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ška\OneDrive - Univerzita Palackého v Olomouci\Plocha\"/>
    </mc:Choice>
  </mc:AlternateContent>
  <xr:revisionPtr revIDLastSave="0" documentId="13_ncr:1_{3E65EC53-2EF1-4A6D-A90C-A8F52E0E2962}" xr6:coauthVersionLast="47" xr6:coauthVersionMax="47" xr10:uidLastSave="{00000000-0000-0000-0000-000000000000}"/>
  <bookViews>
    <workbookView xWindow="-110" yWindow="-110" windowWidth="19420" windowHeight="10420" xr2:uid="{7057C3EB-4F79-4BDF-A526-F5C44BFC5EAD}"/>
  </bookViews>
  <sheets>
    <sheet name="dat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797" i="1" l="1"/>
  <c r="S12092" i="1"/>
  <c r="S14666" i="1"/>
  <c r="S823" i="1"/>
  <c r="S9408" i="1"/>
  <c r="S1364" i="1"/>
  <c r="S2501" i="1"/>
  <c r="S14205" i="1"/>
  <c r="S363" i="1"/>
  <c r="S14405" i="1"/>
  <c r="S11458" i="1"/>
  <c r="S11510" i="1"/>
  <c r="S5286" i="1"/>
  <c r="S9058" i="1"/>
  <c r="S2675" i="1"/>
  <c r="S317" i="1"/>
  <c r="S14582" i="1"/>
  <c r="S4449" i="1"/>
  <c r="S559" i="1"/>
  <c r="S11290" i="1"/>
  <c r="S5089" i="1"/>
  <c r="S11708" i="1"/>
  <c r="S13001" i="1"/>
  <c r="S8850" i="1"/>
  <c r="S9591" i="1"/>
  <c r="S6839" i="1"/>
  <c r="S11205" i="1"/>
  <c r="S11620" i="1"/>
  <c r="S447" i="1"/>
  <c r="S3707" i="1"/>
  <c r="S5418" i="1"/>
  <c r="S14165" i="1"/>
  <c r="S10906" i="1"/>
  <c r="S3853" i="1"/>
  <c r="S1039" i="1"/>
  <c r="S5131" i="1"/>
  <c r="S6329" i="1"/>
  <c r="S9171" i="1"/>
  <c r="S9069" i="1"/>
  <c r="S12093" i="1"/>
  <c r="S1442" i="1"/>
  <c r="S557" i="1"/>
  <c r="S4235" i="1"/>
  <c r="S14018" i="1"/>
  <c r="S701" i="1"/>
  <c r="S969" i="1"/>
  <c r="S4346" i="1"/>
  <c r="S10269" i="1"/>
  <c r="S13794" i="1"/>
  <c r="S9245" i="1"/>
  <c r="S3470" i="1"/>
  <c r="S1914" i="1"/>
  <c r="S13875" i="1"/>
  <c r="S5120" i="1"/>
  <c r="S10168" i="1"/>
  <c r="S8029" i="1"/>
  <c r="S2262" i="1"/>
  <c r="S5842" i="1"/>
  <c r="S2344" i="1"/>
  <c r="S2341" i="1"/>
  <c r="S11354" i="1"/>
  <c r="S10437" i="1"/>
  <c r="S2384" i="1"/>
  <c r="S11511" i="1"/>
  <c r="S10907" i="1"/>
  <c r="S13981" i="1"/>
  <c r="S1916" i="1"/>
  <c r="S8521" i="1"/>
  <c r="S4680" i="1"/>
  <c r="S8345" i="1"/>
  <c r="S4040" i="1"/>
  <c r="S1514" i="1"/>
  <c r="S1069" i="1"/>
  <c r="S6321" i="1"/>
  <c r="S5473" i="1"/>
  <c r="S9467" i="1"/>
  <c r="S11512" i="1"/>
  <c r="S4666" i="1"/>
  <c r="S848" i="1"/>
  <c r="S962" i="1"/>
  <c r="S5336" i="1"/>
  <c r="S13270" i="1"/>
  <c r="S8496" i="1"/>
  <c r="S662" i="1"/>
  <c r="S1209" i="1"/>
  <c r="S290" i="1"/>
  <c r="S7061" i="1"/>
  <c r="S11063" i="1"/>
  <c r="S11147" i="1"/>
  <c r="S13341" i="1"/>
  <c r="S14921" i="1"/>
  <c r="S6692" i="1"/>
  <c r="S7210" i="1"/>
  <c r="S14289" i="1"/>
  <c r="S11478" i="1"/>
  <c r="S11400" i="1"/>
  <c r="S5507" i="1"/>
  <c r="S3460" i="1"/>
  <c r="S2926" i="1"/>
  <c r="S2121" i="1"/>
  <c r="S1635" i="1"/>
  <c r="S9409" i="1"/>
  <c r="S11064" i="1"/>
  <c r="S2120" i="1"/>
  <c r="S1626" i="1"/>
  <c r="S3841" i="1"/>
  <c r="S9086" i="1"/>
  <c r="S12750" i="1"/>
  <c r="S14290" i="1"/>
  <c r="S420" i="1"/>
  <c r="S14349" i="1"/>
  <c r="S204" i="1"/>
  <c r="S11993" i="1"/>
  <c r="S3688" i="1"/>
  <c r="S2641" i="1"/>
  <c r="S4447" i="1"/>
  <c r="S6486" i="1"/>
  <c r="S11479" i="1"/>
  <c r="S944" i="1"/>
  <c r="S7985" i="1"/>
  <c r="S7999" i="1"/>
  <c r="S11105" i="1"/>
  <c r="S4395" i="1"/>
  <c r="S9592" i="1"/>
  <c r="S11671" i="1"/>
  <c r="S6079" i="1"/>
  <c r="S7795" i="1"/>
  <c r="S7925" i="1"/>
  <c r="S2786" i="1"/>
  <c r="S5200" i="1"/>
  <c r="S424" i="1"/>
  <c r="S5884" i="1"/>
  <c r="S11459" i="1"/>
  <c r="S13025" i="1"/>
  <c r="S4164" i="1"/>
  <c r="S6356" i="1"/>
  <c r="S2282" i="1"/>
  <c r="S7708" i="1"/>
  <c r="S2782" i="1"/>
  <c r="S11820" i="1"/>
  <c r="S2075" i="1"/>
  <c r="S9554" i="1"/>
  <c r="S350" i="1"/>
  <c r="S13905" i="1"/>
  <c r="S11560" i="1"/>
  <c r="S5213" i="1"/>
  <c r="S11513" i="1"/>
  <c r="S12578" i="1"/>
  <c r="S1008" i="1"/>
  <c r="S8371" i="1"/>
  <c r="S11306" i="1"/>
  <c r="S8795" i="1"/>
  <c r="S12499" i="1"/>
  <c r="S1665" i="1"/>
  <c r="S14206" i="1"/>
  <c r="S5479" i="1"/>
  <c r="S12094" i="1"/>
  <c r="S9919" i="1"/>
  <c r="S11432" i="1"/>
  <c r="S11878" i="1"/>
  <c r="S11561" i="1"/>
  <c r="S8355" i="1"/>
  <c r="S7330" i="1"/>
  <c r="S10067" i="1"/>
  <c r="S4310" i="1"/>
  <c r="S6922" i="1"/>
  <c r="S1712" i="1"/>
  <c r="S9246" i="1"/>
  <c r="S7409" i="1"/>
  <c r="S3057" i="1"/>
  <c r="S9361" i="1"/>
  <c r="S14780" i="1"/>
  <c r="S5152" i="1"/>
  <c r="S1189" i="1"/>
  <c r="S3602" i="1"/>
  <c r="S10783" i="1"/>
  <c r="S1685" i="1"/>
  <c r="S7576" i="1"/>
  <c r="S7625" i="1"/>
  <c r="S2265" i="1"/>
  <c r="S11324" i="1"/>
  <c r="S837" i="1"/>
  <c r="S12210" i="1"/>
  <c r="S7352" i="1"/>
  <c r="S6909" i="1"/>
  <c r="S11672" i="1"/>
  <c r="S9247" i="1"/>
  <c r="S8019" i="1"/>
  <c r="S9497" i="1"/>
  <c r="S5915" i="1"/>
  <c r="S6699" i="1"/>
  <c r="S11821" i="1"/>
  <c r="S10611" i="1"/>
  <c r="S5357" i="1"/>
  <c r="S11822" i="1"/>
  <c r="S9819" i="1"/>
  <c r="S13529" i="1"/>
  <c r="S6743" i="1"/>
  <c r="S4744" i="1"/>
  <c r="S6348" i="1"/>
  <c r="S2775" i="1"/>
  <c r="S11480" i="1"/>
  <c r="S6346" i="1"/>
  <c r="S9410" i="1"/>
  <c r="S13871" i="1"/>
  <c r="S12881" i="1"/>
  <c r="S11291" i="1"/>
  <c r="S6691" i="1"/>
  <c r="S11929" i="1"/>
  <c r="S4630" i="1"/>
  <c r="S6285" i="1"/>
  <c r="S8127" i="1"/>
  <c r="S13002" i="1"/>
  <c r="S6369" i="1"/>
  <c r="S11176" i="1"/>
  <c r="S8668" i="1"/>
  <c r="S4050" i="1"/>
  <c r="S6709" i="1"/>
  <c r="S1819" i="1"/>
  <c r="S11777" i="1"/>
  <c r="S7626" i="1"/>
  <c r="S2348" i="1"/>
  <c r="S10784" i="1"/>
  <c r="S14909" i="1"/>
  <c r="S13114" i="1"/>
  <c r="S9820" i="1"/>
  <c r="S13707" i="1"/>
  <c r="S838" i="1"/>
  <c r="S12977" i="1"/>
  <c r="S7196" i="1"/>
  <c r="S1029" i="1"/>
  <c r="S6405" i="1"/>
  <c r="S6186" i="1"/>
  <c r="S7050" i="1"/>
  <c r="S7582" i="1"/>
  <c r="S734" i="1"/>
  <c r="S11621" i="1"/>
  <c r="S7548" i="1"/>
  <c r="S12323" i="1"/>
  <c r="S3572" i="1"/>
  <c r="S10612" i="1"/>
  <c r="S12095" i="1"/>
  <c r="S11193" i="1"/>
  <c r="S11622" i="1"/>
  <c r="S1443" i="1"/>
  <c r="S13975" i="1"/>
  <c r="S11071" i="1"/>
  <c r="S11177" i="1"/>
  <c r="S13003" i="1"/>
  <c r="S2011" i="1"/>
  <c r="S2402" i="1"/>
  <c r="S6920" i="1"/>
  <c r="S3058" i="1"/>
  <c r="S2500" i="1"/>
  <c r="S11086" i="1"/>
  <c r="S5228" i="1"/>
  <c r="S1247" i="1"/>
  <c r="S6868" i="1"/>
  <c r="S6296" i="1"/>
  <c r="S1820" i="1"/>
  <c r="S13165" i="1"/>
  <c r="S5667" i="1"/>
  <c r="S7612" i="1"/>
  <c r="S1686" i="1"/>
  <c r="S10785" i="1"/>
  <c r="S11537" i="1"/>
  <c r="S9662" i="1"/>
  <c r="S2621" i="1"/>
  <c r="S9692" i="1"/>
  <c r="S7248" i="1"/>
  <c r="S5010" i="1"/>
  <c r="S12324" i="1"/>
  <c r="S12533" i="1"/>
  <c r="S8216" i="1"/>
  <c r="S2963" i="1"/>
  <c r="S14406" i="1"/>
  <c r="S1473" i="1"/>
  <c r="S8669" i="1"/>
  <c r="S14350" i="1"/>
  <c r="S7679" i="1"/>
  <c r="S11823" i="1"/>
  <c r="S7530" i="1"/>
  <c r="S12978" i="1"/>
  <c r="S7488" i="1"/>
  <c r="S10169" i="1"/>
  <c r="S403" i="1"/>
  <c r="S14810" i="1"/>
  <c r="S5604" i="1"/>
  <c r="S7680" i="1"/>
  <c r="S6448" i="1"/>
  <c r="S9342" i="1"/>
  <c r="S12211" i="1"/>
  <c r="S11129" i="1"/>
  <c r="S9468" i="1"/>
  <c r="S13115" i="1"/>
  <c r="S14230" i="1"/>
  <c r="S11879" i="1"/>
  <c r="S1120" i="1"/>
  <c r="S14515" i="1"/>
  <c r="S5415" i="1"/>
  <c r="S2861" i="1"/>
  <c r="S14183" i="1"/>
  <c r="S9498" i="1"/>
  <c r="S12673" i="1"/>
  <c r="S11673" i="1"/>
  <c r="S8217" i="1"/>
  <c r="S11562" i="1"/>
  <c r="S610" i="1"/>
  <c r="S9978" i="1"/>
  <c r="S14781" i="1"/>
  <c r="S10438" i="1"/>
  <c r="S9821" i="1"/>
  <c r="S12560" i="1"/>
  <c r="S1010" i="1"/>
  <c r="S10613" i="1"/>
  <c r="S5364" i="1"/>
  <c r="S5299" i="1"/>
  <c r="S3500" i="1"/>
  <c r="S9634" i="1"/>
  <c r="S9822" i="1"/>
  <c r="S3868" i="1"/>
  <c r="S11778" i="1"/>
  <c r="S3461" i="1"/>
  <c r="S9438" i="1"/>
  <c r="S14086" i="1"/>
  <c r="S1852" i="1"/>
  <c r="S8401" i="1"/>
  <c r="S1594" i="1"/>
  <c r="S8280" i="1"/>
  <c r="S12325" i="1"/>
  <c r="S14207" i="1"/>
  <c r="S6214" i="1"/>
  <c r="S13342" i="1"/>
  <c r="S5445" i="1"/>
  <c r="S12787" i="1"/>
  <c r="S5425" i="1"/>
  <c r="S11072" i="1"/>
  <c r="S7885" i="1"/>
  <c r="S14208" i="1"/>
  <c r="S6835" i="1"/>
  <c r="S11414" i="1"/>
  <c r="S6354" i="1"/>
  <c r="S10439" i="1"/>
  <c r="S8544" i="1"/>
  <c r="S13889" i="1"/>
  <c r="S10170" i="1"/>
  <c r="S5414" i="1"/>
  <c r="S7400" i="1"/>
  <c r="S5119" i="1"/>
  <c r="S3254" i="1"/>
  <c r="S10440" i="1"/>
  <c r="S6581" i="1"/>
  <c r="S10786" i="1"/>
  <c r="S5539" i="1"/>
  <c r="S14319" i="1"/>
  <c r="S5199" i="1"/>
  <c r="S5094" i="1"/>
  <c r="S5076" i="1"/>
  <c r="S7948" i="1"/>
  <c r="S5512" i="1"/>
  <c r="S5307" i="1"/>
  <c r="S10441" i="1"/>
  <c r="S5332" i="1"/>
  <c r="S13004" i="1"/>
  <c r="S10270" i="1"/>
  <c r="S4456" i="1"/>
  <c r="S281" i="1"/>
  <c r="S6798" i="1"/>
  <c r="S11148" i="1"/>
  <c r="S1601" i="1"/>
  <c r="S8379" i="1"/>
  <c r="S8005" i="1"/>
  <c r="S4359" i="1"/>
  <c r="S1164" i="1"/>
  <c r="S5673" i="1"/>
  <c r="S2098" i="1"/>
  <c r="S2127" i="1"/>
  <c r="S12431" i="1"/>
  <c r="S1839" i="1"/>
  <c r="S1183" i="1"/>
  <c r="S1582" i="1"/>
  <c r="S602" i="1"/>
  <c r="S8746" i="1"/>
  <c r="S13890" i="1"/>
  <c r="S624" i="1"/>
  <c r="S3603" i="1"/>
  <c r="S11178" i="1"/>
  <c r="S9291" i="1"/>
  <c r="S3255" i="1"/>
  <c r="S14583" i="1"/>
  <c r="S12788" i="1"/>
  <c r="S13005" i="1"/>
  <c r="S4013" i="1"/>
  <c r="S817" i="1"/>
  <c r="S7046" i="1"/>
  <c r="S7238" i="1"/>
  <c r="S1278" i="1"/>
  <c r="S10442" i="1"/>
  <c r="S12840" i="1"/>
  <c r="S14072" i="1"/>
  <c r="S1060" i="1"/>
  <c r="S366" i="1"/>
  <c r="S1917" i="1"/>
  <c r="S5698" i="1"/>
  <c r="S10614" i="1"/>
  <c r="S7549" i="1"/>
  <c r="S7110" i="1"/>
  <c r="S4360" i="1"/>
  <c r="S6834" i="1"/>
  <c r="S7832" i="1"/>
  <c r="S13057" i="1"/>
  <c r="S11880" i="1"/>
  <c r="S2196" i="1"/>
  <c r="S1731" i="1"/>
  <c r="S10443" i="1"/>
  <c r="S11481" i="1"/>
  <c r="S8545" i="1"/>
  <c r="S14452" i="1"/>
  <c r="S570" i="1"/>
  <c r="S7652" i="1"/>
  <c r="S8747" i="1"/>
  <c r="S935" i="1"/>
  <c r="S14944" i="1"/>
  <c r="S14453" i="1"/>
  <c r="S5788" i="1"/>
  <c r="S1319" i="1"/>
  <c r="S4058" i="1"/>
  <c r="S14005" i="1"/>
  <c r="S14454" i="1"/>
  <c r="S13271" i="1"/>
  <c r="S4960" i="1"/>
  <c r="S4047" i="1"/>
  <c r="S14291" i="1"/>
  <c r="S9248" i="1"/>
  <c r="S3874" i="1"/>
  <c r="S267" i="1"/>
  <c r="S1026" i="1"/>
  <c r="S7972" i="1"/>
  <c r="S3218" i="1"/>
  <c r="S3416" i="1"/>
  <c r="S8781" i="1"/>
  <c r="S14782" i="1"/>
  <c r="S11149" i="1"/>
  <c r="S4318" i="1"/>
  <c r="S6345" i="1"/>
  <c r="S1696" i="1"/>
  <c r="S12212" i="1"/>
  <c r="S1150" i="1"/>
  <c r="S13828" i="1"/>
  <c r="S11538" i="1"/>
  <c r="S14407" i="1"/>
  <c r="S10615" i="1"/>
  <c r="S4681" i="1"/>
  <c r="S11623" i="1"/>
  <c r="S11401" i="1"/>
  <c r="S14251" i="1"/>
  <c r="S6299" i="1"/>
  <c r="S14516" i="1"/>
  <c r="S5143" i="1"/>
  <c r="S11930" i="1"/>
  <c r="S8748" i="1"/>
  <c r="S9411" i="1"/>
  <c r="S13213" i="1"/>
  <c r="S8461" i="1"/>
  <c r="S5184" i="1"/>
  <c r="S7339" i="1"/>
  <c r="S12326" i="1"/>
  <c r="S12899" i="1"/>
  <c r="S7435" i="1"/>
  <c r="S14517" i="1"/>
  <c r="S1528" i="1"/>
  <c r="S13832" i="1"/>
  <c r="S4399" i="1"/>
  <c r="S1604" i="1"/>
  <c r="S14209" i="1"/>
  <c r="S10068" i="1"/>
  <c r="S861" i="1"/>
  <c r="S4116" i="1"/>
  <c r="S2033" i="1"/>
  <c r="S2005" i="1"/>
  <c r="S14073" i="1"/>
  <c r="S11645" i="1"/>
  <c r="S14210" i="1"/>
  <c r="S14518" i="1"/>
  <c r="S14320" i="1"/>
  <c r="S11106" i="1"/>
  <c r="S5640" i="1"/>
  <c r="S2368" i="1"/>
  <c r="S14211" i="1"/>
  <c r="S1901" i="1"/>
  <c r="S12096" i="1"/>
  <c r="S10444" i="1"/>
  <c r="S10069" i="1"/>
  <c r="S14212" i="1"/>
  <c r="S295" i="1"/>
  <c r="S5249" i="1"/>
  <c r="S98" i="1"/>
  <c r="S9439" i="1"/>
  <c r="S2597" i="1"/>
  <c r="S1034" i="1"/>
  <c r="S14006" i="1"/>
  <c r="S5353" i="1"/>
  <c r="S11402" i="1"/>
  <c r="S9730" i="1"/>
  <c r="S6648" i="1"/>
  <c r="S7039" i="1"/>
  <c r="S8052" i="1"/>
  <c r="S886" i="1"/>
  <c r="S9292" i="1"/>
  <c r="S10616" i="1"/>
  <c r="S997" i="1"/>
  <c r="S9087" i="1"/>
  <c r="S1192" i="1"/>
  <c r="S6359" i="1"/>
  <c r="S7590" i="1"/>
  <c r="S1861" i="1"/>
  <c r="S8622" i="1"/>
  <c r="S12762" i="1"/>
  <c r="S11371" i="1"/>
  <c r="S11116" i="1"/>
  <c r="S9362" i="1"/>
  <c r="S10171" i="1"/>
  <c r="S11073" i="1"/>
  <c r="S6955" i="1"/>
  <c r="S11245" i="1"/>
  <c r="S4287" i="1"/>
  <c r="S12432" i="1"/>
  <c r="S2759" i="1"/>
  <c r="S3669" i="1"/>
  <c r="S7443" i="1"/>
  <c r="S5443" i="1"/>
  <c r="S9868" i="1"/>
  <c r="S3679" i="1"/>
  <c r="S8044" i="1"/>
  <c r="S14455" i="1"/>
  <c r="S2078" i="1"/>
  <c r="S5497" i="1"/>
  <c r="S11646" i="1"/>
  <c r="S261" i="1"/>
  <c r="S2792" i="1"/>
  <c r="S14667" i="1"/>
  <c r="S10070" i="1"/>
  <c r="S5387" i="1"/>
  <c r="S9385" i="1"/>
  <c r="S3379" i="1"/>
  <c r="S12738" i="1"/>
  <c r="S9775" i="1"/>
  <c r="S13166" i="1"/>
  <c r="S14584" i="1"/>
  <c r="S4097" i="1"/>
  <c r="S6123" i="1"/>
  <c r="S14213" i="1"/>
  <c r="S56" i="1"/>
  <c r="S8111" i="1"/>
  <c r="S7223" i="1"/>
  <c r="S11384" i="1"/>
  <c r="S3782" i="1"/>
  <c r="S12940" i="1"/>
  <c r="S11433" i="1"/>
  <c r="S9193" i="1"/>
  <c r="S9693" i="1"/>
  <c r="S8421" i="1"/>
  <c r="S7903" i="1"/>
  <c r="S7022" i="1"/>
  <c r="S14734" i="1"/>
  <c r="S7525" i="1"/>
  <c r="S12705" i="1"/>
  <c r="S13530" i="1"/>
  <c r="S11225" i="1"/>
  <c r="S11674" i="1"/>
  <c r="S2476" i="1"/>
  <c r="S5714" i="1"/>
  <c r="S425" i="1"/>
  <c r="S9102" i="1"/>
  <c r="S3392" i="1"/>
  <c r="S13058" i="1"/>
  <c r="S9440" i="1"/>
  <c r="S11931" i="1"/>
  <c r="S7946" i="1"/>
  <c r="S12327" i="1"/>
  <c r="S11460" i="1"/>
  <c r="S9172" i="1"/>
  <c r="S5259" i="1"/>
  <c r="S14058" i="1"/>
  <c r="S11588" i="1"/>
  <c r="S9318" i="1"/>
  <c r="S13272" i="1"/>
  <c r="S7009" i="1"/>
  <c r="S3044" i="1"/>
  <c r="S14252" i="1"/>
  <c r="S10172" i="1"/>
  <c r="S11745" i="1"/>
  <c r="S5142" i="1"/>
  <c r="S7499" i="1"/>
  <c r="S7955" i="1"/>
  <c r="S9293" i="1"/>
  <c r="S11539" i="1"/>
  <c r="S12923" i="1"/>
  <c r="S7051" i="1"/>
  <c r="S7591" i="1"/>
  <c r="S2885" i="1"/>
  <c r="S11881" i="1"/>
  <c r="S2896" i="1"/>
  <c r="S9593" i="1"/>
  <c r="S7154" i="1"/>
  <c r="S9469" i="1"/>
  <c r="S8644" i="1"/>
  <c r="S9920" i="1"/>
  <c r="S7307" i="1"/>
  <c r="S3190" i="1"/>
  <c r="S2116" i="1"/>
  <c r="S11338" i="1"/>
  <c r="S5632" i="1"/>
  <c r="S1993" i="1"/>
  <c r="S1157" i="1"/>
  <c r="S14087" i="1"/>
  <c r="S7936" i="1"/>
  <c r="S4380" i="1"/>
  <c r="S7211" i="1"/>
  <c r="S14735" i="1"/>
  <c r="S11514" i="1"/>
  <c r="S14088" i="1"/>
  <c r="S11150" i="1"/>
  <c r="S11589" i="1"/>
  <c r="S13896" i="1"/>
  <c r="S8596" i="1"/>
  <c r="S11515" i="1"/>
  <c r="S13915" i="1"/>
  <c r="S13531" i="1"/>
  <c r="S11307" i="1"/>
  <c r="S11516" i="1"/>
  <c r="S571" i="1"/>
  <c r="S113" i="1"/>
  <c r="S3817" i="1"/>
  <c r="S10445" i="1"/>
  <c r="S1832" i="1"/>
  <c r="S8426" i="1"/>
  <c r="S3314" i="1"/>
  <c r="S2936" i="1"/>
  <c r="S10071" i="1"/>
  <c r="S12706" i="1"/>
  <c r="S11932" i="1"/>
  <c r="S10072" i="1"/>
  <c r="S14668" i="1"/>
  <c r="S6390" i="1"/>
  <c r="S6896" i="1"/>
  <c r="S6622" i="1"/>
  <c r="S7709" i="1"/>
  <c r="S194" i="1"/>
  <c r="S8422" i="1"/>
  <c r="S13848" i="1"/>
  <c r="S9499" i="1"/>
  <c r="S2055" i="1"/>
  <c r="S14585" i="1"/>
  <c r="S4932" i="1"/>
  <c r="S1627" i="1"/>
  <c r="S13960" i="1"/>
  <c r="S8020" i="1"/>
  <c r="S14059" i="1"/>
  <c r="S839" i="1"/>
  <c r="S6938" i="1"/>
  <c r="S4157" i="1"/>
  <c r="S9823" i="1"/>
  <c r="S4830" i="1"/>
  <c r="S11647" i="1"/>
  <c r="S4757" i="1"/>
  <c r="S2392" i="1"/>
  <c r="S10173" i="1"/>
  <c r="S105" i="1"/>
  <c r="S5721" i="1"/>
  <c r="S5929" i="1"/>
  <c r="S11824" i="1"/>
  <c r="S9229" i="1"/>
  <c r="S2429" i="1"/>
  <c r="S4063" i="1"/>
  <c r="S6986" i="1"/>
  <c r="S7040" i="1"/>
  <c r="S7681" i="1"/>
  <c r="S11434" i="1"/>
  <c r="S4220" i="1"/>
  <c r="S3477" i="1"/>
  <c r="S6089" i="1"/>
  <c r="S3881" i="1"/>
  <c r="S8128" i="1"/>
  <c r="S9470" i="1"/>
  <c r="S11994" i="1"/>
  <c r="S11482" i="1"/>
  <c r="S3129" i="1"/>
  <c r="S106" i="1"/>
  <c r="S13059" i="1"/>
  <c r="S5679" i="1"/>
  <c r="S14783" i="1"/>
  <c r="S1416" i="1"/>
  <c r="S8546" i="1"/>
  <c r="S6243" i="1"/>
  <c r="S7028" i="1"/>
  <c r="S14292" i="1"/>
  <c r="S7243" i="1"/>
  <c r="S13026" i="1"/>
  <c r="S8749" i="1"/>
  <c r="S9921" i="1"/>
  <c r="S3854" i="1"/>
  <c r="S12097" i="1"/>
  <c r="S14231" i="1"/>
  <c r="S9555" i="1"/>
  <c r="S1814" i="1"/>
  <c r="S8182" i="1"/>
  <c r="S1815" i="1"/>
  <c r="S7095" i="1"/>
  <c r="S12956" i="1"/>
  <c r="S6685" i="1"/>
  <c r="S1091" i="1"/>
  <c r="S12433" i="1"/>
  <c r="S7062" i="1"/>
  <c r="S3368" i="1"/>
  <c r="S11825" i="1"/>
  <c r="S12098" i="1"/>
  <c r="S7249" i="1"/>
  <c r="S12841" i="1"/>
  <c r="S1033" i="1"/>
  <c r="S6436" i="1"/>
  <c r="S7577" i="1"/>
  <c r="S1015" i="1"/>
  <c r="S1597" i="1"/>
  <c r="S5160" i="1"/>
  <c r="S8059" i="1"/>
  <c r="S12099" i="1"/>
  <c r="S11995" i="1"/>
  <c r="S13116" i="1"/>
  <c r="S14089" i="1"/>
  <c r="S11779" i="1"/>
  <c r="S14090" i="1"/>
  <c r="S10174" i="1"/>
  <c r="S3160" i="1"/>
  <c r="S10073" i="1"/>
  <c r="S13273" i="1"/>
  <c r="S9979" i="1"/>
  <c r="S11780" i="1"/>
  <c r="S2130" i="1"/>
  <c r="S10175" i="1"/>
  <c r="S10176" i="1"/>
  <c r="S13214" i="1"/>
  <c r="S3486" i="1"/>
  <c r="S9869" i="1"/>
  <c r="S1986" i="1"/>
  <c r="S1980" i="1"/>
  <c r="S3350" i="1"/>
  <c r="S13274" i="1"/>
  <c r="S13215" i="1"/>
  <c r="S10177" i="1"/>
  <c r="S12924" i="1"/>
  <c r="S8497" i="1"/>
  <c r="S10178" i="1"/>
  <c r="S10179" i="1"/>
  <c r="S4377" i="1"/>
  <c r="S13167" i="1"/>
  <c r="S12957" i="1"/>
  <c r="S8112" i="1"/>
  <c r="S9173" i="1"/>
  <c r="S14253" i="1"/>
  <c r="S146" i="1"/>
  <c r="S585" i="1"/>
  <c r="S9249" i="1"/>
  <c r="S6700" i="1"/>
  <c r="S11590" i="1"/>
  <c r="S7455" i="1"/>
  <c r="S9663" i="1"/>
  <c r="S11591" i="1"/>
  <c r="S13429" i="1"/>
  <c r="S5651" i="1"/>
  <c r="S276" i="1"/>
  <c r="S4717" i="1"/>
  <c r="S8356" i="1"/>
  <c r="S14829" i="1"/>
  <c r="S7833" i="1"/>
  <c r="S11746" i="1"/>
  <c r="S1678" i="1"/>
  <c r="S993" i="1"/>
  <c r="S10908" i="1"/>
  <c r="S6445" i="1"/>
  <c r="S6433" i="1"/>
  <c r="S3783" i="1"/>
  <c r="S1118" i="1"/>
  <c r="S4770" i="1"/>
  <c r="S4122" i="1"/>
  <c r="S5712" i="1"/>
  <c r="S14872" i="1"/>
  <c r="S7401" i="1"/>
  <c r="S11179" i="1"/>
  <c r="S9174" i="1"/>
  <c r="S5531" i="1"/>
  <c r="S14060" i="1"/>
  <c r="S3380" i="1"/>
  <c r="S9127" i="1"/>
  <c r="S11517" i="1"/>
  <c r="S1816" i="1"/>
  <c r="S2014" i="1"/>
  <c r="S7653" i="1"/>
  <c r="S2269" i="1"/>
  <c r="S10909" i="1"/>
  <c r="S1898" i="1"/>
  <c r="S7395" i="1"/>
  <c r="S663" i="1"/>
  <c r="S8986" i="1"/>
  <c r="S3931" i="1"/>
  <c r="S4980" i="1"/>
  <c r="S11781" i="1"/>
  <c r="S8623" i="1"/>
  <c r="S6863" i="1"/>
  <c r="S14858" i="1"/>
  <c r="S4113" i="1"/>
  <c r="S5262" i="1"/>
  <c r="S265" i="1"/>
  <c r="S14214" i="1"/>
  <c r="S8624" i="1"/>
  <c r="S11996" i="1"/>
  <c r="S6979" i="1"/>
  <c r="S3002" i="1"/>
  <c r="S394" i="1"/>
  <c r="S6216" i="1"/>
  <c r="S10271" i="1"/>
  <c r="S11339" i="1"/>
  <c r="S11624" i="1"/>
  <c r="S11747" i="1"/>
  <c r="S1259" i="1"/>
  <c r="S2010" i="1"/>
  <c r="S5946" i="1"/>
  <c r="S8000" i="1"/>
  <c r="S12882" i="1"/>
  <c r="S13" i="1"/>
  <c r="S9776" i="1"/>
  <c r="S1140" i="1"/>
  <c r="S2326" i="1"/>
  <c r="S12979" i="1"/>
  <c r="S11385" i="1"/>
  <c r="S1614" i="1"/>
  <c r="S14586" i="1"/>
  <c r="S185" i="1"/>
  <c r="S2383" i="1"/>
  <c r="S8406" i="1"/>
  <c r="S2965" i="1"/>
  <c r="S12739" i="1"/>
  <c r="S1805" i="1"/>
  <c r="S7504" i="1"/>
  <c r="S14519" i="1"/>
  <c r="S11415" i="1"/>
  <c r="S4283" i="1"/>
  <c r="S1944" i="1"/>
  <c r="S2134" i="1"/>
  <c r="S7111" i="1"/>
  <c r="S1210" i="1"/>
  <c r="S12910" i="1"/>
  <c r="S11340" i="1"/>
  <c r="S1168" i="1"/>
  <c r="S10787" i="1"/>
  <c r="S11518" i="1"/>
  <c r="S117" i="1"/>
  <c r="S9777" i="1"/>
  <c r="S9870" i="1"/>
  <c r="S14232" i="1"/>
  <c r="S12100" i="1"/>
  <c r="S3361" i="1"/>
  <c r="S8966" i="1"/>
  <c r="S372" i="1"/>
  <c r="S13708" i="1"/>
  <c r="S8368" i="1"/>
  <c r="S12740" i="1"/>
  <c r="S14351" i="1"/>
  <c r="S1811" i="1"/>
  <c r="S1840" i="1"/>
  <c r="S9500" i="1"/>
  <c r="S14321" i="1"/>
  <c r="S918" i="1"/>
  <c r="S6693" i="1"/>
  <c r="S12213" i="1"/>
  <c r="S13430" i="1"/>
  <c r="S11246" i="1"/>
  <c r="S2930" i="1"/>
  <c r="S9556" i="1"/>
  <c r="S11519" i="1"/>
  <c r="S14946" i="1"/>
  <c r="S7267" i="1"/>
  <c r="S13117" i="1"/>
  <c r="S1384" i="1"/>
  <c r="S12810" i="1"/>
  <c r="S10272" i="1"/>
  <c r="S10273" i="1"/>
  <c r="S671" i="1"/>
  <c r="S4091" i="1"/>
  <c r="S9002" i="1"/>
  <c r="S7941" i="1"/>
  <c r="S4165" i="1"/>
  <c r="S7041" i="1"/>
  <c r="S2778" i="1"/>
  <c r="S4468" i="1"/>
  <c r="S2083" i="1"/>
  <c r="S3219" i="1"/>
  <c r="S14456" i="1"/>
  <c r="S11997" i="1"/>
  <c r="S184" i="1"/>
  <c r="S6898" i="1"/>
  <c r="S4023" i="1"/>
  <c r="S7422" i="1"/>
  <c r="S1405" i="1"/>
  <c r="S1732" i="1"/>
  <c r="S840" i="1"/>
  <c r="S1148" i="1"/>
  <c r="S2166" i="1"/>
  <c r="S13027" i="1"/>
  <c r="S13216" i="1"/>
  <c r="S1910" i="1"/>
  <c r="S1669" i="1"/>
  <c r="S8762" i="1"/>
  <c r="S7796" i="1"/>
  <c r="S712" i="1"/>
  <c r="S14322" i="1"/>
  <c r="S9386" i="1"/>
  <c r="S7212" i="1"/>
  <c r="S13798" i="1"/>
  <c r="S9363" i="1"/>
  <c r="S1449" i="1"/>
  <c r="S9501" i="1"/>
  <c r="S12883" i="1"/>
  <c r="S228" i="1"/>
  <c r="S2795" i="1"/>
  <c r="S2401" i="1"/>
  <c r="S3410" i="1"/>
  <c r="S10617" i="1"/>
  <c r="S12101" i="1"/>
  <c r="S5770" i="1"/>
  <c r="S12911" i="1"/>
  <c r="S8859" i="1"/>
  <c r="S11163" i="1"/>
  <c r="S9040" i="1"/>
  <c r="S11292" i="1"/>
  <c r="S448" i="1"/>
  <c r="S151" i="1"/>
  <c r="S5041" i="1"/>
  <c r="S4712" i="1"/>
  <c r="S6824" i="1"/>
  <c r="S8572" i="1"/>
  <c r="S13343" i="1"/>
  <c r="S3111" i="1"/>
  <c r="S13275" i="1"/>
  <c r="S3879" i="1"/>
  <c r="S1024" i="1"/>
  <c r="S9003" i="1"/>
  <c r="S5349" i="1"/>
  <c r="S13006" i="1"/>
  <c r="S7654" i="1"/>
  <c r="S3639" i="1"/>
  <c r="S11293" i="1"/>
  <c r="S1529" i="1"/>
  <c r="S11882" i="1"/>
  <c r="S3905" i="1"/>
  <c r="S2200" i="1"/>
  <c r="S9004" i="1"/>
  <c r="S8875" i="1"/>
  <c r="S384" i="1"/>
  <c r="S10618" i="1"/>
  <c r="S10446" i="1"/>
  <c r="S8522" i="1"/>
  <c r="S10447" i="1"/>
  <c r="S13532" i="1"/>
  <c r="S7753" i="1"/>
  <c r="S12102" i="1"/>
  <c r="S14520" i="1"/>
  <c r="S13431" i="1"/>
  <c r="S8183" i="1"/>
  <c r="S12328" i="1"/>
  <c r="S12214" i="1"/>
  <c r="S13432" i="1"/>
  <c r="S7710" i="1"/>
  <c r="S10619" i="1"/>
  <c r="S14587" i="1"/>
  <c r="S2229" i="1"/>
  <c r="S2332" i="1"/>
  <c r="S9557" i="1"/>
  <c r="S2277" i="1"/>
  <c r="S5029" i="1"/>
  <c r="S12826" i="1"/>
  <c r="S13533" i="1"/>
  <c r="S4268" i="1"/>
  <c r="S9103" i="1"/>
  <c r="S13088" i="1"/>
  <c r="S568" i="1"/>
  <c r="S14457" i="1"/>
  <c r="S3471" i="1"/>
  <c r="S7290" i="1"/>
  <c r="S11403" i="1"/>
  <c r="S13118" i="1"/>
  <c r="S5009" i="1"/>
  <c r="S3016" i="1"/>
  <c r="S2830" i="1"/>
  <c r="S12584" i="1"/>
  <c r="S5384" i="1"/>
  <c r="S3191" i="1"/>
  <c r="S9922" i="1"/>
  <c r="S11372" i="1"/>
  <c r="S3387" i="1"/>
  <c r="S7216" i="1"/>
  <c r="S13168" i="1"/>
  <c r="S3439" i="1"/>
  <c r="S9149" i="1"/>
  <c r="S12869" i="1"/>
  <c r="S13433" i="1"/>
  <c r="S11675" i="1"/>
  <c r="S3487" i="1"/>
  <c r="S12694" i="1"/>
  <c r="S2651" i="1"/>
  <c r="S9923" i="1"/>
  <c r="S11308" i="1"/>
  <c r="S2453" i="1"/>
  <c r="S10788" i="1"/>
  <c r="S5972" i="1"/>
  <c r="S5680" i="1"/>
  <c r="S11782" i="1"/>
  <c r="S13632" i="1"/>
  <c r="S11038" i="1"/>
  <c r="S10180" i="1"/>
  <c r="S11592" i="1"/>
  <c r="S9150" i="1"/>
  <c r="S4178" i="1"/>
  <c r="S6460" i="1"/>
  <c r="S4061" i="1"/>
  <c r="S5303" i="1"/>
  <c r="S3097" i="1"/>
  <c r="S5769" i="1"/>
  <c r="S3855" i="1"/>
  <c r="S4204" i="1"/>
  <c r="S6368" i="1"/>
  <c r="S6487" i="1"/>
  <c r="S13169" i="1"/>
  <c r="S12534" i="1"/>
  <c r="S7380" i="1"/>
  <c r="S1883" i="1"/>
  <c r="S6375" i="1"/>
  <c r="S1299" i="1"/>
  <c r="S14352" i="1"/>
  <c r="S7711" i="1"/>
  <c r="S1704" i="1"/>
  <c r="S11783" i="1"/>
  <c r="S8597" i="1"/>
  <c r="S7834" i="1"/>
  <c r="S14166" i="1"/>
  <c r="S2437" i="1"/>
  <c r="S2213" i="1"/>
  <c r="S8833" i="1"/>
  <c r="S1055" i="1"/>
  <c r="S6338" i="1"/>
  <c r="S1777" i="1"/>
  <c r="S10448" i="1"/>
  <c r="S11540" i="1"/>
  <c r="S14167" i="1"/>
  <c r="S1450" i="1"/>
  <c r="S14916" i="1"/>
  <c r="S7797" i="1"/>
  <c r="S10274" i="1"/>
  <c r="S7904" i="1"/>
  <c r="S6646" i="1"/>
  <c r="S395" i="1"/>
  <c r="S1640" i="1"/>
  <c r="S511" i="1"/>
  <c r="S12579" i="1"/>
  <c r="S8646" i="1"/>
  <c r="S2710" i="1"/>
  <c r="S7932" i="1"/>
  <c r="S5392" i="1"/>
  <c r="S7835" i="1"/>
  <c r="S12665" i="1"/>
  <c r="S640" i="1"/>
  <c r="S3478" i="1"/>
  <c r="S18" i="1"/>
  <c r="S3161" i="1"/>
  <c r="S12716" i="1"/>
  <c r="S11236" i="1"/>
  <c r="S7905" i="1"/>
  <c r="S12925" i="1"/>
  <c r="S11386" i="1"/>
  <c r="S13007" i="1"/>
  <c r="S1821" i="1"/>
  <c r="S8610" i="1"/>
  <c r="S4238" i="1"/>
  <c r="S6247" i="1"/>
  <c r="S2514" i="1"/>
  <c r="S14458" i="1"/>
  <c r="S2927" i="1"/>
  <c r="S9980" i="1"/>
  <c r="S10275" i="1"/>
  <c r="S8129" i="1"/>
  <c r="S13982" i="1"/>
  <c r="S6104" i="1"/>
  <c r="S14459" i="1"/>
  <c r="S4285" i="1"/>
  <c r="S3573" i="1"/>
  <c r="S1828" i="1"/>
  <c r="S1479" i="1"/>
  <c r="S14588" i="1"/>
  <c r="S2748" i="1"/>
  <c r="S12556" i="1"/>
  <c r="S13434" i="1"/>
  <c r="S5483" i="1"/>
  <c r="S12655" i="1"/>
  <c r="S11784" i="1"/>
  <c r="S4905" i="1"/>
  <c r="S11461" i="1"/>
  <c r="S5469" i="1"/>
  <c r="S8013" i="1"/>
  <c r="S981" i="1"/>
  <c r="S10449" i="1"/>
  <c r="S10276" i="1"/>
  <c r="S13217" i="1"/>
  <c r="S10074" i="1"/>
  <c r="S13534" i="1"/>
  <c r="S9364" i="1"/>
  <c r="S14589" i="1"/>
  <c r="S10450" i="1"/>
  <c r="S13633" i="1"/>
  <c r="S10451" i="1"/>
  <c r="S14736" i="1"/>
  <c r="S8412" i="1"/>
  <c r="S5896" i="1"/>
  <c r="S10620" i="1"/>
  <c r="S12103" i="1"/>
  <c r="S10075" i="1"/>
  <c r="S1833" i="1"/>
  <c r="S7291" i="1"/>
  <c r="S13535" i="1"/>
  <c r="S12104" i="1"/>
  <c r="S7754" i="1"/>
  <c r="S10789" i="1"/>
  <c r="S12215" i="1"/>
  <c r="S10790" i="1"/>
  <c r="S10076" i="1"/>
  <c r="S10621" i="1"/>
  <c r="S10910" i="1"/>
  <c r="S10791" i="1"/>
  <c r="S8184" i="1"/>
  <c r="S7073" i="1"/>
  <c r="S8149" i="1"/>
  <c r="S7125" i="1"/>
  <c r="S13536" i="1"/>
  <c r="S7081" i="1"/>
  <c r="S13709" i="1"/>
  <c r="S10911" i="1"/>
  <c r="S9981" i="1"/>
  <c r="S7082" i="1"/>
  <c r="S10622" i="1"/>
  <c r="S9982" i="1"/>
  <c r="S13634" i="1"/>
  <c r="S10277" i="1"/>
  <c r="S5227" i="1"/>
  <c r="S8547" i="1"/>
  <c r="S13435" i="1"/>
  <c r="S10278" i="1"/>
  <c r="S9983" i="1"/>
  <c r="S7712" i="1"/>
  <c r="S10623" i="1"/>
  <c r="S12216" i="1"/>
  <c r="S10624" i="1"/>
  <c r="S81" i="1"/>
  <c r="S8218" i="1"/>
  <c r="S10792" i="1"/>
  <c r="S8150" i="1"/>
  <c r="S12217" i="1"/>
  <c r="S10452" i="1"/>
  <c r="S9984" i="1"/>
  <c r="S13537" i="1"/>
  <c r="S10279" i="1"/>
  <c r="S13710" i="1"/>
  <c r="S10912" i="1"/>
  <c r="S1656" i="1"/>
  <c r="S7755" i="1"/>
  <c r="S9985" i="1"/>
  <c r="S12218" i="1"/>
  <c r="S10077" i="1"/>
  <c r="S8855" i="1"/>
  <c r="S13344" i="1"/>
  <c r="S7713" i="1"/>
  <c r="S7798" i="1"/>
  <c r="S769" i="1"/>
  <c r="S13635" i="1"/>
  <c r="S12105" i="1"/>
  <c r="S8573" i="1"/>
  <c r="S1874" i="1"/>
  <c r="S5694" i="1"/>
  <c r="S1306" i="1"/>
  <c r="S5196" i="1"/>
  <c r="S8471" i="1"/>
  <c r="S8151" i="1"/>
  <c r="S10280" i="1"/>
  <c r="S8548" i="1"/>
  <c r="S8549" i="1"/>
  <c r="S12958" i="1"/>
  <c r="S10181" i="1"/>
  <c r="S10793" i="1"/>
  <c r="S7592" i="1"/>
  <c r="S5331" i="1"/>
  <c r="S10182" i="1"/>
  <c r="S13170" i="1"/>
  <c r="S13276" i="1"/>
  <c r="S8435" i="1"/>
  <c r="S5498" i="1"/>
  <c r="S8750" i="1"/>
  <c r="S12569" i="1"/>
  <c r="S8574" i="1"/>
  <c r="S5727" i="1"/>
  <c r="S471" i="1"/>
  <c r="S8550" i="1"/>
  <c r="S10625" i="1"/>
  <c r="S8551" i="1"/>
  <c r="S672" i="1"/>
  <c r="S6773" i="1"/>
  <c r="S10626" i="1"/>
  <c r="S5689" i="1"/>
  <c r="S2367" i="1"/>
  <c r="S4327" i="1"/>
  <c r="S13008" i="1"/>
  <c r="S2399" i="1"/>
  <c r="S128" i="1"/>
  <c r="S5077" i="1"/>
  <c r="S3746" i="1"/>
  <c r="S1328" i="1"/>
  <c r="S2198" i="1"/>
  <c r="S5114" i="1"/>
  <c r="S10281" i="1"/>
  <c r="S9871" i="1"/>
  <c r="S7836" i="1"/>
  <c r="S8575" i="1"/>
  <c r="S7112" i="1"/>
  <c r="S2522" i="1"/>
  <c r="S4851" i="1"/>
  <c r="S4133" i="1"/>
  <c r="S4333" i="1"/>
  <c r="S5402" i="1"/>
  <c r="S12329" i="1"/>
  <c r="S11933" i="1"/>
  <c r="S2886" i="1"/>
  <c r="S1085" i="1"/>
  <c r="S6601" i="1"/>
  <c r="S1504" i="1"/>
  <c r="S1214" i="1"/>
  <c r="S10627" i="1"/>
  <c r="S12500" i="1"/>
  <c r="S13277" i="1"/>
  <c r="S7837" i="1"/>
  <c r="S10282" i="1"/>
  <c r="S10628" i="1"/>
  <c r="S13345" i="1"/>
  <c r="S8866" i="1"/>
  <c r="S14590" i="1"/>
  <c r="S2375" i="1"/>
  <c r="S10794" i="1"/>
  <c r="S12501" i="1"/>
  <c r="S12330" i="1"/>
  <c r="S7799" i="1"/>
  <c r="S14019" i="1"/>
  <c r="S14460" i="1"/>
  <c r="S10078" i="1"/>
  <c r="S1753" i="1"/>
  <c r="S10629" i="1"/>
  <c r="S12219" i="1"/>
  <c r="S329" i="1"/>
  <c r="S5674" i="1"/>
  <c r="S1042" i="1"/>
  <c r="S10985" i="1"/>
  <c r="S8552" i="1"/>
  <c r="S1938" i="1"/>
  <c r="S3513" i="1"/>
  <c r="S13636" i="1"/>
  <c r="S11826" i="1"/>
  <c r="S10913" i="1"/>
  <c r="S7800" i="1"/>
  <c r="S7484" i="1"/>
  <c r="S14669" i="1"/>
  <c r="S12811" i="1"/>
  <c r="S12751" i="1"/>
  <c r="S5297" i="1"/>
  <c r="S13897" i="1"/>
  <c r="S10630" i="1"/>
  <c r="S13218" i="1"/>
  <c r="S11883" i="1"/>
  <c r="S9872" i="1"/>
  <c r="S7543" i="1"/>
  <c r="S1281" i="1"/>
  <c r="S10283" i="1"/>
  <c r="S10986" i="1"/>
  <c r="S11785" i="1"/>
  <c r="S8130" i="1"/>
  <c r="S1204" i="1"/>
  <c r="S8219" i="1"/>
  <c r="S10795" i="1"/>
  <c r="S14591" i="1"/>
  <c r="S8220" i="1"/>
  <c r="S12106" i="1"/>
  <c r="S7068" i="1"/>
  <c r="S7866" i="1"/>
  <c r="S8763" i="1"/>
  <c r="S14737" i="1"/>
  <c r="S12331" i="1"/>
  <c r="S14670" i="1"/>
  <c r="S5302" i="1"/>
  <c r="S11884" i="1"/>
  <c r="S10796" i="1"/>
  <c r="S12568" i="1"/>
  <c r="S7682" i="1"/>
  <c r="S8820" i="1"/>
  <c r="S1875" i="1"/>
  <c r="S10079" i="1"/>
  <c r="S10183" i="1"/>
  <c r="S12332" i="1"/>
  <c r="S1768" i="1"/>
  <c r="S13538" i="1"/>
  <c r="S13751" i="1"/>
  <c r="S8721" i="1"/>
  <c r="S4686" i="1"/>
  <c r="S7042" i="1"/>
  <c r="S7336" i="1"/>
  <c r="S11676" i="1"/>
  <c r="S10184" i="1"/>
  <c r="S1096" i="1"/>
  <c r="S1853" i="1"/>
  <c r="S8553" i="1"/>
  <c r="S6869" i="1"/>
  <c r="S294" i="1"/>
  <c r="S5137" i="1"/>
  <c r="S8152" i="1"/>
  <c r="S2711" i="1"/>
  <c r="S12434" i="1"/>
  <c r="S9986" i="1"/>
  <c r="S12435" i="1"/>
  <c r="S12333" i="1"/>
  <c r="S464" i="1"/>
  <c r="S653" i="1"/>
  <c r="S3532" i="1"/>
  <c r="S2298" i="1"/>
  <c r="S7867" i="1"/>
  <c r="S1197" i="1"/>
  <c r="S255" i="1"/>
  <c r="S6686" i="1"/>
  <c r="S12561" i="1"/>
  <c r="S2891" i="1"/>
  <c r="S14592" i="1"/>
  <c r="S8867" i="1"/>
  <c r="S13539" i="1"/>
  <c r="S10914" i="1"/>
  <c r="S13711" i="1"/>
  <c r="S7756" i="1"/>
  <c r="S7838" i="1"/>
  <c r="S7839" i="1"/>
  <c r="S1505" i="1"/>
  <c r="S2400" i="1"/>
  <c r="S1053" i="1"/>
  <c r="S1202" i="1"/>
  <c r="S3123" i="1"/>
  <c r="S5406" i="1"/>
  <c r="S8576" i="1"/>
  <c r="S6621" i="1"/>
  <c r="S2566" i="1"/>
  <c r="S1997" i="1"/>
  <c r="S2901" i="1"/>
  <c r="S12334" i="1"/>
  <c r="S2580" i="1"/>
  <c r="S13436" i="1"/>
  <c r="S4045" i="1"/>
  <c r="S1515" i="1"/>
  <c r="S12220" i="1"/>
  <c r="S3774" i="1"/>
  <c r="S12107" i="1"/>
  <c r="S3239" i="1"/>
  <c r="S7268" i="1"/>
  <c r="S12436" i="1"/>
  <c r="S12980" i="1"/>
  <c r="S2668" i="1"/>
  <c r="S1733" i="1"/>
  <c r="S10631" i="1"/>
  <c r="S12335" i="1"/>
  <c r="S14826" i="1"/>
  <c r="S10797" i="1"/>
  <c r="S7840" i="1"/>
  <c r="S7969" i="1"/>
  <c r="S10798" i="1"/>
  <c r="S7757" i="1"/>
  <c r="S10799" i="1"/>
  <c r="S10632" i="1"/>
  <c r="S12437" i="1"/>
  <c r="S7269" i="1"/>
  <c r="S1705" i="1"/>
  <c r="S1480" i="1"/>
  <c r="S1270" i="1"/>
  <c r="S8796" i="1"/>
  <c r="S10915" i="1"/>
  <c r="S11885" i="1"/>
  <c r="S10633" i="1"/>
  <c r="S13712" i="1"/>
  <c r="S10634" i="1"/>
  <c r="S5238" i="1"/>
  <c r="S7655" i="1"/>
  <c r="S8081" i="1"/>
  <c r="S12108" i="1"/>
  <c r="S12438" i="1"/>
  <c r="S8611" i="1"/>
  <c r="S7758" i="1"/>
  <c r="S13637" i="1"/>
  <c r="S1746" i="1"/>
  <c r="S10080" i="1"/>
  <c r="S10987" i="1"/>
  <c r="S13278" i="1"/>
  <c r="S14408" i="1"/>
  <c r="S12439" i="1"/>
  <c r="S8764" i="1"/>
  <c r="S14671" i="1"/>
  <c r="S7270" i="1"/>
  <c r="S10800" i="1"/>
  <c r="S7714" i="1"/>
  <c r="S7613" i="1"/>
  <c r="S13119" i="1"/>
  <c r="S8554" i="1"/>
  <c r="S10635" i="1"/>
  <c r="S8263" i="1"/>
  <c r="S8441" i="1"/>
  <c r="S10636" i="1"/>
  <c r="S11934" i="1"/>
  <c r="S10988" i="1"/>
  <c r="S641" i="1"/>
  <c r="S3279" i="1"/>
  <c r="S5780" i="1"/>
  <c r="S221" i="1"/>
  <c r="S2470" i="1"/>
  <c r="S12336" i="1"/>
  <c r="S611" i="1"/>
  <c r="S5728" i="1"/>
  <c r="S3048" i="1"/>
  <c r="S8765" i="1"/>
  <c r="S3533" i="1"/>
  <c r="S6628" i="1"/>
  <c r="S12109" i="1"/>
  <c r="S5081" i="1"/>
  <c r="S14121" i="1"/>
  <c r="S13862" i="1"/>
  <c r="S7531" i="1"/>
  <c r="S9987" i="1"/>
  <c r="S3300" i="1"/>
  <c r="S770" i="1"/>
  <c r="S3256" i="1"/>
  <c r="S3301" i="1"/>
  <c r="S5204" i="1"/>
  <c r="S2448" i="1"/>
  <c r="S9778" i="1"/>
  <c r="S13346" i="1"/>
  <c r="S1222" i="1"/>
  <c r="S10185" i="1"/>
  <c r="S14784" i="1"/>
  <c r="S1267" i="1"/>
  <c r="S7083" i="1"/>
  <c r="S7627" i="1"/>
  <c r="S10801" i="1"/>
  <c r="S14593" i="1"/>
  <c r="S4609" i="1"/>
  <c r="S10186" i="1"/>
  <c r="S3626" i="1"/>
  <c r="S10637" i="1"/>
  <c r="S12440" i="1"/>
  <c r="S13437" i="1"/>
  <c r="S9441" i="1"/>
  <c r="S3784" i="1"/>
  <c r="S2178" i="1"/>
  <c r="S414" i="1"/>
  <c r="S2942" i="1"/>
  <c r="S2887" i="1"/>
  <c r="S7113" i="1"/>
  <c r="S10453" i="1"/>
  <c r="S1218" i="1"/>
  <c r="S11541" i="1"/>
  <c r="S9175" i="1"/>
  <c r="S10638" i="1"/>
  <c r="S6602" i="1"/>
  <c r="S5733" i="1"/>
  <c r="S10639" i="1"/>
  <c r="S13540" i="1"/>
  <c r="S12337" i="1"/>
  <c r="S10640" i="1"/>
  <c r="S11151" i="1"/>
  <c r="S13120" i="1"/>
  <c r="S9988" i="1"/>
  <c r="S7317" i="1"/>
  <c r="S8153" i="1"/>
  <c r="S12110" i="1"/>
  <c r="S7715" i="1"/>
  <c r="S10284" i="1"/>
  <c r="S8797" i="1"/>
  <c r="S654" i="1"/>
  <c r="S14738" i="1"/>
  <c r="S8598" i="1"/>
  <c r="S10285" i="1"/>
  <c r="S2207" i="1"/>
  <c r="S2482" i="1"/>
  <c r="S7614" i="1"/>
  <c r="S10641" i="1"/>
  <c r="S12111" i="1"/>
  <c r="S4676" i="1"/>
  <c r="S8221" i="1"/>
  <c r="S10286" i="1"/>
  <c r="S13541" i="1"/>
  <c r="S9521" i="1"/>
  <c r="S5676" i="1"/>
  <c r="S13060" i="1"/>
  <c r="S12441" i="1"/>
  <c r="S8113" i="1"/>
  <c r="S2281" i="1"/>
  <c r="S12442" i="1"/>
  <c r="S7544" i="1"/>
  <c r="S14122" i="1"/>
  <c r="S12112" i="1"/>
  <c r="S8782" i="1"/>
  <c r="S14461" i="1"/>
  <c r="S4411" i="1"/>
  <c r="S5532" i="1"/>
  <c r="S8783" i="1"/>
  <c r="S14672" i="1"/>
  <c r="S11998" i="1"/>
  <c r="S14521" i="1"/>
  <c r="S10287" i="1"/>
  <c r="S14522" i="1"/>
  <c r="S2704" i="1"/>
  <c r="S1240" i="1"/>
  <c r="S12535" i="1"/>
  <c r="S11294" i="1"/>
  <c r="S8751" i="1"/>
  <c r="S8498" i="1"/>
  <c r="S8673" i="1"/>
  <c r="S9731" i="1"/>
  <c r="S12113" i="1"/>
  <c r="S6637" i="1"/>
  <c r="S6591" i="1"/>
  <c r="S9176" i="1"/>
  <c r="S11999" i="1"/>
  <c r="S9873" i="1"/>
  <c r="S13219" i="1"/>
  <c r="S2801" i="1"/>
  <c r="S7096" i="1"/>
  <c r="S7262" i="1"/>
  <c r="S6313" i="1"/>
  <c r="S12338" i="1"/>
  <c r="S2015" i="1"/>
  <c r="S8696" i="1"/>
  <c r="S4731" i="1"/>
  <c r="S8185" i="1"/>
  <c r="S7759" i="1"/>
  <c r="S8186" i="1"/>
  <c r="S8821" i="1"/>
  <c r="S14594" i="1"/>
  <c r="S1559" i="1"/>
  <c r="S1474" i="1"/>
  <c r="S1489" i="1"/>
  <c r="S13713" i="1"/>
  <c r="S1481" i="1"/>
  <c r="S9989" i="1"/>
  <c r="S10642" i="1"/>
  <c r="S13171" i="1"/>
  <c r="S1530" i="1"/>
  <c r="S12443" i="1"/>
  <c r="S8093" i="1"/>
  <c r="S10288" i="1"/>
  <c r="S13438" i="1"/>
  <c r="S9824" i="1"/>
  <c r="S7052" i="1"/>
  <c r="S13061" i="1"/>
  <c r="S8734" i="1"/>
  <c r="S2026" i="1"/>
  <c r="S14523" i="1"/>
  <c r="S562" i="1"/>
  <c r="S4322" i="1"/>
  <c r="S1279" i="1"/>
  <c r="S6535" i="1"/>
  <c r="S14048" i="1"/>
  <c r="S1984" i="1"/>
  <c r="S2387" i="1"/>
  <c r="S3462" i="1"/>
  <c r="S2988" i="1"/>
  <c r="S8315" i="1"/>
  <c r="S13542" i="1"/>
  <c r="S7583" i="1"/>
  <c r="S8154" i="1"/>
  <c r="S8187" i="1"/>
  <c r="S2716" i="1"/>
  <c r="S9990" i="1"/>
  <c r="S11355" i="1"/>
  <c r="S7801" i="1"/>
  <c r="S3220" i="1"/>
  <c r="S10454" i="1"/>
  <c r="S9732" i="1"/>
  <c r="S110" i="1"/>
  <c r="S13089" i="1"/>
  <c r="S7841" i="1"/>
  <c r="S10643" i="1"/>
  <c r="S14673" i="1"/>
  <c r="S3192" i="1"/>
  <c r="S13347" i="1"/>
  <c r="S9991" i="1"/>
  <c r="S8462" i="1"/>
  <c r="S14168" i="1"/>
  <c r="S8114" i="1"/>
  <c r="S14169" i="1"/>
  <c r="S531" i="1"/>
  <c r="S9992" i="1"/>
  <c r="S548" i="1"/>
  <c r="S12763" i="1"/>
  <c r="S2676" i="1"/>
  <c r="S8131" i="1"/>
  <c r="S1433" i="1"/>
  <c r="S8967" i="1"/>
  <c r="S3684" i="1"/>
  <c r="S2048" i="1"/>
  <c r="S7593" i="1"/>
  <c r="S4054" i="1"/>
  <c r="S14141" i="1"/>
  <c r="S8115" i="1"/>
  <c r="S12563" i="1"/>
  <c r="S10644" i="1"/>
  <c r="S9635" i="1"/>
  <c r="S13121" i="1"/>
  <c r="S8499" i="1"/>
  <c r="S3758" i="1"/>
  <c r="S13279" i="1"/>
  <c r="S9294" i="1"/>
  <c r="S14049" i="1"/>
  <c r="S12000" i="1"/>
  <c r="S3759" i="1"/>
  <c r="S1925" i="1"/>
  <c r="S10081" i="1"/>
  <c r="S9694" i="1"/>
  <c r="S1583" i="1"/>
  <c r="S11206" i="1"/>
  <c r="S9230" i="1"/>
  <c r="S10082" i="1"/>
  <c r="S2374" i="1"/>
  <c r="S7716" i="1"/>
  <c r="S6314" i="1"/>
  <c r="S10187" i="1"/>
  <c r="S8599" i="1"/>
  <c r="S9825" i="1"/>
  <c r="S10289" i="1"/>
  <c r="S13220" i="1"/>
  <c r="S8442" i="1"/>
  <c r="S10455" i="1"/>
  <c r="S9664" i="1"/>
  <c r="S12339" i="1"/>
  <c r="S6701" i="1"/>
  <c r="S10290" i="1"/>
  <c r="S1086" i="1"/>
  <c r="S4347" i="1"/>
  <c r="S9993" i="1"/>
  <c r="S13638" i="1"/>
  <c r="S13752" i="1"/>
  <c r="S13543" i="1"/>
  <c r="S10291" i="1"/>
  <c r="S7628" i="1"/>
  <c r="S12717" i="1"/>
  <c r="S10456" i="1"/>
  <c r="S103" i="1"/>
  <c r="S14674" i="1"/>
  <c r="S10457" i="1"/>
  <c r="S8798" i="1"/>
  <c r="S10292" i="1"/>
  <c r="S9088" i="1"/>
  <c r="S1133" i="1"/>
  <c r="S1101" i="1"/>
  <c r="S10293" i="1"/>
  <c r="S8264" i="1"/>
  <c r="S12221" i="1"/>
  <c r="S10458" i="1"/>
  <c r="S6358" i="1"/>
  <c r="S14785" i="1"/>
  <c r="S10645" i="1"/>
  <c r="S8222" i="1"/>
  <c r="S7842" i="1"/>
  <c r="S7802" i="1"/>
  <c r="S12222" i="1"/>
  <c r="S8834" i="1"/>
  <c r="S7760" i="1"/>
  <c r="S10294" i="1"/>
  <c r="S9994" i="1"/>
  <c r="S10646" i="1"/>
  <c r="S494" i="1"/>
  <c r="S10083" i="1"/>
  <c r="S13172" i="1"/>
  <c r="S13280" i="1"/>
  <c r="S13348" i="1"/>
  <c r="S8862" i="1"/>
  <c r="S9995" i="1"/>
  <c r="S13439" i="1"/>
  <c r="S5311" i="1"/>
  <c r="S8082" i="1"/>
  <c r="S10459" i="1"/>
  <c r="S10647" i="1"/>
  <c r="S13544" i="1"/>
  <c r="S7053" i="1"/>
  <c r="S8555" i="1"/>
  <c r="S7761" i="1"/>
  <c r="S13349" i="1"/>
  <c r="S10295" i="1"/>
  <c r="S13714" i="1"/>
  <c r="S8472" i="1"/>
  <c r="S8500" i="1"/>
  <c r="S495" i="1"/>
  <c r="S4578" i="1"/>
  <c r="S8473" i="1"/>
  <c r="S10296" i="1"/>
  <c r="S925" i="1"/>
  <c r="S13221" i="1"/>
  <c r="S10297" i="1"/>
  <c r="S6974" i="1"/>
  <c r="S8132" i="1"/>
  <c r="S9558" i="1"/>
  <c r="S2705" i="1"/>
  <c r="S14293" i="1"/>
  <c r="S2972" i="1"/>
  <c r="S1198" i="1"/>
  <c r="S11278" i="1"/>
  <c r="S8463" i="1"/>
  <c r="S3479" i="1"/>
  <c r="S7899" i="1"/>
  <c r="S10802" i="1"/>
  <c r="S12789" i="1"/>
  <c r="S5323" i="1"/>
  <c r="S13545" i="1"/>
  <c r="S11279" i="1"/>
  <c r="S3791" i="1"/>
  <c r="S8375" i="1"/>
  <c r="S11483" i="1"/>
  <c r="S10188" i="1"/>
  <c r="S7006" i="1"/>
  <c r="S5046" i="1"/>
  <c r="S7717" i="1"/>
  <c r="S13715" i="1"/>
  <c r="S8707" i="1"/>
  <c r="S1127" i="1"/>
  <c r="S8501" i="1"/>
  <c r="S7097" i="1"/>
  <c r="S10803" i="1"/>
  <c r="S7074" i="1"/>
  <c r="S14409" i="1"/>
  <c r="S832" i="1"/>
  <c r="S10648" i="1"/>
  <c r="S13639" i="1"/>
  <c r="S1167" i="1"/>
  <c r="S13546" i="1"/>
  <c r="S10298" i="1"/>
  <c r="S30" i="1"/>
  <c r="S5666" i="1"/>
  <c r="S1573" i="1"/>
  <c r="S1205" i="1"/>
  <c r="S10189" i="1"/>
  <c r="S7762" i="1"/>
  <c r="S1475" i="1"/>
  <c r="S9365" i="1"/>
  <c r="S1894" i="1"/>
  <c r="S13547" i="1"/>
  <c r="S8331" i="1"/>
  <c r="S10649" i="1"/>
  <c r="S1166" i="1"/>
  <c r="S942" i="1"/>
  <c r="S4223" i="1"/>
  <c r="S9996" i="1"/>
  <c r="S10299" i="1"/>
  <c r="S10300" i="1"/>
  <c r="S11709" i="1"/>
  <c r="S8577" i="1"/>
  <c r="S7683" i="1"/>
  <c r="S7396" i="1"/>
  <c r="S5078" i="1"/>
  <c r="S13801" i="1"/>
  <c r="S5563" i="1"/>
  <c r="S1603" i="1"/>
  <c r="S7" i="1"/>
  <c r="S844" i="1"/>
  <c r="S14462" i="1"/>
  <c r="S2725" i="1"/>
  <c r="S12564" i="1"/>
  <c r="S13222" i="1"/>
  <c r="S3574" i="1"/>
  <c r="S5215" i="1"/>
  <c r="S3280" i="1"/>
  <c r="S6319" i="1"/>
  <c r="S6872" i="1"/>
  <c r="S7886" i="1"/>
  <c r="S7353" i="1"/>
  <c r="S2370" i="1"/>
  <c r="S6339" i="1"/>
  <c r="S7803" i="1"/>
  <c r="S12959" i="1"/>
  <c r="S5564" i="1"/>
  <c r="S7410" i="1"/>
  <c r="S9733" i="1"/>
  <c r="S85" i="1"/>
  <c r="S10460" i="1"/>
  <c r="S10650" i="1"/>
  <c r="S10804" i="1"/>
  <c r="S7684" i="1"/>
  <c r="S13350" i="1"/>
  <c r="S2888" i="1"/>
  <c r="S13351" i="1"/>
  <c r="S13352" i="1"/>
  <c r="S10190" i="1"/>
  <c r="S936" i="1"/>
  <c r="S1252" i="1"/>
  <c r="S2584" i="1"/>
  <c r="S1734" i="1"/>
  <c r="S6786" i="1"/>
  <c r="S10916" i="1"/>
  <c r="S6550" i="1"/>
  <c r="S2827" i="1"/>
  <c r="S8872" i="1"/>
  <c r="S7763" i="1"/>
  <c r="S3281" i="1"/>
  <c r="S1754" i="1"/>
  <c r="S13640" i="1"/>
  <c r="S10805" i="1"/>
  <c r="S5681" i="1"/>
  <c r="S10461" i="1"/>
  <c r="S11886" i="1"/>
  <c r="S9128" i="1"/>
  <c r="S5147" i="1"/>
  <c r="S12114" i="1"/>
  <c r="S10917" i="1"/>
  <c r="S11935" i="1"/>
  <c r="S5437" i="1"/>
  <c r="S6640" i="1"/>
  <c r="S5556" i="1"/>
  <c r="S8265" i="1"/>
  <c r="S10301" i="1"/>
  <c r="S14353" i="1"/>
  <c r="S7084" i="1"/>
  <c r="S4317" i="1"/>
  <c r="S9194" i="1"/>
  <c r="S10989" i="1"/>
  <c r="S2300" i="1"/>
  <c r="S12621" i="1"/>
  <c r="S13641" i="1"/>
  <c r="S7843" i="1"/>
  <c r="S13281" i="1"/>
  <c r="S1385" i="1"/>
  <c r="S1321" i="1"/>
  <c r="S14595" i="1"/>
  <c r="S13440" i="1"/>
  <c r="S12115" i="1"/>
  <c r="S14323" i="1"/>
  <c r="S14596" i="1"/>
  <c r="S7615" i="1"/>
  <c r="S10302" i="1"/>
  <c r="S3766" i="1"/>
  <c r="S12827" i="1"/>
  <c r="S2092" i="1"/>
  <c r="S1615" i="1"/>
  <c r="S12656" i="1"/>
  <c r="S11247" i="1"/>
  <c r="S5657" i="1"/>
  <c r="S11207" i="1"/>
  <c r="S4378" i="1"/>
  <c r="S4916" i="1"/>
  <c r="S11248" i="1"/>
  <c r="S6843" i="1"/>
  <c r="S14463" i="1"/>
  <c r="S10806" i="1"/>
  <c r="S12444" i="1"/>
  <c r="S13282" i="1"/>
  <c r="S9779" i="1"/>
  <c r="S472" i="1"/>
  <c r="S12790" i="1"/>
  <c r="S9997" i="1"/>
  <c r="S13283" i="1"/>
  <c r="S482" i="1"/>
  <c r="S4257" i="1"/>
  <c r="S4384" i="1"/>
  <c r="S11295" i="1"/>
  <c r="S4158" i="1"/>
  <c r="S8133" i="1"/>
  <c r="S1006" i="1"/>
  <c r="S5321" i="1"/>
  <c r="S14464" i="1"/>
  <c r="S1989" i="1"/>
  <c r="S1829" i="1"/>
  <c r="S13353" i="1"/>
  <c r="S5690" i="1"/>
  <c r="S7978" i="1"/>
  <c r="S12116" i="1"/>
  <c r="S1629" i="1"/>
  <c r="S5904" i="1"/>
  <c r="S14845" i="1"/>
  <c r="S9104" i="1"/>
  <c r="S6911" i="1"/>
  <c r="S7308" i="1"/>
  <c r="S14524" i="1"/>
  <c r="S10807" i="1"/>
  <c r="S10651" i="1"/>
  <c r="S12223" i="1"/>
  <c r="S13441" i="1"/>
  <c r="S8799" i="1"/>
  <c r="S14675" i="1"/>
  <c r="S14739" i="1"/>
  <c r="S13548" i="1"/>
  <c r="S12224" i="1"/>
  <c r="S10808" i="1"/>
  <c r="S10462" i="1"/>
  <c r="S12340" i="1"/>
  <c r="S13549" i="1"/>
  <c r="S7718" i="1"/>
  <c r="S12225" i="1"/>
  <c r="S922" i="1"/>
  <c r="S11710" i="1"/>
  <c r="S8394" i="1"/>
  <c r="S8223" i="1"/>
  <c r="S10303" i="1"/>
  <c r="S14410" i="1"/>
  <c r="S14676" i="1"/>
  <c r="S1482" i="1"/>
  <c r="S3354" i="1"/>
  <c r="S13997" i="1"/>
  <c r="S3086" i="1"/>
  <c r="S13354" i="1"/>
  <c r="S2038" i="1"/>
  <c r="S6541" i="1"/>
  <c r="S7142" i="1"/>
  <c r="S10191" i="1"/>
  <c r="S8053" i="1"/>
  <c r="S7203" i="1"/>
  <c r="S13961" i="1"/>
  <c r="S13550" i="1"/>
  <c r="S7025" i="1"/>
  <c r="S5535" i="1"/>
  <c r="S11748" i="1"/>
  <c r="S6807" i="1"/>
  <c r="S6498" i="1"/>
  <c r="S8766" i="1"/>
  <c r="S6814" i="1"/>
  <c r="S1255" i="1"/>
  <c r="S2507" i="1"/>
  <c r="S4579" i="1"/>
  <c r="S13716" i="1"/>
  <c r="S1516" i="1"/>
  <c r="S5314" i="1"/>
  <c r="S7844" i="1"/>
  <c r="S11087" i="1"/>
  <c r="S1920" i="1"/>
  <c r="S1077" i="1"/>
  <c r="S10463" i="1"/>
  <c r="S10084" i="1"/>
  <c r="S8155" i="1"/>
  <c r="S10085" i="1"/>
  <c r="S11711" i="1"/>
  <c r="S5723" i="1"/>
  <c r="S11484" i="1"/>
  <c r="S702" i="1"/>
  <c r="S4082" i="1"/>
  <c r="S5050" i="1"/>
  <c r="S14677" i="1"/>
  <c r="S1653" i="1"/>
  <c r="S12445" i="1"/>
  <c r="S3932" i="1"/>
  <c r="S341" i="1"/>
  <c r="S7271" i="1"/>
  <c r="S7204" i="1"/>
  <c r="S10464" i="1"/>
  <c r="S13442" i="1"/>
  <c r="S13223" i="1"/>
  <c r="S9522" i="1"/>
  <c r="S9471" i="1"/>
  <c r="S4239" i="1"/>
  <c r="S8224" i="1"/>
  <c r="S12226" i="1"/>
  <c r="S14597" i="1"/>
  <c r="S13551" i="1"/>
  <c r="S13552" i="1"/>
  <c r="S10465" i="1"/>
  <c r="S10809" i="1"/>
  <c r="S10304" i="1"/>
  <c r="S10810" i="1"/>
  <c r="S12227" i="1"/>
  <c r="S12117" i="1"/>
  <c r="S8188" i="1"/>
  <c r="S14598" i="1"/>
  <c r="S7804" i="1"/>
  <c r="S10305" i="1"/>
  <c r="S10466" i="1"/>
  <c r="S1284" i="1"/>
  <c r="S8156" i="1"/>
  <c r="S11036" i="1"/>
  <c r="S6422" i="1"/>
  <c r="S1121" i="1"/>
  <c r="S2103" i="1"/>
  <c r="S6894" i="1"/>
  <c r="S9211" i="1"/>
  <c r="S9924" i="1"/>
  <c r="S3017" i="1"/>
  <c r="S10192" i="1"/>
  <c r="S13173" i="1"/>
  <c r="S5835" i="1"/>
  <c r="S532" i="1"/>
  <c r="S465" i="1"/>
  <c r="S9041" i="1"/>
  <c r="S6" i="1"/>
  <c r="S4339" i="1"/>
  <c r="S5591" i="1"/>
  <c r="S11373" i="1"/>
  <c r="S8876" i="1"/>
  <c r="S9734" i="1"/>
  <c r="S6196" i="1"/>
  <c r="S202" i="1"/>
  <c r="S2057" i="1"/>
  <c r="S14465" i="1"/>
  <c r="S5207" i="1"/>
  <c r="S11786" i="1"/>
  <c r="S8021" i="1"/>
  <c r="S5508" i="1"/>
  <c r="S14111" i="1"/>
  <c r="S6371" i="1"/>
  <c r="S1755" i="1"/>
  <c r="S1531" i="1"/>
  <c r="S13642" i="1"/>
  <c r="S8612" i="1"/>
  <c r="S8767" i="1"/>
  <c r="S1532" i="1"/>
  <c r="S9343" i="1"/>
  <c r="S1154" i="1"/>
  <c r="S1253" i="1"/>
  <c r="S14678" i="1"/>
  <c r="S14354" i="1"/>
  <c r="S11827" i="1"/>
  <c r="S5186" i="1"/>
  <c r="S11677" i="1"/>
  <c r="S8094" i="1"/>
  <c r="S12622" i="1"/>
  <c r="S13891" i="1"/>
  <c r="S9195" i="1"/>
  <c r="S8225" i="1"/>
  <c r="S2604" i="1"/>
  <c r="S8022" i="1"/>
  <c r="S12118" i="1"/>
  <c r="S14525" i="1"/>
  <c r="S13443" i="1"/>
  <c r="S10811" i="1"/>
  <c r="S13224" i="1"/>
  <c r="S12341" i="1"/>
  <c r="S239" i="1"/>
  <c r="S11416" i="1"/>
  <c r="S1436" i="1"/>
  <c r="S8578" i="1"/>
  <c r="S5537" i="1"/>
  <c r="S11325" i="1"/>
  <c r="S4301" i="1"/>
  <c r="S2263" i="1"/>
  <c r="S6379" i="1"/>
  <c r="S3933" i="1"/>
  <c r="S4947" i="1"/>
  <c r="S7887" i="1"/>
  <c r="S9070" i="1"/>
  <c r="S4413" i="1"/>
  <c r="S970" i="1"/>
  <c r="S8556" i="1"/>
  <c r="S12674" i="1"/>
  <c r="S14816" i="1"/>
  <c r="S1854" i="1"/>
  <c r="S2234" i="1"/>
  <c r="S14215" i="1"/>
  <c r="S2052" i="1"/>
  <c r="S4037" i="1"/>
  <c r="S9735" i="1"/>
  <c r="S11296" i="1"/>
  <c r="S11787" i="1"/>
  <c r="S2377" i="1"/>
  <c r="S4732" i="1"/>
  <c r="S5358" i="1"/>
  <c r="S7164" i="1"/>
  <c r="S13976" i="1"/>
  <c r="S9559" i="1"/>
  <c r="S904" i="1"/>
  <c r="S3911" i="1"/>
  <c r="S7805" i="1"/>
  <c r="S11712" i="1"/>
  <c r="S8189" i="1"/>
  <c r="S1886" i="1"/>
  <c r="S11435" i="1"/>
  <c r="S3162" i="1"/>
  <c r="S6547" i="1"/>
  <c r="S10306" i="1"/>
  <c r="S8037" i="1"/>
  <c r="S965" i="1"/>
  <c r="S11309" i="1"/>
  <c r="S4389" i="1"/>
  <c r="S4348" i="1"/>
  <c r="S483" i="1"/>
  <c r="S1610" i="1"/>
  <c r="S11887" i="1"/>
  <c r="S12666" i="1"/>
  <c r="S578" i="1"/>
  <c r="S5438" i="1"/>
  <c r="S5209" i="1"/>
  <c r="S6033" i="1"/>
  <c r="S11226" i="1"/>
  <c r="S3972" i="1"/>
  <c r="S10812" i="1"/>
  <c r="S5042" i="1"/>
  <c r="S11936" i="1"/>
  <c r="S3315" i="1"/>
  <c r="S12548" i="1"/>
  <c r="S1160" i="1"/>
  <c r="S8768" i="1"/>
  <c r="S987" i="1"/>
  <c r="S404" i="1"/>
  <c r="S5127" i="1"/>
  <c r="S9212" i="1"/>
  <c r="S1365" i="1"/>
  <c r="S7158" i="1"/>
  <c r="S1229" i="1"/>
  <c r="S12228" i="1"/>
  <c r="S8083" i="1"/>
  <c r="S12884" i="1"/>
  <c r="S6439" i="1"/>
  <c r="S4780" i="1"/>
  <c r="S11387" i="1"/>
  <c r="S6428" i="1"/>
  <c r="S1591" i="1"/>
  <c r="S14526" i="1"/>
  <c r="S2334" i="1"/>
  <c r="S3893" i="1"/>
  <c r="S13892" i="1"/>
  <c r="S12229" i="1"/>
  <c r="S338" i="1"/>
  <c r="S12342" i="1"/>
  <c r="S10086" i="1"/>
  <c r="S11341" i="1"/>
  <c r="S5235" i="1"/>
  <c r="S8864" i="1"/>
  <c r="S9998" i="1"/>
  <c r="S8474" i="1"/>
  <c r="S11713" i="1"/>
  <c r="S2104" i="1"/>
  <c r="S4357" i="1"/>
  <c r="S1413" i="1"/>
  <c r="S10652" i="1"/>
  <c r="S10193" i="1"/>
  <c r="S2108" i="1"/>
  <c r="S868" i="1"/>
  <c r="S10467" i="1"/>
  <c r="S1981" i="1"/>
  <c r="S10918" i="1"/>
  <c r="S11237" i="1"/>
  <c r="S14355" i="1"/>
  <c r="S1325" i="1"/>
  <c r="S3627" i="1"/>
  <c r="S3859" i="1"/>
  <c r="S5071" i="1"/>
  <c r="S102" i="1"/>
  <c r="S9151" i="1"/>
  <c r="S12446" i="1"/>
  <c r="S2518" i="1"/>
  <c r="S8357" i="1"/>
  <c r="S10307" i="1"/>
  <c r="S4713" i="1"/>
  <c r="S9999" i="1"/>
  <c r="S3449" i="1"/>
  <c r="S14233" i="1"/>
  <c r="S10087" i="1"/>
  <c r="S14123" i="1"/>
  <c r="S13753" i="1"/>
  <c r="S6921" i="1"/>
  <c r="S12623" i="1"/>
  <c r="S14356" i="1"/>
  <c r="S2409" i="1"/>
  <c r="S10990" i="1"/>
  <c r="S11356" i="1"/>
  <c r="S6654" i="1"/>
  <c r="S14411" i="1"/>
  <c r="S12230" i="1"/>
  <c r="S12001" i="1"/>
  <c r="S5263" i="1"/>
  <c r="S6394" i="1"/>
  <c r="S14466" i="1"/>
  <c r="S11828" i="1"/>
  <c r="S7764" i="1"/>
  <c r="S1903" i="1"/>
  <c r="S5779" i="1"/>
  <c r="S5467" i="1"/>
  <c r="S14412" i="1"/>
  <c r="S6446" i="1"/>
  <c r="S9387" i="1"/>
  <c r="S14413" i="1"/>
  <c r="S3027" i="1"/>
  <c r="S1666" i="1"/>
  <c r="S13643" i="1"/>
  <c r="S2502" i="1"/>
  <c r="S13553" i="1"/>
  <c r="S152" i="1"/>
  <c r="S13355" i="1"/>
  <c r="S10308" i="1"/>
  <c r="S9736" i="1"/>
  <c r="S6631" i="1"/>
  <c r="S12582" i="1"/>
  <c r="S1931" i="1"/>
  <c r="S11593" i="1"/>
  <c r="S945" i="1"/>
  <c r="S3767" i="1"/>
  <c r="S6334" i="1"/>
  <c r="S13062" i="1"/>
  <c r="S8095" i="1"/>
  <c r="S13174" i="1"/>
  <c r="S7995" i="1"/>
  <c r="S9780" i="1"/>
  <c r="S9874" i="1"/>
  <c r="S9129" i="1"/>
  <c r="S5436" i="1"/>
  <c r="S9560" i="1"/>
  <c r="S4323" i="1"/>
  <c r="S1945" i="1"/>
  <c r="S13906" i="1"/>
  <c r="S11164" i="1"/>
  <c r="S7970" i="1"/>
  <c r="S5683" i="1"/>
  <c r="S2410" i="1"/>
  <c r="S9875" i="1"/>
  <c r="S14884" i="1"/>
  <c r="S12557" i="1"/>
  <c r="S8292" i="1"/>
  <c r="S11208" i="1"/>
  <c r="S3906" i="1"/>
  <c r="S3934" i="1"/>
  <c r="S3400" i="1"/>
  <c r="S2772" i="1"/>
  <c r="S4898" i="1"/>
  <c r="S11520" i="1"/>
  <c r="S1926" i="1"/>
  <c r="S9319" i="1"/>
  <c r="S12828" i="1"/>
  <c r="S642" i="1"/>
  <c r="S8769" i="1"/>
  <c r="S2660" i="1"/>
  <c r="S1720" i="1"/>
  <c r="S7444" i="1"/>
  <c r="S6607" i="1"/>
  <c r="S11227" i="1"/>
  <c r="S14074" i="1"/>
  <c r="S1533" i="1"/>
  <c r="S9472" i="1"/>
  <c r="S12536" i="1"/>
  <c r="S10088" i="1"/>
  <c r="S2463" i="1"/>
  <c r="S3066" i="1"/>
  <c r="S14294" i="1"/>
  <c r="S12682" i="1"/>
  <c r="S8436" i="1"/>
  <c r="S14740" i="1"/>
  <c r="S11436" i="1"/>
  <c r="S6735" i="1"/>
  <c r="S7926" i="1"/>
  <c r="S5234" i="1"/>
  <c r="S11462" i="1"/>
  <c r="S13356" i="1"/>
  <c r="S4211" i="1"/>
  <c r="S3534" i="1"/>
  <c r="S1366" i="1"/>
  <c r="S5439" i="1"/>
  <c r="S9019" i="1"/>
  <c r="S10468" i="1"/>
  <c r="S1282" i="1"/>
  <c r="S12724" i="1"/>
  <c r="S11388" i="1"/>
  <c r="S12773" i="1"/>
  <c r="S3575" i="1"/>
  <c r="S3665" i="1"/>
  <c r="S4610" i="1"/>
  <c r="S10469" i="1"/>
  <c r="S12829" i="1"/>
  <c r="S841" i="1"/>
  <c r="S8660" i="1"/>
  <c r="S1155" i="1"/>
  <c r="S6440" i="1"/>
  <c r="S12002" i="1"/>
  <c r="S6930" i="1"/>
  <c r="S512" i="1"/>
  <c r="S11788" i="1"/>
  <c r="S900" i="1"/>
  <c r="S10653" i="1"/>
  <c r="S2892" i="1"/>
  <c r="S5295" i="1"/>
  <c r="S12594" i="1"/>
  <c r="S8054" i="1"/>
  <c r="S10470" i="1"/>
  <c r="S14840" i="1"/>
  <c r="S7500" i="1"/>
  <c r="S4474" i="1"/>
  <c r="S7489" i="1"/>
  <c r="S10194" i="1"/>
  <c r="S4222" i="1"/>
  <c r="S11417" i="1"/>
  <c r="S8314" i="1"/>
  <c r="S1773" i="1"/>
  <c r="S3973" i="1"/>
  <c r="S549" i="1"/>
  <c r="S7465" i="1"/>
  <c r="S2179" i="1"/>
  <c r="S10813" i="1"/>
  <c r="S10089" i="1"/>
  <c r="S11625" i="1"/>
  <c r="S12003" i="1"/>
  <c r="S6015" i="1"/>
  <c r="S8377" i="1"/>
  <c r="S11749" i="1"/>
  <c r="S13774" i="1"/>
  <c r="S12586" i="1"/>
  <c r="S747" i="1"/>
  <c r="S242" i="1"/>
  <c r="S9826" i="1"/>
  <c r="S7350" i="1"/>
  <c r="S10309" i="1"/>
  <c r="S5122" i="1"/>
  <c r="S14216" i="1"/>
  <c r="S2023" i="1"/>
  <c r="S3886" i="1"/>
  <c r="S13802" i="1"/>
  <c r="S9320" i="1"/>
  <c r="S12629" i="1"/>
  <c r="S11678" i="1"/>
  <c r="S14357" i="1"/>
  <c r="S10090" i="1"/>
  <c r="S4552" i="1"/>
  <c r="S14862" i="1"/>
  <c r="S7845" i="1"/>
  <c r="S14935" i="1"/>
  <c r="S7898" i="1"/>
  <c r="S3728" i="1"/>
  <c r="S11280" i="1"/>
  <c r="S11030" i="1"/>
  <c r="S7037" i="1"/>
  <c r="S12855" i="1"/>
  <c r="S11789" i="1"/>
  <c r="S2474" i="1"/>
  <c r="S11281" i="1"/>
  <c r="S1697" i="1"/>
  <c r="S13781" i="1"/>
  <c r="S9071" i="1"/>
  <c r="S11790" i="1"/>
  <c r="S14124" i="1"/>
  <c r="S10814" i="1"/>
  <c r="S2241" i="1"/>
  <c r="S13063" i="1"/>
  <c r="S12004" i="1"/>
  <c r="S7418" i="1"/>
  <c r="S13863" i="1"/>
  <c r="S6597" i="1"/>
  <c r="S7069" i="1"/>
  <c r="S12119" i="1"/>
  <c r="S11648" i="1"/>
  <c r="S11791" i="1"/>
  <c r="S12651" i="1"/>
  <c r="S3411" i="1"/>
  <c r="S2477" i="1"/>
  <c r="S5592" i="1"/>
  <c r="S14358" i="1"/>
  <c r="S12120" i="1"/>
  <c r="S9295" i="1"/>
  <c r="S12695" i="1"/>
  <c r="S8987" i="1"/>
  <c r="S10310" i="1"/>
  <c r="S8735" i="1"/>
  <c r="S5973" i="1"/>
  <c r="S1161" i="1"/>
  <c r="S7656" i="1"/>
  <c r="S3257" i="1"/>
  <c r="S9213" i="1"/>
  <c r="S13935" i="1"/>
  <c r="S7806" i="1"/>
  <c r="S5754" i="1"/>
  <c r="S7629" i="1"/>
  <c r="S14359" i="1"/>
  <c r="S7526" i="1"/>
  <c r="S9523" i="1"/>
  <c r="S2000" i="1"/>
  <c r="S8886" i="1"/>
  <c r="S862" i="1"/>
  <c r="S1822" i="1"/>
  <c r="S2796" i="1"/>
  <c r="S5328" i="1"/>
  <c r="S5345" i="1"/>
  <c r="S11053" i="1"/>
  <c r="S4465" i="1"/>
  <c r="S5180" i="1"/>
  <c r="S4933" i="1"/>
  <c r="S3912" i="1"/>
  <c r="S13807" i="1"/>
  <c r="S4419" i="1"/>
  <c r="S11074" i="1"/>
  <c r="S7386" i="1"/>
  <c r="S299" i="1"/>
  <c r="S14254" i="1"/>
  <c r="S9594" i="1"/>
  <c r="S12912" i="1"/>
  <c r="S3488" i="1"/>
  <c r="S10815" i="1"/>
  <c r="S978" i="1"/>
  <c r="S13064" i="1"/>
  <c r="S5269" i="1"/>
  <c r="S14125" i="1"/>
  <c r="S9412" i="1"/>
  <c r="S561" i="1"/>
  <c r="S9876" i="1"/>
  <c r="S1806" i="1"/>
  <c r="S8600" i="1"/>
  <c r="S14414" i="1"/>
  <c r="S8157" i="1"/>
  <c r="S449" i="1"/>
  <c r="S14142" i="1"/>
  <c r="S4172" i="1"/>
  <c r="S14034" i="1"/>
  <c r="S7309" i="1"/>
  <c r="S1355" i="1"/>
  <c r="S9561" i="1"/>
  <c r="S14679" i="1"/>
  <c r="S12343" i="1"/>
  <c r="S13225" i="1"/>
  <c r="S484" i="1"/>
  <c r="S6420" i="1"/>
  <c r="S7016" i="1"/>
  <c r="S14830" i="1"/>
  <c r="S5930" i="1"/>
  <c r="S4081" i="1"/>
  <c r="S1030" i="1"/>
  <c r="S9562" i="1"/>
  <c r="S4809" i="1"/>
  <c r="S1616" i="1"/>
  <c r="S9636" i="1"/>
  <c r="S3193" i="1"/>
  <c r="S12812" i="1"/>
  <c r="S9925" i="1"/>
  <c r="S14112" i="1"/>
  <c r="S9595" i="1"/>
  <c r="S2688" i="1"/>
  <c r="S11829" i="1"/>
  <c r="S9781" i="1"/>
  <c r="S10654" i="1"/>
  <c r="S3450" i="1"/>
  <c r="S2615" i="1"/>
  <c r="S12764" i="1"/>
  <c r="S6096" i="1"/>
  <c r="S8645" i="1"/>
  <c r="S14786" i="1"/>
  <c r="S11830" i="1"/>
  <c r="S6276" i="1"/>
  <c r="S5159" i="1"/>
  <c r="S5285" i="1"/>
  <c r="S4510" i="1"/>
  <c r="S10000" i="1"/>
  <c r="S5401" i="1"/>
  <c r="S8722" i="1"/>
  <c r="S2432" i="1"/>
  <c r="S122" i="1"/>
  <c r="S3821" i="1"/>
  <c r="S11888" i="1"/>
  <c r="S12580" i="1"/>
  <c r="S9344" i="1"/>
  <c r="S10091" i="1"/>
  <c r="S3753" i="1"/>
  <c r="S5246" i="1"/>
  <c r="S13357" i="1"/>
  <c r="S1823" i="1"/>
  <c r="S8943" i="1"/>
  <c r="S4372" i="1"/>
  <c r="S5043" i="1"/>
  <c r="S14360" i="1"/>
  <c r="S10471" i="1"/>
  <c r="S11679" i="1"/>
  <c r="S10816" i="1"/>
  <c r="S9296" i="1"/>
  <c r="S7494" i="1"/>
  <c r="S10472" i="1"/>
  <c r="S10817" i="1"/>
  <c r="S1600" i="1"/>
  <c r="S324" i="1"/>
  <c r="S6078" i="1"/>
  <c r="S9665" i="1"/>
  <c r="S12774" i="1"/>
  <c r="S10655" i="1"/>
  <c r="S12231" i="1"/>
  <c r="S9089" i="1"/>
  <c r="S10473" i="1"/>
  <c r="S14599" i="1"/>
  <c r="S13795" i="1"/>
  <c r="S14600" i="1"/>
  <c r="S14527" i="1"/>
  <c r="S9827" i="1"/>
  <c r="S13823" i="1"/>
  <c r="S7765" i="1"/>
  <c r="S10474" i="1"/>
  <c r="S9926" i="1"/>
  <c r="S10001" i="1"/>
  <c r="S7505" i="1"/>
  <c r="S2028" i="1"/>
  <c r="S2425" i="1"/>
  <c r="S10656" i="1"/>
  <c r="S4642" i="1"/>
  <c r="S7174" i="1"/>
  <c r="S2260" i="1"/>
  <c r="S123" i="1"/>
  <c r="S12630" i="1"/>
  <c r="S6727" i="1"/>
  <c r="S12765" i="1"/>
  <c r="S2372" i="1"/>
  <c r="S2158" i="1"/>
  <c r="S7929" i="1"/>
  <c r="S12631" i="1"/>
  <c r="S12232" i="1"/>
  <c r="S13554" i="1"/>
  <c r="S3405" i="1"/>
  <c r="S408" i="1"/>
  <c r="S13936" i="1"/>
  <c r="S9105" i="1"/>
  <c r="S2421" i="1"/>
  <c r="S9442" i="1"/>
  <c r="S4052" i="1"/>
  <c r="S6517" i="1"/>
  <c r="S11117" i="1"/>
  <c r="S7719" i="1"/>
  <c r="S3059" i="1"/>
  <c r="S9443" i="1"/>
  <c r="S12638" i="1"/>
  <c r="S4014" i="1"/>
  <c r="S12447" i="1"/>
  <c r="S572" i="1"/>
  <c r="S2726" i="1"/>
  <c r="S8956" i="1"/>
  <c r="S1262" i="1"/>
  <c r="S14528" i="1"/>
  <c r="S13122" i="1"/>
  <c r="S6633" i="1"/>
  <c r="S4841" i="1"/>
  <c r="S2906" i="1"/>
  <c r="S11028" i="1"/>
  <c r="S10311" i="1"/>
  <c r="S5202" i="1"/>
  <c r="S9020" i="1"/>
  <c r="S9005" i="1"/>
  <c r="S12842" i="1"/>
  <c r="S12900" i="1"/>
  <c r="S11152" i="1"/>
  <c r="S11238" i="1"/>
  <c r="S13444" i="1"/>
  <c r="S5170" i="1"/>
  <c r="S7344" i="1"/>
  <c r="S11680" i="1"/>
  <c r="S2735" i="1"/>
  <c r="S5185" i="1"/>
  <c r="S11357" i="1"/>
  <c r="S12233" i="1"/>
  <c r="S3693" i="1"/>
  <c r="S2307" i="1"/>
  <c r="S4139" i="1"/>
  <c r="S9214" i="1"/>
  <c r="S11937" i="1"/>
  <c r="S12344" i="1"/>
  <c r="S10818" i="1"/>
  <c r="S12005" i="1"/>
  <c r="S9130" i="1"/>
  <c r="S10002" i="1"/>
  <c r="S7126" i="1"/>
  <c r="S4245" i="1"/>
  <c r="S513" i="1"/>
  <c r="S3144" i="1"/>
  <c r="S4701" i="1"/>
  <c r="S1855" i="1"/>
  <c r="S5166" i="1"/>
  <c r="S6569" i="1"/>
  <c r="S2148" i="1"/>
  <c r="S6951" i="1"/>
  <c r="S8944" i="1"/>
  <c r="S6663" i="1"/>
  <c r="S3869" i="1"/>
  <c r="S13841" i="1"/>
  <c r="S8437" i="1"/>
  <c r="S2672" i="1"/>
  <c r="S9106" i="1"/>
  <c r="S12345" i="1"/>
  <c r="S682" i="1"/>
  <c r="S10657" i="1"/>
  <c r="S14529" i="1"/>
  <c r="S12006" i="1"/>
  <c r="S10195" i="1"/>
  <c r="S8391" i="1"/>
  <c r="S12981" i="1"/>
  <c r="S11938" i="1"/>
  <c r="S1905" i="1"/>
  <c r="S11107" i="1"/>
  <c r="S14601" i="1"/>
  <c r="S11889" i="1"/>
  <c r="S8285" i="1"/>
  <c r="S569" i="1"/>
  <c r="S4620" i="1"/>
  <c r="S4881" i="1"/>
  <c r="S3194" i="1"/>
  <c r="S14602" i="1"/>
  <c r="S12639" i="1"/>
  <c r="S8638" i="1"/>
  <c r="S12234" i="1"/>
  <c r="S12235" i="1"/>
  <c r="S1307" i="1"/>
  <c r="S954" i="1"/>
  <c r="S9524" i="1"/>
  <c r="S1769" i="1"/>
  <c r="S3406" i="1"/>
  <c r="S10919" i="1"/>
  <c r="S11118" i="1"/>
  <c r="S12791" i="1"/>
  <c r="S1618" i="1"/>
  <c r="S13226" i="1"/>
  <c r="S11626" i="1"/>
  <c r="S6317" i="1"/>
  <c r="S10819" i="1"/>
  <c r="S9297" i="1"/>
  <c r="S3816" i="1"/>
  <c r="S6212" i="1"/>
  <c r="S14917" i="1"/>
  <c r="S10312" i="1"/>
  <c r="S11404" i="1"/>
  <c r="S7766" i="1"/>
  <c r="S9877" i="1"/>
  <c r="S4288" i="1"/>
  <c r="S10820" i="1"/>
  <c r="S13717" i="1"/>
  <c r="S2932" i="1"/>
  <c r="S7221" i="1"/>
  <c r="S4611" i="1"/>
  <c r="S12346" i="1"/>
  <c r="S9637" i="1"/>
  <c r="S14361" i="1"/>
  <c r="S3045" i="1"/>
  <c r="S5216" i="1"/>
  <c r="S704" i="1"/>
  <c r="S14467" i="1"/>
  <c r="S6320" i="1"/>
  <c r="S11119" i="1"/>
  <c r="S728" i="1"/>
  <c r="S14255" i="1"/>
  <c r="S4667" i="1"/>
  <c r="S10920" i="1"/>
  <c r="S3489" i="1"/>
  <c r="S7594" i="1"/>
  <c r="S3195" i="1"/>
  <c r="S3011" i="1"/>
  <c r="S14813" i="1"/>
  <c r="S7044" i="1"/>
  <c r="S9596" i="1"/>
  <c r="S12766" i="1"/>
  <c r="S12121" i="1"/>
  <c r="S11542" i="1"/>
  <c r="S12007" i="1"/>
  <c r="S1367" i="1"/>
  <c r="S11939" i="1"/>
  <c r="S7807" i="1"/>
  <c r="S8475" i="1"/>
  <c r="S643" i="1"/>
  <c r="S14468" i="1"/>
  <c r="S2284" i="1"/>
  <c r="S2966" i="1"/>
  <c r="S6129" i="1"/>
  <c r="S3302" i="1"/>
  <c r="S11282" i="1"/>
  <c r="S1657" i="1"/>
  <c r="S10196" i="1"/>
  <c r="S8226" i="1"/>
  <c r="S6549" i="1"/>
  <c r="S13175" i="1"/>
  <c r="S13227" i="1"/>
  <c r="S9638" i="1"/>
  <c r="S11563" i="1"/>
  <c r="S5326" i="1"/>
  <c r="S5028" i="1"/>
  <c r="S1193" i="1"/>
  <c r="S3666" i="1"/>
  <c r="S7397" i="1"/>
  <c r="S2335" i="1"/>
  <c r="S6766" i="1"/>
  <c r="S8835" i="1"/>
  <c r="S3734" i="1"/>
  <c r="S9473" i="1"/>
  <c r="S1713" i="1"/>
  <c r="S12982" i="1"/>
  <c r="S10921" i="1"/>
  <c r="S7685" i="1"/>
  <c r="S4508" i="1"/>
  <c r="S6944" i="1"/>
  <c r="S8030" i="1"/>
  <c r="S6851" i="1"/>
  <c r="S13773" i="1"/>
  <c r="S2862" i="1"/>
  <c r="S874" i="1"/>
  <c r="S9927" i="1"/>
  <c r="S13718" i="1"/>
  <c r="S13284" i="1"/>
  <c r="S1046" i="1"/>
  <c r="S6946" i="1"/>
  <c r="S5659" i="1"/>
  <c r="S3258" i="1"/>
  <c r="S5577" i="1"/>
  <c r="S5250" i="1"/>
  <c r="S9366" i="1"/>
  <c r="S5388" i="1"/>
  <c r="S4041" i="1"/>
  <c r="S6655" i="1"/>
  <c r="S6175" i="1"/>
  <c r="S7767" i="1"/>
  <c r="S11485" i="1"/>
  <c r="S1619" i="1"/>
  <c r="S6998" i="1"/>
  <c r="S14469" i="1"/>
  <c r="S14680" i="1"/>
  <c r="S2060" i="1"/>
  <c r="S12775" i="1"/>
  <c r="S8712" i="1"/>
  <c r="S12008" i="1"/>
  <c r="S5737" i="1"/>
  <c r="S10821" i="1"/>
  <c r="S13754" i="1"/>
  <c r="S10475" i="1"/>
  <c r="S7363" i="1"/>
  <c r="S11358" i="1"/>
  <c r="S5710" i="1"/>
  <c r="S1066" i="1"/>
  <c r="S5092" i="1"/>
  <c r="S12347" i="1"/>
  <c r="S12707" i="1"/>
  <c r="S13445" i="1"/>
  <c r="S7318" i="1"/>
  <c r="S12009" i="1"/>
  <c r="S4253" i="1"/>
  <c r="S11627" i="1"/>
  <c r="S8116" i="1"/>
  <c r="S4850" i="1"/>
  <c r="S14530" i="1"/>
  <c r="S13555" i="1"/>
  <c r="S14531" i="1"/>
  <c r="S8266" i="1"/>
  <c r="S12122" i="1"/>
  <c r="S9107" i="1"/>
  <c r="S1152" i="1"/>
  <c r="S12236" i="1"/>
  <c r="S2534" i="1"/>
  <c r="S2622" i="1"/>
  <c r="S3830" i="1"/>
  <c r="S2523" i="1"/>
  <c r="S9695" i="1"/>
  <c r="S8023" i="1"/>
  <c r="S4714" i="1"/>
  <c r="S10003" i="1"/>
  <c r="S6416" i="1"/>
  <c r="S13358" i="1"/>
  <c r="S10313" i="1"/>
  <c r="S4009" i="1"/>
  <c r="S11714" i="1"/>
  <c r="S8423" i="1"/>
  <c r="S13446" i="1"/>
  <c r="S12237" i="1"/>
  <c r="S8134" i="1"/>
  <c r="S8926" i="1"/>
  <c r="S4038" i="1"/>
  <c r="S5352" i="1"/>
  <c r="S7159" i="1"/>
  <c r="S14295" i="1"/>
  <c r="S9177" i="1"/>
  <c r="S14603" i="1"/>
  <c r="S2897" i="1"/>
  <c r="S1939" i="1"/>
  <c r="S7387" i="1"/>
  <c r="S8640" i="1"/>
  <c r="S6853" i="1"/>
  <c r="S1592" i="1"/>
  <c r="S12813" i="1"/>
  <c r="S7595" i="1"/>
  <c r="S11715" i="1"/>
  <c r="S6034" i="1"/>
  <c r="S1134" i="1"/>
  <c r="S13962" i="1"/>
  <c r="S3555" i="1"/>
  <c r="S4032" i="1"/>
  <c r="S9597" i="1"/>
  <c r="S1361" i="1"/>
  <c r="S7937" i="1"/>
  <c r="S5189" i="1"/>
  <c r="S13009" i="1"/>
  <c r="S1771" i="1"/>
  <c r="S10476" i="1"/>
  <c r="S4035" i="1"/>
  <c r="S903" i="1"/>
  <c r="S11750" i="1"/>
  <c r="S905" i="1"/>
  <c r="S6842" i="1"/>
  <c r="S3145" i="1"/>
  <c r="S9737" i="1"/>
  <c r="S11075" i="1"/>
  <c r="S2112" i="1"/>
  <c r="S13447" i="1"/>
  <c r="S10477" i="1"/>
  <c r="S2275" i="1"/>
  <c r="S3556" i="1"/>
  <c r="S13359" i="1"/>
  <c r="S8800" i="1"/>
  <c r="S1658" i="1"/>
  <c r="S12675" i="1"/>
  <c r="S409" i="1"/>
  <c r="S1824" i="1"/>
  <c r="S9563" i="1"/>
  <c r="S14415" i="1"/>
  <c r="S5750" i="1"/>
  <c r="S4486" i="1"/>
  <c r="S4343" i="1"/>
  <c r="S12123" i="1"/>
  <c r="S5782" i="1"/>
  <c r="S11249" i="1"/>
  <c r="S53" i="1"/>
  <c r="S2182" i="1"/>
  <c r="S7868" i="1"/>
  <c r="S9639" i="1"/>
  <c r="S6199" i="1"/>
  <c r="S9021" i="1"/>
  <c r="S6124" i="1"/>
  <c r="S8376" i="1"/>
  <c r="S10197" i="1"/>
  <c r="S3490" i="1"/>
  <c r="S4570" i="1"/>
  <c r="S4228" i="1"/>
  <c r="S10198" i="1"/>
  <c r="S4338" i="1"/>
  <c r="S13983" i="1"/>
  <c r="S7199" i="1"/>
  <c r="S11792" i="1"/>
  <c r="S13644" i="1"/>
  <c r="S1379" i="1"/>
  <c r="S10092" i="1"/>
  <c r="S2007" i="1"/>
  <c r="S12348" i="1"/>
  <c r="S829" i="1"/>
  <c r="S1460" i="1"/>
  <c r="S14143" i="1"/>
  <c r="S1087" i="1"/>
  <c r="S3124" i="1"/>
  <c r="S13123" i="1"/>
  <c r="S14470" i="1"/>
  <c r="S8927" i="1"/>
  <c r="S10478" i="1"/>
  <c r="S622" i="1"/>
  <c r="S48" i="1"/>
  <c r="S10314" i="1"/>
  <c r="S9178" i="1"/>
  <c r="S2870" i="1"/>
  <c r="S3514" i="1"/>
  <c r="S2598" i="1"/>
  <c r="S2532" i="1"/>
  <c r="S11543" i="1"/>
  <c r="S13360" i="1"/>
  <c r="S11594" i="1"/>
  <c r="S7426" i="1"/>
  <c r="S13876" i="1"/>
  <c r="S2548" i="1"/>
  <c r="S12349" i="1"/>
  <c r="S206" i="1"/>
  <c r="S9598" i="1"/>
  <c r="S8227" i="1"/>
  <c r="S14184" i="1"/>
  <c r="S2117" i="1"/>
  <c r="S14945" i="1"/>
  <c r="S11751" i="1"/>
  <c r="S3689" i="1"/>
  <c r="S9782" i="1"/>
  <c r="S4181" i="1"/>
  <c r="S8708" i="1"/>
  <c r="S13645" i="1"/>
  <c r="S8674" i="1"/>
  <c r="S12124" i="1"/>
  <c r="S5816" i="1"/>
  <c r="S438" i="1"/>
  <c r="S11595" i="1"/>
  <c r="S4745" i="1"/>
  <c r="S4162" i="1"/>
  <c r="S5276" i="1"/>
  <c r="S3303" i="1"/>
  <c r="S13285" i="1"/>
  <c r="S13556" i="1"/>
  <c r="S9131" i="1"/>
  <c r="S1219" i="1"/>
  <c r="S11628" i="1"/>
  <c r="S6854" i="1"/>
  <c r="S3738" i="1"/>
  <c r="S3049" i="1"/>
  <c r="S10822" i="1"/>
  <c r="S7963" i="1"/>
  <c r="S582" i="1"/>
  <c r="S8286" i="1"/>
  <c r="S8045" i="1"/>
  <c r="S12767" i="1"/>
  <c r="S10823" i="1"/>
  <c r="S14416" i="1"/>
  <c r="S11463" i="1"/>
  <c r="S5527" i="1"/>
  <c r="S8055" i="1"/>
  <c r="S11209" i="1"/>
  <c r="S6619" i="1"/>
  <c r="S2737" i="1"/>
  <c r="S12350" i="1"/>
  <c r="S3604" i="1"/>
  <c r="S14471" i="1"/>
  <c r="S9828" i="1"/>
  <c r="S13361" i="1"/>
  <c r="S644" i="1"/>
  <c r="S9269" i="1"/>
  <c r="S1004" i="1"/>
  <c r="S13090" i="1"/>
  <c r="S11940" i="1"/>
  <c r="S8056" i="1"/>
  <c r="S12010" i="1"/>
  <c r="S4214" i="1"/>
  <c r="S277" i="1"/>
  <c r="S6771" i="1"/>
  <c r="S1314" i="1"/>
  <c r="S13907" i="1"/>
  <c r="S1987" i="1"/>
  <c r="S13362" i="1"/>
  <c r="S3628" i="1"/>
  <c r="S11437" i="1"/>
  <c r="S14061" i="1"/>
  <c r="S13176" i="1"/>
  <c r="S10658" i="1"/>
  <c r="S13065" i="1"/>
  <c r="S10199" i="1"/>
  <c r="S11596" i="1"/>
  <c r="S8267" i="1"/>
  <c r="S1343" i="1"/>
  <c r="S13124" i="1"/>
  <c r="S1089" i="1"/>
  <c r="S1090" i="1"/>
  <c r="S175" i="1"/>
  <c r="S291" i="1"/>
  <c r="S6721" i="1"/>
  <c r="S14472" i="1"/>
  <c r="S5376" i="1"/>
  <c r="S9215" i="1"/>
  <c r="S4592" i="1"/>
  <c r="S614" i="1"/>
  <c r="S573" i="1"/>
  <c r="S12537" i="1"/>
  <c r="S14787" i="1"/>
  <c r="S913" i="1"/>
  <c r="S10315" i="1"/>
  <c r="S12799" i="1"/>
  <c r="S10479" i="1"/>
  <c r="S12238" i="1"/>
  <c r="S11716" i="1"/>
  <c r="S8675" i="1"/>
  <c r="S6306" i="1"/>
  <c r="S14296" i="1"/>
  <c r="S6370" i="1"/>
  <c r="S13363" i="1"/>
  <c r="S3163" i="1"/>
  <c r="S14532" i="1"/>
  <c r="S2248" i="1"/>
  <c r="S1082" i="1"/>
  <c r="S14091" i="1"/>
  <c r="S5684" i="1"/>
  <c r="S629" i="1"/>
  <c r="S1104" i="1"/>
  <c r="S5905" i="1"/>
  <c r="S4424" i="1"/>
  <c r="S1064" i="1"/>
  <c r="S12239" i="1"/>
  <c r="S10004" i="1"/>
  <c r="S705" i="1"/>
  <c r="S13984" i="1"/>
  <c r="S10093" i="1"/>
  <c r="S12597" i="1"/>
  <c r="S10094" i="1"/>
  <c r="S10095" i="1"/>
  <c r="S13448" i="1"/>
  <c r="S11941" i="1"/>
  <c r="S6017" i="1"/>
  <c r="S11250" i="1"/>
  <c r="S9928" i="1"/>
  <c r="S466" i="1"/>
  <c r="S14092" i="1"/>
  <c r="S615" i="1"/>
  <c r="S373" i="1"/>
  <c r="S7846" i="1"/>
  <c r="S6774" i="1"/>
  <c r="S1173" i="1"/>
  <c r="S3098" i="1"/>
  <c r="S2517" i="1"/>
  <c r="S11310" i="1"/>
  <c r="S7532" i="1"/>
  <c r="S10480" i="1"/>
  <c r="S6644" i="1"/>
  <c r="S13646" i="1"/>
  <c r="S8968" i="1"/>
  <c r="S7054" i="1"/>
  <c r="S1162" i="1"/>
  <c r="S10005" i="1"/>
  <c r="S780" i="1"/>
  <c r="S8523" i="1"/>
  <c r="S2967" i="1"/>
  <c r="S13091" i="1"/>
  <c r="S2968" i="1"/>
  <c r="S6421" i="1"/>
  <c r="S10824" i="1"/>
  <c r="S2989" i="1"/>
  <c r="S8752" i="1"/>
  <c r="S8383" i="1"/>
  <c r="S1687" i="1"/>
  <c r="S7155" i="1"/>
  <c r="S8770" i="1"/>
  <c r="S10659" i="1"/>
  <c r="S9929" i="1"/>
  <c r="S10316" i="1"/>
  <c r="S1322" i="1"/>
  <c r="S14847" i="1"/>
  <c r="S13785" i="1"/>
  <c r="S9525" i="1"/>
  <c r="S4208" i="1"/>
  <c r="S13177" i="1"/>
  <c r="S589" i="1"/>
  <c r="S603" i="1"/>
  <c r="S2818" i="1"/>
  <c r="S5501" i="1"/>
  <c r="S1517" i="1"/>
  <c r="S160" i="1"/>
  <c r="S7945" i="1"/>
  <c r="S13864" i="1"/>
  <c r="S967" i="1"/>
  <c r="S179" i="1"/>
  <c r="S8268" i="1"/>
  <c r="S10317" i="1"/>
  <c r="S10991" i="1"/>
  <c r="S7437" i="1"/>
  <c r="S8158" i="1"/>
  <c r="S10660" i="1"/>
  <c r="S8863" i="1"/>
  <c r="S14912" i="1"/>
  <c r="S4643" i="1"/>
  <c r="S9250" i="1"/>
  <c r="S12240" i="1"/>
  <c r="S8969" i="1"/>
  <c r="S10992" i="1"/>
  <c r="S6616" i="1"/>
  <c r="S12125" i="1"/>
  <c r="S13449" i="1"/>
  <c r="S5021" i="1"/>
  <c r="S4707" i="1"/>
  <c r="S815" i="1"/>
  <c r="S1345" i="1"/>
  <c r="S4854" i="1"/>
  <c r="S4593" i="1"/>
  <c r="S6297" i="1"/>
  <c r="S6342" i="1"/>
  <c r="S13125" i="1"/>
  <c r="S4758" i="1"/>
  <c r="S10318" i="1"/>
  <c r="S4855" i="1"/>
  <c r="S5355" i="1"/>
  <c r="S14020" i="1"/>
  <c r="S1847" i="1"/>
  <c r="S9696" i="1"/>
  <c r="S6520" i="1"/>
  <c r="S12632" i="1"/>
  <c r="S13228" i="1"/>
  <c r="S8861" i="1"/>
  <c r="S11486" i="1"/>
  <c r="S325" i="1"/>
  <c r="S3440" i="1"/>
  <c r="S12011" i="1"/>
  <c r="S7478" i="1"/>
  <c r="S11564" i="1"/>
  <c r="S1040" i="1"/>
  <c r="S4750" i="1"/>
  <c r="S12696" i="1"/>
  <c r="S5828" i="1"/>
  <c r="S322" i="1"/>
  <c r="S1584" i="1"/>
  <c r="S359" i="1"/>
  <c r="S7990" i="1"/>
  <c r="S4444" i="1"/>
  <c r="S7427" i="1"/>
  <c r="S12241" i="1"/>
  <c r="S1124" i="1"/>
  <c r="S8860" i="1"/>
  <c r="S7170" i="1"/>
  <c r="S5369" i="1"/>
  <c r="S13557" i="1"/>
  <c r="S9179" i="1"/>
  <c r="S11153" i="1"/>
  <c r="S12126" i="1"/>
  <c r="S10200" i="1"/>
  <c r="S8067" i="1"/>
  <c r="S5440" i="1"/>
  <c r="S2835" i="1"/>
  <c r="S6097" i="1"/>
  <c r="S8096" i="1"/>
  <c r="S3899" i="1"/>
  <c r="S3692" i="1"/>
  <c r="S5085" i="1"/>
  <c r="S6615" i="1"/>
  <c r="S5378" i="1"/>
  <c r="S631" i="1"/>
  <c r="S7516" i="1"/>
  <c r="S13782" i="1"/>
  <c r="S9321" i="1"/>
  <c r="S11251" i="1"/>
  <c r="S5395" i="1"/>
  <c r="S12012" i="1"/>
  <c r="S4602" i="1"/>
  <c r="S5320" i="1"/>
  <c r="S12598" i="1"/>
  <c r="S3673" i="1"/>
  <c r="S8915" i="1"/>
  <c r="S13178" i="1"/>
  <c r="S1348" i="1"/>
  <c r="S10661" i="1"/>
  <c r="S10319" i="1"/>
  <c r="S1129" i="1"/>
  <c r="S6790" i="1"/>
  <c r="S8784" i="1"/>
  <c r="S5897" i="1"/>
  <c r="S3760" i="1"/>
  <c r="S13719" i="1"/>
  <c r="S9738" i="1"/>
  <c r="S10481" i="1"/>
  <c r="S13066" i="1"/>
  <c r="S8524" i="1"/>
  <c r="S10482" i="1"/>
  <c r="S14741" i="1"/>
  <c r="S11239" i="1"/>
  <c r="S8097" i="1"/>
  <c r="S8014" i="1"/>
  <c r="S7364" i="1"/>
  <c r="S10096" i="1"/>
  <c r="S9829" i="1"/>
  <c r="S4303" i="1"/>
  <c r="S13364" i="1"/>
  <c r="S2165" i="1"/>
  <c r="S881" i="1"/>
  <c r="S3576" i="1"/>
  <c r="S11565" i="1"/>
  <c r="S2426" i="1"/>
  <c r="S8900" i="1"/>
  <c r="S9270" i="1"/>
  <c r="S13126" i="1"/>
  <c r="S12725" i="1"/>
  <c r="S14417" i="1"/>
  <c r="S8957" i="1"/>
  <c r="S5335" i="1"/>
  <c r="S11283" i="1"/>
  <c r="S7973" i="1"/>
  <c r="S9474" i="1"/>
  <c r="S9216" i="1"/>
  <c r="S14604" i="1"/>
  <c r="S2089" i="1"/>
  <c r="S13010" i="1"/>
  <c r="S4644" i="1"/>
  <c r="S8424" i="1"/>
  <c r="S2511" i="1"/>
  <c r="S4771" i="1"/>
  <c r="S744" i="1"/>
  <c r="S3924" i="1"/>
  <c r="S6461" i="1"/>
  <c r="S10483" i="1"/>
  <c r="S7869" i="1"/>
  <c r="S3913" i="1"/>
  <c r="S13450" i="1"/>
  <c r="S3221" i="1"/>
  <c r="S9132" i="1"/>
  <c r="S14362" i="1"/>
  <c r="S8395" i="1"/>
  <c r="S1311" i="1"/>
  <c r="S12448" i="1"/>
  <c r="S5121" i="1"/>
  <c r="S7508" i="1"/>
  <c r="S12127" i="1"/>
  <c r="S8443" i="1"/>
  <c r="S7630" i="1"/>
  <c r="S7479" i="1"/>
  <c r="S5254" i="1"/>
  <c r="S346" i="1"/>
  <c r="S2231" i="1"/>
  <c r="S6980" i="1"/>
  <c r="S10922" i="1"/>
  <c r="S10201" i="1"/>
  <c r="S9526" i="1"/>
  <c r="S6523" i="1"/>
  <c r="S14324" i="1"/>
  <c r="S10484" i="1"/>
  <c r="S7631" i="1"/>
  <c r="S3412" i="1"/>
  <c r="S4356" i="1"/>
  <c r="S1606" i="1"/>
  <c r="S12128" i="1"/>
  <c r="S10923" i="1"/>
  <c r="S13558" i="1"/>
  <c r="S3661" i="1"/>
  <c r="S4114" i="1"/>
  <c r="S5553" i="1"/>
  <c r="S5420" i="1"/>
  <c r="S2547" i="1"/>
  <c r="S14256" i="1"/>
  <c r="S4842" i="1"/>
  <c r="S1017" i="1"/>
  <c r="S3557" i="1"/>
  <c r="S13028" i="1"/>
  <c r="S8785" i="1"/>
  <c r="S963" i="1"/>
  <c r="S9072" i="1"/>
  <c r="S11405" i="1"/>
  <c r="S863" i="1"/>
  <c r="S2606" i="1"/>
  <c r="S4991" i="1"/>
  <c r="S9830" i="1"/>
  <c r="S3605" i="1"/>
  <c r="S10202" i="1"/>
  <c r="S6505" i="1"/>
  <c r="S13092" i="1"/>
  <c r="S12683" i="1"/>
  <c r="S13093" i="1"/>
  <c r="S10006" i="1"/>
  <c r="S1884" i="1"/>
  <c r="S1921" i="1"/>
  <c r="S12449" i="1"/>
  <c r="S9930" i="1"/>
  <c r="S11890" i="1"/>
  <c r="S4541" i="1"/>
  <c r="S12242" i="1"/>
  <c r="S14681" i="1"/>
  <c r="S6667" i="1"/>
  <c r="S11094" i="1"/>
  <c r="S3240" i="1"/>
  <c r="S2805" i="1"/>
  <c r="S6777" i="1"/>
  <c r="S813" i="1"/>
  <c r="S14605" i="1"/>
  <c r="S882" i="1"/>
  <c r="S259" i="1"/>
  <c r="S12351" i="1"/>
  <c r="S11194" i="1"/>
  <c r="S8525" i="1"/>
  <c r="S630" i="1"/>
  <c r="S11891" i="1"/>
  <c r="S11892" i="1"/>
  <c r="S10203" i="1"/>
  <c r="S4461" i="1"/>
  <c r="S9599" i="1"/>
  <c r="S10825" i="1"/>
  <c r="S2811" i="1"/>
  <c r="S11831" i="1"/>
  <c r="S9783" i="1"/>
  <c r="S11893" i="1"/>
  <c r="S4718" i="1"/>
  <c r="S6208" i="1"/>
  <c r="S6417" i="1"/>
  <c r="S2743" i="1"/>
  <c r="S8723" i="1"/>
  <c r="S13865" i="1"/>
  <c r="S7229" i="1"/>
  <c r="S3535" i="1"/>
  <c r="S3259" i="1"/>
  <c r="S9059" i="1"/>
  <c r="S2054" i="1"/>
  <c r="S14606" i="1"/>
  <c r="S9931" i="1"/>
  <c r="S8438" i="1"/>
  <c r="S7340" i="1"/>
  <c r="S7438" i="1"/>
  <c r="S10320" i="1"/>
  <c r="S12243" i="1"/>
  <c r="S13229" i="1"/>
  <c r="S4203" i="1"/>
  <c r="S1490" i="1"/>
  <c r="S1370" i="1"/>
  <c r="S1036" i="1"/>
  <c r="S6812" i="1"/>
  <c r="S11752" i="1"/>
  <c r="S12684" i="1"/>
  <c r="S1969" i="1"/>
  <c r="S974" i="1"/>
  <c r="S5266" i="1"/>
  <c r="S1362" i="1"/>
  <c r="S9444" i="1"/>
  <c r="S2527" i="1"/>
  <c r="S2867" i="1"/>
  <c r="S579" i="1"/>
  <c r="S10924" i="1"/>
  <c r="S14257" i="1"/>
  <c r="S11717" i="1"/>
  <c r="S14607" i="1"/>
  <c r="S1789" i="1"/>
  <c r="S9090" i="1"/>
  <c r="S811" i="1"/>
  <c r="S4242" i="1"/>
  <c r="S1834" i="1"/>
  <c r="S12013" i="1"/>
  <c r="S9784" i="1"/>
  <c r="S8159" i="1"/>
  <c r="S9932" i="1"/>
  <c r="S6737" i="1"/>
  <c r="S9445" i="1"/>
  <c r="S2920" i="1"/>
  <c r="S4992" i="1"/>
  <c r="S4804" i="1"/>
  <c r="S6482" i="1"/>
  <c r="S13365" i="1"/>
  <c r="S1359" i="1"/>
  <c r="S13559" i="1"/>
  <c r="S14533" i="1"/>
  <c r="S2144" i="1"/>
  <c r="S3827" i="1"/>
  <c r="S6580" i="1"/>
  <c r="S14473" i="1"/>
  <c r="S1953" i="1"/>
  <c r="S13647" i="1"/>
  <c r="S8117" i="1"/>
  <c r="S7616" i="1"/>
  <c r="S8928" i="1"/>
  <c r="S3785" i="1"/>
  <c r="S4872" i="1"/>
  <c r="S2173" i="1"/>
  <c r="S1174" i="1"/>
  <c r="S13814" i="1"/>
  <c r="S11374" i="1"/>
  <c r="S2512" i="1"/>
  <c r="S14363" i="1"/>
  <c r="S2032" i="1"/>
  <c r="S3961" i="1"/>
  <c r="S8038" i="1"/>
  <c r="S9697" i="1"/>
  <c r="S9251" i="1"/>
  <c r="S2599" i="1"/>
  <c r="S797" i="1"/>
  <c r="S4564" i="1"/>
  <c r="S4645" i="1"/>
  <c r="S2937" i="1"/>
  <c r="S4967" i="1"/>
  <c r="S14474" i="1"/>
  <c r="S2486" i="1"/>
  <c r="S11297" i="1"/>
  <c r="S10097" i="1"/>
  <c r="S5218" i="1"/>
  <c r="S8699" i="1"/>
  <c r="S8300" i="1"/>
  <c r="S10204" i="1"/>
  <c r="S12129" i="1"/>
  <c r="S12776" i="1"/>
  <c r="S5333" i="1"/>
  <c r="S11753" i="1"/>
  <c r="S222" i="1"/>
  <c r="S887" i="1"/>
  <c r="S7632" i="1"/>
  <c r="S12800" i="1"/>
  <c r="S13366" i="1"/>
  <c r="S2039" i="1"/>
  <c r="S7411" i="1"/>
  <c r="S11649" i="1"/>
  <c r="S12352" i="1"/>
  <c r="S5760" i="1"/>
  <c r="S9152" i="1"/>
  <c r="S8287" i="1"/>
  <c r="S3501" i="1"/>
  <c r="S7419" i="1"/>
  <c r="S7047" i="1"/>
  <c r="S3887" i="1"/>
  <c r="S3319" i="1"/>
  <c r="S14126" i="1"/>
  <c r="S4789" i="1"/>
  <c r="S12014" i="1"/>
  <c r="S11681" i="1"/>
  <c r="S6255" i="1"/>
  <c r="S11120" i="1"/>
  <c r="S2515" i="1"/>
  <c r="S12" i="1"/>
  <c r="S4993" i="1"/>
  <c r="S13849" i="1"/>
  <c r="S431" i="1"/>
  <c r="S5787" i="1"/>
  <c r="S11054" i="1"/>
  <c r="S10098" i="1"/>
  <c r="S13367" i="1"/>
  <c r="S9878" i="1"/>
  <c r="S6512" i="1"/>
  <c r="S9785" i="1"/>
  <c r="S12926" i="1"/>
  <c r="S612" i="1"/>
  <c r="S6596" i="1"/>
  <c r="S5829" i="1"/>
  <c r="S14325" i="1"/>
  <c r="S10662" i="1"/>
  <c r="S10485" i="1"/>
  <c r="S9345" i="1"/>
  <c r="S9153" i="1"/>
  <c r="S12130" i="1"/>
  <c r="S12768" i="1"/>
  <c r="S8665" i="1"/>
  <c r="S664" i="1"/>
  <c r="S6865" i="1"/>
  <c r="S3677" i="1"/>
  <c r="S514" i="1"/>
  <c r="S11076" i="1"/>
  <c r="S7471" i="1"/>
  <c r="S5444" i="1"/>
  <c r="S14475" i="1"/>
  <c r="S14851" i="1"/>
  <c r="S8656" i="1"/>
  <c r="S4698" i="1"/>
  <c r="S3099" i="1"/>
  <c r="S6304" i="1"/>
  <c r="S12015" i="1"/>
  <c r="S7127" i="1"/>
  <c r="S11240" i="1"/>
  <c r="S5650" i="1"/>
  <c r="S11566" i="1"/>
  <c r="S7567" i="1"/>
  <c r="S10663" i="1"/>
  <c r="S8557" i="1"/>
  <c r="S12941" i="1"/>
  <c r="S5685" i="1"/>
  <c r="S8709" i="1"/>
  <c r="S9475" i="1"/>
  <c r="S3316" i="1"/>
  <c r="S6949" i="1"/>
  <c r="S6948" i="1"/>
  <c r="S6950" i="1"/>
  <c r="S11544" i="1"/>
  <c r="S1780" i="1"/>
  <c r="S8848" i="1"/>
  <c r="S4247" i="1"/>
  <c r="S3629" i="1"/>
  <c r="S1756" i="1"/>
  <c r="S1491" i="1"/>
  <c r="S4140" i="1"/>
  <c r="S4968" i="1"/>
  <c r="S1757" i="1"/>
  <c r="S10205" i="1"/>
  <c r="S8958" i="1"/>
  <c r="S710" i="1"/>
  <c r="S12927" i="1"/>
  <c r="S11754" i="1"/>
  <c r="S576" i="1"/>
  <c r="S13011" i="1"/>
  <c r="S4147" i="1"/>
  <c r="S2521" i="1"/>
  <c r="S586" i="1"/>
  <c r="S1862" i="1"/>
  <c r="S14864" i="1"/>
  <c r="S13799" i="1"/>
  <c r="S4759" i="1"/>
  <c r="S6442" i="1"/>
  <c r="S7633" i="1"/>
  <c r="S7348" i="1"/>
  <c r="S6489" i="1"/>
  <c r="S4839" i="1"/>
  <c r="S2308" i="1"/>
  <c r="S5576" i="1"/>
  <c r="S5783" i="1"/>
  <c r="S5341" i="1"/>
  <c r="S4349" i="1"/>
  <c r="S9322" i="1"/>
  <c r="S2902" i="1"/>
  <c r="S12450" i="1"/>
  <c r="S12016" i="1"/>
  <c r="S6309" i="1"/>
  <c r="S1138" i="1"/>
  <c r="S8526" i="1"/>
  <c r="S12353" i="1"/>
  <c r="S8444" i="1"/>
  <c r="S9879" i="1"/>
  <c r="S12726" i="1"/>
  <c r="S9698" i="1"/>
  <c r="S915" i="1"/>
  <c r="S9476" i="1"/>
  <c r="S8836" i="1"/>
  <c r="S13560" i="1"/>
  <c r="S12131" i="1"/>
  <c r="S9006" i="1"/>
  <c r="S8333" i="1"/>
  <c r="S2573" i="1"/>
  <c r="S10321" i="1"/>
  <c r="S7381" i="1"/>
  <c r="S7128" i="1"/>
  <c r="S515" i="1"/>
  <c r="S10826" i="1"/>
  <c r="S1492" i="1"/>
  <c r="S10664" i="1"/>
  <c r="S14418" i="1"/>
  <c r="S11180" i="1"/>
  <c r="S8464" i="1"/>
  <c r="S108" i="1"/>
  <c r="S13230" i="1"/>
  <c r="S7185" i="1"/>
  <c r="S10486" i="1"/>
  <c r="S9133" i="1"/>
  <c r="S186" i="1"/>
  <c r="S9367" i="1"/>
  <c r="S3441" i="1"/>
  <c r="S12913" i="1"/>
  <c r="S11629" i="1"/>
  <c r="S7043" i="1"/>
  <c r="S10206" i="1"/>
  <c r="S11195" i="1"/>
  <c r="S13094" i="1"/>
  <c r="S7501" i="1"/>
  <c r="S353" i="1"/>
  <c r="S1973" i="1"/>
  <c r="S14880" i="1"/>
  <c r="S4428" i="1"/>
  <c r="S4490" i="1"/>
  <c r="S9477" i="1"/>
  <c r="S4433" i="1"/>
  <c r="S14476" i="1"/>
  <c r="S4006" i="1"/>
  <c r="S7720" i="1"/>
  <c r="S5603" i="1"/>
  <c r="S7178" i="1"/>
  <c r="S10007" i="1"/>
  <c r="S2496" i="1"/>
  <c r="S6609" i="1"/>
  <c r="S5099" i="1"/>
  <c r="S2636" i="1"/>
  <c r="S11597" i="1"/>
  <c r="S2939" i="1"/>
  <c r="S9527" i="1"/>
  <c r="S4925" i="1"/>
  <c r="S13231" i="1"/>
  <c r="S8190" i="1"/>
  <c r="S7250" i="1"/>
  <c r="S645" i="1"/>
  <c r="S4382" i="1"/>
  <c r="S4655" i="1"/>
  <c r="S4079" i="1"/>
  <c r="S10487" i="1"/>
  <c r="S11894" i="1"/>
  <c r="S5906" i="1"/>
  <c r="S12960" i="1"/>
  <c r="S4353" i="1"/>
  <c r="S14682" i="1"/>
  <c r="S11521" i="1"/>
  <c r="S326" i="1"/>
  <c r="S12914" i="1"/>
  <c r="S13286" i="1"/>
  <c r="S9666" i="1"/>
  <c r="S10488" i="1"/>
  <c r="S14889" i="1"/>
  <c r="S3491" i="1"/>
  <c r="S10489" i="1"/>
  <c r="S12657" i="1"/>
  <c r="S10099" i="1"/>
  <c r="S12830" i="1"/>
  <c r="S4163" i="1"/>
  <c r="S14534" i="1"/>
  <c r="S8558" i="1"/>
  <c r="S14887" i="1"/>
  <c r="S12667" i="1"/>
  <c r="S3502" i="1"/>
  <c r="S13561" i="1"/>
  <c r="S2984" i="1"/>
  <c r="S2202" i="1"/>
  <c r="S7517" i="1"/>
  <c r="S69" i="1"/>
  <c r="S11108" i="1"/>
  <c r="S12640" i="1"/>
  <c r="S7439" i="1"/>
  <c r="S6857" i="1"/>
  <c r="S5168" i="1"/>
  <c r="S12843" i="1"/>
  <c r="S6367" i="1"/>
  <c r="S13368" i="1"/>
  <c r="S1130" i="1"/>
  <c r="S12676" i="1"/>
  <c r="S9196" i="1"/>
  <c r="S10100" i="1"/>
  <c r="S3396" i="1"/>
  <c r="S5014" i="1"/>
  <c r="S842" i="1"/>
  <c r="S12132" i="1"/>
  <c r="S7319" i="1"/>
  <c r="S2246" i="1"/>
  <c r="S10925" i="1"/>
  <c r="S2188" i="1"/>
  <c r="S7388" i="1"/>
  <c r="S1363" i="1"/>
  <c r="S12133" i="1"/>
  <c r="S11406" i="1"/>
  <c r="S13127" i="1"/>
  <c r="S1199" i="1"/>
  <c r="S365" i="1"/>
  <c r="S14170" i="1"/>
  <c r="S9831" i="1"/>
  <c r="S5396" i="1"/>
  <c r="S786" i="1"/>
  <c r="S3196" i="1"/>
  <c r="S10322" i="1"/>
  <c r="S7031" i="1"/>
  <c r="S2323" i="1"/>
  <c r="S6116" i="1"/>
  <c r="S10008" i="1"/>
  <c r="S9154" i="1"/>
  <c r="S8476" i="1"/>
  <c r="S5677" i="1"/>
  <c r="S13451" i="1"/>
  <c r="S7847" i="1"/>
  <c r="S13648" i="1"/>
  <c r="S8822" i="1"/>
  <c r="S8801" i="1"/>
  <c r="S10827" i="1"/>
  <c r="S13452" i="1"/>
  <c r="S9091" i="1"/>
  <c r="S2062" i="1"/>
  <c r="S12244" i="1"/>
  <c r="S8294" i="1"/>
  <c r="S1145" i="1"/>
  <c r="S7657" i="1"/>
  <c r="S12451" i="1"/>
  <c r="S10665" i="1"/>
  <c r="S13562" i="1"/>
  <c r="S8647" i="1"/>
  <c r="S6049" i="1"/>
  <c r="S4500" i="1"/>
  <c r="S7907" i="1"/>
  <c r="S8700" i="1"/>
  <c r="S11487" i="1"/>
  <c r="S120" i="1"/>
  <c r="S2292" i="1"/>
  <c r="S68" i="1"/>
  <c r="S3492" i="1"/>
  <c r="S12452" i="1"/>
  <c r="S12017" i="1"/>
  <c r="S6286" i="1"/>
  <c r="S11284" i="1"/>
  <c r="S13937" i="1"/>
  <c r="S13649" i="1"/>
  <c r="S1936" i="1"/>
  <c r="S7490" i="1"/>
  <c r="S13877" i="1"/>
  <c r="S10207" i="1"/>
  <c r="S12018" i="1"/>
  <c r="S12718" i="1"/>
  <c r="S12769" i="1"/>
  <c r="S4715" i="1"/>
  <c r="S2462" i="1"/>
  <c r="S3852" i="1"/>
  <c r="S3060" i="1"/>
  <c r="S4974" i="1"/>
  <c r="S8929" i="1"/>
  <c r="S5279" i="1"/>
  <c r="S287" i="1"/>
  <c r="S7163" i="1"/>
  <c r="S4865" i="1"/>
  <c r="S3962" i="1"/>
  <c r="S4948" i="1"/>
  <c r="S2177" i="1"/>
  <c r="S11196" i="1"/>
  <c r="S3515" i="1"/>
  <c r="S13650" i="1"/>
  <c r="S6989" i="1"/>
  <c r="S10208" i="1"/>
  <c r="S4521" i="1"/>
  <c r="S6548" i="1"/>
  <c r="S8343" i="1"/>
  <c r="S10323" i="1"/>
  <c r="S339" i="1"/>
  <c r="S13453" i="1"/>
  <c r="S6612" i="1"/>
  <c r="S10324" i="1"/>
  <c r="S10325" i="1"/>
  <c r="S13012" i="1"/>
  <c r="S3668" i="1"/>
  <c r="S11375" i="1"/>
  <c r="S4981" i="1"/>
  <c r="S1158" i="1"/>
  <c r="S729" i="1"/>
  <c r="S8713" i="1"/>
  <c r="S9640" i="1"/>
  <c r="S771" i="1"/>
  <c r="S5393" i="1"/>
  <c r="S11793" i="1"/>
  <c r="S9042" i="1"/>
  <c r="S8084" i="1"/>
  <c r="S3480" i="1"/>
  <c r="S8559" i="1"/>
  <c r="S1962" i="1"/>
  <c r="S12134" i="1"/>
  <c r="S368" i="1"/>
  <c r="S13095" i="1"/>
  <c r="S12135" i="1"/>
  <c r="S12136" i="1"/>
  <c r="S4429" i="1"/>
  <c r="S14419" i="1"/>
  <c r="S2397" i="1"/>
  <c r="S5268" i="1"/>
  <c r="S2286" i="1"/>
  <c r="S1043" i="1"/>
  <c r="S2046" i="1"/>
  <c r="S3137" i="1"/>
  <c r="S8228" i="1"/>
  <c r="S14608" i="1"/>
  <c r="S8229" i="1"/>
  <c r="S14742" i="1"/>
  <c r="S1906" i="1"/>
  <c r="S13454" i="1"/>
  <c r="S7445" i="1"/>
  <c r="S8160" i="1"/>
  <c r="S1263" i="1"/>
  <c r="S1466" i="1"/>
  <c r="S6794" i="1"/>
  <c r="S5916" i="1"/>
  <c r="S4580" i="1"/>
  <c r="S4955" i="1"/>
  <c r="S946" i="1"/>
  <c r="S12502" i="1"/>
  <c r="S3813" i="1"/>
  <c r="S8527" i="1"/>
  <c r="S10101" i="1"/>
  <c r="S3747" i="1"/>
  <c r="S781" i="1"/>
  <c r="S12915" i="1"/>
  <c r="S8191" i="1"/>
  <c r="S13179" i="1"/>
  <c r="S5993" i="1"/>
  <c r="S5108" i="1"/>
  <c r="S1056" i="1"/>
  <c r="S3222" i="1"/>
  <c r="S3023" i="1"/>
  <c r="S11464" i="1"/>
  <c r="S2990" i="1"/>
  <c r="S1587" i="1"/>
  <c r="S4631" i="1"/>
  <c r="S13180" i="1"/>
  <c r="S7658" i="1"/>
  <c r="S10209" i="1"/>
  <c r="S13833" i="1"/>
  <c r="S7870" i="1"/>
  <c r="S10102" i="1"/>
  <c r="S13775" i="1"/>
  <c r="S8453" i="1"/>
  <c r="S8714" i="1"/>
  <c r="S4067" i="1"/>
  <c r="S9217" i="1"/>
  <c r="S4551" i="1"/>
  <c r="S14477" i="1"/>
  <c r="S4328" i="1"/>
  <c r="S9880" i="1"/>
  <c r="S6042" i="1"/>
  <c r="S5148" i="1"/>
  <c r="S8988" i="1"/>
  <c r="S3428" i="1"/>
  <c r="S11942" i="1"/>
  <c r="S10103" i="1"/>
  <c r="S3383" i="1"/>
  <c r="S7659" i="1"/>
  <c r="S11794" i="1"/>
  <c r="S11488" i="1"/>
  <c r="S10828" i="1"/>
  <c r="S12727" i="1"/>
  <c r="S11832" i="1"/>
  <c r="S5647" i="1"/>
  <c r="S4412" i="1"/>
  <c r="S1223" i="1"/>
  <c r="S6026" i="1"/>
  <c r="S12137" i="1"/>
  <c r="S6554" i="1"/>
  <c r="S1876" i="1"/>
  <c r="S7617" i="1"/>
  <c r="S3260" i="1"/>
  <c r="S3282" i="1"/>
  <c r="S5044" i="1"/>
  <c r="S1758" i="1"/>
  <c r="S4949" i="1"/>
  <c r="S12138" i="1"/>
  <c r="S14897" i="1"/>
  <c r="S6900" i="1"/>
  <c r="S10829" i="1"/>
  <c r="S3423" i="1"/>
  <c r="S8098" i="1"/>
  <c r="S11567" i="1"/>
  <c r="S13720" i="1"/>
  <c r="S11465" i="1"/>
  <c r="S1940" i="1"/>
  <c r="S11210" i="1"/>
  <c r="S1670" i="1"/>
  <c r="S10993" i="1"/>
  <c r="S1340" i="1"/>
  <c r="S10666" i="1"/>
  <c r="S14886" i="1"/>
  <c r="S9739" i="1"/>
  <c r="S11130" i="1"/>
  <c r="S10326" i="1"/>
  <c r="S5569" i="1"/>
  <c r="S14234" i="1"/>
  <c r="S6832" i="1"/>
  <c r="S7491" i="1"/>
  <c r="S9881" i="1"/>
  <c r="S1153" i="1"/>
  <c r="S12453" i="1"/>
  <c r="S2706" i="1"/>
  <c r="S8664" i="1"/>
  <c r="S10830" i="1"/>
  <c r="S8161" i="1"/>
  <c r="S10327" i="1"/>
  <c r="S12019" i="1"/>
  <c r="S13563" i="1"/>
  <c r="S8802" i="1"/>
  <c r="S8771" i="1"/>
  <c r="S11943" i="1"/>
  <c r="S14743" i="1"/>
  <c r="S1679" i="1"/>
  <c r="S1356" i="1"/>
  <c r="S5691" i="1"/>
  <c r="S5470" i="1"/>
  <c r="S310" i="1"/>
  <c r="S14235" i="1"/>
  <c r="S3261" i="1"/>
  <c r="S13096" i="1"/>
  <c r="S5305" i="1"/>
  <c r="S11795" i="1"/>
  <c r="S4314" i="1"/>
  <c r="S3283" i="1"/>
  <c r="S6463" i="1"/>
  <c r="S11598" i="1"/>
  <c r="S7768" i="1"/>
  <c r="S14788" i="1"/>
  <c r="S14478" i="1"/>
  <c r="S1638" i="1"/>
  <c r="S4663" i="1"/>
  <c r="S13232" i="1"/>
  <c r="S377" i="1"/>
  <c r="S11438" i="1"/>
  <c r="S14609" i="1"/>
  <c r="S10667" i="1"/>
  <c r="S3417" i="1"/>
  <c r="S14007" i="1"/>
  <c r="S13842" i="1"/>
  <c r="S14789" i="1"/>
  <c r="S8930" i="1"/>
  <c r="S983" i="1"/>
  <c r="S2964" i="1"/>
  <c r="S9060" i="1"/>
  <c r="S1999" i="1"/>
  <c r="S2220" i="1"/>
  <c r="S11833" i="1"/>
  <c r="S5734" i="1"/>
  <c r="S10210" i="1"/>
  <c r="S4152" i="1"/>
  <c r="S6698" i="1"/>
  <c r="S4254" i="1"/>
  <c r="S14236" i="1"/>
  <c r="S4118" i="1"/>
  <c r="S11718" i="1"/>
  <c r="S12454" i="1"/>
  <c r="S8372" i="1"/>
  <c r="S6665" i="1"/>
  <c r="S2185" i="1"/>
  <c r="S12844" i="1"/>
  <c r="S9502" i="1"/>
  <c r="S11895" i="1"/>
  <c r="S13850" i="1"/>
  <c r="S14420" i="1"/>
  <c r="S11407" i="1"/>
  <c r="S1102" i="1"/>
  <c r="S12354" i="1"/>
  <c r="S13834" i="1"/>
  <c r="S5818" i="1"/>
  <c r="S485" i="1"/>
  <c r="S12777" i="1"/>
  <c r="S6536" i="1"/>
  <c r="S13855" i="1"/>
  <c r="S7320" i="1"/>
  <c r="S1423" i="1"/>
  <c r="S3713" i="1"/>
  <c r="S2176" i="1"/>
  <c r="S10328" i="1"/>
  <c r="S2020" i="1"/>
  <c r="S3838" i="1"/>
  <c r="S1650" i="1"/>
  <c r="S13651" i="1"/>
  <c r="S3100" i="1"/>
  <c r="S11944" i="1"/>
  <c r="S10329" i="1"/>
  <c r="S14421" i="1"/>
  <c r="S405" i="1"/>
  <c r="S7518" i="1"/>
  <c r="S599" i="1"/>
  <c r="S849" i="1"/>
  <c r="S13815" i="1"/>
  <c r="S8135" i="1"/>
  <c r="S11945" i="1"/>
  <c r="S11359" i="1"/>
  <c r="S5458" i="1"/>
  <c r="S13893" i="1"/>
  <c r="S3963" i="1"/>
  <c r="S1680" i="1"/>
  <c r="S1444" i="1"/>
  <c r="S1114" i="1"/>
  <c r="S8670" i="1"/>
  <c r="S2911" i="1"/>
  <c r="S11489" i="1"/>
  <c r="S11522" i="1"/>
  <c r="S3284" i="1"/>
  <c r="S14021" i="1"/>
  <c r="S7186" i="1"/>
  <c r="S177" i="1"/>
  <c r="S13287" i="1"/>
  <c r="S4882" i="1"/>
  <c r="S3418" i="1"/>
  <c r="S14144" i="1"/>
  <c r="S12778" i="1"/>
  <c r="S5178" i="1"/>
  <c r="S10668" i="1"/>
  <c r="S8736" i="1"/>
  <c r="S11376" i="1"/>
  <c r="S3882" i="1"/>
  <c r="S1865" i="1"/>
  <c r="S1216" i="1"/>
  <c r="S1735" i="1"/>
  <c r="S1534" i="1"/>
  <c r="S1721" i="1"/>
  <c r="S1535" i="1"/>
  <c r="S1736" i="1"/>
  <c r="S7194" i="1"/>
  <c r="S2111" i="1"/>
  <c r="S5116" i="1"/>
  <c r="S12814" i="1"/>
  <c r="S9073" i="1"/>
  <c r="S6992" i="1"/>
  <c r="S11796" i="1"/>
  <c r="S8136" i="1"/>
  <c r="S10104" i="1"/>
  <c r="S9108" i="1"/>
  <c r="S4576" i="1"/>
  <c r="S4332" i="1"/>
  <c r="S6899" i="1"/>
  <c r="S10490" i="1"/>
  <c r="S2297" i="1"/>
  <c r="S35" i="1"/>
  <c r="S3715" i="1"/>
  <c r="S10491" i="1"/>
  <c r="S12139" i="1"/>
  <c r="S13455" i="1"/>
  <c r="S10492" i="1"/>
  <c r="S2159" i="1"/>
  <c r="S2851" i="1"/>
  <c r="S14364" i="1"/>
  <c r="S6098" i="1"/>
  <c r="S10926" i="1"/>
  <c r="S10927" i="1"/>
  <c r="S14050" i="1"/>
  <c r="S14127" i="1"/>
  <c r="S12020" i="1"/>
  <c r="S14365" i="1"/>
  <c r="S304" i="1"/>
  <c r="S4691" i="1"/>
  <c r="S550" i="1"/>
  <c r="S3401" i="1"/>
  <c r="S5179" i="1"/>
  <c r="S126" i="1"/>
  <c r="S13456" i="1"/>
  <c r="S994" i="1"/>
  <c r="S911" i="1"/>
  <c r="S2605" i="1"/>
  <c r="S6273" i="1"/>
  <c r="S13288" i="1"/>
  <c r="S6337" i="1"/>
  <c r="S6571" i="1"/>
  <c r="S14145" i="1"/>
  <c r="S8908" i="1"/>
  <c r="S1536" i="1"/>
  <c r="S4501" i="1"/>
  <c r="S12901" i="1"/>
  <c r="S7428" i="1"/>
  <c r="S13369" i="1"/>
  <c r="S11154" i="1"/>
  <c r="S1108" i="1"/>
  <c r="S5007" i="1"/>
  <c r="S3429" i="1"/>
  <c r="S12503" i="1"/>
  <c r="S13721" i="1"/>
  <c r="S12245" i="1"/>
  <c r="S533" i="1"/>
  <c r="S5482" i="1"/>
  <c r="S9092" i="1"/>
  <c r="S3093" i="1"/>
  <c r="S2953" i="1"/>
  <c r="S2431" i="1"/>
  <c r="S12983" i="1"/>
  <c r="S3125" i="1"/>
  <c r="S9933" i="1"/>
  <c r="S13652" i="1"/>
  <c r="S11834" i="1"/>
  <c r="S257" i="1"/>
  <c r="S11266" i="1"/>
  <c r="S1671" i="1"/>
  <c r="S6875" i="1"/>
  <c r="S12246" i="1"/>
  <c r="S7292" i="1"/>
  <c r="S3003" i="1"/>
  <c r="S4694" i="1"/>
  <c r="S4248" i="1"/>
  <c r="S8396" i="1"/>
  <c r="S473" i="1"/>
  <c r="S683" i="1"/>
  <c r="S4566" i="1"/>
  <c r="S11466" i="1"/>
  <c r="S5421" i="1"/>
  <c r="S5063" i="1"/>
  <c r="S14479" i="1"/>
  <c r="S6673" i="1"/>
  <c r="S12247" i="1"/>
  <c r="S2802" i="1"/>
  <c r="S7660" i="1"/>
  <c r="S5781" i="1"/>
  <c r="S7143" i="1"/>
  <c r="S5686" i="1"/>
  <c r="S3536" i="1"/>
  <c r="S3964" i="1"/>
  <c r="S9503" i="1"/>
  <c r="S12741" i="1"/>
  <c r="S1058" i="1"/>
  <c r="S2403" i="1"/>
  <c r="S2391" i="1"/>
  <c r="S3516" i="1"/>
  <c r="S13564" i="1"/>
  <c r="S12845" i="1"/>
  <c r="S11682" i="1"/>
  <c r="S11946" i="1"/>
  <c r="S11155" i="1"/>
  <c r="S11156" i="1"/>
  <c r="S3069" i="1"/>
  <c r="S13233" i="1"/>
  <c r="S9740" i="1"/>
  <c r="S10105" i="1"/>
  <c r="S4241" i="1"/>
  <c r="S14022" i="1"/>
  <c r="S6459" i="1"/>
  <c r="S859" i="1"/>
  <c r="S12984" i="1"/>
  <c r="S7974" i="1"/>
  <c r="S13808" i="1"/>
  <c r="S4469" i="1"/>
  <c r="S3223" i="1"/>
  <c r="S10831" i="1"/>
  <c r="S8099" i="1"/>
  <c r="S13565" i="1"/>
  <c r="S6819" i="1"/>
  <c r="S1714" i="1"/>
  <c r="S11599" i="1"/>
  <c r="S3805" i="1"/>
  <c r="S5675" i="1"/>
  <c r="S7888" i="1"/>
  <c r="S9007" i="1"/>
  <c r="S7991" i="1"/>
  <c r="S8601" i="1"/>
  <c r="S4434" i="1"/>
  <c r="S11037" i="1"/>
  <c r="S1401" i="1"/>
  <c r="S5803" i="1"/>
  <c r="S6866" i="1"/>
  <c r="S13097" i="1"/>
  <c r="S13653" i="1"/>
  <c r="S11896" i="1"/>
  <c r="S9298" i="1"/>
  <c r="S8772" i="1"/>
  <c r="S8344" i="1"/>
  <c r="S9600" i="1"/>
  <c r="S6744" i="1"/>
  <c r="S9934" i="1"/>
  <c r="S6092" i="1"/>
  <c r="S4055" i="1"/>
  <c r="S3004" i="1"/>
  <c r="S1918" i="1"/>
  <c r="S8465" i="1"/>
  <c r="S8970" i="1"/>
  <c r="S4926" i="1"/>
  <c r="S4087" i="1"/>
  <c r="S5397" i="1"/>
  <c r="S12140" i="1"/>
  <c r="S7996" i="1"/>
  <c r="S3164" i="1"/>
  <c r="S12248" i="1"/>
  <c r="S7098" i="1"/>
  <c r="S11947" i="1"/>
  <c r="S393" i="1"/>
  <c r="S13234" i="1"/>
  <c r="S7721" i="1"/>
  <c r="S14062" i="1"/>
  <c r="S7466" i="1"/>
  <c r="S8678" i="1"/>
  <c r="S13289" i="1"/>
  <c r="S9882" i="1"/>
  <c r="S5032" i="1"/>
  <c r="S7722" i="1"/>
  <c r="S10211" i="1"/>
  <c r="S6630" i="1"/>
  <c r="S10493" i="1"/>
  <c r="S10330" i="1"/>
  <c r="S14683" i="1"/>
  <c r="S11897" i="1"/>
  <c r="S11360" i="1"/>
  <c r="S7001" i="1"/>
  <c r="S4167" i="1"/>
  <c r="S3503" i="1"/>
  <c r="S9022" i="1"/>
  <c r="S14366" i="1"/>
  <c r="S5879" i="1"/>
  <c r="S14258" i="1"/>
  <c r="S12985" i="1"/>
  <c r="S1621" i="1"/>
  <c r="S14885" i="1"/>
  <c r="S7405" i="1"/>
  <c r="S11650" i="1"/>
  <c r="S5061" i="1"/>
  <c r="S4292" i="1"/>
  <c r="S2873" i="1"/>
  <c r="S2712" i="1"/>
  <c r="S1211" i="1"/>
  <c r="S13290" i="1"/>
  <c r="S13908" i="1"/>
  <c r="S7686" i="1"/>
  <c r="S7509" i="1"/>
  <c r="S1035" i="1"/>
  <c r="S13457" i="1"/>
  <c r="S2027" i="1"/>
  <c r="S10331" i="1"/>
  <c r="S3444" i="1"/>
  <c r="S2228" i="1"/>
  <c r="S421" i="1"/>
  <c r="S6837" i="1"/>
  <c r="S6050" i="1"/>
  <c r="S2855" i="1"/>
  <c r="S10832" i="1"/>
  <c r="S14093" i="1"/>
  <c r="S9935" i="1"/>
  <c r="S12355" i="1"/>
  <c r="S6423" i="1"/>
  <c r="S8427" i="1"/>
  <c r="S2594" i="1"/>
  <c r="S11211" i="1"/>
  <c r="S11088" i="1"/>
  <c r="S14535" i="1"/>
  <c r="S12021" i="1"/>
  <c r="S12942" i="1"/>
  <c r="S8619" i="1"/>
  <c r="S4612" i="1"/>
  <c r="S2347" i="1"/>
  <c r="S6799" i="1"/>
  <c r="S8413" i="1"/>
  <c r="S11797" i="1"/>
  <c r="S14094" i="1"/>
  <c r="S12141" i="1"/>
  <c r="S2685" i="1"/>
  <c r="S5086" i="1"/>
  <c r="S8579" i="1"/>
  <c r="S7017" i="1"/>
  <c r="S192" i="1"/>
  <c r="S8137" i="1"/>
  <c r="S12022" i="1"/>
  <c r="S12356" i="1"/>
  <c r="S10332" i="1"/>
  <c r="S9832" i="1"/>
  <c r="S6529" i="1"/>
  <c r="S4950" i="1"/>
  <c r="S4132" i="1"/>
  <c r="S4516" i="1"/>
  <c r="S14480" i="1"/>
  <c r="S9883" i="1"/>
  <c r="S11630" i="1"/>
  <c r="S4119" i="1"/>
  <c r="S8989" i="1"/>
  <c r="S1985" i="1"/>
  <c r="S9528" i="1"/>
  <c r="S10333" i="1"/>
  <c r="S13909" i="1"/>
  <c r="S12357" i="1"/>
  <c r="S10928" i="1"/>
  <c r="S7446" i="1"/>
  <c r="S7007" i="1"/>
  <c r="S11342" i="1"/>
  <c r="S14481" i="1"/>
  <c r="S13945" i="1"/>
  <c r="S223" i="1"/>
  <c r="S2283" i="1"/>
  <c r="S3517" i="1"/>
  <c r="S6960" i="1"/>
  <c r="S937" i="1"/>
  <c r="S4142" i="1"/>
  <c r="S8528" i="1"/>
  <c r="S6795" i="1"/>
  <c r="S3070" i="1"/>
  <c r="S8230" i="1"/>
  <c r="S5480" i="1"/>
  <c r="S883" i="1"/>
  <c r="S7160" i="1"/>
  <c r="S13654" i="1"/>
  <c r="S12142" i="1"/>
  <c r="S14482" i="1"/>
  <c r="S14422" i="1"/>
  <c r="S4937" i="1"/>
  <c r="S13829" i="1"/>
  <c r="S8877" i="1"/>
  <c r="S14684" i="1"/>
  <c r="S5931" i="1"/>
  <c r="S13029" i="1"/>
  <c r="S5629" i="1"/>
  <c r="S13370" i="1"/>
  <c r="S6753" i="1"/>
  <c r="S12779" i="1"/>
  <c r="S13458" i="1"/>
  <c r="S13459" i="1"/>
  <c r="S93" i="1"/>
  <c r="S13128" i="1"/>
  <c r="S2907" i="1"/>
  <c r="S11948" i="1"/>
  <c r="S14095" i="1"/>
  <c r="S13755" i="1"/>
  <c r="S12902" i="1"/>
  <c r="S7239" i="1"/>
  <c r="S140" i="1"/>
  <c r="S12608" i="1"/>
  <c r="S10009" i="1"/>
  <c r="S11095" i="1"/>
  <c r="S9109" i="1"/>
  <c r="S6840" i="1"/>
  <c r="S5174" i="1"/>
  <c r="S7910" i="1"/>
  <c r="S7188" i="1"/>
  <c r="S13985" i="1"/>
  <c r="S6330" i="1"/>
  <c r="S12870" i="1"/>
  <c r="S12143" i="1"/>
  <c r="S9043" i="1"/>
  <c r="S8661" i="1"/>
  <c r="S1294" i="1"/>
  <c r="S6964" i="1"/>
  <c r="S8502" i="1"/>
  <c r="S1946" i="1"/>
  <c r="S11389" i="1"/>
  <c r="S14185" i="1"/>
  <c r="S11683" i="1"/>
  <c r="S10494" i="1"/>
  <c r="S9155" i="1"/>
  <c r="S4843" i="1"/>
  <c r="S6263" i="1"/>
  <c r="S7848" i="1"/>
  <c r="S2388" i="1"/>
  <c r="S4182" i="1"/>
  <c r="S6883" i="1"/>
  <c r="S6919" i="1"/>
  <c r="S7156" i="1"/>
  <c r="S2411" i="1"/>
  <c r="S8281" i="1"/>
  <c r="S4334" i="1"/>
  <c r="S8753" i="1"/>
  <c r="S9218" i="1"/>
  <c r="S5658" i="1"/>
  <c r="S4231" i="1"/>
  <c r="S4646" i="1"/>
  <c r="S11600" i="1"/>
  <c r="S99" i="1"/>
  <c r="S10106" i="1"/>
  <c r="S13181" i="1"/>
  <c r="S7332" i="1"/>
  <c r="S14297" i="1"/>
  <c r="S7023" i="1"/>
  <c r="S1885" i="1"/>
  <c r="S5619" i="1"/>
  <c r="S10334" i="1"/>
  <c r="S14423" i="1"/>
  <c r="S11490" i="1"/>
  <c r="S14146" i="1"/>
  <c r="S12752" i="1"/>
  <c r="S333" i="1"/>
  <c r="S6465" i="1"/>
  <c r="S166" i="1"/>
  <c r="S4509" i="1"/>
  <c r="S1611" i="1"/>
  <c r="S2943" i="1"/>
  <c r="S4760" i="1"/>
  <c r="S11131" i="1"/>
  <c r="S7897" i="1"/>
  <c r="S10833" i="1"/>
  <c r="S14424" i="1"/>
  <c r="S2" i="1"/>
  <c r="S282" i="1"/>
  <c r="S14483" i="1"/>
  <c r="S6688" i="1"/>
  <c r="S12590" i="1"/>
  <c r="S3694" i="1"/>
  <c r="S2186" i="1"/>
  <c r="S2487" i="1"/>
  <c r="S4632" i="1"/>
  <c r="S1907" i="1"/>
  <c r="S6574" i="1"/>
  <c r="S2541" i="1"/>
  <c r="S10495" i="1"/>
  <c r="S10669" i="1"/>
  <c r="S34" i="1"/>
  <c r="S7272" i="1"/>
  <c r="S9699" i="1"/>
  <c r="S2145" i="1"/>
  <c r="S10496" i="1"/>
  <c r="S8293" i="1"/>
  <c r="S11568" i="1"/>
  <c r="S5304" i="1"/>
  <c r="S5932" i="1"/>
  <c r="S1119" i="1"/>
  <c r="S5141" i="1"/>
  <c r="S2114" i="1"/>
  <c r="S7099" i="1"/>
  <c r="S6302" i="1"/>
  <c r="S2249" i="1"/>
  <c r="S2214" i="1"/>
  <c r="S2105" i="1"/>
  <c r="S2210" i="1"/>
  <c r="S4019" i="1"/>
  <c r="S13067" i="1"/>
  <c r="S7596" i="1"/>
  <c r="S2975" i="1"/>
  <c r="S9667" i="1"/>
  <c r="S6604" i="1"/>
  <c r="S13068" i="1"/>
  <c r="S7032" i="1"/>
  <c r="S7467" i="1"/>
  <c r="S13098" i="1"/>
  <c r="S9741" i="1"/>
  <c r="S13235" i="1"/>
  <c r="S8006" i="1"/>
  <c r="S11684" i="1"/>
  <c r="S11949" i="1"/>
  <c r="S5608" i="1"/>
  <c r="S800" i="1"/>
  <c r="S6055" i="1"/>
  <c r="S1537" i="1"/>
  <c r="S10335" i="1"/>
  <c r="S1630" i="1"/>
  <c r="S6205" i="1"/>
  <c r="S11096" i="1"/>
  <c r="S9884" i="1"/>
  <c r="S3224" i="1"/>
  <c r="S10670" i="1"/>
  <c r="S13291" i="1"/>
  <c r="S12504" i="1"/>
  <c r="S13566" i="1"/>
  <c r="S7564" i="1"/>
  <c r="S11039" i="1"/>
  <c r="S7349" i="1"/>
  <c r="S10671" i="1"/>
  <c r="S979" i="1"/>
  <c r="S9478" i="1"/>
  <c r="S8990" i="1"/>
  <c r="S8439" i="1"/>
  <c r="S5153" i="1"/>
  <c r="S4217" i="1"/>
  <c r="S278" i="1"/>
  <c r="S748" i="1"/>
  <c r="S7251" i="1"/>
  <c r="S6983" i="1"/>
  <c r="S2679" i="1"/>
  <c r="S8650" i="1"/>
  <c r="S14147" i="1"/>
  <c r="S1078" i="1"/>
  <c r="S10672" i="1"/>
  <c r="S8346" i="1"/>
  <c r="S1574" i="1"/>
  <c r="S12023" i="1"/>
  <c r="S1908" i="1"/>
  <c r="S2450" i="1"/>
  <c r="S11545" i="1"/>
  <c r="S12144" i="1"/>
  <c r="S5291" i="1"/>
  <c r="S1648" i="1"/>
  <c r="S4900" i="1"/>
  <c r="S10673" i="1"/>
  <c r="S13946" i="1"/>
  <c r="S13843" i="1"/>
  <c r="S4961" i="1"/>
  <c r="S13922" i="1"/>
  <c r="S2072" i="1"/>
  <c r="S11377" i="1"/>
  <c r="S5490" i="1"/>
  <c r="S14217" i="1"/>
  <c r="S11267" i="1"/>
  <c r="S13655" i="1"/>
  <c r="S9833" i="1"/>
  <c r="S11109" i="1"/>
  <c r="S11418" i="1"/>
  <c r="S1151" i="1"/>
  <c r="S4266" i="1"/>
  <c r="S2576" i="1"/>
  <c r="S13923" i="1"/>
  <c r="S12753" i="1"/>
  <c r="S7911" i="1"/>
  <c r="S11027" i="1"/>
  <c r="S13567" i="1"/>
  <c r="S13830" i="1"/>
  <c r="S14148" i="1"/>
  <c r="S3907" i="1"/>
  <c r="S6292" i="1"/>
  <c r="S3130" i="1"/>
  <c r="S6415" i="1"/>
  <c r="S1106" i="1"/>
  <c r="S10929" i="1"/>
  <c r="S2113" i="1"/>
  <c r="S2912" i="1"/>
  <c r="S10674" i="1"/>
  <c r="S12668" i="1"/>
  <c r="S3197" i="1"/>
  <c r="S805" i="1"/>
  <c r="S10107" i="1"/>
  <c r="S14218" i="1"/>
  <c r="S5947" i="1"/>
  <c r="S4467" i="1"/>
  <c r="S9023" i="1"/>
  <c r="S755" i="1"/>
  <c r="S5486" i="1"/>
  <c r="S4417" i="1"/>
  <c r="S13129" i="1"/>
  <c r="S3950" i="1"/>
  <c r="S14854" i="1"/>
  <c r="S10994" i="1"/>
  <c r="S6374" i="1"/>
  <c r="S3860" i="1"/>
  <c r="S2380" i="1"/>
  <c r="S3974" i="1"/>
  <c r="S5115" i="1"/>
  <c r="S132" i="1"/>
  <c r="S6294" i="1"/>
  <c r="S7310" i="1"/>
  <c r="S3537" i="1"/>
  <c r="S8884" i="1"/>
  <c r="S11343" i="1"/>
  <c r="S1461" i="1"/>
  <c r="S12455" i="1"/>
  <c r="S8633" i="1"/>
  <c r="S713" i="1"/>
  <c r="S5864" i="1"/>
  <c r="S9044" i="1"/>
  <c r="S14096" i="1"/>
  <c r="S14873" i="1"/>
  <c r="S12943" i="1"/>
  <c r="S2315" i="1"/>
  <c r="S6772" i="1"/>
  <c r="S9299" i="1"/>
  <c r="S12780" i="1"/>
  <c r="S7331" i="1"/>
  <c r="S14610" i="1"/>
  <c r="S6349" i="1"/>
  <c r="S342" i="1"/>
  <c r="S13947" i="1"/>
  <c r="S13998" i="1"/>
  <c r="S4129" i="1"/>
  <c r="S8138" i="1"/>
  <c r="S13030" i="1"/>
  <c r="S11898" i="1"/>
  <c r="S14425" i="1"/>
  <c r="S8363" i="1"/>
  <c r="S12658" i="1"/>
  <c r="S3112" i="1"/>
  <c r="S10212" i="1"/>
  <c r="S5208" i="1"/>
  <c r="S418" i="1"/>
  <c r="S1493" i="1"/>
  <c r="S3032" i="1"/>
  <c r="S6787" i="1"/>
  <c r="S1799" i="1"/>
  <c r="S2991" i="1"/>
  <c r="S14219" i="1"/>
  <c r="S8231" i="1"/>
  <c r="S1454" i="1"/>
  <c r="S8773" i="1"/>
  <c r="S9564" i="1"/>
  <c r="S11835" i="1"/>
  <c r="S3007" i="1"/>
  <c r="S10995" i="1"/>
  <c r="S12591" i="1"/>
  <c r="S1965" i="1"/>
  <c r="S13568" i="1"/>
  <c r="S3165" i="1"/>
  <c r="S10336" i="1"/>
  <c r="S12801" i="1"/>
  <c r="S14744" i="1"/>
  <c r="S10337" i="1"/>
  <c r="S8431" i="1"/>
  <c r="S787" i="1"/>
  <c r="S14367" i="1"/>
  <c r="S11228" i="1"/>
  <c r="S486" i="1"/>
  <c r="S4938" i="1"/>
  <c r="S14220" i="1"/>
  <c r="S13130" i="1"/>
  <c r="S11836" i="1"/>
  <c r="S14051" i="1"/>
  <c r="S6792" i="1"/>
  <c r="S684" i="1"/>
  <c r="S685" i="1"/>
  <c r="S1402" i="1"/>
  <c r="S13460" i="1"/>
  <c r="S2099" i="1"/>
  <c r="S737" i="1"/>
  <c r="S6315" i="1"/>
  <c r="S9885" i="1"/>
  <c r="S9479" i="1"/>
  <c r="S10930" i="1"/>
  <c r="S11165" i="1"/>
  <c r="S13824" i="1"/>
  <c r="S7429" i="1"/>
  <c r="S14790" i="1"/>
  <c r="S8288" i="1"/>
  <c r="S10108" i="1"/>
  <c r="S385" i="1"/>
  <c r="S4805" i="1"/>
  <c r="S4781" i="1"/>
  <c r="S4746" i="1"/>
  <c r="S14611" i="1"/>
  <c r="S516" i="1"/>
  <c r="S5410" i="1"/>
  <c r="S7568" i="1"/>
  <c r="S12961" i="1"/>
  <c r="S11361" i="1"/>
  <c r="S3935" i="1"/>
  <c r="S3198" i="1"/>
  <c r="S1476" i="1"/>
  <c r="S6620" i="1"/>
  <c r="S11491" i="1"/>
  <c r="S319" i="1"/>
  <c r="S8085" i="1"/>
  <c r="S12456" i="1"/>
  <c r="S9134" i="1"/>
  <c r="S13924" i="1"/>
  <c r="S10109" i="1"/>
  <c r="S8086" i="1"/>
  <c r="S5557" i="1"/>
  <c r="S8959" i="1"/>
  <c r="S13013" i="1"/>
  <c r="S10338" i="1"/>
  <c r="S4094" i="1"/>
  <c r="S14536" i="1"/>
  <c r="S7687" i="1"/>
  <c r="S7359" i="1"/>
  <c r="S2106" i="1"/>
  <c r="S3989" i="1"/>
  <c r="S4020" i="1"/>
  <c r="S6856" i="1"/>
  <c r="S5308" i="1"/>
  <c r="S10339" i="1"/>
  <c r="S10497" i="1"/>
  <c r="S4603" i="1"/>
  <c r="S12581" i="1"/>
  <c r="S7045" i="1"/>
  <c r="S2354" i="1"/>
  <c r="S3710" i="1"/>
  <c r="S3992" i="1"/>
  <c r="S13963" i="1"/>
  <c r="S9700" i="1"/>
  <c r="S10110" i="1"/>
  <c r="S7048" i="1"/>
  <c r="S9135" i="1"/>
  <c r="S782" i="1"/>
  <c r="S5123" i="1"/>
  <c r="S2131" i="1"/>
  <c r="S5198" i="1"/>
  <c r="S7201" i="1"/>
  <c r="S7723" i="1"/>
  <c r="S7947" i="1"/>
  <c r="S6386" i="1"/>
  <c r="S13236" i="1"/>
  <c r="S4027" i="1"/>
  <c r="S2519" i="1"/>
  <c r="S4969" i="1"/>
  <c r="S11569" i="1"/>
  <c r="S5885" i="1"/>
  <c r="S1094" i="1"/>
  <c r="S7661" i="1"/>
  <c r="S9936" i="1"/>
  <c r="S1932" i="1"/>
  <c r="S14368" i="1"/>
  <c r="S617" i="1"/>
  <c r="S7374" i="1"/>
  <c r="S5510" i="1"/>
  <c r="S7382" i="1"/>
  <c r="S12145" i="1"/>
  <c r="S4866" i="1"/>
  <c r="S1467" i="1"/>
  <c r="S8162" i="1"/>
  <c r="S12249" i="1"/>
  <c r="S11837" i="1"/>
  <c r="S13938" i="1"/>
  <c r="S8931" i="1"/>
  <c r="S73" i="1"/>
  <c r="S9480" i="1"/>
  <c r="S7519" i="1"/>
  <c r="S12538" i="1"/>
  <c r="S7293" i="1"/>
  <c r="S14612" i="1"/>
  <c r="S12146" i="1"/>
  <c r="S10340" i="1"/>
  <c r="S14613" i="1"/>
  <c r="S12250" i="1"/>
  <c r="S4867" i="1"/>
  <c r="S1368" i="1"/>
  <c r="S5271" i="1"/>
  <c r="S2806" i="1"/>
  <c r="S3131" i="1"/>
  <c r="S3342" i="1"/>
  <c r="S1802" i="1"/>
  <c r="S316" i="1"/>
  <c r="S11121" i="1"/>
  <c r="S10010" i="1"/>
  <c r="S5405" i="1"/>
  <c r="S673" i="1"/>
  <c r="S13569" i="1"/>
  <c r="S6241" i="1"/>
  <c r="S7545" i="1"/>
  <c r="S4392" i="1"/>
  <c r="S2051" i="1"/>
  <c r="S6469" i="1"/>
  <c r="S8971" i="1"/>
  <c r="S164" i="1"/>
  <c r="S496" i="1"/>
  <c r="S268" i="1"/>
  <c r="S9601" i="1"/>
  <c r="S7662" i="1"/>
  <c r="S11166" i="1"/>
  <c r="S14745" i="1"/>
  <c r="S12505" i="1"/>
  <c r="S1968" i="1"/>
  <c r="S9641" i="1"/>
  <c r="S8885" i="1"/>
  <c r="S12962" i="1"/>
  <c r="S10675" i="1"/>
  <c r="S6544" i="1"/>
  <c r="S13948" i="1"/>
  <c r="S7918" i="1"/>
  <c r="S10111" i="1"/>
  <c r="S4550" i="1"/>
  <c r="S12928" i="1"/>
  <c r="S12770" i="1"/>
  <c r="S4542" i="1"/>
  <c r="S14685" i="1"/>
  <c r="S10341" i="1"/>
  <c r="S8060" i="1"/>
  <c r="S6962" i="1"/>
  <c r="S4560" i="1"/>
  <c r="S3650" i="1"/>
  <c r="S5290" i="1"/>
  <c r="S13461" i="1"/>
  <c r="S1455" i="1"/>
  <c r="S11241" i="1"/>
  <c r="S8139" i="1"/>
  <c r="S7224" i="1"/>
  <c r="S14537" i="1"/>
  <c r="S6586" i="1"/>
  <c r="S7275" i="1"/>
  <c r="S11950" i="1"/>
  <c r="S12147" i="1"/>
  <c r="S10213" i="1"/>
  <c r="S4545" i="1"/>
  <c r="S4683" i="1"/>
  <c r="S11755" i="1"/>
  <c r="S4143" i="1"/>
  <c r="S141" i="1"/>
  <c r="S2436" i="1"/>
  <c r="S1976" i="1"/>
  <c r="S7049" i="1"/>
  <c r="S8338" i="1"/>
  <c r="S167" i="1"/>
  <c r="S14891" i="1"/>
  <c r="S2150" i="1"/>
  <c r="S7922" i="1"/>
  <c r="S13570" i="1"/>
  <c r="S2336" i="1"/>
  <c r="S3225" i="1"/>
  <c r="S14614" i="1"/>
  <c r="S2879" i="1"/>
  <c r="S3504" i="1"/>
  <c r="S10498" i="1"/>
  <c r="S13722" i="1"/>
  <c r="S12024" i="1"/>
  <c r="S7311" i="1"/>
  <c r="S9323" i="1"/>
  <c r="S5163" i="1"/>
  <c r="S7063" i="1"/>
  <c r="S1698" i="1"/>
  <c r="S5248" i="1"/>
  <c r="S497" i="1"/>
  <c r="S5431" i="1"/>
  <c r="S474" i="1"/>
  <c r="S475" i="1"/>
  <c r="S4391" i="1"/>
  <c r="S9565" i="1"/>
  <c r="S3343" i="1"/>
  <c r="S2161" i="1"/>
  <c r="S4664" i="1"/>
  <c r="S426" i="1"/>
  <c r="S9074" i="1"/>
  <c r="S916" i="1"/>
  <c r="S931" i="1"/>
  <c r="S6226" i="1"/>
  <c r="S12742" i="1"/>
  <c r="S12025" i="1"/>
  <c r="S9252" i="1"/>
  <c r="S5145" i="1"/>
  <c r="S9300" i="1"/>
  <c r="S188" i="1"/>
  <c r="S14615" i="1"/>
  <c r="S4374" i="1"/>
  <c r="S5525" i="1"/>
  <c r="S2893" i="1"/>
  <c r="S9413" i="1"/>
  <c r="S1776" i="1"/>
  <c r="S4533" i="1"/>
  <c r="S5772" i="1"/>
  <c r="S4799" i="1"/>
  <c r="S11899" i="1"/>
  <c r="S4790" i="1"/>
  <c r="S3334" i="1"/>
  <c r="S1375" i="1"/>
  <c r="S3538" i="1"/>
  <c r="S6444" i="1"/>
  <c r="S5477" i="1"/>
  <c r="S12457" i="1"/>
  <c r="S6682" i="1"/>
  <c r="S13292" i="1"/>
  <c r="S269" i="1"/>
  <c r="S11311" i="1"/>
  <c r="S8100" i="1"/>
  <c r="S11838" i="1"/>
  <c r="S5948" i="1"/>
  <c r="S14186" i="1"/>
  <c r="S9668" i="1"/>
  <c r="S2395" i="1"/>
  <c r="S7724" i="1"/>
  <c r="S3146" i="1"/>
  <c r="S9197" i="1"/>
  <c r="S2673" i="1"/>
  <c r="S10931" i="1"/>
  <c r="S311" i="1"/>
  <c r="S3430" i="1"/>
  <c r="S9566" i="1"/>
  <c r="S13925" i="1"/>
  <c r="S11631" i="1"/>
  <c r="S162" i="1"/>
  <c r="S12026" i="1"/>
  <c r="S11719" i="1"/>
  <c r="S2204" i="1"/>
  <c r="S1967" i="1"/>
  <c r="S11212" i="1"/>
  <c r="S9045" i="1"/>
  <c r="S2459" i="1"/>
  <c r="S6481" i="1"/>
  <c r="S4825" i="1"/>
  <c r="S4834" i="1"/>
  <c r="S2396" i="1"/>
  <c r="S3005" i="1"/>
  <c r="S8192" i="1"/>
  <c r="S12251" i="1"/>
  <c r="S467" i="1"/>
  <c r="S6582" i="1"/>
  <c r="S6260" i="1"/>
  <c r="S801" i="1"/>
  <c r="S4939" i="1"/>
  <c r="S11601" i="1"/>
  <c r="S2364" i="1"/>
  <c r="S14893" i="1"/>
  <c r="S1080" i="1"/>
  <c r="S4702" i="1"/>
  <c r="S11492" i="1"/>
  <c r="S8269" i="1"/>
  <c r="S9346" i="1"/>
  <c r="S12986" i="1"/>
  <c r="S14128" i="1"/>
  <c r="S2299" i="1"/>
  <c r="S3419" i="1"/>
  <c r="S3101" i="1"/>
  <c r="S7634" i="1"/>
  <c r="S6256" i="1"/>
  <c r="S938" i="1"/>
  <c r="S1633" i="1"/>
  <c r="S7070" i="1"/>
  <c r="S8909" i="1"/>
  <c r="S7769" i="1"/>
  <c r="S7896" i="1"/>
  <c r="S8270" i="1"/>
  <c r="S10011" i="1"/>
  <c r="S2992" i="1"/>
  <c r="S5715" i="1"/>
  <c r="S5664" i="1"/>
  <c r="S13182" i="1"/>
  <c r="S5622" i="1"/>
  <c r="S5230" i="1"/>
  <c r="S13803" i="1"/>
  <c r="S13656" i="1"/>
  <c r="S13371" i="1"/>
  <c r="S4647" i="1"/>
  <c r="S1424" i="1"/>
  <c r="S2167" i="1"/>
  <c r="S12728" i="1"/>
  <c r="S10214" i="1"/>
  <c r="S3856" i="1"/>
  <c r="S11493" i="1"/>
  <c r="S1227" i="1"/>
  <c r="S6936" i="1"/>
  <c r="S10012" i="1"/>
  <c r="S13183" i="1"/>
  <c r="S9937" i="1"/>
  <c r="S1560" i="1"/>
  <c r="S625" i="1"/>
  <c r="S11900" i="1"/>
  <c r="S11798" i="1"/>
  <c r="S5615" i="1"/>
  <c r="S804" i="1"/>
  <c r="S2445" i="1"/>
  <c r="S4772" i="1"/>
  <c r="S6060" i="1"/>
  <c r="S9742" i="1"/>
  <c r="S10342" i="1"/>
  <c r="S2047" i="1"/>
  <c r="S10112" i="1"/>
  <c r="S13184" i="1"/>
  <c r="S12802" i="1"/>
  <c r="S8932" i="1"/>
  <c r="S5642" i="1"/>
  <c r="S3073" i="1"/>
  <c r="S9743" i="1"/>
  <c r="S10499" i="1"/>
  <c r="S11901" i="1"/>
  <c r="S9642" i="1"/>
  <c r="S1807" i="1"/>
  <c r="S9834" i="1"/>
  <c r="S1781" i="1"/>
  <c r="S9156" i="1"/>
  <c r="S4200" i="1"/>
  <c r="S13462" i="1"/>
  <c r="S1699" i="1"/>
  <c r="S4496" i="1"/>
  <c r="S2497" i="1"/>
  <c r="S5853" i="1"/>
  <c r="S6583" i="1"/>
  <c r="S5229" i="1"/>
  <c r="S11494" i="1"/>
  <c r="S10676" i="1"/>
  <c r="S11495" i="1"/>
  <c r="S13372" i="1"/>
  <c r="S6476" i="1"/>
  <c r="S13926" i="1"/>
  <c r="S7578" i="1"/>
  <c r="S14616" i="1"/>
  <c r="S9301" i="1"/>
  <c r="S8841" i="1"/>
  <c r="S8378" i="1"/>
  <c r="S13373" i="1"/>
  <c r="S12689" i="1"/>
  <c r="S5359" i="1"/>
  <c r="S4571" i="1"/>
  <c r="S487" i="1"/>
  <c r="S4108" i="1"/>
  <c r="S5669" i="1"/>
  <c r="S12603" i="1"/>
  <c r="S6645" i="1"/>
  <c r="S12697" i="1"/>
  <c r="S13999" i="1"/>
  <c r="S2524" i="1"/>
  <c r="S1112" i="1"/>
  <c r="S96" i="1"/>
  <c r="S82" i="1"/>
  <c r="S7026" i="1"/>
  <c r="S12252" i="1"/>
  <c r="S6377" i="1"/>
  <c r="S11378" i="1"/>
  <c r="S8193" i="1"/>
  <c r="S12458" i="1"/>
  <c r="S432" i="1"/>
  <c r="S10013" i="1"/>
  <c r="S7276" i="1"/>
  <c r="S5860" i="1"/>
  <c r="S5994" i="1"/>
  <c r="S4121" i="1"/>
  <c r="S11379" i="1"/>
  <c r="S6061" i="1"/>
  <c r="S11439" i="1"/>
  <c r="S2475" i="1"/>
  <c r="S7114" i="1"/>
  <c r="S6524" i="1"/>
  <c r="S14746" i="1"/>
  <c r="S5660" i="1"/>
  <c r="S13131" i="1"/>
  <c r="S7012" i="1"/>
  <c r="S4677" i="1"/>
  <c r="S2378" i="1"/>
  <c r="S5869" i="1"/>
  <c r="S44" i="1"/>
  <c r="S2438" i="1"/>
  <c r="S9075" i="1"/>
  <c r="S5800" i="1"/>
  <c r="S13756" i="1"/>
  <c r="S14259" i="1"/>
  <c r="S5074" i="1"/>
  <c r="S7906" i="1"/>
  <c r="S7227" i="1"/>
  <c r="S1028" i="1"/>
  <c r="S12027" i="1"/>
  <c r="S6176" i="1"/>
  <c r="S4441" i="1"/>
  <c r="S4670" i="1"/>
  <c r="S7688" i="1"/>
  <c r="S8873" i="1"/>
  <c r="S9643" i="1"/>
  <c r="S5343" i="1"/>
  <c r="S207" i="1"/>
  <c r="S8754" i="1"/>
  <c r="S9481" i="1"/>
  <c r="S4906" i="1"/>
  <c r="S14369" i="1"/>
  <c r="S6755" i="1"/>
  <c r="S4962" i="1"/>
  <c r="S8163" i="1"/>
  <c r="S5623" i="1"/>
  <c r="S6802" i="1"/>
  <c r="S3061" i="1"/>
  <c r="S11181" i="1"/>
  <c r="S4975" i="1"/>
  <c r="S9482" i="1"/>
  <c r="S2921" i="1"/>
  <c r="S3323" i="1"/>
  <c r="S4398" i="1"/>
  <c r="S14075" i="1"/>
  <c r="S8560" i="1"/>
  <c r="S12944" i="1"/>
  <c r="S6965" i="1"/>
  <c r="S8888" i="1"/>
  <c r="S12856" i="1"/>
  <c r="S7808" i="1"/>
  <c r="S9644" i="1"/>
  <c r="S5729" i="1"/>
  <c r="S1107" i="1"/>
  <c r="S3823" i="1"/>
  <c r="S270" i="1"/>
  <c r="S3374" i="1"/>
  <c r="S450" i="1"/>
  <c r="S10677" i="1"/>
  <c r="S14484" i="1"/>
  <c r="S5907" i="1"/>
  <c r="S14052" i="1"/>
  <c r="S9886" i="1"/>
  <c r="S13657" i="1"/>
  <c r="S7230" i="1"/>
  <c r="S1561" i="1"/>
  <c r="S14149" i="1"/>
  <c r="S9938" i="1"/>
  <c r="S10014" i="1"/>
  <c r="S8118" i="1"/>
  <c r="S12358" i="1"/>
  <c r="S8823" i="1"/>
  <c r="S8580" i="1"/>
  <c r="S10343" i="1"/>
  <c r="S12253" i="1"/>
  <c r="S2464" i="1"/>
  <c r="S10932" i="1"/>
  <c r="S10015" i="1"/>
  <c r="S10113" i="1"/>
  <c r="S10114" i="1"/>
  <c r="S12459" i="1"/>
  <c r="S10215" i="1"/>
  <c r="S10834" i="1"/>
  <c r="S9219" i="1"/>
  <c r="S14791" i="1"/>
  <c r="S13463" i="1"/>
  <c r="S13723" i="1"/>
  <c r="S3375" i="1"/>
  <c r="S12254" i="1"/>
  <c r="S9939" i="1"/>
  <c r="S8068" i="1"/>
  <c r="S10835" i="1"/>
  <c r="S476" i="1"/>
  <c r="S8477" i="1"/>
  <c r="S8681" i="1"/>
  <c r="S301" i="1"/>
  <c r="S419" i="1"/>
  <c r="S875" i="1"/>
  <c r="S646" i="1"/>
  <c r="S3147" i="1"/>
  <c r="S2550" i="1"/>
  <c r="S632" i="1"/>
  <c r="S498" i="1"/>
  <c r="S5067" i="1"/>
  <c r="S5505" i="1"/>
  <c r="S1291" i="1"/>
  <c r="S9414" i="1"/>
  <c r="S6940" i="1"/>
  <c r="S10996" i="1"/>
  <c r="S10344" i="1"/>
  <c r="S10836" i="1"/>
  <c r="S7064" i="1"/>
  <c r="S9529" i="1"/>
  <c r="S3355" i="1"/>
  <c r="S8289" i="1"/>
  <c r="S10678" i="1"/>
  <c r="S3241" i="1"/>
  <c r="S3166" i="1"/>
  <c r="S13724" i="1"/>
  <c r="S10679" i="1"/>
  <c r="S10500" i="1"/>
  <c r="S12963" i="1"/>
  <c r="S8313" i="1"/>
  <c r="S12857" i="1"/>
  <c r="S9347" i="1"/>
  <c r="S11720" i="1"/>
  <c r="S11902" i="1"/>
  <c r="S7938" i="1"/>
  <c r="S1047" i="1"/>
  <c r="S6562" i="1"/>
  <c r="S13464" i="1"/>
  <c r="S1605" i="1"/>
  <c r="S4773" i="1"/>
  <c r="S12255" i="1"/>
  <c r="S2386" i="1"/>
  <c r="S3463" i="1"/>
  <c r="S783" i="1"/>
  <c r="S13778" i="1"/>
  <c r="S6941" i="1"/>
  <c r="S314" i="1"/>
  <c r="S4703" i="1"/>
  <c r="S6718" i="1"/>
  <c r="S14844" i="1"/>
  <c r="S8069" i="1"/>
  <c r="S7447" i="1"/>
  <c r="S3936" i="1"/>
  <c r="S14538" i="1"/>
  <c r="S12729" i="1"/>
  <c r="S12685" i="1"/>
  <c r="S8824" i="1"/>
  <c r="S9008" i="1"/>
  <c r="S9180" i="1"/>
  <c r="S13825" i="1"/>
  <c r="S1234" i="1"/>
  <c r="S14539" i="1"/>
  <c r="S9602" i="1"/>
  <c r="S11285" i="1"/>
  <c r="S7171" i="1"/>
  <c r="S13293" i="1"/>
  <c r="S7689" i="1"/>
  <c r="S8087" i="1"/>
  <c r="S14540" i="1"/>
  <c r="S10680" i="1"/>
  <c r="S10115" i="1"/>
  <c r="S5403" i="1"/>
  <c r="S10933" i="1"/>
  <c r="S7375" i="1"/>
  <c r="S7520" i="1"/>
  <c r="S14370" i="1"/>
  <c r="S647" i="1"/>
  <c r="S8384" i="1"/>
  <c r="S8478" i="1"/>
  <c r="S12730" i="1"/>
  <c r="S5635" i="1"/>
  <c r="S1332" i="1"/>
  <c r="S14326" i="1"/>
  <c r="S6432" i="1"/>
  <c r="S7228" i="1"/>
  <c r="S3786" i="1"/>
  <c r="S2209" i="1"/>
  <c r="S2225" i="1"/>
  <c r="S6697" i="1"/>
  <c r="S10934" i="1"/>
  <c r="S9835" i="1"/>
  <c r="S6963" i="1"/>
  <c r="S5455" i="1"/>
  <c r="S5219" i="1"/>
  <c r="S5247" i="1"/>
  <c r="S6587" i="1"/>
  <c r="S3914" i="1"/>
  <c r="S5135" i="1"/>
  <c r="S5075" i="1"/>
  <c r="S45" i="1"/>
  <c r="S14023" i="1"/>
  <c r="S2875" i="1"/>
  <c r="S9136" i="1"/>
  <c r="S11523" i="1"/>
  <c r="S97" i="1"/>
  <c r="S4986" i="1"/>
  <c r="S3703" i="1"/>
  <c r="S14485" i="1"/>
  <c r="S12929" i="1"/>
  <c r="S13964" i="1"/>
  <c r="S6821" i="1"/>
  <c r="S9530" i="1"/>
  <c r="S5511" i="1"/>
  <c r="S2064" i="1"/>
  <c r="S5588" i="1"/>
  <c r="S5039" i="1"/>
  <c r="S5464" i="1"/>
  <c r="S12686" i="1"/>
  <c r="S9324" i="1"/>
  <c r="S12565" i="1"/>
  <c r="S1171" i="1"/>
  <c r="S451" i="1"/>
  <c r="S439" i="1"/>
  <c r="S5495" i="1"/>
  <c r="S5974" i="1"/>
  <c r="S1998" i="1"/>
  <c r="S13099" i="1"/>
  <c r="S12359" i="1"/>
  <c r="S8232" i="1"/>
  <c r="S7597" i="1"/>
  <c r="S1737" i="1"/>
  <c r="S7294" i="1"/>
  <c r="S6716" i="1"/>
  <c r="S3074" i="1"/>
  <c r="S4004" i="1"/>
  <c r="S14874" i="1"/>
  <c r="S72" i="1"/>
  <c r="S11344" i="1"/>
  <c r="S5789" i="1"/>
  <c r="S5596" i="1"/>
  <c r="S2351" i="1"/>
  <c r="S534" i="1"/>
  <c r="S11685" i="1"/>
  <c r="S335" i="1"/>
  <c r="S3888" i="1"/>
  <c r="S8324" i="1"/>
  <c r="S9271" i="1"/>
  <c r="S2508" i="1"/>
  <c r="S12916" i="1"/>
  <c r="S6897" i="1"/>
  <c r="S11268" i="1"/>
  <c r="S8414" i="1"/>
  <c r="S1273" i="1"/>
  <c r="S14792" i="1"/>
  <c r="S433" i="1"/>
  <c r="S1380" i="1"/>
  <c r="S13571" i="1"/>
  <c r="S3889" i="1"/>
  <c r="S4261" i="1"/>
  <c r="S3328" i="1"/>
  <c r="S8479" i="1"/>
  <c r="S12572" i="1"/>
  <c r="S11252" i="1"/>
  <c r="S7038" i="1"/>
  <c r="S3606" i="1"/>
  <c r="S5530" i="1"/>
  <c r="S517" i="1"/>
  <c r="S3226" i="1"/>
  <c r="S6935" i="1"/>
  <c r="S10501" i="1"/>
  <c r="S3937" i="1"/>
  <c r="S2066" i="1"/>
  <c r="S4298" i="1"/>
  <c r="S2346" i="1"/>
  <c r="S6611" i="1"/>
  <c r="S10681" i="1"/>
  <c r="S8233" i="1"/>
  <c r="S7725" i="1"/>
  <c r="S12945" i="1"/>
  <c r="S9669" i="1"/>
  <c r="S7726" i="1"/>
  <c r="S8234" i="1"/>
  <c r="S11546" i="1"/>
  <c r="S3651" i="1"/>
  <c r="S7727" i="1"/>
  <c r="S6662" i="1"/>
  <c r="S5051" i="1"/>
  <c r="S14541" i="1"/>
  <c r="S13294" i="1"/>
  <c r="S6592" i="1"/>
  <c r="S3870" i="1"/>
  <c r="S10837" i="1"/>
  <c r="S7933" i="1"/>
  <c r="S12885" i="1"/>
  <c r="S12570" i="1"/>
  <c r="S488" i="1"/>
  <c r="S4800" i="1"/>
  <c r="S6488" i="1"/>
  <c r="S9061" i="1"/>
  <c r="S13844" i="1"/>
  <c r="S14617" i="1"/>
  <c r="S3787" i="1"/>
  <c r="S14542" i="1"/>
  <c r="S9670" i="1"/>
  <c r="S12815" i="1"/>
  <c r="S1494" i="1"/>
  <c r="S9483" i="1"/>
  <c r="S14618" i="1"/>
  <c r="S12687" i="1"/>
  <c r="S8235" i="1"/>
  <c r="S7930" i="1"/>
  <c r="S4821" i="1"/>
  <c r="S4822" i="1"/>
  <c r="S1268" i="1"/>
  <c r="S14150" i="1"/>
  <c r="S352" i="1"/>
  <c r="S2081" i="1"/>
  <c r="S3558" i="1"/>
  <c r="S10502" i="1"/>
  <c r="S9504" i="1"/>
  <c r="S12886" i="1"/>
  <c r="S4262" i="1"/>
  <c r="S14543" i="1"/>
  <c r="S4012" i="1"/>
  <c r="S5822" i="1"/>
  <c r="S9887" i="1"/>
  <c r="S1581" i="1"/>
  <c r="S9888" i="1"/>
  <c r="S11651" i="1"/>
  <c r="S10838" i="1"/>
  <c r="S13878" i="1"/>
  <c r="S9231" i="1"/>
  <c r="S8407" i="1"/>
  <c r="S243" i="1"/>
  <c r="S9836" i="1"/>
  <c r="S7663" i="1"/>
  <c r="S10345" i="1"/>
  <c r="S8881" i="1"/>
  <c r="S14298" i="1"/>
  <c r="S766" i="1"/>
  <c r="S5363" i="1"/>
  <c r="S9062" i="1"/>
  <c r="S2595" i="1"/>
  <c r="S3132" i="1"/>
  <c r="S7169" i="1"/>
  <c r="S4366" i="1"/>
  <c r="S9368" i="1"/>
  <c r="S14035" i="1"/>
  <c r="S2738" i="1"/>
  <c r="S12360" i="1"/>
  <c r="S1954" i="1"/>
  <c r="S9940" i="1"/>
  <c r="S14371" i="1"/>
  <c r="S5700" i="1"/>
  <c r="S6847" i="1"/>
  <c r="S1631" i="1"/>
  <c r="S13977" i="1"/>
  <c r="S13725" i="1"/>
  <c r="S10682" i="1"/>
  <c r="S1067" i="1"/>
  <c r="S10016" i="1"/>
  <c r="S13465" i="1"/>
  <c r="S4561" i="1"/>
  <c r="S14426" i="1"/>
  <c r="S8657" i="1"/>
  <c r="S3685" i="1"/>
  <c r="S4528" i="1"/>
  <c r="S4123" i="1"/>
  <c r="S2036" i="1"/>
  <c r="S92" i="1"/>
  <c r="S14825" i="1"/>
  <c r="S1445" i="1"/>
  <c r="S9446" i="1"/>
  <c r="S7510" i="1"/>
  <c r="S1235" i="1"/>
  <c r="S5724" i="1"/>
  <c r="S12256" i="1"/>
  <c r="S4682" i="1"/>
  <c r="S5741" i="1"/>
  <c r="S9369" i="1"/>
  <c r="S452" i="1"/>
  <c r="S3883" i="1"/>
  <c r="S174" i="1"/>
  <c r="S6990" i="1"/>
  <c r="S5554" i="1"/>
  <c r="S11046" i="1"/>
  <c r="S13572" i="1"/>
  <c r="S2933" i="1"/>
  <c r="S12566" i="1"/>
  <c r="S7728" i="1"/>
  <c r="S13185" i="1"/>
  <c r="S11253" i="1"/>
  <c r="S11951" i="1"/>
  <c r="S13100" i="1"/>
  <c r="S3965" i="1"/>
  <c r="S10346" i="1"/>
  <c r="S240" i="1"/>
  <c r="S7456" i="1"/>
  <c r="S4633" i="1"/>
  <c r="S4396" i="1"/>
  <c r="S2917" i="1"/>
  <c r="S4480" i="1"/>
  <c r="S4791" i="1"/>
  <c r="S535" i="1"/>
  <c r="S2037" i="1"/>
  <c r="S6984" i="1"/>
  <c r="S4747" i="1"/>
  <c r="S2760" i="1"/>
  <c r="S2739" i="1"/>
  <c r="S1979" i="1"/>
  <c r="S3102" i="1"/>
  <c r="S5801" i="1"/>
  <c r="S11570" i="1"/>
  <c r="S930" i="1"/>
  <c r="S2783" i="1"/>
  <c r="S13101" i="1"/>
  <c r="S6344" i="1"/>
  <c r="S5465" i="1"/>
  <c r="S8236" i="1"/>
  <c r="S8307" i="1"/>
  <c r="S9348" i="1"/>
  <c r="S5836" i="1"/>
  <c r="S4385" i="1"/>
  <c r="S6518" i="1"/>
  <c r="S5665" i="1"/>
  <c r="S8164" i="1"/>
  <c r="S161" i="1"/>
  <c r="S3227" i="1"/>
  <c r="S14619" i="1"/>
  <c r="S12754" i="1"/>
  <c r="S6579" i="1"/>
  <c r="S3425" i="1"/>
  <c r="S13237" i="1"/>
  <c r="S13295" i="1"/>
  <c r="S2443" i="1"/>
  <c r="S3806" i="1"/>
  <c r="S10683" i="1"/>
  <c r="S7100" i="1"/>
  <c r="S1759" i="1"/>
  <c r="S6177" i="1"/>
  <c r="S7550" i="1"/>
  <c r="S12460" i="1"/>
  <c r="S7506" i="1"/>
  <c r="S12624" i="1"/>
  <c r="S13296" i="1"/>
  <c r="S6016" i="1"/>
  <c r="S5214" i="1"/>
  <c r="S5210" i="1"/>
  <c r="S9232" i="1"/>
  <c r="S9325" i="1"/>
  <c r="S6559" i="1"/>
  <c r="S2997" i="1"/>
  <c r="S12506" i="1"/>
  <c r="S10839" i="1"/>
  <c r="S2934" i="1"/>
  <c r="S3908" i="1"/>
  <c r="S11952" i="1"/>
  <c r="S7889" i="1"/>
  <c r="S7635" i="1"/>
  <c r="S9388" i="1"/>
  <c r="S1841" i="1"/>
  <c r="S4751" i="1"/>
  <c r="S812" i="1"/>
  <c r="S14000" i="1"/>
  <c r="S4105" i="1"/>
  <c r="S12930" i="1"/>
  <c r="S7485" i="1"/>
  <c r="S440" i="1"/>
  <c r="S5432" i="1"/>
  <c r="S11953" i="1"/>
  <c r="S10684" i="1"/>
  <c r="S3285" i="1"/>
  <c r="S10347" i="1"/>
  <c r="S5492" i="1"/>
  <c r="S14187" i="1"/>
  <c r="S11756" i="1"/>
  <c r="S150" i="1"/>
  <c r="S8786" i="1"/>
  <c r="S4463" i="1"/>
  <c r="S6764" i="1"/>
  <c r="S2379" i="1"/>
  <c r="S4557" i="1"/>
  <c r="S13014" i="1"/>
  <c r="S5933" i="1"/>
  <c r="S13894" i="1"/>
  <c r="S6493" i="1"/>
  <c r="S13949" i="1"/>
  <c r="S14076" i="1"/>
  <c r="S8803" i="1"/>
  <c r="S13757" i="1"/>
  <c r="S3775" i="1"/>
  <c r="S3797" i="1"/>
  <c r="S7551" i="1"/>
  <c r="S3761" i="1"/>
  <c r="S9671" i="1"/>
  <c r="S13986" i="1"/>
  <c r="S1298" i="1"/>
  <c r="S190" i="1"/>
  <c r="S9349" i="1"/>
  <c r="S4656" i="1"/>
  <c r="S9603" i="1"/>
  <c r="S4673" i="1"/>
  <c r="S5144" i="1"/>
  <c r="S3861" i="1"/>
  <c r="S5819" i="1"/>
  <c r="S10216" i="1"/>
  <c r="S11097" i="1"/>
  <c r="S8070" i="1"/>
  <c r="S5645" i="1"/>
  <c r="S5652" i="1"/>
  <c r="S12816" i="1"/>
  <c r="S12599" i="1"/>
  <c r="S12708" i="1"/>
  <c r="S13726" i="1"/>
  <c r="S11326" i="1"/>
  <c r="S9941" i="1"/>
  <c r="S10935" i="1"/>
  <c r="S386" i="1"/>
  <c r="S12792" i="1"/>
  <c r="S7565" i="1"/>
  <c r="S6575" i="1"/>
  <c r="S371" i="1"/>
  <c r="S6496" i="1"/>
  <c r="S8194" i="1"/>
  <c r="S11686" i="1"/>
  <c r="S3126" i="1"/>
  <c r="S923" i="1"/>
  <c r="S8581" i="1"/>
  <c r="S11799" i="1"/>
  <c r="S2140" i="1"/>
  <c r="S2754" i="1"/>
  <c r="S8031" i="1"/>
  <c r="S5745" i="1"/>
  <c r="S3228" i="1"/>
  <c r="S12539" i="1"/>
  <c r="S4166" i="1"/>
  <c r="S10217" i="1"/>
  <c r="S11839" i="1"/>
  <c r="S13658" i="1"/>
  <c r="S14427" i="1"/>
  <c r="S12028" i="1"/>
  <c r="S1417" i="1"/>
  <c r="S10840" i="1"/>
  <c r="S4577" i="1"/>
  <c r="S888" i="1"/>
  <c r="S864" i="1"/>
  <c r="S41" i="1"/>
  <c r="S6248" i="1"/>
  <c r="S4186" i="1"/>
  <c r="S3539" i="1"/>
  <c r="S8385" i="1"/>
  <c r="S4048" i="1"/>
  <c r="S1632" i="1"/>
  <c r="S1644" i="1"/>
  <c r="S4464" i="1"/>
  <c r="S10503" i="1"/>
  <c r="S14747" i="1"/>
  <c r="S2690" i="1"/>
  <c r="S13238" i="1"/>
  <c r="S8165" i="1"/>
  <c r="S7412" i="1"/>
  <c r="S12361" i="1"/>
  <c r="S2626" i="1"/>
  <c r="S13978" i="1"/>
  <c r="S8046" i="1"/>
  <c r="S10997" i="1"/>
  <c r="S8737" i="1"/>
  <c r="S14237" i="1"/>
  <c r="S9645" i="1"/>
  <c r="S2681" i="1"/>
  <c r="S5594" i="1"/>
  <c r="S262" i="1"/>
  <c r="S3975" i="1"/>
  <c r="S1427" i="1"/>
  <c r="S453" i="1"/>
  <c r="S5472" i="1"/>
  <c r="S13573" i="1"/>
  <c r="S8440" i="1"/>
  <c r="S12577" i="1"/>
  <c r="S11954" i="1"/>
  <c r="S12831" i="1"/>
  <c r="S11955" i="1"/>
  <c r="S2365" i="1"/>
  <c r="S2090" i="1"/>
  <c r="S1301" i="1"/>
  <c r="S14372" i="1"/>
  <c r="S3866" i="1"/>
  <c r="S10348" i="1"/>
  <c r="S833" i="1"/>
  <c r="S907" i="1"/>
  <c r="S13239" i="1"/>
  <c r="S1022" i="1"/>
  <c r="S14327" i="1"/>
  <c r="S11757" i="1"/>
  <c r="S7277" i="1"/>
  <c r="S4873" i="1"/>
  <c r="S9253" i="1"/>
  <c r="S360" i="1"/>
  <c r="S4267" i="1"/>
  <c r="S518" i="1"/>
  <c r="S4271" i="1"/>
  <c r="S2053" i="1"/>
  <c r="S5513" i="1"/>
  <c r="S6511" i="1"/>
  <c r="S8710" i="1"/>
  <c r="S10685" i="1"/>
  <c r="S10504" i="1"/>
  <c r="S11524" i="1"/>
  <c r="S2353" i="1"/>
  <c r="S2812" i="1"/>
  <c r="S8454" i="1"/>
  <c r="S208" i="1"/>
  <c r="S260" i="1"/>
  <c r="S1766" i="1"/>
  <c r="S8671" i="1"/>
  <c r="S6239" i="1"/>
  <c r="S563" i="1"/>
  <c r="S6778" i="1"/>
  <c r="S10841" i="1"/>
  <c r="S12461" i="1"/>
  <c r="S5466" i="1"/>
  <c r="S14867" i="1"/>
  <c r="S972" i="1"/>
  <c r="S4970" i="1"/>
  <c r="S2390" i="1"/>
  <c r="S1050" i="1"/>
  <c r="S14876" i="1"/>
  <c r="S2697" i="1"/>
  <c r="S2465" i="1"/>
  <c r="S4131" i="1"/>
  <c r="S3036" i="1"/>
  <c r="S3718" i="1"/>
  <c r="S1110" i="1"/>
  <c r="S1842" i="1"/>
  <c r="S8842" i="1"/>
  <c r="S2001" i="1"/>
  <c r="S4621" i="1"/>
  <c r="S7975" i="1"/>
  <c r="S13574" i="1"/>
  <c r="S3875" i="1"/>
  <c r="S9157" i="1"/>
  <c r="S1641" i="1"/>
  <c r="S1902" i="1"/>
  <c r="S6282" i="1"/>
  <c r="S7690" i="1"/>
  <c r="S7101" i="1"/>
  <c r="S12641" i="1"/>
  <c r="S2553" i="1"/>
  <c r="S9158" i="1"/>
  <c r="S1135" i="1"/>
  <c r="S4226" i="1"/>
  <c r="S4987" i="1"/>
  <c r="S7849" i="1"/>
  <c r="S10686" i="1"/>
  <c r="S5226" i="1"/>
  <c r="S7533" i="1"/>
  <c r="S10505" i="1"/>
  <c r="S10349" i="1"/>
  <c r="S2044" i="1"/>
  <c r="S5502" i="1"/>
  <c r="S8432" i="1"/>
  <c r="S6404" i="1"/>
  <c r="S2637" i="1"/>
  <c r="S4202" i="1"/>
  <c r="S12462" i="1"/>
  <c r="S6995" i="1"/>
  <c r="S5023" i="1"/>
  <c r="S749" i="1"/>
  <c r="S519" i="1"/>
  <c r="S1483" i="1"/>
  <c r="S11903" i="1"/>
  <c r="S9076" i="1"/>
  <c r="S12148" i="1"/>
  <c r="S6206" i="1"/>
  <c r="S5193" i="1"/>
  <c r="S13916" i="1"/>
  <c r="S6635" i="1"/>
  <c r="S5354" i="1"/>
  <c r="S302" i="1"/>
  <c r="S5514" i="1"/>
  <c r="S14373" i="1"/>
  <c r="S4827" i="1"/>
  <c r="S12642" i="1"/>
  <c r="S4594" i="1"/>
  <c r="S4890" i="1"/>
  <c r="S2962" i="1"/>
  <c r="S6429" i="1"/>
  <c r="S216" i="1"/>
  <c r="S7457" i="1"/>
  <c r="S12690" i="1"/>
  <c r="S209" i="1"/>
  <c r="S5560" i="1"/>
  <c r="S3505" i="1"/>
  <c r="S13939" i="1"/>
  <c r="S14748" i="1"/>
  <c r="S11547" i="1"/>
  <c r="S7729" i="1"/>
  <c r="S10687" i="1"/>
  <c r="S7085" i="1"/>
  <c r="S12600" i="1"/>
  <c r="S1309" i="1"/>
  <c r="S11496" i="1"/>
  <c r="S13102" i="1"/>
  <c r="S8445" i="1"/>
  <c r="S9744" i="1"/>
  <c r="S499" i="1"/>
  <c r="S5917" i="1"/>
  <c r="S4665" i="1"/>
  <c r="S9672" i="1"/>
  <c r="S14374" i="1"/>
  <c r="S8705" i="1"/>
  <c r="S6729" i="1"/>
  <c r="S2850" i="1"/>
  <c r="S392" i="1"/>
  <c r="S10688" i="1"/>
  <c r="S3880" i="1"/>
  <c r="S14024" i="1"/>
  <c r="S9024" i="1"/>
  <c r="S2727" i="1"/>
  <c r="S2320" i="1"/>
  <c r="S8582" i="1"/>
  <c r="S10689" i="1"/>
  <c r="S7013" i="1"/>
  <c r="S10506" i="1"/>
  <c r="S6724" i="1"/>
  <c r="S10507" i="1"/>
  <c r="S10998" i="1"/>
  <c r="S11840" i="1"/>
  <c r="S8061" i="1"/>
  <c r="S613" i="1"/>
  <c r="S441" i="1"/>
  <c r="S8339" i="1"/>
  <c r="S4572" i="1"/>
  <c r="S3457" i="1"/>
  <c r="S950" i="1"/>
  <c r="S7354" i="1"/>
  <c r="S1220" i="1"/>
  <c r="S5022" i="1"/>
  <c r="S2441" i="1"/>
  <c r="S1013" i="1"/>
  <c r="S7730" i="1"/>
  <c r="S9942" i="1"/>
  <c r="S6210" i="1"/>
  <c r="S10999" i="1"/>
  <c r="S7691" i="1"/>
  <c r="S12846" i="1"/>
  <c r="S4902" i="1"/>
  <c r="S9272" i="1"/>
  <c r="S7986" i="1"/>
  <c r="S5804" i="1"/>
  <c r="S6564" i="1"/>
  <c r="S5278" i="1"/>
  <c r="S626" i="1"/>
  <c r="S3991" i="1"/>
  <c r="S1963" i="1"/>
  <c r="S5366" i="1"/>
  <c r="S3708" i="1"/>
  <c r="S10116" i="1"/>
  <c r="S9198" i="1"/>
  <c r="S9447" i="1"/>
  <c r="S11065" i="1"/>
  <c r="S3127" i="1"/>
  <c r="S12257" i="1"/>
  <c r="S9786" i="1"/>
  <c r="S2376" i="1"/>
  <c r="S9701" i="1"/>
  <c r="S4692" i="1"/>
  <c r="S9302" i="1"/>
  <c r="S13965" i="1"/>
  <c r="S7321" i="1"/>
  <c r="S11841" i="1"/>
  <c r="S4927" i="1"/>
  <c r="S411" i="1"/>
  <c r="S9448" i="1"/>
  <c r="S11758" i="1"/>
  <c r="S3121" i="1"/>
  <c r="S14238" i="1"/>
  <c r="S11167" i="1"/>
  <c r="S13132" i="1"/>
  <c r="S11525" i="1"/>
  <c r="S8480" i="1"/>
  <c r="S10350" i="1"/>
  <c r="S10842" i="1"/>
  <c r="S14948" i="1"/>
  <c r="S10936" i="1"/>
  <c r="S3229" i="1"/>
  <c r="S14879" i="1"/>
  <c r="S327" i="1"/>
  <c r="S14842" i="1"/>
  <c r="S7358" i="1"/>
  <c r="S14171" i="1"/>
  <c r="S4810" i="1"/>
  <c r="S10218" i="1"/>
  <c r="S14008" i="1"/>
  <c r="S11632" i="1"/>
  <c r="S8466" i="1"/>
  <c r="S11025" i="1"/>
  <c r="S13758" i="1"/>
  <c r="S13374" i="1"/>
  <c r="S1406" i="1"/>
  <c r="S5802" i="1"/>
  <c r="S12946" i="1"/>
  <c r="S6207" i="1"/>
  <c r="S6748" i="1"/>
  <c r="S4811" i="1"/>
  <c r="S234" i="1"/>
  <c r="S11800" i="1"/>
  <c r="S714" i="1"/>
  <c r="S5995" i="1"/>
  <c r="S9531" i="1"/>
  <c r="S3640" i="1"/>
  <c r="S5446" i="1"/>
  <c r="S3128" i="1"/>
  <c r="S5571" i="1"/>
  <c r="S7161" i="1"/>
  <c r="S9137" i="1"/>
  <c r="S10843" i="1"/>
  <c r="S4259" i="1"/>
  <c r="S11602" i="1"/>
  <c r="S5340" i="1"/>
  <c r="S6952" i="1"/>
  <c r="S6222" i="1"/>
  <c r="S6117" i="1"/>
  <c r="S6879" i="1"/>
  <c r="S2587" i="1"/>
  <c r="S4206" i="1"/>
  <c r="S5566" i="1"/>
  <c r="S11497" i="1"/>
  <c r="S3330" i="1"/>
  <c r="S6289" i="1"/>
  <c r="S124" i="1"/>
  <c r="S11254" i="1"/>
  <c r="S1128" i="1"/>
  <c r="S1224" i="1"/>
  <c r="S14077" i="1"/>
  <c r="S7295" i="1"/>
  <c r="S9943" i="1"/>
  <c r="S12832" i="1"/>
  <c r="S13575" i="1"/>
  <c r="S334" i="1"/>
  <c r="S1991" i="1"/>
  <c r="S4634" i="1"/>
  <c r="S12604" i="1"/>
  <c r="S1866" i="1"/>
  <c r="S12463" i="1"/>
  <c r="S4573" i="1"/>
  <c r="S7569" i="1"/>
  <c r="S2533" i="1"/>
  <c r="S2776" i="1"/>
  <c r="S2652" i="1"/>
  <c r="S1323" i="1"/>
  <c r="S11652" i="1"/>
  <c r="S7244" i="1"/>
  <c r="S4136" i="1"/>
  <c r="S1303" i="1"/>
  <c r="S2428" i="1"/>
  <c r="S10690" i="1"/>
  <c r="S10508" i="1"/>
  <c r="S1688" i="1"/>
  <c r="S756" i="1"/>
  <c r="S1206" i="1"/>
  <c r="S13727" i="1"/>
  <c r="S12362" i="1"/>
  <c r="S6756" i="1"/>
  <c r="S633" i="1"/>
  <c r="S10509" i="1"/>
  <c r="S14749" i="1"/>
  <c r="S10017" i="1"/>
  <c r="S4198" i="1"/>
  <c r="S3976" i="1"/>
  <c r="S6836" i="1"/>
  <c r="S12833" i="1"/>
  <c r="S5540" i="1"/>
  <c r="S12858" i="1"/>
  <c r="S2836" i="1"/>
  <c r="S1663" i="1"/>
  <c r="S13759" i="1"/>
  <c r="S13466" i="1"/>
  <c r="S9415" i="1"/>
  <c r="S5713" i="1"/>
  <c r="S5367" i="1"/>
  <c r="S1333" i="1"/>
  <c r="S11801" i="1"/>
  <c r="S7423" i="1"/>
  <c r="S4622" i="1"/>
  <c r="S4077" i="1"/>
  <c r="S4439" i="1"/>
  <c r="S706" i="1"/>
  <c r="S5716" i="1"/>
  <c r="S3577" i="1"/>
  <c r="S655" i="1"/>
  <c r="S7472" i="1"/>
  <c r="S7956" i="1"/>
  <c r="S12659" i="1"/>
  <c r="S4956" i="1"/>
  <c r="S12617" i="1"/>
  <c r="S1468" i="1"/>
  <c r="S5504" i="1"/>
  <c r="S11440" i="1"/>
  <c r="S8991" i="1"/>
  <c r="S10691" i="1"/>
  <c r="S4455" i="1"/>
  <c r="S5949" i="1"/>
  <c r="S4883" i="1"/>
  <c r="S4887" i="1"/>
  <c r="S830" i="1"/>
  <c r="S217" i="1"/>
  <c r="S6310" i="1"/>
  <c r="S2574" i="1"/>
  <c r="S3304" i="1"/>
  <c r="S11548" i="1"/>
  <c r="S10937" i="1"/>
  <c r="S4536" i="1"/>
  <c r="S1081" i="1"/>
  <c r="S4782" i="1"/>
  <c r="S2944" i="1"/>
  <c r="S5001" i="1"/>
  <c r="S1760" i="1"/>
  <c r="S8933" i="1"/>
  <c r="S9787" i="1"/>
  <c r="S4861" i="1"/>
  <c r="S12029" i="1"/>
  <c r="S8945" i="1"/>
  <c r="S6389" i="1"/>
  <c r="S10692" i="1"/>
  <c r="S12149" i="1"/>
  <c r="S9788" i="1"/>
  <c r="S2169" i="1"/>
  <c r="S6636" i="1"/>
  <c r="S4951" i="1"/>
  <c r="S5692" i="1"/>
  <c r="S8972" i="1"/>
  <c r="S3010" i="1"/>
  <c r="S1182" i="1"/>
  <c r="S2321" i="1"/>
  <c r="S9505" i="1"/>
  <c r="S8140" i="1"/>
  <c r="S6080" i="1"/>
  <c r="S2665" i="1"/>
  <c r="S6788" i="1"/>
  <c r="S6565" i="1"/>
  <c r="S61" i="1"/>
  <c r="S11802" i="1"/>
  <c r="S14097" i="1"/>
  <c r="S8195" i="1"/>
  <c r="S14620" i="1"/>
  <c r="S9506" i="1"/>
  <c r="S5020" i="1"/>
  <c r="S13186" i="1"/>
  <c r="S1176" i="1"/>
  <c r="S7942" i="1"/>
  <c r="S14486" i="1"/>
  <c r="S10693" i="1"/>
  <c r="S12464" i="1"/>
  <c r="S13069" i="1"/>
  <c r="S9077" i="1"/>
  <c r="S13659" i="1"/>
  <c r="S4748" i="1"/>
  <c r="S13856" i="1"/>
  <c r="S5730" i="1"/>
  <c r="S7075" i="1"/>
  <c r="S14239" i="1"/>
  <c r="S2025" i="1"/>
  <c r="S7987" i="1"/>
  <c r="S4828" i="1"/>
  <c r="S6067" i="1"/>
  <c r="S6449" i="1"/>
  <c r="S5509" i="1"/>
  <c r="S11803" i="1"/>
  <c r="S9159" i="1"/>
  <c r="S4458" i="1"/>
  <c r="S1051" i="1"/>
  <c r="S717" i="1"/>
  <c r="S13467" i="1"/>
  <c r="S11255" i="1"/>
  <c r="S14686" i="1"/>
  <c r="S1867" i="1"/>
  <c r="S7322" i="1"/>
  <c r="S11242" i="1"/>
  <c r="S14811" i="1"/>
  <c r="S8408" i="1"/>
  <c r="S6187" i="1"/>
  <c r="S3286" i="1"/>
  <c r="S3317" i="1"/>
  <c r="S11842" i="1"/>
  <c r="S9604" i="1"/>
  <c r="S6236" i="1"/>
  <c r="S2561" i="1"/>
  <c r="S6598" i="1"/>
  <c r="S12150" i="1"/>
  <c r="S11077" i="1"/>
  <c r="S2446" i="1"/>
  <c r="S7333" i="1"/>
  <c r="S10694" i="1"/>
  <c r="S8755" i="1"/>
  <c r="S14001" i="1"/>
  <c r="S12151" i="1"/>
  <c r="S8774" i="1"/>
  <c r="S4251" i="1"/>
  <c r="S3641" i="1"/>
  <c r="S6934" i="1"/>
  <c r="S4244" i="1"/>
  <c r="S4184" i="1"/>
  <c r="S130" i="1"/>
  <c r="S171" i="1"/>
  <c r="S6073" i="1"/>
  <c r="S14375" i="1"/>
  <c r="S14621" i="1"/>
  <c r="S2570" i="1"/>
  <c r="S11759" i="1"/>
  <c r="S6749" i="1"/>
  <c r="S5324" i="1"/>
  <c r="S3472" i="1"/>
  <c r="S14544" i="1"/>
  <c r="S1191" i="1"/>
  <c r="S2831" i="1"/>
  <c r="S11843" i="1"/>
  <c r="S8347" i="1"/>
  <c r="S10018" i="1"/>
  <c r="S14188" i="1"/>
  <c r="S7552" i="1"/>
  <c r="S2187" i="1"/>
  <c r="S4595" i="1"/>
  <c r="S1225" i="1"/>
  <c r="S10695" i="1"/>
  <c r="S12731" i="1"/>
  <c r="S7376" i="1"/>
  <c r="S4531" i="1"/>
  <c r="S9944" i="1"/>
  <c r="S2646" i="1"/>
  <c r="S3990" i="1"/>
  <c r="S9789" i="1"/>
  <c r="S489" i="1"/>
  <c r="S3798" i="1"/>
  <c r="S2691" i="1"/>
  <c r="S8868" i="1"/>
  <c r="S2074" i="1"/>
  <c r="S1590" i="1"/>
  <c r="S9790" i="1"/>
  <c r="S7448" i="1"/>
  <c r="S9745" i="1"/>
  <c r="S8992" i="1"/>
  <c r="S11956" i="1"/>
  <c r="S1856" i="1"/>
  <c r="S7636" i="1"/>
  <c r="S7144" i="1"/>
  <c r="S9326" i="1"/>
  <c r="S14113" i="1"/>
  <c r="S14189" i="1"/>
  <c r="S7213" i="1"/>
  <c r="S14260" i="1"/>
  <c r="S36" i="1"/>
  <c r="S4240" i="1"/>
  <c r="S5175" i="1"/>
  <c r="S9889" i="1"/>
  <c r="S5370" i="1"/>
  <c r="S7939" i="1"/>
  <c r="S12803" i="1"/>
  <c r="S7129" i="1"/>
  <c r="S1983" i="1"/>
  <c r="S11633" i="1"/>
  <c r="S9791" i="1"/>
  <c r="S8756" i="1"/>
  <c r="S6020" i="1"/>
  <c r="S10219" i="1"/>
  <c r="S10117" i="1"/>
  <c r="S5736" i="1"/>
  <c r="S520" i="1"/>
  <c r="S4189" i="1"/>
  <c r="S13966" i="1"/>
  <c r="S14924" i="1"/>
  <c r="S2581" i="1"/>
  <c r="S13133" i="1"/>
  <c r="S2250" i="1"/>
  <c r="S14261" i="1"/>
  <c r="S14172" i="1"/>
  <c r="S9138" i="1"/>
  <c r="S2243" i="1"/>
  <c r="S9605" i="1"/>
  <c r="S5872" i="1"/>
  <c r="S5878" i="1"/>
  <c r="S14622" i="1"/>
  <c r="S6613" i="1"/>
  <c r="S14860" i="1"/>
  <c r="S3652" i="1"/>
  <c r="S4668" i="1"/>
  <c r="S11634" i="1"/>
  <c r="S3199" i="1"/>
  <c r="S7252" i="1"/>
  <c r="S4934" i="1"/>
  <c r="S4358" i="1"/>
  <c r="S13070" i="1"/>
  <c r="S1495" i="1"/>
  <c r="S7527" i="1"/>
  <c r="S10696" i="1"/>
  <c r="S406" i="1"/>
  <c r="S7692" i="1"/>
  <c r="S2327" i="1"/>
  <c r="S500" i="1"/>
  <c r="S13103" i="1"/>
  <c r="S14831" i="1"/>
  <c r="S14820" i="1"/>
  <c r="S1011" i="1"/>
  <c r="S5543" i="1"/>
  <c r="S9567" i="1"/>
  <c r="S10019" i="1"/>
  <c r="S7809" i="1"/>
  <c r="S14262" i="1"/>
  <c r="S1350" i="1"/>
  <c r="S9673" i="1"/>
  <c r="S1215" i="1"/>
  <c r="S4982" i="1"/>
  <c r="S536" i="1"/>
  <c r="S6101" i="1"/>
  <c r="S3094" i="1"/>
  <c r="S6328" i="1"/>
  <c r="S3540" i="1"/>
  <c r="S5918" i="1"/>
  <c r="S4141" i="1"/>
  <c r="S9702" i="1"/>
  <c r="S3997" i="1"/>
  <c r="S5070" i="1"/>
  <c r="S2653" i="1"/>
  <c r="S3607" i="1"/>
  <c r="S14623" i="1"/>
  <c r="S12258" i="1"/>
  <c r="S12465" i="1"/>
  <c r="S3642" i="1"/>
  <c r="S3262" i="1"/>
  <c r="S8689" i="1"/>
  <c r="S8141" i="1"/>
  <c r="S1904" i="1"/>
  <c r="S10844" i="1"/>
  <c r="S6757" i="1"/>
  <c r="S14841" i="1"/>
  <c r="S12152" i="1"/>
  <c r="S14376" i="1"/>
  <c r="S4940" i="1"/>
  <c r="S14687" i="1"/>
  <c r="S4232" i="1"/>
  <c r="S12030" i="1"/>
  <c r="S1341" i="1"/>
  <c r="S12466" i="1"/>
  <c r="S3844" i="1"/>
  <c r="S4146" i="1"/>
  <c r="S13660" i="1"/>
  <c r="S977" i="1"/>
  <c r="S3643" i="1"/>
  <c r="S674" i="1"/>
  <c r="S11312" i="1"/>
  <c r="S11132" i="1"/>
  <c r="S11653" i="1"/>
  <c r="S8529" i="1"/>
  <c r="S8380" i="1"/>
  <c r="S10697" i="1"/>
  <c r="S8687" i="1"/>
  <c r="S2740" i="1"/>
  <c r="S7253" i="1"/>
  <c r="S4957" i="1"/>
  <c r="S850" i="1"/>
  <c r="S4193" i="1"/>
  <c r="S58" i="1"/>
  <c r="S5950" i="1"/>
  <c r="S119" i="1"/>
  <c r="S14263" i="1"/>
  <c r="S8634" i="1"/>
  <c r="S12467" i="1"/>
  <c r="S12817" i="1"/>
  <c r="S9646" i="1"/>
  <c r="S12031" i="1"/>
  <c r="S10510" i="1"/>
  <c r="S7065" i="1"/>
  <c r="S5342" i="1"/>
  <c r="S2568" i="1"/>
  <c r="S7231" i="1"/>
  <c r="S7232" i="1"/>
  <c r="S11498" i="1"/>
  <c r="S5306" i="1"/>
  <c r="S3578" i="1"/>
  <c r="S9449" i="1"/>
  <c r="S9416" i="1"/>
  <c r="S1428" i="1"/>
  <c r="S3113" i="1"/>
  <c r="S3138" i="1"/>
  <c r="S9233" i="1"/>
  <c r="S12917" i="1"/>
  <c r="S12793" i="1"/>
  <c r="S6695" i="1"/>
  <c r="S2755" i="1"/>
  <c r="S2447" i="1"/>
  <c r="S3845" i="1"/>
  <c r="S2940" i="1"/>
  <c r="S3659" i="1"/>
  <c r="S2596" i="1"/>
  <c r="S10698" i="1"/>
  <c r="S6051" i="1"/>
  <c r="S9417" i="1"/>
  <c r="S7511" i="1"/>
  <c r="S12987" i="1"/>
  <c r="S7177" i="1"/>
  <c r="S8282" i="1"/>
  <c r="S10845" i="1"/>
  <c r="S10511" i="1"/>
  <c r="S7197" i="1"/>
  <c r="S11327" i="1"/>
  <c r="S10846" i="1"/>
  <c r="S8455" i="1"/>
  <c r="S14793" i="1"/>
  <c r="S6118" i="1"/>
  <c r="S5747" i="1"/>
  <c r="S4074" i="1"/>
  <c r="S3846" i="1"/>
  <c r="S11721" i="1"/>
  <c r="S4581" i="1"/>
  <c r="S551" i="1"/>
  <c r="S3008" i="1"/>
  <c r="S6775" i="1"/>
  <c r="S8602" i="1"/>
  <c r="S14025" i="1"/>
  <c r="S13134" i="1"/>
  <c r="S11571" i="1"/>
  <c r="S3376" i="1"/>
  <c r="S14817" i="1"/>
  <c r="S5661" i="1"/>
  <c r="S11269" i="1"/>
  <c r="S10351" i="1"/>
  <c r="S7189" i="1"/>
  <c r="S14688" i="1"/>
  <c r="S1706" i="1"/>
  <c r="S12032" i="1"/>
  <c r="S4657" i="1"/>
  <c r="S5468" i="1"/>
  <c r="S3287" i="1"/>
  <c r="S159" i="1"/>
  <c r="S2311" i="1"/>
  <c r="S13135" i="1"/>
  <c r="S3388" i="1"/>
  <c r="S5559" i="1"/>
  <c r="S4723" i="1"/>
  <c r="S7008" i="1"/>
  <c r="S9837" i="1"/>
  <c r="S2585" i="1"/>
  <c r="S4130" i="1"/>
  <c r="S10512" i="1"/>
  <c r="S6264" i="1"/>
  <c r="S9370" i="1"/>
  <c r="S5877" i="1"/>
  <c r="S4553" i="1"/>
  <c r="S76" i="1"/>
  <c r="S14852" i="1"/>
  <c r="S434" i="1"/>
  <c r="S6779" i="1"/>
  <c r="S1098" i="1"/>
  <c r="S8887" i="1"/>
  <c r="S6316" i="1"/>
  <c r="S5517" i="1"/>
  <c r="S13576" i="1"/>
  <c r="S2969" i="1"/>
  <c r="S10699" i="1"/>
  <c r="S9303" i="1"/>
  <c r="S1520" i="1"/>
  <c r="S7076" i="1"/>
  <c r="S12643" i="1"/>
  <c r="S738" i="1"/>
  <c r="S1338" i="1"/>
  <c r="S6566" i="1"/>
  <c r="S9273" i="1"/>
  <c r="S10220" i="1"/>
  <c r="S14794" i="1"/>
  <c r="S11040" i="1"/>
  <c r="S9199" i="1"/>
  <c r="S14937" i="1"/>
  <c r="S13661" i="1"/>
  <c r="S8973" i="1"/>
  <c r="S4305" i="1"/>
  <c r="S13895" i="1"/>
  <c r="S9568" i="1"/>
  <c r="S8166" i="1"/>
  <c r="S12794" i="1"/>
  <c r="S7377" i="1"/>
  <c r="S3579" i="1"/>
  <c r="S2654" i="1"/>
  <c r="S2531" i="1"/>
  <c r="S537" i="1"/>
  <c r="S4623" i="1"/>
  <c r="S894" i="1"/>
  <c r="S6567" i="1"/>
  <c r="S3680" i="1"/>
  <c r="S12363" i="1"/>
  <c r="S4364" i="1"/>
  <c r="S2728" i="1"/>
  <c r="S7693" i="1"/>
  <c r="S14264" i="1"/>
  <c r="S11168" i="1"/>
  <c r="S10020" i="1"/>
  <c r="S2832" i="1"/>
  <c r="S13910" i="1"/>
  <c r="S1257" i="1"/>
  <c r="S2655" i="1"/>
  <c r="S1065" i="1"/>
  <c r="S7512" i="1"/>
  <c r="S14795" i="1"/>
  <c r="S8101" i="1"/>
  <c r="S14377" i="1"/>
  <c r="S10118" i="1"/>
  <c r="S1271" i="1"/>
  <c r="S210" i="1"/>
  <c r="S2256" i="1"/>
  <c r="S722" i="1"/>
  <c r="S24" i="1"/>
  <c r="S12859" i="1"/>
  <c r="S6237" i="1"/>
  <c r="S1496" i="1"/>
  <c r="S9371" i="1"/>
  <c r="S14240" i="1"/>
  <c r="S11133" i="1"/>
  <c r="S3133" i="1"/>
  <c r="S1970" i="1"/>
  <c r="S10700" i="1"/>
  <c r="S5612" i="1"/>
  <c r="S7513" i="1"/>
  <c r="S665" i="1"/>
  <c r="S7976" i="1"/>
  <c r="S9569" i="1"/>
  <c r="S675" i="1"/>
  <c r="S1122" i="1"/>
  <c r="S2118" i="1"/>
  <c r="S4844" i="1"/>
  <c r="S2333" i="1"/>
  <c r="S14487" i="1"/>
  <c r="S1506" i="1"/>
  <c r="S8032" i="1"/>
  <c r="S13297" i="1"/>
  <c r="S14890" i="1"/>
  <c r="S11572" i="1"/>
  <c r="S14378" i="1"/>
  <c r="S3788" i="1"/>
  <c r="S3653" i="1"/>
  <c r="S13015" i="1"/>
  <c r="S10938" i="1"/>
  <c r="S4126" i="1"/>
  <c r="S3200" i="1"/>
  <c r="S14190" i="1"/>
  <c r="S14428" i="1"/>
  <c r="S80" i="1"/>
  <c r="S9792" i="1"/>
  <c r="S8613" i="1"/>
  <c r="S8088" i="1"/>
  <c r="S574" i="1"/>
  <c r="S1857" i="1"/>
  <c r="S10847" i="1"/>
  <c r="S742" i="1"/>
  <c r="S6181" i="1"/>
  <c r="S4635" i="1"/>
  <c r="S6906" i="1"/>
  <c r="S3369" i="1"/>
  <c r="S9838" i="1"/>
  <c r="S9839" i="1"/>
  <c r="S12609" i="1"/>
  <c r="S11182" i="1"/>
  <c r="S10021" i="1"/>
  <c r="S14923" i="1"/>
  <c r="S8916" i="1"/>
  <c r="S12633" i="1"/>
  <c r="S10513" i="1"/>
  <c r="S26" i="1"/>
  <c r="S11526" i="1"/>
  <c r="S521" i="1"/>
  <c r="S5300" i="1"/>
  <c r="S788" i="1"/>
  <c r="S14151" i="1"/>
  <c r="S13577" i="1"/>
  <c r="S12887" i="1"/>
  <c r="S9327" i="1"/>
  <c r="S7664" i="1"/>
  <c r="S8341" i="1"/>
  <c r="S4381" i="1"/>
  <c r="S3644" i="1"/>
  <c r="S6643" i="1"/>
  <c r="S4971" i="1"/>
  <c r="S4191" i="1"/>
  <c r="S5717" i="1"/>
  <c r="S3481" i="1"/>
  <c r="S501" i="1"/>
  <c r="S6043" i="1"/>
  <c r="S9793" i="1"/>
  <c r="S5919" i="1"/>
  <c r="S10848" i="1"/>
  <c r="S7077" i="1"/>
  <c r="S5457" i="1"/>
  <c r="S7468" i="1"/>
  <c r="S4801" i="1"/>
  <c r="S9418" i="1"/>
  <c r="S9840" i="1"/>
  <c r="S11183" i="1"/>
  <c r="S3608" i="1"/>
  <c r="S2761" i="1"/>
  <c r="S4" i="1"/>
  <c r="S7895" i="1"/>
  <c r="S4128" i="1"/>
  <c r="S13872" i="1"/>
  <c r="S11844" i="1"/>
  <c r="S6937" i="1"/>
  <c r="S4752" i="1"/>
  <c r="S11499" i="1"/>
  <c r="S8364" i="1"/>
  <c r="S10352" i="1"/>
  <c r="S9372" i="1"/>
  <c r="S4216" i="1"/>
  <c r="S5325" i="1"/>
  <c r="S14173" i="1"/>
  <c r="S1835" i="1"/>
  <c r="S709" i="1"/>
  <c r="S5375" i="1"/>
  <c r="S6502" i="1"/>
  <c r="S5609" i="1"/>
  <c r="S6595" i="1"/>
  <c r="S9200" i="1"/>
  <c r="S7430" i="1"/>
  <c r="S5126" i="1"/>
  <c r="S8530" i="1"/>
  <c r="S3095" i="1"/>
  <c r="S9046" i="1"/>
  <c r="S9093" i="1"/>
  <c r="S3681" i="1"/>
  <c r="S13662" i="1"/>
  <c r="S13468" i="1"/>
  <c r="S9507" i="1"/>
  <c r="S9254" i="1"/>
  <c r="S4450" i="1"/>
  <c r="S666" i="1"/>
  <c r="S9746" i="1"/>
  <c r="S6111" i="1"/>
  <c r="S14904" i="1"/>
  <c r="S5093" i="1"/>
  <c r="S5848" i="1"/>
  <c r="S3288" i="1"/>
  <c r="S2146" i="1"/>
  <c r="S7890" i="1"/>
  <c r="S5515" i="1"/>
  <c r="S10119" i="1"/>
  <c r="S14624" i="1"/>
  <c r="S9841" i="1"/>
  <c r="S11687" i="1"/>
  <c r="S8047" i="1"/>
  <c r="S2174" i="1"/>
  <c r="S1843" i="1"/>
  <c r="S14689" i="1"/>
  <c r="S11441" i="1"/>
  <c r="S10849" i="1"/>
  <c r="S12540" i="1"/>
  <c r="S4394" i="1"/>
  <c r="S12468" i="1"/>
  <c r="S12732" i="1"/>
  <c r="S3167" i="1"/>
  <c r="S9220" i="1"/>
  <c r="S4042" i="1"/>
  <c r="S14265" i="1"/>
  <c r="S6335" i="1"/>
  <c r="S13298" i="1"/>
  <c r="S11134" i="1"/>
  <c r="S7570" i="1"/>
  <c r="S10850" i="1"/>
  <c r="S884" i="1"/>
  <c r="S876" i="1"/>
  <c r="S1376" i="1"/>
  <c r="S1848" i="1"/>
  <c r="S564" i="1"/>
  <c r="S6325" i="1"/>
  <c r="S10022" i="1"/>
  <c r="S8167" i="1"/>
  <c r="S14328" i="1"/>
  <c r="S39" i="1"/>
  <c r="S6923" i="1"/>
  <c r="S2274" i="1"/>
  <c r="S6300" i="1"/>
  <c r="S2695" i="1"/>
  <c r="S8142" i="1"/>
  <c r="S14750" i="1"/>
  <c r="S4604" i="1"/>
  <c r="S14928" i="1"/>
  <c r="S6954" i="1"/>
  <c r="S2779" i="1"/>
  <c r="S6728" i="1"/>
  <c r="S1667" i="1"/>
  <c r="S11000" i="1"/>
  <c r="S3" i="1"/>
  <c r="S3559" i="1"/>
  <c r="S10353" i="1"/>
  <c r="S9747" i="1"/>
  <c r="S7961" i="1"/>
  <c r="S9255" i="1"/>
  <c r="S14379" i="1"/>
  <c r="S5146" i="1"/>
  <c r="S7770" i="1"/>
  <c r="S7102" i="1"/>
  <c r="S12818" i="1"/>
  <c r="S2571" i="1"/>
  <c r="S877" i="1"/>
  <c r="S7546" i="1"/>
  <c r="S10354" i="1"/>
  <c r="S236" i="1"/>
  <c r="S1937" i="1"/>
  <c r="S9606" i="1"/>
  <c r="S8446" i="1"/>
  <c r="S10221" i="1"/>
  <c r="S13578" i="1"/>
  <c r="S4749" i="1"/>
  <c r="S6781" i="1"/>
  <c r="S13728" i="1"/>
  <c r="S381" i="1"/>
  <c r="S6052" i="1"/>
  <c r="S11001" i="1"/>
  <c r="S4816" i="1"/>
  <c r="S12259" i="1"/>
  <c r="S11213" i="1"/>
  <c r="S3837" i="1"/>
  <c r="S3999" i="1"/>
  <c r="S2889" i="1"/>
  <c r="S11256" i="1"/>
  <c r="S7598" i="1"/>
  <c r="S5272" i="1"/>
  <c r="S10701" i="1"/>
  <c r="S12260" i="1"/>
  <c r="S271" i="1"/>
  <c r="S4502" i="1"/>
  <c r="S1117" i="1"/>
  <c r="S11722" i="1"/>
  <c r="S11390" i="1"/>
  <c r="S902" i="1"/>
  <c r="S13760" i="1"/>
  <c r="S9221" i="1"/>
  <c r="S10120" i="1"/>
  <c r="S8993" i="1"/>
  <c r="S6864" i="1"/>
  <c r="S7225" i="1"/>
  <c r="S1052" i="1"/>
  <c r="S10514" i="1"/>
  <c r="S14869" i="1"/>
  <c r="S5743" i="1"/>
  <c r="S2215" i="1"/>
  <c r="S11362" i="1"/>
  <c r="S3242" i="1"/>
  <c r="S13663" i="1"/>
  <c r="S7002" i="1"/>
  <c r="S2258" i="1"/>
  <c r="S2180" i="1"/>
  <c r="S4188" i="1"/>
  <c r="S13299" i="1"/>
  <c r="S9607" i="1"/>
  <c r="S14940" i="1"/>
  <c r="S3335" i="1"/>
  <c r="S3402" i="1"/>
  <c r="S14152" i="1"/>
  <c r="S2758" i="1"/>
  <c r="S3168" i="1"/>
  <c r="S3711" i="1"/>
  <c r="S11467" i="1"/>
  <c r="S8119" i="1"/>
  <c r="S3518" i="1"/>
  <c r="S13469" i="1"/>
  <c r="S3377" i="1"/>
  <c r="S3985" i="1"/>
  <c r="S7115" i="1"/>
  <c r="S10355" i="1"/>
  <c r="S2790" i="1"/>
  <c r="S14751" i="1"/>
  <c r="S12469" i="1"/>
  <c r="S10356" i="1"/>
  <c r="S1244" i="1"/>
  <c r="S11184" i="1"/>
  <c r="S10851" i="1"/>
  <c r="S4308" i="1"/>
  <c r="S8910" i="1"/>
  <c r="S3709" i="1"/>
  <c r="S6074" i="1"/>
  <c r="S6761" i="1"/>
  <c r="S587" i="1"/>
  <c r="S6412" i="1"/>
  <c r="S9419" i="1"/>
  <c r="S2492" i="1"/>
  <c r="S11603" i="1"/>
  <c r="S1562" i="1"/>
  <c r="S6130" i="1"/>
  <c r="S1415" i="1"/>
  <c r="S2110" i="1"/>
  <c r="S12261" i="1"/>
  <c r="S14174" i="1"/>
  <c r="S3018" i="1"/>
  <c r="S2948" i="1"/>
  <c r="S14221" i="1"/>
  <c r="S12677" i="1"/>
  <c r="S3464" i="1"/>
  <c r="S1097" i="1"/>
  <c r="S6119" i="1"/>
  <c r="S14625" i="1"/>
  <c r="S4719" i="1"/>
  <c r="S5625" i="1"/>
  <c r="S2627" i="1"/>
  <c r="S7033" i="1"/>
  <c r="S5365" i="1"/>
  <c r="S10939" i="1"/>
  <c r="S1115" i="1"/>
  <c r="S648" i="1"/>
  <c r="S5103" i="1"/>
  <c r="S3289" i="1"/>
  <c r="S3609" i="1"/>
  <c r="S14871" i="1"/>
  <c r="S4154" i="1"/>
  <c r="S1947" i="1"/>
  <c r="S1608" i="1"/>
  <c r="S3351" i="1"/>
  <c r="S13375" i="1"/>
  <c r="S10121" i="1"/>
  <c r="S789" i="1"/>
  <c r="S12931" i="1"/>
  <c r="S9703" i="1"/>
  <c r="S10222" i="1"/>
  <c r="S9389" i="1"/>
  <c r="S12847" i="1"/>
  <c r="S732" i="1"/>
  <c r="S4624" i="1"/>
  <c r="S361" i="1"/>
  <c r="S5934" i="1"/>
  <c r="S211" i="1"/>
  <c r="S442" i="1"/>
  <c r="S2301" i="1"/>
  <c r="S11573" i="1"/>
  <c r="S14796" i="1"/>
  <c r="S13579" i="1"/>
  <c r="S4362" i="1"/>
  <c r="S14380" i="1"/>
  <c r="S4138" i="1"/>
  <c r="S3134" i="1"/>
  <c r="S7200" i="1"/>
  <c r="S2793" i="1"/>
  <c r="S11688" i="1"/>
  <c r="S3831" i="1"/>
  <c r="S19" i="1"/>
  <c r="S6626" i="1"/>
  <c r="S10357" i="1"/>
  <c r="S538" i="1"/>
  <c r="S1497" i="1"/>
  <c r="S7356" i="1"/>
  <c r="S13136" i="1"/>
  <c r="S13071" i="1"/>
  <c r="S726" i="1"/>
  <c r="S14299" i="1"/>
  <c r="S8386" i="1"/>
  <c r="S328" i="1"/>
  <c r="S5292" i="1"/>
  <c r="S5805" i="1"/>
  <c r="S7553" i="1"/>
  <c r="S454" i="1"/>
  <c r="S12153" i="1"/>
  <c r="S4459" i="1"/>
  <c r="S2853" i="1"/>
  <c r="S13137" i="1"/>
  <c r="S3799" i="1"/>
  <c r="S11442" i="1"/>
  <c r="S1403" i="1"/>
  <c r="S14898" i="1"/>
  <c r="S13816" i="1"/>
  <c r="S8639" i="1"/>
  <c r="S11723" i="1"/>
  <c r="S6372" i="1"/>
  <c r="S12541" i="1"/>
  <c r="S11957" i="1"/>
  <c r="S9532" i="1"/>
  <c r="S1588" i="1"/>
  <c r="S13857" i="1"/>
  <c r="S7323" i="1"/>
  <c r="S13187" i="1"/>
  <c r="S10358" i="1"/>
  <c r="S11904" i="1"/>
  <c r="S12364" i="1"/>
  <c r="S8679" i="1"/>
  <c r="S9674" i="1"/>
  <c r="S14848" i="1"/>
  <c r="S11098" i="1"/>
  <c r="S4753" i="1"/>
  <c r="S4648" i="1"/>
  <c r="S2360" i="1"/>
  <c r="S8143" i="1"/>
  <c r="S11905" i="1"/>
  <c r="S13138" i="1"/>
  <c r="S12804" i="1"/>
  <c r="S3122" i="1"/>
  <c r="S2433" i="1"/>
  <c r="S9373" i="1"/>
  <c r="S2859" i="1"/>
  <c r="S3139" i="1"/>
  <c r="S195" i="1"/>
  <c r="S1659" i="1"/>
  <c r="S2356" i="1"/>
  <c r="S4369" i="1"/>
  <c r="S4196" i="1"/>
  <c r="S13104" i="1"/>
  <c r="S7398" i="1"/>
  <c r="S14300" i="1"/>
  <c r="S2839" i="1"/>
  <c r="S9945" i="1"/>
  <c r="S1484" i="1"/>
  <c r="S9704" i="1"/>
  <c r="S245" i="1"/>
  <c r="S13580" i="1"/>
  <c r="S1825" i="1"/>
  <c r="S14488" i="1"/>
  <c r="S522" i="1"/>
  <c r="S10122" i="1"/>
  <c r="S5996" i="1"/>
  <c r="S3682" i="1"/>
  <c r="S42" i="1"/>
  <c r="S10940" i="1"/>
  <c r="S14943" i="1"/>
  <c r="S4649" i="1"/>
  <c r="S9094" i="1"/>
  <c r="S10941" i="1"/>
  <c r="S7891" i="1"/>
  <c r="S10942" i="1"/>
  <c r="S9842" i="1"/>
  <c r="S5522" i="1"/>
  <c r="S3630" i="1"/>
  <c r="S9794" i="1"/>
  <c r="S8531" i="1"/>
  <c r="S10223" i="1"/>
  <c r="S6967" i="1"/>
  <c r="S8415" i="1"/>
  <c r="S5385" i="1"/>
  <c r="S1948" i="1"/>
  <c r="S7103" i="1"/>
  <c r="S9110" i="1"/>
  <c r="S10359" i="1"/>
  <c r="S12154" i="1"/>
  <c r="S1346" i="1"/>
  <c r="S91" i="1"/>
  <c r="S3263" i="1"/>
  <c r="S12678" i="1"/>
  <c r="S6811" i="1"/>
  <c r="S6220" i="1"/>
  <c r="S1061" i="1"/>
  <c r="S4215" i="1"/>
  <c r="S12033" i="1"/>
  <c r="S2770" i="1"/>
  <c r="S13016" i="1"/>
  <c r="S12719" i="1"/>
  <c r="S600" i="1"/>
  <c r="S4783" i="1"/>
  <c r="S13031" i="1"/>
  <c r="S4613" i="1"/>
  <c r="S5935" i="1"/>
  <c r="S5778" i="1"/>
  <c r="S7521" i="1"/>
  <c r="S7892" i="1"/>
  <c r="S14175" i="1"/>
  <c r="S7954" i="1"/>
  <c r="S14078" i="1"/>
  <c r="S1025" i="1"/>
  <c r="S9570" i="1"/>
  <c r="S3028" i="1"/>
  <c r="S6903" i="1"/>
  <c r="S5416" i="1"/>
  <c r="S7554" i="1"/>
  <c r="S821" i="1"/>
  <c r="S5744" i="1"/>
  <c r="S11328" i="1"/>
  <c r="S12365" i="1"/>
  <c r="S2255" i="1"/>
  <c r="S11197" i="1"/>
  <c r="S1889" i="1"/>
  <c r="S4390" i="1"/>
  <c r="S12262" i="1"/>
  <c r="S14429" i="1"/>
  <c r="S4190" i="1"/>
  <c r="S4582" i="1"/>
  <c r="S2586" i="1"/>
  <c r="S1722" i="1"/>
  <c r="S1689" i="1"/>
  <c r="S2749" i="1"/>
  <c r="S7312" i="1"/>
  <c r="S9420" i="1"/>
  <c r="S6228" i="1"/>
  <c r="S2985" i="1"/>
  <c r="S3645" i="1"/>
  <c r="S183" i="1"/>
  <c r="S6641" i="1"/>
  <c r="S757" i="1"/>
  <c r="S3951" i="1"/>
  <c r="S12155" i="1"/>
  <c r="S13873" i="1"/>
  <c r="S9533" i="1"/>
  <c r="S9234" i="1"/>
  <c r="S9890" i="1"/>
  <c r="S3365" i="1"/>
  <c r="S13858" i="1"/>
  <c r="S5140" i="1"/>
  <c r="S4471" i="1"/>
  <c r="S618" i="1"/>
  <c r="S4737" i="1"/>
  <c r="S6859" i="1"/>
  <c r="S4005" i="1"/>
  <c r="S2393" i="1"/>
  <c r="S6844" i="1"/>
  <c r="S7254" i="1"/>
  <c r="S2842" i="1"/>
  <c r="S2765" i="1"/>
  <c r="S11026" i="1"/>
  <c r="S4329" i="1"/>
  <c r="S2530" i="1"/>
  <c r="S5038" i="1"/>
  <c r="S3336" i="1"/>
  <c r="S9571" i="1"/>
  <c r="S5350" i="1"/>
  <c r="S9675" i="1"/>
  <c r="S13917" i="1"/>
  <c r="S9795" i="1"/>
  <c r="S12470" i="1"/>
  <c r="S4856" i="1"/>
  <c r="S9946" i="1"/>
  <c r="S12795" i="1"/>
  <c r="S490" i="1"/>
  <c r="S4636" i="1"/>
  <c r="S303" i="1"/>
  <c r="S4517" i="1"/>
  <c r="S10360" i="1"/>
  <c r="S427" i="1"/>
  <c r="S11002" i="1"/>
  <c r="S2794" i="1"/>
  <c r="S2929" i="1"/>
  <c r="S9796" i="1"/>
  <c r="S2309" i="1"/>
  <c r="S11500" i="1"/>
  <c r="S3305" i="1"/>
  <c r="S10361" i="1"/>
  <c r="S11724" i="1"/>
  <c r="S9843" i="1"/>
  <c r="S13300" i="1"/>
  <c r="S14797" i="1"/>
  <c r="S6350" i="1"/>
  <c r="S3243" i="1"/>
  <c r="S2693" i="1"/>
  <c r="S11845" i="1"/>
  <c r="S10224" i="1"/>
  <c r="S13376" i="1"/>
  <c r="S13967" i="1"/>
  <c r="S13987" i="1"/>
  <c r="S7810" i="1"/>
  <c r="S4650" i="1"/>
  <c r="S7337" i="1"/>
  <c r="S9181" i="1"/>
  <c r="S5668" i="1"/>
  <c r="S4583" i="1"/>
  <c r="S4896" i="1"/>
  <c r="S12644" i="1"/>
  <c r="S13032" i="1"/>
  <c r="S6916" i="1"/>
  <c r="S8503" i="1"/>
  <c r="S9572" i="1"/>
  <c r="S2698" i="1"/>
  <c r="S3580" i="1"/>
  <c r="S7915" i="1"/>
  <c r="S8033" i="1"/>
  <c r="S10023" i="1"/>
  <c r="S12547" i="1"/>
  <c r="S9139" i="1"/>
  <c r="S7771" i="1"/>
  <c r="S9328" i="1"/>
  <c r="S13988" i="1"/>
  <c r="S6091" i="1"/>
  <c r="S5374" i="1"/>
  <c r="S9329" i="1"/>
  <c r="S6094" i="1"/>
  <c r="S1890" i="1"/>
  <c r="S4910" i="1"/>
  <c r="S14878" i="1"/>
  <c r="S9256" i="1"/>
  <c r="S2970" i="1"/>
  <c r="S7245" i="1"/>
  <c r="S13809" i="1"/>
  <c r="S5220" i="1"/>
  <c r="S11958" i="1"/>
  <c r="S8843" i="1"/>
  <c r="S912" i="1"/>
  <c r="S8428" i="1"/>
  <c r="S12903" i="1"/>
  <c r="S12698" i="1"/>
  <c r="S7502" i="1"/>
  <c r="S8365" i="1"/>
  <c r="S9330" i="1"/>
  <c r="S1083" i="1"/>
  <c r="S12645" i="1"/>
  <c r="S11549" i="1"/>
  <c r="S3050" i="1"/>
  <c r="S9025" i="1"/>
  <c r="S5484" i="1"/>
  <c r="S6545" i="1"/>
  <c r="S6677" i="1"/>
  <c r="S7555" i="1"/>
  <c r="S2866" i="1"/>
  <c r="S9450" i="1"/>
  <c r="S8889" i="1"/>
  <c r="S3716" i="1"/>
  <c r="S1996" i="1"/>
  <c r="S11419" i="1"/>
  <c r="S7850" i="1"/>
  <c r="S9078" i="1"/>
  <c r="S10852" i="1"/>
  <c r="S9140" i="1"/>
  <c r="S7495" i="1"/>
  <c r="S10123" i="1"/>
  <c r="S1498" i="1"/>
  <c r="S12156" i="1"/>
  <c r="S1507" i="1"/>
  <c r="S6958" i="1"/>
  <c r="S3420" i="1"/>
  <c r="S2713" i="1"/>
  <c r="S12542" i="1"/>
  <c r="S13664" i="1"/>
  <c r="S6533" i="1"/>
  <c r="S14545" i="1"/>
  <c r="S1538" i="1"/>
  <c r="S920" i="1"/>
  <c r="S8400" i="1"/>
  <c r="S10702" i="1"/>
  <c r="S9274" i="1"/>
  <c r="S12034" i="1"/>
  <c r="S12035" i="1"/>
  <c r="S8317" i="1"/>
  <c r="S9390" i="1"/>
  <c r="S8532" i="1"/>
  <c r="S2694" i="1"/>
  <c r="S11345" i="1"/>
  <c r="S11135" i="1"/>
  <c r="S11229" i="1"/>
  <c r="S12888" i="1"/>
  <c r="S6713" i="1"/>
  <c r="S3264" i="1"/>
  <c r="S13866" i="1"/>
  <c r="S1521" i="1"/>
  <c r="S1371" i="1"/>
  <c r="S7556" i="1"/>
  <c r="S13845" i="1"/>
  <c r="S11420" i="1"/>
  <c r="S1429" i="1"/>
  <c r="S10515" i="1"/>
  <c r="S7055" i="1"/>
  <c r="S11604" i="1"/>
  <c r="S9608" i="1"/>
  <c r="S5181" i="1"/>
  <c r="S2807" i="1"/>
  <c r="S4284" i="1"/>
  <c r="S4672" i="1"/>
  <c r="S9534" i="1"/>
  <c r="S7534" i="1"/>
  <c r="S2478" i="1"/>
  <c r="S2666" i="1"/>
  <c r="S7535" i="1"/>
  <c r="S11468" i="1"/>
  <c r="S10516" i="1"/>
  <c r="S292" i="1"/>
  <c r="S1274" i="1"/>
  <c r="S14153" i="1"/>
  <c r="S3993" i="1"/>
  <c r="S9609" i="1"/>
  <c r="S11031" i="1"/>
  <c r="S13581" i="1"/>
  <c r="S13776" i="1"/>
  <c r="S8724" i="1"/>
  <c r="S12889" i="1"/>
  <c r="S11041" i="1"/>
  <c r="S401" i="1"/>
  <c r="S10024" i="1"/>
  <c r="S7694" i="1"/>
  <c r="S4761" i="1"/>
  <c r="S4574" i="1"/>
  <c r="S8603" i="1"/>
  <c r="S3265" i="1"/>
  <c r="S539" i="1"/>
  <c r="S583" i="1"/>
  <c r="S2435" i="1"/>
  <c r="S3381" i="1"/>
  <c r="S896" i="1"/>
  <c r="S65" i="1"/>
  <c r="S8504" i="1"/>
  <c r="S4823" i="1"/>
  <c r="S12890" i="1"/>
  <c r="S11032" i="1"/>
  <c r="S13470" i="1"/>
  <c r="S4295" i="1"/>
  <c r="S7637" i="1"/>
  <c r="S8316" i="1"/>
  <c r="S10703" i="1"/>
  <c r="S11023" i="1"/>
  <c r="S14894" i="1"/>
  <c r="S249" i="1"/>
  <c r="S1774" i="1"/>
  <c r="S5757" i="1"/>
  <c r="S11286" i="1"/>
  <c r="S10943" i="1"/>
  <c r="S7324" i="1"/>
  <c r="S12669" i="1"/>
  <c r="S11055" i="1"/>
  <c r="S9508" i="1"/>
  <c r="S7871" i="1"/>
  <c r="S5867" i="1"/>
  <c r="S29" i="1"/>
  <c r="S7731" i="1"/>
  <c r="S739" i="1"/>
  <c r="S57" i="1"/>
  <c r="S5843" i="1"/>
  <c r="S7360" i="1"/>
  <c r="S212" i="1"/>
  <c r="S1971" i="1"/>
  <c r="S3560" i="1"/>
  <c r="S9350" i="1"/>
  <c r="S1317" i="1"/>
  <c r="S7638" i="1"/>
  <c r="S307" i="1"/>
  <c r="S2558" i="1"/>
  <c r="S1961" i="1"/>
  <c r="S9844" i="1"/>
  <c r="S1353" i="1"/>
  <c r="S13105" i="1"/>
  <c r="S7599" i="1"/>
  <c r="S13106" i="1"/>
  <c r="S10124" i="1"/>
  <c r="S14546" i="1"/>
  <c r="S9141" i="1"/>
  <c r="S13471" i="1"/>
  <c r="S2168" i="1"/>
  <c r="S9705" i="1"/>
  <c r="S6848" i="1"/>
  <c r="S1642" i="1"/>
  <c r="S11605" i="1"/>
  <c r="S1344" i="1"/>
  <c r="S5746" i="1"/>
  <c r="S11287" i="1"/>
  <c r="S13879" i="1"/>
  <c r="S12652" i="1"/>
  <c r="S12834" i="1"/>
  <c r="S4483" i="1"/>
  <c r="S3397" i="1"/>
  <c r="S8583" i="1"/>
  <c r="S8409" i="1"/>
  <c r="S686" i="1"/>
  <c r="S7772" i="1"/>
  <c r="S1672" i="1"/>
  <c r="S14301" i="1"/>
  <c r="S3541" i="1"/>
  <c r="S4387" i="1"/>
  <c r="S11689" i="1"/>
  <c r="S4792" i="1"/>
  <c r="S3700" i="1"/>
  <c r="S10025" i="1"/>
  <c r="S7600" i="1"/>
  <c r="S14381" i="1"/>
  <c r="S4001" i="1"/>
  <c r="S5109" i="1"/>
  <c r="S4109" i="1"/>
  <c r="S14302" i="1"/>
  <c r="S7420" i="1"/>
  <c r="S758" i="1"/>
  <c r="S1539" i="1"/>
  <c r="S10517" i="1"/>
  <c r="S10362" i="1"/>
  <c r="S12036" i="1"/>
  <c r="S13377" i="1"/>
  <c r="S3722" i="1"/>
  <c r="S13139" i="1"/>
  <c r="S1071" i="1"/>
  <c r="S8974" i="1"/>
  <c r="S13846" i="1"/>
  <c r="S14154" i="1"/>
  <c r="S11270" i="1"/>
  <c r="S3051" i="1"/>
  <c r="S4331" i="1"/>
  <c r="S933" i="1"/>
  <c r="S3952" i="1"/>
  <c r="S14026" i="1"/>
  <c r="S6791" i="1"/>
  <c r="S4738" i="1"/>
  <c r="S10518" i="1"/>
  <c r="S2361" i="1"/>
  <c r="S12157" i="1"/>
  <c r="S1316" i="1"/>
  <c r="S3646" i="1"/>
  <c r="S14947" i="1"/>
  <c r="S8348" i="1"/>
  <c r="S2750" i="1"/>
  <c r="S7010" i="1"/>
  <c r="S2819" i="1"/>
  <c r="S9535" i="1"/>
  <c r="S2406" i="1"/>
  <c r="S1508" i="1"/>
  <c r="S2221" i="1"/>
  <c r="S8975" i="1"/>
  <c r="S13378" i="1"/>
  <c r="S11804" i="1"/>
  <c r="S14859" i="1"/>
  <c r="S13033" i="1"/>
  <c r="S4269" i="1"/>
  <c r="S2357" i="1"/>
  <c r="S14547" i="1"/>
  <c r="S9026" i="1"/>
  <c r="S8505" i="1"/>
  <c r="S13918" i="1"/>
  <c r="S2493" i="1"/>
  <c r="S13140" i="1"/>
  <c r="S2322" i="1"/>
  <c r="S6576" i="1"/>
  <c r="S11421" i="1"/>
  <c r="S6441" i="1"/>
  <c r="S2264" i="1"/>
  <c r="S12947" i="1"/>
  <c r="S9374" i="1"/>
  <c r="S11313" i="1"/>
  <c r="S3306" i="1"/>
  <c r="S1978" i="1"/>
  <c r="S7981" i="1"/>
  <c r="S7732" i="1"/>
  <c r="S11198" i="1"/>
  <c r="S9142" i="1"/>
  <c r="S13582" i="1"/>
  <c r="S10704" i="1"/>
  <c r="S13665" i="1"/>
  <c r="S13379" i="1"/>
  <c r="S8433" i="1"/>
  <c r="S2362" i="1"/>
  <c r="S5687" i="1"/>
  <c r="S9509" i="1"/>
  <c r="S10853" i="1"/>
  <c r="S4911" i="1"/>
  <c r="S2914" i="1"/>
  <c r="S1354" i="1"/>
  <c r="S1830" i="1"/>
  <c r="S2413" i="1"/>
  <c r="S11380" i="1"/>
  <c r="S8168" i="1"/>
  <c r="S4361" i="1"/>
  <c r="S13301" i="1"/>
  <c r="S8271" i="1"/>
  <c r="S12796" i="1"/>
  <c r="S13188" i="1"/>
  <c r="S10125" i="1"/>
  <c r="S5776" i="1"/>
  <c r="S7034" i="1"/>
  <c r="S14430" i="1"/>
  <c r="S1181" i="1"/>
  <c r="S14866" i="1"/>
  <c r="S6882" i="1"/>
  <c r="S2498" i="1"/>
  <c r="S8039" i="1"/>
  <c r="S7496" i="1"/>
  <c r="S3244" i="1"/>
  <c r="S43" i="1"/>
  <c r="S12610" i="1"/>
  <c r="S2019" i="1"/>
  <c r="S10363" i="1"/>
  <c r="S9536" i="1"/>
  <c r="S3839" i="1"/>
  <c r="S13189" i="1"/>
  <c r="S435" i="1"/>
  <c r="S10364" i="1"/>
  <c r="S4874" i="1"/>
  <c r="S4460" i="1"/>
  <c r="S6584" i="1"/>
  <c r="S10365" i="1"/>
  <c r="S5187" i="1"/>
  <c r="S2217" i="1"/>
  <c r="S13859" i="1"/>
  <c r="S1248" i="1"/>
  <c r="S5908" i="1"/>
  <c r="S4117" i="1"/>
  <c r="S9201" i="1"/>
  <c r="S12592" i="1"/>
  <c r="S6229" i="1"/>
  <c r="S10366" i="1"/>
  <c r="S8373" i="1"/>
  <c r="S10854" i="1"/>
  <c r="S3610" i="1"/>
  <c r="S6473" i="1"/>
  <c r="S3169" i="1"/>
  <c r="S13302" i="1"/>
  <c r="S11906" i="1"/>
  <c r="S11725" i="1"/>
  <c r="S14752" i="1"/>
  <c r="S9063" i="1"/>
  <c r="S958" i="1"/>
  <c r="S5975" i="1"/>
  <c r="S1111" i="1"/>
  <c r="S3431" i="1"/>
  <c r="S3442" i="1"/>
  <c r="S12614" i="1"/>
  <c r="S4344" i="1"/>
  <c r="S6275" i="1"/>
  <c r="S3519" i="1"/>
  <c r="S4354" i="1"/>
  <c r="S14266" i="1"/>
  <c r="S3654" i="1"/>
  <c r="S2132" i="1"/>
  <c r="S3581" i="1"/>
  <c r="S11805" i="1"/>
  <c r="S5177" i="1"/>
  <c r="S12366" i="1"/>
  <c r="S8001" i="1"/>
  <c r="S8506" i="1"/>
  <c r="S1800" i="1"/>
  <c r="S14382" i="1"/>
  <c r="S10126" i="1"/>
  <c r="S10367" i="1"/>
  <c r="S12611" i="1"/>
  <c r="S921" i="1"/>
  <c r="S4596" i="1"/>
  <c r="S14303" i="1"/>
  <c r="S11214" i="1"/>
  <c r="S11257" i="1"/>
  <c r="S957" i="1"/>
  <c r="S4274" i="1"/>
  <c r="S8666" i="1"/>
  <c r="S3201" i="1"/>
  <c r="S10944" i="1"/>
  <c r="S3465" i="1"/>
  <c r="S14129" i="1"/>
  <c r="S7851" i="1"/>
  <c r="S1292" i="1"/>
  <c r="S7618" i="1"/>
  <c r="S10705" i="1"/>
  <c r="S1956" i="1"/>
  <c r="S2444" i="1"/>
  <c r="S13107" i="1"/>
  <c r="S10127" i="1"/>
  <c r="S1994" i="1"/>
  <c r="S5844" i="1"/>
  <c r="S14846" i="1"/>
  <c r="S4708" i="1"/>
  <c r="S14063" i="1"/>
  <c r="S14690" i="1"/>
  <c r="S2149" i="1"/>
  <c r="S2874" i="1"/>
  <c r="S4817" i="1"/>
  <c r="S9610" i="1"/>
  <c r="S6873" i="1"/>
  <c r="S8272" i="1"/>
  <c r="S9947" i="1"/>
  <c r="S11846" i="1"/>
  <c r="S12618" i="1"/>
  <c r="S4335" i="1"/>
  <c r="S9948" i="1"/>
  <c r="S13472" i="1"/>
  <c r="S7071" i="1"/>
  <c r="S12819" i="1"/>
  <c r="S9202" i="1"/>
  <c r="S8561" i="1"/>
  <c r="S9647" i="1"/>
  <c r="S13141" i="1"/>
  <c r="S8273" i="1"/>
  <c r="S2610" i="1"/>
  <c r="S12576" i="1"/>
  <c r="S14489" i="1"/>
  <c r="S759" i="1"/>
  <c r="S14267" i="1"/>
  <c r="S6945" i="1"/>
  <c r="S2318" i="1"/>
  <c r="S2171" i="1"/>
  <c r="S523" i="1"/>
  <c r="S9797" i="1"/>
  <c r="S6509" i="1"/>
  <c r="S11550" i="1"/>
  <c r="S1518" i="1"/>
  <c r="S10026" i="1"/>
  <c r="S12037" i="1"/>
  <c r="S8898" i="1"/>
  <c r="S6407" i="1"/>
  <c r="S6912" i="1"/>
  <c r="S9748" i="1"/>
  <c r="S8299" i="1"/>
  <c r="S5018" i="1"/>
  <c r="S10706" i="1"/>
  <c r="S10519" i="1"/>
  <c r="S5695" i="1"/>
  <c r="S9845" i="1"/>
  <c r="S9421" i="1"/>
  <c r="S14191" i="1"/>
  <c r="S14900" i="1"/>
  <c r="S12471" i="1"/>
  <c r="S6969" i="1"/>
  <c r="S8825" i="1"/>
  <c r="S13666" i="1"/>
  <c r="S13667" i="1"/>
  <c r="S6804" i="1"/>
  <c r="S8882" i="1"/>
  <c r="S10855" i="1"/>
  <c r="S8274" i="1"/>
  <c r="S12367" i="1"/>
  <c r="S14753" i="1"/>
  <c r="S10856" i="1"/>
  <c r="S10945" i="1"/>
  <c r="S10857" i="1"/>
  <c r="S7949" i="1"/>
  <c r="S6608" i="1"/>
  <c r="S2183" i="1"/>
  <c r="S5518" i="1"/>
  <c r="S4543" i="1"/>
  <c r="S998" i="1"/>
  <c r="S14027" i="1"/>
  <c r="S14036" i="1"/>
  <c r="S116" i="1"/>
  <c r="S10027" i="1"/>
  <c r="S9846" i="1"/>
  <c r="S8366" i="1"/>
  <c r="S5548" i="1"/>
  <c r="S8917" i="1"/>
  <c r="S3443" i="1"/>
  <c r="S3520" i="1"/>
  <c r="S9847" i="1"/>
  <c r="S8738" i="1"/>
  <c r="S180" i="1"/>
  <c r="S12835" i="1"/>
  <c r="S13583" i="1"/>
  <c r="S10520" i="1"/>
  <c r="S10225" i="1"/>
  <c r="S8994" i="1"/>
  <c r="S13791" i="1"/>
  <c r="S9009" i="1"/>
  <c r="S11959" i="1"/>
  <c r="S13729" i="1"/>
  <c r="S13730" i="1"/>
  <c r="S10946" i="1"/>
  <c r="S10947" i="1"/>
  <c r="S10948" i="1"/>
  <c r="S13473" i="1"/>
  <c r="S10949" i="1"/>
  <c r="S7145" i="1"/>
  <c r="S10521" i="1"/>
  <c r="S13668" i="1"/>
  <c r="S13669" i="1"/>
  <c r="S12263" i="1"/>
  <c r="S10707" i="1"/>
  <c r="S10522" i="1"/>
  <c r="S14691" i="1"/>
  <c r="S2363" i="1"/>
  <c r="S455" i="1"/>
  <c r="S10523" i="1"/>
  <c r="S5519" i="1"/>
  <c r="S1707" i="1"/>
  <c r="S9537" i="1"/>
  <c r="S10128" i="1"/>
  <c r="S9304" i="1"/>
  <c r="S4888" i="1"/>
  <c r="S13034" i="1"/>
  <c r="S5703" i="1"/>
  <c r="S6806" i="1"/>
  <c r="S10524" i="1"/>
  <c r="S8697" i="1"/>
  <c r="S12368" i="1"/>
  <c r="S9706" i="1"/>
  <c r="S13035" i="1"/>
  <c r="S5224" i="1"/>
  <c r="S9707" i="1"/>
  <c r="S12660" i="1"/>
  <c r="S1287" i="1"/>
  <c r="S10708" i="1"/>
  <c r="S1421" i="1"/>
  <c r="S11443" i="1"/>
  <c r="S6769" i="1"/>
  <c r="S7473" i="1"/>
  <c r="S1974" i="1"/>
  <c r="S8662" i="1"/>
  <c r="S11960" i="1"/>
  <c r="S14910" i="1"/>
  <c r="S4812" i="1"/>
  <c r="S6669" i="1"/>
  <c r="S3994" i="1"/>
  <c r="S2337" i="1"/>
  <c r="S12891" i="1"/>
  <c r="S13240" i="1"/>
  <c r="S3037" i="1"/>
  <c r="S3582" i="1"/>
  <c r="S14098" i="1"/>
  <c r="S11635" i="1"/>
  <c r="S4370" i="1"/>
  <c r="S8894" i="1"/>
  <c r="S5765" i="1"/>
  <c r="S8283" i="1"/>
  <c r="S8682" i="1"/>
  <c r="S1236" i="1"/>
  <c r="S4935" i="1"/>
  <c r="S2787" i="1"/>
  <c r="S13303" i="1"/>
  <c r="S13241" i="1"/>
  <c r="S7733" i="1"/>
  <c r="S567" i="1"/>
  <c r="S7218" i="1"/>
  <c r="S2184" i="1"/>
  <c r="S6131" i="1"/>
  <c r="S272" i="1"/>
  <c r="S869" i="1"/>
  <c r="S7086" i="1"/>
  <c r="S12158" i="1"/>
  <c r="S3611" i="1"/>
  <c r="S12264" i="1"/>
  <c r="S14304" i="1"/>
  <c r="S6599" i="1"/>
  <c r="S8169" i="1"/>
  <c r="S1639" i="1"/>
  <c r="S7406" i="1"/>
  <c r="S1927" i="1"/>
  <c r="S6782" i="1"/>
  <c r="S1462" i="1"/>
  <c r="S13142" i="1"/>
  <c r="S7474" i="1"/>
  <c r="S1723" i="1"/>
  <c r="S12585" i="1"/>
  <c r="S14305" i="1"/>
  <c r="S10368" i="1"/>
  <c r="S5456" i="1"/>
  <c r="S7665" i="1"/>
  <c r="S4127" i="1"/>
  <c r="S3062" i="1"/>
  <c r="S3542" i="1"/>
  <c r="S14828" i="1"/>
  <c r="S9422" i="1"/>
  <c r="S5909" i="1"/>
  <c r="S14268" i="1"/>
  <c r="S12369" i="1"/>
  <c r="S12159" i="1"/>
  <c r="S10226" i="1"/>
  <c r="S14548" i="1"/>
  <c r="S687" i="1"/>
  <c r="S5858" i="1"/>
  <c r="S4709" i="1"/>
  <c r="S8323" i="1"/>
  <c r="S2330" i="1"/>
  <c r="S1499" i="1"/>
  <c r="S12964" i="1"/>
  <c r="S11422" i="1"/>
  <c r="S1540" i="1"/>
  <c r="S12265" i="1"/>
  <c r="S12709" i="1"/>
  <c r="S11690" i="1"/>
  <c r="S4155" i="1"/>
  <c r="S13584" i="1"/>
  <c r="S8739" i="1"/>
  <c r="S2777" i="1"/>
  <c r="S398" i="1"/>
  <c r="S1184" i="1"/>
  <c r="S1131" i="1"/>
  <c r="S1509" i="1"/>
  <c r="S11271" i="1"/>
  <c r="S8342" i="1"/>
  <c r="S5296" i="1"/>
  <c r="S4917" i="1"/>
  <c r="S14241" i="1"/>
  <c r="S4567" i="1"/>
  <c r="S851" i="1"/>
  <c r="S11185" i="1"/>
  <c r="S13670" i="1"/>
  <c r="S7872" i="1"/>
  <c r="S7255" i="1"/>
  <c r="S6125" i="1"/>
  <c r="S12038" i="1"/>
  <c r="S4845" i="1"/>
  <c r="S1172" i="1"/>
  <c r="S6514" i="1"/>
  <c r="S12472" i="1"/>
  <c r="S5117" i="1"/>
  <c r="S9275" i="1"/>
  <c r="S2535" i="1"/>
  <c r="S6560" i="1"/>
  <c r="S1425" i="1"/>
  <c r="S10950" i="1"/>
  <c r="S7734" i="1"/>
  <c r="S12266" i="1"/>
  <c r="S1510" i="1"/>
  <c r="S3521" i="1"/>
  <c r="S7773" i="1"/>
  <c r="S13072" i="1"/>
  <c r="S820" i="1"/>
  <c r="S1334" i="1"/>
  <c r="S4953" i="1"/>
  <c r="S9611" i="1"/>
  <c r="S6758" i="1"/>
  <c r="S397" i="1"/>
  <c r="S7735" i="1"/>
  <c r="S4597" i="1"/>
  <c r="S6712" i="1"/>
  <c r="S6759" i="1"/>
  <c r="S588" i="1"/>
  <c r="S3729" i="1"/>
  <c r="S9047" i="1"/>
  <c r="S3339" i="1"/>
  <c r="S14242" i="1"/>
  <c r="S7195" i="1"/>
  <c r="S4584" i="1"/>
  <c r="S3493" i="1"/>
  <c r="S982" i="1"/>
  <c r="S6126" i="1"/>
  <c r="S13036" i="1"/>
  <c r="S2208" i="1"/>
  <c r="S10227" i="1"/>
  <c r="S2454" i="1"/>
  <c r="S3245" i="1"/>
  <c r="S9276" i="1"/>
  <c r="S1622" i="1"/>
  <c r="S11215" i="1"/>
  <c r="S4530" i="1"/>
  <c r="S5411" i="1"/>
  <c r="S12733" i="1"/>
  <c r="S9676" i="1"/>
  <c r="S10858" i="1"/>
  <c r="S5742" i="1"/>
  <c r="S4515" i="1"/>
  <c r="S3876" i="1"/>
  <c r="S3080" i="1"/>
  <c r="S12860" i="1"/>
  <c r="S4481" i="1"/>
  <c r="S491" i="1"/>
  <c r="S9891" i="1"/>
  <c r="S5711" i="1"/>
  <c r="S2869" i="1"/>
  <c r="S3719" i="1"/>
  <c r="S7056" i="1"/>
  <c r="S11574" i="1"/>
  <c r="S3090" i="1"/>
  <c r="S9798" i="1"/>
  <c r="S12370" i="1"/>
  <c r="S1288" i="1"/>
  <c r="S7469" i="1"/>
  <c r="S10129" i="1"/>
  <c r="S540" i="1"/>
  <c r="S605" i="1"/>
  <c r="S5572" i="1"/>
  <c r="S443" i="1"/>
  <c r="S3230" i="1"/>
  <c r="S6722" i="1"/>
  <c r="S5936" i="1"/>
  <c r="S7214" i="1"/>
  <c r="S4537" i="1"/>
  <c r="S8918" i="1"/>
  <c r="S10028" i="1"/>
  <c r="S5025" i="1"/>
  <c r="S3063" i="1"/>
  <c r="S13474" i="1"/>
  <c r="S13475" i="1"/>
  <c r="S3675" i="1"/>
  <c r="S3543" i="1"/>
  <c r="S14626" i="1"/>
  <c r="S6931" i="1"/>
  <c r="S5197" i="1"/>
  <c r="S10228" i="1"/>
  <c r="S6731" i="1"/>
  <c r="S9799" i="1"/>
  <c r="S13731" i="1"/>
  <c r="S13585" i="1"/>
  <c r="S12948" i="1"/>
  <c r="S11606" i="1"/>
  <c r="S4532" i="1"/>
  <c r="S865" i="1"/>
  <c r="S12861" i="1"/>
  <c r="S4605" i="1"/>
  <c r="S12039" i="1"/>
  <c r="S3631" i="1"/>
  <c r="S1880" i="1"/>
  <c r="S9612" i="1"/>
  <c r="S8757" i="1"/>
  <c r="S9351" i="1"/>
  <c r="S10029" i="1"/>
  <c r="S6913" i="1"/>
  <c r="S14431" i="1"/>
  <c r="S10709" i="1"/>
  <c r="S2588" i="1"/>
  <c r="S1414" i="1"/>
  <c r="S13476" i="1"/>
  <c r="S2003" i="1"/>
  <c r="S10229" i="1"/>
  <c r="S8071" i="1"/>
  <c r="S11760" i="1"/>
  <c r="S8946" i="1"/>
  <c r="S7179" i="1"/>
  <c r="S9949" i="1"/>
  <c r="S340" i="1"/>
  <c r="S5037" i="1"/>
  <c r="S4237" i="1"/>
  <c r="S2338" i="1"/>
  <c r="S3900" i="1"/>
  <c r="S6144" i="1"/>
  <c r="S4983" i="1"/>
  <c r="S5898" i="1"/>
  <c r="S6961" i="1"/>
  <c r="S8402" i="1"/>
  <c r="S11691" i="1"/>
  <c r="S6957" i="1"/>
  <c r="S7774" i="1"/>
  <c r="S8456" i="1"/>
  <c r="S10951" i="1"/>
  <c r="S9848" i="1"/>
  <c r="S5334" i="1"/>
  <c r="S6987" i="1"/>
  <c r="S8196" i="1"/>
  <c r="S11169" i="1"/>
  <c r="S14099" i="1"/>
  <c r="S10525" i="1"/>
  <c r="S6715" i="1"/>
  <c r="S11444" i="1"/>
  <c r="S9573" i="1"/>
  <c r="S13380" i="1"/>
  <c r="S11501" i="1"/>
  <c r="S4525" i="1"/>
  <c r="S10859" i="1"/>
  <c r="S7966" i="1"/>
  <c r="S7057" i="1"/>
  <c r="S52" i="1"/>
  <c r="S6184" i="1"/>
  <c r="S224" i="1"/>
  <c r="S410" i="1"/>
  <c r="S5997" i="1"/>
  <c r="S2741" i="1"/>
  <c r="S4491" i="1"/>
  <c r="S6395" i="1"/>
  <c r="S11527" i="1"/>
  <c r="S7296" i="1"/>
  <c r="S9892" i="1"/>
  <c r="S11346" i="1"/>
  <c r="S10526" i="1"/>
  <c r="S11423" i="1"/>
  <c r="S2219" i="1"/>
  <c r="S3655" i="1"/>
  <c r="S14930" i="1"/>
  <c r="S14549" i="1"/>
  <c r="S10527" i="1"/>
  <c r="S14064" i="1"/>
  <c r="S12371" i="1"/>
  <c r="S11122" i="1"/>
  <c r="S8626" i="1"/>
  <c r="S12267" i="1"/>
  <c r="S10710" i="1"/>
  <c r="S6687" i="1"/>
  <c r="S11136" i="1"/>
  <c r="S11654" i="1"/>
  <c r="S13671" i="1"/>
  <c r="S8481" i="1"/>
  <c r="S4695" i="1"/>
  <c r="S14130" i="1"/>
  <c r="S5976" i="1"/>
  <c r="S14692" i="1"/>
  <c r="S6933" i="1"/>
  <c r="S9893" i="1"/>
  <c r="S13477" i="1"/>
  <c r="S13586" i="1"/>
  <c r="S13478" i="1"/>
  <c r="S11528" i="1"/>
  <c r="S12268" i="1"/>
  <c r="S14627" i="1"/>
  <c r="S6312" i="1"/>
  <c r="S1389" i="1"/>
  <c r="S1231" i="1"/>
  <c r="S11502" i="1"/>
  <c r="S4224" i="1"/>
  <c r="S961" i="1"/>
  <c r="S975" i="1"/>
  <c r="S10528" i="1"/>
  <c r="S4793" i="1"/>
  <c r="S7522" i="1"/>
  <c r="S12160" i="1"/>
  <c r="S7167" i="1"/>
  <c r="S8381" i="1"/>
  <c r="S10030" i="1"/>
  <c r="S14028" i="1"/>
  <c r="S2791" i="1"/>
  <c r="S6973" i="1"/>
  <c r="S273" i="1"/>
  <c r="S1738" i="1"/>
  <c r="S12372" i="1"/>
  <c r="S13381" i="1"/>
  <c r="S14029" i="1"/>
  <c r="S13950" i="1"/>
  <c r="S767" i="1"/>
  <c r="S634" i="1"/>
  <c r="S12805" i="1"/>
  <c r="S5150" i="1"/>
  <c r="S12619" i="1"/>
  <c r="S14693" i="1"/>
  <c r="S11806" i="1"/>
  <c r="S14929" i="1"/>
  <c r="S2424" i="1"/>
  <c r="S9849" i="1"/>
  <c r="S2289" i="1"/>
  <c r="S10529" i="1"/>
  <c r="S14490" i="1"/>
  <c r="S9111" i="1"/>
  <c r="S13190" i="1"/>
  <c r="S13108" i="1"/>
  <c r="S7873" i="1"/>
  <c r="S13911" i="1"/>
  <c r="S5128" i="1"/>
  <c r="S13479" i="1"/>
  <c r="S11329" i="1"/>
  <c r="S11726" i="1"/>
  <c r="S12949" i="1"/>
  <c r="S9950" i="1"/>
  <c r="S9375" i="1"/>
  <c r="S12806" i="1"/>
  <c r="S723" i="1"/>
  <c r="S502" i="1"/>
  <c r="S12373" i="1"/>
  <c r="S8425" i="1"/>
  <c r="S4678" i="1"/>
  <c r="S9574" i="1"/>
  <c r="S12771" i="1"/>
  <c r="S8072" i="1"/>
  <c r="S6537" i="1"/>
  <c r="S12374" i="1"/>
  <c r="S2915" i="1"/>
  <c r="S11551" i="1"/>
  <c r="S7130" i="1"/>
  <c r="S11607" i="1"/>
  <c r="S12473" i="1"/>
  <c r="S10711" i="1"/>
  <c r="S4868" i="1"/>
  <c r="S308" i="1"/>
  <c r="S6889" i="1"/>
  <c r="S6570" i="1"/>
  <c r="S8690" i="1"/>
  <c r="S4976" i="1"/>
  <c r="S8804" i="1"/>
  <c r="S4658" i="1"/>
  <c r="S7775" i="1"/>
  <c r="S4307" i="1"/>
  <c r="S6972" i="1"/>
  <c r="S8919" i="1"/>
  <c r="S2136" i="1"/>
  <c r="S834" i="1"/>
  <c r="S14432" i="1"/>
  <c r="S1178" i="1"/>
  <c r="S14329" i="1"/>
  <c r="S8562" i="1"/>
  <c r="S5821" i="1"/>
  <c r="S7584" i="1"/>
  <c r="S6419" i="1"/>
  <c r="S4659" i="1"/>
  <c r="S3494" i="1"/>
  <c r="S2744" i="1"/>
  <c r="S1019" i="1"/>
  <c r="S6717" i="1"/>
  <c r="S5857" i="1"/>
  <c r="S5453" i="1"/>
  <c r="S13191" i="1"/>
  <c r="S7383" i="1"/>
  <c r="S6959" i="1"/>
  <c r="S2670" i="1"/>
  <c r="S9203" i="1"/>
  <c r="S6684" i="1"/>
  <c r="S11907" i="1"/>
  <c r="S1793" i="1"/>
  <c r="S10130" i="1"/>
  <c r="S10860" i="1"/>
  <c r="S12269" i="1"/>
  <c r="S1786" i="1"/>
  <c r="S13073" i="1"/>
  <c r="S7458" i="1"/>
  <c r="S565" i="1"/>
  <c r="S14868" i="1"/>
  <c r="S181" i="1"/>
  <c r="S9331" i="1"/>
  <c r="S503" i="1"/>
  <c r="S13480" i="1"/>
  <c r="S4475" i="1"/>
  <c r="S5079" i="1"/>
  <c r="S10712" i="1"/>
  <c r="S13382" i="1"/>
  <c r="S12375" i="1"/>
  <c r="S12376" i="1"/>
  <c r="S1296" i="1"/>
  <c r="S2549" i="1"/>
  <c r="S10369" i="1"/>
  <c r="S9484" i="1"/>
  <c r="S11314" i="1"/>
  <c r="S9749" i="1"/>
  <c r="S9708" i="1"/>
  <c r="S10131" i="1"/>
  <c r="S5298" i="1"/>
  <c r="S351" i="1"/>
  <c r="S1125" i="1"/>
  <c r="S13383" i="1"/>
  <c r="S7639" i="1"/>
  <c r="S10230" i="1"/>
  <c r="S11003" i="1"/>
  <c r="S9648" i="1"/>
  <c r="S9575" i="1"/>
  <c r="S4420" i="1"/>
  <c r="S4007" i="1"/>
  <c r="S13835" i="1"/>
  <c r="S11655" i="1"/>
  <c r="S9423" i="1"/>
  <c r="S12040" i="1"/>
  <c r="S4487" i="1"/>
  <c r="S6765" i="1"/>
  <c r="S6810" i="1"/>
  <c r="S14628" i="1"/>
  <c r="S4497" i="1"/>
  <c r="S14926" i="1"/>
  <c r="S4704" i="1"/>
  <c r="S7297" i="1"/>
  <c r="S14629" i="1"/>
  <c r="S7934" i="1"/>
  <c r="S8533" i="1"/>
  <c r="S13481" i="1"/>
  <c r="S7131" i="1"/>
  <c r="S7116" i="1"/>
  <c r="S12270" i="1"/>
  <c r="S10370" i="1"/>
  <c r="S910" i="1"/>
  <c r="S9160" i="1"/>
  <c r="S4794" i="1"/>
  <c r="S8237" i="1"/>
  <c r="S10530" i="1"/>
  <c r="S10531" i="1"/>
  <c r="S10532" i="1"/>
  <c r="S12377" i="1"/>
  <c r="S13672" i="1"/>
  <c r="S4963" i="1"/>
  <c r="S10713" i="1"/>
  <c r="S14694" i="1"/>
  <c r="S14630" i="1"/>
  <c r="S10533" i="1"/>
  <c r="S8238" i="1"/>
  <c r="S7298" i="1"/>
  <c r="S12378" i="1"/>
  <c r="S2237" i="1"/>
  <c r="S14695" i="1"/>
  <c r="S11961" i="1"/>
  <c r="S8197" i="1"/>
  <c r="S14631" i="1"/>
  <c r="S7117" i="1"/>
  <c r="S10534" i="1"/>
  <c r="S8198" i="1"/>
  <c r="S4426" i="1"/>
  <c r="S2683" i="1"/>
  <c r="S12041" i="1"/>
  <c r="S12042" i="1"/>
  <c r="S11363" i="1"/>
  <c r="S12507" i="1"/>
  <c r="S7967" i="1"/>
  <c r="S13482" i="1"/>
  <c r="S11727" i="1"/>
  <c r="S6411" i="1"/>
  <c r="S9424" i="1"/>
  <c r="S635" i="1"/>
  <c r="S3739" i="1"/>
  <c r="S2440" i="1"/>
  <c r="S6770" i="1"/>
  <c r="S6192" i="1"/>
  <c r="S6506" i="1"/>
  <c r="S2239" i="1"/>
  <c r="S676" i="1"/>
  <c r="S12043" i="1"/>
  <c r="S6672" i="1"/>
  <c r="S12161" i="1"/>
  <c r="S11186" i="1"/>
  <c r="S8120" i="1"/>
  <c r="S6664" i="1"/>
  <c r="S1739" i="1"/>
  <c r="S14632" i="1"/>
  <c r="S1715" i="1"/>
  <c r="S1059" i="1"/>
  <c r="S2840" i="1"/>
  <c r="S10231" i="1"/>
  <c r="S13242" i="1"/>
  <c r="S10535" i="1"/>
  <c r="S9649" i="1"/>
  <c r="S6385" i="1"/>
  <c r="S12567" i="1"/>
  <c r="S656" i="1"/>
  <c r="S6504" i="1"/>
  <c r="S14433" i="1"/>
  <c r="S5599" i="1"/>
  <c r="S7431" i="1"/>
  <c r="S14383" i="1"/>
  <c r="S12044" i="1"/>
  <c r="S2128" i="1"/>
  <c r="S12710" i="1"/>
  <c r="S11445" i="1"/>
  <c r="S7087" i="1"/>
  <c r="S14696" i="1"/>
  <c r="S13483" i="1"/>
  <c r="S13143" i="1"/>
  <c r="S13304" i="1"/>
  <c r="S6674" i="1"/>
  <c r="S4857" i="1"/>
  <c r="S13800" i="1"/>
  <c r="S4598" i="1"/>
  <c r="S4043" i="1"/>
  <c r="S12271" i="1"/>
  <c r="S13673" i="1"/>
  <c r="S6085" i="1"/>
  <c r="S8865" i="1"/>
  <c r="S9750" i="1"/>
  <c r="S477" i="1"/>
  <c r="S2195" i="1"/>
  <c r="S3024" i="1"/>
  <c r="S7193" i="1"/>
  <c r="S10132" i="1"/>
  <c r="S13951" i="1"/>
  <c r="S5052" i="1"/>
  <c r="S12593" i="1"/>
  <c r="S13810" i="1"/>
  <c r="S9027" i="1"/>
  <c r="S9800" i="1"/>
  <c r="S5731" i="1"/>
  <c r="S2843" i="1"/>
  <c r="S11847" i="1"/>
  <c r="S2757" i="1"/>
  <c r="S4363" i="1"/>
  <c r="S11761" i="1"/>
  <c r="S9143" i="1"/>
  <c r="S14836" i="1"/>
  <c r="S9751" i="1"/>
  <c r="S2133" i="1"/>
  <c r="S5339" i="1"/>
  <c r="S7931" i="1"/>
  <c r="S12474" i="1"/>
  <c r="S11347" i="1"/>
  <c r="S992" i="1"/>
  <c r="S13144" i="1"/>
  <c r="S10861" i="1"/>
  <c r="S2067" i="1"/>
  <c r="S7852" i="1"/>
  <c r="S154" i="1"/>
  <c r="S941" i="1"/>
  <c r="S13836" i="1"/>
  <c r="S14818" i="1"/>
  <c r="S1451" i="1"/>
  <c r="S7811" i="1"/>
  <c r="S12379" i="1"/>
  <c r="S7313" i="1"/>
  <c r="S12272" i="1"/>
  <c r="S8676" i="1"/>
  <c r="S14269" i="1"/>
  <c r="S2958" i="1"/>
  <c r="S8419" i="1"/>
  <c r="S5329" i="1"/>
  <c r="S2495" i="1"/>
  <c r="S20" i="1"/>
  <c r="S6267" i="1"/>
  <c r="S2503" i="1"/>
  <c r="S4213" i="1"/>
  <c r="S9951" i="1"/>
  <c r="S10862" i="1"/>
  <c r="S6217" i="1"/>
  <c r="S1563" i="1"/>
  <c r="S3340" i="1"/>
  <c r="S104" i="1"/>
  <c r="S3862" i="1"/>
  <c r="S8320" i="1"/>
  <c r="S1708" i="1"/>
  <c r="S6383" i="1"/>
  <c r="S11446" i="1"/>
  <c r="S9079" i="1"/>
  <c r="S1598" i="1"/>
  <c r="S14895" i="1"/>
  <c r="S6145" i="1"/>
  <c r="S6904" i="1"/>
  <c r="S4476" i="1"/>
  <c r="S2998" i="1"/>
  <c r="S6453" i="1"/>
  <c r="S6603" i="1"/>
  <c r="S1673" i="1"/>
  <c r="S6993" i="1"/>
  <c r="S12781" i="1"/>
  <c r="S2999" i="1"/>
  <c r="S11099" i="1"/>
  <c r="S12380" i="1"/>
  <c r="S4249" i="1"/>
  <c r="S70" i="1"/>
  <c r="S158" i="1"/>
  <c r="S995" i="1"/>
  <c r="S5937" i="1"/>
  <c r="S6037" i="1"/>
  <c r="S524" i="1"/>
  <c r="S6638" i="1"/>
  <c r="S6172" i="1"/>
  <c r="S3451" i="1"/>
  <c r="S13860" i="1"/>
  <c r="S3324" i="1"/>
  <c r="S11552" i="1"/>
  <c r="S6657" i="1"/>
  <c r="S11908" i="1"/>
  <c r="S8121" i="1"/>
  <c r="S3670" i="1"/>
  <c r="S2820" i="1"/>
  <c r="S10371" i="1"/>
  <c r="S12820" i="1"/>
  <c r="S9850" i="1"/>
  <c r="S11692" i="1"/>
  <c r="S8457" i="1"/>
  <c r="S2129" i="1"/>
  <c r="S11575" i="1"/>
  <c r="S9182" i="1"/>
  <c r="S504" i="1"/>
  <c r="S1877" i="1"/>
  <c r="S9952" i="1"/>
  <c r="S8239" i="1"/>
  <c r="S1740" i="1"/>
  <c r="S11216" i="1"/>
  <c r="S10952" i="1"/>
  <c r="S11230" i="1"/>
  <c r="S5910" i="1"/>
  <c r="S12045" i="1"/>
  <c r="S5951" i="1"/>
  <c r="S4505" i="1"/>
  <c r="S5767" i="1"/>
  <c r="S14907" i="1"/>
  <c r="S11035" i="1"/>
  <c r="S1595" i="1"/>
  <c r="S2164" i="1"/>
  <c r="S3320" i="1"/>
  <c r="S4488" i="1"/>
  <c r="S12988" i="1"/>
  <c r="S1297" i="1"/>
  <c r="S12646" i="1"/>
  <c r="S2560" i="1"/>
  <c r="S2833" i="1"/>
  <c r="S14384" i="1"/>
  <c r="S4022" i="1"/>
  <c r="S8458" i="1"/>
  <c r="S9451" i="1"/>
  <c r="S2302" i="1"/>
  <c r="S13674" i="1"/>
  <c r="S14385" i="1"/>
  <c r="S9953" i="1"/>
  <c r="S9538" i="1"/>
  <c r="S1007" i="1"/>
  <c r="S14491" i="1"/>
  <c r="S1500" i="1"/>
  <c r="S12273" i="1"/>
  <c r="S12558" i="1"/>
  <c r="S10714" i="1"/>
  <c r="S10372" i="1"/>
  <c r="S12862" i="1"/>
  <c r="S7072" i="1"/>
  <c r="S7014" i="1"/>
  <c r="S4083" i="1"/>
  <c r="S10373" i="1"/>
  <c r="S13484" i="1"/>
  <c r="S7874" i="1"/>
  <c r="S14492" i="1"/>
  <c r="S7666" i="1"/>
  <c r="S10232" i="1"/>
  <c r="S9894" i="1"/>
  <c r="S4218" i="1"/>
  <c r="S7667" i="1"/>
  <c r="S8459" i="1"/>
  <c r="S7695" i="1"/>
  <c r="S772" i="1"/>
  <c r="S2717" i="1"/>
  <c r="S11348" i="1"/>
  <c r="S13017" i="1"/>
  <c r="S6376" i="1"/>
  <c r="S14065" i="1"/>
  <c r="S6204" i="1"/>
  <c r="S12612" i="1"/>
  <c r="S8869" i="1"/>
  <c r="S1360" i="1"/>
  <c r="S2762" i="1"/>
  <c r="S3307" i="1"/>
  <c r="S9376" i="1"/>
  <c r="S5920" i="1"/>
  <c r="S6971" i="1"/>
  <c r="S11728" i="1"/>
  <c r="S1256" i="1"/>
  <c r="S13940" i="1"/>
  <c r="S4350" i="1"/>
  <c r="S4484" i="1"/>
  <c r="S1541" i="1"/>
  <c r="S3864" i="1"/>
  <c r="S12989" i="1"/>
  <c r="S4345" i="1"/>
  <c r="S7132" i="1"/>
  <c r="S6558" i="1"/>
  <c r="S6303" i="1"/>
  <c r="S7640" i="1"/>
  <c r="S1607" i="1"/>
  <c r="S3768" i="1"/>
  <c r="S7908" i="1"/>
  <c r="S147" i="1"/>
  <c r="S13384" i="1"/>
  <c r="S13817" i="1"/>
  <c r="S13989" i="1"/>
  <c r="S13587" i="1"/>
  <c r="S7361" i="1"/>
  <c r="S12508" i="1"/>
  <c r="S12046" i="1"/>
  <c r="S4733" i="1"/>
  <c r="S2483" i="1"/>
  <c r="S5003" i="1"/>
  <c r="S6301" i="1"/>
  <c r="S3953" i="1"/>
  <c r="S740" i="1"/>
  <c r="S378" i="1"/>
  <c r="S5921" i="1"/>
  <c r="S12807" i="1"/>
  <c r="S196" i="1"/>
  <c r="S2469" i="1"/>
  <c r="S1079" i="1"/>
  <c r="S1485" i="1"/>
  <c r="S5538" i="1"/>
  <c r="S1787" i="1"/>
  <c r="S11909" i="1"/>
  <c r="S6311" i="1"/>
  <c r="S12047" i="1"/>
  <c r="S13305" i="1"/>
  <c r="S10953" i="1"/>
  <c r="S8507" i="1"/>
  <c r="S8349" i="1"/>
  <c r="S1230" i="1"/>
  <c r="S12475" i="1"/>
  <c r="S5654" i="1"/>
  <c r="S5607" i="1"/>
  <c r="S2957" i="1"/>
  <c r="S790" i="1"/>
  <c r="S10233" i="1"/>
  <c r="S5011" i="1"/>
  <c r="S3506" i="1"/>
  <c r="S13306" i="1"/>
  <c r="S5264" i="1"/>
  <c r="S8920" i="1"/>
  <c r="S9510" i="1"/>
  <c r="S7916" i="1"/>
  <c r="S5277" i="1"/>
  <c r="S8336" i="1"/>
  <c r="S10234" i="1"/>
  <c r="S4762" i="1"/>
  <c r="S2021" i="1"/>
  <c r="S5586" i="1"/>
  <c r="S14856" i="1"/>
  <c r="S14754" i="1"/>
  <c r="S6396" i="1"/>
  <c r="S9332" i="1"/>
  <c r="S2499" i="1"/>
  <c r="S387" i="1"/>
  <c r="S1620" i="1"/>
  <c r="S1179" i="1"/>
  <c r="S1075" i="1"/>
  <c r="S8960" i="1"/>
  <c r="S6388" i="1"/>
  <c r="S14386" i="1"/>
  <c r="S13307" i="1"/>
  <c r="S9112" i="1"/>
  <c r="S67" i="1"/>
  <c r="S6012" i="1"/>
  <c r="S6232" i="1"/>
  <c r="S6858" i="1"/>
  <c r="S6400" i="1"/>
  <c r="S8240" i="1"/>
  <c r="S4688" i="1"/>
  <c r="S5267" i="1"/>
  <c r="S9752" i="1"/>
  <c r="S2296" i="1"/>
  <c r="S12990" i="1"/>
  <c r="S6884" i="1"/>
  <c r="S4010" i="1"/>
  <c r="S14330" i="1"/>
  <c r="S7641" i="1"/>
  <c r="S9895" i="1"/>
  <c r="S14755" i="1"/>
  <c r="S2278" i="1"/>
  <c r="S2642" i="1"/>
  <c r="S7736" i="1"/>
  <c r="S1335" i="1"/>
  <c r="S1542" i="1"/>
  <c r="S1543" i="1"/>
  <c r="S1747" i="1"/>
  <c r="S1544" i="1"/>
  <c r="S1275" i="1"/>
  <c r="S1522" i="1"/>
  <c r="S1330" i="1"/>
  <c r="S2609" i="1"/>
  <c r="S5886" i="1"/>
  <c r="S5136" i="1"/>
  <c r="S12162" i="1"/>
  <c r="S436" i="1"/>
  <c r="S13037" i="1"/>
  <c r="S7619" i="1"/>
  <c r="S2068" i="1"/>
  <c r="S11656" i="1"/>
  <c r="S5561" i="1"/>
  <c r="S14756" i="1"/>
  <c r="S7000" i="1"/>
  <c r="S13243" i="1"/>
  <c r="S3413" i="1"/>
  <c r="S9257" i="1"/>
  <c r="S5546" i="1"/>
  <c r="S13308" i="1"/>
  <c r="S14550" i="1"/>
  <c r="S7696" i="1"/>
  <c r="S11137" i="1"/>
  <c r="S11217" i="1"/>
  <c r="S12048" i="1"/>
  <c r="S9305" i="1"/>
  <c r="S2211" i="1"/>
  <c r="S908" i="1"/>
  <c r="S7058" i="1"/>
  <c r="S2664" i="1"/>
  <c r="S71" i="1"/>
  <c r="S456" i="1"/>
  <c r="S7579" i="1"/>
  <c r="S8170" i="1"/>
  <c r="S13109" i="1"/>
  <c r="S4519" i="1"/>
  <c r="S1564" i="1"/>
  <c r="S9511" i="1"/>
  <c r="S8199" i="1"/>
  <c r="S10235" i="1"/>
  <c r="S6817" i="1"/>
  <c r="S2407" i="1"/>
  <c r="S1724" i="1"/>
  <c r="S10954" i="1"/>
  <c r="S13588" i="1"/>
  <c r="S13732" i="1"/>
  <c r="S5682" i="1"/>
  <c r="S11962" i="1"/>
  <c r="S11100" i="1"/>
  <c r="S14270" i="1"/>
  <c r="S5156" i="1"/>
  <c r="S878" i="1"/>
  <c r="S14896" i="1"/>
  <c r="S2554" i="1"/>
  <c r="S4689" i="1"/>
  <c r="S9709" i="1"/>
  <c r="S3977" i="1"/>
  <c r="S4080" i="1"/>
  <c r="S6410" i="1"/>
  <c r="S1339" i="1"/>
  <c r="S11807" i="1"/>
  <c r="S8534" i="1"/>
  <c r="S8040" i="1"/>
  <c r="S8961" i="1"/>
  <c r="S9095" i="1"/>
  <c r="S1565" i="1"/>
  <c r="S8604" i="1"/>
  <c r="S5628" i="1"/>
  <c r="S9801" i="1"/>
  <c r="S7536" i="1"/>
  <c r="S10536" i="1"/>
  <c r="S7384" i="1"/>
  <c r="S9391" i="1"/>
  <c r="S14331" i="1"/>
  <c r="S9306" i="1"/>
  <c r="S4258" i="1"/>
  <c r="S5636" i="1"/>
  <c r="S3202" i="1"/>
  <c r="S11729" i="1"/>
  <c r="S2226" i="1"/>
  <c r="S13589" i="1"/>
  <c r="S3231" i="1"/>
  <c r="S6352" i="1"/>
  <c r="S10537" i="1"/>
  <c r="S11157" i="1"/>
  <c r="S14387" i="1"/>
  <c r="S11576" i="1"/>
  <c r="S9753" i="1"/>
  <c r="S7118" i="1"/>
  <c r="S12274" i="1"/>
  <c r="S13912" i="1"/>
  <c r="S9485" i="1"/>
  <c r="S12932" i="1"/>
  <c r="S10031" i="1"/>
  <c r="S9954" i="1"/>
  <c r="S5922" i="1"/>
  <c r="S4705" i="1"/>
  <c r="S7668" i="1"/>
  <c r="S11577" i="1"/>
  <c r="S11447" i="1"/>
  <c r="S5570" i="1"/>
  <c r="S3544" i="1"/>
  <c r="S11056" i="1"/>
  <c r="S5005" i="1"/>
  <c r="S4018" i="1"/>
  <c r="S8302" i="1"/>
  <c r="S13792" i="1"/>
  <c r="S9392" i="1"/>
  <c r="S12049" i="1"/>
  <c r="S11657" i="1"/>
  <c r="S870" i="1"/>
  <c r="S12933" i="1"/>
  <c r="S11089" i="1"/>
  <c r="S274" i="1"/>
  <c r="S4831" i="1"/>
  <c r="S12381" i="1"/>
  <c r="S13145" i="1"/>
  <c r="S14155" i="1"/>
  <c r="S2452" i="1"/>
  <c r="S8482" i="1"/>
  <c r="S14888" i="1"/>
  <c r="S8911" i="1"/>
  <c r="S5223" i="1"/>
  <c r="S13309" i="1"/>
  <c r="S9754" i="1"/>
  <c r="S7812" i="1"/>
  <c r="S2480" i="1"/>
  <c r="S1654" i="1"/>
  <c r="S4972" i="1"/>
  <c r="S6071" i="1"/>
  <c r="S14243" i="1"/>
  <c r="S9955" i="1"/>
  <c r="S5301" i="1"/>
  <c r="S6880" i="1"/>
  <c r="S6233" i="1"/>
  <c r="S11315" i="1"/>
  <c r="S5368" i="1"/>
  <c r="S9222" i="1"/>
  <c r="S6474" i="1"/>
  <c r="S13761" i="1"/>
  <c r="S14757" i="1"/>
  <c r="S1566" i="1"/>
  <c r="S6291" i="1"/>
  <c r="S3792" i="1"/>
  <c r="S2898" i="1"/>
  <c r="S12275" i="1"/>
  <c r="S13192" i="1"/>
  <c r="S2245" i="1"/>
  <c r="S1895" i="1"/>
  <c r="S4585" i="1"/>
  <c r="S2427" i="1"/>
  <c r="S6090" i="1"/>
  <c r="S4675" i="1"/>
  <c r="S6767" i="1"/>
  <c r="S1418" i="1"/>
  <c r="S11658" i="1"/>
  <c r="S5837" i="1"/>
  <c r="S8535" i="1"/>
  <c r="S4869" i="1"/>
  <c r="S3789" i="1"/>
  <c r="S12163" i="1"/>
  <c r="S13385" i="1"/>
  <c r="S1690" i="1"/>
  <c r="S3748" i="1"/>
  <c r="S11138" i="1"/>
  <c r="S12276" i="1"/>
  <c r="S7133" i="1"/>
  <c r="S12743" i="1"/>
  <c r="S11963" i="1"/>
  <c r="S142" i="1"/>
  <c r="S6706" i="1"/>
  <c r="S6763" i="1"/>
  <c r="S12509" i="1"/>
  <c r="S6710" i="1"/>
  <c r="S5911" i="1"/>
  <c r="S1887" i="1"/>
  <c r="S1336" i="1"/>
  <c r="S8275" i="1"/>
  <c r="S14100" i="1"/>
  <c r="S4958" i="1"/>
  <c r="S4774" i="1"/>
  <c r="S2945" i="1"/>
  <c r="S2766" i="1"/>
  <c r="S8642" i="1"/>
  <c r="S6099" i="1"/>
  <c r="S2170" i="1"/>
  <c r="S9452" i="1"/>
  <c r="S7198" i="1"/>
  <c r="S9710" i="1"/>
  <c r="S12863" i="1"/>
  <c r="S11608" i="1"/>
  <c r="S4559" i="1"/>
  <c r="S9802" i="1"/>
  <c r="S11553" i="1"/>
  <c r="S437" i="1"/>
  <c r="S7737" i="1"/>
  <c r="S6472" i="1"/>
  <c r="S9010" i="1"/>
  <c r="S13193" i="1"/>
  <c r="S3140" i="1"/>
  <c r="S7601" i="1"/>
  <c r="S11078" i="1"/>
  <c r="S14066" i="1"/>
  <c r="S3807" i="1"/>
  <c r="S6257" i="1"/>
  <c r="S13811" i="1"/>
  <c r="S2699" i="1"/>
  <c r="S11469" i="1"/>
  <c r="S12836" i="1"/>
  <c r="S13146" i="1"/>
  <c r="S11730" i="1"/>
  <c r="S7011" i="1"/>
  <c r="S5849" i="1"/>
  <c r="S10032" i="1"/>
  <c r="S11381" i="1"/>
  <c r="S12691" i="1"/>
  <c r="S14037" i="1"/>
  <c r="S5610" i="1"/>
  <c r="S5863" i="1"/>
  <c r="S2201" i="1"/>
  <c r="S4088" i="1"/>
  <c r="S9613" i="1"/>
  <c r="S3370" i="1"/>
  <c r="S11731" i="1"/>
  <c r="S9896" i="1"/>
  <c r="S12965" i="1"/>
  <c r="S5428" i="1"/>
  <c r="S13038" i="1"/>
  <c r="S457" i="1"/>
  <c r="S6915" i="1"/>
  <c r="S9956" i="1"/>
  <c r="S10236" i="1"/>
  <c r="S12934" i="1"/>
  <c r="S12476" i="1"/>
  <c r="S2768" i="1"/>
  <c r="S7413" i="1"/>
  <c r="S5777" i="1"/>
  <c r="S14176" i="1"/>
  <c r="S2369" i="1"/>
  <c r="S11470" i="1"/>
  <c r="S8241" i="1"/>
  <c r="S5280" i="1"/>
  <c r="S6918" i="1"/>
  <c r="S6768" i="1"/>
  <c r="S3246" i="1"/>
  <c r="S4614" i="1"/>
  <c r="S2451" i="1"/>
  <c r="S4234" i="1"/>
  <c r="S5534" i="1"/>
  <c r="S7602" i="1"/>
  <c r="S2232" i="1"/>
  <c r="S12588" i="1"/>
  <c r="S5217" i="1"/>
  <c r="S6062" i="1"/>
  <c r="S6190" i="1"/>
  <c r="S7146" i="1"/>
  <c r="S3135" i="1"/>
  <c r="S4008" i="1"/>
  <c r="S5565" i="1"/>
  <c r="S11448" i="1"/>
  <c r="S11382" i="1"/>
  <c r="S5523" i="1"/>
  <c r="S1863" i="1"/>
  <c r="S1763" i="1"/>
  <c r="S1357" i="1"/>
  <c r="S10538" i="1"/>
  <c r="S5516" i="1"/>
  <c r="S5521" i="1"/>
  <c r="S2718" i="1"/>
  <c r="S11049" i="1"/>
  <c r="S13675" i="1"/>
  <c r="S13194" i="1"/>
  <c r="S14493" i="1"/>
  <c r="S10374" i="1"/>
  <c r="S7389" i="1"/>
  <c r="S10863" i="1"/>
  <c r="S3473" i="1"/>
  <c r="S11349" i="1"/>
  <c r="S2059" i="1"/>
  <c r="S677" i="1"/>
  <c r="S5533" i="1"/>
  <c r="S5211" i="1"/>
  <c r="S9486" i="1"/>
  <c r="S9223" i="1"/>
  <c r="S11258" i="1"/>
  <c r="S14911" i="1"/>
  <c r="S11004" i="1"/>
  <c r="S14633" i="1"/>
  <c r="S2756" i="1"/>
  <c r="S11139" i="1"/>
  <c r="S13485" i="1"/>
  <c r="S3723" i="1"/>
  <c r="S7299" i="1"/>
  <c r="S1068" i="1"/>
  <c r="S12510" i="1"/>
  <c r="S7256" i="1"/>
  <c r="S6343" i="1"/>
  <c r="S5541" i="1"/>
  <c r="S3232" i="1"/>
  <c r="S7263" i="1"/>
  <c r="S4137" i="1"/>
  <c r="S2162" i="1"/>
  <c r="S13195" i="1"/>
  <c r="S7776" i="1"/>
  <c r="S5589" i="1"/>
  <c r="S10375" i="1"/>
  <c r="S4684" i="1"/>
  <c r="S13244" i="1"/>
  <c r="S14634" i="1"/>
  <c r="S4212" i="1"/>
  <c r="S4056" i="1"/>
  <c r="S137" i="1"/>
  <c r="S14388" i="1"/>
  <c r="S5471" i="1"/>
  <c r="S3762" i="1"/>
  <c r="S11330" i="1"/>
  <c r="S1437" i="1"/>
  <c r="S13590" i="1"/>
  <c r="S7669" i="1"/>
  <c r="S8947" i="1"/>
  <c r="S1765" i="1"/>
  <c r="S14389" i="1"/>
  <c r="S11964" i="1"/>
  <c r="S10237" i="1"/>
  <c r="S14390" i="1"/>
  <c r="S246" i="1"/>
  <c r="S13245" i="1"/>
  <c r="S3466" i="1"/>
  <c r="S5873" i="1"/>
  <c r="S10133" i="1"/>
  <c r="S10134" i="1"/>
  <c r="S2976" i="1"/>
  <c r="S12966" i="1"/>
  <c r="S7642" i="1"/>
  <c r="S3720" i="1"/>
  <c r="S5725" i="1"/>
  <c r="S667" i="1"/>
  <c r="S590" i="1"/>
  <c r="S4104" i="1"/>
  <c r="S3808" i="1"/>
  <c r="S9144" i="1"/>
  <c r="S2109" i="1"/>
  <c r="S12950" i="1"/>
  <c r="S1014" i="1"/>
  <c r="S13147" i="1"/>
  <c r="S9650" i="1"/>
  <c r="S4124" i="1"/>
  <c r="S14332" i="1"/>
  <c r="S8483" i="1"/>
  <c r="S6624" i="1"/>
  <c r="S14551" i="1"/>
  <c r="S9539" i="1"/>
  <c r="S12277" i="1"/>
  <c r="S3495" i="1"/>
  <c r="S7919" i="1"/>
  <c r="S13676" i="1"/>
  <c r="S9957" i="1"/>
  <c r="S7697" i="1"/>
  <c r="S14697" i="1"/>
  <c r="S4651" i="1"/>
  <c r="S13941" i="1"/>
  <c r="S2860" i="1"/>
  <c r="S5419" i="1"/>
  <c r="S2488" i="1"/>
  <c r="S11449" i="1"/>
  <c r="S7698" i="1"/>
  <c r="S10033" i="1"/>
  <c r="S11578" i="1"/>
  <c r="S3915" i="1"/>
  <c r="S6224" i="1"/>
  <c r="S13677" i="1"/>
  <c r="S10376" i="1"/>
  <c r="S3809" i="1"/>
  <c r="S3938" i="1"/>
  <c r="S14698" i="1"/>
  <c r="S12904" i="1"/>
  <c r="S1941" i="1"/>
  <c r="S9161" i="1"/>
  <c r="S7853" i="1"/>
  <c r="S10715" i="1"/>
  <c r="S13310" i="1"/>
  <c r="S5493" i="1"/>
  <c r="S13246" i="1"/>
  <c r="S649" i="1"/>
  <c r="S8934" i="1"/>
  <c r="S199" i="1"/>
  <c r="S4784" i="1"/>
  <c r="S6035" i="1"/>
  <c r="S541" i="1"/>
  <c r="S6068" i="1"/>
  <c r="S8242" i="1"/>
  <c r="S4615" i="1"/>
  <c r="S14079" i="1"/>
  <c r="S3389" i="1"/>
  <c r="S4763" i="1"/>
  <c r="S13311" i="1"/>
  <c r="S7459" i="1"/>
  <c r="S4999" i="1"/>
  <c r="S3732" i="1"/>
  <c r="S347" i="1"/>
  <c r="S7670" i="1"/>
  <c r="S1169" i="1"/>
  <c r="S5998" i="1"/>
  <c r="S5999" i="1"/>
  <c r="S13486" i="1"/>
  <c r="S9048" i="1"/>
  <c r="S370" i="1"/>
  <c r="S1942" i="1"/>
  <c r="S5977" i="1"/>
  <c r="S7777" i="1"/>
  <c r="S10034" i="1"/>
  <c r="S1315" i="1"/>
  <c r="S14933" i="1"/>
  <c r="S11848" i="1"/>
  <c r="S3704" i="1"/>
  <c r="S3141" i="1"/>
  <c r="S12382" i="1"/>
  <c r="S5639" i="1"/>
  <c r="S12692" i="1"/>
  <c r="S7514" i="1"/>
  <c r="S11659" i="1"/>
  <c r="S8508" i="1"/>
  <c r="S4862" i="1"/>
  <c r="S9425" i="1"/>
  <c r="S6642" i="1"/>
  <c r="S5923" i="1"/>
  <c r="S4415" i="1"/>
  <c r="S2306" i="1"/>
  <c r="S4315" i="1"/>
  <c r="S8976" i="1"/>
  <c r="S6223" i="1"/>
  <c r="S6340" i="1"/>
  <c r="S7643" i="1"/>
  <c r="S9096" i="1"/>
  <c r="S10377" i="1"/>
  <c r="S7003" i="1"/>
  <c r="S8024" i="1"/>
  <c r="S14927" i="1"/>
  <c r="S11005" i="1"/>
  <c r="S609" i="1"/>
  <c r="S11006" i="1"/>
  <c r="S4017" i="1"/>
  <c r="S4414" i="1"/>
  <c r="S5231" i="1"/>
  <c r="S14861" i="1"/>
  <c r="S10378" i="1"/>
  <c r="S14222" i="1"/>
  <c r="S1748" i="1"/>
  <c r="S10716" i="1"/>
  <c r="S7982" i="1"/>
  <c r="S9897" i="1"/>
  <c r="S2700" i="1"/>
  <c r="S6981" i="1"/>
  <c r="S11272" i="1"/>
  <c r="S173" i="1"/>
  <c r="S8758" i="1"/>
  <c r="S12595" i="1"/>
  <c r="S1390" i="1"/>
  <c r="S5002" i="1"/>
  <c r="S2551" i="1"/>
  <c r="S229" i="1"/>
  <c r="S230" i="1"/>
  <c r="S5791" i="1"/>
  <c r="S1242" i="1"/>
  <c r="S2056" i="1"/>
  <c r="S6815" i="1"/>
  <c r="S751" i="1"/>
  <c r="S14941" i="1"/>
  <c r="S3075" i="1"/>
  <c r="S12383" i="1"/>
  <c r="S11693" i="1"/>
  <c r="S3384" i="1"/>
  <c r="S13733" i="1"/>
  <c r="S2415" i="1"/>
  <c r="S2808" i="1"/>
  <c r="S10717" i="1"/>
  <c r="S8484" i="1"/>
  <c r="S458" i="1"/>
  <c r="S7854" i="1"/>
  <c r="S14552" i="1"/>
  <c r="S4556" i="1"/>
  <c r="S4984" i="1"/>
  <c r="S996" i="1"/>
  <c r="S2192" i="1"/>
  <c r="S6831" i="1"/>
  <c r="S8995" i="1"/>
  <c r="S3029" i="1"/>
  <c r="S5450" i="1"/>
  <c r="S12278" i="1"/>
  <c r="S6056" i="1"/>
  <c r="S5952" i="1"/>
  <c r="S7449" i="1"/>
  <c r="S9064" i="1"/>
  <c r="S8921" i="1"/>
  <c r="S8759" i="1"/>
  <c r="S9487" i="1"/>
  <c r="S2313" i="1"/>
  <c r="S14553" i="1"/>
  <c r="S13762" i="1"/>
  <c r="S5579" i="1"/>
  <c r="S10379" i="1"/>
  <c r="S10718" i="1"/>
  <c r="S4562" i="1"/>
  <c r="S4693" i="1"/>
  <c r="S11391" i="1"/>
  <c r="S1295" i="1"/>
  <c r="S2813" i="1"/>
  <c r="S13678" i="1"/>
  <c r="S59" i="1"/>
  <c r="S13196" i="1"/>
  <c r="S7644" i="1"/>
  <c r="S13487" i="1"/>
  <c r="S7537" i="1"/>
  <c r="S3114" i="1"/>
  <c r="S9755" i="1"/>
  <c r="S12647" i="1"/>
  <c r="S1725" i="1"/>
  <c r="S3966" i="1"/>
  <c r="S12744" i="1"/>
  <c r="S13867" i="1"/>
  <c r="S10864" i="1"/>
  <c r="S4073" i="1"/>
  <c r="S10035" i="1"/>
  <c r="S8725" i="1"/>
  <c r="S1477" i="1"/>
  <c r="S6499" i="1"/>
  <c r="S6483" i="1"/>
  <c r="S13488" i="1"/>
  <c r="S2205" i="1"/>
  <c r="S6887" i="1"/>
  <c r="S9277" i="1"/>
  <c r="S5413" i="1"/>
  <c r="S55" i="1"/>
  <c r="S14824" i="1"/>
  <c r="S8200" i="1"/>
  <c r="S13489" i="1"/>
  <c r="S11694" i="1"/>
  <c r="S9162" i="1"/>
  <c r="S7671" i="1"/>
  <c r="S14271" i="1"/>
  <c r="S4918" i="1"/>
  <c r="S12279" i="1"/>
  <c r="S5317" i="1"/>
  <c r="S6852" i="1"/>
  <c r="S10135" i="1"/>
  <c r="S12384" i="1"/>
  <c r="S7407" i="1"/>
  <c r="S773" i="1"/>
  <c r="S505" i="1"/>
  <c r="S7997" i="1"/>
  <c r="S5448" i="1"/>
  <c r="S6164" i="1"/>
  <c r="S6023" i="1"/>
  <c r="S4679" i="1"/>
  <c r="S2871" i="1"/>
  <c r="S8041" i="1"/>
  <c r="S14053" i="1"/>
  <c r="S3916" i="1"/>
  <c r="S4994" i="1"/>
  <c r="S11910" i="1"/>
  <c r="S11042" i="1"/>
  <c r="S5459" i="1"/>
  <c r="S2696" i="1"/>
  <c r="S8374" i="1"/>
  <c r="S11695" i="1"/>
  <c r="S3081" i="1"/>
  <c r="S2884" i="1"/>
  <c r="S233" i="1"/>
  <c r="S3671" i="1"/>
  <c r="S12511" i="1"/>
  <c r="S7855" i="1"/>
  <c r="S1911" i="1"/>
  <c r="S4625" i="1"/>
  <c r="S2058" i="1"/>
  <c r="S1044" i="1"/>
  <c r="S6318" i="1"/>
  <c r="S2242" i="1"/>
  <c r="S6283" i="1"/>
  <c r="S12905" i="1"/>
  <c r="S3967" i="1"/>
  <c r="S3612" i="1"/>
  <c r="S1023" i="1"/>
  <c r="S2709" i="1"/>
  <c r="S12050" i="1"/>
  <c r="S12699" i="1"/>
  <c r="S9163" i="1"/>
  <c r="S802" i="1"/>
  <c r="S8325" i="1"/>
  <c r="S10955" i="1"/>
  <c r="S14391" i="1"/>
  <c r="S14494" i="1"/>
  <c r="S11965" i="1"/>
  <c r="S8912" i="1"/>
  <c r="S100" i="1"/>
  <c r="S12967" i="1"/>
  <c r="S1165" i="1"/>
  <c r="S506" i="1"/>
  <c r="S14101" i="1"/>
  <c r="S10238" i="1"/>
  <c r="S5887" i="1"/>
  <c r="S14156" i="1"/>
  <c r="S11392" i="1"/>
  <c r="S7950" i="1"/>
  <c r="S6132" i="1"/>
  <c r="S2080" i="1"/>
  <c r="S13880" i="1"/>
  <c r="S986" i="1"/>
  <c r="S10719" i="1"/>
  <c r="S2065" i="1"/>
  <c r="S9958" i="1"/>
  <c r="S10865" i="1"/>
  <c r="S1434" i="1"/>
  <c r="S3810" i="1"/>
  <c r="S2303" i="1"/>
  <c r="S3749" i="1"/>
  <c r="S3613" i="1"/>
  <c r="S11066" i="1"/>
  <c r="S9959" i="1"/>
  <c r="S2287" i="1"/>
  <c r="S8015" i="1"/>
  <c r="S11966" i="1"/>
  <c r="S12051" i="1"/>
  <c r="S9960" i="1"/>
  <c r="S13386" i="1"/>
  <c r="S11967" i="1"/>
  <c r="S5631" i="1"/>
  <c r="S7645" i="1"/>
  <c r="S3939" i="1"/>
  <c r="S11057" i="1"/>
  <c r="S337" i="1"/>
  <c r="S289" i="1"/>
  <c r="S5938" i="1"/>
  <c r="S14938" i="1"/>
  <c r="S13591" i="1"/>
  <c r="S3452" i="1"/>
  <c r="S2857" i="1"/>
  <c r="S13312" i="1"/>
  <c r="S12052" i="1"/>
  <c r="S2314" i="1"/>
  <c r="S9164" i="1"/>
  <c r="S10380" i="1"/>
  <c r="S7813" i="1"/>
  <c r="S7875" i="1"/>
  <c r="S9258" i="1"/>
  <c r="S5260" i="1"/>
  <c r="S4024" i="1"/>
  <c r="S1792" i="1"/>
  <c r="S8397" i="1"/>
  <c r="S6605" i="1"/>
  <c r="S3266" i="1"/>
  <c r="S7147" i="1"/>
  <c r="S10956" i="1"/>
  <c r="S10036" i="1"/>
  <c r="S13110" i="1"/>
  <c r="S5157" i="1"/>
  <c r="S1105" i="1"/>
  <c r="S7778" i="1"/>
  <c r="S1463" i="1"/>
  <c r="S507" i="1"/>
  <c r="S1407" i="1"/>
  <c r="S7088" i="1"/>
  <c r="S12053" i="1"/>
  <c r="S12054" i="1"/>
  <c r="S8667" i="1"/>
  <c r="S10866" i="1"/>
  <c r="S11503" i="1"/>
  <c r="S11849" i="1"/>
  <c r="S14434" i="1"/>
  <c r="S10136" i="1"/>
  <c r="S9540" i="1"/>
  <c r="S9851" i="1"/>
  <c r="S745" i="1"/>
  <c r="S4606" i="1"/>
  <c r="S9426" i="1"/>
  <c r="S807" i="1"/>
  <c r="S525" i="1"/>
  <c r="S3344" i="1"/>
  <c r="S3445" i="1"/>
  <c r="S5242" i="1"/>
  <c r="S14838" i="1"/>
  <c r="S6494" i="1"/>
  <c r="S14223" i="1"/>
  <c r="S8775" i="1"/>
  <c r="S14875" i="1"/>
  <c r="S10137" i="1"/>
  <c r="S11007" i="1"/>
  <c r="S8276" i="1"/>
  <c r="S8584" i="1"/>
  <c r="S11393" i="1"/>
  <c r="S7538" i="1"/>
  <c r="S13018" i="1"/>
  <c r="S8144" i="1"/>
  <c r="S1577" i="1"/>
  <c r="S1422" i="1"/>
  <c r="S11033" i="1"/>
  <c r="S8715" i="1"/>
  <c r="S2420" i="1"/>
  <c r="S6827" i="1"/>
  <c r="S112" i="1"/>
  <c r="S5551" i="1"/>
  <c r="S6173" i="1"/>
  <c r="S4432" i="1"/>
  <c r="S8034" i="1"/>
  <c r="S14192" i="1"/>
  <c r="S10957" i="1"/>
  <c r="S11187" i="1"/>
  <c r="S7523" i="1"/>
  <c r="S11850" i="1"/>
  <c r="S8447" i="1"/>
  <c r="S8420" i="1"/>
  <c r="S6551" i="1"/>
  <c r="S8102" i="1"/>
  <c r="S2455" i="1"/>
  <c r="S11110" i="1"/>
  <c r="S118" i="1"/>
  <c r="S10239" i="1"/>
  <c r="S11471" i="1"/>
  <c r="S12892" i="1"/>
  <c r="S1726" i="1"/>
  <c r="S9614" i="1"/>
  <c r="S8563" i="1"/>
  <c r="S1660" i="1"/>
  <c r="S8716" i="1"/>
  <c r="S13313" i="1"/>
  <c r="S10867" i="1"/>
  <c r="S9898" i="1"/>
  <c r="S761" i="1"/>
  <c r="S374" i="1"/>
  <c r="S9961" i="1"/>
  <c r="S14699" i="1"/>
  <c r="S4775" i="1"/>
  <c r="S2366" i="1"/>
  <c r="S3726" i="1"/>
  <c r="S2135" i="1"/>
  <c r="S952" i="1"/>
  <c r="S5024" i="1"/>
  <c r="S10138" i="1"/>
  <c r="S3496" i="1"/>
  <c r="S13734" i="1"/>
  <c r="S13490" i="1"/>
  <c r="S10539" i="1"/>
  <c r="S10381" i="1"/>
  <c r="S1280" i="1"/>
  <c r="S8201" i="1"/>
  <c r="S8509" i="1"/>
  <c r="S11364" i="1"/>
  <c r="S9899" i="1"/>
  <c r="S13039" i="1"/>
  <c r="S4192" i="1"/>
  <c r="S9962" i="1"/>
  <c r="S7104" i="1"/>
  <c r="S2489" i="1"/>
  <c r="S13247" i="1"/>
  <c r="S309" i="1"/>
  <c r="S4824" i="1"/>
  <c r="S2616" i="1"/>
  <c r="S12893" i="1"/>
  <c r="S4724" i="1"/>
  <c r="S11808" i="1"/>
  <c r="S1232" i="1"/>
  <c r="S1062" i="1"/>
  <c r="S6355" i="1"/>
  <c r="S808" i="1"/>
  <c r="S4739" i="1"/>
  <c r="S9576" i="1"/>
  <c r="S86" i="1"/>
  <c r="S7157" i="1"/>
  <c r="S12055" i="1"/>
  <c r="S8948" i="1"/>
  <c r="S11008" i="1"/>
  <c r="S14114" i="1"/>
  <c r="S14080" i="1"/>
  <c r="S814" i="1"/>
  <c r="S9427" i="1"/>
  <c r="S3203" i="1"/>
  <c r="S13040" i="1"/>
  <c r="S3793" i="1"/>
  <c r="S6892" i="1"/>
  <c r="S10037" i="1"/>
  <c r="S1624" i="1"/>
  <c r="S1245" i="1"/>
  <c r="S10540" i="1"/>
  <c r="S9080" i="1"/>
  <c r="S10038" i="1"/>
  <c r="S8901" i="1"/>
  <c r="S5253" i="1"/>
  <c r="S3987" i="1"/>
  <c r="S9803" i="1"/>
  <c r="S13041" i="1"/>
  <c r="S8618" i="1"/>
  <c r="S9615" i="1"/>
  <c r="S3115" i="1"/>
  <c r="S10720" i="1"/>
  <c r="S13592" i="1"/>
  <c r="S13593" i="1"/>
  <c r="S12385" i="1"/>
  <c r="S3750" i="1"/>
  <c r="S2084" i="1"/>
  <c r="S13491" i="1"/>
  <c r="S6689" i="1"/>
  <c r="S2254" i="1"/>
  <c r="S10868" i="1"/>
  <c r="S5817" i="1"/>
  <c r="S6324" i="1"/>
  <c r="S5626" i="1"/>
  <c r="S13314" i="1"/>
  <c r="S1609" i="1"/>
  <c r="S13779" i="1"/>
  <c r="S312" i="1"/>
  <c r="S4098" i="1"/>
  <c r="S553" i="1"/>
  <c r="S3832" i="1"/>
  <c r="S135" i="1"/>
  <c r="S3267" i="1"/>
  <c r="S2100" i="1"/>
  <c r="S13793" i="1"/>
  <c r="S1342" i="1"/>
  <c r="S10721" i="1"/>
  <c r="S3776" i="1"/>
  <c r="S9711" i="1"/>
  <c r="S7672" i="1"/>
  <c r="S285" i="1"/>
  <c r="S6380" i="1"/>
  <c r="S5476" i="1"/>
  <c r="S7992" i="1"/>
  <c r="S78" i="1"/>
  <c r="S13679" i="1"/>
  <c r="S7779" i="1"/>
  <c r="S1163" i="1"/>
  <c r="S11058" i="1"/>
  <c r="S6745" i="1"/>
  <c r="S13315" i="1"/>
  <c r="S1347" i="1"/>
  <c r="S845" i="1"/>
  <c r="S4941" i="1"/>
  <c r="S14870" i="1"/>
  <c r="S2230" i="1"/>
  <c r="S3233" i="1"/>
  <c r="S3986" i="1"/>
  <c r="S9307" i="1"/>
  <c r="S3116" i="1"/>
  <c r="S9756" i="1"/>
  <c r="S7923" i="1"/>
  <c r="S4383" i="1"/>
  <c r="S9393" i="1"/>
  <c r="S8334" i="1"/>
  <c r="S13316" i="1"/>
  <c r="S12280" i="1"/>
  <c r="S9677" i="1"/>
  <c r="S1899" i="1"/>
  <c r="S11636" i="1"/>
  <c r="S4072" i="1"/>
  <c r="S6112" i="1"/>
  <c r="S46" i="1"/>
  <c r="S2924" i="1"/>
  <c r="S9852" i="1"/>
  <c r="S1661" i="1"/>
  <c r="S6746" i="1"/>
  <c r="S13680" i="1"/>
  <c r="S6430" i="1"/>
  <c r="S9065" i="1"/>
  <c r="S7460" i="1"/>
  <c r="S1469" i="1"/>
  <c r="S14925" i="1"/>
  <c r="S784" i="1"/>
  <c r="S9900" i="1"/>
  <c r="S10958" i="1"/>
  <c r="S13594" i="1"/>
  <c r="S22" i="1"/>
  <c r="S1381" i="1"/>
  <c r="S305" i="1"/>
  <c r="S10382" i="1"/>
  <c r="S4637" i="1"/>
  <c r="S9963" i="1"/>
  <c r="S6708" i="1"/>
  <c r="S5662" i="1"/>
  <c r="S581" i="1"/>
  <c r="S7780" i="1"/>
  <c r="S14102" i="1"/>
  <c r="S7205" i="1"/>
  <c r="S14131" i="1"/>
  <c r="S3290" i="1"/>
  <c r="S14758" i="1"/>
  <c r="S10240" i="1"/>
  <c r="S4111" i="1"/>
  <c r="S12918" i="1"/>
  <c r="S10959" i="1"/>
  <c r="S1636" i="1"/>
  <c r="S7219" i="1"/>
  <c r="S7856" i="1"/>
  <c r="S10722" i="1"/>
  <c r="S12477" i="1"/>
  <c r="S2016" i="1"/>
  <c r="S14333" i="1"/>
  <c r="S12894" i="1"/>
  <c r="S3901" i="1"/>
  <c r="S344" i="1"/>
  <c r="S13387" i="1"/>
  <c r="S13492" i="1"/>
  <c r="S13763" i="1"/>
  <c r="S9964" i="1"/>
  <c r="S9577" i="1"/>
  <c r="S11331" i="1"/>
  <c r="S5845" i="1"/>
  <c r="S5644" i="1"/>
  <c r="S7962" i="1"/>
  <c r="S1612" i="1"/>
  <c r="S2686" i="1"/>
  <c r="S1464" i="1"/>
  <c r="S1147" i="1"/>
  <c r="S9488" i="1"/>
  <c r="S2312" i="1"/>
  <c r="S13388" i="1"/>
  <c r="S5605" i="1"/>
  <c r="S2293" i="1"/>
  <c r="S10383" i="1"/>
  <c r="S3583" i="1"/>
  <c r="S11298" i="1"/>
  <c r="S1438" i="1"/>
  <c r="S9965" i="1"/>
  <c r="S14081" i="1"/>
  <c r="S7699" i="1"/>
  <c r="S1254" i="1"/>
  <c r="S5164" i="1"/>
  <c r="S4194" i="1"/>
  <c r="S7957" i="1"/>
  <c r="S5798" i="1"/>
  <c r="S688" i="1"/>
  <c r="S798" i="1"/>
  <c r="S627" i="1"/>
  <c r="S11408" i="1"/>
  <c r="S9616" i="1"/>
  <c r="S733" i="1"/>
  <c r="S7180" i="1"/>
  <c r="S12164" i="1"/>
  <c r="S14700" i="1"/>
  <c r="S6201" i="1"/>
  <c r="S14798" i="1"/>
  <c r="S5790" i="1"/>
  <c r="S909" i="1"/>
  <c r="S4418" i="1"/>
  <c r="S7480" i="1"/>
  <c r="S2310" i="1"/>
  <c r="S9028" i="1"/>
  <c r="S1959" i="1"/>
  <c r="S2701" i="1"/>
  <c r="S8740" i="1"/>
  <c r="S4168" i="1"/>
  <c r="S14865" i="1"/>
  <c r="S6327" i="1"/>
  <c r="S3614" i="1"/>
  <c r="S12478" i="1"/>
  <c r="S3678" i="1"/>
  <c r="S13942" i="1"/>
  <c r="S11332" i="1"/>
  <c r="S12165" i="1"/>
  <c r="S8874" i="1"/>
  <c r="S12745" i="1"/>
  <c r="S5643" i="1"/>
  <c r="S14554" i="1"/>
  <c r="S6656" i="1"/>
  <c r="S6081" i="1"/>
  <c r="S163" i="1"/>
  <c r="S1949" i="1"/>
  <c r="S8536" i="1"/>
  <c r="S4482" i="1"/>
  <c r="S5474" i="1"/>
  <c r="S2034" i="1"/>
  <c r="S5598" i="1"/>
  <c r="S1957" i="1"/>
  <c r="S12056" i="1"/>
  <c r="S11968" i="1"/>
  <c r="S11259" i="1"/>
  <c r="S5019" i="1"/>
  <c r="S1567" i="1"/>
  <c r="S13317" i="1"/>
  <c r="S6723" i="1"/>
  <c r="S9901" i="1"/>
  <c r="S7673" i="1"/>
  <c r="S6928" i="1"/>
  <c r="S1132" i="1"/>
  <c r="S7119" i="1"/>
  <c r="S5344" i="1"/>
  <c r="S4964" i="1"/>
  <c r="S4148" i="1"/>
  <c r="S4423" i="1"/>
  <c r="S10384" i="1"/>
  <c r="S12479" i="1"/>
  <c r="S14799" i="1"/>
  <c r="S960" i="1"/>
  <c r="S11260" i="1"/>
  <c r="S3291" i="1"/>
  <c r="S11218" i="1"/>
  <c r="S12281" i="1"/>
  <c r="S14800" i="1"/>
  <c r="S13595" i="1"/>
  <c r="S7148" i="1"/>
  <c r="S13735" i="1"/>
  <c r="S10723" i="1"/>
  <c r="S10869" i="1"/>
  <c r="S11809" i="1"/>
  <c r="S2238" i="1"/>
  <c r="S12968" i="1"/>
  <c r="S8585" i="1"/>
  <c r="S11554" i="1"/>
  <c r="S2821" i="1"/>
  <c r="S13197" i="1"/>
  <c r="S13318" i="1"/>
  <c r="S4523" i="1"/>
  <c r="S7646" i="1"/>
  <c r="S2175" i="1"/>
  <c r="S4177" i="1"/>
  <c r="S3584" i="1"/>
  <c r="S5361" i="1"/>
  <c r="S14306" i="1"/>
  <c r="S8621" i="1"/>
  <c r="S3507" i="1"/>
  <c r="S3356" i="1"/>
  <c r="S9145" i="1"/>
  <c r="S1784" i="1"/>
  <c r="S11762" i="1"/>
  <c r="S1912" i="1"/>
  <c r="S7020" i="1"/>
  <c r="S12386" i="1"/>
  <c r="S8057" i="1"/>
  <c r="S1237" i="1"/>
  <c r="S10039" i="1"/>
  <c r="S10139" i="1"/>
  <c r="S12848" i="1"/>
  <c r="S7172" i="1"/>
  <c r="S10724" i="1"/>
  <c r="S9394" i="1"/>
  <c r="S3453" i="1"/>
  <c r="S12057" i="1"/>
  <c r="S604" i="1"/>
  <c r="S4538" i="1"/>
  <c r="S3432" i="1"/>
  <c r="S7481" i="1"/>
  <c r="S12282" i="1"/>
  <c r="S6522" i="1"/>
  <c r="S12864" i="1"/>
  <c r="S1990" i="1"/>
  <c r="S4179" i="1"/>
  <c r="S3667" i="1"/>
  <c r="S10385" i="1"/>
  <c r="S9578" i="1"/>
  <c r="S11090" i="1"/>
  <c r="S13319" i="1"/>
  <c r="S2899" i="1"/>
  <c r="S6999" i="1"/>
  <c r="S10040" i="1"/>
  <c r="S10541" i="1"/>
  <c r="S11059" i="1"/>
  <c r="S14801" i="1"/>
  <c r="S5766" i="1"/>
  <c r="S9183" i="1"/>
  <c r="S11609" i="1"/>
  <c r="S3925" i="1"/>
  <c r="S3015" i="1"/>
  <c r="S9804" i="1"/>
  <c r="S5812" i="1"/>
  <c r="S2545" i="1"/>
  <c r="S2324" i="1"/>
  <c r="S5641" i="1"/>
  <c r="S14038" i="1"/>
  <c r="S5759" i="1"/>
  <c r="S3170" i="1"/>
  <c r="S9113" i="1"/>
  <c r="S866" i="1"/>
  <c r="S2797" i="1"/>
  <c r="S165" i="1"/>
  <c r="S148" i="1"/>
  <c r="S382" i="1"/>
  <c r="S143" i="1"/>
  <c r="S785" i="1"/>
  <c r="S3446" i="1"/>
  <c r="S3508" i="1"/>
  <c r="S2798" i="1"/>
  <c r="S3545" i="1"/>
  <c r="S3204" i="1"/>
  <c r="S468" i="1"/>
  <c r="S2577" i="1"/>
  <c r="S3890" i="1"/>
  <c r="S3917" i="1"/>
  <c r="S3171" i="1"/>
  <c r="S3733" i="1"/>
  <c r="S3172" i="1"/>
  <c r="S3509" i="1"/>
  <c r="S3497" i="1"/>
  <c r="S3173" i="1"/>
  <c r="S3740" i="1"/>
  <c r="S3926" i="1"/>
  <c r="S3148" i="1"/>
  <c r="S12605" i="1"/>
  <c r="S3205" i="1"/>
  <c r="S3891" i="1"/>
  <c r="S636" i="1"/>
  <c r="S323" i="1"/>
  <c r="S13783" i="1"/>
  <c r="S2880" i="1"/>
  <c r="S11111" i="1"/>
  <c r="S668" i="1"/>
  <c r="S3695" i="1"/>
  <c r="S2876" i="1"/>
  <c r="S3149" i="1"/>
  <c r="S3510" i="1"/>
  <c r="S2729" i="1"/>
  <c r="S3769" i="1"/>
  <c r="S2631" i="1"/>
  <c r="S3174" i="1"/>
  <c r="S3546" i="1"/>
  <c r="S3175" i="1"/>
  <c r="S2877" i="1"/>
  <c r="S3918" i="1"/>
  <c r="S3730" i="1"/>
  <c r="S3522" i="1"/>
  <c r="S3523" i="1"/>
  <c r="S3206" i="1"/>
  <c r="S3176" i="1"/>
  <c r="S3524" i="1"/>
  <c r="S2881" i="1"/>
  <c r="S3525" i="1"/>
  <c r="S4092" i="1"/>
  <c r="S3547" i="1"/>
  <c r="S3702" i="1"/>
  <c r="S3177" i="1"/>
  <c r="S3770" i="1"/>
  <c r="S3548" i="1"/>
  <c r="S3458" i="1"/>
  <c r="S3067" i="1"/>
  <c r="S3919" i="1"/>
  <c r="S6046" i="1"/>
  <c r="S3414" i="1"/>
  <c r="S5830" i="1"/>
  <c r="S5380" i="1"/>
  <c r="S917" i="1"/>
  <c r="S5874" i="1"/>
  <c r="S1186" i="1"/>
  <c r="S6789" i="1"/>
  <c r="S9651" i="1"/>
  <c r="S4942" i="1"/>
  <c r="S4716" i="1"/>
  <c r="S6425" i="1"/>
  <c r="S4435" i="1"/>
  <c r="S4846" i="1"/>
  <c r="S4720" i="1"/>
  <c r="S4988" i="1"/>
  <c r="S4785" i="1"/>
  <c r="S4494" i="1"/>
  <c r="S4858" i="1"/>
  <c r="S4452" i="1"/>
  <c r="S5718" i="1"/>
  <c r="S5795" i="1"/>
  <c r="S3632" i="1"/>
  <c r="S6252" i="1"/>
  <c r="S13493" i="1"/>
  <c r="S4696" i="1"/>
  <c r="S10542" i="1"/>
  <c r="S3705" i="1"/>
  <c r="S10241" i="1"/>
  <c r="S4870" i="1"/>
  <c r="S4039" i="1"/>
  <c r="S689" i="1"/>
  <c r="S6515" i="1"/>
  <c r="S6424" i="1"/>
  <c r="S6917" i="1"/>
  <c r="S5670" i="1"/>
  <c r="S12058" i="1"/>
  <c r="S13148" i="1"/>
  <c r="S6185" i="1"/>
  <c r="S6431" i="1"/>
  <c r="S4402" i="1"/>
  <c r="S2295" i="1"/>
  <c r="S1465" i="1"/>
  <c r="S2088" i="1"/>
  <c r="S871" i="1"/>
  <c r="S6336" i="1"/>
  <c r="S444" i="1"/>
  <c r="S6443" i="1"/>
  <c r="S331" i="1"/>
  <c r="S5055" i="1"/>
  <c r="S10543" i="1"/>
  <c r="S5082" i="1"/>
  <c r="S2814" i="1"/>
  <c r="S8202" i="1"/>
  <c r="S791" i="1"/>
  <c r="S657" i="1"/>
  <c r="S5097" i="1"/>
  <c r="S2123" i="1"/>
  <c r="S5091" i="1"/>
  <c r="S4011" i="1"/>
  <c r="S5111" i="1"/>
  <c r="S5118" i="1"/>
  <c r="S11199" i="1"/>
  <c r="S2692" i="1"/>
  <c r="S5578" i="1"/>
  <c r="S3000" i="1"/>
  <c r="S5506" i="1"/>
  <c r="S3978" i="1"/>
  <c r="S14908" i="1"/>
  <c r="S5066" i="1"/>
  <c r="S2316" i="1"/>
  <c r="S2439" i="1"/>
  <c r="S4209" i="1"/>
  <c r="S492" i="1"/>
  <c r="S213" i="1"/>
  <c r="S2546" i="1"/>
  <c r="S279" i="1"/>
  <c r="S2095" i="1"/>
  <c r="S3207" i="1"/>
  <c r="S623" i="1"/>
  <c r="S4836" i="1"/>
  <c r="S3091" i="1"/>
  <c r="S4095" i="1"/>
  <c r="S4275" i="1"/>
  <c r="S14307" i="1"/>
  <c r="S1103" i="1"/>
  <c r="S6165" i="1"/>
  <c r="S5232" i="1"/>
  <c r="S11810" i="1"/>
  <c r="S5441" i="1"/>
  <c r="S1021" i="1"/>
  <c r="S2276" i="1"/>
  <c r="S4263" i="1"/>
  <c r="S4776" i="1"/>
  <c r="S826" i="1"/>
  <c r="S6022" i="1"/>
  <c r="S14814" i="1"/>
  <c r="S3178" i="1"/>
  <c r="S4437" i="1"/>
  <c r="S4438" i="1"/>
  <c r="S10544" i="1"/>
  <c r="S4351" i="1"/>
  <c r="S3337" i="1"/>
  <c r="S5105" i="1"/>
  <c r="S6271" i="1"/>
  <c r="S5083" i="1"/>
  <c r="S4734" i="1"/>
  <c r="S14759" i="1"/>
  <c r="S2538" i="1"/>
  <c r="S3561" i="1"/>
  <c r="S1076" i="1"/>
  <c r="S4028" i="1"/>
  <c r="S4379" i="1"/>
  <c r="S4875" i="1"/>
  <c r="S5862" i="1"/>
  <c r="S6113" i="1"/>
  <c r="S318" i="1"/>
  <c r="S5870" i="1"/>
  <c r="S4674" i="1"/>
  <c r="S8892" i="1"/>
  <c r="S4511" i="1"/>
  <c r="S4422" i="1"/>
  <c r="S13389" i="1"/>
  <c r="S6726" i="1"/>
  <c r="S14834" i="1"/>
  <c r="S14701" i="1"/>
  <c r="S4495" i="1"/>
  <c r="S11660" i="1"/>
  <c r="S6250" i="1"/>
  <c r="S1523" i="1"/>
  <c r="S1649" i="1"/>
  <c r="S7264" i="1"/>
  <c r="S9278" i="1"/>
  <c r="S5678" i="1"/>
  <c r="S6191" i="1"/>
  <c r="S8586" i="1"/>
  <c r="S11696" i="1"/>
  <c r="S4907" i="1"/>
  <c r="S4697" i="1"/>
  <c r="S6553" i="1"/>
  <c r="S4840" i="1"/>
  <c r="S9165" i="1"/>
  <c r="S4995" i="1"/>
  <c r="S4706" i="1"/>
  <c r="S6671" i="1"/>
  <c r="S1302" i="1"/>
  <c r="S11273" i="1"/>
  <c r="S4725" i="1"/>
  <c r="S4443" i="1"/>
  <c r="S7134" i="1"/>
  <c r="S12059" i="1"/>
  <c r="S4919" i="1"/>
  <c r="S13390" i="1"/>
  <c r="S4470" i="1"/>
  <c r="S14103" i="1"/>
  <c r="S10545" i="1"/>
  <c r="S8073" i="1"/>
  <c r="S5084" i="1"/>
  <c r="S4735" i="1"/>
  <c r="S5064" i="1"/>
  <c r="S4652" i="1"/>
  <c r="S542" i="1"/>
  <c r="S6272" i="1"/>
  <c r="S14392" i="1"/>
  <c r="S11969" i="1"/>
  <c r="S5034" i="1"/>
  <c r="S1964" i="1"/>
  <c r="S4847" i="1"/>
  <c r="S14193" i="1"/>
  <c r="S6284" i="1"/>
  <c r="S6075" i="1"/>
  <c r="S2101" i="1"/>
  <c r="S5106" i="1"/>
  <c r="S4740" i="1"/>
  <c r="S1057" i="1"/>
  <c r="S5112" i="1"/>
  <c r="S6234" i="1"/>
  <c r="S5049" i="1"/>
  <c r="S6907" i="1"/>
  <c r="S5371" i="1"/>
  <c r="S4150" i="1"/>
  <c r="S6403" i="1"/>
  <c r="S895" i="1"/>
  <c r="S669" i="1"/>
  <c r="S6780" i="1"/>
  <c r="S928" i="1"/>
  <c r="S6027" i="1"/>
  <c r="S1027" i="1"/>
  <c r="S13868" i="1"/>
  <c r="S2562" i="1"/>
  <c r="S4440" i="1"/>
  <c r="S4687" i="1"/>
  <c r="S1037" i="1"/>
  <c r="S4302" i="1"/>
  <c r="S4965" i="1"/>
  <c r="S6519" i="1"/>
  <c r="S5065" i="1"/>
  <c r="S926" i="1"/>
  <c r="S5274" i="1"/>
  <c r="S6557" i="1"/>
  <c r="S1001" i="1"/>
  <c r="S6053" i="1"/>
  <c r="S5062" i="1"/>
  <c r="S12283" i="1"/>
  <c r="S6381" i="1"/>
  <c r="S6617" i="1"/>
  <c r="S9395" i="1"/>
  <c r="S4506" i="1"/>
  <c r="S5100" i="1"/>
  <c r="S3526" i="1"/>
  <c r="S2890" i="1"/>
  <c r="S11579" i="1"/>
  <c r="S8691" i="1"/>
  <c r="S1456" i="1"/>
  <c r="S2304" i="1"/>
  <c r="S5550" i="1"/>
  <c r="S11697" i="1"/>
  <c r="S9617" i="1"/>
  <c r="S11529" i="1"/>
  <c r="S953" i="1"/>
  <c r="S5048" i="1"/>
  <c r="S3087" i="1"/>
  <c r="S8002" i="1"/>
  <c r="S14495" i="1"/>
  <c r="S1304" i="1"/>
  <c r="S5060" i="1"/>
  <c r="S3234" i="1"/>
  <c r="S2719" i="1"/>
  <c r="S4107" i="1"/>
  <c r="S3968" i="1"/>
  <c r="S7876" i="1"/>
  <c r="S6668" i="1"/>
  <c r="S2137" i="1"/>
  <c r="S14272" i="1"/>
  <c r="S4106" i="1"/>
  <c r="S11009" i="1"/>
  <c r="S2018" i="1"/>
  <c r="S11637" i="1"/>
  <c r="S11732" i="1"/>
  <c r="S3687" i="1"/>
  <c r="S8243" i="1"/>
  <c r="S1408" i="1"/>
  <c r="S9712" i="1"/>
  <c r="S5104" i="1"/>
  <c r="S10546" i="1"/>
  <c r="S6373" i="1"/>
  <c r="S14555" i="1"/>
  <c r="S1394" i="1"/>
  <c r="S9713" i="1"/>
  <c r="S10960" i="1"/>
  <c r="S11079" i="1"/>
  <c r="S1113" i="1"/>
  <c r="S14635" i="1"/>
  <c r="S7951" i="1"/>
  <c r="S13074" i="1"/>
  <c r="S74" i="1"/>
  <c r="S8996" i="1"/>
  <c r="S8537" i="1"/>
  <c r="S14556" i="1"/>
  <c r="S8852" i="1"/>
  <c r="S13248" i="1"/>
  <c r="S14334" i="1"/>
  <c r="S12991" i="1"/>
  <c r="S13198" i="1"/>
  <c r="S4599" i="1"/>
  <c r="S10140" i="1"/>
  <c r="S7029" i="1"/>
  <c r="S5351" i="1"/>
  <c r="S1767" i="1"/>
  <c r="S40" i="1"/>
  <c r="S7240" i="1"/>
  <c r="S4996" i="1"/>
  <c r="S13149" i="1"/>
  <c r="S4489" i="1"/>
  <c r="S10547" i="1"/>
  <c r="S4710" i="1"/>
  <c r="S5452" i="1"/>
  <c r="S13391" i="1"/>
  <c r="S2352" i="1"/>
  <c r="S9279" i="1"/>
  <c r="S3902" i="1"/>
  <c r="S5653" i="1"/>
  <c r="S4442" i="1"/>
  <c r="S5073" i="1"/>
  <c r="S94" i="1"/>
  <c r="S12166" i="1"/>
  <c r="S4227" i="1"/>
  <c r="S14636" i="1"/>
  <c r="S4726" i="1"/>
  <c r="S1190" i="1"/>
  <c r="S6886" i="1"/>
  <c r="S4313" i="1"/>
  <c r="S1972" i="1"/>
  <c r="S4546" i="1"/>
  <c r="S5107" i="1"/>
  <c r="S4754" i="1"/>
  <c r="S9757" i="1"/>
  <c r="S9853" i="1"/>
  <c r="S4764" i="1"/>
  <c r="S2024" i="1"/>
  <c r="S4185" i="1"/>
  <c r="S5261" i="1"/>
  <c r="S8244" i="1"/>
  <c r="S5270" i="1"/>
  <c r="S12284" i="1"/>
  <c r="S3426" i="1"/>
  <c r="S6491" i="1"/>
  <c r="S6625" i="1"/>
  <c r="S3009" i="1"/>
  <c r="S10242" i="1"/>
  <c r="S2203" i="1"/>
  <c r="S735" i="1"/>
  <c r="S14030" i="1"/>
  <c r="S1950" i="1"/>
  <c r="S8538" i="1"/>
  <c r="S7940" i="1"/>
  <c r="S10870" i="1"/>
  <c r="S774" i="1"/>
  <c r="S5346" i="1"/>
  <c r="S8805" i="1"/>
  <c r="S8683" i="1"/>
  <c r="S2461" i="1"/>
  <c r="S10725" i="1"/>
  <c r="S4026" i="1"/>
  <c r="S4977" i="1"/>
  <c r="S6468" i="1"/>
  <c r="S1966" i="1"/>
  <c r="S4120" i="1"/>
  <c r="S66" i="1"/>
  <c r="S14760" i="1"/>
  <c r="S14002" i="1"/>
  <c r="S4473" i="1"/>
  <c r="S13596" i="1"/>
  <c r="S5129" i="1"/>
  <c r="S3117" i="1"/>
  <c r="S8997" i="1"/>
  <c r="S5033" i="1"/>
  <c r="S11316" i="1"/>
  <c r="S12613" i="1"/>
  <c r="S10726" i="1"/>
  <c r="S6618" i="1"/>
  <c r="S10727" i="1"/>
  <c r="S214" i="1"/>
  <c r="S6274" i="1"/>
  <c r="S14702" i="1"/>
  <c r="S10041" i="1"/>
  <c r="S12167" i="1"/>
  <c r="S5820" i="1"/>
  <c r="S1782" i="1"/>
  <c r="S343" i="1"/>
  <c r="S4920" i="1"/>
  <c r="S6828" i="1"/>
  <c r="S12168" i="1"/>
  <c r="S9966" i="1"/>
  <c r="S4802" i="1"/>
  <c r="S5016" i="1"/>
  <c r="S153" i="1"/>
  <c r="S8935" i="1"/>
  <c r="S8340" i="1"/>
  <c r="S11409" i="1"/>
  <c r="S3615" i="1"/>
  <c r="S5503" i="1"/>
  <c r="S10548" i="1"/>
  <c r="S9652" i="1"/>
  <c r="S11580" i="1"/>
  <c r="S14177" i="1"/>
  <c r="S12512" i="1"/>
  <c r="S690" i="1"/>
  <c r="S13881" i="1"/>
  <c r="S5813" i="1"/>
  <c r="S5797" i="1"/>
  <c r="S7338" i="1"/>
  <c r="S9011" i="1"/>
  <c r="S11970" i="1"/>
  <c r="S4453" i="1"/>
  <c r="S9029" i="1"/>
  <c r="S8806" i="1"/>
  <c r="S7217" i="1"/>
  <c r="S11010" i="1"/>
  <c r="S4243" i="1"/>
  <c r="S5618" i="1"/>
  <c r="S1691" i="1"/>
  <c r="S1486" i="1"/>
  <c r="S14637" i="1"/>
  <c r="S3179" i="1"/>
  <c r="S5888" i="1"/>
  <c r="S6750" i="1"/>
  <c r="S3969" i="1"/>
  <c r="S14877" i="1"/>
  <c r="S8539" i="1"/>
  <c r="S1207" i="1"/>
  <c r="S3616" i="1"/>
  <c r="S3811" i="1"/>
  <c r="S9854" i="1"/>
  <c r="S12720" i="1"/>
  <c r="S2244" i="1"/>
  <c r="S7135" i="1"/>
  <c r="S13952" i="1"/>
  <c r="S7385" i="1"/>
  <c r="S7857" i="1"/>
  <c r="S3208" i="1"/>
  <c r="S14496" i="1"/>
  <c r="S9902" i="1"/>
  <c r="S5045" i="1"/>
  <c r="S9049" i="1"/>
  <c r="S10243" i="1"/>
  <c r="S6392" i="1"/>
  <c r="S12700" i="1"/>
  <c r="S4086" i="1"/>
  <c r="S6195" i="1"/>
  <c r="S890" i="1"/>
  <c r="S691" i="1"/>
  <c r="S8362" i="1"/>
  <c r="S4832" i="1"/>
  <c r="S1700" i="1"/>
  <c r="S14224" i="1"/>
  <c r="S10549" i="1"/>
  <c r="S4255" i="1"/>
  <c r="S5638" i="1"/>
  <c r="S1038" i="1"/>
  <c r="S176" i="1"/>
  <c r="S5953" i="1"/>
  <c r="S2290" i="1"/>
  <c r="S14132" i="1"/>
  <c r="S218" i="1"/>
  <c r="S8936" i="1"/>
  <c r="S4180" i="1"/>
  <c r="S5087" i="1"/>
  <c r="S5739" i="1"/>
  <c r="S13681" i="1"/>
  <c r="S7781" i="1"/>
  <c r="S7700" i="1"/>
  <c r="S1290" i="1"/>
  <c r="S4558" i="1"/>
  <c r="S6902" i="1"/>
  <c r="S8726" i="1"/>
  <c r="S12653" i="1"/>
  <c r="S2191" i="1"/>
  <c r="S6209" i="1"/>
  <c r="S2233" i="1"/>
  <c r="S891" i="1"/>
  <c r="S284" i="1"/>
  <c r="S10871" i="1"/>
  <c r="S9333" i="1"/>
  <c r="S3333" i="1"/>
  <c r="S4002" i="1"/>
  <c r="S6105" i="1"/>
  <c r="S4985" i="1"/>
  <c r="S388" i="1"/>
  <c r="S4175" i="1"/>
  <c r="S5154" i="1"/>
  <c r="S13968" i="1"/>
  <c r="S619" i="1"/>
  <c r="S12543" i="1"/>
  <c r="S4187" i="1"/>
  <c r="S13736" i="1"/>
  <c r="S10550" i="1"/>
  <c r="S8245" i="1"/>
  <c r="S1772" i="1"/>
  <c r="S14761" i="1"/>
  <c r="S1868" i="1"/>
  <c r="S14762" i="1"/>
  <c r="S13597" i="1"/>
  <c r="S10551" i="1"/>
  <c r="S12285" i="1"/>
  <c r="S2252" i="1"/>
  <c r="S12286" i="1"/>
  <c r="S13882" i="1"/>
  <c r="S2006" i="1"/>
  <c r="S8658" i="1"/>
  <c r="S10872" i="1"/>
  <c r="S10873" i="1"/>
  <c r="S14557" i="1"/>
  <c r="S5212" i="1"/>
  <c r="S7958" i="1"/>
  <c r="S7450" i="1"/>
  <c r="S4149" i="1"/>
  <c r="S8949" i="1"/>
  <c r="S7701" i="1"/>
  <c r="S12387" i="1"/>
  <c r="S9334" i="1"/>
  <c r="S7814" i="1"/>
  <c r="S4586" i="1"/>
  <c r="S5310" i="1"/>
  <c r="S1645" i="1"/>
  <c r="S280" i="1"/>
  <c r="S14497" i="1"/>
  <c r="S11661" i="1"/>
  <c r="S12571" i="1"/>
  <c r="S8659" i="1"/>
  <c r="S2319" i="1"/>
  <c r="S4903" i="1"/>
  <c r="S7424" i="1"/>
  <c r="S13075" i="1"/>
  <c r="S6018" i="1"/>
  <c r="S8564" i="1"/>
  <c r="S14703" i="1"/>
  <c r="S12287" i="1"/>
  <c r="S7782" i="1"/>
  <c r="S8410" i="1"/>
  <c r="S10386" i="1"/>
  <c r="S4409" i="1"/>
  <c r="S8246" i="1"/>
  <c r="S7815" i="1"/>
  <c r="S5113" i="1"/>
  <c r="S12554" i="1"/>
  <c r="S5069" i="1"/>
  <c r="S11317" i="1"/>
  <c r="S4430" i="1"/>
  <c r="S5273" i="1"/>
  <c r="S12871" i="1"/>
  <c r="S10728" i="1"/>
  <c r="S14039" i="1"/>
  <c r="S7702" i="1"/>
  <c r="S5151" i="1"/>
  <c r="S13249" i="1"/>
  <c r="S4477" i="1"/>
  <c r="S11851" i="1"/>
  <c r="S7246" i="1"/>
  <c r="S6178" i="1"/>
  <c r="S4700" i="1"/>
  <c r="S7440" i="1"/>
  <c r="S889" i="1"/>
  <c r="S7120" i="1"/>
  <c r="S9855" i="1"/>
  <c r="S6000" i="1"/>
  <c r="S12169" i="1"/>
  <c r="S7370" i="1"/>
  <c r="S13150" i="1"/>
  <c r="S12388" i="1"/>
  <c r="S11450" i="1"/>
  <c r="S10874" i="1"/>
  <c r="S14819" i="1"/>
  <c r="S1149" i="1"/>
  <c r="S4786" i="1"/>
  <c r="S14273" i="1"/>
  <c r="S12060" i="1"/>
  <c r="S9396" i="1"/>
  <c r="S658" i="1"/>
  <c r="S867" i="1"/>
  <c r="S7482" i="1"/>
  <c r="S2160" i="1"/>
  <c r="S14843" i="1"/>
  <c r="S2504" i="1"/>
  <c r="S8387" i="1"/>
  <c r="S14031" i="1"/>
  <c r="S11811" i="1"/>
  <c r="S8883" i="1"/>
  <c r="S4921" i="1"/>
  <c r="S5095" i="1"/>
  <c r="S6307" i="1"/>
  <c r="S9903" i="1"/>
  <c r="S13151" i="1"/>
  <c r="S7105" i="1"/>
  <c r="S4075" i="1"/>
  <c r="S11394" i="1"/>
  <c r="S7233" i="1"/>
  <c r="S6251" i="1"/>
  <c r="S7451" i="1"/>
  <c r="S7959" i="1"/>
  <c r="S14881" i="1"/>
  <c r="S4264" i="1"/>
  <c r="S4000" i="1"/>
  <c r="S2950" i="1"/>
  <c r="S367" i="1"/>
  <c r="S7983" i="1"/>
  <c r="S2345" i="1"/>
  <c r="S13152" i="1"/>
  <c r="S5912" i="1"/>
  <c r="S9224" i="1"/>
  <c r="S6495" i="1"/>
  <c r="S7265" i="1"/>
  <c r="S11170" i="1"/>
  <c r="S6658" i="1"/>
  <c r="S13869" i="1"/>
  <c r="S9714" i="1"/>
  <c r="S1308" i="1"/>
  <c r="S21" i="1"/>
  <c r="S13392" i="1"/>
  <c r="S11231" i="1"/>
  <c r="S14763" i="1"/>
  <c r="S14802" i="1"/>
  <c r="S2536" i="1"/>
  <c r="S2442" i="1"/>
  <c r="S11410" i="1"/>
  <c r="S2565" i="1"/>
  <c r="S2506" i="1"/>
  <c r="S2539" i="1"/>
  <c r="S743" i="1"/>
  <c r="S8741" i="1"/>
  <c r="S27" i="1"/>
  <c r="S2557" i="1"/>
  <c r="S2542" i="1"/>
  <c r="S10552" i="1"/>
  <c r="S6797" i="1"/>
  <c r="S10387" i="1"/>
  <c r="S10553" i="1"/>
  <c r="S4273" i="1"/>
  <c r="S2537" i="1"/>
  <c r="S7738" i="1"/>
  <c r="S13393" i="1"/>
  <c r="S5222" i="1"/>
  <c r="S9579" i="1"/>
  <c r="S8711" i="1"/>
  <c r="S8485" i="1"/>
  <c r="S14133" i="1"/>
  <c r="S5702" i="1"/>
  <c r="S13153" i="1"/>
  <c r="S7149" i="1"/>
  <c r="S9308" i="1"/>
  <c r="S8326" i="1"/>
  <c r="S6127" i="1"/>
  <c r="S1501" i="1"/>
  <c r="S5924" i="1"/>
  <c r="S2473" i="1"/>
  <c r="S11733" i="1"/>
  <c r="S3019" i="1"/>
  <c r="S3433" i="1"/>
  <c r="S7325" i="1"/>
  <c r="S11333" i="1"/>
  <c r="S8062" i="1"/>
  <c r="S14704" i="1"/>
  <c r="S1409" i="1"/>
  <c r="S12389" i="1"/>
  <c r="S13394" i="1"/>
  <c r="S7181" i="1"/>
  <c r="S8807" i="1"/>
  <c r="S13682" i="1"/>
  <c r="S13598" i="1"/>
  <c r="S12288" i="1"/>
  <c r="S12480" i="1"/>
  <c r="S7816" i="1"/>
  <c r="S10729" i="1"/>
  <c r="S10730" i="1"/>
  <c r="S10731" i="1"/>
  <c r="S10732" i="1"/>
  <c r="S10554" i="1"/>
  <c r="S10733" i="1"/>
  <c r="S10734" i="1"/>
  <c r="S8565" i="1"/>
  <c r="S7817" i="1"/>
  <c r="S14435" i="1"/>
  <c r="S10555" i="1"/>
  <c r="S10556" i="1"/>
  <c r="S10557" i="1"/>
  <c r="S1955" i="1"/>
  <c r="S6102" i="1"/>
  <c r="S13599" i="1"/>
  <c r="S7362" i="1"/>
  <c r="S235" i="1"/>
  <c r="S10388" i="1"/>
  <c r="S10875" i="1"/>
  <c r="S8587" i="1"/>
  <c r="S13600" i="1"/>
  <c r="S10389" i="1"/>
  <c r="S7818" i="1"/>
  <c r="S8540" i="1"/>
  <c r="S7326" i="1"/>
  <c r="S12390" i="1"/>
  <c r="S13601" i="1"/>
  <c r="S10735" i="1"/>
  <c r="S14764" i="1"/>
  <c r="S13494" i="1"/>
  <c r="S10876" i="1"/>
  <c r="S7136" i="1"/>
  <c r="S13683" i="1"/>
  <c r="S13495" i="1"/>
  <c r="S10877" i="1"/>
  <c r="S7819" i="1"/>
  <c r="S8247" i="1"/>
  <c r="S14705" i="1"/>
  <c r="S8566" i="1"/>
  <c r="S13684" i="1"/>
  <c r="S10558" i="1"/>
  <c r="S8567" i="1"/>
  <c r="S10390" i="1"/>
  <c r="S9541" i="1"/>
  <c r="S11395" i="1"/>
  <c r="S2809" i="1"/>
  <c r="S13764" i="1"/>
  <c r="S12481" i="1"/>
  <c r="S7208" i="1"/>
  <c r="S6813" i="1"/>
  <c r="S1250" i="1"/>
  <c r="S9235" i="1"/>
  <c r="S4492" i="1"/>
  <c r="S12513" i="1"/>
  <c r="S1092" i="1"/>
  <c r="S6762" i="1"/>
  <c r="S9618" i="1"/>
  <c r="S13320" i="1"/>
  <c r="S10391" i="1"/>
  <c r="S13602" i="1"/>
  <c r="S1915" i="1"/>
  <c r="S1922" i="1"/>
  <c r="S13883" i="1"/>
  <c r="S9030" i="1"/>
  <c r="S6333" i="1"/>
  <c r="S3447" i="1"/>
  <c r="S13496" i="1"/>
  <c r="S5913" i="1"/>
  <c r="S7979" i="1"/>
  <c r="S10559" i="1"/>
  <c r="S12482" i="1"/>
  <c r="S1093" i="1"/>
  <c r="S13395" i="1"/>
  <c r="S14054" i="1"/>
  <c r="S12634" i="1"/>
  <c r="S5194" i="1"/>
  <c r="S478" i="1"/>
  <c r="S11662" i="1"/>
  <c r="S2481" i="1"/>
  <c r="S9580" i="1"/>
  <c r="S1452" i="1"/>
  <c r="S5053" i="1"/>
  <c r="S10042" i="1"/>
  <c r="S5475" i="1"/>
  <c r="S9715" i="1"/>
  <c r="S5696" i="1"/>
  <c r="S1031" i="1"/>
  <c r="S10878" i="1"/>
  <c r="S3847" i="1"/>
  <c r="S1545" i="1"/>
  <c r="S13396" i="1"/>
  <c r="S11011" i="1"/>
  <c r="S10736" i="1"/>
  <c r="S14178" i="1"/>
  <c r="S5806" i="1"/>
  <c r="S9031" i="1"/>
  <c r="S7089" i="1"/>
  <c r="S5057" i="1"/>
  <c r="S14082" i="1"/>
  <c r="S2359" i="1"/>
  <c r="S1063" i="1"/>
  <c r="S2189" i="1"/>
  <c r="S4195" i="1"/>
  <c r="S6632" i="1"/>
  <c r="S11971" i="1"/>
  <c r="S554" i="1"/>
  <c r="S9581" i="1"/>
  <c r="S4534" i="1"/>
  <c r="S4044" i="1"/>
  <c r="S6230" i="1"/>
  <c r="S12635" i="1"/>
  <c r="S4034" i="1"/>
  <c r="S12170" i="1"/>
  <c r="S2291" i="1"/>
  <c r="S9066" i="1"/>
  <c r="S14706" i="1"/>
  <c r="S14803" i="1"/>
  <c r="S9582" i="1"/>
  <c r="S5275" i="1"/>
  <c r="S14827" i="1"/>
  <c r="S205" i="1"/>
  <c r="S852" i="1"/>
  <c r="S8048" i="1"/>
  <c r="S6690" i="1"/>
  <c r="S8635" i="1"/>
  <c r="S11911" i="1"/>
  <c r="S11663" i="1"/>
  <c r="S6409" i="1"/>
  <c r="S1285" i="1"/>
  <c r="S2240" i="1"/>
  <c r="S2373" i="1"/>
  <c r="S1226" i="1"/>
  <c r="S3647" i="1"/>
  <c r="S3209" i="1"/>
  <c r="S7783" i="1"/>
  <c r="S4246" i="1"/>
  <c r="S4033" i="1"/>
  <c r="S4053" i="1"/>
  <c r="S1692" i="1"/>
  <c r="S5558" i="1"/>
  <c r="S14225" i="1"/>
  <c r="S7078" i="1"/>
  <c r="S14558" i="1"/>
  <c r="S389" i="1"/>
  <c r="S3763" i="1"/>
  <c r="S7300" i="1"/>
  <c r="S10879" i="1"/>
  <c r="S9856" i="1"/>
  <c r="S149" i="1"/>
  <c r="S9805" i="1"/>
  <c r="S8303" i="1"/>
  <c r="S1099" i="1"/>
  <c r="S9166" i="1"/>
  <c r="S6063" i="1"/>
  <c r="S3357" i="1"/>
  <c r="S459" i="1"/>
  <c r="S11504" i="1"/>
  <c r="S7137" i="1"/>
  <c r="S1187" i="1"/>
  <c r="S10392" i="1"/>
  <c r="S10961" i="1"/>
  <c r="S526" i="1"/>
  <c r="S7183" i="1"/>
  <c r="S6895" i="1"/>
  <c r="S13685" i="1"/>
  <c r="S11472" i="1"/>
  <c r="S5889" i="1"/>
  <c r="S2638" i="1"/>
  <c r="S379" i="1"/>
  <c r="S9012" i="1"/>
  <c r="S4607" i="1"/>
  <c r="S8486" i="1"/>
  <c r="S3998" i="1"/>
  <c r="S12171" i="1"/>
  <c r="S3268" i="1"/>
  <c r="S7432" i="1"/>
  <c r="S650" i="1"/>
  <c r="S616" i="1"/>
  <c r="S3150" i="1"/>
  <c r="S1009" i="1"/>
  <c r="S4373" i="1"/>
  <c r="S7571" i="1"/>
  <c r="S4943" i="1"/>
  <c r="S12625" i="1"/>
  <c r="S8937" i="1"/>
  <c r="S9583" i="1"/>
  <c r="S12951" i="1"/>
  <c r="S8787" i="1"/>
  <c r="S897" i="1"/>
  <c r="S3407" i="1"/>
  <c r="S3118" i="1"/>
  <c r="S9184" i="1"/>
  <c r="S1397" i="1"/>
  <c r="S3308" i="1"/>
  <c r="S2618" i="1"/>
  <c r="S4110" i="1"/>
  <c r="S3979" i="1"/>
  <c r="S10560" i="1"/>
  <c r="S14274" i="1"/>
  <c r="S2981" i="1"/>
  <c r="S2736" i="1"/>
  <c r="S354" i="1"/>
  <c r="S13686" i="1"/>
  <c r="S2141" i="1"/>
  <c r="S5347" i="1"/>
  <c r="S7739" i="1"/>
  <c r="S7234" i="1"/>
  <c r="S10561" i="1"/>
  <c r="S4795" i="1"/>
  <c r="S707" i="1"/>
  <c r="S2849" i="1"/>
  <c r="S7421" i="1"/>
  <c r="S4319" i="1"/>
  <c r="S134" i="1"/>
  <c r="S64" i="1"/>
  <c r="S10141" i="1"/>
  <c r="S6001" i="1"/>
  <c r="S5289" i="1"/>
  <c r="S2773" i="1"/>
  <c r="S2977" i="1"/>
  <c r="S9259" i="1"/>
  <c r="S4340" i="1"/>
  <c r="S2516" i="1"/>
  <c r="S5294" i="1"/>
  <c r="S11158" i="1"/>
  <c r="S3818" i="1"/>
  <c r="S5478" i="1"/>
  <c r="S4321" i="1"/>
  <c r="S5252" i="1"/>
  <c r="S3103" i="1"/>
  <c r="S13497" i="1"/>
  <c r="S3210" i="1"/>
  <c r="S3857" i="1"/>
  <c r="S14308" i="1"/>
  <c r="S2745" i="1"/>
  <c r="S2138" i="1"/>
  <c r="S3390" i="1"/>
  <c r="S3180" i="1"/>
  <c r="S2730" i="1"/>
  <c r="S4170" i="1"/>
  <c r="S8808" i="1"/>
  <c r="S9967" i="1"/>
  <c r="S1146" i="1"/>
  <c r="S12514" i="1"/>
  <c r="S12821" i="1"/>
  <c r="S9335" i="1"/>
  <c r="S8049" i="1"/>
  <c r="S3088" i="1"/>
  <c r="S9806" i="1"/>
  <c r="S369" i="1"/>
  <c r="S6470" i="1"/>
  <c r="S6732" i="1"/>
  <c r="S3211" i="1"/>
  <c r="S469" i="1"/>
  <c r="S4336" i="1"/>
  <c r="S2938" i="1"/>
  <c r="S3181" i="1"/>
  <c r="S6277" i="1"/>
  <c r="S9542" i="1"/>
  <c r="S5013" i="1"/>
  <c r="S8727" i="1"/>
  <c r="S2564" i="1"/>
  <c r="S2714" i="1"/>
  <c r="S2954" i="1"/>
  <c r="S3391" i="1"/>
  <c r="S899" i="1"/>
  <c r="S7121" i="1"/>
  <c r="S1674" i="1"/>
  <c r="S1264" i="1"/>
  <c r="S1923" i="1"/>
  <c r="S4291" i="1"/>
  <c r="S3385" i="1"/>
  <c r="S11763" i="1"/>
  <c r="S1003" i="1"/>
  <c r="S6408" i="1"/>
  <c r="S12746" i="1"/>
  <c r="S10043" i="1"/>
  <c r="S6719" i="1"/>
  <c r="S6678" i="1"/>
  <c r="S5054" i="1"/>
  <c r="S1778" i="1"/>
  <c r="S7820" i="1"/>
  <c r="S2993" i="1"/>
  <c r="S6426" i="1"/>
  <c r="S1070" i="1"/>
  <c r="S12849" i="1"/>
  <c r="S5547" i="1"/>
  <c r="S13884" i="1"/>
  <c r="S5580" i="1"/>
  <c r="S5597" i="1"/>
  <c r="S2852" i="1"/>
  <c r="S9758" i="1"/>
  <c r="S1761" i="1"/>
  <c r="S2325" i="1"/>
  <c r="S13898" i="1"/>
  <c r="S9619" i="1"/>
  <c r="S13199" i="1"/>
  <c r="S3104" i="1"/>
  <c r="S12559" i="1"/>
  <c r="S13397" i="1"/>
  <c r="S10244" i="1"/>
  <c r="S8809" i="1"/>
  <c r="S3362" i="1"/>
  <c r="S1812" i="1"/>
  <c r="S10737" i="1"/>
  <c r="S4493" i="1"/>
  <c r="S10142" i="1"/>
  <c r="S11852" i="1"/>
  <c r="S1312" i="1"/>
  <c r="S9428" i="1"/>
  <c r="S2049" i="1"/>
  <c r="S11912" i="1"/>
  <c r="S955" i="1"/>
  <c r="S1693" i="1"/>
  <c r="S14905" i="1"/>
  <c r="S2978" i="1"/>
  <c r="S2398" i="1"/>
  <c r="S2632" i="1"/>
  <c r="S4176" i="1"/>
  <c r="S2544" i="1"/>
  <c r="S2040" i="1"/>
  <c r="S2235" i="1"/>
  <c r="S6351" i="1"/>
  <c r="S8510" i="1"/>
  <c r="S10044" i="1"/>
  <c r="S13603" i="1"/>
  <c r="S4554" i="1"/>
  <c r="S608" i="1"/>
  <c r="S11734" i="1"/>
  <c r="S10880" i="1"/>
  <c r="S12391" i="1"/>
  <c r="S12061" i="1"/>
  <c r="S6120" i="1"/>
  <c r="S12483" i="1"/>
  <c r="S14309" i="1"/>
  <c r="S5600" i="1"/>
  <c r="S5004" i="1"/>
  <c r="S155" i="1"/>
  <c r="S2070" i="1"/>
  <c r="S12755" i="1"/>
  <c r="S3690" i="1"/>
  <c r="S6683" i="1"/>
  <c r="S14275" i="1"/>
  <c r="S2490" i="1"/>
  <c r="S330" i="1"/>
  <c r="S3247" i="1"/>
  <c r="S14638" i="1"/>
  <c r="S3325" i="1"/>
  <c r="S13250" i="1"/>
  <c r="S10738" i="1"/>
  <c r="S2815" i="1"/>
  <c r="S11424" i="1"/>
  <c r="S156" i="1"/>
  <c r="S1546" i="1"/>
  <c r="S11638" i="1"/>
  <c r="S9489" i="1"/>
  <c r="S12392" i="1"/>
  <c r="S12661" i="1"/>
  <c r="S12289" i="1"/>
  <c r="S9716" i="1"/>
  <c r="S1628" i="1"/>
  <c r="S215" i="1"/>
  <c r="S8103" i="1"/>
  <c r="S9280" i="1"/>
  <c r="S4512" i="1"/>
  <c r="S2845" i="1"/>
  <c r="S8846" i="1"/>
  <c r="S2139" i="1"/>
  <c r="S14639" i="1"/>
  <c r="S8717" i="1"/>
  <c r="S14837" i="1"/>
  <c r="S1741" i="1"/>
  <c r="S5856" i="1"/>
  <c r="S3633" i="1"/>
  <c r="S5110" i="1"/>
  <c r="S13200" i="1"/>
  <c r="S13251" i="1"/>
  <c r="S7314" i="1"/>
  <c r="S10045" i="1"/>
  <c r="S14226" i="1"/>
  <c r="S5925" i="1"/>
  <c r="S7740" i="1"/>
  <c r="S13687" i="1"/>
  <c r="S9013" i="1"/>
  <c r="S927" i="1"/>
  <c r="S5255" i="1"/>
  <c r="S727" i="1"/>
  <c r="S10393" i="1"/>
  <c r="S6651" i="1"/>
  <c r="S14559" i="1"/>
  <c r="S10881" i="1"/>
  <c r="S5701" i="1"/>
  <c r="S12172" i="1"/>
  <c r="S2457" i="1"/>
  <c r="S6725" i="1"/>
  <c r="S6751" i="1"/>
  <c r="S50" i="1"/>
  <c r="S2720" i="1"/>
  <c r="S4320" i="1"/>
  <c r="S1398" i="1"/>
  <c r="S10046" i="1"/>
  <c r="S13953" i="1"/>
  <c r="S2707" i="1"/>
  <c r="S11764" i="1"/>
  <c r="S13252" i="1"/>
  <c r="S11698" i="1"/>
  <c r="S2328" i="1"/>
  <c r="S2841" i="1"/>
  <c r="S13154" i="1"/>
  <c r="S5489" i="1"/>
  <c r="S9377" i="1"/>
  <c r="S3076" i="1"/>
  <c r="S2973" i="1"/>
  <c r="S3382" i="1"/>
  <c r="S3954" i="1"/>
  <c r="S3848" i="1"/>
  <c r="S3822" i="1"/>
  <c r="S6783" i="1"/>
  <c r="S3849" i="1"/>
  <c r="S3903" i="1"/>
  <c r="S7821" i="1"/>
  <c r="S3735" i="1"/>
  <c r="S14640" i="1"/>
  <c r="S8605" i="1"/>
  <c r="S1265" i="1"/>
  <c r="S7822" i="1"/>
  <c r="S692" i="1"/>
  <c r="S187" i="1"/>
  <c r="S5398" i="1"/>
  <c r="S3660" i="1"/>
  <c r="S584" i="1"/>
  <c r="S4989" i="1"/>
  <c r="S2925" i="1"/>
  <c r="S6527" i="1"/>
  <c r="S2974" i="1"/>
  <c r="S3562" i="1"/>
  <c r="S5526" i="1"/>
  <c r="S14560" i="1"/>
  <c r="S3585" i="1"/>
  <c r="S2788" i="1"/>
  <c r="S3352" i="1"/>
  <c r="S593" i="1"/>
  <c r="S2543" i="1"/>
  <c r="S2960" i="1"/>
  <c r="S1372" i="1"/>
  <c r="S2908" i="1"/>
  <c r="S3920" i="1"/>
  <c r="S11610" i="1"/>
  <c r="S6552" i="1"/>
  <c r="S2669" i="1"/>
  <c r="S13321" i="1"/>
  <c r="S3706" i="1"/>
  <c r="S9759" i="1"/>
  <c r="S3586" i="1"/>
  <c r="S7920" i="1"/>
  <c r="S9167" i="1"/>
  <c r="S6977" i="1"/>
  <c r="S12626" i="1"/>
  <c r="S3871" i="1"/>
  <c r="S10562" i="1"/>
  <c r="S3549" i="1"/>
  <c r="S3686" i="1"/>
  <c r="S5773" i="1"/>
  <c r="S2611" i="1"/>
  <c r="S13913" i="1"/>
  <c r="S3927" i="1"/>
  <c r="S14561" i="1"/>
  <c r="S5026" i="1"/>
  <c r="S10143" i="1"/>
  <c r="S13253" i="1"/>
  <c r="S7968" i="1"/>
  <c r="S4221" i="1"/>
  <c r="S1139" i="1"/>
  <c r="S10563" i="1"/>
  <c r="S4256" i="1"/>
  <c r="S13498" i="1"/>
  <c r="S11140" i="1"/>
  <c r="S14922" i="1"/>
  <c r="S5758" i="1"/>
  <c r="S5407" i="1"/>
  <c r="S8145" i="1"/>
  <c r="S985" i="1"/>
  <c r="S5616" i="1"/>
  <c r="S1320" i="1"/>
  <c r="S3092" i="1"/>
  <c r="S3386" i="1"/>
  <c r="S12822" i="1"/>
  <c r="S3318" i="1"/>
  <c r="S7503" i="1"/>
  <c r="S13899" i="1"/>
  <c r="S3940" i="1"/>
  <c r="S3587" i="1"/>
  <c r="S2555" i="1"/>
  <c r="S7964" i="1"/>
  <c r="S8248" i="1"/>
  <c r="S5288" i="1"/>
  <c r="S11913" i="1"/>
  <c r="S9336" i="1"/>
  <c r="S1453" i="1"/>
  <c r="S6245" i="1"/>
  <c r="S14765" i="1"/>
  <c r="S2430" i="1"/>
  <c r="S14276" i="1"/>
  <c r="S3448" i="1"/>
  <c r="S3366" i="1"/>
  <c r="S4386" i="1"/>
  <c r="S3833" i="1"/>
  <c r="S3404" i="1"/>
  <c r="S3588" i="1"/>
  <c r="S14335" i="1"/>
  <c r="S3836" i="1"/>
  <c r="S2952" i="1"/>
  <c r="S527" i="1"/>
  <c r="S14194" i="1"/>
  <c r="S14641" i="1"/>
  <c r="S5755" i="1"/>
  <c r="S5313" i="1"/>
  <c r="S12636" i="1"/>
  <c r="S2810" i="1"/>
  <c r="S13322" i="1"/>
  <c r="S5237" i="1"/>
  <c r="S1195" i="1"/>
  <c r="S9397" i="1"/>
  <c r="S8487" i="1"/>
  <c r="S3941" i="1"/>
  <c r="S4616" i="1"/>
  <c r="S3105" i="1"/>
  <c r="S3790" i="1"/>
  <c r="S3970" i="1"/>
  <c r="S13688" i="1"/>
  <c r="S5027" i="1"/>
  <c r="S13019" i="1"/>
  <c r="S8249" i="1"/>
  <c r="S7273" i="1"/>
  <c r="S14919" i="1"/>
  <c r="S3408" i="1"/>
  <c r="S7345" i="1"/>
  <c r="S11067" i="1"/>
  <c r="S3794" i="1"/>
  <c r="S3764" i="1"/>
  <c r="S6466" i="1"/>
  <c r="S6572" i="1"/>
  <c r="S1212" i="1"/>
  <c r="S1575" i="1"/>
  <c r="S9678" i="1"/>
  <c r="S11050" i="1"/>
  <c r="S5954" i="1"/>
  <c r="S17" i="1"/>
  <c r="S8742" i="1"/>
  <c r="S3106" i="1"/>
  <c r="S300" i="1"/>
  <c r="S13398" i="1"/>
  <c r="S2155" i="1"/>
  <c r="S6398" i="1"/>
  <c r="S2721" i="1"/>
  <c r="S4093" i="1"/>
  <c r="S11243" i="1"/>
  <c r="S3527" i="1"/>
  <c r="S12062" i="1"/>
  <c r="S5899" i="1"/>
  <c r="S14853" i="1"/>
  <c r="S14" i="1"/>
  <c r="S6878" i="1"/>
  <c r="S3589" i="1"/>
  <c r="S9543" i="1"/>
  <c r="S2613" i="1"/>
  <c r="S3345" i="1"/>
  <c r="S7425" i="1"/>
  <c r="S3467" i="1"/>
  <c r="S2261" i="1"/>
  <c r="S8171" i="1"/>
  <c r="S3826" i="1"/>
  <c r="S6670" i="1"/>
  <c r="S3894" i="1"/>
  <c r="S12173" i="1"/>
  <c r="S13399" i="1"/>
  <c r="S11288" i="1"/>
  <c r="S14003" i="1"/>
  <c r="S4289" i="1"/>
  <c r="S4472" i="1"/>
  <c r="S14310" i="1"/>
  <c r="S415" i="1"/>
  <c r="S3563" i="1"/>
  <c r="S3955" i="1"/>
  <c r="S3850" i="1"/>
  <c r="S3326" i="1"/>
  <c r="S13737" i="1"/>
  <c r="S3393" i="1"/>
  <c r="S6478" i="1"/>
  <c r="S9081" i="1"/>
  <c r="S2643" i="1"/>
  <c r="S6982" i="1"/>
  <c r="S1958" i="1"/>
  <c r="S5068" i="1"/>
  <c r="S7257" i="1"/>
  <c r="S14498" i="1"/>
  <c r="S2684" i="1"/>
  <c r="S3564" i="1"/>
  <c r="S11914" i="1"/>
  <c r="S2951" i="1"/>
  <c r="S2224" i="1"/>
  <c r="S1727" i="1"/>
  <c r="S3528" i="1"/>
  <c r="S3151" i="1"/>
  <c r="S8434" i="1"/>
  <c r="S3824" i="1"/>
  <c r="S14115" i="1"/>
  <c r="S3529" i="1"/>
  <c r="S2781" i="1"/>
  <c r="S1203" i="1"/>
  <c r="S7461" i="1"/>
  <c r="S1547" i="1"/>
  <c r="S4852" i="1"/>
  <c r="S14195" i="1"/>
  <c r="S11012" i="1"/>
  <c r="S14179" i="1"/>
  <c r="S11396" i="1"/>
  <c r="S3454" i="1"/>
  <c r="S5868" i="1"/>
  <c r="S1258" i="1"/>
  <c r="S3727" i="1"/>
  <c r="S4156" i="1"/>
  <c r="S7647" i="1"/>
  <c r="S2491" i="1"/>
  <c r="S2434" i="1"/>
  <c r="S14055" i="1"/>
  <c r="S14336" i="1"/>
  <c r="S9717" i="1"/>
  <c r="S11425" i="1"/>
  <c r="S10962" i="1"/>
  <c r="S4144" i="1"/>
  <c r="S11219" i="1"/>
  <c r="S9679" i="1"/>
  <c r="S6846" i="1"/>
  <c r="S355" i="1"/>
  <c r="S2647" i="1"/>
  <c r="S2012" i="1"/>
  <c r="S11581" i="1"/>
  <c r="S11765" i="1"/>
  <c r="S14766" i="1"/>
  <c r="S9050" i="1"/>
  <c r="S4891" i="1"/>
  <c r="S4575" i="1"/>
  <c r="S6703" i="1"/>
  <c r="S6862" i="1"/>
  <c r="S6704" i="1"/>
  <c r="S2994" i="1"/>
  <c r="S7278" i="1"/>
  <c r="S14901" i="1"/>
  <c r="S13885" i="1"/>
  <c r="S12662" i="1"/>
  <c r="S6939" i="1"/>
  <c r="S8327" i="1"/>
  <c r="S14277" i="1"/>
  <c r="S13400" i="1"/>
  <c r="S10394" i="1"/>
  <c r="S1430" i="1"/>
  <c r="S3995" i="1"/>
  <c r="S6447" i="1"/>
  <c r="S14832" i="1"/>
  <c r="S12063" i="1"/>
  <c r="S3107" i="1"/>
  <c r="S10739" i="1"/>
  <c r="S5663" i="1"/>
  <c r="S9904" i="1"/>
  <c r="S11853" i="1"/>
  <c r="S2603" i="1"/>
  <c r="S7998" i="1"/>
  <c r="S5627" i="1"/>
  <c r="S5740" i="1"/>
  <c r="S3341" i="1"/>
  <c r="S8350" i="1"/>
  <c r="S12992" i="1"/>
  <c r="S13689" i="1"/>
  <c r="S7202" i="1"/>
  <c r="S10395" i="1"/>
  <c r="S8297" i="1"/>
  <c r="S2423" i="1"/>
  <c r="S5183" i="1"/>
  <c r="S8701" i="1"/>
  <c r="S2031" i="1"/>
  <c r="S5447" i="1"/>
  <c r="S3815" i="1"/>
  <c r="S14196" i="1"/>
  <c r="S2894" i="1"/>
  <c r="S5251" i="1"/>
  <c r="S1411" i="1"/>
  <c r="S2702" i="1"/>
  <c r="S12484" i="1"/>
  <c r="S12782" i="1"/>
  <c r="S12064" i="1"/>
  <c r="S3482" i="1"/>
  <c r="S3634" i="1"/>
  <c r="S14134" i="1"/>
  <c r="S3038" i="1"/>
  <c r="S5529" i="1"/>
  <c r="S5315" i="1"/>
  <c r="S8895" i="1"/>
  <c r="S1502" i="1"/>
  <c r="S7858" i="1"/>
  <c r="S8172" i="1"/>
  <c r="S11812" i="1"/>
  <c r="S9236" i="1"/>
  <c r="S3858" i="1"/>
  <c r="S11112" i="1"/>
  <c r="S9260" i="1"/>
  <c r="S9261" i="1"/>
  <c r="S3363" i="1"/>
  <c r="S13323" i="1"/>
  <c r="S4276" i="1"/>
  <c r="S13042" i="1"/>
  <c r="S10564" i="1"/>
  <c r="S10396" i="1"/>
  <c r="S3635" i="1"/>
  <c r="S8104" i="1"/>
  <c r="S3269" i="1"/>
  <c r="S6360" i="1"/>
  <c r="S2639" i="1"/>
  <c r="S2918" i="1"/>
  <c r="S4397" i="1"/>
  <c r="S14707" i="1"/>
  <c r="S3565" i="1"/>
  <c r="S12663" i="1"/>
  <c r="S11220" i="1"/>
  <c r="S13499" i="1"/>
  <c r="S1749" i="1"/>
  <c r="S8632" i="1"/>
  <c r="S9544" i="1"/>
  <c r="S1716" i="1"/>
  <c r="S1808" i="1"/>
  <c r="S9512" i="1"/>
  <c r="S12544" i="1"/>
  <c r="S11318" i="1"/>
  <c r="S13604" i="1"/>
  <c r="S4466" i="1"/>
  <c r="S6861" i="1"/>
  <c r="S594" i="1"/>
  <c r="S12174" i="1"/>
  <c r="S4535" i="1"/>
  <c r="S3980" i="1"/>
  <c r="S2789" i="1"/>
  <c r="S3942" i="1"/>
  <c r="S14009" i="1"/>
  <c r="S4638" i="1"/>
  <c r="S11188" i="1"/>
  <c r="S12393" i="1"/>
  <c r="S4639" i="1"/>
  <c r="S13605" i="1"/>
  <c r="S8810" i="1"/>
  <c r="S11189" i="1"/>
  <c r="S4765" i="1"/>
  <c r="S10882" i="1"/>
  <c r="S6038" i="1"/>
  <c r="S12175" i="1"/>
  <c r="S10245" i="1"/>
  <c r="S9760" i="1"/>
  <c r="S13606" i="1"/>
  <c r="S6681" i="1"/>
  <c r="S13401" i="1"/>
  <c r="S13324" i="1"/>
  <c r="S13738" i="1"/>
  <c r="S13155" i="1"/>
  <c r="S6730" i="1"/>
  <c r="S3152" i="1"/>
  <c r="S8411" i="1"/>
  <c r="S5162" i="1"/>
  <c r="S5875" i="1"/>
  <c r="S6029" i="1"/>
  <c r="S4766" i="1"/>
  <c r="S528" i="1"/>
  <c r="S3895" i="1"/>
  <c r="S620" i="1"/>
  <c r="S2822" i="1"/>
  <c r="S3617" i="1"/>
  <c r="S16" i="1"/>
  <c r="S4294" i="1"/>
  <c r="S11854" i="1"/>
  <c r="S4312" i="1"/>
  <c r="S939" i="1"/>
  <c r="S3052" i="1"/>
  <c r="S9968" i="1"/>
  <c r="S1439" i="1"/>
  <c r="S9620" i="1"/>
  <c r="S13690" i="1"/>
  <c r="S12575" i="1"/>
  <c r="S1386" i="1"/>
  <c r="S13874" i="1"/>
  <c r="S3039" i="1"/>
  <c r="S13500" i="1"/>
  <c r="S1762" i="1"/>
  <c r="S8367" i="1"/>
  <c r="S5926" i="1"/>
  <c r="S12176" i="1"/>
  <c r="S4529" i="1"/>
  <c r="S422" i="1"/>
  <c r="S3851" i="1"/>
  <c r="S6013" i="1"/>
  <c r="S8105" i="1"/>
  <c r="S3040" i="1"/>
  <c r="S3020" i="1"/>
  <c r="S31" i="1"/>
  <c r="S6288" i="1"/>
  <c r="S10397" i="1"/>
  <c r="S3371" i="1"/>
  <c r="S6054" i="1"/>
  <c r="S3956" i="1"/>
  <c r="S2578" i="1"/>
  <c r="S12394" i="1"/>
  <c r="S3248" i="1"/>
  <c r="S3511" i="1"/>
  <c r="S2625" i="1"/>
  <c r="S6362" i="1"/>
  <c r="S11319" i="1"/>
  <c r="S12177" i="1"/>
  <c r="S10398" i="1"/>
  <c r="S13254" i="1"/>
  <c r="S1646" i="1"/>
  <c r="S7122" i="1"/>
  <c r="S11190" i="1"/>
  <c r="S14278" i="1"/>
  <c r="S9146" i="1"/>
  <c r="S8826" i="1"/>
  <c r="S423" i="1"/>
  <c r="S775" i="1"/>
  <c r="S2043" i="1"/>
  <c r="S5192" i="1"/>
  <c r="S7539" i="1"/>
  <c r="S5880" i="1"/>
  <c r="S2509" i="1"/>
  <c r="S3550" i="1"/>
  <c r="S3819" i="1"/>
  <c r="S6702" i="1"/>
  <c r="S7741" i="1"/>
  <c r="S13954" i="1"/>
  <c r="S13607" i="1"/>
  <c r="S3434" i="1"/>
  <c r="S12178" i="1"/>
  <c r="S8902" i="1"/>
  <c r="S10047" i="1"/>
  <c r="S14104" i="1"/>
  <c r="S9204" i="1"/>
  <c r="S3346" i="1"/>
  <c r="S6849" i="1"/>
  <c r="S934" i="1"/>
  <c r="S11915" i="1"/>
  <c r="S2956" i="1"/>
  <c r="S3566" i="1"/>
  <c r="S3498" i="1"/>
  <c r="S1088" i="1"/>
  <c r="S3812" i="1"/>
  <c r="S2671" i="1"/>
  <c r="S2986" i="1"/>
  <c r="S3292" i="1"/>
  <c r="S2648" i="1"/>
  <c r="S3249" i="1"/>
  <c r="S3421" i="1"/>
  <c r="S3736" i="1"/>
  <c r="S3041" i="1"/>
  <c r="S14135" i="1"/>
  <c r="S11397" i="1"/>
  <c r="S12290" i="1"/>
  <c r="S8122" i="1"/>
  <c r="S6464" i="1"/>
  <c r="S1881" i="1"/>
  <c r="S9032" i="1"/>
  <c r="S10565" i="1"/>
  <c r="S3360" i="1"/>
  <c r="S4699" i="1"/>
  <c r="S601" i="1"/>
  <c r="S3329" i="1"/>
  <c r="S6588" i="1"/>
  <c r="S11047" i="1"/>
  <c r="S8692" i="1"/>
  <c r="S6106" i="1"/>
  <c r="S3512" i="1"/>
  <c r="S7784" i="1"/>
  <c r="S3551" i="1"/>
  <c r="S13255" i="1"/>
  <c r="S3435" i="1"/>
  <c r="S14642" i="1"/>
  <c r="S5172" i="1"/>
  <c r="S2142" i="1"/>
  <c r="S2041" i="1"/>
  <c r="S7235" i="1"/>
  <c r="S6100" i="1"/>
  <c r="S348" i="1"/>
  <c r="S4197" i="1"/>
  <c r="S13900" i="1"/>
  <c r="S13691" i="1"/>
  <c r="S4936" i="1"/>
  <c r="S13692" i="1"/>
  <c r="S8568" i="1"/>
  <c r="S14436" i="1"/>
  <c r="S4600" i="1"/>
  <c r="S831" i="1"/>
  <c r="S1072" i="1"/>
  <c r="S13043" i="1"/>
  <c r="S5584" i="1"/>
  <c r="S5824" i="1"/>
  <c r="S3474" i="1"/>
  <c r="S12756" i="1"/>
  <c r="S9378" i="1"/>
  <c r="S9584" i="1"/>
  <c r="S2900" i="1"/>
  <c r="S9352" i="1"/>
  <c r="S2656" i="1"/>
  <c r="S10740" i="1"/>
  <c r="S3358" i="1"/>
  <c r="S13739" i="1"/>
  <c r="S11855" i="1"/>
  <c r="S10741" i="1"/>
  <c r="S3701" i="1"/>
  <c r="S8950" i="1"/>
  <c r="S6036" i="1"/>
  <c r="S3835" i="1"/>
  <c r="S7528" i="1"/>
  <c r="S14767" i="1"/>
  <c r="S11735" i="1"/>
  <c r="S8203" i="1"/>
  <c r="S2582" i="1"/>
  <c r="S7943" i="1"/>
  <c r="S7258" i="1"/>
  <c r="S9051" i="1"/>
  <c r="S9453" i="1"/>
  <c r="S2916" i="1"/>
  <c r="S3971" i="1"/>
  <c r="S4250" i="1"/>
  <c r="S3656" i="1"/>
  <c r="S4829" i="1"/>
  <c r="S6568" i="1"/>
  <c r="S4522" i="1"/>
  <c r="S4279" i="1"/>
  <c r="S3483" i="1"/>
  <c r="S9680" i="1"/>
  <c r="S12693" i="1"/>
  <c r="S8382" i="1"/>
  <c r="S1293" i="1"/>
  <c r="S6393" i="1"/>
  <c r="S715" i="1"/>
  <c r="S6218" i="1"/>
  <c r="S3071" i="1"/>
  <c r="S6556" i="1"/>
  <c r="S12395" i="1"/>
  <c r="S3800" i="1"/>
  <c r="S5753" i="1"/>
  <c r="S2526" i="1"/>
  <c r="S10742" i="1"/>
  <c r="S3618" i="1"/>
  <c r="S2657" i="1"/>
  <c r="S2722" i="1"/>
  <c r="S14040" i="1"/>
  <c r="S2658" i="1"/>
  <c r="S3884" i="1"/>
  <c r="S3021" i="1"/>
  <c r="S806" i="1"/>
  <c r="S9761" i="1"/>
  <c r="S5330" i="1"/>
  <c r="S12648" i="1"/>
  <c r="S9353" i="1"/>
  <c r="S9807" i="1"/>
  <c r="S13812" i="1"/>
  <c r="S14708" i="1"/>
  <c r="S7603" i="1"/>
  <c r="S4089" i="1"/>
  <c r="S8718" i="1"/>
  <c r="S5637" i="1"/>
  <c r="S4563" i="1"/>
  <c r="S4431" i="1"/>
  <c r="S9808" i="1"/>
  <c r="S2828" i="1"/>
  <c r="S14311" i="1"/>
  <c r="S5379" i="1"/>
  <c r="S129" i="1"/>
  <c r="S2569" i="1"/>
  <c r="S6942" i="1"/>
  <c r="S13901" i="1"/>
  <c r="S8025" i="1"/>
  <c r="S9545" i="1"/>
  <c r="S109" i="1"/>
  <c r="S5412" i="1"/>
  <c r="S8369" i="1"/>
  <c r="S7585" i="1"/>
  <c r="S12065" i="1"/>
  <c r="S9429" i="1"/>
  <c r="S3182" i="1"/>
  <c r="S4608" i="1"/>
  <c r="S13831" i="1"/>
  <c r="S11856" i="1"/>
  <c r="S4293" i="1"/>
  <c r="S2742" i="1"/>
  <c r="S2731" i="1"/>
  <c r="S13786" i="1"/>
  <c r="S241" i="1"/>
  <c r="S5433" i="1"/>
  <c r="S1358" i="1"/>
  <c r="S703" i="1"/>
  <c r="S7859" i="1"/>
  <c r="S7935" i="1"/>
  <c r="S10566" i="1"/>
  <c r="S7301" i="1"/>
  <c r="S4100" i="1"/>
  <c r="S6996" i="1"/>
  <c r="S8026" i="1"/>
  <c r="S1260" i="1"/>
  <c r="S3981" i="1"/>
  <c r="S3567" i="1"/>
  <c r="S9621" i="1"/>
  <c r="S11916" i="1"/>
  <c r="S5161" i="1"/>
  <c r="S4755" i="1"/>
  <c r="S4944" i="1"/>
  <c r="S6087" i="1"/>
  <c r="S2371" i="1"/>
  <c r="S6413" i="1"/>
  <c r="S10399" i="1"/>
  <c r="S3394" i="1"/>
  <c r="S3153" i="1"/>
  <c r="S5035" i="1"/>
  <c r="S11034" i="1"/>
  <c r="S8627" i="1"/>
  <c r="S558" i="1"/>
  <c r="S13608" i="1"/>
  <c r="S12179" i="1"/>
  <c r="S10743" i="1"/>
  <c r="S10963" i="1"/>
  <c r="S12797" i="1"/>
  <c r="S7580" i="1"/>
  <c r="S7021" i="1"/>
  <c r="S1200" i="1"/>
  <c r="S9762" i="1"/>
  <c r="S1869" i="1"/>
  <c r="S14393" i="1"/>
  <c r="S10" i="1"/>
  <c r="S555" i="1"/>
  <c r="S275" i="1"/>
  <c r="S4225" i="1"/>
  <c r="S6500" i="1"/>
  <c r="S5706" i="1"/>
  <c r="S4151" i="1"/>
  <c r="S6610" i="1"/>
  <c r="S2763" i="1"/>
  <c r="S3025" i="1"/>
  <c r="S6259" i="1"/>
  <c r="S678" i="1"/>
  <c r="S9681" i="1"/>
  <c r="S2467" i="1"/>
  <c r="S6841" i="1"/>
  <c r="S9682" i="1"/>
  <c r="S11505" i="1"/>
  <c r="S2317" i="1"/>
  <c r="S2844" i="1"/>
  <c r="S3270" i="1"/>
  <c r="S8903" i="1"/>
  <c r="S9097" i="1"/>
  <c r="S2601" i="1"/>
  <c r="S3904" i="1"/>
  <c r="S8636" i="1"/>
  <c r="S8007" i="1"/>
  <c r="S14643" i="1"/>
  <c r="S10400" i="1"/>
  <c r="S1933" i="1"/>
  <c r="S3089" i="1"/>
  <c r="S13256" i="1"/>
  <c r="S8847" i="1"/>
  <c r="S9622" i="1"/>
  <c r="S11159" i="1"/>
  <c r="S5939" i="1"/>
  <c r="S7341" i="1"/>
  <c r="S3921" i="1"/>
  <c r="S11736" i="1"/>
  <c r="S10144" i="1"/>
  <c r="S12550" i="1"/>
  <c r="S8851" i="1"/>
  <c r="S5399" i="1"/>
  <c r="S4134" i="1"/>
  <c r="S4219" i="1"/>
  <c r="S2982" i="1"/>
  <c r="S3212" i="1"/>
  <c r="S5155" i="1"/>
  <c r="S776" i="1"/>
  <c r="S2864" i="1"/>
  <c r="S4445" i="1"/>
  <c r="S2640" i="1"/>
  <c r="S4796" i="1"/>
  <c r="S8351" i="1"/>
  <c r="S3484" i="1"/>
  <c r="S8305" i="1"/>
  <c r="S12952" i="1"/>
  <c r="S5749" i="1"/>
  <c r="S12701" i="1"/>
  <c r="S13813" i="1"/>
  <c r="S3309" i="1"/>
  <c r="S6740" i="1"/>
  <c r="S5955" i="1"/>
  <c r="S3943" i="1"/>
  <c r="S8588" i="1"/>
  <c r="S13111" i="1"/>
  <c r="S14337" i="1"/>
  <c r="S2803" i="1"/>
  <c r="S37" i="1"/>
  <c r="S11766" i="1"/>
  <c r="S2863" i="1"/>
  <c r="S5890" i="1"/>
  <c r="S10883" i="1"/>
  <c r="S11191" i="1"/>
  <c r="S9546" i="1"/>
  <c r="S4371" i="1"/>
  <c r="S9379" i="1"/>
  <c r="S13325" i="1"/>
  <c r="S11611" i="1"/>
  <c r="S14010" i="1"/>
  <c r="S14394" i="1"/>
  <c r="S8318" i="1"/>
  <c r="S253" i="1"/>
  <c r="S14083" i="1"/>
  <c r="S14499" i="1"/>
  <c r="S13609" i="1"/>
  <c r="S4416" i="1"/>
  <c r="S8301" i="1"/>
  <c r="S9809" i="1"/>
  <c r="S133" i="1"/>
  <c r="S5191" i="1"/>
  <c r="S5815" i="1"/>
  <c r="S3321" i="1"/>
  <c r="S4777" i="1"/>
  <c r="S14892" i="1"/>
  <c r="S14914" i="1"/>
  <c r="S7893" i="1"/>
  <c r="S7927" i="1"/>
  <c r="S5138" i="1"/>
  <c r="S14942" i="1"/>
  <c r="S12734" i="1"/>
  <c r="S2572" i="1"/>
  <c r="S1478" i="1"/>
  <c r="S6929" i="1"/>
  <c r="S11171" i="1"/>
  <c r="S3683" i="1"/>
  <c r="S6546" i="1"/>
  <c r="S5575" i="1"/>
  <c r="S4741" i="1"/>
  <c r="S9380" i="1"/>
  <c r="S4205" i="1"/>
  <c r="S560" i="1"/>
  <c r="S1048" i="1"/>
  <c r="S5404" i="1"/>
  <c r="S4173" i="1"/>
  <c r="S13969" i="1"/>
  <c r="S11365" i="1"/>
  <c r="S6265" i="1"/>
  <c r="S14500" i="1"/>
  <c r="S9237" i="1"/>
  <c r="S11192" i="1"/>
  <c r="S2922" i="1"/>
  <c r="S13919" i="1"/>
  <c r="S6805" i="1"/>
  <c r="S10744" i="1"/>
  <c r="S8977" i="1"/>
  <c r="S13990" i="1"/>
  <c r="S5494" i="1"/>
  <c r="S8628" i="1"/>
  <c r="S2285" i="1"/>
  <c r="S6838" i="1"/>
  <c r="S6525" i="1"/>
  <c r="S2163" i="1"/>
  <c r="S2895" i="1"/>
  <c r="S4848" i="1"/>
  <c r="S11366" i="1"/>
  <c r="S10964" i="1"/>
  <c r="S2661" i="1"/>
  <c r="S10246" i="1"/>
  <c r="S9033" i="1"/>
  <c r="S2858" i="1"/>
  <c r="S2633" i="1"/>
  <c r="S6888" i="1"/>
  <c r="S4025" i="1"/>
  <c r="S5072" i="1"/>
  <c r="S238" i="1"/>
  <c r="S13201" i="1"/>
  <c r="S12396" i="1"/>
  <c r="S3619" i="1"/>
  <c r="S13851" i="1"/>
  <c r="S9262" i="1"/>
  <c r="S2946" i="1"/>
  <c r="S3568" i="1"/>
  <c r="S14644" i="1"/>
  <c r="S9547" i="1"/>
  <c r="S10401" i="1"/>
  <c r="S3353" i="1"/>
  <c r="S3697" i="1"/>
  <c r="S2689" i="1"/>
  <c r="S5927" i="1"/>
  <c r="S4174" i="1"/>
  <c r="S6818" i="1"/>
  <c r="S1870" i="1"/>
  <c r="S8352" i="1"/>
  <c r="S6590" i="1"/>
  <c r="S14437" i="1"/>
  <c r="S8173" i="1"/>
  <c r="S7165" i="1"/>
  <c r="S8938" i="1"/>
  <c r="S1717" i="1"/>
  <c r="S4078" i="1"/>
  <c r="S2288" i="1"/>
  <c r="S3771" i="1"/>
  <c r="S3772" i="1"/>
  <c r="S543" i="1"/>
  <c r="S62" i="1"/>
  <c r="S11160" i="1"/>
  <c r="S6991" i="1"/>
  <c r="S9810" i="1"/>
  <c r="S11972" i="1"/>
  <c r="S7900" i="1"/>
  <c r="S7191" i="1"/>
  <c r="S4342" i="1"/>
  <c r="S4448" i="1"/>
  <c r="S6121" i="1"/>
  <c r="S9238" i="1"/>
  <c r="S5265" i="1"/>
  <c r="S7492" i="1"/>
  <c r="S768" i="1"/>
  <c r="S14197" i="1"/>
  <c r="S3119" i="1"/>
  <c r="S7220" i="1"/>
  <c r="S14067" i="1"/>
  <c r="S2961" i="1"/>
  <c r="S3620" i="1"/>
  <c r="S14338" i="1"/>
  <c r="S8827" i="1"/>
  <c r="S3773" i="1"/>
  <c r="S9014" i="1"/>
  <c r="S14157" i="1"/>
  <c r="S8788" i="1"/>
  <c r="S1742" i="1"/>
  <c r="S13914" i="1"/>
  <c r="S5831" i="1"/>
  <c r="S2350" i="1"/>
  <c r="S3801" i="1"/>
  <c r="S4587" i="1"/>
  <c r="S2769" i="1"/>
  <c r="S11320" i="1"/>
  <c r="S5090" i="1"/>
  <c r="S3053" i="1"/>
  <c r="S1995" i="1"/>
  <c r="S8693" i="1"/>
  <c r="S8003" i="1"/>
  <c r="S11813" i="1"/>
  <c r="S7079" i="1"/>
  <c r="S8648" i="1"/>
  <c r="S6503" i="1"/>
  <c r="S8204" i="1"/>
  <c r="S580" i="1"/>
  <c r="S12397" i="1"/>
  <c r="S1871" i="1"/>
  <c r="S1951" i="1"/>
  <c r="S8789" i="1"/>
  <c r="S8511" i="1"/>
  <c r="S1276" i="1"/>
  <c r="S1548" i="1"/>
  <c r="S11101" i="1"/>
  <c r="S14501" i="1"/>
  <c r="S11664" i="1"/>
  <c r="S11013" i="1"/>
  <c r="S10145" i="1"/>
  <c r="S11350" i="1"/>
  <c r="S14438" i="1"/>
  <c r="S5257" i="1"/>
  <c r="S3590" i="1"/>
  <c r="S1924" i="1"/>
  <c r="S3885" i="1"/>
  <c r="S2608" i="1"/>
  <c r="S5356" i="1"/>
  <c r="S10146" i="1"/>
  <c r="S7860" i="1"/>
  <c r="S12398" i="1"/>
  <c r="S5488" i="1"/>
  <c r="S12399" i="1"/>
  <c r="S8828" i="1"/>
  <c r="S13326" i="1"/>
  <c r="S3698" i="1"/>
  <c r="S14768" i="1"/>
  <c r="S13970" i="1"/>
  <c r="S11274" i="1"/>
  <c r="S115" i="1"/>
  <c r="S2008" i="1"/>
  <c r="S14395" i="1"/>
  <c r="S9263" i="1"/>
  <c r="S10402" i="1"/>
  <c r="S11451" i="1"/>
  <c r="S7279" i="1"/>
  <c r="S4236" i="1"/>
  <c r="S4421" i="1"/>
  <c r="S3867" i="1"/>
  <c r="S4272" i="1"/>
  <c r="S3033" i="1"/>
  <c r="S6295" i="1"/>
  <c r="S9398" i="1"/>
  <c r="S6659" i="1"/>
  <c r="S9623" i="1"/>
  <c r="S6254" i="1"/>
  <c r="S3154" i="1"/>
  <c r="S11473" i="1"/>
  <c r="S6845" i="1"/>
  <c r="S9281" i="1"/>
  <c r="S991" i="1"/>
  <c r="S9309" i="1"/>
  <c r="S13610" i="1"/>
  <c r="S2682" i="1"/>
  <c r="S10403" i="1"/>
  <c r="S14116" i="1"/>
  <c r="S6829" i="1"/>
  <c r="S3183" i="1"/>
  <c r="S8743" i="1"/>
  <c r="S13402" i="1"/>
  <c r="S263" i="1"/>
  <c r="S8392" i="1"/>
  <c r="S11426" i="1"/>
  <c r="S6174" i="1"/>
  <c r="S9969" i="1"/>
  <c r="S168" i="1"/>
  <c r="S4524" i="1"/>
  <c r="S6578" i="1"/>
  <c r="S7106" i="1"/>
  <c r="S4436" i="1"/>
  <c r="S9098" i="1"/>
  <c r="S5602" i="1"/>
  <c r="S12772" i="1"/>
  <c r="S12551" i="1"/>
  <c r="S12993" i="1"/>
  <c r="S2677" i="1"/>
  <c r="S7540" i="1"/>
  <c r="S3802" i="1"/>
  <c r="S2846" i="1"/>
  <c r="S8205" i="1"/>
  <c r="S1196" i="1"/>
  <c r="S11530" i="1"/>
  <c r="S12935" i="1"/>
  <c r="S2102" i="1"/>
  <c r="S4229" i="1"/>
  <c r="S14084" i="1"/>
  <c r="S12994" i="1"/>
  <c r="S7703" i="1"/>
  <c r="S6947" i="1"/>
  <c r="S5761" i="1"/>
  <c r="S5900" i="1"/>
  <c r="S5173" i="1"/>
  <c r="S8174" i="1"/>
  <c r="S6069" i="1"/>
  <c r="S4425" i="1"/>
  <c r="S2405" i="1"/>
  <c r="S2774" i="1"/>
  <c r="S2868" i="1"/>
  <c r="S762" i="1"/>
  <c r="S763" i="1"/>
  <c r="S966" i="1"/>
  <c r="S3184" i="1"/>
  <c r="S9548" i="1"/>
  <c r="S6305" i="1"/>
  <c r="S296" i="1"/>
  <c r="S4806" i="1"/>
  <c r="S3944" i="1"/>
  <c r="S114" i="1"/>
  <c r="S4309" i="1"/>
  <c r="S3777" i="1"/>
  <c r="S13765" i="1"/>
  <c r="S5481" i="1"/>
  <c r="S10965" i="1"/>
  <c r="S5956" i="1"/>
  <c r="S3662" i="1"/>
  <c r="S13979" i="1"/>
  <c r="S796" i="1"/>
  <c r="S5036" i="1"/>
  <c r="S1324" i="1"/>
  <c r="S1194" i="1"/>
  <c r="S14769" i="1"/>
  <c r="S8284" i="1"/>
  <c r="S6002" i="1"/>
  <c r="S552" i="1"/>
  <c r="S3347" i="1"/>
  <c r="S2484" i="1"/>
  <c r="S4912" i="1"/>
  <c r="S6434" i="1"/>
  <c r="S7018" i="1"/>
  <c r="S4060" i="1"/>
  <c r="S8309" i="1"/>
  <c r="S3271" i="1"/>
  <c r="S1634" i="1"/>
  <c r="S3034" i="1"/>
  <c r="S2644" i="1"/>
  <c r="S3552" i="1"/>
  <c r="S6675" i="1"/>
  <c r="S11221" i="1"/>
  <c r="S9513" i="1"/>
  <c r="S7107" i="1"/>
  <c r="S13902" i="1"/>
  <c r="S7572" i="1"/>
  <c r="S2042" i="1"/>
  <c r="S4300" i="1"/>
  <c r="S7984" i="1"/>
  <c r="S9718" i="1"/>
  <c r="S1217" i="1"/>
  <c r="S9310" i="1"/>
  <c r="S14804" i="1"/>
  <c r="S10745" i="1"/>
  <c r="S13501" i="1"/>
  <c r="S5318" i="1"/>
  <c r="S11299" i="1"/>
  <c r="S9905" i="1"/>
  <c r="S3922" i="1"/>
  <c r="S7965" i="1"/>
  <c r="S6532" i="1"/>
  <c r="S14180" i="1"/>
  <c r="S12688" i="1"/>
  <c r="S4125" i="1"/>
  <c r="S3331" i="1"/>
  <c r="S1002" i="1"/>
  <c r="S2002" i="1"/>
  <c r="S1878" i="1"/>
  <c r="S12066" i="1"/>
  <c r="S3591" i="1"/>
  <c r="S11427" i="1"/>
  <c r="S1410" i="1"/>
  <c r="S3737" i="1"/>
  <c r="S12649" i="1"/>
  <c r="S2247" i="1"/>
  <c r="S14562" i="1"/>
  <c r="S2126" i="1"/>
  <c r="S3367" i="1"/>
  <c r="S9653" i="1"/>
  <c r="S7924" i="1"/>
  <c r="S8694" i="1"/>
  <c r="S8206" i="1"/>
  <c r="S12895" i="1"/>
  <c r="S1116" i="1"/>
  <c r="S11014" i="1"/>
  <c r="S7861" i="1"/>
  <c r="S1783" i="1"/>
  <c r="S12601" i="1"/>
  <c r="S809" i="1"/>
  <c r="S13257" i="1"/>
  <c r="S11737" i="1"/>
  <c r="S14563" i="1"/>
  <c r="S250" i="1"/>
  <c r="S741" i="1"/>
  <c r="S13403" i="1"/>
  <c r="S736" i="1"/>
  <c r="S8790" i="1"/>
  <c r="S4818" i="1"/>
  <c r="S2485" i="1"/>
  <c r="S6064" i="1"/>
  <c r="S753" i="1"/>
  <c r="S8106" i="1"/>
  <c r="S5382" i="1"/>
  <c r="S4016" i="1"/>
  <c r="S6331" i="1"/>
  <c r="S7335" i="1"/>
  <c r="S9683" i="1"/>
  <c r="S9454" i="1"/>
  <c r="S5258" i="1"/>
  <c r="S8035" i="1"/>
  <c r="S8606" i="1"/>
  <c r="S5697" i="1"/>
  <c r="S5693" i="1"/>
  <c r="S14502" i="1"/>
  <c r="S6826" i="1"/>
  <c r="S321" i="1"/>
  <c r="S383" i="1"/>
  <c r="S1858" i="1"/>
  <c r="S1651" i="1"/>
  <c r="S10404" i="1"/>
  <c r="S3621" i="1"/>
  <c r="S2329" i="1"/>
  <c r="S824" i="1"/>
  <c r="S251" i="1"/>
  <c r="S8467" i="1"/>
  <c r="S659" i="1"/>
  <c r="S11857" i="1"/>
  <c r="S10746" i="1"/>
  <c r="S11141" i="1"/>
  <c r="S9399" i="1"/>
  <c r="S7909" i="1"/>
  <c r="S12291" i="1"/>
  <c r="S8776" i="1"/>
  <c r="S7497" i="1"/>
  <c r="S2645" i="1"/>
  <c r="S2124" i="1"/>
  <c r="S12747" i="1"/>
  <c r="S14645" i="1"/>
  <c r="S9354" i="1"/>
  <c r="S9015" i="1"/>
  <c r="S416" i="1"/>
  <c r="S3724" i="1"/>
  <c r="S3042" i="1"/>
  <c r="S3455" i="1"/>
  <c r="S5287" i="1"/>
  <c r="S11351" i="1"/>
  <c r="S1694" i="1"/>
  <c r="S6629" i="1"/>
  <c r="S10048" i="1"/>
  <c r="S9400" i="1"/>
  <c r="S1718" i="1"/>
  <c r="S3082" i="1"/>
  <c r="S606" i="1"/>
  <c r="S5499" i="1"/>
  <c r="S247" i="1"/>
  <c r="S1143" i="1"/>
  <c r="S12292" i="1"/>
  <c r="S724" i="1"/>
  <c r="S10966" i="1"/>
  <c r="S4565" i="1"/>
  <c r="S7462" i="1"/>
  <c r="S6741" i="1"/>
  <c r="S872" i="1"/>
  <c r="S6332" i="1"/>
  <c r="S7175" i="1"/>
  <c r="S3046" i="1"/>
  <c r="S794" i="1"/>
  <c r="S4853" i="1"/>
  <c r="S4427" i="1"/>
  <c r="S252" i="1"/>
  <c r="S14158" i="1"/>
  <c r="S956" i="1"/>
  <c r="S13258" i="1"/>
  <c r="S10247" i="1"/>
  <c r="S12067" i="1"/>
  <c r="S3592" i="1"/>
  <c r="S10147" i="1"/>
  <c r="S14564" i="1"/>
  <c r="S8295" i="1"/>
  <c r="S7390" i="1"/>
  <c r="S5901" i="1"/>
  <c r="S1596" i="1"/>
  <c r="S11383" i="1"/>
  <c r="S12068" i="1"/>
  <c r="S14565" i="1"/>
  <c r="S4835" i="1"/>
  <c r="S4913" i="1"/>
  <c r="S3593" i="1"/>
  <c r="S1695" i="1"/>
  <c r="S2206" i="1"/>
  <c r="S5671" i="1"/>
  <c r="S8074" i="1"/>
  <c r="S4548" i="1"/>
  <c r="S5957" i="1"/>
  <c r="S11858" i="1"/>
  <c r="S10967" i="1"/>
  <c r="S9282" i="1"/>
  <c r="S14566" i="1"/>
  <c r="S8569" i="1"/>
  <c r="S13693" i="1"/>
  <c r="S7944" i="1"/>
  <c r="S11767" i="1"/>
  <c r="S2009" i="1"/>
  <c r="S10884" i="1"/>
  <c r="S14339" i="1"/>
  <c r="S6414" i="1"/>
  <c r="S9264" i="1"/>
  <c r="S13927" i="1"/>
  <c r="S3892" i="1"/>
  <c r="S8913" i="1"/>
  <c r="S9052" i="1"/>
  <c r="S13611" i="1"/>
  <c r="S6694" i="1"/>
  <c r="S8089" i="1"/>
  <c r="S10405" i="1"/>
  <c r="S10049" i="1"/>
  <c r="S11699" i="1"/>
  <c r="S14646" i="1"/>
  <c r="S4894" i="1"/>
  <c r="S6188" i="1"/>
  <c r="S6189" i="1"/>
  <c r="S6534" i="1"/>
  <c r="S9034" i="1"/>
  <c r="S3594" i="1"/>
  <c r="S13796" i="1"/>
  <c r="S3250" i="1"/>
  <c r="S2559" i="1"/>
  <c r="S7877" i="1"/>
  <c r="S10885" i="1"/>
  <c r="S12485" i="1"/>
  <c r="S10747" i="1"/>
  <c r="S10968" i="1"/>
  <c r="S13740" i="1"/>
  <c r="S10748" i="1"/>
  <c r="S12515" i="1"/>
  <c r="S412" i="1"/>
  <c r="S5449" i="1"/>
  <c r="S1032" i="1"/>
  <c r="S9283" i="1"/>
  <c r="S1045" i="1"/>
  <c r="S9381" i="1"/>
  <c r="S8951" i="1"/>
  <c r="S3663" i="1"/>
  <c r="S8870" i="1"/>
  <c r="S11639" i="1"/>
  <c r="S4316" i="1"/>
  <c r="S460" i="1"/>
  <c r="S2746" i="1"/>
  <c r="S13766" i="1"/>
  <c r="S9239" i="1"/>
  <c r="S12850" i="1"/>
  <c r="S2931" i="1"/>
  <c r="S13741" i="1"/>
  <c r="S9053" i="1"/>
  <c r="S8629" i="1"/>
  <c r="S8643" i="1"/>
  <c r="S10969" i="1"/>
  <c r="S9337" i="1"/>
  <c r="S6030" i="1"/>
  <c r="S9624" i="1"/>
  <c r="S4069" i="1"/>
  <c r="S10406" i="1"/>
  <c r="S719" i="1"/>
  <c r="S6076" i="1"/>
  <c r="S6146" i="1"/>
  <c r="S7604" i="1"/>
  <c r="S6133" i="1"/>
  <c r="S6065" i="1"/>
  <c r="S6028" i="1"/>
  <c r="S529" i="1"/>
  <c r="S3872" i="1"/>
  <c r="S4457" i="1"/>
  <c r="S349" i="1"/>
  <c r="S6793" i="1"/>
  <c r="S6193" i="1"/>
  <c r="S2394" i="1"/>
  <c r="S3622" i="1"/>
  <c r="S9035" i="1"/>
  <c r="S144" i="1"/>
  <c r="S1809" i="1"/>
  <c r="S8844" i="1"/>
  <c r="S12711" i="1"/>
  <c r="S6253" i="1"/>
  <c r="S2628" i="1"/>
  <c r="S11973" i="1"/>
  <c r="S9036" i="1"/>
  <c r="S3623" i="1"/>
  <c r="S12293" i="1"/>
  <c r="S14709" i="1"/>
  <c r="S7785" i="1"/>
  <c r="S12294" i="1"/>
  <c r="S12295" i="1"/>
  <c r="S7402" i="1"/>
  <c r="S12896" i="1"/>
  <c r="S1503" i="1"/>
  <c r="S201" i="1"/>
  <c r="S9719" i="1"/>
  <c r="S11113" i="1"/>
  <c r="S4892" i="1"/>
  <c r="S417" i="1"/>
  <c r="S428" i="1"/>
  <c r="S5978" i="1"/>
  <c r="S3272" i="1"/>
  <c r="S6088" i="1"/>
  <c r="S11232" i="1"/>
  <c r="S2035" i="1"/>
  <c r="S12180" i="1"/>
  <c r="S1849" i="1"/>
  <c r="S3828" i="1"/>
  <c r="S12936" i="1"/>
  <c r="S3064" i="1"/>
  <c r="S2612" i="1"/>
  <c r="S4062" i="1"/>
  <c r="S9763" i="1"/>
  <c r="S11068" i="1"/>
  <c r="S3012" i="1"/>
  <c r="S10567" i="1"/>
  <c r="S2305" i="1"/>
  <c r="S7414" i="1"/>
  <c r="S4296" i="1"/>
  <c r="S2732" i="1"/>
  <c r="S9225" i="1"/>
  <c r="S390" i="1"/>
  <c r="S4954" i="1"/>
  <c r="S7366" i="1"/>
  <c r="S5282" i="1"/>
  <c r="S4278" i="1"/>
  <c r="S651" i="1"/>
  <c r="S266" i="1"/>
  <c r="S810" i="1"/>
  <c r="S4884" i="1"/>
  <c r="S9625" i="1"/>
  <c r="S1975" i="1"/>
  <c r="S9490" i="1"/>
  <c r="S2268" i="1"/>
  <c r="S2667" i="1"/>
  <c r="S6606" i="1"/>
  <c r="S530" i="1"/>
  <c r="S13259" i="1"/>
  <c r="S1141" i="1"/>
  <c r="S3741" i="1"/>
  <c r="S6653" i="1"/>
  <c r="S11612" i="1"/>
  <c r="S2910" i="1"/>
  <c r="S13404" i="1"/>
  <c r="S11300" i="1"/>
  <c r="S5774" i="1"/>
  <c r="S12919" i="1"/>
  <c r="S11738" i="1"/>
  <c r="S11123" i="1"/>
  <c r="S3909" i="1"/>
  <c r="S10148" i="1"/>
  <c r="S9430" i="1"/>
  <c r="S8358" i="1"/>
  <c r="S13076" i="1"/>
  <c r="S10886" i="1"/>
  <c r="S4544" i="1"/>
  <c r="S9037" i="1"/>
  <c r="S4978" i="1"/>
  <c r="S7786" i="1"/>
  <c r="S4690" i="1"/>
  <c r="S5015" i="1"/>
  <c r="S11275" i="1"/>
  <c r="S14918" i="1"/>
  <c r="S10749" i="1"/>
  <c r="S10750" i="1"/>
  <c r="S6530" i="1"/>
  <c r="S1524" i="1"/>
  <c r="S11768" i="1"/>
  <c r="S9455" i="1"/>
  <c r="S2780" i="1"/>
  <c r="S13991" i="1"/>
  <c r="S14710" i="1"/>
  <c r="S14647" i="1"/>
  <c r="S13955" i="1"/>
  <c r="S13956" i="1"/>
  <c r="S7187" i="1"/>
  <c r="S9168" i="1"/>
  <c r="S6890" i="1"/>
  <c r="S3456" i="1"/>
  <c r="S8811" i="1"/>
  <c r="S2181" i="1"/>
  <c r="S9185" i="1"/>
  <c r="S3155" i="1"/>
  <c r="S7327" i="1"/>
  <c r="S5620" i="1"/>
  <c r="S3065" i="1"/>
  <c r="S12712" i="1"/>
  <c r="S14117" i="1"/>
  <c r="S7547" i="1"/>
  <c r="S4003" i="1"/>
  <c r="S6752" i="1"/>
  <c r="S4462" i="1"/>
  <c r="S5337" i="1"/>
  <c r="S4626" i="1"/>
  <c r="S4966" i="1"/>
  <c r="S2995" i="1"/>
  <c r="S4617" i="1"/>
  <c r="S4928" i="1"/>
  <c r="S3829" i="1"/>
  <c r="S11301" i="1"/>
  <c r="S7605" i="1"/>
  <c r="S11321" i="1"/>
  <c r="S14439" i="1"/>
  <c r="S7823" i="1"/>
  <c r="S5979" i="1"/>
  <c r="S12721" i="1"/>
  <c r="S3054" i="1"/>
  <c r="S9338" i="1"/>
  <c r="S1549" i="1"/>
  <c r="S14227" i="1"/>
  <c r="S6985" i="1"/>
  <c r="S11582" i="1"/>
  <c r="S4161" i="1"/>
  <c r="S3814" i="1"/>
  <c r="S1893" i="1"/>
  <c r="S6901" i="1"/>
  <c r="S12679" i="1"/>
  <c r="S11124" i="1"/>
  <c r="S10149" i="1"/>
  <c r="S8649" i="1"/>
  <c r="S8398" i="1"/>
  <c r="S3108" i="1"/>
  <c r="S8207" i="1"/>
  <c r="S7378" i="1"/>
  <c r="S12516" i="1"/>
  <c r="S11640" i="1"/>
  <c r="S2941" i="1"/>
  <c r="S3569" i="1"/>
  <c r="S4859" i="1"/>
  <c r="S1300" i="1"/>
  <c r="S777" i="1"/>
  <c r="S402" i="1"/>
  <c r="S11161" i="1"/>
  <c r="S4807" i="1"/>
  <c r="S3322" i="1"/>
  <c r="S9311" i="1"/>
  <c r="S10150" i="1"/>
  <c r="S8353" i="1"/>
  <c r="S3293" i="1"/>
  <c r="S3096" i="1"/>
  <c r="S11172" i="1"/>
  <c r="S1446" i="1"/>
  <c r="S332" i="1"/>
  <c r="S6322" i="1"/>
  <c r="S9284" i="1"/>
  <c r="S14567" i="1"/>
  <c r="S1377" i="1"/>
  <c r="S13943" i="1"/>
  <c r="S12486" i="1"/>
  <c r="S12517" i="1"/>
  <c r="S13742" i="1"/>
  <c r="S10970" i="1"/>
  <c r="S7878" i="1"/>
  <c r="S12654" i="1"/>
  <c r="S12487" i="1"/>
  <c r="S12518" i="1"/>
  <c r="S12488" i="1"/>
  <c r="S10887" i="1"/>
  <c r="S8837" i="1"/>
  <c r="S13694" i="1"/>
  <c r="S13743" i="1"/>
  <c r="S1349" i="1"/>
  <c r="S7787" i="1"/>
  <c r="S14711" i="1"/>
  <c r="S2422" i="1"/>
  <c r="S11114" i="1"/>
  <c r="S5545" i="1"/>
  <c r="S356" i="1"/>
  <c r="S9514" i="1"/>
  <c r="S3754" i="1"/>
  <c r="S14159" i="1"/>
  <c r="S13044" i="1"/>
  <c r="S3142" i="1"/>
  <c r="S12400" i="1"/>
  <c r="S799" i="1"/>
  <c r="S1073" i="1"/>
  <c r="S380" i="1"/>
  <c r="S14440" i="1"/>
  <c r="S13695" i="1"/>
  <c r="S8298" i="1"/>
  <c r="S9654" i="1"/>
  <c r="S7606" i="1"/>
  <c r="S12401" i="1"/>
  <c r="S2983" i="1"/>
  <c r="S1109" i="1"/>
  <c r="S5705" i="1"/>
  <c r="S5165" i="1"/>
  <c r="S2583" i="1"/>
  <c r="S6261" i="1"/>
  <c r="S3840" i="1"/>
  <c r="S5891" i="1"/>
  <c r="S6531" i="1"/>
  <c r="S315" i="1"/>
  <c r="S2458" i="1"/>
  <c r="S12296" i="1"/>
  <c r="S1387" i="1"/>
  <c r="S1599" i="1"/>
  <c r="S4201" i="1"/>
  <c r="S13327" i="1"/>
  <c r="S12069" i="1"/>
  <c r="S9147" i="1"/>
  <c r="S4341" i="1"/>
  <c r="S11051" i="1"/>
  <c r="S6891" i="1"/>
  <c r="S8541" i="1"/>
  <c r="S11917" i="1"/>
  <c r="S8063" i="1"/>
  <c r="S5852" i="1"/>
  <c r="S13920" i="1"/>
  <c r="S929" i="1"/>
  <c r="S1369" i="1"/>
  <c r="S12650" i="1"/>
  <c r="S7280" i="1"/>
  <c r="S391" i="1"/>
  <c r="S628" i="1"/>
  <c r="S3896" i="1"/>
  <c r="S6736" i="1"/>
  <c r="S11261" i="1"/>
  <c r="S5149" i="1"/>
  <c r="S4046" i="1"/>
  <c r="S4803" i="1"/>
  <c r="S8016" i="1"/>
  <c r="S3235" i="1"/>
  <c r="S8760" i="1"/>
  <c r="S11814" i="1"/>
  <c r="S4588" i="1"/>
  <c r="S12489" i="1"/>
  <c r="S7059" i="1"/>
  <c r="S8829" i="1"/>
  <c r="S10888" i="1"/>
  <c r="S8175" i="1"/>
  <c r="S1391" i="1"/>
  <c r="S107" i="1"/>
  <c r="S8277" i="1"/>
  <c r="S14712" i="1"/>
  <c r="S12920" i="1"/>
  <c r="S7408" i="1"/>
  <c r="S3877" i="1"/>
  <c r="S8838" i="1"/>
  <c r="S14244" i="1"/>
  <c r="S7315" i="1"/>
  <c r="S7788" i="1"/>
  <c r="S853" i="1"/>
  <c r="S6298" i="1"/>
  <c r="S4265" i="1"/>
  <c r="S1662" i="1"/>
  <c r="S6270" i="1"/>
  <c r="S5549" i="1"/>
  <c r="S3658" i="1"/>
  <c r="S5040" i="1"/>
  <c r="S125" i="1"/>
  <c r="S3742" i="1"/>
  <c r="S10751" i="1"/>
  <c r="S1888" i="1"/>
  <c r="S11665" i="1"/>
  <c r="S2122" i="1"/>
  <c r="S13870" i="1"/>
  <c r="S6479" i="1"/>
  <c r="S2589" i="1"/>
  <c r="S14713" i="1"/>
  <c r="S8812" i="1"/>
  <c r="S14004" i="1"/>
  <c r="S10752" i="1"/>
  <c r="S14770" i="1"/>
  <c r="S10050" i="1"/>
  <c r="S1623" i="1"/>
  <c r="S8813" i="1"/>
  <c r="S12555" i="1"/>
  <c r="S12872" i="1"/>
  <c r="S6968" i="1"/>
  <c r="S11974" i="1"/>
  <c r="S8250" i="1"/>
  <c r="S12181" i="1"/>
  <c r="S764" i="1"/>
  <c r="S7463" i="1"/>
  <c r="S10051" i="1"/>
  <c r="S3294" i="1"/>
  <c r="S4914" i="1"/>
  <c r="S8998" i="1"/>
  <c r="S4876" i="1"/>
  <c r="S2063" i="1"/>
  <c r="S12897" i="1"/>
  <c r="S6308" i="1"/>
  <c r="S4368" i="1"/>
  <c r="S2218" i="1"/>
  <c r="S2590" i="1"/>
  <c r="S2456" i="1"/>
  <c r="S9491" i="1"/>
  <c r="S14245" i="1"/>
  <c r="S3143" i="1"/>
  <c r="S3945" i="1"/>
  <c r="S5132" i="1"/>
  <c r="S8570" i="1"/>
  <c r="S3751" i="1"/>
  <c r="S5719" i="1"/>
  <c r="S6822" i="1"/>
  <c r="S1233" i="1"/>
  <c r="S7742" i="1"/>
  <c r="S5672" i="1"/>
  <c r="S14032" i="1"/>
  <c r="S1388" i="1"/>
  <c r="S8978" i="1"/>
  <c r="S9906" i="1"/>
  <c r="S7379" i="1"/>
  <c r="S11367" i="1"/>
  <c r="S13077" i="1"/>
  <c r="S3459" i="1"/>
  <c r="S1817" i="1"/>
  <c r="S5709" i="1"/>
  <c r="S4520" i="1"/>
  <c r="S5738" i="1"/>
  <c r="S5928" i="1"/>
  <c r="S2270" i="1"/>
  <c r="S3765" i="1"/>
  <c r="S6720" i="1"/>
  <c r="S1818" i="1"/>
  <c r="S6823" i="1"/>
  <c r="S9549" i="1"/>
  <c r="S8304" i="1"/>
  <c r="S9285" i="1"/>
  <c r="S4103" i="1"/>
  <c r="S8050" i="1"/>
  <c r="S7281" i="1"/>
  <c r="S12182" i="1"/>
  <c r="S7879" i="1"/>
  <c r="S2751" i="1"/>
  <c r="S3072" i="1"/>
  <c r="S11428" i="1"/>
  <c r="S13045" i="1"/>
  <c r="S63" i="1"/>
  <c r="S4514" i="1"/>
  <c r="S11666" i="1"/>
  <c r="S6240" i="1"/>
  <c r="S111" i="1"/>
  <c r="S5752" i="1"/>
  <c r="S5239" i="1"/>
  <c r="S4135" i="1"/>
  <c r="S131" i="1"/>
  <c r="S6024" i="1"/>
  <c r="S968" i="1"/>
  <c r="S8728" i="1"/>
  <c r="S9148" i="1"/>
  <c r="S6881" i="1"/>
  <c r="S4685" i="1"/>
  <c r="S6808" i="1"/>
  <c r="S7928" i="1"/>
  <c r="S3923" i="1"/>
  <c r="S9114" i="1"/>
  <c r="S9038" i="1"/>
  <c r="S4507" i="1"/>
  <c r="S9907" i="1"/>
  <c r="S12722" i="1"/>
  <c r="S14279" i="1"/>
  <c r="S9908" i="1"/>
  <c r="S7824" i="1"/>
  <c r="S6926" i="1"/>
  <c r="S1550" i="1"/>
  <c r="S9115" i="1"/>
  <c r="S6714" i="1"/>
  <c r="S3865" i="1"/>
  <c r="S1269" i="1"/>
  <c r="S9585" i="1"/>
  <c r="S13696" i="1"/>
  <c r="S13826" i="1"/>
  <c r="S191" i="1"/>
  <c r="S2257" i="1"/>
  <c r="S2259" i="1"/>
  <c r="S7176" i="1"/>
  <c r="S5794" i="1"/>
  <c r="S6039" i="1"/>
  <c r="S3364" i="1"/>
  <c r="S8791" i="1"/>
  <c r="S286" i="1"/>
  <c r="S973" i="1"/>
  <c r="S7436" i="1"/>
  <c r="S8729" i="1"/>
  <c r="S6850" i="1"/>
  <c r="S10753" i="1"/>
  <c r="S6438" i="1"/>
  <c r="S12615" i="1"/>
  <c r="S8176" i="1"/>
  <c r="S3185" i="1"/>
  <c r="S13612" i="1"/>
  <c r="S6450" i="1"/>
  <c r="S12906" i="1"/>
  <c r="S2271" i="1"/>
  <c r="S9970" i="1"/>
  <c r="S11918" i="1"/>
  <c r="S14441" i="1"/>
  <c r="S1395" i="1"/>
  <c r="S7342" i="1"/>
  <c r="S12865" i="1"/>
  <c r="S11474" i="1"/>
  <c r="S10407" i="1"/>
  <c r="S8890" i="1"/>
  <c r="S9720" i="1"/>
  <c r="S8075" i="1"/>
  <c r="S197" i="1"/>
  <c r="S1709" i="1"/>
  <c r="S8614" i="1"/>
  <c r="S3946" i="1"/>
  <c r="S7524" i="1"/>
  <c r="S1175" i="1"/>
  <c r="S718" i="1"/>
  <c r="S219" i="1"/>
  <c r="S4877" i="1"/>
  <c r="S11173" i="1"/>
  <c r="S1374" i="1"/>
  <c r="S13971" i="1"/>
  <c r="S2143" i="1"/>
  <c r="S1238" i="1"/>
  <c r="S8008" i="1"/>
  <c r="S13502" i="1"/>
  <c r="S11583" i="1"/>
  <c r="S3657" i="1"/>
  <c r="S11052" i="1"/>
  <c r="S5595" i="1"/>
  <c r="S1170" i="1"/>
  <c r="S2785" i="1"/>
  <c r="S8607" i="1"/>
  <c r="S1525" i="1"/>
  <c r="S9355" i="1"/>
  <c r="S11080" i="1"/>
  <c r="S818" i="1"/>
  <c r="S9186" i="1"/>
  <c r="S12757" i="1"/>
  <c r="S5601" i="1"/>
  <c r="S7328" i="1"/>
  <c r="S13405" i="1"/>
  <c r="S7367" i="1"/>
  <c r="S3842" i="1"/>
  <c r="S6475" i="1"/>
  <c r="S9909" i="1"/>
  <c r="S6180" i="1"/>
  <c r="S8" i="1"/>
  <c r="S14932" i="1"/>
  <c r="S8939" i="1"/>
  <c r="S231" i="1"/>
  <c r="S7704" i="1"/>
  <c r="S5400" i="1"/>
  <c r="S693" i="1"/>
  <c r="S5293" i="1"/>
  <c r="S566" i="1"/>
  <c r="S14056" i="1"/>
  <c r="S9684" i="1"/>
  <c r="S8922" i="1"/>
  <c r="S6326" i="1"/>
  <c r="S7173" i="1"/>
  <c r="S12758" i="1"/>
  <c r="S5567" i="1"/>
  <c r="S1123" i="1"/>
  <c r="S1655" i="1"/>
  <c r="S8328" i="1"/>
  <c r="S2816" i="1"/>
  <c r="S13328" i="1"/>
  <c r="S5624" i="1"/>
  <c r="S3236" i="1"/>
  <c r="S12552" i="1"/>
  <c r="S10408" i="1"/>
  <c r="S9205" i="1"/>
  <c r="S4813" i="1"/>
  <c r="S2172" i="1"/>
  <c r="S11859" i="1"/>
  <c r="S6908" i="1"/>
  <c r="S3897" i="1"/>
  <c r="S13928" i="1"/>
  <c r="S4837" i="1"/>
  <c r="S6025" i="1"/>
  <c r="S14714" i="1"/>
  <c r="S8698" i="1"/>
  <c r="S990" i="1"/>
  <c r="S7912" i="1"/>
  <c r="S12995" i="1"/>
  <c r="S9116" i="1"/>
  <c r="S11769" i="1"/>
  <c r="S3077" i="1"/>
  <c r="S7015" i="1"/>
  <c r="S8306" i="1"/>
  <c r="S8076" i="1"/>
  <c r="S11429" i="1"/>
  <c r="S12297" i="1"/>
  <c r="S8359" i="1"/>
  <c r="S1399" i="1"/>
  <c r="S1919" i="1"/>
  <c r="S399" i="1"/>
  <c r="S11739" i="1"/>
  <c r="S13078" i="1"/>
  <c r="S5958" i="1"/>
  <c r="S10248" i="1"/>
  <c r="S11975" i="1"/>
  <c r="S9971" i="1"/>
  <c r="S5630" i="1"/>
  <c r="S4096" i="1"/>
  <c r="S145" i="1"/>
  <c r="S6796" i="1"/>
  <c r="S1020" i="1"/>
  <c r="S5434" i="1"/>
  <c r="S6341" i="1"/>
  <c r="S470" i="1"/>
  <c r="S7913" i="1"/>
  <c r="S1719" i="1"/>
  <c r="S7441" i="1"/>
  <c r="S13929" i="1"/>
  <c r="S13406" i="1"/>
  <c r="S14648" i="1"/>
  <c r="S12298" i="1"/>
  <c r="S8208" i="1"/>
  <c r="S10568" i="1"/>
  <c r="S14715" i="1"/>
  <c r="S10569" i="1"/>
  <c r="S14160" i="1"/>
  <c r="S8792" i="1"/>
  <c r="S893" i="1"/>
  <c r="S7215" i="1"/>
  <c r="S9456" i="1"/>
  <c r="S5491" i="1"/>
  <c r="S5881" i="1"/>
  <c r="S2115" i="1"/>
  <c r="S14136" i="1"/>
  <c r="S8488" i="1"/>
  <c r="S949" i="1"/>
  <c r="S2575" i="1"/>
  <c r="S14118" i="1"/>
  <c r="S2004" i="1"/>
  <c r="S3109" i="1"/>
  <c r="S4945" i="1"/>
  <c r="S7192" i="1"/>
  <c r="S11555" i="1"/>
  <c r="S6166" i="1"/>
  <c r="S8923" i="1"/>
  <c r="S14568" i="1"/>
  <c r="S2460" i="1"/>
  <c r="S6268" i="1"/>
  <c r="S297" i="1"/>
  <c r="S13767" i="1"/>
  <c r="S1681" i="1"/>
  <c r="S2156" i="1"/>
  <c r="S8695" i="1"/>
  <c r="S2494" i="1"/>
  <c r="S10754" i="1"/>
  <c r="S9910" i="1"/>
  <c r="S7586" i="1"/>
  <c r="S13202" i="1"/>
  <c r="S6513" i="1"/>
  <c r="S13697" i="1"/>
  <c r="S1074" i="1"/>
  <c r="S13613" i="1"/>
  <c r="S1728" i="1"/>
  <c r="S7825" i="1"/>
  <c r="S7607" i="1"/>
  <c r="S14442" i="1"/>
  <c r="S12519" i="1"/>
  <c r="S1664" i="1"/>
  <c r="S3186" i="1"/>
  <c r="S999" i="1"/>
  <c r="S4979" i="1"/>
  <c r="S13804" i="1"/>
  <c r="S2151" i="1"/>
  <c r="S9187" i="1"/>
  <c r="S13503" i="1"/>
  <c r="S4169" i="1"/>
  <c r="S11860" i="1"/>
  <c r="S4742" i="1"/>
  <c r="S8042" i="1"/>
  <c r="S2752" i="1"/>
  <c r="S9515" i="1"/>
  <c r="S11174" i="1"/>
  <c r="S6480" i="1"/>
  <c r="S6456" i="1"/>
  <c r="S14716" i="1"/>
  <c r="S11976" i="1"/>
  <c r="S5056" i="1"/>
  <c r="S10971" i="1"/>
  <c r="S6784" i="1"/>
  <c r="S9516" i="1"/>
  <c r="S375" i="1"/>
  <c r="S1750" i="1"/>
  <c r="S5775" i="1"/>
  <c r="S7241" i="1"/>
  <c r="S2086" i="1"/>
  <c r="S11411" i="1"/>
  <c r="S7066" i="1"/>
  <c r="S12907" i="1"/>
  <c r="S3957" i="1"/>
  <c r="S2624" i="1"/>
  <c r="S14649" i="1"/>
  <c r="S4090" i="1"/>
  <c r="S13203" i="1"/>
  <c r="S3947" i="1"/>
  <c r="S7557" i="1"/>
  <c r="S9286" i="1"/>
  <c r="S2829" i="1"/>
  <c r="S1457" i="1"/>
  <c r="S2949" i="1"/>
  <c r="S12520" i="1"/>
  <c r="S13407" i="1"/>
  <c r="S2649" i="1"/>
  <c r="S8064" i="1"/>
  <c r="S7090" i="1"/>
  <c r="S8468" i="1"/>
  <c r="S12070" i="1"/>
  <c r="S1701" i="1"/>
  <c r="S11556" i="1"/>
  <c r="S4767" i="1"/>
  <c r="S8777" i="1"/>
  <c r="S9457" i="1"/>
  <c r="S7452" i="1"/>
  <c r="S9685" i="1"/>
  <c r="S4973" i="1"/>
  <c r="S4929" i="1"/>
  <c r="S429" i="1"/>
  <c r="S4669" i="1"/>
  <c r="S8251" i="1"/>
  <c r="S8904" i="1"/>
  <c r="S14137" i="1"/>
  <c r="S14717" i="1"/>
  <c r="S11024" i="1"/>
  <c r="S13944" i="1"/>
  <c r="S9764" i="1"/>
  <c r="S7184" i="1"/>
  <c r="S1960" i="1"/>
  <c r="S3310" i="1"/>
  <c r="S2678" i="1"/>
  <c r="S6467" i="1"/>
  <c r="S14503" i="1"/>
  <c r="S14504" i="1"/>
  <c r="S6391" i="1"/>
  <c r="S3348" i="1"/>
  <c r="S2085" i="1"/>
  <c r="S2567" i="1"/>
  <c r="S10972" i="1"/>
  <c r="S8403" i="1"/>
  <c r="S10409" i="1"/>
  <c r="S9240" i="1"/>
  <c r="S5133" i="1"/>
  <c r="S5892" i="1"/>
  <c r="S9082" i="1"/>
  <c r="S7587" i="1"/>
  <c r="S7573" i="1"/>
  <c r="S13204" i="1"/>
  <c r="S13921" i="1"/>
  <c r="S14280" i="1"/>
  <c r="S89" i="1"/>
  <c r="S244" i="1"/>
  <c r="S8853" i="1"/>
  <c r="S4446" i="1"/>
  <c r="S8702" i="1"/>
  <c r="S9911" i="1"/>
  <c r="S12299" i="1"/>
  <c r="S6600" i="1"/>
  <c r="S12759" i="1"/>
  <c r="S8924" i="1"/>
  <c r="S95" i="1"/>
  <c r="S5012" i="1"/>
  <c r="S11081" i="1"/>
  <c r="S12402" i="1"/>
  <c r="S2905" i="1"/>
  <c r="S9912" i="1"/>
  <c r="S9401" i="1"/>
  <c r="S14805" i="1"/>
  <c r="S13046" i="1"/>
  <c r="S5171" i="1"/>
  <c r="S11861" i="1"/>
  <c r="S12183" i="1"/>
  <c r="S14882" i="1"/>
  <c r="S6183" i="1"/>
  <c r="S12713" i="1"/>
  <c r="S11125" i="1"/>
  <c r="S577" i="1"/>
  <c r="S283" i="1"/>
  <c r="S4797" i="1"/>
  <c r="S5017" i="1"/>
  <c r="S4952" i="1"/>
  <c r="S2022" i="1"/>
  <c r="S12996" i="1"/>
  <c r="S10570" i="1"/>
  <c r="S11082" i="1"/>
  <c r="S12873" i="1"/>
  <c r="S14806" i="1"/>
  <c r="S2817" i="1"/>
  <c r="S1647" i="1"/>
  <c r="S6809" i="1"/>
  <c r="S1396" i="1"/>
  <c r="S1511" i="1"/>
  <c r="S13805" i="1"/>
  <c r="S7475" i="1"/>
  <c r="S12184" i="1"/>
  <c r="S1796" i="1"/>
  <c r="S7588" i="1"/>
  <c r="S12851" i="1"/>
  <c r="S854" i="1"/>
  <c r="S720" i="1"/>
  <c r="S6516" i="1"/>
  <c r="S225" i="1"/>
  <c r="S8878" i="1"/>
  <c r="S3743" i="1"/>
  <c r="S4498" i="1"/>
  <c r="S4893" i="1"/>
  <c r="S6451" i="1"/>
  <c r="S5552" i="1"/>
  <c r="S11919" i="1"/>
  <c r="S7574" i="1"/>
  <c r="S13047" i="1"/>
  <c r="S2419" i="1"/>
  <c r="S8278" i="1"/>
  <c r="S12969" i="1"/>
  <c r="S13329" i="1"/>
  <c r="S7182" i="1"/>
  <c r="S6589" i="1"/>
  <c r="S3636" i="1"/>
  <c r="S5096" i="1"/>
  <c r="S6227" i="1"/>
  <c r="S825" i="1"/>
  <c r="S7206" i="1"/>
  <c r="S13837" i="1"/>
  <c r="S11126" i="1"/>
  <c r="S13614" i="1"/>
  <c r="S7558" i="1"/>
  <c r="S7960" i="1"/>
  <c r="S9458" i="1"/>
  <c r="S12185" i="1"/>
  <c r="S12589" i="1"/>
  <c r="S9226" i="1"/>
  <c r="S7620" i="1"/>
  <c r="S12627" i="1"/>
  <c r="S13156" i="1"/>
  <c r="S4499" i="1"/>
  <c r="S2623" i="1"/>
  <c r="S5205" i="1"/>
  <c r="S8962" i="1"/>
  <c r="S9287" i="1"/>
  <c r="S3873" i="1"/>
  <c r="S750" i="1"/>
  <c r="S14849" i="1"/>
  <c r="S795" i="1"/>
  <c r="S3409" i="1"/>
  <c r="S6167" i="1"/>
  <c r="S14011" i="1"/>
  <c r="S6454" i="1"/>
  <c r="S13818" i="1"/>
  <c r="S12997" i="1"/>
  <c r="S4798" i="1"/>
  <c r="S10973" i="1"/>
  <c r="S11091" i="1"/>
  <c r="S5201" i="1"/>
  <c r="S8512" i="1"/>
  <c r="S14105" i="1"/>
  <c r="S10571" i="1"/>
  <c r="S1054" i="1"/>
  <c r="S6365" i="1"/>
  <c r="S10572" i="1"/>
  <c r="S508" i="1"/>
  <c r="S778" i="1"/>
  <c r="S694" i="1"/>
  <c r="S679" i="1"/>
  <c r="S695" i="1"/>
  <c r="S680" i="1"/>
  <c r="S696" i="1"/>
  <c r="S12874" i="1"/>
  <c r="S14340" i="1"/>
  <c r="S13408" i="1"/>
  <c r="S10974" i="1"/>
  <c r="S8952" i="1"/>
  <c r="S6182" i="1"/>
  <c r="S5389" i="1"/>
  <c r="S7351" i="1"/>
  <c r="S8999" i="1"/>
  <c r="S14012" i="1"/>
  <c r="S13260" i="1"/>
  <c r="S3213" i="1"/>
  <c r="S3026" i="1"/>
  <c r="S226" i="1"/>
  <c r="S6860" i="1"/>
  <c r="S60" i="1"/>
  <c r="S1844" i="1"/>
  <c r="S14041" i="1"/>
  <c r="S4401" i="1"/>
  <c r="S2882" i="1"/>
  <c r="S9517" i="1"/>
  <c r="S14312" i="1"/>
  <c r="S8332" i="1"/>
  <c r="S8979" i="1"/>
  <c r="S2385" i="1"/>
  <c r="S2996" i="1"/>
  <c r="S5125" i="1"/>
  <c r="S5735" i="1"/>
  <c r="S12953" i="1"/>
  <c r="S14106" i="1"/>
  <c r="S5243" i="1"/>
  <c r="S9857" i="1"/>
  <c r="S14807" i="1"/>
  <c r="S13157" i="1"/>
  <c r="S7091" i="1"/>
  <c r="S5372" i="1"/>
  <c r="S11430" i="1"/>
  <c r="S5206" i="1"/>
  <c r="S11862" i="1"/>
  <c r="S10573" i="1"/>
  <c r="S8513" i="1"/>
  <c r="S8209" i="1"/>
  <c r="S8027" i="1"/>
  <c r="S14181" i="1"/>
  <c r="S1188" i="1"/>
  <c r="S7209" i="1"/>
  <c r="S3595" i="1"/>
  <c r="S6194" i="1"/>
  <c r="S256" i="1"/>
  <c r="S5785" i="1"/>
  <c r="S6742" i="1"/>
  <c r="S898" i="1"/>
  <c r="S2267" i="1"/>
  <c r="S12300" i="1"/>
  <c r="S6246" i="1"/>
  <c r="S7589" i="1"/>
  <c r="S3214" i="1"/>
  <c r="S14042" i="1"/>
  <c r="S9459" i="1"/>
  <c r="S3187" i="1"/>
  <c r="S9655" i="1"/>
  <c r="S13048" i="1"/>
  <c r="S2650" i="1"/>
  <c r="S6508" i="1"/>
  <c r="S2520" i="1"/>
  <c r="S3237" i="1"/>
  <c r="S1382" i="1"/>
  <c r="S509" i="1"/>
  <c r="S10574" i="1"/>
  <c r="S12908" i="1"/>
  <c r="S11102" i="1"/>
  <c r="S9312" i="1"/>
  <c r="S11262" i="1"/>
  <c r="S9460" i="1"/>
  <c r="S1458" i="1"/>
  <c r="S1872" i="1"/>
  <c r="S9518" i="1"/>
  <c r="S1000" i="1"/>
  <c r="S4601" i="1"/>
  <c r="S6776" i="1"/>
  <c r="S1185" i="1"/>
  <c r="S14043" i="1"/>
  <c r="S3273" i="1"/>
  <c r="S8814" i="1"/>
  <c r="S8252" i="1"/>
  <c r="S12852" i="1"/>
  <c r="S11200" i="1"/>
  <c r="S2349" i="1"/>
  <c r="S11920" i="1"/>
  <c r="S4352" i="1"/>
  <c r="S2923" i="1"/>
  <c r="S8177" i="1"/>
  <c r="S2804" i="1"/>
  <c r="S12521" i="1"/>
  <c r="S6084" i="1"/>
  <c r="S11977" i="1"/>
  <c r="S2703" i="1"/>
  <c r="S9000" i="1"/>
  <c r="S4325" i="1"/>
  <c r="S4826" i="1"/>
  <c r="S1551" i="1"/>
  <c r="S11978" i="1"/>
  <c r="S6650" i="1"/>
  <c r="S6910" i="1"/>
  <c r="S13615" i="1"/>
  <c r="S1329" i="1"/>
  <c r="S9083" i="1"/>
  <c r="S6107" i="1"/>
  <c r="S6585" i="1"/>
  <c r="S2513" i="1"/>
  <c r="S7894" i="1"/>
  <c r="S2659" i="1"/>
  <c r="S2878" i="1"/>
  <c r="S1526" i="1"/>
  <c r="S11863" i="1"/>
  <c r="S7108" i="1"/>
  <c r="S12954" i="1"/>
  <c r="S7862" i="1"/>
  <c r="S288" i="1"/>
  <c r="S11475" i="1"/>
  <c r="S14161" i="1"/>
  <c r="S8337" i="1"/>
  <c r="S10755" i="1"/>
  <c r="S90" i="1"/>
  <c r="S7705" i="1"/>
  <c r="S7242" i="1"/>
  <c r="S1552" i="1"/>
  <c r="S9626" i="1"/>
  <c r="S11864" i="1"/>
  <c r="S860" i="1"/>
  <c r="S10575" i="1"/>
  <c r="S1326" i="1"/>
  <c r="S169" i="1"/>
  <c r="S5707" i="1"/>
  <c r="S6134" i="1"/>
  <c r="S2959" i="1"/>
  <c r="S3744" i="1"/>
  <c r="S6366" i="1"/>
  <c r="S746" i="1"/>
  <c r="S5188" i="1"/>
  <c r="S1568" i="1"/>
  <c r="S8004" i="1"/>
  <c r="S9686" i="1"/>
  <c r="S14228" i="1"/>
  <c r="S3843" i="1"/>
  <c r="S1487" i="1"/>
  <c r="S8815" i="1"/>
  <c r="S11613" i="1"/>
  <c r="S1845" i="1"/>
  <c r="S8058" i="1"/>
  <c r="S6095" i="1"/>
  <c r="S1864" i="1"/>
  <c r="S5784" i="1"/>
  <c r="S7789" i="1"/>
  <c r="S9721" i="1"/>
  <c r="S9765" i="1"/>
  <c r="S9431" i="1"/>
  <c r="S9858" i="1"/>
  <c r="S5195" i="1"/>
  <c r="S11302" i="1"/>
  <c r="S1977" i="1"/>
  <c r="S6543" i="1"/>
  <c r="S3083" i="1"/>
  <c r="S4897" i="1"/>
  <c r="S4589" i="1"/>
  <c r="S5959" i="1"/>
  <c r="S10576" i="1"/>
  <c r="S461" i="1"/>
  <c r="S13852" i="1"/>
  <c r="S7302" i="1"/>
  <c r="S6122" i="1"/>
  <c r="S8077" i="1"/>
  <c r="S10577" i="1"/>
  <c r="S11142" i="1"/>
  <c r="S11322" i="1"/>
  <c r="S10052" i="1"/>
  <c r="S4160" i="1"/>
  <c r="S2294" i="1"/>
  <c r="S7303" i="1"/>
  <c r="S6347" i="1"/>
  <c r="S7368" i="1"/>
  <c r="S1779" i="1"/>
  <c r="S1488" i="1"/>
  <c r="S12071" i="1"/>
  <c r="S2381" i="1"/>
  <c r="S8684" i="1"/>
  <c r="S10151" i="1"/>
  <c r="S1144" i="1"/>
  <c r="S9627" i="1"/>
  <c r="S7608" i="1"/>
  <c r="S1729" i="1"/>
  <c r="S6235" i="1"/>
  <c r="S4721" i="1"/>
  <c r="S827" i="1"/>
  <c r="S6885" i="1"/>
  <c r="S4653" i="1"/>
  <c r="S400" i="1"/>
  <c r="S12403" i="1"/>
  <c r="S1447" i="1"/>
  <c r="S7019" i="1"/>
  <c r="S6278" i="1"/>
  <c r="S879" i="1"/>
  <c r="S200" i="1"/>
  <c r="S6803" i="1"/>
  <c r="S198" i="1"/>
  <c r="S6526" i="1"/>
  <c r="S10578" i="1"/>
  <c r="S11368" i="1"/>
  <c r="S3422" i="1"/>
  <c r="S12808" i="1"/>
  <c r="S8090" i="1"/>
  <c r="S10249" i="1"/>
  <c r="S13261" i="1"/>
  <c r="S8839" i="1"/>
  <c r="S4030" i="1"/>
  <c r="S4539" i="1"/>
  <c r="S5130" i="1"/>
  <c r="S14569" i="1"/>
  <c r="S13409" i="1"/>
  <c r="S8980" i="1"/>
  <c r="S11069" i="1"/>
  <c r="S1897" i="1"/>
  <c r="S7092" i="1"/>
  <c r="S13330" i="1"/>
  <c r="S1289" i="1"/>
  <c r="S10889" i="1"/>
  <c r="S11334" i="1"/>
  <c r="S11865" i="1"/>
  <c r="S8589" i="1"/>
  <c r="S4408" i="1"/>
  <c r="S7971" i="1"/>
  <c r="S182" i="1"/>
  <c r="S3215" i="1"/>
  <c r="S3468" i="1"/>
  <c r="S4230" i="1"/>
  <c r="S8036" i="1"/>
  <c r="S2764" i="1"/>
  <c r="S5394" i="1"/>
  <c r="S10152" i="1"/>
  <c r="S9586" i="1"/>
  <c r="S6855" i="1"/>
  <c r="S10153" i="1"/>
  <c r="S716" i="1"/>
  <c r="S3948" i="1"/>
  <c r="S6258" i="1"/>
  <c r="S1846" i="1"/>
  <c r="S4787" i="1"/>
  <c r="S1419" i="1"/>
  <c r="S2823" i="1"/>
  <c r="S10053" i="1"/>
  <c r="S11979" i="1"/>
  <c r="S11921" i="1"/>
  <c r="S12562" i="1"/>
  <c r="S3949" i="1"/>
  <c r="S1272" i="1"/>
  <c r="S13079" i="1"/>
  <c r="S1569" i="1"/>
  <c r="S11531" i="1"/>
  <c r="S8107" i="1"/>
  <c r="S14771" i="1"/>
  <c r="S14808" i="1"/>
  <c r="S1392" i="1"/>
  <c r="S8091" i="1"/>
  <c r="S4260" i="1"/>
  <c r="S2272" i="1"/>
  <c r="S880" i="1"/>
  <c r="S6507" i="1"/>
  <c r="S4722" i="1"/>
  <c r="S6040" i="1"/>
  <c r="S3825" i="1"/>
  <c r="S9913" i="1"/>
  <c r="S6082" i="1"/>
  <c r="S5422" i="1"/>
  <c r="S10890" i="1"/>
  <c r="S5000" i="1"/>
  <c r="S5876" i="1"/>
  <c r="S8319" i="1"/>
  <c r="S1892" i="1"/>
  <c r="S12664" i="1"/>
  <c r="S3035" i="1"/>
  <c r="S13980" i="1"/>
  <c r="S11614" i="1"/>
  <c r="S11143" i="1"/>
  <c r="S13205" i="1"/>
  <c r="S9859" i="1"/>
  <c r="S10410" i="1"/>
  <c r="S6932" i="1"/>
  <c r="S11015" i="1"/>
  <c r="S5058" i="1"/>
  <c r="S3676" i="1"/>
  <c r="S13410" i="1"/>
  <c r="S14341" i="1"/>
  <c r="S10756" i="1"/>
  <c r="S13411" i="1"/>
  <c r="S2723" i="1"/>
  <c r="S11641" i="1"/>
  <c r="S14505" i="1"/>
  <c r="S697" i="1"/>
  <c r="S9054" i="1"/>
  <c r="S11144" i="1"/>
  <c r="S5980" i="1"/>
  <c r="S8065" i="1"/>
  <c r="S5611" i="1"/>
  <c r="S12587" i="1"/>
  <c r="S9188" i="1"/>
  <c r="S2708" i="1"/>
  <c r="S2107" i="1"/>
  <c r="S6577" i="1"/>
  <c r="S914" i="1"/>
  <c r="S2600" i="1"/>
  <c r="S3349" i="1"/>
  <c r="S7863" i="1"/>
  <c r="S6593" i="1"/>
  <c r="S1400" i="1"/>
  <c r="S13992" i="1"/>
  <c r="S3156" i="1"/>
  <c r="S9860" i="1"/>
  <c r="S4029" i="1"/>
  <c r="S698" i="1"/>
  <c r="S13262" i="1"/>
  <c r="S14198" i="1"/>
  <c r="S12723" i="1"/>
  <c r="S9189" i="1"/>
  <c r="S9811" i="1"/>
  <c r="S4085" i="1"/>
  <c r="S138" i="1"/>
  <c r="S14506" i="1"/>
  <c r="S855" i="1"/>
  <c r="S9861" i="1"/>
  <c r="S2913" i="1"/>
  <c r="S9265" i="1"/>
  <c r="S10579" i="1"/>
  <c r="S14934" i="1"/>
  <c r="S3398" i="1"/>
  <c r="S3047" i="1"/>
  <c r="S8078" i="1"/>
  <c r="S11532" i="1"/>
  <c r="S6867" i="1"/>
  <c r="S14650" i="1"/>
  <c r="S8308" i="1"/>
  <c r="S5362" i="1"/>
  <c r="S1798" i="1"/>
  <c r="S8608" i="1"/>
  <c r="S12072" i="1"/>
  <c r="S11222" i="1"/>
  <c r="S8854" i="1"/>
  <c r="S12404" i="1"/>
  <c r="S14396" i="1"/>
  <c r="S13744" i="1"/>
  <c r="S12670" i="1"/>
  <c r="S6168" i="1"/>
  <c r="S8615" i="1"/>
  <c r="S12783" i="1"/>
  <c r="S4407" i="1"/>
  <c r="S10250" i="1"/>
  <c r="S11584" i="1"/>
  <c r="S8404" i="1"/>
  <c r="S5655" i="1"/>
  <c r="S14443" i="1"/>
  <c r="S2331" i="1"/>
  <c r="S6269" i="1"/>
  <c r="S2784" i="1"/>
  <c r="S12970" i="1"/>
  <c r="S7988" i="1"/>
  <c r="S13020" i="1"/>
  <c r="S77" i="1"/>
  <c r="S10757" i="1"/>
  <c r="S2093" i="1"/>
  <c r="S1095" i="1"/>
  <c r="S3499" i="1"/>
  <c r="S12301" i="1"/>
  <c r="S12186" i="1"/>
  <c r="S7864" i="1"/>
  <c r="S11866" i="1"/>
  <c r="S12302" i="1"/>
  <c r="S8542" i="1"/>
  <c r="S8778" i="1"/>
  <c r="S11506" i="1"/>
  <c r="S819" i="1"/>
  <c r="S2634" i="1"/>
  <c r="S12680" i="1"/>
  <c r="S12937" i="1"/>
  <c r="S10975" i="1"/>
  <c r="S8514" i="1"/>
  <c r="S8849" i="1"/>
  <c r="S2837" i="1"/>
  <c r="S9117" i="1"/>
  <c r="S237" i="1"/>
  <c r="S7060" i="1"/>
  <c r="S10758" i="1"/>
  <c r="S12405" i="1"/>
  <c r="S9687" i="1"/>
  <c r="S5169" i="1"/>
  <c r="S12406" i="1"/>
  <c r="S11867" i="1"/>
  <c r="S6435" i="1"/>
  <c r="S9862" i="1"/>
  <c r="S2865" i="1"/>
  <c r="S8616" i="1"/>
  <c r="S3485" i="1"/>
  <c r="S12971" i="1"/>
  <c r="S11585" i="1"/>
  <c r="S11770" i="1"/>
  <c r="S12187" i="1"/>
  <c r="S6614" i="1"/>
  <c r="S75" i="1"/>
  <c r="S3928" i="1"/>
  <c r="S3403" i="1"/>
  <c r="S2663" i="1"/>
  <c r="S7226" i="1"/>
  <c r="S13080" i="1"/>
  <c r="S11092" i="1"/>
  <c r="S9190" i="1"/>
  <c r="S121" i="1"/>
  <c r="S1378" i="1"/>
  <c r="S1896" i="1"/>
  <c r="S13081" i="1"/>
  <c r="S1702" i="1"/>
  <c r="S407" i="1"/>
  <c r="S6070" i="1"/>
  <c r="S1943" i="1"/>
  <c r="S172" i="1"/>
  <c r="S699" i="1"/>
  <c r="S1261" i="1"/>
  <c r="S544" i="1"/>
  <c r="S493" i="1"/>
  <c r="S2222" i="1"/>
  <c r="S5256" i="1"/>
  <c r="S4540" i="1"/>
  <c r="S9055" i="1"/>
  <c r="S4909" i="1"/>
  <c r="S9339" i="1"/>
  <c r="S7648" i="1"/>
  <c r="S7880" i="1"/>
  <c r="S12490" i="1"/>
  <c r="S8489" i="1"/>
  <c r="S2947" i="1"/>
  <c r="S989" i="1"/>
  <c r="S4400" i="1"/>
  <c r="S1900" i="1"/>
  <c r="S3436" i="1"/>
  <c r="S5590" i="1"/>
  <c r="S9766" i="1"/>
  <c r="S11233" i="1"/>
  <c r="S7399" i="1"/>
  <c r="S14507" i="1"/>
  <c r="S12303" i="1"/>
  <c r="S8399" i="1"/>
  <c r="S10411" i="1"/>
  <c r="S1891" i="1"/>
  <c r="S12073" i="1"/>
  <c r="S9914" i="1"/>
  <c r="S4485" i="1"/>
  <c r="S14281" i="1"/>
  <c r="S479" i="1"/>
  <c r="S6623" i="1"/>
  <c r="S10054" i="1"/>
  <c r="S9688" i="1"/>
  <c r="S892" i="1"/>
  <c r="S14902" i="1"/>
  <c r="S5059" i="1"/>
  <c r="S4778" i="1"/>
  <c r="S264" i="1"/>
  <c r="S1992" i="1"/>
  <c r="S2987" i="1"/>
  <c r="S7541" i="1"/>
  <c r="S5408" i="1"/>
  <c r="S13616" i="1"/>
  <c r="S14138" i="1"/>
  <c r="S11276" i="1"/>
  <c r="S3311" i="1"/>
  <c r="S6484" i="1"/>
  <c r="S7743" i="1"/>
  <c r="S7266" i="1"/>
  <c r="S3530" i="1"/>
  <c r="S8354" i="1"/>
  <c r="S3295" i="1"/>
  <c r="S6279" i="1"/>
  <c r="S8311" i="1"/>
  <c r="S3982" i="1"/>
  <c r="S2838" i="1"/>
  <c r="S2834" i="1"/>
  <c r="S8448" i="1"/>
  <c r="S10154" i="1"/>
  <c r="S4355" i="1"/>
  <c r="S7274" i="1"/>
  <c r="S12074" i="1"/>
  <c r="S8963" i="1"/>
  <c r="S5940" i="1"/>
  <c r="S6785" i="1"/>
  <c r="S8146" i="1"/>
  <c r="S670" i="1"/>
  <c r="S2619" i="1"/>
  <c r="S445" i="1"/>
  <c r="S9039" i="1"/>
  <c r="S7403" i="1"/>
  <c r="S3637" i="1"/>
  <c r="S14313" i="1"/>
  <c r="S8405" i="1"/>
  <c r="S7415" i="1"/>
  <c r="S2266" i="1"/>
  <c r="S13412" i="1"/>
  <c r="S8360" i="1"/>
  <c r="S3110" i="1"/>
  <c r="S2216" i="1"/>
  <c r="S1788" i="1"/>
  <c r="S721" i="1"/>
  <c r="S12304" i="1"/>
  <c r="S13745" i="1"/>
  <c r="S1668" i="1"/>
  <c r="S7433" i="1"/>
  <c r="S2971" i="1"/>
  <c r="S9118" i="1"/>
  <c r="S1440" i="1"/>
  <c r="S11277" i="1"/>
  <c r="S10580" i="1"/>
  <c r="S9492" i="1"/>
  <c r="S2591" i="1"/>
  <c r="S127" i="1"/>
  <c r="S1785" i="1"/>
  <c r="S5960" i="1"/>
  <c r="S7826" i="1"/>
  <c r="S11557" i="1"/>
  <c r="S8253" i="1"/>
  <c r="S12305" i="1"/>
  <c r="S7744" i="1"/>
  <c r="S13768" i="1"/>
  <c r="S14508" i="1"/>
  <c r="S10055" i="1"/>
  <c r="S8490" i="1"/>
  <c r="S4210" i="1"/>
  <c r="S13112" i="1"/>
  <c r="S6323" i="1"/>
  <c r="S2079" i="1"/>
  <c r="S2510" i="1"/>
  <c r="S14903" i="1"/>
  <c r="S1084" i="1"/>
  <c r="S1005" i="1"/>
  <c r="S14570" i="1"/>
  <c r="S6874" i="1"/>
  <c r="S2389" i="1"/>
  <c r="S4768" i="1"/>
  <c r="S11533" i="1"/>
  <c r="S11700" i="1"/>
  <c r="S6169" i="1"/>
  <c r="S8685" i="1"/>
  <c r="S5360" i="1"/>
  <c r="S12306" i="1"/>
  <c r="S2094" i="1"/>
  <c r="S12491" i="1"/>
  <c r="S8830" i="1"/>
  <c r="S13838" i="1"/>
  <c r="S7357" i="1"/>
  <c r="S7621" i="1"/>
  <c r="S11369" i="1"/>
  <c r="S13504" i="1"/>
  <c r="S13930" i="1"/>
  <c r="S5080" i="1"/>
  <c r="S7453" i="1"/>
  <c r="S13769" i="1"/>
  <c r="S8329" i="1"/>
  <c r="S9767" i="1"/>
  <c r="S13957" i="1"/>
  <c r="S3996" i="1"/>
  <c r="S13839" i="1"/>
  <c r="S13853" i="1"/>
  <c r="S13840" i="1"/>
  <c r="S7515" i="1"/>
  <c r="S8449" i="1"/>
  <c r="S7745" i="1"/>
  <c r="S2061" i="1"/>
  <c r="S8953" i="1"/>
  <c r="S12823" i="1"/>
  <c r="S8954" i="1"/>
  <c r="S2342" i="1"/>
  <c r="S12545" i="1"/>
  <c r="S1764" i="1"/>
  <c r="S12075" i="1"/>
  <c r="S9016" i="1"/>
  <c r="S5732" i="1"/>
  <c r="S12076" i="1"/>
  <c r="S9227" i="1"/>
  <c r="S10412" i="1"/>
  <c r="S12188" i="1"/>
  <c r="S4252" i="1"/>
  <c r="S5582" i="1"/>
  <c r="S4814" i="1"/>
  <c r="S5617" i="1"/>
  <c r="S6707" i="1"/>
  <c r="S6734" i="1"/>
  <c r="S11060" i="1"/>
  <c r="S28" i="1"/>
  <c r="S9656" i="1"/>
  <c r="S2197" i="1"/>
  <c r="S6747" i="1"/>
  <c r="S38" i="1"/>
  <c r="S9657" i="1"/>
  <c r="S7865" i="1"/>
  <c r="S11615" i="1"/>
  <c r="S7901" i="1"/>
  <c r="S12573" i="1"/>
  <c r="S3188" i="1"/>
  <c r="S9169" i="1"/>
  <c r="S11289" i="1"/>
  <c r="S5613" i="1"/>
  <c r="S12077" i="1"/>
  <c r="S11398" i="1"/>
  <c r="S11868" i="1"/>
  <c r="S11431" i="1"/>
  <c r="S14850" i="1"/>
  <c r="S11980" i="1"/>
  <c r="S5309" i="1"/>
  <c r="S12702" i="1"/>
  <c r="S11452" i="1"/>
  <c r="S12875" i="1"/>
  <c r="S6179" i="1"/>
  <c r="S1512" i="1"/>
  <c r="S1441" i="1"/>
  <c r="S5101" i="1"/>
  <c r="S6231" i="1"/>
  <c r="S3983" i="1"/>
  <c r="S10056" i="1"/>
  <c r="S13819" i="1"/>
  <c r="S1177" i="1"/>
  <c r="S12735" i="1"/>
  <c r="S13820" i="1"/>
  <c r="S10251" i="1"/>
  <c r="S3274" i="1"/>
  <c r="S3078" i="1"/>
  <c r="S8290" i="1"/>
  <c r="S13505" i="1"/>
  <c r="S10759" i="1"/>
  <c r="S12522" i="1"/>
  <c r="S7416" i="1"/>
  <c r="S14342" i="1"/>
  <c r="S14343" i="1"/>
  <c r="S4070" i="1"/>
  <c r="S87" i="1"/>
  <c r="S12078" i="1"/>
  <c r="S12853" i="1"/>
  <c r="S8515" i="1"/>
  <c r="S11534" i="1"/>
  <c r="S7236" i="1"/>
  <c r="S13861" i="1"/>
  <c r="S12079" i="1"/>
  <c r="S681" i="1"/>
  <c r="S8761" i="1"/>
  <c r="S4207" i="1"/>
  <c r="S9519" i="1"/>
  <c r="S3820" i="1"/>
  <c r="S4901" i="1"/>
  <c r="S9722" i="1"/>
  <c r="S14282" i="1"/>
  <c r="S1803" i="1"/>
  <c r="S607" i="1"/>
  <c r="S8254" i="1"/>
  <c r="S5850" i="1"/>
  <c r="S11558" i="1"/>
  <c r="S7004" i="1"/>
  <c r="S13082" i="1"/>
  <c r="S47" i="1"/>
  <c r="S1982" i="1"/>
  <c r="S5606" i="1"/>
  <c r="S2190" i="1"/>
  <c r="S2602" i="1"/>
  <c r="S1826" i="1"/>
  <c r="S7486" i="1"/>
  <c r="S1373" i="1"/>
  <c r="S51" i="1"/>
  <c r="S8310" i="1"/>
  <c r="S2071" i="1"/>
  <c r="S7989" i="1"/>
  <c r="S9689" i="1"/>
  <c r="S6825" i="1"/>
  <c r="S6830" i="1"/>
  <c r="S12189" i="1"/>
  <c r="S3068" i="1"/>
  <c r="S84" i="1"/>
  <c r="S9056" i="1"/>
  <c r="S14509" i="1"/>
  <c r="S13506" i="1"/>
  <c r="S10581" i="1"/>
  <c r="S9628" i="1"/>
  <c r="S8147" i="1"/>
  <c r="S4727" i="1"/>
  <c r="S9723" i="1"/>
  <c r="S6242" i="1"/>
  <c r="S9690" i="1"/>
  <c r="S4838" i="1"/>
  <c r="S8009" i="1"/>
  <c r="S7207" i="1"/>
  <c r="S5799" i="1"/>
  <c r="S10413" i="1"/>
  <c r="S2505" i="1"/>
  <c r="S4930" i="1"/>
  <c r="S4819" i="1"/>
  <c r="S1208" i="1"/>
  <c r="S1570" i="1"/>
  <c r="S1331" i="1"/>
  <c r="S1751" i="1"/>
  <c r="S1873" i="1"/>
  <c r="S1221" i="1"/>
  <c r="S1519" i="1"/>
  <c r="S1752" i="1"/>
  <c r="S1571" i="1"/>
  <c r="S8703" i="1"/>
  <c r="S2579" i="1"/>
  <c r="S11043" i="1"/>
  <c r="S13698" i="1"/>
  <c r="S13972" i="1"/>
  <c r="S13331" i="1"/>
  <c r="S1352" i="1"/>
  <c r="S8370" i="1"/>
  <c r="S14444" i="1"/>
  <c r="S13049" i="1"/>
  <c r="S6353" i="1"/>
  <c r="S8491" i="1"/>
  <c r="S13507" i="1"/>
  <c r="S14344" i="1"/>
  <c r="S7622" i="1"/>
  <c r="S7827" i="1"/>
  <c r="S12523" i="1"/>
  <c r="S5866" i="1"/>
  <c r="S14199" i="1"/>
  <c r="S11922" i="1"/>
  <c r="S5871" i="1"/>
  <c r="S856" i="1"/>
  <c r="S11616" i="1"/>
  <c r="S11175" i="1"/>
  <c r="S376" i="1"/>
  <c r="S14839" i="1"/>
  <c r="S6679" i="1"/>
  <c r="S765" i="1"/>
  <c r="S5688" i="1"/>
  <c r="S10582" i="1"/>
  <c r="S5893" i="1"/>
  <c r="S6135" i="1"/>
  <c r="S8620" i="1"/>
  <c r="S5536" i="1"/>
  <c r="S3898" i="1"/>
  <c r="S7674" i="1"/>
  <c r="S4068" i="1"/>
  <c r="S4547" i="1"/>
  <c r="S14835" i="1"/>
  <c r="S4871" i="1"/>
  <c r="S2872" i="1"/>
  <c r="S4066" i="1"/>
  <c r="S11201" i="1"/>
  <c r="S4788" i="1"/>
  <c r="S7464" i="1"/>
  <c r="S4640" i="1"/>
  <c r="S3596" i="1"/>
  <c r="S12798" i="1"/>
  <c r="S11115" i="1"/>
  <c r="S11061" i="1"/>
  <c r="S951" i="1"/>
  <c r="S2154" i="1"/>
  <c r="S13508" i="1"/>
  <c r="S357" i="1"/>
  <c r="S660" i="1"/>
  <c r="S13083" i="1"/>
  <c r="S12524" i="1"/>
  <c r="S13617" i="1"/>
  <c r="S13618" i="1"/>
  <c r="S10583" i="1"/>
  <c r="S2629" i="1"/>
  <c r="S7168" i="1"/>
  <c r="S792" i="1"/>
  <c r="S13746" i="1"/>
  <c r="S5633" i="1"/>
  <c r="S9432" i="1"/>
  <c r="S12307" i="1"/>
  <c r="S14068" i="1"/>
  <c r="S7921" i="1"/>
  <c r="S5426" i="1"/>
  <c r="S13206" i="1"/>
  <c r="S11352" i="1"/>
  <c r="S12616" i="1"/>
  <c r="S9587" i="1"/>
  <c r="S7609" i="1"/>
  <c r="S964" i="1"/>
  <c r="S6021" i="1"/>
  <c r="S835" i="1"/>
  <c r="S136" i="1"/>
  <c r="S11740" i="1"/>
  <c r="S12407" i="1"/>
  <c r="S1836" i="1"/>
  <c r="S7746" i="1"/>
  <c r="S3672" i="1"/>
  <c r="S12606" i="1"/>
  <c r="S11869" i="1"/>
  <c r="S12190" i="1"/>
  <c r="S5006" i="1"/>
  <c r="S13263" i="1"/>
  <c r="S14718" i="1"/>
  <c r="S7559" i="1"/>
  <c r="S5708" i="1"/>
  <c r="S4337" i="1"/>
  <c r="S8940" i="1"/>
  <c r="S3437" i="1"/>
  <c r="S8079" i="1"/>
  <c r="S13050" i="1"/>
  <c r="S595" i="1"/>
  <c r="S13332" i="1"/>
  <c r="S793" i="1"/>
  <c r="S6893" i="1"/>
  <c r="S14920" i="1"/>
  <c r="S6170" i="1"/>
  <c r="S3988" i="1"/>
  <c r="S11453" i="1"/>
  <c r="S11981" i="1"/>
  <c r="S828" i="1"/>
  <c r="S4756" i="1"/>
  <c r="S984" i="1"/>
  <c r="S3296" i="1"/>
  <c r="S8543" i="1"/>
  <c r="S2552" i="1"/>
  <c r="S12876" i="1"/>
  <c r="S3553" i="1"/>
  <c r="S101" i="1"/>
  <c r="S3795" i="1"/>
  <c r="S1251" i="1"/>
  <c r="S13619" i="1"/>
  <c r="S3424" i="1"/>
  <c r="S6103" i="1"/>
  <c r="S7623" i="1"/>
  <c r="S7282" i="1"/>
  <c r="S10891" i="1"/>
  <c r="S7150" i="1"/>
  <c r="S10892" i="1"/>
  <c r="S1797" i="1"/>
  <c r="S9402" i="1"/>
  <c r="S5981" i="1"/>
  <c r="S7747" i="1"/>
  <c r="S12308" i="1"/>
  <c r="S6492" i="1"/>
  <c r="S8429" i="1"/>
  <c r="S6485" i="1"/>
  <c r="S11982" i="1"/>
  <c r="S4549" i="1"/>
  <c r="S9119" i="1"/>
  <c r="S9863" i="1"/>
  <c r="S14857" i="1"/>
  <c r="S5008" i="1"/>
  <c r="S5225" i="1"/>
  <c r="S5528" i="1"/>
  <c r="S10057" i="1"/>
  <c r="S1156" i="1"/>
  <c r="S1351" i="1"/>
  <c r="S6816" i="1"/>
  <c r="S2096" i="1"/>
  <c r="S12080" i="1"/>
  <c r="S10760" i="1"/>
  <c r="S12607" i="1"/>
  <c r="S8312" i="1"/>
  <c r="S9170" i="1"/>
  <c r="S11454" i="1"/>
  <c r="S12081" i="1"/>
  <c r="S11701" i="1"/>
  <c r="S11335" i="1"/>
  <c r="S8123" i="1"/>
  <c r="S730" i="1"/>
  <c r="S5190" i="1"/>
  <c r="S8677" i="1"/>
  <c r="S12998" i="1"/>
  <c r="S4931" i="1"/>
  <c r="S9658" i="1"/>
  <c r="S14162" i="1"/>
  <c r="S2848" i="1"/>
  <c r="S6800" i="1"/>
  <c r="S8925" i="1"/>
  <c r="S12408" i="1"/>
  <c r="S6627" i="1"/>
  <c r="S5485" i="1"/>
  <c r="S5244" i="1"/>
  <c r="S2466" i="1"/>
  <c r="S2687" i="1"/>
  <c r="S6211" i="1"/>
  <c r="S11983" i="1"/>
  <c r="S2955" i="1"/>
  <c r="S12525" i="1"/>
  <c r="S545" i="1"/>
  <c r="S2662" i="1"/>
  <c r="S6114" i="1"/>
  <c r="S3755" i="1"/>
  <c r="S9768" i="1"/>
  <c r="S14246" i="1"/>
  <c r="S12409" i="1"/>
  <c r="S1337" i="1"/>
  <c r="S12921" i="1"/>
  <c r="S8879" i="1"/>
  <c r="S7283" i="1"/>
  <c r="S4270" i="1"/>
  <c r="S6108" i="1"/>
  <c r="S4671" i="1"/>
  <c r="S6128" i="1"/>
  <c r="S12877" i="1"/>
  <c r="S4451" i="1"/>
  <c r="S4959" i="1"/>
  <c r="S8210" i="1"/>
  <c r="S12191" i="1"/>
  <c r="S13051" i="1"/>
  <c r="S8416" i="1"/>
  <c r="S7507" i="1"/>
  <c r="S3756" i="1"/>
  <c r="S6953" i="1"/>
  <c r="S9084" i="1"/>
  <c r="S5500" i="1"/>
  <c r="S2418" i="1"/>
  <c r="S10252" i="1"/>
  <c r="S1553" i="1"/>
  <c r="S3714" i="1"/>
  <c r="S980" i="1"/>
  <c r="S9461" i="1"/>
  <c r="S12309" i="1"/>
  <c r="S14445" i="1"/>
  <c r="S8255" i="1"/>
  <c r="S10058" i="1"/>
  <c r="S7434" i="1"/>
  <c r="S13158" i="1"/>
  <c r="S4057" i="1"/>
  <c r="S9462" i="1"/>
  <c r="S14247" i="1"/>
  <c r="S846" i="1"/>
  <c r="S11044" i="1"/>
  <c r="S14651" i="1"/>
  <c r="S9120" i="1"/>
  <c r="S10893" i="1"/>
  <c r="S3372" i="1"/>
  <c r="S6639" i="1"/>
  <c r="S14163" i="1"/>
  <c r="S1675" i="1"/>
  <c r="S2824" i="1"/>
  <c r="S6528" i="1"/>
  <c r="S2082" i="1"/>
  <c r="S5390" i="1"/>
  <c r="S5793" i="1"/>
  <c r="S7346" i="1"/>
  <c r="S3475" i="1"/>
  <c r="S13333" i="1"/>
  <c r="S3427" i="1"/>
  <c r="S3275" i="1"/>
  <c r="S11507" i="1"/>
  <c r="S7259" i="1"/>
  <c r="S2077" i="1"/>
  <c r="S11702" i="1"/>
  <c r="S7316" i="1"/>
  <c r="S12583" i="1"/>
  <c r="S14652" i="1"/>
  <c r="S11703" i="1"/>
  <c r="S4590" i="1"/>
  <c r="S13413" i="1"/>
  <c r="S9629" i="1"/>
  <c r="S10584" i="1"/>
  <c r="S13903" i="1"/>
  <c r="S1827" i="1"/>
  <c r="S2724" i="1"/>
  <c r="S8652" i="1"/>
  <c r="S2119" i="1"/>
  <c r="S5203" i="1"/>
  <c r="S14833" i="1"/>
  <c r="S3157" i="1"/>
  <c r="S13747" i="1"/>
  <c r="S6471" i="1"/>
  <c r="S12192" i="1"/>
  <c r="S5961" i="1"/>
  <c r="S5348" i="1"/>
  <c r="S7529" i="1"/>
  <c r="S2358" i="1"/>
  <c r="S13827" i="1"/>
  <c r="S2125" i="1"/>
  <c r="S1859" i="1"/>
  <c r="S10414" i="1"/>
  <c r="S8688" i="1"/>
  <c r="S1180" i="1"/>
  <c r="S924" i="1"/>
  <c r="S7828" i="1"/>
  <c r="S13414" i="1"/>
  <c r="S843" i="1"/>
  <c r="S13748" i="1"/>
  <c r="S8124" i="1"/>
  <c r="S10253" i="1"/>
  <c r="S345" i="1"/>
  <c r="S11815" i="1"/>
  <c r="S1426" i="1"/>
  <c r="S9812" i="1"/>
  <c r="S14809" i="1"/>
  <c r="S7748" i="1"/>
  <c r="S5377" i="1"/>
  <c r="S11263" i="1"/>
  <c r="S14200" i="1"/>
  <c r="S4946" i="1"/>
  <c r="S5756" i="1"/>
  <c r="S9433" i="1"/>
  <c r="S3691" i="1"/>
  <c r="S7917" i="1"/>
  <c r="S14085" i="1"/>
  <c r="S10155" i="1"/>
  <c r="S6760" i="1"/>
  <c r="S12492" i="1"/>
  <c r="S12193" i="1"/>
  <c r="S6561" i="1"/>
  <c r="S3276" i="1"/>
  <c r="S12310" i="1"/>
  <c r="S1860" i="1"/>
  <c r="S3022" i="1"/>
  <c r="S13159" i="1"/>
  <c r="S5124" i="1"/>
  <c r="S9864" i="1"/>
  <c r="S7260" i="1"/>
  <c r="S12410" i="1"/>
  <c r="S10254" i="1"/>
  <c r="S12999" i="1"/>
  <c r="S12194" i="1"/>
  <c r="S13620" i="1"/>
  <c r="S13021" i="1"/>
  <c r="S10415" i="1"/>
  <c r="S8516" i="1"/>
  <c r="S6014" i="1"/>
  <c r="S139" i="1"/>
  <c r="S4922" i="1"/>
  <c r="S847" i="1"/>
  <c r="S5581" i="1"/>
  <c r="S8256" i="1"/>
  <c r="S9382" i="1"/>
  <c r="S906" i="1"/>
  <c r="S13415" i="1"/>
  <c r="S4112" i="1"/>
  <c r="S6649" i="1"/>
  <c r="S4388" i="1"/>
  <c r="S919" i="1"/>
  <c r="S5699" i="1"/>
  <c r="S6660" i="1"/>
  <c r="S1286" i="1"/>
  <c r="S1578" i="1"/>
  <c r="S9769" i="1"/>
  <c r="S306" i="1"/>
  <c r="S8704" i="1"/>
  <c r="S13000" i="1"/>
  <c r="S14653" i="1"/>
  <c r="S4885" i="1"/>
  <c r="S6072" i="1"/>
  <c r="S6914" i="1"/>
  <c r="S5962" i="1"/>
  <c r="S948" i="1"/>
  <c r="S5832" i="1"/>
  <c r="S752" i="1"/>
  <c r="S6197" i="1"/>
  <c r="S14107" i="1"/>
  <c r="S9121" i="1"/>
  <c r="S4199" i="1"/>
  <c r="S8417" i="1"/>
  <c r="S9288" i="1"/>
  <c r="S1554" i="1"/>
  <c r="S54" i="1"/>
  <c r="S3030" i="1"/>
  <c r="S10416" i="1"/>
  <c r="S3597" i="1"/>
  <c r="S4290" i="1"/>
  <c r="S10417" i="1"/>
  <c r="S7391" i="1"/>
  <c r="S12549" i="1"/>
  <c r="S6925" i="1"/>
  <c r="S11771" i="1"/>
  <c r="S9813" i="1"/>
  <c r="S1420" i="1"/>
  <c r="S10156" i="1"/>
  <c r="S11202" i="1"/>
  <c r="S1928" i="1"/>
  <c r="S5894" i="1"/>
  <c r="S2471" i="1"/>
  <c r="S14812" i="1"/>
  <c r="S14397" i="1"/>
  <c r="S12411" i="1"/>
  <c r="S1246" i="1"/>
  <c r="S13416" i="1"/>
  <c r="S9463" i="1"/>
  <c r="S1470" i="1"/>
  <c r="S4115" i="1"/>
  <c r="S1879" i="1"/>
  <c r="S13993" i="1"/>
  <c r="S10418" i="1"/>
  <c r="S10761" i="1"/>
  <c r="S3338" i="1"/>
  <c r="S14510" i="1"/>
  <c r="S11412" i="1"/>
  <c r="S480" i="1"/>
  <c r="S13821" i="1"/>
  <c r="S10419" i="1"/>
  <c r="S7030" i="1"/>
  <c r="S13994" i="1"/>
  <c r="S4036" i="1"/>
  <c r="S14314" i="1"/>
  <c r="S14315" i="1"/>
  <c r="S13509" i="1"/>
  <c r="S7166" i="1"/>
  <c r="S14345" i="1"/>
  <c r="S12311" i="1"/>
  <c r="S12736" i="1"/>
  <c r="S971" i="1"/>
  <c r="S1435" i="1"/>
  <c r="S10255" i="1"/>
  <c r="S6202" i="1"/>
  <c r="S11" i="1"/>
  <c r="S637" i="1"/>
  <c r="S4403" i="1"/>
  <c r="S5245" i="1"/>
  <c r="S6738" i="1"/>
  <c r="S8211" i="1"/>
  <c r="S13022" i="1"/>
  <c r="S3297" i="1"/>
  <c r="S6680" i="1"/>
  <c r="S7470" i="1"/>
  <c r="S12526" i="1"/>
  <c r="S13052" i="1"/>
  <c r="S11103" i="1"/>
  <c r="S9770" i="1"/>
  <c r="S2050" i="1"/>
  <c r="S12195" i="1"/>
  <c r="S12312" i="1"/>
  <c r="S10585" i="1"/>
  <c r="S3778" i="1"/>
  <c r="S9057" i="1"/>
  <c r="S11203" i="1"/>
  <c r="S6384" i="1"/>
  <c r="S2635" i="1"/>
  <c r="S8092" i="1"/>
  <c r="S12196" i="1"/>
  <c r="S1775" i="1"/>
  <c r="S13207" i="1"/>
  <c r="S1313" i="1"/>
  <c r="S11455" i="1"/>
  <c r="S4171" i="1"/>
  <c r="S9403" i="1"/>
  <c r="S816" i="1"/>
  <c r="S4513" i="1"/>
  <c r="S901" i="1"/>
  <c r="S6711" i="1"/>
  <c r="S12313" i="1"/>
  <c r="S8981" i="1"/>
  <c r="S1589" i="1"/>
  <c r="S1393" i="1"/>
  <c r="S4555" i="1"/>
  <c r="S3984" i="1"/>
  <c r="S4503" i="1"/>
  <c r="S8257" i="1"/>
  <c r="S14936" i="1"/>
  <c r="S8125" i="1"/>
  <c r="S6652" i="1"/>
  <c r="S13084" i="1"/>
  <c r="S5409" i="1"/>
  <c r="S10976" i="1"/>
  <c r="S11704" i="1"/>
  <c r="S12972" i="1"/>
  <c r="S9814" i="1"/>
  <c r="S2620" i="1"/>
  <c r="S5963" i="1"/>
  <c r="S3395" i="1"/>
  <c r="S6147" i="1"/>
  <c r="S6594" i="1"/>
  <c r="S8590" i="1"/>
  <c r="S8017" i="1"/>
  <c r="S6542" i="1"/>
  <c r="S2674" i="1"/>
  <c r="S12714" i="1"/>
  <c r="S11705" i="1"/>
  <c r="S6281" i="1"/>
  <c r="S4660" i="1"/>
  <c r="S3803" i="1"/>
  <c r="S5463" i="1"/>
  <c r="S13777" i="1"/>
  <c r="S7675" i="1"/>
  <c r="S10762" i="1"/>
  <c r="S3699" i="1"/>
  <c r="S8430" i="1"/>
  <c r="S1593" i="1"/>
  <c r="S9085" i="1"/>
  <c r="S396" i="1"/>
  <c r="S9724" i="1"/>
  <c r="S1913" i="1"/>
  <c r="S1710" i="1"/>
  <c r="S7237" i="1"/>
  <c r="S7369" i="1"/>
  <c r="S5748" i="1"/>
  <c r="S6148" i="1"/>
  <c r="S6149" i="1"/>
  <c r="S6003" i="1"/>
  <c r="S6136" i="1"/>
  <c r="S5902" i="1"/>
  <c r="S5451" i="1"/>
  <c r="S940" i="1"/>
  <c r="S6044" i="1"/>
  <c r="S2479" i="1"/>
  <c r="S5809" i="1"/>
  <c r="S1585" i="1"/>
  <c r="S8905" i="1"/>
  <c r="S10420" i="1"/>
  <c r="S5583" i="1"/>
  <c r="S7404" i="1"/>
  <c r="S4878" i="1"/>
  <c r="S10256" i="1"/>
  <c r="S10257" i="1"/>
  <c r="S10258" i="1"/>
  <c r="S10421" i="1"/>
  <c r="S3721" i="1"/>
  <c r="S14108" i="1"/>
  <c r="S1327" i="1"/>
  <c r="S13334" i="1"/>
  <c r="S14013" i="1"/>
  <c r="S10586" i="1"/>
  <c r="S13904" i="1"/>
  <c r="S5825" i="1"/>
  <c r="S9099" i="1"/>
  <c r="S13160" i="1"/>
  <c r="S5851" i="1"/>
  <c r="S8028" i="1"/>
  <c r="S4908" i="1"/>
  <c r="S4736" i="1"/>
  <c r="S8744" i="1"/>
  <c r="S6970" i="1"/>
  <c r="S3013" i="1"/>
  <c r="S8831" i="1"/>
  <c r="S6397" i="1"/>
  <c r="S4833" i="1"/>
  <c r="S10587" i="1"/>
  <c r="S7151" i="1"/>
  <c r="S3958" i="1"/>
  <c r="S6540" i="1"/>
  <c r="S12837" i="1"/>
  <c r="S2747" i="1"/>
  <c r="S7093" i="1"/>
  <c r="S11127" i="1"/>
  <c r="S10894" i="1"/>
  <c r="S12197" i="1"/>
  <c r="S5982" i="1"/>
  <c r="S6150" i="1"/>
  <c r="S7261" i="1"/>
  <c r="S7284" i="1"/>
  <c r="S6004" i="1"/>
  <c r="S6031" i="1"/>
  <c r="S5814" i="1"/>
  <c r="S6151" i="1"/>
  <c r="S10059" i="1"/>
  <c r="S5841" i="1"/>
  <c r="S5964" i="1"/>
  <c r="S5941" i="1"/>
  <c r="S4860" i="1"/>
  <c r="S1404" i="1"/>
  <c r="S6005" i="1"/>
  <c r="S5098" i="1"/>
  <c r="S9313" i="1"/>
  <c r="S4071" i="1"/>
  <c r="S2529" i="1"/>
  <c r="S12715" i="1"/>
  <c r="S3277" i="1"/>
  <c r="S12314" i="1"/>
  <c r="S11923" i="1"/>
  <c r="S2212" i="1"/>
  <c r="S1643" i="1"/>
  <c r="S5585" i="1"/>
  <c r="S9356" i="1"/>
  <c r="S4376" i="1"/>
  <c r="S2416" i="1"/>
  <c r="S1459" i="1"/>
  <c r="S12493" i="1"/>
  <c r="S7483" i="1"/>
  <c r="S14571" i="1"/>
  <c r="S8897" i="1"/>
  <c r="S14719" i="1"/>
  <c r="S11617" i="1"/>
  <c r="S10895" i="1"/>
  <c r="S7454" i="1"/>
  <c r="S3929" i="1"/>
  <c r="S7285" i="1"/>
  <c r="S9357" i="1"/>
  <c r="S14720" i="1"/>
  <c r="S10763" i="1"/>
  <c r="S10588" i="1"/>
  <c r="S12198" i="1"/>
  <c r="S7109" i="1"/>
  <c r="S5983" i="1"/>
  <c r="S11413" i="1"/>
  <c r="S10157" i="1"/>
  <c r="S6976" i="1"/>
  <c r="S1049" i="1"/>
  <c r="S2825" i="1"/>
  <c r="S12838" i="1"/>
  <c r="S7005" i="1"/>
  <c r="S1703" i="1"/>
  <c r="S5846" i="1"/>
  <c r="S6047" i="1"/>
  <c r="S13749" i="1"/>
  <c r="S7993" i="1"/>
  <c r="S5427" i="1"/>
  <c r="S6293" i="1"/>
  <c r="S5942" i="1"/>
  <c r="S4183" i="1"/>
  <c r="S4326" i="1"/>
  <c r="S7027" i="1"/>
  <c r="S9266" i="1"/>
  <c r="S2592" i="1"/>
  <c r="S10259" i="1"/>
  <c r="S9267" i="1"/>
  <c r="S11070" i="1"/>
  <c r="S1795" i="1"/>
  <c r="S7749" i="1"/>
  <c r="S3043" i="1"/>
  <c r="S8212" i="1"/>
  <c r="S7493" i="1"/>
  <c r="S5649" i="1"/>
  <c r="S13417" i="1"/>
  <c r="S8982" i="1"/>
  <c r="S546" i="1"/>
  <c r="S6966" i="1"/>
  <c r="S6137" i="1"/>
  <c r="S4051" i="1"/>
  <c r="S8450" i="1"/>
  <c r="S12878" i="1"/>
  <c r="S12824" i="1"/>
  <c r="S1431" i="1"/>
  <c r="S6152" i="1"/>
  <c r="S5833" i="1"/>
  <c r="S14572" i="1"/>
  <c r="S5984" i="1"/>
  <c r="S5423" i="1"/>
  <c r="S932" i="1"/>
  <c r="S4815" i="1"/>
  <c r="S4282" i="1"/>
  <c r="S4568" i="1"/>
  <c r="S6045" i="1"/>
  <c r="S6927" i="1"/>
  <c r="S6138" i="1"/>
  <c r="S5965" i="1"/>
  <c r="S8321" i="1"/>
  <c r="S12494" i="1"/>
  <c r="S13770" i="1"/>
  <c r="S12527" i="1"/>
  <c r="S4769" i="1"/>
  <c r="S13208" i="1"/>
  <c r="S13161" i="1"/>
  <c r="S7829" i="1"/>
  <c r="S6510" i="1"/>
  <c r="S7138" i="1"/>
  <c r="S6032" i="1"/>
  <c r="S11083" i="1"/>
  <c r="S13085" i="1"/>
  <c r="S10260" i="1"/>
  <c r="S12637" i="1"/>
  <c r="S13699" i="1"/>
  <c r="S5312" i="1"/>
  <c r="S2339" i="1"/>
  <c r="S6006" i="1"/>
  <c r="S13750" i="1"/>
  <c r="S11642" i="1"/>
  <c r="S12628" i="1"/>
  <c r="S14346" i="1"/>
  <c r="S9241" i="1"/>
  <c r="S11508" i="1"/>
  <c r="S1249" i="1"/>
  <c r="S9972" i="1"/>
  <c r="S12315" i="1"/>
  <c r="S8418" i="1"/>
  <c r="S6109" i="1"/>
  <c r="S1637" i="1"/>
  <c r="S5985" i="1"/>
  <c r="S9550" i="1"/>
  <c r="S10589" i="1"/>
  <c r="S6139" i="1"/>
  <c r="S5966" i="1"/>
  <c r="S11924" i="1"/>
  <c r="S6057" i="1"/>
  <c r="S6140" i="1"/>
  <c r="S6153" i="1"/>
  <c r="S2382" i="1"/>
  <c r="S2417" i="1"/>
  <c r="S5810" i="1"/>
  <c r="S5967" i="1"/>
  <c r="S5786" i="1"/>
  <c r="S7790" i="1"/>
  <c r="S6154" i="1"/>
  <c r="S4618" i="1"/>
  <c r="S12553" i="1"/>
  <c r="S5417" i="1"/>
  <c r="S5986" i="1"/>
  <c r="S14906" i="1"/>
  <c r="S700" i="1"/>
  <c r="S5838" i="1"/>
  <c r="S3084" i="1"/>
  <c r="S9464" i="1"/>
  <c r="S10590" i="1"/>
  <c r="S8517" i="1"/>
  <c r="S6155" i="1"/>
  <c r="S12866" i="1"/>
  <c r="S12938" i="1"/>
  <c r="S1383" i="1"/>
  <c r="S9383" i="1"/>
  <c r="S4478" i="1"/>
  <c r="S7365" i="1"/>
  <c r="S9434" i="1"/>
  <c r="S12199" i="1"/>
  <c r="S6538" i="1"/>
  <c r="S8178" i="1"/>
  <c r="S14511" i="1"/>
  <c r="S4021" i="1"/>
  <c r="S3598" i="1"/>
  <c r="S3554" i="1"/>
  <c r="S5461" i="1"/>
  <c r="S11870" i="1"/>
  <c r="S14182" i="1"/>
  <c r="S14446" i="1"/>
  <c r="S11925" i="1"/>
  <c r="S10896" i="1"/>
  <c r="S2935" i="1"/>
  <c r="S1837" i="1"/>
  <c r="S6156" i="1"/>
  <c r="S6157" i="1"/>
  <c r="S14283" i="1"/>
  <c r="S5811" i="1"/>
  <c r="S5826" i="1"/>
  <c r="S12082" i="1"/>
  <c r="S9017" i="1"/>
  <c r="S14284" i="1"/>
  <c r="S7024" i="1"/>
  <c r="S5316" i="1"/>
  <c r="S6066" i="1"/>
  <c r="S5827" i="1"/>
  <c r="S5882" i="1"/>
  <c r="S4889" i="1"/>
  <c r="S6249" i="1"/>
  <c r="S5847" i="1"/>
  <c r="S6093" i="1"/>
  <c r="S6158" i="1"/>
  <c r="S5987" i="1"/>
  <c r="S5807" i="1"/>
  <c r="S12528" i="1"/>
  <c r="S6198" i="1"/>
  <c r="S7139" i="1"/>
  <c r="S6058" i="1"/>
  <c r="S3959" i="1"/>
  <c r="S5988" i="1"/>
  <c r="S6141" i="1"/>
  <c r="S6142" i="1"/>
  <c r="S5859" i="1"/>
  <c r="S6213" i="1"/>
  <c r="S6048" i="1"/>
  <c r="S5823" i="1"/>
  <c r="S5989" i="1"/>
  <c r="S5968" i="1"/>
  <c r="S6200" i="1"/>
  <c r="S5969" i="1"/>
  <c r="S5047" i="1"/>
  <c r="S15" i="1"/>
  <c r="S13086" i="1"/>
  <c r="S4311" i="1"/>
  <c r="S4479" i="1"/>
  <c r="S3251" i="1"/>
  <c r="S6159" i="1"/>
  <c r="S7676" i="1"/>
  <c r="S6490" i="1"/>
  <c r="S6406" i="1"/>
  <c r="S14109" i="1"/>
  <c r="S8322" i="1"/>
  <c r="S13995" i="1"/>
  <c r="S7304" i="1"/>
  <c r="S13510" i="1"/>
  <c r="S2279" i="1"/>
  <c r="S6007" i="1"/>
  <c r="S6457" i="1"/>
  <c r="S8492" i="1"/>
  <c r="S12748" i="1"/>
  <c r="S5796" i="1"/>
  <c r="S2152" i="1"/>
  <c r="S5970" i="1"/>
  <c r="S12596" i="1"/>
  <c r="S5808" i="1"/>
  <c r="S6008" i="1"/>
  <c r="S8653" i="1"/>
  <c r="S5914" i="1"/>
  <c r="S7881" i="1"/>
  <c r="S5861" i="1"/>
  <c r="S6160" i="1"/>
  <c r="S7152" i="1"/>
  <c r="S6009" i="1"/>
  <c r="S13847" i="1"/>
  <c r="S5990" i="1"/>
  <c r="S6161" i="1"/>
  <c r="S6171" i="1"/>
  <c r="S6162" i="1"/>
  <c r="S12529" i="1"/>
  <c r="S1909" i="1"/>
  <c r="S5991" i="1"/>
  <c r="S14815" i="1"/>
  <c r="S14772" i="1"/>
  <c r="S12200" i="1"/>
  <c r="S14229" i="1"/>
  <c r="S6143" i="1"/>
  <c r="S14773" i="1"/>
  <c r="S6010" i="1"/>
  <c r="S11323" i="1"/>
  <c r="S12201" i="1"/>
  <c r="S3298" i="1"/>
  <c r="S3055" i="1"/>
  <c r="S6059" i="1"/>
  <c r="S5435" i="1"/>
  <c r="S4099" i="1"/>
  <c r="S9" i="1"/>
  <c r="S8857" i="1"/>
  <c r="S2147" i="1"/>
  <c r="S11336" i="1"/>
  <c r="S5839" i="1"/>
  <c r="S11772" i="1"/>
  <c r="S12760" i="1"/>
  <c r="S1617" i="1"/>
  <c r="S4405" i="1"/>
  <c r="S13053" i="1"/>
  <c r="S13162" i="1"/>
  <c r="S11667" i="1"/>
  <c r="S12083" i="1"/>
  <c r="S9551" i="1"/>
  <c r="S5573" i="1"/>
  <c r="S9493" i="1"/>
  <c r="S1810" i="1"/>
  <c r="S11871" i="1"/>
  <c r="S13264" i="1"/>
  <c r="S9067" i="1"/>
  <c r="S9630" i="1"/>
  <c r="S14248" i="1"/>
  <c r="S8654" i="1"/>
  <c r="S10897" i="1"/>
  <c r="S1136" i="1"/>
  <c r="S3960" i="1"/>
  <c r="S11741" i="1"/>
  <c r="S14398" i="1"/>
  <c r="S3570" i="1"/>
  <c r="S10764" i="1"/>
  <c r="S6287" i="1"/>
  <c r="S11926" i="1"/>
  <c r="S2680" i="1"/>
  <c r="S12084" i="1"/>
  <c r="S1790" i="1"/>
  <c r="S6382" i="1"/>
  <c r="S170" i="1"/>
  <c r="S9122" i="1"/>
  <c r="S14774" i="1"/>
  <c r="S6994" i="1"/>
  <c r="S12202" i="1"/>
  <c r="S8719" i="1"/>
  <c r="S13335" i="1"/>
  <c r="S49" i="1"/>
  <c r="S10591" i="1"/>
  <c r="S1934" i="1"/>
  <c r="S7222" i="1"/>
  <c r="S7560" i="1"/>
  <c r="S293" i="1"/>
  <c r="S14044" i="1"/>
  <c r="S14721" i="1"/>
  <c r="S6437" i="1"/>
  <c r="S13958" i="1"/>
  <c r="S5283" i="1"/>
  <c r="S481" i="1"/>
  <c r="S13511" i="1"/>
  <c r="S7190" i="1"/>
  <c r="S13512" i="1"/>
  <c r="S10592" i="1"/>
  <c r="S4153" i="1"/>
  <c r="S3476" i="1"/>
  <c r="S3648" i="1"/>
  <c r="S10765" i="1"/>
  <c r="S3001" i="1"/>
  <c r="S11618" i="1"/>
  <c r="S11370" i="1"/>
  <c r="S14722" i="1"/>
  <c r="S12412" i="1"/>
  <c r="S7610" i="1"/>
  <c r="S13336" i="1"/>
  <c r="S5621" i="1"/>
  <c r="S14399" i="1"/>
  <c r="S4375" i="1"/>
  <c r="S193" i="1"/>
  <c r="S8637" i="1"/>
  <c r="S9206" i="1"/>
  <c r="S8617" i="1"/>
  <c r="S12867" i="1"/>
  <c r="S11104" i="1"/>
  <c r="S2412" i="1"/>
  <c r="S2045" i="1"/>
  <c r="S7994" i="1"/>
  <c r="S8832" i="1"/>
  <c r="S6290" i="1"/>
  <c r="S3031" i="1"/>
  <c r="S7140" i="1"/>
  <c r="S1241" i="1"/>
  <c r="S1652" i="1"/>
  <c r="S9865" i="1"/>
  <c r="S14285" i="1"/>
  <c r="S12316" i="1"/>
  <c r="S1850" i="1"/>
  <c r="S3216" i="1"/>
  <c r="S3469" i="1"/>
  <c r="S14573" i="1"/>
  <c r="S14775" i="1"/>
  <c r="S5460" i="1"/>
  <c r="S3752" i="1"/>
  <c r="S11476" i="1"/>
  <c r="S8625" i="1"/>
  <c r="S7392" i="1"/>
  <c r="S8179" i="1"/>
  <c r="S5792" i="1"/>
  <c r="S6163" i="1"/>
  <c r="S13771" i="1"/>
  <c r="S5383" i="1"/>
  <c r="S1012" i="1"/>
  <c r="S731" i="1"/>
  <c r="S8845" i="1"/>
  <c r="S6203" i="1"/>
  <c r="S5568" i="1"/>
  <c r="S8108" i="1"/>
  <c r="S6221" i="1"/>
  <c r="S5762" i="1"/>
  <c r="S4743" i="1"/>
  <c r="S9552" i="1"/>
  <c r="S2193" i="1"/>
  <c r="S6661" i="1"/>
  <c r="S11773" i="1"/>
  <c r="S5542" i="1"/>
  <c r="S5720" i="1"/>
  <c r="S5424" i="1"/>
  <c r="S4728" i="1"/>
  <c r="S7977" i="1"/>
  <c r="S3373" i="1"/>
  <c r="S1838" i="1"/>
  <c r="S14654" i="1"/>
  <c r="S4102" i="1"/>
  <c r="S5587" i="1"/>
  <c r="S1432" i="1"/>
  <c r="S9358" i="1"/>
  <c r="S12737" i="1"/>
  <c r="S2903" i="1"/>
  <c r="S14447" i="1"/>
  <c r="S3599" i="1"/>
  <c r="S13854" i="1"/>
  <c r="S11223" i="1"/>
  <c r="S13886" i="1"/>
  <c r="S7581" i="1"/>
  <c r="S6361" i="1"/>
  <c r="S6666" i="1"/>
  <c r="S11303" i="1"/>
  <c r="S1137" i="1"/>
  <c r="S8460" i="1"/>
  <c r="S13513" i="1"/>
  <c r="S5319" i="1"/>
  <c r="S14723" i="1"/>
  <c r="S14164" i="1"/>
  <c r="S14110" i="1"/>
  <c r="S885" i="1"/>
  <c r="S4406" i="1"/>
  <c r="S6647" i="1"/>
  <c r="S13787" i="1"/>
  <c r="S11643" i="1"/>
  <c r="S12495" i="1"/>
  <c r="S3120" i="1"/>
  <c r="S4367" i="1"/>
  <c r="S12955" i="1"/>
  <c r="S7498" i="1"/>
  <c r="S1935" i="1"/>
  <c r="S1730" i="1"/>
  <c r="S1929" i="1"/>
  <c r="S14724" i="1"/>
  <c r="S9340" i="1"/>
  <c r="S4990" i="1"/>
  <c r="S13700" i="1"/>
  <c r="S1041" i="1"/>
  <c r="S9494" i="1"/>
  <c r="S2593" i="1"/>
  <c r="S13418" i="1"/>
  <c r="S5327" i="1"/>
  <c r="S7393" i="1"/>
  <c r="S14045" i="1"/>
  <c r="S8591" i="1"/>
  <c r="S11706" i="1"/>
  <c r="S10766" i="1"/>
  <c r="S6115" i="1"/>
  <c r="S8983" i="1"/>
  <c r="S12973" i="1"/>
  <c r="S13621" i="1"/>
  <c r="S11668" i="1"/>
  <c r="S11093" i="1"/>
  <c r="S7649" i="1"/>
  <c r="S8126" i="1"/>
  <c r="S4454" i="1"/>
  <c r="S5855" i="1"/>
  <c r="S2856" i="1"/>
  <c r="S8109" i="1"/>
  <c r="S6676" i="1"/>
  <c r="S8388" i="1"/>
  <c r="S5834" i="1"/>
  <c r="S8010" i="1"/>
  <c r="S11162" i="1"/>
  <c r="S4779" i="1"/>
  <c r="S5240" i="1"/>
  <c r="S2540" i="1"/>
  <c r="S10261" i="1"/>
  <c r="S10767" i="1"/>
  <c r="S5373" i="1"/>
  <c r="S13973" i="1"/>
  <c r="S10262" i="1"/>
  <c r="S1930" i="1"/>
  <c r="S8880" i="1"/>
  <c r="S14655" i="1"/>
  <c r="S12703" i="1"/>
  <c r="S13419" i="1"/>
  <c r="S4280" i="1"/>
  <c r="S13420" i="1"/>
  <c r="S8066" i="1"/>
  <c r="S11816" i="1"/>
  <c r="S3252" i="1"/>
  <c r="S1555" i="1"/>
  <c r="S8335" i="1"/>
  <c r="S1851" i="1"/>
  <c r="S4904" i="1"/>
  <c r="S11016" i="1"/>
  <c r="S8840" i="1"/>
  <c r="S8493" i="1"/>
  <c r="S258" i="1"/>
  <c r="S9207" i="1"/>
  <c r="S14400" i="1"/>
  <c r="S12413" i="1"/>
  <c r="S1682" i="1"/>
  <c r="S1283" i="1"/>
  <c r="S779" i="1"/>
  <c r="S9771" i="1"/>
  <c r="S8858" i="1"/>
  <c r="S2847" i="1"/>
  <c r="S14069" i="1"/>
  <c r="S13421" i="1"/>
  <c r="S596" i="1"/>
  <c r="S4324" i="1"/>
  <c r="S8213" i="1"/>
  <c r="S12203" i="1"/>
  <c r="S2280" i="1"/>
  <c r="S12085" i="1"/>
  <c r="S3863" i="1"/>
  <c r="S5903" i="1"/>
  <c r="S14656" i="1"/>
  <c r="S4849" i="1"/>
  <c r="S6870" i="1"/>
  <c r="S7791" i="1"/>
  <c r="S943" i="1"/>
  <c r="S2468" i="1"/>
  <c r="S2251" i="1"/>
  <c r="S248" i="1"/>
  <c r="S8469" i="1"/>
  <c r="S14201" i="1"/>
  <c r="S2013" i="1"/>
  <c r="S7624" i="1"/>
  <c r="S10593" i="1"/>
  <c r="S13622" i="1"/>
  <c r="S364" i="1"/>
  <c r="S14286" i="1"/>
  <c r="S13113" i="1"/>
  <c r="S8730" i="1"/>
  <c r="S12898" i="1"/>
  <c r="S7329" i="1"/>
  <c r="S6363" i="1"/>
  <c r="S1305" i="1"/>
  <c r="S11742" i="1"/>
  <c r="S5" i="1"/>
  <c r="S8686" i="1"/>
  <c r="S13265" i="1"/>
  <c r="S4654" i="1"/>
  <c r="S11669" i="1"/>
  <c r="S6402" i="1"/>
  <c r="S4410" i="1"/>
  <c r="S232" i="1"/>
  <c r="S14574" i="1"/>
  <c r="S3014" i="1"/>
  <c r="S12086" i="1"/>
  <c r="S7343" i="1"/>
  <c r="S13514" i="1"/>
  <c r="S12530" i="1"/>
  <c r="S6477" i="1"/>
  <c r="S6924" i="1"/>
  <c r="S959" i="1"/>
  <c r="S12671" i="1"/>
  <c r="S13623" i="1"/>
  <c r="S9725" i="1"/>
  <c r="S3278" i="1"/>
  <c r="S11586" i="1"/>
  <c r="S14776" i="1"/>
  <c r="S8984" i="1"/>
  <c r="S12974" i="1"/>
  <c r="S14725" i="1"/>
  <c r="S14347" i="1"/>
  <c r="S6975" i="1"/>
  <c r="S10594" i="1"/>
  <c r="S4619" i="1"/>
  <c r="S8518" i="1"/>
  <c r="S5943" i="1"/>
  <c r="S13266" i="1"/>
  <c r="S6705" i="1"/>
  <c r="S4729" i="1"/>
  <c r="S6801" i="1"/>
  <c r="S4730" i="1"/>
  <c r="S9435" i="1"/>
  <c r="S12839" i="1"/>
  <c r="S14915" i="1"/>
  <c r="S1586" i="1"/>
  <c r="S6539" i="1"/>
  <c r="S7162" i="1"/>
  <c r="S5430" i="1"/>
  <c r="S6563" i="1"/>
  <c r="S14575" i="1"/>
  <c r="S4277" i="1"/>
  <c r="S14046" i="1"/>
  <c r="S9726" i="1"/>
  <c r="S7882" i="1"/>
  <c r="S9068" i="1"/>
  <c r="S3332" i="1"/>
  <c r="S6978" i="1"/>
  <c r="S13054" i="1"/>
  <c r="S6455" i="1"/>
  <c r="S13887" i="1"/>
  <c r="S1556" i="1"/>
  <c r="S8180" i="1"/>
  <c r="S3136" i="1"/>
  <c r="S11017" i="1"/>
  <c r="S11018" i="1"/>
  <c r="S10977" i="1"/>
  <c r="S10595" i="1"/>
  <c r="S8291" i="1"/>
  <c r="S9123" i="1"/>
  <c r="S8051" i="1"/>
  <c r="S11477" i="1"/>
  <c r="S10978" i="1"/>
  <c r="S8389" i="1"/>
  <c r="S3757" i="1"/>
  <c r="S4863" i="1"/>
  <c r="S8896" i="1"/>
  <c r="S6871" i="1"/>
  <c r="S857" i="1"/>
  <c r="S358" i="1"/>
  <c r="S1743" i="1"/>
  <c r="S5992" i="1"/>
  <c r="S220" i="1"/>
  <c r="S8390" i="1"/>
  <c r="S11264" i="1"/>
  <c r="S9242" i="1"/>
  <c r="S14939" i="1"/>
  <c r="S7561" i="1"/>
  <c r="S12681" i="1"/>
  <c r="S8630" i="1"/>
  <c r="S9436" i="1"/>
  <c r="S11234" i="1"/>
  <c r="S14822" i="1"/>
  <c r="S5971" i="1"/>
  <c r="S5524" i="1"/>
  <c r="S9772" i="1"/>
  <c r="S4049" i="1"/>
  <c r="S10596" i="1"/>
  <c r="S2449" i="1"/>
  <c r="S11399" i="1"/>
  <c r="S3438" i="1"/>
  <c r="S5167" i="1"/>
  <c r="S4031" i="1"/>
  <c r="S1988" i="1"/>
  <c r="S9815" i="1"/>
  <c r="S1471" i="1"/>
  <c r="S14316" i="1"/>
  <c r="S12204" i="1"/>
  <c r="S7677" i="1"/>
  <c r="S7123" i="1"/>
  <c r="S7750" i="1"/>
  <c r="S8672" i="1"/>
  <c r="S4233" i="1"/>
  <c r="S7562" i="1"/>
  <c r="S446" i="1"/>
  <c r="S4627" i="1"/>
  <c r="S5854" i="1"/>
  <c r="S2340" i="1"/>
  <c r="S10597" i="1"/>
  <c r="S3312" i="1"/>
  <c r="S1711" i="1"/>
  <c r="S1882" i="1"/>
  <c r="S836" i="1"/>
  <c r="S9404" i="1"/>
  <c r="S5555" i="1"/>
  <c r="S9191" i="1"/>
  <c r="S10422" i="1"/>
  <c r="S760" i="1"/>
  <c r="S10598" i="1"/>
  <c r="S11872" i="1"/>
  <c r="S13996" i="1"/>
  <c r="S7141" i="1"/>
  <c r="S13772" i="1"/>
  <c r="S1831" i="1"/>
  <c r="S9659" i="1"/>
  <c r="S7355" i="1"/>
  <c r="S7286" i="1"/>
  <c r="S5158" i="1"/>
  <c r="S661" i="1"/>
  <c r="S7394" i="1"/>
  <c r="S5381" i="1"/>
  <c r="S11817" i="1"/>
  <c r="S13337" i="1"/>
  <c r="S2017" i="1"/>
  <c r="S6988" i="1"/>
  <c r="S9208" i="1"/>
  <c r="S4365" i="1"/>
  <c r="S3313" i="1"/>
  <c r="S2097" i="1"/>
  <c r="S14014" i="1"/>
  <c r="S9268" i="1"/>
  <c r="S510" i="1"/>
  <c r="S10898" i="1"/>
  <c r="S11774" i="1"/>
  <c r="S9553" i="1"/>
  <c r="S976" i="1"/>
  <c r="S556" i="1"/>
  <c r="S4591" i="1"/>
  <c r="S12205" i="1"/>
  <c r="S4895" i="1"/>
  <c r="S9228" i="1"/>
  <c r="S3624" i="1"/>
  <c r="S1683" i="1"/>
  <c r="S1412" i="1"/>
  <c r="S4076" i="1"/>
  <c r="S2715" i="1"/>
  <c r="S8641" i="1"/>
  <c r="S14726" i="1"/>
  <c r="S4281" i="1"/>
  <c r="S10768" i="1"/>
  <c r="S5840" i="1"/>
  <c r="S11019" i="1"/>
  <c r="S12206" i="1"/>
  <c r="S11020" i="1"/>
  <c r="S9437" i="1"/>
  <c r="S1557" i="1"/>
  <c r="S1794" i="1"/>
  <c r="S7566" i="1"/>
  <c r="S8941" i="1"/>
  <c r="S7371" i="1"/>
  <c r="S11304" i="1"/>
  <c r="S8871" i="1"/>
  <c r="S14576" i="1"/>
  <c r="S10979" i="1"/>
  <c r="S6877" i="1"/>
  <c r="S14249" i="1"/>
  <c r="S2076" i="1"/>
  <c r="S14657" i="1"/>
  <c r="S14821" i="1"/>
  <c r="S8779" i="1"/>
  <c r="S2223" i="1"/>
  <c r="S11818" i="1"/>
  <c r="S1126" i="1"/>
  <c r="S12087" i="1"/>
  <c r="S10423" i="1"/>
  <c r="S6943" i="1"/>
  <c r="S5134" i="1"/>
  <c r="S3217" i="1"/>
  <c r="S2073" i="1"/>
  <c r="S6833" i="1"/>
  <c r="S6501" i="1"/>
  <c r="S14139" i="1"/>
  <c r="S3189" i="1"/>
  <c r="S3930" i="1"/>
  <c r="S12496" i="1"/>
  <c r="S14658" i="1"/>
  <c r="S10263" i="1"/>
  <c r="S7247" i="1"/>
  <c r="S2909" i="1"/>
  <c r="S14727" i="1"/>
  <c r="S83" i="1"/>
  <c r="S10060" i="1"/>
  <c r="S1625" i="1"/>
  <c r="S7952" i="1"/>
  <c r="S1159" i="1"/>
  <c r="S5139" i="1"/>
  <c r="S638" i="1"/>
  <c r="S2767" i="1"/>
  <c r="S5088" i="1"/>
  <c r="S621" i="1"/>
  <c r="S1952" i="1"/>
  <c r="S5386" i="1"/>
  <c r="S2029" i="1"/>
  <c r="S12749" i="1"/>
  <c r="S6219" i="1"/>
  <c r="S3253" i="1"/>
  <c r="S5221" i="1"/>
  <c r="S7094" i="1"/>
  <c r="S3638" i="1"/>
  <c r="S9001" i="1"/>
  <c r="S9192" i="1"/>
  <c r="S14577" i="1"/>
  <c r="S6997" i="1"/>
  <c r="S4628" i="1"/>
  <c r="S4404" i="1"/>
  <c r="S3531" i="1"/>
  <c r="S14317" i="1"/>
  <c r="S11984" i="1"/>
  <c r="S8731" i="1"/>
  <c r="S9727" i="1"/>
  <c r="S14777" i="1"/>
  <c r="S10599" i="1"/>
  <c r="S12317" i="1"/>
  <c r="S12602" i="1"/>
  <c r="S11021" i="1"/>
  <c r="S3359" i="1"/>
  <c r="S3327" i="1"/>
  <c r="S4297" i="1"/>
  <c r="S462" i="1"/>
  <c r="S3600" i="1"/>
  <c r="S6739" i="1"/>
  <c r="S5562" i="1"/>
  <c r="S754" i="1"/>
  <c r="S12879" i="1"/>
  <c r="S11535" i="1"/>
  <c r="S6357" i="1"/>
  <c r="S6458" i="1"/>
  <c r="S14318" i="1"/>
  <c r="S7476" i="1"/>
  <c r="S14578" i="1"/>
  <c r="S4915" i="1"/>
  <c r="S11536" i="1"/>
  <c r="S2607" i="1"/>
  <c r="S79" i="1"/>
  <c r="S7563" i="1"/>
  <c r="S4286" i="1"/>
  <c r="S2919" i="1"/>
  <c r="S1266" i="1"/>
  <c r="S8651" i="1"/>
  <c r="S178" i="1"/>
  <c r="S8571" i="1"/>
  <c r="S8780" i="1"/>
  <c r="S9124" i="1"/>
  <c r="S10980" i="1"/>
  <c r="S2556" i="1"/>
  <c r="S10899" i="1"/>
  <c r="S8856" i="1"/>
  <c r="S8706" i="1"/>
  <c r="S4084" i="1"/>
  <c r="S8393" i="1"/>
  <c r="S13267" i="1"/>
  <c r="S11305" i="1"/>
  <c r="S13806" i="1"/>
  <c r="S9973" i="1"/>
  <c r="S2472" i="1"/>
  <c r="S11145" i="1"/>
  <c r="S157" i="1"/>
  <c r="S6754" i="1"/>
  <c r="S9915" i="1"/>
  <c r="S8655" i="1"/>
  <c r="S12975" i="1"/>
  <c r="S4661" i="1"/>
  <c r="S12531" i="1"/>
  <c r="S6521" i="1"/>
  <c r="S1676" i="1"/>
  <c r="S2525" i="1"/>
  <c r="S5236" i="1"/>
  <c r="S7678" i="1"/>
  <c r="S1100" i="1"/>
  <c r="S11873" i="1"/>
  <c r="S3571" i="1"/>
  <c r="S14512" i="1"/>
  <c r="S3664" i="1"/>
  <c r="S10061" i="1"/>
  <c r="S12318" i="1"/>
  <c r="S14913" i="1"/>
  <c r="S11084" i="1"/>
  <c r="S7883" i="1"/>
  <c r="S7650" i="1"/>
  <c r="S5944" i="1"/>
  <c r="S988" i="1"/>
  <c r="S4711" i="1"/>
  <c r="S5895" i="1"/>
  <c r="S3779" i="1"/>
  <c r="S10981" i="1"/>
  <c r="S2771" i="1"/>
  <c r="S3674" i="1"/>
  <c r="S9691" i="1"/>
  <c r="S5030" i="1"/>
  <c r="S13624" i="1"/>
  <c r="S13163" i="1"/>
  <c r="S88" i="1"/>
  <c r="S14287" i="1"/>
  <c r="S6077" i="1"/>
  <c r="S2087" i="1"/>
  <c r="S8906" i="1"/>
  <c r="S13780" i="1"/>
  <c r="S7980" i="1"/>
  <c r="S4629" i="1"/>
  <c r="S6452" i="1"/>
  <c r="S3712" i="1"/>
  <c r="S11224" i="1"/>
  <c r="S2563" i="1"/>
  <c r="S3601" i="1"/>
  <c r="S11085" i="1"/>
  <c r="S12546" i="1"/>
  <c r="S822" i="1"/>
  <c r="S3725" i="1"/>
  <c r="S10900" i="1"/>
  <c r="S10600" i="1"/>
  <c r="S10158" i="1"/>
  <c r="S14047" i="1"/>
  <c r="S2030" i="1"/>
  <c r="S14401" i="1"/>
  <c r="S8494" i="1"/>
  <c r="S10062" i="1"/>
  <c r="S13931" i="1"/>
  <c r="S11128" i="1"/>
  <c r="S9465" i="1"/>
  <c r="S9018" i="1"/>
  <c r="S12939" i="1"/>
  <c r="S2630" i="1"/>
  <c r="S10159" i="1"/>
  <c r="S14202" i="1"/>
  <c r="S3878" i="1"/>
  <c r="S14513" i="1"/>
  <c r="S4997" i="1"/>
  <c r="S2253" i="1"/>
  <c r="S1448" i="1"/>
  <c r="S5241" i="1"/>
  <c r="S7287" i="1"/>
  <c r="S6011" i="1"/>
  <c r="S1791" i="1"/>
  <c r="S11062" i="1"/>
  <c r="S9100" i="1"/>
  <c r="S4641" i="1"/>
  <c r="S8080" i="1"/>
  <c r="S9359" i="1"/>
  <c r="S2414" i="1"/>
  <c r="S33" i="1"/>
  <c r="S4065" i="1"/>
  <c r="S11353" i="1"/>
  <c r="S23" i="1"/>
  <c r="S7124" i="1"/>
  <c r="S11985" i="1"/>
  <c r="S7080" i="1"/>
  <c r="S3780" i="1"/>
  <c r="S11874" i="1"/>
  <c r="S1277" i="1"/>
  <c r="S11146" i="1"/>
  <c r="S13515" i="1"/>
  <c r="S11045" i="1"/>
  <c r="S3625" i="1"/>
  <c r="S9209" i="1"/>
  <c r="S13932" i="1"/>
  <c r="S9816" i="1"/>
  <c r="S11456" i="1"/>
  <c r="S14728" i="1"/>
  <c r="S10769" i="1"/>
  <c r="S7706" i="1"/>
  <c r="S14402" i="1"/>
  <c r="S9916" i="1"/>
  <c r="S7477" i="1"/>
  <c r="S9917" i="1"/>
  <c r="S14070" i="1"/>
  <c r="S9341" i="1"/>
  <c r="S6238" i="1"/>
  <c r="S6634" i="1"/>
  <c r="S9243" i="1"/>
  <c r="S6820" i="1"/>
  <c r="S13055" i="1"/>
  <c r="S711" i="1"/>
  <c r="S3085" i="1"/>
  <c r="S14579" i="1"/>
  <c r="S12497" i="1"/>
  <c r="S10770" i="1"/>
  <c r="S10601" i="1"/>
  <c r="S10901" i="1"/>
  <c r="S14778" i="1"/>
  <c r="S13422" i="1"/>
  <c r="S13701" i="1"/>
  <c r="S8816" i="1"/>
  <c r="S10424" i="1"/>
  <c r="S13423" i="1"/>
  <c r="S14659" i="1"/>
  <c r="S10602" i="1"/>
  <c r="S12319" i="1"/>
  <c r="S13702" i="1"/>
  <c r="S8680" i="1"/>
  <c r="S8899" i="1"/>
  <c r="S7442" i="1"/>
  <c r="S10425" i="1"/>
  <c r="S7288" i="1"/>
  <c r="S14823" i="1"/>
  <c r="S13338" i="1"/>
  <c r="S6244" i="1"/>
  <c r="S2355" i="1"/>
  <c r="S7372" i="1"/>
  <c r="S8732" i="1"/>
  <c r="S10603" i="1"/>
  <c r="S11457" i="1"/>
  <c r="S8631" i="1"/>
  <c r="S5768" i="1"/>
  <c r="S13023" i="1"/>
  <c r="S10264" i="1"/>
  <c r="S8519" i="1"/>
  <c r="S9631" i="1"/>
  <c r="S9866" i="1"/>
  <c r="S7953" i="1"/>
  <c r="S14119" i="1"/>
  <c r="S10902" i="1"/>
  <c r="S430" i="1"/>
  <c r="S4504" i="1"/>
  <c r="S1016" i="1"/>
  <c r="S14931" i="1"/>
  <c r="S8942" i="1"/>
  <c r="S14855" i="1"/>
  <c r="S4886" i="1"/>
  <c r="S9660" i="1"/>
  <c r="S5574" i="1"/>
  <c r="S2614" i="1"/>
  <c r="S725" i="1"/>
  <c r="S3910" i="1"/>
  <c r="S5176" i="1"/>
  <c r="S13933" i="1"/>
  <c r="S13516" i="1"/>
  <c r="S9632" i="1"/>
  <c r="S7751" i="1"/>
  <c r="S5593" i="1"/>
  <c r="S11670" i="1"/>
  <c r="S14448" i="1"/>
  <c r="S10426" i="1"/>
  <c r="S3804" i="1"/>
  <c r="S2069" i="1"/>
  <c r="S3731" i="1"/>
  <c r="S2273" i="1"/>
  <c r="S8609" i="1"/>
  <c r="S13517" i="1"/>
  <c r="S13518" i="1"/>
  <c r="S8592" i="1"/>
  <c r="S7575" i="1"/>
  <c r="S13703" i="1"/>
  <c r="S13625" i="1"/>
  <c r="S10427" i="1"/>
  <c r="S14660" i="1"/>
  <c r="S12414" i="1"/>
  <c r="S10771" i="1"/>
  <c r="S12415" i="1"/>
  <c r="S12320" i="1"/>
  <c r="S7830" i="1"/>
  <c r="S10772" i="1"/>
  <c r="S10903" i="1"/>
  <c r="S8258" i="1"/>
  <c r="S14661" i="1"/>
  <c r="S1813" i="1"/>
  <c r="S10773" i="1"/>
  <c r="S7792" i="1"/>
  <c r="S11775" i="1"/>
  <c r="S1228" i="1"/>
  <c r="S11875" i="1"/>
  <c r="S708" i="1"/>
  <c r="S8964" i="1"/>
  <c r="S9974" i="1"/>
  <c r="S13087" i="1"/>
  <c r="S14449" i="1"/>
  <c r="S6418" i="1"/>
  <c r="S5945" i="1"/>
  <c r="S14015" i="1"/>
  <c r="S6019" i="1"/>
  <c r="S1243" i="1"/>
  <c r="S547" i="1"/>
  <c r="S4879" i="1"/>
  <c r="S2343" i="1"/>
  <c r="S7347" i="1"/>
  <c r="S5614" i="1"/>
  <c r="S203" i="1"/>
  <c r="S14883" i="1"/>
  <c r="S13704" i="1"/>
  <c r="S575" i="1"/>
  <c r="S652" i="1"/>
  <c r="S6905" i="1"/>
  <c r="S592" i="1"/>
  <c r="S10428" i="1"/>
  <c r="S6555" i="1"/>
  <c r="S10982" i="1"/>
  <c r="S7752" i="1"/>
  <c r="S12416" i="1"/>
  <c r="S12417" i="1"/>
  <c r="S13519" i="1"/>
  <c r="S14729" i="1"/>
  <c r="S13520" i="1"/>
  <c r="S8520" i="1"/>
  <c r="S12418" i="1"/>
  <c r="S13521" i="1"/>
  <c r="S10429" i="1"/>
  <c r="S13424" i="1"/>
  <c r="S13626" i="1"/>
  <c r="S14662" i="1"/>
  <c r="S7793" i="1"/>
  <c r="S10604" i="1"/>
  <c r="S10605" i="1"/>
  <c r="S14730" i="1"/>
  <c r="S14663" i="1"/>
  <c r="S10606" i="1"/>
  <c r="S14580" i="1"/>
  <c r="S7305" i="1"/>
  <c r="S14731" i="1"/>
  <c r="S8214" i="1"/>
  <c r="S10430" i="1"/>
  <c r="S10774" i="1"/>
  <c r="S10431" i="1"/>
  <c r="S7306" i="1"/>
  <c r="S13522" i="1"/>
  <c r="S8259" i="1"/>
  <c r="S7794" i="1"/>
  <c r="S13627" i="1"/>
  <c r="S12419" i="1"/>
  <c r="S14779" i="1"/>
  <c r="S12420" i="1"/>
  <c r="S13628" i="1"/>
  <c r="S10904" i="1"/>
  <c r="S12421" i="1"/>
  <c r="S10775" i="1"/>
  <c r="S10607" i="1"/>
  <c r="S8817" i="1"/>
  <c r="S12422" i="1"/>
  <c r="S8818" i="1"/>
  <c r="S14664" i="1"/>
  <c r="S14732" i="1"/>
  <c r="S8260" i="1"/>
  <c r="S1472" i="1"/>
  <c r="S1804" i="1"/>
  <c r="S12574" i="1"/>
  <c r="S2826" i="1"/>
  <c r="S9314" i="1"/>
  <c r="S8330" i="1"/>
  <c r="S8279" i="1"/>
  <c r="S1142" i="1"/>
  <c r="S3415" i="1"/>
  <c r="S12321" i="1"/>
  <c r="S8470" i="1"/>
  <c r="S11022" i="1"/>
  <c r="S12922" i="1"/>
  <c r="S11029" i="1"/>
  <c r="S9466" i="1"/>
  <c r="S12784" i="1"/>
  <c r="S12207" i="1"/>
  <c r="S12854" i="1"/>
  <c r="S12532" i="1"/>
  <c r="S7035" i="1"/>
  <c r="S13209" i="1"/>
  <c r="S3834" i="1"/>
  <c r="S11776" i="1"/>
  <c r="S5322" i="1"/>
  <c r="S5182" i="1"/>
  <c r="S13425" i="1"/>
  <c r="S7831" i="1"/>
  <c r="S10776" i="1"/>
  <c r="S13629" i="1"/>
  <c r="S10777" i="1"/>
  <c r="S12423" i="1"/>
  <c r="S13523" i="1"/>
  <c r="S10778" i="1"/>
  <c r="S13630" i="1"/>
  <c r="S8593" i="1"/>
  <c r="S13426" i="1"/>
  <c r="S10432" i="1"/>
  <c r="S10608" i="1"/>
  <c r="S13524" i="1"/>
  <c r="S12424" i="1"/>
  <c r="S10609" i="1"/>
  <c r="S6215" i="1"/>
  <c r="S8663" i="1"/>
  <c r="S8261" i="1"/>
  <c r="S11559" i="1"/>
  <c r="S6280" i="1"/>
  <c r="S10779" i="1"/>
  <c r="S11986" i="1"/>
  <c r="S5656" i="1"/>
  <c r="S11876" i="1"/>
  <c r="S4899" i="1"/>
  <c r="S5429" i="1"/>
  <c r="S2157" i="1"/>
  <c r="S3079" i="1"/>
  <c r="S6462" i="1"/>
  <c r="S11987" i="1"/>
  <c r="S5442" i="1"/>
  <c r="S5883" i="1"/>
  <c r="S189" i="1"/>
  <c r="S1527" i="1"/>
  <c r="S3378" i="1"/>
  <c r="S14733" i="1"/>
  <c r="S8965" i="1"/>
  <c r="S14250" i="1"/>
  <c r="S14203" i="1"/>
  <c r="S9495" i="1"/>
  <c r="S13959" i="1"/>
  <c r="S11587" i="1"/>
  <c r="S4015" i="1"/>
  <c r="S4059" i="1"/>
  <c r="S10265" i="1"/>
  <c r="S8451" i="1"/>
  <c r="S14450" i="1"/>
  <c r="S11988" i="1"/>
  <c r="S11989" i="1"/>
  <c r="S1018" i="1"/>
  <c r="S13525" i="1"/>
  <c r="S14348" i="1"/>
  <c r="S6733" i="1"/>
  <c r="S1576" i="1"/>
  <c r="S597" i="1"/>
  <c r="S12761" i="1"/>
  <c r="S5763" i="1"/>
  <c r="S13788" i="1"/>
  <c r="S4808" i="1"/>
  <c r="S2883" i="1"/>
  <c r="S9125" i="1"/>
  <c r="S5281" i="1"/>
  <c r="S13526" i="1"/>
  <c r="S10610" i="1"/>
  <c r="S12322" i="1"/>
  <c r="S2928" i="1"/>
  <c r="S12868" i="1"/>
  <c r="S9728" i="1"/>
  <c r="S9520" i="1"/>
  <c r="S13705" i="1"/>
  <c r="S8215" i="1"/>
  <c r="S2236" i="1"/>
  <c r="S3781" i="1"/>
  <c r="S9244" i="1"/>
  <c r="S14140" i="1"/>
  <c r="S14016" i="1"/>
  <c r="S13164" i="1"/>
  <c r="S7289" i="1"/>
  <c r="S8011" i="1"/>
  <c r="S5751" i="1"/>
  <c r="S14665" i="1"/>
  <c r="S8793" i="1"/>
  <c r="S3006" i="1"/>
  <c r="S4299" i="1"/>
  <c r="S1318" i="1"/>
  <c r="S11244" i="1"/>
  <c r="S10433" i="1"/>
  <c r="S14033" i="1"/>
  <c r="S13427" i="1"/>
  <c r="S12976" i="1"/>
  <c r="S10434" i="1"/>
  <c r="S6956" i="1"/>
  <c r="S8262" i="1"/>
  <c r="S6266" i="1"/>
  <c r="S4662" i="1"/>
  <c r="S2733" i="1"/>
  <c r="S8012" i="1"/>
  <c r="S5284" i="1"/>
  <c r="S2617" i="1"/>
  <c r="S12425" i="1"/>
  <c r="S873" i="1"/>
  <c r="S2979" i="1"/>
  <c r="S11743" i="1"/>
  <c r="S13268" i="1"/>
  <c r="S11204" i="1"/>
  <c r="S13527" i="1"/>
  <c r="S11048" i="1"/>
  <c r="S13528" i="1"/>
  <c r="S12208" i="1"/>
  <c r="S10435" i="1"/>
  <c r="S14204" i="1"/>
  <c r="S10160" i="1"/>
  <c r="S10780" i="1"/>
  <c r="S8043" i="1"/>
  <c r="S8891" i="1"/>
  <c r="S12704" i="1"/>
  <c r="S2854" i="1"/>
  <c r="S2980" i="1"/>
  <c r="S1744" i="1"/>
  <c r="S14863" i="1"/>
  <c r="S1801" i="1"/>
  <c r="S2199" i="1"/>
  <c r="S9315" i="1"/>
  <c r="S11337" i="1"/>
  <c r="S14451" i="1"/>
  <c r="S8720" i="1"/>
  <c r="S12426" i="1"/>
  <c r="S4145" i="1"/>
  <c r="S13210" i="1"/>
  <c r="S13056" i="1"/>
  <c r="S13888" i="1"/>
  <c r="S8745" i="1"/>
  <c r="S7373" i="1"/>
  <c r="S5646" i="1"/>
  <c r="S6041" i="1"/>
  <c r="S4526" i="1"/>
  <c r="S8110" i="1"/>
  <c r="S12209" i="1"/>
  <c r="S298" i="1"/>
  <c r="S336" i="1"/>
  <c r="S10161" i="1"/>
  <c r="S10162" i="1"/>
  <c r="S9588" i="1"/>
  <c r="S14288" i="1"/>
  <c r="S313" i="1"/>
  <c r="S9975" i="1"/>
  <c r="S11877" i="1"/>
  <c r="S14403" i="1"/>
  <c r="S2734" i="1"/>
  <c r="S947" i="1"/>
  <c r="S4064" i="1"/>
  <c r="S7334" i="1"/>
  <c r="S10266" i="1"/>
  <c r="S8907" i="1"/>
  <c r="S9316" i="1"/>
  <c r="S7902" i="1"/>
  <c r="S13706" i="1"/>
  <c r="S3649" i="1"/>
  <c r="S10781" i="1"/>
  <c r="S7884" i="1"/>
  <c r="S7417" i="1"/>
  <c r="S7067" i="1"/>
  <c r="S8794" i="1"/>
  <c r="S12498" i="1"/>
  <c r="S14404" i="1"/>
  <c r="S14514" i="1"/>
  <c r="S591" i="1"/>
  <c r="S5454" i="1"/>
  <c r="S5634" i="1"/>
  <c r="S2528" i="1"/>
  <c r="S4306" i="1"/>
  <c r="S639" i="1"/>
  <c r="S1201" i="1"/>
  <c r="S10163" i="1"/>
  <c r="S2091" i="1"/>
  <c r="S1310" i="1"/>
  <c r="S12427" i="1"/>
  <c r="S2799" i="1"/>
  <c r="S6497" i="1"/>
  <c r="S10164" i="1"/>
  <c r="S13974" i="1"/>
  <c r="S10983" i="1"/>
  <c r="S10165" i="1"/>
  <c r="S11509" i="1"/>
  <c r="S4393" i="1"/>
  <c r="S2194" i="1"/>
  <c r="S5487" i="1"/>
  <c r="S8893" i="1"/>
  <c r="S10267" i="1"/>
  <c r="S6086" i="1"/>
  <c r="S13631" i="1"/>
  <c r="S9773" i="1"/>
  <c r="S12088" i="1"/>
  <c r="S11644" i="1"/>
  <c r="S1239" i="1"/>
  <c r="S4518" i="1"/>
  <c r="S32" i="1"/>
  <c r="S4923" i="1"/>
  <c r="S413" i="1"/>
  <c r="S5462" i="1"/>
  <c r="S320" i="1"/>
  <c r="S1572" i="1"/>
  <c r="S8819" i="1"/>
  <c r="S9817" i="1"/>
  <c r="S9589" i="1"/>
  <c r="S1513" i="1"/>
  <c r="S8018" i="1"/>
  <c r="S1213" i="1"/>
  <c r="S2800" i="1"/>
  <c r="S6225" i="1"/>
  <c r="S9210" i="1"/>
  <c r="S3238" i="1"/>
  <c r="S11990" i="1"/>
  <c r="S7611" i="1"/>
  <c r="S4998" i="1"/>
  <c r="S9101" i="1"/>
  <c r="S12825" i="1"/>
  <c r="S803" i="1"/>
  <c r="S14581" i="1"/>
  <c r="S254" i="1"/>
  <c r="S9918" i="1"/>
  <c r="S9590" i="1"/>
  <c r="S10905" i="1"/>
  <c r="S1677" i="1"/>
  <c r="S7153" i="1"/>
  <c r="S9405" i="1"/>
  <c r="S14071" i="1"/>
  <c r="S11619" i="1"/>
  <c r="S6083" i="1"/>
  <c r="S5704" i="1"/>
  <c r="S7036" i="1"/>
  <c r="S5648" i="1"/>
  <c r="S6573" i="1"/>
  <c r="S9633" i="1"/>
  <c r="S9384" i="1"/>
  <c r="S2408" i="1"/>
  <c r="S3299" i="1"/>
  <c r="S12620" i="1"/>
  <c r="S13789" i="1"/>
  <c r="S14017" i="1"/>
  <c r="S4880" i="1"/>
  <c r="S9289" i="1"/>
  <c r="S11265" i="1"/>
  <c r="S13822" i="1"/>
  <c r="S3796" i="1"/>
  <c r="S2227" i="1"/>
  <c r="S3158" i="1"/>
  <c r="S5544" i="1"/>
  <c r="S8296" i="1"/>
  <c r="S10782" i="1"/>
  <c r="S5338" i="1"/>
  <c r="S1602" i="1"/>
  <c r="S6110" i="1"/>
  <c r="S598" i="1"/>
  <c r="S13211" i="1"/>
  <c r="S12428" i="1"/>
  <c r="S1684" i="1"/>
  <c r="S10063" i="1"/>
  <c r="S5391" i="1"/>
  <c r="S8181" i="1"/>
  <c r="S7914" i="1"/>
  <c r="S11991" i="1"/>
  <c r="S5102" i="1"/>
  <c r="S13024" i="1"/>
  <c r="S25" i="1"/>
  <c r="S4864" i="1"/>
  <c r="S227" i="1"/>
  <c r="S5233" i="1"/>
  <c r="S4820" i="1"/>
  <c r="S1613" i="1"/>
  <c r="S3399" i="1"/>
  <c r="S4159" i="1"/>
  <c r="S4924" i="1"/>
  <c r="S4330" i="1"/>
  <c r="S8985" i="1"/>
  <c r="S4304" i="1"/>
  <c r="S2904" i="1"/>
  <c r="S3056" i="1"/>
  <c r="S9774" i="1"/>
  <c r="S6262" i="1"/>
  <c r="S12429" i="1"/>
  <c r="S9661" i="1"/>
  <c r="S12809" i="1"/>
  <c r="S7707" i="1"/>
  <c r="S11235" i="1"/>
  <c r="S9729" i="1"/>
  <c r="S12089" i="1"/>
  <c r="S12430" i="1"/>
  <c r="S12672" i="1"/>
  <c r="S2753" i="1"/>
  <c r="S5865" i="1"/>
  <c r="S8594" i="1"/>
  <c r="S8595" i="1"/>
  <c r="S3745" i="1"/>
  <c r="S9867" i="1"/>
  <c r="S10064" i="1"/>
  <c r="S463" i="1"/>
  <c r="S10166" i="1"/>
  <c r="S8361" i="1"/>
  <c r="S9406" i="1"/>
  <c r="S13784" i="1"/>
  <c r="S9976" i="1"/>
  <c r="S13212" i="1"/>
  <c r="S8452" i="1"/>
  <c r="S10167" i="1"/>
  <c r="S5520" i="1"/>
  <c r="S9818" i="1"/>
  <c r="S5722" i="1"/>
  <c r="S5764" i="1"/>
  <c r="S5726" i="1"/>
  <c r="S3717" i="1"/>
  <c r="S3696" i="1"/>
  <c r="S9290" i="1"/>
  <c r="S8148" i="1"/>
  <c r="S6876" i="1"/>
  <c r="S5496" i="1"/>
  <c r="S9317" i="1"/>
  <c r="S12785" i="1"/>
  <c r="S7542" i="1"/>
  <c r="S14120" i="1"/>
  <c r="S2153" i="1"/>
  <c r="S1579" i="1"/>
  <c r="S1580" i="1"/>
  <c r="S1770" i="1"/>
  <c r="S8914" i="1"/>
  <c r="S13269" i="1"/>
  <c r="S14899" i="1"/>
  <c r="S11744" i="1"/>
  <c r="S9360" i="1"/>
  <c r="S7487" i="1"/>
  <c r="S6399" i="1"/>
  <c r="S6387" i="1"/>
  <c r="S6401" i="1"/>
  <c r="S6378" i="1"/>
  <c r="S6364" i="1"/>
  <c r="S4569" i="1"/>
  <c r="S5771" i="1"/>
  <c r="S4527" i="1"/>
  <c r="S9126" i="1"/>
  <c r="S12909" i="1"/>
  <c r="S13339" i="1"/>
  <c r="S6696" i="1"/>
  <c r="S8955" i="1"/>
  <c r="S1745" i="1"/>
  <c r="S8495" i="1"/>
  <c r="S12090" i="1"/>
  <c r="S11992" i="1"/>
  <c r="S8733" i="1"/>
  <c r="S11927" i="1"/>
  <c r="S10268" i="1"/>
  <c r="S12091" i="1"/>
  <c r="S11707" i="1"/>
  <c r="S13340" i="1"/>
  <c r="S6427" i="1"/>
  <c r="S11819" i="1"/>
  <c r="S14057" i="1"/>
  <c r="S3159" i="1"/>
  <c r="S10436" i="1"/>
  <c r="S13428" i="1"/>
  <c r="S5031" i="1"/>
  <c r="S2404" i="1"/>
  <c r="S4101" i="1"/>
  <c r="S13934" i="1"/>
  <c r="S13790" i="1"/>
  <c r="S11928" i="1"/>
  <c r="S12786" i="1"/>
  <c r="S9407" i="1"/>
  <c r="S1558" i="1"/>
  <c r="S10984" i="1"/>
  <c r="S9496" i="1"/>
  <c r="S10065" i="1"/>
  <c r="S858" i="1"/>
  <c r="S12880" i="1"/>
  <c r="S9977" i="1"/>
  <c r="S10066" i="1"/>
  <c r="S7651" i="1"/>
  <c r="S362" i="1"/>
  <c r="Q13797" i="1"/>
  <c r="Q12092" i="1"/>
  <c r="Q14666" i="1"/>
  <c r="Q823" i="1"/>
  <c r="Q9408" i="1"/>
  <c r="Q1364" i="1"/>
  <c r="Q2501" i="1"/>
  <c r="Q14205" i="1"/>
  <c r="Q363" i="1"/>
  <c r="Q14405" i="1"/>
  <c r="Q11458" i="1"/>
  <c r="Q11510" i="1"/>
  <c r="Q5286" i="1"/>
  <c r="Q9058" i="1"/>
  <c r="Q2675" i="1"/>
  <c r="Q317" i="1"/>
  <c r="Q14582" i="1"/>
  <c r="Q4449" i="1"/>
  <c r="Q559" i="1"/>
  <c r="Q11290" i="1"/>
  <c r="Q5089" i="1"/>
  <c r="Q11708" i="1"/>
  <c r="Q13001" i="1"/>
  <c r="Q8850" i="1"/>
  <c r="Q9591" i="1"/>
  <c r="Q6839" i="1"/>
  <c r="Q11205" i="1"/>
  <c r="Q11620" i="1"/>
  <c r="Q447" i="1"/>
  <c r="Q3707" i="1"/>
  <c r="Q5418" i="1"/>
  <c r="Q14165" i="1"/>
  <c r="Q10906" i="1"/>
  <c r="Q3853" i="1"/>
  <c r="Q1039" i="1"/>
  <c r="Q5131" i="1"/>
  <c r="Q6329" i="1"/>
  <c r="Q9171" i="1"/>
  <c r="Q9069" i="1"/>
  <c r="Q12093" i="1"/>
  <c r="Q1442" i="1"/>
  <c r="Q557" i="1"/>
  <c r="Q4235" i="1"/>
  <c r="Q14018" i="1"/>
  <c r="Q701" i="1"/>
  <c r="Q969" i="1"/>
  <c r="Q4346" i="1"/>
  <c r="Q10269" i="1"/>
  <c r="Q13794" i="1"/>
  <c r="Q9245" i="1"/>
  <c r="Q3470" i="1"/>
  <c r="Q1914" i="1"/>
  <c r="Q13875" i="1"/>
  <c r="Q5120" i="1"/>
  <c r="Q10168" i="1"/>
  <c r="Q8029" i="1"/>
  <c r="Q2262" i="1"/>
  <c r="Q5842" i="1"/>
  <c r="Q2344" i="1"/>
  <c r="Q2341" i="1"/>
  <c r="Q11354" i="1"/>
  <c r="Q10437" i="1"/>
  <c r="Q2384" i="1"/>
  <c r="Q11511" i="1"/>
  <c r="Q10907" i="1"/>
  <c r="Q13981" i="1"/>
  <c r="Q1916" i="1"/>
  <c r="Q8521" i="1"/>
  <c r="Q4680" i="1"/>
  <c r="Q8345" i="1"/>
  <c r="Q4040" i="1"/>
  <c r="Q1514" i="1"/>
  <c r="Q1069" i="1"/>
  <c r="Q6321" i="1"/>
  <c r="Q5473" i="1"/>
  <c r="Q9467" i="1"/>
  <c r="Q11512" i="1"/>
  <c r="Q4666" i="1"/>
  <c r="Q848" i="1"/>
  <c r="Q962" i="1"/>
  <c r="Q5336" i="1"/>
  <c r="Q13270" i="1"/>
  <c r="Q8496" i="1"/>
  <c r="Q662" i="1"/>
  <c r="Q1209" i="1"/>
  <c r="Q290" i="1"/>
  <c r="Q7061" i="1"/>
  <c r="Q11063" i="1"/>
  <c r="Q11147" i="1"/>
  <c r="Q13341" i="1"/>
  <c r="Q14921" i="1"/>
  <c r="Q6692" i="1"/>
  <c r="Q7210" i="1"/>
  <c r="Q14289" i="1"/>
  <c r="Q11478" i="1"/>
  <c r="Q11400" i="1"/>
  <c r="Q5507" i="1"/>
  <c r="Q3460" i="1"/>
  <c r="Q2926" i="1"/>
  <c r="Q2121" i="1"/>
  <c r="Q1635" i="1"/>
  <c r="Q9409" i="1"/>
  <c r="Q11064" i="1"/>
  <c r="Q2120" i="1"/>
  <c r="Q1626" i="1"/>
  <c r="Q3841" i="1"/>
  <c r="Q9086" i="1"/>
  <c r="Q12750" i="1"/>
  <c r="Q14290" i="1"/>
  <c r="Q420" i="1"/>
  <c r="Q14349" i="1"/>
  <c r="Q204" i="1"/>
  <c r="Q11993" i="1"/>
  <c r="Q3688" i="1"/>
  <c r="Q2641" i="1"/>
  <c r="Q4447" i="1"/>
  <c r="Q6486" i="1"/>
  <c r="Q11479" i="1"/>
  <c r="Q944" i="1"/>
  <c r="Q7985" i="1"/>
  <c r="Q7999" i="1"/>
  <c r="Q11105" i="1"/>
  <c r="Q4395" i="1"/>
  <c r="Q9592" i="1"/>
  <c r="Q11671" i="1"/>
  <c r="Q6079" i="1"/>
  <c r="Q7795" i="1"/>
  <c r="Q7925" i="1"/>
  <c r="Q2786" i="1"/>
  <c r="Q5200" i="1"/>
  <c r="Q424" i="1"/>
  <c r="Q5884" i="1"/>
  <c r="Q11459" i="1"/>
  <c r="Q13025" i="1"/>
  <c r="Q4164" i="1"/>
  <c r="Q6356" i="1"/>
  <c r="Q2282" i="1"/>
  <c r="Q7708" i="1"/>
  <c r="Q2782" i="1"/>
  <c r="Q11820" i="1"/>
  <c r="Q2075" i="1"/>
  <c r="Q9554" i="1"/>
  <c r="Q350" i="1"/>
  <c r="Q13905" i="1"/>
  <c r="Q11560" i="1"/>
  <c r="Q5213" i="1"/>
  <c r="Q11513" i="1"/>
  <c r="Q12578" i="1"/>
  <c r="Q1008" i="1"/>
  <c r="Q8371" i="1"/>
  <c r="Q11306" i="1"/>
  <c r="Q8795" i="1"/>
  <c r="Q12499" i="1"/>
  <c r="Q1665" i="1"/>
  <c r="Q14206" i="1"/>
  <c r="Q5479" i="1"/>
  <c r="Q12094" i="1"/>
  <c r="Q9919" i="1"/>
  <c r="Q11432" i="1"/>
  <c r="Q11878" i="1"/>
  <c r="Q11561" i="1"/>
  <c r="Q8355" i="1"/>
  <c r="Q7330" i="1"/>
  <c r="Q10067" i="1"/>
  <c r="Q4310" i="1"/>
  <c r="Q6922" i="1"/>
  <c r="Q1712" i="1"/>
  <c r="Q9246" i="1"/>
  <c r="Q7409" i="1"/>
  <c r="Q3057" i="1"/>
  <c r="Q9361" i="1"/>
  <c r="Q14780" i="1"/>
  <c r="Q5152" i="1"/>
  <c r="Q1189" i="1"/>
  <c r="Q3602" i="1"/>
  <c r="Q10783" i="1"/>
  <c r="Q1685" i="1"/>
  <c r="Q7576" i="1"/>
  <c r="Q7625" i="1"/>
  <c r="Q2265" i="1"/>
  <c r="Q11324" i="1"/>
  <c r="Q837" i="1"/>
  <c r="Q12210" i="1"/>
  <c r="Q7352" i="1"/>
  <c r="Q6909" i="1"/>
  <c r="Q11672" i="1"/>
  <c r="Q9247" i="1"/>
  <c r="Q8019" i="1"/>
  <c r="Q9497" i="1"/>
  <c r="Q5915" i="1"/>
  <c r="Q6699" i="1"/>
  <c r="Q11821" i="1"/>
  <c r="Q10611" i="1"/>
  <c r="Q5357" i="1"/>
  <c r="Q11822" i="1"/>
  <c r="Q9819" i="1"/>
  <c r="Q13529" i="1"/>
  <c r="Q6743" i="1"/>
  <c r="Q4744" i="1"/>
  <c r="Q6348" i="1"/>
  <c r="Q2775" i="1"/>
  <c r="Q11480" i="1"/>
  <c r="Q6346" i="1"/>
  <c r="Q9410" i="1"/>
  <c r="Q13871" i="1"/>
  <c r="Q12881" i="1"/>
  <c r="Q11291" i="1"/>
  <c r="Q6691" i="1"/>
  <c r="Q11929" i="1"/>
  <c r="Q4630" i="1"/>
  <c r="Q6285" i="1"/>
  <c r="Q8127" i="1"/>
  <c r="Q13002" i="1"/>
  <c r="Q6369" i="1"/>
  <c r="Q11176" i="1"/>
  <c r="Q8668" i="1"/>
  <c r="Q4050" i="1"/>
  <c r="Q6709" i="1"/>
  <c r="Q1819" i="1"/>
  <c r="Q11777" i="1"/>
  <c r="Q7626" i="1"/>
  <c r="Q2348" i="1"/>
  <c r="Q10784" i="1"/>
  <c r="Q14909" i="1"/>
  <c r="Q13114" i="1"/>
  <c r="Q9820" i="1"/>
  <c r="Q13707" i="1"/>
  <c r="Q838" i="1"/>
  <c r="Q12977" i="1"/>
  <c r="Q7196" i="1"/>
  <c r="Q1029" i="1"/>
  <c r="Q6405" i="1"/>
  <c r="Q6186" i="1"/>
  <c r="Q7050" i="1"/>
  <c r="Q7582" i="1"/>
  <c r="Q734" i="1"/>
  <c r="Q11621" i="1"/>
  <c r="Q7548" i="1"/>
  <c r="Q12323" i="1"/>
  <c r="Q3572" i="1"/>
  <c r="Q10612" i="1"/>
  <c r="Q12095" i="1"/>
  <c r="Q11193" i="1"/>
  <c r="Q11622" i="1"/>
  <c r="Q1443" i="1"/>
  <c r="Q13975" i="1"/>
  <c r="Q11071" i="1"/>
  <c r="Q11177" i="1"/>
  <c r="Q13003" i="1"/>
  <c r="Q2011" i="1"/>
  <c r="Q2402" i="1"/>
  <c r="Q6920" i="1"/>
  <c r="Q3058" i="1"/>
  <c r="Q2500" i="1"/>
  <c r="Q11086" i="1"/>
  <c r="Q5228" i="1"/>
  <c r="Q1247" i="1"/>
  <c r="Q6868" i="1"/>
  <c r="Q6296" i="1"/>
  <c r="Q1820" i="1"/>
  <c r="Q13165" i="1"/>
  <c r="Q5667" i="1"/>
  <c r="Q7612" i="1"/>
  <c r="Q1686" i="1"/>
  <c r="Q10785" i="1"/>
  <c r="Q11537" i="1"/>
  <c r="Q9662" i="1"/>
  <c r="Q2621" i="1"/>
  <c r="Q9692" i="1"/>
  <c r="Q7248" i="1"/>
  <c r="Q5010" i="1"/>
  <c r="Q12324" i="1"/>
  <c r="Q12533" i="1"/>
  <c r="Q8216" i="1"/>
  <c r="Q2963" i="1"/>
  <c r="Q14406" i="1"/>
  <c r="Q1473" i="1"/>
  <c r="Q8669" i="1"/>
  <c r="Q14350" i="1"/>
  <c r="Q7679" i="1"/>
  <c r="Q11823" i="1"/>
  <c r="Q7530" i="1"/>
  <c r="Q12978" i="1"/>
  <c r="Q7488" i="1"/>
  <c r="Q10169" i="1"/>
  <c r="Q403" i="1"/>
  <c r="Q14810" i="1"/>
  <c r="Q5604" i="1"/>
  <c r="Q7680" i="1"/>
  <c r="Q6448" i="1"/>
  <c r="Q9342" i="1"/>
  <c r="Q12211" i="1"/>
  <c r="Q11129" i="1"/>
  <c r="Q9468" i="1"/>
  <c r="Q13115" i="1"/>
  <c r="Q14230" i="1"/>
  <c r="Q11879" i="1"/>
  <c r="Q1120" i="1"/>
  <c r="Q14515" i="1"/>
  <c r="Q5415" i="1"/>
  <c r="Q2861" i="1"/>
  <c r="Q14183" i="1"/>
  <c r="Q9498" i="1"/>
  <c r="Q12673" i="1"/>
  <c r="Q11673" i="1"/>
  <c r="Q8217" i="1"/>
  <c r="Q11562" i="1"/>
  <c r="Q610" i="1"/>
  <c r="Q9978" i="1"/>
  <c r="Q14781" i="1"/>
  <c r="Q10438" i="1"/>
  <c r="Q9821" i="1"/>
  <c r="Q12560" i="1"/>
  <c r="Q1010" i="1"/>
  <c r="Q10613" i="1"/>
  <c r="Q5364" i="1"/>
  <c r="Q5299" i="1"/>
  <c r="Q3500" i="1"/>
  <c r="Q9634" i="1"/>
  <c r="Q9822" i="1"/>
  <c r="Q3868" i="1"/>
  <c r="Q11778" i="1"/>
  <c r="Q3461" i="1"/>
  <c r="Q9438" i="1"/>
  <c r="Q14086" i="1"/>
  <c r="Q1852" i="1"/>
  <c r="Q8401" i="1"/>
  <c r="Q1594" i="1"/>
  <c r="Q8280" i="1"/>
  <c r="Q12325" i="1"/>
  <c r="Q14207" i="1"/>
  <c r="Q6214" i="1"/>
  <c r="Q13342" i="1"/>
  <c r="Q5445" i="1"/>
  <c r="Q12787" i="1"/>
  <c r="Q5425" i="1"/>
  <c r="Q11072" i="1"/>
  <c r="Q7885" i="1"/>
  <c r="Q14208" i="1"/>
  <c r="Q6835" i="1"/>
  <c r="Q11414" i="1"/>
  <c r="Q6354" i="1"/>
  <c r="Q10439" i="1"/>
  <c r="Q8544" i="1"/>
  <c r="Q13889" i="1"/>
  <c r="Q10170" i="1"/>
  <c r="Q5414" i="1"/>
  <c r="Q7400" i="1"/>
  <c r="Q5119" i="1"/>
  <c r="Q3254" i="1"/>
  <c r="Q10440" i="1"/>
  <c r="Q6581" i="1"/>
  <c r="Q10786" i="1"/>
  <c r="Q5539" i="1"/>
  <c r="Q14319" i="1"/>
  <c r="Q5199" i="1"/>
  <c r="Q5094" i="1"/>
  <c r="Q5076" i="1"/>
  <c r="Q7948" i="1"/>
  <c r="Q5512" i="1"/>
  <c r="Q5307" i="1"/>
  <c r="Q10441" i="1"/>
  <c r="Q5332" i="1"/>
  <c r="Q13004" i="1"/>
  <c r="Q10270" i="1"/>
  <c r="Q4456" i="1"/>
  <c r="Q281" i="1"/>
  <c r="Q6798" i="1"/>
  <c r="Q11148" i="1"/>
  <c r="Q1601" i="1"/>
  <c r="Q8379" i="1"/>
  <c r="Q8005" i="1"/>
  <c r="Q4359" i="1"/>
  <c r="Q1164" i="1"/>
  <c r="Q5673" i="1"/>
  <c r="Q2098" i="1"/>
  <c r="Q2127" i="1"/>
  <c r="Q12431" i="1"/>
  <c r="Q1839" i="1"/>
  <c r="Q1183" i="1"/>
  <c r="Q1582" i="1"/>
  <c r="Q602" i="1"/>
  <c r="Q8746" i="1"/>
  <c r="Q13890" i="1"/>
  <c r="Q624" i="1"/>
  <c r="Q3603" i="1"/>
  <c r="Q11178" i="1"/>
  <c r="Q9291" i="1"/>
  <c r="Q3255" i="1"/>
  <c r="Q14583" i="1"/>
  <c r="Q12788" i="1"/>
  <c r="Q13005" i="1"/>
  <c r="Q4013" i="1"/>
  <c r="Q817" i="1"/>
  <c r="Q7046" i="1"/>
  <c r="Q7238" i="1"/>
  <c r="Q1278" i="1"/>
  <c r="Q10442" i="1"/>
  <c r="Q12840" i="1"/>
  <c r="Q14072" i="1"/>
  <c r="Q1060" i="1"/>
  <c r="Q366" i="1"/>
  <c r="Q1917" i="1"/>
  <c r="Q5698" i="1"/>
  <c r="Q10614" i="1"/>
  <c r="Q7549" i="1"/>
  <c r="Q7110" i="1"/>
  <c r="Q4360" i="1"/>
  <c r="Q6834" i="1"/>
  <c r="Q7832" i="1"/>
  <c r="Q13057" i="1"/>
  <c r="Q11880" i="1"/>
  <c r="Q2196" i="1"/>
  <c r="Q1731" i="1"/>
  <c r="Q10443" i="1"/>
  <c r="Q11481" i="1"/>
  <c r="Q8545" i="1"/>
  <c r="Q14452" i="1"/>
  <c r="Q570" i="1"/>
  <c r="Q7652" i="1"/>
  <c r="Q8747" i="1"/>
  <c r="Q935" i="1"/>
  <c r="Q14944" i="1"/>
  <c r="Q14453" i="1"/>
  <c r="Q5788" i="1"/>
  <c r="Q1319" i="1"/>
  <c r="Q4058" i="1"/>
  <c r="Q14005" i="1"/>
  <c r="Q14454" i="1"/>
  <c r="Q13271" i="1"/>
  <c r="Q4960" i="1"/>
  <c r="Q4047" i="1"/>
  <c r="Q14291" i="1"/>
  <c r="Q9248" i="1"/>
  <c r="Q3874" i="1"/>
  <c r="Q267" i="1"/>
  <c r="Q1026" i="1"/>
  <c r="Q7972" i="1"/>
  <c r="Q3218" i="1"/>
  <c r="Q3416" i="1"/>
  <c r="Q8781" i="1"/>
  <c r="Q14782" i="1"/>
  <c r="Q11149" i="1"/>
  <c r="Q4318" i="1"/>
  <c r="Q6345" i="1"/>
  <c r="Q1696" i="1"/>
  <c r="Q12212" i="1"/>
  <c r="Q1150" i="1"/>
  <c r="Q13828" i="1"/>
  <c r="Q11538" i="1"/>
  <c r="Q14407" i="1"/>
  <c r="Q10615" i="1"/>
  <c r="Q4681" i="1"/>
  <c r="Q11623" i="1"/>
  <c r="Q11401" i="1"/>
  <c r="Q14251" i="1"/>
  <c r="Q6299" i="1"/>
  <c r="Q14516" i="1"/>
  <c r="Q5143" i="1"/>
  <c r="Q11930" i="1"/>
  <c r="Q8748" i="1"/>
  <c r="Q9411" i="1"/>
  <c r="Q13213" i="1"/>
  <c r="Q8461" i="1"/>
  <c r="Q5184" i="1"/>
  <c r="Q7339" i="1"/>
  <c r="Q12326" i="1"/>
  <c r="Q12899" i="1"/>
  <c r="Q7435" i="1"/>
  <c r="Q14517" i="1"/>
  <c r="Q1528" i="1"/>
  <c r="Q13832" i="1"/>
  <c r="Q4399" i="1"/>
  <c r="Q1604" i="1"/>
  <c r="Q14209" i="1"/>
  <c r="Q10068" i="1"/>
  <c r="Q861" i="1"/>
  <c r="Q4116" i="1"/>
  <c r="Q2033" i="1"/>
  <c r="Q2005" i="1"/>
  <c r="Q14073" i="1"/>
  <c r="Q11645" i="1"/>
  <c r="Q14210" i="1"/>
  <c r="Q14518" i="1"/>
  <c r="Q14320" i="1"/>
  <c r="Q11106" i="1"/>
  <c r="Q5640" i="1"/>
  <c r="Q2368" i="1"/>
  <c r="Q14211" i="1"/>
  <c r="Q1901" i="1"/>
  <c r="Q12096" i="1"/>
  <c r="Q10444" i="1"/>
  <c r="Q10069" i="1"/>
  <c r="Q14212" i="1"/>
  <c r="Q295" i="1"/>
  <c r="Q5249" i="1"/>
  <c r="Q98" i="1"/>
  <c r="Q9439" i="1"/>
  <c r="Q2597" i="1"/>
  <c r="Q1034" i="1"/>
  <c r="Q14006" i="1"/>
  <c r="Q5353" i="1"/>
  <c r="Q11402" i="1"/>
  <c r="Q9730" i="1"/>
  <c r="Q6648" i="1"/>
  <c r="Q7039" i="1"/>
  <c r="Q8052" i="1"/>
  <c r="Q886" i="1"/>
  <c r="Q9292" i="1"/>
  <c r="Q10616" i="1"/>
  <c r="Q997" i="1"/>
  <c r="Q9087" i="1"/>
  <c r="Q1192" i="1"/>
  <c r="Q6359" i="1"/>
  <c r="Q7590" i="1"/>
  <c r="Q1861" i="1"/>
  <c r="Q8622" i="1"/>
  <c r="Q12762" i="1"/>
  <c r="Q11371" i="1"/>
  <c r="Q11116" i="1"/>
  <c r="Q9362" i="1"/>
  <c r="Q10171" i="1"/>
  <c r="Q11073" i="1"/>
  <c r="Q6955" i="1"/>
  <c r="Q11245" i="1"/>
  <c r="Q4287" i="1"/>
  <c r="Q12432" i="1"/>
  <c r="Q2759" i="1"/>
  <c r="Q3669" i="1"/>
  <c r="Q7443" i="1"/>
  <c r="Q5443" i="1"/>
  <c r="Q9868" i="1"/>
  <c r="Q3679" i="1"/>
  <c r="Q8044" i="1"/>
  <c r="Q14455" i="1"/>
  <c r="Q2078" i="1"/>
  <c r="Q5497" i="1"/>
  <c r="Q11646" i="1"/>
  <c r="Q261" i="1"/>
  <c r="Q2792" i="1"/>
  <c r="Q14667" i="1"/>
  <c r="Q10070" i="1"/>
  <c r="Q5387" i="1"/>
  <c r="Q9385" i="1"/>
  <c r="Q3379" i="1"/>
  <c r="Q12738" i="1"/>
  <c r="Q9775" i="1"/>
  <c r="Q13166" i="1"/>
  <c r="Q14584" i="1"/>
  <c r="Q4097" i="1"/>
  <c r="Q6123" i="1"/>
  <c r="Q14213" i="1"/>
  <c r="Q56" i="1"/>
  <c r="Q8111" i="1"/>
  <c r="Q7223" i="1"/>
  <c r="Q11384" i="1"/>
  <c r="Q3782" i="1"/>
  <c r="Q12940" i="1"/>
  <c r="Q11433" i="1"/>
  <c r="Q9193" i="1"/>
  <c r="Q9693" i="1"/>
  <c r="Q8421" i="1"/>
  <c r="Q7903" i="1"/>
  <c r="Q7022" i="1"/>
  <c r="Q14734" i="1"/>
  <c r="Q7525" i="1"/>
  <c r="Q12705" i="1"/>
  <c r="Q13530" i="1"/>
  <c r="Q11225" i="1"/>
  <c r="Q11674" i="1"/>
  <c r="Q2476" i="1"/>
  <c r="Q5714" i="1"/>
  <c r="Q425" i="1"/>
  <c r="Q9102" i="1"/>
  <c r="Q3392" i="1"/>
  <c r="Q13058" i="1"/>
  <c r="Q9440" i="1"/>
  <c r="Q11931" i="1"/>
  <c r="Q7946" i="1"/>
  <c r="Q12327" i="1"/>
  <c r="Q11460" i="1"/>
  <c r="Q9172" i="1"/>
  <c r="Q5259" i="1"/>
  <c r="Q14058" i="1"/>
  <c r="Q11588" i="1"/>
  <c r="Q9318" i="1"/>
  <c r="Q13272" i="1"/>
  <c r="Q7009" i="1"/>
  <c r="Q3044" i="1"/>
  <c r="Q14252" i="1"/>
  <c r="Q10172" i="1"/>
  <c r="Q11745" i="1"/>
  <c r="Q5142" i="1"/>
  <c r="Q7499" i="1"/>
  <c r="Q7955" i="1"/>
  <c r="Q9293" i="1"/>
  <c r="Q11539" i="1"/>
  <c r="Q12923" i="1"/>
  <c r="Q7051" i="1"/>
  <c r="Q7591" i="1"/>
  <c r="Q2885" i="1"/>
  <c r="Q11881" i="1"/>
  <c r="Q2896" i="1"/>
  <c r="Q9593" i="1"/>
  <c r="Q7154" i="1"/>
  <c r="Q9469" i="1"/>
  <c r="Q8644" i="1"/>
  <c r="Q9920" i="1"/>
  <c r="Q7307" i="1"/>
  <c r="Q3190" i="1"/>
  <c r="Q2116" i="1"/>
  <c r="Q11338" i="1"/>
  <c r="Q5632" i="1"/>
  <c r="Q1993" i="1"/>
  <c r="Q1157" i="1"/>
  <c r="Q14087" i="1"/>
  <c r="Q7936" i="1"/>
  <c r="Q4380" i="1"/>
  <c r="Q7211" i="1"/>
  <c r="Q14735" i="1"/>
  <c r="Q11514" i="1"/>
  <c r="Q14088" i="1"/>
  <c r="Q11150" i="1"/>
  <c r="Q11589" i="1"/>
  <c r="Q13896" i="1"/>
  <c r="Q8596" i="1"/>
  <c r="Q11515" i="1"/>
  <c r="Q13915" i="1"/>
  <c r="Q13531" i="1"/>
  <c r="Q11307" i="1"/>
  <c r="Q11516" i="1"/>
  <c r="Q571" i="1"/>
  <c r="Q113" i="1"/>
  <c r="Q3817" i="1"/>
  <c r="Q10445" i="1"/>
  <c r="Q1832" i="1"/>
  <c r="Q8426" i="1"/>
  <c r="Q3314" i="1"/>
  <c r="Q2936" i="1"/>
  <c r="Q10071" i="1"/>
  <c r="Q12706" i="1"/>
  <c r="Q11932" i="1"/>
  <c r="Q10072" i="1"/>
  <c r="Q14668" i="1"/>
  <c r="Q6390" i="1"/>
  <c r="Q6896" i="1"/>
  <c r="Q6622" i="1"/>
  <c r="Q7709" i="1"/>
  <c r="Q194" i="1"/>
  <c r="Q8422" i="1"/>
  <c r="Q13848" i="1"/>
  <c r="Q9499" i="1"/>
  <c r="Q2055" i="1"/>
  <c r="Q14585" i="1"/>
  <c r="Q4932" i="1"/>
  <c r="Q1627" i="1"/>
  <c r="Q13960" i="1"/>
  <c r="Q8020" i="1"/>
  <c r="Q14059" i="1"/>
  <c r="Q839" i="1"/>
  <c r="Q6938" i="1"/>
  <c r="Q4157" i="1"/>
  <c r="Q9823" i="1"/>
  <c r="Q4830" i="1"/>
  <c r="Q11647" i="1"/>
  <c r="Q4757" i="1"/>
  <c r="Q2392" i="1"/>
  <c r="Q10173" i="1"/>
  <c r="Q105" i="1"/>
  <c r="Q5721" i="1"/>
  <c r="Q5929" i="1"/>
  <c r="Q11824" i="1"/>
  <c r="Q9229" i="1"/>
  <c r="Q2429" i="1"/>
  <c r="Q4063" i="1"/>
  <c r="Q6986" i="1"/>
  <c r="Q7040" i="1"/>
  <c r="Q7681" i="1"/>
  <c r="Q11434" i="1"/>
  <c r="Q4220" i="1"/>
  <c r="Q3477" i="1"/>
  <c r="Q6089" i="1"/>
  <c r="Q3881" i="1"/>
  <c r="Q8128" i="1"/>
  <c r="Q9470" i="1"/>
  <c r="Q11994" i="1"/>
  <c r="Q11482" i="1"/>
  <c r="Q3129" i="1"/>
  <c r="Q106" i="1"/>
  <c r="Q13059" i="1"/>
  <c r="Q5679" i="1"/>
  <c r="Q14783" i="1"/>
  <c r="Q1416" i="1"/>
  <c r="Q8546" i="1"/>
  <c r="Q6243" i="1"/>
  <c r="Q7028" i="1"/>
  <c r="Q14292" i="1"/>
  <c r="Q7243" i="1"/>
  <c r="Q13026" i="1"/>
  <c r="Q8749" i="1"/>
  <c r="Q9921" i="1"/>
  <c r="Q3854" i="1"/>
  <c r="Q12097" i="1"/>
  <c r="Q14231" i="1"/>
  <c r="Q9555" i="1"/>
  <c r="Q1814" i="1"/>
  <c r="Q8182" i="1"/>
  <c r="Q1815" i="1"/>
  <c r="Q7095" i="1"/>
  <c r="Q12956" i="1"/>
  <c r="Q6685" i="1"/>
  <c r="Q1091" i="1"/>
  <c r="Q12433" i="1"/>
  <c r="Q7062" i="1"/>
  <c r="Q3368" i="1"/>
  <c r="Q11825" i="1"/>
  <c r="Q12098" i="1"/>
  <c r="Q7249" i="1"/>
  <c r="Q12841" i="1"/>
  <c r="Q1033" i="1"/>
  <c r="Q6436" i="1"/>
  <c r="Q7577" i="1"/>
  <c r="Q1015" i="1"/>
  <c r="Q1597" i="1"/>
  <c r="Q5160" i="1"/>
  <c r="Q8059" i="1"/>
  <c r="Q12099" i="1"/>
  <c r="Q11995" i="1"/>
  <c r="Q13116" i="1"/>
  <c r="Q14089" i="1"/>
  <c r="Q11779" i="1"/>
  <c r="Q14090" i="1"/>
  <c r="Q10174" i="1"/>
  <c r="Q3160" i="1"/>
  <c r="Q10073" i="1"/>
  <c r="Q13273" i="1"/>
  <c r="Q9979" i="1"/>
  <c r="Q11780" i="1"/>
  <c r="Q2130" i="1"/>
  <c r="Q10175" i="1"/>
  <c r="Q10176" i="1"/>
  <c r="Q13214" i="1"/>
  <c r="Q3486" i="1"/>
  <c r="Q9869" i="1"/>
  <c r="Q1986" i="1"/>
  <c r="Q1980" i="1"/>
  <c r="Q3350" i="1"/>
  <c r="Q13274" i="1"/>
  <c r="Q13215" i="1"/>
  <c r="Q10177" i="1"/>
  <c r="Q12924" i="1"/>
  <c r="Q8497" i="1"/>
  <c r="Q10178" i="1"/>
  <c r="Q10179" i="1"/>
  <c r="Q4377" i="1"/>
  <c r="Q13167" i="1"/>
  <c r="Q12957" i="1"/>
  <c r="Q8112" i="1"/>
  <c r="Q9173" i="1"/>
  <c r="Q14253" i="1"/>
  <c r="Q146" i="1"/>
  <c r="Q585" i="1"/>
  <c r="Q9249" i="1"/>
  <c r="Q6700" i="1"/>
  <c r="Q11590" i="1"/>
  <c r="Q7455" i="1"/>
  <c r="Q9663" i="1"/>
  <c r="Q11591" i="1"/>
  <c r="Q13429" i="1"/>
  <c r="Q5651" i="1"/>
  <c r="Q276" i="1"/>
  <c r="Q4717" i="1"/>
  <c r="Q8356" i="1"/>
  <c r="Q14829" i="1"/>
  <c r="Q7833" i="1"/>
  <c r="Q11746" i="1"/>
  <c r="Q1678" i="1"/>
  <c r="Q993" i="1"/>
  <c r="Q10908" i="1"/>
  <c r="Q6445" i="1"/>
  <c r="Q6433" i="1"/>
  <c r="Q3783" i="1"/>
  <c r="Q1118" i="1"/>
  <c r="Q4770" i="1"/>
  <c r="Q4122" i="1"/>
  <c r="Q5712" i="1"/>
  <c r="Q14872" i="1"/>
  <c r="Q7401" i="1"/>
  <c r="Q11179" i="1"/>
  <c r="Q9174" i="1"/>
  <c r="Q5531" i="1"/>
  <c r="Q14060" i="1"/>
  <c r="Q3380" i="1"/>
  <c r="Q9127" i="1"/>
  <c r="Q11517" i="1"/>
  <c r="Q1816" i="1"/>
  <c r="Q2014" i="1"/>
  <c r="Q7653" i="1"/>
  <c r="Q2269" i="1"/>
  <c r="Q10909" i="1"/>
  <c r="Q1898" i="1"/>
  <c r="Q7395" i="1"/>
  <c r="Q663" i="1"/>
  <c r="Q8986" i="1"/>
  <c r="Q3931" i="1"/>
  <c r="Q4980" i="1"/>
  <c r="Q11781" i="1"/>
  <c r="Q8623" i="1"/>
  <c r="Q6863" i="1"/>
  <c r="Q14858" i="1"/>
  <c r="Q4113" i="1"/>
  <c r="Q5262" i="1"/>
  <c r="Q265" i="1"/>
  <c r="Q14214" i="1"/>
  <c r="Q8624" i="1"/>
  <c r="Q11996" i="1"/>
  <c r="Q6979" i="1"/>
  <c r="Q3002" i="1"/>
  <c r="Q394" i="1"/>
  <c r="Q6216" i="1"/>
  <c r="Q10271" i="1"/>
  <c r="Q11339" i="1"/>
  <c r="Q11624" i="1"/>
  <c r="Q11747" i="1"/>
  <c r="Q1259" i="1"/>
  <c r="Q2010" i="1"/>
  <c r="Q5946" i="1"/>
  <c r="Q8000" i="1"/>
  <c r="Q12882" i="1"/>
  <c r="Q13" i="1"/>
  <c r="Q9776" i="1"/>
  <c r="Q1140" i="1"/>
  <c r="Q2326" i="1"/>
  <c r="Q12979" i="1"/>
  <c r="Q11385" i="1"/>
  <c r="Q1614" i="1"/>
  <c r="Q14586" i="1"/>
  <c r="Q185" i="1"/>
  <c r="Q2383" i="1"/>
  <c r="Q8406" i="1"/>
  <c r="Q2965" i="1"/>
  <c r="Q12739" i="1"/>
  <c r="Q1805" i="1"/>
  <c r="Q7504" i="1"/>
  <c r="Q14519" i="1"/>
  <c r="Q11415" i="1"/>
  <c r="Q4283" i="1"/>
  <c r="Q1944" i="1"/>
  <c r="Q2134" i="1"/>
  <c r="Q7111" i="1"/>
  <c r="Q1210" i="1"/>
  <c r="Q12910" i="1"/>
  <c r="Q11340" i="1"/>
  <c r="Q1168" i="1"/>
  <c r="Q10787" i="1"/>
  <c r="Q11518" i="1"/>
  <c r="Q117" i="1"/>
  <c r="Q9777" i="1"/>
  <c r="Q9870" i="1"/>
  <c r="Q14232" i="1"/>
  <c r="Q12100" i="1"/>
  <c r="Q3361" i="1"/>
  <c r="Q8966" i="1"/>
  <c r="Q372" i="1"/>
  <c r="Q13708" i="1"/>
  <c r="Q8368" i="1"/>
  <c r="Q12740" i="1"/>
  <c r="Q14351" i="1"/>
  <c r="Q1811" i="1"/>
  <c r="Q1840" i="1"/>
  <c r="Q9500" i="1"/>
  <c r="Q14321" i="1"/>
  <c r="Q918" i="1"/>
  <c r="Q6693" i="1"/>
  <c r="Q12213" i="1"/>
  <c r="Q13430" i="1"/>
  <c r="Q11246" i="1"/>
  <c r="Q2930" i="1"/>
  <c r="Q9556" i="1"/>
  <c r="Q11519" i="1"/>
  <c r="Q14946" i="1"/>
  <c r="Q7267" i="1"/>
  <c r="Q13117" i="1"/>
  <c r="Q1384" i="1"/>
  <c r="Q12810" i="1"/>
  <c r="Q10272" i="1"/>
  <c r="Q10273" i="1"/>
  <c r="Q671" i="1"/>
  <c r="Q4091" i="1"/>
  <c r="Q9002" i="1"/>
  <c r="Q7941" i="1"/>
  <c r="Q4165" i="1"/>
  <c r="Q7041" i="1"/>
  <c r="Q2778" i="1"/>
  <c r="Q4468" i="1"/>
  <c r="Q2083" i="1"/>
  <c r="Q3219" i="1"/>
  <c r="Q14456" i="1"/>
  <c r="Q11997" i="1"/>
  <c r="Q184" i="1"/>
  <c r="Q6898" i="1"/>
  <c r="Q4023" i="1"/>
  <c r="Q7422" i="1"/>
  <c r="Q1405" i="1"/>
  <c r="Q1732" i="1"/>
  <c r="Q840" i="1"/>
  <c r="Q1148" i="1"/>
  <c r="Q2166" i="1"/>
  <c r="Q13027" i="1"/>
  <c r="Q13216" i="1"/>
  <c r="Q1910" i="1"/>
  <c r="Q1669" i="1"/>
  <c r="Q8762" i="1"/>
  <c r="Q7796" i="1"/>
  <c r="Q712" i="1"/>
  <c r="Q14322" i="1"/>
  <c r="Q9386" i="1"/>
  <c r="Q7212" i="1"/>
  <c r="Q13798" i="1"/>
  <c r="Q9363" i="1"/>
  <c r="Q1449" i="1"/>
  <c r="Q9501" i="1"/>
  <c r="Q12883" i="1"/>
  <c r="Q228" i="1"/>
  <c r="Q2795" i="1"/>
  <c r="Q2401" i="1"/>
  <c r="Q3410" i="1"/>
  <c r="Q10617" i="1"/>
  <c r="Q12101" i="1"/>
  <c r="Q5770" i="1"/>
  <c r="Q12911" i="1"/>
  <c r="Q8859" i="1"/>
  <c r="Q11163" i="1"/>
  <c r="Q9040" i="1"/>
  <c r="Q11292" i="1"/>
  <c r="Q448" i="1"/>
  <c r="Q151" i="1"/>
  <c r="Q5041" i="1"/>
  <c r="Q4712" i="1"/>
  <c r="Q6824" i="1"/>
  <c r="Q8572" i="1"/>
  <c r="Q13343" i="1"/>
  <c r="Q3111" i="1"/>
  <c r="Q13275" i="1"/>
  <c r="Q3879" i="1"/>
  <c r="Q1024" i="1"/>
  <c r="Q9003" i="1"/>
  <c r="Q5349" i="1"/>
  <c r="Q13006" i="1"/>
  <c r="Q7654" i="1"/>
  <c r="Q3639" i="1"/>
  <c r="Q11293" i="1"/>
  <c r="Q1529" i="1"/>
  <c r="Q11882" i="1"/>
  <c r="Q3905" i="1"/>
  <c r="Q2200" i="1"/>
  <c r="Q9004" i="1"/>
  <c r="Q8875" i="1"/>
  <c r="Q384" i="1"/>
  <c r="Q10618" i="1"/>
  <c r="Q10446" i="1"/>
  <c r="Q8522" i="1"/>
  <c r="Q10447" i="1"/>
  <c r="Q13532" i="1"/>
  <c r="Q7753" i="1"/>
  <c r="Q12102" i="1"/>
  <c r="Q14520" i="1"/>
  <c r="Q13431" i="1"/>
  <c r="Q8183" i="1"/>
  <c r="Q12328" i="1"/>
  <c r="Q12214" i="1"/>
  <c r="Q13432" i="1"/>
  <c r="Q7710" i="1"/>
  <c r="Q10619" i="1"/>
  <c r="Q14587" i="1"/>
  <c r="Q2229" i="1"/>
  <c r="Q2332" i="1"/>
  <c r="Q9557" i="1"/>
  <c r="Q2277" i="1"/>
  <c r="Q5029" i="1"/>
  <c r="Q12826" i="1"/>
  <c r="Q13533" i="1"/>
  <c r="Q4268" i="1"/>
  <c r="Q9103" i="1"/>
  <c r="Q13088" i="1"/>
  <c r="Q568" i="1"/>
  <c r="Q14457" i="1"/>
  <c r="Q3471" i="1"/>
  <c r="Q7290" i="1"/>
  <c r="Q11403" i="1"/>
  <c r="Q13118" i="1"/>
  <c r="Q5009" i="1"/>
  <c r="Q3016" i="1"/>
  <c r="Q2830" i="1"/>
  <c r="Q12584" i="1"/>
  <c r="Q5384" i="1"/>
  <c r="Q3191" i="1"/>
  <c r="Q9922" i="1"/>
  <c r="Q11372" i="1"/>
  <c r="Q3387" i="1"/>
  <c r="Q7216" i="1"/>
  <c r="Q13168" i="1"/>
  <c r="Q3439" i="1"/>
  <c r="Q9149" i="1"/>
  <c r="Q12869" i="1"/>
  <c r="Q13433" i="1"/>
  <c r="Q11675" i="1"/>
  <c r="Q3487" i="1"/>
  <c r="Q12694" i="1"/>
  <c r="Q2651" i="1"/>
  <c r="Q9923" i="1"/>
  <c r="Q11308" i="1"/>
  <c r="Q2453" i="1"/>
  <c r="Q10788" i="1"/>
  <c r="Q5972" i="1"/>
  <c r="Q5680" i="1"/>
  <c r="Q11782" i="1"/>
  <c r="Q13632" i="1"/>
  <c r="Q11038" i="1"/>
  <c r="Q10180" i="1"/>
  <c r="Q11592" i="1"/>
  <c r="Q9150" i="1"/>
  <c r="Q4178" i="1"/>
  <c r="Q6460" i="1"/>
  <c r="Q4061" i="1"/>
  <c r="Q5303" i="1"/>
  <c r="Q3097" i="1"/>
  <c r="Q5769" i="1"/>
  <c r="Q3855" i="1"/>
  <c r="Q4204" i="1"/>
  <c r="Q6368" i="1"/>
  <c r="Q6487" i="1"/>
  <c r="Q13169" i="1"/>
  <c r="Q12534" i="1"/>
  <c r="Q7380" i="1"/>
  <c r="Q1883" i="1"/>
  <c r="Q6375" i="1"/>
  <c r="Q1299" i="1"/>
  <c r="Q14352" i="1"/>
  <c r="Q7711" i="1"/>
  <c r="Q1704" i="1"/>
  <c r="Q11783" i="1"/>
  <c r="Q8597" i="1"/>
  <c r="Q7834" i="1"/>
  <c r="Q14166" i="1"/>
  <c r="Q2437" i="1"/>
  <c r="Q2213" i="1"/>
  <c r="Q8833" i="1"/>
  <c r="Q1055" i="1"/>
  <c r="Q6338" i="1"/>
  <c r="Q1777" i="1"/>
  <c r="Q10448" i="1"/>
  <c r="Q11540" i="1"/>
  <c r="Q14167" i="1"/>
  <c r="Q1450" i="1"/>
  <c r="Q14916" i="1"/>
  <c r="Q7797" i="1"/>
  <c r="Q10274" i="1"/>
  <c r="Q7904" i="1"/>
  <c r="Q6646" i="1"/>
  <c r="Q395" i="1"/>
  <c r="Q1640" i="1"/>
  <c r="Q511" i="1"/>
  <c r="Q12579" i="1"/>
  <c r="Q8646" i="1"/>
  <c r="Q2710" i="1"/>
  <c r="Q7932" i="1"/>
  <c r="Q5392" i="1"/>
  <c r="Q7835" i="1"/>
  <c r="Q12665" i="1"/>
  <c r="Q640" i="1"/>
  <c r="Q3478" i="1"/>
  <c r="Q18" i="1"/>
  <c r="Q3161" i="1"/>
  <c r="Q12716" i="1"/>
  <c r="Q11236" i="1"/>
  <c r="Q7905" i="1"/>
  <c r="Q12925" i="1"/>
  <c r="Q11386" i="1"/>
  <c r="Q13007" i="1"/>
  <c r="Q1821" i="1"/>
  <c r="Q8610" i="1"/>
  <c r="Q4238" i="1"/>
  <c r="Q6247" i="1"/>
  <c r="Q2514" i="1"/>
  <c r="Q14458" i="1"/>
  <c r="Q2927" i="1"/>
  <c r="Q9980" i="1"/>
  <c r="Q10275" i="1"/>
  <c r="Q8129" i="1"/>
  <c r="Q13982" i="1"/>
  <c r="Q6104" i="1"/>
  <c r="Q14459" i="1"/>
  <c r="Q4285" i="1"/>
  <c r="Q3573" i="1"/>
  <c r="Q1828" i="1"/>
  <c r="Q1479" i="1"/>
  <c r="Q14588" i="1"/>
  <c r="Q2748" i="1"/>
  <c r="Q12556" i="1"/>
  <c r="Q13434" i="1"/>
  <c r="Q5483" i="1"/>
  <c r="Q12655" i="1"/>
  <c r="Q11784" i="1"/>
  <c r="Q4905" i="1"/>
  <c r="Q11461" i="1"/>
  <c r="Q5469" i="1"/>
  <c r="Q8013" i="1"/>
  <c r="Q981" i="1"/>
  <c r="Q10449" i="1"/>
  <c r="Q10276" i="1"/>
  <c r="Q13217" i="1"/>
  <c r="Q10074" i="1"/>
  <c r="Q13534" i="1"/>
  <c r="Q9364" i="1"/>
  <c r="Q14589" i="1"/>
  <c r="Q10450" i="1"/>
  <c r="Q13633" i="1"/>
  <c r="Q10451" i="1"/>
  <c r="Q14736" i="1"/>
  <c r="Q8412" i="1"/>
  <c r="Q5896" i="1"/>
  <c r="Q10620" i="1"/>
  <c r="Q12103" i="1"/>
  <c r="Q10075" i="1"/>
  <c r="Q1833" i="1"/>
  <c r="Q7291" i="1"/>
  <c r="Q13535" i="1"/>
  <c r="Q12104" i="1"/>
  <c r="Q7754" i="1"/>
  <c r="Q10789" i="1"/>
  <c r="Q12215" i="1"/>
  <c r="Q10790" i="1"/>
  <c r="Q10076" i="1"/>
  <c r="Q10621" i="1"/>
  <c r="Q10910" i="1"/>
  <c r="Q10791" i="1"/>
  <c r="Q8184" i="1"/>
  <c r="Q7073" i="1"/>
  <c r="Q8149" i="1"/>
  <c r="Q7125" i="1"/>
  <c r="Q13536" i="1"/>
  <c r="Q7081" i="1"/>
  <c r="Q13709" i="1"/>
  <c r="Q10911" i="1"/>
  <c r="Q9981" i="1"/>
  <c r="Q7082" i="1"/>
  <c r="Q10622" i="1"/>
  <c r="Q9982" i="1"/>
  <c r="Q13634" i="1"/>
  <c r="Q10277" i="1"/>
  <c r="Q5227" i="1"/>
  <c r="Q8547" i="1"/>
  <c r="Q13435" i="1"/>
  <c r="Q10278" i="1"/>
  <c r="Q9983" i="1"/>
  <c r="Q7712" i="1"/>
  <c r="Q10623" i="1"/>
  <c r="Q12216" i="1"/>
  <c r="Q10624" i="1"/>
  <c r="Q81" i="1"/>
  <c r="Q8218" i="1"/>
  <c r="Q10792" i="1"/>
  <c r="Q8150" i="1"/>
  <c r="Q12217" i="1"/>
  <c r="Q10452" i="1"/>
  <c r="Q9984" i="1"/>
  <c r="Q13537" i="1"/>
  <c r="Q10279" i="1"/>
  <c r="Q13710" i="1"/>
  <c r="Q10912" i="1"/>
  <c r="Q1656" i="1"/>
  <c r="Q7755" i="1"/>
  <c r="Q9985" i="1"/>
  <c r="Q12218" i="1"/>
  <c r="Q10077" i="1"/>
  <c r="Q8855" i="1"/>
  <c r="Q13344" i="1"/>
  <c r="Q7713" i="1"/>
  <c r="Q7798" i="1"/>
  <c r="Q769" i="1"/>
  <c r="Q13635" i="1"/>
  <c r="Q12105" i="1"/>
  <c r="Q8573" i="1"/>
  <c r="Q1874" i="1"/>
  <c r="Q5694" i="1"/>
  <c r="Q1306" i="1"/>
  <c r="Q5196" i="1"/>
  <c r="Q8471" i="1"/>
  <c r="Q8151" i="1"/>
  <c r="Q10280" i="1"/>
  <c r="Q8548" i="1"/>
  <c r="Q8549" i="1"/>
  <c r="Q12958" i="1"/>
  <c r="Q10181" i="1"/>
  <c r="Q10793" i="1"/>
  <c r="Q7592" i="1"/>
  <c r="Q5331" i="1"/>
  <c r="Q10182" i="1"/>
  <c r="Q13170" i="1"/>
  <c r="Q13276" i="1"/>
  <c r="Q8435" i="1"/>
  <c r="Q5498" i="1"/>
  <c r="Q8750" i="1"/>
  <c r="Q12569" i="1"/>
  <c r="Q8574" i="1"/>
  <c r="Q5727" i="1"/>
  <c r="Q471" i="1"/>
  <c r="Q8550" i="1"/>
  <c r="Q10625" i="1"/>
  <c r="Q8551" i="1"/>
  <c r="Q672" i="1"/>
  <c r="Q6773" i="1"/>
  <c r="Q10626" i="1"/>
  <c r="Q5689" i="1"/>
  <c r="Q2367" i="1"/>
  <c r="Q4327" i="1"/>
  <c r="Q13008" i="1"/>
  <c r="Q2399" i="1"/>
  <c r="Q128" i="1"/>
  <c r="Q5077" i="1"/>
  <c r="Q3746" i="1"/>
  <c r="Q1328" i="1"/>
  <c r="Q2198" i="1"/>
  <c r="Q5114" i="1"/>
  <c r="Q10281" i="1"/>
  <c r="Q9871" i="1"/>
  <c r="Q7836" i="1"/>
  <c r="Q8575" i="1"/>
  <c r="Q7112" i="1"/>
  <c r="Q2522" i="1"/>
  <c r="Q4851" i="1"/>
  <c r="Q4133" i="1"/>
  <c r="Q4333" i="1"/>
  <c r="Q5402" i="1"/>
  <c r="Q12329" i="1"/>
  <c r="Q11933" i="1"/>
  <c r="Q2886" i="1"/>
  <c r="Q1085" i="1"/>
  <c r="Q6601" i="1"/>
  <c r="Q1504" i="1"/>
  <c r="Q1214" i="1"/>
  <c r="Q10627" i="1"/>
  <c r="Q12500" i="1"/>
  <c r="Q13277" i="1"/>
  <c r="Q7837" i="1"/>
  <c r="Q10282" i="1"/>
  <c r="Q10628" i="1"/>
  <c r="Q13345" i="1"/>
  <c r="Q8866" i="1"/>
  <c r="Q14590" i="1"/>
  <c r="Q2375" i="1"/>
  <c r="Q10794" i="1"/>
  <c r="Q12501" i="1"/>
  <c r="Q12330" i="1"/>
  <c r="Q7799" i="1"/>
  <c r="Q14019" i="1"/>
  <c r="Q14460" i="1"/>
  <c r="Q10078" i="1"/>
  <c r="Q1753" i="1"/>
  <c r="Q10629" i="1"/>
  <c r="Q12219" i="1"/>
  <c r="Q329" i="1"/>
  <c r="Q5674" i="1"/>
  <c r="Q1042" i="1"/>
  <c r="Q10985" i="1"/>
  <c r="Q8552" i="1"/>
  <c r="Q1938" i="1"/>
  <c r="Q3513" i="1"/>
  <c r="Q13636" i="1"/>
  <c r="Q11826" i="1"/>
  <c r="Q10913" i="1"/>
  <c r="Q7800" i="1"/>
  <c r="Q7484" i="1"/>
  <c r="Q14669" i="1"/>
  <c r="Q12811" i="1"/>
  <c r="Q12751" i="1"/>
  <c r="Q5297" i="1"/>
  <c r="Q13897" i="1"/>
  <c r="Q10630" i="1"/>
  <c r="Q13218" i="1"/>
  <c r="Q11883" i="1"/>
  <c r="Q9872" i="1"/>
  <c r="Q7543" i="1"/>
  <c r="Q1281" i="1"/>
  <c r="Q10283" i="1"/>
  <c r="Q10986" i="1"/>
  <c r="Q11785" i="1"/>
  <c r="Q8130" i="1"/>
  <c r="Q1204" i="1"/>
  <c r="Q8219" i="1"/>
  <c r="Q10795" i="1"/>
  <c r="Q14591" i="1"/>
  <c r="Q8220" i="1"/>
  <c r="Q12106" i="1"/>
  <c r="Q7068" i="1"/>
  <c r="Q7866" i="1"/>
  <c r="Q8763" i="1"/>
  <c r="Q14737" i="1"/>
  <c r="Q12331" i="1"/>
  <c r="Q14670" i="1"/>
  <c r="Q5302" i="1"/>
  <c r="Q11884" i="1"/>
  <c r="Q10796" i="1"/>
  <c r="Q12568" i="1"/>
  <c r="Q7682" i="1"/>
  <c r="Q8820" i="1"/>
  <c r="Q1875" i="1"/>
  <c r="Q10079" i="1"/>
  <c r="Q10183" i="1"/>
  <c r="Q12332" i="1"/>
  <c r="Q1768" i="1"/>
  <c r="Q13538" i="1"/>
  <c r="Q13751" i="1"/>
  <c r="Q8721" i="1"/>
  <c r="Q4686" i="1"/>
  <c r="Q7042" i="1"/>
  <c r="Q7336" i="1"/>
  <c r="Q11676" i="1"/>
  <c r="Q10184" i="1"/>
  <c r="Q1096" i="1"/>
  <c r="Q1853" i="1"/>
  <c r="Q8553" i="1"/>
  <c r="Q6869" i="1"/>
  <c r="Q294" i="1"/>
  <c r="Q5137" i="1"/>
  <c r="Q8152" i="1"/>
  <c r="Q2711" i="1"/>
  <c r="Q12434" i="1"/>
  <c r="Q9986" i="1"/>
  <c r="Q12435" i="1"/>
  <c r="Q12333" i="1"/>
  <c r="Q464" i="1"/>
  <c r="Q653" i="1"/>
  <c r="Q3532" i="1"/>
  <c r="Q2298" i="1"/>
  <c r="Q7867" i="1"/>
  <c r="Q1197" i="1"/>
  <c r="Q255" i="1"/>
  <c r="Q6686" i="1"/>
  <c r="Q12561" i="1"/>
  <c r="Q2891" i="1"/>
  <c r="Q14592" i="1"/>
  <c r="Q8867" i="1"/>
  <c r="Q13539" i="1"/>
  <c r="Q10914" i="1"/>
  <c r="Q13711" i="1"/>
  <c r="Q7756" i="1"/>
  <c r="Q7838" i="1"/>
  <c r="Q7839" i="1"/>
  <c r="Q1505" i="1"/>
  <c r="Q2400" i="1"/>
  <c r="Q1053" i="1"/>
  <c r="Q1202" i="1"/>
  <c r="Q3123" i="1"/>
  <c r="Q5406" i="1"/>
  <c r="Q8576" i="1"/>
  <c r="Q6621" i="1"/>
  <c r="Q2566" i="1"/>
  <c r="Q1997" i="1"/>
  <c r="Q2901" i="1"/>
  <c r="Q12334" i="1"/>
  <c r="Q2580" i="1"/>
  <c r="Q13436" i="1"/>
  <c r="Q4045" i="1"/>
  <c r="Q1515" i="1"/>
  <c r="Q12220" i="1"/>
  <c r="Q3774" i="1"/>
  <c r="Q12107" i="1"/>
  <c r="Q3239" i="1"/>
  <c r="Q7268" i="1"/>
  <c r="Q12436" i="1"/>
  <c r="Q12980" i="1"/>
  <c r="Q2668" i="1"/>
  <c r="Q1733" i="1"/>
  <c r="Q10631" i="1"/>
  <c r="Q12335" i="1"/>
  <c r="Q14826" i="1"/>
  <c r="Q10797" i="1"/>
  <c r="Q7840" i="1"/>
  <c r="Q7969" i="1"/>
  <c r="Q10798" i="1"/>
  <c r="Q7757" i="1"/>
  <c r="Q10799" i="1"/>
  <c r="Q10632" i="1"/>
  <c r="Q12437" i="1"/>
  <c r="Q7269" i="1"/>
  <c r="Q1705" i="1"/>
  <c r="Q1480" i="1"/>
  <c r="Q1270" i="1"/>
  <c r="Q8796" i="1"/>
  <c r="Q10915" i="1"/>
  <c r="Q11885" i="1"/>
  <c r="Q10633" i="1"/>
  <c r="Q13712" i="1"/>
  <c r="Q10634" i="1"/>
  <c r="Q5238" i="1"/>
  <c r="Q7655" i="1"/>
  <c r="Q8081" i="1"/>
  <c r="Q12108" i="1"/>
  <c r="Q12438" i="1"/>
  <c r="Q8611" i="1"/>
  <c r="Q7758" i="1"/>
  <c r="Q13637" i="1"/>
  <c r="Q1746" i="1"/>
  <c r="Q10080" i="1"/>
  <c r="Q10987" i="1"/>
  <c r="Q13278" i="1"/>
  <c r="Q14408" i="1"/>
  <c r="Q12439" i="1"/>
  <c r="Q8764" i="1"/>
  <c r="Q14671" i="1"/>
  <c r="Q7270" i="1"/>
  <c r="Q10800" i="1"/>
  <c r="Q7714" i="1"/>
  <c r="Q7613" i="1"/>
  <c r="Q13119" i="1"/>
  <c r="Q8554" i="1"/>
  <c r="Q10635" i="1"/>
  <c r="Q8263" i="1"/>
  <c r="Q8441" i="1"/>
  <c r="Q10636" i="1"/>
  <c r="Q11934" i="1"/>
  <c r="Q10988" i="1"/>
  <c r="Q641" i="1"/>
  <c r="Q3279" i="1"/>
  <c r="Q5780" i="1"/>
  <c r="Q221" i="1"/>
  <c r="Q2470" i="1"/>
  <c r="Q12336" i="1"/>
  <c r="Q611" i="1"/>
  <c r="Q5728" i="1"/>
  <c r="Q3048" i="1"/>
  <c r="Q8765" i="1"/>
  <c r="Q3533" i="1"/>
  <c r="Q6628" i="1"/>
  <c r="Q12109" i="1"/>
  <c r="Q5081" i="1"/>
  <c r="Q14121" i="1"/>
  <c r="Q13862" i="1"/>
  <c r="Q7531" i="1"/>
  <c r="Q9987" i="1"/>
  <c r="Q3300" i="1"/>
  <c r="Q770" i="1"/>
  <c r="Q3256" i="1"/>
  <c r="Q3301" i="1"/>
  <c r="Q5204" i="1"/>
  <c r="Q2448" i="1"/>
  <c r="Q9778" i="1"/>
  <c r="Q13346" i="1"/>
  <c r="Q1222" i="1"/>
  <c r="Q10185" i="1"/>
  <c r="Q14784" i="1"/>
  <c r="Q1267" i="1"/>
  <c r="Q7083" i="1"/>
  <c r="Q7627" i="1"/>
  <c r="Q10801" i="1"/>
  <c r="Q14593" i="1"/>
  <c r="Q4609" i="1"/>
  <c r="Q10186" i="1"/>
  <c r="Q3626" i="1"/>
  <c r="Q10637" i="1"/>
  <c r="Q12440" i="1"/>
  <c r="Q13437" i="1"/>
  <c r="Q9441" i="1"/>
  <c r="Q3784" i="1"/>
  <c r="Q2178" i="1"/>
  <c r="Q414" i="1"/>
  <c r="Q2942" i="1"/>
  <c r="Q2887" i="1"/>
  <c r="Q7113" i="1"/>
  <c r="Q10453" i="1"/>
  <c r="Q1218" i="1"/>
  <c r="Q11541" i="1"/>
  <c r="Q9175" i="1"/>
  <c r="Q10638" i="1"/>
  <c r="Q6602" i="1"/>
  <c r="Q5733" i="1"/>
  <c r="Q10639" i="1"/>
  <c r="Q13540" i="1"/>
  <c r="Q12337" i="1"/>
  <c r="Q10640" i="1"/>
  <c r="Q11151" i="1"/>
  <c r="Q13120" i="1"/>
  <c r="Q9988" i="1"/>
  <c r="Q7317" i="1"/>
  <c r="Q8153" i="1"/>
  <c r="Q12110" i="1"/>
  <c r="Q7715" i="1"/>
  <c r="Q10284" i="1"/>
  <c r="Q8797" i="1"/>
  <c r="Q654" i="1"/>
  <c r="Q14738" i="1"/>
  <c r="Q8598" i="1"/>
  <c r="Q10285" i="1"/>
  <c r="Q2207" i="1"/>
  <c r="Q2482" i="1"/>
  <c r="Q7614" i="1"/>
  <c r="Q10641" i="1"/>
  <c r="Q12111" i="1"/>
  <c r="Q4676" i="1"/>
  <c r="Q8221" i="1"/>
  <c r="Q10286" i="1"/>
  <c r="Q13541" i="1"/>
  <c r="Q9521" i="1"/>
  <c r="Q5676" i="1"/>
  <c r="Q13060" i="1"/>
  <c r="Q12441" i="1"/>
  <c r="Q8113" i="1"/>
  <c r="Q2281" i="1"/>
  <c r="Q12442" i="1"/>
  <c r="Q7544" i="1"/>
  <c r="Q14122" i="1"/>
  <c r="Q12112" i="1"/>
  <c r="Q8782" i="1"/>
  <c r="Q14461" i="1"/>
  <c r="Q4411" i="1"/>
  <c r="Q5532" i="1"/>
  <c r="Q8783" i="1"/>
  <c r="Q14672" i="1"/>
  <c r="Q11998" i="1"/>
  <c r="Q14521" i="1"/>
  <c r="Q10287" i="1"/>
  <c r="Q14522" i="1"/>
  <c r="Q2704" i="1"/>
  <c r="Q1240" i="1"/>
  <c r="Q12535" i="1"/>
  <c r="Q11294" i="1"/>
  <c r="Q8751" i="1"/>
  <c r="Q8498" i="1"/>
  <c r="Q8673" i="1"/>
  <c r="Q9731" i="1"/>
  <c r="Q12113" i="1"/>
  <c r="Q6637" i="1"/>
  <c r="Q6591" i="1"/>
  <c r="Q9176" i="1"/>
  <c r="Q11999" i="1"/>
  <c r="Q9873" i="1"/>
  <c r="Q13219" i="1"/>
  <c r="Q2801" i="1"/>
  <c r="Q7096" i="1"/>
  <c r="Q7262" i="1"/>
  <c r="Q6313" i="1"/>
  <c r="Q12338" i="1"/>
  <c r="Q2015" i="1"/>
  <c r="Q8696" i="1"/>
  <c r="Q4731" i="1"/>
  <c r="Q8185" i="1"/>
  <c r="Q7759" i="1"/>
  <c r="Q8186" i="1"/>
  <c r="Q8821" i="1"/>
  <c r="Q14594" i="1"/>
  <c r="Q1559" i="1"/>
  <c r="Q1474" i="1"/>
  <c r="Q1489" i="1"/>
  <c r="Q13713" i="1"/>
  <c r="Q1481" i="1"/>
  <c r="Q9989" i="1"/>
  <c r="Q10642" i="1"/>
  <c r="Q13171" i="1"/>
  <c r="Q1530" i="1"/>
  <c r="Q12443" i="1"/>
  <c r="Q8093" i="1"/>
  <c r="Q10288" i="1"/>
  <c r="Q13438" i="1"/>
  <c r="Q9824" i="1"/>
  <c r="Q7052" i="1"/>
  <c r="Q13061" i="1"/>
  <c r="Q8734" i="1"/>
  <c r="Q2026" i="1"/>
  <c r="Q14523" i="1"/>
  <c r="Q562" i="1"/>
  <c r="Q4322" i="1"/>
  <c r="Q1279" i="1"/>
  <c r="Q6535" i="1"/>
  <c r="Q14048" i="1"/>
  <c r="Q1984" i="1"/>
  <c r="Q2387" i="1"/>
  <c r="Q3462" i="1"/>
  <c r="Q2988" i="1"/>
  <c r="Q8315" i="1"/>
  <c r="Q13542" i="1"/>
  <c r="Q7583" i="1"/>
  <c r="Q8154" i="1"/>
  <c r="Q8187" i="1"/>
  <c r="Q2716" i="1"/>
  <c r="Q9990" i="1"/>
  <c r="Q11355" i="1"/>
  <c r="Q7801" i="1"/>
  <c r="Q3220" i="1"/>
  <c r="Q10454" i="1"/>
  <c r="Q9732" i="1"/>
  <c r="Q110" i="1"/>
  <c r="Q13089" i="1"/>
  <c r="Q7841" i="1"/>
  <c r="Q10643" i="1"/>
  <c r="Q14673" i="1"/>
  <c r="Q3192" i="1"/>
  <c r="Q13347" i="1"/>
  <c r="Q9991" i="1"/>
  <c r="Q8462" i="1"/>
  <c r="Q14168" i="1"/>
  <c r="Q8114" i="1"/>
  <c r="Q14169" i="1"/>
  <c r="Q531" i="1"/>
  <c r="Q9992" i="1"/>
  <c r="Q548" i="1"/>
  <c r="Q12763" i="1"/>
  <c r="Q2676" i="1"/>
  <c r="Q8131" i="1"/>
  <c r="Q1433" i="1"/>
  <c r="Q8967" i="1"/>
  <c r="Q3684" i="1"/>
  <c r="Q2048" i="1"/>
  <c r="Q7593" i="1"/>
  <c r="Q4054" i="1"/>
  <c r="Q14141" i="1"/>
  <c r="Q8115" i="1"/>
  <c r="Q12563" i="1"/>
  <c r="Q10644" i="1"/>
  <c r="Q9635" i="1"/>
  <c r="Q13121" i="1"/>
  <c r="Q8499" i="1"/>
  <c r="Q3758" i="1"/>
  <c r="Q13279" i="1"/>
  <c r="Q9294" i="1"/>
  <c r="Q14049" i="1"/>
  <c r="Q12000" i="1"/>
  <c r="Q3759" i="1"/>
  <c r="Q1925" i="1"/>
  <c r="Q10081" i="1"/>
  <c r="Q9694" i="1"/>
  <c r="Q1583" i="1"/>
  <c r="Q11206" i="1"/>
  <c r="Q9230" i="1"/>
  <c r="Q10082" i="1"/>
  <c r="Q2374" i="1"/>
  <c r="Q7716" i="1"/>
  <c r="Q6314" i="1"/>
  <c r="Q10187" i="1"/>
  <c r="Q8599" i="1"/>
  <c r="Q9825" i="1"/>
  <c r="Q10289" i="1"/>
  <c r="Q13220" i="1"/>
  <c r="Q8442" i="1"/>
  <c r="Q10455" i="1"/>
  <c r="Q9664" i="1"/>
  <c r="Q12339" i="1"/>
  <c r="Q6701" i="1"/>
  <c r="Q10290" i="1"/>
  <c r="Q1086" i="1"/>
  <c r="Q4347" i="1"/>
  <c r="Q9993" i="1"/>
  <c r="Q13638" i="1"/>
  <c r="Q13752" i="1"/>
  <c r="Q13543" i="1"/>
  <c r="Q10291" i="1"/>
  <c r="Q7628" i="1"/>
  <c r="Q12717" i="1"/>
  <c r="Q10456" i="1"/>
  <c r="Q103" i="1"/>
  <c r="Q14674" i="1"/>
  <c r="Q10457" i="1"/>
  <c r="Q8798" i="1"/>
  <c r="Q10292" i="1"/>
  <c r="Q9088" i="1"/>
  <c r="Q1133" i="1"/>
  <c r="Q1101" i="1"/>
  <c r="Q10293" i="1"/>
  <c r="Q8264" i="1"/>
  <c r="Q12221" i="1"/>
  <c r="Q10458" i="1"/>
  <c r="Q6358" i="1"/>
  <c r="Q14785" i="1"/>
  <c r="Q10645" i="1"/>
  <c r="Q8222" i="1"/>
  <c r="Q7842" i="1"/>
  <c r="Q7802" i="1"/>
  <c r="Q12222" i="1"/>
  <c r="Q8834" i="1"/>
  <c r="Q7760" i="1"/>
  <c r="Q10294" i="1"/>
  <c r="Q9994" i="1"/>
  <c r="Q10646" i="1"/>
  <c r="Q494" i="1"/>
  <c r="Q10083" i="1"/>
  <c r="Q13172" i="1"/>
  <c r="Q13280" i="1"/>
  <c r="Q13348" i="1"/>
  <c r="Q8862" i="1"/>
  <c r="Q9995" i="1"/>
  <c r="Q13439" i="1"/>
  <c r="Q5311" i="1"/>
  <c r="Q8082" i="1"/>
  <c r="Q10459" i="1"/>
  <c r="Q10647" i="1"/>
  <c r="Q13544" i="1"/>
  <c r="Q7053" i="1"/>
  <c r="Q8555" i="1"/>
  <c r="Q7761" i="1"/>
  <c r="Q13349" i="1"/>
  <c r="Q10295" i="1"/>
  <c r="Q13714" i="1"/>
  <c r="Q8472" i="1"/>
  <c r="Q8500" i="1"/>
  <c r="Q495" i="1"/>
  <c r="Q4578" i="1"/>
  <c r="Q8473" i="1"/>
  <c r="Q10296" i="1"/>
  <c r="Q925" i="1"/>
  <c r="Q13221" i="1"/>
  <c r="Q10297" i="1"/>
  <c r="Q6974" i="1"/>
  <c r="Q8132" i="1"/>
  <c r="Q9558" i="1"/>
  <c r="Q2705" i="1"/>
  <c r="Q14293" i="1"/>
  <c r="Q2972" i="1"/>
  <c r="Q1198" i="1"/>
  <c r="Q11278" i="1"/>
  <c r="Q8463" i="1"/>
  <c r="Q3479" i="1"/>
  <c r="Q7899" i="1"/>
  <c r="Q10802" i="1"/>
  <c r="Q12789" i="1"/>
  <c r="Q5323" i="1"/>
  <c r="Q13545" i="1"/>
  <c r="Q11279" i="1"/>
  <c r="Q3791" i="1"/>
  <c r="Q8375" i="1"/>
  <c r="Q11483" i="1"/>
  <c r="Q10188" i="1"/>
  <c r="Q7006" i="1"/>
  <c r="Q5046" i="1"/>
  <c r="Q7717" i="1"/>
  <c r="Q13715" i="1"/>
  <c r="Q8707" i="1"/>
  <c r="Q1127" i="1"/>
  <c r="Q8501" i="1"/>
  <c r="Q7097" i="1"/>
  <c r="Q10803" i="1"/>
  <c r="Q7074" i="1"/>
  <c r="Q14409" i="1"/>
  <c r="Q832" i="1"/>
  <c r="Q10648" i="1"/>
  <c r="Q13639" i="1"/>
  <c r="Q1167" i="1"/>
  <c r="Q13546" i="1"/>
  <c r="Q10298" i="1"/>
  <c r="Q30" i="1"/>
  <c r="Q5666" i="1"/>
  <c r="Q1573" i="1"/>
  <c r="Q1205" i="1"/>
  <c r="Q10189" i="1"/>
  <c r="Q7762" i="1"/>
  <c r="Q1475" i="1"/>
  <c r="Q9365" i="1"/>
  <c r="Q1894" i="1"/>
  <c r="Q13547" i="1"/>
  <c r="Q8331" i="1"/>
  <c r="Q10649" i="1"/>
  <c r="Q1166" i="1"/>
  <c r="Q942" i="1"/>
  <c r="Q4223" i="1"/>
  <c r="Q9996" i="1"/>
  <c r="Q10299" i="1"/>
  <c r="Q10300" i="1"/>
  <c r="Q11709" i="1"/>
  <c r="Q8577" i="1"/>
  <c r="Q7683" i="1"/>
  <c r="Q7396" i="1"/>
  <c r="Q5078" i="1"/>
  <c r="Q13801" i="1"/>
  <c r="Q5563" i="1"/>
  <c r="Q1603" i="1"/>
  <c r="Q7" i="1"/>
  <c r="Q844" i="1"/>
  <c r="Q14462" i="1"/>
  <c r="Q2725" i="1"/>
  <c r="Q12564" i="1"/>
  <c r="Q13222" i="1"/>
  <c r="Q3574" i="1"/>
  <c r="Q5215" i="1"/>
  <c r="Q3280" i="1"/>
  <c r="Q6319" i="1"/>
  <c r="Q6872" i="1"/>
  <c r="Q7886" i="1"/>
  <c r="Q7353" i="1"/>
  <c r="Q2370" i="1"/>
  <c r="Q6339" i="1"/>
  <c r="Q7803" i="1"/>
  <c r="Q12959" i="1"/>
  <c r="Q5564" i="1"/>
  <c r="Q7410" i="1"/>
  <c r="Q9733" i="1"/>
  <c r="Q85" i="1"/>
  <c r="Q10460" i="1"/>
  <c r="Q10650" i="1"/>
  <c r="Q10804" i="1"/>
  <c r="Q7684" i="1"/>
  <c r="Q13350" i="1"/>
  <c r="Q2888" i="1"/>
  <c r="Q13351" i="1"/>
  <c r="Q13352" i="1"/>
  <c r="Q10190" i="1"/>
  <c r="Q936" i="1"/>
  <c r="Q1252" i="1"/>
  <c r="Q2584" i="1"/>
  <c r="Q1734" i="1"/>
  <c r="Q6786" i="1"/>
  <c r="Q10916" i="1"/>
  <c r="Q6550" i="1"/>
  <c r="Q2827" i="1"/>
  <c r="Q8872" i="1"/>
  <c r="Q7763" i="1"/>
  <c r="Q3281" i="1"/>
  <c r="Q1754" i="1"/>
  <c r="Q13640" i="1"/>
  <c r="Q10805" i="1"/>
  <c r="Q5681" i="1"/>
  <c r="Q10461" i="1"/>
  <c r="Q11886" i="1"/>
  <c r="Q9128" i="1"/>
  <c r="Q5147" i="1"/>
  <c r="Q12114" i="1"/>
  <c r="Q10917" i="1"/>
  <c r="Q11935" i="1"/>
  <c r="Q5437" i="1"/>
  <c r="Q6640" i="1"/>
  <c r="Q5556" i="1"/>
  <c r="Q8265" i="1"/>
  <c r="Q10301" i="1"/>
  <c r="Q14353" i="1"/>
  <c r="Q7084" i="1"/>
  <c r="Q4317" i="1"/>
  <c r="Q9194" i="1"/>
  <c r="Q10989" i="1"/>
  <c r="Q2300" i="1"/>
  <c r="Q12621" i="1"/>
  <c r="Q13641" i="1"/>
  <c r="Q7843" i="1"/>
  <c r="Q13281" i="1"/>
  <c r="Q1385" i="1"/>
  <c r="Q1321" i="1"/>
  <c r="Q14595" i="1"/>
  <c r="Q13440" i="1"/>
  <c r="Q12115" i="1"/>
  <c r="Q14323" i="1"/>
  <c r="Q14596" i="1"/>
  <c r="Q7615" i="1"/>
  <c r="Q10302" i="1"/>
  <c r="Q3766" i="1"/>
  <c r="Q12827" i="1"/>
  <c r="Q2092" i="1"/>
  <c r="Q1615" i="1"/>
  <c r="Q12656" i="1"/>
  <c r="Q11247" i="1"/>
  <c r="Q5657" i="1"/>
  <c r="Q11207" i="1"/>
  <c r="Q4378" i="1"/>
  <c r="Q4916" i="1"/>
  <c r="Q11248" i="1"/>
  <c r="Q6843" i="1"/>
  <c r="Q14463" i="1"/>
  <c r="Q10806" i="1"/>
  <c r="Q12444" i="1"/>
  <c r="Q13282" i="1"/>
  <c r="Q9779" i="1"/>
  <c r="Q472" i="1"/>
  <c r="Q12790" i="1"/>
  <c r="Q9997" i="1"/>
  <c r="Q13283" i="1"/>
  <c r="Q482" i="1"/>
  <c r="Q4257" i="1"/>
  <c r="Q4384" i="1"/>
  <c r="Q11295" i="1"/>
  <c r="Q4158" i="1"/>
  <c r="Q8133" i="1"/>
  <c r="Q1006" i="1"/>
  <c r="Q5321" i="1"/>
  <c r="Q14464" i="1"/>
  <c r="Q1989" i="1"/>
  <c r="Q1829" i="1"/>
  <c r="Q13353" i="1"/>
  <c r="Q5690" i="1"/>
  <c r="Q7978" i="1"/>
  <c r="Q12116" i="1"/>
  <c r="Q1629" i="1"/>
  <c r="Q5904" i="1"/>
  <c r="Q14845" i="1"/>
  <c r="Q9104" i="1"/>
  <c r="Q6911" i="1"/>
  <c r="Q7308" i="1"/>
  <c r="Q14524" i="1"/>
  <c r="Q10807" i="1"/>
  <c r="Q10651" i="1"/>
  <c r="Q12223" i="1"/>
  <c r="Q13441" i="1"/>
  <c r="Q8799" i="1"/>
  <c r="Q14675" i="1"/>
  <c r="Q14739" i="1"/>
  <c r="Q13548" i="1"/>
  <c r="Q12224" i="1"/>
  <c r="Q10808" i="1"/>
  <c r="Q10462" i="1"/>
  <c r="Q12340" i="1"/>
  <c r="Q13549" i="1"/>
  <c r="Q7718" i="1"/>
  <c r="Q12225" i="1"/>
  <c r="Q922" i="1"/>
  <c r="Q11710" i="1"/>
  <c r="Q8394" i="1"/>
  <c r="Q8223" i="1"/>
  <c r="Q10303" i="1"/>
  <c r="Q14410" i="1"/>
  <c r="Q14676" i="1"/>
  <c r="Q1482" i="1"/>
  <c r="Q3354" i="1"/>
  <c r="Q13997" i="1"/>
  <c r="Q3086" i="1"/>
  <c r="Q13354" i="1"/>
  <c r="Q2038" i="1"/>
  <c r="Q6541" i="1"/>
  <c r="Q7142" i="1"/>
  <c r="Q10191" i="1"/>
  <c r="Q8053" i="1"/>
  <c r="Q7203" i="1"/>
  <c r="Q13961" i="1"/>
  <c r="Q13550" i="1"/>
  <c r="Q7025" i="1"/>
  <c r="Q5535" i="1"/>
  <c r="Q11748" i="1"/>
  <c r="Q6807" i="1"/>
  <c r="Q6498" i="1"/>
  <c r="Q8766" i="1"/>
  <c r="Q6814" i="1"/>
  <c r="Q1255" i="1"/>
  <c r="Q2507" i="1"/>
  <c r="Q4579" i="1"/>
  <c r="Q13716" i="1"/>
  <c r="Q1516" i="1"/>
  <c r="Q5314" i="1"/>
  <c r="Q7844" i="1"/>
  <c r="Q11087" i="1"/>
  <c r="Q1920" i="1"/>
  <c r="Q1077" i="1"/>
  <c r="Q10463" i="1"/>
  <c r="Q10084" i="1"/>
  <c r="Q8155" i="1"/>
  <c r="Q10085" i="1"/>
  <c r="Q11711" i="1"/>
  <c r="Q5723" i="1"/>
  <c r="Q11484" i="1"/>
  <c r="Q702" i="1"/>
  <c r="Q4082" i="1"/>
  <c r="Q5050" i="1"/>
  <c r="Q14677" i="1"/>
  <c r="Q1653" i="1"/>
  <c r="Q12445" i="1"/>
  <c r="Q3932" i="1"/>
  <c r="Q341" i="1"/>
  <c r="Q7271" i="1"/>
  <c r="Q7204" i="1"/>
  <c r="Q10464" i="1"/>
  <c r="Q13442" i="1"/>
  <c r="Q13223" i="1"/>
  <c r="Q9522" i="1"/>
  <c r="Q9471" i="1"/>
  <c r="Q4239" i="1"/>
  <c r="Q8224" i="1"/>
  <c r="Q12226" i="1"/>
  <c r="Q14597" i="1"/>
  <c r="Q13551" i="1"/>
  <c r="Q13552" i="1"/>
  <c r="Q10465" i="1"/>
  <c r="Q10809" i="1"/>
  <c r="Q10304" i="1"/>
  <c r="Q10810" i="1"/>
  <c r="Q12227" i="1"/>
  <c r="Q12117" i="1"/>
  <c r="Q8188" i="1"/>
  <c r="Q14598" i="1"/>
  <c r="Q7804" i="1"/>
  <c r="Q10305" i="1"/>
  <c r="Q10466" i="1"/>
  <c r="Q1284" i="1"/>
  <c r="Q8156" i="1"/>
  <c r="Q11036" i="1"/>
  <c r="Q6422" i="1"/>
  <c r="Q1121" i="1"/>
  <c r="Q2103" i="1"/>
  <c r="Q6894" i="1"/>
  <c r="Q9211" i="1"/>
  <c r="Q9924" i="1"/>
  <c r="Q3017" i="1"/>
  <c r="Q10192" i="1"/>
  <c r="Q13173" i="1"/>
  <c r="Q5835" i="1"/>
  <c r="Q532" i="1"/>
  <c r="Q465" i="1"/>
  <c r="Q9041" i="1"/>
  <c r="Q6" i="1"/>
  <c r="Q4339" i="1"/>
  <c r="Q5591" i="1"/>
  <c r="Q11373" i="1"/>
  <c r="Q8876" i="1"/>
  <c r="Q9734" i="1"/>
  <c r="Q6196" i="1"/>
  <c r="Q202" i="1"/>
  <c r="Q2057" i="1"/>
  <c r="Q14465" i="1"/>
  <c r="Q5207" i="1"/>
  <c r="Q11786" i="1"/>
  <c r="Q8021" i="1"/>
  <c r="Q5508" i="1"/>
  <c r="Q14111" i="1"/>
  <c r="Q6371" i="1"/>
  <c r="Q1755" i="1"/>
  <c r="Q1531" i="1"/>
  <c r="Q13642" i="1"/>
  <c r="Q8612" i="1"/>
  <c r="Q8767" i="1"/>
  <c r="Q1532" i="1"/>
  <c r="Q9343" i="1"/>
  <c r="Q1154" i="1"/>
  <c r="Q1253" i="1"/>
  <c r="Q14678" i="1"/>
  <c r="Q14354" i="1"/>
  <c r="Q11827" i="1"/>
  <c r="Q5186" i="1"/>
  <c r="Q11677" i="1"/>
  <c r="Q8094" i="1"/>
  <c r="Q12622" i="1"/>
  <c r="Q13891" i="1"/>
  <c r="Q9195" i="1"/>
  <c r="Q8225" i="1"/>
  <c r="Q2604" i="1"/>
  <c r="Q8022" i="1"/>
  <c r="Q12118" i="1"/>
  <c r="Q14525" i="1"/>
  <c r="Q13443" i="1"/>
  <c r="Q10811" i="1"/>
  <c r="Q13224" i="1"/>
  <c r="Q12341" i="1"/>
  <c r="Q239" i="1"/>
  <c r="Q11416" i="1"/>
  <c r="Q1436" i="1"/>
  <c r="Q8578" i="1"/>
  <c r="Q5537" i="1"/>
  <c r="Q11325" i="1"/>
  <c r="Q4301" i="1"/>
  <c r="Q2263" i="1"/>
  <c r="Q6379" i="1"/>
  <c r="Q3933" i="1"/>
  <c r="Q4947" i="1"/>
  <c r="Q7887" i="1"/>
  <c r="Q9070" i="1"/>
  <c r="Q4413" i="1"/>
  <c r="Q970" i="1"/>
  <c r="Q8556" i="1"/>
  <c r="Q12674" i="1"/>
  <c r="Q14816" i="1"/>
  <c r="Q1854" i="1"/>
  <c r="Q2234" i="1"/>
  <c r="Q14215" i="1"/>
  <c r="Q2052" i="1"/>
  <c r="Q4037" i="1"/>
  <c r="Q9735" i="1"/>
  <c r="Q11296" i="1"/>
  <c r="Q11787" i="1"/>
  <c r="Q2377" i="1"/>
  <c r="Q4732" i="1"/>
  <c r="Q5358" i="1"/>
  <c r="Q7164" i="1"/>
  <c r="Q13976" i="1"/>
  <c r="Q9559" i="1"/>
  <c r="Q904" i="1"/>
  <c r="Q3911" i="1"/>
  <c r="Q7805" i="1"/>
  <c r="Q11712" i="1"/>
  <c r="Q8189" i="1"/>
  <c r="Q1886" i="1"/>
  <c r="Q11435" i="1"/>
  <c r="Q3162" i="1"/>
  <c r="Q6547" i="1"/>
  <c r="Q10306" i="1"/>
  <c r="Q8037" i="1"/>
  <c r="Q965" i="1"/>
  <c r="Q11309" i="1"/>
  <c r="Q4389" i="1"/>
  <c r="Q4348" i="1"/>
  <c r="Q483" i="1"/>
  <c r="Q1610" i="1"/>
  <c r="Q11887" i="1"/>
  <c r="Q12666" i="1"/>
  <c r="Q578" i="1"/>
  <c r="Q5438" i="1"/>
  <c r="Q5209" i="1"/>
  <c r="Q6033" i="1"/>
  <c r="Q11226" i="1"/>
  <c r="Q3972" i="1"/>
  <c r="Q10812" i="1"/>
  <c r="Q5042" i="1"/>
  <c r="Q11936" i="1"/>
  <c r="Q3315" i="1"/>
  <c r="Q12548" i="1"/>
  <c r="Q1160" i="1"/>
  <c r="Q8768" i="1"/>
  <c r="Q987" i="1"/>
  <c r="Q404" i="1"/>
  <c r="Q5127" i="1"/>
  <c r="Q9212" i="1"/>
  <c r="Q1365" i="1"/>
  <c r="Q7158" i="1"/>
  <c r="Q1229" i="1"/>
  <c r="Q12228" i="1"/>
  <c r="Q8083" i="1"/>
  <c r="Q12884" i="1"/>
  <c r="Q6439" i="1"/>
  <c r="Q4780" i="1"/>
  <c r="Q11387" i="1"/>
  <c r="Q6428" i="1"/>
  <c r="Q1591" i="1"/>
  <c r="Q14526" i="1"/>
  <c r="Q2334" i="1"/>
  <c r="Q3893" i="1"/>
  <c r="Q13892" i="1"/>
  <c r="Q12229" i="1"/>
  <c r="Q338" i="1"/>
  <c r="Q12342" i="1"/>
  <c r="Q10086" i="1"/>
  <c r="Q11341" i="1"/>
  <c r="Q5235" i="1"/>
  <c r="Q8864" i="1"/>
  <c r="Q9998" i="1"/>
  <c r="Q8474" i="1"/>
  <c r="Q11713" i="1"/>
  <c r="Q2104" i="1"/>
  <c r="Q4357" i="1"/>
  <c r="Q1413" i="1"/>
  <c r="Q10652" i="1"/>
  <c r="Q10193" i="1"/>
  <c r="Q2108" i="1"/>
  <c r="Q868" i="1"/>
  <c r="Q10467" i="1"/>
  <c r="Q1981" i="1"/>
  <c r="Q10918" i="1"/>
  <c r="Q11237" i="1"/>
  <c r="Q14355" i="1"/>
  <c r="Q1325" i="1"/>
  <c r="Q3627" i="1"/>
  <c r="Q3859" i="1"/>
  <c r="Q5071" i="1"/>
  <c r="Q102" i="1"/>
  <c r="Q9151" i="1"/>
  <c r="Q12446" i="1"/>
  <c r="Q2518" i="1"/>
  <c r="Q8357" i="1"/>
  <c r="Q10307" i="1"/>
  <c r="Q4713" i="1"/>
  <c r="Q9999" i="1"/>
  <c r="Q3449" i="1"/>
  <c r="Q14233" i="1"/>
  <c r="Q10087" i="1"/>
  <c r="Q14123" i="1"/>
  <c r="Q13753" i="1"/>
  <c r="Q6921" i="1"/>
  <c r="Q12623" i="1"/>
  <c r="Q14356" i="1"/>
  <c r="Q2409" i="1"/>
  <c r="Q10990" i="1"/>
  <c r="Q11356" i="1"/>
  <c r="Q6654" i="1"/>
  <c r="Q14411" i="1"/>
  <c r="Q12230" i="1"/>
  <c r="Q12001" i="1"/>
  <c r="Q5263" i="1"/>
  <c r="Q6394" i="1"/>
  <c r="Q14466" i="1"/>
  <c r="Q11828" i="1"/>
  <c r="Q7764" i="1"/>
  <c r="Q1903" i="1"/>
  <c r="Q5779" i="1"/>
  <c r="Q5467" i="1"/>
  <c r="Q14412" i="1"/>
  <c r="Q6446" i="1"/>
  <c r="Q9387" i="1"/>
  <c r="Q14413" i="1"/>
  <c r="Q3027" i="1"/>
  <c r="Q1666" i="1"/>
  <c r="Q13643" i="1"/>
  <c r="Q2502" i="1"/>
  <c r="Q13553" i="1"/>
  <c r="Q152" i="1"/>
  <c r="Q13355" i="1"/>
  <c r="Q10308" i="1"/>
  <c r="Q9736" i="1"/>
  <c r="Q6631" i="1"/>
  <c r="Q12582" i="1"/>
  <c r="Q1931" i="1"/>
  <c r="Q11593" i="1"/>
  <c r="Q945" i="1"/>
  <c r="Q3767" i="1"/>
  <c r="Q6334" i="1"/>
  <c r="Q13062" i="1"/>
  <c r="Q8095" i="1"/>
  <c r="Q13174" i="1"/>
  <c r="Q7995" i="1"/>
  <c r="Q9780" i="1"/>
  <c r="Q9874" i="1"/>
  <c r="Q9129" i="1"/>
  <c r="Q5436" i="1"/>
  <c r="Q9560" i="1"/>
  <c r="Q4323" i="1"/>
  <c r="Q1945" i="1"/>
  <c r="Q13906" i="1"/>
  <c r="Q11164" i="1"/>
  <c r="Q7970" i="1"/>
  <c r="Q5683" i="1"/>
  <c r="Q2410" i="1"/>
  <c r="Q9875" i="1"/>
  <c r="Q14884" i="1"/>
  <c r="Q12557" i="1"/>
  <c r="Q8292" i="1"/>
  <c r="Q11208" i="1"/>
  <c r="Q3906" i="1"/>
  <c r="Q3934" i="1"/>
  <c r="Q3400" i="1"/>
  <c r="Q2772" i="1"/>
  <c r="Q4898" i="1"/>
  <c r="Q11520" i="1"/>
  <c r="Q1926" i="1"/>
  <c r="Q9319" i="1"/>
  <c r="Q12828" i="1"/>
  <c r="Q642" i="1"/>
  <c r="Q8769" i="1"/>
  <c r="Q2660" i="1"/>
  <c r="Q1720" i="1"/>
  <c r="Q7444" i="1"/>
  <c r="Q6607" i="1"/>
  <c r="Q11227" i="1"/>
  <c r="Q14074" i="1"/>
  <c r="Q1533" i="1"/>
  <c r="Q9472" i="1"/>
  <c r="Q12536" i="1"/>
  <c r="Q10088" i="1"/>
  <c r="Q2463" i="1"/>
  <c r="Q3066" i="1"/>
  <c r="Q14294" i="1"/>
  <c r="Q12682" i="1"/>
  <c r="Q8436" i="1"/>
  <c r="Q14740" i="1"/>
  <c r="Q11436" i="1"/>
  <c r="Q6735" i="1"/>
  <c r="Q7926" i="1"/>
  <c r="Q5234" i="1"/>
  <c r="Q11462" i="1"/>
  <c r="Q13356" i="1"/>
  <c r="Q4211" i="1"/>
  <c r="Q3534" i="1"/>
  <c r="Q1366" i="1"/>
  <c r="Q5439" i="1"/>
  <c r="Q9019" i="1"/>
  <c r="Q10468" i="1"/>
  <c r="Q1282" i="1"/>
  <c r="Q12724" i="1"/>
  <c r="Q11388" i="1"/>
  <c r="Q12773" i="1"/>
  <c r="Q3575" i="1"/>
  <c r="Q3665" i="1"/>
  <c r="Q4610" i="1"/>
  <c r="Q10469" i="1"/>
  <c r="Q12829" i="1"/>
  <c r="Q841" i="1"/>
  <c r="Q8660" i="1"/>
  <c r="Q1155" i="1"/>
  <c r="Q6440" i="1"/>
  <c r="Q12002" i="1"/>
  <c r="Q6930" i="1"/>
  <c r="Q512" i="1"/>
  <c r="Q11788" i="1"/>
  <c r="Q900" i="1"/>
  <c r="Q10653" i="1"/>
  <c r="Q2892" i="1"/>
  <c r="Q5295" i="1"/>
  <c r="Q12594" i="1"/>
  <c r="Q8054" i="1"/>
  <c r="Q10470" i="1"/>
  <c r="Q14840" i="1"/>
  <c r="Q7500" i="1"/>
  <c r="Q4474" i="1"/>
  <c r="Q7489" i="1"/>
  <c r="Q10194" i="1"/>
  <c r="Q4222" i="1"/>
  <c r="Q11417" i="1"/>
  <c r="Q8314" i="1"/>
  <c r="Q1773" i="1"/>
  <c r="Q3973" i="1"/>
  <c r="Q549" i="1"/>
  <c r="Q7465" i="1"/>
  <c r="Q2179" i="1"/>
  <c r="Q10813" i="1"/>
  <c r="Q10089" i="1"/>
  <c r="Q11625" i="1"/>
  <c r="Q12003" i="1"/>
  <c r="Q6015" i="1"/>
  <c r="Q8377" i="1"/>
  <c r="Q11749" i="1"/>
  <c r="Q13774" i="1"/>
  <c r="Q12586" i="1"/>
  <c r="Q747" i="1"/>
  <c r="Q242" i="1"/>
  <c r="Q9826" i="1"/>
  <c r="Q7350" i="1"/>
  <c r="Q10309" i="1"/>
  <c r="Q5122" i="1"/>
  <c r="Q14216" i="1"/>
  <c r="Q2023" i="1"/>
  <c r="Q3886" i="1"/>
  <c r="Q13802" i="1"/>
  <c r="Q9320" i="1"/>
  <c r="Q12629" i="1"/>
  <c r="Q11678" i="1"/>
  <c r="Q14357" i="1"/>
  <c r="Q10090" i="1"/>
  <c r="Q4552" i="1"/>
  <c r="Q14862" i="1"/>
  <c r="Q7845" i="1"/>
  <c r="Q14935" i="1"/>
  <c r="Q7898" i="1"/>
  <c r="Q3728" i="1"/>
  <c r="Q11280" i="1"/>
  <c r="Q11030" i="1"/>
  <c r="Q7037" i="1"/>
  <c r="Q12855" i="1"/>
  <c r="Q11789" i="1"/>
  <c r="Q2474" i="1"/>
  <c r="Q11281" i="1"/>
  <c r="Q1697" i="1"/>
  <c r="Q13781" i="1"/>
  <c r="Q9071" i="1"/>
  <c r="Q11790" i="1"/>
  <c r="Q14124" i="1"/>
  <c r="Q10814" i="1"/>
  <c r="Q2241" i="1"/>
  <c r="Q13063" i="1"/>
  <c r="Q12004" i="1"/>
  <c r="Q7418" i="1"/>
  <c r="Q13863" i="1"/>
  <c r="Q6597" i="1"/>
  <c r="Q7069" i="1"/>
  <c r="Q12119" i="1"/>
  <c r="Q11648" i="1"/>
  <c r="Q11791" i="1"/>
  <c r="Q12651" i="1"/>
  <c r="Q3411" i="1"/>
  <c r="Q2477" i="1"/>
  <c r="Q5592" i="1"/>
  <c r="Q14358" i="1"/>
  <c r="Q12120" i="1"/>
  <c r="Q9295" i="1"/>
  <c r="Q12695" i="1"/>
  <c r="Q8987" i="1"/>
  <c r="Q10310" i="1"/>
  <c r="Q8735" i="1"/>
  <c r="Q5973" i="1"/>
  <c r="Q1161" i="1"/>
  <c r="Q7656" i="1"/>
  <c r="Q3257" i="1"/>
  <c r="Q9213" i="1"/>
  <c r="Q13935" i="1"/>
  <c r="Q7806" i="1"/>
  <c r="Q5754" i="1"/>
  <c r="Q7629" i="1"/>
  <c r="Q14359" i="1"/>
  <c r="Q7526" i="1"/>
  <c r="Q9523" i="1"/>
  <c r="Q2000" i="1"/>
  <c r="Q8886" i="1"/>
  <c r="Q862" i="1"/>
  <c r="Q1822" i="1"/>
  <c r="Q2796" i="1"/>
  <c r="Q5328" i="1"/>
  <c r="Q5345" i="1"/>
  <c r="Q11053" i="1"/>
  <c r="Q4465" i="1"/>
  <c r="Q5180" i="1"/>
  <c r="Q4933" i="1"/>
  <c r="Q3912" i="1"/>
  <c r="Q13807" i="1"/>
  <c r="Q4419" i="1"/>
  <c r="Q11074" i="1"/>
  <c r="Q7386" i="1"/>
  <c r="Q299" i="1"/>
  <c r="Q14254" i="1"/>
  <c r="Q9594" i="1"/>
  <c r="Q12912" i="1"/>
  <c r="Q3488" i="1"/>
  <c r="Q10815" i="1"/>
  <c r="Q978" i="1"/>
  <c r="Q13064" i="1"/>
  <c r="Q5269" i="1"/>
  <c r="Q14125" i="1"/>
  <c r="Q9412" i="1"/>
  <c r="Q561" i="1"/>
  <c r="Q9876" i="1"/>
  <c r="Q1806" i="1"/>
  <c r="Q8600" i="1"/>
  <c r="Q14414" i="1"/>
  <c r="Q8157" i="1"/>
  <c r="Q449" i="1"/>
  <c r="Q14142" i="1"/>
  <c r="Q4172" i="1"/>
  <c r="Q14034" i="1"/>
  <c r="Q7309" i="1"/>
  <c r="Q1355" i="1"/>
  <c r="Q9561" i="1"/>
  <c r="Q14679" i="1"/>
  <c r="Q12343" i="1"/>
  <c r="Q13225" i="1"/>
  <c r="Q484" i="1"/>
  <c r="Q6420" i="1"/>
  <c r="Q7016" i="1"/>
  <c r="Q14830" i="1"/>
  <c r="Q5930" i="1"/>
  <c r="Q4081" i="1"/>
  <c r="Q1030" i="1"/>
  <c r="Q9562" i="1"/>
  <c r="Q4809" i="1"/>
  <c r="Q1616" i="1"/>
  <c r="Q9636" i="1"/>
  <c r="Q3193" i="1"/>
  <c r="Q12812" i="1"/>
  <c r="Q9925" i="1"/>
  <c r="Q14112" i="1"/>
  <c r="Q9595" i="1"/>
  <c r="Q2688" i="1"/>
  <c r="Q11829" i="1"/>
  <c r="Q9781" i="1"/>
  <c r="Q10654" i="1"/>
  <c r="Q3450" i="1"/>
  <c r="Q2615" i="1"/>
  <c r="Q12764" i="1"/>
  <c r="Q6096" i="1"/>
  <c r="Q8645" i="1"/>
  <c r="Q14786" i="1"/>
  <c r="Q11830" i="1"/>
  <c r="Q6276" i="1"/>
  <c r="Q5159" i="1"/>
  <c r="Q5285" i="1"/>
  <c r="Q4510" i="1"/>
  <c r="Q10000" i="1"/>
  <c r="Q5401" i="1"/>
  <c r="Q8722" i="1"/>
  <c r="Q2432" i="1"/>
  <c r="Q122" i="1"/>
  <c r="Q3821" i="1"/>
  <c r="Q11888" i="1"/>
  <c r="Q12580" i="1"/>
  <c r="Q9344" i="1"/>
  <c r="Q10091" i="1"/>
  <c r="Q3753" i="1"/>
  <c r="Q5246" i="1"/>
  <c r="Q13357" i="1"/>
  <c r="Q1823" i="1"/>
  <c r="Q8943" i="1"/>
  <c r="Q4372" i="1"/>
  <c r="Q5043" i="1"/>
  <c r="Q14360" i="1"/>
  <c r="Q10471" i="1"/>
  <c r="Q11679" i="1"/>
  <c r="Q10816" i="1"/>
  <c r="Q9296" i="1"/>
  <c r="Q7494" i="1"/>
  <c r="Q10472" i="1"/>
  <c r="Q10817" i="1"/>
  <c r="Q1600" i="1"/>
  <c r="Q324" i="1"/>
  <c r="Q6078" i="1"/>
  <c r="Q9665" i="1"/>
  <c r="Q12774" i="1"/>
  <c r="Q10655" i="1"/>
  <c r="Q12231" i="1"/>
  <c r="Q9089" i="1"/>
  <c r="Q10473" i="1"/>
  <c r="Q14599" i="1"/>
  <c r="Q13795" i="1"/>
  <c r="Q14600" i="1"/>
  <c r="Q14527" i="1"/>
  <c r="Q9827" i="1"/>
  <c r="Q13823" i="1"/>
  <c r="Q7765" i="1"/>
  <c r="Q10474" i="1"/>
  <c r="Q9926" i="1"/>
  <c r="Q10001" i="1"/>
  <c r="Q7505" i="1"/>
  <c r="Q2028" i="1"/>
  <c r="Q2425" i="1"/>
  <c r="Q10656" i="1"/>
  <c r="Q4642" i="1"/>
  <c r="Q7174" i="1"/>
  <c r="Q2260" i="1"/>
  <c r="Q123" i="1"/>
  <c r="Q12630" i="1"/>
  <c r="Q6727" i="1"/>
  <c r="Q12765" i="1"/>
  <c r="Q2372" i="1"/>
  <c r="Q2158" i="1"/>
  <c r="Q7929" i="1"/>
  <c r="Q12631" i="1"/>
  <c r="Q12232" i="1"/>
  <c r="Q13554" i="1"/>
  <c r="Q3405" i="1"/>
  <c r="Q408" i="1"/>
  <c r="Q13936" i="1"/>
  <c r="Q9105" i="1"/>
  <c r="Q2421" i="1"/>
  <c r="Q9442" i="1"/>
  <c r="Q4052" i="1"/>
  <c r="Q6517" i="1"/>
  <c r="Q11117" i="1"/>
  <c r="Q7719" i="1"/>
  <c r="Q3059" i="1"/>
  <c r="Q9443" i="1"/>
  <c r="Q12638" i="1"/>
  <c r="Q4014" i="1"/>
  <c r="Q12447" i="1"/>
  <c r="Q572" i="1"/>
  <c r="Q2726" i="1"/>
  <c r="Q8956" i="1"/>
  <c r="Q1262" i="1"/>
  <c r="Q14528" i="1"/>
  <c r="Q13122" i="1"/>
  <c r="Q6633" i="1"/>
  <c r="Q4841" i="1"/>
  <c r="Q2906" i="1"/>
  <c r="Q11028" i="1"/>
  <c r="Q10311" i="1"/>
  <c r="Q5202" i="1"/>
  <c r="Q9020" i="1"/>
  <c r="Q9005" i="1"/>
  <c r="Q12842" i="1"/>
  <c r="Q12900" i="1"/>
  <c r="Q11152" i="1"/>
  <c r="Q11238" i="1"/>
  <c r="Q13444" i="1"/>
  <c r="Q5170" i="1"/>
  <c r="Q7344" i="1"/>
  <c r="Q11680" i="1"/>
  <c r="Q2735" i="1"/>
  <c r="Q5185" i="1"/>
  <c r="Q11357" i="1"/>
  <c r="Q12233" i="1"/>
  <c r="Q3693" i="1"/>
  <c r="Q2307" i="1"/>
  <c r="Q4139" i="1"/>
  <c r="Q9214" i="1"/>
  <c r="Q11937" i="1"/>
  <c r="Q12344" i="1"/>
  <c r="Q10818" i="1"/>
  <c r="Q12005" i="1"/>
  <c r="Q9130" i="1"/>
  <c r="Q10002" i="1"/>
  <c r="Q7126" i="1"/>
  <c r="Q4245" i="1"/>
  <c r="Q513" i="1"/>
  <c r="Q3144" i="1"/>
  <c r="Q4701" i="1"/>
  <c r="Q1855" i="1"/>
  <c r="Q5166" i="1"/>
  <c r="Q6569" i="1"/>
  <c r="Q2148" i="1"/>
  <c r="Q6951" i="1"/>
  <c r="Q8944" i="1"/>
  <c r="Q6663" i="1"/>
  <c r="Q3869" i="1"/>
  <c r="Q13841" i="1"/>
  <c r="Q8437" i="1"/>
  <c r="Q2672" i="1"/>
  <c r="Q9106" i="1"/>
  <c r="Q12345" i="1"/>
  <c r="Q682" i="1"/>
  <c r="Q10657" i="1"/>
  <c r="Q14529" i="1"/>
  <c r="Q12006" i="1"/>
  <c r="Q10195" i="1"/>
  <c r="Q8391" i="1"/>
  <c r="Q12981" i="1"/>
  <c r="Q11938" i="1"/>
  <c r="Q1905" i="1"/>
  <c r="Q11107" i="1"/>
  <c r="Q14601" i="1"/>
  <c r="Q11889" i="1"/>
  <c r="Q8285" i="1"/>
  <c r="Q569" i="1"/>
  <c r="Q4620" i="1"/>
  <c r="Q4881" i="1"/>
  <c r="Q3194" i="1"/>
  <c r="Q14602" i="1"/>
  <c r="Q12639" i="1"/>
  <c r="Q8638" i="1"/>
  <c r="Q12234" i="1"/>
  <c r="Q12235" i="1"/>
  <c r="Q1307" i="1"/>
  <c r="Q954" i="1"/>
  <c r="Q9524" i="1"/>
  <c r="Q1769" i="1"/>
  <c r="Q3406" i="1"/>
  <c r="Q10919" i="1"/>
  <c r="Q11118" i="1"/>
  <c r="Q12791" i="1"/>
  <c r="Q1618" i="1"/>
  <c r="Q13226" i="1"/>
  <c r="Q11626" i="1"/>
  <c r="Q6317" i="1"/>
  <c r="Q10819" i="1"/>
  <c r="Q9297" i="1"/>
  <c r="Q3816" i="1"/>
  <c r="Q6212" i="1"/>
  <c r="Q14917" i="1"/>
  <c r="Q10312" i="1"/>
  <c r="Q11404" i="1"/>
  <c r="Q7766" i="1"/>
  <c r="Q9877" i="1"/>
  <c r="Q4288" i="1"/>
  <c r="Q10820" i="1"/>
  <c r="Q13717" i="1"/>
  <c r="Q2932" i="1"/>
  <c r="Q7221" i="1"/>
  <c r="Q4611" i="1"/>
  <c r="Q12346" i="1"/>
  <c r="Q9637" i="1"/>
  <c r="Q14361" i="1"/>
  <c r="Q3045" i="1"/>
  <c r="Q5216" i="1"/>
  <c r="Q704" i="1"/>
  <c r="Q14467" i="1"/>
  <c r="Q6320" i="1"/>
  <c r="Q11119" i="1"/>
  <c r="Q728" i="1"/>
  <c r="Q14255" i="1"/>
  <c r="Q4667" i="1"/>
  <c r="Q10920" i="1"/>
  <c r="Q3489" i="1"/>
  <c r="Q7594" i="1"/>
  <c r="Q3195" i="1"/>
  <c r="Q3011" i="1"/>
  <c r="Q14813" i="1"/>
  <c r="Q7044" i="1"/>
  <c r="Q9596" i="1"/>
  <c r="Q12766" i="1"/>
  <c r="Q12121" i="1"/>
  <c r="Q11542" i="1"/>
  <c r="Q12007" i="1"/>
  <c r="Q1367" i="1"/>
  <c r="Q11939" i="1"/>
  <c r="Q7807" i="1"/>
  <c r="Q8475" i="1"/>
  <c r="Q643" i="1"/>
  <c r="Q14468" i="1"/>
  <c r="Q2284" i="1"/>
  <c r="Q2966" i="1"/>
  <c r="Q6129" i="1"/>
  <c r="Q3302" i="1"/>
  <c r="Q11282" i="1"/>
  <c r="Q1657" i="1"/>
  <c r="Q10196" i="1"/>
  <c r="Q8226" i="1"/>
  <c r="Q6549" i="1"/>
  <c r="Q13175" i="1"/>
  <c r="Q13227" i="1"/>
  <c r="Q9638" i="1"/>
  <c r="Q11563" i="1"/>
  <c r="Q5326" i="1"/>
  <c r="Q5028" i="1"/>
  <c r="Q1193" i="1"/>
  <c r="Q3666" i="1"/>
  <c r="Q7397" i="1"/>
  <c r="Q2335" i="1"/>
  <c r="Q6766" i="1"/>
  <c r="Q8835" i="1"/>
  <c r="Q3734" i="1"/>
  <c r="Q9473" i="1"/>
  <c r="Q1713" i="1"/>
  <c r="Q12982" i="1"/>
  <c r="Q10921" i="1"/>
  <c r="Q7685" i="1"/>
  <c r="Q4508" i="1"/>
  <c r="Q6944" i="1"/>
  <c r="Q8030" i="1"/>
  <c r="Q6851" i="1"/>
  <c r="Q13773" i="1"/>
  <c r="Q2862" i="1"/>
  <c r="Q874" i="1"/>
  <c r="Q9927" i="1"/>
  <c r="Q13718" i="1"/>
  <c r="Q13284" i="1"/>
  <c r="Q1046" i="1"/>
  <c r="Q6946" i="1"/>
  <c r="Q5659" i="1"/>
  <c r="Q3258" i="1"/>
  <c r="Q5577" i="1"/>
  <c r="Q5250" i="1"/>
  <c r="Q9366" i="1"/>
  <c r="Q5388" i="1"/>
  <c r="Q4041" i="1"/>
  <c r="Q6655" i="1"/>
  <c r="Q6175" i="1"/>
  <c r="Q7767" i="1"/>
  <c r="Q11485" i="1"/>
  <c r="Q1619" i="1"/>
  <c r="Q6998" i="1"/>
  <c r="Q14469" i="1"/>
  <c r="Q14680" i="1"/>
  <c r="Q2060" i="1"/>
  <c r="Q12775" i="1"/>
  <c r="Q8712" i="1"/>
  <c r="Q12008" i="1"/>
  <c r="Q5737" i="1"/>
  <c r="Q10821" i="1"/>
  <c r="Q13754" i="1"/>
  <c r="Q10475" i="1"/>
  <c r="Q7363" i="1"/>
  <c r="Q11358" i="1"/>
  <c r="Q5710" i="1"/>
  <c r="Q1066" i="1"/>
  <c r="Q5092" i="1"/>
  <c r="Q12347" i="1"/>
  <c r="Q12707" i="1"/>
  <c r="Q13445" i="1"/>
  <c r="Q7318" i="1"/>
  <c r="Q12009" i="1"/>
  <c r="Q4253" i="1"/>
  <c r="Q11627" i="1"/>
  <c r="Q8116" i="1"/>
  <c r="Q4850" i="1"/>
  <c r="Q14530" i="1"/>
  <c r="Q13555" i="1"/>
  <c r="Q14531" i="1"/>
  <c r="Q8266" i="1"/>
  <c r="Q12122" i="1"/>
  <c r="Q9107" i="1"/>
  <c r="Q1152" i="1"/>
  <c r="Q12236" i="1"/>
  <c r="Q2534" i="1"/>
  <c r="Q2622" i="1"/>
  <c r="Q3830" i="1"/>
  <c r="Q2523" i="1"/>
  <c r="Q9695" i="1"/>
  <c r="Q8023" i="1"/>
  <c r="Q4714" i="1"/>
  <c r="Q10003" i="1"/>
  <c r="Q6416" i="1"/>
  <c r="Q13358" i="1"/>
  <c r="Q10313" i="1"/>
  <c r="Q4009" i="1"/>
  <c r="Q11714" i="1"/>
  <c r="Q8423" i="1"/>
  <c r="Q13446" i="1"/>
  <c r="Q12237" i="1"/>
  <c r="Q8134" i="1"/>
  <c r="Q8926" i="1"/>
  <c r="Q4038" i="1"/>
  <c r="Q5352" i="1"/>
  <c r="Q7159" i="1"/>
  <c r="Q14295" i="1"/>
  <c r="Q9177" i="1"/>
  <c r="Q14603" i="1"/>
  <c r="Q2897" i="1"/>
  <c r="Q1939" i="1"/>
  <c r="Q7387" i="1"/>
  <c r="Q8640" i="1"/>
  <c r="Q6853" i="1"/>
  <c r="Q1592" i="1"/>
  <c r="Q12813" i="1"/>
  <c r="Q7595" i="1"/>
  <c r="Q11715" i="1"/>
  <c r="Q6034" i="1"/>
  <c r="Q1134" i="1"/>
  <c r="Q13962" i="1"/>
  <c r="Q3555" i="1"/>
  <c r="Q4032" i="1"/>
  <c r="Q9597" i="1"/>
  <c r="Q1361" i="1"/>
  <c r="Q7937" i="1"/>
  <c r="Q5189" i="1"/>
  <c r="Q13009" i="1"/>
  <c r="Q1771" i="1"/>
  <c r="Q10476" i="1"/>
  <c r="Q4035" i="1"/>
  <c r="Q903" i="1"/>
  <c r="Q11750" i="1"/>
  <c r="Q905" i="1"/>
  <c r="Q6842" i="1"/>
  <c r="Q3145" i="1"/>
  <c r="Q9737" i="1"/>
  <c r="Q11075" i="1"/>
  <c r="Q2112" i="1"/>
  <c r="Q13447" i="1"/>
  <c r="Q10477" i="1"/>
  <c r="Q2275" i="1"/>
  <c r="Q3556" i="1"/>
  <c r="Q13359" i="1"/>
  <c r="Q8800" i="1"/>
  <c r="Q1658" i="1"/>
  <c r="Q12675" i="1"/>
  <c r="Q409" i="1"/>
  <c r="Q1824" i="1"/>
  <c r="Q9563" i="1"/>
  <c r="Q14415" i="1"/>
  <c r="Q5750" i="1"/>
  <c r="Q4486" i="1"/>
  <c r="Q4343" i="1"/>
  <c r="Q12123" i="1"/>
  <c r="Q5782" i="1"/>
  <c r="Q11249" i="1"/>
  <c r="Q53" i="1"/>
  <c r="Q2182" i="1"/>
  <c r="Q7868" i="1"/>
  <c r="Q9639" i="1"/>
  <c r="Q6199" i="1"/>
  <c r="Q9021" i="1"/>
  <c r="Q6124" i="1"/>
  <c r="Q8376" i="1"/>
  <c r="Q10197" i="1"/>
  <c r="Q3490" i="1"/>
  <c r="Q4570" i="1"/>
  <c r="Q4228" i="1"/>
  <c r="Q10198" i="1"/>
  <c r="Q4338" i="1"/>
  <c r="Q13983" i="1"/>
  <c r="Q7199" i="1"/>
  <c r="Q11792" i="1"/>
  <c r="Q13644" i="1"/>
  <c r="Q1379" i="1"/>
  <c r="Q10092" i="1"/>
  <c r="Q2007" i="1"/>
  <c r="Q12348" i="1"/>
  <c r="Q829" i="1"/>
  <c r="Q1460" i="1"/>
  <c r="Q14143" i="1"/>
  <c r="Q1087" i="1"/>
  <c r="Q3124" i="1"/>
  <c r="Q13123" i="1"/>
  <c r="Q14470" i="1"/>
  <c r="Q8927" i="1"/>
  <c r="Q10478" i="1"/>
  <c r="Q622" i="1"/>
  <c r="Q48" i="1"/>
  <c r="Q10314" i="1"/>
  <c r="Q9178" i="1"/>
  <c r="Q2870" i="1"/>
  <c r="Q3514" i="1"/>
  <c r="Q2598" i="1"/>
  <c r="Q2532" i="1"/>
  <c r="Q11543" i="1"/>
  <c r="Q13360" i="1"/>
  <c r="Q11594" i="1"/>
  <c r="Q7426" i="1"/>
  <c r="Q13876" i="1"/>
  <c r="Q2548" i="1"/>
  <c r="Q12349" i="1"/>
  <c r="Q206" i="1"/>
  <c r="Q9598" i="1"/>
  <c r="Q8227" i="1"/>
  <c r="Q14184" i="1"/>
  <c r="Q2117" i="1"/>
  <c r="Q14945" i="1"/>
  <c r="Q11751" i="1"/>
  <c r="Q3689" i="1"/>
  <c r="Q9782" i="1"/>
  <c r="Q4181" i="1"/>
  <c r="Q8708" i="1"/>
  <c r="Q13645" i="1"/>
  <c r="Q8674" i="1"/>
  <c r="Q12124" i="1"/>
  <c r="Q5816" i="1"/>
  <c r="Q438" i="1"/>
  <c r="Q11595" i="1"/>
  <c r="Q4745" i="1"/>
  <c r="Q4162" i="1"/>
  <c r="Q5276" i="1"/>
  <c r="Q3303" i="1"/>
  <c r="Q13285" i="1"/>
  <c r="Q13556" i="1"/>
  <c r="Q9131" i="1"/>
  <c r="Q1219" i="1"/>
  <c r="Q11628" i="1"/>
  <c r="Q6854" i="1"/>
  <c r="Q3738" i="1"/>
  <c r="Q3049" i="1"/>
  <c r="Q10822" i="1"/>
  <c r="Q7963" i="1"/>
  <c r="Q582" i="1"/>
  <c r="Q8286" i="1"/>
  <c r="Q8045" i="1"/>
  <c r="Q12767" i="1"/>
  <c r="Q10823" i="1"/>
  <c r="Q14416" i="1"/>
  <c r="Q11463" i="1"/>
  <c r="Q5527" i="1"/>
  <c r="Q8055" i="1"/>
  <c r="Q11209" i="1"/>
  <c r="Q6619" i="1"/>
  <c r="Q2737" i="1"/>
  <c r="Q12350" i="1"/>
  <c r="Q3604" i="1"/>
  <c r="Q14471" i="1"/>
  <c r="Q9828" i="1"/>
  <c r="Q13361" i="1"/>
  <c r="Q644" i="1"/>
  <c r="Q9269" i="1"/>
  <c r="Q1004" i="1"/>
  <c r="Q13090" i="1"/>
  <c r="Q11940" i="1"/>
  <c r="Q8056" i="1"/>
  <c r="Q12010" i="1"/>
  <c r="Q4214" i="1"/>
  <c r="Q277" i="1"/>
  <c r="Q6771" i="1"/>
  <c r="Q1314" i="1"/>
  <c r="Q13907" i="1"/>
  <c r="Q1987" i="1"/>
  <c r="Q13362" i="1"/>
  <c r="Q3628" i="1"/>
  <c r="Q11437" i="1"/>
  <c r="Q14061" i="1"/>
  <c r="Q13176" i="1"/>
  <c r="Q10658" i="1"/>
  <c r="Q13065" i="1"/>
  <c r="Q10199" i="1"/>
  <c r="Q11596" i="1"/>
  <c r="Q8267" i="1"/>
  <c r="Q1343" i="1"/>
  <c r="Q13124" i="1"/>
  <c r="Q1089" i="1"/>
  <c r="Q1090" i="1"/>
  <c r="Q175" i="1"/>
  <c r="Q291" i="1"/>
  <c r="Q6721" i="1"/>
  <c r="Q14472" i="1"/>
  <c r="Q5376" i="1"/>
  <c r="Q9215" i="1"/>
  <c r="Q4592" i="1"/>
  <c r="Q614" i="1"/>
  <c r="Q573" i="1"/>
  <c r="Q12537" i="1"/>
  <c r="Q14787" i="1"/>
  <c r="Q913" i="1"/>
  <c r="Q10315" i="1"/>
  <c r="Q12799" i="1"/>
  <c r="Q10479" i="1"/>
  <c r="Q12238" i="1"/>
  <c r="Q11716" i="1"/>
  <c r="Q8675" i="1"/>
  <c r="Q6306" i="1"/>
  <c r="Q14296" i="1"/>
  <c r="Q6370" i="1"/>
  <c r="Q13363" i="1"/>
  <c r="Q3163" i="1"/>
  <c r="Q14532" i="1"/>
  <c r="Q2248" i="1"/>
  <c r="Q1082" i="1"/>
  <c r="Q14091" i="1"/>
  <c r="Q5684" i="1"/>
  <c r="Q629" i="1"/>
  <c r="Q1104" i="1"/>
  <c r="Q5905" i="1"/>
  <c r="Q4424" i="1"/>
  <c r="Q1064" i="1"/>
  <c r="Q12239" i="1"/>
  <c r="Q10004" i="1"/>
  <c r="Q705" i="1"/>
  <c r="Q13984" i="1"/>
  <c r="Q10093" i="1"/>
  <c r="Q12597" i="1"/>
  <c r="Q10094" i="1"/>
  <c r="Q10095" i="1"/>
  <c r="Q13448" i="1"/>
  <c r="Q11941" i="1"/>
  <c r="Q6017" i="1"/>
  <c r="Q11250" i="1"/>
  <c r="Q9928" i="1"/>
  <c r="Q466" i="1"/>
  <c r="Q14092" i="1"/>
  <c r="Q615" i="1"/>
  <c r="Q373" i="1"/>
  <c r="Q7846" i="1"/>
  <c r="Q6774" i="1"/>
  <c r="Q1173" i="1"/>
  <c r="Q3098" i="1"/>
  <c r="Q2517" i="1"/>
  <c r="Q11310" i="1"/>
  <c r="Q7532" i="1"/>
  <c r="Q10480" i="1"/>
  <c r="Q6644" i="1"/>
  <c r="Q13646" i="1"/>
  <c r="Q8968" i="1"/>
  <c r="Q7054" i="1"/>
  <c r="Q1162" i="1"/>
  <c r="Q10005" i="1"/>
  <c r="Q780" i="1"/>
  <c r="Q8523" i="1"/>
  <c r="Q2967" i="1"/>
  <c r="Q13091" i="1"/>
  <c r="Q2968" i="1"/>
  <c r="Q6421" i="1"/>
  <c r="Q10824" i="1"/>
  <c r="Q2989" i="1"/>
  <c r="Q8752" i="1"/>
  <c r="Q8383" i="1"/>
  <c r="Q1687" i="1"/>
  <c r="Q7155" i="1"/>
  <c r="Q8770" i="1"/>
  <c r="Q10659" i="1"/>
  <c r="Q9929" i="1"/>
  <c r="Q10316" i="1"/>
  <c r="Q1322" i="1"/>
  <c r="Q14847" i="1"/>
  <c r="Q13785" i="1"/>
  <c r="Q9525" i="1"/>
  <c r="Q4208" i="1"/>
  <c r="Q13177" i="1"/>
  <c r="Q589" i="1"/>
  <c r="Q603" i="1"/>
  <c r="Q2818" i="1"/>
  <c r="Q5501" i="1"/>
  <c r="Q1517" i="1"/>
  <c r="Q160" i="1"/>
  <c r="Q7945" i="1"/>
  <c r="Q13864" i="1"/>
  <c r="Q967" i="1"/>
  <c r="Q179" i="1"/>
  <c r="Q8268" i="1"/>
  <c r="Q10317" i="1"/>
  <c r="Q10991" i="1"/>
  <c r="Q7437" i="1"/>
  <c r="Q8158" i="1"/>
  <c r="Q10660" i="1"/>
  <c r="Q8863" i="1"/>
  <c r="Q14912" i="1"/>
  <c r="Q4643" i="1"/>
  <c r="Q9250" i="1"/>
  <c r="Q12240" i="1"/>
  <c r="Q8969" i="1"/>
  <c r="Q10992" i="1"/>
  <c r="Q6616" i="1"/>
  <c r="Q12125" i="1"/>
  <c r="Q13449" i="1"/>
  <c r="Q5021" i="1"/>
  <c r="Q4707" i="1"/>
  <c r="Q815" i="1"/>
  <c r="Q1345" i="1"/>
  <c r="Q4854" i="1"/>
  <c r="Q4593" i="1"/>
  <c r="Q6297" i="1"/>
  <c r="Q6342" i="1"/>
  <c r="Q13125" i="1"/>
  <c r="Q4758" i="1"/>
  <c r="Q10318" i="1"/>
  <c r="Q4855" i="1"/>
  <c r="Q5355" i="1"/>
  <c r="Q14020" i="1"/>
  <c r="Q1847" i="1"/>
  <c r="Q9696" i="1"/>
  <c r="Q6520" i="1"/>
  <c r="Q12632" i="1"/>
  <c r="Q13228" i="1"/>
  <c r="Q8861" i="1"/>
  <c r="Q11486" i="1"/>
  <c r="Q325" i="1"/>
  <c r="Q3440" i="1"/>
  <c r="Q12011" i="1"/>
  <c r="Q7478" i="1"/>
  <c r="Q11564" i="1"/>
  <c r="Q1040" i="1"/>
  <c r="Q4750" i="1"/>
  <c r="Q12696" i="1"/>
  <c r="Q5828" i="1"/>
  <c r="Q322" i="1"/>
  <c r="Q1584" i="1"/>
  <c r="Q359" i="1"/>
  <c r="Q7990" i="1"/>
  <c r="Q4444" i="1"/>
  <c r="Q7427" i="1"/>
  <c r="Q12241" i="1"/>
  <c r="Q1124" i="1"/>
  <c r="Q8860" i="1"/>
  <c r="Q7170" i="1"/>
  <c r="Q5369" i="1"/>
  <c r="Q13557" i="1"/>
  <c r="Q9179" i="1"/>
  <c r="Q11153" i="1"/>
  <c r="Q12126" i="1"/>
  <c r="Q10200" i="1"/>
  <c r="Q8067" i="1"/>
  <c r="Q5440" i="1"/>
  <c r="Q2835" i="1"/>
  <c r="Q6097" i="1"/>
  <c r="Q8096" i="1"/>
  <c r="Q3899" i="1"/>
  <c r="Q3692" i="1"/>
  <c r="Q5085" i="1"/>
  <c r="Q6615" i="1"/>
  <c r="Q5378" i="1"/>
  <c r="Q631" i="1"/>
  <c r="Q7516" i="1"/>
  <c r="Q13782" i="1"/>
  <c r="Q9321" i="1"/>
  <c r="Q11251" i="1"/>
  <c r="Q5395" i="1"/>
  <c r="Q12012" i="1"/>
  <c r="Q4602" i="1"/>
  <c r="Q5320" i="1"/>
  <c r="Q12598" i="1"/>
  <c r="Q3673" i="1"/>
  <c r="Q8915" i="1"/>
  <c r="Q13178" i="1"/>
  <c r="Q1348" i="1"/>
  <c r="Q10661" i="1"/>
  <c r="Q10319" i="1"/>
  <c r="Q1129" i="1"/>
  <c r="Q6790" i="1"/>
  <c r="Q8784" i="1"/>
  <c r="Q5897" i="1"/>
  <c r="Q3760" i="1"/>
  <c r="Q13719" i="1"/>
  <c r="Q9738" i="1"/>
  <c r="Q10481" i="1"/>
  <c r="Q13066" i="1"/>
  <c r="Q8524" i="1"/>
  <c r="Q10482" i="1"/>
  <c r="Q14741" i="1"/>
  <c r="Q11239" i="1"/>
  <c r="Q8097" i="1"/>
  <c r="Q8014" i="1"/>
  <c r="Q7364" i="1"/>
  <c r="Q10096" i="1"/>
  <c r="Q9829" i="1"/>
  <c r="Q4303" i="1"/>
  <c r="Q13364" i="1"/>
  <c r="Q2165" i="1"/>
  <c r="Q881" i="1"/>
  <c r="Q3576" i="1"/>
  <c r="Q11565" i="1"/>
  <c r="Q2426" i="1"/>
  <c r="Q8900" i="1"/>
  <c r="Q9270" i="1"/>
  <c r="Q13126" i="1"/>
  <c r="Q12725" i="1"/>
  <c r="Q14417" i="1"/>
  <c r="Q8957" i="1"/>
  <c r="Q5335" i="1"/>
  <c r="Q11283" i="1"/>
  <c r="Q7973" i="1"/>
  <c r="Q9474" i="1"/>
  <c r="Q9216" i="1"/>
  <c r="Q14604" i="1"/>
  <c r="Q2089" i="1"/>
  <c r="Q13010" i="1"/>
  <c r="Q4644" i="1"/>
  <c r="Q8424" i="1"/>
  <c r="Q2511" i="1"/>
  <c r="Q4771" i="1"/>
  <c r="Q744" i="1"/>
  <c r="Q3924" i="1"/>
  <c r="Q6461" i="1"/>
  <c r="Q10483" i="1"/>
  <c r="Q7869" i="1"/>
  <c r="Q3913" i="1"/>
  <c r="Q13450" i="1"/>
  <c r="Q3221" i="1"/>
  <c r="Q9132" i="1"/>
  <c r="Q14362" i="1"/>
  <c r="Q8395" i="1"/>
  <c r="Q1311" i="1"/>
  <c r="Q12448" i="1"/>
  <c r="Q5121" i="1"/>
  <c r="Q7508" i="1"/>
  <c r="Q12127" i="1"/>
  <c r="Q8443" i="1"/>
  <c r="Q7630" i="1"/>
  <c r="Q7479" i="1"/>
  <c r="Q5254" i="1"/>
  <c r="Q346" i="1"/>
  <c r="Q2231" i="1"/>
  <c r="Q6980" i="1"/>
  <c r="Q10922" i="1"/>
  <c r="Q10201" i="1"/>
  <c r="Q9526" i="1"/>
  <c r="Q6523" i="1"/>
  <c r="Q14324" i="1"/>
  <c r="Q10484" i="1"/>
  <c r="Q7631" i="1"/>
  <c r="Q3412" i="1"/>
  <c r="Q4356" i="1"/>
  <c r="Q1606" i="1"/>
  <c r="Q12128" i="1"/>
  <c r="Q10923" i="1"/>
  <c r="Q13558" i="1"/>
  <c r="Q3661" i="1"/>
  <c r="Q4114" i="1"/>
  <c r="Q5553" i="1"/>
  <c r="Q5420" i="1"/>
  <c r="Q2547" i="1"/>
  <c r="Q14256" i="1"/>
  <c r="Q4842" i="1"/>
  <c r="Q1017" i="1"/>
  <c r="Q3557" i="1"/>
  <c r="Q13028" i="1"/>
  <c r="Q8785" i="1"/>
  <c r="Q963" i="1"/>
  <c r="Q9072" i="1"/>
  <c r="Q11405" i="1"/>
  <c r="Q863" i="1"/>
  <c r="Q2606" i="1"/>
  <c r="Q4991" i="1"/>
  <c r="Q9830" i="1"/>
  <c r="Q3605" i="1"/>
  <c r="Q10202" i="1"/>
  <c r="Q6505" i="1"/>
  <c r="Q13092" i="1"/>
  <c r="Q12683" i="1"/>
  <c r="Q13093" i="1"/>
  <c r="Q10006" i="1"/>
  <c r="Q1884" i="1"/>
  <c r="Q1921" i="1"/>
  <c r="Q12449" i="1"/>
  <c r="Q9930" i="1"/>
  <c r="Q11890" i="1"/>
  <c r="Q4541" i="1"/>
  <c r="Q12242" i="1"/>
  <c r="Q14681" i="1"/>
  <c r="Q6667" i="1"/>
  <c r="Q11094" i="1"/>
  <c r="Q3240" i="1"/>
  <c r="Q2805" i="1"/>
  <c r="Q6777" i="1"/>
  <c r="Q813" i="1"/>
  <c r="Q14605" i="1"/>
  <c r="Q882" i="1"/>
  <c r="Q259" i="1"/>
  <c r="Q12351" i="1"/>
  <c r="Q11194" i="1"/>
  <c r="Q8525" i="1"/>
  <c r="Q630" i="1"/>
  <c r="Q11891" i="1"/>
  <c r="Q11892" i="1"/>
  <c r="Q10203" i="1"/>
  <c r="Q4461" i="1"/>
  <c r="Q9599" i="1"/>
  <c r="Q10825" i="1"/>
  <c r="Q2811" i="1"/>
  <c r="Q11831" i="1"/>
  <c r="Q9783" i="1"/>
  <c r="Q11893" i="1"/>
  <c r="Q4718" i="1"/>
  <c r="Q6208" i="1"/>
  <c r="Q6417" i="1"/>
  <c r="Q2743" i="1"/>
  <c r="Q8723" i="1"/>
  <c r="Q13865" i="1"/>
  <c r="Q7229" i="1"/>
  <c r="Q3535" i="1"/>
  <c r="Q3259" i="1"/>
  <c r="Q9059" i="1"/>
  <c r="Q2054" i="1"/>
  <c r="Q14606" i="1"/>
  <c r="Q9931" i="1"/>
  <c r="Q8438" i="1"/>
  <c r="Q7340" i="1"/>
  <c r="Q7438" i="1"/>
  <c r="Q10320" i="1"/>
  <c r="Q12243" i="1"/>
  <c r="Q13229" i="1"/>
  <c r="Q4203" i="1"/>
  <c r="Q1490" i="1"/>
  <c r="Q1370" i="1"/>
  <c r="Q1036" i="1"/>
  <c r="Q6812" i="1"/>
  <c r="Q11752" i="1"/>
  <c r="Q12684" i="1"/>
  <c r="Q1969" i="1"/>
  <c r="Q974" i="1"/>
  <c r="Q5266" i="1"/>
  <c r="Q1362" i="1"/>
  <c r="Q9444" i="1"/>
  <c r="Q2527" i="1"/>
  <c r="Q2867" i="1"/>
  <c r="Q579" i="1"/>
  <c r="Q10924" i="1"/>
  <c r="Q14257" i="1"/>
  <c r="Q11717" i="1"/>
  <c r="Q14607" i="1"/>
  <c r="Q1789" i="1"/>
  <c r="Q9090" i="1"/>
  <c r="Q811" i="1"/>
  <c r="Q4242" i="1"/>
  <c r="Q1834" i="1"/>
  <c r="Q12013" i="1"/>
  <c r="Q9784" i="1"/>
  <c r="Q8159" i="1"/>
  <c r="Q9932" i="1"/>
  <c r="Q6737" i="1"/>
  <c r="Q9445" i="1"/>
  <c r="Q2920" i="1"/>
  <c r="Q4992" i="1"/>
  <c r="Q4804" i="1"/>
  <c r="Q6482" i="1"/>
  <c r="Q13365" i="1"/>
  <c r="Q1359" i="1"/>
  <c r="Q13559" i="1"/>
  <c r="Q14533" i="1"/>
  <c r="Q2144" i="1"/>
  <c r="Q3827" i="1"/>
  <c r="Q6580" i="1"/>
  <c r="Q14473" i="1"/>
  <c r="Q1953" i="1"/>
  <c r="Q13647" i="1"/>
  <c r="Q8117" i="1"/>
  <c r="Q7616" i="1"/>
  <c r="Q8928" i="1"/>
  <c r="Q3785" i="1"/>
  <c r="Q4872" i="1"/>
  <c r="Q2173" i="1"/>
  <c r="Q1174" i="1"/>
  <c r="Q13814" i="1"/>
  <c r="Q11374" i="1"/>
  <c r="Q2512" i="1"/>
  <c r="Q14363" i="1"/>
  <c r="Q2032" i="1"/>
  <c r="Q3961" i="1"/>
  <c r="Q8038" i="1"/>
  <c r="Q9697" i="1"/>
  <c r="Q9251" i="1"/>
  <c r="Q2599" i="1"/>
  <c r="Q797" i="1"/>
  <c r="Q4564" i="1"/>
  <c r="Q4645" i="1"/>
  <c r="Q2937" i="1"/>
  <c r="Q4967" i="1"/>
  <c r="Q14474" i="1"/>
  <c r="Q2486" i="1"/>
  <c r="Q11297" i="1"/>
  <c r="Q10097" i="1"/>
  <c r="Q5218" i="1"/>
  <c r="Q8699" i="1"/>
  <c r="Q8300" i="1"/>
  <c r="Q10204" i="1"/>
  <c r="Q12129" i="1"/>
  <c r="Q12776" i="1"/>
  <c r="Q5333" i="1"/>
  <c r="Q11753" i="1"/>
  <c r="Q222" i="1"/>
  <c r="Q887" i="1"/>
  <c r="Q7632" i="1"/>
  <c r="Q12800" i="1"/>
  <c r="Q13366" i="1"/>
  <c r="Q2039" i="1"/>
  <c r="Q7411" i="1"/>
  <c r="Q11649" i="1"/>
  <c r="Q12352" i="1"/>
  <c r="Q5760" i="1"/>
  <c r="Q9152" i="1"/>
  <c r="Q8287" i="1"/>
  <c r="Q3501" i="1"/>
  <c r="Q7419" i="1"/>
  <c r="Q7047" i="1"/>
  <c r="Q3887" i="1"/>
  <c r="Q3319" i="1"/>
  <c r="Q14126" i="1"/>
  <c r="Q4789" i="1"/>
  <c r="Q12014" i="1"/>
  <c r="Q11681" i="1"/>
  <c r="Q6255" i="1"/>
  <c r="Q11120" i="1"/>
  <c r="Q2515" i="1"/>
  <c r="Q12" i="1"/>
  <c r="Q4993" i="1"/>
  <c r="Q13849" i="1"/>
  <c r="Q431" i="1"/>
  <c r="Q5787" i="1"/>
  <c r="Q11054" i="1"/>
  <c r="Q10098" i="1"/>
  <c r="Q13367" i="1"/>
  <c r="Q9878" i="1"/>
  <c r="Q6512" i="1"/>
  <c r="Q9785" i="1"/>
  <c r="Q12926" i="1"/>
  <c r="Q612" i="1"/>
  <c r="Q6596" i="1"/>
  <c r="Q5829" i="1"/>
  <c r="Q14325" i="1"/>
  <c r="Q10662" i="1"/>
  <c r="Q10485" i="1"/>
  <c r="Q9345" i="1"/>
  <c r="Q9153" i="1"/>
  <c r="Q12130" i="1"/>
  <c r="Q12768" i="1"/>
  <c r="Q8665" i="1"/>
  <c r="Q664" i="1"/>
  <c r="Q6865" i="1"/>
  <c r="Q3677" i="1"/>
  <c r="Q514" i="1"/>
  <c r="Q11076" i="1"/>
  <c r="Q7471" i="1"/>
  <c r="Q5444" i="1"/>
  <c r="Q14475" i="1"/>
  <c r="Q14851" i="1"/>
  <c r="Q8656" i="1"/>
  <c r="Q4698" i="1"/>
  <c r="Q3099" i="1"/>
  <c r="Q6304" i="1"/>
  <c r="Q12015" i="1"/>
  <c r="Q7127" i="1"/>
  <c r="Q11240" i="1"/>
  <c r="Q5650" i="1"/>
  <c r="Q11566" i="1"/>
  <c r="Q7567" i="1"/>
  <c r="Q10663" i="1"/>
  <c r="Q8557" i="1"/>
  <c r="Q12941" i="1"/>
  <c r="Q5685" i="1"/>
  <c r="Q8709" i="1"/>
  <c r="Q9475" i="1"/>
  <c r="Q3316" i="1"/>
  <c r="Q6949" i="1"/>
  <c r="Q6948" i="1"/>
  <c r="Q6950" i="1"/>
  <c r="Q11544" i="1"/>
  <c r="Q1780" i="1"/>
  <c r="Q8848" i="1"/>
  <c r="Q4247" i="1"/>
  <c r="Q3629" i="1"/>
  <c r="Q1756" i="1"/>
  <c r="Q1491" i="1"/>
  <c r="Q4140" i="1"/>
  <c r="Q4968" i="1"/>
  <c r="Q1757" i="1"/>
  <c r="Q10205" i="1"/>
  <c r="Q8958" i="1"/>
  <c r="Q710" i="1"/>
  <c r="Q12927" i="1"/>
  <c r="Q11754" i="1"/>
  <c r="Q576" i="1"/>
  <c r="Q13011" i="1"/>
  <c r="Q4147" i="1"/>
  <c r="Q2521" i="1"/>
  <c r="Q586" i="1"/>
  <c r="Q1862" i="1"/>
  <c r="Q14864" i="1"/>
  <c r="Q13799" i="1"/>
  <c r="Q4759" i="1"/>
  <c r="Q6442" i="1"/>
  <c r="Q7633" i="1"/>
  <c r="Q7348" i="1"/>
  <c r="Q6489" i="1"/>
  <c r="Q4839" i="1"/>
  <c r="Q2308" i="1"/>
  <c r="Q5576" i="1"/>
  <c r="Q5783" i="1"/>
  <c r="Q5341" i="1"/>
  <c r="Q4349" i="1"/>
  <c r="Q9322" i="1"/>
  <c r="Q2902" i="1"/>
  <c r="Q12450" i="1"/>
  <c r="Q12016" i="1"/>
  <c r="Q6309" i="1"/>
  <c r="Q1138" i="1"/>
  <c r="Q8526" i="1"/>
  <c r="Q12353" i="1"/>
  <c r="Q8444" i="1"/>
  <c r="Q9879" i="1"/>
  <c r="Q12726" i="1"/>
  <c r="Q9698" i="1"/>
  <c r="Q915" i="1"/>
  <c r="Q9476" i="1"/>
  <c r="Q8836" i="1"/>
  <c r="Q13560" i="1"/>
  <c r="Q12131" i="1"/>
  <c r="Q9006" i="1"/>
  <c r="Q8333" i="1"/>
  <c r="Q2573" i="1"/>
  <c r="Q10321" i="1"/>
  <c r="Q7381" i="1"/>
  <c r="Q7128" i="1"/>
  <c r="Q515" i="1"/>
  <c r="Q10826" i="1"/>
  <c r="Q1492" i="1"/>
  <c r="Q10664" i="1"/>
  <c r="Q14418" i="1"/>
  <c r="Q11180" i="1"/>
  <c r="Q8464" i="1"/>
  <c r="Q108" i="1"/>
  <c r="Q13230" i="1"/>
  <c r="Q7185" i="1"/>
  <c r="Q10486" i="1"/>
  <c r="Q9133" i="1"/>
  <c r="Q186" i="1"/>
  <c r="Q9367" i="1"/>
  <c r="Q3441" i="1"/>
  <c r="Q12913" i="1"/>
  <c r="Q11629" i="1"/>
  <c r="Q7043" i="1"/>
  <c r="Q10206" i="1"/>
  <c r="Q11195" i="1"/>
  <c r="Q13094" i="1"/>
  <c r="Q7501" i="1"/>
  <c r="Q353" i="1"/>
  <c r="Q1973" i="1"/>
  <c r="Q14880" i="1"/>
  <c r="Q4428" i="1"/>
  <c r="Q4490" i="1"/>
  <c r="Q9477" i="1"/>
  <c r="Q4433" i="1"/>
  <c r="Q14476" i="1"/>
  <c r="Q4006" i="1"/>
  <c r="Q7720" i="1"/>
  <c r="Q5603" i="1"/>
  <c r="Q7178" i="1"/>
  <c r="Q10007" i="1"/>
  <c r="Q2496" i="1"/>
  <c r="Q6609" i="1"/>
  <c r="Q5099" i="1"/>
  <c r="Q2636" i="1"/>
  <c r="Q11597" i="1"/>
  <c r="Q2939" i="1"/>
  <c r="Q9527" i="1"/>
  <c r="Q4925" i="1"/>
  <c r="Q13231" i="1"/>
  <c r="Q8190" i="1"/>
  <c r="Q7250" i="1"/>
  <c r="Q645" i="1"/>
  <c r="Q4382" i="1"/>
  <c r="Q4655" i="1"/>
  <c r="Q4079" i="1"/>
  <c r="Q10487" i="1"/>
  <c r="Q11894" i="1"/>
  <c r="Q5906" i="1"/>
  <c r="Q12960" i="1"/>
  <c r="Q4353" i="1"/>
  <c r="Q14682" i="1"/>
  <c r="Q11521" i="1"/>
  <c r="Q326" i="1"/>
  <c r="Q12914" i="1"/>
  <c r="Q13286" i="1"/>
  <c r="Q9666" i="1"/>
  <c r="Q10488" i="1"/>
  <c r="Q14889" i="1"/>
  <c r="Q3491" i="1"/>
  <c r="Q10489" i="1"/>
  <c r="Q12657" i="1"/>
  <c r="Q10099" i="1"/>
  <c r="Q12830" i="1"/>
  <c r="Q4163" i="1"/>
  <c r="Q14534" i="1"/>
  <c r="Q8558" i="1"/>
  <c r="Q14887" i="1"/>
  <c r="Q12667" i="1"/>
  <c r="Q3502" i="1"/>
  <c r="Q13561" i="1"/>
  <c r="Q2984" i="1"/>
  <c r="Q2202" i="1"/>
  <c r="Q7517" i="1"/>
  <c r="Q69" i="1"/>
  <c r="Q11108" i="1"/>
  <c r="Q12640" i="1"/>
  <c r="Q7439" i="1"/>
  <c r="Q6857" i="1"/>
  <c r="Q5168" i="1"/>
  <c r="Q12843" i="1"/>
  <c r="Q6367" i="1"/>
  <c r="Q13368" i="1"/>
  <c r="Q1130" i="1"/>
  <c r="Q12676" i="1"/>
  <c r="Q9196" i="1"/>
  <c r="Q10100" i="1"/>
  <c r="Q3396" i="1"/>
  <c r="Q5014" i="1"/>
  <c r="Q842" i="1"/>
  <c r="Q12132" i="1"/>
  <c r="Q7319" i="1"/>
  <c r="Q2246" i="1"/>
  <c r="Q10925" i="1"/>
  <c r="Q2188" i="1"/>
  <c r="Q7388" i="1"/>
  <c r="Q1363" i="1"/>
  <c r="Q12133" i="1"/>
  <c r="Q11406" i="1"/>
  <c r="Q13127" i="1"/>
  <c r="Q1199" i="1"/>
  <c r="Q365" i="1"/>
  <c r="Q14170" i="1"/>
  <c r="Q9831" i="1"/>
  <c r="Q5396" i="1"/>
  <c r="Q786" i="1"/>
  <c r="Q3196" i="1"/>
  <c r="Q10322" i="1"/>
  <c r="Q7031" i="1"/>
  <c r="Q2323" i="1"/>
  <c r="Q6116" i="1"/>
  <c r="Q10008" i="1"/>
  <c r="Q9154" i="1"/>
  <c r="Q8476" i="1"/>
  <c r="Q5677" i="1"/>
  <c r="Q13451" i="1"/>
  <c r="Q7847" i="1"/>
  <c r="Q13648" i="1"/>
  <c r="Q8822" i="1"/>
  <c r="Q8801" i="1"/>
  <c r="Q10827" i="1"/>
  <c r="Q13452" i="1"/>
  <c r="Q9091" i="1"/>
  <c r="Q2062" i="1"/>
  <c r="Q12244" i="1"/>
  <c r="Q8294" i="1"/>
  <c r="Q1145" i="1"/>
  <c r="Q7657" i="1"/>
  <c r="Q12451" i="1"/>
  <c r="Q10665" i="1"/>
  <c r="Q13562" i="1"/>
  <c r="Q8647" i="1"/>
  <c r="Q6049" i="1"/>
  <c r="Q4500" i="1"/>
  <c r="Q7907" i="1"/>
  <c r="Q8700" i="1"/>
  <c r="Q11487" i="1"/>
  <c r="Q120" i="1"/>
  <c r="Q2292" i="1"/>
  <c r="Q68" i="1"/>
  <c r="Q3492" i="1"/>
  <c r="Q12452" i="1"/>
  <c r="Q12017" i="1"/>
  <c r="Q6286" i="1"/>
  <c r="Q11284" i="1"/>
  <c r="Q13937" i="1"/>
  <c r="Q13649" i="1"/>
  <c r="Q1936" i="1"/>
  <c r="Q7490" i="1"/>
  <c r="Q13877" i="1"/>
  <c r="Q10207" i="1"/>
  <c r="Q12018" i="1"/>
  <c r="Q12718" i="1"/>
  <c r="Q12769" i="1"/>
  <c r="Q4715" i="1"/>
  <c r="Q2462" i="1"/>
  <c r="Q3852" i="1"/>
  <c r="Q3060" i="1"/>
  <c r="Q4974" i="1"/>
  <c r="Q8929" i="1"/>
  <c r="Q5279" i="1"/>
  <c r="Q287" i="1"/>
  <c r="Q7163" i="1"/>
  <c r="Q4865" i="1"/>
  <c r="Q3962" i="1"/>
  <c r="Q4948" i="1"/>
  <c r="Q2177" i="1"/>
  <c r="Q11196" i="1"/>
  <c r="Q3515" i="1"/>
  <c r="Q13650" i="1"/>
  <c r="Q6989" i="1"/>
  <c r="Q10208" i="1"/>
  <c r="Q4521" i="1"/>
  <c r="Q6548" i="1"/>
  <c r="Q8343" i="1"/>
  <c r="Q10323" i="1"/>
  <c r="Q339" i="1"/>
  <c r="Q13453" i="1"/>
  <c r="Q6612" i="1"/>
  <c r="Q10324" i="1"/>
  <c r="Q10325" i="1"/>
  <c r="Q13012" i="1"/>
  <c r="Q3668" i="1"/>
  <c r="Q11375" i="1"/>
  <c r="Q4981" i="1"/>
  <c r="Q1158" i="1"/>
  <c r="Q729" i="1"/>
  <c r="Q8713" i="1"/>
  <c r="Q9640" i="1"/>
  <c r="Q771" i="1"/>
  <c r="Q5393" i="1"/>
  <c r="Q11793" i="1"/>
  <c r="Q9042" i="1"/>
  <c r="Q8084" i="1"/>
  <c r="Q3480" i="1"/>
  <c r="Q8559" i="1"/>
  <c r="Q1962" i="1"/>
  <c r="Q12134" i="1"/>
  <c r="Q368" i="1"/>
  <c r="Q13095" i="1"/>
  <c r="Q12135" i="1"/>
  <c r="Q12136" i="1"/>
  <c r="Q4429" i="1"/>
  <c r="Q14419" i="1"/>
  <c r="Q2397" i="1"/>
  <c r="Q5268" i="1"/>
  <c r="Q2286" i="1"/>
  <c r="Q1043" i="1"/>
  <c r="Q2046" i="1"/>
  <c r="Q3137" i="1"/>
  <c r="Q8228" i="1"/>
  <c r="Q14608" i="1"/>
  <c r="Q8229" i="1"/>
  <c r="Q14742" i="1"/>
  <c r="Q1906" i="1"/>
  <c r="Q13454" i="1"/>
  <c r="Q7445" i="1"/>
  <c r="Q8160" i="1"/>
  <c r="Q1263" i="1"/>
  <c r="Q1466" i="1"/>
  <c r="Q6794" i="1"/>
  <c r="Q5916" i="1"/>
  <c r="Q4580" i="1"/>
  <c r="Q4955" i="1"/>
  <c r="Q946" i="1"/>
  <c r="Q12502" i="1"/>
  <c r="Q3813" i="1"/>
  <c r="Q8527" i="1"/>
  <c r="Q10101" i="1"/>
  <c r="Q3747" i="1"/>
  <c r="Q781" i="1"/>
  <c r="Q12915" i="1"/>
  <c r="Q8191" i="1"/>
  <c r="Q13179" i="1"/>
  <c r="Q5993" i="1"/>
  <c r="Q5108" i="1"/>
  <c r="Q1056" i="1"/>
  <c r="Q3222" i="1"/>
  <c r="Q3023" i="1"/>
  <c r="Q11464" i="1"/>
  <c r="Q2990" i="1"/>
  <c r="Q1587" i="1"/>
  <c r="Q4631" i="1"/>
  <c r="Q13180" i="1"/>
  <c r="Q7658" i="1"/>
  <c r="Q10209" i="1"/>
  <c r="Q13833" i="1"/>
  <c r="Q7870" i="1"/>
  <c r="Q10102" i="1"/>
  <c r="Q13775" i="1"/>
  <c r="Q8453" i="1"/>
  <c r="Q8714" i="1"/>
  <c r="Q4067" i="1"/>
  <c r="Q9217" i="1"/>
  <c r="Q4551" i="1"/>
  <c r="Q14477" i="1"/>
  <c r="Q4328" i="1"/>
  <c r="Q9880" i="1"/>
  <c r="Q6042" i="1"/>
  <c r="Q5148" i="1"/>
  <c r="Q8988" i="1"/>
  <c r="Q3428" i="1"/>
  <c r="Q11942" i="1"/>
  <c r="Q10103" i="1"/>
  <c r="Q3383" i="1"/>
  <c r="Q7659" i="1"/>
  <c r="Q11794" i="1"/>
  <c r="Q11488" i="1"/>
  <c r="Q10828" i="1"/>
  <c r="Q12727" i="1"/>
  <c r="Q11832" i="1"/>
  <c r="Q5647" i="1"/>
  <c r="Q4412" i="1"/>
  <c r="Q1223" i="1"/>
  <c r="Q6026" i="1"/>
  <c r="Q12137" i="1"/>
  <c r="Q6554" i="1"/>
  <c r="Q1876" i="1"/>
  <c r="Q7617" i="1"/>
  <c r="Q3260" i="1"/>
  <c r="Q3282" i="1"/>
  <c r="Q5044" i="1"/>
  <c r="Q1758" i="1"/>
  <c r="Q4949" i="1"/>
  <c r="Q12138" i="1"/>
  <c r="Q14897" i="1"/>
  <c r="Q6900" i="1"/>
  <c r="Q10829" i="1"/>
  <c r="Q3423" i="1"/>
  <c r="Q8098" i="1"/>
  <c r="Q11567" i="1"/>
  <c r="Q13720" i="1"/>
  <c r="Q11465" i="1"/>
  <c r="Q1940" i="1"/>
  <c r="Q11210" i="1"/>
  <c r="Q1670" i="1"/>
  <c r="Q10993" i="1"/>
  <c r="Q1340" i="1"/>
  <c r="Q10666" i="1"/>
  <c r="Q14886" i="1"/>
  <c r="Q9739" i="1"/>
  <c r="Q11130" i="1"/>
  <c r="Q10326" i="1"/>
  <c r="Q5569" i="1"/>
  <c r="Q14234" i="1"/>
  <c r="Q6832" i="1"/>
  <c r="Q7491" i="1"/>
  <c r="Q9881" i="1"/>
  <c r="Q1153" i="1"/>
  <c r="Q12453" i="1"/>
  <c r="Q2706" i="1"/>
  <c r="Q8664" i="1"/>
  <c r="Q10830" i="1"/>
  <c r="Q8161" i="1"/>
  <c r="Q10327" i="1"/>
  <c r="Q12019" i="1"/>
  <c r="Q13563" i="1"/>
  <c r="Q8802" i="1"/>
  <c r="Q8771" i="1"/>
  <c r="Q11943" i="1"/>
  <c r="Q14743" i="1"/>
  <c r="Q1679" i="1"/>
  <c r="Q1356" i="1"/>
  <c r="Q5691" i="1"/>
  <c r="Q5470" i="1"/>
  <c r="Q310" i="1"/>
  <c r="Q14235" i="1"/>
  <c r="Q3261" i="1"/>
  <c r="Q13096" i="1"/>
  <c r="Q5305" i="1"/>
  <c r="Q11795" i="1"/>
  <c r="Q4314" i="1"/>
  <c r="Q3283" i="1"/>
  <c r="Q6463" i="1"/>
  <c r="Q11598" i="1"/>
  <c r="Q7768" i="1"/>
  <c r="Q14788" i="1"/>
  <c r="Q14478" i="1"/>
  <c r="Q1638" i="1"/>
  <c r="Q4663" i="1"/>
  <c r="Q13232" i="1"/>
  <c r="Q377" i="1"/>
  <c r="Q11438" i="1"/>
  <c r="Q14609" i="1"/>
  <c r="Q10667" i="1"/>
  <c r="Q3417" i="1"/>
  <c r="Q14007" i="1"/>
  <c r="Q13842" i="1"/>
  <c r="Q14789" i="1"/>
  <c r="Q8930" i="1"/>
  <c r="Q983" i="1"/>
  <c r="Q2964" i="1"/>
  <c r="Q9060" i="1"/>
  <c r="Q1999" i="1"/>
  <c r="Q2220" i="1"/>
  <c r="Q11833" i="1"/>
  <c r="Q5734" i="1"/>
  <c r="Q10210" i="1"/>
  <c r="Q4152" i="1"/>
  <c r="Q6698" i="1"/>
  <c r="Q4254" i="1"/>
  <c r="Q14236" i="1"/>
  <c r="Q4118" i="1"/>
  <c r="Q11718" i="1"/>
  <c r="Q12454" i="1"/>
  <c r="Q8372" i="1"/>
  <c r="Q6665" i="1"/>
  <c r="Q2185" i="1"/>
  <c r="Q12844" i="1"/>
  <c r="Q9502" i="1"/>
  <c r="Q11895" i="1"/>
  <c r="Q13850" i="1"/>
  <c r="Q14420" i="1"/>
  <c r="Q11407" i="1"/>
  <c r="Q1102" i="1"/>
  <c r="Q12354" i="1"/>
  <c r="Q13834" i="1"/>
  <c r="Q5818" i="1"/>
  <c r="Q485" i="1"/>
  <c r="Q12777" i="1"/>
  <c r="Q6536" i="1"/>
  <c r="Q13855" i="1"/>
  <c r="Q7320" i="1"/>
  <c r="Q1423" i="1"/>
  <c r="Q3713" i="1"/>
  <c r="Q2176" i="1"/>
  <c r="Q10328" i="1"/>
  <c r="Q2020" i="1"/>
  <c r="Q3838" i="1"/>
  <c r="Q1650" i="1"/>
  <c r="Q13651" i="1"/>
  <c r="Q3100" i="1"/>
  <c r="Q11944" i="1"/>
  <c r="Q10329" i="1"/>
  <c r="Q14421" i="1"/>
  <c r="Q405" i="1"/>
  <c r="Q7518" i="1"/>
  <c r="Q599" i="1"/>
  <c r="Q849" i="1"/>
  <c r="Q13815" i="1"/>
  <c r="Q8135" i="1"/>
  <c r="Q11945" i="1"/>
  <c r="Q11359" i="1"/>
  <c r="Q5458" i="1"/>
  <c r="Q13893" i="1"/>
  <c r="Q3963" i="1"/>
  <c r="Q1680" i="1"/>
  <c r="Q1444" i="1"/>
  <c r="Q1114" i="1"/>
  <c r="Q8670" i="1"/>
  <c r="Q2911" i="1"/>
  <c r="Q11489" i="1"/>
  <c r="Q11522" i="1"/>
  <c r="Q3284" i="1"/>
  <c r="Q14021" i="1"/>
  <c r="Q7186" i="1"/>
  <c r="Q177" i="1"/>
  <c r="Q13287" i="1"/>
  <c r="Q4882" i="1"/>
  <c r="Q3418" i="1"/>
  <c r="Q14144" i="1"/>
  <c r="Q12778" i="1"/>
  <c r="Q5178" i="1"/>
  <c r="Q10668" i="1"/>
  <c r="Q8736" i="1"/>
  <c r="Q11376" i="1"/>
  <c r="Q3882" i="1"/>
  <c r="Q1865" i="1"/>
  <c r="Q1216" i="1"/>
  <c r="Q1735" i="1"/>
  <c r="Q1534" i="1"/>
  <c r="Q1721" i="1"/>
  <c r="Q1535" i="1"/>
  <c r="Q1736" i="1"/>
  <c r="Q7194" i="1"/>
  <c r="Q2111" i="1"/>
  <c r="Q5116" i="1"/>
  <c r="Q12814" i="1"/>
  <c r="Q9073" i="1"/>
  <c r="Q6992" i="1"/>
  <c r="Q11796" i="1"/>
  <c r="Q8136" i="1"/>
  <c r="Q10104" i="1"/>
  <c r="Q9108" i="1"/>
  <c r="Q4576" i="1"/>
  <c r="Q4332" i="1"/>
  <c r="Q6899" i="1"/>
  <c r="Q10490" i="1"/>
  <c r="Q2297" i="1"/>
  <c r="Q35" i="1"/>
  <c r="Q3715" i="1"/>
  <c r="Q10491" i="1"/>
  <c r="Q12139" i="1"/>
  <c r="Q13455" i="1"/>
  <c r="Q10492" i="1"/>
  <c r="Q2159" i="1"/>
  <c r="Q2851" i="1"/>
  <c r="Q14364" i="1"/>
  <c r="Q6098" i="1"/>
  <c r="Q10926" i="1"/>
  <c r="Q10927" i="1"/>
  <c r="Q14050" i="1"/>
  <c r="Q14127" i="1"/>
  <c r="Q12020" i="1"/>
  <c r="Q14365" i="1"/>
  <c r="Q304" i="1"/>
  <c r="Q4691" i="1"/>
  <c r="Q550" i="1"/>
  <c r="Q3401" i="1"/>
  <c r="Q5179" i="1"/>
  <c r="Q126" i="1"/>
  <c r="Q13456" i="1"/>
  <c r="Q994" i="1"/>
  <c r="Q911" i="1"/>
  <c r="Q2605" i="1"/>
  <c r="Q6273" i="1"/>
  <c r="Q13288" i="1"/>
  <c r="Q6337" i="1"/>
  <c r="Q6571" i="1"/>
  <c r="Q14145" i="1"/>
  <c r="Q8908" i="1"/>
  <c r="Q1536" i="1"/>
  <c r="Q4501" i="1"/>
  <c r="Q12901" i="1"/>
  <c r="Q7428" i="1"/>
  <c r="Q13369" i="1"/>
  <c r="Q11154" i="1"/>
  <c r="Q1108" i="1"/>
  <c r="Q5007" i="1"/>
  <c r="Q3429" i="1"/>
  <c r="Q12503" i="1"/>
  <c r="Q13721" i="1"/>
  <c r="Q12245" i="1"/>
  <c r="Q533" i="1"/>
  <c r="Q5482" i="1"/>
  <c r="Q9092" i="1"/>
  <c r="Q3093" i="1"/>
  <c r="Q2953" i="1"/>
  <c r="Q2431" i="1"/>
  <c r="Q12983" i="1"/>
  <c r="Q3125" i="1"/>
  <c r="Q9933" i="1"/>
  <c r="Q13652" i="1"/>
  <c r="Q11834" i="1"/>
  <c r="Q257" i="1"/>
  <c r="Q11266" i="1"/>
  <c r="Q1671" i="1"/>
  <c r="Q6875" i="1"/>
  <c r="Q12246" i="1"/>
  <c r="Q7292" i="1"/>
  <c r="Q3003" i="1"/>
  <c r="Q4694" i="1"/>
  <c r="Q4248" i="1"/>
  <c r="Q8396" i="1"/>
  <c r="Q473" i="1"/>
  <c r="Q683" i="1"/>
  <c r="Q4566" i="1"/>
  <c r="Q11466" i="1"/>
  <c r="Q5421" i="1"/>
  <c r="Q5063" i="1"/>
  <c r="Q14479" i="1"/>
  <c r="Q6673" i="1"/>
  <c r="Q12247" i="1"/>
  <c r="Q2802" i="1"/>
  <c r="Q7660" i="1"/>
  <c r="Q5781" i="1"/>
  <c r="Q7143" i="1"/>
  <c r="Q5686" i="1"/>
  <c r="Q3536" i="1"/>
  <c r="Q3964" i="1"/>
  <c r="Q9503" i="1"/>
  <c r="Q12741" i="1"/>
  <c r="Q1058" i="1"/>
  <c r="Q2403" i="1"/>
  <c r="Q2391" i="1"/>
  <c r="Q3516" i="1"/>
  <c r="Q13564" i="1"/>
  <c r="Q12845" i="1"/>
  <c r="Q11682" i="1"/>
  <c r="Q11946" i="1"/>
  <c r="Q11155" i="1"/>
  <c r="Q11156" i="1"/>
  <c r="Q3069" i="1"/>
  <c r="Q13233" i="1"/>
  <c r="Q9740" i="1"/>
  <c r="Q10105" i="1"/>
  <c r="Q4241" i="1"/>
  <c r="Q14022" i="1"/>
  <c r="Q6459" i="1"/>
  <c r="Q859" i="1"/>
  <c r="Q12984" i="1"/>
  <c r="Q7974" i="1"/>
  <c r="Q13808" i="1"/>
  <c r="Q4469" i="1"/>
  <c r="Q3223" i="1"/>
  <c r="Q10831" i="1"/>
  <c r="Q8099" i="1"/>
  <c r="Q13565" i="1"/>
  <c r="Q6819" i="1"/>
  <c r="Q1714" i="1"/>
  <c r="Q11599" i="1"/>
  <c r="Q3805" i="1"/>
  <c r="Q5675" i="1"/>
  <c r="Q7888" i="1"/>
  <c r="Q9007" i="1"/>
  <c r="Q7991" i="1"/>
  <c r="Q8601" i="1"/>
  <c r="Q4434" i="1"/>
  <c r="Q11037" i="1"/>
  <c r="Q1401" i="1"/>
  <c r="Q5803" i="1"/>
  <c r="Q6866" i="1"/>
  <c r="Q13097" i="1"/>
  <c r="Q13653" i="1"/>
  <c r="Q11896" i="1"/>
  <c r="Q9298" i="1"/>
  <c r="Q8772" i="1"/>
  <c r="Q8344" i="1"/>
  <c r="Q9600" i="1"/>
  <c r="Q6744" i="1"/>
  <c r="Q9934" i="1"/>
  <c r="Q6092" i="1"/>
  <c r="Q4055" i="1"/>
  <c r="Q3004" i="1"/>
  <c r="Q1918" i="1"/>
  <c r="Q8465" i="1"/>
  <c r="Q8970" i="1"/>
  <c r="Q4926" i="1"/>
  <c r="Q4087" i="1"/>
  <c r="Q5397" i="1"/>
  <c r="Q12140" i="1"/>
  <c r="Q7996" i="1"/>
  <c r="Q3164" i="1"/>
  <c r="Q12248" i="1"/>
  <c r="Q7098" i="1"/>
  <c r="Q11947" i="1"/>
  <c r="Q393" i="1"/>
  <c r="Q13234" i="1"/>
  <c r="Q7721" i="1"/>
  <c r="Q14062" i="1"/>
  <c r="Q7466" i="1"/>
  <c r="Q8678" i="1"/>
  <c r="Q13289" i="1"/>
  <c r="Q9882" i="1"/>
  <c r="Q5032" i="1"/>
  <c r="Q7722" i="1"/>
  <c r="Q10211" i="1"/>
  <c r="Q6630" i="1"/>
  <c r="Q10493" i="1"/>
  <c r="Q10330" i="1"/>
  <c r="Q14683" i="1"/>
  <c r="Q11897" i="1"/>
  <c r="Q11360" i="1"/>
  <c r="Q7001" i="1"/>
  <c r="Q4167" i="1"/>
  <c r="Q3503" i="1"/>
  <c r="Q9022" i="1"/>
  <c r="Q14366" i="1"/>
  <c r="Q5879" i="1"/>
  <c r="Q14258" i="1"/>
  <c r="Q12985" i="1"/>
  <c r="Q1621" i="1"/>
  <c r="Q14885" i="1"/>
  <c r="Q7405" i="1"/>
  <c r="Q11650" i="1"/>
  <c r="Q5061" i="1"/>
  <c r="Q4292" i="1"/>
  <c r="Q2873" i="1"/>
  <c r="Q2712" i="1"/>
  <c r="Q1211" i="1"/>
  <c r="Q13290" i="1"/>
  <c r="Q13908" i="1"/>
  <c r="Q7686" i="1"/>
  <c r="Q7509" i="1"/>
  <c r="Q1035" i="1"/>
  <c r="Q13457" i="1"/>
  <c r="Q2027" i="1"/>
  <c r="Q10331" i="1"/>
  <c r="Q3444" i="1"/>
  <c r="Q2228" i="1"/>
  <c r="Q421" i="1"/>
  <c r="Q6837" i="1"/>
  <c r="Q6050" i="1"/>
  <c r="Q2855" i="1"/>
  <c r="Q10832" i="1"/>
  <c r="Q14093" i="1"/>
  <c r="Q9935" i="1"/>
  <c r="Q12355" i="1"/>
  <c r="Q6423" i="1"/>
  <c r="Q8427" i="1"/>
  <c r="Q2594" i="1"/>
  <c r="Q11211" i="1"/>
  <c r="Q11088" i="1"/>
  <c r="Q14535" i="1"/>
  <c r="Q12021" i="1"/>
  <c r="Q12942" i="1"/>
  <c r="Q8619" i="1"/>
  <c r="Q4612" i="1"/>
  <c r="Q2347" i="1"/>
  <c r="Q6799" i="1"/>
  <c r="Q8413" i="1"/>
  <c r="Q11797" i="1"/>
  <c r="Q14094" i="1"/>
  <c r="Q12141" i="1"/>
  <c r="Q2685" i="1"/>
  <c r="Q5086" i="1"/>
  <c r="Q8579" i="1"/>
  <c r="Q7017" i="1"/>
  <c r="Q192" i="1"/>
  <c r="Q8137" i="1"/>
  <c r="Q12022" i="1"/>
  <c r="Q12356" i="1"/>
  <c r="Q10332" i="1"/>
  <c r="Q9832" i="1"/>
  <c r="Q6529" i="1"/>
  <c r="Q4950" i="1"/>
  <c r="Q4132" i="1"/>
  <c r="Q4516" i="1"/>
  <c r="Q14480" i="1"/>
  <c r="Q9883" i="1"/>
  <c r="Q11630" i="1"/>
  <c r="Q4119" i="1"/>
  <c r="Q8989" i="1"/>
  <c r="Q1985" i="1"/>
  <c r="Q9528" i="1"/>
  <c r="Q10333" i="1"/>
  <c r="Q13909" i="1"/>
  <c r="Q12357" i="1"/>
  <c r="Q10928" i="1"/>
  <c r="Q7446" i="1"/>
  <c r="Q7007" i="1"/>
  <c r="Q11342" i="1"/>
  <c r="Q14481" i="1"/>
  <c r="Q13945" i="1"/>
  <c r="Q223" i="1"/>
  <c r="Q2283" i="1"/>
  <c r="Q3517" i="1"/>
  <c r="Q6960" i="1"/>
  <c r="Q937" i="1"/>
  <c r="Q4142" i="1"/>
  <c r="Q8528" i="1"/>
  <c r="Q6795" i="1"/>
  <c r="Q3070" i="1"/>
  <c r="Q8230" i="1"/>
  <c r="Q5480" i="1"/>
  <c r="Q883" i="1"/>
  <c r="Q7160" i="1"/>
  <c r="Q13654" i="1"/>
  <c r="Q12142" i="1"/>
  <c r="Q14482" i="1"/>
  <c r="Q14422" i="1"/>
  <c r="Q4937" i="1"/>
  <c r="Q13829" i="1"/>
  <c r="Q8877" i="1"/>
  <c r="Q14684" i="1"/>
  <c r="Q5931" i="1"/>
  <c r="Q13029" i="1"/>
  <c r="Q5629" i="1"/>
  <c r="Q13370" i="1"/>
  <c r="Q6753" i="1"/>
  <c r="Q12779" i="1"/>
  <c r="Q13458" i="1"/>
  <c r="Q13459" i="1"/>
  <c r="Q93" i="1"/>
  <c r="Q13128" i="1"/>
  <c r="Q2907" i="1"/>
  <c r="Q11948" i="1"/>
  <c r="Q14095" i="1"/>
  <c r="Q13755" i="1"/>
  <c r="Q12902" i="1"/>
  <c r="Q7239" i="1"/>
  <c r="Q140" i="1"/>
  <c r="Q12608" i="1"/>
  <c r="Q10009" i="1"/>
  <c r="Q11095" i="1"/>
  <c r="Q9109" i="1"/>
  <c r="Q6840" i="1"/>
  <c r="Q5174" i="1"/>
  <c r="Q7910" i="1"/>
  <c r="Q7188" i="1"/>
  <c r="Q13985" i="1"/>
  <c r="Q6330" i="1"/>
  <c r="Q12870" i="1"/>
  <c r="Q12143" i="1"/>
  <c r="Q9043" i="1"/>
  <c r="Q8661" i="1"/>
  <c r="Q1294" i="1"/>
  <c r="Q6964" i="1"/>
  <c r="Q8502" i="1"/>
  <c r="Q1946" i="1"/>
  <c r="Q11389" i="1"/>
  <c r="Q14185" i="1"/>
  <c r="Q11683" i="1"/>
  <c r="Q10494" i="1"/>
  <c r="Q9155" i="1"/>
  <c r="Q4843" i="1"/>
  <c r="Q6263" i="1"/>
  <c r="Q7848" i="1"/>
  <c r="Q2388" i="1"/>
  <c r="Q4182" i="1"/>
  <c r="Q6883" i="1"/>
  <c r="Q6919" i="1"/>
  <c r="Q7156" i="1"/>
  <c r="Q2411" i="1"/>
  <c r="Q8281" i="1"/>
  <c r="Q4334" i="1"/>
  <c r="Q8753" i="1"/>
  <c r="Q9218" i="1"/>
  <c r="Q5658" i="1"/>
  <c r="Q4231" i="1"/>
  <c r="Q4646" i="1"/>
  <c r="Q11600" i="1"/>
  <c r="Q99" i="1"/>
  <c r="Q10106" i="1"/>
  <c r="Q13181" i="1"/>
  <c r="Q7332" i="1"/>
  <c r="Q14297" i="1"/>
  <c r="Q7023" i="1"/>
  <c r="Q1885" i="1"/>
  <c r="Q5619" i="1"/>
  <c r="Q10334" i="1"/>
  <c r="Q14423" i="1"/>
  <c r="Q11490" i="1"/>
  <c r="Q14146" i="1"/>
  <c r="Q12752" i="1"/>
  <c r="Q333" i="1"/>
  <c r="Q6465" i="1"/>
  <c r="Q166" i="1"/>
  <c r="Q4509" i="1"/>
  <c r="Q1611" i="1"/>
  <c r="Q2943" i="1"/>
  <c r="Q4760" i="1"/>
  <c r="Q11131" i="1"/>
  <c r="Q7897" i="1"/>
  <c r="Q10833" i="1"/>
  <c r="Q14424" i="1"/>
  <c r="Q2" i="1"/>
  <c r="Q282" i="1"/>
  <c r="Q14483" i="1"/>
  <c r="Q6688" i="1"/>
  <c r="Q12590" i="1"/>
  <c r="Q3694" i="1"/>
  <c r="Q2186" i="1"/>
  <c r="Q2487" i="1"/>
  <c r="Q4632" i="1"/>
  <c r="Q1907" i="1"/>
  <c r="Q6574" i="1"/>
  <c r="Q2541" i="1"/>
  <c r="Q10495" i="1"/>
  <c r="Q10669" i="1"/>
  <c r="Q34" i="1"/>
  <c r="Q7272" i="1"/>
  <c r="Q9699" i="1"/>
  <c r="Q2145" i="1"/>
  <c r="Q10496" i="1"/>
  <c r="Q8293" i="1"/>
  <c r="Q11568" i="1"/>
  <c r="Q5304" i="1"/>
  <c r="Q5932" i="1"/>
  <c r="Q1119" i="1"/>
  <c r="Q5141" i="1"/>
  <c r="Q2114" i="1"/>
  <c r="Q7099" i="1"/>
  <c r="Q6302" i="1"/>
  <c r="Q2249" i="1"/>
  <c r="Q2214" i="1"/>
  <c r="Q2105" i="1"/>
  <c r="Q2210" i="1"/>
  <c r="Q4019" i="1"/>
  <c r="Q13067" i="1"/>
  <c r="Q7596" i="1"/>
  <c r="Q2975" i="1"/>
  <c r="Q9667" i="1"/>
  <c r="Q6604" i="1"/>
  <c r="Q13068" i="1"/>
  <c r="Q7032" i="1"/>
  <c r="Q7467" i="1"/>
  <c r="Q13098" i="1"/>
  <c r="Q9741" i="1"/>
  <c r="Q13235" i="1"/>
  <c r="Q8006" i="1"/>
  <c r="Q11684" i="1"/>
  <c r="Q11949" i="1"/>
  <c r="Q5608" i="1"/>
  <c r="Q800" i="1"/>
  <c r="Q6055" i="1"/>
  <c r="Q1537" i="1"/>
  <c r="Q10335" i="1"/>
  <c r="Q1630" i="1"/>
  <c r="Q6205" i="1"/>
  <c r="Q11096" i="1"/>
  <c r="Q9884" i="1"/>
  <c r="Q3224" i="1"/>
  <c r="Q10670" i="1"/>
  <c r="Q13291" i="1"/>
  <c r="Q12504" i="1"/>
  <c r="Q13566" i="1"/>
  <c r="Q7564" i="1"/>
  <c r="Q11039" i="1"/>
  <c r="Q7349" i="1"/>
  <c r="Q10671" i="1"/>
  <c r="Q979" i="1"/>
  <c r="Q9478" i="1"/>
  <c r="Q8990" i="1"/>
  <c r="Q8439" i="1"/>
  <c r="Q5153" i="1"/>
  <c r="Q4217" i="1"/>
  <c r="Q278" i="1"/>
  <c r="Q748" i="1"/>
  <c r="Q7251" i="1"/>
  <c r="Q6983" i="1"/>
  <c r="Q2679" i="1"/>
  <c r="Q8650" i="1"/>
  <c r="Q14147" i="1"/>
  <c r="Q1078" i="1"/>
  <c r="Q10672" i="1"/>
  <c r="Q8346" i="1"/>
  <c r="Q1574" i="1"/>
  <c r="Q12023" i="1"/>
  <c r="Q1908" i="1"/>
  <c r="Q2450" i="1"/>
  <c r="Q11545" i="1"/>
  <c r="Q12144" i="1"/>
  <c r="Q5291" i="1"/>
  <c r="Q1648" i="1"/>
  <c r="Q4900" i="1"/>
  <c r="Q10673" i="1"/>
  <c r="Q13946" i="1"/>
  <c r="Q13843" i="1"/>
  <c r="Q4961" i="1"/>
  <c r="Q13922" i="1"/>
  <c r="Q2072" i="1"/>
  <c r="Q11377" i="1"/>
  <c r="Q5490" i="1"/>
  <c r="Q14217" i="1"/>
  <c r="Q11267" i="1"/>
  <c r="Q13655" i="1"/>
  <c r="Q9833" i="1"/>
  <c r="Q11109" i="1"/>
  <c r="Q11418" i="1"/>
  <c r="Q1151" i="1"/>
  <c r="Q4266" i="1"/>
  <c r="Q2576" i="1"/>
  <c r="Q13923" i="1"/>
  <c r="Q12753" i="1"/>
  <c r="Q7911" i="1"/>
  <c r="Q11027" i="1"/>
  <c r="Q13567" i="1"/>
  <c r="Q13830" i="1"/>
  <c r="Q14148" i="1"/>
  <c r="Q3907" i="1"/>
  <c r="Q6292" i="1"/>
  <c r="Q3130" i="1"/>
  <c r="Q6415" i="1"/>
  <c r="Q1106" i="1"/>
  <c r="Q10929" i="1"/>
  <c r="Q2113" i="1"/>
  <c r="Q2912" i="1"/>
  <c r="Q10674" i="1"/>
  <c r="Q12668" i="1"/>
  <c r="Q3197" i="1"/>
  <c r="Q805" i="1"/>
  <c r="Q10107" i="1"/>
  <c r="Q14218" i="1"/>
  <c r="Q5947" i="1"/>
  <c r="Q4467" i="1"/>
  <c r="Q9023" i="1"/>
  <c r="Q755" i="1"/>
  <c r="Q5486" i="1"/>
  <c r="Q4417" i="1"/>
  <c r="Q13129" i="1"/>
  <c r="Q3950" i="1"/>
  <c r="Q14854" i="1"/>
  <c r="Q10994" i="1"/>
  <c r="Q6374" i="1"/>
  <c r="Q3860" i="1"/>
  <c r="Q2380" i="1"/>
  <c r="Q3974" i="1"/>
  <c r="Q5115" i="1"/>
  <c r="Q132" i="1"/>
  <c r="Q6294" i="1"/>
  <c r="Q7310" i="1"/>
  <c r="Q3537" i="1"/>
  <c r="Q8884" i="1"/>
  <c r="Q11343" i="1"/>
  <c r="Q1461" i="1"/>
  <c r="Q12455" i="1"/>
  <c r="Q8633" i="1"/>
  <c r="Q713" i="1"/>
  <c r="Q5864" i="1"/>
  <c r="Q9044" i="1"/>
  <c r="Q14096" i="1"/>
  <c r="Q14873" i="1"/>
  <c r="Q12943" i="1"/>
  <c r="Q2315" i="1"/>
  <c r="Q6772" i="1"/>
  <c r="Q9299" i="1"/>
  <c r="Q12780" i="1"/>
  <c r="Q7331" i="1"/>
  <c r="Q14610" i="1"/>
  <c r="Q6349" i="1"/>
  <c r="Q342" i="1"/>
  <c r="Q13947" i="1"/>
  <c r="Q13998" i="1"/>
  <c r="Q4129" i="1"/>
  <c r="Q8138" i="1"/>
  <c r="Q13030" i="1"/>
  <c r="Q11898" i="1"/>
  <c r="Q14425" i="1"/>
  <c r="Q8363" i="1"/>
  <c r="Q12658" i="1"/>
  <c r="Q3112" i="1"/>
  <c r="Q10212" i="1"/>
  <c r="Q5208" i="1"/>
  <c r="Q418" i="1"/>
  <c r="Q1493" i="1"/>
  <c r="Q3032" i="1"/>
  <c r="Q6787" i="1"/>
  <c r="Q1799" i="1"/>
  <c r="Q2991" i="1"/>
  <c r="Q14219" i="1"/>
  <c r="Q8231" i="1"/>
  <c r="Q1454" i="1"/>
  <c r="Q8773" i="1"/>
  <c r="Q9564" i="1"/>
  <c r="Q11835" i="1"/>
  <c r="Q3007" i="1"/>
  <c r="Q10995" i="1"/>
  <c r="Q12591" i="1"/>
  <c r="Q1965" i="1"/>
  <c r="Q13568" i="1"/>
  <c r="Q3165" i="1"/>
  <c r="Q10336" i="1"/>
  <c r="Q12801" i="1"/>
  <c r="Q14744" i="1"/>
  <c r="Q10337" i="1"/>
  <c r="Q8431" i="1"/>
  <c r="Q787" i="1"/>
  <c r="Q14367" i="1"/>
  <c r="Q11228" i="1"/>
  <c r="Q486" i="1"/>
  <c r="Q4938" i="1"/>
  <c r="Q14220" i="1"/>
  <c r="Q13130" i="1"/>
  <c r="Q11836" i="1"/>
  <c r="Q14051" i="1"/>
  <c r="Q6792" i="1"/>
  <c r="Q684" i="1"/>
  <c r="Q685" i="1"/>
  <c r="Q1402" i="1"/>
  <c r="Q13460" i="1"/>
  <c r="Q2099" i="1"/>
  <c r="Q737" i="1"/>
  <c r="Q6315" i="1"/>
  <c r="Q9885" i="1"/>
  <c r="Q9479" i="1"/>
  <c r="Q10930" i="1"/>
  <c r="Q11165" i="1"/>
  <c r="Q13824" i="1"/>
  <c r="Q7429" i="1"/>
  <c r="Q14790" i="1"/>
  <c r="Q8288" i="1"/>
  <c r="Q10108" i="1"/>
  <c r="Q385" i="1"/>
  <c r="Q4805" i="1"/>
  <c r="Q4781" i="1"/>
  <c r="Q4746" i="1"/>
  <c r="Q14611" i="1"/>
  <c r="Q516" i="1"/>
  <c r="Q5410" i="1"/>
  <c r="Q7568" i="1"/>
  <c r="Q12961" i="1"/>
  <c r="Q11361" i="1"/>
  <c r="Q3935" i="1"/>
  <c r="Q3198" i="1"/>
  <c r="Q1476" i="1"/>
  <c r="Q6620" i="1"/>
  <c r="Q11491" i="1"/>
  <c r="Q319" i="1"/>
  <c r="Q8085" i="1"/>
  <c r="Q12456" i="1"/>
  <c r="Q9134" i="1"/>
  <c r="Q13924" i="1"/>
  <c r="Q10109" i="1"/>
  <c r="Q8086" i="1"/>
  <c r="Q5557" i="1"/>
  <c r="Q8959" i="1"/>
  <c r="Q13013" i="1"/>
  <c r="Q10338" i="1"/>
  <c r="Q4094" i="1"/>
  <c r="Q14536" i="1"/>
  <c r="Q7687" i="1"/>
  <c r="Q7359" i="1"/>
  <c r="Q2106" i="1"/>
  <c r="Q3989" i="1"/>
  <c r="Q4020" i="1"/>
  <c r="Q6856" i="1"/>
  <c r="Q5308" i="1"/>
  <c r="Q10339" i="1"/>
  <c r="Q10497" i="1"/>
  <c r="Q4603" i="1"/>
  <c r="Q12581" i="1"/>
  <c r="Q7045" i="1"/>
  <c r="Q2354" i="1"/>
  <c r="Q3710" i="1"/>
  <c r="Q3992" i="1"/>
  <c r="Q13963" i="1"/>
  <c r="Q9700" i="1"/>
  <c r="Q10110" i="1"/>
  <c r="Q7048" i="1"/>
  <c r="Q9135" i="1"/>
  <c r="Q782" i="1"/>
  <c r="Q5123" i="1"/>
  <c r="Q2131" i="1"/>
  <c r="Q5198" i="1"/>
  <c r="Q7201" i="1"/>
  <c r="Q7723" i="1"/>
  <c r="Q7947" i="1"/>
  <c r="Q6386" i="1"/>
  <c r="Q13236" i="1"/>
  <c r="Q4027" i="1"/>
  <c r="Q2519" i="1"/>
  <c r="Q4969" i="1"/>
  <c r="Q11569" i="1"/>
  <c r="Q5885" i="1"/>
  <c r="Q1094" i="1"/>
  <c r="Q7661" i="1"/>
  <c r="Q9936" i="1"/>
  <c r="Q1932" i="1"/>
  <c r="Q14368" i="1"/>
  <c r="Q617" i="1"/>
  <c r="Q7374" i="1"/>
  <c r="Q5510" i="1"/>
  <c r="Q7382" i="1"/>
  <c r="Q12145" i="1"/>
  <c r="Q4866" i="1"/>
  <c r="Q1467" i="1"/>
  <c r="Q8162" i="1"/>
  <c r="Q12249" i="1"/>
  <c r="Q11837" i="1"/>
  <c r="Q13938" i="1"/>
  <c r="Q8931" i="1"/>
  <c r="Q73" i="1"/>
  <c r="Q9480" i="1"/>
  <c r="Q7519" i="1"/>
  <c r="Q12538" i="1"/>
  <c r="Q7293" i="1"/>
  <c r="Q14612" i="1"/>
  <c r="Q12146" i="1"/>
  <c r="Q10340" i="1"/>
  <c r="Q14613" i="1"/>
  <c r="Q12250" i="1"/>
  <c r="Q4867" i="1"/>
  <c r="Q1368" i="1"/>
  <c r="Q5271" i="1"/>
  <c r="Q2806" i="1"/>
  <c r="Q3131" i="1"/>
  <c r="Q3342" i="1"/>
  <c r="Q1802" i="1"/>
  <c r="Q316" i="1"/>
  <c r="Q11121" i="1"/>
  <c r="Q10010" i="1"/>
  <c r="Q5405" i="1"/>
  <c r="Q673" i="1"/>
  <c r="Q13569" i="1"/>
  <c r="Q6241" i="1"/>
  <c r="Q7545" i="1"/>
  <c r="Q4392" i="1"/>
  <c r="Q2051" i="1"/>
  <c r="Q6469" i="1"/>
  <c r="Q8971" i="1"/>
  <c r="Q164" i="1"/>
  <c r="Q496" i="1"/>
  <c r="Q268" i="1"/>
  <c r="Q9601" i="1"/>
  <c r="Q7662" i="1"/>
  <c r="Q11166" i="1"/>
  <c r="Q14745" i="1"/>
  <c r="Q12505" i="1"/>
  <c r="Q1968" i="1"/>
  <c r="Q9641" i="1"/>
  <c r="Q8885" i="1"/>
  <c r="Q12962" i="1"/>
  <c r="Q10675" i="1"/>
  <c r="Q6544" i="1"/>
  <c r="Q13948" i="1"/>
  <c r="Q7918" i="1"/>
  <c r="Q10111" i="1"/>
  <c r="Q4550" i="1"/>
  <c r="Q12928" i="1"/>
  <c r="Q12770" i="1"/>
  <c r="Q4542" i="1"/>
  <c r="Q14685" i="1"/>
  <c r="Q10341" i="1"/>
  <c r="Q8060" i="1"/>
  <c r="Q6962" i="1"/>
  <c r="Q4560" i="1"/>
  <c r="Q3650" i="1"/>
  <c r="Q5290" i="1"/>
  <c r="Q13461" i="1"/>
  <c r="Q1455" i="1"/>
  <c r="Q11241" i="1"/>
  <c r="Q8139" i="1"/>
  <c r="Q7224" i="1"/>
  <c r="Q14537" i="1"/>
  <c r="Q6586" i="1"/>
  <c r="Q7275" i="1"/>
  <c r="Q11950" i="1"/>
  <c r="Q12147" i="1"/>
  <c r="Q10213" i="1"/>
  <c r="Q4545" i="1"/>
  <c r="Q4683" i="1"/>
  <c r="Q11755" i="1"/>
  <c r="Q4143" i="1"/>
  <c r="Q141" i="1"/>
  <c r="Q2436" i="1"/>
  <c r="Q1976" i="1"/>
  <c r="Q7049" i="1"/>
  <c r="Q8338" i="1"/>
  <c r="Q167" i="1"/>
  <c r="Q14891" i="1"/>
  <c r="Q2150" i="1"/>
  <c r="Q7922" i="1"/>
  <c r="Q13570" i="1"/>
  <c r="Q2336" i="1"/>
  <c r="Q3225" i="1"/>
  <c r="Q14614" i="1"/>
  <c r="Q2879" i="1"/>
  <c r="Q3504" i="1"/>
  <c r="Q10498" i="1"/>
  <c r="Q13722" i="1"/>
  <c r="Q12024" i="1"/>
  <c r="Q7311" i="1"/>
  <c r="Q9323" i="1"/>
  <c r="Q5163" i="1"/>
  <c r="Q7063" i="1"/>
  <c r="Q1698" i="1"/>
  <c r="Q5248" i="1"/>
  <c r="Q497" i="1"/>
  <c r="Q5431" i="1"/>
  <c r="Q474" i="1"/>
  <c r="Q475" i="1"/>
  <c r="Q4391" i="1"/>
  <c r="Q9565" i="1"/>
  <c r="Q3343" i="1"/>
  <c r="Q2161" i="1"/>
  <c r="Q4664" i="1"/>
  <c r="Q426" i="1"/>
  <c r="Q9074" i="1"/>
  <c r="Q916" i="1"/>
  <c r="Q931" i="1"/>
  <c r="Q6226" i="1"/>
  <c r="Q12742" i="1"/>
  <c r="Q12025" i="1"/>
  <c r="Q9252" i="1"/>
  <c r="Q5145" i="1"/>
  <c r="Q9300" i="1"/>
  <c r="Q188" i="1"/>
  <c r="Q14615" i="1"/>
  <c r="Q4374" i="1"/>
  <c r="Q5525" i="1"/>
  <c r="Q2893" i="1"/>
  <c r="Q9413" i="1"/>
  <c r="Q1776" i="1"/>
  <c r="Q4533" i="1"/>
  <c r="Q5772" i="1"/>
  <c r="Q4799" i="1"/>
  <c r="Q11899" i="1"/>
  <c r="Q4790" i="1"/>
  <c r="Q3334" i="1"/>
  <c r="Q1375" i="1"/>
  <c r="Q3538" i="1"/>
  <c r="Q6444" i="1"/>
  <c r="Q5477" i="1"/>
  <c r="Q12457" i="1"/>
  <c r="Q6682" i="1"/>
  <c r="Q13292" i="1"/>
  <c r="Q269" i="1"/>
  <c r="Q11311" i="1"/>
  <c r="Q8100" i="1"/>
  <c r="Q11838" i="1"/>
  <c r="Q5948" i="1"/>
  <c r="Q14186" i="1"/>
  <c r="Q9668" i="1"/>
  <c r="Q2395" i="1"/>
  <c r="Q7724" i="1"/>
  <c r="Q3146" i="1"/>
  <c r="Q9197" i="1"/>
  <c r="Q2673" i="1"/>
  <c r="Q10931" i="1"/>
  <c r="Q311" i="1"/>
  <c r="Q3430" i="1"/>
  <c r="Q9566" i="1"/>
  <c r="Q13925" i="1"/>
  <c r="Q11631" i="1"/>
  <c r="Q162" i="1"/>
  <c r="Q12026" i="1"/>
  <c r="Q11719" i="1"/>
  <c r="Q2204" i="1"/>
  <c r="Q1967" i="1"/>
  <c r="Q11212" i="1"/>
  <c r="Q9045" i="1"/>
  <c r="Q2459" i="1"/>
  <c r="Q6481" i="1"/>
  <c r="Q4825" i="1"/>
  <c r="Q4834" i="1"/>
  <c r="Q2396" i="1"/>
  <c r="Q3005" i="1"/>
  <c r="Q8192" i="1"/>
  <c r="Q12251" i="1"/>
  <c r="Q467" i="1"/>
  <c r="Q6582" i="1"/>
  <c r="Q6260" i="1"/>
  <c r="Q801" i="1"/>
  <c r="Q4939" i="1"/>
  <c r="Q11601" i="1"/>
  <c r="Q2364" i="1"/>
  <c r="Q14893" i="1"/>
  <c r="Q1080" i="1"/>
  <c r="Q4702" i="1"/>
  <c r="Q11492" i="1"/>
  <c r="Q8269" i="1"/>
  <c r="Q9346" i="1"/>
  <c r="Q12986" i="1"/>
  <c r="Q14128" i="1"/>
  <c r="Q2299" i="1"/>
  <c r="Q3419" i="1"/>
  <c r="Q3101" i="1"/>
  <c r="Q7634" i="1"/>
  <c r="Q6256" i="1"/>
  <c r="Q938" i="1"/>
  <c r="Q1633" i="1"/>
  <c r="Q7070" i="1"/>
  <c r="Q8909" i="1"/>
  <c r="Q7769" i="1"/>
  <c r="Q7896" i="1"/>
  <c r="Q8270" i="1"/>
  <c r="Q10011" i="1"/>
  <c r="Q2992" i="1"/>
  <c r="Q5715" i="1"/>
  <c r="Q5664" i="1"/>
  <c r="Q13182" i="1"/>
  <c r="Q5622" i="1"/>
  <c r="Q5230" i="1"/>
  <c r="Q13803" i="1"/>
  <c r="Q13656" i="1"/>
  <c r="Q13371" i="1"/>
  <c r="Q4647" i="1"/>
  <c r="Q1424" i="1"/>
  <c r="Q2167" i="1"/>
  <c r="Q12728" i="1"/>
  <c r="Q10214" i="1"/>
  <c r="Q3856" i="1"/>
  <c r="Q11493" i="1"/>
  <c r="Q1227" i="1"/>
  <c r="Q6936" i="1"/>
  <c r="Q10012" i="1"/>
  <c r="Q13183" i="1"/>
  <c r="Q9937" i="1"/>
  <c r="Q1560" i="1"/>
  <c r="Q625" i="1"/>
  <c r="Q11900" i="1"/>
  <c r="Q11798" i="1"/>
  <c r="Q5615" i="1"/>
  <c r="Q804" i="1"/>
  <c r="Q2445" i="1"/>
  <c r="Q4772" i="1"/>
  <c r="Q6060" i="1"/>
  <c r="Q9742" i="1"/>
  <c r="Q10342" i="1"/>
  <c r="Q2047" i="1"/>
  <c r="Q10112" i="1"/>
  <c r="Q13184" i="1"/>
  <c r="Q12802" i="1"/>
  <c r="Q8932" i="1"/>
  <c r="Q5642" i="1"/>
  <c r="Q3073" i="1"/>
  <c r="Q9743" i="1"/>
  <c r="Q10499" i="1"/>
  <c r="Q11901" i="1"/>
  <c r="Q9642" i="1"/>
  <c r="Q1807" i="1"/>
  <c r="Q9834" i="1"/>
  <c r="Q1781" i="1"/>
  <c r="Q9156" i="1"/>
  <c r="Q4200" i="1"/>
  <c r="Q13462" i="1"/>
  <c r="Q1699" i="1"/>
  <c r="Q4496" i="1"/>
  <c r="Q2497" i="1"/>
  <c r="Q5853" i="1"/>
  <c r="Q6583" i="1"/>
  <c r="Q5229" i="1"/>
  <c r="Q11494" i="1"/>
  <c r="Q10676" i="1"/>
  <c r="Q11495" i="1"/>
  <c r="Q13372" i="1"/>
  <c r="Q6476" i="1"/>
  <c r="Q13926" i="1"/>
  <c r="Q7578" i="1"/>
  <c r="Q14616" i="1"/>
  <c r="Q9301" i="1"/>
  <c r="Q8841" i="1"/>
  <c r="Q8378" i="1"/>
  <c r="Q13373" i="1"/>
  <c r="Q12689" i="1"/>
  <c r="Q5359" i="1"/>
  <c r="Q4571" i="1"/>
  <c r="Q487" i="1"/>
  <c r="Q4108" i="1"/>
  <c r="Q5669" i="1"/>
  <c r="Q12603" i="1"/>
  <c r="Q6645" i="1"/>
  <c r="Q12697" i="1"/>
  <c r="Q13999" i="1"/>
  <c r="Q2524" i="1"/>
  <c r="Q1112" i="1"/>
  <c r="Q96" i="1"/>
  <c r="Q82" i="1"/>
  <c r="Q7026" i="1"/>
  <c r="Q12252" i="1"/>
  <c r="Q6377" i="1"/>
  <c r="Q11378" i="1"/>
  <c r="Q8193" i="1"/>
  <c r="Q12458" i="1"/>
  <c r="Q432" i="1"/>
  <c r="Q10013" i="1"/>
  <c r="Q7276" i="1"/>
  <c r="Q5860" i="1"/>
  <c r="Q5994" i="1"/>
  <c r="Q4121" i="1"/>
  <c r="Q11379" i="1"/>
  <c r="Q6061" i="1"/>
  <c r="Q11439" i="1"/>
  <c r="Q2475" i="1"/>
  <c r="Q7114" i="1"/>
  <c r="Q6524" i="1"/>
  <c r="Q14746" i="1"/>
  <c r="Q5660" i="1"/>
  <c r="Q13131" i="1"/>
  <c r="Q7012" i="1"/>
  <c r="Q4677" i="1"/>
  <c r="Q2378" i="1"/>
  <c r="Q5869" i="1"/>
  <c r="Q44" i="1"/>
  <c r="Q2438" i="1"/>
  <c r="Q9075" i="1"/>
  <c r="Q5800" i="1"/>
  <c r="Q13756" i="1"/>
  <c r="Q14259" i="1"/>
  <c r="Q5074" i="1"/>
  <c r="Q7906" i="1"/>
  <c r="Q7227" i="1"/>
  <c r="Q1028" i="1"/>
  <c r="Q12027" i="1"/>
  <c r="Q6176" i="1"/>
  <c r="Q4441" i="1"/>
  <c r="Q4670" i="1"/>
  <c r="Q7688" i="1"/>
  <c r="Q8873" i="1"/>
  <c r="Q9643" i="1"/>
  <c r="Q5343" i="1"/>
  <c r="Q207" i="1"/>
  <c r="Q8754" i="1"/>
  <c r="Q9481" i="1"/>
  <c r="Q4906" i="1"/>
  <c r="Q14369" i="1"/>
  <c r="Q6755" i="1"/>
  <c r="Q4962" i="1"/>
  <c r="Q8163" i="1"/>
  <c r="Q5623" i="1"/>
  <c r="Q6802" i="1"/>
  <c r="Q3061" i="1"/>
  <c r="Q11181" i="1"/>
  <c r="Q4975" i="1"/>
  <c r="Q9482" i="1"/>
  <c r="Q2921" i="1"/>
  <c r="Q3323" i="1"/>
  <c r="Q4398" i="1"/>
  <c r="Q14075" i="1"/>
  <c r="Q8560" i="1"/>
  <c r="Q12944" i="1"/>
  <c r="Q6965" i="1"/>
  <c r="Q8888" i="1"/>
  <c r="Q12856" i="1"/>
  <c r="Q7808" i="1"/>
  <c r="Q9644" i="1"/>
  <c r="Q5729" i="1"/>
  <c r="Q1107" i="1"/>
  <c r="Q3823" i="1"/>
  <c r="Q270" i="1"/>
  <c r="Q3374" i="1"/>
  <c r="Q450" i="1"/>
  <c r="Q10677" i="1"/>
  <c r="Q14484" i="1"/>
  <c r="Q5907" i="1"/>
  <c r="Q14052" i="1"/>
  <c r="Q9886" i="1"/>
  <c r="Q13657" i="1"/>
  <c r="Q7230" i="1"/>
  <c r="Q1561" i="1"/>
  <c r="Q14149" i="1"/>
  <c r="Q9938" i="1"/>
  <c r="Q10014" i="1"/>
  <c r="Q8118" i="1"/>
  <c r="Q12358" i="1"/>
  <c r="Q8823" i="1"/>
  <c r="Q8580" i="1"/>
  <c r="Q10343" i="1"/>
  <c r="Q12253" i="1"/>
  <c r="Q2464" i="1"/>
  <c r="Q10932" i="1"/>
  <c r="Q10015" i="1"/>
  <c r="Q10113" i="1"/>
  <c r="Q10114" i="1"/>
  <c r="Q12459" i="1"/>
  <c r="Q10215" i="1"/>
  <c r="Q10834" i="1"/>
  <c r="Q9219" i="1"/>
  <c r="Q14791" i="1"/>
  <c r="Q13463" i="1"/>
  <c r="Q13723" i="1"/>
  <c r="Q3375" i="1"/>
  <c r="Q12254" i="1"/>
  <c r="Q9939" i="1"/>
  <c r="Q8068" i="1"/>
  <c r="Q10835" i="1"/>
  <c r="Q476" i="1"/>
  <c r="Q8477" i="1"/>
  <c r="Q8681" i="1"/>
  <c r="Q301" i="1"/>
  <c r="Q419" i="1"/>
  <c r="Q875" i="1"/>
  <c r="Q646" i="1"/>
  <c r="Q3147" i="1"/>
  <c r="Q2550" i="1"/>
  <c r="Q632" i="1"/>
  <c r="Q498" i="1"/>
  <c r="Q5067" i="1"/>
  <c r="Q5505" i="1"/>
  <c r="Q1291" i="1"/>
  <c r="Q9414" i="1"/>
  <c r="Q6940" i="1"/>
  <c r="Q10996" i="1"/>
  <c r="Q10344" i="1"/>
  <c r="Q10836" i="1"/>
  <c r="Q7064" i="1"/>
  <c r="Q9529" i="1"/>
  <c r="Q3355" i="1"/>
  <c r="Q8289" i="1"/>
  <c r="Q10678" i="1"/>
  <c r="Q3241" i="1"/>
  <c r="Q3166" i="1"/>
  <c r="Q13724" i="1"/>
  <c r="Q10679" i="1"/>
  <c r="Q10500" i="1"/>
  <c r="Q12963" i="1"/>
  <c r="Q8313" i="1"/>
  <c r="Q12857" i="1"/>
  <c r="Q9347" i="1"/>
  <c r="Q11720" i="1"/>
  <c r="Q11902" i="1"/>
  <c r="Q7938" i="1"/>
  <c r="Q1047" i="1"/>
  <c r="Q6562" i="1"/>
  <c r="Q13464" i="1"/>
  <c r="Q1605" i="1"/>
  <c r="Q4773" i="1"/>
  <c r="Q12255" i="1"/>
  <c r="Q2386" i="1"/>
  <c r="Q3463" i="1"/>
  <c r="Q783" i="1"/>
  <c r="Q13778" i="1"/>
  <c r="Q6941" i="1"/>
  <c r="Q314" i="1"/>
  <c r="Q4703" i="1"/>
  <c r="Q6718" i="1"/>
  <c r="Q14844" i="1"/>
  <c r="Q8069" i="1"/>
  <c r="Q7447" i="1"/>
  <c r="Q3936" i="1"/>
  <c r="Q14538" i="1"/>
  <c r="Q12729" i="1"/>
  <c r="Q12685" i="1"/>
  <c r="Q8824" i="1"/>
  <c r="Q9008" i="1"/>
  <c r="Q9180" i="1"/>
  <c r="Q13825" i="1"/>
  <c r="Q1234" i="1"/>
  <c r="Q14539" i="1"/>
  <c r="Q9602" i="1"/>
  <c r="Q11285" i="1"/>
  <c r="Q7171" i="1"/>
  <c r="Q13293" i="1"/>
  <c r="Q7689" i="1"/>
  <c r="Q8087" i="1"/>
  <c r="Q14540" i="1"/>
  <c r="Q10680" i="1"/>
  <c r="Q10115" i="1"/>
  <c r="Q5403" i="1"/>
  <c r="Q10933" i="1"/>
  <c r="Q7375" i="1"/>
  <c r="Q7520" i="1"/>
  <c r="Q14370" i="1"/>
  <c r="Q647" i="1"/>
  <c r="Q8384" i="1"/>
  <c r="Q8478" i="1"/>
  <c r="Q12730" i="1"/>
  <c r="Q5635" i="1"/>
  <c r="Q1332" i="1"/>
  <c r="Q14326" i="1"/>
  <c r="Q6432" i="1"/>
  <c r="Q7228" i="1"/>
  <c r="Q3786" i="1"/>
  <c r="Q2209" i="1"/>
  <c r="Q2225" i="1"/>
  <c r="Q6697" i="1"/>
  <c r="Q10934" i="1"/>
  <c r="Q9835" i="1"/>
  <c r="Q6963" i="1"/>
  <c r="Q5455" i="1"/>
  <c r="Q5219" i="1"/>
  <c r="Q5247" i="1"/>
  <c r="Q6587" i="1"/>
  <c r="Q3914" i="1"/>
  <c r="Q5135" i="1"/>
  <c r="Q5075" i="1"/>
  <c r="Q45" i="1"/>
  <c r="Q14023" i="1"/>
  <c r="Q2875" i="1"/>
  <c r="Q9136" i="1"/>
  <c r="Q11523" i="1"/>
  <c r="Q97" i="1"/>
  <c r="Q4986" i="1"/>
  <c r="Q3703" i="1"/>
  <c r="Q14485" i="1"/>
  <c r="Q12929" i="1"/>
  <c r="Q13964" i="1"/>
  <c r="Q6821" i="1"/>
  <c r="Q9530" i="1"/>
  <c r="Q5511" i="1"/>
  <c r="Q2064" i="1"/>
  <c r="Q5588" i="1"/>
  <c r="Q5039" i="1"/>
  <c r="Q5464" i="1"/>
  <c r="Q12686" i="1"/>
  <c r="Q9324" i="1"/>
  <c r="Q12565" i="1"/>
  <c r="Q1171" i="1"/>
  <c r="Q451" i="1"/>
  <c r="Q439" i="1"/>
  <c r="Q5495" i="1"/>
  <c r="Q5974" i="1"/>
  <c r="Q1998" i="1"/>
  <c r="Q13099" i="1"/>
  <c r="Q12359" i="1"/>
  <c r="Q8232" i="1"/>
  <c r="Q7597" i="1"/>
  <c r="Q1737" i="1"/>
  <c r="Q7294" i="1"/>
  <c r="Q6716" i="1"/>
  <c r="Q3074" i="1"/>
  <c r="Q4004" i="1"/>
  <c r="Q14874" i="1"/>
  <c r="Q72" i="1"/>
  <c r="Q11344" i="1"/>
  <c r="Q5789" i="1"/>
  <c r="Q5596" i="1"/>
  <c r="Q2351" i="1"/>
  <c r="Q534" i="1"/>
  <c r="Q11685" i="1"/>
  <c r="Q335" i="1"/>
  <c r="Q3888" i="1"/>
  <c r="Q8324" i="1"/>
  <c r="Q9271" i="1"/>
  <c r="Q2508" i="1"/>
  <c r="Q12916" i="1"/>
  <c r="Q6897" i="1"/>
  <c r="Q11268" i="1"/>
  <c r="Q8414" i="1"/>
  <c r="Q1273" i="1"/>
  <c r="Q14792" i="1"/>
  <c r="Q433" i="1"/>
  <c r="Q1380" i="1"/>
  <c r="Q13571" i="1"/>
  <c r="Q3889" i="1"/>
  <c r="Q4261" i="1"/>
  <c r="Q3328" i="1"/>
  <c r="Q8479" i="1"/>
  <c r="Q12572" i="1"/>
  <c r="Q11252" i="1"/>
  <c r="Q7038" i="1"/>
  <c r="Q3606" i="1"/>
  <c r="Q5530" i="1"/>
  <c r="Q517" i="1"/>
  <c r="Q3226" i="1"/>
  <c r="Q6935" i="1"/>
  <c r="Q10501" i="1"/>
  <c r="Q3937" i="1"/>
  <c r="Q2066" i="1"/>
  <c r="Q4298" i="1"/>
  <c r="Q2346" i="1"/>
  <c r="Q6611" i="1"/>
  <c r="Q10681" i="1"/>
  <c r="Q8233" i="1"/>
  <c r="Q7725" i="1"/>
  <c r="Q12945" i="1"/>
  <c r="Q9669" i="1"/>
  <c r="Q7726" i="1"/>
  <c r="Q8234" i="1"/>
  <c r="Q11546" i="1"/>
  <c r="Q3651" i="1"/>
  <c r="Q7727" i="1"/>
  <c r="Q6662" i="1"/>
  <c r="Q5051" i="1"/>
  <c r="Q14541" i="1"/>
  <c r="Q13294" i="1"/>
  <c r="Q6592" i="1"/>
  <c r="Q3870" i="1"/>
  <c r="Q10837" i="1"/>
  <c r="Q7933" i="1"/>
  <c r="Q12885" i="1"/>
  <c r="Q12570" i="1"/>
  <c r="Q488" i="1"/>
  <c r="Q4800" i="1"/>
  <c r="Q6488" i="1"/>
  <c r="Q9061" i="1"/>
  <c r="Q13844" i="1"/>
  <c r="Q14617" i="1"/>
  <c r="Q3787" i="1"/>
  <c r="Q14542" i="1"/>
  <c r="Q9670" i="1"/>
  <c r="Q12815" i="1"/>
  <c r="Q1494" i="1"/>
  <c r="Q9483" i="1"/>
  <c r="Q14618" i="1"/>
  <c r="Q12687" i="1"/>
  <c r="Q8235" i="1"/>
  <c r="Q7930" i="1"/>
  <c r="Q4821" i="1"/>
  <c r="Q4822" i="1"/>
  <c r="Q1268" i="1"/>
  <c r="Q14150" i="1"/>
  <c r="Q352" i="1"/>
  <c r="Q2081" i="1"/>
  <c r="Q3558" i="1"/>
  <c r="Q10502" i="1"/>
  <c r="Q9504" i="1"/>
  <c r="Q12886" i="1"/>
  <c r="Q4262" i="1"/>
  <c r="Q14543" i="1"/>
  <c r="Q4012" i="1"/>
  <c r="Q5822" i="1"/>
  <c r="Q9887" i="1"/>
  <c r="Q1581" i="1"/>
  <c r="Q9888" i="1"/>
  <c r="Q11651" i="1"/>
  <c r="Q10838" i="1"/>
  <c r="Q13878" i="1"/>
  <c r="Q9231" i="1"/>
  <c r="Q8407" i="1"/>
  <c r="Q243" i="1"/>
  <c r="Q9836" i="1"/>
  <c r="Q7663" i="1"/>
  <c r="Q10345" i="1"/>
  <c r="Q8881" i="1"/>
  <c r="Q14298" i="1"/>
  <c r="Q766" i="1"/>
  <c r="Q5363" i="1"/>
  <c r="Q9062" i="1"/>
  <c r="Q2595" i="1"/>
  <c r="Q3132" i="1"/>
  <c r="Q7169" i="1"/>
  <c r="Q4366" i="1"/>
  <c r="Q9368" i="1"/>
  <c r="Q14035" i="1"/>
  <c r="Q2738" i="1"/>
  <c r="Q12360" i="1"/>
  <c r="Q1954" i="1"/>
  <c r="Q9940" i="1"/>
  <c r="Q14371" i="1"/>
  <c r="Q5700" i="1"/>
  <c r="Q6847" i="1"/>
  <c r="Q1631" i="1"/>
  <c r="Q13977" i="1"/>
  <c r="Q13725" i="1"/>
  <c r="Q10682" i="1"/>
  <c r="Q1067" i="1"/>
  <c r="Q10016" i="1"/>
  <c r="Q13465" i="1"/>
  <c r="Q4561" i="1"/>
  <c r="Q14426" i="1"/>
  <c r="Q8657" i="1"/>
  <c r="Q3685" i="1"/>
  <c r="Q4528" i="1"/>
  <c r="Q4123" i="1"/>
  <c r="Q2036" i="1"/>
  <c r="Q92" i="1"/>
  <c r="Q14825" i="1"/>
  <c r="Q1445" i="1"/>
  <c r="Q9446" i="1"/>
  <c r="Q7510" i="1"/>
  <c r="Q1235" i="1"/>
  <c r="Q5724" i="1"/>
  <c r="Q12256" i="1"/>
  <c r="Q4682" i="1"/>
  <c r="Q5741" i="1"/>
  <c r="Q9369" i="1"/>
  <c r="Q452" i="1"/>
  <c r="Q3883" i="1"/>
  <c r="Q174" i="1"/>
  <c r="Q6990" i="1"/>
  <c r="Q5554" i="1"/>
  <c r="Q11046" i="1"/>
  <c r="Q13572" i="1"/>
  <c r="Q2933" i="1"/>
  <c r="Q12566" i="1"/>
  <c r="Q7728" i="1"/>
  <c r="Q13185" i="1"/>
  <c r="Q11253" i="1"/>
  <c r="Q11951" i="1"/>
  <c r="Q13100" i="1"/>
  <c r="Q3965" i="1"/>
  <c r="Q10346" i="1"/>
  <c r="Q240" i="1"/>
  <c r="Q7456" i="1"/>
  <c r="Q4633" i="1"/>
  <c r="Q4396" i="1"/>
  <c r="Q2917" i="1"/>
  <c r="Q4480" i="1"/>
  <c r="Q4791" i="1"/>
  <c r="Q535" i="1"/>
  <c r="Q2037" i="1"/>
  <c r="Q6984" i="1"/>
  <c r="Q4747" i="1"/>
  <c r="Q2760" i="1"/>
  <c r="Q2739" i="1"/>
  <c r="Q1979" i="1"/>
  <c r="Q3102" i="1"/>
  <c r="Q5801" i="1"/>
  <c r="Q11570" i="1"/>
  <c r="Q930" i="1"/>
  <c r="Q2783" i="1"/>
  <c r="Q13101" i="1"/>
  <c r="Q6344" i="1"/>
  <c r="Q5465" i="1"/>
  <c r="Q8236" i="1"/>
  <c r="Q8307" i="1"/>
  <c r="Q9348" i="1"/>
  <c r="Q5836" i="1"/>
  <c r="Q4385" i="1"/>
  <c r="Q6518" i="1"/>
  <c r="Q5665" i="1"/>
  <c r="Q8164" i="1"/>
  <c r="Q161" i="1"/>
  <c r="Q3227" i="1"/>
  <c r="Q14619" i="1"/>
  <c r="Q12754" i="1"/>
  <c r="Q6579" i="1"/>
  <c r="Q3425" i="1"/>
  <c r="Q13237" i="1"/>
  <c r="Q13295" i="1"/>
  <c r="Q2443" i="1"/>
  <c r="Q3806" i="1"/>
  <c r="Q10683" i="1"/>
  <c r="Q7100" i="1"/>
  <c r="Q1759" i="1"/>
  <c r="Q6177" i="1"/>
  <c r="Q7550" i="1"/>
  <c r="Q12460" i="1"/>
  <c r="Q7506" i="1"/>
  <c r="Q12624" i="1"/>
  <c r="Q13296" i="1"/>
  <c r="Q6016" i="1"/>
  <c r="Q5214" i="1"/>
  <c r="Q5210" i="1"/>
  <c r="Q9232" i="1"/>
  <c r="Q9325" i="1"/>
  <c r="Q6559" i="1"/>
  <c r="Q2997" i="1"/>
  <c r="Q12506" i="1"/>
  <c r="Q10839" i="1"/>
  <c r="Q2934" i="1"/>
  <c r="Q3908" i="1"/>
  <c r="Q11952" i="1"/>
  <c r="Q7889" i="1"/>
  <c r="Q7635" i="1"/>
  <c r="Q9388" i="1"/>
  <c r="Q1841" i="1"/>
  <c r="Q4751" i="1"/>
  <c r="Q812" i="1"/>
  <c r="Q14000" i="1"/>
  <c r="Q4105" i="1"/>
  <c r="Q12930" i="1"/>
  <c r="Q7485" i="1"/>
  <c r="Q440" i="1"/>
  <c r="Q5432" i="1"/>
  <c r="Q11953" i="1"/>
  <c r="Q10684" i="1"/>
  <c r="Q3285" i="1"/>
  <c r="Q10347" i="1"/>
  <c r="Q5492" i="1"/>
  <c r="Q14187" i="1"/>
  <c r="Q11756" i="1"/>
  <c r="Q150" i="1"/>
  <c r="Q8786" i="1"/>
  <c r="Q4463" i="1"/>
  <c r="Q6764" i="1"/>
  <c r="Q2379" i="1"/>
  <c r="Q4557" i="1"/>
  <c r="Q13014" i="1"/>
  <c r="Q5933" i="1"/>
  <c r="Q13894" i="1"/>
  <c r="Q6493" i="1"/>
  <c r="Q13949" i="1"/>
  <c r="Q14076" i="1"/>
  <c r="Q8803" i="1"/>
  <c r="Q13757" i="1"/>
  <c r="Q3775" i="1"/>
  <c r="Q3797" i="1"/>
  <c r="Q7551" i="1"/>
  <c r="Q3761" i="1"/>
  <c r="Q9671" i="1"/>
  <c r="Q13986" i="1"/>
  <c r="Q1298" i="1"/>
  <c r="Q190" i="1"/>
  <c r="Q9349" i="1"/>
  <c r="Q4656" i="1"/>
  <c r="Q9603" i="1"/>
  <c r="Q4673" i="1"/>
  <c r="Q5144" i="1"/>
  <c r="Q3861" i="1"/>
  <c r="Q5819" i="1"/>
  <c r="Q10216" i="1"/>
  <c r="Q11097" i="1"/>
  <c r="Q8070" i="1"/>
  <c r="Q5645" i="1"/>
  <c r="Q5652" i="1"/>
  <c r="Q12816" i="1"/>
  <c r="Q12599" i="1"/>
  <c r="Q12708" i="1"/>
  <c r="Q13726" i="1"/>
  <c r="Q11326" i="1"/>
  <c r="Q9941" i="1"/>
  <c r="Q10935" i="1"/>
  <c r="Q386" i="1"/>
  <c r="Q12792" i="1"/>
  <c r="Q7565" i="1"/>
  <c r="Q6575" i="1"/>
  <c r="Q371" i="1"/>
  <c r="Q6496" i="1"/>
  <c r="Q8194" i="1"/>
  <c r="Q11686" i="1"/>
  <c r="Q3126" i="1"/>
  <c r="Q923" i="1"/>
  <c r="Q8581" i="1"/>
  <c r="Q11799" i="1"/>
  <c r="Q2140" i="1"/>
  <c r="Q2754" i="1"/>
  <c r="Q8031" i="1"/>
  <c r="Q5745" i="1"/>
  <c r="Q3228" i="1"/>
  <c r="Q12539" i="1"/>
  <c r="Q4166" i="1"/>
  <c r="Q10217" i="1"/>
  <c r="Q11839" i="1"/>
  <c r="Q13658" i="1"/>
  <c r="Q14427" i="1"/>
  <c r="Q12028" i="1"/>
  <c r="Q1417" i="1"/>
  <c r="Q10840" i="1"/>
  <c r="Q4577" i="1"/>
  <c r="Q888" i="1"/>
  <c r="Q864" i="1"/>
  <c r="Q41" i="1"/>
  <c r="Q6248" i="1"/>
  <c r="Q4186" i="1"/>
  <c r="Q3539" i="1"/>
  <c r="Q8385" i="1"/>
  <c r="Q4048" i="1"/>
  <c r="Q1632" i="1"/>
  <c r="Q1644" i="1"/>
  <c r="Q4464" i="1"/>
  <c r="Q10503" i="1"/>
  <c r="Q14747" i="1"/>
  <c r="Q2690" i="1"/>
  <c r="Q13238" i="1"/>
  <c r="Q8165" i="1"/>
  <c r="Q7412" i="1"/>
  <c r="Q12361" i="1"/>
  <c r="Q2626" i="1"/>
  <c r="Q13978" i="1"/>
  <c r="Q8046" i="1"/>
  <c r="Q10997" i="1"/>
  <c r="Q8737" i="1"/>
  <c r="Q14237" i="1"/>
  <c r="Q9645" i="1"/>
  <c r="Q2681" i="1"/>
  <c r="Q5594" i="1"/>
  <c r="Q262" i="1"/>
  <c r="Q3975" i="1"/>
  <c r="Q1427" i="1"/>
  <c r="Q453" i="1"/>
  <c r="Q5472" i="1"/>
  <c r="Q13573" i="1"/>
  <c r="Q8440" i="1"/>
  <c r="Q12577" i="1"/>
  <c r="Q11954" i="1"/>
  <c r="Q12831" i="1"/>
  <c r="Q11955" i="1"/>
  <c r="Q2365" i="1"/>
  <c r="Q2090" i="1"/>
  <c r="Q1301" i="1"/>
  <c r="Q14372" i="1"/>
  <c r="Q3866" i="1"/>
  <c r="Q10348" i="1"/>
  <c r="Q833" i="1"/>
  <c r="Q907" i="1"/>
  <c r="Q13239" i="1"/>
  <c r="Q1022" i="1"/>
  <c r="Q14327" i="1"/>
  <c r="Q11757" i="1"/>
  <c r="Q7277" i="1"/>
  <c r="Q4873" i="1"/>
  <c r="Q9253" i="1"/>
  <c r="Q360" i="1"/>
  <c r="Q4267" i="1"/>
  <c r="Q518" i="1"/>
  <c r="Q4271" i="1"/>
  <c r="Q2053" i="1"/>
  <c r="Q5513" i="1"/>
  <c r="Q6511" i="1"/>
  <c r="Q8710" i="1"/>
  <c r="Q10685" i="1"/>
  <c r="Q10504" i="1"/>
  <c r="Q11524" i="1"/>
  <c r="Q2353" i="1"/>
  <c r="Q2812" i="1"/>
  <c r="Q8454" i="1"/>
  <c r="Q208" i="1"/>
  <c r="Q260" i="1"/>
  <c r="Q1766" i="1"/>
  <c r="Q8671" i="1"/>
  <c r="Q6239" i="1"/>
  <c r="Q563" i="1"/>
  <c r="Q6778" i="1"/>
  <c r="Q10841" i="1"/>
  <c r="Q12461" i="1"/>
  <c r="Q5466" i="1"/>
  <c r="Q14867" i="1"/>
  <c r="Q972" i="1"/>
  <c r="Q4970" i="1"/>
  <c r="Q2390" i="1"/>
  <c r="Q1050" i="1"/>
  <c r="Q14876" i="1"/>
  <c r="Q2697" i="1"/>
  <c r="Q2465" i="1"/>
  <c r="Q4131" i="1"/>
  <c r="Q3036" i="1"/>
  <c r="Q3718" i="1"/>
  <c r="Q1110" i="1"/>
  <c r="Q1842" i="1"/>
  <c r="Q8842" i="1"/>
  <c r="Q2001" i="1"/>
  <c r="Q4621" i="1"/>
  <c r="Q7975" i="1"/>
  <c r="Q13574" i="1"/>
  <c r="Q3875" i="1"/>
  <c r="Q9157" i="1"/>
  <c r="Q1641" i="1"/>
  <c r="Q1902" i="1"/>
  <c r="Q6282" i="1"/>
  <c r="Q7690" i="1"/>
  <c r="Q7101" i="1"/>
  <c r="Q12641" i="1"/>
  <c r="Q2553" i="1"/>
  <c r="Q9158" i="1"/>
  <c r="Q1135" i="1"/>
  <c r="Q4226" i="1"/>
  <c r="Q4987" i="1"/>
  <c r="Q7849" i="1"/>
  <c r="Q10686" i="1"/>
  <c r="Q5226" i="1"/>
  <c r="Q7533" i="1"/>
  <c r="Q10505" i="1"/>
  <c r="Q10349" i="1"/>
  <c r="Q2044" i="1"/>
  <c r="Q5502" i="1"/>
  <c r="Q8432" i="1"/>
  <c r="Q6404" i="1"/>
  <c r="Q2637" i="1"/>
  <c r="Q4202" i="1"/>
  <c r="Q12462" i="1"/>
  <c r="Q6995" i="1"/>
  <c r="Q5023" i="1"/>
  <c r="Q749" i="1"/>
  <c r="Q519" i="1"/>
  <c r="Q1483" i="1"/>
  <c r="Q11903" i="1"/>
  <c r="Q9076" i="1"/>
  <c r="Q12148" i="1"/>
  <c r="Q6206" i="1"/>
  <c r="Q5193" i="1"/>
  <c r="Q13916" i="1"/>
  <c r="Q6635" i="1"/>
  <c r="Q5354" i="1"/>
  <c r="Q302" i="1"/>
  <c r="Q5514" i="1"/>
  <c r="Q14373" i="1"/>
  <c r="Q4827" i="1"/>
  <c r="Q12642" i="1"/>
  <c r="Q4594" i="1"/>
  <c r="Q4890" i="1"/>
  <c r="Q2962" i="1"/>
  <c r="Q6429" i="1"/>
  <c r="Q216" i="1"/>
  <c r="Q7457" i="1"/>
  <c r="Q12690" i="1"/>
  <c r="Q209" i="1"/>
  <c r="Q5560" i="1"/>
  <c r="Q3505" i="1"/>
  <c r="Q13939" i="1"/>
  <c r="Q14748" i="1"/>
  <c r="Q11547" i="1"/>
  <c r="Q7729" i="1"/>
  <c r="Q10687" i="1"/>
  <c r="Q7085" i="1"/>
  <c r="Q12600" i="1"/>
  <c r="Q1309" i="1"/>
  <c r="Q11496" i="1"/>
  <c r="Q13102" i="1"/>
  <c r="Q8445" i="1"/>
  <c r="Q9744" i="1"/>
  <c r="Q499" i="1"/>
  <c r="Q5917" i="1"/>
  <c r="Q4665" i="1"/>
  <c r="Q9672" i="1"/>
  <c r="Q14374" i="1"/>
  <c r="Q8705" i="1"/>
  <c r="Q6729" i="1"/>
  <c r="Q2850" i="1"/>
  <c r="Q392" i="1"/>
  <c r="Q10688" i="1"/>
  <c r="Q3880" i="1"/>
  <c r="Q14024" i="1"/>
  <c r="Q9024" i="1"/>
  <c r="Q2727" i="1"/>
  <c r="Q2320" i="1"/>
  <c r="Q8582" i="1"/>
  <c r="Q10689" i="1"/>
  <c r="Q7013" i="1"/>
  <c r="Q10506" i="1"/>
  <c r="Q6724" i="1"/>
  <c r="Q10507" i="1"/>
  <c r="Q10998" i="1"/>
  <c r="Q11840" i="1"/>
  <c r="Q8061" i="1"/>
  <c r="Q613" i="1"/>
  <c r="Q441" i="1"/>
  <c r="Q8339" i="1"/>
  <c r="Q4572" i="1"/>
  <c r="Q3457" i="1"/>
  <c r="Q950" i="1"/>
  <c r="Q7354" i="1"/>
  <c r="Q1220" i="1"/>
  <c r="Q5022" i="1"/>
  <c r="Q2441" i="1"/>
  <c r="Q1013" i="1"/>
  <c r="Q7730" i="1"/>
  <c r="Q9942" i="1"/>
  <c r="Q6210" i="1"/>
  <c r="Q10999" i="1"/>
  <c r="Q7691" i="1"/>
  <c r="Q12846" i="1"/>
  <c r="Q4902" i="1"/>
  <c r="Q9272" i="1"/>
  <c r="Q7986" i="1"/>
  <c r="Q5804" i="1"/>
  <c r="Q6564" i="1"/>
  <c r="Q5278" i="1"/>
  <c r="Q626" i="1"/>
  <c r="Q3991" i="1"/>
  <c r="Q1963" i="1"/>
  <c r="Q5366" i="1"/>
  <c r="Q3708" i="1"/>
  <c r="Q10116" i="1"/>
  <c r="Q9198" i="1"/>
  <c r="Q9447" i="1"/>
  <c r="Q11065" i="1"/>
  <c r="Q3127" i="1"/>
  <c r="Q12257" i="1"/>
  <c r="Q9786" i="1"/>
  <c r="Q2376" i="1"/>
  <c r="Q9701" i="1"/>
  <c r="Q4692" i="1"/>
  <c r="Q9302" i="1"/>
  <c r="Q13965" i="1"/>
  <c r="Q7321" i="1"/>
  <c r="Q11841" i="1"/>
  <c r="Q4927" i="1"/>
  <c r="Q411" i="1"/>
  <c r="Q9448" i="1"/>
  <c r="Q11758" i="1"/>
  <c r="Q3121" i="1"/>
  <c r="Q14238" i="1"/>
  <c r="Q11167" i="1"/>
  <c r="Q13132" i="1"/>
  <c r="Q11525" i="1"/>
  <c r="Q8480" i="1"/>
  <c r="Q10350" i="1"/>
  <c r="Q10842" i="1"/>
  <c r="Q14948" i="1"/>
  <c r="Q10936" i="1"/>
  <c r="Q3229" i="1"/>
  <c r="Q14879" i="1"/>
  <c r="Q327" i="1"/>
  <c r="Q14842" i="1"/>
  <c r="Q7358" i="1"/>
  <c r="Q14171" i="1"/>
  <c r="Q4810" i="1"/>
  <c r="Q10218" i="1"/>
  <c r="Q14008" i="1"/>
  <c r="Q11632" i="1"/>
  <c r="Q8466" i="1"/>
  <c r="Q11025" i="1"/>
  <c r="Q13758" i="1"/>
  <c r="Q13374" i="1"/>
  <c r="Q1406" i="1"/>
  <c r="Q5802" i="1"/>
  <c r="Q12946" i="1"/>
  <c r="Q6207" i="1"/>
  <c r="Q6748" i="1"/>
  <c r="Q4811" i="1"/>
  <c r="Q234" i="1"/>
  <c r="Q11800" i="1"/>
  <c r="Q714" i="1"/>
  <c r="Q5995" i="1"/>
  <c r="Q9531" i="1"/>
  <c r="Q3640" i="1"/>
  <c r="Q5446" i="1"/>
  <c r="Q3128" i="1"/>
  <c r="Q5571" i="1"/>
  <c r="Q7161" i="1"/>
  <c r="Q9137" i="1"/>
  <c r="Q10843" i="1"/>
  <c r="Q4259" i="1"/>
  <c r="Q11602" i="1"/>
  <c r="Q5340" i="1"/>
  <c r="Q6952" i="1"/>
  <c r="Q6222" i="1"/>
  <c r="Q6117" i="1"/>
  <c r="Q6879" i="1"/>
  <c r="Q2587" i="1"/>
  <c r="Q4206" i="1"/>
  <c r="Q5566" i="1"/>
  <c r="Q11497" i="1"/>
  <c r="Q3330" i="1"/>
  <c r="Q6289" i="1"/>
  <c r="Q124" i="1"/>
  <c r="Q11254" i="1"/>
  <c r="Q1128" i="1"/>
  <c r="Q1224" i="1"/>
  <c r="Q14077" i="1"/>
  <c r="Q7295" i="1"/>
  <c r="Q9943" i="1"/>
  <c r="Q12832" i="1"/>
  <c r="Q13575" i="1"/>
  <c r="Q334" i="1"/>
  <c r="Q1991" i="1"/>
  <c r="Q4634" i="1"/>
  <c r="Q12604" i="1"/>
  <c r="Q1866" i="1"/>
  <c r="Q12463" i="1"/>
  <c r="Q4573" i="1"/>
  <c r="Q7569" i="1"/>
  <c r="Q2533" i="1"/>
  <c r="Q2776" i="1"/>
  <c r="Q2652" i="1"/>
  <c r="Q1323" i="1"/>
  <c r="Q11652" i="1"/>
  <c r="Q7244" i="1"/>
  <c r="Q4136" i="1"/>
  <c r="Q1303" i="1"/>
  <c r="Q2428" i="1"/>
  <c r="Q10690" i="1"/>
  <c r="Q10508" i="1"/>
  <c r="Q1688" i="1"/>
  <c r="Q756" i="1"/>
  <c r="Q1206" i="1"/>
  <c r="Q13727" i="1"/>
  <c r="Q12362" i="1"/>
  <c r="Q6756" i="1"/>
  <c r="Q633" i="1"/>
  <c r="Q10509" i="1"/>
  <c r="Q14749" i="1"/>
  <c r="Q10017" i="1"/>
  <c r="Q4198" i="1"/>
  <c r="Q3976" i="1"/>
  <c r="Q6836" i="1"/>
  <c r="Q12833" i="1"/>
  <c r="Q5540" i="1"/>
  <c r="Q12858" i="1"/>
  <c r="Q2836" i="1"/>
  <c r="Q1663" i="1"/>
  <c r="Q13759" i="1"/>
  <c r="Q13466" i="1"/>
  <c r="Q9415" i="1"/>
  <c r="Q5713" i="1"/>
  <c r="Q5367" i="1"/>
  <c r="Q1333" i="1"/>
  <c r="Q11801" i="1"/>
  <c r="Q7423" i="1"/>
  <c r="Q4622" i="1"/>
  <c r="Q4077" i="1"/>
  <c r="Q4439" i="1"/>
  <c r="Q706" i="1"/>
  <c r="Q5716" i="1"/>
  <c r="Q3577" i="1"/>
  <c r="Q655" i="1"/>
  <c r="Q7472" i="1"/>
  <c r="Q7956" i="1"/>
  <c r="Q12659" i="1"/>
  <c r="Q4956" i="1"/>
  <c r="Q12617" i="1"/>
  <c r="Q1468" i="1"/>
  <c r="Q5504" i="1"/>
  <c r="Q11440" i="1"/>
  <c r="Q8991" i="1"/>
  <c r="Q10691" i="1"/>
  <c r="Q4455" i="1"/>
  <c r="Q5949" i="1"/>
  <c r="Q4883" i="1"/>
  <c r="Q4887" i="1"/>
  <c r="Q830" i="1"/>
  <c r="Q217" i="1"/>
  <c r="Q6310" i="1"/>
  <c r="Q2574" i="1"/>
  <c r="Q3304" i="1"/>
  <c r="Q11548" i="1"/>
  <c r="Q10937" i="1"/>
  <c r="Q4536" i="1"/>
  <c r="Q1081" i="1"/>
  <c r="Q4782" i="1"/>
  <c r="Q2944" i="1"/>
  <c r="Q5001" i="1"/>
  <c r="Q1760" i="1"/>
  <c r="Q8933" i="1"/>
  <c r="Q9787" i="1"/>
  <c r="Q4861" i="1"/>
  <c r="Q12029" i="1"/>
  <c r="Q8945" i="1"/>
  <c r="Q6389" i="1"/>
  <c r="Q10692" i="1"/>
  <c r="Q12149" i="1"/>
  <c r="Q9788" i="1"/>
  <c r="Q2169" i="1"/>
  <c r="Q6636" i="1"/>
  <c r="Q4951" i="1"/>
  <c r="Q5692" i="1"/>
  <c r="Q8972" i="1"/>
  <c r="Q3010" i="1"/>
  <c r="Q1182" i="1"/>
  <c r="Q2321" i="1"/>
  <c r="Q9505" i="1"/>
  <c r="Q8140" i="1"/>
  <c r="Q6080" i="1"/>
  <c r="Q2665" i="1"/>
  <c r="Q6788" i="1"/>
  <c r="Q6565" i="1"/>
  <c r="Q61" i="1"/>
  <c r="Q11802" i="1"/>
  <c r="Q14097" i="1"/>
  <c r="Q8195" i="1"/>
  <c r="Q14620" i="1"/>
  <c r="Q9506" i="1"/>
  <c r="Q5020" i="1"/>
  <c r="Q13186" i="1"/>
  <c r="Q1176" i="1"/>
  <c r="Q7942" i="1"/>
  <c r="Q14486" i="1"/>
  <c r="Q10693" i="1"/>
  <c r="Q12464" i="1"/>
  <c r="Q13069" i="1"/>
  <c r="Q9077" i="1"/>
  <c r="Q13659" i="1"/>
  <c r="Q4748" i="1"/>
  <c r="Q13856" i="1"/>
  <c r="Q5730" i="1"/>
  <c r="Q7075" i="1"/>
  <c r="Q14239" i="1"/>
  <c r="Q2025" i="1"/>
  <c r="Q7987" i="1"/>
  <c r="Q4828" i="1"/>
  <c r="Q6067" i="1"/>
  <c r="Q6449" i="1"/>
  <c r="Q5509" i="1"/>
  <c r="Q11803" i="1"/>
  <c r="Q9159" i="1"/>
  <c r="Q4458" i="1"/>
  <c r="Q1051" i="1"/>
  <c r="Q717" i="1"/>
  <c r="Q13467" i="1"/>
  <c r="Q11255" i="1"/>
  <c r="Q14686" i="1"/>
  <c r="Q1867" i="1"/>
  <c r="Q7322" i="1"/>
  <c r="Q11242" i="1"/>
  <c r="Q14811" i="1"/>
  <c r="Q8408" i="1"/>
  <c r="Q6187" i="1"/>
  <c r="Q3286" i="1"/>
  <c r="Q3317" i="1"/>
  <c r="Q11842" i="1"/>
  <c r="Q9604" i="1"/>
  <c r="Q6236" i="1"/>
  <c r="Q2561" i="1"/>
  <c r="Q6598" i="1"/>
  <c r="Q12150" i="1"/>
  <c r="Q11077" i="1"/>
  <c r="Q2446" i="1"/>
  <c r="Q7333" i="1"/>
  <c r="Q10694" i="1"/>
  <c r="Q8755" i="1"/>
  <c r="Q14001" i="1"/>
  <c r="Q12151" i="1"/>
  <c r="Q8774" i="1"/>
  <c r="Q4251" i="1"/>
  <c r="Q3641" i="1"/>
  <c r="Q6934" i="1"/>
  <c r="Q4244" i="1"/>
  <c r="Q4184" i="1"/>
  <c r="Q130" i="1"/>
  <c r="Q171" i="1"/>
  <c r="Q6073" i="1"/>
  <c r="Q14375" i="1"/>
  <c r="Q14621" i="1"/>
  <c r="Q2570" i="1"/>
  <c r="Q11759" i="1"/>
  <c r="Q6749" i="1"/>
  <c r="Q5324" i="1"/>
  <c r="Q3472" i="1"/>
  <c r="Q14544" i="1"/>
  <c r="Q1191" i="1"/>
  <c r="Q2831" i="1"/>
  <c r="Q11843" i="1"/>
  <c r="Q8347" i="1"/>
  <c r="Q10018" i="1"/>
  <c r="Q14188" i="1"/>
  <c r="Q7552" i="1"/>
  <c r="Q2187" i="1"/>
  <c r="Q4595" i="1"/>
  <c r="Q1225" i="1"/>
  <c r="Q10695" i="1"/>
  <c r="Q12731" i="1"/>
  <c r="Q7376" i="1"/>
  <c r="Q4531" i="1"/>
  <c r="Q9944" i="1"/>
  <c r="Q2646" i="1"/>
  <c r="Q3990" i="1"/>
  <c r="Q9789" i="1"/>
  <c r="Q489" i="1"/>
  <c r="Q3798" i="1"/>
  <c r="Q2691" i="1"/>
  <c r="Q8868" i="1"/>
  <c r="Q2074" i="1"/>
  <c r="Q1590" i="1"/>
  <c r="Q9790" i="1"/>
  <c r="Q7448" i="1"/>
  <c r="Q9745" i="1"/>
  <c r="Q8992" i="1"/>
  <c r="Q11956" i="1"/>
  <c r="Q1856" i="1"/>
  <c r="Q7636" i="1"/>
  <c r="Q7144" i="1"/>
  <c r="Q9326" i="1"/>
  <c r="Q14113" i="1"/>
  <c r="Q14189" i="1"/>
  <c r="Q7213" i="1"/>
  <c r="Q14260" i="1"/>
  <c r="Q36" i="1"/>
  <c r="Q4240" i="1"/>
  <c r="Q5175" i="1"/>
  <c r="Q9889" i="1"/>
  <c r="Q5370" i="1"/>
  <c r="Q7939" i="1"/>
  <c r="Q12803" i="1"/>
  <c r="Q7129" i="1"/>
  <c r="Q1983" i="1"/>
  <c r="Q11633" i="1"/>
  <c r="Q9791" i="1"/>
  <c r="Q8756" i="1"/>
  <c r="Q6020" i="1"/>
  <c r="Q10219" i="1"/>
  <c r="Q10117" i="1"/>
  <c r="Q5736" i="1"/>
  <c r="Q520" i="1"/>
  <c r="Q4189" i="1"/>
  <c r="Q13966" i="1"/>
  <c r="Q14924" i="1"/>
  <c r="Q2581" i="1"/>
  <c r="Q13133" i="1"/>
  <c r="Q2250" i="1"/>
  <c r="Q14261" i="1"/>
  <c r="Q14172" i="1"/>
  <c r="Q9138" i="1"/>
  <c r="Q2243" i="1"/>
  <c r="Q9605" i="1"/>
  <c r="Q5872" i="1"/>
  <c r="Q5878" i="1"/>
  <c r="Q14622" i="1"/>
  <c r="Q6613" i="1"/>
  <c r="Q14860" i="1"/>
  <c r="Q3652" i="1"/>
  <c r="Q4668" i="1"/>
  <c r="Q11634" i="1"/>
  <c r="Q3199" i="1"/>
  <c r="Q7252" i="1"/>
  <c r="Q4934" i="1"/>
  <c r="Q4358" i="1"/>
  <c r="Q13070" i="1"/>
  <c r="Q1495" i="1"/>
  <c r="Q7527" i="1"/>
  <c r="Q10696" i="1"/>
  <c r="Q406" i="1"/>
  <c r="Q7692" i="1"/>
  <c r="Q2327" i="1"/>
  <c r="Q500" i="1"/>
  <c r="Q13103" i="1"/>
  <c r="Q14831" i="1"/>
  <c r="Q14820" i="1"/>
  <c r="Q1011" i="1"/>
  <c r="Q5543" i="1"/>
  <c r="Q9567" i="1"/>
  <c r="Q10019" i="1"/>
  <c r="Q7809" i="1"/>
  <c r="Q14262" i="1"/>
  <c r="Q1350" i="1"/>
  <c r="Q9673" i="1"/>
  <c r="Q1215" i="1"/>
  <c r="Q4982" i="1"/>
  <c r="Q536" i="1"/>
  <c r="Q6101" i="1"/>
  <c r="Q3094" i="1"/>
  <c r="Q6328" i="1"/>
  <c r="Q3540" i="1"/>
  <c r="Q5918" i="1"/>
  <c r="Q4141" i="1"/>
  <c r="Q9702" i="1"/>
  <c r="Q3997" i="1"/>
  <c r="Q5070" i="1"/>
  <c r="Q2653" i="1"/>
  <c r="Q3607" i="1"/>
  <c r="Q14623" i="1"/>
  <c r="Q12258" i="1"/>
  <c r="Q12465" i="1"/>
  <c r="Q3642" i="1"/>
  <c r="Q3262" i="1"/>
  <c r="Q8689" i="1"/>
  <c r="Q8141" i="1"/>
  <c r="Q1904" i="1"/>
  <c r="Q10844" i="1"/>
  <c r="Q6757" i="1"/>
  <c r="Q14841" i="1"/>
  <c r="Q12152" i="1"/>
  <c r="Q14376" i="1"/>
  <c r="Q4940" i="1"/>
  <c r="Q14687" i="1"/>
  <c r="Q4232" i="1"/>
  <c r="Q12030" i="1"/>
  <c r="Q1341" i="1"/>
  <c r="Q12466" i="1"/>
  <c r="Q3844" i="1"/>
  <c r="Q4146" i="1"/>
  <c r="Q13660" i="1"/>
  <c r="Q977" i="1"/>
  <c r="Q3643" i="1"/>
  <c r="Q674" i="1"/>
  <c r="Q11312" i="1"/>
  <c r="Q11132" i="1"/>
  <c r="Q11653" i="1"/>
  <c r="Q8529" i="1"/>
  <c r="Q8380" i="1"/>
  <c r="Q10697" i="1"/>
  <c r="Q8687" i="1"/>
  <c r="Q2740" i="1"/>
  <c r="Q7253" i="1"/>
  <c r="Q4957" i="1"/>
  <c r="Q850" i="1"/>
  <c r="Q4193" i="1"/>
  <c r="Q58" i="1"/>
  <c r="Q5950" i="1"/>
  <c r="Q119" i="1"/>
  <c r="Q14263" i="1"/>
  <c r="Q8634" i="1"/>
  <c r="Q12467" i="1"/>
  <c r="Q12817" i="1"/>
  <c r="Q9646" i="1"/>
  <c r="Q12031" i="1"/>
  <c r="Q10510" i="1"/>
  <c r="Q7065" i="1"/>
  <c r="Q5342" i="1"/>
  <c r="Q2568" i="1"/>
  <c r="Q7231" i="1"/>
  <c r="Q7232" i="1"/>
  <c r="Q11498" i="1"/>
  <c r="Q5306" i="1"/>
  <c r="Q3578" i="1"/>
  <c r="Q9449" i="1"/>
  <c r="Q9416" i="1"/>
  <c r="Q1428" i="1"/>
  <c r="Q3113" i="1"/>
  <c r="Q3138" i="1"/>
  <c r="Q9233" i="1"/>
  <c r="Q12917" i="1"/>
  <c r="Q12793" i="1"/>
  <c r="Q6695" i="1"/>
  <c r="Q2755" i="1"/>
  <c r="Q2447" i="1"/>
  <c r="Q3845" i="1"/>
  <c r="Q2940" i="1"/>
  <c r="Q3659" i="1"/>
  <c r="Q2596" i="1"/>
  <c r="Q10698" i="1"/>
  <c r="Q6051" i="1"/>
  <c r="Q9417" i="1"/>
  <c r="Q7511" i="1"/>
  <c r="Q12987" i="1"/>
  <c r="Q7177" i="1"/>
  <c r="Q8282" i="1"/>
  <c r="Q10845" i="1"/>
  <c r="Q10511" i="1"/>
  <c r="Q7197" i="1"/>
  <c r="Q11327" i="1"/>
  <c r="Q10846" i="1"/>
  <c r="Q8455" i="1"/>
  <c r="Q14793" i="1"/>
  <c r="Q6118" i="1"/>
  <c r="Q5747" i="1"/>
  <c r="Q4074" i="1"/>
  <c r="Q3846" i="1"/>
  <c r="Q11721" i="1"/>
  <c r="Q4581" i="1"/>
  <c r="Q551" i="1"/>
  <c r="Q3008" i="1"/>
  <c r="Q6775" i="1"/>
  <c r="Q8602" i="1"/>
  <c r="Q14025" i="1"/>
  <c r="Q13134" i="1"/>
  <c r="Q11571" i="1"/>
  <c r="Q3376" i="1"/>
  <c r="Q14817" i="1"/>
  <c r="Q5661" i="1"/>
  <c r="Q11269" i="1"/>
  <c r="Q10351" i="1"/>
  <c r="Q7189" i="1"/>
  <c r="Q14688" i="1"/>
  <c r="Q1706" i="1"/>
  <c r="Q12032" i="1"/>
  <c r="Q4657" i="1"/>
  <c r="Q5468" i="1"/>
  <c r="Q3287" i="1"/>
  <c r="Q159" i="1"/>
  <c r="Q2311" i="1"/>
  <c r="Q13135" i="1"/>
  <c r="Q3388" i="1"/>
  <c r="Q5559" i="1"/>
  <c r="Q4723" i="1"/>
  <c r="Q7008" i="1"/>
  <c r="Q9837" i="1"/>
  <c r="Q2585" i="1"/>
  <c r="Q4130" i="1"/>
  <c r="Q10512" i="1"/>
  <c r="Q6264" i="1"/>
  <c r="Q9370" i="1"/>
  <c r="Q5877" i="1"/>
  <c r="Q4553" i="1"/>
  <c r="Q76" i="1"/>
  <c r="Q14852" i="1"/>
  <c r="Q434" i="1"/>
  <c r="Q6779" i="1"/>
  <c r="Q1098" i="1"/>
  <c r="Q8887" i="1"/>
  <c r="Q6316" i="1"/>
  <c r="Q5517" i="1"/>
  <c r="Q13576" i="1"/>
  <c r="Q2969" i="1"/>
  <c r="Q10699" i="1"/>
  <c r="Q9303" i="1"/>
  <c r="Q1520" i="1"/>
  <c r="Q7076" i="1"/>
  <c r="Q12643" i="1"/>
  <c r="Q738" i="1"/>
  <c r="Q1338" i="1"/>
  <c r="Q6566" i="1"/>
  <c r="Q9273" i="1"/>
  <c r="Q10220" i="1"/>
  <c r="Q14794" i="1"/>
  <c r="Q11040" i="1"/>
  <c r="Q9199" i="1"/>
  <c r="Q14937" i="1"/>
  <c r="Q13661" i="1"/>
  <c r="Q8973" i="1"/>
  <c r="Q4305" i="1"/>
  <c r="Q13895" i="1"/>
  <c r="Q9568" i="1"/>
  <c r="Q8166" i="1"/>
  <c r="Q12794" i="1"/>
  <c r="Q7377" i="1"/>
  <c r="Q3579" i="1"/>
  <c r="Q2654" i="1"/>
  <c r="Q2531" i="1"/>
  <c r="Q537" i="1"/>
  <c r="Q4623" i="1"/>
  <c r="Q894" i="1"/>
  <c r="Q6567" i="1"/>
  <c r="Q3680" i="1"/>
  <c r="Q12363" i="1"/>
  <c r="Q4364" i="1"/>
  <c r="Q2728" i="1"/>
  <c r="Q7693" i="1"/>
  <c r="Q14264" i="1"/>
  <c r="Q11168" i="1"/>
  <c r="Q10020" i="1"/>
  <c r="Q2832" i="1"/>
  <c r="Q13910" i="1"/>
  <c r="Q1257" i="1"/>
  <c r="Q2655" i="1"/>
  <c r="Q1065" i="1"/>
  <c r="Q7512" i="1"/>
  <c r="Q14795" i="1"/>
  <c r="Q8101" i="1"/>
  <c r="Q14377" i="1"/>
  <c r="Q10118" i="1"/>
  <c r="Q1271" i="1"/>
  <c r="Q210" i="1"/>
  <c r="Q2256" i="1"/>
  <c r="Q722" i="1"/>
  <c r="Q24" i="1"/>
  <c r="Q12859" i="1"/>
  <c r="Q6237" i="1"/>
  <c r="Q1496" i="1"/>
  <c r="Q9371" i="1"/>
  <c r="Q14240" i="1"/>
  <c r="Q11133" i="1"/>
  <c r="Q3133" i="1"/>
  <c r="Q1970" i="1"/>
  <c r="Q10700" i="1"/>
  <c r="Q5612" i="1"/>
  <c r="Q7513" i="1"/>
  <c r="Q665" i="1"/>
  <c r="Q7976" i="1"/>
  <c r="Q9569" i="1"/>
  <c r="Q675" i="1"/>
  <c r="Q1122" i="1"/>
  <c r="Q2118" i="1"/>
  <c r="Q4844" i="1"/>
  <c r="Q2333" i="1"/>
  <c r="Q14487" i="1"/>
  <c r="Q1506" i="1"/>
  <c r="Q8032" i="1"/>
  <c r="Q13297" i="1"/>
  <c r="Q14890" i="1"/>
  <c r="Q11572" i="1"/>
  <c r="Q14378" i="1"/>
  <c r="Q3788" i="1"/>
  <c r="Q3653" i="1"/>
  <c r="Q13015" i="1"/>
  <c r="Q10938" i="1"/>
  <c r="Q4126" i="1"/>
  <c r="Q3200" i="1"/>
  <c r="Q14190" i="1"/>
  <c r="Q14428" i="1"/>
  <c r="Q80" i="1"/>
  <c r="Q9792" i="1"/>
  <c r="Q8613" i="1"/>
  <c r="Q8088" i="1"/>
  <c r="Q574" i="1"/>
  <c r="Q1857" i="1"/>
  <c r="Q10847" i="1"/>
  <c r="Q742" i="1"/>
  <c r="Q6181" i="1"/>
  <c r="Q4635" i="1"/>
  <c r="Q6906" i="1"/>
  <c r="Q3369" i="1"/>
  <c r="Q9838" i="1"/>
  <c r="Q9839" i="1"/>
  <c r="Q12609" i="1"/>
  <c r="Q11182" i="1"/>
  <c r="Q10021" i="1"/>
  <c r="Q14923" i="1"/>
  <c r="Q8916" i="1"/>
  <c r="Q12633" i="1"/>
  <c r="Q10513" i="1"/>
  <c r="Q26" i="1"/>
  <c r="Q11526" i="1"/>
  <c r="Q521" i="1"/>
  <c r="Q5300" i="1"/>
  <c r="Q788" i="1"/>
  <c r="Q14151" i="1"/>
  <c r="Q13577" i="1"/>
  <c r="Q12887" i="1"/>
  <c r="Q9327" i="1"/>
  <c r="Q7664" i="1"/>
  <c r="Q8341" i="1"/>
  <c r="Q4381" i="1"/>
  <c r="Q3644" i="1"/>
  <c r="Q6643" i="1"/>
  <c r="Q4971" i="1"/>
  <c r="Q4191" i="1"/>
  <c r="Q5717" i="1"/>
  <c r="Q3481" i="1"/>
  <c r="Q501" i="1"/>
  <c r="Q6043" i="1"/>
  <c r="Q9793" i="1"/>
  <c r="Q5919" i="1"/>
  <c r="Q10848" i="1"/>
  <c r="Q7077" i="1"/>
  <c r="Q5457" i="1"/>
  <c r="Q7468" i="1"/>
  <c r="Q4801" i="1"/>
  <c r="Q9418" i="1"/>
  <c r="Q9840" i="1"/>
  <c r="Q11183" i="1"/>
  <c r="Q3608" i="1"/>
  <c r="Q2761" i="1"/>
  <c r="Q4" i="1"/>
  <c r="Q7895" i="1"/>
  <c r="Q4128" i="1"/>
  <c r="Q13872" i="1"/>
  <c r="Q11844" i="1"/>
  <c r="Q6937" i="1"/>
  <c r="Q4752" i="1"/>
  <c r="Q11499" i="1"/>
  <c r="Q8364" i="1"/>
  <c r="Q10352" i="1"/>
  <c r="Q9372" i="1"/>
  <c r="Q4216" i="1"/>
  <c r="Q5325" i="1"/>
  <c r="Q14173" i="1"/>
  <c r="Q1835" i="1"/>
  <c r="Q709" i="1"/>
  <c r="Q5375" i="1"/>
  <c r="Q6502" i="1"/>
  <c r="Q5609" i="1"/>
  <c r="Q6595" i="1"/>
  <c r="Q9200" i="1"/>
  <c r="Q7430" i="1"/>
  <c r="Q5126" i="1"/>
  <c r="Q8530" i="1"/>
  <c r="Q3095" i="1"/>
  <c r="Q9046" i="1"/>
  <c r="Q9093" i="1"/>
  <c r="Q3681" i="1"/>
  <c r="Q13662" i="1"/>
  <c r="Q13468" i="1"/>
  <c r="Q9507" i="1"/>
  <c r="Q9254" i="1"/>
  <c r="Q4450" i="1"/>
  <c r="Q666" i="1"/>
  <c r="Q9746" i="1"/>
  <c r="Q6111" i="1"/>
  <c r="Q14904" i="1"/>
  <c r="Q5093" i="1"/>
  <c r="Q5848" i="1"/>
  <c r="Q3288" i="1"/>
  <c r="Q2146" i="1"/>
  <c r="Q7890" i="1"/>
  <c r="Q5515" i="1"/>
  <c r="Q10119" i="1"/>
  <c r="Q14624" i="1"/>
  <c r="Q9841" i="1"/>
  <c r="Q11687" i="1"/>
  <c r="Q8047" i="1"/>
  <c r="Q2174" i="1"/>
  <c r="Q1843" i="1"/>
  <c r="Q14689" i="1"/>
  <c r="Q11441" i="1"/>
  <c r="Q10849" i="1"/>
  <c r="Q12540" i="1"/>
  <c r="Q4394" i="1"/>
  <c r="Q12468" i="1"/>
  <c r="Q12732" i="1"/>
  <c r="Q3167" i="1"/>
  <c r="Q9220" i="1"/>
  <c r="Q4042" i="1"/>
  <c r="Q14265" i="1"/>
  <c r="Q6335" i="1"/>
  <c r="Q13298" i="1"/>
  <c r="Q11134" i="1"/>
  <c r="Q7570" i="1"/>
  <c r="Q10850" i="1"/>
  <c r="Q884" i="1"/>
  <c r="Q876" i="1"/>
  <c r="Q1376" i="1"/>
  <c r="Q1848" i="1"/>
  <c r="Q564" i="1"/>
  <c r="Q6325" i="1"/>
  <c r="Q10022" i="1"/>
  <c r="Q8167" i="1"/>
  <c r="Q14328" i="1"/>
  <c r="Q39" i="1"/>
  <c r="Q6923" i="1"/>
  <c r="Q2274" i="1"/>
  <c r="Q6300" i="1"/>
  <c r="Q2695" i="1"/>
  <c r="Q8142" i="1"/>
  <c r="Q14750" i="1"/>
  <c r="Q4604" i="1"/>
  <c r="Q14928" i="1"/>
  <c r="Q6954" i="1"/>
  <c r="Q2779" i="1"/>
  <c r="Q6728" i="1"/>
  <c r="Q1667" i="1"/>
  <c r="Q11000" i="1"/>
  <c r="Q3" i="1"/>
  <c r="Q3559" i="1"/>
  <c r="Q10353" i="1"/>
  <c r="Q9747" i="1"/>
  <c r="Q7961" i="1"/>
  <c r="Q9255" i="1"/>
  <c r="Q14379" i="1"/>
  <c r="Q5146" i="1"/>
  <c r="Q7770" i="1"/>
  <c r="Q7102" i="1"/>
  <c r="Q12818" i="1"/>
  <c r="Q2571" i="1"/>
  <c r="Q877" i="1"/>
  <c r="Q7546" i="1"/>
  <c r="Q10354" i="1"/>
  <c r="Q236" i="1"/>
  <c r="Q1937" i="1"/>
  <c r="Q9606" i="1"/>
  <c r="Q8446" i="1"/>
  <c r="Q10221" i="1"/>
  <c r="Q13578" i="1"/>
  <c r="Q4749" i="1"/>
  <c r="Q6781" i="1"/>
  <c r="Q13728" i="1"/>
  <c r="Q381" i="1"/>
  <c r="Q6052" i="1"/>
  <c r="Q11001" i="1"/>
  <c r="Q4816" i="1"/>
  <c r="Q12259" i="1"/>
  <c r="Q11213" i="1"/>
  <c r="Q3837" i="1"/>
  <c r="Q3999" i="1"/>
  <c r="Q2889" i="1"/>
  <c r="Q11256" i="1"/>
  <c r="Q7598" i="1"/>
  <c r="Q5272" i="1"/>
  <c r="Q10701" i="1"/>
  <c r="Q12260" i="1"/>
  <c r="Q271" i="1"/>
  <c r="Q4502" i="1"/>
  <c r="Q1117" i="1"/>
  <c r="Q11722" i="1"/>
  <c r="Q11390" i="1"/>
  <c r="Q902" i="1"/>
  <c r="Q13760" i="1"/>
  <c r="Q9221" i="1"/>
  <c r="Q10120" i="1"/>
  <c r="Q8993" i="1"/>
  <c r="Q6864" i="1"/>
  <c r="Q7225" i="1"/>
  <c r="Q1052" i="1"/>
  <c r="Q10514" i="1"/>
  <c r="Q14869" i="1"/>
  <c r="Q5743" i="1"/>
  <c r="Q2215" i="1"/>
  <c r="Q11362" i="1"/>
  <c r="Q3242" i="1"/>
  <c r="Q13663" i="1"/>
  <c r="Q7002" i="1"/>
  <c r="Q2258" i="1"/>
  <c r="Q2180" i="1"/>
  <c r="Q4188" i="1"/>
  <c r="Q13299" i="1"/>
  <c r="Q9607" i="1"/>
  <c r="Q14940" i="1"/>
  <c r="Q3335" i="1"/>
  <c r="Q3402" i="1"/>
  <c r="Q14152" i="1"/>
  <c r="Q2758" i="1"/>
  <c r="Q3168" i="1"/>
  <c r="Q3711" i="1"/>
  <c r="Q11467" i="1"/>
  <c r="Q8119" i="1"/>
  <c r="Q3518" i="1"/>
  <c r="Q13469" i="1"/>
  <c r="Q3377" i="1"/>
  <c r="Q3985" i="1"/>
  <c r="Q7115" i="1"/>
  <c r="Q10355" i="1"/>
  <c r="Q2790" i="1"/>
  <c r="Q14751" i="1"/>
  <c r="Q12469" i="1"/>
  <c r="Q10356" i="1"/>
  <c r="Q1244" i="1"/>
  <c r="Q11184" i="1"/>
  <c r="Q10851" i="1"/>
  <c r="Q4308" i="1"/>
  <c r="Q8910" i="1"/>
  <c r="Q3709" i="1"/>
  <c r="Q6074" i="1"/>
  <c r="Q6761" i="1"/>
  <c r="Q587" i="1"/>
  <c r="Q6412" i="1"/>
  <c r="Q9419" i="1"/>
  <c r="Q2492" i="1"/>
  <c r="Q11603" i="1"/>
  <c r="Q1562" i="1"/>
  <c r="Q6130" i="1"/>
  <c r="Q1415" i="1"/>
  <c r="Q2110" i="1"/>
  <c r="Q12261" i="1"/>
  <c r="Q14174" i="1"/>
  <c r="Q3018" i="1"/>
  <c r="Q2948" i="1"/>
  <c r="Q14221" i="1"/>
  <c r="Q12677" i="1"/>
  <c r="Q3464" i="1"/>
  <c r="Q1097" i="1"/>
  <c r="Q6119" i="1"/>
  <c r="Q14625" i="1"/>
  <c r="Q4719" i="1"/>
  <c r="Q5625" i="1"/>
  <c r="Q2627" i="1"/>
  <c r="Q7033" i="1"/>
  <c r="Q5365" i="1"/>
  <c r="Q10939" i="1"/>
  <c r="Q1115" i="1"/>
  <c r="Q648" i="1"/>
  <c r="Q5103" i="1"/>
  <c r="Q3289" i="1"/>
  <c r="Q3609" i="1"/>
  <c r="Q14871" i="1"/>
  <c r="Q4154" i="1"/>
  <c r="Q1947" i="1"/>
  <c r="Q1608" i="1"/>
  <c r="Q3351" i="1"/>
  <c r="Q13375" i="1"/>
  <c r="Q10121" i="1"/>
  <c r="Q789" i="1"/>
  <c r="Q12931" i="1"/>
  <c r="Q9703" i="1"/>
  <c r="Q10222" i="1"/>
  <c r="Q9389" i="1"/>
  <c r="Q12847" i="1"/>
  <c r="Q732" i="1"/>
  <c r="Q4624" i="1"/>
  <c r="Q361" i="1"/>
  <c r="Q5934" i="1"/>
  <c r="Q211" i="1"/>
  <c r="Q442" i="1"/>
  <c r="Q2301" i="1"/>
  <c r="Q11573" i="1"/>
  <c r="Q14796" i="1"/>
  <c r="Q13579" i="1"/>
  <c r="Q4362" i="1"/>
  <c r="Q14380" i="1"/>
  <c r="Q4138" i="1"/>
  <c r="Q3134" i="1"/>
  <c r="Q7200" i="1"/>
  <c r="Q2793" i="1"/>
  <c r="Q11688" i="1"/>
  <c r="Q3831" i="1"/>
  <c r="Q19" i="1"/>
  <c r="Q6626" i="1"/>
  <c r="Q10357" i="1"/>
  <c r="Q538" i="1"/>
  <c r="Q1497" i="1"/>
  <c r="Q7356" i="1"/>
  <c r="Q13136" i="1"/>
  <c r="Q13071" i="1"/>
  <c r="Q726" i="1"/>
  <c r="Q14299" i="1"/>
  <c r="Q8386" i="1"/>
  <c r="Q328" i="1"/>
  <c r="Q5292" i="1"/>
  <c r="Q5805" i="1"/>
  <c r="Q7553" i="1"/>
  <c r="Q454" i="1"/>
  <c r="Q12153" i="1"/>
  <c r="Q4459" i="1"/>
  <c r="Q2853" i="1"/>
  <c r="Q13137" i="1"/>
  <c r="Q3799" i="1"/>
  <c r="Q11442" i="1"/>
  <c r="Q1403" i="1"/>
  <c r="Q14898" i="1"/>
  <c r="Q13816" i="1"/>
  <c r="Q8639" i="1"/>
  <c r="Q11723" i="1"/>
  <c r="Q6372" i="1"/>
  <c r="Q12541" i="1"/>
  <c r="Q11957" i="1"/>
  <c r="Q9532" i="1"/>
  <c r="Q1588" i="1"/>
  <c r="Q13857" i="1"/>
  <c r="Q7323" i="1"/>
  <c r="Q13187" i="1"/>
  <c r="Q10358" i="1"/>
  <c r="Q11904" i="1"/>
  <c r="Q12364" i="1"/>
  <c r="Q8679" i="1"/>
  <c r="Q9674" i="1"/>
  <c r="Q14848" i="1"/>
  <c r="Q11098" i="1"/>
  <c r="Q4753" i="1"/>
  <c r="Q4648" i="1"/>
  <c r="Q2360" i="1"/>
  <c r="Q8143" i="1"/>
  <c r="Q11905" i="1"/>
  <c r="Q13138" i="1"/>
  <c r="Q12804" i="1"/>
  <c r="Q3122" i="1"/>
  <c r="Q2433" i="1"/>
  <c r="Q9373" i="1"/>
  <c r="Q2859" i="1"/>
  <c r="Q3139" i="1"/>
  <c r="Q195" i="1"/>
  <c r="Q1659" i="1"/>
  <c r="Q2356" i="1"/>
  <c r="Q4369" i="1"/>
  <c r="Q4196" i="1"/>
  <c r="Q13104" i="1"/>
  <c r="Q7398" i="1"/>
  <c r="Q14300" i="1"/>
  <c r="Q2839" i="1"/>
  <c r="Q9945" i="1"/>
  <c r="Q1484" i="1"/>
  <c r="Q9704" i="1"/>
  <c r="Q245" i="1"/>
  <c r="Q13580" i="1"/>
  <c r="Q1825" i="1"/>
  <c r="Q14488" i="1"/>
  <c r="Q522" i="1"/>
  <c r="Q10122" i="1"/>
  <c r="Q5996" i="1"/>
  <c r="Q3682" i="1"/>
  <c r="Q42" i="1"/>
  <c r="Q10940" i="1"/>
  <c r="Q14943" i="1"/>
  <c r="Q4649" i="1"/>
  <c r="Q9094" i="1"/>
  <c r="Q10941" i="1"/>
  <c r="Q7891" i="1"/>
  <c r="Q10942" i="1"/>
  <c r="Q9842" i="1"/>
  <c r="Q5522" i="1"/>
  <c r="Q3630" i="1"/>
  <c r="Q9794" i="1"/>
  <c r="Q8531" i="1"/>
  <c r="Q10223" i="1"/>
  <c r="Q6967" i="1"/>
  <c r="Q8415" i="1"/>
  <c r="Q5385" i="1"/>
  <c r="Q1948" i="1"/>
  <c r="Q7103" i="1"/>
  <c r="Q9110" i="1"/>
  <c r="Q10359" i="1"/>
  <c r="Q12154" i="1"/>
  <c r="Q1346" i="1"/>
  <c r="Q91" i="1"/>
  <c r="Q3263" i="1"/>
  <c r="Q12678" i="1"/>
  <c r="Q6811" i="1"/>
  <c r="Q6220" i="1"/>
  <c r="Q1061" i="1"/>
  <c r="Q4215" i="1"/>
  <c r="Q12033" i="1"/>
  <c r="Q2770" i="1"/>
  <c r="Q13016" i="1"/>
  <c r="Q12719" i="1"/>
  <c r="Q600" i="1"/>
  <c r="Q4783" i="1"/>
  <c r="Q13031" i="1"/>
  <c r="Q4613" i="1"/>
  <c r="Q5935" i="1"/>
  <c r="Q5778" i="1"/>
  <c r="Q7521" i="1"/>
  <c r="Q7892" i="1"/>
  <c r="Q14175" i="1"/>
  <c r="Q7954" i="1"/>
  <c r="Q14078" i="1"/>
  <c r="Q1025" i="1"/>
  <c r="Q9570" i="1"/>
  <c r="Q3028" i="1"/>
  <c r="Q6903" i="1"/>
  <c r="Q5416" i="1"/>
  <c r="Q7554" i="1"/>
  <c r="Q821" i="1"/>
  <c r="Q5744" i="1"/>
  <c r="Q11328" i="1"/>
  <c r="Q12365" i="1"/>
  <c r="Q2255" i="1"/>
  <c r="Q11197" i="1"/>
  <c r="Q1889" i="1"/>
  <c r="Q4390" i="1"/>
  <c r="Q12262" i="1"/>
  <c r="Q14429" i="1"/>
  <c r="Q4190" i="1"/>
  <c r="Q4582" i="1"/>
  <c r="Q2586" i="1"/>
  <c r="Q1722" i="1"/>
  <c r="Q1689" i="1"/>
  <c r="Q2749" i="1"/>
  <c r="Q7312" i="1"/>
  <c r="Q9420" i="1"/>
  <c r="Q6228" i="1"/>
  <c r="Q2985" i="1"/>
  <c r="Q3645" i="1"/>
  <c r="Q183" i="1"/>
  <c r="Q6641" i="1"/>
  <c r="Q757" i="1"/>
  <c r="Q3951" i="1"/>
  <c r="Q12155" i="1"/>
  <c r="Q13873" i="1"/>
  <c r="Q9533" i="1"/>
  <c r="Q9234" i="1"/>
  <c r="Q9890" i="1"/>
  <c r="Q3365" i="1"/>
  <c r="Q13858" i="1"/>
  <c r="Q5140" i="1"/>
  <c r="Q4471" i="1"/>
  <c r="Q618" i="1"/>
  <c r="Q4737" i="1"/>
  <c r="Q6859" i="1"/>
  <c r="Q4005" i="1"/>
  <c r="Q2393" i="1"/>
  <c r="Q6844" i="1"/>
  <c r="Q7254" i="1"/>
  <c r="Q2842" i="1"/>
  <c r="Q2765" i="1"/>
  <c r="Q11026" i="1"/>
  <c r="Q4329" i="1"/>
  <c r="Q2530" i="1"/>
  <c r="Q5038" i="1"/>
  <c r="Q3336" i="1"/>
  <c r="Q9571" i="1"/>
  <c r="Q5350" i="1"/>
  <c r="Q9675" i="1"/>
  <c r="Q13917" i="1"/>
  <c r="Q9795" i="1"/>
  <c r="Q12470" i="1"/>
  <c r="Q4856" i="1"/>
  <c r="Q9946" i="1"/>
  <c r="Q12795" i="1"/>
  <c r="Q490" i="1"/>
  <c r="Q4636" i="1"/>
  <c r="Q303" i="1"/>
  <c r="Q4517" i="1"/>
  <c r="Q10360" i="1"/>
  <c r="Q427" i="1"/>
  <c r="Q11002" i="1"/>
  <c r="Q2794" i="1"/>
  <c r="Q2929" i="1"/>
  <c r="Q9796" i="1"/>
  <c r="Q2309" i="1"/>
  <c r="Q11500" i="1"/>
  <c r="Q3305" i="1"/>
  <c r="Q10361" i="1"/>
  <c r="Q11724" i="1"/>
  <c r="Q9843" i="1"/>
  <c r="Q13300" i="1"/>
  <c r="Q14797" i="1"/>
  <c r="Q6350" i="1"/>
  <c r="Q3243" i="1"/>
  <c r="Q2693" i="1"/>
  <c r="Q11845" i="1"/>
  <c r="Q10224" i="1"/>
  <c r="Q13376" i="1"/>
  <c r="Q13967" i="1"/>
  <c r="Q13987" i="1"/>
  <c r="Q7810" i="1"/>
  <c r="Q4650" i="1"/>
  <c r="Q7337" i="1"/>
  <c r="Q9181" i="1"/>
  <c r="Q5668" i="1"/>
  <c r="Q4583" i="1"/>
  <c r="Q4896" i="1"/>
  <c r="Q12644" i="1"/>
  <c r="Q13032" i="1"/>
  <c r="Q6916" i="1"/>
  <c r="Q8503" i="1"/>
  <c r="Q9572" i="1"/>
  <c r="Q2698" i="1"/>
  <c r="Q3580" i="1"/>
  <c r="Q7915" i="1"/>
  <c r="Q8033" i="1"/>
  <c r="Q10023" i="1"/>
  <c r="Q12547" i="1"/>
  <c r="Q9139" i="1"/>
  <c r="Q7771" i="1"/>
  <c r="Q9328" i="1"/>
  <c r="Q13988" i="1"/>
  <c r="Q6091" i="1"/>
  <c r="Q5374" i="1"/>
  <c r="Q9329" i="1"/>
  <c r="Q6094" i="1"/>
  <c r="Q1890" i="1"/>
  <c r="Q4910" i="1"/>
  <c r="Q14878" i="1"/>
  <c r="Q9256" i="1"/>
  <c r="Q2970" i="1"/>
  <c r="Q7245" i="1"/>
  <c r="Q13809" i="1"/>
  <c r="Q5220" i="1"/>
  <c r="Q11958" i="1"/>
  <c r="Q8843" i="1"/>
  <c r="Q912" i="1"/>
  <c r="Q8428" i="1"/>
  <c r="Q12903" i="1"/>
  <c r="Q12698" i="1"/>
  <c r="Q7502" i="1"/>
  <c r="Q8365" i="1"/>
  <c r="Q9330" i="1"/>
  <c r="Q1083" i="1"/>
  <c r="Q12645" i="1"/>
  <c r="Q11549" i="1"/>
  <c r="Q3050" i="1"/>
  <c r="Q9025" i="1"/>
  <c r="Q5484" i="1"/>
  <c r="Q6545" i="1"/>
  <c r="Q6677" i="1"/>
  <c r="Q7555" i="1"/>
  <c r="Q2866" i="1"/>
  <c r="Q9450" i="1"/>
  <c r="Q8889" i="1"/>
  <c r="Q3716" i="1"/>
  <c r="Q1996" i="1"/>
  <c r="Q11419" i="1"/>
  <c r="Q7850" i="1"/>
  <c r="Q9078" i="1"/>
  <c r="Q10852" i="1"/>
  <c r="Q9140" i="1"/>
  <c r="Q7495" i="1"/>
  <c r="Q10123" i="1"/>
  <c r="Q1498" i="1"/>
  <c r="Q12156" i="1"/>
  <c r="Q1507" i="1"/>
  <c r="Q6958" i="1"/>
  <c r="Q3420" i="1"/>
  <c r="Q2713" i="1"/>
  <c r="Q12542" i="1"/>
  <c r="Q13664" i="1"/>
  <c r="Q6533" i="1"/>
  <c r="Q14545" i="1"/>
  <c r="Q1538" i="1"/>
  <c r="Q920" i="1"/>
  <c r="Q8400" i="1"/>
  <c r="Q10702" i="1"/>
  <c r="Q9274" i="1"/>
  <c r="Q12034" i="1"/>
  <c r="Q12035" i="1"/>
  <c r="Q8317" i="1"/>
  <c r="Q9390" i="1"/>
  <c r="Q8532" i="1"/>
  <c r="Q2694" i="1"/>
  <c r="Q11345" i="1"/>
  <c r="Q11135" i="1"/>
  <c r="Q11229" i="1"/>
  <c r="Q12888" i="1"/>
  <c r="Q6713" i="1"/>
  <c r="Q3264" i="1"/>
  <c r="Q13866" i="1"/>
  <c r="Q1521" i="1"/>
  <c r="Q1371" i="1"/>
  <c r="Q7556" i="1"/>
  <c r="Q13845" i="1"/>
  <c r="Q11420" i="1"/>
  <c r="Q1429" i="1"/>
  <c r="Q10515" i="1"/>
  <c r="Q7055" i="1"/>
  <c r="Q11604" i="1"/>
  <c r="Q9608" i="1"/>
  <c r="Q5181" i="1"/>
  <c r="Q2807" i="1"/>
  <c r="Q4284" i="1"/>
  <c r="Q4672" i="1"/>
  <c r="Q9534" i="1"/>
  <c r="Q7534" i="1"/>
  <c r="Q2478" i="1"/>
  <c r="Q2666" i="1"/>
  <c r="Q7535" i="1"/>
  <c r="Q11468" i="1"/>
  <c r="Q10516" i="1"/>
  <c r="Q292" i="1"/>
  <c r="Q1274" i="1"/>
  <c r="Q14153" i="1"/>
  <c r="Q3993" i="1"/>
  <c r="Q9609" i="1"/>
  <c r="Q11031" i="1"/>
  <c r="Q13581" i="1"/>
  <c r="Q13776" i="1"/>
  <c r="Q8724" i="1"/>
  <c r="Q12889" i="1"/>
  <c r="Q11041" i="1"/>
  <c r="Q401" i="1"/>
  <c r="Q10024" i="1"/>
  <c r="Q7694" i="1"/>
  <c r="Q4761" i="1"/>
  <c r="Q4574" i="1"/>
  <c r="Q8603" i="1"/>
  <c r="Q3265" i="1"/>
  <c r="Q539" i="1"/>
  <c r="Q583" i="1"/>
  <c r="Q2435" i="1"/>
  <c r="Q3381" i="1"/>
  <c r="Q896" i="1"/>
  <c r="Q65" i="1"/>
  <c r="Q8504" i="1"/>
  <c r="Q4823" i="1"/>
  <c r="Q12890" i="1"/>
  <c r="Q11032" i="1"/>
  <c r="Q13470" i="1"/>
  <c r="Q4295" i="1"/>
  <c r="Q7637" i="1"/>
  <c r="Q8316" i="1"/>
  <c r="Q10703" i="1"/>
  <c r="Q11023" i="1"/>
  <c r="Q14894" i="1"/>
  <c r="Q249" i="1"/>
  <c r="Q1774" i="1"/>
  <c r="Q5757" i="1"/>
  <c r="Q11286" i="1"/>
  <c r="Q10943" i="1"/>
  <c r="Q7324" i="1"/>
  <c r="Q12669" i="1"/>
  <c r="Q11055" i="1"/>
  <c r="Q9508" i="1"/>
  <c r="Q7871" i="1"/>
  <c r="Q5867" i="1"/>
  <c r="Q29" i="1"/>
  <c r="Q7731" i="1"/>
  <c r="Q739" i="1"/>
  <c r="Q57" i="1"/>
  <c r="Q5843" i="1"/>
  <c r="Q7360" i="1"/>
  <c r="Q212" i="1"/>
  <c r="Q1971" i="1"/>
  <c r="Q3560" i="1"/>
  <c r="Q9350" i="1"/>
  <c r="Q1317" i="1"/>
  <c r="Q7638" i="1"/>
  <c r="Q307" i="1"/>
  <c r="Q2558" i="1"/>
  <c r="Q1961" i="1"/>
  <c r="Q9844" i="1"/>
  <c r="Q1353" i="1"/>
  <c r="Q13105" i="1"/>
  <c r="Q7599" i="1"/>
  <c r="Q13106" i="1"/>
  <c r="Q10124" i="1"/>
  <c r="Q14546" i="1"/>
  <c r="Q9141" i="1"/>
  <c r="Q13471" i="1"/>
  <c r="Q2168" i="1"/>
  <c r="Q9705" i="1"/>
  <c r="Q6848" i="1"/>
  <c r="Q1642" i="1"/>
  <c r="Q11605" i="1"/>
  <c r="Q1344" i="1"/>
  <c r="Q5746" i="1"/>
  <c r="Q11287" i="1"/>
  <c r="Q13879" i="1"/>
  <c r="Q12652" i="1"/>
  <c r="Q12834" i="1"/>
  <c r="Q4483" i="1"/>
  <c r="Q3397" i="1"/>
  <c r="Q8583" i="1"/>
  <c r="Q8409" i="1"/>
  <c r="Q686" i="1"/>
  <c r="Q7772" i="1"/>
  <c r="Q1672" i="1"/>
  <c r="Q14301" i="1"/>
  <c r="Q3541" i="1"/>
  <c r="Q4387" i="1"/>
  <c r="Q11689" i="1"/>
  <c r="Q4792" i="1"/>
  <c r="Q3700" i="1"/>
  <c r="Q10025" i="1"/>
  <c r="Q7600" i="1"/>
  <c r="Q14381" i="1"/>
  <c r="Q4001" i="1"/>
  <c r="Q5109" i="1"/>
  <c r="Q4109" i="1"/>
  <c r="Q14302" i="1"/>
  <c r="Q7420" i="1"/>
  <c r="Q758" i="1"/>
  <c r="Q1539" i="1"/>
  <c r="Q10517" i="1"/>
  <c r="Q10362" i="1"/>
  <c r="Q12036" i="1"/>
  <c r="Q13377" i="1"/>
  <c r="Q3722" i="1"/>
  <c r="Q13139" i="1"/>
  <c r="Q1071" i="1"/>
  <c r="Q8974" i="1"/>
  <c r="Q13846" i="1"/>
  <c r="Q14154" i="1"/>
  <c r="Q11270" i="1"/>
  <c r="Q3051" i="1"/>
  <c r="Q4331" i="1"/>
  <c r="Q933" i="1"/>
  <c r="Q3952" i="1"/>
  <c r="Q14026" i="1"/>
  <c r="Q6791" i="1"/>
  <c r="Q4738" i="1"/>
  <c r="Q10518" i="1"/>
  <c r="Q2361" i="1"/>
  <c r="Q12157" i="1"/>
  <c r="Q1316" i="1"/>
  <c r="Q3646" i="1"/>
  <c r="Q14947" i="1"/>
  <c r="Q8348" i="1"/>
  <c r="Q2750" i="1"/>
  <c r="Q7010" i="1"/>
  <c r="Q2819" i="1"/>
  <c r="Q9535" i="1"/>
  <c r="Q2406" i="1"/>
  <c r="Q1508" i="1"/>
  <c r="Q2221" i="1"/>
  <c r="Q8975" i="1"/>
  <c r="Q13378" i="1"/>
  <c r="Q11804" i="1"/>
  <c r="Q14859" i="1"/>
  <c r="Q13033" i="1"/>
  <c r="Q4269" i="1"/>
  <c r="Q2357" i="1"/>
  <c r="Q14547" i="1"/>
  <c r="Q9026" i="1"/>
  <c r="Q8505" i="1"/>
  <c r="Q13918" i="1"/>
  <c r="Q2493" i="1"/>
  <c r="Q13140" i="1"/>
  <c r="Q2322" i="1"/>
  <c r="Q6576" i="1"/>
  <c r="Q11421" i="1"/>
  <c r="Q6441" i="1"/>
  <c r="Q2264" i="1"/>
  <c r="Q12947" i="1"/>
  <c r="Q9374" i="1"/>
  <c r="Q11313" i="1"/>
  <c r="Q3306" i="1"/>
  <c r="Q1978" i="1"/>
  <c r="Q7981" i="1"/>
  <c r="Q7732" i="1"/>
  <c r="Q11198" i="1"/>
  <c r="Q9142" i="1"/>
  <c r="Q13582" i="1"/>
  <c r="Q10704" i="1"/>
  <c r="Q13665" i="1"/>
  <c r="Q13379" i="1"/>
  <c r="Q8433" i="1"/>
  <c r="Q2362" i="1"/>
  <c r="Q5687" i="1"/>
  <c r="Q9509" i="1"/>
  <c r="Q10853" i="1"/>
  <c r="Q4911" i="1"/>
  <c r="Q2914" i="1"/>
  <c r="Q1354" i="1"/>
  <c r="Q1830" i="1"/>
  <c r="Q2413" i="1"/>
  <c r="Q11380" i="1"/>
  <c r="Q8168" i="1"/>
  <c r="Q4361" i="1"/>
  <c r="Q13301" i="1"/>
  <c r="Q8271" i="1"/>
  <c r="Q12796" i="1"/>
  <c r="Q13188" i="1"/>
  <c r="Q10125" i="1"/>
  <c r="Q5776" i="1"/>
  <c r="Q7034" i="1"/>
  <c r="Q14430" i="1"/>
  <c r="Q1181" i="1"/>
  <c r="Q14866" i="1"/>
  <c r="Q6882" i="1"/>
  <c r="Q2498" i="1"/>
  <c r="Q8039" i="1"/>
  <c r="Q7496" i="1"/>
  <c r="Q3244" i="1"/>
  <c r="Q43" i="1"/>
  <c r="Q12610" i="1"/>
  <c r="Q2019" i="1"/>
  <c r="Q10363" i="1"/>
  <c r="Q9536" i="1"/>
  <c r="Q3839" i="1"/>
  <c r="Q13189" i="1"/>
  <c r="Q435" i="1"/>
  <c r="Q10364" i="1"/>
  <c r="Q4874" i="1"/>
  <c r="Q4460" i="1"/>
  <c r="Q6584" i="1"/>
  <c r="Q10365" i="1"/>
  <c r="Q5187" i="1"/>
  <c r="Q2217" i="1"/>
  <c r="Q13859" i="1"/>
  <c r="Q1248" i="1"/>
  <c r="Q5908" i="1"/>
  <c r="Q4117" i="1"/>
  <c r="Q9201" i="1"/>
  <c r="Q12592" i="1"/>
  <c r="Q6229" i="1"/>
  <c r="Q10366" i="1"/>
  <c r="Q8373" i="1"/>
  <c r="Q10854" i="1"/>
  <c r="Q3610" i="1"/>
  <c r="Q6473" i="1"/>
  <c r="Q3169" i="1"/>
  <c r="Q13302" i="1"/>
  <c r="Q11906" i="1"/>
  <c r="Q11725" i="1"/>
  <c r="Q14752" i="1"/>
  <c r="Q9063" i="1"/>
  <c r="Q958" i="1"/>
  <c r="Q5975" i="1"/>
  <c r="Q1111" i="1"/>
  <c r="Q3431" i="1"/>
  <c r="Q3442" i="1"/>
  <c r="Q12614" i="1"/>
  <c r="Q4344" i="1"/>
  <c r="Q6275" i="1"/>
  <c r="Q3519" i="1"/>
  <c r="Q4354" i="1"/>
  <c r="Q14266" i="1"/>
  <c r="Q3654" i="1"/>
  <c r="Q2132" i="1"/>
  <c r="Q3581" i="1"/>
  <c r="Q11805" i="1"/>
  <c r="Q5177" i="1"/>
  <c r="Q12366" i="1"/>
  <c r="Q8001" i="1"/>
  <c r="Q8506" i="1"/>
  <c r="Q1800" i="1"/>
  <c r="Q14382" i="1"/>
  <c r="Q10126" i="1"/>
  <c r="Q10367" i="1"/>
  <c r="Q12611" i="1"/>
  <c r="Q921" i="1"/>
  <c r="Q4596" i="1"/>
  <c r="Q14303" i="1"/>
  <c r="Q11214" i="1"/>
  <c r="Q11257" i="1"/>
  <c r="Q957" i="1"/>
  <c r="Q4274" i="1"/>
  <c r="Q8666" i="1"/>
  <c r="Q3201" i="1"/>
  <c r="Q10944" i="1"/>
  <c r="Q3465" i="1"/>
  <c r="Q14129" i="1"/>
  <c r="Q7851" i="1"/>
  <c r="Q1292" i="1"/>
  <c r="Q7618" i="1"/>
  <c r="Q10705" i="1"/>
  <c r="Q1956" i="1"/>
  <c r="Q2444" i="1"/>
  <c r="Q13107" i="1"/>
  <c r="Q10127" i="1"/>
  <c r="Q1994" i="1"/>
  <c r="Q5844" i="1"/>
  <c r="Q14846" i="1"/>
  <c r="Q4708" i="1"/>
  <c r="Q14063" i="1"/>
  <c r="Q14690" i="1"/>
  <c r="Q2149" i="1"/>
  <c r="Q2874" i="1"/>
  <c r="Q4817" i="1"/>
  <c r="Q9610" i="1"/>
  <c r="Q6873" i="1"/>
  <c r="Q8272" i="1"/>
  <c r="Q9947" i="1"/>
  <c r="Q11846" i="1"/>
  <c r="Q12618" i="1"/>
  <c r="Q4335" i="1"/>
  <c r="Q9948" i="1"/>
  <c r="Q13472" i="1"/>
  <c r="Q7071" i="1"/>
  <c r="Q12819" i="1"/>
  <c r="Q9202" i="1"/>
  <c r="Q8561" i="1"/>
  <c r="Q9647" i="1"/>
  <c r="Q13141" i="1"/>
  <c r="Q8273" i="1"/>
  <c r="Q2610" i="1"/>
  <c r="Q12576" i="1"/>
  <c r="Q14489" i="1"/>
  <c r="Q759" i="1"/>
  <c r="Q14267" i="1"/>
  <c r="Q6945" i="1"/>
  <c r="Q2318" i="1"/>
  <c r="Q2171" i="1"/>
  <c r="Q523" i="1"/>
  <c r="Q9797" i="1"/>
  <c r="Q6509" i="1"/>
  <c r="Q11550" i="1"/>
  <c r="Q1518" i="1"/>
  <c r="Q10026" i="1"/>
  <c r="Q12037" i="1"/>
  <c r="Q8898" i="1"/>
  <c r="Q6407" i="1"/>
  <c r="Q6912" i="1"/>
  <c r="Q9748" i="1"/>
  <c r="Q8299" i="1"/>
  <c r="Q5018" i="1"/>
  <c r="Q10706" i="1"/>
  <c r="Q10519" i="1"/>
  <c r="Q5695" i="1"/>
  <c r="Q9845" i="1"/>
  <c r="Q9421" i="1"/>
  <c r="Q14191" i="1"/>
  <c r="Q14900" i="1"/>
  <c r="Q12471" i="1"/>
  <c r="Q6969" i="1"/>
  <c r="Q8825" i="1"/>
  <c r="Q13666" i="1"/>
  <c r="Q13667" i="1"/>
  <c r="Q6804" i="1"/>
  <c r="Q8882" i="1"/>
  <c r="Q10855" i="1"/>
  <c r="Q8274" i="1"/>
  <c r="Q12367" i="1"/>
  <c r="Q14753" i="1"/>
  <c r="Q10856" i="1"/>
  <c r="Q10945" i="1"/>
  <c r="Q10857" i="1"/>
  <c r="Q7949" i="1"/>
  <c r="Q6608" i="1"/>
  <c r="Q2183" i="1"/>
  <c r="Q5518" i="1"/>
  <c r="Q4543" i="1"/>
  <c r="Q998" i="1"/>
  <c r="Q14027" i="1"/>
  <c r="Q14036" i="1"/>
  <c r="Q116" i="1"/>
  <c r="Q10027" i="1"/>
  <c r="Q9846" i="1"/>
  <c r="Q8366" i="1"/>
  <c r="Q5548" i="1"/>
  <c r="Q8917" i="1"/>
  <c r="Q3443" i="1"/>
  <c r="Q3520" i="1"/>
  <c r="Q9847" i="1"/>
  <c r="Q8738" i="1"/>
  <c r="Q180" i="1"/>
  <c r="Q12835" i="1"/>
  <c r="Q13583" i="1"/>
  <c r="Q10520" i="1"/>
  <c r="Q10225" i="1"/>
  <c r="Q8994" i="1"/>
  <c r="Q13791" i="1"/>
  <c r="Q9009" i="1"/>
  <c r="Q11959" i="1"/>
  <c r="Q13729" i="1"/>
  <c r="Q13730" i="1"/>
  <c r="Q10946" i="1"/>
  <c r="Q10947" i="1"/>
  <c r="Q10948" i="1"/>
  <c r="Q13473" i="1"/>
  <c r="Q10949" i="1"/>
  <c r="Q7145" i="1"/>
  <c r="Q10521" i="1"/>
  <c r="Q13668" i="1"/>
  <c r="Q13669" i="1"/>
  <c r="Q12263" i="1"/>
  <c r="Q10707" i="1"/>
  <c r="Q10522" i="1"/>
  <c r="Q14691" i="1"/>
  <c r="Q2363" i="1"/>
  <c r="Q455" i="1"/>
  <c r="Q10523" i="1"/>
  <c r="Q5519" i="1"/>
  <c r="Q1707" i="1"/>
  <c r="Q9537" i="1"/>
  <c r="Q10128" i="1"/>
  <c r="Q9304" i="1"/>
  <c r="Q4888" i="1"/>
  <c r="Q13034" i="1"/>
  <c r="Q5703" i="1"/>
  <c r="Q6806" i="1"/>
  <c r="Q10524" i="1"/>
  <c r="Q8697" i="1"/>
  <c r="Q12368" i="1"/>
  <c r="Q9706" i="1"/>
  <c r="Q13035" i="1"/>
  <c r="Q5224" i="1"/>
  <c r="Q9707" i="1"/>
  <c r="Q12660" i="1"/>
  <c r="Q1287" i="1"/>
  <c r="Q10708" i="1"/>
  <c r="Q1421" i="1"/>
  <c r="Q11443" i="1"/>
  <c r="Q6769" i="1"/>
  <c r="Q7473" i="1"/>
  <c r="Q1974" i="1"/>
  <c r="Q8662" i="1"/>
  <c r="Q11960" i="1"/>
  <c r="Q14910" i="1"/>
  <c r="Q4812" i="1"/>
  <c r="Q6669" i="1"/>
  <c r="Q3994" i="1"/>
  <c r="Q2337" i="1"/>
  <c r="Q12891" i="1"/>
  <c r="Q13240" i="1"/>
  <c r="Q3037" i="1"/>
  <c r="Q3582" i="1"/>
  <c r="Q14098" i="1"/>
  <c r="Q11635" i="1"/>
  <c r="Q4370" i="1"/>
  <c r="Q8894" i="1"/>
  <c r="Q5765" i="1"/>
  <c r="Q8283" i="1"/>
  <c r="Q8682" i="1"/>
  <c r="Q1236" i="1"/>
  <c r="Q4935" i="1"/>
  <c r="Q2787" i="1"/>
  <c r="Q13303" i="1"/>
  <c r="Q13241" i="1"/>
  <c r="Q7733" i="1"/>
  <c r="Q567" i="1"/>
  <c r="Q7218" i="1"/>
  <c r="Q2184" i="1"/>
  <c r="Q6131" i="1"/>
  <c r="Q272" i="1"/>
  <c r="Q869" i="1"/>
  <c r="Q7086" i="1"/>
  <c r="Q12158" i="1"/>
  <c r="Q3611" i="1"/>
  <c r="Q12264" i="1"/>
  <c r="Q14304" i="1"/>
  <c r="Q6599" i="1"/>
  <c r="Q8169" i="1"/>
  <c r="Q1639" i="1"/>
  <c r="Q7406" i="1"/>
  <c r="Q1927" i="1"/>
  <c r="Q6782" i="1"/>
  <c r="Q1462" i="1"/>
  <c r="Q13142" i="1"/>
  <c r="Q7474" i="1"/>
  <c r="Q1723" i="1"/>
  <c r="Q12585" i="1"/>
  <c r="Q14305" i="1"/>
  <c r="Q10368" i="1"/>
  <c r="Q5456" i="1"/>
  <c r="Q7665" i="1"/>
  <c r="Q4127" i="1"/>
  <c r="Q3062" i="1"/>
  <c r="Q3542" i="1"/>
  <c r="Q14828" i="1"/>
  <c r="Q9422" i="1"/>
  <c r="Q5909" i="1"/>
  <c r="Q14268" i="1"/>
  <c r="Q12369" i="1"/>
  <c r="Q12159" i="1"/>
  <c r="Q10226" i="1"/>
  <c r="Q14548" i="1"/>
  <c r="Q687" i="1"/>
  <c r="Q5858" i="1"/>
  <c r="Q4709" i="1"/>
  <c r="Q8323" i="1"/>
  <c r="Q2330" i="1"/>
  <c r="Q1499" i="1"/>
  <c r="Q12964" i="1"/>
  <c r="Q11422" i="1"/>
  <c r="Q1540" i="1"/>
  <c r="Q12265" i="1"/>
  <c r="Q12709" i="1"/>
  <c r="Q11690" i="1"/>
  <c r="Q4155" i="1"/>
  <c r="Q13584" i="1"/>
  <c r="Q8739" i="1"/>
  <c r="Q2777" i="1"/>
  <c r="Q398" i="1"/>
  <c r="Q1184" i="1"/>
  <c r="Q1131" i="1"/>
  <c r="Q1509" i="1"/>
  <c r="Q11271" i="1"/>
  <c r="Q8342" i="1"/>
  <c r="Q5296" i="1"/>
  <c r="Q4917" i="1"/>
  <c r="Q14241" i="1"/>
  <c r="Q4567" i="1"/>
  <c r="Q851" i="1"/>
  <c r="Q11185" i="1"/>
  <c r="Q13670" i="1"/>
  <c r="Q7872" i="1"/>
  <c r="Q7255" i="1"/>
  <c r="Q6125" i="1"/>
  <c r="Q12038" i="1"/>
  <c r="Q4845" i="1"/>
  <c r="Q1172" i="1"/>
  <c r="Q6514" i="1"/>
  <c r="Q12472" i="1"/>
  <c r="Q5117" i="1"/>
  <c r="Q9275" i="1"/>
  <c r="Q2535" i="1"/>
  <c r="Q6560" i="1"/>
  <c r="Q1425" i="1"/>
  <c r="Q10950" i="1"/>
  <c r="Q7734" i="1"/>
  <c r="Q12266" i="1"/>
  <c r="Q1510" i="1"/>
  <c r="Q3521" i="1"/>
  <c r="Q7773" i="1"/>
  <c r="Q13072" i="1"/>
  <c r="Q820" i="1"/>
  <c r="Q1334" i="1"/>
  <c r="Q4953" i="1"/>
  <c r="Q9611" i="1"/>
  <c r="Q6758" i="1"/>
  <c r="Q397" i="1"/>
  <c r="Q7735" i="1"/>
  <c r="Q4597" i="1"/>
  <c r="Q6712" i="1"/>
  <c r="Q6759" i="1"/>
  <c r="Q588" i="1"/>
  <c r="Q3729" i="1"/>
  <c r="Q9047" i="1"/>
  <c r="Q3339" i="1"/>
  <c r="Q14242" i="1"/>
  <c r="Q7195" i="1"/>
  <c r="Q4584" i="1"/>
  <c r="Q3493" i="1"/>
  <c r="Q982" i="1"/>
  <c r="Q6126" i="1"/>
  <c r="Q13036" i="1"/>
  <c r="Q2208" i="1"/>
  <c r="Q10227" i="1"/>
  <c r="Q2454" i="1"/>
  <c r="Q3245" i="1"/>
  <c r="Q9276" i="1"/>
  <c r="Q1622" i="1"/>
  <c r="Q11215" i="1"/>
  <c r="Q4530" i="1"/>
  <c r="Q5411" i="1"/>
  <c r="Q12733" i="1"/>
  <c r="Q9676" i="1"/>
  <c r="Q10858" i="1"/>
  <c r="Q5742" i="1"/>
  <c r="Q4515" i="1"/>
  <c r="Q3876" i="1"/>
  <c r="Q3080" i="1"/>
  <c r="Q12860" i="1"/>
  <c r="Q4481" i="1"/>
  <c r="Q491" i="1"/>
  <c r="Q9891" i="1"/>
  <c r="Q5711" i="1"/>
  <c r="Q2869" i="1"/>
  <c r="Q3719" i="1"/>
  <c r="Q7056" i="1"/>
  <c r="Q11574" i="1"/>
  <c r="Q3090" i="1"/>
  <c r="Q9798" i="1"/>
  <c r="Q12370" i="1"/>
  <c r="Q1288" i="1"/>
  <c r="Q7469" i="1"/>
  <c r="Q10129" i="1"/>
  <c r="Q540" i="1"/>
  <c r="Q605" i="1"/>
  <c r="Q5572" i="1"/>
  <c r="Q443" i="1"/>
  <c r="Q3230" i="1"/>
  <c r="Q6722" i="1"/>
  <c r="Q5936" i="1"/>
  <c r="Q7214" i="1"/>
  <c r="Q4537" i="1"/>
  <c r="Q8918" i="1"/>
  <c r="Q10028" i="1"/>
  <c r="Q5025" i="1"/>
  <c r="Q3063" i="1"/>
  <c r="Q13474" i="1"/>
  <c r="Q13475" i="1"/>
  <c r="Q3675" i="1"/>
  <c r="Q3543" i="1"/>
  <c r="Q14626" i="1"/>
  <c r="Q6931" i="1"/>
  <c r="Q5197" i="1"/>
  <c r="Q10228" i="1"/>
  <c r="Q6731" i="1"/>
  <c r="Q9799" i="1"/>
  <c r="Q13731" i="1"/>
  <c r="Q13585" i="1"/>
  <c r="Q12948" i="1"/>
  <c r="Q11606" i="1"/>
  <c r="Q4532" i="1"/>
  <c r="Q865" i="1"/>
  <c r="Q12861" i="1"/>
  <c r="Q4605" i="1"/>
  <c r="Q12039" i="1"/>
  <c r="Q3631" i="1"/>
  <c r="Q1880" i="1"/>
  <c r="Q9612" i="1"/>
  <c r="Q8757" i="1"/>
  <c r="Q9351" i="1"/>
  <c r="Q10029" i="1"/>
  <c r="Q6913" i="1"/>
  <c r="Q14431" i="1"/>
  <c r="Q10709" i="1"/>
  <c r="Q2588" i="1"/>
  <c r="Q1414" i="1"/>
  <c r="Q13476" i="1"/>
  <c r="Q2003" i="1"/>
  <c r="Q10229" i="1"/>
  <c r="Q8071" i="1"/>
  <c r="Q11760" i="1"/>
  <c r="Q8946" i="1"/>
  <c r="Q7179" i="1"/>
  <c r="Q9949" i="1"/>
  <c r="Q340" i="1"/>
  <c r="Q5037" i="1"/>
  <c r="Q4237" i="1"/>
  <c r="Q2338" i="1"/>
  <c r="Q3900" i="1"/>
  <c r="Q6144" i="1"/>
  <c r="Q4983" i="1"/>
  <c r="Q5898" i="1"/>
  <c r="Q6961" i="1"/>
  <c r="Q8402" i="1"/>
  <c r="Q11691" i="1"/>
  <c r="Q6957" i="1"/>
  <c r="Q7774" i="1"/>
  <c r="Q8456" i="1"/>
  <c r="Q10951" i="1"/>
  <c r="Q9848" i="1"/>
  <c r="Q5334" i="1"/>
  <c r="Q6987" i="1"/>
  <c r="Q8196" i="1"/>
  <c r="Q11169" i="1"/>
  <c r="Q14099" i="1"/>
  <c r="Q10525" i="1"/>
  <c r="Q6715" i="1"/>
  <c r="Q11444" i="1"/>
  <c r="Q9573" i="1"/>
  <c r="Q13380" i="1"/>
  <c r="Q11501" i="1"/>
  <c r="Q4525" i="1"/>
  <c r="Q10859" i="1"/>
  <c r="Q7966" i="1"/>
  <c r="Q7057" i="1"/>
  <c r="Q52" i="1"/>
  <c r="Q6184" i="1"/>
  <c r="Q224" i="1"/>
  <c r="Q410" i="1"/>
  <c r="Q5997" i="1"/>
  <c r="Q2741" i="1"/>
  <c r="Q4491" i="1"/>
  <c r="Q6395" i="1"/>
  <c r="Q11527" i="1"/>
  <c r="Q7296" i="1"/>
  <c r="Q9892" i="1"/>
  <c r="Q11346" i="1"/>
  <c r="Q10526" i="1"/>
  <c r="Q11423" i="1"/>
  <c r="Q2219" i="1"/>
  <c r="Q3655" i="1"/>
  <c r="Q14930" i="1"/>
  <c r="Q14549" i="1"/>
  <c r="Q10527" i="1"/>
  <c r="Q14064" i="1"/>
  <c r="Q12371" i="1"/>
  <c r="Q11122" i="1"/>
  <c r="Q8626" i="1"/>
  <c r="Q12267" i="1"/>
  <c r="Q10710" i="1"/>
  <c r="Q6687" i="1"/>
  <c r="Q11136" i="1"/>
  <c r="Q11654" i="1"/>
  <c r="Q13671" i="1"/>
  <c r="Q8481" i="1"/>
  <c r="Q4695" i="1"/>
  <c r="Q14130" i="1"/>
  <c r="Q5976" i="1"/>
  <c r="Q14692" i="1"/>
  <c r="Q6933" i="1"/>
  <c r="Q9893" i="1"/>
  <c r="Q13477" i="1"/>
  <c r="Q13586" i="1"/>
  <c r="Q13478" i="1"/>
  <c r="Q11528" i="1"/>
  <c r="Q12268" i="1"/>
  <c r="Q14627" i="1"/>
  <c r="Q6312" i="1"/>
  <c r="Q1389" i="1"/>
  <c r="Q1231" i="1"/>
  <c r="Q11502" i="1"/>
  <c r="Q4224" i="1"/>
  <c r="Q961" i="1"/>
  <c r="Q975" i="1"/>
  <c r="Q10528" i="1"/>
  <c r="Q4793" i="1"/>
  <c r="Q7522" i="1"/>
  <c r="Q12160" i="1"/>
  <c r="Q7167" i="1"/>
  <c r="Q8381" i="1"/>
  <c r="Q10030" i="1"/>
  <c r="Q14028" i="1"/>
  <c r="Q2791" i="1"/>
  <c r="Q6973" i="1"/>
  <c r="Q273" i="1"/>
  <c r="Q1738" i="1"/>
  <c r="Q12372" i="1"/>
  <c r="Q13381" i="1"/>
  <c r="Q14029" i="1"/>
  <c r="Q13950" i="1"/>
  <c r="Q767" i="1"/>
  <c r="Q634" i="1"/>
  <c r="Q12805" i="1"/>
  <c r="Q5150" i="1"/>
  <c r="Q12619" i="1"/>
  <c r="Q14693" i="1"/>
  <c r="Q11806" i="1"/>
  <c r="Q14929" i="1"/>
  <c r="Q2424" i="1"/>
  <c r="Q9849" i="1"/>
  <c r="Q2289" i="1"/>
  <c r="Q10529" i="1"/>
  <c r="Q14490" i="1"/>
  <c r="Q9111" i="1"/>
  <c r="Q13190" i="1"/>
  <c r="Q13108" i="1"/>
  <c r="Q7873" i="1"/>
  <c r="Q13911" i="1"/>
  <c r="Q5128" i="1"/>
  <c r="Q13479" i="1"/>
  <c r="Q11329" i="1"/>
  <c r="Q11726" i="1"/>
  <c r="Q12949" i="1"/>
  <c r="Q9950" i="1"/>
  <c r="Q9375" i="1"/>
  <c r="Q12806" i="1"/>
  <c r="Q723" i="1"/>
  <c r="Q502" i="1"/>
  <c r="Q12373" i="1"/>
  <c r="Q8425" i="1"/>
  <c r="Q4678" i="1"/>
  <c r="Q9574" i="1"/>
  <c r="Q12771" i="1"/>
  <c r="Q8072" i="1"/>
  <c r="Q6537" i="1"/>
  <c r="Q12374" i="1"/>
  <c r="Q2915" i="1"/>
  <c r="Q11551" i="1"/>
  <c r="Q7130" i="1"/>
  <c r="Q11607" i="1"/>
  <c r="Q12473" i="1"/>
  <c r="Q10711" i="1"/>
  <c r="Q4868" i="1"/>
  <c r="Q308" i="1"/>
  <c r="Q6889" i="1"/>
  <c r="Q6570" i="1"/>
  <c r="Q8690" i="1"/>
  <c r="Q4976" i="1"/>
  <c r="Q8804" i="1"/>
  <c r="Q4658" i="1"/>
  <c r="Q7775" i="1"/>
  <c r="Q4307" i="1"/>
  <c r="Q6972" i="1"/>
  <c r="Q8919" i="1"/>
  <c r="Q2136" i="1"/>
  <c r="Q834" i="1"/>
  <c r="Q14432" i="1"/>
  <c r="Q1178" i="1"/>
  <c r="Q14329" i="1"/>
  <c r="Q8562" i="1"/>
  <c r="Q5821" i="1"/>
  <c r="Q7584" i="1"/>
  <c r="Q6419" i="1"/>
  <c r="Q4659" i="1"/>
  <c r="Q3494" i="1"/>
  <c r="Q2744" i="1"/>
  <c r="Q1019" i="1"/>
  <c r="Q6717" i="1"/>
  <c r="Q5857" i="1"/>
  <c r="Q5453" i="1"/>
  <c r="Q13191" i="1"/>
  <c r="Q7383" i="1"/>
  <c r="Q6959" i="1"/>
  <c r="Q2670" i="1"/>
  <c r="Q9203" i="1"/>
  <c r="Q6684" i="1"/>
  <c r="Q11907" i="1"/>
  <c r="Q1793" i="1"/>
  <c r="Q10130" i="1"/>
  <c r="Q10860" i="1"/>
  <c r="Q12269" i="1"/>
  <c r="Q1786" i="1"/>
  <c r="Q13073" i="1"/>
  <c r="Q7458" i="1"/>
  <c r="Q565" i="1"/>
  <c r="Q14868" i="1"/>
  <c r="Q181" i="1"/>
  <c r="Q9331" i="1"/>
  <c r="Q503" i="1"/>
  <c r="Q13480" i="1"/>
  <c r="Q4475" i="1"/>
  <c r="Q5079" i="1"/>
  <c r="Q10712" i="1"/>
  <c r="Q13382" i="1"/>
  <c r="Q12375" i="1"/>
  <c r="Q12376" i="1"/>
  <c r="Q1296" i="1"/>
  <c r="Q2549" i="1"/>
  <c r="Q10369" i="1"/>
  <c r="Q9484" i="1"/>
  <c r="Q11314" i="1"/>
  <c r="Q9749" i="1"/>
  <c r="Q9708" i="1"/>
  <c r="Q10131" i="1"/>
  <c r="Q5298" i="1"/>
  <c r="Q351" i="1"/>
  <c r="Q1125" i="1"/>
  <c r="Q13383" i="1"/>
  <c r="Q7639" i="1"/>
  <c r="Q10230" i="1"/>
  <c r="Q11003" i="1"/>
  <c r="Q9648" i="1"/>
  <c r="Q9575" i="1"/>
  <c r="Q4420" i="1"/>
  <c r="Q4007" i="1"/>
  <c r="Q13835" i="1"/>
  <c r="Q11655" i="1"/>
  <c r="Q9423" i="1"/>
  <c r="Q12040" i="1"/>
  <c r="Q4487" i="1"/>
  <c r="Q6765" i="1"/>
  <c r="Q6810" i="1"/>
  <c r="Q14628" i="1"/>
  <c r="Q4497" i="1"/>
  <c r="Q14926" i="1"/>
  <c r="Q4704" i="1"/>
  <c r="Q7297" i="1"/>
  <c r="Q14629" i="1"/>
  <c r="Q7934" i="1"/>
  <c r="Q8533" i="1"/>
  <c r="Q13481" i="1"/>
  <c r="Q7131" i="1"/>
  <c r="Q7116" i="1"/>
  <c r="Q12270" i="1"/>
  <c r="Q10370" i="1"/>
  <c r="Q910" i="1"/>
  <c r="Q9160" i="1"/>
  <c r="Q4794" i="1"/>
  <c r="Q8237" i="1"/>
  <c r="Q10530" i="1"/>
  <c r="Q10531" i="1"/>
  <c r="Q10532" i="1"/>
  <c r="Q12377" i="1"/>
  <c r="Q13672" i="1"/>
  <c r="Q4963" i="1"/>
  <c r="Q10713" i="1"/>
  <c r="Q14694" i="1"/>
  <c r="Q14630" i="1"/>
  <c r="Q10533" i="1"/>
  <c r="Q8238" i="1"/>
  <c r="Q7298" i="1"/>
  <c r="Q12378" i="1"/>
  <c r="Q2237" i="1"/>
  <c r="Q14695" i="1"/>
  <c r="Q11961" i="1"/>
  <c r="Q8197" i="1"/>
  <c r="Q14631" i="1"/>
  <c r="Q7117" i="1"/>
  <c r="Q10534" i="1"/>
  <c r="Q8198" i="1"/>
  <c r="Q4426" i="1"/>
  <c r="Q2683" i="1"/>
  <c r="Q12041" i="1"/>
  <c r="Q12042" i="1"/>
  <c r="Q11363" i="1"/>
  <c r="Q12507" i="1"/>
  <c r="Q7967" i="1"/>
  <c r="Q13482" i="1"/>
  <c r="Q11727" i="1"/>
  <c r="Q6411" i="1"/>
  <c r="Q9424" i="1"/>
  <c r="Q635" i="1"/>
  <c r="Q3739" i="1"/>
  <c r="Q2440" i="1"/>
  <c r="Q6770" i="1"/>
  <c r="Q6192" i="1"/>
  <c r="Q6506" i="1"/>
  <c r="Q2239" i="1"/>
  <c r="Q676" i="1"/>
  <c r="Q12043" i="1"/>
  <c r="Q6672" i="1"/>
  <c r="Q12161" i="1"/>
  <c r="Q11186" i="1"/>
  <c r="Q8120" i="1"/>
  <c r="Q6664" i="1"/>
  <c r="Q1739" i="1"/>
  <c r="Q14632" i="1"/>
  <c r="Q1715" i="1"/>
  <c r="Q1059" i="1"/>
  <c r="Q2840" i="1"/>
  <c r="Q10231" i="1"/>
  <c r="Q13242" i="1"/>
  <c r="Q10535" i="1"/>
  <c r="Q9649" i="1"/>
  <c r="Q6385" i="1"/>
  <c r="Q12567" i="1"/>
  <c r="Q656" i="1"/>
  <c r="Q6504" i="1"/>
  <c r="Q14433" i="1"/>
  <c r="Q5599" i="1"/>
  <c r="Q7431" i="1"/>
  <c r="Q14383" i="1"/>
  <c r="Q12044" i="1"/>
  <c r="Q2128" i="1"/>
  <c r="Q12710" i="1"/>
  <c r="Q11445" i="1"/>
  <c r="Q7087" i="1"/>
  <c r="Q14696" i="1"/>
  <c r="Q13483" i="1"/>
  <c r="Q13143" i="1"/>
  <c r="Q13304" i="1"/>
  <c r="Q6674" i="1"/>
  <c r="Q4857" i="1"/>
  <c r="Q13800" i="1"/>
  <c r="Q4598" i="1"/>
  <c r="Q4043" i="1"/>
  <c r="Q12271" i="1"/>
  <c r="Q13673" i="1"/>
  <c r="Q6085" i="1"/>
  <c r="Q8865" i="1"/>
  <c r="Q9750" i="1"/>
  <c r="Q477" i="1"/>
  <c r="Q2195" i="1"/>
  <c r="Q3024" i="1"/>
  <c r="Q7193" i="1"/>
  <c r="Q10132" i="1"/>
  <c r="Q13951" i="1"/>
  <c r="Q5052" i="1"/>
  <c r="Q12593" i="1"/>
  <c r="Q13810" i="1"/>
  <c r="Q9027" i="1"/>
  <c r="Q9800" i="1"/>
  <c r="Q5731" i="1"/>
  <c r="Q2843" i="1"/>
  <c r="Q11847" i="1"/>
  <c r="Q2757" i="1"/>
  <c r="Q4363" i="1"/>
  <c r="Q11761" i="1"/>
  <c r="Q9143" i="1"/>
  <c r="Q14836" i="1"/>
  <c r="Q9751" i="1"/>
  <c r="Q2133" i="1"/>
  <c r="Q5339" i="1"/>
  <c r="Q7931" i="1"/>
  <c r="Q12474" i="1"/>
  <c r="Q11347" i="1"/>
  <c r="Q992" i="1"/>
  <c r="Q13144" i="1"/>
  <c r="Q10861" i="1"/>
  <c r="Q2067" i="1"/>
  <c r="Q7852" i="1"/>
  <c r="Q154" i="1"/>
  <c r="Q941" i="1"/>
  <c r="Q13836" i="1"/>
  <c r="Q14818" i="1"/>
  <c r="Q1451" i="1"/>
  <c r="Q7811" i="1"/>
  <c r="Q12379" i="1"/>
  <c r="Q7313" i="1"/>
  <c r="Q12272" i="1"/>
  <c r="Q8676" i="1"/>
  <c r="Q14269" i="1"/>
  <c r="Q2958" i="1"/>
  <c r="Q8419" i="1"/>
  <c r="Q5329" i="1"/>
  <c r="Q2495" i="1"/>
  <c r="Q20" i="1"/>
  <c r="Q6267" i="1"/>
  <c r="Q2503" i="1"/>
  <c r="Q4213" i="1"/>
  <c r="Q9951" i="1"/>
  <c r="Q10862" i="1"/>
  <c r="Q6217" i="1"/>
  <c r="Q1563" i="1"/>
  <c r="Q3340" i="1"/>
  <c r="Q104" i="1"/>
  <c r="Q3862" i="1"/>
  <c r="Q8320" i="1"/>
  <c r="Q1708" i="1"/>
  <c r="Q6383" i="1"/>
  <c r="Q11446" i="1"/>
  <c r="Q9079" i="1"/>
  <c r="Q1598" i="1"/>
  <c r="Q14895" i="1"/>
  <c r="Q6145" i="1"/>
  <c r="Q6904" i="1"/>
  <c r="Q4476" i="1"/>
  <c r="Q2998" i="1"/>
  <c r="Q6453" i="1"/>
  <c r="Q6603" i="1"/>
  <c r="Q1673" i="1"/>
  <c r="Q6993" i="1"/>
  <c r="Q12781" i="1"/>
  <c r="Q2999" i="1"/>
  <c r="Q11099" i="1"/>
  <c r="Q12380" i="1"/>
  <c r="Q4249" i="1"/>
  <c r="Q70" i="1"/>
  <c r="Q158" i="1"/>
  <c r="Q995" i="1"/>
  <c r="Q5937" i="1"/>
  <c r="Q6037" i="1"/>
  <c r="Q524" i="1"/>
  <c r="Q6638" i="1"/>
  <c r="Q6172" i="1"/>
  <c r="Q3451" i="1"/>
  <c r="Q13860" i="1"/>
  <c r="Q3324" i="1"/>
  <c r="Q11552" i="1"/>
  <c r="Q6657" i="1"/>
  <c r="Q11908" i="1"/>
  <c r="Q8121" i="1"/>
  <c r="Q3670" i="1"/>
  <c r="Q2820" i="1"/>
  <c r="Q10371" i="1"/>
  <c r="Q12820" i="1"/>
  <c r="Q9850" i="1"/>
  <c r="Q11692" i="1"/>
  <c r="Q8457" i="1"/>
  <c r="Q2129" i="1"/>
  <c r="Q11575" i="1"/>
  <c r="Q9182" i="1"/>
  <c r="Q504" i="1"/>
  <c r="Q1877" i="1"/>
  <c r="Q9952" i="1"/>
  <c r="Q8239" i="1"/>
  <c r="Q1740" i="1"/>
  <c r="Q11216" i="1"/>
  <c r="Q10952" i="1"/>
  <c r="Q11230" i="1"/>
  <c r="Q5910" i="1"/>
  <c r="Q12045" i="1"/>
  <c r="Q5951" i="1"/>
  <c r="Q4505" i="1"/>
  <c r="Q5767" i="1"/>
  <c r="Q14907" i="1"/>
  <c r="Q11035" i="1"/>
  <c r="Q1595" i="1"/>
  <c r="Q2164" i="1"/>
  <c r="Q3320" i="1"/>
  <c r="Q4488" i="1"/>
  <c r="Q12988" i="1"/>
  <c r="Q1297" i="1"/>
  <c r="Q12646" i="1"/>
  <c r="Q2560" i="1"/>
  <c r="Q2833" i="1"/>
  <c r="Q14384" i="1"/>
  <c r="Q4022" i="1"/>
  <c r="Q8458" i="1"/>
  <c r="Q9451" i="1"/>
  <c r="Q2302" i="1"/>
  <c r="Q13674" i="1"/>
  <c r="Q14385" i="1"/>
  <c r="Q9953" i="1"/>
  <c r="Q9538" i="1"/>
  <c r="Q1007" i="1"/>
  <c r="Q14491" i="1"/>
  <c r="Q1500" i="1"/>
  <c r="Q12273" i="1"/>
  <c r="Q12558" i="1"/>
  <c r="Q10714" i="1"/>
  <c r="Q10372" i="1"/>
  <c r="Q12862" i="1"/>
  <c r="Q7072" i="1"/>
  <c r="Q7014" i="1"/>
  <c r="Q4083" i="1"/>
  <c r="Q10373" i="1"/>
  <c r="Q13484" i="1"/>
  <c r="Q7874" i="1"/>
  <c r="Q14492" i="1"/>
  <c r="Q7666" i="1"/>
  <c r="Q10232" i="1"/>
  <c r="Q9894" i="1"/>
  <c r="Q4218" i="1"/>
  <c r="Q7667" i="1"/>
  <c r="Q8459" i="1"/>
  <c r="Q7695" i="1"/>
  <c r="Q772" i="1"/>
  <c r="Q2717" i="1"/>
  <c r="Q11348" i="1"/>
  <c r="Q13017" i="1"/>
  <c r="Q6376" i="1"/>
  <c r="Q14065" i="1"/>
  <c r="Q6204" i="1"/>
  <c r="Q12612" i="1"/>
  <c r="Q8869" i="1"/>
  <c r="Q1360" i="1"/>
  <c r="Q2762" i="1"/>
  <c r="Q3307" i="1"/>
  <c r="Q9376" i="1"/>
  <c r="Q5920" i="1"/>
  <c r="Q6971" i="1"/>
  <c r="Q11728" i="1"/>
  <c r="Q1256" i="1"/>
  <c r="Q13940" i="1"/>
  <c r="Q4350" i="1"/>
  <c r="Q4484" i="1"/>
  <c r="Q1541" i="1"/>
  <c r="Q3864" i="1"/>
  <c r="Q12989" i="1"/>
  <c r="Q4345" i="1"/>
  <c r="Q7132" i="1"/>
  <c r="Q6558" i="1"/>
  <c r="Q6303" i="1"/>
  <c r="Q7640" i="1"/>
  <c r="Q1607" i="1"/>
  <c r="Q3768" i="1"/>
  <c r="Q7908" i="1"/>
  <c r="Q147" i="1"/>
  <c r="Q13384" i="1"/>
  <c r="Q13817" i="1"/>
  <c r="Q13989" i="1"/>
  <c r="Q13587" i="1"/>
  <c r="Q7361" i="1"/>
  <c r="Q12508" i="1"/>
  <c r="Q12046" i="1"/>
  <c r="Q4733" i="1"/>
  <c r="Q2483" i="1"/>
  <c r="Q5003" i="1"/>
  <c r="Q6301" i="1"/>
  <c r="Q3953" i="1"/>
  <c r="Q740" i="1"/>
  <c r="Q378" i="1"/>
  <c r="Q5921" i="1"/>
  <c r="Q12807" i="1"/>
  <c r="Q196" i="1"/>
  <c r="Q2469" i="1"/>
  <c r="Q1079" i="1"/>
  <c r="Q1485" i="1"/>
  <c r="Q5538" i="1"/>
  <c r="Q1787" i="1"/>
  <c r="Q11909" i="1"/>
  <c r="Q6311" i="1"/>
  <c r="Q12047" i="1"/>
  <c r="Q13305" i="1"/>
  <c r="Q10953" i="1"/>
  <c r="Q8507" i="1"/>
  <c r="Q8349" i="1"/>
  <c r="Q1230" i="1"/>
  <c r="Q12475" i="1"/>
  <c r="Q5654" i="1"/>
  <c r="Q5607" i="1"/>
  <c r="Q2957" i="1"/>
  <c r="Q790" i="1"/>
  <c r="Q10233" i="1"/>
  <c r="Q5011" i="1"/>
  <c r="Q3506" i="1"/>
  <c r="Q13306" i="1"/>
  <c r="Q5264" i="1"/>
  <c r="Q8920" i="1"/>
  <c r="Q9510" i="1"/>
  <c r="Q7916" i="1"/>
  <c r="Q5277" i="1"/>
  <c r="Q8336" i="1"/>
  <c r="Q10234" i="1"/>
  <c r="Q4762" i="1"/>
  <c r="Q2021" i="1"/>
  <c r="Q5586" i="1"/>
  <c r="Q14856" i="1"/>
  <c r="Q14754" i="1"/>
  <c r="Q6396" i="1"/>
  <c r="Q9332" i="1"/>
  <c r="Q2499" i="1"/>
  <c r="Q387" i="1"/>
  <c r="Q1620" i="1"/>
  <c r="Q1179" i="1"/>
  <c r="Q1075" i="1"/>
  <c r="Q8960" i="1"/>
  <c r="Q6388" i="1"/>
  <c r="Q14386" i="1"/>
  <c r="Q13307" i="1"/>
  <c r="Q9112" i="1"/>
  <c r="Q67" i="1"/>
  <c r="Q6012" i="1"/>
  <c r="Q6232" i="1"/>
  <c r="Q6858" i="1"/>
  <c r="Q6400" i="1"/>
  <c r="Q8240" i="1"/>
  <c r="Q4688" i="1"/>
  <c r="Q5267" i="1"/>
  <c r="Q9752" i="1"/>
  <c r="Q2296" i="1"/>
  <c r="Q12990" i="1"/>
  <c r="Q6884" i="1"/>
  <c r="Q4010" i="1"/>
  <c r="Q14330" i="1"/>
  <c r="Q7641" i="1"/>
  <c r="Q9895" i="1"/>
  <c r="Q14755" i="1"/>
  <c r="Q2278" i="1"/>
  <c r="Q2642" i="1"/>
  <c r="Q7736" i="1"/>
  <c r="Q1335" i="1"/>
  <c r="Q1542" i="1"/>
  <c r="Q1543" i="1"/>
  <c r="Q1747" i="1"/>
  <c r="Q1544" i="1"/>
  <c r="Q1275" i="1"/>
  <c r="Q1522" i="1"/>
  <c r="Q1330" i="1"/>
  <c r="Q2609" i="1"/>
  <c r="Q5886" i="1"/>
  <c r="Q5136" i="1"/>
  <c r="Q12162" i="1"/>
  <c r="Q436" i="1"/>
  <c r="Q13037" i="1"/>
  <c r="Q7619" i="1"/>
  <c r="Q2068" i="1"/>
  <c r="Q11656" i="1"/>
  <c r="Q5561" i="1"/>
  <c r="Q14756" i="1"/>
  <c r="Q7000" i="1"/>
  <c r="Q13243" i="1"/>
  <c r="Q3413" i="1"/>
  <c r="Q9257" i="1"/>
  <c r="Q5546" i="1"/>
  <c r="Q13308" i="1"/>
  <c r="Q14550" i="1"/>
  <c r="Q7696" i="1"/>
  <c r="Q11137" i="1"/>
  <c r="Q11217" i="1"/>
  <c r="Q12048" i="1"/>
  <c r="Q9305" i="1"/>
  <c r="Q2211" i="1"/>
  <c r="Q908" i="1"/>
  <c r="Q7058" i="1"/>
  <c r="Q2664" i="1"/>
  <c r="Q71" i="1"/>
  <c r="Q456" i="1"/>
  <c r="Q7579" i="1"/>
  <c r="Q8170" i="1"/>
  <c r="Q13109" i="1"/>
  <c r="Q4519" i="1"/>
  <c r="Q1564" i="1"/>
  <c r="Q9511" i="1"/>
  <c r="Q8199" i="1"/>
  <c r="Q10235" i="1"/>
  <c r="Q6817" i="1"/>
  <c r="Q2407" i="1"/>
  <c r="Q1724" i="1"/>
  <c r="Q10954" i="1"/>
  <c r="Q13588" i="1"/>
  <c r="Q13732" i="1"/>
  <c r="Q5682" i="1"/>
  <c r="Q11962" i="1"/>
  <c r="Q11100" i="1"/>
  <c r="Q14270" i="1"/>
  <c r="Q5156" i="1"/>
  <c r="Q878" i="1"/>
  <c r="Q14896" i="1"/>
  <c r="Q2554" i="1"/>
  <c r="Q4689" i="1"/>
  <c r="Q9709" i="1"/>
  <c r="Q3977" i="1"/>
  <c r="Q4080" i="1"/>
  <c r="Q6410" i="1"/>
  <c r="Q1339" i="1"/>
  <c r="Q11807" i="1"/>
  <c r="Q8534" i="1"/>
  <c r="Q8040" i="1"/>
  <c r="Q8961" i="1"/>
  <c r="Q9095" i="1"/>
  <c r="Q1565" i="1"/>
  <c r="Q8604" i="1"/>
  <c r="Q5628" i="1"/>
  <c r="Q9801" i="1"/>
  <c r="Q7536" i="1"/>
  <c r="Q10536" i="1"/>
  <c r="Q7384" i="1"/>
  <c r="Q9391" i="1"/>
  <c r="Q14331" i="1"/>
  <c r="Q9306" i="1"/>
  <c r="Q4258" i="1"/>
  <c r="Q5636" i="1"/>
  <c r="Q3202" i="1"/>
  <c r="Q11729" i="1"/>
  <c r="Q2226" i="1"/>
  <c r="Q13589" i="1"/>
  <c r="Q3231" i="1"/>
  <c r="Q6352" i="1"/>
  <c r="Q10537" i="1"/>
  <c r="Q11157" i="1"/>
  <c r="Q14387" i="1"/>
  <c r="Q11576" i="1"/>
  <c r="Q9753" i="1"/>
  <c r="Q7118" i="1"/>
  <c r="Q12274" i="1"/>
  <c r="Q13912" i="1"/>
  <c r="Q9485" i="1"/>
  <c r="Q12932" i="1"/>
  <c r="Q10031" i="1"/>
  <c r="Q9954" i="1"/>
  <c r="Q5922" i="1"/>
  <c r="Q4705" i="1"/>
  <c r="Q7668" i="1"/>
  <c r="Q11577" i="1"/>
  <c r="Q11447" i="1"/>
  <c r="Q5570" i="1"/>
  <c r="Q3544" i="1"/>
  <c r="Q11056" i="1"/>
  <c r="Q5005" i="1"/>
  <c r="Q4018" i="1"/>
  <c r="Q8302" i="1"/>
  <c r="Q13792" i="1"/>
  <c r="Q9392" i="1"/>
  <c r="Q12049" i="1"/>
  <c r="Q11657" i="1"/>
  <c r="Q870" i="1"/>
  <c r="Q12933" i="1"/>
  <c r="Q11089" i="1"/>
  <c r="Q274" i="1"/>
  <c r="Q4831" i="1"/>
  <c r="Q12381" i="1"/>
  <c r="Q13145" i="1"/>
  <c r="Q14155" i="1"/>
  <c r="Q2452" i="1"/>
  <c r="Q8482" i="1"/>
  <c r="Q14888" i="1"/>
  <c r="Q8911" i="1"/>
  <c r="Q5223" i="1"/>
  <c r="Q13309" i="1"/>
  <c r="Q9754" i="1"/>
  <c r="Q7812" i="1"/>
  <c r="Q2480" i="1"/>
  <c r="Q1654" i="1"/>
  <c r="Q4972" i="1"/>
  <c r="Q6071" i="1"/>
  <c r="Q14243" i="1"/>
  <c r="Q9955" i="1"/>
  <c r="Q5301" i="1"/>
  <c r="Q6880" i="1"/>
  <c r="Q6233" i="1"/>
  <c r="Q11315" i="1"/>
  <c r="Q5368" i="1"/>
  <c r="Q9222" i="1"/>
  <c r="Q6474" i="1"/>
  <c r="Q13761" i="1"/>
  <c r="Q14757" i="1"/>
  <c r="Q1566" i="1"/>
  <c r="Q6291" i="1"/>
  <c r="Q3792" i="1"/>
  <c r="Q2898" i="1"/>
  <c r="Q12275" i="1"/>
  <c r="Q13192" i="1"/>
  <c r="Q2245" i="1"/>
  <c r="Q1895" i="1"/>
  <c r="Q4585" i="1"/>
  <c r="Q2427" i="1"/>
  <c r="Q6090" i="1"/>
  <c r="Q4675" i="1"/>
  <c r="Q6767" i="1"/>
  <c r="Q1418" i="1"/>
  <c r="Q11658" i="1"/>
  <c r="Q5837" i="1"/>
  <c r="Q8535" i="1"/>
  <c r="Q4869" i="1"/>
  <c r="Q3789" i="1"/>
  <c r="Q12163" i="1"/>
  <c r="Q13385" i="1"/>
  <c r="Q1690" i="1"/>
  <c r="Q3748" i="1"/>
  <c r="Q11138" i="1"/>
  <c r="Q12276" i="1"/>
  <c r="Q7133" i="1"/>
  <c r="Q12743" i="1"/>
  <c r="Q11963" i="1"/>
  <c r="Q142" i="1"/>
  <c r="Q6706" i="1"/>
  <c r="Q6763" i="1"/>
  <c r="Q12509" i="1"/>
  <c r="Q6710" i="1"/>
  <c r="Q5911" i="1"/>
  <c r="Q1887" i="1"/>
  <c r="Q1336" i="1"/>
  <c r="Q8275" i="1"/>
  <c r="Q14100" i="1"/>
  <c r="Q4958" i="1"/>
  <c r="Q4774" i="1"/>
  <c r="Q2945" i="1"/>
  <c r="Q2766" i="1"/>
  <c r="Q8642" i="1"/>
  <c r="Q6099" i="1"/>
  <c r="Q2170" i="1"/>
  <c r="Q9452" i="1"/>
  <c r="Q7198" i="1"/>
  <c r="Q9710" i="1"/>
  <c r="Q12863" i="1"/>
  <c r="Q11608" i="1"/>
  <c r="Q4559" i="1"/>
  <c r="Q9802" i="1"/>
  <c r="Q11553" i="1"/>
  <c r="Q437" i="1"/>
  <c r="Q7737" i="1"/>
  <c r="Q6472" i="1"/>
  <c r="Q9010" i="1"/>
  <c r="Q13193" i="1"/>
  <c r="Q3140" i="1"/>
  <c r="Q7601" i="1"/>
  <c r="Q11078" i="1"/>
  <c r="Q14066" i="1"/>
  <c r="Q3807" i="1"/>
  <c r="Q6257" i="1"/>
  <c r="Q13811" i="1"/>
  <c r="Q2699" i="1"/>
  <c r="Q11469" i="1"/>
  <c r="Q12836" i="1"/>
  <c r="Q13146" i="1"/>
  <c r="Q11730" i="1"/>
  <c r="Q7011" i="1"/>
  <c r="Q5849" i="1"/>
  <c r="Q10032" i="1"/>
  <c r="Q11381" i="1"/>
  <c r="Q12691" i="1"/>
  <c r="Q14037" i="1"/>
  <c r="Q5610" i="1"/>
  <c r="Q5863" i="1"/>
  <c r="Q2201" i="1"/>
  <c r="Q4088" i="1"/>
  <c r="Q9613" i="1"/>
  <c r="Q3370" i="1"/>
  <c r="Q11731" i="1"/>
  <c r="Q9896" i="1"/>
  <c r="Q12965" i="1"/>
  <c r="Q5428" i="1"/>
  <c r="Q13038" i="1"/>
  <c r="Q457" i="1"/>
  <c r="Q6915" i="1"/>
  <c r="Q9956" i="1"/>
  <c r="Q10236" i="1"/>
  <c r="Q12934" i="1"/>
  <c r="Q12476" i="1"/>
  <c r="Q2768" i="1"/>
  <c r="Q7413" i="1"/>
  <c r="Q5777" i="1"/>
  <c r="Q14176" i="1"/>
  <c r="Q2369" i="1"/>
  <c r="Q11470" i="1"/>
  <c r="Q8241" i="1"/>
  <c r="Q5280" i="1"/>
  <c r="Q6918" i="1"/>
  <c r="Q6768" i="1"/>
  <c r="Q3246" i="1"/>
  <c r="Q4614" i="1"/>
  <c r="Q2451" i="1"/>
  <c r="Q4234" i="1"/>
  <c r="Q5534" i="1"/>
  <c r="Q7602" i="1"/>
  <c r="Q2232" i="1"/>
  <c r="Q12588" i="1"/>
  <c r="Q5217" i="1"/>
  <c r="Q6062" i="1"/>
  <c r="Q6190" i="1"/>
  <c r="Q7146" i="1"/>
  <c r="Q3135" i="1"/>
  <c r="Q4008" i="1"/>
  <c r="Q5565" i="1"/>
  <c r="Q11448" i="1"/>
  <c r="Q11382" i="1"/>
  <c r="Q5523" i="1"/>
  <c r="Q1863" i="1"/>
  <c r="Q1763" i="1"/>
  <c r="Q1357" i="1"/>
  <c r="Q10538" i="1"/>
  <c r="Q5516" i="1"/>
  <c r="Q5521" i="1"/>
  <c r="Q2718" i="1"/>
  <c r="Q11049" i="1"/>
  <c r="Q13675" i="1"/>
  <c r="Q13194" i="1"/>
  <c r="Q14493" i="1"/>
  <c r="Q10374" i="1"/>
  <c r="Q7389" i="1"/>
  <c r="Q10863" i="1"/>
  <c r="Q3473" i="1"/>
  <c r="Q11349" i="1"/>
  <c r="Q2059" i="1"/>
  <c r="Q677" i="1"/>
  <c r="Q5533" i="1"/>
  <c r="Q5211" i="1"/>
  <c r="Q9486" i="1"/>
  <c r="Q9223" i="1"/>
  <c r="Q11258" i="1"/>
  <c r="Q14911" i="1"/>
  <c r="Q11004" i="1"/>
  <c r="Q14633" i="1"/>
  <c r="Q2756" i="1"/>
  <c r="Q11139" i="1"/>
  <c r="Q13485" i="1"/>
  <c r="Q3723" i="1"/>
  <c r="Q7299" i="1"/>
  <c r="Q1068" i="1"/>
  <c r="Q12510" i="1"/>
  <c r="Q7256" i="1"/>
  <c r="Q6343" i="1"/>
  <c r="Q5541" i="1"/>
  <c r="Q3232" i="1"/>
  <c r="Q7263" i="1"/>
  <c r="Q4137" i="1"/>
  <c r="Q2162" i="1"/>
  <c r="Q13195" i="1"/>
  <c r="Q7776" i="1"/>
  <c r="Q5589" i="1"/>
  <c r="Q10375" i="1"/>
  <c r="Q4684" i="1"/>
  <c r="Q13244" i="1"/>
  <c r="Q14634" i="1"/>
  <c r="Q4212" i="1"/>
  <c r="Q4056" i="1"/>
  <c r="Q137" i="1"/>
  <c r="Q14388" i="1"/>
  <c r="Q5471" i="1"/>
  <c r="Q3762" i="1"/>
  <c r="Q11330" i="1"/>
  <c r="Q1437" i="1"/>
  <c r="Q13590" i="1"/>
  <c r="Q7669" i="1"/>
  <c r="Q8947" i="1"/>
  <c r="Q1765" i="1"/>
  <c r="Q14389" i="1"/>
  <c r="Q11964" i="1"/>
  <c r="Q10237" i="1"/>
  <c r="Q14390" i="1"/>
  <c r="Q246" i="1"/>
  <c r="Q13245" i="1"/>
  <c r="Q3466" i="1"/>
  <c r="Q5873" i="1"/>
  <c r="Q10133" i="1"/>
  <c r="Q10134" i="1"/>
  <c r="Q2976" i="1"/>
  <c r="Q12966" i="1"/>
  <c r="Q7642" i="1"/>
  <c r="Q3720" i="1"/>
  <c r="Q5725" i="1"/>
  <c r="Q667" i="1"/>
  <c r="Q590" i="1"/>
  <c r="Q4104" i="1"/>
  <c r="Q3808" i="1"/>
  <c r="Q9144" i="1"/>
  <c r="Q2109" i="1"/>
  <c r="Q12950" i="1"/>
  <c r="Q1014" i="1"/>
  <c r="Q13147" i="1"/>
  <c r="Q9650" i="1"/>
  <c r="Q4124" i="1"/>
  <c r="Q14332" i="1"/>
  <c r="Q8483" i="1"/>
  <c r="Q6624" i="1"/>
  <c r="Q14551" i="1"/>
  <c r="Q9539" i="1"/>
  <c r="Q12277" i="1"/>
  <c r="Q3495" i="1"/>
  <c r="Q7919" i="1"/>
  <c r="Q13676" i="1"/>
  <c r="Q9957" i="1"/>
  <c r="Q7697" i="1"/>
  <c r="Q14697" i="1"/>
  <c r="Q4651" i="1"/>
  <c r="Q13941" i="1"/>
  <c r="Q2860" i="1"/>
  <c r="Q5419" i="1"/>
  <c r="Q2488" i="1"/>
  <c r="Q11449" i="1"/>
  <c r="Q7698" i="1"/>
  <c r="Q10033" i="1"/>
  <c r="Q11578" i="1"/>
  <c r="Q3915" i="1"/>
  <c r="Q6224" i="1"/>
  <c r="Q13677" i="1"/>
  <c r="Q10376" i="1"/>
  <c r="Q3809" i="1"/>
  <c r="Q3938" i="1"/>
  <c r="Q14698" i="1"/>
  <c r="Q12904" i="1"/>
  <c r="Q1941" i="1"/>
  <c r="Q9161" i="1"/>
  <c r="Q7853" i="1"/>
  <c r="Q10715" i="1"/>
  <c r="Q13310" i="1"/>
  <c r="Q5493" i="1"/>
  <c r="Q13246" i="1"/>
  <c r="Q649" i="1"/>
  <c r="Q8934" i="1"/>
  <c r="Q199" i="1"/>
  <c r="Q4784" i="1"/>
  <c r="Q6035" i="1"/>
  <c r="Q541" i="1"/>
  <c r="Q6068" i="1"/>
  <c r="Q8242" i="1"/>
  <c r="Q4615" i="1"/>
  <c r="Q14079" i="1"/>
  <c r="Q3389" i="1"/>
  <c r="Q4763" i="1"/>
  <c r="Q13311" i="1"/>
  <c r="Q7459" i="1"/>
  <c r="Q4999" i="1"/>
  <c r="Q3732" i="1"/>
  <c r="Q347" i="1"/>
  <c r="Q7670" i="1"/>
  <c r="Q1169" i="1"/>
  <c r="Q5998" i="1"/>
  <c r="Q5999" i="1"/>
  <c r="Q13486" i="1"/>
  <c r="Q9048" i="1"/>
  <c r="Q370" i="1"/>
  <c r="Q1942" i="1"/>
  <c r="Q5977" i="1"/>
  <c r="Q7777" i="1"/>
  <c r="Q10034" i="1"/>
  <c r="Q1315" i="1"/>
  <c r="Q14933" i="1"/>
  <c r="Q11848" i="1"/>
  <c r="Q3704" i="1"/>
  <c r="Q3141" i="1"/>
  <c r="Q12382" i="1"/>
  <c r="Q5639" i="1"/>
  <c r="Q12692" i="1"/>
  <c r="Q7514" i="1"/>
  <c r="Q11659" i="1"/>
  <c r="Q8508" i="1"/>
  <c r="Q4862" i="1"/>
  <c r="Q9425" i="1"/>
  <c r="Q6642" i="1"/>
  <c r="Q5923" i="1"/>
  <c r="Q4415" i="1"/>
  <c r="Q2306" i="1"/>
  <c r="Q4315" i="1"/>
  <c r="Q8976" i="1"/>
  <c r="Q6223" i="1"/>
  <c r="Q6340" i="1"/>
  <c r="Q7643" i="1"/>
  <c r="Q9096" i="1"/>
  <c r="Q10377" i="1"/>
  <c r="Q7003" i="1"/>
  <c r="Q8024" i="1"/>
  <c r="Q14927" i="1"/>
  <c r="Q11005" i="1"/>
  <c r="Q609" i="1"/>
  <c r="Q11006" i="1"/>
  <c r="Q4017" i="1"/>
  <c r="Q4414" i="1"/>
  <c r="Q5231" i="1"/>
  <c r="Q14861" i="1"/>
  <c r="Q10378" i="1"/>
  <c r="Q14222" i="1"/>
  <c r="Q1748" i="1"/>
  <c r="Q10716" i="1"/>
  <c r="Q7982" i="1"/>
  <c r="Q9897" i="1"/>
  <c r="Q2700" i="1"/>
  <c r="Q6981" i="1"/>
  <c r="Q11272" i="1"/>
  <c r="Q173" i="1"/>
  <c r="Q8758" i="1"/>
  <c r="Q12595" i="1"/>
  <c r="Q1390" i="1"/>
  <c r="Q5002" i="1"/>
  <c r="Q2551" i="1"/>
  <c r="Q229" i="1"/>
  <c r="Q230" i="1"/>
  <c r="Q5791" i="1"/>
  <c r="Q1242" i="1"/>
  <c r="Q2056" i="1"/>
  <c r="Q6815" i="1"/>
  <c r="Q751" i="1"/>
  <c r="Q14941" i="1"/>
  <c r="Q3075" i="1"/>
  <c r="Q12383" i="1"/>
  <c r="Q11693" i="1"/>
  <c r="Q3384" i="1"/>
  <c r="Q13733" i="1"/>
  <c r="Q2415" i="1"/>
  <c r="Q2808" i="1"/>
  <c r="Q10717" i="1"/>
  <c r="Q8484" i="1"/>
  <c r="Q458" i="1"/>
  <c r="Q7854" i="1"/>
  <c r="Q14552" i="1"/>
  <c r="Q4556" i="1"/>
  <c r="Q4984" i="1"/>
  <c r="Q996" i="1"/>
  <c r="Q2192" i="1"/>
  <c r="Q6831" i="1"/>
  <c r="Q8995" i="1"/>
  <c r="Q3029" i="1"/>
  <c r="Q5450" i="1"/>
  <c r="Q12278" i="1"/>
  <c r="Q6056" i="1"/>
  <c r="Q5952" i="1"/>
  <c r="Q7449" i="1"/>
  <c r="Q9064" i="1"/>
  <c r="Q8921" i="1"/>
  <c r="Q8759" i="1"/>
  <c r="Q9487" i="1"/>
  <c r="Q2313" i="1"/>
  <c r="Q14553" i="1"/>
  <c r="Q13762" i="1"/>
  <c r="Q5579" i="1"/>
  <c r="Q10379" i="1"/>
  <c r="Q10718" i="1"/>
  <c r="Q4562" i="1"/>
  <c r="Q4693" i="1"/>
  <c r="Q11391" i="1"/>
  <c r="Q1295" i="1"/>
  <c r="Q2813" i="1"/>
  <c r="Q13678" i="1"/>
  <c r="Q59" i="1"/>
  <c r="Q13196" i="1"/>
  <c r="Q7644" i="1"/>
  <c r="Q13487" i="1"/>
  <c r="Q7537" i="1"/>
  <c r="Q3114" i="1"/>
  <c r="Q9755" i="1"/>
  <c r="Q12647" i="1"/>
  <c r="Q1725" i="1"/>
  <c r="Q3966" i="1"/>
  <c r="Q12744" i="1"/>
  <c r="Q13867" i="1"/>
  <c r="Q10864" i="1"/>
  <c r="Q4073" i="1"/>
  <c r="Q10035" i="1"/>
  <c r="Q8725" i="1"/>
  <c r="Q1477" i="1"/>
  <c r="Q6499" i="1"/>
  <c r="Q6483" i="1"/>
  <c r="Q13488" i="1"/>
  <c r="Q2205" i="1"/>
  <c r="Q6887" i="1"/>
  <c r="Q9277" i="1"/>
  <c r="Q5413" i="1"/>
  <c r="Q55" i="1"/>
  <c r="Q14824" i="1"/>
  <c r="Q8200" i="1"/>
  <c r="Q13489" i="1"/>
  <c r="Q11694" i="1"/>
  <c r="Q9162" i="1"/>
  <c r="Q7671" i="1"/>
  <c r="Q14271" i="1"/>
  <c r="Q4918" i="1"/>
  <c r="Q12279" i="1"/>
  <c r="Q5317" i="1"/>
  <c r="Q6852" i="1"/>
  <c r="Q10135" i="1"/>
  <c r="Q12384" i="1"/>
  <c r="Q7407" i="1"/>
  <c r="Q773" i="1"/>
  <c r="Q505" i="1"/>
  <c r="Q7997" i="1"/>
  <c r="Q5448" i="1"/>
  <c r="Q6164" i="1"/>
  <c r="Q6023" i="1"/>
  <c r="Q4679" i="1"/>
  <c r="Q2871" i="1"/>
  <c r="Q8041" i="1"/>
  <c r="Q14053" i="1"/>
  <c r="Q3916" i="1"/>
  <c r="Q4994" i="1"/>
  <c r="Q11910" i="1"/>
  <c r="Q11042" i="1"/>
  <c r="Q5459" i="1"/>
  <c r="Q2696" i="1"/>
  <c r="Q8374" i="1"/>
  <c r="Q11695" i="1"/>
  <c r="Q3081" i="1"/>
  <c r="Q2884" i="1"/>
  <c r="Q233" i="1"/>
  <c r="Q3671" i="1"/>
  <c r="Q12511" i="1"/>
  <c r="Q7855" i="1"/>
  <c r="Q1911" i="1"/>
  <c r="Q4625" i="1"/>
  <c r="Q2058" i="1"/>
  <c r="Q1044" i="1"/>
  <c r="Q6318" i="1"/>
  <c r="Q2242" i="1"/>
  <c r="Q6283" i="1"/>
  <c r="Q12905" i="1"/>
  <c r="Q3967" i="1"/>
  <c r="Q3612" i="1"/>
  <c r="Q1023" i="1"/>
  <c r="Q2709" i="1"/>
  <c r="Q12050" i="1"/>
  <c r="Q12699" i="1"/>
  <c r="Q9163" i="1"/>
  <c r="Q802" i="1"/>
  <c r="Q8325" i="1"/>
  <c r="Q10955" i="1"/>
  <c r="Q14391" i="1"/>
  <c r="Q14494" i="1"/>
  <c r="Q11965" i="1"/>
  <c r="Q8912" i="1"/>
  <c r="Q100" i="1"/>
  <c r="Q12967" i="1"/>
  <c r="Q1165" i="1"/>
  <c r="Q506" i="1"/>
  <c r="Q14101" i="1"/>
  <c r="Q10238" i="1"/>
  <c r="Q5887" i="1"/>
  <c r="Q14156" i="1"/>
  <c r="Q11392" i="1"/>
  <c r="Q7950" i="1"/>
  <c r="Q6132" i="1"/>
  <c r="Q2080" i="1"/>
  <c r="Q13880" i="1"/>
  <c r="Q986" i="1"/>
  <c r="Q10719" i="1"/>
  <c r="Q2065" i="1"/>
  <c r="Q9958" i="1"/>
  <c r="Q10865" i="1"/>
  <c r="Q1434" i="1"/>
  <c r="Q3810" i="1"/>
  <c r="Q2303" i="1"/>
  <c r="Q3749" i="1"/>
  <c r="Q3613" i="1"/>
  <c r="Q11066" i="1"/>
  <c r="Q9959" i="1"/>
  <c r="Q2287" i="1"/>
  <c r="Q8015" i="1"/>
  <c r="Q11966" i="1"/>
  <c r="Q12051" i="1"/>
  <c r="Q9960" i="1"/>
  <c r="Q13386" i="1"/>
  <c r="Q11967" i="1"/>
  <c r="Q5631" i="1"/>
  <c r="Q7645" i="1"/>
  <c r="Q3939" i="1"/>
  <c r="Q11057" i="1"/>
  <c r="Q337" i="1"/>
  <c r="Q289" i="1"/>
  <c r="Q5938" i="1"/>
  <c r="Q14938" i="1"/>
  <c r="Q13591" i="1"/>
  <c r="Q3452" i="1"/>
  <c r="Q2857" i="1"/>
  <c r="Q13312" i="1"/>
  <c r="Q12052" i="1"/>
  <c r="Q2314" i="1"/>
  <c r="Q9164" i="1"/>
  <c r="Q10380" i="1"/>
  <c r="Q7813" i="1"/>
  <c r="Q7875" i="1"/>
  <c r="Q9258" i="1"/>
  <c r="Q5260" i="1"/>
  <c r="Q4024" i="1"/>
  <c r="Q1792" i="1"/>
  <c r="Q8397" i="1"/>
  <c r="Q6605" i="1"/>
  <c r="Q3266" i="1"/>
  <c r="Q7147" i="1"/>
  <c r="Q10956" i="1"/>
  <c r="Q10036" i="1"/>
  <c r="Q13110" i="1"/>
  <c r="Q5157" i="1"/>
  <c r="Q1105" i="1"/>
  <c r="Q7778" i="1"/>
  <c r="Q1463" i="1"/>
  <c r="Q507" i="1"/>
  <c r="Q1407" i="1"/>
  <c r="Q7088" i="1"/>
  <c r="Q12053" i="1"/>
  <c r="Q12054" i="1"/>
  <c r="Q8667" i="1"/>
  <c r="Q10866" i="1"/>
  <c r="Q11503" i="1"/>
  <c r="Q11849" i="1"/>
  <c r="Q14434" i="1"/>
  <c r="Q10136" i="1"/>
  <c r="Q9540" i="1"/>
  <c r="Q9851" i="1"/>
  <c r="Q745" i="1"/>
  <c r="Q4606" i="1"/>
  <c r="Q9426" i="1"/>
  <c r="Q807" i="1"/>
  <c r="Q525" i="1"/>
  <c r="Q3344" i="1"/>
  <c r="Q3445" i="1"/>
  <c r="Q5242" i="1"/>
  <c r="Q14838" i="1"/>
  <c r="Q6494" i="1"/>
  <c r="Q14223" i="1"/>
  <c r="Q8775" i="1"/>
  <c r="Q14875" i="1"/>
  <c r="Q10137" i="1"/>
  <c r="Q11007" i="1"/>
  <c r="Q8276" i="1"/>
  <c r="Q8584" i="1"/>
  <c r="Q11393" i="1"/>
  <c r="Q7538" i="1"/>
  <c r="Q13018" i="1"/>
  <c r="Q8144" i="1"/>
  <c r="Q1577" i="1"/>
  <c r="Q1422" i="1"/>
  <c r="Q11033" i="1"/>
  <c r="Q8715" i="1"/>
  <c r="Q2420" i="1"/>
  <c r="Q6827" i="1"/>
  <c r="Q112" i="1"/>
  <c r="Q5551" i="1"/>
  <c r="Q6173" i="1"/>
  <c r="Q4432" i="1"/>
  <c r="Q8034" i="1"/>
  <c r="Q14192" i="1"/>
  <c r="Q10957" i="1"/>
  <c r="Q11187" i="1"/>
  <c r="Q7523" i="1"/>
  <c r="Q11850" i="1"/>
  <c r="Q8447" i="1"/>
  <c r="Q8420" i="1"/>
  <c r="Q6551" i="1"/>
  <c r="Q8102" i="1"/>
  <c r="Q2455" i="1"/>
  <c r="Q11110" i="1"/>
  <c r="Q118" i="1"/>
  <c r="Q10239" i="1"/>
  <c r="Q11471" i="1"/>
  <c r="Q12892" i="1"/>
  <c r="Q1726" i="1"/>
  <c r="Q9614" i="1"/>
  <c r="Q8563" i="1"/>
  <c r="Q1660" i="1"/>
  <c r="Q8716" i="1"/>
  <c r="Q13313" i="1"/>
  <c r="Q10867" i="1"/>
  <c r="Q9898" i="1"/>
  <c r="Q761" i="1"/>
  <c r="Q374" i="1"/>
  <c r="Q9961" i="1"/>
  <c r="Q14699" i="1"/>
  <c r="Q4775" i="1"/>
  <c r="Q2366" i="1"/>
  <c r="Q3726" i="1"/>
  <c r="Q2135" i="1"/>
  <c r="Q952" i="1"/>
  <c r="Q5024" i="1"/>
  <c r="Q10138" i="1"/>
  <c r="Q3496" i="1"/>
  <c r="Q13734" i="1"/>
  <c r="Q13490" i="1"/>
  <c r="Q10539" i="1"/>
  <c r="Q10381" i="1"/>
  <c r="Q1280" i="1"/>
  <c r="Q8201" i="1"/>
  <c r="Q8509" i="1"/>
  <c r="Q11364" i="1"/>
  <c r="Q9899" i="1"/>
  <c r="Q13039" i="1"/>
  <c r="Q4192" i="1"/>
  <c r="Q9962" i="1"/>
  <c r="Q7104" i="1"/>
  <c r="Q2489" i="1"/>
  <c r="Q13247" i="1"/>
  <c r="Q309" i="1"/>
  <c r="Q4824" i="1"/>
  <c r="Q2616" i="1"/>
  <c r="Q12893" i="1"/>
  <c r="Q4724" i="1"/>
  <c r="Q11808" i="1"/>
  <c r="Q1232" i="1"/>
  <c r="Q1062" i="1"/>
  <c r="Q6355" i="1"/>
  <c r="Q808" i="1"/>
  <c r="Q4739" i="1"/>
  <c r="Q9576" i="1"/>
  <c r="Q86" i="1"/>
  <c r="Q7157" i="1"/>
  <c r="Q12055" i="1"/>
  <c r="Q8948" i="1"/>
  <c r="Q11008" i="1"/>
  <c r="Q14114" i="1"/>
  <c r="Q14080" i="1"/>
  <c r="Q814" i="1"/>
  <c r="Q9427" i="1"/>
  <c r="Q3203" i="1"/>
  <c r="Q13040" i="1"/>
  <c r="Q3793" i="1"/>
  <c r="Q6892" i="1"/>
  <c r="Q10037" i="1"/>
  <c r="Q1624" i="1"/>
  <c r="Q1245" i="1"/>
  <c r="Q10540" i="1"/>
  <c r="Q9080" i="1"/>
  <c r="Q10038" i="1"/>
  <c r="Q8901" i="1"/>
  <c r="Q5253" i="1"/>
  <c r="Q3987" i="1"/>
  <c r="Q9803" i="1"/>
  <c r="Q13041" i="1"/>
  <c r="Q8618" i="1"/>
  <c r="Q9615" i="1"/>
  <c r="Q3115" i="1"/>
  <c r="Q10720" i="1"/>
  <c r="Q13592" i="1"/>
  <c r="Q13593" i="1"/>
  <c r="Q12385" i="1"/>
  <c r="Q3750" i="1"/>
  <c r="Q2084" i="1"/>
  <c r="Q13491" i="1"/>
  <c r="Q6689" i="1"/>
  <c r="Q2254" i="1"/>
  <c r="Q10868" i="1"/>
  <c r="Q5817" i="1"/>
  <c r="Q6324" i="1"/>
  <c r="Q5626" i="1"/>
  <c r="Q13314" i="1"/>
  <c r="Q1609" i="1"/>
  <c r="Q13779" i="1"/>
  <c r="Q312" i="1"/>
  <c r="Q4098" i="1"/>
  <c r="Q553" i="1"/>
  <c r="Q3832" i="1"/>
  <c r="Q135" i="1"/>
  <c r="Q3267" i="1"/>
  <c r="Q2100" i="1"/>
  <c r="Q13793" i="1"/>
  <c r="Q1342" i="1"/>
  <c r="Q10721" i="1"/>
  <c r="Q3776" i="1"/>
  <c r="Q9711" i="1"/>
  <c r="Q7672" i="1"/>
  <c r="Q285" i="1"/>
  <c r="Q6380" i="1"/>
  <c r="Q5476" i="1"/>
  <c r="Q7992" i="1"/>
  <c r="Q78" i="1"/>
  <c r="Q13679" i="1"/>
  <c r="Q7779" i="1"/>
  <c r="Q1163" i="1"/>
  <c r="Q11058" i="1"/>
  <c r="Q6745" i="1"/>
  <c r="Q13315" i="1"/>
  <c r="Q1347" i="1"/>
  <c r="Q845" i="1"/>
  <c r="Q4941" i="1"/>
  <c r="Q14870" i="1"/>
  <c r="Q2230" i="1"/>
  <c r="Q3233" i="1"/>
  <c r="Q3986" i="1"/>
  <c r="Q9307" i="1"/>
  <c r="Q3116" i="1"/>
  <c r="Q9756" i="1"/>
  <c r="Q7923" i="1"/>
  <c r="Q4383" i="1"/>
  <c r="Q9393" i="1"/>
  <c r="Q8334" i="1"/>
  <c r="Q13316" i="1"/>
  <c r="Q12280" i="1"/>
  <c r="Q9677" i="1"/>
  <c r="Q1899" i="1"/>
  <c r="Q11636" i="1"/>
  <c r="Q4072" i="1"/>
  <c r="Q6112" i="1"/>
  <c r="Q46" i="1"/>
  <c r="Q2924" i="1"/>
  <c r="Q9852" i="1"/>
  <c r="Q1661" i="1"/>
  <c r="Q6746" i="1"/>
  <c r="Q13680" i="1"/>
  <c r="Q6430" i="1"/>
  <c r="Q9065" i="1"/>
  <c r="Q7460" i="1"/>
  <c r="Q1469" i="1"/>
  <c r="Q14925" i="1"/>
  <c r="Q784" i="1"/>
  <c r="Q9900" i="1"/>
  <c r="Q10958" i="1"/>
  <c r="Q13594" i="1"/>
  <c r="Q22" i="1"/>
  <c r="Q1381" i="1"/>
  <c r="Q305" i="1"/>
  <c r="Q10382" i="1"/>
  <c r="Q4637" i="1"/>
  <c r="Q9963" i="1"/>
  <c r="Q6708" i="1"/>
  <c r="Q5662" i="1"/>
  <c r="Q581" i="1"/>
  <c r="Q7780" i="1"/>
  <c r="Q14102" i="1"/>
  <c r="Q7205" i="1"/>
  <c r="Q14131" i="1"/>
  <c r="Q3290" i="1"/>
  <c r="Q14758" i="1"/>
  <c r="Q10240" i="1"/>
  <c r="Q4111" i="1"/>
  <c r="Q12918" i="1"/>
  <c r="Q10959" i="1"/>
  <c r="Q1636" i="1"/>
  <c r="Q7219" i="1"/>
  <c r="Q7856" i="1"/>
  <c r="Q10722" i="1"/>
  <c r="Q12477" i="1"/>
  <c r="Q2016" i="1"/>
  <c r="Q14333" i="1"/>
  <c r="Q12894" i="1"/>
  <c r="Q3901" i="1"/>
  <c r="Q344" i="1"/>
  <c r="Q13387" i="1"/>
  <c r="Q13492" i="1"/>
  <c r="Q13763" i="1"/>
  <c r="Q9964" i="1"/>
  <c r="Q9577" i="1"/>
  <c r="Q11331" i="1"/>
  <c r="Q5845" i="1"/>
  <c r="Q5644" i="1"/>
  <c r="Q7962" i="1"/>
  <c r="Q1612" i="1"/>
  <c r="Q2686" i="1"/>
  <c r="Q1464" i="1"/>
  <c r="Q1147" i="1"/>
  <c r="Q9488" i="1"/>
  <c r="Q2312" i="1"/>
  <c r="Q13388" i="1"/>
  <c r="Q5605" i="1"/>
  <c r="Q2293" i="1"/>
  <c r="Q10383" i="1"/>
  <c r="Q3583" i="1"/>
  <c r="Q11298" i="1"/>
  <c r="Q1438" i="1"/>
  <c r="Q9965" i="1"/>
  <c r="Q14081" i="1"/>
  <c r="Q7699" i="1"/>
  <c r="Q1254" i="1"/>
  <c r="Q5164" i="1"/>
  <c r="Q4194" i="1"/>
  <c r="Q7957" i="1"/>
  <c r="Q5798" i="1"/>
  <c r="Q688" i="1"/>
  <c r="Q798" i="1"/>
  <c r="Q627" i="1"/>
  <c r="Q11408" i="1"/>
  <c r="Q9616" i="1"/>
  <c r="Q733" i="1"/>
  <c r="Q7180" i="1"/>
  <c r="Q12164" i="1"/>
  <c r="Q14700" i="1"/>
  <c r="Q6201" i="1"/>
  <c r="Q14798" i="1"/>
  <c r="Q5790" i="1"/>
  <c r="Q909" i="1"/>
  <c r="Q4418" i="1"/>
  <c r="Q7480" i="1"/>
  <c r="Q2310" i="1"/>
  <c r="Q9028" i="1"/>
  <c r="Q1959" i="1"/>
  <c r="Q2701" i="1"/>
  <c r="Q8740" i="1"/>
  <c r="Q4168" i="1"/>
  <c r="Q14865" i="1"/>
  <c r="Q6327" i="1"/>
  <c r="Q3614" i="1"/>
  <c r="Q12478" i="1"/>
  <c r="Q3678" i="1"/>
  <c r="Q13942" i="1"/>
  <c r="Q11332" i="1"/>
  <c r="Q12165" i="1"/>
  <c r="Q8874" i="1"/>
  <c r="Q12745" i="1"/>
  <c r="Q5643" i="1"/>
  <c r="Q14554" i="1"/>
  <c r="Q6656" i="1"/>
  <c r="Q6081" i="1"/>
  <c r="Q163" i="1"/>
  <c r="Q1949" i="1"/>
  <c r="Q8536" i="1"/>
  <c r="Q4482" i="1"/>
  <c r="Q5474" i="1"/>
  <c r="Q2034" i="1"/>
  <c r="Q5598" i="1"/>
  <c r="Q1957" i="1"/>
  <c r="Q12056" i="1"/>
  <c r="Q11968" i="1"/>
  <c r="Q11259" i="1"/>
  <c r="Q5019" i="1"/>
  <c r="Q1567" i="1"/>
  <c r="Q13317" i="1"/>
  <c r="Q6723" i="1"/>
  <c r="Q9901" i="1"/>
  <c r="Q7673" i="1"/>
  <c r="Q6928" i="1"/>
  <c r="Q1132" i="1"/>
  <c r="Q7119" i="1"/>
  <c r="Q5344" i="1"/>
  <c r="Q4964" i="1"/>
  <c r="Q4148" i="1"/>
  <c r="Q4423" i="1"/>
  <c r="Q10384" i="1"/>
  <c r="Q12479" i="1"/>
  <c r="Q14799" i="1"/>
  <c r="Q960" i="1"/>
  <c r="Q11260" i="1"/>
  <c r="Q3291" i="1"/>
  <c r="Q11218" i="1"/>
  <c r="Q12281" i="1"/>
  <c r="Q14800" i="1"/>
  <c r="Q13595" i="1"/>
  <c r="Q7148" i="1"/>
  <c r="Q13735" i="1"/>
  <c r="Q10723" i="1"/>
  <c r="Q10869" i="1"/>
  <c r="Q11809" i="1"/>
  <c r="Q2238" i="1"/>
  <c r="Q12968" i="1"/>
  <c r="Q8585" i="1"/>
  <c r="Q11554" i="1"/>
  <c r="Q2821" i="1"/>
  <c r="Q13197" i="1"/>
  <c r="Q13318" i="1"/>
  <c r="Q4523" i="1"/>
  <c r="Q7646" i="1"/>
  <c r="Q2175" i="1"/>
  <c r="Q4177" i="1"/>
  <c r="Q3584" i="1"/>
  <c r="Q5361" i="1"/>
  <c r="Q14306" i="1"/>
  <c r="Q8621" i="1"/>
  <c r="Q3507" i="1"/>
  <c r="Q3356" i="1"/>
  <c r="Q9145" i="1"/>
  <c r="Q1784" i="1"/>
  <c r="Q11762" i="1"/>
  <c r="Q1912" i="1"/>
  <c r="Q7020" i="1"/>
  <c r="Q12386" i="1"/>
  <c r="Q8057" i="1"/>
  <c r="Q1237" i="1"/>
  <c r="Q10039" i="1"/>
  <c r="Q10139" i="1"/>
  <c r="Q12848" i="1"/>
  <c r="Q7172" i="1"/>
  <c r="Q10724" i="1"/>
  <c r="Q9394" i="1"/>
  <c r="Q3453" i="1"/>
  <c r="Q12057" i="1"/>
  <c r="Q604" i="1"/>
  <c r="Q4538" i="1"/>
  <c r="Q3432" i="1"/>
  <c r="Q7481" i="1"/>
  <c r="Q12282" i="1"/>
  <c r="Q6522" i="1"/>
  <c r="Q12864" i="1"/>
  <c r="Q1990" i="1"/>
  <c r="Q4179" i="1"/>
  <c r="Q3667" i="1"/>
  <c r="Q10385" i="1"/>
  <c r="Q9578" i="1"/>
  <c r="Q11090" i="1"/>
  <c r="Q13319" i="1"/>
  <c r="Q2899" i="1"/>
  <c r="Q6999" i="1"/>
  <c r="Q10040" i="1"/>
  <c r="Q10541" i="1"/>
  <c r="Q11059" i="1"/>
  <c r="Q14801" i="1"/>
  <c r="Q5766" i="1"/>
  <c r="Q9183" i="1"/>
  <c r="Q11609" i="1"/>
  <c r="Q3925" i="1"/>
  <c r="Q3015" i="1"/>
  <c r="Q9804" i="1"/>
  <c r="Q5812" i="1"/>
  <c r="Q2545" i="1"/>
  <c r="Q2324" i="1"/>
  <c r="Q5641" i="1"/>
  <c r="Q14038" i="1"/>
  <c r="Q5759" i="1"/>
  <c r="Q3170" i="1"/>
  <c r="Q9113" i="1"/>
  <c r="Q866" i="1"/>
  <c r="Q2797" i="1"/>
  <c r="Q165" i="1"/>
  <c r="Q148" i="1"/>
  <c r="Q382" i="1"/>
  <c r="Q143" i="1"/>
  <c r="Q785" i="1"/>
  <c r="Q3446" i="1"/>
  <c r="Q3508" i="1"/>
  <c r="Q2798" i="1"/>
  <c r="Q3545" i="1"/>
  <c r="Q3204" i="1"/>
  <c r="Q468" i="1"/>
  <c r="Q2577" i="1"/>
  <c r="Q3890" i="1"/>
  <c r="Q3917" i="1"/>
  <c r="Q3171" i="1"/>
  <c r="Q3733" i="1"/>
  <c r="Q3172" i="1"/>
  <c r="Q3509" i="1"/>
  <c r="Q3497" i="1"/>
  <c r="Q3173" i="1"/>
  <c r="Q3740" i="1"/>
  <c r="Q3926" i="1"/>
  <c r="Q3148" i="1"/>
  <c r="Q12605" i="1"/>
  <c r="Q3205" i="1"/>
  <c r="Q3891" i="1"/>
  <c r="Q636" i="1"/>
  <c r="Q323" i="1"/>
  <c r="Q13783" i="1"/>
  <c r="Q2880" i="1"/>
  <c r="Q11111" i="1"/>
  <c r="Q668" i="1"/>
  <c r="Q3695" i="1"/>
  <c r="Q2876" i="1"/>
  <c r="Q3149" i="1"/>
  <c r="Q3510" i="1"/>
  <c r="Q2729" i="1"/>
  <c r="Q3769" i="1"/>
  <c r="Q2631" i="1"/>
  <c r="Q3174" i="1"/>
  <c r="Q3546" i="1"/>
  <c r="Q3175" i="1"/>
  <c r="Q2877" i="1"/>
  <c r="Q3918" i="1"/>
  <c r="Q3730" i="1"/>
  <c r="Q3522" i="1"/>
  <c r="Q3523" i="1"/>
  <c r="Q3206" i="1"/>
  <c r="Q3176" i="1"/>
  <c r="Q3524" i="1"/>
  <c r="Q2881" i="1"/>
  <c r="Q3525" i="1"/>
  <c r="Q4092" i="1"/>
  <c r="Q3547" i="1"/>
  <c r="Q3702" i="1"/>
  <c r="Q3177" i="1"/>
  <c r="Q3770" i="1"/>
  <c r="Q3548" i="1"/>
  <c r="Q3458" i="1"/>
  <c r="Q3067" i="1"/>
  <c r="Q3919" i="1"/>
  <c r="Q6046" i="1"/>
  <c r="Q3414" i="1"/>
  <c r="Q5830" i="1"/>
  <c r="Q5380" i="1"/>
  <c r="Q917" i="1"/>
  <c r="Q5874" i="1"/>
  <c r="Q1186" i="1"/>
  <c r="Q6789" i="1"/>
  <c r="Q9651" i="1"/>
  <c r="Q4942" i="1"/>
  <c r="Q4716" i="1"/>
  <c r="Q6425" i="1"/>
  <c r="Q4435" i="1"/>
  <c r="Q4846" i="1"/>
  <c r="Q4720" i="1"/>
  <c r="Q4988" i="1"/>
  <c r="Q4785" i="1"/>
  <c r="Q4494" i="1"/>
  <c r="Q4858" i="1"/>
  <c r="Q4452" i="1"/>
  <c r="Q5718" i="1"/>
  <c r="Q5795" i="1"/>
  <c r="Q3632" i="1"/>
  <c r="Q6252" i="1"/>
  <c r="Q13493" i="1"/>
  <c r="Q4696" i="1"/>
  <c r="Q10542" i="1"/>
  <c r="Q3705" i="1"/>
  <c r="Q10241" i="1"/>
  <c r="Q4870" i="1"/>
  <c r="Q4039" i="1"/>
  <c r="Q689" i="1"/>
  <c r="Q6515" i="1"/>
  <c r="Q6424" i="1"/>
  <c r="Q6917" i="1"/>
  <c r="Q5670" i="1"/>
  <c r="Q12058" i="1"/>
  <c r="Q13148" i="1"/>
  <c r="Q6185" i="1"/>
  <c r="Q6431" i="1"/>
  <c r="Q4402" i="1"/>
  <c r="Q2295" i="1"/>
  <c r="Q1465" i="1"/>
  <c r="Q2088" i="1"/>
  <c r="Q871" i="1"/>
  <c r="Q6336" i="1"/>
  <c r="Q444" i="1"/>
  <c r="Q6443" i="1"/>
  <c r="Q331" i="1"/>
  <c r="Q5055" i="1"/>
  <c r="Q10543" i="1"/>
  <c r="Q5082" i="1"/>
  <c r="Q2814" i="1"/>
  <c r="Q8202" i="1"/>
  <c r="Q791" i="1"/>
  <c r="Q657" i="1"/>
  <c r="Q5097" i="1"/>
  <c r="Q2123" i="1"/>
  <c r="Q5091" i="1"/>
  <c r="Q4011" i="1"/>
  <c r="Q5111" i="1"/>
  <c r="Q5118" i="1"/>
  <c r="Q11199" i="1"/>
  <c r="Q2692" i="1"/>
  <c r="Q5578" i="1"/>
  <c r="Q3000" i="1"/>
  <c r="Q5506" i="1"/>
  <c r="Q3978" i="1"/>
  <c r="Q14908" i="1"/>
  <c r="Q5066" i="1"/>
  <c r="Q2316" i="1"/>
  <c r="Q2439" i="1"/>
  <c r="Q4209" i="1"/>
  <c r="Q492" i="1"/>
  <c r="Q213" i="1"/>
  <c r="Q2546" i="1"/>
  <c r="Q279" i="1"/>
  <c r="Q2095" i="1"/>
  <c r="Q3207" i="1"/>
  <c r="Q623" i="1"/>
  <c r="Q4836" i="1"/>
  <c r="Q3091" i="1"/>
  <c r="Q4095" i="1"/>
  <c r="Q4275" i="1"/>
  <c r="Q14307" i="1"/>
  <c r="Q1103" i="1"/>
  <c r="Q6165" i="1"/>
  <c r="Q5232" i="1"/>
  <c r="Q11810" i="1"/>
  <c r="Q5441" i="1"/>
  <c r="Q1021" i="1"/>
  <c r="Q2276" i="1"/>
  <c r="Q4263" i="1"/>
  <c r="Q4776" i="1"/>
  <c r="Q826" i="1"/>
  <c r="Q6022" i="1"/>
  <c r="Q14814" i="1"/>
  <c r="Q3178" i="1"/>
  <c r="Q4437" i="1"/>
  <c r="Q4438" i="1"/>
  <c r="Q10544" i="1"/>
  <c r="Q4351" i="1"/>
  <c r="Q3337" i="1"/>
  <c r="Q5105" i="1"/>
  <c r="Q6271" i="1"/>
  <c r="Q5083" i="1"/>
  <c r="Q4734" i="1"/>
  <c r="Q14759" i="1"/>
  <c r="Q2538" i="1"/>
  <c r="Q3561" i="1"/>
  <c r="Q1076" i="1"/>
  <c r="Q4028" i="1"/>
  <c r="Q4379" i="1"/>
  <c r="Q4875" i="1"/>
  <c r="Q5862" i="1"/>
  <c r="Q6113" i="1"/>
  <c r="Q318" i="1"/>
  <c r="Q5870" i="1"/>
  <c r="Q4674" i="1"/>
  <c r="Q8892" i="1"/>
  <c r="Q4511" i="1"/>
  <c r="Q4422" i="1"/>
  <c r="Q13389" i="1"/>
  <c r="Q6726" i="1"/>
  <c r="Q14834" i="1"/>
  <c r="Q14701" i="1"/>
  <c r="Q4495" i="1"/>
  <c r="Q11660" i="1"/>
  <c r="Q6250" i="1"/>
  <c r="Q1523" i="1"/>
  <c r="Q1649" i="1"/>
  <c r="Q7264" i="1"/>
  <c r="Q9278" i="1"/>
  <c r="Q5678" i="1"/>
  <c r="Q6191" i="1"/>
  <c r="Q8586" i="1"/>
  <c r="Q11696" i="1"/>
  <c r="Q4907" i="1"/>
  <c r="Q4697" i="1"/>
  <c r="Q6553" i="1"/>
  <c r="Q4840" i="1"/>
  <c r="Q9165" i="1"/>
  <c r="Q4995" i="1"/>
  <c r="Q4706" i="1"/>
  <c r="Q6671" i="1"/>
  <c r="Q1302" i="1"/>
  <c r="Q11273" i="1"/>
  <c r="Q4725" i="1"/>
  <c r="Q4443" i="1"/>
  <c r="Q7134" i="1"/>
  <c r="Q12059" i="1"/>
  <c r="Q4919" i="1"/>
  <c r="Q13390" i="1"/>
  <c r="Q4470" i="1"/>
  <c r="Q14103" i="1"/>
  <c r="Q10545" i="1"/>
  <c r="Q8073" i="1"/>
  <c r="Q5084" i="1"/>
  <c r="Q4735" i="1"/>
  <c r="Q5064" i="1"/>
  <c r="Q4652" i="1"/>
  <c r="Q542" i="1"/>
  <c r="Q6272" i="1"/>
  <c r="Q14392" i="1"/>
  <c r="Q11969" i="1"/>
  <c r="Q5034" i="1"/>
  <c r="Q1964" i="1"/>
  <c r="Q4847" i="1"/>
  <c r="Q14193" i="1"/>
  <c r="Q6284" i="1"/>
  <c r="Q6075" i="1"/>
  <c r="Q2101" i="1"/>
  <c r="Q5106" i="1"/>
  <c r="Q4740" i="1"/>
  <c r="Q1057" i="1"/>
  <c r="Q5112" i="1"/>
  <c r="Q6234" i="1"/>
  <c r="Q5049" i="1"/>
  <c r="Q6907" i="1"/>
  <c r="Q5371" i="1"/>
  <c r="Q4150" i="1"/>
  <c r="Q6403" i="1"/>
  <c r="Q895" i="1"/>
  <c r="Q669" i="1"/>
  <c r="Q6780" i="1"/>
  <c r="Q928" i="1"/>
  <c r="Q6027" i="1"/>
  <c r="Q1027" i="1"/>
  <c r="Q13868" i="1"/>
  <c r="Q2562" i="1"/>
  <c r="Q4440" i="1"/>
  <c r="Q4687" i="1"/>
  <c r="Q1037" i="1"/>
  <c r="Q4302" i="1"/>
  <c r="Q4965" i="1"/>
  <c r="Q6519" i="1"/>
  <c r="Q5065" i="1"/>
  <c r="Q926" i="1"/>
  <c r="Q5274" i="1"/>
  <c r="Q6557" i="1"/>
  <c r="Q1001" i="1"/>
  <c r="Q6053" i="1"/>
  <c r="Q5062" i="1"/>
  <c r="Q12283" i="1"/>
  <c r="Q6381" i="1"/>
  <c r="Q6617" i="1"/>
  <c r="Q9395" i="1"/>
  <c r="Q4506" i="1"/>
  <c r="Q5100" i="1"/>
  <c r="Q3526" i="1"/>
  <c r="Q2890" i="1"/>
  <c r="Q11579" i="1"/>
  <c r="Q8691" i="1"/>
  <c r="Q1456" i="1"/>
  <c r="Q2304" i="1"/>
  <c r="Q5550" i="1"/>
  <c r="Q11697" i="1"/>
  <c r="Q9617" i="1"/>
  <c r="Q11529" i="1"/>
  <c r="Q953" i="1"/>
  <c r="Q5048" i="1"/>
  <c r="Q3087" i="1"/>
  <c r="Q8002" i="1"/>
  <c r="Q14495" i="1"/>
  <c r="Q1304" i="1"/>
  <c r="Q5060" i="1"/>
  <c r="Q3234" i="1"/>
  <c r="Q2719" i="1"/>
  <c r="Q4107" i="1"/>
  <c r="Q3968" i="1"/>
  <c r="Q7876" i="1"/>
  <c r="Q6668" i="1"/>
  <c r="Q2137" i="1"/>
  <c r="Q14272" i="1"/>
  <c r="Q4106" i="1"/>
  <c r="Q11009" i="1"/>
  <c r="Q2018" i="1"/>
  <c r="Q11637" i="1"/>
  <c r="Q11732" i="1"/>
  <c r="Q3687" i="1"/>
  <c r="Q8243" i="1"/>
  <c r="Q1408" i="1"/>
  <c r="Q9712" i="1"/>
  <c r="Q5104" i="1"/>
  <c r="Q10546" i="1"/>
  <c r="Q6373" i="1"/>
  <c r="Q14555" i="1"/>
  <c r="Q1394" i="1"/>
  <c r="Q9713" i="1"/>
  <c r="Q10960" i="1"/>
  <c r="Q11079" i="1"/>
  <c r="Q1113" i="1"/>
  <c r="Q14635" i="1"/>
  <c r="Q7951" i="1"/>
  <c r="Q13074" i="1"/>
  <c r="Q74" i="1"/>
  <c r="Q8996" i="1"/>
  <c r="Q8537" i="1"/>
  <c r="Q14556" i="1"/>
  <c r="Q8852" i="1"/>
  <c r="Q13248" i="1"/>
  <c r="Q14334" i="1"/>
  <c r="Q12991" i="1"/>
  <c r="Q13198" i="1"/>
  <c r="Q4599" i="1"/>
  <c r="Q10140" i="1"/>
  <c r="Q7029" i="1"/>
  <c r="Q5351" i="1"/>
  <c r="Q1767" i="1"/>
  <c r="Q40" i="1"/>
  <c r="Q7240" i="1"/>
  <c r="Q4996" i="1"/>
  <c r="Q13149" i="1"/>
  <c r="Q4489" i="1"/>
  <c r="Q10547" i="1"/>
  <c r="Q4710" i="1"/>
  <c r="Q5452" i="1"/>
  <c r="Q13391" i="1"/>
  <c r="Q2352" i="1"/>
  <c r="Q9279" i="1"/>
  <c r="Q3902" i="1"/>
  <c r="Q5653" i="1"/>
  <c r="Q4442" i="1"/>
  <c r="Q5073" i="1"/>
  <c r="Q94" i="1"/>
  <c r="Q12166" i="1"/>
  <c r="Q4227" i="1"/>
  <c r="Q14636" i="1"/>
  <c r="Q4726" i="1"/>
  <c r="Q1190" i="1"/>
  <c r="Q6886" i="1"/>
  <c r="Q4313" i="1"/>
  <c r="Q1972" i="1"/>
  <c r="Q4546" i="1"/>
  <c r="Q5107" i="1"/>
  <c r="Q4754" i="1"/>
  <c r="Q9757" i="1"/>
  <c r="Q9853" i="1"/>
  <c r="Q4764" i="1"/>
  <c r="Q2024" i="1"/>
  <c r="Q4185" i="1"/>
  <c r="Q5261" i="1"/>
  <c r="Q8244" i="1"/>
  <c r="Q5270" i="1"/>
  <c r="Q12284" i="1"/>
  <c r="Q3426" i="1"/>
  <c r="Q6491" i="1"/>
  <c r="Q6625" i="1"/>
  <c r="Q3009" i="1"/>
  <c r="Q10242" i="1"/>
  <c r="Q2203" i="1"/>
  <c r="Q735" i="1"/>
  <c r="Q14030" i="1"/>
  <c r="Q1950" i="1"/>
  <c r="Q8538" i="1"/>
  <c r="Q7940" i="1"/>
  <c r="Q10870" i="1"/>
  <c r="Q774" i="1"/>
  <c r="Q5346" i="1"/>
  <c r="Q8805" i="1"/>
  <c r="Q8683" i="1"/>
  <c r="Q2461" i="1"/>
  <c r="Q10725" i="1"/>
  <c r="Q4026" i="1"/>
  <c r="Q4977" i="1"/>
  <c r="Q6468" i="1"/>
  <c r="Q1966" i="1"/>
  <c r="Q4120" i="1"/>
  <c r="Q66" i="1"/>
  <c r="Q14760" i="1"/>
  <c r="Q14002" i="1"/>
  <c r="Q4473" i="1"/>
  <c r="Q13596" i="1"/>
  <c r="Q5129" i="1"/>
  <c r="Q3117" i="1"/>
  <c r="Q8997" i="1"/>
  <c r="Q5033" i="1"/>
  <c r="Q11316" i="1"/>
  <c r="Q12613" i="1"/>
  <c r="Q10726" i="1"/>
  <c r="Q6618" i="1"/>
  <c r="Q10727" i="1"/>
  <c r="Q214" i="1"/>
  <c r="Q6274" i="1"/>
  <c r="Q14702" i="1"/>
  <c r="Q10041" i="1"/>
  <c r="Q12167" i="1"/>
  <c r="Q5820" i="1"/>
  <c r="Q1782" i="1"/>
  <c r="Q343" i="1"/>
  <c r="Q4920" i="1"/>
  <c r="Q6828" i="1"/>
  <c r="Q12168" i="1"/>
  <c r="Q9966" i="1"/>
  <c r="Q4802" i="1"/>
  <c r="Q5016" i="1"/>
  <c r="Q153" i="1"/>
  <c r="Q8935" i="1"/>
  <c r="Q8340" i="1"/>
  <c r="Q11409" i="1"/>
  <c r="Q3615" i="1"/>
  <c r="Q5503" i="1"/>
  <c r="Q10548" i="1"/>
  <c r="Q9652" i="1"/>
  <c r="Q11580" i="1"/>
  <c r="Q14177" i="1"/>
  <c r="Q12512" i="1"/>
  <c r="Q690" i="1"/>
  <c r="Q13881" i="1"/>
  <c r="Q5813" i="1"/>
  <c r="Q5797" i="1"/>
  <c r="Q7338" i="1"/>
  <c r="Q9011" i="1"/>
  <c r="Q11970" i="1"/>
  <c r="Q4453" i="1"/>
  <c r="Q9029" i="1"/>
  <c r="Q8806" i="1"/>
  <c r="Q7217" i="1"/>
  <c r="Q11010" i="1"/>
  <c r="Q4243" i="1"/>
  <c r="Q5618" i="1"/>
  <c r="Q1691" i="1"/>
  <c r="Q1486" i="1"/>
  <c r="Q14637" i="1"/>
  <c r="Q3179" i="1"/>
  <c r="Q5888" i="1"/>
  <c r="Q6750" i="1"/>
  <c r="Q3969" i="1"/>
  <c r="Q14877" i="1"/>
  <c r="Q8539" i="1"/>
  <c r="Q1207" i="1"/>
  <c r="Q3616" i="1"/>
  <c r="Q3811" i="1"/>
  <c r="Q9854" i="1"/>
  <c r="Q12720" i="1"/>
  <c r="Q2244" i="1"/>
  <c r="Q7135" i="1"/>
  <c r="Q13952" i="1"/>
  <c r="Q7385" i="1"/>
  <c r="Q7857" i="1"/>
  <c r="Q3208" i="1"/>
  <c r="Q14496" i="1"/>
  <c r="Q9902" i="1"/>
  <c r="Q5045" i="1"/>
  <c r="Q9049" i="1"/>
  <c r="Q10243" i="1"/>
  <c r="Q6392" i="1"/>
  <c r="Q12700" i="1"/>
  <c r="Q4086" i="1"/>
  <c r="Q6195" i="1"/>
  <c r="Q890" i="1"/>
  <c r="Q691" i="1"/>
  <c r="Q8362" i="1"/>
  <c r="Q4832" i="1"/>
  <c r="Q1700" i="1"/>
  <c r="Q14224" i="1"/>
  <c r="Q10549" i="1"/>
  <c r="Q4255" i="1"/>
  <c r="Q5638" i="1"/>
  <c r="Q1038" i="1"/>
  <c r="Q176" i="1"/>
  <c r="Q5953" i="1"/>
  <c r="Q2290" i="1"/>
  <c r="Q14132" i="1"/>
  <c r="Q218" i="1"/>
  <c r="Q8936" i="1"/>
  <c r="Q4180" i="1"/>
  <c r="Q5087" i="1"/>
  <c r="Q5739" i="1"/>
  <c r="Q13681" i="1"/>
  <c r="Q7781" i="1"/>
  <c r="Q7700" i="1"/>
  <c r="Q1290" i="1"/>
  <c r="Q4558" i="1"/>
  <c r="Q6902" i="1"/>
  <c r="Q8726" i="1"/>
  <c r="Q12653" i="1"/>
  <c r="Q2191" i="1"/>
  <c r="Q6209" i="1"/>
  <c r="Q2233" i="1"/>
  <c r="Q891" i="1"/>
  <c r="Q284" i="1"/>
  <c r="Q10871" i="1"/>
  <c r="Q9333" i="1"/>
  <c r="Q3333" i="1"/>
  <c r="Q4002" i="1"/>
  <c r="Q6105" i="1"/>
  <c r="Q4985" i="1"/>
  <c r="Q388" i="1"/>
  <c r="Q4175" i="1"/>
  <c r="Q5154" i="1"/>
  <c r="Q13968" i="1"/>
  <c r="Q619" i="1"/>
  <c r="Q12543" i="1"/>
  <c r="Q4187" i="1"/>
  <c r="Q13736" i="1"/>
  <c r="Q10550" i="1"/>
  <c r="Q8245" i="1"/>
  <c r="Q1772" i="1"/>
  <c r="Q14761" i="1"/>
  <c r="Q1868" i="1"/>
  <c r="Q14762" i="1"/>
  <c r="Q13597" i="1"/>
  <c r="Q10551" i="1"/>
  <c r="Q12285" i="1"/>
  <c r="Q2252" i="1"/>
  <c r="Q12286" i="1"/>
  <c r="Q13882" i="1"/>
  <c r="Q2006" i="1"/>
  <c r="Q8658" i="1"/>
  <c r="Q10872" i="1"/>
  <c r="Q10873" i="1"/>
  <c r="Q14557" i="1"/>
  <c r="Q5212" i="1"/>
  <c r="Q7958" i="1"/>
  <c r="Q7450" i="1"/>
  <c r="Q4149" i="1"/>
  <c r="Q8949" i="1"/>
  <c r="Q7701" i="1"/>
  <c r="Q12387" i="1"/>
  <c r="Q9334" i="1"/>
  <c r="Q7814" i="1"/>
  <c r="Q4586" i="1"/>
  <c r="Q5310" i="1"/>
  <c r="Q1645" i="1"/>
  <c r="Q280" i="1"/>
  <c r="Q14497" i="1"/>
  <c r="Q11661" i="1"/>
  <c r="Q12571" i="1"/>
  <c r="Q8659" i="1"/>
  <c r="Q2319" i="1"/>
  <c r="Q4903" i="1"/>
  <c r="Q7424" i="1"/>
  <c r="Q13075" i="1"/>
  <c r="Q6018" i="1"/>
  <c r="Q8564" i="1"/>
  <c r="Q14703" i="1"/>
  <c r="Q12287" i="1"/>
  <c r="Q7782" i="1"/>
  <c r="Q8410" i="1"/>
  <c r="Q10386" i="1"/>
  <c r="Q4409" i="1"/>
  <c r="Q8246" i="1"/>
  <c r="Q7815" i="1"/>
  <c r="Q5113" i="1"/>
  <c r="Q12554" i="1"/>
  <c r="Q5069" i="1"/>
  <c r="Q11317" i="1"/>
  <c r="Q4430" i="1"/>
  <c r="Q5273" i="1"/>
  <c r="Q12871" i="1"/>
  <c r="Q10728" i="1"/>
  <c r="Q14039" i="1"/>
  <c r="Q7702" i="1"/>
  <c r="Q5151" i="1"/>
  <c r="Q13249" i="1"/>
  <c r="Q4477" i="1"/>
  <c r="Q11851" i="1"/>
  <c r="Q7246" i="1"/>
  <c r="Q6178" i="1"/>
  <c r="Q4700" i="1"/>
  <c r="Q7440" i="1"/>
  <c r="Q889" i="1"/>
  <c r="Q7120" i="1"/>
  <c r="Q9855" i="1"/>
  <c r="Q6000" i="1"/>
  <c r="Q12169" i="1"/>
  <c r="Q7370" i="1"/>
  <c r="Q13150" i="1"/>
  <c r="Q12388" i="1"/>
  <c r="Q11450" i="1"/>
  <c r="Q10874" i="1"/>
  <c r="Q14819" i="1"/>
  <c r="Q1149" i="1"/>
  <c r="Q4786" i="1"/>
  <c r="Q14273" i="1"/>
  <c r="Q12060" i="1"/>
  <c r="Q9396" i="1"/>
  <c r="Q658" i="1"/>
  <c r="Q867" i="1"/>
  <c r="Q7482" i="1"/>
  <c r="Q2160" i="1"/>
  <c r="Q14843" i="1"/>
  <c r="Q2504" i="1"/>
  <c r="Q8387" i="1"/>
  <c r="Q14031" i="1"/>
  <c r="Q11811" i="1"/>
  <c r="Q8883" i="1"/>
  <c r="Q4921" i="1"/>
  <c r="Q5095" i="1"/>
  <c r="Q6307" i="1"/>
  <c r="Q9903" i="1"/>
  <c r="Q13151" i="1"/>
  <c r="Q7105" i="1"/>
  <c r="Q4075" i="1"/>
  <c r="Q11394" i="1"/>
  <c r="Q7233" i="1"/>
  <c r="Q6251" i="1"/>
  <c r="Q7451" i="1"/>
  <c r="Q7959" i="1"/>
  <c r="Q14881" i="1"/>
  <c r="Q4264" i="1"/>
  <c r="Q4000" i="1"/>
  <c r="Q2950" i="1"/>
  <c r="Q367" i="1"/>
  <c r="Q7983" i="1"/>
  <c r="Q2345" i="1"/>
  <c r="Q13152" i="1"/>
  <c r="Q5912" i="1"/>
  <c r="Q9224" i="1"/>
  <c r="Q6495" i="1"/>
  <c r="Q7265" i="1"/>
  <c r="Q11170" i="1"/>
  <c r="Q6658" i="1"/>
  <c r="Q13869" i="1"/>
  <c r="Q9714" i="1"/>
  <c r="Q1308" i="1"/>
  <c r="Q21" i="1"/>
  <c r="Q13392" i="1"/>
  <c r="Q11231" i="1"/>
  <c r="Q14763" i="1"/>
  <c r="Q14802" i="1"/>
  <c r="Q2536" i="1"/>
  <c r="Q2442" i="1"/>
  <c r="Q11410" i="1"/>
  <c r="Q2565" i="1"/>
  <c r="Q2506" i="1"/>
  <c r="Q2539" i="1"/>
  <c r="Q743" i="1"/>
  <c r="Q8741" i="1"/>
  <c r="Q27" i="1"/>
  <c r="Q2557" i="1"/>
  <c r="Q2542" i="1"/>
  <c r="Q10552" i="1"/>
  <c r="Q6797" i="1"/>
  <c r="Q10387" i="1"/>
  <c r="Q10553" i="1"/>
  <c r="Q4273" i="1"/>
  <c r="Q2537" i="1"/>
  <c r="Q7738" i="1"/>
  <c r="Q13393" i="1"/>
  <c r="Q5222" i="1"/>
  <c r="Q9579" i="1"/>
  <c r="Q8711" i="1"/>
  <c r="Q8485" i="1"/>
  <c r="Q14133" i="1"/>
  <c r="Q5702" i="1"/>
  <c r="Q13153" i="1"/>
  <c r="Q7149" i="1"/>
  <c r="Q9308" i="1"/>
  <c r="Q8326" i="1"/>
  <c r="Q6127" i="1"/>
  <c r="Q1501" i="1"/>
  <c r="Q5924" i="1"/>
  <c r="Q2473" i="1"/>
  <c r="Q11733" i="1"/>
  <c r="Q3019" i="1"/>
  <c r="Q3433" i="1"/>
  <c r="Q7325" i="1"/>
  <c r="Q11333" i="1"/>
  <c r="Q8062" i="1"/>
  <c r="Q14704" i="1"/>
  <c r="Q1409" i="1"/>
  <c r="Q12389" i="1"/>
  <c r="Q13394" i="1"/>
  <c r="Q7181" i="1"/>
  <c r="Q8807" i="1"/>
  <c r="Q13682" i="1"/>
  <c r="Q13598" i="1"/>
  <c r="Q12288" i="1"/>
  <c r="Q12480" i="1"/>
  <c r="Q7816" i="1"/>
  <c r="Q10729" i="1"/>
  <c r="Q10730" i="1"/>
  <c r="Q10731" i="1"/>
  <c r="Q10732" i="1"/>
  <c r="Q10554" i="1"/>
  <c r="Q10733" i="1"/>
  <c r="Q10734" i="1"/>
  <c r="Q8565" i="1"/>
  <c r="Q7817" i="1"/>
  <c r="Q14435" i="1"/>
  <c r="Q10555" i="1"/>
  <c r="Q10556" i="1"/>
  <c r="Q10557" i="1"/>
  <c r="Q1955" i="1"/>
  <c r="Q6102" i="1"/>
  <c r="Q13599" i="1"/>
  <c r="Q7362" i="1"/>
  <c r="Q235" i="1"/>
  <c r="Q10388" i="1"/>
  <c r="Q10875" i="1"/>
  <c r="Q8587" i="1"/>
  <c r="Q13600" i="1"/>
  <c r="Q10389" i="1"/>
  <c r="Q7818" i="1"/>
  <c r="Q8540" i="1"/>
  <c r="Q7326" i="1"/>
  <c r="Q12390" i="1"/>
  <c r="Q13601" i="1"/>
  <c r="Q10735" i="1"/>
  <c r="Q14764" i="1"/>
  <c r="Q13494" i="1"/>
  <c r="Q10876" i="1"/>
  <c r="Q7136" i="1"/>
  <c r="Q13683" i="1"/>
  <c r="Q13495" i="1"/>
  <c r="Q10877" i="1"/>
  <c r="Q7819" i="1"/>
  <c r="Q8247" i="1"/>
  <c r="Q14705" i="1"/>
  <c r="Q8566" i="1"/>
  <c r="Q13684" i="1"/>
  <c r="Q10558" i="1"/>
  <c r="Q8567" i="1"/>
  <c r="Q10390" i="1"/>
  <c r="Q9541" i="1"/>
  <c r="Q11395" i="1"/>
  <c r="Q2809" i="1"/>
  <c r="Q13764" i="1"/>
  <c r="Q12481" i="1"/>
  <c r="Q7208" i="1"/>
  <c r="Q6813" i="1"/>
  <c r="Q1250" i="1"/>
  <c r="Q9235" i="1"/>
  <c r="Q4492" i="1"/>
  <c r="Q12513" i="1"/>
  <c r="Q1092" i="1"/>
  <c r="Q6762" i="1"/>
  <c r="Q9618" i="1"/>
  <c r="Q13320" i="1"/>
  <c r="Q10391" i="1"/>
  <c r="Q13602" i="1"/>
  <c r="Q1915" i="1"/>
  <c r="Q1922" i="1"/>
  <c r="Q13883" i="1"/>
  <c r="Q9030" i="1"/>
  <c r="Q6333" i="1"/>
  <c r="Q3447" i="1"/>
  <c r="Q13496" i="1"/>
  <c r="Q5913" i="1"/>
  <c r="Q7979" i="1"/>
  <c r="Q10559" i="1"/>
  <c r="Q12482" i="1"/>
  <c r="Q1093" i="1"/>
  <c r="Q13395" i="1"/>
  <c r="Q14054" i="1"/>
  <c r="Q12634" i="1"/>
  <c r="Q5194" i="1"/>
  <c r="Q478" i="1"/>
  <c r="Q11662" i="1"/>
  <c r="Q2481" i="1"/>
  <c r="Q9580" i="1"/>
  <c r="Q1452" i="1"/>
  <c r="Q5053" i="1"/>
  <c r="Q10042" i="1"/>
  <c r="Q5475" i="1"/>
  <c r="Q9715" i="1"/>
  <c r="Q5696" i="1"/>
  <c r="Q1031" i="1"/>
  <c r="Q10878" i="1"/>
  <c r="Q3847" i="1"/>
  <c r="Q1545" i="1"/>
  <c r="Q13396" i="1"/>
  <c r="Q11011" i="1"/>
  <c r="Q10736" i="1"/>
  <c r="Q14178" i="1"/>
  <c r="Q5806" i="1"/>
  <c r="Q9031" i="1"/>
  <c r="Q7089" i="1"/>
  <c r="Q5057" i="1"/>
  <c r="Q14082" i="1"/>
  <c r="Q2359" i="1"/>
  <c r="Q1063" i="1"/>
  <c r="Q2189" i="1"/>
  <c r="Q4195" i="1"/>
  <c r="Q6632" i="1"/>
  <c r="Q11971" i="1"/>
  <c r="Q554" i="1"/>
  <c r="Q9581" i="1"/>
  <c r="Q4534" i="1"/>
  <c r="Q4044" i="1"/>
  <c r="Q6230" i="1"/>
  <c r="Q12635" i="1"/>
  <c r="Q4034" i="1"/>
  <c r="Q12170" i="1"/>
  <c r="Q2291" i="1"/>
  <c r="Q9066" i="1"/>
  <c r="Q14706" i="1"/>
  <c r="Q14803" i="1"/>
  <c r="Q9582" i="1"/>
  <c r="Q5275" i="1"/>
  <c r="Q14827" i="1"/>
  <c r="Q205" i="1"/>
  <c r="Q852" i="1"/>
  <c r="Q8048" i="1"/>
  <c r="Q6690" i="1"/>
  <c r="Q8635" i="1"/>
  <c r="Q11911" i="1"/>
  <c r="Q11663" i="1"/>
  <c r="Q6409" i="1"/>
  <c r="Q1285" i="1"/>
  <c r="Q2240" i="1"/>
  <c r="Q2373" i="1"/>
  <c r="Q1226" i="1"/>
  <c r="Q3647" i="1"/>
  <c r="Q3209" i="1"/>
  <c r="Q7783" i="1"/>
  <c r="Q4246" i="1"/>
  <c r="Q4033" i="1"/>
  <c r="Q4053" i="1"/>
  <c r="Q1692" i="1"/>
  <c r="Q5558" i="1"/>
  <c r="Q14225" i="1"/>
  <c r="Q7078" i="1"/>
  <c r="Q14558" i="1"/>
  <c r="Q389" i="1"/>
  <c r="Q3763" i="1"/>
  <c r="Q7300" i="1"/>
  <c r="Q10879" i="1"/>
  <c r="Q9856" i="1"/>
  <c r="Q149" i="1"/>
  <c r="Q9805" i="1"/>
  <c r="Q8303" i="1"/>
  <c r="Q1099" i="1"/>
  <c r="Q9166" i="1"/>
  <c r="Q6063" i="1"/>
  <c r="Q3357" i="1"/>
  <c r="Q459" i="1"/>
  <c r="Q11504" i="1"/>
  <c r="Q7137" i="1"/>
  <c r="Q1187" i="1"/>
  <c r="Q10392" i="1"/>
  <c r="Q10961" i="1"/>
  <c r="Q526" i="1"/>
  <c r="Q7183" i="1"/>
  <c r="Q6895" i="1"/>
  <c r="Q13685" i="1"/>
  <c r="Q11472" i="1"/>
  <c r="Q5889" i="1"/>
  <c r="Q2638" i="1"/>
  <c r="Q379" i="1"/>
  <c r="Q9012" i="1"/>
  <c r="Q4607" i="1"/>
  <c r="Q8486" i="1"/>
  <c r="Q3998" i="1"/>
  <c r="Q12171" i="1"/>
  <c r="Q3268" i="1"/>
  <c r="Q7432" i="1"/>
  <c r="Q650" i="1"/>
  <c r="Q616" i="1"/>
  <c r="Q3150" i="1"/>
  <c r="Q1009" i="1"/>
  <c r="Q4373" i="1"/>
  <c r="Q7571" i="1"/>
  <c r="Q4943" i="1"/>
  <c r="Q12625" i="1"/>
  <c r="Q8937" i="1"/>
  <c r="Q9583" i="1"/>
  <c r="Q12951" i="1"/>
  <c r="Q8787" i="1"/>
  <c r="Q897" i="1"/>
  <c r="Q3407" i="1"/>
  <c r="Q3118" i="1"/>
  <c r="Q9184" i="1"/>
  <c r="Q1397" i="1"/>
  <c r="Q3308" i="1"/>
  <c r="Q2618" i="1"/>
  <c r="Q4110" i="1"/>
  <c r="Q3979" i="1"/>
  <c r="Q10560" i="1"/>
  <c r="Q14274" i="1"/>
  <c r="Q2981" i="1"/>
  <c r="Q2736" i="1"/>
  <c r="Q354" i="1"/>
  <c r="Q13686" i="1"/>
  <c r="Q2141" i="1"/>
  <c r="Q5347" i="1"/>
  <c r="Q7739" i="1"/>
  <c r="Q7234" i="1"/>
  <c r="Q10561" i="1"/>
  <c r="Q4795" i="1"/>
  <c r="Q707" i="1"/>
  <c r="Q2849" i="1"/>
  <c r="Q7421" i="1"/>
  <c r="Q4319" i="1"/>
  <c r="Q134" i="1"/>
  <c r="Q64" i="1"/>
  <c r="Q10141" i="1"/>
  <c r="Q6001" i="1"/>
  <c r="Q5289" i="1"/>
  <c r="Q2773" i="1"/>
  <c r="Q2977" i="1"/>
  <c r="Q9259" i="1"/>
  <c r="Q4340" i="1"/>
  <c r="Q2516" i="1"/>
  <c r="Q5294" i="1"/>
  <c r="Q11158" i="1"/>
  <c r="Q3818" i="1"/>
  <c r="Q5478" i="1"/>
  <c r="Q4321" i="1"/>
  <c r="Q5252" i="1"/>
  <c r="Q3103" i="1"/>
  <c r="Q13497" i="1"/>
  <c r="Q3210" i="1"/>
  <c r="Q3857" i="1"/>
  <c r="Q14308" i="1"/>
  <c r="Q2745" i="1"/>
  <c r="Q2138" i="1"/>
  <c r="Q3390" i="1"/>
  <c r="Q3180" i="1"/>
  <c r="Q2730" i="1"/>
  <c r="Q4170" i="1"/>
  <c r="Q8808" i="1"/>
  <c r="Q9967" i="1"/>
  <c r="Q1146" i="1"/>
  <c r="Q12514" i="1"/>
  <c r="Q12821" i="1"/>
  <c r="Q9335" i="1"/>
  <c r="Q8049" i="1"/>
  <c r="Q3088" i="1"/>
  <c r="Q9806" i="1"/>
  <c r="Q369" i="1"/>
  <c r="Q6470" i="1"/>
  <c r="Q6732" i="1"/>
  <c r="Q3211" i="1"/>
  <c r="Q469" i="1"/>
  <c r="Q4336" i="1"/>
  <c r="Q2938" i="1"/>
  <c r="Q3181" i="1"/>
  <c r="Q6277" i="1"/>
  <c r="Q9542" i="1"/>
  <c r="Q5013" i="1"/>
  <c r="Q8727" i="1"/>
  <c r="Q2564" i="1"/>
  <c r="Q2714" i="1"/>
  <c r="Q2954" i="1"/>
  <c r="Q3391" i="1"/>
  <c r="Q899" i="1"/>
  <c r="Q7121" i="1"/>
  <c r="Q1674" i="1"/>
  <c r="Q1264" i="1"/>
  <c r="Q1923" i="1"/>
  <c r="Q4291" i="1"/>
  <c r="Q3385" i="1"/>
  <c r="Q11763" i="1"/>
  <c r="Q1003" i="1"/>
  <c r="Q6408" i="1"/>
  <c r="Q12746" i="1"/>
  <c r="Q10043" i="1"/>
  <c r="Q6719" i="1"/>
  <c r="Q6678" i="1"/>
  <c r="Q5054" i="1"/>
  <c r="Q1778" i="1"/>
  <c r="Q7820" i="1"/>
  <c r="Q2993" i="1"/>
  <c r="Q6426" i="1"/>
  <c r="Q1070" i="1"/>
  <c r="Q12849" i="1"/>
  <c r="Q5547" i="1"/>
  <c r="Q13884" i="1"/>
  <c r="Q5580" i="1"/>
  <c r="Q5597" i="1"/>
  <c r="Q2852" i="1"/>
  <c r="Q9758" i="1"/>
  <c r="Q1761" i="1"/>
  <c r="Q2325" i="1"/>
  <c r="Q13898" i="1"/>
  <c r="Q9619" i="1"/>
  <c r="Q13199" i="1"/>
  <c r="Q3104" i="1"/>
  <c r="Q12559" i="1"/>
  <c r="Q13397" i="1"/>
  <c r="Q10244" i="1"/>
  <c r="Q8809" i="1"/>
  <c r="Q3362" i="1"/>
  <c r="Q1812" i="1"/>
  <c r="Q10737" i="1"/>
  <c r="Q4493" i="1"/>
  <c r="Q10142" i="1"/>
  <c r="Q11852" i="1"/>
  <c r="Q1312" i="1"/>
  <c r="Q9428" i="1"/>
  <c r="Q2049" i="1"/>
  <c r="Q11912" i="1"/>
  <c r="Q955" i="1"/>
  <c r="Q1693" i="1"/>
  <c r="Q14905" i="1"/>
  <c r="Q2978" i="1"/>
  <c r="Q2398" i="1"/>
  <c r="Q2632" i="1"/>
  <c r="Q4176" i="1"/>
  <c r="Q2544" i="1"/>
  <c r="Q2040" i="1"/>
  <c r="Q2235" i="1"/>
  <c r="Q6351" i="1"/>
  <c r="Q8510" i="1"/>
  <c r="Q10044" i="1"/>
  <c r="Q13603" i="1"/>
  <c r="Q4554" i="1"/>
  <c r="Q608" i="1"/>
  <c r="Q11734" i="1"/>
  <c r="Q10880" i="1"/>
  <c r="Q12391" i="1"/>
  <c r="Q12061" i="1"/>
  <c r="Q6120" i="1"/>
  <c r="Q12483" i="1"/>
  <c r="Q14309" i="1"/>
  <c r="Q5600" i="1"/>
  <c r="Q5004" i="1"/>
  <c r="Q155" i="1"/>
  <c r="Q2070" i="1"/>
  <c r="Q12755" i="1"/>
  <c r="Q3690" i="1"/>
  <c r="Q6683" i="1"/>
  <c r="Q14275" i="1"/>
  <c r="Q2490" i="1"/>
  <c r="Q330" i="1"/>
  <c r="Q3247" i="1"/>
  <c r="Q14638" i="1"/>
  <c r="Q3325" i="1"/>
  <c r="Q13250" i="1"/>
  <c r="Q10738" i="1"/>
  <c r="Q2815" i="1"/>
  <c r="Q11424" i="1"/>
  <c r="Q156" i="1"/>
  <c r="Q1546" i="1"/>
  <c r="Q11638" i="1"/>
  <c r="Q9489" i="1"/>
  <c r="Q12392" i="1"/>
  <c r="Q12661" i="1"/>
  <c r="Q12289" i="1"/>
  <c r="Q9716" i="1"/>
  <c r="Q1628" i="1"/>
  <c r="Q215" i="1"/>
  <c r="Q8103" i="1"/>
  <c r="Q9280" i="1"/>
  <c r="Q4512" i="1"/>
  <c r="Q2845" i="1"/>
  <c r="Q8846" i="1"/>
  <c r="Q2139" i="1"/>
  <c r="Q14639" i="1"/>
  <c r="Q8717" i="1"/>
  <c r="Q14837" i="1"/>
  <c r="Q1741" i="1"/>
  <c r="Q5856" i="1"/>
  <c r="Q3633" i="1"/>
  <c r="Q5110" i="1"/>
  <c r="Q13200" i="1"/>
  <c r="Q13251" i="1"/>
  <c r="Q7314" i="1"/>
  <c r="Q10045" i="1"/>
  <c r="Q14226" i="1"/>
  <c r="Q5925" i="1"/>
  <c r="Q7740" i="1"/>
  <c r="Q13687" i="1"/>
  <c r="Q9013" i="1"/>
  <c r="Q927" i="1"/>
  <c r="Q5255" i="1"/>
  <c r="Q727" i="1"/>
  <c r="Q10393" i="1"/>
  <c r="Q6651" i="1"/>
  <c r="Q14559" i="1"/>
  <c r="Q10881" i="1"/>
  <c r="Q5701" i="1"/>
  <c r="Q12172" i="1"/>
  <c r="Q2457" i="1"/>
  <c r="Q6725" i="1"/>
  <c r="Q6751" i="1"/>
  <c r="Q50" i="1"/>
  <c r="Q2720" i="1"/>
  <c r="Q4320" i="1"/>
  <c r="Q1398" i="1"/>
  <c r="Q10046" i="1"/>
  <c r="Q13953" i="1"/>
  <c r="Q2707" i="1"/>
  <c r="Q11764" i="1"/>
  <c r="Q13252" i="1"/>
  <c r="Q11698" i="1"/>
  <c r="Q2328" i="1"/>
  <c r="Q2841" i="1"/>
  <c r="Q13154" i="1"/>
  <c r="Q5489" i="1"/>
  <c r="Q9377" i="1"/>
  <c r="Q3076" i="1"/>
  <c r="Q2973" i="1"/>
  <c r="Q3382" i="1"/>
  <c r="Q3954" i="1"/>
  <c r="Q3848" i="1"/>
  <c r="Q3822" i="1"/>
  <c r="Q6783" i="1"/>
  <c r="Q3849" i="1"/>
  <c r="Q3903" i="1"/>
  <c r="Q7821" i="1"/>
  <c r="Q3735" i="1"/>
  <c r="Q14640" i="1"/>
  <c r="Q8605" i="1"/>
  <c r="Q1265" i="1"/>
  <c r="Q7822" i="1"/>
  <c r="Q692" i="1"/>
  <c r="Q187" i="1"/>
  <c r="Q5398" i="1"/>
  <c r="Q3660" i="1"/>
  <c r="Q584" i="1"/>
  <c r="Q4989" i="1"/>
  <c r="Q2925" i="1"/>
  <c r="Q6527" i="1"/>
  <c r="Q2974" i="1"/>
  <c r="Q3562" i="1"/>
  <c r="Q5526" i="1"/>
  <c r="Q14560" i="1"/>
  <c r="Q3585" i="1"/>
  <c r="Q2788" i="1"/>
  <c r="Q3352" i="1"/>
  <c r="Q593" i="1"/>
  <c r="Q2543" i="1"/>
  <c r="Q2960" i="1"/>
  <c r="Q1372" i="1"/>
  <c r="Q2908" i="1"/>
  <c r="Q3920" i="1"/>
  <c r="Q11610" i="1"/>
  <c r="Q6552" i="1"/>
  <c r="Q2669" i="1"/>
  <c r="Q13321" i="1"/>
  <c r="Q3706" i="1"/>
  <c r="Q9759" i="1"/>
  <c r="Q3586" i="1"/>
  <c r="Q7920" i="1"/>
  <c r="Q9167" i="1"/>
  <c r="Q6977" i="1"/>
  <c r="Q12626" i="1"/>
  <c r="Q3871" i="1"/>
  <c r="Q10562" i="1"/>
  <c r="Q3549" i="1"/>
  <c r="Q3686" i="1"/>
  <c r="Q5773" i="1"/>
  <c r="Q2611" i="1"/>
  <c r="Q13913" i="1"/>
  <c r="Q3927" i="1"/>
  <c r="Q14561" i="1"/>
  <c r="Q5026" i="1"/>
  <c r="Q10143" i="1"/>
  <c r="Q13253" i="1"/>
  <c r="Q7968" i="1"/>
  <c r="Q4221" i="1"/>
  <c r="Q1139" i="1"/>
  <c r="Q10563" i="1"/>
  <c r="Q4256" i="1"/>
  <c r="Q13498" i="1"/>
  <c r="Q11140" i="1"/>
  <c r="Q14922" i="1"/>
  <c r="Q5758" i="1"/>
  <c r="Q5407" i="1"/>
  <c r="Q8145" i="1"/>
  <c r="Q985" i="1"/>
  <c r="Q5616" i="1"/>
  <c r="Q1320" i="1"/>
  <c r="Q3092" i="1"/>
  <c r="Q3386" i="1"/>
  <c r="Q12822" i="1"/>
  <c r="Q3318" i="1"/>
  <c r="Q7503" i="1"/>
  <c r="Q13899" i="1"/>
  <c r="Q3940" i="1"/>
  <c r="Q3587" i="1"/>
  <c r="Q2555" i="1"/>
  <c r="Q7964" i="1"/>
  <c r="Q8248" i="1"/>
  <c r="Q5288" i="1"/>
  <c r="Q11913" i="1"/>
  <c r="Q9336" i="1"/>
  <c r="Q1453" i="1"/>
  <c r="Q6245" i="1"/>
  <c r="Q14765" i="1"/>
  <c r="Q2430" i="1"/>
  <c r="Q14276" i="1"/>
  <c r="Q3448" i="1"/>
  <c r="Q3366" i="1"/>
  <c r="Q4386" i="1"/>
  <c r="Q3833" i="1"/>
  <c r="Q3404" i="1"/>
  <c r="Q3588" i="1"/>
  <c r="Q14335" i="1"/>
  <c r="Q3836" i="1"/>
  <c r="Q2952" i="1"/>
  <c r="Q527" i="1"/>
  <c r="Q14194" i="1"/>
  <c r="Q14641" i="1"/>
  <c r="Q5755" i="1"/>
  <c r="Q5313" i="1"/>
  <c r="Q12636" i="1"/>
  <c r="Q2810" i="1"/>
  <c r="Q13322" i="1"/>
  <c r="Q5237" i="1"/>
  <c r="Q1195" i="1"/>
  <c r="Q9397" i="1"/>
  <c r="Q8487" i="1"/>
  <c r="Q3941" i="1"/>
  <c r="Q4616" i="1"/>
  <c r="Q3105" i="1"/>
  <c r="Q3790" i="1"/>
  <c r="Q3970" i="1"/>
  <c r="Q13688" i="1"/>
  <c r="Q5027" i="1"/>
  <c r="Q13019" i="1"/>
  <c r="Q8249" i="1"/>
  <c r="Q7273" i="1"/>
  <c r="Q14919" i="1"/>
  <c r="Q3408" i="1"/>
  <c r="Q7345" i="1"/>
  <c r="Q11067" i="1"/>
  <c r="Q3794" i="1"/>
  <c r="Q3764" i="1"/>
  <c r="Q6466" i="1"/>
  <c r="Q6572" i="1"/>
  <c r="Q1212" i="1"/>
  <c r="Q1575" i="1"/>
  <c r="Q9678" i="1"/>
  <c r="Q11050" i="1"/>
  <c r="Q5954" i="1"/>
  <c r="Q17" i="1"/>
  <c r="Q8742" i="1"/>
  <c r="Q3106" i="1"/>
  <c r="Q300" i="1"/>
  <c r="Q13398" i="1"/>
  <c r="Q2155" i="1"/>
  <c r="Q6398" i="1"/>
  <c r="Q2721" i="1"/>
  <c r="Q4093" i="1"/>
  <c r="Q11243" i="1"/>
  <c r="Q3527" i="1"/>
  <c r="Q12062" i="1"/>
  <c r="Q5899" i="1"/>
  <c r="Q14853" i="1"/>
  <c r="Q14" i="1"/>
  <c r="Q6878" i="1"/>
  <c r="Q3589" i="1"/>
  <c r="Q9543" i="1"/>
  <c r="Q2613" i="1"/>
  <c r="Q3345" i="1"/>
  <c r="Q7425" i="1"/>
  <c r="Q3467" i="1"/>
  <c r="Q2261" i="1"/>
  <c r="Q8171" i="1"/>
  <c r="Q3826" i="1"/>
  <c r="Q6670" i="1"/>
  <c r="Q3894" i="1"/>
  <c r="Q12173" i="1"/>
  <c r="Q13399" i="1"/>
  <c r="Q11288" i="1"/>
  <c r="Q14003" i="1"/>
  <c r="Q4289" i="1"/>
  <c r="Q4472" i="1"/>
  <c r="Q14310" i="1"/>
  <c r="Q415" i="1"/>
  <c r="Q3563" i="1"/>
  <c r="Q3955" i="1"/>
  <c r="Q3850" i="1"/>
  <c r="Q3326" i="1"/>
  <c r="Q13737" i="1"/>
  <c r="Q3393" i="1"/>
  <c r="Q6478" i="1"/>
  <c r="Q9081" i="1"/>
  <c r="Q2643" i="1"/>
  <c r="Q6982" i="1"/>
  <c r="Q1958" i="1"/>
  <c r="Q5068" i="1"/>
  <c r="Q7257" i="1"/>
  <c r="Q14498" i="1"/>
  <c r="Q2684" i="1"/>
  <c r="Q3564" i="1"/>
  <c r="Q11914" i="1"/>
  <c r="Q2951" i="1"/>
  <c r="Q2224" i="1"/>
  <c r="Q1727" i="1"/>
  <c r="Q3528" i="1"/>
  <c r="Q3151" i="1"/>
  <c r="Q8434" i="1"/>
  <c r="Q3824" i="1"/>
  <c r="Q14115" i="1"/>
  <c r="Q3529" i="1"/>
  <c r="Q2781" i="1"/>
  <c r="Q1203" i="1"/>
  <c r="Q7461" i="1"/>
  <c r="Q1547" i="1"/>
  <c r="Q4852" i="1"/>
  <c r="Q14195" i="1"/>
  <c r="Q11012" i="1"/>
  <c r="Q14179" i="1"/>
  <c r="Q11396" i="1"/>
  <c r="Q3454" i="1"/>
  <c r="Q5868" i="1"/>
  <c r="Q1258" i="1"/>
  <c r="Q3727" i="1"/>
  <c r="Q4156" i="1"/>
  <c r="Q7647" i="1"/>
  <c r="Q2491" i="1"/>
  <c r="Q2434" i="1"/>
  <c r="Q14055" i="1"/>
  <c r="Q14336" i="1"/>
  <c r="Q9717" i="1"/>
  <c r="Q11425" i="1"/>
  <c r="Q10962" i="1"/>
  <c r="Q4144" i="1"/>
  <c r="Q11219" i="1"/>
  <c r="Q9679" i="1"/>
  <c r="Q6846" i="1"/>
  <c r="Q355" i="1"/>
  <c r="Q2647" i="1"/>
  <c r="Q2012" i="1"/>
  <c r="Q11581" i="1"/>
  <c r="Q11765" i="1"/>
  <c r="Q14766" i="1"/>
  <c r="Q9050" i="1"/>
  <c r="Q4891" i="1"/>
  <c r="Q4575" i="1"/>
  <c r="Q6703" i="1"/>
  <c r="Q6862" i="1"/>
  <c r="Q6704" i="1"/>
  <c r="Q2994" i="1"/>
  <c r="Q7278" i="1"/>
  <c r="Q14901" i="1"/>
  <c r="Q13885" i="1"/>
  <c r="Q12662" i="1"/>
  <c r="Q6939" i="1"/>
  <c r="Q8327" i="1"/>
  <c r="Q14277" i="1"/>
  <c r="Q13400" i="1"/>
  <c r="Q10394" i="1"/>
  <c r="Q1430" i="1"/>
  <c r="Q3995" i="1"/>
  <c r="Q6447" i="1"/>
  <c r="Q14832" i="1"/>
  <c r="Q12063" i="1"/>
  <c r="Q3107" i="1"/>
  <c r="Q10739" i="1"/>
  <c r="Q5663" i="1"/>
  <c r="Q9904" i="1"/>
  <c r="Q11853" i="1"/>
  <c r="Q2603" i="1"/>
  <c r="Q7998" i="1"/>
  <c r="Q5627" i="1"/>
  <c r="Q5740" i="1"/>
  <c r="Q3341" i="1"/>
  <c r="Q8350" i="1"/>
  <c r="Q12992" i="1"/>
  <c r="Q13689" i="1"/>
  <c r="Q7202" i="1"/>
  <c r="Q10395" i="1"/>
  <c r="Q8297" i="1"/>
  <c r="Q2423" i="1"/>
  <c r="Q5183" i="1"/>
  <c r="Q8701" i="1"/>
  <c r="Q2031" i="1"/>
  <c r="Q5447" i="1"/>
  <c r="Q3815" i="1"/>
  <c r="Q14196" i="1"/>
  <c r="Q2894" i="1"/>
  <c r="Q5251" i="1"/>
  <c r="Q1411" i="1"/>
  <c r="Q2702" i="1"/>
  <c r="Q12484" i="1"/>
  <c r="Q12782" i="1"/>
  <c r="Q12064" i="1"/>
  <c r="Q3482" i="1"/>
  <c r="Q3634" i="1"/>
  <c r="Q14134" i="1"/>
  <c r="Q3038" i="1"/>
  <c r="Q5529" i="1"/>
  <c r="Q5315" i="1"/>
  <c r="Q8895" i="1"/>
  <c r="Q1502" i="1"/>
  <c r="Q7858" i="1"/>
  <c r="Q8172" i="1"/>
  <c r="Q11812" i="1"/>
  <c r="Q9236" i="1"/>
  <c r="Q3858" i="1"/>
  <c r="Q11112" i="1"/>
  <c r="Q9260" i="1"/>
  <c r="Q9261" i="1"/>
  <c r="Q3363" i="1"/>
  <c r="Q13323" i="1"/>
  <c r="Q4276" i="1"/>
  <c r="Q13042" i="1"/>
  <c r="Q10564" i="1"/>
  <c r="Q10396" i="1"/>
  <c r="Q3635" i="1"/>
  <c r="Q8104" i="1"/>
  <c r="Q3269" i="1"/>
  <c r="Q6360" i="1"/>
  <c r="Q2639" i="1"/>
  <c r="Q2918" i="1"/>
  <c r="Q4397" i="1"/>
  <c r="Q14707" i="1"/>
  <c r="Q3565" i="1"/>
  <c r="Q12663" i="1"/>
  <c r="Q11220" i="1"/>
  <c r="Q13499" i="1"/>
  <c r="Q1749" i="1"/>
  <c r="Q8632" i="1"/>
  <c r="Q9544" i="1"/>
  <c r="Q1716" i="1"/>
  <c r="Q1808" i="1"/>
  <c r="Q9512" i="1"/>
  <c r="Q12544" i="1"/>
  <c r="Q11318" i="1"/>
  <c r="Q13604" i="1"/>
  <c r="Q4466" i="1"/>
  <c r="Q6861" i="1"/>
  <c r="Q594" i="1"/>
  <c r="Q12174" i="1"/>
  <c r="Q4535" i="1"/>
  <c r="Q3980" i="1"/>
  <c r="Q2789" i="1"/>
  <c r="Q3942" i="1"/>
  <c r="Q14009" i="1"/>
  <c r="Q4638" i="1"/>
  <c r="Q11188" i="1"/>
  <c r="Q12393" i="1"/>
  <c r="Q4639" i="1"/>
  <c r="Q13605" i="1"/>
  <c r="Q8810" i="1"/>
  <c r="Q11189" i="1"/>
  <c r="Q4765" i="1"/>
  <c r="Q10882" i="1"/>
  <c r="Q6038" i="1"/>
  <c r="Q12175" i="1"/>
  <c r="Q10245" i="1"/>
  <c r="Q9760" i="1"/>
  <c r="Q13606" i="1"/>
  <c r="Q6681" i="1"/>
  <c r="Q13401" i="1"/>
  <c r="Q13324" i="1"/>
  <c r="Q13738" i="1"/>
  <c r="Q13155" i="1"/>
  <c r="Q6730" i="1"/>
  <c r="Q3152" i="1"/>
  <c r="Q8411" i="1"/>
  <c r="Q5162" i="1"/>
  <c r="Q5875" i="1"/>
  <c r="Q6029" i="1"/>
  <c r="Q4766" i="1"/>
  <c r="Q528" i="1"/>
  <c r="Q3895" i="1"/>
  <c r="Q620" i="1"/>
  <c r="Q2822" i="1"/>
  <c r="Q3617" i="1"/>
  <c r="Q16" i="1"/>
  <c r="Q4294" i="1"/>
  <c r="Q11854" i="1"/>
  <c r="Q4312" i="1"/>
  <c r="Q939" i="1"/>
  <c r="Q3052" i="1"/>
  <c r="Q9968" i="1"/>
  <c r="Q1439" i="1"/>
  <c r="Q9620" i="1"/>
  <c r="Q13690" i="1"/>
  <c r="Q12575" i="1"/>
  <c r="Q1386" i="1"/>
  <c r="Q13874" i="1"/>
  <c r="Q3039" i="1"/>
  <c r="Q13500" i="1"/>
  <c r="Q1762" i="1"/>
  <c r="Q8367" i="1"/>
  <c r="Q5926" i="1"/>
  <c r="Q12176" i="1"/>
  <c r="Q4529" i="1"/>
  <c r="Q422" i="1"/>
  <c r="Q3851" i="1"/>
  <c r="Q6013" i="1"/>
  <c r="Q8105" i="1"/>
  <c r="Q3040" i="1"/>
  <c r="Q3020" i="1"/>
  <c r="Q31" i="1"/>
  <c r="Q6288" i="1"/>
  <c r="Q10397" i="1"/>
  <c r="Q3371" i="1"/>
  <c r="Q6054" i="1"/>
  <c r="Q3956" i="1"/>
  <c r="Q2578" i="1"/>
  <c r="Q12394" i="1"/>
  <c r="Q3248" i="1"/>
  <c r="Q3511" i="1"/>
  <c r="Q2625" i="1"/>
  <c r="Q6362" i="1"/>
  <c r="Q11319" i="1"/>
  <c r="Q12177" i="1"/>
  <c r="Q10398" i="1"/>
  <c r="Q13254" i="1"/>
  <c r="Q1646" i="1"/>
  <c r="Q7122" i="1"/>
  <c r="Q11190" i="1"/>
  <c r="Q14278" i="1"/>
  <c r="Q9146" i="1"/>
  <c r="Q8826" i="1"/>
  <c r="Q423" i="1"/>
  <c r="Q775" i="1"/>
  <c r="Q2043" i="1"/>
  <c r="Q5192" i="1"/>
  <c r="Q7539" i="1"/>
  <c r="Q5880" i="1"/>
  <c r="Q2509" i="1"/>
  <c r="Q3550" i="1"/>
  <c r="Q3819" i="1"/>
  <c r="Q6702" i="1"/>
  <c r="Q7741" i="1"/>
  <c r="Q13954" i="1"/>
  <c r="Q13607" i="1"/>
  <c r="Q3434" i="1"/>
  <c r="Q12178" i="1"/>
  <c r="Q8902" i="1"/>
  <c r="Q10047" i="1"/>
  <c r="Q14104" i="1"/>
  <c r="Q9204" i="1"/>
  <c r="Q3346" i="1"/>
  <c r="Q6849" i="1"/>
  <c r="Q934" i="1"/>
  <c r="Q11915" i="1"/>
  <c r="Q2956" i="1"/>
  <c r="Q3566" i="1"/>
  <c r="Q3498" i="1"/>
  <c r="Q1088" i="1"/>
  <c r="Q3812" i="1"/>
  <c r="Q2671" i="1"/>
  <c r="Q2986" i="1"/>
  <c r="Q3292" i="1"/>
  <c r="Q2648" i="1"/>
  <c r="Q3249" i="1"/>
  <c r="Q3421" i="1"/>
  <c r="Q3736" i="1"/>
  <c r="Q3041" i="1"/>
  <c r="Q14135" i="1"/>
  <c r="Q11397" i="1"/>
  <c r="Q12290" i="1"/>
  <c r="Q8122" i="1"/>
  <c r="Q6464" i="1"/>
  <c r="Q1881" i="1"/>
  <c r="Q9032" i="1"/>
  <c r="Q10565" i="1"/>
  <c r="Q3360" i="1"/>
  <c r="Q4699" i="1"/>
  <c r="Q601" i="1"/>
  <c r="Q3329" i="1"/>
  <c r="Q6588" i="1"/>
  <c r="Q11047" i="1"/>
  <c r="Q8692" i="1"/>
  <c r="Q6106" i="1"/>
  <c r="Q3512" i="1"/>
  <c r="Q7784" i="1"/>
  <c r="Q3551" i="1"/>
  <c r="Q13255" i="1"/>
  <c r="Q3435" i="1"/>
  <c r="Q14642" i="1"/>
  <c r="Q5172" i="1"/>
  <c r="Q2142" i="1"/>
  <c r="Q2041" i="1"/>
  <c r="Q7235" i="1"/>
  <c r="Q6100" i="1"/>
  <c r="Q348" i="1"/>
  <c r="Q4197" i="1"/>
  <c r="Q13900" i="1"/>
  <c r="Q13691" i="1"/>
  <c r="Q4936" i="1"/>
  <c r="Q13692" i="1"/>
  <c r="Q8568" i="1"/>
  <c r="Q14436" i="1"/>
  <c r="Q4600" i="1"/>
  <c r="Q831" i="1"/>
  <c r="Q1072" i="1"/>
  <c r="Q13043" i="1"/>
  <c r="Q5584" i="1"/>
  <c r="Q5824" i="1"/>
  <c r="Q3474" i="1"/>
  <c r="Q12756" i="1"/>
  <c r="Q9378" i="1"/>
  <c r="Q9584" i="1"/>
  <c r="Q2900" i="1"/>
  <c r="Q9352" i="1"/>
  <c r="Q2656" i="1"/>
  <c r="Q10740" i="1"/>
  <c r="Q3358" i="1"/>
  <c r="Q13739" i="1"/>
  <c r="Q11855" i="1"/>
  <c r="Q10741" i="1"/>
  <c r="Q3701" i="1"/>
  <c r="Q8950" i="1"/>
  <c r="Q6036" i="1"/>
  <c r="Q3835" i="1"/>
  <c r="Q7528" i="1"/>
  <c r="Q14767" i="1"/>
  <c r="Q11735" i="1"/>
  <c r="Q8203" i="1"/>
  <c r="Q2582" i="1"/>
  <c r="Q7943" i="1"/>
  <c r="Q7258" i="1"/>
  <c r="Q9051" i="1"/>
  <c r="Q9453" i="1"/>
  <c r="Q2916" i="1"/>
  <c r="Q3971" i="1"/>
  <c r="Q4250" i="1"/>
  <c r="Q3656" i="1"/>
  <c r="Q4829" i="1"/>
  <c r="Q6568" i="1"/>
  <c r="Q4522" i="1"/>
  <c r="Q4279" i="1"/>
  <c r="Q3483" i="1"/>
  <c r="Q9680" i="1"/>
  <c r="Q12693" i="1"/>
  <c r="Q8382" i="1"/>
  <c r="Q1293" i="1"/>
  <c r="Q6393" i="1"/>
  <c r="Q715" i="1"/>
  <c r="Q6218" i="1"/>
  <c r="Q3071" i="1"/>
  <c r="Q6556" i="1"/>
  <c r="Q12395" i="1"/>
  <c r="Q3800" i="1"/>
  <c r="Q5753" i="1"/>
  <c r="Q2526" i="1"/>
  <c r="Q10742" i="1"/>
  <c r="Q3618" i="1"/>
  <c r="Q2657" i="1"/>
  <c r="Q2722" i="1"/>
  <c r="Q14040" i="1"/>
  <c r="Q2658" i="1"/>
  <c r="Q3884" i="1"/>
  <c r="Q3021" i="1"/>
  <c r="Q806" i="1"/>
  <c r="Q9761" i="1"/>
  <c r="Q5330" i="1"/>
  <c r="Q12648" i="1"/>
  <c r="Q9353" i="1"/>
  <c r="Q9807" i="1"/>
  <c r="Q13812" i="1"/>
  <c r="Q14708" i="1"/>
  <c r="Q7603" i="1"/>
  <c r="Q4089" i="1"/>
  <c r="Q8718" i="1"/>
  <c r="Q5637" i="1"/>
  <c r="Q4563" i="1"/>
  <c r="Q4431" i="1"/>
  <c r="Q9808" i="1"/>
  <c r="Q2828" i="1"/>
  <c r="Q14311" i="1"/>
  <c r="Q5379" i="1"/>
  <c r="Q129" i="1"/>
  <c r="Q2569" i="1"/>
  <c r="Q6942" i="1"/>
  <c r="Q13901" i="1"/>
  <c r="Q8025" i="1"/>
  <c r="Q9545" i="1"/>
  <c r="Q109" i="1"/>
  <c r="Q5412" i="1"/>
  <c r="Q8369" i="1"/>
  <c r="Q7585" i="1"/>
  <c r="Q12065" i="1"/>
  <c r="Q9429" i="1"/>
  <c r="Q3182" i="1"/>
  <c r="Q4608" i="1"/>
  <c r="Q13831" i="1"/>
  <c r="Q11856" i="1"/>
  <c r="Q4293" i="1"/>
  <c r="Q2742" i="1"/>
  <c r="Q2731" i="1"/>
  <c r="Q13786" i="1"/>
  <c r="Q241" i="1"/>
  <c r="Q5433" i="1"/>
  <c r="Q1358" i="1"/>
  <c r="Q703" i="1"/>
  <c r="Q7859" i="1"/>
  <c r="Q7935" i="1"/>
  <c r="Q10566" i="1"/>
  <c r="Q7301" i="1"/>
  <c r="Q4100" i="1"/>
  <c r="Q6996" i="1"/>
  <c r="Q8026" i="1"/>
  <c r="Q1260" i="1"/>
  <c r="Q3981" i="1"/>
  <c r="Q3567" i="1"/>
  <c r="Q9621" i="1"/>
  <c r="Q11916" i="1"/>
  <c r="Q5161" i="1"/>
  <c r="Q4755" i="1"/>
  <c r="Q4944" i="1"/>
  <c r="Q6087" i="1"/>
  <c r="Q2371" i="1"/>
  <c r="Q6413" i="1"/>
  <c r="Q10399" i="1"/>
  <c r="Q3394" i="1"/>
  <c r="Q3153" i="1"/>
  <c r="Q5035" i="1"/>
  <c r="Q11034" i="1"/>
  <c r="Q8627" i="1"/>
  <c r="Q558" i="1"/>
  <c r="Q13608" i="1"/>
  <c r="Q12179" i="1"/>
  <c r="Q10743" i="1"/>
  <c r="Q10963" i="1"/>
  <c r="Q12797" i="1"/>
  <c r="Q7580" i="1"/>
  <c r="Q7021" i="1"/>
  <c r="Q1200" i="1"/>
  <c r="Q9762" i="1"/>
  <c r="Q1869" i="1"/>
  <c r="Q14393" i="1"/>
  <c r="Q10" i="1"/>
  <c r="Q555" i="1"/>
  <c r="Q275" i="1"/>
  <c r="Q4225" i="1"/>
  <c r="Q6500" i="1"/>
  <c r="Q5706" i="1"/>
  <c r="Q4151" i="1"/>
  <c r="Q6610" i="1"/>
  <c r="Q2763" i="1"/>
  <c r="Q3025" i="1"/>
  <c r="Q6259" i="1"/>
  <c r="Q678" i="1"/>
  <c r="Q9681" i="1"/>
  <c r="Q2467" i="1"/>
  <c r="Q6841" i="1"/>
  <c r="Q9682" i="1"/>
  <c r="Q11505" i="1"/>
  <c r="Q2317" i="1"/>
  <c r="Q2844" i="1"/>
  <c r="Q3270" i="1"/>
  <c r="Q8903" i="1"/>
  <c r="Q9097" i="1"/>
  <c r="Q2601" i="1"/>
  <c r="Q3904" i="1"/>
  <c r="Q8636" i="1"/>
  <c r="Q8007" i="1"/>
  <c r="Q14643" i="1"/>
  <c r="Q10400" i="1"/>
  <c r="Q1933" i="1"/>
  <c r="Q3089" i="1"/>
  <c r="Q13256" i="1"/>
  <c r="Q8847" i="1"/>
  <c r="Q9622" i="1"/>
  <c r="Q11159" i="1"/>
  <c r="Q5939" i="1"/>
  <c r="Q7341" i="1"/>
  <c r="Q3921" i="1"/>
  <c r="Q11736" i="1"/>
  <c r="Q10144" i="1"/>
  <c r="Q12550" i="1"/>
  <c r="Q8851" i="1"/>
  <c r="Q5399" i="1"/>
  <c r="Q4134" i="1"/>
  <c r="Q4219" i="1"/>
  <c r="Q2982" i="1"/>
  <c r="Q3212" i="1"/>
  <c r="Q5155" i="1"/>
  <c r="Q776" i="1"/>
  <c r="Q2864" i="1"/>
  <c r="Q4445" i="1"/>
  <c r="Q2640" i="1"/>
  <c r="Q4796" i="1"/>
  <c r="Q8351" i="1"/>
  <c r="Q3484" i="1"/>
  <c r="Q8305" i="1"/>
  <c r="Q12952" i="1"/>
  <c r="Q5749" i="1"/>
  <c r="Q12701" i="1"/>
  <c r="Q13813" i="1"/>
  <c r="Q3309" i="1"/>
  <c r="Q6740" i="1"/>
  <c r="Q5955" i="1"/>
  <c r="Q3943" i="1"/>
  <c r="Q8588" i="1"/>
  <c r="Q13111" i="1"/>
  <c r="Q14337" i="1"/>
  <c r="Q2803" i="1"/>
  <c r="Q37" i="1"/>
  <c r="Q11766" i="1"/>
  <c r="Q2863" i="1"/>
  <c r="Q5890" i="1"/>
  <c r="Q10883" i="1"/>
  <c r="Q11191" i="1"/>
  <c r="Q9546" i="1"/>
  <c r="Q4371" i="1"/>
  <c r="Q9379" i="1"/>
  <c r="Q13325" i="1"/>
  <c r="Q11611" i="1"/>
  <c r="Q14010" i="1"/>
  <c r="Q14394" i="1"/>
  <c r="Q8318" i="1"/>
  <c r="Q253" i="1"/>
  <c r="Q14083" i="1"/>
  <c r="Q14499" i="1"/>
  <c r="Q13609" i="1"/>
  <c r="Q4416" i="1"/>
  <c r="Q8301" i="1"/>
  <c r="Q9809" i="1"/>
  <c r="Q133" i="1"/>
  <c r="Q5191" i="1"/>
  <c r="Q5815" i="1"/>
  <c r="Q3321" i="1"/>
  <c r="Q4777" i="1"/>
  <c r="Q14892" i="1"/>
  <c r="Q14914" i="1"/>
  <c r="Q7893" i="1"/>
  <c r="Q7927" i="1"/>
  <c r="Q5138" i="1"/>
  <c r="Q14942" i="1"/>
  <c r="Q12734" i="1"/>
  <c r="Q2572" i="1"/>
  <c r="Q1478" i="1"/>
  <c r="Q6929" i="1"/>
  <c r="Q11171" i="1"/>
  <c r="Q3683" i="1"/>
  <c r="Q6546" i="1"/>
  <c r="Q5575" i="1"/>
  <c r="Q4741" i="1"/>
  <c r="Q9380" i="1"/>
  <c r="Q4205" i="1"/>
  <c r="Q560" i="1"/>
  <c r="Q1048" i="1"/>
  <c r="Q5404" i="1"/>
  <c r="Q4173" i="1"/>
  <c r="Q13969" i="1"/>
  <c r="Q11365" i="1"/>
  <c r="Q6265" i="1"/>
  <c r="Q14500" i="1"/>
  <c r="Q9237" i="1"/>
  <c r="Q11192" i="1"/>
  <c r="Q2922" i="1"/>
  <c r="Q13919" i="1"/>
  <c r="Q6805" i="1"/>
  <c r="Q10744" i="1"/>
  <c r="Q8977" i="1"/>
  <c r="Q13990" i="1"/>
  <c r="Q5494" i="1"/>
  <c r="Q8628" i="1"/>
  <c r="Q2285" i="1"/>
  <c r="Q6838" i="1"/>
  <c r="Q6525" i="1"/>
  <c r="Q2163" i="1"/>
  <c r="Q2895" i="1"/>
  <c r="Q4848" i="1"/>
  <c r="Q11366" i="1"/>
  <c r="Q10964" i="1"/>
  <c r="Q2661" i="1"/>
  <c r="Q10246" i="1"/>
  <c r="Q9033" i="1"/>
  <c r="Q2858" i="1"/>
  <c r="Q2633" i="1"/>
  <c r="Q6888" i="1"/>
  <c r="Q4025" i="1"/>
  <c r="Q5072" i="1"/>
  <c r="Q238" i="1"/>
  <c r="Q13201" i="1"/>
  <c r="Q12396" i="1"/>
  <c r="Q3619" i="1"/>
  <c r="Q13851" i="1"/>
  <c r="Q9262" i="1"/>
  <c r="Q2946" i="1"/>
  <c r="Q3568" i="1"/>
  <c r="Q14644" i="1"/>
  <c r="Q9547" i="1"/>
  <c r="Q10401" i="1"/>
  <c r="Q3353" i="1"/>
  <c r="Q3697" i="1"/>
  <c r="Q2689" i="1"/>
  <c r="Q5927" i="1"/>
  <c r="Q4174" i="1"/>
  <c r="Q6818" i="1"/>
  <c r="Q1870" i="1"/>
  <c r="Q8352" i="1"/>
  <c r="Q6590" i="1"/>
  <c r="Q14437" i="1"/>
  <c r="Q8173" i="1"/>
  <c r="Q7165" i="1"/>
  <c r="Q8938" i="1"/>
  <c r="Q1717" i="1"/>
  <c r="Q4078" i="1"/>
  <c r="Q2288" i="1"/>
  <c r="Q3771" i="1"/>
  <c r="Q3772" i="1"/>
  <c r="Q543" i="1"/>
  <c r="Q62" i="1"/>
  <c r="Q11160" i="1"/>
  <c r="Q6991" i="1"/>
  <c r="Q9810" i="1"/>
  <c r="Q11972" i="1"/>
  <c r="Q7900" i="1"/>
  <c r="Q7191" i="1"/>
  <c r="Q4342" i="1"/>
  <c r="Q4448" i="1"/>
  <c r="Q6121" i="1"/>
  <c r="Q9238" i="1"/>
  <c r="Q5265" i="1"/>
  <c r="Q7492" i="1"/>
  <c r="Q768" i="1"/>
  <c r="Q14197" i="1"/>
  <c r="Q3119" i="1"/>
  <c r="Q7220" i="1"/>
  <c r="Q14067" i="1"/>
  <c r="Q2961" i="1"/>
  <c r="Q3620" i="1"/>
  <c r="Q14338" i="1"/>
  <c r="Q8827" i="1"/>
  <c r="Q3773" i="1"/>
  <c r="Q9014" i="1"/>
  <c r="Q14157" i="1"/>
  <c r="Q8788" i="1"/>
  <c r="Q1742" i="1"/>
  <c r="Q13914" i="1"/>
  <c r="Q5831" i="1"/>
  <c r="Q2350" i="1"/>
  <c r="Q3801" i="1"/>
  <c r="Q4587" i="1"/>
  <c r="Q2769" i="1"/>
  <c r="Q11320" i="1"/>
  <c r="Q5090" i="1"/>
  <c r="Q3053" i="1"/>
  <c r="Q1995" i="1"/>
  <c r="Q8693" i="1"/>
  <c r="Q8003" i="1"/>
  <c r="Q11813" i="1"/>
  <c r="Q7079" i="1"/>
  <c r="Q8648" i="1"/>
  <c r="Q6503" i="1"/>
  <c r="Q8204" i="1"/>
  <c r="Q580" i="1"/>
  <c r="Q12397" i="1"/>
  <c r="Q1871" i="1"/>
  <c r="Q1951" i="1"/>
  <c r="Q8789" i="1"/>
  <c r="Q8511" i="1"/>
  <c r="Q1276" i="1"/>
  <c r="Q1548" i="1"/>
  <c r="Q11101" i="1"/>
  <c r="Q14501" i="1"/>
  <c r="Q11664" i="1"/>
  <c r="Q11013" i="1"/>
  <c r="Q10145" i="1"/>
  <c r="Q11350" i="1"/>
  <c r="Q14438" i="1"/>
  <c r="Q5257" i="1"/>
  <c r="Q3590" i="1"/>
  <c r="Q1924" i="1"/>
  <c r="Q3885" i="1"/>
  <c r="Q2608" i="1"/>
  <c r="Q5356" i="1"/>
  <c r="Q10146" i="1"/>
  <c r="Q7860" i="1"/>
  <c r="Q12398" i="1"/>
  <c r="Q5488" i="1"/>
  <c r="Q12399" i="1"/>
  <c r="Q8828" i="1"/>
  <c r="Q13326" i="1"/>
  <c r="Q3698" i="1"/>
  <c r="Q14768" i="1"/>
  <c r="Q13970" i="1"/>
  <c r="Q11274" i="1"/>
  <c r="Q115" i="1"/>
  <c r="Q2008" i="1"/>
  <c r="Q14395" i="1"/>
  <c r="Q9263" i="1"/>
  <c r="Q10402" i="1"/>
  <c r="Q11451" i="1"/>
  <c r="Q7279" i="1"/>
  <c r="Q4236" i="1"/>
  <c r="Q4421" i="1"/>
  <c r="Q3867" i="1"/>
  <c r="Q4272" i="1"/>
  <c r="Q3033" i="1"/>
  <c r="Q6295" i="1"/>
  <c r="Q9398" i="1"/>
  <c r="Q6659" i="1"/>
  <c r="Q9623" i="1"/>
  <c r="Q6254" i="1"/>
  <c r="Q3154" i="1"/>
  <c r="Q11473" i="1"/>
  <c r="Q6845" i="1"/>
  <c r="Q9281" i="1"/>
  <c r="Q991" i="1"/>
  <c r="Q9309" i="1"/>
  <c r="Q13610" i="1"/>
  <c r="Q2682" i="1"/>
  <c r="Q10403" i="1"/>
  <c r="Q14116" i="1"/>
  <c r="Q6829" i="1"/>
  <c r="Q3183" i="1"/>
  <c r="Q8743" i="1"/>
  <c r="Q13402" i="1"/>
  <c r="Q263" i="1"/>
  <c r="Q8392" i="1"/>
  <c r="Q11426" i="1"/>
  <c r="Q6174" i="1"/>
  <c r="Q9969" i="1"/>
  <c r="Q168" i="1"/>
  <c r="Q4524" i="1"/>
  <c r="Q6578" i="1"/>
  <c r="Q7106" i="1"/>
  <c r="Q4436" i="1"/>
  <c r="Q9098" i="1"/>
  <c r="Q5602" i="1"/>
  <c r="Q12772" i="1"/>
  <c r="Q12551" i="1"/>
  <c r="Q12993" i="1"/>
  <c r="Q2677" i="1"/>
  <c r="Q7540" i="1"/>
  <c r="Q3802" i="1"/>
  <c r="Q2846" i="1"/>
  <c r="Q8205" i="1"/>
  <c r="Q1196" i="1"/>
  <c r="Q11530" i="1"/>
  <c r="Q12935" i="1"/>
  <c r="Q2102" i="1"/>
  <c r="Q4229" i="1"/>
  <c r="Q14084" i="1"/>
  <c r="Q12994" i="1"/>
  <c r="Q7703" i="1"/>
  <c r="Q6947" i="1"/>
  <c r="Q5761" i="1"/>
  <c r="Q5900" i="1"/>
  <c r="Q5173" i="1"/>
  <c r="Q8174" i="1"/>
  <c r="Q6069" i="1"/>
  <c r="Q4425" i="1"/>
  <c r="Q2405" i="1"/>
  <c r="Q2774" i="1"/>
  <c r="Q2868" i="1"/>
  <c r="Q762" i="1"/>
  <c r="Q763" i="1"/>
  <c r="Q966" i="1"/>
  <c r="Q3184" i="1"/>
  <c r="Q9548" i="1"/>
  <c r="Q6305" i="1"/>
  <c r="Q296" i="1"/>
  <c r="Q4806" i="1"/>
  <c r="Q3944" i="1"/>
  <c r="Q114" i="1"/>
  <c r="Q4309" i="1"/>
  <c r="Q3777" i="1"/>
  <c r="Q13765" i="1"/>
  <c r="Q5481" i="1"/>
  <c r="Q10965" i="1"/>
  <c r="Q5956" i="1"/>
  <c r="Q3662" i="1"/>
  <c r="Q13979" i="1"/>
  <c r="Q796" i="1"/>
  <c r="Q5036" i="1"/>
  <c r="Q1324" i="1"/>
  <c r="Q1194" i="1"/>
  <c r="Q14769" i="1"/>
  <c r="Q8284" i="1"/>
  <c r="Q6002" i="1"/>
  <c r="Q552" i="1"/>
  <c r="Q3347" i="1"/>
  <c r="Q2484" i="1"/>
  <c r="Q4912" i="1"/>
  <c r="Q6434" i="1"/>
  <c r="Q7018" i="1"/>
  <c r="Q4060" i="1"/>
  <c r="Q8309" i="1"/>
  <c r="Q3271" i="1"/>
  <c r="Q1634" i="1"/>
  <c r="Q3034" i="1"/>
  <c r="Q2644" i="1"/>
  <c r="Q3552" i="1"/>
  <c r="Q6675" i="1"/>
  <c r="Q11221" i="1"/>
  <c r="Q9513" i="1"/>
  <c r="Q7107" i="1"/>
  <c r="Q13902" i="1"/>
  <c r="Q7572" i="1"/>
  <c r="Q2042" i="1"/>
  <c r="Q4300" i="1"/>
  <c r="Q7984" i="1"/>
  <c r="Q9718" i="1"/>
  <c r="Q1217" i="1"/>
  <c r="Q9310" i="1"/>
  <c r="Q14804" i="1"/>
  <c r="Q10745" i="1"/>
  <c r="Q13501" i="1"/>
  <c r="Q5318" i="1"/>
  <c r="Q11299" i="1"/>
  <c r="Q9905" i="1"/>
  <c r="Q3922" i="1"/>
  <c r="Q7965" i="1"/>
  <c r="Q6532" i="1"/>
  <c r="Q14180" i="1"/>
  <c r="Q12688" i="1"/>
  <c r="Q4125" i="1"/>
  <c r="Q3331" i="1"/>
  <c r="Q1002" i="1"/>
  <c r="Q2002" i="1"/>
  <c r="Q1878" i="1"/>
  <c r="Q12066" i="1"/>
  <c r="Q3591" i="1"/>
  <c r="Q11427" i="1"/>
  <c r="Q1410" i="1"/>
  <c r="Q3737" i="1"/>
  <c r="Q12649" i="1"/>
  <c r="Q2247" i="1"/>
  <c r="Q14562" i="1"/>
  <c r="Q2126" i="1"/>
  <c r="Q3367" i="1"/>
  <c r="Q9653" i="1"/>
  <c r="Q7924" i="1"/>
  <c r="Q8694" i="1"/>
  <c r="Q8206" i="1"/>
  <c r="Q12895" i="1"/>
  <c r="Q1116" i="1"/>
  <c r="Q11014" i="1"/>
  <c r="Q7861" i="1"/>
  <c r="Q1783" i="1"/>
  <c r="Q12601" i="1"/>
  <c r="Q809" i="1"/>
  <c r="Q13257" i="1"/>
  <c r="Q11737" i="1"/>
  <c r="Q14563" i="1"/>
  <c r="Q250" i="1"/>
  <c r="Q741" i="1"/>
  <c r="Q13403" i="1"/>
  <c r="Q736" i="1"/>
  <c r="Q8790" i="1"/>
  <c r="Q4818" i="1"/>
  <c r="Q2485" i="1"/>
  <c r="Q6064" i="1"/>
  <c r="Q753" i="1"/>
  <c r="Q8106" i="1"/>
  <c r="Q5382" i="1"/>
  <c r="Q4016" i="1"/>
  <c r="Q6331" i="1"/>
  <c r="Q7335" i="1"/>
  <c r="Q9683" i="1"/>
  <c r="Q9454" i="1"/>
  <c r="Q5258" i="1"/>
  <c r="Q8035" i="1"/>
  <c r="Q8606" i="1"/>
  <c r="Q5697" i="1"/>
  <c r="Q5693" i="1"/>
  <c r="Q14502" i="1"/>
  <c r="Q6826" i="1"/>
  <c r="Q321" i="1"/>
  <c r="Q383" i="1"/>
  <c r="Q1858" i="1"/>
  <c r="Q1651" i="1"/>
  <c r="Q10404" i="1"/>
  <c r="Q3621" i="1"/>
  <c r="Q2329" i="1"/>
  <c r="Q824" i="1"/>
  <c r="Q251" i="1"/>
  <c r="Q8467" i="1"/>
  <c r="Q659" i="1"/>
  <c r="Q11857" i="1"/>
  <c r="Q10746" i="1"/>
  <c r="Q11141" i="1"/>
  <c r="Q9399" i="1"/>
  <c r="Q7909" i="1"/>
  <c r="Q12291" i="1"/>
  <c r="Q8776" i="1"/>
  <c r="Q7497" i="1"/>
  <c r="Q2645" i="1"/>
  <c r="Q2124" i="1"/>
  <c r="Q12747" i="1"/>
  <c r="Q14645" i="1"/>
  <c r="Q9354" i="1"/>
  <c r="Q9015" i="1"/>
  <c r="Q416" i="1"/>
  <c r="Q3724" i="1"/>
  <c r="Q3042" i="1"/>
  <c r="Q3455" i="1"/>
  <c r="Q5287" i="1"/>
  <c r="Q11351" i="1"/>
  <c r="Q1694" i="1"/>
  <c r="Q6629" i="1"/>
  <c r="Q10048" i="1"/>
  <c r="Q9400" i="1"/>
  <c r="Q1718" i="1"/>
  <c r="Q3082" i="1"/>
  <c r="Q606" i="1"/>
  <c r="Q5499" i="1"/>
  <c r="Q247" i="1"/>
  <c r="Q1143" i="1"/>
  <c r="Q12292" i="1"/>
  <c r="Q724" i="1"/>
  <c r="Q10966" i="1"/>
  <c r="Q4565" i="1"/>
  <c r="Q7462" i="1"/>
  <c r="Q6741" i="1"/>
  <c r="Q872" i="1"/>
  <c r="Q6332" i="1"/>
  <c r="Q7175" i="1"/>
  <c r="Q3046" i="1"/>
  <c r="Q794" i="1"/>
  <c r="Q4853" i="1"/>
  <c r="Q4427" i="1"/>
  <c r="Q252" i="1"/>
  <c r="Q14158" i="1"/>
  <c r="Q956" i="1"/>
  <c r="Q13258" i="1"/>
  <c r="Q10247" i="1"/>
  <c r="Q12067" i="1"/>
  <c r="Q3592" i="1"/>
  <c r="Q10147" i="1"/>
  <c r="Q14564" i="1"/>
  <c r="Q8295" i="1"/>
  <c r="Q7390" i="1"/>
  <c r="Q5901" i="1"/>
  <c r="Q1596" i="1"/>
  <c r="Q11383" i="1"/>
  <c r="Q12068" i="1"/>
  <c r="Q14565" i="1"/>
  <c r="Q4835" i="1"/>
  <c r="Q4913" i="1"/>
  <c r="Q3593" i="1"/>
  <c r="Q1695" i="1"/>
  <c r="Q2206" i="1"/>
  <c r="Q5671" i="1"/>
  <c r="Q8074" i="1"/>
  <c r="Q4548" i="1"/>
  <c r="Q5957" i="1"/>
  <c r="Q11858" i="1"/>
  <c r="Q10967" i="1"/>
  <c r="Q9282" i="1"/>
  <c r="Q14566" i="1"/>
  <c r="Q8569" i="1"/>
  <c r="Q13693" i="1"/>
  <c r="Q7944" i="1"/>
  <c r="Q11767" i="1"/>
  <c r="Q2009" i="1"/>
  <c r="Q10884" i="1"/>
  <c r="Q14339" i="1"/>
  <c r="Q6414" i="1"/>
  <c r="Q9264" i="1"/>
  <c r="Q13927" i="1"/>
  <c r="Q3892" i="1"/>
  <c r="Q8913" i="1"/>
  <c r="Q9052" i="1"/>
  <c r="Q13611" i="1"/>
  <c r="Q6694" i="1"/>
  <c r="Q8089" i="1"/>
  <c r="Q10405" i="1"/>
  <c r="Q10049" i="1"/>
  <c r="Q11699" i="1"/>
  <c r="Q14646" i="1"/>
  <c r="Q4894" i="1"/>
  <c r="Q6188" i="1"/>
  <c r="Q6189" i="1"/>
  <c r="Q6534" i="1"/>
  <c r="Q9034" i="1"/>
  <c r="Q3594" i="1"/>
  <c r="Q13796" i="1"/>
  <c r="Q3250" i="1"/>
  <c r="Q2559" i="1"/>
  <c r="Q7877" i="1"/>
  <c r="Q10885" i="1"/>
  <c r="Q12485" i="1"/>
  <c r="Q10747" i="1"/>
  <c r="Q10968" i="1"/>
  <c r="Q13740" i="1"/>
  <c r="Q10748" i="1"/>
  <c r="Q12515" i="1"/>
  <c r="Q412" i="1"/>
  <c r="Q5449" i="1"/>
  <c r="Q1032" i="1"/>
  <c r="Q9283" i="1"/>
  <c r="Q1045" i="1"/>
  <c r="Q9381" i="1"/>
  <c r="Q8951" i="1"/>
  <c r="Q3663" i="1"/>
  <c r="Q8870" i="1"/>
  <c r="Q11639" i="1"/>
  <c r="Q4316" i="1"/>
  <c r="Q460" i="1"/>
  <c r="Q2746" i="1"/>
  <c r="Q13766" i="1"/>
  <c r="Q9239" i="1"/>
  <c r="Q12850" i="1"/>
  <c r="Q2931" i="1"/>
  <c r="Q13741" i="1"/>
  <c r="Q9053" i="1"/>
  <c r="Q8629" i="1"/>
  <c r="Q8643" i="1"/>
  <c r="Q10969" i="1"/>
  <c r="Q9337" i="1"/>
  <c r="Q6030" i="1"/>
  <c r="Q9624" i="1"/>
  <c r="Q4069" i="1"/>
  <c r="Q10406" i="1"/>
  <c r="Q719" i="1"/>
  <c r="Q6076" i="1"/>
  <c r="Q6146" i="1"/>
  <c r="Q7604" i="1"/>
  <c r="Q6133" i="1"/>
  <c r="Q6065" i="1"/>
  <c r="Q6028" i="1"/>
  <c r="Q529" i="1"/>
  <c r="Q3872" i="1"/>
  <c r="Q4457" i="1"/>
  <c r="Q349" i="1"/>
  <c r="Q6793" i="1"/>
  <c r="Q6193" i="1"/>
  <c r="Q2394" i="1"/>
  <c r="Q3622" i="1"/>
  <c r="Q9035" i="1"/>
  <c r="Q144" i="1"/>
  <c r="Q1809" i="1"/>
  <c r="Q8844" i="1"/>
  <c r="Q12711" i="1"/>
  <c r="Q6253" i="1"/>
  <c r="Q2628" i="1"/>
  <c r="Q11973" i="1"/>
  <c r="Q9036" i="1"/>
  <c r="Q3623" i="1"/>
  <c r="Q12293" i="1"/>
  <c r="Q14709" i="1"/>
  <c r="Q7785" i="1"/>
  <c r="Q12294" i="1"/>
  <c r="Q12295" i="1"/>
  <c r="Q7402" i="1"/>
  <c r="Q12896" i="1"/>
  <c r="Q1503" i="1"/>
  <c r="Q201" i="1"/>
  <c r="Q9719" i="1"/>
  <c r="Q11113" i="1"/>
  <c r="Q4892" i="1"/>
  <c r="Q417" i="1"/>
  <c r="Q428" i="1"/>
  <c r="Q5978" i="1"/>
  <c r="Q3272" i="1"/>
  <c r="Q6088" i="1"/>
  <c r="Q11232" i="1"/>
  <c r="Q2035" i="1"/>
  <c r="Q12180" i="1"/>
  <c r="Q1849" i="1"/>
  <c r="Q3828" i="1"/>
  <c r="Q12936" i="1"/>
  <c r="Q3064" i="1"/>
  <c r="Q2612" i="1"/>
  <c r="Q4062" i="1"/>
  <c r="Q9763" i="1"/>
  <c r="Q11068" i="1"/>
  <c r="Q3012" i="1"/>
  <c r="Q10567" i="1"/>
  <c r="Q2305" i="1"/>
  <c r="Q7414" i="1"/>
  <c r="Q4296" i="1"/>
  <c r="Q2732" i="1"/>
  <c r="Q9225" i="1"/>
  <c r="Q390" i="1"/>
  <c r="Q4954" i="1"/>
  <c r="Q7366" i="1"/>
  <c r="Q5282" i="1"/>
  <c r="Q4278" i="1"/>
  <c r="Q651" i="1"/>
  <c r="Q266" i="1"/>
  <c r="Q810" i="1"/>
  <c r="Q4884" i="1"/>
  <c r="Q9625" i="1"/>
  <c r="Q1975" i="1"/>
  <c r="Q9490" i="1"/>
  <c r="Q2268" i="1"/>
  <c r="Q2667" i="1"/>
  <c r="Q6606" i="1"/>
  <c r="Q530" i="1"/>
  <c r="Q13259" i="1"/>
  <c r="Q1141" i="1"/>
  <c r="Q3741" i="1"/>
  <c r="Q6653" i="1"/>
  <c r="Q11612" i="1"/>
  <c r="Q2910" i="1"/>
  <c r="Q13404" i="1"/>
  <c r="Q11300" i="1"/>
  <c r="Q5774" i="1"/>
  <c r="Q12919" i="1"/>
  <c r="Q11738" i="1"/>
  <c r="Q11123" i="1"/>
  <c r="Q3909" i="1"/>
  <c r="Q10148" i="1"/>
  <c r="Q9430" i="1"/>
  <c r="Q8358" i="1"/>
  <c r="Q13076" i="1"/>
  <c r="Q10886" i="1"/>
  <c r="Q4544" i="1"/>
  <c r="Q9037" i="1"/>
  <c r="Q4978" i="1"/>
  <c r="Q7786" i="1"/>
  <c r="Q4690" i="1"/>
  <c r="Q5015" i="1"/>
  <c r="Q11275" i="1"/>
  <c r="Q14918" i="1"/>
  <c r="Q10749" i="1"/>
  <c r="Q10750" i="1"/>
  <c r="Q6530" i="1"/>
  <c r="Q1524" i="1"/>
  <c r="Q11768" i="1"/>
  <c r="Q9455" i="1"/>
  <c r="Q2780" i="1"/>
  <c r="Q13991" i="1"/>
  <c r="Q14710" i="1"/>
  <c r="Q14647" i="1"/>
  <c r="Q13955" i="1"/>
  <c r="Q13956" i="1"/>
  <c r="Q7187" i="1"/>
  <c r="Q9168" i="1"/>
  <c r="Q6890" i="1"/>
  <c r="Q3456" i="1"/>
  <c r="Q8811" i="1"/>
  <c r="Q2181" i="1"/>
  <c r="Q9185" i="1"/>
  <c r="Q3155" i="1"/>
  <c r="Q7327" i="1"/>
  <c r="Q5620" i="1"/>
  <c r="Q3065" i="1"/>
  <c r="Q12712" i="1"/>
  <c r="Q14117" i="1"/>
  <c r="Q7547" i="1"/>
  <c r="Q4003" i="1"/>
  <c r="Q6752" i="1"/>
  <c r="Q4462" i="1"/>
  <c r="Q5337" i="1"/>
  <c r="Q4626" i="1"/>
  <c r="Q4966" i="1"/>
  <c r="Q2995" i="1"/>
  <c r="Q4617" i="1"/>
  <c r="Q4928" i="1"/>
  <c r="Q3829" i="1"/>
  <c r="Q11301" i="1"/>
  <c r="Q7605" i="1"/>
  <c r="Q11321" i="1"/>
  <c r="Q14439" i="1"/>
  <c r="Q7823" i="1"/>
  <c r="Q5979" i="1"/>
  <c r="Q12721" i="1"/>
  <c r="Q3054" i="1"/>
  <c r="Q9338" i="1"/>
  <c r="Q1549" i="1"/>
  <c r="Q14227" i="1"/>
  <c r="Q6985" i="1"/>
  <c r="Q11582" i="1"/>
  <c r="Q4161" i="1"/>
  <c r="Q3814" i="1"/>
  <c r="Q1893" i="1"/>
  <c r="Q6901" i="1"/>
  <c r="Q12679" i="1"/>
  <c r="Q11124" i="1"/>
  <c r="Q10149" i="1"/>
  <c r="Q8649" i="1"/>
  <c r="Q8398" i="1"/>
  <c r="Q3108" i="1"/>
  <c r="Q8207" i="1"/>
  <c r="Q7378" i="1"/>
  <c r="Q12516" i="1"/>
  <c r="Q11640" i="1"/>
  <c r="Q2941" i="1"/>
  <c r="Q3569" i="1"/>
  <c r="Q4859" i="1"/>
  <c r="Q1300" i="1"/>
  <c r="Q777" i="1"/>
  <c r="Q402" i="1"/>
  <c r="Q11161" i="1"/>
  <c r="Q4807" i="1"/>
  <c r="Q3322" i="1"/>
  <c r="Q9311" i="1"/>
  <c r="Q10150" i="1"/>
  <c r="Q8353" i="1"/>
  <c r="Q3293" i="1"/>
  <c r="Q3096" i="1"/>
  <c r="Q11172" i="1"/>
  <c r="Q1446" i="1"/>
  <c r="Q332" i="1"/>
  <c r="Q6322" i="1"/>
  <c r="Q9284" i="1"/>
  <c r="Q14567" i="1"/>
  <c r="Q1377" i="1"/>
  <c r="Q13943" i="1"/>
  <c r="Q12486" i="1"/>
  <c r="Q12517" i="1"/>
  <c r="Q13742" i="1"/>
  <c r="Q10970" i="1"/>
  <c r="Q7878" i="1"/>
  <c r="Q12654" i="1"/>
  <c r="Q12487" i="1"/>
  <c r="Q12518" i="1"/>
  <c r="Q12488" i="1"/>
  <c r="Q10887" i="1"/>
  <c r="Q8837" i="1"/>
  <c r="Q13694" i="1"/>
  <c r="Q13743" i="1"/>
  <c r="Q1349" i="1"/>
  <c r="Q7787" i="1"/>
  <c r="Q14711" i="1"/>
  <c r="Q2422" i="1"/>
  <c r="Q11114" i="1"/>
  <c r="Q5545" i="1"/>
  <c r="Q356" i="1"/>
  <c r="Q9514" i="1"/>
  <c r="Q3754" i="1"/>
  <c r="Q14159" i="1"/>
  <c r="Q13044" i="1"/>
  <c r="Q3142" i="1"/>
  <c r="Q12400" i="1"/>
  <c r="Q799" i="1"/>
  <c r="Q1073" i="1"/>
  <c r="Q380" i="1"/>
  <c r="Q14440" i="1"/>
  <c r="Q13695" i="1"/>
  <c r="Q8298" i="1"/>
  <c r="Q9654" i="1"/>
  <c r="Q7606" i="1"/>
  <c r="Q12401" i="1"/>
  <c r="Q2983" i="1"/>
  <c r="Q1109" i="1"/>
  <c r="Q5705" i="1"/>
  <c r="Q5165" i="1"/>
  <c r="Q2583" i="1"/>
  <c r="Q6261" i="1"/>
  <c r="Q3840" i="1"/>
  <c r="Q5891" i="1"/>
  <c r="Q6531" i="1"/>
  <c r="Q315" i="1"/>
  <c r="Q2458" i="1"/>
  <c r="Q12296" i="1"/>
  <c r="Q1387" i="1"/>
  <c r="Q1599" i="1"/>
  <c r="Q4201" i="1"/>
  <c r="Q13327" i="1"/>
  <c r="Q12069" i="1"/>
  <c r="Q9147" i="1"/>
  <c r="Q4341" i="1"/>
  <c r="Q11051" i="1"/>
  <c r="Q6891" i="1"/>
  <c r="Q8541" i="1"/>
  <c r="Q11917" i="1"/>
  <c r="Q8063" i="1"/>
  <c r="Q5852" i="1"/>
  <c r="Q13920" i="1"/>
  <c r="Q929" i="1"/>
  <c r="Q1369" i="1"/>
  <c r="Q12650" i="1"/>
  <c r="Q7280" i="1"/>
  <c r="Q391" i="1"/>
  <c r="Q628" i="1"/>
  <c r="Q3896" i="1"/>
  <c r="Q6736" i="1"/>
  <c r="Q11261" i="1"/>
  <c r="Q5149" i="1"/>
  <c r="Q4046" i="1"/>
  <c r="Q4803" i="1"/>
  <c r="Q8016" i="1"/>
  <c r="Q3235" i="1"/>
  <c r="Q8760" i="1"/>
  <c r="Q11814" i="1"/>
  <c r="Q4588" i="1"/>
  <c r="Q12489" i="1"/>
  <c r="Q7059" i="1"/>
  <c r="Q8829" i="1"/>
  <c r="Q10888" i="1"/>
  <c r="Q8175" i="1"/>
  <c r="Q1391" i="1"/>
  <c r="Q107" i="1"/>
  <c r="Q8277" i="1"/>
  <c r="Q14712" i="1"/>
  <c r="Q12920" i="1"/>
  <c r="Q7408" i="1"/>
  <c r="Q3877" i="1"/>
  <c r="Q8838" i="1"/>
  <c r="Q14244" i="1"/>
  <c r="Q7315" i="1"/>
  <c r="Q7788" i="1"/>
  <c r="Q853" i="1"/>
  <c r="Q6298" i="1"/>
  <c r="Q4265" i="1"/>
  <c r="Q1662" i="1"/>
  <c r="Q6270" i="1"/>
  <c r="Q5549" i="1"/>
  <c r="Q3658" i="1"/>
  <c r="Q5040" i="1"/>
  <c r="Q125" i="1"/>
  <c r="Q3742" i="1"/>
  <c r="Q10751" i="1"/>
  <c r="Q1888" i="1"/>
  <c r="Q11665" i="1"/>
  <c r="Q2122" i="1"/>
  <c r="Q13870" i="1"/>
  <c r="Q6479" i="1"/>
  <c r="Q2589" i="1"/>
  <c r="Q14713" i="1"/>
  <c r="Q8812" i="1"/>
  <c r="Q14004" i="1"/>
  <c r="Q10752" i="1"/>
  <c r="Q14770" i="1"/>
  <c r="Q10050" i="1"/>
  <c r="Q1623" i="1"/>
  <c r="Q8813" i="1"/>
  <c r="Q12555" i="1"/>
  <c r="Q12872" i="1"/>
  <c r="Q6968" i="1"/>
  <c r="Q11974" i="1"/>
  <c r="Q8250" i="1"/>
  <c r="Q12181" i="1"/>
  <c r="Q764" i="1"/>
  <c r="Q7463" i="1"/>
  <c r="Q10051" i="1"/>
  <c r="Q3294" i="1"/>
  <c r="Q4914" i="1"/>
  <c r="Q8998" i="1"/>
  <c r="Q4876" i="1"/>
  <c r="Q2063" i="1"/>
  <c r="Q12897" i="1"/>
  <c r="Q6308" i="1"/>
  <c r="Q4368" i="1"/>
  <c r="Q2218" i="1"/>
  <c r="Q2590" i="1"/>
  <c r="Q2456" i="1"/>
  <c r="Q9491" i="1"/>
  <c r="Q14245" i="1"/>
  <c r="Q3143" i="1"/>
  <c r="Q3945" i="1"/>
  <c r="Q5132" i="1"/>
  <c r="Q8570" i="1"/>
  <c r="Q3751" i="1"/>
  <c r="Q5719" i="1"/>
  <c r="Q6822" i="1"/>
  <c r="Q1233" i="1"/>
  <c r="Q7742" i="1"/>
  <c r="Q5672" i="1"/>
  <c r="Q14032" i="1"/>
  <c r="Q1388" i="1"/>
  <c r="Q8978" i="1"/>
  <c r="Q9906" i="1"/>
  <c r="Q7379" i="1"/>
  <c r="Q11367" i="1"/>
  <c r="Q13077" i="1"/>
  <c r="Q3459" i="1"/>
  <c r="Q1817" i="1"/>
  <c r="Q5709" i="1"/>
  <c r="Q4520" i="1"/>
  <c r="Q5738" i="1"/>
  <c r="Q5928" i="1"/>
  <c r="Q2270" i="1"/>
  <c r="Q3765" i="1"/>
  <c r="Q6720" i="1"/>
  <c r="Q1818" i="1"/>
  <c r="Q6823" i="1"/>
  <c r="Q9549" i="1"/>
  <c r="Q8304" i="1"/>
  <c r="Q9285" i="1"/>
  <c r="Q4103" i="1"/>
  <c r="Q8050" i="1"/>
  <c r="Q7281" i="1"/>
  <c r="Q12182" i="1"/>
  <c r="Q7879" i="1"/>
  <c r="Q2751" i="1"/>
  <c r="Q3072" i="1"/>
  <c r="Q11428" i="1"/>
  <c r="Q13045" i="1"/>
  <c r="Q63" i="1"/>
  <c r="Q4514" i="1"/>
  <c r="Q11666" i="1"/>
  <c r="Q6240" i="1"/>
  <c r="Q111" i="1"/>
  <c r="Q5752" i="1"/>
  <c r="Q5239" i="1"/>
  <c r="Q4135" i="1"/>
  <c r="Q131" i="1"/>
  <c r="Q6024" i="1"/>
  <c r="Q968" i="1"/>
  <c r="Q8728" i="1"/>
  <c r="Q9148" i="1"/>
  <c r="Q6881" i="1"/>
  <c r="Q4685" i="1"/>
  <c r="Q6808" i="1"/>
  <c r="Q7928" i="1"/>
  <c r="Q3923" i="1"/>
  <c r="Q9114" i="1"/>
  <c r="Q9038" i="1"/>
  <c r="Q4507" i="1"/>
  <c r="Q9907" i="1"/>
  <c r="Q12722" i="1"/>
  <c r="Q14279" i="1"/>
  <c r="Q9908" i="1"/>
  <c r="Q7824" i="1"/>
  <c r="Q6926" i="1"/>
  <c r="Q1550" i="1"/>
  <c r="Q9115" i="1"/>
  <c r="Q6714" i="1"/>
  <c r="Q3865" i="1"/>
  <c r="Q1269" i="1"/>
  <c r="Q9585" i="1"/>
  <c r="Q13696" i="1"/>
  <c r="Q13826" i="1"/>
  <c r="Q191" i="1"/>
  <c r="Q2257" i="1"/>
  <c r="Q2259" i="1"/>
  <c r="Q7176" i="1"/>
  <c r="Q5794" i="1"/>
  <c r="Q6039" i="1"/>
  <c r="Q3364" i="1"/>
  <c r="Q8791" i="1"/>
  <c r="Q286" i="1"/>
  <c r="Q973" i="1"/>
  <c r="Q7436" i="1"/>
  <c r="Q8729" i="1"/>
  <c r="Q6850" i="1"/>
  <c r="Q10753" i="1"/>
  <c r="Q6438" i="1"/>
  <c r="Q12615" i="1"/>
  <c r="Q8176" i="1"/>
  <c r="Q3185" i="1"/>
  <c r="Q13612" i="1"/>
  <c r="Q6450" i="1"/>
  <c r="Q12906" i="1"/>
  <c r="Q2271" i="1"/>
  <c r="Q9970" i="1"/>
  <c r="Q11918" i="1"/>
  <c r="Q14441" i="1"/>
  <c r="Q1395" i="1"/>
  <c r="Q7342" i="1"/>
  <c r="Q12865" i="1"/>
  <c r="Q11474" i="1"/>
  <c r="Q10407" i="1"/>
  <c r="Q8890" i="1"/>
  <c r="Q9720" i="1"/>
  <c r="Q8075" i="1"/>
  <c r="Q197" i="1"/>
  <c r="Q1709" i="1"/>
  <c r="Q8614" i="1"/>
  <c r="Q3946" i="1"/>
  <c r="Q7524" i="1"/>
  <c r="Q1175" i="1"/>
  <c r="Q718" i="1"/>
  <c r="Q219" i="1"/>
  <c r="Q4877" i="1"/>
  <c r="Q11173" i="1"/>
  <c r="Q1374" i="1"/>
  <c r="Q13971" i="1"/>
  <c r="Q2143" i="1"/>
  <c r="Q1238" i="1"/>
  <c r="Q8008" i="1"/>
  <c r="Q13502" i="1"/>
  <c r="Q11583" i="1"/>
  <c r="Q3657" i="1"/>
  <c r="Q11052" i="1"/>
  <c r="Q5595" i="1"/>
  <c r="Q1170" i="1"/>
  <c r="Q2785" i="1"/>
  <c r="Q8607" i="1"/>
  <c r="Q1525" i="1"/>
  <c r="Q9355" i="1"/>
  <c r="Q11080" i="1"/>
  <c r="Q818" i="1"/>
  <c r="Q9186" i="1"/>
  <c r="Q12757" i="1"/>
  <c r="Q5601" i="1"/>
  <c r="Q7328" i="1"/>
  <c r="Q13405" i="1"/>
  <c r="Q7367" i="1"/>
  <c r="Q3842" i="1"/>
  <c r="Q6475" i="1"/>
  <c r="Q9909" i="1"/>
  <c r="Q6180" i="1"/>
  <c r="Q8" i="1"/>
  <c r="Q14932" i="1"/>
  <c r="Q8939" i="1"/>
  <c r="Q231" i="1"/>
  <c r="Q7704" i="1"/>
  <c r="Q5400" i="1"/>
  <c r="Q693" i="1"/>
  <c r="Q5293" i="1"/>
  <c r="Q566" i="1"/>
  <c r="Q14056" i="1"/>
  <c r="Q9684" i="1"/>
  <c r="Q8922" i="1"/>
  <c r="Q6326" i="1"/>
  <c r="Q7173" i="1"/>
  <c r="Q12758" i="1"/>
  <c r="Q5567" i="1"/>
  <c r="Q1123" i="1"/>
  <c r="Q1655" i="1"/>
  <c r="Q8328" i="1"/>
  <c r="Q2816" i="1"/>
  <c r="Q13328" i="1"/>
  <c r="Q5624" i="1"/>
  <c r="Q3236" i="1"/>
  <c r="Q12552" i="1"/>
  <c r="Q10408" i="1"/>
  <c r="Q9205" i="1"/>
  <c r="Q4813" i="1"/>
  <c r="Q2172" i="1"/>
  <c r="Q11859" i="1"/>
  <c r="Q6908" i="1"/>
  <c r="Q3897" i="1"/>
  <c r="Q13928" i="1"/>
  <c r="Q4837" i="1"/>
  <c r="Q6025" i="1"/>
  <c r="Q14714" i="1"/>
  <c r="Q8698" i="1"/>
  <c r="Q990" i="1"/>
  <c r="Q7912" i="1"/>
  <c r="Q12995" i="1"/>
  <c r="Q9116" i="1"/>
  <c r="Q11769" i="1"/>
  <c r="Q3077" i="1"/>
  <c r="Q7015" i="1"/>
  <c r="Q8306" i="1"/>
  <c r="Q8076" i="1"/>
  <c r="Q11429" i="1"/>
  <c r="Q12297" i="1"/>
  <c r="Q8359" i="1"/>
  <c r="Q1399" i="1"/>
  <c r="Q1919" i="1"/>
  <c r="Q399" i="1"/>
  <c r="Q11739" i="1"/>
  <c r="Q13078" i="1"/>
  <c r="Q5958" i="1"/>
  <c r="Q10248" i="1"/>
  <c r="Q11975" i="1"/>
  <c r="Q9971" i="1"/>
  <c r="Q5630" i="1"/>
  <c r="Q4096" i="1"/>
  <c r="Q145" i="1"/>
  <c r="Q6796" i="1"/>
  <c r="Q1020" i="1"/>
  <c r="Q5434" i="1"/>
  <c r="Q6341" i="1"/>
  <c r="Q470" i="1"/>
  <c r="Q7913" i="1"/>
  <c r="Q1719" i="1"/>
  <c r="Q7441" i="1"/>
  <c r="Q13929" i="1"/>
  <c r="Q13406" i="1"/>
  <c r="Q14648" i="1"/>
  <c r="Q12298" i="1"/>
  <c r="Q8208" i="1"/>
  <c r="Q10568" i="1"/>
  <c r="Q14715" i="1"/>
  <c r="Q10569" i="1"/>
  <c r="Q14160" i="1"/>
  <c r="Q8792" i="1"/>
  <c r="Q893" i="1"/>
  <c r="Q7215" i="1"/>
  <c r="Q9456" i="1"/>
  <c r="Q5491" i="1"/>
  <c r="Q5881" i="1"/>
  <c r="Q2115" i="1"/>
  <c r="Q14136" i="1"/>
  <c r="Q8488" i="1"/>
  <c r="Q949" i="1"/>
  <c r="Q2575" i="1"/>
  <c r="Q14118" i="1"/>
  <c r="Q2004" i="1"/>
  <c r="Q3109" i="1"/>
  <c r="Q4945" i="1"/>
  <c r="Q7192" i="1"/>
  <c r="Q11555" i="1"/>
  <c r="Q6166" i="1"/>
  <c r="Q8923" i="1"/>
  <c r="Q14568" i="1"/>
  <c r="Q2460" i="1"/>
  <c r="Q6268" i="1"/>
  <c r="Q297" i="1"/>
  <c r="Q13767" i="1"/>
  <c r="Q1681" i="1"/>
  <c r="Q2156" i="1"/>
  <c r="Q8695" i="1"/>
  <c r="Q2494" i="1"/>
  <c r="Q10754" i="1"/>
  <c r="Q9910" i="1"/>
  <c r="Q7586" i="1"/>
  <c r="Q13202" i="1"/>
  <c r="Q6513" i="1"/>
  <c r="Q13697" i="1"/>
  <c r="Q1074" i="1"/>
  <c r="Q13613" i="1"/>
  <c r="Q1728" i="1"/>
  <c r="Q7825" i="1"/>
  <c r="Q7607" i="1"/>
  <c r="Q14442" i="1"/>
  <c r="Q12519" i="1"/>
  <c r="Q1664" i="1"/>
  <c r="Q3186" i="1"/>
  <c r="Q999" i="1"/>
  <c r="Q4979" i="1"/>
  <c r="Q13804" i="1"/>
  <c r="Q2151" i="1"/>
  <c r="Q9187" i="1"/>
  <c r="Q13503" i="1"/>
  <c r="Q4169" i="1"/>
  <c r="Q11860" i="1"/>
  <c r="Q4742" i="1"/>
  <c r="Q8042" i="1"/>
  <c r="Q2752" i="1"/>
  <c r="Q9515" i="1"/>
  <c r="Q11174" i="1"/>
  <c r="Q6480" i="1"/>
  <c r="Q6456" i="1"/>
  <c r="Q14716" i="1"/>
  <c r="Q11976" i="1"/>
  <c r="Q5056" i="1"/>
  <c r="Q10971" i="1"/>
  <c r="Q6784" i="1"/>
  <c r="Q9516" i="1"/>
  <c r="Q375" i="1"/>
  <c r="Q1750" i="1"/>
  <c r="Q5775" i="1"/>
  <c r="Q7241" i="1"/>
  <c r="Q2086" i="1"/>
  <c r="Q11411" i="1"/>
  <c r="Q7066" i="1"/>
  <c r="Q12907" i="1"/>
  <c r="Q3957" i="1"/>
  <c r="Q2624" i="1"/>
  <c r="Q14649" i="1"/>
  <c r="Q4090" i="1"/>
  <c r="Q13203" i="1"/>
  <c r="Q3947" i="1"/>
  <c r="Q7557" i="1"/>
  <c r="Q9286" i="1"/>
  <c r="Q2829" i="1"/>
  <c r="Q1457" i="1"/>
  <c r="Q2949" i="1"/>
  <c r="Q12520" i="1"/>
  <c r="Q13407" i="1"/>
  <c r="Q2649" i="1"/>
  <c r="Q8064" i="1"/>
  <c r="Q7090" i="1"/>
  <c r="Q8468" i="1"/>
  <c r="Q12070" i="1"/>
  <c r="Q1701" i="1"/>
  <c r="Q11556" i="1"/>
  <c r="Q4767" i="1"/>
  <c r="Q8777" i="1"/>
  <c r="Q9457" i="1"/>
  <c r="Q7452" i="1"/>
  <c r="Q9685" i="1"/>
  <c r="Q4973" i="1"/>
  <c r="Q4929" i="1"/>
  <c r="Q429" i="1"/>
  <c r="Q4669" i="1"/>
  <c r="Q8251" i="1"/>
  <c r="Q8904" i="1"/>
  <c r="Q14137" i="1"/>
  <c r="Q14717" i="1"/>
  <c r="Q11024" i="1"/>
  <c r="Q13944" i="1"/>
  <c r="Q9764" i="1"/>
  <c r="Q7184" i="1"/>
  <c r="Q1960" i="1"/>
  <c r="Q3310" i="1"/>
  <c r="Q2678" i="1"/>
  <c r="Q6467" i="1"/>
  <c r="Q14503" i="1"/>
  <c r="Q14504" i="1"/>
  <c r="Q6391" i="1"/>
  <c r="Q3348" i="1"/>
  <c r="Q2085" i="1"/>
  <c r="Q2567" i="1"/>
  <c r="Q10972" i="1"/>
  <c r="Q8403" i="1"/>
  <c r="Q10409" i="1"/>
  <c r="Q9240" i="1"/>
  <c r="Q5133" i="1"/>
  <c r="Q5892" i="1"/>
  <c r="Q9082" i="1"/>
  <c r="Q7587" i="1"/>
  <c r="Q7573" i="1"/>
  <c r="Q13204" i="1"/>
  <c r="Q13921" i="1"/>
  <c r="Q14280" i="1"/>
  <c r="Q89" i="1"/>
  <c r="Q244" i="1"/>
  <c r="Q8853" i="1"/>
  <c r="Q4446" i="1"/>
  <c r="Q8702" i="1"/>
  <c r="Q9911" i="1"/>
  <c r="Q12299" i="1"/>
  <c r="Q6600" i="1"/>
  <c r="Q12759" i="1"/>
  <c r="Q8924" i="1"/>
  <c r="Q95" i="1"/>
  <c r="Q5012" i="1"/>
  <c r="Q11081" i="1"/>
  <c r="Q12402" i="1"/>
  <c r="Q2905" i="1"/>
  <c r="Q9912" i="1"/>
  <c r="Q9401" i="1"/>
  <c r="Q14805" i="1"/>
  <c r="Q13046" i="1"/>
  <c r="Q5171" i="1"/>
  <c r="Q11861" i="1"/>
  <c r="Q12183" i="1"/>
  <c r="Q14882" i="1"/>
  <c r="Q6183" i="1"/>
  <c r="Q12713" i="1"/>
  <c r="Q11125" i="1"/>
  <c r="Q577" i="1"/>
  <c r="Q283" i="1"/>
  <c r="Q4797" i="1"/>
  <c r="Q5017" i="1"/>
  <c r="Q4952" i="1"/>
  <c r="Q2022" i="1"/>
  <c r="Q12996" i="1"/>
  <c r="Q10570" i="1"/>
  <c r="Q11082" i="1"/>
  <c r="Q12873" i="1"/>
  <c r="Q14806" i="1"/>
  <c r="Q2817" i="1"/>
  <c r="Q1647" i="1"/>
  <c r="Q6809" i="1"/>
  <c r="Q1396" i="1"/>
  <c r="Q1511" i="1"/>
  <c r="Q13805" i="1"/>
  <c r="Q7475" i="1"/>
  <c r="Q12184" i="1"/>
  <c r="Q1796" i="1"/>
  <c r="Q7588" i="1"/>
  <c r="Q12851" i="1"/>
  <c r="Q854" i="1"/>
  <c r="Q720" i="1"/>
  <c r="Q6516" i="1"/>
  <c r="Q225" i="1"/>
  <c r="Q8878" i="1"/>
  <c r="Q3743" i="1"/>
  <c r="Q4498" i="1"/>
  <c r="Q4893" i="1"/>
  <c r="Q6451" i="1"/>
  <c r="Q5552" i="1"/>
  <c r="Q11919" i="1"/>
  <c r="Q7574" i="1"/>
  <c r="Q13047" i="1"/>
  <c r="Q2419" i="1"/>
  <c r="Q8278" i="1"/>
  <c r="Q12969" i="1"/>
  <c r="Q13329" i="1"/>
  <c r="Q7182" i="1"/>
  <c r="Q6589" i="1"/>
  <c r="Q3636" i="1"/>
  <c r="Q5096" i="1"/>
  <c r="Q6227" i="1"/>
  <c r="Q825" i="1"/>
  <c r="Q7206" i="1"/>
  <c r="Q13837" i="1"/>
  <c r="Q11126" i="1"/>
  <c r="Q13614" i="1"/>
  <c r="Q7558" i="1"/>
  <c r="Q7960" i="1"/>
  <c r="Q9458" i="1"/>
  <c r="Q12185" i="1"/>
  <c r="Q12589" i="1"/>
  <c r="Q9226" i="1"/>
  <c r="Q7620" i="1"/>
  <c r="Q12627" i="1"/>
  <c r="Q13156" i="1"/>
  <c r="Q4499" i="1"/>
  <c r="Q2623" i="1"/>
  <c r="Q5205" i="1"/>
  <c r="Q8962" i="1"/>
  <c r="Q9287" i="1"/>
  <c r="Q3873" i="1"/>
  <c r="Q750" i="1"/>
  <c r="Q14849" i="1"/>
  <c r="Q795" i="1"/>
  <c r="Q3409" i="1"/>
  <c r="Q6167" i="1"/>
  <c r="Q14011" i="1"/>
  <c r="Q6454" i="1"/>
  <c r="Q13818" i="1"/>
  <c r="Q12997" i="1"/>
  <c r="Q4798" i="1"/>
  <c r="Q10973" i="1"/>
  <c r="Q11091" i="1"/>
  <c r="Q5201" i="1"/>
  <c r="Q8512" i="1"/>
  <c r="Q14105" i="1"/>
  <c r="Q10571" i="1"/>
  <c r="Q1054" i="1"/>
  <c r="Q6365" i="1"/>
  <c r="Q10572" i="1"/>
  <c r="Q508" i="1"/>
  <c r="Q778" i="1"/>
  <c r="Q694" i="1"/>
  <c r="Q679" i="1"/>
  <c r="Q695" i="1"/>
  <c r="Q680" i="1"/>
  <c r="Q696" i="1"/>
  <c r="Q12874" i="1"/>
  <c r="Q14340" i="1"/>
  <c r="Q13408" i="1"/>
  <c r="Q10974" i="1"/>
  <c r="Q8952" i="1"/>
  <c r="Q6182" i="1"/>
  <c r="Q5389" i="1"/>
  <c r="Q7351" i="1"/>
  <c r="Q8999" i="1"/>
  <c r="Q14012" i="1"/>
  <c r="Q13260" i="1"/>
  <c r="Q3213" i="1"/>
  <c r="Q3026" i="1"/>
  <c r="Q226" i="1"/>
  <c r="Q6860" i="1"/>
  <c r="Q60" i="1"/>
  <c r="Q1844" i="1"/>
  <c r="Q14041" i="1"/>
  <c r="Q4401" i="1"/>
  <c r="Q2882" i="1"/>
  <c r="Q9517" i="1"/>
  <c r="Q14312" i="1"/>
  <c r="Q8332" i="1"/>
  <c r="Q8979" i="1"/>
  <c r="Q2385" i="1"/>
  <c r="Q2996" i="1"/>
  <c r="Q5125" i="1"/>
  <c r="Q5735" i="1"/>
  <c r="Q12953" i="1"/>
  <c r="Q14106" i="1"/>
  <c r="Q5243" i="1"/>
  <c r="Q9857" i="1"/>
  <c r="Q14807" i="1"/>
  <c r="Q13157" i="1"/>
  <c r="Q7091" i="1"/>
  <c r="Q5372" i="1"/>
  <c r="Q11430" i="1"/>
  <c r="Q5206" i="1"/>
  <c r="Q11862" i="1"/>
  <c r="Q10573" i="1"/>
  <c r="Q8513" i="1"/>
  <c r="Q8209" i="1"/>
  <c r="Q8027" i="1"/>
  <c r="Q14181" i="1"/>
  <c r="Q1188" i="1"/>
  <c r="Q7209" i="1"/>
  <c r="Q3595" i="1"/>
  <c r="Q6194" i="1"/>
  <c r="Q256" i="1"/>
  <c r="Q5785" i="1"/>
  <c r="Q6742" i="1"/>
  <c r="Q898" i="1"/>
  <c r="Q2267" i="1"/>
  <c r="Q12300" i="1"/>
  <c r="Q6246" i="1"/>
  <c r="Q7589" i="1"/>
  <c r="Q3214" i="1"/>
  <c r="Q14042" i="1"/>
  <c r="Q9459" i="1"/>
  <c r="Q3187" i="1"/>
  <c r="Q9655" i="1"/>
  <c r="Q13048" i="1"/>
  <c r="Q2650" i="1"/>
  <c r="Q6508" i="1"/>
  <c r="Q2520" i="1"/>
  <c r="Q3237" i="1"/>
  <c r="Q1382" i="1"/>
  <c r="Q509" i="1"/>
  <c r="Q10574" i="1"/>
  <c r="Q12908" i="1"/>
  <c r="Q11102" i="1"/>
  <c r="Q9312" i="1"/>
  <c r="Q11262" i="1"/>
  <c r="Q9460" i="1"/>
  <c r="Q1458" i="1"/>
  <c r="Q1872" i="1"/>
  <c r="Q9518" i="1"/>
  <c r="Q1000" i="1"/>
  <c r="Q4601" i="1"/>
  <c r="Q6776" i="1"/>
  <c r="Q1185" i="1"/>
  <c r="Q14043" i="1"/>
  <c r="Q3273" i="1"/>
  <c r="Q8814" i="1"/>
  <c r="Q8252" i="1"/>
  <c r="Q12852" i="1"/>
  <c r="Q11200" i="1"/>
  <c r="Q2349" i="1"/>
  <c r="Q11920" i="1"/>
  <c r="Q4352" i="1"/>
  <c r="Q2923" i="1"/>
  <c r="Q8177" i="1"/>
  <c r="Q2804" i="1"/>
  <c r="Q12521" i="1"/>
  <c r="Q6084" i="1"/>
  <c r="Q11977" i="1"/>
  <c r="Q2703" i="1"/>
  <c r="Q9000" i="1"/>
  <c r="Q4325" i="1"/>
  <c r="Q4826" i="1"/>
  <c r="Q1551" i="1"/>
  <c r="Q11978" i="1"/>
  <c r="Q6650" i="1"/>
  <c r="Q6910" i="1"/>
  <c r="Q13615" i="1"/>
  <c r="Q1329" i="1"/>
  <c r="Q9083" i="1"/>
  <c r="Q6107" i="1"/>
  <c r="Q6585" i="1"/>
  <c r="Q2513" i="1"/>
  <c r="Q7894" i="1"/>
  <c r="Q2659" i="1"/>
  <c r="Q2878" i="1"/>
  <c r="Q1526" i="1"/>
  <c r="Q11863" i="1"/>
  <c r="Q7108" i="1"/>
  <c r="Q12954" i="1"/>
  <c r="Q7862" i="1"/>
  <c r="Q288" i="1"/>
  <c r="Q11475" i="1"/>
  <c r="Q14161" i="1"/>
  <c r="Q8337" i="1"/>
  <c r="Q10755" i="1"/>
  <c r="Q90" i="1"/>
  <c r="Q7705" i="1"/>
  <c r="Q7242" i="1"/>
  <c r="Q1552" i="1"/>
  <c r="Q9626" i="1"/>
  <c r="Q11864" i="1"/>
  <c r="Q860" i="1"/>
  <c r="Q10575" i="1"/>
  <c r="Q1326" i="1"/>
  <c r="Q169" i="1"/>
  <c r="Q5707" i="1"/>
  <c r="Q6134" i="1"/>
  <c r="Q2959" i="1"/>
  <c r="Q3744" i="1"/>
  <c r="Q6366" i="1"/>
  <c r="Q746" i="1"/>
  <c r="Q5188" i="1"/>
  <c r="Q1568" i="1"/>
  <c r="Q8004" i="1"/>
  <c r="Q9686" i="1"/>
  <c r="Q14228" i="1"/>
  <c r="Q3843" i="1"/>
  <c r="Q1487" i="1"/>
  <c r="Q8815" i="1"/>
  <c r="Q11613" i="1"/>
  <c r="Q1845" i="1"/>
  <c r="Q8058" i="1"/>
  <c r="Q6095" i="1"/>
  <c r="Q1864" i="1"/>
  <c r="Q5784" i="1"/>
  <c r="Q7789" i="1"/>
  <c r="Q9721" i="1"/>
  <c r="Q9765" i="1"/>
  <c r="Q9431" i="1"/>
  <c r="Q9858" i="1"/>
  <c r="Q5195" i="1"/>
  <c r="Q11302" i="1"/>
  <c r="Q1977" i="1"/>
  <c r="Q6543" i="1"/>
  <c r="Q3083" i="1"/>
  <c r="Q4897" i="1"/>
  <c r="Q4589" i="1"/>
  <c r="Q5959" i="1"/>
  <c r="Q10576" i="1"/>
  <c r="Q461" i="1"/>
  <c r="Q13852" i="1"/>
  <c r="Q7302" i="1"/>
  <c r="Q6122" i="1"/>
  <c r="Q8077" i="1"/>
  <c r="Q10577" i="1"/>
  <c r="Q11142" i="1"/>
  <c r="Q11322" i="1"/>
  <c r="Q10052" i="1"/>
  <c r="Q4160" i="1"/>
  <c r="Q2294" i="1"/>
  <c r="Q7303" i="1"/>
  <c r="Q6347" i="1"/>
  <c r="Q7368" i="1"/>
  <c r="Q1779" i="1"/>
  <c r="Q1488" i="1"/>
  <c r="Q12071" i="1"/>
  <c r="Q2381" i="1"/>
  <c r="Q8684" i="1"/>
  <c r="Q10151" i="1"/>
  <c r="Q1144" i="1"/>
  <c r="Q9627" i="1"/>
  <c r="Q7608" i="1"/>
  <c r="Q1729" i="1"/>
  <c r="Q6235" i="1"/>
  <c r="Q4721" i="1"/>
  <c r="Q827" i="1"/>
  <c r="Q6885" i="1"/>
  <c r="Q4653" i="1"/>
  <c r="Q400" i="1"/>
  <c r="Q12403" i="1"/>
  <c r="Q1447" i="1"/>
  <c r="Q7019" i="1"/>
  <c r="Q6278" i="1"/>
  <c r="Q879" i="1"/>
  <c r="Q200" i="1"/>
  <c r="Q6803" i="1"/>
  <c r="Q198" i="1"/>
  <c r="Q6526" i="1"/>
  <c r="Q10578" i="1"/>
  <c r="Q11368" i="1"/>
  <c r="Q3422" i="1"/>
  <c r="Q12808" i="1"/>
  <c r="Q8090" i="1"/>
  <c r="Q10249" i="1"/>
  <c r="Q13261" i="1"/>
  <c r="Q8839" i="1"/>
  <c r="Q4030" i="1"/>
  <c r="Q4539" i="1"/>
  <c r="Q5130" i="1"/>
  <c r="Q14569" i="1"/>
  <c r="Q13409" i="1"/>
  <c r="Q8980" i="1"/>
  <c r="Q11069" i="1"/>
  <c r="Q1897" i="1"/>
  <c r="Q7092" i="1"/>
  <c r="Q13330" i="1"/>
  <c r="Q1289" i="1"/>
  <c r="Q10889" i="1"/>
  <c r="Q11334" i="1"/>
  <c r="Q11865" i="1"/>
  <c r="Q8589" i="1"/>
  <c r="Q4408" i="1"/>
  <c r="Q7971" i="1"/>
  <c r="Q182" i="1"/>
  <c r="Q3215" i="1"/>
  <c r="Q3468" i="1"/>
  <c r="Q4230" i="1"/>
  <c r="Q8036" i="1"/>
  <c r="Q2764" i="1"/>
  <c r="Q5394" i="1"/>
  <c r="Q10152" i="1"/>
  <c r="Q9586" i="1"/>
  <c r="Q6855" i="1"/>
  <c r="Q10153" i="1"/>
  <c r="Q716" i="1"/>
  <c r="Q3948" i="1"/>
  <c r="Q6258" i="1"/>
  <c r="Q1846" i="1"/>
  <c r="Q4787" i="1"/>
  <c r="Q1419" i="1"/>
  <c r="Q2823" i="1"/>
  <c r="Q10053" i="1"/>
  <c r="Q11979" i="1"/>
  <c r="Q11921" i="1"/>
  <c r="Q12562" i="1"/>
  <c r="Q3949" i="1"/>
  <c r="Q1272" i="1"/>
  <c r="Q13079" i="1"/>
  <c r="Q1569" i="1"/>
  <c r="Q11531" i="1"/>
  <c r="Q8107" i="1"/>
  <c r="Q14771" i="1"/>
  <c r="Q14808" i="1"/>
  <c r="Q1392" i="1"/>
  <c r="Q8091" i="1"/>
  <c r="Q4260" i="1"/>
  <c r="Q2272" i="1"/>
  <c r="Q880" i="1"/>
  <c r="Q6507" i="1"/>
  <c r="Q4722" i="1"/>
  <c r="Q6040" i="1"/>
  <c r="Q3825" i="1"/>
  <c r="Q9913" i="1"/>
  <c r="Q6082" i="1"/>
  <c r="Q5422" i="1"/>
  <c r="Q10890" i="1"/>
  <c r="Q5000" i="1"/>
  <c r="Q5876" i="1"/>
  <c r="Q8319" i="1"/>
  <c r="Q1892" i="1"/>
  <c r="Q12664" i="1"/>
  <c r="Q3035" i="1"/>
  <c r="Q13980" i="1"/>
  <c r="Q11614" i="1"/>
  <c r="Q11143" i="1"/>
  <c r="Q13205" i="1"/>
  <c r="Q9859" i="1"/>
  <c r="Q10410" i="1"/>
  <c r="Q6932" i="1"/>
  <c r="Q11015" i="1"/>
  <c r="Q5058" i="1"/>
  <c r="Q3676" i="1"/>
  <c r="Q13410" i="1"/>
  <c r="Q14341" i="1"/>
  <c r="Q10756" i="1"/>
  <c r="Q13411" i="1"/>
  <c r="Q2723" i="1"/>
  <c r="Q11641" i="1"/>
  <c r="Q14505" i="1"/>
  <c r="Q697" i="1"/>
  <c r="Q9054" i="1"/>
  <c r="Q11144" i="1"/>
  <c r="Q5980" i="1"/>
  <c r="Q8065" i="1"/>
  <c r="Q5611" i="1"/>
  <c r="Q12587" i="1"/>
  <c r="Q9188" i="1"/>
  <c r="Q2708" i="1"/>
  <c r="Q2107" i="1"/>
  <c r="Q6577" i="1"/>
  <c r="Q914" i="1"/>
  <c r="Q2600" i="1"/>
  <c r="Q3349" i="1"/>
  <c r="Q7863" i="1"/>
  <c r="Q6593" i="1"/>
  <c r="Q1400" i="1"/>
  <c r="Q13992" i="1"/>
  <c r="Q3156" i="1"/>
  <c r="Q9860" i="1"/>
  <c r="Q4029" i="1"/>
  <c r="Q698" i="1"/>
  <c r="Q13262" i="1"/>
  <c r="Q14198" i="1"/>
  <c r="Q12723" i="1"/>
  <c r="Q9189" i="1"/>
  <c r="Q9811" i="1"/>
  <c r="Q4085" i="1"/>
  <c r="Q138" i="1"/>
  <c r="Q14506" i="1"/>
  <c r="Q855" i="1"/>
  <c r="Q9861" i="1"/>
  <c r="Q2913" i="1"/>
  <c r="Q9265" i="1"/>
  <c r="Q10579" i="1"/>
  <c r="Q14934" i="1"/>
  <c r="Q3398" i="1"/>
  <c r="Q3047" i="1"/>
  <c r="Q8078" i="1"/>
  <c r="Q11532" i="1"/>
  <c r="Q6867" i="1"/>
  <c r="Q14650" i="1"/>
  <c r="Q8308" i="1"/>
  <c r="Q5362" i="1"/>
  <c r="Q1798" i="1"/>
  <c r="Q8608" i="1"/>
  <c r="Q12072" i="1"/>
  <c r="Q11222" i="1"/>
  <c r="Q8854" i="1"/>
  <c r="Q12404" i="1"/>
  <c r="Q14396" i="1"/>
  <c r="Q13744" i="1"/>
  <c r="Q12670" i="1"/>
  <c r="Q6168" i="1"/>
  <c r="Q8615" i="1"/>
  <c r="Q12783" i="1"/>
  <c r="Q4407" i="1"/>
  <c r="Q10250" i="1"/>
  <c r="Q11584" i="1"/>
  <c r="Q8404" i="1"/>
  <c r="Q5655" i="1"/>
  <c r="Q14443" i="1"/>
  <c r="Q2331" i="1"/>
  <c r="Q6269" i="1"/>
  <c r="Q2784" i="1"/>
  <c r="Q12970" i="1"/>
  <c r="Q7988" i="1"/>
  <c r="Q13020" i="1"/>
  <c r="Q77" i="1"/>
  <c r="Q10757" i="1"/>
  <c r="Q2093" i="1"/>
  <c r="Q1095" i="1"/>
  <c r="Q3499" i="1"/>
  <c r="Q12301" i="1"/>
  <c r="Q12186" i="1"/>
  <c r="Q7864" i="1"/>
  <c r="Q11866" i="1"/>
  <c r="Q12302" i="1"/>
  <c r="Q8542" i="1"/>
  <c r="Q8778" i="1"/>
  <c r="Q11506" i="1"/>
  <c r="Q819" i="1"/>
  <c r="Q2634" i="1"/>
  <c r="Q12680" i="1"/>
  <c r="Q12937" i="1"/>
  <c r="Q10975" i="1"/>
  <c r="Q8514" i="1"/>
  <c r="Q8849" i="1"/>
  <c r="Q2837" i="1"/>
  <c r="Q9117" i="1"/>
  <c r="Q237" i="1"/>
  <c r="Q7060" i="1"/>
  <c r="Q10758" i="1"/>
  <c r="Q12405" i="1"/>
  <c r="Q9687" i="1"/>
  <c r="Q5169" i="1"/>
  <c r="Q12406" i="1"/>
  <c r="Q11867" i="1"/>
  <c r="Q6435" i="1"/>
  <c r="Q9862" i="1"/>
  <c r="Q2865" i="1"/>
  <c r="Q8616" i="1"/>
  <c r="Q3485" i="1"/>
  <c r="Q12971" i="1"/>
  <c r="Q11585" i="1"/>
  <c r="Q11770" i="1"/>
  <c r="Q12187" i="1"/>
  <c r="Q6614" i="1"/>
  <c r="Q75" i="1"/>
  <c r="Q3928" i="1"/>
  <c r="Q3403" i="1"/>
  <c r="Q2663" i="1"/>
  <c r="Q7226" i="1"/>
  <c r="Q13080" i="1"/>
  <c r="Q11092" i="1"/>
  <c r="Q9190" i="1"/>
  <c r="Q121" i="1"/>
  <c r="Q1378" i="1"/>
  <c r="Q1896" i="1"/>
  <c r="Q13081" i="1"/>
  <c r="Q1702" i="1"/>
  <c r="Q407" i="1"/>
  <c r="Q6070" i="1"/>
  <c r="Q1943" i="1"/>
  <c r="Q172" i="1"/>
  <c r="Q699" i="1"/>
  <c r="Q1261" i="1"/>
  <c r="Q544" i="1"/>
  <c r="Q493" i="1"/>
  <c r="Q2222" i="1"/>
  <c r="Q5256" i="1"/>
  <c r="Q4540" i="1"/>
  <c r="Q9055" i="1"/>
  <c r="Q4909" i="1"/>
  <c r="Q9339" i="1"/>
  <c r="Q7648" i="1"/>
  <c r="Q7880" i="1"/>
  <c r="Q12490" i="1"/>
  <c r="Q8489" i="1"/>
  <c r="Q2947" i="1"/>
  <c r="Q989" i="1"/>
  <c r="Q4400" i="1"/>
  <c r="Q1900" i="1"/>
  <c r="Q3436" i="1"/>
  <c r="Q5590" i="1"/>
  <c r="Q9766" i="1"/>
  <c r="Q11233" i="1"/>
  <c r="Q7399" i="1"/>
  <c r="Q14507" i="1"/>
  <c r="Q12303" i="1"/>
  <c r="Q8399" i="1"/>
  <c r="Q10411" i="1"/>
  <c r="Q1891" i="1"/>
  <c r="Q12073" i="1"/>
  <c r="Q9914" i="1"/>
  <c r="Q4485" i="1"/>
  <c r="Q14281" i="1"/>
  <c r="Q479" i="1"/>
  <c r="Q6623" i="1"/>
  <c r="Q10054" i="1"/>
  <c r="Q9688" i="1"/>
  <c r="Q892" i="1"/>
  <c r="Q14902" i="1"/>
  <c r="Q5059" i="1"/>
  <c r="Q4778" i="1"/>
  <c r="Q264" i="1"/>
  <c r="Q1992" i="1"/>
  <c r="Q2987" i="1"/>
  <c r="Q7541" i="1"/>
  <c r="Q5408" i="1"/>
  <c r="Q13616" i="1"/>
  <c r="Q14138" i="1"/>
  <c r="Q11276" i="1"/>
  <c r="Q3311" i="1"/>
  <c r="Q6484" i="1"/>
  <c r="Q7743" i="1"/>
  <c r="Q7266" i="1"/>
  <c r="Q3530" i="1"/>
  <c r="Q8354" i="1"/>
  <c r="Q3295" i="1"/>
  <c r="Q6279" i="1"/>
  <c r="Q8311" i="1"/>
  <c r="Q3982" i="1"/>
  <c r="Q2838" i="1"/>
  <c r="Q2834" i="1"/>
  <c r="Q8448" i="1"/>
  <c r="Q10154" i="1"/>
  <c r="Q4355" i="1"/>
  <c r="Q7274" i="1"/>
  <c r="Q12074" i="1"/>
  <c r="Q8963" i="1"/>
  <c r="Q5940" i="1"/>
  <c r="Q6785" i="1"/>
  <c r="Q8146" i="1"/>
  <c r="Q670" i="1"/>
  <c r="Q2619" i="1"/>
  <c r="Q445" i="1"/>
  <c r="Q9039" i="1"/>
  <c r="Q7403" i="1"/>
  <c r="Q3637" i="1"/>
  <c r="Q14313" i="1"/>
  <c r="Q8405" i="1"/>
  <c r="Q7415" i="1"/>
  <c r="Q2266" i="1"/>
  <c r="Q13412" i="1"/>
  <c r="Q8360" i="1"/>
  <c r="Q3110" i="1"/>
  <c r="Q2216" i="1"/>
  <c r="Q1788" i="1"/>
  <c r="Q721" i="1"/>
  <c r="Q12304" i="1"/>
  <c r="Q13745" i="1"/>
  <c r="Q1668" i="1"/>
  <c r="Q7433" i="1"/>
  <c r="Q2971" i="1"/>
  <c r="Q9118" i="1"/>
  <c r="Q1440" i="1"/>
  <c r="Q11277" i="1"/>
  <c r="Q10580" i="1"/>
  <c r="Q9492" i="1"/>
  <c r="Q2591" i="1"/>
  <c r="Q127" i="1"/>
  <c r="Q1785" i="1"/>
  <c r="Q5960" i="1"/>
  <c r="Q7826" i="1"/>
  <c r="Q11557" i="1"/>
  <c r="Q8253" i="1"/>
  <c r="Q12305" i="1"/>
  <c r="Q7744" i="1"/>
  <c r="Q13768" i="1"/>
  <c r="Q14508" i="1"/>
  <c r="Q10055" i="1"/>
  <c r="Q8490" i="1"/>
  <c r="Q4210" i="1"/>
  <c r="Q13112" i="1"/>
  <c r="Q6323" i="1"/>
  <c r="Q2079" i="1"/>
  <c r="Q2510" i="1"/>
  <c r="Q14903" i="1"/>
  <c r="Q1084" i="1"/>
  <c r="Q1005" i="1"/>
  <c r="Q14570" i="1"/>
  <c r="Q6874" i="1"/>
  <c r="Q2389" i="1"/>
  <c r="Q4768" i="1"/>
  <c r="Q11533" i="1"/>
  <c r="Q11700" i="1"/>
  <c r="Q6169" i="1"/>
  <c r="Q8685" i="1"/>
  <c r="Q5360" i="1"/>
  <c r="Q12306" i="1"/>
  <c r="Q2094" i="1"/>
  <c r="Q12491" i="1"/>
  <c r="Q8830" i="1"/>
  <c r="Q13838" i="1"/>
  <c r="Q7357" i="1"/>
  <c r="Q7621" i="1"/>
  <c r="Q11369" i="1"/>
  <c r="Q13504" i="1"/>
  <c r="Q13930" i="1"/>
  <c r="Q5080" i="1"/>
  <c r="Q7453" i="1"/>
  <c r="Q13769" i="1"/>
  <c r="Q8329" i="1"/>
  <c r="Q9767" i="1"/>
  <c r="Q13957" i="1"/>
  <c r="Q3996" i="1"/>
  <c r="Q13839" i="1"/>
  <c r="Q13853" i="1"/>
  <c r="Q13840" i="1"/>
  <c r="Q7515" i="1"/>
  <c r="Q8449" i="1"/>
  <c r="Q7745" i="1"/>
  <c r="Q2061" i="1"/>
  <c r="Q8953" i="1"/>
  <c r="Q12823" i="1"/>
  <c r="Q8954" i="1"/>
  <c r="Q2342" i="1"/>
  <c r="Q12545" i="1"/>
  <c r="Q1764" i="1"/>
  <c r="Q12075" i="1"/>
  <c r="Q9016" i="1"/>
  <c r="Q5732" i="1"/>
  <c r="Q12076" i="1"/>
  <c r="Q9227" i="1"/>
  <c r="Q10412" i="1"/>
  <c r="Q12188" i="1"/>
  <c r="Q4252" i="1"/>
  <c r="Q5582" i="1"/>
  <c r="Q4814" i="1"/>
  <c r="Q5617" i="1"/>
  <c r="Q6707" i="1"/>
  <c r="Q6734" i="1"/>
  <c r="Q11060" i="1"/>
  <c r="Q28" i="1"/>
  <c r="Q9656" i="1"/>
  <c r="Q2197" i="1"/>
  <c r="Q6747" i="1"/>
  <c r="Q38" i="1"/>
  <c r="Q9657" i="1"/>
  <c r="Q7865" i="1"/>
  <c r="Q11615" i="1"/>
  <c r="Q7901" i="1"/>
  <c r="Q12573" i="1"/>
  <c r="Q3188" i="1"/>
  <c r="Q9169" i="1"/>
  <c r="Q11289" i="1"/>
  <c r="Q5613" i="1"/>
  <c r="Q12077" i="1"/>
  <c r="Q11398" i="1"/>
  <c r="Q11868" i="1"/>
  <c r="Q11431" i="1"/>
  <c r="Q14850" i="1"/>
  <c r="Q11980" i="1"/>
  <c r="Q5309" i="1"/>
  <c r="Q12702" i="1"/>
  <c r="Q11452" i="1"/>
  <c r="Q12875" i="1"/>
  <c r="Q6179" i="1"/>
  <c r="Q1512" i="1"/>
  <c r="Q1441" i="1"/>
  <c r="Q5101" i="1"/>
  <c r="Q6231" i="1"/>
  <c r="Q3983" i="1"/>
  <c r="Q10056" i="1"/>
  <c r="Q13819" i="1"/>
  <c r="Q1177" i="1"/>
  <c r="Q12735" i="1"/>
  <c r="Q13820" i="1"/>
  <c r="Q10251" i="1"/>
  <c r="Q3274" i="1"/>
  <c r="Q3078" i="1"/>
  <c r="Q8290" i="1"/>
  <c r="Q13505" i="1"/>
  <c r="Q10759" i="1"/>
  <c r="Q12522" i="1"/>
  <c r="Q7416" i="1"/>
  <c r="Q14342" i="1"/>
  <c r="Q14343" i="1"/>
  <c r="Q4070" i="1"/>
  <c r="Q87" i="1"/>
  <c r="Q12078" i="1"/>
  <c r="Q12853" i="1"/>
  <c r="Q8515" i="1"/>
  <c r="Q11534" i="1"/>
  <c r="Q7236" i="1"/>
  <c r="Q13861" i="1"/>
  <c r="Q12079" i="1"/>
  <c r="Q681" i="1"/>
  <c r="Q8761" i="1"/>
  <c r="Q4207" i="1"/>
  <c r="Q9519" i="1"/>
  <c r="Q3820" i="1"/>
  <c r="Q4901" i="1"/>
  <c r="Q9722" i="1"/>
  <c r="Q14282" i="1"/>
  <c r="Q1803" i="1"/>
  <c r="Q607" i="1"/>
  <c r="Q8254" i="1"/>
  <c r="Q5850" i="1"/>
  <c r="Q11558" i="1"/>
  <c r="Q7004" i="1"/>
  <c r="Q13082" i="1"/>
  <c r="Q47" i="1"/>
  <c r="Q1982" i="1"/>
  <c r="Q5606" i="1"/>
  <c r="Q2190" i="1"/>
  <c r="Q2602" i="1"/>
  <c r="Q1826" i="1"/>
  <c r="Q7486" i="1"/>
  <c r="Q1373" i="1"/>
  <c r="Q51" i="1"/>
  <c r="Q8310" i="1"/>
  <c r="Q2071" i="1"/>
  <c r="Q7989" i="1"/>
  <c r="Q9689" i="1"/>
  <c r="Q6825" i="1"/>
  <c r="Q6830" i="1"/>
  <c r="Q12189" i="1"/>
  <c r="Q3068" i="1"/>
  <c r="Q84" i="1"/>
  <c r="Q9056" i="1"/>
  <c r="Q14509" i="1"/>
  <c r="Q13506" i="1"/>
  <c r="Q10581" i="1"/>
  <c r="Q9628" i="1"/>
  <c r="Q8147" i="1"/>
  <c r="Q4727" i="1"/>
  <c r="Q9723" i="1"/>
  <c r="Q6242" i="1"/>
  <c r="Q9690" i="1"/>
  <c r="Q4838" i="1"/>
  <c r="Q8009" i="1"/>
  <c r="Q7207" i="1"/>
  <c r="Q5799" i="1"/>
  <c r="Q10413" i="1"/>
  <c r="Q2505" i="1"/>
  <c r="Q4930" i="1"/>
  <c r="Q4819" i="1"/>
  <c r="Q1208" i="1"/>
  <c r="Q1570" i="1"/>
  <c r="Q1331" i="1"/>
  <c r="Q1751" i="1"/>
  <c r="Q1873" i="1"/>
  <c r="Q1221" i="1"/>
  <c r="Q1519" i="1"/>
  <c r="Q1752" i="1"/>
  <c r="Q1571" i="1"/>
  <c r="Q8703" i="1"/>
  <c r="Q2579" i="1"/>
  <c r="Q11043" i="1"/>
  <c r="Q13698" i="1"/>
  <c r="Q13972" i="1"/>
  <c r="Q13331" i="1"/>
  <c r="Q1352" i="1"/>
  <c r="Q8370" i="1"/>
  <c r="Q14444" i="1"/>
  <c r="Q13049" i="1"/>
  <c r="Q6353" i="1"/>
  <c r="Q8491" i="1"/>
  <c r="Q13507" i="1"/>
  <c r="Q14344" i="1"/>
  <c r="Q7622" i="1"/>
  <c r="Q7827" i="1"/>
  <c r="Q12523" i="1"/>
  <c r="Q5866" i="1"/>
  <c r="Q14199" i="1"/>
  <c r="Q11922" i="1"/>
  <c r="Q5871" i="1"/>
  <c r="Q856" i="1"/>
  <c r="Q11616" i="1"/>
  <c r="Q11175" i="1"/>
  <c r="Q376" i="1"/>
  <c r="Q14839" i="1"/>
  <c r="Q6679" i="1"/>
  <c r="Q765" i="1"/>
  <c r="Q5688" i="1"/>
  <c r="Q10582" i="1"/>
  <c r="Q5893" i="1"/>
  <c r="Q6135" i="1"/>
  <c r="Q8620" i="1"/>
  <c r="Q5536" i="1"/>
  <c r="Q3898" i="1"/>
  <c r="Q7674" i="1"/>
  <c r="Q4068" i="1"/>
  <c r="Q4547" i="1"/>
  <c r="Q14835" i="1"/>
  <c r="Q4871" i="1"/>
  <c r="Q2872" i="1"/>
  <c r="Q4066" i="1"/>
  <c r="Q11201" i="1"/>
  <c r="Q4788" i="1"/>
  <c r="Q7464" i="1"/>
  <c r="Q4640" i="1"/>
  <c r="Q3596" i="1"/>
  <c r="Q12798" i="1"/>
  <c r="Q11115" i="1"/>
  <c r="Q11061" i="1"/>
  <c r="Q951" i="1"/>
  <c r="Q2154" i="1"/>
  <c r="Q13508" i="1"/>
  <c r="Q357" i="1"/>
  <c r="Q660" i="1"/>
  <c r="Q13083" i="1"/>
  <c r="Q12524" i="1"/>
  <c r="Q13617" i="1"/>
  <c r="Q13618" i="1"/>
  <c r="Q10583" i="1"/>
  <c r="Q2629" i="1"/>
  <c r="Q7168" i="1"/>
  <c r="Q792" i="1"/>
  <c r="Q13746" i="1"/>
  <c r="Q5633" i="1"/>
  <c r="Q9432" i="1"/>
  <c r="Q12307" i="1"/>
  <c r="Q14068" i="1"/>
  <c r="Q7921" i="1"/>
  <c r="Q5426" i="1"/>
  <c r="Q13206" i="1"/>
  <c r="Q11352" i="1"/>
  <c r="Q12616" i="1"/>
  <c r="Q9587" i="1"/>
  <c r="Q7609" i="1"/>
  <c r="Q964" i="1"/>
  <c r="Q6021" i="1"/>
  <c r="Q835" i="1"/>
  <c r="Q136" i="1"/>
  <c r="Q11740" i="1"/>
  <c r="Q12407" i="1"/>
  <c r="Q1836" i="1"/>
  <c r="Q7746" i="1"/>
  <c r="Q3672" i="1"/>
  <c r="Q12606" i="1"/>
  <c r="Q11869" i="1"/>
  <c r="Q12190" i="1"/>
  <c r="Q5006" i="1"/>
  <c r="Q13263" i="1"/>
  <c r="Q14718" i="1"/>
  <c r="Q7559" i="1"/>
  <c r="Q5708" i="1"/>
  <c r="Q4337" i="1"/>
  <c r="Q8940" i="1"/>
  <c r="Q3437" i="1"/>
  <c r="Q8079" i="1"/>
  <c r="Q13050" i="1"/>
  <c r="Q595" i="1"/>
  <c r="Q13332" i="1"/>
  <c r="Q793" i="1"/>
  <c r="Q6893" i="1"/>
  <c r="Q14920" i="1"/>
  <c r="Q6170" i="1"/>
  <c r="Q3988" i="1"/>
  <c r="Q11453" i="1"/>
  <c r="Q11981" i="1"/>
  <c r="Q828" i="1"/>
  <c r="Q4756" i="1"/>
  <c r="Q984" i="1"/>
  <c r="Q3296" i="1"/>
  <c r="Q8543" i="1"/>
  <c r="Q2552" i="1"/>
  <c r="Q12876" i="1"/>
  <c r="Q3553" i="1"/>
  <c r="Q101" i="1"/>
  <c r="Q3795" i="1"/>
  <c r="Q1251" i="1"/>
  <c r="Q13619" i="1"/>
  <c r="Q3424" i="1"/>
  <c r="Q6103" i="1"/>
  <c r="Q7623" i="1"/>
  <c r="Q7282" i="1"/>
  <c r="Q10891" i="1"/>
  <c r="Q7150" i="1"/>
  <c r="Q10892" i="1"/>
  <c r="Q1797" i="1"/>
  <c r="Q9402" i="1"/>
  <c r="Q5981" i="1"/>
  <c r="Q7747" i="1"/>
  <c r="Q12308" i="1"/>
  <c r="Q6492" i="1"/>
  <c r="Q8429" i="1"/>
  <c r="Q6485" i="1"/>
  <c r="Q11982" i="1"/>
  <c r="Q4549" i="1"/>
  <c r="Q9119" i="1"/>
  <c r="Q9863" i="1"/>
  <c r="Q14857" i="1"/>
  <c r="Q5008" i="1"/>
  <c r="Q5225" i="1"/>
  <c r="Q5528" i="1"/>
  <c r="Q10057" i="1"/>
  <c r="Q1156" i="1"/>
  <c r="Q1351" i="1"/>
  <c r="Q6816" i="1"/>
  <c r="Q2096" i="1"/>
  <c r="Q12080" i="1"/>
  <c r="Q10760" i="1"/>
  <c r="Q12607" i="1"/>
  <c r="Q8312" i="1"/>
  <c r="Q9170" i="1"/>
  <c r="Q11454" i="1"/>
  <c r="Q12081" i="1"/>
  <c r="Q11701" i="1"/>
  <c r="Q11335" i="1"/>
  <c r="Q8123" i="1"/>
  <c r="Q730" i="1"/>
  <c r="Q5190" i="1"/>
  <c r="Q8677" i="1"/>
  <c r="Q12998" i="1"/>
  <c r="Q4931" i="1"/>
  <c r="Q9658" i="1"/>
  <c r="Q14162" i="1"/>
  <c r="Q2848" i="1"/>
  <c r="Q6800" i="1"/>
  <c r="Q8925" i="1"/>
  <c r="Q12408" i="1"/>
  <c r="Q6627" i="1"/>
  <c r="Q5485" i="1"/>
  <c r="Q5244" i="1"/>
  <c r="Q2466" i="1"/>
  <c r="Q2687" i="1"/>
  <c r="Q6211" i="1"/>
  <c r="Q11983" i="1"/>
  <c r="Q2955" i="1"/>
  <c r="Q12525" i="1"/>
  <c r="Q545" i="1"/>
  <c r="Q2662" i="1"/>
  <c r="Q6114" i="1"/>
  <c r="Q3755" i="1"/>
  <c r="Q9768" i="1"/>
  <c r="Q14246" i="1"/>
  <c r="Q12409" i="1"/>
  <c r="Q1337" i="1"/>
  <c r="Q12921" i="1"/>
  <c r="Q8879" i="1"/>
  <c r="Q7283" i="1"/>
  <c r="Q4270" i="1"/>
  <c r="Q6108" i="1"/>
  <c r="Q4671" i="1"/>
  <c r="Q6128" i="1"/>
  <c r="Q12877" i="1"/>
  <c r="Q4451" i="1"/>
  <c r="Q4959" i="1"/>
  <c r="Q8210" i="1"/>
  <c r="Q12191" i="1"/>
  <c r="Q13051" i="1"/>
  <c r="Q8416" i="1"/>
  <c r="Q7507" i="1"/>
  <c r="Q3756" i="1"/>
  <c r="Q6953" i="1"/>
  <c r="Q9084" i="1"/>
  <c r="Q5500" i="1"/>
  <c r="Q2418" i="1"/>
  <c r="Q10252" i="1"/>
  <c r="Q1553" i="1"/>
  <c r="Q3714" i="1"/>
  <c r="Q980" i="1"/>
  <c r="Q9461" i="1"/>
  <c r="Q12309" i="1"/>
  <c r="Q14445" i="1"/>
  <c r="Q8255" i="1"/>
  <c r="Q10058" i="1"/>
  <c r="Q7434" i="1"/>
  <c r="Q13158" i="1"/>
  <c r="Q4057" i="1"/>
  <c r="Q9462" i="1"/>
  <c r="Q14247" i="1"/>
  <c r="Q846" i="1"/>
  <c r="Q11044" i="1"/>
  <c r="Q14651" i="1"/>
  <c r="Q9120" i="1"/>
  <c r="Q10893" i="1"/>
  <c r="Q3372" i="1"/>
  <c r="Q6639" i="1"/>
  <c r="Q14163" i="1"/>
  <c r="Q1675" i="1"/>
  <c r="Q2824" i="1"/>
  <c r="Q6528" i="1"/>
  <c r="Q2082" i="1"/>
  <c r="Q5390" i="1"/>
  <c r="Q5793" i="1"/>
  <c r="Q7346" i="1"/>
  <c r="Q3475" i="1"/>
  <c r="Q13333" i="1"/>
  <c r="Q3427" i="1"/>
  <c r="Q3275" i="1"/>
  <c r="Q11507" i="1"/>
  <c r="Q7259" i="1"/>
  <c r="Q2077" i="1"/>
  <c r="Q11702" i="1"/>
  <c r="Q7316" i="1"/>
  <c r="Q12583" i="1"/>
  <c r="Q14652" i="1"/>
  <c r="Q11703" i="1"/>
  <c r="Q4590" i="1"/>
  <c r="Q13413" i="1"/>
  <c r="Q9629" i="1"/>
  <c r="Q10584" i="1"/>
  <c r="Q13903" i="1"/>
  <c r="Q1827" i="1"/>
  <c r="Q2724" i="1"/>
  <c r="Q8652" i="1"/>
  <c r="Q2119" i="1"/>
  <c r="Q5203" i="1"/>
  <c r="Q14833" i="1"/>
  <c r="Q3157" i="1"/>
  <c r="Q13747" i="1"/>
  <c r="Q6471" i="1"/>
  <c r="Q12192" i="1"/>
  <c r="Q5961" i="1"/>
  <c r="Q5348" i="1"/>
  <c r="Q7529" i="1"/>
  <c r="Q2358" i="1"/>
  <c r="Q13827" i="1"/>
  <c r="Q2125" i="1"/>
  <c r="Q1859" i="1"/>
  <c r="Q10414" i="1"/>
  <c r="Q8688" i="1"/>
  <c r="Q1180" i="1"/>
  <c r="Q924" i="1"/>
  <c r="Q7828" i="1"/>
  <c r="Q13414" i="1"/>
  <c r="Q843" i="1"/>
  <c r="Q13748" i="1"/>
  <c r="Q8124" i="1"/>
  <c r="Q10253" i="1"/>
  <c r="Q345" i="1"/>
  <c r="Q11815" i="1"/>
  <c r="Q1426" i="1"/>
  <c r="Q9812" i="1"/>
  <c r="Q14809" i="1"/>
  <c r="Q7748" i="1"/>
  <c r="Q5377" i="1"/>
  <c r="Q11263" i="1"/>
  <c r="Q14200" i="1"/>
  <c r="Q4946" i="1"/>
  <c r="Q5756" i="1"/>
  <c r="Q9433" i="1"/>
  <c r="Q3691" i="1"/>
  <c r="Q7917" i="1"/>
  <c r="Q14085" i="1"/>
  <c r="Q10155" i="1"/>
  <c r="Q6760" i="1"/>
  <c r="Q12492" i="1"/>
  <c r="Q12193" i="1"/>
  <c r="Q6561" i="1"/>
  <c r="Q3276" i="1"/>
  <c r="Q12310" i="1"/>
  <c r="Q1860" i="1"/>
  <c r="Q3022" i="1"/>
  <c r="Q13159" i="1"/>
  <c r="Q5124" i="1"/>
  <c r="Q9864" i="1"/>
  <c r="Q7260" i="1"/>
  <c r="Q12410" i="1"/>
  <c r="Q10254" i="1"/>
  <c r="Q12999" i="1"/>
  <c r="Q12194" i="1"/>
  <c r="Q13620" i="1"/>
  <c r="Q13021" i="1"/>
  <c r="Q10415" i="1"/>
  <c r="Q8516" i="1"/>
  <c r="Q6014" i="1"/>
  <c r="Q139" i="1"/>
  <c r="Q4922" i="1"/>
  <c r="Q847" i="1"/>
  <c r="Q5581" i="1"/>
  <c r="Q8256" i="1"/>
  <c r="Q9382" i="1"/>
  <c r="Q906" i="1"/>
  <c r="Q13415" i="1"/>
  <c r="Q4112" i="1"/>
  <c r="Q6649" i="1"/>
  <c r="Q4388" i="1"/>
  <c r="Q919" i="1"/>
  <c r="Q5699" i="1"/>
  <c r="Q6660" i="1"/>
  <c r="Q1286" i="1"/>
  <c r="Q1578" i="1"/>
  <c r="Q9769" i="1"/>
  <c r="Q306" i="1"/>
  <c r="Q8704" i="1"/>
  <c r="Q13000" i="1"/>
  <c r="Q14653" i="1"/>
  <c r="Q4885" i="1"/>
  <c r="Q6072" i="1"/>
  <c r="Q6914" i="1"/>
  <c r="Q5962" i="1"/>
  <c r="Q948" i="1"/>
  <c r="Q5832" i="1"/>
  <c r="Q752" i="1"/>
  <c r="Q6197" i="1"/>
  <c r="Q14107" i="1"/>
  <c r="Q9121" i="1"/>
  <c r="Q4199" i="1"/>
  <c r="Q8417" i="1"/>
  <c r="Q9288" i="1"/>
  <c r="Q1554" i="1"/>
  <c r="Q54" i="1"/>
  <c r="Q3030" i="1"/>
  <c r="Q10416" i="1"/>
  <c r="Q3597" i="1"/>
  <c r="Q4290" i="1"/>
  <c r="Q10417" i="1"/>
  <c r="Q7391" i="1"/>
  <c r="Q12549" i="1"/>
  <c r="Q6925" i="1"/>
  <c r="Q11771" i="1"/>
  <c r="Q9813" i="1"/>
  <c r="Q1420" i="1"/>
  <c r="Q10156" i="1"/>
  <c r="Q11202" i="1"/>
  <c r="Q1928" i="1"/>
  <c r="Q5894" i="1"/>
  <c r="Q2471" i="1"/>
  <c r="Q14812" i="1"/>
  <c r="Q14397" i="1"/>
  <c r="Q12411" i="1"/>
  <c r="Q1246" i="1"/>
  <c r="Q13416" i="1"/>
  <c r="Q9463" i="1"/>
  <c r="Q1470" i="1"/>
  <c r="Q4115" i="1"/>
  <c r="Q1879" i="1"/>
  <c r="Q13993" i="1"/>
  <c r="Q10418" i="1"/>
  <c r="Q10761" i="1"/>
  <c r="Q3338" i="1"/>
  <c r="Q14510" i="1"/>
  <c r="Q11412" i="1"/>
  <c r="Q480" i="1"/>
  <c r="Q13821" i="1"/>
  <c r="Q10419" i="1"/>
  <c r="Q7030" i="1"/>
  <c r="Q13994" i="1"/>
  <c r="Q4036" i="1"/>
  <c r="Q14314" i="1"/>
  <c r="Q14315" i="1"/>
  <c r="Q13509" i="1"/>
  <c r="Q7166" i="1"/>
  <c r="Q14345" i="1"/>
  <c r="Q12311" i="1"/>
  <c r="Q12736" i="1"/>
  <c r="Q971" i="1"/>
  <c r="Q1435" i="1"/>
  <c r="Q10255" i="1"/>
  <c r="Q6202" i="1"/>
  <c r="Q11" i="1"/>
  <c r="Q637" i="1"/>
  <c r="Q4403" i="1"/>
  <c r="Q5245" i="1"/>
  <c r="Q6738" i="1"/>
  <c r="Q8211" i="1"/>
  <c r="Q13022" i="1"/>
  <c r="Q3297" i="1"/>
  <c r="Q6680" i="1"/>
  <c r="Q7470" i="1"/>
  <c r="Q12526" i="1"/>
  <c r="Q13052" i="1"/>
  <c r="Q11103" i="1"/>
  <c r="Q9770" i="1"/>
  <c r="Q2050" i="1"/>
  <c r="Q12195" i="1"/>
  <c r="Q12312" i="1"/>
  <c r="Q10585" i="1"/>
  <c r="Q3778" i="1"/>
  <c r="Q9057" i="1"/>
  <c r="Q11203" i="1"/>
  <c r="Q6384" i="1"/>
  <c r="Q2635" i="1"/>
  <c r="Q8092" i="1"/>
  <c r="Q12196" i="1"/>
  <c r="Q1775" i="1"/>
  <c r="Q13207" i="1"/>
  <c r="Q1313" i="1"/>
  <c r="Q11455" i="1"/>
  <c r="Q4171" i="1"/>
  <c r="Q9403" i="1"/>
  <c r="Q816" i="1"/>
  <c r="Q4513" i="1"/>
  <c r="Q901" i="1"/>
  <c r="Q6711" i="1"/>
  <c r="Q12313" i="1"/>
  <c r="Q8981" i="1"/>
  <c r="Q1589" i="1"/>
  <c r="Q1393" i="1"/>
  <c r="Q4555" i="1"/>
  <c r="Q3984" i="1"/>
  <c r="Q4503" i="1"/>
  <c r="Q8257" i="1"/>
  <c r="Q14936" i="1"/>
  <c r="Q8125" i="1"/>
  <c r="Q6652" i="1"/>
  <c r="Q13084" i="1"/>
  <c r="Q5409" i="1"/>
  <c r="Q10976" i="1"/>
  <c r="Q11704" i="1"/>
  <c r="Q12972" i="1"/>
  <c r="Q9814" i="1"/>
  <c r="Q2620" i="1"/>
  <c r="Q5963" i="1"/>
  <c r="Q3395" i="1"/>
  <c r="Q6147" i="1"/>
  <c r="Q6594" i="1"/>
  <c r="Q8590" i="1"/>
  <c r="Q8017" i="1"/>
  <c r="Q6542" i="1"/>
  <c r="Q2674" i="1"/>
  <c r="Q12714" i="1"/>
  <c r="Q11705" i="1"/>
  <c r="Q6281" i="1"/>
  <c r="Q4660" i="1"/>
  <c r="Q3803" i="1"/>
  <c r="Q5463" i="1"/>
  <c r="Q13777" i="1"/>
  <c r="Q7675" i="1"/>
  <c r="Q10762" i="1"/>
  <c r="Q3699" i="1"/>
  <c r="Q8430" i="1"/>
  <c r="Q1593" i="1"/>
  <c r="Q9085" i="1"/>
  <c r="Q396" i="1"/>
  <c r="Q9724" i="1"/>
  <c r="Q1913" i="1"/>
  <c r="Q1710" i="1"/>
  <c r="Q7237" i="1"/>
  <c r="Q7369" i="1"/>
  <c r="Q5748" i="1"/>
  <c r="Q6148" i="1"/>
  <c r="Q6149" i="1"/>
  <c r="Q6003" i="1"/>
  <c r="Q6136" i="1"/>
  <c r="Q5902" i="1"/>
  <c r="Q5451" i="1"/>
  <c r="Q940" i="1"/>
  <c r="Q6044" i="1"/>
  <c r="Q2479" i="1"/>
  <c r="Q5809" i="1"/>
  <c r="Q1585" i="1"/>
  <c r="Q8905" i="1"/>
  <c r="Q10420" i="1"/>
  <c r="Q5583" i="1"/>
  <c r="Q7404" i="1"/>
  <c r="Q4878" i="1"/>
  <c r="Q10256" i="1"/>
  <c r="Q10257" i="1"/>
  <c r="Q10258" i="1"/>
  <c r="Q10421" i="1"/>
  <c r="Q3721" i="1"/>
  <c r="Q14108" i="1"/>
  <c r="Q1327" i="1"/>
  <c r="Q13334" i="1"/>
  <c r="Q14013" i="1"/>
  <c r="Q10586" i="1"/>
  <c r="Q13904" i="1"/>
  <c r="Q5825" i="1"/>
  <c r="Q9099" i="1"/>
  <c r="Q13160" i="1"/>
  <c r="Q5851" i="1"/>
  <c r="Q8028" i="1"/>
  <c r="Q4908" i="1"/>
  <c r="Q4736" i="1"/>
  <c r="Q8744" i="1"/>
  <c r="Q6970" i="1"/>
  <c r="Q3013" i="1"/>
  <c r="Q8831" i="1"/>
  <c r="Q6397" i="1"/>
  <c r="Q4833" i="1"/>
  <c r="Q10587" i="1"/>
  <c r="Q7151" i="1"/>
  <c r="Q3958" i="1"/>
  <c r="Q6540" i="1"/>
  <c r="Q12837" i="1"/>
  <c r="Q2747" i="1"/>
  <c r="Q7093" i="1"/>
  <c r="Q11127" i="1"/>
  <c r="Q10894" i="1"/>
  <c r="Q12197" i="1"/>
  <c r="Q5982" i="1"/>
  <c r="Q6150" i="1"/>
  <c r="Q7261" i="1"/>
  <c r="Q7284" i="1"/>
  <c r="Q6004" i="1"/>
  <c r="Q6031" i="1"/>
  <c r="Q5814" i="1"/>
  <c r="Q6151" i="1"/>
  <c r="Q10059" i="1"/>
  <c r="Q5841" i="1"/>
  <c r="Q5964" i="1"/>
  <c r="Q5941" i="1"/>
  <c r="Q4860" i="1"/>
  <c r="Q1404" i="1"/>
  <c r="Q6005" i="1"/>
  <c r="Q5098" i="1"/>
  <c r="Q9313" i="1"/>
  <c r="Q4071" i="1"/>
  <c r="Q2529" i="1"/>
  <c r="Q12715" i="1"/>
  <c r="Q3277" i="1"/>
  <c r="Q12314" i="1"/>
  <c r="Q11923" i="1"/>
  <c r="Q2212" i="1"/>
  <c r="Q1643" i="1"/>
  <c r="Q5585" i="1"/>
  <c r="Q9356" i="1"/>
  <c r="Q4376" i="1"/>
  <c r="Q2416" i="1"/>
  <c r="Q1459" i="1"/>
  <c r="Q12493" i="1"/>
  <c r="Q7483" i="1"/>
  <c r="Q14571" i="1"/>
  <c r="Q8897" i="1"/>
  <c r="Q14719" i="1"/>
  <c r="Q11617" i="1"/>
  <c r="Q10895" i="1"/>
  <c r="Q7454" i="1"/>
  <c r="Q3929" i="1"/>
  <c r="Q7285" i="1"/>
  <c r="Q9357" i="1"/>
  <c r="Q14720" i="1"/>
  <c r="Q10763" i="1"/>
  <c r="Q10588" i="1"/>
  <c r="Q12198" i="1"/>
  <c r="Q7109" i="1"/>
  <c r="Q5983" i="1"/>
  <c r="Q11413" i="1"/>
  <c r="Q10157" i="1"/>
  <c r="Q6976" i="1"/>
  <c r="Q1049" i="1"/>
  <c r="Q2825" i="1"/>
  <c r="Q12838" i="1"/>
  <c r="Q7005" i="1"/>
  <c r="Q1703" i="1"/>
  <c r="Q5846" i="1"/>
  <c r="Q6047" i="1"/>
  <c r="Q13749" i="1"/>
  <c r="Q7993" i="1"/>
  <c r="Q5427" i="1"/>
  <c r="Q6293" i="1"/>
  <c r="Q5942" i="1"/>
  <c r="Q4183" i="1"/>
  <c r="Q4326" i="1"/>
  <c r="Q7027" i="1"/>
  <c r="Q9266" i="1"/>
  <c r="Q2592" i="1"/>
  <c r="Q10259" i="1"/>
  <c r="Q9267" i="1"/>
  <c r="Q11070" i="1"/>
  <c r="Q1795" i="1"/>
  <c r="Q7749" i="1"/>
  <c r="Q3043" i="1"/>
  <c r="Q8212" i="1"/>
  <c r="Q7493" i="1"/>
  <c r="Q5649" i="1"/>
  <c r="Q13417" i="1"/>
  <c r="Q8982" i="1"/>
  <c r="Q546" i="1"/>
  <c r="Q6966" i="1"/>
  <c r="Q6137" i="1"/>
  <c r="Q4051" i="1"/>
  <c r="Q8450" i="1"/>
  <c r="Q12878" i="1"/>
  <c r="Q12824" i="1"/>
  <c r="Q1431" i="1"/>
  <c r="Q6152" i="1"/>
  <c r="Q5833" i="1"/>
  <c r="Q14572" i="1"/>
  <c r="Q5984" i="1"/>
  <c r="Q5423" i="1"/>
  <c r="Q932" i="1"/>
  <c r="Q4815" i="1"/>
  <c r="Q4282" i="1"/>
  <c r="Q4568" i="1"/>
  <c r="Q6045" i="1"/>
  <c r="Q6927" i="1"/>
  <c r="Q6138" i="1"/>
  <c r="Q5965" i="1"/>
  <c r="Q8321" i="1"/>
  <c r="Q12494" i="1"/>
  <c r="Q13770" i="1"/>
  <c r="Q12527" i="1"/>
  <c r="Q4769" i="1"/>
  <c r="Q13208" i="1"/>
  <c r="Q13161" i="1"/>
  <c r="Q7829" i="1"/>
  <c r="Q6510" i="1"/>
  <c r="Q7138" i="1"/>
  <c r="Q6032" i="1"/>
  <c r="Q11083" i="1"/>
  <c r="Q13085" i="1"/>
  <c r="Q10260" i="1"/>
  <c r="Q12637" i="1"/>
  <c r="Q13699" i="1"/>
  <c r="Q5312" i="1"/>
  <c r="Q2339" i="1"/>
  <c r="Q6006" i="1"/>
  <c r="Q13750" i="1"/>
  <c r="Q11642" i="1"/>
  <c r="Q12628" i="1"/>
  <c r="Q14346" i="1"/>
  <c r="Q9241" i="1"/>
  <c r="Q11508" i="1"/>
  <c r="Q1249" i="1"/>
  <c r="Q9972" i="1"/>
  <c r="Q12315" i="1"/>
  <c r="Q8418" i="1"/>
  <c r="Q6109" i="1"/>
  <c r="Q1637" i="1"/>
  <c r="Q5985" i="1"/>
  <c r="Q9550" i="1"/>
  <c r="Q10589" i="1"/>
  <c r="Q6139" i="1"/>
  <c r="Q5966" i="1"/>
  <c r="Q11924" i="1"/>
  <c r="Q6057" i="1"/>
  <c r="Q6140" i="1"/>
  <c r="Q6153" i="1"/>
  <c r="Q2382" i="1"/>
  <c r="Q2417" i="1"/>
  <c r="Q5810" i="1"/>
  <c r="Q5967" i="1"/>
  <c r="Q5786" i="1"/>
  <c r="Q7790" i="1"/>
  <c r="Q6154" i="1"/>
  <c r="Q4618" i="1"/>
  <c r="Q12553" i="1"/>
  <c r="Q5417" i="1"/>
  <c r="Q5986" i="1"/>
  <c r="Q14906" i="1"/>
  <c r="Q700" i="1"/>
  <c r="Q5838" i="1"/>
  <c r="Q3084" i="1"/>
  <c r="Q9464" i="1"/>
  <c r="Q10590" i="1"/>
  <c r="Q8517" i="1"/>
  <c r="Q6155" i="1"/>
  <c r="Q12866" i="1"/>
  <c r="Q12938" i="1"/>
  <c r="Q1383" i="1"/>
  <c r="Q9383" i="1"/>
  <c r="Q4478" i="1"/>
  <c r="Q7365" i="1"/>
  <c r="Q9434" i="1"/>
  <c r="Q12199" i="1"/>
  <c r="Q6538" i="1"/>
  <c r="Q8178" i="1"/>
  <c r="Q14511" i="1"/>
  <c r="Q4021" i="1"/>
  <c r="Q3598" i="1"/>
  <c r="Q3554" i="1"/>
  <c r="Q5461" i="1"/>
  <c r="Q11870" i="1"/>
  <c r="Q14182" i="1"/>
  <c r="Q14446" i="1"/>
  <c r="Q11925" i="1"/>
  <c r="Q10896" i="1"/>
  <c r="Q2935" i="1"/>
  <c r="Q1837" i="1"/>
  <c r="Q6156" i="1"/>
  <c r="Q6157" i="1"/>
  <c r="Q14283" i="1"/>
  <c r="Q5811" i="1"/>
  <c r="Q5826" i="1"/>
  <c r="Q12082" i="1"/>
  <c r="Q9017" i="1"/>
  <c r="Q14284" i="1"/>
  <c r="Q7024" i="1"/>
  <c r="Q5316" i="1"/>
  <c r="Q6066" i="1"/>
  <c r="Q5827" i="1"/>
  <c r="Q5882" i="1"/>
  <c r="Q4889" i="1"/>
  <c r="Q6249" i="1"/>
  <c r="Q5847" i="1"/>
  <c r="Q6093" i="1"/>
  <c r="Q6158" i="1"/>
  <c r="Q5987" i="1"/>
  <c r="Q5807" i="1"/>
  <c r="Q12528" i="1"/>
  <c r="Q6198" i="1"/>
  <c r="Q7139" i="1"/>
  <c r="Q6058" i="1"/>
  <c r="Q3959" i="1"/>
  <c r="Q5988" i="1"/>
  <c r="Q6141" i="1"/>
  <c r="Q6142" i="1"/>
  <c r="Q5859" i="1"/>
  <c r="Q6213" i="1"/>
  <c r="Q6048" i="1"/>
  <c r="Q5823" i="1"/>
  <c r="Q5989" i="1"/>
  <c r="Q5968" i="1"/>
  <c r="Q6200" i="1"/>
  <c r="Q5969" i="1"/>
  <c r="Q5047" i="1"/>
  <c r="Q15" i="1"/>
  <c r="Q13086" i="1"/>
  <c r="Q4311" i="1"/>
  <c r="Q4479" i="1"/>
  <c r="Q3251" i="1"/>
  <c r="Q6159" i="1"/>
  <c r="Q7676" i="1"/>
  <c r="Q6490" i="1"/>
  <c r="Q6406" i="1"/>
  <c r="Q14109" i="1"/>
  <c r="Q8322" i="1"/>
  <c r="Q13995" i="1"/>
  <c r="Q7304" i="1"/>
  <c r="Q13510" i="1"/>
  <c r="Q2279" i="1"/>
  <c r="Q6007" i="1"/>
  <c r="Q6457" i="1"/>
  <c r="Q8492" i="1"/>
  <c r="Q12748" i="1"/>
  <c r="Q5796" i="1"/>
  <c r="Q2152" i="1"/>
  <c r="Q5970" i="1"/>
  <c r="Q12596" i="1"/>
  <c r="Q5808" i="1"/>
  <c r="Q6008" i="1"/>
  <c r="Q8653" i="1"/>
  <c r="Q5914" i="1"/>
  <c r="Q7881" i="1"/>
  <c r="Q5861" i="1"/>
  <c r="Q6160" i="1"/>
  <c r="Q7152" i="1"/>
  <c r="Q6009" i="1"/>
  <c r="Q13847" i="1"/>
  <c r="Q5990" i="1"/>
  <c r="Q6161" i="1"/>
  <c r="Q6171" i="1"/>
  <c r="Q6162" i="1"/>
  <c r="Q12529" i="1"/>
  <c r="Q1909" i="1"/>
  <c r="Q5991" i="1"/>
  <c r="Q14815" i="1"/>
  <c r="Q14772" i="1"/>
  <c r="Q12200" i="1"/>
  <c r="Q14229" i="1"/>
  <c r="Q6143" i="1"/>
  <c r="Q14773" i="1"/>
  <c r="Q6010" i="1"/>
  <c r="Q11323" i="1"/>
  <c r="Q12201" i="1"/>
  <c r="Q3298" i="1"/>
  <c r="Q3055" i="1"/>
  <c r="Q6059" i="1"/>
  <c r="Q5435" i="1"/>
  <c r="Q4099" i="1"/>
  <c r="Q9" i="1"/>
  <c r="Q8857" i="1"/>
  <c r="Q2147" i="1"/>
  <c r="Q11336" i="1"/>
  <c r="Q5839" i="1"/>
  <c r="Q11772" i="1"/>
  <c r="Q12760" i="1"/>
  <c r="Q1617" i="1"/>
  <c r="Q4405" i="1"/>
  <c r="Q13053" i="1"/>
  <c r="Q13162" i="1"/>
  <c r="Q11667" i="1"/>
  <c r="Q12083" i="1"/>
  <c r="Q9551" i="1"/>
  <c r="Q5573" i="1"/>
  <c r="Q9493" i="1"/>
  <c r="Q1810" i="1"/>
  <c r="Q11871" i="1"/>
  <c r="Q13264" i="1"/>
  <c r="Q9067" i="1"/>
  <c r="Q9630" i="1"/>
  <c r="Q14248" i="1"/>
  <c r="Q8654" i="1"/>
  <c r="Q10897" i="1"/>
  <c r="Q1136" i="1"/>
  <c r="Q3960" i="1"/>
  <c r="Q11741" i="1"/>
  <c r="Q14398" i="1"/>
  <c r="Q3570" i="1"/>
  <c r="Q10764" i="1"/>
  <c r="Q6287" i="1"/>
  <c r="Q11926" i="1"/>
  <c r="Q2680" i="1"/>
  <c r="Q12084" i="1"/>
  <c r="Q1790" i="1"/>
  <c r="Q6382" i="1"/>
  <c r="Q170" i="1"/>
  <c r="Q9122" i="1"/>
  <c r="Q14774" i="1"/>
  <c r="Q6994" i="1"/>
  <c r="Q12202" i="1"/>
  <c r="Q8719" i="1"/>
  <c r="Q13335" i="1"/>
  <c r="Q49" i="1"/>
  <c r="Q10591" i="1"/>
  <c r="Q1934" i="1"/>
  <c r="Q7222" i="1"/>
  <c r="Q7560" i="1"/>
  <c r="Q293" i="1"/>
  <c r="Q14044" i="1"/>
  <c r="Q14721" i="1"/>
  <c r="Q6437" i="1"/>
  <c r="Q13958" i="1"/>
  <c r="Q5283" i="1"/>
  <c r="Q481" i="1"/>
  <c r="Q13511" i="1"/>
  <c r="Q7190" i="1"/>
  <c r="Q13512" i="1"/>
  <c r="Q10592" i="1"/>
  <c r="Q4153" i="1"/>
  <c r="Q3476" i="1"/>
  <c r="Q3648" i="1"/>
  <c r="Q10765" i="1"/>
  <c r="Q3001" i="1"/>
  <c r="Q11618" i="1"/>
  <c r="Q11370" i="1"/>
  <c r="Q14722" i="1"/>
  <c r="Q12412" i="1"/>
  <c r="Q7610" i="1"/>
  <c r="Q13336" i="1"/>
  <c r="Q5621" i="1"/>
  <c r="Q14399" i="1"/>
  <c r="Q4375" i="1"/>
  <c r="Q193" i="1"/>
  <c r="Q8637" i="1"/>
  <c r="Q9206" i="1"/>
  <c r="Q8617" i="1"/>
  <c r="Q12867" i="1"/>
  <c r="Q11104" i="1"/>
  <c r="Q2412" i="1"/>
  <c r="Q2045" i="1"/>
  <c r="Q7994" i="1"/>
  <c r="Q8832" i="1"/>
  <c r="Q6290" i="1"/>
  <c r="Q3031" i="1"/>
  <c r="Q7140" i="1"/>
  <c r="Q1241" i="1"/>
  <c r="Q1652" i="1"/>
  <c r="Q9865" i="1"/>
  <c r="Q14285" i="1"/>
  <c r="Q12316" i="1"/>
  <c r="Q1850" i="1"/>
  <c r="Q3216" i="1"/>
  <c r="Q3469" i="1"/>
  <c r="Q14573" i="1"/>
  <c r="Q14775" i="1"/>
  <c r="Q5460" i="1"/>
  <c r="Q3752" i="1"/>
  <c r="Q11476" i="1"/>
  <c r="Q8625" i="1"/>
  <c r="Q7392" i="1"/>
  <c r="Q8179" i="1"/>
  <c r="Q5792" i="1"/>
  <c r="Q6163" i="1"/>
  <c r="Q13771" i="1"/>
  <c r="Q5383" i="1"/>
  <c r="Q1012" i="1"/>
  <c r="Q731" i="1"/>
  <c r="Q8845" i="1"/>
  <c r="Q6203" i="1"/>
  <c r="Q5568" i="1"/>
  <c r="Q8108" i="1"/>
  <c r="Q6221" i="1"/>
  <c r="Q5762" i="1"/>
  <c r="Q4743" i="1"/>
  <c r="Q9552" i="1"/>
  <c r="Q2193" i="1"/>
  <c r="Q6661" i="1"/>
  <c r="Q11773" i="1"/>
  <c r="Q5542" i="1"/>
  <c r="Q5720" i="1"/>
  <c r="Q5424" i="1"/>
  <c r="Q4728" i="1"/>
  <c r="Q7977" i="1"/>
  <c r="Q3373" i="1"/>
  <c r="Q1838" i="1"/>
  <c r="Q14654" i="1"/>
  <c r="Q4102" i="1"/>
  <c r="Q5587" i="1"/>
  <c r="Q1432" i="1"/>
  <c r="Q9358" i="1"/>
  <c r="Q12737" i="1"/>
  <c r="Q2903" i="1"/>
  <c r="Q14447" i="1"/>
  <c r="Q3599" i="1"/>
  <c r="Q13854" i="1"/>
  <c r="Q11223" i="1"/>
  <c r="Q13886" i="1"/>
  <c r="Q7581" i="1"/>
  <c r="Q6361" i="1"/>
  <c r="Q6666" i="1"/>
  <c r="Q11303" i="1"/>
  <c r="Q1137" i="1"/>
  <c r="Q8460" i="1"/>
  <c r="Q13513" i="1"/>
  <c r="Q5319" i="1"/>
  <c r="Q14723" i="1"/>
  <c r="Q14164" i="1"/>
  <c r="Q14110" i="1"/>
  <c r="Q885" i="1"/>
  <c r="Q4406" i="1"/>
  <c r="Q6647" i="1"/>
  <c r="Q13787" i="1"/>
  <c r="Q11643" i="1"/>
  <c r="Q12495" i="1"/>
  <c r="Q3120" i="1"/>
  <c r="Q4367" i="1"/>
  <c r="Q12955" i="1"/>
  <c r="Q7498" i="1"/>
  <c r="Q1935" i="1"/>
  <c r="Q1730" i="1"/>
  <c r="Q1929" i="1"/>
  <c r="Q14724" i="1"/>
  <c r="Q9340" i="1"/>
  <c r="Q4990" i="1"/>
  <c r="Q13700" i="1"/>
  <c r="Q1041" i="1"/>
  <c r="Q9494" i="1"/>
  <c r="Q2593" i="1"/>
  <c r="Q13418" i="1"/>
  <c r="Q5327" i="1"/>
  <c r="Q7393" i="1"/>
  <c r="Q14045" i="1"/>
  <c r="Q8591" i="1"/>
  <c r="Q11706" i="1"/>
  <c r="Q10766" i="1"/>
  <c r="Q6115" i="1"/>
  <c r="Q8983" i="1"/>
  <c r="Q12973" i="1"/>
  <c r="Q13621" i="1"/>
  <c r="Q11668" i="1"/>
  <c r="Q11093" i="1"/>
  <c r="Q7649" i="1"/>
  <c r="Q8126" i="1"/>
  <c r="Q4454" i="1"/>
  <c r="Q5855" i="1"/>
  <c r="Q2856" i="1"/>
  <c r="Q8109" i="1"/>
  <c r="Q6676" i="1"/>
  <c r="Q8388" i="1"/>
  <c r="Q5834" i="1"/>
  <c r="Q8010" i="1"/>
  <c r="Q11162" i="1"/>
  <c r="Q4779" i="1"/>
  <c r="Q5240" i="1"/>
  <c r="Q2540" i="1"/>
  <c r="Q10261" i="1"/>
  <c r="Q10767" i="1"/>
  <c r="Q5373" i="1"/>
  <c r="Q13973" i="1"/>
  <c r="Q10262" i="1"/>
  <c r="Q1930" i="1"/>
  <c r="Q8880" i="1"/>
  <c r="Q14655" i="1"/>
  <c r="Q12703" i="1"/>
  <c r="Q13419" i="1"/>
  <c r="Q4280" i="1"/>
  <c r="Q13420" i="1"/>
  <c r="Q8066" i="1"/>
  <c r="Q11816" i="1"/>
  <c r="Q3252" i="1"/>
  <c r="Q1555" i="1"/>
  <c r="Q8335" i="1"/>
  <c r="Q1851" i="1"/>
  <c r="Q4904" i="1"/>
  <c r="Q11016" i="1"/>
  <c r="Q8840" i="1"/>
  <c r="Q8493" i="1"/>
  <c r="Q258" i="1"/>
  <c r="Q9207" i="1"/>
  <c r="Q14400" i="1"/>
  <c r="Q12413" i="1"/>
  <c r="Q1682" i="1"/>
  <c r="Q1283" i="1"/>
  <c r="Q779" i="1"/>
  <c r="Q9771" i="1"/>
  <c r="Q8858" i="1"/>
  <c r="Q2847" i="1"/>
  <c r="Q14069" i="1"/>
  <c r="Q13421" i="1"/>
  <c r="Q596" i="1"/>
  <c r="Q4324" i="1"/>
  <c r="Q8213" i="1"/>
  <c r="Q12203" i="1"/>
  <c r="Q2280" i="1"/>
  <c r="Q12085" i="1"/>
  <c r="Q3863" i="1"/>
  <c r="Q5903" i="1"/>
  <c r="Q14656" i="1"/>
  <c r="Q4849" i="1"/>
  <c r="Q6870" i="1"/>
  <c r="Q7791" i="1"/>
  <c r="Q943" i="1"/>
  <c r="Q2468" i="1"/>
  <c r="Q2251" i="1"/>
  <c r="Q248" i="1"/>
  <c r="Q8469" i="1"/>
  <c r="Q14201" i="1"/>
  <c r="Q2013" i="1"/>
  <c r="Q7624" i="1"/>
  <c r="Q10593" i="1"/>
  <c r="Q13622" i="1"/>
  <c r="Q364" i="1"/>
  <c r="Q14286" i="1"/>
  <c r="Q13113" i="1"/>
  <c r="Q8730" i="1"/>
  <c r="Q12898" i="1"/>
  <c r="Q7329" i="1"/>
  <c r="Q6363" i="1"/>
  <c r="Q1305" i="1"/>
  <c r="Q11742" i="1"/>
  <c r="Q5" i="1"/>
  <c r="Q8686" i="1"/>
  <c r="Q13265" i="1"/>
  <c r="Q4654" i="1"/>
  <c r="Q11669" i="1"/>
  <c r="Q6402" i="1"/>
  <c r="Q4410" i="1"/>
  <c r="Q232" i="1"/>
  <c r="Q14574" i="1"/>
  <c r="Q3014" i="1"/>
  <c r="Q12086" i="1"/>
  <c r="Q7343" i="1"/>
  <c r="Q13514" i="1"/>
  <c r="Q12530" i="1"/>
  <c r="Q6477" i="1"/>
  <c r="Q6924" i="1"/>
  <c r="Q959" i="1"/>
  <c r="Q12671" i="1"/>
  <c r="Q13623" i="1"/>
  <c r="Q9725" i="1"/>
  <c r="Q3278" i="1"/>
  <c r="Q11586" i="1"/>
  <c r="Q14776" i="1"/>
  <c r="Q8984" i="1"/>
  <c r="Q12974" i="1"/>
  <c r="Q14725" i="1"/>
  <c r="Q14347" i="1"/>
  <c r="Q6975" i="1"/>
  <c r="Q10594" i="1"/>
  <c r="Q4619" i="1"/>
  <c r="Q8518" i="1"/>
  <c r="Q5943" i="1"/>
  <c r="Q13266" i="1"/>
  <c r="Q6705" i="1"/>
  <c r="Q4729" i="1"/>
  <c r="Q6801" i="1"/>
  <c r="Q4730" i="1"/>
  <c r="Q9435" i="1"/>
  <c r="Q12839" i="1"/>
  <c r="Q14915" i="1"/>
  <c r="Q1586" i="1"/>
  <c r="Q6539" i="1"/>
  <c r="Q7162" i="1"/>
  <c r="Q5430" i="1"/>
  <c r="Q6563" i="1"/>
  <c r="Q14575" i="1"/>
  <c r="Q4277" i="1"/>
  <c r="Q14046" i="1"/>
  <c r="Q9726" i="1"/>
  <c r="Q7882" i="1"/>
  <c r="Q9068" i="1"/>
  <c r="Q3332" i="1"/>
  <c r="Q6978" i="1"/>
  <c r="Q13054" i="1"/>
  <c r="Q6455" i="1"/>
  <c r="Q13887" i="1"/>
  <c r="Q1556" i="1"/>
  <c r="Q8180" i="1"/>
  <c r="Q3136" i="1"/>
  <c r="Q11017" i="1"/>
  <c r="Q11018" i="1"/>
  <c r="Q10977" i="1"/>
  <c r="Q10595" i="1"/>
  <c r="Q8291" i="1"/>
  <c r="Q9123" i="1"/>
  <c r="Q8051" i="1"/>
  <c r="Q11477" i="1"/>
  <c r="Q10978" i="1"/>
  <c r="Q8389" i="1"/>
  <c r="Q3757" i="1"/>
  <c r="Q4863" i="1"/>
  <c r="Q8896" i="1"/>
  <c r="Q6871" i="1"/>
  <c r="Q857" i="1"/>
  <c r="Q358" i="1"/>
  <c r="Q1743" i="1"/>
  <c r="Q5992" i="1"/>
  <c r="Q220" i="1"/>
  <c r="Q8390" i="1"/>
  <c r="Q11264" i="1"/>
  <c r="Q9242" i="1"/>
  <c r="Q14939" i="1"/>
  <c r="Q7561" i="1"/>
  <c r="Q12681" i="1"/>
  <c r="Q8630" i="1"/>
  <c r="Q9436" i="1"/>
  <c r="Q11234" i="1"/>
  <c r="Q14822" i="1"/>
  <c r="Q5971" i="1"/>
  <c r="Q5524" i="1"/>
  <c r="Q9772" i="1"/>
  <c r="Q4049" i="1"/>
  <c r="Q10596" i="1"/>
  <c r="Q2449" i="1"/>
  <c r="Q11399" i="1"/>
  <c r="Q3438" i="1"/>
  <c r="Q5167" i="1"/>
  <c r="Q4031" i="1"/>
  <c r="Q1988" i="1"/>
  <c r="Q9815" i="1"/>
  <c r="Q1471" i="1"/>
  <c r="Q14316" i="1"/>
  <c r="Q12204" i="1"/>
  <c r="Q7677" i="1"/>
  <c r="Q7123" i="1"/>
  <c r="Q7750" i="1"/>
  <c r="Q8672" i="1"/>
  <c r="Q4233" i="1"/>
  <c r="Q7562" i="1"/>
  <c r="Q446" i="1"/>
  <c r="Q4627" i="1"/>
  <c r="Q5854" i="1"/>
  <c r="Q2340" i="1"/>
  <c r="Q10597" i="1"/>
  <c r="Q3312" i="1"/>
  <c r="Q1711" i="1"/>
  <c r="Q1882" i="1"/>
  <c r="Q836" i="1"/>
  <c r="Q9404" i="1"/>
  <c r="Q5555" i="1"/>
  <c r="Q9191" i="1"/>
  <c r="Q10422" i="1"/>
  <c r="Q760" i="1"/>
  <c r="Q10598" i="1"/>
  <c r="Q11872" i="1"/>
  <c r="Q13996" i="1"/>
  <c r="Q7141" i="1"/>
  <c r="Q13772" i="1"/>
  <c r="Q1831" i="1"/>
  <c r="Q9659" i="1"/>
  <c r="Q7355" i="1"/>
  <c r="Q7286" i="1"/>
  <c r="Q5158" i="1"/>
  <c r="Q661" i="1"/>
  <c r="Q7394" i="1"/>
  <c r="Q5381" i="1"/>
  <c r="Q11817" i="1"/>
  <c r="Q13337" i="1"/>
  <c r="Q2017" i="1"/>
  <c r="Q6988" i="1"/>
  <c r="Q9208" i="1"/>
  <c r="Q4365" i="1"/>
  <c r="Q3313" i="1"/>
  <c r="Q2097" i="1"/>
  <c r="Q14014" i="1"/>
  <c r="Q9268" i="1"/>
  <c r="Q510" i="1"/>
  <c r="Q10898" i="1"/>
  <c r="Q11774" i="1"/>
  <c r="Q9553" i="1"/>
  <c r="Q976" i="1"/>
  <c r="Q556" i="1"/>
  <c r="Q4591" i="1"/>
  <c r="Q12205" i="1"/>
  <c r="Q4895" i="1"/>
  <c r="Q9228" i="1"/>
  <c r="Q3624" i="1"/>
  <c r="Q1683" i="1"/>
  <c r="Q1412" i="1"/>
  <c r="Q4076" i="1"/>
  <c r="Q2715" i="1"/>
  <c r="Q8641" i="1"/>
  <c r="Q14726" i="1"/>
  <c r="Q4281" i="1"/>
  <c r="Q10768" i="1"/>
  <c r="Q5840" i="1"/>
  <c r="Q11019" i="1"/>
  <c r="Q12206" i="1"/>
  <c r="Q11020" i="1"/>
  <c r="Q9437" i="1"/>
  <c r="Q1557" i="1"/>
  <c r="Q1794" i="1"/>
  <c r="Q7566" i="1"/>
  <c r="Q8941" i="1"/>
  <c r="Q7371" i="1"/>
  <c r="Q11304" i="1"/>
  <c r="Q8871" i="1"/>
  <c r="Q14576" i="1"/>
  <c r="Q10979" i="1"/>
  <c r="Q6877" i="1"/>
  <c r="Q14249" i="1"/>
  <c r="Q2076" i="1"/>
  <c r="Q14657" i="1"/>
  <c r="Q14821" i="1"/>
  <c r="Q8779" i="1"/>
  <c r="Q2223" i="1"/>
  <c r="Q11818" i="1"/>
  <c r="Q1126" i="1"/>
  <c r="Q12087" i="1"/>
  <c r="Q10423" i="1"/>
  <c r="Q6943" i="1"/>
  <c r="Q5134" i="1"/>
  <c r="Q3217" i="1"/>
  <c r="Q2073" i="1"/>
  <c r="Q6833" i="1"/>
  <c r="Q6501" i="1"/>
  <c r="Q14139" i="1"/>
  <c r="Q3189" i="1"/>
  <c r="Q3930" i="1"/>
  <c r="Q12496" i="1"/>
  <c r="Q14658" i="1"/>
  <c r="Q10263" i="1"/>
  <c r="Q7247" i="1"/>
  <c r="Q2909" i="1"/>
  <c r="Q14727" i="1"/>
  <c r="Q83" i="1"/>
  <c r="Q10060" i="1"/>
  <c r="Q1625" i="1"/>
  <c r="Q7952" i="1"/>
  <c r="Q1159" i="1"/>
  <c r="Q5139" i="1"/>
  <c r="Q638" i="1"/>
  <c r="Q2767" i="1"/>
  <c r="Q5088" i="1"/>
  <c r="Q621" i="1"/>
  <c r="Q1952" i="1"/>
  <c r="Q5386" i="1"/>
  <c r="Q2029" i="1"/>
  <c r="Q12749" i="1"/>
  <c r="Q6219" i="1"/>
  <c r="Q3253" i="1"/>
  <c r="Q5221" i="1"/>
  <c r="Q7094" i="1"/>
  <c r="Q3638" i="1"/>
  <c r="Q9001" i="1"/>
  <c r="Q9192" i="1"/>
  <c r="Q14577" i="1"/>
  <c r="Q6997" i="1"/>
  <c r="Q4628" i="1"/>
  <c r="Q4404" i="1"/>
  <c r="Q3531" i="1"/>
  <c r="Q14317" i="1"/>
  <c r="Q11984" i="1"/>
  <c r="Q8731" i="1"/>
  <c r="Q9727" i="1"/>
  <c r="Q14777" i="1"/>
  <c r="Q10599" i="1"/>
  <c r="Q12317" i="1"/>
  <c r="Q12602" i="1"/>
  <c r="Q11021" i="1"/>
  <c r="Q3359" i="1"/>
  <c r="Q3327" i="1"/>
  <c r="Q4297" i="1"/>
  <c r="Q462" i="1"/>
  <c r="Q3600" i="1"/>
  <c r="Q6739" i="1"/>
  <c r="Q5562" i="1"/>
  <c r="Q754" i="1"/>
  <c r="Q12879" i="1"/>
  <c r="Q11535" i="1"/>
  <c r="Q6357" i="1"/>
  <c r="Q6458" i="1"/>
  <c r="Q14318" i="1"/>
  <c r="Q7476" i="1"/>
  <c r="Q14578" i="1"/>
  <c r="Q4915" i="1"/>
  <c r="Q11536" i="1"/>
  <c r="Q2607" i="1"/>
  <c r="Q79" i="1"/>
  <c r="Q7563" i="1"/>
  <c r="Q4286" i="1"/>
  <c r="Q2919" i="1"/>
  <c r="Q1266" i="1"/>
  <c r="Q8651" i="1"/>
  <c r="Q178" i="1"/>
  <c r="Q8571" i="1"/>
  <c r="Q8780" i="1"/>
  <c r="Q9124" i="1"/>
  <c r="Q10980" i="1"/>
  <c r="Q2556" i="1"/>
  <c r="Q10899" i="1"/>
  <c r="Q8856" i="1"/>
  <c r="Q8706" i="1"/>
  <c r="Q4084" i="1"/>
  <c r="Q8393" i="1"/>
  <c r="Q13267" i="1"/>
  <c r="Q11305" i="1"/>
  <c r="Q13806" i="1"/>
  <c r="Q9973" i="1"/>
  <c r="Q2472" i="1"/>
  <c r="Q11145" i="1"/>
  <c r="Q157" i="1"/>
  <c r="Q6754" i="1"/>
  <c r="Q9915" i="1"/>
  <c r="Q8655" i="1"/>
  <c r="Q12975" i="1"/>
  <c r="Q4661" i="1"/>
  <c r="Q12531" i="1"/>
  <c r="Q6521" i="1"/>
  <c r="Q1676" i="1"/>
  <c r="Q2525" i="1"/>
  <c r="Q5236" i="1"/>
  <c r="Q7678" i="1"/>
  <c r="Q1100" i="1"/>
  <c r="Q11873" i="1"/>
  <c r="Q3571" i="1"/>
  <c r="Q14512" i="1"/>
  <c r="Q3664" i="1"/>
  <c r="Q10061" i="1"/>
  <c r="Q12318" i="1"/>
  <c r="Q14913" i="1"/>
  <c r="Q11084" i="1"/>
  <c r="Q7883" i="1"/>
  <c r="Q7650" i="1"/>
  <c r="Q5944" i="1"/>
  <c r="Q988" i="1"/>
  <c r="Q4711" i="1"/>
  <c r="Q5895" i="1"/>
  <c r="Q3779" i="1"/>
  <c r="Q10981" i="1"/>
  <c r="Q2771" i="1"/>
  <c r="Q3674" i="1"/>
  <c r="Q9691" i="1"/>
  <c r="Q5030" i="1"/>
  <c r="Q13624" i="1"/>
  <c r="Q13163" i="1"/>
  <c r="Q88" i="1"/>
  <c r="Q14287" i="1"/>
  <c r="Q6077" i="1"/>
  <c r="Q2087" i="1"/>
  <c r="Q8906" i="1"/>
  <c r="Q13780" i="1"/>
  <c r="Q7980" i="1"/>
  <c r="Q4629" i="1"/>
  <c r="Q6452" i="1"/>
  <c r="Q3712" i="1"/>
  <c r="Q11224" i="1"/>
  <c r="Q2563" i="1"/>
  <c r="Q3601" i="1"/>
  <c r="Q11085" i="1"/>
  <c r="Q12546" i="1"/>
  <c r="Q822" i="1"/>
  <c r="Q3725" i="1"/>
  <c r="Q10900" i="1"/>
  <c r="Q10600" i="1"/>
  <c r="Q10158" i="1"/>
  <c r="Q14047" i="1"/>
  <c r="Q2030" i="1"/>
  <c r="Q14401" i="1"/>
  <c r="Q8494" i="1"/>
  <c r="Q10062" i="1"/>
  <c r="Q13931" i="1"/>
  <c r="Q11128" i="1"/>
  <c r="Q9465" i="1"/>
  <c r="Q9018" i="1"/>
  <c r="Q12939" i="1"/>
  <c r="Q2630" i="1"/>
  <c r="Q10159" i="1"/>
  <c r="Q14202" i="1"/>
  <c r="Q3878" i="1"/>
  <c r="Q14513" i="1"/>
  <c r="Q4997" i="1"/>
  <c r="Q2253" i="1"/>
  <c r="Q1448" i="1"/>
  <c r="Q5241" i="1"/>
  <c r="Q7287" i="1"/>
  <c r="Q6011" i="1"/>
  <c r="Q1791" i="1"/>
  <c r="Q11062" i="1"/>
  <c r="Q9100" i="1"/>
  <c r="Q4641" i="1"/>
  <c r="Q8080" i="1"/>
  <c r="Q9359" i="1"/>
  <c r="Q2414" i="1"/>
  <c r="Q33" i="1"/>
  <c r="Q4065" i="1"/>
  <c r="Q11353" i="1"/>
  <c r="Q23" i="1"/>
  <c r="Q7124" i="1"/>
  <c r="Q11985" i="1"/>
  <c r="Q7080" i="1"/>
  <c r="Q3780" i="1"/>
  <c r="Q11874" i="1"/>
  <c r="Q1277" i="1"/>
  <c r="Q11146" i="1"/>
  <c r="Q13515" i="1"/>
  <c r="Q11045" i="1"/>
  <c r="Q3625" i="1"/>
  <c r="Q9209" i="1"/>
  <c r="Q13932" i="1"/>
  <c r="Q9816" i="1"/>
  <c r="Q11456" i="1"/>
  <c r="Q14728" i="1"/>
  <c r="Q10769" i="1"/>
  <c r="Q7706" i="1"/>
  <c r="Q14402" i="1"/>
  <c r="Q9916" i="1"/>
  <c r="Q7477" i="1"/>
  <c r="Q9917" i="1"/>
  <c r="Q14070" i="1"/>
  <c r="Q9341" i="1"/>
  <c r="Q6238" i="1"/>
  <c r="Q6634" i="1"/>
  <c r="Q9243" i="1"/>
  <c r="Q6820" i="1"/>
  <c r="Q13055" i="1"/>
  <c r="Q711" i="1"/>
  <c r="Q3085" i="1"/>
  <c r="Q14579" i="1"/>
  <c r="Q12497" i="1"/>
  <c r="Q10770" i="1"/>
  <c r="Q10601" i="1"/>
  <c r="Q10901" i="1"/>
  <c r="Q14778" i="1"/>
  <c r="Q13422" i="1"/>
  <c r="Q13701" i="1"/>
  <c r="Q8816" i="1"/>
  <c r="Q10424" i="1"/>
  <c r="Q13423" i="1"/>
  <c r="Q14659" i="1"/>
  <c r="Q10602" i="1"/>
  <c r="Q12319" i="1"/>
  <c r="Q13702" i="1"/>
  <c r="Q8680" i="1"/>
  <c r="Q8899" i="1"/>
  <c r="Q7442" i="1"/>
  <c r="Q10425" i="1"/>
  <c r="Q7288" i="1"/>
  <c r="Q14823" i="1"/>
  <c r="Q13338" i="1"/>
  <c r="Q6244" i="1"/>
  <c r="Q2355" i="1"/>
  <c r="Q7372" i="1"/>
  <c r="Q8732" i="1"/>
  <c r="Q10603" i="1"/>
  <c r="Q11457" i="1"/>
  <c r="Q8631" i="1"/>
  <c r="Q5768" i="1"/>
  <c r="Q13023" i="1"/>
  <c r="Q10264" i="1"/>
  <c r="Q8519" i="1"/>
  <c r="Q9631" i="1"/>
  <c r="Q9866" i="1"/>
  <c r="Q7953" i="1"/>
  <c r="Q14119" i="1"/>
  <c r="Q10902" i="1"/>
  <c r="Q430" i="1"/>
  <c r="Q4504" i="1"/>
  <c r="Q1016" i="1"/>
  <c r="Q14931" i="1"/>
  <c r="Q8942" i="1"/>
  <c r="Q14855" i="1"/>
  <c r="Q4886" i="1"/>
  <c r="Q9660" i="1"/>
  <c r="Q5574" i="1"/>
  <c r="Q2614" i="1"/>
  <c r="Q725" i="1"/>
  <c r="Q3910" i="1"/>
  <c r="Q5176" i="1"/>
  <c r="Q13933" i="1"/>
  <c r="Q13516" i="1"/>
  <c r="Q9632" i="1"/>
  <c r="Q7751" i="1"/>
  <c r="Q5593" i="1"/>
  <c r="Q11670" i="1"/>
  <c r="Q14448" i="1"/>
  <c r="Q10426" i="1"/>
  <c r="Q3804" i="1"/>
  <c r="Q2069" i="1"/>
  <c r="Q3731" i="1"/>
  <c r="Q2273" i="1"/>
  <c r="Q8609" i="1"/>
  <c r="Q13517" i="1"/>
  <c r="Q13518" i="1"/>
  <c r="Q8592" i="1"/>
  <c r="Q7575" i="1"/>
  <c r="Q13703" i="1"/>
  <c r="Q13625" i="1"/>
  <c r="Q10427" i="1"/>
  <c r="Q14660" i="1"/>
  <c r="Q12414" i="1"/>
  <c r="Q10771" i="1"/>
  <c r="Q12415" i="1"/>
  <c r="Q12320" i="1"/>
  <c r="Q7830" i="1"/>
  <c r="Q10772" i="1"/>
  <c r="Q10903" i="1"/>
  <c r="Q8258" i="1"/>
  <c r="Q14661" i="1"/>
  <c r="Q1813" i="1"/>
  <c r="Q10773" i="1"/>
  <c r="Q7792" i="1"/>
  <c r="Q11775" i="1"/>
  <c r="Q1228" i="1"/>
  <c r="Q11875" i="1"/>
  <c r="Q708" i="1"/>
  <c r="Q8964" i="1"/>
  <c r="Q9974" i="1"/>
  <c r="Q13087" i="1"/>
  <c r="Q14449" i="1"/>
  <c r="Q6418" i="1"/>
  <c r="Q5945" i="1"/>
  <c r="Q14015" i="1"/>
  <c r="Q6019" i="1"/>
  <c r="Q1243" i="1"/>
  <c r="Q547" i="1"/>
  <c r="Q4879" i="1"/>
  <c r="Q2343" i="1"/>
  <c r="Q7347" i="1"/>
  <c r="Q5614" i="1"/>
  <c r="Q203" i="1"/>
  <c r="Q14883" i="1"/>
  <c r="Q13704" i="1"/>
  <c r="Q575" i="1"/>
  <c r="Q652" i="1"/>
  <c r="Q6905" i="1"/>
  <c r="Q592" i="1"/>
  <c r="Q10428" i="1"/>
  <c r="Q6555" i="1"/>
  <c r="Q10982" i="1"/>
  <c r="Q7752" i="1"/>
  <c r="Q12416" i="1"/>
  <c r="Q12417" i="1"/>
  <c r="Q13519" i="1"/>
  <c r="Q14729" i="1"/>
  <c r="Q13520" i="1"/>
  <c r="Q8520" i="1"/>
  <c r="Q12418" i="1"/>
  <c r="Q13521" i="1"/>
  <c r="Q10429" i="1"/>
  <c r="Q13424" i="1"/>
  <c r="Q13626" i="1"/>
  <c r="Q14662" i="1"/>
  <c r="Q7793" i="1"/>
  <c r="Q10604" i="1"/>
  <c r="Q10605" i="1"/>
  <c r="Q14730" i="1"/>
  <c r="Q14663" i="1"/>
  <c r="Q10606" i="1"/>
  <c r="Q14580" i="1"/>
  <c r="Q7305" i="1"/>
  <c r="Q14731" i="1"/>
  <c r="Q8214" i="1"/>
  <c r="Q10430" i="1"/>
  <c r="Q10774" i="1"/>
  <c r="Q10431" i="1"/>
  <c r="Q7306" i="1"/>
  <c r="Q13522" i="1"/>
  <c r="Q8259" i="1"/>
  <c r="Q7794" i="1"/>
  <c r="Q13627" i="1"/>
  <c r="Q12419" i="1"/>
  <c r="Q14779" i="1"/>
  <c r="Q12420" i="1"/>
  <c r="Q13628" i="1"/>
  <c r="Q10904" i="1"/>
  <c r="Q12421" i="1"/>
  <c r="Q10775" i="1"/>
  <c r="Q10607" i="1"/>
  <c r="Q8817" i="1"/>
  <c r="Q12422" i="1"/>
  <c r="Q8818" i="1"/>
  <c r="Q14664" i="1"/>
  <c r="Q14732" i="1"/>
  <c r="Q8260" i="1"/>
  <c r="Q1472" i="1"/>
  <c r="Q1804" i="1"/>
  <c r="Q12574" i="1"/>
  <c r="Q2826" i="1"/>
  <c r="Q9314" i="1"/>
  <c r="Q8330" i="1"/>
  <c r="Q8279" i="1"/>
  <c r="Q1142" i="1"/>
  <c r="Q3415" i="1"/>
  <c r="Q12321" i="1"/>
  <c r="Q8470" i="1"/>
  <c r="Q11022" i="1"/>
  <c r="Q12922" i="1"/>
  <c r="Q11029" i="1"/>
  <c r="Q9466" i="1"/>
  <c r="Q12784" i="1"/>
  <c r="Q12207" i="1"/>
  <c r="Q12854" i="1"/>
  <c r="Q12532" i="1"/>
  <c r="Q7035" i="1"/>
  <c r="Q13209" i="1"/>
  <c r="Q3834" i="1"/>
  <c r="Q11776" i="1"/>
  <c r="Q5322" i="1"/>
  <c r="Q5182" i="1"/>
  <c r="Q13425" i="1"/>
  <c r="Q7831" i="1"/>
  <c r="Q10776" i="1"/>
  <c r="Q13629" i="1"/>
  <c r="Q10777" i="1"/>
  <c r="Q12423" i="1"/>
  <c r="Q13523" i="1"/>
  <c r="Q10778" i="1"/>
  <c r="Q13630" i="1"/>
  <c r="Q8593" i="1"/>
  <c r="Q13426" i="1"/>
  <c r="Q10432" i="1"/>
  <c r="Q10608" i="1"/>
  <c r="Q13524" i="1"/>
  <c r="Q12424" i="1"/>
  <c r="Q10609" i="1"/>
  <c r="Q6215" i="1"/>
  <c r="Q8663" i="1"/>
  <c r="Q8261" i="1"/>
  <c r="Q11559" i="1"/>
  <c r="Q6280" i="1"/>
  <c r="Q10779" i="1"/>
  <c r="Q11986" i="1"/>
  <c r="Q5656" i="1"/>
  <c r="Q11876" i="1"/>
  <c r="Q4899" i="1"/>
  <c r="Q5429" i="1"/>
  <c r="Q2157" i="1"/>
  <c r="Q3079" i="1"/>
  <c r="Q6462" i="1"/>
  <c r="Q11987" i="1"/>
  <c r="Q5442" i="1"/>
  <c r="Q5883" i="1"/>
  <c r="Q189" i="1"/>
  <c r="Q1527" i="1"/>
  <c r="Q3378" i="1"/>
  <c r="Q14733" i="1"/>
  <c r="Q8965" i="1"/>
  <c r="Q14250" i="1"/>
  <c r="Q14203" i="1"/>
  <c r="Q9495" i="1"/>
  <c r="Q13959" i="1"/>
  <c r="Q11587" i="1"/>
  <c r="Q4015" i="1"/>
  <c r="Q4059" i="1"/>
  <c r="Q10265" i="1"/>
  <c r="Q8451" i="1"/>
  <c r="Q14450" i="1"/>
  <c r="Q11988" i="1"/>
  <c r="Q11989" i="1"/>
  <c r="Q1018" i="1"/>
  <c r="Q13525" i="1"/>
  <c r="Q14348" i="1"/>
  <c r="Q6733" i="1"/>
  <c r="Q1576" i="1"/>
  <c r="Q597" i="1"/>
  <c r="Q12761" i="1"/>
  <c r="Q5763" i="1"/>
  <c r="Q13788" i="1"/>
  <c r="Q4808" i="1"/>
  <c r="Q2883" i="1"/>
  <c r="Q9125" i="1"/>
  <c r="Q5281" i="1"/>
  <c r="Q13526" i="1"/>
  <c r="Q10610" i="1"/>
  <c r="Q12322" i="1"/>
  <c r="Q2928" i="1"/>
  <c r="Q12868" i="1"/>
  <c r="Q9728" i="1"/>
  <c r="Q9520" i="1"/>
  <c r="Q13705" i="1"/>
  <c r="Q8215" i="1"/>
  <c r="Q2236" i="1"/>
  <c r="Q3781" i="1"/>
  <c r="Q9244" i="1"/>
  <c r="Q14140" i="1"/>
  <c r="Q14016" i="1"/>
  <c r="Q13164" i="1"/>
  <c r="Q7289" i="1"/>
  <c r="Q8011" i="1"/>
  <c r="Q5751" i="1"/>
  <c r="Q14665" i="1"/>
  <c r="Q8793" i="1"/>
  <c r="Q3006" i="1"/>
  <c r="Q4299" i="1"/>
  <c r="Q1318" i="1"/>
  <c r="Q11244" i="1"/>
  <c r="Q10433" i="1"/>
  <c r="Q14033" i="1"/>
  <c r="Q13427" i="1"/>
  <c r="Q12976" i="1"/>
  <c r="Q10434" i="1"/>
  <c r="Q6956" i="1"/>
  <c r="Q8262" i="1"/>
  <c r="Q6266" i="1"/>
  <c r="Q4662" i="1"/>
  <c r="Q2733" i="1"/>
  <c r="Q8012" i="1"/>
  <c r="Q5284" i="1"/>
  <c r="Q2617" i="1"/>
  <c r="Q12425" i="1"/>
  <c r="Q873" i="1"/>
  <c r="Q2979" i="1"/>
  <c r="Q11743" i="1"/>
  <c r="Q13268" i="1"/>
  <c r="Q11204" i="1"/>
  <c r="Q13527" i="1"/>
  <c r="Q11048" i="1"/>
  <c r="Q13528" i="1"/>
  <c r="Q12208" i="1"/>
  <c r="Q10435" i="1"/>
  <c r="Q14204" i="1"/>
  <c r="Q10160" i="1"/>
  <c r="Q10780" i="1"/>
  <c r="Q8043" i="1"/>
  <c r="Q8891" i="1"/>
  <c r="Q12704" i="1"/>
  <c r="Q2854" i="1"/>
  <c r="Q2980" i="1"/>
  <c r="Q1744" i="1"/>
  <c r="Q14863" i="1"/>
  <c r="Q1801" i="1"/>
  <c r="Q2199" i="1"/>
  <c r="Q9315" i="1"/>
  <c r="Q11337" i="1"/>
  <c r="Q14451" i="1"/>
  <c r="Q8720" i="1"/>
  <c r="Q12426" i="1"/>
  <c r="Q4145" i="1"/>
  <c r="Q13210" i="1"/>
  <c r="Q13056" i="1"/>
  <c r="Q13888" i="1"/>
  <c r="Q8745" i="1"/>
  <c r="Q7373" i="1"/>
  <c r="Q5646" i="1"/>
  <c r="Q6041" i="1"/>
  <c r="Q4526" i="1"/>
  <c r="Q8110" i="1"/>
  <c r="Q12209" i="1"/>
  <c r="Q298" i="1"/>
  <c r="Q336" i="1"/>
  <c r="Q10161" i="1"/>
  <c r="Q10162" i="1"/>
  <c r="Q9588" i="1"/>
  <c r="Q14288" i="1"/>
  <c r="Q313" i="1"/>
  <c r="Q9975" i="1"/>
  <c r="Q11877" i="1"/>
  <c r="Q14403" i="1"/>
  <c r="Q2734" i="1"/>
  <c r="Q947" i="1"/>
  <c r="Q4064" i="1"/>
  <c r="Q7334" i="1"/>
  <c r="Q10266" i="1"/>
  <c r="Q8907" i="1"/>
  <c r="Q9316" i="1"/>
  <c r="Q7902" i="1"/>
  <c r="Q13706" i="1"/>
  <c r="Q3649" i="1"/>
  <c r="Q10781" i="1"/>
  <c r="Q7884" i="1"/>
  <c r="Q7417" i="1"/>
  <c r="Q7067" i="1"/>
  <c r="Q8794" i="1"/>
  <c r="Q12498" i="1"/>
  <c r="Q14404" i="1"/>
  <c r="Q14514" i="1"/>
  <c r="Q591" i="1"/>
  <c r="Q5454" i="1"/>
  <c r="Q5634" i="1"/>
  <c r="Q2528" i="1"/>
  <c r="Q4306" i="1"/>
  <c r="Q639" i="1"/>
  <c r="Q1201" i="1"/>
  <c r="Q10163" i="1"/>
  <c r="Q2091" i="1"/>
  <c r="Q1310" i="1"/>
  <c r="Q12427" i="1"/>
  <c r="Q2799" i="1"/>
  <c r="Q6497" i="1"/>
  <c r="Q10164" i="1"/>
  <c r="Q13974" i="1"/>
  <c r="Q10983" i="1"/>
  <c r="Q10165" i="1"/>
  <c r="Q11509" i="1"/>
  <c r="Q4393" i="1"/>
  <c r="Q2194" i="1"/>
  <c r="Q5487" i="1"/>
  <c r="Q8893" i="1"/>
  <c r="Q10267" i="1"/>
  <c r="Q6086" i="1"/>
  <c r="Q13631" i="1"/>
  <c r="Q9773" i="1"/>
  <c r="Q12088" i="1"/>
  <c r="Q11644" i="1"/>
  <c r="Q1239" i="1"/>
  <c r="Q4518" i="1"/>
  <c r="Q32" i="1"/>
  <c r="Q4923" i="1"/>
  <c r="Q413" i="1"/>
  <c r="Q5462" i="1"/>
  <c r="Q320" i="1"/>
  <c r="Q1572" i="1"/>
  <c r="Q8819" i="1"/>
  <c r="Q9817" i="1"/>
  <c r="Q9589" i="1"/>
  <c r="Q1513" i="1"/>
  <c r="Q8018" i="1"/>
  <c r="Q1213" i="1"/>
  <c r="Q2800" i="1"/>
  <c r="Q6225" i="1"/>
  <c r="Q9210" i="1"/>
  <c r="Q3238" i="1"/>
  <c r="Q11990" i="1"/>
  <c r="Q7611" i="1"/>
  <c r="Q4998" i="1"/>
  <c r="Q9101" i="1"/>
  <c r="Q12825" i="1"/>
  <c r="Q803" i="1"/>
  <c r="Q14581" i="1"/>
  <c r="Q254" i="1"/>
  <c r="Q9918" i="1"/>
  <c r="Q9590" i="1"/>
  <c r="Q10905" i="1"/>
  <c r="Q1677" i="1"/>
  <c r="Q7153" i="1"/>
  <c r="Q9405" i="1"/>
  <c r="Q14071" i="1"/>
  <c r="Q11619" i="1"/>
  <c r="Q6083" i="1"/>
  <c r="Q5704" i="1"/>
  <c r="Q7036" i="1"/>
  <c r="Q5648" i="1"/>
  <c r="Q6573" i="1"/>
  <c r="Q9633" i="1"/>
  <c r="Q9384" i="1"/>
  <c r="Q2408" i="1"/>
  <c r="Q3299" i="1"/>
  <c r="Q12620" i="1"/>
  <c r="Q13789" i="1"/>
  <c r="Q14017" i="1"/>
  <c r="Q4880" i="1"/>
  <c r="Q9289" i="1"/>
  <c r="Q11265" i="1"/>
  <c r="Q13822" i="1"/>
  <c r="Q3796" i="1"/>
  <c r="Q2227" i="1"/>
  <c r="Q3158" i="1"/>
  <c r="Q5544" i="1"/>
  <c r="Q8296" i="1"/>
  <c r="Q10782" i="1"/>
  <c r="Q5338" i="1"/>
  <c r="Q1602" i="1"/>
  <c r="Q6110" i="1"/>
  <c r="Q598" i="1"/>
  <c r="Q13211" i="1"/>
  <c r="Q12428" i="1"/>
  <c r="Q1684" i="1"/>
  <c r="Q10063" i="1"/>
  <c r="Q5391" i="1"/>
  <c r="Q8181" i="1"/>
  <c r="Q7914" i="1"/>
  <c r="Q11991" i="1"/>
  <c r="Q5102" i="1"/>
  <c r="Q13024" i="1"/>
  <c r="Q25" i="1"/>
  <c r="Q4864" i="1"/>
  <c r="Q227" i="1"/>
  <c r="Q5233" i="1"/>
  <c r="Q4820" i="1"/>
  <c r="Q1613" i="1"/>
  <c r="Q3399" i="1"/>
  <c r="Q4159" i="1"/>
  <c r="Q4924" i="1"/>
  <c r="Q4330" i="1"/>
  <c r="Q8985" i="1"/>
  <c r="Q4304" i="1"/>
  <c r="Q2904" i="1"/>
  <c r="Q3056" i="1"/>
  <c r="Q9774" i="1"/>
  <c r="Q6262" i="1"/>
  <c r="Q12429" i="1"/>
  <c r="Q9661" i="1"/>
  <c r="Q12809" i="1"/>
  <c r="Q7707" i="1"/>
  <c r="Q11235" i="1"/>
  <c r="Q9729" i="1"/>
  <c r="Q12089" i="1"/>
  <c r="Q12430" i="1"/>
  <c r="Q12672" i="1"/>
  <c r="Q2753" i="1"/>
  <c r="Q5865" i="1"/>
  <c r="Q8594" i="1"/>
  <c r="Q8595" i="1"/>
  <c r="Q3745" i="1"/>
  <c r="Q9867" i="1"/>
  <c r="Q10064" i="1"/>
  <c r="Q463" i="1"/>
  <c r="Q10166" i="1"/>
  <c r="Q8361" i="1"/>
  <c r="Q9406" i="1"/>
  <c r="Q13784" i="1"/>
  <c r="Q9976" i="1"/>
  <c r="Q13212" i="1"/>
  <c r="Q8452" i="1"/>
  <c r="Q10167" i="1"/>
  <c r="Q5520" i="1"/>
  <c r="Q9818" i="1"/>
  <c r="Q5722" i="1"/>
  <c r="Q5764" i="1"/>
  <c r="Q5726" i="1"/>
  <c r="Q3717" i="1"/>
  <c r="Q3696" i="1"/>
  <c r="Q9290" i="1"/>
  <c r="Q8148" i="1"/>
  <c r="Q6876" i="1"/>
  <c r="Q5496" i="1"/>
  <c r="Q9317" i="1"/>
  <c r="Q12785" i="1"/>
  <c r="Q7542" i="1"/>
  <c r="Q14120" i="1"/>
  <c r="Q2153" i="1"/>
  <c r="Q1579" i="1"/>
  <c r="Q1580" i="1"/>
  <c r="Q1770" i="1"/>
  <c r="Q8914" i="1"/>
  <c r="Q13269" i="1"/>
  <c r="Q14899" i="1"/>
  <c r="Q11744" i="1"/>
  <c r="Q9360" i="1"/>
  <c r="Q7487" i="1"/>
  <c r="Q6399" i="1"/>
  <c r="Q6387" i="1"/>
  <c r="Q6401" i="1"/>
  <c r="Q6378" i="1"/>
  <c r="Q6364" i="1"/>
  <c r="Q4569" i="1"/>
  <c r="Q5771" i="1"/>
  <c r="Q4527" i="1"/>
  <c r="Q9126" i="1"/>
  <c r="Q12909" i="1"/>
  <c r="Q13339" i="1"/>
  <c r="Q6696" i="1"/>
  <c r="Q8955" i="1"/>
  <c r="Q1745" i="1"/>
  <c r="Q8495" i="1"/>
  <c r="Q12090" i="1"/>
  <c r="Q11992" i="1"/>
  <c r="Q8733" i="1"/>
  <c r="Q11927" i="1"/>
  <c r="Q10268" i="1"/>
  <c r="Q12091" i="1"/>
  <c r="Q11707" i="1"/>
  <c r="Q13340" i="1"/>
  <c r="Q6427" i="1"/>
  <c r="Q11819" i="1"/>
  <c r="Q14057" i="1"/>
  <c r="Q3159" i="1"/>
  <c r="Q10436" i="1"/>
  <c r="Q13428" i="1"/>
  <c r="Q5031" i="1"/>
  <c r="Q2404" i="1"/>
  <c r="Q4101" i="1"/>
  <c r="Q13934" i="1"/>
  <c r="Q13790" i="1"/>
  <c r="Q11928" i="1"/>
  <c r="Q12786" i="1"/>
  <c r="Q9407" i="1"/>
  <c r="Q1558" i="1"/>
  <c r="Q10984" i="1"/>
  <c r="Q9496" i="1"/>
  <c r="Q10065" i="1"/>
  <c r="Q858" i="1"/>
  <c r="Q12880" i="1"/>
  <c r="Q9977" i="1"/>
  <c r="Q10066" i="1"/>
  <c r="Q7651" i="1"/>
  <c r="Q362" i="1"/>
  <c r="O13797" i="1"/>
  <c r="O12092" i="1"/>
  <c r="O14666" i="1"/>
  <c r="O823" i="1"/>
  <c r="O9408" i="1"/>
  <c r="O1364" i="1"/>
  <c r="O2501" i="1"/>
  <c r="O14205" i="1"/>
  <c r="O363" i="1"/>
  <c r="O14405" i="1"/>
  <c r="O11458" i="1"/>
  <c r="O11510" i="1"/>
  <c r="O5286" i="1"/>
  <c r="O9058" i="1"/>
  <c r="O2675" i="1"/>
  <c r="O317" i="1"/>
  <c r="O14582" i="1"/>
  <c r="O4449" i="1"/>
  <c r="O559" i="1"/>
  <c r="O11290" i="1"/>
  <c r="O5089" i="1"/>
  <c r="O11708" i="1"/>
  <c r="O13001" i="1"/>
  <c r="O8850" i="1"/>
  <c r="O9591" i="1"/>
  <c r="O6839" i="1"/>
  <c r="O11205" i="1"/>
  <c r="O11620" i="1"/>
  <c r="O447" i="1"/>
  <c r="O3707" i="1"/>
  <c r="O5418" i="1"/>
  <c r="O14165" i="1"/>
  <c r="O10906" i="1"/>
  <c r="O3853" i="1"/>
  <c r="O1039" i="1"/>
  <c r="O5131" i="1"/>
  <c r="O6329" i="1"/>
  <c r="O9171" i="1"/>
  <c r="O9069" i="1"/>
  <c r="O12093" i="1"/>
  <c r="O1442" i="1"/>
  <c r="O557" i="1"/>
  <c r="O4235" i="1"/>
  <c r="O14018" i="1"/>
  <c r="O701" i="1"/>
  <c r="O969" i="1"/>
  <c r="O4346" i="1"/>
  <c r="O10269" i="1"/>
  <c r="O13794" i="1"/>
  <c r="O9245" i="1"/>
  <c r="O3470" i="1"/>
  <c r="O1914" i="1"/>
  <c r="O13875" i="1"/>
  <c r="O5120" i="1"/>
  <c r="O10168" i="1"/>
  <c r="O8029" i="1"/>
  <c r="O2262" i="1"/>
  <c r="O5842" i="1"/>
  <c r="O2344" i="1"/>
  <c r="O2341" i="1"/>
  <c r="O11354" i="1"/>
  <c r="O10437" i="1"/>
  <c r="O2384" i="1"/>
  <c r="O11511" i="1"/>
  <c r="O10907" i="1"/>
  <c r="O13981" i="1"/>
  <c r="O1916" i="1"/>
  <c r="O8521" i="1"/>
  <c r="O4680" i="1"/>
  <c r="O8345" i="1"/>
  <c r="O4040" i="1"/>
  <c r="O1514" i="1"/>
  <c r="O1069" i="1"/>
  <c r="O6321" i="1"/>
  <c r="O5473" i="1"/>
  <c r="O9467" i="1"/>
  <c r="O11512" i="1"/>
  <c r="O4666" i="1"/>
  <c r="O848" i="1"/>
  <c r="O962" i="1"/>
  <c r="O5336" i="1"/>
  <c r="O13270" i="1"/>
  <c r="O8496" i="1"/>
  <c r="O662" i="1"/>
  <c r="O1209" i="1"/>
  <c r="O290" i="1"/>
  <c r="O7061" i="1"/>
  <c r="O11063" i="1"/>
  <c r="O11147" i="1"/>
  <c r="O13341" i="1"/>
  <c r="O14921" i="1"/>
  <c r="O6692" i="1"/>
  <c r="O7210" i="1"/>
  <c r="O14289" i="1"/>
  <c r="O11478" i="1"/>
  <c r="O11400" i="1"/>
  <c r="O5507" i="1"/>
  <c r="O3460" i="1"/>
  <c r="O2926" i="1"/>
  <c r="O2121" i="1"/>
  <c r="O1635" i="1"/>
  <c r="O9409" i="1"/>
  <c r="O11064" i="1"/>
  <c r="O2120" i="1"/>
  <c r="O1626" i="1"/>
  <c r="O3841" i="1"/>
  <c r="O9086" i="1"/>
  <c r="O12750" i="1"/>
  <c r="O14290" i="1"/>
  <c r="O420" i="1"/>
  <c r="O14349" i="1"/>
  <c r="O204" i="1"/>
  <c r="O11993" i="1"/>
  <c r="O3688" i="1"/>
  <c r="O2641" i="1"/>
  <c r="O4447" i="1"/>
  <c r="O6486" i="1"/>
  <c r="O11479" i="1"/>
  <c r="O944" i="1"/>
  <c r="O7985" i="1"/>
  <c r="O7999" i="1"/>
  <c r="O11105" i="1"/>
  <c r="O4395" i="1"/>
  <c r="O9592" i="1"/>
  <c r="O11671" i="1"/>
  <c r="O6079" i="1"/>
  <c r="O7795" i="1"/>
  <c r="O7925" i="1"/>
  <c r="O2786" i="1"/>
  <c r="O5200" i="1"/>
  <c r="O424" i="1"/>
  <c r="O5884" i="1"/>
  <c r="O11459" i="1"/>
  <c r="O13025" i="1"/>
  <c r="O4164" i="1"/>
  <c r="O6356" i="1"/>
  <c r="O2282" i="1"/>
  <c r="O7708" i="1"/>
  <c r="O2782" i="1"/>
  <c r="O11820" i="1"/>
  <c r="O2075" i="1"/>
  <c r="O9554" i="1"/>
  <c r="O350" i="1"/>
  <c r="O13905" i="1"/>
  <c r="O11560" i="1"/>
  <c r="O5213" i="1"/>
  <c r="O11513" i="1"/>
  <c r="O12578" i="1"/>
  <c r="O1008" i="1"/>
  <c r="O8371" i="1"/>
  <c r="O11306" i="1"/>
  <c r="O8795" i="1"/>
  <c r="O12499" i="1"/>
  <c r="O1665" i="1"/>
  <c r="O14206" i="1"/>
  <c r="O5479" i="1"/>
  <c r="O12094" i="1"/>
  <c r="O9919" i="1"/>
  <c r="O11432" i="1"/>
  <c r="O11878" i="1"/>
  <c r="O11561" i="1"/>
  <c r="O8355" i="1"/>
  <c r="O7330" i="1"/>
  <c r="O10067" i="1"/>
  <c r="O4310" i="1"/>
  <c r="O6922" i="1"/>
  <c r="O1712" i="1"/>
  <c r="O9246" i="1"/>
  <c r="O7409" i="1"/>
  <c r="O3057" i="1"/>
  <c r="O9361" i="1"/>
  <c r="O14780" i="1"/>
  <c r="O5152" i="1"/>
  <c r="O1189" i="1"/>
  <c r="O3602" i="1"/>
  <c r="O10783" i="1"/>
  <c r="O1685" i="1"/>
  <c r="O7576" i="1"/>
  <c r="O7625" i="1"/>
  <c r="O2265" i="1"/>
  <c r="O11324" i="1"/>
  <c r="O837" i="1"/>
  <c r="O12210" i="1"/>
  <c r="O7352" i="1"/>
  <c r="O6909" i="1"/>
  <c r="O11672" i="1"/>
  <c r="O9247" i="1"/>
  <c r="O8019" i="1"/>
  <c r="O9497" i="1"/>
  <c r="O5915" i="1"/>
  <c r="O6699" i="1"/>
  <c r="O11821" i="1"/>
  <c r="O10611" i="1"/>
  <c r="O5357" i="1"/>
  <c r="O11822" i="1"/>
  <c r="O9819" i="1"/>
  <c r="O13529" i="1"/>
  <c r="O6743" i="1"/>
  <c r="O4744" i="1"/>
  <c r="O6348" i="1"/>
  <c r="O2775" i="1"/>
  <c r="O11480" i="1"/>
  <c r="O6346" i="1"/>
  <c r="O9410" i="1"/>
  <c r="O13871" i="1"/>
  <c r="O12881" i="1"/>
  <c r="O11291" i="1"/>
  <c r="O6691" i="1"/>
  <c r="O11929" i="1"/>
  <c r="O4630" i="1"/>
  <c r="O6285" i="1"/>
  <c r="O8127" i="1"/>
  <c r="O13002" i="1"/>
  <c r="O6369" i="1"/>
  <c r="O11176" i="1"/>
  <c r="O8668" i="1"/>
  <c r="O4050" i="1"/>
  <c r="O6709" i="1"/>
  <c r="O1819" i="1"/>
  <c r="O11777" i="1"/>
  <c r="O7626" i="1"/>
  <c r="O2348" i="1"/>
  <c r="O10784" i="1"/>
  <c r="O14909" i="1"/>
  <c r="O13114" i="1"/>
  <c r="O9820" i="1"/>
  <c r="O13707" i="1"/>
  <c r="O838" i="1"/>
  <c r="O12977" i="1"/>
  <c r="O7196" i="1"/>
  <c r="O1029" i="1"/>
  <c r="O6405" i="1"/>
  <c r="O6186" i="1"/>
  <c r="O7050" i="1"/>
  <c r="O7582" i="1"/>
  <c r="O734" i="1"/>
  <c r="O11621" i="1"/>
  <c r="O7548" i="1"/>
  <c r="O12323" i="1"/>
  <c r="O3572" i="1"/>
  <c r="O10612" i="1"/>
  <c r="O12095" i="1"/>
  <c r="O11193" i="1"/>
  <c r="O11622" i="1"/>
  <c r="O1443" i="1"/>
  <c r="O13975" i="1"/>
  <c r="O11071" i="1"/>
  <c r="O11177" i="1"/>
  <c r="O13003" i="1"/>
  <c r="O2011" i="1"/>
  <c r="O2402" i="1"/>
  <c r="O6920" i="1"/>
  <c r="O3058" i="1"/>
  <c r="O2500" i="1"/>
  <c r="O11086" i="1"/>
  <c r="O5228" i="1"/>
  <c r="O1247" i="1"/>
  <c r="O6868" i="1"/>
  <c r="O6296" i="1"/>
  <c r="O1820" i="1"/>
  <c r="O13165" i="1"/>
  <c r="O5667" i="1"/>
  <c r="O7612" i="1"/>
  <c r="O1686" i="1"/>
  <c r="O10785" i="1"/>
  <c r="O11537" i="1"/>
  <c r="O9662" i="1"/>
  <c r="O2621" i="1"/>
  <c r="O9692" i="1"/>
  <c r="O7248" i="1"/>
  <c r="O5010" i="1"/>
  <c r="O12324" i="1"/>
  <c r="O12533" i="1"/>
  <c r="O8216" i="1"/>
  <c r="O2963" i="1"/>
  <c r="O14406" i="1"/>
  <c r="O1473" i="1"/>
  <c r="O8669" i="1"/>
  <c r="O14350" i="1"/>
  <c r="O7679" i="1"/>
  <c r="O11823" i="1"/>
  <c r="O7530" i="1"/>
  <c r="O12978" i="1"/>
  <c r="O7488" i="1"/>
  <c r="O10169" i="1"/>
  <c r="O403" i="1"/>
  <c r="O14810" i="1"/>
  <c r="O5604" i="1"/>
  <c r="O7680" i="1"/>
  <c r="O6448" i="1"/>
  <c r="O9342" i="1"/>
  <c r="O12211" i="1"/>
  <c r="O11129" i="1"/>
  <c r="O9468" i="1"/>
  <c r="O13115" i="1"/>
  <c r="O14230" i="1"/>
  <c r="O11879" i="1"/>
  <c r="O1120" i="1"/>
  <c r="O14515" i="1"/>
  <c r="O5415" i="1"/>
  <c r="O2861" i="1"/>
  <c r="O14183" i="1"/>
  <c r="O9498" i="1"/>
  <c r="O12673" i="1"/>
  <c r="O11673" i="1"/>
  <c r="O8217" i="1"/>
  <c r="O11562" i="1"/>
  <c r="O610" i="1"/>
  <c r="O9978" i="1"/>
  <c r="O14781" i="1"/>
  <c r="O10438" i="1"/>
  <c r="O9821" i="1"/>
  <c r="O12560" i="1"/>
  <c r="O1010" i="1"/>
  <c r="O10613" i="1"/>
  <c r="O5364" i="1"/>
  <c r="O5299" i="1"/>
  <c r="O3500" i="1"/>
  <c r="O9634" i="1"/>
  <c r="O9822" i="1"/>
  <c r="O3868" i="1"/>
  <c r="O11778" i="1"/>
  <c r="O3461" i="1"/>
  <c r="O9438" i="1"/>
  <c r="O14086" i="1"/>
  <c r="O1852" i="1"/>
  <c r="O8401" i="1"/>
  <c r="O1594" i="1"/>
  <c r="O8280" i="1"/>
  <c r="O12325" i="1"/>
  <c r="O14207" i="1"/>
  <c r="O6214" i="1"/>
  <c r="O13342" i="1"/>
  <c r="O5445" i="1"/>
  <c r="O12787" i="1"/>
  <c r="O5425" i="1"/>
  <c r="O11072" i="1"/>
  <c r="O7885" i="1"/>
  <c r="O14208" i="1"/>
  <c r="O6835" i="1"/>
  <c r="O11414" i="1"/>
  <c r="O6354" i="1"/>
  <c r="O10439" i="1"/>
  <c r="O8544" i="1"/>
  <c r="O13889" i="1"/>
  <c r="O10170" i="1"/>
  <c r="O5414" i="1"/>
  <c r="O7400" i="1"/>
  <c r="O5119" i="1"/>
  <c r="O3254" i="1"/>
  <c r="O10440" i="1"/>
  <c r="O6581" i="1"/>
  <c r="O10786" i="1"/>
  <c r="O5539" i="1"/>
  <c r="O14319" i="1"/>
  <c r="O5199" i="1"/>
  <c r="O5094" i="1"/>
  <c r="O5076" i="1"/>
  <c r="O7948" i="1"/>
  <c r="O5512" i="1"/>
  <c r="O5307" i="1"/>
  <c r="O10441" i="1"/>
  <c r="O5332" i="1"/>
  <c r="O13004" i="1"/>
  <c r="O10270" i="1"/>
  <c r="O4456" i="1"/>
  <c r="O281" i="1"/>
  <c r="O6798" i="1"/>
  <c r="O11148" i="1"/>
  <c r="O1601" i="1"/>
  <c r="O8379" i="1"/>
  <c r="O8005" i="1"/>
  <c r="O4359" i="1"/>
  <c r="O1164" i="1"/>
  <c r="O5673" i="1"/>
  <c r="O2098" i="1"/>
  <c r="O2127" i="1"/>
  <c r="O12431" i="1"/>
  <c r="O1839" i="1"/>
  <c r="O1183" i="1"/>
  <c r="O1582" i="1"/>
  <c r="O602" i="1"/>
  <c r="O8746" i="1"/>
  <c r="O13890" i="1"/>
  <c r="O624" i="1"/>
  <c r="O3603" i="1"/>
  <c r="O11178" i="1"/>
  <c r="O9291" i="1"/>
  <c r="O3255" i="1"/>
  <c r="O14583" i="1"/>
  <c r="O12788" i="1"/>
  <c r="O13005" i="1"/>
  <c r="O4013" i="1"/>
  <c r="O817" i="1"/>
  <c r="O7046" i="1"/>
  <c r="O7238" i="1"/>
  <c r="O1278" i="1"/>
  <c r="O10442" i="1"/>
  <c r="O12840" i="1"/>
  <c r="O14072" i="1"/>
  <c r="O1060" i="1"/>
  <c r="O366" i="1"/>
  <c r="O1917" i="1"/>
  <c r="O5698" i="1"/>
  <c r="O10614" i="1"/>
  <c r="O7549" i="1"/>
  <c r="O7110" i="1"/>
  <c r="O4360" i="1"/>
  <c r="O6834" i="1"/>
  <c r="O7832" i="1"/>
  <c r="O13057" i="1"/>
  <c r="O11880" i="1"/>
  <c r="O2196" i="1"/>
  <c r="O1731" i="1"/>
  <c r="O10443" i="1"/>
  <c r="O11481" i="1"/>
  <c r="O8545" i="1"/>
  <c r="O14452" i="1"/>
  <c r="O570" i="1"/>
  <c r="O7652" i="1"/>
  <c r="O8747" i="1"/>
  <c r="O935" i="1"/>
  <c r="O14944" i="1"/>
  <c r="O14453" i="1"/>
  <c r="O5788" i="1"/>
  <c r="O1319" i="1"/>
  <c r="O4058" i="1"/>
  <c r="O14005" i="1"/>
  <c r="O14454" i="1"/>
  <c r="O13271" i="1"/>
  <c r="O4960" i="1"/>
  <c r="O4047" i="1"/>
  <c r="O14291" i="1"/>
  <c r="O9248" i="1"/>
  <c r="O3874" i="1"/>
  <c r="O267" i="1"/>
  <c r="O1026" i="1"/>
  <c r="O7972" i="1"/>
  <c r="O3218" i="1"/>
  <c r="O3416" i="1"/>
  <c r="O8781" i="1"/>
  <c r="O14782" i="1"/>
  <c r="O11149" i="1"/>
  <c r="O4318" i="1"/>
  <c r="O6345" i="1"/>
  <c r="O1696" i="1"/>
  <c r="O12212" i="1"/>
  <c r="O1150" i="1"/>
  <c r="O13828" i="1"/>
  <c r="O11538" i="1"/>
  <c r="O14407" i="1"/>
  <c r="O10615" i="1"/>
  <c r="O4681" i="1"/>
  <c r="O11623" i="1"/>
  <c r="O11401" i="1"/>
  <c r="O14251" i="1"/>
  <c r="O6299" i="1"/>
  <c r="O14516" i="1"/>
  <c r="O5143" i="1"/>
  <c r="O11930" i="1"/>
  <c r="O8748" i="1"/>
  <c r="O9411" i="1"/>
  <c r="O13213" i="1"/>
  <c r="O8461" i="1"/>
  <c r="O5184" i="1"/>
  <c r="O7339" i="1"/>
  <c r="O12326" i="1"/>
  <c r="O12899" i="1"/>
  <c r="O7435" i="1"/>
  <c r="O14517" i="1"/>
  <c r="O1528" i="1"/>
  <c r="O13832" i="1"/>
  <c r="O4399" i="1"/>
  <c r="O1604" i="1"/>
  <c r="O14209" i="1"/>
  <c r="O10068" i="1"/>
  <c r="O861" i="1"/>
  <c r="O4116" i="1"/>
  <c r="O2033" i="1"/>
  <c r="O2005" i="1"/>
  <c r="O14073" i="1"/>
  <c r="O11645" i="1"/>
  <c r="O14210" i="1"/>
  <c r="O14518" i="1"/>
  <c r="O14320" i="1"/>
  <c r="O11106" i="1"/>
  <c r="O5640" i="1"/>
  <c r="O2368" i="1"/>
  <c r="O14211" i="1"/>
  <c r="O1901" i="1"/>
  <c r="O12096" i="1"/>
  <c r="O10444" i="1"/>
  <c r="O10069" i="1"/>
  <c r="O14212" i="1"/>
  <c r="O295" i="1"/>
  <c r="O5249" i="1"/>
  <c r="O98" i="1"/>
  <c r="O9439" i="1"/>
  <c r="O2597" i="1"/>
  <c r="O1034" i="1"/>
  <c r="O14006" i="1"/>
  <c r="O5353" i="1"/>
  <c r="O11402" i="1"/>
  <c r="O9730" i="1"/>
  <c r="O6648" i="1"/>
  <c r="O7039" i="1"/>
  <c r="O8052" i="1"/>
  <c r="O886" i="1"/>
  <c r="O9292" i="1"/>
  <c r="O10616" i="1"/>
  <c r="O997" i="1"/>
  <c r="O9087" i="1"/>
  <c r="O1192" i="1"/>
  <c r="O6359" i="1"/>
  <c r="O7590" i="1"/>
  <c r="O1861" i="1"/>
  <c r="O8622" i="1"/>
  <c r="O12762" i="1"/>
  <c r="O11371" i="1"/>
  <c r="O11116" i="1"/>
  <c r="O9362" i="1"/>
  <c r="O10171" i="1"/>
  <c r="O11073" i="1"/>
  <c r="O6955" i="1"/>
  <c r="O11245" i="1"/>
  <c r="O4287" i="1"/>
  <c r="O12432" i="1"/>
  <c r="O2759" i="1"/>
  <c r="O3669" i="1"/>
  <c r="O7443" i="1"/>
  <c r="O5443" i="1"/>
  <c r="O9868" i="1"/>
  <c r="O3679" i="1"/>
  <c r="O8044" i="1"/>
  <c r="O14455" i="1"/>
  <c r="O2078" i="1"/>
  <c r="O5497" i="1"/>
  <c r="O11646" i="1"/>
  <c r="O261" i="1"/>
  <c r="O2792" i="1"/>
  <c r="O14667" i="1"/>
  <c r="O10070" i="1"/>
  <c r="O5387" i="1"/>
  <c r="O9385" i="1"/>
  <c r="O3379" i="1"/>
  <c r="O12738" i="1"/>
  <c r="O9775" i="1"/>
  <c r="O13166" i="1"/>
  <c r="O14584" i="1"/>
  <c r="O4097" i="1"/>
  <c r="O6123" i="1"/>
  <c r="O14213" i="1"/>
  <c r="O56" i="1"/>
  <c r="O8111" i="1"/>
  <c r="O7223" i="1"/>
  <c r="O11384" i="1"/>
  <c r="O3782" i="1"/>
  <c r="O12940" i="1"/>
  <c r="O11433" i="1"/>
  <c r="O9193" i="1"/>
  <c r="O9693" i="1"/>
  <c r="O8421" i="1"/>
  <c r="O7903" i="1"/>
  <c r="O7022" i="1"/>
  <c r="O14734" i="1"/>
  <c r="O7525" i="1"/>
  <c r="O12705" i="1"/>
  <c r="O13530" i="1"/>
  <c r="O11225" i="1"/>
  <c r="O11674" i="1"/>
  <c r="O2476" i="1"/>
  <c r="O5714" i="1"/>
  <c r="O425" i="1"/>
  <c r="O9102" i="1"/>
  <c r="O3392" i="1"/>
  <c r="O13058" i="1"/>
  <c r="O9440" i="1"/>
  <c r="O11931" i="1"/>
  <c r="O7946" i="1"/>
  <c r="O12327" i="1"/>
  <c r="O11460" i="1"/>
  <c r="O9172" i="1"/>
  <c r="O5259" i="1"/>
  <c r="O14058" i="1"/>
  <c r="O11588" i="1"/>
  <c r="O9318" i="1"/>
  <c r="O13272" i="1"/>
  <c r="O7009" i="1"/>
  <c r="O3044" i="1"/>
  <c r="O14252" i="1"/>
  <c r="O10172" i="1"/>
  <c r="O11745" i="1"/>
  <c r="O5142" i="1"/>
  <c r="O7499" i="1"/>
  <c r="O7955" i="1"/>
  <c r="O9293" i="1"/>
  <c r="O11539" i="1"/>
  <c r="O12923" i="1"/>
  <c r="O7051" i="1"/>
  <c r="O7591" i="1"/>
  <c r="O2885" i="1"/>
  <c r="O11881" i="1"/>
  <c r="O2896" i="1"/>
  <c r="O9593" i="1"/>
  <c r="O7154" i="1"/>
  <c r="O9469" i="1"/>
  <c r="O8644" i="1"/>
  <c r="O9920" i="1"/>
  <c r="O7307" i="1"/>
  <c r="O3190" i="1"/>
  <c r="O2116" i="1"/>
  <c r="O11338" i="1"/>
  <c r="O5632" i="1"/>
  <c r="O1993" i="1"/>
  <c r="O1157" i="1"/>
  <c r="O14087" i="1"/>
  <c r="O7936" i="1"/>
  <c r="O4380" i="1"/>
  <c r="O7211" i="1"/>
  <c r="O14735" i="1"/>
  <c r="O11514" i="1"/>
  <c r="O14088" i="1"/>
  <c r="O11150" i="1"/>
  <c r="O11589" i="1"/>
  <c r="O13896" i="1"/>
  <c r="O8596" i="1"/>
  <c r="O11515" i="1"/>
  <c r="O13915" i="1"/>
  <c r="O13531" i="1"/>
  <c r="O11307" i="1"/>
  <c r="O11516" i="1"/>
  <c r="O571" i="1"/>
  <c r="O113" i="1"/>
  <c r="O3817" i="1"/>
  <c r="O10445" i="1"/>
  <c r="O1832" i="1"/>
  <c r="O8426" i="1"/>
  <c r="O3314" i="1"/>
  <c r="O2936" i="1"/>
  <c r="O10071" i="1"/>
  <c r="O12706" i="1"/>
  <c r="O11932" i="1"/>
  <c r="O10072" i="1"/>
  <c r="O14668" i="1"/>
  <c r="O6390" i="1"/>
  <c r="O6896" i="1"/>
  <c r="O6622" i="1"/>
  <c r="O7709" i="1"/>
  <c r="O194" i="1"/>
  <c r="O8422" i="1"/>
  <c r="O13848" i="1"/>
  <c r="O9499" i="1"/>
  <c r="O2055" i="1"/>
  <c r="O14585" i="1"/>
  <c r="O4932" i="1"/>
  <c r="O1627" i="1"/>
  <c r="O13960" i="1"/>
  <c r="O8020" i="1"/>
  <c r="O14059" i="1"/>
  <c r="O839" i="1"/>
  <c r="O6938" i="1"/>
  <c r="O4157" i="1"/>
  <c r="O9823" i="1"/>
  <c r="O4830" i="1"/>
  <c r="O11647" i="1"/>
  <c r="O4757" i="1"/>
  <c r="O2392" i="1"/>
  <c r="O10173" i="1"/>
  <c r="O105" i="1"/>
  <c r="O5721" i="1"/>
  <c r="O5929" i="1"/>
  <c r="O11824" i="1"/>
  <c r="O9229" i="1"/>
  <c r="O2429" i="1"/>
  <c r="O4063" i="1"/>
  <c r="O6986" i="1"/>
  <c r="O7040" i="1"/>
  <c r="O7681" i="1"/>
  <c r="O11434" i="1"/>
  <c r="O4220" i="1"/>
  <c r="O3477" i="1"/>
  <c r="O6089" i="1"/>
  <c r="O3881" i="1"/>
  <c r="O8128" i="1"/>
  <c r="O9470" i="1"/>
  <c r="O11994" i="1"/>
  <c r="O11482" i="1"/>
  <c r="O3129" i="1"/>
  <c r="O106" i="1"/>
  <c r="O13059" i="1"/>
  <c r="O5679" i="1"/>
  <c r="O14783" i="1"/>
  <c r="O1416" i="1"/>
  <c r="O8546" i="1"/>
  <c r="O6243" i="1"/>
  <c r="O7028" i="1"/>
  <c r="O14292" i="1"/>
  <c r="O7243" i="1"/>
  <c r="O13026" i="1"/>
  <c r="O8749" i="1"/>
  <c r="O9921" i="1"/>
  <c r="O3854" i="1"/>
  <c r="O12097" i="1"/>
  <c r="O14231" i="1"/>
  <c r="O9555" i="1"/>
  <c r="O1814" i="1"/>
  <c r="O8182" i="1"/>
  <c r="O1815" i="1"/>
  <c r="O7095" i="1"/>
  <c r="O12956" i="1"/>
  <c r="O6685" i="1"/>
  <c r="O1091" i="1"/>
  <c r="O12433" i="1"/>
  <c r="O7062" i="1"/>
  <c r="O3368" i="1"/>
  <c r="O11825" i="1"/>
  <c r="O12098" i="1"/>
  <c r="O7249" i="1"/>
  <c r="O12841" i="1"/>
  <c r="O1033" i="1"/>
  <c r="O6436" i="1"/>
  <c r="O7577" i="1"/>
  <c r="O1015" i="1"/>
  <c r="O1597" i="1"/>
  <c r="O5160" i="1"/>
  <c r="O8059" i="1"/>
  <c r="O12099" i="1"/>
  <c r="O11995" i="1"/>
  <c r="O13116" i="1"/>
  <c r="O14089" i="1"/>
  <c r="O11779" i="1"/>
  <c r="O14090" i="1"/>
  <c r="O10174" i="1"/>
  <c r="O3160" i="1"/>
  <c r="O10073" i="1"/>
  <c r="O13273" i="1"/>
  <c r="O9979" i="1"/>
  <c r="O11780" i="1"/>
  <c r="O2130" i="1"/>
  <c r="O10175" i="1"/>
  <c r="O10176" i="1"/>
  <c r="O13214" i="1"/>
  <c r="O3486" i="1"/>
  <c r="O9869" i="1"/>
  <c r="O1986" i="1"/>
  <c r="O1980" i="1"/>
  <c r="O3350" i="1"/>
  <c r="O13274" i="1"/>
  <c r="O13215" i="1"/>
  <c r="O10177" i="1"/>
  <c r="O12924" i="1"/>
  <c r="O8497" i="1"/>
  <c r="O10178" i="1"/>
  <c r="O10179" i="1"/>
  <c r="O4377" i="1"/>
  <c r="O13167" i="1"/>
  <c r="O12957" i="1"/>
  <c r="O8112" i="1"/>
  <c r="O9173" i="1"/>
  <c r="O14253" i="1"/>
  <c r="O146" i="1"/>
  <c r="O585" i="1"/>
  <c r="O9249" i="1"/>
  <c r="O6700" i="1"/>
  <c r="O11590" i="1"/>
  <c r="O7455" i="1"/>
  <c r="O9663" i="1"/>
  <c r="O11591" i="1"/>
  <c r="O13429" i="1"/>
  <c r="O5651" i="1"/>
  <c r="O276" i="1"/>
  <c r="O4717" i="1"/>
  <c r="O8356" i="1"/>
  <c r="O14829" i="1"/>
  <c r="O7833" i="1"/>
  <c r="O11746" i="1"/>
  <c r="O1678" i="1"/>
  <c r="O993" i="1"/>
  <c r="O10908" i="1"/>
  <c r="O6445" i="1"/>
  <c r="O6433" i="1"/>
  <c r="O3783" i="1"/>
  <c r="O1118" i="1"/>
  <c r="O4770" i="1"/>
  <c r="O4122" i="1"/>
  <c r="O5712" i="1"/>
  <c r="O14872" i="1"/>
  <c r="O7401" i="1"/>
  <c r="O11179" i="1"/>
  <c r="O9174" i="1"/>
  <c r="O5531" i="1"/>
  <c r="O14060" i="1"/>
  <c r="O3380" i="1"/>
  <c r="O9127" i="1"/>
  <c r="O11517" i="1"/>
  <c r="O1816" i="1"/>
  <c r="O2014" i="1"/>
  <c r="O7653" i="1"/>
  <c r="O2269" i="1"/>
  <c r="O10909" i="1"/>
  <c r="O1898" i="1"/>
  <c r="O7395" i="1"/>
  <c r="O663" i="1"/>
  <c r="O8986" i="1"/>
  <c r="O3931" i="1"/>
  <c r="O4980" i="1"/>
  <c r="O11781" i="1"/>
  <c r="O8623" i="1"/>
  <c r="O6863" i="1"/>
  <c r="O14858" i="1"/>
  <c r="O4113" i="1"/>
  <c r="O5262" i="1"/>
  <c r="O265" i="1"/>
  <c r="O14214" i="1"/>
  <c r="O8624" i="1"/>
  <c r="O11996" i="1"/>
  <c r="O6979" i="1"/>
  <c r="O3002" i="1"/>
  <c r="O394" i="1"/>
  <c r="O6216" i="1"/>
  <c r="O10271" i="1"/>
  <c r="O11339" i="1"/>
  <c r="O11624" i="1"/>
  <c r="O11747" i="1"/>
  <c r="O1259" i="1"/>
  <c r="O2010" i="1"/>
  <c r="O5946" i="1"/>
  <c r="O8000" i="1"/>
  <c r="O12882" i="1"/>
  <c r="O13" i="1"/>
  <c r="O9776" i="1"/>
  <c r="O1140" i="1"/>
  <c r="O2326" i="1"/>
  <c r="O12979" i="1"/>
  <c r="O11385" i="1"/>
  <c r="O1614" i="1"/>
  <c r="O14586" i="1"/>
  <c r="O185" i="1"/>
  <c r="O2383" i="1"/>
  <c r="O8406" i="1"/>
  <c r="O2965" i="1"/>
  <c r="O12739" i="1"/>
  <c r="O1805" i="1"/>
  <c r="O7504" i="1"/>
  <c r="O14519" i="1"/>
  <c r="O11415" i="1"/>
  <c r="O4283" i="1"/>
  <c r="O1944" i="1"/>
  <c r="O2134" i="1"/>
  <c r="O7111" i="1"/>
  <c r="O1210" i="1"/>
  <c r="O12910" i="1"/>
  <c r="O11340" i="1"/>
  <c r="O1168" i="1"/>
  <c r="O10787" i="1"/>
  <c r="O11518" i="1"/>
  <c r="O117" i="1"/>
  <c r="O9777" i="1"/>
  <c r="O9870" i="1"/>
  <c r="O14232" i="1"/>
  <c r="O12100" i="1"/>
  <c r="O3361" i="1"/>
  <c r="O8966" i="1"/>
  <c r="O372" i="1"/>
  <c r="O13708" i="1"/>
  <c r="O8368" i="1"/>
  <c r="O12740" i="1"/>
  <c r="O14351" i="1"/>
  <c r="O1811" i="1"/>
  <c r="O1840" i="1"/>
  <c r="O9500" i="1"/>
  <c r="O14321" i="1"/>
  <c r="O918" i="1"/>
  <c r="O6693" i="1"/>
  <c r="O12213" i="1"/>
  <c r="O13430" i="1"/>
  <c r="O11246" i="1"/>
  <c r="O2930" i="1"/>
  <c r="O9556" i="1"/>
  <c r="O11519" i="1"/>
  <c r="O14946" i="1"/>
  <c r="O7267" i="1"/>
  <c r="O13117" i="1"/>
  <c r="O1384" i="1"/>
  <c r="O12810" i="1"/>
  <c r="O10272" i="1"/>
  <c r="O10273" i="1"/>
  <c r="O671" i="1"/>
  <c r="O4091" i="1"/>
  <c r="O9002" i="1"/>
  <c r="O7941" i="1"/>
  <c r="O4165" i="1"/>
  <c r="O7041" i="1"/>
  <c r="O2778" i="1"/>
  <c r="O4468" i="1"/>
  <c r="O2083" i="1"/>
  <c r="O3219" i="1"/>
  <c r="O14456" i="1"/>
  <c r="O11997" i="1"/>
  <c r="O184" i="1"/>
  <c r="O6898" i="1"/>
  <c r="O4023" i="1"/>
  <c r="O7422" i="1"/>
  <c r="O1405" i="1"/>
  <c r="O1732" i="1"/>
  <c r="O840" i="1"/>
  <c r="O1148" i="1"/>
  <c r="O2166" i="1"/>
  <c r="O13027" i="1"/>
  <c r="O13216" i="1"/>
  <c r="O1910" i="1"/>
  <c r="O1669" i="1"/>
  <c r="O8762" i="1"/>
  <c r="O7796" i="1"/>
  <c r="O712" i="1"/>
  <c r="O14322" i="1"/>
  <c r="O9386" i="1"/>
  <c r="O7212" i="1"/>
  <c r="O13798" i="1"/>
  <c r="O9363" i="1"/>
  <c r="O1449" i="1"/>
  <c r="O9501" i="1"/>
  <c r="O12883" i="1"/>
  <c r="O228" i="1"/>
  <c r="O2795" i="1"/>
  <c r="O2401" i="1"/>
  <c r="O3410" i="1"/>
  <c r="O10617" i="1"/>
  <c r="O12101" i="1"/>
  <c r="O5770" i="1"/>
  <c r="O12911" i="1"/>
  <c r="O8859" i="1"/>
  <c r="O11163" i="1"/>
  <c r="O9040" i="1"/>
  <c r="O11292" i="1"/>
  <c r="O448" i="1"/>
  <c r="O151" i="1"/>
  <c r="O5041" i="1"/>
  <c r="O4712" i="1"/>
  <c r="O6824" i="1"/>
  <c r="O8572" i="1"/>
  <c r="O13343" i="1"/>
  <c r="O3111" i="1"/>
  <c r="O13275" i="1"/>
  <c r="O3879" i="1"/>
  <c r="O1024" i="1"/>
  <c r="O9003" i="1"/>
  <c r="O5349" i="1"/>
  <c r="O13006" i="1"/>
  <c r="O7654" i="1"/>
  <c r="O3639" i="1"/>
  <c r="O11293" i="1"/>
  <c r="O1529" i="1"/>
  <c r="O11882" i="1"/>
  <c r="O3905" i="1"/>
  <c r="O2200" i="1"/>
  <c r="O9004" i="1"/>
  <c r="O8875" i="1"/>
  <c r="O384" i="1"/>
  <c r="O10618" i="1"/>
  <c r="O10446" i="1"/>
  <c r="O8522" i="1"/>
  <c r="O10447" i="1"/>
  <c r="O13532" i="1"/>
  <c r="O7753" i="1"/>
  <c r="O12102" i="1"/>
  <c r="O14520" i="1"/>
  <c r="O13431" i="1"/>
  <c r="O8183" i="1"/>
  <c r="O12328" i="1"/>
  <c r="O12214" i="1"/>
  <c r="O13432" i="1"/>
  <c r="O7710" i="1"/>
  <c r="O10619" i="1"/>
  <c r="O14587" i="1"/>
  <c r="O2229" i="1"/>
  <c r="O2332" i="1"/>
  <c r="O9557" i="1"/>
  <c r="O2277" i="1"/>
  <c r="O5029" i="1"/>
  <c r="O12826" i="1"/>
  <c r="O13533" i="1"/>
  <c r="O4268" i="1"/>
  <c r="O9103" i="1"/>
  <c r="O13088" i="1"/>
  <c r="O568" i="1"/>
  <c r="O14457" i="1"/>
  <c r="O3471" i="1"/>
  <c r="O7290" i="1"/>
  <c r="O11403" i="1"/>
  <c r="O13118" i="1"/>
  <c r="O5009" i="1"/>
  <c r="O3016" i="1"/>
  <c r="O2830" i="1"/>
  <c r="O12584" i="1"/>
  <c r="O5384" i="1"/>
  <c r="O3191" i="1"/>
  <c r="O9922" i="1"/>
  <c r="O11372" i="1"/>
  <c r="O3387" i="1"/>
  <c r="O7216" i="1"/>
  <c r="O13168" i="1"/>
  <c r="O3439" i="1"/>
  <c r="O9149" i="1"/>
  <c r="O12869" i="1"/>
  <c r="O13433" i="1"/>
  <c r="O11675" i="1"/>
  <c r="O3487" i="1"/>
  <c r="O12694" i="1"/>
  <c r="O2651" i="1"/>
  <c r="O9923" i="1"/>
  <c r="O11308" i="1"/>
  <c r="O2453" i="1"/>
  <c r="O10788" i="1"/>
  <c r="O5972" i="1"/>
  <c r="O5680" i="1"/>
  <c r="O11782" i="1"/>
  <c r="O13632" i="1"/>
  <c r="O11038" i="1"/>
  <c r="O10180" i="1"/>
  <c r="O11592" i="1"/>
  <c r="O9150" i="1"/>
  <c r="O4178" i="1"/>
  <c r="O6460" i="1"/>
  <c r="O4061" i="1"/>
  <c r="O5303" i="1"/>
  <c r="O3097" i="1"/>
  <c r="O5769" i="1"/>
  <c r="O3855" i="1"/>
  <c r="O4204" i="1"/>
  <c r="O6368" i="1"/>
  <c r="O6487" i="1"/>
  <c r="O13169" i="1"/>
  <c r="O12534" i="1"/>
  <c r="O7380" i="1"/>
  <c r="O1883" i="1"/>
  <c r="O6375" i="1"/>
  <c r="O1299" i="1"/>
  <c r="O14352" i="1"/>
  <c r="O7711" i="1"/>
  <c r="O1704" i="1"/>
  <c r="O11783" i="1"/>
  <c r="O8597" i="1"/>
  <c r="O7834" i="1"/>
  <c r="O14166" i="1"/>
  <c r="O2437" i="1"/>
  <c r="O2213" i="1"/>
  <c r="O8833" i="1"/>
  <c r="O1055" i="1"/>
  <c r="O6338" i="1"/>
  <c r="O1777" i="1"/>
  <c r="O10448" i="1"/>
  <c r="O11540" i="1"/>
  <c r="O14167" i="1"/>
  <c r="O1450" i="1"/>
  <c r="O14916" i="1"/>
  <c r="O7797" i="1"/>
  <c r="O10274" i="1"/>
  <c r="O7904" i="1"/>
  <c r="O6646" i="1"/>
  <c r="O395" i="1"/>
  <c r="O1640" i="1"/>
  <c r="O511" i="1"/>
  <c r="O12579" i="1"/>
  <c r="O8646" i="1"/>
  <c r="O2710" i="1"/>
  <c r="O7932" i="1"/>
  <c r="O5392" i="1"/>
  <c r="O7835" i="1"/>
  <c r="O12665" i="1"/>
  <c r="O640" i="1"/>
  <c r="O3478" i="1"/>
  <c r="O18" i="1"/>
  <c r="O3161" i="1"/>
  <c r="O12716" i="1"/>
  <c r="O11236" i="1"/>
  <c r="O7905" i="1"/>
  <c r="O12925" i="1"/>
  <c r="O11386" i="1"/>
  <c r="O13007" i="1"/>
  <c r="O1821" i="1"/>
  <c r="O8610" i="1"/>
  <c r="O4238" i="1"/>
  <c r="O6247" i="1"/>
  <c r="O2514" i="1"/>
  <c r="O14458" i="1"/>
  <c r="O2927" i="1"/>
  <c r="O9980" i="1"/>
  <c r="O10275" i="1"/>
  <c r="O8129" i="1"/>
  <c r="O13982" i="1"/>
  <c r="O6104" i="1"/>
  <c r="O14459" i="1"/>
  <c r="O4285" i="1"/>
  <c r="O3573" i="1"/>
  <c r="O1828" i="1"/>
  <c r="O1479" i="1"/>
  <c r="O14588" i="1"/>
  <c r="O2748" i="1"/>
  <c r="O12556" i="1"/>
  <c r="O13434" i="1"/>
  <c r="O5483" i="1"/>
  <c r="O12655" i="1"/>
  <c r="O11784" i="1"/>
  <c r="O4905" i="1"/>
  <c r="O11461" i="1"/>
  <c r="O5469" i="1"/>
  <c r="O8013" i="1"/>
  <c r="O981" i="1"/>
  <c r="O10449" i="1"/>
  <c r="O10276" i="1"/>
  <c r="O13217" i="1"/>
  <c r="O10074" i="1"/>
  <c r="O13534" i="1"/>
  <c r="O9364" i="1"/>
  <c r="O14589" i="1"/>
  <c r="O10450" i="1"/>
  <c r="O13633" i="1"/>
  <c r="O10451" i="1"/>
  <c r="O14736" i="1"/>
  <c r="O8412" i="1"/>
  <c r="O5896" i="1"/>
  <c r="O10620" i="1"/>
  <c r="O12103" i="1"/>
  <c r="O10075" i="1"/>
  <c r="O1833" i="1"/>
  <c r="O7291" i="1"/>
  <c r="O13535" i="1"/>
  <c r="O12104" i="1"/>
  <c r="O7754" i="1"/>
  <c r="O10789" i="1"/>
  <c r="O12215" i="1"/>
  <c r="O10790" i="1"/>
  <c r="O10076" i="1"/>
  <c r="O10621" i="1"/>
  <c r="O10910" i="1"/>
  <c r="O10791" i="1"/>
  <c r="O8184" i="1"/>
  <c r="O7073" i="1"/>
  <c r="O8149" i="1"/>
  <c r="O7125" i="1"/>
  <c r="O13536" i="1"/>
  <c r="O7081" i="1"/>
  <c r="O13709" i="1"/>
  <c r="O10911" i="1"/>
  <c r="O9981" i="1"/>
  <c r="O7082" i="1"/>
  <c r="O10622" i="1"/>
  <c r="O9982" i="1"/>
  <c r="O13634" i="1"/>
  <c r="O10277" i="1"/>
  <c r="O5227" i="1"/>
  <c r="O8547" i="1"/>
  <c r="O13435" i="1"/>
  <c r="O10278" i="1"/>
  <c r="O9983" i="1"/>
  <c r="O7712" i="1"/>
  <c r="O10623" i="1"/>
  <c r="O12216" i="1"/>
  <c r="O10624" i="1"/>
  <c r="O81" i="1"/>
  <c r="O8218" i="1"/>
  <c r="O10792" i="1"/>
  <c r="O8150" i="1"/>
  <c r="O12217" i="1"/>
  <c r="O10452" i="1"/>
  <c r="O9984" i="1"/>
  <c r="O13537" i="1"/>
  <c r="O10279" i="1"/>
  <c r="O13710" i="1"/>
  <c r="O10912" i="1"/>
  <c r="O1656" i="1"/>
  <c r="O7755" i="1"/>
  <c r="O9985" i="1"/>
  <c r="O12218" i="1"/>
  <c r="O10077" i="1"/>
  <c r="O8855" i="1"/>
  <c r="O13344" i="1"/>
  <c r="O7713" i="1"/>
  <c r="O7798" i="1"/>
  <c r="O769" i="1"/>
  <c r="O13635" i="1"/>
  <c r="O12105" i="1"/>
  <c r="O8573" i="1"/>
  <c r="O1874" i="1"/>
  <c r="O5694" i="1"/>
  <c r="O1306" i="1"/>
  <c r="O5196" i="1"/>
  <c r="O8471" i="1"/>
  <c r="O8151" i="1"/>
  <c r="O10280" i="1"/>
  <c r="O8548" i="1"/>
  <c r="O8549" i="1"/>
  <c r="O12958" i="1"/>
  <c r="O10181" i="1"/>
  <c r="O10793" i="1"/>
  <c r="O7592" i="1"/>
  <c r="O5331" i="1"/>
  <c r="O10182" i="1"/>
  <c r="O13170" i="1"/>
  <c r="O13276" i="1"/>
  <c r="O8435" i="1"/>
  <c r="O5498" i="1"/>
  <c r="O8750" i="1"/>
  <c r="O12569" i="1"/>
  <c r="O8574" i="1"/>
  <c r="O5727" i="1"/>
  <c r="O471" i="1"/>
  <c r="O8550" i="1"/>
  <c r="O10625" i="1"/>
  <c r="O8551" i="1"/>
  <c r="O672" i="1"/>
  <c r="O6773" i="1"/>
  <c r="O10626" i="1"/>
  <c r="O5689" i="1"/>
  <c r="O2367" i="1"/>
  <c r="O4327" i="1"/>
  <c r="O13008" i="1"/>
  <c r="O2399" i="1"/>
  <c r="O128" i="1"/>
  <c r="O5077" i="1"/>
  <c r="O3746" i="1"/>
  <c r="O1328" i="1"/>
  <c r="O2198" i="1"/>
  <c r="O5114" i="1"/>
  <c r="O10281" i="1"/>
  <c r="O9871" i="1"/>
  <c r="O7836" i="1"/>
  <c r="O8575" i="1"/>
  <c r="O7112" i="1"/>
  <c r="O2522" i="1"/>
  <c r="O4851" i="1"/>
  <c r="O4133" i="1"/>
  <c r="O4333" i="1"/>
  <c r="O5402" i="1"/>
  <c r="O12329" i="1"/>
  <c r="O11933" i="1"/>
  <c r="O2886" i="1"/>
  <c r="O1085" i="1"/>
  <c r="O6601" i="1"/>
  <c r="O1504" i="1"/>
  <c r="O1214" i="1"/>
  <c r="O10627" i="1"/>
  <c r="O12500" i="1"/>
  <c r="O13277" i="1"/>
  <c r="O7837" i="1"/>
  <c r="O10282" i="1"/>
  <c r="O10628" i="1"/>
  <c r="O13345" i="1"/>
  <c r="O8866" i="1"/>
  <c r="O14590" i="1"/>
  <c r="O2375" i="1"/>
  <c r="O10794" i="1"/>
  <c r="O12501" i="1"/>
  <c r="O12330" i="1"/>
  <c r="O7799" i="1"/>
  <c r="O14019" i="1"/>
  <c r="O14460" i="1"/>
  <c r="O10078" i="1"/>
  <c r="O1753" i="1"/>
  <c r="O10629" i="1"/>
  <c r="O12219" i="1"/>
  <c r="O329" i="1"/>
  <c r="O5674" i="1"/>
  <c r="O1042" i="1"/>
  <c r="O10985" i="1"/>
  <c r="O8552" i="1"/>
  <c r="O1938" i="1"/>
  <c r="O3513" i="1"/>
  <c r="O13636" i="1"/>
  <c r="O11826" i="1"/>
  <c r="O10913" i="1"/>
  <c r="O7800" i="1"/>
  <c r="O7484" i="1"/>
  <c r="O14669" i="1"/>
  <c r="O12811" i="1"/>
  <c r="O12751" i="1"/>
  <c r="O5297" i="1"/>
  <c r="O13897" i="1"/>
  <c r="O10630" i="1"/>
  <c r="O13218" i="1"/>
  <c r="O11883" i="1"/>
  <c r="O9872" i="1"/>
  <c r="O7543" i="1"/>
  <c r="O1281" i="1"/>
  <c r="O10283" i="1"/>
  <c r="O10986" i="1"/>
  <c r="O11785" i="1"/>
  <c r="O8130" i="1"/>
  <c r="O1204" i="1"/>
  <c r="O8219" i="1"/>
  <c r="O10795" i="1"/>
  <c r="O14591" i="1"/>
  <c r="O8220" i="1"/>
  <c r="O12106" i="1"/>
  <c r="O7068" i="1"/>
  <c r="O7866" i="1"/>
  <c r="O8763" i="1"/>
  <c r="O14737" i="1"/>
  <c r="O12331" i="1"/>
  <c r="O14670" i="1"/>
  <c r="O5302" i="1"/>
  <c r="O11884" i="1"/>
  <c r="O10796" i="1"/>
  <c r="O12568" i="1"/>
  <c r="O7682" i="1"/>
  <c r="O8820" i="1"/>
  <c r="O1875" i="1"/>
  <c r="O10079" i="1"/>
  <c r="O10183" i="1"/>
  <c r="O12332" i="1"/>
  <c r="O1768" i="1"/>
  <c r="O13538" i="1"/>
  <c r="O13751" i="1"/>
  <c r="O8721" i="1"/>
  <c r="O4686" i="1"/>
  <c r="O7042" i="1"/>
  <c r="O7336" i="1"/>
  <c r="O11676" i="1"/>
  <c r="O10184" i="1"/>
  <c r="O1096" i="1"/>
  <c r="O1853" i="1"/>
  <c r="O8553" i="1"/>
  <c r="O6869" i="1"/>
  <c r="O294" i="1"/>
  <c r="O5137" i="1"/>
  <c r="O8152" i="1"/>
  <c r="O2711" i="1"/>
  <c r="O12434" i="1"/>
  <c r="O9986" i="1"/>
  <c r="O12435" i="1"/>
  <c r="O12333" i="1"/>
  <c r="O464" i="1"/>
  <c r="O653" i="1"/>
  <c r="O3532" i="1"/>
  <c r="O2298" i="1"/>
  <c r="O7867" i="1"/>
  <c r="O1197" i="1"/>
  <c r="O255" i="1"/>
  <c r="O6686" i="1"/>
  <c r="O12561" i="1"/>
  <c r="O2891" i="1"/>
  <c r="O14592" i="1"/>
  <c r="O8867" i="1"/>
  <c r="O13539" i="1"/>
  <c r="O10914" i="1"/>
  <c r="O13711" i="1"/>
  <c r="O7756" i="1"/>
  <c r="O7838" i="1"/>
  <c r="O7839" i="1"/>
  <c r="O1505" i="1"/>
  <c r="O2400" i="1"/>
  <c r="O1053" i="1"/>
  <c r="O1202" i="1"/>
  <c r="O3123" i="1"/>
  <c r="O5406" i="1"/>
  <c r="O8576" i="1"/>
  <c r="O6621" i="1"/>
  <c r="O2566" i="1"/>
  <c r="O1997" i="1"/>
  <c r="O2901" i="1"/>
  <c r="O12334" i="1"/>
  <c r="O2580" i="1"/>
  <c r="O13436" i="1"/>
  <c r="O4045" i="1"/>
  <c r="O1515" i="1"/>
  <c r="O12220" i="1"/>
  <c r="O3774" i="1"/>
  <c r="O12107" i="1"/>
  <c r="O3239" i="1"/>
  <c r="O7268" i="1"/>
  <c r="O12436" i="1"/>
  <c r="O12980" i="1"/>
  <c r="O2668" i="1"/>
  <c r="O1733" i="1"/>
  <c r="O10631" i="1"/>
  <c r="O12335" i="1"/>
  <c r="O14826" i="1"/>
  <c r="O10797" i="1"/>
  <c r="O7840" i="1"/>
  <c r="O7969" i="1"/>
  <c r="O10798" i="1"/>
  <c r="O7757" i="1"/>
  <c r="O10799" i="1"/>
  <c r="O10632" i="1"/>
  <c r="O12437" i="1"/>
  <c r="O7269" i="1"/>
  <c r="O1705" i="1"/>
  <c r="O1480" i="1"/>
  <c r="O1270" i="1"/>
  <c r="O8796" i="1"/>
  <c r="O10915" i="1"/>
  <c r="O11885" i="1"/>
  <c r="O10633" i="1"/>
  <c r="O13712" i="1"/>
  <c r="O10634" i="1"/>
  <c r="O5238" i="1"/>
  <c r="O7655" i="1"/>
  <c r="O8081" i="1"/>
  <c r="O12108" i="1"/>
  <c r="O12438" i="1"/>
  <c r="O8611" i="1"/>
  <c r="O7758" i="1"/>
  <c r="O13637" i="1"/>
  <c r="O1746" i="1"/>
  <c r="O10080" i="1"/>
  <c r="O10987" i="1"/>
  <c r="O13278" i="1"/>
  <c r="O14408" i="1"/>
  <c r="O12439" i="1"/>
  <c r="O8764" i="1"/>
  <c r="O14671" i="1"/>
  <c r="O7270" i="1"/>
  <c r="O10800" i="1"/>
  <c r="O7714" i="1"/>
  <c r="O7613" i="1"/>
  <c r="O13119" i="1"/>
  <c r="O8554" i="1"/>
  <c r="O10635" i="1"/>
  <c r="O8263" i="1"/>
  <c r="O8441" i="1"/>
  <c r="O10636" i="1"/>
  <c r="O11934" i="1"/>
  <c r="O10988" i="1"/>
  <c r="O641" i="1"/>
  <c r="O3279" i="1"/>
  <c r="O5780" i="1"/>
  <c r="O221" i="1"/>
  <c r="O2470" i="1"/>
  <c r="O12336" i="1"/>
  <c r="O611" i="1"/>
  <c r="O5728" i="1"/>
  <c r="O3048" i="1"/>
  <c r="O8765" i="1"/>
  <c r="O3533" i="1"/>
  <c r="O6628" i="1"/>
  <c r="O12109" i="1"/>
  <c r="O5081" i="1"/>
  <c r="O14121" i="1"/>
  <c r="O13862" i="1"/>
  <c r="O7531" i="1"/>
  <c r="O9987" i="1"/>
  <c r="O3300" i="1"/>
  <c r="O770" i="1"/>
  <c r="O3256" i="1"/>
  <c r="O3301" i="1"/>
  <c r="O5204" i="1"/>
  <c r="O2448" i="1"/>
  <c r="O9778" i="1"/>
  <c r="O13346" i="1"/>
  <c r="O1222" i="1"/>
  <c r="O10185" i="1"/>
  <c r="O14784" i="1"/>
  <c r="O1267" i="1"/>
  <c r="O7083" i="1"/>
  <c r="O7627" i="1"/>
  <c r="O10801" i="1"/>
  <c r="O14593" i="1"/>
  <c r="O4609" i="1"/>
  <c r="O10186" i="1"/>
  <c r="O3626" i="1"/>
  <c r="O10637" i="1"/>
  <c r="O12440" i="1"/>
  <c r="O13437" i="1"/>
  <c r="O9441" i="1"/>
  <c r="O3784" i="1"/>
  <c r="O2178" i="1"/>
  <c r="O414" i="1"/>
  <c r="O2942" i="1"/>
  <c r="O2887" i="1"/>
  <c r="O7113" i="1"/>
  <c r="O10453" i="1"/>
  <c r="O1218" i="1"/>
  <c r="O11541" i="1"/>
  <c r="O9175" i="1"/>
  <c r="O10638" i="1"/>
  <c r="O6602" i="1"/>
  <c r="O5733" i="1"/>
  <c r="O10639" i="1"/>
  <c r="O13540" i="1"/>
  <c r="O12337" i="1"/>
  <c r="O10640" i="1"/>
  <c r="O11151" i="1"/>
  <c r="O13120" i="1"/>
  <c r="O9988" i="1"/>
  <c r="O7317" i="1"/>
  <c r="O8153" i="1"/>
  <c r="O12110" i="1"/>
  <c r="O7715" i="1"/>
  <c r="O10284" i="1"/>
  <c r="O8797" i="1"/>
  <c r="O654" i="1"/>
  <c r="O14738" i="1"/>
  <c r="O8598" i="1"/>
  <c r="O10285" i="1"/>
  <c r="O2207" i="1"/>
  <c r="O2482" i="1"/>
  <c r="O7614" i="1"/>
  <c r="O10641" i="1"/>
  <c r="O12111" i="1"/>
  <c r="O4676" i="1"/>
  <c r="O8221" i="1"/>
  <c r="O10286" i="1"/>
  <c r="O13541" i="1"/>
  <c r="O9521" i="1"/>
  <c r="O5676" i="1"/>
  <c r="O13060" i="1"/>
  <c r="O12441" i="1"/>
  <c r="O8113" i="1"/>
  <c r="O2281" i="1"/>
  <c r="O12442" i="1"/>
  <c r="O7544" i="1"/>
  <c r="O14122" i="1"/>
  <c r="O12112" i="1"/>
  <c r="O8782" i="1"/>
  <c r="O14461" i="1"/>
  <c r="O4411" i="1"/>
  <c r="O5532" i="1"/>
  <c r="O8783" i="1"/>
  <c r="O14672" i="1"/>
  <c r="O11998" i="1"/>
  <c r="O14521" i="1"/>
  <c r="O10287" i="1"/>
  <c r="O14522" i="1"/>
  <c r="O2704" i="1"/>
  <c r="O1240" i="1"/>
  <c r="O12535" i="1"/>
  <c r="O11294" i="1"/>
  <c r="O8751" i="1"/>
  <c r="O8498" i="1"/>
  <c r="O8673" i="1"/>
  <c r="O9731" i="1"/>
  <c r="O12113" i="1"/>
  <c r="O6637" i="1"/>
  <c r="O6591" i="1"/>
  <c r="O9176" i="1"/>
  <c r="O11999" i="1"/>
  <c r="O9873" i="1"/>
  <c r="O13219" i="1"/>
  <c r="O2801" i="1"/>
  <c r="O7096" i="1"/>
  <c r="O7262" i="1"/>
  <c r="O6313" i="1"/>
  <c r="O12338" i="1"/>
  <c r="O2015" i="1"/>
  <c r="O8696" i="1"/>
  <c r="O4731" i="1"/>
  <c r="O8185" i="1"/>
  <c r="O7759" i="1"/>
  <c r="O8186" i="1"/>
  <c r="O8821" i="1"/>
  <c r="O14594" i="1"/>
  <c r="O1559" i="1"/>
  <c r="O1474" i="1"/>
  <c r="O1489" i="1"/>
  <c r="O13713" i="1"/>
  <c r="O1481" i="1"/>
  <c r="O9989" i="1"/>
  <c r="O10642" i="1"/>
  <c r="O13171" i="1"/>
  <c r="O1530" i="1"/>
  <c r="O12443" i="1"/>
  <c r="O8093" i="1"/>
  <c r="O10288" i="1"/>
  <c r="O13438" i="1"/>
  <c r="O9824" i="1"/>
  <c r="O7052" i="1"/>
  <c r="O13061" i="1"/>
  <c r="O8734" i="1"/>
  <c r="O2026" i="1"/>
  <c r="O14523" i="1"/>
  <c r="O562" i="1"/>
  <c r="O4322" i="1"/>
  <c r="O1279" i="1"/>
  <c r="O6535" i="1"/>
  <c r="O14048" i="1"/>
  <c r="O1984" i="1"/>
  <c r="O2387" i="1"/>
  <c r="O3462" i="1"/>
  <c r="O2988" i="1"/>
  <c r="O8315" i="1"/>
  <c r="O13542" i="1"/>
  <c r="O7583" i="1"/>
  <c r="O8154" i="1"/>
  <c r="O8187" i="1"/>
  <c r="O2716" i="1"/>
  <c r="O9990" i="1"/>
  <c r="O11355" i="1"/>
  <c r="O7801" i="1"/>
  <c r="O3220" i="1"/>
  <c r="O10454" i="1"/>
  <c r="O9732" i="1"/>
  <c r="O110" i="1"/>
  <c r="O13089" i="1"/>
  <c r="O7841" i="1"/>
  <c r="O10643" i="1"/>
  <c r="O14673" i="1"/>
  <c r="O3192" i="1"/>
  <c r="O13347" i="1"/>
  <c r="O9991" i="1"/>
  <c r="O8462" i="1"/>
  <c r="O14168" i="1"/>
  <c r="O8114" i="1"/>
  <c r="O14169" i="1"/>
  <c r="O531" i="1"/>
  <c r="O9992" i="1"/>
  <c r="O548" i="1"/>
  <c r="O12763" i="1"/>
  <c r="O2676" i="1"/>
  <c r="O8131" i="1"/>
  <c r="O1433" i="1"/>
  <c r="O8967" i="1"/>
  <c r="O3684" i="1"/>
  <c r="O2048" i="1"/>
  <c r="O7593" i="1"/>
  <c r="O4054" i="1"/>
  <c r="O14141" i="1"/>
  <c r="O8115" i="1"/>
  <c r="O12563" i="1"/>
  <c r="O10644" i="1"/>
  <c r="O9635" i="1"/>
  <c r="O13121" i="1"/>
  <c r="O8499" i="1"/>
  <c r="O3758" i="1"/>
  <c r="O13279" i="1"/>
  <c r="O9294" i="1"/>
  <c r="O14049" i="1"/>
  <c r="O12000" i="1"/>
  <c r="O3759" i="1"/>
  <c r="O1925" i="1"/>
  <c r="O10081" i="1"/>
  <c r="O9694" i="1"/>
  <c r="O1583" i="1"/>
  <c r="O11206" i="1"/>
  <c r="O9230" i="1"/>
  <c r="O10082" i="1"/>
  <c r="O2374" i="1"/>
  <c r="O7716" i="1"/>
  <c r="O6314" i="1"/>
  <c r="O10187" i="1"/>
  <c r="O8599" i="1"/>
  <c r="O9825" i="1"/>
  <c r="O10289" i="1"/>
  <c r="O13220" i="1"/>
  <c r="O8442" i="1"/>
  <c r="O10455" i="1"/>
  <c r="O9664" i="1"/>
  <c r="O12339" i="1"/>
  <c r="O6701" i="1"/>
  <c r="O10290" i="1"/>
  <c r="O1086" i="1"/>
  <c r="O4347" i="1"/>
  <c r="O9993" i="1"/>
  <c r="O13638" i="1"/>
  <c r="O13752" i="1"/>
  <c r="O13543" i="1"/>
  <c r="O10291" i="1"/>
  <c r="O7628" i="1"/>
  <c r="O12717" i="1"/>
  <c r="O10456" i="1"/>
  <c r="O103" i="1"/>
  <c r="O14674" i="1"/>
  <c r="O10457" i="1"/>
  <c r="O8798" i="1"/>
  <c r="O10292" i="1"/>
  <c r="O9088" i="1"/>
  <c r="O1133" i="1"/>
  <c r="O1101" i="1"/>
  <c r="O10293" i="1"/>
  <c r="O8264" i="1"/>
  <c r="O12221" i="1"/>
  <c r="O10458" i="1"/>
  <c r="O6358" i="1"/>
  <c r="O14785" i="1"/>
  <c r="O10645" i="1"/>
  <c r="O8222" i="1"/>
  <c r="O7842" i="1"/>
  <c r="O7802" i="1"/>
  <c r="O12222" i="1"/>
  <c r="O8834" i="1"/>
  <c r="O7760" i="1"/>
  <c r="O10294" i="1"/>
  <c r="O9994" i="1"/>
  <c r="O10646" i="1"/>
  <c r="O494" i="1"/>
  <c r="O10083" i="1"/>
  <c r="O13172" i="1"/>
  <c r="O13280" i="1"/>
  <c r="O13348" i="1"/>
  <c r="O8862" i="1"/>
  <c r="O9995" i="1"/>
  <c r="O13439" i="1"/>
  <c r="O5311" i="1"/>
  <c r="O8082" i="1"/>
  <c r="O10459" i="1"/>
  <c r="O10647" i="1"/>
  <c r="O13544" i="1"/>
  <c r="O7053" i="1"/>
  <c r="O8555" i="1"/>
  <c r="O7761" i="1"/>
  <c r="O13349" i="1"/>
  <c r="O10295" i="1"/>
  <c r="O13714" i="1"/>
  <c r="O8472" i="1"/>
  <c r="O8500" i="1"/>
  <c r="O495" i="1"/>
  <c r="O4578" i="1"/>
  <c r="O8473" i="1"/>
  <c r="O10296" i="1"/>
  <c r="O925" i="1"/>
  <c r="O13221" i="1"/>
  <c r="O10297" i="1"/>
  <c r="O6974" i="1"/>
  <c r="O8132" i="1"/>
  <c r="O9558" i="1"/>
  <c r="O2705" i="1"/>
  <c r="O14293" i="1"/>
  <c r="O2972" i="1"/>
  <c r="O1198" i="1"/>
  <c r="O11278" i="1"/>
  <c r="O8463" i="1"/>
  <c r="O3479" i="1"/>
  <c r="O7899" i="1"/>
  <c r="O10802" i="1"/>
  <c r="O12789" i="1"/>
  <c r="O5323" i="1"/>
  <c r="O13545" i="1"/>
  <c r="O11279" i="1"/>
  <c r="O3791" i="1"/>
  <c r="O8375" i="1"/>
  <c r="O11483" i="1"/>
  <c r="O10188" i="1"/>
  <c r="O7006" i="1"/>
  <c r="O5046" i="1"/>
  <c r="O7717" i="1"/>
  <c r="O13715" i="1"/>
  <c r="O8707" i="1"/>
  <c r="O1127" i="1"/>
  <c r="O8501" i="1"/>
  <c r="O7097" i="1"/>
  <c r="O10803" i="1"/>
  <c r="O7074" i="1"/>
  <c r="O14409" i="1"/>
  <c r="O832" i="1"/>
  <c r="O10648" i="1"/>
  <c r="O13639" i="1"/>
  <c r="O1167" i="1"/>
  <c r="O13546" i="1"/>
  <c r="O10298" i="1"/>
  <c r="O30" i="1"/>
  <c r="O5666" i="1"/>
  <c r="O1573" i="1"/>
  <c r="O1205" i="1"/>
  <c r="O10189" i="1"/>
  <c r="O7762" i="1"/>
  <c r="O1475" i="1"/>
  <c r="O9365" i="1"/>
  <c r="O1894" i="1"/>
  <c r="O13547" i="1"/>
  <c r="O8331" i="1"/>
  <c r="O10649" i="1"/>
  <c r="O1166" i="1"/>
  <c r="O942" i="1"/>
  <c r="O4223" i="1"/>
  <c r="O9996" i="1"/>
  <c r="O10299" i="1"/>
  <c r="O10300" i="1"/>
  <c r="O11709" i="1"/>
  <c r="O8577" i="1"/>
  <c r="O7683" i="1"/>
  <c r="O7396" i="1"/>
  <c r="O5078" i="1"/>
  <c r="O13801" i="1"/>
  <c r="O5563" i="1"/>
  <c r="O1603" i="1"/>
  <c r="O7" i="1"/>
  <c r="O844" i="1"/>
  <c r="O14462" i="1"/>
  <c r="O2725" i="1"/>
  <c r="O12564" i="1"/>
  <c r="O13222" i="1"/>
  <c r="O3574" i="1"/>
  <c r="O5215" i="1"/>
  <c r="O3280" i="1"/>
  <c r="O6319" i="1"/>
  <c r="O6872" i="1"/>
  <c r="O7886" i="1"/>
  <c r="O7353" i="1"/>
  <c r="O2370" i="1"/>
  <c r="O6339" i="1"/>
  <c r="O7803" i="1"/>
  <c r="O12959" i="1"/>
  <c r="O5564" i="1"/>
  <c r="O7410" i="1"/>
  <c r="O9733" i="1"/>
  <c r="O85" i="1"/>
  <c r="O10460" i="1"/>
  <c r="O10650" i="1"/>
  <c r="O10804" i="1"/>
  <c r="O7684" i="1"/>
  <c r="O13350" i="1"/>
  <c r="O2888" i="1"/>
  <c r="O13351" i="1"/>
  <c r="O13352" i="1"/>
  <c r="O10190" i="1"/>
  <c r="O936" i="1"/>
  <c r="O1252" i="1"/>
  <c r="O2584" i="1"/>
  <c r="O1734" i="1"/>
  <c r="O6786" i="1"/>
  <c r="O10916" i="1"/>
  <c r="O6550" i="1"/>
  <c r="O2827" i="1"/>
  <c r="O8872" i="1"/>
  <c r="O7763" i="1"/>
  <c r="O3281" i="1"/>
  <c r="O1754" i="1"/>
  <c r="O13640" i="1"/>
  <c r="O10805" i="1"/>
  <c r="O5681" i="1"/>
  <c r="O10461" i="1"/>
  <c r="O11886" i="1"/>
  <c r="O9128" i="1"/>
  <c r="O5147" i="1"/>
  <c r="O12114" i="1"/>
  <c r="O10917" i="1"/>
  <c r="O11935" i="1"/>
  <c r="O5437" i="1"/>
  <c r="O6640" i="1"/>
  <c r="O5556" i="1"/>
  <c r="O8265" i="1"/>
  <c r="O10301" i="1"/>
  <c r="O14353" i="1"/>
  <c r="O7084" i="1"/>
  <c r="O4317" i="1"/>
  <c r="O9194" i="1"/>
  <c r="O10989" i="1"/>
  <c r="O2300" i="1"/>
  <c r="O12621" i="1"/>
  <c r="O13641" i="1"/>
  <c r="O7843" i="1"/>
  <c r="O13281" i="1"/>
  <c r="O1385" i="1"/>
  <c r="O1321" i="1"/>
  <c r="O14595" i="1"/>
  <c r="O13440" i="1"/>
  <c r="O12115" i="1"/>
  <c r="O14323" i="1"/>
  <c r="O14596" i="1"/>
  <c r="O7615" i="1"/>
  <c r="O10302" i="1"/>
  <c r="O3766" i="1"/>
  <c r="O12827" i="1"/>
  <c r="O2092" i="1"/>
  <c r="O1615" i="1"/>
  <c r="O12656" i="1"/>
  <c r="O11247" i="1"/>
  <c r="O5657" i="1"/>
  <c r="O11207" i="1"/>
  <c r="O4378" i="1"/>
  <c r="O4916" i="1"/>
  <c r="O11248" i="1"/>
  <c r="O6843" i="1"/>
  <c r="O14463" i="1"/>
  <c r="O10806" i="1"/>
  <c r="O12444" i="1"/>
  <c r="O13282" i="1"/>
  <c r="O9779" i="1"/>
  <c r="O472" i="1"/>
  <c r="O12790" i="1"/>
  <c r="O9997" i="1"/>
  <c r="O13283" i="1"/>
  <c r="O482" i="1"/>
  <c r="O4257" i="1"/>
  <c r="O4384" i="1"/>
  <c r="O11295" i="1"/>
  <c r="O4158" i="1"/>
  <c r="O8133" i="1"/>
  <c r="O1006" i="1"/>
  <c r="O5321" i="1"/>
  <c r="O14464" i="1"/>
  <c r="O1989" i="1"/>
  <c r="O1829" i="1"/>
  <c r="O13353" i="1"/>
  <c r="O5690" i="1"/>
  <c r="O7978" i="1"/>
  <c r="O12116" i="1"/>
  <c r="O1629" i="1"/>
  <c r="O5904" i="1"/>
  <c r="O14845" i="1"/>
  <c r="O9104" i="1"/>
  <c r="O6911" i="1"/>
  <c r="O7308" i="1"/>
  <c r="O14524" i="1"/>
  <c r="O10807" i="1"/>
  <c r="O10651" i="1"/>
  <c r="O12223" i="1"/>
  <c r="O13441" i="1"/>
  <c r="O8799" i="1"/>
  <c r="O14675" i="1"/>
  <c r="O14739" i="1"/>
  <c r="O13548" i="1"/>
  <c r="O12224" i="1"/>
  <c r="O10808" i="1"/>
  <c r="O10462" i="1"/>
  <c r="O12340" i="1"/>
  <c r="O13549" i="1"/>
  <c r="O7718" i="1"/>
  <c r="O12225" i="1"/>
  <c r="O922" i="1"/>
  <c r="O11710" i="1"/>
  <c r="O8394" i="1"/>
  <c r="O8223" i="1"/>
  <c r="O10303" i="1"/>
  <c r="O14410" i="1"/>
  <c r="O14676" i="1"/>
  <c r="O1482" i="1"/>
  <c r="O3354" i="1"/>
  <c r="O13997" i="1"/>
  <c r="O3086" i="1"/>
  <c r="O13354" i="1"/>
  <c r="O2038" i="1"/>
  <c r="O6541" i="1"/>
  <c r="O7142" i="1"/>
  <c r="O10191" i="1"/>
  <c r="O8053" i="1"/>
  <c r="O7203" i="1"/>
  <c r="O13961" i="1"/>
  <c r="O13550" i="1"/>
  <c r="O7025" i="1"/>
  <c r="O5535" i="1"/>
  <c r="O11748" i="1"/>
  <c r="O6807" i="1"/>
  <c r="O6498" i="1"/>
  <c r="O8766" i="1"/>
  <c r="O6814" i="1"/>
  <c r="O1255" i="1"/>
  <c r="O2507" i="1"/>
  <c r="O4579" i="1"/>
  <c r="O13716" i="1"/>
  <c r="O1516" i="1"/>
  <c r="O5314" i="1"/>
  <c r="O7844" i="1"/>
  <c r="O11087" i="1"/>
  <c r="O1920" i="1"/>
  <c r="O1077" i="1"/>
  <c r="O10463" i="1"/>
  <c r="O10084" i="1"/>
  <c r="O8155" i="1"/>
  <c r="O10085" i="1"/>
  <c r="O11711" i="1"/>
  <c r="O5723" i="1"/>
  <c r="O11484" i="1"/>
  <c r="O702" i="1"/>
  <c r="O4082" i="1"/>
  <c r="O5050" i="1"/>
  <c r="O14677" i="1"/>
  <c r="O1653" i="1"/>
  <c r="O12445" i="1"/>
  <c r="O3932" i="1"/>
  <c r="O341" i="1"/>
  <c r="O7271" i="1"/>
  <c r="O7204" i="1"/>
  <c r="O10464" i="1"/>
  <c r="O13442" i="1"/>
  <c r="O13223" i="1"/>
  <c r="O9522" i="1"/>
  <c r="O9471" i="1"/>
  <c r="O4239" i="1"/>
  <c r="O8224" i="1"/>
  <c r="O12226" i="1"/>
  <c r="O14597" i="1"/>
  <c r="O13551" i="1"/>
  <c r="O13552" i="1"/>
  <c r="O10465" i="1"/>
  <c r="O10809" i="1"/>
  <c r="O10304" i="1"/>
  <c r="O10810" i="1"/>
  <c r="O12227" i="1"/>
  <c r="O12117" i="1"/>
  <c r="O8188" i="1"/>
  <c r="O14598" i="1"/>
  <c r="O7804" i="1"/>
  <c r="O10305" i="1"/>
  <c r="O10466" i="1"/>
  <c r="O1284" i="1"/>
  <c r="O8156" i="1"/>
  <c r="O11036" i="1"/>
  <c r="O6422" i="1"/>
  <c r="O1121" i="1"/>
  <c r="O2103" i="1"/>
  <c r="O6894" i="1"/>
  <c r="O9211" i="1"/>
  <c r="O9924" i="1"/>
  <c r="O3017" i="1"/>
  <c r="O10192" i="1"/>
  <c r="O13173" i="1"/>
  <c r="O5835" i="1"/>
  <c r="O532" i="1"/>
  <c r="O465" i="1"/>
  <c r="O9041" i="1"/>
  <c r="O6" i="1"/>
  <c r="O4339" i="1"/>
  <c r="O5591" i="1"/>
  <c r="O11373" i="1"/>
  <c r="O8876" i="1"/>
  <c r="O9734" i="1"/>
  <c r="O6196" i="1"/>
  <c r="O202" i="1"/>
  <c r="O2057" i="1"/>
  <c r="O14465" i="1"/>
  <c r="O5207" i="1"/>
  <c r="O11786" i="1"/>
  <c r="O8021" i="1"/>
  <c r="O5508" i="1"/>
  <c r="O14111" i="1"/>
  <c r="O6371" i="1"/>
  <c r="O1755" i="1"/>
  <c r="O1531" i="1"/>
  <c r="O13642" i="1"/>
  <c r="O8612" i="1"/>
  <c r="O8767" i="1"/>
  <c r="O1532" i="1"/>
  <c r="O9343" i="1"/>
  <c r="O1154" i="1"/>
  <c r="O1253" i="1"/>
  <c r="O14678" i="1"/>
  <c r="O14354" i="1"/>
  <c r="O11827" i="1"/>
  <c r="O5186" i="1"/>
  <c r="O11677" i="1"/>
  <c r="O8094" i="1"/>
  <c r="O12622" i="1"/>
  <c r="O13891" i="1"/>
  <c r="O9195" i="1"/>
  <c r="O8225" i="1"/>
  <c r="O2604" i="1"/>
  <c r="O8022" i="1"/>
  <c r="O12118" i="1"/>
  <c r="O14525" i="1"/>
  <c r="O13443" i="1"/>
  <c r="O10811" i="1"/>
  <c r="O13224" i="1"/>
  <c r="O12341" i="1"/>
  <c r="O239" i="1"/>
  <c r="O11416" i="1"/>
  <c r="O1436" i="1"/>
  <c r="O8578" i="1"/>
  <c r="O5537" i="1"/>
  <c r="O11325" i="1"/>
  <c r="O4301" i="1"/>
  <c r="O2263" i="1"/>
  <c r="O6379" i="1"/>
  <c r="O3933" i="1"/>
  <c r="O4947" i="1"/>
  <c r="O7887" i="1"/>
  <c r="O9070" i="1"/>
  <c r="O4413" i="1"/>
  <c r="O970" i="1"/>
  <c r="O8556" i="1"/>
  <c r="O12674" i="1"/>
  <c r="O14816" i="1"/>
  <c r="O1854" i="1"/>
  <c r="O2234" i="1"/>
  <c r="O14215" i="1"/>
  <c r="O2052" i="1"/>
  <c r="O4037" i="1"/>
  <c r="O9735" i="1"/>
  <c r="O11296" i="1"/>
  <c r="O11787" i="1"/>
  <c r="O2377" i="1"/>
  <c r="O4732" i="1"/>
  <c r="O5358" i="1"/>
  <c r="O7164" i="1"/>
  <c r="O13976" i="1"/>
  <c r="O9559" i="1"/>
  <c r="O904" i="1"/>
  <c r="O3911" i="1"/>
  <c r="O7805" i="1"/>
  <c r="O11712" i="1"/>
  <c r="O8189" i="1"/>
  <c r="O1886" i="1"/>
  <c r="O11435" i="1"/>
  <c r="O3162" i="1"/>
  <c r="O6547" i="1"/>
  <c r="O10306" i="1"/>
  <c r="O8037" i="1"/>
  <c r="O965" i="1"/>
  <c r="O11309" i="1"/>
  <c r="O4389" i="1"/>
  <c r="O4348" i="1"/>
  <c r="O483" i="1"/>
  <c r="O1610" i="1"/>
  <c r="O11887" i="1"/>
  <c r="O12666" i="1"/>
  <c r="O578" i="1"/>
  <c r="O5438" i="1"/>
  <c r="O5209" i="1"/>
  <c r="O6033" i="1"/>
  <c r="O11226" i="1"/>
  <c r="O3972" i="1"/>
  <c r="O10812" i="1"/>
  <c r="O5042" i="1"/>
  <c r="O11936" i="1"/>
  <c r="O3315" i="1"/>
  <c r="O12548" i="1"/>
  <c r="O1160" i="1"/>
  <c r="O8768" i="1"/>
  <c r="O987" i="1"/>
  <c r="O404" i="1"/>
  <c r="O5127" i="1"/>
  <c r="O9212" i="1"/>
  <c r="O1365" i="1"/>
  <c r="O7158" i="1"/>
  <c r="O1229" i="1"/>
  <c r="O12228" i="1"/>
  <c r="O8083" i="1"/>
  <c r="O12884" i="1"/>
  <c r="O6439" i="1"/>
  <c r="O4780" i="1"/>
  <c r="O11387" i="1"/>
  <c r="O6428" i="1"/>
  <c r="O1591" i="1"/>
  <c r="O14526" i="1"/>
  <c r="O2334" i="1"/>
  <c r="O3893" i="1"/>
  <c r="O13892" i="1"/>
  <c r="O12229" i="1"/>
  <c r="O338" i="1"/>
  <c r="O12342" i="1"/>
  <c r="O10086" i="1"/>
  <c r="O11341" i="1"/>
  <c r="O5235" i="1"/>
  <c r="O8864" i="1"/>
  <c r="O9998" i="1"/>
  <c r="O8474" i="1"/>
  <c r="O11713" i="1"/>
  <c r="O2104" i="1"/>
  <c r="O4357" i="1"/>
  <c r="O1413" i="1"/>
  <c r="O10652" i="1"/>
  <c r="O10193" i="1"/>
  <c r="O2108" i="1"/>
  <c r="O868" i="1"/>
  <c r="O10467" i="1"/>
  <c r="O1981" i="1"/>
  <c r="O10918" i="1"/>
  <c r="O11237" i="1"/>
  <c r="O14355" i="1"/>
  <c r="O1325" i="1"/>
  <c r="O3627" i="1"/>
  <c r="O3859" i="1"/>
  <c r="O5071" i="1"/>
  <c r="O102" i="1"/>
  <c r="O9151" i="1"/>
  <c r="O12446" i="1"/>
  <c r="O2518" i="1"/>
  <c r="O8357" i="1"/>
  <c r="O10307" i="1"/>
  <c r="O4713" i="1"/>
  <c r="O9999" i="1"/>
  <c r="O3449" i="1"/>
  <c r="O14233" i="1"/>
  <c r="O10087" i="1"/>
  <c r="O14123" i="1"/>
  <c r="O13753" i="1"/>
  <c r="O6921" i="1"/>
  <c r="O12623" i="1"/>
  <c r="O14356" i="1"/>
  <c r="O2409" i="1"/>
  <c r="O10990" i="1"/>
  <c r="O11356" i="1"/>
  <c r="O6654" i="1"/>
  <c r="O14411" i="1"/>
  <c r="O12230" i="1"/>
  <c r="O12001" i="1"/>
  <c r="O5263" i="1"/>
  <c r="O6394" i="1"/>
  <c r="O14466" i="1"/>
  <c r="O11828" i="1"/>
  <c r="O7764" i="1"/>
  <c r="O1903" i="1"/>
  <c r="O5779" i="1"/>
  <c r="O5467" i="1"/>
  <c r="O14412" i="1"/>
  <c r="O6446" i="1"/>
  <c r="O9387" i="1"/>
  <c r="O14413" i="1"/>
  <c r="O3027" i="1"/>
  <c r="O1666" i="1"/>
  <c r="O13643" i="1"/>
  <c r="O2502" i="1"/>
  <c r="O13553" i="1"/>
  <c r="O152" i="1"/>
  <c r="O13355" i="1"/>
  <c r="O10308" i="1"/>
  <c r="O9736" i="1"/>
  <c r="O6631" i="1"/>
  <c r="O12582" i="1"/>
  <c r="O1931" i="1"/>
  <c r="O11593" i="1"/>
  <c r="O945" i="1"/>
  <c r="O3767" i="1"/>
  <c r="O6334" i="1"/>
  <c r="O13062" i="1"/>
  <c r="O8095" i="1"/>
  <c r="O13174" i="1"/>
  <c r="O7995" i="1"/>
  <c r="O9780" i="1"/>
  <c r="O9874" i="1"/>
  <c r="O9129" i="1"/>
  <c r="O5436" i="1"/>
  <c r="O9560" i="1"/>
  <c r="O4323" i="1"/>
  <c r="O1945" i="1"/>
  <c r="O13906" i="1"/>
  <c r="O11164" i="1"/>
  <c r="O7970" i="1"/>
  <c r="O5683" i="1"/>
  <c r="O2410" i="1"/>
  <c r="O9875" i="1"/>
  <c r="O14884" i="1"/>
  <c r="O12557" i="1"/>
  <c r="O8292" i="1"/>
  <c r="O11208" i="1"/>
  <c r="O3906" i="1"/>
  <c r="O3934" i="1"/>
  <c r="O3400" i="1"/>
  <c r="O2772" i="1"/>
  <c r="O4898" i="1"/>
  <c r="O11520" i="1"/>
  <c r="O1926" i="1"/>
  <c r="O9319" i="1"/>
  <c r="O12828" i="1"/>
  <c r="O642" i="1"/>
  <c r="O8769" i="1"/>
  <c r="O2660" i="1"/>
  <c r="O1720" i="1"/>
  <c r="O7444" i="1"/>
  <c r="O6607" i="1"/>
  <c r="O11227" i="1"/>
  <c r="O14074" i="1"/>
  <c r="O1533" i="1"/>
  <c r="O9472" i="1"/>
  <c r="O12536" i="1"/>
  <c r="O10088" i="1"/>
  <c r="O2463" i="1"/>
  <c r="O3066" i="1"/>
  <c r="O14294" i="1"/>
  <c r="O12682" i="1"/>
  <c r="O8436" i="1"/>
  <c r="O14740" i="1"/>
  <c r="O11436" i="1"/>
  <c r="O6735" i="1"/>
  <c r="O7926" i="1"/>
  <c r="O5234" i="1"/>
  <c r="O11462" i="1"/>
  <c r="O13356" i="1"/>
  <c r="O4211" i="1"/>
  <c r="O3534" i="1"/>
  <c r="O1366" i="1"/>
  <c r="O5439" i="1"/>
  <c r="O9019" i="1"/>
  <c r="O10468" i="1"/>
  <c r="O1282" i="1"/>
  <c r="O12724" i="1"/>
  <c r="O11388" i="1"/>
  <c r="O12773" i="1"/>
  <c r="O3575" i="1"/>
  <c r="O3665" i="1"/>
  <c r="O4610" i="1"/>
  <c r="O10469" i="1"/>
  <c r="O12829" i="1"/>
  <c r="O841" i="1"/>
  <c r="O8660" i="1"/>
  <c r="O1155" i="1"/>
  <c r="O6440" i="1"/>
  <c r="O12002" i="1"/>
  <c r="O6930" i="1"/>
  <c r="O512" i="1"/>
  <c r="O11788" i="1"/>
  <c r="O900" i="1"/>
  <c r="O10653" i="1"/>
  <c r="O2892" i="1"/>
  <c r="O5295" i="1"/>
  <c r="O12594" i="1"/>
  <c r="O8054" i="1"/>
  <c r="O10470" i="1"/>
  <c r="O14840" i="1"/>
  <c r="O7500" i="1"/>
  <c r="O4474" i="1"/>
  <c r="O7489" i="1"/>
  <c r="O10194" i="1"/>
  <c r="O4222" i="1"/>
  <c r="O11417" i="1"/>
  <c r="O8314" i="1"/>
  <c r="O1773" i="1"/>
  <c r="O3973" i="1"/>
  <c r="O549" i="1"/>
  <c r="O7465" i="1"/>
  <c r="O2179" i="1"/>
  <c r="O10813" i="1"/>
  <c r="O10089" i="1"/>
  <c r="O11625" i="1"/>
  <c r="O12003" i="1"/>
  <c r="O6015" i="1"/>
  <c r="O8377" i="1"/>
  <c r="O11749" i="1"/>
  <c r="O13774" i="1"/>
  <c r="O12586" i="1"/>
  <c r="O747" i="1"/>
  <c r="O242" i="1"/>
  <c r="O9826" i="1"/>
  <c r="O7350" i="1"/>
  <c r="O10309" i="1"/>
  <c r="O5122" i="1"/>
  <c r="O14216" i="1"/>
  <c r="O2023" i="1"/>
  <c r="O3886" i="1"/>
  <c r="O13802" i="1"/>
  <c r="O9320" i="1"/>
  <c r="O12629" i="1"/>
  <c r="O11678" i="1"/>
  <c r="O14357" i="1"/>
  <c r="O10090" i="1"/>
  <c r="O4552" i="1"/>
  <c r="O14862" i="1"/>
  <c r="O7845" i="1"/>
  <c r="O14935" i="1"/>
  <c r="O7898" i="1"/>
  <c r="O3728" i="1"/>
  <c r="O11280" i="1"/>
  <c r="O11030" i="1"/>
  <c r="O7037" i="1"/>
  <c r="O12855" i="1"/>
  <c r="O11789" i="1"/>
  <c r="O2474" i="1"/>
  <c r="O11281" i="1"/>
  <c r="O1697" i="1"/>
  <c r="O13781" i="1"/>
  <c r="O9071" i="1"/>
  <c r="O11790" i="1"/>
  <c r="O14124" i="1"/>
  <c r="O10814" i="1"/>
  <c r="O2241" i="1"/>
  <c r="O13063" i="1"/>
  <c r="O12004" i="1"/>
  <c r="O7418" i="1"/>
  <c r="O13863" i="1"/>
  <c r="O6597" i="1"/>
  <c r="O7069" i="1"/>
  <c r="O12119" i="1"/>
  <c r="O11648" i="1"/>
  <c r="O11791" i="1"/>
  <c r="O12651" i="1"/>
  <c r="O3411" i="1"/>
  <c r="O2477" i="1"/>
  <c r="O5592" i="1"/>
  <c r="O14358" i="1"/>
  <c r="O12120" i="1"/>
  <c r="O9295" i="1"/>
  <c r="O12695" i="1"/>
  <c r="O8987" i="1"/>
  <c r="O10310" i="1"/>
  <c r="O8735" i="1"/>
  <c r="O5973" i="1"/>
  <c r="O1161" i="1"/>
  <c r="O7656" i="1"/>
  <c r="O3257" i="1"/>
  <c r="O9213" i="1"/>
  <c r="O13935" i="1"/>
  <c r="O7806" i="1"/>
  <c r="O5754" i="1"/>
  <c r="O7629" i="1"/>
  <c r="O14359" i="1"/>
  <c r="O7526" i="1"/>
  <c r="O9523" i="1"/>
  <c r="O2000" i="1"/>
  <c r="O8886" i="1"/>
  <c r="O862" i="1"/>
  <c r="O1822" i="1"/>
  <c r="O2796" i="1"/>
  <c r="O5328" i="1"/>
  <c r="O5345" i="1"/>
  <c r="O11053" i="1"/>
  <c r="O4465" i="1"/>
  <c r="O5180" i="1"/>
  <c r="O4933" i="1"/>
  <c r="O3912" i="1"/>
  <c r="O13807" i="1"/>
  <c r="O4419" i="1"/>
  <c r="O11074" i="1"/>
  <c r="O7386" i="1"/>
  <c r="O299" i="1"/>
  <c r="O14254" i="1"/>
  <c r="O9594" i="1"/>
  <c r="O12912" i="1"/>
  <c r="O3488" i="1"/>
  <c r="O10815" i="1"/>
  <c r="O978" i="1"/>
  <c r="O13064" i="1"/>
  <c r="O5269" i="1"/>
  <c r="O14125" i="1"/>
  <c r="O9412" i="1"/>
  <c r="O561" i="1"/>
  <c r="O9876" i="1"/>
  <c r="O1806" i="1"/>
  <c r="O8600" i="1"/>
  <c r="O14414" i="1"/>
  <c r="O8157" i="1"/>
  <c r="O449" i="1"/>
  <c r="O14142" i="1"/>
  <c r="O4172" i="1"/>
  <c r="O14034" i="1"/>
  <c r="O7309" i="1"/>
  <c r="O1355" i="1"/>
  <c r="O9561" i="1"/>
  <c r="O14679" i="1"/>
  <c r="O12343" i="1"/>
  <c r="O13225" i="1"/>
  <c r="O484" i="1"/>
  <c r="O6420" i="1"/>
  <c r="O7016" i="1"/>
  <c r="O14830" i="1"/>
  <c r="O5930" i="1"/>
  <c r="O4081" i="1"/>
  <c r="O1030" i="1"/>
  <c r="O9562" i="1"/>
  <c r="O4809" i="1"/>
  <c r="O1616" i="1"/>
  <c r="O9636" i="1"/>
  <c r="O3193" i="1"/>
  <c r="O12812" i="1"/>
  <c r="O9925" i="1"/>
  <c r="O14112" i="1"/>
  <c r="O9595" i="1"/>
  <c r="O2688" i="1"/>
  <c r="O11829" i="1"/>
  <c r="O9781" i="1"/>
  <c r="O10654" i="1"/>
  <c r="O3450" i="1"/>
  <c r="O2615" i="1"/>
  <c r="O12764" i="1"/>
  <c r="O6096" i="1"/>
  <c r="O8645" i="1"/>
  <c r="O14786" i="1"/>
  <c r="O11830" i="1"/>
  <c r="O6276" i="1"/>
  <c r="O5159" i="1"/>
  <c r="O5285" i="1"/>
  <c r="O4510" i="1"/>
  <c r="O10000" i="1"/>
  <c r="O5401" i="1"/>
  <c r="O8722" i="1"/>
  <c r="O2432" i="1"/>
  <c r="O122" i="1"/>
  <c r="O3821" i="1"/>
  <c r="O11888" i="1"/>
  <c r="O12580" i="1"/>
  <c r="O9344" i="1"/>
  <c r="O10091" i="1"/>
  <c r="O3753" i="1"/>
  <c r="O5246" i="1"/>
  <c r="O13357" i="1"/>
  <c r="O1823" i="1"/>
  <c r="O8943" i="1"/>
  <c r="O4372" i="1"/>
  <c r="O5043" i="1"/>
  <c r="O14360" i="1"/>
  <c r="O10471" i="1"/>
  <c r="O11679" i="1"/>
  <c r="O10816" i="1"/>
  <c r="O9296" i="1"/>
  <c r="O7494" i="1"/>
  <c r="O10472" i="1"/>
  <c r="O10817" i="1"/>
  <c r="O1600" i="1"/>
  <c r="O324" i="1"/>
  <c r="O6078" i="1"/>
  <c r="O9665" i="1"/>
  <c r="O12774" i="1"/>
  <c r="O10655" i="1"/>
  <c r="O12231" i="1"/>
  <c r="O9089" i="1"/>
  <c r="O10473" i="1"/>
  <c r="O14599" i="1"/>
  <c r="O13795" i="1"/>
  <c r="O14600" i="1"/>
  <c r="O14527" i="1"/>
  <c r="O9827" i="1"/>
  <c r="O13823" i="1"/>
  <c r="O7765" i="1"/>
  <c r="O10474" i="1"/>
  <c r="O9926" i="1"/>
  <c r="O10001" i="1"/>
  <c r="O7505" i="1"/>
  <c r="O2028" i="1"/>
  <c r="O2425" i="1"/>
  <c r="O10656" i="1"/>
  <c r="O4642" i="1"/>
  <c r="O7174" i="1"/>
  <c r="O2260" i="1"/>
  <c r="O123" i="1"/>
  <c r="O12630" i="1"/>
  <c r="O6727" i="1"/>
  <c r="O12765" i="1"/>
  <c r="O2372" i="1"/>
  <c r="O2158" i="1"/>
  <c r="O7929" i="1"/>
  <c r="O12631" i="1"/>
  <c r="O12232" i="1"/>
  <c r="O13554" i="1"/>
  <c r="O3405" i="1"/>
  <c r="O408" i="1"/>
  <c r="O13936" i="1"/>
  <c r="O9105" i="1"/>
  <c r="O2421" i="1"/>
  <c r="O9442" i="1"/>
  <c r="O4052" i="1"/>
  <c r="O6517" i="1"/>
  <c r="O11117" i="1"/>
  <c r="O7719" i="1"/>
  <c r="O3059" i="1"/>
  <c r="O9443" i="1"/>
  <c r="O12638" i="1"/>
  <c r="O4014" i="1"/>
  <c r="O12447" i="1"/>
  <c r="O572" i="1"/>
  <c r="O2726" i="1"/>
  <c r="O8956" i="1"/>
  <c r="O1262" i="1"/>
  <c r="O14528" i="1"/>
  <c r="O13122" i="1"/>
  <c r="O6633" i="1"/>
  <c r="O4841" i="1"/>
  <c r="O2906" i="1"/>
  <c r="O11028" i="1"/>
  <c r="O10311" i="1"/>
  <c r="O5202" i="1"/>
  <c r="O9020" i="1"/>
  <c r="O9005" i="1"/>
  <c r="O12842" i="1"/>
  <c r="O12900" i="1"/>
  <c r="O11152" i="1"/>
  <c r="O11238" i="1"/>
  <c r="O13444" i="1"/>
  <c r="O5170" i="1"/>
  <c r="O7344" i="1"/>
  <c r="O11680" i="1"/>
  <c r="O2735" i="1"/>
  <c r="O5185" i="1"/>
  <c r="O11357" i="1"/>
  <c r="O12233" i="1"/>
  <c r="O3693" i="1"/>
  <c r="O2307" i="1"/>
  <c r="O4139" i="1"/>
  <c r="O9214" i="1"/>
  <c r="O11937" i="1"/>
  <c r="O12344" i="1"/>
  <c r="O10818" i="1"/>
  <c r="O12005" i="1"/>
  <c r="O9130" i="1"/>
  <c r="O10002" i="1"/>
  <c r="O7126" i="1"/>
  <c r="O4245" i="1"/>
  <c r="O513" i="1"/>
  <c r="O3144" i="1"/>
  <c r="O4701" i="1"/>
  <c r="O1855" i="1"/>
  <c r="O5166" i="1"/>
  <c r="O6569" i="1"/>
  <c r="O2148" i="1"/>
  <c r="O6951" i="1"/>
  <c r="O8944" i="1"/>
  <c r="O6663" i="1"/>
  <c r="O3869" i="1"/>
  <c r="O13841" i="1"/>
  <c r="O8437" i="1"/>
  <c r="O2672" i="1"/>
  <c r="O9106" i="1"/>
  <c r="O12345" i="1"/>
  <c r="O682" i="1"/>
  <c r="O10657" i="1"/>
  <c r="O14529" i="1"/>
  <c r="O12006" i="1"/>
  <c r="O10195" i="1"/>
  <c r="O8391" i="1"/>
  <c r="O12981" i="1"/>
  <c r="O11938" i="1"/>
  <c r="O1905" i="1"/>
  <c r="O11107" i="1"/>
  <c r="O14601" i="1"/>
  <c r="O11889" i="1"/>
  <c r="O8285" i="1"/>
  <c r="O569" i="1"/>
  <c r="O4620" i="1"/>
  <c r="O4881" i="1"/>
  <c r="O3194" i="1"/>
  <c r="O14602" i="1"/>
  <c r="O12639" i="1"/>
  <c r="O8638" i="1"/>
  <c r="O12234" i="1"/>
  <c r="O12235" i="1"/>
  <c r="O1307" i="1"/>
  <c r="O954" i="1"/>
  <c r="O9524" i="1"/>
  <c r="O1769" i="1"/>
  <c r="O3406" i="1"/>
  <c r="O10919" i="1"/>
  <c r="O11118" i="1"/>
  <c r="O12791" i="1"/>
  <c r="O1618" i="1"/>
  <c r="O13226" i="1"/>
  <c r="O11626" i="1"/>
  <c r="O6317" i="1"/>
  <c r="O10819" i="1"/>
  <c r="O9297" i="1"/>
  <c r="O3816" i="1"/>
  <c r="O6212" i="1"/>
  <c r="O14917" i="1"/>
  <c r="O10312" i="1"/>
  <c r="O11404" i="1"/>
  <c r="O7766" i="1"/>
  <c r="O9877" i="1"/>
  <c r="O4288" i="1"/>
  <c r="O10820" i="1"/>
  <c r="O13717" i="1"/>
  <c r="O2932" i="1"/>
  <c r="O7221" i="1"/>
  <c r="O4611" i="1"/>
  <c r="O12346" i="1"/>
  <c r="O9637" i="1"/>
  <c r="O14361" i="1"/>
  <c r="O3045" i="1"/>
  <c r="O5216" i="1"/>
  <c r="O704" i="1"/>
  <c r="O14467" i="1"/>
  <c r="O6320" i="1"/>
  <c r="O11119" i="1"/>
  <c r="O728" i="1"/>
  <c r="O14255" i="1"/>
  <c r="O4667" i="1"/>
  <c r="O10920" i="1"/>
  <c r="O3489" i="1"/>
  <c r="O7594" i="1"/>
  <c r="O3195" i="1"/>
  <c r="O3011" i="1"/>
  <c r="O14813" i="1"/>
  <c r="O7044" i="1"/>
  <c r="O9596" i="1"/>
  <c r="O12766" i="1"/>
  <c r="O12121" i="1"/>
  <c r="O11542" i="1"/>
  <c r="O12007" i="1"/>
  <c r="O1367" i="1"/>
  <c r="O11939" i="1"/>
  <c r="O7807" i="1"/>
  <c r="O8475" i="1"/>
  <c r="O643" i="1"/>
  <c r="O14468" i="1"/>
  <c r="O2284" i="1"/>
  <c r="O2966" i="1"/>
  <c r="O6129" i="1"/>
  <c r="O3302" i="1"/>
  <c r="O11282" i="1"/>
  <c r="O1657" i="1"/>
  <c r="O10196" i="1"/>
  <c r="O8226" i="1"/>
  <c r="O6549" i="1"/>
  <c r="O13175" i="1"/>
  <c r="O13227" i="1"/>
  <c r="O9638" i="1"/>
  <c r="O11563" i="1"/>
  <c r="O5326" i="1"/>
  <c r="O5028" i="1"/>
  <c r="O1193" i="1"/>
  <c r="O3666" i="1"/>
  <c r="O7397" i="1"/>
  <c r="O2335" i="1"/>
  <c r="O6766" i="1"/>
  <c r="O8835" i="1"/>
  <c r="O3734" i="1"/>
  <c r="O9473" i="1"/>
  <c r="O1713" i="1"/>
  <c r="O12982" i="1"/>
  <c r="O10921" i="1"/>
  <c r="O7685" i="1"/>
  <c r="O4508" i="1"/>
  <c r="O6944" i="1"/>
  <c r="O8030" i="1"/>
  <c r="O6851" i="1"/>
  <c r="O13773" i="1"/>
  <c r="O2862" i="1"/>
  <c r="O874" i="1"/>
  <c r="O9927" i="1"/>
  <c r="O13718" i="1"/>
  <c r="O13284" i="1"/>
  <c r="O1046" i="1"/>
  <c r="O6946" i="1"/>
  <c r="O5659" i="1"/>
  <c r="O3258" i="1"/>
  <c r="O5577" i="1"/>
  <c r="O5250" i="1"/>
  <c r="O9366" i="1"/>
  <c r="O5388" i="1"/>
  <c r="O4041" i="1"/>
  <c r="O6655" i="1"/>
  <c r="O6175" i="1"/>
  <c r="O7767" i="1"/>
  <c r="O11485" i="1"/>
  <c r="O1619" i="1"/>
  <c r="O6998" i="1"/>
  <c r="O14469" i="1"/>
  <c r="O14680" i="1"/>
  <c r="O2060" i="1"/>
  <c r="O12775" i="1"/>
  <c r="O8712" i="1"/>
  <c r="O12008" i="1"/>
  <c r="O5737" i="1"/>
  <c r="O10821" i="1"/>
  <c r="O13754" i="1"/>
  <c r="O10475" i="1"/>
  <c r="O7363" i="1"/>
  <c r="O11358" i="1"/>
  <c r="O5710" i="1"/>
  <c r="O1066" i="1"/>
  <c r="O5092" i="1"/>
  <c r="O12347" i="1"/>
  <c r="O12707" i="1"/>
  <c r="O13445" i="1"/>
  <c r="O7318" i="1"/>
  <c r="O12009" i="1"/>
  <c r="O4253" i="1"/>
  <c r="O11627" i="1"/>
  <c r="O8116" i="1"/>
  <c r="O4850" i="1"/>
  <c r="O14530" i="1"/>
  <c r="O13555" i="1"/>
  <c r="O14531" i="1"/>
  <c r="O8266" i="1"/>
  <c r="O12122" i="1"/>
  <c r="O9107" i="1"/>
  <c r="O1152" i="1"/>
  <c r="O12236" i="1"/>
  <c r="O2534" i="1"/>
  <c r="O2622" i="1"/>
  <c r="O3830" i="1"/>
  <c r="O2523" i="1"/>
  <c r="O9695" i="1"/>
  <c r="O8023" i="1"/>
  <c r="O4714" i="1"/>
  <c r="O10003" i="1"/>
  <c r="O6416" i="1"/>
  <c r="O13358" i="1"/>
  <c r="O10313" i="1"/>
  <c r="O4009" i="1"/>
  <c r="O11714" i="1"/>
  <c r="O8423" i="1"/>
  <c r="O13446" i="1"/>
  <c r="O12237" i="1"/>
  <c r="O8134" i="1"/>
  <c r="O8926" i="1"/>
  <c r="O4038" i="1"/>
  <c r="O5352" i="1"/>
  <c r="O7159" i="1"/>
  <c r="O14295" i="1"/>
  <c r="O9177" i="1"/>
  <c r="O14603" i="1"/>
  <c r="O2897" i="1"/>
  <c r="O1939" i="1"/>
  <c r="O7387" i="1"/>
  <c r="O8640" i="1"/>
  <c r="O6853" i="1"/>
  <c r="O1592" i="1"/>
  <c r="O12813" i="1"/>
  <c r="O7595" i="1"/>
  <c r="O11715" i="1"/>
  <c r="O6034" i="1"/>
  <c r="O1134" i="1"/>
  <c r="O13962" i="1"/>
  <c r="O3555" i="1"/>
  <c r="O4032" i="1"/>
  <c r="O9597" i="1"/>
  <c r="O1361" i="1"/>
  <c r="O7937" i="1"/>
  <c r="O5189" i="1"/>
  <c r="O13009" i="1"/>
  <c r="O1771" i="1"/>
  <c r="O10476" i="1"/>
  <c r="O4035" i="1"/>
  <c r="O903" i="1"/>
  <c r="O11750" i="1"/>
  <c r="O905" i="1"/>
  <c r="O6842" i="1"/>
  <c r="O3145" i="1"/>
  <c r="O9737" i="1"/>
  <c r="O11075" i="1"/>
  <c r="O2112" i="1"/>
  <c r="O13447" i="1"/>
  <c r="O10477" i="1"/>
  <c r="O2275" i="1"/>
  <c r="O3556" i="1"/>
  <c r="O13359" i="1"/>
  <c r="O8800" i="1"/>
  <c r="O1658" i="1"/>
  <c r="O12675" i="1"/>
  <c r="O409" i="1"/>
  <c r="O1824" i="1"/>
  <c r="O9563" i="1"/>
  <c r="O14415" i="1"/>
  <c r="O5750" i="1"/>
  <c r="O4486" i="1"/>
  <c r="O4343" i="1"/>
  <c r="O12123" i="1"/>
  <c r="O5782" i="1"/>
  <c r="O11249" i="1"/>
  <c r="O53" i="1"/>
  <c r="O2182" i="1"/>
  <c r="O7868" i="1"/>
  <c r="O9639" i="1"/>
  <c r="O6199" i="1"/>
  <c r="O9021" i="1"/>
  <c r="O6124" i="1"/>
  <c r="O8376" i="1"/>
  <c r="O10197" i="1"/>
  <c r="O3490" i="1"/>
  <c r="O4570" i="1"/>
  <c r="O4228" i="1"/>
  <c r="O10198" i="1"/>
  <c r="O4338" i="1"/>
  <c r="O13983" i="1"/>
  <c r="O7199" i="1"/>
  <c r="O11792" i="1"/>
  <c r="O13644" i="1"/>
  <c r="O1379" i="1"/>
  <c r="O10092" i="1"/>
  <c r="O2007" i="1"/>
  <c r="O12348" i="1"/>
  <c r="O829" i="1"/>
  <c r="O1460" i="1"/>
  <c r="O14143" i="1"/>
  <c r="O1087" i="1"/>
  <c r="O3124" i="1"/>
  <c r="O13123" i="1"/>
  <c r="O14470" i="1"/>
  <c r="O8927" i="1"/>
  <c r="O10478" i="1"/>
  <c r="O622" i="1"/>
  <c r="O48" i="1"/>
  <c r="O10314" i="1"/>
  <c r="O9178" i="1"/>
  <c r="O2870" i="1"/>
  <c r="O3514" i="1"/>
  <c r="O2598" i="1"/>
  <c r="O2532" i="1"/>
  <c r="O11543" i="1"/>
  <c r="O13360" i="1"/>
  <c r="O11594" i="1"/>
  <c r="O7426" i="1"/>
  <c r="O13876" i="1"/>
  <c r="O2548" i="1"/>
  <c r="O12349" i="1"/>
  <c r="O206" i="1"/>
  <c r="O9598" i="1"/>
  <c r="O8227" i="1"/>
  <c r="O14184" i="1"/>
  <c r="O2117" i="1"/>
  <c r="O14945" i="1"/>
  <c r="O11751" i="1"/>
  <c r="O3689" i="1"/>
  <c r="O9782" i="1"/>
  <c r="O4181" i="1"/>
  <c r="O8708" i="1"/>
  <c r="O13645" i="1"/>
  <c r="O8674" i="1"/>
  <c r="O12124" i="1"/>
  <c r="O5816" i="1"/>
  <c r="O438" i="1"/>
  <c r="O11595" i="1"/>
  <c r="O4745" i="1"/>
  <c r="O4162" i="1"/>
  <c r="O5276" i="1"/>
  <c r="O3303" i="1"/>
  <c r="O13285" i="1"/>
  <c r="O13556" i="1"/>
  <c r="O9131" i="1"/>
  <c r="O1219" i="1"/>
  <c r="O11628" i="1"/>
  <c r="O6854" i="1"/>
  <c r="O3738" i="1"/>
  <c r="O3049" i="1"/>
  <c r="O10822" i="1"/>
  <c r="O7963" i="1"/>
  <c r="O582" i="1"/>
  <c r="O8286" i="1"/>
  <c r="O8045" i="1"/>
  <c r="O12767" i="1"/>
  <c r="O10823" i="1"/>
  <c r="O14416" i="1"/>
  <c r="O11463" i="1"/>
  <c r="O5527" i="1"/>
  <c r="O8055" i="1"/>
  <c r="O11209" i="1"/>
  <c r="O6619" i="1"/>
  <c r="O2737" i="1"/>
  <c r="O12350" i="1"/>
  <c r="O3604" i="1"/>
  <c r="O14471" i="1"/>
  <c r="O9828" i="1"/>
  <c r="O13361" i="1"/>
  <c r="O644" i="1"/>
  <c r="O9269" i="1"/>
  <c r="O1004" i="1"/>
  <c r="O13090" i="1"/>
  <c r="O11940" i="1"/>
  <c r="O8056" i="1"/>
  <c r="O12010" i="1"/>
  <c r="O4214" i="1"/>
  <c r="O277" i="1"/>
  <c r="O6771" i="1"/>
  <c r="O1314" i="1"/>
  <c r="O13907" i="1"/>
  <c r="O1987" i="1"/>
  <c r="O13362" i="1"/>
  <c r="O3628" i="1"/>
  <c r="O11437" i="1"/>
  <c r="O14061" i="1"/>
  <c r="O13176" i="1"/>
  <c r="O10658" i="1"/>
  <c r="O13065" i="1"/>
  <c r="O10199" i="1"/>
  <c r="O11596" i="1"/>
  <c r="O8267" i="1"/>
  <c r="O1343" i="1"/>
  <c r="O13124" i="1"/>
  <c r="O1089" i="1"/>
  <c r="O1090" i="1"/>
  <c r="O175" i="1"/>
  <c r="O291" i="1"/>
  <c r="O6721" i="1"/>
  <c r="O14472" i="1"/>
  <c r="O5376" i="1"/>
  <c r="O9215" i="1"/>
  <c r="O4592" i="1"/>
  <c r="O614" i="1"/>
  <c r="O573" i="1"/>
  <c r="O12537" i="1"/>
  <c r="O14787" i="1"/>
  <c r="O913" i="1"/>
  <c r="O10315" i="1"/>
  <c r="O12799" i="1"/>
  <c r="O10479" i="1"/>
  <c r="O12238" i="1"/>
  <c r="O11716" i="1"/>
  <c r="O8675" i="1"/>
  <c r="O6306" i="1"/>
  <c r="O14296" i="1"/>
  <c r="O6370" i="1"/>
  <c r="O13363" i="1"/>
  <c r="O3163" i="1"/>
  <c r="O14532" i="1"/>
  <c r="O2248" i="1"/>
  <c r="O1082" i="1"/>
  <c r="O14091" i="1"/>
  <c r="O5684" i="1"/>
  <c r="O629" i="1"/>
  <c r="O1104" i="1"/>
  <c r="O5905" i="1"/>
  <c r="O4424" i="1"/>
  <c r="O1064" i="1"/>
  <c r="O12239" i="1"/>
  <c r="O10004" i="1"/>
  <c r="O705" i="1"/>
  <c r="O13984" i="1"/>
  <c r="O10093" i="1"/>
  <c r="O12597" i="1"/>
  <c r="O10094" i="1"/>
  <c r="O10095" i="1"/>
  <c r="O13448" i="1"/>
  <c r="O11941" i="1"/>
  <c r="O6017" i="1"/>
  <c r="O11250" i="1"/>
  <c r="O9928" i="1"/>
  <c r="O466" i="1"/>
  <c r="O14092" i="1"/>
  <c r="O615" i="1"/>
  <c r="O373" i="1"/>
  <c r="O7846" i="1"/>
  <c r="O6774" i="1"/>
  <c r="O1173" i="1"/>
  <c r="O3098" i="1"/>
  <c r="O2517" i="1"/>
  <c r="O11310" i="1"/>
  <c r="O7532" i="1"/>
  <c r="O10480" i="1"/>
  <c r="O6644" i="1"/>
  <c r="O13646" i="1"/>
  <c r="O8968" i="1"/>
  <c r="O7054" i="1"/>
  <c r="O1162" i="1"/>
  <c r="O10005" i="1"/>
  <c r="O780" i="1"/>
  <c r="O8523" i="1"/>
  <c r="O2967" i="1"/>
  <c r="O13091" i="1"/>
  <c r="O2968" i="1"/>
  <c r="O6421" i="1"/>
  <c r="O10824" i="1"/>
  <c r="O2989" i="1"/>
  <c r="O8752" i="1"/>
  <c r="O8383" i="1"/>
  <c r="O1687" i="1"/>
  <c r="O7155" i="1"/>
  <c r="O8770" i="1"/>
  <c r="O10659" i="1"/>
  <c r="O9929" i="1"/>
  <c r="O10316" i="1"/>
  <c r="O1322" i="1"/>
  <c r="O14847" i="1"/>
  <c r="O13785" i="1"/>
  <c r="O9525" i="1"/>
  <c r="O4208" i="1"/>
  <c r="O13177" i="1"/>
  <c r="O589" i="1"/>
  <c r="O603" i="1"/>
  <c r="O2818" i="1"/>
  <c r="O5501" i="1"/>
  <c r="O1517" i="1"/>
  <c r="O160" i="1"/>
  <c r="O7945" i="1"/>
  <c r="O13864" i="1"/>
  <c r="O967" i="1"/>
  <c r="O179" i="1"/>
  <c r="O8268" i="1"/>
  <c r="O10317" i="1"/>
  <c r="O10991" i="1"/>
  <c r="O7437" i="1"/>
  <c r="O8158" i="1"/>
  <c r="O10660" i="1"/>
  <c r="O8863" i="1"/>
  <c r="O14912" i="1"/>
  <c r="O4643" i="1"/>
  <c r="O9250" i="1"/>
  <c r="O12240" i="1"/>
  <c r="O8969" i="1"/>
  <c r="O10992" i="1"/>
  <c r="O6616" i="1"/>
  <c r="O12125" i="1"/>
  <c r="O13449" i="1"/>
  <c r="O5021" i="1"/>
  <c r="O4707" i="1"/>
  <c r="O815" i="1"/>
  <c r="O1345" i="1"/>
  <c r="O4854" i="1"/>
  <c r="O4593" i="1"/>
  <c r="O6297" i="1"/>
  <c r="O6342" i="1"/>
  <c r="O13125" i="1"/>
  <c r="O4758" i="1"/>
  <c r="O10318" i="1"/>
  <c r="O4855" i="1"/>
  <c r="O5355" i="1"/>
  <c r="O14020" i="1"/>
  <c r="O1847" i="1"/>
  <c r="O9696" i="1"/>
  <c r="O6520" i="1"/>
  <c r="O12632" i="1"/>
  <c r="O13228" i="1"/>
  <c r="O8861" i="1"/>
  <c r="O11486" i="1"/>
  <c r="O325" i="1"/>
  <c r="O3440" i="1"/>
  <c r="O12011" i="1"/>
  <c r="O7478" i="1"/>
  <c r="O11564" i="1"/>
  <c r="O1040" i="1"/>
  <c r="O4750" i="1"/>
  <c r="O12696" i="1"/>
  <c r="O5828" i="1"/>
  <c r="O322" i="1"/>
  <c r="O1584" i="1"/>
  <c r="O359" i="1"/>
  <c r="O7990" i="1"/>
  <c r="O4444" i="1"/>
  <c r="O7427" i="1"/>
  <c r="O12241" i="1"/>
  <c r="O1124" i="1"/>
  <c r="O8860" i="1"/>
  <c r="O7170" i="1"/>
  <c r="O5369" i="1"/>
  <c r="O13557" i="1"/>
  <c r="O9179" i="1"/>
  <c r="O11153" i="1"/>
  <c r="O12126" i="1"/>
  <c r="O10200" i="1"/>
  <c r="O8067" i="1"/>
  <c r="O5440" i="1"/>
  <c r="O2835" i="1"/>
  <c r="O6097" i="1"/>
  <c r="O8096" i="1"/>
  <c r="O3899" i="1"/>
  <c r="O3692" i="1"/>
  <c r="O5085" i="1"/>
  <c r="O6615" i="1"/>
  <c r="O5378" i="1"/>
  <c r="O631" i="1"/>
  <c r="O7516" i="1"/>
  <c r="O13782" i="1"/>
  <c r="O9321" i="1"/>
  <c r="O11251" i="1"/>
  <c r="O5395" i="1"/>
  <c r="O12012" i="1"/>
  <c r="O4602" i="1"/>
  <c r="O5320" i="1"/>
  <c r="O12598" i="1"/>
  <c r="O3673" i="1"/>
  <c r="O8915" i="1"/>
  <c r="O13178" i="1"/>
  <c r="O1348" i="1"/>
  <c r="O10661" i="1"/>
  <c r="O10319" i="1"/>
  <c r="O1129" i="1"/>
  <c r="O6790" i="1"/>
  <c r="O8784" i="1"/>
  <c r="O5897" i="1"/>
  <c r="O3760" i="1"/>
  <c r="O13719" i="1"/>
  <c r="O9738" i="1"/>
  <c r="O10481" i="1"/>
  <c r="O13066" i="1"/>
  <c r="O8524" i="1"/>
  <c r="O10482" i="1"/>
  <c r="O14741" i="1"/>
  <c r="O11239" i="1"/>
  <c r="O8097" i="1"/>
  <c r="O8014" i="1"/>
  <c r="O7364" i="1"/>
  <c r="O10096" i="1"/>
  <c r="O9829" i="1"/>
  <c r="O4303" i="1"/>
  <c r="O13364" i="1"/>
  <c r="O2165" i="1"/>
  <c r="O881" i="1"/>
  <c r="O3576" i="1"/>
  <c r="O11565" i="1"/>
  <c r="O2426" i="1"/>
  <c r="O8900" i="1"/>
  <c r="O9270" i="1"/>
  <c r="O13126" i="1"/>
  <c r="O12725" i="1"/>
  <c r="O14417" i="1"/>
  <c r="O8957" i="1"/>
  <c r="O5335" i="1"/>
  <c r="O11283" i="1"/>
  <c r="O7973" i="1"/>
  <c r="O9474" i="1"/>
  <c r="O9216" i="1"/>
  <c r="O14604" i="1"/>
  <c r="O2089" i="1"/>
  <c r="O13010" i="1"/>
  <c r="O4644" i="1"/>
  <c r="O8424" i="1"/>
  <c r="O2511" i="1"/>
  <c r="O4771" i="1"/>
  <c r="O744" i="1"/>
  <c r="O3924" i="1"/>
  <c r="O6461" i="1"/>
  <c r="O10483" i="1"/>
  <c r="O7869" i="1"/>
  <c r="O3913" i="1"/>
  <c r="O13450" i="1"/>
  <c r="O3221" i="1"/>
  <c r="O9132" i="1"/>
  <c r="O14362" i="1"/>
  <c r="O8395" i="1"/>
  <c r="O1311" i="1"/>
  <c r="O12448" i="1"/>
  <c r="O5121" i="1"/>
  <c r="O7508" i="1"/>
  <c r="O12127" i="1"/>
  <c r="O8443" i="1"/>
  <c r="O7630" i="1"/>
  <c r="O7479" i="1"/>
  <c r="O5254" i="1"/>
  <c r="O346" i="1"/>
  <c r="O2231" i="1"/>
  <c r="O6980" i="1"/>
  <c r="O10922" i="1"/>
  <c r="O10201" i="1"/>
  <c r="O9526" i="1"/>
  <c r="O6523" i="1"/>
  <c r="O14324" i="1"/>
  <c r="O10484" i="1"/>
  <c r="O7631" i="1"/>
  <c r="O3412" i="1"/>
  <c r="O4356" i="1"/>
  <c r="O1606" i="1"/>
  <c r="O12128" i="1"/>
  <c r="O10923" i="1"/>
  <c r="O13558" i="1"/>
  <c r="O3661" i="1"/>
  <c r="O4114" i="1"/>
  <c r="O5553" i="1"/>
  <c r="O5420" i="1"/>
  <c r="O2547" i="1"/>
  <c r="O14256" i="1"/>
  <c r="O4842" i="1"/>
  <c r="O1017" i="1"/>
  <c r="O3557" i="1"/>
  <c r="O13028" i="1"/>
  <c r="O8785" i="1"/>
  <c r="O963" i="1"/>
  <c r="O9072" i="1"/>
  <c r="O11405" i="1"/>
  <c r="O863" i="1"/>
  <c r="O2606" i="1"/>
  <c r="O4991" i="1"/>
  <c r="O9830" i="1"/>
  <c r="O3605" i="1"/>
  <c r="O10202" i="1"/>
  <c r="O6505" i="1"/>
  <c r="O13092" i="1"/>
  <c r="O12683" i="1"/>
  <c r="O13093" i="1"/>
  <c r="O10006" i="1"/>
  <c r="O1884" i="1"/>
  <c r="O1921" i="1"/>
  <c r="O12449" i="1"/>
  <c r="O9930" i="1"/>
  <c r="O11890" i="1"/>
  <c r="O4541" i="1"/>
  <c r="O12242" i="1"/>
  <c r="O14681" i="1"/>
  <c r="O6667" i="1"/>
  <c r="O11094" i="1"/>
  <c r="O3240" i="1"/>
  <c r="O2805" i="1"/>
  <c r="O6777" i="1"/>
  <c r="O813" i="1"/>
  <c r="O14605" i="1"/>
  <c r="O882" i="1"/>
  <c r="O259" i="1"/>
  <c r="O12351" i="1"/>
  <c r="O11194" i="1"/>
  <c r="O8525" i="1"/>
  <c r="O630" i="1"/>
  <c r="O11891" i="1"/>
  <c r="O11892" i="1"/>
  <c r="O10203" i="1"/>
  <c r="O4461" i="1"/>
  <c r="O9599" i="1"/>
  <c r="O10825" i="1"/>
  <c r="O2811" i="1"/>
  <c r="O11831" i="1"/>
  <c r="O9783" i="1"/>
  <c r="O11893" i="1"/>
  <c r="O4718" i="1"/>
  <c r="O6208" i="1"/>
  <c r="O6417" i="1"/>
  <c r="O2743" i="1"/>
  <c r="O8723" i="1"/>
  <c r="O13865" i="1"/>
  <c r="O7229" i="1"/>
  <c r="O3535" i="1"/>
  <c r="O3259" i="1"/>
  <c r="O9059" i="1"/>
  <c r="O2054" i="1"/>
  <c r="O14606" i="1"/>
  <c r="O9931" i="1"/>
  <c r="O8438" i="1"/>
  <c r="O7340" i="1"/>
  <c r="O7438" i="1"/>
  <c r="O10320" i="1"/>
  <c r="O12243" i="1"/>
  <c r="O13229" i="1"/>
  <c r="O4203" i="1"/>
  <c r="O1490" i="1"/>
  <c r="O1370" i="1"/>
  <c r="O1036" i="1"/>
  <c r="O6812" i="1"/>
  <c r="O11752" i="1"/>
  <c r="O12684" i="1"/>
  <c r="O1969" i="1"/>
  <c r="O974" i="1"/>
  <c r="O5266" i="1"/>
  <c r="O1362" i="1"/>
  <c r="O9444" i="1"/>
  <c r="O2527" i="1"/>
  <c r="O2867" i="1"/>
  <c r="O579" i="1"/>
  <c r="O10924" i="1"/>
  <c r="O14257" i="1"/>
  <c r="O11717" i="1"/>
  <c r="O14607" i="1"/>
  <c r="O1789" i="1"/>
  <c r="O9090" i="1"/>
  <c r="O811" i="1"/>
  <c r="O4242" i="1"/>
  <c r="O1834" i="1"/>
  <c r="O12013" i="1"/>
  <c r="O9784" i="1"/>
  <c r="O8159" i="1"/>
  <c r="O9932" i="1"/>
  <c r="O6737" i="1"/>
  <c r="O9445" i="1"/>
  <c r="O2920" i="1"/>
  <c r="O4992" i="1"/>
  <c r="O4804" i="1"/>
  <c r="O6482" i="1"/>
  <c r="O13365" i="1"/>
  <c r="O1359" i="1"/>
  <c r="O13559" i="1"/>
  <c r="O14533" i="1"/>
  <c r="O2144" i="1"/>
  <c r="O3827" i="1"/>
  <c r="O6580" i="1"/>
  <c r="O14473" i="1"/>
  <c r="O1953" i="1"/>
  <c r="O13647" i="1"/>
  <c r="O8117" i="1"/>
  <c r="O7616" i="1"/>
  <c r="O8928" i="1"/>
  <c r="O3785" i="1"/>
  <c r="O4872" i="1"/>
  <c r="O2173" i="1"/>
  <c r="O1174" i="1"/>
  <c r="O13814" i="1"/>
  <c r="O11374" i="1"/>
  <c r="O2512" i="1"/>
  <c r="O14363" i="1"/>
  <c r="O2032" i="1"/>
  <c r="O3961" i="1"/>
  <c r="O8038" i="1"/>
  <c r="O9697" i="1"/>
  <c r="O9251" i="1"/>
  <c r="O2599" i="1"/>
  <c r="O797" i="1"/>
  <c r="O4564" i="1"/>
  <c r="O4645" i="1"/>
  <c r="O2937" i="1"/>
  <c r="O4967" i="1"/>
  <c r="O14474" i="1"/>
  <c r="O2486" i="1"/>
  <c r="O11297" i="1"/>
  <c r="O10097" i="1"/>
  <c r="O5218" i="1"/>
  <c r="O8699" i="1"/>
  <c r="O8300" i="1"/>
  <c r="O10204" i="1"/>
  <c r="O12129" i="1"/>
  <c r="O12776" i="1"/>
  <c r="O5333" i="1"/>
  <c r="O11753" i="1"/>
  <c r="O222" i="1"/>
  <c r="O887" i="1"/>
  <c r="O7632" i="1"/>
  <c r="O12800" i="1"/>
  <c r="O13366" i="1"/>
  <c r="O2039" i="1"/>
  <c r="O7411" i="1"/>
  <c r="O11649" i="1"/>
  <c r="O12352" i="1"/>
  <c r="O5760" i="1"/>
  <c r="O9152" i="1"/>
  <c r="O8287" i="1"/>
  <c r="O3501" i="1"/>
  <c r="O7419" i="1"/>
  <c r="O7047" i="1"/>
  <c r="O3887" i="1"/>
  <c r="O3319" i="1"/>
  <c r="O14126" i="1"/>
  <c r="O4789" i="1"/>
  <c r="O12014" i="1"/>
  <c r="O11681" i="1"/>
  <c r="O6255" i="1"/>
  <c r="O11120" i="1"/>
  <c r="O2515" i="1"/>
  <c r="O12" i="1"/>
  <c r="O4993" i="1"/>
  <c r="O13849" i="1"/>
  <c r="O431" i="1"/>
  <c r="O5787" i="1"/>
  <c r="O11054" i="1"/>
  <c r="O10098" i="1"/>
  <c r="O13367" i="1"/>
  <c r="O9878" i="1"/>
  <c r="O6512" i="1"/>
  <c r="O9785" i="1"/>
  <c r="O12926" i="1"/>
  <c r="O612" i="1"/>
  <c r="O6596" i="1"/>
  <c r="O5829" i="1"/>
  <c r="O14325" i="1"/>
  <c r="O10662" i="1"/>
  <c r="O10485" i="1"/>
  <c r="O9345" i="1"/>
  <c r="O9153" i="1"/>
  <c r="O12130" i="1"/>
  <c r="O12768" i="1"/>
  <c r="O8665" i="1"/>
  <c r="O664" i="1"/>
  <c r="O6865" i="1"/>
  <c r="O3677" i="1"/>
  <c r="O514" i="1"/>
  <c r="O11076" i="1"/>
  <c r="O7471" i="1"/>
  <c r="O5444" i="1"/>
  <c r="O14475" i="1"/>
  <c r="O14851" i="1"/>
  <c r="O8656" i="1"/>
  <c r="O4698" i="1"/>
  <c r="O3099" i="1"/>
  <c r="O6304" i="1"/>
  <c r="O12015" i="1"/>
  <c r="O7127" i="1"/>
  <c r="O11240" i="1"/>
  <c r="O5650" i="1"/>
  <c r="O11566" i="1"/>
  <c r="O7567" i="1"/>
  <c r="O10663" i="1"/>
  <c r="O8557" i="1"/>
  <c r="O12941" i="1"/>
  <c r="O5685" i="1"/>
  <c r="O8709" i="1"/>
  <c r="O9475" i="1"/>
  <c r="O3316" i="1"/>
  <c r="O6949" i="1"/>
  <c r="O6948" i="1"/>
  <c r="O6950" i="1"/>
  <c r="O11544" i="1"/>
  <c r="O1780" i="1"/>
  <c r="O8848" i="1"/>
  <c r="O4247" i="1"/>
  <c r="O3629" i="1"/>
  <c r="O1756" i="1"/>
  <c r="O1491" i="1"/>
  <c r="O4140" i="1"/>
  <c r="O4968" i="1"/>
  <c r="O1757" i="1"/>
  <c r="O10205" i="1"/>
  <c r="O8958" i="1"/>
  <c r="O710" i="1"/>
  <c r="O12927" i="1"/>
  <c r="O11754" i="1"/>
  <c r="O576" i="1"/>
  <c r="O13011" i="1"/>
  <c r="O4147" i="1"/>
  <c r="O2521" i="1"/>
  <c r="O586" i="1"/>
  <c r="O1862" i="1"/>
  <c r="O14864" i="1"/>
  <c r="O13799" i="1"/>
  <c r="O4759" i="1"/>
  <c r="O6442" i="1"/>
  <c r="O7633" i="1"/>
  <c r="O7348" i="1"/>
  <c r="O6489" i="1"/>
  <c r="O4839" i="1"/>
  <c r="O2308" i="1"/>
  <c r="O5576" i="1"/>
  <c r="O5783" i="1"/>
  <c r="O5341" i="1"/>
  <c r="O4349" i="1"/>
  <c r="O9322" i="1"/>
  <c r="O2902" i="1"/>
  <c r="O12450" i="1"/>
  <c r="O12016" i="1"/>
  <c r="O6309" i="1"/>
  <c r="O1138" i="1"/>
  <c r="O8526" i="1"/>
  <c r="O12353" i="1"/>
  <c r="O8444" i="1"/>
  <c r="O9879" i="1"/>
  <c r="O12726" i="1"/>
  <c r="O9698" i="1"/>
  <c r="O915" i="1"/>
  <c r="O9476" i="1"/>
  <c r="O8836" i="1"/>
  <c r="O13560" i="1"/>
  <c r="O12131" i="1"/>
  <c r="O9006" i="1"/>
  <c r="O8333" i="1"/>
  <c r="O2573" i="1"/>
  <c r="O10321" i="1"/>
  <c r="O7381" i="1"/>
  <c r="O7128" i="1"/>
  <c r="O515" i="1"/>
  <c r="O10826" i="1"/>
  <c r="O1492" i="1"/>
  <c r="O10664" i="1"/>
  <c r="O14418" i="1"/>
  <c r="O11180" i="1"/>
  <c r="O8464" i="1"/>
  <c r="O108" i="1"/>
  <c r="O13230" i="1"/>
  <c r="O7185" i="1"/>
  <c r="O10486" i="1"/>
  <c r="O9133" i="1"/>
  <c r="O186" i="1"/>
  <c r="O9367" i="1"/>
  <c r="O3441" i="1"/>
  <c r="O12913" i="1"/>
  <c r="O11629" i="1"/>
  <c r="O7043" i="1"/>
  <c r="O10206" i="1"/>
  <c r="O11195" i="1"/>
  <c r="O13094" i="1"/>
  <c r="O7501" i="1"/>
  <c r="O353" i="1"/>
  <c r="O1973" i="1"/>
  <c r="O14880" i="1"/>
  <c r="O4428" i="1"/>
  <c r="O4490" i="1"/>
  <c r="O9477" i="1"/>
  <c r="O4433" i="1"/>
  <c r="O14476" i="1"/>
  <c r="O4006" i="1"/>
  <c r="O7720" i="1"/>
  <c r="O5603" i="1"/>
  <c r="O7178" i="1"/>
  <c r="O10007" i="1"/>
  <c r="O2496" i="1"/>
  <c r="O6609" i="1"/>
  <c r="O5099" i="1"/>
  <c r="O2636" i="1"/>
  <c r="O11597" i="1"/>
  <c r="O2939" i="1"/>
  <c r="O9527" i="1"/>
  <c r="O4925" i="1"/>
  <c r="O13231" i="1"/>
  <c r="O8190" i="1"/>
  <c r="O7250" i="1"/>
  <c r="O645" i="1"/>
  <c r="O4382" i="1"/>
  <c r="O4655" i="1"/>
  <c r="O4079" i="1"/>
  <c r="O10487" i="1"/>
  <c r="O11894" i="1"/>
  <c r="O5906" i="1"/>
  <c r="O12960" i="1"/>
  <c r="O4353" i="1"/>
  <c r="O14682" i="1"/>
  <c r="O11521" i="1"/>
  <c r="O326" i="1"/>
  <c r="O12914" i="1"/>
  <c r="O13286" i="1"/>
  <c r="O9666" i="1"/>
  <c r="O10488" i="1"/>
  <c r="O14889" i="1"/>
  <c r="O3491" i="1"/>
  <c r="O10489" i="1"/>
  <c r="O12657" i="1"/>
  <c r="O10099" i="1"/>
  <c r="O12830" i="1"/>
  <c r="O4163" i="1"/>
  <c r="O14534" i="1"/>
  <c r="O8558" i="1"/>
  <c r="O14887" i="1"/>
  <c r="O12667" i="1"/>
  <c r="O3502" i="1"/>
  <c r="O13561" i="1"/>
  <c r="O2984" i="1"/>
  <c r="O2202" i="1"/>
  <c r="O7517" i="1"/>
  <c r="O69" i="1"/>
  <c r="O11108" i="1"/>
  <c r="O12640" i="1"/>
  <c r="O7439" i="1"/>
  <c r="O6857" i="1"/>
  <c r="O5168" i="1"/>
  <c r="O12843" i="1"/>
  <c r="O6367" i="1"/>
  <c r="O13368" i="1"/>
  <c r="O1130" i="1"/>
  <c r="O12676" i="1"/>
  <c r="O9196" i="1"/>
  <c r="O10100" i="1"/>
  <c r="O3396" i="1"/>
  <c r="O5014" i="1"/>
  <c r="O842" i="1"/>
  <c r="O12132" i="1"/>
  <c r="O7319" i="1"/>
  <c r="O2246" i="1"/>
  <c r="O10925" i="1"/>
  <c r="O2188" i="1"/>
  <c r="O7388" i="1"/>
  <c r="O1363" i="1"/>
  <c r="O12133" i="1"/>
  <c r="O11406" i="1"/>
  <c r="O13127" i="1"/>
  <c r="O1199" i="1"/>
  <c r="O365" i="1"/>
  <c r="O14170" i="1"/>
  <c r="O9831" i="1"/>
  <c r="O5396" i="1"/>
  <c r="O786" i="1"/>
  <c r="O3196" i="1"/>
  <c r="O10322" i="1"/>
  <c r="O7031" i="1"/>
  <c r="O2323" i="1"/>
  <c r="O6116" i="1"/>
  <c r="O10008" i="1"/>
  <c r="O9154" i="1"/>
  <c r="O8476" i="1"/>
  <c r="O5677" i="1"/>
  <c r="O13451" i="1"/>
  <c r="O7847" i="1"/>
  <c r="O13648" i="1"/>
  <c r="O8822" i="1"/>
  <c r="O8801" i="1"/>
  <c r="O10827" i="1"/>
  <c r="O13452" i="1"/>
  <c r="O9091" i="1"/>
  <c r="O2062" i="1"/>
  <c r="O12244" i="1"/>
  <c r="O8294" i="1"/>
  <c r="O1145" i="1"/>
  <c r="O7657" i="1"/>
  <c r="O12451" i="1"/>
  <c r="O10665" i="1"/>
  <c r="O13562" i="1"/>
  <c r="O8647" i="1"/>
  <c r="O6049" i="1"/>
  <c r="O4500" i="1"/>
  <c r="O7907" i="1"/>
  <c r="O8700" i="1"/>
  <c r="O11487" i="1"/>
  <c r="O120" i="1"/>
  <c r="O2292" i="1"/>
  <c r="O68" i="1"/>
  <c r="O3492" i="1"/>
  <c r="O12452" i="1"/>
  <c r="O12017" i="1"/>
  <c r="O6286" i="1"/>
  <c r="O11284" i="1"/>
  <c r="O13937" i="1"/>
  <c r="O13649" i="1"/>
  <c r="O1936" i="1"/>
  <c r="O7490" i="1"/>
  <c r="O13877" i="1"/>
  <c r="O10207" i="1"/>
  <c r="O12018" i="1"/>
  <c r="O12718" i="1"/>
  <c r="O12769" i="1"/>
  <c r="O4715" i="1"/>
  <c r="O2462" i="1"/>
  <c r="O3852" i="1"/>
  <c r="O3060" i="1"/>
  <c r="O4974" i="1"/>
  <c r="O8929" i="1"/>
  <c r="O5279" i="1"/>
  <c r="O287" i="1"/>
  <c r="O7163" i="1"/>
  <c r="O4865" i="1"/>
  <c r="O3962" i="1"/>
  <c r="O4948" i="1"/>
  <c r="O2177" i="1"/>
  <c r="O11196" i="1"/>
  <c r="O3515" i="1"/>
  <c r="O13650" i="1"/>
  <c r="O6989" i="1"/>
  <c r="O10208" i="1"/>
  <c r="O4521" i="1"/>
  <c r="O6548" i="1"/>
  <c r="O8343" i="1"/>
  <c r="O10323" i="1"/>
  <c r="O339" i="1"/>
  <c r="O13453" i="1"/>
  <c r="O6612" i="1"/>
  <c r="O10324" i="1"/>
  <c r="O10325" i="1"/>
  <c r="O13012" i="1"/>
  <c r="O3668" i="1"/>
  <c r="O11375" i="1"/>
  <c r="O4981" i="1"/>
  <c r="O1158" i="1"/>
  <c r="O729" i="1"/>
  <c r="O8713" i="1"/>
  <c r="O9640" i="1"/>
  <c r="O771" i="1"/>
  <c r="O5393" i="1"/>
  <c r="O11793" i="1"/>
  <c r="O9042" i="1"/>
  <c r="O8084" i="1"/>
  <c r="O3480" i="1"/>
  <c r="O8559" i="1"/>
  <c r="O1962" i="1"/>
  <c r="O12134" i="1"/>
  <c r="O368" i="1"/>
  <c r="O13095" i="1"/>
  <c r="O12135" i="1"/>
  <c r="O12136" i="1"/>
  <c r="O4429" i="1"/>
  <c r="O14419" i="1"/>
  <c r="O2397" i="1"/>
  <c r="O5268" i="1"/>
  <c r="O2286" i="1"/>
  <c r="O1043" i="1"/>
  <c r="O2046" i="1"/>
  <c r="O3137" i="1"/>
  <c r="O8228" i="1"/>
  <c r="O14608" i="1"/>
  <c r="O8229" i="1"/>
  <c r="O14742" i="1"/>
  <c r="O1906" i="1"/>
  <c r="O13454" i="1"/>
  <c r="O7445" i="1"/>
  <c r="O8160" i="1"/>
  <c r="O1263" i="1"/>
  <c r="O1466" i="1"/>
  <c r="O6794" i="1"/>
  <c r="O5916" i="1"/>
  <c r="O4580" i="1"/>
  <c r="O4955" i="1"/>
  <c r="O946" i="1"/>
  <c r="O12502" i="1"/>
  <c r="O3813" i="1"/>
  <c r="O8527" i="1"/>
  <c r="O10101" i="1"/>
  <c r="O3747" i="1"/>
  <c r="O781" i="1"/>
  <c r="O12915" i="1"/>
  <c r="O8191" i="1"/>
  <c r="O13179" i="1"/>
  <c r="O5993" i="1"/>
  <c r="O5108" i="1"/>
  <c r="O1056" i="1"/>
  <c r="O3222" i="1"/>
  <c r="O3023" i="1"/>
  <c r="O11464" i="1"/>
  <c r="O2990" i="1"/>
  <c r="O1587" i="1"/>
  <c r="O4631" i="1"/>
  <c r="O13180" i="1"/>
  <c r="O7658" i="1"/>
  <c r="O10209" i="1"/>
  <c r="O13833" i="1"/>
  <c r="O7870" i="1"/>
  <c r="O10102" i="1"/>
  <c r="O13775" i="1"/>
  <c r="O8453" i="1"/>
  <c r="O8714" i="1"/>
  <c r="O4067" i="1"/>
  <c r="O9217" i="1"/>
  <c r="O4551" i="1"/>
  <c r="O14477" i="1"/>
  <c r="O4328" i="1"/>
  <c r="O9880" i="1"/>
  <c r="O6042" i="1"/>
  <c r="O5148" i="1"/>
  <c r="O8988" i="1"/>
  <c r="O3428" i="1"/>
  <c r="O11942" i="1"/>
  <c r="O10103" i="1"/>
  <c r="O3383" i="1"/>
  <c r="O7659" i="1"/>
  <c r="O11794" i="1"/>
  <c r="O11488" i="1"/>
  <c r="O10828" i="1"/>
  <c r="O12727" i="1"/>
  <c r="O11832" i="1"/>
  <c r="O5647" i="1"/>
  <c r="O4412" i="1"/>
  <c r="O1223" i="1"/>
  <c r="O6026" i="1"/>
  <c r="O12137" i="1"/>
  <c r="O6554" i="1"/>
  <c r="O1876" i="1"/>
  <c r="O7617" i="1"/>
  <c r="O3260" i="1"/>
  <c r="O3282" i="1"/>
  <c r="O5044" i="1"/>
  <c r="O1758" i="1"/>
  <c r="O4949" i="1"/>
  <c r="O12138" i="1"/>
  <c r="O14897" i="1"/>
  <c r="O6900" i="1"/>
  <c r="O10829" i="1"/>
  <c r="O3423" i="1"/>
  <c r="O8098" i="1"/>
  <c r="O11567" i="1"/>
  <c r="O13720" i="1"/>
  <c r="O11465" i="1"/>
  <c r="O1940" i="1"/>
  <c r="O11210" i="1"/>
  <c r="O1670" i="1"/>
  <c r="O10993" i="1"/>
  <c r="O1340" i="1"/>
  <c r="O10666" i="1"/>
  <c r="O14886" i="1"/>
  <c r="O9739" i="1"/>
  <c r="O11130" i="1"/>
  <c r="O10326" i="1"/>
  <c r="O5569" i="1"/>
  <c r="O14234" i="1"/>
  <c r="O6832" i="1"/>
  <c r="O7491" i="1"/>
  <c r="O9881" i="1"/>
  <c r="O1153" i="1"/>
  <c r="O12453" i="1"/>
  <c r="O2706" i="1"/>
  <c r="O8664" i="1"/>
  <c r="O10830" i="1"/>
  <c r="O8161" i="1"/>
  <c r="O10327" i="1"/>
  <c r="O12019" i="1"/>
  <c r="O13563" i="1"/>
  <c r="O8802" i="1"/>
  <c r="O8771" i="1"/>
  <c r="O11943" i="1"/>
  <c r="O14743" i="1"/>
  <c r="O1679" i="1"/>
  <c r="O1356" i="1"/>
  <c r="O5691" i="1"/>
  <c r="O5470" i="1"/>
  <c r="O310" i="1"/>
  <c r="O14235" i="1"/>
  <c r="O3261" i="1"/>
  <c r="O13096" i="1"/>
  <c r="O5305" i="1"/>
  <c r="O11795" i="1"/>
  <c r="O4314" i="1"/>
  <c r="O3283" i="1"/>
  <c r="O6463" i="1"/>
  <c r="O11598" i="1"/>
  <c r="O7768" i="1"/>
  <c r="O14788" i="1"/>
  <c r="O14478" i="1"/>
  <c r="O1638" i="1"/>
  <c r="O4663" i="1"/>
  <c r="O13232" i="1"/>
  <c r="O377" i="1"/>
  <c r="O11438" i="1"/>
  <c r="O14609" i="1"/>
  <c r="O10667" i="1"/>
  <c r="O3417" i="1"/>
  <c r="O14007" i="1"/>
  <c r="O13842" i="1"/>
  <c r="O14789" i="1"/>
  <c r="O8930" i="1"/>
  <c r="O983" i="1"/>
  <c r="O2964" i="1"/>
  <c r="O9060" i="1"/>
  <c r="O1999" i="1"/>
  <c r="O2220" i="1"/>
  <c r="O11833" i="1"/>
  <c r="O5734" i="1"/>
  <c r="O10210" i="1"/>
  <c r="O4152" i="1"/>
  <c r="O6698" i="1"/>
  <c r="O4254" i="1"/>
  <c r="O14236" i="1"/>
  <c r="O4118" i="1"/>
  <c r="O11718" i="1"/>
  <c r="O12454" i="1"/>
  <c r="O8372" i="1"/>
  <c r="O6665" i="1"/>
  <c r="O2185" i="1"/>
  <c r="O12844" i="1"/>
  <c r="O9502" i="1"/>
  <c r="O11895" i="1"/>
  <c r="O13850" i="1"/>
  <c r="O14420" i="1"/>
  <c r="O11407" i="1"/>
  <c r="O1102" i="1"/>
  <c r="O12354" i="1"/>
  <c r="O13834" i="1"/>
  <c r="O5818" i="1"/>
  <c r="O485" i="1"/>
  <c r="O12777" i="1"/>
  <c r="O6536" i="1"/>
  <c r="O13855" i="1"/>
  <c r="O7320" i="1"/>
  <c r="O1423" i="1"/>
  <c r="O3713" i="1"/>
  <c r="O2176" i="1"/>
  <c r="O10328" i="1"/>
  <c r="O2020" i="1"/>
  <c r="O3838" i="1"/>
  <c r="O1650" i="1"/>
  <c r="O13651" i="1"/>
  <c r="O3100" i="1"/>
  <c r="O11944" i="1"/>
  <c r="O10329" i="1"/>
  <c r="O14421" i="1"/>
  <c r="O405" i="1"/>
  <c r="O7518" i="1"/>
  <c r="O599" i="1"/>
  <c r="O849" i="1"/>
  <c r="O13815" i="1"/>
  <c r="O8135" i="1"/>
  <c r="O11945" i="1"/>
  <c r="O11359" i="1"/>
  <c r="O5458" i="1"/>
  <c r="O13893" i="1"/>
  <c r="O3963" i="1"/>
  <c r="O1680" i="1"/>
  <c r="O1444" i="1"/>
  <c r="O1114" i="1"/>
  <c r="O8670" i="1"/>
  <c r="O2911" i="1"/>
  <c r="O11489" i="1"/>
  <c r="O11522" i="1"/>
  <c r="O3284" i="1"/>
  <c r="O14021" i="1"/>
  <c r="O7186" i="1"/>
  <c r="O177" i="1"/>
  <c r="O13287" i="1"/>
  <c r="O4882" i="1"/>
  <c r="O3418" i="1"/>
  <c r="O14144" i="1"/>
  <c r="O12778" i="1"/>
  <c r="O5178" i="1"/>
  <c r="O10668" i="1"/>
  <c r="O8736" i="1"/>
  <c r="O11376" i="1"/>
  <c r="O3882" i="1"/>
  <c r="O1865" i="1"/>
  <c r="O1216" i="1"/>
  <c r="O1735" i="1"/>
  <c r="O1534" i="1"/>
  <c r="O1721" i="1"/>
  <c r="O1535" i="1"/>
  <c r="O1736" i="1"/>
  <c r="O7194" i="1"/>
  <c r="O2111" i="1"/>
  <c r="O5116" i="1"/>
  <c r="O12814" i="1"/>
  <c r="O9073" i="1"/>
  <c r="O6992" i="1"/>
  <c r="O11796" i="1"/>
  <c r="O8136" i="1"/>
  <c r="O10104" i="1"/>
  <c r="O9108" i="1"/>
  <c r="O4576" i="1"/>
  <c r="O4332" i="1"/>
  <c r="O6899" i="1"/>
  <c r="O10490" i="1"/>
  <c r="O2297" i="1"/>
  <c r="O35" i="1"/>
  <c r="O3715" i="1"/>
  <c r="O10491" i="1"/>
  <c r="O12139" i="1"/>
  <c r="O13455" i="1"/>
  <c r="O10492" i="1"/>
  <c r="O2159" i="1"/>
  <c r="O2851" i="1"/>
  <c r="O14364" i="1"/>
  <c r="O6098" i="1"/>
  <c r="O10926" i="1"/>
  <c r="O10927" i="1"/>
  <c r="O14050" i="1"/>
  <c r="O14127" i="1"/>
  <c r="O12020" i="1"/>
  <c r="O14365" i="1"/>
  <c r="O304" i="1"/>
  <c r="O4691" i="1"/>
  <c r="O550" i="1"/>
  <c r="O3401" i="1"/>
  <c r="O5179" i="1"/>
  <c r="O126" i="1"/>
  <c r="O13456" i="1"/>
  <c r="O994" i="1"/>
  <c r="O911" i="1"/>
  <c r="O2605" i="1"/>
  <c r="O6273" i="1"/>
  <c r="O13288" i="1"/>
  <c r="O6337" i="1"/>
  <c r="O6571" i="1"/>
  <c r="O14145" i="1"/>
  <c r="O8908" i="1"/>
  <c r="O1536" i="1"/>
  <c r="O4501" i="1"/>
  <c r="O12901" i="1"/>
  <c r="O7428" i="1"/>
  <c r="O13369" i="1"/>
  <c r="O11154" i="1"/>
  <c r="O1108" i="1"/>
  <c r="O5007" i="1"/>
  <c r="O3429" i="1"/>
  <c r="O12503" i="1"/>
  <c r="O13721" i="1"/>
  <c r="O12245" i="1"/>
  <c r="O533" i="1"/>
  <c r="O5482" i="1"/>
  <c r="O9092" i="1"/>
  <c r="O3093" i="1"/>
  <c r="O2953" i="1"/>
  <c r="O2431" i="1"/>
  <c r="O12983" i="1"/>
  <c r="O3125" i="1"/>
  <c r="O9933" i="1"/>
  <c r="O13652" i="1"/>
  <c r="O11834" i="1"/>
  <c r="O257" i="1"/>
  <c r="O11266" i="1"/>
  <c r="O1671" i="1"/>
  <c r="O6875" i="1"/>
  <c r="O12246" i="1"/>
  <c r="O7292" i="1"/>
  <c r="O3003" i="1"/>
  <c r="O4694" i="1"/>
  <c r="O4248" i="1"/>
  <c r="O8396" i="1"/>
  <c r="O473" i="1"/>
  <c r="O683" i="1"/>
  <c r="O4566" i="1"/>
  <c r="O11466" i="1"/>
  <c r="O5421" i="1"/>
  <c r="O5063" i="1"/>
  <c r="O14479" i="1"/>
  <c r="O6673" i="1"/>
  <c r="O12247" i="1"/>
  <c r="O2802" i="1"/>
  <c r="O7660" i="1"/>
  <c r="O5781" i="1"/>
  <c r="O7143" i="1"/>
  <c r="O5686" i="1"/>
  <c r="O3536" i="1"/>
  <c r="O3964" i="1"/>
  <c r="O9503" i="1"/>
  <c r="O12741" i="1"/>
  <c r="O1058" i="1"/>
  <c r="O2403" i="1"/>
  <c r="O2391" i="1"/>
  <c r="O3516" i="1"/>
  <c r="O13564" i="1"/>
  <c r="O12845" i="1"/>
  <c r="O11682" i="1"/>
  <c r="O11946" i="1"/>
  <c r="O11155" i="1"/>
  <c r="O11156" i="1"/>
  <c r="O3069" i="1"/>
  <c r="O13233" i="1"/>
  <c r="O9740" i="1"/>
  <c r="O10105" i="1"/>
  <c r="O4241" i="1"/>
  <c r="O14022" i="1"/>
  <c r="O6459" i="1"/>
  <c r="O859" i="1"/>
  <c r="O12984" i="1"/>
  <c r="O7974" i="1"/>
  <c r="O13808" i="1"/>
  <c r="O4469" i="1"/>
  <c r="O3223" i="1"/>
  <c r="O10831" i="1"/>
  <c r="O8099" i="1"/>
  <c r="O13565" i="1"/>
  <c r="O6819" i="1"/>
  <c r="O1714" i="1"/>
  <c r="O11599" i="1"/>
  <c r="O3805" i="1"/>
  <c r="O5675" i="1"/>
  <c r="O7888" i="1"/>
  <c r="O9007" i="1"/>
  <c r="O7991" i="1"/>
  <c r="O8601" i="1"/>
  <c r="O4434" i="1"/>
  <c r="O11037" i="1"/>
  <c r="O1401" i="1"/>
  <c r="O5803" i="1"/>
  <c r="O6866" i="1"/>
  <c r="O13097" i="1"/>
  <c r="O13653" i="1"/>
  <c r="O11896" i="1"/>
  <c r="O9298" i="1"/>
  <c r="O8772" i="1"/>
  <c r="O8344" i="1"/>
  <c r="O9600" i="1"/>
  <c r="O6744" i="1"/>
  <c r="O9934" i="1"/>
  <c r="O6092" i="1"/>
  <c r="O4055" i="1"/>
  <c r="O3004" i="1"/>
  <c r="O1918" i="1"/>
  <c r="O8465" i="1"/>
  <c r="O8970" i="1"/>
  <c r="O4926" i="1"/>
  <c r="O4087" i="1"/>
  <c r="O5397" i="1"/>
  <c r="O12140" i="1"/>
  <c r="O7996" i="1"/>
  <c r="O3164" i="1"/>
  <c r="O12248" i="1"/>
  <c r="O7098" i="1"/>
  <c r="O11947" i="1"/>
  <c r="O393" i="1"/>
  <c r="O13234" i="1"/>
  <c r="O7721" i="1"/>
  <c r="O14062" i="1"/>
  <c r="O7466" i="1"/>
  <c r="O8678" i="1"/>
  <c r="O13289" i="1"/>
  <c r="O9882" i="1"/>
  <c r="O5032" i="1"/>
  <c r="O7722" i="1"/>
  <c r="O10211" i="1"/>
  <c r="O6630" i="1"/>
  <c r="O10493" i="1"/>
  <c r="O10330" i="1"/>
  <c r="O14683" i="1"/>
  <c r="O11897" i="1"/>
  <c r="O11360" i="1"/>
  <c r="O7001" i="1"/>
  <c r="O4167" i="1"/>
  <c r="O3503" i="1"/>
  <c r="O9022" i="1"/>
  <c r="O14366" i="1"/>
  <c r="O5879" i="1"/>
  <c r="O14258" i="1"/>
  <c r="O12985" i="1"/>
  <c r="O1621" i="1"/>
  <c r="O14885" i="1"/>
  <c r="O7405" i="1"/>
  <c r="O11650" i="1"/>
  <c r="O5061" i="1"/>
  <c r="O4292" i="1"/>
  <c r="O2873" i="1"/>
  <c r="O2712" i="1"/>
  <c r="O1211" i="1"/>
  <c r="O13290" i="1"/>
  <c r="O13908" i="1"/>
  <c r="O7686" i="1"/>
  <c r="O7509" i="1"/>
  <c r="O1035" i="1"/>
  <c r="O13457" i="1"/>
  <c r="O2027" i="1"/>
  <c r="O10331" i="1"/>
  <c r="O3444" i="1"/>
  <c r="O2228" i="1"/>
  <c r="O421" i="1"/>
  <c r="O6837" i="1"/>
  <c r="O6050" i="1"/>
  <c r="O2855" i="1"/>
  <c r="O10832" i="1"/>
  <c r="O14093" i="1"/>
  <c r="O9935" i="1"/>
  <c r="O12355" i="1"/>
  <c r="O6423" i="1"/>
  <c r="O8427" i="1"/>
  <c r="O2594" i="1"/>
  <c r="O11211" i="1"/>
  <c r="O11088" i="1"/>
  <c r="O14535" i="1"/>
  <c r="O12021" i="1"/>
  <c r="O12942" i="1"/>
  <c r="O8619" i="1"/>
  <c r="O4612" i="1"/>
  <c r="O2347" i="1"/>
  <c r="O6799" i="1"/>
  <c r="O8413" i="1"/>
  <c r="O11797" i="1"/>
  <c r="O14094" i="1"/>
  <c r="O12141" i="1"/>
  <c r="O2685" i="1"/>
  <c r="O5086" i="1"/>
  <c r="O8579" i="1"/>
  <c r="O7017" i="1"/>
  <c r="O192" i="1"/>
  <c r="O8137" i="1"/>
  <c r="O12022" i="1"/>
  <c r="O12356" i="1"/>
  <c r="O10332" i="1"/>
  <c r="O9832" i="1"/>
  <c r="O6529" i="1"/>
  <c r="O4950" i="1"/>
  <c r="O4132" i="1"/>
  <c r="O4516" i="1"/>
  <c r="O14480" i="1"/>
  <c r="O9883" i="1"/>
  <c r="O11630" i="1"/>
  <c r="O4119" i="1"/>
  <c r="O8989" i="1"/>
  <c r="O1985" i="1"/>
  <c r="O9528" i="1"/>
  <c r="O10333" i="1"/>
  <c r="O13909" i="1"/>
  <c r="O12357" i="1"/>
  <c r="O10928" i="1"/>
  <c r="O7446" i="1"/>
  <c r="O7007" i="1"/>
  <c r="O11342" i="1"/>
  <c r="O14481" i="1"/>
  <c r="O13945" i="1"/>
  <c r="O223" i="1"/>
  <c r="O2283" i="1"/>
  <c r="O3517" i="1"/>
  <c r="O6960" i="1"/>
  <c r="O937" i="1"/>
  <c r="O4142" i="1"/>
  <c r="O8528" i="1"/>
  <c r="O6795" i="1"/>
  <c r="O3070" i="1"/>
  <c r="O8230" i="1"/>
  <c r="O5480" i="1"/>
  <c r="O883" i="1"/>
  <c r="O7160" i="1"/>
  <c r="O13654" i="1"/>
  <c r="O12142" i="1"/>
  <c r="O14482" i="1"/>
  <c r="O14422" i="1"/>
  <c r="O4937" i="1"/>
  <c r="O13829" i="1"/>
  <c r="O8877" i="1"/>
  <c r="O14684" i="1"/>
  <c r="O5931" i="1"/>
  <c r="O13029" i="1"/>
  <c r="O5629" i="1"/>
  <c r="O13370" i="1"/>
  <c r="O6753" i="1"/>
  <c r="O12779" i="1"/>
  <c r="O13458" i="1"/>
  <c r="O13459" i="1"/>
  <c r="O93" i="1"/>
  <c r="O13128" i="1"/>
  <c r="O2907" i="1"/>
  <c r="O11948" i="1"/>
  <c r="O14095" i="1"/>
  <c r="O13755" i="1"/>
  <c r="O12902" i="1"/>
  <c r="O7239" i="1"/>
  <c r="O140" i="1"/>
  <c r="O12608" i="1"/>
  <c r="O10009" i="1"/>
  <c r="O11095" i="1"/>
  <c r="O9109" i="1"/>
  <c r="O6840" i="1"/>
  <c r="O5174" i="1"/>
  <c r="O7910" i="1"/>
  <c r="O7188" i="1"/>
  <c r="O13985" i="1"/>
  <c r="O6330" i="1"/>
  <c r="O12870" i="1"/>
  <c r="O12143" i="1"/>
  <c r="O9043" i="1"/>
  <c r="O8661" i="1"/>
  <c r="O1294" i="1"/>
  <c r="O6964" i="1"/>
  <c r="O8502" i="1"/>
  <c r="O1946" i="1"/>
  <c r="O11389" i="1"/>
  <c r="O14185" i="1"/>
  <c r="O11683" i="1"/>
  <c r="O10494" i="1"/>
  <c r="O9155" i="1"/>
  <c r="O4843" i="1"/>
  <c r="O6263" i="1"/>
  <c r="O7848" i="1"/>
  <c r="O2388" i="1"/>
  <c r="O4182" i="1"/>
  <c r="O6883" i="1"/>
  <c r="O6919" i="1"/>
  <c r="O7156" i="1"/>
  <c r="O2411" i="1"/>
  <c r="O8281" i="1"/>
  <c r="O4334" i="1"/>
  <c r="O8753" i="1"/>
  <c r="O9218" i="1"/>
  <c r="O5658" i="1"/>
  <c r="O4231" i="1"/>
  <c r="O4646" i="1"/>
  <c r="O11600" i="1"/>
  <c r="O99" i="1"/>
  <c r="O10106" i="1"/>
  <c r="O13181" i="1"/>
  <c r="O7332" i="1"/>
  <c r="O14297" i="1"/>
  <c r="O7023" i="1"/>
  <c r="O1885" i="1"/>
  <c r="O5619" i="1"/>
  <c r="O10334" i="1"/>
  <c r="O14423" i="1"/>
  <c r="O11490" i="1"/>
  <c r="O14146" i="1"/>
  <c r="O12752" i="1"/>
  <c r="O333" i="1"/>
  <c r="O6465" i="1"/>
  <c r="O166" i="1"/>
  <c r="O4509" i="1"/>
  <c r="O1611" i="1"/>
  <c r="O2943" i="1"/>
  <c r="O4760" i="1"/>
  <c r="O11131" i="1"/>
  <c r="O7897" i="1"/>
  <c r="O10833" i="1"/>
  <c r="O14424" i="1"/>
  <c r="O2" i="1"/>
  <c r="O282" i="1"/>
  <c r="O14483" i="1"/>
  <c r="O6688" i="1"/>
  <c r="O12590" i="1"/>
  <c r="O3694" i="1"/>
  <c r="O2186" i="1"/>
  <c r="O2487" i="1"/>
  <c r="O4632" i="1"/>
  <c r="O1907" i="1"/>
  <c r="O6574" i="1"/>
  <c r="O2541" i="1"/>
  <c r="O10495" i="1"/>
  <c r="O10669" i="1"/>
  <c r="O34" i="1"/>
  <c r="O7272" i="1"/>
  <c r="O9699" i="1"/>
  <c r="O2145" i="1"/>
  <c r="O10496" i="1"/>
  <c r="O8293" i="1"/>
  <c r="O11568" i="1"/>
  <c r="O5304" i="1"/>
  <c r="O5932" i="1"/>
  <c r="O1119" i="1"/>
  <c r="O5141" i="1"/>
  <c r="O2114" i="1"/>
  <c r="O7099" i="1"/>
  <c r="O6302" i="1"/>
  <c r="O2249" i="1"/>
  <c r="O2214" i="1"/>
  <c r="O2105" i="1"/>
  <c r="O2210" i="1"/>
  <c r="O4019" i="1"/>
  <c r="O13067" i="1"/>
  <c r="O7596" i="1"/>
  <c r="O2975" i="1"/>
  <c r="O9667" i="1"/>
  <c r="O6604" i="1"/>
  <c r="O13068" i="1"/>
  <c r="O7032" i="1"/>
  <c r="O7467" i="1"/>
  <c r="O13098" i="1"/>
  <c r="O9741" i="1"/>
  <c r="O13235" i="1"/>
  <c r="O8006" i="1"/>
  <c r="O11684" i="1"/>
  <c r="O11949" i="1"/>
  <c r="O5608" i="1"/>
  <c r="O800" i="1"/>
  <c r="O6055" i="1"/>
  <c r="O1537" i="1"/>
  <c r="O10335" i="1"/>
  <c r="O1630" i="1"/>
  <c r="O6205" i="1"/>
  <c r="O11096" i="1"/>
  <c r="O9884" i="1"/>
  <c r="O3224" i="1"/>
  <c r="O10670" i="1"/>
  <c r="O13291" i="1"/>
  <c r="O12504" i="1"/>
  <c r="O13566" i="1"/>
  <c r="O7564" i="1"/>
  <c r="O11039" i="1"/>
  <c r="O7349" i="1"/>
  <c r="O10671" i="1"/>
  <c r="O979" i="1"/>
  <c r="O9478" i="1"/>
  <c r="O8990" i="1"/>
  <c r="O8439" i="1"/>
  <c r="O5153" i="1"/>
  <c r="O4217" i="1"/>
  <c r="O278" i="1"/>
  <c r="O748" i="1"/>
  <c r="O7251" i="1"/>
  <c r="O6983" i="1"/>
  <c r="O2679" i="1"/>
  <c r="O8650" i="1"/>
  <c r="O14147" i="1"/>
  <c r="O1078" i="1"/>
  <c r="O10672" i="1"/>
  <c r="O8346" i="1"/>
  <c r="O1574" i="1"/>
  <c r="O12023" i="1"/>
  <c r="O1908" i="1"/>
  <c r="O2450" i="1"/>
  <c r="O11545" i="1"/>
  <c r="O12144" i="1"/>
  <c r="O5291" i="1"/>
  <c r="O1648" i="1"/>
  <c r="O4900" i="1"/>
  <c r="O10673" i="1"/>
  <c r="O13946" i="1"/>
  <c r="O13843" i="1"/>
  <c r="O4961" i="1"/>
  <c r="O13922" i="1"/>
  <c r="O2072" i="1"/>
  <c r="O11377" i="1"/>
  <c r="O5490" i="1"/>
  <c r="O14217" i="1"/>
  <c r="O11267" i="1"/>
  <c r="O13655" i="1"/>
  <c r="O9833" i="1"/>
  <c r="O11109" i="1"/>
  <c r="O11418" i="1"/>
  <c r="O1151" i="1"/>
  <c r="O4266" i="1"/>
  <c r="O2576" i="1"/>
  <c r="O13923" i="1"/>
  <c r="O12753" i="1"/>
  <c r="O7911" i="1"/>
  <c r="O11027" i="1"/>
  <c r="O13567" i="1"/>
  <c r="O13830" i="1"/>
  <c r="O14148" i="1"/>
  <c r="O3907" i="1"/>
  <c r="O6292" i="1"/>
  <c r="O3130" i="1"/>
  <c r="O6415" i="1"/>
  <c r="O1106" i="1"/>
  <c r="O10929" i="1"/>
  <c r="O2113" i="1"/>
  <c r="O2912" i="1"/>
  <c r="O10674" i="1"/>
  <c r="O12668" i="1"/>
  <c r="O3197" i="1"/>
  <c r="O805" i="1"/>
  <c r="O10107" i="1"/>
  <c r="O14218" i="1"/>
  <c r="O5947" i="1"/>
  <c r="O4467" i="1"/>
  <c r="O9023" i="1"/>
  <c r="O755" i="1"/>
  <c r="O5486" i="1"/>
  <c r="O4417" i="1"/>
  <c r="O13129" i="1"/>
  <c r="O3950" i="1"/>
  <c r="O14854" i="1"/>
  <c r="O10994" i="1"/>
  <c r="O6374" i="1"/>
  <c r="O3860" i="1"/>
  <c r="O2380" i="1"/>
  <c r="O3974" i="1"/>
  <c r="O5115" i="1"/>
  <c r="O132" i="1"/>
  <c r="O6294" i="1"/>
  <c r="O7310" i="1"/>
  <c r="O3537" i="1"/>
  <c r="O8884" i="1"/>
  <c r="O11343" i="1"/>
  <c r="O1461" i="1"/>
  <c r="O12455" i="1"/>
  <c r="O8633" i="1"/>
  <c r="O713" i="1"/>
  <c r="O5864" i="1"/>
  <c r="O9044" i="1"/>
  <c r="O14096" i="1"/>
  <c r="O14873" i="1"/>
  <c r="O12943" i="1"/>
  <c r="O2315" i="1"/>
  <c r="O6772" i="1"/>
  <c r="O9299" i="1"/>
  <c r="O12780" i="1"/>
  <c r="O7331" i="1"/>
  <c r="O14610" i="1"/>
  <c r="O6349" i="1"/>
  <c r="O342" i="1"/>
  <c r="O13947" i="1"/>
  <c r="O13998" i="1"/>
  <c r="O4129" i="1"/>
  <c r="O8138" i="1"/>
  <c r="O13030" i="1"/>
  <c r="O11898" i="1"/>
  <c r="O14425" i="1"/>
  <c r="O8363" i="1"/>
  <c r="O12658" i="1"/>
  <c r="O3112" i="1"/>
  <c r="O10212" i="1"/>
  <c r="O5208" i="1"/>
  <c r="O418" i="1"/>
  <c r="O1493" i="1"/>
  <c r="O3032" i="1"/>
  <c r="O6787" i="1"/>
  <c r="O1799" i="1"/>
  <c r="O2991" i="1"/>
  <c r="O14219" i="1"/>
  <c r="O8231" i="1"/>
  <c r="O1454" i="1"/>
  <c r="O8773" i="1"/>
  <c r="O9564" i="1"/>
  <c r="O11835" i="1"/>
  <c r="O3007" i="1"/>
  <c r="O10995" i="1"/>
  <c r="O12591" i="1"/>
  <c r="O1965" i="1"/>
  <c r="O13568" i="1"/>
  <c r="O3165" i="1"/>
  <c r="O10336" i="1"/>
  <c r="O12801" i="1"/>
  <c r="O14744" i="1"/>
  <c r="O10337" i="1"/>
  <c r="O8431" i="1"/>
  <c r="O787" i="1"/>
  <c r="O14367" i="1"/>
  <c r="O11228" i="1"/>
  <c r="O486" i="1"/>
  <c r="O4938" i="1"/>
  <c r="O14220" i="1"/>
  <c r="O13130" i="1"/>
  <c r="O11836" i="1"/>
  <c r="O14051" i="1"/>
  <c r="O6792" i="1"/>
  <c r="O684" i="1"/>
  <c r="O685" i="1"/>
  <c r="O1402" i="1"/>
  <c r="O13460" i="1"/>
  <c r="O2099" i="1"/>
  <c r="O737" i="1"/>
  <c r="O6315" i="1"/>
  <c r="O9885" i="1"/>
  <c r="O9479" i="1"/>
  <c r="O10930" i="1"/>
  <c r="O11165" i="1"/>
  <c r="O13824" i="1"/>
  <c r="O7429" i="1"/>
  <c r="O14790" i="1"/>
  <c r="O8288" i="1"/>
  <c r="O10108" i="1"/>
  <c r="O385" i="1"/>
  <c r="O4805" i="1"/>
  <c r="O4781" i="1"/>
  <c r="O4746" i="1"/>
  <c r="O14611" i="1"/>
  <c r="O516" i="1"/>
  <c r="O5410" i="1"/>
  <c r="O7568" i="1"/>
  <c r="O12961" i="1"/>
  <c r="O11361" i="1"/>
  <c r="O3935" i="1"/>
  <c r="O3198" i="1"/>
  <c r="O1476" i="1"/>
  <c r="O6620" i="1"/>
  <c r="O11491" i="1"/>
  <c r="O319" i="1"/>
  <c r="O8085" i="1"/>
  <c r="O12456" i="1"/>
  <c r="O9134" i="1"/>
  <c r="O13924" i="1"/>
  <c r="O10109" i="1"/>
  <c r="O8086" i="1"/>
  <c r="O5557" i="1"/>
  <c r="O8959" i="1"/>
  <c r="O13013" i="1"/>
  <c r="O10338" i="1"/>
  <c r="O4094" i="1"/>
  <c r="O14536" i="1"/>
  <c r="O7687" i="1"/>
  <c r="O7359" i="1"/>
  <c r="O2106" i="1"/>
  <c r="O3989" i="1"/>
  <c r="O4020" i="1"/>
  <c r="O6856" i="1"/>
  <c r="O5308" i="1"/>
  <c r="O10339" i="1"/>
  <c r="O10497" i="1"/>
  <c r="O4603" i="1"/>
  <c r="O12581" i="1"/>
  <c r="O7045" i="1"/>
  <c r="O2354" i="1"/>
  <c r="O3710" i="1"/>
  <c r="O3992" i="1"/>
  <c r="O13963" i="1"/>
  <c r="O9700" i="1"/>
  <c r="O10110" i="1"/>
  <c r="O7048" i="1"/>
  <c r="O9135" i="1"/>
  <c r="O782" i="1"/>
  <c r="O5123" i="1"/>
  <c r="O2131" i="1"/>
  <c r="O5198" i="1"/>
  <c r="O7201" i="1"/>
  <c r="O7723" i="1"/>
  <c r="O7947" i="1"/>
  <c r="O6386" i="1"/>
  <c r="O13236" i="1"/>
  <c r="O4027" i="1"/>
  <c r="O2519" i="1"/>
  <c r="O4969" i="1"/>
  <c r="O11569" i="1"/>
  <c r="O5885" i="1"/>
  <c r="O1094" i="1"/>
  <c r="O7661" i="1"/>
  <c r="O9936" i="1"/>
  <c r="O1932" i="1"/>
  <c r="O14368" i="1"/>
  <c r="O617" i="1"/>
  <c r="O7374" i="1"/>
  <c r="O5510" i="1"/>
  <c r="O7382" i="1"/>
  <c r="O12145" i="1"/>
  <c r="O4866" i="1"/>
  <c r="O1467" i="1"/>
  <c r="O8162" i="1"/>
  <c r="O12249" i="1"/>
  <c r="O11837" i="1"/>
  <c r="O13938" i="1"/>
  <c r="O8931" i="1"/>
  <c r="O73" i="1"/>
  <c r="O9480" i="1"/>
  <c r="O7519" i="1"/>
  <c r="O12538" i="1"/>
  <c r="O7293" i="1"/>
  <c r="O14612" i="1"/>
  <c r="O12146" i="1"/>
  <c r="O10340" i="1"/>
  <c r="O14613" i="1"/>
  <c r="O12250" i="1"/>
  <c r="O4867" i="1"/>
  <c r="O1368" i="1"/>
  <c r="O5271" i="1"/>
  <c r="O2806" i="1"/>
  <c r="O3131" i="1"/>
  <c r="O3342" i="1"/>
  <c r="O1802" i="1"/>
  <c r="O316" i="1"/>
  <c r="O11121" i="1"/>
  <c r="O10010" i="1"/>
  <c r="O5405" i="1"/>
  <c r="O673" i="1"/>
  <c r="O13569" i="1"/>
  <c r="O6241" i="1"/>
  <c r="O7545" i="1"/>
  <c r="O4392" i="1"/>
  <c r="O2051" i="1"/>
  <c r="O6469" i="1"/>
  <c r="O8971" i="1"/>
  <c r="O164" i="1"/>
  <c r="O496" i="1"/>
  <c r="O268" i="1"/>
  <c r="O9601" i="1"/>
  <c r="O7662" i="1"/>
  <c r="O11166" i="1"/>
  <c r="O14745" i="1"/>
  <c r="O12505" i="1"/>
  <c r="O1968" i="1"/>
  <c r="O9641" i="1"/>
  <c r="O8885" i="1"/>
  <c r="O12962" i="1"/>
  <c r="O10675" i="1"/>
  <c r="O6544" i="1"/>
  <c r="O13948" i="1"/>
  <c r="O7918" i="1"/>
  <c r="O10111" i="1"/>
  <c r="O4550" i="1"/>
  <c r="O12928" i="1"/>
  <c r="O12770" i="1"/>
  <c r="O4542" i="1"/>
  <c r="O14685" i="1"/>
  <c r="O10341" i="1"/>
  <c r="O8060" i="1"/>
  <c r="O6962" i="1"/>
  <c r="O4560" i="1"/>
  <c r="O3650" i="1"/>
  <c r="O5290" i="1"/>
  <c r="O13461" i="1"/>
  <c r="O1455" i="1"/>
  <c r="O11241" i="1"/>
  <c r="O8139" i="1"/>
  <c r="O7224" i="1"/>
  <c r="O14537" i="1"/>
  <c r="O6586" i="1"/>
  <c r="O7275" i="1"/>
  <c r="O11950" i="1"/>
  <c r="O12147" i="1"/>
  <c r="O10213" i="1"/>
  <c r="O4545" i="1"/>
  <c r="O4683" i="1"/>
  <c r="O11755" i="1"/>
  <c r="O4143" i="1"/>
  <c r="O141" i="1"/>
  <c r="O2436" i="1"/>
  <c r="O1976" i="1"/>
  <c r="O7049" i="1"/>
  <c r="O8338" i="1"/>
  <c r="O167" i="1"/>
  <c r="O14891" i="1"/>
  <c r="O2150" i="1"/>
  <c r="O7922" i="1"/>
  <c r="O13570" i="1"/>
  <c r="O2336" i="1"/>
  <c r="O3225" i="1"/>
  <c r="O14614" i="1"/>
  <c r="O2879" i="1"/>
  <c r="O3504" i="1"/>
  <c r="O10498" i="1"/>
  <c r="O13722" i="1"/>
  <c r="O12024" i="1"/>
  <c r="O7311" i="1"/>
  <c r="O9323" i="1"/>
  <c r="O5163" i="1"/>
  <c r="O7063" i="1"/>
  <c r="O1698" i="1"/>
  <c r="O5248" i="1"/>
  <c r="O497" i="1"/>
  <c r="O5431" i="1"/>
  <c r="O474" i="1"/>
  <c r="O475" i="1"/>
  <c r="O4391" i="1"/>
  <c r="O9565" i="1"/>
  <c r="O3343" i="1"/>
  <c r="O2161" i="1"/>
  <c r="O4664" i="1"/>
  <c r="O426" i="1"/>
  <c r="O9074" i="1"/>
  <c r="O916" i="1"/>
  <c r="O931" i="1"/>
  <c r="O6226" i="1"/>
  <c r="O12742" i="1"/>
  <c r="O12025" i="1"/>
  <c r="O9252" i="1"/>
  <c r="O5145" i="1"/>
  <c r="O9300" i="1"/>
  <c r="O188" i="1"/>
  <c r="O14615" i="1"/>
  <c r="O4374" i="1"/>
  <c r="O5525" i="1"/>
  <c r="O2893" i="1"/>
  <c r="O9413" i="1"/>
  <c r="O1776" i="1"/>
  <c r="O4533" i="1"/>
  <c r="O5772" i="1"/>
  <c r="O4799" i="1"/>
  <c r="O11899" i="1"/>
  <c r="O4790" i="1"/>
  <c r="O3334" i="1"/>
  <c r="O1375" i="1"/>
  <c r="O3538" i="1"/>
  <c r="O6444" i="1"/>
  <c r="O5477" i="1"/>
  <c r="O12457" i="1"/>
  <c r="O6682" i="1"/>
  <c r="O13292" i="1"/>
  <c r="O269" i="1"/>
  <c r="O11311" i="1"/>
  <c r="O8100" i="1"/>
  <c r="O11838" i="1"/>
  <c r="O5948" i="1"/>
  <c r="O14186" i="1"/>
  <c r="O9668" i="1"/>
  <c r="O2395" i="1"/>
  <c r="O7724" i="1"/>
  <c r="O3146" i="1"/>
  <c r="O9197" i="1"/>
  <c r="O2673" i="1"/>
  <c r="O10931" i="1"/>
  <c r="O311" i="1"/>
  <c r="O3430" i="1"/>
  <c r="O9566" i="1"/>
  <c r="O13925" i="1"/>
  <c r="O11631" i="1"/>
  <c r="O162" i="1"/>
  <c r="O12026" i="1"/>
  <c r="O11719" i="1"/>
  <c r="O2204" i="1"/>
  <c r="O1967" i="1"/>
  <c r="O11212" i="1"/>
  <c r="O9045" i="1"/>
  <c r="O2459" i="1"/>
  <c r="O6481" i="1"/>
  <c r="O4825" i="1"/>
  <c r="O4834" i="1"/>
  <c r="O2396" i="1"/>
  <c r="O3005" i="1"/>
  <c r="O8192" i="1"/>
  <c r="O12251" i="1"/>
  <c r="O467" i="1"/>
  <c r="O6582" i="1"/>
  <c r="O6260" i="1"/>
  <c r="O801" i="1"/>
  <c r="O4939" i="1"/>
  <c r="O11601" i="1"/>
  <c r="O2364" i="1"/>
  <c r="O14893" i="1"/>
  <c r="O1080" i="1"/>
  <c r="O4702" i="1"/>
  <c r="O11492" i="1"/>
  <c r="O8269" i="1"/>
  <c r="O9346" i="1"/>
  <c r="O12986" i="1"/>
  <c r="O14128" i="1"/>
  <c r="O2299" i="1"/>
  <c r="O3419" i="1"/>
  <c r="O3101" i="1"/>
  <c r="O7634" i="1"/>
  <c r="O6256" i="1"/>
  <c r="O938" i="1"/>
  <c r="O1633" i="1"/>
  <c r="O7070" i="1"/>
  <c r="O8909" i="1"/>
  <c r="O7769" i="1"/>
  <c r="O7896" i="1"/>
  <c r="O8270" i="1"/>
  <c r="O10011" i="1"/>
  <c r="O2992" i="1"/>
  <c r="O5715" i="1"/>
  <c r="O5664" i="1"/>
  <c r="O13182" i="1"/>
  <c r="O5622" i="1"/>
  <c r="O5230" i="1"/>
  <c r="O13803" i="1"/>
  <c r="O13656" i="1"/>
  <c r="O13371" i="1"/>
  <c r="O4647" i="1"/>
  <c r="O1424" i="1"/>
  <c r="O2167" i="1"/>
  <c r="O12728" i="1"/>
  <c r="O10214" i="1"/>
  <c r="O3856" i="1"/>
  <c r="O11493" i="1"/>
  <c r="O1227" i="1"/>
  <c r="O6936" i="1"/>
  <c r="O10012" i="1"/>
  <c r="O13183" i="1"/>
  <c r="O9937" i="1"/>
  <c r="O1560" i="1"/>
  <c r="O625" i="1"/>
  <c r="O11900" i="1"/>
  <c r="O11798" i="1"/>
  <c r="O5615" i="1"/>
  <c r="O804" i="1"/>
  <c r="O2445" i="1"/>
  <c r="O4772" i="1"/>
  <c r="O6060" i="1"/>
  <c r="O9742" i="1"/>
  <c r="O10342" i="1"/>
  <c r="O2047" i="1"/>
  <c r="O10112" i="1"/>
  <c r="O13184" i="1"/>
  <c r="O12802" i="1"/>
  <c r="O8932" i="1"/>
  <c r="O5642" i="1"/>
  <c r="O3073" i="1"/>
  <c r="O9743" i="1"/>
  <c r="O10499" i="1"/>
  <c r="O11901" i="1"/>
  <c r="O9642" i="1"/>
  <c r="O1807" i="1"/>
  <c r="O9834" i="1"/>
  <c r="O1781" i="1"/>
  <c r="O9156" i="1"/>
  <c r="O4200" i="1"/>
  <c r="O13462" i="1"/>
  <c r="O1699" i="1"/>
  <c r="O4496" i="1"/>
  <c r="O2497" i="1"/>
  <c r="O5853" i="1"/>
  <c r="O6583" i="1"/>
  <c r="O5229" i="1"/>
  <c r="O11494" i="1"/>
  <c r="O10676" i="1"/>
  <c r="O11495" i="1"/>
  <c r="O13372" i="1"/>
  <c r="O6476" i="1"/>
  <c r="O13926" i="1"/>
  <c r="O7578" i="1"/>
  <c r="O14616" i="1"/>
  <c r="O9301" i="1"/>
  <c r="O8841" i="1"/>
  <c r="O8378" i="1"/>
  <c r="O13373" i="1"/>
  <c r="O12689" i="1"/>
  <c r="O5359" i="1"/>
  <c r="O4571" i="1"/>
  <c r="O487" i="1"/>
  <c r="O4108" i="1"/>
  <c r="O5669" i="1"/>
  <c r="O12603" i="1"/>
  <c r="O6645" i="1"/>
  <c r="O12697" i="1"/>
  <c r="O13999" i="1"/>
  <c r="O2524" i="1"/>
  <c r="O1112" i="1"/>
  <c r="O96" i="1"/>
  <c r="O82" i="1"/>
  <c r="O7026" i="1"/>
  <c r="O12252" i="1"/>
  <c r="O6377" i="1"/>
  <c r="O11378" i="1"/>
  <c r="O8193" i="1"/>
  <c r="O12458" i="1"/>
  <c r="O432" i="1"/>
  <c r="O10013" i="1"/>
  <c r="O7276" i="1"/>
  <c r="O5860" i="1"/>
  <c r="O5994" i="1"/>
  <c r="O4121" i="1"/>
  <c r="O11379" i="1"/>
  <c r="O6061" i="1"/>
  <c r="O11439" i="1"/>
  <c r="O2475" i="1"/>
  <c r="O7114" i="1"/>
  <c r="O6524" i="1"/>
  <c r="O14746" i="1"/>
  <c r="O5660" i="1"/>
  <c r="O13131" i="1"/>
  <c r="O7012" i="1"/>
  <c r="O4677" i="1"/>
  <c r="O2378" i="1"/>
  <c r="O5869" i="1"/>
  <c r="O44" i="1"/>
  <c r="O2438" i="1"/>
  <c r="O9075" i="1"/>
  <c r="O5800" i="1"/>
  <c r="O13756" i="1"/>
  <c r="O14259" i="1"/>
  <c r="O5074" i="1"/>
  <c r="O7906" i="1"/>
  <c r="O7227" i="1"/>
  <c r="O1028" i="1"/>
  <c r="O12027" i="1"/>
  <c r="O6176" i="1"/>
  <c r="O4441" i="1"/>
  <c r="O4670" i="1"/>
  <c r="O7688" i="1"/>
  <c r="O8873" i="1"/>
  <c r="O9643" i="1"/>
  <c r="O5343" i="1"/>
  <c r="O207" i="1"/>
  <c r="O8754" i="1"/>
  <c r="O9481" i="1"/>
  <c r="O4906" i="1"/>
  <c r="O14369" i="1"/>
  <c r="O6755" i="1"/>
  <c r="O4962" i="1"/>
  <c r="O8163" i="1"/>
  <c r="O5623" i="1"/>
  <c r="O6802" i="1"/>
  <c r="O3061" i="1"/>
  <c r="O11181" i="1"/>
  <c r="O4975" i="1"/>
  <c r="O9482" i="1"/>
  <c r="O2921" i="1"/>
  <c r="O3323" i="1"/>
  <c r="O4398" i="1"/>
  <c r="O14075" i="1"/>
  <c r="O8560" i="1"/>
  <c r="O12944" i="1"/>
  <c r="O6965" i="1"/>
  <c r="O8888" i="1"/>
  <c r="O12856" i="1"/>
  <c r="O7808" i="1"/>
  <c r="O9644" i="1"/>
  <c r="O5729" i="1"/>
  <c r="O1107" i="1"/>
  <c r="O3823" i="1"/>
  <c r="O270" i="1"/>
  <c r="O3374" i="1"/>
  <c r="O450" i="1"/>
  <c r="O10677" i="1"/>
  <c r="O14484" i="1"/>
  <c r="O5907" i="1"/>
  <c r="O14052" i="1"/>
  <c r="O9886" i="1"/>
  <c r="O13657" i="1"/>
  <c r="O7230" i="1"/>
  <c r="O1561" i="1"/>
  <c r="O14149" i="1"/>
  <c r="O9938" i="1"/>
  <c r="O10014" i="1"/>
  <c r="O8118" i="1"/>
  <c r="O12358" i="1"/>
  <c r="O8823" i="1"/>
  <c r="O8580" i="1"/>
  <c r="O10343" i="1"/>
  <c r="O12253" i="1"/>
  <c r="O2464" i="1"/>
  <c r="O10932" i="1"/>
  <c r="O10015" i="1"/>
  <c r="O10113" i="1"/>
  <c r="O10114" i="1"/>
  <c r="O12459" i="1"/>
  <c r="O10215" i="1"/>
  <c r="O10834" i="1"/>
  <c r="O9219" i="1"/>
  <c r="O14791" i="1"/>
  <c r="O13463" i="1"/>
  <c r="O13723" i="1"/>
  <c r="O3375" i="1"/>
  <c r="O12254" i="1"/>
  <c r="O9939" i="1"/>
  <c r="O8068" i="1"/>
  <c r="O10835" i="1"/>
  <c r="O476" i="1"/>
  <c r="O8477" i="1"/>
  <c r="O8681" i="1"/>
  <c r="O301" i="1"/>
  <c r="O419" i="1"/>
  <c r="O875" i="1"/>
  <c r="O646" i="1"/>
  <c r="O3147" i="1"/>
  <c r="O2550" i="1"/>
  <c r="O632" i="1"/>
  <c r="O498" i="1"/>
  <c r="O5067" i="1"/>
  <c r="O5505" i="1"/>
  <c r="O1291" i="1"/>
  <c r="O9414" i="1"/>
  <c r="O6940" i="1"/>
  <c r="O10996" i="1"/>
  <c r="O10344" i="1"/>
  <c r="O10836" i="1"/>
  <c r="O7064" i="1"/>
  <c r="O9529" i="1"/>
  <c r="O3355" i="1"/>
  <c r="O8289" i="1"/>
  <c r="O10678" i="1"/>
  <c r="O3241" i="1"/>
  <c r="O3166" i="1"/>
  <c r="O13724" i="1"/>
  <c r="O10679" i="1"/>
  <c r="O10500" i="1"/>
  <c r="O12963" i="1"/>
  <c r="O8313" i="1"/>
  <c r="O12857" i="1"/>
  <c r="O9347" i="1"/>
  <c r="O11720" i="1"/>
  <c r="O11902" i="1"/>
  <c r="O7938" i="1"/>
  <c r="O1047" i="1"/>
  <c r="O6562" i="1"/>
  <c r="O13464" i="1"/>
  <c r="O1605" i="1"/>
  <c r="O4773" i="1"/>
  <c r="O12255" i="1"/>
  <c r="O2386" i="1"/>
  <c r="O3463" i="1"/>
  <c r="O783" i="1"/>
  <c r="O13778" i="1"/>
  <c r="O6941" i="1"/>
  <c r="O314" i="1"/>
  <c r="O4703" i="1"/>
  <c r="O6718" i="1"/>
  <c r="O14844" i="1"/>
  <c r="O8069" i="1"/>
  <c r="O7447" i="1"/>
  <c r="O3936" i="1"/>
  <c r="O14538" i="1"/>
  <c r="O12729" i="1"/>
  <c r="O12685" i="1"/>
  <c r="O8824" i="1"/>
  <c r="O9008" i="1"/>
  <c r="O9180" i="1"/>
  <c r="O13825" i="1"/>
  <c r="O1234" i="1"/>
  <c r="O14539" i="1"/>
  <c r="O9602" i="1"/>
  <c r="O11285" i="1"/>
  <c r="O7171" i="1"/>
  <c r="O13293" i="1"/>
  <c r="O7689" i="1"/>
  <c r="O8087" i="1"/>
  <c r="O14540" i="1"/>
  <c r="O10680" i="1"/>
  <c r="O10115" i="1"/>
  <c r="O5403" i="1"/>
  <c r="O10933" i="1"/>
  <c r="O7375" i="1"/>
  <c r="O7520" i="1"/>
  <c r="O14370" i="1"/>
  <c r="O647" i="1"/>
  <c r="O8384" i="1"/>
  <c r="O8478" i="1"/>
  <c r="O12730" i="1"/>
  <c r="O5635" i="1"/>
  <c r="O1332" i="1"/>
  <c r="O14326" i="1"/>
  <c r="O6432" i="1"/>
  <c r="O7228" i="1"/>
  <c r="O3786" i="1"/>
  <c r="O2209" i="1"/>
  <c r="O2225" i="1"/>
  <c r="O6697" i="1"/>
  <c r="O10934" i="1"/>
  <c r="O9835" i="1"/>
  <c r="O6963" i="1"/>
  <c r="O5455" i="1"/>
  <c r="O5219" i="1"/>
  <c r="O5247" i="1"/>
  <c r="O6587" i="1"/>
  <c r="O3914" i="1"/>
  <c r="O5135" i="1"/>
  <c r="O5075" i="1"/>
  <c r="O45" i="1"/>
  <c r="O14023" i="1"/>
  <c r="O2875" i="1"/>
  <c r="O9136" i="1"/>
  <c r="O11523" i="1"/>
  <c r="O97" i="1"/>
  <c r="O4986" i="1"/>
  <c r="O3703" i="1"/>
  <c r="O14485" i="1"/>
  <c r="O12929" i="1"/>
  <c r="O13964" i="1"/>
  <c r="O6821" i="1"/>
  <c r="O9530" i="1"/>
  <c r="O5511" i="1"/>
  <c r="O2064" i="1"/>
  <c r="O5588" i="1"/>
  <c r="O5039" i="1"/>
  <c r="O5464" i="1"/>
  <c r="O12686" i="1"/>
  <c r="O9324" i="1"/>
  <c r="O12565" i="1"/>
  <c r="O1171" i="1"/>
  <c r="O451" i="1"/>
  <c r="O439" i="1"/>
  <c r="O5495" i="1"/>
  <c r="O5974" i="1"/>
  <c r="O1998" i="1"/>
  <c r="O13099" i="1"/>
  <c r="O12359" i="1"/>
  <c r="O8232" i="1"/>
  <c r="O7597" i="1"/>
  <c r="O1737" i="1"/>
  <c r="O7294" i="1"/>
  <c r="O6716" i="1"/>
  <c r="O3074" i="1"/>
  <c r="O4004" i="1"/>
  <c r="O14874" i="1"/>
  <c r="O72" i="1"/>
  <c r="O11344" i="1"/>
  <c r="O5789" i="1"/>
  <c r="O5596" i="1"/>
  <c r="O2351" i="1"/>
  <c r="O534" i="1"/>
  <c r="O11685" i="1"/>
  <c r="O335" i="1"/>
  <c r="O3888" i="1"/>
  <c r="O8324" i="1"/>
  <c r="O9271" i="1"/>
  <c r="O2508" i="1"/>
  <c r="O12916" i="1"/>
  <c r="O6897" i="1"/>
  <c r="O11268" i="1"/>
  <c r="O8414" i="1"/>
  <c r="O1273" i="1"/>
  <c r="O14792" i="1"/>
  <c r="O433" i="1"/>
  <c r="O1380" i="1"/>
  <c r="O13571" i="1"/>
  <c r="O3889" i="1"/>
  <c r="O4261" i="1"/>
  <c r="O3328" i="1"/>
  <c r="O8479" i="1"/>
  <c r="O12572" i="1"/>
  <c r="O11252" i="1"/>
  <c r="O7038" i="1"/>
  <c r="O3606" i="1"/>
  <c r="O5530" i="1"/>
  <c r="O517" i="1"/>
  <c r="O3226" i="1"/>
  <c r="O6935" i="1"/>
  <c r="O10501" i="1"/>
  <c r="O3937" i="1"/>
  <c r="O2066" i="1"/>
  <c r="O4298" i="1"/>
  <c r="O2346" i="1"/>
  <c r="O6611" i="1"/>
  <c r="O10681" i="1"/>
  <c r="O8233" i="1"/>
  <c r="O7725" i="1"/>
  <c r="O12945" i="1"/>
  <c r="O9669" i="1"/>
  <c r="O7726" i="1"/>
  <c r="O8234" i="1"/>
  <c r="O11546" i="1"/>
  <c r="O3651" i="1"/>
  <c r="O7727" i="1"/>
  <c r="O6662" i="1"/>
  <c r="O5051" i="1"/>
  <c r="O14541" i="1"/>
  <c r="O13294" i="1"/>
  <c r="O6592" i="1"/>
  <c r="O3870" i="1"/>
  <c r="O10837" i="1"/>
  <c r="O7933" i="1"/>
  <c r="O12885" i="1"/>
  <c r="O12570" i="1"/>
  <c r="O488" i="1"/>
  <c r="O4800" i="1"/>
  <c r="O6488" i="1"/>
  <c r="O9061" i="1"/>
  <c r="O13844" i="1"/>
  <c r="O14617" i="1"/>
  <c r="O3787" i="1"/>
  <c r="O14542" i="1"/>
  <c r="O9670" i="1"/>
  <c r="O12815" i="1"/>
  <c r="O1494" i="1"/>
  <c r="O9483" i="1"/>
  <c r="O14618" i="1"/>
  <c r="O12687" i="1"/>
  <c r="O8235" i="1"/>
  <c r="O7930" i="1"/>
  <c r="O4821" i="1"/>
  <c r="O4822" i="1"/>
  <c r="O1268" i="1"/>
  <c r="O14150" i="1"/>
  <c r="O352" i="1"/>
  <c r="O2081" i="1"/>
  <c r="O3558" i="1"/>
  <c r="O10502" i="1"/>
  <c r="O9504" i="1"/>
  <c r="O12886" i="1"/>
  <c r="O4262" i="1"/>
  <c r="O14543" i="1"/>
  <c r="O4012" i="1"/>
  <c r="O5822" i="1"/>
  <c r="O9887" i="1"/>
  <c r="O1581" i="1"/>
  <c r="O9888" i="1"/>
  <c r="O11651" i="1"/>
  <c r="O10838" i="1"/>
  <c r="O13878" i="1"/>
  <c r="O9231" i="1"/>
  <c r="O8407" i="1"/>
  <c r="O243" i="1"/>
  <c r="O9836" i="1"/>
  <c r="O7663" i="1"/>
  <c r="O10345" i="1"/>
  <c r="O8881" i="1"/>
  <c r="O14298" i="1"/>
  <c r="O766" i="1"/>
  <c r="O5363" i="1"/>
  <c r="O9062" i="1"/>
  <c r="O2595" i="1"/>
  <c r="O3132" i="1"/>
  <c r="O7169" i="1"/>
  <c r="O4366" i="1"/>
  <c r="O9368" i="1"/>
  <c r="O14035" i="1"/>
  <c r="O2738" i="1"/>
  <c r="O12360" i="1"/>
  <c r="O1954" i="1"/>
  <c r="O9940" i="1"/>
  <c r="O14371" i="1"/>
  <c r="O5700" i="1"/>
  <c r="O6847" i="1"/>
  <c r="O1631" i="1"/>
  <c r="O13977" i="1"/>
  <c r="O13725" i="1"/>
  <c r="O10682" i="1"/>
  <c r="O1067" i="1"/>
  <c r="O10016" i="1"/>
  <c r="O13465" i="1"/>
  <c r="O4561" i="1"/>
  <c r="O14426" i="1"/>
  <c r="O8657" i="1"/>
  <c r="O3685" i="1"/>
  <c r="O4528" i="1"/>
  <c r="O4123" i="1"/>
  <c r="O2036" i="1"/>
  <c r="O92" i="1"/>
  <c r="O14825" i="1"/>
  <c r="O1445" i="1"/>
  <c r="O9446" i="1"/>
  <c r="O7510" i="1"/>
  <c r="O1235" i="1"/>
  <c r="O5724" i="1"/>
  <c r="O12256" i="1"/>
  <c r="O4682" i="1"/>
  <c r="O5741" i="1"/>
  <c r="O9369" i="1"/>
  <c r="O452" i="1"/>
  <c r="O3883" i="1"/>
  <c r="O174" i="1"/>
  <c r="O6990" i="1"/>
  <c r="O5554" i="1"/>
  <c r="O11046" i="1"/>
  <c r="O13572" i="1"/>
  <c r="O2933" i="1"/>
  <c r="O12566" i="1"/>
  <c r="O7728" i="1"/>
  <c r="O13185" i="1"/>
  <c r="O11253" i="1"/>
  <c r="O11951" i="1"/>
  <c r="O13100" i="1"/>
  <c r="O3965" i="1"/>
  <c r="O10346" i="1"/>
  <c r="O240" i="1"/>
  <c r="O7456" i="1"/>
  <c r="O4633" i="1"/>
  <c r="O4396" i="1"/>
  <c r="O2917" i="1"/>
  <c r="O4480" i="1"/>
  <c r="O4791" i="1"/>
  <c r="O535" i="1"/>
  <c r="O2037" i="1"/>
  <c r="O6984" i="1"/>
  <c r="O4747" i="1"/>
  <c r="O2760" i="1"/>
  <c r="O2739" i="1"/>
  <c r="O1979" i="1"/>
  <c r="O3102" i="1"/>
  <c r="O5801" i="1"/>
  <c r="O11570" i="1"/>
  <c r="O930" i="1"/>
  <c r="O2783" i="1"/>
  <c r="O13101" i="1"/>
  <c r="O6344" i="1"/>
  <c r="O5465" i="1"/>
  <c r="O8236" i="1"/>
  <c r="O8307" i="1"/>
  <c r="O9348" i="1"/>
  <c r="O5836" i="1"/>
  <c r="O4385" i="1"/>
  <c r="O6518" i="1"/>
  <c r="O5665" i="1"/>
  <c r="O8164" i="1"/>
  <c r="O161" i="1"/>
  <c r="O3227" i="1"/>
  <c r="O14619" i="1"/>
  <c r="O12754" i="1"/>
  <c r="O6579" i="1"/>
  <c r="O3425" i="1"/>
  <c r="O13237" i="1"/>
  <c r="O13295" i="1"/>
  <c r="O2443" i="1"/>
  <c r="O3806" i="1"/>
  <c r="O10683" i="1"/>
  <c r="O7100" i="1"/>
  <c r="O1759" i="1"/>
  <c r="O6177" i="1"/>
  <c r="O7550" i="1"/>
  <c r="O12460" i="1"/>
  <c r="O7506" i="1"/>
  <c r="O12624" i="1"/>
  <c r="O13296" i="1"/>
  <c r="O6016" i="1"/>
  <c r="O5214" i="1"/>
  <c r="O5210" i="1"/>
  <c r="O9232" i="1"/>
  <c r="O9325" i="1"/>
  <c r="O6559" i="1"/>
  <c r="O2997" i="1"/>
  <c r="O12506" i="1"/>
  <c r="O10839" i="1"/>
  <c r="O2934" i="1"/>
  <c r="O3908" i="1"/>
  <c r="O11952" i="1"/>
  <c r="O7889" i="1"/>
  <c r="O7635" i="1"/>
  <c r="O9388" i="1"/>
  <c r="O1841" i="1"/>
  <c r="O4751" i="1"/>
  <c r="O812" i="1"/>
  <c r="O14000" i="1"/>
  <c r="O4105" i="1"/>
  <c r="O12930" i="1"/>
  <c r="O7485" i="1"/>
  <c r="O440" i="1"/>
  <c r="O5432" i="1"/>
  <c r="O11953" i="1"/>
  <c r="O10684" i="1"/>
  <c r="O3285" i="1"/>
  <c r="O10347" i="1"/>
  <c r="O5492" i="1"/>
  <c r="O14187" i="1"/>
  <c r="O11756" i="1"/>
  <c r="O150" i="1"/>
  <c r="O8786" i="1"/>
  <c r="O4463" i="1"/>
  <c r="O6764" i="1"/>
  <c r="O2379" i="1"/>
  <c r="O4557" i="1"/>
  <c r="O13014" i="1"/>
  <c r="O5933" i="1"/>
  <c r="O13894" i="1"/>
  <c r="O6493" i="1"/>
  <c r="O13949" i="1"/>
  <c r="O14076" i="1"/>
  <c r="O8803" i="1"/>
  <c r="O13757" i="1"/>
  <c r="O3775" i="1"/>
  <c r="O3797" i="1"/>
  <c r="O7551" i="1"/>
  <c r="O3761" i="1"/>
  <c r="O9671" i="1"/>
  <c r="O13986" i="1"/>
  <c r="O1298" i="1"/>
  <c r="O190" i="1"/>
  <c r="O9349" i="1"/>
  <c r="O4656" i="1"/>
  <c r="O9603" i="1"/>
  <c r="O4673" i="1"/>
  <c r="O5144" i="1"/>
  <c r="O3861" i="1"/>
  <c r="O5819" i="1"/>
  <c r="O10216" i="1"/>
  <c r="O11097" i="1"/>
  <c r="O8070" i="1"/>
  <c r="O5645" i="1"/>
  <c r="O5652" i="1"/>
  <c r="O12816" i="1"/>
  <c r="O12599" i="1"/>
  <c r="O12708" i="1"/>
  <c r="O13726" i="1"/>
  <c r="O11326" i="1"/>
  <c r="O9941" i="1"/>
  <c r="O10935" i="1"/>
  <c r="O386" i="1"/>
  <c r="O12792" i="1"/>
  <c r="O7565" i="1"/>
  <c r="O6575" i="1"/>
  <c r="O371" i="1"/>
  <c r="O6496" i="1"/>
  <c r="O8194" i="1"/>
  <c r="O11686" i="1"/>
  <c r="O3126" i="1"/>
  <c r="O923" i="1"/>
  <c r="O8581" i="1"/>
  <c r="O11799" i="1"/>
  <c r="O2140" i="1"/>
  <c r="O2754" i="1"/>
  <c r="O8031" i="1"/>
  <c r="O5745" i="1"/>
  <c r="O3228" i="1"/>
  <c r="O12539" i="1"/>
  <c r="O4166" i="1"/>
  <c r="O10217" i="1"/>
  <c r="O11839" i="1"/>
  <c r="O13658" i="1"/>
  <c r="O14427" i="1"/>
  <c r="O12028" i="1"/>
  <c r="O1417" i="1"/>
  <c r="O10840" i="1"/>
  <c r="O4577" i="1"/>
  <c r="O888" i="1"/>
  <c r="O864" i="1"/>
  <c r="O41" i="1"/>
  <c r="O6248" i="1"/>
  <c r="O4186" i="1"/>
  <c r="O3539" i="1"/>
  <c r="O8385" i="1"/>
  <c r="O4048" i="1"/>
  <c r="O1632" i="1"/>
  <c r="O1644" i="1"/>
  <c r="O4464" i="1"/>
  <c r="O10503" i="1"/>
  <c r="O14747" i="1"/>
  <c r="O2690" i="1"/>
  <c r="O13238" i="1"/>
  <c r="O8165" i="1"/>
  <c r="O7412" i="1"/>
  <c r="O12361" i="1"/>
  <c r="O2626" i="1"/>
  <c r="O13978" i="1"/>
  <c r="O8046" i="1"/>
  <c r="O10997" i="1"/>
  <c r="O8737" i="1"/>
  <c r="O14237" i="1"/>
  <c r="O9645" i="1"/>
  <c r="O2681" i="1"/>
  <c r="O5594" i="1"/>
  <c r="O262" i="1"/>
  <c r="O3975" i="1"/>
  <c r="O1427" i="1"/>
  <c r="O453" i="1"/>
  <c r="O5472" i="1"/>
  <c r="O13573" i="1"/>
  <c r="O8440" i="1"/>
  <c r="O12577" i="1"/>
  <c r="O11954" i="1"/>
  <c r="O12831" i="1"/>
  <c r="O11955" i="1"/>
  <c r="O2365" i="1"/>
  <c r="O2090" i="1"/>
  <c r="O1301" i="1"/>
  <c r="O14372" i="1"/>
  <c r="O3866" i="1"/>
  <c r="O10348" i="1"/>
  <c r="O833" i="1"/>
  <c r="O907" i="1"/>
  <c r="O13239" i="1"/>
  <c r="O1022" i="1"/>
  <c r="O14327" i="1"/>
  <c r="O11757" i="1"/>
  <c r="O7277" i="1"/>
  <c r="O4873" i="1"/>
  <c r="O9253" i="1"/>
  <c r="O360" i="1"/>
  <c r="O4267" i="1"/>
  <c r="O518" i="1"/>
  <c r="O4271" i="1"/>
  <c r="O2053" i="1"/>
  <c r="O5513" i="1"/>
  <c r="O6511" i="1"/>
  <c r="O8710" i="1"/>
  <c r="O10685" i="1"/>
  <c r="O10504" i="1"/>
  <c r="O11524" i="1"/>
  <c r="O2353" i="1"/>
  <c r="O2812" i="1"/>
  <c r="O8454" i="1"/>
  <c r="O208" i="1"/>
  <c r="O260" i="1"/>
  <c r="O1766" i="1"/>
  <c r="O8671" i="1"/>
  <c r="O6239" i="1"/>
  <c r="O563" i="1"/>
  <c r="O6778" i="1"/>
  <c r="O10841" i="1"/>
  <c r="O12461" i="1"/>
  <c r="O5466" i="1"/>
  <c r="O14867" i="1"/>
  <c r="O972" i="1"/>
  <c r="O4970" i="1"/>
  <c r="O2390" i="1"/>
  <c r="O1050" i="1"/>
  <c r="O14876" i="1"/>
  <c r="O2697" i="1"/>
  <c r="O2465" i="1"/>
  <c r="O4131" i="1"/>
  <c r="O3036" i="1"/>
  <c r="O3718" i="1"/>
  <c r="O1110" i="1"/>
  <c r="O1842" i="1"/>
  <c r="O8842" i="1"/>
  <c r="O2001" i="1"/>
  <c r="O4621" i="1"/>
  <c r="O7975" i="1"/>
  <c r="O13574" i="1"/>
  <c r="O3875" i="1"/>
  <c r="O9157" i="1"/>
  <c r="O1641" i="1"/>
  <c r="O1902" i="1"/>
  <c r="O6282" i="1"/>
  <c r="O7690" i="1"/>
  <c r="O7101" i="1"/>
  <c r="O12641" i="1"/>
  <c r="O2553" i="1"/>
  <c r="O9158" i="1"/>
  <c r="O1135" i="1"/>
  <c r="O4226" i="1"/>
  <c r="O4987" i="1"/>
  <c r="O7849" i="1"/>
  <c r="O10686" i="1"/>
  <c r="O5226" i="1"/>
  <c r="O7533" i="1"/>
  <c r="O10505" i="1"/>
  <c r="O10349" i="1"/>
  <c r="O2044" i="1"/>
  <c r="O5502" i="1"/>
  <c r="O8432" i="1"/>
  <c r="O6404" i="1"/>
  <c r="O2637" i="1"/>
  <c r="O4202" i="1"/>
  <c r="O12462" i="1"/>
  <c r="O6995" i="1"/>
  <c r="O5023" i="1"/>
  <c r="O749" i="1"/>
  <c r="O519" i="1"/>
  <c r="O1483" i="1"/>
  <c r="O11903" i="1"/>
  <c r="O9076" i="1"/>
  <c r="O12148" i="1"/>
  <c r="O6206" i="1"/>
  <c r="O5193" i="1"/>
  <c r="O13916" i="1"/>
  <c r="O6635" i="1"/>
  <c r="O5354" i="1"/>
  <c r="O302" i="1"/>
  <c r="O5514" i="1"/>
  <c r="O14373" i="1"/>
  <c r="O4827" i="1"/>
  <c r="O12642" i="1"/>
  <c r="O4594" i="1"/>
  <c r="O4890" i="1"/>
  <c r="O2962" i="1"/>
  <c r="O6429" i="1"/>
  <c r="O216" i="1"/>
  <c r="O7457" i="1"/>
  <c r="O12690" i="1"/>
  <c r="O209" i="1"/>
  <c r="O5560" i="1"/>
  <c r="O3505" i="1"/>
  <c r="O13939" i="1"/>
  <c r="O14748" i="1"/>
  <c r="O11547" i="1"/>
  <c r="O7729" i="1"/>
  <c r="O10687" i="1"/>
  <c r="O7085" i="1"/>
  <c r="O12600" i="1"/>
  <c r="O1309" i="1"/>
  <c r="O11496" i="1"/>
  <c r="O13102" i="1"/>
  <c r="O8445" i="1"/>
  <c r="O9744" i="1"/>
  <c r="O499" i="1"/>
  <c r="O5917" i="1"/>
  <c r="O4665" i="1"/>
  <c r="O9672" i="1"/>
  <c r="O14374" i="1"/>
  <c r="O8705" i="1"/>
  <c r="O6729" i="1"/>
  <c r="O2850" i="1"/>
  <c r="O392" i="1"/>
  <c r="O10688" i="1"/>
  <c r="O3880" i="1"/>
  <c r="O14024" i="1"/>
  <c r="O9024" i="1"/>
  <c r="O2727" i="1"/>
  <c r="O2320" i="1"/>
  <c r="O8582" i="1"/>
  <c r="O10689" i="1"/>
  <c r="O7013" i="1"/>
  <c r="O10506" i="1"/>
  <c r="O6724" i="1"/>
  <c r="O10507" i="1"/>
  <c r="O10998" i="1"/>
  <c r="O11840" i="1"/>
  <c r="O8061" i="1"/>
  <c r="O613" i="1"/>
  <c r="O441" i="1"/>
  <c r="O8339" i="1"/>
  <c r="O4572" i="1"/>
  <c r="O3457" i="1"/>
  <c r="O950" i="1"/>
  <c r="O7354" i="1"/>
  <c r="O1220" i="1"/>
  <c r="O5022" i="1"/>
  <c r="O2441" i="1"/>
  <c r="O1013" i="1"/>
  <c r="O7730" i="1"/>
  <c r="O9942" i="1"/>
  <c r="O6210" i="1"/>
  <c r="O10999" i="1"/>
  <c r="O7691" i="1"/>
  <c r="O12846" i="1"/>
  <c r="O4902" i="1"/>
  <c r="O9272" i="1"/>
  <c r="O7986" i="1"/>
  <c r="O5804" i="1"/>
  <c r="O6564" i="1"/>
  <c r="O5278" i="1"/>
  <c r="O626" i="1"/>
  <c r="O3991" i="1"/>
  <c r="O1963" i="1"/>
  <c r="O5366" i="1"/>
  <c r="O3708" i="1"/>
  <c r="O10116" i="1"/>
  <c r="O9198" i="1"/>
  <c r="O9447" i="1"/>
  <c r="O11065" i="1"/>
  <c r="O3127" i="1"/>
  <c r="O12257" i="1"/>
  <c r="O9786" i="1"/>
  <c r="O2376" i="1"/>
  <c r="O9701" i="1"/>
  <c r="O4692" i="1"/>
  <c r="O9302" i="1"/>
  <c r="O13965" i="1"/>
  <c r="O7321" i="1"/>
  <c r="O11841" i="1"/>
  <c r="O4927" i="1"/>
  <c r="O411" i="1"/>
  <c r="O9448" i="1"/>
  <c r="O11758" i="1"/>
  <c r="O3121" i="1"/>
  <c r="O14238" i="1"/>
  <c r="O11167" i="1"/>
  <c r="O13132" i="1"/>
  <c r="O11525" i="1"/>
  <c r="O8480" i="1"/>
  <c r="O10350" i="1"/>
  <c r="O10842" i="1"/>
  <c r="O14948" i="1"/>
  <c r="O10936" i="1"/>
  <c r="O3229" i="1"/>
  <c r="O14879" i="1"/>
  <c r="O327" i="1"/>
  <c r="O14842" i="1"/>
  <c r="O7358" i="1"/>
  <c r="O14171" i="1"/>
  <c r="O4810" i="1"/>
  <c r="O10218" i="1"/>
  <c r="O14008" i="1"/>
  <c r="O11632" i="1"/>
  <c r="O8466" i="1"/>
  <c r="O11025" i="1"/>
  <c r="O13758" i="1"/>
  <c r="O13374" i="1"/>
  <c r="O1406" i="1"/>
  <c r="O5802" i="1"/>
  <c r="O12946" i="1"/>
  <c r="O6207" i="1"/>
  <c r="O6748" i="1"/>
  <c r="O4811" i="1"/>
  <c r="O234" i="1"/>
  <c r="O11800" i="1"/>
  <c r="O714" i="1"/>
  <c r="O5995" i="1"/>
  <c r="O9531" i="1"/>
  <c r="O3640" i="1"/>
  <c r="O5446" i="1"/>
  <c r="O3128" i="1"/>
  <c r="O5571" i="1"/>
  <c r="O7161" i="1"/>
  <c r="O9137" i="1"/>
  <c r="O10843" i="1"/>
  <c r="O4259" i="1"/>
  <c r="O11602" i="1"/>
  <c r="O5340" i="1"/>
  <c r="O6952" i="1"/>
  <c r="O6222" i="1"/>
  <c r="O6117" i="1"/>
  <c r="O6879" i="1"/>
  <c r="O2587" i="1"/>
  <c r="O4206" i="1"/>
  <c r="O5566" i="1"/>
  <c r="O11497" i="1"/>
  <c r="O3330" i="1"/>
  <c r="O6289" i="1"/>
  <c r="O124" i="1"/>
  <c r="O11254" i="1"/>
  <c r="O1128" i="1"/>
  <c r="O1224" i="1"/>
  <c r="O14077" i="1"/>
  <c r="O7295" i="1"/>
  <c r="O9943" i="1"/>
  <c r="O12832" i="1"/>
  <c r="O13575" i="1"/>
  <c r="O334" i="1"/>
  <c r="O1991" i="1"/>
  <c r="O4634" i="1"/>
  <c r="O12604" i="1"/>
  <c r="O1866" i="1"/>
  <c r="O12463" i="1"/>
  <c r="O4573" i="1"/>
  <c r="O7569" i="1"/>
  <c r="O2533" i="1"/>
  <c r="O2776" i="1"/>
  <c r="O2652" i="1"/>
  <c r="O1323" i="1"/>
  <c r="O11652" i="1"/>
  <c r="O7244" i="1"/>
  <c r="O4136" i="1"/>
  <c r="O1303" i="1"/>
  <c r="O2428" i="1"/>
  <c r="O10690" i="1"/>
  <c r="O10508" i="1"/>
  <c r="O1688" i="1"/>
  <c r="O756" i="1"/>
  <c r="O1206" i="1"/>
  <c r="O13727" i="1"/>
  <c r="O12362" i="1"/>
  <c r="O6756" i="1"/>
  <c r="O633" i="1"/>
  <c r="O10509" i="1"/>
  <c r="O14749" i="1"/>
  <c r="O10017" i="1"/>
  <c r="O4198" i="1"/>
  <c r="O3976" i="1"/>
  <c r="O6836" i="1"/>
  <c r="O12833" i="1"/>
  <c r="O5540" i="1"/>
  <c r="O12858" i="1"/>
  <c r="O2836" i="1"/>
  <c r="O1663" i="1"/>
  <c r="O13759" i="1"/>
  <c r="O13466" i="1"/>
  <c r="O9415" i="1"/>
  <c r="O5713" i="1"/>
  <c r="O5367" i="1"/>
  <c r="O1333" i="1"/>
  <c r="O11801" i="1"/>
  <c r="O7423" i="1"/>
  <c r="O4622" i="1"/>
  <c r="O4077" i="1"/>
  <c r="O4439" i="1"/>
  <c r="O706" i="1"/>
  <c r="O5716" i="1"/>
  <c r="O3577" i="1"/>
  <c r="O655" i="1"/>
  <c r="O7472" i="1"/>
  <c r="O7956" i="1"/>
  <c r="O12659" i="1"/>
  <c r="O4956" i="1"/>
  <c r="O12617" i="1"/>
  <c r="O1468" i="1"/>
  <c r="O5504" i="1"/>
  <c r="O11440" i="1"/>
  <c r="O8991" i="1"/>
  <c r="O10691" i="1"/>
  <c r="O4455" i="1"/>
  <c r="O5949" i="1"/>
  <c r="O4883" i="1"/>
  <c r="O4887" i="1"/>
  <c r="O830" i="1"/>
  <c r="O217" i="1"/>
  <c r="O6310" i="1"/>
  <c r="O2574" i="1"/>
  <c r="O3304" i="1"/>
  <c r="O11548" i="1"/>
  <c r="O10937" i="1"/>
  <c r="O4536" i="1"/>
  <c r="O1081" i="1"/>
  <c r="O4782" i="1"/>
  <c r="O2944" i="1"/>
  <c r="O5001" i="1"/>
  <c r="O1760" i="1"/>
  <c r="O8933" i="1"/>
  <c r="O9787" i="1"/>
  <c r="O4861" i="1"/>
  <c r="O12029" i="1"/>
  <c r="O8945" i="1"/>
  <c r="O6389" i="1"/>
  <c r="O10692" i="1"/>
  <c r="O12149" i="1"/>
  <c r="O9788" i="1"/>
  <c r="O2169" i="1"/>
  <c r="O6636" i="1"/>
  <c r="O4951" i="1"/>
  <c r="O5692" i="1"/>
  <c r="O8972" i="1"/>
  <c r="O3010" i="1"/>
  <c r="O1182" i="1"/>
  <c r="O2321" i="1"/>
  <c r="O9505" i="1"/>
  <c r="O8140" i="1"/>
  <c r="O6080" i="1"/>
  <c r="O2665" i="1"/>
  <c r="O6788" i="1"/>
  <c r="O6565" i="1"/>
  <c r="O61" i="1"/>
  <c r="O11802" i="1"/>
  <c r="O14097" i="1"/>
  <c r="O8195" i="1"/>
  <c r="O14620" i="1"/>
  <c r="O9506" i="1"/>
  <c r="O5020" i="1"/>
  <c r="O13186" i="1"/>
  <c r="O1176" i="1"/>
  <c r="O7942" i="1"/>
  <c r="O14486" i="1"/>
  <c r="O10693" i="1"/>
  <c r="O12464" i="1"/>
  <c r="O13069" i="1"/>
  <c r="O9077" i="1"/>
  <c r="O13659" i="1"/>
  <c r="O4748" i="1"/>
  <c r="O13856" i="1"/>
  <c r="O5730" i="1"/>
  <c r="O7075" i="1"/>
  <c r="O14239" i="1"/>
  <c r="O2025" i="1"/>
  <c r="O7987" i="1"/>
  <c r="O4828" i="1"/>
  <c r="O6067" i="1"/>
  <c r="O6449" i="1"/>
  <c r="O5509" i="1"/>
  <c r="O11803" i="1"/>
  <c r="O9159" i="1"/>
  <c r="O4458" i="1"/>
  <c r="O1051" i="1"/>
  <c r="O717" i="1"/>
  <c r="O13467" i="1"/>
  <c r="O11255" i="1"/>
  <c r="O14686" i="1"/>
  <c r="O1867" i="1"/>
  <c r="O7322" i="1"/>
  <c r="O11242" i="1"/>
  <c r="O14811" i="1"/>
  <c r="O8408" i="1"/>
  <c r="O6187" i="1"/>
  <c r="O3286" i="1"/>
  <c r="O3317" i="1"/>
  <c r="O11842" i="1"/>
  <c r="O9604" i="1"/>
  <c r="O6236" i="1"/>
  <c r="O2561" i="1"/>
  <c r="O6598" i="1"/>
  <c r="O12150" i="1"/>
  <c r="O11077" i="1"/>
  <c r="O2446" i="1"/>
  <c r="O7333" i="1"/>
  <c r="O10694" i="1"/>
  <c r="O8755" i="1"/>
  <c r="O14001" i="1"/>
  <c r="O12151" i="1"/>
  <c r="O8774" i="1"/>
  <c r="O4251" i="1"/>
  <c r="O3641" i="1"/>
  <c r="O6934" i="1"/>
  <c r="O4244" i="1"/>
  <c r="O4184" i="1"/>
  <c r="O130" i="1"/>
  <c r="O171" i="1"/>
  <c r="O6073" i="1"/>
  <c r="O14375" i="1"/>
  <c r="O14621" i="1"/>
  <c r="O2570" i="1"/>
  <c r="O11759" i="1"/>
  <c r="O6749" i="1"/>
  <c r="O5324" i="1"/>
  <c r="O3472" i="1"/>
  <c r="O14544" i="1"/>
  <c r="O1191" i="1"/>
  <c r="O2831" i="1"/>
  <c r="O11843" i="1"/>
  <c r="O8347" i="1"/>
  <c r="O10018" i="1"/>
  <c r="O14188" i="1"/>
  <c r="O7552" i="1"/>
  <c r="O2187" i="1"/>
  <c r="O4595" i="1"/>
  <c r="O1225" i="1"/>
  <c r="O10695" i="1"/>
  <c r="O12731" i="1"/>
  <c r="O7376" i="1"/>
  <c r="O4531" i="1"/>
  <c r="O9944" i="1"/>
  <c r="O2646" i="1"/>
  <c r="O3990" i="1"/>
  <c r="O9789" i="1"/>
  <c r="O489" i="1"/>
  <c r="O3798" i="1"/>
  <c r="O2691" i="1"/>
  <c r="O8868" i="1"/>
  <c r="O2074" i="1"/>
  <c r="O1590" i="1"/>
  <c r="O9790" i="1"/>
  <c r="O7448" i="1"/>
  <c r="O9745" i="1"/>
  <c r="O8992" i="1"/>
  <c r="O11956" i="1"/>
  <c r="O1856" i="1"/>
  <c r="O7636" i="1"/>
  <c r="O7144" i="1"/>
  <c r="O9326" i="1"/>
  <c r="O14113" i="1"/>
  <c r="O14189" i="1"/>
  <c r="O7213" i="1"/>
  <c r="O14260" i="1"/>
  <c r="O36" i="1"/>
  <c r="O4240" i="1"/>
  <c r="O5175" i="1"/>
  <c r="O9889" i="1"/>
  <c r="O5370" i="1"/>
  <c r="O7939" i="1"/>
  <c r="O12803" i="1"/>
  <c r="O7129" i="1"/>
  <c r="O1983" i="1"/>
  <c r="O11633" i="1"/>
  <c r="O9791" i="1"/>
  <c r="O8756" i="1"/>
  <c r="O6020" i="1"/>
  <c r="O10219" i="1"/>
  <c r="O10117" i="1"/>
  <c r="O5736" i="1"/>
  <c r="O520" i="1"/>
  <c r="O4189" i="1"/>
  <c r="O13966" i="1"/>
  <c r="O14924" i="1"/>
  <c r="O2581" i="1"/>
  <c r="O13133" i="1"/>
  <c r="O2250" i="1"/>
  <c r="O14261" i="1"/>
  <c r="O14172" i="1"/>
  <c r="O9138" i="1"/>
  <c r="O2243" i="1"/>
  <c r="O9605" i="1"/>
  <c r="O5872" i="1"/>
  <c r="O5878" i="1"/>
  <c r="O14622" i="1"/>
  <c r="O6613" i="1"/>
  <c r="O14860" i="1"/>
  <c r="O3652" i="1"/>
  <c r="O4668" i="1"/>
  <c r="O11634" i="1"/>
  <c r="O3199" i="1"/>
  <c r="O7252" i="1"/>
  <c r="O4934" i="1"/>
  <c r="O4358" i="1"/>
  <c r="O13070" i="1"/>
  <c r="O1495" i="1"/>
  <c r="O7527" i="1"/>
  <c r="O10696" i="1"/>
  <c r="O406" i="1"/>
  <c r="O7692" i="1"/>
  <c r="O2327" i="1"/>
  <c r="O500" i="1"/>
  <c r="O13103" i="1"/>
  <c r="O14831" i="1"/>
  <c r="O14820" i="1"/>
  <c r="O1011" i="1"/>
  <c r="O5543" i="1"/>
  <c r="O9567" i="1"/>
  <c r="O10019" i="1"/>
  <c r="O7809" i="1"/>
  <c r="O14262" i="1"/>
  <c r="O1350" i="1"/>
  <c r="O9673" i="1"/>
  <c r="O1215" i="1"/>
  <c r="O4982" i="1"/>
  <c r="O536" i="1"/>
  <c r="O6101" i="1"/>
  <c r="O3094" i="1"/>
  <c r="O6328" i="1"/>
  <c r="O3540" i="1"/>
  <c r="O5918" i="1"/>
  <c r="O4141" i="1"/>
  <c r="O9702" i="1"/>
  <c r="O3997" i="1"/>
  <c r="O5070" i="1"/>
  <c r="O2653" i="1"/>
  <c r="O3607" i="1"/>
  <c r="O14623" i="1"/>
  <c r="O12258" i="1"/>
  <c r="O12465" i="1"/>
  <c r="O3642" i="1"/>
  <c r="O3262" i="1"/>
  <c r="O8689" i="1"/>
  <c r="O8141" i="1"/>
  <c r="O1904" i="1"/>
  <c r="O10844" i="1"/>
  <c r="O6757" i="1"/>
  <c r="O14841" i="1"/>
  <c r="O12152" i="1"/>
  <c r="O14376" i="1"/>
  <c r="O4940" i="1"/>
  <c r="O14687" i="1"/>
  <c r="O4232" i="1"/>
  <c r="O12030" i="1"/>
  <c r="O1341" i="1"/>
  <c r="O12466" i="1"/>
  <c r="O3844" i="1"/>
  <c r="O4146" i="1"/>
  <c r="O13660" i="1"/>
  <c r="O977" i="1"/>
  <c r="O3643" i="1"/>
  <c r="O674" i="1"/>
  <c r="O11312" i="1"/>
  <c r="O11132" i="1"/>
  <c r="O11653" i="1"/>
  <c r="O8529" i="1"/>
  <c r="O8380" i="1"/>
  <c r="O10697" i="1"/>
  <c r="O8687" i="1"/>
  <c r="O2740" i="1"/>
  <c r="O7253" i="1"/>
  <c r="O4957" i="1"/>
  <c r="O850" i="1"/>
  <c r="O4193" i="1"/>
  <c r="O58" i="1"/>
  <c r="O5950" i="1"/>
  <c r="O119" i="1"/>
  <c r="O14263" i="1"/>
  <c r="O8634" i="1"/>
  <c r="O12467" i="1"/>
  <c r="O12817" i="1"/>
  <c r="O9646" i="1"/>
  <c r="O12031" i="1"/>
  <c r="O10510" i="1"/>
  <c r="O7065" i="1"/>
  <c r="O5342" i="1"/>
  <c r="O2568" i="1"/>
  <c r="O7231" i="1"/>
  <c r="O7232" i="1"/>
  <c r="O11498" i="1"/>
  <c r="O5306" i="1"/>
  <c r="O3578" i="1"/>
  <c r="O9449" i="1"/>
  <c r="O9416" i="1"/>
  <c r="O1428" i="1"/>
  <c r="O3113" i="1"/>
  <c r="O3138" i="1"/>
  <c r="O9233" i="1"/>
  <c r="O12917" i="1"/>
  <c r="O12793" i="1"/>
  <c r="O6695" i="1"/>
  <c r="O2755" i="1"/>
  <c r="O2447" i="1"/>
  <c r="O3845" i="1"/>
  <c r="O2940" i="1"/>
  <c r="O3659" i="1"/>
  <c r="O2596" i="1"/>
  <c r="O10698" i="1"/>
  <c r="O6051" i="1"/>
  <c r="O9417" i="1"/>
  <c r="O7511" i="1"/>
  <c r="O12987" i="1"/>
  <c r="O7177" i="1"/>
  <c r="O8282" i="1"/>
  <c r="O10845" i="1"/>
  <c r="O10511" i="1"/>
  <c r="O7197" i="1"/>
  <c r="O11327" i="1"/>
  <c r="O10846" i="1"/>
  <c r="O8455" i="1"/>
  <c r="O14793" i="1"/>
  <c r="O6118" i="1"/>
  <c r="O5747" i="1"/>
  <c r="O4074" i="1"/>
  <c r="O3846" i="1"/>
  <c r="O11721" i="1"/>
  <c r="O4581" i="1"/>
  <c r="O551" i="1"/>
  <c r="O3008" i="1"/>
  <c r="O6775" i="1"/>
  <c r="O8602" i="1"/>
  <c r="O14025" i="1"/>
  <c r="O13134" i="1"/>
  <c r="O11571" i="1"/>
  <c r="O3376" i="1"/>
  <c r="O14817" i="1"/>
  <c r="O5661" i="1"/>
  <c r="O11269" i="1"/>
  <c r="O10351" i="1"/>
  <c r="O7189" i="1"/>
  <c r="O14688" i="1"/>
  <c r="O1706" i="1"/>
  <c r="O12032" i="1"/>
  <c r="O4657" i="1"/>
  <c r="O5468" i="1"/>
  <c r="O3287" i="1"/>
  <c r="O159" i="1"/>
  <c r="O2311" i="1"/>
  <c r="O13135" i="1"/>
  <c r="O3388" i="1"/>
  <c r="O5559" i="1"/>
  <c r="O4723" i="1"/>
  <c r="O7008" i="1"/>
  <c r="O9837" i="1"/>
  <c r="O2585" i="1"/>
  <c r="O4130" i="1"/>
  <c r="O10512" i="1"/>
  <c r="O6264" i="1"/>
  <c r="O9370" i="1"/>
  <c r="O5877" i="1"/>
  <c r="O4553" i="1"/>
  <c r="O76" i="1"/>
  <c r="O14852" i="1"/>
  <c r="O434" i="1"/>
  <c r="O6779" i="1"/>
  <c r="O1098" i="1"/>
  <c r="O8887" i="1"/>
  <c r="O6316" i="1"/>
  <c r="O5517" i="1"/>
  <c r="O13576" i="1"/>
  <c r="O2969" i="1"/>
  <c r="O10699" i="1"/>
  <c r="O9303" i="1"/>
  <c r="O1520" i="1"/>
  <c r="O7076" i="1"/>
  <c r="O12643" i="1"/>
  <c r="O738" i="1"/>
  <c r="O1338" i="1"/>
  <c r="O6566" i="1"/>
  <c r="O9273" i="1"/>
  <c r="O10220" i="1"/>
  <c r="O14794" i="1"/>
  <c r="O11040" i="1"/>
  <c r="O9199" i="1"/>
  <c r="O14937" i="1"/>
  <c r="O13661" i="1"/>
  <c r="O8973" i="1"/>
  <c r="O4305" i="1"/>
  <c r="O13895" i="1"/>
  <c r="O9568" i="1"/>
  <c r="O8166" i="1"/>
  <c r="O12794" i="1"/>
  <c r="O7377" i="1"/>
  <c r="O3579" i="1"/>
  <c r="O2654" i="1"/>
  <c r="O2531" i="1"/>
  <c r="O537" i="1"/>
  <c r="O4623" i="1"/>
  <c r="O894" i="1"/>
  <c r="O6567" i="1"/>
  <c r="O3680" i="1"/>
  <c r="O12363" i="1"/>
  <c r="O4364" i="1"/>
  <c r="O2728" i="1"/>
  <c r="O7693" i="1"/>
  <c r="O14264" i="1"/>
  <c r="O11168" i="1"/>
  <c r="O10020" i="1"/>
  <c r="O2832" i="1"/>
  <c r="O13910" i="1"/>
  <c r="O1257" i="1"/>
  <c r="O2655" i="1"/>
  <c r="O1065" i="1"/>
  <c r="O7512" i="1"/>
  <c r="O14795" i="1"/>
  <c r="O8101" i="1"/>
  <c r="O14377" i="1"/>
  <c r="O10118" i="1"/>
  <c r="O1271" i="1"/>
  <c r="O210" i="1"/>
  <c r="O2256" i="1"/>
  <c r="O722" i="1"/>
  <c r="O24" i="1"/>
  <c r="O12859" i="1"/>
  <c r="O6237" i="1"/>
  <c r="O1496" i="1"/>
  <c r="O9371" i="1"/>
  <c r="O14240" i="1"/>
  <c r="O11133" i="1"/>
  <c r="O3133" i="1"/>
  <c r="O1970" i="1"/>
  <c r="O10700" i="1"/>
  <c r="O5612" i="1"/>
  <c r="O7513" i="1"/>
  <c r="O665" i="1"/>
  <c r="O7976" i="1"/>
  <c r="O9569" i="1"/>
  <c r="O675" i="1"/>
  <c r="O1122" i="1"/>
  <c r="O2118" i="1"/>
  <c r="O4844" i="1"/>
  <c r="O2333" i="1"/>
  <c r="O14487" i="1"/>
  <c r="O1506" i="1"/>
  <c r="O8032" i="1"/>
  <c r="O13297" i="1"/>
  <c r="O14890" i="1"/>
  <c r="O11572" i="1"/>
  <c r="O14378" i="1"/>
  <c r="O3788" i="1"/>
  <c r="O3653" i="1"/>
  <c r="O13015" i="1"/>
  <c r="O10938" i="1"/>
  <c r="O4126" i="1"/>
  <c r="O3200" i="1"/>
  <c r="O14190" i="1"/>
  <c r="O14428" i="1"/>
  <c r="O80" i="1"/>
  <c r="O9792" i="1"/>
  <c r="O8613" i="1"/>
  <c r="O8088" i="1"/>
  <c r="O574" i="1"/>
  <c r="O1857" i="1"/>
  <c r="O10847" i="1"/>
  <c r="O742" i="1"/>
  <c r="O6181" i="1"/>
  <c r="O4635" i="1"/>
  <c r="O6906" i="1"/>
  <c r="O3369" i="1"/>
  <c r="O9838" i="1"/>
  <c r="O9839" i="1"/>
  <c r="O12609" i="1"/>
  <c r="O11182" i="1"/>
  <c r="O10021" i="1"/>
  <c r="O14923" i="1"/>
  <c r="O8916" i="1"/>
  <c r="O12633" i="1"/>
  <c r="O10513" i="1"/>
  <c r="O26" i="1"/>
  <c r="O11526" i="1"/>
  <c r="O521" i="1"/>
  <c r="O5300" i="1"/>
  <c r="O788" i="1"/>
  <c r="O14151" i="1"/>
  <c r="O13577" i="1"/>
  <c r="O12887" i="1"/>
  <c r="O9327" i="1"/>
  <c r="O7664" i="1"/>
  <c r="O8341" i="1"/>
  <c r="O4381" i="1"/>
  <c r="O3644" i="1"/>
  <c r="O6643" i="1"/>
  <c r="O4971" i="1"/>
  <c r="O4191" i="1"/>
  <c r="O5717" i="1"/>
  <c r="O3481" i="1"/>
  <c r="O501" i="1"/>
  <c r="O6043" i="1"/>
  <c r="O9793" i="1"/>
  <c r="O5919" i="1"/>
  <c r="O10848" i="1"/>
  <c r="O7077" i="1"/>
  <c r="O5457" i="1"/>
  <c r="O7468" i="1"/>
  <c r="O4801" i="1"/>
  <c r="O9418" i="1"/>
  <c r="O9840" i="1"/>
  <c r="O11183" i="1"/>
  <c r="O3608" i="1"/>
  <c r="O2761" i="1"/>
  <c r="O4" i="1"/>
  <c r="O7895" i="1"/>
  <c r="O4128" i="1"/>
  <c r="O13872" i="1"/>
  <c r="O11844" i="1"/>
  <c r="O6937" i="1"/>
  <c r="O4752" i="1"/>
  <c r="O11499" i="1"/>
  <c r="O8364" i="1"/>
  <c r="O10352" i="1"/>
  <c r="O9372" i="1"/>
  <c r="O4216" i="1"/>
  <c r="O5325" i="1"/>
  <c r="O14173" i="1"/>
  <c r="O1835" i="1"/>
  <c r="O709" i="1"/>
  <c r="O5375" i="1"/>
  <c r="O6502" i="1"/>
  <c r="O5609" i="1"/>
  <c r="O6595" i="1"/>
  <c r="O9200" i="1"/>
  <c r="O7430" i="1"/>
  <c r="O5126" i="1"/>
  <c r="O8530" i="1"/>
  <c r="O3095" i="1"/>
  <c r="O9046" i="1"/>
  <c r="O9093" i="1"/>
  <c r="O3681" i="1"/>
  <c r="O13662" i="1"/>
  <c r="O13468" i="1"/>
  <c r="O9507" i="1"/>
  <c r="O9254" i="1"/>
  <c r="O4450" i="1"/>
  <c r="O666" i="1"/>
  <c r="O9746" i="1"/>
  <c r="O6111" i="1"/>
  <c r="O14904" i="1"/>
  <c r="O5093" i="1"/>
  <c r="O5848" i="1"/>
  <c r="O3288" i="1"/>
  <c r="O2146" i="1"/>
  <c r="O7890" i="1"/>
  <c r="O5515" i="1"/>
  <c r="O10119" i="1"/>
  <c r="O14624" i="1"/>
  <c r="O9841" i="1"/>
  <c r="O11687" i="1"/>
  <c r="O8047" i="1"/>
  <c r="O2174" i="1"/>
  <c r="O1843" i="1"/>
  <c r="O14689" i="1"/>
  <c r="O11441" i="1"/>
  <c r="O10849" i="1"/>
  <c r="O12540" i="1"/>
  <c r="O4394" i="1"/>
  <c r="O12468" i="1"/>
  <c r="O12732" i="1"/>
  <c r="O3167" i="1"/>
  <c r="O9220" i="1"/>
  <c r="O4042" i="1"/>
  <c r="O14265" i="1"/>
  <c r="O6335" i="1"/>
  <c r="O13298" i="1"/>
  <c r="O11134" i="1"/>
  <c r="O7570" i="1"/>
  <c r="O10850" i="1"/>
  <c r="O884" i="1"/>
  <c r="O876" i="1"/>
  <c r="O1376" i="1"/>
  <c r="O1848" i="1"/>
  <c r="O564" i="1"/>
  <c r="O6325" i="1"/>
  <c r="O10022" i="1"/>
  <c r="O8167" i="1"/>
  <c r="O14328" i="1"/>
  <c r="O39" i="1"/>
  <c r="O6923" i="1"/>
  <c r="O2274" i="1"/>
  <c r="O6300" i="1"/>
  <c r="O2695" i="1"/>
  <c r="O8142" i="1"/>
  <c r="O14750" i="1"/>
  <c r="O4604" i="1"/>
  <c r="O14928" i="1"/>
  <c r="O6954" i="1"/>
  <c r="O2779" i="1"/>
  <c r="O6728" i="1"/>
  <c r="O1667" i="1"/>
  <c r="O11000" i="1"/>
  <c r="O3" i="1"/>
  <c r="O3559" i="1"/>
  <c r="O10353" i="1"/>
  <c r="O9747" i="1"/>
  <c r="O7961" i="1"/>
  <c r="O9255" i="1"/>
  <c r="O14379" i="1"/>
  <c r="O5146" i="1"/>
  <c r="O7770" i="1"/>
  <c r="O7102" i="1"/>
  <c r="O12818" i="1"/>
  <c r="O2571" i="1"/>
  <c r="O877" i="1"/>
  <c r="O7546" i="1"/>
  <c r="O10354" i="1"/>
  <c r="O236" i="1"/>
  <c r="O1937" i="1"/>
  <c r="O9606" i="1"/>
  <c r="O8446" i="1"/>
  <c r="O10221" i="1"/>
  <c r="O13578" i="1"/>
  <c r="O4749" i="1"/>
  <c r="O6781" i="1"/>
  <c r="O13728" i="1"/>
  <c r="O381" i="1"/>
  <c r="O6052" i="1"/>
  <c r="O11001" i="1"/>
  <c r="O4816" i="1"/>
  <c r="O12259" i="1"/>
  <c r="O11213" i="1"/>
  <c r="O3837" i="1"/>
  <c r="O3999" i="1"/>
  <c r="O2889" i="1"/>
  <c r="O11256" i="1"/>
  <c r="O7598" i="1"/>
  <c r="O5272" i="1"/>
  <c r="O10701" i="1"/>
  <c r="O12260" i="1"/>
  <c r="O271" i="1"/>
  <c r="O4502" i="1"/>
  <c r="O1117" i="1"/>
  <c r="O11722" i="1"/>
  <c r="O11390" i="1"/>
  <c r="O902" i="1"/>
  <c r="O13760" i="1"/>
  <c r="O9221" i="1"/>
  <c r="O10120" i="1"/>
  <c r="O8993" i="1"/>
  <c r="O6864" i="1"/>
  <c r="O7225" i="1"/>
  <c r="O1052" i="1"/>
  <c r="O10514" i="1"/>
  <c r="O14869" i="1"/>
  <c r="O5743" i="1"/>
  <c r="O2215" i="1"/>
  <c r="O11362" i="1"/>
  <c r="O3242" i="1"/>
  <c r="O13663" i="1"/>
  <c r="O7002" i="1"/>
  <c r="O2258" i="1"/>
  <c r="O2180" i="1"/>
  <c r="O4188" i="1"/>
  <c r="O13299" i="1"/>
  <c r="O9607" i="1"/>
  <c r="O14940" i="1"/>
  <c r="O3335" i="1"/>
  <c r="O3402" i="1"/>
  <c r="O14152" i="1"/>
  <c r="O2758" i="1"/>
  <c r="O3168" i="1"/>
  <c r="O3711" i="1"/>
  <c r="O11467" i="1"/>
  <c r="O8119" i="1"/>
  <c r="O3518" i="1"/>
  <c r="O13469" i="1"/>
  <c r="O3377" i="1"/>
  <c r="O3985" i="1"/>
  <c r="O7115" i="1"/>
  <c r="O10355" i="1"/>
  <c r="O2790" i="1"/>
  <c r="O14751" i="1"/>
  <c r="O12469" i="1"/>
  <c r="O10356" i="1"/>
  <c r="O1244" i="1"/>
  <c r="O11184" i="1"/>
  <c r="O10851" i="1"/>
  <c r="O4308" i="1"/>
  <c r="O8910" i="1"/>
  <c r="O3709" i="1"/>
  <c r="O6074" i="1"/>
  <c r="O6761" i="1"/>
  <c r="O587" i="1"/>
  <c r="O6412" i="1"/>
  <c r="O9419" i="1"/>
  <c r="O2492" i="1"/>
  <c r="O11603" i="1"/>
  <c r="O1562" i="1"/>
  <c r="O6130" i="1"/>
  <c r="O1415" i="1"/>
  <c r="O2110" i="1"/>
  <c r="O12261" i="1"/>
  <c r="O14174" i="1"/>
  <c r="O3018" i="1"/>
  <c r="O2948" i="1"/>
  <c r="O14221" i="1"/>
  <c r="O12677" i="1"/>
  <c r="O3464" i="1"/>
  <c r="O1097" i="1"/>
  <c r="O6119" i="1"/>
  <c r="O14625" i="1"/>
  <c r="O4719" i="1"/>
  <c r="O5625" i="1"/>
  <c r="O2627" i="1"/>
  <c r="O7033" i="1"/>
  <c r="O5365" i="1"/>
  <c r="O10939" i="1"/>
  <c r="O1115" i="1"/>
  <c r="O648" i="1"/>
  <c r="O5103" i="1"/>
  <c r="O3289" i="1"/>
  <c r="O3609" i="1"/>
  <c r="O14871" i="1"/>
  <c r="O4154" i="1"/>
  <c r="O1947" i="1"/>
  <c r="O1608" i="1"/>
  <c r="O3351" i="1"/>
  <c r="O13375" i="1"/>
  <c r="O10121" i="1"/>
  <c r="O789" i="1"/>
  <c r="O12931" i="1"/>
  <c r="O9703" i="1"/>
  <c r="O10222" i="1"/>
  <c r="O9389" i="1"/>
  <c r="O12847" i="1"/>
  <c r="O732" i="1"/>
  <c r="O4624" i="1"/>
  <c r="O361" i="1"/>
  <c r="O5934" i="1"/>
  <c r="O211" i="1"/>
  <c r="O442" i="1"/>
  <c r="O2301" i="1"/>
  <c r="O11573" i="1"/>
  <c r="O14796" i="1"/>
  <c r="O13579" i="1"/>
  <c r="O4362" i="1"/>
  <c r="O14380" i="1"/>
  <c r="O4138" i="1"/>
  <c r="O3134" i="1"/>
  <c r="O7200" i="1"/>
  <c r="O2793" i="1"/>
  <c r="O11688" i="1"/>
  <c r="O3831" i="1"/>
  <c r="O19" i="1"/>
  <c r="O6626" i="1"/>
  <c r="O10357" i="1"/>
  <c r="O538" i="1"/>
  <c r="O1497" i="1"/>
  <c r="O7356" i="1"/>
  <c r="O13136" i="1"/>
  <c r="O13071" i="1"/>
  <c r="O726" i="1"/>
  <c r="O14299" i="1"/>
  <c r="O8386" i="1"/>
  <c r="O328" i="1"/>
  <c r="O5292" i="1"/>
  <c r="O5805" i="1"/>
  <c r="O7553" i="1"/>
  <c r="O454" i="1"/>
  <c r="O12153" i="1"/>
  <c r="O4459" i="1"/>
  <c r="O2853" i="1"/>
  <c r="O13137" i="1"/>
  <c r="O3799" i="1"/>
  <c r="O11442" i="1"/>
  <c r="O1403" i="1"/>
  <c r="O14898" i="1"/>
  <c r="O13816" i="1"/>
  <c r="O8639" i="1"/>
  <c r="O11723" i="1"/>
  <c r="O6372" i="1"/>
  <c r="O12541" i="1"/>
  <c r="O11957" i="1"/>
  <c r="O9532" i="1"/>
  <c r="O1588" i="1"/>
  <c r="O13857" i="1"/>
  <c r="O7323" i="1"/>
  <c r="O13187" i="1"/>
  <c r="O10358" i="1"/>
  <c r="O11904" i="1"/>
  <c r="O12364" i="1"/>
  <c r="O8679" i="1"/>
  <c r="O9674" i="1"/>
  <c r="O14848" i="1"/>
  <c r="O11098" i="1"/>
  <c r="O4753" i="1"/>
  <c r="O4648" i="1"/>
  <c r="O2360" i="1"/>
  <c r="O8143" i="1"/>
  <c r="O11905" i="1"/>
  <c r="O13138" i="1"/>
  <c r="O12804" i="1"/>
  <c r="O3122" i="1"/>
  <c r="O2433" i="1"/>
  <c r="O9373" i="1"/>
  <c r="O2859" i="1"/>
  <c r="O3139" i="1"/>
  <c r="O195" i="1"/>
  <c r="O1659" i="1"/>
  <c r="O2356" i="1"/>
  <c r="O4369" i="1"/>
  <c r="O4196" i="1"/>
  <c r="O13104" i="1"/>
  <c r="O7398" i="1"/>
  <c r="O14300" i="1"/>
  <c r="O2839" i="1"/>
  <c r="O9945" i="1"/>
  <c r="O1484" i="1"/>
  <c r="O9704" i="1"/>
  <c r="O245" i="1"/>
  <c r="O13580" i="1"/>
  <c r="O1825" i="1"/>
  <c r="O14488" i="1"/>
  <c r="O522" i="1"/>
  <c r="O10122" i="1"/>
  <c r="O5996" i="1"/>
  <c r="O3682" i="1"/>
  <c r="O42" i="1"/>
  <c r="O10940" i="1"/>
  <c r="O14943" i="1"/>
  <c r="O4649" i="1"/>
  <c r="O9094" i="1"/>
  <c r="O10941" i="1"/>
  <c r="O7891" i="1"/>
  <c r="O10942" i="1"/>
  <c r="O9842" i="1"/>
  <c r="O5522" i="1"/>
  <c r="O3630" i="1"/>
  <c r="O9794" i="1"/>
  <c r="O8531" i="1"/>
  <c r="O10223" i="1"/>
  <c r="O6967" i="1"/>
  <c r="O8415" i="1"/>
  <c r="O5385" i="1"/>
  <c r="O1948" i="1"/>
  <c r="O7103" i="1"/>
  <c r="O9110" i="1"/>
  <c r="O10359" i="1"/>
  <c r="O12154" i="1"/>
  <c r="O1346" i="1"/>
  <c r="O91" i="1"/>
  <c r="O3263" i="1"/>
  <c r="O12678" i="1"/>
  <c r="O6811" i="1"/>
  <c r="O6220" i="1"/>
  <c r="O1061" i="1"/>
  <c r="O4215" i="1"/>
  <c r="O12033" i="1"/>
  <c r="O2770" i="1"/>
  <c r="O13016" i="1"/>
  <c r="O12719" i="1"/>
  <c r="O600" i="1"/>
  <c r="O4783" i="1"/>
  <c r="O13031" i="1"/>
  <c r="O4613" i="1"/>
  <c r="O5935" i="1"/>
  <c r="O5778" i="1"/>
  <c r="O7521" i="1"/>
  <c r="O7892" i="1"/>
  <c r="O14175" i="1"/>
  <c r="O7954" i="1"/>
  <c r="O14078" i="1"/>
  <c r="O1025" i="1"/>
  <c r="O9570" i="1"/>
  <c r="O3028" i="1"/>
  <c r="O6903" i="1"/>
  <c r="O5416" i="1"/>
  <c r="O7554" i="1"/>
  <c r="O821" i="1"/>
  <c r="O5744" i="1"/>
  <c r="O11328" i="1"/>
  <c r="O12365" i="1"/>
  <c r="O2255" i="1"/>
  <c r="O11197" i="1"/>
  <c r="O1889" i="1"/>
  <c r="O4390" i="1"/>
  <c r="O12262" i="1"/>
  <c r="O14429" i="1"/>
  <c r="O4190" i="1"/>
  <c r="O4582" i="1"/>
  <c r="O2586" i="1"/>
  <c r="O1722" i="1"/>
  <c r="O1689" i="1"/>
  <c r="O2749" i="1"/>
  <c r="O7312" i="1"/>
  <c r="O9420" i="1"/>
  <c r="O6228" i="1"/>
  <c r="O2985" i="1"/>
  <c r="O3645" i="1"/>
  <c r="O183" i="1"/>
  <c r="O6641" i="1"/>
  <c r="O757" i="1"/>
  <c r="O3951" i="1"/>
  <c r="O12155" i="1"/>
  <c r="O13873" i="1"/>
  <c r="O9533" i="1"/>
  <c r="O9234" i="1"/>
  <c r="O9890" i="1"/>
  <c r="O3365" i="1"/>
  <c r="O13858" i="1"/>
  <c r="O5140" i="1"/>
  <c r="O4471" i="1"/>
  <c r="O618" i="1"/>
  <c r="O4737" i="1"/>
  <c r="O6859" i="1"/>
  <c r="O4005" i="1"/>
  <c r="O2393" i="1"/>
  <c r="O6844" i="1"/>
  <c r="O7254" i="1"/>
  <c r="O2842" i="1"/>
  <c r="O2765" i="1"/>
  <c r="O11026" i="1"/>
  <c r="O4329" i="1"/>
  <c r="O2530" i="1"/>
  <c r="O5038" i="1"/>
  <c r="O3336" i="1"/>
  <c r="O9571" i="1"/>
  <c r="O5350" i="1"/>
  <c r="O9675" i="1"/>
  <c r="O13917" i="1"/>
  <c r="O9795" i="1"/>
  <c r="O12470" i="1"/>
  <c r="O4856" i="1"/>
  <c r="O9946" i="1"/>
  <c r="O12795" i="1"/>
  <c r="O490" i="1"/>
  <c r="O4636" i="1"/>
  <c r="O303" i="1"/>
  <c r="O4517" i="1"/>
  <c r="O10360" i="1"/>
  <c r="O427" i="1"/>
  <c r="O11002" i="1"/>
  <c r="O2794" i="1"/>
  <c r="O2929" i="1"/>
  <c r="O9796" i="1"/>
  <c r="O2309" i="1"/>
  <c r="O11500" i="1"/>
  <c r="O3305" i="1"/>
  <c r="O10361" i="1"/>
  <c r="O11724" i="1"/>
  <c r="O9843" i="1"/>
  <c r="O13300" i="1"/>
  <c r="O14797" i="1"/>
  <c r="O6350" i="1"/>
  <c r="O3243" i="1"/>
  <c r="O2693" i="1"/>
  <c r="O11845" i="1"/>
  <c r="O10224" i="1"/>
  <c r="O13376" i="1"/>
  <c r="O13967" i="1"/>
  <c r="O13987" i="1"/>
  <c r="O7810" i="1"/>
  <c r="O4650" i="1"/>
  <c r="O7337" i="1"/>
  <c r="O9181" i="1"/>
  <c r="O5668" i="1"/>
  <c r="O4583" i="1"/>
  <c r="O4896" i="1"/>
  <c r="O12644" i="1"/>
  <c r="O13032" i="1"/>
  <c r="O6916" i="1"/>
  <c r="O8503" i="1"/>
  <c r="O9572" i="1"/>
  <c r="O2698" i="1"/>
  <c r="O3580" i="1"/>
  <c r="O7915" i="1"/>
  <c r="O8033" i="1"/>
  <c r="O10023" i="1"/>
  <c r="O12547" i="1"/>
  <c r="O9139" i="1"/>
  <c r="O7771" i="1"/>
  <c r="O9328" i="1"/>
  <c r="O13988" i="1"/>
  <c r="O6091" i="1"/>
  <c r="O5374" i="1"/>
  <c r="O9329" i="1"/>
  <c r="O6094" i="1"/>
  <c r="O1890" i="1"/>
  <c r="O4910" i="1"/>
  <c r="O14878" i="1"/>
  <c r="O9256" i="1"/>
  <c r="O2970" i="1"/>
  <c r="O7245" i="1"/>
  <c r="O13809" i="1"/>
  <c r="O5220" i="1"/>
  <c r="O11958" i="1"/>
  <c r="O8843" i="1"/>
  <c r="O912" i="1"/>
  <c r="O8428" i="1"/>
  <c r="O12903" i="1"/>
  <c r="O12698" i="1"/>
  <c r="O7502" i="1"/>
  <c r="O8365" i="1"/>
  <c r="O9330" i="1"/>
  <c r="O1083" i="1"/>
  <c r="O12645" i="1"/>
  <c r="O11549" i="1"/>
  <c r="O3050" i="1"/>
  <c r="O9025" i="1"/>
  <c r="O5484" i="1"/>
  <c r="O6545" i="1"/>
  <c r="O6677" i="1"/>
  <c r="O7555" i="1"/>
  <c r="O2866" i="1"/>
  <c r="O9450" i="1"/>
  <c r="O8889" i="1"/>
  <c r="O3716" i="1"/>
  <c r="O1996" i="1"/>
  <c r="O11419" i="1"/>
  <c r="O7850" i="1"/>
  <c r="O9078" i="1"/>
  <c r="O10852" i="1"/>
  <c r="O9140" i="1"/>
  <c r="O7495" i="1"/>
  <c r="O10123" i="1"/>
  <c r="O1498" i="1"/>
  <c r="O12156" i="1"/>
  <c r="O1507" i="1"/>
  <c r="O6958" i="1"/>
  <c r="O3420" i="1"/>
  <c r="O2713" i="1"/>
  <c r="O12542" i="1"/>
  <c r="O13664" i="1"/>
  <c r="O6533" i="1"/>
  <c r="O14545" i="1"/>
  <c r="O1538" i="1"/>
  <c r="O920" i="1"/>
  <c r="O8400" i="1"/>
  <c r="O10702" i="1"/>
  <c r="O9274" i="1"/>
  <c r="O12034" i="1"/>
  <c r="O12035" i="1"/>
  <c r="O8317" i="1"/>
  <c r="O9390" i="1"/>
  <c r="O8532" i="1"/>
  <c r="O2694" i="1"/>
  <c r="O11345" i="1"/>
  <c r="O11135" i="1"/>
  <c r="O11229" i="1"/>
  <c r="O12888" i="1"/>
  <c r="O6713" i="1"/>
  <c r="O3264" i="1"/>
  <c r="O13866" i="1"/>
  <c r="O1521" i="1"/>
  <c r="O1371" i="1"/>
  <c r="O7556" i="1"/>
  <c r="O13845" i="1"/>
  <c r="O11420" i="1"/>
  <c r="O1429" i="1"/>
  <c r="O10515" i="1"/>
  <c r="O7055" i="1"/>
  <c r="O11604" i="1"/>
  <c r="O9608" i="1"/>
  <c r="O5181" i="1"/>
  <c r="O2807" i="1"/>
  <c r="O4284" i="1"/>
  <c r="O4672" i="1"/>
  <c r="O9534" i="1"/>
  <c r="O7534" i="1"/>
  <c r="O2478" i="1"/>
  <c r="O2666" i="1"/>
  <c r="O7535" i="1"/>
  <c r="O11468" i="1"/>
  <c r="O10516" i="1"/>
  <c r="O292" i="1"/>
  <c r="O1274" i="1"/>
  <c r="O14153" i="1"/>
  <c r="O3993" i="1"/>
  <c r="O9609" i="1"/>
  <c r="O11031" i="1"/>
  <c r="O13581" i="1"/>
  <c r="O13776" i="1"/>
  <c r="O8724" i="1"/>
  <c r="O12889" i="1"/>
  <c r="O11041" i="1"/>
  <c r="O401" i="1"/>
  <c r="O10024" i="1"/>
  <c r="O7694" i="1"/>
  <c r="O4761" i="1"/>
  <c r="O4574" i="1"/>
  <c r="O8603" i="1"/>
  <c r="O3265" i="1"/>
  <c r="O539" i="1"/>
  <c r="O583" i="1"/>
  <c r="O2435" i="1"/>
  <c r="O3381" i="1"/>
  <c r="O896" i="1"/>
  <c r="O65" i="1"/>
  <c r="O8504" i="1"/>
  <c r="O4823" i="1"/>
  <c r="O12890" i="1"/>
  <c r="O11032" i="1"/>
  <c r="O13470" i="1"/>
  <c r="O4295" i="1"/>
  <c r="O7637" i="1"/>
  <c r="O8316" i="1"/>
  <c r="O10703" i="1"/>
  <c r="O11023" i="1"/>
  <c r="O14894" i="1"/>
  <c r="O249" i="1"/>
  <c r="O1774" i="1"/>
  <c r="O5757" i="1"/>
  <c r="O11286" i="1"/>
  <c r="O10943" i="1"/>
  <c r="O7324" i="1"/>
  <c r="O12669" i="1"/>
  <c r="O11055" i="1"/>
  <c r="O9508" i="1"/>
  <c r="O7871" i="1"/>
  <c r="O5867" i="1"/>
  <c r="O29" i="1"/>
  <c r="O7731" i="1"/>
  <c r="O739" i="1"/>
  <c r="O57" i="1"/>
  <c r="O5843" i="1"/>
  <c r="O7360" i="1"/>
  <c r="O212" i="1"/>
  <c r="O1971" i="1"/>
  <c r="O3560" i="1"/>
  <c r="O9350" i="1"/>
  <c r="O1317" i="1"/>
  <c r="O7638" i="1"/>
  <c r="O307" i="1"/>
  <c r="O2558" i="1"/>
  <c r="O1961" i="1"/>
  <c r="O9844" i="1"/>
  <c r="O1353" i="1"/>
  <c r="O13105" i="1"/>
  <c r="O7599" i="1"/>
  <c r="O13106" i="1"/>
  <c r="O10124" i="1"/>
  <c r="O14546" i="1"/>
  <c r="O9141" i="1"/>
  <c r="O13471" i="1"/>
  <c r="O2168" i="1"/>
  <c r="O9705" i="1"/>
  <c r="O6848" i="1"/>
  <c r="O1642" i="1"/>
  <c r="O11605" i="1"/>
  <c r="O1344" i="1"/>
  <c r="O5746" i="1"/>
  <c r="O11287" i="1"/>
  <c r="O13879" i="1"/>
  <c r="O12652" i="1"/>
  <c r="O12834" i="1"/>
  <c r="O4483" i="1"/>
  <c r="O3397" i="1"/>
  <c r="O8583" i="1"/>
  <c r="O8409" i="1"/>
  <c r="O686" i="1"/>
  <c r="O7772" i="1"/>
  <c r="O1672" i="1"/>
  <c r="O14301" i="1"/>
  <c r="O3541" i="1"/>
  <c r="O4387" i="1"/>
  <c r="O11689" i="1"/>
  <c r="O4792" i="1"/>
  <c r="O3700" i="1"/>
  <c r="O10025" i="1"/>
  <c r="O7600" i="1"/>
  <c r="O14381" i="1"/>
  <c r="O4001" i="1"/>
  <c r="O5109" i="1"/>
  <c r="O4109" i="1"/>
  <c r="O14302" i="1"/>
  <c r="O7420" i="1"/>
  <c r="O758" i="1"/>
  <c r="O1539" i="1"/>
  <c r="O10517" i="1"/>
  <c r="O10362" i="1"/>
  <c r="O12036" i="1"/>
  <c r="O13377" i="1"/>
  <c r="O3722" i="1"/>
  <c r="O13139" i="1"/>
  <c r="O1071" i="1"/>
  <c r="O8974" i="1"/>
  <c r="O13846" i="1"/>
  <c r="O14154" i="1"/>
  <c r="O11270" i="1"/>
  <c r="O3051" i="1"/>
  <c r="O4331" i="1"/>
  <c r="O933" i="1"/>
  <c r="O3952" i="1"/>
  <c r="O14026" i="1"/>
  <c r="O6791" i="1"/>
  <c r="O4738" i="1"/>
  <c r="O10518" i="1"/>
  <c r="O2361" i="1"/>
  <c r="O12157" i="1"/>
  <c r="O1316" i="1"/>
  <c r="O3646" i="1"/>
  <c r="O14947" i="1"/>
  <c r="O8348" i="1"/>
  <c r="O2750" i="1"/>
  <c r="O7010" i="1"/>
  <c r="O2819" i="1"/>
  <c r="O9535" i="1"/>
  <c r="O2406" i="1"/>
  <c r="O1508" i="1"/>
  <c r="O2221" i="1"/>
  <c r="O8975" i="1"/>
  <c r="O13378" i="1"/>
  <c r="O11804" i="1"/>
  <c r="O14859" i="1"/>
  <c r="O13033" i="1"/>
  <c r="O4269" i="1"/>
  <c r="O2357" i="1"/>
  <c r="O14547" i="1"/>
  <c r="O9026" i="1"/>
  <c r="O8505" i="1"/>
  <c r="O13918" i="1"/>
  <c r="O2493" i="1"/>
  <c r="O13140" i="1"/>
  <c r="O2322" i="1"/>
  <c r="O6576" i="1"/>
  <c r="O11421" i="1"/>
  <c r="O6441" i="1"/>
  <c r="O2264" i="1"/>
  <c r="O12947" i="1"/>
  <c r="O9374" i="1"/>
  <c r="O11313" i="1"/>
  <c r="O3306" i="1"/>
  <c r="O1978" i="1"/>
  <c r="O7981" i="1"/>
  <c r="O7732" i="1"/>
  <c r="O11198" i="1"/>
  <c r="O9142" i="1"/>
  <c r="O13582" i="1"/>
  <c r="O10704" i="1"/>
  <c r="O13665" i="1"/>
  <c r="O13379" i="1"/>
  <c r="O8433" i="1"/>
  <c r="O2362" i="1"/>
  <c r="O5687" i="1"/>
  <c r="O9509" i="1"/>
  <c r="O10853" i="1"/>
  <c r="O4911" i="1"/>
  <c r="O2914" i="1"/>
  <c r="O1354" i="1"/>
  <c r="O1830" i="1"/>
  <c r="O2413" i="1"/>
  <c r="O11380" i="1"/>
  <c r="O8168" i="1"/>
  <c r="O4361" i="1"/>
  <c r="O13301" i="1"/>
  <c r="O8271" i="1"/>
  <c r="O12796" i="1"/>
  <c r="O13188" i="1"/>
  <c r="O10125" i="1"/>
  <c r="O5776" i="1"/>
  <c r="O7034" i="1"/>
  <c r="O14430" i="1"/>
  <c r="O1181" i="1"/>
  <c r="O14866" i="1"/>
  <c r="O6882" i="1"/>
  <c r="O2498" i="1"/>
  <c r="O8039" i="1"/>
  <c r="O7496" i="1"/>
  <c r="O3244" i="1"/>
  <c r="O43" i="1"/>
  <c r="O12610" i="1"/>
  <c r="O2019" i="1"/>
  <c r="O10363" i="1"/>
  <c r="O9536" i="1"/>
  <c r="O3839" i="1"/>
  <c r="O13189" i="1"/>
  <c r="O435" i="1"/>
  <c r="O10364" i="1"/>
  <c r="O4874" i="1"/>
  <c r="O4460" i="1"/>
  <c r="O6584" i="1"/>
  <c r="O10365" i="1"/>
  <c r="O5187" i="1"/>
  <c r="O2217" i="1"/>
  <c r="O13859" i="1"/>
  <c r="O1248" i="1"/>
  <c r="O5908" i="1"/>
  <c r="O4117" i="1"/>
  <c r="O9201" i="1"/>
  <c r="O12592" i="1"/>
  <c r="O6229" i="1"/>
  <c r="O10366" i="1"/>
  <c r="O8373" i="1"/>
  <c r="O10854" i="1"/>
  <c r="O3610" i="1"/>
  <c r="O6473" i="1"/>
  <c r="O3169" i="1"/>
  <c r="O13302" i="1"/>
  <c r="O11906" i="1"/>
  <c r="O11725" i="1"/>
  <c r="O14752" i="1"/>
  <c r="O9063" i="1"/>
  <c r="O958" i="1"/>
  <c r="O5975" i="1"/>
  <c r="O1111" i="1"/>
  <c r="O3431" i="1"/>
  <c r="O3442" i="1"/>
  <c r="O12614" i="1"/>
  <c r="O4344" i="1"/>
  <c r="O6275" i="1"/>
  <c r="O3519" i="1"/>
  <c r="O4354" i="1"/>
  <c r="O14266" i="1"/>
  <c r="O3654" i="1"/>
  <c r="O2132" i="1"/>
  <c r="O3581" i="1"/>
  <c r="O11805" i="1"/>
  <c r="O5177" i="1"/>
  <c r="O12366" i="1"/>
  <c r="O8001" i="1"/>
  <c r="O8506" i="1"/>
  <c r="O1800" i="1"/>
  <c r="O14382" i="1"/>
  <c r="O10126" i="1"/>
  <c r="O10367" i="1"/>
  <c r="O12611" i="1"/>
  <c r="O921" i="1"/>
  <c r="O4596" i="1"/>
  <c r="O14303" i="1"/>
  <c r="O11214" i="1"/>
  <c r="O11257" i="1"/>
  <c r="O957" i="1"/>
  <c r="O4274" i="1"/>
  <c r="O8666" i="1"/>
  <c r="O3201" i="1"/>
  <c r="O10944" i="1"/>
  <c r="O3465" i="1"/>
  <c r="O14129" i="1"/>
  <c r="O7851" i="1"/>
  <c r="O1292" i="1"/>
  <c r="O7618" i="1"/>
  <c r="O10705" i="1"/>
  <c r="O1956" i="1"/>
  <c r="O2444" i="1"/>
  <c r="O13107" i="1"/>
  <c r="O10127" i="1"/>
  <c r="O1994" i="1"/>
  <c r="O5844" i="1"/>
  <c r="O14846" i="1"/>
  <c r="O4708" i="1"/>
  <c r="O14063" i="1"/>
  <c r="O14690" i="1"/>
  <c r="O2149" i="1"/>
  <c r="O2874" i="1"/>
  <c r="O4817" i="1"/>
  <c r="O9610" i="1"/>
  <c r="O6873" i="1"/>
  <c r="O8272" i="1"/>
  <c r="O9947" i="1"/>
  <c r="O11846" i="1"/>
  <c r="O12618" i="1"/>
  <c r="O4335" i="1"/>
  <c r="O9948" i="1"/>
  <c r="O13472" i="1"/>
  <c r="O7071" i="1"/>
  <c r="O12819" i="1"/>
  <c r="O9202" i="1"/>
  <c r="O8561" i="1"/>
  <c r="O9647" i="1"/>
  <c r="O13141" i="1"/>
  <c r="O8273" i="1"/>
  <c r="O2610" i="1"/>
  <c r="O12576" i="1"/>
  <c r="O14489" i="1"/>
  <c r="O759" i="1"/>
  <c r="O14267" i="1"/>
  <c r="O6945" i="1"/>
  <c r="O2318" i="1"/>
  <c r="O2171" i="1"/>
  <c r="O523" i="1"/>
  <c r="O9797" i="1"/>
  <c r="O6509" i="1"/>
  <c r="O11550" i="1"/>
  <c r="O1518" i="1"/>
  <c r="O10026" i="1"/>
  <c r="O12037" i="1"/>
  <c r="O8898" i="1"/>
  <c r="O6407" i="1"/>
  <c r="O6912" i="1"/>
  <c r="O9748" i="1"/>
  <c r="O8299" i="1"/>
  <c r="O5018" i="1"/>
  <c r="O10706" i="1"/>
  <c r="O10519" i="1"/>
  <c r="O5695" i="1"/>
  <c r="O9845" i="1"/>
  <c r="O9421" i="1"/>
  <c r="O14191" i="1"/>
  <c r="O14900" i="1"/>
  <c r="O12471" i="1"/>
  <c r="O6969" i="1"/>
  <c r="O8825" i="1"/>
  <c r="O13666" i="1"/>
  <c r="O13667" i="1"/>
  <c r="O6804" i="1"/>
  <c r="O8882" i="1"/>
  <c r="O10855" i="1"/>
  <c r="O8274" i="1"/>
  <c r="O12367" i="1"/>
  <c r="O14753" i="1"/>
  <c r="O10856" i="1"/>
  <c r="O10945" i="1"/>
  <c r="O10857" i="1"/>
  <c r="O7949" i="1"/>
  <c r="O6608" i="1"/>
  <c r="O2183" i="1"/>
  <c r="O5518" i="1"/>
  <c r="O4543" i="1"/>
  <c r="O998" i="1"/>
  <c r="O14027" i="1"/>
  <c r="O14036" i="1"/>
  <c r="O116" i="1"/>
  <c r="O10027" i="1"/>
  <c r="O9846" i="1"/>
  <c r="O8366" i="1"/>
  <c r="O5548" i="1"/>
  <c r="O8917" i="1"/>
  <c r="O3443" i="1"/>
  <c r="O3520" i="1"/>
  <c r="O9847" i="1"/>
  <c r="O8738" i="1"/>
  <c r="O180" i="1"/>
  <c r="O12835" i="1"/>
  <c r="O13583" i="1"/>
  <c r="O10520" i="1"/>
  <c r="O10225" i="1"/>
  <c r="O8994" i="1"/>
  <c r="O13791" i="1"/>
  <c r="O9009" i="1"/>
  <c r="O11959" i="1"/>
  <c r="O13729" i="1"/>
  <c r="O13730" i="1"/>
  <c r="O10946" i="1"/>
  <c r="O10947" i="1"/>
  <c r="O10948" i="1"/>
  <c r="O13473" i="1"/>
  <c r="O10949" i="1"/>
  <c r="O7145" i="1"/>
  <c r="O10521" i="1"/>
  <c r="O13668" i="1"/>
  <c r="O13669" i="1"/>
  <c r="O12263" i="1"/>
  <c r="O10707" i="1"/>
  <c r="O10522" i="1"/>
  <c r="O14691" i="1"/>
  <c r="O2363" i="1"/>
  <c r="O455" i="1"/>
  <c r="O10523" i="1"/>
  <c r="O5519" i="1"/>
  <c r="O1707" i="1"/>
  <c r="O9537" i="1"/>
  <c r="O10128" i="1"/>
  <c r="O9304" i="1"/>
  <c r="O4888" i="1"/>
  <c r="O13034" i="1"/>
  <c r="O5703" i="1"/>
  <c r="O6806" i="1"/>
  <c r="O10524" i="1"/>
  <c r="O8697" i="1"/>
  <c r="O12368" i="1"/>
  <c r="O9706" i="1"/>
  <c r="O13035" i="1"/>
  <c r="O5224" i="1"/>
  <c r="O9707" i="1"/>
  <c r="O12660" i="1"/>
  <c r="O1287" i="1"/>
  <c r="O10708" i="1"/>
  <c r="O1421" i="1"/>
  <c r="O11443" i="1"/>
  <c r="O6769" i="1"/>
  <c r="O7473" i="1"/>
  <c r="O1974" i="1"/>
  <c r="O8662" i="1"/>
  <c r="O11960" i="1"/>
  <c r="O14910" i="1"/>
  <c r="O4812" i="1"/>
  <c r="O6669" i="1"/>
  <c r="O3994" i="1"/>
  <c r="O2337" i="1"/>
  <c r="O12891" i="1"/>
  <c r="O13240" i="1"/>
  <c r="O3037" i="1"/>
  <c r="O3582" i="1"/>
  <c r="O14098" i="1"/>
  <c r="O11635" i="1"/>
  <c r="O4370" i="1"/>
  <c r="O8894" i="1"/>
  <c r="O5765" i="1"/>
  <c r="O8283" i="1"/>
  <c r="O8682" i="1"/>
  <c r="O1236" i="1"/>
  <c r="O4935" i="1"/>
  <c r="O2787" i="1"/>
  <c r="O13303" i="1"/>
  <c r="O13241" i="1"/>
  <c r="O7733" i="1"/>
  <c r="O567" i="1"/>
  <c r="O7218" i="1"/>
  <c r="O2184" i="1"/>
  <c r="O6131" i="1"/>
  <c r="O272" i="1"/>
  <c r="O869" i="1"/>
  <c r="O7086" i="1"/>
  <c r="O12158" i="1"/>
  <c r="O3611" i="1"/>
  <c r="O12264" i="1"/>
  <c r="O14304" i="1"/>
  <c r="O6599" i="1"/>
  <c r="O8169" i="1"/>
  <c r="O1639" i="1"/>
  <c r="O7406" i="1"/>
  <c r="O1927" i="1"/>
  <c r="O6782" i="1"/>
  <c r="O1462" i="1"/>
  <c r="O13142" i="1"/>
  <c r="O7474" i="1"/>
  <c r="O1723" i="1"/>
  <c r="O12585" i="1"/>
  <c r="O14305" i="1"/>
  <c r="O10368" i="1"/>
  <c r="O5456" i="1"/>
  <c r="O7665" i="1"/>
  <c r="O4127" i="1"/>
  <c r="O3062" i="1"/>
  <c r="O3542" i="1"/>
  <c r="O14828" i="1"/>
  <c r="O9422" i="1"/>
  <c r="O5909" i="1"/>
  <c r="O14268" i="1"/>
  <c r="O12369" i="1"/>
  <c r="O12159" i="1"/>
  <c r="O10226" i="1"/>
  <c r="O14548" i="1"/>
  <c r="O687" i="1"/>
  <c r="O5858" i="1"/>
  <c r="O4709" i="1"/>
  <c r="O8323" i="1"/>
  <c r="O2330" i="1"/>
  <c r="O1499" i="1"/>
  <c r="O12964" i="1"/>
  <c r="O11422" i="1"/>
  <c r="O1540" i="1"/>
  <c r="O12265" i="1"/>
  <c r="O12709" i="1"/>
  <c r="O11690" i="1"/>
  <c r="O4155" i="1"/>
  <c r="O13584" i="1"/>
  <c r="O8739" i="1"/>
  <c r="O2777" i="1"/>
  <c r="O398" i="1"/>
  <c r="O1184" i="1"/>
  <c r="O1131" i="1"/>
  <c r="O1509" i="1"/>
  <c r="O11271" i="1"/>
  <c r="O8342" i="1"/>
  <c r="O5296" i="1"/>
  <c r="O4917" i="1"/>
  <c r="O14241" i="1"/>
  <c r="O4567" i="1"/>
  <c r="O851" i="1"/>
  <c r="O11185" i="1"/>
  <c r="O13670" i="1"/>
  <c r="O7872" i="1"/>
  <c r="O7255" i="1"/>
  <c r="O6125" i="1"/>
  <c r="O12038" i="1"/>
  <c r="O4845" i="1"/>
  <c r="O1172" i="1"/>
  <c r="O6514" i="1"/>
  <c r="O12472" i="1"/>
  <c r="O5117" i="1"/>
  <c r="O9275" i="1"/>
  <c r="O2535" i="1"/>
  <c r="O6560" i="1"/>
  <c r="O1425" i="1"/>
  <c r="O10950" i="1"/>
  <c r="O7734" i="1"/>
  <c r="O12266" i="1"/>
  <c r="O1510" i="1"/>
  <c r="O3521" i="1"/>
  <c r="O7773" i="1"/>
  <c r="O13072" i="1"/>
  <c r="O820" i="1"/>
  <c r="O1334" i="1"/>
  <c r="O4953" i="1"/>
  <c r="O9611" i="1"/>
  <c r="O6758" i="1"/>
  <c r="O397" i="1"/>
  <c r="O7735" i="1"/>
  <c r="O4597" i="1"/>
  <c r="O6712" i="1"/>
  <c r="O6759" i="1"/>
  <c r="O588" i="1"/>
  <c r="O3729" i="1"/>
  <c r="O9047" i="1"/>
  <c r="O3339" i="1"/>
  <c r="O14242" i="1"/>
  <c r="O7195" i="1"/>
  <c r="O4584" i="1"/>
  <c r="O3493" i="1"/>
  <c r="O982" i="1"/>
  <c r="O6126" i="1"/>
  <c r="O13036" i="1"/>
  <c r="O2208" i="1"/>
  <c r="O10227" i="1"/>
  <c r="O2454" i="1"/>
  <c r="O3245" i="1"/>
  <c r="O9276" i="1"/>
  <c r="O1622" i="1"/>
  <c r="O11215" i="1"/>
  <c r="O4530" i="1"/>
  <c r="O5411" i="1"/>
  <c r="O12733" i="1"/>
  <c r="O9676" i="1"/>
  <c r="O10858" i="1"/>
  <c r="O5742" i="1"/>
  <c r="O4515" i="1"/>
  <c r="O3876" i="1"/>
  <c r="O3080" i="1"/>
  <c r="O12860" i="1"/>
  <c r="O4481" i="1"/>
  <c r="O491" i="1"/>
  <c r="O9891" i="1"/>
  <c r="O5711" i="1"/>
  <c r="O2869" i="1"/>
  <c r="O3719" i="1"/>
  <c r="O7056" i="1"/>
  <c r="O11574" i="1"/>
  <c r="O3090" i="1"/>
  <c r="O9798" i="1"/>
  <c r="O12370" i="1"/>
  <c r="O1288" i="1"/>
  <c r="O7469" i="1"/>
  <c r="O10129" i="1"/>
  <c r="O540" i="1"/>
  <c r="O605" i="1"/>
  <c r="O5572" i="1"/>
  <c r="O443" i="1"/>
  <c r="O3230" i="1"/>
  <c r="O6722" i="1"/>
  <c r="O5936" i="1"/>
  <c r="O7214" i="1"/>
  <c r="O4537" i="1"/>
  <c r="O8918" i="1"/>
  <c r="O10028" i="1"/>
  <c r="O5025" i="1"/>
  <c r="O3063" i="1"/>
  <c r="O13474" i="1"/>
  <c r="O13475" i="1"/>
  <c r="O3675" i="1"/>
  <c r="O3543" i="1"/>
  <c r="O14626" i="1"/>
  <c r="O6931" i="1"/>
  <c r="O5197" i="1"/>
  <c r="O10228" i="1"/>
  <c r="O6731" i="1"/>
  <c r="O9799" i="1"/>
  <c r="O13731" i="1"/>
  <c r="O13585" i="1"/>
  <c r="O12948" i="1"/>
  <c r="O11606" i="1"/>
  <c r="O4532" i="1"/>
  <c r="O865" i="1"/>
  <c r="O12861" i="1"/>
  <c r="O4605" i="1"/>
  <c r="O12039" i="1"/>
  <c r="O3631" i="1"/>
  <c r="O1880" i="1"/>
  <c r="O9612" i="1"/>
  <c r="O8757" i="1"/>
  <c r="O9351" i="1"/>
  <c r="O10029" i="1"/>
  <c r="O6913" i="1"/>
  <c r="O14431" i="1"/>
  <c r="O10709" i="1"/>
  <c r="O2588" i="1"/>
  <c r="O1414" i="1"/>
  <c r="O13476" i="1"/>
  <c r="O2003" i="1"/>
  <c r="O10229" i="1"/>
  <c r="O8071" i="1"/>
  <c r="O11760" i="1"/>
  <c r="O8946" i="1"/>
  <c r="O7179" i="1"/>
  <c r="O9949" i="1"/>
  <c r="O340" i="1"/>
  <c r="O5037" i="1"/>
  <c r="O4237" i="1"/>
  <c r="O2338" i="1"/>
  <c r="O3900" i="1"/>
  <c r="O6144" i="1"/>
  <c r="O4983" i="1"/>
  <c r="O5898" i="1"/>
  <c r="O6961" i="1"/>
  <c r="O8402" i="1"/>
  <c r="O11691" i="1"/>
  <c r="O6957" i="1"/>
  <c r="O7774" i="1"/>
  <c r="O8456" i="1"/>
  <c r="O10951" i="1"/>
  <c r="O9848" i="1"/>
  <c r="O5334" i="1"/>
  <c r="O6987" i="1"/>
  <c r="O8196" i="1"/>
  <c r="O11169" i="1"/>
  <c r="O14099" i="1"/>
  <c r="O10525" i="1"/>
  <c r="O6715" i="1"/>
  <c r="O11444" i="1"/>
  <c r="O9573" i="1"/>
  <c r="O13380" i="1"/>
  <c r="O11501" i="1"/>
  <c r="O4525" i="1"/>
  <c r="O10859" i="1"/>
  <c r="O7966" i="1"/>
  <c r="O7057" i="1"/>
  <c r="O52" i="1"/>
  <c r="O6184" i="1"/>
  <c r="O224" i="1"/>
  <c r="O410" i="1"/>
  <c r="O5997" i="1"/>
  <c r="O2741" i="1"/>
  <c r="O4491" i="1"/>
  <c r="O6395" i="1"/>
  <c r="O11527" i="1"/>
  <c r="O7296" i="1"/>
  <c r="O9892" i="1"/>
  <c r="O11346" i="1"/>
  <c r="O10526" i="1"/>
  <c r="O11423" i="1"/>
  <c r="O2219" i="1"/>
  <c r="O3655" i="1"/>
  <c r="O14930" i="1"/>
  <c r="O14549" i="1"/>
  <c r="O10527" i="1"/>
  <c r="O14064" i="1"/>
  <c r="O12371" i="1"/>
  <c r="O11122" i="1"/>
  <c r="O8626" i="1"/>
  <c r="O12267" i="1"/>
  <c r="O10710" i="1"/>
  <c r="O6687" i="1"/>
  <c r="O11136" i="1"/>
  <c r="O11654" i="1"/>
  <c r="O13671" i="1"/>
  <c r="O8481" i="1"/>
  <c r="O4695" i="1"/>
  <c r="O14130" i="1"/>
  <c r="O5976" i="1"/>
  <c r="O14692" i="1"/>
  <c r="O6933" i="1"/>
  <c r="O9893" i="1"/>
  <c r="O13477" i="1"/>
  <c r="O13586" i="1"/>
  <c r="O13478" i="1"/>
  <c r="O11528" i="1"/>
  <c r="O12268" i="1"/>
  <c r="O14627" i="1"/>
  <c r="O6312" i="1"/>
  <c r="O1389" i="1"/>
  <c r="O1231" i="1"/>
  <c r="O11502" i="1"/>
  <c r="O4224" i="1"/>
  <c r="O961" i="1"/>
  <c r="O975" i="1"/>
  <c r="O10528" i="1"/>
  <c r="O4793" i="1"/>
  <c r="O7522" i="1"/>
  <c r="O12160" i="1"/>
  <c r="O7167" i="1"/>
  <c r="O8381" i="1"/>
  <c r="O10030" i="1"/>
  <c r="O14028" i="1"/>
  <c r="O2791" i="1"/>
  <c r="O6973" i="1"/>
  <c r="O273" i="1"/>
  <c r="O1738" i="1"/>
  <c r="O12372" i="1"/>
  <c r="O13381" i="1"/>
  <c r="O14029" i="1"/>
  <c r="O13950" i="1"/>
  <c r="O767" i="1"/>
  <c r="O634" i="1"/>
  <c r="O12805" i="1"/>
  <c r="O5150" i="1"/>
  <c r="O12619" i="1"/>
  <c r="O14693" i="1"/>
  <c r="O11806" i="1"/>
  <c r="O14929" i="1"/>
  <c r="O2424" i="1"/>
  <c r="O9849" i="1"/>
  <c r="O2289" i="1"/>
  <c r="O10529" i="1"/>
  <c r="O14490" i="1"/>
  <c r="O9111" i="1"/>
  <c r="O13190" i="1"/>
  <c r="O13108" i="1"/>
  <c r="O7873" i="1"/>
  <c r="O13911" i="1"/>
  <c r="O5128" i="1"/>
  <c r="O13479" i="1"/>
  <c r="O11329" i="1"/>
  <c r="O11726" i="1"/>
  <c r="O12949" i="1"/>
  <c r="O9950" i="1"/>
  <c r="O9375" i="1"/>
  <c r="O12806" i="1"/>
  <c r="O723" i="1"/>
  <c r="O502" i="1"/>
  <c r="O12373" i="1"/>
  <c r="O8425" i="1"/>
  <c r="O4678" i="1"/>
  <c r="O9574" i="1"/>
  <c r="O12771" i="1"/>
  <c r="O8072" i="1"/>
  <c r="O6537" i="1"/>
  <c r="O12374" i="1"/>
  <c r="O2915" i="1"/>
  <c r="O11551" i="1"/>
  <c r="O7130" i="1"/>
  <c r="O11607" i="1"/>
  <c r="O12473" i="1"/>
  <c r="O10711" i="1"/>
  <c r="O4868" i="1"/>
  <c r="O308" i="1"/>
  <c r="O6889" i="1"/>
  <c r="O6570" i="1"/>
  <c r="O8690" i="1"/>
  <c r="O4976" i="1"/>
  <c r="O8804" i="1"/>
  <c r="O4658" i="1"/>
  <c r="O7775" i="1"/>
  <c r="O4307" i="1"/>
  <c r="O6972" i="1"/>
  <c r="O8919" i="1"/>
  <c r="O2136" i="1"/>
  <c r="O834" i="1"/>
  <c r="O14432" i="1"/>
  <c r="O1178" i="1"/>
  <c r="O14329" i="1"/>
  <c r="O8562" i="1"/>
  <c r="O5821" i="1"/>
  <c r="O7584" i="1"/>
  <c r="O6419" i="1"/>
  <c r="O4659" i="1"/>
  <c r="O3494" i="1"/>
  <c r="O2744" i="1"/>
  <c r="O1019" i="1"/>
  <c r="O6717" i="1"/>
  <c r="O5857" i="1"/>
  <c r="O5453" i="1"/>
  <c r="O13191" i="1"/>
  <c r="O7383" i="1"/>
  <c r="O6959" i="1"/>
  <c r="O2670" i="1"/>
  <c r="O9203" i="1"/>
  <c r="O6684" i="1"/>
  <c r="O11907" i="1"/>
  <c r="O1793" i="1"/>
  <c r="O10130" i="1"/>
  <c r="O10860" i="1"/>
  <c r="O12269" i="1"/>
  <c r="O1786" i="1"/>
  <c r="O13073" i="1"/>
  <c r="O7458" i="1"/>
  <c r="O565" i="1"/>
  <c r="O14868" i="1"/>
  <c r="O181" i="1"/>
  <c r="O9331" i="1"/>
  <c r="O503" i="1"/>
  <c r="O13480" i="1"/>
  <c r="O4475" i="1"/>
  <c r="O5079" i="1"/>
  <c r="O10712" i="1"/>
  <c r="O13382" i="1"/>
  <c r="O12375" i="1"/>
  <c r="O12376" i="1"/>
  <c r="O1296" i="1"/>
  <c r="O2549" i="1"/>
  <c r="O10369" i="1"/>
  <c r="O9484" i="1"/>
  <c r="O11314" i="1"/>
  <c r="O9749" i="1"/>
  <c r="O9708" i="1"/>
  <c r="O10131" i="1"/>
  <c r="O5298" i="1"/>
  <c r="O351" i="1"/>
  <c r="O1125" i="1"/>
  <c r="O13383" i="1"/>
  <c r="O7639" i="1"/>
  <c r="O10230" i="1"/>
  <c r="O11003" i="1"/>
  <c r="O9648" i="1"/>
  <c r="O9575" i="1"/>
  <c r="O4420" i="1"/>
  <c r="O4007" i="1"/>
  <c r="O13835" i="1"/>
  <c r="O11655" i="1"/>
  <c r="O9423" i="1"/>
  <c r="O12040" i="1"/>
  <c r="O4487" i="1"/>
  <c r="O6765" i="1"/>
  <c r="O6810" i="1"/>
  <c r="O14628" i="1"/>
  <c r="O4497" i="1"/>
  <c r="O14926" i="1"/>
  <c r="O4704" i="1"/>
  <c r="O7297" i="1"/>
  <c r="O14629" i="1"/>
  <c r="O7934" i="1"/>
  <c r="O8533" i="1"/>
  <c r="O13481" i="1"/>
  <c r="O7131" i="1"/>
  <c r="O7116" i="1"/>
  <c r="O12270" i="1"/>
  <c r="O10370" i="1"/>
  <c r="O910" i="1"/>
  <c r="O9160" i="1"/>
  <c r="O4794" i="1"/>
  <c r="O8237" i="1"/>
  <c r="O10530" i="1"/>
  <c r="O10531" i="1"/>
  <c r="O10532" i="1"/>
  <c r="O12377" i="1"/>
  <c r="O13672" i="1"/>
  <c r="O4963" i="1"/>
  <c r="O10713" i="1"/>
  <c r="O14694" i="1"/>
  <c r="O14630" i="1"/>
  <c r="O10533" i="1"/>
  <c r="O8238" i="1"/>
  <c r="O7298" i="1"/>
  <c r="O12378" i="1"/>
  <c r="O2237" i="1"/>
  <c r="O14695" i="1"/>
  <c r="O11961" i="1"/>
  <c r="O8197" i="1"/>
  <c r="O14631" i="1"/>
  <c r="O7117" i="1"/>
  <c r="O10534" i="1"/>
  <c r="O8198" i="1"/>
  <c r="O4426" i="1"/>
  <c r="O2683" i="1"/>
  <c r="O12041" i="1"/>
  <c r="O12042" i="1"/>
  <c r="O11363" i="1"/>
  <c r="O12507" i="1"/>
  <c r="O7967" i="1"/>
  <c r="O13482" i="1"/>
  <c r="O11727" i="1"/>
  <c r="O6411" i="1"/>
  <c r="O9424" i="1"/>
  <c r="O635" i="1"/>
  <c r="O3739" i="1"/>
  <c r="O2440" i="1"/>
  <c r="O6770" i="1"/>
  <c r="O6192" i="1"/>
  <c r="O6506" i="1"/>
  <c r="O2239" i="1"/>
  <c r="O676" i="1"/>
  <c r="O12043" i="1"/>
  <c r="O6672" i="1"/>
  <c r="O12161" i="1"/>
  <c r="O11186" i="1"/>
  <c r="O8120" i="1"/>
  <c r="O6664" i="1"/>
  <c r="O1739" i="1"/>
  <c r="O14632" i="1"/>
  <c r="O1715" i="1"/>
  <c r="O1059" i="1"/>
  <c r="O2840" i="1"/>
  <c r="O10231" i="1"/>
  <c r="O13242" i="1"/>
  <c r="O10535" i="1"/>
  <c r="O9649" i="1"/>
  <c r="O6385" i="1"/>
  <c r="O12567" i="1"/>
  <c r="O656" i="1"/>
  <c r="O6504" i="1"/>
  <c r="O14433" i="1"/>
  <c r="O5599" i="1"/>
  <c r="O7431" i="1"/>
  <c r="O14383" i="1"/>
  <c r="O12044" i="1"/>
  <c r="O2128" i="1"/>
  <c r="O12710" i="1"/>
  <c r="O11445" i="1"/>
  <c r="O7087" i="1"/>
  <c r="O14696" i="1"/>
  <c r="O13483" i="1"/>
  <c r="O13143" i="1"/>
  <c r="O13304" i="1"/>
  <c r="O6674" i="1"/>
  <c r="O4857" i="1"/>
  <c r="O13800" i="1"/>
  <c r="O4598" i="1"/>
  <c r="O4043" i="1"/>
  <c r="O12271" i="1"/>
  <c r="O13673" i="1"/>
  <c r="O6085" i="1"/>
  <c r="O8865" i="1"/>
  <c r="O9750" i="1"/>
  <c r="O477" i="1"/>
  <c r="O2195" i="1"/>
  <c r="O3024" i="1"/>
  <c r="O7193" i="1"/>
  <c r="O10132" i="1"/>
  <c r="O13951" i="1"/>
  <c r="O5052" i="1"/>
  <c r="O12593" i="1"/>
  <c r="O13810" i="1"/>
  <c r="O9027" i="1"/>
  <c r="O9800" i="1"/>
  <c r="O5731" i="1"/>
  <c r="O2843" i="1"/>
  <c r="O11847" i="1"/>
  <c r="O2757" i="1"/>
  <c r="O4363" i="1"/>
  <c r="O11761" i="1"/>
  <c r="O9143" i="1"/>
  <c r="O14836" i="1"/>
  <c r="O9751" i="1"/>
  <c r="O2133" i="1"/>
  <c r="O5339" i="1"/>
  <c r="O7931" i="1"/>
  <c r="O12474" i="1"/>
  <c r="O11347" i="1"/>
  <c r="O992" i="1"/>
  <c r="O13144" i="1"/>
  <c r="O10861" i="1"/>
  <c r="O2067" i="1"/>
  <c r="O7852" i="1"/>
  <c r="O154" i="1"/>
  <c r="O941" i="1"/>
  <c r="O13836" i="1"/>
  <c r="O14818" i="1"/>
  <c r="O1451" i="1"/>
  <c r="O7811" i="1"/>
  <c r="O12379" i="1"/>
  <c r="O7313" i="1"/>
  <c r="O12272" i="1"/>
  <c r="O8676" i="1"/>
  <c r="O14269" i="1"/>
  <c r="O2958" i="1"/>
  <c r="O8419" i="1"/>
  <c r="O5329" i="1"/>
  <c r="O2495" i="1"/>
  <c r="O20" i="1"/>
  <c r="O6267" i="1"/>
  <c r="O2503" i="1"/>
  <c r="O4213" i="1"/>
  <c r="O9951" i="1"/>
  <c r="O10862" i="1"/>
  <c r="O6217" i="1"/>
  <c r="O1563" i="1"/>
  <c r="O3340" i="1"/>
  <c r="O104" i="1"/>
  <c r="O3862" i="1"/>
  <c r="O8320" i="1"/>
  <c r="O1708" i="1"/>
  <c r="O6383" i="1"/>
  <c r="O11446" i="1"/>
  <c r="O9079" i="1"/>
  <c r="O1598" i="1"/>
  <c r="O14895" i="1"/>
  <c r="O6145" i="1"/>
  <c r="O6904" i="1"/>
  <c r="O4476" i="1"/>
  <c r="O2998" i="1"/>
  <c r="O6453" i="1"/>
  <c r="O6603" i="1"/>
  <c r="O1673" i="1"/>
  <c r="O6993" i="1"/>
  <c r="O12781" i="1"/>
  <c r="O2999" i="1"/>
  <c r="O11099" i="1"/>
  <c r="O12380" i="1"/>
  <c r="O4249" i="1"/>
  <c r="O70" i="1"/>
  <c r="O158" i="1"/>
  <c r="O995" i="1"/>
  <c r="O5937" i="1"/>
  <c r="O6037" i="1"/>
  <c r="O524" i="1"/>
  <c r="O6638" i="1"/>
  <c r="O6172" i="1"/>
  <c r="O3451" i="1"/>
  <c r="O13860" i="1"/>
  <c r="O3324" i="1"/>
  <c r="O11552" i="1"/>
  <c r="O6657" i="1"/>
  <c r="O11908" i="1"/>
  <c r="O8121" i="1"/>
  <c r="O3670" i="1"/>
  <c r="O2820" i="1"/>
  <c r="O10371" i="1"/>
  <c r="O12820" i="1"/>
  <c r="O9850" i="1"/>
  <c r="O11692" i="1"/>
  <c r="O8457" i="1"/>
  <c r="O2129" i="1"/>
  <c r="O11575" i="1"/>
  <c r="O9182" i="1"/>
  <c r="O504" i="1"/>
  <c r="O1877" i="1"/>
  <c r="O9952" i="1"/>
  <c r="O8239" i="1"/>
  <c r="O1740" i="1"/>
  <c r="O11216" i="1"/>
  <c r="O10952" i="1"/>
  <c r="O11230" i="1"/>
  <c r="O5910" i="1"/>
  <c r="O12045" i="1"/>
  <c r="O5951" i="1"/>
  <c r="O4505" i="1"/>
  <c r="O5767" i="1"/>
  <c r="O14907" i="1"/>
  <c r="O11035" i="1"/>
  <c r="O1595" i="1"/>
  <c r="O2164" i="1"/>
  <c r="O3320" i="1"/>
  <c r="O4488" i="1"/>
  <c r="O12988" i="1"/>
  <c r="O1297" i="1"/>
  <c r="O12646" i="1"/>
  <c r="O2560" i="1"/>
  <c r="O2833" i="1"/>
  <c r="O14384" i="1"/>
  <c r="O4022" i="1"/>
  <c r="O8458" i="1"/>
  <c r="O9451" i="1"/>
  <c r="O2302" i="1"/>
  <c r="O13674" i="1"/>
  <c r="O14385" i="1"/>
  <c r="O9953" i="1"/>
  <c r="O9538" i="1"/>
  <c r="O1007" i="1"/>
  <c r="O14491" i="1"/>
  <c r="O1500" i="1"/>
  <c r="O12273" i="1"/>
  <c r="O12558" i="1"/>
  <c r="O10714" i="1"/>
  <c r="O10372" i="1"/>
  <c r="O12862" i="1"/>
  <c r="O7072" i="1"/>
  <c r="O7014" i="1"/>
  <c r="O4083" i="1"/>
  <c r="O10373" i="1"/>
  <c r="O13484" i="1"/>
  <c r="O7874" i="1"/>
  <c r="O14492" i="1"/>
  <c r="O7666" i="1"/>
  <c r="O10232" i="1"/>
  <c r="O9894" i="1"/>
  <c r="O4218" i="1"/>
  <c r="O7667" i="1"/>
  <c r="O8459" i="1"/>
  <c r="O7695" i="1"/>
  <c r="O772" i="1"/>
  <c r="O2717" i="1"/>
  <c r="O11348" i="1"/>
  <c r="O13017" i="1"/>
  <c r="O6376" i="1"/>
  <c r="O14065" i="1"/>
  <c r="O6204" i="1"/>
  <c r="O12612" i="1"/>
  <c r="O8869" i="1"/>
  <c r="O1360" i="1"/>
  <c r="O2762" i="1"/>
  <c r="O3307" i="1"/>
  <c r="O9376" i="1"/>
  <c r="O5920" i="1"/>
  <c r="O6971" i="1"/>
  <c r="O11728" i="1"/>
  <c r="O1256" i="1"/>
  <c r="O13940" i="1"/>
  <c r="O4350" i="1"/>
  <c r="O4484" i="1"/>
  <c r="O1541" i="1"/>
  <c r="O3864" i="1"/>
  <c r="O12989" i="1"/>
  <c r="O4345" i="1"/>
  <c r="O7132" i="1"/>
  <c r="O6558" i="1"/>
  <c r="O6303" i="1"/>
  <c r="O7640" i="1"/>
  <c r="O1607" i="1"/>
  <c r="O3768" i="1"/>
  <c r="O7908" i="1"/>
  <c r="O147" i="1"/>
  <c r="O13384" i="1"/>
  <c r="O13817" i="1"/>
  <c r="O13989" i="1"/>
  <c r="O13587" i="1"/>
  <c r="O7361" i="1"/>
  <c r="O12508" i="1"/>
  <c r="O12046" i="1"/>
  <c r="O4733" i="1"/>
  <c r="O2483" i="1"/>
  <c r="O5003" i="1"/>
  <c r="O6301" i="1"/>
  <c r="O3953" i="1"/>
  <c r="O740" i="1"/>
  <c r="O378" i="1"/>
  <c r="O5921" i="1"/>
  <c r="O12807" i="1"/>
  <c r="O196" i="1"/>
  <c r="O2469" i="1"/>
  <c r="O1079" i="1"/>
  <c r="O1485" i="1"/>
  <c r="O5538" i="1"/>
  <c r="O1787" i="1"/>
  <c r="O11909" i="1"/>
  <c r="O6311" i="1"/>
  <c r="O12047" i="1"/>
  <c r="O13305" i="1"/>
  <c r="O10953" i="1"/>
  <c r="O8507" i="1"/>
  <c r="O8349" i="1"/>
  <c r="O1230" i="1"/>
  <c r="O12475" i="1"/>
  <c r="O5654" i="1"/>
  <c r="O5607" i="1"/>
  <c r="O2957" i="1"/>
  <c r="O790" i="1"/>
  <c r="O10233" i="1"/>
  <c r="O5011" i="1"/>
  <c r="O3506" i="1"/>
  <c r="O13306" i="1"/>
  <c r="O5264" i="1"/>
  <c r="O8920" i="1"/>
  <c r="O9510" i="1"/>
  <c r="O7916" i="1"/>
  <c r="O5277" i="1"/>
  <c r="O8336" i="1"/>
  <c r="O10234" i="1"/>
  <c r="O4762" i="1"/>
  <c r="O2021" i="1"/>
  <c r="O5586" i="1"/>
  <c r="O14856" i="1"/>
  <c r="O14754" i="1"/>
  <c r="O6396" i="1"/>
  <c r="O9332" i="1"/>
  <c r="O2499" i="1"/>
  <c r="O387" i="1"/>
  <c r="O1620" i="1"/>
  <c r="O1179" i="1"/>
  <c r="O1075" i="1"/>
  <c r="O8960" i="1"/>
  <c r="O6388" i="1"/>
  <c r="O14386" i="1"/>
  <c r="O13307" i="1"/>
  <c r="O9112" i="1"/>
  <c r="O67" i="1"/>
  <c r="O6012" i="1"/>
  <c r="O6232" i="1"/>
  <c r="O6858" i="1"/>
  <c r="O6400" i="1"/>
  <c r="O8240" i="1"/>
  <c r="O4688" i="1"/>
  <c r="O5267" i="1"/>
  <c r="O9752" i="1"/>
  <c r="O2296" i="1"/>
  <c r="O12990" i="1"/>
  <c r="O6884" i="1"/>
  <c r="O4010" i="1"/>
  <c r="O14330" i="1"/>
  <c r="O7641" i="1"/>
  <c r="O9895" i="1"/>
  <c r="O14755" i="1"/>
  <c r="O2278" i="1"/>
  <c r="O2642" i="1"/>
  <c r="O7736" i="1"/>
  <c r="O1335" i="1"/>
  <c r="O1542" i="1"/>
  <c r="O1543" i="1"/>
  <c r="O1747" i="1"/>
  <c r="O1544" i="1"/>
  <c r="O1275" i="1"/>
  <c r="O1522" i="1"/>
  <c r="O1330" i="1"/>
  <c r="O2609" i="1"/>
  <c r="O5886" i="1"/>
  <c r="O5136" i="1"/>
  <c r="O12162" i="1"/>
  <c r="O436" i="1"/>
  <c r="O13037" i="1"/>
  <c r="O7619" i="1"/>
  <c r="O2068" i="1"/>
  <c r="O11656" i="1"/>
  <c r="O5561" i="1"/>
  <c r="O14756" i="1"/>
  <c r="O7000" i="1"/>
  <c r="O13243" i="1"/>
  <c r="O3413" i="1"/>
  <c r="O9257" i="1"/>
  <c r="O5546" i="1"/>
  <c r="O13308" i="1"/>
  <c r="O14550" i="1"/>
  <c r="O7696" i="1"/>
  <c r="O11137" i="1"/>
  <c r="O11217" i="1"/>
  <c r="O12048" i="1"/>
  <c r="O9305" i="1"/>
  <c r="O2211" i="1"/>
  <c r="O908" i="1"/>
  <c r="O7058" i="1"/>
  <c r="O2664" i="1"/>
  <c r="O71" i="1"/>
  <c r="O456" i="1"/>
  <c r="O7579" i="1"/>
  <c r="O8170" i="1"/>
  <c r="O13109" i="1"/>
  <c r="O4519" i="1"/>
  <c r="O1564" i="1"/>
  <c r="O9511" i="1"/>
  <c r="O8199" i="1"/>
  <c r="O10235" i="1"/>
  <c r="O6817" i="1"/>
  <c r="O2407" i="1"/>
  <c r="O1724" i="1"/>
  <c r="O10954" i="1"/>
  <c r="O13588" i="1"/>
  <c r="O13732" i="1"/>
  <c r="O5682" i="1"/>
  <c r="O11962" i="1"/>
  <c r="O11100" i="1"/>
  <c r="O14270" i="1"/>
  <c r="O5156" i="1"/>
  <c r="O878" i="1"/>
  <c r="O14896" i="1"/>
  <c r="O2554" i="1"/>
  <c r="O4689" i="1"/>
  <c r="O9709" i="1"/>
  <c r="O3977" i="1"/>
  <c r="O4080" i="1"/>
  <c r="O6410" i="1"/>
  <c r="O1339" i="1"/>
  <c r="O11807" i="1"/>
  <c r="O8534" i="1"/>
  <c r="O8040" i="1"/>
  <c r="O8961" i="1"/>
  <c r="O9095" i="1"/>
  <c r="O1565" i="1"/>
  <c r="O8604" i="1"/>
  <c r="O5628" i="1"/>
  <c r="O9801" i="1"/>
  <c r="O7536" i="1"/>
  <c r="O10536" i="1"/>
  <c r="O7384" i="1"/>
  <c r="O9391" i="1"/>
  <c r="O14331" i="1"/>
  <c r="O9306" i="1"/>
  <c r="O4258" i="1"/>
  <c r="O5636" i="1"/>
  <c r="O3202" i="1"/>
  <c r="O11729" i="1"/>
  <c r="O2226" i="1"/>
  <c r="O13589" i="1"/>
  <c r="O3231" i="1"/>
  <c r="O6352" i="1"/>
  <c r="O10537" i="1"/>
  <c r="O11157" i="1"/>
  <c r="O14387" i="1"/>
  <c r="O11576" i="1"/>
  <c r="O9753" i="1"/>
  <c r="O7118" i="1"/>
  <c r="O12274" i="1"/>
  <c r="O13912" i="1"/>
  <c r="O9485" i="1"/>
  <c r="O12932" i="1"/>
  <c r="O10031" i="1"/>
  <c r="O9954" i="1"/>
  <c r="O5922" i="1"/>
  <c r="O4705" i="1"/>
  <c r="O7668" i="1"/>
  <c r="O11577" i="1"/>
  <c r="O11447" i="1"/>
  <c r="O5570" i="1"/>
  <c r="O3544" i="1"/>
  <c r="O11056" i="1"/>
  <c r="O5005" i="1"/>
  <c r="O4018" i="1"/>
  <c r="O8302" i="1"/>
  <c r="O13792" i="1"/>
  <c r="O9392" i="1"/>
  <c r="O12049" i="1"/>
  <c r="O11657" i="1"/>
  <c r="O870" i="1"/>
  <c r="O12933" i="1"/>
  <c r="O11089" i="1"/>
  <c r="O274" i="1"/>
  <c r="O4831" i="1"/>
  <c r="O12381" i="1"/>
  <c r="O13145" i="1"/>
  <c r="O14155" i="1"/>
  <c r="O2452" i="1"/>
  <c r="O8482" i="1"/>
  <c r="O14888" i="1"/>
  <c r="O8911" i="1"/>
  <c r="O5223" i="1"/>
  <c r="O13309" i="1"/>
  <c r="O9754" i="1"/>
  <c r="O7812" i="1"/>
  <c r="O2480" i="1"/>
  <c r="O1654" i="1"/>
  <c r="O4972" i="1"/>
  <c r="O6071" i="1"/>
  <c r="O14243" i="1"/>
  <c r="O9955" i="1"/>
  <c r="O5301" i="1"/>
  <c r="O6880" i="1"/>
  <c r="O6233" i="1"/>
  <c r="O11315" i="1"/>
  <c r="O5368" i="1"/>
  <c r="O9222" i="1"/>
  <c r="O6474" i="1"/>
  <c r="O13761" i="1"/>
  <c r="O14757" i="1"/>
  <c r="O1566" i="1"/>
  <c r="O6291" i="1"/>
  <c r="O3792" i="1"/>
  <c r="O2898" i="1"/>
  <c r="O12275" i="1"/>
  <c r="O13192" i="1"/>
  <c r="O2245" i="1"/>
  <c r="O1895" i="1"/>
  <c r="O4585" i="1"/>
  <c r="O2427" i="1"/>
  <c r="O6090" i="1"/>
  <c r="O4675" i="1"/>
  <c r="O6767" i="1"/>
  <c r="O1418" i="1"/>
  <c r="O11658" i="1"/>
  <c r="O5837" i="1"/>
  <c r="O8535" i="1"/>
  <c r="O4869" i="1"/>
  <c r="O3789" i="1"/>
  <c r="O12163" i="1"/>
  <c r="O13385" i="1"/>
  <c r="O1690" i="1"/>
  <c r="O3748" i="1"/>
  <c r="O11138" i="1"/>
  <c r="O12276" i="1"/>
  <c r="O7133" i="1"/>
  <c r="O12743" i="1"/>
  <c r="O11963" i="1"/>
  <c r="O142" i="1"/>
  <c r="O6706" i="1"/>
  <c r="O6763" i="1"/>
  <c r="O12509" i="1"/>
  <c r="O6710" i="1"/>
  <c r="O5911" i="1"/>
  <c r="O1887" i="1"/>
  <c r="O1336" i="1"/>
  <c r="O8275" i="1"/>
  <c r="O14100" i="1"/>
  <c r="O4958" i="1"/>
  <c r="O4774" i="1"/>
  <c r="O2945" i="1"/>
  <c r="O2766" i="1"/>
  <c r="O8642" i="1"/>
  <c r="O6099" i="1"/>
  <c r="O2170" i="1"/>
  <c r="O9452" i="1"/>
  <c r="O7198" i="1"/>
  <c r="O9710" i="1"/>
  <c r="O12863" i="1"/>
  <c r="O11608" i="1"/>
  <c r="O4559" i="1"/>
  <c r="O9802" i="1"/>
  <c r="O11553" i="1"/>
  <c r="O437" i="1"/>
  <c r="O7737" i="1"/>
  <c r="O6472" i="1"/>
  <c r="O9010" i="1"/>
  <c r="O13193" i="1"/>
  <c r="O3140" i="1"/>
  <c r="O7601" i="1"/>
  <c r="O11078" i="1"/>
  <c r="O14066" i="1"/>
  <c r="O3807" i="1"/>
  <c r="O6257" i="1"/>
  <c r="O13811" i="1"/>
  <c r="O2699" i="1"/>
  <c r="O11469" i="1"/>
  <c r="O12836" i="1"/>
  <c r="O13146" i="1"/>
  <c r="O11730" i="1"/>
  <c r="O7011" i="1"/>
  <c r="O5849" i="1"/>
  <c r="O10032" i="1"/>
  <c r="O11381" i="1"/>
  <c r="O12691" i="1"/>
  <c r="O14037" i="1"/>
  <c r="O5610" i="1"/>
  <c r="O5863" i="1"/>
  <c r="O2201" i="1"/>
  <c r="O4088" i="1"/>
  <c r="O9613" i="1"/>
  <c r="O3370" i="1"/>
  <c r="O11731" i="1"/>
  <c r="O9896" i="1"/>
  <c r="O12965" i="1"/>
  <c r="O5428" i="1"/>
  <c r="O13038" i="1"/>
  <c r="O457" i="1"/>
  <c r="O6915" i="1"/>
  <c r="O9956" i="1"/>
  <c r="O10236" i="1"/>
  <c r="O12934" i="1"/>
  <c r="O12476" i="1"/>
  <c r="O2768" i="1"/>
  <c r="O7413" i="1"/>
  <c r="O5777" i="1"/>
  <c r="O14176" i="1"/>
  <c r="O2369" i="1"/>
  <c r="O11470" i="1"/>
  <c r="O8241" i="1"/>
  <c r="O5280" i="1"/>
  <c r="O6918" i="1"/>
  <c r="O6768" i="1"/>
  <c r="O3246" i="1"/>
  <c r="O4614" i="1"/>
  <c r="O2451" i="1"/>
  <c r="O4234" i="1"/>
  <c r="O5534" i="1"/>
  <c r="O7602" i="1"/>
  <c r="O2232" i="1"/>
  <c r="O12588" i="1"/>
  <c r="O5217" i="1"/>
  <c r="O6062" i="1"/>
  <c r="O6190" i="1"/>
  <c r="O7146" i="1"/>
  <c r="O3135" i="1"/>
  <c r="O4008" i="1"/>
  <c r="O5565" i="1"/>
  <c r="O11448" i="1"/>
  <c r="O11382" i="1"/>
  <c r="O5523" i="1"/>
  <c r="O1863" i="1"/>
  <c r="O1763" i="1"/>
  <c r="O1357" i="1"/>
  <c r="O10538" i="1"/>
  <c r="O5516" i="1"/>
  <c r="O5521" i="1"/>
  <c r="O2718" i="1"/>
  <c r="O11049" i="1"/>
  <c r="O13675" i="1"/>
  <c r="O13194" i="1"/>
  <c r="O14493" i="1"/>
  <c r="O10374" i="1"/>
  <c r="O7389" i="1"/>
  <c r="O10863" i="1"/>
  <c r="O3473" i="1"/>
  <c r="O11349" i="1"/>
  <c r="O2059" i="1"/>
  <c r="O677" i="1"/>
  <c r="O5533" i="1"/>
  <c r="O5211" i="1"/>
  <c r="O9486" i="1"/>
  <c r="O9223" i="1"/>
  <c r="O11258" i="1"/>
  <c r="O14911" i="1"/>
  <c r="O11004" i="1"/>
  <c r="O14633" i="1"/>
  <c r="O2756" i="1"/>
  <c r="O11139" i="1"/>
  <c r="O13485" i="1"/>
  <c r="O3723" i="1"/>
  <c r="O7299" i="1"/>
  <c r="O1068" i="1"/>
  <c r="O12510" i="1"/>
  <c r="O7256" i="1"/>
  <c r="O6343" i="1"/>
  <c r="O5541" i="1"/>
  <c r="O3232" i="1"/>
  <c r="O7263" i="1"/>
  <c r="O4137" i="1"/>
  <c r="O2162" i="1"/>
  <c r="O13195" i="1"/>
  <c r="O7776" i="1"/>
  <c r="O5589" i="1"/>
  <c r="O10375" i="1"/>
  <c r="O4684" i="1"/>
  <c r="O13244" i="1"/>
  <c r="O14634" i="1"/>
  <c r="O4212" i="1"/>
  <c r="O4056" i="1"/>
  <c r="O137" i="1"/>
  <c r="O14388" i="1"/>
  <c r="O5471" i="1"/>
  <c r="O3762" i="1"/>
  <c r="O11330" i="1"/>
  <c r="O1437" i="1"/>
  <c r="O13590" i="1"/>
  <c r="O7669" i="1"/>
  <c r="O8947" i="1"/>
  <c r="O1765" i="1"/>
  <c r="O14389" i="1"/>
  <c r="O11964" i="1"/>
  <c r="O10237" i="1"/>
  <c r="O14390" i="1"/>
  <c r="O246" i="1"/>
  <c r="O13245" i="1"/>
  <c r="O3466" i="1"/>
  <c r="O5873" i="1"/>
  <c r="O10133" i="1"/>
  <c r="O10134" i="1"/>
  <c r="O2976" i="1"/>
  <c r="O12966" i="1"/>
  <c r="O7642" i="1"/>
  <c r="O3720" i="1"/>
  <c r="O5725" i="1"/>
  <c r="O667" i="1"/>
  <c r="O590" i="1"/>
  <c r="O4104" i="1"/>
  <c r="O3808" i="1"/>
  <c r="O9144" i="1"/>
  <c r="O2109" i="1"/>
  <c r="O12950" i="1"/>
  <c r="O1014" i="1"/>
  <c r="O13147" i="1"/>
  <c r="O9650" i="1"/>
  <c r="O4124" i="1"/>
  <c r="O14332" i="1"/>
  <c r="O8483" i="1"/>
  <c r="O6624" i="1"/>
  <c r="O14551" i="1"/>
  <c r="O9539" i="1"/>
  <c r="O12277" i="1"/>
  <c r="O3495" i="1"/>
  <c r="O7919" i="1"/>
  <c r="O13676" i="1"/>
  <c r="O9957" i="1"/>
  <c r="O7697" i="1"/>
  <c r="O14697" i="1"/>
  <c r="O4651" i="1"/>
  <c r="O13941" i="1"/>
  <c r="O2860" i="1"/>
  <c r="O5419" i="1"/>
  <c r="O2488" i="1"/>
  <c r="O11449" i="1"/>
  <c r="O7698" i="1"/>
  <c r="O10033" i="1"/>
  <c r="O11578" i="1"/>
  <c r="O3915" i="1"/>
  <c r="O6224" i="1"/>
  <c r="O13677" i="1"/>
  <c r="O10376" i="1"/>
  <c r="O3809" i="1"/>
  <c r="O3938" i="1"/>
  <c r="O14698" i="1"/>
  <c r="O12904" i="1"/>
  <c r="O1941" i="1"/>
  <c r="O9161" i="1"/>
  <c r="O7853" i="1"/>
  <c r="O10715" i="1"/>
  <c r="O13310" i="1"/>
  <c r="O5493" i="1"/>
  <c r="O13246" i="1"/>
  <c r="O649" i="1"/>
  <c r="O8934" i="1"/>
  <c r="O199" i="1"/>
  <c r="O4784" i="1"/>
  <c r="O6035" i="1"/>
  <c r="O541" i="1"/>
  <c r="O6068" i="1"/>
  <c r="O8242" i="1"/>
  <c r="O4615" i="1"/>
  <c r="O14079" i="1"/>
  <c r="O3389" i="1"/>
  <c r="O4763" i="1"/>
  <c r="O13311" i="1"/>
  <c r="O7459" i="1"/>
  <c r="O4999" i="1"/>
  <c r="O3732" i="1"/>
  <c r="O347" i="1"/>
  <c r="O7670" i="1"/>
  <c r="O1169" i="1"/>
  <c r="O5998" i="1"/>
  <c r="O5999" i="1"/>
  <c r="O13486" i="1"/>
  <c r="O9048" i="1"/>
  <c r="O370" i="1"/>
  <c r="O1942" i="1"/>
  <c r="O5977" i="1"/>
  <c r="O7777" i="1"/>
  <c r="O10034" i="1"/>
  <c r="O1315" i="1"/>
  <c r="O14933" i="1"/>
  <c r="O11848" i="1"/>
  <c r="O3704" i="1"/>
  <c r="O3141" i="1"/>
  <c r="O12382" i="1"/>
  <c r="O5639" i="1"/>
  <c r="O12692" i="1"/>
  <c r="O7514" i="1"/>
  <c r="O11659" i="1"/>
  <c r="O8508" i="1"/>
  <c r="O4862" i="1"/>
  <c r="O9425" i="1"/>
  <c r="O6642" i="1"/>
  <c r="O5923" i="1"/>
  <c r="O4415" i="1"/>
  <c r="O2306" i="1"/>
  <c r="O4315" i="1"/>
  <c r="O8976" i="1"/>
  <c r="O6223" i="1"/>
  <c r="O6340" i="1"/>
  <c r="O7643" i="1"/>
  <c r="O9096" i="1"/>
  <c r="O10377" i="1"/>
  <c r="O7003" i="1"/>
  <c r="O8024" i="1"/>
  <c r="O14927" i="1"/>
  <c r="O11005" i="1"/>
  <c r="O609" i="1"/>
  <c r="O11006" i="1"/>
  <c r="O4017" i="1"/>
  <c r="O4414" i="1"/>
  <c r="O5231" i="1"/>
  <c r="O14861" i="1"/>
  <c r="O10378" i="1"/>
  <c r="O14222" i="1"/>
  <c r="O1748" i="1"/>
  <c r="O10716" i="1"/>
  <c r="O7982" i="1"/>
  <c r="O9897" i="1"/>
  <c r="O2700" i="1"/>
  <c r="O6981" i="1"/>
  <c r="O11272" i="1"/>
  <c r="O173" i="1"/>
  <c r="O8758" i="1"/>
  <c r="O12595" i="1"/>
  <c r="O1390" i="1"/>
  <c r="O5002" i="1"/>
  <c r="O2551" i="1"/>
  <c r="O229" i="1"/>
  <c r="O230" i="1"/>
  <c r="O5791" i="1"/>
  <c r="O1242" i="1"/>
  <c r="O2056" i="1"/>
  <c r="O6815" i="1"/>
  <c r="O751" i="1"/>
  <c r="O14941" i="1"/>
  <c r="O3075" i="1"/>
  <c r="O12383" i="1"/>
  <c r="O11693" i="1"/>
  <c r="O3384" i="1"/>
  <c r="O13733" i="1"/>
  <c r="O2415" i="1"/>
  <c r="O2808" i="1"/>
  <c r="O10717" i="1"/>
  <c r="O8484" i="1"/>
  <c r="O458" i="1"/>
  <c r="O7854" i="1"/>
  <c r="O14552" i="1"/>
  <c r="O4556" i="1"/>
  <c r="O4984" i="1"/>
  <c r="O996" i="1"/>
  <c r="O2192" i="1"/>
  <c r="O6831" i="1"/>
  <c r="O8995" i="1"/>
  <c r="O3029" i="1"/>
  <c r="O5450" i="1"/>
  <c r="O12278" i="1"/>
  <c r="O6056" i="1"/>
  <c r="O5952" i="1"/>
  <c r="O7449" i="1"/>
  <c r="O9064" i="1"/>
  <c r="O8921" i="1"/>
  <c r="O8759" i="1"/>
  <c r="O9487" i="1"/>
  <c r="O2313" i="1"/>
  <c r="O14553" i="1"/>
  <c r="O13762" i="1"/>
  <c r="O5579" i="1"/>
  <c r="O10379" i="1"/>
  <c r="O10718" i="1"/>
  <c r="O4562" i="1"/>
  <c r="O4693" i="1"/>
  <c r="O11391" i="1"/>
  <c r="O1295" i="1"/>
  <c r="O2813" i="1"/>
  <c r="O13678" i="1"/>
  <c r="O59" i="1"/>
  <c r="O13196" i="1"/>
  <c r="O7644" i="1"/>
  <c r="O13487" i="1"/>
  <c r="O7537" i="1"/>
  <c r="O3114" i="1"/>
  <c r="O9755" i="1"/>
  <c r="O12647" i="1"/>
  <c r="O1725" i="1"/>
  <c r="O3966" i="1"/>
  <c r="O12744" i="1"/>
  <c r="O13867" i="1"/>
  <c r="O10864" i="1"/>
  <c r="O4073" i="1"/>
  <c r="O10035" i="1"/>
  <c r="O8725" i="1"/>
  <c r="O1477" i="1"/>
  <c r="O6499" i="1"/>
  <c r="O6483" i="1"/>
  <c r="O13488" i="1"/>
  <c r="O2205" i="1"/>
  <c r="O6887" i="1"/>
  <c r="O9277" i="1"/>
  <c r="O5413" i="1"/>
  <c r="O55" i="1"/>
  <c r="O14824" i="1"/>
  <c r="O8200" i="1"/>
  <c r="O13489" i="1"/>
  <c r="O11694" i="1"/>
  <c r="O9162" i="1"/>
  <c r="O7671" i="1"/>
  <c r="O14271" i="1"/>
  <c r="O4918" i="1"/>
  <c r="O12279" i="1"/>
  <c r="O5317" i="1"/>
  <c r="O6852" i="1"/>
  <c r="O10135" i="1"/>
  <c r="O12384" i="1"/>
  <c r="O7407" i="1"/>
  <c r="O773" i="1"/>
  <c r="O505" i="1"/>
  <c r="O7997" i="1"/>
  <c r="O5448" i="1"/>
  <c r="O6164" i="1"/>
  <c r="O6023" i="1"/>
  <c r="O4679" i="1"/>
  <c r="O2871" i="1"/>
  <c r="O8041" i="1"/>
  <c r="O14053" i="1"/>
  <c r="O3916" i="1"/>
  <c r="O4994" i="1"/>
  <c r="O11910" i="1"/>
  <c r="O11042" i="1"/>
  <c r="O5459" i="1"/>
  <c r="O2696" i="1"/>
  <c r="O8374" i="1"/>
  <c r="O11695" i="1"/>
  <c r="O3081" i="1"/>
  <c r="O2884" i="1"/>
  <c r="O233" i="1"/>
  <c r="O3671" i="1"/>
  <c r="O12511" i="1"/>
  <c r="O7855" i="1"/>
  <c r="O1911" i="1"/>
  <c r="O4625" i="1"/>
  <c r="O2058" i="1"/>
  <c r="O1044" i="1"/>
  <c r="O6318" i="1"/>
  <c r="O2242" i="1"/>
  <c r="O6283" i="1"/>
  <c r="O12905" i="1"/>
  <c r="O3967" i="1"/>
  <c r="O3612" i="1"/>
  <c r="O1023" i="1"/>
  <c r="O2709" i="1"/>
  <c r="O12050" i="1"/>
  <c r="O12699" i="1"/>
  <c r="O9163" i="1"/>
  <c r="O802" i="1"/>
  <c r="O8325" i="1"/>
  <c r="O10955" i="1"/>
  <c r="O14391" i="1"/>
  <c r="O14494" i="1"/>
  <c r="O11965" i="1"/>
  <c r="O8912" i="1"/>
  <c r="O100" i="1"/>
  <c r="O12967" i="1"/>
  <c r="O1165" i="1"/>
  <c r="O506" i="1"/>
  <c r="O14101" i="1"/>
  <c r="O10238" i="1"/>
  <c r="O5887" i="1"/>
  <c r="O14156" i="1"/>
  <c r="O11392" i="1"/>
  <c r="O7950" i="1"/>
  <c r="O6132" i="1"/>
  <c r="O2080" i="1"/>
  <c r="O13880" i="1"/>
  <c r="O986" i="1"/>
  <c r="O10719" i="1"/>
  <c r="O2065" i="1"/>
  <c r="O9958" i="1"/>
  <c r="O10865" i="1"/>
  <c r="O1434" i="1"/>
  <c r="O3810" i="1"/>
  <c r="O2303" i="1"/>
  <c r="O3749" i="1"/>
  <c r="O3613" i="1"/>
  <c r="O11066" i="1"/>
  <c r="O9959" i="1"/>
  <c r="O2287" i="1"/>
  <c r="O8015" i="1"/>
  <c r="O11966" i="1"/>
  <c r="O12051" i="1"/>
  <c r="O9960" i="1"/>
  <c r="O13386" i="1"/>
  <c r="O11967" i="1"/>
  <c r="O5631" i="1"/>
  <c r="O7645" i="1"/>
  <c r="O3939" i="1"/>
  <c r="O11057" i="1"/>
  <c r="O337" i="1"/>
  <c r="O289" i="1"/>
  <c r="O5938" i="1"/>
  <c r="O14938" i="1"/>
  <c r="O13591" i="1"/>
  <c r="O3452" i="1"/>
  <c r="O2857" i="1"/>
  <c r="O13312" i="1"/>
  <c r="O12052" i="1"/>
  <c r="O2314" i="1"/>
  <c r="O9164" i="1"/>
  <c r="O10380" i="1"/>
  <c r="O7813" i="1"/>
  <c r="O7875" i="1"/>
  <c r="O9258" i="1"/>
  <c r="O5260" i="1"/>
  <c r="O4024" i="1"/>
  <c r="O1792" i="1"/>
  <c r="O8397" i="1"/>
  <c r="O6605" i="1"/>
  <c r="O3266" i="1"/>
  <c r="O7147" i="1"/>
  <c r="O10956" i="1"/>
  <c r="O10036" i="1"/>
  <c r="O13110" i="1"/>
  <c r="O5157" i="1"/>
  <c r="O1105" i="1"/>
  <c r="O7778" i="1"/>
  <c r="O1463" i="1"/>
  <c r="O507" i="1"/>
  <c r="O1407" i="1"/>
  <c r="O7088" i="1"/>
  <c r="O12053" i="1"/>
  <c r="O12054" i="1"/>
  <c r="O8667" i="1"/>
  <c r="O10866" i="1"/>
  <c r="O11503" i="1"/>
  <c r="O11849" i="1"/>
  <c r="O14434" i="1"/>
  <c r="O10136" i="1"/>
  <c r="O9540" i="1"/>
  <c r="O9851" i="1"/>
  <c r="O745" i="1"/>
  <c r="O4606" i="1"/>
  <c r="O9426" i="1"/>
  <c r="O807" i="1"/>
  <c r="O525" i="1"/>
  <c r="O3344" i="1"/>
  <c r="O3445" i="1"/>
  <c r="O5242" i="1"/>
  <c r="O14838" i="1"/>
  <c r="O6494" i="1"/>
  <c r="O14223" i="1"/>
  <c r="O8775" i="1"/>
  <c r="O14875" i="1"/>
  <c r="O10137" i="1"/>
  <c r="O11007" i="1"/>
  <c r="O8276" i="1"/>
  <c r="O8584" i="1"/>
  <c r="O11393" i="1"/>
  <c r="O7538" i="1"/>
  <c r="O13018" i="1"/>
  <c r="O8144" i="1"/>
  <c r="O1577" i="1"/>
  <c r="O1422" i="1"/>
  <c r="O11033" i="1"/>
  <c r="O8715" i="1"/>
  <c r="O2420" i="1"/>
  <c r="O6827" i="1"/>
  <c r="O112" i="1"/>
  <c r="O5551" i="1"/>
  <c r="O6173" i="1"/>
  <c r="O4432" i="1"/>
  <c r="O8034" i="1"/>
  <c r="O14192" i="1"/>
  <c r="O10957" i="1"/>
  <c r="O11187" i="1"/>
  <c r="O7523" i="1"/>
  <c r="O11850" i="1"/>
  <c r="O8447" i="1"/>
  <c r="O8420" i="1"/>
  <c r="O6551" i="1"/>
  <c r="O8102" i="1"/>
  <c r="O2455" i="1"/>
  <c r="O11110" i="1"/>
  <c r="O118" i="1"/>
  <c r="O10239" i="1"/>
  <c r="O11471" i="1"/>
  <c r="O12892" i="1"/>
  <c r="O1726" i="1"/>
  <c r="O9614" i="1"/>
  <c r="O8563" i="1"/>
  <c r="O1660" i="1"/>
  <c r="O8716" i="1"/>
  <c r="O13313" i="1"/>
  <c r="O10867" i="1"/>
  <c r="O9898" i="1"/>
  <c r="O761" i="1"/>
  <c r="O374" i="1"/>
  <c r="O9961" i="1"/>
  <c r="O14699" i="1"/>
  <c r="O4775" i="1"/>
  <c r="O2366" i="1"/>
  <c r="O3726" i="1"/>
  <c r="O2135" i="1"/>
  <c r="O952" i="1"/>
  <c r="O5024" i="1"/>
  <c r="O10138" i="1"/>
  <c r="O3496" i="1"/>
  <c r="O13734" i="1"/>
  <c r="O13490" i="1"/>
  <c r="O10539" i="1"/>
  <c r="O10381" i="1"/>
  <c r="O1280" i="1"/>
  <c r="O8201" i="1"/>
  <c r="O8509" i="1"/>
  <c r="O11364" i="1"/>
  <c r="O9899" i="1"/>
  <c r="O13039" i="1"/>
  <c r="O4192" i="1"/>
  <c r="O9962" i="1"/>
  <c r="O7104" i="1"/>
  <c r="O2489" i="1"/>
  <c r="O13247" i="1"/>
  <c r="O309" i="1"/>
  <c r="O4824" i="1"/>
  <c r="O2616" i="1"/>
  <c r="O12893" i="1"/>
  <c r="O4724" i="1"/>
  <c r="O11808" i="1"/>
  <c r="O1232" i="1"/>
  <c r="O1062" i="1"/>
  <c r="O6355" i="1"/>
  <c r="O808" i="1"/>
  <c r="O4739" i="1"/>
  <c r="O9576" i="1"/>
  <c r="O86" i="1"/>
  <c r="O7157" i="1"/>
  <c r="O12055" i="1"/>
  <c r="O8948" i="1"/>
  <c r="O11008" i="1"/>
  <c r="O14114" i="1"/>
  <c r="O14080" i="1"/>
  <c r="O814" i="1"/>
  <c r="O9427" i="1"/>
  <c r="O3203" i="1"/>
  <c r="O13040" i="1"/>
  <c r="O3793" i="1"/>
  <c r="O6892" i="1"/>
  <c r="O10037" i="1"/>
  <c r="O1624" i="1"/>
  <c r="O1245" i="1"/>
  <c r="O10540" i="1"/>
  <c r="O9080" i="1"/>
  <c r="O10038" i="1"/>
  <c r="O8901" i="1"/>
  <c r="O5253" i="1"/>
  <c r="O3987" i="1"/>
  <c r="O9803" i="1"/>
  <c r="O13041" i="1"/>
  <c r="O8618" i="1"/>
  <c r="O9615" i="1"/>
  <c r="O3115" i="1"/>
  <c r="O10720" i="1"/>
  <c r="O13592" i="1"/>
  <c r="O13593" i="1"/>
  <c r="O12385" i="1"/>
  <c r="O3750" i="1"/>
  <c r="O2084" i="1"/>
  <c r="O13491" i="1"/>
  <c r="O6689" i="1"/>
  <c r="O2254" i="1"/>
  <c r="O10868" i="1"/>
  <c r="O5817" i="1"/>
  <c r="O6324" i="1"/>
  <c r="O5626" i="1"/>
  <c r="O13314" i="1"/>
  <c r="O1609" i="1"/>
  <c r="O13779" i="1"/>
  <c r="O312" i="1"/>
  <c r="O4098" i="1"/>
  <c r="O553" i="1"/>
  <c r="O3832" i="1"/>
  <c r="O135" i="1"/>
  <c r="O3267" i="1"/>
  <c r="O2100" i="1"/>
  <c r="O13793" i="1"/>
  <c r="O1342" i="1"/>
  <c r="O10721" i="1"/>
  <c r="O3776" i="1"/>
  <c r="O9711" i="1"/>
  <c r="O7672" i="1"/>
  <c r="O285" i="1"/>
  <c r="O6380" i="1"/>
  <c r="O5476" i="1"/>
  <c r="O7992" i="1"/>
  <c r="O78" i="1"/>
  <c r="O13679" i="1"/>
  <c r="O7779" i="1"/>
  <c r="O1163" i="1"/>
  <c r="O11058" i="1"/>
  <c r="O6745" i="1"/>
  <c r="O13315" i="1"/>
  <c r="O1347" i="1"/>
  <c r="O845" i="1"/>
  <c r="O4941" i="1"/>
  <c r="O14870" i="1"/>
  <c r="O2230" i="1"/>
  <c r="O3233" i="1"/>
  <c r="O3986" i="1"/>
  <c r="O9307" i="1"/>
  <c r="O3116" i="1"/>
  <c r="O9756" i="1"/>
  <c r="O7923" i="1"/>
  <c r="O4383" i="1"/>
  <c r="O9393" i="1"/>
  <c r="O8334" i="1"/>
  <c r="O13316" i="1"/>
  <c r="O12280" i="1"/>
  <c r="O9677" i="1"/>
  <c r="O1899" i="1"/>
  <c r="O11636" i="1"/>
  <c r="O4072" i="1"/>
  <c r="O6112" i="1"/>
  <c r="O46" i="1"/>
  <c r="O2924" i="1"/>
  <c r="O9852" i="1"/>
  <c r="O1661" i="1"/>
  <c r="O6746" i="1"/>
  <c r="O13680" i="1"/>
  <c r="O6430" i="1"/>
  <c r="O9065" i="1"/>
  <c r="O7460" i="1"/>
  <c r="O1469" i="1"/>
  <c r="O14925" i="1"/>
  <c r="O784" i="1"/>
  <c r="O9900" i="1"/>
  <c r="O10958" i="1"/>
  <c r="O13594" i="1"/>
  <c r="O22" i="1"/>
  <c r="O1381" i="1"/>
  <c r="O305" i="1"/>
  <c r="O10382" i="1"/>
  <c r="O4637" i="1"/>
  <c r="O9963" i="1"/>
  <c r="O6708" i="1"/>
  <c r="O5662" i="1"/>
  <c r="O581" i="1"/>
  <c r="O7780" i="1"/>
  <c r="O14102" i="1"/>
  <c r="O7205" i="1"/>
  <c r="O14131" i="1"/>
  <c r="O3290" i="1"/>
  <c r="O14758" i="1"/>
  <c r="O10240" i="1"/>
  <c r="O4111" i="1"/>
  <c r="O12918" i="1"/>
  <c r="O10959" i="1"/>
  <c r="O1636" i="1"/>
  <c r="O7219" i="1"/>
  <c r="O7856" i="1"/>
  <c r="O10722" i="1"/>
  <c r="O12477" i="1"/>
  <c r="O2016" i="1"/>
  <c r="O14333" i="1"/>
  <c r="O12894" i="1"/>
  <c r="O3901" i="1"/>
  <c r="O344" i="1"/>
  <c r="O13387" i="1"/>
  <c r="O13492" i="1"/>
  <c r="O13763" i="1"/>
  <c r="O9964" i="1"/>
  <c r="O9577" i="1"/>
  <c r="O11331" i="1"/>
  <c r="O5845" i="1"/>
  <c r="O5644" i="1"/>
  <c r="O7962" i="1"/>
  <c r="O1612" i="1"/>
  <c r="O2686" i="1"/>
  <c r="O1464" i="1"/>
  <c r="O1147" i="1"/>
  <c r="O9488" i="1"/>
  <c r="O2312" i="1"/>
  <c r="O13388" i="1"/>
  <c r="O5605" i="1"/>
  <c r="O2293" i="1"/>
  <c r="O10383" i="1"/>
  <c r="O3583" i="1"/>
  <c r="O11298" i="1"/>
  <c r="O1438" i="1"/>
  <c r="O9965" i="1"/>
  <c r="O14081" i="1"/>
  <c r="O7699" i="1"/>
  <c r="O1254" i="1"/>
  <c r="O5164" i="1"/>
  <c r="O4194" i="1"/>
  <c r="O7957" i="1"/>
  <c r="O5798" i="1"/>
  <c r="O688" i="1"/>
  <c r="O798" i="1"/>
  <c r="O627" i="1"/>
  <c r="O11408" i="1"/>
  <c r="O9616" i="1"/>
  <c r="O733" i="1"/>
  <c r="O7180" i="1"/>
  <c r="O12164" i="1"/>
  <c r="O14700" i="1"/>
  <c r="O6201" i="1"/>
  <c r="O14798" i="1"/>
  <c r="O5790" i="1"/>
  <c r="O909" i="1"/>
  <c r="O4418" i="1"/>
  <c r="O7480" i="1"/>
  <c r="O2310" i="1"/>
  <c r="O9028" i="1"/>
  <c r="O1959" i="1"/>
  <c r="O2701" i="1"/>
  <c r="O8740" i="1"/>
  <c r="O4168" i="1"/>
  <c r="O14865" i="1"/>
  <c r="O6327" i="1"/>
  <c r="O3614" i="1"/>
  <c r="O12478" i="1"/>
  <c r="O3678" i="1"/>
  <c r="O13942" i="1"/>
  <c r="O11332" i="1"/>
  <c r="O12165" i="1"/>
  <c r="O8874" i="1"/>
  <c r="O12745" i="1"/>
  <c r="O5643" i="1"/>
  <c r="O14554" i="1"/>
  <c r="O6656" i="1"/>
  <c r="O6081" i="1"/>
  <c r="O163" i="1"/>
  <c r="O1949" i="1"/>
  <c r="O8536" i="1"/>
  <c r="O4482" i="1"/>
  <c r="O5474" i="1"/>
  <c r="O2034" i="1"/>
  <c r="O5598" i="1"/>
  <c r="O1957" i="1"/>
  <c r="O12056" i="1"/>
  <c r="O11968" i="1"/>
  <c r="O11259" i="1"/>
  <c r="O5019" i="1"/>
  <c r="O1567" i="1"/>
  <c r="O13317" i="1"/>
  <c r="O6723" i="1"/>
  <c r="O9901" i="1"/>
  <c r="O7673" i="1"/>
  <c r="O6928" i="1"/>
  <c r="O1132" i="1"/>
  <c r="O7119" i="1"/>
  <c r="O5344" i="1"/>
  <c r="O4964" i="1"/>
  <c r="O4148" i="1"/>
  <c r="O4423" i="1"/>
  <c r="O10384" i="1"/>
  <c r="O12479" i="1"/>
  <c r="O14799" i="1"/>
  <c r="O960" i="1"/>
  <c r="O11260" i="1"/>
  <c r="O3291" i="1"/>
  <c r="O11218" i="1"/>
  <c r="O12281" i="1"/>
  <c r="O14800" i="1"/>
  <c r="O13595" i="1"/>
  <c r="O7148" i="1"/>
  <c r="O13735" i="1"/>
  <c r="O10723" i="1"/>
  <c r="O10869" i="1"/>
  <c r="O11809" i="1"/>
  <c r="O2238" i="1"/>
  <c r="O12968" i="1"/>
  <c r="O8585" i="1"/>
  <c r="O11554" i="1"/>
  <c r="O2821" i="1"/>
  <c r="O13197" i="1"/>
  <c r="O13318" i="1"/>
  <c r="O4523" i="1"/>
  <c r="O7646" i="1"/>
  <c r="O2175" i="1"/>
  <c r="O4177" i="1"/>
  <c r="O3584" i="1"/>
  <c r="O5361" i="1"/>
  <c r="O14306" i="1"/>
  <c r="O8621" i="1"/>
  <c r="O3507" i="1"/>
  <c r="O3356" i="1"/>
  <c r="O9145" i="1"/>
  <c r="O1784" i="1"/>
  <c r="O11762" i="1"/>
  <c r="O1912" i="1"/>
  <c r="O7020" i="1"/>
  <c r="O12386" i="1"/>
  <c r="O8057" i="1"/>
  <c r="O1237" i="1"/>
  <c r="O10039" i="1"/>
  <c r="O10139" i="1"/>
  <c r="O12848" i="1"/>
  <c r="O7172" i="1"/>
  <c r="O10724" i="1"/>
  <c r="O9394" i="1"/>
  <c r="O3453" i="1"/>
  <c r="O12057" i="1"/>
  <c r="O604" i="1"/>
  <c r="O4538" i="1"/>
  <c r="O3432" i="1"/>
  <c r="O7481" i="1"/>
  <c r="O12282" i="1"/>
  <c r="O6522" i="1"/>
  <c r="O12864" i="1"/>
  <c r="O1990" i="1"/>
  <c r="O4179" i="1"/>
  <c r="O3667" i="1"/>
  <c r="O10385" i="1"/>
  <c r="O9578" i="1"/>
  <c r="O11090" i="1"/>
  <c r="O13319" i="1"/>
  <c r="O2899" i="1"/>
  <c r="O6999" i="1"/>
  <c r="O10040" i="1"/>
  <c r="O10541" i="1"/>
  <c r="O11059" i="1"/>
  <c r="O14801" i="1"/>
  <c r="O5766" i="1"/>
  <c r="O9183" i="1"/>
  <c r="O11609" i="1"/>
  <c r="O3925" i="1"/>
  <c r="O3015" i="1"/>
  <c r="O9804" i="1"/>
  <c r="O5812" i="1"/>
  <c r="O2545" i="1"/>
  <c r="O2324" i="1"/>
  <c r="O5641" i="1"/>
  <c r="O14038" i="1"/>
  <c r="O5759" i="1"/>
  <c r="O3170" i="1"/>
  <c r="O9113" i="1"/>
  <c r="O866" i="1"/>
  <c r="O2797" i="1"/>
  <c r="O165" i="1"/>
  <c r="O148" i="1"/>
  <c r="O382" i="1"/>
  <c r="O143" i="1"/>
  <c r="O785" i="1"/>
  <c r="O3446" i="1"/>
  <c r="O3508" i="1"/>
  <c r="O2798" i="1"/>
  <c r="O3545" i="1"/>
  <c r="O3204" i="1"/>
  <c r="O468" i="1"/>
  <c r="O2577" i="1"/>
  <c r="O3890" i="1"/>
  <c r="O3917" i="1"/>
  <c r="O3171" i="1"/>
  <c r="O3733" i="1"/>
  <c r="O3172" i="1"/>
  <c r="O3509" i="1"/>
  <c r="O3497" i="1"/>
  <c r="O3173" i="1"/>
  <c r="O3740" i="1"/>
  <c r="O3926" i="1"/>
  <c r="O3148" i="1"/>
  <c r="O12605" i="1"/>
  <c r="O3205" i="1"/>
  <c r="O3891" i="1"/>
  <c r="O636" i="1"/>
  <c r="O323" i="1"/>
  <c r="O13783" i="1"/>
  <c r="O2880" i="1"/>
  <c r="O11111" i="1"/>
  <c r="O668" i="1"/>
  <c r="O3695" i="1"/>
  <c r="O2876" i="1"/>
  <c r="O3149" i="1"/>
  <c r="O3510" i="1"/>
  <c r="O2729" i="1"/>
  <c r="O3769" i="1"/>
  <c r="O2631" i="1"/>
  <c r="O3174" i="1"/>
  <c r="O3546" i="1"/>
  <c r="O3175" i="1"/>
  <c r="O2877" i="1"/>
  <c r="O3918" i="1"/>
  <c r="O3730" i="1"/>
  <c r="O3522" i="1"/>
  <c r="O3523" i="1"/>
  <c r="O3206" i="1"/>
  <c r="O3176" i="1"/>
  <c r="O3524" i="1"/>
  <c r="O2881" i="1"/>
  <c r="O3525" i="1"/>
  <c r="O4092" i="1"/>
  <c r="O3547" i="1"/>
  <c r="O3702" i="1"/>
  <c r="O3177" i="1"/>
  <c r="O3770" i="1"/>
  <c r="O3548" i="1"/>
  <c r="O3458" i="1"/>
  <c r="O3067" i="1"/>
  <c r="O3919" i="1"/>
  <c r="O6046" i="1"/>
  <c r="O3414" i="1"/>
  <c r="O5830" i="1"/>
  <c r="O5380" i="1"/>
  <c r="O917" i="1"/>
  <c r="O5874" i="1"/>
  <c r="O1186" i="1"/>
  <c r="O6789" i="1"/>
  <c r="O9651" i="1"/>
  <c r="O4942" i="1"/>
  <c r="O4716" i="1"/>
  <c r="O6425" i="1"/>
  <c r="O4435" i="1"/>
  <c r="O4846" i="1"/>
  <c r="O4720" i="1"/>
  <c r="O4988" i="1"/>
  <c r="O4785" i="1"/>
  <c r="O4494" i="1"/>
  <c r="O4858" i="1"/>
  <c r="O4452" i="1"/>
  <c r="O5718" i="1"/>
  <c r="O5795" i="1"/>
  <c r="O3632" i="1"/>
  <c r="O6252" i="1"/>
  <c r="O13493" i="1"/>
  <c r="O4696" i="1"/>
  <c r="O10542" i="1"/>
  <c r="O3705" i="1"/>
  <c r="O10241" i="1"/>
  <c r="O4870" i="1"/>
  <c r="O4039" i="1"/>
  <c r="O689" i="1"/>
  <c r="O6515" i="1"/>
  <c r="O6424" i="1"/>
  <c r="O6917" i="1"/>
  <c r="O5670" i="1"/>
  <c r="O12058" i="1"/>
  <c r="O13148" i="1"/>
  <c r="O6185" i="1"/>
  <c r="O6431" i="1"/>
  <c r="O4402" i="1"/>
  <c r="O2295" i="1"/>
  <c r="O1465" i="1"/>
  <c r="O2088" i="1"/>
  <c r="O871" i="1"/>
  <c r="O6336" i="1"/>
  <c r="O444" i="1"/>
  <c r="O6443" i="1"/>
  <c r="O331" i="1"/>
  <c r="O5055" i="1"/>
  <c r="O10543" i="1"/>
  <c r="O5082" i="1"/>
  <c r="O2814" i="1"/>
  <c r="O8202" i="1"/>
  <c r="O791" i="1"/>
  <c r="O657" i="1"/>
  <c r="O5097" i="1"/>
  <c r="O2123" i="1"/>
  <c r="O5091" i="1"/>
  <c r="O4011" i="1"/>
  <c r="O5111" i="1"/>
  <c r="O5118" i="1"/>
  <c r="O11199" i="1"/>
  <c r="O2692" i="1"/>
  <c r="O5578" i="1"/>
  <c r="O3000" i="1"/>
  <c r="O5506" i="1"/>
  <c r="O3978" i="1"/>
  <c r="O14908" i="1"/>
  <c r="O5066" i="1"/>
  <c r="O2316" i="1"/>
  <c r="O2439" i="1"/>
  <c r="O4209" i="1"/>
  <c r="O492" i="1"/>
  <c r="O213" i="1"/>
  <c r="O2546" i="1"/>
  <c r="O279" i="1"/>
  <c r="O2095" i="1"/>
  <c r="O3207" i="1"/>
  <c r="O623" i="1"/>
  <c r="O4836" i="1"/>
  <c r="O3091" i="1"/>
  <c r="O4095" i="1"/>
  <c r="O4275" i="1"/>
  <c r="O14307" i="1"/>
  <c r="O1103" i="1"/>
  <c r="O6165" i="1"/>
  <c r="O5232" i="1"/>
  <c r="O11810" i="1"/>
  <c r="O5441" i="1"/>
  <c r="O1021" i="1"/>
  <c r="O2276" i="1"/>
  <c r="O4263" i="1"/>
  <c r="O4776" i="1"/>
  <c r="O826" i="1"/>
  <c r="O6022" i="1"/>
  <c r="O14814" i="1"/>
  <c r="O3178" i="1"/>
  <c r="O4437" i="1"/>
  <c r="O4438" i="1"/>
  <c r="O10544" i="1"/>
  <c r="O4351" i="1"/>
  <c r="O3337" i="1"/>
  <c r="O5105" i="1"/>
  <c r="O6271" i="1"/>
  <c r="O5083" i="1"/>
  <c r="O4734" i="1"/>
  <c r="O14759" i="1"/>
  <c r="O2538" i="1"/>
  <c r="O3561" i="1"/>
  <c r="O1076" i="1"/>
  <c r="O4028" i="1"/>
  <c r="O4379" i="1"/>
  <c r="O4875" i="1"/>
  <c r="O5862" i="1"/>
  <c r="O6113" i="1"/>
  <c r="O318" i="1"/>
  <c r="O5870" i="1"/>
  <c r="O4674" i="1"/>
  <c r="O8892" i="1"/>
  <c r="O4511" i="1"/>
  <c r="O4422" i="1"/>
  <c r="O13389" i="1"/>
  <c r="O6726" i="1"/>
  <c r="O14834" i="1"/>
  <c r="O14701" i="1"/>
  <c r="O4495" i="1"/>
  <c r="O11660" i="1"/>
  <c r="O6250" i="1"/>
  <c r="O1523" i="1"/>
  <c r="O1649" i="1"/>
  <c r="O7264" i="1"/>
  <c r="O9278" i="1"/>
  <c r="O5678" i="1"/>
  <c r="O6191" i="1"/>
  <c r="O8586" i="1"/>
  <c r="O11696" i="1"/>
  <c r="O4907" i="1"/>
  <c r="O4697" i="1"/>
  <c r="O6553" i="1"/>
  <c r="O4840" i="1"/>
  <c r="O9165" i="1"/>
  <c r="O4995" i="1"/>
  <c r="O4706" i="1"/>
  <c r="O6671" i="1"/>
  <c r="O1302" i="1"/>
  <c r="O11273" i="1"/>
  <c r="O4725" i="1"/>
  <c r="O4443" i="1"/>
  <c r="O7134" i="1"/>
  <c r="O12059" i="1"/>
  <c r="O4919" i="1"/>
  <c r="O13390" i="1"/>
  <c r="O4470" i="1"/>
  <c r="O14103" i="1"/>
  <c r="O10545" i="1"/>
  <c r="O8073" i="1"/>
  <c r="O5084" i="1"/>
  <c r="O4735" i="1"/>
  <c r="O5064" i="1"/>
  <c r="O4652" i="1"/>
  <c r="O542" i="1"/>
  <c r="O6272" i="1"/>
  <c r="O14392" i="1"/>
  <c r="O11969" i="1"/>
  <c r="O5034" i="1"/>
  <c r="O1964" i="1"/>
  <c r="O4847" i="1"/>
  <c r="O14193" i="1"/>
  <c r="O6284" i="1"/>
  <c r="O6075" i="1"/>
  <c r="O2101" i="1"/>
  <c r="O5106" i="1"/>
  <c r="O4740" i="1"/>
  <c r="O1057" i="1"/>
  <c r="O5112" i="1"/>
  <c r="O6234" i="1"/>
  <c r="O5049" i="1"/>
  <c r="O6907" i="1"/>
  <c r="O5371" i="1"/>
  <c r="O4150" i="1"/>
  <c r="O6403" i="1"/>
  <c r="O895" i="1"/>
  <c r="O669" i="1"/>
  <c r="O6780" i="1"/>
  <c r="O928" i="1"/>
  <c r="O6027" i="1"/>
  <c r="O1027" i="1"/>
  <c r="O13868" i="1"/>
  <c r="O2562" i="1"/>
  <c r="O4440" i="1"/>
  <c r="O4687" i="1"/>
  <c r="O1037" i="1"/>
  <c r="O4302" i="1"/>
  <c r="O4965" i="1"/>
  <c r="O6519" i="1"/>
  <c r="O5065" i="1"/>
  <c r="O926" i="1"/>
  <c r="O5274" i="1"/>
  <c r="O6557" i="1"/>
  <c r="O1001" i="1"/>
  <c r="O6053" i="1"/>
  <c r="O5062" i="1"/>
  <c r="O12283" i="1"/>
  <c r="O6381" i="1"/>
  <c r="O6617" i="1"/>
  <c r="O9395" i="1"/>
  <c r="O4506" i="1"/>
  <c r="O5100" i="1"/>
  <c r="O3526" i="1"/>
  <c r="O2890" i="1"/>
  <c r="O11579" i="1"/>
  <c r="O8691" i="1"/>
  <c r="O1456" i="1"/>
  <c r="O2304" i="1"/>
  <c r="O5550" i="1"/>
  <c r="O11697" i="1"/>
  <c r="O9617" i="1"/>
  <c r="O11529" i="1"/>
  <c r="O953" i="1"/>
  <c r="O5048" i="1"/>
  <c r="O3087" i="1"/>
  <c r="O8002" i="1"/>
  <c r="O14495" i="1"/>
  <c r="O1304" i="1"/>
  <c r="O5060" i="1"/>
  <c r="O3234" i="1"/>
  <c r="O2719" i="1"/>
  <c r="O4107" i="1"/>
  <c r="O3968" i="1"/>
  <c r="O7876" i="1"/>
  <c r="O6668" i="1"/>
  <c r="O2137" i="1"/>
  <c r="O14272" i="1"/>
  <c r="O4106" i="1"/>
  <c r="O11009" i="1"/>
  <c r="O2018" i="1"/>
  <c r="O11637" i="1"/>
  <c r="O11732" i="1"/>
  <c r="O3687" i="1"/>
  <c r="O8243" i="1"/>
  <c r="O1408" i="1"/>
  <c r="O9712" i="1"/>
  <c r="O5104" i="1"/>
  <c r="O10546" i="1"/>
  <c r="O6373" i="1"/>
  <c r="O14555" i="1"/>
  <c r="O1394" i="1"/>
  <c r="O9713" i="1"/>
  <c r="O10960" i="1"/>
  <c r="O11079" i="1"/>
  <c r="O1113" i="1"/>
  <c r="O14635" i="1"/>
  <c r="O7951" i="1"/>
  <c r="O13074" i="1"/>
  <c r="O74" i="1"/>
  <c r="O8996" i="1"/>
  <c r="O8537" i="1"/>
  <c r="O14556" i="1"/>
  <c r="O8852" i="1"/>
  <c r="O13248" i="1"/>
  <c r="O14334" i="1"/>
  <c r="O12991" i="1"/>
  <c r="O13198" i="1"/>
  <c r="O4599" i="1"/>
  <c r="O10140" i="1"/>
  <c r="O7029" i="1"/>
  <c r="O5351" i="1"/>
  <c r="O1767" i="1"/>
  <c r="O40" i="1"/>
  <c r="O7240" i="1"/>
  <c r="O4996" i="1"/>
  <c r="O13149" i="1"/>
  <c r="O4489" i="1"/>
  <c r="O10547" i="1"/>
  <c r="O4710" i="1"/>
  <c r="O5452" i="1"/>
  <c r="O13391" i="1"/>
  <c r="O2352" i="1"/>
  <c r="O9279" i="1"/>
  <c r="O3902" i="1"/>
  <c r="O5653" i="1"/>
  <c r="O4442" i="1"/>
  <c r="O5073" i="1"/>
  <c r="O94" i="1"/>
  <c r="O12166" i="1"/>
  <c r="O4227" i="1"/>
  <c r="O14636" i="1"/>
  <c r="O4726" i="1"/>
  <c r="O1190" i="1"/>
  <c r="O6886" i="1"/>
  <c r="O4313" i="1"/>
  <c r="O1972" i="1"/>
  <c r="O4546" i="1"/>
  <c r="O5107" i="1"/>
  <c r="O4754" i="1"/>
  <c r="O9757" i="1"/>
  <c r="O9853" i="1"/>
  <c r="O4764" i="1"/>
  <c r="O2024" i="1"/>
  <c r="O4185" i="1"/>
  <c r="O5261" i="1"/>
  <c r="O8244" i="1"/>
  <c r="O5270" i="1"/>
  <c r="O12284" i="1"/>
  <c r="O3426" i="1"/>
  <c r="O6491" i="1"/>
  <c r="O6625" i="1"/>
  <c r="O3009" i="1"/>
  <c r="O10242" i="1"/>
  <c r="O2203" i="1"/>
  <c r="O735" i="1"/>
  <c r="O14030" i="1"/>
  <c r="O1950" i="1"/>
  <c r="O8538" i="1"/>
  <c r="O7940" i="1"/>
  <c r="O10870" i="1"/>
  <c r="O774" i="1"/>
  <c r="O5346" i="1"/>
  <c r="O8805" i="1"/>
  <c r="O8683" i="1"/>
  <c r="O2461" i="1"/>
  <c r="O10725" i="1"/>
  <c r="O4026" i="1"/>
  <c r="O4977" i="1"/>
  <c r="O6468" i="1"/>
  <c r="O1966" i="1"/>
  <c r="O4120" i="1"/>
  <c r="O66" i="1"/>
  <c r="O14760" i="1"/>
  <c r="O14002" i="1"/>
  <c r="O4473" i="1"/>
  <c r="O13596" i="1"/>
  <c r="O5129" i="1"/>
  <c r="O3117" i="1"/>
  <c r="O8997" i="1"/>
  <c r="O5033" i="1"/>
  <c r="O11316" i="1"/>
  <c r="O12613" i="1"/>
  <c r="O10726" i="1"/>
  <c r="O6618" i="1"/>
  <c r="O10727" i="1"/>
  <c r="O214" i="1"/>
  <c r="O6274" i="1"/>
  <c r="O14702" i="1"/>
  <c r="O10041" i="1"/>
  <c r="O12167" i="1"/>
  <c r="O5820" i="1"/>
  <c r="O1782" i="1"/>
  <c r="O343" i="1"/>
  <c r="O4920" i="1"/>
  <c r="O6828" i="1"/>
  <c r="O12168" i="1"/>
  <c r="O9966" i="1"/>
  <c r="O4802" i="1"/>
  <c r="O5016" i="1"/>
  <c r="O153" i="1"/>
  <c r="O8935" i="1"/>
  <c r="O8340" i="1"/>
  <c r="O11409" i="1"/>
  <c r="O3615" i="1"/>
  <c r="O5503" i="1"/>
  <c r="O10548" i="1"/>
  <c r="O9652" i="1"/>
  <c r="O11580" i="1"/>
  <c r="O14177" i="1"/>
  <c r="O12512" i="1"/>
  <c r="O690" i="1"/>
  <c r="O13881" i="1"/>
  <c r="O5813" i="1"/>
  <c r="O5797" i="1"/>
  <c r="O7338" i="1"/>
  <c r="O9011" i="1"/>
  <c r="O11970" i="1"/>
  <c r="O4453" i="1"/>
  <c r="O9029" i="1"/>
  <c r="O8806" i="1"/>
  <c r="O7217" i="1"/>
  <c r="O11010" i="1"/>
  <c r="O4243" i="1"/>
  <c r="O5618" i="1"/>
  <c r="O1691" i="1"/>
  <c r="O1486" i="1"/>
  <c r="O14637" i="1"/>
  <c r="O3179" i="1"/>
  <c r="O5888" i="1"/>
  <c r="O6750" i="1"/>
  <c r="O3969" i="1"/>
  <c r="O14877" i="1"/>
  <c r="O8539" i="1"/>
  <c r="O1207" i="1"/>
  <c r="O3616" i="1"/>
  <c r="O3811" i="1"/>
  <c r="O9854" i="1"/>
  <c r="O12720" i="1"/>
  <c r="O2244" i="1"/>
  <c r="O7135" i="1"/>
  <c r="O13952" i="1"/>
  <c r="O7385" i="1"/>
  <c r="O7857" i="1"/>
  <c r="O3208" i="1"/>
  <c r="O14496" i="1"/>
  <c r="O9902" i="1"/>
  <c r="O5045" i="1"/>
  <c r="O9049" i="1"/>
  <c r="O10243" i="1"/>
  <c r="O6392" i="1"/>
  <c r="O12700" i="1"/>
  <c r="O4086" i="1"/>
  <c r="O6195" i="1"/>
  <c r="O890" i="1"/>
  <c r="O691" i="1"/>
  <c r="O8362" i="1"/>
  <c r="O4832" i="1"/>
  <c r="O1700" i="1"/>
  <c r="O14224" i="1"/>
  <c r="O10549" i="1"/>
  <c r="O4255" i="1"/>
  <c r="O5638" i="1"/>
  <c r="O1038" i="1"/>
  <c r="O176" i="1"/>
  <c r="O5953" i="1"/>
  <c r="O2290" i="1"/>
  <c r="O14132" i="1"/>
  <c r="O218" i="1"/>
  <c r="O8936" i="1"/>
  <c r="O4180" i="1"/>
  <c r="O5087" i="1"/>
  <c r="O5739" i="1"/>
  <c r="O13681" i="1"/>
  <c r="O7781" i="1"/>
  <c r="O7700" i="1"/>
  <c r="O1290" i="1"/>
  <c r="O4558" i="1"/>
  <c r="O6902" i="1"/>
  <c r="O8726" i="1"/>
  <c r="O12653" i="1"/>
  <c r="O2191" i="1"/>
  <c r="O6209" i="1"/>
  <c r="O2233" i="1"/>
  <c r="O891" i="1"/>
  <c r="O284" i="1"/>
  <c r="O10871" i="1"/>
  <c r="O9333" i="1"/>
  <c r="O3333" i="1"/>
  <c r="O4002" i="1"/>
  <c r="O6105" i="1"/>
  <c r="O4985" i="1"/>
  <c r="O388" i="1"/>
  <c r="O4175" i="1"/>
  <c r="O5154" i="1"/>
  <c r="O13968" i="1"/>
  <c r="O619" i="1"/>
  <c r="O12543" i="1"/>
  <c r="O4187" i="1"/>
  <c r="O13736" i="1"/>
  <c r="O10550" i="1"/>
  <c r="O8245" i="1"/>
  <c r="O1772" i="1"/>
  <c r="O14761" i="1"/>
  <c r="O1868" i="1"/>
  <c r="O14762" i="1"/>
  <c r="O13597" i="1"/>
  <c r="O10551" i="1"/>
  <c r="O12285" i="1"/>
  <c r="O2252" i="1"/>
  <c r="O12286" i="1"/>
  <c r="O13882" i="1"/>
  <c r="O2006" i="1"/>
  <c r="O8658" i="1"/>
  <c r="O10872" i="1"/>
  <c r="O10873" i="1"/>
  <c r="O14557" i="1"/>
  <c r="O5212" i="1"/>
  <c r="O7958" i="1"/>
  <c r="O7450" i="1"/>
  <c r="O4149" i="1"/>
  <c r="O8949" i="1"/>
  <c r="O7701" i="1"/>
  <c r="O12387" i="1"/>
  <c r="O9334" i="1"/>
  <c r="O7814" i="1"/>
  <c r="O4586" i="1"/>
  <c r="O5310" i="1"/>
  <c r="O1645" i="1"/>
  <c r="O280" i="1"/>
  <c r="O14497" i="1"/>
  <c r="O11661" i="1"/>
  <c r="O12571" i="1"/>
  <c r="O8659" i="1"/>
  <c r="O2319" i="1"/>
  <c r="O4903" i="1"/>
  <c r="O7424" i="1"/>
  <c r="O13075" i="1"/>
  <c r="O6018" i="1"/>
  <c r="O8564" i="1"/>
  <c r="O14703" i="1"/>
  <c r="O12287" i="1"/>
  <c r="O7782" i="1"/>
  <c r="O8410" i="1"/>
  <c r="O10386" i="1"/>
  <c r="O4409" i="1"/>
  <c r="O8246" i="1"/>
  <c r="O7815" i="1"/>
  <c r="O5113" i="1"/>
  <c r="O12554" i="1"/>
  <c r="O5069" i="1"/>
  <c r="O11317" i="1"/>
  <c r="O4430" i="1"/>
  <c r="O5273" i="1"/>
  <c r="O12871" i="1"/>
  <c r="O10728" i="1"/>
  <c r="O14039" i="1"/>
  <c r="O7702" i="1"/>
  <c r="O5151" i="1"/>
  <c r="O13249" i="1"/>
  <c r="O4477" i="1"/>
  <c r="O11851" i="1"/>
  <c r="O7246" i="1"/>
  <c r="O6178" i="1"/>
  <c r="O4700" i="1"/>
  <c r="O7440" i="1"/>
  <c r="O889" i="1"/>
  <c r="O7120" i="1"/>
  <c r="O9855" i="1"/>
  <c r="O6000" i="1"/>
  <c r="O12169" i="1"/>
  <c r="O7370" i="1"/>
  <c r="O13150" i="1"/>
  <c r="O12388" i="1"/>
  <c r="O11450" i="1"/>
  <c r="O10874" i="1"/>
  <c r="O14819" i="1"/>
  <c r="O1149" i="1"/>
  <c r="O4786" i="1"/>
  <c r="O14273" i="1"/>
  <c r="O12060" i="1"/>
  <c r="O9396" i="1"/>
  <c r="O658" i="1"/>
  <c r="O867" i="1"/>
  <c r="O7482" i="1"/>
  <c r="O2160" i="1"/>
  <c r="O14843" i="1"/>
  <c r="O2504" i="1"/>
  <c r="O8387" i="1"/>
  <c r="O14031" i="1"/>
  <c r="O11811" i="1"/>
  <c r="O8883" i="1"/>
  <c r="O4921" i="1"/>
  <c r="O5095" i="1"/>
  <c r="O6307" i="1"/>
  <c r="O9903" i="1"/>
  <c r="O13151" i="1"/>
  <c r="O7105" i="1"/>
  <c r="O4075" i="1"/>
  <c r="O11394" i="1"/>
  <c r="O7233" i="1"/>
  <c r="O6251" i="1"/>
  <c r="O7451" i="1"/>
  <c r="O7959" i="1"/>
  <c r="O14881" i="1"/>
  <c r="O4264" i="1"/>
  <c r="O4000" i="1"/>
  <c r="O2950" i="1"/>
  <c r="O367" i="1"/>
  <c r="O7983" i="1"/>
  <c r="O2345" i="1"/>
  <c r="O13152" i="1"/>
  <c r="O5912" i="1"/>
  <c r="O9224" i="1"/>
  <c r="O6495" i="1"/>
  <c r="O7265" i="1"/>
  <c r="O11170" i="1"/>
  <c r="O6658" i="1"/>
  <c r="O13869" i="1"/>
  <c r="O9714" i="1"/>
  <c r="O1308" i="1"/>
  <c r="O21" i="1"/>
  <c r="O13392" i="1"/>
  <c r="O11231" i="1"/>
  <c r="O14763" i="1"/>
  <c r="O14802" i="1"/>
  <c r="O2536" i="1"/>
  <c r="O2442" i="1"/>
  <c r="O11410" i="1"/>
  <c r="O2565" i="1"/>
  <c r="O2506" i="1"/>
  <c r="O2539" i="1"/>
  <c r="O743" i="1"/>
  <c r="O8741" i="1"/>
  <c r="O27" i="1"/>
  <c r="O2557" i="1"/>
  <c r="O2542" i="1"/>
  <c r="O10552" i="1"/>
  <c r="O6797" i="1"/>
  <c r="O10387" i="1"/>
  <c r="O10553" i="1"/>
  <c r="O4273" i="1"/>
  <c r="O2537" i="1"/>
  <c r="O7738" i="1"/>
  <c r="O13393" i="1"/>
  <c r="O5222" i="1"/>
  <c r="O9579" i="1"/>
  <c r="O8711" i="1"/>
  <c r="O8485" i="1"/>
  <c r="O14133" i="1"/>
  <c r="O5702" i="1"/>
  <c r="O13153" i="1"/>
  <c r="O7149" i="1"/>
  <c r="O9308" i="1"/>
  <c r="O8326" i="1"/>
  <c r="O6127" i="1"/>
  <c r="O1501" i="1"/>
  <c r="O5924" i="1"/>
  <c r="O2473" i="1"/>
  <c r="O11733" i="1"/>
  <c r="O3019" i="1"/>
  <c r="O3433" i="1"/>
  <c r="O7325" i="1"/>
  <c r="O11333" i="1"/>
  <c r="O8062" i="1"/>
  <c r="O14704" i="1"/>
  <c r="O1409" i="1"/>
  <c r="O12389" i="1"/>
  <c r="O13394" i="1"/>
  <c r="O7181" i="1"/>
  <c r="O8807" i="1"/>
  <c r="O13682" i="1"/>
  <c r="O13598" i="1"/>
  <c r="O12288" i="1"/>
  <c r="O12480" i="1"/>
  <c r="O7816" i="1"/>
  <c r="O10729" i="1"/>
  <c r="O10730" i="1"/>
  <c r="O10731" i="1"/>
  <c r="O10732" i="1"/>
  <c r="O10554" i="1"/>
  <c r="O10733" i="1"/>
  <c r="O10734" i="1"/>
  <c r="O8565" i="1"/>
  <c r="O7817" i="1"/>
  <c r="O14435" i="1"/>
  <c r="O10555" i="1"/>
  <c r="O10556" i="1"/>
  <c r="O10557" i="1"/>
  <c r="O1955" i="1"/>
  <c r="O6102" i="1"/>
  <c r="O13599" i="1"/>
  <c r="O7362" i="1"/>
  <c r="O235" i="1"/>
  <c r="O10388" i="1"/>
  <c r="O10875" i="1"/>
  <c r="O8587" i="1"/>
  <c r="O13600" i="1"/>
  <c r="O10389" i="1"/>
  <c r="O7818" i="1"/>
  <c r="O8540" i="1"/>
  <c r="O7326" i="1"/>
  <c r="O12390" i="1"/>
  <c r="O13601" i="1"/>
  <c r="O10735" i="1"/>
  <c r="O14764" i="1"/>
  <c r="O13494" i="1"/>
  <c r="O10876" i="1"/>
  <c r="O7136" i="1"/>
  <c r="O13683" i="1"/>
  <c r="O13495" i="1"/>
  <c r="O10877" i="1"/>
  <c r="O7819" i="1"/>
  <c r="O8247" i="1"/>
  <c r="O14705" i="1"/>
  <c r="O8566" i="1"/>
  <c r="O13684" i="1"/>
  <c r="O10558" i="1"/>
  <c r="O8567" i="1"/>
  <c r="O10390" i="1"/>
  <c r="O9541" i="1"/>
  <c r="O11395" i="1"/>
  <c r="O2809" i="1"/>
  <c r="O13764" i="1"/>
  <c r="O12481" i="1"/>
  <c r="O7208" i="1"/>
  <c r="O6813" i="1"/>
  <c r="O1250" i="1"/>
  <c r="O9235" i="1"/>
  <c r="O4492" i="1"/>
  <c r="O12513" i="1"/>
  <c r="O1092" i="1"/>
  <c r="O6762" i="1"/>
  <c r="O9618" i="1"/>
  <c r="O13320" i="1"/>
  <c r="O10391" i="1"/>
  <c r="O13602" i="1"/>
  <c r="O1915" i="1"/>
  <c r="O1922" i="1"/>
  <c r="O13883" i="1"/>
  <c r="O9030" i="1"/>
  <c r="O6333" i="1"/>
  <c r="O3447" i="1"/>
  <c r="O13496" i="1"/>
  <c r="O5913" i="1"/>
  <c r="O7979" i="1"/>
  <c r="O10559" i="1"/>
  <c r="O12482" i="1"/>
  <c r="O1093" i="1"/>
  <c r="O13395" i="1"/>
  <c r="O14054" i="1"/>
  <c r="O12634" i="1"/>
  <c r="O5194" i="1"/>
  <c r="O478" i="1"/>
  <c r="O11662" i="1"/>
  <c r="O2481" i="1"/>
  <c r="O9580" i="1"/>
  <c r="O1452" i="1"/>
  <c r="O5053" i="1"/>
  <c r="O10042" i="1"/>
  <c r="O5475" i="1"/>
  <c r="O9715" i="1"/>
  <c r="O5696" i="1"/>
  <c r="O1031" i="1"/>
  <c r="O10878" i="1"/>
  <c r="O3847" i="1"/>
  <c r="O1545" i="1"/>
  <c r="O13396" i="1"/>
  <c r="O11011" i="1"/>
  <c r="O10736" i="1"/>
  <c r="O14178" i="1"/>
  <c r="O5806" i="1"/>
  <c r="O9031" i="1"/>
  <c r="O7089" i="1"/>
  <c r="O5057" i="1"/>
  <c r="O14082" i="1"/>
  <c r="O2359" i="1"/>
  <c r="O1063" i="1"/>
  <c r="O2189" i="1"/>
  <c r="O4195" i="1"/>
  <c r="O6632" i="1"/>
  <c r="O11971" i="1"/>
  <c r="O554" i="1"/>
  <c r="O9581" i="1"/>
  <c r="O4534" i="1"/>
  <c r="O4044" i="1"/>
  <c r="O6230" i="1"/>
  <c r="O12635" i="1"/>
  <c r="O4034" i="1"/>
  <c r="O12170" i="1"/>
  <c r="O2291" i="1"/>
  <c r="O9066" i="1"/>
  <c r="O14706" i="1"/>
  <c r="O14803" i="1"/>
  <c r="O9582" i="1"/>
  <c r="O5275" i="1"/>
  <c r="O14827" i="1"/>
  <c r="O205" i="1"/>
  <c r="O852" i="1"/>
  <c r="O8048" i="1"/>
  <c r="O6690" i="1"/>
  <c r="O8635" i="1"/>
  <c r="O11911" i="1"/>
  <c r="O11663" i="1"/>
  <c r="O6409" i="1"/>
  <c r="O1285" i="1"/>
  <c r="O2240" i="1"/>
  <c r="O2373" i="1"/>
  <c r="O1226" i="1"/>
  <c r="O3647" i="1"/>
  <c r="O3209" i="1"/>
  <c r="O7783" i="1"/>
  <c r="O4246" i="1"/>
  <c r="O4033" i="1"/>
  <c r="O4053" i="1"/>
  <c r="O1692" i="1"/>
  <c r="O5558" i="1"/>
  <c r="O14225" i="1"/>
  <c r="O7078" i="1"/>
  <c r="O14558" i="1"/>
  <c r="O389" i="1"/>
  <c r="O3763" i="1"/>
  <c r="O7300" i="1"/>
  <c r="O10879" i="1"/>
  <c r="O9856" i="1"/>
  <c r="O149" i="1"/>
  <c r="O9805" i="1"/>
  <c r="O8303" i="1"/>
  <c r="O1099" i="1"/>
  <c r="O9166" i="1"/>
  <c r="O6063" i="1"/>
  <c r="O3357" i="1"/>
  <c r="O459" i="1"/>
  <c r="O11504" i="1"/>
  <c r="O7137" i="1"/>
  <c r="O1187" i="1"/>
  <c r="O10392" i="1"/>
  <c r="O10961" i="1"/>
  <c r="O526" i="1"/>
  <c r="O7183" i="1"/>
  <c r="O6895" i="1"/>
  <c r="O13685" i="1"/>
  <c r="O11472" i="1"/>
  <c r="O5889" i="1"/>
  <c r="O2638" i="1"/>
  <c r="O379" i="1"/>
  <c r="O9012" i="1"/>
  <c r="O4607" i="1"/>
  <c r="O8486" i="1"/>
  <c r="O3998" i="1"/>
  <c r="O12171" i="1"/>
  <c r="O3268" i="1"/>
  <c r="O7432" i="1"/>
  <c r="O650" i="1"/>
  <c r="O616" i="1"/>
  <c r="O3150" i="1"/>
  <c r="O1009" i="1"/>
  <c r="O4373" i="1"/>
  <c r="O7571" i="1"/>
  <c r="O4943" i="1"/>
  <c r="O12625" i="1"/>
  <c r="O8937" i="1"/>
  <c r="O9583" i="1"/>
  <c r="O12951" i="1"/>
  <c r="O8787" i="1"/>
  <c r="O897" i="1"/>
  <c r="O3407" i="1"/>
  <c r="O3118" i="1"/>
  <c r="O9184" i="1"/>
  <c r="O1397" i="1"/>
  <c r="O3308" i="1"/>
  <c r="O2618" i="1"/>
  <c r="O4110" i="1"/>
  <c r="O3979" i="1"/>
  <c r="O10560" i="1"/>
  <c r="O14274" i="1"/>
  <c r="O2981" i="1"/>
  <c r="O2736" i="1"/>
  <c r="O354" i="1"/>
  <c r="O13686" i="1"/>
  <c r="O2141" i="1"/>
  <c r="O5347" i="1"/>
  <c r="O7739" i="1"/>
  <c r="O7234" i="1"/>
  <c r="O10561" i="1"/>
  <c r="O4795" i="1"/>
  <c r="O707" i="1"/>
  <c r="O2849" i="1"/>
  <c r="O7421" i="1"/>
  <c r="O4319" i="1"/>
  <c r="O134" i="1"/>
  <c r="O64" i="1"/>
  <c r="O10141" i="1"/>
  <c r="O6001" i="1"/>
  <c r="O5289" i="1"/>
  <c r="O2773" i="1"/>
  <c r="O2977" i="1"/>
  <c r="O9259" i="1"/>
  <c r="O4340" i="1"/>
  <c r="O2516" i="1"/>
  <c r="O5294" i="1"/>
  <c r="O11158" i="1"/>
  <c r="O3818" i="1"/>
  <c r="O5478" i="1"/>
  <c r="O4321" i="1"/>
  <c r="O5252" i="1"/>
  <c r="O3103" i="1"/>
  <c r="O13497" i="1"/>
  <c r="O3210" i="1"/>
  <c r="O3857" i="1"/>
  <c r="O14308" i="1"/>
  <c r="O2745" i="1"/>
  <c r="O2138" i="1"/>
  <c r="O3390" i="1"/>
  <c r="O3180" i="1"/>
  <c r="O2730" i="1"/>
  <c r="O4170" i="1"/>
  <c r="O8808" i="1"/>
  <c r="O9967" i="1"/>
  <c r="O1146" i="1"/>
  <c r="O12514" i="1"/>
  <c r="O12821" i="1"/>
  <c r="O9335" i="1"/>
  <c r="O8049" i="1"/>
  <c r="O3088" i="1"/>
  <c r="O9806" i="1"/>
  <c r="O369" i="1"/>
  <c r="O6470" i="1"/>
  <c r="O6732" i="1"/>
  <c r="O3211" i="1"/>
  <c r="O469" i="1"/>
  <c r="O4336" i="1"/>
  <c r="O2938" i="1"/>
  <c r="O3181" i="1"/>
  <c r="O6277" i="1"/>
  <c r="O9542" i="1"/>
  <c r="O5013" i="1"/>
  <c r="O8727" i="1"/>
  <c r="O2564" i="1"/>
  <c r="O2714" i="1"/>
  <c r="O2954" i="1"/>
  <c r="O3391" i="1"/>
  <c r="O899" i="1"/>
  <c r="O7121" i="1"/>
  <c r="O1674" i="1"/>
  <c r="O1264" i="1"/>
  <c r="O1923" i="1"/>
  <c r="O4291" i="1"/>
  <c r="O3385" i="1"/>
  <c r="O11763" i="1"/>
  <c r="O1003" i="1"/>
  <c r="O6408" i="1"/>
  <c r="O12746" i="1"/>
  <c r="O10043" i="1"/>
  <c r="O6719" i="1"/>
  <c r="O6678" i="1"/>
  <c r="O5054" i="1"/>
  <c r="O1778" i="1"/>
  <c r="O7820" i="1"/>
  <c r="O2993" i="1"/>
  <c r="O6426" i="1"/>
  <c r="O1070" i="1"/>
  <c r="O12849" i="1"/>
  <c r="O5547" i="1"/>
  <c r="O13884" i="1"/>
  <c r="O5580" i="1"/>
  <c r="O5597" i="1"/>
  <c r="O2852" i="1"/>
  <c r="O9758" i="1"/>
  <c r="O1761" i="1"/>
  <c r="O2325" i="1"/>
  <c r="O13898" i="1"/>
  <c r="O9619" i="1"/>
  <c r="O13199" i="1"/>
  <c r="O3104" i="1"/>
  <c r="O12559" i="1"/>
  <c r="O13397" i="1"/>
  <c r="O10244" i="1"/>
  <c r="O8809" i="1"/>
  <c r="O3362" i="1"/>
  <c r="O1812" i="1"/>
  <c r="O10737" i="1"/>
  <c r="O4493" i="1"/>
  <c r="O10142" i="1"/>
  <c r="O11852" i="1"/>
  <c r="O1312" i="1"/>
  <c r="O9428" i="1"/>
  <c r="O2049" i="1"/>
  <c r="O11912" i="1"/>
  <c r="O955" i="1"/>
  <c r="O1693" i="1"/>
  <c r="O14905" i="1"/>
  <c r="O2978" i="1"/>
  <c r="O2398" i="1"/>
  <c r="O2632" i="1"/>
  <c r="O4176" i="1"/>
  <c r="O2544" i="1"/>
  <c r="O2040" i="1"/>
  <c r="O2235" i="1"/>
  <c r="O6351" i="1"/>
  <c r="O8510" i="1"/>
  <c r="O10044" i="1"/>
  <c r="O13603" i="1"/>
  <c r="O4554" i="1"/>
  <c r="O608" i="1"/>
  <c r="O11734" i="1"/>
  <c r="O10880" i="1"/>
  <c r="O12391" i="1"/>
  <c r="O12061" i="1"/>
  <c r="O6120" i="1"/>
  <c r="O12483" i="1"/>
  <c r="O14309" i="1"/>
  <c r="O5600" i="1"/>
  <c r="O5004" i="1"/>
  <c r="O155" i="1"/>
  <c r="O2070" i="1"/>
  <c r="O12755" i="1"/>
  <c r="O3690" i="1"/>
  <c r="O6683" i="1"/>
  <c r="O14275" i="1"/>
  <c r="O2490" i="1"/>
  <c r="O330" i="1"/>
  <c r="O3247" i="1"/>
  <c r="O14638" i="1"/>
  <c r="O3325" i="1"/>
  <c r="O13250" i="1"/>
  <c r="O10738" i="1"/>
  <c r="O2815" i="1"/>
  <c r="O11424" i="1"/>
  <c r="O156" i="1"/>
  <c r="O1546" i="1"/>
  <c r="O11638" i="1"/>
  <c r="O9489" i="1"/>
  <c r="O12392" i="1"/>
  <c r="O12661" i="1"/>
  <c r="O12289" i="1"/>
  <c r="O9716" i="1"/>
  <c r="O1628" i="1"/>
  <c r="O215" i="1"/>
  <c r="O8103" i="1"/>
  <c r="O9280" i="1"/>
  <c r="O4512" i="1"/>
  <c r="O2845" i="1"/>
  <c r="O8846" i="1"/>
  <c r="O2139" i="1"/>
  <c r="O14639" i="1"/>
  <c r="O8717" i="1"/>
  <c r="O14837" i="1"/>
  <c r="O1741" i="1"/>
  <c r="O5856" i="1"/>
  <c r="O3633" i="1"/>
  <c r="O5110" i="1"/>
  <c r="O13200" i="1"/>
  <c r="O13251" i="1"/>
  <c r="O7314" i="1"/>
  <c r="O10045" i="1"/>
  <c r="O14226" i="1"/>
  <c r="O5925" i="1"/>
  <c r="O7740" i="1"/>
  <c r="O13687" i="1"/>
  <c r="O9013" i="1"/>
  <c r="O927" i="1"/>
  <c r="O5255" i="1"/>
  <c r="O727" i="1"/>
  <c r="O10393" i="1"/>
  <c r="O6651" i="1"/>
  <c r="O14559" i="1"/>
  <c r="O10881" i="1"/>
  <c r="O5701" i="1"/>
  <c r="O12172" i="1"/>
  <c r="O2457" i="1"/>
  <c r="O6725" i="1"/>
  <c r="O6751" i="1"/>
  <c r="O50" i="1"/>
  <c r="O2720" i="1"/>
  <c r="O4320" i="1"/>
  <c r="O1398" i="1"/>
  <c r="O10046" i="1"/>
  <c r="O13953" i="1"/>
  <c r="O2707" i="1"/>
  <c r="O11764" i="1"/>
  <c r="O13252" i="1"/>
  <c r="O11698" i="1"/>
  <c r="O2328" i="1"/>
  <c r="O2841" i="1"/>
  <c r="O13154" i="1"/>
  <c r="O5489" i="1"/>
  <c r="O9377" i="1"/>
  <c r="O3076" i="1"/>
  <c r="O2973" i="1"/>
  <c r="O3382" i="1"/>
  <c r="O3954" i="1"/>
  <c r="O3848" i="1"/>
  <c r="O3822" i="1"/>
  <c r="O6783" i="1"/>
  <c r="O3849" i="1"/>
  <c r="O3903" i="1"/>
  <c r="O7821" i="1"/>
  <c r="O3735" i="1"/>
  <c r="O14640" i="1"/>
  <c r="O8605" i="1"/>
  <c r="O1265" i="1"/>
  <c r="O7822" i="1"/>
  <c r="O692" i="1"/>
  <c r="O187" i="1"/>
  <c r="O5398" i="1"/>
  <c r="O3660" i="1"/>
  <c r="O584" i="1"/>
  <c r="O4989" i="1"/>
  <c r="O2925" i="1"/>
  <c r="O6527" i="1"/>
  <c r="O2974" i="1"/>
  <c r="O3562" i="1"/>
  <c r="O5526" i="1"/>
  <c r="O14560" i="1"/>
  <c r="O3585" i="1"/>
  <c r="O2788" i="1"/>
  <c r="O3352" i="1"/>
  <c r="O593" i="1"/>
  <c r="O2543" i="1"/>
  <c r="O2960" i="1"/>
  <c r="O1372" i="1"/>
  <c r="O2908" i="1"/>
  <c r="O3920" i="1"/>
  <c r="O11610" i="1"/>
  <c r="O6552" i="1"/>
  <c r="O2669" i="1"/>
  <c r="O13321" i="1"/>
  <c r="O3706" i="1"/>
  <c r="O9759" i="1"/>
  <c r="O3586" i="1"/>
  <c r="O7920" i="1"/>
  <c r="O9167" i="1"/>
  <c r="O6977" i="1"/>
  <c r="O12626" i="1"/>
  <c r="O3871" i="1"/>
  <c r="O10562" i="1"/>
  <c r="O3549" i="1"/>
  <c r="O3686" i="1"/>
  <c r="O5773" i="1"/>
  <c r="O2611" i="1"/>
  <c r="O13913" i="1"/>
  <c r="O3927" i="1"/>
  <c r="O14561" i="1"/>
  <c r="O5026" i="1"/>
  <c r="O10143" i="1"/>
  <c r="O13253" i="1"/>
  <c r="O7968" i="1"/>
  <c r="O4221" i="1"/>
  <c r="O1139" i="1"/>
  <c r="O10563" i="1"/>
  <c r="O4256" i="1"/>
  <c r="O13498" i="1"/>
  <c r="O11140" i="1"/>
  <c r="O14922" i="1"/>
  <c r="O5758" i="1"/>
  <c r="O5407" i="1"/>
  <c r="O8145" i="1"/>
  <c r="O985" i="1"/>
  <c r="O5616" i="1"/>
  <c r="O1320" i="1"/>
  <c r="O3092" i="1"/>
  <c r="O3386" i="1"/>
  <c r="O12822" i="1"/>
  <c r="O3318" i="1"/>
  <c r="O7503" i="1"/>
  <c r="O13899" i="1"/>
  <c r="O3940" i="1"/>
  <c r="O3587" i="1"/>
  <c r="O2555" i="1"/>
  <c r="O7964" i="1"/>
  <c r="O8248" i="1"/>
  <c r="O5288" i="1"/>
  <c r="O11913" i="1"/>
  <c r="O9336" i="1"/>
  <c r="O1453" i="1"/>
  <c r="O6245" i="1"/>
  <c r="O14765" i="1"/>
  <c r="O2430" i="1"/>
  <c r="O14276" i="1"/>
  <c r="O3448" i="1"/>
  <c r="O3366" i="1"/>
  <c r="O4386" i="1"/>
  <c r="O3833" i="1"/>
  <c r="O3404" i="1"/>
  <c r="O3588" i="1"/>
  <c r="O14335" i="1"/>
  <c r="O3836" i="1"/>
  <c r="O2952" i="1"/>
  <c r="O527" i="1"/>
  <c r="O14194" i="1"/>
  <c r="O14641" i="1"/>
  <c r="O5755" i="1"/>
  <c r="O5313" i="1"/>
  <c r="O12636" i="1"/>
  <c r="O2810" i="1"/>
  <c r="O13322" i="1"/>
  <c r="O5237" i="1"/>
  <c r="O1195" i="1"/>
  <c r="O9397" i="1"/>
  <c r="O8487" i="1"/>
  <c r="O3941" i="1"/>
  <c r="O4616" i="1"/>
  <c r="O3105" i="1"/>
  <c r="O3790" i="1"/>
  <c r="O3970" i="1"/>
  <c r="O13688" i="1"/>
  <c r="O5027" i="1"/>
  <c r="O13019" i="1"/>
  <c r="O8249" i="1"/>
  <c r="O7273" i="1"/>
  <c r="O14919" i="1"/>
  <c r="O3408" i="1"/>
  <c r="O7345" i="1"/>
  <c r="O11067" i="1"/>
  <c r="O3794" i="1"/>
  <c r="O3764" i="1"/>
  <c r="O6466" i="1"/>
  <c r="O6572" i="1"/>
  <c r="O1212" i="1"/>
  <c r="O1575" i="1"/>
  <c r="O9678" i="1"/>
  <c r="O11050" i="1"/>
  <c r="O5954" i="1"/>
  <c r="O17" i="1"/>
  <c r="O8742" i="1"/>
  <c r="O3106" i="1"/>
  <c r="O300" i="1"/>
  <c r="O13398" i="1"/>
  <c r="O2155" i="1"/>
  <c r="O6398" i="1"/>
  <c r="O2721" i="1"/>
  <c r="O4093" i="1"/>
  <c r="O11243" i="1"/>
  <c r="O3527" i="1"/>
  <c r="O12062" i="1"/>
  <c r="O5899" i="1"/>
  <c r="O14853" i="1"/>
  <c r="O14" i="1"/>
  <c r="O6878" i="1"/>
  <c r="O3589" i="1"/>
  <c r="O9543" i="1"/>
  <c r="O2613" i="1"/>
  <c r="O3345" i="1"/>
  <c r="O7425" i="1"/>
  <c r="O3467" i="1"/>
  <c r="O2261" i="1"/>
  <c r="O8171" i="1"/>
  <c r="O3826" i="1"/>
  <c r="O6670" i="1"/>
  <c r="O3894" i="1"/>
  <c r="O12173" i="1"/>
  <c r="O13399" i="1"/>
  <c r="O11288" i="1"/>
  <c r="O14003" i="1"/>
  <c r="O4289" i="1"/>
  <c r="O4472" i="1"/>
  <c r="O14310" i="1"/>
  <c r="O415" i="1"/>
  <c r="O3563" i="1"/>
  <c r="O3955" i="1"/>
  <c r="O3850" i="1"/>
  <c r="O3326" i="1"/>
  <c r="O13737" i="1"/>
  <c r="O3393" i="1"/>
  <c r="O6478" i="1"/>
  <c r="O9081" i="1"/>
  <c r="O2643" i="1"/>
  <c r="O6982" i="1"/>
  <c r="O1958" i="1"/>
  <c r="O5068" i="1"/>
  <c r="O7257" i="1"/>
  <c r="O14498" i="1"/>
  <c r="O2684" i="1"/>
  <c r="O3564" i="1"/>
  <c r="O11914" i="1"/>
  <c r="O2951" i="1"/>
  <c r="O2224" i="1"/>
  <c r="O1727" i="1"/>
  <c r="O3528" i="1"/>
  <c r="O3151" i="1"/>
  <c r="O8434" i="1"/>
  <c r="O3824" i="1"/>
  <c r="O14115" i="1"/>
  <c r="O3529" i="1"/>
  <c r="O2781" i="1"/>
  <c r="O1203" i="1"/>
  <c r="O7461" i="1"/>
  <c r="O1547" i="1"/>
  <c r="O4852" i="1"/>
  <c r="O14195" i="1"/>
  <c r="O11012" i="1"/>
  <c r="O14179" i="1"/>
  <c r="O11396" i="1"/>
  <c r="O3454" i="1"/>
  <c r="O5868" i="1"/>
  <c r="O1258" i="1"/>
  <c r="O3727" i="1"/>
  <c r="O4156" i="1"/>
  <c r="O7647" i="1"/>
  <c r="O2491" i="1"/>
  <c r="O2434" i="1"/>
  <c r="O14055" i="1"/>
  <c r="O14336" i="1"/>
  <c r="O9717" i="1"/>
  <c r="O11425" i="1"/>
  <c r="O10962" i="1"/>
  <c r="O4144" i="1"/>
  <c r="O11219" i="1"/>
  <c r="O9679" i="1"/>
  <c r="O6846" i="1"/>
  <c r="O355" i="1"/>
  <c r="O2647" i="1"/>
  <c r="O2012" i="1"/>
  <c r="O11581" i="1"/>
  <c r="O11765" i="1"/>
  <c r="O14766" i="1"/>
  <c r="O9050" i="1"/>
  <c r="O4891" i="1"/>
  <c r="O4575" i="1"/>
  <c r="O6703" i="1"/>
  <c r="O6862" i="1"/>
  <c r="O6704" i="1"/>
  <c r="O2994" i="1"/>
  <c r="O7278" i="1"/>
  <c r="O14901" i="1"/>
  <c r="O13885" i="1"/>
  <c r="O12662" i="1"/>
  <c r="O6939" i="1"/>
  <c r="O8327" i="1"/>
  <c r="O14277" i="1"/>
  <c r="O13400" i="1"/>
  <c r="O10394" i="1"/>
  <c r="O1430" i="1"/>
  <c r="O3995" i="1"/>
  <c r="O6447" i="1"/>
  <c r="O14832" i="1"/>
  <c r="O12063" i="1"/>
  <c r="O3107" i="1"/>
  <c r="O10739" i="1"/>
  <c r="O5663" i="1"/>
  <c r="O9904" i="1"/>
  <c r="O11853" i="1"/>
  <c r="O2603" i="1"/>
  <c r="O7998" i="1"/>
  <c r="O5627" i="1"/>
  <c r="O5740" i="1"/>
  <c r="O3341" i="1"/>
  <c r="O8350" i="1"/>
  <c r="O12992" i="1"/>
  <c r="O13689" i="1"/>
  <c r="O7202" i="1"/>
  <c r="O10395" i="1"/>
  <c r="O8297" i="1"/>
  <c r="O2423" i="1"/>
  <c r="O5183" i="1"/>
  <c r="O8701" i="1"/>
  <c r="O2031" i="1"/>
  <c r="O5447" i="1"/>
  <c r="O3815" i="1"/>
  <c r="O14196" i="1"/>
  <c r="O2894" i="1"/>
  <c r="O5251" i="1"/>
  <c r="O1411" i="1"/>
  <c r="O2702" i="1"/>
  <c r="O12484" i="1"/>
  <c r="O12782" i="1"/>
  <c r="O12064" i="1"/>
  <c r="O3482" i="1"/>
  <c r="O3634" i="1"/>
  <c r="O14134" i="1"/>
  <c r="O3038" i="1"/>
  <c r="O5529" i="1"/>
  <c r="O5315" i="1"/>
  <c r="O8895" i="1"/>
  <c r="O1502" i="1"/>
  <c r="O7858" i="1"/>
  <c r="O8172" i="1"/>
  <c r="O11812" i="1"/>
  <c r="O9236" i="1"/>
  <c r="O3858" i="1"/>
  <c r="O11112" i="1"/>
  <c r="O9260" i="1"/>
  <c r="O9261" i="1"/>
  <c r="O3363" i="1"/>
  <c r="O13323" i="1"/>
  <c r="O4276" i="1"/>
  <c r="O13042" i="1"/>
  <c r="O10564" i="1"/>
  <c r="O10396" i="1"/>
  <c r="O3635" i="1"/>
  <c r="O8104" i="1"/>
  <c r="O3269" i="1"/>
  <c r="O6360" i="1"/>
  <c r="O2639" i="1"/>
  <c r="O2918" i="1"/>
  <c r="O4397" i="1"/>
  <c r="O14707" i="1"/>
  <c r="O3565" i="1"/>
  <c r="O12663" i="1"/>
  <c r="O11220" i="1"/>
  <c r="O13499" i="1"/>
  <c r="O1749" i="1"/>
  <c r="O8632" i="1"/>
  <c r="O9544" i="1"/>
  <c r="O1716" i="1"/>
  <c r="O1808" i="1"/>
  <c r="O9512" i="1"/>
  <c r="O12544" i="1"/>
  <c r="O11318" i="1"/>
  <c r="O13604" i="1"/>
  <c r="O4466" i="1"/>
  <c r="O6861" i="1"/>
  <c r="O594" i="1"/>
  <c r="O12174" i="1"/>
  <c r="O4535" i="1"/>
  <c r="O3980" i="1"/>
  <c r="O2789" i="1"/>
  <c r="O3942" i="1"/>
  <c r="O14009" i="1"/>
  <c r="O4638" i="1"/>
  <c r="O11188" i="1"/>
  <c r="O12393" i="1"/>
  <c r="O4639" i="1"/>
  <c r="O13605" i="1"/>
  <c r="O8810" i="1"/>
  <c r="O11189" i="1"/>
  <c r="O4765" i="1"/>
  <c r="O10882" i="1"/>
  <c r="O6038" i="1"/>
  <c r="O12175" i="1"/>
  <c r="O10245" i="1"/>
  <c r="O9760" i="1"/>
  <c r="O13606" i="1"/>
  <c r="O6681" i="1"/>
  <c r="O13401" i="1"/>
  <c r="O13324" i="1"/>
  <c r="O13738" i="1"/>
  <c r="O13155" i="1"/>
  <c r="O6730" i="1"/>
  <c r="O3152" i="1"/>
  <c r="O8411" i="1"/>
  <c r="O5162" i="1"/>
  <c r="O5875" i="1"/>
  <c r="O6029" i="1"/>
  <c r="O4766" i="1"/>
  <c r="O528" i="1"/>
  <c r="O3895" i="1"/>
  <c r="O620" i="1"/>
  <c r="O2822" i="1"/>
  <c r="O3617" i="1"/>
  <c r="O16" i="1"/>
  <c r="O4294" i="1"/>
  <c r="O11854" i="1"/>
  <c r="O4312" i="1"/>
  <c r="O939" i="1"/>
  <c r="O3052" i="1"/>
  <c r="O9968" i="1"/>
  <c r="O1439" i="1"/>
  <c r="O9620" i="1"/>
  <c r="O13690" i="1"/>
  <c r="O12575" i="1"/>
  <c r="O1386" i="1"/>
  <c r="O13874" i="1"/>
  <c r="O3039" i="1"/>
  <c r="O13500" i="1"/>
  <c r="O1762" i="1"/>
  <c r="O8367" i="1"/>
  <c r="O5926" i="1"/>
  <c r="O12176" i="1"/>
  <c r="O4529" i="1"/>
  <c r="O422" i="1"/>
  <c r="O3851" i="1"/>
  <c r="O6013" i="1"/>
  <c r="O8105" i="1"/>
  <c r="O3040" i="1"/>
  <c r="O3020" i="1"/>
  <c r="O31" i="1"/>
  <c r="O6288" i="1"/>
  <c r="O10397" i="1"/>
  <c r="O3371" i="1"/>
  <c r="O6054" i="1"/>
  <c r="O3956" i="1"/>
  <c r="O2578" i="1"/>
  <c r="O12394" i="1"/>
  <c r="O3248" i="1"/>
  <c r="O3511" i="1"/>
  <c r="O2625" i="1"/>
  <c r="O6362" i="1"/>
  <c r="O11319" i="1"/>
  <c r="O12177" i="1"/>
  <c r="O10398" i="1"/>
  <c r="O13254" i="1"/>
  <c r="O1646" i="1"/>
  <c r="O7122" i="1"/>
  <c r="O11190" i="1"/>
  <c r="O14278" i="1"/>
  <c r="O9146" i="1"/>
  <c r="O8826" i="1"/>
  <c r="O423" i="1"/>
  <c r="O775" i="1"/>
  <c r="O2043" i="1"/>
  <c r="O5192" i="1"/>
  <c r="O7539" i="1"/>
  <c r="O5880" i="1"/>
  <c r="O2509" i="1"/>
  <c r="O3550" i="1"/>
  <c r="O3819" i="1"/>
  <c r="O6702" i="1"/>
  <c r="O7741" i="1"/>
  <c r="O13954" i="1"/>
  <c r="O13607" i="1"/>
  <c r="O3434" i="1"/>
  <c r="O12178" i="1"/>
  <c r="O8902" i="1"/>
  <c r="O10047" i="1"/>
  <c r="O14104" i="1"/>
  <c r="O9204" i="1"/>
  <c r="O3346" i="1"/>
  <c r="O6849" i="1"/>
  <c r="O934" i="1"/>
  <c r="O11915" i="1"/>
  <c r="O2956" i="1"/>
  <c r="O3566" i="1"/>
  <c r="O3498" i="1"/>
  <c r="O1088" i="1"/>
  <c r="O3812" i="1"/>
  <c r="O2671" i="1"/>
  <c r="O2986" i="1"/>
  <c r="O3292" i="1"/>
  <c r="O2648" i="1"/>
  <c r="O3249" i="1"/>
  <c r="O3421" i="1"/>
  <c r="O3736" i="1"/>
  <c r="O3041" i="1"/>
  <c r="O14135" i="1"/>
  <c r="O11397" i="1"/>
  <c r="O12290" i="1"/>
  <c r="O8122" i="1"/>
  <c r="O6464" i="1"/>
  <c r="O1881" i="1"/>
  <c r="O9032" i="1"/>
  <c r="O10565" i="1"/>
  <c r="O3360" i="1"/>
  <c r="O4699" i="1"/>
  <c r="O601" i="1"/>
  <c r="O3329" i="1"/>
  <c r="O6588" i="1"/>
  <c r="O11047" i="1"/>
  <c r="O8692" i="1"/>
  <c r="O6106" i="1"/>
  <c r="O3512" i="1"/>
  <c r="O7784" i="1"/>
  <c r="O3551" i="1"/>
  <c r="O13255" i="1"/>
  <c r="O3435" i="1"/>
  <c r="O14642" i="1"/>
  <c r="O5172" i="1"/>
  <c r="O2142" i="1"/>
  <c r="O2041" i="1"/>
  <c r="O7235" i="1"/>
  <c r="O6100" i="1"/>
  <c r="O348" i="1"/>
  <c r="O4197" i="1"/>
  <c r="O13900" i="1"/>
  <c r="O13691" i="1"/>
  <c r="O4936" i="1"/>
  <c r="O13692" i="1"/>
  <c r="O8568" i="1"/>
  <c r="O14436" i="1"/>
  <c r="O4600" i="1"/>
  <c r="O831" i="1"/>
  <c r="O1072" i="1"/>
  <c r="O13043" i="1"/>
  <c r="O5584" i="1"/>
  <c r="O5824" i="1"/>
  <c r="O3474" i="1"/>
  <c r="O12756" i="1"/>
  <c r="O9378" i="1"/>
  <c r="O9584" i="1"/>
  <c r="O2900" i="1"/>
  <c r="O9352" i="1"/>
  <c r="O2656" i="1"/>
  <c r="O10740" i="1"/>
  <c r="O3358" i="1"/>
  <c r="O13739" i="1"/>
  <c r="O11855" i="1"/>
  <c r="O10741" i="1"/>
  <c r="O3701" i="1"/>
  <c r="O8950" i="1"/>
  <c r="O6036" i="1"/>
  <c r="O3835" i="1"/>
  <c r="O7528" i="1"/>
  <c r="O14767" i="1"/>
  <c r="O11735" i="1"/>
  <c r="O8203" i="1"/>
  <c r="O2582" i="1"/>
  <c r="O7943" i="1"/>
  <c r="O7258" i="1"/>
  <c r="O9051" i="1"/>
  <c r="O9453" i="1"/>
  <c r="O2916" i="1"/>
  <c r="O3971" i="1"/>
  <c r="O4250" i="1"/>
  <c r="O3656" i="1"/>
  <c r="O4829" i="1"/>
  <c r="O6568" i="1"/>
  <c r="O4522" i="1"/>
  <c r="O4279" i="1"/>
  <c r="O3483" i="1"/>
  <c r="O9680" i="1"/>
  <c r="O12693" i="1"/>
  <c r="O8382" i="1"/>
  <c r="O1293" i="1"/>
  <c r="O6393" i="1"/>
  <c r="O715" i="1"/>
  <c r="O6218" i="1"/>
  <c r="O3071" i="1"/>
  <c r="O6556" i="1"/>
  <c r="O12395" i="1"/>
  <c r="O3800" i="1"/>
  <c r="O5753" i="1"/>
  <c r="O2526" i="1"/>
  <c r="O10742" i="1"/>
  <c r="O3618" i="1"/>
  <c r="O2657" i="1"/>
  <c r="O2722" i="1"/>
  <c r="O14040" i="1"/>
  <c r="O2658" i="1"/>
  <c r="O3884" i="1"/>
  <c r="O3021" i="1"/>
  <c r="O806" i="1"/>
  <c r="O9761" i="1"/>
  <c r="O5330" i="1"/>
  <c r="O12648" i="1"/>
  <c r="O9353" i="1"/>
  <c r="O9807" i="1"/>
  <c r="O13812" i="1"/>
  <c r="O14708" i="1"/>
  <c r="O7603" i="1"/>
  <c r="O4089" i="1"/>
  <c r="O8718" i="1"/>
  <c r="O5637" i="1"/>
  <c r="O4563" i="1"/>
  <c r="O4431" i="1"/>
  <c r="O9808" i="1"/>
  <c r="O2828" i="1"/>
  <c r="O14311" i="1"/>
  <c r="O5379" i="1"/>
  <c r="O129" i="1"/>
  <c r="O2569" i="1"/>
  <c r="O6942" i="1"/>
  <c r="O13901" i="1"/>
  <c r="O8025" i="1"/>
  <c r="O9545" i="1"/>
  <c r="O109" i="1"/>
  <c r="O5412" i="1"/>
  <c r="O8369" i="1"/>
  <c r="O7585" i="1"/>
  <c r="O12065" i="1"/>
  <c r="O9429" i="1"/>
  <c r="O3182" i="1"/>
  <c r="O4608" i="1"/>
  <c r="O13831" i="1"/>
  <c r="O11856" i="1"/>
  <c r="O4293" i="1"/>
  <c r="O2742" i="1"/>
  <c r="O2731" i="1"/>
  <c r="O13786" i="1"/>
  <c r="O241" i="1"/>
  <c r="O5433" i="1"/>
  <c r="O1358" i="1"/>
  <c r="O703" i="1"/>
  <c r="O7859" i="1"/>
  <c r="O7935" i="1"/>
  <c r="O10566" i="1"/>
  <c r="O7301" i="1"/>
  <c r="O4100" i="1"/>
  <c r="O6996" i="1"/>
  <c r="O8026" i="1"/>
  <c r="O1260" i="1"/>
  <c r="O3981" i="1"/>
  <c r="O3567" i="1"/>
  <c r="O9621" i="1"/>
  <c r="O11916" i="1"/>
  <c r="O5161" i="1"/>
  <c r="O4755" i="1"/>
  <c r="O4944" i="1"/>
  <c r="O6087" i="1"/>
  <c r="O2371" i="1"/>
  <c r="O6413" i="1"/>
  <c r="O10399" i="1"/>
  <c r="O3394" i="1"/>
  <c r="O3153" i="1"/>
  <c r="O5035" i="1"/>
  <c r="O11034" i="1"/>
  <c r="O8627" i="1"/>
  <c r="O558" i="1"/>
  <c r="O13608" i="1"/>
  <c r="O12179" i="1"/>
  <c r="O10743" i="1"/>
  <c r="O10963" i="1"/>
  <c r="O12797" i="1"/>
  <c r="O7580" i="1"/>
  <c r="O7021" i="1"/>
  <c r="O1200" i="1"/>
  <c r="O9762" i="1"/>
  <c r="O1869" i="1"/>
  <c r="O14393" i="1"/>
  <c r="O10" i="1"/>
  <c r="O555" i="1"/>
  <c r="O275" i="1"/>
  <c r="O4225" i="1"/>
  <c r="O6500" i="1"/>
  <c r="O5706" i="1"/>
  <c r="O4151" i="1"/>
  <c r="O6610" i="1"/>
  <c r="O2763" i="1"/>
  <c r="O3025" i="1"/>
  <c r="O6259" i="1"/>
  <c r="O678" i="1"/>
  <c r="O9681" i="1"/>
  <c r="O2467" i="1"/>
  <c r="O6841" i="1"/>
  <c r="O9682" i="1"/>
  <c r="O11505" i="1"/>
  <c r="O2317" i="1"/>
  <c r="O2844" i="1"/>
  <c r="O3270" i="1"/>
  <c r="O8903" i="1"/>
  <c r="O9097" i="1"/>
  <c r="O2601" i="1"/>
  <c r="O3904" i="1"/>
  <c r="O8636" i="1"/>
  <c r="O8007" i="1"/>
  <c r="O14643" i="1"/>
  <c r="O10400" i="1"/>
  <c r="O1933" i="1"/>
  <c r="O3089" i="1"/>
  <c r="O13256" i="1"/>
  <c r="O8847" i="1"/>
  <c r="O9622" i="1"/>
  <c r="O11159" i="1"/>
  <c r="O5939" i="1"/>
  <c r="O7341" i="1"/>
  <c r="O3921" i="1"/>
  <c r="O11736" i="1"/>
  <c r="O10144" i="1"/>
  <c r="O12550" i="1"/>
  <c r="O8851" i="1"/>
  <c r="O5399" i="1"/>
  <c r="O4134" i="1"/>
  <c r="O4219" i="1"/>
  <c r="O2982" i="1"/>
  <c r="O3212" i="1"/>
  <c r="O5155" i="1"/>
  <c r="O776" i="1"/>
  <c r="O2864" i="1"/>
  <c r="O4445" i="1"/>
  <c r="O2640" i="1"/>
  <c r="O4796" i="1"/>
  <c r="O8351" i="1"/>
  <c r="O3484" i="1"/>
  <c r="O8305" i="1"/>
  <c r="O12952" i="1"/>
  <c r="O5749" i="1"/>
  <c r="O12701" i="1"/>
  <c r="O13813" i="1"/>
  <c r="O3309" i="1"/>
  <c r="O6740" i="1"/>
  <c r="O5955" i="1"/>
  <c r="O3943" i="1"/>
  <c r="O8588" i="1"/>
  <c r="O13111" i="1"/>
  <c r="O14337" i="1"/>
  <c r="O2803" i="1"/>
  <c r="O37" i="1"/>
  <c r="O11766" i="1"/>
  <c r="O2863" i="1"/>
  <c r="O5890" i="1"/>
  <c r="O10883" i="1"/>
  <c r="O11191" i="1"/>
  <c r="O9546" i="1"/>
  <c r="O4371" i="1"/>
  <c r="O9379" i="1"/>
  <c r="O13325" i="1"/>
  <c r="O11611" i="1"/>
  <c r="O14010" i="1"/>
  <c r="O14394" i="1"/>
  <c r="O8318" i="1"/>
  <c r="O253" i="1"/>
  <c r="O14083" i="1"/>
  <c r="O14499" i="1"/>
  <c r="O13609" i="1"/>
  <c r="O4416" i="1"/>
  <c r="O8301" i="1"/>
  <c r="O9809" i="1"/>
  <c r="O133" i="1"/>
  <c r="O5191" i="1"/>
  <c r="O5815" i="1"/>
  <c r="O3321" i="1"/>
  <c r="O4777" i="1"/>
  <c r="O14892" i="1"/>
  <c r="O14914" i="1"/>
  <c r="O7893" i="1"/>
  <c r="O7927" i="1"/>
  <c r="O5138" i="1"/>
  <c r="O14942" i="1"/>
  <c r="O12734" i="1"/>
  <c r="O2572" i="1"/>
  <c r="O1478" i="1"/>
  <c r="O6929" i="1"/>
  <c r="O11171" i="1"/>
  <c r="O3683" i="1"/>
  <c r="O6546" i="1"/>
  <c r="O5575" i="1"/>
  <c r="O4741" i="1"/>
  <c r="O9380" i="1"/>
  <c r="O4205" i="1"/>
  <c r="O560" i="1"/>
  <c r="O1048" i="1"/>
  <c r="O5404" i="1"/>
  <c r="O4173" i="1"/>
  <c r="O13969" i="1"/>
  <c r="O11365" i="1"/>
  <c r="O6265" i="1"/>
  <c r="O14500" i="1"/>
  <c r="O9237" i="1"/>
  <c r="O11192" i="1"/>
  <c r="O2922" i="1"/>
  <c r="O13919" i="1"/>
  <c r="O6805" i="1"/>
  <c r="O10744" i="1"/>
  <c r="O8977" i="1"/>
  <c r="O13990" i="1"/>
  <c r="O5494" i="1"/>
  <c r="O8628" i="1"/>
  <c r="O2285" i="1"/>
  <c r="O6838" i="1"/>
  <c r="O6525" i="1"/>
  <c r="O2163" i="1"/>
  <c r="O2895" i="1"/>
  <c r="O4848" i="1"/>
  <c r="O11366" i="1"/>
  <c r="O10964" i="1"/>
  <c r="O2661" i="1"/>
  <c r="O10246" i="1"/>
  <c r="O9033" i="1"/>
  <c r="O2858" i="1"/>
  <c r="O2633" i="1"/>
  <c r="O6888" i="1"/>
  <c r="O4025" i="1"/>
  <c r="O5072" i="1"/>
  <c r="O238" i="1"/>
  <c r="O13201" i="1"/>
  <c r="O12396" i="1"/>
  <c r="O3619" i="1"/>
  <c r="O13851" i="1"/>
  <c r="O9262" i="1"/>
  <c r="O2946" i="1"/>
  <c r="O3568" i="1"/>
  <c r="O14644" i="1"/>
  <c r="O9547" i="1"/>
  <c r="O10401" i="1"/>
  <c r="O3353" i="1"/>
  <c r="O3697" i="1"/>
  <c r="O2689" i="1"/>
  <c r="O5927" i="1"/>
  <c r="O4174" i="1"/>
  <c r="O6818" i="1"/>
  <c r="O1870" i="1"/>
  <c r="O8352" i="1"/>
  <c r="O6590" i="1"/>
  <c r="O14437" i="1"/>
  <c r="O8173" i="1"/>
  <c r="O7165" i="1"/>
  <c r="O8938" i="1"/>
  <c r="O1717" i="1"/>
  <c r="O4078" i="1"/>
  <c r="O2288" i="1"/>
  <c r="O3771" i="1"/>
  <c r="O3772" i="1"/>
  <c r="O543" i="1"/>
  <c r="O62" i="1"/>
  <c r="O11160" i="1"/>
  <c r="O6991" i="1"/>
  <c r="O9810" i="1"/>
  <c r="O11972" i="1"/>
  <c r="O7900" i="1"/>
  <c r="O7191" i="1"/>
  <c r="O4342" i="1"/>
  <c r="O4448" i="1"/>
  <c r="O6121" i="1"/>
  <c r="O9238" i="1"/>
  <c r="O5265" i="1"/>
  <c r="O7492" i="1"/>
  <c r="O768" i="1"/>
  <c r="O14197" i="1"/>
  <c r="O3119" i="1"/>
  <c r="O7220" i="1"/>
  <c r="O14067" i="1"/>
  <c r="O2961" i="1"/>
  <c r="O3620" i="1"/>
  <c r="O14338" i="1"/>
  <c r="O8827" i="1"/>
  <c r="O3773" i="1"/>
  <c r="O9014" i="1"/>
  <c r="O14157" i="1"/>
  <c r="O8788" i="1"/>
  <c r="O1742" i="1"/>
  <c r="O13914" i="1"/>
  <c r="O5831" i="1"/>
  <c r="O2350" i="1"/>
  <c r="O3801" i="1"/>
  <c r="O4587" i="1"/>
  <c r="O2769" i="1"/>
  <c r="O11320" i="1"/>
  <c r="O5090" i="1"/>
  <c r="O3053" i="1"/>
  <c r="O1995" i="1"/>
  <c r="O8693" i="1"/>
  <c r="O8003" i="1"/>
  <c r="O11813" i="1"/>
  <c r="O7079" i="1"/>
  <c r="O8648" i="1"/>
  <c r="O6503" i="1"/>
  <c r="O8204" i="1"/>
  <c r="O580" i="1"/>
  <c r="O12397" i="1"/>
  <c r="O1871" i="1"/>
  <c r="O1951" i="1"/>
  <c r="O8789" i="1"/>
  <c r="O8511" i="1"/>
  <c r="O1276" i="1"/>
  <c r="O1548" i="1"/>
  <c r="O11101" i="1"/>
  <c r="O14501" i="1"/>
  <c r="O11664" i="1"/>
  <c r="O11013" i="1"/>
  <c r="O10145" i="1"/>
  <c r="O11350" i="1"/>
  <c r="O14438" i="1"/>
  <c r="O5257" i="1"/>
  <c r="O3590" i="1"/>
  <c r="O1924" i="1"/>
  <c r="O3885" i="1"/>
  <c r="O2608" i="1"/>
  <c r="O5356" i="1"/>
  <c r="O10146" i="1"/>
  <c r="O7860" i="1"/>
  <c r="O12398" i="1"/>
  <c r="O5488" i="1"/>
  <c r="O12399" i="1"/>
  <c r="O8828" i="1"/>
  <c r="O13326" i="1"/>
  <c r="O3698" i="1"/>
  <c r="O14768" i="1"/>
  <c r="O13970" i="1"/>
  <c r="O11274" i="1"/>
  <c r="O115" i="1"/>
  <c r="O2008" i="1"/>
  <c r="O14395" i="1"/>
  <c r="O9263" i="1"/>
  <c r="O10402" i="1"/>
  <c r="O11451" i="1"/>
  <c r="O7279" i="1"/>
  <c r="O4236" i="1"/>
  <c r="O4421" i="1"/>
  <c r="O3867" i="1"/>
  <c r="O4272" i="1"/>
  <c r="O3033" i="1"/>
  <c r="O6295" i="1"/>
  <c r="O9398" i="1"/>
  <c r="O6659" i="1"/>
  <c r="O9623" i="1"/>
  <c r="O6254" i="1"/>
  <c r="O3154" i="1"/>
  <c r="O11473" i="1"/>
  <c r="O6845" i="1"/>
  <c r="O9281" i="1"/>
  <c r="O991" i="1"/>
  <c r="O9309" i="1"/>
  <c r="O13610" i="1"/>
  <c r="O2682" i="1"/>
  <c r="O10403" i="1"/>
  <c r="O14116" i="1"/>
  <c r="O6829" i="1"/>
  <c r="O3183" i="1"/>
  <c r="O8743" i="1"/>
  <c r="O13402" i="1"/>
  <c r="O263" i="1"/>
  <c r="O8392" i="1"/>
  <c r="O11426" i="1"/>
  <c r="O6174" i="1"/>
  <c r="O9969" i="1"/>
  <c r="O168" i="1"/>
  <c r="O4524" i="1"/>
  <c r="O6578" i="1"/>
  <c r="O7106" i="1"/>
  <c r="O4436" i="1"/>
  <c r="O9098" i="1"/>
  <c r="O5602" i="1"/>
  <c r="O12772" i="1"/>
  <c r="O12551" i="1"/>
  <c r="O12993" i="1"/>
  <c r="O2677" i="1"/>
  <c r="O7540" i="1"/>
  <c r="O3802" i="1"/>
  <c r="O2846" i="1"/>
  <c r="O8205" i="1"/>
  <c r="O1196" i="1"/>
  <c r="O11530" i="1"/>
  <c r="O12935" i="1"/>
  <c r="O2102" i="1"/>
  <c r="O4229" i="1"/>
  <c r="O14084" i="1"/>
  <c r="O12994" i="1"/>
  <c r="O7703" i="1"/>
  <c r="O6947" i="1"/>
  <c r="O5761" i="1"/>
  <c r="O5900" i="1"/>
  <c r="O5173" i="1"/>
  <c r="O8174" i="1"/>
  <c r="O6069" i="1"/>
  <c r="O4425" i="1"/>
  <c r="O2405" i="1"/>
  <c r="O2774" i="1"/>
  <c r="O2868" i="1"/>
  <c r="O762" i="1"/>
  <c r="O763" i="1"/>
  <c r="O966" i="1"/>
  <c r="O3184" i="1"/>
  <c r="O9548" i="1"/>
  <c r="O6305" i="1"/>
  <c r="O296" i="1"/>
  <c r="O4806" i="1"/>
  <c r="O3944" i="1"/>
  <c r="O114" i="1"/>
  <c r="O4309" i="1"/>
  <c r="O3777" i="1"/>
  <c r="O13765" i="1"/>
  <c r="O5481" i="1"/>
  <c r="O10965" i="1"/>
  <c r="O5956" i="1"/>
  <c r="O3662" i="1"/>
  <c r="O13979" i="1"/>
  <c r="O796" i="1"/>
  <c r="O5036" i="1"/>
  <c r="O1324" i="1"/>
  <c r="O1194" i="1"/>
  <c r="O14769" i="1"/>
  <c r="O8284" i="1"/>
  <c r="O6002" i="1"/>
  <c r="O552" i="1"/>
  <c r="O3347" i="1"/>
  <c r="O2484" i="1"/>
  <c r="O4912" i="1"/>
  <c r="O6434" i="1"/>
  <c r="O7018" i="1"/>
  <c r="O4060" i="1"/>
  <c r="O8309" i="1"/>
  <c r="O3271" i="1"/>
  <c r="O1634" i="1"/>
  <c r="O3034" i="1"/>
  <c r="O2644" i="1"/>
  <c r="O3552" i="1"/>
  <c r="O6675" i="1"/>
  <c r="O11221" i="1"/>
  <c r="O9513" i="1"/>
  <c r="O7107" i="1"/>
  <c r="O13902" i="1"/>
  <c r="O7572" i="1"/>
  <c r="O2042" i="1"/>
  <c r="O4300" i="1"/>
  <c r="O7984" i="1"/>
  <c r="O9718" i="1"/>
  <c r="O1217" i="1"/>
  <c r="O9310" i="1"/>
  <c r="O14804" i="1"/>
  <c r="O10745" i="1"/>
  <c r="O13501" i="1"/>
  <c r="O5318" i="1"/>
  <c r="O11299" i="1"/>
  <c r="O9905" i="1"/>
  <c r="O3922" i="1"/>
  <c r="O7965" i="1"/>
  <c r="O6532" i="1"/>
  <c r="O14180" i="1"/>
  <c r="O12688" i="1"/>
  <c r="O4125" i="1"/>
  <c r="O3331" i="1"/>
  <c r="O1002" i="1"/>
  <c r="O2002" i="1"/>
  <c r="O1878" i="1"/>
  <c r="O12066" i="1"/>
  <c r="O3591" i="1"/>
  <c r="O11427" i="1"/>
  <c r="O1410" i="1"/>
  <c r="O3737" i="1"/>
  <c r="O12649" i="1"/>
  <c r="O2247" i="1"/>
  <c r="O14562" i="1"/>
  <c r="O2126" i="1"/>
  <c r="O3367" i="1"/>
  <c r="O9653" i="1"/>
  <c r="O7924" i="1"/>
  <c r="O8694" i="1"/>
  <c r="O8206" i="1"/>
  <c r="O12895" i="1"/>
  <c r="O1116" i="1"/>
  <c r="O11014" i="1"/>
  <c r="O7861" i="1"/>
  <c r="O1783" i="1"/>
  <c r="O12601" i="1"/>
  <c r="O809" i="1"/>
  <c r="O13257" i="1"/>
  <c r="O11737" i="1"/>
  <c r="O14563" i="1"/>
  <c r="O250" i="1"/>
  <c r="O741" i="1"/>
  <c r="O13403" i="1"/>
  <c r="O736" i="1"/>
  <c r="O8790" i="1"/>
  <c r="O4818" i="1"/>
  <c r="O2485" i="1"/>
  <c r="O6064" i="1"/>
  <c r="O753" i="1"/>
  <c r="O8106" i="1"/>
  <c r="O5382" i="1"/>
  <c r="O4016" i="1"/>
  <c r="O6331" i="1"/>
  <c r="O7335" i="1"/>
  <c r="O9683" i="1"/>
  <c r="O9454" i="1"/>
  <c r="O5258" i="1"/>
  <c r="O8035" i="1"/>
  <c r="O8606" i="1"/>
  <c r="O5697" i="1"/>
  <c r="O5693" i="1"/>
  <c r="O14502" i="1"/>
  <c r="O6826" i="1"/>
  <c r="O321" i="1"/>
  <c r="O383" i="1"/>
  <c r="O1858" i="1"/>
  <c r="O1651" i="1"/>
  <c r="O10404" i="1"/>
  <c r="O3621" i="1"/>
  <c r="O2329" i="1"/>
  <c r="O824" i="1"/>
  <c r="O251" i="1"/>
  <c r="O8467" i="1"/>
  <c r="O659" i="1"/>
  <c r="O11857" i="1"/>
  <c r="O10746" i="1"/>
  <c r="O11141" i="1"/>
  <c r="O9399" i="1"/>
  <c r="O7909" i="1"/>
  <c r="O12291" i="1"/>
  <c r="O8776" i="1"/>
  <c r="O7497" i="1"/>
  <c r="O2645" i="1"/>
  <c r="O2124" i="1"/>
  <c r="O12747" i="1"/>
  <c r="O14645" i="1"/>
  <c r="O9354" i="1"/>
  <c r="O9015" i="1"/>
  <c r="O416" i="1"/>
  <c r="O3724" i="1"/>
  <c r="O3042" i="1"/>
  <c r="O3455" i="1"/>
  <c r="O5287" i="1"/>
  <c r="O11351" i="1"/>
  <c r="O1694" i="1"/>
  <c r="O6629" i="1"/>
  <c r="O10048" i="1"/>
  <c r="O9400" i="1"/>
  <c r="O1718" i="1"/>
  <c r="O3082" i="1"/>
  <c r="O606" i="1"/>
  <c r="O5499" i="1"/>
  <c r="O247" i="1"/>
  <c r="O1143" i="1"/>
  <c r="O12292" i="1"/>
  <c r="O724" i="1"/>
  <c r="O10966" i="1"/>
  <c r="O4565" i="1"/>
  <c r="O7462" i="1"/>
  <c r="O6741" i="1"/>
  <c r="O872" i="1"/>
  <c r="O6332" i="1"/>
  <c r="O7175" i="1"/>
  <c r="O3046" i="1"/>
  <c r="O794" i="1"/>
  <c r="O4853" i="1"/>
  <c r="O4427" i="1"/>
  <c r="O252" i="1"/>
  <c r="O14158" i="1"/>
  <c r="O956" i="1"/>
  <c r="O13258" i="1"/>
  <c r="O10247" i="1"/>
  <c r="O12067" i="1"/>
  <c r="O3592" i="1"/>
  <c r="O10147" i="1"/>
  <c r="O14564" i="1"/>
  <c r="O8295" i="1"/>
  <c r="O7390" i="1"/>
  <c r="O5901" i="1"/>
  <c r="O1596" i="1"/>
  <c r="O11383" i="1"/>
  <c r="O12068" i="1"/>
  <c r="O14565" i="1"/>
  <c r="O4835" i="1"/>
  <c r="O4913" i="1"/>
  <c r="O3593" i="1"/>
  <c r="O1695" i="1"/>
  <c r="O2206" i="1"/>
  <c r="O5671" i="1"/>
  <c r="O8074" i="1"/>
  <c r="O4548" i="1"/>
  <c r="O5957" i="1"/>
  <c r="O11858" i="1"/>
  <c r="O10967" i="1"/>
  <c r="O9282" i="1"/>
  <c r="O14566" i="1"/>
  <c r="O8569" i="1"/>
  <c r="O13693" i="1"/>
  <c r="O7944" i="1"/>
  <c r="O11767" i="1"/>
  <c r="O2009" i="1"/>
  <c r="O10884" i="1"/>
  <c r="O14339" i="1"/>
  <c r="O6414" i="1"/>
  <c r="O9264" i="1"/>
  <c r="O13927" i="1"/>
  <c r="O3892" i="1"/>
  <c r="O8913" i="1"/>
  <c r="O9052" i="1"/>
  <c r="O13611" i="1"/>
  <c r="O6694" i="1"/>
  <c r="O8089" i="1"/>
  <c r="O10405" i="1"/>
  <c r="O10049" i="1"/>
  <c r="O11699" i="1"/>
  <c r="O14646" i="1"/>
  <c r="O4894" i="1"/>
  <c r="O6188" i="1"/>
  <c r="O6189" i="1"/>
  <c r="O6534" i="1"/>
  <c r="O9034" i="1"/>
  <c r="O3594" i="1"/>
  <c r="O13796" i="1"/>
  <c r="O3250" i="1"/>
  <c r="O2559" i="1"/>
  <c r="O7877" i="1"/>
  <c r="O10885" i="1"/>
  <c r="O12485" i="1"/>
  <c r="O10747" i="1"/>
  <c r="O10968" i="1"/>
  <c r="O13740" i="1"/>
  <c r="O10748" i="1"/>
  <c r="O12515" i="1"/>
  <c r="O412" i="1"/>
  <c r="O5449" i="1"/>
  <c r="O1032" i="1"/>
  <c r="O9283" i="1"/>
  <c r="O1045" i="1"/>
  <c r="O9381" i="1"/>
  <c r="O8951" i="1"/>
  <c r="O3663" i="1"/>
  <c r="O8870" i="1"/>
  <c r="O11639" i="1"/>
  <c r="O4316" i="1"/>
  <c r="O460" i="1"/>
  <c r="O2746" i="1"/>
  <c r="O13766" i="1"/>
  <c r="O9239" i="1"/>
  <c r="O12850" i="1"/>
  <c r="O2931" i="1"/>
  <c r="O13741" i="1"/>
  <c r="O9053" i="1"/>
  <c r="O8629" i="1"/>
  <c r="O8643" i="1"/>
  <c r="O10969" i="1"/>
  <c r="O9337" i="1"/>
  <c r="O6030" i="1"/>
  <c r="O9624" i="1"/>
  <c r="O4069" i="1"/>
  <c r="O10406" i="1"/>
  <c r="O719" i="1"/>
  <c r="O6076" i="1"/>
  <c r="O6146" i="1"/>
  <c r="O7604" i="1"/>
  <c r="O6133" i="1"/>
  <c r="O6065" i="1"/>
  <c r="O6028" i="1"/>
  <c r="O529" i="1"/>
  <c r="O3872" i="1"/>
  <c r="O4457" i="1"/>
  <c r="O349" i="1"/>
  <c r="O6793" i="1"/>
  <c r="O6193" i="1"/>
  <c r="O2394" i="1"/>
  <c r="O3622" i="1"/>
  <c r="O9035" i="1"/>
  <c r="O144" i="1"/>
  <c r="O1809" i="1"/>
  <c r="O8844" i="1"/>
  <c r="O12711" i="1"/>
  <c r="O6253" i="1"/>
  <c r="O2628" i="1"/>
  <c r="O11973" i="1"/>
  <c r="O9036" i="1"/>
  <c r="O3623" i="1"/>
  <c r="O12293" i="1"/>
  <c r="O14709" i="1"/>
  <c r="O7785" i="1"/>
  <c r="O12294" i="1"/>
  <c r="O12295" i="1"/>
  <c r="O7402" i="1"/>
  <c r="O12896" i="1"/>
  <c r="O1503" i="1"/>
  <c r="O201" i="1"/>
  <c r="O9719" i="1"/>
  <c r="O11113" i="1"/>
  <c r="O4892" i="1"/>
  <c r="O417" i="1"/>
  <c r="O428" i="1"/>
  <c r="O5978" i="1"/>
  <c r="O3272" i="1"/>
  <c r="O6088" i="1"/>
  <c r="O11232" i="1"/>
  <c r="O2035" i="1"/>
  <c r="O12180" i="1"/>
  <c r="O1849" i="1"/>
  <c r="O3828" i="1"/>
  <c r="O12936" i="1"/>
  <c r="O3064" i="1"/>
  <c r="O2612" i="1"/>
  <c r="O4062" i="1"/>
  <c r="O9763" i="1"/>
  <c r="O11068" i="1"/>
  <c r="O3012" i="1"/>
  <c r="O10567" i="1"/>
  <c r="O2305" i="1"/>
  <c r="O7414" i="1"/>
  <c r="O4296" i="1"/>
  <c r="O2732" i="1"/>
  <c r="O9225" i="1"/>
  <c r="O390" i="1"/>
  <c r="O4954" i="1"/>
  <c r="O7366" i="1"/>
  <c r="O5282" i="1"/>
  <c r="O4278" i="1"/>
  <c r="O651" i="1"/>
  <c r="O266" i="1"/>
  <c r="O810" i="1"/>
  <c r="O4884" i="1"/>
  <c r="O9625" i="1"/>
  <c r="O1975" i="1"/>
  <c r="O9490" i="1"/>
  <c r="O2268" i="1"/>
  <c r="O2667" i="1"/>
  <c r="O6606" i="1"/>
  <c r="O530" i="1"/>
  <c r="O13259" i="1"/>
  <c r="O1141" i="1"/>
  <c r="O3741" i="1"/>
  <c r="O6653" i="1"/>
  <c r="O11612" i="1"/>
  <c r="O2910" i="1"/>
  <c r="O13404" i="1"/>
  <c r="O11300" i="1"/>
  <c r="O5774" i="1"/>
  <c r="O12919" i="1"/>
  <c r="O11738" i="1"/>
  <c r="O11123" i="1"/>
  <c r="O3909" i="1"/>
  <c r="O10148" i="1"/>
  <c r="O9430" i="1"/>
  <c r="O8358" i="1"/>
  <c r="O13076" i="1"/>
  <c r="O10886" i="1"/>
  <c r="O4544" i="1"/>
  <c r="O9037" i="1"/>
  <c r="O4978" i="1"/>
  <c r="O7786" i="1"/>
  <c r="O4690" i="1"/>
  <c r="O5015" i="1"/>
  <c r="O11275" i="1"/>
  <c r="O14918" i="1"/>
  <c r="O10749" i="1"/>
  <c r="O10750" i="1"/>
  <c r="O6530" i="1"/>
  <c r="O1524" i="1"/>
  <c r="O11768" i="1"/>
  <c r="O9455" i="1"/>
  <c r="O2780" i="1"/>
  <c r="O13991" i="1"/>
  <c r="O14710" i="1"/>
  <c r="O14647" i="1"/>
  <c r="O13955" i="1"/>
  <c r="O13956" i="1"/>
  <c r="O7187" i="1"/>
  <c r="O9168" i="1"/>
  <c r="O6890" i="1"/>
  <c r="O3456" i="1"/>
  <c r="O8811" i="1"/>
  <c r="O2181" i="1"/>
  <c r="O9185" i="1"/>
  <c r="O3155" i="1"/>
  <c r="O7327" i="1"/>
  <c r="O5620" i="1"/>
  <c r="O3065" i="1"/>
  <c r="O12712" i="1"/>
  <c r="O14117" i="1"/>
  <c r="O7547" i="1"/>
  <c r="O4003" i="1"/>
  <c r="O6752" i="1"/>
  <c r="O4462" i="1"/>
  <c r="O5337" i="1"/>
  <c r="O4626" i="1"/>
  <c r="O4966" i="1"/>
  <c r="O2995" i="1"/>
  <c r="O4617" i="1"/>
  <c r="O4928" i="1"/>
  <c r="O3829" i="1"/>
  <c r="O11301" i="1"/>
  <c r="O7605" i="1"/>
  <c r="O11321" i="1"/>
  <c r="O14439" i="1"/>
  <c r="O7823" i="1"/>
  <c r="O5979" i="1"/>
  <c r="O12721" i="1"/>
  <c r="O3054" i="1"/>
  <c r="O9338" i="1"/>
  <c r="O1549" i="1"/>
  <c r="O14227" i="1"/>
  <c r="O6985" i="1"/>
  <c r="O11582" i="1"/>
  <c r="O4161" i="1"/>
  <c r="O3814" i="1"/>
  <c r="O1893" i="1"/>
  <c r="O6901" i="1"/>
  <c r="O12679" i="1"/>
  <c r="O11124" i="1"/>
  <c r="O10149" i="1"/>
  <c r="O8649" i="1"/>
  <c r="O8398" i="1"/>
  <c r="O3108" i="1"/>
  <c r="O8207" i="1"/>
  <c r="O7378" i="1"/>
  <c r="O12516" i="1"/>
  <c r="O11640" i="1"/>
  <c r="O2941" i="1"/>
  <c r="O3569" i="1"/>
  <c r="O4859" i="1"/>
  <c r="O1300" i="1"/>
  <c r="O777" i="1"/>
  <c r="O402" i="1"/>
  <c r="O11161" i="1"/>
  <c r="O4807" i="1"/>
  <c r="O3322" i="1"/>
  <c r="O9311" i="1"/>
  <c r="O10150" i="1"/>
  <c r="O8353" i="1"/>
  <c r="O3293" i="1"/>
  <c r="O3096" i="1"/>
  <c r="O11172" i="1"/>
  <c r="O1446" i="1"/>
  <c r="O332" i="1"/>
  <c r="O6322" i="1"/>
  <c r="O9284" i="1"/>
  <c r="O14567" i="1"/>
  <c r="O1377" i="1"/>
  <c r="O13943" i="1"/>
  <c r="O12486" i="1"/>
  <c r="O12517" i="1"/>
  <c r="O13742" i="1"/>
  <c r="O10970" i="1"/>
  <c r="O7878" i="1"/>
  <c r="O12654" i="1"/>
  <c r="O12487" i="1"/>
  <c r="O12518" i="1"/>
  <c r="O12488" i="1"/>
  <c r="O10887" i="1"/>
  <c r="O8837" i="1"/>
  <c r="O13694" i="1"/>
  <c r="O13743" i="1"/>
  <c r="O1349" i="1"/>
  <c r="O7787" i="1"/>
  <c r="O14711" i="1"/>
  <c r="O2422" i="1"/>
  <c r="O11114" i="1"/>
  <c r="O5545" i="1"/>
  <c r="O356" i="1"/>
  <c r="O9514" i="1"/>
  <c r="O3754" i="1"/>
  <c r="O14159" i="1"/>
  <c r="O13044" i="1"/>
  <c r="O3142" i="1"/>
  <c r="O12400" i="1"/>
  <c r="O799" i="1"/>
  <c r="O1073" i="1"/>
  <c r="O380" i="1"/>
  <c r="O14440" i="1"/>
  <c r="O13695" i="1"/>
  <c r="O8298" i="1"/>
  <c r="O9654" i="1"/>
  <c r="O7606" i="1"/>
  <c r="O12401" i="1"/>
  <c r="O2983" i="1"/>
  <c r="O1109" i="1"/>
  <c r="O5705" i="1"/>
  <c r="O5165" i="1"/>
  <c r="O2583" i="1"/>
  <c r="O6261" i="1"/>
  <c r="O3840" i="1"/>
  <c r="O5891" i="1"/>
  <c r="O6531" i="1"/>
  <c r="O315" i="1"/>
  <c r="O2458" i="1"/>
  <c r="O12296" i="1"/>
  <c r="O1387" i="1"/>
  <c r="O1599" i="1"/>
  <c r="O4201" i="1"/>
  <c r="O13327" i="1"/>
  <c r="O12069" i="1"/>
  <c r="O9147" i="1"/>
  <c r="O4341" i="1"/>
  <c r="O11051" i="1"/>
  <c r="O6891" i="1"/>
  <c r="O8541" i="1"/>
  <c r="O11917" i="1"/>
  <c r="O8063" i="1"/>
  <c r="O5852" i="1"/>
  <c r="O13920" i="1"/>
  <c r="O929" i="1"/>
  <c r="O1369" i="1"/>
  <c r="O12650" i="1"/>
  <c r="O7280" i="1"/>
  <c r="O391" i="1"/>
  <c r="O628" i="1"/>
  <c r="O3896" i="1"/>
  <c r="O6736" i="1"/>
  <c r="O11261" i="1"/>
  <c r="O5149" i="1"/>
  <c r="O4046" i="1"/>
  <c r="O4803" i="1"/>
  <c r="O8016" i="1"/>
  <c r="O3235" i="1"/>
  <c r="O8760" i="1"/>
  <c r="O11814" i="1"/>
  <c r="O4588" i="1"/>
  <c r="O12489" i="1"/>
  <c r="O7059" i="1"/>
  <c r="O8829" i="1"/>
  <c r="O10888" i="1"/>
  <c r="O8175" i="1"/>
  <c r="O1391" i="1"/>
  <c r="O107" i="1"/>
  <c r="O8277" i="1"/>
  <c r="O14712" i="1"/>
  <c r="O12920" i="1"/>
  <c r="O7408" i="1"/>
  <c r="O3877" i="1"/>
  <c r="O8838" i="1"/>
  <c r="O14244" i="1"/>
  <c r="O7315" i="1"/>
  <c r="O7788" i="1"/>
  <c r="O853" i="1"/>
  <c r="O6298" i="1"/>
  <c r="O4265" i="1"/>
  <c r="O1662" i="1"/>
  <c r="O6270" i="1"/>
  <c r="O5549" i="1"/>
  <c r="O3658" i="1"/>
  <c r="O5040" i="1"/>
  <c r="O125" i="1"/>
  <c r="O3742" i="1"/>
  <c r="O10751" i="1"/>
  <c r="O1888" i="1"/>
  <c r="O11665" i="1"/>
  <c r="O2122" i="1"/>
  <c r="O13870" i="1"/>
  <c r="O6479" i="1"/>
  <c r="O2589" i="1"/>
  <c r="O14713" i="1"/>
  <c r="O8812" i="1"/>
  <c r="O14004" i="1"/>
  <c r="O10752" i="1"/>
  <c r="O14770" i="1"/>
  <c r="O10050" i="1"/>
  <c r="O1623" i="1"/>
  <c r="O8813" i="1"/>
  <c r="O12555" i="1"/>
  <c r="O12872" i="1"/>
  <c r="O6968" i="1"/>
  <c r="O11974" i="1"/>
  <c r="O8250" i="1"/>
  <c r="O12181" i="1"/>
  <c r="O764" i="1"/>
  <c r="O7463" i="1"/>
  <c r="O10051" i="1"/>
  <c r="O3294" i="1"/>
  <c r="O4914" i="1"/>
  <c r="O8998" i="1"/>
  <c r="O4876" i="1"/>
  <c r="O2063" i="1"/>
  <c r="O12897" i="1"/>
  <c r="O6308" i="1"/>
  <c r="O4368" i="1"/>
  <c r="O2218" i="1"/>
  <c r="O2590" i="1"/>
  <c r="O2456" i="1"/>
  <c r="O9491" i="1"/>
  <c r="O14245" i="1"/>
  <c r="O3143" i="1"/>
  <c r="O3945" i="1"/>
  <c r="O5132" i="1"/>
  <c r="O8570" i="1"/>
  <c r="O3751" i="1"/>
  <c r="O5719" i="1"/>
  <c r="O6822" i="1"/>
  <c r="O1233" i="1"/>
  <c r="O7742" i="1"/>
  <c r="O5672" i="1"/>
  <c r="O14032" i="1"/>
  <c r="O1388" i="1"/>
  <c r="O8978" i="1"/>
  <c r="O9906" i="1"/>
  <c r="O7379" i="1"/>
  <c r="O11367" i="1"/>
  <c r="O13077" i="1"/>
  <c r="O3459" i="1"/>
  <c r="O1817" i="1"/>
  <c r="O5709" i="1"/>
  <c r="O4520" i="1"/>
  <c r="O5738" i="1"/>
  <c r="O5928" i="1"/>
  <c r="O2270" i="1"/>
  <c r="O3765" i="1"/>
  <c r="O6720" i="1"/>
  <c r="O1818" i="1"/>
  <c r="O6823" i="1"/>
  <c r="O9549" i="1"/>
  <c r="O8304" i="1"/>
  <c r="O9285" i="1"/>
  <c r="O4103" i="1"/>
  <c r="O8050" i="1"/>
  <c r="O7281" i="1"/>
  <c r="O12182" i="1"/>
  <c r="O7879" i="1"/>
  <c r="O2751" i="1"/>
  <c r="O3072" i="1"/>
  <c r="O11428" i="1"/>
  <c r="O13045" i="1"/>
  <c r="O63" i="1"/>
  <c r="O4514" i="1"/>
  <c r="O11666" i="1"/>
  <c r="O6240" i="1"/>
  <c r="O111" i="1"/>
  <c r="O5752" i="1"/>
  <c r="O5239" i="1"/>
  <c r="O4135" i="1"/>
  <c r="O131" i="1"/>
  <c r="O6024" i="1"/>
  <c r="O968" i="1"/>
  <c r="O8728" i="1"/>
  <c r="O9148" i="1"/>
  <c r="O6881" i="1"/>
  <c r="O4685" i="1"/>
  <c r="O6808" i="1"/>
  <c r="O7928" i="1"/>
  <c r="O3923" i="1"/>
  <c r="O9114" i="1"/>
  <c r="O9038" i="1"/>
  <c r="O4507" i="1"/>
  <c r="O9907" i="1"/>
  <c r="O12722" i="1"/>
  <c r="O14279" i="1"/>
  <c r="O9908" i="1"/>
  <c r="O7824" i="1"/>
  <c r="O6926" i="1"/>
  <c r="O1550" i="1"/>
  <c r="O9115" i="1"/>
  <c r="O6714" i="1"/>
  <c r="O3865" i="1"/>
  <c r="O1269" i="1"/>
  <c r="O9585" i="1"/>
  <c r="O13696" i="1"/>
  <c r="O13826" i="1"/>
  <c r="O191" i="1"/>
  <c r="O2257" i="1"/>
  <c r="O2259" i="1"/>
  <c r="O7176" i="1"/>
  <c r="O5794" i="1"/>
  <c r="O6039" i="1"/>
  <c r="O3364" i="1"/>
  <c r="O8791" i="1"/>
  <c r="O286" i="1"/>
  <c r="O973" i="1"/>
  <c r="O7436" i="1"/>
  <c r="O8729" i="1"/>
  <c r="O6850" i="1"/>
  <c r="O10753" i="1"/>
  <c r="O6438" i="1"/>
  <c r="O12615" i="1"/>
  <c r="O8176" i="1"/>
  <c r="O3185" i="1"/>
  <c r="O13612" i="1"/>
  <c r="O6450" i="1"/>
  <c r="O12906" i="1"/>
  <c r="O2271" i="1"/>
  <c r="O9970" i="1"/>
  <c r="O11918" i="1"/>
  <c r="O14441" i="1"/>
  <c r="O1395" i="1"/>
  <c r="O7342" i="1"/>
  <c r="O12865" i="1"/>
  <c r="O11474" i="1"/>
  <c r="O10407" i="1"/>
  <c r="O8890" i="1"/>
  <c r="O9720" i="1"/>
  <c r="O8075" i="1"/>
  <c r="O197" i="1"/>
  <c r="O1709" i="1"/>
  <c r="O8614" i="1"/>
  <c r="O3946" i="1"/>
  <c r="O7524" i="1"/>
  <c r="O1175" i="1"/>
  <c r="O718" i="1"/>
  <c r="O219" i="1"/>
  <c r="O4877" i="1"/>
  <c r="O11173" i="1"/>
  <c r="O1374" i="1"/>
  <c r="O13971" i="1"/>
  <c r="O2143" i="1"/>
  <c r="O1238" i="1"/>
  <c r="O8008" i="1"/>
  <c r="O13502" i="1"/>
  <c r="O11583" i="1"/>
  <c r="O3657" i="1"/>
  <c r="O11052" i="1"/>
  <c r="O5595" i="1"/>
  <c r="O1170" i="1"/>
  <c r="O2785" i="1"/>
  <c r="O8607" i="1"/>
  <c r="O1525" i="1"/>
  <c r="O9355" i="1"/>
  <c r="O11080" i="1"/>
  <c r="O818" i="1"/>
  <c r="O9186" i="1"/>
  <c r="O12757" i="1"/>
  <c r="O5601" i="1"/>
  <c r="O7328" i="1"/>
  <c r="O13405" i="1"/>
  <c r="O7367" i="1"/>
  <c r="O3842" i="1"/>
  <c r="O6475" i="1"/>
  <c r="O9909" i="1"/>
  <c r="O6180" i="1"/>
  <c r="O8" i="1"/>
  <c r="O14932" i="1"/>
  <c r="O8939" i="1"/>
  <c r="O231" i="1"/>
  <c r="O7704" i="1"/>
  <c r="O5400" i="1"/>
  <c r="O693" i="1"/>
  <c r="O5293" i="1"/>
  <c r="O566" i="1"/>
  <c r="O14056" i="1"/>
  <c r="O9684" i="1"/>
  <c r="O8922" i="1"/>
  <c r="O6326" i="1"/>
  <c r="O7173" i="1"/>
  <c r="O12758" i="1"/>
  <c r="O5567" i="1"/>
  <c r="O1123" i="1"/>
  <c r="O1655" i="1"/>
  <c r="O8328" i="1"/>
  <c r="O2816" i="1"/>
  <c r="O13328" i="1"/>
  <c r="O5624" i="1"/>
  <c r="O3236" i="1"/>
  <c r="O12552" i="1"/>
  <c r="O10408" i="1"/>
  <c r="O9205" i="1"/>
  <c r="O4813" i="1"/>
  <c r="O2172" i="1"/>
  <c r="O11859" i="1"/>
  <c r="O6908" i="1"/>
  <c r="O3897" i="1"/>
  <c r="O13928" i="1"/>
  <c r="O4837" i="1"/>
  <c r="O6025" i="1"/>
  <c r="O14714" i="1"/>
  <c r="O8698" i="1"/>
  <c r="O990" i="1"/>
  <c r="O7912" i="1"/>
  <c r="O12995" i="1"/>
  <c r="O9116" i="1"/>
  <c r="O11769" i="1"/>
  <c r="O3077" i="1"/>
  <c r="O7015" i="1"/>
  <c r="O8306" i="1"/>
  <c r="O8076" i="1"/>
  <c r="O11429" i="1"/>
  <c r="O12297" i="1"/>
  <c r="O8359" i="1"/>
  <c r="O1399" i="1"/>
  <c r="O1919" i="1"/>
  <c r="O399" i="1"/>
  <c r="O11739" i="1"/>
  <c r="O13078" i="1"/>
  <c r="O5958" i="1"/>
  <c r="O10248" i="1"/>
  <c r="O11975" i="1"/>
  <c r="O9971" i="1"/>
  <c r="O5630" i="1"/>
  <c r="O4096" i="1"/>
  <c r="O145" i="1"/>
  <c r="O6796" i="1"/>
  <c r="O1020" i="1"/>
  <c r="O5434" i="1"/>
  <c r="O6341" i="1"/>
  <c r="O470" i="1"/>
  <c r="O7913" i="1"/>
  <c r="O1719" i="1"/>
  <c r="O7441" i="1"/>
  <c r="O13929" i="1"/>
  <c r="O13406" i="1"/>
  <c r="O14648" i="1"/>
  <c r="O12298" i="1"/>
  <c r="O8208" i="1"/>
  <c r="O10568" i="1"/>
  <c r="O14715" i="1"/>
  <c r="O10569" i="1"/>
  <c r="O14160" i="1"/>
  <c r="O8792" i="1"/>
  <c r="O893" i="1"/>
  <c r="O7215" i="1"/>
  <c r="O9456" i="1"/>
  <c r="O5491" i="1"/>
  <c r="O5881" i="1"/>
  <c r="O2115" i="1"/>
  <c r="O14136" i="1"/>
  <c r="O8488" i="1"/>
  <c r="O949" i="1"/>
  <c r="O2575" i="1"/>
  <c r="O14118" i="1"/>
  <c r="O2004" i="1"/>
  <c r="O3109" i="1"/>
  <c r="O4945" i="1"/>
  <c r="O7192" i="1"/>
  <c r="O11555" i="1"/>
  <c r="O6166" i="1"/>
  <c r="O8923" i="1"/>
  <c r="O14568" i="1"/>
  <c r="O2460" i="1"/>
  <c r="O6268" i="1"/>
  <c r="O297" i="1"/>
  <c r="O13767" i="1"/>
  <c r="O1681" i="1"/>
  <c r="O2156" i="1"/>
  <c r="O8695" i="1"/>
  <c r="O2494" i="1"/>
  <c r="O10754" i="1"/>
  <c r="O9910" i="1"/>
  <c r="O7586" i="1"/>
  <c r="O13202" i="1"/>
  <c r="O6513" i="1"/>
  <c r="O13697" i="1"/>
  <c r="O1074" i="1"/>
  <c r="O13613" i="1"/>
  <c r="O1728" i="1"/>
  <c r="O7825" i="1"/>
  <c r="O7607" i="1"/>
  <c r="O14442" i="1"/>
  <c r="O12519" i="1"/>
  <c r="O1664" i="1"/>
  <c r="O3186" i="1"/>
  <c r="O999" i="1"/>
  <c r="O4979" i="1"/>
  <c r="O13804" i="1"/>
  <c r="O2151" i="1"/>
  <c r="O9187" i="1"/>
  <c r="O13503" i="1"/>
  <c r="O4169" i="1"/>
  <c r="O11860" i="1"/>
  <c r="O4742" i="1"/>
  <c r="O8042" i="1"/>
  <c r="O2752" i="1"/>
  <c r="O9515" i="1"/>
  <c r="O11174" i="1"/>
  <c r="O6480" i="1"/>
  <c r="O6456" i="1"/>
  <c r="O14716" i="1"/>
  <c r="O11976" i="1"/>
  <c r="O5056" i="1"/>
  <c r="O10971" i="1"/>
  <c r="O6784" i="1"/>
  <c r="O9516" i="1"/>
  <c r="O375" i="1"/>
  <c r="O1750" i="1"/>
  <c r="O5775" i="1"/>
  <c r="O7241" i="1"/>
  <c r="O2086" i="1"/>
  <c r="O11411" i="1"/>
  <c r="O7066" i="1"/>
  <c r="O12907" i="1"/>
  <c r="O3957" i="1"/>
  <c r="O2624" i="1"/>
  <c r="O14649" i="1"/>
  <c r="O4090" i="1"/>
  <c r="O13203" i="1"/>
  <c r="O3947" i="1"/>
  <c r="O7557" i="1"/>
  <c r="O9286" i="1"/>
  <c r="O2829" i="1"/>
  <c r="O1457" i="1"/>
  <c r="O2949" i="1"/>
  <c r="O12520" i="1"/>
  <c r="O13407" i="1"/>
  <c r="O2649" i="1"/>
  <c r="O8064" i="1"/>
  <c r="O7090" i="1"/>
  <c r="O8468" i="1"/>
  <c r="O12070" i="1"/>
  <c r="O1701" i="1"/>
  <c r="O11556" i="1"/>
  <c r="O4767" i="1"/>
  <c r="O8777" i="1"/>
  <c r="O9457" i="1"/>
  <c r="O7452" i="1"/>
  <c r="O9685" i="1"/>
  <c r="O4973" i="1"/>
  <c r="O4929" i="1"/>
  <c r="O429" i="1"/>
  <c r="O4669" i="1"/>
  <c r="O8251" i="1"/>
  <c r="O8904" i="1"/>
  <c r="O14137" i="1"/>
  <c r="O14717" i="1"/>
  <c r="O11024" i="1"/>
  <c r="O13944" i="1"/>
  <c r="O9764" i="1"/>
  <c r="O7184" i="1"/>
  <c r="O1960" i="1"/>
  <c r="O3310" i="1"/>
  <c r="O2678" i="1"/>
  <c r="O6467" i="1"/>
  <c r="O14503" i="1"/>
  <c r="O14504" i="1"/>
  <c r="O6391" i="1"/>
  <c r="O3348" i="1"/>
  <c r="O2085" i="1"/>
  <c r="O2567" i="1"/>
  <c r="O10972" i="1"/>
  <c r="O8403" i="1"/>
  <c r="O10409" i="1"/>
  <c r="O9240" i="1"/>
  <c r="O5133" i="1"/>
  <c r="O5892" i="1"/>
  <c r="O9082" i="1"/>
  <c r="O7587" i="1"/>
  <c r="O7573" i="1"/>
  <c r="O13204" i="1"/>
  <c r="O13921" i="1"/>
  <c r="O14280" i="1"/>
  <c r="O89" i="1"/>
  <c r="O244" i="1"/>
  <c r="O8853" i="1"/>
  <c r="O4446" i="1"/>
  <c r="O8702" i="1"/>
  <c r="O9911" i="1"/>
  <c r="O12299" i="1"/>
  <c r="O6600" i="1"/>
  <c r="O12759" i="1"/>
  <c r="O8924" i="1"/>
  <c r="O95" i="1"/>
  <c r="O5012" i="1"/>
  <c r="O11081" i="1"/>
  <c r="O12402" i="1"/>
  <c r="O2905" i="1"/>
  <c r="O9912" i="1"/>
  <c r="O9401" i="1"/>
  <c r="O14805" i="1"/>
  <c r="O13046" i="1"/>
  <c r="O5171" i="1"/>
  <c r="O11861" i="1"/>
  <c r="O12183" i="1"/>
  <c r="O14882" i="1"/>
  <c r="O6183" i="1"/>
  <c r="O12713" i="1"/>
  <c r="O11125" i="1"/>
  <c r="O577" i="1"/>
  <c r="O283" i="1"/>
  <c r="O4797" i="1"/>
  <c r="O5017" i="1"/>
  <c r="O4952" i="1"/>
  <c r="O2022" i="1"/>
  <c r="O12996" i="1"/>
  <c r="O10570" i="1"/>
  <c r="O11082" i="1"/>
  <c r="O12873" i="1"/>
  <c r="O14806" i="1"/>
  <c r="O2817" i="1"/>
  <c r="O1647" i="1"/>
  <c r="O6809" i="1"/>
  <c r="O1396" i="1"/>
  <c r="O1511" i="1"/>
  <c r="O13805" i="1"/>
  <c r="O7475" i="1"/>
  <c r="O12184" i="1"/>
  <c r="O1796" i="1"/>
  <c r="O7588" i="1"/>
  <c r="O12851" i="1"/>
  <c r="O854" i="1"/>
  <c r="O720" i="1"/>
  <c r="O6516" i="1"/>
  <c r="O225" i="1"/>
  <c r="O8878" i="1"/>
  <c r="O3743" i="1"/>
  <c r="O4498" i="1"/>
  <c r="O4893" i="1"/>
  <c r="O6451" i="1"/>
  <c r="O5552" i="1"/>
  <c r="O11919" i="1"/>
  <c r="O7574" i="1"/>
  <c r="O13047" i="1"/>
  <c r="O2419" i="1"/>
  <c r="O8278" i="1"/>
  <c r="O12969" i="1"/>
  <c r="O13329" i="1"/>
  <c r="O7182" i="1"/>
  <c r="O6589" i="1"/>
  <c r="O3636" i="1"/>
  <c r="O5096" i="1"/>
  <c r="O6227" i="1"/>
  <c r="O825" i="1"/>
  <c r="O7206" i="1"/>
  <c r="O13837" i="1"/>
  <c r="O11126" i="1"/>
  <c r="O13614" i="1"/>
  <c r="O7558" i="1"/>
  <c r="O7960" i="1"/>
  <c r="O9458" i="1"/>
  <c r="O12185" i="1"/>
  <c r="O12589" i="1"/>
  <c r="O9226" i="1"/>
  <c r="O7620" i="1"/>
  <c r="O12627" i="1"/>
  <c r="O13156" i="1"/>
  <c r="O4499" i="1"/>
  <c r="O2623" i="1"/>
  <c r="O5205" i="1"/>
  <c r="O8962" i="1"/>
  <c r="O9287" i="1"/>
  <c r="O3873" i="1"/>
  <c r="O750" i="1"/>
  <c r="O14849" i="1"/>
  <c r="O795" i="1"/>
  <c r="O3409" i="1"/>
  <c r="O6167" i="1"/>
  <c r="O14011" i="1"/>
  <c r="O6454" i="1"/>
  <c r="O13818" i="1"/>
  <c r="O12997" i="1"/>
  <c r="O4798" i="1"/>
  <c r="O10973" i="1"/>
  <c r="O11091" i="1"/>
  <c r="O5201" i="1"/>
  <c r="O8512" i="1"/>
  <c r="O14105" i="1"/>
  <c r="O10571" i="1"/>
  <c r="O1054" i="1"/>
  <c r="O6365" i="1"/>
  <c r="O10572" i="1"/>
  <c r="O508" i="1"/>
  <c r="O778" i="1"/>
  <c r="O694" i="1"/>
  <c r="O679" i="1"/>
  <c r="O695" i="1"/>
  <c r="O680" i="1"/>
  <c r="O696" i="1"/>
  <c r="O12874" i="1"/>
  <c r="O14340" i="1"/>
  <c r="O13408" i="1"/>
  <c r="O10974" i="1"/>
  <c r="O8952" i="1"/>
  <c r="O6182" i="1"/>
  <c r="O5389" i="1"/>
  <c r="O7351" i="1"/>
  <c r="O8999" i="1"/>
  <c r="O14012" i="1"/>
  <c r="O13260" i="1"/>
  <c r="O3213" i="1"/>
  <c r="O3026" i="1"/>
  <c r="O226" i="1"/>
  <c r="O6860" i="1"/>
  <c r="O60" i="1"/>
  <c r="O1844" i="1"/>
  <c r="O14041" i="1"/>
  <c r="O4401" i="1"/>
  <c r="O2882" i="1"/>
  <c r="O9517" i="1"/>
  <c r="O14312" i="1"/>
  <c r="O8332" i="1"/>
  <c r="O8979" i="1"/>
  <c r="O2385" i="1"/>
  <c r="O2996" i="1"/>
  <c r="O5125" i="1"/>
  <c r="O5735" i="1"/>
  <c r="O12953" i="1"/>
  <c r="O14106" i="1"/>
  <c r="O5243" i="1"/>
  <c r="O9857" i="1"/>
  <c r="O14807" i="1"/>
  <c r="O13157" i="1"/>
  <c r="O7091" i="1"/>
  <c r="O5372" i="1"/>
  <c r="O11430" i="1"/>
  <c r="O5206" i="1"/>
  <c r="O11862" i="1"/>
  <c r="O10573" i="1"/>
  <c r="O8513" i="1"/>
  <c r="O8209" i="1"/>
  <c r="O8027" i="1"/>
  <c r="O14181" i="1"/>
  <c r="O1188" i="1"/>
  <c r="O7209" i="1"/>
  <c r="O3595" i="1"/>
  <c r="O6194" i="1"/>
  <c r="O256" i="1"/>
  <c r="O5785" i="1"/>
  <c r="O6742" i="1"/>
  <c r="O898" i="1"/>
  <c r="O2267" i="1"/>
  <c r="O12300" i="1"/>
  <c r="O6246" i="1"/>
  <c r="O7589" i="1"/>
  <c r="O3214" i="1"/>
  <c r="O14042" i="1"/>
  <c r="O9459" i="1"/>
  <c r="O3187" i="1"/>
  <c r="O9655" i="1"/>
  <c r="O13048" i="1"/>
  <c r="O2650" i="1"/>
  <c r="O6508" i="1"/>
  <c r="O2520" i="1"/>
  <c r="O3237" i="1"/>
  <c r="O1382" i="1"/>
  <c r="O509" i="1"/>
  <c r="O10574" i="1"/>
  <c r="O12908" i="1"/>
  <c r="O11102" i="1"/>
  <c r="O9312" i="1"/>
  <c r="O11262" i="1"/>
  <c r="O9460" i="1"/>
  <c r="O1458" i="1"/>
  <c r="O1872" i="1"/>
  <c r="O9518" i="1"/>
  <c r="O1000" i="1"/>
  <c r="O4601" i="1"/>
  <c r="O6776" i="1"/>
  <c r="O1185" i="1"/>
  <c r="O14043" i="1"/>
  <c r="O3273" i="1"/>
  <c r="O8814" i="1"/>
  <c r="O8252" i="1"/>
  <c r="O12852" i="1"/>
  <c r="O11200" i="1"/>
  <c r="O2349" i="1"/>
  <c r="O11920" i="1"/>
  <c r="O4352" i="1"/>
  <c r="O2923" i="1"/>
  <c r="O8177" i="1"/>
  <c r="O2804" i="1"/>
  <c r="O12521" i="1"/>
  <c r="O6084" i="1"/>
  <c r="O11977" i="1"/>
  <c r="O2703" i="1"/>
  <c r="O9000" i="1"/>
  <c r="O4325" i="1"/>
  <c r="O4826" i="1"/>
  <c r="O1551" i="1"/>
  <c r="O11978" i="1"/>
  <c r="O6650" i="1"/>
  <c r="O6910" i="1"/>
  <c r="O13615" i="1"/>
  <c r="O1329" i="1"/>
  <c r="O9083" i="1"/>
  <c r="O6107" i="1"/>
  <c r="O6585" i="1"/>
  <c r="O2513" i="1"/>
  <c r="O7894" i="1"/>
  <c r="O2659" i="1"/>
  <c r="O2878" i="1"/>
  <c r="O1526" i="1"/>
  <c r="O11863" i="1"/>
  <c r="O7108" i="1"/>
  <c r="O12954" i="1"/>
  <c r="O7862" i="1"/>
  <c r="O288" i="1"/>
  <c r="O11475" i="1"/>
  <c r="O14161" i="1"/>
  <c r="O8337" i="1"/>
  <c r="O10755" i="1"/>
  <c r="O90" i="1"/>
  <c r="O7705" i="1"/>
  <c r="O7242" i="1"/>
  <c r="O1552" i="1"/>
  <c r="O9626" i="1"/>
  <c r="O11864" i="1"/>
  <c r="O860" i="1"/>
  <c r="O10575" i="1"/>
  <c r="O1326" i="1"/>
  <c r="O169" i="1"/>
  <c r="O5707" i="1"/>
  <c r="O6134" i="1"/>
  <c r="O2959" i="1"/>
  <c r="O3744" i="1"/>
  <c r="O6366" i="1"/>
  <c r="O746" i="1"/>
  <c r="O5188" i="1"/>
  <c r="O1568" i="1"/>
  <c r="O8004" i="1"/>
  <c r="O9686" i="1"/>
  <c r="O14228" i="1"/>
  <c r="O3843" i="1"/>
  <c r="O1487" i="1"/>
  <c r="O8815" i="1"/>
  <c r="O11613" i="1"/>
  <c r="O1845" i="1"/>
  <c r="O8058" i="1"/>
  <c r="O6095" i="1"/>
  <c r="O1864" i="1"/>
  <c r="O5784" i="1"/>
  <c r="O7789" i="1"/>
  <c r="O9721" i="1"/>
  <c r="O9765" i="1"/>
  <c r="O9431" i="1"/>
  <c r="O9858" i="1"/>
  <c r="O5195" i="1"/>
  <c r="O11302" i="1"/>
  <c r="O1977" i="1"/>
  <c r="O6543" i="1"/>
  <c r="O3083" i="1"/>
  <c r="O4897" i="1"/>
  <c r="O4589" i="1"/>
  <c r="O5959" i="1"/>
  <c r="O10576" i="1"/>
  <c r="O461" i="1"/>
  <c r="O13852" i="1"/>
  <c r="O7302" i="1"/>
  <c r="O6122" i="1"/>
  <c r="O8077" i="1"/>
  <c r="O10577" i="1"/>
  <c r="O11142" i="1"/>
  <c r="O11322" i="1"/>
  <c r="O10052" i="1"/>
  <c r="O4160" i="1"/>
  <c r="O2294" i="1"/>
  <c r="O7303" i="1"/>
  <c r="O6347" i="1"/>
  <c r="O7368" i="1"/>
  <c r="O1779" i="1"/>
  <c r="O1488" i="1"/>
  <c r="O12071" i="1"/>
  <c r="O2381" i="1"/>
  <c r="O8684" i="1"/>
  <c r="O10151" i="1"/>
  <c r="O1144" i="1"/>
  <c r="O9627" i="1"/>
  <c r="O7608" i="1"/>
  <c r="O1729" i="1"/>
  <c r="O6235" i="1"/>
  <c r="O4721" i="1"/>
  <c r="O827" i="1"/>
  <c r="O6885" i="1"/>
  <c r="O4653" i="1"/>
  <c r="O400" i="1"/>
  <c r="O12403" i="1"/>
  <c r="O1447" i="1"/>
  <c r="O7019" i="1"/>
  <c r="O6278" i="1"/>
  <c r="O879" i="1"/>
  <c r="O200" i="1"/>
  <c r="O6803" i="1"/>
  <c r="O198" i="1"/>
  <c r="O6526" i="1"/>
  <c r="O10578" i="1"/>
  <c r="O11368" i="1"/>
  <c r="O3422" i="1"/>
  <c r="O12808" i="1"/>
  <c r="O8090" i="1"/>
  <c r="O10249" i="1"/>
  <c r="O13261" i="1"/>
  <c r="O8839" i="1"/>
  <c r="O4030" i="1"/>
  <c r="O4539" i="1"/>
  <c r="O5130" i="1"/>
  <c r="O14569" i="1"/>
  <c r="O13409" i="1"/>
  <c r="O8980" i="1"/>
  <c r="O11069" i="1"/>
  <c r="O1897" i="1"/>
  <c r="O7092" i="1"/>
  <c r="O13330" i="1"/>
  <c r="O1289" i="1"/>
  <c r="O10889" i="1"/>
  <c r="O11334" i="1"/>
  <c r="O11865" i="1"/>
  <c r="O8589" i="1"/>
  <c r="O4408" i="1"/>
  <c r="O7971" i="1"/>
  <c r="O182" i="1"/>
  <c r="O3215" i="1"/>
  <c r="O3468" i="1"/>
  <c r="O4230" i="1"/>
  <c r="O8036" i="1"/>
  <c r="O2764" i="1"/>
  <c r="O5394" i="1"/>
  <c r="O10152" i="1"/>
  <c r="O9586" i="1"/>
  <c r="O6855" i="1"/>
  <c r="O10153" i="1"/>
  <c r="O716" i="1"/>
  <c r="O3948" i="1"/>
  <c r="O6258" i="1"/>
  <c r="O1846" i="1"/>
  <c r="O4787" i="1"/>
  <c r="O1419" i="1"/>
  <c r="O2823" i="1"/>
  <c r="O10053" i="1"/>
  <c r="O11979" i="1"/>
  <c r="O11921" i="1"/>
  <c r="O12562" i="1"/>
  <c r="O3949" i="1"/>
  <c r="O1272" i="1"/>
  <c r="O13079" i="1"/>
  <c r="O1569" i="1"/>
  <c r="O11531" i="1"/>
  <c r="O8107" i="1"/>
  <c r="O14771" i="1"/>
  <c r="O14808" i="1"/>
  <c r="O1392" i="1"/>
  <c r="O8091" i="1"/>
  <c r="O4260" i="1"/>
  <c r="O2272" i="1"/>
  <c r="O880" i="1"/>
  <c r="O6507" i="1"/>
  <c r="O4722" i="1"/>
  <c r="O6040" i="1"/>
  <c r="O3825" i="1"/>
  <c r="O9913" i="1"/>
  <c r="O6082" i="1"/>
  <c r="O5422" i="1"/>
  <c r="O10890" i="1"/>
  <c r="O5000" i="1"/>
  <c r="O5876" i="1"/>
  <c r="O8319" i="1"/>
  <c r="O1892" i="1"/>
  <c r="O12664" i="1"/>
  <c r="O3035" i="1"/>
  <c r="O13980" i="1"/>
  <c r="O11614" i="1"/>
  <c r="O11143" i="1"/>
  <c r="O13205" i="1"/>
  <c r="O9859" i="1"/>
  <c r="O10410" i="1"/>
  <c r="O6932" i="1"/>
  <c r="O11015" i="1"/>
  <c r="O5058" i="1"/>
  <c r="O3676" i="1"/>
  <c r="O13410" i="1"/>
  <c r="O14341" i="1"/>
  <c r="O10756" i="1"/>
  <c r="O13411" i="1"/>
  <c r="O2723" i="1"/>
  <c r="O11641" i="1"/>
  <c r="O14505" i="1"/>
  <c r="O697" i="1"/>
  <c r="O9054" i="1"/>
  <c r="O11144" i="1"/>
  <c r="O5980" i="1"/>
  <c r="O8065" i="1"/>
  <c r="O5611" i="1"/>
  <c r="O12587" i="1"/>
  <c r="O9188" i="1"/>
  <c r="O2708" i="1"/>
  <c r="O2107" i="1"/>
  <c r="O6577" i="1"/>
  <c r="O914" i="1"/>
  <c r="O2600" i="1"/>
  <c r="O3349" i="1"/>
  <c r="O7863" i="1"/>
  <c r="O6593" i="1"/>
  <c r="O1400" i="1"/>
  <c r="O13992" i="1"/>
  <c r="O3156" i="1"/>
  <c r="O9860" i="1"/>
  <c r="O4029" i="1"/>
  <c r="O698" i="1"/>
  <c r="O13262" i="1"/>
  <c r="O14198" i="1"/>
  <c r="O12723" i="1"/>
  <c r="O9189" i="1"/>
  <c r="O9811" i="1"/>
  <c r="O4085" i="1"/>
  <c r="O138" i="1"/>
  <c r="O14506" i="1"/>
  <c r="O855" i="1"/>
  <c r="O9861" i="1"/>
  <c r="O2913" i="1"/>
  <c r="O9265" i="1"/>
  <c r="O10579" i="1"/>
  <c r="O14934" i="1"/>
  <c r="O3398" i="1"/>
  <c r="O3047" i="1"/>
  <c r="O8078" i="1"/>
  <c r="O11532" i="1"/>
  <c r="O6867" i="1"/>
  <c r="O14650" i="1"/>
  <c r="O8308" i="1"/>
  <c r="O5362" i="1"/>
  <c r="O1798" i="1"/>
  <c r="O8608" i="1"/>
  <c r="O12072" i="1"/>
  <c r="O11222" i="1"/>
  <c r="O8854" i="1"/>
  <c r="O12404" i="1"/>
  <c r="O14396" i="1"/>
  <c r="O13744" i="1"/>
  <c r="O12670" i="1"/>
  <c r="O6168" i="1"/>
  <c r="O8615" i="1"/>
  <c r="O12783" i="1"/>
  <c r="O4407" i="1"/>
  <c r="O10250" i="1"/>
  <c r="O11584" i="1"/>
  <c r="O8404" i="1"/>
  <c r="O5655" i="1"/>
  <c r="O14443" i="1"/>
  <c r="O2331" i="1"/>
  <c r="O6269" i="1"/>
  <c r="O2784" i="1"/>
  <c r="O12970" i="1"/>
  <c r="O7988" i="1"/>
  <c r="O13020" i="1"/>
  <c r="O77" i="1"/>
  <c r="O10757" i="1"/>
  <c r="O2093" i="1"/>
  <c r="O1095" i="1"/>
  <c r="O3499" i="1"/>
  <c r="O12301" i="1"/>
  <c r="O12186" i="1"/>
  <c r="O7864" i="1"/>
  <c r="O11866" i="1"/>
  <c r="O12302" i="1"/>
  <c r="O8542" i="1"/>
  <c r="O8778" i="1"/>
  <c r="O11506" i="1"/>
  <c r="O819" i="1"/>
  <c r="O2634" i="1"/>
  <c r="O12680" i="1"/>
  <c r="O12937" i="1"/>
  <c r="O10975" i="1"/>
  <c r="O8514" i="1"/>
  <c r="O8849" i="1"/>
  <c r="O2837" i="1"/>
  <c r="O9117" i="1"/>
  <c r="O237" i="1"/>
  <c r="O7060" i="1"/>
  <c r="O10758" i="1"/>
  <c r="O12405" i="1"/>
  <c r="O9687" i="1"/>
  <c r="O5169" i="1"/>
  <c r="O12406" i="1"/>
  <c r="O11867" i="1"/>
  <c r="O6435" i="1"/>
  <c r="O9862" i="1"/>
  <c r="O2865" i="1"/>
  <c r="O8616" i="1"/>
  <c r="O3485" i="1"/>
  <c r="O12971" i="1"/>
  <c r="O11585" i="1"/>
  <c r="O11770" i="1"/>
  <c r="O12187" i="1"/>
  <c r="O6614" i="1"/>
  <c r="O75" i="1"/>
  <c r="O3928" i="1"/>
  <c r="O3403" i="1"/>
  <c r="O2663" i="1"/>
  <c r="O7226" i="1"/>
  <c r="O13080" i="1"/>
  <c r="O11092" i="1"/>
  <c r="O9190" i="1"/>
  <c r="O121" i="1"/>
  <c r="O1378" i="1"/>
  <c r="O1896" i="1"/>
  <c r="O13081" i="1"/>
  <c r="O1702" i="1"/>
  <c r="O407" i="1"/>
  <c r="O6070" i="1"/>
  <c r="O1943" i="1"/>
  <c r="O172" i="1"/>
  <c r="O699" i="1"/>
  <c r="O1261" i="1"/>
  <c r="O544" i="1"/>
  <c r="O493" i="1"/>
  <c r="O2222" i="1"/>
  <c r="O5256" i="1"/>
  <c r="O4540" i="1"/>
  <c r="O9055" i="1"/>
  <c r="O4909" i="1"/>
  <c r="O9339" i="1"/>
  <c r="O7648" i="1"/>
  <c r="O7880" i="1"/>
  <c r="O12490" i="1"/>
  <c r="O8489" i="1"/>
  <c r="O2947" i="1"/>
  <c r="O989" i="1"/>
  <c r="O4400" i="1"/>
  <c r="O1900" i="1"/>
  <c r="O3436" i="1"/>
  <c r="O5590" i="1"/>
  <c r="O9766" i="1"/>
  <c r="O11233" i="1"/>
  <c r="O7399" i="1"/>
  <c r="O14507" i="1"/>
  <c r="O12303" i="1"/>
  <c r="O8399" i="1"/>
  <c r="O10411" i="1"/>
  <c r="O1891" i="1"/>
  <c r="O12073" i="1"/>
  <c r="O9914" i="1"/>
  <c r="O4485" i="1"/>
  <c r="O14281" i="1"/>
  <c r="O479" i="1"/>
  <c r="O6623" i="1"/>
  <c r="O10054" i="1"/>
  <c r="O9688" i="1"/>
  <c r="O892" i="1"/>
  <c r="O14902" i="1"/>
  <c r="O5059" i="1"/>
  <c r="O4778" i="1"/>
  <c r="O264" i="1"/>
  <c r="O1992" i="1"/>
  <c r="O2987" i="1"/>
  <c r="O7541" i="1"/>
  <c r="O5408" i="1"/>
  <c r="O13616" i="1"/>
  <c r="O14138" i="1"/>
  <c r="O11276" i="1"/>
  <c r="O3311" i="1"/>
  <c r="O6484" i="1"/>
  <c r="O7743" i="1"/>
  <c r="O7266" i="1"/>
  <c r="O3530" i="1"/>
  <c r="O8354" i="1"/>
  <c r="O3295" i="1"/>
  <c r="O6279" i="1"/>
  <c r="O8311" i="1"/>
  <c r="O3982" i="1"/>
  <c r="O2838" i="1"/>
  <c r="O2834" i="1"/>
  <c r="O8448" i="1"/>
  <c r="O10154" i="1"/>
  <c r="O4355" i="1"/>
  <c r="O7274" i="1"/>
  <c r="O12074" i="1"/>
  <c r="O8963" i="1"/>
  <c r="O5940" i="1"/>
  <c r="O6785" i="1"/>
  <c r="O8146" i="1"/>
  <c r="O670" i="1"/>
  <c r="O2619" i="1"/>
  <c r="O445" i="1"/>
  <c r="O9039" i="1"/>
  <c r="O7403" i="1"/>
  <c r="O3637" i="1"/>
  <c r="O14313" i="1"/>
  <c r="O8405" i="1"/>
  <c r="O7415" i="1"/>
  <c r="O2266" i="1"/>
  <c r="O13412" i="1"/>
  <c r="O8360" i="1"/>
  <c r="O3110" i="1"/>
  <c r="O2216" i="1"/>
  <c r="O1788" i="1"/>
  <c r="O721" i="1"/>
  <c r="O12304" i="1"/>
  <c r="O13745" i="1"/>
  <c r="O1668" i="1"/>
  <c r="O7433" i="1"/>
  <c r="O2971" i="1"/>
  <c r="O9118" i="1"/>
  <c r="O1440" i="1"/>
  <c r="O11277" i="1"/>
  <c r="O10580" i="1"/>
  <c r="O9492" i="1"/>
  <c r="O2591" i="1"/>
  <c r="O127" i="1"/>
  <c r="O1785" i="1"/>
  <c r="O5960" i="1"/>
  <c r="O7826" i="1"/>
  <c r="O11557" i="1"/>
  <c r="O8253" i="1"/>
  <c r="O12305" i="1"/>
  <c r="O7744" i="1"/>
  <c r="O13768" i="1"/>
  <c r="O14508" i="1"/>
  <c r="O10055" i="1"/>
  <c r="O8490" i="1"/>
  <c r="O4210" i="1"/>
  <c r="O13112" i="1"/>
  <c r="O6323" i="1"/>
  <c r="O2079" i="1"/>
  <c r="O2510" i="1"/>
  <c r="O14903" i="1"/>
  <c r="O1084" i="1"/>
  <c r="O1005" i="1"/>
  <c r="O14570" i="1"/>
  <c r="O6874" i="1"/>
  <c r="O2389" i="1"/>
  <c r="O4768" i="1"/>
  <c r="O11533" i="1"/>
  <c r="O11700" i="1"/>
  <c r="O6169" i="1"/>
  <c r="O8685" i="1"/>
  <c r="O5360" i="1"/>
  <c r="O12306" i="1"/>
  <c r="O2094" i="1"/>
  <c r="O12491" i="1"/>
  <c r="O8830" i="1"/>
  <c r="O13838" i="1"/>
  <c r="O7357" i="1"/>
  <c r="O7621" i="1"/>
  <c r="O11369" i="1"/>
  <c r="O13504" i="1"/>
  <c r="O13930" i="1"/>
  <c r="O5080" i="1"/>
  <c r="O7453" i="1"/>
  <c r="O13769" i="1"/>
  <c r="O8329" i="1"/>
  <c r="O9767" i="1"/>
  <c r="O13957" i="1"/>
  <c r="O3996" i="1"/>
  <c r="O13839" i="1"/>
  <c r="O13853" i="1"/>
  <c r="O13840" i="1"/>
  <c r="O7515" i="1"/>
  <c r="O8449" i="1"/>
  <c r="O7745" i="1"/>
  <c r="O2061" i="1"/>
  <c r="O8953" i="1"/>
  <c r="O12823" i="1"/>
  <c r="O8954" i="1"/>
  <c r="O2342" i="1"/>
  <c r="O12545" i="1"/>
  <c r="O1764" i="1"/>
  <c r="O12075" i="1"/>
  <c r="O9016" i="1"/>
  <c r="O5732" i="1"/>
  <c r="O12076" i="1"/>
  <c r="O9227" i="1"/>
  <c r="O10412" i="1"/>
  <c r="O12188" i="1"/>
  <c r="O4252" i="1"/>
  <c r="O5582" i="1"/>
  <c r="O4814" i="1"/>
  <c r="O5617" i="1"/>
  <c r="O6707" i="1"/>
  <c r="O6734" i="1"/>
  <c r="O11060" i="1"/>
  <c r="O28" i="1"/>
  <c r="O9656" i="1"/>
  <c r="O2197" i="1"/>
  <c r="O6747" i="1"/>
  <c r="O38" i="1"/>
  <c r="O9657" i="1"/>
  <c r="O7865" i="1"/>
  <c r="O11615" i="1"/>
  <c r="O7901" i="1"/>
  <c r="O12573" i="1"/>
  <c r="O3188" i="1"/>
  <c r="O9169" i="1"/>
  <c r="O11289" i="1"/>
  <c r="O5613" i="1"/>
  <c r="O12077" i="1"/>
  <c r="O11398" i="1"/>
  <c r="O11868" i="1"/>
  <c r="O11431" i="1"/>
  <c r="O14850" i="1"/>
  <c r="O11980" i="1"/>
  <c r="O5309" i="1"/>
  <c r="O12702" i="1"/>
  <c r="O11452" i="1"/>
  <c r="O12875" i="1"/>
  <c r="O6179" i="1"/>
  <c r="O1512" i="1"/>
  <c r="O1441" i="1"/>
  <c r="O5101" i="1"/>
  <c r="O6231" i="1"/>
  <c r="O3983" i="1"/>
  <c r="O10056" i="1"/>
  <c r="O13819" i="1"/>
  <c r="O1177" i="1"/>
  <c r="O12735" i="1"/>
  <c r="O13820" i="1"/>
  <c r="O10251" i="1"/>
  <c r="O3274" i="1"/>
  <c r="O3078" i="1"/>
  <c r="O8290" i="1"/>
  <c r="O13505" i="1"/>
  <c r="O10759" i="1"/>
  <c r="O12522" i="1"/>
  <c r="O7416" i="1"/>
  <c r="O14342" i="1"/>
  <c r="O14343" i="1"/>
  <c r="O4070" i="1"/>
  <c r="O87" i="1"/>
  <c r="O12078" i="1"/>
  <c r="O12853" i="1"/>
  <c r="O8515" i="1"/>
  <c r="O11534" i="1"/>
  <c r="O7236" i="1"/>
  <c r="O13861" i="1"/>
  <c r="O12079" i="1"/>
  <c r="O681" i="1"/>
  <c r="O8761" i="1"/>
  <c r="O4207" i="1"/>
  <c r="O9519" i="1"/>
  <c r="O3820" i="1"/>
  <c r="O4901" i="1"/>
  <c r="O9722" i="1"/>
  <c r="O14282" i="1"/>
  <c r="O1803" i="1"/>
  <c r="O607" i="1"/>
  <c r="O8254" i="1"/>
  <c r="O5850" i="1"/>
  <c r="O11558" i="1"/>
  <c r="O7004" i="1"/>
  <c r="O13082" i="1"/>
  <c r="O47" i="1"/>
  <c r="O1982" i="1"/>
  <c r="O5606" i="1"/>
  <c r="O2190" i="1"/>
  <c r="O2602" i="1"/>
  <c r="O1826" i="1"/>
  <c r="O7486" i="1"/>
  <c r="O1373" i="1"/>
  <c r="O51" i="1"/>
  <c r="O8310" i="1"/>
  <c r="O2071" i="1"/>
  <c r="O7989" i="1"/>
  <c r="O9689" i="1"/>
  <c r="O6825" i="1"/>
  <c r="O6830" i="1"/>
  <c r="O12189" i="1"/>
  <c r="O3068" i="1"/>
  <c r="O84" i="1"/>
  <c r="O9056" i="1"/>
  <c r="O14509" i="1"/>
  <c r="O13506" i="1"/>
  <c r="O10581" i="1"/>
  <c r="O9628" i="1"/>
  <c r="O8147" i="1"/>
  <c r="O4727" i="1"/>
  <c r="O9723" i="1"/>
  <c r="O6242" i="1"/>
  <c r="O9690" i="1"/>
  <c r="O4838" i="1"/>
  <c r="O8009" i="1"/>
  <c r="O7207" i="1"/>
  <c r="O5799" i="1"/>
  <c r="O10413" i="1"/>
  <c r="O2505" i="1"/>
  <c r="O4930" i="1"/>
  <c r="O4819" i="1"/>
  <c r="O1208" i="1"/>
  <c r="O1570" i="1"/>
  <c r="O1331" i="1"/>
  <c r="O1751" i="1"/>
  <c r="O1873" i="1"/>
  <c r="O1221" i="1"/>
  <c r="O1519" i="1"/>
  <c r="O1752" i="1"/>
  <c r="O1571" i="1"/>
  <c r="O8703" i="1"/>
  <c r="O2579" i="1"/>
  <c r="O11043" i="1"/>
  <c r="O13698" i="1"/>
  <c r="O13972" i="1"/>
  <c r="O13331" i="1"/>
  <c r="O1352" i="1"/>
  <c r="O8370" i="1"/>
  <c r="O14444" i="1"/>
  <c r="O13049" i="1"/>
  <c r="O6353" i="1"/>
  <c r="O8491" i="1"/>
  <c r="O13507" i="1"/>
  <c r="O14344" i="1"/>
  <c r="O7622" i="1"/>
  <c r="O7827" i="1"/>
  <c r="O12523" i="1"/>
  <c r="O5866" i="1"/>
  <c r="O14199" i="1"/>
  <c r="O11922" i="1"/>
  <c r="O5871" i="1"/>
  <c r="O856" i="1"/>
  <c r="O11616" i="1"/>
  <c r="O11175" i="1"/>
  <c r="O376" i="1"/>
  <c r="O14839" i="1"/>
  <c r="O6679" i="1"/>
  <c r="O765" i="1"/>
  <c r="O5688" i="1"/>
  <c r="O10582" i="1"/>
  <c r="O5893" i="1"/>
  <c r="O6135" i="1"/>
  <c r="O8620" i="1"/>
  <c r="O5536" i="1"/>
  <c r="O3898" i="1"/>
  <c r="O7674" i="1"/>
  <c r="O4068" i="1"/>
  <c r="O4547" i="1"/>
  <c r="O14835" i="1"/>
  <c r="O4871" i="1"/>
  <c r="O2872" i="1"/>
  <c r="O4066" i="1"/>
  <c r="O11201" i="1"/>
  <c r="O4788" i="1"/>
  <c r="O7464" i="1"/>
  <c r="O4640" i="1"/>
  <c r="O3596" i="1"/>
  <c r="O12798" i="1"/>
  <c r="O11115" i="1"/>
  <c r="O11061" i="1"/>
  <c r="O951" i="1"/>
  <c r="O2154" i="1"/>
  <c r="O13508" i="1"/>
  <c r="O357" i="1"/>
  <c r="O660" i="1"/>
  <c r="O13083" i="1"/>
  <c r="O12524" i="1"/>
  <c r="O13617" i="1"/>
  <c r="O13618" i="1"/>
  <c r="O10583" i="1"/>
  <c r="O2629" i="1"/>
  <c r="O7168" i="1"/>
  <c r="O792" i="1"/>
  <c r="O13746" i="1"/>
  <c r="O5633" i="1"/>
  <c r="O9432" i="1"/>
  <c r="O12307" i="1"/>
  <c r="O14068" i="1"/>
  <c r="O7921" i="1"/>
  <c r="O5426" i="1"/>
  <c r="O13206" i="1"/>
  <c r="O11352" i="1"/>
  <c r="O12616" i="1"/>
  <c r="O9587" i="1"/>
  <c r="O7609" i="1"/>
  <c r="O964" i="1"/>
  <c r="O6021" i="1"/>
  <c r="O835" i="1"/>
  <c r="O136" i="1"/>
  <c r="O11740" i="1"/>
  <c r="O12407" i="1"/>
  <c r="O1836" i="1"/>
  <c r="O7746" i="1"/>
  <c r="O3672" i="1"/>
  <c r="O12606" i="1"/>
  <c r="O11869" i="1"/>
  <c r="O12190" i="1"/>
  <c r="O5006" i="1"/>
  <c r="O13263" i="1"/>
  <c r="O14718" i="1"/>
  <c r="O7559" i="1"/>
  <c r="O5708" i="1"/>
  <c r="O4337" i="1"/>
  <c r="O8940" i="1"/>
  <c r="O3437" i="1"/>
  <c r="O8079" i="1"/>
  <c r="O13050" i="1"/>
  <c r="O595" i="1"/>
  <c r="O13332" i="1"/>
  <c r="O793" i="1"/>
  <c r="O6893" i="1"/>
  <c r="O14920" i="1"/>
  <c r="O6170" i="1"/>
  <c r="O3988" i="1"/>
  <c r="O11453" i="1"/>
  <c r="O11981" i="1"/>
  <c r="O828" i="1"/>
  <c r="O4756" i="1"/>
  <c r="O984" i="1"/>
  <c r="O3296" i="1"/>
  <c r="O8543" i="1"/>
  <c r="O2552" i="1"/>
  <c r="O12876" i="1"/>
  <c r="O3553" i="1"/>
  <c r="O101" i="1"/>
  <c r="O3795" i="1"/>
  <c r="O1251" i="1"/>
  <c r="O13619" i="1"/>
  <c r="O3424" i="1"/>
  <c r="O6103" i="1"/>
  <c r="O7623" i="1"/>
  <c r="O7282" i="1"/>
  <c r="O10891" i="1"/>
  <c r="O7150" i="1"/>
  <c r="O10892" i="1"/>
  <c r="O1797" i="1"/>
  <c r="O9402" i="1"/>
  <c r="O5981" i="1"/>
  <c r="O7747" i="1"/>
  <c r="O12308" i="1"/>
  <c r="O6492" i="1"/>
  <c r="O8429" i="1"/>
  <c r="O6485" i="1"/>
  <c r="O11982" i="1"/>
  <c r="O4549" i="1"/>
  <c r="O9119" i="1"/>
  <c r="O9863" i="1"/>
  <c r="O14857" i="1"/>
  <c r="O5008" i="1"/>
  <c r="O5225" i="1"/>
  <c r="O5528" i="1"/>
  <c r="O10057" i="1"/>
  <c r="O1156" i="1"/>
  <c r="O1351" i="1"/>
  <c r="O6816" i="1"/>
  <c r="O2096" i="1"/>
  <c r="O12080" i="1"/>
  <c r="O10760" i="1"/>
  <c r="O12607" i="1"/>
  <c r="O8312" i="1"/>
  <c r="O9170" i="1"/>
  <c r="O11454" i="1"/>
  <c r="O12081" i="1"/>
  <c r="O11701" i="1"/>
  <c r="O11335" i="1"/>
  <c r="O8123" i="1"/>
  <c r="O730" i="1"/>
  <c r="O5190" i="1"/>
  <c r="O8677" i="1"/>
  <c r="O12998" i="1"/>
  <c r="O4931" i="1"/>
  <c r="O9658" i="1"/>
  <c r="O14162" i="1"/>
  <c r="O2848" i="1"/>
  <c r="O6800" i="1"/>
  <c r="O8925" i="1"/>
  <c r="O12408" i="1"/>
  <c r="O6627" i="1"/>
  <c r="O5485" i="1"/>
  <c r="O5244" i="1"/>
  <c r="O2466" i="1"/>
  <c r="O2687" i="1"/>
  <c r="O6211" i="1"/>
  <c r="O11983" i="1"/>
  <c r="O2955" i="1"/>
  <c r="O12525" i="1"/>
  <c r="O545" i="1"/>
  <c r="O2662" i="1"/>
  <c r="O6114" i="1"/>
  <c r="O3755" i="1"/>
  <c r="O9768" i="1"/>
  <c r="O14246" i="1"/>
  <c r="O12409" i="1"/>
  <c r="O1337" i="1"/>
  <c r="O12921" i="1"/>
  <c r="O8879" i="1"/>
  <c r="O7283" i="1"/>
  <c r="O4270" i="1"/>
  <c r="O6108" i="1"/>
  <c r="O4671" i="1"/>
  <c r="O6128" i="1"/>
  <c r="O12877" i="1"/>
  <c r="O4451" i="1"/>
  <c r="O4959" i="1"/>
  <c r="O8210" i="1"/>
  <c r="O12191" i="1"/>
  <c r="O13051" i="1"/>
  <c r="O8416" i="1"/>
  <c r="O7507" i="1"/>
  <c r="O3756" i="1"/>
  <c r="O6953" i="1"/>
  <c r="O9084" i="1"/>
  <c r="O5500" i="1"/>
  <c r="O2418" i="1"/>
  <c r="O10252" i="1"/>
  <c r="O1553" i="1"/>
  <c r="O3714" i="1"/>
  <c r="O980" i="1"/>
  <c r="O9461" i="1"/>
  <c r="O12309" i="1"/>
  <c r="O14445" i="1"/>
  <c r="O8255" i="1"/>
  <c r="O10058" i="1"/>
  <c r="O7434" i="1"/>
  <c r="O13158" i="1"/>
  <c r="O4057" i="1"/>
  <c r="O9462" i="1"/>
  <c r="O14247" i="1"/>
  <c r="O846" i="1"/>
  <c r="O11044" i="1"/>
  <c r="O14651" i="1"/>
  <c r="O9120" i="1"/>
  <c r="O10893" i="1"/>
  <c r="O3372" i="1"/>
  <c r="O6639" i="1"/>
  <c r="O14163" i="1"/>
  <c r="O1675" i="1"/>
  <c r="O2824" i="1"/>
  <c r="O6528" i="1"/>
  <c r="O2082" i="1"/>
  <c r="O5390" i="1"/>
  <c r="O5793" i="1"/>
  <c r="O7346" i="1"/>
  <c r="O3475" i="1"/>
  <c r="O13333" i="1"/>
  <c r="O3427" i="1"/>
  <c r="O3275" i="1"/>
  <c r="O11507" i="1"/>
  <c r="O7259" i="1"/>
  <c r="O2077" i="1"/>
  <c r="O11702" i="1"/>
  <c r="O7316" i="1"/>
  <c r="O12583" i="1"/>
  <c r="O14652" i="1"/>
  <c r="O11703" i="1"/>
  <c r="O4590" i="1"/>
  <c r="O13413" i="1"/>
  <c r="O9629" i="1"/>
  <c r="O10584" i="1"/>
  <c r="O13903" i="1"/>
  <c r="O1827" i="1"/>
  <c r="O2724" i="1"/>
  <c r="O8652" i="1"/>
  <c r="O2119" i="1"/>
  <c r="O5203" i="1"/>
  <c r="O14833" i="1"/>
  <c r="O3157" i="1"/>
  <c r="O13747" i="1"/>
  <c r="O6471" i="1"/>
  <c r="O12192" i="1"/>
  <c r="O5961" i="1"/>
  <c r="O5348" i="1"/>
  <c r="O7529" i="1"/>
  <c r="O2358" i="1"/>
  <c r="O13827" i="1"/>
  <c r="O2125" i="1"/>
  <c r="O1859" i="1"/>
  <c r="O10414" i="1"/>
  <c r="O8688" i="1"/>
  <c r="O1180" i="1"/>
  <c r="O924" i="1"/>
  <c r="O7828" i="1"/>
  <c r="O13414" i="1"/>
  <c r="O843" i="1"/>
  <c r="O13748" i="1"/>
  <c r="O8124" i="1"/>
  <c r="O10253" i="1"/>
  <c r="O345" i="1"/>
  <c r="O11815" i="1"/>
  <c r="O1426" i="1"/>
  <c r="O9812" i="1"/>
  <c r="O14809" i="1"/>
  <c r="O7748" i="1"/>
  <c r="O5377" i="1"/>
  <c r="O11263" i="1"/>
  <c r="O14200" i="1"/>
  <c r="O4946" i="1"/>
  <c r="O5756" i="1"/>
  <c r="O9433" i="1"/>
  <c r="O3691" i="1"/>
  <c r="O7917" i="1"/>
  <c r="O14085" i="1"/>
  <c r="O10155" i="1"/>
  <c r="O6760" i="1"/>
  <c r="O12492" i="1"/>
  <c r="O12193" i="1"/>
  <c r="O6561" i="1"/>
  <c r="O3276" i="1"/>
  <c r="O12310" i="1"/>
  <c r="O1860" i="1"/>
  <c r="O3022" i="1"/>
  <c r="O13159" i="1"/>
  <c r="O5124" i="1"/>
  <c r="O9864" i="1"/>
  <c r="O7260" i="1"/>
  <c r="O12410" i="1"/>
  <c r="O10254" i="1"/>
  <c r="O12999" i="1"/>
  <c r="O12194" i="1"/>
  <c r="O13620" i="1"/>
  <c r="O13021" i="1"/>
  <c r="O10415" i="1"/>
  <c r="O8516" i="1"/>
  <c r="O6014" i="1"/>
  <c r="O139" i="1"/>
  <c r="O4922" i="1"/>
  <c r="O847" i="1"/>
  <c r="O5581" i="1"/>
  <c r="O8256" i="1"/>
  <c r="O9382" i="1"/>
  <c r="O906" i="1"/>
  <c r="O13415" i="1"/>
  <c r="O4112" i="1"/>
  <c r="O6649" i="1"/>
  <c r="O4388" i="1"/>
  <c r="O919" i="1"/>
  <c r="O5699" i="1"/>
  <c r="O6660" i="1"/>
  <c r="O1286" i="1"/>
  <c r="O1578" i="1"/>
  <c r="O9769" i="1"/>
  <c r="O306" i="1"/>
  <c r="O8704" i="1"/>
  <c r="O13000" i="1"/>
  <c r="O14653" i="1"/>
  <c r="O4885" i="1"/>
  <c r="O6072" i="1"/>
  <c r="O6914" i="1"/>
  <c r="O5962" i="1"/>
  <c r="O948" i="1"/>
  <c r="O5832" i="1"/>
  <c r="O752" i="1"/>
  <c r="O6197" i="1"/>
  <c r="O14107" i="1"/>
  <c r="O9121" i="1"/>
  <c r="O4199" i="1"/>
  <c r="O8417" i="1"/>
  <c r="O9288" i="1"/>
  <c r="O1554" i="1"/>
  <c r="O54" i="1"/>
  <c r="O3030" i="1"/>
  <c r="O10416" i="1"/>
  <c r="O3597" i="1"/>
  <c r="O4290" i="1"/>
  <c r="O10417" i="1"/>
  <c r="O7391" i="1"/>
  <c r="O12549" i="1"/>
  <c r="O6925" i="1"/>
  <c r="O11771" i="1"/>
  <c r="O9813" i="1"/>
  <c r="O1420" i="1"/>
  <c r="O10156" i="1"/>
  <c r="O11202" i="1"/>
  <c r="O1928" i="1"/>
  <c r="O5894" i="1"/>
  <c r="O2471" i="1"/>
  <c r="O14812" i="1"/>
  <c r="O14397" i="1"/>
  <c r="O12411" i="1"/>
  <c r="O1246" i="1"/>
  <c r="O13416" i="1"/>
  <c r="O9463" i="1"/>
  <c r="O1470" i="1"/>
  <c r="O4115" i="1"/>
  <c r="O1879" i="1"/>
  <c r="O13993" i="1"/>
  <c r="O10418" i="1"/>
  <c r="O10761" i="1"/>
  <c r="O3338" i="1"/>
  <c r="O14510" i="1"/>
  <c r="O11412" i="1"/>
  <c r="O480" i="1"/>
  <c r="O13821" i="1"/>
  <c r="O10419" i="1"/>
  <c r="O7030" i="1"/>
  <c r="O13994" i="1"/>
  <c r="O4036" i="1"/>
  <c r="O14314" i="1"/>
  <c r="O14315" i="1"/>
  <c r="O13509" i="1"/>
  <c r="O7166" i="1"/>
  <c r="O14345" i="1"/>
  <c r="O12311" i="1"/>
  <c r="O12736" i="1"/>
  <c r="O971" i="1"/>
  <c r="O1435" i="1"/>
  <c r="O10255" i="1"/>
  <c r="O6202" i="1"/>
  <c r="O11" i="1"/>
  <c r="O637" i="1"/>
  <c r="O4403" i="1"/>
  <c r="O5245" i="1"/>
  <c r="O6738" i="1"/>
  <c r="O8211" i="1"/>
  <c r="O13022" i="1"/>
  <c r="O3297" i="1"/>
  <c r="O6680" i="1"/>
  <c r="O7470" i="1"/>
  <c r="O12526" i="1"/>
  <c r="O13052" i="1"/>
  <c r="O11103" i="1"/>
  <c r="O9770" i="1"/>
  <c r="O2050" i="1"/>
  <c r="O12195" i="1"/>
  <c r="O12312" i="1"/>
  <c r="O10585" i="1"/>
  <c r="O3778" i="1"/>
  <c r="O9057" i="1"/>
  <c r="O11203" i="1"/>
  <c r="O6384" i="1"/>
  <c r="O2635" i="1"/>
  <c r="O8092" i="1"/>
  <c r="O12196" i="1"/>
  <c r="O1775" i="1"/>
  <c r="O13207" i="1"/>
  <c r="O1313" i="1"/>
  <c r="O11455" i="1"/>
  <c r="O4171" i="1"/>
  <c r="O9403" i="1"/>
  <c r="O816" i="1"/>
  <c r="O4513" i="1"/>
  <c r="O901" i="1"/>
  <c r="O6711" i="1"/>
  <c r="O12313" i="1"/>
  <c r="O8981" i="1"/>
  <c r="O1589" i="1"/>
  <c r="O1393" i="1"/>
  <c r="O4555" i="1"/>
  <c r="O3984" i="1"/>
  <c r="O4503" i="1"/>
  <c r="O8257" i="1"/>
  <c r="O14936" i="1"/>
  <c r="O8125" i="1"/>
  <c r="O6652" i="1"/>
  <c r="O13084" i="1"/>
  <c r="O5409" i="1"/>
  <c r="O10976" i="1"/>
  <c r="O11704" i="1"/>
  <c r="O12972" i="1"/>
  <c r="O9814" i="1"/>
  <c r="O2620" i="1"/>
  <c r="O5963" i="1"/>
  <c r="O3395" i="1"/>
  <c r="O6147" i="1"/>
  <c r="O6594" i="1"/>
  <c r="O8590" i="1"/>
  <c r="O8017" i="1"/>
  <c r="O6542" i="1"/>
  <c r="O2674" i="1"/>
  <c r="O12714" i="1"/>
  <c r="O11705" i="1"/>
  <c r="O6281" i="1"/>
  <c r="O4660" i="1"/>
  <c r="O3803" i="1"/>
  <c r="O5463" i="1"/>
  <c r="O13777" i="1"/>
  <c r="O7675" i="1"/>
  <c r="O10762" i="1"/>
  <c r="O3699" i="1"/>
  <c r="O8430" i="1"/>
  <c r="O1593" i="1"/>
  <c r="O9085" i="1"/>
  <c r="O396" i="1"/>
  <c r="O9724" i="1"/>
  <c r="O1913" i="1"/>
  <c r="O1710" i="1"/>
  <c r="O7237" i="1"/>
  <c r="O7369" i="1"/>
  <c r="O5748" i="1"/>
  <c r="O6148" i="1"/>
  <c r="O6149" i="1"/>
  <c r="O6003" i="1"/>
  <c r="O6136" i="1"/>
  <c r="O5902" i="1"/>
  <c r="O5451" i="1"/>
  <c r="O940" i="1"/>
  <c r="O6044" i="1"/>
  <c r="O2479" i="1"/>
  <c r="O5809" i="1"/>
  <c r="O1585" i="1"/>
  <c r="O8905" i="1"/>
  <c r="O10420" i="1"/>
  <c r="O5583" i="1"/>
  <c r="O7404" i="1"/>
  <c r="O4878" i="1"/>
  <c r="O10256" i="1"/>
  <c r="O10257" i="1"/>
  <c r="O10258" i="1"/>
  <c r="O10421" i="1"/>
  <c r="O3721" i="1"/>
  <c r="O14108" i="1"/>
  <c r="O1327" i="1"/>
  <c r="O13334" i="1"/>
  <c r="O14013" i="1"/>
  <c r="O10586" i="1"/>
  <c r="O13904" i="1"/>
  <c r="O5825" i="1"/>
  <c r="O9099" i="1"/>
  <c r="O13160" i="1"/>
  <c r="O5851" i="1"/>
  <c r="O8028" i="1"/>
  <c r="O4908" i="1"/>
  <c r="O4736" i="1"/>
  <c r="O8744" i="1"/>
  <c r="O6970" i="1"/>
  <c r="O3013" i="1"/>
  <c r="O8831" i="1"/>
  <c r="O6397" i="1"/>
  <c r="O4833" i="1"/>
  <c r="O10587" i="1"/>
  <c r="O7151" i="1"/>
  <c r="O3958" i="1"/>
  <c r="O6540" i="1"/>
  <c r="O12837" i="1"/>
  <c r="O2747" i="1"/>
  <c r="O7093" i="1"/>
  <c r="O11127" i="1"/>
  <c r="O10894" i="1"/>
  <c r="O12197" i="1"/>
  <c r="O5982" i="1"/>
  <c r="O6150" i="1"/>
  <c r="O7261" i="1"/>
  <c r="O7284" i="1"/>
  <c r="O6004" i="1"/>
  <c r="O6031" i="1"/>
  <c r="O5814" i="1"/>
  <c r="O6151" i="1"/>
  <c r="O10059" i="1"/>
  <c r="O5841" i="1"/>
  <c r="O5964" i="1"/>
  <c r="O5941" i="1"/>
  <c r="O4860" i="1"/>
  <c r="O1404" i="1"/>
  <c r="O6005" i="1"/>
  <c r="O5098" i="1"/>
  <c r="O9313" i="1"/>
  <c r="O4071" i="1"/>
  <c r="O2529" i="1"/>
  <c r="O12715" i="1"/>
  <c r="O3277" i="1"/>
  <c r="O12314" i="1"/>
  <c r="O11923" i="1"/>
  <c r="O2212" i="1"/>
  <c r="O1643" i="1"/>
  <c r="O5585" i="1"/>
  <c r="O9356" i="1"/>
  <c r="O4376" i="1"/>
  <c r="O2416" i="1"/>
  <c r="O1459" i="1"/>
  <c r="O12493" i="1"/>
  <c r="O7483" i="1"/>
  <c r="O14571" i="1"/>
  <c r="O8897" i="1"/>
  <c r="O14719" i="1"/>
  <c r="O11617" i="1"/>
  <c r="O10895" i="1"/>
  <c r="O7454" i="1"/>
  <c r="O3929" i="1"/>
  <c r="O7285" i="1"/>
  <c r="O9357" i="1"/>
  <c r="O14720" i="1"/>
  <c r="O10763" i="1"/>
  <c r="O10588" i="1"/>
  <c r="O12198" i="1"/>
  <c r="O7109" i="1"/>
  <c r="O5983" i="1"/>
  <c r="O11413" i="1"/>
  <c r="O10157" i="1"/>
  <c r="O6976" i="1"/>
  <c r="O1049" i="1"/>
  <c r="O2825" i="1"/>
  <c r="O12838" i="1"/>
  <c r="O7005" i="1"/>
  <c r="O1703" i="1"/>
  <c r="O5846" i="1"/>
  <c r="O6047" i="1"/>
  <c r="O13749" i="1"/>
  <c r="O7993" i="1"/>
  <c r="O5427" i="1"/>
  <c r="O6293" i="1"/>
  <c r="O5942" i="1"/>
  <c r="O4183" i="1"/>
  <c r="O4326" i="1"/>
  <c r="O7027" i="1"/>
  <c r="O9266" i="1"/>
  <c r="O2592" i="1"/>
  <c r="O10259" i="1"/>
  <c r="O9267" i="1"/>
  <c r="O11070" i="1"/>
  <c r="O1795" i="1"/>
  <c r="O7749" i="1"/>
  <c r="O3043" i="1"/>
  <c r="O8212" i="1"/>
  <c r="O7493" i="1"/>
  <c r="O5649" i="1"/>
  <c r="O13417" i="1"/>
  <c r="O8982" i="1"/>
  <c r="O546" i="1"/>
  <c r="O6966" i="1"/>
  <c r="O6137" i="1"/>
  <c r="O4051" i="1"/>
  <c r="O8450" i="1"/>
  <c r="O12878" i="1"/>
  <c r="O12824" i="1"/>
  <c r="O1431" i="1"/>
  <c r="O6152" i="1"/>
  <c r="O5833" i="1"/>
  <c r="O14572" i="1"/>
  <c r="O5984" i="1"/>
  <c r="O5423" i="1"/>
  <c r="O932" i="1"/>
  <c r="O4815" i="1"/>
  <c r="O4282" i="1"/>
  <c r="O4568" i="1"/>
  <c r="O6045" i="1"/>
  <c r="O6927" i="1"/>
  <c r="O6138" i="1"/>
  <c r="O5965" i="1"/>
  <c r="O8321" i="1"/>
  <c r="O12494" i="1"/>
  <c r="O13770" i="1"/>
  <c r="O12527" i="1"/>
  <c r="O4769" i="1"/>
  <c r="O13208" i="1"/>
  <c r="O13161" i="1"/>
  <c r="O7829" i="1"/>
  <c r="O6510" i="1"/>
  <c r="O7138" i="1"/>
  <c r="O6032" i="1"/>
  <c r="O11083" i="1"/>
  <c r="O13085" i="1"/>
  <c r="O10260" i="1"/>
  <c r="O12637" i="1"/>
  <c r="O13699" i="1"/>
  <c r="O5312" i="1"/>
  <c r="O2339" i="1"/>
  <c r="O6006" i="1"/>
  <c r="O13750" i="1"/>
  <c r="O11642" i="1"/>
  <c r="O12628" i="1"/>
  <c r="O14346" i="1"/>
  <c r="O9241" i="1"/>
  <c r="O11508" i="1"/>
  <c r="O1249" i="1"/>
  <c r="O9972" i="1"/>
  <c r="O12315" i="1"/>
  <c r="O8418" i="1"/>
  <c r="O6109" i="1"/>
  <c r="O1637" i="1"/>
  <c r="O5985" i="1"/>
  <c r="O9550" i="1"/>
  <c r="O10589" i="1"/>
  <c r="O6139" i="1"/>
  <c r="O5966" i="1"/>
  <c r="O11924" i="1"/>
  <c r="O6057" i="1"/>
  <c r="O6140" i="1"/>
  <c r="O6153" i="1"/>
  <c r="O2382" i="1"/>
  <c r="O2417" i="1"/>
  <c r="O5810" i="1"/>
  <c r="O5967" i="1"/>
  <c r="O5786" i="1"/>
  <c r="O7790" i="1"/>
  <c r="O6154" i="1"/>
  <c r="O4618" i="1"/>
  <c r="O12553" i="1"/>
  <c r="O5417" i="1"/>
  <c r="O5986" i="1"/>
  <c r="O14906" i="1"/>
  <c r="O700" i="1"/>
  <c r="O5838" i="1"/>
  <c r="O3084" i="1"/>
  <c r="O9464" i="1"/>
  <c r="O10590" i="1"/>
  <c r="O8517" i="1"/>
  <c r="O6155" i="1"/>
  <c r="O12866" i="1"/>
  <c r="O12938" i="1"/>
  <c r="O1383" i="1"/>
  <c r="O9383" i="1"/>
  <c r="O4478" i="1"/>
  <c r="O7365" i="1"/>
  <c r="O9434" i="1"/>
  <c r="O12199" i="1"/>
  <c r="O6538" i="1"/>
  <c r="O8178" i="1"/>
  <c r="O14511" i="1"/>
  <c r="O4021" i="1"/>
  <c r="O3598" i="1"/>
  <c r="O3554" i="1"/>
  <c r="O5461" i="1"/>
  <c r="O11870" i="1"/>
  <c r="O14182" i="1"/>
  <c r="O14446" i="1"/>
  <c r="O11925" i="1"/>
  <c r="O10896" i="1"/>
  <c r="O2935" i="1"/>
  <c r="O1837" i="1"/>
  <c r="O6156" i="1"/>
  <c r="O6157" i="1"/>
  <c r="O14283" i="1"/>
  <c r="O5811" i="1"/>
  <c r="O5826" i="1"/>
  <c r="O12082" i="1"/>
  <c r="O9017" i="1"/>
  <c r="O14284" i="1"/>
  <c r="O7024" i="1"/>
  <c r="O5316" i="1"/>
  <c r="O6066" i="1"/>
  <c r="O5827" i="1"/>
  <c r="O5882" i="1"/>
  <c r="O4889" i="1"/>
  <c r="O6249" i="1"/>
  <c r="O5847" i="1"/>
  <c r="O6093" i="1"/>
  <c r="O6158" i="1"/>
  <c r="O5987" i="1"/>
  <c r="O5807" i="1"/>
  <c r="O12528" i="1"/>
  <c r="O6198" i="1"/>
  <c r="O7139" i="1"/>
  <c r="O6058" i="1"/>
  <c r="O3959" i="1"/>
  <c r="O5988" i="1"/>
  <c r="O6141" i="1"/>
  <c r="O6142" i="1"/>
  <c r="O5859" i="1"/>
  <c r="O6213" i="1"/>
  <c r="O6048" i="1"/>
  <c r="O5823" i="1"/>
  <c r="O5989" i="1"/>
  <c r="O5968" i="1"/>
  <c r="O6200" i="1"/>
  <c r="O5969" i="1"/>
  <c r="O5047" i="1"/>
  <c r="O15" i="1"/>
  <c r="O13086" i="1"/>
  <c r="O4311" i="1"/>
  <c r="O4479" i="1"/>
  <c r="O3251" i="1"/>
  <c r="O6159" i="1"/>
  <c r="O7676" i="1"/>
  <c r="O6490" i="1"/>
  <c r="O6406" i="1"/>
  <c r="O14109" i="1"/>
  <c r="O8322" i="1"/>
  <c r="O13995" i="1"/>
  <c r="O7304" i="1"/>
  <c r="O13510" i="1"/>
  <c r="O2279" i="1"/>
  <c r="O6007" i="1"/>
  <c r="O6457" i="1"/>
  <c r="O8492" i="1"/>
  <c r="O12748" i="1"/>
  <c r="O5796" i="1"/>
  <c r="O2152" i="1"/>
  <c r="O5970" i="1"/>
  <c r="O12596" i="1"/>
  <c r="O5808" i="1"/>
  <c r="O6008" i="1"/>
  <c r="O8653" i="1"/>
  <c r="O5914" i="1"/>
  <c r="O7881" i="1"/>
  <c r="O5861" i="1"/>
  <c r="O6160" i="1"/>
  <c r="O7152" i="1"/>
  <c r="O6009" i="1"/>
  <c r="O13847" i="1"/>
  <c r="O5990" i="1"/>
  <c r="O6161" i="1"/>
  <c r="O6171" i="1"/>
  <c r="O6162" i="1"/>
  <c r="O12529" i="1"/>
  <c r="O1909" i="1"/>
  <c r="O5991" i="1"/>
  <c r="O14815" i="1"/>
  <c r="O14772" i="1"/>
  <c r="O12200" i="1"/>
  <c r="O14229" i="1"/>
  <c r="O6143" i="1"/>
  <c r="O14773" i="1"/>
  <c r="O6010" i="1"/>
  <c r="O11323" i="1"/>
  <c r="O12201" i="1"/>
  <c r="O3298" i="1"/>
  <c r="O3055" i="1"/>
  <c r="O6059" i="1"/>
  <c r="O5435" i="1"/>
  <c r="O4099" i="1"/>
  <c r="O9" i="1"/>
  <c r="O8857" i="1"/>
  <c r="O2147" i="1"/>
  <c r="O11336" i="1"/>
  <c r="O5839" i="1"/>
  <c r="O11772" i="1"/>
  <c r="O12760" i="1"/>
  <c r="O1617" i="1"/>
  <c r="O4405" i="1"/>
  <c r="O13053" i="1"/>
  <c r="O13162" i="1"/>
  <c r="O11667" i="1"/>
  <c r="O12083" i="1"/>
  <c r="O9551" i="1"/>
  <c r="O5573" i="1"/>
  <c r="O9493" i="1"/>
  <c r="O1810" i="1"/>
  <c r="O11871" i="1"/>
  <c r="O13264" i="1"/>
  <c r="O9067" i="1"/>
  <c r="O9630" i="1"/>
  <c r="O14248" i="1"/>
  <c r="O8654" i="1"/>
  <c r="O10897" i="1"/>
  <c r="O1136" i="1"/>
  <c r="O3960" i="1"/>
  <c r="O11741" i="1"/>
  <c r="O14398" i="1"/>
  <c r="O3570" i="1"/>
  <c r="O10764" i="1"/>
  <c r="O6287" i="1"/>
  <c r="O11926" i="1"/>
  <c r="O2680" i="1"/>
  <c r="O12084" i="1"/>
  <c r="O1790" i="1"/>
  <c r="O6382" i="1"/>
  <c r="O170" i="1"/>
  <c r="O9122" i="1"/>
  <c r="O14774" i="1"/>
  <c r="O6994" i="1"/>
  <c r="O12202" i="1"/>
  <c r="O8719" i="1"/>
  <c r="O13335" i="1"/>
  <c r="O49" i="1"/>
  <c r="O10591" i="1"/>
  <c r="O1934" i="1"/>
  <c r="O7222" i="1"/>
  <c r="O7560" i="1"/>
  <c r="O293" i="1"/>
  <c r="O14044" i="1"/>
  <c r="O14721" i="1"/>
  <c r="O6437" i="1"/>
  <c r="O13958" i="1"/>
  <c r="O5283" i="1"/>
  <c r="O481" i="1"/>
  <c r="O13511" i="1"/>
  <c r="O7190" i="1"/>
  <c r="O13512" i="1"/>
  <c r="O10592" i="1"/>
  <c r="O4153" i="1"/>
  <c r="O3476" i="1"/>
  <c r="O3648" i="1"/>
  <c r="O10765" i="1"/>
  <c r="O3001" i="1"/>
  <c r="O11618" i="1"/>
  <c r="O11370" i="1"/>
  <c r="O14722" i="1"/>
  <c r="O12412" i="1"/>
  <c r="O7610" i="1"/>
  <c r="O13336" i="1"/>
  <c r="O5621" i="1"/>
  <c r="O14399" i="1"/>
  <c r="O4375" i="1"/>
  <c r="O193" i="1"/>
  <c r="O8637" i="1"/>
  <c r="O9206" i="1"/>
  <c r="O8617" i="1"/>
  <c r="O12867" i="1"/>
  <c r="O11104" i="1"/>
  <c r="O2412" i="1"/>
  <c r="O2045" i="1"/>
  <c r="O7994" i="1"/>
  <c r="O8832" i="1"/>
  <c r="O6290" i="1"/>
  <c r="O3031" i="1"/>
  <c r="O7140" i="1"/>
  <c r="O1241" i="1"/>
  <c r="O1652" i="1"/>
  <c r="O9865" i="1"/>
  <c r="O14285" i="1"/>
  <c r="O12316" i="1"/>
  <c r="O1850" i="1"/>
  <c r="O3216" i="1"/>
  <c r="O3469" i="1"/>
  <c r="O14573" i="1"/>
  <c r="O14775" i="1"/>
  <c r="O5460" i="1"/>
  <c r="O3752" i="1"/>
  <c r="O11476" i="1"/>
  <c r="O8625" i="1"/>
  <c r="O7392" i="1"/>
  <c r="O8179" i="1"/>
  <c r="O5792" i="1"/>
  <c r="O6163" i="1"/>
  <c r="O13771" i="1"/>
  <c r="O5383" i="1"/>
  <c r="O1012" i="1"/>
  <c r="O731" i="1"/>
  <c r="O8845" i="1"/>
  <c r="O6203" i="1"/>
  <c r="O5568" i="1"/>
  <c r="O8108" i="1"/>
  <c r="O6221" i="1"/>
  <c r="O5762" i="1"/>
  <c r="O4743" i="1"/>
  <c r="O9552" i="1"/>
  <c r="O2193" i="1"/>
  <c r="O6661" i="1"/>
  <c r="O11773" i="1"/>
  <c r="O5542" i="1"/>
  <c r="O5720" i="1"/>
  <c r="O5424" i="1"/>
  <c r="O4728" i="1"/>
  <c r="O7977" i="1"/>
  <c r="O3373" i="1"/>
  <c r="O1838" i="1"/>
  <c r="O14654" i="1"/>
  <c r="O4102" i="1"/>
  <c r="O5587" i="1"/>
  <c r="O1432" i="1"/>
  <c r="O9358" i="1"/>
  <c r="O12737" i="1"/>
  <c r="O2903" i="1"/>
  <c r="O14447" i="1"/>
  <c r="O3599" i="1"/>
  <c r="O13854" i="1"/>
  <c r="O11223" i="1"/>
  <c r="O13886" i="1"/>
  <c r="O7581" i="1"/>
  <c r="O6361" i="1"/>
  <c r="O6666" i="1"/>
  <c r="O11303" i="1"/>
  <c r="O1137" i="1"/>
  <c r="O8460" i="1"/>
  <c r="O13513" i="1"/>
  <c r="O5319" i="1"/>
  <c r="O14723" i="1"/>
  <c r="O14164" i="1"/>
  <c r="O14110" i="1"/>
  <c r="O885" i="1"/>
  <c r="O4406" i="1"/>
  <c r="O6647" i="1"/>
  <c r="O13787" i="1"/>
  <c r="O11643" i="1"/>
  <c r="O12495" i="1"/>
  <c r="O3120" i="1"/>
  <c r="O4367" i="1"/>
  <c r="O12955" i="1"/>
  <c r="O7498" i="1"/>
  <c r="O1935" i="1"/>
  <c r="O1730" i="1"/>
  <c r="O1929" i="1"/>
  <c r="O14724" i="1"/>
  <c r="O9340" i="1"/>
  <c r="O4990" i="1"/>
  <c r="O13700" i="1"/>
  <c r="O1041" i="1"/>
  <c r="O9494" i="1"/>
  <c r="O2593" i="1"/>
  <c r="O13418" i="1"/>
  <c r="O5327" i="1"/>
  <c r="O7393" i="1"/>
  <c r="O14045" i="1"/>
  <c r="O8591" i="1"/>
  <c r="O11706" i="1"/>
  <c r="O10766" i="1"/>
  <c r="O6115" i="1"/>
  <c r="O8983" i="1"/>
  <c r="O12973" i="1"/>
  <c r="O13621" i="1"/>
  <c r="O11668" i="1"/>
  <c r="O11093" i="1"/>
  <c r="O7649" i="1"/>
  <c r="O8126" i="1"/>
  <c r="O4454" i="1"/>
  <c r="O5855" i="1"/>
  <c r="O2856" i="1"/>
  <c r="O8109" i="1"/>
  <c r="O6676" i="1"/>
  <c r="O8388" i="1"/>
  <c r="O5834" i="1"/>
  <c r="O8010" i="1"/>
  <c r="O11162" i="1"/>
  <c r="O4779" i="1"/>
  <c r="O5240" i="1"/>
  <c r="O2540" i="1"/>
  <c r="O10261" i="1"/>
  <c r="O10767" i="1"/>
  <c r="O5373" i="1"/>
  <c r="O13973" i="1"/>
  <c r="O10262" i="1"/>
  <c r="O1930" i="1"/>
  <c r="O8880" i="1"/>
  <c r="O14655" i="1"/>
  <c r="O12703" i="1"/>
  <c r="O13419" i="1"/>
  <c r="O4280" i="1"/>
  <c r="O13420" i="1"/>
  <c r="O8066" i="1"/>
  <c r="O11816" i="1"/>
  <c r="O3252" i="1"/>
  <c r="O1555" i="1"/>
  <c r="O8335" i="1"/>
  <c r="O1851" i="1"/>
  <c r="O4904" i="1"/>
  <c r="O11016" i="1"/>
  <c r="O8840" i="1"/>
  <c r="O8493" i="1"/>
  <c r="O258" i="1"/>
  <c r="O9207" i="1"/>
  <c r="O14400" i="1"/>
  <c r="O12413" i="1"/>
  <c r="O1682" i="1"/>
  <c r="O1283" i="1"/>
  <c r="O779" i="1"/>
  <c r="O9771" i="1"/>
  <c r="O8858" i="1"/>
  <c r="O2847" i="1"/>
  <c r="O14069" i="1"/>
  <c r="O13421" i="1"/>
  <c r="O596" i="1"/>
  <c r="O4324" i="1"/>
  <c r="O8213" i="1"/>
  <c r="O12203" i="1"/>
  <c r="O2280" i="1"/>
  <c r="O12085" i="1"/>
  <c r="O3863" i="1"/>
  <c r="O5903" i="1"/>
  <c r="O14656" i="1"/>
  <c r="O4849" i="1"/>
  <c r="O6870" i="1"/>
  <c r="O7791" i="1"/>
  <c r="O943" i="1"/>
  <c r="O2468" i="1"/>
  <c r="O2251" i="1"/>
  <c r="O248" i="1"/>
  <c r="O8469" i="1"/>
  <c r="O14201" i="1"/>
  <c r="O2013" i="1"/>
  <c r="O7624" i="1"/>
  <c r="O10593" i="1"/>
  <c r="O13622" i="1"/>
  <c r="O364" i="1"/>
  <c r="O14286" i="1"/>
  <c r="O13113" i="1"/>
  <c r="O8730" i="1"/>
  <c r="O12898" i="1"/>
  <c r="O7329" i="1"/>
  <c r="O6363" i="1"/>
  <c r="O1305" i="1"/>
  <c r="O11742" i="1"/>
  <c r="O5" i="1"/>
  <c r="O8686" i="1"/>
  <c r="O13265" i="1"/>
  <c r="O4654" i="1"/>
  <c r="O11669" i="1"/>
  <c r="O6402" i="1"/>
  <c r="O4410" i="1"/>
  <c r="O232" i="1"/>
  <c r="O14574" i="1"/>
  <c r="O3014" i="1"/>
  <c r="O12086" i="1"/>
  <c r="O7343" i="1"/>
  <c r="O13514" i="1"/>
  <c r="O12530" i="1"/>
  <c r="O6477" i="1"/>
  <c r="O6924" i="1"/>
  <c r="O959" i="1"/>
  <c r="O12671" i="1"/>
  <c r="O13623" i="1"/>
  <c r="O9725" i="1"/>
  <c r="O3278" i="1"/>
  <c r="O11586" i="1"/>
  <c r="O14776" i="1"/>
  <c r="O8984" i="1"/>
  <c r="O12974" i="1"/>
  <c r="O14725" i="1"/>
  <c r="O14347" i="1"/>
  <c r="O6975" i="1"/>
  <c r="O10594" i="1"/>
  <c r="O4619" i="1"/>
  <c r="O8518" i="1"/>
  <c r="O5943" i="1"/>
  <c r="O13266" i="1"/>
  <c r="O6705" i="1"/>
  <c r="O4729" i="1"/>
  <c r="O6801" i="1"/>
  <c r="O4730" i="1"/>
  <c r="O9435" i="1"/>
  <c r="O12839" i="1"/>
  <c r="O14915" i="1"/>
  <c r="O1586" i="1"/>
  <c r="O6539" i="1"/>
  <c r="O7162" i="1"/>
  <c r="O5430" i="1"/>
  <c r="O6563" i="1"/>
  <c r="O14575" i="1"/>
  <c r="O4277" i="1"/>
  <c r="O14046" i="1"/>
  <c r="O9726" i="1"/>
  <c r="O7882" i="1"/>
  <c r="O9068" i="1"/>
  <c r="O3332" i="1"/>
  <c r="O6978" i="1"/>
  <c r="O13054" i="1"/>
  <c r="O6455" i="1"/>
  <c r="O13887" i="1"/>
  <c r="O1556" i="1"/>
  <c r="O8180" i="1"/>
  <c r="O3136" i="1"/>
  <c r="O11017" i="1"/>
  <c r="O11018" i="1"/>
  <c r="O10977" i="1"/>
  <c r="O10595" i="1"/>
  <c r="O8291" i="1"/>
  <c r="O9123" i="1"/>
  <c r="O8051" i="1"/>
  <c r="O11477" i="1"/>
  <c r="O10978" i="1"/>
  <c r="O8389" i="1"/>
  <c r="O3757" i="1"/>
  <c r="O4863" i="1"/>
  <c r="O8896" i="1"/>
  <c r="O6871" i="1"/>
  <c r="O857" i="1"/>
  <c r="O358" i="1"/>
  <c r="O1743" i="1"/>
  <c r="O5992" i="1"/>
  <c r="O220" i="1"/>
  <c r="O8390" i="1"/>
  <c r="O11264" i="1"/>
  <c r="O9242" i="1"/>
  <c r="O14939" i="1"/>
  <c r="O7561" i="1"/>
  <c r="O12681" i="1"/>
  <c r="O8630" i="1"/>
  <c r="O9436" i="1"/>
  <c r="O11234" i="1"/>
  <c r="O14822" i="1"/>
  <c r="O5971" i="1"/>
  <c r="O5524" i="1"/>
  <c r="O9772" i="1"/>
  <c r="O4049" i="1"/>
  <c r="O10596" i="1"/>
  <c r="O2449" i="1"/>
  <c r="O11399" i="1"/>
  <c r="O3438" i="1"/>
  <c r="O5167" i="1"/>
  <c r="O4031" i="1"/>
  <c r="O1988" i="1"/>
  <c r="O9815" i="1"/>
  <c r="O1471" i="1"/>
  <c r="O14316" i="1"/>
  <c r="O12204" i="1"/>
  <c r="O7677" i="1"/>
  <c r="O7123" i="1"/>
  <c r="O7750" i="1"/>
  <c r="O8672" i="1"/>
  <c r="O4233" i="1"/>
  <c r="O7562" i="1"/>
  <c r="O446" i="1"/>
  <c r="O4627" i="1"/>
  <c r="O5854" i="1"/>
  <c r="O2340" i="1"/>
  <c r="O10597" i="1"/>
  <c r="O3312" i="1"/>
  <c r="O1711" i="1"/>
  <c r="O1882" i="1"/>
  <c r="O836" i="1"/>
  <c r="O9404" i="1"/>
  <c r="O5555" i="1"/>
  <c r="O9191" i="1"/>
  <c r="O10422" i="1"/>
  <c r="O760" i="1"/>
  <c r="O10598" i="1"/>
  <c r="O11872" i="1"/>
  <c r="O13996" i="1"/>
  <c r="O7141" i="1"/>
  <c r="O13772" i="1"/>
  <c r="O1831" i="1"/>
  <c r="O9659" i="1"/>
  <c r="O7355" i="1"/>
  <c r="O7286" i="1"/>
  <c r="O5158" i="1"/>
  <c r="O661" i="1"/>
  <c r="O7394" i="1"/>
  <c r="O5381" i="1"/>
  <c r="O11817" i="1"/>
  <c r="O13337" i="1"/>
  <c r="O2017" i="1"/>
  <c r="O6988" i="1"/>
  <c r="O9208" i="1"/>
  <c r="O4365" i="1"/>
  <c r="O3313" i="1"/>
  <c r="O2097" i="1"/>
  <c r="O14014" i="1"/>
  <c r="O9268" i="1"/>
  <c r="O510" i="1"/>
  <c r="O10898" i="1"/>
  <c r="O11774" i="1"/>
  <c r="O9553" i="1"/>
  <c r="O976" i="1"/>
  <c r="O556" i="1"/>
  <c r="O4591" i="1"/>
  <c r="O12205" i="1"/>
  <c r="O4895" i="1"/>
  <c r="O9228" i="1"/>
  <c r="O3624" i="1"/>
  <c r="O1683" i="1"/>
  <c r="O1412" i="1"/>
  <c r="O4076" i="1"/>
  <c r="O2715" i="1"/>
  <c r="O8641" i="1"/>
  <c r="O14726" i="1"/>
  <c r="O4281" i="1"/>
  <c r="O10768" i="1"/>
  <c r="O5840" i="1"/>
  <c r="O11019" i="1"/>
  <c r="O12206" i="1"/>
  <c r="O11020" i="1"/>
  <c r="O9437" i="1"/>
  <c r="O1557" i="1"/>
  <c r="O1794" i="1"/>
  <c r="O7566" i="1"/>
  <c r="O8941" i="1"/>
  <c r="O7371" i="1"/>
  <c r="O11304" i="1"/>
  <c r="O8871" i="1"/>
  <c r="O14576" i="1"/>
  <c r="O10979" i="1"/>
  <c r="O6877" i="1"/>
  <c r="O14249" i="1"/>
  <c r="O2076" i="1"/>
  <c r="O14657" i="1"/>
  <c r="O14821" i="1"/>
  <c r="O8779" i="1"/>
  <c r="O2223" i="1"/>
  <c r="O11818" i="1"/>
  <c r="O1126" i="1"/>
  <c r="O12087" i="1"/>
  <c r="O10423" i="1"/>
  <c r="O6943" i="1"/>
  <c r="O5134" i="1"/>
  <c r="O3217" i="1"/>
  <c r="O2073" i="1"/>
  <c r="O6833" i="1"/>
  <c r="O6501" i="1"/>
  <c r="O14139" i="1"/>
  <c r="O3189" i="1"/>
  <c r="O3930" i="1"/>
  <c r="O12496" i="1"/>
  <c r="O14658" i="1"/>
  <c r="O10263" i="1"/>
  <c r="O7247" i="1"/>
  <c r="O2909" i="1"/>
  <c r="O14727" i="1"/>
  <c r="O83" i="1"/>
  <c r="O10060" i="1"/>
  <c r="O1625" i="1"/>
  <c r="O7952" i="1"/>
  <c r="O1159" i="1"/>
  <c r="O5139" i="1"/>
  <c r="O638" i="1"/>
  <c r="O2767" i="1"/>
  <c r="O5088" i="1"/>
  <c r="O621" i="1"/>
  <c r="O1952" i="1"/>
  <c r="O5386" i="1"/>
  <c r="O2029" i="1"/>
  <c r="O12749" i="1"/>
  <c r="O6219" i="1"/>
  <c r="O3253" i="1"/>
  <c r="O5221" i="1"/>
  <c r="O7094" i="1"/>
  <c r="O3638" i="1"/>
  <c r="O9001" i="1"/>
  <c r="O9192" i="1"/>
  <c r="O14577" i="1"/>
  <c r="O6997" i="1"/>
  <c r="O4628" i="1"/>
  <c r="O4404" i="1"/>
  <c r="O3531" i="1"/>
  <c r="O14317" i="1"/>
  <c r="O11984" i="1"/>
  <c r="O8731" i="1"/>
  <c r="O9727" i="1"/>
  <c r="O14777" i="1"/>
  <c r="O10599" i="1"/>
  <c r="O12317" i="1"/>
  <c r="O12602" i="1"/>
  <c r="O11021" i="1"/>
  <c r="O3359" i="1"/>
  <c r="O3327" i="1"/>
  <c r="O4297" i="1"/>
  <c r="O462" i="1"/>
  <c r="O3600" i="1"/>
  <c r="O6739" i="1"/>
  <c r="O5562" i="1"/>
  <c r="O754" i="1"/>
  <c r="O12879" i="1"/>
  <c r="O11535" i="1"/>
  <c r="O6357" i="1"/>
  <c r="O6458" i="1"/>
  <c r="O14318" i="1"/>
  <c r="O7476" i="1"/>
  <c r="O14578" i="1"/>
  <c r="O4915" i="1"/>
  <c r="O11536" i="1"/>
  <c r="O2607" i="1"/>
  <c r="O79" i="1"/>
  <c r="O7563" i="1"/>
  <c r="O4286" i="1"/>
  <c r="O2919" i="1"/>
  <c r="O1266" i="1"/>
  <c r="O8651" i="1"/>
  <c r="O178" i="1"/>
  <c r="O8571" i="1"/>
  <c r="O8780" i="1"/>
  <c r="O9124" i="1"/>
  <c r="O10980" i="1"/>
  <c r="O2556" i="1"/>
  <c r="O10899" i="1"/>
  <c r="O8856" i="1"/>
  <c r="O8706" i="1"/>
  <c r="O4084" i="1"/>
  <c r="O8393" i="1"/>
  <c r="O13267" i="1"/>
  <c r="O11305" i="1"/>
  <c r="O13806" i="1"/>
  <c r="O9973" i="1"/>
  <c r="O2472" i="1"/>
  <c r="O11145" i="1"/>
  <c r="O157" i="1"/>
  <c r="O6754" i="1"/>
  <c r="O9915" i="1"/>
  <c r="O8655" i="1"/>
  <c r="O12975" i="1"/>
  <c r="O4661" i="1"/>
  <c r="O12531" i="1"/>
  <c r="O6521" i="1"/>
  <c r="O1676" i="1"/>
  <c r="O2525" i="1"/>
  <c r="O5236" i="1"/>
  <c r="O7678" i="1"/>
  <c r="O1100" i="1"/>
  <c r="O11873" i="1"/>
  <c r="O3571" i="1"/>
  <c r="O14512" i="1"/>
  <c r="O3664" i="1"/>
  <c r="O10061" i="1"/>
  <c r="O12318" i="1"/>
  <c r="O14913" i="1"/>
  <c r="O11084" i="1"/>
  <c r="O7883" i="1"/>
  <c r="O7650" i="1"/>
  <c r="O5944" i="1"/>
  <c r="O988" i="1"/>
  <c r="O4711" i="1"/>
  <c r="O5895" i="1"/>
  <c r="O3779" i="1"/>
  <c r="O10981" i="1"/>
  <c r="O2771" i="1"/>
  <c r="O3674" i="1"/>
  <c r="O9691" i="1"/>
  <c r="O5030" i="1"/>
  <c r="O13624" i="1"/>
  <c r="O13163" i="1"/>
  <c r="O88" i="1"/>
  <c r="O14287" i="1"/>
  <c r="O6077" i="1"/>
  <c r="O2087" i="1"/>
  <c r="O8906" i="1"/>
  <c r="O13780" i="1"/>
  <c r="O7980" i="1"/>
  <c r="O4629" i="1"/>
  <c r="O6452" i="1"/>
  <c r="O3712" i="1"/>
  <c r="O11224" i="1"/>
  <c r="O2563" i="1"/>
  <c r="O3601" i="1"/>
  <c r="O11085" i="1"/>
  <c r="O12546" i="1"/>
  <c r="O822" i="1"/>
  <c r="O3725" i="1"/>
  <c r="O10900" i="1"/>
  <c r="O10600" i="1"/>
  <c r="O10158" i="1"/>
  <c r="O14047" i="1"/>
  <c r="O2030" i="1"/>
  <c r="O14401" i="1"/>
  <c r="O8494" i="1"/>
  <c r="O10062" i="1"/>
  <c r="O13931" i="1"/>
  <c r="O11128" i="1"/>
  <c r="O9465" i="1"/>
  <c r="O9018" i="1"/>
  <c r="O12939" i="1"/>
  <c r="O2630" i="1"/>
  <c r="O10159" i="1"/>
  <c r="O14202" i="1"/>
  <c r="O3878" i="1"/>
  <c r="O14513" i="1"/>
  <c r="O4997" i="1"/>
  <c r="O2253" i="1"/>
  <c r="O1448" i="1"/>
  <c r="O5241" i="1"/>
  <c r="O7287" i="1"/>
  <c r="O6011" i="1"/>
  <c r="O1791" i="1"/>
  <c r="O11062" i="1"/>
  <c r="O9100" i="1"/>
  <c r="O4641" i="1"/>
  <c r="O8080" i="1"/>
  <c r="O9359" i="1"/>
  <c r="O2414" i="1"/>
  <c r="O33" i="1"/>
  <c r="O4065" i="1"/>
  <c r="O11353" i="1"/>
  <c r="O23" i="1"/>
  <c r="O7124" i="1"/>
  <c r="O11985" i="1"/>
  <c r="O7080" i="1"/>
  <c r="O3780" i="1"/>
  <c r="O11874" i="1"/>
  <c r="O1277" i="1"/>
  <c r="O11146" i="1"/>
  <c r="O13515" i="1"/>
  <c r="O11045" i="1"/>
  <c r="O3625" i="1"/>
  <c r="O9209" i="1"/>
  <c r="O13932" i="1"/>
  <c r="O9816" i="1"/>
  <c r="O11456" i="1"/>
  <c r="O14728" i="1"/>
  <c r="O10769" i="1"/>
  <c r="O7706" i="1"/>
  <c r="O14402" i="1"/>
  <c r="O9916" i="1"/>
  <c r="O7477" i="1"/>
  <c r="O9917" i="1"/>
  <c r="O14070" i="1"/>
  <c r="O9341" i="1"/>
  <c r="O6238" i="1"/>
  <c r="O6634" i="1"/>
  <c r="O9243" i="1"/>
  <c r="O6820" i="1"/>
  <c r="O13055" i="1"/>
  <c r="O711" i="1"/>
  <c r="O3085" i="1"/>
  <c r="O14579" i="1"/>
  <c r="O12497" i="1"/>
  <c r="O10770" i="1"/>
  <c r="O10601" i="1"/>
  <c r="O10901" i="1"/>
  <c r="O14778" i="1"/>
  <c r="O13422" i="1"/>
  <c r="O13701" i="1"/>
  <c r="O8816" i="1"/>
  <c r="O10424" i="1"/>
  <c r="O13423" i="1"/>
  <c r="O14659" i="1"/>
  <c r="O10602" i="1"/>
  <c r="O12319" i="1"/>
  <c r="O13702" i="1"/>
  <c r="O8680" i="1"/>
  <c r="O8899" i="1"/>
  <c r="O7442" i="1"/>
  <c r="O10425" i="1"/>
  <c r="O7288" i="1"/>
  <c r="O14823" i="1"/>
  <c r="O13338" i="1"/>
  <c r="O6244" i="1"/>
  <c r="O2355" i="1"/>
  <c r="O7372" i="1"/>
  <c r="O8732" i="1"/>
  <c r="O10603" i="1"/>
  <c r="O11457" i="1"/>
  <c r="O8631" i="1"/>
  <c r="O5768" i="1"/>
  <c r="O13023" i="1"/>
  <c r="O10264" i="1"/>
  <c r="O8519" i="1"/>
  <c r="O9631" i="1"/>
  <c r="O9866" i="1"/>
  <c r="O7953" i="1"/>
  <c r="O14119" i="1"/>
  <c r="O10902" i="1"/>
  <c r="O430" i="1"/>
  <c r="O4504" i="1"/>
  <c r="O1016" i="1"/>
  <c r="O14931" i="1"/>
  <c r="O8942" i="1"/>
  <c r="O14855" i="1"/>
  <c r="O4886" i="1"/>
  <c r="O9660" i="1"/>
  <c r="O5574" i="1"/>
  <c r="O2614" i="1"/>
  <c r="O725" i="1"/>
  <c r="O3910" i="1"/>
  <c r="O5176" i="1"/>
  <c r="O13933" i="1"/>
  <c r="O13516" i="1"/>
  <c r="O9632" i="1"/>
  <c r="O7751" i="1"/>
  <c r="O5593" i="1"/>
  <c r="O11670" i="1"/>
  <c r="O14448" i="1"/>
  <c r="O10426" i="1"/>
  <c r="O3804" i="1"/>
  <c r="O2069" i="1"/>
  <c r="O3731" i="1"/>
  <c r="O2273" i="1"/>
  <c r="O8609" i="1"/>
  <c r="O13517" i="1"/>
  <c r="O13518" i="1"/>
  <c r="O8592" i="1"/>
  <c r="O7575" i="1"/>
  <c r="O13703" i="1"/>
  <c r="O13625" i="1"/>
  <c r="O10427" i="1"/>
  <c r="O14660" i="1"/>
  <c r="O12414" i="1"/>
  <c r="O10771" i="1"/>
  <c r="O12415" i="1"/>
  <c r="O12320" i="1"/>
  <c r="O7830" i="1"/>
  <c r="O10772" i="1"/>
  <c r="O10903" i="1"/>
  <c r="O8258" i="1"/>
  <c r="O14661" i="1"/>
  <c r="O1813" i="1"/>
  <c r="O10773" i="1"/>
  <c r="O7792" i="1"/>
  <c r="O11775" i="1"/>
  <c r="O1228" i="1"/>
  <c r="O11875" i="1"/>
  <c r="O708" i="1"/>
  <c r="O8964" i="1"/>
  <c r="O9974" i="1"/>
  <c r="O13087" i="1"/>
  <c r="O14449" i="1"/>
  <c r="O6418" i="1"/>
  <c r="O5945" i="1"/>
  <c r="O14015" i="1"/>
  <c r="O6019" i="1"/>
  <c r="O1243" i="1"/>
  <c r="O547" i="1"/>
  <c r="O4879" i="1"/>
  <c r="O2343" i="1"/>
  <c r="O7347" i="1"/>
  <c r="O5614" i="1"/>
  <c r="O203" i="1"/>
  <c r="O14883" i="1"/>
  <c r="O13704" i="1"/>
  <c r="O575" i="1"/>
  <c r="O652" i="1"/>
  <c r="O6905" i="1"/>
  <c r="O592" i="1"/>
  <c r="O10428" i="1"/>
  <c r="O6555" i="1"/>
  <c r="O10982" i="1"/>
  <c r="O7752" i="1"/>
  <c r="O12416" i="1"/>
  <c r="O12417" i="1"/>
  <c r="O13519" i="1"/>
  <c r="O14729" i="1"/>
  <c r="O13520" i="1"/>
  <c r="O8520" i="1"/>
  <c r="O12418" i="1"/>
  <c r="O13521" i="1"/>
  <c r="O10429" i="1"/>
  <c r="O13424" i="1"/>
  <c r="O13626" i="1"/>
  <c r="O14662" i="1"/>
  <c r="O7793" i="1"/>
  <c r="O10604" i="1"/>
  <c r="O10605" i="1"/>
  <c r="O14730" i="1"/>
  <c r="O14663" i="1"/>
  <c r="O10606" i="1"/>
  <c r="O14580" i="1"/>
  <c r="O7305" i="1"/>
  <c r="O14731" i="1"/>
  <c r="O8214" i="1"/>
  <c r="O10430" i="1"/>
  <c r="O10774" i="1"/>
  <c r="O10431" i="1"/>
  <c r="O7306" i="1"/>
  <c r="O13522" i="1"/>
  <c r="O8259" i="1"/>
  <c r="O7794" i="1"/>
  <c r="O13627" i="1"/>
  <c r="O12419" i="1"/>
  <c r="O14779" i="1"/>
  <c r="O12420" i="1"/>
  <c r="O13628" i="1"/>
  <c r="O10904" i="1"/>
  <c r="O12421" i="1"/>
  <c r="O10775" i="1"/>
  <c r="O10607" i="1"/>
  <c r="O8817" i="1"/>
  <c r="O12422" i="1"/>
  <c r="O8818" i="1"/>
  <c r="O14664" i="1"/>
  <c r="O14732" i="1"/>
  <c r="O8260" i="1"/>
  <c r="O1472" i="1"/>
  <c r="O1804" i="1"/>
  <c r="O12574" i="1"/>
  <c r="O2826" i="1"/>
  <c r="O9314" i="1"/>
  <c r="O8330" i="1"/>
  <c r="O8279" i="1"/>
  <c r="O1142" i="1"/>
  <c r="O3415" i="1"/>
  <c r="O12321" i="1"/>
  <c r="O8470" i="1"/>
  <c r="O11022" i="1"/>
  <c r="O12922" i="1"/>
  <c r="O11029" i="1"/>
  <c r="O9466" i="1"/>
  <c r="O12784" i="1"/>
  <c r="O12207" i="1"/>
  <c r="O12854" i="1"/>
  <c r="O12532" i="1"/>
  <c r="O7035" i="1"/>
  <c r="O13209" i="1"/>
  <c r="O3834" i="1"/>
  <c r="O11776" i="1"/>
  <c r="O5322" i="1"/>
  <c r="O5182" i="1"/>
  <c r="O13425" i="1"/>
  <c r="O7831" i="1"/>
  <c r="O10776" i="1"/>
  <c r="O13629" i="1"/>
  <c r="O10777" i="1"/>
  <c r="O12423" i="1"/>
  <c r="O13523" i="1"/>
  <c r="O10778" i="1"/>
  <c r="O13630" i="1"/>
  <c r="O8593" i="1"/>
  <c r="O13426" i="1"/>
  <c r="O10432" i="1"/>
  <c r="O10608" i="1"/>
  <c r="O13524" i="1"/>
  <c r="O12424" i="1"/>
  <c r="O10609" i="1"/>
  <c r="O6215" i="1"/>
  <c r="O8663" i="1"/>
  <c r="O8261" i="1"/>
  <c r="O11559" i="1"/>
  <c r="O6280" i="1"/>
  <c r="O10779" i="1"/>
  <c r="O11986" i="1"/>
  <c r="O5656" i="1"/>
  <c r="O11876" i="1"/>
  <c r="O4899" i="1"/>
  <c r="O5429" i="1"/>
  <c r="O2157" i="1"/>
  <c r="O3079" i="1"/>
  <c r="O6462" i="1"/>
  <c r="O11987" i="1"/>
  <c r="O5442" i="1"/>
  <c r="O5883" i="1"/>
  <c r="O189" i="1"/>
  <c r="O1527" i="1"/>
  <c r="O3378" i="1"/>
  <c r="O14733" i="1"/>
  <c r="O8965" i="1"/>
  <c r="O14250" i="1"/>
  <c r="O14203" i="1"/>
  <c r="O9495" i="1"/>
  <c r="O13959" i="1"/>
  <c r="O11587" i="1"/>
  <c r="O4015" i="1"/>
  <c r="O4059" i="1"/>
  <c r="O10265" i="1"/>
  <c r="O8451" i="1"/>
  <c r="O14450" i="1"/>
  <c r="O11988" i="1"/>
  <c r="O11989" i="1"/>
  <c r="O1018" i="1"/>
  <c r="O13525" i="1"/>
  <c r="O14348" i="1"/>
  <c r="O6733" i="1"/>
  <c r="O1576" i="1"/>
  <c r="O597" i="1"/>
  <c r="O12761" i="1"/>
  <c r="O5763" i="1"/>
  <c r="O13788" i="1"/>
  <c r="O4808" i="1"/>
  <c r="O2883" i="1"/>
  <c r="O9125" i="1"/>
  <c r="O5281" i="1"/>
  <c r="O13526" i="1"/>
  <c r="O10610" i="1"/>
  <c r="O12322" i="1"/>
  <c r="O2928" i="1"/>
  <c r="O12868" i="1"/>
  <c r="O9728" i="1"/>
  <c r="O9520" i="1"/>
  <c r="O13705" i="1"/>
  <c r="O8215" i="1"/>
  <c r="O2236" i="1"/>
  <c r="O3781" i="1"/>
  <c r="O9244" i="1"/>
  <c r="O14140" i="1"/>
  <c r="O14016" i="1"/>
  <c r="O13164" i="1"/>
  <c r="O7289" i="1"/>
  <c r="O8011" i="1"/>
  <c r="O5751" i="1"/>
  <c r="O14665" i="1"/>
  <c r="O8793" i="1"/>
  <c r="O3006" i="1"/>
  <c r="O4299" i="1"/>
  <c r="O1318" i="1"/>
  <c r="O11244" i="1"/>
  <c r="O10433" i="1"/>
  <c r="O14033" i="1"/>
  <c r="O13427" i="1"/>
  <c r="O12976" i="1"/>
  <c r="O10434" i="1"/>
  <c r="O6956" i="1"/>
  <c r="O8262" i="1"/>
  <c r="O6266" i="1"/>
  <c r="O4662" i="1"/>
  <c r="O2733" i="1"/>
  <c r="O8012" i="1"/>
  <c r="O5284" i="1"/>
  <c r="O2617" i="1"/>
  <c r="O12425" i="1"/>
  <c r="O873" i="1"/>
  <c r="O2979" i="1"/>
  <c r="O11743" i="1"/>
  <c r="O13268" i="1"/>
  <c r="O11204" i="1"/>
  <c r="O13527" i="1"/>
  <c r="O11048" i="1"/>
  <c r="O13528" i="1"/>
  <c r="O12208" i="1"/>
  <c r="O10435" i="1"/>
  <c r="O14204" i="1"/>
  <c r="O10160" i="1"/>
  <c r="O10780" i="1"/>
  <c r="O8043" i="1"/>
  <c r="O8891" i="1"/>
  <c r="O12704" i="1"/>
  <c r="O2854" i="1"/>
  <c r="O2980" i="1"/>
  <c r="O1744" i="1"/>
  <c r="O14863" i="1"/>
  <c r="O1801" i="1"/>
  <c r="O2199" i="1"/>
  <c r="O9315" i="1"/>
  <c r="O11337" i="1"/>
  <c r="O14451" i="1"/>
  <c r="O8720" i="1"/>
  <c r="O12426" i="1"/>
  <c r="O4145" i="1"/>
  <c r="O13210" i="1"/>
  <c r="O13056" i="1"/>
  <c r="O13888" i="1"/>
  <c r="O8745" i="1"/>
  <c r="O7373" i="1"/>
  <c r="O5646" i="1"/>
  <c r="O6041" i="1"/>
  <c r="O4526" i="1"/>
  <c r="O8110" i="1"/>
  <c r="O12209" i="1"/>
  <c r="O298" i="1"/>
  <c r="O336" i="1"/>
  <c r="O10161" i="1"/>
  <c r="O10162" i="1"/>
  <c r="O9588" i="1"/>
  <c r="O14288" i="1"/>
  <c r="O313" i="1"/>
  <c r="O9975" i="1"/>
  <c r="O11877" i="1"/>
  <c r="O14403" i="1"/>
  <c r="O2734" i="1"/>
  <c r="O947" i="1"/>
  <c r="O4064" i="1"/>
  <c r="O7334" i="1"/>
  <c r="O10266" i="1"/>
  <c r="O8907" i="1"/>
  <c r="O9316" i="1"/>
  <c r="O7902" i="1"/>
  <c r="O13706" i="1"/>
  <c r="O3649" i="1"/>
  <c r="O10781" i="1"/>
  <c r="O7884" i="1"/>
  <c r="O7417" i="1"/>
  <c r="O7067" i="1"/>
  <c r="O8794" i="1"/>
  <c r="O12498" i="1"/>
  <c r="O14404" i="1"/>
  <c r="O14514" i="1"/>
  <c r="O591" i="1"/>
  <c r="O5454" i="1"/>
  <c r="O5634" i="1"/>
  <c r="O2528" i="1"/>
  <c r="O4306" i="1"/>
  <c r="O639" i="1"/>
  <c r="O1201" i="1"/>
  <c r="O10163" i="1"/>
  <c r="O2091" i="1"/>
  <c r="O1310" i="1"/>
  <c r="O12427" i="1"/>
  <c r="O2799" i="1"/>
  <c r="O6497" i="1"/>
  <c r="O10164" i="1"/>
  <c r="O13974" i="1"/>
  <c r="O10983" i="1"/>
  <c r="O10165" i="1"/>
  <c r="O11509" i="1"/>
  <c r="O4393" i="1"/>
  <c r="O2194" i="1"/>
  <c r="O5487" i="1"/>
  <c r="O8893" i="1"/>
  <c r="O10267" i="1"/>
  <c r="O6086" i="1"/>
  <c r="O13631" i="1"/>
  <c r="O9773" i="1"/>
  <c r="O12088" i="1"/>
  <c r="O11644" i="1"/>
  <c r="O1239" i="1"/>
  <c r="O4518" i="1"/>
  <c r="O32" i="1"/>
  <c r="O4923" i="1"/>
  <c r="O413" i="1"/>
  <c r="O5462" i="1"/>
  <c r="O320" i="1"/>
  <c r="O1572" i="1"/>
  <c r="O8819" i="1"/>
  <c r="O9817" i="1"/>
  <c r="O9589" i="1"/>
  <c r="O1513" i="1"/>
  <c r="O8018" i="1"/>
  <c r="O1213" i="1"/>
  <c r="O2800" i="1"/>
  <c r="O6225" i="1"/>
  <c r="O9210" i="1"/>
  <c r="O3238" i="1"/>
  <c r="O11990" i="1"/>
  <c r="O7611" i="1"/>
  <c r="O4998" i="1"/>
  <c r="O9101" i="1"/>
  <c r="O12825" i="1"/>
  <c r="O803" i="1"/>
  <c r="O14581" i="1"/>
  <c r="O254" i="1"/>
  <c r="O9918" i="1"/>
  <c r="O9590" i="1"/>
  <c r="O10905" i="1"/>
  <c r="O1677" i="1"/>
  <c r="O7153" i="1"/>
  <c r="O9405" i="1"/>
  <c r="O14071" i="1"/>
  <c r="O11619" i="1"/>
  <c r="O6083" i="1"/>
  <c r="O5704" i="1"/>
  <c r="O7036" i="1"/>
  <c r="O5648" i="1"/>
  <c r="O6573" i="1"/>
  <c r="O9633" i="1"/>
  <c r="O9384" i="1"/>
  <c r="O2408" i="1"/>
  <c r="O3299" i="1"/>
  <c r="O12620" i="1"/>
  <c r="O13789" i="1"/>
  <c r="O14017" i="1"/>
  <c r="O4880" i="1"/>
  <c r="O9289" i="1"/>
  <c r="O11265" i="1"/>
  <c r="O13822" i="1"/>
  <c r="O3796" i="1"/>
  <c r="O2227" i="1"/>
  <c r="O3158" i="1"/>
  <c r="O5544" i="1"/>
  <c r="O8296" i="1"/>
  <c r="O10782" i="1"/>
  <c r="O5338" i="1"/>
  <c r="O1602" i="1"/>
  <c r="O6110" i="1"/>
  <c r="O598" i="1"/>
  <c r="O13211" i="1"/>
  <c r="O12428" i="1"/>
  <c r="O1684" i="1"/>
  <c r="O10063" i="1"/>
  <c r="O5391" i="1"/>
  <c r="O8181" i="1"/>
  <c r="O7914" i="1"/>
  <c r="O11991" i="1"/>
  <c r="O5102" i="1"/>
  <c r="O13024" i="1"/>
  <c r="O25" i="1"/>
  <c r="O4864" i="1"/>
  <c r="O227" i="1"/>
  <c r="O5233" i="1"/>
  <c r="O4820" i="1"/>
  <c r="O1613" i="1"/>
  <c r="O3399" i="1"/>
  <c r="O4159" i="1"/>
  <c r="O4924" i="1"/>
  <c r="O4330" i="1"/>
  <c r="O8985" i="1"/>
  <c r="O4304" i="1"/>
  <c r="O2904" i="1"/>
  <c r="O3056" i="1"/>
  <c r="O9774" i="1"/>
  <c r="O6262" i="1"/>
  <c r="O12429" i="1"/>
  <c r="O9661" i="1"/>
  <c r="O12809" i="1"/>
  <c r="O7707" i="1"/>
  <c r="O11235" i="1"/>
  <c r="O9729" i="1"/>
  <c r="O12089" i="1"/>
  <c r="O12430" i="1"/>
  <c r="O12672" i="1"/>
  <c r="O2753" i="1"/>
  <c r="O5865" i="1"/>
  <c r="O8594" i="1"/>
  <c r="O8595" i="1"/>
  <c r="O3745" i="1"/>
  <c r="O9867" i="1"/>
  <c r="O10064" i="1"/>
  <c r="O463" i="1"/>
  <c r="O10166" i="1"/>
  <c r="O8361" i="1"/>
  <c r="O9406" i="1"/>
  <c r="O13784" i="1"/>
  <c r="O9976" i="1"/>
  <c r="O13212" i="1"/>
  <c r="O8452" i="1"/>
  <c r="O10167" i="1"/>
  <c r="O5520" i="1"/>
  <c r="O9818" i="1"/>
  <c r="O5722" i="1"/>
  <c r="O5764" i="1"/>
  <c r="O5726" i="1"/>
  <c r="O3717" i="1"/>
  <c r="O3696" i="1"/>
  <c r="O9290" i="1"/>
  <c r="O8148" i="1"/>
  <c r="O6876" i="1"/>
  <c r="O5496" i="1"/>
  <c r="O9317" i="1"/>
  <c r="O12785" i="1"/>
  <c r="O7542" i="1"/>
  <c r="O14120" i="1"/>
  <c r="O2153" i="1"/>
  <c r="O1579" i="1"/>
  <c r="O1580" i="1"/>
  <c r="O1770" i="1"/>
  <c r="O8914" i="1"/>
  <c r="O13269" i="1"/>
  <c r="O14899" i="1"/>
  <c r="O11744" i="1"/>
  <c r="O9360" i="1"/>
  <c r="O7487" i="1"/>
  <c r="O6399" i="1"/>
  <c r="O6387" i="1"/>
  <c r="O6401" i="1"/>
  <c r="O6378" i="1"/>
  <c r="O6364" i="1"/>
  <c r="O4569" i="1"/>
  <c r="O5771" i="1"/>
  <c r="O4527" i="1"/>
  <c r="O9126" i="1"/>
  <c r="O12909" i="1"/>
  <c r="O13339" i="1"/>
  <c r="O6696" i="1"/>
  <c r="O8955" i="1"/>
  <c r="O1745" i="1"/>
  <c r="O8495" i="1"/>
  <c r="O12090" i="1"/>
  <c r="O11992" i="1"/>
  <c r="O8733" i="1"/>
  <c r="O11927" i="1"/>
  <c r="O10268" i="1"/>
  <c r="O12091" i="1"/>
  <c r="O11707" i="1"/>
  <c r="O13340" i="1"/>
  <c r="O6427" i="1"/>
  <c r="O11819" i="1"/>
  <c r="O14057" i="1"/>
  <c r="O3159" i="1"/>
  <c r="O10436" i="1"/>
  <c r="O13428" i="1"/>
  <c r="O5031" i="1"/>
  <c r="O2404" i="1"/>
  <c r="O4101" i="1"/>
  <c r="O13934" i="1"/>
  <c r="O13790" i="1"/>
  <c r="O11928" i="1"/>
  <c r="O12786" i="1"/>
  <c r="O9407" i="1"/>
  <c r="O1558" i="1"/>
  <c r="O10984" i="1"/>
  <c r="O9496" i="1"/>
  <c r="O10065" i="1"/>
  <c r="O858" i="1"/>
  <c r="O12880" i="1"/>
  <c r="O9977" i="1"/>
  <c r="O10066" i="1"/>
  <c r="O7651" i="1"/>
  <c r="O362" i="1"/>
  <c r="M13797" i="1"/>
  <c r="M12092" i="1"/>
  <c r="M14666" i="1"/>
  <c r="M823" i="1"/>
  <c r="M9408" i="1"/>
  <c r="M1364" i="1"/>
  <c r="M2501" i="1"/>
  <c r="M14205" i="1"/>
  <c r="M363" i="1"/>
  <c r="M14405" i="1"/>
  <c r="M11458" i="1"/>
  <c r="M11510" i="1"/>
  <c r="M5286" i="1"/>
  <c r="M9058" i="1"/>
  <c r="M2675" i="1"/>
  <c r="M317" i="1"/>
  <c r="M14582" i="1"/>
  <c r="M4449" i="1"/>
  <c r="M559" i="1"/>
  <c r="M11290" i="1"/>
  <c r="M5089" i="1"/>
  <c r="M11708" i="1"/>
  <c r="M13001" i="1"/>
  <c r="M8850" i="1"/>
  <c r="M9591" i="1"/>
  <c r="M6839" i="1"/>
  <c r="M11205" i="1"/>
  <c r="M11620" i="1"/>
  <c r="M447" i="1"/>
  <c r="M3707" i="1"/>
  <c r="M5418" i="1"/>
  <c r="M14165" i="1"/>
  <c r="M10906" i="1"/>
  <c r="M3853" i="1"/>
  <c r="M1039" i="1"/>
  <c r="M5131" i="1"/>
  <c r="M6329" i="1"/>
  <c r="M9171" i="1"/>
  <c r="M9069" i="1"/>
  <c r="M12093" i="1"/>
  <c r="M1442" i="1"/>
  <c r="M557" i="1"/>
  <c r="M4235" i="1"/>
  <c r="M14018" i="1"/>
  <c r="M701" i="1"/>
  <c r="M969" i="1"/>
  <c r="M4346" i="1"/>
  <c r="M10269" i="1"/>
  <c r="M13794" i="1"/>
  <c r="M9245" i="1"/>
  <c r="M3470" i="1"/>
  <c r="M1914" i="1"/>
  <c r="M13875" i="1"/>
  <c r="M5120" i="1"/>
  <c r="M10168" i="1"/>
  <c r="M8029" i="1"/>
  <c r="M2262" i="1"/>
  <c r="M5842" i="1"/>
  <c r="M2344" i="1"/>
  <c r="M2341" i="1"/>
  <c r="M11354" i="1"/>
  <c r="M10437" i="1"/>
  <c r="M2384" i="1"/>
  <c r="M11511" i="1"/>
  <c r="M10907" i="1"/>
  <c r="M13981" i="1"/>
  <c r="M1916" i="1"/>
  <c r="M8521" i="1"/>
  <c r="M4680" i="1"/>
  <c r="M8345" i="1"/>
  <c r="M4040" i="1"/>
  <c r="M1514" i="1"/>
  <c r="M1069" i="1"/>
  <c r="M6321" i="1"/>
  <c r="M5473" i="1"/>
  <c r="M9467" i="1"/>
  <c r="M11512" i="1"/>
  <c r="M4666" i="1"/>
  <c r="M848" i="1"/>
  <c r="M962" i="1"/>
  <c r="M5336" i="1"/>
  <c r="M13270" i="1"/>
  <c r="M8496" i="1"/>
  <c r="M662" i="1"/>
  <c r="M1209" i="1"/>
  <c r="M290" i="1"/>
  <c r="M7061" i="1"/>
  <c r="M11063" i="1"/>
  <c r="M11147" i="1"/>
  <c r="M13341" i="1"/>
  <c r="M14921" i="1"/>
  <c r="M6692" i="1"/>
  <c r="M7210" i="1"/>
  <c r="M14289" i="1"/>
  <c r="M11478" i="1"/>
  <c r="M11400" i="1"/>
  <c r="M5507" i="1"/>
  <c r="M3460" i="1"/>
  <c r="M2926" i="1"/>
  <c r="M2121" i="1"/>
  <c r="M1635" i="1"/>
  <c r="M9409" i="1"/>
  <c r="M11064" i="1"/>
  <c r="M2120" i="1"/>
  <c r="M1626" i="1"/>
  <c r="M3841" i="1"/>
  <c r="M9086" i="1"/>
  <c r="M12750" i="1"/>
  <c r="M14290" i="1"/>
  <c r="M420" i="1"/>
  <c r="M14349" i="1"/>
  <c r="M204" i="1"/>
  <c r="M11993" i="1"/>
  <c r="M3688" i="1"/>
  <c r="M2641" i="1"/>
  <c r="M4447" i="1"/>
  <c r="M6486" i="1"/>
  <c r="M11479" i="1"/>
  <c r="M944" i="1"/>
  <c r="M7985" i="1"/>
  <c r="M7999" i="1"/>
  <c r="M11105" i="1"/>
  <c r="M4395" i="1"/>
  <c r="M9592" i="1"/>
  <c r="M11671" i="1"/>
  <c r="M6079" i="1"/>
  <c r="M7795" i="1"/>
  <c r="M7925" i="1"/>
  <c r="M2786" i="1"/>
  <c r="M5200" i="1"/>
  <c r="M424" i="1"/>
  <c r="M5884" i="1"/>
  <c r="M11459" i="1"/>
  <c r="M13025" i="1"/>
  <c r="M4164" i="1"/>
  <c r="M6356" i="1"/>
  <c r="M2282" i="1"/>
  <c r="M7708" i="1"/>
  <c r="M2782" i="1"/>
  <c r="M11820" i="1"/>
  <c r="M2075" i="1"/>
  <c r="M9554" i="1"/>
  <c r="M350" i="1"/>
  <c r="M13905" i="1"/>
  <c r="M11560" i="1"/>
  <c r="M5213" i="1"/>
  <c r="M11513" i="1"/>
  <c r="M12578" i="1"/>
  <c r="M1008" i="1"/>
  <c r="M8371" i="1"/>
  <c r="M11306" i="1"/>
  <c r="M8795" i="1"/>
  <c r="M12499" i="1"/>
  <c r="M1665" i="1"/>
  <c r="M14206" i="1"/>
  <c r="M5479" i="1"/>
  <c r="M12094" i="1"/>
  <c r="M9919" i="1"/>
  <c r="M11432" i="1"/>
  <c r="M11878" i="1"/>
  <c r="M11561" i="1"/>
  <c r="M8355" i="1"/>
  <c r="M7330" i="1"/>
  <c r="M10067" i="1"/>
  <c r="M4310" i="1"/>
  <c r="M6922" i="1"/>
  <c r="M1712" i="1"/>
  <c r="M9246" i="1"/>
  <c r="M7409" i="1"/>
  <c r="M3057" i="1"/>
  <c r="M9361" i="1"/>
  <c r="M14780" i="1"/>
  <c r="M5152" i="1"/>
  <c r="M1189" i="1"/>
  <c r="M3602" i="1"/>
  <c r="M10783" i="1"/>
  <c r="M1685" i="1"/>
  <c r="M7576" i="1"/>
  <c r="M7625" i="1"/>
  <c r="M2265" i="1"/>
  <c r="M11324" i="1"/>
  <c r="M837" i="1"/>
  <c r="M12210" i="1"/>
  <c r="M7352" i="1"/>
  <c r="M6909" i="1"/>
  <c r="M11672" i="1"/>
  <c r="M9247" i="1"/>
  <c r="M8019" i="1"/>
  <c r="M9497" i="1"/>
  <c r="M5915" i="1"/>
  <c r="M6699" i="1"/>
  <c r="M11821" i="1"/>
  <c r="M10611" i="1"/>
  <c r="M5357" i="1"/>
  <c r="M11822" i="1"/>
  <c r="M9819" i="1"/>
  <c r="M13529" i="1"/>
  <c r="M6743" i="1"/>
  <c r="M4744" i="1"/>
  <c r="M6348" i="1"/>
  <c r="M2775" i="1"/>
  <c r="M11480" i="1"/>
  <c r="M6346" i="1"/>
  <c r="M9410" i="1"/>
  <c r="M13871" i="1"/>
  <c r="M12881" i="1"/>
  <c r="M11291" i="1"/>
  <c r="M6691" i="1"/>
  <c r="M11929" i="1"/>
  <c r="M4630" i="1"/>
  <c r="M6285" i="1"/>
  <c r="M8127" i="1"/>
  <c r="M13002" i="1"/>
  <c r="M6369" i="1"/>
  <c r="M11176" i="1"/>
  <c r="M8668" i="1"/>
  <c r="M4050" i="1"/>
  <c r="M6709" i="1"/>
  <c r="M1819" i="1"/>
  <c r="M11777" i="1"/>
  <c r="M7626" i="1"/>
  <c r="M2348" i="1"/>
  <c r="M10784" i="1"/>
  <c r="M14909" i="1"/>
  <c r="M13114" i="1"/>
  <c r="M9820" i="1"/>
  <c r="M13707" i="1"/>
  <c r="M838" i="1"/>
  <c r="M12977" i="1"/>
  <c r="M7196" i="1"/>
  <c r="M1029" i="1"/>
  <c r="M6405" i="1"/>
  <c r="M6186" i="1"/>
  <c r="M7050" i="1"/>
  <c r="M7582" i="1"/>
  <c r="M734" i="1"/>
  <c r="M11621" i="1"/>
  <c r="M7548" i="1"/>
  <c r="M12323" i="1"/>
  <c r="M3572" i="1"/>
  <c r="M10612" i="1"/>
  <c r="M12095" i="1"/>
  <c r="M11193" i="1"/>
  <c r="M11622" i="1"/>
  <c r="M1443" i="1"/>
  <c r="M13975" i="1"/>
  <c r="M11071" i="1"/>
  <c r="M11177" i="1"/>
  <c r="M13003" i="1"/>
  <c r="M2011" i="1"/>
  <c r="M2402" i="1"/>
  <c r="M6920" i="1"/>
  <c r="M3058" i="1"/>
  <c r="M2500" i="1"/>
  <c r="M11086" i="1"/>
  <c r="M5228" i="1"/>
  <c r="M1247" i="1"/>
  <c r="M6868" i="1"/>
  <c r="M6296" i="1"/>
  <c r="M1820" i="1"/>
  <c r="M13165" i="1"/>
  <c r="M5667" i="1"/>
  <c r="M7612" i="1"/>
  <c r="M1686" i="1"/>
  <c r="M10785" i="1"/>
  <c r="M11537" i="1"/>
  <c r="M9662" i="1"/>
  <c r="M2621" i="1"/>
  <c r="M9692" i="1"/>
  <c r="M7248" i="1"/>
  <c r="M5010" i="1"/>
  <c r="M12324" i="1"/>
  <c r="M12533" i="1"/>
  <c r="M8216" i="1"/>
  <c r="M2963" i="1"/>
  <c r="M14406" i="1"/>
  <c r="M1473" i="1"/>
  <c r="M8669" i="1"/>
  <c r="M14350" i="1"/>
  <c r="M7679" i="1"/>
  <c r="M11823" i="1"/>
  <c r="M7530" i="1"/>
  <c r="M12978" i="1"/>
  <c r="M7488" i="1"/>
  <c r="M10169" i="1"/>
  <c r="M403" i="1"/>
  <c r="M14810" i="1"/>
  <c r="M5604" i="1"/>
  <c r="M7680" i="1"/>
  <c r="M6448" i="1"/>
  <c r="M9342" i="1"/>
  <c r="M12211" i="1"/>
  <c r="M11129" i="1"/>
  <c r="M9468" i="1"/>
  <c r="M13115" i="1"/>
  <c r="M14230" i="1"/>
  <c r="M11879" i="1"/>
  <c r="M1120" i="1"/>
  <c r="M14515" i="1"/>
  <c r="M5415" i="1"/>
  <c r="M2861" i="1"/>
  <c r="M14183" i="1"/>
  <c r="M9498" i="1"/>
  <c r="M12673" i="1"/>
  <c r="M11673" i="1"/>
  <c r="M8217" i="1"/>
  <c r="M11562" i="1"/>
  <c r="M610" i="1"/>
  <c r="M9978" i="1"/>
  <c r="M14781" i="1"/>
  <c r="M10438" i="1"/>
  <c r="M9821" i="1"/>
  <c r="M12560" i="1"/>
  <c r="M1010" i="1"/>
  <c r="M10613" i="1"/>
  <c r="M5364" i="1"/>
  <c r="M5299" i="1"/>
  <c r="M3500" i="1"/>
  <c r="M9634" i="1"/>
  <c r="M9822" i="1"/>
  <c r="M3868" i="1"/>
  <c r="M11778" i="1"/>
  <c r="M3461" i="1"/>
  <c r="M9438" i="1"/>
  <c r="M14086" i="1"/>
  <c r="M1852" i="1"/>
  <c r="M8401" i="1"/>
  <c r="M1594" i="1"/>
  <c r="M8280" i="1"/>
  <c r="M12325" i="1"/>
  <c r="M14207" i="1"/>
  <c r="M6214" i="1"/>
  <c r="M13342" i="1"/>
  <c r="M5445" i="1"/>
  <c r="M12787" i="1"/>
  <c r="M5425" i="1"/>
  <c r="M11072" i="1"/>
  <c r="M7885" i="1"/>
  <c r="M14208" i="1"/>
  <c r="M6835" i="1"/>
  <c r="M11414" i="1"/>
  <c r="M6354" i="1"/>
  <c r="M10439" i="1"/>
  <c r="M8544" i="1"/>
  <c r="M13889" i="1"/>
  <c r="M10170" i="1"/>
  <c r="M5414" i="1"/>
  <c r="M7400" i="1"/>
  <c r="M5119" i="1"/>
  <c r="M3254" i="1"/>
  <c r="M10440" i="1"/>
  <c r="M6581" i="1"/>
  <c r="M10786" i="1"/>
  <c r="M5539" i="1"/>
  <c r="M14319" i="1"/>
  <c r="M5199" i="1"/>
  <c r="M5094" i="1"/>
  <c r="M5076" i="1"/>
  <c r="M7948" i="1"/>
  <c r="M5512" i="1"/>
  <c r="M5307" i="1"/>
  <c r="M10441" i="1"/>
  <c r="M5332" i="1"/>
  <c r="M13004" i="1"/>
  <c r="M10270" i="1"/>
  <c r="M4456" i="1"/>
  <c r="M281" i="1"/>
  <c r="M6798" i="1"/>
  <c r="M11148" i="1"/>
  <c r="M1601" i="1"/>
  <c r="M8379" i="1"/>
  <c r="M8005" i="1"/>
  <c r="M4359" i="1"/>
  <c r="M1164" i="1"/>
  <c r="M5673" i="1"/>
  <c r="M2098" i="1"/>
  <c r="M2127" i="1"/>
  <c r="M12431" i="1"/>
  <c r="M1839" i="1"/>
  <c r="M1183" i="1"/>
  <c r="M1582" i="1"/>
  <c r="M602" i="1"/>
  <c r="M8746" i="1"/>
  <c r="M13890" i="1"/>
  <c r="M624" i="1"/>
  <c r="M3603" i="1"/>
  <c r="M11178" i="1"/>
  <c r="M9291" i="1"/>
  <c r="M3255" i="1"/>
  <c r="M14583" i="1"/>
  <c r="M12788" i="1"/>
  <c r="M13005" i="1"/>
  <c r="M4013" i="1"/>
  <c r="M817" i="1"/>
  <c r="M7046" i="1"/>
  <c r="M7238" i="1"/>
  <c r="M1278" i="1"/>
  <c r="M10442" i="1"/>
  <c r="M12840" i="1"/>
  <c r="M14072" i="1"/>
  <c r="M1060" i="1"/>
  <c r="M366" i="1"/>
  <c r="M1917" i="1"/>
  <c r="M5698" i="1"/>
  <c r="M10614" i="1"/>
  <c r="M7549" i="1"/>
  <c r="M7110" i="1"/>
  <c r="M4360" i="1"/>
  <c r="M6834" i="1"/>
  <c r="M7832" i="1"/>
  <c r="M13057" i="1"/>
  <c r="M11880" i="1"/>
  <c r="M2196" i="1"/>
  <c r="M1731" i="1"/>
  <c r="M10443" i="1"/>
  <c r="M11481" i="1"/>
  <c r="M8545" i="1"/>
  <c r="M14452" i="1"/>
  <c r="M570" i="1"/>
  <c r="M7652" i="1"/>
  <c r="M8747" i="1"/>
  <c r="M935" i="1"/>
  <c r="M14944" i="1"/>
  <c r="M14453" i="1"/>
  <c r="M5788" i="1"/>
  <c r="M1319" i="1"/>
  <c r="M4058" i="1"/>
  <c r="M14005" i="1"/>
  <c r="M14454" i="1"/>
  <c r="M13271" i="1"/>
  <c r="M4960" i="1"/>
  <c r="M4047" i="1"/>
  <c r="M14291" i="1"/>
  <c r="M9248" i="1"/>
  <c r="M3874" i="1"/>
  <c r="M267" i="1"/>
  <c r="M1026" i="1"/>
  <c r="M7972" i="1"/>
  <c r="M3218" i="1"/>
  <c r="M3416" i="1"/>
  <c r="M8781" i="1"/>
  <c r="M14782" i="1"/>
  <c r="M11149" i="1"/>
  <c r="M4318" i="1"/>
  <c r="M6345" i="1"/>
  <c r="M1696" i="1"/>
  <c r="M12212" i="1"/>
  <c r="M1150" i="1"/>
  <c r="M13828" i="1"/>
  <c r="M11538" i="1"/>
  <c r="M14407" i="1"/>
  <c r="M10615" i="1"/>
  <c r="M4681" i="1"/>
  <c r="M11623" i="1"/>
  <c r="M11401" i="1"/>
  <c r="M14251" i="1"/>
  <c r="M6299" i="1"/>
  <c r="M14516" i="1"/>
  <c r="M5143" i="1"/>
  <c r="M11930" i="1"/>
  <c r="M8748" i="1"/>
  <c r="M9411" i="1"/>
  <c r="M13213" i="1"/>
  <c r="M8461" i="1"/>
  <c r="M5184" i="1"/>
  <c r="M7339" i="1"/>
  <c r="M12326" i="1"/>
  <c r="M12899" i="1"/>
  <c r="M7435" i="1"/>
  <c r="M14517" i="1"/>
  <c r="M1528" i="1"/>
  <c r="M13832" i="1"/>
  <c r="M4399" i="1"/>
  <c r="M1604" i="1"/>
  <c r="M14209" i="1"/>
  <c r="M10068" i="1"/>
  <c r="M861" i="1"/>
  <c r="M4116" i="1"/>
  <c r="M2033" i="1"/>
  <c r="M2005" i="1"/>
  <c r="M14073" i="1"/>
  <c r="M11645" i="1"/>
  <c r="M14210" i="1"/>
  <c r="M14518" i="1"/>
  <c r="M14320" i="1"/>
  <c r="M11106" i="1"/>
  <c r="M5640" i="1"/>
  <c r="M2368" i="1"/>
  <c r="M14211" i="1"/>
  <c r="M1901" i="1"/>
  <c r="M12096" i="1"/>
  <c r="M10444" i="1"/>
  <c r="M10069" i="1"/>
  <c r="M14212" i="1"/>
  <c r="M295" i="1"/>
  <c r="M5249" i="1"/>
  <c r="M98" i="1"/>
  <c r="M9439" i="1"/>
  <c r="M2597" i="1"/>
  <c r="M1034" i="1"/>
  <c r="M14006" i="1"/>
  <c r="M5353" i="1"/>
  <c r="M11402" i="1"/>
  <c r="M9730" i="1"/>
  <c r="M6648" i="1"/>
  <c r="M7039" i="1"/>
  <c r="M8052" i="1"/>
  <c r="M886" i="1"/>
  <c r="M9292" i="1"/>
  <c r="M10616" i="1"/>
  <c r="M997" i="1"/>
  <c r="M9087" i="1"/>
  <c r="M1192" i="1"/>
  <c r="M6359" i="1"/>
  <c r="M7590" i="1"/>
  <c r="M1861" i="1"/>
  <c r="M8622" i="1"/>
  <c r="M12762" i="1"/>
  <c r="M11371" i="1"/>
  <c r="M11116" i="1"/>
  <c r="M9362" i="1"/>
  <c r="M10171" i="1"/>
  <c r="M11073" i="1"/>
  <c r="M6955" i="1"/>
  <c r="M11245" i="1"/>
  <c r="M4287" i="1"/>
  <c r="M12432" i="1"/>
  <c r="M2759" i="1"/>
  <c r="M3669" i="1"/>
  <c r="M7443" i="1"/>
  <c r="M5443" i="1"/>
  <c r="M9868" i="1"/>
  <c r="M3679" i="1"/>
  <c r="M8044" i="1"/>
  <c r="M14455" i="1"/>
  <c r="M2078" i="1"/>
  <c r="M5497" i="1"/>
  <c r="M11646" i="1"/>
  <c r="M261" i="1"/>
  <c r="M2792" i="1"/>
  <c r="M14667" i="1"/>
  <c r="M10070" i="1"/>
  <c r="M5387" i="1"/>
  <c r="M9385" i="1"/>
  <c r="M3379" i="1"/>
  <c r="M12738" i="1"/>
  <c r="M9775" i="1"/>
  <c r="M13166" i="1"/>
  <c r="M14584" i="1"/>
  <c r="M4097" i="1"/>
  <c r="M6123" i="1"/>
  <c r="M14213" i="1"/>
  <c r="M56" i="1"/>
  <c r="M8111" i="1"/>
  <c r="M7223" i="1"/>
  <c r="M11384" i="1"/>
  <c r="M3782" i="1"/>
  <c r="M12940" i="1"/>
  <c r="M11433" i="1"/>
  <c r="M9193" i="1"/>
  <c r="M9693" i="1"/>
  <c r="M8421" i="1"/>
  <c r="M7903" i="1"/>
  <c r="M7022" i="1"/>
  <c r="M14734" i="1"/>
  <c r="M7525" i="1"/>
  <c r="M12705" i="1"/>
  <c r="M13530" i="1"/>
  <c r="M11225" i="1"/>
  <c r="M11674" i="1"/>
  <c r="M2476" i="1"/>
  <c r="M5714" i="1"/>
  <c r="M425" i="1"/>
  <c r="M9102" i="1"/>
  <c r="M3392" i="1"/>
  <c r="M13058" i="1"/>
  <c r="M9440" i="1"/>
  <c r="M11931" i="1"/>
  <c r="M7946" i="1"/>
  <c r="M12327" i="1"/>
  <c r="M11460" i="1"/>
  <c r="M9172" i="1"/>
  <c r="M5259" i="1"/>
  <c r="M14058" i="1"/>
  <c r="M11588" i="1"/>
  <c r="M9318" i="1"/>
  <c r="M13272" i="1"/>
  <c r="M7009" i="1"/>
  <c r="M3044" i="1"/>
  <c r="M14252" i="1"/>
  <c r="M10172" i="1"/>
  <c r="M11745" i="1"/>
  <c r="M5142" i="1"/>
  <c r="M7499" i="1"/>
  <c r="M7955" i="1"/>
  <c r="M9293" i="1"/>
  <c r="M11539" i="1"/>
  <c r="M12923" i="1"/>
  <c r="M7051" i="1"/>
  <c r="M7591" i="1"/>
  <c r="M2885" i="1"/>
  <c r="M11881" i="1"/>
  <c r="M2896" i="1"/>
  <c r="M9593" i="1"/>
  <c r="M7154" i="1"/>
  <c r="M9469" i="1"/>
  <c r="M8644" i="1"/>
  <c r="M9920" i="1"/>
  <c r="M7307" i="1"/>
  <c r="M3190" i="1"/>
  <c r="M2116" i="1"/>
  <c r="M11338" i="1"/>
  <c r="M5632" i="1"/>
  <c r="M1993" i="1"/>
  <c r="M1157" i="1"/>
  <c r="M14087" i="1"/>
  <c r="M7936" i="1"/>
  <c r="M4380" i="1"/>
  <c r="M7211" i="1"/>
  <c r="M14735" i="1"/>
  <c r="M11514" i="1"/>
  <c r="M14088" i="1"/>
  <c r="M11150" i="1"/>
  <c r="M11589" i="1"/>
  <c r="M13896" i="1"/>
  <c r="M8596" i="1"/>
  <c r="M11515" i="1"/>
  <c r="M13915" i="1"/>
  <c r="M13531" i="1"/>
  <c r="M11307" i="1"/>
  <c r="M11516" i="1"/>
  <c r="M571" i="1"/>
  <c r="M113" i="1"/>
  <c r="M3817" i="1"/>
  <c r="M10445" i="1"/>
  <c r="M1832" i="1"/>
  <c r="M8426" i="1"/>
  <c r="M3314" i="1"/>
  <c r="M2936" i="1"/>
  <c r="M10071" i="1"/>
  <c r="M12706" i="1"/>
  <c r="M11932" i="1"/>
  <c r="M10072" i="1"/>
  <c r="M14668" i="1"/>
  <c r="M6390" i="1"/>
  <c r="M6896" i="1"/>
  <c r="M6622" i="1"/>
  <c r="M7709" i="1"/>
  <c r="M194" i="1"/>
  <c r="M8422" i="1"/>
  <c r="M13848" i="1"/>
  <c r="M9499" i="1"/>
  <c r="M2055" i="1"/>
  <c r="M14585" i="1"/>
  <c r="M4932" i="1"/>
  <c r="M1627" i="1"/>
  <c r="M13960" i="1"/>
  <c r="M8020" i="1"/>
  <c r="M14059" i="1"/>
  <c r="M839" i="1"/>
  <c r="M6938" i="1"/>
  <c r="M4157" i="1"/>
  <c r="M9823" i="1"/>
  <c r="M4830" i="1"/>
  <c r="M11647" i="1"/>
  <c r="M4757" i="1"/>
  <c r="M2392" i="1"/>
  <c r="M10173" i="1"/>
  <c r="M105" i="1"/>
  <c r="M5721" i="1"/>
  <c r="M5929" i="1"/>
  <c r="M11824" i="1"/>
  <c r="M9229" i="1"/>
  <c r="M2429" i="1"/>
  <c r="M4063" i="1"/>
  <c r="M6986" i="1"/>
  <c r="M7040" i="1"/>
  <c r="M7681" i="1"/>
  <c r="M11434" i="1"/>
  <c r="M4220" i="1"/>
  <c r="M3477" i="1"/>
  <c r="M6089" i="1"/>
  <c r="M3881" i="1"/>
  <c r="M8128" i="1"/>
  <c r="M9470" i="1"/>
  <c r="M11994" i="1"/>
  <c r="M11482" i="1"/>
  <c r="M3129" i="1"/>
  <c r="M106" i="1"/>
  <c r="M13059" i="1"/>
  <c r="M5679" i="1"/>
  <c r="M14783" i="1"/>
  <c r="M1416" i="1"/>
  <c r="M8546" i="1"/>
  <c r="M6243" i="1"/>
  <c r="M7028" i="1"/>
  <c r="M14292" i="1"/>
  <c r="M7243" i="1"/>
  <c r="M13026" i="1"/>
  <c r="M8749" i="1"/>
  <c r="M9921" i="1"/>
  <c r="M3854" i="1"/>
  <c r="M12097" i="1"/>
  <c r="M14231" i="1"/>
  <c r="M9555" i="1"/>
  <c r="M1814" i="1"/>
  <c r="M8182" i="1"/>
  <c r="M1815" i="1"/>
  <c r="M7095" i="1"/>
  <c r="M12956" i="1"/>
  <c r="M6685" i="1"/>
  <c r="M1091" i="1"/>
  <c r="M12433" i="1"/>
  <c r="M7062" i="1"/>
  <c r="M3368" i="1"/>
  <c r="M11825" i="1"/>
  <c r="M12098" i="1"/>
  <c r="M7249" i="1"/>
  <c r="M12841" i="1"/>
  <c r="M1033" i="1"/>
  <c r="M6436" i="1"/>
  <c r="M7577" i="1"/>
  <c r="M1015" i="1"/>
  <c r="M1597" i="1"/>
  <c r="M5160" i="1"/>
  <c r="M8059" i="1"/>
  <c r="M12099" i="1"/>
  <c r="M11995" i="1"/>
  <c r="M13116" i="1"/>
  <c r="M14089" i="1"/>
  <c r="M11779" i="1"/>
  <c r="M14090" i="1"/>
  <c r="M10174" i="1"/>
  <c r="M3160" i="1"/>
  <c r="M10073" i="1"/>
  <c r="M13273" i="1"/>
  <c r="M9979" i="1"/>
  <c r="M11780" i="1"/>
  <c r="M2130" i="1"/>
  <c r="M10175" i="1"/>
  <c r="M10176" i="1"/>
  <c r="M13214" i="1"/>
  <c r="M3486" i="1"/>
  <c r="M9869" i="1"/>
  <c r="M1986" i="1"/>
  <c r="M1980" i="1"/>
  <c r="M3350" i="1"/>
  <c r="M13274" i="1"/>
  <c r="M13215" i="1"/>
  <c r="M10177" i="1"/>
  <c r="M12924" i="1"/>
  <c r="M8497" i="1"/>
  <c r="M10178" i="1"/>
  <c r="M10179" i="1"/>
  <c r="M4377" i="1"/>
  <c r="M13167" i="1"/>
  <c r="M12957" i="1"/>
  <c r="M8112" i="1"/>
  <c r="M9173" i="1"/>
  <c r="M14253" i="1"/>
  <c r="M146" i="1"/>
  <c r="M585" i="1"/>
  <c r="M9249" i="1"/>
  <c r="M6700" i="1"/>
  <c r="M11590" i="1"/>
  <c r="M7455" i="1"/>
  <c r="M9663" i="1"/>
  <c r="M11591" i="1"/>
  <c r="M13429" i="1"/>
  <c r="M5651" i="1"/>
  <c r="M276" i="1"/>
  <c r="M4717" i="1"/>
  <c r="M8356" i="1"/>
  <c r="M14829" i="1"/>
  <c r="M7833" i="1"/>
  <c r="M11746" i="1"/>
  <c r="M1678" i="1"/>
  <c r="M993" i="1"/>
  <c r="M10908" i="1"/>
  <c r="M6445" i="1"/>
  <c r="M6433" i="1"/>
  <c r="M3783" i="1"/>
  <c r="M1118" i="1"/>
  <c r="M4770" i="1"/>
  <c r="M4122" i="1"/>
  <c r="M5712" i="1"/>
  <c r="M14872" i="1"/>
  <c r="M7401" i="1"/>
  <c r="M11179" i="1"/>
  <c r="M9174" i="1"/>
  <c r="M5531" i="1"/>
  <c r="M14060" i="1"/>
  <c r="M3380" i="1"/>
  <c r="M9127" i="1"/>
  <c r="M11517" i="1"/>
  <c r="M1816" i="1"/>
  <c r="M2014" i="1"/>
  <c r="M7653" i="1"/>
  <c r="M2269" i="1"/>
  <c r="M10909" i="1"/>
  <c r="M1898" i="1"/>
  <c r="M7395" i="1"/>
  <c r="M663" i="1"/>
  <c r="M8986" i="1"/>
  <c r="M3931" i="1"/>
  <c r="M4980" i="1"/>
  <c r="M11781" i="1"/>
  <c r="M8623" i="1"/>
  <c r="M6863" i="1"/>
  <c r="M14858" i="1"/>
  <c r="M4113" i="1"/>
  <c r="M5262" i="1"/>
  <c r="M265" i="1"/>
  <c r="M14214" i="1"/>
  <c r="M8624" i="1"/>
  <c r="M11996" i="1"/>
  <c r="M6979" i="1"/>
  <c r="M3002" i="1"/>
  <c r="M394" i="1"/>
  <c r="M6216" i="1"/>
  <c r="M10271" i="1"/>
  <c r="M11339" i="1"/>
  <c r="M11624" i="1"/>
  <c r="M11747" i="1"/>
  <c r="M1259" i="1"/>
  <c r="M2010" i="1"/>
  <c r="M5946" i="1"/>
  <c r="M8000" i="1"/>
  <c r="M12882" i="1"/>
  <c r="M13" i="1"/>
  <c r="M9776" i="1"/>
  <c r="M1140" i="1"/>
  <c r="M2326" i="1"/>
  <c r="M12979" i="1"/>
  <c r="M11385" i="1"/>
  <c r="M1614" i="1"/>
  <c r="M14586" i="1"/>
  <c r="M185" i="1"/>
  <c r="M2383" i="1"/>
  <c r="M8406" i="1"/>
  <c r="M2965" i="1"/>
  <c r="M12739" i="1"/>
  <c r="M1805" i="1"/>
  <c r="M7504" i="1"/>
  <c r="M14519" i="1"/>
  <c r="M11415" i="1"/>
  <c r="M4283" i="1"/>
  <c r="M1944" i="1"/>
  <c r="M2134" i="1"/>
  <c r="M7111" i="1"/>
  <c r="M1210" i="1"/>
  <c r="M12910" i="1"/>
  <c r="M11340" i="1"/>
  <c r="M1168" i="1"/>
  <c r="M10787" i="1"/>
  <c r="M11518" i="1"/>
  <c r="M117" i="1"/>
  <c r="M9777" i="1"/>
  <c r="M9870" i="1"/>
  <c r="M14232" i="1"/>
  <c r="M12100" i="1"/>
  <c r="M3361" i="1"/>
  <c r="M8966" i="1"/>
  <c r="M372" i="1"/>
  <c r="M13708" i="1"/>
  <c r="M8368" i="1"/>
  <c r="M12740" i="1"/>
  <c r="M14351" i="1"/>
  <c r="M1811" i="1"/>
  <c r="M1840" i="1"/>
  <c r="M9500" i="1"/>
  <c r="M14321" i="1"/>
  <c r="M918" i="1"/>
  <c r="M6693" i="1"/>
  <c r="M12213" i="1"/>
  <c r="M13430" i="1"/>
  <c r="M11246" i="1"/>
  <c r="M2930" i="1"/>
  <c r="M9556" i="1"/>
  <c r="M11519" i="1"/>
  <c r="M14946" i="1"/>
  <c r="M7267" i="1"/>
  <c r="M13117" i="1"/>
  <c r="M1384" i="1"/>
  <c r="M12810" i="1"/>
  <c r="M10272" i="1"/>
  <c r="M10273" i="1"/>
  <c r="M671" i="1"/>
  <c r="M4091" i="1"/>
  <c r="M9002" i="1"/>
  <c r="M7941" i="1"/>
  <c r="M4165" i="1"/>
  <c r="M7041" i="1"/>
  <c r="M2778" i="1"/>
  <c r="M4468" i="1"/>
  <c r="M2083" i="1"/>
  <c r="M3219" i="1"/>
  <c r="M14456" i="1"/>
  <c r="M11997" i="1"/>
  <c r="M184" i="1"/>
  <c r="M6898" i="1"/>
  <c r="M4023" i="1"/>
  <c r="M7422" i="1"/>
  <c r="M1405" i="1"/>
  <c r="M1732" i="1"/>
  <c r="M840" i="1"/>
  <c r="M1148" i="1"/>
  <c r="M2166" i="1"/>
  <c r="M13027" i="1"/>
  <c r="M13216" i="1"/>
  <c r="M1910" i="1"/>
  <c r="M1669" i="1"/>
  <c r="M8762" i="1"/>
  <c r="M7796" i="1"/>
  <c r="M712" i="1"/>
  <c r="M14322" i="1"/>
  <c r="M9386" i="1"/>
  <c r="M7212" i="1"/>
  <c r="M13798" i="1"/>
  <c r="M9363" i="1"/>
  <c r="M1449" i="1"/>
  <c r="M9501" i="1"/>
  <c r="M12883" i="1"/>
  <c r="M228" i="1"/>
  <c r="M2795" i="1"/>
  <c r="M2401" i="1"/>
  <c r="M3410" i="1"/>
  <c r="M10617" i="1"/>
  <c r="M12101" i="1"/>
  <c r="M5770" i="1"/>
  <c r="M12911" i="1"/>
  <c r="M8859" i="1"/>
  <c r="M11163" i="1"/>
  <c r="M9040" i="1"/>
  <c r="M11292" i="1"/>
  <c r="M448" i="1"/>
  <c r="M151" i="1"/>
  <c r="M5041" i="1"/>
  <c r="M4712" i="1"/>
  <c r="M6824" i="1"/>
  <c r="M8572" i="1"/>
  <c r="M13343" i="1"/>
  <c r="M3111" i="1"/>
  <c r="M13275" i="1"/>
  <c r="M3879" i="1"/>
  <c r="M1024" i="1"/>
  <c r="M9003" i="1"/>
  <c r="M5349" i="1"/>
  <c r="M13006" i="1"/>
  <c r="M7654" i="1"/>
  <c r="M3639" i="1"/>
  <c r="M11293" i="1"/>
  <c r="M1529" i="1"/>
  <c r="M11882" i="1"/>
  <c r="M3905" i="1"/>
  <c r="M2200" i="1"/>
  <c r="M9004" i="1"/>
  <c r="M8875" i="1"/>
  <c r="M384" i="1"/>
  <c r="M10618" i="1"/>
  <c r="M10446" i="1"/>
  <c r="M8522" i="1"/>
  <c r="M10447" i="1"/>
  <c r="M13532" i="1"/>
  <c r="M7753" i="1"/>
  <c r="M12102" i="1"/>
  <c r="M14520" i="1"/>
  <c r="M13431" i="1"/>
  <c r="M8183" i="1"/>
  <c r="M12328" i="1"/>
  <c r="M12214" i="1"/>
  <c r="M13432" i="1"/>
  <c r="M7710" i="1"/>
  <c r="M10619" i="1"/>
  <c r="M14587" i="1"/>
  <c r="M2229" i="1"/>
  <c r="M2332" i="1"/>
  <c r="M9557" i="1"/>
  <c r="M2277" i="1"/>
  <c r="M5029" i="1"/>
  <c r="M12826" i="1"/>
  <c r="M13533" i="1"/>
  <c r="M4268" i="1"/>
  <c r="M9103" i="1"/>
  <c r="M13088" i="1"/>
  <c r="M568" i="1"/>
  <c r="M14457" i="1"/>
  <c r="M3471" i="1"/>
  <c r="M7290" i="1"/>
  <c r="M11403" i="1"/>
  <c r="M13118" i="1"/>
  <c r="M5009" i="1"/>
  <c r="M3016" i="1"/>
  <c r="M2830" i="1"/>
  <c r="M12584" i="1"/>
  <c r="M5384" i="1"/>
  <c r="M3191" i="1"/>
  <c r="M9922" i="1"/>
  <c r="M11372" i="1"/>
  <c r="M3387" i="1"/>
  <c r="M7216" i="1"/>
  <c r="M13168" i="1"/>
  <c r="M3439" i="1"/>
  <c r="M9149" i="1"/>
  <c r="M12869" i="1"/>
  <c r="M13433" i="1"/>
  <c r="M11675" i="1"/>
  <c r="M3487" i="1"/>
  <c r="M12694" i="1"/>
  <c r="M2651" i="1"/>
  <c r="M9923" i="1"/>
  <c r="M11308" i="1"/>
  <c r="M2453" i="1"/>
  <c r="M10788" i="1"/>
  <c r="M5972" i="1"/>
  <c r="M5680" i="1"/>
  <c r="M11782" i="1"/>
  <c r="M13632" i="1"/>
  <c r="M11038" i="1"/>
  <c r="M10180" i="1"/>
  <c r="M11592" i="1"/>
  <c r="M9150" i="1"/>
  <c r="M4178" i="1"/>
  <c r="M6460" i="1"/>
  <c r="M4061" i="1"/>
  <c r="M5303" i="1"/>
  <c r="M3097" i="1"/>
  <c r="M5769" i="1"/>
  <c r="M3855" i="1"/>
  <c r="M4204" i="1"/>
  <c r="M6368" i="1"/>
  <c r="M6487" i="1"/>
  <c r="M13169" i="1"/>
  <c r="M12534" i="1"/>
  <c r="M7380" i="1"/>
  <c r="M1883" i="1"/>
  <c r="M6375" i="1"/>
  <c r="M1299" i="1"/>
  <c r="M14352" i="1"/>
  <c r="M7711" i="1"/>
  <c r="M1704" i="1"/>
  <c r="M11783" i="1"/>
  <c r="M8597" i="1"/>
  <c r="M7834" i="1"/>
  <c r="M14166" i="1"/>
  <c r="M2437" i="1"/>
  <c r="M2213" i="1"/>
  <c r="M8833" i="1"/>
  <c r="M1055" i="1"/>
  <c r="M6338" i="1"/>
  <c r="M1777" i="1"/>
  <c r="M10448" i="1"/>
  <c r="M11540" i="1"/>
  <c r="M14167" i="1"/>
  <c r="M1450" i="1"/>
  <c r="M14916" i="1"/>
  <c r="M7797" i="1"/>
  <c r="M10274" i="1"/>
  <c r="M7904" i="1"/>
  <c r="M6646" i="1"/>
  <c r="M395" i="1"/>
  <c r="M1640" i="1"/>
  <c r="M511" i="1"/>
  <c r="M12579" i="1"/>
  <c r="M8646" i="1"/>
  <c r="M2710" i="1"/>
  <c r="M7932" i="1"/>
  <c r="M5392" i="1"/>
  <c r="M7835" i="1"/>
  <c r="M12665" i="1"/>
  <c r="M640" i="1"/>
  <c r="M3478" i="1"/>
  <c r="M18" i="1"/>
  <c r="M3161" i="1"/>
  <c r="M12716" i="1"/>
  <c r="M11236" i="1"/>
  <c r="M7905" i="1"/>
  <c r="M12925" i="1"/>
  <c r="M11386" i="1"/>
  <c r="M13007" i="1"/>
  <c r="M1821" i="1"/>
  <c r="M8610" i="1"/>
  <c r="M4238" i="1"/>
  <c r="M6247" i="1"/>
  <c r="M2514" i="1"/>
  <c r="M14458" i="1"/>
  <c r="M2927" i="1"/>
  <c r="M9980" i="1"/>
  <c r="M10275" i="1"/>
  <c r="M8129" i="1"/>
  <c r="M13982" i="1"/>
  <c r="M6104" i="1"/>
  <c r="M14459" i="1"/>
  <c r="M4285" i="1"/>
  <c r="M3573" i="1"/>
  <c r="M1828" i="1"/>
  <c r="M1479" i="1"/>
  <c r="M14588" i="1"/>
  <c r="M2748" i="1"/>
  <c r="M12556" i="1"/>
  <c r="M13434" i="1"/>
  <c r="M5483" i="1"/>
  <c r="M12655" i="1"/>
  <c r="M11784" i="1"/>
  <c r="M4905" i="1"/>
  <c r="M11461" i="1"/>
  <c r="M5469" i="1"/>
  <c r="M8013" i="1"/>
  <c r="M981" i="1"/>
  <c r="M10449" i="1"/>
  <c r="M10276" i="1"/>
  <c r="M13217" i="1"/>
  <c r="M10074" i="1"/>
  <c r="M13534" i="1"/>
  <c r="M9364" i="1"/>
  <c r="M14589" i="1"/>
  <c r="M10450" i="1"/>
  <c r="M13633" i="1"/>
  <c r="M10451" i="1"/>
  <c r="M14736" i="1"/>
  <c r="M8412" i="1"/>
  <c r="M5896" i="1"/>
  <c r="M10620" i="1"/>
  <c r="M12103" i="1"/>
  <c r="M10075" i="1"/>
  <c r="M1833" i="1"/>
  <c r="M7291" i="1"/>
  <c r="M13535" i="1"/>
  <c r="M12104" i="1"/>
  <c r="M7754" i="1"/>
  <c r="M10789" i="1"/>
  <c r="M12215" i="1"/>
  <c r="M10790" i="1"/>
  <c r="M10076" i="1"/>
  <c r="M10621" i="1"/>
  <c r="M10910" i="1"/>
  <c r="M10791" i="1"/>
  <c r="M8184" i="1"/>
  <c r="M7073" i="1"/>
  <c r="M8149" i="1"/>
  <c r="M7125" i="1"/>
  <c r="M13536" i="1"/>
  <c r="M7081" i="1"/>
  <c r="M13709" i="1"/>
  <c r="M10911" i="1"/>
  <c r="M9981" i="1"/>
  <c r="M7082" i="1"/>
  <c r="M10622" i="1"/>
  <c r="M9982" i="1"/>
  <c r="M13634" i="1"/>
  <c r="M10277" i="1"/>
  <c r="M5227" i="1"/>
  <c r="M8547" i="1"/>
  <c r="M13435" i="1"/>
  <c r="M10278" i="1"/>
  <c r="M9983" i="1"/>
  <c r="M7712" i="1"/>
  <c r="M10623" i="1"/>
  <c r="M12216" i="1"/>
  <c r="M10624" i="1"/>
  <c r="M81" i="1"/>
  <c r="M8218" i="1"/>
  <c r="M10792" i="1"/>
  <c r="M8150" i="1"/>
  <c r="M12217" i="1"/>
  <c r="M10452" i="1"/>
  <c r="M9984" i="1"/>
  <c r="M13537" i="1"/>
  <c r="M10279" i="1"/>
  <c r="M13710" i="1"/>
  <c r="M10912" i="1"/>
  <c r="M1656" i="1"/>
  <c r="M7755" i="1"/>
  <c r="M9985" i="1"/>
  <c r="M12218" i="1"/>
  <c r="M10077" i="1"/>
  <c r="M8855" i="1"/>
  <c r="M13344" i="1"/>
  <c r="M7713" i="1"/>
  <c r="M7798" i="1"/>
  <c r="M769" i="1"/>
  <c r="M13635" i="1"/>
  <c r="M12105" i="1"/>
  <c r="M8573" i="1"/>
  <c r="M1874" i="1"/>
  <c r="M5694" i="1"/>
  <c r="M1306" i="1"/>
  <c r="M5196" i="1"/>
  <c r="M8471" i="1"/>
  <c r="M8151" i="1"/>
  <c r="M10280" i="1"/>
  <c r="M8548" i="1"/>
  <c r="M8549" i="1"/>
  <c r="M12958" i="1"/>
  <c r="M10181" i="1"/>
  <c r="M10793" i="1"/>
  <c r="M7592" i="1"/>
  <c r="M5331" i="1"/>
  <c r="M10182" i="1"/>
  <c r="M13170" i="1"/>
  <c r="M13276" i="1"/>
  <c r="M8435" i="1"/>
  <c r="M5498" i="1"/>
  <c r="M8750" i="1"/>
  <c r="M12569" i="1"/>
  <c r="M8574" i="1"/>
  <c r="M5727" i="1"/>
  <c r="M471" i="1"/>
  <c r="M8550" i="1"/>
  <c r="M10625" i="1"/>
  <c r="M8551" i="1"/>
  <c r="M672" i="1"/>
  <c r="M6773" i="1"/>
  <c r="M10626" i="1"/>
  <c r="M5689" i="1"/>
  <c r="M2367" i="1"/>
  <c r="M4327" i="1"/>
  <c r="M13008" i="1"/>
  <c r="M2399" i="1"/>
  <c r="M128" i="1"/>
  <c r="M5077" i="1"/>
  <c r="M3746" i="1"/>
  <c r="M1328" i="1"/>
  <c r="M2198" i="1"/>
  <c r="M5114" i="1"/>
  <c r="M10281" i="1"/>
  <c r="M9871" i="1"/>
  <c r="M7836" i="1"/>
  <c r="M8575" i="1"/>
  <c r="M7112" i="1"/>
  <c r="M2522" i="1"/>
  <c r="M4851" i="1"/>
  <c r="M4133" i="1"/>
  <c r="M4333" i="1"/>
  <c r="M5402" i="1"/>
  <c r="M12329" i="1"/>
  <c r="M11933" i="1"/>
  <c r="M2886" i="1"/>
  <c r="M1085" i="1"/>
  <c r="M6601" i="1"/>
  <c r="M1504" i="1"/>
  <c r="M1214" i="1"/>
  <c r="M10627" i="1"/>
  <c r="M12500" i="1"/>
  <c r="M13277" i="1"/>
  <c r="M7837" i="1"/>
  <c r="M10282" i="1"/>
  <c r="M10628" i="1"/>
  <c r="M13345" i="1"/>
  <c r="M8866" i="1"/>
  <c r="M14590" i="1"/>
  <c r="M2375" i="1"/>
  <c r="M10794" i="1"/>
  <c r="M12501" i="1"/>
  <c r="M12330" i="1"/>
  <c r="M7799" i="1"/>
  <c r="M14019" i="1"/>
  <c r="M14460" i="1"/>
  <c r="M10078" i="1"/>
  <c r="M1753" i="1"/>
  <c r="M10629" i="1"/>
  <c r="M12219" i="1"/>
  <c r="M329" i="1"/>
  <c r="M5674" i="1"/>
  <c r="M1042" i="1"/>
  <c r="M10985" i="1"/>
  <c r="M8552" i="1"/>
  <c r="M1938" i="1"/>
  <c r="M3513" i="1"/>
  <c r="M13636" i="1"/>
  <c r="M11826" i="1"/>
  <c r="M10913" i="1"/>
  <c r="M7800" i="1"/>
  <c r="M7484" i="1"/>
  <c r="M14669" i="1"/>
  <c r="M12811" i="1"/>
  <c r="M12751" i="1"/>
  <c r="M5297" i="1"/>
  <c r="M13897" i="1"/>
  <c r="M10630" i="1"/>
  <c r="M13218" i="1"/>
  <c r="M11883" i="1"/>
  <c r="M9872" i="1"/>
  <c r="M7543" i="1"/>
  <c r="M1281" i="1"/>
  <c r="M10283" i="1"/>
  <c r="M10986" i="1"/>
  <c r="M11785" i="1"/>
  <c r="M8130" i="1"/>
  <c r="M1204" i="1"/>
  <c r="M8219" i="1"/>
  <c r="M10795" i="1"/>
  <c r="M14591" i="1"/>
  <c r="M8220" i="1"/>
  <c r="M12106" i="1"/>
  <c r="M7068" i="1"/>
  <c r="M7866" i="1"/>
  <c r="M8763" i="1"/>
  <c r="M14737" i="1"/>
  <c r="M12331" i="1"/>
  <c r="M14670" i="1"/>
  <c r="M5302" i="1"/>
  <c r="M11884" i="1"/>
  <c r="M10796" i="1"/>
  <c r="M12568" i="1"/>
  <c r="M7682" i="1"/>
  <c r="M8820" i="1"/>
  <c r="M1875" i="1"/>
  <c r="M10079" i="1"/>
  <c r="M10183" i="1"/>
  <c r="M12332" i="1"/>
  <c r="M1768" i="1"/>
  <c r="M13538" i="1"/>
  <c r="M13751" i="1"/>
  <c r="M8721" i="1"/>
  <c r="M4686" i="1"/>
  <c r="M7042" i="1"/>
  <c r="M7336" i="1"/>
  <c r="M11676" i="1"/>
  <c r="M10184" i="1"/>
  <c r="M1096" i="1"/>
  <c r="M1853" i="1"/>
  <c r="M8553" i="1"/>
  <c r="M6869" i="1"/>
  <c r="M294" i="1"/>
  <c r="M5137" i="1"/>
  <c r="M8152" i="1"/>
  <c r="M2711" i="1"/>
  <c r="M12434" i="1"/>
  <c r="M9986" i="1"/>
  <c r="M12435" i="1"/>
  <c r="M12333" i="1"/>
  <c r="M464" i="1"/>
  <c r="M653" i="1"/>
  <c r="M3532" i="1"/>
  <c r="M2298" i="1"/>
  <c r="M7867" i="1"/>
  <c r="M1197" i="1"/>
  <c r="M255" i="1"/>
  <c r="M6686" i="1"/>
  <c r="M12561" i="1"/>
  <c r="M2891" i="1"/>
  <c r="M14592" i="1"/>
  <c r="M8867" i="1"/>
  <c r="M13539" i="1"/>
  <c r="M10914" i="1"/>
  <c r="M13711" i="1"/>
  <c r="M7756" i="1"/>
  <c r="M7838" i="1"/>
  <c r="M7839" i="1"/>
  <c r="M1505" i="1"/>
  <c r="M2400" i="1"/>
  <c r="M1053" i="1"/>
  <c r="M1202" i="1"/>
  <c r="M3123" i="1"/>
  <c r="M5406" i="1"/>
  <c r="M8576" i="1"/>
  <c r="M6621" i="1"/>
  <c r="M2566" i="1"/>
  <c r="M1997" i="1"/>
  <c r="M2901" i="1"/>
  <c r="M12334" i="1"/>
  <c r="M2580" i="1"/>
  <c r="M13436" i="1"/>
  <c r="M4045" i="1"/>
  <c r="M1515" i="1"/>
  <c r="M12220" i="1"/>
  <c r="M3774" i="1"/>
  <c r="M12107" i="1"/>
  <c r="M3239" i="1"/>
  <c r="M7268" i="1"/>
  <c r="M12436" i="1"/>
  <c r="M12980" i="1"/>
  <c r="M2668" i="1"/>
  <c r="M1733" i="1"/>
  <c r="M10631" i="1"/>
  <c r="M12335" i="1"/>
  <c r="M14826" i="1"/>
  <c r="M10797" i="1"/>
  <c r="M7840" i="1"/>
  <c r="M7969" i="1"/>
  <c r="M10798" i="1"/>
  <c r="M7757" i="1"/>
  <c r="M10799" i="1"/>
  <c r="M10632" i="1"/>
  <c r="M12437" i="1"/>
  <c r="M7269" i="1"/>
  <c r="M1705" i="1"/>
  <c r="M1480" i="1"/>
  <c r="M1270" i="1"/>
  <c r="M8796" i="1"/>
  <c r="M10915" i="1"/>
  <c r="M11885" i="1"/>
  <c r="M10633" i="1"/>
  <c r="M13712" i="1"/>
  <c r="M10634" i="1"/>
  <c r="M5238" i="1"/>
  <c r="M7655" i="1"/>
  <c r="M8081" i="1"/>
  <c r="M12108" i="1"/>
  <c r="M12438" i="1"/>
  <c r="M8611" i="1"/>
  <c r="M7758" i="1"/>
  <c r="M13637" i="1"/>
  <c r="M1746" i="1"/>
  <c r="M10080" i="1"/>
  <c r="M10987" i="1"/>
  <c r="M13278" i="1"/>
  <c r="M14408" i="1"/>
  <c r="M12439" i="1"/>
  <c r="M8764" i="1"/>
  <c r="M14671" i="1"/>
  <c r="M7270" i="1"/>
  <c r="M10800" i="1"/>
  <c r="M7714" i="1"/>
  <c r="M7613" i="1"/>
  <c r="M13119" i="1"/>
  <c r="M8554" i="1"/>
  <c r="M10635" i="1"/>
  <c r="M8263" i="1"/>
  <c r="M8441" i="1"/>
  <c r="M10636" i="1"/>
  <c r="M11934" i="1"/>
  <c r="M10988" i="1"/>
  <c r="M641" i="1"/>
  <c r="M3279" i="1"/>
  <c r="M5780" i="1"/>
  <c r="M221" i="1"/>
  <c r="M2470" i="1"/>
  <c r="M12336" i="1"/>
  <c r="M611" i="1"/>
  <c r="M5728" i="1"/>
  <c r="M3048" i="1"/>
  <c r="M8765" i="1"/>
  <c r="M3533" i="1"/>
  <c r="M6628" i="1"/>
  <c r="M12109" i="1"/>
  <c r="M5081" i="1"/>
  <c r="M14121" i="1"/>
  <c r="M13862" i="1"/>
  <c r="M7531" i="1"/>
  <c r="M9987" i="1"/>
  <c r="M3300" i="1"/>
  <c r="M770" i="1"/>
  <c r="M3256" i="1"/>
  <c r="M3301" i="1"/>
  <c r="M5204" i="1"/>
  <c r="M2448" i="1"/>
  <c r="M9778" i="1"/>
  <c r="M13346" i="1"/>
  <c r="M1222" i="1"/>
  <c r="M10185" i="1"/>
  <c r="M14784" i="1"/>
  <c r="M1267" i="1"/>
  <c r="M7083" i="1"/>
  <c r="M7627" i="1"/>
  <c r="M10801" i="1"/>
  <c r="M14593" i="1"/>
  <c r="M4609" i="1"/>
  <c r="M10186" i="1"/>
  <c r="M3626" i="1"/>
  <c r="M10637" i="1"/>
  <c r="M12440" i="1"/>
  <c r="M13437" i="1"/>
  <c r="M9441" i="1"/>
  <c r="M3784" i="1"/>
  <c r="M2178" i="1"/>
  <c r="M414" i="1"/>
  <c r="M2942" i="1"/>
  <c r="M2887" i="1"/>
  <c r="M7113" i="1"/>
  <c r="M10453" i="1"/>
  <c r="M1218" i="1"/>
  <c r="M11541" i="1"/>
  <c r="M9175" i="1"/>
  <c r="M10638" i="1"/>
  <c r="M6602" i="1"/>
  <c r="M5733" i="1"/>
  <c r="M10639" i="1"/>
  <c r="M13540" i="1"/>
  <c r="M12337" i="1"/>
  <c r="M10640" i="1"/>
  <c r="M11151" i="1"/>
  <c r="M13120" i="1"/>
  <c r="M9988" i="1"/>
  <c r="M7317" i="1"/>
  <c r="M8153" i="1"/>
  <c r="M12110" i="1"/>
  <c r="M7715" i="1"/>
  <c r="M10284" i="1"/>
  <c r="M8797" i="1"/>
  <c r="M654" i="1"/>
  <c r="M14738" i="1"/>
  <c r="M8598" i="1"/>
  <c r="M10285" i="1"/>
  <c r="M2207" i="1"/>
  <c r="M2482" i="1"/>
  <c r="M7614" i="1"/>
  <c r="M10641" i="1"/>
  <c r="M12111" i="1"/>
  <c r="M4676" i="1"/>
  <c r="M8221" i="1"/>
  <c r="M10286" i="1"/>
  <c r="M13541" i="1"/>
  <c r="M9521" i="1"/>
  <c r="M5676" i="1"/>
  <c r="M13060" i="1"/>
  <c r="M12441" i="1"/>
  <c r="M8113" i="1"/>
  <c r="M2281" i="1"/>
  <c r="M12442" i="1"/>
  <c r="M7544" i="1"/>
  <c r="M14122" i="1"/>
  <c r="M12112" i="1"/>
  <c r="M8782" i="1"/>
  <c r="M14461" i="1"/>
  <c r="M4411" i="1"/>
  <c r="M5532" i="1"/>
  <c r="M8783" i="1"/>
  <c r="M14672" i="1"/>
  <c r="M11998" i="1"/>
  <c r="M14521" i="1"/>
  <c r="M10287" i="1"/>
  <c r="M14522" i="1"/>
  <c r="M2704" i="1"/>
  <c r="M1240" i="1"/>
  <c r="M12535" i="1"/>
  <c r="M11294" i="1"/>
  <c r="M8751" i="1"/>
  <c r="M8498" i="1"/>
  <c r="M8673" i="1"/>
  <c r="M9731" i="1"/>
  <c r="M12113" i="1"/>
  <c r="M6637" i="1"/>
  <c r="M6591" i="1"/>
  <c r="M9176" i="1"/>
  <c r="M11999" i="1"/>
  <c r="M9873" i="1"/>
  <c r="M13219" i="1"/>
  <c r="M2801" i="1"/>
  <c r="M7096" i="1"/>
  <c r="M7262" i="1"/>
  <c r="M6313" i="1"/>
  <c r="M12338" i="1"/>
  <c r="M2015" i="1"/>
  <c r="M8696" i="1"/>
  <c r="M4731" i="1"/>
  <c r="M8185" i="1"/>
  <c r="M7759" i="1"/>
  <c r="M8186" i="1"/>
  <c r="M8821" i="1"/>
  <c r="M14594" i="1"/>
  <c r="M1559" i="1"/>
  <c r="M1474" i="1"/>
  <c r="M1489" i="1"/>
  <c r="M13713" i="1"/>
  <c r="M1481" i="1"/>
  <c r="M9989" i="1"/>
  <c r="M10642" i="1"/>
  <c r="M13171" i="1"/>
  <c r="M1530" i="1"/>
  <c r="M12443" i="1"/>
  <c r="M8093" i="1"/>
  <c r="M10288" i="1"/>
  <c r="M13438" i="1"/>
  <c r="M9824" i="1"/>
  <c r="M7052" i="1"/>
  <c r="M13061" i="1"/>
  <c r="M8734" i="1"/>
  <c r="M2026" i="1"/>
  <c r="M14523" i="1"/>
  <c r="M562" i="1"/>
  <c r="M4322" i="1"/>
  <c r="M1279" i="1"/>
  <c r="M6535" i="1"/>
  <c r="M14048" i="1"/>
  <c r="M1984" i="1"/>
  <c r="M2387" i="1"/>
  <c r="M3462" i="1"/>
  <c r="M2988" i="1"/>
  <c r="M8315" i="1"/>
  <c r="M13542" i="1"/>
  <c r="M7583" i="1"/>
  <c r="M8154" i="1"/>
  <c r="M8187" i="1"/>
  <c r="M2716" i="1"/>
  <c r="M9990" i="1"/>
  <c r="M11355" i="1"/>
  <c r="M7801" i="1"/>
  <c r="M3220" i="1"/>
  <c r="M10454" i="1"/>
  <c r="M9732" i="1"/>
  <c r="M110" i="1"/>
  <c r="M13089" i="1"/>
  <c r="M7841" i="1"/>
  <c r="M10643" i="1"/>
  <c r="M14673" i="1"/>
  <c r="M3192" i="1"/>
  <c r="M13347" i="1"/>
  <c r="M9991" i="1"/>
  <c r="M8462" i="1"/>
  <c r="M14168" i="1"/>
  <c r="M8114" i="1"/>
  <c r="M14169" i="1"/>
  <c r="M531" i="1"/>
  <c r="M9992" i="1"/>
  <c r="M548" i="1"/>
  <c r="M12763" i="1"/>
  <c r="M2676" i="1"/>
  <c r="M8131" i="1"/>
  <c r="M1433" i="1"/>
  <c r="M8967" i="1"/>
  <c r="M3684" i="1"/>
  <c r="M2048" i="1"/>
  <c r="M7593" i="1"/>
  <c r="M4054" i="1"/>
  <c r="M14141" i="1"/>
  <c r="M8115" i="1"/>
  <c r="M12563" i="1"/>
  <c r="M10644" i="1"/>
  <c r="M9635" i="1"/>
  <c r="M13121" i="1"/>
  <c r="M8499" i="1"/>
  <c r="M3758" i="1"/>
  <c r="M13279" i="1"/>
  <c r="M9294" i="1"/>
  <c r="M14049" i="1"/>
  <c r="M12000" i="1"/>
  <c r="M3759" i="1"/>
  <c r="M1925" i="1"/>
  <c r="M10081" i="1"/>
  <c r="M9694" i="1"/>
  <c r="M1583" i="1"/>
  <c r="M11206" i="1"/>
  <c r="M9230" i="1"/>
  <c r="M10082" i="1"/>
  <c r="M2374" i="1"/>
  <c r="M7716" i="1"/>
  <c r="M6314" i="1"/>
  <c r="M10187" i="1"/>
  <c r="M8599" i="1"/>
  <c r="M9825" i="1"/>
  <c r="M10289" i="1"/>
  <c r="M13220" i="1"/>
  <c r="M8442" i="1"/>
  <c r="M10455" i="1"/>
  <c r="M9664" i="1"/>
  <c r="M12339" i="1"/>
  <c r="M6701" i="1"/>
  <c r="M10290" i="1"/>
  <c r="M1086" i="1"/>
  <c r="M4347" i="1"/>
  <c r="M9993" i="1"/>
  <c r="M13638" i="1"/>
  <c r="M13752" i="1"/>
  <c r="M13543" i="1"/>
  <c r="M10291" i="1"/>
  <c r="M7628" i="1"/>
  <c r="M12717" i="1"/>
  <c r="M10456" i="1"/>
  <c r="M103" i="1"/>
  <c r="M14674" i="1"/>
  <c r="M10457" i="1"/>
  <c r="M8798" i="1"/>
  <c r="M10292" i="1"/>
  <c r="M9088" i="1"/>
  <c r="M1133" i="1"/>
  <c r="M1101" i="1"/>
  <c r="M10293" i="1"/>
  <c r="M8264" i="1"/>
  <c r="M12221" i="1"/>
  <c r="M10458" i="1"/>
  <c r="M6358" i="1"/>
  <c r="M14785" i="1"/>
  <c r="M10645" i="1"/>
  <c r="M8222" i="1"/>
  <c r="M7842" i="1"/>
  <c r="M7802" i="1"/>
  <c r="M12222" i="1"/>
  <c r="M8834" i="1"/>
  <c r="M7760" i="1"/>
  <c r="M10294" i="1"/>
  <c r="M9994" i="1"/>
  <c r="M10646" i="1"/>
  <c r="M494" i="1"/>
  <c r="M10083" i="1"/>
  <c r="M13172" i="1"/>
  <c r="M13280" i="1"/>
  <c r="M13348" i="1"/>
  <c r="M8862" i="1"/>
  <c r="M9995" i="1"/>
  <c r="M13439" i="1"/>
  <c r="M5311" i="1"/>
  <c r="M8082" i="1"/>
  <c r="M10459" i="1"/>
  <c r="M10647" i="1"/>
  <c r="M13544" i="1"/>
  <c r="M7053" i="1"/>
  <c r="M8555" i="1"/>
  <c r="M7761" i="1"/>
  <c r="M13349" i="1"/>
  <c r="M10295" i="1"/>
  <c r="M13714" i="1"/>
  <c r="M8472" i="1"/>
  <c r="M8500" i="1"/>
  <c r="M495" i="1"/>
  <c r="M4578" i="1"/>
  <c r="M8473" i="1"/>
  <c r="M10296" i="1"/>
  <c r="M925" i="1"/>
  <c r="M13221" i="1"/>
  <c r="M10297" i="1"/>
  <c r="M6974" i="1"/>
  <c r="M8132" i="1"/>
  <c r="M9558" i="1"/>
  <c r="M2705" i="1"/>
  <c r="M14293" i="1"/>
  <c r="M2972" i="1"/>
  <c r="M1198" i="1"/>
  <c r="M11278" i="1"/>
  <c r="M8463" i="1"/>
  <c r="M3479" i="1"/>
  <c r="M7899" i="1"/>
  <c r="M10802" i="1"/>
  <c r="M12789" i="1"/>
  <c r="M5323" i="1"/>
  <c r="M13545" i="1"/>
  <c r="M11279" i="1"/>
  <c r="M3791" i="1"/>
  <c r="M8375" i="1"/>
  <c r="M11483" i="1"/>
  <c r="M10188" i="1"/>
  <c r="M7006" i="1"/>
  <c r="M5046" i="1"/>
  <c r="M7717" i="1"/>
  <c r="M13715" i="1"/>
  <c r="M8707" i="1"/>
  <c r="M1127" i="1"/>
  <c r="M8501" i="1"/>
  <c r="M7097" i="1"/>
  <c r="M10803" i="1"/>
  <c r="M7074" i="1"/>
  <c r="M14409" i="1"/>
  <c r="M832" i="1"/>
  <c r="M10648" i="1"/>
  <c r="M13639" i="1"/>
  <c r="M1167" i="1"/>
  <c r="M13546" i="1"/>
  <c r="M10298" i="1"/>
  <c r="M30" i="1"/>
  <c r="M5666" i="1"/>
  <c r="M1573" i="1"/>
  <c r="M1205" i="1"/>
  <c r="M10189" i="1"/>
  <c r="M7762" i="1"/>
  <c r="M1475" i="1"/>
  <c r="M9365" i="1"/>
  <c r="M1894" i="1"/>
  <c r="M13547" i="1"/>
  <c r="M8331" i="1"/>
  <c r="M10649" i="1"/>
  <c r="M1166" i="1"/>
  <c r="M942" i="1"/>
  <c r="M4223" i="1"/>
  <c r="M9996" i="1"/>
  <c r="M10299" i="1"/>
  <c r="M10300" i="1"/>
  <c r="M11709" i="1"/>
  <c r="M8577" i="1"/>
  <c r="M7683" i="1"/>
  <c r="M7396" i="1"/>
  <c r="M5078" i="1"/>
  <c r="M13801" i="1"/>
  <c r="M5563" i="1"/>
  <c r="M1603" i="1"/>
  <c r="M7" i="1"/>
  <c r="M844" i="1"/>
  <c r="M14462" i="1"/>
  <c r="M2725" i="1"/>
  <c r="M12564" i="1"/>
  <c r="M13222" i="1"/>
  <c r="M3574" i="1"/>
  <c r="M5215" i="1"/>
  <c r="M3280" i="1"/>
  <c r="M6319" i="1"/>
  <c r="M6872" i="1"/>
  <c r="M7886" i="1"/>
  <c r="M7353" i="1"/>
  <c r="M2370" i="1"/>
  <c r="M6339" i="1"/>
  <c r="M7803" i="1"/>
  <c r="M12959" i="1"/>
  <c r="M5564" i="1"/>
  <c r="M7410" i="1"/>
  <c r="M9733" i="1"/>
  <c r="M85" i="1"/>
  <c r="M10460" i="1"/>
  <c r="M10650" i="1"/>
  <c r="M10804" i="1"/>
  <c r="M7684" i="1"/>
  <c r="M13350" i="1"/>
  <c r="M2888" i="1"/>
  <c r="M13351" i="1"/>
  <c r="M13352" i="1"/>
  <c r="M10190" i="1"/>
  <c r="M936" i="1"/>
  <c r="M1252" i="1"/>
  <c r="M2584" i="1"/>
  <c r="M1734" i="1"/>
  <c r="M6786" i="1"/>
  <c r="M10916" i="1"/>
  <c r="M6550" i="1"/>
  <c r="M2827" i="1"/>
  <c r="M8872" i="1"/>
  <c r="M7763" i="1"/>
  <c r="M3281" i="1"/>
  <c r="M1754" i="1"/>
  <c r="M13640" i="1"/>
  <c r="M10805" i="1"/>
  <c r="M5681" i="1"/>
  <c r="M10461" i="1"/>
  <c r="M11886" i="1"/>
  <c r="M9128" i="1"/>
  <c r="M5147" i="1"/>
  <c r="M12114" i="1"/>
  <c r="M10917" i="1"/>
  <c r="M11935" i="1"/>
  <c r="M5437" i="1"/>
  <c r="M6640" i="1"/>
  <c r="M5556" i="1"/>
  <c r="M8265" i="1"/>
  <c r="M10301" i="1"/>
  <c r="M14353" i="1"/>
  <c r="M7084" i="1"/>
  <c r="M4317" i="1"/>
  <c r="M9194" i="1"/>
  <c r="M10989" i="1"/>
  <c r="M2300" i="1"/>
  <c r="M12621" i="1"/>
  <c r="M13641" i="1"/>
  <c r="M7843" i="1"/>
  <c r="M13281" i="1"/>
  <c r="M1385" i="1"/>
  <c r="M1321" i="1"/>
  <c r="M14595" i="1"/>
  <c r="M13440" i="1"/>
  <c r="M12115" i="1"/>
  <c r="M14323" i="1"/>
  <c r="M14596" i="1"/>
  <c r="M7615" i="1"/>
  <c r="M10302" i="1"/>
  <c r="M3766" i="1"/>
  <c r="M12827" i="1"/>
  <c r="M2092" i="1"/>
  <c r="M1615" i="1"/>
  <c r="M12656" i="1"/>
  <c r="M11247" i="1"/>
  <c r="M5657" i="1"/>
  <c r="M11207" i="1"/>
  <c r="M4378" i="1"/>
  <c r="M4916" i="1"/>
  <c r="M11248" i="1"/>
  <c r="M6843" i="1"/>
  <c r="M14463" i="1"/>
  <c r="M10806" i="1"/>
  <c r="M12444" i="1"/>
  <c r="M13282" i="1"/>
  <c r="M9779" i="1"/>
  <c r="M472" i="1"/>
  <c r="M12790" i="1"/>
  <c r="M9997" i="1"/>
  <c r="M13283" i="1"/>
  <c r="M482" i="1"/>
  <c r="M4257" i="1"/>
  <c r="M4384" i="1"/>
  <c r="M11295" i="1"/>
  <c r="M4158" i="1"/>
  <c r="M8133" i="1"/>
  <c r="M1006" i="1"/>
  <c r="M5321" i="1"/>
  <c r="M14464" i="1"/>
  <c r="M1989" i="1"/>
  <c r="M1829" i="1"/>
  <c r="M13353" i="1"/>
  <c r="M5690" i="1"/>
  <c r="M7978" i="1"/>
  <c r="M12116" i="1"/>
  <c r="M1629" i="1"/>
  <c r="M5904" i="1"/>
  <c r="M14845" i="1"/>
  <c r="M9104" i="1"/>
  <c r="M6911" i="1"/>
  <c r="M7308" i="1"/>
  <c r="M14524" i="1"/>
  <c r="M10807" i="1"/>
  <c r="M10651" i="1"/>
  <c r="M12223" i="1"/>
  <c r="M13441" i="1"/>
  <c r="M8799" i="1"/>
  <c r="M14675" i="1"/>
  <c r="M14739" i="1"/>
  <c r="M13548" i="1"/>
  <c r="M12224" i="1"/>
  <c r="M10808" i="1"/>
  <c r="M10462" i="1"/>
  <c r="M12340" i="1"/>
  <c r="M13549" i="1"/>
  <c r="M7718" i="1"/>
  <c r="M12225" i="1"/>
  <c r="M922" i="1"/>
  <c r="M11710" i="1"/>
  <c r="M8394" i="1"/>
  <c r="M8223" i="1"/>
  <c r="M10303" i="1"/>
  <c r="M14410" i="1"/>
  <c r="M14676" i="1"/>
  <c r="M1482" i="1"/>
  <c r="M3354" i="1"/>
  <c r="M13997" i="1"/>
  <c r="M3086" i="1"/>
  <c r="M13354" i="1"/>
  <c r="M2038" i="1"/>
  <c r="M6541" i="1"/>
  <c r="M7142" i="1"/>
  <c r="M10191" i="1"/>
  <c r="M8053" i="1"/>
  <c r="M7203" i="1"/>
  <c r="M13961" i="1"/>
  <c r="M13550" i="1"/>
  <c r="M7025" i="1"/>
  <c r="M5535" i="1"/>
  <c r="M11748" i="1"/>
  <c r="M6807" i="1"/>
  <c r="M6498" i="1"/>
  <c r="M8766" i="1"/>
  <c r="M6814" i="1"/>
  <c r="M1255" i="1"/>
  <c r="M2507" i="1"/>
  <c r="M4579" i="1"/>
  <c r="M13716" i="1"/>
  <c r="M1516" i="1"/>
  <c r="M5314" i="1"/>
  <c r="M7844" i="1"/>
  <c r="M11087" i="1"/>
  <c r="M1920" i="1"/>
  <c r="M1077" i="1"/>
  <c r="M10463" i="1"/>
  <c r="M10084" i="1"/>
  <c r="M8155" i="1"/>
  <c r="M10085" i="1"/>
  <c r="M11711" i="1"/>
  <c r="M5723" i="1"/>
  <c r="M11484" i="1"/>
  <c r="M702" i="1"/>
  <c r="M4082" i="1"/>
  <c r="M5050" i="1"/>
  <c r="M14677" i="1"/>
  <c r="M1653" i="1"/>
  <c r="M12445" i="1"/>
  <c r="M3932" i="1"/>
  <c r="M341" i="1"/>
  <c r="M7271" i="1"/>
  <c r="M7204" i="1"/>
  <c r="M10464" i="1"/>
  <c r="M13442" i="1"/>
  <c r="M13223" i="1"/>
  <c r="M9522" i="1"/>
  <c r="M9471" i="1"/>
  <c r="M4239" i="1"/>
  <c r="M8224" i="1"/>
  <c r="M12226" i="1"/>
  <c r="M14597" i="1"/>
  <c r="M13551" i="1"/>
  <c r="M13552" i="1"/>
  <c r="M10465" i="1"/>
  <c r="M10809" i="1"/>
  <c r="M10304" i="1"/>
  <c r="M10810" i="1"/>
  <c r="M12227" i="1"/>
  <c r="M12117" i="1"/>
  <c r="M8188" i="1"/>
  <c r="M14598" i="1"/>
  <c r="M7804" i="1"/>
  <c r="M10305" i="1"/>
  <c r="M10466" i="1"/>
  <c r="M1284" i="1"/>
  <c r="M8156" i="1"/>
  <c r="M11036" i="1"/>
  <c r="M6422" i="1"/>
  <c r="M1121" i="1"/>
  <c r="M2103" i="1"/>
  <c r="M6894" i="1"/>
  <c r="M9211" i="1"/>
  <c r="M9924" i="1"/>
  <c r="M3017" i="1"/>
  <c r="M10192" i="1"/>
  <c r="M13173" i="1"/>
  <c r="M5835" i="1"/>
  <c r="M532" i="1"/>
  <c r="M465" i="1"/>
  <c r="M9041" i="1"/>
  <c r="M6" i="1"/>
  <c r="M4339" i="1"/>
  <c r="M5591" i="1"/>
  <c r="M11373" i="1"/>
  <c r="M8876" i="1"/>
  <c r="M9734" i="1"/>
  <c r="M6196" i="1"/>
  <c r="M202" i="1"/>
  <c r="M2057" i="1"/>
  <c r="M14465" i="1"/>
  <c r="M5207" i="1"/>
  <c r="M11786" i="1"/>
  <c r="M8021" i="1"/>
  <c r="M5508" i="1"/>
  <c r="M14111" i="1"/>
  <c r="M6371" i="1"/>
  <c r="M1755" i="1"/>
  <c r="M1531" i="1"/>
  <c r="M13642" i="1"/>
  <c r="M8612" i="1"/>
  <c r="M8767" i="1"/>
  <c r="M1532" i="1"/>
  <c r="M9343" i="1"/>
  <c r="M1154" i="1"/>
  <c r="M1253" i="1"/>
  <c r="M14678" i="1"/>
  <c r="M14354" i="1"/>
  <c r="M11827" i="1"/>
  <c r="M5186" i="1"/>
  <c r="M11677" i="1"/>
  <c r="M8094" i="1"/>
  <c r="M12622" i="1"/>
  <c r="M13891" i="1"/>
  <c r="M9195" i="1"/>
  <c r="M8225" i="1"/>
  <c r="M2604" i="1"/>
  <c r="M8022" i="1"/>
  <c r="M12118" i="1"/>
  <c r="M14525" i="1"/>
  <c r="M13443" i="1"/>
  <c r="M10811" i="1"/>
  <c r="M13224" i="1"/>
  <c r="M12341" i="1"/>
  <c r="M239" i="1"/>
  <c r="M11416" i="1"/>
  <c r="M1436" i="1"/>
  <c r="M8578" i="1"/>
  <c r="M5537" i="1"/>
  <c r="M11325" i="1"/>
  <c r="M4301" i="1"/>
  <c r="M2263" i="1"/>
  <c r="M6379" i="1"/>
  <c r="M3933" i="1"/>
  <c r="M4947" i="1"/>
  <c r="M7887" i="1"/>
  <c r="M9070" i="1"/>
  <c r="M4413" i="1"/>
  <c r="M970" i="1"/>
  <c r="M8556" i="1"/>
  <c r="M12674" i="1"/>
  <c r="M14816" i="1"/>
  <c r="M1854" i="1"/>
  <c r="M2234" i="1"/>
  <c r="M14215" i="1"/>
  <c r="M2052" i="1"/>
  <c r="M4037" i="1"/>
  <c r="M9735" i="1"/>
  <c r="M11296" i="1"/>
  <c r="M11787" i="1"/>
  <c r="M2377" i="1"/>
  <c r="M4732" i="1"/>
  <c r="M5358" i="1"/>
  <c r="M7164" i="1"/>
  <c r="M13976" i="1"/>
  <c r="M9559" i="1"/>
  <c r="M904" i="1"/>
  <c r="M3911" i="1"/>
  <c r="M7805" i="1"/>
  <c r="M11712" i="1"/>
  <c r="M8189" i="1"/>
  <c r="M1886" i="1"/>
  <c r="M11435" i="1"/>
  <c r="M3162" i="1"/>
  <c r="M6547" i="1"/>
  <c r="M10306" i="1"/>
  <c r="M8037" i="1"/>
  <c r="M965" i="1"/>
  <c r="M11309" i="1"/>
  <c r="M4389" i="1"/>
  <c r="M4348" i="1"/>
  <c r="M483" i="1"/>
  <c r="M1610" i="1"/>
  <c r="M11887" i="1"/>
  <c r="M12666" i="1"/>
  <c r="M578" i="1"/>
  <c r="M5438" i="1"/>
  <c r="M5209" i="1"/>
  <c r="M6033" i="1"/>
  <c r="M11226" i="1"/>
  <c r="M3972" i="1"/>
  <c r="M10812" i="1"/>
  <c r="M5042" i="1"/>
  <c r="M11936" i="1"/>
  <c r="M3315" i="1"/>
  <c r="M12548" i="1"/>
  <c r="M1160" i="1"/>
  <c r="M8768" i="1"/>
  <c r="M987" i="1"/>
  <c r="M404" i="1"/>
  <c r="M5127" i="1"/>
  <c r="M9212" i="1"/>
  <c r="M1365" i="1"/>
  <c r="M7158" i="1"/>
  <c r="M1229" i="1"/>
  <c r="M12228" i="1"/>
  <c r="M8083" i="1"/>
  <c r="M12884" i="1"/>
  <c r="M6439" i="1"/>
  <c r="M4780" i="1"/>
  <c r="M11387" i="1"/>
  <c r="M6428" i="1"/>
  <c r="M1591" i="1"/>
  <c r="M14526" i="1"/>
  <c r="M2334" i="1"/>
  <c r="M3893" i="1"/>
  <c r="M13892" i="1"/>
  <c r="M12229" i="1"/>
  <c r="M338" i="1"/>
  <c r="M12342" i="1"/>
  <c r="M10086" i="1"/>
  <c r="M11341" i="1"/>
  <c r="M5235" i="1"/>
  <c r="M8864" i="1"/>
  <c r="M9998" i="1"/>
  <c r="M8474" i="1"/>
  <c r="M11713" i="1"/>
  <c r="M2104" i="1"/>
  <c r="M4357" i="1"/>
  <c r="M1413" i="1"/>
  <c r="M10652" i="1"/>
  <c r="M10193" i="1"/>
  <c r="M2108" i="1"/>
  <c r="M868" i="1"/>
  <c r="M10467" i="1"/>
  <c r="M1981" i="1"/>
  <c r="M10918" i="1"/>
  <c r="M11237" i="1"/>
  <c r="M14355" i="1"/>
  <c r="M1325" i="1"/>
  <c r="M3627" i="1"/>
  <c r="M3859" i="1"/>
  <c r="M5071" i="1"/>
  <c r="M102" i="1"/>
  <c r="M9151" i="1"/>
  <c r="M12446" i="1"/>
  <c r="M2518" i="1"/>
  <c r="M8357" i="1"/>
  <c r="M10307" i="1"/>
  <c r="M4713" i="1"/>
  <c r="M9999" i="1"/>
  <c r="M3449" i="1"/>
  <c r="M14233" i="1"/>
  <c r="M10087" i="1"/>
  <c r="M14123" i="1"/>
  <c r="M13753" i="1"/>
  <c r="M6921" i="1"/>
  <c r="M12623" i="1"/>
  <c r="M14356" i="1"/>
  <c r="M2409" i="1"/>
  <c r="M10990" i="1"/>
  <c r="M11356" i="1"/>
  <c r="M6654" i="1"/>
  <c r="M14411" i="1"/>
  <c r="M12230" i="1"/>
  <c r="M12001" i="1"/>
  <c r="M5263" i="1"/>
  <c r="M6394" i="1"/>
  <c r="M14466" i="1"/>
  <c r="M11828" i="1"/>
  <c r="M7764" i="1"/>
  <c r="M1903" i="1"/>
  <c r="M5779" i="1"/>
  <c r="M5467" i="1"/>
  <c r="M14412" i="1"/>
  <c r="M6446" i="1"/>
  <c r="M9387" i="1"/>
  <c r="M14413" i="1"/>
  <c r="M3027" i="1"/>
  <c r="M1666" i="1"/>
  <c r="M13643" i="1"/>
  <c r="M2502" i="1"/>
  <c r="M13553" i="1"/>
  <c r="M152" i="1"/>
  <c r="M13355" i="1"/>
  <c r="M10308" i="1"/>
  <c r="M9736" i="1"/>
  <c r="M6631" i="1"/>
  <c r="M12582" i="1"/>
  <c r="M1931" i="1"/>
  <c r="M11593" i="1"/>
  <c r="M945" i="1"/>
  <c r="M3767" i="1"/>
  <c r="M6334" i="1"/>
  <c r="M13062" i="1"/>
  <c r="M8095" i="1"/>
  <c r="M13174" i="1"/>
  <c r="M7995" i="1"/>
  <c r="M9780" i="1"/>
  <c r="M9874" i="1"/>
  <c r="M9129" i="1"/>
  <c r="M5436" i="1"/>
  <c r="M9560" i="1"/>
  <c r="M4323" i="1"/>
  <c r="M1945" i="1"/>
  <c r="M13906" i="1"/>
  <c r="M11164" i="1"/>
  <c r="M7970" i="1"/>
  <c r="M5683" i="1"/>
  <c r="M2410" i="1"/>
  <c r="M9875" i="1"/>
  <c r="M14884" i="1"/>
  <c r="M12557" i="1"/>
  <c r="M8292" i="1"/>
  <c r="M11208" i="1"/>
  <c r="M3906" i="1"/>
  <c r="M3934" i="1"/>
  <c r="M3400" i="1"/>
  <c r="M2772" i="1"/>
  <c r="M4898" i="1"/>
  <c r="M11520" i="1"/>
  <c r="M1926" i="1"/>
  <c r="M9319" i="1"/>
  <c r="M12828" i="1"/>
  <c r="M642" i="1"/>
  <c r="M8769" i="1"/>
  <c r="M2660" i="1"/>
  <c r="M1720" i="1"/>
  <c r="M7444" i="1"/>
  <c r="M6607" i="1"/>
  <c r="M11227" i="1"/>
  <c r="M14074" i="1"/>
  <c r="M1533" i="1"/>
  <c r="M9472" i="1"/>
  <c r="M12536" i="1"/>
  <c r="M10088" i="1"/>
  <c r="M2463" i="1"/>
  <c r="M3066" i="1"/>
  <c r="M14294" i="1"/>
  <c r="M12682" i="1"/>
  <c r="M8436" i="1"/>
  <c r="M14740" i="1"/>
  <c r="M11436" i="1"/>
  <c r="M6735" i="1"/>
  <c r="M7926" i="1"/>
  <c r="M5234" i="1"/>
  <c r="M11462" i="1"/>
  <c r="M13356" i="1"/>
  <c r="M4211" i="1"/>
  <c r="M3534" i="1"/>
  <c r="M1366" i="1"/>
  <c r="M5439" i="1"/>
  <c r="M9019" i="1"/>
  <c r="M10468" i="1"/>
  <c r="M1282" i="1"/>
  <c r="M12724" i="1"/>
  <c r="M11388" i="1"/>
  <c r="M12773" i="1"/>
  <c r="M3575" i="1"/>
  <c r="M3665" i="1"/>
  <c r="M4610" i="1"/>
  <c r="M10469" i="1"/>
  <c r="M12829" i="1"/>
  <c r="M841" i="1"/>
  <c r="M8660" i="1"/>
  <c r="M1155" i="1"/>
  <c r="M6440" i="1"/>
  <c r="M12002" i="1"/>
  <c r="M6930" i="1"/>
  <c r="M512" i="1"/>
  <c r="M11788" i="1"/>
  <c r="M900" i="1"/>
  <c r="M10653" i="1"/>
  <c r="M2892" i="1"/>
  <c r="M5295" i="1"/>
  <c r="M12594" i="1"/>
  <c r="M8054" i="1"/>
  <c r="M10470" i="1"/>
  <c r="M14840" i="1"/>
  <c r="M7500" i="1"/>
  <c r="M4474" i="1"/>
  <c r="M7489" i="1"/>
  <c r="M10194" i="1"/>
  <c r="M4222" i="1"/>
  <c r="M11417" i="1"/>
  <c r="M8314" i="1"/>
  <c r="M1773" i="1"/>
  <c r="M3973" i="1"/>
  <c r="M549" i="1"/>
  <c r="M7465" i="1"/>
  <c r="M2179" i="1"/>
  <c r="M10813" i="1"/>
  <c r="M10089" i="1"/>
  <c r="M11625" i="1"/>
  <c r="M12003" i="1"/>
  <c r="M6015" i="1"/>
  <c r="M8377" i="1"/>
  <c r="M11749" i="1"/>
  <c r="M13774" i="1"/>
  <c r="M12586" i="1"/>
  <c r="M747" i="1"/>
  <c r="M242" i="1"/>
  <c r="M9826" i="1"/>
  <c r="M7350" i="1"/>
  <c r="M10309" i="1"/>
  <c r="M5122" i="1"/>
  <c r="M14216" i="1"/>
  <c r="M2023" i="1"/>
  <c r="M3886" i="1"/>
  <c r="M13802" i="1"/>
  <c r="M9320" i="1"/>
  <c r="M12629" i="1"/>
  <c r="M11678" i="1"/>
  <c r="M14357" i="1"/>
  <c r="M10090" i="1"/>
  <c r="M4552" i="1"/>
  <c r="M14862" i="1"/>
  <c r="M7845" i="1"/>
  <c r="M14935" i="1"/>
  <c r="M7898" i="1"/>
  <c r="M3728" i="1"/>
  <c r="M11280" i="1"/>
  <c r="M11030" i="1"/>
  <c r="M7037" i="1"/>
  <c r="M12855" i="1"/>
  <c r="M11789" i="1"/>
  <c r="M2474" i="1"/>
  <c r="M11281" i="1"/>
  <c r="M1697" i="1"/>
  <c r="M13781" i="1"/>
  <c r="M9071" i="1"/>
  <c r="M11790" i="1"/>
  <c r="M14124" i="1"/>
  <c r="M10814" i="1"/>
  <c r="M2241" i="1"/>
  <c r="M13063" i="1"/>
  <c r="M12004" i="1"/>
  <c r="M7418" i="1"/>
  <c r="M13863" i="1"/>
  <c r="M6597" i="1"/>
  <c r="M7069" i="1"/>
  <c r="M12119" i="1"/>
  <c r="M11648" i="1"/>
  <c r="M11791" i="1"/>
  <c r="M12651" i="1"/>
  <c r="M3411" i="1"/>
  <c r="M2477" i="1"/>
  <c r="M5592" i="1"/>
  <c r="M14358" i="1"/>
  <c r="M12120" i="1"/>
  <c r="M9295" i="1"/>
  <c r="M12695" i="1"/>
  <c r="M8987" i="1"/>
  <c r="M10310" i="1"/>
  <c r="M8735" i="1"/>
  <c r="M5973" i="1"/>
  <c r="M1161" i="1"/>
  <c r="M7656" i="1"/>
  <c r="M3257" i="1"/>
  <c r="M9213" i="1"/>
  <c r="M13935" i="1"/>
  <c r="M7806" i="1"/>
  <c r="M5754" i="1"/>
  <c r="M7629" i="1"/>
  <c r="M14359" i="1"/>
  <c r="M7526" i="1"/>
  <c r="M9523" i="1"/>
  <c r="M2000" i="1"/>
  <c r="M8886" i="1"/>
  <c r="M862" i="1"/>
  <c r="M1822" i="1"/>
  <c r="M2796" i="1"/>
  <c r="M5328" i="1"/>
  <c r="M5345" i="1"/>
  <c r="M11053" i="1"/>
  <c r="M4465" i="1"/>
  <c r="M5180" i="1"/>
  <c r="M4933" i="1"/>
  <c r="M3912" i="1"/>
  <c r="M13807" i="1"/>
  <c r="M4419" i="1"/>
  <c r="M11074" i="1"/>
  <c r="M7386" i="1"/>
  <c r="M299" i="1"/>
  <c r="M14254" i="1"/>
  <c r="M9594" i="1"/>
  <c r="M12912" i="1"/>
  <c r="M3488" i="1"/>
  <c r="M10815" i="1"/>
  <c r="M978" i="1"/>
  <c r="M13064" i="1"/>
  <c r="M5269" i="1"/>
  <c r="M14125" i="1"/>
  <c r="M9412" i="1"/>
  <c r="M561" i="1"/>
  <c r="M9876" i="1"/>
  <c r="M1806" i="1"/>
  <c r="M8600" i="1"/>
  <c r="M14414" i="1"/>
  <c r="M8157" i="1"/>
  <c r="M449" i="1"/>
  <c r="M14142" i="1"/>
  <c r="M4172" i="1"/>
  <c r="M14034" i="1"/>
  <c r="M7309" i="1"/>
  <c r="M1355" i="1"/>
  <c r="M9561" i="1"/>
  <c r="M14679" i="1"/>
  <c r="M12343" i="1"/>
  <c r="M13225" i="1"/>
  <c r="M484" i="1"/>
  <c r="M6420" i="1"/>
  <c r="M7016" i="1"/>
  <c r="M14830" i="1"/>
  <c r="M5930" i="1"/>
  <c r="M4081" i="1"/>
  <c r="M1030" i="1"/>
  <c r="M9562" i="1"/>
  <c r="M4809" i="1"/>
  <c r="M1616" i="1"/>
  <c r="M9636" i="1"/>
  <c r="M3193" i="1"/>
  <c r="M12812" i="1"/>
  <c r="M9925" i="1"/>
  <c r="M14112" i="1"/>
  <c r="M9595" i="1"/>
  <c r="M2688" i="1"/>
  <c r="M11829" i="1"/>
  <c r="M9781" i="1"/>
  <c r="M10654" i="1"/>
  <c r="M3450" i="1"/>
  <c r="M2615" i="1"/>
  <c r="M12764" i="1"/>
  <c r="M6096" i="1"/>
  <c r="M8645" i="1"/>
  <c r="M14786" i="1"/>
  <c r="M11830" i="1"/>
  <c r="M6276" i="1"/>
  <c r="M5159" i="1"/>
  <c r="M5285" i="1"/>
  <c r="M4510" i="1"/>
  <c r="M10000" i="1"/>
  <c r="M5401" i="1"/>
  <c r="M8722" i="1"/>
  <c r="M2432" i="1"/>
  <c r="M122" i="1"/>
  <c r="M3821" i="1"/>
  <c r="M11888" i="1"/>
  <c r="M12580" i="1"/>
  <c r="M9344" i="1"/>
  <c r="M10091" i="1"/>
  <c r="M3753" i="1"/>
  <c r="M5246" i="1"/>
  <c r="M13357" i="1"/>
  <c r="M1823" i="1"/>
  <c r="M8943" i="1"/>
  <c r="M4372" i="1"/>
  <c r="M5043" i="1"/>
  <c r="M14360" i="1"/>
  <c r="M10471" i="1"/>
  <c r="M11679" i="1"/>
  <c r="M10816" i="1"/>
  <c r="M9296" i="1"/>
  <c r="M7494" i="1"/>
  <c r="M10472" i="1"/>
  <c r="M10817" i="1"/>
  <c r="M1600" i="1"/>
  <c r="M324" i="1"/>
  <c r="M6078" i="1"/>
  <c r="M9665" i="1"/>
  <c r="M12774" i="1"/>
  <c r="M10655" i="1"/>
  <c r="M12231" i="1"/>
  <c r="M9089" i="1"/>
  <c r="M10473" i="1"/>
  <c r="M14599" i="1"/>
  <c r="M13795" i="1"/>
  <c r="M14600" i="1"/>
  <c r="M14527" i="1"/>
  <c r="M9827" i="1"/>
  <c r="M13823" i="1"/>
  <c r="M7765" i="1"/>
  <c r="M10474" i="1"/>
  <c r="M9926" i="1"/>
  <c r="M10001" i="1"/>
  <c r="M7505" i="1"/>
  <c r="M2028" i="1"/>
  <c r="M2425" i="1"/>
  <c r="M10656" i="1"/>
  <c r="M4642" i="1"/>
  <c r="M7174" i="1"/>
  <c r="M2260" i="1"/>
  <c r="M123" i="1"/>
  <c r="M12630" i="1"/>
  <c r="M6727" i="1"/>
  <c r="M12765" i="1"/>
  <c r="M2372" i="1"/>
  <c r="M2158" i="1"/>
  <c r="M7929" i="1"/>
  <c r="M12631" i="1"/>
  <c r="M12232" i="1"/>
  <c r="M13554" i="1"/>
  <c r="M3405" i="1"/>
  <c r="M408" i="1"/>
  <c r="M13936" i="1"/>
  <c r="M9105" i="1"/>
  <c r="M2421" i="1"/>
  <c r="M9442" i="1"/>
  <c r="M4052" i="1"/>
  <c r="M6517" i="1"/>
  <c r="M11117" i="1"/>
  <c r="M7719" i="1"/>
  <c r="M3059" i="1"/>
  <c r="M9443" i="1"/>
  <c r="M12638" i="1"/>
  <c r="M4014" i="1"/>
  <c r="M12447" i="1"/>
  <c r="M572" i="1"/>
  <c r="M2726" i="1"/>
  <c r="M8956" i="1"/>
  <c r="M1262" i="1"/>
  <c r="M14528" i="1"/>
  <c r="M13122" i="1"/>
  <c r="M6633" i="1"/>
  <c r="M4841" i="1"/>
  <c r="M2906" i="1"/>
  <c r="M11028" i="1"/>
  <c r="M10311" i="1"/>
  <c r="M5202" i="1"/>
  <c r="M9020" i="1"/>
  <c r="M9005" i="1"/>
  <c r="M12842" i="1"/>
  <c r="M12900" i="1"/>
  <c r="M11152" i="1"/>
  <c r="M11238" i="1"/>
  <c r="M13444" i="1"/>
  <c r="M5170" i="1"/>
  <c r="M7344" i="1"/>
  <c r="M11680" i="1"/>
  <c r="M2735" i="1"/>
  <c r="M5185" i="1"/>
  <c r="M11357" i="1"/>
  <c r="M12233" i="1"/>
  <c r="M3693" i="1"/>
  <c r="M2307" i="1"/>
  <c r="M4139" i="1"/>
  <c r="M9214" i="1"/>
  <c r="M11937" i="1"/>
  <c r="M12344" i="1"/>
  <c r="M10818" i="1"/>
  <c r="M12005" i="1"/>
  <c r="M9130" i="1"/>
  <c r="M10002" i="1"/>
  <c r="M7126" i="1"/>
  <c r="M4245" i="1"/>
  <c r="M513" i="1"/>
  <c r="M3144" i="1"/>
  <c r="M4701" i="1"/>
  <c r="M1855" i="1"/>
  <c r="M5166" i="1"/>
  <c r="M6569" i="1"/>
  <c r="M2148" i="1"/>
  <c r="M6951" i="1"/>
  <c r="M8944" i="1"/>
  <c r="M6663" i="1"/>
  <c r="M3869" i="1"/>
  <c r="M13841" i="1"/>
  <c r="M8437" i="1"/>
  <c r="M2672" i="1"/>
  <c r="M9106" i="1"/>
  <c r="M12345" i="1"/>
  <c r="M682" i="1"/>
  <c r="M10657" i="1"/>
  <c r="M14529" i="1"/>
  <c r="M12006" i="1"/>
  <c r="M10195" i="1"/>
  <c r="M8391" i="1"/>
  <c r="M12981" i="1"/>
  <c r="M11938" i="1"/>
  <c r="M1905" i="1"/>
  <c r="M11107" i="1"/>
  <c r="M14601" i="1"/>
  <c r="M11889" i="1"/>
  <c r="M8285" i="1"/>
  <c r="M569" i="1"/>
  <c r="M4620" i="1"/>
  <c r="M4881" i="1"/>
  <c r="M3194" i="1"/>
  <c r="M14602" i="1"/>
  <c r="M12639" i="1"/>
  <c r="M8638" i="1"/>
  <c r="M12234" i="1"/>
  <c r="M12235" i="1"/>
  <c r="M1307" i="1"/>
  <c r="M954" i="1"/>
  <c r="M9524" i="1"/>
  <c r="M1769" i="1"/>
  <c r="M3406" i="1"/>
  <c r="M10919" i="1"/>
  <c r="M11118" i="1"/>
  <c r="M12791" i="1"/>
  <c r="M1618" i="1"/>
  <c r="M13226" i="1"/>
  <c r="M11626" i="1"/>
  <c r="M6317" i="1"/>
  <c r="M10819" i="1"/>
  <c r="M9297" i="1"/>
  <c r="M3816" i="1"/>
  <c r="M6212" i="1"/>
  <c r="M14917" i="1"/>
  <c r="M10312" i="1"/>
  <c r="M11404" i="1"/>
  <c r="M7766" i="1"/>
  <c r="M9877" i="1"/>
  <c r="M4288" i="1"/>
  <c r="M10820" i="1"/>
  <c r="M13717" i="1"/>
  <c r="M2932" i="1"/>
  <c r="M7221" i="1"/>
  <c r="M4611" i="1"/>
  <c r="M12346" i="1"/>
  <c r="M9637" i="1"/>
  <c r="M14361" i="1"/>
  <c r="M3045" i="1"/>
  <c r="M5216" i="1"/>
  <c r="M704" i="1"/>
  <c r="M14467" i="1"/>
  <c r="M6320" i="1"/>
  <c r="M11119" i="1"/>
  <c r="M728" i="1"/>
  <c r="M14255" i="1"/>
  <c r="M4667" i="1"/>
  <c r="M10920" i="1"/>
  <c r="M3489" i="1"/>
  <c r="M7594" i="1"/>
  <c r="M3195" i="1"/>
  <c r="M3011" i="1"/>
  <c r="M14813" i="1"/>
  <c r="M7044" i="1"/>
  <c r="M9596" i="1"/>
  <c r="M12766" i="1"/>
  <c r="M12121" i="1"/>
  <c r="M11542" i="1"/>
  <c r="M12007" i="1"/>
  <c r="M1367" i="1"/>
  <c r="M11939" i="1"/>
  <c r="M7807" i="1"/>
  <c r="M8475" i="1"/>
  <c r="M643" i="1"/>
  <c r="M14468" i="1"/>
  <c r="M2284" i="1"/>
  <c r="M2966" i="1"/>
  <c r="M6129" i="1"/>
  <c r="M3302" i="1"/>
  <c r="M11282" i="1"/>
  <c r="M1657" i="1"/>
  <c r="M10196" i="1"/>
  <c r="M8226" i="1"/>
  <c r="M6549" i="1"/>
  <c r="M13175" i="1"/>
  <c r="M13227" i="1"/>
  <c r="M9638" i="1"/>
  <c r="M11563" i="1"/>
  <c r="M5326" i="1"/>
  <c r="M5028" i="1"/>
  <c r="M1193" i="1"/>
  <c r="M3666" i="1"/>
  <c r="M7397" i="1"/>
  <c r="M2335" i="1"/>
  <c r="M6766" i="1"/>
  <c r="M8835" i="1"/>
  <c r="M3734" i="1"/>
  <c r="M9473" i="1"/>
  <c r="M1713" i="1"/>
  <c r="M12982" i="1"/>
  <c r="M10921" i="1"/>
  <c r="M7685" i="1"/>
  <c r="M4508" i="1"/>
  <c r="M6944" i="1"/>
  <c r="M8030" i="1"/>
  <c r="M6851" i="1"/>
  <c r="M13773" i="1"/>
  <c r="M2862" i="1"/>
  <c r="M874" i="1"/>
  <c r="M9927" i="1"/>
  <c r="M13718" i="1"/>
  <c r="M13284" i="1"/>
  <c r="M1046" i="1"/>
  <c r="M6946" i="1"/>
  <c r="M5659" i="1"/>
  <c r="M3258" i="1"/>
  <c r="M5577" i="1"/>
  <c r="M5250" i="1"/>
  <c r="M9366" i="1"/>
  <c r="M5388" i="1"/>
  <c r="M4041" i="1"/>
  <c r="M6655" i="1"/>
  <c r="M6175" i="1"/>
  <c r="M7767" i="1"/>
  <c r="M11485" i="1"/>
  <c r="M1619" i="1"/>
  <c r="M6998" i="1"/>
  <c r="M14469" i="1"/>
  <c r="M14680" i="1"/>
  <c r="M2060" i="1"/>
  <c r="M12775" i="1"/>
  <c r="M8712" i="1"/>
  <c r="M12008" i="1"/>
  <c r="M5737" i="1"/>
  <c r="M10821" i="1"/>
  <c r="M13754" i="1"/>
  <c r="M10475" i="1"/>
  <c r="M7363" i="1"/>
  <c r="M11358" i="1"/>
  <c r="M5710" i="1"/>
  <c r="M1066" i="1"/>
  <c r="M5092" i="1"/>
  <c r="M12347" i="1"/>
  <c r="M12707" i="1"/>
  <c r="M13445" i="1"/>
  <c r="M7318" i="1"/>
  <c r="M12009" i="1"/>
  <c r="M4253" i="1"/>
  <c r="M11627" i="1"/>
  <c r="M8116" i="1"/>
  <c r="M4850" i="1"/>
  <c r="M14530" i="1"/>
  <c r="M13555" i="1"/>
  <c r="M14531" i="1"/>
  <c r="M8266" i="1"/>
  <c r="M12122" i="1"/>
  <c r="M9107" i="1"/>
  <c r="M1152" i="1"/>
  <c r="M12236" i="1"/>
  <c r="M2534" i="1"/>
  <c r="M2622" i="1"/>
  <c r="M3830" i="1"/>
  <c r="M2523" i="1"/>
  <c r="M9695" i="1"/>
  <c r="M8023" i="1"/>
  <c r="M4714" i="1"/>
  <c r="M10003" i="1"/>
  <c r="M6416" i="1"/>
  <c r="M13358" i="1"/>
  <c r="M10313" i="1"/>
  <c r="M4009" i="1"/>
  <c r="M11714" i="1"/>
  <c r="M8423" i="1"/>
  <c r="M13446" i="1"/>
  <c r="M12237" i="1"/>
  <c r="M8134" i="1"/>
  <c r="M8926" i="1"/>
  <c r="M4038" i="1"/>
  <c r="M5352" i="1"/>
  <c r="M7159" i="1"/>
  <c r="M14295" i="1"/>
  <c r="M9177" i="1"/>
  <c r="M14603" i="1"/>
  <c r="M2897" i="1"/>
  <c r="M1939" i="1"/>
  <c r="M7387" i="1"/>
  <c r="M8640" i="1"/>
  <c r="M6853" i="1"/>
  <c r="M1592" i="1"/>
  <c r="M12813" i="1"/>
  <c r="M7595" i="1"/>
  <c r="M11715" i="1"/>
  <c r="M6034" i="1"/>
  <c r="M1134" i="1"/>
  <c r="M13962" i="1"/>
  <c r="M3555" i="1"/>
  <c r="M4032" i="1"/>
  <c r="M9597" i="1"/>
  <c r="M1361" i="1"/>
  <c r="M7937" i="1"/>
  <c r="M5189" i="1"/>
  <c r="M13009" i="1"/>
  <c r="M1771" i="1"/>
  <c r="M10476" i="1"/>
  <c r="M4035" i="1"/>
  <c r="M903" i="1"/>
  <c r="M11750" i="1"/>
  <c r="M905" i="1"/>
  <c r="M6842" i="1"/>
  <c r="M3145" i="1"/>
  <c r="M9737" i="1"/>
  <c r="M11075" i="1"/>
  <c r="M2112" i="1"/>
  <c r="M13447" i="1"/>
  <c r="M10477" i="1"/>
  <c r="M2275" i="1"/>
  <c r="M3556" i="1"/>
  <c r="M13359" i="1"/>
  <c r="M8800" i="1"/>
  <c r="M1658" i="1"/>
  <c r="M12675" i="1"/>
  <c r="M409" i="1"/>
  <c r="M1824" i="1"/>
  <c r="M9563" i="1"/>
  <c r="M14415" i="1"/>
  <c r="M5750" i="1"/>
  <c r="M4486" i="1"/>
  <c r="M4343" i="1"/>
  <c r="M12123" i="1"/>
  <c r="M5782" i="1"/>
  <c r="M11249" i="1"/>
  <c r="M53" i="1"/>
  <c r="M2182" i="1"/>
  <c r="M7868" i="1"/>
  <c r="M9639" i="1"/>
  <c r="M6199" i="1"/>
  <c r="M9021" i="1"/>
  <c r="M6124" i="1"/>
  <c r="M8376" i="1"/>
  <c r="M10197" i="1"/>
  <c r="M3490" i="1"/>
  <c r="M4570" i="1"/>
  <c r="M4228" i="1"/>
  <c r="M10198" i="1"/>
  <c r="M4338" i="1"/>
  <c r="M13983" i="1"/>
  <c r="M7199" i="1"/>
  <c r="M11792" i="1"/>
  <c r="M13644" i="1"/>
  <c r="M1379" i="1"/>
  <c r="M10092" i="1"/>
  <c r="M2007" i="1"/>
  <c r="M12348" i="1"/>
  <c r="M829" i="1"/>
  <c r="M1460" i="1"/>
  <c r="M14143" i="1"/>
  <c r="M1087" i="1"/>
  <c r="M3124" i="1"/>
  <c r="M13123" i="1"/>
  <c r="M14470" i="1"/>
  <c r="M8927" i="1"/>
  <c r="M10478" i="1"/>
  <c r="M622" i="1"/>
  <c r="M48" i="1"/>
  <c r="M10314" i="1"/>
  <c r="M9178" i="1"/>
  <c r="M2870" i="1"/>
  <c r="M3514" i="1"/>
  <c r="M2598" i="1"/>
  <c r="M2532" i="1"/>
  <c r="M11543" i="1"/>
  <c r="M13360" i="1"/>
  <c r="M11594" i="1"/>
  <c r="M7426" i="1"/>
  <c r="M13876" i="1"/>
  <c r="M2548" i="1"/>
  <c r="M12349" i="1"/>
  <c r="M206" i="1"/>
  <c r="M9598" i="1"/>
  <c r="M8227" i="1"/>
  <c r="M14184" i="1"/>
  <c r="M2117" i="1"/>
  <c r="M14945" i="1"/>
  <c r="M11751" i="1"/>
  <c r="M3689" i="1"/>
  <c r="M9782" i="1"/>
  <c r="M4181" i="1"/>
  <c r="M8708" i="1"/>
  <c r="M13645" i="1"/>
  <c r="M8674" i="1"/>
  <c r="M12124" i="1"/>
  <c r="M5816" i="1"/>
  <c r="M438" i="1"/>
  <c r="M11595" i="1"/>
  <c r="M4745" i="1"/>
  <c r="M4162" i="1"/>
  <c r="M5276" i="1"/>
  <c r="M3303" i="1"/>
  <c r="M13285" i="1"/>
  <c r="M13556" i="1"/>
  <c r="M9131" i="1"/>
  <c r="M1219" i="1"/>
  <c r="M11628" i="1"/>
  <c r="M6854" i="1"/>
  <c r="M3738" i="1"/>
  <c r="M3049" i="1"/>
  <c r="M10822" i="1"/>
  <c r="M7963" i="1"/>
  <c r="M582" i="1"/>
  <c r="M8286" i="1"/>
  <c r="M8045" i="1"/>
  <c r="M12767" i="1"/>
  <c r="M10823" i="1"/>
  <c r="M14416" i="1"/>
  <c r="M11463" i="1"/>
  <c r="M5527" i="1"/>
  <c r="M8055" i="1"/>
  <c r="M11209" i="1"/>
  <c r="M6619" i="1"/>
  <c r="M2737" i="1"/>
  <c r="M12350" i="1"/>
  <c r="M3604" i="1"/>
  <c r="M14471" i="1"/>
  <c r="M9828" i="1"/>
  <c r="M13361" i="1"/>
  <c r="M644" i="1"/>
  <c r="M9269" i="1"/>
  <c r="M1004" i="1"/>
  <c r="M13090" i="1"/>
  <c r="M11940" i="1"/>
  <c r="M8056" i="1"/>
  <c r="M12010" i="1"/>
  <c r="M4214" i="1"/>
  <c r="M277" i="1"/>
  <c r="M6771" i="1"/>
  <c r="M1314" i="1"/>
  <c r="M13907" i="1"/>
  <c r="M1987" i="1"/>
  <c r="M13362" i="1"/>
  <c r="M3628" i="1"/>
  <c r="M11437" i="1"/>
  <c r="M14061" i="1"/>
  <c r="M13176" i="1"/>
  <c r="M10658" i="1"/>
  <c r="M13065" i="1"/>
  <c r="M10199" i="1"/>
  <c r="M11596" i="1"/>
  <c r="M8267" i="1"/>
  <c r="M1343" i="1"/>
  <c r="M13124" i="1"/>
  <c r="M1089" i="1"/>
  <c r="M1090" i="1"/>
  <c r="M175" i="1"/>
  <c r="M291" i="1"/>
  <c r="M6721" i="1"/>
  <c r="M14472" i="1"/>
  <c r="M5376" i="1"/>
  <c r="M9215" i="1"/>
  <c r="M4592" i="1"/>
  <c r="M614" i="1"/>
  <c r="M573" i="1"/>
  <c r="M12537" i="1"/>
  <c r="M14787" i="1"/>
  <c r="M913" i="1"/>
  <c r="M10315" i="1"/>
  <c r="M12799" i="1"/>
  <c r="M10479" i="1"/>
  <c r="M12238" i="1"/>
  <c r="M11716" i="1"/>
  <c r="M8675" i="1"/>
  <c r="M6306" i="1"/>
  <c r="M14296" i="1"/>
  <c r="M6370" i="1"/>
  <c r="M13363" i="1"/>
  <c r="M3163" i="1"/>
  <c r="M14532" i="1"/>
  <c r="M2248" i="1"/>
  <c r="M1082" i="1"/>
  <c r="M14091" i="1"/>
  <c r="M5684" i="1"/>
  <c r="M629" i="1"/>
  <c r="M1104" i="1"/>
  <c r="M5905" i="1"/>
  <c r="M4424" i="1"/>
  <c r="M1064" i="1"/>
  <c r="M12239" i="1"/>
  <c r="M10004" i="1"/>
  <c r="M705" i="1"/>
  <c r="M13984" i="1"/>
  <c r="M10093" i="1"/>
  <c r="M12597" i="1"/>
  <c r="M10094" i="1"/>
  <c r="M10095" i="1"/>
  <c r="M13448" i="1"/>
  <c r="M11941" i="1"/>
  <c r="M6017" i="1"/>
  <c r="M11250" i="1"/>
  <c r="M9928" i="1"/>
  <c r="M466" i="1"/>
  <c r="M14092" i="1"/>
  <c r="M615" i="1"/>
  <c r="M373" i="1"/>
  <c r="M7846" i="1"/>
  <c r="M6774" i="1"/>
  <c r="M1173" i="1"/>
  <c r="M3098" i="1"/>
  <c r="M2517" i="1"/>
  <c r="M11310" i="1"/>
  <c r="M7532" i="1"/>
  <c r="M10480" i="1"/>
  <c r="M6644" i="1"/>
  <c r="M13646" i="1"/>
  <c r="M8968" i="1"/>
  <c r="M7054" i="1"/>
  <c r="M1162" i="1"/>
  <c r="M10005" i="1"/>
  <c r="M780" i="1"/>
  <c r="M8523" i="1"/>
  <c r="M2967" i="1"/>
  <c r="M13091" i="1"/>
  <c r="M2968" i="1"/>
  <c r="M6421" i="1"/>
  <c r="M10824" i="1"/>
  <c r="M2989" i="1"/>
  <c r="M8752" i="1"/>
  <c r="M8383" i="1"/>
  <c r="M1687" i="1"/>
  <c r="M7155" i="1"/>
  <c r="M8770" i="1"/>
  <c r="M10659" i="1"/>
  <c r="M9929" i="1"/>
  <c r="M10316" i="1"/>
  <c r="M1322" i="1"/>
  <c r="M14847" i="1"/>
  <c r="M13785" i="1"/>
  <c r="M9525" i="1"/>
  <c r="M4208" i="1"/>
  <c r="M13177" i="1"/>
  <c r="M589" i="1"/>
  <c r="M603" i="1"/>
  <c r="M2818" i="1"/>
  <c r="M5501" i="1"/>
  <c r="M1517" i="1"/>
  <c r="M160" i="1"/>
  <c r="M7945" i="1"/>
  <c r="M13864" i="1"/>
  <c r="M967" i="1"/>
  <c r="M179" i="1"/>
  <c r="M8268" i="1"/>
  <c r="M10317" i="1"/>
  <c r="M10991" i="1"/>
  <c r="M7437" i="1"/>
  <c r="M8158" i="1"/>
  <c r="M10660" i="1"/>
  <c r="M8863" i="1"/>
  <c r="M14912" i="1"/>
  <c r="M4643" i="1"/>
  <c r="M9250" i="1"/>
  <c r="M12240" i="1"/>
  <c r="M8969" i="1"/>
  <c r="M10992" i="1"/>
  <c r="M6616" i="1"/>
  <c r="M12125" i="1"/>
  <c r="M13449" i="1"/>
  <c r="M5021" i="1"/>
  <c r="M4707" i="1"/>
  <c r="M815" i="1"/>
  <c r="M1345" i="1"/>
  <c r="M4854" i="1"/>
  <c r="M4593" i="1"/>
  <c r="M6297" i="1"/>
  <c r="M6342" i="1"/>
  <c r="M13125" i="1"/>
  <c r="M4758" i="1"/>
  <c r="M10318" i="1"/>
  <c r="M4855" i="1"/>
  <c r="M5355" i="1"/>
  <c r="M14020" i="1"/>
  <c r="M1847" i="1"/>
  <c r="M9696" i="1"/>
  <c r="M6520" i="1"/>
  <c r="M12632" i="1"/>
  <c r="M13228" i="1"/>
  <c r="M8861" i="1"/>
  <c r="M11486" i="1"/>
  <c r="M325" i="1"/>
  <c r="M3440" i="1"/>
  <c r="M12011" i="1"/>
  <c r="M7478" i="1"/>
  <c r="M11564" i="1"/>
  <c r="M1040" i="1"/>
  <c r="M4750" i="1"/>
  <c r="M12696" i="1"/>
  <c r="M5828" i="1"/>
  <c r="M322" i="1"/>
  <c r="M1584" i="1"/>
  <c r="M359" i="1"/>
  <c r="M7990" i="1"/>
  <c r="M4444" i="1"/>
  <c r="M7427" i="1"/>
  <c r="M12241" i="1"/>
  <c r="M1124" i="1"/>
  <c r="M8860" i="1"/>
  <c r="M7170" i="1"/>
  <c r="M5369" i="1"/>
  <c r="M13557" i="1"/>
  <c r="M9179" i="1"/>
  <c r="M11153" i="1"/>
  <c r="M12126" i="1"/>
  <c r="M10200" i="1"/>
  <c r="M8067" i="1"/>
  <c r="M5440" i="1"/>
  <c r="M2835" i="1"/>
  <c r="M6097" i="1"/>
  <c r="M8096" i="1"/>
  <c r="M3899" i="1"/>
  <c r="M3692" i="1"/>
  <c r="M5085" i="1"/>
  <c r="M6615" i="1"/>
  <c r="M5378" i="1"/>
  <c r="M631" i="1"/>
  <c r="M7516" i="1"/>
  <c r="M13782" i="1"/>
  <c r="M9321" i="1"/>
  <c r="M11251" i="1"/>
  <c r="M5395" i="1"/>
  <c r="M12012" i="1"/>
  <c r="M4602" i="1"/>
  <c r="M5320" i="1"/>
  <c r="M12598" i="1"/>
  <c r="M3673" i="1"/>
  <c r="M8915" i="1"/>
  <c r="M13178" i="1"/>
  <c r="M1348" i="1"/>
  <c r="M10661" i="1"/>
  <c r="M10319" i="1"/>
  <c r="M1129" i="1"/>
  <c r="M6790" i="1"/>
  <c r="M8784" i="1"/>
  <c r="M5897" i="1"/>
  <c r="M3760" i="1"/>
  <c r="M13719" i="1"/>
  <c r="M9738" i="1"/>
  <c r="M10481" i="1"/>
  <c r="M13066" i="1"/>
  <c r="M8524" i="1"/>
  <c r="M10482" i="1"/>
  <c r="M14741" i="1"/>
  <c r="M11239" i="1"/>
  <c r="M8097" i="1"/>
  <c r="M8014" i="1"/>
  <c r="M7364" i="1"/>
  <c r="M10096" i="1"/>
  <c r="M9829" i="1"/>
  <c r="M4303" i="1"/>
  <c r="M13364" i="1"/>
  <c r="M2165" i="1"/>
  <c r="M881" i="1"/>
  <c r="M3576" i="1"/>
  <c r="M11565" i="1"/>
  <c r="M2426" i="1"/>
  <c r="M8900" i="1"/>
  <c r="M9270" i="1"/>
  <c r="M13126" i="1"/>
  <c r="M12725" i="1"/>
  <c r="M14417" i="1"/>
  <c r="M8957" i="1"/>
  <c r="M5335" i="1"/>
  <c r="M11283" i="1"/>
  <c r="M7973" i="1"/>
  <c r="M9474" i="1"/>
  <c r="M9216" i="1"/>
  <c r="M14604" i="1"/>
  <c r="M2089" i="1"/>
  <c r="M13010" i="1"/>
  <c r="M4644" i="1"/>
  <c r="M8424" i="1"/>
  <c r="M2511" i="1"/>
  <c r="M4771" i="1"/>
  <c r="M744" i="1"/>
  <c r="M3924" i="1"/>
  <c r="M6461" i="1"/>
  <c r="M10483" i="1"/>
  <c r="M7869" i="1"/>
  <c r="M3913" i="1"/>
  <c r="M13450" i="1"/>
  <c r="M3221" i="1"/>
  <c r="M9132" i="1"/>
  <c r="M14362" i="1"/>
  <c r="M8395" i="1"/>
  <c r="M1311" i="1"/>
  <c r="M12448" i="1"/>
  <c r="M5121" i="1"/>
  <c r="M7508" i="1"/>
  <c r="M12127" i="1"/>
  <c r="M8443" i="1"/>
  <c r="M7630" i="1"/>
  <c r="M7479" i="1"/>
  <c r="M5254" i="1"/>
  <c r="M346" i="1"/>
  <c r="M2231" i="1"/>
  <c r="M6980" i="1"/>
  <c r="M10922" i="1"/>
  <c r="M10201" i="1"/>
  <c r="M9526" i="1"/>
  <c r="M6523" i="1"/>
  <c r="M14324" i="1"/>
  <c r="M10484" i="1"/>
  <c r="M7631" i="1"/>
  <c r="M3412" i="1"/>
  <c r="M4356" i="1"/>
  <c r="M1606" i="1"/>
  <c r="M12128" i="1"/>
  <c r="M10923" i="1"/>
  <c r="M13558" i="1"/>
  <c r="M3661" i="1"/>
  <c r="M4114" i="1"/>
  <c r="M5553" i="1"/>
  <c r="M5420" i="1"/>
  <c r="M2547" i="1"/>
  <c r="M14256" i="1"/>
  <c r="M4842" i="1"/>
  <c r="M1017" i="1"/>
  <c r="M3557" i="1"/>
  <c r="M13028" i="1"/>
  <c r="M8785" i="1"/>
  <c r="M963" i="1"/>
  <c r="M9072" i="1"/>
  <c r="M11405" i="1"/>
  <c r="M863" i="1"/>
  <c r="M2606" i="1"/>
  <c r="M4991" i="1"/>
  <c r="M9830" i="1"/>
  <c r="M3605" i="1"/>
  <c r="M10202" i="1"/>
  <c r="M6505" i="1"/>
  <c r="M13092" i="1"/>
  <c r="M12683" i="1"/>
  <c r="M13093" i="1"/>
  <c r="M10006" i="1"/>
  <c r="M1884" i="1"/>
  <c r="M1921" i="1"/>
  <c r="M12449" i="1"/>
  <c r="M9930" i="1"/>
  <c r="M11890" i="1"/>
  <c r="M4541" i="1"/>
  <c r="M12242" i="1"/>
  <c r="M14681" i="1"/>
  <c r="M6667" i="1"/>
  <c r="M11094" i="1"/>
  <c r="M3240" i="1"/>
  <c r="M2805" i="1"/>
  <c r="M6777" i="1"/>
  <c r="M813" i="1"/>
  <c r="M14605" i="1"/>
  <c r="M882" i="1"/>
  <c r="M259" i="1"/>
  <c r="M12351" i="1"/>
  <c r="M11194" i="1"/>
  <c r="M8525" i="1"/>
  <c r="M630" i="1"/>
  <c r="M11891" i="1"/>
  <c r="M11892" i="1"/>
  <c r="M10203" i="1"/>
  <c r="M4461" i="1"/>
  <c r="M9599" i="1"/>
  <c r="M10825" i="1"/>
  <c r="M2811" i="1"/>
  <c r="M11831" i="1"/>
  <c r="M9783" i="1"/>
  <c r="M11893" i="1"/>
  <c r="M4718" i="1"/>
  <c r="M6208" i="1"/>
  <c r="M6417" i="1"/>
  <c r="M2743" i="1"/>
  <c r="M8723" i="1"/>
  <c r="M13865" i="1"/>
  <c r="M7229" i="1"/>
  <c r="M3535" i="1"/>
  <c r="M3259" i="1"/>
  <c r="M9059" i="1"/>
  <c r="M2054" i="1"/>
  <c r="M14606" i="1"/>
  <c r="M9931" i="1"/>
  <c r="M8438" i="1"/>
  <c r="M7340" i="1"/>
  <c r="M7438" i="1"/>
  <c r="M10320" i="1"/>
  <c r="M12243" i="1"/>
  <c r="M13229" i="1"/>
  <c r="M4203" i="1"/>
  <c r="M1490" i="1"/>
  <c r="M1370" i="1"/>
  <c r="M1036" i="1"/>
  <c r="M6812" i="1"/>
  <c r="M11752" i="1"/>
  <c r="M12684" i="1"/>
  <c r="M1969" i="1"/>
  <c r="M974" i="1"/>
  <c r="M5266" i="1"/>
  <c r="M1362" i="1"/>
  <c r="M9444" i="1"/>
  <c r="M2527" i="1"/>
  <c r="M2867" i="1"/>
  <c r="M579" i="1"/>
  <c r="M10924" i="1"/>
  <c r="M14257" i="1"/>
  <c r="M11717" i="1"/>
  <c r="M14607" i="1"/>
  <c r="M1789" i="1"/>
  <c r="M9090" i="1"/>
  <c r="M811" i="1"/>
  <c r="M4242" i="1"/>
  <c r="M1834" i="1"/>
  <c r="M12013" i="1"/>
  <c r="M9784" i="1"/>
  <c r="M8159" i="1"/>
  <c r="M9932" i="1"/>
  <c r="M6737" i="1"/>
  <c r="M9445" i="1"/>
  <c r="M2920" i="1"/>
  <c r="M4992" i="1"/>
  <c r="M4804" i="1"/>
  <c r="M6482" i="1"/>
  <c r="M13365" i="1"/>
  <c r="M1359" i="1"/>
  <c r="M13559" i="1"/>
  <c r="M14533" i="1"/>
  <c r="M2144" i="1"/>
  <c r="M3827" i="1"/>
  <c r="M6580" i="1"/>
  <c r="M14473" i="1"/>
  <c r="M1953" i="1"/>
  <c r="M13647" i="1"/>
  <c r="M8117" i="1"/>
  <c r="M7616" i="1"/>
  <c r="M8928" i="1"/>
  <c r="M3785" i="1"/>
  <c r="M4872" i="1"/>
  <c r="M2173" i="1"/>
  <c r="M1174" i="1"/>
  <c r="M13814" i="1"/>
  <c r="M11374" i="1"/>
  <c r="M2512" i="1"/>
  <c r="M14363" i="1"/>
  <c r="M2032" i="1"/>
  <c r="M3961" i="1"/>
  <c r="M8038" i="1"/>
  <c r="M9697" i="1"/>
  <c r="M9251" i="1"/>
  <c r="M2599" i="1"/>
  <c r="M797" i="1"/>
  <c r="M4564" i="1"/>
  <c r="M4645" i="1"/>
  <c r="M2937" i="1"/>
  <c r="M4967" i="1"/>
  <c r="M14474" i="1"/>
  <c r="M2486" i="1"/>
  <c r="M11297" i="1"/>
  <c r="M10097" i="1"/>
  <c r="M5218" i="1"/>
  <c r="M8699" i="1"/>
  <c r="M8300" i="1"/>
  <c r="M10204" i="1"/>
  <c r="M12129" i="1"/>
  <c r="M12776" i="1"/>
  <c r="M5333" i="1"/>
  <c r="M11753" i="1"/>
  <c r="M222" i="1"/>
  <c r="M887" i="1"/>
  <c r="M7632" i="1"/>
  <c r="M12800" i="1"/>
  <c r="M13366" i="1"/>
  <c r="M2039" i="1"/>
  <c r="M7411" i="1"/>
  <c r="M11649" i="1"/>
  <c r="M12352" i="1"/>
  <c r="M5760" i="1"/>
  <c r="M9152" i="1"/>
  <c r="M8287" i="1"/>
  <c r="M3501" i="1"/>
  <c r="M7419" i="1"/>
  <c r="M7047" i="1"/>
  <c r="M3887" i="1"/>
  <c r="M3319" i="1"/>
  <c r="M14126" i="1"/>
  <c r="M4789" i="1"/>
  <c r="M12014" i="1"/>
  <c r="M11681" i="1"/>
  <c r="M6255" i="1"/>
  <c r="M11120" i="1"/>
  <c r="M2515" i="1"/>
  <c r="M12" i="1"/>
  <c r="M4993" i="1"/>
  <c r="M13849" i="1"/>
  <c r="M431" i="1"/>
  <c r="M5787" i="1"/>
  <c r="M11054" i="1"/>
  <c r="M10098" i="1"/>
  <c r="M13367" i="1"/>
  <c r="M9878" i="1"/>
  <c r="M6512" i="1"/>
  <c r="M9785" i="1"/>
  <c r="M12926" i="1"/>
  <c r="M612" i="1"/>
  <c r="M6596" i="1"/>
  <c r="M5829" i="1"/>
  <c r="M14325" i="1"/>
  <c r="M10662" i="1"/>
  <c r="M10485" i="1"/>
  <c r="M9345" i="1"/>
  <c r="M9153" i="1"/>
  <c r="M12130" i="1"/>
  <c r="M12768" i="1"/>
  <c r="M8665" i="1"/>
  <c r="M664" i="1"/>
  <c r="M6865" i="1"/>
  <c r="M3677" i="1"/>
  <c r="M514" i="1"/>
  <c r="M11076" i="1"/>
  <c r="M7471" i="1"/>
  <c r="M5444" i="1"/>
  <c r="M14475" i="1"/>
  <c r="M14851" i="1"/>
  <c r="M8656" i="1"/>
  <c r="M4698" i="1"/>
  <c r="M3099" i="1"/>
  <c r="M6304" i="1"/>
  <c r="M12015" i="1"/>
  <c r="M7127" i="1"/>
  <c r="M11240" i="1"/>
  <c r="M5650" i="1"/>
  <c r="M11566" i="1"/>
  <c r="M7567" i="1"/>
  <c r="M10663" i="1"/>
  <c r="M8557" i="1"/>
  <c r="M12941" i="1"/>
  <c r="M5685" i="1"/>
  <c r="M8709" i="1"/>
  <c r="M9475" i="1"/>
  <c r="M3316" i="1"/>
  <c r="M6949" i="1"/>
  <c r="M6948" i="1"/>
  <c r="M6950" i="1"/>
  <c r="M11544" i="1"/>
  <c r="M1780" i="1"/>
  <c r="M8848" i="1"/>
  <c r="M4247" i="1"/>
  <c r="M3629" i="1"/>
  <c r="M1756" i="1"/>
  <c r="M1491" i="1"/>
  <c r="M4140" i="1"/>
  <c r="M4968" i="1"/>
  <c r="M1757" i="1"/>
  <c r="M10205" i="1"/>
  <c r="M8958" i="1"/>
  <c r="M710" i="1"/>
  <c r="M12927" i="1"/>
  <c r="M11754" i="1"/>
  <c r="M576" i="1"/>
  <c r="M13011" i="1"/>
  <c r="M4147" i="1"/>
  <c r="M2521" i="1"/>
  <c r="M586" i="1"/>
  <c r="M1862" i="1"/>
  <c r="M14864" i="1"/>
  <c r="M13799" i="1"/>
  <c r="M4759" i="1"/>
  <c r="M6442" i="1"/>
  <c r="M7633" i="1"/>
  <c r="M7348" i="1"/>
  <c r="M6489" i="1"/>
  <c r="M4839" i="1"/>
  <c r="M2308" i="1"/>
  <c r="M5576" i="1"/>
  <c r="M5783" i="1"/>
  <c r="M5341" i="1"/>
  <c r="M4349" i="1"/>
  <c r="M9322" i="1"/>
  <c r="M2902" i="1"/>
  <c r="M12450" i="1"/>
  <c r="M12016" i="1"/>
  <c r="M6309" i="1"/>
  <c r="M1138" i="1"/>
  <c r="M8526" i="1"/>
  <c r="M12353" i="1"/>
  <c r="M8444" i="1"/>
  <c r="M9879" i="1"/>
  <c r="M12726" i="1"/>
  <c r="M9698" i="1"/>
  <c r="M915" i="1"/>
  <c r="M9476" i="1"/>
  <c r="M8836" i="1"/>
  <c r="M13560" i="1"/>
  <c r="M12131" i="1"/>
  <c r="M9006" i="1"/>
  <c r="M8333" i="1"/>
  <c r="M2573" i="1"/>
  <c r="M10321" i="1"/>
  <c r="M7381" i="1"/>
  <c r="M7128" i="1"/>
  <c r="M515" i="1"/>
  <c r="M10826" i="1"/>
  <c r="M1492" i="1"/>
  <c r="M10664" i="1"/>
  <c r="M14418" i="1"/>
  <c r="M11180" i="1"/>
  <c r="M8464" i="1"/>
  <c r="M108" i="1"/>
  <c r="M13230" i="1"/>
  <c r="M7185" i="1"/>
  <c r="M10486" i="1"/>
  <c r="M9133" i="1"/>
  <c r="M186" i="1"/>
  <c r="M9367" i="1"/>
  <c r="M3441" i="1"/>
  <c r="M12913" i="1"/>
  <c r="M11629" i="1"/>
  <c r="M7043" i="1"/>
  <c r="M10206" i="1"/>
  <c r="M11195" i="1"/>
  <c r="M13094" i="1"/>
  <c r="M7501" i="1"/>
  <c r="M353" i="1"/>
  <c r="M1973" i="1"/>
  <c r="M14880" i="1"/>
  <c r="M4428" i="1"/>
  <c r="M4490" i="1"/>
  <c r="M9477" i="1"/>
  <c r="M4433" i="1"/>
  <c r="M14476" i="1"/>
  <c r="M4006" i="1"/>
  <c r="M7720" i="1"/>
  <c r="M5603" i="1"/>
  <c r="M7178" i="1"/>
  <c r="M10007" i="1"/>
  <c r="M2496" i="1"/>
  <c r="M6609" i="1"/>
  <c r="M5099" i="1"/>
  <c r="M2636" i="1"/>
  <c r="M11597" i="1"/>
  <c r="M2939" i="1"/>
  <c r="M9527" i="1"/>
  <c r="M4925" i="1"/>
  <c r="M13231" i="1"/>
  <c r="M8190" i="1"/>
  <c r="M7250" i="1"/>
  <c r="M645" i="1"/>
  <c r="M4382" i="1"/>
  <c r="M4655" i="1"/>
  <c r="M4079" i="1"/>
  <c r="M10487" i="1"/>
  <c r="M11894" i="1"/>
  <c r="M5906" i="1"/>
  <c r="M12960" i="1"/>
  <c r="M4353" i="1"/>
  <c r="M14682" i="1"/>
  <c r="M11521" i="1"/>
  <c r="M326" i="1"/>
  <c r="M12914" i="1"/>
  <c r="M13286" i="1"/>
  <c r="M9666" i="1"/>
  <c r="M10488" i="1"/>
  <c r="M14889" i="1"/>
  <c r="M3491" i="1"/>
  <c r="M10489" i="1"/>
  <c r="M12657" i="1"/>
  <c r="M10099" i="1"/>
  <c r="M12830" i="1"/>
  <c r="M4163" i="1"/>
  <c r="M14534" i="1"/>
  <c r="M8558" i="1"/>
  <c r="M14887" i="1"/>
  <c r="M12667" i="1"/>
  <c r="M3502" i="1"/>
  <c r="M13561" i="1"/>
  <c r="M2984" i="1"/>
  <c r="M2202" i="1"/>
  <c r="M7517" i="1"/>
  <c r="M69" i="1"/>
  <c r="M11108" i="1"/>
  <c r="M12640" i="1"/>
  <c r="M7439" i="1"/>
  <c r="M6857" i="1"/>
  <c r="M5168" i="1"/>
  <c r="M12843" i="1"/>
  <c r="M6367" i="1"/>
  <c r="M13368" i="1"/>
  <c r="M1130" i="1"/>
  <c r="M12676" i="1"/>
  <c r="M9196" i="1"/>
  <c r="M10100" i="1"/>
  <c r="M3396" i="1"/>
  <c r="M5014" i="1"/>
  <c r="M842" i="1"/>
  <c r="M12132" i="1"/>
  <c r="M7319" i="1"/>
  <c r="M2246" i="1"/>
  <c r="M10925" i="1"/>
  <c r="M2188" i="1"/>
  <c r="M7388" i="1"/>
  <c r="M1363" i="1"/>
  <c r="M12133" i="1"/>
  <c r="M11406" i="1"/>
  <c r="M13127" i="1"/>
  <c r="M1199" i="1"/>
  <c r="M365" i="1"/>
  <c r="M14170" i="1"/>
  <c r="M9831" i="1"/>
  <c r="M5396" i="1"/>
  <c r="M786" i="1"/>
  <c r="M3196" i="1"/>
  <c r="M10322" i="1"/>
  <c r="M7031" i="1"/>
  <c r="M2323" i="1"/>
  <c r="M6116" i="1"/>
  <c r="M10008" i="1"/>
  <c r="M9154" i="1"/>
  <c r="M8476" i="1"/>
  <c r="M5677" i="1"/>
  <c r="M13451" i="1"/>
  <c r="M7847" i="1"/>
  <c r="M13648" i="1"/>
  <c r="M8822" i="1"/>
  <c r="M8801" i="1"/>
  <c r="M10827" i="1"/>
  <c r="M13452" i="1"/>
  <c r="M9091" i="1"/>
  <c r="M2062" i="1"/>
  <c r="M12244" i="1"/>
  <c r="M8294" i="1"/>
  <c r="M1145" i="1"/>
  <c r="M7657" i="1"/>
  <c r="M12451" i="1"/>
  <c r="M10665" i="1"/>
  <c r="M13562" i="1"/>
  <c r="M8647" i="1"/>
  <c r="M6049" i="1"/>
  <c r="M4500" i="1"/>
  <c r="M7907" i="1"/>
  <c r="M8700" i="1"/>
  <c r="M11487" i="1"/>
  <c r="M120" i="1"/>
  <c r="M2292" i="1"/>
  <c r="M68" i="1"/>
  <c r="M3492" i="1"/>
  <c r="M12452" i="1"/>
  <c r="M12017" i="1"/>
  <c r="M6286" i="1"/>
  <c r="M11284" i="1"/>
  <c r="M13937" i="1"/>
  <c r="M13649" i="1"/>
  <c r="M1936" i="1"/>
  <c r="M7490" i="1"/>
  <c r="M13877" i="1"/>
  <c r="M10207" i="1"/>
  <c r="M12018" i="1"/>
  <c r="M12718" i="1"/>
  <c r="M12769" i="1"/>
  <c r="M4715" i="1"/>
  <c r="M2462" i="1"/>
  <c r="M3852" i="1"/>
  <c r="M3060" i="1"/>
  <c r="M4974" i="1"/>
  <c r="M8929" i="1"/>
  <c r="M5279" i="1"/>
  <c r="M287" i="1"/>
  <c r="M7163" i="1"/>
  <c r="M4865" i="1"/>
  <c r="M3962" i="1"/>
  <c r="M4948" i="1"/>
  <c r="M2177" i="1"/>
  <c r="M11196" i="1"/>
  <c r="M3515" i="1"/>
  <c r="M13650" i="1"/>
  <c r="M6989" i="1"/>
  <c r="M10208" i="1"/>
  <c r="M4521" i="1"/>
  <c r="M6548" i="1"/>
  <c r="M8343" i="1"/>
  <c r="M10323" i="1"/>
  <c r="M339" i="1"/>
  <c r="M13453" i="1"/>
  <c r="M6612" i="1"/>
  <c r="M10324" i="1"/>
  <c r="M10325" i="1"/>
  <c r="M13012" i="1"/>
  <c r="M3668" i="1"/>
  <c r="M11375" i="1"/>
  <c r="M4981" i="1"/>
  <c r="M1158" i="1"/>
  <c r="M729" i="1"/>
  <c r="M8713" i="1"/>
  <c r="M9640" i="1"/>
  <c r="M771" i="1"/>
  <c r="M5393" i="1"/>
  <c r="M11793" i="1"/>
  <c r="M9042" i="1"/>
  <c r="M8084" i="1"/>
  <c r="M3480" i="1"/>
  <c r="M8559" i="1"/>
  <c r="M1962" i="1"/>
  <c r="M12134" i="1"/>
  <c r="M368" i="1"/>
  <c r="M13095" i="1"/>
  <c r="M12135" i="1"/>
  <c r="M12136" i="1"/>
  <c r="M4429" i="1"/>
  <c r="M14419" i="1"/>
  <c r="M2397" i="1"/>
  <c r="M5268" i="1"/>
  <c r="M2286" i="1"/>
  <c r="M1043" i="1"/>
  <c r="M2046" i="1"/>
  <c r="M3137" i="1"/>
  <c r="M8228" i="1"/>
  <c r="M14608" i="1"/>
  <c r="M8229" i="1"/>
  <c r="M14742" i="1"/>
  <c r="M1906" i="1"/>
  <c r="M13454" i="1"/>
  <c r="M7445" i="1"/>
  <c r="M8160" i="1"/>
  <c r="M1263" i="1"/>
  <c r="M1466" i="1"/>
  <c r="M6794" i="1"/>
  <c r="M5916" i="1"/>
  <c r="M4580" i="1"/>
  <c r="M4955" i="1"/>
  <c r="M946" i="1"/>
  <c r="M12502" i="1"/>
  <c r="M3813" i="1"/>
  <c r="M8527" i="1"/>
  <c r="M10101" i="1"/>
  <c r="M3747" i="1"/>
  <c r="M781" i="1"/>
  <c r="M12915" i="1"/>
  <c r="M8191" i="1"/>
  <c r="M13179" i="1"/>
  <c r="M5993" i="1"/>
  <c r="M5108" i="1"/>
  <c r="M1056" i="1"/>
  <c r="M3222" i="1"/>
  <c r="M3023" i="1"/>
  <c r="M11464" i="1"/>
  <c r="M2990" i="1"/>
  <c r="M1587" i="1"/>
  <c r="M4631" i="1"/>
  <c r="M13180" i="1"/>
  <c r="M7658" i="1"/>
  <c r="M10209" i="1"/>
  <c r="M13833" i="1"/>
  <c r="M7870" i="1"/>
  <c r="M10102" i="1"/>
  <c r="M13775" i="1"/>
  <c r="M8453" i="1"/>
  <c r="M8714" i="1"/>
  <c r="M4067" i="1"/>
  <c r="M9217" i="1"/>
  <c r="M4551" i="1"/>
  <c r="M14477" i="1"/>
  <c r="M4328" i="1"/>
  <c r="M9880" i="1"/>
  <c r="M6042" i="1"/>
  <c r="M5148" i="1"/>
  <c r="M8988" i="1"/>
  <c r="M3428" i="1"/>
  <c r="M11942" i="1"/>
  <c r="M10103" i="1"/>
  <c r="M3383" i="1"/>
  <c r="M7659" i="1"/>
  <c r="M11794" i="1"/>
  <c r="M11488" i="1"/>
  <c r="M10828" i="1"/>
  <c r="M12727" i="1"/>
  <c r="M11832" i="1"/>
  <c r="M5647" i="1"/>
  <c r="M4412" i="1"/>
  <c r="M1223" i="1"/>
  <c r="M6026" i="1"/>
  <c r="M12137" i="1"/>
  <c r="M6554" i="1"/>
  <c r="M1876" i="1"/>
  <c r="M7617" i="1"/>
  <c r="M3260" i="1"/>
  <c r="M3282" i="1"/>
  <c r="M5044" i="1"/>
  <c r="M1758" i="1"/>
  <c r="M4949" i="1"/>
  <c r="M12138" i="1"/>
  <c r="M14897" i="1"/>
  <c r="M6900" i="1"/>
  <c r="M10829" i="1"/>
  <c r="M3423" i="1"/>
  <c r="M8098" i="1"/>
  <c r="M11567" i="1"/>
  <c r="M13720" i="1"/>
  <c r="M11465" i="1"/>
  <c r="M1940" i="1"/>
  <c r="M11210" i="1"/>
  <c r="M1670" i="1"/>
  <c r="M10993" i="1"/>
  <c r="M1340" i="1"/>
  <c r="M10666" i="1"/>
  <c r="M14886" i="1"/>
  <c r="M9739" i="1"/>
  <c r="M11130" i="1"/>
  <c r="M10326" i="1"/>
  <c r="M5569" i="1"/>
  <c r="M14234" i="1"/>
  <c r="M6832" i="1"/>
  <c r="M7491" i="1"/>
  <c r="M9881" i="1"/>
  <c r="M1153" i="1"/>
  <c r="M12453" i="1"/>
  <c r="M2706" i="1"/>
  <c r="M8664" i="1"/>
  <c r="M10830" i="1"/>
  <c r="M8161" i="1"/>
  <c r="M10327" i="1"/>
  <c r="M12019" i="1"/>
  <c r="M13563" i="1"/>
  <c r="M8802" i="1"/>
  <c r="M8771" i="1"/>
  <c r="M11943" i="1"/>
  <c r="M14743" i="1"/>
  <c r="M1679" i="1"/>
  <c r="M1356" i="1"/>
  <c r="M5691" i="1"/>
  <c r="M5470" i="1"/>
  <c r="M310" i="1"/>
  <c r="M14235" i="1"/>
  <c r="M3261" i="1"/>
  <c r="M13096" i="1"/>
  <c r="M5305" i="1"/>
  <c r="M11795" i="1"/>
  <c r="M4314" i="1"/>
  <c r="M3283" i="1"/>
  <c r="M6463" i="1"/>
  <c r="M11598" i="1"/>
  <c r="M7768" i="1"/>
  <c r="M14788" i="1"/>
  <c r="M14478" i="1"/>
  <c r="M1638" i="1"/>
  <c r="M4663" i="1"/>
  <c r="M13232" i="1"/>
  <c r="M377" i="1"/>
  <c r="M11438" i="1"/>
  <c r="M14609" i="1"/>
  <c r="M10667" i="1"/>
  <c r="M3417" i="1"/>
  <c r="M14007" i="1"/>
  <c r="M13842" i="1"/>
  <c r="M14789" i="1"/>
  <c r="M8930" i="1"/>
  <c r="M983" i="1"/>
  <c r="M2964" i="1"/>
  <c r="M9060" i="1"/>
  <c r="M1999" i="1"/>
  <c r="M2220" i="1"/>
  <c r="M11833" i="1"/>
  <c r="M5734" i="1"/>
  <c r="M10210" i="1"/>
  <c r="M4152" i="1"/>
  <c r="M6698" i="1"/>
  <c r="M4254" i="1"/>
  <c r="M14236" i="1"/>
  <c r="M4118" i="1"/>
  <c r="M11718" i="1"/>
  <c r="M12454" i="1"/>
  <c r="M8372" i="1"/>
  <c r="M6665" i="1"/>
  <c r="M2185" i="1"/>
  <c r="M12844" i="1"/>
  <c r="M9502" i="1"/>
  <c r="M11895" i="1"/>
  <c r="M13850" i="1"/>
  <c r="M14420" i="1"/>
  <c r="M11407" i="1"/>
  <c r="M1102" i="1"/>
  <c r="M12354" i="1"/>
  <c r="M13834" i="1"/>
  <c r="M5818" i="1"/>
  <c r="M485" i="1"/>
  <c r="M12777" i="1"/>
  <c r="M6536" i="1"/>
  <c r="M13855" i="1"/>
  <c r="M7320" i="1"/>
  <c r="M1423" i="1"/>
  <c r="M3713" i="1"/>
  <c r="M2176" i="1"/>
  <c r="M10328" i="1"/>
  <c r="M2020" i="1"/>
  <c r="M3838" i="1"/>
  <c r="M1650" i="1"/>
  <c r="M13651" i="1"/>
  <c r="M3100" i="1"/>
  <c r="M11944" i="1"/>
  <c r="M10329" i="1"/>
  <c r="M14421" i="1"/>
  <c r="M405" i="1"/>
  <c r="M7518" i="1"/>
  <c r="M599" i="1"/>
  <c r="M849" i="1"/>
  <c r="M13815" i="1"/>
  <c r="M8135" i="1"/>
  <c r="M11945" i="1"/>
  <c r="M11359" i="1"/>
  <c r="M5458" i="1"/>
  <c r="M13893" i="1"/>
  <c r="M3963" i="1"/>
  <c r="M1680" i="1"/>
  <c r="M1444" i="1"/>
  <c r="M1114" i="1"/>
  <c r="M8670" i="1"/>
  <c r="M2911" i="1"/>
  <c r="M11489" i="1"/>
  <c r="M11522" i="1"/>
  <c r="M3284" i="1"/>
  <c r="M14021" i="1"/>
  <c r="M7186" i="1"/>
  <c r="M177" i="1"/>
  <c r="M13287" i="1"/>
  <c r="M4882" i="1"/>
  <c r="M3418" i="1"/>
  <c r="M14144" i="1"/>
  <c r="M12778" i="1"/>
  <c r="M5178" i="1"/>
  <c r="M10668" i="1"/>
  <c r="M8736" i="1"/>
  <c r="M11376" i="1"/>
  <c r="M3882" i="1"/>
  <c r="M1865" i="1"/>
  <c r="M1216" i="1"/>
  <c r="M1735" i="1"/>
  <c r="M1534" i="1"/>
  <c r="M1721" i="1"/>
  <c r="M1535" i="1"/>
  <c r="M1736" i="1"/>
  <c r="M7194" i="1"/>
  <c r="M2111" i="1"/>
  <c r="M5116" i="1"/>
  <c r="M12814" i="1"/>
  <c r="M9073" i="1"/>
  <c r="M6992" i="1"/>
  <c r="M11796" i="1"/>
  <c r="M8136" i="1"/>
  <c r="M10104" i="1"/>
  <c r="M9108" i="1"/>
  <c r="M4576" i="1"/>
  <c r="M4332" i="1"/>
  <c r="M6899" i="1"/>
  <c r="M10490" i="1"/>
  <c r="M2297" i="1"/>
  <c r="M35" i="1"/>
  <c r="M3715" i="1"/>
  <c r="M10491" i="1"/>
  <c r="M12139" i="1"/>
  <c r="M13455" i="1"/>
  <c r="M10492" i="1"/>
  <c r="M2159" i="1"/>
  <c r="M2851" i="1"/>
  <c r="M14364" i="1"/>
  <c r="M6098" i="1"/>
  <c r="M10926" i="1"/>
  <c r="M10927" i="1"/>
  <c r="M14050" i="1"/>
  <c r="M14127" i="1"/>
  <c r="M12020" i="1"/>
  <c r="M14365" i="1"/>
  <c r="M304" i="1"/>
  <c r="M4691" i="1"/>
  <c r="M550" i="1"/>
  <c r="M3401" i="1"/>
  <c r="M5179" i="1"/>
  <c r="M126" i="1"/>
  <c r="M13456" i="1"/>
  <c r="M994" i="1"/>
  <c r="M911" i="1"/>
  <c r="M2605" i="1"/>
  <c r="M6273" i="1"/>
  <c r="M13288" i="1"/>
  <c r="M6337" i="1"/>
  <c r="M6571" i="1"/>
  <c r="M14145" i="1"/>
  <c r="M8908" i="1"/>
  <c r="M1536" i="1"/>
  <c r="M4501" i="1"/>
  <c r="M12901" i="1"/>
  <c r="M7428" i="1"/>
  <c r="M13369" i="1"/>
  <c r="M11154" i="1"/>
  <c r="M1108" i="1"/>
  <c r="M5007" i="1"/>
  <c r="M3429" i="1"/>
  <c r="M12503" i="1"/>
  <c r="M13721" i="1"/>
  <c r="M12245" i="1"/>
  <c r="M533" i="1"/>
  <c r="M5482" i="1"/>
  <c r="M9092" i="1"/>
  <c r="M3093" i="1"/>
  <c r="M2953" i="1"/>
  <c r="M2431" i="1"/>
  <c r="M12983" i="1"/>
  <c r="M3125" i="1"/>
  <c r="M9933" i="1"/>
  <c r="M13652" i="1"/>
  <c r="M11834" i="1"/>
  <c r="M257" i="1"/>
  <c r="M11266" i="1"/>
  <c r="M1671" i="1"/>
  <c r="M6875" i="1"/>
  <c r="M12246" i="1"/>
  <c r="M7292" i="1"/>
  <c r="M3003" i="1"/>
  <c r="M4694" i="1"/>
  <c r="M4248" i="1"/>
  <c r="M8396" i="1"/>
  <c r="M473" i="1"/>
  <c r="M683" i="1"/>
  <c r="M4566" i="1"/>
  <c r="M11466" i="1"/>
  <c r="M5421" i="1"/>
  <c r="M5063" i="1"/>
  <c r="M14479" i="1"/>
  <c r="M6673" i="1"/>
  <c r="M12247" i="1"/>
  <c r="M2802" i="1"/>
  <c r="M7660" i="1"/>
  <c r="M5781" i="1"/>
  <c r="M7143" i="1"/>
  <c r="M5686" i="1"/>
  <c r="M3536" i="1"/>
  <c r="M3964" i="1"/>
  <c r="M9503" i="1"/>
  <c r="M12741" i="1"/>
  <c r="M1058" i="1"/>
  <c r="M2403" i="1"/>
  <c r="M2391" i="1"/>
  <c r="M3516" i="1"/>
  <c r="M13564" i="1"/>
  <c r="M12845" i="1"/>
  <c r="M11682" i="1"/>
  <c r="M11946" i="1"/>
  <c r="M11155" i="1"/>
  <c r="M11156" i="1"/>
  <c r="M3069" i="1"/>
  <c r="M13233" i="1"/>
  <c r="M9740" i="1"/>
  <c r="M10105" i="1"/>
  <c r="M4241" i="1"/>
  <c r="M14022" i="1"/>
  <c r="M6459" i="1"/>
  <c r="M859" i="1"/>
  <c r="M12984" i="1"/>
  <c r="M7974" i="1"/>
  <c r="M13808" i="1"/>
  <c r="M4469" i="1"/>
  <c r="M3223" i="1"/>
  <c r="M10831" i="1"/>
  <c r="M8099" i="1"/>
  <c r="M13565" i="1"/>
  <c r="M6819" i="1"/>
  <c r="M1714" i="1"/>
  <c r="M11599" i="1"/>
  <c r="M3805" i="1"/>
  <c r="M5675" i="1"/>
  <c r="M7888" i="1"/>
  <c r="M9007" i="1"/>
  <c r="M7991" i="1"/>
  <c r="M8601" i="1"/>
  <c r="M4434" i="1"/>
  <c r="M11037" i="1"/>
  <c r="M1401" i="1"/>
  <c r="M5803" i="1"/>
  <c r="M6866" i="1"/>
  <c r="M13097" i="1"/>
  <c r="M13653" i="1"/>
  <c r="M11896" i="1"/>
  <c r="M9298" i="1"/>
  <c r="M8772" i="1"/>
  <c r="M8344" i="1"/>
  <c r="M9600" i="1"/>
  <c r="M6744" i="1"/>
  <c r="M9934" i="1"/>
  <c r="M6092" i="1"/>
  <c r="M4055" i="1"/>
  <c r="M3004" i="1"/>
  <c r="M1918" i="1"/>
  <c r="M8465" i="1"/>
  <c r="M8970" i="1"/>
  <c r="M4926" i="1"/>
  <c r="M4087" i="1"/>
  <c r="M5397" i="1"/>
  <c r="M12140" i="1"/>
  <c r="M7996" i="1"/>
  <c r="M3164" i="1"/>
  <c r="M12248" i="1"/>
  <c r="M7098" i="1"/>
  <c r="M11947" i="1"/>
  <c r="M393" i="1"/>
  <c r="M13234" i="1"/>
  <c r="M7721" i="1"/>
  <c r="M14062" i="1"/>
  <c r="M7466" i="1"/>
  <c r="M8678" i="1"/>
  <c r="M13289" i="1"/>
  <c r="M9882" i="1"/>
  <c r="M5032" i="1"/>
  <c r="M7722" i="1"/>
  <c r="M10211" i="1"/>
  <c r="M6630" i="1"/>
  <c r="M10493" i="1"/>
  <c r="M10330" i="1"/>
  <c r="M14683" i="1"/>
  <c r="M11897" i="1"/>
  <c r="M11360" i="1"/>
  <c r="M7001" i="1"/>
  <c r="M4167" i="1"/>
  <c r="M3503" i="1"/>
  <c r="M9022" i="1"/>
  <c r="M14366" i="1"/>
  <c r="M5879" i="1"/>
  <c r="M14258" i="1"/>
  <c r="M12985" i="1"/>
  <c r="M1621" i="1"/>
  <c r="M14885" i="1"/>
  <c r="M7405" i="1"/>
  <c r="M11650" i="1"/>
  <c r="M5061" i="1"/>
  <c r="M4292" i="1"/>
  <c r="M2873" i="1"/>
  <c r="M2712" i="1"/>
  <c r="M1211" i="1"/>
  <c r="M13290" i="1"/>
  <c r="M13908" i="1"/>
  <c r="M7686" i="1"/>
  <c r="M7509" i="1"/>
  <c r="M1035" i="1"/>
  <c r="M13457" i="1"/>
  <c r="M2027" i="1"/>
  <c r="M10331" i="1"/>
  <c r="M3444" i="1"/>
  <c r="M2228" i="1"/>
  <c r="M421" i="1"/>
  <c r="M6837" i="1"/>
  <c r="M6050" i="1"/>
  <c r="M2855" i="1"/>
  <c r="M10832" i="1"/>
  <c r="M14093" i="1"/>
  <c r="M9935" i="1"/>
  <c r="M12355" i="1"/>
  <c r="M6423" i="1"/>
  <c r="M8427" i="1"/>
  <c r="M2594" i="1"/>
  <c r="M11211" i="1"/>
  <c r="M11088" i="1"/>
  <c r="M14535" i="1"/>
  <c r="M12021" i="1"/>
  <c r="M12942" i="1"/>
  <c r="M8619" i="1"/>
  <c r="M4612" i="1"/>
  <c r="M2347" i="1"/>
  <c r="M6799" i="1"/>
  <c r="M8413" i="1"/>
  <c r="M11797" i="1"/>
  <c r="M14094" i="1"/>
  <c r="M12141" i="1"/>
  <c r="M2685" i="1"/>
  <c r="M5086" i="1"/>
  <c r="M8579" i="1"/>
  <c r="M7017" i="1"/>
  <c r="M192" i="1"/>
  <c r="M8137" i="1"/>
  <c r="M12022" i="1"/>
  <c r="M12356" i="1"/>
  <c r="M10332" i="1"/>
  <c r="M9832" i="1"/>
  <c r="M6529" i="1"/>
  <c r="M4950" i="1"/>
  <c r="M4132" i="1"/>
  <c r="M4516" i="1"/>
  <c r="M14480" i="1"/>
  <c r="M9883" i="1"/>
  <c r="M11630" i="1"/>
  <c r="M4119" i="1"/>
  <c r="M8989" i="1"/>
  <c r="M1985" i="1"/>
  <c r="M9528" i="1"/>
  <c r="M10333" i="1"/>
  <c r="M13909" i="1"/>
  <c r="M12357" i="1"/>
  <c r="M10928" i="1"/>
  <c r="M7446" i="1"/>
  <c r="M7007" i="1"/>
  <c r="M11342" i="1"/>
  <c r="M14481" i="1"/>
  <c r="M13945" i="1"/>
  <c r="M223" i="1"/>
  <c r="M2283" i="1"/>
  <c r="M3517" i="1"/>
  <c r="M6960" i="1"/>
  <c r="M937" i="1"/>
  <c r="M4142" i="1"/>
  <c r="M8528" i="1"/>
  <c r="M6795" i="1"/>
  <c r="M3070" i="1"/>
  <c r="M8230" i="1"/>
  <c r="M5480" i="1"/>
  <c r="M883" i="1"/>
  <c r="M7160" i="1"/>
  <c r="M13654" i="1"/>
  <c r="M12142" i="1"/>
  <c r="M14482" i="1"/>
  <c r="M14422" i="1"/>
  <c r="M4937" i="1"/>
  <c r="M13829" i="1"/>
  <c r="M8877" i="1"/>
  <c r="M14684" i="1"/>
  <c r="M5931" i="1"/>
  <c r="M13029" i="1"/>
  <c r="M5629" i="1"/>
  <c r="M13370" i="1"/>
  <c r="M6753" i="1"/>
  <c r="M12779" i="1"/>
  <c r="M13458" i="1"/>
  <c r="M13459" i="1"/>
  <c r="M93" i="1"/>
  <c r="M13128" i="1"/>
  <c r="M2907" i="1"/>
  <c r="M11948" i="1"/>
  <c r="M14095" i="1"/>
  <c r="M13755" i="1"/>
  <c r="M12902" i="1"/>
  <c r="M7239" i="1"/>
  <c r="M140" i="1"/>
  <c r="M12608" i="1"/>
  <c r="M10009" i="1"/>
  <c r="M11095" i="1"/>
  <c r="M9109" i="1"/>
  <c r="M6840" i="1"/>
  <c r="M5174" i="1"/>
  <c r="M7910" i="1"/>
  <c r="M7188" i="1"/>
  <c r="M13985" i="1"/>
  <c r="M6330" i="1"/>
  <c r="M12870" i="1"/>
  <c r="M12143" i="1"/>
  <c r="M9043" i="1"/>
  <c r="M8661" i="1"/>
  <c r="M1294" i="1"/>
  <c r="M6964" i="1"/>
  <c r="M8502" i="1"/>
  <c r="M1946" i="1"/>
  <c r="M11389" i="1"/>
  <c r="M14185" i="1"/>
  <c r="M11683" i="1"/>
  <c r="M10494" i="1"/>
  <c r="M9155" i="1"/>
  <c r="M4843" i="1"/>
  <c r="M6263" i="1"/>
  <c r="M7848" i="1"/>
  <c r="M2388" i="1"/>
  <c r="M4182" i="1"/>
  <c r="M6883" i="1"/>
  <c r="M6919" i="1"/>
  <c r="M7156" i="1"/>
  <c r="M2411" i="1"/>
  <c r="M8281" i="1"/>
  <c r="M4334" i="1"/>
  <c r="M8753" i="1"/>
  <c r="M9218" i="1"/>
  <c r="M5658" i="1"/>
  <c r="M4231" i="1"/>
  <c r="M4646" i="1"/>
  <c r="M11600" i="1"/>
  <c r="M99" i="1"/>
  <c r="M10106" i="1"/>
  <c r="M13181" i="1"/>
  <c r="M7332" i="1"/>
  <c r="M14297" i="1"/>
  <c r="M7023" i="1"/>
  <c r="M1885" i="1"/>
  <c r="M5619" i="1"/>
  <c r="M10334" i="1"/>
  <c r="M14423" i="1"/>
  <c r="M11490" i="1"/>
  <c r="M14146" i="1"/>
  <c r="M12752" i="1"/>
  <c r="M333" i="1"/>
  <c r="M6465" i="1"/>
  <c r="M166" i="1"/>
  <c r="M4509" i="1"/>
  <c r="M1611" i="1"/>
  <c r="M2943" i="1"/>
  <c r="M4760" i="1"/>
  <c r="M11131" i="1"/>
  <c r="M7897" i="1"/>
  <c r="M10833" i="1"/>
  <c r="M14424" i="1"/>
  <c r="M2" i="1"/>
  <c r="M282" i="1"/>
  <c r="M14483" i="1"/>
  <c r="M6688" i="1"/>
  <c r="M12590" i="1"/>
  <c r="M3694" i="1"/>
  <c r="M2186" i="1"/>
  <c r="M2487" i="1"/>
  <c r="M4632" i="1"/>
  <c r="M1907" i="1"/>
  <c r="M6574" i="1"/>
  <c r="M2541" i="1"/>
  <c r="M10495" i="1"/>
  <c r="M10669" i="1"/>
  <c r="M34" i="1"/>
  <c r="M7272" i="1"/>
  <c r="M9699" i="1"/>
  <c r="M2145" i="1"/>
  <c r="M10496" i="1"/>
  <c r="M8293" i="1"/>
  <c r="M11568" i="1"/>
  <c r="M5304" i="1"/>
  <c r="M5932" i="1"/>
  <c r="M1119" i="1"/>
  <c r="M5141" i="1"/>
  <c r="M2114" i="1"/>
  <c r="M7099" i="1"/>
  <c r="M6302" i="1"/>
  <c r="M2249" i="1"/>
  <c r="M2214" i="1"/>
  <c r="M2105" i="1"/>
  <c r="M2210" i="1"/>
  <c r="M4019" i="1"/>
  <c r="M13067" i="1"/>
  <c r="M7596" i="1"/>
  <c r="M2975" i="1"/>
  <c r="M9667" i="1"/>
  <c r="M6604" i="1"/>
  <c r="M13068" i="1"/>
  <c r="M7032" i="1"/>
  <c r="M7467" i="1"/>
  <c r="M13098" i="1"/>
  <c r="M9741" i="1"/>
  <c r="M13235" i="1"/>
  <c r="M8006" i="1"/>
  <c r="M11684" i="1"/>
  <c r="M11949" i="1"/>
  <c r="M5608" i="1"/>
  <c r="M800" i="1"/>
  <c r="M6055" i="1"/>
  <c r="M1537" i="1"/>
  <c r="M10335" i="1"/>
  <c r="M1630" i="1"/>
  <c r="M6205" i="1"/>
  <c r="M11096" i="1"/>
  <c r="M9884" i="1"/>
  <c r="M3224" i="1"/>
  <c r="M10670" i="1"/>
  <c r="M13291" i="1"/>
  <c r="M12504" i="1"/>
  <c r="M13566" i="1"/>
  <c r="M7564" i="1"/>
  <c r="M11039" i="1"/>
  <c r="M7349" i="1"/>
  <c r="M10671" i="1"/>
  <c r="M979" i="1"/>
  <c r="M9478" i="1"/>
  <c r="M8990" i="1"/>
  <c r="M8439" i="1"/>
  <c r="M5153" i="1"/>
  <c r="M4217" i="1"/>
  <c r="M278" i="1"/>
  <c r="M748" i="1"/>
  <c r="M7251" i="1"/>
  <c r="M6983" i="1"/>
  <c r="M2679" i="1"/>
  <c r="M8650" i="1"/>
  <c r="M14147" i="1"/>
  <c r="M1078" i="1"/>
  <c r="M10672" i="1"/>
  <c r="M8346" i="1"/>
  <c r="M1574" i="1"/>
  <c r="M12023" i="1"/>
  <c r="M1908" i="1"/>
  <c r="M2450" i="1"/>
  <c r="M11545" i="1"/>
  <c r="M12144" i="1"/>
  <c r="M5291" i="1"/>
  <c r="M1648" i="1"/>
  <c r="M4900" i="1"/>
  <c r="M10673" i="1"/>
  <c r="M13946" i="1"/>
  <c r="M13843" i="1"/>
  <c r="M4961" i="1"/>
  <c r="M13922" i="1"/>
  <c r="M2072" i="1"/>
  <c r="M11377" i="1"/>
  <c r="M5490" i="1"/>
  <c r="M14217" i="1"/>
  <c r="M11267" i="1"/>
  <c r="M13655" i="1"/>
  <c r="M9833" i="1"/>
  <c r="M11109" i="1"/>
  <c r="M11418" i="1"/>
  <c r="M1151" i="1"/>
  <c r="M4266" i="1"/>
  <c r="M2576" i="1"/>
  <c r="M13923" i="1"/>
  <c r="M12753" i="1"/>
  <c r="M7911" i="1"/>
  <c r="M11027" i="1"/>
  <c r="M13567" i="1"/>
  <c r="M13830" i="1"/>
  <c r="M14148" i="1"/>
  <c r="M3907" i="1"/>
  <c r="M6292" i="1"/>
  <c r="M3130" i="1"/>
  <c r="M6415" i="1"/>
  <c r="M1106" i="1"/>
  <c r="M10929" i="1"/>
  <c r="M2113" i="1"/>
  <c r="M2912" i="1"/>
  <c r="M10674" i="1"/>
  <c r="M12668" i="1"/>
  <c r="M3197" i="1"/>
  <c r="M805" i="1"/>
  <c r="M10107" i="1"/>
  <c r="M14218" i="1"/>
  <c r="M5947" i="1"/>
  <c r="M4467" i="1"/>
  <c r="M9023" i="1"/>
  <c r="M755" i="1"/>
  <c r="M5486" i="1"/>
  <c r="M4417" i="1"/>
  <c r="M13129" i="1"/>
  <c r="M3950" i="1"/>
  <c r="M14854" i="1"/>
  <c r="M10994" i="1"/>
  <c r="M6374" i="1"/>
  <c r="M3860" i="1"/>
  <c r="M2380" i="1"/>
  <c r="M3974" i="1"/>
  <c r="M5115" i="1"/>
  <c r="M132" i="1"/>
  <c r="M6294" i="1"/>
  <c r="M7310" i="1"/>
  <c r="M3537" i="1"/>
  <c r="M8884" i="1"/>
  <c r="M11343" i="1"/>
  <c r="M1461" i="1"/>
  <c r="M12455" i="1"/>
  <c r="M8633" i="1"/>
  <c r="M713" i="1"/>
  <c r="M5864" i="1"/>
  <c r="M9044" i="1"/>
  <c r="M14096" i="1"/>
  <c r="M14873" i="1"/>
  <c r="M12943" i="1"/>
  <c r="M2315" i="1"/>
  <c r="M6772" i="1"/>
  <c r="M9299" i="1"/>
  <c r="M12780" i="1"/>
  <c r="M7331" i="1"/>
  <c r="M14610" i="1"/>
  <c r="M6349" i="1"/>
  <c r="M342" i="1"/>
  <c r="M13947" i="1"/>
  <c r="M13998" i="1"/>
  <c r="M4129" i="1"/>
  <c r="M8138" i="1"/>
  <c r="M13030" i="1"/>
  <c r="M11898" i="1"/>
  <c r="M14425" i="1"/>
  <c r="M8363" i="1"/>
  <c r="M12658" i="1"/>
  <c r="M3112" i="1"/>
  <c r="M10212" i="1"/>
  <c r="M5208" i="1"/>
  <c r="M418" i="1"/>
  <c r="M1493" i="1"/>
  <c r="M3032" i="1"/>
  <c r="M6787" i="1"/>
  <c r="M1799" i="1"/>
  <c r="M2991" i="1"/>
  <c r="M14219" i="1"/>
  <c r="M8231" i="1"/>
  <c r="M1454" i="1"/>
  <c r="M8773" i="1"/>
  <c r="M9564" i="1"/>
  <c r="M11835" i="1"/>
  <c r="M3007" i="1"/>
  <c r="M10995" i="1"/>
  <c r="M12591" i="1"/>
  <c r="M1965" i="1"/>
  <c r="M13568" i="1"/>
  <c r="M3165" i="1"/>
  <c r="M10336" i="1"/>
  <c r="M12801" i="1"/>
  <c r="M14744" i="1"/>
  <c r="M10337" i="1"/>
  <c r="M8431" i="1"/>
  <c r="M787" i="1"/>
  <c r="M14367" i="1"/>
  <c r="M11228" i="1"/>
  <c r="M486" i="1"/>
  <c r="M4938" i="1"/>
  <c r="M14220" i="1"/>
  <c r="M13130" i="1"/>
  <c r="M11836" i="1"/>
  <c r="M14051" i="1"/>
  <c r="M6792" i="1"/>
  <c r="M684" i="1"/>
  <c r="M685" i="1"/>
  <c r="M1402" i="1"/>
  <c r="M13460" i="1"/>
  <c r="M2099" i="1"/>
  <c r="M737" i="1"/>
  <c r="M6315" i="1"/>
  <c r="M9885" i="1"/>
  <c r="M9479" i="1"/>
  <c r="M10930" i="1"/>
  <c r="M11165" i="1"/>
  <c r="M13824" i="1"/>
  <c r="M7429" i="1"/>
  <c r="M14790" i="1"/>
  <c r="M8288" i="1"/>
  <c r="M10108" i="1"/>
  <c r="M385" i="1"/>
  <c r="M4805" i="1"/>
  <c r="M4781" i="1"/>
  <c r="M4746" i="1"/>
  <c r="M14611" i="1"/>
  <c r="M516" i="1"/>
  <c r="M5410" i="1"/>
  <c r="M7568" i="1"/>
  <c r="M12961" i="1"/>
  <c r="M11361" i="1"/>
  <c r="M3935" i="1"/>
  <c r="M3198" i="1"/>
  <c r="M1476" i="1"/>
  <c r="M6620" i="1"/>
  <c r="M11491" i="1"/>
  <c r="M319" i="1"/>
  <c r="M8085" i="1"/>
  <c r="M12456" i="1"/>
  <c r="M9134" i="1"/>
  <c r="M13924" i="1"/>
  <c r="M10109" i="1"/>
  <c r="M8086" i="1"/>
  <c r="M5557" i="1"/>
  <c r="M8959" i="1"/>
  <c r="M13013" i="1"/>
  <c r="M10338" i="1"/>
  <c r="M4094" i="1"/>
  <c r="M14536" i="1"/>
  <c r="M7687" i="1"/>
  <c r="M7359" i="1"/>
  <c r="M2106" i="1"/>
  <c r="M3989" i="1"/>
  <c r="M4020" i="1"/>
  <c r="M6856" i="1"/>
  <c r="M5308" i="1"/>
  <c r="M10339" i="1"/>
  <c r="M10497" i="1"/>
  <c r="M4603" i="1"/>
  <c r="M12581" i="1"/>
  <c r="M7045" i="1"/>
  <c r="M2354" i="1"/>
  <c r="M3710" i="1"/>
  <c r="M3992" i="1"/>
  <c r="M13963" i="1"/>
  <c r="M9700" i="1"/>
  <c r="M10110" i="1"/>
  <c r="M7048" i="1"/>
  <c r="M9135" i="1"/>
  <c r="M782" i="1"/>
  <c r="M5123" i="1"/>
  <c r="M2131" i="1"/>
  <c r="M5198" i="1"/>
  <c r="M7201" i="1"/>
  <c r="M7723" i="1"/>
  <c r="M7947" i="1"/>
  <c r="M6386" i="1"/>
  <c r="M13236" i="1"/>
  <c r="M4027" i="1"/>
  <c r="M2519" i="1"/>
  <c r="M4969" i="1"/>
  <c r="M11569" i="1"/>
  <c r="M5885" i="1"/>
  <c r="M1094" i="1"/>
  <c r="M7661" i="1"/>
  <c r="M9936" i="1"/>
  <c r="M1932" i="1"/>
  <c r="M14368" i="1"/>
  <c r="M617" i="1"/>
  <c r="M7374" i="1"/>
  <c r="M5510" i="1"/>
  <c r="M7382" i="1"/>
  <c r="M12145" i="1"/>
  <c r="M4866" i="1"/>
  <c r="M1467" i="1"/>
  <c r="M8162" i="1"/>
  <c r="M12249" i="1"/>
  <c r="M11837" i="1"/>
  <c r="M13938" i="1"/>
  <c r="M8931" i="1"/>
  <c r="M73" i="1"/>
  <c r="M9480" i="1"/>
  <c r="M7519" i="1"/>
  <c r="M12538" i="1"/>
  <c r="M7293" i="1"/>
  <c r="M14612" i="1"/>
  <c r="M12146" i="1"/>
  <c r="M10340" i="1"/>
  <c r="M14613" i="1"/>
  <c r="M12250" i="1"/>
  <c r="M4867" i="1"/>
  <c r="M1368" i="1"/>
  <c r="M5271" i="1"/>
  <c r="M2806" i="1"/>
  <c r="M3131" i="1"/>
  <c r="M3342" i="1"/>
  <c r="M1802" i="1"/>
  <c r="M316" i="1"/>
  <c r="M11121" i="1"/>
  <c r="M10010" i="1"/>
  <c r="M5405" i="1"/>
  <c r="M673" i="1"/>
  <c r="M13569" i="1"/>
  <c r="M6241" i="1"/>
  <c r="M7545" i="1"/>
  <c r="M4392" i="1"/>
  <c r="M2051" i="1"/>
  <c r="M6469" i="1"/>
  <c r="M8971" i="1"/>
  <c r="M164" i="1"/>
  <c r="M496" i="1"/>
  <c r="M268" i="1"/>
  <c r="M9601" i="1"/>
  <c r="M7662" i="1"/>
  <c r="M11166" i="1"/>
  <c r="M14745" i="1"/>
  <c r="M12505" i="1"/>
  <c r="M1968" i="1"/>
  <c r="M9641" i="1"/>
  <c r="M8885" i="1"/>
  <c r="M12962" i="1"/>
  <c r="M10675" i="1"/>
  <c r="M6544" i="1"/>
  <c r="M13948" i="1"/>
  <c r="M7918" i="1"/>
  <c r="M10111" i="1"/>
  <c r="M4550" i="1"/>
  <c r="M12928" i="1"/>
  <c r="M12770" i="1"/>
  <c r="M4542" i="1"/>
  <c r="M14685" i="1"/>
  <c r="M10341" i="1"/>
  <c r="M8060" i="1"/>
  <c r="M6962" i="1"/>
  <c r="M4560" i="1"/>
  <c r="M3650" i="1"/>
  <c r="M5290" i="1"/>
  <c r="M13461" i="1"/>
  <c r="M1455" i="1"/>
  <c r="M11241" i="1"/>
  <c r="M8139" i="1"/>
  <c r="M7224" i="1"/>
  <c r="M14537" i="1"/>
  <c r="M6586" i="1"/>
  <c r="M7275" i="1"/>
  <c r="M11950" i="1"/>
  <c r="M12147" i="1"/>
  <c r="M10213" i="1"/>
  <c r="M4545" i="1"/>
  <c r="M4683" i="1"/>
  <c r="M11755" i="1"/>
  <c r="M4143" i="1"/>
  <c r="M141" i="1"/>
  <c r="M2436" i="1"/>
  <c r="M1976" i="1"/>
  <c r="M7049" i="1"/>
  <c r="M8338" i="1"/>
  <c r="M167" i="1"/>
  <c r="M14891" i="1"/>
  <c r="M2150" i="1"/>
  <c r="M7922" i="1"/>
  <c r="M13570" i="1"/>
  <c r="M2336" i="1"/>
  <c r="M3225" i="1"/>
  <c r="M14614" i="1"/>
  <c r="M2879" i="1"/>
  <c r="M3504" i="1"/>
  <c r="M10498" i="1"/>
  <c r="M13722" i="1"/>
  <c r="M12024" i="1"/>
  <c r="M7311" i="1"/>
  <c r="M9323" i="1"/>
  <c r="M5163" i="1"/>
  <c r="M7063" i="1"/>
  <c r="M1698" i="1"/>
  <c r="M5248" i="1"/>
  <c r="M497" i="1"/>
  <c r="M5431" i="1"/>
  <c r="M474" i="1"/>
  <c r="M475" i="1"/>
  <c r="M4391" i="1"/>
  <c r="M9565" i="1"/>
  <c r="M3343" i="1"/>
  <c r="M2161" i="1"/>
  <c r="M4664" i="1"/>
  <c r="M426" i="1"/>
  <c r="M9074" i="1"/>
  <c r="M916" i="1"/>
  <c r="M931" i="1"/>
  <c r="M6226" i="1"/>
  <c r="M12742" i="1"/>
  <c r="M12025" i="1"/>
  <c r="M9252" i="1"/>
  <c r="M5145" i="1"/>
  <c r="M9300" i="1"/>
  <c r="M188" i="1"/>
  <c r="M14615" i="1"/>
  <c r="M4374" i="1"/>
  <c r="M5525" i="1"/>
  <c r="M2893" i="1"/>
  <c r="M9413" i="1"/>
  <c r="M1776" i="1"/>
  <c r="M4533" i="1"/>
  <c r="M5772" i="1"/>
  <c r="M4799" i="1"/>
  <c r="M11899" i="1"/>
  <c r="M4790" i="1"/>
  <c r="M3334" i="1"/>
  <c r="M1375" i="1"/>
  <c r="M3538" i="1"/>
  <c r="M6444" i="1"/>
  <c r="M5477" i="1"/>
  <c r="M12457" i="1"/>
  <c r="M6682" i="1"/>
  <c r="M13292" i="1"/>
  <c r="M269" i="1"/>
  <c r="M11311" i="1"/>
  <c r="M8100" i="1"/>
  <c r="M11838" i="1"/>
  <c r="M5948" i="1"/>
  <c r="M14186" i="1"/>
  <c r="M9668" i="1"/>
  <c r="M2395" i="1"/>
  <c r="M7724" i="1"/>
  <c r="M3146" i="1"/>
  <c r="M9197" i="1"/>
  <c r="M2673" i="1"/>
  <c r="M10931" i="1"/>
  <c r="M311" i="1"/>
  <c r="M3430" i="1"/>
  <c r="M9566" i="1"/>
  <c r="M13925" i="1"/>
  <c r="M11631" i="1"/>
  <c r="M162" i="1"/>
  <c r="M12026" i="1"/>
  <c r="M11719" i="1"/>
  <c r="M2204" i="1"/>
  <c r="M1967" i="1"/>
  <c r="M11212" i="1"/>
  <c r="M9045" i="1"/>
  <c r="M2459" i="1"/>
  <c r="M6481" i="1"/>
  <c r="M4825" i="1"/>
  <c r="M4834" i="1"/>
  <c r="M2396" i="1"/>
  <c r="M3005" i="1"/>
  <c r="M8192" i="1"/>
  <c r="M12251" i="1"/>
  <c r="M467" i="1"/>
  <c r="M6582" i="1"/>
  <c r="M6260" i="1"/>
  <c r="M801" i="1"/>
  <c r="M4939" i="1"/>
  <c r="M11601" i="1"/>
  <c r="M2364" i="1"/>
  <c r="M14893" i="1"/>
  <c r="M1080" i="1"/>
  <c r="M4702" i="1"/>
  <c r="M11492" i="1"/>
  <c r="M8269" i="1"/>
  <c r="M9346" i="1"/>
  <c r="M12986" i="1"/>
  <c r="M14128" i="1"/>
  <c r="M2299" i="1"/>
  <c r="M3419" i="1"/>
  <c r="M3101" i="1"/>
  <c r="M7634" i="1"/>
  <c r="M6256" i="1"/>
  <c r="M938" i="1"/>
  <c r="M1633" i="1"/>
  <c r="M7070" i="1"/>
  <c r="M8909" i="1"/>
  <c r="M7769" i="1"/>
  <c r="M7896" i="1"/>
  <c r="M8270" i="1"/>
  <c r="M10011" i="1"/>
  <c r="M2992" i="1"/>
  <c r="M5715" i="1"/>
  <c r="M5664" i="1"/>
  <c r="M13182" i="1"/>
  <c r="M5622" i="1"/>
  <c r="M5230" i="1"/>
  <c r="M13803" i="1"/>
  <c r="M13656" i="1"/>
  <c r="M13371" i="1"/>
  <c r="M4647" i="1"/>
  <c r="M1424" i="1"/>
  <c r="M2167" i="1"/>
  <c r="M12728" i="1"/>
  <c r="M10214" i="1"/>
  <c r="M3856" i="1"/>
  <c r="M11493" i="1"/>
  <c r="M1227" i="1"/>
  <c r="M6936" i="1"/>
  <c r="M10012" i="1"/>
  <c r="M13183" i="1"/>
  <c r="M9937" i="1"/>
  <c r="M1560" i="1"/>
  <c r="M625" i="1"/>
  <c r="M11900" i="1"/>
  <c r="M11798" i="1"/>
  <c r="M5615" i="1"/>
  <c r="M804" i="1"/>
  <c r="M2445" i="1"/>
  <c r="M4772" i="1"/>
  <c r="M6060" i="1"/>
  <c r="M9742" i="1"/>
  <c r="M10342" i="1"/>
  <c r="M2047" i="1"/>
  <c r="M10112" i="1"/>
  <c r="M13184" i="1"/>
  <c r="M12802" i="1"/>
  <c r="M8932" i="1"/>
  <c r="M5642" i="1"/>
  <c r="M3073" i="1"/>
  <c r="M9743" i="1"/>
  <c r="M10499" i="1"/>
  <c r="M11901" i="1"/>
  <c r="M9642" i="1"/>
  <c r="M1807" i="1"/>
  <c r="M9834" i="1"/>
  <c r="M1781" i="1"/>
  <c r="M9156" i="1"/>
  <c r="M4200" i="1"/>
  <c r="M13462" i="1"/>
  <c r="M1699" i="1"/>
  <c r="M4496" i="1"/>
  <c r="M2497" i="1"/>
  <c r="M5853" i="1"/>
  <c r="M6583" i="1"/>
  <c r="M5229" i="1"/>
  <c r="M11494" i="1"/>
  <c r="M10676" i="1"/>
  <c r="M11495" i="1"/>
  <c r="M13372" i="1"/>
  <c r="M6476" i="1"/>
  <c r="M13926" i="1"/>
  <c r="M7578" i="1"/>
  <c r="M14616" i="1"/>
  <c r="M9301" i="1"/>
  <c r="M8841" i="1"/>
  <c r="M8378" i="1"/>
  <c r="M13373" i="1"/>
  <c r="M12689" i="1"/>
  <c r="M5359" i="1"/>
  <c r="M4571" i="1"/>
  <c r="M487" i="1"/>
  <c r="M4108" i="1"/>
  <c r="M5669" i="1"/>
  <c r="M12603" i="1"/>
  <c r="M6645" i="1"/>
  <c r="M12697" i="1"/>
  <c r="M13999" i="1"/>
  <c r="M2524" i="1"/>
  <c r="M1112" i="1"/>
  <c r="M96" i="1"/>
  <c r="M82" i="1"/>
  <c r="M7026" i="1"/>
  <c r="M12252" i="1"/>
  <c r="M6377" i="1"/>
  <c r="M11378" i="1"/>
  <c r="M8193" i="1"/>
  <c r="M12458" i="1"/>
  <c r="M432" i="1"/>
  <c r="M10013" i="1"/>
  <c r="M7276" i="1"/>
  <c r="M5860" i="1"/>
  <c r="M5994" i="1"/>
  <c r="M4121" i="1"/>
  <c r="M11379" i="1"/>
  <c r="M6061" i="1"/>
  <c r="M11439" i="1"/>
  <c r="M2475" i="1"/>
  <c r="M7114" i="1"/>
  <c r="M6524" i="1"/>
  <c r="M14746" i="1"/>
  <c r="M5660" i="1"/>
  <c r="M13131" i="1"/>
  <c r="M7012" i="1"/>
  <c r="M4677" i="1"/>
  <c r="M2378" i="1"/>
  <c r="M5869" i="1"/>
  <c r="M44" i="1"/>
  <c r="M2438" i="1"/>
  <c r="M9075" i="1"/>
  <c r="M5800" i="1"/>
  <c r="M13756" i="1"/>
  <c r="M14259" i="1"/>
  <c r="M5074" i="1"/>
  <c r="M7906" i="1"/>
  <c r="M7227" i="1"/>
  <c r="M1028" i="1"/>
  <c r="M12027" i="1"/>
  <c r="M6176" i="1"/>
  <c r="M4441" i="1"/>
  <c r="M4670" i="1"/>
  <c r="M7688" i="1"/>
  <c r="M8873" i="1"/>
  <c r="M9643" i="1"/>
  <c r="M5343" i="1"/>
  <c r="M207" i="1"/>
  <c r="M8754" i="1"/>
  <c r="M9481" i="1"/>
  <c r="M4906" i="1"/>
  <c r="M14369" i="1"/>
  <c r="M6755" i="1"/>
  <c r="M4962" i="1"/>
  <c r="M8163" i="1"/>
  <c r="M5623" i="1"/>
  <c r="M6802" i="1"/>
  <c r="M3061" i="1"/>
  <c r="M11181" i="1"/>
  <c r="M4975" i="1"/>
  <c r="M9482" i="1"/>
  <c r="M2921" i="1"/>
  <c r="M3323" i="1"/>
  <c r="M4398" i="1"/>
  <c r="M14075" i="1"/>
  <c r="M8560" i="1"/>
  <c r="M12944" i="1"/>
  <c r="M6965" i="1"/>
  <c r="M8888" i="1"/>
  <c r="M12856" i="1"/>
  <c r="M7808" i="1"/>
  <c r="M9644" i="1"/>
  <c r="M5729" i="1"/>
  <c r="M1107" i="1"/>
  <c r="M3823" i="1"/>
  <c r="M270" i="1"/>
  <c r="M3374" i="1"/>
  <c r="M450" i="1"/>
  <c r="M10677" i="1"/>
  <c r="M14484" i="1"/>
  <c r="M5907" i="1"/>
  <c r="M14052" i="1"/>
  <c r="M9886" i="1"/>
  <c r="M13657" i="1"/>
  <c r="M7230" i="1"/>
  <c r="M1561" i="1"/>
  <c r="M14149" i="1"/>
  <c r="M9938" i="1"/>
  <c r="M10014" i="1"/>
  <c r="M8118" i="1"/>
  <c r="M12358" i="1"/>
  <c r="M8823" i="1"/>
  <c r="M8580" i="1"/>
  <c r="M10343" i="1"/>
  <c r="M12253" i="1"/>
  <c r="M2464" i="1"/>
  <c r="M10932" i="1"/>
  <c r="M10015" i="1"/>
  <c r="M10113" i="1"/>
  <c r="M10114" i="1"/>
  <c r="M12459" i="1"/>
  <c r="M10215" i="1"/>
  <c r="M10834" i="1"/>
  <c r="M9219" i="1"/>
  <c r="M14791" i="1"/>
  <c r="M13463" i="1"/>
  <c r="M13723" i="1"/>
  <c r="M3375" i="1"/>
  <c r="M12254" i="1"/>
  <c r="M9939" i="1"/>
  <c r="M8068" i="1"/>
  <c r="M10835" i="1"/>
  <c r="M476" i="1"/>
  <c r="M8477" i="1"/>
  <c r="M8681" i="1"/>
  <c r="M301" i="1"/>
  <c r="M419" i="1"/>
  <c r="M875" i="1"/>
  <c r="M646" i="1"/>
  <c r="M3147" i="1"/>
  <c r="M2550" i="1"/>
  <c r="M632" i="1"/>
  <c r="M498" i="1"/>
  <c r="M5067" i="1"/>
  <c r="M5505" i="1"/>
  <c r="M1291" i="1"/>
  <c r="M9414" i="1"/>
  <c r="M6940" i="1"/>
  <c r="M10996" i="1"/>
  <c r="M10344" i="1"/>
  <c r="M10836" i="1"/>
  <c r="M7064" i="1"/>
  <c r="M9529" i="1"/>
  <c r="M3355" i="1"/>
  <c r="M8289" i="1"/>
  <c r="M10678" i="1"/>
  <c r="M3241" i="1"/>
  <c r="M3166" i="1"/>
  <c r="M13724" i="1"/>
  <c r="M10679" i="1"/>
  <c r="M10500" i="1"/>
  <c r="M12963" i="1"/>
  <c r="M8313" i="1"/>
  <c r="M12857" i="1"/>
  <c r="M9347" i="1"/>
  <c r="M11720" i="1"/>
  <c r="M11902" i="1"/>
  <c r="M7938" i="1"/>
  <c r="M1047" i="1"/>
  <c r="M6562" i="1"/>
  <c r="M13464" i="1"/>
  <c r="M1605" i="1"/>
  <c r="M4773" i="1"/>
  <c r="M12255" i="1"/>
  <c r="M2386" i="1"/>
  <c r="M3463" i="1"/>
  <c r="M783" i="1"/>
  <c r="M13778" i="1"/>
  <c r="M6941" i="1"/>
  <c r="M314" i="1"/>
  <c r="M4703" i="1"/>
  <c r="M6718" i="1"/>
  <c r="M14844" i="1"/>
  <c r="M8069" i="1"/>
  <c r="M7447" i="1"/>
  <c r="M3936" i="1"/>
  <c r="M14538" i="1"/>
  <c r="M12729" i="1"/>
  <c r="M12685" i="1"/>
  <c r="M8824" i="1"/>
  <c r="M9008" i="1"/>
  <c r="M9180" i="1"/>
  <c r="M13825" i="1"/>
  <c r="M1234" i="1"/>
  <c r="M14539" i="1"/>
  <c r="M9602" i="1"/>
  <c r="M11285" i="1"/>
  <c r="M7171" i="1"/>
  <c r="M13293" i="1"/>
  <c r="M7689" i="1"/>
  <c r="M8087" i="1"/>
  <c r="M14540" i="1"/>
  <c r="M10680" i="1"/>
  <c r="M10115" i="1"/>
  <c r="M5403" i="1"/>
  <c r="M10933" i="1"/>
  <c r="M7375" i="1"/>
  <c r="M7520" i="1"/>
  <c r="M14370" i="1"/>
  <c r="M647" i="1"/>
  <c r="M8384" i="1"/>
  <c r="M8478" i="1"/>
  <c r="M12730" i="1"/>
  <c r="M5635" i="1"/>
  <c r="M1332" i="1"/>
  <c r="M14326" i="1"/>
  <c r="M6432" i="1"/>
  <c r="M7228" i="1"/>
  <c r="M3786" i="1"/>
  <c r="M2209" i="1"/>
  <c r="M2225" i="1"/>
  <c r="M6697" i="1"/>
  <c r="M10934" i="1"/>
  <c r="M9835" i="1"/>
  <c r="M6963" i="1"/>
  <c r="M5455" i="1"/>
  <c r="M5219" i="1"/>
  <c r="M5247" i="1"/>
  <c r="M6587" i="1"/>
  <c r="M3914" i="1"/>
  <c r="M5135" i="1"/>
  <c r="M5075" i="1"/>
  <c r="M45" i="1"/>
  <c r="M14023" i="1"/>
  <c r="M2875" i="1"/>
  <c r="M9136" i="1"/>
  <c r="M11523" i="1"/>
  <c r="M97" i="1"/>
  <c r="M4986" i="1"/>
  <c r="M3703" i="1"/>
  <c r="M14485" i="1"/>
  <c r="M12929" i="1"/>
  <c r="M13964" i="1"/>
  <c r="M6821" i="1"/>
  <c r="M9530" i="1"/>
  <c r="M5511" i="1"/>
  <c r="M2064" i="1"/>
  <c r="M5588" i="1"/>
  <c r="M5039" i="1"/>
  <c r="M5464" i="1"/>
  <c r="M12686" i="1"/>
  <c r="M9324" i="1"/>
  <c r="M12565" i="1"/>
  <c r="M1171" i="1"/>
  <c r="M451" i="1"/>
  <c r="M439" i="1"/>
  <c r="M5495" i="1"/>
  <c r="M5974" i="1"/>
  <c r="M1998" i="1"/>
  <c r="M13099" i="1"/>
  <c r="M12359" i="1"/>
  <c r="M8232" i="1"/>
  <c r="M7597" i="1"/>
  <c r="M1737" i="1"/>
  <c r="M7294" i="1"/>
  <c r="M6716" i="1"/>
  <c r="M3074" i="1"/>
  <c r="M4004" i="1"/>
  <c r="M14874" i="1"/>
  <c r="M72" i="1"/>
  <c r="M11344" i="1"/>
  <c r="M5789" i="1"/>
  <c r="M5596" i="1"/>
  <c r="M2351" i="1"/>
  <c r="M534" i="1"/>
  <c r="M11685" i="1"/>
  <c r="M335" i="1"/>
  <c r="M3888" i="1"/>
  <c r="M8324" i="1"/>
  <c r="M9271" i="1"/>
  <c r="M2508" i="1"/>
  <c r="M12916" i="1"/>
  <c r="M6897" i="1"/>
  <c r="M11268" i="1"/>
  <c r="M8414" i="1"/>
  <c r="M1273" i="1"/>
  <c r="M14792" i="1"/>
  <c r="M433" i="1"/>
  <c r="M1380" i="1"/>
  <c r="M13571" i="1"/>
  <c r="M3889" i="1"/>
  <c r="M4261" i="1"/>
  <c r="M3328" i="1"/>
  <c r="M8479" i="1"/>
  <c r="M12572" i="1"/>
  <c r="M11252" i="1"/>
  <c r="M7038" i="1"/>
  <c r="M3606" i="1"/>
  <c r="M5530" i="1"/>
  <c r="M517" i="1"/>
  <c r="M3226" i="1"/>
  <c r="M6935" i="1"/>
  <c r="M10501" i="1"/>
  <c r="M3937" i="1"/>
  <c r="M2066" i="1"/>
  <c r="M4298" i="1"/>
  <c r="M2346" i="1"/>
  <c r="M6611" i="1"/>
  <c r="M10681" i="1"/>
  <c r="M8233" i="1"/>
  <c r="M7725" i="1"/>
  <c r="M12945" i="1"/>
  <c r="M9669" i="1"/>
  <c r="M7726" i="1"/>
  <c r="M8234" i="1"/>
  <c r="M11546" i="1"/>
  <c r="M3651" i="1"/>
  <c r="M7727" i="1"/>
  <c r="M6662" i="1"/>
  <c r="M5051" i="1"/>
  <c r="M14541" i="1"/>
  <c r="M13294" i="1"/>
  <c r="M6592" i="1"/>
  <c r="M3870" i="1"/>
  <c r="M10837" i="1"/>
  <c r="M7933" i="1"/>
  <c r="M12885" i="1"/>
  <c r="M12570" i="1"/>
  <c r="M488" i="1"/>
  <c r="M4800" i="1"/>
  <c r="M6488" i="1"/>
  <c r="M9061" i="1"/>
  <c r="M13844" i="1"/>
  <c r="M14617" i="1"/>
  <c r="M3787" i="1"/>
  <c r="M14542" i="1"/>
  <c r="M9670" i="1"/>
  <c r="M12815" i="1"/>
  <c r="M1494" i="1"/>
  <c r="M9483" i="1"/>
  <c r="M14618" i="1"/>
  <c r="M12687" i="1"/>
  <c r="M8235" i="1"/>
  <c r="M7930" i="1"/>
  <c r="M4821" i="1"/>
  <c r="M4822" i="1"/>
  <c r="M1268" i="1"/>
  <c r="M14150" i="1"/>
  <c r="M352" i="1"/>
  <c r="M2081" i="1"/>
  <c r="M3558" i="1"/>
  <c r="M10502" i="1"/>
  <c r="M9504" i="1"/>
  <c r="M12886" i="1"/>
  <c r="M4262" i="1"/>
  <c r="M14543" i="1"/>
  <c r="M4012" i="1"/>
  <c r="M5822" i="1"/>
  <c r="M9887" i="1"/>
  <c r="M1581" i="1"/>
  <c r="M9888" i="1"/>
  <c r="M11651" i="1"/>
  <c r="M10838" i="1"/>
  <c r="M13878" i="1"/>
  <c r="M9231" i="1"/>
  <c r="M8407" i="1"/>
  <c r="M243" i="1"/>
  <c r="M9836" i="1"/>
  <c r="M7663" i="1"/>
  <c r="M10345" i="1"/>
  <c r="M8881" i="1"/>
  <c r="M14298" i="1"/>
  <c r="M766" i="1"/>
  <c r="M5363" i="1"/>
  <c r="M9062" i="1"/>
  <c r="M2595" i="1"/>
  <c r="M3132" i="1"/>
  <c r="M7169" i="1"/>
  <c r="M4366" i="1"/>
  <c r="M9368" i="1"/>
  <c r="M14035" i="1"/>
  <c r="M2738" i="1"/>
  <c r="M12360" i="1"/>
  <c r="M1954" i="1"/>
  <c r="M9940" i="1"/>
  <c r="M14371" i="1"/>
  <c r="M5700" i="1"/>
  <c r="M6847" i="1"/>
  <c r="M1631" i="1"/>
  <c r="M13977" i="1"/>
  <c r="M13725" i="1"/>
  <c r="M10682" i="1"/>
  <c r="M1067" i="1"/>
  <c r="M10016" i="1"/>
  <c r="M13465" i="1"/>
  <c r="M4561" i="1"/>
  <c r="M14426" i="1"/>
  <c r="M8657" i="1"/>
  <c r="M3685" i="1"/>
  <c r="M4528" i="1"/>
  <c r="M4123" i="1"/>
  <c r="M2036" i="1"/>
  <c r="M92" i="1"/>
  <c r="M14825" i="1"/>
  <c r="M1445" i="1"/>
  <c r="M9446" i="1"/>
  <c r="M7510" i="1"/>
  <c r="M1235" i="1"/>
  <c r="M5724" i="1"/>
  <c r="M12256" i="1"/>
  <c r="M4682" i="1"/>
  <c r="M5741" i="1"/>
  <c r="M9369" i="1"/>
  <c r="M452" i="1"/>
  <c r="M3883" i="1"/>
  <c r="M174" i="1"/>
  <c r="M6990" i="1"/>
  <c r="M5554" i="1"/>
  <c r="M11046" i="1"/>
  <c r="M13572" i="1"/>
  <c r="M2933" i="1"/>
  <c r="M12566" i="1"/>
  <c r="M7728" i="1"/>
  <c r="M13185" i="1"/>
  <c r="M11253" i="1"/>
  <c r="M11951" i="1"/>
  <c r="M13100" i="1"/>
  <c r="M3965" i="1"/>
  <c r="M10346" i="1"/>
  <c r="M240" i="1"/>
  <c r="M7456" i="1"/>
  <c r="M4633" i="1"/>
  <c r="M4396" i="1"/>
  <c r="M2917" i="1"/>
  <c r="M4480" i="1"/>
  <c r="M4791" i="1"/>
  <c r="M535" i="1"/>
  <c r="M2037" i="1"/>
  <c r="M6984" i="1"/>
  <c r="M4747" i="1"/>
  <c r="M2760" i="1"/>
  <c r="M2739" i="1"/>
  <c r="M1979" i="1"/>
  <c r="M3102" i="1"/>
  <c r="M5801" i="1"/>
  <c r="M11570" i="1"/>
  <c r="M930" i="1"/>
  <c r="M2783" i="1"/>
  <c r="M13101" i="1"/>
  <c r="M6344" i="1"/>
  <c r="M5465" i="1"/>
  <c r="M8236" i="1"/>
  <c r="M8307" i="1"/>
  <c r="M9348" i="1"/>
  <c r="M5836" i="1"/>
  <c r="M4385" i="1"/>
  <c r="M6518" i="1"/>
  <c r="M5665" i="1"/>
  <c r="M8164" i="1"/>
  <c r="M161" i="1"/>
  <c r="M3227" i="1"/>
  <c r="M14619" i="1"/>
  <c r="M12754" i="1"/>
  <c r="M6579" i="1"/>
  <c r="M3425" i="1"/>
  <c r="M13237" i="1"/>
  <c r="M13295" i="1"/>
  <c r="M2443" i="1"/>
  <c r="M3806" i="1"/>
  <c r="M10683" i="1"/>
  <c r="M7100" i="1"/>
  <c r="M1759" i="1"/>
  <c r="M6177" i="1"/>
  <c r="M7550" i="1"/>
  <c r="M12460" i="1"/>
  <c r="M7506" i="1"/>
  <c r="M12624" i="1"/>
  <c r="M13296" i="1"/>
  <c r="M6016" i="1"/>
  <c r="M5214" i="1"/>
  <c r="M5210" i="1"/>
  <c r="M9232" i="1"/>
  <c r="M9325" i="1"/>
  <c r="M6559" i="1"/>
  <c r="M2997" i="1"/>
  <c r="M12506" i="1"/>
  <c r="M10839" i="1"/>
  <c r="M2934" i="1"/>
  <c r="M3908" i="1"/>
  <c r="M11952" i="1"/>
  <c r="M7889" i="1"/>
  <c r="M7635" i="1"/>
  <c r="M9388" i="1"/>
  <c r="M1841" i="1"/>
  <c r="M4751" i="1"/>
  <c r="M812" i="1"/>
  <c r="M14000" i="1"/>
  <c r="M4105" i="1"/>
  <c r="M12930" i="1"/>
  <c r="M7485" i="1"/>
  <c r="M440" i="1"/>
  <c r="M5432" i="1"/>
  <c r="M11953" i="1"/>
  <c r="M10684" i="1"/>
  <c r="M3285" i="1"/>
  <c r="M10347" i="1"/>
  <c r="M5492" i="1"/>
  <c r="M14187" i="1"/>
  <c r="M11756" i="1"/>
  <c r="M150" i="1"/>
  <c r="M8786" i="1"/>
  <c r="M4463" i="1"/>
  <c r="M6764" i="1"/>
  <c r="M2379" i="1"/>
  <c r="M4557" i="1"/>
  <c r="M13014" i="1"/>
  <c r="M5933" i="1"/>
  <c r="M13894" i="1"/>
  <c r="M6493" i="1"/>
  <c r="M13949" i="1"/>
  <c r="M14076" i="1"/>
  <c r="M8803" i="1"/>
  <c r="M13757" i="1"/>
  <c r="M3775" i="1"/>
  <c r="M3797" i="1"/>
  <c r="M7551" i="1"/>
  <c r="M3761" i="1"/>
  <c r="M9671" i="1"/>
  <c r="M13986" i="1"/>
  <c r="M1298" i="1"/>
  <c r="M190" i="1"/>
  <c r="M9349" i="1"/>
  <c r="M4656" i="1"/>
  <c r="M9603" i="1"/>
  <c r="M4673" i="1"/>
  <c r="M5144" i="1"/>
  <c r="M3861" i="1"/>
  <c r="M5819" i="1"/>
  <c r="M10216" i="1"/>
  <c r="M11097" i="1"/>
  <c r="M8070" i="1"/>
  <c r="M5645" i="1"/>
  <c r="M5652" i="1"/>
  <c r="M12816" i="1"/>
  <c r="M12599" i="1"/>
  <c r="M12708" i="1"/>
  <c r="M13726" i="1"/>
  <c r="M11326" i="1"/>
  <c r="M9941" i="1"/>
  <c r="M10935" i="1"/>
  <c r="M386" i="1"/>
  <c r="M12792" i="1"/>
  <c r="M7565" i="1"/>
  <c r="M6575" i="1"/>
  <c r="M371" i="1"/>
  <c r="M6496" i="1"/>
  <c r="M8194" i="1"/>
  <c r="M11686" i="1"/>
  <c r="M3126" i="1"/>
  <c r="M923" i="1"/>
  <c r="M8581" i="1"/>
  <c r="M11799" i="1"/>
  <c r="M2140" i="1"/>
  <c r="M2754" i="1"/>
  <c r="M8031" i="1"/>
  <c r="M5745" i="1"/>
  <c r="M3228" i="1"/>
  <c r="M12539" i="1"/>
  <c r="M4166" i="1"/>
  <c r="M10217" i="1"/>
  <c r="M11839" i="1"/>
  <c r="M13658" i="1"/>
  <c r="M14427" i="1"/>
  <c r="M12028" i="1"/>
  <c r="M1417" i="1"/>
  <c r="M10840" i="1"/>
  <c r="M4577" i="1"/>
  <c r="M888" i="1"/>
  <c r="M864" i="1"/>
  <c r="M41" i="1"/>
  <c r="M6248" i="1"/>
  <c r="M4186" i="1"/>
  <c r="M3539" i="1"/>
  <c r="M8385" i="1"/>
  <c r="M4048" i="1"/>
  <c r="M1632" i="1"/>
  <c r="M1644" i="1"/>
  <c r="M4464" i="1"/>
  <c r="M10503" i="1"/>
  <c r="M14747" i="1"/>
  <c r="M2690" i="1"/>
  <c r="M13238" i="1"/>
  <c r="M8165" i="1"/>
  <c r="M7412" i="1"/>
  <c r="M12361" i="1"/>
  <c r="M2626" i="1"/>
  <c r="M13978" i="1"/>
  <c r="M8046" i="1"/>
  <c r="M10997" i="1"/>
  <c r="M8737" i="1"/>
  <c r="M14237" i="1"/>
  <c r="M9645" i="1"/>
  <c r="M2681" i="1"/>
  <c r="M5594" i="1"/>
  <c r="M262" i="1"/>
  <c r="M3975" i="1"/>
  <c r="M1427" i="1"/>
  <c r="M453" i="1"/>
  <c r="M5472" i="1"/>
  <c r="M13573" i="1"/>
  <c r="M8440" i="1"/>
  <c r="M12577" i="1"/>
  <c r="M11954" i="1"/>
  <c r="M12831" i="1"/>
  <c r="M11955" i="1"/>
  <c r="M2365" i="1"/>
  <c r="M2090" i="1"/>
  <c r="M1301" i="1"/>
  <c r="M14372" i="1"/>
  <c r="M3866" i="1"/>
  <c r="M10348" i="1"/>
  <c r="M833" i="1"/>
  <c r="M907" i="1"/>
  <c r="M13239" i="1"/>
  <c r="M1022" i="1"/>
  <c r="M14327" i="1"/>
  <c r="M11757" i="1"/>
  <c r="M7277" i="1"/>
  <c r="M4873" i="1"/>
  <c r="M9253" i="1"/>
  <c r="M360" i="1"/>
  <c r="M4267" i="1"/>
  <c r="M518" i="1"/>
  <c r="M4271" i="1"/>
  <c r="M2053" i="1"/>
  <c r="M5513" i="1"/>
  <c r="M6511" i="1"/>
  <c r="M8710" i="1"/>
  <c r="M10685" i="1"/>
  <c r="M10504" i="1"/>
  <c r="M11524" i="1"/>
  <c r="M2353" i="1"/>
  <c r="M2812" i="1"/>
  <c r="M8454" i="1"/>
  <c r="M208" i="1"/>
  <c r="M260" i="1"/>
  <c r="M1766" i="1"/>
  <c r="M8671" i="1"/>
  <c r="M6239" i="1"/>
  <c r="M563" i="1"/>
  <c r="M6778" i="1"/>
  <c r="M10841" i="1"/>
  <c r="M12461" i="1"/>
  <c r="M5466" i="1"/>
  <c r="M14867" i="1"/>
  <c r="M972" i="1"/>
  <c r="M4970" i="1"/>
  <c r="M2390" i="1"/>
  <c r="M1050" i="1"/>
  <c r="M14876" i="1"/>
  <c r="M2697" i="1"/>
  <c r="M2465" i="1"/>
  <c r="M4131" i="1"/>
  <c r="M3036" i="1"/>
  <c r="M3718" i="1"/>
  <c r="M1110" i="1"/>
  <c r="M1842" i="1"/>
  <c r="M8842" i="1"/>
  <c r="M2001" i="1"/>
  <c r="M4621" i="1"/>
  <c r="M7975" i="1"/>
  <c r="M13574" i="1"/>
  <c r="M3875" i="1"/>
  <c r="M9157" i="1"/>
  <c r="M1641" i="1"/>
  <c r="M1902" i="1"/>
  <c r="M6282" i="1"/>
  <c r="M7690" i="1"/>
  <c r="M7101" i="1"/>
  <c r="M12641" i="1"/>
  <c r="M2553" i="1"/>
  <c r="M9158" i="1"/>
  <c r="M1135" i="1"/>
  <c r="M4226" i="1"/>
  <c r="M4987" i="1"/>
  <c r="M7849" i="1"/>
  <c r="M10686" i="1"/>
  <c r="M5226" i="1"/>
  <c r="M7533" i="1"/>
  <c r="M10505" i="1"/>
  <c r="M10349" i="1"/>
  <c r="M2044" i="1"/>
  <c r="M5502" i="1"/>
  <c r="M8432" i="1"/>
  <c r="M6404" i="1"/>
  <c r="M2637" i="1"/>
  <c r="M4202" i="1"/>
  <c r="M12462" i="1"/>
  <c r="M6995" i="1"/>
  <c r="M5023" i="1"/>
  <c r="M749" i="1"/>
  <c r="M519" i="1"/>
  <c r="M1483" i="1"/>
  <c r="M11903" i="1"/>
  <c r="M9076" i="1"/>
  <c r="M12148" i="1"/>
  <c r="M6206" i="1"/>
  <c r="M5193" i="1"/>
  <c r="M13916" i="1"/>
  <c r="M6635" i="1"/>
  <c r="M5354" i="1"/>
  <c r="M302" i="1"/>
  <c r="M5514" i="1"/>
  <c r="M14373" i="1"/>
  <c r="M4827" i="1"/>
  <c r="M12642" i="1"/>
  <c r="M4594" i="1"/>
  <c r="M4890" i="1"/>
  <c r="M2962" i="1"/>
  <c r="M6429" i="1"/>
  <c r="M216" i="1"/>
  <c r="M7457" i="1"/>
  <c r="M12690" i="1"/>
  <c r="M209" i="1"/>
  <c r="M5560" i="1"/>
  <c r="M3505" i="1"/>
  <c r="M13939" i="1"/>
  <c r="M14748" i="1"/>
  <c r="M11547" i="1"/>
  <c r="M7729" i="1"/>
  <c r="M10687" i="1"/>
  <c r="M7085" i="1"/>
  <c r="M12600" i="1"/>
  <c r="M1309" i="1"/>
  <c r="M11496" i="1"/>
  <c r="M13102" i="1"/>
  <c r="M8445" i="1"/>
  <c r="M9744" i="1"/>
  <c r="M499" i="1"/>
  <c r="M5917" i="1"/>
  <c r="M4665" i="1"/>
  <c r="M9672" i="1"/>
  <c r="M14374" i="1"/>
  <c r="M8705" i="1"/>
  <c r="M6729" i="1"/>
  <c r="M2850" i="1"/>
  <c r="M392" i="1"/>
  <c r="M10688" i="1"/>
  <c r="M3880" i="1"/>
  <c r="M14024" i="1"/>
  <c r="M9024" i="1"/>
  <c r="M2727" i="1"/>
  <c r="M2320" i="1"/>
  <c r="M8582" i="1"/>
  <c r="M10689" i="1"/>
  <c r="M7013" i="1"/>
  <c r="M10506" i="1"/>
  <c r="M6724" i="1"/>
  <c r="M10507" i="1"/>
  <c r="M10998" i="1"/>
  <c r="M11840" i="1"/>
  <c r="M8061" i="1"/>
  <c r="M613" i="1"/>
  <c r="M441" i="1"/>
  <c r="M8339" i="1"/>
  <c r="M4572" i="1"/>
  <c r="M3457" i="1"/>
  <c r="M950" i="1"/>
  <c r="M7354" i="1"/>
  <c r="M1220" i="1"/>
  <c r="M5022" i="1"/>
  <c r="M2441" i="1"/>
  <c r="M1013" i="1"/>
  <c r="M7730" i="1"/>
  <c r="M9942" i="1"/>
  <c r="M6210" i="1"/>
  <c r="M10999" i="1"/>
  <c r="M7691" i="1"/>
  <c r="M12846" i="1"/>
  <c r="M4902" i="1"/>
  <c r="M9272" i="1"/>
  <c r="M7986" i="1"/>
  <c r="M5804" i="1"/>
  <c r="M6564" i="1"/>
  <c r="M5278" i="1"/>
  <c r="M626" i="1"/>
  <c r="M3991" i="1"/>
  <c r="M1963" i="1"/>
  <c r="M5366" i="1"/>
  <c r="M3708" i="1"/>
  <c r="M10116" i="1"/>
  <c r="M9198" i="1"/>
  <c r="M9447" i="1"/>
  <c r="M11065" i="1"/>
  <c r="M3127" i="1"/>
  <c r="M12257" i="1"/>
  <c r="M9786" i="1"/>
  <c r="M2376" i="1"/>
  <c r="M9701" i="1"/>
  <c r="M4692" i="1"/>
  <c r="M9302" i="1"/>
  <c r="M13965" i="1"/>
  <c r="M7321" i="1"/>
  <c r="M11841" i="1"/>
  <c r="M4927" i="1"/>
  <c r="M411" i="1"/>
  <c r="M9448" i="1"/>
  <c r="M11758" i="1"/>
  <c r="M3121" i="1"/>
  <c r="M14238" i="1"/>
  <c r="M11167" i="1"/>
  <c r="M13132" i="1"/>
  <c r="M11525" i="1"/>
  <c r="M8480" i="1"/>
  <c r="M10350" i="1"/>
  <c r="M10842" i="1"/>
  <c r="M14948" i="1"/>
  <c r="M10936" i="1"/>
  <c r="M3229" i="1"/>
  <c r="M14879" i="1"/>
  <c r="M327" i="1"/>
  <c r="M14842" i="1"/>
  <c r="M7358" i="1"/>
  <c r="M14171" i="1"/>
  <c r="M4810" i="1"/>
  <c r="M10218" i="1"/>
  <c r="M14008" i="1"/>
  <c r="M11632" i="1"/>
  <c r="M8466" i="1"/>
  <c r="M11025" i="1"/>
  <c r="M13758" i="1"/>
  <c r="M13374" i="1"/>
  <c r="M1406" i="1"/>
  <c r="M5802" i="1"/>
  <c r="M12946" i="1"/>
  <c r="M6207" i="1"/>
  <c r="M6748" i="1"/>
  <c r="M4811" i="1"/>
  <c r="M234" i="1"/>
  <c r="M11800" i="1"/>
  <c r="M714" i="1"/>
  <c r="M5995" i="1"/>
  <c r="M9531" i="1"/>
  <c r="M3640" i="1"/>
  <c r="M5446" i="1"/>
  <c r="M3128" i="1"/>
  <c r="M5571" i="1"/>
  <c r="M7161" i="1"/>
  <c r="M9137" i="1"/>
  <c r="M10843" i="1"/>
  <c r="M4259" i="1"/>
  <c r="M11602" i="1"/>
  <c r="M5340" i="1"/>
  <c r="M6952" i="1"/>
  <c r="M6222" i="1"/>
  <c r="M6117" i="1"/>
  <c r="M6879" i="1"/>
  <c r="M2587" i="1"/>
  <c r="M4206" i="1"/>
  <c r="M5566" i="1"/>
  <c r="M11497" i="1"/>
  <c r="M3330" i="1"/>
  <c r="M6289" i="1"/>
  <c r="M124" i="1"/>
  <c r="M11254" i="1"/>
  <c r="M1128" i="1"/>
  <c r="M1224" i="1"/>
  <c r="M14077" i="1"/>
  <c r="M7295" i="1"/>
  <c r="M9943" i="1"/>
  <c r="M12832" i="1"/>
  <c r="M13575" i="1"/>
  <c r="M334" i="1"/>
  <c r="M1991" i="1"/>
  <c r="M4634" i="1"/>
  <c r="M12604" i="1"/>
  <c r="M1866" i="1"/>
  <c r="M12463" i="1"/>
  <c r="M4573" i="1"/>
  <c r="M7569" i="1"/>
  <c r="M2533" i="1"/>
  <c r="M2776" i="1"/>
  <c r="M2652" i="1"/>
  <c r="M1323" i="1"/>
  <c r="M11652" i="1"/>
  <c r="M7244" i="1"/>
  <c r="M4136" i="1"/>
  <c r="M1303" i="1"/>
  <c r="M2428" i="1"/>
  <c r="M10690" i="1"/>
  <c r="M10508" i="1"/>
  <c r="M1688" i="1"/>
  <c r="M756" i="1"/>
  <c r="M1206" i="1"/>
  <c r="M13727" i="1"/>
  <c r="M12362" i="1"/>
  <c r="M6756" i="1"/>
  <c r="M633" i="1"/>
  <c r="M10509" i="1"/>
  <c r="M14749" i="1"/>
  <c r="M10017" i="1"/>
  <c r="M4198" i="1"/>
  <c r="M3976" i="1"/>
  <c r="M6836" i="1"/>
  <c r="M12833" i="1"/>
  <c r="M5540" i="1"/>
  <c r="M12858" i="1"/>
  <c r="M2836" i="1"/>
  <c r="M1663" i="1"/>
  <c r="M13759" i="1"/>
  <c r="M13466" i="1"/>
  <c r="M9415" i="1"/>
  <c r="M5713" i="1"/>
  <c r="M5367" i="1"/>
  <c r="M1333" i="1"/>
  <c r="M11801" i="1"/>
  <c r="M7423" i="1"/>
  <c r="M4622" i="1"/>
  <c r="M4077" i="1"/>
  <c r="M4439" i="1"/>
  <c r="M706" i="1"/>
  <c r="M5716" i="1"/>
  <c r="M3577" i="1"/>
  <c r="M655" i="1"/>
  <c r="M7472" i="1"/>
  <c r="M7956" i="1"/>
  <c r="M12659" i="1"/>
  <c r="M4956" i="1"/>
  <c r="M12617" i="1"/>
  <c r="M1468" i="1"/>
  <c r="M5504" i="1"/>
  <c r="M11440" i="1"/>
  <c r="M8991" i="1"/>
  <c r="M10691" i="1"/>
  <c r="M4455" i="1"/>
  <c r="M5949" i="1"/>
  <c r="M4883" i="1"/>
  <c r="M4887" i="1"/>
  <c r="M830" i="1"/>
  <c r="M217" i="1"/>
  <c r="M6310" i="1"/>
  <c r="M2574" i="1"/>
  <c r="M3304" i="1"/>
  <c r="M11548" i="1"/>
  <c r="M10937" i="1"/>
  <c r="M4536" i="1"/>
  <c r="M1081" i="1"/>
  <c r="M4782" i="1"/>
  <c r="M2944" i="1"/>
  <c r="M5001" i="1"/>
  <c r="M1760" i="1"/>
  <c r="M8933" i="1"/>
  <c r="M9787" i="1"/>
  <c r="M4861" i="1"/>
  <c r="M12029" i="1"/>
  <c r="M8945" i="1"/>
  <c r="M6389" i="1"/>
  <c r="M10692" i="1"/>
  <c r="M12149" i="1"/>
  <c r="M9788" i="1"/>
  <c r="M2169" i="1"/>
  <c r="M6636" i="1"/>
  <c r="M4951" i="1"/>
  <c r="M5692" i="1"/>
  <c r="M8972" i="1"/>
  <c r="M3010" i="1"/>
  <c r="M1182" i="1"/>
  <c r="M2321" i="1"/>
  <c r="M9505" i="1"/>
  <c r="M8140" i="1"/>
  <c r="M6080" i="1"/>
  <c r="M2665" i="1"/>
  <c r="M6788" i="1"/>
  <c r="M6565" i="1"/>
  <c r="M61" i="1"/>
  <c r="M11802" i="1"/>
  <c r="M14097" i="1"/>
  <c r="M8195" i="1"/>
  <c r="M14620" i="1"/>
  <c r="M9506" i="1"/>
  <c r="M5020" i="1"/>
  <c r="M13186" i="1"/>
  <c r="M1176" i="1"/>
  <c r="M7942" i="1"/>
  <c r="M14486" i="1"/>
  <c r="M10693" i="1"/>
  <c r="M12464" i="1"/>
  <c r="M13069" i="1"/>
  <c r="M9077" i="1"/>
  <c r="M13659" i="1"/>
  <c r="M4748" i="1"/>
  <c r="M13856" i="1"/>
  <c r="M5730" i="1"/>
  <c r="M7075" i="1"/>
  <c r="M14239" i="1"/>
  <c r="M2025" i="1"/>
  <c r="M7987" i="1"/>
  <c r="M4828" i="1"/>
  <c r="M6067" i="1"/>
  <c r="M6449" i="1"/>
  <c r="M5509" i="1"/>
  <c r="M11803" i="1"/>
  <c r="M9159" i="1"/>
  <c r="M4458" i="1"/>
  <c r="M1051" i="1"/>
  <c r="M717" i="1"/>
  <c r="M13467" i="1"/>
  <c r="M11255" i="1"/>
  <c r="M14686" i="1"/>
  <c r="M1867" i="1"/>
  <c r="M7322" i="1"/>
  <c r="M11242" i="1"/>
  <c r="M14811" i="1"/>
  <c r="M8408" i="1"/>
  <c r="M6187" i="1"/>
  <c r="M3286" i="1"/>
  <c r="M3317" i="1"/>
  <c r="M11842" i="1"/>
  <c r="M9604" i="1"/>
  <c r="M6236" i="1"/>
  <c r="M2561" i="1"/>
  <c r="M6598" i="1"/>
  <c r="M12150" i="1"/>
  <c r="M11077" i="1"/>
  <c r="M2446" i="1"/>
  <c r="M7333" i="1"/>
  <c r="M10694" i="1"/>
  <c r="M8755" i="1"/>
  <c r="M14001" i="1"/>
  <c r="M12151" i="1"/>
  <c r="M8774" i="1"/>
  <c r="M4251" i="1"/>
  <c r="M3641" i="1"/>
  <c r="M6934" i="1"/>
  <c r="M4244" i="1"/>
  <c r="M4184" i="1"/>
  <c r="M130" i="1"/>
  <c r="M171" i="1"/>
  <c r="M6073" i="1"/>
  <c r="M14375" i="1"/>
  <c r="M14621" i="1"/>
  <c r="M2570" i="1"/>
  <c r="M11759" i="1"/>
  <c r="M6749" i="1"/>
  <c r="M5324" i="1"/>
  <c r="M3472" i="1"/>
  <c r="M14544" i="1"/>
  <c r="M1191" i="1"/>
  <c r="M2831" i="1"/>
  <c r="M11843" i="1"/>
  <c r="M8347" i="1"/>
  <c r="M10018" i="1"/>
  <c r="M14188" i="1"/>
  <c r="M7552" i="1"/>
  <c r="M2187" i="1"/>
  <c r="M4595" i="1"/>
  <c r="M1225" i="1"/>
  <c r="M10695" i="1"/>
  <c r="M12731" i="1"/>
  <c r="M7376" i="1"/>
  <c r="M4531" i="1"/>
  <c r="M9944" i="1"/>
  <c r="M2646" i="1"/>
  <c r="M3990" i="1"/>
  <c r="M9789" i="1"/>
  <c r="M489" i="1"/>
  <c r="M3798" i="1"/>
  <c r="M2691" i="1"/>
  <c r="M8868" i="1"/>
  <c r="M2074" i="1"/>
  <c r="M1590" i="1"/>
  <c r="M9790" i="1"/>
  <c r="M7448" i="1"/>
  <c r="M9745" i="1"/>
  <c r="M8992" i="1"/>
  <c r="M11956" i="1"/>
  <c r="M1856" i="1"/>
  <c r="M7636" i="1"/>
  <c r="M7144" i="1"/>
  <c r="M9326" i="1"/>
  <c r="M14113" i="1"/>
  <c r="M14189" i="1"/>
  <c r="M7213" i="1"/>
  <c r="M14260" i="1"/>
  <c r="M36" i="1"/>
  <c r="M4240" i="1"/>
  <c r="M5175" i="1"/>
  <c r="M9889" i="1"/>
  <c r="M5370" i="1"/>
  <c r="M7939" i="1"/>
  <c r="M12803" i="1"/>
  <c r="M7129" i="1"/>
  <c r="M1983" i="1"/>
  <c r="M11633" i="1"/>
  <c r="M9791" i="1"/>
  <c r="M8756" i="1"/>
  <c r="M6020" i="1"/>
  <c r="M10219" i="1"/>
  <c r="M10117" i="1"/>
  <c r="M5736" i="1"/>
  <c r="M520" i="1"/>
  <c r="M4189" i="1"/>
  <c r="M13966" i="1"/>
  <c r="M14924" i="1"/>
  <c r="M2581" i="1"/>
  <c r="M13133" i="1"/>
  <c r="M2250" i="1"/>
  <c r="M14261" i="1"/>
  <c r="M14172" i="1"/>
  <c r="M9138" i="1"/>
  <c r="M2243" i="1"/>
  <c r="M9605" i="1"/>
  <c r="M5872" i="1"/>
  <c r="M5878" i="1"/>
  <c r="M14622" i="1"/>
  <c r="M6613" i="1"/>
  <c r="M14860" i="1"/>
  <c r="M3652" i="1"/>
  <c r="M4668" i="1"/>
  <c r="M11634" i="1"/>
  <c r="M3199" i="1"/>
  <c r="M7252" i="1"/>
  <c r="M4934" i="1"/>
  <c r="M4358" i="1"/>
  <c r="M13070" i="1"/>
  <c r="M1495" i="1"/>
  <c r="M7527" i="1"/>
  <c r="M10696" i="1"/>
  <c r="M406" i="1"/>
  <c r="M7692" i="1"/>
  <c r="M2327" i="1"/>
  <c r="M500" i="1"/>
  <c r="M13103" i="1"/>
  <c r="M14831" i="1"/>
  <c r="M14820" i="1"/>
  <c r="M1011" i="1"/>
  <c r="M5543" i="1"/>
  <c r="M9567" i="1"/>
  <c r="M10019" i="1"/>
  <c r="M7809" i="1"/>
  <c r="M14262" i="1"/>
  <c r="M1350" i="1"/>
  <c r="M9673" i="1"/>
  <c r="M1215" i="1"/>
  <c r="M4982" i="1"/>
  <c r="M536" i="1"/>
  <c r="M6101" i="1"/>
  <c r="M3094" i="1"/>
  <c r="M6328" i="1"/>
  <c r="M3540" i="1"/>
  <c r="M5918" i="1"/>
  <c r="M4141" i="1"/>
  <c r="M9702" i="1"/>
  <c r="M3997" i="1"/>
  <c r="M5070" i="1"/>
  <c r="M2653" i="1"/>
  <c r="M3607" i="1"/>
  <c r="M14623" i="1"/>
  <c r="M12258" i="1"/>
  <c r="M12465" i="1"/>
  <c r="M3642" i="1"/>
  <c r="M3262" i="1"/>
  <c r="M8689" i="1"/>
  <c r="M8141" i="1"/>
  <c r="M1904" i="1"/>
  <c r="M10844" i="1"/>
  <c r="M6757" i="1"/>
  <c r="M14841" i="1"/>
  <c r="M12152" i="1"/>
  <c r="M14376" i="1"/>
  <c r="M4940" i="1"/>
  <c r="M14687" i="1"/>
  <c r="M4232" i="1"/>
  <c r="M12030" i="1"/>
  <c r="M1341" i="1"/>
  <c r="M12466" i="1"/>
  <c r="M3844" i="1"/>
  <c r="M4146" i="1"/>
  <c r="M13660" i="1"/>
  <c r="M977" i="1"/>
  <c r="M3643" i="1"/>
  <c r="M674" i="1"/>
  <c r="M11312" i="1"/>
  <c r="M11132" i="1"/>
  <c r="M11653" i="1"/>
  <c r="M8529" i="1"/>
  <c r="M8380" i="1"/>
  <c r="M10697" i="1"/>
  <c r="M8687" i="1"/>
  <c r="M2740" i="1"/>
  <c r="M7253" i="1"/>
  <c r="M4957" i="1"/>
  <c r="M850" i="1"/>
  <c r="M4193" i="1"/>
  <c r="M58" i="1"/>
  <c r="M5950" i="1"/>
  <c r="M119" i="1"/>
  <c r="M14263" i="1"/>
  <c r="M8634" i="1"/>
  <c r="M12467" i="1"/>
  <c r="M12817" i="1"/>
  <c r="M9646" i="1"/>
  <c r="M12031" i="1"/>
  <c r="M10510" i="1"/>
  <c r="M7065" i="1"/>
  <c r="M5342" i="1"/>
  <c r="M2568" i="1"/>
  <c r="M7231" i="1"/>
  <c r="M7232" i="1"/>
  <c r="M11498" i="1"/>
  <c r="M5306" i="1"/>
  <c r="M3578" i="1"/>
  <c r="M9449" i="1"/>
  <c r="M9416" i="1"/>
  <c r="M1428" i="1"/>
  <c r="M3113" i="1"/>
  <c r="M3138" i="1"/>
  <c r="M9233" i="1"/>
  <c r="M12917" i="1"/>
  <c r="M12793" i="1"/>
  <c r="M6695" i="1"/>
  <c r="M2755" i="1"/>
  <c r="M2447" i="1"/>
  <c r="M3845" i="1"/>
  <c r="M2940" i="1"/>
  <c r="M3659" i="1"/>
  <c r="M2596" i="1"/>
  <c r="M10698" i="1"/>
  <c r="M6051" i="1"/>
  <c r="M9417" i="1"/>
  <c r="M7511" i="1"/>
  <c r="M12987" i="1"/>
  <c r="M7177" i="1"/>
  <c r="M8282" i="1"/>
  <c r="M10845" i="1"/>
  <c r="M10511" i="1"/>
  <c r="M7197" i="1"/>
  <c r="M11327" i="1"/>
  <c r="M10846" i="1"/>
  <c r="M8455" i="1"/>
  <c r="M14793" i="1"/>
  <c r="M6118" i="1"/>
  <c r="M5747" i="1"/>
  <c r="M4074" i="1"/>
  <c r="M3846" i="1"/>
  <c r="M11721" i="1"/>
  <c r="M4581" i="1"/>
  <c r="M551" i="1"/>
  <c r="M3008" i="1"/>
  <c r="M6775" i="1"/>
  <c r="M8602" i="1"/>
  <c r="M14025" i="1"/>
  <c r="M13134" i="1"/>
  <c r="M11571" i="1"/>
  <c r="M3376" i="1"/>
  <c r="M14817" i="1"/>
  <c r="M5661" i="1"/>
  <c r="M11269" i="1"/>
  <c r="M10351" i="1"/>
  <c r="M7189" i="1"/>
  <c r="M14688" i="1"/>
  <c r="M1706" i="1"/>
  <c r="M12032" i="1"/>
  <c r="M4657" i="1"/>
  <c r="M5468" i="1"/>
  <c r="M3287" i="1"/>
  <c r="M159" i="1"/>
  <c r="M2311" i="1"/>
  <c r="M13135" i="1"/>
  <c r="M3388" i="1"/>
  <c r="M5559" i="1"/>
  <c r="M4723" i="1"/>
  <c r="M7008" i="1"/>
  <c r="M9837" i="1"/>
  <c r="M2585" i="1"/>
  <c r="M4130" i="1"/>
  <c r="M10512" i="1"/>
  <c r="M6264" i="1"/>
  <c r="M9370" i="1"/>
  <c r="M5877" i="1"/>
  <c r="M4553" i="1"/>
  <c r="M76" i="1"/>
  <c r="M14852" i="1"/>
  <c r="M434" i="1"/>
  <c r="M6779" i="1"/>
  <c r="M1098" i="1"/>
  <c r="M8887" i="1"/>
  <c r="M6316" i="1"/>
  <c r="M5517" i="1"/>
  <c r="M13576" i="1"/>
  <c r="M2969" i="1"/>
  <c r="M10699" i="1"/>
  <c r="M9303" i="1"/>
  <c r="M1520" i="1"/>
  <c r="M7076" i="1"/>
  <c r="M12643" i="1"/>
  <c r="M738" i="1"/>
  <c r="M1338" i="1"/>
  <c r="M6566" i="1"/>
  <c r="M9273" i="1"/>
  <c r="M10220" i="1"/>
  <c r="M14794" i="1"/>
  <c r="M11040" i="1"/>
  <c r="M9199" i="1"/>
  <c r="M14937" i="1"/>
  <c r="M13661" i="1"/>
  <c r="M8973" i="1"/>
  <c r="M4305" i="1"/>
  <c r="M13895" i="1"/>
  <c r="M9568" i="1"/>
  <c r="M8166" i="1"/>
  <c r="M12794" i="1"/>
  <c r="M7377" i="1"/>
  <c r="M3579" i="1"/>
  <c r="M2654" i="1"/>
  <c r="M2531" i="1"/>
  <c r="M537" i="1"/>
  <c r="M4623" i="1"/>
  <c r="M894" i="1"/>
  <c r="M6567" i="1"/>
  <c r="M3680" i="1"/>
  <c r="M12363" i="1"/>
  <c r="M4364" i="1"/>
  <c r="M2728" i="1"/>
  <c r="M7693" i="1"/>
  <c r="M14264" i="1"/>
  <c r="M11168" i="1"/>
  <c r="M10020" i="1"/>
  <c r="M2832" i="1"/>
  <c r="M13910" i="1"/>
  <c r="M1257" i="1"/>
  <c r="M2655" i="1"/>
  <c r="M1065" i="1"/>
  <c r="M7512" i="1"/>
  <c r="M14795" i="1"/>
  <c r="M8101" i="1"/>
  <c r="M14377" i="1"/>
  <c r="M10118" i="1"/>
  <c r="M1271" i="1"/>
  <c r="M210" i="1"/>
  <c r="M2256" i="1"/>
  <c r="M722" i="1"/>
  <c r="M24" i="1"/>
  <c r="M12859" i="1"/>
  <c r="M6237" i="1"/>
  <c r="M1496" i="1"/>
  <c r="M9371" i="1"/>
  <c r="M14240" i="1"/>
  <c r="M11133" i="1"/>
  <c r="M3133" i="1"/>
  <c r="M1970" i="1"/>
  <c r="M10700" i="1"/>
  <c r="M5612" i="1"/>
  <c r="M7513" i="1"/>
  <c r="M665" i="1"/>
  <c r="M7976" i="1"/>
  <c r="M9569" i="1"/>
  <c r="M675" i="1"/>
  <c r="M1122" i="1"/>
  <c r="M2118" i="1"/>
  <c r="M4844" i="1"/>
  <c r="M2333" i="1"/>
  <c r="M14487" i="1"/>
  <c r="M1506" i="1"/>
  <c r="M8032" i="1"/>
  <c r="M13297" i="1"/>
  <c r="M14890" i="1"/>
  <c r="M11572" i="1"/>
  <c r="M14378" i="1"/>
  <c r="M3788" i="1"/>
  <c r="M3653" i="1"/>
  <c r="M13015" i="1"/>
  <c r="M10938" i="1"/>
  <c r="M4126" i="1"/>
  <c r="M3200" i="1"/>
  <c r="M14190" i="1"/>
  <c r="M14428" i="1"/>
  <c r="M80" i="1"/>
  <c r="M9792" i="1"/>
  <c r="M8613" i="1"/>
  <c r="M8088" i="1"/>
  <c r="M574" i="1"/>
  <c r="M1857" i="1"/>
  <c r="M10847" i="1"/>
  <c r="M742" i="1"/>
  <c r="M6181" i="1"/>
  <c r="M4635" i="1"/>
  <c r="M6906" i="1"/>
  <c r="M3369" i="1"/>
  <c r="M9838" i="1"/>
  <c r="M9839" i="1"/>
  <c r="M12609" i="1"/>
  <c r="M11182" i="1"/>
  <c r="M10021" i="1"/>
  <c r="M14923" i="1"/>
  <c r="M8916" i="1"/>
  <c r="M12633" i="1"/>
  <c r="M10513" i="1"/>
  <c r="M26" i="1"/>
  <c r="M11526" i="1"/>
  <c r="M521" i="1"/>
  <c r="M5300" i="1"/>
  <c r="M788" i="1"/>
  <c r="M14151" i="1"/>
  <c r="M13577" i="1"/>
  <c r="M12887" i="1"/>
  <c r="M9327" i="1"/>
  <c r="M7664" i="1"/>
  <c r="M8341" i="1"/>
  <c r="M4381" i="1"/>
  <c r="M3644" i="1"/>
  <c r="M6643" i="1"/>
  <c r="M4971" i="1"/>
  <c r="M4191" i="1"/>
  <c r="M5717" i="1"/>
  <c r="M3481" i="1"/>
  <c r="M501" i="1"/>
  <c r="M6043" i="1"/>
  <c r="M9793" i="1"/>
  <c r="M5919" i="1"/>
  <c r="M10848" i="1"/>
  <c r="M7077" i="1"/>
  <c r="M5457" i="1"/>
  <c r="M7468" i="1"/>
  <c r="M4801" i="1"/>
  <c r="M9418" i="1"/>
  <c r="M9840" i="1"/>
  <c r="M11183" i="1"/>
  <c r="M3608" i="1"/>
  <c r="M2761" i="1"/>
  <c r="M4" i="1"/>
  <c r="M7895" i="1"/>
  <c r="M4128" i="1"/>
  <c r="M13872" i="1"/>
  <c r="M11844" i="1"/>
  <c r="M6937" i="1"/>
  <c r="M4752" i="1"/>
  <c r="M11499" i="1"/>
  <c r="M8364" i="1"/>
  <c r="M10352" i="1"/>
  <c r="M9372" i="1"/>
  <c r="M4216" i="1"/>
  <c r="M5325" i="1"/>
  <c r="M14173" i="1"/>
  <c r="M1835" i="1"/>
  <c r="M709" i="1"/>
  <c r="M5375" i="1"/>
  <c r="M6502" i="1"/>
  <c r="M5609" i="1"/>
  <c r="M6595" i="1"/>
  <c r="M9200" i="1"/>
  <c r="M7430" i="1"/>
  <c r="M5126" i="1"/>
  <c r="M8530" i="1"/>
  <c r="M3095" i="1"/>
  <c r="M9046" i="1"/>
  <c r="M9093" i="1"/>
  <c r="M3681" i="1"/>
  <c r="M13662" i="1"/>
  <c r="M13468" i="1"/>
  <c r="M9507" i="1"/>
  <c r="M9254" i="1"/>
  <c r="M4450" i="1"/>
  <c r="M666" i="1"/>
  <c r="M9746" i="1"/>
  <c r="M6111" i="1"/>
  <c r="M14904" i="1"/>
  <c r="M5093" i="1"/>
  <c r="M5848" i="1"/>
  <c r="M3288" i="1"/>
  <c r="M2146" i="1"/>
  <c r="M7890" i="1"/>
  <c r="M5515" i="1"/>
  <c r="M10119" i="1"/>
  <c r="M14624" i="1"/>
  <c r="M9841" i="1"/>
  <c r="M11687" i="1"/>
  <c r="M8047" i="1"/>
  <c r="M2174" i="1"/>
  <c r="M1843" i="1"/>
  <c r="M14689" i="1"/>
  <c r="M11441" i="1"/>
  <c r="M10849" i="1"/>
  <c r="M12540" i="1"/>
  <c r="M4394" i="1"/>
  <c r="M12468" i="1"/>
  <c r="M12732" i="1"/>
  <c r="M3167" i="1"/>
  <c r="M9220" i="1"/>
  <c r="M4042" i="1"/>
  <c r="M14265" i="1"/>
  <c r="M6335" i="1"/>
  <c r="M13298" i="1"/>
  <c r="M11134" i="1"/>
  <c r="M7570" i="1"/>
  <c r="M10850" i="1"/>
  <c r="M884" i="1"/>
  <c r="M876" i="1"/>
  <c r="M1376" i="1"/>
  <c r="M1848" i="1"/>
  <c r="M564" i="1"/>
  <c r="M6325" i="1"/>
  <c r="M10022" i="1"/>
  <c r="M8167" i="1"/>
  <c r="M14328" i="1"/>
  <c r="M39" i="1"/>
  <c r="M6923" i="1"/>
  <c r="M2274" i="1"/>
  <c r="M6300" i="1"/>
  <c r="M2695" i="1"/>
  <c r="M8142" i="1"/>
  <c r="M14750" i="1"/>
  <c r="M4604" i="1"/>
  <c r="M14928" i="1"/>
  <c r="M6954" i="1"/>
  <c r="M2779" i="1"/>
  <c r="M6728" i="1"/>
  <c r="M1667" i="1"/>
  <c r="M11000" i="1"/>
  <c r="M3" i="1"/>
  <c r="M3559" i="1"/>
  <c r="M10353" i="1"/>
  <c r="M9747" i="1"/>
  <c r="M7961" i="1"/>
  <c r="M9255" i="1"/>
  <c r="M14379" i="1"/>
  <c r="M5146" i="1"/>
  <c r="M7770" i="1"/>
  <c r="M7102" i="1"/>
  <c r="M12818" i="1"/>
  <c r="M2571" i="1"/>
  <c r="M877" i="1"/>
  <c r="M7546" i="1"/>
  <c r="M10354" i="1"/>
  <c r="M236" i="1"/>
  <c r="M1937" i="1"/>
  <c r="M9606" i="1"/>
  <c r="M8446" i="1"/>
  <c r="M10221" i="1"/>
  <c r="M13578" i="1"/>
  <c r="M4749" i="1"/>
  <c r="M6781" i="1"/>
  <c r="M13728" i="1"/>
  <c r="M381" i="1"/>
  <c r="M6052" i="1"/>
  <c r="M11001" i="1"/>
  <c r="M4816" i="1"/>
  <c r="M12259" i="1"/>
  <c r="M11213" i="1"/>
  <c r="M3837" i="1"/>
  <c r="M3999" i="1"/>
  <c r="M2889" i="1"/>
  <c r="M11256" i="1"/>
  <c r="M7598" i="1"/>
  <c r="M5272" i="1"/>
  <c r="M10701" i="1"/>
  <c r="M12260" i="1"/>
  <c r="M271" i="1"/>
  <c r="M4502" i="1"/>
  <c r="M1117" i="1"/>
  <c r="M11722" i="1"/>
  <c r="M11390" i="1"/>
  <c r="M902" i="1"/>
  <c r="M13760" i="1"/>
  <c r="M9221" i="1"/>
  <c r="M10120" i="1"/>
  <c r="M8993" i="1"/>
  <c r="M6864" i="1"/>
  <c r="M7225" i="1"/>
  <c r="M1052" i="1"/>
  <c r="M10514" i="1"/>
  <c r="M14869" i="1"/>
  <c r="M5743" i="1"/>
  <c r="M2215" i="1"/>
  <c r="M11362" i="1"/>
  <c r="M3242" i="1"/>
  <c r="M13663" i="1"/>
  <c r="M7002" i="1"/>
  <c r="M2258" i="1"/>
  <c r="M2180" i="1"/>
  <c r="M4188" i="1"/>
  <c r="M13299" i="1"/>
  <c r="M9607" i="1"/>
  <c r="M14940" i="1"/>
  <c r="M3335" i="1"/>
  <c r="M3402" i="1"/>
  <c r="M14152" i="1"/>
  <c r="M2758" i="1"/>
  <c r="M3168" i="1"/>
  <c r="M3711" i="1"/>
  <c r="M11467" i="1"/>
  <c r="M8119" i="1"/>
  <c r="M3518" i="1"/>
  <c r="M13469" i="1"/>
  <c r="M3377" i="1"/>
  <c r="M3985" i="1"/>
  <c r="M7115" i="1"/>
  <c r="M10355" i="1"/>
  <c r="M2790" i="1"/>
  <c r="M14751" i="1"/>
  <c r="M12469" i="1"/>
  <c r="M10356" i="1"/>
  <c r="M1244" i="1"/>
  <c r="M11184" i="1"/>
  <c r="M10851" i="1"/>
  <c r="M4308" i="1"/>
  <c r="M8910" i="1"/>
  <c r="M3709" i="1"/>
  <c r="M6074" i="1"/>
  <c r="M6761" i="1"/>
  <c r="M587" i="1"/>
  <c r="M6412" i="1"/>
  <c r="M9419" i="1"/>
  <c r="M2492" i="1"/>
  <c r="M11603" i="1"/>
  <c r="M1562" i="1"/>
  <c r="M6130" i="1"/>
  <c r="M1415" i="1"/>
  <c r="M2110" i="1"/>
  <c r="M12261" i="1"/>
  <c r="M14174" i="1"/>
  <c r="M3018" i="1"/>
  <c r="M2948" i="1"/>
  <c r="M14221" i="1"/>
  <c r="M12677" i="1"/>
  <c r="M3464" i="1"/>
  <c r="M1097" i="1"/>
  <c r="M6119" i="1"/>
  <c r="M14625" i="1"/>
  <c r="M4719" i="1"/>
  <c r="M5625" i="1"/>
  <c r="M2627" i="1"/>
  <c r="M7033" i="1"/>
  <c r="M5365" i="1"/>
  <c r="M10939" i="1"/>
  <c r="M1115" i="1"/>
  <c r="M648" i="1"/>
  <c r="M5103" i="1"/>
  <c r="M3289" i="1"/>
  <c r="M3609" i="1"/>
  <c r="M14871" i="1"/>
  <c r="M4154" i="1"/>
  <c r="M1947" i="1"/>
  <c r="M1608" i="1"/>
  <c r="M3351" i="1"/>
  <c r="M13375" i="1"/>
  <c r="M10121" i="1"/>
  <c r="M789" i="1"/>
  <c r="M12931" i="1"/>
  <c r="M9703" i="1"/>
  <c r="M10222" i="1"/>
  <c r="M9389" i="1"/>
  <c r="M12847" i="1"/>
  <c r="M732" i="1"/>
  <c r="M4624" i="1"/>
  <c r="M361" i="1"/>
  <c r="M5934" i="1"/>
  <c r="M211" i="1"/>
  <c r="M442" i="1"/>
  <c r="M2301" i="1"/>
  <c r="M11573" i="1"/>
  <c r="M14796" i="1"/>
  <c r="M13579" i="1"/>
  <c r="M4362" i="1"/>
  <c r="M14380" i="1"/>
  <c r="M4138" i="1"/>
  <c r="M3134" i="1"/>
  <c r="M7200" i="1"/>
  <c r="M2793" i="1"/>
  <c r="M11688" i="1"/>
  <c r="M3831" i="1"/>
  <c r="M19" i="1"/>
  <c r="M6626" i="1"/>
  <c r="M10357" i="1"/>
  <c r="M538" i="1"/>
  <c r="M1497" i="1"/>
  <c r="M7356" i="1"/>
  <c r="M13136" i="1"/>
  <c r="M13071" i="1"/>
  <c r="M726" i="1"/>
  <c r="M14299" i="1"/>
  <c r="M8386" i="1"/>
  <c r="M328" i="1"/>
  <c r="M5292" i="1"/>
  <c r="M5805" i="1"/>
  <c r="M7553" i="1"/>
  <c r="M454" i="1"/>
  <c r="M12153" i="1"/>
  <c r="M4459" i="1"/>
  <c r="M2853" i="1"/>
  <c r="M13137" i="1"/>
  <c r="M3799" i="1"/>
  <c r="M11442" i="1"/>
  <c r="M1403" i="1"/>
  <c r="M14898" i="1"/>
  <c r="M13816" i="1"/>
  <c r="M8639" i="1"/>
  <c r="M11723" i="1"/>
  <c r="M6372" i="1"/>
  <c r="M12541" i="1"/>
  <c r="M11957" i="1"/>
  <c r="M9532" i="1"/>
  <c r="M1588" i="1"/>
  <c r="M13857" i="1"/>
  <c r="M7323" i="1"/>
  <c r="M13187" i="1"/>
  <c r="M10358" i="1"/>
  <c r="M11904" i="1"/>
  <c r="M12364" i="1"/>
  <c r="M8679" i="1"/>
  <c r="M9674" i="1"/>
  <c r="M14848" i="1"/>
  <c r="M11098" i="1"/>
  <c r="M4753" i="1"/>
  <c r="M4648" i="1"/>
  <c r="M2360" i="1"/>
  <c r="M8143" i="1"/>
  <c r="M11905" i="1"/>
  <c r="M13138" i="1"/>
  <c r="M12804" i="1"/>
  <c r="M3122" i="1"/>
  <c r="M2433" i="1"/>
  <c r="M9373" i="1"/>
  <c r="M2859" i="1"/>
  <c r="M3139" i="1"/>
  <c r="M195" i="1"/>
  <c r="M1659" i="1"/>
  <c r="M2356" i="1"/>
  <c r="M4369" i="1"/>
  <c r="M4196" i="1"/>
  <c r="M13104" i="1"/>
  <c r="M7398" i="1"/>
  <c r="M14300" i="1"/>
  <c r="M2839" i="1"/>
  <c r="M9945" i="1"/>
  <c r="M1484" i="1"/>
  <c r="M9704" i="1"/>
  <c r="M245" i="1"/>
  <c r="M13580" i="1"/>
  <c r="M1825" i="1"/>
  <c r="M14488" i="1"/>
  <c r="M522" i="1"/>
  <c r="M10122" i="1"/>
  <c r="M5996" i="1"/>
  <c r="M3682" i="1"/>
  <c r="M42" i="1"/>
  <c r="M10940" i="1"/>
  <c r="M14943" i="1"/>
  <c r="M4649" i="1"/>
  <c r="M9094" i="1"/>
  <c r="M10941" i="1"/>
  <c r="M7891" i="1"/>
  <c r="M10942" i="1"/>
  <c r="M9842" i="1"/>
  <c r="M5522" i="1"/>
  <c r="M3630" i="1"/>
  <c r="M9794" i="1"/>
  <c r="M8531" i="1"/>
  <c r="M10223" i="1"/>
  <c r="M6967" i="1"/>
  <c r="M8415" i="1"/>
  <c r="M5385" i="1"/>
  <c r="M1948" i="1"/>
  <c r="M7103" i="1"/>
  <c r="M9110" i="1"/>
  <c r="M10359" i="1"/>
  <c r="M12154" i="1"/>
  <c r="M1346" i="1"/>
  <c r="M91" i="1"/>
  <c r="M3263" i="1"/>
  <c r="M12678" i="1"/>
  <c r="M6811" i="1"/>
  <c r="M6220" i="1"/>
  <c r="M1061" i="1"/>
  <c r="M4215" i="1"/>
  <c r="M12033" i="1"/>
  <c r="M2770" i="1"/>
  <c r="M13016" i="1"/>
  <c r="M12719" i="1"/>
  <c r="M600" i="1"/>
  <c r="M4783" i="1"/>
  <c r="M13031" i="1"/>
  <c r="M4613" i="1"/>
  <c r="M5935" i="1"/>
  <c r="M5778" i="1"/>
  <c r="M7521" i="1"/>
  <c r="M7892" i="1"/>
  <c r="M14175" i="1"/>
  <c r="M7954" i="1"/>
  <c r="M14078" i="1"/>
  <c r="M1025" i="1"/>
  <c r="M9570" i="1"/>
  <c r="M3028" i="1"/>
  <c r="M6903" i="1"/>
  <c r="M5416" i="1"/>
  <c r="M7554" i="1"/>
  <c r="M821" i="1"/>
  <c r="M5744" i="1"/>
  <c r="M11328" i="1"/>
  <c r="M12365" i="1"/>
  <c r="M2255" i="1"/>
  <c r="M11197" i="1"/>
  <c r="M1889" i="1"/>
  <c r="M4390" i="1"/>
  <c r="M12262" i="1"/>
  <c r="M14429" i="1"/>
  <c r="M4190" i="1"/>
  <c r="M4582" i="1"/>
  <c r="M2586" i="1"/>
  <c r="M1722" i="1"/>
  <c r="M1689" i="1"/>
  <c r="M2749" i="1"/>
  <c r="M7312" i="1"/>
  <c r="M9420" i="1"/>
  <c r="M6228" i="1"/>
  <c r="M2985" i="1"/>
  <c r="M3645" i="1"/>
  <c r="M183" i="1"/>
  <c r="M6641" i="1"/>
  <c r="M757" i="1"/>
  <c r="M3951" i="1"/>
  <c r="M12155" i="1"/>
  <c r="M13873" i="1"/>
  <c r="M9533" i="1"/>
  <c r="M9234" i="1"/>
  <c r="M9890" i="1"/>
  <c r="M3365" i="1"/>
  <c r="M13858" i="1"/>
  <c r="M5140" i="1"/>
  <c r="M4471" i="1"/>
  <c r="M618" i="1"/>
  <c r="M4737" i="1"/>
  <c r="M6859" i="1"/>
  <c r="M4005" i="1"/>
  <c r="M2393" i="1"/>
  <c r="M6844" i="1"/>
  <c r="M7254" i="1"/>
  <c r="M2842" i="1"/>
  <c r="M2765" i="1"/>
  <c r="M11026" i="1"/>
  <c r="M4329" i="1"/>
  <c r="M2530" i="1"/>
  <c r="M5038" i="1"/>
  <c r="M3336" i="1"/>
  <c r="M9571" i="1"/>
  <c r="M5350" i="1"/>
  <c r="M9675" i="1"/>
  <c r="M13917" i="1"/>
  <c r="M9795" i="1"/>
  <c r="M12470" i="1"/>
  <c r="M4856" i="1"/>
  <c r="M9946" i="1"/>
  <c r="M12795" i="1"/>
  <c r="M490" i="1"/>
  <c r="M4636" i="1"/>
  <c r="M303" i="1"/>
  <c r="M4517" i="1"/>
  <c r="M10360" i="1"/>
  <c r="M427" i="1"/>
  <c r="M11002" i="1"/>
  <c r="M2794" i="1"/>
  <c r="M2929" i="1"/>
  <c r="M9796" i="1"/>
  <c r="M2309" i="1"/>
  <c r="M11500" i="1"/>
  <c r="M3305" i="1"/>
  <c r="M10361" i="1"/>
  <c r="M11724" i="1"/>
  <c r="M9843" i="1"/>
  <c r="M13300" i="1"/>
  <c r="M14797" i="1"/>
  <c r="M6350" i="1"/>
  <c r="M3243" i="1"/>
  <c r="M2693" i="1"/>
  <c r="M11845" i="1"/>
  <c r="M10224" i="1"/>
  <c r="M13376" i="1"/>
  <c r="M13967" i="1"/>
  <c r="M13987" i="1"/>
  <c r="M7810" i="1"/>
  <c r="M4650" i="1"/>
  <c r="M7337" i="1"/>
  <c r="M9181" i="1"/>
  <c r="M5668" i="1"/>
  <c r="M4583" i="1"/>
  <c r="M4896" i="1"/>
  <c r="M12644" i="1"/>
  <c r="M13032" i="1"/>
  <c r="M6916" i="1"/>
  <c r="M8503" i="1"/>
  <c r="M9572" i="1"/>
  <c r="M2698" i="1"/>
  <c r="M3580" i="1"/>
  <c r="M7915" i="1"/>
  <c r="M8033" i="1"/>
  <c r="M10023" i="1"/>
  <c r="M12547" i="1"/>
  <c r="M9139" i="1"/>
  <c r="M7771" i="1"/>
  <c r="M9328" i="1"/>
  <c r="M13988" i="1"/>
  <c r="M6091" i="1"/>
  <c r="M5374" i="1"/>
  <c r="M9329" i="1"/>
  <c r="M6094" i="1"/>
  <c r="M1890" i="1"/>
  <c r="M4910" i="1"/>
  <c r="M14878" i="1"/>
  <c r="M9256" i="1"/>
  <c r="M2970" i="1"/>
  <c r="M7245" i="1"/>
  <c r="M13809" i="1"/>
  <c r="M5220" i="1"/>
  <c r="M11958" i="1"/>
  <c r="M8843" i="1"/>
  <c r="M912" i="1"/>
  <c r="M8428" i="1"/>
  <c r="M12903" i="1"/>
  <c r="M12698" i="1"/>
  <c r="M7502" i="1"/>
  <c r="M8365" i="1"/>
  <c r="M9330" i="1"/>
  <c r="M1083" i="1"/>
  <c r="M12645" i="1"/>
  <c r="M11549" i="1"/>
  <c r="M3050" i="1"/>
  <c r="M9025" i="1"/>
  <c r="M5484" i="1"/>
  <c r="M6545" i="1"/>
  <c r="M6677" i="1"/>
  <c r="M7555" i="1"/>
  <c r="M2866" i="1"/>
  <c r="M9450" i="1"/>
  <c r="M8889" i="1"/>
  <c r="M3716" i="1"/>
  <c r="M1996" i="1"/>
  <c r="M11419" i="1"/>
  <c r="M7850" i="1"/>
  <c r="M9078" i="1"/>
  <c r="M10852" i="1"/>
  <c r="M9140" i="1"/>
  <c r="M7495" i="1"/>
  <c r="M10123" i="1"/>
  <c r="M1498" i="1"/>
  <c r="M12156" i="1"/>
  <c r="M1507" i="1"/>
  <c r="M6958" i="1"/>
  <c r="M3420" i="1"/>
  <c r="M2713" i="1"/>
  <c r="M12542" i="1"/>
  <c r="M13664" i="1"/>
  <c r="M6533" i="1"/>
  <c r="M14545" i="1"/>
  <c r="M1538" i="1"/>
  <c r="M920" i="1"/>
  <c r="M8400" i="1"/>
  <c r="M10702" i="1"/>
  <c r="M9274" i="1"/>
  <c r="M12034" i="1"/>
  <c r="M12035" i="1"/>
  <c r="M8317" i="1"/>
  <c r="M9390" i="1"/>
  <c r="M8532" i="1"/>
  <c r="M2694" i="1"/>
  <c r="M11345" i="1"/>
  <c r="M11135" i="1"/>
  <c r="M11229" i="1"/>
  <c r="M12888" i="1"/>
  <c r="M6713" i="1"/>
  <c r="M3264" i="1"/>
  <c r="M13866" i="1"/>
  <c r="M1521" i="1"/>
  <c r="M1371" i="1"/>
  <c r="M7556" i="1"/>
  <c r="M13845" i="1"/>
  <c r="M11420" i="1"/>
  <c r="M1429" i="1"/>
  <c r="M10515" i="1"/>
  <c r="M7055" i="1"/>
  <c r="M11604" i="1"/>
  <c r="M9608" i="1"/>
  <c r="M5181" i="1"/>
  <c r="M2807" i="1"/>
  <c r="M4284" i="1"/>
  <c r="M4672" i="1"/>
  <c r="M9534" i="1"/>
  <c r="M7534" i="1"/>
  <c r="M2478" i="1"/>
  <c r="M2666" i="1"/>
  <c r="M7535" i="1"/>
  <c r="M11468" i="1"/>
  <c r="M10516" i="1"/>
  <c r="M292" i="1"/>
  <c r="M1274" i="1"/>
  <c r="M14153" i="1"/>
  <c r="M3993" i="1"/>
  <c r="M9609" i="1"/>
  <c r="M11031" i="1"/>
  <c r="M13581" i="1"/>
  <c r="M13776" i="1"/>
  <c r="M8724" i="1"/>
  <c r="M12889" i="1"/>
  <c r="M11041" i="1"/>
  <c r="M401" i="1"/>
  <c r="M10024" i="1"/>
  <c r="M7694" i="1"/>
  <c r="M4761" i="1"/>
  <c r="M4574" i="1"/>
  <c r="M8603" i="1"/>
  <c r="M3265" i="1"/>
  <c r="M539" i="1"/>
  <c r="M583" i="1"/>
  <c r="M2435" i="1"/>
  <c r="M3381" i="1"/>
  <c r="M896" i="1"/>
  <c r="M65" i="1"/>
  <c r="M8504" i="1"/>
  <c r="M4823" i="1"/>
  <c r="M12890" i="1"/>
  <c r="M11032" i="1"/>
  <c r="M13470" i="1"/>
  <c r="M4295" i="1"/>
  <c r="M7637" i="1"/>
  <c r="M8316" i="1"/>
  <c r="M10703" i="1"/>
  <c r="M11023" i="1"/>
  <c r="M14894" i="1"/>
  <c r="M249" i="1"/>
  <c r="M1774" i="1"/>
  <c r="M5757" i="1"/>
  <c r="M11286" i="1"/>
  <c r="M10943" i="1"/>
  <c r="M7324" i="1"/>
  <c r="M12669" i="1"/>
  <c r="M11055" i="1"/>
  <c r="M9508" i="1"/>
  <c r="M7871" i="1"/>
  <c r="M5867" i="1"/>
  <c r="M29" i="1"/>
  <c r="M7731" i="1"/>
  <c r="M739" i="1"/>
  <c r="M57" i="1"/>
  <c r="M5843" i="1"/>
  <c r="M7360" i="1"/>
  <c r="M212" i="1"/>
  <c r="M1971" i="1"/>
  <c r="M3560" i="1"/>
  <c r="M9350" i="1"/>
  <c r="M1317" i="1"/>
  <c r="M7638" i="1"/>
  <c r="M307" i="1"/>
  <c r="M2558" i="1"/>
  <c r="M1961" i="1"/>
  <c r="M9844" i="1"/>
  <c r="M1353" i="1"/>
  <c r="M13105" i="1"/>
  <c r="M7599" i="1"/>
  <c r="M13106" i="1"/>
  <c r="M10124" i="1"/>
  <c r="M14546" i="1"/>
  <c r="M9141" i="1"/>
  <c r="M13471" i="1"/>
  <c r="M2168" i="1"/>
  <c r="M9705" i="1"/>
  <c r="M6848" i="1"/>
  <c r="M1642" i="1"/>
  <c r="M11605" i="1"/>
  <c r="M1344" i="1"/>
  <c r="M5746" i="1"/>
  <c r="M11287" i="1"/>
  <c r="M13879" i="1"/>
  <c r="M12652" i="1"/>
  <c r="M12834" i="1"/>
  <c r="M4483" i="1"/>
  <c r="M3397" i="1"/>
  <c r="M8583" i="1"/>
  <c r="M8409" i="1"/>
  <c r="M686" i="1"/>
  <c r="M7772" i="1"/>
  <c r="M1672" i="1"/>
  <c r="M14301" i="1"/>
  <c r="M3541" i="1"/>
  <c r="M4387" i="1"/>
  <c r="M11689" i="1"/>
  <c r="M4792" i="1"/>
  <c r="M3700" i="1"/>
  <c r="M10025" i="1"/>
  <c r="M7600" i="1"/>
  <c r="M14381" i="1"/>
  <c r="M4001" i="1"/>
  <c r="M5109" i="1"/>
  <c r="M4109" i="1"/>
  <c r="M14302" i="1"/>
  <c r="M7420" i="1"/>
  <c r="M758" i="1"/>
  <c r="M1539" i="1"/>
  <c r="M10517" i="1"/>
  <c r="M10362" i="1"/>
  <c r="M12036" i="1"/>
  <c r="M13377" i="1"/>
  <c r="M3722" i="1"/>
  <c r="M13139" i="1"/>
  <c r="M1071" i="1"/>
  <c r="M8974" i="1"/>
  <c r="M13846" i="1"/>
  <c r="M14154" i="1"/>
  <c r="M11270" i="1"/>
  <c r="M3051" i="1"/>
  <c r="M4331" i="1"/>
  <c r="M933" i="1"/>
  <c r="M3952" i="1"/>
  <c r="M14026" i="1"/>
  <c r="M6791" i="1"/>
  <c r="M4738" i="1"/>
  <c r="M10518" i="1"/>
  <c r="M2361" i="1"/>
  <c r="M12157" i="1"/>
  <c r="M1316" i="1"/>
  <c r="M3646" i="1"/>
  <c r="M14947" i="1"/>
  <c r="M8348" i="1"/>
  <c r="M2750" i="1"/>
  <c r="M7010" i="1"/>
  <c r="M2819" i="1"/>
  <c r="M9535" i="1"/>
  <c r="M2406" i="1"/>
  <c r="M1508" i="1"/>
  <c r="M2221" i="1"/>
  <c r="M8975" i="1"/>
  <c r="M13378" i="1"/>
  <c r="M11804" i="1"/>
  <c r="M14859" i="1"/>
  <c r="M13033" i="1"/>
  <c r="M4269" i="1"/>
  <c r="M2357" i="1"/>
  <c r="M14547" i="1"/>
  <c r="M9026" i="1"/>
  <c r="M8505" i="1"/>
  <c r="M13918" i="1"/>
  <c r="M2493" i="1"/>
  <c r="M13140" i="1"/>
  <c r="M2322" i="1"/>
  <c r="M6576" i="1"/>
  <c r="M11421" i="1"/>
  <c r="M6441" i="1"/>
  <c r="M2264" i="1"/>
  <c r="M12947" i="1"/>
  <c r="M9374" i="1"/>
  <c r="M11313" i="1"/>
  <c r="M3306" i="1"/>
  <c r="M1978" i="1"/>
  <c r="M7981" i="1"/>
  <c r="M7732" i="1"/>
  <c r="M11198" i="1"/>
  <c r="M9142" i="1"/>
  <c r="M13582" i="1"/>
  <c r="M10704" i="1"/>
  <c r="M13665" i="1"/>
  <c r="M13379" i="1"/>
  <c r="M8433" i="1"/>
  <c r="M2362" i="1"/>
  <c r="M5687" i="1"/>
  <c r="M9509" i="1"/>
  <c r="M10853" i="1"/>
  <c r="M4911" i="1"/>
  <c r="M2914" i="1"/>
  <c r="M1354" i="1"/>
  <c r="M1830" i="1"/>
  <c r="M2413" i="1"/>
  <c r="M11380" i="1"/>
  <c r="M8168" i="1"/>
  <c r="M4361" i="1"/>
  <c r="M13301" i="1"/>
  <c r="M8271" i="1"/>
  <c r="M12796" i="1"/>
  <c r="M13188" i="1"/>
  <c r="M10125" i="1"/>
  <c r="M5776" i="1"/>
  <c r="M7034" i="1"/>
  <c r="M14430" i="1"/>
  <c r="M1181" i="1"/>
  <c r="M14866" i="1"/>
  <c r="M6882" i="1"/>
  <c r="M2498" i="1"/>
  <c r="M8039" i="1"/>
  <c r="M7496" i="1"/>
  <c r="M3244" i="1"/>
  <c r="M43" i="1"/>
  <c r="M12610" i="1"/>
  <c r="M2019" i="1"/>
  <c r="M10363" i="1"/>
  <c r="M9536" i="1"/>
  <c r="M3839" i="1"/>
  <c r="M13189" i="1"/>
  <c r="M435" i="1"/>
  <c r="M10364" i="1"/>
  <c r="M4874" i="1"/>
  <c r="M4460" i="1"/>
  <c r="M6584" i="1"/>
  <c r="M10365" i="1"/>
  <c r="M5187" i="1"/>
  <c r="M2217" i="1"/>
  <c r="M13859" i="1"/>
  <c r="M1248" i="1"/>
  <c r="M5908" i="1"/>
  <c r="M4117" i="1"/>
  <c r="M9201" i="1"/>
  <c r="M12592" i="1"/>
  <c r="M6229" i="1"/>
  <c r="M10366" i="1"/>
  <c r="M8373" i="1"/>
  <c r="M10854" i="1"/>
  <c r="M3610" i="1"/>
  <c r="M6473" i="1"/>
  <c r="M3169" i="1"/>
  <c r="M13302" i="1"/>
  <c r="M11906" i="1"/>
  <c r="M11725" i="1"/>
  <c r="M14752" i="1"/>
  <c r="M9063" i="1"/>
  <c r="M958" i="1"/>
  <c r="M5975" i="1"/>
  <c r="M1111" i="1"/>
  <c r="M3431" i="1"/>
  <c r="M3442" i="1"/>
  <c r="M12614" i="1"/>
  <c r="M4344" i="1"/>
  <c r="M6275" i="1"/>
  <c r="M3519" i="1"/>
  <c r="M4354" i="1"/>
  <c r="M14266" i="1"/>
  <c r="M3654" i="1"/>
  <c r="M2132" i="1"/>
  <c r="M3581" i="1"/>
  <c r="M11805" i="1"/>
  <c r="M5177" i="1"/>
  <c r="M12366" i="1"/>
  <c r="M8001" i="1"/>
  <c r="M8506" i="1"/>
  <c r="M1800" i="1"/>
  <c r="M14382" i="1"/>
  <c r="M10126" i="1"/>
  <c r="M10367" i="1"/>
  <c r="M12611" i="1"/>
  <c r="M921" i="1"/>
  <c r="M4596" i="1"/>
  <c r="M14303" i="1"/>
  <c r="M11214" i="1"/>
  <c r="M11257" i="1"/>
  <c r="M957" i="1"/>
  <c r="M4274" i="1"/>
  <c r="M8666" i="1"/>
  <c r="M3201" i="1"/>
  <c r="M10944" i="1"/>
  <c r="M3465" i="1"/>
  <c r="M14129" i="1"/>
  <c r="M7851" i="1"/>
  <c r="M1292" i="1"/>
  <c r="M7618" i="1"/>
  <c r="M10705" i="1"/>
  <c r="M1956" i="1"/>
  <c r="M2444" i="1"/>
  <c r="M13107" i="1"/>
  <c r="M10127" i="1"/>
  <c r="M1994" i="1"/>
  <c r="M5844" i="1"/>
  <c r="M14846" i="1"/>
  <c r="M4708" i="1"/>
  <c r="M14063" i="1"/>
  <c r="M14690" i="1"/>
  <c r="M2149" i="1"/>
  <c r="M2874" i="1"/>
  <c r="M4817" i="1"/>
  <c r="M9610" i="1"/>
  <c r="M6873" i="1"/>
  <c r="M8272" i="1"/>
  <c r="M9947" i="1"/>
  <c r="M11846" i="1"/>
  <c r="M12618" i="1"/>
  <c r="M4335" i="1"/>
  <c r="M9948" i="1"/>
  <c r="M13472" i="1"/>
  <c r="M7071" i="1"/>
  <c r="M12819" i="1"/>
  <c r="M9202" i="1"/>
  <c r="M8561" i="1"/>
  <c r="M9647" i="1"/>
  <c r="M13141" i="1"/>
  <c r="M8273" i="1"/>
  <c r="M2610" i="1"/>
  <c r="M12576" i="1"/>
  <c r="M14489" i="1"/>
  <c r="M759" i="1"/>
  <c r="M14267" i="1"/>
  <c r="M6945" i="1"/>
  <c r="M2318" i="1"/>
  <c r="M2171" i="1"/>
  <c r="M523" i="1"/>
  <c r="M9797" i="1"/>
  <c r="M6509" i="1"/>
  <c r="M11550" i="1"/>
  <c r="M1518" i="1"/>
  <c r="M10026" i="1"/>
  <c r="M12037" i="1"/>
  <c r="M8898" i="1"/>
  <c r="M6407" i="1"/>
  <c r="M6912" i="1"/>
  <c r="M9748" i="1"/>
  <c r="M8299" i="1"/>
  <c r="M5018" i="1"/>
  <c r="M10706" i="1"/>
  <c r="M10519" i="1"/>
  <c r="M5695" i="1"/>
  <c r="M9845" i="1"/>
  <c r="M9421" i="1"/>
  <c r="M14191" i="1"/>
  <c r="M14900" i="1"/>
  <c r="M12471" i="1"/>
  <c r="M6969" i="1"/>
  <c r="M8825" i="1"/>
  <c r="M13666" i="1"/>
  <c r="M13667" i="1"/>
  <c r="M6804" i="1"/>
  <c r="M8882" i="1"/>
  <c r="M10855" i="1"/>
  <c r="M8274" i="1"/>
  <c r="M12367" i="1"/>
  <c r="M14753" i="1"/>
  <c r="M10856" i="1"/>
  <c r="M10945" i="1"/>
  <c r="M10857" i="1"/>
  <c r="M7949" i="1"/>
  <c r="M6608" i="1"/>
  <c r="M2183" i="1"/>
  <c r="M5518" i="1"/>
  <c r="M4543" i="1"/>
  <c r="M998" i="1"/>
  <c r="M14027" i="1"/>
  <c r="M14036" i="1"/>
  <c r="M116" i="1"/>
  <c r="M10027" i="1"/>
  <c r="M9846" i="1"/>
  <c r="M8366" i="1"/>
  <c r="M5548" i="1"/>
  <c r="M8917" i="1"/>
  <c r="M3443" i="1"/>
  <c r="M3520" i="1"/>
  <c r="M9847" i="1"/>
  <c r="M8738" i="1"/>
  <c r="M180" i="1"/>
  <c r="M12835" i="1"/>
  <c r="M13583" i="1"/>
  <c r="M10520" i="1"/>
  <c r="M10225" i="1"/>
  <c r="M8994" i="1"/>
  <c r="M13791" i="1"/>
  <c r="M9009" i="1"/>
  <c r="M11959" i="1"/>
  <c r="M13729" i="1"/>
  <c r="M13730" i="1"/>
  <c r="M10946" i="1"/>
  <c r="M10947" i="1"/>
  <c r="M10948" i="1"/>
  <c r="M13473" i="1"/>
  <c r="M10949" i="1"/>
  <c r="M7145" i="1"/>
  <c r="M10521" i="1"/>
  <c r="M13668" i="1"/>
  <c r="M13669" i="1"/>
  <c r="M12263" i="1"/>
  <c r="M10707" i="1"/>
  <c r="M10522" i="1"/>
  <c r="M14691" i="1"/>
  <c r="M2363" i="1"/>
  <c r="M455" i="1"/>
  <c r="M10523" i="1"/>
  <c r="M5519" i="1"/>
  <c r="M1707" i="1"/>
  <c r="M9537" i="1"/>
  <c r="M10128" i="1"/>
  <c r="M9304" i="1"/>
  <c r="M4888" i="1"/>
  <c r="M13034" i="1"/>
  <c r="M5703" i="1"/>
  <c r="M6806" i="1"/>
  <c r="M10524" i="1"/>
  <c r="M8697" i="1"/>
  <c r="M12368" i="1"/>
  <c r="M9706" i="1"/>
  <c r="M13035" i="1"/>
  <c r="M5224" i="1"/>
  <c r="M9707" i="1"/>
  <c r="M12660" i="1"/>
  <c r="M1287" i="1"/>
  <c r="M10708" i="1"/>
  <c r="M1421" i="1"/>
  <c r="M11443" i="1"/>
  <c r="M6769" i="1"/>
  <c r="M7473" i="1"/>
  <c r="M1974" i="1"/>
  <c r="M8662" i="1"/>
  <c r="M11960" i="1"/>
  <c r="M14910" i="1"/>
  <c r="M4812" i="1"/>
  <c r="M6669" i="1"/>
  <c r="M3994" i="1"/>
  <c r="M2337" i="1"/>
  <c r="M12891" i="1"/>
  <c r="M13240" i="1"/>
  <c r="M3037" i="1"/>
  <c r="M3582" i="1"/>
  <c r="M14098" i="1"/>
  <c r="M11635" i="1"/>
  <c r="M4370" i="1"/>
  <c r="M8894" i="1"/>
  <c r="M5765" i="1"/>
  <c r="M8283" i="1"/>
  <c r="M8682" i="1"/>
  <c r="M1236" i="1"/>
  <c r="M4935" i="1"/>
  <c r="M2787" i="1"/>
  <c r="M13303" i="1"/>
  <c r="M13241" i="1"/>
  <c r="M7733" i="1"/>
  <c r="M567" i="1"/>
  <c r="M7218" i="1"/>
  <c r="M2184" i="1"/>
  <c r="M6131" i="1"/>
  <c r="M272" i="1"/>
  <c r="M869" i="1"/>
  <c r="M7086" i="1"/>
  <c r="M12158" i="1"/>
  <c r="M3611" i="1"/>
  <c r="M12264" i="1"/>
  <c r="M14304" i="1"/>
  <c r="M6599" i="1"/>
  <c r="M8169" i="1"/>
  <c r="M1639" i="1"/>
  <c r="M7406" i="1"/>
  <c r="M1927" i="1"/>
  <c r="M6782" i="1"/>
  <c r="M1462" i="1"/>
  <c r="M13142" i="1"/>
  <c r="M7474" i="1"/>
  <c r="M1723" i="1"/>
  <c r="M12585" i="1"/>
  <c r="M14305" i="1"/>
  <c r="M10368" i="1"/>
  <c r="M5456" i="1"/>
  <c r="M7665" i="1"/>
  <c r="M4127" i="1"/>
  <c r="M3062" i="1"/>
  <c r="M3542" i="1"/>
  <c r="M14828" i="1"/>
  <c r="M9422" i="1"/>
  <c r="M5909" i="1"/>
  <c r="M14268" i="1"/>
  <c r="M12369" i="1"/>
  <c r="M12159" i="1"/>
  <c r="M10226" i="1"/>
  <c r="M14548" i="1"/>
  <c r="M687" i="1"/>
  <c r="M5858" i="1"/>
  <c r="M4709" i="1"/>
  <c r="M8323" i="1"/>
  <c r="M2330" i="1"/>
  <c r="M1499" i="1"/>
  <c r="M12964" i="1"/>
  <c r="M11422" i="1"/>
  <c r="M1540" i="1"/>
  <c r="M12265" i="1"/>
  <c r="M12709" i="1"/>
  <c r="M11690" i="1"/>
  <c r="M4155" i="1"/>
  <c r="M13584" i="1"/>
  <c r="M8739" i="1"/>
  <c r="M2777" i="1"/>
  <c r="M398" i="1"/>
  <c r="M1184" i="1"/>
  <c r="M1131" i="1"/>
  <c r="M1509" i="1"/>
  <c r="M11271" i="1"/>
  <c r="M8342" i="1"/>
  <c r="M5296" i="1"/>
  <c r="M4917" i="1"/>
  <c r="M14241" i="1"/>
  <c r="M4567" i="1"/>
  <c r="M851" i="1"/>
  <c r="M11185" i="1"/>
  <c r="M13670" i="1"/>
  <c r="M7872" i="1"/>
  <c r="M7255" i="1"/>
  <c r="M6125" i="1"/>
  <c r="M12038" i="1"/>
  <c r="M4845" i="1"/>
  <c r="M1172" i="1"/>
  <c r="M6514" i="1"/>
  <c r="M12472" i="1"/>
  <c r="M5117" i="1"/>
  <c r="M9275" i="1"/>
  <c r="M2535" i="1"/>
  <c r="M6560" i="1"/>
  <c r="M1425" i="1"/>
  <c r="M10950" i="1"/>
  <c r="M7734" i="1"/>
  <c r="M12266" i="1"/>
  <c r="M1510" i="1"/>
  <c r="M3521" i="1"/>
  <c r="M7773" i="1"/>
  <c r="M13072" i="1"/>
  <c r="M820" i="1"/>
  <c r="M1334" i="1"/>
  <c r="M4953" i="1"/>
  <c r="M9611" i="1"/>
  <c r="M6758" i="1"/>
  <c r="M397" i="1"/>
  <c r="M7735" i="1"/>
  <c r="M4597" i="1"/>
  <c r="M6712" i="1"/>
  <c r="M6759" i="1"/>
  <c r="M588" i="1"/>
  <c r="M3729" i="1"/>
  <c r="M9047" i="1"/>
  <c r="M3339" i="1"/>
  <c r="M14242" i="1"/>
  <c r="M7195" i="1"/>
  <c r="M4584" i="1"/>
  <c r="M3493" i="1"/>
  <c r="M982" i="1"/>
  <c r="M6126" i="1"/>
  <c r="M13036" i="1"/>
  <c r="M2208" i="1"/>
  <c r="M10227" i="1"/>
  <c r="M2454" i="1"/>
  <c r="M3245" i="1"/>
  <c r="M9276" i="1"/>
  <c r="M1622" i="1"/>
  <c r="M11215" i="1"/>
  <c r="M4530" i="1"/>
  <c r="M5411" i="1"/>
  <c r="M12733" i="1"/>
  <c r="M9676" i="1"/>
  <c r="M10858" i="1"/>
  <c r="M5742" i="1"/>
  <c r="M4515" i="1"/>
  <c r="M3876" i="1"/>
  <c r="M3080" i="1"/>
  <c r="M12860" i="1"/>
  <c r="M4481" i="1"/>
  <c r="M491" i="1"/>
  <c r="M9891" i="1"/>
  <c r="M5711" i="1"/>
  <c r="M2869" i="1"/>
  <c r="M3719" i="1"/>
  <c r="M7056" i="1"/>
  <c r="M11574" i="1"/>
  <c r="M3090" i="1"/>
  <c r="M9798" i="1"/>
  <c r="M12370" i="1"/>
  <c r="M1288" i="1"/>
  <c r="M7469" i="1"/>
  <c r="M10129" i="1"/>
  <c r="M540" i="1"/>
  <c r="M605" i="1"/>
  <c r="M5572" i="1"/>
  <c r="M443" i="1"/>
  <c r="M3230" i="1"/>
  <c r="M6722" i="1"/>
  <c r="M5936" i="1"/>
  <c r="M7214" i="1"/>
  <c r="M4537" i="1"/>
  <c r="M8918" i="1"/>
  <c r="M10028" i="1"/>
  <c r="M5025" i="1"/>
  <c r="M3063" i="1"/>
  <c r="M13474" i="1"/>
  <c r="M13475" i="1"/>
  <c r="M3675" i="1"/>
  <c r="M3543" i="1"/>
  <c r="M14626" i="1"/>
  <c r="M6931" i="1"/>
  <c r="M5197" i="1"/>
  <c r="M10228" i="1"/>
  <c r="M6731" i="1"/>
  <c r="M9799" i="1"/>
  <c r="M13731" i="1"/>
  <c r="M13585" i="1"/>
  <c r="M12948" i="1"/>
  <c r="M11606" i="1"/>
  <c r="M4532" i="1"/>
  <c r="M865" i="1"/>
  <c r="M12861" i="1"/>
  <c r="M4605" i="1"/>
  <c r="M12039" i="1"/>
  <c r="M3631" i="1"/>
  <c r="M1880" i="1"/>
  <c r="M9612" i="1"/>
  <c r="M8757" i="1"/>
  <c r="M9351" i="1"/>
  <c r="M10029" i="1"/>
  <c r="M6913" i="1"/>
  <c r="M14431" i="1"/>
  <c r="M10709" i="1"/>
  <c r="M2588" i="1"/>
  <c r="M1414" i="1"/>
  <c r="M13476" i="1"/>
  <c r="M2003" i="1"/>
  <c r="M10229" i="1"/>
  <c r="M8071" i="1"/>
  <c r="M11760" i="1"/>
  <c r="M8946" i="1"/>
  <c r="M7179" i="1"/>
  <c r="M9949" i="1"/>
  <c r="M340" i="1"/>
  <c r="M5037" i="1"/>
  <c r="M4237" i="1"/>
  <c r="M2338" i="1"/>
  <c r="M3900" i="1"/>
  <c r="M6144" i="1"/>
  <c r="M4983" i="1"/>
  <c r="M5898" i="1"/>
  <c r="M6961" i="1"/>
  <c r="M8402" i="1"/>
  <c r="M11691" i="1"/>
  <c r="M6957" i="1"/>
  <c r="M7774" i="1"/>
  <c r="M8456" i="1"/>
  <c r="M10951" i="1"/>
  <c r="M9848" i="1"/>
  <c r="M5334" i="1"/>
  <c r="M6987" i="1"/>
  <c r="M8196" i="1"/>
  <c r="M11169" i="1"/>
  <c r="M14099" i="1"/>
  <c r="M10525" i="1"/>
  <c r="M6715" i="1"/>
  <c r="M11444" i="1"/>
  <c r="M9573" i="1"/>
  <c r="M13380" i="1"/>
  <c r="M11501" i="1"/>
  <c r="M4525" i="1"/>
  <c r="M10859" i="1"/>
  <c r="M7966" i="1"/>
  <c r="M7057" i="1"/>
  <c r="M52" i="1"/>
  <c r="M6184" i="1"/>
  <c r="M224" i="1"/>
  <c r="M410" i="1"/>
  <c r="M5997" i="1"/>
  <c r="M2741" i="1"/>
  <c r="M4491" i="1"/>
  <c r="M6395" i="1"/>
  <c r="M11527" i="1"/>
  <c r="M7296" i="1"/>
  <c r="M9892" i="1"/>
  <c r="M11346" i="1"/>
  <c r="M10526" i="1"/>
  <c r="M11423" i="1"/>
  <c r="M2219" i="1"/>
  <c r="M3655" i="1"/>
  <c r="M14930" i="1"/>
  <c r="M14549" i="1"/>
  <c r="M10527" i="1"/>
  <c r="M14064" i="1"/>
  <c r="M12371" i="1"/>
  <c r="M11122" i="1"/>
  <c r="M8626" i="1"/>
  <c r="M12267" i="1"/>
  <c r="M10710" i="1"/>
  <c r="M6687" i="1"/>
  <c r="M11136" i="1"/>
  <c r="M11654" i="1"/>
  <c r="M13671" i="1"/>
  <c r="M8481" i="1"/>
  <c r="M4695" i="1"/>
  <c r="M14130" i="1"/>
  <c r="M5976" i="1"/>
  <c r="M14692" i="1"/>
  <c r="M6933" i="1"/>
  <c r="M9893" i="1"/>
  <c r="M13477" i="1"/>
  <c r="M13586" i="1"/>
  <c r="M13478" i="1"/>
  <c r="M11528" i="1"/>
  <c r="M12268" i="1"/>
  <c r="M14627" i="1"/>
  <c r="M6312" i="1"/>
  <c r="M1389" i="1"/>
  <c r="M1231" i="1"/>
  <c r="M11502" i="1"/>
  <c r="M4224" i="1"/>
  <c r="M961" i="1"/>
  <c r="M975" i="1"/>
  <c r="M10528" i="1"/>
  <c r="M4793" i="1"/>
  <c r="M7522" i="1"/>
  <c r="M12160" i="1"/>
  <c r="M7167" i="1"/>
  <c r="M8381" i="1"/>
  <c r="M10030" i="1"/>
  <c r="M14028" i="1"/>
  <c r="M2791" i="1"/>
  <c r="M6973" i="1"/>
  <c r="M273" i="1"/>
  <c r="M1738" i="1"/>
  <c r="M12372" i="1"/>
  <c r="M13381" i="1"/>
  <c r="M14029" i="1"/>
  <c r="M13950" i="1"/>
  <c r="M767" i="1"/>
  <c r="M634" i="1"/>
  <c r="M12805" i="1"/>
  <c r="M5150" i="1"/>
  <c r="M12619" i="1"/>
  <c r="M14693" i="1"/>
  <c r="M11806" i="1"/>
  <c r="M14929" i="1"/>
  <c r="M2424" i="1"/>
  <c r="M9849" i="1"/>
  <c r="M2289" i="1"/>
  <c r="M10529" i="1"/>
  <c r="M14490" i="1"/>
  <c r="M9111" i="1"/>
  <c r="M13190" i="1"/>
  <c r="M13108" i="1"/>
  <c r="M7873" i="1"/>
  <c r="M13911" i="1"/>
  <c r="M5128" i="1"/>
  <c r="M13479" i="1"/>
  <c r="M11329" i="1"/>
  <c r="M11726" i="1"/>
  <c r="M12949" i="1"/>
  <c r="M9950" i="1"/>
  <c r="M9375" i="1"/>
  <c r="M12806" i="1"/>
  <c r="M723" i="1"/>
  <c r="M502" i="1"/>
  <c r="M12373" i="1"/>
  <c r="M8425" i="1"/>
  <c r="M4678" i="1"/>
  <c r="M9574" i="1"/>
  <c r="M12771" i="1"/>
  <c r="M8072" i="1"/>
  <c r="M6537" i="1"/>
  <c r="M12374" i="1"/>
  <c r="M2915" i="1"/>
  <c r="M11551" i="1"/>
  <c r="M7130" i="1"/>
  <c r="M11607" i="1"/>
  <c r="M12473" i="1"/>
  <c r="M10711" i="1"/>
  <c r="M4868" i="1"/>
  <c r="M308" i="1"/>
  <c r="M6889" i="1"/>
  <c r="M6570" i="1"/>
  <c r="M8690" i="1"/>
  <c r="M4976" i="1"/>
  <c r="M8804" i="1"/>
  <c r="M4658" i="1"/>
  <c r="M7775" i="1"/>
  <c r="M4307" i="1"/>
  <c r="M6972" i="1"/>
  <c r="M8919" i="1"/>
  <c r="M2136" i="1"/>
  <c r="M834" i="1"/>
  <c r="M14432" i="1"/>
  <c r="M1178" i="1"/>
  <c r="M14329" i="1"/>
  <c r="M8562" i="1"/>
  <c r="M5821" i="1"/>
  <c r="M7584" i="1"/>
  <c r="M6419" i="1"/>
  <c r="M4659" i="1"/>
  <c r="M3494" i="1"/>
  <c r="M2744" i="1"/>
  <c r="M1019" i="1"/>
  <c r="M6717" i="1"/>
  <c r="M5857" i="1"/>
  <c r="M5453" i="1"/>
  <c r="M13191" i="1"/>
  <c r="M7383" i="1"/>
  <c r="M6959" i="1"/>
  <c r="M2670" i="1"/>
  <c r="M9203" i="1"/>
  <c r="M6684" i="1"/>
  <c r="M11907" i="1"/>
  <c r="M1793" i="1"/>
  <c r="M10130" i="1"/>
  <c r="M10860" i="1"/>
  <c r="M12269" i="1"/>
  <c r="M1786" i="1"/>
  <c r="M13073" i="1"/>
  <c r="M7458" i="1"/>
  <c r="M565" i="1"/>
  <c r="M14868" i="1"/>
  <c r="M181" i="1"/>
  <c r="M9331" i="1"/>
  <c r="M503" i="1"/>
  <c r="M13480" i="1"/>
  <c r="M4475" i="1"/>
  <c r="M5079" i="1"/>
  <c r="M10712" i="1"/>
  <c r="M13382" i="1"/>
  <c r="M12375" i="1"/>
  <c r="M12376" i="1"/>
  <c r="M1296" i="1"/>
  <c r="M2549" i="1"/>
  <c r="M10369" i="1"/>
  <c r="M9484" i="1"/>
  <c r="M11314" i="1"/>
  <c r="M9749" i="1"/>
  <c r="M9708" i="1"/>
  <c r="M10131" i="1"/>
  <c r="M5298" i="1"/>
  <c r="M351" i="1"/>
  <c r="M1125" i="1"/>
  <c r="M13383" i="1"/>
  <c r="M7639" i="1"/>
  <c r="M10230" i="1"/>
  <c r="M11003" i="1"/>
  <c r="M9648" i="1"/>
  <c r="M9575" i="1"/>
  <c r="M4420" i="1"/>
  <c r="M4007" i="1"/>
  <c r="M13835" i="1"/>
  <c r="M11655" i="1"/>
  <c r="M9423" i="1"/>
  <c r="M12040" i="1"/>
  <c r="M4487" i="1"/>
  <c r="M6765" i="1"/>
  <c r="M6810" i="1"/>
  <c r="M14628" i="1"/>
  <c r="M4497" i="1"/>
  <c r="M14926" i="1"/>
  <c r="M4704" i="1"/>
  <c r="M7297" i="1"/>
  <c r="M14629" i="1"/>
  <c r="M7934" i="1"/>
  <c r="M8533" i="1"/>
  <c r="M13481" i="1"/>
  <c r="M7131" i="1"/>
  <c r="M7116" i="1"/>
  <c r="M12270" i="1"/>
  <c r="M10370" i="1"/>
  <c r="M910" i="1"/>
  <c r="M9160" i="1"/>
  <c r="M4794" i="1"/>
  <c r="M8237" i="1"/>
  <c r="M10530" i="1"/>
  <c r="M10531" i="1"/>
  <c r="M10532" i="1"/>
  <c r="M12377" i="1"/>
  <c r="M13672" i="1"/>
  <c r="M4963" i="1"/>
  <c r="M10713" i="1"/>
  <c r="M14694" i="1"/>
  <c r="M14630" i="1"/>
  <c r="M10533" i="1"/>
  <c r="M8238" i="1"/>
  <c r="M7298" i="1"/>
  <c r="M12378" i="1"/>
  <c r="M2237" i="1"/>
  <c r="M14695" i="1"/>
  <c r="M11961" i="1"/>
  <c r="M8197" i="1"/>
  <c r="M14631" i="1"/>
  <c r="M7117" i="1"/>
  <c r="M10534" i="1"/>
  <c r="M8198" i="1"/>
  <c r="M4426" i="1"/>
  <c r="M2683" i="1"/>
  <c r="M12041" i="1"/>
  <c r="M12042" i="1"/>
  <c r="M11363" i="1"/>
  <c r="M12507" i="1"/>
  <c r="M7967" i="1"/>
  <c r="M13482" i="1"/>
  <c r="M11727" i="1"/>
  <c r="M6411" i="1"/>
  <c r="M9424" i="1"/>
  <c r="M635" i="1"/>
  <c r="M3739" i="1"/>
  <c r="M2440" i="1"/>
  <c r="M6770" i="1"/>
  <c r="M6192" i="1"/>
  <c r="M6506" i="1"/>
  <c r="M2239" i="1"/>
  <c r="M676" i="1"/>
  <c r="M12043" i="1"/>
  <c r="M6672" i="1"/>
  <c r="M12161" i="1"/>
  <c r="M11186" i="1"/>
  <c r="M8120" i="1"/>
  <c r="M6664" i="1"/>
  <c r="M1739" i="1"/>
  <c r="M14632" i="1"/>
  <c r="M1715" i="1"/>
  <c r="M1059" i="1"/>
  <c r="M2840" i="1"/>
  <c r="M10231" i="1"/>
  <c r="M13242" i="1"/>
  <c r="M10535" i="1"/>
  <c r="M9649" i="1"/>
  <c r="M6385" i="1"/>
  <c r="M12567" i="1"/>
  <c r="M656" i="1"/>
  <c r="M6504" i="1"/>
  <c r="M14433" i="1"/>
  <c r="M5599" i="1"/>
  <c r="M7431" i="1"/>
  <c r="M14383" i="1"/>
  <c r="M12044" i="1"/>
  <c r="M2128" i="1"/>
  <c r="M12710" i="1"/>
  <c r="M11445" i="1"/>
  <c r="M7087" i="1"/>
  <c r="M14696" i="1"/>
  <c r="M13483" i="1"/>
  <c r="M13143" i="1"/>
  <c r="M13304" i="1"/>
  <c r="M6674" i="1"/>
  <c r="M4857" i="1"/>
  <c r="M13800" i="1"/>
  <c r="M4598" i="1"/>
  <c r="M4043" i="1"/>
  <c r="M12271" i="1"/>
  <c r="M13673" i="1"/>
  <c r="M6085" i="1"/>
  <c r="M8865" i="1"/>
  <c r="M9750" i="1"/>
  <c r="M477" i="1"/>
  <c r="M2195" i="1"/>
  <c r="M3024" i="1"/>
  <c r="M7193" i="1"/>
  <c r="M10132" i="1"/>
  <c r="M13951" i="1"/>
  <c r="M5052" i="1"/>
  <c r="M12593" i="1"/>
  <c r="M13810" i="1"/>
  <c r="M9027" i="1"/>
  <c r="M9800" i="1"/>
  <c r="M5731" i="1"/>
  <c r="M2843" i="1"/>
  <c r="M11847" i="1"/>
  <c r="M2757" i="1"/>
  <c r="M4363" i="1"/>
  <c r="M11761" i="1"/>
  <c r="M9143" i="1"/>
  <c r="M14836" i="1"/>
  <c r="M9751" i="1"/>
  <c r="M2133" i="1"/>
  <c r="M5339" i="1"/>
  <c r="M7931" i="1"/>
  <c r="M12474" i="1"/>
  <c r="M11347" i="1"/>
  <c r="M992" i="1"/>
  <c r="M13144" i="1"/>
  <c r="M10861" i="1"/>
  <c r="M2067" i="1"/>
  <c r="M7852" i="1"/>
  <c r="M154" i="1"/>
  <c r="M941" i="1"/>
  <c r="M13836" i="1"/>
  <c r="M14818" i="1"/>
  <c r="M1451" i="1"/>
  <c r="M7811" i="1"/>
  <c r="M12379" i="1"/>
  <c r="M7313" i="1"/>
  <c r="M12272" i="1"/>
  <c r="M8676" i="1"/>
  <c r="M14269" i="1"/>
  <c r="M2958" i="1"/>
  <c r="M8419" i="1"/>
  <c r="M5329" i="1"/>
  <c r="M2495" i="1"/>
  <c r="M20" i="1"/>
  <c r="M6267" i="1"/>
  <c r="M2503" i="1"/>
  <c r="M4213" i="1"/>
  <c r="M9951" i="1"/>
  <c r="M10862" i="1"/>
  <c r="M6217" i="1"/>
  <c r="M1563" i="1"/>
  <c r="M3340" i="1"/>
  <c r="M104" i="1"/>
  <c r="M3862" i="1"/>
  <c r="M8320" i="1"/>
  <c r="M1708" i="1"/>
  <c r="M6383" i="1"/>
  <c r="M11446" i="1"/>
  <c r="M9079" i="1"/>
  <c r="M1598" i="1"/>
  <c r="M14895" i="1"/>
  <c r="M6145" i="1"/>
  <c r="M6904" i="1"/>
  <c r="M4476" i="1"/>
  <c r="M2998" i="1"/>
  <c r="M6453" i="1"/>
  <c r="M6603" i="1"/>
  <c r="M1673" i="1"/>
  <c r="M6993" i="1"/>
  <c r="M12781" i="1"/>
  <c r="M2999" i="1"/>
  <c r="M11099" i="1"/>
  <c r="M12380" i="1"/>
  <c r="M4249" i="1"/>
  <c r="M70" i="1"/>
  <c r="M158" i="1"/>
  <c r="M995" i="1"/>
  <c r="M5937" i="1"/>
  <c r="M6037" i="1"/>
  <c r="M524" i="1"/>
  <c r="M6638" i="1"/>
  <c r="M6172" i="1"/>
  <c r="M3451" i="1"/>
  <c r="M13860" i="1"/>
  <c r="M3324" i="1"/>
  <c r="M11552" i="1"/>
  <c r="M6657" i="1"/>
  <c r="M11908" i="1"/>
  <c r="M8121" i="1"/>
  <c r="M3670" i="1"/>
  <c r="M2820" i="1"/>
  <c r="M10371" i="1"/>
  <c r="M12820" i="1"/>
  <c r="M9850" i="1"/>
  <c r="M11692" i="1"/>
  <c r="M8457" i="1"/>
  <c r="M2129" i="1"/>
  <c r="M11575" i="1"/>
  <c r="M9182" i="1"/>
  <c r="M504" i="1"/>
  <c r="M1877" i="1"/>
  <c r="M9952" i="1"/>
  <c r="M8239" i="1"/>
  <c r="M1740" i="1"/>
  <c r="M11216" i="1"/>
  <c r="M10952" i="1"/>
  <c r="M11230" i="1"/>
  <c r="M5910" i="1"/>
  <c r="M12045" i="1"/>
  <c r="M5951" i="1"/>
  <c r="M4505" i="1"/>
  <c r="M5767" i="1"/>
  <c r="M14907" i="1"/>
  <c r="M11035" i="1"/>
  <c r="M1595" i="1"/>
  <c r="M2164" i="1"/>
  <c r="M3320" i="1"/>
  <c r="M4488" i="1"/>
  <c r="M12988" i="1"/>
  <c r="M1297" i="1"/>
  <c r="M12646" i="1"/>
  <c r="M2560" i="1"/>
  <c r="M2833" i="1"/>
  <c r="M14384" i="1"/>
  <c r="M4022" i="1"/>
  <c r="M8458" i="1"/>
  <c r="M9451" i="1"/>
  <c r="M2302" i="1"/>
  <c r="M13674" i="1"/>
  <c r="M14385" i="1"/>
  <c r="M9953" i="1"/>
  <c r="M9538" i="1"/>
  <c r="M1007" i="1"/>
  <c r="M14491" i="1"/>
  <c r="M1500" i="1"/>
  <c r="M12273" i="1"/>
  <c r="M12558" i="1"/>
  <c r="M10714" i="1"/>
  <c r="M10372" i="1"/>
  <c r="M12862" i="1"/>
  <c r="M7072" i="1"/>
  <c r="M7014" i="1"/>
  <c r="M4083" i="1"/>
  <c r="M10373" i="1"/>
  <c r="M13484" i="1"/>
  <c r="M7874" i="1"/>
  <c r="M14492" i="1"/>
  <c r="M7666" i="1"/>
  <c r="M10232" i="1"/>
  <c r="M9894" i="1"/>
  <c r="M4218" i="1"/>
  <c r="M7667" i="1"/>
  <c r="M8459" i="1"/>
  <c r="M7695" i="1"/>
  <c r="M772" i="1"/>
  <c r="M2717" i="1"/>
  <c r="M11348" i="1"/>
  <c r="M13017" i="1"/>
  <c r="M6376" i="1"/>
  <c r="M14065" i="1"/>
  <c r="M6204" i="1"/>
  <c r="M12612" i="1"/>
  <c r="M8869" i="1"/>
  <c r="M1360" i="1"/>
  <c r="M2762" i="1"/>
  <c r="M3307" i="1"/>
  <c r="M9376" i="1"/>
  <c r="M5920" i="1"/>
  <c r="M6971" i="1"/>
  <c r="M11728" i="1"/>
  <c r="M1256" i="1"/>
  <c r="M13940" i="1"/>
  <c r="M4350" i="1"/>
  <c r="M4484" i="1"/>
  <c r="M1541" i="1"/>
  <c r="M3864" i="1"/>
  <c r="M12989" i="1"/>
  <c r="M4345" i="1"/>
  <c r="M7132" i="1"/>
  <c r="M6558" i="1"/>
  <c r="M6303" i="1"/>
  <c r="M7640" i="1"/>
  <c r="M1607" i="1"/>
  <c r="M3768" i="1"/>
  <c r="M7908" i="1"/>
  <c r="M147" i="1"/>
  <c r="M13384" i="1"/>
  <c r="M13817" i="1"/>
  <c r="M13989" i="1"/>
  <c r="M13587" i="1"/>
  <c r="M7361" i="1"/>
  <c r="M12508" i="1"/>
  <c r="M12046" i="1"/>
  <c r="M4733" i="1"/>
  <c r="M2483" i="1"/>
  <c r="M5003" i="1"/>
  <c r="M6301" i="1"/>
  <c r="M3953" i="1"/>
  <c r="M740" i="1"/>
  <c r="M378" i="1"/>
  <c r="M5921" i="1"/>
  <c r="M12807" i="1"/>
  <c r="M196" i="1"/>
  <c r="M2469" i="1"/>
  <c r="M1079" i="1"/>
  <c r="M1485" i="1"/>
  <c r="M5538" i="1"/>
  <c r="M1787" i="1"/>
  <c r="M11909" i="1"/>
  <c r="M6311" i="1"/>
  <c r="M12047" i="1"/>
  <c r="M13305" i="1"/>
  <c r="M10953" i="1"/>
  <c r="M8507" i="1"/>
  <c r="M8349" i="1"/>
  <c r="M1230" i="1"/>
  <c r="M12475" i="1"/>
  <c r="M5654" i="1"/>
  <c r="M5607" i="1"/>
  <c r="M2957" i="1"/>
  <c r="M790" i="1"/>
  <c r="M10233" i="1"/>
  <c r="M5011" i="1"/>
  <c r="M3506" i="1"/>
  <c r="M13306" i="1"/>
  <c r="M5264" i="1"/>
  <c r="M8920" i="1"/>
  <c r="M9510" i="1"/>
  <c r="M7916" i="1"/>
  <c r="M5277" i="1"/>
  <c r="M8336" i="1"/>
  <c r="M10234" i="1"/>
  <c r="M4762" i="1"/>
  <c r="M2021" i="1"/>
  <c r="M5586" i="1"/>
  <c r="M14856" i="1"/>
  <c r="M14754" i="1"/>
  <c r="M6396" i="1"/>
  <c r="M9332" i="1"/>
  <c r="M2499" i="1"/>
  <c r="M387" i="1"/>
  <c r="M1620" i="1"/>
  <c r="M1179" i="1"/>
  <c r="M1075" i="1"/>
  <c r="M8960" i="1"/>
  <c r="M6388" i="1"/>
  <c r="M14386" i="1"/>
  <c r="M13307" i="1"/>
  <c r="M9112" i="1"/>
  <c r="M67" i="1"/>
  <c r="M6012" i="1"/>
  <c r="M6232" i="1"/>
  <c r="M6858" i="1"/>
  <c r="M6400" i="1"/>
  <c r="M8240" i="1"/>
  <c r="M4688" i="1"/>
  <c r="M5267" i="1"/>
  <c r="M9752" i="1"/>
  <c r="M2296" i="1"/>
  <c r="M12990" i="1"/>
  <c r="M6884" i="1"/>
  <c r="M4010" i="1"/>
  <c r="M14330" i="1"/>
  <c r="M7641" i="1"/>
  <c r="M9895" i="1"/>
  <c r="M14755" i="1"/>
  <c r="M2278" i="1"/>
  <c r="M2642" i="1"/>
  <c r="M7736" i="1"/>
  <c r="M1335" i="1"/>
  <c r="M1542" i="1"/>
  <c r="M1543" i="1"/>
  <c r="M1747" i="1"/>
  <c r="M1544" i="1"/>
  <c r="M1275" i="1"/>
  <c r="M1522" i="1"/>
  <c r="M1330" i="1"/>
  <c r="M2609" i="1"/>
  <c r="M5886" i="1"/>
  <c r="M5136" i="1"/>
  <c r="M12162" i="1"/>
  <c r="M436" i="1"/>
  <c r="M13037" i="1"/>
  <c r="M7619" i="1"/>
  <c r="M2068" i="1"/>
  <c r="M11656" i="1"/>
  <c r="M5561" i="1"/>
  <c r="M14756" i="1"/>
  <c r="M7000" i="1"/>
  <c r="M13243" i="1"/>
  <c r="M3413" i="1"/>
  <c r="M9257" i="1"/>
  <c r="M5546" i="1"/>
  <c r="M13308" i="1"/>
  <c r="M14550" i="1"/>
  <c r="M7696" i="1"/>
  <c r="M11137" i="1"/>
  <c r="M11217" i="1"/>
  <c r="M12048" i="1"/>
  <c r="M9305" i="1"/>
  <c r="M2211" i="1"/>
  <c r="M908" i="1"/>
  <c r="M7058" i="1"/>
  <c r="M2664" i="1"/>
  <c r="M71" i="1"/>
  <c r="M456" i="1"/>
  <c r="M7579" i="1"/>
  <c r="M8170" i="1"/>
  <c r="M13109" i="1"/>
  <c r="M4519" i="1"/>
  <c r="M1564" i="1"/>
  <c r="M9511" i="1"/>
  <c r="M8199" i="1"/>
  <c r="M10235" i="1"/>
  <c r="M6817" i="1"/>
  <c r="M2407" i="1"/>
  <c r="M1724" i="1"/>
  <c r="M10954" i="1"/>
  <c r="M13588" i="1"/>
  <c r="M13732" i="1"/>
  <c r="M5682" i="1"/>
  <c r="M11962" i="1"/>
  <c r="M11100" i="1"/>
  <c r="M14270" i="1"/>
  <c r="M5156" i="1"/>
  <c r="M878" i="1"/>
  <c r="M14896" i="1"/>
  <c r="M2554" i="1"/>
  <c r="M4689" i="1"/>
  <c r="M9709" i="1"/>
  <c r="M3977" i="1"/>
  <c r="M4080" i="1"/>
  <c r="M6410" i="1"/>
  <c r="M1339" i="1"/>
  <c r="M11807" i="1"/>
  <c r="M8534" i="1"/>
  <c r="M8040" i="1"/>
  <c r="M8961" i="1"/>
  <c r="M9095" i="1"/>
  <c r="M1565" i="1"/>
  <c r="M8604" i="1"/>
  <c r="M5628" i="1"/>
  <c r="M9801" i="1"/>
  <c r="M7536" i="1"/>
  <c r="M10536" i="1"/>
  <c r="M7384" i="1"/>
  <c r="M9391" i="1"/>
  <c r="M14331" i="1"/>
  <c r="M9306" i="1"/>
  <c r="M4258" i="1"/>
  <c r="M5636" i="1"/>
  <c r="M3202" i="1"/>
  <c r="M11729" i="1"/>
  <c r="M2226" i="1"/>
  <c r="M13589" i="1"/>
  <c r="M3231" i="1"/>
  <c r="M6352" i="1"/>
  <c r="M10537" i="1"/>
  <c r="M11157" i="1"/>
  <c r="M14387" i="1"/>
  <c r="M11576" i="1"/>
  <c r="M9753" i="1"/>
  <c r="M7118" i="1"/>
  <c r="M12274" i="1"/>
  <c r="M13912" i="1"/>
  <c r="M9485" i="1"/>
  <c r="M12932" i="1"/>
  <c r="M10031" i="1"/>
  <c r="M9954" i="1"/>
  <c r="M5922" i="1"/>
  <c r="M4705" i="1"/>
  <c r="M7668" i="1"/>
  <c r="M11577" i="1"/>
  <c r="M11447" i="1"/>
  <c r="M5570" i="1"/>
  <c r="M3544" i="1"/>
  <c r="M11056" i="1"/>
  <c r="M5005" i="1"/>
  <c r="M4018" i="1"/>
  <c r="M8302" i="1"/>
  <c r="M13792" i="1"/>
  <c r="M9392" i="1"/>
  <c r="M12049" i="1"/>
  <c r="M11657" i="1"/>
  <c r="M870" i="1"/>
  <c r="M12933" i="1"/>
  <c r="M11089" i="1"/>
  <c r="M274" i="1"/>
  <c r="M4831" i="1"/>
  <c r="M12381" i="1"/>
  <c r="M13145" i="1"/>
  <c r="M14155" i="1"/>
  <c r="M2452" i="1"/>
  <c r="M8482" i="1"/>
  <c r="M14888" i="1"/>
  <c r="M8911" i="1"/>
  <c r="M5223" i="1"/>
  <c r="M13309" i="1"/>
  <c r="M9754" i="1"/>
  <c r="M7812" i="1"/>
  <c r="M2480" i="1"/>
  <c r="M1654" i="1"/>
  <c r="M4972" i="1"/>
  <c r="M6071" i="1"/>
  <c r="M14243" i="1"/>
  <c r="M9955" i="1"/>
  <c r="M5301" i="1"/>
  <c r="M6880" i="1"/>
  <c r="M6233" i="1"/>
  <c r="M11315" i="1"/>
  <c r="M5368" i="1"/>
  <c r="M9222" i="1"/>
  <c r="M6474" i="1"/>
  <c r="M13761" i="1"/>
  <c r="M14757" i="1"/>
  <c r="M1566" i="1"/>
  <c r="M6291" i="1"/>
  <c r="M3792" i="1"/>
  <c r="M2898" i="1"/>
  <c r="M12275" i="1"/>
  <c r="M13192" i="1"/>
  <c r="M2245" i="1"/>
  <c r="M1895" i="1"/>
  <c r="M4585" i="1"/>
  <c r="M2427" i="1"/>
  <c r="M6090" i="1"/>
  <c r="M4675" i="1"/>
  <c r="M6767" i="1"/>
  <c r="M1418" i="1"/>
  <c r="M11658" i="1"/>
  <c r="M5837" i="1"/>
  <c r="M8535" i="1"/>
  <c r="M4869" i="1"/>
  <c r="M3789" i="1"/>
  <c r="M12163" i="1"/>
  <c r="M13385" i="1"/>
  <c r="M1690" i="1"/>
  <c r="M3748" i="1"/>
  <c r="M11138" i="1"/>
  <c r="M12276" i="1"/>
  <c r="M7133" i="1"/>
  <c r="M12743" i="1"/>
  <c r="M11963" i="1"/>
  <c r="M142" i="1"/>
  <c r="M6706" i="1"/>
  <c r="M6763" i="1"/>
  <c r="M12509" i="1"/>
  <c r="M6710" i="1"/>
  <c r="M5911" i="1"/>
  <c r="M1887" i="1"/>
  <c r="M1336" i="1"/>
  <c r="M8275" i="1"/>
  <c r="M14100" i="1"/>
  <c r="M4958" i="1"/>
  <c r="M4774" i="1"/>
  <c r="M2945" i="1"/>
  <c r="M2766" i="1"/>
  <c r="M8642" i="1"/>
  <c r="M6099" i="1"/>
  <c r="M2170" i="1"/>
  <c r="M9452" i="1"/>
  <c r="M7198" i="1"/>
  <c r="M9710" i="1"/>
  <c r="M12863" i="1"/>
  <c r="M11608" i="1"/>
  <c r="M4559" i="1"/>
  <c r="M9802" i="1"/>
  <c r="M11553" i="1"/>
  <c r="M437" i="1"/>
  <c r="M7737" i="1"/>
  <c r="M6472" i="1"/>
  <c r="M9010" i="1"/>
  <c r="M13193" i="1"/>
  <c r="M3140" i="1"/>
  <c r="M7601" i="1"/>
  <c r="M11078" i="1"/>
  <c r="M14066" i="1"/>
  <c r="M3807" i="1"/>
  <c r="M6257" i="1"/>
  <c r="M13811" i="1"/>
  <c r="M2699" i="1"/>
  <c r="M11469" i="1"/>
  <c r="M12836" i="1"/>
  <c r="M13146" i="1"/>
  <c r="M11730" i="1"/>
  <c r="M7011" i="1"/>
  <c r="M5849" i="1"/>
  <c r="M10032" i="1"/>
  <c r="M11381" i="1"/>
  <c r="M12691" i="1"/>
  <c r="M14037" i="1"/>
  <c r="M5610" i="1"/>
  <c r="M5863" i="1"/>
  <c r="M2201" i="1"/>
  <c r="M4088" i="1"/>
  <c r="M9613" i="1"/>
  <c r="M3370" i="1"/>
  <c r="M11731" i="1"/>
  <c r="M9896" i="1"/>
  <c r="M12965" i="1"/>
  <c r="M5428" i="1"/>
  <c r="M13038" i="1"/>
  <c r="M457" i="1"/>
  <c r="M6915" i="1"/>
  <c r="M9956" i="1"/>
  <c r="M10236" i="1"/>
  <c r="M12934" i="1"/>
  <c r="M12476" i="1"/>
  <c r="M2768" i="1"/>
  <c r="M7413" i="1"/>
  <c r="M5777" i="1"/>
  <c r="M14176" i="1"/>
  <c r="M2369" i="1"/>
  <c r="M11470" i="1"/>
  <c r="M8241" i="1"/>
  <c r="M5280" i="1"/>
  <c r="M6918" i="1"/>
  <c r="M6768" i="1"/>
  <c r="M3246" i="1"/>
  <c r="M4614" i="1"/>
  <c r="M2451" i="1"/>
  <c r="M4234" i="1"/>
  <c r="M5534" i="1"/>
  <c r="M7602" i="1"/>
  <c r="M2232" i="1"/>
  <c r="M12588" i="1"/>
  <c r="M5217" i="1"/>
  <c r="M6062" i="1"/>
  <c r="M6190" i="1"/>
  <c r="M7146" i="1"/>
  <c r="M3135" i="1"/>
  <c r="M4008" i="1"/>
  <c r="M5565" i="1"/>
  <c r="M11448" i="1"/>
  <c r="M11382" i="1"/>
  <c r="M5523" i="1"/>
  <c r="M1863" i="1"/>
  <c r="M1763" i="1"/>
  <c r="M1357" i="1"/>
  <c r="M10538" i="1"/>
  <c r="M5516" i="1"/>
  <c r="M5521" i="1"/>
  <c r="M2718" i="1"/>
  <c r="M11049" i="1"/>
  <c r="M13675" i="1"/>
  <c r="M13194" i="1"/>
  <c r="M14493" i="1"/>
  <c r="M10374" i="1"/>
  <c r="M7389" i="1"/>
  <c r="M10863" i="1"/>
  <c r="M3473" i="1"/>
  <c r="M11349" i="1"/>
  <c r="M2059" i="1"/>
  <c r="M677" i="1"/>
  <c r="M5533" i="1"/>
  <c r="M5211" i="1"/>
  <c r="M9486" i="1"/>
  <c r="M9223" i="1"/>
  <c r="M11258" i="1"/>
  <c r="M14911" i="1"/>
  <c r="M11004" i="1"/>
  <c r="M14633" i="1"/>
  <c r="M2756" i="1"/>
  <c r="M11139" i="1"/>
  <c r="M13485" i="1"/>
  <c r="M3723" i="1"/>
  <c r="M7299" i="1"/>
  <c r="M1068" i="1"/>
  <c r="M12510" i="1"/>
  <c r="M7256" i="1"/>
  <c r="M6343" i="1"/>
  <c r="M5541" i="1"/>
  <c r="M3232" i="1"/>
  <c r="M7263" i="1"/>
  <c r="M4137" i="1"/>
  <c r="M2162" i="1"/>
  <c r="M13195" i="1"/>
  <c r="M7776" i="1"/>
  <c r="M5589" i="1"/>
  <c r="M10375" i="1"/>
  <c r="M4684" i="1"/>
  <c r="M13244" i="1"/>
  <c r="M14634" i="1"/>
  <c r="M4212" i="1"/>
  <c r="M4056" i="1"/>
  <c r="M137" i="1"/>
  <c r="M14388" i="1"/>
  <c r="M5471" i="1"/>
  <c r="M3762" i="1"/>
  <c r="M11330" i="1"/>
  <c r="M1437" i="1"/>
  <c r="M13590" i="1"/>
  <c r="M7669" i="1"/>
  <c r="M8947" i="1"/>
  <c r="M1765" i="1"/>
  <c r="M14389" i="1"/>
  <c r="M11964" i="1"/>
  <c r="M10237" i="1"/>
  <c r="M14390" i="1"/>
  <c r="M246" i="1"/>
  <c r="M13245" i="1"/>
  <c r="M3466" i="1"/>
  <c r="M5873" i="1"/>
  <c r="M10133" i="1"/>
  <c r="M10134" i="1"/>
  <c r="M2976" i="1"/>
  <c r="M12966" i="1"/>
  <c r="M7642" i="1"/>
  <c r="M3720" i="1"/>
  <c r="M5725" i="1"/>
  <c r="M667" i="1"/>
  <c r="M590" i="1"/>
  <c r="M4104" i="1"/>
  <c r="M3808" i="1"/>
  <c r="M9144" i="1"/>
  <c r="M2109" i="1"/>
  <c r="M12950" i="1"/>
  <c r="M1014" i="1"/>
  <c r="M13147" i="1"/>
  <c r="M9650" i="1"/>
  <c r="M4124" i="1"/>
  <c r="M14332" i="1"/>
  <c r="M8483" i="1"/>
  <c r="M6624" i="1"/>
  <c r="M14551" i="1"/>
  <c r="M9539" i="1"/>
  <c r="M12277" i="1"/>
  <c r="M3495" i="1"/>
  <c r="M7919" i="1"/>
  <c r="M13676" i="1"/>
  <c r="M9957" i="1"/>
  <c r="M7697" i="1"/>
  <c r="M14697" i="1"/>
  <c r="M4651" i="1"/>
  <c r="M13941" i="1"/>
  <c r="M2860" i="1"/>
  <c r="M5419" i="1"/>
  <c r="M2488" i="1"/>
  <c r="M11449" i="1"/>
  <c r="M7698" i="1"/>
  <c r="M10033" i="1"/>
  <c r="M11578" i="1"/>
  <c r="M3915" i="1"/>
  <c r="M6224" i="1"/>
  <c r="M13677" i="1"/>
  <c r="M10376" i="1"/>
  <c r="M3809" i="1"/>
  <c r="M3938" i="1"/>
  <c r="M14698" i="1"/>
  <c r="M12904" i="1"/>
  <c r="M1941" i="1"/>
  <c r="M9161" i="1"/>
  <c r="M7853" i="1"/>
  <c r="M10715" i="1"/>
  <c r="M13310" i="1"/>
  <c r="M5493" i="1"/>
  <c r="M13246" i="1"/>
  <c r="M649" i="1"/>
  <c r="M8934" i="1"/>
  <c r="M199" i="1"/>
  <c r="M4784" i="1"/>
  <c r="M6035" i="1"/>
  <c r="M541" i="1"/>
  <c r="M6068" i="1"/>
  <c r="M8242" i="1"/>
  <c r="M4615" i="1"/>
  <c r="M14079" i="1"/>
  <c r="M3389" i="1"/>
  <c r="M4763" i="1"/>
  <c r="M13311" i="1"/>
  <c r="M7459" i="1"/>
  <c r="M4999" i="1"/>
  <c r="M3732" i="1"/>
  <c r="M347" i="1"/>
  <c r="M7670" i="1"/>
  <c r="M1169" i="1"/>
  <c r="M5998" i="1"/>
  <c r="M5999" i="1"/>
  <c r="M13486" i="1"/>
  <c r="M9048" i="1"/>
  <c r="M370" i="1"/>
  <c r="M1942" i="1"/>
  <c r="M5977" i="1"/>
  <c r="M7777" i="1"/>
  <c r="M10034" i="1"/>
  <c r="M1315" i="1"/>
  <c r="M14933" i="1"/>
  <c r="M11848" i="1"/>
  <c r="M3704" i="1"/>
  <c r="M3141" i="1"/>
  <c r="M12382" i="1"/>
  <c r="M5639" i="1"/>
  <c r="M12692" i="1"/>
  <c r="M7514" i="1"/>
  <c r="M11659" i="1"/>
  <c r="M8508" i="1"/>
  <c r="M4862" i="1"/>
  <c r="M9425" i="1"/>
  <c r="M6642" i="1"/>
  <c r="M5923" i="1"/>
  <c r="M4415" i="1"/>
  <c r="M2306" i="1"/>
  <c r="M4315" i="1"/>
  <c r="M8976" i="1"/>
  <c r="M6223" i="1"/>
  <c r="M6340" i="1"/>
  <c r="M7643" i="1"/>
  <c r="M9096" i="1"/>
  <c r="M10377" i="1"/>
  <c r="M7003" i="1"/>
  <c r="M8024" i="1"/>
  <c r="M14927" i="1"/>
  <c r="M11005" i="1"/>
  <c r="M609" i="1"/>
  <c r="M11006" i="1"/>
  <c r="M4017" i="1"/>
  <c r="M4414" i="1"/>
  <c r="M5231" i="1"/>
  <c r="M14861" i="1"/>
  <c r="M10378" i="1"/>
  <c r="M14222" i="1"/>
  <c r="M1748" i="1"/>
  <c r="M10716" i="1"/>
  <c r="M7982" i="1"/>
  <c r="M9897" i="1"/>
  <c r="M2700" i="1"/>
  <c r="M6981" i="1"/>
  <c r="M11272" i="1"/>
  <c r="M173" i="1"/>
  <c r="M8758" i="1"/>
  <c r="M12595" i="1"/>
  <c r="M1390" i="1"/>
  <c r="M5002" i="1"/>
  <c r="M2551" i="1"/>
  <c r="M229" i="1"/>
  <c r="M230" i="1"/>
  <c r="M5791" i="1"/>
  <c r="M1242" i="1"/>
  <c r="M2056" i="1"/>
  <c r="M6815" i="1"/>
  <c r="M751" i="1"/>
  <c r="M14941" i="1"/>
  <c r="M3075" i="1"/>
  <c r="M12383" i="1"/>
  <c r="M11693" i="1"/>
  <c r="M3384" i="1"/>
  <c r="M13733" i="1"/>
  <c r="M2415" i="1"/>
  <c r="M2808" i="1"/>
  <c r="M10717" i="1"/>
  <c r="M8484" i="1"/>
  <c r="M458" i="1"/>
  <c r="M7854" i="1"/>
  <c r="M14552" i="1"/>
  <c r="M4556" i="1"/>
  <c r="M4984" i="1"/>
  <c r="M996" i="1"/>
  <c r="M2192" i="1"/>
  <c r="M6831" i="1"/>
  <c r="M8995" i="1"/>
  <c r="M3029" i="1"/>
  <c r="M5450" i="1"/>
  <c r="M12278" i="1"/>
  <c r="M6056" i="1"/>
  <c r="M5952" i="1"/>
  <c r="M7449" i="1"/>
  <c r="M9064" i="1"/>
  <c r="M8921" i="1"/>
  <c r="M8759" i="1"/>
  <c r="M9487" i="1"/>
  <c r="M2313" i="1"/>
  <c r="M14553" i="1"/>
  <c r="M13762" i="1"/>
  <c r="M5579" i="1"/>
  <c r="M10379" i="1"/>
  <c r="M10718" i="1"/>
  <c r="M4562" i="1"/>
  <c r="M4693" i="1"/>
  <c r="M11391" i="1"/>
  <c r="M1295" i="1"/>
  <c r="M2813" i="1"/>
  <c r="M13678" i="1"/>
  <c r="M59" i="1"/>
  <c r="M13196" i="1"/>
  <c r="M7644" i="1"/>
  <c r="M13487" i="1"/>
  <c r="M7537" i="1"/>
  <c r="M3114" i="1"/>
  <c r="M9755" i="1"/>
  <c r="M12647" i="1"/>
  <c r="M1725" i="1"/>
  <c r="M3966" i="1"/>
  <c r="M12744" i="1"/>
  <c r="M13867" i="1"/>
  <c r="M10864" i="1"/>
  <c r="M4073" i="1"/>
  <c r="M10035" i="1"/>
  <c r="M8725" i="1"/>
  <c r="M1477" i="1"/>
  <c r="M6499" i="1"/>
  <c r="M6483" i="1"/>
  <c r="M13488" i="1"/>
  <c r="M2205" i="1"/>
  <c r="M6887" i="1"/>
  <c r="M9277" i="1"/>
  <c r="M5413" i="1"/>
  <c r="M55" i="1"/>
  <c r="M14824" i="1"/>
  <c r="M8200" i="1"/>
  <c r="M13489" i="1"/>
  <c r="M11694" i="1"/>
  <c r="M9162" i="1"/>
  <c r="M7671" i="1"/>
  <c r="M14271" i="1"/>
  <c r="M4918" i="1"/>
  <c r="M12279" i="1"/>
  <c r="M5317" i="1"/>
  <c r="M6852" i="1"/>
  <c r="M10135" i="1"/>
  <c r="M12384" i="1"/>
  <c r="M7407" i="1"/>
  <c r="M773" i="1"/>
  <c r="M505" i="1"/>
  <c r="M7997" i="1"/>
  <c r="M5448" i="1"/>
  <c r="M6164" i="1"/>
  <c r="M6023" i="1"/>
  <c r="M4679" i="1"/>
  <c r="M2871" i="1"/>
  <c r="M8041" i="1"/>
  <c r="M14053" i="1"/>
  <c r="M3916" i="1"/>
  <c r="M4994" i="1"/>
  <c r="M11910" i="1"/>
  <c r="M11042" i="1"/>
  <c r="M5459" i="1"/>
  <c r="M2696" i="1"/>
  <c r="M8374" i="1"/>
  <c r="M11695" i="1"/>
  <c r="M3081" i="1"/>
  <c r="M2884" i="1"/>
  <c r="M233" i="1"/>
  <c r="M3671" i="1"/>
  <c r="M12511" i="1"/>
  <c r="M7855" i="1"/>
  <c r="M1911" i="1"/>
  <c r="M4625" i="1"/>
  <c r="M2058" i="1"/>
  <c r="M1044" i="1"/>
  <c r="M6318" i="1"/>
  <c r="M2242" i="1"/>
  <c r="M6283" i="1"/>
  <c r="M12905" i="1"/>
  <c r="M3967" i="1"/>
  <c r="M3612" i="1"/>
  <c r="M1023" i="1"/>
  <c r="M2709" i="1"/>
  <c r="M12050" i="1"/>
  <c r="M12699" i="1"/>
  <c r="M9163" i="1"/>
  <c r="M802" i="1"/>
  <c r="M8325" i="1"/>
  <c r="M10955" i="1"/>
  <c r="M14391" i="1"/>
  <c r="M14494" i="1"/>
  <c r="M11965" i="1"/>
  <c r="M8912" i="1"/>
  <c r="M100" i="1"/>
  <c r="M12967" i="1"/>
  <c r="M1165" i="1"/>
  <c r="M506" i="1"/>
  <c r="M14101" i="1"/>
  <c r="M10238" i="1"/>
  <c r="M5887" i="1"/>
  <c r="M14156" i="1"/>
  <c r="M11392" i="1"/>
  <c r="M7950" i="1"/>
  <c r="M6132" i="1"/>
  <c r="M2080" i="1"/>
  <c r="M13880" i="1"/>
  <c r="M986" i="1"/>
  <c r="M10719" i="1"/>
  <c r="M2065" i="1"/>
  <c r="M9958" i="1"/>
  <c r="M10865" i="1"/>
  <c r="M1434" i="1"/>
  <c r="M3810" i="1"/>
  <c r="M2303" i="1"/>
  <c r="M3749" i="1"/>
  <c r="M3613" i="1"/>
  <c r="M11066" i="1"/>
  <c r="M9959" i="1"/>
  <c r="M2287" i="1"/>
  <c r="M8015" i="1"/>
  <c r="M11966" i="1"/>
  <c r="M12051" i="1"/>
  <c r="M9960" i="1"/>
  <c r="M13386" i="1"/>
  <c r="M11967" i="1"/>
  <c r="M5631" i="1"/>
  <c r="M7645" i="1"/>
  <c r="M3939" i="1"/>
  <c r="M11057" i="1"/>
  <c r="M337" i="1"/>
  <c r="M289" i="1"/>
  <c r="M5938" i="1"/>
  <c r="M14938" i="1"/>
  <c r="M13591" i="1"/>
  <c r="M3452" i="1"/>
  <c r="M2857" i="1"/>
  <c r="M13312" i="1"/>
  <c r="M12052" i="1"/>
  <c r="M2314" i="1"/>
  <c r="M9164" i="1"/>
  <c r="M10380" i="1"/>
  <c r="M7813" i="1"/>
  <c r="M7875" i="1"/>
  <c r="M9258" i="1"/>
  <c r="M5260" i="1"/>
  <c r="M4024" i="1"/>
  <c r="M1792" i="1"/>
  <c r="M8397" i="1"/>
  <c r="M6605" i="1"/>
  <c r="M3266" i="1"/>
  <c r="M7147" i="1"/>
  <c r="M10956" i="1"/>
  <c r="M10036" i="1"/>
  <c r="M13110" i="1"/>
  <c r="M5157" i="1"/>
  <c r="M1105" i="1"/>
  <c r="M7778" i="1"/>
  <c r="M1463" i="1"/>
  <c r="M507" i="1"/>
  <c r="M1407" i="1"/>
  <c r="M7088" i="1"/>
  <c r="M12053" i="1"/>
  <c r="M12054" i="1"/>
  <c r="M8667" i="1"/>
  <c r="M10866" i="1"/>
  <c r="M11503" i="1"/>
  <c r="M11849" i="1"/>
  <c r="M14434" i="1"/>
  <c r="M10136" i="1"/>
  <c r="M9540" i="1"/>
  <c r="M9851" i="1"/>
  <c r="M745" i="1"/>
  <c r="M4606" i="1"/>
  <c r="M9426" i="1"/>
  <c r="M807" i="1"/>
  <c r="M525" i="1"/>
  <c r="M3344" i="1"/>
  <c r="M3445" i="1"/>
  <c r="M5242" i="1"/>
  <c r="M14838" i="1"/>
  <c r="M6494" i="1"/>
  <c r="M14223" i="1"/>
  <c r="M8775" i="1"/>
  <c r="M14875" i="1"/>
  <c r="M10137" i="1"/>
  <c r="M11007" i="1"/>
  <c r="M8276" i="1"/>
  <c r="M8584" i="1"/>
  <c r="M11393" i="1"/>
  <c r="M7538" i="1"/>
  <c r="M13018" i="1"/>
  <c r="M8144" i="1"/>
  <c r="M1577" i="1"/>
  <c r="M1422" i="1"/>
  <c r="M11033" i="1"/>
  <c r="M8715" i="1"/>
  <c r="M2420" i="1"/>
  <c r="M6827" i="1"/>
  <c r="M112" i="1"/>
  <c r="M5551" i="1"/>
  <c r="M6173" i="1"/>
  <c r="M4432" i="1"/>
  <c r="M8034" i="1"/>
  <c r="M14192" i="1"/>
  <c r="M10957" i="1"/>
  <c r="M11187" i="1"/>
  <c r="M7523" i="1"/>
  <c r="M11850" i="1"/>
  <c r="M8447" i="1"/>
  <c r="M8420" i="1"/>
  <c r="M6551" i="1"/>
  <c r="M8102" i="1"/>
  <c r="M2455" i="1"/>
  <c r="M11110" i="1"/>
  <c r="M118" i="1"/>
  <c r="M10239" i="1"/>
  <c r="M11471" i="1"/>
  <c r="M12892" i="1"/>
  <c r="M1726" i="1"/>
  <c r="M9614" i="1"/>
  <c r="M8563" i="1"/>
  <c r="M1660" i="1"/>
  <c r="M8716" i="1"/>
  <c r="M13313" i="1"/>
  <c r="M10867" i="1"/>
  <c r="M9898" i="1"/>
  <c r="M761" i="1"/>
  <c r="M374" i="1"/>
  <c r="M9961" i="1"/>
  <c r="M14699" i="1"/>
  <c r="M4775" i="1"/>
  <c r="M2366" i="1"/>
  <c r="M3726" i="1"/>
  <c r="M2135" i="1"/>
  <c r="M952" i="1"/>
  <c r="M5024" i="1"/>
  <c r="M10138" i="1"/>
  <c r="M3496" i="1"/>
  <c r="M13734" i="1"/>
  <c r="M13490" i="1"/>
  <c r="M10539" i="1"/>
  <c r="M10381" i="1"/>
  <c r="M1280" i="1"/>
  <c r="M8201" i="1"/>
  <c r="M8509" i="1"/>
  <c r="M11364" i="1"/>
  <c r="M9899" i="1"/>
  <c r="M13039" i="1"/>
  <c r="M4192" i="1"/>
  <c r="M9962" i="1"/>
  <c r="M7104" i="1"/>
  <c r="M2489" i="1"/>
  <c r="M13247" i="1"/>
  <c r="M309" i="1"/>
  <c r="M4824" i="1"/>
  <c r="M2616" i="1"/>
  <c r="M12893" i="1"/>
  <c r="M4724" i="1"/>
  <c r="M11808" i="1"/>
  <c r="M1232" i="1"/>
  <c r="M1062" i="1"/>
  <c r="M6355" i="1"/>
  <c r="M808" i="1"/>
  <c r="M4739" i="1"/>
  <c r="M9576" i="1"/>
  <c r="M86" i="1"/>
  <c r="M7157" i="1"/>
  <c r="M12055" i="1"/>
  <c r="M8948" i="1"/>
  <c r="M11008" i="1"/>
  <c r="M14114" i="1"/>
  <c r="M14080" i="1"/>
  <c r="M814" i="1"/>
  <c r="M9427" i="1"/>
  <c r="M3203" i="1"/>
  <c r="M13040" i="1"/>
  <c r="M3793" i="1"/>
  <c r="M6892" i="1"/>
  <c r="M10037" i="1"/>
  <c r="M1624" i="1"/>
  <c r="M1245" i="1"/>
  <c r="M10540" i="1"/>
  <c r="M9080" i="1"/>
  <c r="M10038" i="1"/>
  <c r="M8901" i="1"/>
  <c r="M5253" i="1"/>
  <c r="M3987" i="1"/>
  <c r="M9803" i="1"/>
  <c r="M13041" i="1"/>
  <c r="M8618" i="1"/>
  <c r="M9615" i="1"/>
  <c r="M3115" i="1"/>
  <c r="M10720" i="1"/>
  <c r="M13592" i="1"/>
  <c r="M13593" i="1"/>
  <c r="M12385" i="1"/>
  <c r="M3750" i="1"/>
  <c r="M2084" i="1"/>
  <c r="M13491" i="1"/>
  <c r="M6689" i="1"/>
  <c r="M2254" i="1"/>
  <c r="M10868" i="1"/>
  <c r="M5817" i="1"/>
  <c r="M6324" i="1"/>
  <c r="M5626" i="1"/>
  <c r="M13314" i="1"/>
  <c r="M1609" i="1"/>
  <c r="M13779" i="1"/>
  <c r="M312" i="1"/>
  <c r="M4098" i="1"/>
  <c r="M553" i="1"/>
  <c r="M3832" i="1"/>
  <c r="M135" i="1"/>
  <c r="M3267" i="1"/>
  <c r="M2100" i="1"/>
  <c r="M13793" i="1"/>
  <c r="M1342" i="1"/>
  <c r="M10721" i="1"/>
  <c r="M3776" i="1"/>
  <c r="M9711" i="1"/>
  <c r="M7672" i="1"/>
  <c r="M285" i="1"/>
  <c r="M6380" i="1"/>
  <c r="M5476" i="1"/>
  <c r="M7992" i="1"/>
  <c r="M78" i="1"/>
  <c r="M13679" i="1"/>
  <c r="M7779" i="1"/>
  <c r="M1163" i="1"/>
  <c r="M11058" i="1"/>
  <c r="M6745" i="1"/>
  <c r="M13315" i="1"/>
  <c r="M1347" i="1"/>
  <c r="M845" i="1"/>
  <c r="M4941" i="1"/>
  <c r="M14870" i="1"/>
  <c r="M2230" i="1"/>
  <c r="M3233" i="1"/>
  <c r="M3986" i="1"/>
  <c r="M9307" i="1"/>
  <c r="M3116" i="1"/>
  <c r="M9756" i="1"/>
  <c r="M7923" i="1"/>
  <c r="M4383" i="1"/>
  <c r="M9393" i="1"/>
  <c r="M8334" i="1"/>
  <c r="M13316" i="1"/>
  <c r="M12280" i="1"/>
  <c r="M9677" i="1"/>
  <c r="M1899" i="1"/>
  <c r="M11636" i="1"/>
  <c r="M4072" i="1"/>
  <c r="M6112" i="1"/>
  <c r="M46" i="1"/>
  <c r="M2924" i="1"/>
  <c r="M9852" i="1"/>
  <c r="M1661" i="1"/>
  <c r="M6746" i="1"/>
  <c r="M13680" i="1"/>
  <c r="M6430" i="1"/>
  <c r="M9065" i="1"/>
  <c r="M7460" i="1"/>
  <c r="M1469" i="1"/>
  <c r="M14925" i="1"/>
  <c r="M784" i="1"/>
  <c r="M9900" i="1"/>
  <c r="M10958" i="1"/>
  <c r="M13594" i="1"/>
  <c r="M22" i="1"/>
  <c r="M1381" i="1"/>
  <c r="M305" i="1"/>
  <c r="M10382" i="1"/>
  <c r="M4637" i="1"/>
  <c r="M9963" i="1"/>
  <c r="M6708" i="1"/>
  <c r="M5662" i="1"/>
  <c r="M581" i="1"/>
  <c r="M7780" i="1"/>
  <c r="M14102" i="1"/>
  <c r="M7205" i="1"/>
  <c r="M14131" i="1"/>
  <c r="M3290" i="1"/>
  <c r="M14758" i="1"/>
  <c r="M10240" i="1"/>
  <c r="M4111" i="1"/>
  <c r="M12918" i="1"/>
  <c r="M10959" i="1"/>
  <c r="M1636" i="1"/>
  <c r="M7219" i="1"/>
  <c r="M7856" i="1"/>
  <c r="M10722" i="1"/>
  <c r="M12477" i="1"/>
  <c r="M2016" i="1"/>
  <c r="M14333" i="1"/>
  <c r="M12894" i="1"/>
  <c r="M3901" i="1"/>
  <c r="M344" i="1"/>
  <c r="M13387" i="1"/>
  <c r="M13492" i="1"/>
  <c r="M13763" i="1"/>
  <c r="M9964" i="1"/>
  <c r="M9577" i="1"/>
  <c r="M11331" i="1"/>
  <c r="M5845" i="1"/>
  <c r="M5644" i="1"/>
  <c r="M7962" i="1"/>
  <c r="M1612" i="1"/>
  <c r="M2686" i="1"/>
  <c r="M1464" i="1"/>
  <c r="M1147" i="1"/>
  <c r="M9488" i="1"/>
  <c r="M2312" i="1"/>
  <c r="M13388" i="1"/>
  <c r="M5605" i="1"/>
  <c r="M2293" i="1"/>
  <c r="M10383" i="1"/>
  <c r="M3583" i="1"/>
  <c r="M11298" i="1"/>
  <c r="M1438" i="1"/>
  <c r="M9965" i="1"/>
  <c r="M14081" i="1"/>
  <c r="M7699" i="1"/>
  <c r="M1254" i="1"/>
  <c r="M5164" i="1"/>
  <c r="M4194" i="1"/>
  <c r="M7957" i="1"/>
  <c r="M5798" i="1"/>
  <c r="M688" i="1"/>
  <c r="M798" i="1"/>
  <c r="M627" i="1"/>
  <c r="M11408" i="1"/>
  <c r="M9616" i="1"/>
  <c r="M733" i="1"/>
  <c r="M7180" i="1"/>
  <c r="M12164" i="1"/>
  <c r="M14700" i="1"/>
  <c r="M6201" i="1"/>
  <c r="M14798" i="1"/>
  <c r="M5790" i="1"/>
  <c r="M909" i="1"/>
  <c r="M4418" i="1"/>
  <c r="M7480" i="1"/>
  <c r="M2310" i="1"/>
  <c r="M9028" i="1"/>
  <c r="M1959" i="1"/>
  <c r="M2701" i="1"/>
  <c r="M8740" i="1"/>
  <c r="M4168" i="1"/>
  <c r="M14865" i="1"/>
  <c r="M6327" i="1"/>
  <c r="M3614" i="1"/>
  <c r="M12478" i="1"/>
  <c r="M3678" i="1"/>
  <c r="M13942" i="1"/>
  <c r="M11332" i="1"/>
  <c r="M12165" i="1"/>
  <c r="M8874" i="1"/>
  <c r="M12745" i="1"/>
  <c r="M5643" i="1"/>
  <c r="M14554" i="1"/>
  <c r="M6656" i="1"/>
  <c r="M6081" i="1"/>
  <c r="M163" i="1"/>
  <c r="M1949" i="1"/>
  <c r="M8536" i="1"/>
  <c r="M4482" i="1"/>
  <c r="M5474" i="1"/>
  <c r="M2034" i="1"/>
  <c r="M5598" i="1"/>
  <c r="M1957" i="1"/>
  <c r="M12056" i="1"/>
  <c r="M11968" i="1"/>
  <c r="M11259" i="1"/>
  <c r="M5019" i="1"/>
  <c r="M1567" i="1"/>
  <c r="M13317" i="1"/>
  <c r="M6723" i="1"/>
  <c r="M9901" i="1"/>
  <c r="M7673" i="1"/>
  <c r="M6928" i="1"/>
  <c r="M1132" i="1"/>
  <c r="M7119" i="1"/>
  <c r="M5344" i="1"/>
  <c r="M4964" i="1"/>
  <c r="M4148" i="1"/>
  <c r="M4423" i="1"/>
  <c r="M10384" i="1"/>
  <c r="M12479" i="1"/>
  <c r="M14799" i="1"/>
  <c r="M960" i="1"/>
  <c r="M11260" i="1"/>
  <c r="M3291" i="1"/>
  <c r="M11218" i="1"/>
  <c r="M12281" i="1"/>
  <c r="M14800" i="1"/>
  <c r="M13595" i="1"/>
  <c r="M7148" i="1"/>
  <c r="M13735" i="1"/>
  <c r="M10723" i="1"/>
  <c r="M10869" i="1"/>
  <c r="M11809" i="1"/>
  <c r="M2238" i="1"/>
  <c r="M12968" i="1"/>
  <c r="M8585" i="1"/>
  <c r="M11554" i="1"/>
  <c r="M2821" i="1"/>
  <c r="M13197" i="1"/>
  <c r="M13318" i="1"/>
  <c r="M4523" i="1"/>
  <c r="M7646" i="1"/>
  <c r="M2175" i="1"/>
  <c r="M4177" i="1"/>
  <c r="M3584" i="1"/>
  <c r="M5361" i="1"/>
  <c r="M14306" i="1"/>
  <c r="M8621" i="1"/>
  <c r="M3507" i="1"/>
  <c r="M3356" i="1"/>
  <c r="M9145" i="1"/>
  <c r="M1784" i="1"/>
  <c r="M11762" i="1"/>
  <c r="M1912" i="1"/>
  <c r="M7020" i="1"/>
  <c r="M12386" i="1"/>
  <c r="M8057" i="1"/>
  <c r="M1237" i="1"/>
  <c r="M10039" i="1"/>
  <c r="M10139" i="1"/>
  <c r="M12848" i="1"/>
  <c r="M7172" i="1"/>
  <c r="M10724" i="1"/>
  <c r="M9394" i="1"/>
  <c r="M3453" i="1"/>
  <c r="M12057" i="1"/>
  <c r="M604" i="1"/>
  <c r="M4538" i="1"/>
  <c r="M3432" i="1"/>
  <c r="M7481" i="1"/>
  <c r="M12282" i="1"/>
  <c r="M6522" i="1"/>
  <c r="M12864" i="1"/>
  <c r="M1990" i="1"/>
  <c r="M4179" i="1"/>
  <c r="M3667" i="1"/>
  <c r="M10385" i="1"/>
  <c r="M9578" i="1"/>
  <c r="M11090" i="1"/>
  <c r="M13319" i="1"/>
  <c r="M2899" i="1"/>
  <c r="M6999" i="1"/>
  <c r="M10040" i="1"/>
  <c r="M10541" i="1"/>
  <c r="M11059" i="1"/>
  <c r="M14801" i="1"/>
  <c r="M5766" i="1"/>
  <c r="M9183" i="1"/>
  <c r="M11609" i="1"/>
  <c r="M3925" i="1"/>
  <c r="M3015" i="1"/>
  <c r="M9804" i="1"/>
  <c r="M5812" i="1"/>
  <c r="M2545" i="1"/>
  <c r="M2324" i="1"/>
  <c r="M5641" i="1"/>
  <c r="M14038" i="1"/>
  <c r="M5759" i="1"/>
  <c r="M3170" i="1"/>
  <c r="M9113" i="1"/>
  <c r="M866" i="1"/>
  <c r="M2797" i="1"/>
  <c r="M165" i="1"/>
  <c r="M148" i="1"/>
  <c r="M382" i="1"/>
  <c r="M143" i="1"/>
  <c r="M785" i="1"/>
  <c r="M3446" i="1"/>
  <c r="M3508" i="1"/>
  <c r="M2798" i="1"/>
  <c r="M3545" i="1"/>
  <c r="M3204" i="1"/>
  <c r="M468" i="1"/>
  <c r="M2577" i="1"/>
  <c r="M3890" i="1"/>
  <c r="M3917" i="1"/>
  <c r="M3171" i="1"/>
  <c r="M3733" i="1"/>
  <c r="M3172" i="1"/>
  <c r="M3509" i="1"/>
  <c r="M3497" i="1"/>
  <c r="M3173" i="1"/>
  <c r="M3740" i="1"/>
  <c r="M3926" i="1"/>
  <c r="M3148" i="1"/>
  <c r="M12605" i="1"/>
  <c r="M3205" i="1"/>
  <c r="M3891" i="1"/>
  <c r="M636" i="1"/>
  <c r="M323" i="1"/>
  <c r="M13783" i="1"/>
  <c r="M2880" i="1"/>
  <c r="M11111" i="1"/>
  <c r="M668" i="1"/>
  <c r="M3695" i="1"/>
  <c r="M2876" i="1"/>
  <c r="M3149" i="1"/>
  <c r="M3510" i="1"/>
  <c r="M2729" i="1"/>
  <c r="M3769" i="1"/>
  <c r="M2631" i="1"/>
  <c r="M3174" i="1"/>
  <c r="M3546" i="1"/>
  <c r="M3175" i="1"/>
  <c r="M2877" i="1"/>
  <c r="M3918" i="1"/>
  <c r="M3730" i="1"/>
  <c r="M3522" i="1"/>
  <c r="M3523" i="1"/>
  <c r="M3206" i="1"/>
  <c r="M3176" i="1"/>
  <c r="M3524" i="1"/>
  <c r="M2881" i="1"/>
  <c r="M3525" i="1"/>
  <c r="M4092" i="1"/>
  <c r="M3547" i="1"/>
  <c r="M3702" i="1"/>
  <c r="M3177" i="1"/>
  <c r="M3770" i="1"/>
  <c r="M3548" i="1"/>
  <c r="M3458" i="1"/>
  <c r="M3067" i="1"/>
  <c r="M3919" i="1"/>
  <c r="M6046" i="1"/>
  <c r="M3414" i="1"/>
  <c r="M5830" i="1"/>
  <c r="M5380" i="1"/>
  <c r="M917" i="1"/>
  <c r="M5874" i="1"/>
  <c r="M1186" i="1"/>
  <c r="M6789" i="1"/>
  <c r="M9651" i="1"/>
  <c r="M4942" i="1"/>
  <c r="M4716" i="1"/>
  <c r="M6425" i="1"/>
  <c r="M4435" i="1"/>
  <c r="M4846" i="1"/>
  <c r="M4720" i="1"/>
  <c r="M4988" i="1"/>
  <c r="M4785" i="1"/>
  <c r="M4494" i="1"/>
  <c r="M4858" i="1"/>
  <c r="M4452" i="1"/>
  <c r="M5718" i="1"/>
  <c r="M5795" i="1"/>
  <c r="M3632" i="1"/>
  <c r="M6252" i="1"/>
  <c r="M13493" i="1"/>
  <c r="M4696" i="1"/>
  <c r="M10542" i="1"/>
  <c r="M3705" i="1"/>
  <c r="M10241" i="1"/>
  <c r="M4870" i="1"/>
  <c r="M4039" i="1"/>
  <c r="M689" i="1"/>
  <c r="M6515" i="1"/>
  <c r="M6424" i="1"/>
  <c r="M6917" i="1"/>
  <c r="M5670" i="1"/>
  <c r="M12058" i="1"/>
  <c r="M13148" i="1"/>
  <c r="M6185" i="1"/>
  <c r="M6431" i="1"/>
  <c r="M4402" i="1"/>
  <c r="M2295" i="1"/>
  <c r="M1465" i="1"/>
  <c r="M2088" i="1"/>
  <c r="M871" i="1"/>
  <c r="M6336" i="1"/>
  <c r="M444" i="1"/>
  <c r="M6443" i="1"/>
  <c r="M331" i="1"/>
  <c r="M5055" i="1"/>
  <c r="M10543" i="1"/>
  <c r="M5082" i="1"/>
  <c r="M2814" i="1"/>
  <c r="M8202" i="1"/>
  <c r="M791" i="1"/>
  <c r="M657" i="1"/>
  <c r="M5097" i="1"/>
  <c r="M2123" i="1"/>
  <c r="M5091" i="1"/>
  <c r="M4011" i="1"/>
  <c r="M5111" i="1"/>
  <c r="M5118" i="1"/>
  <c r="M11199" i="1"/>
  <c r="M2692" i="1"/>
  <c r="M5578" i="1"/>
  <c r="M3000" i="1"/>
  <c r="M5506" i="1"/>
  <c r="M3978" i="1"/>
  <c r="M14908" i="1"/>
  <c r="M5066" i="1"/>
  <c r="M2316" i="1"/>
  <c r="M2439" i="1"/>
  <c r="M4209" i="1"/>
  <c r="M492" i="1"/>
  <c r="M213" i="1"/>
  <c r="M2546" i="1"/>
  <c r="M279" i="1"/>
  <c r="M2095" i="1"/>
  <c r="M3207" i="1"/>
  <c r="M623" i="1"/>
  <c r="M4836" i="1"/>
  <c r="M3091" i="1"/>
  <c r="M4095" i="1"/>
  <c r="M4275" i="1"/>
  <c r="M14307" i="1"/>
  <c r="M1103" i="1"/>
  <c r="M6165" i="1"/>
  <c r="M5232" i="1"/>
  <c r="M11810" i="1"/>
  <c r="M5441" i="1"/>
  <c r="M1021" i="1"/>
  <c r="M2276" i="1"/>
  <c r="M4263" i="1"/>
  <c r="M4776" i="1"/>
  <c r="M826" i="1"/>
  <c r="M6022" i="1"/>
  <c r="M14814" i="1"/>
  <c r="M3178" i="1"/>
  <c r="M4437" i="1"/>
  <c r="M4438" i="1"/>
  <c r="M10544" i="1"/>
  <c r="M4351" i="1"/>
  <c r="M3337" i="1"/>
  <c r="M5105" i="1"/>
  <c r="M6271" i="1"/>
  <c r="M5083" i="1"/>
  <c r="M4734" i="1"/>
  <c r="M14759" i="1"/>
  <c r="M2538" i="1"/>
  <c r="M3561" i="1"/>
  <c r="M1076" i="1"/>
  <c r="M4028" i="1"/>
  <c r="M4379" i="1"/>
  <c r="M4875" i="1"/>
  <c r="M5862" i="1"/>
  <c r="M6113" i="1"/>
  <c r="M318" i="1"/>
  <c r="M5870" i="1"/>
  <c r="M4674" i="1"/>
  <c r="M8892" i="1"/>
  <c r="M4511" i="1"/>
  <c r="M4422" i="1"/>
  <c r="M13389" i="1"/>
  <c r="M6726" i="1"/>
  <c r="M14834" i="1"/>
  <c r="M14701" i="1"/>
  <c r="M4495" i="1"/>
  <c r="M11660" i="1"/>
  <c r="M6250" i="1"/>
  <c r="M1523" i="1"/>
  <c r="M1649" i="1"/>
  <c r="M7264" i="1"/>
  <c r="M9278" i="1"/>
  <c r="M5678" i="1"/>
  <c r="M6191" i="1"/>
  <c r="M8586" i="1"/>
  <c r="M11696" i="1"/>
  <c r="M4907" i="1"/>
  <c r="M4697" i="1"/>
  <c r="M6553" i="1"/>
  <c r="M4840" i="1"/>
  <c r="M9165" i="1"/>
  <c r="M4995" i="1"/>
  <c r="M4706" i="1"/>
  <c r="M6671" i="1"/>
  <c r="M1302" i="1"/>
  <c r="M11273" i="1"/>
  <c r="M4725" i="1"/>
  <c r="M4443" i="1"/>
  <c r="M7134" i="1"/>
  <c r="M12059" i="1"/>
  <c r="M4919" i="1"/>
  <c r="M13390" i="1"/>
  <c r="M4470" i="1"/>
  <c r="M14103" i="1"/>
  <c r="M10545" i="1"/>
  <c r="M8073" i="1"/>
  <c r="M5084" i="1"/>
  <c r="M4735" i="1"/>
  <c r="M5064" i="1"/>
  <c r="M4652" i="1"/>
  <c r="M542" i="1"/>
  <c r="M6272" i="1"/>
  <c r="M14392" i="1"/>
  <c r="M11969" i="1"/>
  <c r="M5034" i="1"/>
  <c r="M1964" i="1"/>
  <c r="M4847" i="1"/>
  <c r="M14193" i="1"/>
  <c r="M6284" i="1"/>
  <c r="M6075" i="1"/>
  <c r="M2101" i="1"/>
  <c r="M5106" i="1"/>
  <c r="M4740" i="1"/>
  <c r="M1057" i="1"/>
  <c r="M5112" i="1"/>
  <c r="M6234" i="1"/>
  <c r="M5049" i="1"/>
  <c r="M6907" i="1"/>
  <c r="M5371" i="1"/>
  <c r="M4150" i="1"/>
  <c r="M6403" i="1"/>
  <c r="M895" i="1"/>
  <c r="M669" i="1"/>
  <c r="M6780" i="1"/>
  <c r="M928" i="1"/>
  <c r="M6027" i="1"/>
  <c r="M1027" i="1"/>
  <c r="M13868" i="1"/>
  <c r="M2562" i="1"/>
  <c r="M4440" i="1"/>
  <c r="M4687" i="1"/>
  <c r="M1037" i="1"/>
  <c r="M4302" i="1"/>
  <c r="M4965" i="1"/>
  <c r="M6519" i="1"/>
  <c r="M5065" i="1"/>
  <c r="M926" i="1"/>
  <c r="M5274" i="1"/>
  <c r="M6557" i="1"/>
  <c r="M1001" i="1"/>
  <c r="M6053" i="1"/>
  <c r="M5062" i="1"/>
  <c r="M12283" i="1"/>
  <c r="M6381" i="1"/>
  <c r="M6617" i="1"/>
  <c r="M9395" i="1"/>
  <c r="M4506" i="1"/>
  <c r="M5100" i="1"/>
  <c r="M3526" i="1"/>
  <c r="M2890" i="1"/>
  <c r="M11579" i="1"/>
  <c r="M8691" i="1"/>
  <c r="M1456" i="1"/>
  <c r="M2304" i="1"/>
  <c r="M5550" i="1"/>
  <c r="M11697" i="1"/>
  <c r="M9617" i="1"/>
  <c r="M11529" i="1"/>
  <c r="M953" i="1"/>
  <c r="M5048" i="1"/>
  <c r="M3087" i="1"/>
  <c r="M8002" i="1"/>
  <c r="M14495" i="1"/>
  <c r="M1304" i="1"/>
  <c r="M5060" i="1"/>
  <c r="M3234" i="1"/>
  <c r="M2719" i="1"/>
  <c r="M4107" i="1"/>
  <c r="M3968" i="1"/>
  <c r="M7876" i="1"/>
  <c r="M6668" i="1"/>
  <c r="M2137" i="1"/>
  <c r="M14272" i="1"/>
  <c r="M4106" i="1"/>
  <c r="M11009" i="1"/>
  <c r="M2018" i="1"/>
  <c r="M11637" i="1"/>
  <c r="M11732" i="1"/>
  <c r="M3687" i="1"/>
  <c r="M8243" i="1"/>
  <c r="M1408" i="1"/>
  <c r="M9712" i="1"/>
  <c r="M5104" i="1"/>
  <c r="M10546" i="1"/>
  <c r="M6373" i="1"/>
  <c r="M14555" i="1"/>
  <c r="M1394" i="1"/>
  <c r="M9713" i="1"/>
  <c r="M10960" i="1"/>
  <c r="M11079" i="1"/>
  <c r="M1113" i="1"/>
  <c r="M14635" i="1"/>
  <c r="M7951" i="1"/>
  <c r="M13074" i="1"/>
  <c r="M74" i="1"/>
  <c r="M8996" i="1"/>
  <c r="M8537" i="1"/>
  <c r="M14556" i="1"/>
  <c r="M8852" i="1"/>
  <c r="M13248" i="1"/>
  <c r="M14334" i="1"/>
  <c r="M12991" i="1"/>
  <c r="M13198" i="1"/>
  <c r="M4599" i="1"/>
  <c r="M10140" i="1"/>
  <c r="M7029" i="1"/>
  <c r="M5351" i="1"/>
  <c r="M1767" i="1"/>
  <c r="M40" i="1"/>
  <c r="M7240" i="1"/>
  <c r="M4996" i="1"/>
  <c r="M13149" i="1"/>
  <c r="M4489" i="1"/>
  <c r="M10547" i="1"/>
  <c r="M4710" i="1"/>
  <c r="M5452" i="1"/>
  <c r="M13391" i="1"/>
  <c r="M2352" i="1"/>
  <c r="M9279" i="1"/>
  <c r="M3902" i="1"/>
  <c r="M5653" i="1"/>
  <c r="M4442" i="1"/>
  <c r="M5073" i="1"/>
  <c r="M94" i="1"/>
  <c r="M12166" i="1"/>
  <c r="M4227" i="1"/>
  <c r="M14636" i="1"/>
  <c r="M4726" i="1"/>
  <c r="M1190" i="1"/>
  <c r="M6886" i="1"/>
  <c r="M4313" i="1"/>
  <c r="M1972" i="1"/>
  <c r="M4546" i="1"/>
  <c r="M5107" i="1"/>
  <c r="M4754" i="1"/>
  <c r="M9757" i="1"/>
  <c r="M9853" i="1"/>
  <c r="M4764" i="1"/>
  <c r="M2024" i="1"/>
  <c r="M4185" i="1"/>
  <c r="M5261" i="1"/>
  <c r="M8244" i="1"/>
  <c r="M5270" i="1"/>
  <c r="M12284" i="1"/>
  <c r="M3426" i="1"/>
  <c r="M6491" i="1"/>
  <c r="M6625" i="1"/>
  <c r="M3009" i="1"/>
  <c r="M10242" i="1"/>
  <c r="M2203" i="1"/>
  <c r="M735" i="1"/>
  <c r="M14030" i="1"/>
  <c r="M1950" i="1"/>
  <c r="M8538" i="1"/>
  <c r="M7940" i="1"/>
  <c r="M10870" i="1"/>
  <c r="M774" i="1"/>
  <c r="M5346" i="1"/>
  <c r="M8805" i="1"/>
  <c r="M8683" i="1"/>
  <c r="M2461" i="1"/>
  <c r="M10725" i="1"/>
  <c r="M4026" i="1"/>
  <c r="M4977" i="1"/>
  <c r="M6468" i="1"/>
  <c r="M1966" i="1"/>
  <c r="M4120" i="1"/>
  <c r="M66" i="1"/>
  <c r="M14760" i="1"/>
  <c r="M14002" i="1"/>
  <c r="M4473" i="1"/>
  <c r="M13596" i="1"/>
  <c r="M5129" i="1"/>
  <c r="M3117" i="1"/>
  <c r="M8997" i="1"/>
  <c r="M5033" i="1"/>
  <c r="M11316" i="1"/>
  <c r="M12613" i="1"/>
  <c r="M10726" i="1"/>
  <c r="M6618" i="1"/>
  <c r="M10727" i="1"/>
  <c r="M214" i="1"/>
  <c r="M6274" i="1"/>
  <c r="M14702" i="1"/>
  <c r="M10041" i="1"/>
  <c r="M12167" i="1"/>
  <c r="M5820" i="1"/>
  <c r="M1782" i="1"/>
  <c r="M343" i="1"/>
  <c r="M4920" i="1"/>
  <c r="M6828" i="1"/>
  <c r="M12168" i="1"/>
  <c r="M9966" i="1"/>
  <c r="M4802" i="1"/>
  <c r="M5016" i="1"/>
  <c r="M153" i="1"/>
  <c r="M8935" i="1"/>
  <c r="M8340" i="1"/>
  <c r="M11409" i="1"/>
  <c r="M3615" i="1"/>
  <c r="M5503" i="1"/>
  <c r="M10548" i="1"/>
  <c r="M9652" i="1"/>
  <c r="M11580" i="1"/>
  <c r="M14177" i="1"/>
  <c r="M12512" i="1"/>
  <c r="M690" i="1"/>
  <c r="M13881" i="1"/>
  <c r="M5813" i="1"/>
  <c r="M5797" i="1"/>
  <c r="M7338" i="1"/>
  <c r="M9011" i="1"/>
  <c r="M11970" i="1"/>
  <c r="M4453" i="1"/>
  <c r="M9029" i="1"/>
  <c r="M8806" i="1"/>
  <c r="M7217" i="1"/>
  <c r="M11010" i="1"/>
  <c r="M4243" i="1"/>
  <c r="M5618" i="1"/>
  <c r="M1691" i="1"/>
  <c r="M1486" i="1"/>
  <c r="M14637" i="1"/>
  <c r="M3179" i="1"/>
  <c r="M5888" i="1"/>
  <c r="M6750" i="1"/>
  <c r="M3969" i="1"/>
  <c r="M14877" i="1"/>
  <c r="M8539" i="1"/>
  <c r="M1207" i="1"/>
  <c r="M3616" i="1"/>
  <c r="M3811" i="1"/>
  <c r="M9854" i="1"/>
  <c r="M12720" i="1"/>
  <c r="M2244" i="1"/>
  <c r="M7135" i="1"/>
  <c r="M13952" i="1"/>
  <c r="M7385" i="1"/>
  <c r="M7857" i="1"/>
  <c r="M3208" i="1"/>
  <c r="M14496" i="1"/>
  <c r="M9902" i="1"/>
  <c r="M5045" i="1"/>
  <c r="M9049" i="1"/>
  <c r="M10243" i="1"/>
  <c r="M6392" i="1"/>
  <c r="M12700" i="1"/>
  <c r="M4086" i="1"/>
  <c r="M6195" i="1"/>
  <c r="M890" i="1"/>
  <c r="M691" i="1"/>
  <c r="M8362" i="1"/>
  <c r="M4832" i="1"/>
  <c r="M1700" i="1"/>
  <c r="M14224" i="1"/>
  <c r="M10549" i="1"/>
  <c r="M4255" i="1"/>
  <c r="M5638" i="1"/>
  <c r="M1038" i="1"/>
  <c r="M176" i="1"/>
  <c r="M5953" i="1"/>
  <c r="M2290" i="1"/>
  <c r="M14132" i="1"/>
  <c r="M218" i="1"/>
  <c r="M8936" i="1"/>
  <c r="M4180" i="1"/>
  <c r="M5087" i="1"/>
  <c r="M5739" i="1"/>
  <c r="M13681" i="1"/>
  <c r="M7781" i="1"/>
  <c r="M7700" i="1"/>
  <c r="M1290" i="1"/>
  <c r="M4558" i="1"/>
  <c r="M6902" i="1"/>
  <c r="M8726" i="1"/>
  <c r="M12653" i="1"/>
  <c r="M2191" i="1"/>
  <c r="M6209" i="1"/>
  <c r="M2233" i="1"/>
  <c r="M891" i="1"/>
  <c r="M284" i="1"/>
  <c r="M10871" i="1"/>
  <c r="M9333" i="1"/>
  <c r="M3333" i="1"/>
  <c r="M4002" i="1"/>
  <c r="M6105" i="1"/>
  <c r="M4985" i="1"/>
  <c r="M388" i="1"/>
  <c r="M4175" i="1"/>
  <c r="M5154" i="1"/>
  <c r="M13968" i="1"/>
  <c r="M619" i="1"/>
  <c r="M12543" i="1"/>
  <c r="M4187" i="1"/>
  <c r="M13736" i="1"/>
  <c r="M10550" i="1"/>
  <c r="M8245" i="1"/>
  <c r="M1772" i="1"/>
  <c r="M14761" i="1"/>
  <c r="M1868" i="1"/>
  <c r="M14762" i="1"/>
  <c r="M13597" i="1"/>
  <c r="M10551" i="1"/>
  <c r="M12285" i="1"/>
  <c r="M2252" i="1"/>
  <c r="M12286" i="1"/>
  <c r="M13882" i="1"/>
  <c r="M2006" i="1"/>
  <c r="M8658" i="1"/>
  <c r="M10872" i="1"/>
  <c r="M10873" i="1"/>
  <c r="M14557" i="1"/>
  <c r="M5212" i="1"/>
  <c r="M7958" i="1"/>
  <c r="M7450" i="1"/>
  <c r="M4149" i="1"/>
  <c r="M8949" i="1"/>
  <c r="M7701" i="1"/>
  <c r="M12387" i="1"/>
  <c r="M9334" i="1"/>
  <c r="M7814" i="1"/>
  <c r="M4586" i="1"/>
  <c r="M5310" i="1"/>
  <c r="M1645" i="1"/>
  <c r="M280" i="1"/>
  <c r="M14497" i="1"/>
  <c r="M11661" i="1"/>
  <c r="M12571" i="1"/>
  <c r="M8659" i="1"/>
  <c r="M2319" i="1"/>
  <c r="M4903" i="1"/>
  <c r="M7424" i="1"/>
  <c r="M13075" i="1"/>
  <c r="M6018" i="1"/>
  <c r="M8564" i="1"/>
  <c r="M14703" i="1"/>
  <c r="M12287" i="1"/>
  <c r="M7782" i="1"/>
  <c r="M8410" i="1"/>
  <c r="M10386" i="1"/>
  <c r="M4409" i="1"/>
  <c r="M8246" i="1"/>
  <c r="M7815" i="1"/>
  <c r="M5113" i="1"/>
  <c r="M12554" i="1"/>
  <c r="M5069" i="1"/>
  <c r="M11317" i="1"/>
  <c r="M4430" i="1"/>
  <c r="M5273" i="1"/>
  <c r="M12871" i="1"/>
  <c r="M10728" i="1"/>
  <c r="M14039" i="1"/>
  <c r="M7702" i="1"/>
  <c r="M5151" i="1"/>
  <c r="M13249" i="1"/>
  <c r="M4477" i="1"/>
  <c r="M11851" i="1"/>
  <c r="M7246" i="1"/>
  <c r="M6178" i="1"/>
  <c r="M4700" i="1"/>
  <c r="M7440" i="1"/>
  <c r="M889" i="1"/>
  <c r="M7120" i="1"/>
  <c r="M9855" i="1"/>
  <c r="M6000" i="1"/>
  <c r="M12169" i="1"/>
  <c r="M7370" i="1"/>
  <c r="M13150" i="1"/>
  <c r="M12388" i="1"/>
  <c r="M11450" i="1"/>
  <c r="M10874" i="1"/>
  <c r="M14819" i="1"/>
  <c r="M1149" i="1"/>
  <c r="M4786" i="1"/>
  <c r="M14273" i="1"/>
  <c r="M12060" i="1"/>
  <c r="M9396" i="1"/>
  <c r="M658" i="1"/>
  <c r="M867" i="1"/>
  <c r="M7482" i="1"/>
  <c r="M2160" i="1"/>
  <c r="M14843" i="1"/>
  <c r="M2504" i="1"/>
  <c r="M8387" i="1"/>
  <c r="M14031" i="1"/>
  <c r="M11811" i="1"/>
  <c r="M8883" i="1"/>
  <c r="M4921" i="1"/>
  <c r="M5095" i="1"/>
  <c r="M6307" i="1"/>
  <c r="M9903" i="1"/>
  <c r="M13151" i="1"/>
  <c r="M7105" i="1"/>
  <c r="M4075" i="1"/>
  <c r="M11394" i="1"/>
  <c r="M7233" i="1"/>
  <c r="M6251" i="1"/>
  <c r="M7451" i="1"/>
  <c r="M7959" i="1"/>
  <c r="M14881" i="1"/>
  <c r="M4264" i="1"/>
  <c r="M4000" i="1"/>
  <c r="M2950" i="1"/>
  <c r="M367" i="1"/>
  <c r="M7983" i="1"/>
  <c r="M2345" i="1"/>
  <c r="M13152" i="1"/>
  <c r="M5912" i="1"/>
  <c r="M9224" i="1"/>
  <c r="M6495" i="1"/>
  <c r="M7265" i="1"/>
  <c r="M11170" i="1"/>
  <c r="M6658" i="1"/>
  <c r="M13869" i="1"/>
  <c r="M9714" i="1"/>
  <c r="M1308" i="1"/>
  <c r="M21" i="1"/>
  <c r="M13392" i="1"/>
  <c r="M11231" i="1"/>
  <c r="M14763" i="1"/>
  <c r="M14802" i="1"/>
  <c r="M2536" i="1"/>
  <c r="M2442" i="1"/>
  <c r="M11410" i="1"/>
  <c r="M2565" i="1"/>
  <c r="M2506" i="1"/>
  <c r="M2539" i="1"/>
  <c r="M743" i="1"/>
  <c r="M8741" i="1"/>
  <c r="M27" i="1"/>
  <c r="M2557" i="1"/>
  <c r="M2542" i="1"/>
  <c r="M10552" i="1"/>
  <c r="M6797" i="1"/>
  <c r="M10387" i="1"/>
  <c r="M10553" i="1"/>
  <c r="M4273" i="1"/>
  <c r="M2537" i="1"/>
  <c r="M7738" i="1"/>
  <c r="M13393" i="1"/>
  <c r="M5222" i="1"/>
  <c r="M9579" i="1"/>
  <c r="M8711" i="1"/>
  <c r="M8485" i="1"/>
  <c r="M14133" i="1"/>
  <c r="M5702" i="1"/>
  <c r="M13153" i="1"/>
  <c r="M7149" i="1"/>
  <c r="M9308" i="1"/>
  <c r="M8326" i="1"/>
  <c r="M6127" i="1"/>
  <c r="M1501" i="1"/>
  <c r="M5924" i="1"/>
  <c r="M2473" i="1"/>
  <c r="M11733" i="1"/>
  <c r="M3019" i="1"/>
  <c r="M3433" i="1"/>
  <c r="M7325" i="1"/>
  <c r="M11333" i="1"/>
  <c r="M8062" i="1"/>
  <c r="M14704" i="1"/>
  <c r="M1409" i="1"/>
  <c r="M12389" i="1"/>
  <c r="M13394" i="1"/>
  <c r="M7181" i="1"/>
  <c r="M8807" i="1"/>
  <c r="M13682" i="1"/>
  <c r="M13598" i="1"/>
  <c r="M12288" i="1"/>
  <c r="M12480" i="1"/>
  <c r="M7816" i="1"/>
  <c r="M10729" i="1"/>
  <c r="M10730" i="1"/>
  <c r="M10731" i="1"/>
  <c r="M10732" i="1"/>
  <c r="M10554" i="1"/>
  <c r="M10733" i="1"/>
  <c r="M10734" i="1"/>
  <c r="M8565" i="1"/>
  <c r="M7817" i="1"/>
  <c r="M14435" i="1"/>
  <c r="M10555" i="1"/>
  <c r="M10556" i="1"/>
  <c r="M10557" i="1"/>
  <c r="M1955" i="1"/>
  <c r="M6102" i="1"/>
  <c r="M13599" i="1"/>
  <c r="M7362" i="1"/>
  <c r="M235" i="1"/>
  <c r="M10388" i="1"/>
  <c r="M10875" i="1"/>
  <c r="M8587" i="1"/>
  <c r="M13600" i="1"/>
  <c r="M10389" i="1"/>
  <c r="M7818" i="1"/>
  <c r="M8540" i="1"/>
  <c r="M7326" i="1"/>
  <c r="M12390" i="1"/>
  <c r="M13601" i="1"/>
  <c r="M10735" i="1"/>
  <c r="M14764" i="1"/>
  <c r="M13494" i="1"/>
  <c r="M10876" i="1"/>
  <c r="M7136" i="1"/>
  <c r="M13683" i="1"/>
  <c r="M13495" i="1"/>
  <c r="M10877" i="1"/>
  <c r="M7819" i="1"/>
  <c r="M8247" i="1"/>
  <c r="M14705" i="1"/>
  <c r="M8566" i="1"/>
  <c r="M13684" i="1"/>
  <c r="M10558" i="1"/>
  <c r="M8567" i="1"/>
  <c r="M10390" i="1"/>
  <c r="M9541" i="1"/>
  <c r="M11395" i="1"/>
  <c r="M2809" i="1"/>
  <c r="M13764" i="1"/>
  <c r="M12481" i="1"/>
  <c r="M7208" i="1"/>
  <c r="M6813" i="1"/>
  <c r="M1250" i="1"/>
  <c r="M9235" i="1"/>
  <c r="M4492" i="1"/>
  <c r="M12513" i="1"/>
  <c r="M1092" i="1"/>
  <c r="M6762" i="1"/>
  <c r="M9618" i="1"/>
  <c r="M13320" i="1"/>
  <c r="M10391" i="1"/>
  <c r="M13602" i="1"/>
  <c r="M1915" i="1"/>
  <c r="M1922" i="1"/>
  <c r="M13883" i="1"/>
  <c r="M9030" i="1"/>
  <c r="M6333" i="1"/>
  <c r="M3447" i="1"/>
  <c r="M13496" i="1"/>
  <c r="M5913" i="1"/>
  <c r="M7979" i="1"/>
  <c r="M10559" i="1"/>
  <c r="M12482" i="1"/>
  <c r="M1093" i="1"/>
  <c r="M13395" i="1"/>
  <c r="M14054" i="1"/>
  <c r="M12634" i="1"/>
  <c r="M5194" i="1"/>
  <c r="M478" i="1"/>
  <c r="M11662" i="1"/>
  <c r="M2481" i="1"/>
  <c r="M9580" i="1"/>
  <c r="M1452" i="1"/>
  <c r="M5053" i="1"/>
  <c r="M10042" i="1"/>
  <c r="M5475" i="1"/>
  <c r="M9715" i="1"/>
  <c r="M5696" i="1"/>
  <c r="M1031" i="1"/>
  <c r="M10878" i="1"/>
  <c r="M3847" i="1"/>
  <c r="M1545" i="1"/>
  <c r="M13396" i="1"/>
  <c r="M11011" i="1"/>
  <c r="M10736" i="1"/>
  <c r="M14178" i="1"/>
  <c r="M5806" i="1"/>
  <c r="M9031" i="1"/>
  <c r="M7089" i="1"/>
  <c r="M5057" i="1"/>
  <c r="M14082" i="1"/>
  <c r="M2359" i="1"/>
  <c r="M1063" i="1"/>
  <c r="M2189" i="1"/>
  <c r="M4195" i="1"/>
  <c r="M6632" i="1"/>
  <c r="M11971" i="1"/>
  <c r="M554" i="1"/>
  <c r="M9581" i="1"/>
  <c r="M4534" i="1"/>
  <c r="M4044" i="1"/>
  <c r="M6230" i="1"/>
  <c r="M12635" i="1"/>
  <c r="M4034" i="1"/>
  <c r="M12170" i="1"/>
  <c r="M2291" i="1"/>
  <c r="M9066" i="1"/>
  <c r="M14706" i="1"/>
  <c r="M14803" i="1"/>
  <c r="M9582" i="1"/>
  <c r="M5275" i="1"/>
  <c r="M14827" i="1"/>
  <c r="M205" i="1"/>
  <c r="M852" i="1"/>
  <c r="M8048" i="1"/>
  <c r="M6690" i="1"/>
  <c r="M8635" i="1"/>
  <c r="M11911" i="1"/>
  <c r="M11663" i="1"/>
  <c r="M6409" i="1"/>
  <c r="M1285" i="1"/>
  <c r="M2240" i="1"/>
  <c r="M2373" i="1"/>
  <c r="M1226" i="1"/>
  <c r="M3647" i="1"/>
  <c r="M3209" i="1"/>
  <c r="M7783" i="1"/>
  <c r="M4246" i="1"/>
  <c r="M4033" i="1"/>
  <c r="M4053" i="1"/>
  <c r="M1692" i="1"/>
  <c r="M5558" i="1"/>
  <c r="M14225" i="1"/>
  <c r="M7078" i="1"/>
  <c r="M14558" i="1"/>
  <c r="M389" i="1"/>
  <c r="M3763" i="1"/>
  <c r="M7300" i="1"/>
  <c r="M10879" i="1"/>
  <c r="M9856" i="1"/>
  <c r="M149" i="1"/>
  <c r="M9805" i="1"/>
  <c r="M8303" i="1"/>
  <c r="M1099" i="1"/>
  <c r="M9166" i="1"/>
  <c r="M6063" i="1"/>
  <c r="M3357" i="1"/>
  <c r="M459" i="1"/>
  <c r="M11504" i="1"/>
  <c r="M7137" i="1"/>
  <c r="M1187" i="1"/>
  <c r="M10392" i="1"/>
  <c r="M10961" i="1"/>
  <c r="M526" i="1"/>
  <c r="M7183" i="1"/>
  <c r="M6895" i="1"/>
  <c r="M13685" i="1"/>
  <c r="M11472" i="1"/>
  <c r="M5889" i="1"/>
  <c r="M2638" i="1"/>
  <c r="M379" i="1"/>
  <c r="M9012" i="1"/>
  <c r="M4607" i="1"/>
  <c r="M8486" i="1"/>
  <c r="M3998" i="1"/>
  <c r="M12171" i="1"/>
  <c r="M3268" i="1"/>
  <c r="M7432" i="1"/>
  <c r="M650" i="1"/>
  <c r="M616" i="1"/>
  <c r="M3150" i="1"/>
  <c r="M1009" i="1"/>
  <c r="M4373" i="1"/>
  <c r="M7571" i="1"/>
  <c r="M4943" i="1"/>
  <c r="M12625" i="1"/>
  <c r="M8937" i="1"/>
  <c r="M9583" i="1"/>
  <c r="M12951" i="1"/>
  <c r="M8787" i="1"/>
  <c r="M897" i="1"/>
  <c r="M3407" i="1"/>
  <c r="M3118" i="1"/>
  <c r="M9184" i="1"/>
  <c r="M1397" i="1"/>
  <c r="M3308" i="1"/>
  <c r="M2618" i="1"/>
  <c r="M4110" i="1"/>
  <c r="M3979" i="1"/>
  <c r="M10560" i="1"/>
  <c r="M14274" i="1"/>
  <c r="M2981" i="1"/>
  <c r="M2736" i="1"/>
  <c r="M354" i="1"/>
  <c r="M13686" i="1"/>
  <c r="M2141" i="1"/>
  <c r="M5347" i="1"/>
  <c r="M7739" i="1"/>
  <c r="M7234" i="1"/>
  <c r="M10561" i="1"/>
  <c r="M4795" i="1"/>
  <c r="M707" i="1"/>
  <c r="M2849" i="1"/>
  <c r="M7421" i="1"/>
  <c r="M4319" i="1"/>
  <c r="M134" i="1"/>
  <c r="M64" i="1"/>
  <c r="M10141" i="1"/>
  <c r="M6001" i="1"/>
  <c r="M5289" i="1"/>
  <c r="M2773" i="1"/>
  <c r="M2977" i="1"/>
  <c r="M9259" i="1"/>
  <c r="M4340" i="1"/>
  <c r="M2516" i="1"/>
  <c r="M5294" i="1"/>
  <c r="M11158" i="1"/>
  <c r="M3818" i="1"/>
  <c r="M5478" i="1"/>
  <c r="M4321" i="1"/>
  <c r="M5252" i="1"/>
  <c r="M3103" i="1"/>
  <c r="M13497" i="1"/>
  <c r="M3210" i="1"/>
  <c r="M3857" i="1"/>
  <c r="M14308" i="1"/>
  <c r="M2745" i="1"/>
  <c r="M2138" i="1"/>
  <c r="M3390" i="1"/>
  <c r="M3180" i="1"/>
  <c r="M2730" i="1"/>
  <c r="M4170" i="1"/>
  <c r="M8808" i="1"/>
  <c r="M9967" i="1"/>
  <c r="M1146" i="1"/>
  <c r="M12514" i="1"/>
  <c r="M12821" i="1"/>
  <c r="M9335" i="1"/>
  <c r="M8049" i="1"/>
  <c r="M3088" i="1"/>
  <c r="M9806" i="1"/>
  <c r="M369" i="1"/>
  <c r="M6470" i="1"/>
  <c r="M6732" i="1"/>
  <c r="M3211" i="1"/>
  <c r="M469" i="1"/>
  <c r="M4336" i="1"/>
  <c r="M2938" i="1"/>
  <c r="M3181" i="1"/>
  <c r="M6277" i="1"/>
  <c r="M9542" i="1"/>
  <c r="M5013" i="1"/>
  <c r="M8727" i="1"/>
  <c r="M2564" i="1"/>
  <c r="M2714" i="1"/>
  <c r="M2954" i="1"/>
  <c r="M3391" i="1"/>
  <c r="M899" i="1"/>
  <c r="M7121" i="1"/>
  <c r="M1674" i="1"/>
  <c r="M1264" i="1"/>
  <c r="M1923" i="1"/>
  <c r="M4291" i="1"/>
  <c r="M3385" i="1"/>
  <c r="M11763" i="1"/>
  <c r="M1003" i="1"/>
  <c r="M6408" i="1"/>
  <c r="M12746" i="1"/>
  <c r="M10043" i="1"/>
  <c r="M6719" i="1"/>
  <c r="M6678" i="1"/>
  <c r="M5054" i="1"/>
  <c r="M1778" i="1"/>
  <c r="M7820" i="1"/>
  <c r="M2993" i="1"/>
  <c r="M6426" i="1"/>
  <c r="M1070" i="1"/>
  <c r="M12849" i="1"/>
  <c r="M5547" i="1"/>
  <c r="M13884" i="1"/>
  <c r="M5580" i="1"/>
  <c r="M5597" i="1"/>
  <c r="M2852" i="1"/>
  <c r="M9758" i="1"/>
  <c r="M1761" i="1"/>
  <c r="M2325" i="1"/>
  <c r="M13898" i="1"/>
  <c r="M9619" i="1"/>
  <c r="M13199" i="1"/>
  <c r="M3104" i="1"/>
  <c r="M12559" i="1"/>
  <c r="M13397" i="1"/>
  <c r="M10244" i="1"/>
  <c r="M8809" i="1"/>
  <c r="M3362" i="1"/>
  <c r="M1812" i="1"/>
  <c r="M10737" i="1"/>
  <c r="M4493" i="1"/>
  <c r="M10142" i="1"/>
  <c r="M11852" i="1"/>
  <c r="M1312" i="1"/>
  <c r="M9428" i="1"/>
  <c r="M2049" i="1"/>
  <c r="M11912" i="1"/>
  <c r="M955" i="1"/>
  <c r="M1693" i="1"/>
  <c r="M14905" i="1"/>
  <c r="M2978" i="1"/>
  <c r="M2398" i="1"/>
  <c r="M2632" i="1"/>
  <c r="M4176" i="1"/>
  <c r="M2544" i="1"/>
  <c r="M2040" i="1"/>
  <c r="M2235" i="1"/>
  <c r="M6351" i="1"/>
  <c r="M8510" i="1"/>
  <c r="M10044" i="1"/>
  <c r="M13603" i="1"/>
  <c r="M4554" i="1"/>
  <c r="M608" i="1"/>
  <c r="M11734" i="1"/>
  <c r="M10880" i="1"/>
  <c r="M12391" i="1"/>
  <c r="M12061" i="1"/>
  <c r="M6120" i="1"/>
  <c r="M12483" i="1"/>
  <c r="M14309" i="1"/>
  <c r="M5600" i="1"/>
  <c r="M5004" i="1"/>
  <c r="M155" i="1"/>
  <c r="M2070" i="1"/>
  <c r="M12755" i="1"/>
  <c r="M3690" i="1"/>
  <c r="M6683" i="1"/>
  <c r="M14275" i="1"/>
  <c r="M2490" i="1"/>
  <c r="M330" i="1"/>
  <c r="M3247" i="1"/>
  <c r="M14638" i="1"/>
  <c r="M3325" i="1"/>
  <c r="M13250" i="1"/>
  <c r="M10738" i="1"/>
  <c r="M2815" i="1"/>
  <c r="M11424" i="1"/>
  <c r="M156" i="1"/>
  <c r="M1546" i="1"/>
  <c r="M11638" i="1"/>
  <c r="M9489" i="1"/>
  <c r="M12392" i="1"/>
  <c r="M12661" i="1"/>
  <c r="M12289" i="1"/>
  <c r="M9716" i="1"/>
  <c r="M1628" i="1"/>
  <c r="M215" i="1"/>
  <c r="M8103" i="1"/>
  <c r="M9280" i="1"/>
  <c r="M4512" i="1"/>
  <c r="M2845" i="1"/>
  <c r="M8846" i="1"/>
  <c r="M2139" i="1"/>
  <c r="M14639" i="1"/>
  <c r="M8717" i="1"/>
  <c r="M14837" i="1"/>
  <c r="M1741" i="1"/>
  <c r="M5856" i="1"/>
  <c r="M3633" i="1"/>
  <c r="M5110" i="1"/>
  <c r="M13200" i="1"/>
  <c r="M13251" i="1"/>
  <c r="M7314" i="1"/>
  <c r="M10045" i="1"/>
  <c r="M14226" i="1"/>
  <c r="M5925" i="1"/>
  <c r="M7740" i="1"/>
  <c r="M13687" i="1"/>
  <c r="M9013" i="1"/>
  <c r="M927" i="1"/>
  <c r="M5255" i="1"/>
  <c r="M727" i="1"/>
  <c r="M10393" i="1"/>
  <c r="M6651" i="1"/>
  <c r="M14559" i="1"/>
  <c r="M10881" i="1"/>
  <c r="M5701" i="1"/>
  <c r="M12172" i="1"/>
  <c r="M2457" i="1"/>
  <c r="M6725" i="1"/>
  <c r="M6751" i="1"/>
  <c r="M50" i="1"/>
  <c r="M2720" i="1"/>
  <c r="M4320" i="1"/>
  <c r="M1398" i="1"/>
  <c r="M10046" i="1"/>
  <c r="M13953" i="1"/>
  <c r="M2707" i="1"/>
  <c r="M11764" i="1"/>
  <c r="M13252" i="1"/>
  <c r="M11698" i="1"/>
  <c r="M2328" i="1"/>
  <c r="M2841" i="1"/>
  <c r="M13154" i="1"/>
  <c r="M5489" i="1"/>
  <c r="M9377" i="1"/>
  <c r="M3076" i="1"/>
  <c r="M2973" i="1"/>
  <c r="M3382" i="1"/>
  <c r="M3954" i="1"/>
  <c r="M3848" i="1"/>
  <c r="M3822" i="1"/>
  <c r="M6783" i="1"/>
  <c r="M3849" i="1"/>
  <c r="M3903" i="1"/>
  <c r="M7821" i="1"/>
  <c r="M3735" i="1"/>
  <c r="M14640" i="1"/>
  <c r="M8605" i="1"/>
  <c r="M1265" i="1"/>
  <c r="M7822" i="1"/>
  <c r="M692" i="1"/>
  <c r="M187" i="1"/>
  <c r="M5398" i="1"/>
  <c r="M3660" i="1"/>
  <c r="M584" i="1"/>
  <c r="M4989" i="1"/>
  <c r="M2925" i="1"/>
  <c r="M6527" i="1"/>
  <c r="M2974" i="1"/>
  <c r="M3562" i="1"/>
  <c r="M5526" i="1"/>
  <c r="M14560" i="1"/>
  <c r="M3585" i="1"/>
  <c r="M2788" i="1"/>
  <c r="M3352" i="1"/>
  <c r="M593" i="1"/>
  <c r="M2543" i="1"/>
  <c r="M2960" i="1"/>
  <c r="M1372" i="1"/>
  <c r="M2908" i="1"/>
  <c r="M3920" i="1"/>
  <c r="M11610" i="1"/>
  <c r="M6552" i="1"/>
  <c r="M2669" i="1"/>
  <c r="M13321" i="1"/>
  <c r="M3706" i="1"/>
  <c r="M9759" i="1"/>
  <c r="M3586" i="1"/>
  <c r="M7920" i="1"/>
  <c r="M9167" i="1"/>
  <c r="M6977" i="1"/>
  <c r="M12626" i="1"/>
  <c r="M3871" i="1"/>
  <c r="M10562" i="1"/>
  <c r="M3549" i="1"/>
  <c r="M3686" i="1"/>
  <c r="M5773" i="1"/>
  <c r="M2611" i="1"/>
  <c r="M13913" i="1"/>
  <c r="M3927" i="1"/>
  <c r="M14561" i="1"/>
  <c r="M5026" i="1"/>
  <c r="M10143" i="1"/>
  <c r="M13253" i="1"/>
  <c r="M7968" i="1"/>
  <c r="M4221" i="1"/>
  <c r="M1139" i="1"/>
  <c r="M10563" i="1"/>
  <c r="M4256" i="1"/>
  <c r="M13498" i="1"/>
  <c r="M11140" i="1"/>
  <c r="M14922" i="1"/>
  <c r="M5758" i="1"/>
  <c r="M5407" i="1"/>
  <c r="M8145" i="1"/>
  <c r="M985" i="1"/>
  <c r="M5616" i="1"/>
  <c r="M1320" i="1"/>
  <c r="M3092" i="1"/>
  <c r="M3386" i="1"/>
  <c r="M12822" i="1"/>
  <c r="M3318" i="1"/>
  <c r="M7503" i="1"/>
  <c r="M13899" i="1"/>
  <c r="M3940" i="1"/>
  <c r="M3587" i="1"/>
  <c r="M2555" i="1"/>
  <c r="M7964" i="1"/>
  <c r="M8248" i="1"/>
  <c r="M5288" i="1"/>
  <c r="M11913" i="1"/>
  <c r="M9336" i="1"/>
  <c r="M1453" i="1"/>
  <c r="M6245" i="1"/>
  <c r="M14765" i="1"/>
  <c r="M2430" i="1"/>
  <c r="M14276" i="1"/>
  <c r="M3448" i="1"/>
  <c r="M3366" i="1"/>
  <c r="M4386" i="1"/>
  <c r="M3833" i="1"/>
  <c r="M3404" i="1"/>
  <c r="M3588" i="1"/>
  <c r="M14335" i="1"/>
  <c r="M3836" i="1"/>
  <c r="M2952" i="1"/>
  <c r="M527" i="1"/>
  <c r="M14194" i="1"/>
  <c r="M14641" i="1"/>
  <c r="M5755" i="1"/>
  <c r="M5313" i="1"/>
  <c r="M12636" i="1"/>
  <c r="M2810" i="1"/>
  <c r="M13322" i="1"/>
  <c r="M5237" i="1"/>
  <c r="M1195" i="1"/>
  <c r="M9397" i="1"/>
  <c r="M8487" i="1"/>
  <c r="M3941" i="1"/>
  <c r="M4616" i="1"/>
  <c r="M3105" i="1"/>
  <c r="M3790" i="1"/>
  <c r="M3970" i="1"/>
  <c r="M13688" i="1"/>
  <c r="M5027" i="1"/>
  <c r="M13019" i="1"/>
  <c r="M8249" i="1"/>
  <c r="M7273" i="1"/>
  <c r="M14919" i="1"/>
  <c r="M3408" i="1"/>
  <c r="M7345" i="1"/>
  <c r="M11067" i="1"/>
  <c r="M3794" i="1"/>
  <c r="M3764" i="1"/>
  <c r="M6466" i="1"/>
  <c r="M6572" i="1"/>
  <c r="M1212" i="1"/>
  <c r="M1575" i="1"/>
  <c r="M9678" i="1"/>
  <c r="M11050" i="1"/>
  <c r="M5954" i="1"/>
  <c r="M17" i="1"/>
  <c r="M8742" i="1"/>
  <c r="M3106" i="1"/>
  <c r="M300" i="1"/>
  <c r="M13398" i="1"/>
  <c r="M2155" i="1"/>
  <c r="M6398" i="1"/>
  <c r="M2721" i="1"/>
  <c r="M4093" i="1"/>
  <c r="M11243" i="1"/>
  <c r="M3527" i="1"/>
  <c r="M12062" i="1"/>
  <c r="M5899" i="1"/>
  <c r="M14853" i="1"/>
  <c r="M14" i="1"/>
  <c r="M6878" i="1"/>
  <c r="M3589" i="1"/>
  <c r="M9543" i="1"/>
  <c r="M2613" i="1"/>
  <c r="M3345" i="1"/>
  <c r="M7425" i="1"/>
  <c r="M3467" i="1"/>
  <c r="M2261" i="1"/>
  <c r="M8171" i="1"/>
  <c r="M3826" i="1"/>
  <c r="M6670" i="1"/>
  <c r="M3894" i="1"/>
  <c r="M12173" i="1"/>
  <c r="M13399" i="1"/>
  <c r="M11288" i="1"/>
  <c r="M14003" i="1"/>
  <c r="M4289" i="1"/>
  <c r="M4472" i="1"/>
  <c r="M14310" i="1"/>
  <c r="M415" i="1"/>
  <c r="M3563" i="1"/>
  <c r="M3955" i="1"/>
  <c r="M3850" i="1"/>
  <c r="M3326" i="1"/>
  <c r="M13737" i="1"/>
  <c r="M3393" i="1"/>
  <c r="M6478" i="1"/>
  <c r="M9081" i="1"/>
  <c r="M2643" i="1"/>
  <c r="M6982" i="1"/>
  <c r="M1958" i="1"/>
  <c r="M5068" i="1"/>
  <c r="M7257" i="1"/>
  <c r="M14498" i="1"/>
  <c r="M2684" i="1"/>
  <c r="M3564" i="1"/>
  <c r="M11914" i="1"/>
  <c r="M2951" i="1"/>
  <c r="M2224" i="1"/>
  <c r="M1727" i="1"/>
  <c r="M3528" i="1"/>
  <c r="M3151" i="1"/>
  <c r="M8434" i="1"/>
  <c r="M3824" i="1"/>
  <c r="M14115" i="1"/>
  <c r="M3529" i="1"/>
  <c r="M2781" i="1"/>
  <c r="M1203" i="1"/>
  <c r="M7461" i="1"/>
  <c r="M1547" i="1"/>
  <c r="M4852" i="1"/>
  <c r="M14195" i="1"/>
  <c r="M11012" i="1"/>
  <c r="M14179" i="1"/>
  <c r="M11396" i="1"/>
  <c r="M3454" i="1"/>
  <c r="M5868" i="1"/>
  <c r="M1258" i="1"/>
  <c r="M3727" i="1"/>
  <c r="M4156" i="1"/>
  <c r="M7647" i="1"/>
  <c r="M2491" i="1"/>
  <c r="M2434" i="1"/>
  <c r="M14055" i="1"/>
  <c r="M14336" i="1"/>
  <c r="M9717" i="1"/>
  <c r="M11425" i="1"/>
  <c r="M10962" i="1"/>
  <c r="M4144" i="1"/>
  <c r="M11219" i="1"/>
  <c r="M9679" i="1"/>
  <c r="M6846" i="1"/>
  <c r="M355" i="1"/>
  <c r="M2647" i="1"/>
  <c r="M2012" i="1"/>
  <c r="M11581" i="1"/>
  <c r="M11765" i="1"/>
  <c r="M14766" i="1"/>
  <c r="M9050" i="1"/>
  <c r="M4891" i="1"/>
  <c r="M4575" i="1"/>
  <c r="M6703" i="1"/>
  <c r="M6862" i="1"/>
  <c r="M6704" i="1"/>
  <c r="M2994" i="1"/>
  <c r="M7278" i="1"/>
  <c r="M14901" i="1"/>
  <c r="M13885" i="1"/>
  <c r="M12662" i="1"/>
  <c r="M6939" i="1"/>
  <c r="M8327" i="1"/>
  <c r="M14277" i="1"/>
  <c r="M13400" i="1"/>
  <c r="M10394" i="1"/>
  <c r="M1430" i="1"/>
  <c r="M3995" i="1"/>
  <c r="M6447" i="1"/>
  <c r="M14832" i="1"/>
  <c r="M12063" i="1"/>
  <c r="M3107" i="1"/>
  <c r="M10739" i="1"/>
  <c r="M5663" i="1"/>
  <c r="M9904" i="1"/>
  <c r="M11853" i="1"/>
  <c r="M2603" i="1"/>
  <c r="M7998" i="1"/>
  <c r="M5627" i="1"/>
  <c r="M5740" i="1"/>
  <c r="M3341" i="1"/>
  <c r="M8350" i="1"/>
  <c r="M12992" i="1"/>
  <c r="M13689" i="1"/>
  <c r="M7202" i="1"/>
  <c r="M10395" i="1"/>
  <c r="M8297" i="1"/>
  <c r="M2423" i="1"/>
  <c r="M5183" i="1"/>
  <c r="M8701" i="1"/>
  <c r="M2031" i="1"/>
  <c r="M5447" i="1"/>
  <c r="M3815" i="1"/>
  <c r="M14196" i="1"/>
  <c r="M2894" i="1"/>
  <c r="M5251" i="1"/>
  <c r="M1411" i="1"/>
  <c r="M2702" i="1"/>
  <c r="M12484" i="1"/>
  <c r="M12782" i="1"/>
  <c r="M12064" i="1"/>
  <c r="M3482" i="1"/>
  <c r="M3634" i="1"/>
  <c r="M14134" i="1"/>
  <c r="M3038" i="1"/>
  <c r="M5529" i="1"/>
  <c r="M5315" i="1"/>
  <c r="M8895" i="1"/>
  <c r="M1502" i="1"/>
  <c r="M7858" i="1"/>
  <c r="M8172" i="1"/>
  <c r="M11812" i="1"/>
  <c r="M9236" i="1"/>
  <c r="M3858" i="1"/>
  <c r="M11112" i="1"/>
  <c r="M9260" i="1"/>
  <c r="M9261" i="1"/>
  <c r="M3363" i="1"/>
  <c r="M13323" i="1"/>
  <c r="M4276" i="1"/>
  <c r="M13042" i="1"/>
  <c r="M10564" i="1"/>
  <c r="M10396" i="1"/>
  <c r="M3635" i="1"/>
  <c r="M8104" i="1"/>
  <c r="M3269" i="1"/>
  <c r="M6360" i="1"/>
  <c r="M2639" i="1"/>
  <c r="M2918" i="1"/>
  <c r="M4397" i="1"/>
  <c r="M14707" i="1"/>
  <c r="M3565" i="1"/>
  <c r="M12663" i="1"/>
  <c r="M11220" i="1"/>
  <c r="M13499" i="1"/>
  <c r="M1749" i="1"/>
  <c r="M8632" i="1"/>
  <c r="M9544" i="1"/>
  <c r="M1716" i="1"/>
  <c r="M1808" i="1"/>
  <c r="M9512" i="1"/>
  <c r="M12544" i="1"/>
  <c r="M11318" i="1"/>
  <c r="M13604" i="1"/>
  <c r="M4466" i="1"/>
  <c r="M6861" i="1"/>
  <c r="M594" i="1"/>
  <c r="M12174" i="1"/>
  <c r="M4535" i="1"/>
  <c r="M3980" i="1"/>
  <c r="M2789" i="1"/>
  <c r="M3942" i="1"/>
  <c r="M14009" i="1"/>
  <c r="M4638" i="1"/>
  <c r="M11188" i="1"/>
  <c r="M12393" i="1"/>
  <c r="M4639" i="1"/>
  <c r="M13605" i="1"/>
  <c r="M8810" i="1"/>
  <c r="M11189" i="1"/>
  <c r="M4765" i="1"/>
  <c r="M10882" i="1"/>
  <c r="M6038" i="1"/>
  <c r="M12175" i="1"/>
  <c r="M10245" i="1"/>
  <c r="M9760" i="1"/>
  <c r="M13606" i="1"/>
  <c r="M6681" i="1"/>
  <c r="M13401" i="1"/>
  <c r="M13324" i="1"/>
  <c r="M13738" i="1"/>
  <c r="M13155" i="1"/>
  <c r="M6730" i="1"/>
  <c r="M3152" i="1"/>
  <c r="M8411" i="1"/>
  <c r="M5162" i="1"/>
  <c r="M5875" i="1"/>
  <c r="M6029" i="1"/>
  <c r="M4766" i="1"/>
  <c r="M528" i="1"/>
  <c r="M3895" i="1"/>
  <c r="M620" i="1"/>
  <c r="M2822" i="1"/>
  <c r="M3617" i="1"/>
  <c r="M16" i="1"/>
  <c r="M4294" i="1"/>
  <c r="M11854" i="1"/>
  <c r="M4312" i="1"/>
  <c r="M939" i="1"/>
  <c r="M3052" i="1"/>
  <c r="M9968" i="1"/>
  <c r="M1439" i="1"/>
  <c r="M9620" i="1"/>
  <c r="M13690" i="1"/>
  <c r="M12575" i="1"/>
  <c r="M1386" i="1"/>
  <c r="M13874" i="1"/>
  <c r="M3039" i="1"/>
  <c r="M13500" i="1"/>
  <c r="M1762" i="1"/>
  <c r="M8367" i="1"/>
  <c r="M5926" i="1"/>
  <c r="M12176" i="1"/>
  <c r="M4529" i="1"/>
  <c r="M422" i="1"/>
  <c r="M3851" i="1"/>
  <c r="M6013" i="1"/>
  <c r="M8105" i="1"/>
  <c r="M3040" i="1"/>
  <c r="M3020" i="1"/>
  <c r="M31" i="1"/>
  <c r="M6288" i="1"/>
  <c r="M10397" i="1"/>
  <c r="M3371" i="1"/>
  <c r="M6054" i="1"/>
  <c r="M3956" i="1"/>
  <c r="M2578" i="1"/>
  <c r="M12394" i="1"/>
  <c r="M3248" i="1"/>
  <c r="M3511" i="1"/>
  <c r="M2625" i="1"/>
  <c r="M6362" i="1"/>
  <c r="M11319" i="1"/>
  <c r="M12177" i="1"/>
  <c r="M10398" i="1"/>
  <c r="M13254" i="1"/>
  <c r="M1646" i="1"/>
  <c r="M7122" i="1"/>
  <c r="M11190" i="1"/>
  <c r="M14278" i="1"/>
  <c r="M9146" i="1"/>
  <c r="M8826" i="1"/>
  <c r="M423" i="1"/>
  <c r="M775" i="1"/>
  <c r="M2043" i="1"/>
  <c r="M5192" i="1"/>
  <c r="M7539" i="1"/>
  <c r="M5880" i="1"/>
  <c r="M2509" i="1"/>
  <c r="M3550" i="1"/>
  <c r="M3819" i="1"/>
  <c r="M6702" i="1"/>
  <c r="M7741" i="1"/>
  <c r="M13954" i="1"/>
  <c r="M13607" i="1"/>
  <c r="M3434" i="1"/>
  <c r="M12178" i="1"/>
  <c r="M8902" i="1"/>
  <c r="M10047" i="1"/>
  <c r="M14104" i="1"/>
  <c r="M9204" i="1"/>
  <c r="M3346" i="1"/>
  <c r="M6849" i="1"/>
  <c r="M934" i="1"/>
  <c r="M11915" i="1"/>
  <c r="M2956" i="1"/>
  <c r="M3566" i="1"/>
  <c r="M3498" i="1"/>
  <c r="M1088" i="1"/>
  <c r="M3812" i="1"/>
  <c r="M2671" i="1"/>
  <c r="M2986" i="1"/>
  <c r="M3292" i="1"/>
  <c r="M2648" i="1"/>
  <c r="M3249" i="1"/>
  <c r="M3421" i="1"/>
  <c r="M3736" i="1"/>
  <c r="M3041" i="1"/>
  <c r="M14135" i="1"/>
  <c r="M11397" i="1"/>
  <c r="M12290" i="1"/>
  <c r="M8122" i="1"/>
  <c r="M6464" i="1"/>
  <c r="M1881" i="1"/>
  <c r="M9032" i="1"/>
  <c r="M10565" i="1"/>
  <c r="M3360" i="1"/>
  <c r="M4699" i="1"/>
  <c r="M601" i="1"/>
  <c r="M3329" i="1"/>
  <c r="M6588" i="1"/>
  <c r="M11047" i="1"/>
  <c r="M8692" i="1"/>
  <c r="M6106" i="1"/>
  <c r="M3512" i="1"/>
  <c r="M7784" i="1"/>
  <c r="M3551" i="1"/>
  <c r="M13255" i="1"/>
  <c r="M3435" i="1"/>
  <c r="M14642" i="1"/>
  <c r="M5172" i="1"/>
  <c r="M2142" i="1"/>
  <c r="M2041" i="1"/>
  <c r="M7235" i="1"/>
  <c r="M6100" i="1"/>
  <c r="M348" i="1"/>
  <c r="M4197" i="1"/>
  <c r="M13900" i="1"/>
  <c r="M13691" i="1"/>
  <c r="M4936" i="1"/>
  <c r="M13692" i="1"/>
  <c r="M8568" i="1"/>
  <c r="M14436" i="1"/>
  <c r="M4600" i="1"/>
  <c r="M831" i="1"/>
  <c r="M1072" i="1"/>
  <c r="M13043" i="1"/>
  <c r="M5584" i="1"/>
  <c r="M5824" i="1"/>
  <c r="M3474" i="1"/>
  <c r="M12756" i="1"/>
  <c r="M9378" i="1"/>
  <c r="M9584" i="1"/>
  <c r="M2900" i="1"/>
  <c r="M9352" i="1"/>
  <c r="M2656" i="1"/>
  <c r="M10740" i="1"/>
  <c r="M3358" i="1"/>
  <c r="M13739" i="1"/>
  <c r="M11855" i="1"/>
  <c r="M10741" i="1"/>
  <c r="M3701" i="1"/>
  <c r="M8950" i="1"/>
  <c r="M6036" i="1"/>
  <c r="M3835" i="1"/>
  <c r="M7528" i="1"/>
  <c r="M14767" i="1"/>
  <c r="M11735" i="1"/>
  <c r="M8203" i="1"/>
  <c r="M2582" i="1"/>
  <c r="M7943" i="1"/>
  <c r="M7258" i="1"/>
  <c r="M9051" i="1"/>
  <c r="M9453" i="1"/>
  <c r="M2916" i="1"/>
  <c r="M3971" i="1"/>
  <c r="M4250" i="1"/>
  <c r="M3656" i="1"/>
  <c r="M4829" i="1"/>
  <c r="M6568" i="1"/>
  <c r="M4522" i="1"/>
  <c r="M4279" i="1"/>
  <c r="M3483" i="1"/>
  <c r="M9680" i="1"/>
  <c r="M12693" i="1"/>
  <c r="M8382" i="1"/>
  <c r="M1293" i="1"/>
  <c r="M6393" i="1"/>
  <c r="M715" i="1"/>
  <c r="M6218" i="1"/>
  <c r="M3071" i="1"/>
  <c r="M6556" i="1"/>
  <c r="M12395" i="1"/>
  <c r="M3800" i="1"/>
  <c r="M5753" i="1"/>
  <c r="M2526" i="1"/>
  <c r="M10742" i="1"/>
  <c r="M3618" i="1"/>
  <c r="M2657" i="1"/>
  <c r="M2722" i="1"/>
  <c r="M14040" i="1"/>
  <c r="M2658" i="1"/>
  <c r="M3884" i="1"/>
  <c r="M3021" i="1"/>
  <c r="M806" i="1"/>
  <c r="M9761" i="1"/>
  <c r="M5330" i="1"/>
  <c r="M12648" i="1"/>
  <c r="M9353" i="1"/>
  <c r="M9807" i="1"/>
  <c r="M13812" i="1"/>
  <c r="M14708" i="1"/>
  <c r="M7603" i="1"/>
  <c r="M4089" i="1"/>
  <c r="M8718" i="1"/>
  <c r="M5637" i="1"/>
  <c r="M4563" i="1"/>
  <c r="M4431" i="1"/>
  <c r="M9808" i="1"/>
  <c r="M2828" i="1"/>
  <c r="M14311" i="1"/>
  <c r="M5379" i="1"/>
  <c r="M129" i="1"/>
  <c r="M2569" i="1"/>
  <c r="M6942" i="1"/>
  <c r="M13901" i="1"/>
  <c r="M8025" i="1"/>
  <c r="M9545" i="1"/>
  <c r="M109" i="1"/>
  <c r="M5412" i="1"/>
  <c r="M8369" i="1"/>
  <c r="M7585" i="1"/>
  <c r="M12065" i="1"/>
  <c r="M9429" i="1"/>
  <c r="M3182" i="1"/>
  <c r="M4608" i="1"/>
  <c r="M13831" i="1"/>
  <c r="M11856" i="1"/>
  <c r="M4293" i="1"/>
  <c r="M2742" i="1"/>
  <c r="M2731" i="1"/>
  <c r="M13786" i="1"/>
  <c r="M241" i="1"/>
  <c r="M5433" i="1"/>
  <c r="M1358" i="1"/>
  <c r="M703" i="1"/>
  <c r="M7859" i="1"/>
  <c r="M7935" i="1"/>
  <c r="M10566" i="1"/>
  <c r="M7301" i="1"/>
  <c r="M4100" i="1"/>
  <c r="M6996" i="1"/>
  <c r="M8026" i="1"/>
  <c r="M1260" i="1"/>
  <c r="M3981" i="1"/>
  <c r="M3567" i="1"/>
  <c r="M9621" i="1"/>
  <c r="M11916" i="1"/>
  <c r="M5161" i="1"/>
  <c r="M4755" i="1"/>
  <c r="M4944" i="1"/>
  <c r="M6087" i="1"/>
  <c r="M2371" i="1"/>
  <c r="M6413" i="1"/>
  <c r="M10399" i="1"/>
  <c r="M3394" i="1"/>
  <c r="M3153" i="1"/>
  <c r="M5035" i="1"/>
  <c r="M11034" i="1"/>
  <c r="M8627" i="1"/>
  <c r="M558" i="1"/>
  <c r="M13608" i="1"/>
  <c r="M12179" i="1"/>
  <c r="M10743" i="1"/>
  <c r="M10963" i="1"/>
  <c r="M12797" i="1"/>
  <c r="M7580" i="1"/>
  <c r="M7021" i="1"/>
  <c r="M1200" i="1"/>
  <c r="M9762" i="1"/>
  <c r="M1869" i="1"/>
  <c r="M14393" i="1"/>
  <c r="M10" i="1"/>
  <c r="M555" i="1"/>
  <c r="M275" i="1"/>
  <c r="M4225" i="1"/>
  <c r="M6500" i="1"/>
  <c r="M5706" i="1"/>
  <c r="M4151" i="1"/>
  <c r="M6610" i="1"/>
  <c r="M2763" i="1"/>
  <c r="M3025" i="1"/>
  <c r="M6259" i="1"/>
  <c r="M678" i="1"/>
  <c r="M9681" i="1"/>
  <c r="M2467" i="1"/>
  <c r="M6841" i="1"/>
  <c r="M9682" i="1"/>
  <c r="M11505" i="1"/>
  <c r="M2317" i="1"/>
  <c r="M2844" i="1"/>
  <c r="M3270" i="1"/>
  <c r="M8903" i="1"/>
  <c r="M9097" i="1"/>
  <c r="M2601" i="1"/>
  <c r="M3904" i="1"/>
  <c r="M8636" i="1"/>
  <c r="M8007" i="1"/>
  <c r="M14643" i="1"/>
  <c r="M10400" i="1"/>
  <c r="M1933" i="1"/>
  <c r="M3089" i="1"/>
  <c r="M13256" i="1"/>
  <c r="M8847" i="1"/>
  <c r="M9622" i="1"/>
  <c r="M11159" i="1"/>
  <c r="M5939" i="1"/>
  <c r="M7341" i="1"/>
  <c r="M3921" i="1"/>
  <c r="M11736" i="1"/>
  <c r="M10144" i="1"/>
  <c r="M12550" i="1"/>
  <c r="M8851" i="1"/>
  <c r="M5399" i="1"/>
  <c r="M4134" i="1"/>
  <c r="M4219" i="1"/>
  <c r="M2982" i="1"/>
  <c r="M3212" i="1"/>
  <c r="M5155" i="1"/>
  <c r="M776" i="1"/>
  <c r="M2864" i="1"/>
  <c r="M4445" i="1"/>
  <c r="M2640" i="1"/>
  <c r="M4796" i="1"/>
  <c r="M8351" i="1"/>
  <c r="M3484" i="1"/>
  <c r="M8305" i="1"/>
  <c r="M12952" i="1"/>
  <c r="M5749" i="1"/>
  <c r="M12701" i="1"/>
  <c r="M13813" i="1"/>
  <c r="M3309" i="1"/>
  <c r="M6740" i="1"/>
  <c r="M5955" i="1"/>
  <c r="M3943" i="1"/>
  <c r="M8588" i="1"/>
  <c r="M13111" i="1"/>
  <c r="M14337" i="1"/>
  <c r="M2803" i="1"/>
  <c r="M37" i="1"/>
  <c r="M11766" i="1"/>
  <c r="M2863" i="1"/>
  <c r="M5890" i="1"/>
  <c r="M10883" i="1"/>
  <c r="M11191" i="1"/>
  <c r="M9546" i="1"/>
  <c r="M4371" i="1"/>
  <c r="M9379" i="1"/>
  <c r="M13325" i="1"/>
  <c r="M11611" i="1"/>
  <c r="M14010" i="1"/>
  <c r="M14394" i="1"/>
  <c r="M8318" i="1"/>
  <c r="M253" i="1"/>
  <c r="M14083" i="1"/>
  <c r="M14499" i="1"/>
  <c r="M13609" i="1"/>
  <c r="M4416" i="1"/>
  <c r="M8301" i="1"/>
  <c r="M9809" i="1"/>
  <c r="M133" i="1"/>
  <c r="M5191" i="1"/>
  <c r="M5815" i="1"/>
  <c r="M3321" i="1"/>
  <c r="M4777" i="1"/>
  <c r="M14892" i="1"/>
  <c r="M14914" i="1"/>
  <c r="M7893" i="1"/>
  <c r="M7927" i="1"/>
  <c r="M5138" i="1"/>
  <c r="M14942" i="1"/>
  <c r="M12734" i="1"/>
  <c r="M2572" i="1"/>
  <c r="M1478" i="1"/>
  <c r="M6929" i="1"/>
  <c r="M11171" i="1"/>
  <c r="M3683" i="1"/>
  <c r="M6546" i="1"/>
  <c r="M5575" i="1"/>
  <c r="M4741" i="1"/>
  <c r="M9380" i="1"/>
  <c r="M4205" i="1"/>
  <c r="M560" i="1"/>
  <c r="M1048" i="1"/>
  <c r="M5404" i="1"/>
  <c r="M4173" i="1"/>
  <c r="M13969" i="1"/>
  <c r="M11365" i="1"/>
  <c r="M6265" i="1"/>
  <c r="M14500" i="1"/>
  <c r="M9237" i="1"/>
  <c r="M11192" i="1"/>
  <c r="M2922" i="1"/>
  <c r="M13919" i="1"/>
  <c r="M6805" i="1"/>
  <c r="M10744" i="1"/>
  <c r="M8977" i="1"/>
  <c r="M13990" i="1"/>
  <c r="M5494" i="1"/>
  <c r="M8628" i="1"/>
  <c r="M2285" i="1"/>
  <c r="M6838" i="1"/>
  <c r="M6525" i="1"/>
  <c r="M2163" i="1"/>
  <c r="M2895" i="1"/>
  <c r="M4848" i="1"/>
  <c r="M11366" i="1"/>
  <c r="M10964" i="1"/>
  <c r="M2661" i="1"/>
  <c r="M10246" i="1"/>
  <c r="M9033" i="1"/>
  <c r="M2858" i="1"/>
  <c r="M2633" i="1"/>
  <c r="M6888" i="1"/>
  <c r="M4025" i="1"/>
  <c r="M5072" i="1"/>
  <c r="M238" i="1"/>
  <c r="M13201" i="1"/>
  <c r="M12396" i="1"/>
  <c r="M3619" i="1"/>
  <c r="M13851" i="1"/>
  <c r="M9262" i="1"/>
  <c r="M2946" i="1"/>
  <c r="M3568" i="1"/>
  <c r="M14644" i="1"/>
  <c r="M9547" i="1"/>
  <c r="M10401" i="1"/>
  <c r="M3353" i="1"/>
  <c r="M3697" i="1"/>
  <c r="M2689" i="1"/>
  <c r="M5927" i="1"/>
  <c r="M4174" i="1"/>
  <c r="M6818" i="1"/>
  <c r="M1870" i="1"/>
  <c r="M8352" i="1"/>
  <c r="M6590" i="1"/>
  <c r="M14437" i="1"/>
  <c r="M8173" i="1"/>
  <c r="M7165" i="1"/>
  <c r="M8938" i="1"/>
  <c r="M1717" i="1"/>
  <c r="M4078" i="1"/>
  <c r="M2288" i="1"/>
  <c r="M3771" i="1"/>
  <c r="M3772" i="1"/>
  <c r="M543" i="1"/>
  <c r="M62" i="1"/>
  <c r="M11160" i="1"/>
  <c r="M6991" i="1"/>
  <c r="M9810" i="1"/>
  <c r="M11972" i="1"/>
  <c r="M7900" i="1"/>
  <c r="M7191" i="1"/>
  <c r="M4342" i="1"/>
  <c r="M4448" i="1"/>
  <c r="M6121" i="1"/>
  <c r="M9238" i="1"/>
  <c r="M5265" i="1"/>
  <c r="M7492" i="1"/>
  <c r="M768" i="1"/>
  <c r="M14197" i="1"/>
  <c r="M3119" i="1"/>
  <c r="M7220" i="1"/>
  <c r="M14067" i="1"/>
  <c r="M2961" i="1"/>
  <c r="M3620" i="1"/>
  <c r="M14338" i="1"/>
  <c r="M8827" i="1"/>
  <c r="M3773" i="1"/>
  <c r="M9014" i="1"/>
  <c r="M14157" i="1"/>
  <c r="M8788" i="1"/>
  <c r="M1742" i="1"/>
  <c r="M13914" i="1"/>
  <c r="M5831" i="1"/>
  <c r="M2350" i="1"/>
  <c r="M3801" i="1"/>
  <c r="M4587" i="1"/>
  <c r="M2769" i="1"/>
  <c r="M11320" i="1"/>
  <c r="M5090" i="1"/>
  <c r="M3053" i="1"/>
  <c r="M1995" i="1"/>
  <c r="M8693" i="1"/>
  <c r="M8003" i="1"/>
  <c r="M11813" i="1"/>
  <c r="M7079" i="1"/>
  <c r="M8648" i="1"/>
  <c r="M6503" i="1"/>
  <c r="M8204" i="1"/>
  <c r="M580" i="1"/>
  <c r="M12397" i="1"/>
  <c r="M1871" i="1"/>
  <c r="M1951" i="1"/>
  <c r="M8789" i="1"/>
  <c r="M8511" i="1"/>
  <c r="M1276" i="1"/>
  <c r="M1548" i="1"/>
  <c r="M11101" i="1"/>
  <c r="M14501" i="1"/>
  <c r="M11664" i="1"/>
  <c r="M11013" i="1"/>
  <c r="M10145" i="1"/>
  <c r="M11350" i="1"/>
  <c r="M14438" i="1"/>
  <c r="M5257" i="1"/>
  <c r="M3590" i="1"/>
  <c r="M1924" i="1"/>
  <c r="M3885" i="1"/>
  <c r="M2608" i="1"/>
  <c r="M5356" i="1"/>
  <c r="M10146" i="1"/>
  <c r="M7860" i="1"/>
  <c r="M12398" i="1"/>
  <c r="M5488" i="1"/>
  <c r="M12399" i="1"/>
  <c r="M8828" i="1"/>
  <c r="M13326" i="1"/>
  <c r="M3698" i="1"/>
  <c r="M14768" i="1"/>
  <c r="M13970" i="1"/>
  <c r="M11274" i="1"/>
  <c r="M115" i="1"/>
  <c r="M2008" i="1"/>
  <c r="M14395" i="1"/>
  <c r="M9263" i="1"/>
  <c r="M10402" i="1"/>
  <c r="M11451" i="1"/>
  <c r="M7279" i="1"/>
  <c r="M4236" i="1"/>
  <c r="M4421" i="1"/>
  <c r="M3867" i="1"/>
  <c r="M4272" i="1"/>
  <c r="M3033" i="1"/>
  <c r="M6295" i="1"/>
  <c r="M9398" i="1"/>
  <c r="M6659" i="1"/>
  <c r="M9623" i="1"/>
  <c r="M6254" i="1"/>
  <c r="M3154" i="1"/>
  <c r="M11473" i="1"/>
  <c r="M6845" i="1"/>
  <c r="M9281" i="1"/>
  <c r="M991" i="1"/>
  <c r="M9309" i="1"/>
  <c r="M13610" i="1"/>
  <c r="M2682" i="1"/>
  <c r="M10403" i="1"/>
  <c r="M14116" i="1"/>
  <c r="M6829" i="1"/>
  <c r="M3183" i="1"/>
  <c r="M8743" i="1"/>
  <c r="M13402" i="1"/>
  <c r="M263" i="1"/>
  <c r="M8392" i="1"/>
  <c r="M11426" i="1"/>
  <c r="M6174" i="1"/>
  <c r="M9969" i="1"/>
  <c r="M168" i="1"/>
  <c r="M4524" i="1"/>
  <c r="M6578" i="1"/>
  <c r="M7106" i="1"/>
  <c r="M4436" i="1"/>
  <c r="M9098" i="1"/>
  <c r="M5602" i="1"/>
  <c r="M12772" i="1"/>
  <c r="M12551" i="1"/>
  <c r="M12993" i="1"/>
  <c r="M2677" i="1"/>
  <c r="M7540" i="1"/>
  <c r="M3802" i="1"/>
  <c r="M2846" i="1"/>
  <c r="M8205" i="1"/>
  <c r="M1196" i="1"/>
  <c r="M11530" i="1"/>
  <c r="M12935" i="1"/>
  <c r="M2102" i="1"/>
  <c r="M4229" i="1"/>
  <c r="M14084" i="1"/>
  <c r="M12994" i="1"/>
  <c r="M7703" i="1"/>
  <c r="M6947" i="1"/>
  <c r="M5761" i="1"/>
  <c r="M5900" i="1"/>
  <c r="M5173" i="1"/>
  <c r="M8174" i="1"/>
  <c r="M6069" i="1"/>
  <c r="M4425" i="1"/>
  <c r="M2405" i="1"/>
  <c r="M2774" i="1"/>
  <c r="M2868" i="1"/>
  <c r="M762" i="1"/>
  <c r="M763" i="1"/>
  <c r="M966" i="1"/>
  <c r="M3184" i="1"/>
  <c r="M9548" i="1"/>
  <c r="M6305" i="1"/>
  <c r="M296" i="1"/>
  <c r="M4806" i="1"/>
  <c r="M3944" i="1"/>
  <c r="M114" i="1"/>
  <c r="M4309" i="1"/>
  <c r="M3777" i="1"/>
  <c r="M13765" i="1"/>
  <c r="M5481" i="1"/>
  <c r="M10965" i="1"/>
  <c r="M5956" i="1"/>
  <c r="M3662" i="1"/>
  <c r="M13979" i="1"/>
  <c r="M796" i="1"/>
  <c r="M5036" i="1"/>
  <c r="M1324" i="1"/>
  <c r="M1194" i="1"/>
  <c r="M14769" i="1"/>
  <c r="M8284" i="1"/>
  <c r="M6002" i="1"/>
  <c r="M552" i="1"/>
  <c r="M3347" i="1"/>
  <c r="M2484" i="1"/>
  <c r="M4912" i="1"/>
  <c r="M6434" i="1"/>
  <c r="M7018" i="1"/>
  <c r="M4060" i="1"/>
  <c r="M8309" i="1"/>
  <c r="M3271" i="1"/>
  <c r="M1634" i="1"/>
  <c r="M3034" i="1"/>
  <c r="M2644" i="1"/>
  <c r="M3552" i="1"/>
  <c r="M6675" i="1"/>
  <c r="M11221" i="1"/>
  <c r="M9513" i="1"/>
  <c r="M7107" i="1"/>
  <c r="M13902" i="1"/>
  <c r="M7572" i="1"/>
  <c r="M2042" i="1"/>
  <c r="M4300" i="1"/>
  <c r="M7984" i="1"/>
  <c r="M9718" i="1"/>
  <c r="M1217" i="1"/>
  <c r="M9310" i="1"/>
  <c r="M14804" i="1"/>
  <c r="M10745" i="1"/>
  <c r="M13501" i="1"/>
  <c r="M5318" i="1"/>
  <c r="M11299" i="1"/>
  <c r="M9905" i="1"/>
  <c r="M3922" i="1"/>
  <c r="M7965" i="1"/>
  <c r="M6532" i="1"/>
  <c r="M14180" i="1"/>
  <c r="M12688" i="1"/>
  <c r="M4125" i="1"/>
  <c r="M3331" i="1"/>
  <c r="M1002" i="1"/>
  <c r="M2002" i="1"/>
  <c r="M1878" i="1"/>
  <c r="M12066" i="1"/>
  <c r="M3591" i="1"/>
  <c r="M11427" i="1"/>
  <c r="M1410" i="1"/>
  <c r="M3737" i="1"/>
  <c r="M12649" i="1"/>
  <c r="M2247" i="1"/>
  <c r="M14562" i="1"/>
  <c r="M2126" i="1"/>
  <c r="M3367" i="1"/>
  <c r="M9653" i="1"/>
  <c r="M7924" i="1"/>
  <c r="M8694" i="1"/>
  <c r="M8206" i="1"/>
  <c r="M12895" i="1"/>
  <c r="M1116" i="1"/>
  <c r="M11014" i="1"/>
  <c r="M7861" i="1"/>
  <c r="M1783" i="1"/>
  <c r="M12601" i="1"/>
  <c r="M809" i="1"/>
  <c r="M13257" i="1"/>
  <c r="M11737" i="1"/>
  <c r="M14563" i="1"/>
  <c r="M250" i="1"/>
  <c r="M741" i="1"/>
  <c r="M13403" i="1"/>
  <c r="M736" i="1"/>
  <c r="M8790" i="1"/>
  <c r="M4818" i="1"/>
  <c r="M2485" i="1"/>
  <c r="M6064" i="1"/>
  <c r="M753" i="1"/>
  <c r="M8106" i="1"/>
  <c r="M5382" i="1"/>
  <c r="M4016" i="1"/>
  <c r="M6331" i="1"/>
  <c r="M7335" i="1"/>
  <c r="M9683" i="1"/>
  <c r="M9454" i="1"/>
  <c r="M5258" i="1"/>
  <c r="M8035" i="1"/>
  <c r="M8606" i="1"/>
  <c r="M5697" i="1"/>
  <c r="M5693" i="1"/>
  <c r="M14502" i="1"/>
  <c r="M6826" i="1"/>
  <c r="M321" i="1"/>
  <c r="M383" i="1"/>
  <c r="M1858" i="1"/>
  <c r="M1651" i="1"/>
  <c r="M10404" i="1"/>
  <c r="M3621" i="1"/>
  <c r="M2329" i="1"/>
  <c r="M824" i="1"/>
  <c r="M251" i="1"/>
  <c r="M8467" i="1"/>
  <c r="M659" i="1"/>
  <c r="M11857" i="1"/>
  <c r="M10746" i="1"/>
  <c r="M11141" i="1"/>
  <c r="M9399" i="1"/>
  <c r="M7909" i="1"/>
  <c r="M12291" i="1"/>
  <c r="M8776" i="1"/>
  <c r="M7497" i="1"/>
  <c r="M2645" i="1"/>
  <c r="M2124" i="1"/>
  <c r="M12747" i="1"/>
  <c r="M14645" i="1"/>
  <c r="M9354" i="1"/>
  <c r="M9015" i="1"/>
  <c r="M416" i="1"/>
  <c r="M3724" i="1"/>
  <c r="M3042" i="1"/>
  <c r="M3455" i="1"/>
  <c r="M5287" i="1"/>
  <c r="M11351" i="1"/>
  <c r="M1694" i="1"/>
  <c r="M6629" i="1"/>
  <c r="M10048" i="1"/>
  <c r="M9400" i="1"/>
  <c r="M1718" i="1"/>
  <c r="M3082" i="1"/>
  <c r="M606" i="1"/>
  <c r="M5499" i="1"/>
  <c r="M247" i="1"/>
  <c r="M1143" i="1"/>
  <c r="M12292" i="1"/>
  <c r="M724" i="1"/>
  <c r="M10966" i="1"/>
  <c r="M4565" i="1"/>
  <c r="M7462" i="1"/>
  <c r="M6741" i="1"/>
  <c r="M872" i="1"/>
  <c r="M6332" i="1"/>
  <c r="M7175" i="1"/>
  <c r="M3046" i="1"/>
  <c r="M794" i="1"/>
  <c r="M4853" i="1"/>
  <c r="M4427" i="1"/>
  <c r="M252" i="1"/>
  <c r="M14158" i="1"/>
  <c r="M956" i="1"/>
  <c r="M13258" i="1"/>
  <c r="M10247" i="1"/>
  <c r="M12067" i="1"/>
  <c r="M3592" i="1"/>
  <c r="M10147" i="1"/>
  <c r="M14564" i="1"/>
  <c r="M8295" i="1"/>
  <c r="M7390" i="1"/>
  <c r="M5901" i="1"/>
  <c r="M1596" i="1"/>
  <c r="M11383" i="1"/>
  <c r="M12068" i="1"/>
  <c r="M14565" i="1"/>
  <c r="M4835" i="1"/>
  <c r="M4913" i="1"/>
  <c r="M3593" i="1"/>
  <c r="M1695" i="1"/>
  <c r="M2206" i="1"/>
  <c r="M5671" i="1"/>
  <c r="M8074" i="1"/>
  <c r="M4548" i="1"/>
  <c r="M5957" i="1"/>
  <c r="M11858" i="1"/>
  <c r="M10967" i="1"/>
  <c r="M9282" i="1"/>
  <c r="M14566" i="1"/>
  <c r="M8569" i="1"/>
  <c r="M13693" i="1"/>
  <c r="M7944" i="1"/>
  <c r="M11767" i="1"/>
  <c r="M2009" i="1"/>
  <c r="M10884" i="1"/>
  <c r="M14339" i="1"/>
  <c r="M6414" i="1"/>
  <c r="M9264" i="1"/>
  <c r="M13927" i="1"/>
  <c r="M3892" i="1"/>
  <c r="M8913" i="1"/>
  <c r="M9052" i="1"/>
  <c r="M13611" i="1"/>
  <c r="M6694" i="1"/>
  <c r="M8089" i="1"/>
  <c r="M10405" i="1"/>
  <c r="M10049" i="1"/>
  <c r="M11699" i="1"/>
  <c r="M14646" i="1"/>
  <c r="M4894" i="1"/>
  <c r="M6188" i="1"/>
  <c r="M6189" i="1"/>
  <c r="M6534" i="1"/>
  <c r="M9034" i="1"/>
  <c r="M3594" i="1"/>
  <c r="M13796" i="1"/>
  <c r="M3250" i="1"/>
  <c r="M2559" i="1"/>
  <c r="M7877" i="1"/>
  <c r="M10885" i="1"/>
  <c r="M12485" i="1"/>
  <c r="M10747" i="1"/>
  <c r="M10968" i="1"/>
  <c r="M13740" i="1"/>
  <c r="M10748" i="1"/>
  <c r="M12515" i="1"/>
  <c r="M412" i="1"/>
  <c r="M5449" i="1"/>
  <c r="M1032" i="1"/>
  <c r="M9283" i="1"/>
  <c r="M1045" i="1"/>
  <c r="M9381" i="1"/>
  <c r="M8951" i="1"/>
  <c r="M3663" i="1"/>
  <c r="M8870" i="1"/>
  <c r="M11639" i="1"/>
  <c r="M4316" i="1"/>
  <c r="M460" i="1"/>
  <c r="M2746" i="1"/>
  <c r="M13766" i="1"/>
  <c r="M9239" i="1"/>
  <c r="M12850" i="1"/>
  <c r="M2931" i="1"/>
  <c r="M13741" i="1"/>
  <c r="M9053" i="1"/>
  <c r="M8629" i="1"/>
  <c r="M8643" i="1"/>
  <c r="M10969" i="1"/>
  <c r="M9337" i="1"/>
  <c r="M6030" i="1"/>
  <c r="M9624" i="1"/>
  <c r="M4069" i="1"/>
  <c r="M10406" i="1"/>
  <c r="M719" i="1"/>
  <c r="M6076" i="1"/>
  <c r="M6146" i="1"/>
  <c r="M7604" i="1"/>
  <c r="M6133" i="1"/>
  <c r="M6065" i="1"/>
  <c r="M6028" i="1"/>
  <c r="M529" i="1"/>
  <c r="M3872" i="1"/>
  <c r="M4457" i="1"/>
  <c r="M349" i="1"/>
  <c r="M6793" i="1"/>
  <c r="M6193" i="1"/>
  <c r="M2394" i="1"/>
  <c r="M3622" i="1"/>
  <c r="M9035" i="1"/>
  <c r="M144" i="1"/>
  <c r="M1809" i="1"/>
  <c r="M8844" i="1"/>
  <c r="M12711" i="1"/>
  <c r="M6253" i="1"/>
  <c r="M2628" i="1"/>
  <c r="M11973" i="1"/>
  <c r="M9036" i="1"/>
  <c r="M3623" i="1"/>
  <c r="M12293" i="1"/>
  <c r="M14709" i="1"/>
  <c r="M7785" i="1"/>
  <c r="M12294" i="1"/>
  <c r="M12295" i="1"/>
  <c r="M7402" i="1"/>
  <c r="M12896" i="1"/>
  <c r="M1503" i="1"/>
  <c r="M201" i="1"/>
  <c r="M9719" i="1"/>
  <c r="M11113" i="1"/>
  <c r="M4892" i="1"/>
  <c r="M417" i="1"/>
  <c r="M428" i="1"/>
  <c r="M5978" i="1"/>
  <c r="M3272" i="1"/>
  <c r="M6088" i="1"/>
  <c r="M11232" i="1"/>
  <c r="M2035" i="1"/>
  <c r="M12180" i="1"/>
  <c r="M1849" i="1"/>
  <c r="M3828" i="1"/>
  <c r="M12936" i="1"/>
  <c r="M3064" i="1"/>
  <c r="M2612" i="1"/>
  <c r="M4062" i="1"/>
  <c r="M9763" i="1"/>
  <c r="M11068" i="1"/>
  <c r="M3012" i="1"/>
  <c r="M10567" i="1"/>
  <c r="M2305" i="1"/>
  <c r="M7414" i="1"/>
  <c r="M4296" i="1"/>
  <c r="M2732" i="1"/>
  <c r="M9225" i="1"/>
  <c r="M390" i="1"/>
  <c r="M4954" i="1"/>
  <c r="M7366" i="1"/>
  <c r="M5282" i="1"/>
  <c r="M4278" i="1"/>
  <c r="M651" i="1"/>
  <c r="M266" i="1"/>
  <c r="M810" i="1"/>
  <c r="M4884" i="1"/>
  <c r="M9625" i="1"/>
  <c r="M1975" i="1"/>
  <c r="M9490" i="1"/>
  <c r="M2268" i="1"/>
  <c r="M2667" i="1"/>
  <c r="M6606" i="1"/>
  <c r="M530" i="1"/>
  <c r="M13259" i="1"/>
  <c r="M1141" i="1"/>
  <c r="M3741" i="1"/>
  <c r="M6653" i="1"/>
  <c r="M11612" i="1"/>
  <c r="M2910" i="1"/>
  <c r="M13404" i="1"/>
  <c r="M11300" i="1"/>
  <c r="M5774" i="1"/>
  <c r="M12919" i="1"/>
  <c r="M11738" i="1"/>
  <c r="M11123" i="1"/>
  <c r="M3909" i="1"/>
  <c r="M10148" i="1"/>
  <c r="M9430" i="1"/>
  <c r="M8358" i="1"/>
  <c r="M13076" i="1"/>
  <c r="M10886" i="1"/>
  <c r="M4544" i="1"/>
  <c r="M9037" i="1"/>
  <c r="M4978" i="1"/>
  <c r="M7786" i="1"/>
  <c r="M4690" i="1"/>
  <c r="M5015" i="1"/>
  <c r="M11275" i="1"/>
  <c r="M14918" i="1"/>
  <c r="M10749" i="1"/>
  <c r="M10750" i="1"/>
  <c r="M6530" i="1"/>
  <c r="M1524" i="1"/>
  <c r="M11768" i="1"/>
  <c r="M9455" i="1"/>
  <c r="M2780" i="1"/>
  <c r="M13991" i="1"/>
  <c r="M14710" i="1"/>
  <c r="M14647" i="1"/>
  <c r="M13955" i="1"/>
  <c r="M13956" i="1"/>
  <c r="M7187" i="1"/>
  <c r="M9168" i="1"/>
  <c r="M6890" i="1"/>
  <c r="M3456" i="1"/>
  <c r="M8811" i="1"/>
  <c r="M2181" i="1"/>
  <c r="M9185" i="1"/>
  <c r="M3155" i="1"/>
  <c r="M7327" i="1"/>
  <c r="M5620" i="1"/>
  <c r="M3065" i="1"/>
  <c r="M12712" i="1"/>
  <c r="M14117" i="1"/>
  <c r="M7547" i="1"/>
  <c r="M4003" i="1"/>
  <c r="M6752" i="1"/>
  <c r="M4462" i="1"/>
  <c r="M5337" i="1"/>
  <c r="M4626" i="1"/>
  <c r="M4966" i="1"/>
  <c r="M2995" i="1"/>
  <c r="M4617" i="1"/>
  <c r="M4928" i="1"/>
  <c r="M3829" i="1"/>
  <c r="M11301" i="1"/>
  <c r="M7605" i="1"/>
  <c r="M11321" i="1"/>
  <c r="M14439" i="1"/>
  <c r="M7823" i="1"/>
  <c r="M5979" i="1"/>
  <c r="M12721" i="1"/>
  <c r="M3054" i="1"/>
  <c r="M9338" i="1"/>
  <c r="M1549" i="1"/>
  <c r="M14227" i="1"/>
  <c r="M6985" i="1"/>
  <c r="M11582" i="1"/>
  <c r="M4161" i="1"/>
  <c r="M3814" i="1"/>
  <c r="M1893" i="1"/>
  <c r="M6901" i="1"/>
  <c r="M12679" i="1"/>
  <c r="M11124" i="1"/>
  <c r="M10149" i="1"/>
  <c r="M8649" i="1"/>
  <c r="M8398" i="1"/>
  <c r="M3108" i="1"/>
  <c r="M8207" i="1"/>
  <c r="M7378" i="1"/>
  <c r="M12516" i="1"/>
  <c r="M11640" i="1"/>
  <c r="M2941" i="1"/>
  <c r="M3569" i="1"/>
  <c r="M4859" i="1"/>
  <c r="M1300" i="1"/>
  <c r="M777" i="1"/>
  <c r="M402" i="1"/>
  <c r="M11161" i="1"/>
  <c r="M4807" i="1"/>
  <c r="M3322" i="1"/>
  <c r="M9311" i="1"/>
  <c r="M10150" i="1"/>
  <c r="M8353" i="1"/>
  <c r="M3293" i="1"/>
  <c r="M3096" i="1"/>
  <c r="M11172" i="1"/>
  <c r="M1446" i="1"/>
  <c r="M332" i="1"/>
  <c r="M6322" i="1"/>
  <c r="M9284" i="1"/>
  <c r="M14567" i="1"/>
  <c r="M1377" i="1"/>
  <c r="M13943" i="1"/>
  <c r="M12486" i="1"/>
  <c r="M12517" i="1"/>
  <c r="M13742" i="1"/>
  <c r="M10970" i="1"/>
  <c r="M7878" i="1"/>
  <c r="M12654" i="1"/>
  <c r="M12487" i="1"/>
  <c r="M12518" i="1"/>
  <c r="M12488" i="1"/>
  <c r="M10887" i="1"/>
  <c r="M8837" i="1"/>
  <c r="M13694" i="1"/>
  <c r="M13743" i="1"/>
  <c r="M1349" i="1"/>
  <c r="M7787" i="1"/>
  <c r="M14711" i="1"/>
  <c r="M2422" i="1"/>
  <c r="M11114" i="1"/>
  <c r="M5545" i="1"/>
  <c r="M356" i="1"/>
  <c r="M9514" i="1"/>
  <c r="M3754" i="1"/>
  <c r="M14159" i="1"/>
  <c r="M13044" i="1"/>
  <c r="M3142" i="1"/>
  <c r="M12400" i="1"/>
  <c r="M799" i="1"/>
  <c r="M1073" i="1"/>
  <c r="M380" i="1"/>
  <c r="M14440" i="1"/>
  <c r="M13695" i="1"/>
  <c r="M8298" i="1"/>
  <c r="M9654" i="1"/>
  <c r="M7606" i="1"/>
  <c r="M12401" i="1"/>
  <c r="M2983" i="1"/>
  <c r="M1109" i="1"/>
  <c r="M5705" i="1"/>
  <c r="M5165" i="1"/>
  <c r="M2583" i="1"/>
  <c r="M6261" i="1"/>
  <c r="M3840" i="1"/>
  <c r="M5891" i="1"/>
  <c r="M6531" i="1"/>
  <c r="M315" i="1"/>
  <c r="M2458" i="1"/>
  <c r="M12296" i="1"/>
  <c r="M1387" i="1"/>
  <c r="M1599" i="1"/>
  <c r="M4201" i="1"/>
  <c r="M13327" i="1"/>
  <c r="M12069" i="1"/>
  <c r="M9147" i="1"/>
  <c r="M4341" i="1"/>
  <c r="M11051" i="1"/>
  <c r="M6891" i="1"/>
  <c r="M8541" i="1"/>
  <c r="M11917" i="1"/>
  <c r="M8063" i="1"/>
  <c r="M5852" i="1"/>
  <c r="M13920" i="1"/>
  <c r="M929" i="1"/>
  <c r="M1369" i="1"/>
  <c r="M12650" i="1"/>
  <c r="M7280" i="1"/>
  <c r="M391" i="1"/>
  <c r="M628" i="1"/>
  <c r="M3896" i="1"/>
  <c r="M6736" i="1"/>
  <c r="M11261" i="1"/>
  <c r="M5149" i="1"/>
  <c r="M4046" i="1"/>
  <c r="M4803" i="1"/>
  <c r="M8016" i="1"/>
  <c r="M3235" i="1"/>
  <c r="M8760" i="1"/>
  <c r="M11814" i="1"/>
  <c r="M4588" i="1"/>
  <c r="M12489" i="1"/>
  <c r="M7059" i="1"/>
  <c r="M8829" i="1"/>
  <c r="M10888" i="1"/>
  <c r="M8175" i="1"/>
  <c r="M1391" i="1"/>
  <c r="M107" i="1"/>
  <c r="M8277" i="1"/>
  <c r="M14712" i="1"/>
  <c r="M12920" i="1"/>
  <c r="M7408" i="1"/>
  <c r="M3877" i="1"/>
  <c r="M8838" i="1"/>
  <c r="M14244" i="1"/>
  <c r="M7315" i="1"/>
  <c r="M7788" i="1"/>
  <c r="M853" i="1"/>
  <c r="M6298" i="1"/>
  <c r="M4265" i="1"/>
  <c r="M1662" i="1"/>
  <c r="M6270" i="1"/>
  <c r="M5549" i="1"/>
  <c r="M3658" i="1"/>
  <c r="M5040" i="1"/>
  <c r="M125" i="1"/>
  <c r="M3742" i="1"/>
  <c r="M10751" i="1"/>
  <c r="M1888" i="1"/>
  <c r="M11665" i="1"/>
  <c r="M2122" i="1"/>
  <c r="M13870" i="1"/>
  <c r="M6479" i="1"/>
  <c r="M2589" i="1"/>
  <c r="M14713" i="1"/>
  <c r="M8812" i="1"/>
  <c r="M14004" i="1"/>
  <c r="M10752" i="1"/>
  <c r="M14770" i="1"/>
  <c r="M10050" i="1"/>
  <c r="M1623" i="1"/>
  <c r="M8813" i="1"/>
  <c r="M12555" i="1"/>
  <c r="M12872" i="1"/>
  <c r="M6968" i="1"/>
  <c r="M11974" i="1"/>
  <c r="M8250" i="1"/>
  <c r="M12181" i="1"/>
  <c r="M764" i="1"/>
  <c r="M7463" i="1"/>
  <c r="M10051" i="1"/>
  <c r="M3294" i="1"/>
  <c r="M4914" i="1"/>
  <c r="M8998" i="1"/>
  <c r="M4876" i="1"/>
  <c r="M2063" i="1"/>
  <c r="M12897" i="1"/>
  <c r="M6308" i="1"/>
  <c r="M4368" i="1"/>
  <c r="M2218" i="1"/>
  <c r="M2590" i="1"/>
  <c r="M2456" i="1"/>
  <c r="M9491" i="1"/>
  <c r="M14245" i="1"/>
  <c r="M3143" i="1"/>
  <c r="M3945" i="1"/>
  <c r="M5132" i="1"/>
  <c r="M8570" i="1"/>
  <c r="M3751" i="1"/>
  <c r="M5719" i="1"/>
  <c r="M6822" i="1"/>
  <c r="M1233" i="1"/>
  <c r="M7742" i="1"/>
  <c r="M5672" i="1"/>
  <c r="M14032" i="1"/>
  <c r="M1388" i="1"/>
  <c r="M8978" i="1"/>
  <c r="M9906" i="1"/>
  <c r="M7379" i="1"/>
  <c r="M11367" i="1"/>
  <c r="M13077" i="1"/>
  <c r="M3459" i="1"/>
  <c r="M1817" i="1"/>
  <c r="M5709" i="1"/>
  <c r="M4520" i="1"/>
  <c r="M5738" i="1"/>
  <c r="M5928" i="1"/>
  <c r="M2270" i="1"/>
  <c r="M3765" i="1"/>
  <c r="M6720" i="1"/>
  <c r="M1818" i="1"/>
  <c r="M6823" i="1"/>
  <c r="M9549" i="1"/>
  <c r="M8304" i="1"/>
  <c r="M9285" i="1"/>
  <c r="M4103" i="1"/>
  <c r="M8050" i="1"/>
  <c r="M7281" i="1"/>
  <c r="M12182" i="1"/>
  <c r="M7879" i="1"/>
  <c r="M2751" i="1"/>
  <c r="M3072" i="1"/>
  <c r="M11428" i="1"/>
  <c r="M13045" i="1"/>
  <c r="M63" i="1"/>
  <c r="M4514" i="1"/>
  <c r="M11666" i="1"/>
  <c r="M6240" i="1"/>
  <c r="M111" i="1"/>
  <c r="M5752" i="1"/>
  <c r="M5239" i="1"/>
  <c r="M4135" i="1"/>
  <c r="M131" i="1"/>
  <c r="M6024" i="1"/>
  <c r="M968" i="1"/>
  <c r="M8728" i="1"/>
  <c r="M9148" i="1"/>
  <c r="M6881" i="1"/>
  <c r="M4685" i="1"/>
  <c r="M6808" i="1"/>
  <c r="M7928" i="1"/>
  <c r="M3923" i="1"/>
  <c r="M9114" i="1"/>
  <c r="M9038" i="1"/>
  <c r="M4507" i="1"/>
  <c r="M9907" i="1"/>
  <c r="M12722" i="1"/>
  <c r="M14279" i="1"/>
  <c r="M9908" i="1"/>
  <c r="M7824" i="1"/>
  <c r="M6926" i="1"/>
  <c r="M1550" i="1"/>
  <c r="M9115" i="1"/>
  <c r="M6714" i="1"/>
  <c r="M3865" i="1"/>
  <c r="M1269" i="1"/>
  <c r="M9585" i="1"/>
  <c r="M13696" i="1"/>
  <c r="M13826" i="1"/>
  <c r="M191" i="1"/>
  <c r="M2257" i="1"/>
  <c r="M2259" i="1"/>
  <c r="M7176" i="1"/>
  <c r="M5794" i="1"/>
  <c r="M6039" i="1"/>
  <c r="M3364" i="1"/>
  <c r="M8791" i="1"/>
  <c r="M286" i="1"/>
  <c r="M973" i="1"/>
  <c r="M7436" i="1"/>
  <c r="M8729" i="1"/>
  <c r="M6850" i="1"/>
  <c r="M10753" i="1"/>
  <c r="M6438" i="1"/>
  <c r="M12615" i="1"/>
  <c r="M8176" i="1"/>
  <c r="M3185" i="1"/>
  <c r="M13612" i="1"/>
  <c r="M6450" i="1"/>
  <c r="M12906" i="1"/>
  <c r="M2271" i="1"/>
  <c r="M9970" i="1"/>
  <c r="M11918" i="1"/>
  <c r="M14441" i="1"/>
  <c r="M1395" i="1"/>
  <c r="M7342" i="1"/>
  <c r="M12865" i="1"/>
  <c r="M11474" i="1"/>
  <c r="M10407" i="1"/>
  <c r="M8890" i="1"/>
  <c r="M9720" i="1"/>
  <c r="M8075" i="1"/>
  <c r="M197" i="1"/>
  <c r="M1709" i="1"/>
  <c r="M8614" i="1"/>
  <c r="M3946" i="1"/>
  <c r="M7524" i="1"/>
  <c r="M1175" i="1"/>
  <c r="M718" i="1"/>
  <c r="M219" i="1"/>
  <c r="M4877" i="1"/>
  <c r="M11173" i="1"/>
  <c r="M1374" i="1"/>
  <c r="M13971" i="1"/>
  <c r="M2143" i="1"/>
  <c r="M1238" i="1"/>
  <c r="M8008" i="1"/>
  <c r="M13502" i="1"/>
  <c r="M11583" i="1"/>
  <c r="M3657" i="1"/>
  <c r="M11052" i="1"/>
  <c r="M5595" i="1"/>
  <c r="M1170" i="1"/>
  <c r="M2785" i="1"/>
  <c r="M8607" i="1"/>
  <c r="M1525" i="1"/>
  <c r="M9355" i="1"/>
  <c r="M11080" i="1"/>
  <c r="M818" i="1"/>
  <c r="M9186" i="1"/>
  <c r="M12757" i="1"/>
  <c r="M5601" i="1"/>
  <c r="M7328" i="1"/>
  <c r="M13405" i="1"/>
  <c r="M7367" i="1"/>
  <c r="M3842" i="1"/>
  <c r="M6475" i="1"/>
  <c r="M9909" i="1"/>
  <c r="M6180" i="1"/>
  <c r="M8" i="1"/>
  <c r="M14932" i="1"/>
  <c r="M8939" i="1"/>
  <c r="M231" i="1"/>
  <c r="M7704" i="1"/>
  <c r="M5400" i="1"/>
  <c r="M693" i="1"/>
  <c r="M5293" i="1"/>
  <c r="M566" i="1"/>
  <c r="M14056" i="1"/>
  <c r="M9684" i="1"/>
  <c r="M8922" i="1"/>
  <c r="M6326" i="1"/>
  <c r="M7173" i="1"/>
  <c r="M12758" i="1"/>
  <c r="M5567" i="1"/>
  <c r="M1123" i="1"/>
  <c r="M1655" i="1"/>
  <c r="M8328" i="1"/>
  <c r="M2816" i="1"/>
  <c r="M13328" i="1"/>
  <c r="M5624" i="1"/>
  <c r="M3236" i="1"/>
  <c r="M12552" i="1"/>
  <c r="M10408" i="1"/>
  <c r="M9205" i="1"/>
  <c r="M4813" i="1"/>
  <c r="M2172" i="1"/>
  <c r="M11859" i="1"/>
  <c r="M6908" i="1"/>
  <c r="M3897" i="1"/>
  <c r="M13928" i="1"/>
  <c r="M4837" i="1"/>
  <c r="M6025" i="1"/>
  <c r="M14714" i="1"/>
  <c r="M8698" i="1"/>
  <c r="M990" i="1"/>
  <c r="M7912" i="1"/>
  <c r="M12995" i="1"/>
  <c r="M9116" i="1"/>
  <c r="M11769" i="1"/>
  <c r="M3077" i="1"/>
  <c r="M7015" i="1"/>
  <c r="M8306" i="1"/>
  <c r="M8076" i="1"/>
  <c r="M11429" i="1"/>
  <c r="M12297" i="1"/>
  <c r="M8359" i="1"/>
  <c r="M1399" i="1"/>
  <c r="M1919" i="1"/>
  <c r="M399" i="1"/>
  <c r="M11739" i="1"/>
  <c r="M13078" i="1"/>
  <c r="M5958" i="1"/>
  <c r="M10248" i="1"/>
  <c r="M11975" i="1"/>
  <c r="M9971" i="1"/>
  <c r="M5630" i="1"/>
  <c r="M4096" i="1"/>
  <c r="M145" i="1"/>
  <c r="M6796" i="1"/>
  <c r="M1020" i="1"/>
  <c r="M5434" i="1"/>
  <c r="M6341" i="1"/>
  <c r="M470" i="1"/>
  <c r="M7913" i="1"/>
  <c r="M1719" i="1"/>
  <c r="M7441" i="1"/>
  <c r="M13929" i="1"/>
  <c r="M13406" i="1"/>
  <c r="M14648" i="1"/>
  <c r="M12298" i="1"/>
  <c r="M8208" i="1"/>
  <c r="M10568" i="1"/>
  <c r="M14715" i="1"/>
  <c r="M10569" i="1"/>
  <c r="M14160" i="1"/>
  <c r="M8792" i="1"/>
  <c r="M893" i="1"/>
  <c r="M7215" i="1"/>
  <c r="M9456" i="1"/>
  <c r="M5491" i="1"/>
  <c r="M5881" i="1"/>
  <c r="M2115" i="1"/>
  <c r="M14136" i="1"/>
  <c r="M8488" i="1"/>
  <c r="M949" i="1"/>
  <c r="M2575" i="1"/>
  <c r="M14118" i="1"/>
  <c r="M2004" i="1"/>
  <c r="M3109" i="1"/>
  <c r="M4945" i="1"/>
  <c r="M7192" i="1"/>
  <c r="M11555" i="1"/>
  <c r="M6166" i="1"/>
  <c r="M8923" i="1"/>
  <c r="M14568" i="1"/>
  <c r="M2460" i="1"/>
  <c r="M6268" i="1"/>
  <c r="M297" i="1"/>
  <c r="M13767" i="1"/>
  <c r="M1681" i="1"/>
  <c r="M2156" i="1"/>
  <c r="M8695" i="1"/>
  <c r="M2494" i="1"/>
  <c r="M10754" i="1"/>
  <c r="M9910" i="1"/>
  <c r="M7586" i="1"/>
  <c r="M13202" i="1"/>
  <c r="M6513" i="1"/>
  <c r="M13697" i="1"/>
  <c r="M1074" i="1"/>
  <c r="M13613" i="1"/>
  <c r="M1728" i="1"/>
  <c r="M7825" i="1"/>
  <c r="M7607" i="1"/>
  <c r="M14442" i="1"/>
  <c r="M12519" i="1"/>
  <c r="M1664" i="1"/>
  <c r="M3186" i="1"/>
  <c r="M999" i="1"/>
  <c r="M4979" i="1"/>
  <c r="M13804" i="1"/>
  <c r="M2151" i="1"/>
  <c r="M9187" i="1"/>
  <c r="M13503" i="1"/>
  <c r="M4169" i="1"/>
  <c r="M11860" i="1"/>
  <c r="M4742" i="1"/>
  <c r="M8042" i="1"/>
  <c r="M2752" i="1"/>
  <c r="M9515" i="1"/>
  <c r="M11174" i="1"/>
  <c r="M6480" i="1"/>
  <c r="M6456" i="1"/>
  <c r="M14716" i="1"/>
  <c r="M11976" i="1"/>
  <c r="M5056" i="1"/>
  <c r="M10971" i="1"/>
  <c r="M6784" i="1"/>
  <c r="M9516" i="1"/>
  <c r="M375" i="1"/>
  <c r="M1750" i="1"/>
  <c r="M5775" i="1"/>
  <c r="M7241" i="1"/>
  <c r="M2086" i="1"/>
  <c r="M11411" i="1"/>
  <c r="M7066" i="1"/>
  <c r="M12907" i="1"/>
  <c r="M3957" i="1"/>
  <c r="M2624" i="1"/>
  <c r="M14649" i="1"/>
  <c r="M4090" i="1"/>
  <c r="M13203" i="1"/>
  <c r="M3947" i="1"/>
  <c r="M7557" i="1"/>
  <c r="M9286" i="1"/>
  <c r="M2829" i="1"/>
  <c r="M1457" i="1"/>
  <c r="M2949" i="1"/>
  <c r="M12520" i="1"/>
  <c r="M13407" i="1"/>
  <c r="M2649" i="1"/>
  <c r="M8064" i="1"/>
  <c r="M7090" i="1"/>
  <c r="M8468" i="1"/>
  <c r="M12070" i="1"/>
  <c r="M1701" i="1"/>
  <c r="M11556" i="1"/>
  <c r="M4767" i="1"/>
  <c r="M8777" i="1"/>
  <c r="M9457" i="1"/>
  <c r="M7452" i="1"/>
  <c r="M9685" i="1"/>
  <c r="M4973" i="1"/>
  <c r="M4929" i="1"/>
  <c r="M429" i="1"/>
  <c r="M4669" i="1"/>
  <c r="M8251" i="1"/>
  <c r="M8904" i="1"/>
  <c r="M14137" i="1"/>
  <c r="M14717" i="1"/>
  <c r="M11024" i="1"/>
  <c r="M13944" i="1"/>
  <c r="M9764" i="1"/>
  <c r="M7184" i="1"/>
  <c r="M1960" i="1"/>
  <c r="M3310" i="1"/>
  <c r="M2678" i="1"/>
  <c r="M6467" i="1"/>
  <c r="M14503" i="1"/>
  <c r="M14504" i="1"/>
  <c r="M6391" i="1"/>
  <c r="M3348" i="1"/>
  <c r="M2085" i="1"/>
  <c r="M2567" i="1"/>
  <c r="M10972" i="1"/>
  <c r="M8403" i="1"/>
  <c r="M10409" i="1"/>
  <c r="M9240" i="1"/>
  <c r="M5133" i="1"/>
  <c r="M5892" i="1"/>
  <c r="M9082" i="1"/>
  <c r="M7587" i="1"/>
  <c r="M7573" i="1"/>
  <c r="M13204" i="1"/>
  <c r="M13921" i="1"/>
  <c r="M14280" i="1"/>
  <c r="M89" i="1"/>
  <c r="M244" i="1"/>
  <c r="M8853" i="1"/>
  <c r="M4446" i="1"/>
  <c r="M8702" i="1"/>
  <c r="M9911" i="1"/>
  <c r="M12299" i="1"/>
  <c r="M6600" i="1"/>
  <c r="M12759" i="1"/>
  <c r="M8924" i="1"/>
  <c r="M95" i="1"/>
  <c r="M5012" i="1"/>
  <c r="M11081" i="1"/>
  <c r="M12402" i="1"/>
  <c r="M2905" i="1"/>
  <c r="M9912" i="1"/>
  <c r="M9401" i="1"/>
  <c r="M14805" i="1"/>
  <c r="M13046" i="1"/>
  <c r="M5171" i="1"/>
  <c r="M11861" i="1"/>
  <c r="M12183" i="1"/>
  <c r="M14882" i="1"/>
  <c r="M6183" i="1"/>
  <c r="M12713" i="1"/>
  <c r="M11125" i="1"/>
  <c r="M577" i="1"/>
  <c r="M283" i="1"/>
  <c r="M4797" i="1"/>
  <c r="M5017" i="1"/>
  <c r="M4952" i="1"/>
  <c r="M2022" i="1"/>
  <c r="M12996" i="1"/>
  <c r="M10570" i="1"/>
  <c r="M11082" i="1"/>
  <c r="M12873" i="1"/>
  <c r="M14806" i="1"/>
  <c r="M2817" i="1"/>
  <c r="M1647" i="1"/>
  <c r="M6809" i="1"/>
  <c r="M1396" i="1"/>
  <c r="M1511" i="1"/>
  <c r="M13805" i="1"/>
  <c r="M7475" i="1"/>
  <c r="M12184" i="1"/>
  <c r="M1796" i="1"/>
  <c r="M7588" i="1"/>
  <c r="M12851" i="1"/>
  <c r="M854" i="1"/>
  <c r="M720" i="1"/>
  <c r="M6516" i="1"/>
  <c r="M225" i="1"/>
  <c r="M8878" i="1"/>
  <c r="M3743" i="1"/>
  <c r="M4498" i="1"/>
  <c r="M4893" i="1"/>
  <c r="M6451" i="1"/>
  <c r="M5552" i="1"/>
  <c r="M11919" i="1"/>
  <c r="M7574" i="1"/>
  <c r="M13047" i="1"/>
  <c r="M2419" i="1"/>
  <c r="M8278" i="1"/>
  <c r="M12969" i="1"/>
  <c r="M13329" i="1"/>
  <c r="M7182" i="1"/>
  <c r="M6589" i="1"/>
  <c r="M3636" i="1"/>
  <c r="M5096" i="1"/>
  <c r="M6227" i="1"/>
  <c r="M825" i="1"/>
  <c r="M7206" i="1"/>
  <c r="M13837" i="1"/>
  <c r="M11126" i="1"/>
  <c r="M13614" i="1"/>
  <c r="M7558" i="1"/>
  <c r="M7960" i="1"/>
  <c r="M9458" i="1"/>
  <c r="M12185" i="1"/>
  <c r="M12589" i="1"/>
  <c r="M9226" i="1"/>
  <c r="M7620" i="1"/>
  <c r="M12627" i="1"/>
  <c r="M13156" i="1"/>
  <c r="M4499" i="1"/>
  <c r="M2623" i="1"/>
  <c r="M5205" i="1"/>
  <c r="M8962" i="1"/>
  <c r="M9287" i="1"/>
  <c r="M3873" i="1"/>
  <c r="M750" i="1"/>
  <c r="M14849" i="1"/>
  <c r="M795" i="1"/>
  <c r="M3409" i="1"/>
  <c r="M6167" i="1"/>
  <c r="M14011" i="1"/>
  <c r="M6454" i="1"/>
  <c r="M13818" i="1"/>
  <c r="M12997" i="1"/>
  <c r="M4798" i="1"/>
  <c r="M10973" i="1"/>
  <c r="M11091" i="1"/>
  <c r="M5201" i="1"/>
  <c r="M8512" i="1"/>
  <c r="M14105" i="1"/>
  <c r="M10571" i="1"/>
  <c r="M1054" i="1"/>
  <c r="M6365" i="1"/>
  <c r="M10572" i="1"/>
  <c r="M508" i="1"/>
  <c r="M778" i="1"/>
  <c r="M694" i="1"/>
  <c r="M679" i="1"/>
  <c r="M695" i="1"/>
  <c r="M680" i="1"/>
  <c r="M696" i="1"/>
  <c r="M12874" i="1"/>
  <c r="M14340" i="1"/>
  <c r="M13408" i="1"/>
  <c r="M10974" i="1"/>
  <c r="M8952" i="1"/>
  <c r="M6182" i="1"/>
  <c r="M5389" i="1"/>
  <c r="M7351" i="1"/>
  <c r="M8999" i="1"/>
  <c r="M14012" i="1"/>
  <c r="M13260" i="1"/>
  <c r="M3213" i="1"/>
  <c r="M3026" i="1"/>
  <c r="M226" i="1"/>
  <c r="M6860" i="1"/>
  <c r="M60" i="1"/>
  <c r="M1844" i="1"/>
  <c r="M14041" i="1"/>
  <c r="M4401" i="1"/>
  <c r="M2882" i="1"/>
  <c r="M9517" i="1"/>
  <c r="M14312" i="1"/>
  <c r="M8332" i="1"/>
  <c r="M8979" i="1"/>
  <c r="M2385" i="1"/>
  <c r="M2996" i="1"/>
  <c r="M5125" i="1"/>
  <c r="M5735" i="1"/>
  <c r="M12953" i="1"/>
  <c r="M14106" i="1"/>
  <c r="M5243" i="1"/>
  <c r="M9857" i="1"/>
  <c r="M14807" i="1"/>
  <c r="M13157" i="1"/>
  <c r="M7091" i="1"/>
  <c r="M5372" i="1"/>
  <c r="M11430" i="1"/>
  <c r="M5206" i="1"/>
  <c r="M11862" i="1"/>
  <c r="M10573" i="1"/>
  <c r="M8513" i="1"/>
  <c r="M8209" i="1"/>
  <c r="M8027" i="1"/>
  <c r="M14181" i="1"/>
  <c r="M1188" i="1"/>
  <c r="M7209" i="1"/>
  <c r="M3595" i="1"/>
  <c r="M6194" i="1"/>
  <c r="M256" i="1"/>
  <c r="M5785" i="1"/>
  <c r="M6742" i="1"/>
  <c r="M898" i="1"/>
  <c r="M2267" i="1"/>
  <c r="M12300" i="1"/>
  <c r="M6246" i="1"/>
  <c r="M7589" i="1"/>
  <c r="M3214" i="1"/>
  <c r="M14042" i="1"/>
  <c r="M9459" i="1"/>
  <c r="M3187" i="1"/>
  <c r="M9655" i="1"/>
  <c r="M13048" i="1"/>
  <c r="M2650" i="1"/>
  <c r="M6508" i="1"/>
  <c r="M2520" i="1"/>
  <c r="M3237" i="1"/>
  <c r="M1382" i="1"/>
  <c r="M509" i="1"/>
  <c r="M10574" i="1"/>
  <c r="M12908" i="1"/>
  <c r="M11102" i="1"/>
  <c r="M9312" i="1"/>
  <c r="M11262" i="1"/>
  <c r="M9460" i="1"/>
  <c r="M1458" i="1"/>
  <c r="M1872" i="1"/>
  <c r="M9518" i="1"/>
  <c r="M1000" i="1"/>
  <c r="M4601" i="1"/>
  <c r="M6776" i="1"/>
  <c r="M1185" i="1"/>
  <c r="M14043" i="1"/>
  <c r="M3273" i="1"/>
  <c r="M8814" i="1"/>
  <c r="M8252" i="1"/>
  <c r="M12852" i="1"/>
  <c r="M11200" i="1"/>
  <c r="M2349" i="1"/>
  <c r="M11920" i="1"/>
  <c r="M4352" i="1"/>
  <c r="M2923" i="1"/>
  <c r="M8177" i="1"/>
  <c r="M2804" i="1"/>
  <c r="M12521" i="1"/>
  <c r="M6084" i="1"/>
  <c r="M11977" i="1"/>
  <c r="M2703" i="1"/>
  <c r="M9000" i="1"/>
  <c r="M4325" i="1"/>
  <c r="M4826" i="1"/>
  <c r="M1551" i="1"/>
  <c r="M11978" i="1"/>
  <c r="M6650" i="1"/>
  <c r="M6910" i="1"/>
  <c r="M13615" i="1"/>
  <c r="M1329" i="1"/>
  <c r="M9083" i="1"/>
  <c r="M6107" i="1"/>
  <c r="M6585" i="1"/>
  <c r="M2513" i="1"/>
  <c r="M7894" i="1"/>
  <c r="M2659" i="1"/>
  <c r="M2878" i="1"/>
  <c r="M1526" i="1"/>
  <c r="M11863" i="1"/>
  <c r="M7108" i="1"/>
  <c r="M12954" i="1"/>
  <c r="M7862" i="1"/>
  <c r="M288" i="1"/>
  <c r="M11475" i="1"/>
  <c r="M14161" i="1"/>
  <c r="M8337" i="1"/>
  <c r="M10755" i="1"/>
  <c r="M90" i="1"/>
  <c r="M7705" i="1"/>
  <c r="M7242" i="1"/>
  <c r="M1552" i="1"/>
  <c r="M9626" i="1"/>
  <c r="M11864" i="1"/>
  <c r="M860" i="1"/>
  <c r="M10575" i="1"/>
  <c r="M1326" i="1"/>
  <c r="M169" i="1"/>
  <c r="M5707" i="1"/>
  <c r="M6134" i="1"/>
  <c r="M2959" i="1"/>
  <c r="M3744" i="1"/>
  <c r="M6366" i="1"/>
  <c r="M746" i="1"/>
  <c r="M5188" i="1"/>
  <c r="M1568" i="1"/>
  <c r="M8004" i="1"/>
  <c r="M9686" i="1"/>
  <c r="M14228" i="1"/>
  <c r="M3843" i="1"/>
  <c r="M1487" i="1"/>
  <c r="M8815" i="1"/>
  <c r="M11613" i="1"/>
  <c r="M1845" i="1"/>
  <c r="M8058" i="1"/>
  <c r="M6095" i="1"/>
  <c r="M1864" i="1"/>
  <c r="M5784" i="1"/>
  <c r="M7789" i="1"/>
  <c r="M9721" i="1"/>
  <c r="M9765" i="1"/>
  <c r="M9431" i="1"/>
  <c r="M9858" i="1"/>
  <c r="M5195" i="1"/>
  <c r="M11302" i="1"/>
  <c r="M1977" i="1"/>
  <c r="M6543" i="1"/>
  <c r="M3083" i="1"/>
  <c r="M4897" i="1"/>
  <c r="M4589" i="1"/>
  <c r="M5959" i="1"/>
  <c r="M10576" i="1"/>
  <c r="M461" i="1"/>
  <c r="M13852" i="1"/>
  <c r="M7302" i="1"/>
  <c r="M6122" i="1"/>
  <c r="M8077" i="1"/>
  <c r="M10577" i="1"/>
  <c r="M11142" i="1"/>
  <c r="M11322" i="1"/>
  <c r="M10052" i="1"/>
  <c r="M4160" i="1"/>
  <c r="M2294" i="1"/>
  <c r="M7303" i="1"/>
  <c r="M6347" i="1"/>
  <c r="M7368" i="1"/>
  <c r="M1779" i="1"/>
  <c r="M1488" i="1"/>
  <c r="M12071" i="1"/>
  <c r="M2381" i="1"/>
  <c r="M8684" i="1"/>
  <c r="M10151" i="1"/>
  <c r="M1144" i="1"/>
  <c r="M9627" i="1"/>
  <c r="M7608" i="1"/>
  <c r="M1729" i="1"/>
  <c r="M6235" i="1"/>
  <c r="M4721" i="1"/>
  <c r="M827" i="1"/>
  <c r="M6885" i="1"/>
  <c r="M4653" i="1"/>
  <c r="M400" i="1"/>
  <c r="M12403" i="1"/>
  <c r="M1447" i="1"/>
  <c r="M7019" i="1"/>
  <c r="M6278" i="1"/>
  <c r="M879" i="1"/>
  <c r="M200" i="1"/>
  <c r="M6803" i="1"/>
  <c r="M198" i="1"/>
  <c r="M6526" i="1"/>
  <c r="M10578" i="1"/>
  <c r="M11368" i="1"/>
  <c r="M3422" i="1"/>
  <c r="M12808" i="1"/>
  <c r="M8090" i="1"/>
  <c r="M10249" i="1"/>
  <c r="M13261" i="1"/>
  <c r="M8839" i="1"/>
  <c r="M4030" i="1"/>
  <c r="M4539" i="1"/>
  <c r="M5130" i="1"/>
  <c r="M14569" i="1"/>
  <c r="M13409" i="1"/>
  <c r="M8980" i="1"/>
  <c r="M11069" i="1"/>
  <c r="M1897" i="1"/>
  <c r="M7092" i="1"/>
  <c r="M13330" i="1"/>
  <c r="M1289" i="1"/>
  <c r="M10889" i="1"/>
  <c r="M11334" i="1"/>
  <c r="M11865" i="1"/>
  <c r="M8589" i="1"/>
  <c r="M4408" i="1"/>
  <c r="M7971" i="1"/>
  <c r="M182" i="1"/>
  <c r="M3215" i="1"/>
  <c r="M3468" i="1"/>
  <c r="M4230" i="1"/>
  <c r="M8036" i="1"/>
  <c r="M2764" i="1"/>
  <c r="M5394" i="1"/>
  <c r="M10152" i="1"/>
  <c r="M9586" i="1"/>
  <c r="M6855" i="1"/>
  <c r="M10153" i="1"/>
  <c r="M716" i="1"/>
  <c r="M3948" i="1"/>
  <c r="M6258" i="1"/>
  <c r="M1846" i="1"/>
  <c r="M4787" i="1"/>
  <c r="M1419" i="1"/>
  <c r="M2823" i="1"/>
  <c r="M10053" i="1"/>
  <c r="M11979" i="1"/>
  <c r="M11921" i="1"/>
  <c r="M12562" i="1"/>
  <c r="M3949" i="1"/>
  <c r="M1272" i="1"/>
  <c r="M13079" i="1"/>
  <c r="M1569" i="1"/>
  <c r="M11531" i="1"/>
  <c r="M8107" i="1"/>
  <c r="M14771" i="1"/>
  <c r="M14808" i="1"/>
  <c r="M1392" i="1"/>
  <c r="M8091" i="1"/>
  <c r="M4260" i="1"/>
  <c r="M2272" i="1"/>
  <c r="M880" i="1"/>
  <c r="M6507" i="1"/>
  <c r="M4722" i="1"/>
  <c r="M6040" i="1"/>
  <c r="M3825" i="1"/>
  <c r="M9913" i="1"/>
  <c r="M6082" i="1"/>
  <c r="M5422" i="1"/>
  <c r="M10890" i="1"/>
  <c r="M5000" i="1"/>
  <c r="M5876" i="1"/>
  <c r="M8319" i="1"/>
  <c r="M1892" i="1"/>
  <c r="M12664" i="1"/>
  <c r="M3035" i="1"/>
  <c r="M13980" i="1"/>
  <c r="M11614" i="1"/>
  <c r="M11143" i="1"/>
  <c r="M13205" i="1"/>
  <c r="M9859" i="1"/>
  <c r="M10410" i="1"/>
  <c r="M6932" i="1"/>
  <c r="M11015" i="1"/>
  <c r="M5058" i="1"/>
  <c r="M3676" i="1"/>
  <c r="M13410" i="1"/>
  <c r="M14341" i="1"/>
  <c r="M10756" i="1"/>
  <c r="M13411" i="1"/>
  <c r="M2723" i="1"/>
  <c r="M11641" i="1"/>
  <c r="M14505" i="1"/>
  <c r="M697" i="1"/>
  <c r="M9054" i="1"/>
  <c r="M11144" i="1"/>
  <c r="M5980" i="1"/>
  <c r="M8065" i="1"/>
  <c r="M5611" i="1"/>
  <c r="M12587" i="1"/>
  <c r="M9188" i="1"/>
  <c r="M2708" i="1"/>
  <c r="M2107" i="1"/>
  <c r="M6577" i="1"/>
  <c r="M914" i="1"/>
  <c r="M2600" i="1"/>
  <c r="M3349" i="1"/>
  <c r="M7863" i="1"/>
  <c r="M6593" i="1"/>
  <c r="M1400" i="1"/>
  <c r="M13992" i="1"/>
  <c r="M3156" i="1"/>
  <c r="M9860" i="1"/>
  <c r="M4029" i="1"/>
  <c r="M698" i="1"/>
  <c r="M13262" i="1"/>
  <c r="M14198" i="1"/>
  <c r="M12723" i="1"/>
  <c r="M9189" i="1"/>
  <c r="M9811" i="1"/>
  <c r="M4085" i="1"/>
  <c r="M138" i="1"/>
  <c r="M14506" i="1"/>
  <c r="M855" i="1"/>
  <c r="M9861" i="1"/>
  <c r="M2913" i="1"/>
  <c r="M9265" i="1"/>
  <c r="M10579" i="1"/>
  <c r="M14934" i="1"/>
  <c r="M3398" i="1"/>
  <c r="M3047" i="1"/>
  <c r="M8078" i="1"/>
  <c r="M11532" i="1"/>
  <c r="M6867" i="1"/>
  <c r="M14650" i="1"/>
  <c r="M8308" i="1"/>
  <c r="M5362" i="1"/>
  <c r="M1798" i="1"/>
  <c r="M8608" i="1"/>
  <c r="M12072" i="1"/>
  <c r="M11222" i="1"/>
  <c r="M8854" i="1"/>
  <c r="M12404" i="1"/>
  <c r="M14396" i="1"/>
  <c r="M13744" i="1"/>
  <c r="M12670" i="1"/>
  <c r="M6168" i="1"/>
  <c r="M8615" i="1"/>
  <c r="M12783" i="1"/>
  <c r="M4407" i="1"/>
  <c r="M10250" i="1"/>
  <c r="M11584" i="1"/>
  <c r="M8404" i="1"/>
  <c r="M5655" i="1"/>
  <c r="M14443" i="1"/>
  <c r="M2331" i="1"/>
  <c r="M6269" i="1"/>
  <c r="M2784" i="1"/>
  <c r="M12970" i="1"/>
  <c r="M7988" i="1"/>
  <c r="M13020" i="1"/>
  <c r="M77" i="1"/>
  <c r="M10757" i="1"/>
  <c r="M2093" i="1"/>
  <c r="M1095" i="1"/>
  <c r="M3499" i="1"/>
  <c r="M12301" i="1"/>
  <c r="M12186" i="1"/>
  <c r="M7864" i="1"/>
  <c r="M11866" i="1"/>
  <c r="M12302" i="1"/>
  <c r="M8542" i="1"/>
  <c r="M8778" i="1"/>
  <c r="M11506" i="1"/>
  <c r="M819" i="1"/>
  <c r="M2634" i="1"/>
  <c r="M12680" i="1"/>
  <c r="M12937" i="1"/>
  <c r="M10975" i="1"/>
  <c r="M8514" i="1"/>
  <c r="M8849" i="1"/>
  <c r="M2837" i="1"/>
  <c r="M9117" i="1"/>
  <c r="M237" i="1"/>
  <c r="M7060" i="1"/>
  <c r="M10758" i="1"/>
  <c r="M12405" i="1"/>
  <c r="M9687" i="1"/>
  <c r="M5169" i="1"/>
  <c r="M12406" i="1"/>
  <c r="M11867" i="1"/>
  <c r="M6435" i="1"/>
  <c r="M9862" i="1"/>
  <c r="M2865" i="1"/>
  <c r="M8616" i="1"/>
  <c r="M3485" i="1"/>
  <c r="M12971" i="1"/>
  <c r="M11585" i="1"/>
  <c r="M11770" i="1"/>
  <c r="M12187" i="1"/>
  <c r="M6614" i="1"/>
  <c r="M75" i="1"/>
  <c r="M3928" i="1"/>
  <c r="M3403" i="1"/>
  <c r="M2663" i="1"/>
  <c r="M7226" i="1"/>
  <c r="M13080" i="1"/>
  <c r="M11092" i="1"/>
  <c r="M9190" i="1"/>
  <c r="M121" i="1"/>
  <c r="M1378" i="1"/>
  <c r="M1896" i="1"/>
  <c r="M13081" i="1"/>
  <c r="M1702" i="1"/>
  <c r="M407" i="1"/>
  <c r="M6070" i="1"/>
  <c r="M1943" i="1"/>
  <c r="M172" i="1"/>
  <c r="M699" i="1"/>
  <c r="M1261" i="1"/>
  <c r="M544" i="1"/>
  <c r="M493" i="1"/>
  <c r="M2222" i="1"/>
  <c r="M5256" i="1"/>
  <c r="M4540" i="1"/>
  <c r="M9055" i="1"/>
  <c r="M4909" i="1"/>
  <c r="M9339" i="1"/>
  <c r="M7648" i="1"/>
  <c r="M7880" i="1"/>
  <c r="M12490" i="1"/>
  <c r="M8489" i="1"/>
  <c r="M2947" i="1"/>
  <c r="M989" i="1"/>
  <c r="M4400" i="1"/>
  <c r="M1900" i="1"/>
  <c r="M3436" i="1"/>
  <c r="M5590" i="1"/>
  <c r="M9766" i="1"/>
  <c r="M11233" i="1"/>
  <c r="M7399" i="1"/>
  <c r="M14507" i="1"/>
  <c r="M12303" i="1"/>
  <c r="M8399" i="1"/>
  <c r="M10411" i="1"/>
  <c r="M1891" i="1"/>
  <c r="M12073" i="1"/>
  <c r="M9914" i="1"/>
  <c r="M4485" i="1"/>
  <c r="M14281" i="1"/>
  <c r="M479" i="1"/>
  <c r="M6623" i="1"/>
  <c r="M10054" i="1"/>
  <c r="M9688" i="1"/>
  <c r="M892" i="1"/>
  <c r="M14902" i="1"/>
  <c r="M5059" i="1"/>
  <c r="M4778" i="1"/>
  <c r="M264" i="1"/>
  <c r="M1992" i="1"/>
  <c r="M2987" i="1"/>
  <c r="M7541" i="1"/>
  <c r="M5408" i="1"/>
  <c r="M13616" i="1"/>
  <c r="M14138" i="1"/>
  <c r="M11276" i="1"/>
  <c r="M3311" i="1"/>
  <c r="M6484" i="1"/>
  <c r="M7743" i="1"/>
  <c r="M7266" i="1"/>
  <c r="M3530" i="1"/>
  <c r="M8354" i="1"/>
  <c r="M3295" i="1"/>
  <c r="M6279" i="1"/>
  <c r="M8311" i="1"/>
  <c r="M3982" i="1"/>
  <c r="M2838" i="1"/>
  <c r="M2834" i="1"/>
  <c r="M8448" i="1"/>
  <c r="M10154" i="1"/>
  <c r="M4355" i="1"/>
  <c r="M7274" i="1"/>
  <c r="M12074" i="1"/>
  <c r="M8963" i="1"/>
  <c r="M5940" i="1"/>
  <c r="M6785" i="1"/>
  <c r="M8146" i="1"/>
  <c r="M670" i="1"/>
  <c r="M2619" i="1"/>
  <c r="M445" i="1"/>
  <c r="M9039" i="1"/>
  <c r="M7403" i="1"/>
  <c r="M3637" i="1"/>
  <c r="M14313" i="1"/>
  <c r="M8405" i="1"/>
  <c r="M7415" i="1"/>
  <c r="M2266" i="1"/>
  <c r="M13412" i="1"/>
  <c r="M8360" i="1"/>
  <c r="M3110" i="1"/>
  <c r="M2216" i="1"/>
  <c r="M1788" i="1"/>
  <c r="M721" i="1"/>
  <c r="M12304" i="1"/>
  <c r="M13745" i="1"/>
  <c r="M1668" i="1"/>
  <c r="M7433" i="1"/>
  <c r="M2971" i="1"/>
  <c r="M9118" i="1"/>
  <c r="M1440" i="1"/>
  <c r="M11277" i="1"/>
  <c r="M10580" i="1"/>
  <c r="M9492" i="1"/>
  <c r="M2591" i="1"/>
  <c r="M127" i="1"/>
  <c r="M1785" i="1"/>
  <c r="M5960" i="1"/>
  <c r="M7826" i="1"/>
  <c r="M11557" i="1"/>
  <c r="M8253" i="1"/>
  <c r="M12305" i="1"/>
  <c r="M7744" i="1"/>
  <c r="M13768" i="1"/>
  <c r="M14508" i="1"/>
  <c r="M10055" i="1"/>
  <c r="M8490" i="1"/>
  <c r="M4210" i="1"/>
  <c r="M13112" i="1"/>
  <c r="M6323" i="1"/>
  <c r="M2079" i="1"/>
  <c r="M2510" i="1"/>
  <c r="M14903" i="1"/>
  <c r="M1084" i="1"/>
  <c r="M1005" i="1"/>
  <c r="M14570" i="1"/>
  <c r="M6874" i="1"/>
  <c r="M2389" i="1"/>
  <c r="M4768" i="1"/>
  <c r="M11533" i="1"/>
  <c r="M11700" i="1"/>
  <c r="M6169" i="1"/>
  <c r="M8685" i="1"/>
  <c r="M5360" i="1"/>
  <c r="M12306" i="1"/>
  <c r="M2094" i="1"/>
  <c r="M12491" i="1"/>
  <c r="M8830" i="1"/>
  <c r="M13838" i="1"/>
  <c r="M7357" i="1"/>
  <c r="M7621" i="1"/>
  <c r="M11369" i="1"/>
  <c r="M13504" i="1"/>
  <c r="M13930" i="1"/>
  <c r="M5080" i="1"/>
  <c r="M7453" i="1"/>
  <c r="M13769" i="1"/>
  <c r="M8329" i="1"/>
  <c r="M9767" i="1"/>
  <c r="M13957" i="1"/>
  <c r="M3996" i="1"/>
  <c r="M13839" i="1"/>
  <c r="M13853" i="1"/>
  <c r="M13840" i="1"/>
  <c r="M7515" i="1"/>
  <c r="M8449" i="1"/>
  <c r="M7745" i="1"/>
  <c r="M2061" i="1"/>
  <c r="M8953" i="1"/>
  <c r="M12823" i="1"/>
  <c r="M8954" i="1"/>
  <c r="M2342" i="1"/>
  <c r="M12545" i="1"/>
  <c r="M1764" i="1"/>
  <c r="M12075" i="1"/>
  <c r="M9016" i="1"/>
  <c r="M5732" i="1"/>
  <c r="M12076" i="1"/>
  <c r="M9227" i="1"/>
  <c r="M10412" i="1"/>
  <c r="M12188" i="1"/>
  <c r="M4252" i="1"/>
  <c r="M5582" i="1"/>
  <c r="M4814" i="1"/>
  <c r="M5617" i="1"/>
  <c r="M6707" i="1"/>
  <c r="M6734" i="1"/>
  <c r="M11060" i="1"/>
  <c r="M28" i="1"/>
  <c r="M9656" i="1"/>
  <c r="M2197" i="1"/>
  <c r="M6747" i="1"/>
  <c r="M38" i="1"/>
  <c r="M9657" i="1"/>
  <c r="M7865" i="1"/>
  <c r="M11615" i="1"/>
  <c r="M7901" i="1"/>
  <c r="M12573" i="1"/>
  <c r="M3188" i="1"/>
  <c r="M9169" i="1"/>
  <c r="M11289" i="1"/>
  <c r="M5613" i="1"/>
  <c r="M12077" i="1"/>
  <c r="M11398" i="1"/>
  <c r="M11868" i="1"/>
  <c r="M11431" i="1"/>
  <c r="M14850" i="1"/>
  <c r="M11980" i="1"/>
  <c r="M5309" i="1"/>
  <c r="M12702" i="1"/>
  <c r="M11452" i="1"/>
  <c r="M12875" i="1"/>
  <c r="M6179" i="1"/>
  <c r="M1512" i="1"/>
  <c r="M1441" i="1"/>
  <c r="M5101" i="1"/>
  <c r="M6231" i="1"/>
  <c r="M3983" i="1"/>
  <c r="M10056" i="1"/>
  <c r="M13819" i="1"/>
  <c r="M1177" i="1"/>
  <c r="M12735" i="1"/>
  <c r="M13820" i="1"/>
  <c r="M10251" i="1"/>
  <c r="M3274" i="1"/>
  <c r="M3078" i="1"/>
  <c r="M8290" i="1"/>
  <c r="M13505" i="1"/>
  <c r="M10759" i="1"/>
  <c r="M12522" i="1"/>
  <c r="M7416" i="1"/>
  <c r="M14342" i="1"/>
  <c r="M14343" i="1"/>
  <c r="M4070" i="1"/>
  <c r="M87" i="1"/>
  <c r="M12078" i="1"/>
  <c r="M12853" i="1"/>
  <c r="M8515" i="1"/>
  <c r="M11534" i="1"/>
  <c r="M7236" i="1"/>
  <c r="M13861" i="1"/>
  <c r="M12079" i="1"/>
  <c r="M681" i="1"/>
  <c r="M8761" i="1"/>
  <c r="M4207" i="1"/>
  <c r="M9519" i="1"/>
  <c r="M3820" i="1"/>
  <c r="M4901" i="1"/>
  <c r="M9722" i="1"/>
  <c r="M14282" i="1"/>
  <c r="M1803" i="1"/>
  <c r="M607" i="1"/>
  <c r="M8254" i="1"/>
  <c r="M5850" i="1"/>
  <c r="M11558" i="1"/>
  <c r="M7004" i="1"/>
  <c r="M13082" i="1"/>
  <c r="M47" i="1"/>
  <c r="M1982" i="1"/>
  <c r="M5606" i="1"/>
  <c r="M2190" i="1"/>
  <c r="M2602" i="1"/>
  <c r="M1826" i="1"/>
  <c r="M7486" i="1"/>
  <c r="M1373" i="1"/>
  <c r="M51" i="1"/>
  <c r="M8310" i="1"/>
  <c r="M2071" i="1"/>
  <c r="M7989" i="1"/>
  <c r="M9689" i="1"/>
  <c r="M6825" i="1"/>
  <c r="M6830" i="1"/>
  <c r="M12189" i="1"/>
  <c r="M3068" i="1"/>
  <c r="M84" i="1"/>
  <c r="M9056" i="1"/>
  <c r="M14509" i="1"/>
  <c r="M13506" i="1"/>
  <c r="M10581" i="1"/>
  <c r="M9628" i="1"/>
  <c r="M8147" i="1"/>
  <c r="M4727" i="1"/>
  <c r="M9723" i="1"/>
  <c r="M6242" i="1"/>
  <c r="M9690" i="1"/>
  <c r="M4838" i="1"/>
  <c r="M8009" i="1"/>
  <c r="M7207" i="1"/>
  <c r="M5799" i="1"/>
  <c r="M10413" i="1"/>
  <c r="M2505" i="1"/>
  <c r="M4930" i="1"/>
  <c r="M4819" i="1"/>
  <c r="M1208" i="1"/>
  <c r="M1570" i="1"/>
  <c r="M1331" i="1"/>
  <c r="M1751" i="1"/>
  <c r="M1873" i="1"/>
  <c r="M1221" i="1"/>
  <c r="M1519" i="1"/>
  <c r="M1752" i="1"/>
  <c r="M1571" i="1"/>
  <c r="M8703" i="1"/>
  <c r="M2579" i="1"/>
  <c r="M11043" i="1"/>
  <c r="M13698" i="1"/>
  <c r="M13972" i="1"/>
  <c r="M13331" i="1"/>
  <c r="M1352" i="1"/>
  <c r="M8370" i="1"/>
  <c r="M14444" i="1"/>
  <c r="M13049" i="1"/>
  <c r="M6353" i="1"/>
  <c r="M8491" i="1"/>
  <c r="M13507" i="1"/>
  <c r="M14344" i="1"/>
  <c r="M7622" i="1"/>
  <c r="M7827" i="1"/>
  <c r="M12523" i="1"/>
  <c r="M5866" i="1"/>
  <c r="M14199" i="1"/>
  <c r="M11922" i="1"/>
  <c r="M5871" i="1"/>
  <c r="M856" i="1"/>
  <c r="M11616" i="1"/>
  <c r="M11175" i="1"/>
  <c r="M376" i="1"/>
  <c r="M14839" i="1"/>
  <c r="M6679" i="1"/>
  <c r="M765" i="1"/>
  <c r="M5688" i="1"/>
  <c r="M10582" i="1"/>
  <c r="M5893" i="1"/>
  <c r="M6135" i="1"/>
  <c r="M8620" i="1"/>
  <c r="M5536" i="1"/>
  <c r="M3898" i="1"/>
  <c r="M7674" i="1"/>
  <c r="M4068" i="1"/>
  <c r="M4547" i="1"/>
  <c r="M14835" i="1"/>
  <c r="M4871" i="1"/>
  <c r="M2872" i="1"/>
  <c r="M4066" i="1"/>
  <c r="M11201" i="1"/>
  <c r="M4788" i="1"/>
  <c r="M7464" i="1"/>
  <c r="M4640" i="1"/>
  <c r="M3596" i="1"/>
  <c r="M12798" i="1"/>
  <c r="M11115" i="1"/>
  <c r="M11061" i="1"/>
  <c r="M951" i="1"/>
  <c r="M2154" i="1"/>
  <c r="M13508" i="1"/>
  <c r="M357" i="1"/>
  <c r="M660" i="1"/>
  <c r="M13083" i="1"/>
  <c r="M12524" i="1"/>
  <c r="M13617" i="1"/>
  <c r="M13618" i="1"/>
  <c r="M10583" i="1"/>
  <c r="M2629" i="1"/>
  <c r="M7168" i="1"/>
  <c r="M792" i="1"/>
  <c r="M13746" i="1"/>
  <c r="M5633" i="1"/>
  <c r="M9432" i="1"/>
  <c r="M12307" i="1"/>
  <c r="M14068" i="1"/>
  <c r="M7921" i="1"/>
  <c r="M5426" i="1"/>
  <c r="M13206" i="1"/>
  <c r="M11352" i="1"/>
  <c r="M12616" i="1"/>
  <c r="M9587" i="1"/>
  <c r="M7609" i="1"/>
  <c r="M964" i="1"/>
  <c r="M6021" i="1"/>
  <c r="M835" i="1"/>
  <c r="M136" i="1"/>
  <c r="M11740" i="1"/>
  <c r="M12407" i="1"/>
  <c r="M1836" i="1"/>
  <c r="M7746" i="1"/>
  <c r="M3672" i="1"/>
  <c r="M12606" i="1"/>
  <c r="M11869" i="1"/>
  <c r="M12190" i="1"/>
  <c r="M5006" i="1"/>
  <c r="M13263" i="1"/>
  <c r="M14718" i="1"/>
  <c r="M7559" i="1"/>
  <c r="M5708" i="1"/>
  <c r="M4337" i="1"/>
  <c r="M8940" i="1"/>
  <c r="M3437" i="1"/>
  <c r="M8079" i="1"/>
  <c r="M13050" i="1"/>
  <c r="M595" i="1"/>
  <c r="M13332" i="1"/>
  <c r="M793" i="1"/>
  <c r="M6893" i="1"/>
  <c r="M14920" i="1"/>
  <c r="M6170" i="1"/>
  <c r="M3988" i="1"/>
  <c r="M11453" i="1"/>
  <c r="M11981" i="1"/>
  <c r="M828" i="1"/>
  <c r="M4756" i="1"/>
  <c r="M984" i="1"/>
  <c r="M3296" i="1"/>
  <c r="M8543" i="1"/>
  <c r="M2552" i="1"/>
  <c r="M12876" i="1"/>
  <c r="M3553" i="1"/>
  <c r="M101" i="1"/>
  <c r="M3795" i="1"/>
  <c r="M1251" i="1"/>
  <c r="M13619" i="1"/>
  <c r="M3424" i="1"/>
  <c r="M6103" i="1"/>
  <c r="M7623" i="1"/>
  <c r="M7282" i="1"/>
  <c r="M10891" i="1"/>
  <c r="M7150" i="1"/>
  <c r="M10892" i="1"/>
  <c r="M1797" i="1"/>
  <c r="M9402" i="1"/>
  <c r="M5981" i="1"/>
  <c r="M7747" i="1"/>
  <c r="M12308" i="1"/>
  <c r="M6492" i="1"/>
  <c r="M8429" i="1"/>
  <c r="M6485" i="1"/>
  <c r="M11982" i="1"/>
  <c r="M4549" i="1"/>
  <c r="M9119" i="1"/>
  <c r="M9863" i="1"/>
  <c r="M14857" i="1"/>
  <c r="M5008" i="1"/>
  <c r="M5225" i="1"/>
  <c r="M5528" i="1"/>
  <c r="M10057" i="1"/>
  <c r="M1156" i="1"/>
  <c r="M1351" i="1"/>
  <c r="M6816" i="1"/>
  <c r="M2096" i="1"/>
  <c r="M12080" i="1"/>
  <c r="M10760" i="1"/>
  <c r="M12607" i="1"/>
  <c r="M8312" i="1"/>
  <c r="M9170" i="1"/>
  <c r="M11454" i="1"/>
  <c r="M12081" i="1"/>
  <c r="M11701" i="1"/>
  <c r="M11335" i="1"/>
  <c r="M8123" i="1"/>
  <c r="M730" i="1"/>
  <c r="M5190" i="1"/>
  <c r="M8677" i="1"/>
  <c r="M12998" i="1"/>
  <c r="M4931" i="1"/>
  <c r="M9658" i="1"/>
  <c r="M14162" i="1"/>
  <c r="M2848" i="1"/>
  <c r="M6800" i="1"/>
  <c r="M8925" i="1"/>
  <c r="M12408" i="1"/>
  <c r="M6627" i="1"/>
  <c r="M5485" i="1"/>
  <c r="M5244" i="1"/>
  <c r="M2466" i="1"/>
  <c r="M2687" i="1"/>
  <c r="M6211" i="1"/>
  <c r="M11983" i="1"/>
  <c r="M2955" i="1"/>
  <c r="M12525" i="1"/>
  <c r="M545" i="1"/>
  <c r="M2662" i="1"/>
  <c r="M6114" i="1"/>
  <c r="M3755" i="1"/>
  <c r="M9768" i="1"/>
  <c r="M14246" i="1"/>
  <c r="M12409" i="1"/>
  <c r="M1337" i="1"/>
  <c r="M12921" i="1"/>
  <c r="M8879" i="1"/>
  <c r="M7283" i="1"/>
  <c r="M4270" i="1"/>
  <c r="M6108" i="1"/>
  <c r="M4671" i="1"/>
  <c r="M6128" i="1"/>
  <c r="M12877" i="1"/>
  <c r="M4451" i="1"/>
  <c r="M4959" i="1"/>
  <c r="M8210" i="1"/>
  <c r="M12191" i="1"/>
  <c r="M13051" i="1"/>
  <c r="M8416" i="1"/>
  <c r="M7507" i="1"/>
  <c r="M3756" i="1"/>
  <c r="M6953" i="1"/>
  <c r="M9084" i="1"/>
  <c r="M5500" i="1"/>
  <c r="M2418" i="1"/>
  <c r="M10252" i="1"/>
  <c r="M1553" i="1"/>
  <c r="M3714" i="1"/>
  <c r="M980" i="1"/>
  <c r="M9461" i="1"/>
  <c r="M12309" i="1"/>
  <c r="M14445" i="1"/>
  <c r="M8255" i="1"/>
  <c r="M10058" i="1"/>
  <c r="M7434" i="1"/>
  <c r="M13158" i="1"/>
  <c r="M4057" i="1"/>
  <c r="M9462" i="1"/>
  <c r="M14247" i="1"/>
  <c r="M846" i="1"/>
  <c r="M11044" i="1"/>
  <c r="M14651" i="1"/>
  <c r="M9120" i="1"/>
  <c r="M10893" i="1"/>
  <c r="M3372" i="1"/>
  <c r="M6639" i="1"/>
  <c r="M14163" i="1"/>
  <c r="M1675" i="1"/>
  <c r="M2824" i="1"/>
  <c r="M6528" i="1"/>
  <c r="M2082" i="1"/>
  <c r="M5390" i="1"/>
  <c r="M5793" i="1"/>
  <c r="M7346" i="1"/>
  <c r="M3475" i="1"/>
  <c r="M13333" i="1"/>
  <c r="M3427" i="1"/>
  <c r="M3275" i="1"/>
  <c r="M11507" i="1"/>
  <c r="M7259" i="1"/>
  <c r="M2077" i="1"/>
  <c r="M11702" i="1"/>
  <c r="M7316" i="1"/>
  <c r="M12583" i="1"/>
  <c r="M14652" i="1"/>
  <c r="M11703" i="1"/>
  <c r="M4590" i="1"/>
  <c r="M13413" i="1"/>
  <c r="M9629" i="1"/>
  <c r="M10584" i="1"/>
  <c r="M13903" i="1"/>
  <c r="M1827" i="1"/>
  <c r="M2724" i="1"/>
  <c r="M8652" i="1"/>
  <c r="M2119" i="1"/>
  <c r="M5203" i="1"/>
  <c r="M14833" i="1"/>
  <c r="M3157" i="1"/>
  <c r="M13747" i="1"/>
  <c r="M6471" i="1"/>
  <c r="M12192" i="1"/>
  <c r="M5961" i="1"/>
  <c r="M5348" i="1"/>
  <c r="M7529" i="1"/>
  <c r="M2358" i="1"/>
  <c r="M13827" i="1"/>
  <c r="M2125" i="1"/>
  <c r="M1859" i="1"/>
  <c r="M10414" i="1"/>
  <c r="M8688" i="1"/>
  <c r="M1180" i="1"/>
  <c r="M924" i="1"/>
  <c r="M7828" i="1"/>
  <c r="M13414" i="1"/>
  <c r="M843" i="1"/>
  <c r="M13748" i="1"/>
  <c r="M8124" i="1"/>
  <c r="M10253" i="1"/>
  <c r="M345" i="1"/>
  <c r="M11815" i="1"/>
  <c r="M1426" i="1"/>
  <c r="M9812" i="1"/>
  <c r="M14809" i="1"/>
  <c r="M7748" i="1"/>
  <c r="M5377" i="1"/>
  <c r="M11263" i="1"/>
  <c r="M14200" i="1"/>
  <c r="M4946" i="1"/>
  <c r="M5756" i="1"/>
  <c r="M9433" i="1"/>
  <c r="M3691" i="1"/>
  <c r="M7917" i="1"/>
  <c r="M14085" i="1"/>
  <c r="M10155" i="1"/>
  <c r="M6760" i="1"/>
  <c r="M12492" i="1"/>
  <c r="M12193" i="1"/>
  <c r="M6561" i="1"/>
  <c r="M3276" i="1"/>
  <c r="M12310" i="1"/>
  <c r="M1860" i="1"/>
  <c r="M3022" i="1"/>
  <c r="M13159" i="1"/>
  <c r="M5124" i="1"/>
  <c r="M9864" i="1"/>
  <c r="M7260" i="1"/>
  <c r="M12410" i="1"/>
  <c r="M10254" i="1"/>
  <c r="M12999" i="1"/>
  <c r="M12194" i="1"/>
  <c r="M13620" i="1"/>
  <c r="M13021" i="1"/>
  <c r="M10415" i="1"/>
  <c r="M8516" i="1"/>
  <c r="M6014" i="1"/>
  <c r="M139" i="1"/>
  <c r="M4922" i="1"/>
  <c r="M847" i="1"/>
  <c r="M5581" i="1"/>
  <c r="M8256" i="1"/>
  <c r="M9382" i="1"/>
  <c r="M906" i="1"/>
  <c r="M13415" i="1"/>
  <c r="M4112" i="1"/>
  <c r="M6649" i="1"/>
  <c r="M4388" i="1"/>
  <c r="M919" i="1"/>
  <c r="M5699" i="1"/>
  <c r="M6660" i="1"/>
  <c r="M1286" i="1"/>
  <c r="M1578" i="1"/>
  <c r="M9769" i="1"/>
  <c r="M306" i="1"/>
  <c r="M8704" i="1"/>
  <c r="M13000" i="1"/>
  <c r="M14653" i="1"/>
  <c r="M4885" i="1"/>
  <c r="M6072" i="1"/>
  <c r="M6914" i="1"/>
  <c r="M5962" i="1"/>
  <c r="M948" i="1"/>
  <c r="M5832" i="1"/>
  <c r="M752" i="1"/>
  <c r="M6197" i="1"/>
  <c r="M14107" i="1"/>
  <c r="M9121" i="1"/>
  <c r="M4199" i="1"/>
  <c r="M8417" i="1"/>
  <c r="M9288" i="1"/>
  <c r="M1554" i="1"/>
  <c r="M54" i="1"/>
  <c r="M3030" i="1"/>
  <c r="M10416" i="1"/>
  <c r="M3597" i="1"/>
  <c r="M4290" i="1"/>
  <c r="M10417" i="1"/>
  <c r="M7391" i="1"/>
  <c r="M12549" i="1"/>
  <c r="M6925" i="1"/>
  <c r="M11771" i="1"/>
  <c r="M9813" i="1"/>
  <c r="M1420" i="1"/>
  <c r="M10156" i="1"/>
  <c r="M11202" i="1"/>
  <c r="M1928" i="1"/>
  <c r="M5894" i="1"/>
  <c r="M2471" i="1"/>
  <c r="M14812" i="1"/>
  <c r="M14397" i="1"/>
  <c r="M12411" i="1"/>
  <c r="M1246" i="1"/>
  <c r="M13416" i="1"/>
  <c r="M9463" i="1"/>
  <c r="M1470" i="1"/>
  <c r="M4115" i="1"/>
  <c r="M1879" i="1"/>
  <c r="M13993" i="1"/>
  <c r="M10418" i="1"/>
  <c r="M10761" i="1"/>
  <c r="M3338" i="1"/>
  <c r="M14510" i="1"/>
  <c r="M11412" i="1"/>
  <c r="M480" i="1"/>
  <c r="M13821" i="1"/>
  <c r="M10419" i="1"/>
  <c r="M7030" i="1"/>
  <c r="M13994" i="1"/>
  <c r="M4036" i="1"/>
  <c r="M14314" i="1"/>
  <c r="M14315" i="1"/>
  <c r="M13509" i="1"/>
  <c r="M7166" i="1"/>
  <c r="M14345" i="1"/>
  <c r="M12311" i="1"/>
  <c r="M12736" i="1"/>
  <c r="M971" i="1"/>
  <c r="M1435" i="1"/>
  <c r="M10255" i="1"/>
  <c r="M6202" i="1"/>
  <c r="M11" i="1"/>
  <c r="M637" i="1"/>
  <c r="M4403" i="1"/>
  <c r="M5245" i="1"/>
  <c r="M6738" i="1"/>
  <c r="M8211" i="1"/>
  <c r="M13022" i="1"/>
  <c r="M3297" i="1"/>
  <c r="M6680" i="1"/>
  <c r="M7470" i="1"/>
  <c r="M12526" i="1"/>
  <c r="M13052" i="1"/>
  <c r="M11103" i="1"/>
  <c r="M9770" i="1"/>
  <c r="M2050" i="1"/>
  <c r="M12195" i="1"/>
  <c r="M12312" i="1"/>
  <c r="M10585" i="1"/>
  <c r="M3778" i="1"/>
  <c r="M9057" i="1"/>
  <c r="M11203" i="1"/>
  <c r="M6384" i="1"/>
  <c r="M2635" i="1"/>
  <c r="M8092" i="1"/>
  <c r="M12196" i="1"/>
  <c r="M1775" i="1"/>
  <c r="M13207" i="1"/>
  <c r="M1313" i="1"/>
  <c r="M11455" i="1"/>
  <c r="M4171" i="1"/>
  <c r="M9403" i="1"/>
  <c r="M816" i="1"/>
  <c r="M4513" i="1"/>
  <c r="M901" i="1"/>
  <c r="M6711" i="1"/>
  <c r="M12313" i="1"/>
  <c r="M8981" i="1"/>
  <c r="M1589" i="1"/>
  <c r="M1393" i="1"/>
  <c r="M4555" i="1"/>
  <c r="M3984" i="1"/>
  <c r="M4503" i="1"/>
  <c r="M8257" i="1"/>
  <c r="M14936" i="1"/>
  <c r="M8125" i="1"/>
  <c r="M6652" i="1"/>
  <c r="M13084" i="1"/>
  <c r="M5409" i="1"/>
  <c r="M10976" i="1"/>
  <c r="M11704" i="1"/>
  <c r="M12972" i="1"/>
  <c r="M9814" i="1"/>
  <c r="M2620" i="1"/>
  <c r="M5963" i="1"/>
  <c r="M3395" i="1"/>
  <c r="M6147" i="1"/>
  <c r="M6594" i="1"/>
  <c r="M8590" i="1"/>
  <c r="M8017" i="1"/>
  <c r="M6542" i="1"/>
  <c r="M2674" i="1"/>
  <c r="M12714" i="1"/>
  <c r="M11705" i="1"/>
  <c r="M6281" i="1"/>
  <c r="M4660" i="1"/>
  <c r="M3803" i="1"/>
  <c r="M5463" i="1"/>
  <c r="M13777" i="1"/>
  <c r="M7675" i="1"/>
  <c r="M10762" i="1"/>
  <c r="M3699" i="1"/>
  <c r="M8430" i="1"/>
  <c r="M1593" i="1"/>
  <c r="M9085" i="1"/>
  <c r="M396" i="1"/>
  <c r="M9724" i="1"/>
  <c r="M1913" i="1"/>
  <c r="M1710" i="1"/>
  <c r="M7237" i="1"/>
  <c r="M7369" i="1"/>
  <c r="M5748" i="1"/>
  <c r="M6148" i="1"/>
  <c r="M6149" i="1"/>
  <c r="M6003" i="1"/>
  <c r="M6136" i="1"/>
  <c r="M5902" i="1"/>
  <c r="M5451" i="1"/>
  <c r="M940" i="1"/>
  <c r="M6044" i="1"/>
  <c r="M2479" i="1"/>
  <c r="M5809" i="1"/>
  <c r="M1585" i="1"/>
  <c r="M8905" i="1"/>
  <c r="M10420" i="1"/>
  <c r="M5583" i="1"/>
  <c r="M7404" i="1"/>
  <c r="M4878" i="1"/>
  <c r="M10256" i="1"/>
  <c r="M10257" i="1"/>
  <c r="M10258" i="1"/>
  <c r="M10421" i="1"/>
  <c r="M3721" i="1"/>
  <c r="M14108" i="1"/>
  <c r="M1327" i="1"/>
  <c r="M13334" i="1"/>
  <c r="M14013" i="1"/>
  <c r="M10586" i="1"/>
  <c r="M13904" i="1"/>
  <c r="M5825" i="1"/>
  <c r="M9099" i="1"/>
  <c r="M13160" i="1"/>
  <c r="M5851" i="1"/>
  <c r="M8028" i="1"/>
  <c r="M4908" i="1"/>
  <c r="M4736" i="1"/>
  <c r="M8744" i="1"/>
  <c r="M6970" i="1"/>
  <c r="M3013" i="1"/>
  <c r="M8831" i="1"/>
  <c r="M6397" i="1"/>
  <c r="M4833" i="1"/>
  <c r="M10587" i="1"/>
  <c r="M7151" i="1"/>
  <c r="M3958" i="1"/>
  <c r="M6540" i="1"/>
  <c r="M12837" i="1"/>
  <c r="M2747" i="1"/>
  <c r="M7093" i="1"/>
  <c r="M11127" i="1"/>
  <c r="M10894" i="1"/>
  <c r="M12197" i="1"/>
  <c r="M5982" i="1"/>
  <c r="M6150" i="1"/>
  <c r="M7261" i="1"/>
  <c r="M7284" i="1"/>
  <c r="M6004" i="1"/>
  <c r="M6031" i="1"/>
  <c r="M5814" i="1"/>
  <c r="M6151" i="1"/>
  <c r="M10059" i="1"/>
  <c r="M5841" i="1"/>
  <c r="M5964" i="1"/>
  <c r="M5941" i="1"/>
  <c r="M4860" i="1"/>
  <c r="M1404" i="1"/>
  <c r="M6005" i="1"/>
  <c r="M5098" i="1"/>
  <c r="M9313" i="1"/>
  <c r="M4071" i="1"/>
  <c r="M2529" i="1"/>
  <c r="M12715" i="1"/>
  <c r="M3277" i="1"/>
  <c r="M12314" i="1"/>
  <c r="M11923" i="1"/>
  <c r="M2212" i="1"/>
  <c r="M1643" i="1"/>
  <c r="M5585" i="1"/>
  <c r="M9356" i="1"/>
  <c r="M4376" i="1"/>
  <c r="M2416" i="1"/>
  <c r="M1459" i="1"/>
  <c r="M12493" i="1"/>
  <c r="M7483" i="1"/>
  <c r="M14571" i="1"/>
  <c r="M8897" i="1"/>
  <c r="M14719" i="1"/>
  <c r="M11617" i="1"/>
  <c r="M10895" i="1"/>
  <c r="M7454" i="1"/>
  <c r="M3929" i="1"/>
  <c r="M7285" i="1"/>
  <c r="M9357" i="1"/>
  <c r="M14720" i="1"/>
  <c r="M10763" i="1"/>
  <c r="M10588" i="1"/>
  <c r="M12198" i="1"/>
  <c r="M7109" i="1"/>
  <c r="M5983" i="1"/>
  <c r="M11413" i="1"/>
  <c r="M10157" i="1"/>
  <c r="M6976" i="1"/>
  <c r="M1049" i="1"/>
  <c r="M2825" i="1"/>
  <c r="M12838" i="1"/>
  <c r="M7005" i="1"/>
  <c r="M1703" i="1"/>
  <c r="M5846" i="1"/>
  <c r="M6047" i="1"/>
  <c r="M13749" i="1"/>
  <c r="M7993" i="1"/>
  <c r="M5427" i="1"/>
  <c r="M6293" i="1"/>
  <c r="M5942" i="1"/>
  <c r="M4183" i="1"/>
  <c r="M4326" i="1"/>
  <c r="M7027" i="1"/>
  <c r="M9266" i="1"/>
  <c r="M2592" i="1"/>
  <c r="M10259" i="1"/>
  <c r="M9267" i="1"/>
  <c r="M11070" i="1"/>
  <c r="M1795" i="1"/>
  <c r="M7749" i="1"/>
  <c r="M3043" i="1"/>
  <c r="M8212" i="1"/>
  <c r="M7493" i="1"/>
  <c r="M5649" i="1"/>
  <c r="M13417" i="1"/>
  <c r="M8982" i="1"/>
  <c r="M546" i="1"/>
  <c r="M6966" i="1"/>
  <c r="M6137" i="1"/>
  <c r="M4051" i="1"/>
  <c r="M8450" i="1"/>
  <c r="M12878" i="1"/>
  <c r="M12824" i="1"/>
  <c r="M1431" i="1"/>
  <c r="M6152" i="1"/>
  <c r="M5833" i="1"/>
  <c r="M14572" i="1"/>
  <c r="M5984" i="1"/>
  <c r="M5423" i="1"/>
  <c r="M932" i="1"/>
  <c r="M4815" i="1"/>
  <c r="M4282" i="1"/>
  <c r="M4568" i="1"/>
  <c r="M6045" i="1"/>
  <c r="M6927" i="1"/>
  <c r="M6138" i="1"/>
  <c r="M5965" i="1"/>
  <c r="M8321" i="1"/>
  <c r="M12494" i="1"/>
  <c r="M13770" i="1"/>
  <c r="M12527" i="1"/>
  <c r="M4769" i="1"/>
  <c r="M13208" i="1"/>
  <c r="M13161" i="1"/>
  <c r="M7829" i="1"/>
  <c r="M6510" i="1"/>
  <c r="M7138" i="1"/>
  <c r="M6032" i="1"/>
  <c r="M11083" i="1"/>
  <c r="M13085" i="1"/>
  <c r="M10260" i="1"/>
  <c r="M12637" i="1"/>
  <c r="M13699" i="1"/>
  <c r="M5312" i="1"/>
  <c r="M2339" i="1"/>
  <c r="M6006" i="1"/>
  <c r="M13750" i="1"/>
  <c r="M11642" i="1"/>
  <c r="M12628" i="1"/>
  <c r="M14346" i="1"/>
  <c r="M9241" i="1"/>
  <c r="M11508" i="1"/>
  <c r="M1249" i="1"/>
  <c r="M9972" i="1"/>
  <c r="M12315" i="1"/>
  <c r="M8418" i="1"/>
  <c r="M6109" i="1"/>
  <c r="M1637" i="1"/>
  <c r="M5985" i="1"/>
  <c r="M9550" i="1"/>
  <c r="M10589" i="1"/>
  <c r="M6139" i="1"/>
  <c r="M5966" i="1"/>
  <c r="M11924" i="1"/>
  <c r="M6057" i="1"/>
  <c r="M6140" i="1"/>
  <c r="M6153" i="1"/>
  <c r="M2382" i="1"/>
  <c r="M2417" i="1"/>
  <c r="M5810" i="1"/>
  <c r="M5967" i="1"/>
  <c r="M5786" i="1"/>
  <c r="M7790" i="1"/>
  <c r="M6154" i="1"/>
  <c r="M4618" i="1"/>
  <c r="M12553" i="1"/>
  <c r="M5417" i="1"/>
  <c r="M5986" i="1"/>
  <c r="M14906" i="1"/>
  <c r="M700" i="1"/>
  <c r="M5838" i="1"/>
  <c r="M3084" i="1"/>
  <c r="M9464" i="1"/>
  <c r="M10590" i="1"/>
  <c r="M8517" i="1"/>
  <c r="M6155" i="1"/>
  <c r="M12866" i="1"/>
  <c r="M12938" i="1"/>
  <c r="M1383" i="1"/>
  <c r="M9383" i="1"/>
  <c r="M4478" i="1"/>
  <c r="M7365" i="1"/>
  <c r="M9434" i="1"/>
  <c r="M12199" i="1"/>
  <c r="M6538" i="1"/>
  <c r="M8178" i="1"/>
  <c r="M14511" i="1"/>
  <c r="M4021" i="1"/>
  <c r="M3598" i="1"/>
  <c r="M3554" i="1"/>
  <c r="M5461" i="1"/>
  <c r="M11870" i="1"/>
  <c r="M14182" i="1"/>
  <c r="M14446" i="1"/>
  <c r="M11925" i="1"/>
  <c r="M10896" i="1"/>
  <c r="M2935" i="1"/>
  <c r="M1837" i="1"/>
  <c r="M6156" i="1"/>
  <c r="M6157" i="1"/>
  <c r="M14283" i="1"/>
  <c r="M5811" i="1"/>
  <c r="M5826" i="1"/>
  <c r="M12082" i="1"/>
  <c r="M9017" i="1"/>
  <c r="M14284" i="1"/>
  <c r="M7024" i="1"/>
  <c r="M5316" i="1"/>
  <c r="M6066" i="1"/>
  <c r="M5827" i="1"/>
  <c r="M5882" i="1"/>
  <c r="M4889" i="1"/>
  <c r="M6249" i="1"/>
  <c r="M5847" i="1"/>
  <c r="M6093" i="1"/>
  <c r="M6158" i="1"/>
  <c r="M5987" i="1"/>
  <c r="M5807" i="1"/>
  <c r="M12528" i="1"/>
  <c r="M6198" i="1"/>
  <c r="M7139" i="1"/>
  <c r="M6058" i="1"/>
  <c r="M3959" i="1"/>
  <c r="M5988" i="1"/>
  <c r="M6141" i="1"/>
  <c r="M6142" i="1"/>
  <c r="M5859" i="1"/>
  <c r="M6213" i="1"/>
  <c r="M6048" i="1"/>
  <c r="M5823" i="1"/>
  <c r="M5989" i="1"/>
  <c r="M5968" i="1"/>
  <c r="M6200" i="1"/>
  <c r="M5969" i="1"/>
  <c r="M5047" i="1"/>
  <c r="M15" i="1"/>
  <c r="M13086" i="1"/>
  <c r="M4311" i="1"/>
  <c r="M4479" i="1"/>
  <c r="M3251" i="1"/>
  <c r="M6159" i="1"/>
  <c r="M7676" i="1"/>
  <c r="M6490" i="1"/>
  <c r="M6406" i="1"/>
  <c r="M14109" i="1"/>
  <c r="M8322" i="1"/>
  <c r="M13995" i="1"/>
  <c r="M7304" i="1"/>
  <c r="M13510" i="1"/>
  <c r="M2279" i="1"/>
  <c r="M6007" i="1"/>
  <c r="M6457" i="1"/>
  <c r="M8492" i="1"/>
  <c r="M12748" i="1"/>
  <c r="M5796" i="1"/>
  <c r="M2152" i="1"/>
  <c r="M5970" i="1"/>
  <c r="M12596" i="1"/>
  <c r="M5808" i="1"/>
  <c r="M6008" i="1"/>
  <c r="M8653" i="1"/>
  <c r="M5914" i="1"/>
  <c r="M7881" i="1"/>
  <c r="M5861" i="1"/>
  <c r="M6160" i="1"/>
  <c r="M7152" i="1"/>
  <c r="M6009" i="1"/>
  <c r="M13847" i="1"/>
  <c r="M5990" i="1"/>
  <c r="M6161" i="1"/>
  <c r="M6171" i="1"/>
  <c r="M6162" i="1"/>
  <c r="M12529" i="1"/>
  <c r="M1909" i="1"/>
  <c r="M5991" i="1"/>
  <c r="M14815" i="1"/>
  <c r="M14772" i="1"/>
  <c r="M12200" i="1"/>
  <c r="M14229" i="1"/>
  <c r="M6143" i="1"/>
  <c r="M14773" i="1"/>
  <c r="M6010" i="1"/>
  <c r="M11323" i="1"/>
  <c r="M12201" i="1"/>
  <c r="M3298" i="1"/>
  <c r="M3055" i="1"/>
  <c r="M6059" i="1"/>
  <c r="M5435" i="1"/>
  <c r="M4099" i="1"/>
  <c r="M9" i="1"/>
  <c r="M8857" i="1"/>
  <c r="M2147" i="1"/>
  <c r="M11336" i="1"/>
  <c r="M5839" i="1"/>
  <c r="M11772" i="1"/>
  <c r="M12760" i="1"/>
  <c r="M1617" i="1"/>
  <c r="M4405" i="1"/>
  <c r="M13053" i="1"/>
  <c r="M13162" i="1"/>
  <c r="M11667" i="1"/>
  <c r="M12083" i="1"/>
  <c r="M9551" i="1"/>
  <c r="M5573" i="1"/>
  <c r="M9493" i="1"/>
  <c r="M1810" i="1"/>
  <c r="M11871" i="1"/>
  <c r="M13264" i="1"/>
  <c r="M9067" i="1"/>
  <c r="M9630" i="1"/>
  <c r="M14248" i="1"/>
  <c r="M8654" i="1"/>
  <c r="M10897" i="1"/>
  <c r="M1136" i="1"/>
  <c r="M3960" i="1"/>
  <c r="M11741" i="1"/>
  <c r="M14398" i="1"/>
  <c r="M3570" i="1"/>
  <c r="M10764" i="1"/>
  <c r="M6287" i="1"/>
  <c r="M11926" i="1"/>
  <c r="M2680" i="1"/>
  <c r="M12084" i="1"/>
  <c r="M1790" i="1"/>
  <c r="M6382" i="1"/>
  <c r="M170" i="1"/>
  <c r="M9122" i="1"/>
  <c r="M14774" i="1"/>
  <c r="M6994" i="1"/>
  <c r="M12202" i="1"/>
  <c r="M8719" i="1"/>
  <c r="M13335" i="1"/>
  <c r="M49" i="1"/>
  <c r="M10591" i="1"/>
  <c r="M1934" i="1"/>
  <c r="M7222" i="1"/>
  <c r="M7560" i="1"/>
  <c r="M293" i="1"/>
  <c r="M14044" i="1"/>
  <c r="M14721" i="1"/>
  <c r="M6437" i="1"/>
  <c r="M13958" i="1"/>
  <c r="M5283" i="1"/>
  <c r="M481" i="1"/>
  <c r="M13511" i="1"/>
  <c r="M7190" i="1"/>
  <c r="M13512" i="1"/>
  <c r="M10592" i="1"/>
  <c r="M4153" i="1"/>
  <c r="M3476" i="1"/>
  <c r="M3648" i="1"/>
  <c r="M10765" i="1"/>
  <c r="M3001" i="1"/>
  <c r="M11618" i="1"/>
  <c r="M11370" i="1"/>
  <c r="M14722" i="1"/>
  <c r="M12412" i="1"/>
  <c r="M7610" i="1"/>
  <c r="M13336" i="1"/>
  <c r="M5621" i="1"/>
  <c r="M14399" i="1"/>
  <c r="M4375" i="1"/>
  <c r="M193" i="1"/>
  <c r="M8637" i="1"/>
  <c r="M9206" i="1"/>
  <c r="M8617" i="1"/>
  <c r="M12867" i="1"/>
  <c r="M11104" i="1"/>
  <c r="M2412" i="1"/>
  <c r="M2045" i="1"/>
  <c r="M7994" i="1"/>
  <c r="M8832" i="1"/>
  <c r="M6290" i="1"/>
  <c r="M3031" i="1"/>
  <c r="M7140" i="1"/>
  <c r="M1241" i="1"/>
  <c r="M1652" i="1"/>
  <c r="M9865" i="1"/>
  <c r="M14285" i="1"/>
  <c r="M12316" i="1"/>
  <c r="M1850" i="1"/>
  <c r="M3216" i="1"/>
  <c r="M3469" i="1"/>
  <c r="M14573" i="1"/>
  <c r="M14775" i="1"/>
  <c r="M5460" i="1"/>
  <c r="M3752" i="1"/>
  <c r="M11476" i="1"/>
  <c r="M8625" i="1"/>
  <c r="M7392" i="1"/>
  <c r="M8179" i="1"/>
  <c r="M5792" i="1"/>
  <c r="M6163" i="1"/>
  <c r="M13771" i="1"/>
  <c r="M5383" i="1"/>
  <c r="M1012" i="1"/>
  <c r="M731" i="1"/>
  <c r="M8845" i="1"/>
  <c r="M6203" i="1"/>
  <c r="M5568" i="1"/>
  <c r="M8108" i="1"/>
  <c r="M6221" i="1"/>
  <c r="M5762" i="1"/>
  <c r="M4743" i="1"/>
  <c r="M9552" i="1"/>
  <c r="M2193" i="1"/>
  <c r="M6661" i="1"/>
  <c r="M11773" i="1"/>
  <c r="M5542" i="1"/>
  <c r="M5720" i="1"/>
  <c r="M5424" i="1"/>
  <c r="M4728" i="1"/>
  <c r="M7977" i="1"/>
  <c r="M3373" i="1"/>
  <c r="M1838" i="1"/>
  <c r="M14654" i="1"/>
  <c r="M4102" i="1"/>
  <c r="M5587" i="1"/>
  <c r="M1432" i="1"/>
  <c r="M9358" i="1"/>
  <c r="M12737" i="1"/>
  <c r="M2903" i="1"/>
  <c r="M14447" i="1"/>
  <c r="M3599" i="1"/>
  <c r="M13854" i="1"/>
  <c r="M11223" i="1"/>
  <c r="M13886" i="1"/>
  <c r="M7581" i="1"/>
  <c r="M6361" i="1"/>
  <c r="M6666" i="1"/>
  <c r="M11303" i="1"/>
  <c r="M1137" i="1"/>
  <c r="M8460" i="1"/>
  <c r="M13513" i="1"/>
  <c r="M5319" i="1"/>
  <c r="M14723" i="1"/>
  <c r="M14164" i="1"/>
  <c r="M14110" i="1"/>
  <c r="M885" i="1"/>
  <c r="M4406" i="1"/>
  <c r="M6647" i="1"/>
  <c r="M13787" i="1"/>
  <c r="M11643" i="1"/>
  <c r="M12495" i="1"/>
  <c r="M3120" i="1"/>
  <c r="M4367" i="1"/>
  <c r="M12955" i="1"/>
  <c r="M7498" i="1"/>
  <c r="M1935" i="1"/>
  <c r="M1730" i="1"/>
  <c r="M1929" i="1"/>
  <c r="M14724" i="1"/>
  <c r="M9340" i="1"/>
  <c r="M4990" i="1"/>
  <c r="M13700" i="1"/>
  <c r="M1041" i="1"/>
  <c r="M9494" i="1"/>
  <c r="M2593" i="1"/>
  <c r="M13418" i="1"/>
  <c r="M5327" i="1"/>
  <c r="M7393" i="1"/>
  <c r="M14045" i="1"/>
  <c r="M8591" i="1"/>
  <c r="M11706" i="1"/>
  <c r="M10766" i="1"/>
  <c r="M6115" i="1"/>
  <c r="M8983" i="1"/>
  <c r="M12973" i="1"/>
  <c r="M13621" i="1"/>
  <c r="M11668" i="1"/>
  <c r="M11093" i="1"/>
  <c r="M7649" i="1"/>
  <c r="M8126" i="1"/>
  <c r="M4454" i="1"/>
  <c r="M5855" i="1"/>
  <c r="M2856" i="1"/>
  <c r="M8109" i="1"/>
  <c r="M6676" i="1"/>
  <c r="M8388" i="1"/>
  <c r="M5834" i="1"/>
  <c r="M8010" i="1"/>
  <c r="M11162" i="1"/>
  <c r="M4779" i="1"/>
  <c r="M5240" i="1"/>
  <c r="M2540" i="1"/>
  <c r="M10261" i="1"/>
  <c r="M10767" i="1"/>
  <c r="M5373" i="1"/>
  <c r="M13973" i="1"/>
  <c r="M10262" i="1"/>
  <c r="M1930" i="1"/>
  <c r="M8880" i="1"/>
  <c r="M14655" i="1"/>
  <c r="M12703" i="1"/>
  <c r="M13419" i="1"/>
  <c r="M4280" i="1"/>
  <c r="M13420" i="1"/>
  <c r="M8066" i="1"/>
  <c r="M11816" i="1"/>
  <c r="M3252" i="1"/>
  <c r="M1555" i="1"/>
  <c r="M8335" i="1"/>
  <c r="M1851" i="1"/>
  <c r="M4904" i="1"/>
  <c r="M11016" i="1"/>
  <c r="M8840" i="1"/>
  <c r="M8493" i="1"/>
  <c r="M258" i="1"/>
  <c r="M9207" i="1"/>
  <c r="M14400" i="1"/>
  <c r="M12413" i="1"/>
  <c r="M1682" i="1"/>
  <c r="M1283" i="1"/>
  <c r="M779" i="1"/>
  <c r="M9771" i="1"/>
  <c r="M8858" i="1"/>
  <c r="M2847" i="1"/>
  <c r="M14069" i="1"/>
  <c r="M13421" i="1"/>
  <c r="M596" i="1"/>
  <c r="M4324" i="1"/>
  <c r="M8213" i="1"/>
  <c r="M12203" i="1"/>
  <c r="M2280" i="1"/>
  <c r="M12085" i="1"/>
  <c r="M3863" i="1"/>
  <c r="M5903" i="1"/>
  <c r="M14656" i="1"/>
  <c r="M4849" i="1"/>
  <c r="M6870" i="1"/>
  <c r="M7791" i="1"/>
  <c r="M943" i="1"/>
  <c r="M2468" i="1"/>
  <c r="M2251" i="1"/>
  <c r="M248" i="1"/>
  <c r="M8469" i="1"/>
  <c r="M14201" i="1"/>
  <c r="M2013" i="1"/>
  <c r="M7624" i="1"/>
  <c r="M10593" i="1"/>
  <c r="M13622" i="1"/>
  <c r="M364" i="1"/>
  <c r="M14286" i="1"/>
  <c r="M13113" i="1"/>
  <c r="M8730" i="1"/>
  <c r="M12898" i="1"/>
  <c r="M7329" i="1"/>
  <c r="M6363" i="1"/>
  <c r="M1305" i="1"/>
  <c r="M11742" i="1"/>
  <c r="M5" i="1"/>
  <c r="M8686" i="1"/>
  <c r="M13265" i="1"/>
  <c r="M4654" i="1"/>
  <c r="M11669" i="1"/>
  <c r="M6402" i="1"/>
  <c r="M4410" i="1"/>
  <c r="M232" i="1"/>
  <c r="M14574" i="1"/>
  <c r="M3014" i="1"/>
  <c r="M12086" i="1"/>
  <c r="M7343" i="1"/>
  <c r="M13514" i="1"/>
  <c r="M12530" i="1"/>
  <c r="M6477" i="1"/>
  <c r="M6924" i="1"/>
  <c r="M959" i="1"/>
  <c r="M12671" i="1"/>
  <c r="M13623" i="1"/>
  <c r="M9725" i="1"/>
  <c r="M3278" i="1"/>
  <c r="M11586" i="1"/>
  <c r="M14776" i="1"/>
  <c r="M8984" i="1"/>
  <c r="M12974" i="1"/>
  <c r="M14725" i="1"/>
  <c r="M14347" i="1"/>
  <c r="M6975" i="1"/>
  <c r="M10594" i="1"/>
  <c r="M4619" i="1"/>
  <c r="M8518" i="1"/>
  <c r="M5943" i="1"/>
  <c r="M13266" i="1"/>
  <c r="M6705" i="1"/>
  <c r="M4729" i="1"/>
  <c r="M6801" i="1"/>
  <c r="M4730" i="1"/>
  <c r="M9435" i="1"/>
  <c r="M12839" i="1"/>
  <c r="M14915" i="1"/>
  <c r="M1586" i="1"/>
  <c r="M6539" i="1"/>
  <c r="M7162" i="1"/>
  <c r="M5430" i="1"/>
  <c r="M6563" i="1"/>
  <c r="M14575" i="1"/>
  <c r="M4277" i="1"/>
  <c r="M14046" i="1"/>
  <c r="M9726" i="1"/>
  <c r="M7882" i="1"/>
  <c r="M9068" i="1"/>
  <c r="M3332" i="1"/>
  <c r="M6978" i="1"/>
  <c r="M13054" i="1"/>
  <c r="M6455" i="1"/>
  <c r="M13887" i="1"/>
  <c r="M1556" i="1"/>
  <c r="M8180" i="1"/>
  <c r="M3136" i="1"/>
  <c r="M11017" i="1"/>
  <c r="M11018" i="1"/>
  <c r="M10977" i="1"/>
  <c r="M10595" i="1"/>
  <c r="M8291" i="1"/>
  <c r="M9123" i="1"/>
  <c r="M8051" i="1"/>
  <c r="M11477" i="1"/>
  <c r="M10978" i="1"/>
  <c r="M8389" i="1"/>
  <c r="M3757" i="1"/>
  <c r="M4863" i="1"/>
  <c r="M8896" i="1"/>
  <c r="M6871" i="1"/>
  <c r="M857" i="1"/>
  <c r="M358" i="1"/>
  <c r="M1743" i="1"/>
  <c r="M5992" i="1"/>
  <c r="M220" i="1"/>
  <c r="M8390" i="1"/>
  <c r="M11264" i="1"/>
  <c r="M9242" i="1"/>
  <c r="M14939" i="1"/>
  <c r="M7561" i="1"/>
  <c r="M12681" i="1"/>
  <c r="M8630" i="1"/>
  <c r="M9436" i="1"/>
  <c r="M11234" i="1"/>
  <c r="M14822" i="1"/>
  <c r="M5971" i="1"/>
  <c r="M5524" i="1"/>
  <c r="M9772" i="1"/>
  <c r="M4049" i="1"/>
  <c r="M10596" i="1"/>
  <c r="M2449" i="1"/>
  <c r="M11399" i="1"/>
  <c r="M3438" i="1"/>
  <c r="M5167" i="1"/>
  <c r="M4031" i="1"/>
  <c r="M1988" i="1"/>
  <c r="M9815" i="1"/>
  <c r="M1471" i="1"/>
  <c r="M14316" i="1"/>
  <c r="M12204" i="1"/>
  <c r="M7677" i="1"/>
  <c r="M7123" i="1"/>
  <c r="M7750" i="1"/>
  <c r="M8672" i="1"/>
  <c r="M4233" i="1"/>
  <c r="M7562" i="1"/>
  <c r="M446" i="1"/>
  <c r="M4627" i="1"/>
  <c r="M5854" i="1"/>
  <c r="M2340" i="1"/>
  <c r="M10597" i="1"/>
  <c r="M3312" i="1"/>
  <c r="M1711" i="1"/>
  <c r="M1882" i="1"/>
  <c r="M836" i="1"/>
  <c r="M9404" i="1"/>
  <c r="M5555" i="1"/>
  <c r="M9191" i="1"/>
  <c r="M10422" i="1"/>
  <c r="M760" i="1"/>
  <c r="M10598" i="1"/>
  <c r="M11872" i="1"/>
  <c r="M13996" i="1"/>
  <c r="M7141" i="1"/>
  <c r="M13772" i="1"/>
  <c r="M1831" i="1"/>
  <c r="M9659" i="1"/>
  <c r="M7355" i="1"/>
  <c r="M7286" i="1"/>
  <c r="M5158" i="1"/>
  <c r="M661" i="1"/>
  <c r="M7394" i="1"/>
  <c r="M5381" i="1"/>
  <c r="M11817" i="1"/>
  <c r="M13337" i="1"/>
  <c r="M2017" i="1"/>
  <c r="M6988" i="1"/>
  <c r="M9208" i="1"/>
  <c r="M4365" i="1"/>
  <c r="M3313" i="1"/>
  <c r="M2097" i="1"/>
  <c r="M14014" i="1"/>
  <c r="M9268" i="1"/>
  <c r="M510" i="1"/>
  <c r="M10898" i="1"/>
  <c r="M11774" i="1"/>
  <c r="M9553" i="1"/>
  <c r="M976" i="1"/>
  <c r="M556" i="1"/>
  <c r="M4591" i="1"/>
  <c r="M12205" i="1"/>
  <c r="M4895" i="1"/>
  <c r="M9228" i="1"/>
  <c r="M3624" i="1"/>
  <c r="M1683" i="1"/>
  <c r="M1412" i="1"/>
  <c r="M4076" i="1"/>
  <c r="M2715" i="1"/>
  <c r="M8641" i="1"/>
  <c r="M14726" i="1"/>
  <c r="M4281" i="1"/>
  <c r="M10768" i="1"/>
  <c r="M5840" i="1"/>
  <c r="M11019" i="1"/>
  <c r="M12206" i="1"/>
  <c r="M11020" i="1"/>
  <c r="M9437" i="1"/>
  <c r="M1557" i="1"/>
  <c r="M1794" i="1"/>
  <c r="M7566" i="1"/>
  <c r="M8941" i="1"/>
  <c r="M7371" i="1"/>
  <c r="M11304" i="1"/>
  <c r="M8871" i="1"/>
  <c r="M14576" i="1"/>
  <c r="M10979" i="1"/>
  <c r="M6877" i="1"/>
  <c r="M14249" i="1"/>
  <c r="M2076" i="1"/>
  <c r="M14657" i="1"/>
  <c r="M14821" i="1"/>
  <c r="M8779" i="1"/>
  <c r="M2223" i="1"/>
  <c r="M11818" i="1"/>
  <c r="M1126" i="1"/>
  <c r="M12087" i="1"/>
  <c r="M10423" i="1"/>
  <c r="M6943" i="1"/>
  <c r="M5134" i="1"/>
  <c r="M3217" i="1"/>
  <c r="M2073" i="1"/>
  <c r="M6833" i="1"/>
  <c r="M6501" i="1"/>
  <c r="M14139" i="1"/>
  <c r="M3189" i="1"/>
  <c r="M3930" i="1"/>
  <c r="M12496" i="1"/>
  <c r="M14658" i="1"/>
  <c r="M10263" i="1"/>
  <c r="M7247" i="1"/>
  <c r="M2909" i="1"/>
  <c r="M14727" i="1"/>
  <c r="M83" i="1"/>
  <c r="M10060" i="1"/>
  <c r="M1625" i="1"/>
  <c r="M7952" i="1"/>
  <c r="M1159" i="1"/>
  <c r="M5139" i="1"/>
  <c r="M638" i="1"/>
  <c r="M2767" i="1"/>
  <c r="M5088" i="1"/>
  <c r="M621" i="1"/>
  <c r="M1952" i="1"/>
  <c r="M5386" i="1"/>
  <c r="M2029" i="1"/>
  <c r="M12749" i="1"/>
  <c r="M6219" i="1"/>
  <c r="M3253" i="1"/>
  <c r="M5221" i="1"/>
  <c r="M7094" i="1"/>
  <c r="M3638" i="1"/>
  <c r="M9001" i="1"/>
  <c r="M9192" i="1"/>
  <c r="M14577" i="1"/>
  <c r="M6997" i="1"/>
  <c r="M4628" i="1"/>
  <c r="M4404" i="1"/>
  <c r="M3531" i="1"/>
  <c r="M14317" i="1"/>
  <c r="M11984" i="1"/>
  <c r="M8731" i="1"/>
  <c r="M9727" i="1"/>
  <c r="M14777" i="1"/>
  <c r="M10599" i="1"/>
  <c r="M12317" i="1"/>
  <c r="M12602" i="1"/>
  <c r="M11021" i="1"/>
  <c r="M3359" i="1"/>
  <c r="M3327" i="1"/>
  <c r="M4297" i="1"/>
  <c r="M462" i="1"/>
  <c r="M3600" i="1"/>
  <c r="M6739" i="1"/>
  <c r="M5562" i="1"/>
  <c r="M754" i="1"/>
  <c r="M12879" i="1"/>
  <c r="M11535" i="1"/>
  <c r="M6357" i="1"/>
  <c r="M6458" i="1"/>
  <c r="M14318" i="1"/>
  <c r="M7476" i="1"/>
  <c r="M14578" i="1"/>
  <c r="M4915" i="1"/>
  <c r="M11536" i="1"/>
  <c r="M2607" i="1"/>
  <c r="M79" i="1"/>
  <c r="M7563" i="1"/>
  <c r="M4286" i="1"/>
  <c r="M2919" i="1"/>
  <c r="M1266" i="1"/>
  <c r="M8651" i="1"/>
  <c r="M178" i="1"/>
  <c r="M8571" i="1"/>
  <c r="M8780" i="1"/>
  <c r="M9124" i="1"/>
  <c r="M10980" i="1"/>
  <c r="M2556" i="1"/>
  <c r="M10899" i="1"/>
  <c r="M8856" i="1"/>
  <c r="M8706" i="1"/>
  <c r="M4084" i="1"/>
  <c r="M8393" i="1"/>
  <c r="M13267" i="1"/>
  <c r="M11305" i="1"/>
  <c r="M13806" i="1"/>
  <c r="M9973" i="1"/>
  <c r="M2472" i="1"/>
  <c r="M11145" i="1"/>
  <c r="M157" i="1"/>
  <c r="M6754" i="1"/>
  <c r="M9915" i="1"/>
  <c r="M8655" i="1"/>
  <c r="M12975" i="1"/>
  <c r="M4661" i="1"/>
  <c r="M12531" i="1"/>
  <c r="M6521" i="1"/>
  <c r="M1676" i="1"/>
  <c r="M2525" i="1"/>
  <c r="M5236" i="1"/>
  <c r="M7678" i="1"/>
  <c r="M1100" i="1"/>
  <c r="M11873" i="1"/>
  <c r="M3571" i="1"/>
  <c r="M14512" i="1"/>
  <c r="M3664" i="1"/>
  <c r="M10061" i="1"/>
  <c r="M12318" i="1"/>
  <c r="M14913" i="1"/>
  <c r="M11084" i="1"/>
  <c r="M7883" i="1"/>
  <c r="M7650" i="1"/>
  <c r="M5944" i="1"/>
  <c r="M988" i="1"/>
  <c r="M4711" i="1"/>
  <c r="M5895" i="1"/>
  <c r="M3779" i="1"/>
  <c r="M10981" i="1"/>
  <c r="M2771" i="1"/>
  <c r="M3674" i="1"/>
  <c r="M9691" i="1"/>
  <c r="M5030" i="1"/>
  <c r="M13624" i="1"/>
  <c r="M13163" i="1"/>
  <c r="M88" i="1"/>
  <c r="M14287" i="1"/>
  <c r="M6077" i="1"/>
  <c r="M2087" i="1"/>
  <c r="M8906" i="1"/>
  <c r="M13780" i="1"/>
  <c r="M7980" i="1"/>
  <c r="M4629" i="1"/>
  <c r="M6452" i="1"/>
  <c r="M3712" i="1"/>
  <c r="M11224" i="1"/>
  <c r="M2563" i="1"/>
  <c r="M3601" i="1"/>
  <c r="M11085" i="1"/>
  <c r="M12546" i="1"/>
  <c r="M822" i="1"/>
  <c r="M3725" i="1"/>
  <c r="M10900" i="1"/>
  <c r="M10600" i="1"/>
  <c r="M10158" i="1"/>
  <c r="M14047" i="1"/>
  <c r="M2030" i="1"/>
  <c r="M14401" i="1"/>
  <c r="M8494" i="1"/>
  <c r="M10062" i="1"/>
  <c r="M13931" i="1"/>
  <c r="M11128" i="1"/>
  <c r="M9465" i="1"/>
  <c r="M9018" i="1"/>
  <c r="M12939" i="1"/>
  <c r="M2630" i="1"/>
  <c r="M10159" i="1"/>
  <c r="M14202" i="1"/>
  <c r="M3878" i="1"/>
  <c r="M14513" i="1"/>
  <c r="M4997" i="1"/>
  <c r="M2253" i="1"/>
  <c r="M1448" i="1"/>
  <c r="M5241" i="1"/>
  <c r="M7287" i="1"/>
  <c r="M6011" i="1"/>
  <c r="M1791" i="1"/>
  <c r="M11062" i="1"/>
  <c r="M9100" i="1"/>
  <c r="M4641" i="1"/>
  <c r="M8080" i="1"/>
  <c r="M9359" i="1"/>
  <c r="M2414" i="1"/>
  <c r="M33" i="1"/>
  <c r="M4065" i="1"/>
  <c r="M11353" i="1"/>
  <c r="M23" i="1"/>
  <c r="M7124" i="1"/>
  <c r="M11985" i="1"/>
  <c r="M7080" i="1"/>
  <c r="M3780" i="1"/>
  <c r="M11874" i="1"/>
  <c r="M1277" i="1"/>
  <c r="M11146" i="1"/>
  <c r="M13515" i="1"/>
  <c r="M11045" i="1"/>
  <c r="M3625" i="1"/>
  <c r="M9209" i="1"/>
  <c r="M13932" i="1"/>
  <c r="M9816" i="1"/>
  <c r="M11456" i="1"/>
  <c r="M14728" i="1"/>
  <c r="M10769" i="1"/>
  <c r="M7706" i="1"/>
  <c r="M14402" i="1"/>
  <c r="M9916" i="1"/>
  <c r="M7477" i="1"/>
  <c r="M9917" i="1"/>
  <c r="M14070" i="1"/>
  <c r="M9341" i="1"/>
  <c r="M6238" i="1"/>
  <c r="M6634" i="1"/>
  <c r="M9243" i="1"/>
  <c r="M6820" i="1"/>
  <c r="M13055" i="1"/>
  <c r="M711" i="1"/>
  <c r="M3085" i="1"/>
  <c r="M14579" i="1"/>
  <c r="M12497" i="1"/>
  <c r="M10770" i="1"/>
  <c r="M10601" i="1"/>
  <c r="M10901" i="1"/>
  <c r="M14778" i="1"/>
  <c r="M13422" i="1"/>
  <c r="M13701" i="1"/>
  <c r="M8816" i="1"/>
  <c r="M10424" i="1"/>
  <c r="M13423" i="1"/>
  <c r="M14659" i="1"/>
  <c r="M10602" i="1"/>
  <c r="M12319" i="1"/>
  <c r="M13702" i="1"/>
  <c r="M8680" i="1"/>
  <c r="M8899" i="1"/>
  <c r="M7442" i="1"/>
  <c r="M10425" i="1"/>
  <c r="M7288" i="1"/>
  <c r="M14823" i="1"/>
  <c r="M13338" i="1"/>
  <c r="M6244" i="1"/>
  <c r="M2355" i="1"/>
  <c r="M7372" i="1"/>
  <c r="M8732" i="1"/>
  <c r="M10603" i="1"/>
  <c r="M11457" i="1"/>
  <c r="M8631" i="1"/>
  <c r="M5768" i="1"/>
  <c r="M13023" i="1"/>
  <c r="M10264" i="1"/>
  <c r="M8519" i="1"/>
  <c r="M9631" i="1"/>
  <c r="M9866" i="1"/>
  <c r="M7953" i="1"/>
  <c r="M14119" i="1"/>
  <c r="M10902" i="1"/>
  <c r="M430" i="1"/>
  <c r="M4504" i="1"/>
  <c r="M1016" i="1"/>
  <c r="M14931" i="1"/>
  <c r="M8942" i="1"/>
  <c r="M14855" i="1"/>
  <c r="M4886" i="1"/>
  <c r="M9660" i="1"/>
  <c r="M5574" i="1"/>
  <c r="M2614" i="1"/>
  <c r="M725" i="1"/>
  <c r="M3910" i="1"/>
  <c r="M5176" i="1"/>
  <c r="M13933" i="1"/>
  <c r="M13516" i="1"/>
  <c r="M9632" i="1"/>
  <c r="M7751" i="1"/>
  <c r="M5593" i="1"/>
  <c r="M11670" i="1"/>
  <c r="M14448" i="1"/>
  <c r="M10426" i="1"/>
  <c r="M3804" i="1"/>
  <c r="M2069" i="1"/>
  <c r="M3731" i="1"/>
  <c r="M2273" i="1"/>
  <c r="M8609" i="1"/>
  <c r="M13517" i="1"/>
  <c r="M13518" i="1"/>
  <c r="M8592" i="1"/>
  <c r="M7575" i="1"/>
  <c r="M13703" i="1"/>
  <c r="M13625" i="1"/>
  <c r="M10427" i="1"/>
  <c r="M14660" i="1"/>
  <c r="M12414" i="1"/>
  <c r="M10771" i="1"/>
  <c r="M12415" i="1"/>
  <c r="M12320" i="1"/>
  <c r="M7830" i="1"/>
  <c r="M10772" i="1"/>
  <c r="M10903" i="1"/>
  <c r="M8258" i="1"/>
  <c r="M14661" i="1"/>
  <c r="M1813" i="1"/>
  <c r="M10773" i="1"/>
  <c r="M7792" i="1"/>
  <c r="M11775" i="1"/>
  <c r="M1228" i="1"/>
  <c r="M11875" i="1"/>
  <c r="M708" i="1"/>
  <c r="M8964" i="1"/>
  <c r="M9974" i="1"/>
  <c r="M13087" i="1"/>
  <c r="M14449" i="1"/>
  <c r="M6418" i="1"/>
  <c r="M5945" i="1"/>
  <c r="M14015" i="1"/>
  <c r="M6019" i="1"/>
  <c r="M1243" i="1"/>
  <c r="M547" i="1"/>
  <c r="M4879" i="1"/>
  <c r="M2343" i="1"/>
  <c r="M7347" i="1"/>
  <c r="M5614" i="1"/>
  <c r="M203" i="1"/>
  <c r="M14883" i="1"/>
  <c r="M13704" i="1"/>
  <c r="M575" i="1"/>
  <c r="M652" i="1"/>
  <c r="M6905" i="1"/>
  <c r="M592" i="1"/>
  <c r="M10428" i="1"/>
  <c r="M6555" i="1"/>
  <c r="M10982" i="1"/>
  <c r="M7752" i="1"/>
  <c r="M12416" i="1"/>
  <c r="M12417" i="1"/>
  <c r="M13519" i="1"/>
  <c r="M14729" i="1"/>
  <c r="M13520" i="1"/>
  <c r="M8520" i="1"/>
  <c r="M12418" i="1"/>
  <c r="M13521" i="1"/>
  <c r="M10429" i="1"/>
  <c r="M13424" i="1"/>
  <c r="M13626" i="1"/>
  <c r="M14662" i="1"/>
  <c r="M7793" i="1"/>
  <c r="M10604" i="1"/>
  <c r="M10605" i="1"/>
  <c r="M14730" i="1"/>
  <c r="M14663" i="1"/>
  <c r="M10606" i="1"/>
  <c r="M14580" i="1"/>
  <c r="M7305" i="1"/>
  <c r="M14731" i="1"/>
  <c r="M8214" i="1"/>
  <c r="M10430" i="1"/>
  <c r="M10774" i="1"/>
  <c r="M10431" i="1"/>
  <c r="M7306" i="1"/>
  <c r="M13522" i="1"/>
  <c r="M8259" i="1"/>
  <c r="M7794" i="1"/>
  <c r="M13627" i="1"/>
  <c r="M12419" i="1"/>
  <c r="M14779" i="1"/>
  <c r="M12420" i="1"/>
  <c r="M13628" i="1"/>
  <c r="M10904" i="1"/>
  <c r="M12421" i="1"/>
  <c r="M10775" i="1"/>
  <c r="M10607" i="1"/>
  <c r="M8817" i="1"/>
  <c r="M12422" i="1"/>
  <c r="M8818" i="1"/>
  <c r="M14664" i="1"/>
  <c r="M14732" i="1"/>
  <c r="M8260" i="1"/>
  <c r="M1472" i="1"/>
  <c r="M1804" i="1"/>
  <c r="M12574" i="1"/>
  <c r="M2826" i="1"/>
  <c r="M9314" i="1"/>
  <c r="M8330" i="1"/>
  <c r="M8279" i="1"/>
  <c r="M1142" i="1"/>
  <c r="M3415" i="1"/>
  <c r="M12321" i="1"/>
  <c r="M8470" i="1"/>
  <c r="M11022" i="1"/>
  <c r="M12922" i="1"/>
  <c r="M11029" i="1"/>
  <c r="M9466" i="1"/>
  <c r="M12784" i="1"/>
  <c r="M12207" i="1"/>
  <c r="M12854" i="1"/>
  <c r="M12532" i="1"/>
  <c r="M7035" i="1"/>
  <c r="M13209" i="1"/>
  <c r="M3834" i="1"/>
  <c r="M11776" i="1"/>
  <c r="M5322" i="1"/>
  <c r="M5182" i="1"/>
  <c r="M13425" i="1"/>
  <c r="M7831" i="1"/>
  <c r="M10776" i="1"/>
  <c r="M13629" i="1"/>
  <c r="M10777" i="1"/>
  <c r="M12423" i="1"/>
  <c r="M13523" i="1"/>
  <c r="M10778" i="1"/>
  <c r="M13630" i="1"/>
  <c r="M8593" i="1"/>
  <c r="M13426" i="1"/>
  <c r="M10432" i="1"/>
  <c r="M10608" i="1"/>
  <c r="M13524" i="1"/>
  <c r="M12424" i="1"/>
  <c r="M10609" i="1"/>
  <c r="M6215" i="1"/>
  <c r="M8663" i="1"/>
  <c r="M8261" i="1"/>
  <c r="M11559" i="1"/>
  <c r="M6280" i="1"/>
  <c r="M10779" i="1"/>
  <c r="M11986" i="1"/>
  <c r="M5656" i="1"/>
  <c r="M11876" i="1"/>
  <c r="M4899" i="1"/>
  <c r="M5429" i="1"/>
  <c r="M2157" i="1"/>
  <c r="M3079" i="1"/>
  <c r="M6462" i="1"/>
  <c r="M11987" i="1"/>
  <c r="M5442" i="1"/>
  <c r="M5883" i="1"/>
  <c r="M189" i="1"/>
  <c r="M1527" i="1"/>
  <c r="M3378" i="1"/>
  <c r="M14733" i="1"/>
  <c r="M8965" i="1"/>
  <c r="M14250" i="1"/>
  <c r="M14203" i="1"/>
  <c r="M9495" i="1"/>
  <c r="M13959" i="1"/>
  <c r="M11587" i="1"/>
  <c r="M4015" i="1"/>
  <c r="M4059" i="1"/>
  <c r="M10265" i="1"/>
  <c r="M8451" i="1"/>
  <c r="M14450" i="1"/>
  <c r="M11988" i="1"/>
  <c r="M11989" i="1"/>
  <c r="M1018" i="1"/>
  <c r="M13525" i="1"/>
  <c r="M14348" i="1"/>
  <c r="M6733" i="1"/>
  <c r="M1576" i="1"/>
  <c r="M597" i="1"/>
  <c r="M12761" i="1"/>
  <c r="M5763" i="1"/>
  <c r="M13788" i="1"/>
  <c r="M4808" i="1"/>
  <c r="M2883" i="1"/>
  <c r="M9125" i="1"/>
  <c r="M5281" i="1"/>
  <c r="M13526" i="1"/>
  <c r="M10610" i="1"/>
  <c r="M12322" i="1"/>
  <c r="M2928" i="1"/>
  <c r="M12868" i="1"/>
  <c r="M9728" i="1"/>
  <c r="M9520" i="1"/>
  <c r="M13705" i="1"/>
  <c r="M8215" i="1"/>
  <c r="M2236" i="1"/>
  <c r="M3781" i="1"/>
  <c r="M9244" i="1"/>
  <c r="M14140" i="1"/>
  <c r="M14016" i="1"/>
  <c r="M13164" i="1"/>
  <c r="M7289" i="1"/>
  <c r="M8011" i="1"/>
  <c r="M5751" i="1"/>
  <c r="M14665" i="1"/>
  <c r="M8793" i="1"/>
  <c r="M3006" i="1"/>
  <c r="M4299" i="1"/>
  <c r="M1318" i="1"/>
  <c r="M11244" i="1"/>
  <c r="M10433" i="1"/>
  <c r="M14033" i="1"/>
  <c r="M13427" i="1"/>
  <c r="M12976" i="1"/>
  <c r="M10434" i="1"/>
  <c r="M6956" i="1"/>
  <c r="M8262" i="1"/>
  <c r="M6266" i="1"/>
  <c r="M4662" i="1"/>
  <c r="M2733" i="1"/>
  <c r="M8012" i="1"/>
  <c r="M5284" i="1"/>
  <c r="M2617" i="1"/>
  <c r="M12425" i="1"/>
  <c r="M873" i="1"/>
  <c r="M2979" i="1"/>
  <c r="M11743" i="1"/>
  <c r="M13268" i="1"/>
  <c r="M11204" i="1"/>
  <c r="M13527" i="1"/>
  <c r="M11048" i="1"/>
  <c r="M13528" i="1"/>
  <c r="M12208" i="1"/>
  <c r="M10435" i="1"/>
  <c r="M14204" i="1"/>
  <c r="M10160" i="1"/>
  <c r="M10780" i="1"/>
  <c r="M8043" i="1"/>
  <c r="M8891" i="1"/>
  <c r="M12704" i="1"/>
  <c r="M2854" i="1"/>
  <c r="M2980" i="1"/>
  <c r="M1744" i="1"/>
  <c r="M14863" i="1"/>
  <c r="M1801" i="1"/>
  <c r="M2199" i="1"/>
  <c r="M9315" i="1"/>
  <c r="M11337" i="1"/>
  <c r="M14451" i="1"/>
  <c r="M8720" i="1"/>
  <c r="M12426" i="1"/>
  <c r="M4145" i="1"/>
  <c r="M13210" i="1"/>
  <c r="M13056" i="1"/>
  <c r="M13888" i="1"/>
  <c r="M8745" i="1"/>
  <c r="M7373" i="1"/>
  <c r="M5646" i="1"/>
  <c r="M6041" i="1"/>
  <c r="M4526" i="1"/>
  <c r="M8110" i="1"/>
  <c r="M12209" i="1"/>
  <c r="M298" i="1"/>
  <c r="M336" i="1"/>
  <c r="M10161" i="1"/>
  <c r="M10162" i="1"/>
  <c r="M9588" i="1"/>
  <c r="M14288" i="1"/>
  <c r="M313" i="1"/>
  <c r="M9975" i="1"/>
  <c r="M11877" i="1"/>
  <c r="M14403" i="1"/>
  <c r="M2734" i="1"/>
  <c r="M947" i="1"/>
  <c r="M4064" i="1"/>
  <c r="M7334" i="1"/>
  <c r="M10266" i="1"/>
  <c r="M8907" i="1"/>
  <c r="M9316" i="1"/>
  <c r="M7902" i="1"/>
  <c r="M13706" i="1"/>
  <c r="M3649" i="1"/>
  <c r="M10781" i="1"/>
  <c r="M7884" i="1"/>
  <c r="M7417" i="1"/>
  <c r="M7067" i="1"/>
  <c r="M8794" i="1"/>
  <c r="M12498" i="1"/>
  <c r="M14404" i="1"/>
  <c r="M14514" i="1"/>
  <c r="M591" i="1"/>
  <c r="M5454" i="1"/>
  <c r="M5634" i="1"/>
  <c r="M2528" i="1"/>
  <c r="M4306" i="1"/>
  <c r="M639" i="1"/>
  <c r="M1201" i="1"/>
  <c r="M10163" i="1"/>
  <c r="M2091" i="1"/>
  <c r="M1310" i="1"/>
  <c r="M12427" i="1"/>
  <c r="M2799" i="1"/>
  <c r="M6497" i="1"/>
  <c r="M10164" i="1"/>
  <c r="M13974" i="1"/>
  <c r="M10983" i="1"/>
  <c r="M10165" i="1"/>
  <c r="M11509" i="1"/>
  <c r="M4393" i="1"/>
  <c r="M2194" i="1"/>
  <c r="M5487" i="1"/>
  <c r="M8893" i="1"/>
  <c r="M10267" i="1"/>
  <c r="M6086" i="1"/>
  <c r="M13631" i="1"/>
  <c r="M9773" i="1"/>
  <c r="M12088" i="1"/>
  <c r="M11644" i="1"/>
  <c r="M1239" i="1"/>
  <c r="M4518" i="1"/>
  <c r="M32" i="1"/>
  <c r="M4923" i="1"/>
  <c r="M413" i="1"/>
  <c r="M5462" i="1"/>
  <c r="M320" i="1"/>
  <c r="M1572" i="1"/>
  <c r="M8819" i="1"/>
  <c r="M9817" i="1"/>
  <c r="M9589" i="1"/>
  <c r="M1513" i="1"/>
  <c r="M8018" i="1"/>
  <c r="M1213" i="1"/>
  <c r="M2800" i="1"/>
  <c r="M6225" i="1"/>
  <c r="M9210" i="1"/>
  <c r="M3238" i="1"/>
  <c r="M11990" i="1"/>
  <c r="M7611" i="1"/>
  <c r="M4998" i="1"/>
  <c r="M9101" i="1"/>
  <c r="M12825" i="1"/>
  <c r="M803" i="1"/>
  <c r="M14581" i="1"/>
  <c r="M254" i="1"/>
  <c r="M9918" i="1"/>
  <c r="M9590" i="1"/>
  <c r="M10905" i="1"/>
  <c r="M1677" i="1"/>
  <c r="M7153" i="1"/>
  <c r="M9405" i="1"/>
  <c r="M14071" i="1"/>
  <c r="M11619" i="1"/>
  <c r="M6083" i="1"/>
  <c r="M5704" i="1"/>
  <c r="M7036" i="1"/>
  <c r="M5648" i="1"/>
  <c r="M6573" i="1"/>
  <c r="M9633" i="1"/>
  <c r="M9384" i="1"/>
  <c r="M2408" i="1"/>
  <c r="M3299" i="1"/>
  <c r="M12620" i="1"/>
  <c r="M13789" i="1"/>
  <c r="M14017" i="1"/>
  <c r="M4880" i="1"/>
  <c r="M9289" i="1"/>
  <c r="M11265" i="1"/>
  <c r="M13822" i="1"/>
  <c r="M3796" i="1"/>
  <c r="M2227" i="1"/>
  <c r="M3158" i="1"/>
  <c r="M5544" i="1"/>
  <c r="M8296" i="1"/>
  <c r="M10782" i="1"/>
  <c r="M5338" i="1"/>
  <c r="M1602" i="1"/>
  <c r="M6110" i="1"/>
  <c r="M598" i="1"/>
  <c r="M13211" i="1"/>
  <c r="M12428" i="1"/>
  <c r="M1684" i="1"/>
  <c r="M10063" i="1"/>
  <c r="M5391" i="1"/>
  <c r="M8181" i="1"/>
  <c r="M7914" i="1"/>
  <c r="M11991" i="1"/>
  <c r="M5102" i="1"/>
  <c r="M13024" i="1"/>
  <c r="M25" i="1"/>
  <c r="M4864" i="1"/>
  <c r="M227" i="1"/>
  <c r="M5233" i="1"/>
  <c r="M4820" i="1"/>
  <c r="M1613" i="1"/>
  <c r="M3399" i="1"/>
  <c r="M4159" i="1"/>
  <c r="M4924" i="1"/>
  <c r="M4330" i="1"/>
  <c r="M8985" i="1"/>
  <c r="M4304" i="1"/>
  <c r="M2904" i="1"/>
  <c r="M3056" i="1"/>
  <c r="M9774" i="1"/>
  <c r="M6262" i="1"/>
  <c r="M12429" i="1"/>
  <c r="M9661" i="1"/>
  <c r="M12809" i="1"/>
  <c r="M7707" i="1"/>
  <c r="M11235" i="1"/>
  <c r="M9729" i="1"/>
  <c r="M12089" i="1"/>
  <c r="M12430" i="1"/>
  <c r="M12672" i="1"/>
  <c r="M2753" i="1"/>
  <c r="M5865" i="1"/>
  <c r="M8594" i="1"/>
  <c r="M8595" i="1"/>
  <c r="M3745" i="1"/>
  <c r="M9867" i="1"/>
  <c r="M10064" i="1"/>
  <c r="M463" i="1"/>
  <c r="M10166" i="1"/>
  <c r="M8361" i="1"/>
  <c r="M9406" i="1"/>
  <c r="M13784" i="1"/>
  <c r="M9976" i="1"/>
  <c r="M13212" i="1"/>
  <c r="M8452" i="1"/>
  <c r="M10167" i="1"/>
  <c r="M5520" i="1"/>
  <c r="M9818" i="1"/>
  <c r="M5722" i="1"/>
  <c r="M5764" i="1"/>
  <c r="M5726" i="1"/>
  <c r="M3717" i="1"/>
  <c r="M3696" i="1"/>
  <c r="M9290" i="1"/>
  <c r="M8148" i="1"/>
  <c r="M6876" i="1"/>
  <c r="M5496" i="1"/>
  <c r="M9317" i="1"/>
  <c r="M12785" i="1"/>
  <c r="M7542" i="1"/>
  <c r="M14120" i="1"/>
  <c r="M2153" i="1"/>
  <c r="M1579" i="1"/>
  <c r="M1580" i="1"/>
  <c r="M1770" i="1"/>
  <c r="M8914" i="1"/>
  <c r="M13269" i="1"/>
  <c r="M14899" i="1"/>
  <c r="M11744" i="1"/>
  <c r="M9360" i="1"/>
  <c r="M7487" i="1"/>
  <c r="M6399" i="1"/>
  <c r="M6387" i="1"/>
  <c r="M6401" i="1"/>
  <c r="M6378" i="1"/>
  <c r="M6364" i="1"/>
  <c r="M4569" i="1"/>
  <c r="M5771" i="1"/>
  <c r="M4527" i="1"/>
  <c r="M9126" i="1"/>
  <c r="M12909" i="1"/>
  <c r="M13339" i="1"/>
  <c r="M6696" i="1"/>
  <c r="M8955" i="1"/>
  <c r="M1745" i="1"/>
  <c r="M8495" i="1"/>
  <c r="M12090" i="1"/>
  <c r="M11992" i="1"/>
  <c r="M8733" i="1"/>
  <c r="M11927" i="1"/>
  <c r="M10268" i="1"/>
  <c r="M12091" i="1"/>
  <c r="M11707" i="1"/>
  <c r="M13340" i="1"/>
  <c r="M6427" i="1"/>
  <c r="M11819" i="1"/>
  <c r="M14057" i="1"/>
  <c r="M3159" i="1"/>
  <c r="M10436" i="1"/>
  <c r="M13428" i="1"/>
  <c r="M5031" i="1"/>
  <c r="M2404" i="1"/>
  <c r="M4101" i="1"/>
  <c r="M13934" i="1"/>
  <c r="M13790" i="1"/>
  <c r="M11928" i="1"/>
  <c r="M12786" i="1"/>
  <c r="M9407" i="1"/>
  <c r="M1558" i="1"/>
  <c r="M10984" i="1"/>
  <c r="M9496" i="1"/>
  <c r="M10065" i="1"/>
  <c r="M858" i="1"/>
  <c r="M12880" i="1"/>
  <c r="M9977" i="1"/>
  <c r="M10066" i="1"/>
  <c r="M7651" i="1"/>
  <c r="M362" i="1"/>
  <c r="H13797" i="1"/>
  <c r="H12092" i="1"/>
  <c r="H14666" i="1"/>
  <c r="H823" i="1"/>
  <c r="H9408" i="1"/>
  <c r="H1364" i="1"/>
  <c r="H2501" i="1"/>
  <c r="H14205" i="1"/>
  <c r="H363" i="1"/>
  <c r="H14405" i="1"/>
  <c r="H11458" i="1"/>
  <c r="H11510" i="1"/>
  <c r="H5286" i="1"/>
  <c r="H9058" i="1"/>
  <c r="H2675" i="1"/>
  <c r="H317" i="1"/>
  <c r="H14582" i="1"/>
  <c r="H4449" i="1"/>
  <c r="H559" i="1"/>
  <c r="H11290" i="1"/>
  <c r="H5089" i="1"/>
  <c r="H11708" i="1"/>
  <c r="H13001" i="1"/>
  <c r="H8850" i="1"/>
  <c r="H9591" i="1"/>
  <c r="H6839" i="1"/>
  <c r="H11205" i="1"/>
  <c r="H11620" i="1"/>
  <c r="H447" i="1"/>
  <c r="H3707" i="1"/>
  <c r="H5418" i="1"/>
  <c r="H14165" i="1"/>
  <c r="H10906" i="1"/>
  <c r="H3853" i="1"/>
  <c r="H1039" i="1"/>
  <c r="H5131" i="1"/>
  <c r="H6329" i="1"/>
  <c r="H9171" i="1"/>
  <c r="H9069" i="1"/>
  <c r="H12093" i="1"/>
  <c r="H1442" i="1"/>
  <c r="H557" i="1"/>
  <c r="H4235" i="1"/>
  <c r="H14018" i="1"/>
  <c r="H701" i="1"/>
  <c r="H969" i="1"/>
  <c r="H4346" i="1"/>
  <c r="H10269" i="1"/>
  <c r="H13794" i="1"/>
  <c r="H9245" i="1"/>
  <c r="H3470" i="1"/>
  <c r="H1914" i="1"/>
  <c r="H13875" i="1"/>
  <c r="H5120" i="1"/>
  <c r="H10168" i="1"/>
  <c r="H8029" i="1"/>
  <c r="H2262" i="1"/>
  <c r="H5842" i="1"/>
  <c r="H2344" i="1"/>
  <c r="H2341" i="1"/>
  <c r="H11354" i="1"/>
  <c r="H10437" i="1"/>
  <c r="H2384" i="1"/>
  <c r="H11511" i="1"/>
  <c r="H10907" i="1"/>
  <c r="H13981" i="1"/>
  <c r="H1916" i="1"/>
  <c r="H8521" i="1"/>
  <c r="H4680" i="1"/>
  <c r="H8345" i="1"/>
  <c r="H4040" i="1"/>
  <c r="H1514" i="1"/>
  <c r="H1069" i="1"/>
  <c r="H6321" i="1"/>
  <c r="H5473" i="1"/>
  <c r="H9467" i="1"/>
  <c r="H11512" i="1"/>
  <c r="H4666" i="1"/>
  <c r="H848" i="1"/>
  <c r="H962" i="1"/>
  <c r="H5336" i="1"/>
  <c r="H13270" i="1"/>
  <c r="H8496" i="1"/>
  <c r="H662" i="1"/>
  <c r="H1209" i="1"/>
  <c r="H290" i="1"/>
  <c r="H7061" i="1"/>
  <c r="H11063" i="1"/>
  <c r="H11147" i="1"/>
  <c r="H13341" i="1"/>
  <c r="H14921" i="1"/>
  <c r="H6692" i="1"/>
  <c r="H7210" i="1"/>
  <c r="H14289" i="1"/>
  <c r="H11478" i="1"/>
  <c r="H11400" i="1"/>
  <c r="H5507" i="1"/>
  <c r="H3460" i="1"/>
  <c r="H2926" i="1"/>
  <c r="H2121" i="1"/>
  <c r="H1635" i="1"/>
  <c r="H9409" i="1"/>
  <c r="H11064" i="1"/>
  <c r="H2120" i="1"/>
  <c r="H1626" i="1"/>
  <c r="H3841" i="1"/>
  <c r="H9086" i="1"/>
  <c r="H12750" i="1"/>
  <c r="H14290" i="1"/>
  <c r="H420" i="1"/>
  <c r="H14349" i="1"/>
  <c r="H204" i="1"/>
  <c r="H11993" i="1"/>
  <c r="H3688" i="1"/>
  <c r="H2641" i="1"/>
  <c r="H4447" i="1"/>
  <c r="H6486" i="1"/>
  <c r="H11479" i="1"/>
  <c r="H944" i="1"/>
  <c r="H7985" i="1"/>
  <c r="H7999" i="1"/>
  <c r="H11105" i="1"/>
  <c r="H4395" i="1"/>
  <c r="H9592" i="1"/>
  <c r="H11671" i="1"/>
  <c r="H6079" i="1"/>
  <c r="H7795" i="1"/>
  <c r="H7925" i="1"/>
  <c r="H2786" i="1"/>
  <c r="H5200" i="1"/>
  <c r="H424" i="1"/>
  <c r="H5884" i="1"/>
  <c r="H11459" i="1"/>
  <c r="H13025" i="1"/>
  <c r="H4164" i="1"/>
  <c r="H6356" i="1"/>
  <c r="H2282" i="1"/>
  <c r="H7708" i="1"/>
  <c r="H2782" i="1"/>
  <c r="H11820" i="1"/>
  <c r="H2075" i="1"/>
  <c r="H9554" i="1"/>
  <c r="H350" i="1"/>
  <c r="H13905" i="1"/>
  <c r="H11560" i="1"/>
  <c r="H5213" i="1"/>
  <c r="H11513" i="1"/>
  <c r="H12578" i="1"/>
  <c r="H1008" i="1"/>
  <c r="H8371" i="1"/>
  <c r="H11306" i="1"/>
  <c r="H8795" i="1"/>
  <c r="H12499" i="1"/>
  <c r="H1665" i="1"/>
  <c r="H14206" i="1"/>
  <c r="H5479" i="1"/>
  <c r="H12094" i="1"/>
  <c r="H9919" i="1"/>
  <c r="H11432" i="1"/>
  <c r="H11878" i="1"/>
  <c r="H11561" i="1"/>
  <c r="H8355" i="1"/>
  <c r="H7330" i="1"/>
  <c r="H10067" i="1"/>
  <c r="H4310" i="1"/>
  <c r="H6922" i="1"/>
  <c r="H1712" i="1"/>
  <c r="H9246" i="1"/>
  <c r="H7409" i="1"/>
  <c r="H3057" i="1"/>
  <c r="H9361" i="1"/>
  <c r="H14780" i="1"/>
  <c r="H5152" i="1"/>
  <c r="H1189" i="1"/>
  <c r="H3602" i="1"/>
  <c r="H10783" i="1"/>
  <c r="H1685" i="1"/>
  <c r="H7576" i="1"/>
  <c r="H7625" i="1"/>
  <c r="H2265" i="1"/>
  <c r="H11324" i="1"/>
  <c r="H837" i="1"/>
  <c r="H12210" i="1"/>
  <c r="H7352" i="1"/>
  <c r="H6909" i="1"/>
  <c r="H11672" i="1"/>
  <c r="H9247" i="1"/>
  <c r="H8019" i="1"/>
  <c r="H9497" i="1"/>
  <c r="H5915" i="1"/>
  <c r="H6699" i="1"/>
  <c r="H11821" i="1"/>
  <c r="H10611" i="1"/>
  <c r="H5357" i="1"/>
  <c r="H11822" i="1"/>
  <c r="H9819" i="1"/>
  <c r="H13529" i="1"/>
  <c r="H6743" i="1"/>
  <c r="H4744" i="1"/>
  <c r="H6348" i="1"/>
  <c r="H2775" i="1"/>
  <c r="H11480" i="1"/>
  <c r="H6346" i="1"/>
  <c r="H9410" i="1"/>
  <c r="H13871" i="1"/>
  <c r="H12881" i="1"/>
  <c r="H11291" i="1"/>
  <c r="H6691" i="1"/>
  <c r="H11929" i="1"/>
  <c r="H4630" i="1"/>
  <c r="H6285" i="1"/>
  <c r="H8127" i="1"/>
  <c r="H13002" i="1"/>
  <c r="H6369" i="1"/>
  <c r="H11176" i="1"/>
  <c r="H8668" i="1"/>
  <c r="H4050" i="1"/>
  <c r="H6709" i="1"/>
  <c r="H1819" i="1"/>
  <c r="H11777" i="1"/>
  <c r="H7626" i="1"/>
  <c r="H2348" i="1"/>
  <c r="H10784" i="1"/>
  <c r="H14909" i="1"/>
  <c r="H13114" i="1"/>
  <c r="H9820" i="1"/>
  <c r="H13707" i="1"/>
  <c r="H838" i="1"/>
  <c r="H12977" i="1"/>
  <c r="H7196" i="1"/>
  <c r="H1029" i="1"/>
  <c r="H6405" i="1"/>
  <c r="H6186" i="1"/>
  <c r="H7050" i="1"/>
  <c r="H7582" i="1"/>
  <c r="H734" i="1"/>
  <c r="H11621" i="1"/>
  <c r="H7548" i="1"/>
  <c r="H12323" i="1"/>
  <c r="H3572" i="1"/>
  <c r="H10612" i="1"/>
  <c r="H12095" i="1"/>
  <c r="H11193" i="1"/>
  <c r="H11622" i="1"/>
  <c r="H1443" i="1"/>
  <c r="H13975" i="1"/>
  <c r="H11071" i="1"/>
  <c r="H11177" i="1"/>
  <c r="H13003" i="1"/>
  <c r="H2011" i="1"/>
  <c r="H2402" i="1"/>
  <c r="H6920" i="1"/>
  <c r="H3058" i="1"/>
  <c r="H2500" i="1"/>
  <c r="H11086" i="1"/>
  <c r="H5228" i="1"/>
  <c r="H1247" i="1"/>
  <c r="H6868" i="1"/>
  <c r="H6296" i="1"/>
  <c r="H1820" i="1"/>
  <c r="H13165" i="1"/>
  <c r="H5667" i="1"/>
  <c r="H7612" i="1"/>
  <c r="H1686" i="1"/>
  <c r="H10785" i="1"/>
  <c r="H11537" i="1"/>
  <c r="H9662" i="1"/>
  <c r="H2621" i="1"/>
  <c r="H9692" i="1"/>
  <c r="H7248" i="1"/>
  <c r="H5010" i="1"/>
  <c r="H12324" i="1"/>
  <c r="H12533" i="1"/>
  <c r="H8216" i="1"/>
  <c r="H2963" i="1"/>
  <c r="H14406" i="1"/>
  <c r="H1473" i="1"/>
  <c r="H8669" i="1"/>
  <c r="H14350" i="1"/>
  <c r="H7679" i="1"/>
  <c r="H11823" i="1"/>
  <c r="H7530" i="1"/>
  <c r="H12978" i="1"/>
  <c r="H7488" i="1"/>
  <c r="H10169" i="1"/>
  <c r="H403" i="1"/>
  <c r="H14810" i="1"/>
  <c r="H5604" i="1"/>
  <c r="H7680" i="1"/>
  <c r="H6448" i="1"/>
  <c r="H9342" i="1"/>
  <c r="H12211" i="1"/>
  <c r="H11129" i="1"/>
  <c r="H9468" i="1"/>
  <c r="H13115" i="1"/>
  <c r="H14230" i="1"/>
  <c r="H11879" i="1"/>
  <c r="H1120" i="1"/>
  <c r="H14515" i="1"/>
  <c r="H5415" i="1"/>
  <c r="H2861" i="1"/>
  <c r="H14183" i="1"/>
  <c r="H9498" i="1"/>
  <c r="H12673" i="1"/>
  <c r="H11673" i="1"/>
  <c r="H8217" i="1"/>
  <c r="H11562" i="1"/>
  <c r="H610" i="1"/>
  <c r="H9978" i="1"/>
  <c r="H14781" i="1"/>
  <c r="H10438" i="1"/>
  <c r="H9821" i="1"/>
  <c r="H12560" i="1"/>
  <c r="H1010" i="1"/>
  <c r="H10613" i="1"/>
  <c r="H5364" i="1"/>
  <c r="H5299" i="1"/>
  <c r="H3500" i="1"/>
  <c r="H9634" i="1"/>
  <c r="H9822" i="1"/>
  <c r="H3868" i="1"/>
  <c r="H11778" i="1"/>
  <c r="H3461" i="1"/>
  <c r="H9438" i="1"/>
  <c r="H14086" i="1"/>
  <c r="H1852" i="1"/>
  <c r="H8401" i="1"/>
  <c r="H1594" i="1"/>
  <c r="H8280" i="1"/>
  <c r="H12325" i="1"/>
  <c r="H14207" i="1"/>
  <c r="H6214" i="1"/>
  <c r="H13342" i="1"/>
  <c r="H5445" i="1"/>
  <c r="H12787" i="1"/>
  <c r="H5425" i="1"/>
  <c r="H11072" i="1"/>
  <c r="H7885" i="1"/>
  <c r="H14208" i="1"/>
  <c r="H6835" i="1"/>
  <c r="H11414" i="1"/>
  <c r="H6354" i="1"/>
  <c r="H10439" i="1"/>
  <c r="H8544" i="1"/>
  <c r="H13889" i="1"/>
  <c r="H10170" i="1"/>
  <c r="H5414" i="1"/>
  <c r="H7400" i="1"/>
  <c r="H5119" i="1"/>
  <c r="H3254" i="1"/>
  <c r="H10440" i="1"/>
  <c r="H6581" i="1"/>
  <c r="H10786" i="1"/>
  <c r="H5539" i="1"/>
  <c r="H14319" i="1"/>
  <c r="H5199" i="1"/>
  <c r="H5094" i="1"/>
  <c r="H5076" i="1"/>
  <c r="H7948" i="1"/>
  <c r="H5512" i="1"/>
  <c r="H5307" i="1"/>
  <c r="H10441" i="1"/>
  <c r="H5332" i="1"/>
  <c r="H13004" i="1"/>
  <c r="H10270" i="1"/>
  <c r="H4456" i="1"/>
  <c r="H281" i="1"/>
  <c r="H6798" i="1"/>
  <c r="H11148" i="1"/>
  <c r="H1601" i="1"/>
  <c r="H8379" i="1"/>
  <c r="H8005" i="1"/>
  <c r="H4359" i="1"/>
  <c r="H1164" i="1"/>
  <c r="H5673" i="1"/>
  <c r="H2098" i="1"/>
  <c r="H2127" i="1"/>
  <c r="H12431" i="1"/>
  <c r="H1839" i="1"/>
  <c r="H1183" i="1"/>
  <c r="H1582" i="1"/>
  <c r="H602" i="1"/>
  <c r="H8746" i="1"/>
  <c r="H13890" i="1"/>
  <c r="H624" i="1"/>
  <c r="H3603" i="1"/>
  <c r="H11178" i="1"/>
  <c r="H9291" i="1"/>
  <c r="H3255" i="1"/>
  <c r="H14583" i="1"/>
  <c r="H12788" i="1"/>
  <c r="H13005" i="1"/>
  <c r="H4013" i="1"/>
  <c r="H817" i="1"/>
  <c r="H7046" i="1"/>
  <c r="H7238" i="1"/>
  <c r="H1278" i="1"/>
  <c r="H10442" i="1"/>
  <c r="H12840" i="1"/>
  <c r="H14072" i="1"/>
  <c r="H1060" i="1"/>
  <c r="H366" i="1"/>
  <c r="H1917" i="1"/>
  <c r="H5698" i="1"/>
  <c r="H10614" i="1"/>
  <c r="H7549" i="1"/>
  <c r="H7110" i="1"/>
  <c r="H4360" i="1"/>
  <c r="H6834" i="1"/>
  <c r="H7832" i="1"/>
  <c r="H13057" i="1"/>
  <c r="H11880" i="1"/>
  <c r="H2196" i="1"/>
  <c r="H1731" i="1"/>
  <c r="H10443" i="1"/>
  <c r="H11481" i="1"/>
  <c r="H8545" i="1"/>
  <c r="H14452" i="1"/>
  <c r="H570" i="1"/>
  <c r="H7652" i="1"/>
  <c r="H8747" i="1"/>
  <c r="H935" i="1"/>
  <c r="H14944" i="1"/>
  <c r="H14453" i="1"/>
  <c r="H5788" i="1"/>
  <c r="H1319" i="1"/>
  <c r="H4058" i="1"/>
  <c r="H14005" i="1"/>
  <c r="H14454" i="1"/>
  <c r="H13271" i="1"/>
  <c r="H4960" i="1"/>
  <c r="H4047" i="1"/>
  <c r="H14291" i="1"/>
  <c r="H9248" i="1"/>
  <c r="H3874" i="1"/>
  <c r="H267" i="1"/>
  <c r="H1026" i="1"/>
  <c r="H7972" i="1"/>
  <c r="H3218" i="1"/>
  <c r="H3416" i="1"/>
  <c r="H8781" i="1"/>
  <c r="H14782" i="1"/>
  <c r="H11149" i="1"/>
  <c r="H4318" i="1"/>
  <c r="H6345" i="1"/>
  <c r="H1696" i="1"/>
  <c r="H12212" i="1"/>
  <c r="H1150" i="1"/>
  <c r="H13828" i="1"/>
  <c r="H11538" i="1"/>
  <c r="H14407" i="1"/>
  <c r="H10615" i="1"/>
  <c r="H4681" i="1"/>
  <c r="H11623" i="1"/>
  <c r="H11401" i="1"/>
  <c r="H14251" i="1"/>
  <c r="H6299" i="1"/>
  <c r="H14516" i="1"/>
  <c r="H5143" i="1"/>
  <c r="H11930" i="1"/>
  <c r="H8748" i="1"/>
  <c r="H9411" i="1"/>
  <c r="H13213" i="1"/>
  <c r="H8461" i="1"/>
  <c r="H5184" i="1"/>
  <c r="H7339" i="1"/>
  <c r="H12326" i="1"/>
  <c r="H12899" i="1"/>
  <c r="H7435" i="1"/>
  <c r="H14517" i="1"/>
  <c r="H1528" i="1"/>
  <c r="H13832" i="1"/>
  <c r="H4399" i="1"/>
  <c r="H1604" i="1"/>
  <c r="H14209" i="1"/>
  <c r="H10068" i="1"/>
  <c r="H861" i="1"/>
  <c r="H4116" i="1"/>
  <c r="H2033" i="1"/>
  <c r="H2005" i="1"/>
  <c r="H14073" i="1"/>
  <c r="H11645" i="1"/>
  <c r="H14210" i="1"/>
  <c r="H14518" i="1"/>
  <c r="H14320" i="1"/>
  <c r="H11106" i="1"/>
  <c r="H5640" i="1"/>
  <c r="H2368" i="1"/>
  <c r="H14211" i="1"/>
  <c r="H1901" i="1"/>
  <c r="H12096" i="1"/>
  <c r="H10444" i="1"/>
  <c r="H10069" i="1"/>
  <c r="H14212" i="1"/>
  <c r="H295" i="1"/>
  <c r="H5249" i="1"/>
  <c r="H98" i="1"/>
  <c r="H9439" i="1"/>
  <c r="H2597" i="1"/>
  <c r="H1034" i="1"/>
  <c r="H14006" i="1"/>
  <c r="H5353" i="1"/>
  <c r="H11402" i="1"/>
  <c r="H9730" i="1"/>
  <c r="H6648" i="1"/>
  <c r="H7039" i="1"/>
  <c r="H8052" i="1"/>
  <c r="H886" i="1"/>
  <c r="H9292" i="1"/>
  <c r="H10616" i="1"/>
  <c r="H997" i="1"/>
  <c r="H9087" i="1"/>
  <c r="H1192" i="1"/>
  <c r="H6359" i="1"/>
  <c r="H7590" i="1"/>
  <c r="H1861" i="1"/>
  <c r="H8622" i="1"/>
  <c r="H12762" i="1"/>
  <c r="H11371" i="1"/>
  <c r="H11116" i="1"/>
  <c r="H9362" i="1"/>
  <c r="H10171" i="1"/>
  <c r="H11073" i="1"/>
  <c r="H6955" i="1"/>
  <c r="H11245" i="1"/>
  <c r="H4287" i="1"/>
  <c r="H12432" i="1"/>
  <c r="H2759" i="1"/>
  <c r="H3669" i="1"/>
  <c r="H7443" i="1"/>
  <c r="H5443" i="1"/>
  <c r="H9868" i="1"/>
  <c r="H3679" i="1"/>
  <c r="H8044" i="1"/>
  <c r="H14455" i="1"/>
  <c r="H2078" i="1"/>
  <c r="H5497" i="1"/>
  <c r="H11646" i="1"/>
  <c r="H261" i="1"/>
  <c r="H2792" i="1"/>
  <c r="H14667" i="1"/>
  <c r="H10070" i="1"/>
  <c r="H5387" i="1"/>
  <c r="H9385" i="1"/>
  <c r="H3379" i="1"/>
  <c r="H12738" i="1"/>
  <c r="H9775" i="1"/>
  <c r="H13166" i="1"/>
  <c r="H14584" i="1"/>
  <c r="H4097" i="1"/>
  <c r="H6123" i="1"/>
  <c r="H14213" i="1"/>
  <c r="H56" i="1"/>
  <c r="H8111" i="1"/>
  <c r="H7223" i="1"/>
  <c r="H11384" i="1"/>
  <c r="H3782" i="1"/>
  <c r="H12940" i="1"/>
  <c r="H11433" i="1"/>
  <c r="H9193" i="1"/>
  <c r="H9693" i="1"/>
  <c r="H8421" i="1"/>
  <c r="H7903" i="1"/>
  <c r="H7022" i="1"/>
  <c r="H14734" i="1"/>
  <c r="H7525" i="1"/>
  <c r="H12705" i="1"/>
  <c r="H13530" i="1"/>
  <c r="H11225" i="1"/>
  <c r="H11674" i="1"/>
  <c r="H2476" i="1"/>
  <c r="H5714" i="1"/>
  <c r="H425" i="1"/>
  <c r="H9102" i="1"/>
  <c r="H3392" i="1"/>
  <c r="H13058" i="1"/>
  <c r="H9440" i="1"/>
  <c r="H11931" i="1"/>
  <c r="H7946" i="1"/>
  <c r="H12327" i="1"/>
  <c r="H11460" i="1"/>
  <c r="H9172" i="1"/>
  <c r="H5259" i="1"/>
  <c r="H14058" i="1"/>
  <c r="H11588" i="1"/>
  <c r="H9318" i="1"/>
  <c r="H13272" i="1"/>
  <c r="H7009" i="1"/>
  <c r="H3044" i="1"/>
  <c r="H14252" i="1"/>
  <c r="H10172" i="1"/>
  <c r="H11745" i="1"/>
  <c r="H5142" i="1"/>
  <c r="H7499" i="1"/>
  <c r="H7955" i="1"/>
  <c r="H9293" i="1"/>
  <c r="H11539" i="1"/>
  <c r="H12923" i="1"/>
  <c r="H7051" i="1"/>
  <c r="H7591" i="1"/>
  <c r="H2885" i="1"/>
  <c r="H11881" i="1"/>
  <c r="H2896" i="1"/>
  <c r="H9593" i="1"/>
  <c r="H7154" i="1"/>
  <c r="H9469" i="1"/>
  <c r="H8644" i="1"/>
  <c r="H9920" i="1"/>
  <c r="H7307" i="1"/>
  <c r="H3190" i="1"/>
  <c r="H2116" i="1"/>
  <c r="H11338" i="1"/>
  <c r="H5632" i="1"/>
  <c r="H1993" i="1"/>
  <c r="H1157" i="1"/>
  <c r="H14087" i="1"/>
  <c r="H7936" i="1"/>
  <c r="H4380" i="1"/>
  <c r="H7211" i="1"/>
  <c r="H14735" i="1"/>
  <c r="H11514" i="1"/>
  <c r="H14088" i="1"/>
  <c r="H11150" i="1"/>
  <c r="H11589" i="1"/>
  <c r="H13896" i="1"/>
  <c r="H8596" i="1"/>
  <c r="H11515" i="1"/>
  <c r="H13915" i="1"/>
  <c r="H13531" i="1"/>
  <c r="H11307" i="1"/>
  <c r="H11516" i="1"/>
  <c r="H571" i="1"/>
  <c r="H113" i="1"/>
  <c r="H3817" i="1"/>
  <c r="H10445" i="1"/>
  <c r="H1832" i="1"/>
  <c r="H8426" i="1"/>
  <c r="H3314" i="1"/>
  <c r="H2936" i="1"/>
  <c r="H10071" i="1"/>
  <c r="H12706" i="1"/>
  <c r="H11932" i="1"/>
  <c r="H10072" i="1"/>
  <c r="H14668" i="1"/>
  <c r="H6390" i="1"/>
  <c r="H6896" i="1"/>
  <c r="H6622" i="1"/>
  <c r="H7709" i="1"/>
  <c r="H194" i="1"/>
  <c r="H8422" i="1"/>
  <c r="H13848" i="1"/>
  <c r="H9499" i="1"/>
  <c r="H2055" i="1"/>
  <c r="H14585" i="1"/>
  <c r="H4932" i="1"/>
  <c r="H1627" i="1"/>
  <c r="H13960" i="1"/>
  <c r="H8020" i="1"/>
  <c r="H14059" i="1"/>
  <c r="H839" i="1"/>
  <c r="H6938" i="1"/>
  <c r="H4157" i="1"/>
  <c r="H9823" i="1"/>
  <c r="H4830" i="1"/>
  <c r="H11647" i="1"/>
  <c r="H4757" i="1"/>
  <c r="H2392" i="1"/>
  <c r="H10173" i="1"/>
  <c r="H105" i="1"/>
  <c r="H5721" i="1"/>
  <c r="H5929" i="1"/>
  <c r="H11824" i="1"/>
  <c r="H9229" i="1"/>
  <c r="H2429" i="1"/>
  <c r="H4063" i="1"/>
  <c r="H6986" i="1"/>
  <c r="H7040" i="1"/>
  <c r="H7681" i="1"/>
  <c r="H11434" i="1"/>
  <c r="H4220" i="1"/>
  <c r="H3477" i="1"/>
  <c r="H6089" i="1"/>
  <c r="H3881" i="1"/>
  <c r="H8128" i="1"/>
  <c r="H9470" i="1"/>
  <c r="H11994" i="1"/>
  <c r="H11482" i="1"/>
  <c r="H3129" i="1"/>
  <c r="H106" i="1"/>
  <c r="H13059" i="1"/>
  <c r="H5679" i="1"/>
  <c r="H14783" i="1"/>
  <c r="H1416" i="1"/>
  <c r="H8546" i="1"/>
  <c r="H6243" i="1"/>
  <c r="H7028" i="1"/>
  <c r="H14292" i="1"/>
  <c r="H7243" i="1"/>
  <c r="H13026" i="1"/>
  <c r="H8749" i="1"/>
  <c r="H9921" i="1"/>
  <c r="H3854" i="1"/>
  <c r="H12097" i="1"/>
  <c r="H14231" i="1"/>
  <c r="H9555" i="1"/>
  <c r="H1814" i="1"/>
  <c r="H8182" i="1"/>
  <c r="H1815" i="1"/>
  <c r="H7095" i="1"/>
  <c r="H12956" i="1"/>
  <c r="H6685" i="1"/>
  <c r="H1091" i="1"/>
  <c r="H12433" i="1"/>
  <c r="H7062" i="1"/>
  <c r="H3368" i="1"/>
  <c r="H11825" i="1"/>
  <c r="H12098" i="1"/>
  <c r="H7249" i="1"/>
  <c r="H12841" i="1"/>
  <c r="H1033" i="1"/>
  <c r="H6436" i="1"/>
  <c r="H7577" i="1"/>
  <c r="H1015" i="1"/>
  <c r="H1597" i="1"/>
  <c r="H5160" i="1"/>
  <c r="H8059" i="1"/>
  <c r="H12099" i="1"/>
  <c r="H11995" i="1"/>
  <c r="H13116" i="1"/>
  <c r="H14089" i="1"/>
  <c r="H11779" i="1"/>
  <c r="H14090" i="1"/>
  <c r="H10174" i="1"/>
  <c r="H3160" i="1"/>
  <c r="H10073" i="1"/>
  <c r="H13273" i="1"/>
  <c r="H9979" i="1"/>
  <c r="H11780" i="1"/>
  <c r="H2130" i="1"/>
  <c r="H10175" i="1"/>
  <c r="H10176" i="1"/>
  <c r="H13214" i="1"/>
  <c r="H3486" i="1"/>
  <c r="H9869" i="1"/>
  <c r="H1986" i="1"/>
  <c r="H1980" i="1"/>
  <c r="H3350" i="1"/>
  <c r="H13274" i="1"/>
  <c r="H13215" i="1"/>
  <c r="H10177" i="1"/>
  <c r="H12924" i="1"/>
  <c r="H8497" i="1"/>
  <c r="H10178" i="1"/>
  <c r="H10179" i="1"/>
  <c r="H4377" i="1"/>
  <c r="H13167" i="1"/>
  <c r="H12957" i="1"/>
  <c r="H8112" i="1"/>
  <c r="H9173" i="1"/>
  <c r="H14253" i="1"/>
  <c r="H146" i="1"/>
  <c r="H585" i="1"/>
  <c r="H9249" i="1"/>
  <c r="H6700" i="1"/>
  <c r="H11590" i="1"/>
  <c r="H7455" i="1"/>
  <c r="H9663" i="1"/>
  <c r="H11591" i="1"/>
  <c r="H13429" i="1"/>
  <c r="H5651" i="1"/>
  <c r="H276" i="1"/>
  <c r="H4717" i="1"/>
  <c r="H8356" i="1"/>
  <c r="H14829" i="1"/>
  <c r="H7833" i="1"/>
  <c r="H11746" i="1"/>
  <c r="H1678" i="1"/>
  <c r="H993" i="1"/>
  <c r="H10908" i="1"/>
  <c r="H6445" i="1"/>
  <c r="H6433" i="1"/>
  <c r="H3783" i="1"/>
  <c r="H1118" i="1"/>
  <c r="H4770" i="1"/>
  <c r="H4122" i="1"/>
  <c r="H5712" i="1"/>
  <c r="H14872" i="1"/>
  <c r="H7401" i="1"/>
  <c r="H11179" i="1"/>
  <c r="H9174" i="1"/>
  <c r="H5531" i="1"/>
  <c r="H14060" i="1"/>
  <c r="H3380" i="1"/>
  <c r="H9127" i="1"/>
  <c r="H11517" i="1"/>
  <c r="H1816" i="1"/>
  <c r="H2014" i="1"/>
  <c r="H7653" i="1"/>
  <c r="H2269" i="1"/>
  <c r="H10909" i="1"/>
  <c r="H1898" i="1"/>
  <c r="H7395" i="1"/>
  <c r="H663" i="1"/>
  <c r="H8986" i="1"/>
  <c r="H3931" i="1"/>
  <c r="H4980" i="1"/>
  <c r="H11781" i="1"/>
  <c r="H8623" i="1"/>
  <c r="H6863" i="1"/>
  <c r="H14858" i="1"/>
  <c r="H4113" i="1"/>
  <c r="H5262" i="1"/>
  <c r="H265" i="1"/>
  <c r="H14214" i="1"/>
  <c r="H8624" i="1"/>
  <c r="H11996" i="1"/>
  <c r="H6979" i="1"/>
  <c r="H3002" i="1"/>
  <c r="H394" i="1"/>
  <c r="H6216" i="1"/>
  <c r="H10271" i="1"/>
  <c r="H11339" i="1"/>
  <c r="H11624" i="1"/>
  <c r="H11747" i="1"/>
  <c r="H1259" i="1"/>
  <c r="H2010" i="1"/>
  <c r="H5946" i="1"/>
  <c r="H8000" i="1"/>
  <c r="H12882" i="1"/>
  <c r="H13" i="1"/>
  <c r="H9776" i="1"/>
  <c r="H1140" i="1"/>
  <c r="H2326" i="1"/>
  <c r="H12979" i="1"/>
  <c r="H11385" i="1"/>
  <c r="H1614" i="1"/>
  <c r="H14586" i="1"/>
  <c r="H185" i="1"/>
  <c r="H2383" i="1"/>
  <c r="H8406" i="1"/>
  <c r="H2965" i="1"/>
  <c r="H12739" i="1"/>
  <c r="H1805" i="1"/>
  <c r="H7504" i="1"/>
  <c r="H14519" i="1"/>
  <c r="H11415" i="1"/>
  <c r="H4283" i="1"/>
  <c r="H1944" i="1"/>
  <c r="H2134" i="1"/>
  <c r="H7111" i="1"/>
  <c r="H1210" i="1"/>
  <c r="H12910" i="1"/>
  <c r="H11340" i="1"/>
  <c r="H1168" i="1"/>
  <c r="H10787" i="1"/>
  <c r="H11518" i="1"/>
  <c r="H117" i="1"/>
  <c r="H9777" i="1"/>
  <c r="H9870" i="1"/>
  <c r="H14232" i="1"/>
  <c r="H12100" i="1"/>
  <c r="H3361" i="1"/>
  <c r="H8966" i="1"/>
  <c r="H372" i="1"/>
  <c r="H13708" i="1"/>
  <c r="H8368" i="1"/>
  <c r="H12740" i="1"/>
  <c r="H14351" i="1"/>
  <c r="H1811" i="1"/>
  <c r="H1840" i="1"/>
  <c r="H9500" i="1"/>
  <c r="H14321" i="1"/>
  <c r="H918" i="1"/>
  <c r="H6693" i="1"/>
  <c r="H12213" i="1"/>
  <c r="H13430" i="1"/>
  <c r="H11246" i="1"/>
  <c r="H2930" i="1"/>
  <c r="H9556" i="1"/>
  <c r="H11519" i="1"/>
  <c r="H14946" i="1"/>
  <c r="H7267" i="1"/>
  <c r="H13117" i="1"/>
  <c r="H1384" i="1"/>
  <c r="H12810" i="1"/>
  <c r="H10272" i="1"/>
  <c r="H10273" i="1"/>
  <c r="H671" i="1"/>
  <c r="H4091" i="1"/>
  <c r="H9002" i="1"/>
  <c r="H7941" i="1"/>
  <c r="H4165" i="1"/>
  <c r="H7041" i="1"/>
  <c r="H2778" i="1"/>
  <c r="H4468" i="1"/>
  <c r="H2083" i="1"/>
  <c r="H3219" i="1"/>
  <c r="H14456" i="1"/>
  <c r="H11997" i="1"/>
  <c r="H184" i="1"/>
  <c r="H6898" i="1"/>
  <c r="H4023" i="1"/>
  <c r="H7422" i="1"/>
  <c r="H1405" i="1"/>
  <c r="H1732" i="1"/>
  <c r="H840" i="1"/>
  <c r="H1148" i="1"/>
  <c r="H2166" i="1"/>
  <c r="H13027" i="1"/>
  <c r="H13216" i="1"/>
  <c r="H1910" i="1"/>
  <c r="H1669" i="1"/>
  <c r="H8762" i="1"/>
  <c r="H7796" i="1"/>
  <c r="H712" i="1"/>
  <c r="H14322" i="1"/>
  <c r="H9386" i="1"/>
  <c r="H7212" i="1"/>
  <c r="H13798" i="1"/>
  <c r="H9363" i="1"/>
  <c r="H1449" i="1"/>
  <c r="H9501" i="1"/>
  <c r="H12883" i="1"/>
  <c r="H228" i="1"/>
  <c r="H2795" i="1"/>
  <c r="H2401" i="1"/>
  <c r="H3410" i="1"/>
  <c r="H10617" i="1"/>
  <c r="H12101" i="1"/>
  <c r="H5770" i="1"/>
  <c r="H12911" i="1"/>
  <c r="H8859" i="1"/>
  <c r="H11163" i="1"/>
  <c r="H9040" i="1"/>
  <c r="H11292" i="1"/>
  <c r="H448" i="1"/>
  <c r="H151" i="1"/>
  <c r="H5041" i="1"/>
  <c r="H4712" i="1"/>
  <c r="H6824" i="1"/>
  <c r="H8572" i="1"/>
  <c r="H13343" i="1"/>
  <c r="H3111" i="1"/>
  <c r="H13275" i="1"/>
  <c r="H3879" i="1"/>
  <c r="H1024" i="1"/>
  <c r="H9003" i="1"/>
  <c r="H5349" i="1"/>
  <c r="H13006" i="1"/>
  <c r="H7654" i="1"/>
  <c r="H3639" i="1"/>
  <c r="H11293" i="1"/>
  <c r="H1529" i="1"/>
  <c r="H11882" i="1"/>
  <c r="H3905" i="1"/>
  <c r="H2200" i="1"/>
  <c r="H9004" i="1"/>
  <c r="H8875" i="1"/>
  <c r="H384" i="1"/>
  <c r="H10618" i="1"/>
  <c r="H10446" i="1"/>
  <c r="H8522" i="1"/>
  <c r="H10447" i="1"/>
  <c r="H13532" i="1"/>
  <c r="H7753" i="1"/>
  <c r="H12102" i="1"/>
  <c r="H14520" i="1"/>
  <c r="H13431" i="1"/>
  <c r="H8183" i="1"/>
  <c r="H12328" i="1"/>
  <c r="H12214" i="1"/>
  <c r="H13432" i="1"/>
  <c r="H7710" i="1"/>
  <c r="H10619" i="1"/>
  <c r="H14587" i="1"/>
  <c r="H2229" i="1"/>
  <c r="H2332" i="1"/>
  <c r="H9557" i="1"/>
  <c r="H2277" i="1"/>
  <c r="H5029" i="1"/>
  <c r="H12826" i="1"/>
  <c r="H13533" i="1"/>
  <c r="H4268" i="1"/>
  <c r="H9103" i="1"/>
  <c r="H13088" i="1"/>
  <c r="H568" i="1"/>
  <c r="H14457" i="1"/>
  <c r="H3471" i="1"/>
  <c r="H7290" i="1"/>
  <c r="H11403" i="1"/>
  <c r="H13118" i="1"/>
  <c r="H5009" i="1"/>
  <c r="H3016" i="1"/>
  <c r="H2830" i="1"/>
  <c r="H12584" i="1"/>
  <c r="H5384" i="1"/>
  <c r="H3191" i="1"/>
  <c r="H9922" i="1"/>
  <c r="H11372" i="1"/>
  <c r="H3387" i="1"/>
  <c r="H7216" i="1"/>
  <c r="H13168" i="1"/>
  <c r="H3439" i="1"/>
  <c r="H9149" i="1"/>
  <c r="H12869" i="1"/>
  <c r="H13433" i="1"/>
  <c r="H11675" i="1"/>
  <c r="H3487" i="1"/>
  <c r="H12694" i="1"/>
  <c r="H2651" i="1"/>
  <c r="H9923" i="1"/>
  <c r="H11308" i="1"/>
  <c r="H2453" i="1"/>
  <c r="H10788" i="1"/>
  <c r="H5972" i="1"/>
  <c r="H5680" i="1"/>
  <c r="H11782" i="1"/>
  <c r="H13632" i="1"/>
  <c r="H11038" i="1"/>
  <c r="H10180" i="1"/>
  <c r="H11592" i="1"/>
  <c r="H9150" i="1"/>
  <c r="H4178" i="1"/>
  <c r="H6460" i="1"/>
  <c r="H4061" i="1"/>
  <c r="H5303" i="1"/>
  <c r="H3097" i="1"/>
  <c r="H5769" i="1"/>
  <c r="H3855" i="1"/>
  <c r="H4204" i="1"/>
  <c r="H6368" i="1"/>
  <c r="H6487" i="1"/>
  <c r="H13169" i="1"/>
  <c r="H12534" i="1"/>
  <c r="H7380" i="1"/>
  <c r="H1883" i="1"/>
  <c r="H6375" i="1"/>
  <c r="H1299" i="1"/>
  <c r="H14352" i="1"/>
  <c r="H7711" i="1"/>
  <c r="H1704" i="1"/>
  <c r="H11783" i="1"/>
  <c r="H8597" i="1"/>
  <c r="H7834" i="1"/>
  <c r="H14166" i="1"/>
  <c r="H2437" i="1"/>
  <c r="H2213" i="1"/>
  <c r="H8833" i="1"/>
  <c r="H1055" i="1"/>
  <c r="H6338" i="1"/>
  <c r="H1777" i="1"/>
  <c r="H10448" i="1"/>
  <c r="H11540" i="1"/>
  <c r="H14167" i="1"/>
  <c r="H1450" i="1"/>
  <c r="H14916" i="1"/>
  <c r="H7797" i="1"/>
  <c r="H10274" i="1"/>
  <c r="H7904" i="1"/>
  <c r="H6646" i="1"/>
  <c r="H395" i="1"/>
  <c r="H1640" i="1"/>
  <c r="H511" i="1"/>
  <c r="H12579" i="1"/>
  <c r="H8646" i="1"/>
  <c r="H2710" i="1"/>
  <c r="H7932" i="1"/>
  <c r="H5392" i="1"/>
  <c r="H7835" i="1"/>
  <c r="H12665" i="1"/>
  <c r="H640" i="1"/>
  <c r="H3478" i="1"/>
  <c r="H18" i="1"/>
  <c r="H3161" i="1"/>
  <c r="H12716" i="1"/>
  <c r="H11236" i="1"/>
  <c r="H7905" i="1"/>
  <c r="H12925" i="1"/>
  <c r="H11386" i="1"/>
  <c r="H13007" i="1"/>
  <c r="H1821" i="1"/>
  <c r="H8610" i="1"/>
  <c r="H4238" i="1"/>
  <c r="H6247" i="1"/>
  <c r="H2514" i="1"/>
  <c r="H14458" i="1"/>
  <c r="H2927" i="1"/>
  <c r="H9980" i="1"/>
  <c r="H10275" i="1"/>
  <c r="H8129" i="1"/>
  <c r="H13982" i="1"/>
  <c r="H6104" i="1"/>
  <c r="H14459" i="1"/>
  <c r="H4285" i="1"/>
  <c r="H3573" i="1"/>
  <c r="H1828" i="1"/>
  <c r="H1479" i="1"/>
  <c r="H14588" i="1"/>
  <c r="H2748" i="1"/>
  <c r="H12556" i="1"/>
  <c r="H13434" i="1"/>
  <c r="H5483" i="1"/>
  <c r="H12655" i="1"/>
  <c r="H11784" i="1"/>
  <c r="H4905" i="1"/>
  <c r="H11461" i="1"/>
  <c r="H5469" i="1"/>
  <c r="H8013" i="1"/>
  <c r="H981" i="1"/>
  <c r="H10449" i="1"/>
  <c r="H10276" i="1"/>
  <c r="H13217" i="1"/>
  <c r="H10074" i="1"/>
  <c r="H13534" i="1"/>
  <c r="H9364" i="1"/>
  <c r="H14589" i="1"/>
  <c r="H10450" i="1"/>
  <c r="H13633" i="1"/>
  <c r="H10451" i="1"/>
  <c r="H14736" i="1"/>
  <c r="H8412" i="1"/>
  <c r="H5896" i="1"/>
  <c r="H10620" i="1"/>
  <c r="H12103" i="1"/>
  <c r="H10075" i="1"/>
  <c r="H1833" i="1"/>
  <c r="H7291" i="1"/>
  <c r="H13535" i="1"/>
  <c r="H12104" i="1"/>
  <c r="H7754" i="1"/>
  <c r="H10789" i="1"/>
  <c r="H12215" i="1"/>
  <c r="H10790" i="1"/>
  <c r="H10076" i="1"/>
  <c r="H10621" i="1"/>
  <c r="H10910" i="1"/>
  <c r="H10791" i="1"/>
  <c r="H8184" i="1"/>
  <c r="H7073" i="1"/>
  <c r="H8149" i="1"/>
  <c r="H7125" i="1"/>
  <c r="H13536" i="1"/>
  <c r="H7081" i="1"/>
  <c r="H13709" i="1"/>
  <c r="H10911" i="1"/>
  <c r="H9981" i="1"/>
  <c r="H7082" i="1"/>
  <c r="H10622" i="1"/>
  <c r="H9982" i="1"/>
  <c r="H13634" i="1"/>
  <c r="H10277" i="1"/>
  <c r="H5227" i="1"/>
  <c r="H8547" i="1"/>
  <c r="H13435" i="1"/>
  <c r="H10278" i="1"/>
  <c r="H9983" i="1"/>
  <c r="H7712" i="1"/>
  <c r="H10623" i="1"/>
  <c r="H12216" i="1"/>
  <c r="H10624" i="1"/>
  <c r="H81" i="1"/>
  <c r="H8218" i="1"/>
  <c r="H10792" i="1"/>
  <c r="H8150" i="1"/>
  <c r="H12217" i="1"/>
  <c r="H10452" i="1"/>
  <c r="H9984" i="1"/>
  <c r="H13537" i="1"/>
  <c r="H10279" i="1"/>
  <c r="H13710" i="1"/>
  <c r="H10912" i="1"/>
  <c r="H1656" i="1"/>
  <c r="H7755" i="1"/>
  <c r="H9985" i="1"/>
  <c r="H12218" i="1"/>
  <c r="H10077" i="1"/>
  <c r="H8855" i="1"/>
  <c r="H13344" i="1"/>
  <c r="H7713" i="1"/>
  <c r="H7798" i="1"/>
  <c r="H769" i="1"/>
  <c r="H13635" i="1"/>
  <c r="H12105" i="1"/>
  <c r="H8573" i="1"/>
  <c r="H1874" i="1"/>
  <c r="H5694" i="1"/>
  <c r="H1306" i="1"/>
  <c r="H5196" i="1"/>
  <c r="H8471" i="1"/>
  <c r="H8151" i="1"/>
  <c r="H10280" i="1"/>
  <c r="H8548" i="1"/>
  <c r="H8549" i="1"/>
  <c r="H12958" i="1"/>
  <c r="H10181" i="1"/>
  <c r="H10793" i="1"/>
  <c r="H7592" i="1"/>
  <c r="H5331" i="1"/>
  <c r="H10182" i="1"/>
  <c r="H13170" i="1"/>
  <c r="H13276" i="1"/>
  <c r="H8435" i="1"/>
  <c r="H5498" i="1"/>
  <c r="H8750" i="1"/>
  <c r="H12569" i="1"/>
  <c r="H8574" i="1"/>
  <c r="H5727" i="1"/>
  <c r="H471" i="1"/>
  <c r="H8550" i="1"/>
  <c r="H10625" i="1"/>
  <c r="H8551" i="1"/>
  <c r="H672" i="1"/>
  <c r="H6773" i="1"/>
  <c r="H10626" i="1"/>
  <c r="H5689" i="1"/>
  <c r="H2367" i="1"/>
  <c r="H4327" i="1"/>
  <c r="H13008" i="1"/>
  <c r="H2399" i="1"/>
  <c r="H128" i="1"/>
  <c r="H5077" i="1"/>
  <c r="H3746" i="1"/>
  <c r="H1328" i="1"/>
  <c r="H2198" i="1"/>
  <c r="H5114" i="1"/>
  <c r="H10281" i="1"/>
  <c r="H9871" i="1"/>
  <c r="H7836" i="1"/>
  <c r="H8575" i="1"/>
  <c r="H7112" i="1"/>
  <c r="H2522" i="1"/>
  <c r="H4851" i="1"/>
  <c r="H4133" i="1"/>
  <c r="H4333" i="1"/>
  <c r="H5402" i="1"/>
  <c r="H12329" i="1"/>
  <c r="H11933" i="1"/>
  <c r="H2886" i="1"/>
  <c r="H1085" i="1"/>
  <c r="H6601" i="1"/>
  <c r="H1504" i="1"/>
  <c r="H1214" i="1"/>
  <c r="H10627" i="1"/>
  <c r="H12500" i="1"/>
  <c r="H13277" i="1"/>
  <c r="H7837" i="1"/>
  <c r="H10282" i="1"/>
  <c r="H10628" i="1"/>
  <c r="H13345" i="1"/>
  <c r="H8866" i="1"/>
  <c r="H14590" i="1"/>
  <c r="H2375" i="1"/>
  <c r="H10794" i="1"/>
  <c r="H12501" i="1"/>
  <c r="H12330" i="1"/>
  <c r="H7799" i="1"/>
  <c r="H14019" i="1"/>
  <c r="H14460" i="1"/>
  <c r="H10078" i="1"/>
  <c r="H1753" i="1"/>
  <c r="H10629" i="1"/>
  <c r="H12219" i="1"/>
  <c r="H329" i="1"/>
  <c r="H5674" i="1"/>
  <c r="H1042" i="1"/>
  <c r="H10985" i="1"/>
  <c r="H8552" i="1"/>
  <c r="H1938" i="1"/>
  <c r="H3513" i="1"/>
  <c r="H13636" i="1"/>
  <c r="H11826" i="1"/>
  <c r="H10913" i="1"/>
  <c r="H7800" i="1"/>
  <c r="H7484" i="1"/>
  <c r="H14669" i="1"/>
  <c r="H12811" i="1"/>
  <c r="H12751" i="1"/>
  <c r="H5297" i="1"/>
  <c r="H13897" i="1"/>
  <c r="H10630" i="1"/>
  <c r="H13218" i="1"/>
  <c r="H11883" i="1"/>
  <c r="H9872" i="1"/>
  <c r="H7543" i="1"/>
  <c r="H1281" i="1"/>
  <c r="H10283" i="1"/>
  <c r="H10986" i="1"/>
  <c r="H11785" i="1"/>
  <c r="H8130" i="1"/>
  <c r="H1204" i="1"/>
  <c r="H8219" i="1"/>
  <c r="H10795" i="1"/>
  <c r="H14591" i="1"/>
  <c r="H8220" i="1"/>
  <c r="H12106" i="1"/>
  <c r="H7068" i="1"/>
  <c r="H7866" i="1"/>
  <c r="H8763" i="1"/>
  <c r="H14737" i="1"/>
  <c r="H12331" i="1"/>
  <c r="H14670" i="1"/>
  <c r="H5302" i="1"/>
  <c r="H11884" i="1"/>
  <c r="H10796" i="1"/>
  <c r="H12568" i="1"/>
  <c r="H7682" i="1"/>
  <c r="H8820" i="1"/>
  <c r="H1875" i="1"/>
  <c r="H10079" i="1"/>
  <c r="H10183" i="1"/>
  <c r="H12332" i="1"/>
  <c r="H1768" i="1"/>
  <c r="H13538" i="1"/>
  <c r="H13751" i="1"/>
  <c r="H8721" i="1"/>
  <c r="H4686" i="1"/>
  <c r="H7042" i="1"/>
  <c r="H7336" i="1"/>
  <c r="H11676" i="1"/>
  <c r="H10184" i="1"/>
  <c r="H1096" i="1"/>
  <c r="H1853" i="1"/>
  <c r="H8553" i="1"/>
  <c r="H6869" i="1"/>
  <c r="H294" i="1"/>
  <c r="H5137" i="1"/>
  <c r="H8152" i="1"/>
  <c r="H2711" i="1"/>
  <c r="H12434" i="1"/>
  <c r="H9986" i="1"/>
  <c r="H12435" i="1"/>
  <c r="H12333" i="1"/>
  <c r="H464" i="1"/>
  <c r="H653" i="1"/>
  <c r="H3532" i="1"/>
  <c r="H2298" i="1"/>
  <c r="H7867" i="1"/>
  <c r="H1197" i="1"/>
  <c r="H255" i="1"/>
  <c r="H6686" i="1"/>
  <c r="H12561" i="1"/>
  <c r="H2891" i="1"/>
  <c r="H14592" i="1"/>
  <c r="H8867" i="1"/>
  <c r="H13539" i="1"/>
  <c r="H10914" i="1"/>
  <c r="H13711" i="1"/>
  <c r="H7756" i="1"/>
  <c r="H7838" i="1"/>
  <c r="H7839" i="1"/>
  <c r="H1505" i="1"/>
  <c r="H2400" i="1"/>
  <c r="H1053" i="1"/>
  <c r="H1202" i="1"/>
  <c r="H3123" i="1"/>
  <c r="H5406" i="1"/>
  <c r="H8576" i="1"/>
  <c r="H6621" i="1"/>
  <c r="H2566" i="1"/>
  <c r="H1997" i="1"/>
  <c r="H2901" i="1"/>
  <c r="H12334" i="1"/>
  <c r="H2580" i="1"/>
  <c r="H13436" i="1"/>
  <c r="H4045" i="1"/>
  <c r="H1515" i="1"/>
  <c r="H12220" i="1"/>
  <c r="H3774" i="1"/>
  <c r="H12107" i="1"/>
  <c r="H3239" i="1"/>
  <c r="H7268" i="1"/>
  <c r="H12436" i="1"/>
  <c r="H12980" i="1"/>
  <c r="H2668" i="1"/>
  <c r="H1733" i="1"/>
  <c r="H10631" i="1"/>
  <c r="H12335" i="1"/>
  <c r="H14826" i="1"/>
  <c r="H10797" i="1"/>
  <c r="H7840" i="1"/>
  <c r="H7969" i="1"/>
  <c r="H10798" i="1"/>
  <c r="H7757" i="1"/>
  <c r="H10799" i="1"/>
  <c r="H10632" i="1"/>
  <c r="H12437" i="1"/>
  <c r="H7269" i="1"/>
  <c r="H1705" i="1"/>
  <c r="H1480" i="1"/>
  <c r="H1270" i="1"/>
  <c r="H8796" i="1"/>
  <c r="H10915" i="1"/>
  <c r="H11885" i="1"/>
  <c r="H10633" i="1"/>
  <c r="H13712" i="1"/>
  <c r="H10634" i="1"/>
  <c r="H5238" i="1"/>
  <c r="H7655" i="1"/>
  <c r="H8081" i="1"/>
  <c r="H12108" i="1"/>
  <c r="H12438" i="1"/>
  <c r="H8611" i="1"/>
  <c r="H7758" i="1"/>
  <c r="H13637" i="1"/>
  <c r="H1746" i="1"/>
  <c r="H10080" i="1"/>
  <c r="H10987" i="1"/>
  <c r="H13278" i="1"/>
  <c r="H14408" i="1"/>
  <c r="H12439" i="1"/>
  <c r="H8764" i="1"/>
  <c r="H14671" i="1"/>
  <c r="H7270" i="1"/>
  <c r="H10800" i="1"/>
  <c r="H7714" i="1"/>
  <c r="H7613" i="1"/>
  <c r="H13119" i="1"/>
  <c r="H8554" i="1"/>
  <c r="H10635" i="1"/>
  <c r="H8263" i="1"/>
  <c r="H8441" i="1"/>
  <c r="H10636" i="1"/>
  <c r="H11934" i="1"/>
  <c r="H10988" i="1"/>
  <c r="H641" i="1"/>
  <c r="H3279" i="1"/>
  <c r="H5780" i="1"/>
  <c r="H221" i="1"/>
  <c r="H2470" i="1"/>
  <c r="H12336" i="1"/>
  <c r="H611" i="1"/>
  <c r="H5728" i="1"/>
  <c r="H3048" i="1"/>
  <c r="H8765" i="1"/>
  <c r="H3533" i="1"/>
  <c r="H6628" i="1"/>
  <c r="H12109" i="1"/>
  <c r="H5081" i="1"/>
  <c r="H14121" i="1"/>
  <c r="H13862" i="1"/>
  <c r="H7531" i="1"/>
  <c r="H9987" i="1"/>
  <c r="H3300" i="1"/>
  <c r="H770" i="1"/>
  <c r="H3256" i="1"/>
  <c r="H3301" i="1"/>
  <c r="H5204" i="1"/>
  <c r="H2448" i="1"/>
  <c r="H9778" i="1"/>
  <c r="H13346" i="1"/>
  <c r="H1222" i="1"/>
  <c r="H10185" i="1"/>
  <c r="H14784" i="1"/>
  <c r="H1267" i="1"/>
  <c r="H7083" i="1"/>
  <c r="H7627" i="1"/>
  <c r="H10801" i="1"/>
  <c r="H14593" i="1"/>
  <c r="H4609" i="1"/>
  <c r="H10186" i="1"/>
  <c r="H3626" i="1"/>
  <c r="H10637" i="1"/>
  <c r="H12440" i="1"/>
  <c r="H13437" i="1"/>
  <c r="H9441" i="1"/>
  <c r="H3784" i="1"/>
  <c r="H2178" i="1"/>
  <c r="H414" i="1"/>
  <c r="H2942" i="1"/>
  <c r="H2887" i="1"/>
  <c r="H7113" i="1"/>
  <c r="H10453" i="1"/>
  <c r="H1218" i="1"/>
  <c r="H11541" i="1"/>
  <c r="H9175" i="1"/>
  <c r="H10638" i="1"/>
  <c r="H6602" i="1"/>
  <c r="H5733" i="1"/>
  <c r="H10639" i="1"/>
  <c r="H13540" i="1"/>
  <c r="H12337" i="1"/>
  <c r="H10640" i="1"/>
  <c r="H11151" i="1"/>
  <c r="H13120" i="1"/>
  <c r="H9988" i="1"/>
  <c r="H7317" i="1"/>
  <c r="H8153" i="1"/>
  <c r="H12110" i="1"/>
  <c r="H7715" i="1"/>
  <c r="H10284" i="1"/>
  <c r="H8797" i="1"/>
  <c r="H654" i="1"/>
  <c r="H14738" i="1"/>
  <c r="H8598" i="1"/>
  <c r="H10285" i="1"/>
  <c r="H2207" i="1"/>
  <c r="H2482" i="1"/>
  <c r="H7614" i="1"/>
  <c r="H10641" i="1"/>
  <c r="H12111" i="1"/>
  <c r="H4676" i="1"/>
  <c r="H8221" i="1"/>
  <c r="H10286" i="1"/>
  <c r="H13541" i="1"/>
  <c r="H9521" i="1"/>
  <c r="H5676" i="1"/>
  <c r="H13060" i="1"/>
  <c r="H12441" i="1"/>
  <c r="H8113" i="1"/>
  <c r="H2281" i="1"/>
  <c r="H12442" i="1"/>
  <c r="H7544" i="1"/>
  <c r="H14122" i="1"/>
  <c r="H12112" i="1"/>
  <c r="H8782" i="1"/>
  <c r="H14461" i="1"/>
  <c r="H4411" i="1"/>
  <c r="H5532" i="1"/>
  <c r="H8783" i="1"/>
  <c r="H14672" i="1"/>
  <c r="H11998" i="1"/>
  <c r="H14521" i="1"/>
  <c r="H10287" i="1"/>
  <c r="H14522" i="1"/>
  <c r="H2704" i="1"/>
  <c r="H1240" i="1"/>
  <c r="H12535" i="1"/>
  <c r="H11294" i="1"/>
  <c r="H8751" i="1"/>
  <c r="H8498" i="1"/>
  <c r="H8673" i="1"/>
  <c r="H9731" i="1"/>
  <c r="H12113" i="1"/>
  <c r="H6637" i="1"/>
  <c r="H6591" i="1"/>
  <c r="H9176" i="1"/>
  <c r="H11999" i="1"/>
  <c r="H9873" i="1"/>
  <c r="H13219" i="1"/>
  <c r="H2801" i="1"/>
  <c r="H7096" i="1"/>
  <c r="H7262" i="1"/>
  <c r="H6313" i="1"/>
  <c r="H12338" i="1"/>
  <c r="H2015" i="1"/>
  <c r="H8696" i="1"/>
  <c r="H4731" i="1"/>
  <c r="H8185" i="1"/>
  <c r="H7759" i="1"/>
  <c r="H8186" i="1"/>
  <c r="H8821" i="1"/>
  <c r="H14594" i="1"/>
  <c r="H1559" i="1"/>
  <c r="H1474" i="1"/>
  <c r="H1489" i="1"/>
  <c r="H13713" i="1"/>
  <c r="H1481" i="1"/>
  <c r="H9989" i="1"/>
  <c r="H10642" i="1"/>
  <c r="H13171" i="1"/>
  <c r="H1530" i="1"/>
  <c r="H12443" i="1"/>
  <c r="H8093" i="1"/>
  <c r="H10288" i="1"/>
  <c r="H13438" i="1"/>
  <c r="H9824" i="1"/>
  <c r="H7052" i="1"/>
  <c r="H13061" i="1"/>
  <c r="H8734" i="1"/>
  <c r="H2026" i="1"/>
  <c r="H14523" i="1"/>
  <c r="H562" i="1"/>
  <c r="H4322" i="1"/>
  <c r="H1279" i="1"/>
  <c r="H6535" i="1"/>
  <c r="H14048" i="1"/>
  <c r="H1984" i="1"/>
  <c r="H2387" i="1"/>
  <c r="H3462" i="1"/>
  <c r="H2988" i="1"/>
  <c r="H8315" i="1"/>
  <c r="H13542" i="1"/>
  <c r="H7583" i="1"/>
  <c r="H8154" i="1"/>
  <c r="H8187" i="1"/>
  <c r="H2716" i="1"/>
  <c r="H9990" i="1"/>
  <c r="H11355" i="1"/>
  <c r="H7801" i="1"/>
  <c r="H3220" i="1"/>
  <c r="H10454" i="1"/>
  <c r="H9732" i="1"/>
  <c r="H110" i="1"/>
  <c r="H13089" i="1"/>
  <c r="H7841" i="1"/>
  <c r="H10643" i="1"/>
  <c r="H14673" i="1"/>
  <c r="H3192" i="1"/>
  <c r="H13347" i="1"/>
  <c r="H9991" i="1"/>
  <c r="H8462" i="1"/>
  <c r="H14168" i="1"/>
  <c r="H8114" i="1"/>
  <c r="H14169" i="1"/>
  <c r="H531" i="1"/>
  <c r="H9992" i="1"/>
  <c r="H548" i="1"/>
  <c r="H12763" i="1"/>
  <c r="H2676" i="1"/>
  <c r="H8131" i="1"/>
  <c r="H1433" i="1"/>
  <c r="H8967" i="1"/>
  <c r="H3684" i="1"/>
  <c r="H2048" i="1"/>
  <c r="H7593" i="1"/>
  <c r="H4054" i="1"/>
  <c r="H14141" i="1"/>
  <c r="H8115" i="1"/>
  <c r="H12563" i="1"/>
  <c r="H10644" i="1"/>
  <c r="H9635" i="1"/>
  <c r="H13121" i="1"/>
  <c r="H8499" i="1"/>
  <c r="H3758" i="1"/>
  <c r="H13279" i="1"/>
  <c r="H9294" i="1"/>
  <c r="H14049" i="1"/>
  <c r="H12000" i="1"/>
  <c r="H3759" i="1"/>
  <c r="H1925" i="1"/>
  <c r="H10081" i="1"/>
  <c r="H9694" i="1"/>
  <c r="H1583" i="1"/>
  <c r="H11206" i="1"/>
  <c r="H9230" i="1"/>
  <c r="H10082" i="1"/>
  <c r="H2374" i="1"/>
  <c r="H7716" i="1"/>
  <c r="H6314" i="1"/>
  <c r="H10187" i="1"/>
  <c r="H8599" i="1"/>
  <c r="H9825" i="1"/>
  <c r="H10289" i="1"/>
  <c r="H13220" i="1"/>
  <c r="H8442" i="1"/>
  <c r="H10455" i="1"/>
  <c r="H9664" i="1"/>
  <c r="H12339" i="1"/>
  <c r="H6701" i="1"/>
  <c r="H10290" i="1"/>
  <c r="H1086" i="1"/>
  <c r="H4347" i="1"/>
  <c r="H9993" i="1"/>
  <c r="H13638" i="1"/>
  <c r="H13752" i="1"/>
  <c r="H13543" i="1"/>
  <c r="H10291" i="1"/>
  <c r="H7628" i="1"/>
  <c r="H12717" i="1"/>
  <c r="H10456" i="1"/>
  <c r="H103" i="1"/>
  <c r="H14674" i="1"/>
  <c r="H10457" i="1"/>
  <c r="H8798" i="1"/>
  <c r="H10292" i="1"/>
  <c r="H9088" i="1"/>
  <c r="H1133" i="1"/>
  <c r="H1101" i="1"/>
  <c r="H10293" i="1"/>
  <c r="H8264" i="1"/>
  <c r="H12221" i="1"/>
  <c r="H10458" i="1"/>
  <c r="H6358" i="1"/>
  <c r="H14785" i="1"/>
  <c r="H10645" i="1"/>
  <c r="H8222" i="1"/>
  <c r="H7842" i="1"/>
  <c r="H7802" i="1"/>
  <c r="H12222" i="1"/>
  <c r="H8834" i="1"/>
  <c r="H7760" i="1"/>
  <c r="H10294" i="1"/>
  <c r="H9994" i="1"/>
  <c r="H10646" i="1"/>
  <c r="H494" i="1"/>
  <c r="H10083" i="1"/>
  <c r="H13172" i="1"/>
  <c r="H13280" i="1"/>
  <c r="H13348" i="1"/>
  <c r="H8862" i="1"/>
  <c r="H9995" i="1"/>
  <c r="H13439" i="1"/>
  <c r="H5311" i="1"/>
  <c r="H8082" i="1"/>
  <c r="H10459" i="1"/>
  <c r="H10647" i="1"/>
  <c r="H13544" i="1"/>
  <c r="H7053" i="1"/>
  <c r="H8555" i="1"/>
  <c r="H7761" i="1"/>
  <c r="H13349" i="1"/>
  <c r="H10295" i="1"/>
  <c r="H13714" i="1"/>
  <c r="H8472" i="1"/>
  <c r="H8500" i="1"/>
  <c r="H495" i="1"/>
  <c r="H4578" i="1"/>
  <c r="H8473" i="1"/>
  <c r="H10296" i="1"/>
  <c r="H925" i="1"/>
  <c r="H13221" i="1"/>
  <c r="H10297" i="1"/>
  <c r="H6974" i="1"/>
  <c r="H8132" i="1"/>
  <c r="H9558" i="1"/>
  <c r="H2705" i="1"/>
  <c r="H14293" i="1"/>
  <c r="H2972" i="1"/>
  <c r="H1198" i="1"/>
  <c r="H11278" i="1"/>
  <c r="H8463" i="1"/>
  <c r="H3479" i="1"/>
  <c r="H7899" i="1"/>
  <c r="H10802" i="1"/>
  <c r="H12789" i="1"/>
  <c r="H5323" i="1"/>
  <c r="H13545" i="1"/>
  <c r="H11279" i="1"/>
  <c r="H3791" i="1"/>
  <c r="H8375" i="1"/>
  <c r="H11483" i="1"/>
  <c r="H10188" i="1"/>
  <c r="H7006" i="1"/>
  <c r="H5046" i="1"/>
  <c r="H7717" i="1"/>
  <c r="H13715" i="1"/>
  <c r="H8707" i="1"/>
  <c r="H1127" i="1"/>
  <c r="H8501" i="1"/>
  <c r="H7097" i="1"/>
  <c r="H10803" i="1"/>
  <c r="H7074" i="1"/>
  <c r="H14409" i="1"/>
  <c r="H832" i="1"/>
  <c r="H10648" i="1"/>
  <c r="H13639" i="1"/>
  <c r="H1167" i="1"/>
  <c r="H13546" i="1"/>
  <c r="H10298" i="1"/>
  <c r="H30" i="1"/>
  <c r="H5666" i="1"/>
  <c r="H1573" i="1"/>
  <c r="H1205" i="1"/>
  <c r="H10189" i="1"/>
  <c r="H7762" i="1"/>
  <c r="H1475" i="1"/>
  <c r="H9365" i="1"/>
  <c r="H1894" i="1"/>
  <c r="H13547" i="1"/>
  <c r="H8331" i="1"/>
  <c r="H10649" i="1"/>
  <c r="H1166" i="1"/>
  <c r="H942" i="1"/>
  <c r="H4223" i="1"/>
  <c r="H9996" i="1"/>
  <c r="H10299" i="1"/>
  <c r="H10300" i="1"/>
  <c r="H11709" i="1"/>
  <c r="H8577" i="1"/>
  <c r="H7683" i="1"/>
  <c r="H7396" i="1"/>
  <c r="H5078" i="1"/>
  <c r="H13801" i="1"/>
  <c r="H5563" i="1"/>
  <c r="H1603" i="1"/>
  <c r="H7" i="1"/>
  <c r="H844" i="1"/>
  <c r="H14462" i="1"/>
  <c r="H2725" i="1"/>
  <c r="H12564" i="1"/>
  <c r="H13222" i="1"/>
  <c r="H3574" i="1"/>
  <c r="H5215" i="1"/>
  <c r="H3280" i="1"/>
  <c r="H6319" i="1"/>
  <c r="H6872" i="1"/>
  <c r="H7886" i="1"/>
  <c r="H7353" i="1"/>
  <c r="H2370" i="1"/>
  <c r="H6339" i="1"/>
  <c r="H7803" i="1"/>
  <c r="H12959" i="1"/>
  <c r="H5564" i="1"/>
  <c r="H7410" i="1"/>
  <c r="H9733" i="1"/>
  <c r="H85" i="1"/>
  <c r="H10460" i="1"/>
  <c r="H10650" i="1"/>
  <c r="H10804" i="1"/>
  <c r="H7684" i="1"/>
  <c r="H13350" i="1"/>
  <c r="H2888" i="1"/>
  <c r="H13351" i="1"/>
  <c r="H13352" i="1"/>
  <c r="H10190" i="1"/>
  <c r="H936" i="1"/>
  <c r="H1252" i="1"/>
  <c r="H2584" i="1"/>
  <c r="H1734" i="1"/>
  <c r="H6786" i="1"/>
  <c r="H10916" i="1"/>
  <c r="H6550" i="1"/>
  <c r="H2827" i="1"/>
  <c r="H8872" i="1"/>
  <c r="H7763" i="1"/>
  <c r="H3281" i="1"/>
  <c r="H1754" i="1"/>
  <c r="H13640" i="1"/>
  <c r="H10805" i="1"/>
  <c r="H5681" i="1"/>
  <c r="H10461" i="1"/>
  <c r="H11886" i="1"/>
  <c r="H9128" i="1"/>
  <c r="H5147" i="1"/>
  <c r="H12114" i="1"/>
  <c r="H10917" i="1"/>
  <c r="H11935" i="1"/>
  <c r="H5437" i="1"/>
  <c r="H6640" i="1"/>
  <c r="H5556" i="1"/>
  <c r="H8265" i="1"/>
  <c r="H10301" i="1"/>
  <c r="H14353" i="1"/>
  <c r="H7084" i="1"/>
  <c r="H4317" i="1"/>
  <c r="H9194" i="1"/>
  <c r="H10989" i="1"/>
  <c r="H2300" i="1"/>
  <c r="H12621" i="1"/>
  <c r="H13641" i="1"/>
  <c r="H7843" i="1"/>
  <c r="H13281" i="1"/>
  <c r="H1385" i="1"/>
  <c r="H1321" i="1"/>
  <c r="H14595" i="1"/>
  <c r="H13440" i="1"/>
  <c r="H12115" i="1"/>
  <c r="H14323" i="1"/>
  <c r="H14596" i="1"/>
  <c r="H7615" i="1"/>
  <c r="H10302" i="1"/>
  <c r="H3766" i="1"/>
  <c r="H12827" i="1"/>
  <c r="H2092" i="1"/>
  <c r="H1615" i="1"/>
  <c r="H12656" i="1"/>
  <c r="H11247" i="1"/>
  <c r="H5657" i="1"/>
  <c r="H11207" i="1"/>
  <c r="H4378" i="1"/>
  <c r="H4916" i="1"/>
  <c r="H11248" i="1"/>
  <c r="H6843" i="1"/>
  <c r="H14463" i="1"/>
  <c r="H10806" i="1"/>
  <c r="H12444" i="1"/>
  <c r="H13282" i="1"/>
  <c r="H9779" i="1"/>
  <c r="H472" i="1"/>
  <c r="H12790" i="1"/>
  <c r="H9997" i="1"/>
  <c r="H13283" i="1"/>
  <c r="H482" i="1"/>
  <c r="H4257" i="1"/>
  <c r="H4384" i="1"/>
  <c r="H11295" i="1"/>
  <c r="H4158" i="1"/>
  <c r="H8133" i="1"/>
  <c r="H1006" i="1"/>
  <c r="H5321" i="1"/>
  <c r="H14464" i="1"/>
  <c r="H1989" i="1"/>
  <c r="H1829" i="1"/>
  <c r="H13353" i="1"/>
  <c r="H5690" i="1"/>
  <c r="H7978" i="1"/>
  <c r="H12116" i="1"/>
  <c r="H1629" i="1"/>
  <c r="H5904" i="1"/>
  <c r="H14845" i="1"/>
  <c r="H9104" i="1"/>
  <c r="H6911" i="1"/>
  <c r="H7308" i="1"/>
  <c r="H14524" i="1"/>
  <c r="H10807" i="1"/>
  <c r="H10651" i="1"/>
  <c r="H12223" i="1"/>
  <c r="H13441" i="1"/>
  <c r="H8799" i="1"/>
  <c r="H14675" i="1"/>
  <c r="H14739" i="1"/>
  <c r="H13548" i="1"/>
  <c r="H12224" i="1"/>
  <c r="H10808" i="1"/>
  <c r="H10462" i="1"/>
  <c r="H12340" i="1"/>
  <c r="H13549" i="1"/>
  <c r="H7718" i="1"/>
  <c r="H12225" i="1"/>
  <c r="H922" i="1"/>
  <c r="H11710" i="1"/>
  <c r="H8394" i="1"/>
  <c r="H8223" i="1"/>
  <c r="H10303" i="1"/>
  <c r="H14410" i="1"/>
  <c r="H14676" i="1"/>
  <c r="H1482" i="1"/>
  <c r="H3354" i="1"/>
  <c r="H13997" i="1"/>
  <c r="H3086" i="1"/>
  <c r="H13354" i="1"/>
  <c r="H2038" i="1"/>
  <c r="H6541" i="1"/>
  <c r="H7142" i="1"/>
  <c r="H10191" i="1"/>
  <c r="H8053" i="1"/>
  <c r="H7203" i="1"/>
  <c r="H13961" i="1"/>
  <c r="H13550" i="1"/>
  <c r="H7025" i="1"/>
  <c r="H5535" i="1"/>
  <c r="H11748" i="1"/>
  <c r="H6807" i="1"/>
  <c r="H6498" i="1"/>
  <c r="H8766" i="1"/>
  <c r="H6814" i="1"/>
  <c r="H1255" i="1"/>
  <c r="H2507" i="1"/>
  <c r="H4579" i="1"/>
  <c r="H13716" i="1"/>
  <c r="H1516" i="1"/>
  <c r="H5314" i="1"/>
  <c r="H7844" i="1"/>
  <c r="H11087" i="1"/>
  <c r="H1920" i="1"/>
  <c r="H1077" i="1"/>
  <c r="H10463" i="1"/>
  <c r="H10084" i="1"/>
  <c r="H8155" i="1"/>
  <c r="H10085" i="1"/>
  <c r="H11711" i="1"/>
  <c r="H5723" i="1"/>
  <c r="H11484" i="1"/>
  <c r="H702" i="1"/>
  <c r="H4082" i="1"/>
  <c r="H5050" i="1"/>
  <c r="H14677" i="1"/>
  <c r="H1653" i="1"/>
  <c r="H12445" i="1"/>
  <c r="H3932" i="1"/>
  <c r="H341" i="1"/>
  <c r="H7271" i="1"/>
  <c r="H7204" i="1"/>
  <c r="H10464" i="1"/>
  <c r="H13442" i="1"/>
  <c r="H13223" i="1"/>
  <c r="H9522" i="1"/>
  <c r="H9471" i="1"/>
  <c r="H4239" i="1"/>
  <c r="H8224" i="1"/>
  <c r="H12226" i="1"/>
  <c r="H14597" i="1"/>
  <c r="H13551" i="1"/>
  <c r="H13552" i="1"/>
  <c r="H10465" i="1"/>
  <c r="H10809" i="1"/>
  <c r="H10304" i="1"/>
  <c r="H10810" i="1"/>
  <c r="H12227" i="1"/>
  <c r="H12117" i="1"/>
  <c r="H8188" i="1"/>
  <c r="H14598" i="1"/>
  <c r="H7804" i="1"/>
  <c r="H10305" i="1"/>
  <c r="H10466" i="1"/>
  <c r="H1284" i="1"/>
  <c r="H8156" i="1"/>
  <c r="H11036" i="1"/>
  <c r="H6422" i="1"/>
  <c r="H1121" i="1"/>
  <c r="H2103" i="1"/>
  <c r="H6894" i="1"/>
  <c r="H9211" i="1"/>
  <c r="H9924" i="1"/>
  <c r="H3017" i="1"/>
  <c r="H10192" i="1"/>
  <c r="H13173" i="1"/>
  <c r="H5835" i="1"/>
  <c r="H532" i="1"/>
  <c r="H465" i="1"/>
  <c r="H9041" i="1"/>
  <c r="H6" i="1"/>
  <c r="H4339" i="1"/>
  <c r="H5591" i="1"/>
  <c r="H11373" i="1"/>
  <c r="H8876" i="1"/>
  <c r="H9734" i="1"/>
  <c r="H6196" i="1"/>
  <c r="H202" i="1"/>
  <c r="H2057" i="1"/>
  <c r="H14465" i="1"/>
  <c r="H5207" i="1"/>
  <c r="H11786" i="1"/>
  <c r="H8021" i="1"/>
  <c r="H5508" i="1"/>
  <c r="H14111" i="1"/>
  <c r="H6371" i="1"/>
  <c r="H1755" i="1"/>
  <c r="H1531" i="1"/>
  <c r="H13642" i="1"/>
  <c r="H8612" i="1"/>
  <c r="H8767" i="1"/>
  <c r="H1532" i="1"/>
  <c r="H9343" i="1"/>
  <c r="H1154" i="1"/>
  <c r="H1253" i="1"/>
  <c r="H14678" i="1"/>
  <c r="H14354" i="1"/>
  <c r="H11827" i="1"/>
  <c r="H5186" i="1"/>
  <c r="H11677" i="1"/>
  <c r="H8094" i="1"/>
  <c r="H12622" i="1"/>
  <c r="H13891" i="1"/>
  <c r="H9195" i="1"/>
  <c r="H8225" i="1"/>
  <c r="H2604" i="1"/>
  <c r="H8022" i="1"/>
  <c r="H12118" i="1"/>
  <c r="H14525" i="1"/>
  <c r="H13443" i="1"/>
  <c r="H10811" i="1"/>
  <c r="H13224" i="1"/>
  <c r="H12341" i="1"/>
  <c r="H239" i="1"/>
  <c r="H11416" i="1"/>
  <c r="H1436" i="1"/>
  <c r="H8578" i="1"/>
  <c r="H5537" i="1"/>
  <c r="H11325" i="1"/>
  <c r="H4301" i="1"/>
  <c r="H2263" i="1"/>
  <c r="H6379" i="1"/>
  <c r="H3933" i="1"/>
  <c r="H4947" i="1"/>
  <c r="H7887" i="1"/>
  <c r="H9070" i="1"/>
  <c r="H4413" i="1"/>
  <c r="H970" i="1"/>
  <c r="H8556" i="1"/>
  <c r="H12674" i="1"/>
  <c r="H14816" i="1"/>
  <c r="H1854" i="1"/>
  <c r="H2234" i="1"/>
  <c r="H14215" i="1"/>
  <c r="H2052" i="1"/>
  <c r="H4037" i="1"/>
  <c r="H9735" i="1"/>
  <c r="H11296" i="1"/>
  <c r="H11787" i="1"/>
  <c r="H2377" i="1"/>
  <c r="H4732" i="1"/>
  <c r="H5358" i="1"/>
  <c r="H7164" i="1"/>
  <c r="H13976" i="1"/>
  <c r="H9559" i="1"/>
  <c r="H904" i="1"/>
  <c r="H3911" i="1"/>
  <c r="H7805" i="1"/>
  <c r="H11712" i="1"/>
  <c r="H8189" i="1"/>
  <c r="H1886" i="1"/>
  <c r="H11435" i="1"/>
  <c r="H3162" i="1"/>
  <c r="H6547" i="1"/>
  <c r="H10306" i="1"/>
  <c r="H8037" i="1"/>
  <c r="H965" i="1"/>
  <c r="H11309" i="1"/>
  <c r="H4389" i="1"/>
  <c r="H4348" i="1"/>
  <c r="H483" i="1"/>
  <c r="H1610" i="1"/>
  <c r="H11887" i="1"/>
  <c r="H12666" i="1"/>
  <c r="H578" i="1"/>
  <c r="H5438" i="1"/>
  <c r="H5209" i="1"/>
  <c r="H6033" i="1"/>
  <c r="H11226" i="1"/>
  <c r="H3972" i="1"/>
  <c r="H10812" i="1"/>
  <c r="H5042" i="1"/>
  <c r="H11936" i="1"/>
  <c r="H3315" i="1"/>
  <c r="H12548" i="1"/>
  <c r="H1160" i="1"/>
  <c r="H8768" i="1"/>
  <c r="H987" i="1"/>
  <c r="H404" i="1"/>
  <c r="H5127" i="1"/>
  <c r="H9212" i="1"/>
  <c r="H1365" i="1"/>
  <c r="H7158" i="1"/>
  <c r="H1229" i="1"/>
  <c r="H12228" i="1"/>
  <c r="H8083" i="1"/>
  <c r="H12884" i="1"/>
  <c r="H6439" i="1"/>
  <c r="H4780" i="1"/>
  <c r="H11387" i="1"/>
  <c r="H6428" i="1"/>
  <c r="H1591" i="1"/>
  <c r="H14526" i="1"/>
  <c r="H2334" i="1"/>
  <c r="H3893" i="1"/>
  <c r="H13892" i="1"/>
  <c r="H12229" i="1"/>
  <c r="H338" i="1"/>
  <c r="H12342" i="1"/>
  <c r="H10086" i="1"/>
  <c r="H11341" i="1"/>
  <c r="H5235" i="1"/>
  <c r="H8864" i="1"/>
  <c r="H9998" i="1"/>
  <c r="H8474" i="1"/>
  <c r="H11713" i="1"/>
  <c r="H2104" i="1"/>
  <c r="H4357" i="1"/>
  <c r="H1413" i="1"/>
  <c r="H10652" i="1"/>
  <c r="H10193" i="1"/>
  <c r="H2108" i="1"/>
  <c r="H868" i="1"/>
  <c r="H10467" i="1"/>
  <c r="H1981" i="1"/>
  <c r="H10918" i="1"/>
  <c r="H11237" i="1"/>
  <c r="H14355" i="1"/>
  <c r="H1325" i="1"/>
  <c r="H3627" i="1"/>
  <c r="H3859" i="1"/>
  <c r="H5071" i="1"/>
  <c r="H102" i="1"/>
  <c r="H9151" i="1"/>
  <c r="H12446" i="1"/>
  <c r="H2518" i="1"/>
  <c r="H8357" i="1"/>
  <c r="H10307" i="1"/>
  <c r="H4713" i="1"/>
  <c r="H9999" i="1"/>
  <c r="H3449" i="1"/>
  <c r="H14233" i="1"/>
  <c r="H10087" i="1"/>
  <c r="H14123" i="1"/>
  <c r="H13753" i="1"/>
  <c r="H6921" i="1"/>
  <c r="H12623" i="1"/>
  <c r="H14356" i="1"/>
  <c r="H2409" i="1"/>
  <c r="H10990" i="1"/>
  <c r="H11356" i="1"/>
  <c r="H6654" i="1"/>
  <c r="H14411" i="1"/>
  <c r="H12230" i="1"/>
  <c r="H12001" i="1"/>
  <c r="H5263" i="1"/>
  <c r="H6394" i="1"/>
  <c r="H14466" i="1"/>
  <c r="H11828" i="1"/>
  <c r="H7764" i="1"/>
  <c r="H1903" i="1"/>
  <c r="H5779" i="1"/>
  <c r="H5467" i="1"/>
  <c r="H14412" i="1"/>
  <c r="H6446" i="1"/>
  <c r="H9387" i="1"/>
  <c r="H14413" i="1"/>
  <c r="H3027" i="1"/>
  <c r="H1666" i="1"/>
  <c r="H13643" i="1"/>
  <c r="H2502" i="1"/>
  <c r="H13553" i="1"/>
  <c r="H152" i="1"/>
  <c r="H13355" i="1"/>
  <c r="H10308" i="1"/>
  <c r="H9736" i="1"/>
  <c r="H6631" i="1"/>
  <c r="H12582" i="1"/>
  <c r="H1931" i="1"/>
  <c r="H11593" i="1"/>
  <c r="H945" i="1"/>
  <c r="H3767" i="1"/>
  <c r="H6334" i="1"/>
  <c r="H13062" i="1"/>
  <c r="H8095" i="1"/>
  <c r="H13174" i="1"/>
  <c r="H7995" i="1"/>
  <c r="H9780" i="1"/>
  <c r="H9874" i="1"/>
  <c r="H9129" i="1"/>
  <c r="H5436" i="1"/>
  <c r="H9560" i="1"/>
  <c r="H4323" i="1"/>
  <c r="H1945" i="1"/>
  <c r="H13906" i="1"/>
  <c r="H11164" i="1"/>
  <c r="H7970" i="1"/>
  <c r="H5683" i="1"/>
  <c r="H2410" i="1"/>
  <c r="H9875" i="1"/>
  <c r="H14884" i="1"/>
  <c r="H12557" i="1"/>
  <c r="H8292" i="1"/>
  <c r="H11208" i="1"/>
  <c r="H3906" i="1"/>
  <c r="H3934" i="1"/>
  <c r="H3400" i="1"/>
  <c r="H2772" i="1"/>
  <c r="H4898" i="1"/>
  <c r="H11520" i="1"/>
  <c r="H1926" i="1"/>
  <c r="H9319" i="1"/>
  <c r="H12828" i="1"/>
  <c r="H642" i="1"/>
  <c r="H8769" i="1"/>
  <c r="H2660" i="1"/>
  <c r="H1720" i="1"/>
  <c r="H7444" i="1"/>
  <c r="H6607" i="1"/>
  <c r="H11227" i="1"/>
  <c r="H14074" i="1"/>
  <c r="H1533" i="1"/>
  <c r="H9472" i="1"/>
  <c r="H12536" i="1"/>
  <c r="H10088" i="1"/>
  <c r="H2463" i="1"/>
  <c r="H3066" i="1"/>
  <c r="H14294" i="1"/>
  <c r="H12682" i="1"/>
  <c r="H8436" i="1"/>
  <c r="H14740" i="1"/>
  <c r="H11436" i="1"/>
  <c r="H6735" i="1"/>
  <c r="H7926" i="1"/>
  <c r="H5234" i="1"/>
  <c r="H11462" i="1"/>
  <c r="H13356" i="1"/>
  <c r="H4211" i="1"/>
  <c r="H3534" i="1"/>
  <c r="H1366" i="1"/>
  <c r="H5439" i="1"/>
  <c r="H9019" i="1"/>
  <c r="H10468" i="1"/>
  <c r="H1282" i="1"/>
  <c r="H12724" i="1"/>
  <c r="H11388" i="1"/>
  <c r="H12773" i="1"/>
  <c r="H3575" i="1"/>
  <c r="H3665" i="1"/>
  <c r="H4610" i="1"/>
  <c r="H10469" i="1"/>
  <c r="H12829" i="1"/>
  <c r="H841" i="1"/>
  <c r="H8660" i="1"/>
  <c r="H1155" i="1"/>
  <c r="H6440" i="1"/>
  <c r="H12002" i="1"/>
  <c r="H6930" i="1"/>
  <c r="H512" i="1"/>
  <c r="H11788" i="1"/>
  <c r="H900" i="1"/>
  <c r="H10653" i="1"/>
  <c r="H2892" i="1"/>
  <c r="H5295" i="1"/>
  <c r="H12594" i="1"/>
  <c r="H8054" i="1"/>
  <c r="H10470" i="1"/>
  <c r="H14840" i="1"/>
  <c r="H7500" i="1"/>
  <c r="H4474" i="1"/>
  <c r="H7489" i="1"/>
  <c r="H10194" i="1"/>
  <c r="H4222" i="1"/>
  <c r="H11417" i="1"/>
  <c r="H8314" i="1"/>
  <c r="H1773" i="1"/>
  <c r="H3973" i="1"/>
  <c r="H549" i="1"/>
  <c r="H7465" i="1"/>
  <c r="H2179" i="1"/>
  <c r="H10813" i="1"/>
  <c r="H10089" i="1"/>
  <c r="H11625" i="1"/>
  <c r="H12003" i="1"/>
  <c r="H6015" i="1"/>
  <c r="H8377" i="1"/>
  <c r="H11749" i="1"/>
  <c r="H13774" i="1"/>
  <c r="H12586" i="1"/>
  <c r="H747" i="1"/>
  <c r="H242" i="1"/>
  <c r="H9826" i="1"/>
  <c r="H7350" i="1"/>
  <c r="H10309" i="1"/>
  <c r="H5122" i="1"/>
  <c r="H14216" i="1"/>
  <c r="H2023" i="1"/>
  <c r="H3886" i="1"/>
  <c r="H13802" i="1"/>
  <c r="H9320" i="1"/>
  <c r="H12629" i="1"/>
  <c r="H11678" i="1"/>
  <c r="H14357" i="1"/>
  <c r="H10090" i="1"/>
  <c r="H4552" i="1"/>
  <c r="H14862" i="1"/>
  <c r="H7845" i="1"/>
  <c r="H14935" i="1"/>
  <c r="H7898" i="1"/>
  <c r="H3728" i="1"/>
  <c r="H11280" i="1"/>
  <c r="H11030" i="1"/>
  <c r="H7037" i="1"/>
  <c r="H12855" i="1"/>
  <c r="H11789" i="1"/>
  <c r="H2474" i="1"/>
  <c r="H11281" i="1"/>
  <c r="H1697" i="1"/>
  <c r="H13781" i="1"/>
  <c r="H9071" i="1"/>
  <c r="H11790" i="1"/>
  <c r="H14124" i="1"/>
  <c r="H10814" i="1"/>
  <c r="H2241" i="1"/>
  <c r="H13063" i="1"/>
  <c r="H12004" i="1"/>
  <c r="H7418" i="1"/>
  <c r="H13863" i="1"/>
  <c r="H6597" i="1"/>
  <c r="H7069" i="1"/>
  <c r="H12119" i="1"/>
  <c r="H11648" i="1"/>
  <c r="H11791" i="1"/>
  <c r="H12651" i="1"/>
  <c r="H3411" i="1"/>
  <c r="H2477" i="1"/>
  <c r="H5592" i="1"/>
  <c r="H14358" i="1"/>
  <c r="H12120" i="1"/>
  <c r="H9295" i="1"/>
  <c r="H12695" i="1"/>
  <c r="H8987" i="1"/>
  <c r="H10310" i="1"/>
  <c r="H8735" i="1"/>
  <c r="H5973" i="1"/>
  <c r="H1161" i="1"/>
  <c r="H7656" i="1"/>
  <c r="H3257" i="1"/>
  <c r="H9213" i="1"/>
  <c r="H13935" i="1"/>
  <c r="H7806" i="1"/>
  <c r="H5754" i="1"/>
  <c r="H7629" i="1"/>
  <c r="H14359" i="1"/>
  <c r="H7526" i="1"/>
  <c r="H9523" i="1"/>
  <c r="H2000" i="1"/>
  <c r="H8886" i="1"/>
  <c r="H862" i="1"/>
  <c r="H1822" i="1"/>
  <c r="H2796" i="1"/>
  <c r="H5328" i="1"/>
  <c r="H5345" i="1"/>
  <c r="H11053" i="1"/>
  <c r="H4465" i="1"/>
  <c r="H5180" i="1"/>
  <c r="H4933" i="1"/>
  <c r="H3912" i="1"/>
  <c r="H13807" i="1"/>
  <c r="H4419" i="1"/>
  <c r="H11074" i="1"/>
  <c r="H7386" i="1"/>
  <c r="H299" i="1"/>
  <c r="H14254" i="1"/>
  <c r="H9594" i="1"/>
  <c r="H12912" i="1"/>
  <c r="H3488" i="1"/>
  <c r="H10815" i="1"/>
  <c r="H978" i="1"/>
  <c r="H13064" i="1"/>
  <c r="H5269" i="1"/>
  <c r="H14125" i="1"/>
  <c r="H9412" i="1"/>
  <c r="H561" i="1"/>
  <c r="H9876" i="1"/>
  <c r="H1806" i="1"/>
  <c r="H8600" i="1"/>
  <c r="H14414" i="1"/>
  <c r="H8157" i="1"/>
  <c r="H449" i="1"/>
  <c r="H14142" i="1"/>
  <c r="H4172" i="1"/>
  <c r="H14034" i="1"/>
  <c r="H7309" i="1"/>
  <c r="H1355" i="1"/>
  <c r="H9561" i="1"/>
  <c r="H14679" i="1"/>
  <c r="H12343" i="1"/>
  <c r="H13225" i="1"/>
  <c r="H484" i="1"/>
  <c r="H6420" i="1"/>
  <c r="H7016" i="1"/>
  <c r="H14830" i="1"/>
  <c r="H5930" i="1"/>
  <c r="H4081" i="1"/>
  <c r="H1030" i="1"/>
  <c r="H9562" i="1"/>
  <c r="H4809" i="1"/>
  <c r="H1616" i="1"/>
  <c r="H9636" i="1"/>
  <c r="H3193" i="1"/>
  <c r="H12812" i="1"/>
  <c r="H9925" i="1"/>
  <c r="H14112" i="1"/>
  <c r="H9595" i="1"/>
  <c r="H2688" i="1"/>
  <c r="H11829" i="1"/>
  <c r="H9781" i="1"/>
  <c r="H10654" i="1"/>
  <c r="H3450" i="1"/>
  <c r="H2615" i="1"/>
  <c r="H12764" i="1"/>
  <c r="H6096" i="1"/>
  <c r="H8645" i="1"/>
  <c r="H14786" i="1"/>
  <c r="H11830" i="1"/>
  <c r="H6276" i="1"/>
  <c r="H5159" i="1"/>
  <c r="H5285" i="1"/>
  <c r="H4510" i="1"/>
  <c r="H10000" i="1"/>
  <c r="H5401" i="1"/>
  <c r="H8722" i="1"/>
  <c r="H2432" i="1"/>
  <c r="H122" i="1"/>
  <c r="H3821" i="1"/>
  <c r="H11888" i="1"/>
  <c r="H12580" i="1"/>
  <c r="H9344" i="1"/>
  <c r="H10091" i="1"/>
  <c r="H3753" i="1"/>
  <c r="H5246" i="1"/>
  <c r="H13357" i="1"/>
  <c r="H1823" i="1"/>
  <c r="H8943" i="1"/>
  <c r="H4372" i="1"/>
  <c r="H5043" i="1"/>
  <c r="H14360" i="1"/>
  <c r="H10471" i="1"/>
  <c r="H11679" i="1"/>
  <c r="H10816" i="1"/>
  <c r="H9296" i="1"/>
  <c r="H7494" i="1"/>
  <c r="H10472" i="1"/>
  <c r="H10817" i="1"/>
  <c r="H1600" i="1"/>
  <c r="H324" i="1"/>
  <c r="H6078" i="1"/>
  <c r="H9665" i="1"/>
  <c r="H12774" i="1"/>
  <c r="H10655" i="1"/>
  <c r="H12231" i="1"/>
  <c r="H9089" i="1"/>
  <c r="H10473" i="1"/>
  <c r="H14599" i="1"/>
  <c r="H13795" i="1"/>
  <c r="H14600" i="1"/>
  <c r="H14527" i="1"/>
  <c r="H9827" i="1"/>
  <c r="H13823" i="1"/>
  <c r="H7765" i="1"/>
  <c r="H10474" i="1"/>
  <c r="H9926" i="1"/>
  <c r="H10001" i="1"/>
  <c r="H7505" i="1"/>
  <c r="H2028" i="1"/>
  <c r="H2425" i="1"/>
  <c r="H10656" i="1"/>
  <c r="H4642" i="1"/>
  <c r="H7174" i="1"/>
  <c r="H2260" i="1"/>
  <c r="H123" i="1"/>
  <c r="H12630" i="1"/>
  <c r="H6727" i="1"/>
  <c r="H12765" i="1"/>
  <c r="H2372" i="1"/>
  <c r="H2158" i="1"/>
  <c r="H7929" i="1"/>
  <c r="H12631" i="1"/>
  <c r="H12232" i="1"/>
  <c r="H13554" i="1"/>
  <c r="H3405" i="1"/>
  <c r="H408" i="1"/>
  <c r="H13936" i="1"/>
  <c r="H9105" i="1"/>
  <c r="H2421" i="1"/>
  <c r="H9442" i="1"/>
  <c r="H4052" i="1"/>
  <c r="H6517" i="1"/>
  <c r="H11117" i="1"/>
  <c r="H7719" i="1"/>
  <c r="H3059" i="1"/>
  <c r="H9443" i="1"/>
  <c r="H12638" i="1"/>
  <c r="H4014" i="1"/>
  <c r="H12447" i="1"/>
  <c r="H572" i="1"/>
  <c r="H2726" i="1"/>
  <c r="H8956" i="1"/>
  <c r="H1262" i="1"/>
  <c r="H14528" i="1"/>
  <c r="H13122" i="1"/>
  <c r="H6633" i="1"/>
  <c r="H4841" i="1"/>
  <c r="H2906" i="1"/>
  <c r="H11028" i="1"/>
  <c r="H10311" i="1"/>
  <c r="H5202" i="1"/>
  <c r="H9020" i="1"/>
  <c r="H9005" i="1"/>
  <c r="H12842" i="1"/>
  <c r="H12900" i="1"/>
  <c r="H11152" i="1"/>
  <c r="H11238" i="1"/>
  <c r="H13444" i="1"/>
  <c r="H5170" i="1"/>
  <c r="H7344" i="1"/>
  <c r="H11680" i="1"/>
  <c r="H2735" i="1"/>
  <c r="H5185" i="1"/>
  <c r="H11357" i="1"/>
  <c r="H12233" i="1"/>
  <c r="H3693" i="1"/>
  <c r="H2307" i="1"/>
  <c r="H4139" i="1"/>
  <c r="H9214" i="1"/>
  <c r="H11937" i="1"/>
  <c r="H12344" i="1"/>
  <c r="H10818" i="1"/>
  <c r="H12005" i="1"/>
  <c r="H9130" i="1"/>
  <c r="H10002" i="1"/>
  <c r="H7126" i="1"/>
  <c r="H4245" i="1"/>
  <c r="H513" i="1"/>
  <c r="H3144" i="1"/>
  <c r="H4701" i="1"/>
  <c r="H1855" i="1"/>
  <c r="H5166" i="1"/>
  <c r="H6569" i="1"/>
  <c r="H2148" i="1"/>
  <c r="H6951" i="1"/>
  <c r="H8944" i="1"/>
  <c r="H6663" i="1"/>
  <c r="H3869" i="1"/>
  <c r="H13841" i="1"/>
  <c r="H8437" i="1"/>
  <c r="H2672" i="1"/>
  <c r="H9106" i="1"/>
  <c r="H12345" i="1"/>
  <c r="H682" i="1"/>
  <c r="H10657" i="1"/>
  <c r="H14529" i="1"/>
  <c r="H12006" i="1"/>
  <c r="H10195" i="1"/>
  <c r="H8391" i="1"/>
  <c r="H12981" i="1"/>
  <c r="H11938" i="1"/>
  <c r="H1905" i="1"/>
  <c r="H11107" i="1"/>
  <c r="H14601" i="1"/>
  <c r="H11889" i="1"/>
  <c r="H8285" i="1"/>
  <c r="H569" i="1"/>
  <c r="H4620" i="1"/>
  <c r="H4881" i="1"/>
  <c r="H3194" i="1"/>
  <c r="H14602" i="1"/>
  <c r="H12639" i="1"/>
  <c r="H8638" i="1"/>
  <c r="H12234" i="1"/>
  <c r="H12235" i="1"/>
  <c r="H1307" i="1"/>
  <c r="H954" i="1"/>
  <c r="H9524" i="1"/>
  <c r="H1769" i="1"/>
  <c r="H3406" i="1"/>
  <c r="H10919" i="1"/>
  <c r="H11118" i="1"/>
  <c r="H12791" i="1"/>
  <c r="H1618" i="1"/>
  <c r="H13226" i="1"/>
  <c r="H11626" i="1"/>
  <c r="H6317" i="1"/>
  <c r="H10819" i="1"/>
  <c r="H9297" i="1"/>
  <c r="H3816" i="1"/>
  <c r="H6212" i="1"/>
  <c r="H14917" i="1"/>
  <c r="H10312" i="1"/>
  <c r="H11404" i="1"/>
  <c r="H7766" i="1"/>
  <c r="H9877" i="1"/>
  <c r="H4288" i="1"/>
  <c r="H10820" i="1"/>
  <c r="H13717" i="1"/>
  <c r="H2932" i="1"/>
  <c r="H7221" i="1"/>
  <c r="H4611" i="1"/>
  <c r="H12346" i="1"/>
  <c r="H9637" i="1"/>
  <c r="H14361" i="1"/>
  <c r="H3045" i="1"/>
  <c r="H5216" i="1"/>
  <c r="H704" i="1"/>
  <c r="H14467" i="1"/>
  <c r="H6320" i="1"/>
  <c r="H11119" i="1"/>
  <c r="H728" i="1"/>
  <c r="H14255" i="1"/>
  <c r="H4667" i="1"/>
  <c r="H10920" i="1"/>
  <c r="H3489" i="1"/>
  <c r="H7594" i="1"/>
  <c r="H3195" i="1"/>
  <c r="H3011" i="1"/>
  <c r="H14813" i="1"/>
  <c r="H7044" i="1"/>
  <c r="H9596" i="1"/>
  <c r="H12766" i="1"/>
  <c r="H12121" i="1"/>
  <c r="H11542" i="1"/>
  <c r="H12007" i="1"/>
  <c r="H1367" i="1"/>
  <c r="H11939" i="1"/>
  <c r="H7807" i="1"/>
  <c r="H8475" i="1"/>
  <c r="H643" i="1"/>
  <c r="H14468" i="1"/>
  <c r="H2284" i="1"/>
  <c r="H2966" i="1"/>
  <c r="H6129" i="1"/>
  <c r="H3302" i="1"/>
  <c r="H11282" i="1"/>
  <c r="H1657" i="1"/>
  <c r="H10196" i="1"/>
  <c r="H8226" i="1"/>
  <c r="H6549" i="1"/>
  <c r="H13175" i="1"/>
  <c r="H13227" i="1"/>
  <c r="H9638" i="1"/>
  <c r="H11563" i="1"/>
  <c r="H5326" i="1"/>
  <c r="H5028" i="1"/>
  <c r="H1193" i="1"/>
  <c r="H3666" i="1"/>
  <c r="H7397" i="1"/>
  <c r="H2335" i="1"/>
  <c r="H6766" i="1"/>
  <c r="H8835" i="1"/>
  <c r="H3734" i="1"/>
  <c r="H9473" i="1"/>
  <c r="H1713" i="1"/>
  <c r="H12982" i="1"/>
  <c r="H10921" i="1"/>
  <c r="H7685" i="1"/>
  <c r="H4508" i="1"/>
  <c r="H6944" i="1"/>
  <c r="H8030" i="1"/>
  <c r="H6851" i="1"/>
  <c r="H13773" i="1"/>
  <c r="H2862" i="1"/>
  <c r="H874" i="1"/>
  <c r="H9927" i="1"/>
  <c r="H13718" i="1"/>
  <c r="H13284" i="1"/>
  <c r="H1046" i="1"/>
  <c r="H6946" i="1"/>
  <c r="H5659" i="1"/>
  <c r="H3258" i="1"/>
  <c r="H5577" i="1"/>
  <c r="H5250" i="1"/>
  <c r="H9366" i="1"/>
  <c r="H5388" i="1"/>
  <c r="H4041" i="1"/>
  <c r="H6655" i="1"/>
  <c r="H6175" i="1"/>
  <c r="H7767" i="1"/>
  <c r="H11485" i="1"/>
  <c r="H1619" i="1"/>
  <c r="H6998" i="1"/>
  <c r="H14469" i="1"/>
  <c r="H14680" i="1"/>
  <c r="H2060" i="1"/>
  <c r="H12775" i="1"/>
  <c r="H8712" i="1"/>
  <c r="H12008" i="1"/>
  <c r="H5737" i="1"/>
  <c r="H10821" i="1"/>
  <c r="H13754" i="1"/>
  <c r="H10475" i="1"/>
  <c r="H7363" i="1"/>
  <c r="H11358" i="1"/>
  <c r="H5710" i="1"/>
  <c r="H1066" i="1"/>
  <c r="H5092" i="1"/>
  <c r="H12347" i="1"/>
  <c r="H12707" i="1"/>
  <c r="H13445" i="1"/>
  <c r="H7318" i="1"/>
  <c r="H12009" i="1"/>
  <c r="H4253" i="1"/>
  <c r="H11627" i="1"/>
  <c r="H8116" i="1"/>
  <c r="H4850" i="1"/>
  <c r="H14530" i="1"/>
  <c r="H13555" i="1"/>
  <c r="H14531" i="1"/>
  <c r="H8266" i="1"/>
  <c r="H12122" i="1"/>
  <c r="H9107" i="1"/>
  <c r="H1152" i="1"/>
  <c r="H12236" i="1"/>
  <c r="H2534" i="1"/>
  <c r="H2622" i="1"/>
  <c r="H3830" i="1"/>
  <c r="H2523" i="1"/>
  <c r="H9695" i="1"/>
  <c r="H8023" i="1"/>
  <c r="H4714" i="1"/>
  <c r="H10003" i="1"/>
  <c r="H6416" i="1"/>
  <c r="H13358" i="1"/>
  <c r="H10313" i="1"/>
  <c r="H4009" i="1"/>
  <c r="H11714" i="1"/>
  <c r="H8423" i="1"/>
  <c r="H13446" i="1"/>
  <c r="H12237" i="1"/>
  <c r="H8134" i="1"/>
  <c r="H8926" i="1"/>
  <c r="H4038" i="1"/>
  <c r="H5352" i="1"/>
  <c r="H7159" i="1"/>
  <c r="H14295" i="1"/>
  <c r="H9177" i="1"/>
  <c r="H14603" i="1"/>
  <c r="H2897" i="1"/>
  <c r="H1939" i="1"/>
  <c r="H7387" i="1"/>
  <c r="H8640" i="1"/>
  <c r="H6853" i="1"/>
  <c r="H1592" i="1"/>
  <c r="H12813" i="1"/>
  <c r="H7595" i="1"/>
  <c r="H11715" i="1"/>
  <c r="H6034" i="1"/>
  <c r="H1134" i="1"/>
  <c r="H13962" i="1"/>
  <c r="H3555" i="1"/>
  <c r="H4032" i="1"/>
  <c r="H9597" i="1"/>
  <c r="H1361" i="1"/>
  <c r="H7937" i="1"/>
  <c r="H5189" i="1"/>
  <c r="H13009" i="1"/>
  <c r="H1771" i="1"/>
  <c r="H10476" i="1"/>
  <c r="H4035" i="1"/>
  <c r="H903" i="1"/>
  <c r="H11750" i="1"/>
  <c r="H905" i="1"/>
  <c r="H6842" i="1"/>
  <c r="H3145" i="1"/>
  <c r="H9737" i="1"/>
  <c r="H11075" i="1"/>
  <c r="H2112" i="1"/>
  <c r="H13447" i="1"/>
  <c r="H10477" i="1"/>
  <c r="H2275" i="1"/>
  <c r="H3556" i="1"/>
  <c r="H13359" i="1"/>
  <c r="H8800" i="1"/>
  <c r="H1658" i="1"/>
  <c r="H12675" i="1"/>
  <c r="H409" i="1"/>
  <c r="H1824" i="1"/>
  <c r="H9563" i="1"/>
  <c r="H14415" i="1"/>
  <c r="H5750" i="1"/>
  <c r="H4486" i="1"/>
  <c r="H4343" i="1"/>
  <c r="H12123" i="1"/>
  <c r="H5782" i="1"/>
  <c r="H11249" i="1"/>
  <c r="H53" i="1"/>
  <c r="H2182" i="1"/>
  <c r="H7868" i="1"/>
  <c r="H9639" i="1"/>
  <c r="H6199" i="1"/>
  <c r="H9021" i="1"/>
  <c r="H6124" i="1"/>
  <c r="H8376" i="1"/>
  <c r="H10197" i="1"/>
  <c r="H3490" i="1"/>
  <c r="H4570" i="1"/>
  <c r="H4228" i="1"/>
  <c r="H10198" i="1"/>
  <c r="H4338" i="1"/>
  <c r="H13983" i="1"/>
  <c r="H7199" i="1"/>
  <c r="H11792" i="1"/>
  <c r="H13644" i="1"/>
  <c r="H1379" i="1"/>
  <c r="H10092" i="1"/>
  <c r="H2007" i="1"/>
  <c r="H12348" i="1"/>
  <c r="H829" i="1"/>
  <c r="H1460" i="1"/>
  <c r="H14143" i="1"/>
  <c r="H1087" i="1"/>
  <c r="H3124" i="1"/>
  <c r="H13123" i="1"/>
  <c r="H14470" i="1"/>
  <c r="H8927" i="1"/>
  <c r="H10478" i="1"/>
  <c r="H622" i="1"/>
  <c r="H48" i="1"/>
  <c r="H10314" i="1"/>
  <c r="H9178" i="1"/>
  <c r="H2870" i="1"/>
  <c r="H3514" i="1"/>
  <c r="H2598" i="1"/>
  <c r="H2532" i="1"/>
  <c r="H11543" i="1"/>
  <c r="H13360" i="1"/>
  <c r="H11594" i="1"/>
  <c r="H7426" i="1"/>
  <c r="H13876" i="1"/>
  <c r="H2548" i="1"/>
  <c r="H12349" i="1"/>
  <c r="H206" i="1"/>
  <c r="H9598" i="1"/>
  <c r="H8227" i="1"/>
  <c r="H14184" i="1"/>
  <c r="H2117" i="1"/>
  <c r="H14945" i="1"/>
  <c r="H11751" i="1"/>
  <c r="H3689" i="1"/>
  <c r="H9782" i="1"/>
  <c r="H4181" i="1"/>
  <c r="H8708" i="1"/>
  <c r="H13645" i="1"/>
  <c r="H8674" i="1"/>
  <c r="H12124" i="1"/>
  <c r="H5816" i="1"/>
  <c r="H438" i="1"/>
  <c r="H11595" i="1"/>
  <c r="H4745" i="1"/>
  <c r="H4162" i="1"/>
  <c r="H5276" i="1"/>
  <c r="H3303" i="1"/>
  <c r="H13285" i="1"/>
  <c r="H13556" i="1"/>
  <c r="H9131" i="1"/>
  <c r="H1219" i="1"/>
  <c r="H11628" i="1"/>
  <c r="H6854" i="1"/>
  <c r="H3738" i="1"/>
  <c r="H3049" i="1"/>
  <c r="H10822" i="1"/>
  <c r="H7963" i="1"/>
  <c r="H582" i="1"/>
  <c r="H8286" i="1"/>
  <c r="H8045" i="1"/>
  <c r="H12767" i="1"/>
  <c r="H10823" i="1"/>
  <c r="H14416" i="1"/>
  <c r="H11463" i="1"/>
  <c r="H5527" i="1"/>
  <c r="H8055" i="1"/>
  <c r="H11209" i="1"/>
  <c r="H6619" i="1"/>
  <c r="H2737" i="1"/>
  <c r="H12350" i="1"/>
  <c r="H3604" i="1"/>
  <c r="H14471" i="1"/>
  <c r="H9828" i="1"/>
  <c r="H13361" i="1"/>
  <c r="H644" i="1"/>
  <c r="H9269" i="1"/>
  <c r="H1004" i="1"/>
  <c r="H13090" i="1"/>
  <c r="H11940" i="1"/>
  <c r="H8056" i="1"/>
  <c r="H12010" i="1"/>
  <c r="H4214" i="1"/>
  <c r="H277" i="1"/>
  <c r="H6771" i="1"/>
  <c r="H1314" i="1"/>
  <c r="H13907" i="1"/>
  <c r="H1987" i="1"/>
  <c r="H13362" i="1"/>
  <c r="H3628" i="1"/>
  <c r="H11437" i="1"/>
  <c r="H14061" i="1"/>
  <c r="H13176" i="1"/>
  <c r="H10658" i="1"/>
  <c r="H13065" i="1"/>
  <c r="H10199" i="1"/>
  <c r="H11596" i="1"/>
  <c r="H8267" i="1"/>
  <c r="H1343" i="1"/>
  <c r="H13124" i="1"/>
  <c r="H1089" i="1"/>
  <c r="H1090" i="1"/>
  <c r="H175" i="1"/>
  <c r="H291" i="1"/>
  <c r="H6721" i="1"/>
  <c r="H14472" i="1"/>
  <c r="H5376" i="1"/>
  <c r="H9215" i="1"/>
  <c r="H4592" i="1"/>
  <c r="H614" i="1"/>
  <c r="H573" i="1"/>
  <c r="H12537" i="1"/>
  <c r="H14787" i="1"/>
  <c r="H913" i="1"/>
  <c r="H10315" i="1"/>
  <c r="H12799" i="1"/>
  <c r="H10479" i="1"/>
  <c r="H12238" i="1"/>
  <c r="H11716" i="1"/>
  <c r="H8675" i="1"/>
  <c r="H6306" i="1"/>
  <c r="H14296" i="1"/>
  <c r="H6370" i="1"/>
  <c r="H13363" i="1"/>
  <c r="H3163" i="1"/>
  <c r="H14532" i="1"/>
  <c r="H2248" i="1"/>
  <c r="H1082" i="1"/>
  <c r="H14091" i="1"/>
  <c r="H5684" i="1"/>
  <c r="H629" i="1"/>
  <c r="H1104" i="1"/>
  <c r="H5905" i="1"/>
  <c r="H4424" i="1"/>
  <c r="H1064" i="1"/>
  <c r="H12239" i="1"/>
  <c r="H10004" i="1"/>
  <c r="H705" i="1"/>
  <c r="H13984" i="1"/>
  <c r="H10093" i="1"/>
  <c r="H12597" i="1"/>
  <c r="H10094" i="1"/>
  <c r="H10095" i="1"/>
  <c r="H13448" i="1"/>
  <c r="H11941" i="1"/>
  <c r="H6017" i="1"/>
  <c r="H11250" i="1"/>
  <c r="H9928" i="1"/>
  <c r="H466" i="1"/>
  <c r="H14092" i="1"/>
  <c r="H615" i="1"/>
  <c r="H373" i="1"/>
  <c r="H7846" i="1"/>
  <c r="H6774" i="1"/>
  <c r="H1173" i="1"/>
  <c r="H3098" i="1"/>
  <c r="H2517" i="1"/>
  <c r="H11310" i="1"/>
  <c r="H7532" i="1"/>
  <c r="H10480" i="1"/>
  <c r="H6644" i="1"/>
  <c r="H13646" i="1"/>
  <c r="H8968" i="1"/>
  <c r="H7054" i="1"/>
  <c r="H1162" i="1"/>
  <c r="H10005" i="1"/>
  <c r="H780" i="1"/>
  <c r="H8523" i="1"/>
  <c r="H2967" i="1"/>
  <c r="H13091" i="1"/>
  <c r="H2968" i="1"/>
  <c r="H6421" i="1"/>
  <c r="H10824" i="1"/>
  <c r="H2989" i="1"/>
  <c r="H8752" i="1"/>
  <c r="H8383" i="1"/>
  <c r="H1687" i="1"/>
  <c r="H7155" i="1"/>
  <c r="H8770" i="1"/>
  <c r="H10659" i="1"/>
  <c r="H9929" i="1"/>
  <c r="H10316" i="1"/>
  <c r="H1322" i="1"/>
  <c r="H14847" i="1"/>
  <c r="H13785" i="1"/>
  <c r="H9525" i="1"/>
  <c r="H4208" i="1"/>
  <c r="H13177" i="1"/>
  <c r="H589" i="1"/>
  <c r="H603" i="1"/>
  <c r="H2818" i="1"/>
  <c r="H5501" i="1"/>
  <c r="H1517" i="1"/>
  <c r="H160" i="1"/>
  <c r="H7945" i="1"/>
  <c r="H13864" i="1"/>
  <c r="H967" i="1"/>
  <c r="H179" i="1"/>
  <c r="H8268" i="1"/>
  <c r="H10317" i="1"/>
  <c r="H10991" i="1"/>
  <c r="H7437" i="1"/>
  <c r="H8158" i="1"/>
  <c r="H10660" i="1"/>
  <c r="H8863" i="1"/>
  <c r="H14912" i="1"/>
  <c r="H4643" i="1"/>
  <c r="H9250" i="1"/>
  <c r="H12240" i="1"/>
  <c r="H8969" i="1"/>
  <c r="H10992" i="1"/>
  <c r="H6616" i="1"/>
  <c r="H12125" i="1"/>
  <c r="H13449" i="1"/>
  <c r="H5021" i="1"/>
  <c r="H4707" i="1"/>
  <c r="H815" i="1"/>
  <c r="H1345" i="1"/>
  <c r="H4854" i="1"/>
  <c r="H4593" i="1"/>
  <c r="H6297" i="1"/>
  <c r="H6342" i="1"/>
  <c r="H13125" i="1"/>
  <c r="H4758" i="1"/>
  <c r="H10318" i="1"/>
  <c r="H4855" i="1"/>
  <c r="H5355" i="1"/>
  <c r="H14020" i="1"/>
  <c r="H1847" i="1"/>
  <c r="H9696" i="1"/>
  <c r="H6520" i="1"/>
  <c r="H12632" i="1"/>
  <c r="H13228" i="1"/>
  <c r="H8861" i="1"/>
  <c r="H11486" i="1"/>
  <c r="H325" i="1"/>
  <c r="H3440" i="1"/>
  <c r="H12011" i="1"/>
  <c r="H7478" i="1"/>
  <c r="H11564" i="1"/>
  <c r="H1040" i="1"/>
  <c r="H4750" i="1"/>
  <c r="H12696" i="1"/>
  <c r="H5828" i="1"/>
  <c r="H322" i="1"/>
  <c r="H1584" i="1"/>
  <c r="H359" i="1"/>
  <c r="H7990" i="1"/>
  <c r="H4444" i="1"/>
  <c r="H7427" i="1"/>
  <c r="H12241" i="1"/>
  <c r="H1124" i="1"/>
  <c r="H8860" i="1"/>
  <c r="H7170" i="1"/>
  <c r="H5369" i="1"/>
  <c r="H13557" i="1"/>
  <c r="H9179" i="1"/>
  <c r="H11153" i="1"/>
  <c r="H12126" i="1"/>
  <c r="H10200" i="1"/>
  <c r="H8067" i="1"/>
  <c r="H5440" i="1"/>
  <c r="H2835" i="1"/>
  <c r="H6097" i="1"/>
  <c r="H8096" i="1"/>
  <c r="H3899" i="1"/>
  <c r="H3692" i="1"/>
  <c r="H5085" i="1"/>
  <c r="H6615" i="1"/>
  <c r="H5378" i="1"/>
  <c r="H631" i="1"/>
  <c r="H7516" i="1"/>
  <c r="H13782" i="1"/>
  <c r="H9321" i="1"/>
  <c r="H11251" i="1"/>
  <c r="H5395" i="1"/>
  <c r="H12012" i="1"/>
  <c r="H4602" i="1"/>
  <c r="H5320" i="1"/>
  <c r="H12598" i="1"/>
  <c r="H3673" i="1"/>
  <c r="H8915" i="1"/>
  <c r="H13178" i="1"/>
  <c r="H1348" i="1"/>
  <c r="H10661" i="1"/>
  <c r="H10319" i="1"/>
  <c r="H1129" i="1"/>
  <c r="H6790" i="1"/>
  <c r="H8784" i="1"/>
  <c r="H5897" i="1"/>
  <c r="H3760" i="1"/>
  <c r="H13719" i="1"/>
  <c r="H9738" i="1"/>
  <c r="H10481" i="1"/>
  <c r="H13066" i="1"/>
  <c r="H8524" i="1"/>
  <c r="H10482" i="1"/>
  <c r="H14741" i="1"/>
  <c r="H11239" i="1"/>
  <c r="H8097" i="1"/>
  <c r="H8014" i="1"/>
  <c r="H7364" i="1"/>
  <c r="H10096" i="1"/>
  <c r="H9829" i="1"/>
  <c r="H4303" i="1"/>
  <c r="H13364" i="1"/>
  <c r="H2165" i="1"/>
  <c r="H881" i="1"/>
  <c r="H3576" i="1"/>
  <c r="H11565" i="1"/>
  <c r="H2426" i="1"/>
  <c r="H8900" i="1"/>
  <c r="H9270" i="1"/>
  <c r="H13126" i="1"/>
  <c r="H12725" i="1"/>
  <c r="H14417" i="1"/>
  <c r="H8957" i="1"/>
  <c r="H5335" i="1"/>
  <c r="H11283" i="1"/>
  <c r="H7973" i="1"/>
  <c r="H9474" i="1"/>
  <c r="H9216" i="1"/>
  <c r="H14604" i="1"/>
  <c r="H2089" i="1"/>
  <c r="H13010" i="1"/>
  <c r="H4644" i="1"/>
  <c r="H8424" i="1"/>
  <c r="H2511" i="1"/>
  <c r="H4771" i="1"/>
  <c r="H744" i="1"/>
  <c r="H3924" i="1"/>
  <c r="H6461" i="1"/>
  <c r="H10483" i="1"/>
  <c r="H7869" i="1"/>
  <c r="H3913" i="1"/>
  <c r="H13450" i="1"/>
  <c r="H3221" i="1"/>
  <c r="H9132" i="1"/>
  <c r="H14362" i="1"/>
  <c r="H8395" i="1"/>
  <c r="H1311" i="1"/>
  <c r="H12448" i="1"/>
  <c r="H5121" i="1"/>
  <c r="H7508" i="1"/>
  <c r="H12127" i="1"/>
  <c r="H8443" i="1"/>
  <c r="H7630" i="1"/>
  <c r="H7479" i="1"/>
  <c r="H5254" i="1"/>
  <c r="H346" i="1"/>
  <c r="H2231" i="1"/>
  <c r="H6980" i="1"/>
  <c r="H10922" i="1"/>
  <c r="H10201" i="1"/>
  <c r="H9526" i="1"/>
  <c r="H6523" i="1"/>
  <c r="H14324" i="1"/>
  <c r="H10484" i="1"/>
  <c r="H7631" i="1"/>
  <c r="H3412" i="1"/>
  <c r="H4356" i="1"/>
  <c r="H1606" i="1"/>
  <c r="H12128" i="1"/>
  <c r="H10923" i="1"/>
  <c r="H13558" i="1"/>
  <c r="H3661" i="1"/>
  <c r="H4114" i="1"/>
  <c r="H5553" i="1"/>
  <c r="H5420" i="1"/>
  <c r="H2547" i="1"/>
  <c r="H14256" i="1"/>
  <c r="H4842" i="1"/>
  <c r="H1017" i="1"/>
  <c r="H3557" i="1"/>
  <c r="H13028" i="1"/>
  <c r="H8785" i="1"/>
  <c r="H963" i="1"/>
  <c r="H9072" i="1"/>
  <c r="H11405" i="1"/>
  <c r="H863" i="1"/>
  <c r="H2606" i="1"/>
  <c r="H4991" i="1"/>
  <c r="H9830" i="1"/>
  <c r="H3605" i="1"/>
  <c r="H10202" i="1"/>
  <c r="H6505" i="1"/>
  <c r="H13092" i="1"/>
  <c r="H12683" i="1"/>
  <c r="H13093" i="1"/>
  <c r="H10006" i="1"/>
  <c r="H1884" i="1"/>
  <c r="H1921" i="1"/>
  <c r="H12449" i="1"/>
  <c r="H9930" i="1"/>
  <c r="H11890" i="1"/>
  <c r="H4541" i="1"/>
  <c r="H12242" i="1"/>
  <c r="H14681" i="1"/>
  <c r="H6667" i="1"/>
  <c r="H11094" i="1"/>
  <c r="H3240" i="1"/>
  <c r="H2805" i="1"/>
  <c r="H6777" i="1"/>
  <c r="H813" i="1"/>
  <c r="H14605" i="1"/>
  <c r="H882" i="1"/>
  <c r="H259" i="1"/>
  <c r="H12351" i="1"/>
  <c r="H11194" i="1"/>
  <c r="H8525" i="1"/>
  <c r="H630" i="1"/>
  <c r="H11891" i="1"/>
  <c r="H11892" i="1"/>
  <c r="H10203" i="1"/>
  <c r="H4461" i="1"/>
  <c r="H9599" i="1"/>
  <c r="H10825" i="1"/>
  <c r="H2811" i="1"/>
  <c r="H11831" i="1"/>
  <c r="H9783" i="1"/>
  <c r="H11893" i="1"/>
  <c r="H4718" i="1"/>
  <c r="H6208" i="1"/>
  <c r="H6417" i="1"/>
  <c r="H2743" i="1"/>
  <c r="H8723" i="1"/>
  <c r="H13865" i="1"/>
  <c r="H7229" i="1"/>
  <c r="H3535" i="1"/>
  <c r="H3259" i="1"/>
  <c r="H9059" i="1"/>
  <c r="H2054" i="1"/>
  <c r="H14606" i="1"/>
  <c r="H9931" i="1"/>
  <c r="H8438" i="1"/>
  <c r="H7340" i="1"/>
  <c r="H7438" i="1"/>
  <c r="H10320" i="1"/>
  <c r="H12243" i="1"/>
  <c r="H13229" i="1"/>
  <c r="H4203" i="1"/>
  <c r="H1490" i="1"/>
  <c r="H1370" i="1"/>
  <c r="H1036" i="1"/>
  <c r="H6812" i="1"/>
  <c r="H11752" i="1"/>
  <c r="H12684" i="1"/>
  <c r="H1969" i="1"/>
  <c r="H974" i="1"/>
  <c r="H5266" i="1"/>
  <c r="H1362" i="1"/>
  <c r="H9444" i="1"/>
  <c r="H2527" i="1"/>
  <c r="H2867" i="1"/>
  <c r="H579" i="1"/>
  <c r="H10924" i="1"/>
  <c r="H14257" i="1"/>
  <c r="H11717" i="1"/>
  <c r="H14607" i="1"/>
  <c r="H1789" i="1"/>
  <c r="H9090" i="1"/>
  <c r="H811" i="1"/>
  <c r="H4242" i="1"/>
  <c r="H1834" i="1"/>
  <c r="H12013" i="1"/>
  <c r="H9784" i="1"/>
  <c r="H8159" i="1"/>
  <c r="H9932" i="1"/>
  <c r="H6737" i="1"/>
  <c r="H9445" i="1"/>
  <c r="H2920" i="1"/>
  <c r="H4992" i="1"/>
  <c r="H4804" i="1"/>
  <c r="H6482" i="1"/>
  <c r="H13365" i="1"/>
  <c r="H1359" i="1"/>
  <c r="H13559" i="1"/>
  <c r="H14533" i="1"/>
  <c r="H2144" i="1"/>
  <c r="H3827" i="1"/>
  <c r="H6580" i="1"/>
  <c r="H14473" i="1"/>
  <c r="H1953" i="1"/>
  <c r="H13647" i="1"/>
  <c r="H8117" i="1"/>
  <c r="H7616" i="1"/>
  <c r="H8928" i="1"/>
  <c r="H3785" i="1"/>
  <c r="H4872" i="1"/>
  <c r="H2173" i="1"/>
  <c r="H1174" i="1"/>
  <c r="H13814" i="1"/>
  <c r="H11374" i="1"/>
  <c r="H2512" i="1"/>
  <c r="H14363" i="1"/>
  <c r="H2032" i="1"/>
  <c r="H3961" i="1"/>
  <c r="H8038" i="1"/>
  <c r="H9697" i="1"/>
  <c r="H9251" i="1"/>
  <c r="H2599" i="1"/>
  <c r="H797" i="1"/>
  <c r="H4564" i="1"/>
  <c r="H4645" i="1"/>
  <c r="H2937" i="1"/>
  <c r="H4967" i="1"/>
  <c r="H14474" i="1"/>
  <c r="H2486" i="1"/>
  <c r="H11297" i="1"/>
  <c r="H10097" i="1"/>
  <c r="H5218" i="1"/>
  <c r="H8699" i="1"/>
  <c r="H8300" i="1"/>
  <c r="H10204" i="1"/>
  <c r="H12129" i="1"/>
  <c r="H12776" i="1"/>
  <c r="H5333" i="1"/>
  <c r="H11753" i="1"/>
  <c r="H222" i="1"/>
  <c r="H887" i="1"/>
  <c r="H7632" i="1"/>
  <c r="H12800" i="1"/>
  <c r="H13366" i="1"/>
  <c r="H2039" i="1"/>
  <c r="H7411" i="1"/>
  <c r="H11649" i="1"/>
  <c r="H12352" i="1"/>
  <c r="H5760" i="1"/>
  <c r="H9152" i="1"/>
  <c r="H8287" i="1"/>
  <c r="H3501" i="1"/>
  <c r="H7419" i="1"/>
  <c r="H7047" i="1"/>
  <c r="H3887" i="1"/>
  <c r="H3319" i="1"/>
  <c r="H14126" i="1"/>
  <c r="H4789" i="1"/>
  <c r="H12014" i="1"/>
  <c r="H11681" i="1"/>
  <c r="H6255" i="1"/>
  <c r="H11120" i="1"/>
  <c r="H2515" i="1"/>
  <c r="H12" i="1"/>
  <c r="H4993" i="1"/>
  <c r="H13849" i="1"/>
  <c r="H431" i="1"/>
  <c r="H5787" i="1"/>
  <c r="H11054" i="1"/>
  <c r="H10098" i="1"/>
  <c r="H13367" i="1"/>
  <c r="H9878" i="1"/>
  <c r="H6512" i="1"/>
  <c r="H9785" i="1"/>
  <c r="H12926" i="1"/>
  <c r="H612" i="1"/>
  <c r="H6596" i="1"/>
  <c r="H5829" i="1"/>
  <c r="H14325" i="1"/>
  <c r="H10662" i="1"/>
  <c r="H10485" i="1"/>
  <c r="H9345" i="1"/>
  <c r="H9153" i="1"/>
  <c r="H12130" i="1"/>
  <c r="H12768" i="1"/>
  <c r="H8665" i="1"/>
  <c r="H664" i="1"/>
  <c r="H6865" i="1"/>
  <c r="H3677" i="1"/>
  <c r="H514" i="1"/>
  <c r="H11076" i="1"/>
  <c r="H7471" i="1"/>
  <c r="H5444" i="1"/>
  <c r="H14475" i="1"/>
  <c r="H14851" i="1"/>
  <c r="H8656" i="1"/>
  <c r="H4698" i="1"/>
  <c r="H3099" i="1"/>
  <c r="H6304" i="1"/>
  <c r="H12015" i="1"/>
  <c r="H7127" i="1"/>
  <c r="H11240" i="1"/>
  <c r="H5650" i="1"/>
  <c r="H11566" i="1"/>
  <c r="H7567" i="1"/>
  <c r="H10663" i="1"/>
  <c r="H8557" i="1"/>
  <c r="H12941" i="1"/>
  <c r="H5685" i="1"/>
  <c r="H8709" i="1"/>
  <c r="H9475" i="1"/>
  <c r="H3316" i="1"/>
  <c r="H6949" i="1"/>
  <c r="H6948" i="1"/>
  <c r="H6950" i="1"/>
  <c r="H11544" i="1"/>
  <c r="H1780" i="1"/>
  <c r="H8848" i="1"/>
  <c r="H4247" i="1"/>
  <c r="H3629" i="1"/>
  <c r="H1756" i="1"/>
  <c r="H1491" i="1"/>
  <c r="H4140" i="1"/>
  <c r="H4968" i="1"/>
  <c r="H1757" i="1"/>
  <c r="H10205" i="1"/>
  <c r="H8958" i="1"/>
  <c r="H710" i="1"/>
  <c r="H12927" i="1"/>
  <c r="H11754" i="1"/>
  <c r="H576" i="1"/>
  <c r="H13011" i="1"/>
  <c r="H4147" i="1"/>
  <c r="H2521" i="1"/>
  <c r="H586" i="1"/>
  <c r="H1862" i="1"/>
  <c r="H14864" i="1"/>
  <c r="H13799" i="1"/>
  <c r="H4759" i="1"/>
  <c r="H6442" i="1"/>
  <c r="H7633" i="1"/>
  <c r="H7348" i="1"/>
  <c r="H6489" i="1"/>
  <c r="H4839" i="1"/>
  <c r="H2308" i="1"/>
  <c r="H5576" i="1"/>
  <c r="H5783" i="1"/>
  <c r="H5341" i="1"/>
  <c r="H4349" i="1"/>
  <c r="H9322" i="1"/>
  <c r="H2902" i="1"/>
  <c r="H12450" i="1"/>
  <c r="H12016" i="1"/>
  <c r="H6309" i="1"/>
  <c r="H1138" i="1"/>
  <c r="H8526" i="1"/>
  <c r="H12353" i="1"/>
  <c r="H8444" i="1"/>
  <c r="H9879" i="1"/>
  <c r="H12726" i="1"/>
  <c r="H9698" i="1"/>
  <c r="H915" i="1"/>
  <c r="H9476" i="1"/>
  <c r="H8836" i="1"/>
  <c r="H13560" i="1"/>
  <c r="H12131" i="1"/>
  <c r="H9006" i="1"/>
  <c r="H8333" i="1"/>
  <c r="H2573" i="1"/>
  <c r="H10321" i="1"/>
  <c r="H7381" i="1"/>
  <c r="H7128" i="1"/>
  <c r="H515" i="1"/>
  <c r="H10826" i="1"/>
  <c r="H1492" i="1"/>
  <c r="H10664" i="1"/>
  <c r="H14418" i="1"/>
  <c r="H11180" i="1"/>
  <c r="H8464" i="1"/>
  <c r="H108" i="1"/>
  <c r="H13230" i="1"/>
  <c r="H7185" i="1"/>
  <c r="H10486" i="1"/>
  <c r="H9133" i="1"/>
  <c r="H186" i="1"/>
  <c r="H9367" i="1"/>
  <c r="H3441" i="1"/>
  <c r="H12913" i="1"/>
  <c r="H11629" i="1"/>
  <c r="H7043" i="1"/>
  <c r="H10206" i="1"/>
  <c r="H11195" i="1"/>
  <c r="H13094" i="1"/>
  <c r="H7501" i="1"/>
  <c r="H353" i="1"/>
  <c r="H1973" i="1"/>
  <c r="H14880" i="1"/>
  <c r="H4428" i="1"/>
  <c r="H4490" i="1"/>
  <c r="H9477" i="1"/>
  <c r="H4433" i="1"/>
  <c r="H14476" i="1"/>
  <c r="H4006" i="1"/>
  <c r="H7720" i="1"/>
  <c r="H5603" i="1"/>
  <c r="H7178" i="1"/>
  <c r="H10007" i="1"/>
  <c r="H2496" i="1"/>
  <c r="H6609" i="1"/>
  <c r="H5099" i="1"/>
  <c r="H2636" i="1"/>
  <c r="H11597" i="1"/>
  <c r="H2939" i="1"/>
  <c r="H9527" i="1"/>
  <c r="H4925" i="1"/>
  <c r="H13231" i="1"/>
  <c r="H8190" i="1"/>
  <c r="H7250" i="1"/>
  <c r="H645" i="1"/>
  <c r="H4382" i="1"/>
  <c r="H4655" i="1"/>
  <c r="H4079" i="1"/>
  <c r="H10487" i="1"/>
  <c r="H11894" i="1"/>
  <c r="H5906" i="1"/>
  <c r="H12960" i="1"/>
  <c r="H4353" i="1"/>
  <c r="H14682" i="1"/>
  <c r="H11521" i="1"/>
  <c r="H326" i="1"/>
  <c r="H12914" i="1"/>
  <c r="H13286" i="1"/>
  <c r="H9666" i="1"/>
  <c r="H10488" i="1"/>
  <c r="H14889" i="1"/>
  <c r="H3491" i="1"/>
  <c r="H10489" i="1"/>
  <c r="H12657" i="1"/>
  <c r="H10099" i="1"/>
  <c r="H12830" i="1"/>
  <c r="H4163" i="1"/>
  <c r="H14534" i="1"/>
  <c r="H8558" i="1"/>
  <c r="H14887" i="1"/>
  <c r="H12667" i="1"/>
  <c r="H3502" i="1"/>
  <c r="H13561" i="1"/>
  <c r="H2984" i="1"/>
  <c r="H2202" i="1"/>
  <c r="H7517" i="1"/>
  <c r="H69" i="1"/>
  <c r="H11108" i="1"/>
  <c r="H12640" i="1"/>
  <c r="H7439" i="1"/>
  <c r="H6857" i="1"/>
  <c r="H5168" i="1"/>
  <c r="H12843" i="1"/>
  <c r="H6367" i="1"/>
  <c r="H13368" i="1"/>
  <c r="H1130" i="1"/>
  <c r="H12676" i="1"/>
  <c r="H9196" i="1"/>
  <c r="H10100" i="1"/>
  <c r="H3396" i="1"/>
  <c r="H5014" i="1"/>
  <c r="H842" i="1"/>
  <c r="H12132" i="1"/>
  <c r="H7319" i="1"/>
  <c r="H2246" i="1"/>
  <c r="H10925" i="1"/>
  <c r="H2188" i="1"/>
  <c r="H7388" i="1"/>
  <c r="H1363" i="1"/>
  <c r="H12133" i="1"/>
  <c r="H11406" i="1"/>
  <c r="H13127" i="1"/>
  <c r="H1199" i="1"/>
  <c r="H365" i="1"/>
  <c r="H14170" i="1"/>
  <c r="H9831" i="1"/>
  <c r="H5396" i="1"/>
  <c r="H786" i="1"/>
  <c r="H3196" i="1"/>
  <c r="H10322" i="1"/>
  <c r="H7031" i="1"/>
  <c r="H2323" i="1"/>
  <c r="H6116" i="1"/>
  <c r="H10008" i="1"/>
  <c r="H9154" i="1"/>
  <c r="H8476" i="1"/>
  <c r="H5677" i="1"/>
  <c r="H13451" i="1"/>
  <c r="H7847" i="1"/>
  <c r="H13648" i="1"/>
  <c r="H8822" i="1"/>
  <c r="H8801" i="1"/>
  <c r="H10827" i="1"/>
  <c r="H13452" i="1"/>
  <c r="H9091" i="1"/>
  <c r="H2062" i="1"/>
  <c r="H12244" i="1"/>
  <c r="H8294" i="1"/>
  <c r="H1145" i="1"/>
  <c r="H7657" i="1"/>
  <c r="H12451" i="1"/>
  <c r="H10665" i="1"/>
  <c r="H13562" i="1"/>
  <c r="H8647" i="1"/>
  <c r="H6049" i="1"/>
  <c r="H4500" i="1"/>
  <c r="H7907" i="1"/>
  <c r="H8700" i="1"/>
  <c r="H11487" i="1"/>
  <c r="H120" i="1"/>
  <c r="H2292" i="1"/>
  <c r="H68" i="1"/>
  <c r="H3492" i="1"/>
  <c r="H12452" i="1"/>
  <c r="H12017" i="1"/>
  <c r="H6286" i="1"/>
  <c r="H11284" i="1"/>
  <c r="H13937" i="1"/>
  <c r="H13649" i="1"/>
  <c r="H1936" i="1"/>
  <c r="H7490" i="1"/>
  <c r="H13877" i="1"/>
  <c r="H10207" i="1"/>
  <c r="H12018" i="1"/>
  <c r="H12718" i="1"/>
  <c r="H12769" i="1"/>
  <c r="H4715" i="1"/>
  <c r="H2462" i="1"/>
  <c r="H3852" i="1"/>
  <c r="H3060" i="1"/>
  <c r="H4974" i="1"/>
  <c r="H8929" i="1"/>
  <c r="H5279" i="1"/>
  <c r="H287" i="1"/>
  <c r="H7163" i="1"/>
  <c r="H4865" i="1"/>
  <c r="H3962" i="1"/>
  <c r="H4948" i="1"/>
  <c r="H2177" i="1"/>
  <c r="H11196" i="1"/>
  <c r="H3515" i="1"/>
  <c r="H13650" i="1"/>
  <c r="H6989" i="1"/>
  <c r="H10208" i="1"/>
  <c r="H4521" i="1"/>
  <c r="H6548" i="1"/>
  <c r="H8343" i="1"/>
  <c r="H10323" i="1"/>
  <c r="H339" i="1"/>
  <c r="H13453" i="1"/>
  <c r="H6612" i="1"/>
  <c r="H10324" i="1"/>
  <c r="H10325" i="1"/>
  <c r="H13012" i="1"/>
  <c r="H3668" i="1"/>
  <c r="H11375" i="1"/>
  <c r="H4981" i="1"/>
  <c r="H1158" i="1"/>
  <c r="H729" i="1"/>
  <c r="H8713" i="1"/>
  <c r="H9640" i="1"/>
  <c r="H771" i="1"/>
  <c r="H5393" i="1"/>
  <c r="H11793" i="1"/>
  <c r="H9042" i="1"/>
  <c r="H8084" i="1"/>
  <c r="H3480" i="1"/>
  <c r="H8559" i="1"/>
  <c r="H1962" i="1"/>
  <c r="H12134" i="1"/>
  <c r="H368" i="1"/>
  <c r="H13095" i="1"/>
  <c r="H12135" i="1"/>
  <c r="H12136" i="1"/>
  <c r="H4429" i="1"/>
  <c r="H14419" i="1"/>
  <c r="H2397" i="1"/>
  <c r="H5268" i="1"/>
  <c r="H2286" i="1"/>
  <c r="H1043" i="1"/>
  <c r="H2046" i="1"/>
  <c r="H3137" i="1"/>
  <c r="H8228" i="1"/>
  <c r="H14608" i="1"/>
  <c r="H8229" i="1"/>
  <c r="H14742" i="1"/>
  <c r="H1906" i="1"/>
  <c r="H13454" i="1"/>
  <c r="H7445" i="1"/>
  <c r="H8160" i="1"/>
  <c r="H1263" i="1"/>
  <c r="H1466" i="1"/>
  <c r="H6794" i="1"/>
  <c r="H5916" i="1"/>
  <c r="H4580" i="1"/>
  <c r="H4955" i="1"/>
  <c r="H946" i="1"/>
  <c r="H12502" i="1"/>
  <c r="H3813" i="1"/>
  <c r="H8527" i="1"/>
  <c r="H10101" i="1"/>
  <c r="H3747" i="1"/>
  <c r="H781" i="1"/>
  <c r="H12915" i="1"/>
  <c r="H8191" i="1"/>
  <c r="H13179" i="1"/>
  <c r="H5993" i="1"/>
  <c r="H5108" i="1"/>
  <c r="H1056" i="1"/>
  <c r="H3222" i="1"/>
  <c r="H3023" i="1"/>
  <c r="H11464" i="1"/>
  <c r="H2990" i="1"/>
  <c r="H1587" i="1"/>
  <c r="H4631" i="1"/>
  <c r="H13180" i="1"/>
  <c r="H7658" i="1"/>
  <c r="H10209" i="1"/>
  <c r="H13833" i="1"/>
  <c r="H7870" i="1"/>
  <c r="H10102" i="1"/>
  <c r="H13775" i="1"/>
  <c r="H8453" i="1"/>
  <c r="H8714" i="1"/>
  <c r="H4067" i="1"/>
  <c r="H9217" i="1"/>
  <c r="H4551" i="1"/>
  <c r="H14477" i="1"/>
  <c r="H4328" i="1"/>
  <c r="H9880" i="1"/>
  <c r="H6042" i="1"/>
  <c r="H5148" i="1"/>
  <c r="H8988" i="1"/>
  <c r="H3428" i="1"/>
  <c r="H11942" i="1"/>
  <c r="H10103" i="1"/>
  <c r="H3383" i="1"/>
  <c r="H7659" i="1"/>
  <c r="H11794" i="1"/>
  <c r="H11488" i="1"/>
  <c r="H10828" i="1"/>
  <c r="H12727" i="1"/>
  <c r="H11832" i="1"/>
  <c r="H5647" i="1"/>
  <c r="H4412" i="1"/>
  <c r="H1223" i="1"/>
  <c r="H6026" i="1"/>
  <c r="H12137" i="1"/>
  <c r="H6554" i="1"/>
  <c r="H1876" i="1"/>
  <c r="H7617" i="1"/>
  <c r="H3260" i="1"/>
  <c r="H3282" i="1"/>
  <c r="H5044" i="1"/>
  <c r="H1758" i="1"/>
  <c r="H4949" i="1"/>
  <c r="H12138" i="1"/>
  <c r="H14897" i="1"/>
  <c r="H6900" i="1"/>
  <c r="H10829" i="1"/>
  <c r="H3423" i="1"/>
  <c r="H8098" i="1"/>
  <c r="H11567" i="1"/>
  <c r="H13720" i="1"/>
  <c r="H11465" i="1"/>
  <c r="H1940" i="1"/>
  <c r="H11210" i="1"/>
  <c r="H1670" i="1"/>
  <c r="H10993" i="1"/>
  <c r="H1340" i="1"/>
  <c r="H10666" i="1"/>
  <c r="H14886" i="1"/>
  <c r="H9739" i="1"/>
  <c r="H11130" i="1"/>
  <c r="H10326" i="1"/>
  <c r="H5569" i="1"/>
  <c r="H14234" i="1"/>
  <c r="H6832" i="1"/>
  <c r="H7491" i="1"/>
  <c r="H9881" i="1"/>
  <c r="H1153" i="1"/>
  <c r="H12453" i="1"/>
  <c r="H2706" i="1"/>
  <c r="H8664" i="1"/>
  <c r="H10830" i="1"/>
  <c r="H8161" i="1"/>
  <c r="H10327" i="1"/>
  <c r="H12019" i="1"/>
  <c r="H13563" i="1"/>
  <c r="H8802" i="1"/>
  <c r="H8771" i="1"/>
  <c r="H11943" i="1"/>
  <c r="H14743" i="1"/>
  <c r="H1679" i="1"/>
  <c r="H1356" i="1"/>
  <c r="H5691" i="1"/>
  <c r="H5470" i="1"/>
  <c r="H310" i="1"/>
  <c r="H14235" i="1"/>
  <c r="H3261" i="1"/>
  <c r="H13096" i="1"/>
  <c r="H5305" i="1"/>
  <c r="H11795" i="1"/>
  <c r="H4314" i="1"/>
  <c r="H3283" i="1"/>
  <c r="H6463" i="1"/>
  <c r="H11598" i="1"/>
  <c r="H7768" i="1"/>
  <c r="H14788" i="1"/>
  <c r="H14478" i="1"/>
  <c r="H1638" i="1"/>
  <c r="H4663" i="1"/>
  <c r="H13232" i="1"/>
  <c r="H377" i="1"/>
  <c r="H11438" i="1"/>
  <c r="H14609" i="1"/>
  <c r="H10667" i="1"/>
  <c r="H3417" i="1"/>
  <c r="H14007" i="1"/>
  <c r="H13842" i="1"/>
  <c r="H14789" i="1"/>
  <c r="H8930" i="1"/>
  <c r="H983" i="1"/>
  <c r="H2964" i="1"/>
  <c r="H9060" i="1"/>
  <c r="H1999" i="1"/>
  <c r="H2220" i="1"/>
  <c r="H11833" i="1"/>
  <c r="H5734" i="1"/>
  <c r="H10210" i="1"/>
  <c r="H4152" i="1"/>
  <c r="H6698" i="1"/>
  <c r="H4254" i="1"/>
  <c r="H14236" i="1"/>
  <c r="H4118" i="1"/>
  <c r="H11718" i="1"/>
  <c r="H12454" i="1"/>
  <c r="H8372" i="1"/>
  <c r="H6665" i="1"/>
  <c r="H2185" i="1"/>
  <c r="H12844" i="1"/>
  <c r="H9502" i="1"/>
  <c r="H11895" i="1"/>
  <c r="H13850" i="1"/>
  <c r="H14420" i="1"/>
  <c r="H11407" i="1"/>
  <c r="H1102" i="1"/>
  <c r="H12354" i="1"/>
  <c r="H13834" i="1"/>
  <c r="H5818" i="1"/>
  <c r="H485" i="1"/>
  <c r="H12777" i="1"/>
  <c r="H6536" i="1"/>
  <c r="H13855" i="1"/>
  <c r="H7320" i="1"/>
  <c r="H1423" i="1"/>
  <c r="H3713" i="1"/>
  <c r="H2176" i="1"/>
  <c r="H10328" i="1"/>
  <c r="H2020" i="1"/>
  <c r="H3838" i="1"/>
  <c r="H1650" i="1"/>
  <c r="H13651" i="1"/>
  <c r="H3100" i="1"/>
  <c r="H11944" i="1"/>
  <c r="H10329" i="1"/>
  <c r="H14421" i="1"/>
  <c r="H405" i="1"/>
  <c r="H7518" i="1"/>
  <c r="H599" i="1"/>
  <c r="H849" i="1"/>
  <c r="H13815" i="1"/>
  <c r="H8135" i="1"/>
  <c r="H11945" i="1"/>
  <c r="H11359" i="1"/>
  <c r="H5458" i="1"/>
  <c r="H13893" i="1"/>
  <c r="H3963" i="1"/>
  <c r="H1680" i="1"/>
  <c r="H1444" i="1"/>
  <c r="H1114" i="1"/>
  <c r="H8670" i="1"/>
  <c r="H2911" i="1"/>
  <c r="H11489" i="1"/>
  <c r="H11522" i="1"/>
  <c r="H3284" i="1"/>
  <c r="H14021" i="1"/>
  <c r="H7186" i="1"/>
  <c r="H177" i="1"/>
  <c r="H13287" i="1"/>
  <c r="H4882" i="1"/>
  <c r="H3418" i="1"/>
  <c r="H14144" i="1"/>
  <c r="H12778" i="1"/>
  <c r="H5178" i="1"/>
  <c r="H10668" i="1"/>
  <c r="H8736" i="1"/>
  <c r="H11376" i="1"/>
  <c r="H3882" i="1"/>
  <c r="H1865" i="1"/>
  <c r="H1216" i="1"/>
  <c r="H1735" i="1"/>
  <c r="H1534" i="1"/>
  <c r="H1721" i="1"/>
  <c r="H1535" i="1"/>
  <c r="H1736" i="1"/>
  <c r="H7194" i="1"/>
  <c r="H2111" i="1"/>
  <c r="H5116" i="1"/>
  <c r="H12814" i="1"/>
  <c r="H9073" i="1"/>
  <c r="H6992" i="1"/>
  <c r="H11796" i="1"/>
  <c r="H8136" i="1"/>
  <c r="H10104" i="1"/>
  <c r="H9108" i="1"/>
  <c r="H4576" i="1"/>
  <c r="H4332" i="1"/>
  <c r="H6899" i="1"/>
  <c r="H10490" i="1"/>
  <c r="H2297" i="1"/>
  <c r="H35" i="1"/>
  <c r="H3715" i="1"/>
  <c r="H10491" i="1"/>
  <c r="H12139" i="1"/>
  <c r="H13455" i="1"/>
  <c r="H10492" i="1"/>
  <c r="H2159" i="1"/>
  <c r="H2851" i="1"/>
  <c r="H14364" i="1"/>
  <c r="H6098" i="1"/>
  <c r="H10926" i="1"/>
  <c r="H10927" i="1"/>
  <c r="H14050" i="1"/>
  <c r="H14127" i="1"/>
  <c r="H12020" i="1"/>
  <c r="H14365" i="1"/>
  <c r="H304" i="1"/>
  <c r="H4691" i="1"/>
  <c r="H550" i="1"/>
  <c r="H3401" i="1"/>
  <c r="H5179" i="1"/>
  <c r="H126" i="1"/>
  <c r="H13456" i="1"/>
  <c r="H994" i="1"/>
  <c r="H911" i="1"/>
  <c r="H2605" i="1"/>
  <c r="H6273" i="1"/>
  <c r="H13288" i="1"/>
  <c r="H6337" i="1"/>
  <c r="H6571" i="1"/>
  <c r="H14145" i="1"/>
  <c r="H8908" i="1"/>
  <c r="H1536" i="1"/>
  <c r="H4501" i="1"/>
  <c r="H12901" i="1"/>
  <c r="H7428" i="1"/>
  <c r="H13369" i="1"/>
  <c r="H11154" i="1"/>
  <c r="H1108" i="1"/>
  <c r="H5007" i="1"/>
  <c r="H3429" i="1"/>
  <c r="H12503" i="1"/>
  <c r="H13721" i="1"/>
  <c r="H12245" i="1"/>
  <c r="H533" i="1"/>
  <c r="H5482" i="1"/>
  <c r="H9092" i="1"/>
  <c r="H3093" i="1"/>
  <c r="H2953" i="1"/>
  <c r="H2431" i="1"/>
  <c r="H12983" i="1"/>
  <c r="H3125" i="1"/>
  <c r="H9933" i="1"/>
  <c r="H13652" i="1"/>
  <c r="H11834" i="1"/>
  <c r="H257" i="1"/>
  <c r="H11266" i="1"/>
  <c r="H1671" i="1"/>
  <c r="H6875" i="1"/>
  <c r="H12246" i="1"/>
  <c r="H7292" i="1"/>
  <c r="H3003" i="1"/>
  <c r="H4694" i="1"/>
  <c r="H4248" i="1"/>
  <c r="H8396" i="1"/>
  <c r="H473" i="1"/>
  <c r="H683" i="1"/>
  <c r="H4566" i="1"/>
  <c r="H11466" i="1"/>
  <c r="H5421" i="1"/>
  <c r="H5063" i="1"/>
  <c r="H14479" i="1"/>
  <c r="H6673" i="1"/>
  <c r="H12247" i="1"/>
  <c r="H2802" i="1"/>
  <c r="H7660" i="1"/>
  <c r="H5781" i="1"/>
  <c r="H7143" i="1"/>
  <c r="H5686" i="1"/>
  <c r="H3536" i="1"/>
  <c r="H3964" i="1"/>
  <c r="H9503" i="1"/>
  <c r="H12741" i="1"/>
  <c r="H1058" i="1"/>
  <c r="H2403" i="1"/>
  <c r="H2391" i="1"/>
  <c r="H3516" i="1"/>
  <c r="H13564" i="1"/>
  <c r="H12845" i="1"/>
  <c r="H11682" i="1"/>
  <c r="H11946" i="1"/>
  <c r="H11155" i="1"/>
  <c r="H11156" i="1"/>
  <c r="H3069" i="1"/>
  <c r="H13233" i="1"/>
  <c r="H9740" i="1"/>
  <c r="H10105" i="1"/>
  <c r="H4241" i="1"/>
  <c r="H14022" i="1"/>
  <c r="H6459" i="1"/>
  <c r="H859" i="1"/>
  <c r="H12984" i="1"/>
  <c r="H7974" i="1"/>
  <c r="H13808" i="1"/>
  <c r="H4469" i="1"/>
  <c r="H3223" i="1"/>
  <c r="H10831" i="1"/>
  <c r="H8099" i="1"/>
  <c r="H13565" i="1"/>
  <c r="H6819" i="1"/>
  <c r="H1714" i="1"/>
  <c r="H11599" i="1"/>
  <c r="H3805" i="1"/>
  <c r="H5675" i="1"/>
  <c r="H7888" i="1"/>
  <c r="H9007" i="1"/>
  <c r="H7991" i="1"/>
  <c r="H8601" i="1"/>
  <c r="H4434" i="1"/>
  <c r="H11037" i="1"/>
  <c r="H1401" i="1"/>
  <c r="H5803" i="1"/>
  <c r="H6866" i="1"/>
  <c r="H13097" i="1"/>
  <c r="H13653" i="1"/>
  <c r="H11896" i="1"/>
  <c r="H9298" i="1"/>
  <c r="H8772" i="1"/>
  <c r="H8344" i="1"/>
  <c r="H9600" i="1"/>
  <c r="H6744" i="1"/>
  <c r="H9934" i="1"/>
  <c r="H6092" i="1"/>
  <c r="H4055" i="1"/>
  <c r="H3004" i="1"/>
  <c r="H1918" i="1"/>
  <c r="H8465" i="1"/>
  <c r="H8970" i="1"/>
  <c r="H4926" i="1"/>
  <c r="H4087" i="1"/>
  <c r="H5397" i="1"/>
  <c r="H12140" i="1"/>
  <c r="H7996" i="1"/>
  <c r="H3164" i="1"/>
  <c r="H12248" i="1"/>
  <c r="H7098" i="1"/>
  <c r="H11947" i="1"/>
  <c r="H393" i="1"/>
  <c r="H13234" i="1"/>
  <c r="H7721" i="1"/>
  <c r="H14062" i="1"/>
  <c r="H7466" i="1"/>
  <c r="H8678" i="1"/>
  <c r="H13289" i="1"/>
  <c r="H9882" i="1"/>
  <c r="H5032" i="1"/>
  <c r="H7722" i="1"/>
  <c r="H10211" i="1"/>
  <c r="H6630" i="1"/>
  <c r="H10493" i="1"/>
  <c r="H10330" i="1"/>
  <c r="H14683" i="1"/>
  <c r="H11897" i="1"/>
  <c r="H11360" i="1"/>
  <c r="H7001" i="1"/>
  <c r="H4167" i="1"/>
  <c r="H3503" i="1"/>
  <c r="H9022" i="1"/>
  <c r="H14366" i="1"/>
  <c r="H5879" i="1"/>
  <c r="H14258" i="1"/>
  <c r="H12985" i="1"/>
  <c r="H1621" i="1"/>
  <c r="H14885" i="1"/>
  <c r="H7405" i="1"/>
  <c r="H11650" i="1"/>
  <c r="H5061" i="1"/>
  <c r="H4292" i="1"/>
  <c r="H2873" i="1"/>
  <c r="H2712" i="1"/>
  <c r="H1211" i="1"/>
  <c r="H13290" i="1"/>
  <c r="H13908" i="1"/>
  <c r="H7686" i="1"/>
  <c r="H7509" i="1"/>
  <c r="H1035" i="1"/>
  <c r="H13457" i="1"/>
  <c r="H2027" i="1"/>
  <c r="H10331" i="1"/>
  <c r="H3444" i="1"/>
  <c r="H2228" i="1"/>
  <c r="H421" i="1"/>
  <c r="H6837" i="1"/>
  <c r="H6050" i="1"/>
  <c r="H2855" i="1"/>
  <c r="H10832" i="1"/>
  <c r="H14093" i="1"/>
  <c r="H9935" i="1"/>
  <c r="H12355" i="1"/>
  <c r="H6423" i="1"/>
  <c r="H8427" i="1"/>
  <c r="H2594" i="1"/>
  <c r="H11211" i="1"/>
  <c r="H11088" i="1"/>
  <c r="H14535" i="1"/>
  <c r="H12021" i="1"/>
  <c r="H12942" i="1"/>
  <c r="H8619" i="1"/>
  <c r="H4612" i="1"/>
  <c r="H2347" i="1"/>
  <c r="H6799" i="1"/>
  <c r="H8413" i="1"/>
  <c r="H11797" i="1"/>
  <c r="H14094" i="1"/>
  <c r="H12141" i="1"/>
  <c r="H2685" i="1"/>
  <c r="H5086" i="1"/>
  <c r="H8579" i="1"/>
  <c r="H7017" i="1"/>
  <c r="H192" i="1"/>
  <c r="H8137" i="1"/>
  <c r="H12022" i="1"/>
  <c r="H12356" i="1"/>
  <c r="H10332" i="1"/>
  <c r="H9832" i="1"/>
  <c r="H6529" i="1"/>
  <c r="H4950" i="1"/>
  <c r="H4132" i="1"/>
  <c r="H4516" i="1"/>
  <c r="H14480" i="1"/>
  <c r="H9883" i="1"/>
  <c r="H11630" i="1"/>
  <c r="H4119" i="1"/>
  <c r="H8989" i="1"/>
  <c r="H1985" i="1"/>
  <c r="H9528" i="1"/>
  <c r="H10333" i="1"/>
  <c r="H13909" i="1"/>
  <c r="H12357" i="1"/>
  <c r="H10928" i="1"/>
  <c r="H7446" i="1"/>
  <c r="H7007" i="1"/>
  <c r="H11342" i="1"/>
  <c r="H14481" i="1"/>
  <c r="H13945" i="1"/>
  <c r="H223" i="1"/>
  <c r="H2283" i="1"/>
  <c r="H3517" i="1"/>
  <c r="H6960" i="1"/>
  <c r="H937" i="1"/>
  <c r="H4142" i="1"/>
  <c r="H8528" i="1"/>
  <c r="H6795" i="1"/>
  <c r="H3070" i="1"/>
  <c r="H8230" i="1"/>
  <c r="H5480" i="1"/>
  <c r="H883" i="1"/>
  <c r="H7160" i="1"/>
  <c r="H13654" i="1"/>
  <c r="H12142" i="1"/>
  <c r="H14482" i="1"/>
  <c r="H14422" i="1"/>
  <c r="H4937" i="1"/>
  <c r="H13829" i="1"/>
  <c r="H8877" i="1"/>
  <c r="H14684" i="1"/>
  <c r="H5931" i="1"/>
  <c r="H13029" i="1"/>
  <c r="H5629" i="1"/>
  <c r="H13370" i="1"/>
  <c r="H6753" i="1"/>
  <c r="H12779" i="1"/>
  <c r="H13458" i="1"/>
  <c r="H13459" i="1"/>
  <c r="H93" i="1"/>
  <c r="H13128" i="1"/>
  <c r="H2907" i="1"/>
  <c r="H11948" i="1"/>
  <c r="H14095" i="1"/>
  <c r="H13755" i="1"/>
  <c r="H12902" i="1"/>
  <c r="H7239" i="1"/>
  <c r="H140" i="1"/>
  <c r="H12608" i="1"/>
  <c r="H10009" i="1"/>
  <c r="H11095" i="1"/>
  <c r="H9109" i="1"/>
  <c r="H6840" i="1"/>
  <c r="H5174" i="1"/>
  <c r="H7910" i="1"/>
  <c r="H7188" i="1"/>
  <c r="H13985" i="1"/>
  <c r="H6330" i="1"/>
  <c r="H12870" i="1"/>
  <c r="H12143" i="1"/>
  <c r="H9043" i="1"/>
  <c r="H8661" i="1"/>
  <c r="H1294" i="1"/>
  <c r="H6964" i="1"/>
  <c r="H8502" i="1"/>
  <c r="H1946" i="1"/>
  <c r="H11389" i="1"/>
  <c r="H14185" i="1"/>
  <c r="H11683" i="1"/>
  <c r="H10494" i="1"/>
  <c r="H9155" i="1"/>
  <c r="H4843" i="1"/>
  <c r="H6263" i="1"/>
  <c r="H7848" i="1"/>
  <c r="H2388" i="1"/>
  <c r="H4182" i="1"/>
  <c r="H6883" i="1"/>
  <c r="H6919" i="1"/>
  <c r="H7156" i="1"/>
  <c r="H2411" i="1"/>
  <c r="H8281" i="1"/>
  <c r="H4334" i="1"/>
  <c r="H8753" i="1"/>
  <c r="H9218" i="1"/>
  <c r="H5658" i="1"/>
  <c r="H4231" i="1"/>
  <c r="H4646" i="1"/>
  <c r="H11600" i="1"/>
  <c r="H99" i="1"/>
  <c r="H10106" i="1"/>
  <c r="H13181" i="1"/>
  <c r="H7332" i="1"/>
  <c r="H14297" i="1"/>
  <c r="H7023" i="1"/>
  <c r="H1885" i="1"/>
  <c r="H5619" i="1"/>
  <c r="H10334" i="1"/>
  <c r="H14423" i="1"/>
  <c r="H11490" i="1"/>
  <c r="H14146" i="1"/>
  <c r="H12752" i="1"/>
  <c r="H333" i="1"/>
  <c r="H6465" i="1"/>
  <c r="H166" i="1"/>
  <c r="H4509" i="1"/>
  <c r="H1611" i="1"/>
  <c r="H2943" i="1"/>
  <c r="H4760" i="1"/>
  <c r="H11131" i="1"/>
  <c r="H7897" i="1"/>
  <c r="H10833" i="1"/>
  <c r="H14424" i="1"/>
  <c r="H2" i="1"/>
  <c r="H282" i="1"/>
  <c r="H14483" i="1"/>
  <c r="H6688" i="1"/>
  <c r="H12590" i="1"/>
  <c r="H3694" i="1"/>
  <c r="H2186" i="1"/>
  <c r="H2487" i="1"/>
  <c r="H4632" i="1"/>
  <c r="H1907" i="1"/>
  <c r="H6574" i="1"/>
  <c r="H2541" i="1"/>
  <c r="H10495" i="1"/>
  <c r="H10669" i="1"/>
  <c r="H34" i="1"/>
  <c r="H7272" i="1"/>
  <c r="H9699" i="1"/>
  <c r="H2145" i="1"/>
  <c r="H10496" i="1"/>
  <c r="H8293" i="1"/>
  <c r="H11568" i="1"/>
  <c r="H5304" i="1"/>
  <c r="H5932" i="1"/>
  <c r="H1119" i="1"/>
  <c r="H5141" i="1"/>
  <c r="H2114" i="1"/>
  <c r="H7099" i="1"/>
  <c r="H6302" i="1"/>
  <c r="H2249" i="1"/>
  <c r="H2214" i="1"/>
  <c r="H2105" i="1"/>
  <c r="H2210" i="1"/>
  <c r="H4019" i="1"/>
  <c r="H13067" i="1"/>
  <c r="H7596" i="1"/>
  <c r="H2975" i="1"/>
  <c r="H9667" i="1"/>
  <c r="H6604" i="1"/>
  <c r="H13068" i="1"/>
  <c r="H7032" i="1"/>
  <c r="H7467" i="1"/>
  <c r="H13098" i="1"/>
  <c r="H9741" i="1"/>
  <c r="H13235" i="1"/>
  <c r="H8006" i="1"/>
  <c r="H11684" i="1"/>
  <c r="H11949" i="1"/>
  <c r="H5608" i="1"/>
  <c r="H800" i="1"/>
  <c r="H6055" i="1"/>
  <c r="H1537" i="1"/>
  <c r="H10335" i="1"/>
  <c r="H1630" i="1"/>
  <c r="H6205" i="1"/>
  <c r="H11096" i="1"/>
  <c r="H9884" i="1"/>
  <c r="H3224" i="1"/>
  <c r="H10670" i="1"/>
  <c r="H13291" i="1"/>
  <c r="H12504" i="1"/>
  <c r="H13566" i="1"/>
  <c r="H7564" i="1"/>
  <c r="H11039" i="1"/>
  <c r="H7349" i="1"/>
  <c r="H10671" i="1"/>
  <c r="H979" i="1"/>
  <c r="H9478" i="1"/>
  <c r="H8990" i="1"/>
  <c r="H8439" i="1"/>
  <c r="H5153" i="1"/>
  <c r="H4217" i="1"/>
  <c r="H278" i="1"/>
  <c r="H748" i="1"/>
  <c r="H7251" i="1"/>
  <c r="H6983" i="1"/>
  <c r="H2679" i="1"/>
  <c r="H8650" i="1"/>
  <c r="H14147" i="1"/>
  <c r="H1078" i="1"/>
  <c r="H10672" i="1"/>
  <c r="H8346" i="1"/>
  <c r="H1574" i="1"/>
  <c r="H12023" i="1"/>
  <c r="H1908" i="1"/>
  <c r="H2450" i="1"/>
  <c r="H11545" i="1"/>
  <c r="H12144" i="1"/>
  <c r="H5291" i="1"/>
  <c r="H1648" i="1"/>
  <c r="H4900" i="1"/>
  <c r="H10673" i="1"/>
  <c r="H13946" i="1"/>
  <c r="H13843" i="1"/>
  <c r="H4961" i="1"/>
  <c r="H13922" i="1"/>
  <c r="H2072" i="1"/>
  <c r="H11377" i="1"/>
  <c r="H5490" i="1"/>
  <c r="H14217" i="1"/>
  <c r="H11267" i="1"/>
  <c r="H13655" i="1"/>
  <c r="H9833" i="1"/>
  <c r="H11109" i="1"/>
  <c r="H11418" i="1"/>
  <c r="H1151" i="1"/>
  <c r="H4266" i="1"/>
  <c r="H2576" i="1"/>
  <c r="H13923" i="1"/>
  <c r="H12753" i="1"/>
  <c r="H7911" i="1"/>
  <c r="H11027" i="1"/>
  <c r="H13567" i="1"/>
  <c r="H13830" i="1"/>
  <c r="H14148" i="1"/>
  <c r="H3907" i="1"/>
  <c r="H6292" i="1"/>
  <c r="H3130" i="1"/>
  <c r="H6415" i="1"/>
  <c r="H1106" i="1"/>
  <c r="H10929" i="1"/>
  <c r="H2113" i="1"/>
  <c r="H2912" i="1"/>
  <c r="H10674" i="1"/>
  <c r="H12668" i="1"/>
  <c r="H3197" i="1"/>
  <c r="H805" i="1"/>
  <c r="H10107" i="1"/>
  <c r="H14218" i="1"/>
  <c r="H5947" i="1"/>
  <c r="H4467" i="1"/>
  <c r="H9023" i="1"/>
  <c r="H755" i="1"/>
  <c r="H5486" i="1"/>
  <c r="H4417" i="1"/>
  <c r="H13129" i="1"/>
  <c r="H3950" i="1"/>
  <c r="H14854" i="1"/>
  <c r="H10994" i="1"/>
  <c r="H6374" i="1"/>
  <c r="H3860" i="1"/>
  <c r="H2380" i="1"/>
  <c r="H3974" i="1"/>
  <c r="H5115" i="1"/>
  <c r="H132" i="1"/>
  <c r="H6294" i="1"/>
  <c r="H7310" i="1"/>
  <c r="H3537" i="1"/>
  <c r="H8884" i="1"/>
  <c r="H11343" i="1"/>
  <c r="H1461" i="1"/>
  <c r="H12455" i="1"/>
  <c r="H8633" i="1"/>
  <c r="H713" i="1"/>
  <c r="H5864" i="1"/>
  <c r="H9044" i="1"/>
  <c r="H14096" i="1"/>
  <c r="H14873" i="1"/>
  <c r="H12943" i="1"/>
  <c r="H2315" i="1"/>
  <c r="H6772" i="1"/>
  <c r="H9299" i="1"/>
  <c r="H12780" i="1"/>
  <c r="H7331" i="1"/>
  <c r="H14610" i="1"/>
  <c r="H6349" i="1"/>
  <c r="H342" i="1"/>
  <c r="H13947" i="1"/>
  <c r="H13998" i="1"/>
  <c r="H4129" i="1"/>
  <c r="H8138" i="1"/>
  <c r="H13030" i="1"/>
  <c r="H11898" i="1"/>
  <c r="H14425" i="1"/>
  <c r="H8363" i="1"/>
  <c r="H12658" i="1"/>
  <c r="H3112" i="1"/>
  <c r="H10212" i="1"/>
  <c r="H5208" i="1"/>
  <c r="H418" i="1"/>
  <c r="H1493" i="1"/>
  <c r="H3032" i="1"/>
  <c r="H6787" i="1"/>
  <c r="H1799" i="1"/>
  <c r="H2991" i="1"/>
  <c r="H14219" i="1"/>
  <c r="H8231" i="1"/>
  <c r="H1454" i="1"/>
  <c r="H8773" i="1"/>
  <c r="H9564" i="1"/>
  <c r="H11835" i="1"/>
  <c r="H3007" i="1"/>
  <c r="H10995" i="1"/>
  <c r="H12591" i="1"/>
  <c r="H1965" i="1"/>
  <c r="H13568" i="1"/>
  <c r="H3165" i="1"/>
  <c r="H10336" i="1"/>
  <c r="H12801" i="1"/>
  <c r="H14744" i="1"/>
  <c r="H10337" i="1"/>
  <c r="H8431" i="1"/>
  <c r="H787" i="1"/>
  <c r="H14367" i="1"/>
  <c r="H11228" i="1"/>
  <c r="H486" i="1"/>
  <c r="H4938" i="1"/>
  <c r="H14220" i="1"/>
  <c r="H13130" i="1"/>
  <c r="H11836" i="1"/>
  <c r="H14051" i="1"/>
  <c r="H6792" i="1"/>
  <c r="H684" i="1"/>
  <c r="H685" i="1"/>
  <c r="H1402" i="1"/>
  <c r="H13460" i="1"/>
  <c r="H2099" i="1"/>
  <c r="H737" i="1"/>
  <c r="H6315" i="1"/>
  <c r="H9885" i="1"/>
  <c r="H9479" i="1"/>
  <c r="H10930" i="1"/>
  <c r="H11165" i="1"/>
  <c r="H13824" i="1"/>
  <c r="H7429" i="1"/>
  <c r="H14790" i="1"/>
  <c r="H8288" i="1"/>
  <c r="H10108" i="1"/>
  <c r="H385" i="1"/>
  <c r="H4805" i="1"/>
  <c r="H4781" i="1"/>
  <c r="H4746" i="1"/>
  <c r="H14611" i="1"/>
  <c r="H516" i="1"/>
  <c r="H5410" i="1"/>
  <c r="H7568" i="1"/>
  <c r="H12961" i="1"/>
  <c r="H11361" i="1"/>
  <c r="H3935" i="1"/>
  <c r="H3198" i="1"/>
  <c r="H1476" i="1"/>
  <c r="H6620" i="1"/>
  <c r="H11491" i="1"/>
  <c r="H319" i="1"/>
  <c r="H8085" i="1"/>
  <c r="H12456" i="1"/>
  <c r="H9134" i="1"/>
  <c r="H13924" i="1"/>
  <c r="H10109" i="1"/>
  <c r="H8086" i="1"/>
  <c r="H5557" i="1"/>
  <c r="H8959" i="1"/>
  <c r="H13013" i="1"/>
  <c r="H10338" i="1"/>
  <c r="H4094" i="1"/>
  <c r="H14536" i="1"/>
  <c r="H7687" i="1"/>
  <c r="H7359" i="1"/>
  <c r="H2106" i="1"/>
  <c r="H3989" i="1"/>
  <c r="H4020" i="1"/>
  <c r="H6856" i="1"/>
  <c r="H5308" i="1"/>
  <c r="H10339" i="1"/>
  <c r="H10497" i="1"/>
  <c r="H4603" i="1"/>
  <c r="H12581" i="1"/>
  <c r="H7045" i="1"/>
  <c r="H2354" i="1"/>
  <c r="H3710" i="1"/>
  <c r="H3992" i="1"/>
  <c r="H13963" i="1"/>
  <c r="H9700" i="1"/>
  <c r="H10110" i="1"/>
  <c r="H7048" i="1"/>
  <c r="H9135" i="1"/>
  <c r="H782" i="1"/>
  <c r="H5123" i="1"/>
  <c r="H2131" i="1"/>
  <c r="H5198" i="1"/>
  <c r="H7201" i="1"/>
  <c r="H7723" i="1"/>
  <c r="H7947" i="1"/>
  <c r="H6386" i="1"/>
  <c r="H13236" i="1"/>
  <c r="H4027" i="1"/>
  <c r="H2519" i="1"/>
  <c r="H4969" i="1"/>
  <c r="H11569" i="1"/>
  <c r="H5885" i="1"/>
  <c r="H1094" i="1"/>
  <c r="H7661" i="1"/>
  <c r="H9936" i="1"/>
  <c r="H1932" i="1"/>
  <c r="H14368" i="1"/>
  <c r="H617" i="1"/>
  <c r="H7374" i="1"/>
  <c r="H5510" i="1"/>
  <c r="H7382" i="1"/>
  <c r="H12145" i="1"/>
  <c r="H4866" i="1"/>
  <c r="H1467" i="1"/>
  <c r="H8162" i="1"/>
  <c r="H12249" i="1"/>
  <c r="H11837" i="1"/>
  <c r="H13938" i="1"/>
  <c r="H8931" i="1"/>
  <c r="H73" i="1"/>
  <c r="H9480" i="1"/>
  <c r="H7519" i="1"/>
  <c r="H12538" i="1"/>
  <c r="H7293" i="1"/>
  <c r="H14612" i="1"/>
  <c r="H12146" i="1"/>
  <c r="H10340" i="1"/>
  <c r="H14613" i="1"/>
  <c r="H12250" i="1"/>
  <c r="H4867" i="1"/>
  <c r="H1368" i="1"/>
  <c r="H5271" i="1"/>
  <c r="H2806" i="1"/>
  <c r="H3131" i="1"/>
  <c r="H3342" i="1"/>
  <c r="H1802" i="1"/>
  <c r="H316" i="1"/>
  <c r="H11121" i="1"/>
  <c r="H10010" i="1"/>
  <c r="H5405" i="1"/>
  <c r="H673" i="1"/>
  <c r="H13569" i="1"/>
  <c r="H6241" i="1"/>
  <c r="H7545" i="1"/>
  <c r="H4392" i="1"/>
  <c r="H2051" i="1"/>
  <c r="H6469" i="1"/>
  <c r="H8971" i="1"/>
  <c r="H164" i="1"/>
  <c r="H496" i="1"/>
  <c r="H268" i="1"/>
  <c r="H9601" i="1"/>
  <c r="H7662" i="1"/>
  <c r="H11166" i="1"/>
  <c r="H14745" i="1"/>
  <c r="H12505" i="1"/>
  <c r="H1968" i="1"/>
  <c r="H9641" i="1"/>
  <c r="H8885" i="1"/>
  <c r="H12962" i="1"/>
  <c r="H10675" i="1"/>
  <c r="H6544" i="1"/>
  <c r="H13948" i="1"/>
  <c r="H7918" i="1"/>
  <c r="H10111" i="1"/>
  <c r="H4550" i="1"/>
  <c r="H12928" i="1"/>
  <c r="H12770" i="1"/>
  <c r="H4542" i="1"/>
  <c r="H14685" i="1"/>
  <c r="H10341" i="1"/>
  <c r="H8060" i="1"/>
  <c r="H6962" i="1"/>
  <c r="H4560" i="1"/>
  <c r="H3650" i="1"/>
  <c r="H5290" i="1"/>
  <c r="H13461" i="1"/>
  <c r="H1455" i="1"/>
  <c r="H11241" i="1"/>
  <c r="H8139" i="1"/>
  <c r="H7224" i="1"/>
  <c r="H14537" i="1"/>
  <c r="H6586" i="1"/>
  <c r="H7275" i="1"/>
  <c r="H11950" i="1"/>
  <c r="H12147" i="1"/>
  <c r="H10213" i="1"/>
  <c r="H4545" i="1"/>
  <c r="H4683" i="1"/>
  <c r="H11755" i="1"/>
  <c r="H4143" i="1"/>
  <c r="H141" i="1"/>
  <c r="H2436" i="1"/>
  <c r="H1976" i="1"/>
  <c r="H7049" i="1"/>
  <c r="H8338" i="1"/>
  <c r="H167" i="1"/>
  <c r="H14891" i="1"/>
  <c r="H2150" i="1"/>
  <c r="H7922" i="1"/>
  <c r="H13570" i="1"/>
  <c r="H2336" i="1"/>
  <c r="H3225" i="1"/>
  <c r="H14614" i="1"/>
  <c r="H2879" i="1"/>
  <c r="H3504" i="1"/>
  <c r="H10498" i="1"/>
  <c r="H13722" i="1"/>
  <c r="H12024" i="1"/>
  <c r="H7311" i="1"/>
  <c r="H9323" i="1"/>
  <c r="H5163" i="1"/>
  <c r="H7063" i="1"/>
  <c r="H1698" i="1"/>
  <c r="H5248" i="1"/>
  <c r="H497" i="1"/>
  <c r="H5431" i="1"/>
  <c r="H474" i="1"/>
  <c r="H475" i="1"/>
  <c r="H4391" i="1"/>
  <c r="H9565" i="1"/>
  <c r="H3343" i="1"/>
  <c r="H2161" i="1"/>
  <c r="H4664" i="1"/>
  <c r="H426" i="1"/>
  <c r="H9074" i="1"/>
  <c r="H916" i="1"/>
  <c r="H931" i="1"/>
  <c r="H6226" i="1"/>
  <c r="H12742" i="1"/>
  <c r="H12025" i="1"/>
  <c r="H9252" i="1"/>
  <c r="H5145" i="1"/>
  <c r="H9300" i="1"/>
  <c r="H188" i="1"/>
  <c r="H14615" i="1"/>
  <c r="H4374" i="1"/>
  <c r="H5525" i="1"/>
  <c r="H2893" i="1"/>
  <c r="H9413" i="1"/>
  <c r="H1776" i="1"/>
  <c r="H4533" i="1"/>
  <c r="H5772" i="1"/>
  <c r="H4799" i="1"/>
  <c r="H11899" i="1"/>
  <c r="H4790" i="1"/>
  <c r="H3334" i="1"/>
  <c r="H1375" i="1"/>
  <c r="H3538" i="1"/>
  <c r="H6444" i="1"/>
  <c r="H5477" i="1"/>
  <c r="H12457" i="1"/>
  <c r="H6682" i="1"/>
  <c r="H13292" i="1"/>
  <c r="H269" i="1"/>
  <c r="H11311" i="1"/>
  <c r="H8100" i="1"/>
  <c r="H11838" i="1"/>
  <c r="H5948" i="1"/>
  <c r="H14186" i="1"/>
  <c r="H9668" i="1"/>
  <c r="H2395" i="1"/>
  <c r="H7724" i="1"/>
  <c r="H3146" i="1"/>
  <c r="H9197" i="1"/>
  <c r="H2673" i="1"/>
  <c r="H10931" i="1"/>
  <c r="H311" i="1"/>
  <c r="H3430" i="1"/>
  <c r="H9566" i="1"/>
  <c r="H13925" i="1"/>
  <c r="H11631" i="1"/>
  <c r="H162" i="1"/>
  <c r="H12026" i="1"/>
  <c r="H11719" i="1"/>
  <c r="H2204" i="1"/>
  <c r="H1967" i="1"/>
  <c r="H11212" i="1"/>
  <c r="H9045" i="1"/>
  <c r="H2459" i="1"/>
  <c r="H6481" i="1"/>
  <c r="H4825" i="1"/>
  <c r="H4834" i="1"/>
  <c r="H2396" i="1"/>
  <c r="H3005" i="1"/>
  <c r="H8192" i="1"/>
  <c r="H12251" i="1"/>
  <c r="H467" i="1"/>
  <c r="H6582" i="1"/>
  <c r="H6260" i="1"/>
  <c r="H801" i="1"/>
  <c r="H4939" i="1"/>
  <c r="H11601" i="1"/>
  <c r="H2364" i="1"/>
  <c r="H14893" i="1"/>
  <c r="H1080" i="1"/>
  <c r="H4702" i="1"/>
  <c r="H11492" i="1"/>
  <c r="H8269" i="1"/>
  <c r="H9346" i="1"/>
  <c r="H12986" i="1"/>
  <c r="H14128" i="1"/>
  <c r="H2299" i="1"/>
  <c r="H3419" i="1"/>
  <c r="H3101" i="1"/>
  <c r="H7634" i="1"/>
  <c r="H6256" i="1"/>
  <c r="H938" i="1"/>
  <c r="H1633" i="1"/>
  <c r="H7070" i="1"/>
  <c r="H8909" i="1"/>
  <c r="H7769" i="1"/>
  <c r="H7896" i="1"/>
  <c r="H8270" i="1"/>
  <c r="H10011" i="1"/>
  <c r="H2992" i="1"/>
  <c r="H5715" i="1"/>
  <c r="H5664" i="1"/>
  <c r="H13182" i="1"/>
  <c r="H5622" i="1"/>
  <c r="H5230" i="1"/>
  <c r="H13803" i="1"/>
  <c r="H13656" i="1"/>
  <c r="H13371" i="1"/>
  <c r="H4647" i="1"/>
  <c r="H1424" i="1"/>
  <c r="H2167" i="1"/>
  <c r="H12728" i="1"/>
  <c r="H10214" i="1"/>
  <c r="H3856" i="1"/>
  <c r="H11493" i="1"/>
  <c r="H1227" i="1"/>
  <c r="H6936" i="1"/>
  <c r="H10012" i="1"/>
  <c r="H13183" i="1"/>
  <c r="H9937" i="1"/>
  <c r="H1560" i="1"/>
  <c r="H625" i="1"/>
  <c r="H11900" i="1"/>
  <c r="H11798" i="1"/>
  <c r="H5615" i="1"/>
  <c r="H804" i="1"/>
  <c r="H2445" i="1"/>
  <c r="H4772" i="1"/>
  <c r="H6060" i="1"/>
  <c r="H9742" i="1"/>
  <c r="H10342" i="1"/>
  <c r="H2047" i="1"/>
  <c r="H10112" i="1"/>
  <c r="H13184" i="1"/>
  <c r="H12802" i="1"/>
  <c r="H8932" i="1"/>
  <c r="H5642" i="1"/>
  <c r="H3073" i="1"/>
  <c r="H9743" i="1"/>
  <c r="H10499" i="1"/>
  <c r="H11901" i="1"/>
  <c r="H9642" i="1"/>
  <c r="H1807" i="1"/>
  <c r="H9834" i="1"/>
  <c r="H1781" i="1"/>
  <c r="H9156" i="1"/>
  <c r="H4200" i="1"/>
  <c r="H13462" i="1"/>
  <c r="H1699" i="1"/>
  <c r="H4496" i="1"/>
  <c r="H2497" i="1"/>
  <c r="H5853" i="1"/>
  <c r="H6583" i="1"/>
  <c r="H5229" i="1"/>
  <c r="H11494" i="1"/>
  <c r="H10676" i="1"/>
  <c r="H11495" i="1"/>
  <c r="H13372" i="1"/>
  <c r="H6476" i="1"/>
  <c r="H13926" i="1"/>
  <c r="H7578" i="1"/>
  <c r="H14616" i="1"/>
  <c r="H9301" i="1"/>
  <c r="H8841" i="1"/>
  <c r="H8378" i="1"/>
  <c r="H13373" i="1"/>
  <c r="H12689" i="1"/>
  <c r="H5359" i="1"/>
  <c r="H4571" i="1"/>
  <c r="H487" i="1"/>
  <c r="H4108" i="1"/>
  <c r="H5669" i="1"/>
  <c r="H12603" i="1"/>
  <c r="H6645" i="1"/>
  <c r="H12697" i="1"/>
  <c r="H13999" i="1"/>
  <c r="H2524" i="1"/>
  <c r="H1112" i="1"/>
  <c r="H96" i="1"/>
  <c r="H82" i="1"/>
  <c r="H7026" i="1"/>
  <c r="H12252" i="1"/>
  <c r="H6377" i="1"/>
  <c r="H11378" i="1"/>
  <c r="H8193" i="1"/>
  <c r="H12458" i="1"/>
  <c r="H432" i="1"/>
  <c r="H10013" i="1"/>
  <c r="H7276" i="1"/>
  <c r="H5860" i="1"/>
  <c r="H5994" i="1"/>
  <c r="H4121" i="1"/>
  <c r="H11379" i="1"/>
  <c r="H6061" i="1"/>
  <c r="H11439" i="1"/>
  <c r="H2475" i="1"/>
  <c r="H7114" i="1"/>
  <c r="H6524" i="1"/>
  <c r="H14746" i="1"/>
  <c r="H5660" i="1"/>
  <c r="H13131" i="1"/>
  <c r="H7012" i="1"/>
  <c r="H4677" i="1"/>
  <c r="H2378" i="1"/>
  <c r="H5869" i="1"/>
  <c r="H44" i="1"/>
  <c r="H2438" i="1"/>
  <c r="H9075" i="1"/>
  <c r="H5800" i="1"/>
  <c r="H13756" i="1"/>
  <c r="H14259" i="1"/>
  <c r="H5074" i="1"/>
  <c r="H7906" i="1"/>
  <c r="H7227" i="1"/>
  <c r="H1028" i="1"/>
  <c r="H12027" i="1"/>
  <c r="H6176" i="1"/>
  <c r="H4441" i="1"/>
  <c r="H4670" i="1"/>
  <c r="H7688" i="1"/>
  <c r="H8873" i="1"/>
  <c r="H9643" i="1"/>
  <c r="H5343" i="1"/>
  <c r="H207" i="1"/>
  <c r="H8754" i="1"/>
  <c r="H9481" i="1"/>
  <c r="H4906" i="1"/>
  <c r="H14369" i="1"/>
  <c r="H6755" i="1"/>
  <c r="H4962" i="1"/>
  <c r="H8163" i="1"/>
  <c r="H5623" i="1"/>
  <c r="H6802" i="1"/>
  <c r="H3061" i="1"/>
  <c r="H11181" i="1"/>
  <c r="H4975" i="1"/>
  <c r="H9482" i="1"/>
  <c r="H2921" i="1"/>
  <c r="H3323" i="1"/>
  <c r="H4398" i="1"/>
  <c r="H14075" i="1"/>
  <c r="H8560" i="1"/>
  <c r="H12944" i="1"/>
  <c r="H6965" i="1"/>
  <c r="H8888" i="1"/>
  <c r="H12856" i="1"/>
  <c r="H7808" i="1"/>
  <c r="H9644" i="1"/>
  <c r="H5729" i="1"/>
  <c r="H1107" i="1"/>
  <c r="H3823" i="1"/>
  <c r="H270" i="1"/>
  <c r="H3374" i="1"/>
  <c r="H450" i="1"/>
  <c r="H10677" i="1"/>
  <c r="H14484" i="1"/>
  <c r="H5907" i="1"/>
  <c r="H14052" i="1"/>
  <c r="H9886" i="1"/>
  <c r="H13657" i="1"/>
  <c r="H7230" i="1"/>
  <c r="H1561" i="1"/>
  <c r="H14149" i="1"/>
  <c r="H9938" i="1"/>
  <c r="H10014" i="1"/>
  <c r="H8118" i="1"/>
  <c r="H12358" i="1"/>
  <c r="H8823" i="1"/>
  <c r="H8580" i="1"/>
  <c r="H10343" i="1"/>
  <c r="H12253" i="1"/>
  <c r="H2464" i="1"/>
  <c r="H10932" i="1"/>
  <c r="H10015" i="1"/>
  <c r="H10113" i="1"/>
  <c r="H10114" i="1"/>
  <c r="H12459" i="1"/>
  <c r="H10215" i="1"/>
  <c r="H10834" i="1"/>
  <c r="H9219" i="1"/>
  <c r="H14791" i="1"/>
  <c r="H13463" i="1"/>
  <c r="H13723" i="1"/>
  <c r="H3375" i="1"/>
  <c r="H12254" i="1"/>
  <c r="H9939" i="1"/>
  <c r="H8068" i="1"/>
  <c r="H10835" i="1"/>
  <c r="H476" i="1"/>
  <c r="H8477" i="1"/>
  <c r="H8681" i="1"/>
  <c r="H301" i="1"/>
  <c r="H419" i="1"/>
  <c r="H875" i="1"/>
  <c r="H646" i="1"/>
  <c r="H3147" i="1"/>
  <c r="H2550" i="1"/>
  <c r="H632" i="1"/>
  <c r="H498" i="1"/>
  <c r="H5067" i="1"/>
  <c r="H5505" i="1"/>
  <c r="H1291" i="1"/>
  <c r="H9414" i="1"/>
  <c r="H6940" i="1"/>
  <c r="H10996" i="1"/>
  <c r="H10344" i="1"/>
  <c r="H10836" i="1"/>
  <c r="H7064" i="1"/>
  <c r="H9529" i="1"/>
  <c r="H3355" i="1"/>
  <c r="H8289" i="1"/>
  <c r="H10678" i="1"/>
  <c r="H3241" i="1"/>
  <c r="H3166" i="1"/>
  <c r="H13724" i="1"/>
  <c r="H10679" i="1"/>
  <c r="H10500" i="1"/>
  <c r="H12963" i="1"/>
  <c r="H8313" i="1"/>
  <c r="H12857" i="1"/>
  <c r="H9347" i="1"/>
  <c r="H11720" i="1"/>
  <c r="H11902" i="1"/>
  <c r="H7938" i="1"/>
  <c r="H1047" i="1"/>
  <c r="H6562" i="1"/>
  <c r="H13464" i="1"/>
  <c r="H1605" i="1"/>
  <c r="H4773" i="1"/>
  <c r="H12255" i="1"/>
  <c r="H2386" i="1"/>
  <c r="H3463" i="1"/>
  <c r="H783" i="1"/>
  <c r="H13778" i="1"/>
  <c r="H6941" i="1"/>
  <c r="H314" i="1"/>
  <c r="H4703" i="1"/>
  <c r="H6718" i="1"/>
  <c r="H14844" i="1"/>
  <c r="H8069" i="1"/>
  <c r="H7447" i="1"/>
  <c r="H3936" i="1"/>
  <c r="H14538" i="1"/>
  <c r="H12729" i="1"/>
  <c r="H12685" i="1"/>
  <c r="H8824" i="1"/>
  <c r="H9008" i="1"/>
  <c r="H9180" i="1"/>
  <c r="H13825" i="1"/>
  <c r="H1234" i="1"/>
  <c r="H14539" i="1"/>
  <c r="H9602" i="1"/>
  <c r="H11285" i="1"/>
  <c r="H7171" i="1"/>
  <c r="H13293" i="1"/>
  <c r="H7689" i="1"/>
  <c r="H8087" i="1"/>
  <c r="H14540" i="1"/>
  <c r="H10680" i="1"/>
  <c r="H10115" i="1"/>
  <c r="H5403" i="1"/>
  <c r="H10933" i="1"/>
  <c r="H7375" i="1"/>
  <c r="H7520" i="1"/>
  <c r="H14370" i="1"/>
  <c r="H647" i="1"/>
  <c r="H8384" i="1"/>
  <c r="H8478" i="1"/>
  <c r="H12730" i="1"/>
  <c r="H5635" i="1"/>
  <c r="H1332" i="1"/>
  <c r="H14326" i="1"/>
  <c r="H6432" i="1"/>
  <c r="H7228" i="1"/>
  <c r="H3786" i="1"/>
  <c r="H2209" i="1"/>
  <c r="H2225" i="1"/>
  <c r="H6697" i="1"/>
  <c r="H10934" i="1"/>
  <c r="H9835" i="1"/>
  <c r="H6963" i="1"/>
  <c r="H5455" i="1"/>
  <c r="H5219" i="1"/>
  <c r="H5247" i="1"/>
  <c r="H6587" i="1"/>
  <c r="H3914" i="1"/>
  <c r="H5135" i="1"/>
  <c r="H5075" i="1"/>
  <c r="H45" i="1"/>
  <c r="H14023" i="1"/>
  <c r="H2875" i="1"/>
  <c r="H9136" i="1"/>
  <c r="H11523" i="1"/>
  <c r="H97" i="1"/>
  <c r="H4986" i="1"/>
  <c r="H3703" i="1"/>
  <c r="H14485" i="1"/>
  <c r="H12929" i="1"/>
  <c r="H13964" i="1"/>
  <c r="H6821" i="1"/>
  <c r="H9530" i="1"/>
  <c r="H5511" i="1"/>
  <c r="H2064" i="1"/>
  <c r="H5588" i="1"/>
  <c r="H5039" i="1"/>
  <c r="H5464" i="1"/>
  <c r="H12686" i="1"/>
  <c r="H9324" i="1"/>
  <c r="H12565" i="1"/>
  <c r="H1171" i="1"/>
  <c r="H451" i="1"/>
  <c r="H439" i="1"/>
  <c r="H5495" i="1"/>
  <c r="H5974" i="1"/>
  <c r="H1998" i="1"/>
  <c r="H13099" i="1"/>
  <c r="H12359" i="1"/>
  <c r="H8232" i="1"/>
  <c r="H7597" i="1"/>
  <c r="H1737" i="1"/>
  <c r="H7294" i="1"/>
  <c r="H6716" i="1"/>
  <c r="H3074" i="1"/>
  <c r="H4004" i="1"/>
  <c r="H14874" i="1"/>
  <c r="H72" i="1"/>
  <c r="H11344" i="1"/>
  <c r="H5789" i="1"/>
  <c r="H5596" i="1"/>
  <c r="H2351" i="1"/>
  <c r="H534" i="1"/>
  <c r="H11685" i="1"/>
  <c r="H335" i="1"/>
  <c r="H3888" i="1"/>
  <c r="H8324" i="1"/>
  <c r="H9271" i="1"/>
  <c r="H2508" i="1"/>
  <c r="H12916" i="1"/>
  <c r="H6897" i="1"/>
  <c r="H11268" i="1"/>
  <c r="H8414" i="1"/>
  <c r="H1273" i="1"/>
  <c r="H14792" i="1"/>
  <c r="H433" i="1"/>
  <c r="H1380" i="1"/>
  <c r="H13571" i="1"/>
  <c r="H3889" i="1"/>
  <c r="H4261" i="1"/>
  <c r="H3328" i="1"/>
  <c r="H8479" i="1"/>
  <c r="H12572" i="1"/>
  <c r="H11252" i="1"/>
  <c r="H7038" i="1"/>
  <c r="H3606" i="1"/>
  <c r="H5530" i="1"/>
  <c r="H517" i="1"/>
  <c r="H3226" i="1"/>
  <c r="H6935" i="1"/>
  <c r="H10501" i="1"/>
  <c r="H3937" i="1"/>
  <c r="H2066" i="1"/>
  <c r="H4298" i="1"/>
  <c r="H2346" i="1"/>
  <c r="H6611" i="1"/>
  <c r="H10681" i="1"/>
  <c r="H8233" i="1"/>
  <c r="H7725" i="1"/>
  <c r="H12945" i="1"/>
  <c r="H9669" i="1"/>
  <c r="H7726" i="1"/>
  <c r="H8234" i="1"/>
  <c r="H11546" i="1"/>
  <c r="H3651" i="1"/>
  <c r="H7727" i="1"/>
  <c r="H6662" i="1"/>
  <c r="H5051" i="1"/>
  <c r="H14541" i="1"/>
  <c r="H13294" i="1"/>
  <c r="H6592" i="1"/>
  <c r="H3870" i="1"/>
  <c r="H10837" i="1"/>
  <c r="H7933" i="1"/>
  <c r="H12885" i="1"/>
  <c r="H12570" i="1"/>
  <c r="H488" i="1"/>
  <c r="H4800" i="1"/>
  <c r="H6488" i="1"/>
  <c r="H9061" i="1"/>
  <c r="H13844" i="1"/>
  <c r="H14617" i="1"/>
  <c r="H3787" i="1"/>
  <c r="H14542" i="1"/>
  <c r="H9670" i="1"/>
  <c r="H12815" i="1"/>
  <c r="H1494" i="1"/>
  <c r="H9483" i="1"/>
  <c r="H14618" i="1"/>
  <c r="H12687" i="1"/>
  <c r="H8235" i="1"/>
  <c r="H7930" i="1"/>
  <c r="H4821" i="1"/>
  <c r="H4822" i="1"/>
  <c r="H1268" i="1"/>
  <c r="H14150" i="1"/>
  <c r="H352" i="1"/>
  <c r="H2081" i="1"/>
  <c r="H3558" i="1"/>
  <c r="H10502" i="1"/>
  <c r="H9504" i="1"/>
  <c r="H12886" i="1"/>
  <c r="H4262" i="1"/>
  <c r="H14543" i="1"/>
  <c r="H4012" i="1"/>
  <c r="H5822" i="1"/>
  <c r="H9887" i="1"/>
  <c r="H1581" i="1"/>
  <c r="H9888" i="1"/>
  <c r="H11651" i="1"/>
  <c r="H10838" i="1"/>
  <c r="H13878" i="1"/>
  <c r="H9231" i="1"/>
  <c r="H8407" i="1"/>
  <c r="H243" i="1"/>
  <c r="H9836" i="1"/>
  <c r="H7663" i="1"/>
  <c r="H10345" i="1"/>
  <c r="H8881" i="1"/>
  <c r="H14298" i="1"/>
  <c r="H766" i="1"/>
  <c r="H5363" i="1"/>
  <c r="H9062" i="1"/>
  <c r="H2595" i="1"/>
  <c r="H3132" i="1"/>
  <c r="H7169" i="1"/>
  <c r="H4366" i="1"/>
  <c r="H9368" i="1"/>
  <c r="H14035" i="1"/>
  <c r="H2738" i="1"/>
  <c r="H12360" i="1"/>
  <c r="H1954" i="1"/>
  <c r="H9940" i="1"/>
  <c r="H14371" i="1"/>
  <c r="H5700" i="1"/>
  <c r="H6847" i="1"/>
  <c r="H1631" i="1"/>
  <c r="H13977" i="1"/>
  <c r="H13725" i="1"/>
  <c r="H10682" i="1"/>
  <c r="H1067" i="1"/>
  <c r="H10016" i="1"/>
  <c r="H13465" i="1"/>
  <c r="H4561" i="1"/>
  <c r="H14426" i="1"/>
  <c r="H8657" i="1"/>
  <c r="H3685" i="1"/>
  <c r="H4528" i="1"/>
  <c r="H4123" i="1"/>
  <c r="H2036" i="1"/>
  <c r="H92" i="1"/>
  <c r="H14825" i="1"/>
  <c r="H1445" i="1"/>
  <c r="H9446" i="1"/>
  <c r="H7510" i="1"/>
  <c r="H1235" i="1"/>
  <c r="H5724" i="1"/>
  <c r="H12256" i="1"/>
  <c r="H4682" i="1"/>
  <c r="H5741" i="1"/>
  <c r="H9369" i="1"/>
  <c r="H452" i="1"/>
  <c r="H3883" i="1"/>
  <c r="H174" i="1"/>
  <c r="H6990" i="1"/>
  <c r="H5554" i="1"/>
  <c r="H11046" i="1"/>
  <c r="H13572" i="1"/>
  <c r="H2933" i="1"/>
  <c r="H12566" i="1"/>
  <c r="H7728" i="1"/>
  <c r="H13185" i="1"/>
  <c r="H11253" i="1"/>
  <c r="H11951" i="1"/>
  <c r="H13100" i="1"/>
  <c r="H3965" i="1"/>
  <c r="H10346" i="1"/>
  <c r="H240" i="1"/>
  <c r="H7456" i="1"/>
  <c r="H4633" i="1"/>
  <c r="H4396" i="1"/>
  <c r="H2917" i="1"/>
  <c r="H4480" i="1"/>
  <c r="H4791" i="1"/>
  <c r="H535" i="1"/>
  <c r="H2037" i="1"/>
  <c r="H6984" i="1"/>
  <c r="H4747" i="1"/>
  <c r="H2760" i="1"/>
  <c r="H2739" i="1"/>
  <c r="H1979" i="1"/>
  <c r="H3102" i="1"/>
  <c r="H5801" i="1"/>
  <c r="H11570" i="1"/>
  <c r="H930" i="1"/>
  <c r="H2783" i="1"/>
  <c r="H13101" i="1"/>
  <c r="H6344" i="1"/>
  <c r="H5465" i="1"/>
  <c r="H8236" i="1"/>
  <c r="H8307" i="1"/>
  <c r="H9348" i="1"/>
  <c r="H5836" i="1"/>
  <c r="H4385" i="1"/>
  <c r="H6518" i="1"/>
  <c r="H5665" i="1"/>
  <c r="H8164" i="1"/>
  <c r="H161" i="1"/>
  <c r="H3227" i="1"/>
  <c r="H14619" i="1"/>
  <c r="H12754" i="1"/>
  <c r="H6579" i="1"/>
  <c r="H3425" i="1"/>
  <c r="H13237" i="1"/>
  <c r="H13295" i="1"/>
  <c r="H2443" i="1"/>
  <c r="H3806" i="1"/>
  <c r="H10683" i="1"/>
  <c r="H7100" i="1"/>
  <c r="H1759" i="1"/>
  <c r="H6177" i="1"/>
  <c r="H7550" i="1"/>
  <c r="H12460" i="1"/>
  <c r="H7506" i="1"/>
  <c r="H12624" i="1"/>
  <c r="H13296" i="1"/>
  <c r="H6016" i="1"/>
  <c r="H5214" i="1"/>
  <c r="H5210" i="1"/>
  <c r="H9232" i="1"/>
  <c r="H9325" i="1"/>
  <c r="H6559" i="1"/>
  <c r="H2997" i="1"/>
  <c r="H12506" i="1"/>
  <c r="H10839" i="1"/>
  <c r="H2934" i="1"/>
  <c r="H3908" i="1"/>
  <c r="H11952" i="1"/>
  <c r="H7889" i="1"/>
  <c r="H7635" i="1"/>
  <c r="H9388" i="1"/>
  <c r="H1841" i="1"/>
  <c r="H4751" i="1"/>
  <c r="H812" i="1"/>
  <c r="H14000" i="1"/>
  <c r="H4105" i="1"/>
  <c r="H12930" i="1"/>
  <c r="H7485" i="1"/>
  <c r="H440" i="1"/>
  <c r="H5432" i="1"/>
  <c r="H11953" i="1"/>
  <c r="H10684" i="1"/>
  <c r="H3285" i="1"/>
  <c r="H10347" i="1"/>
  <c r="H5492" i="1"/>
  <c r="H14187" i="1"/>
  <c r="H11756" i="1"/>
  <c r="H150" i="1"/>
  <c r="H8786" i="1"/>
  <c r="H4463" i="1"/>
  <c r="H6764" i="1"/>
  <c r="H2379" i="1"/>
  <c r="H4557" i="1"/>
  <c r="H13014" i="1"/>
  <c r="H5933" i="1"/>
  <c r="H13894" i="1"/>
  <c r="H6493" i="1"/>
  <c r="H13949" i="1"/>
  <c r="H14076" i="1"/>
  <c r="H8803" i="1"/>
  <c r="H13757" i="1"/>
  <c r="H3775" i="1"/>
  <c r="H3797" i="1"/>
  <c r="H7551" i="1"/>
  <c r="H3761" i="1"/>
  <c r="H9671" i="1"/>
  <c r="H13986" i="1"/>
  <c r="H1298" i="1"/>
  <c r="H190" i="1"/>
  <c r="H9349" i="1"/>
  <c r="H4656" i="1"/>
  <c r="H9603" i="1"/>
  <c r="H4673" i="1"/>
  <c r="H5144" i="1"/>
  <c r="H3861" i="1"/>
  <c r="H5819" i="1"/>
  <c r="H10216" i="1"/>
  <c r="H11097" i="1"/>
  <c r="H8070" i="1"/>
  <c r="H5645" i="1"/>
  <c r="H5652" i="1"/>
  <c r="H12816" i="1"/>
  <c r="H12599" i="1"/>
  <c r="H12708" i="1"/>
  <c r="H13726" i="1"/>
  <c r="H11326" i="1"/>
  <c r="H9941" i="1"/>
  <c r="H10935" i="1"/>
  <c r="H386" i="1"/>
  <c r="H12792" i="1"/>
  <c r="H7565" i="1"/>
  <c r="H6575" i="1"/>
  <c r="H371" i="1"/>
  <c r="H6496" i="1"/>
  <c r="H8194" i="1"/>
  <c r="H11686" i="1"/>
  <c r="H3126" i="1"/>
  <c r="H923" i="1"/>
  <c r="H8581" i="1"/>
  <c r="H11799" i="1"/>
  <c r="H2140" i="1"/>
  <c r="H2754" i="1"/>
  <c r="H8031" i="1"/>
  <c r="H5745" i="1"/>
  <c r="H3228" i="1"/>
  <c r="H12539" i="1"/>
  <c r="H4166" i="1"/>
  <c r="H10217" i="1"/>
  <c r="H11839" i="1"/>
  <c r="H13658" i="1"/>
  <c r="H14427" i="1"/>
  <c r="H12028" i="1"/>
  <c r="H1417" i="1"/>
  <c r="H10840" i="1"/>
  <c r="H4577" i="1"/>
  <c r="H888" i="1"/>
  <c r="H864" i="1"/>
  <c r="H41" i="1"/>
  <c r="H6248" i="1"/>
  <c r="H4186" i="1"/>
  <c r="H3539" i="1"/>
  <c r="H8385" i="1"/>
  <c r="H4048" i="1"/>
  <c r="H1632" i="1"/>
  <c r="H1644" i="1"/>
  <c r="H4464" i="1"/>
  <c r="H10503" i="1"/>
  <c r="H14747" i="1"/>
  <c r="H2690" i="1"/>
  <c r="H13238" i="1"/>
  <c r="H8165" i="1"/>
  <c r="H7412" i="1"/>
  <c r="H12361" i="1"/>
  <c r="H2626" i="1"/>
  <c r="H13978" i="1"/>
  <c r="H8046" i="1"/>
  <c r="H10997" i="1"/>
  <c r="H8737" i="1"/>
  <c r="H14237" i="1"/>
  <c r="H9645" i="1"/>
  <c r="H2681" i="1"/>
  <c r="H5594" i="1"/>
  <c r="H262" i="1"/>
  <c r="H3975" i="1"/>
  <c r="H1427" i="1"/>
  <c r="H453" i="1"/>
  <c r="H5472" i="1"/>
  <c r="H13573" i="1"/>
  <c r="H8440" i="1"/>
  <c r="H12577" i="1"/>
  <c r="H11954" i="1"/>
  <c r="H12831" i="1"/>
  <c r="H11955" i="1"/>
  <c r="H2365" i="1"/>
  <c r="H2090" i="1"/>
  <c r="H1301" i="1"/>
  <c r="H14372" i="1"/>
  <c r="H3866" i="1"/>
  <c r="H10348" i="1"/>
  <c r="H833" i="1"/>
  <c r="H907" i="1"/>
  <c r="H13239" i="1"/>
  <c r="H1022" i="1"/>
  <c r="H14327" i="1"/>
  <c r="H11757" i="1"/>
  <c r="H7277" i="1"/>
  <c r="H4873" i="1"/>
  <c r="H9253" i="1"/>
  <c r="H360" i="1"/>
  <c r="H4267" i="1"/>
  <c r="H518" i="1"/>
  <c r="H4271" i="1"/>
  <c r="H2053" i="1"/>
  <c r="H5513" i="1"/>
  <c r="H6511" i="1"/>
  <c r="H8710" i="1"/>
  <c r="H10685" i="1"/>
  <c r="H10504" i="1"/>
  <c r="H11524" i="1"/>
  <c r="H2353" i="1"/>
  <c r="H2812" i="1"/>
  <c r="H8454" i="1"/>
  <c r="H208" i="1"/>
  <c r="H260" i="1"/>
  <c r="H1766" i="1"/>
  <c r="H8671" i="1"/>
  <c r="H6239" i="1"/>
  <c r="H563" i="1"/>
  <c r="H6778" i="1"/>
  <c r="H10841" i="1"/>
  <c r="H12461" i="1"/>
  <c r="H5466" i="1"/>
  <c r="H14867" i="1"/>
  <c r="H972" i="1"/>
  <c r="H4970" i="1"/>
  <c r="H2390" i="1"/>
  <c r="H1050" i="1"/>
  <c r="H14876" i="1"/>
  <c r="H2697" i="1"/>
  <c r="H2465" i="1"/>
  <c r="H4131" i="1"/>
  <c r="H3036" i="1"/>
  <c r="H3718" i="1"/>
  <c r="H1110" i="1"/>
  <c r="H1842" i="1"/>
  <c r="H8842" i="1"/>
  <c r="H2001" i="1"/>
  <c r="H4621" i="1"/>
  <c r="H7975" i="1"/>
  <c r="H13574" i="1"/>
  <c r="H3875" i="1"/>
  <c r="H9157" i="1"/>
  <c r="H1641" i="1"/>
  <c r="H1902" i="1"/>
  <c r="H6282" i="1"/>
  <c r="H7690" i="1"/>
  <c r="H7101" i="1"/>
  <c r="H12641" i="1"/>
  <c r="H2553" i="1"/>
  <c r="H9158" i="1"/>
  <c r="H1135" i="1"/>
  <c r="H4226" i="1"/>
  <c r="H4987" i="1"/>
  <c r="H7849" i="1"/>
  <c r="H10686" i="1"/>
  <c r="H5226" i="1"/>
  <c r="H7533" i="1"/>
  <c r="H10505" i="1"/>
  <c r="H10349" i="1"/>
  <c r="H2044" i="1"/>
  <c r="H5502" i="1"/>
  <c r="H8432" i="1"/>
  <c r="H6404" i="1"/>
  <c r="H2637" i="1"/>
  <c r="H4202" i="1"/>
  <c r="H12462" i="1"/>
  <c r="H6995" i="1"/>
  <c r="H5023" i="1"/>
  <c r="H749" i="1"/>
  <c r="H519" i="1"/>
  <c r="H1483" i="1"/>
  <c r="H11903" i="1"/>
  <c r="H9076" i="1"/>
  <c r="H12148" i="1"/>
  <c r="H6206" i="1"/>
  <c r="H5193" i="1"/>
  <c r="H13916" i="1"/>
  <c r="H6635" i="1"/>
  <c r="H5354" i="1"/>
  <c r="H302" i="1"/>
  <c r="H5514" i="1"/>
  <c r="H14373" i="1"/>
  <c r="H4827" i="1"/>
  <c r="H12642" i="1"/>
  <c r="H4594" i="1"/>
  <c r="H4890" i="1"/>
  <c r="H2962" i="1"/>
  <c r="H6429" i="1"/>
  <c r="H216" i="1"/>
  <c r="H7457" i="1"/>
  <c r="H12690" i="1"/>
  <c r="H209" i="1"/>
  <c r="H5560" i="1"/>
  <c r="H3505" i="1"/>
  <c r="H13939" i="1"/>
  <c r="H14748" i="1"/>
  <c r="H11547" i="1"/>
  <c r="H7729" i="1"/>
  <c r="H10687" i="1"/>
  <c r="H7085" i="1"/>
  <c r="H12600" i="1"/>
  <c r="H1309" i="1"/>
  <c r="H11496" i="1"/>
  <c r="H13102" i="1"/>
  <c r="H8445" i="1"/>
  <c r="H9744" i="1"/>
  <c r="H499" i="1"/>
  <c r="H5917" i="1"/>
  <c r="H4665" i="1"/>
  <c r="H9672" i="1"/>
  <c r="H14374" i="1"/>
  <c r="H8705" i="1"/>
  <c r="H6729" i="1"/>
  <c r="H2850" i="1"/>
  <c r="H392" i="1"/>
  <c r="H10688" i="1"/>
  <c r="H3880" i="1"/>
  <c r="H14024" i="1"/>
  <c r="H9024" i="1"/>
  <c r="H2727" i="1"/>
  <c r="H2320" i="1"/>
  <c r="H8582" i="1"/>
  <c r="H10689" i="1"/>
  <c r="H7013" i="1"/>
  <c r="H10506" i="1"/>
  <c r="H6724" i="1"/>
  <c r="H10507" i="1"/>
  <c r="H10998" i="1"/>
  <c r="H11840" i="1"/>
  <c r="H8061" i="1"/>
  <c r="H613" i="1"/>
  <c r="H441" i="1"/>
  <c r="H8339" i="1"/>
  <c r="H4572" i="1"/>
  <c r="H3457" i="1"/>
  <c r="H950" i="1"/>
  <c r="H7354" i="1"/>
  <c r="H1220" i="1"/>
  <c r="H5022" i="1"/>
  <c r="H2441" i="1"/>
  <c r="H1013" i="1"/>
  <c r="H7730" i="1"/>
  <c r="H9942" i="1"/>
  <c r="H6210" i="1"/>
  <c r="H10999" i="1"/>
  <c r="H7691" i="1"/>
  <c r="H12846" i="1"/>
  <c r="H4902" i="1"/>
  <c r="H9272" i="1"/>
  <c r="H7986" i="1"/>
  <c r="H5804" i="1"/>
  <c r="H6564" i="1"/>
  <c r="H5278" i="1"/>
  <c r="H626" i="1"/>
  <c r="H3991" i="1"/>
  <c r="H1963" i="1"/>
  <c r="H5366" i="1"/>
  <c r="H3708" i="1"/>
  <c r="H10116" i="1"/>
  <c r="H9198" i="1"/>
  <c r="H9447" i="1"/>
  <c r="H11065" i="1"/>
  <c r="H3127" i="1"/>
  <c r="H12257" i="1"/>
  <c r="H9786" i="1"/>
  <c r="H2376" i="1"/>
  <c r="H9701" i="1"/>
  <c r="H4692" i="1"/>
  <c r="H9302" i="1"/>
  <c r="H13965" i="1"/>
  <c r="H7321" i="1"/>
  <c r="H11841" i="1"/>
  <c r="H4927" i="1"/>
  <c r="H411" i="1"/>
  <c r="H9448" i="1"/>
  <c r="H11758" i="1"/>
  <c r="H3121" i="1"/>
  <c r="H14238" i="1"/>
  <c r="H11167" i="1"/>
  <c r="H13132" i="1"/>
  <c r="H11525" i="1"/>
  <c r="H8480" i="1"/>
  <c r="H10350" i="1"/>
  <c r="H10842" i="1"/>
  <c r="H14948" i="1"/>
  <c r="H10936" i="1"/>
  <c r="H3229" i="1"/>
  <c r="H14879" i="1"/>
  <c r="H327" i="1"/>
  <c r="H14842" i="1"/>
  <c r="H7358" i="1"/>
  <c r="H14171" i="1"/>
  <c r="H4810" i="1"/>
  <c r="H10218" i="1"/>
  <c r="H14008" i="1"/>
  <c r="H11632" i="1"/>
  <c r="H8466" i="1"/>
  <c r="H11025" i="1"/>
  <c r="H13758" i="1"/>
  <c r="H13374" i="1"/>
  <c r="H1406" i="1"/>
  <c r="H5802" i="1"/>
  <c r="H12946" i="1"/>
  <c r="H6207" i="1"/>
  <c r="H6748" i="1"/>
  <c r="H4811" i="1"/>
  <c r="H234" i="1"/>
  <c r="H11800" i="1"/>
  <c r="H714" i="1"/>
  <c r="H5995" i="1"/>
  <c r="H9531" i="1"/>
  <c r="H3640" i="1"/>
  <c r="H5446" i="1"/>
  <c r="H3128" i="1"/>
  <c r="H5571" i="1"/>
  <c r="H7161" i="1"/>
  <c r="H9137" i="1"/>
  <c r="H10843" i="1"/>
  <c r="H4259" i="1"/>
  <c r="H11602" i="1"/>
  <c r="H5340" i="1"/>
  <c r="H6952" i="1"/>
  <c r="H6222" i="1"/>
  <c r="H6117" i="1"/>
  <c r="H6879" i="1"/>
  <c r="H2587" i="1"/>
  <c r="H4206" i="1"/>
  <c r="H5566" i="1"/>
  <c r="H11497" i="1"/>
  <c r="H3330" i="1"/>
  <c r="H6289" i="1"/>
  <c r="H124" i="1"/>
  <c r="H11254" i="1"/>
  <c r="H1128" i="1"/>
  <c r="H1224" i="1"/>
  <c r="H14077" i="1"/>
  <c r="H7295" i="1"/>
  <c r="H9943" i="1"/>
  <c r="H12832" i="1"/>
  <c r="H13575" i="1"/>
  <c r="H334" i="1"/>
  <c r="H1991" i="1"/>
  <c r="H4634" i="1"/>
  <c r="H12604" i="1"/>
  <c r="H1866" i="1"/>
  <c r="H12463" i="1"/>
  <c r="H4573" i="1"/>
  <c r="H7569" i="1"/>
  <c r="H2533" i="1"/>
  <c r="H2776" i="1"/>
  <c r="H2652" i="1"/>
  <c r="H1323" i="1"/>
  <c r="H11652" i="1"/>
  <c r="H7244" i="1"/>
  <c r="H4136" i="1"/>
  <c r="H1303" i="1"/>
  <c r="H2428" i="1"/>
  <c r="H10690" i="1"/>
  <c r="H10508" i="1"/>
  <c r="H1688" i="1"/>
  <c r="H756" i="1"/>
  <c r="H1206" i="1"/>
  <c r="H13727" i="1"/>
  <c r="H12362" i="1"/>
  <c r="H6756" i="1"/>
  <c r="H633" i="1"/>
  <c r="H10509" i="1"/>
  <c r="H14749" i="1"/>
  <c r="H10017" i="1"/>
  <c r="H4198" i="1"/>
  <c r="H3976" i="1"/>
  <c r="H6836" i="1"/>
  <c r="H12833" i="1"/>
  <c r="H5540" i="1"/>
  <c r="H12858" i="1"/>
  <c r="H2836" i="1"/>
  <c r="H1663" i="1"/>
  <c r="H13759" i="1"/>
  <c r="H13466" i="1"/>
  <c r="H9415" i="1"/>
  <c r="H5713" i="1"/>
  <c r="H5367" i="1"/>
  <c r="H1333" i="1"/>
  <c r="H11801" i="1"/>
  <c r="H7423" i="1"/>
  <c r="H4622" i="1"/>
  <c r="H4077" i="1"/>
  <c r="H4439" i="1"/>
  <c r="H706" i="1"/>
  <c r="H5716" i="1"/>
  <c r="H3577" i="1"/>
  <c r="H655" i="1"/>
  <c r="H7472" i="1"/>
  <c r="H7956" i="1"/>
  <c r="H12659" i="1"/>
  <c r="H4956" i="1"/>
  <c r="H12617" i="1"/>
  <c r="H1468" i="1"/>
  <c r="H5504" i="1"/>
  <c r="H11440" i="1"/>
  <c r="H8991" i="1"/>
  <c r="H10691" i="1"/>
  <c r="H4455" i="1"/>
  <c r="H5949" i="1"/>
  <c r="H4883" i="1"/>
  <c r="H4887" i="1"/>
  <c r="H830" i="1"/>
  <c r="H217" i="1"/>
  <c r="H6310" i="1"/>
  <c r="H2574" i="1"/>
  <c r="H3304" i="1"/>
  <c r="H11548" i="1"/>
  <c r="H10937" i="1"/>
  <c r="H4536" i="1"/>
  <c r="H1081" i="1"/>
  <c r="H4782" i="1"/>
  <c r="H2944" i="1"/>
  <c r="H5001" i="1"/>
  <c r="H1760" i="1"/>
  <c r="H8933" i="1"/>
  <c r="H9787" i="1"/>
  <c r="H4861" i="1"/>
  <c r="H12029" i="1"/>
  <c r="H8945" i="1"/>
  <c r="H6389" i="1"/>
  <c r="H10692" i="1"/>
  <c r="H12149" i="1"/>
  <c r="H9788" i="1"/>
  <c r="H2169" i="1"/>
  <c r="H6636" i="1"/>
  <c r="H4951" i="1"/>
  <c r="H5692" i="1"/>
  <c r="H8972" i="1"/>
  <c r="H3010" i="1"/>
  <c r="H1182" i="1"/>
  <c r="H2321" i="1"/>
  <c r="H9505" i="1"/>
  <c r="H8140" i="1"/>
  <c r="H6080" i="1"/>
  <c r="H2665" i="1"/>
  <c r="H6788" i="1"/>
  <c r="H6565" i="1"/>
  <c r="H61" i="1"/>
  <c r="H11802" i="1"/>
  <c r="H14097" i="1"/>
  <c r="H8195" i="1"/>
  <c r="H14620" i="1"/>
  <c r="H9506" i="1"/>
  <c r="H5020" i="1"/>
  <c r="H13186" i="1"/>
  <c r="H1176" i="1"/>
  <c r="H7942" i="1"/>
  <c r="H14486" i="1"/>
  <c r="H10693" i="1"/>
  <c r="H12464" i="1"/>
  <c r="H13069" i="1"/>
  <c r="H9077" i="1"/>
  <c r="H13659" i="1"/>
  <c r="H4748" i="1"/>
  <c r="H13856" i="1"/>
  <c r="H5730" i="1"/>
  <c r="H7075" i="1"/>
  <c r="H14239" i="1"/>
  <c r="H2025" i="1"/>
  <c r="H7987" i="1"/>
  <c r="H4828" i="1"/>
  <c r="H6067" i="1"/>
  <c r="H6449" i="1"/>
  <c r="H5509" i="1"/>
  <c r="H11803" i="1"/>
  <c r="H9159" i="1"/>
  <c r="H4458" i="1"/>
  <c r="H1051" i="1"/>
  <c r="H717" i="1"/>
  <c r="H13467" i="1"/>
  <c r="H11255" i="1"/>
  <c r="H14686" i="1"/>
  <c r="H1867" i="1"/>
  <c r="H7322" i="1"/>
  <c r="H11242" i="1"/>
  <c r="H14811" i="1"/>
  <c r="H8408" i="1"/>
  <c r="H6187" i="1"/>
  <c r="H3286" i="1"/>
  <c r="H3317" i="1"/>
  <c r="H11842" i="1"/>
  <c r="H9604" i="1"/>
  <c r="H6236" i="1"/>
  <c r="H2561" i="1"/>
  <c r="H6598" i="1"/>
  <c r="H12150" i="1"/>
  <c r="H11077" i="1"/>
  <c r="H2446" i="1"/>
  <c r="H7333" i="1"/>
  <c r="H10694" i="1"/>
  <c r="H8755" i="1"/>
  <c r="H14001" i="1"/>
  <c r="H12151" i="1"/>
  <c r="H8774" i="1"/>
  <c r="H4251" i="1"/>
  <c r="H3641" i="1"/>
  <c r="H6934" i="1"/>
  <c r="H4244" i="1"/>
  <c r="H4184" i="1"/>
  <c r="H130" i="1"/>
  <c r="H171" i="1"/>
  <c r="H6073" i="1"/>
  <c r="H14375" i="1"/>
  <c r="H14621" i="1"/>
  <c r="H2570" i="1"/>
  <c r="H11759" i="1"/>
  <c r="H6749" i="1"/>
  <c r="H5324" i="1"/>
  <c r="H3472" i="1"/>
  <c r="H14544" i="1"/>
  <c r="H1191" i="1"/>
  <c r="H2831" i="1"/>
  <c r="H11843" i="1"/>
  <c r="H8347" i="1"/>
  <c r="H10018" i="1"/>
  <c r="H14188" i="1"/>
  <c r="H7552" i="1"/>
  <c r="H2187" i="1"/>
  <c r="H4595" i="1"/>
  <c r="H1225" i="1"/>
  <c r="H10695" i="1"/>
  <c r="H12731" i="1"/>
  <c r="H7376" i="1"/>
  <c r="H4531" i="1"/>
  <c r="H9944" i="1"/>
  <c r="H2646" i="1"/>
  <c r="H3990" i="1"/>
  <c r="H9789" i="1"/>
  <c r="H489" i="1"/>
  <c r="H3798" i="1"/>
  <c r="H2691" i="1"/>
  <c r="H8868" i="1"/>
  <c r="H2074" i="1"/>
  <c r="H1590" i="1"/>
  <c r="H9790" i="1"/>
  <c r="H7448" i="1"/>
  <c r="H9745" i="1"/>
  <c r="H8992" i="1"/>
  <c r="H11956" i="1"/>
  <c r="H1856" i="1"/>
  <c r="H7636" i="1"/>
  <c r="H7144" i="1"/>
  <c r="H9326" i="1"/>
  <c r="H14113" i="1"/>
  <c r="H14189" i="1"/>
  <c r="H7213" i="1"/>
  <c r="H14260" i="1"/>
  <c r="H36" i="1"/>
  <c r="H4240" i="1"/>
  <c r="H5175" i="1"/>
  <c r="H9889" i="1"/>
  <c r="H5370" i="1"/>
  <c r="H7939" i="1"/>
  <c r="H12803" i="1"/>
  <c r="H7129" i="1"/>
  <c r="H1983" i="1"/>
  <c r="H11633" i="1"/>
  <c r="H9791" i="1"/>
  <c r="H8756" i="1"/>
  <c r="H6020" i="1"/>
  <c r="H10219" i="1"/>
  <c r="H10117" i="1"/>
  <c r="H5736" i="1"/>
  <c r="H520" i="1"/>
  <c r="H4189" i="1"/>
  <c r="H13966" i="1"/>
  <c r="H14924" i="1"/>
  <c r="H2581" i="1"/>
  <c r="H13133" i="1"/>
  <c r="H2250" i="1"/>
  <c r="H14261" i="1"/>
  <c r="H14172" i="1"/>
  <c r="H9138" i="1"/>
  <c r="H2243" i="1"/>
  <c r="H9605" i="1"/>
  <c r="H5872" i="1"/>
  <c r="H5878" i="1"/>
  <c r="H14622" i="1"/>
  <c r="H6613" i="1"/>
  <c r="H14860" i="1"/>
  <c r="H3652" i="1"/>
  <c r="H4668" i="1"/>
  <c r="H11634" i="1"/>
  <c r="H3199" i="1"/>
  <c r="H7252" i="1"/>
  <c r="H4934" i="1"/>
  <c r="H4358" i="1"/>
  <c r="H13070" i="1"/>
  <c r="H1495" i="1"/>
  <c r="H7527" i="1"/>
  <c r="H10696" i="1"/>
  <c r="H406" i="1"/>
  <c r="H7692" i="1"/>
  <c r="H2327" i="1"/>
  <c r="H500" i="1"/>
  <c r="H13103" i="1"/>
  <c r="H14831" i="1"/>
  <c r="H14820" i="1"/>
  <c r="H1011" i="1"/>
  <c r="H5543" i="1"/>
  <c r="H9567" i="1"/>
  <c r="H10019" i="1"/>
  <c r="H7809" i="1"/>
  <c r="H14262" i="1"/>
  <c r="H1350" i="1"/>
  <c r="H9673" i="1"/>
  <c r="H1215" i="1"/>
  <c r="H4982" i="1"/>
  <c r="H536" i="1"/>
  <c r="H6101" i="1"/>
  <c r="H3094" i="1"/>
  <c r="H6328" i="1"/>
  <c r="H3540" i="1"/>
  <c r="H5918" i="1"/>
  <c r="H4141" i="1"/>
  <c r="H9702" i="1"/>
  <c r="H3997" i="1"/>
  <c r="H5070" i="1"/>
  <c r="H2653" i="1"/>
  <c r="H3607" i="1"/>
  <c r="H14623" i="1"/>
  <c r="H12258" i="1"/>
  <c r="H12465" i="1"/>
  <c r="H3642" i="1"/>
  <c r="H3262" i="1"/>
  <c r="H8689" i="1"/>
  <c r="H8141" i="1"/>
  <c r="H1904" i="1"/>
  <c r="H10844" i="1"/>
  <c r="H6757" i="1"/>
  <c r="H14841" i="1"/>
  <c r="H12152" i="1"/>
  <c r="H14376" i="1"/>
  <c r="H4940" i="1"/>
  <c r="H14687" i="1"/>
  <c r="H4232" i="1"/>
  <c r="H12030" i="1"/>
  <c r="H1341" i="1"/>
  <c r="H12466" i="1"/>
  <c r="H3844" i="1"/>
  <c r="H4146" i="1"/>
  <c r="H13660" i="1"/>
  <c r="H977" i="1"/>
  <c r="H3643" i="1"/>
  <c r="H674" i="1"/>
  <c r="H11312" i="1"/>
  <c r="H11132" i="1"/>
  <c r="H11653" i="1"/>
  <c r="H8529" i="1"/>
  <c r="H8380" i="1"/>
  <c r="H10697" i="1"/>
  <c r="H8687" i="1"/>
  <c r="H2740" i="1"/>
  <c r="H7253" i="1"/>
  <c r="H4957" i="1"/>
  <c r="H850" i="1"/>
  <c r="H4193" i="1"/>
  <c r="H58" i="1"/>
  <c r="H5950" i="1"/>
  <c r="H119" i="1"/>
  <c r="H14263" i="1"/>
  <c r="H8634" i="1"/>
  <c r="H12467" i="1"/>
  <c r="H12817" i="1"/>
  <c r="H9646" i="1"/>
  <c r="H12031" i="1"/>
  <c r="H10510" i="1"/>
  <c r="H7065" i="1"/>
  <c r="H5342" i="1"/>
  <c r="H2568" i="1"/>
  <c r="H7231" i="1"/>
  <c r="H7232" i="1"/>
  <c r="H11498" i="1"/>
  <c r="H5306" i="1"/>
  <c r="H3578" i="1"/>
  <c r="H9449" i="1"/>
  <c r="H9416" i="1"/>
  <c r="H1428" i="1"/>
  <c r="H3113" i="1"/>
  <c r="H3138" i="1"/>
  <c r="H9233" i="1"/>
  <c r="H12917" i="1"/>
  <c r="H12793" i="1"/>
  <c r="H6695" i="1"/>
  <c r="H2755" i="1"/>
  <c r="H2447" i="1"/>
  <c r="H3845" i="1"/>
  <c r="H2940" i="1"/>
  <c r="H3659" i="1"/>
  <c r="H2596" i="1"/>
  <c r="H10698" i="1"/>
  <c r="H6051" i="1"/>
  <c r="H9417" i="1"/>
  <c r="H7511" i="1"/>
  <c r="H12987" i="1"/>
  <c r="H7177" i="1"/>
  <c r="H8282" i="1"/>
  <c r="H10845" i="1"/>
  <c r="H10511" i="1"/>
  <c r="H7197" i="1"/>
  <c r="H11327" i="1"/>
  <c r="H10846" i="1"/>
  <c r="H8455" i="1"/>
  <c r="H14793" i="1"/>
  <c r="H6118" i="1"/>
  <c r="H5747" i="1"/>
  <c r="H4074" i="1"/>
  <c r="H3846" i="1"/>
  <c r="H11721" i="1"/>
  <c r="H4581" i="1"/>
  <c r="H551" i="1"/>
  <c r="H3008" i="1"/>
  <c r="H6775" i="1"/>
  <c r="H8602" i="1"/>
  <c r="H14025" i="1"/>
  <c r="H13134" i="1"/>
  <c r="H11571" i="1"/>
  <c r="H3376" i="1"/>
  <c r="H14817" i="1"/>
  <c r="H5661" i="1"/>
  <c r="H11269" i="1"/>
  <c r="H10351" i="1"/>
  <c r="H7189" i="1"/>
  <c r="H14688" i="1"/>
  <c r="H1706" i="1"/>
  <c r="H12032" i="1"/>
  <c r="H4657" i="1"/>
  <c r="H5468" i="1"/>
  <c r="H3287" i="1"/>
  <c r="H159" i="1"/>
  <c r="H2311" i="1"/>
  <c r="H13135" i="1"/>
  <c r="H3388" i="1"/>
  <c r="H5559" i="1"/>
  <c r="H4723" i="1"/>
  <c r="H7008" i="1"/>
  <c r="H9837" i="1"/>
  <c r="H2585" i="1"/>
  <c r="H4130" i="1"/>
  <c r="H10512" i="1"/>
  <c r="H6264" i="1"/>
  <c r="H9370" i="1"/>
  <c r="H5877" i="1"/>
  <c r="H4553" i="1"/>
  <c r="H76" i="1"/>
  <c r="H14852" i="1"/>
  <c r="H434" i="1"/>
  <c r="H6779" i="1"/>
  <c r="H1098" i="1"/>
  <c r="H8887" i="1"/>
  <c r="H6316" i="1"/>
  <c r="H5517" i="1"/>
  <c r="H13576" i="1"/>
  <c r="H2969" i="1"/>
  <c r="H10699" i="1"/>
  <c r="H9303" i="1"/>
  <c r="H1520" i="1"/>
  <c r="H7076" i="1"/>
  <c r="H12643" i="1"/>
  <c r="H738" i="1"/>
  <c r="H1338" i="1"/>
  <c r="H6566" i="1"/>
  <c r="H9273" i="1"/>
  <c r="H10220" i="1"/>
  <c r="H14794" i="1"/>
  <c r="H11040" i="1"/>
  <c r="H9199" i="1"/>
  <c r="H14937" i="1"/>
  <c r="H13661" i="1"/>
  <c r="H8973" i="1"/>
  <c r="H4305" i="1"/>
  <c r="H13895" i="1"/>
  <c r="H9568" i="1"/>
  <c r="H8166" i="1"/>
  <c r="H12794" i="1"/>
  <c r="H7377" i="1"/>
  <c r="H3579" i="1"/>
  <c r="H2654" i="1"/>
  <c r="H2531" i="1"/>
  <c r="H537" i="1"/>
  <c r="H4623" i="1"/>
  <c r="H894" i="1"/>
  <c r="H6567" i="1"/>
  <c r="H3680" i="1"/>
  <c r="H12363" i="1"/>
  <c r="H4364" i="1"/>
  <c r="H2728" i="1"/>
  <c r="H7693" i="1"/>
  <c r="H14264" i="1"/>
  <c r="H11168" i="1"/>
  <c r="H10020" i="1"/>
  <c r="H2832" i="1"/>
  <c r="H13910" i="1"/>
  <c r="H1257" i="1"/>
  <c r="H2655" i="1"/>
  <c r="H1065" i="1"/>
  <c r="H7512" i="1"/>
  <c r="H14795" i="1"/>
  <c r="H8101" i="1"/>
  <c r="H14377" i="1"/>
  <c r="H10118" i="1"/>
  <c r="H1271" i="1"/>
  <c r="H210" i="1"/>
  <c r="H2256" i="1"/>
  <c r="H722" i="1"/>
  <c r="H24" i="1"/>
  <c r="H12859" i="1"/>
  <c r="H6237" i="1"/>
  <c r="H1496" i="1"/>
  <c r="H9371" i="1"/>
  <c r="H14240" i="1"/>
  <c r="H11133" i="1"/>
  <c r="H3133" i="1"/>
  <c r="H1970" i="1"/>
  <c r="H10700" i="1"/>
  <c r="H5612" i="1"/>
  <c r="H7513" i="1"/>
  <c r="H665" i="1"/>
  <c r="H7976" i="1"/>
  <c r="H9569" i="1"/>
  <c r="H675" i="1"/>
  <c r="H1122" i="1"/>
  <c r="H2118" i="1"/>
  <c r="H4844" i="1"/>
  <c r="H2333" i="1"/>
  <c r="H14487" i="1"/>
  <c r="H1506" i="1"/>
  <c r="H8032" i="1"/>
  <c r="H13297" i="1"/>
  <c r="H14890" i="1"/>
  <c r="H11572" i="1"/>
  <c r="H14378" i="1"/>
  <c r="H3788" i="1"/>
  <c r="H3653" i="1"/>
  <c r="H13015" i="1"/>
  <c r="H10938" i="1"/>
  <c r="H4126" i="1"/>
  <c r="H3200" i="1"/>
  <c r="H14190" i="1"/>
  <c r="H14428" i="1"/>
  <c r="H80" i="1"/>
  <c r="H9792" i="1"/>
  <c r="H8613" i="1"/>
  <c r="H8088" i="1"/>
  <c r="H574" i="1"/>
  <c r="H1857" i="1"/>
  <c r="H10847" i="1"/>
  <c r="H742" i="1"/>
  <c r="H6181" i="1"/>
  <c r="H4635" i="1"/>
  <c r="H6906" i="1"/>
  <c r="H3369" i="1"/>
  <c r="H9838" i="1"/>
  <c r="H9839" i="1"/>
  <c r="H12609" i="1"/>
  <c r="H11182" i="1"/>
  <c r="H10021" i="1"/>
  <c r="H14923" i="1"/>
  <c r="H8916" i="1"/>
  <c r="H12633" i="1"/>
  <c r="H10513" i="1"/>
  <c r="H26" i="1"/>
  <c r="H11526" i="1"/>
  <c r="H521" i="1"/>
  <c r="H5300" i="1"/>
  <c r="H788" i="1"/>
  <c r="H14151" i="1"/>
  <c r="H13577" i="1"/>
  <c r="H12887" i="1"/>
  <c r="H9327" i="1"/>
  <c r="H7664" i="1"/>
  <c r="H8341" i="1"/>
  <c r="H4381" i="1"/>
  <c r="H3644" i="1"/>
  <c r="H6643" i="1"/>
  <c r="H4971" i="1"/>
  <c r="H4191" i="1"/>
  <c r="H5717" i="1"/>
  <c r="H3481" i="1"/>
  <c r="H501" i="1"/>
  <c r="H6043" i="1"/>
  <c r="H9793" i="1"/>
  <c r="H5919" i="1"/>
  <c r="H10848" i="1"/>
  <c r="H7077" i="1"/>
  <c r="H5457" i="1"/>
  <c r="H7468" i="1"/>
  <c r="H4801" i="1"/>
  <c r="H9418" i="1"/>
  <c r="H9840" i="1"/>
  <c r="H11183" i="1"/>
  <c r="H3608" i="1"/>
  <c r="H2761" i="1"/>
  <c r="H4" i="1"/>
  <c r="H7895" i="1"/>
  <c r="H4128" i="1"/>
  <c r="H13872" i="1"/>
  <c r="H11844" i="1"/>
  <c r="H6937" i="1"/>
  <c r="H4752" i="1"/>
  <c r="H11499" i="1"/>
  <c r="H8364" i="1"/>
  <c r="H10352" i="1"/>
  <c r="H9372" i="1"/>
  <c r="H4216" i="1"/>
  <c r="H5325" i="1"/>
  <c r="H14173" i="1"/>
  <c r="H1835" i="1"/>
  <c r="H709" i="1"/>
  <c r="H5375" i="1"/>
  <c r="H6502" i="1"/>
  <c r="H5609" i="1"/>
  <c r="H6595" i="1"/>
  <c r="H9200" i="1"/>
  <c r="H7430" i="1"/>
  <c r="H5126" i="1"/>
  <c r="H8530" i="1"/>
  <c r="H3095" i="1"/>
  <c r="H9046" i="1"/>
  <c r="H9093" i="1"/>
  <c r="H3681" i="1"/>
  <c r="H13662" i="1"/>
  <c r="H13468" i="1"/>
  <c r="H9507" i="1"/>
  <c r="H9254" i="1"/>
  <c r="H4450" i="1"/>
  <c r="H666" i="1"/>
  <c r="H9746" i="1"/>
  <c r="H6111" i="1"/>
  <c r="H14904" i="1"/>
  <c r="H5093" i="1"/>
  <c r="H5848" i="1"/>
  <c r="H3288" i="1"/>
  <c r="H2146" i="1"/>
  <c r="H7890" i="1"/>
  <c r="H5515" i="1"/>
  <c r="H10119" i="1"/>
  <c r="H14624" i="1"/>
  <c r="H9841" i="1"/>
  <c r="H11687" i="1"/>
  <c r="H8047" i="1"/>
  <c r="H2174" i="1"/>
  <c r="H1843" i="1"/>
  <c r="H14689" i="1"/>
  <c r="H11441" i="1"/>
  <c r="H10849" i="1"/>
  <c r="H12540" i="1"/>
  <c r="H4394" i="1"/>
  <c r="H12468" i="1"/>
  <c r="H12732" i="1"/>
  <c r="H3167" i="1"/>
  <c r="H9220" i="1"/>
  <c r="H4042" i="1"/>
  <c r="H14265" i="1"/>
  <c r="H6335" i="1"/>
  <c r="H13298" i="1"/>
  <c r="H11134" i="1"/>
  <c r="H7570" i="1"/>
  <c r="H10850" i="1"/>
  <c r="H884" i="1"/>
  <c r="H876" i="1"/>
  <c r="H1376" i="1"/>
  <c r="H1848" i="1"/>
  <c r="H564" i="1"/>
  <c r="H6325" i="1"/>
  <c r="H10022" i="1"/>
  <c r="H8167" i="1"/>
  <c r="H14328" i="1"/>
  <c r="H39" i="1"/>
  <c r="H6923" i="1"/>
  <c r="H2274" i="1"/>
  <c r="H6300" i="1"/>
  <c r="H2695" i="1"/>
  <c r="H8142" i="1"/>
  <c r="H14750" i="1"/>
  <c r="H4604" i="1"/>
  <c r="H14928" i="1"/>
  <c r="H6954" i="1"/>
  <c r="H2779" i="1"/>
  <c r="H6728" i="1"/>
  <c r="H1667" i="1"/>
  <c r="H11000" i="1"/>
  <c r="H3" i="1"/>
  <c r="H3559" i="1"/>
  <c r="H10353" i="1"/>
  <c r="H9747" i="1"/>
  <c r="H7961" i="1"/>
  <c r="H9255" i="1"/>
  <c r="H14379" i="1"/>
  <c r="H5146" i="1"/>
  <c r="H7770" i="1"/>
  <c r="H7102" i="1"/>
  <c r="H12818" i="1"/>
  <c r="H2571" i="1"/>
  <c r="H877" i="1"/>
  <c r="H7546" i="1"/>
  <c r="H10354" i="1"/>
  <c r="H236" i="1"/>
  <c r="H1937" i="1"/>
  <c r="H9606" i="1"/>
  <c r="H8446" i="1"/>
  <c r="H10221" i="1"/>
  <c r="H13578" i="1"/>
  <c r="H4749" i="1"/>
  <c r="H6781" i="1"/>
  <c r="H13728" i="1"/>
  <c r="H381" i="1"/>
  <c r="H6052" i="1"/>
  <c r="H11001" i="1"/>
  <c r="H4816" i="1"/>
  <c r="H12259" i="1"/>
  <c r="H11213" i="1"/>
  <c r="H3837" i="1"/>
  <c r="H3999" i="1"/>
  <c r="H2889" i="1"/>
  <c r="H11256" i="1"/>
  <c r="H7598" i="1"/>
  <c r="H5272" i="1"/>
  <c r="H10701" i="1"/>
  <c r="H12260" i="1"/>
  <c r="H271" i="1"/>
  <c r="H4502" i="1"/>
  <c r="H1117" i="1"/>
  <c r="H11722" i="1"/>
  <c r="H11390" i="1"/>
  <c r="H902" i="1"/>
  <c r="H13760" i="1"/>
  <c r="H9221" i="1"/>
  <c r="H10120" i="1"/>
  <c r="H8993" i="1"/>
  <c r="H6864" i="1"/>
  <c r="H7225" i="1"/>
  <c r="H1052" i="1"/>
  <c r="H10514" i="1"/>
  <c r="H14869" i="1"/>
  <c r="H5743" i="1"/>
  <c r="H2215" i="1"/>
  <c r="H11362" i="1"/>
  <c r="H3242" i="1"/>
  <c r="H13663" i="1"/>
  <c r="H7002" i="1"/>
  <c r="H2258" i="1"/>
  <c r="H2180" i="1"/>
  <c r="H4188" i="1"/>
  <c r="H13299" i="1"/>
  <c r="H9607" i="1"/>
  <c r="H14940" i="1"/>
  <c r="H3335" i="1"/>
  <c r="H3402" i="1"/>
  <c r="H14152" i="1"/>
  <c r="H2758" i="1"/>
  <c r="H3168" i="1"/>
  <c r="H3711" i="1"/>
  <c r="H11467" i="1"/>
  <c r="H8119" i="1"/>
  <c r="H3518" i="1"/>
  <c r="H13469" i="1"/>
  <c r="H3377" i="1"/>
  <c r="H3985" i="1"/>
  <c r="H7115" i="1"/>
  <c r="H10355" i="1"/>
  <c r="H2790" i="1"/>
  <c r="H14751" i="1"/>
  <c r="H12469" i="1"/>
  <c r="H10356" i="1"/>
  <c r="H1244" i="1"/>
  <c r="H11184" i="1"/>
  <c r="H10851" i="1"/>
  <c r="H4308" i="1"/>
  <c r="H8910" i="1"/>
  <c r="H3709" i="1"/>
  <c r="H6074" i="1"/>
  <c r="H6761" i="1"/>
  <c r="H587" i="1"/>
  <c r="H6412" i="1"/>
  <c r="H9419" i="1"/>
  <c r="H2492" i="1"/>
  <c r="H11603" i="1"/>
  <c r="H1562" i="1"/>
  <c r="H6130" i="1"/>
  <c r="H1415" i="1"/>
  <c r="H2110" i="1"/>
  <c r="H12261" i="1"/>
  <c r="H14174" i="1"/>
  <c r="H3018" i="1"/>
  <c r="H2948" i="1"/>
  <c r="H14221" i="1"/>
  <c r="H12677" i="1"/>
  <c r="H3464" i="1"/>
  <c r="H1097" i="1"/>
  <c r="H6119" i="1"/>
  <c r="H14625" i="1"/>
  <c r="H4719" i="1"/>
  <c r="H5625" i="1"/>
  <c r="H2627" i="1"/>
  <c r="H7033" i="1"/>
  <c r="H5365" i="1"/>
  <c r="H10939" i="1"/>
  <c r="H1115" i="1"/>
  <c r="H648" i="1"/>
  <c r="H5103" i="1"/>
  <c r="H3289" i="1"/>
  <c r="H3609" i="1"/>
  <c r="H14871" i="1"/>
  <c r="H4154" i="1"/>
  <c r="H1947" i="1"/>
  <c r="H1608" i="1"/>
  <c r="H3351" i="1"/>
  <c r="H13375" i="1"/>
  <c r="H10121" i="1"/>
  <c r="H789" i="1"/>
  <c r="H12931" i="1"/>
  <c r="H9703" i="1"/>
  <c r="H10222" i="1"/>
  <c r="H9389" i="1"/>
  <c r="H12847" i="1"/>
  <c r="H732" i="1"/>
  <c r="H4624" i="1"/>
  <c r="H361" i="1"/>
  <c r="H5934" i="1"/>
  <c r="H211" i="1"/>
  <c r="H442" i="1"/>
  <c r="H2301" i="1"/>
  <c r="H11573" i="1"/>
  <c r="H14796" i="1"/>
  <c r="H13579" i="1"/>
  <c r="H4362" i="1"/>
  <c r="H14380" i="1"/>
  <c r="H4138" i="1"/>
  <c r="H3134" i="1"/>
  <c r="H7200" i="1"/>
  <c r="H2793" i="1"/>
  <c r="H11688" i="1"/>
  <c r="H3831" i="1"/>
  <c r="H19" i="1"/>
  <c r="H6626" i="1"/>
  <c r="H10357" i="1"/>
  <c r="H538" i="1"/>
  <c r="H1497" i="1"/>
  <c r="H7356" i="1"/>
  <c r="H13136" i="1"/>
  <c r="H13071" i="1"/>
  <c r="H726" i="1"/>
  <c r="H14299" i="1"/>
  <c r="H8386" i="1"/>
  <c r="H328" i="1"/>
  <c r="H5292" i="1"/>
  <c r="H5805" i="1"/>
  <c r="H7553" i="1"/>
  <c r="H454" i="1"/>
  <c r="H12153" i="1"/>
  <c r="H4459" i="1"/>
  <c r="H2853" i="1"/>
  <c r="H13137" i="1"/>
  <c r="H3799" i="1"/>
  <c r="H11442" i="1"/>
  <c r="H1403" i="1"/>
  <c r="H14898" i="1"/>
  <c r="H13816" i="1"/>
  <c r="H8639" i="1"/>
  <c r="H11723" i="1"/>
  <c r="H6372" i="1"/>
  <c r="H12541" i="1"/>
  <c r="H11957" i="1"/>
  <c r="H9532" i="1"/>
  <c r="H1588" i="1"/>
  <c r="H13857" i="1"/>
  <c r="H7323" i="1"/>
  <c r="H13187" i="1"/>
  <c r="H10358" i="1"/>
  <c r="H11904" i="1"/>
  <c r="H12364" i="1"/>
  <c r="H8679" i="1"/>
  <c r="H9674" i="1"/>
  <c r="H14848" i="1"/>
  <c r="H11098" i="1"/>
  <c r="H4753" i="1"/>
  <c r="H4648" i="1"/>
  <c r="H2360" i="1"/>
  <c r="H8143" i="1"/>
  <c r="H11905" i="1"/>
  <c r="H13138" i="1"/>
  <c r="H12804" i="1"/>
  <c r="H3122" i="1"/>
  <c r="H2433" i="1"/>
  <c r="H9373" i="1"/>
  <c r="H2859" i="1"/>
  <c r="H3139" i="1"/>
  <c r="H195" i="1"/>
  <c r="H1659" i="1"/>
  <c r="H2356" i="1"/>
  <c r="H4369" i="1"/>
  <c r="H4196" i="1"/>
  <c r="H13104" i="1"/>
  <c r="H7398" i="1"/>
  <c r="H14300" i="1"/>
  <c r="H2839" i="1"/>
  <c r="H9945" i="1"/>
  <c r="H1484" i="1"/>
  <c r="H9704" i="1"/>
  <c r="H245" i="1"/>
  <c r="H13580" i="1"/>
  <c r="H1825" i="1"/>
  <c r="H14488" i="1"/>
  <c r="H522" i="1"/>
  <c r="H10122" i="1"/>
  <c r="H5996" i="1"/>
  <c r="H3682" i="1"/>
  <c r="H42" i="1"/>
  <c r="H10940" i="1"/>
  <c r="H14943" i="1"/>
  <c r="H4649" i="1"/>
  <c r="H9094" i="1"/>
  <c r="H10941" i="1"/>
  <c r="H7891" i="1"/>
  <c r="H10942" i="1"/>
  <c r="H9842" i="1"/>
  <c r="H5522" i="1"/>
  <c r="H3630" i="1"/>
  <c r="H9794" i="1"/>
  <c r="H8531" i="1"/>
  <c r="H10223" i="1"/>
  <c r="H6967" i="1"/>
  <c r="H8415" i="1"/>
  <c r="H5385" i="1"/>
  <c r="H1948" i="1"/>
  <c r="H7103" i="1"/>
  <c r="H9110" i="1"/>
  <c r="H10359" i="1"/>
  <c r="H12154" i="1"/>
  <c r="H1346" i="1"/>
  <c r="H91" i="1"/>
  <c r="H3263" i="1"/>
  <c r="H12678" i="1"/>
  <c r="H6811" i="1"/>
  <c r="H6220" i="1"/>
  <c r="H1061" i="1"/>
  <c r="H4215" i="1"/>
  <c r="H12033" i="1"/>
  <c r="H2770" i="1"/>
  <c r="H13016" i="1"/>
  <c r="H12719" i="1"/>
  <c r="H600" i="1"/>
  <c r="H4783" i="1"/>
  <c r="H13031" i="1"/>
  <c r="H4613" i="1"/>
  <c r="H5935" i="1"/>
  <c r="H5778" i="1"/>
  <c r="H7521" i="1"/>
  <c r="H7892" i="1"/>
  <c r="H14175" i="1"/>
  <c r="H7954" i="1"/>
  <c r="H14078" i="1"/>
  <c r="H1025" i="1"/>
  <c r="H9570" i="1"/>
  <c r="H3028" i="1"/>
  <c r="H6903" i="1"/>
  <c r="H5416" i="1"/>
  <c r="H7554" i="1"/>
  <c r="H821" i="1"/>
  <c r="H5744" i="1"/>
  <c r="H11328" i="1"/>
  <c r="H12365" i="1"/>
  <c r="H2255" i="1"/>
  <c r="H11197" i="1"/>
  <c r="H1889" i="1"/>
  <c r="H4390" i="1"/>
  <c r="H12262" i="1"/>
  <c r="H14429" i="1"/>
  <c r="H4190" i="1"/>
  <c r="H4582" i="1"/>
  <c r="H2586" i="1"/>
  <c r="H1722" i="1"/>
  <c r="H1689" i="1"/>
  <c r="H2749" i="1"/>
  <c r="H7312" i="1"/>
  <c r="H9420" i="1"/>
  <c r="H6228" i="1"/>
  <c r="H2985" i="1"/>
  <c r="H3645" i="1"/>
  <c r="H183" i="1"/>
  <c r="H6641" i="1"/>
  <c r="H757" i="1"/>
  <c r="H3951" i="1"/>
  <c r="H12155" i="1"/>
  <c r="H13873" i="1"/>
  <c r="H9533" i="1"/>
  <c r="H9234" i="1"/>
  <c r="H9890" i="1"/>
  <c r="H3365" i="1"/>
  <c r="H13858" i="1"/>
  <c r="H5140" i="1"/>
  <c r="H4471" i="1"/>
  <c r="H618" i="1"/>
  <c r="H4737" i="1"/>
  <c r="H6859" i="1"/>
  <c r="H4005" i="1"/>
  <c r="H2393" i="1"/>
  <c r="H6844" i="1"/>
  <c r="H7254" i="1"/>
  <c r="H2842" i="1"/>
  <c r="H2765" i="1"/>
  <c r="H11026" i="1"/>
  <c r="H4329" i="1"/>
  <c r="H2530" i="1"/>
  <c r="H5038" i="1"/>
  <c r="H3336" i="1"/>
  <c r="H9571" i="1"/>
  <c r="H5350" i="1"/>
  <c r="H9675" i="1"/>
  <c r="H13917" i="1"/>
  <c r="H9795" i="1"/>
  <c r="H12470" i="1"/>
  <c r="H4856" i="1"/>
  <c r="H9946" i="1"/>
  <c r="H12795" i="1"/>
  <c r="H490" i="1"/>
  <c r="H4636" i="1"/>
  <c r="H303" i="1"/>
  <c r="H4517" i="1"/>
  <c r="H10360" i="1"/>
  <c r="H427" i="1"/>
  <c r="H11002" i="1"/>
  <c r="H2794" i="1"/>
  <c r="H2929" i="1"/>
  <c r="H9796" i="1"/>
  <c r="H2309" i="1"/>
  <c r="H11500" i="1"/>
  <c r="H3305" i="1"/>
  <c r="H10361" i="1"/>
  <c r="H11724" i="1"/>
  <c r="H9843" i="1"/>
  <c r="H13300" i="1"/>
  <c r="H14797" i="1"/>
  <c r="H6350" i="1"/>
  <c r="H3243" i="1"/>
  <c r="H2693" i="1"/>
  <c r="H11845" i="1"/>
  <c r="H10224" i="1"/>
  <c r="H13376" i="1"/>
  <c r="H13967" i="1"/>
  <c r="H13987" i="1"/>
  <c r="H7810" i="1"/>
  <c r="H4650" i="1"/>
  <c r="H7337" i="1"/>
  <c r="H9181" i="1"/>
  <c r="H5668" i="1"/>
  <c r="H4583" i="1"/>
  <c r="H4896" i="1"/>
  <c r="H12644" i="1"/>
  <c r="H13032" i="1"/>
  <c r="H6916" i="1"/>
  <c r="H8503" i="1"/>
  <c r="H9572" i="1"/>
  <c r="H2698" i="1"/>
  <c r="H3580" i="1"/>
  <c r="H7915" i="1"/>
  <c r="H8033" i="1"/>
  <c r="H10023" i="1"/>
  <c r="H12547" i="1"/>
  <c r="H9139" i="1"/>
  <c r="H7771" i="1"/>
  <c r="H9328" i="1"/>
  <c r="H13988" i="1"/>
  <c r="H6091" i="1"/>
  <c r="H5374" i="1"/>
  <c r="H9329" i="1"/>
  <c r="H6094" i="1"/>
  <c r="H1890" i="1"/>
  <c r="H4910" i="1"/>
  <c r="H14878" i="1"/>
  <c r="H9256" i="1"/>
  <c r="H2970" i="1"/>
  <c r="H7245" i="1"/>
  <c r="H13809" i="1"/>
  <c r="H5220" i="1"/>
  <c r="H11958" i="1"/>
  <c r="H8843" i="1"/>
  <c r="H912" i="1"/>
  <c r="H8428" i="1"/>
  <c r="H12903" i="1"/>
  <c r="H12698" i="1"/>
  <c r="H7502" i="1"/>
  <c r="H8365" i="1"/>
  <c r="H9330" i="1"/>
  <c r="H1083" i="1"/>
  <c r="H12645" i="1"/>
  <c r="H11549" i="1"/>
  <c r="H3050" i="1"/>
  <c r="H9025" i="1"/>
  <c r="H5484" i="1"/>
  <c r="H6545" i="1"/>
  <c r="H6677" i="1"/>
  <c r="H7555" i="1"/>
  <c r="H2866" i="1"/>
  <c r="H9450" i="1"/>
  <c r="H8889" i="1"/>
  <c r="H3716" i="1"/>
  <c r="H1996" i="1"/>
  <c r="H11419" i="1"/>
  <c r="H7850" i="1"/>
  <c r="H9078" i="1"/>
  <c r="H10852" i="1"/>
  <c r="H9140" i="1"/>
  <c r="H7495" i="1"/>
  <c r="H10123" i="1"/>
  <c r="H1498" i="1"/>
  <c r="H12156" i="1"/>
  <c r="H1507" i="1"/>
  <c r="H6958" i="1"/>
  <c r="H3420" i="1"/>
  <c r="H2713" i="1"/>
  <c r="H12542" i="1"/>
  <c r="H13664" i="1"/>
  <c r="H6533" i="1"/>
  <c r="H14545" i="1"/>
  <c r="H1538" i="1"/>
  <c r="H920" i="1"/>
  <c r="H8400" i="1"/>
  <c r="H10702" i="1"/>
  <c r="H9274" i="1"/>
  <c r="H12034" i="1"/>
  <c r="H12035" i="1"/>
  <c r="H8317" i="1"/>
  <c r="H9390" i="1"/>
  <c r="H8532" i="1"/>
  <c r="H2694" i="1"/>
  <c r="H11345" i="1"/>
  <c r="H11135" i="1"/>
  <c r="H11229" i="1"/>
  <c r="H12888" i="1"/>
  <c r="H6713" i="1"/>
  <c r="H3264" i="1"/>
  <c r="H13866" i="1"/>
  <c r="H1521" i="1"/>
  <c r="H1371" i="1"/>
  <c r="H7556" i="1"/>
  <c r="H13845" i="1"/>
  <c r="H11420" i="1"/>
  <c r="H1429" i="1"/>
  <c r="H10515" i="1"/>
  <c r="H7055" i="1"/>
  <c r="H11604" i="1"/>
  <c r="H9608" i="1"/>
  <c r="H5181" i="1"/>
  <c r="H2807" i="1"/>
  <c r="H4284" i="1"/>
  <c r="H4672" i="1"/>
  <c r="H9534" i="1"/>
  <c r="H7534" i="1"/>
  <c r="H2478" i="1"/>
  <c r="H2666" i="1"/>
  <c r="H7535" i="1"/>
  <c r="H11468" i="1"/>
  <c r="H10516" i="1"/>
  <c r="H292" i="1"/>
  <c r="H1274" i="1"/>
  <c r="H14153" i="1"/>
  <c r="H3993" i="1"/>
  <c r="H9609" i="1"/>
  <c r="H11031" i="1"/>
  <c r="H13581" i="1"/>
  <c r="H13776" i="1"/>
  <c r="H8724" i="1"/>
  <c r="H12889" i="1"/>
  <c r="H11041" i="1"/>
  <c r="H401" i="1"/>
  <c r="H10024" i="1"/>
  <c r="H7694" i="1"/>
  <c r="H4761" i="1"/>
  <c r="H4574" i="1"/>
  <c r="H8603" i="1"/>
  <c r="H3265" i="1"/>
  <c r="H539" i="1"/>
  <c r="H583" i="1"/>
  <c r="H2435" i="1"/>
  <c r="H3381" i="1"/>
  <c r="H896" i="1"/>
  <c r="H65" i="1"/>
  <c r="H8504" i="1"/>
  <c r="H4823" i="1"/>
  <c r="H12890" i="1"/>
  <c r="H11032" i="1"/>
  <c r="H13470" i="1"/>
  <c r="H4295" i="1"/>
  <c r="H7637" i="1"/>
  <c r="H8316" i="1"/>
  <c r="H10703" i="1"/>
  <c r="H11023" i="1"/>
  <c r="H14894" i="1"/>
  <c r="H249" i="1"/>
  <c r="H1774" i="1"/>
  <c r="H5757" i="1"/>
  <c r="H11286" i="1"/>
  <c r="H10943" i="1"/>
  <c r="H7324" i="1"/>
  <c r="H12669" i="1"/>
  <c r="H11055" i="1"/>
  <c r="H9508" i="1"/>
  <c r="H7871" i="1"/>
  <c r="H5867" i="1"/>
  <c r="H29" i="1"/>
  <c r="H7731" i="1"/>
  <c r="H739" i="1"/>
  <c r="H57" i="1"/>
  <c r="H5843" i="1"/>
  <c r="H7360" i="1"/>
  <c r="H212" i="1"/>
  <c r="H1971" i="1"/>
  <c r="H3560" i="1"/>
  <c r="H9350" i="1"/>
  <c r="H1317" i="1"/>
  <c r="H7638" i="1"/>
  <c r="H307" i="1"/>
  <c r="H2558" i="1"/>
  <c r="H1961" i="1"/>
  <c r="H9844" i="1"/>
  <c r="H1353" i="1"/>
  <c r="H13105" i="1"/>
  <c r="H7599" i="1"/>
  <c r="H13106" i="1"/>
  <c r="H10124" i="1"/>
  <c r="H14546" i="1"/>
  <c r="H9141" i="1"/>
  <c r="H13471" i="1"/>
  <c r="H2168" i="1"/>
  <c r="H9705" i="1"/>
  <c r="H6848" i="1"/>
  <c r="H1642" i="1"/>
  <c r="H11605" i="1"/>
  <c r="H1344" i="1"/>
  <c r="H5746" i="1"/>
  <c r="H11287" i="1"/>
  <c r="H13879" i="1"/>
  <c r="H12652" i="1"/>
  <c r="H12834" i="1"/>
  <c r="H4483" i="1"/>
  <c r="H3397" i="1"/>
  <c r="H8583" i="1"/>
  <c r="H8409" i="1"/>
  <c r="H686" i="1"/>
  <c r="H7772" i="1"/>
  <c r="H1672" i="1"/>
  <c r="H14301" i="1"/>
  <c r="H3541" i="1"/>
  <c r="H4387" i="1"/>
  <c r="H11689" i="1"/>
  <c r="H4792" i="1"/>
  <c r="H3700" i="1"/>
  <c r="H10025" i="1"/>
  <c r="H7600" i="1"/>
  <c r="H14381" i="1"/>
  <c r="H4001" i="1"/>
  <c r="H5109" i="1"/>
  <c r="H4109" i="1"/>
  <c r="H14302" i="1"/>
  <c r="H7420" i="1"/>
  <c r="H758" i="1"/>
  <c r="H1539" i="1"/>
  <c r="H10517" i="1"/>
  <c r="H10362" i="1"/>
  <c r="H12036" i="1"/>
  <c r="H13377" i="1"/>
  <c r="H3722" i="1"/>
  <c r="H13139" i="1"/>
  <c r="H1071" i="1"/>
  <c r="H8974" i="1"/>
  <c r="H13846" i="1"/>
  <c r="H14154" i="1"/>
  <c r="H11270" i="1"/>
  <c r="H3051" i="1"/>
  <c r="H4331" i="1"/>
  <c r="H933" i="1"/>
  <c r="H3952" i="1"/>
  <c r="H14026" i="1"/>
  <c r="H6791" i="1"/>
  <c r="H4738" i="1"/>
  <c r="H10518" i="1"/>
  <c r="H2361" i="1"/>
  <c r="H12157" i="1"/>
  <c r="H1316" i="1"/>
  <c r="H3646" i="1"/>
  <c r="H14947" i="1"/>
  <c r="H8348" i="1"/>
  <c r="H2750" i="1"/>
  <c r="H7010" i="1"/>
  <c r="H2819" i="1"/>
  <c r="H9535" i="1"/>
  <c r="H2406" i="1"/>
  <c r="H1508" i="1"/>
  <c r="H2221" i="1"/>
  <c r="H8975" i="1"/>
  <c r="H13378" i="1"/>
  <c r="H11804" i="1"/>
  <c r="H14859" i="1"/>
  <c r="H13033" i="1"/>
  <c r="H4269" i="1"/>
  <c r="H2357" i="1"/>
  <c r="H14547" i="1"/>
  <c r="H9026" i="1"/>
  <c r="H8505" i="1"/>
  <c r="H13918" i="1"/>
  <c r="H2493" i="1"/>
  <c r="H13140" i="1"/>
  <c r="H2322" i="1"/>
  <c r="H6576" i="1"/>
  <c r="H11421" i="1"/>
  <c r="H6441" i="1"/>
  <c r="H2264" i="1"/>
  <c r="H12947" i="1"/>
  <c r="H9374" i="1"/>
  <c r="H11313" i="1"/>
  <c r="H3306" i="1"/>
  <c r="H1978" i="1"/>
  <c r="H7981" i="1"/>
  <c r="H7732" i="1"/>
  <c r="H11198" i="1"/>
  <c r="H9142" i="1"/>
  <c r="H13582" i="1"/>
  <c r="H10704" i="1"/>
  <c r="H13665" i="1"/>
  <c r="H13379" i="1"/>
  <c r="H8433" i="1"/>
  <c r="H2362" i="1"/>
  <c r="H5687" i="1"/>
  <c r="H9509" i="1"/>
  <c r="H10853" i="1"/>
  <c r="H4911" i="1"/>
  <c r="H2914" i="1"/>
  <c r="H1354" i="1"/>
  <c r="H1830" i="1"/>
  <c r="H2413" i="1"/>
  <c r="H11380" i="1"/>
  <c r="H8168" i="1"/>
  <c r="H4361" i="1"/>
  <c r="H13301" i="1"/>
  <c r="H8271" i="1"/>
  <c r="H12796" i="1"/>
  <c r="H13188" i="1"/>
  <c r="H10125" i="1"/>
  <c r="H5776" i="1"/>
  <c r="H7034" i="1"/>
  <c r="H14430" i="1"/>
  <c r="H1181" i="1"/>
  <c r="H14866" i="1"/>
  <c r="H6882" i="1"/>
  <c r="H2498" i="1"/>
  <c r="H8039" i="1"/>
  <c r="H7496" i="1"/>
  <c r="H3244" i="1"/>
  <c r="H43" i="1"/>
  <c r="H12610" i="1"/>
  <c r="H2019" i="1"/>
  <c r="H10363" i="1"/>
  <c r="H9536" i="1"/>
  <c r="H3839" i="1"/>
  <c r="H13189" i="1"/>
  <c r="H435" i="1"/>
  <c r="H10364" i="1"/>
  <c r="H4874" i="1"/>
  <c r="H4460" i="1"/>
  <c r="H6584" i="1"/>
  <c r="H10365" i="1"/>
  <c r="H5187" i="1"/>
  <c r="H2217" i="1"/>
  <c r="H13859" i="1"/>
  <c r="H1248" i="1"/>
  <c r="H5908" i="1"/>
  <c r="H4117" i="1"/>
  <c r="H9201" i="1"/>
  <c r="H12592" i="1"/>
  <c r="H6229" i="1"/>
  <c r="H10366" i="1"/>
  <c r="H8373" i="1"/>
  <c r="H10854" i="1"/>
  <c r="H3610" i="1"/>
  <c r="H6473" i="1"/>
  <c r="H3169" i="1"/>
  <c r="H13302" i="1"/>
  <c r="H11906" i="1"/>
  <c r="H11725" i="1"/>
  <c r="H14752" i="1"/>
  <c r="H9063" i="1"/>
  <c r="H958" i="1"/>
  <c r="H5975" i="1"/>
  <c r="H1111" i="1"/>
  <c r="H3431" i="1"/>
  <c r="H3442" i="1"/>
  <c r="H12614" i="1"/>
  <c r="H4344" i="1"/>
  <c r="H6275" i="1"/>
  <c r="H3519" i="1"/>
  <c r="H4354" i="1"/>
  <c r="H14266" i="1"/>
  <c r="H3654" i="1"/>
  <c r="H2132" i="1"/>
  <c r="H3581" i="1"/>
  <c r="H11805" i="1"/>
  <c r="H5177" i="1"/>
  <c r="H12366" i="1"/>
  <c r="H8001" i="1"/>
  <c r="H8506" i="1"/>
  <c r="H1800" i="1"/>
  <c r="H14382" i="1"/>
  <c r="H10126" i="1"/>
  <c r="H10367" i="1"/>
  <c r="H12611" i="1"/>
  <c r="H921" i="1"/>
  <c r="H4596" i="1"/>
  <c r="H14303" i="1"/>
  <c r="H11214" i="1"/>
  <c r="H11257" i="1"/>
  <c r="H957" i="1"/>
  <c r="H4274" i="1"/>
  <c r="H8666" i="1"/>
  <c r="H3201" i="1"/>
  <c r="H10944" i="1"/>
  <c r="H3465" i="1"/>
  <c r="H14129" i="1"/>
  <c r="H7851" i="1"/>
  <c r="H1292" i="1"/>
  <c r="H7618" i="1"/>
  <c r="H10705" i="1"/>
  <c r="H1956" i="1"/>
  <c r="H2444" i="1"/>
  <c r="H13107" i="1"/>
  <c r="H10127" i="1"/>
  <c r="H1994" i="1"/>
  <c r="H5844" i="1"/>
  <c r="H14846" i="1"/>
  <c r="H4708" i="1"/>
  <c r="H14063" i="1"/>
  <c r="H14690" i="1"/>
  <c r="H2149" i="1"/>
  <c r="H2874" i="1"/>
  <c r="H4817" i="1"/>
  <c r="H9610" i="1"/>
  <c r="H6873" i="1"/>
  <c r="H8272" i="1"/>
  <c r="H9947" i="1"/>
  <c r="H11846" i="1"/>
  <c r="H12618" i="1"/>
  <c r="H4335" i="1"/>
  <c r="H9948" i="1"/>
  <c r="H13472" i="1"/>
  <c r="H7071" i="1"/>
  <c r="H12819" i="1"/>
  <c r="H9202" i="1"/>
  <c r="H8561" i="1"/>
  <c r="H9647" i="1"/>
  <c r="H13141" i="1"/>
  <c r="H8273" i="1"/>
  <c r="H2610" i="1"/>
  <c r="H12576" i="1"/>
  <c r="H14489" i="1"/>
  <c r="H759" i="1"/>
  <c r="H14267" i="1"/>
  <c r="H6945" i="1"/>
  <c r="H2318" i="1"/>
  <c r="H2171" i="1"/>
  <c r="H523" i="1"/>
  <c r="H9797" i="1"/>
  <c r="H6509" i="1"/>
  <c r="H11550" i="1"/>
  <c r="H1518" i="1"/>
  <c r="H10026" i="1"/>
  <c r="H12037" i="1"/>
  <c r="H8898" i="1"/>
  <c r="H6407" i="1"/>
  <c r="H6912" i="1"/>
  <c r="H9748" i="1"/>
  <c r="H8299" i="1"/>
  <c r="H5018" i="1"/>
  <c r="H10706" i="1"/>
  <c r="H10519" i="1"/>
  <c r="H5695" i="1"/>
  <c r="H9845" i="1"/>
  <c r="H9421" i="1"/>
  <c r="H14191" i="1"/>
  <c r="H14900" i="1"/>
  <c r="H12471" i="1"/>
  <c r="H6969" i="1"/>
  <c r="H8825" i="1"/>
  <c r="H13666" i="1"/>
  <c r="H13667" i="1"/>
  <c r="H6804" i="1"/>
  <c r="H8882" i="1"/>
  <c r="H10855" i="1"/>
  <c r="H8274" i="1"/>
  <c r="H12367" i="1"/>
  <c r="H14753" i="1"/>
  <c r="H10856" i="1"/>
  <c r="H10945" i="1"/>
  <c r="H10857" i="1"/>
  <c r="H7949" i="1"/>
  <c r="H6608" i="1"/>
  <c r="H2183" i="1"/>
  <c r="H5518" i="1"/>
  <c r="H4543" i="1"/>
  <c r="H998" i="1"/>
  <c r="H14027" i="1"/>
  <c r="H14036" i="1"/>
  <c r="H116" i="1"/>
  <c r="H10027" i="1"/>
  <c r="H9846" i="1"/>
  <c r="H8366" i="1"/>
  <c r="H5548" i="1"/>
  <c r="H8917" i="1"/>
  <c r="H3443" i="1"/>
  <c r="H3520" i="1"/>
  <c r="H9847" i="1"/>
  <c r="H8738" i="1"/>
  <c r="H180" i="1"/>
  <c r="H12835" i="1"/>
  <c r="H13583" i="1"/>
  <c r="H10520" i="1"/>
  <c r="H10225" i="1"/>
  <c r="H8994" i="1"/>
  <c r="H13791" i="1"/>
  <c r="H9009" i="1"/>
  <c r="H11959" i="1"/>
  <c r="H13729" i="1"/>
  <c r="H13730" i="1"/>
  <c r="H10946" i="1"/>
  <c r="H10947" i="1"/>
  <c r="H10948" i="1"/>
  <c r="H13473" i="1"/>
  <c r="H10949" i="1"/>
  <c r="H7145" i="1"/>
  <c r="H10521" i="1"/>
  <c r="H13668" i="1"/>
  <c r="H13669" i="1"/>
  <c r="H12263" i="1"/>
  <c r="H10707" i="1"/>
  <c r="H10522" i="1"/>
  <c r="H14691" i="1"/>
  <c r="H2363" i="1"/>
  <c r="H455" i="1"/>
  <c r="H10523" i="1"/>
  <c r="H5519" i="1"/>
  <c r="H1707" i="1"/>
  <c r="H9537" i="1"/>
  <c r="H10128" i="1"/>
  <c r="H9304" i="1"/>
  <c r="H4888" i="1"/>
  <c r="H13034" i="1"/>
  <c r="H5703" i="1"/>
  <c r="H6806" i="1"/>
  <c r="H10524" i="1"/>
  <c r="H8697" i="1"/>
  <c r="H12368" i="1"/>
  <c r="H9706" i="1"/>
  <c r="H13035" i="1"/>
  <c r="H5224" i="1"/>
  <c r="H9707" i="1"/>
  <c r="H12660" i="1"/>
  <c r="H1287" i="1"/>
  <c r="H10708" i="1"/>
  <c r="H1421" i="1"/>
  <c r="H11443" i="1"/>
  <c r="H6769" i="1"/>
  <c r="H7473" i="1"/>
  <c r="H1974" i="1"/>
  <c r="H8662" i="1"/>
  <c r="H11960" i="1"/>
  <c r="H14910" i="1"/>
  <c r="H4812" i="1"/>
  <c r="H6669" i="1"/>
  <c r="H3994" i="1"/>
  <c r="H2337" i="1"/>
  <c r="H12891" i="1"/>
  <c r="H13240" i="1"/>
  <c r="H3037" i="1"/>
  <c r="H3582" i="1"/>
  <c r="H14098" i="1"/>
  <c r="H11635" i="1"/>
  <c r="H4370" i="1"/>
  <c r="H8894" i="1"/>
  <c r="H5765" i="1"/>
  <c r="H8283" i="1"/>
  <c r="H8682" i="1"/>
  <c r="H1236" i="1"/>
  <c r="H4935" i="1"/>
  <c r="H2787" i="1"/>
  <c r="H13303" i="1"/>
  <c r="H13241" i="1"/>
  <c r="H7733" i="1"/>
  <c r="H567" i="1"/>
  <c r="H7218" i="1"/>
  <c r="H2184" i="1"/>
  <c r="H6131" i="1"/>
  <c r="H272" i="1"/>
  <c r="H869" i="1"/>
  <c r="H7086" i="1"/>
  <c r="H12158" i="1"/>
  <c r="H3611" i="1"/>
  <c r="H12264" i="1"/>
  <c r="H14304" i="1"/>
  <c r="H6599" i="1"/>
  <c r="H8169" i="1"/>
  <c r="H1639" i="1"/>
  <c r="H7406" i="1"/>
  <c r="H1927" i="1"/>
  <c r="H6782" i="1"/>
  <c r="H1462" i="1"/>
  <c r="H13142" i="1"/>
  <c r="H7474" i="1"/>
  <c r="H1723" i="1"/>
  <c r="H12585" i="1"/>
  <c r="H14305" i="1"/>
  <c r="H10368" i="1"/>
  <c r="H5456" i="1"/>
  <c r="H7665" i="1"/>
  <c r="H4127" i="1"/>
  <c r="H3062" i="1"/>
  <c r="H3542" i="1"/>
  <c r="H14828" i="1"/>
  <c r="H9422" i="1"/>
  <c r="H5909" i="1"/>
  <c r="H14268" i="1"/>
  <c r="H12369" i="1"/>
  <c r="H12159" i="1"/>
  <c r="H10226" i="1"/>
  <c r="H14548" i="1"/>
  <c r="H687" i="1"/>
  <c r="H5858" i="1"/>
  <c r="H4709" i="1"/>
  <c r="H8323" i="1"/>
  <c r="H2330" i="1"/>
  <c r="H1499" i="1"/>
  <c r="H12964" i="1"/>
  <c r="H11422" i="1"/>
  <c r="H1540" i="1"/>
  <c r="H12265" i="1"/>
  <c r="H12709" i="1"/>
  <c r="H11690" i="1"/>
  <c r="H4155" i="1"/>
  <c r="H13584" i="1"/>
  <c r="H8739" i="1"/>
  <c r="H2777" i="1"/>
  <c r="H398" i="1"/>
  <c r="H1184" i="1"/>
  <c r="H1131" i="1"/>
  <c r="H1509" i="1"/>
  <c r="H11271" i="1"/>
  <c r="H8342" i="1"/>
  <c r="H5296" i="1"/>
  <c r="H4917" i="1"/>
  <c r="H14241" i="1"/>
  <c r="H4567" i="1"/>
  <c r="H851" i="1"/>
  <c r="H11185" i="1"/>
  <c r="H13670" i="1"/>
  <c r="H7872" i="1"/>
  <c r="H7255" i="1"/>
  <c r="H6125" i="1"/>
  <c r="H12038" i="1"/>
  <c r="H4845" i="1"/>
  <c r="H1172" i="1"/>
  <c r="H6514" i="1"/>
  <c r="H12472" i="1"/>
  <c r="H5117" i="1"/>
  <c r="H9275" i="1"/>
  <c r="H2535" i="1"/>
  <c r="H6560" i="1"/>
  <c r="H1425" i="1"/>
  <c r="H10950" i="1"/>
  <c r="H7734" i="1"/>
  <c r="H12266" i="1"/>
  <c r="H1510" i="1"/>
  <c r="H3521" i="1"/>
  <c r="H7773" i="1"/>
  <c r="H13072" i="1"/>
  <c r="H820" i="1"/>
  <c r="H1334" i="1"/>
  <c r="H4953" i="1"/>
  <c r="H9611" i="1"/>
  <c r="H6758" i="1"/>
  <c r="H397" i="1"/>
  <c r="H7735" i="1"/>
  <c r="H4597" i="1"/>
  <c r="H6712" i="1"/>
  <c r="H6759" i="1"/>
  <c r="H588" i="1"/>
  <c r="H3729" i="1"/>
  <c r="H9047" i="1"/>
  <c r="H3339" i="1"/>
  <c r="H14242" i="1"/>
  <c r="H7195" i="1"/>
  <c r="H4584" i="1"/>
  <c r="H3493" i="1"/>
  <c r="H982" i="1"/>
  <c r="H6126" i="1"/>
  <c r="H13036" i="1"/>
  <c r="H2208" i="1"/>
  <c r="H10227" i="1"/>
  <c r="H2454" i="1"/>
  <c r="H3245" i="1"/>
  <c r="H9276" i="1"/>
  <c r="H1622" i="1"/>
  <c r="H11215" i="1"/>
  <c r="H4530" i="1"/>
  <c r="H5411" i="1"/>
  <c r="H12733" i="1"/>
  <c r="H9676" i="1"/>
  <c r="H10858" i="1"/>
  <c r="H5742" i="1"/>
  <c r="H4515" i="1"/>
  <c r="H3876" i="1"/>
  <c r="H3080" i="1"/>
  <c r="H12860" i="1"/>
  <c r="H4481" i="1"/>
  <c r="H491" i="1"/>
  <c r="H9891" i="1"/>
  <c r="H5711" i="1"/>
  <c r="H2869" i="1"/>
  <c r="H3719" i="1"/>
  <c r="H7056" i="1"/>
  <c r="H11574" i="1"/>
  <c r="H3090" i="1"/>
  <c r="H9798" i="1"/>
  <c r="H12370" i="1"/>
  <c r="H1288" i="1"/>
  <c r="H7469" i="1"/>
  <c r="H10129" i="1"/>
  <c r="H540" i="1"/>
  <c r="H605" i="1"/>
  <c r="H5572" i="1"/>
  <c r="H443" i="1"/>
  <c r="H3230" i="1"/>
  <c r="H6722" i="1"/>
  <c r="H5936" i="1"/>
  <c r="H7214" i="1"/>
  <c r="H4537" i="1"/>
  <c r="H8918" i="1"/>
  <c r="H10028" i="1"/>
  <c r="H5025" i="1"/>
  <c r="H3063" i="1"/>
  <c r="H13474" i="1"/>
  <c r="H13475" i="1"/>
  <c r="H3675" i="1"/>
  <c r="H3543" i="1"/>
  <c r="H14626" i="1"/>
  <c r="H6931" i="1"/>
  <c r="H5197" i="1"/>
  <c r="H10228" i="1"/>
  <c r="H6731" i="1"/>
  <c r="H9799" i="1"/>
  <c r="H13731" i="1"/>
  <c r="H13585" i="1"/>
  <c r="H12948" i="1"/>
  <c r="H11606" i="1"/>
  <c r="H4532" i="1"/>
  <c r="H865" i="1"/>
  <c r="H12861" i="1"/>
  <c r="H4605" i="1"/>
  <c r="H12039" i="1"/>
  <c r="H3631" i="1"/>
  <c r="H1880" i="1"/>
  <c r="H9612" i="1"/>
  <c r="H8757" i="1"/>
  <c r="H9351" i="1"/>
  <c r="H10029" i="1"/>
  <c r="H6913" i="1"/>
  <c r="H14431" i="1"/>
  <c r="H10709" i="1"/>
  <c r="H2588" i="1"/>
  <c r="H1414" i="1"/>
  <c r="H13476" i="1"/>
  <c r="H2003" i="1"/>
  <c r="H10229" i="1"/>
  <c r="H8071" i="1"/>
  <c r="H11760" i="1"/>
  <c r="H8946" i="1"/>
  <c r="H7179" i="1"/>
  <c r="H9949" i="1"/>
  <c r="H340" i="1"/>
  <c r="H5037" i="1"/>
  <c r="H4237" i="1"/>
  <c r="H2338" i="1"/>
  <c r="H3900" i="1"/>
  <c r="H6144" i="1"/>
  <c r="H4983" i="1"/>
  <c r="H5898" i="1"/>
  <c r="H6961" i="1"/>
  <c r="H8402" i="1"/>
  <c r="H11691" i="1"/>
  <c r="H6957" i="1"/>
  <c r="H7774" i="1"/>
  <c r="H8456" i="1"/>
  <c r="H10951" i="1"/>
  <c r="H9848" i="1"/>
  <c r="H5334" i="1"/>
  <c r="H6987" i="1"/>
  <c r="H8196" i="1"/>
  <c r="H11169" i="1"/>
  <c r="H14099" i="1"/>
  <c r="H10525" i="1"/>
  <c r="H6715" i="1"/>
  <c r="H11444" i="1"/>
  <c r="H9573" i="1"/>
  <c r="H13380" i="1"/>
  <c r="H11501" i="1"/>
  <c r="H4525" i="1"/>
  <c r="H10859" i="1"/>
  <c r="H7966" i="1"/>
  <c r="H7057" i="1"/>
  <c r="H52" i="1"/>
  <c r="H6184" i="1"/>
  <c r="H224" i="1"/>
  <c r="H410" i="1"/>
  <c r="H5997" i="1"/>
  <c r="H2741" i="1"/>
  <c r="H4491" i="1"/>
  <c r="H6395" i="1"/>
  <c r="H11527" i="1"/>
  <c r="H7296" i="1"/>
  <c r="H9892" i="1"/>
  <c r="H11346" i="1"/>
  <c r="H10526" i="1"/>
  <c r="H11423" i="1"/>
  <c r="H2219" i="1"/>
  <c r="H3655" i="1"/>
  <c r="H14930" i="1"/>
  <c r="H14549" i="1"/>
  <c r="H10527" i="1"/>
  <c r="H14064" i="1"/>
  <c r="H12371" i="1"/>
  <c r="H11122" i="1"/>
  <c r="H8626" i="1"/>
  <c r="H12267" i="1"/>
  <c r="H10710" i="1"/>
  <c r="H6687" i="1"/>
  <c r="H11136" i="1"/>
  <c r="H11654" i="1"/>
  <c r="H13671" i="1"/>
  <c r="H8481" i="1"/>
  <c r="H4695" i="1"/>
  <c r="H14130" i="1"/>
  <c r="H5976" i="1"/>
  <c r="H14692" i="1"/>
  <c r="H6933" i="1"/>
  <c r="H9893" i="1"/>
  <c r="H13477" i="1"/>
  <c r="H13586" i="1"/>
  <c r="H13478" i="1"/>
  <c r="H11528" i="1"/>
  <c r="H12268" i="1"/>
  <c r="H14627" i="1"/>
  <c r="H6312" i="1"/>
  <c r="H1389" i="1"/>
  <c r="H1231" i="1"/>
  <c r="H11502" i="1"/>
  <c r="H4224" i="1"/>
  <c r="H961" i="1"/>
  <c r="H975" i="1"/>
  <c r="H10528" i="1"/>
  <c r="H4793" i="1"/>
  <c r="H7522" i="1"/>
  <c r="H12160" i="1"/>
  <c r="H7167" i="1"/>
  <c r="H8381" i="1"/>
  <c r="H10030" i="1"/>
  <c r="H14028" i="1"/>
  <c r="H2791" i="1"/>
  <c r="H6973" i="1"/>
  <c r="H273" i="1"/>
  <c r="H1738" i="1"/>
  <c r="H12372" i="1"/>
  <c r="H13381" i="1"/>
  <c r="H14029" i="1"/>
  <c r="H13950" i="1"/>
  <c r="H767" i="1"/>
  <c r="H634" i="1"/>
  <c r="H12805" i="1"/>
  <c r="H5150" i="1"/>
  <c r="H12619" i="1"/>
  <c r="H14693" i="1"/>
  <c r="H11806" i="1"/>
  <c r="H14929" i="1"/>
  <c r="H2424" i="1"/>
  <c r="H9849" i="1"/>
  <c r="H2289" i="1"/>
  <c r="H10529" i="1"/>
  <c r="H14490" i="1"/>
  <c r="H9111" i="1"/>
  <c r="H13190" i="1"/>
  <c r="H13108" i="1"/>
  <c r="H7873" i="1"/>
  <c r="H13911" i="1"/>
  <c r="H5128" i="1"/>
  <c r="H13479" i="1"/>
  <c r="H11329" i="1"/>
  <c r="H11726" i="1"/>
  <c r="H12949" i="1"/>
  <c r="H9950" i="1"/>
  <c r="H9375" i="1"/>
  <c r="H12806" i="1"/>
  <c r="H723" i="1"/>
  <c r="H502" i="1"/>
  <c r="H12373" i="1"/>
  <c r="H8425" i="1"/>
  <c r="H4678" i="1"/>
  <c r="H9574" i="1"/>
  <c r="H12771" i="1"/>
  <c r="H8072" i="1"/>
  <c r="H6537" i="1"/>
  <c r="H12374" i="1"/>
  <c r="H2915" i="1"/>
  <c r="H11551" i="1"/>
  <c r="H7130" i="1"/>
  <c r="H11607" i="1"/>
  <c r="H12473" i="1"/>
  <c r="H10711" i="1"/>
  <c r="H4868" i="1"/>
  <c r="H308" i="1"/>
  <c r="H6889" i="1"/>
  <c r="H6570" i="1"/>
  <c r="H8690" i="1"/>
  <c r="H4976" i="1"/>
  <c r="H8804" i="1"/>
  <c r="H4658" i="1"/>
  <c r="H7775" i="1"/>
  <c r="H4307" i="1"/>
  <c r="H6972" i="1"/>
  <c r="H8919" i="1"/>
  <c r="H2136" i="1"/>
  <c r="H834" i="1"/>
  <c r="H14432" i="1"/>
  <c r="H1178" i="1"/>
  <c r="H14329" i="1"/>
  <c r="H8562" i="1"/>
  <c r="H5821" i="1"/>
  <c r="H7584" i="1"/>
  <c r="H6419" i="1"/>
  <c r="H4659" i="1"/>
  <c r="H3494" i="1"/>
  <c r="H2744" i="1"/>
  <c r="H1019" i="1"/>
  <c r="H6717" i="1"/>
  <c r="H5857" i="1"/>
  <c r="H5453" i="1"/>
  <c r="H13191" i="1"/>
  <c r="H7383" i="1"/>
  <c r="H6959" i="1"/>
  <c r="H2670" i="1"/>
  <c r="H9203" i="1"/>
  <c r="H6684" i="1"/>
  <c r="H11907" i="1"/>
  <c r="H1793" i="1"/>
  <c r="H10130" i="1"/>
  <c r="H10860" i="1"/>
  <c r="H12269" i="1"/>
  <c r="H1786" i="1"/>
  <c r="H13073" i="1"/>
  <c r="H7458" i="1"/>
  <c r="H565" i="1"/>
  <c r="H14868" i="1"/>
  <c r="H181" i="1"/>
  <c r="H9331" i="1"/>
  <c r="H503" i="1"/>
  <c r="H13480" i="1"/>
  <c r="H4475" i="1"/>
  <c r="H5079" i="1"/>
  <c r="H10712" i="1"/>
  <c r="H13382" i="1"/>
  <c r="H12375" i="1"/>
  <c r="H12376" i="1"/>
  <c r="H1296" i="1"/>
  <c r="H2549" i="1"/>
  <c r="H10369" i="1"/>
  <c r="H9484" i="1"/>
  <c r="H11314" i="1"/>
  <c r="H9749" i="1"/>
  <c r="H9708" i="1"/>
  <c r="H10131" i="1"/>
  <c r="H5298" i="1"/>
  <c r="H351" i="1"/>
  <c r="H1125" i="1"/>
  <c r="H13383" i="1"/>
  <c r="H7639" i="1"/>
  <c r="H10230" i="1"/>
  <c r="H11003" i="1"/>
  <c r="H9648" i="1"/>
  <c r="H9575" i="1"/>
  <c r="H4420" i="1"/>
  <c r="H4007" i="1"/>
  <c r="H13835" i="1"/>
  <c r="H11655" i="1"/>
  <c r="H9423" i="1"/>
  <c r="H12040" i="1"/>
  <c r="H4487" i="1"/>
  <c r="H6765" i="1"/>
  <c r="H6810" i="1"/>
  <c r="H14628" i="1"/>
  <c r="H4497" i="1"/>
  <c r="H14926" i="1"/>
  <c r="H4704" i="1"/>
  <c r="H7297" i="1"/>
  <c r="H14629" i="1"/>
  <c r="H7934" i="1"/>
  <c r="H8533" i="1"/>
  <c r="H13481" i="1"/>
  <c r="H7131" i="1"/>
  <c r="H7116" i="1"/>
  <c r="H12270" i="1"/>
  <c r="H10370" i="1"/>
  <c r="H910" i="1"/>
  <c r="H9160" i="1"/>
  <c r="H4794" i="1"/>
  <c r="H8237" i="1"/>
  <c r="H10530" i="1"/>
  <c r="H10531" i="1"/>
  <c r="H10532" i="1"/>
  <c r="H12377" i="1"/>
  <c r="H13672" i="1"/>
  <c r="H4963" i="1"/>
  <c r="H10713" i="1"/>
  <c r="H14694" i="1"/>
  <c r="H14630" i="1"/>
  <c r="H10533" i="1"/>
  <c r="H8238" i="1"/>
  <c r="H7298" i="1"/>
  <c r="H12378" i="1"/>
  <c r="H2237" i="1"/>
  <c r="H14695" i="1"/>
  <c r="H11961" i="1"/>
  <c r="H8197" i="1"/>
  <c r="H14631" i="1"/>
  <c r="H7117" i="1"/>
  <c r="H10534" i="1"/>
  <c r="H8198" i="1"/>
  <c r="H4426" i="1"/>
  <c r="H2683" i="1"/>
  <c r="H12041" i="1"/>
  <c r="H12042" i="1"/>
  <c r="H11363" i="1"/>
  <c r="H12507" i="1"/>
  <c r="H7967" i="1"/>
  <c r="H13482" i="1"/>
  <c r="H11727" i="1"/>
  <c r="H6411" i="1"/>
  <c r="H9424" i="1"/>
  <c r="H635" i="1"/>
  <c r="H3739" i="1"/>
  <c r="H2440" i="1"/>
  <c r="H6770" i="1"/>
  <c r="H6192" i="1"/>
  <c r="H6506" i="1"/>
  <c r="H2239" i="1"/>
  <c r="H676" i="1"/>
  <c r="H12043" i="1"/>
  <c r="H6672" i="1"/>
  <c r="H12161" i="1"/>
  <c r="H11186" i="1"/>
  <c r="H8120" i="1"/>
  <c r="H6664" i="1"/>
  <c r="H1739" i="1"/>
  <c r="H14632" i="1"/>
  <c r="H1715" i="1"/>
  <c r="H1059" i="1"/>
  <c r="H2840" i="1"/>
  <c r="H10231" i="1"/>
  <c r="H13242" i="1"/>
  <c r="H10535" i="1"/>
  <c r="H9649" i="1"/>
  <c r="H6385" i="1"/>
  <c r="H12567" i="1"/>
  <c r="H656" i="1"/>
  <c r="H6504" i="1"/>
  <c r="H14433" i="1"/>
  <c r="H5599" i="1"/>
  <c r="H7431" i="1"/>
  <c r="H14383" i="1"/>
  <c r="H12044" i="1"/>
  <c r="H2128" i="1"/>
  <c r="H12710" i="1"/>
  <c r="H11445" i="1"/>
  <c r="H7087" i="1"/>
  <c r="H14696" i="1"/>
  <c r="H13483" i="1"/>
  <c r="H13143" i="1"/>
  <c r="H13304" i="1"/>
  <c r="H6674" i="1"/>
  <c r="H4857" i="1"/>
  <c r="H13800" i="1"/>
  <c r="H4598" i="1"/>
  <c r="H4043" i="1"/>
  <c r="H12271" i="1"/>
  <c r="H13673" i="1"/>
  <c r="H6085" i="1"/>
  <c r="H8865" i="1"/>
  <c r="H9750" i="1"/>
  <c r="H477" i="1"/>
  <c r="H2195" i="1"/>
  <c r="H3024" i="1"/>
  <c r="H7193" i="1"/>
  <c r="H10132" i="1"/>
  <c r="H13951" i="1"/>
  <c r="H5052" i="1"/>
  <c r="H12593" i="1"/>
  <c r="H13810" i="1"/>
  <c r="H9027" i="1"/>
  <c r="H9800" i="1"/>
  <c r="H5731" i="1"/>
  <c r="H2843" i="1"/>
  <c r="H11847" i="1"/>
  <c r="H2757" i="1"/>
  <c r="H4363" i="1"/>
  <c r="H11761" i="1"/>
  <c r="H9143" i="1"/>
  <c r="H14836" i="1"/>
  <c r="H9751" i="1"/>
  <c r="H2133" i="1"/>
  <c r="H5339" i="1"/>
  <c r="H7931" i="1"/>
  <c r="H12474" i="1"/>
  <c r="H11347" i="1"/>
  <c r="H992" i="1"/>
  <c r="H13144" i="1"/>
  <c r="H10861" i="1"/>
  <c r="H2067" i="1"/>
  <c r="H7852" i="1"/>
  <c r="H154" i="1"/>
  <c r="H941" i="1"/>
  <c r="H13836" i="1"/>
  <c r="H14818" i="1"/>
  <c r="H1451" i="1"/>
  <c r="H7811" i="1"/>
  <c r="H12379" i="1"/>
  <c r="H7313" i="1"/>
  <c r="H12272" i="1"/>
  <c r="H8676" i="1"/>
  <c r="H14269" i="1"/>
  <c r="H2958" i="1"/>
  <c r="H8419" i="1"/>
  <c r="H5329" i="1"/>
  <c r="H2495" i="1"/>
  <c r="H20" i="1"/>
  <c r="H6267" i="1"/>
  <c r="H2503" i="1"/>
  <c r="H4213" i="1"/>
  <c r="H9951" i="1"/>
  <c r="H10862" i="1"/>
  <c r="H6217" i="1"/>
  <c r="H1563" i="1"/>
  <c r="H3340" i="1"/>
  <c r="H104" i="1"/>
  <c r="H3862" i="1"/>
  <c r="H8320" i="1"/>
  <c r="H1708" i="1"/>
  <c r="H6383" i="1"/>
  <c r="H11446" i="1"/>
  <c r="H9079" i="1"/>
  <c r="H1598" i="1"/>
  <c r="H14895" i="1"/>
  <c r="H6145" i="1"/>
  <c r="H6904" i="1"/>
  <c r="H4476" i="1"/>
  <c r="H2998" i="1"/>
  <c r="H6453" i="1"/>
  <c r="H6603" i="1"/>
  <c r="H1673" i="1"/>
  <c r="H6993" i="1"/>
  <c r="H12781" i="1"/>
  <c r="H2999" i="1"/>
  <c r="H11099" i="1"/>
  <c r="H12380" i="1"/>
  <c r="H4249" i="1"/>
  <c r="H70" i="1"/>
  <c r="H158" i="1"/>
  <c r="H995" i="1"/>
  <c r="H5937" i="1"/>
  <c r="H6037" i="1"/>
  <c r="H524" i="1"/>
  <c r="H6638" i="1"/>
  <c r="H6172" i="1"/>
  <c r="H3451" i="1"/>
  <c r="H13860" i="1"/>
  <c r="H3324" i="1"/>
  <c r="H11552" i="1"/>
  <c r="H6657" i="1"/>
  <c r="H11908" i="1"/>
  <c r="H8121" i="1"/>
  <c r="H3670" i="1"/>
  <c r="H2820" i="1"/>
  <c r="H10371" i="1"/>
  <c r="H12820" i="1"/>
  <c r="H9850" i="1"/>
  <c r="H11692" i="1"/>
  <c r="H8457" i="1"/>
  <c r="H2129" i="1"/>
  <c r="H11575" i="1"/>
  <c r="H9182" i="1"/>
  <c r="H504" i="1"/>
  <c r="H1877" i="1"/>
  <c r="H9952" i="1"/>
  <c r="H8239" i="1"/>
  <c r="H1740" i="1"/>
  <c r="H11216" i="1"/>
  <c r="H10952" i="1"/>
  <c r="H11230" i="1"/>
  <c r="H5910" i="1"/>
  <c r="H12045" i="1"/>
  <c r="H5951" i="1"/>
  <c r="H4505" i="1"/>
  <c r="H5767" i="1"/>
  <c r="H14907" i="1"/>
  <c r="H11035" i="1"/>
  <c r="H1595" i="1"/>
  <c r="H2164" i="1"/>
  <c r="H3320" i="1"/>
  <c r="H4488" i="1"/>
  <c r="H12988" i="1"/>
  <c r="H1297" i="1"/>
  <c r="H12646" i="1"/>
  <c r="H2560" i="1"/>
  <c r="H2833" i="1"/>
  <c r="H14384" i="1"/>
  <c r="H4022" i="1"/>
  <c r="H8458" i="1"/>
  <c r="H9451" i="1"/>
  <c r="H2302" i="1"/>
  <c r="H13674" i="1"/>
  <c r="H14385" i="1"/>
  <c r="H9953" i="1"/>
  <c r="H9538" i="1"/>
  <c r="H1007" i="1"/>
  <c r="H14491" i="1"/>
  <c r="H1500" i="1"/>
  <c r="H12273" i="1"/>
  <c r="H12558" i="1"/>
  <c r="H10714" i="1"/>
  <c r="H10372" i="1"/>
  <c r="H12862" i="1"/>
  <c r="H7072" i="1"/>
  <c r="H7014" i="1"/>
  <c r="H4083" i="1"/>
  <c r="H10373" i="1"/>
  <c r="H13484" i="1"/>
  <c r="H7874" i="1"/>
  <c r="H14492" i="1"/>
  <c r="H7666" i="1"/>
  <c r="H10232" i="1"/>
  <c r="H9894" i="1"/>
  <c r="H4218" i="1"/>
  <c r="H7667" i="1"/>
  <c r="H8459" i="1"/>
  <c r="H7695" i="1"/>
  <c r="H772" i="1"/>
  <c r="H2717" i="1"/>
  <c r="H11348" i="1"/>
  <c r="H13017" i="1"/>
  <c r="H6376" i="1"/>
  <c r="H14065" i="1"/>
  <c r="H6204" i="1"/>
  <c r="H12612" i="1"/>
  <c r="H8869" i="1"/>
  <c r="H1360" i="1"/>
  <c r="H2762" i="1"/>
  <c r="H3307" i="1"/>
  <c r="H9376" i="1"/>
  <c r="H5920" i="1"/>
  <c r="H6971" i="1"/>
  <c r="H11728" i="1"/>
  <c r="H1256" i="1"/>
  <c r="H13940" i="1"/>
  <c r="H4350" i="1"/>
  <c r="H4484" i="1"/>
  <c r="H1541" i="1"/>
  <c r="H3864" i="1"/>
  <c r="H12989" i="1"/>
  <c r="H4345" i="1"/>
  <c r="H7132" i="1"/>
  <c r="H6558" i="1"/>
  <c r="H6303" i="1"/>
  <c r="H7640" i="1"/>
  <c r="H1607" i="1"/>
  <c r="H3768" i="1"/>
  <c r="H7908" i="1"/>
  <c r="H147" i="1"/>
  <c r="H13384" i="1"/>
  <c r="H13817" i="1"/>
  <c r="H13989" i="1"/>
  <c r="H13587" i="1"/>
  <c r="H7361" i="1"/>
  <c r="H12508" i="1"/>
  <c r="H12046" i="1"/>
  <c r="H4733" i="1"/>
  <c r="H2483" i="1"/>
  <c r="H5003" i="1"/>
  <c r="H6301" i="1"/>
  <c r="H3953" i="1"/>
  <c r="H740" i="1"/>
  <c r="H378" i="1"/>
  <c r="H5921" i="1"/>
  <c r="H12807" i="1"/>
  <c r="H196" i="1"/>
  <c r="H2469" i="1"/>
  <c r="H1079" i="1"/>
  <c r="H1485" i="1"/>
  <c r="H5538" i="1"/>
  <c r="H1787" i="1"/>
  <c r="H11909" i="1"/>
  <c r="H6311" i="1"/>
  <c r="H12047" i="1"/>
  <c r="H13305" i="1"/>
  <c r="H10953" i="1"/>
  <c r="H8507" i="1"/>
  <c r="H8349" i="1"/>
  <c r="H1230" i="1"/>
  <c r="H12475" i="1"/>
  <c r="H5654" i="1"/>
  <c r="H5607" i="1"/>
  <c r="H2957" i="1"/>
  <c r="H790" i="1"/>
  <c r="H10233" i="1"/>
  <c r="H5011" i="1"/>
  <c r="H3506" i="1"/>
  <c r="H13306" i="1"/>
  <c r="H5264" i="1"/>
  <c r="H8920" i="1"/>
  <c r="H9510" i="1"/>
  <c r="H7916" i="1"/>
  <c r="H5277" i="1"/>
  <c r="H8336" i="1"/>
  <c r="H10234" i="1"/>
  <c r="H4762" i="1"/>
  <c r="H2021" i="1"/>
  <c r="H5586" i="1"/>
  <c r="H14856" i="1"/>
  <c r="H14754" i="1"/>
  <c r="H6396" i="1"/>
  <c r="H9332" i="1"/>
  <c r="H2499" i="1"/>
  <c r="H387" i="1"/>
  <c r="H1620" i="1"/>
  <c r="H1179" i="1"/>
  <c r="H1075" i="1"/>
  <c r="H8960" i="1"/>
  <c r="H6388" i="1"/>
  <c r="H14386" i="1"/>
  <c r="H13307" i="1"/>
  <c r="H9112" i="1"/>
  <c r="H67" i="1"/>
  <c r="H6012" i="1"/>
  <c r="H6232" i="1"/>
  <c r="H6858" i="1"/>
  <c r="H6400" i="1"/>
  <c r="H8240" i="1"/>
  <c r="H4688" i="1"/>
  <c r="H5267" i="1"/>
  <c r="H9752" i="1"/>
  <c r="H2296" i="1"/>
  <c r="H12990" i="1"/>
  <c r="H6884" i="1"/>
  <c r="H4010" i="1"/>
  <c r="H14330" i="1"/>
  <c r="H7641" i="1"/>
  <c r="H9895" i="1"/>
  <c r="H14755" i="1"/>
  <c r="H2278" i="1"/>
  <c r="H2642" i="1"/>
  <c r="H7736" i="1"/>
  <c r="H1335" i="1"/>
  <c r="H1542" i="1"/>
  <c r="H1543" i="1"/>
  <c r="H1747" i="1"/>
  <c r="H1544" i="1"/>
  <c r="H1275" i="1"/>
  <c r="H1522" i="1"/>
  <c r="H1330" i="1"/>
  <c r="H2609" i="1"/>
  <c r="H5886" i="1"/>
  <c r="H5136" i="1"/>
  <c r="H12162" i="1"/>
  <c r="H436" i="1"/>
  <c r="H13037" i="1"/>
  <c r="H7619" i="1"/>
  <c r="H2068" i="1"/>
  <c r="H11656" i="1"/>
  <c r="H5561" i="1"/>
  <c r="H14756" i="1"/>
  <c r="H7000" i="1"/>
  <c r="H13243" i="1"/>
  <c r="H3413" i="1"/>
  <c r="H9257" i="1"/>
  <c r="H5546" i="1"/>
  <c r="H13308" i="1"/>
  <c r="H14550" i="1"/>
  <c r="H7696" i="1"/>
  <c r="H11137" i="1"/>
  <c r="H11217" i="1"/>
  <c r="H12048" i="1"/>
  <c r="H9305" i="1"/>
  <c r="H2211" i="1"/>
  <c r="H908" i="1"/>
  <c r="H7058" i="1"/>
  <c r="H2664" i="1"/>
  <c r="H71" i="1"/>
  <c r="H456" i="1"/>
  <c r="H7579" i="1"/>
  <c r="H8170" i="1"/>
  <c r="H13109" i="1"/>
  <c r="H4519" i="1"/>
  <c r="H1564" i="1"/>
  <c r="H9511" i="1"/>
  <c r="H8199" i="1"/>
  <c r="H10235" i="1"/>
  <c r="H6817" i="1"/>
  <c r="H2407" i="1"/>
  <c r="H1724" i="1"/>
  <c r="H10954" i="1"/>
  <c r="H13588" i="1"/>
  <c r="H13732" i="1"/>
  <c r="H5682" i="1"/>
  <c r="H11962" i="1"/>
  <c r="H11100" i="1"/>
  <c r="H14270" i="1"/>
  <c r="H5156" i="1"/>
  <c r="H878" i="1"/>
  <c r="H14896" i="1"/>
  <c r="H2554" i="1"/>
  <c r="H4689" i="1"/>
  <c r="H9709" i="1"/>
  <c r="H3977" i="1"/>
  <c r="H4080" i="1"/>
  <c r="H6410" i="1"/>
  <c r="H1339" i="1"/>
  <c r="H11807" i="1"/>
  <c r="H8534" i="1"/>
  <c r="H8040" i="1"/>
  <c r="H8961" i="1"/>
  <c r="H9095" i="1"/>
  <c r="H1565" i="1"/>
  <c r="H8604" i="1"/>
  <c r="H5628" i="1"/>
  <c r="H9801" i="1"/>
  <c r="H7536" i="1"/>
  <c r="H10536" i="1"/>
  <c r="H7384" i="1"/>
  <c r="H9391" i="1"/>
  <c r="H14331" i="1"/>
  <c r="H9306" i="1"/>
  <c r="H4258" i="1"/>
  <c r="H5636" i="1"/>
  <c r="H3202" i="1"/>
  <c r="H11729" i="1"/>
  <c r="H2226" i="1"/>
  <c r="H13589" i="1"/>
  <c r="H3231" i="1"/>
  <c r="H6352" i="1"/>
  <c r="H10537" i="1"/>
  <c r="H11157" i="1"/>
  <c r="H14387" i="1"/>
  <c r="H11576" i="1"/>
  <c r="H9753" i="1"/>
  <c r="H7118" i="1"/>
  <c r="H12274" i="1"/>
  <c r="H13912" i="1"/>
  <c r="H9485" i="1"/>
  <c r="H12932" i="1"/>
  <c r="H10031" i="1"/>
  <c r="H9954" i="1"/>
  <c r="H5922" i="1"/>
  <c r="H4705" i="1"/>
  <c r="H7668" i="1"/>
  <c r="H11577" i="1"/>
  <c r="H11447" i="1"/>
  <c r="H5570" i="1"/>
  <c r="H3544" i="1"/>
  <c r="H11056" i="1"/>
  <c r="H5005" i="1"/>
  <c r="H4018" i="1"/>
  <c r="H8302" i="1"/>
  <c r="H13792" i="1"/>
  <c r="H9392" i="1"/>
  <c r="H12049" i="1"/>
  <c r="H11657" i="1"/>
  <c r="H870" i="1"/>
  <c r="H12933" i="1"/>
  <c r="H11089" i="1"/>
  <c r="H274" i="1"/>
  <c r="H4831" i="1"/>
  <c r="H12381" i="1"/>
  <c r="H13145" i="1"/>
  <c r="H14155" i="1"/>
  <c r="H2452" i="1"/>
  <c r="H8482" i="1"/>
  <c r="H14888" i="1"/>
  <c r="H8911" i="1"/>
  <c r="H5223" i="1"/>
  <c r="H13309" i="1"/>
  <c r="H9754" i="1"/>
  <c r="H7812" i="1"/>
  <c r="H2480" i="1"/>
  <c r="H1654" i="1"/>
  <c r="H4972" i="1"/>
  <c r="H6071" i="1"/>
  <c r="H14243" i="1"/>
  <c r="H9955" i="1"/>
  <c r="H5301" i="1"/>
  <c r="H6880" i="1"/>
  <c r="H6233" i="1"/>
  <c r="H11315" i="1"/>
  <c r="H5368" i="1"/>
  <c r="H9222" i="1"/>
  <c r="H6474" i="1"/>
  <c r="H13761" i="1"/>
  <c r="H14757" i="1"/>
  <c r="H1566" i="1"/>
  <c r="H6291" i="1"/>
  <c r="H3792" i="1"/>
  <c r="H2898" i="1"/>
  <c r="H12275" i="1"/>
  <c r="H13192" i="1"/>
  <c r="H2245" i="1"/>
  <c r="H1895" i="1"/>
  <c r="H4585" i="1"/>
  <c r="H2427" i="1"/>
  <c r="H6090" i="1"/>
  <c r="H4675" i="1"/>
  <c r="H6767" i="1"/>
  <c r="H1418" i="1"/>
  <c r="H11658" i="1"/>
  <c r="H5837" i="1"/>
  <c r="H8535" i="1"/>
  <c r="H4869" i="1"/>
  <c r="H3789" i="1"/>
  <c r="H12163" i="1"/>
  <c r="H13385" i="1"/>
  <c r="H1690" i="1"/>
  <c r="H3748" i="1"/>
  <c r="H11138" i="1"/>
  <c r="H12276" i="1"/>
  <c r="H7133" i="1"/>
  <c r="H12743" i="1"/>
  <c r="H11963" i="1"/>
  <c r="H142" i="1"/>
  <c r="H6706" i="1"/>
  <c r="H6763" i="1"/>
  <c r="H12509" i="1"/>
  <c r="H6710" i="1"/>
  <c r="H5911" i="1"/>
  <c r="H1887" i="1"/>
  <c r="H1336" i="1"/>
  <c r="H8275" i="1"/>
  <c r="H14100" i="1"/>
  <c r="H4958" i="1"/>
  <c r="H4774" i="1"/>
  <c r="H2945" i="1"/>
  <c r="H2766" i="1"/>
  <c r="H8642" i="1"/>
  <c r="H6099" i="1"/>
  <c r="H2170" i="1"/>
  <c r="H9452" i="1"/>
  <c r="H7198" i="1"/>
  <c r="H9710" i="1"/>
  <c r="H12863" i="1"/>
  <c r="H11608" i="1"/>
  <c r="H4559" i="1"/>
  <c r="H9802" i="1"/>
  <c r="H11553" i="1"/>
  <c r="H437" i="1"/>
  <c r="H7737" i="1"/>
  <c r="H6472" i="1"/>
  <c r="H9010" i="1"/>
  <c r="H13193" i="1"/>
  <c r="H3140" i="1"/>
  <c r="H7601" i="1"/>
  <c r="H11078" i="1"/>
  <c r="H14066" i="1"/>
  <c r="H3807" i="1"/>
  <c r="H6257" i="1"/>
  <c r="H13811" i="1"/>
  <c r="H2699" i="1"/>
  <c r="H11469" i="1"/>
  <c r="H12836" i="1"/>
  <c r="H13146" i="1"/>
  <c r="H11730" i="1"/>
  <c r="H7011" i="1"/>
  <c r="H5849" i="1"/>
  <c r="H10032" i="1"/>
  <c r="H11381" i="1"/>
  <c r="H12691" i="1"/>
  <c r="H14037" i="1"/>
  <c r="H5610" i="1"/>
  <c r="H5863" i="1"/>
  <c r="H2201" i="1"/>
  <c r="H4088" i="1"/>
  <c r="H9613" i="1"/>
  <c r="H3370" i="1"/>
  <c r="H11731" i="1"/>
  <c r="H9896" i="1"/>
  <c r="H12965" i="1"/>
  <c r="H5428" i="1"/>
  <c r="H13038" i="1"/>
  <c r="H457" i="1"/>
  <c r="H6915" i="1"/>
  <c r="H9956" i="1"/>
  <c r="H10236" i="1"/>
  <c r="H12934" i="1"/>
  <c r="H12476" i="1"/>
  <c r="H2768" i="1"/>
  <c r="H7413" i="1"/>
  <c r="H5777" i="1"/>
  <c r="H14176" i="1"/>
  <c r="H2369" i="1"/>
  <c r="H11470" i="1"/>
  <c r="H8241" i="1"/>
  <c r="H5280" i="1"/>
  <c r="H6918" i="1"/>
  <c r="H6768" i="1"/>
  <c r="H3246" i="1"/>
  <c r="H4614" i="1"/>
  <c r="H2451" i="1"/>
  <c r="H4234" i="1"/>
  <c r="H5534" i="1"/>
  <c r="H7602" i="1"/>
  <c r="H2232" i="1"/>
  <c r="H12588" i="1"/>
  <c r="H5217" i="1"/>
  <c r="H6062" i="1"/>
  <c r="H6190" i="1"/>
  <c r="H7146" i="1"/>
  <c r="H3135" i="1"/>
  <c r="H4008" i="1"/>
  <c r="H5565" i="1"/>
  <c r="H11448" i="1"/>
  <c r="H11382" i="1"/>
  <c r="H5523" i="1"/>
  <c r="H1863" i="1"/>
  <c r="H1763" i="1"/>
  <c r="H1357" i="1"/>
  <c r="H10538" i="1"/>
  <c r="H5516" i="1"/>
  <c r="H5521" i="1"/>
  <c r="H2718" i="1"/>
  <c r="H11049" i="1"/>
  <c r="H13675" i="1"/>
  <c r="H13194" i="1"/>
  <c r="H14493" i="1"/>
  <c r="H10374" i="1"/>
  <c r="H7389" i="1"/>
  <c r="H10863" i="1"/>
  <c r="H3473" i="1"/>
  <c r="H11349" i="1"/>
  <c r="H2059" i="1"/>
  <c r="H677" i="1"/>
  <c r="H5533" i="1"/>
  <c r="H5211" i="1"/>
  <c r="H9486" i="1"/>
  <c r="H9223" i="1"/>
  <c r="H11258" i="1"/>
  <c r="H14911" i="1"/>
  <c r="H11004" i="1"/>
  <c r="H14633" i="1"/>
  <c r="H2756" i="1"/>
  <c r="H11139" i="1"/>
  <c r="H13485" i="1"/>
  <c r="H3723" i="1"/>
  <c r="H7299" i="1"/>
  <c r="H1068" i="1"/>
  <c r="H12510" i="1"/>
  <c r="H7256" i="1"/>
  <c r="H6343" i="1"/>
  <c r="H5541" i="1"/>
  <c r="H3232" i="1"/>
  <c r="H7263" i="1"/>
  <c r="H4137" i="1"/>
  <c r="H2162" i="1"/>
  <c r="H13195" i="1"/>
  <c r="H7776" i="1"/>
  <c r="H5589" i="1"/>
  <c r="H10375" i="1"/>
  <c r="H4684" i="1"/>
  <c r="H13244" i="1"/>
  <c r="H14634" i="1"/>
  <c r="H4212" i="1"/>
  <c r="H4056" i="1"/>
  <c r="H137" i="1"/>
  <c r="H14388" i="1"/>
  <c r="H5471" i="1"/>
  <c r="H3762" i="1"/>
  <c r="H11330" i="1"/>
  <c r="H1437" i="1"/>
  <c r="H13590" i="1"/>
  <c r="H7669" i="1"/>
  <c r="H8947" i="1"/>
  <c r="H1765" i="1"/>
  <c r="H14389" i="1"/>
  <c r="H11964" i="1"/>
  <c r="H10237" i="1"/>
  <c r="H14390" i="1"/>
  <c r="H246" i="1"/>
  <c r="H13245" i="1"/>
  <c r="H3466" i="1"/>
  <c r="H5873" i="1"/>
  <c r="H10133" i="1"/>
  <c r="H10134" i="1"/>
  <c r="H2976" i="1"/>
  <c r="H12966" i="1"/>
  <c r="H7642" i="1"/>
  <c r="H3720" i="1"/>
  <c r="H5725" i="1"/>
  <c r="H667" i="1"/>
  <c r="H590" i="1"/>
  <c r="H4104" i="1"/>
  <c r="H3808" i="1"/>
  <c r="H9144" i="1"/>
  <c r="H2109" i="1"/>
  <c r="H12950" i="1"/>
  <c r="H1014" i="1"/>
  <c r="H13147" i="1"/>
  <c r="H9650" i="1"/>
  <c r="H4124" i="1"/>
  <c r="H14332" i="1"/>
  <c r="H8483" i="1"/>
  <c r="H6624" i="1"/>
  <c r="H14551" i="1"/>
  <c r="H9539" i="1"/>
  <c r="H12277" i="1"/>
  <c r="H3495" i="1"/>
  <c r="H7919" i="1"/>
  <c r="H13676" i="1"/>
  <c r="H9957" i="1"/>
  <c r="H7697" i="1"/>
  <c r="H14697" i="1"/>
  <c r="H4651" i="1"/>
  <c r="H13941" i="1"/>
  <c r="H2860" i="1"/>
  <c r="H5419" i="1"/>
  <c r="H2488" i="1"/>
  <c r="H11449" i="1"/>
  <c r="H7698" i="1"/>
  <c r="H10033" i="1"/>
  <c r="H11578" i="1"/>
  <c r="H3915" i="1"/>
  <c r="H6224" i="1"/>
  <c r="H13677" i="1"/>
  <c r="H10376" i="1"/>
  <c r="H3809" i="1"/>
  <c r="H3938" i="1"/>
  <c r="H14698" i="1"/>
  <c r="H12904" i="1"/>
  <c r="H1941" i="1"/>
  <c r="H9161" i="1"/>
  <c r="H7853" i="1"/>
  <c r="H10715" i="1"/>
  <c r="H13310" i="1"/>
  <c r="H5493" i="1"/>
  <c r="H13246" i="1"/>
  <c r="H649" i="1"/>
  <c r="H8934" i="1"/>
  <c r="H199" i="1"/>
  <c r="H4784" i="1"/>
  <c r="H6035" i="1"/>
  <c r="H541" i="1"/>
  <c r="H6068" i="1"/>
  <c r="H8242" i="1"/>
  <c r="H4615" i="1"/>
  <c r="H14079" i="1"/>
  <c r="H3389" i="1"/>
  <c r="H4763" i="1"/>
  <c r="H13311" i="1"/>
  <c r="H7459" i="1"/>
  <c r="H4999" i="1"/>
  <c r="H3732" i="1"/>
  <c r="H347" i="1"/>
  <c r="H7670" i="1"/>
  <c r="H1169" i="1"/>
  <c r="H5998" i="1"/>
  <c r="H5999" i="1"/>
  <c r="H13486" i="1"/>
  <c r="H9048" i="1"/>
  <c r="H370" i="1"/>
  <c r="H1942" i="1"/>
  <c r="H5977" i="1"/>
  <c r="H7777" i="1"/>
  <c r="H10034" i="1"/>
  <c r="H1315" i="1"/>
  <c r="H14933" i="1"/>
  <c r="H11848" i="1"/>
  <c r="H3704" i="1"/>
  <c r="H3141" i="1"/>
  <c r="H12382" i="1"/>
  <c r="H5639" i="1"/>
  <c r="H12692" i="1"/>
  <c r="H7514" i="1"/>
  <c r="H11659" i="1"/>
  <c r="H8508" i="1"/>
  <c r="H4862" i="1"/>
  <c r="H9425" i="1"/>
  <c r="H6642" i="1"/>
  <c r="H5923" i="1"/>
  <c r="H4415" i="1"/>
  <c r="H2306" i="1"/>
  <c r="H4315" i="1"/>
  <c r="H8976" i="1"/>
  <c r="H6223" i="1"/>
  <c r="H6340" i="1"/>
  <c r="H7643" i="1"/>
  <c r="H9096" i="1"/>
  <c r="H10377" i="1"/>
  <c r="H7003" i="1"/>
  <c r="H8024" i="1"/>
  <c r="H14927" i="1"/>
  <c r="H11005" i="1"/>
  <c r="H609" i="1"/>
  <c r="H11006" i="1"/>
  <c r="H4017" i="1"/>
  <c r="H4414" i="1"/>
  <c r="H5231" i="1"/>
  <c r="H14861" i="1"/>
  <c r="H10378" i="1"/>
  <c r="H14222" i="1"/>
  <c r="H1748" i="1"/>
  <c r="H10716" i="1"/>
  <c r="H7982" i="1"/>
  <c r="H9897" i="1"/>
  <c r="H2700" i="1"/>
  <c r="H6981" i="1"/>
  <c r="H11272" i="1"/>
  <c r="H173" i="1"/>
  <c r="H8758" i="1"/>
  <c r="H12595" i="1"/>
  <c r="H1390" i="1"/>
  <c r="H5002" i="1"/>
  <c r="H2551" i="1"/>
  <c r="H229" i="1"/>
  <c r="H230" i="1"/>
  <c r="H5791" i="1"/>
  <c r="H1242" i="1"/>
  <c r="H2056" i="1"/>
  <c r="H6815" i="1"/>
  <c r="H751" i="1"/>
  <c r="H14941" i="1"/>
  <c r="H3075" i="1"/>
  <c r="H12383" i="1"/>
  <c r="H11693" i="1"/>
  <c r="H3384" i="1"/>
  <c r="H13733" i="1"/>
  <c r="H2415" i="1"/>
  <c r="H2808" i="1"/>
  <c r="H10717" i="1"/>
  <c r="H8484" i="1"/>
  <c r="H458" i="1"/>
  <c r="H7854" i="1"/>
  <c r="H14552" i="1"/>
  <c r="H4556" i="1"/>
  <c r="H4984" i="1"/>
  <c r="H996" i="1"/>
  <c r="H2192" i="1"/>
  <c r="H6831" i="1"/>
  <c r="H8995" i="1"/>
  <c r="H3029" i="1"/>
  <c r="H5450" i="1"/>
  <c r="H12278" i="1"/>
  <c r="H6056" i="1"/>
  <c r="H5952" i="1"/>
  <c r="H7449" i="1"/>
  <c r="H9064" i="1"/>
  <c r="H8921" i="1"/>
  <c r="H8759" i="1"/>
  <c r="H9487" i="1"/>
  <c r="H2313" i="1"/>
  <c r="H14553" i="1"/>
  <c r="H13762" i="1"/>
  <c r="H5579" i="1"/>
  <c r="H10379" i="1"/>
  <c r="H10718" i="1"/>
  <c r="H4562" i="1"/>
  <c r="H4693" i="1"/>
  <c r="H11391" i="1"/>
  <c r="H1295" i="1"/>
  <c r="H2813" i="1"/>
  <c r="H13678" i="1"/>
  <c r="H59" i="1"/>
  <c r="H13196" i="1"/>
  <c r="H7644" i="1"/>
  <c r="H13487" i="1"/>
  <c r="H7537" i="1"/>
  <c r="H3114" i="1"/>
  <c r="H9755" i="1"/>
  <c r="H12647" i="1"/>
  <c r="H1725" i="1"/>
  <c r="H3966" i="1"/>
  <c r="H12744" i="1"/>
  <c r="H13867" i="1"/>
  <c r="H10864" i="1"/>
  <c r="H4073" i="1"/>
  <c r="H10035" i="1"/>
  <c r="H8725" i="1"/>
  <c r="H1477" i="1"/>
  <c r="H6499" i="1"/>
  <c r="H6483" i="1"/>
  <c r="H13488" i="1"/>
  <c r="H2205" i="1"/>
  <c r="H6887" i="1"/>
  <c r="H9277" i="1"/>
  <c r="H5413" i="1"/>
  <c r="H55" i="1"/>
  <c r="H14824" i="1"/>
  <c r="H8200" i="1"/>
  <c r="H13489" i="1"/>
  <c r="H11694" i="1"/>
  <c r="H9162" i="1"/>
  <c r="H7671" i="1"/>
  <c r="H14271" i="1"/>
  <c r="H4918" i="1"/>
  <c r="H12279" i="1"/>
  <c r="H5317" i="1"/>
  <c r="H6852" i="1"/>
  <c r="H10135" i="1"/>
  <c r="H12384" i="1"/>
  <c r="H7407" i="1"/>
  <c r="H773" i="1"/>
  <c r="H505" i="1"/>
  <c r="H7997" i="1"/>
  <c r="H5448" i="1"/>
  <c r="H6164" i="1"/>
  <c r="H6023" i="1"/>
  <c r="H4679" i="1"/>
  <c r="H2871" i="1"/>
  <c r="H8041" i="1"/>
  <c r="H14053" i="1"/>
  <c r="H3916" i="1"/>
  <c r="H4994" i="1"/>
  <c r="H11910" i="1"/>
  <c r="H11042" i="1"/>
  <c r="H5459" i="1"/>
  <c r="H2696" i="1"/>
  <c r="H8374" i="1"/>
  <c r="H11695" i="1"/>
  <c r="H3081" i="1"/>
  <c r="H2884" i="1"/>
  <c r="H233" i="1"/>
  <c r="H3671" i="1"/>
  <c r="H12511" i="1"/>
  <c r="H7855" i="1"/>
  <c r="H1911" i="1"/>
  <c r="H4625" i="1"/>
  <c r="H2058" i="1"/>
  <c r="H1044" i="1"/>
  <c r="H6318" i="1"/>
  <c r="H2242" i="1"/>
  <c r="H6283" i="1"/>
  <c r="H12905" i="1"/>
  <c r="H3967" i="1"/>
  <c r="H3612" i="1"/>
  <c r="H1023" i="1"/>
  <c r="H2709" i="1"/>
  <c r="H12050" i="1"/>
  <c r="H12699" i="1"/>
  <c r="H9163" i="1"/>
  <c r="H802" i="1"/>
  <c r="H8325" i="1"/>
  <c r="H10955" i="1"/>
  <c r="H14391" i="1"/>
  <c r="H14494" i="1"/>
  <c r="H11965" i="1"/>
  <c r="H8912" i="1"/>
  <c r="H100" i="1"/>
  <c r="H12967" i="1"/>
  <c r="H1165" i="1"/>
  <c r="H506" i="1"/>
  <c r="H14101" i="1"/>
  <c r="H10238" i="1"/>
  <c r="H5887" i="1"/>
  <c r="H14156" i="1"/>
  <c r="H11392" i="1"/>
  <c r="H7950" i="1"/>
  <c r="H6132" i="1"/>
  <c r="H2080" i="1"/>
  <c r="H13880" i="1"/>
  <c r="H986" i="1"/>
  <c r="H10719" i="1"/>
  <c r="H2065" i="1"/>
  <c r="H9958" i="1"/>
  <c r="H10865" i="1"/>
  <c r="H1434" i="1"/>
  <c r="H3810" i="1"/>
  <c r="H2303" i="1"/>
  <c r="H3749" i="1"/>
  <c r="H3613" i="1"/>
  <c r="H11066" i="1"/>
  <c r="H9959" i="1"/>
  <c r="H2287" i="1"/>
  <c r="H8015" i="1"/>
  <c r="H11966" i="1"/>
  <c r="H12051" i="1"/>
  <c r="H9960" i="1"/>
  <c r="H13386" i="1"/>
  <c r="H11967" i="1"/>
  <c r="H5631" i="1"/>
  <c r="H7645" i="1"/>
  <c r="H3939" i="1"/>
  <c r="H11057" i="1"/>
  <c r="H337" i="1"/>
  <c r="H289" i="1"/>
  <c r="H5938" i="1"/>
  <c r="H14938" i="1"/>
  <c r="H13591" i="1"/>
  <c r="H3452" i="1"/>
  <c r="H2857" i="1"/>
  <c r="H13312" i="1"/>
  <c r="H12052" i="1"/>
  <c r="H2314" i="1"/>
  <c r="H9164" i="1"/>
  <c r="H10380" i="1"/>
  <c r="H7813" i="1"/>
  <c r="H7875" i="1"/>
  <c r="H9258" i="1"/>
  <c r="H5260" i="1"/>
  <c r="H4024" i="1"/>
  <c r="H1792" i="1"/>
  <c r="H8397" i="1"/>
  <c r="H6605" i="1"/>
  <c r="H3266" i="1"/>
  <c r="H7147" i="1"/>
  <c r="H10956" i="1"/>
  <c r="H10036" i="1"/>
  <c r="H13110" i="1"/>
  <c r="H5157" i="1"/>
  <c r="H1105" i="1"/>
  <c r="H7778" i="1"/>
  <c r="H1463" i="1"/>
  <c r="H507" i="1"/>
  <c r="H1407" i="1"/>
  <c r="H7088" i="1"/>
  <c r="H12053" i="1"/>
  <c r="H12054" i="1"/>
  <c r="H8667" i="1"/>
  <c r="H10866" i="1"/>
  <c r="H11503" i="1"/>
  <c r="H11849" i="1"/>
  <c r="H14434" i="1"/>
  <c r="H10136" i="1"/>
  <c r="H9540" i="1"/>
  <c r="H9851" i="1"/>
  <c r="H745" i="1"/>
  <c r="H4606" i="1"/>
  <c r="H9426" i="1"/>
  <c r="H807" i="1"/>
  <c r="H525" i="1"/>
  <c r="H3344" i="1"/>
  <c r="H3445" i="1"/>
  <c r="H5242" i="1"/>
  <c r="H14838" i="1"/>
  <c r="H6494" i="1"/>
  <c r="H14223" i="1"/>
  <c r="H8775" i="1"/>
  <c r="H14875" i="1"/>
  <c r="H10137" i="1"/>
  <c r="H11007" i="1"/>
  <c r="H8276" i="1"/>
  <c r="H8584" i="1"/>
  <c r="H11393" i="1"/>
  <c r="H7538" i="1"/>
  <c r="H13018" i="1"/>
  <c r="H8144" i="1"/>
  <c r="H1577" i="1"/>
  <c r="H1422" i="1"/>
  <c r="H11033" i="1"/>
  <c r="H8715" i="1"/>
  <c r="H2420" i="1"/>
  <c r="H6827" i="1"/>
  <c r="H112" i="1"/>
  <c r="H5551" i="1"/>
  <c r="H6173" i="1"/>
  <c r="H4432" i="1"/>
  <c r="H8034" i="1"/>
  <c r="H14192" i="1"/>
  <c r="H10957" i="1"/>
  <c r="H11187" i="1"/>
  <c r="H7523" i="1"/>
  <c r="H11850" i="1"/>
  <c r="H8447" i="1"/>
  <c r="H8420" i="1"/>
  <c r="H6551" i="1"/>
  <c r="H8102" i="1"/>
  <c r="H2455" i="1"/>
  <c r="H11110" i="1"/>
  <c r="H118" i="1"/>
  <c r="H10239" i="1"/>
  <c r="H11471" i="1"/>
  <c r="H12892" i="1"/>
  <c r="H1726" i="1"/>
  <c r="H9614" i="1"/>
  <c r="H8563" i="1"/>
  <c r="H1660" i="1"/>
  <c r="H8716" i="1"/>
  <c r="H13313" i="1"/>
  <c r="H10867" i="1"/>
  <c r="H9898" i="1"/>
  <c r="H761" i="1"/>
  <c r="H374" i="1"/>
  <c r="H9961" i="1"/>
  <c r="H14699" i="1"/>
  <c r="H4775" i="1"/>
  <c r="H2366" i="1"/>
  <c r="H3726" i="1"/>
  <c r="H2135" i="1"/>
  <c r="H952" i="1"/>
  <c r="H5024" i="1"/>
  <c r="H10138" i="1"/>
  <c r="H3496" i="1"/>
  <c r="H13734" i="1"/>
  <c r="H13490" i="1"/>
  <c r="H10539" i="1"/>
  <c r="H10381" i="1"/>
  <c r="H1280" i="1"/>
  <c r="H8201" i="1"/>
  <c r="H8509" i="1"/>
  <c r="H11364" i="1"/>
  <c r="H9899" i="1"/>
  <c r="H13039" i="1"/>
  <c r="H4192" i="1"/>
  <c r="H9962" i="1"/>
  <c r="H7104" i="1"/>
  <c r="H2489" i="1"/>
  <c r="H13247" i="1"/>
  <c r="H309" i="1"/>
  <c r="H4824" i="1"/>
  <c r="H2616" i="1"/>
  <c r="H12893" i="1"/>
  <c r="H4724" i="1"/>
  <c r="H11808" i="1"/>
  <c r="H1232" i="1"/>
  <c r="H1062" i="1"/>
  <c r="H6355" i="1"/>
  <c r="H808" i="1"/>
  <c r="H4739" i="1"/>
  <c r="H9576" i="1"/>
  <c r="H86" i="1"/>
  <c r="H7157" i="1"/>
  <c r="H12055" i="1"/>
  <c r="H8948" i="1"/>
  <c r="H11008" i="1"/>
  <c r="H14114" i="1"/>
  <c r="H14080" i="1"/>
  <c r="H814" i="1"/>
  <c r="H9427" i="1"/>
  <c r="H3203" i="1"/>
  <c r="H13040" i="1"/>
  <c r="H3793" i="1"/>
  <c r="H6892" i="1"/>
  <c r="H10037" i="1"/>
  <c r="H1624" i="1"/>
  <c r="H1245" i="1"/>
  <c r="H10540" i="1"/>
  <c r="H9080" i="1"/>
  <c r="H10038" i="1"/>
  <c r="H8901" i="1"/>
  <c r="H5253" i="1"/>
  <c r="H3987" i="1"/>
  <c r="H9803" i="1"/>
  <c r="H13041" i="1"/>
  <c r="H8618" i="1"/>
  <c r="H9615" i="1"/>
  <c r="H3115" i="1"/>
  <c r="H10720" i="1"/>
  <c r="H13592" i="1"/>
  <c r="H13593" i="1"/>
  <c r="H12385" i="1"/>
  <c r="H3750" i="1"/>
  <c r="H2084" i="1"/>
  <c r="H13491" i="1"/>
  <c r="H6689" i="1"/>
  <c r="H2254" i="1"/>
  <c r="H10868" i="1"/>
  <c r="H5817" i="1"/>
  <c r="H6324" i="1"/>
  <c r="H5626" i="1"/>
  <c r="H13314" i="1"/>
  <c r="H1609" i="1"/>
  <c r="H13779" i="1"/>
  <c r="H312" i="1"/>
  <c r="H4098" i="1"/>
  <c r="H553" i="1"/>
  <c r="H3832" i="1"/>
  <c r="H135" i="1"/>
  <c r="H3267" i="1"/>
  <c r="H2100" i="1"/>
  <c r="H13793" i="1"/>
  <c r="H1342" i="1"/>
  <c r="H10721" i="1"/>
  <c r="H3776" i="1"/>
  <c r="H9711" i="1"/>
  <c r="H7672" i="1"/>
  <c r="H285" i="1"/>
  <c r="H6380" i="1"/>
  <c r="H5476" i="1"/>
  <c r="H7992" i="1"/>
  <c r="H78" i="1"/>
  <c r="H13679" i="1"/>
  <c r="H7779" i="1"/>
  <c r="H1163" i="1"/>
  <c r="H11058" i="1"/>
  <c r="H6745" i="1"/>
  <c r="H13315" i="1"/>
  <c r="H1347" i="1"/>
  <c r="H845" i="1"/>
  <c r="H4941" i="1"/>
  <c r="H14870" i="1"/>
  <c r="H2230" i="1"/>
  <c r="H3233" i="1"/>
  <c r="H3986" i="1"/>
  <c r="H9307" i="1"/>
  <c r="H3116" i="1"/>
  <c r="H9756" i="1"/>
  <c r="H7923" i="1"/>
  <c r="H4383" i="1"/>
  <c r="H9393" i="1"/>
  <c r="H8334" i="1"/>
  <c r="H13316" i="1"/>
  <c r="H12280" i="1"/>
  <c r="H9677" i="1"/>
  <c r="H1899" i="1"/>
  <c r="H11636" i="1"/>
  <c r="H4072" i="1"/>
  <c r="H6112" i="1"/>
  <c r="H46" i="1"/>
  <c r="H2924" i="1"/>
  <c r="H9852" i="1"/>
  <c r="H1661" i="1"/>
  <c r="H6746" i="1"/>
  <c r="H13680" i="1"/>
  <c r="H6430" i="1"/>
  <c r="H9065" i="1"/>
  <c r="H7460" i="1"/>
  <c r="H1469" i="1"/>
  <c r="H14925" i="1"/>
  <c r="H784" i="1"/>
  <c r="H9900" i="1"/>
  <c r="H10958" i="1"/>
  <c r="H13594" i="1"/>
  <c r="H22" i="1"/>
  <c r="H1381" i="1"/>
  <c r="H305" i="1"/>
  <c r="H10382" i="1"/>
  <c r="H4637" i="1"/>
  <c r="H9963" i="1"/>
  <c r="H6708" i="1"/>
  <c r="H5662" i="1"/>
  <c r="H581" i="1"/>
  <c r="H7780" i="1"/>
  <c r="H14102" i="1"/>
  <c r="H7205" i="1"/>
  <c r="H14131" i="1"/>
  <c r="H3290" i="1"/>
  <c r="H14758" i="1"/>
  <c r="H10240" i="1"/>
  <c r="H4111" i="1"/>
  <c r="H12918" i="1"/>
  <c r="H10959" i="1"/>
  <c r="H1636" i="1"/>
  <c r="H7219" i="1"/>
  <c r="H7856" i="1"/>
  <c r="H10722" i="1"/>
  <c r="H12477" i="1"/>
  <c r="H2016" i="1"/>
  <c r="H14333" i="1"/>
  <c r="H12894" i="1"/>
  <c r="H3901" i="1"/>
  <c r="H344" i="1"/>
  <c r="H13387" i="1"/>
  <c r="H13492" i="1"/>
  <c r="H13763" i="1"/>
  <c r="H9964" i="1"/>
  <c r="H9577" i="1"/>
  <c r="H11331" i="1"/>
  <c r="H5845" i="1"/>
  <c r="H5644" i="1"/>
  <c r="H7962" i="1"/>
  <c r="H1612" i="1"/>
  <c r="H2686" i="1"/>
  <c r="H1464" i="1"/>
  <c r="H1147" i="1"/>
  <c r="H9488" i="1"/>
  <c r="H2312" i="1"/>
  <c r="H13388" i="1"/>
  <c r="H5605" i="1"/>
  <c r="H2293" i="1"/>
  <c r="H10383" i="1"/>
  <c r="H3583" i="1"/>
  <c r="H11298" i="1"/>
  <c r="H1438" i="1"/>
  <c r="H9965" i="1"/>
  <c r="H14081" i="1"/>
  <c r="H7699" i="1"/>
  <c r="H1254" i="1"/>
  <c r="H5164" i="1"/>
  <c r="H4194" i="1"/>
  <c r="H7957" i="1"/>
  <c r="H5798" i="1"/>
  <c r="H688" i="1"/>
  <c r="H798" i="1"/>
  <c r="H627" i="1"/>
  <c r="H11408" i="1"/>
  <c r="H9616" i="1"/>
  <c r="H733" i="1"/>
  <c r="H7180" i="1"/>
  <c r="H12164" i="1"/>
  <c r="H14700" i="1"/>
  <c r="H6201" i="1"/>
  <c r="H14798" i="1"/>
  <c r="H5790" i="1"/>
  <c r="H909" i="1"/>
  <c r="H4418" i="1"/>
  <c r="H7480" i="1"/>
  <c r="H2310" i="1"/>
  <c r="H9028" i="1"/>
  <c r="H1959" i="1"/>
  <c r="H2701" i="1"/>
  <c r="H8740" i="1"/>
  <c r="H4168" i="1"/>
  <c r="H14865" i="1"/>
  <c r="H6327" i="1"/>
  <c r="H3614" i="1"/>
  <c r="H12478" i="1"/>
  <c r="H3678" i="1"/>
  <c r="H13942" i="1"/>
  <c r="H11332" i="1"/>
  <c r="H12165" i="1"/>
  <c r="H8874" i="1"/>
  <c r="H12745" i="1"/>
  <c r="H5643" i="1"/>
  <c r="H14554" i="1"/>
  <c r="H6656" i="1"/>
  <c r="H6081" i="1"/>
  <c r="H163" i="1"/>
  <c r="H1949" i="1"/>
  <c r="H8536" i="1"/>
  <c r="H4482" i="1"/>
  <c r="H5474" i="1"/>
  <c r="H2034" i="1"/>
  <c r="H5598" i="1"/>
  <c r="H1957" i="1"/>
  <c r="H12056" i="1"/>
  <c r="H11968" i="1"/>
  <c r="H11259" i="1"/>
  <c r="H5019" i="1"/>
  <c r="H1567" i="1"/>
  <c r="H13317" i="1"/>
  <c r="H6723" i="1"/>
  <c r="H9901" i="1"/>
  <c r="H7673" i="1"/>
  <c r="H6928" i="1"/>
  <c r="H1132" i="1"/>
  <c r="H7119" i="1"/>
  <c r="H5344" i="1"/>
  <c r="H4964" i="1"/>
  <c r="H4148" i="1"/>
  <c r="H4423" i="1"/>
  <c r="H10384" i="1"/>
  <c r="H12479" i="1"/>
  <c r="H14799" i="1"/>
  <c r="H960" i="1"/>
  <c r="H11260" i="1"/>
  <c r="H3291" i="1"/>
  <c r="H11218" i="1"/>
  <c r="H12281" i="1"/>
  <c r="H14800" i="1"/>
  <c r="H13595" i="1"/>
  <c r="H7148" i="1"/>
  <c r="H13735" i="1"/>
  <c r="H10723" i="1"/>
  <c r="H10869" i="1"/>
  <c r="H11809" i="1"/>
  <c r="H2238" i="1"/>
  <c r="H12968" i="1"/>
  <c r="H8585" i="1"/>
  <c r="H11554" i="1"/>
  <c r="H2821" i="1"/>
  <c r="H13197" i="1"/>
  <c r="H13318" i="1"/>
  <c r="H4523" i="1"/>
  <c r="H7646" i="1"/>
  <c r="H2175" i="1"/>
  <c r="H4177" i="1"/>
  <c r="H3584" i="1"/>
  <c r="H5361" i="1"/>
  <c r="H14306" i="1"/>
  <c r="H8621" i="1"/>
  <c r="H3507" i="1"/>
  <c r="H3356" i="1"/>
  <c r="H9145" i="1"/>
  <c r="H1784" i="1"/>
  <c r="H11762" i="1"/>
  <c r="H1912" i="1"/>
  <c r="H7020" i="1"/>
  <c r="H12386" i="1"/>
  <c r="H8057" i="1"/>
  <c r="H1237" i="1"/>
  <c r="H10039" i="1"/>
  <c r="H10139" i="1"/>
  <c r="H12848" i="1"/>
  <c r="H7172" i="1"/>
  <c r="H10724" i="1"/>
  <c r="H9394" i="1"/>
  <c r="H3453" i="1"/>
  <c r="H12057" i="1"/>
  <c r="H604" i="1"/>
  <c r="H4538" i="1"/>
  <c r="H3432" i="1"/>
  <c r="H7481" i="1"/>
  <c r="H12282" i="1"/>
  <c r="H6522" i="1"/>
  <c r="H12864" i="1"/>
  <c r="H1990" i="1"/>
  <c r="H4179" i="1"/>
  <c r="H3667" i="1"/>
  <c r="H10385" i="1"/>
  <c r="H9578" i="1"/>
  <c r="H11090" i="1"/>
  <c r="H13319" i="1"/>
  <c r="H2899" i="1"/>
  <c r="H6999" i="1"/>
  <c r="H10040" i="1"/>
  <c r="H10541" i="1"/>
  <c r="H11059" i="1"/>
  <c r="H14801" i="1"/>
  <c r="H5766" i="1"/>
  <c r="H9183" i="1"/>
  <c r="H11609" i="1"/>
  <c r="H3925" i="1"/>
  <c r="H3015" i="1"/>
  <c r="H9804" i="1"/>
  <c r="H5812" i="1"/>
  <c r="H2545" i="1"/>
  <c r="H2324" i="1"/>
  <c r="H5641" i="1"/>
  <c r="H14038" i="1"/>
  <c r="H5759" i="1"/>
  <c r="H3170" i="1"/>
  <c r="H9113" i="1"/>
  <c r="H866" i="1"/>
  <c r="H2797" i="1"/>
  <c r="H165" i="1"/>
  <c r="H148" i="1"/>
  <c r="H382" i="1"/>
  <c r="H143" i="1"/>
  <c r="H785" i="1"/>
  <c r="H3446" i="1"/>
  <c r="H3508" i="1"/>
  <c r="H2798" i="1"/>
  <c r="H3545" i="1"/>
  <c r="H3204" i="1"/>
  <c r="H468" i="1"/>
  <c r="H2577" i="1"/>
  <c r="H3890" i="1"/>
  <c r="H3917" i="1"/>
  <c r="H3171" i="1"/>
  <c r="H3733" i="1"/>
  <c r="H3172" i="1"/>
  <c r="H3509" i="1"/>
  <c r="H3497" i="1"/>
  <c r="H3173" i="1"/>
  <c r="H3740" i="1"/>
  <c r="H3926" i="1"/>
  <c r="H3148" i="1"/>
  <c r="H12605" i="1"/>
  <c r="H3205" i="1"/>
  <c r="H3891" i="1"/>
  <c r="H636" i="1"/>
  <c r="H323" i="1"/>
  <c r="H13783" i="1"/>
  <c r="H2880" i="1"/>
  <c r="H11111" i="1"/>
  <c r="H668" i="1"/>
  <c r="H3695" i="1"/>
  <c r="H2876" i="1"/>
  <c r="H3149" i="1"/>
  <c r="H3510" i="1"/>
  <c r="H2729" i="1"/>
  <c r="H3769" i="1"/>
  <c r="H2631" i="1"/>
  <c r="H3174" i="1"/>
  <c r="H3546" i="1"/>
  <c r="H3175" i="1"/>
  <c r="H2877" i="1"/>
  <c r="H3918" i="1"/>
  <c r="H3730" i="1"/>
  <c r="H3522" i="1"/>
  <c r="H3523" i="1"/>
  <c r="H3206" i="1"/>
  <c r="H3176" i="1"/>
  <c r="H3524" i="1"/>
  <c r="H2881" i="1"/>
  <c r="H3525" i="1"/>
  <c r="H4092" i="1"/>
  <c r="H3547" i="1"/>
  <c r="H3702" i="1"/>
  <c r="H3177" i="1"/>
  <c r="H3770" i="1"/>
  <c r="H3548" i="1"/>
  <c r="H3458" i="1"/>
  <c r="H3067" i="1"/>
  <c r="H3919" i="1"/>
  <c r="H6046" i="1"/>
  <c r="H3414" i="1"/>
  <c r="H5830" i="1"/>
  <c r="H5380" i="1"/>
  <c r="H917" i="1"/>
  <c r="H5874" i="1"/>
  <c r="H1186" i="1"/>
  <c r="H6789" i="1"/>
  <c r="H9651" i="1"/>
  <c r="H4942" i="1"/>
  <c r="H4716" i="1"/>
  <c r="H6425" i="1"/>
  <c r="H4435" i="1"/>
  <c r="H4846" i="1"/>
  <c r="H4720" i="1"/>
  <c r="H4988" i="1"/>
  <c r="H4785" i="1"/>
  <c r="H4494" i="1"/>
  <c r="H4858" i="1"/>
  <c r="H4452" i="1"/>
  <c r="H5718" i="1"/>
  <c r="H5795" i="1"/>
  <c r="H3632" i="1"/>
  <c r="H6252" i="1"/>
  <c r="H13493" i="1"/>
  <c r="H4696" i="1"/>
  <c r="H10542" i="1"/>
  <c r="H3705" i="1"/>
  <c r="H10241" i="1"/>
  <c r="H4870" i="1"/>
  <c r="H4039" i="1"/>
  <c r="H689" i="1"/>
  <c r="H6515" i="1"/>
  <c r="H6424" i="1"/>
  <c r="H6917" i="1"/>
  <c r="H5670" i="1"/>
  <c r="H12058" i="1"/>
  <c r="H13148" i="1"/>
  <c r="H6185" i="1"/>
  <c r="H6431" i="1"/>
  <c r="H4402" i="1"/>
  <c r="H2295" i="1"/>
  <c r="H1465" i="1"/>
  <c r="H2088" i="1"/>
  <c r="H871" i="1"/>
  <c r="H6336" i="1"/>
  <c r="H444" i="1"/>
  <c r="H6443" i="1"/>
  <c r="H331" i="1"/>
  <c r="H5055" i="1"/>
  <c r="H10543" i="1"/>
  <c r="H5082" i="1"/>
  <c r="H2814" i="1"/>
  <c r="H8202" i="1"/>
  <c r="H791" i="1"/>
  <c r="H657" i="1"/>
  <c r="H5097" i="1"/>
  <c r="H2123" i="1"/>
  <c r="H5091" i="1"/>
  <c r="H4011" i="1"/>
  <c r="H5111" i="1"/>
  <c r="H5118" i="1"/>
  <c r="H11199" i="1"/>
  <c r="H2692" i="1"/>
  <c r="H5578" i="1"/>
  <c r="H3000" i="1"/>
  <c r="H5506" i="1"/>
  <c r="H3978" i="1"/>
  <c r="H14908" i="1"/>
  <c r="H5066" i="1"/>
  <c r="H2316" i="1"/>
  <c r="H2439" i="1"/>
  <c r="H4209" i="1"/>
  <c r="H492" i="1"/>
  <c r="H213" i="1"/>
  <c r="H2546" i="1"/>
  <c r="H279" i="1"/>
  <c r="H2095" i="1"/>
  <c r="H3207" i="1"/>
  <c r="H623" i="1"/>
  <c r="H4836" i="1"/>
  <c r="H3091" i="1"/>
  <c r="H4095" i="1"/>
  <c r="H4275" i="1"/>
  <c r="H14307" i="1"/>
  <c r="H1103" i="1"/>
  <c r="H6165" i="1"/>
  <c r="H5232" i="1"/>
  <c r="H11810" i="1"/>
  <c r="H5441" i="1"/>
  <c r="H1021" i="1"/>
  <c r="H2276" i="1"/>
  <c r="H4263" i="1"/>
  <c r="H4776" i="1"/>
  <c r="H826" i="1"/>
  <c r="H6022" i="1"/>
  <c r="H14814" i="1"/>
  <c r="H3178" i="1"/>
  <c r="H4437" i="1"/>
  <c r="H4438" i="1"/>
  <c r="H10544" i="1"/>
  <c r="H4351" i="1"/>
  <c r="H3337" i="1"/>
  <c r="H5105" i="1"/>
  <c r="H6271" i="1"/>
  <c r="H5083" i="1"/>
  <c r="H4734" i="1"/>
  <c r="H14759" i="1"/>
  <c r="H2538" i="1"/>
  <c r="H3561" i="1"/>
  <c r="H1076" i="1"/>
  <c r="H4028" i="1"/>
  <c r="H4379" i="1"/>
  <c r="H4875" i="1"/>
  <c r="H5862" i="1"/>
  <c r="H6113" i="1"/>
  <c r="H318" i="1"/>
  <c r="H5870" i="1"/>
  <c r="H4674" i="1"/>
  <c r="H8892" i="1"/>
  <c r="H4511" i="1"/>
  <c r="H4422" i="1"/>
  <c r="H13389" i="1"/>
  <c r="H6726" i="1"/>
  <c r="H14834" i="1"/>
  <c r="H14701" i="1"/>
  <c r="H4495" i="1"/>
  <c r="H11660" i="1"/>
  <c r="H6250" i="1"/>
  <c r="H1523" i="1"/>
  <c r="H1649" i="1"/>
  <c r="H7264" i="1"/>
  <c r="H9278" i="1"/>
  <c r="H5678" i="1"/>
  <c r="H6191" i="1"/>
  <c r="H8586" i="1"/>
  <c r="H11696" i="1"/>
  <c r="H4907" i="1"/>
  <c r="H4697" i="1"/>
  <c r="H6553" i="1"/>
  <c r="H4840" i="1"/>
  <c r="H9165" i="1"/>
  <c r="H4995" i="1"/>
  <c r="H4706" i="1"/>
  <c r="H6671" i="1"/>
  <c r="H1302" i="1"/>
  <c r="H11273" i="1"/>
  <c r="H4725" i="1"/>
  <c r="H4443" i="1"/>
  <c r="H7134" i="1"/>
  <c r="H12059" i="1"/>
  <c r="H4919" i="1"/>
  <c r="H13390" i="1"/>
  <c r="H4470" i="1"/>
  <c r="H14103" i="1"/>
  <c r="H10545" i="1"/>
  <c r="H8073" i="1"/>
  <c r="H5084" i="1"/>
  <c r="H4735" i="1"/>
  <c r="H5064" i="1"/>
  <c r="H4652" i="1"/>
  <c r="H542" i="1"/>
  <c r="H6272" i="1"/>
  <c r="H14392" i="1"/>
  <c r="H11969" i="1"/>
  <c r="H5034" i="1"/>
  <c r="H1964" i="1"/>
  <c r="H4847" i="1"/>
  <c r="H14193" i="1"/>
  <c r="H6284" i="1"/>
  <c r="H6075" i="1"/>
  <c r="H2101" i="1"/>
  <c r="H5106" i="1"/>
  <c r="H4740" i="1"/>
  <c r="H1057" i="1"/>
  <c r="H5112" i="1"/>
  <c r="H6234" i="1"/>
  <c r="H5049" i="1"/>
  <c r="H6907" i="1"/>
  <c r="H5371" i="1"/>
  <c r="H4150" i="1"/>
  <c r="H6403" i="1"/>
  <c r="H895" i="1"/>
  <c r="H669" i="1"/>
  <c r="H6780" i="1"/>
  <c r="H928" i="1"/>
  <c r="H6027" i="1"/>
  <c r="H1027" i="1"/>
  <c r="H13868" i="1"/>
  <c r="H2562" i="1"/>
  <c r="H4440" i="1"/>
  <c r="H4687" i="1"/>
  <c r="H1037" i="1"/>
  <c r="H4302" i="1"/>
  <c r="H4965" i="1"/>
  <c r="H6519" i="1"/>
  <c r="H5065" i="1"/>
  <c r="H926" i="1"/>
  <c r="H5274" i="1"/>
  <c r="H6557" i="1"/>
  <c r="H1001" i="1"/>
  <c r="H6053" i="1"/>
  <c r="H5062" i="1"/>
  <c r="H12283" i="1"/>
  <c r="H6381" i="1"/>
  <c r="H6617" i="1"/>
  <c r="H9395" i="1"/>
  <c r="H4506" i="1"/>
  <c r="H5100" i="1"/>
  <c r="H3526" i="1"/>
  <c r="H2890" i="1"/>
  <c r="H11579" i="1"/>
  <c r="H8691" i="1"/>
  <c r="H1456" i="1"/>
  <c r="H2304" i="1"/>
  <c r="H5550" i="1"/>
  <c r="H11697" i="1"/>
  <c r="H9617" i="1"/>
  <c r="H11529" i="1"/>
  <c r="H953" i="1"/>
  <c r="H5048" i="1"/>
  <c r="H3087" i="1"/>
  <c r="H8002" i="1"/>
  <c r="H14495" i="1"/>
  <c r="H1304" i="1"/>
  <c r="H5060" i="1"/>
  <c r="H3234" i="1"/>
  <c r="H2719" i="1"/>
  <c r="H4107" i="1"/>
  <c r="H3968" i="1"/>
  <c r="H7876" i="1"/>
  <c r="H6668" i="1"/>
  <c r="H2137" i="1"/>
  <c r="H14272" i="1"/>
  <c r="H4106" i="1"/>
  <c r="H11009" i="1"/>
  <c r="H2018" i="1"/>
  <c r="H11637" i="1"/>
  <c r="H11732" i="1"/>
  <c r="H3687" i="1"/>
  <c r="H8243" i="1"/>
  <c r="H1408" i="1"/>
  <c r="H9712" i="1"/>
  <c r="H5104" i="1"/>
  <c r="H10546" i="1"/>
  <c r="H6373" i="1"/>
  <c r="H14555" i="1"/>
  <c r="H1394" i="1"/>
  <c r="H9713" i="1"/>
  <c r="H10960" i="1"/>
  <c r="H11079" i="1"/>
  <c r="H1113" i="1"/>
  <c r="H14635" i="1"/>
  <c r="H7951" i="1"/>
  <c r="H13074" i="1"/>
  <c r="H74" i="1"/>
  <c r="H8996" i="1"/>
  <c r="H8537" i="1"/>
  <c r="H14556" i="1"/>
  <c r="H8852" i="1"/>
  <c r="H13248" i="1"/>
  <c r="H14334" i="1"/>
  <c r="H12991" i="1"/>
  <c r="H13198" i="1"/>
  <c r="H4599" i="1"/>
  <c r="H10140" i="1"/>
  <c r="H7029" i="1"/>
  <c r="H5351" i="1"/>
  <c r="H1767" i="1"/>
  <c r="H40" i="1"/>
  <c r="H7240" i="1"/>
  <c r="H4996" i="1"/>
  <c r="H13149" i="1"/>
  <c r="H4489" i="1"/>
  <c r="H10547" i="1"/>
  <c r="H4710" i="1"/>
  <c r="H5452" i="1"/>
  <c r="H13391" i="1"/>
  <c r="H2352" i="1"/>
  <c r="H9279" i="1"/>
  <c r="H3902" i="1"/>
  <c r="H5653" i="1"/>
  <c r="H4442" i="1"/>
  <c r="H5073" i="1"/>
  <c r="H94" i="1"/>
  <c r="H12166" i="1"/>
  <c r="H4227" i="1"/>
  <c r="H14636" i="1"/>
  <c r="H4726" i="1"/>
  <c r="H1190" i="1"/>
  <c r="H6886" i="1"/>
  <c r="H4313" i="1"/>
  <c r="H1972" i="1"/>
  <c r="H4546" i="1"/>
  <c r="H5107" i="1"/>
  <c r="H4754" i="1"/>
  <c r="H9757" i="1"/>
  <c r="H9853" i="1"/>
  <c r="H4764" i="1"/>
  <c r="H2024" i="1"/>
  <c r="H4185" i="1"/>
  <c r="H5261" i="1"/>
  <c r="H8244" i="1"/>
  <c r="H5270" i="1"/>
  <c r="H12284" i="1"/>
  <c r="H3426" i="1"/>
  <c r="H6491" i="1"/>
  <c r="H6625" i="1"/>
  <c r="H3009" i="1"/>
  <c r="H10242" i="1"/>
  <c r="H2203" i="1"/>
  <c r="H735" i="1"/>
  <c r="H14030" i="1"/>
  <c r="H1950" i="1"/>
  <c r="H8538" i="1"/>
  <c r="H7940" i="1"/>
  <c r="H10870" i="1"/>
  <c r="H774" i="1"/>
  <c r="H5346" i="1"/>
  <c r="H8805" i="1"/>
  <c r="H8683" i="1"/>
  <c r="H2461" i="1"/>
  <c r="H10725" i="1"/>
  <c r="H4026" i="1"/>
  <c r="H4977" i="1"/>
  <c r="H6468" i="1"/>
  <c r="H1966" i="1"/>
  <c r="H4120" i="1"/>
  <c r="H66" i="1"/>
  <c r="H14760" i="1"/>
  <c r="H14002" i="1"/>
  <c r="H4473" i="1"/>
  <c r="H13596" i="1"/>
  <c r="H5129" i="1"/>
  <c r="H3117" i="1"/>
  <c r="H8997" i="1"/>
  <c r="H5033" i="1"/>
  <c r="H11316" i="1"/>
  <c r="H12613" i="1"/>
  <c r="H10726" i="1"/>
  <c r="H6618" i="1"/>
  <c r="H10727" i="1"/>
  <c r="H214" i="1"/>
  <c r="H6274" i="1"/>
  <c r="H14702" i="1"/>
  <c r="H10041" i="1"/>
  <c r="H12167" i="1"/>
  <c r="H5820" i="1"/>
  <c r="H1782" i="1"/>
  <c r="H343" i="1"/>
  <c r="H4920" i="1"/>
  <c r="H6828" i="1"/>
  <c r="H12168" i="1"/>
  <c r="H9966" i="1"/>
  <c r="H4802" i="1"/>
  <c r="H5016" i="1"/>
  <c r="H153" i="1"/>
  <c r="H8935" i="1"/>
  <c r="H8340" i="1"/>
  <c r="H11409" i="1"/>
  <c r="H3615" i="1"/>
  <c r="H5503" i="1"/>
  <c r="H10548" i="1"/>
  <c r="H9652" i="1"/>
  <c r="H11580" i="1"/>
  <c r="H14177" i="1"/>
  <c r="H12512" i="1"/>
  <c r="H690" i="1"/>
  <c r="H13881" i="1"/>
  <c r="H5813" i="1"/>
  <c r="H5797" i="1"/>
  <c r="H7338" i="1"/>
  <c r="H9011" i="1"/>
  <c r="H11970" i="1"/>
  <c r="H4453" i="1"/>
  <c r="H9029" i="1"/>
  <c r="H8806" i="1"/>
  <c r="H7217" i="1"/>
  <c r="H11010" i="1"/>
  <c r="H4243" i="1"/>
  <c r="H5618" i="1"/>
  <c r="H1691" i="1"/>
  <c r="H1486" i="1"/>
  <c r="H14637" i="1"/>
  <c r="H3179" i="1"/>
  <c r="H5888" i="1"/>
  <c r="H6750" i="1"/>
  <c r="H3969" i="1"/>
  <c r="H14877" i="1"/>
  <c r="H8539" i="1"/>
  <c r="H1207" i="1"/>
  <c r="H3616" i="1"/>
  <c r="H3811" i="1"/>
  <c r="H9854" i="1"/>
  <c r="H12720" i="1"/>
  <c r="H2244" i="1"/>
  <c r="H7135" i="1"/>
  <c r="H13952" i="1"/>
  <c r="H7385" i="1"/>
  <c r="H7857" i="1"/>
  <c r="H3208" i="1"/>
  <c r="H14496" i="1"/>
  <c r="H9902" i="1"/>
  <c r="H5045" i="1"/>
  <c r="H9049" i="1"/>
  <c r="H10243" i="1"/>
  <c r="H6392" i="1"/>
  <c r="H12700" i="1"/>
  <c r="H4086" i="1"/>
  <c r="H6195" i="1"/>
  <c r="H890" i="1"/>
  <c r="H691" i="1"/>
  <c r="H8362" i="1"/>
  <c r="H4832" i="1"/>
  <c r="H1700" i="1"/>
  <c r="H14224" i="1"/>
  <c r="H10549" i="1"/>
  <c r="H4255" i="1"/>
  <c r="H5638" i="1"/>
  <c r="H1038" i="1"/>
  <c r="H176" i="1"/>
  <c r="H5953" i="1"/>
  <c r="H2290" i="1"/>
  <c r="H14132" i="1"/>
  <c r="H218" i="1"/>
  <c r="H8936" i="1"/>
  <c r="H4180" i="1"/>
  <c r="H5087" i="1"/>
  <c r="H5739" i="1"/>
  <c r="H13681" i="1"/>
  <c r="H7781" i="1"/>
  <c r="H7700" i="1"/>
  <c r="H1290" i="1"/>
  <c r="H4558" i="1"/>
  <c r="H6902" i="1"/>
  <c r="H8726" i="1"/>
  <c r="H12653" i="1"/>
  <c r="H2191" i="1"/>
  <c r="H6209" i="1"/>
  <c r="H2233" i="1"/>
  <c r="H891" i="1"/>
  <c r="H284" i="1"/>
  <c r="H10871" i="1"/>
  <c r="H9333" i="1"/>
  <c r="H3333" i="1"/>
  <c r="H4002" i="1"/>
  <c r="H6105" i="1"/>
  <c r="H4985" i="1"/>
  <c r="H388" i="1"/>
  <c r="H4175" i="1"/>
  <c r="H5154" i="1"/>
  <c r="H13968" i="1"/>
  <c r="H619" i="1"/>
  <c r="H12543" i="1"/>
  <c r="H4187" i="1"/>
  <c r="H13736" i="1"/>
  <c r="H10550" i="1"/>
  <c r="H8245" i="1"/>
  <c r="H1772" i="1"/>
  <c r="H14761" i="1"/>
  <c r="H1868" i="1"/>
  <c r="H14762" i="1"/>
  <c r="H13597" i="1"/>
  <c r="H10551" i="1"/>
  <c r="H12285" i="1"/>
  <c r="H2252" i="1"/>
  <c r="H12286" i="1"/>
  <c r="H13882" i="1"/>
  <c r="H2006" i="1"/>
  <c r="H8658" i="1"/>
  <c r="H10872" i="1"/>
  <c r="H10873" i="1"/>
  <c r="H14557" i="1"/>
  <c r="H5212" i="1"/>
  <c r="H7958" i="1"/>
  <c r="H7450" i="1"/>
  <c r="H4149" i="1"/>
  <c r="H8949" i="1"/>
  <c r="H7701" i="1"/>
  <c r="H12387" i="1"/>
  <c r="H9334" i="1"/>
  <c r="H7814" i="1"/>
  <c r="H4586" i="1"/>
  <c r="H5310" i="1"/>
  <c r="H1645" i="1"/>
  <c r="H280" i="1"/>
  <c r="H14497" i="1"/>
  <c r="H11661" i="1"/>
  <c r="H12571" i="1"/>
  <c r="H8659" i="1"/>
  <c r="H2319" i="1"/>
  <c r="H4903" i="1"/>
  <c r="H7424" i="1"/>
  <c r="H13075" i="1"/>
  <c r="H6018" i="1"/>
  <c r="H8564" i="1"/>
  <c r="H14703" i="1"/>
  <c r="H12287" i="1"/>
  <c r="H7782" i="1"/>
  <c r="H8410" i="1"/>
  <c r="H10386" i="1"/>
  <c r="H4409" i="1"/>
  <c r="H8246" i="1"/>
  <c r="H7815" i="1"/>
  <c r="H5113" i="1"/>
  <c r="H12554" i="1"/>
  <c r="H5069" i="1"/>
  <c r="H11317" i="1"/>
  <c r="H4430" i="1"/>
  <c r="H5273" i="1"/>
  <c r="H12871" i="1"/>
  <c r="H10728" i="1"/>
  <c r="H14039" i="1"/>
  <c r="H7702" i="1"/>
  <c r="H5151" i="1"/>
  <c r="H13249" i="1"/>
  <c r="H4477" i="1"/>
  <c r="H11851" i="1"/>
  <c r="H7246" i="1"/>
  <c r="H6178" i="1"/>
  <c r="H4700" i="1"/>
  <c r="H7440" i="1"/>
  <c r="H889" i="1"/>
  <c r="H7120" i="1"/>
  <c r="H9855" i="1"/>
  <c r="H6000" i="1"/>
  <c r="H12169" i="1"/>
  <c r="H7370" i="1"/>
  <c r="H13150" i="1"/>
  <c r="H12388" i="1"/>
  <c r="H11450" i="1"/>
  <c r="H10874" i="1"/>
  <c r="H14819" i="1"/>
  <c r="H1149" i="1"/>
  <c r="H4786" i="1"/>
  <c r="H14273" i="1"/>
  <c r="H12060" i="1"/>
  <c r="H9396" i="1"/>
  <c r="H658" i="1"/>
  <c r="H867" i="1"/>
  <c r="H7482" i="1"/>
  <c r="H2160" i="1"/>
  <c r="H14843" i="1"/>
  <c r="H2504" i="1"/>
  <c r="H8387" i="1"/>
  <c r="H14031" i="1"/>
  <c r="H11811" i="1"/>
  <c r="H8883" i="1"/>
  <c r="H4921" i="1"/>
  <c r="H5095" i="1"/>
  <c r="H6307" i="1"/>
  <c r="H9903" i="1"/>
  <c r="H13151" i="1"/>
  <c r="H7105" i="1"/>
  <c r="H4075" i="1"/>
  <c r="H11394" i="1"/>
  <c r="H7233" i="1"/>
  <c r="H6251" i="1"/>
  <c r="H7451" i="1"/>
  <c r="H7959" i="1"/>
  <c r="H14881" i="1"/>
  <c r="H4264" i="1"/>
  <c r="H4000" i="1"/>
  <c r="H2950" i="1"/>
  <c r="H367" i="1"/>
  <c r="H7983" i="1"/>
  <c r="H2345" i="1"/>
  <c r="H13152" i="1"/>
  <c r="H5912" i="1"/>
  <c r="H9224" i="1"/>
  <c r="H6495" i="1"/>
  <c r="H7265" i="1"/>
  <c r="H11170" i="1"/>
  <c r="H6658" i="1"/>
  <c r="H13869" i="1"/>
  <c r="H9714" i="1"/>
  <c r="H1308" i="1"/>
  <c r="H21" i="1"/>
  <c r="H13392" i="1"/>
  <c r="H11231" i="1"/>
  <c r="H14763" i="1"/>
  <c r="H14802" i="1"/>
  <c r="H2536" i="1"/>
  <c r="H2442" i="1"/>
  <c r="H11410" i="1"/>
  <c r="H2565" i="1"/>
  <c r="H2506" i="1"/>
  <c r="H2539" i="1"/>
  <c r="H743" i="1"/>
  <c r="H8741" i="1"/>
  <c r="H27" i="1"/>
  <c r="H2557" i="1"/>
  <c r="H2542" i="1"/>
  <c r="H10552" i="1"/>
  <c r="H6797" i="1"/>
  <c r="H10387" i="1"/>
  <c r="H10553" i="1"/>
  <c r="H4273" i="1"/>
  <c r="H2537" i="1"/>
  <c r="H7738" i="1"/>
  <c r="H13393" i="1"/>
  <c r="H5222" i="1"/>
  <c r="H9579" i="1"/>
  <c r="H8711" i="1"/>
  <c r="H8485" i="1"/>
  <c r="H14133" i="1"/>
  <c r="H5702" i="1"/>
  <c r="H13153" i="1"/>
  <c r="H7149" i="1"/>
  <c r="H9308" i="1"/>
  <c r="H8326" i="1"/>
  <c r="H6127" i="1"/>
  <c r="H1501" i="1"/>
  <c r="H5924" i="1"/>
  <c r="H2473" i="1"/>
  <c r="H11733" i="1"/>
  <c r="H3019" i="1"/>
  <c r="H3433" i="1"/>
  <c r="H7325" i="1"/>
  <c r="H11333" i="1"/>
  <c r="H8062" i="1"/>
  <c r="H14704" i="1"/>
  <c r="H1409" i="1"/>
  <c r="H12389" i="1"/>
  <c r="H13394" i="1"/>
  <c r="H7181" i="1"/>
  <c r="H8807" i="1"/>
  <c r="H13682" i="1"/>
  <c r="H13598" i="1"/>
  <c r="H12288" i="1"/>
  <c r="H12480" i="1"/>
  <c r="H7816" i="1"/>
  <c r="H10729" i="1"/>
  <c r="H10730" i="1"/>
  <c r="H10731" i="1"/>
  <c r="H10732" i="1"/>
  <c r="H10554" i="1"/>
  <c r="H10733" i="1"/>
  <c r="H10734" i="1"/>
  <c r="H8565" i="1"/>
  <c r="H7817" i="1"/>
  <c r="H14435" i="1"/>
  <c r="H10555" i="1"/>
  <c r="H10556" i="1"/>
  <c r="H10557" i="1"/>
  <c r="H1955" i="1"/>
  <c r="H6102" i="1"/>
  <c r="H13599" i="1"/>
  <c r="H7362" i="1"/>
  <c r="H235" i="1"/>
  <c r="H10388" i="1"/>
  <c r="H10875" i="1"/>
  <c r="H8587" i="1"/>
  <c r="H13600" i="1"/>
  <c r="H10389" i="1"/>
  <c r="H7818" i="1"/>
  <c r="H8540" i="1"/>
  <c r="H7326" i="1"/>
  <c r="H12390" i="1"/>
  <c r="H13601" i="1"/>
  <c r="H10735" i="1"/>
  <c r="H14764" i="1"/>
  <c r="H13494" i="1"/>
  <c r="H10876" i="1"/>
  <c r="H7136" i="1"/>
  <c r="H13683" i="1"/>
  <c r="H13495" i="1"/>
  <c r="H10877" i="1"/>
  <c r="H7819" i="1"/>
  <c r="H8247" i="1"/>
  <c r="H14705" i="1"/>
  <c r="H8566" i="1"/>
  <c r="H13684" i="1"/>
  <c r="H10558" i="1"/>
  <c r="H8567" i="1"/>
  <c r="H10390" i="1"/>
  <c r="H9541" i="1"/>
  <c r="H11395" i="1"/>
  <c r="H2809" i="1"/>
  <c r="H13764" i="1"/>
  <c r="H12481" i="1"/>
  <c r="H7208" i="1"/>
  <c r="H6813" i="1"/>
  <c r="H1250" i="1"/>
  <c r="H9235" i="1"/>
  <c r="H4492" i="1"/>
  <c r="H12513" i="1"/>
  <c r="H1092" i="1"/>
  <c r="H6762" i="1"/>
  <c r="H9618" i="1"/>
  <c r="H13320" i="1"/>
  <c r="H10391" i="1"/>
  <c r="H13602" i="1"/>
  <c r="H1915" i="1"/>
  <c r="H1922" i="1"/>
  <c r="H13883" i="1"/>
  <c r="H9030" i="1"/>
  <c r="H6333" i="1"/>
  <c r="H3447" i="1"/>
  <c r="H13496" i="1"/>
  <c r="H5913" i="1"/>
  <c r="H7979" i="1"/>
  <c r="H10559" i="1"/>
  <c r="H12482" i="1"/>
  <c r="H1093" i="1"/>
  <c r="H13395" i="1"/>
  <c r="H14054" i="1"/>
  <c r="H12634" i="1"/>
  <c r="H5194" i="1"/>
  <c r="H478" i="1"/>
  <c r="H11662" i="1"/>
  <c r="H2481" i="1"/>
  <c r="H9580" i="1"/>
  <c r="H1452" i="1"/>
  <c r="H5053" i="1"/>
  <c r="H10042" i="1"/>
  <c r="H5475" i="1"/>
  <c r="H9715" i="1"/>
  <c r="H5696" i="1"/>
  <c r="H1031" i="1"/>
  <c r="H10878" i="1"/>
  <c r="H3847" i="1"/>
  <c r="H1545" i="1"/>
  <c r="H13396" i="1"/>
  <c r="H11011" i="1"/>
  <c r="H10736" i="1"/>
  <c r="H14178" i="1"/>
  <c r="H5806" i="1"/>
  <c r="H9031" i="1"/>
  <c r="H7089" i="1"/>
  <c r="H5057" i="1"/>
  <c r="H14082" i="1"/>
  <c r="H2359" i="1"/>
  <c r="H1063" i="1"/>
  <c r="H2189" i="1"/>
  <c r="H4195" i="1"/>
  <c r="H6632" i="1"/>
  <c r="H11971" i="1"/>
  <c r="H554" i="1"/>
  <c r="H9581" i="1"/>
  <c r="H4534" i="1"/>
  <c r="H4044" i="1"/>
  <c r="H6230" i="1"/>
  <c r="H12635" i="1"/>
  <c r="H4034" i="1"/>
  <c r="H12170" i="1"/>
  <c r="H2291" i="1"/>
  <c r="H9066" i="1"/>
  <c r="H14706" i="1"/>
  <c r="H14803" i="1"/>
  <c r="H9582" i="1"/>
  <c r="H5275" i="1"/>
  <c r="H14827" i="1"/>
  <c r="H205" i="1"/>
  <c r="H852" i="1"/>
  <c r="H8048" i="1"/>
  <c r="H6690" i="1"/>
  <c r="H8635" i="1"/>
  <c r="H11911" i="1"/>
  <c r="H11663" i="1"/>
  <c r="H6409" i="1"/>
  <c r="H1285" i="1"/>
  <c r="H2240" i="1"/>
  <c r="H2373" i="1"/>
  <c r="H1226" i="1"/>
  <c r="H3647" i="1"/>
  <c r="H3209" i="1"/>
  <c r="H7783" i="1"/>
  <c r="H4246" i="1"/>
  <c r="H4033" i="1"/>
  <c r="H4053" i="1"/>
  <c r="H1692" i="1"/>
  <c r="H5558" i="1"/>
  <c r="H14225" i="1"/>
  <c r="H7078" i="1"/>
  <c r="H14558" i="1"/>
  <c r="H389" i="1"/>
  <c r="H3763" i="1"/>
  <c r="H7300" i="1"/>
  <c r="H10879" i="1"/>
  <c r="H9856" i="1"/>
  <c r="H149" i="1"/>
  <c r="H9805" i="1"/>
  <c r="H8303" i="1"/>
  <c r="H1099" i="1"/>
  <c r="H9166" i="1"/>
  <c r="H6063" i="1"/>
  <c r="H3357" i="1"/>
  <c r="H459" i="1"/>
  <c r="H11504" i="1"/>
  <c r="H7137" i="1"/>
  <c r="H1187" i="1"/>
  <c r="H10392" i="1"/>
  <c r="H10961" i="1"/>
  <c r="H526" i="1"/>
  <c r="H7183" i="1"/>
  <c r="H6895" i="1"/>
  <c r="H13685" i="1"/>
  <c r="H11472" i="1"/>
  <c r="H5889" i="1"/>
  <c r="H2638" i="1"/>
  <c r="H379" i="1"/>
  <c r="H9012" i="1"/>
  <c r="H4607" i="1"/>
  <c r="H8486" i="1"/>
  <c r="H3998" i="1"/>
  <c r="H12171" i="1"/>
  <c r="H3268" i="1"/>
  <c r="H7432" i="1"/>
  <c r="H650" i="1"/>
  <c r="H616" i="1"/>
  <c r="H3150" i="1"/>
  <c r="H1009" i="1"/>
  <c r="H4373" i="1"/>
  <c r="H7571" i="1"/>
  <c r="H4943" i="1"/>
  <c r="H12625" i="1"/>
  <c r="H8937" i="1"/>
  <c r="H9583" i="1"/>
  <c r="H12951" i="1"/>
  <c r="H8787" i="1"/>
  <c r="H897" i="1"/>
  <c r="H3407" i="1"/>
  <c r="H3118" i="1"/>
  <c r="H9184" i="1"/>
  <c r="H1397" i="1"/>
  <c r="H3308" i="1"/>
  <c r="H2618" i="1"/>
  <c r="H4110" i="1"/>
  <c r="H3979" i="1"/>
  <c r="H10560" i="1"/>
  <c r="H14274" i="1"/>
  <c r="H2981" i="1"/>
  <c r="H2736" i="1"/>
  <c r="H354" i="1"/>
  <c r="H13686" i="1"/>
  <c r="H2141" i="1"/>
  <c r="H5347" i="1"/>
  <c r="H7739" i="1"/>
  <c r="H7234" i="1"/>
  <c r="H10561" i="1"/>
  <c r="H4795" i="1"/>
  <c r="H707" i="1"/>
  <c r="H2849" i="1"/>
  <c r="H7421" i="1"/>
  <c r="H4319" i="1"/>
  <c r="H134" i="1"/>
  <c r="H64" i="1"/>
  <c r="H10141" i="1"/>
  <c r="H6001" i="1"/>
  <c r="H5289" i="1"/>
  <c r="H2773" i="1"/>
  <c r="H2977" i="1"/>
  <c r="H9259" i="1"/>
  <c r="H4340" i="1"/>
  <c r="H2516" i="1"/>
  <c r="H5294" i="1"/>
  <c r="H11158" i="1"/>
  <c r="H3818" i="1"/>
  <c r="H5478" i="1"/>
  <c r="H4321" i="1"/>
  <c r="H5252" i="1"/>
  <c r="H3103" i="1"/>
  <c r="H13497" i="1"/>
  <c r="H3210" i="1"/>
  <c r="H3857" i="1"/>
  <c r="H14308" i="1"/>
  <c r="H2745" i="1"/>
  <c r="H2138" i="1"/>
  <c r="H3390" i="1"/>
  <c r="H3180" i="1"/>
  <c r="H2730" i="1"/>
  <c r="H4170" i="1"/>
  <c r="H8808" i="1"/>
  <c r="H9967" i="1"/>
  <c r="H1146" i="1"/>
  <c r="H12514" i="1"/>
  <c r="H12821" i="1"/>
  <c r="H9335" i="1"/>
  <c r="H8049" i="1"/>
  <c r="H3088" i="1"/>
  <c r="H9806" i="1"/>
  <c r="H369" i="1"/>
  <c r="H6470" i="1"/>
  <c r="H6732" i="1"/>
  <c r="H3211" i="1"/>
  <c r="H469" i="1"/>
  <c r="H4336" i="1"/>
  <c r="H2938" i="1"/>
  <c r="H3181" i="1"/>
  <c r="H6277" i="1"/>
  <c r="H9542" i="1"/>
  <c r="H5013" i="1"/>
  <c r="H8727" i="1"/>
  <c r="H2564" i="1"/>
  <c r="H2714" i="1"/>
  <c r="H2954" i="1"/>
  <c r="H3391" i="1"/>
  <c r="H899" i="1"/>
  <c r="H7121" i="1"/>
  <c r="H1674" i="1"/>
  <c r="H1264" i="1"/>
  <c r="H1923" i="1"/>
  <c r="H4291" i="1"/>
  <c r="H3385" i="1"/>
  <c r="H11763" i="1"/>
  <c r="H1003" i="1"/>
  <c r="H6408" i="1"/>
  <c r="H12746" i="1"/>
  <c r="H10043" i="1"/>
  <c r="H6719" i="1"/>
  <c r="H6678" i="1"/>
  <c r="H5054" i="1"/>
  <c r="H1778" i="1"/>
  <c r="H7820" i="1"/>
  <c r="H2993" i="1"/>
  <c r="H6426" i="1"/>
  <c r="H1070" i="1"/>
  <c r="H12849" i="1"/>
  <c r="H5547" i="1"/>
  <c r="H13884" i="1"/>
  <c r="H5580" i="1"/>
  <c r="H5597" i="1"/>
  <c r="H2852" i="1"/>
  <c r="H9758" i="1"/>
  <c r="H1761" i="1"/>
  <c r="H2325" i="1"/>
  <c r="H13898" i="1"/>
  <c r="H9619" i="1"/>
  <c r="H13199" i="1"/>
  <c r="H3104" i="1"/>
  <c r="H12559" i="1"/>
  <c r="H13397" i="1"/>
  <c r="H10244" i="1"/>
  <c r="H8809" i="1"/>
  <c r="H3362" i="1"/>
  <c r="H1812" i="1"/>
  <c r="H10737" i="1"/>
  <c r="H4493" i="1"/>
  <c r="H10142" i="1"/>
  <c r="H11852" i="1"/>
  <c r="H1312" i="1"/>
  <c r="H9428" i="1"/>
  <c r="H2049" i="1"/>
  <c r="H11912" i="1"/>
  <c r="H955" i="1"/>
  <c r="H1693" i="1"/>
  <c r="H14905" i="1"/>
  <c r="H2978" i="1"/>
  <c r="H2398" i="1"/>
  <c r="H2632" i="1"/>
  <c r="H4176" i="1"/>
  <c r="H2544" i="1"/>
  <c r="H2040" i="1"/>
  <c r="H2235" i="1"/>
  <c r="H6351" i="1"/>
  <c r="H8510" i="1"/>
  <c r="H10044" i="1"/>
  <c r="H13603" i="1"/>
  <c r="H4554" i="1"/>
  <c r="H608" i="1"/>
  <c r="H11734" i="1"/>
  <c r="H10880" i="1"/>
  <c r="H12391" i="1"/>
  <c r="H12061" i="1"/>
  <c r="H6120" i="1"/>
  <c r="H12483" i="1"/>
  <c r="H14309" i="1"/>
  <c r="H5600" i="1"/>
  <c r="H5004" i="1"/>
  <c r="H155" i="1"/>
  <c r="H2070" i="1"/>
  <c r="H12755" i="1"/>
  <c r="H3690" i="1"/>
  <c r="H6683" i="1"/>
  <c r="H14275" i="1"/>
  <c r="H2490" i="1"/>
  <c r="H330" i="1"/>
  <c r="H3247" i="1"/>
  <c r="H14638" i="1"/>
  <c r="H3325" i="1"/>
  <c r="H13250" i="1"/>
  <c r="H10738" i="1"/>
  <c r="H2815" i="1"/>
  <c r="H11424" i="1"/>
  <c r="H156" i="1"/>
  <c r="H1546" i="1"/>
  <c r="H11638" i="1"/>
  <c r="H9489" i="1"/>
  <c r="H12392" i="1"/>
  <c r="H12661" i="1"/>
  <c r="H12289" i="1"/>
  <c r="H9716" i="1"/>
  <c r="H1628" i="1"/>
  <c r="H215" i="1"/>
  <c r="H8103" i="1"/>
  <c r="H9280" i="1"/>
  <c r="H4512" i="1"/>
  <c r="H2845" i="1"/>
  <c r="H8846" i="1"/>
  <c r="H2139" i="1"/>
  <c r="H14639" i="1"/>
  <c r="H8717" i="1"/>
  <c r="H14837" i="1"/>
  <c r="H1741" i="1"/>
  <c r="H5856" i="1"/>
  <c r="H3633" i="1"/>
  <c r="H5110" i="1"/>
  <c r="H13200" i="1"/>
  <c r="H13251" i="1"/>
  <c r="H7314" i="1"/>
  <c r="H10045" i="1"/>
  <c r="H14226" i="1"/>
  <c r="H5925" i="1"/>
  <c r="H7740" i="1"/>
  <c r="H13687" i="1"/>
  <c r="H9013" i="1"/>
  <c r="H927" i="1"/>
  <c r="H5255" i="1"/>
  <c r="H727" i="1"/>
  <c r="H10393" i="1"/>
  <c r="H6651" i="1"/>
  <c r="H14559" i="1"/>
  <c r="H10881" i="1"/>
  <c r="H5701" i="1"/>
  <c r="H12172" i="1"/>
  <c r="H2457" i="1"/>
  <c r="H6725" i="1"/>
  <c r="H6751" i="1"/>
  <c r="H50" i="1"/>
  <c r="H2720" i="1"/>
  <c r="H4320" i="1"/>
  <c r="H1398" i="1"/>
  <c r="H10046" i="1"/>
  <c r="H13953" i="1"/>
  <c r="H2707" i="1"/>
  <c r="H11764" i="1"/>
  <c r="H13252" i="1"/>
  <c r="H11698" i="1"/>
  <c r="H2328" i="1"/>
  <c r="H2841" i="1"/>
  <c r="H13154" i="1"/>
  <c r="H5489" i="1"/>
  <c r="H9377" i="1"/>
  <c r="H3076" i="1"/>
  <c r="H2973" i="1"/>
  <c r="H3382" i="1"/>
  <c r="H3954" i="1"/>
  <c r="H3848" i="1"/>
  <c r="H3822" i="1"/>
  <c r="H6783" i="1"/>
  <c r="H3849" i="1"/>
  <c r="H3903" i="1"/>
  <c r="H7821" i="1"/>
  <c r="H3735" i="1"/>
  <c r="H14640" i="1"/>
  <c r="H8605" i="1"/>
  <c r="H1265" i="1"/>
  <c r="H7822" i="1"/>
  <c r="H692" i="1"/>
  <c r="H187" i="1"/>
  <c r="H5398" i="1"/>
  <c r="H3660" i="1"/>
  <c r="H584" i="1"/>
  <c r="H4989" i="1"/>
  <c r="H2925" i="1"/>
  <c r="H6527" i="1"/>
  <c r="H2974" i="1"/>
  <c r="H3562" i="1"/>
  <c r="H5526" i="1"/>
  <c r="H14560" i="1"/>
  <c r="H3585" i="1"/>
  <c r="H2788" i="1"/>
  <c r="H3352" i="1"/>
  <c r="H593" i="1"/>
  <c r="H2543" i="1"/>
  <c r="H2960" i="1"/>
  <c r="H1372" i="1"/>
  <c r="H2908" i="1"/>
  <c r="H3920" i="1"/>
  <c r="H11610" i="1"/>
  <c r="H6552" i="1"/>
  <c r="H2669" i="1"/>
  <c r="H13321" i="1"/>
  <c r="H3706" i="1"/>
  <c r="H9759" i="1"/>
  <c r="H3586" i="1"/>
  <c r="H7920" i="1"/>
  <c r="H9167" i="1"/>
  <c r="H6977" i="1"/>
  <c r="H12626" i="1"/>
  <c r="H3871" i="1"/>
  <c r="H10562" i="1"/>
  <c r="H3549" i="1"/>
  <c r="H3686" i="1"/>
  <c r="H5773" i="1"/>
  <c r="H2611" i="1"/>
  <c r="H13913" i="1"/>
  <c r="H3927" i="1"/>
  <c r="H14561" i="1"/>
  <c r="H5026" i="1"/>
  <c r="H10143" i="1"/>
  <c r="H13253" i="1"/>
  <c r="H7968" i="1"/>
  <c r="H4221" i="1"/>
  <c r="H1139" i="1"/>
  <c r="H10563" i="1"/>
  <c r="H4256" i="1"/>
  <c r="H13498" i="1"/>
  <c r="H11140" i="1"/>
  <c r="H14922" i="1"/>
  <c r="H5758" i="1"/>
  <c r="H5407" i="1"/>
  <c r="H8145" i="1"/>
  <c r="H985" i="1"/>
  <c r="H5616" i="1"/>
  <c r="H1320" i="1"/>
  <c r="H3092" i="1"/>
  <c r="H3386" i="1"/>
  <c r="H12822" i="1"/>
  <c r="H3318" i="1"/>
  <c r="H7503" i="1"/>
  <c r="H13899" i="1"/>
  <c r="H3940" i="1"/>
  <c r="H3587" i="1"/>
  <c r="H2555" i="1"/>
  <c r="H7964" i="1"/>
  <c r="H8248" i="1"/>
  <c r="H5288" i="1"/>
  <c r="H11913" i="1"/>
  <c r="H9336" i="1"/>
  <c r="H1453" i="1"/>
  <c r="H6245" i="1"/>
  <c r="H14765" i="1"/>
  <c r="H2430" i="1"/>
  <c r="H14276" i="1"/>
  <c r="H3448" i="1"/>
  <c r="H3366" i="1"/>
  <c r="H4386" i="1"/>
  <c r="H3833" i="1"/>
  <c r="H3404" i="1"/>
  <c r="H3588" i="1"/>
  <c r="H14335" i="1"/>
  <c r="H3836" i="1"/>
  <c r="H2952" i="1"/>
  <c r="H527" i="1"/>
  <c r="H14194" i="1"/>
  <c r="H14641" i="1"/>
  <c r="H5755" i="1"/>
  <c r="H5313" i="1"/>
  <c r="H12636" i="1"/>
  <c r="H2810" i="1"/>
  <c r="H13322" i="1"/>
  <c r="H5237" i="1"/>
  <c r="H1195" i="1"/>
  <c r="H9397" i="1"/>
  <c r="H8487" i="1"/>
  <c r="H3941" i="1"/>
  <c r="H4616" i="1"/>
  <c r="H3105" i="1"/>
  <c r="H3790" i="1"/>
  <c r="H3970" i="1"/>
  <c r="H13688" i="1"/>
  <c r="H5027" i="1"/>
  <c r="H13019" i="1"/>
  <c r="H8249" i="1"/>
  <c r="H7273" i="1"/>
  <c r="H14919" i="1"/>
  <c r="H3408" i="1"/>
  <c r="H7345" i="1"/>
  <c r="H11067" i="1"/>
  <c r="H3794" i="1"/>
  <c r="H3764" i="1"/>
  <c r="H6466" i="1"/>
  <c r="H6572" i="1"/>
  <c r="H1212" i="1"/>
  <c r="H1575" i="1"/>
  <c r="H9678" i="1"/>
  <c r="H11050" i="1"/>
  <c r="H5954" i="1"/>
  <c r="H17" i="1"/>
  <c r="H8742" i="1"/>
  <c r="H3106" i="1"/>
  <c r="H300" i="1"/>
  <c r="H13398" i="1"/>
  <c r="H2155" i="1"/>
  <c r="H6398" i="1"/>
  <c r="H2721" i="1"/>
  <c r="H4093" i="1"/>
  <c r="H11243" i="1"/>
  <c r="H3527" i="1"/>
  <c r="H12062" i="1"/>
  <c r="H5899" i="1"/>
  <c r="H14853" i="1"/>
  <c r="H14" i="1"/>
  <c r="H6878" i="1"/>
  <c r="H3589" i="1"/>
  <c r="H9543" i="1"/>
  <c r="H2613" i="1"/>
  <c r="H3345" i="1"/>
  <c r="H7425" i="1"/>
  <c r="H3467" i="1"/>
  <c r="H2261" i="1"/>
  <c r="H8171" i="1"/>
  <c r="H3826" i="1"/>
  <c r="H6670" i="1"/>
  <c r="H3894" i="1"/>
  <c r="H12173" i="1"/>
  <c r="H13399" i="1"/>
  <c r="H11288" i="1"/>
  <c r="H14003" i="1"/>
  <c r="H4289" i="1"/>
  <c r="H4472" i="1"/>
  <c r="H14310" i="1"/>
  <c r="H415" i="1"/>
  <c r="H3563" i="1"/>
  <c r="H3955" i="1"/>
  <c r="H3850" i="1"/>
  <c r="H3326" i="1"/>
  <c r="H13737" i="1"/>
  <c r="H3393" i="1"/>
  <c r="H6478" i="1"/>
  <c r="H9081" i="1"/>
  <c r="H2643" i="1"/>
  <c r="H6982" i="1"/>
  <c r="H1958" i="1"/>
  <c r="H5068" i="1"/>
  <c r="H7257" i="1"/>
  <c r="H14498" i="1"/>
  <c r="H2684" i="1"/>
  <c r="H3564" i="1"/>
  <c r="H11914" i="1"/>
  <c r="H2951" i="1"/>
  <c r="H2224" i="1"/>
  <c r="H1727" i="1"/>
  <c r="H3528" i="1"/>
  <c r="H3151" i="1"/>
  <c r="H8434" i="1"/>
  <c r="H3824" i="1"/>
  <c r="H14115" i="1"/>
  <c r="H3529" i="1"/>
  <c r="H2781" i="1"/>
  <c r="H1203" i="1"/>
  <c r="H7461" i="1"/>
  <c r="H1547" i="1"/>
  <c r="H4852" i="1"/>
  <c r="H14195" i="1"/>
  <c r="H11012" i="1"/>
  <c r="H14179" i="1"/>
  <c r="H11396" i="1"/>
  <c r="H3454" i="1"/>
  <c r="H5868" i="1"/>
  <c r="H1258" i="1"/>
  <c r="H3727" i="1"/>
  <c r="H4156" i="1"/>
  <c r="H7647" i="1"/>
  <c r="H2491" i="1"/>
  <c r="H2434" i="1"/>
  <c r="H14055" i="1"/>
  <c r="H14336" i="1"/>
  <c r="H9717" i="1"/>
  <c r="H11425" i="1"/>
  <c r="H10962" i="1"/>
  <c r="H4144" i="1"/>
  <c r="H11219" i="1"/>
  <c r="H9679" i="1"/>
  <c r="H6846" i="1"/>
  <c r="H355" i="1"/>
  <c r="H2647" i="1"/>
  <c r="H2012" i="1"/>
  <c r="H11581" i="1"/>
  <c r="H11765" i="1"/>
  <c r="H14766" i="1"/>
  <c r="H9050" i="1"/>
  <c r="H4891" i="1"/>
  <c r="H4575" i="1"/>
  <c r="H6703" i="1"/>
  <c r="H6862" i="1"/>
  <c r="H6704" i="1"/>
  <c r="H2994" i="1"/>
  <c r="H7278" i="1"/>
  <c r="H14901" i="1"/>
  <c r="H13885" i="1"/>
  <c r="H12662" i="1"/>
  <c r="H6939" i="1"/>
  <c r="H8327" i="1"/>
  <c r="H14277" i="1"/>
  <c r="H13400" i="1"/>
  <c r="H10394" i="1"/>
  <c r="H1430" i="1"/>
  <c r="H3995" i="1"/>
  <c r="H6447" i="1"/>
  <c r="H14832" i="1"/>
  <c r="H12063" i="1"/>
  <c r="H3107" i="1"/>
  <c r="H10739" i="1"/>
  <c r="H5663" i="1"/>
  <c r="H9904" i="1"/>
  <c r="H11853" i="1"/>
  <c r="H2603" i="1"/>
  <c r="H7998" i="1"/>
  <c r="H5627" i="1"/>
  <c r="H5740" i="1"/>
  <c r="H3341" i="1"/>
  <c r="H8350" i="1"/>
  <c r="H12992" i="1"/>
  <c r="H13689" i="1"/>
  <c r="H7202" i="1"/>
  <c r="H10395" i="1"/>
  <c r="H8297" i="1"/>
  <c r="H2423" i="1"/>
  <c r="H5183" i="1"/>
  <c r="H8701" i="1"/>
  <c r="H2031" i="1"/>
  <c r="H5447" i="1"/>
  <c r="H3815" i="1"/>
  <c r="H14196" i="1"/>
  <c r="H2894" i="1"/>
  <c r="H5251" i="1"/>
  <c r="H1411" i="1"/>
  <c r="H2702" i="1"/>
  <c r="H12484" i="1"/>
  <c r="H12782" i="1"/>
  <c r="H12064" i="1"/>
  <c r="H3482" i="1"/>
  <c r="H3634" i="1"/>
  <c r="H14134" i="1"/>
  <c r="H3038" i="1"/>
  <c r="H5529" i="1"/>
  <c r="H5315" i="1"/>
  <c r="H8895" i="1"/>
  <c r="H1502" i="1"/>
  <c r="H7858" i="1"/>
  <c r="H8172" i="1"/>
  <c r="H11812" i="1"/>
  <c r="H9236" i="1"/>
  <c r="H3858" i="1"/>
  <c r="H11112" i="1"/>
  <c r="H9260" i="1"/>
  <c r="H9261" i="1"/>
  <c r="H3363" i="1"/>
  <c r="H13323" i="1"/>
  <c r="H4276" i="1"/>
  <c r="H13042" i="1"/>
  <c r="H10564" i="1"/>
  <c r="H10396" i="1"/>
  <c r="H3635" i="1"/>
  <c r="H8104" i="1"/>
  <c r="H3269" i="1"/>
  <c r="H6360" i="1"/>
  <c r="H2639" i="1"/>
  <c r="H2918" i="1"/>
  <c r="H4397" i="1"/>
  <c r="H14707" i="1"/>
  <c r="H3565" i="1"/>
  <c r="H12663" i="1"/>
  <c r="H11220" i="1"/>
  <c r="H13499" i="1"/>
  <c r="H1749" i="1"/>
  <c r="H8632" i="1"/>
  <c r="H9544" i="1"/>
  <c r="H1716" i="1"/>
  <c r="H1808" i="1"/>
  <c r="H9512" i="1"/>
  <c r="H12544" i="1"/>
  <c r="H11318" i="1"/>
  <c r="H13604" i="1"/>
  <c r="H4466" i="1"/>
  <c r="H6861" i="1"/>
  <c r="H594" i="1"/>
  <c r="H12174" i="1"/>
  <c r="H4535" i="1"/>
  <c r="H3980" i="1"/>
  <c r="H2789" i="1"/>
  <c r="H3942" i="1"/>
  <c r="H14009" i="1"/>
  <c r="H4638" i="1"/>
  <c r="H11188" i="1"/>
  <c r="H12393" i="1"/>
  <c r="H4639" i="1"/>
  <c r="H13605" i="1"/>
  <c r="H8810" i="1"/>
  <c r="H11189" i="1"/>
  <c r="H4765" i="1"/>
  <c r="H10882" i="1"/>
  <c r="H6038" i="1"/>
  <c r="H12175" i="1"/>
  <c r="H10245" i="1"/>
  <c r="H9760" i="1"/>
  <c r="H13606" i="1"/>
  <c r="H6681" i="1"/>
  <c r="H13401" i="1"/>
  <c r="H13324" i="1"/>
  <c r="H13738" i="1"/>
  <c r="H13155" i="1"/>
  <c r="H6730" i="1"/>
  <c r="H3152" i="1"/>
  <c r="H8411" i="1"/>
  <c r="H5162" i="1"/>
  <c r="H5875" i="1"/>
  <c r="H6029" i="1"/>
  <c r="H4766" i="1"/>
  <c r="H528" i="1"/>
  <c r="H3895" i="1"/>
  <c r="H620" i="1"/>
  <c r="H2822" i="1"/>
  <c r="H3617" i="1"/>
  <c r="H16" i="1"/>
  <c r="H4294" i="1"/>
  <c r="H11854" i="1"/>
  <c r="H4312" i="1"/>
  <c r="H939" i="1"/>
  <c r="H3052" i="1"/>
  <c r="H9968" i="1"/>
  <c r="H1439" i="1"/>
  <c r="H9620" i="1"/>
  <c r="H13690" i="1"/>
  <c r="H12575" i="1"/>
  <c r="H1386" i="1"/>
  <c r="H13874" i="1"/>
  <c r="H3039" i="1"/>
  <c r="H13500" i="1"/>
  <c r="H1762" i="1"/>
  <c r="H8367" i="1"/>
  <c r="H5926" i="1"/>
  <c r="H12176" i="1"/>
  <c r="H4529" i="1"/>
  <c r="H422" i="1"/>
  <c r="H3851" i="1"/>
  <c r="H6013" i="1"/>
  <c r="H8105" i="1"/>
  <c r="H3040" i="1"/>
  <c r="H3020" i="1"/>
  <c r="H31" i="1"/>
  <c r="H6288" i="1"/>
  <c r="H10397" i="1"/>
  <c r="H3371" i="1"/>
  <c r="H6054" i="1"/>
  <c r="H3956" i="1"/>
  <c r="H2578" i="1"/>
  <c r="H12394" i="1"/>
  <c r="H3248" i="1"/>
  <c r="H3511" i="1"/>
  <c r="H2625" i="1"/>
  <c r="H6362" i="1"/>
  <c r="H11319" i="1"/>
  <c r="H12177" i="1"/>
  <c r="H10398" i="1"/>
  <c r="H13254" i="1"/>
  <c r="H1646" i="1"/>
  <c r="H7122" i="1"/>
  <c r="H11190" i="1"/>
  <c r="H14278" i="1"/>
  <c r="H9146" i="1"/>
  <c r="H8826" i="1"/>
  <c r="H423" i="1"/>
  <c r="H775" i="1"/>
  <c r="H2043" i="1"/>
  <c r="H5192" i="1"/>
  <c r="H7539" i="1"/>
  <c r="H5880" i="1"/>
  <c r="H2509" i="1"/>
  <c r="H3550" i="1"/>
  <c r="H3819" i="1"/>
  <c r="H6702" i="1"/>
  <c r="H7741" i="1"/>
  <c r="H13954" i="1"/>
  <c r="H13607" i="1"/>
  <c r="H3434" i="1"/>
  <c r="H12178" i="1"/>
  <c r="H8902" i="1"/>
  <c r="H10047" i="1"/>
  <c r="H14104" i="1"/>
  <c r="H9204" i="1"/>
  <c r="H3346" i="1"/>
  <c r="H6849" i="1"/>
  <c r="H934" i="1"/>
  <c r="H11915" i="1"/>
  <c r="H2956" i="1"/>
  <c r="H3566" i="1"/>
  <c r="H3498" i="1"/>
  <c r="H1088" i="1"/>
  <c r="H3812" i="1"/>
  <c r="H2671" i="1"/>
  <c r="H2986" i="1"/>
  <c r="H3292" i="1"/>
  <c r="H2648" i="1"/>
  <c r="H3249" i="1"/>
  <c r="H3421" i="1"/>
  <c r="H3736" i="1"/>
  <c r="H3041" i="1"/>
  <c r="H14135" i="1"/>
  <c r="H11397" i="1"/>
  <c r="H12290" i="1"/>
  <c r="H8122" i="1"/>
  <c r="H6464" i="1"/>
  <c r="H1881" i="1"/>
  <c r="H9032" i="1"/>
  <c r="H10565" i="1"/>
  <c r="H3360" i="1"/>
  <c r="H4699" i="1"/>
  <c r="H601" i="1"/>
  <c r="H3329" i="1"/>
  <c r="H6588" i="1"/>
  <c r="H11047" i="1"/>
  <c r="H8692" i="1"/>
  <c r="H6106" i="1"/>
  <c r="H3512" i="1"/>
  <c r="H7784" i="1"/>
  <c r="H3551" i="1"/>
  <c r="H13255" i="1"/>
  <c r="H3435" i="1"/>
  <c r="H14642" i="1"/>
  <c r="H5172" i="1"/>
  <c r="H2142" i="1"/>
  <c r="H2041" i="1"/>
  <c r="H7235" i="1"/>
  <c r="H6100" i="1"/>
  <c r="H348" i="1"/>
  <c r="H4197" i="1"/>
  <c r="H13900" i="1"/>
  <c r="H13691" i="1"/>
  <c r="H4936" i="1"/>
  <c r="H13692" i="1"/>
  <c r="H8568" i="1"/>
  <c r="H14436" i="1"/>
  <c r="H4600" i="1"/>
  <c r="H831" i="1"/>
  <c r="H1072" i="1"/>
  <c r="H13043" i="1"/>
  <c r="H5584" i="1"/>
  <c r="H5824" i="1"/>
  <c r="H3474" i="1"/>
  <c r="H12756" i="1"/>
  <c r="H9378" i="1"/>
  <c r="H9584" i="1"/>
  <c r="H2900" i="1"/>
  <c r="H9352" i="1"/>
  <c r="H2656" i="1"/>
  <c r="H10740" i="1"/>
  <c r="H3358" i="1"/>
  <c r="H13739" i="1"/>
  <c r="H11855" i="1"/>
  <c r="H10741" i="1"/>
  <c r="H3701" i="1"/>
  <c r="H8950" i="1"/>
  <c r="H6036" i="1"/>
  <c r="H3835" i="1"/>
  <c r="H7528" i="1"/>
  <c r="H14767" i="1"/>
  <c r="H11735" i="1"/>
  <c r="H8203" i="1"/>
  <c r="H2582" i="1"/>
  <c r="H7943" i="1"/>
  <c r="H7258" i="1"/>
  <c r="H9051" i="1"/>
  <c r="H9453" i="1"/>
  <c r="H2916" i="1"/>
  <c r="H3971" i="1"/>
  <c r="H4250" i="1"/>
  <c r="H3656" i="1"/>
  <c r="H4829" i="1"/>
  <c r="H6568" i="1"/>
  <c r="H4522" i="1"/>
  <c r="H4279" i="1"/>
  <c r="H3483" i="1"/>
  <c r="H9680" i="1"/>
  <c r="H12693" i="1"/>
  <c r="H8382" i="1"/>
  <c r="H1293" i="1"/>
  <c r="H6393" i="1"/>
  <c r="H715" i="1"/>
  <c r="H6218" i="1"/>
  <c r="H3071" i="1"/>
  <c r="H6556" i="1"/>
  <c r="H12395" i="1"/>
  <c r="H3800" i="1"/>
  <c r="H5753" i="1"/>
  <c r="H2526" i="1"/>
  <c r="H10742" i="1"/>
  <c r="H3618" i="1"/>
  <c r="H2657" i="1"/>
  <c r="H2722" i="1"/>
  <c r="H14040" i="1"/>
  <c r="H2658" i="1"/>
  <c r="H3884" i="1"/>
  <c r="H3021" i="1"/>
  <c r="H806" i="1"/>
  <c r="H9761" i="1"/>
  <c r="H5330" i="1"/>
  <c r="H12648" i="1"/>
  <c r="H9353" i="1"/>
  <c r="H9807" i="1"/>
  <c r="H13812" i="1"/>
  <c r="H14708" i="1"/>
  <c r="H7603" i="1"/>
  <c r="H4089" i="1"/>
  <c r="H8718" i="1"/>
  <c r="H5637" i="1"/>
  <c r="H4563" i="1"/>
  <c r="H4431" i="1"/>
  <c r="H9808" i="1"/>
  <c r="H2828" i="1"/>
  <c r="H14311" i="1"/>
  <c r="H5379" i="1"/>
  <c r="H129" i="1"/>
  <c r="H2569" i="1"/>
  <c r="H6942" i="1"/>
  <c r="H13901" i="1"/>
  <c r="H8025" i="1"/>
  <c r="H9545" i="1"/>
  <c r="H109" i="1"/>
  <c r="H5412" i="1"/>
  <c r="H8369" i="1"/>
  <c r="H7585" i="1"/>
  <c r="H12065" i="1"/>
  <c r="H9429" i="1"/>
  <c r="H3182" i="1"/>
  <c r="H4608" i="1"/>
  <c r="H13831" i="1"/>
  <c r="H11856" i="1"/>
  <c r="H4293" i="1"/>
  <c r="H2742" i="1"/>
  <c r="H2731" i="1"/>
  <c r="H13786" i="1"/>
  <c r="H241" i="1"/>
  <c r="H5433" i="1"/>
  <c r="H1358" i="1"/>
  <c r="H703" i="1"/>
  <c r="H7859" i="1"/>
  <c r="H7935" i="1"/>
  <c r="H10566" i="1"/>
  <c r="H7301" i="1"/>
  <c r="H4100" i="1"/>
  <c r="H6996" i="1"/>
  <c r="H8026" i="1"/>
  <c r="H1260" i="1"/>
  <c r="H3981" i="1"/>
  <c r="H3567" i="1"/>
  <c r="H9621" i="1"/>
  <c r="H11916" i="1"/>
  <c r="H5161" i="1"/>
  <c r="H4755" i="1"/>
  <c r="H4944" i="1"/>
  <c r="H6087" i="1"/>
  <c r="H2371" i="1"/>
  <c r="H6413" i="1"/>
  <c r="H10399" i="1"/>
  <c r="H3394" i="1"/>
  <c r="H3153" i="1"/>
  <c r="H5035" i="1"/>
  <c r="H11034" i="1"/>
  <c r="H8627" i="1"/>
  <c r="H558" i="1"/>
  <c r="H13608" i="1"/>
  <c r="H12179" i="1"/>
  <c r="H10743" i="1"/>
  <c r="H10963" i="1"/>
  <c r="H12797" i="1"/>
  <c r="H7580" i="1"/>
  <c r="H7021" i="1"/>
  <c r="H1200" i="1"/>
  <c r="H9762" i="1"/>
  <c r="H1869" i="1"/>
  <c r="H14393" i="1"/>
  <c r="H10" i="1"/>
  <c r="H555" i="1"/>
  <c r="H275" i="1"/>
  <c r="H4225" i="1"/>
  <c r="H6500" i="1"/>
  <c r="H5706" i="1"/>
  <c r="H4151" i="1"/>
  <c r="H6610" i="1"/>
  <c r="H2763" i="1"/>
  <c r="H3025" i="1"/>
  <c r="H6259" i="1"/>
  <c r="H678" i="1"/>
  <c r="H9681" i="1"/>
  <c r="H2467" i="1"/>
  <c r="H6841" i="1"/>
  <c r="H9682" i="1"/>
  <c r="H11505" i="1"/>
  <c r="H2317" i="1"/>
  <c r="H2844" i="1"/>
  <c r="H3270" i="1"/>
  <c r="H8903" i="1"/>
  <c r="H9097" i="1"/>
  <c r="H2601" i="1"/>
  <c r="H3904" i="1"/>
  <c r="H8636" i="1"/>
  <c r="H8007" i="1"/>
  <c r="H14643" i="1"/>
  <c r="H10400" i="1"/>
  <c r="H1933" i="1"/>
  <c r="H3089" i="1"/>
  <c r="H13256" i="1"/>
  <c r="H8847" i="1"/>
  <c r="H9622" i="1"/>
  <c r="H11159" i="1"/>
  <c r="H5939" i="1"/>
  <c r="H7341" i="1"/>
  <c r="H3921" i="1"/>
  <c r="H11736" i="1"/>
  <c r="H10144" i="1"/>
  <c r="H12550" i="1"/>
  <c r="H8851" i="1"/>
  <c r="H5399" i="1"/>
  <c r="H4134" i="1"/>
  <c r="H4219" i="1"/>
  <c r="H2982" i="1"/>
  <c r="H3212" i="1"/>
  <c r="H5155" i="1"/>
  <c r="H776" i="1"/>
  <c r="H2864" i="1"/>
  <c r="H4445" i="1"/>
  <c r="H2640" i="1"/>
  <c r="H4796" i="1"/>
  <c r="H8351" i="1"/>
  <c r="H3484" i="1"/>
  <c r="H8305" i="1"/>
  <c r="H12952" i="1"/>
  <c r="H5749" i="1"/>
  <c r="H12701" i="1"/>
  <c r="H13813" i="1"/>
  <c r="H3309" i="1"/>
  <c r="H6740" i="1"/>
  <c r="H5955" i="1"/>
  <c r="H3943" i="1"/>
  <c r="H8588" i="1"/>
  <c r="H13111" i="1"/>
  <c r="H14337" i="1"/>
  <c r="H2803" i="1"/>
  <c r="H37" i="1"/>
  <c r="H11766" i="1"/>
  <c r="H2863" i="1"/>
  <c r="H5890" i="1"/>
  <c r="H10883" i="1"/>
  <c r="H11191" i="1"/>
  <c r="H9546" i="1"/>
  <c r="H4371" i="1"/>
  <c r="H9379" i="1"/>
  <c r="H13325" i="1"/>
  <c r="H11611" i="1"/>
  <c r="H14010" i="1"/>
  <c r="H14394" i="1"/>
  <c r="H8318" i="1"/>
  <c r="H253" i="1"/>
  <c r="H14083" i="1"/>
  <c r="H14499" i="1"/>
  <c r="H13609" i="1"/>
  <c r="H4416" i="1"/>
  <c r="H8301" i="1"/>
  <c r="H9809" i="1"/>
  <c r="H133" i="1"/>
  <c r="H5191" i="1"/>
  <c r="H5815" i="1"/>
  <c r="H3321" i="1"/>
  <c r="H4777" i="1"/>
  <c r="H14892" i="1"/>
  <c r="H14914" i="1"/>
  <c r="H7893" i="1"/>
  <c r="H7927" i="1"/>
  <c r="H5138" i="1"/>
  <c r="H14942" i="1"/>
  <c r="H12734" i="1"/>
  <c r="H2572" i="1"/>
  <c r="H1478" i="1"/>
  <c r="H6929" i="1"/>
  <c r="H11171" i="1"/>
  <c r="H3683" i="1"/>
  <c r="H6546" i="1"/>
  <c r="H5575" i="1"/>
  <c r="H4741" i="1"/>
  <c r="H9380" i="1"/>
  <c r="H4205" i="1"/>
  <c r="H560" i="1"/>
  <c r="H1048" i="1"/>
  <c r="H5404" i="1"/>
  <c r="H4173" i="1"/>
  <c r="H13969" i="1"/>
  <c r="H11365" i="1"/>
  <c r="H6265" i="1"/>
  <c r="H14500" i="1"/>
  <c r="H9237" i="1"/>
  <c r="H11192" i="1"/>
  <c r="H2922" i="1"/>
  <c r="H13919" i="1"/>
  <c r="H6805" i="1"/>
  <c r="H10744" i="1"/>
  <c r="H8977" i="1"/>
  <c r="H13990" i="1"/>
  <c r="H5494" i="1"/>
  <c r="H8628" i="1"/>
  <c r="H2285" i="1"/>
  <c r="H6838" i="1"/>
  <c r="H6525" i="1"/>
  <c r="H2163" i="1"/>
  <c r="H2895" i="1"/>
  <c r="H4848" i="1"/>
  <c r="H11366" i="1"/>
  <c r="H10964" i="1"/>
  <c r="H2661" i="1"/>
  <c r="H10246" i="1"/>
  <c r="H9033" i="1"/>
  <c r="H2858" i="1"/>
  <c r="H2633" i="1"/>
  <c r="H6888" i="1"/>
  <c r="H4025" i="1"/>
  <c r="H5072" i="1"/>
  <c r="H238" i="1"/>
  <c r="H13201" i="1"/>
  <c r="H12396" i="1"/>
  <c r="H3619" i="1"/>
  <c r="H13851" i="1"/>
  <c r="H9262" i="1"/>
  <c r="H2946" i="1"/>
  <c r="H3568" i="1"/>
  <c r="H14644" i="1"/>
  <c r="H9547" i="1"/>
  <c r="H10401" i="1"/>
  <c r="H3353" i="1"/>
  <c r="H3697" i="1"/>
  <c r="H2689" i="1"/>
  <c r="H5927" i="1"/>
  <c r="H4174" i="1"/>
  <c r="H6818" i="1"/>
  <c r="H1870" i="1"/>
  <c r="H8352" i="1"/>
  <c r="H6590" i="1"/>
  <c r="H14437" i="1"/>
  <c r="H8173" i="1"/>
  <c r="H7165" i="1"/>
  <c r="H8938" i="1"/>
  <c r="H1717" i="1"/>
  <c r="H4078" i="1"/>
  <c r="H2288" i="1"/>
  <c r="H3771" i="1"/>
  <c r="H3772" i="1"/>
  <c r="H543" i="1"/>
  <c r="H62" i="1"/>
  <c r="H11160" i="1"/>
  <c r="H6991" i="1"/>
  <c r="H9810" i="1"/>
  <c r="H11972" i="1"/>
  <c r="H7900" i="1"/>
  <c r="H7191" i="1"/>
  <c r="H4342" i="1"/>
  <c r="H4448" i="1"/>
  <c r="H6121" i="1"/>
  <c r="H9238" i="1"/>
  <c r="H5265" i="1"/>
  <c r="H7492" i="1"/>
  <c r="H768" i="1"/>
  <c r="H14197" i="1"/>
  <c r="H3119" i="1"/>
  <c r="H7220" i="1"/>
  <c r="H14067" i="1"/>
  <c r="H2961" i="1"/>
  <c r="H3620" i="1"/>
  <c r="H14338" i="1"/>
  <c r="H8827" i="1"/>
  <c r="H3773" i="1"/>
  <c r="H9014" i="1"/>
  <c r="H14157" i="1"/>
  <c r="H8788" i="1"/>
  <c r="H1742" i="1"/>
  <c r="H13914" i="1"/>
  <c r="H5831" i="1"/>
  <c r="H2350" i="1"/>
  <c r="H3801" i="1"/>
  <c r="H4587" i="1"/>
  <c r="H2769" i="1"/>
  <c r="H11320" i="1"/>
  <c r="H5090" i="1"/>
  <c r="H3053" i="1"/>
  <c r="H1995" i="1"/>
  <c r="H8693" i="1"/>
  <c r="H8003" i="1"/>
  <c r="H11813" i="1"/>
  <c r="H7079" i="1"/>
  <c r="H8648" i="1"/>
  <c r="H6503" i="1"/>
  <c r="H8204" i="1"/>
  <c r="H580" i="1"/>
  <c r="H12397" i="1"/>
  <c r="H1871" i="1"/>
  <c r="H1951" i="1"/>
  <c r="H8789" i="1"/>
  <c r="H8511" i="1"/>
  <c r="H1276" i="1"/>
  <c r="H1548" i="1"/>
  <c r="H11101" i="1"/>
  <c r="H14501" i="1"/>
  <c r="H11664" i="1"/>
  <c r="H11013" i="1"/>
  <c r="H10145" i="1"/>
  <c r="H11350" i="1"/>
  <c r="H14438" i="1"/>
  <c r="H5257" i="1"/>
  <c r="H3590" i="1"/>
  <c r="H1924" i="1"/>
  <c r="H3885" i="1"/>
  <c r="H2608" i="1"/>
  <c r="H5356" i="1"/>
  <c r="H10146" i="1"/>
  <c r="H7860" i="1"/>
  <c r="H12398" i="1"/>
  <c r="H5488" i="1"/>
  <c r="H12399" i="1"/>
  <c r="H8828" i="1"/>
  <c r="H13326" i="1"/>
  <c r="H3698" i="1"/>
  <c r="H14768" i="1"/>
  <c r="H13970" i="1"/>
  <c r="H11274" i="1"/>
  <c r="H115" i="1"/>
  <c r="H2008" i="1"/>
  <c r="H14395" i="1"/>
  <c r="H9263" i="1"/>
  <c r="H10402" i="1"/>
  <c r="H11451" i="1"/>
  <c r="H7279" i="1"/>
  <c r="H4236" i="1"/>
  <c r="H4421" i="1"/>
  <c r="H3867" i="1"/>
  <c r="H4272" i="1"/>
  <c r="H3033" i="1"/>
  <c r="H6295" i="1"/>
  <c r="H9398" i="1"/>
  <c r="H6659" i="1"/>
  <c r="H9623" i="1"/>
  <c r="H6254" i="1"/>
  <c r="H3154" i="1"/>
  <c r="H11473" i="1"/>
  <c r="H6845" i="1"/>
  <c r="H9281" i="1"/>
  <c r="H991" i="1"/>
  <c r="H9309" i="1"/>
  <c r="H13610" i="1"/>
  <c r="H2682" i="1"/>
  <c r="H10403" i="1"/>
  <c r="H14116" i="1"/>
  <c r="H6829" i="1"/>
  <c r="H3183" i="1"/>
  <c r="H8743" i="1"/>
  <c r="H13402" i="1"/>
  <c r="H263" i="1"/>
  <c r="H8392" i="1"/>
  <c r="H11426" i="1"/>
  <c r="H6174" i="1"/>
  <c r="H9969" i="1"/>
  <c r="H168" i="1"/>
  <c r="H4524" i="1"/>
  <c r="H6578" i="1"/>
  <c r="H7106" i="1"/>
  <c r="H4436" i="1"/>
  <c r="H9098" i="1"/>
  <c r="H5602" i="1"/>
  <c r="H12772" i="1"/>
  <c r="H12551" i="1"/>
  <c r="H12993" i="1"/>
  <c r="H2677" i="1"/>
  <c r="H7540" i="1"/>
  <c r="H3802" i="1"/>
  <c r="H2846" i="1"/>
  <c r="H8205" i="1"/>
  <c r="H1196" i="1"/>
  <c r="H11530" i="1"/>
  <c r="H12935" i="1"/>
  <c r="H2102" i="1"/>
  <c r="H4229" i="1"/>
  <c r="H14084" i="1"/>
  <c r="H12994" i="1"/>
  <c r="H7703" i="1"/>
  <c r="H6947" i="1"/>
  <c r="H5761" i="1"/>
  <c r="H5900" i="1"/>
  <c r="H5173" i="1"/>
  <c r="H8174" i="1"/>
  <c r="H6069" i="1"/>
  <c r="H4425" i="1"/>
  <c r="H2405" i="1"/>
  <c r="H2774" i="1"/>
  <c r="H2868" i="1"/>
  <c r="H762" i="1"/>
  <c r="H763" i="1"/>
  <c r="H966" i="1"/>
  <c r="H3184" i="1"/>
  <c r="H9548" i="1"/>
  <c r="H6305" i="1"/>
  <c r="H296" i="1"/>
  <c r="H4806" i="1"/>
  <c r="H3944" i="1"/>
  <c r="H114" i="1"/>
  <c r="H4309" i="1"/>
  <c r="H3777" i="1"/>
  <c r="H13765" i="1"/>
  <c r="H5481" i="1"/>
  <c r="H10965" i="1"/>
  <c r="H5956" i="1"/>
  <c r="H3662" i="1"/>
  <c r="H13979" i="1"/>
  <c r="H796" i="1"/>
  <c r="H5036" i="1"/>
  <c r="H1324" i="1"/>
  <c r="H1194" i="1"/>
  <c r="H14769" i="1"/>
  <c r="H8284" i="1"/>
  <c r="H6002" i="1"/>
  <c r="H552" i="1"/>
  <c r="H3347" i="1"/>
  <c r="H2484" i="1"/>
  <c r="H4912" i="1"/>
  <c r="H6434" i="1"/>
  <c r="H7018" i="1"/>
  <c r="H4060" i="1"/>
  <c r="H8309" i="1"/>
  <c r="H3271" i="1"/>
  <c r="H1634" i="1"/>
  <c r="H3034" i="1"/>
  <c r="H2644" i="1"/>
  <c r="H3552" i="1"/>
  <c r="H6675" i="1"/>
  <c r="H11221" i="1"/>
  <c r="H9513" i="1"/>
  <c r="H7107" i="1"/>
  <c r="H13902" i="1"/>
  <c r="H7572" i="1"/>
  <c r="H2042" i="1"/>
  <c r="H4300" i="1"/>
  <c r="H7984" i="1"/>
  <c r="H9718" i="1"/>
  <c r="H1217" i="1"/>
  <c r="H9310" i="1"/>
  <c r="H14804" i="1"/>
  <c r="H10745" i="1"/>
  <c r="H13501" i="1"/>
  <c r="H5318" i="1"/>
  <c r="H11299" i="1"/>
  <c r="H9905" i="1"/>
  <c r="H3922" i="1"/>
  <c r="H7965" i="1"/>
  <c r="H6532" i="1"/>
  <c r="H14180" i="1"/>
  <c r="H12688" i="1"/>
  <c r="H4125" i="1"/>
  <c r="H3331" i="1"/>
  <c r="H1002" i="1"/>
  <c r="H2002" i="1"/>
  <c r="H1878" i="1"/>
  <c r="H12066" i="1"/>
  <c r="H3591" i="1"/>
  <c r="H11427" i="1"/>
  <c r="H1410" i="1"/>
  <c r="H3737" i="1"/>
  <c r="H12649" i="1"/>
  <c r="H2247" i="1"/>
  <c r="H14562" i="1"/>
  <c r="H2126" i="1"/>
  <c r="H3367" i="1"/>
  <c r="H9653" i="1"/>
  <c r="H7924" i="1"/>
  <c r="H8694" i="1"/>
  <c r="H8206" i="1"/>
  <c r="H12895" i="1"/>
  <c r="H1116" i="1"/>
  <c r="H11014" i="1"/>
  <c r="H7861" i="1"/>
  <c r="H1783" i="1"/>
  <c r="H12601" i="1"/>
  <c r="H809" i="1"/>
  <c r="H13257" i="1"/>
  <c r="H11737" i="1"/>
  <c r="H14563" i="1"/>
  <c r="H250" i="1"/>
  <c r="H741" i="1"/>
  <c r="H13403" i="1"/>
  <c r="H736" i="1"/>
  <c r="H8790" i="1"/>
  <c r="H4818" i="1"/>
  <c r="H2485" i="1"/>
  <c r="H6064" i="1"/>
  <c r="H753" i="1"/>
  <c r="H8106" i="1"/>
  <c r="H5382" i="1"/>
  <c r="H4016" i="1"/>
  <c r="H6331" i="1"/>
  <c r="H7335" i="1"/>
  <c r="H9683" i="1"/>
  <c r="H9454" i="1"/>
  <c r="H5258" i="1"/>
  <c r="H8035" i="1"/>
  <c r="H8606" i="1"/>
  <c r="H5697" i="1"/>
  <c r="H5693" i="1"/>
  <c r="H14502" i="1"/>
  <c r="H6826" i="1"/>
  <c r="H321" i="1"/>
  <c r="H383" i="1"/>
  <c r="H1858" i="1"/>
  <c r="H1651" i="1"/>
  <c r="H10404" i="1"/>
  <c r="H3621" i="1"/>
  <c r="H2329" i="1"/>
  <c r="H824" i="1"/>
  <c r="H251" i="1"/>
  <c r="H8467" i="1"/>
  <c r="H659" i="1"/>
  <c r="H11857" i="1"/>
  <c r="H10746" i="1"/>
  <c r="H11141" i="1"/>
  <c r="H9399" i="1"/>
  <c r="H7909" i="1"/>
  <c r="H12291" i="1"/>
  <c r="H8776" i="1"/>
  <c r="H7497" i="1"/>
  <c r="H2645" i="1"/>
  <c r="H2124" i="1"/>
  <c r="H12747" i="1"/>
  <c r="H14645" i="1"/>
  <c r="H9354" i="1"/>
  <c r="H9015" i="1"/>
  <c r="H416" i="1"/>
  <c r="H3724" i="1"/>
  <c r="H3042" i="1"/>
  <c r="H3455" i="1"/>
  <c r="H5287" i="1"/>
  <c r="H11351" i="1"/>
  <c r="H1694" i="1"/>
  <c r="H6629" i="1"/>
  <c r="H10048" i="1"/>
  <c r="H9400" i="1"/>
  <c r="H1718" i="1"/>
  <c r="H3082" i="1"/>
  <c r="H606" i="1"/>
  <c r="H5499" i="1"/>
  <c r="H247" i="1"/>
  <c r="H1143" i="1"/>
  <c r="H12292" i="1"/>
  <c r="H724" i="1"/>
  <c r="H10966" i="1"/>
  <c r="H4565" i="1"/>
  <c r="H7462" i="1"/>
  <c r="H6741" i="1"/>
  <c r="H872" i="1"/>
  <c r="H6332" i="1"/>
  <c r="H7175" i="1"/>
  <c r="H3046" i="1"/>
  <c r="H794" i="1"/>
  <c r="H4853" i="1"/>
  <c r="H4427" i="1"/>
  <c r="H252" i="1"/>
  <c r="H14158" i="1"/>
  <c r="H956" i="1"/>
  <c r="H13258" i="1"/>
  <c r="H10247" i="1"/>
  <c r="H12067" i="1"/>
  <c r="H3592" i="1"/>
  <c r="H10147" i="1"/>
  <c r="H14564" i="1"/>
  <c r="H8295" i="1"/>
  <c r="H7390" i="1"/>
  <c r="H5901" i="1"/>
  <c r="H1596" i="1"/>
  <c r="H11383" i="1"/>
  <c r="H12068" i="1"/>
  <c r="H14565" i="1"/>
  <c r="H4835" i="1"/>
  <c r="H4913" i="1"/>
  <c r="H3593" i="1"/>
  <c r="H1695" i="1"/>
  <c r="H2206" i="1"/>
  <c r="H5671" i="1"/>
  <c r="H8074" i="1"/>
  <c r="H4548" i="1"/>
  <c r="H5957" i="1"/>
  <c r="H11858" i="1"/>
  <c r="H10967" i="1"/>
  <c r="H9282" i="1"/>
  <c r="H14566" i="1"/>
  <c r="H8569" i="1"/>
  <c r="H13693" i="1"/>
  <c r="H7944" i="1"/>
  <c r="H11767" i="1"/>
  <c r="H2009" i="1"/>
  <c r="H10884" i="1"/>
  <c r="H14339" i="1"/>
  <c r="H6414" i="1"/>
  <c r="H9264" i="1"/>
  <c r="H13927" i="1"/>
  <c r="H3892" i="1"/>
  <c r="H8913" i="1"/>
  <c r="H9052" i="1"/>
  <c r="H13611" i="1"/>
  <c r="H6694" i="1"/>
  <c r="H8089" i="1"/>
  <c r="H10405" i="1"/>
  <c r="H10049" i="1"/>
  <c r="H11699" i="1"/>
  <c r="H14646" i="1"/>
  <c r="H4894" i="1"/>
  <c r="H6188" i="1"/>
  <c r="H6189" i="1"/>
  <c r="H6534" i="1"/>
  <c r="H9034" i="1"/>
  <c r="H3594" i="1"/>
  <c r="H13796" i="1"/>
  <c r="H3250" i="1"/>
  <c r="H2559" i="1"/>
  <c r="H7877" i="1"/>
  <c r="H10885" i="1"/>
  <c r="H12485" i="1"/>
  <c r="H10747" i="1"/>
  <c r="H10968" i="1"/>
  <c r="H13740" i="1"/>
  <c r="H10748" i="1"/>
  <c r="H12515" i="1"/>
  <c r="H412" i="1"/>
  <c r="H5449" i="1"/>
  <c r="H1032" i="1"/>
  <c r="H9283" i="1"/>
  <c r="H1045" i="1"/>
  <c r="H9381" i="1"/>
  <c r="H8951" i="1"/>
  <c r="H3663" i="1"/>
  <c r="H8870" i="1"/>
  <c r="H11639" i="1"/>
  <c r="H4316" i="1"/>
  <c r="H460" i="1"/>
  <c r="H2746" i="1"/>
  <c r="H13766" i="1"/>
  <c r="H9239" i="1"/>
  <c r="H12850" i="1"/>
  <c r="H2931" i="1"/>
  <c r="H13741" i="1"/>
  <c r="H9053" i="1"/>
  <c r="H8629" i="1"/>
  <c r="H8643" i="1"/>
  <c r="H10969" i="1"/>
  <c r="H9337" i="1"/>
  <c r="H6030" i="1"/>
  <c r="H9624" i="1"/>
  <c r="H4069" i="1"/>
  <c r="H10406" i="1"/>
  <c r="H719" i="1"/>
  <c r="H6076" i="1"/>
  <c r="H6146" i="1"/>
  <c r="H7604" i="1"/>
  <c r="H6133" i="1"/>
  <c r="H6065" i="1"/>
  <c r="H6028" i="1"/>
  <c r="H529" i="1"/>
  <c r="H3872" i="1"/>
  <c r="H4457" i="1"/>
  <c r="H349" i="1"/>
  <c r="H6793" i="1"/>
  <c r="H6193" i="1"/>
  <c r="H2394" i="1"/>
  <c r="H3622" i="1"/>
  <c r="H9035" i="1"/>
  <c r="H144" i="1"/>
  <c r="H1809" i="1"/>
  <c r="H8844" i="1"/>
  <c r="H12711" i="1"/>
  <c r="H6253" i="1"/>
  <c r="H2628" i="1"/>
  <c r="H11973" i="1"/>
  <c r="H9036" i="1"/>
  <c r="H3623" i="1"/>
  <c r="H12293" i="1"/>
  <c r="H14709" i="1"/>
  <c r="H7785" i="1"/>
  <c r="H12294" i="1"/>
  <c r="H12295" i="1"/>
  <c r="H7402" i="1"/>
  <c r="H12896" i="1"/>
  <c r="H1503" i="1"/>
  <c r="H201" i="1"/>
  <c r="H9719" i="1"/>
  <c r="H11113" i="1"/>
  <c r="H4892" i="1"/>
  <c r="H417" i="1"/>
  <c r="H428" i="1"/>
  <c r="H5978" i="1"/>
  <c r="H3272" i="1"/>
  <c r="H6088" i="1"/>
  <c r="H11232" i="1"/>
  <c r="H2035" i="1"/>
  <c r="H12180" i="1"/>
  <c r="H1849" i="1"/>
  <c r="H3828" i="1"/>
  <c r="H12936" i="1"/>
  <c r="H3064" i="1"/>
  <c r="H2612" i="1"/>
  <c r="H4062" i="1"/>
  <c r="H9763" i="1"/>
  <c r="H11068" i="1"/>
  <c r="H3012" i="1"/>
  <c r="H10567" i="1"/>
  <c r="H2305" i="1"/>
  <c r="H7414" i="1"/>
  <c r="H4296" i="1"/>
  <c r="H2732" i="1"/>
  <c r="H9225" i="1"/>
  <c r="H390" i="1"/>
  <c r="H4954" i="1"/>
  <c r="H7366" i="1"/>
  <c r="H5282" i="1"/>
  <c r="H4278" i="1"/>
  <c r="H651" i="1"/>
  <c r="H266" i="1"/>
  <c r="H810" i="1"/>
  <c r="H4884" i="1"/>
  <c r="H9625" i="1"/>
  <c r="H1975" i="1"/>
  <c r="H9490" i="1"/>
  <c r="H2268" i="1"/>
  <c r="H2667" i="1"/>
  <c r="H6606" i="1"/>
  <c r="H530" i="1"/>
  <c r="H13259" i="1"/>
  <c r="H1141" i="1"/>
  <c r="H3741" i="1"/>
  <c r="H6653" i="1"/>
  <c r="H11612" i="1"/>
  <c r="H2910" i="1"/>
  <c r="H13404" i="1"/>
  <c r="H11300" i="1"/>
  <c r="H5774" i="1"/>
  <c r="H12919" i="1"/>
  <c r="H11738" i="1"/>
  <c r="H11123" i="1"/>
  <c r="H3909" i="1"/>
  <c r="H10148" i="1"/>
  <c r="H9430" i="1"/>
  <c r="H8358" i="1"/>
  <c r="H13076" i="1"/>
  <c r="H10886" i="1"/>
  <c r="H4544" i="1"/>
  <c r="H9037" i="1"/>
  <c r="H4978" i="1"/>
  <c r="H7786" i="1"/>
  <c r="H4690" i="1"/>
  <c r="H5015" i="1"/>
  <c r="H11275" i="1"/>
  <c r="H14918" i="1"/>
  <c r="H10749" i="1"/>
  <c r="H10750" i="1"/>
  <c r="H6530" i="1"/>
  <c r="H1524" i="1"/>
  <c r="H11768" i="1"/>
  <c r="H9455" i="1"/>
  <c r="H2780" i="1"/>
  <c r="H13991" i="1"/>
  <c r="H14710" i="1"/>
  <c r="H14647" i="1"/>
  <c r="H13955" i="1"/>
  <c r="H13956" i="1"/>
  <c r="H7187" i="1"/>
  <c r="H9168" i="1"/>
  <c r="H6890" i="1"/>
  <c r="H3456" i="1"/>
  <c r="H8811" i="1"/>
  <c r="H2181" i="1"/>
  <c r="H9185" i="1"/>
  <c r="H3155" i="1"/>
  <c r="H7327" i="1"/>
  <c r="H5620" i="1"/>
  <c r="H3065" i="1"/>
  <c r="H12712" i="1"/>
  <c r="H14117" i="1"/>
  <c r="H7547" i="1"/>
  <c r="H4003" i="1"/>
  <c r="H6752" i="1"/>
  <c r="H4462" i="1"/>
  <c r="H5337" i="1"/>
  <c r="H4626" i="1"/>
  <c r="H4966" i="1"/>
  <c r="H2995" i="1"/>
  <c r="H4617" i="1"/>
  <c r="H4928" i="1"/>
  <c r="H3829" i="1"/>
  <c r="H11301" i="1"/>
  <c r="H7605" i="1"/>
  <c r="H11321" i="1"/>
  <c r="H14439" i="1"/>
  <c r="H7823" i="1"/>
  <c r="H5979" i="1"/>
  <c r="H12721" i="1"/>
  <c r="H3054" i="1"/>
  <c r="H9338" i="1"/>
  <c r="H1549" i="1"/>
  <c r="H14227" i="1"/>
  <c r="H6985" i="1"/>
  <c r="H11582" i="1"/>
  <c r="H4161" i="1"/>
  <c r="H3814" i="1"/>
  <c r="H1893" i="1"/>
  <c r="H6901" i="1"/>
  <c r="H12679" i="1"/>
  <c r="H11124" i="1"/>
  <c r="H10149" i="1"/>
  <c r="H8649" i="1"/>
  <c r="H8398" i="1"/>
  <c r="H3108" i="1"/>
  <c r="H8207" i="1"/>
  <c r="H7378" i="1"/>
  <c r="H12516" i="1"/>
  <c r="H11640" i="1"/>
  <c r="H2941" i="1"/>
  <c r="H3569" i="1"/>
  <c r="H4859" i="1"/>
  <c r="H1300" i="1"/>
  <c r="H777" i="1"/>
  <c r="H402" i="1"/>
  <c r="H11161" i="1"/>
  <c r="H4807" i="1"/>
  <c r="H3322" i="1"/>
  <c r="H9311" i="1"/>
  <c r="H10150" i="1"/>
  <c r="H8353" i="1"/>
  <c r="H3293" i="1"/>
  <c r="H3096" i="1"/>
  <c r="H11172" i="1"/>
  <c r="H1446" i="1"/>
  <c r="H332" i="1"/>
  <c r="H6322" i="1"/>
  <c r="H9284" i="1"/>
  <c r="H14567" i="1"/>
  <c r="H1377" i="1"/>
  <c r="H13943" i="1"/>
  <c r="H12486" i="1"/>
  <c r="H12517" i="1"/>
  <c r="H13742" i="1"/>
  <c r="H10970" i="1"/>
  <c r="H7878" i="1"/>
  <c r="H12654" i="1"/>
  <c r="H12487" i="1"/>
  <c r="H12518" i="1"/>
  <c r="H12488" i="1"/>
  <c r="H10887" i="1"/>
  <c r="H8837" i="1"/>
  <c r="H13694" i="1"/>
  <c r="H13743" i="1"/>
  <c r="H1349" i="1"/>
  <c r="H7787" i="1"/>
  <c r="H14711" i="1"/>
  <c r="H2422" i="1"/>
  <c r="H11114" i="1"/>
  <c r="H5545" i="1"/>
  <c r="H356" i="1"/>
  <c r="H9514" i="1"/>
  <c r="H3754" i="1"/>
  <c r="H14159" i="1"/>
  <c r="H13044" i="1"/>
  <c r="H3142" i="1"/>
  <c r="H12400" i="1"/>
  <c r="H799" i="1"/>
  <c r="H1073" i="1"/>
  <c r="H380" i="1"/>
  <c r="H14440" i="1"/>
  <c r="H13695" i="1"/>
  <c r="H8298" i="1"/>
  <c r="H9654" i="1"/>
  <c r="H7606" i="1"/>
  <c r="H12401" i="1"/>
  <c r="H2983" i="1"/>
  <c r="H1109" i="1"/>
  <c r="H5705" i="1"/>
  <c r="H5165" i="1"/>
  <c r="H2583" i="1"/>
  <c r="H6261" i="1"/>
  <c r="H3840" i="1"/>
  <c r="H5891" i="1"/>
  <c r="H6531" i="1"/>
  <c r="H315" i="1"/>
  <c r="H2458" i="1"/>
  <c r="H12296" i="1"/>
  <c r="H1387" i="1"/>
  <c r="H1599" i="1"/>
  <c r="H4201" i="1"/>
  <c r="H13327" i="1"/>
  <c r="H12069" i="1"/>
  <c r="H9147" i="1"/>
  <c r="H4341" i="1"/>
  <c r="H11051" i="1"/>
  <c r="H6891" i="1"/>
  <c r="H8541" i="1"/>
  <c r="H11917" i="1"/>
  <c r="H8063" i="1"/>
  <c r="H5852" i="1"/>
  <c r="H13920" i="1"/>
  <c r="H929" i="1"/>
  <c r="H1369" i="1"/>
  <c r="H12650" i="1"/>
  <c r="H7280" i="1"/>
  <c r="H391" i="1"/>
  <c r="H628" i="1"/>
  <c r="H3896" i="1"/>
  <c r="H6736" i="1"/>
  <c r="H11261" i="1"/>
  <c r="H5149" i="1"/>
  <c r="H4046" i="1"/>
  <c r="H4803" i="1"/>
  <c r="H8016" i="1"/>
  <c r="H3235" i="1"/>
  <c r="H8760" i="1"/>
  <c r="H11814" i="1"/>
  <c r="H4588" i="1"/>
  <c r="H12489" i="1"/>
  <c r="H7059" i="1"/>
  <c r="H8829" i="1"/>
  <c r="H10888" i="1"/>
  <c r="H8175" i="1"/>
  <c r="H1391" i="1"/>
  <c r="H107" i="1"/>
  <c r="H8277" i="1"/>
  <c r="H14712" i="1"/>
  <c r="H12920" i="1"/>
  <c r="H7408" i="1"/>
  <c r="H3877" i="1"/>
  <c r="H8838" i="1"/>
  <c r="H14244" i="1"/>
  <c r="H7315" i="1"/>
  <c r="H7788" i="1"/>
  <c r="H853" i="1"/>
  <c r="H6298" i="1"/>
  <c r="H4265" i="1"/>
  <c r="H1662" i="1"/>
  <c r="H6270" i="1"/>
  <c r="H5549" i="1"/>
  <c r="H3658" i="1"/>
  <c r="H5040" i="1"/>
  <c r="H125" i="1"/>
  <c r="H3742" i="1"/>
  <c r="H10751" i="1"/>
  <c r="H1888" i="1"/>
  <c r="H11665" i="1"/>
  <c r="H2122" i="1"/>
  <c r="H13870" i="1"/>
  <c r="H6479" i="1"/>
  <c r="H2589" i="1"/>
  <c r="H14713" i="1"/>
  <c r="H8812" i="1"/>
  <c r="H14004" i="1"/>
  <c r="H10752" i="1"/>
  <c r="H14770" i="1"/>
  <c r="H10050" i="1"/>
  <c r="H1623" i="1"/>
  <c r="H8813" i="1"/>
  <c r="H12555" i="1"/>
  <c r="H12872" i="1"/>
  <c r="H6968" i="1"/>
  <c r="H11974" i="1"/>
  <c r="H8250" i="1"/>
  <c r="H12181" i="1"/>
  <c r="H764" i="1"/>
  <c r="H7463" i="1"/>
  <c r="H10051" i="1"/>
  <c r="H3294" i="1"/>
  <c r="H4914" i="1"/>
  <c r="H8998" i="1"/>
  <c r="H4876" i="1"/>
  <c r="H2063" i="1"/>
  <c r="H12897" i="1"/>
  <c r="H6308" i="1"/>
  <c r="H4368" i="1"/>
  <c r="H2218" i="1"/>
  <c r="H2590" i="1"/>
  <c r="H2456" i="1"/>
  <c r="H9491" i="1"/>
  <c r="H14245" i="1"/>
  <c r="H3143" i="1"/>
  <c r="H3945" i="1"/>
  <c r="H5132" i="1"/>
  <c r="H8570" i="1"/>
  <c r="H3751" i="1"/>
  <c r="H5719" i="1"/>
  <c r="H6822" i="1"/>
  <c r="H1233" i="1"/>
  <c r="H7742" i="1"/>
  <c r="H5672" i="1"/>
  <c r="H14032" i="1"/>
  <c r="H1388" i="1"/>
  <c r="H8978" i="1"/>
  <c r="H9906" i="1"/>
  <c r="H7379" i="1"/>
  <c r="H11367" i="1"/>
  <c r="H13077" i="1"/>
  <c r="H3459" i="1"/>
  <c r="H1817" i="1"/>
  <c r="H5709" i="1"/>
  <c r="H4520" i="1"/>
  <c r="H5738" i="1"/>
  <c r="H5928" i="1"/>
  <c r="H2270" i="1"/>
  <c r="H3765" i="1"/>
  <c r="H6720" i="1"/>
  <c r="H1818" i="1"/>
  <c r="H6823" i="1"/>
  <c r="H9549" i="1"/>
  <c r="H8304" i="1"/>
  <c r="H9285" i="1"/>
  <c r="H4103" i="1"/>
  <c r="H8050" i="1"/>
  <c r="H7281" i="1"/>
  <c r="H12182" i="1"/>
  <c r="H7879" i="1"/>
  <c r="H2751" i="1"/>
  <c r="H3072" i="1"/>
  <c r="H11428" i="1"/>
  <c r="H13045" i="1"/>
  <c r="H63" i="1"/>
  <c r="H4514" i="1"/>
  <c r="H11666" i="1"/>
  <c r="H6240" i="1"/>
  <c r="H111" i="1"/>
  <c r="H5752" i="1"/>
  <c r="H5239" i="1"/>
  <c r="H4135" i="1"/>
  <c r="H131" i="1"/>
  <c r="H6024" i="1"/>
  <c r="H968" i="1"/>
  <c r="H8728" i="1"/>
  <c r="H9148" i="1"/>
  <c r="H6881" i="1"/>
  <c r="H4685" i="1"/>
  <c r="H6808" i="1"/>
  <c r="H7928" i="1"/>
  <c r="H3923" i="1"/>
  <c r="H9114" i="1"/>
  <c r="H9038" i="1"/>
  <c r="H4507" i="1"/>
  <c r="H9907" i="1"/>
  <c r="H12722" i="1"/>
  <c r="H14279" i="1"/>
  <c r="H9908" i="1"/>
  <c r="H7824" i="1"/>
  <c r="H6926" i="1"/>
  <c r="H1550" i="1"/>
  <c r="H9115" i="1"/>
  <c r="H6714" i="1"/>
  <c r="H3865" i="1"/>
  <c r="H1269" i="1"/>
  <c r="H9585" i="1"/>
  <c r="H13696" i="1"/>
  <c r="H13826" i="1"/>
  <c r="H191" i="1"/>
  <c r="H2257" i="1"/>
  <c r="H2259" i="1"/>
  <c r="H7176" i="1"/>
  <c r="H5794" i="1"/>
  <c r="H6039" i="1"/>
  <c r="H3364" i="1"/>
  <c r="H8791" i="1"/>
  <c r="H286" i="1"/>
  <c r="H973" i="1"/>
  <c r="H7436" i="1"/>
  <c r="H8729" i="1"/>
  <c r="H6850" i="1"/>
  <c r="H10753" i="1"/>
  <c r="H6438" i="1"/>
  <c r="H12615" i="1"/>
  <c r="H8176" i="1"/>
  <c r="H3185" i="1"/>
  <c r="H13612" i="1"/>
  <c r="H6450" i="1"/>
  <c r="H12906" i="1"/>
  <c r="H2271" i="1"/>
  <c r="H9970" i="1"/>
  <c r="H11918" i="1"/>
  <c r="H14441" i="1"/>
  <c r="H1395" i="1"/>
  <c r="H7342" i="1"/>
  <c r="H12865" i="1"/>
  <c r="H11474" i="1"/>
  <c r="H10407" i="1"/>
  <c r="H8890" i="1"/>
  <c r="H9720" i="1"/>
  <c r="H8075" i="1"/>
  <c r="H197" i="1"/>
  <c r="H1709" i="1"/>
  <c r="H8614" i="1"/>
  <c r="H3946" i="1"/>
  <c r="H7524" i="1"/>
  <c r="H1175" i="1"/>
  <c r="H718" i="1"/>
  <c r="H219" i="1"/>
  <c r="H4877" i="1"/>
  <c r="H11173" i="1"/>
  <c r="H1374" i="1"/>
  <c r="H13971" i="1"/>
  <c r="H2143" i="1"/>
  <c r="H1238" i="1"/>
  <c r="H8008" i="1"/>
  <c r="H13502" i="1"/>
  <c r="H11583" i="1"/>
  <c r="H3657" i="1"/>
  <c r="H11052" i="1"/>
  <c r="H5595" i="1"/>
  <c r="H1170" i="1"/>
  <c r="H2785" i="1"/>
  <c r="H8607" i="1"/>
  <c r="H1525" i="1"/>
  <c r="H9355" i="1"/>
  <c r="H11080" i="1"/>
  <c r="H818" i="1"/>
  <c r="H9186" i="1"/>
  <c r="H12757" i="1"/>
  <c r="H5601" i="1"/>
  <c r="H7328" i="1"/>
  <c r="H13405" i="1"/>
  <c r="H7367" i="1"/>
  <c r="H3842" i="1"/>
  <c r="H6475" i="1"/>
  <c r="H9909" i="1"/>
  <c r="H6180" i="1"/>
  <c r="H8" i="1"/>
  <c r="H14932" i="1"/>
  <c r="H8939" i="1"/>
  <c r="H231" i="1"/>
  <c r="H7704" i="1"/>
  <c r="H5400" i="1"/>
  <c r="H693" i="1"/>
  <c r="H5293" i="1"/>
  <c r="H566" i="1"/>
  <c r="H14056" i="1"/>
  <c r="H9684" i="1"/>
  <c r="H8922" i="1"/>
  <c r="H6326" i="1"/>
  <c r="H7173" i="1"/>
  <c r="H12758" i="1"/>
  <c r="H5567" i="1"/>
  <c r="H1123" i="1"/>
  <c r="H1655" i="1"/>
  <c r="H8328" i="1"/>
  <c r="H2816" i="1"/>
  <c r="H13328" i="1"/>
  <c r="H5624" i="1"/>
  <c r="H3236" i="1"/>
  <c r="H12552" i="1"/>
  <c r="H10408" i="1"/>
  <c r="H9205" i="1"/>
  <c r="H4813" i="1"/>
  <c r="H2172" i="1"/>
  <c r="H11859" i="1"/>
  <c r="H6908" i="1"/>
  <c r="H3897" i="1"/>
  <c r="H13928" i="1"/>
  <c r="H4837" i="1"/>
  <c r="H6025" i="1"/>
  <c r="H14714" i="1"/>
  <c r="H8698" i="1"/>
  <c r="H990" i="1"/>
  <c r="H7912" i="1"/>
  <c r="H12995" i="1"/>
  <c r="H9116" i="1"/>
  <c r="H11769" i="1"/>
  <c r="H3077" i="1"/>
  <c r="H7015" i="1"/>
  <c r="H8306" i="1"/>
  <c r="H8076" i="1"/>
  <c r="H11429" i="1"/>
  <c r="H12297" i="1"/>
  <c r="H8359" i="1"/>
  <c r="H1399" i="1"/>
  <c r="H1919" i="1"/>
  <c r="H399" i="1"/>
  <c r="H11739" i="1"/>
  <c r="H13078" i="1"/>
  <c r="H5958" i="1"/>
  <c r="H10248" i="1"/>
  <c r="H11975" i="1"/>
  <c r="H9971" i="1"/>
  <c r="H5630" i="1"/>
  <c r="H4096" i="1"/>
  <c r="H145" i="1"/>
  <c r="H6796" i="1"/>
  <c r="H1020" i="1"/>
  <c r="H5434" i="1"/>
  <c r="H6341" i="1"/>
  <c r="H470" i="1"/>
  <c r="H7913" i="1"/>
  <c r="H1719" i="1"/>
  <c r="H7441" i="1"/>
  <c r="H13929" i="1"/>
  <c r="H13406" i="1"/>
  <c r="H14648" i="1"/>
  <c r="H12298" i="1"/>
  <c r="H8208" i="1"/>
  <c r="H10568" i="1"/>
  <c r="H14715" i="1"/>
  <c r="H10569" i="1"/>
  <c r="H14160" i="1"/>
  <c r="H8792" i="1"/>
  <c r="H893" i="1"/>
  <c r="H7215" i="1"/>
  <c r="H9456" i="1"/>
  <c r="H5491" i="1"/>
  <c r="H5881" i="1"/>
  <c r="H2115" i="1"/>
  <c r="H14136" i="1"/>
  <c r="H8488" i="1"/>
  <c r="H949" i="1"/>
  <c r="H2575" i="1"/>
  <c r="H14118" i="1"/>
  <c r="H2004" i="1"/>
  <c r="H3109" i="1"/>
  <c r="H4945" i="1"/>
  <c r="H7192" i="1"/>
  <c r="H11555" i="1"/>
  <c r="H6166" i="1"/>
  <c r="H8923" i="1"/>
  <c r="H14568" i="1"/>
  <c r="H2460" i="1"/>
  <c r="H6268" i="1"/>
  <c r="H297" i="1"/>
  <c r="H13767" i="1"/>
  <c r="H1681" i="1"/>
  <c r="H2156" i="1"/>
  <c r="H8695" i="1"/>
  <c r="H2494" i="1"/>
  <c r="H10754" i="1"/>
  <c r="H9910" i="1"/>
  <c r="H7586" i="1"/>
  <c r="H13202" i="1"/>
  <c r="H6513" i="1"/>
  <c r="H13697" i="1"/>
  <c r="H1074" i="1"/>
  <c r="H13613" i="1"/>
  <c r="H1728" i="1"/>
  <c r="H7825" i="1"/>
  <c r="H7607" i="1"/>
  <c r="H14442" i="1"/>
  <c r="H12519" i="1"/>
  <c r="H1664" i="1"/>
  <c r="H3186" i="1"/>
  <c r="H999" i="1"/>
  <c r="H4979" i="1"/>
  <c r="H13804" i="1"/>
  <c r="H2151" i="1"/>
  <c r="H9187" i="1"/>
  <c r="H13503" i="1"/>
  <c r="H4169" i="1"/>
  <c r="H11860" i="1"/>
  <c r="H4742" i="1"/>
  <c r="H8042" i="1"/>
  <c r="H2752" i="1"/>
  <c r="H9515" i="1"/>
  <c r="H11174" i="1"/>
  <c r="H6480" i="1"/>
  <c r="H6456" i="1"/>
  <c r="H14716" i="1"/>
  <c r="H11976" i="1"/>
  <c r="H5056" i="1"/>
  <c r="H10971" i="1"/>
  <c r="H6784" i="1"/>
  <c r="H9516" i="1"/>
  <c r="H375" i="1"/>
  <c r="H1750" i="1"/>
  <c r="H5775" i="1"/>
  <c r="H7241" i="1"/>
  <c r="H2086" i="1"/>
  <c r="H11411" i="1"/>
  <c r="H7066" i="1"/>
  <c r="H12907" i="1"/>
  <c r="H3957" i="1"/>
  <c r="H2624" i="1"/>
  <c r="H14649" i="1"/>
  <c r="H4090" i="1"/>
  <c r="H13203" i="1"/>
  <c r="H3947" i="1"/>
  <c r="H7557" i="1"/>
  <c r="H9286" i="1"/>
  <c r="H2829" i="1"/>
  <c r="H1457" i="1"/>
  <c r="H2949" i="1"/>
  <c r="H12520" i="1"/>
  <c r="H13407" i="1"/>
  <c r="H2649" i="1"/>
  <c r="H8064" i="1"/>
  <c r="H7090" i="1"/>
  <c r="H8468" i="1"/>
  <c r="H12070" i="1"/>
  <c r="H1701" i="1"/>
  <c r="H11556" i="1"/>
  <c r="H4767" i="1"/>
  <c r="H8777" i="1"/>
  <c r="H9457" i="1"/>
  <c r="H7452" i="1"/>
  <c r="H9685" i="1"/>
  <c r="H4973" i="1"/>
  <c r="H4929" i="1"/>
  <c r="H429" i="1"/>
  <c r="H4669" i="1"/>
  <c r="H8251" i="1"/>
  <c r="H8904" i="1"/>
  <c r="H14137" i="1"/>
  <c r="H14717" i="1"/>
  <c r="H11024" i="1"/>
  <c r="H13944" i="1"/>
  <c r="H9764" i="1"/>
  <c r="H7184" i="1"/>
  <c r="H1960" i="1"/>
  <c r="H3310" i="1"/>
  <c r="H2678" i="1"/>
  <c r="H6467" i="1"/>
  <c r="H14503" i="1"/>
  <c r="H14504" i="1"/>
  <c r="H6391" i="1"/>
  <c r="H3348" i="1"/>
  <c r="H2085" i="1"/>
  <c r="H2567" i="1"/>
  <c r="H10972" i="1"/>
  <c r="H8403" i="1"/>
  <c r="H10409" i="1"/>
  <c r="H9240" i="1"/>
  <c r="H5133" i="1"/>
  <c r="H5892" i="1"/>
  <c r="H9082" i="1"/>
  <c r="H7587" i="1"/>
  <c r="H7573" i="1"/>
  <c r="H13204" i="1"/>
  <c r="H13921" i="1"/>
  <c r="H14280" i="1"/>
  <c r="H89" i="1"/>
  <c r="H244" i="1"/>
  <c r="H8853" i="1"/>
  <c r="H4446" i="1"/>
  <c r="H8702" i="1"/>
  <c r="H9911" i="1"/>
  <c r="H12299" i="1"/>
  <c r="H6600" i="1"/>
  <c r="H12759" i="1"/>
  <c r="H8924" i="1"/>
  <c r="H95" i="1"/>
  <c r="H5012" i="1"/>
  <c r="H11081" i="1"/>
  <c r="H12402" i="1"/>
  <c r="H2905" i="1"/>
  <c r="H9912" i="1"/>
  <c r="H9401" i="1"/>
  <c r="H14805" i="1"/>
  <c r="H13046" i="1"/>
  <c r="H5171" i="1"/>
  <c r="H11861" i="1"/>
  <c r="H12183" i="1"/>
  <c r="H14882" i="1"/>
  <c r="H6183" i="1"/>
  <c r="H12713" i="1"/>
  <c r="H11125" i="1"/>
  <c r="H577" i="1"/>
  <c r="H283" i="1"/>
  <c r="H4797" i="1"/>
  <c r="H5017" i="1"/>
  <c r="H4952" i="1"/>
  <c r="H2022" i="1"/>
  <c r="H12996" i="1"/>
  <c r="H10570" i="1"/>
  <c r="H11082" i="1"/>
  <c r="H12873" i="1"/>
  <c r="H14806" i="1"/>
  <c r="H2817" i="1"/>
  <c r="H1647" i="1"/>
  <c r="H6809" i="1"/>
  <c r="H1396" i="1"/>
  <c r="H1511" i="1"/>
  <c r="H13805" i="1"/>
  <c r="H7475" i="1"/>
  <c r="H12184" i="1"/>
  <c r="H1796" i="1"/>
  <c r="H7588" i="1"/>
  <c r="H12851" i="1"/>
  <c r="H854" i="1"/>
  <c r="H720" i="1"/>
  <c r="H6516" i="1"/>
  <c r="H225" i="1"/>
  <c r="H8878" i="1"/>
  <c r="H3743" i="1"/>
  <c r="H4498" i="1"/>
  <c r="H4893" i="1"/>
  <c r="H6451" i="1"/>
  <c r="H5552" i="1"/>
  <c r="H11919" i="1"/>
  <c r="H7574" i="1"/>
  <c r="H13047" i="1"/>
  <c r="H2419" i="1"/>
  <c r="H8278" i="1"/>
  <c r="H12969" i="1"/>
  <c r="H13329" i="1"/>
  <c r="H7182" i="1"/>
  <c r="H6589" i="1"/>
  <c r="H3636" i="1"/>
  <c r="H5096" i="1"/>
  <c r="H6227" i="1"/>
  <c r="H825" i="1"/>
  <c r="H7206" i="1"/>
  <c r="H13837" i="1"/>
  <c r="H11126" i="1"/>
  <c r="H13614" i="1"/>
  <c r="H7558" i="1"/>
  <c r="H7960" i="1"/>
  <c r="H9458" i="1"/>
  <c r="H12185" i="1"/>
  <c r="H12589" i="1"/>
  <c r="H9226" i="1"/>
  <c r="H7620" i="1"/>
  <c r="H12627" i="1"/>
  <c r="H13156" i="1"/>
  <c r="H4499" i="1"/>
  <c r="H2623" i="1"/>
  <c r="H5205" i="1"/>
  <c r="H8962" i="1"/>
  <c r="H9287" i="1"/>
  <c r="H3873" i="1"/>
  <c r="H750" i="1"/>
  <c r="H14849" i="1"/>
  <c r="H795" i="1"/>
  <c r="H3409" i="1"/>
  <c r="H6167" i="1"/>
  <c r="H14011" i="1"/>
  <c r="H6454" i="1"/>
  <c r="H13818" i="1"/>
  <c r="H12997" i="1"/>
  <c r="H4798" i="1"/>
  <c r="H10973" i="1"/>
  <c r="H11091" i="1"/>
  <c r="H5201" i="1"/>
  <c r="H8512" i="1"/>
  <c r="H14105" i="1"/>
  <c r="H10571" i="1"/>
  <c r="H1054" i="1"/>
  <c r="H6365" i="1"/>
  <c r="H10572" i="1"/>
  <c r="H508" i="1"/>
  <c r="H778" i="1"/>
  <c r="H694" i="1"/>
  <c r="H679" i="1"/>
  <c r="H695" i="1"/>
  <c r="H680" i="1"/>
  <c r="H696" i="1"/>
  <c r="H12874" i="1"/>
  <c r="H14340" i="1"/>
  <c r="H13408" i="1"/>
  <c r="H10974" i="1"/>
  <c r="H8952" i="1"/>
  <c r="H6182" i="1"/>
  <c r="H5389" i="1"/>
  <c r="H7351" i="1"/>
  <c r="H8999" i="1"/>
  <c r="H14012" i="1"/>
  <c r="H13260" i="1"/>
  <c r="H3213" i="1"/>
  <c r="H3026" i="1"/>
  <c r="H226" i="1"/>
  <c r="H6860" i="1"/>
  <c r="H60" i="1"/>
  <c r="H1844" i="1"/>
  <c r="H14041" i="1"/>
  <c r="H4401" i="1"/>
  <c r="H2882" i="1"/>
  <c r="H9517" i="1"/>
  <c r="H14312" i="1"/>
  <c r="H8332" i="1"/>
  <c r="H8979" i="1"/>
  <c r="H2385" i="1"/>
  <c r="H2996" i="1"/>
  <c r="H5125" i="1"/>
  <c r="H5735" i="1"/>
  <c r="H12953" i="1"/>
  <c r="H14106" i="1"/>
  <c r="H5243" i="1"/>
  <c r="H9857" i="1"/>
  <c r="H14807" i="1"/>
  <c r="H13157" i="1"/>
  <c r="H7091" i="1"/>
  <c r="H5372" i="1"/>
  <c r="H11430" i="1"/>
  <c r="H5206" i="1"/>
  <c r="H11862" i="1"/>
  <c r="H10573" i="1"/>
  <c r="H8513" i="1"/>
  <c r="H8209" i="1"/>
  <c r="H8027" i="1"/>
  <c r="H14181" i="1"/>
  <c r="H1188" i="1"/>
  <c r="H7209" i="1"/>
  <c r="H3595" i="1"/>
  <c r="H6194" i="1"/>
  <c r="H256" i="1"/>
  <c r="H5785" i="1"/>
  <c r="H6742" i="1"/>
  <c r="H898" i="1"/>
  <c r="H2267" i="1"/>
  <c r="H12300" i="1"/>
  <c r="H6246" i="1"/>
  <c r="H7589" i="1"/>
  <c r="H3214" i="1"/>
  <c r="H14042" i="1"/>
  <c r="H9459" i="1"/>
  <c r="H3187" i="1"/>
  <c r="H9655" i="1"/>
  <c r="H13048" i="1"/>
  <c r="H2650" i="1"/>
  <c r="H6508" i="1"/>
  <c r="H2520" i="1"/>
  <c r="H3237" i="1"/>
  <c r="H1382" i="1"/>
  <c r="H509" i="1"/>
  <c r="H10574" i="1"/>
  <c r="H12908" i="1"/>
  <c r="H11102" i="1"/>
  <c r="H9312" i="1"/>
  <c r="H11262" i="1"/>
  <c r="H9460" i="1"/>
  <c r="H1458" i="1"/>
  <c r="H1872" i="1"/>
  <c r="H9518" i="1"/>
  <c r="H1000" i="1"/>
  <c r="H4601" i="1"/>
  <c r="H6776" i="1"/>
  <c r="H1185" i="1"/>
  <c r="H14043" i="1"/>
  <c r="H3273" i="1"/>
  <c r="H8814" i="1"/>
  <c r="H8252" i="1"/>
  <c r="H12852" i="1"/>
  <c r="H11200" i="1"/>
  <c r="H2349" i="1"/>
  <c r="H11920" i="1"/>
  <c r="H4352" i="1"/>
  <c r="H2923" i="1"/>
  <c r="H8177" i="1"/>
  <c r="H2804" i="1"/>
  <c r="H12521" i="1"/>
  <c r="H6084" i="1"/>
  <c r="H11977" i="1"/>
  <c r="H2703" i="1"/>
  <c r="H9000" i="1"/>
  <c r="H4325" i="1"/>
  <c r="H4826" i="1"/>
  <c r="H1551" i="1"/>
  <c r="H11978" i="1"/>
  <c r="H6650" i="1"/>
  <c r="H6910" i="1"/>
  <c r="H13615" i="1"/>
  <c r="H1329" i="1"/>
  <c r="H9083" i="1"/>
  <c r="H6107" i="1"/>
  <c r="H6585" i="1"/>
  <c r="H2513" i="1"/>
  <c r="H7894" i="1"/>
  <c r="H2659" i="1"/>
  <c r="H2878" i="1"/>
  <c r="H1526" i="1"/>
  <c r="H11863" i="1"/>
  <c r="H7108" i="1"/>
  <c r="H12954" i="1"/>
  <c r="H7862" i="1"/>
  <c r="H288" i="1"/>
  <c r="H11475" i="1"/>
  <c r="H14161" i="1"/>
  <c r="H8337" i="1"/>
  <c r="H10755" i="1"/>
  <c r="H90" i="1"/>
  <c r="H7705" i="1"/>
  <c r="H7242" i="1"/>
  <c r="H1552" i="1"/>
  <c r="H9626" i="1"/>
  <c r="H11864" i="1"/>
  <c r="H860" i="1"/>
  <c r="H10575" i="1"/>
  <c r="H1326" i="1"/>
  <c r="H169" i="1"/>
  <c r="H5707" i="1"/>
  <c r="H6134" i="1"/>
  <c r="H2959" i="1"/>
  <c r="H3744" i="1"/>
  <c r="H6366" i="1"/>
  <c r="H746" i="1"/>
  <c r="H5188" i="1"/>
  <c r="H1568" i="1"/>
  <c r="H8004" i="1"/>
  <c r="H9686" i="1"/>
  <c r="H14228" i="1"/>
  <c r="H3843" i="1"/>
  <c r="H1487" i="1"/>
  <c r="H8815" i="1"/>
  <c r="H11613" i="1"/>
  <c r="H1845" i="1"/>
  <c r="H8058" i="1"/>
  <c r="H6095" i="1"/>
  <c r="H1864" i="1"/>
  <c r="H5784" i="1"/>
  <c r="H7789" i="1"/>
  <c r="H9721" i="1"/>
  <c r="H9765" i="1"/>
  <c r="H9431" i="1"/>
  <c r="H9858" i="1"/>
  <c r="H5195" i="1"/>
  <c r="H11302" i="1"/>
  <c r="H1977" i="1"/>
  <c r="H6543" i="1"/>
  <c r="H3083" i="1"/>
  <c r="H4897" i="1"/>
  <c r="H4589" i="1"/>
  <c r="H5959" i="1"/>
  <c r="H10576" i="1"/>
  <c r="H461" i="1"/>
  <c r="H13852" i="1"/>
  <c r="H7302" i="1"/>
  <c r="H6122" i="1"/>
  <c r="H8077" i="1"/>
  <c r="H10577" i="1"/>
  <c r="H11142" i="1"/>
  <c r="H11322" i="1"/>
  <c r="H10052" i="1"/>
  <c r="H4160" i="1"/>
  <c r="H2294" i="1"/>
  <c r="H7303" i="1"/>
  <c r="H6347" i="1"/>
  <c r="H7368" i="1"/>
  <c r="H1779" i="1"/>
  <c r="H1488" i="1"/>
  <c r="H12071" i="1"/>
  <c r="H2381" i="1"/>
  <c r="H8684" i="1"/>
  <c r="H10151" i="1"/>
  <c r="H1144" i="1"/>
  <c r="H9627" i="1"/>
  <c r="H7608" i="1"/>
  <c r="H1729" i="1"/>
  <c r="H6235" i="1"/>
  <c r="H4721" i="1"/>
  <c r="H827" i="1"/>
  <c r="H6885" i="1"/>
  <c r="H4653" i="1"/>
  <c r="H400" i="1"/>
  <c r="H12403" i="1"/>
  <c r="H1447" i="1"/>
  <c r="H7019" i="1"/>
  <c r="H6278" i="1"/>
  <c r="H879" i="1"/>
  <c r="H200" i="1"/>
  <c r="H6803" i="1"/>
  <c r="H198" i="1"/>
  <c r="H6526" i="1"/>
  <c r="H10578" i="1"/>
  <c r="H11368" i="1"/>
  <c r="H3422" i="1"/>
  <c r="H12808" i="1"/>
  <c r="H8090" i="1"/>
  <c r="H10249" i="1"/>
  <c r="H13261" i="1"/>
  <c r="H8839" i="1"/>
  <c r="H4030" i="1"/>
  <c r="H4539" i="1"/>
  <c r="H5130" i="1"/>
  <c r="H14569" i="1"/>
  <c r="H13409" i="1"/>
  <c r="H8980" i="1"/>
  <c r="H11069" i="1"/>
  <c r="H1897" i="1"/>
  <c r="H7092" i="1"/>
  <c r="H13330" i="1"/>
  <c r="H1289" i="1"/>
  <c r="H10889" i="1"/>
  <c r="H11334" i="1"/>
  <c r="H11865" i="1"/>
  <c r="H8589" i="1"/>
  <c r="H4408" i="1"/>
  <c r="H7971" i="1"/>
  <c r="H182" i="1"/>
  <c r="H3215" i="1"/>
  <c r="H3468" i="1"/>
  <c r="H4230" i="1"/>
  <c r="H8036" i="1"/>
  <c r="H2764" i="1"/>
  <c r="H5394" i="1"/>
  <c r="H10152" i="1"/>
  <c r="H9586" i="1"/>
  <c r="H6855" i="1"/>
  <c r="H10153" i="1"/>
  <c r="H716" i="1"/>
  <c r="H3948" i="1"/>
  <c r="H6258" i="1"/>
  <c r="H1846" i="1"/>
  <c r="H4787" i="1"/>
  <c r="H1419" i="1"/>
  <c r="H2823" i="1"/>
  <c r="H10053" i="1"/>
  <c r="H11979" i="1"/>
  <c r="H11921" i="1"/>
  <c r="H12562" i="1"/>
  <c r="H3949" i="1"/>
  <c r="H1272" i="1"/>
  <c r="H13079" i="1"/>
  <c r="H1569" i="1"/>
  <c r="H11531" i="1"/>
  <c r="H8107" i="1"/>
  <c r="H14771" i="1"/>
  <c r="H14808" i="1"/>
  <c r="H1392" i="1"/>
  <c r="H8091" i="1"/>
  <c r="H4260" i="1"/>
  <c r="H2272" i="1"/>
  <c r="H880" i="1"/>
  <c r="H6507" i="1"/>
  <c r="H4722" i="1"/>
  <c r="H6040" i="1"/>
  <c r="H3825" i="1"/>
  <c r="H9913" i="1"/>
  <c r="H6082" i="1"/>
  <c r="H5422" i="1"/>
  <c r="H10890" i="1"/>
  <c r="H5000" i="1"/>
  <c r="H5876" i="1"/>
  <c r="H8319" i="1"/>
  <c r="H1892" i="1"/>
  <c r="H12664" i="1"/>
  <c r="H3035" i="1"/>
  <c r="H13980" i="1"/>
  <c r="H11614" i="1"/>
  <c r="H11143" i="1"/>
  <c r="H13205" i="1"/>
  <c r="H9859" i="1"/>
  <c r="H10410" i="1"/>
  <c r="H6932" i="1"/>
  <c r="H11015" i="1"/>
  <c r="H5058" i="1"/>
  <c r="H3676" i="1"/>
  <c r="H13410" i="1"/>
  <c r="H14341" i="1"/>
  <c r="H10756" i="1"/>
  <c r="H13411" i="1"/>
  <c r="H2723" i="1"/>
  <c r="H11641" i="1"/>
  <c r="H14505" i="1"/>
  <c r="H697" i="1"/>
  <c r="H9054" i="1"/>
  <c r="H11144" i="1"/>
  <c r="H5980" i="1"/>
  <c r="H8065" i="1"/>
  <c r="H5611" i="1"/>
  <c r="H12587" i="1"/>
  <c r="H9188" i="1"/>
  <c r="H2708" i="1"/>
  <c r="H2107" i="1"/>
  <c r="H6577" i="1"/>
  <c r="H914" i="1"/>
  <c r="H2600" i="1"/>
  <c r="H3349" i="1"/>
  <c r="H7863" i="1"/>
  <c r="H6593" i="1"/>
  <c r="H1400" i="1"/>
  <c r="H13992" i="1"/>
  <c r="H3156" i="1"/>
  <c r="H9860" i="1"/>
  <c r="H4029" i="1"/>
  <c r="H698" i="1"/>
  <c r="H13262" i="1"/>
  <c r="H14198" i="1"/>
  <c r="H12723" i="1"/>
  <c r="H9189" i="1"/>
  <c r="H9811" i="1"/>
  <c r="H4085" i="1"/>
  <c r="H138" i="1"/>
  <c r="H14506" i="1"/>
  <c r="H855" i="1"/>
  <c r="H9861" i="1"/>
  <c r="H2913" i="1"/>
  <c r="H9265" i="1"/>
  <c r="H10579" i="1"/>
  <c r="H14934" i="1"/>
  <c r="H3398" i="1"/>
  <c r="H3047" i="1"/>
  <c r="H8078" i="1"/>
  <c r="H11532" i="1"/>
  <c r="H6867" i="1"/>
  <c r="H14650" i="1"/>
  <c r="H8308" i="1"/>
  <c r="H5362" i="1"/>
  <c r="H1798" i="1"/>
  <c r="H8608" i="1"/>
  <c r="H12072" i="1"/>
  <c r="H11222" i="1"/>
  <c r="H8854" i="1"/>
  <c r="H12404" i="1"/>
  <c r="H14396" i="1"/>
  <c r="H13744" i="1"/>
  <c r="H12670" i="1"/>
  <c r="H6168" i="1"/>
  <c r="H8615" i="1"/>
  <c r="H12783" i="1"/>
  <c r="H4407" i="1"/>
  <c r="H10250" i="1"/>
  <c r="H11584" i="1"/>
  <c r="H8404" i="1"/>
  <c r="H5655" i="1"/>
  <c r="H14443" i="1"/>
  <c r="H2331" i="1"/>
  <c r="H6269" i="1"/>
  <c r="H2784" i="1"/>
  <c r="H12970" i="1"/>
  <c r="H7988" i="1"/>
  <c r="H13020" i="1"/>
  <c r="H77" i="1"/>
  <c r="H10757" i="1"/>
  <c r="H2093" i="1"/>
  <c r="H1095" i="1"/>
  <c r="H3499" i="1"/>
  <c r="H12301" i="1"/>
  <c r="H12186" i="1"/>
  <c r="H7864" i="1"/>
  <c r="H11866" i="1"/>
  <c r="H12302" i="1"/>
  <c r="H8542" i="1"/>
  <c r="H8778" i="1"/>
  <c r="H11506" i="1"/>
  <c r="H819" i="1"/>
  <c r="H2634" i="1"/>
  <c r="H12680" i="1"/>
  <c r="H12937" i="1"/>
  <c r="H10975" i="1"/>
  <c r="H8514" i="1"/>
  <c r="H8849" i="1"/>
  <c r="H2837" i="1"/>
  <c r="H9117" i="1"/>
  <c r="H237" i="1"/>
  <c r="H7060" i="1"/>
  <c r="H10758" i="1"/>
  <c r="H12405" i="1"/>
  <c r="H9687" i="1"/>
  <c r="H5169" i="1"/>
  <c r="H12406" i="1"/>
  <c r="H11867" i="1"/>
  <c r="H6435" i="1"/>
  <c r="H9862" i="1"/>
  <c r="H2865" i="1"/>
  <c r="H8616" i="1"/>
  <c r="H3485" i="1"/>
  <c r="H12971" i="1"/>
  <c r="H11585" i="1"/>
  <c r="H11770" i="1"/>
  <c r="H12187" i="1"/>
  <c r="H6614" i="1"/>
  <c r="H75" i="1"/>
  <c r="H3928" i="1"/>
  <c r="H3403" i="1"/>
  <c r="H2663" i="1"/>
  <c r="H7226" i="1"/>
  <c r="H13080" i="1"/>
  <c r="H11092" i="1"/>
  <c r="H9190" i="1"/>
  <c r="H121" i="1"/>
  <c r="H1378" i="1"/>
  <c r="H1896" i="1"/>
  <c r="H13081" i="1"/>
  <c r="H1702" i="1"/>
  <c r="H407" i="1"/>
  <c r="H6070" i="1"/>
  <c r="H1943" i="1"/>
  <c r="H172" i="1"/>
  <c r="H699" i="1"/>
  <c r="H1261" i="1"/>
  <c r="H544" i="1"/>
  <c r="H493" i="1"/>
  <c r="H2222" i="1"/>
  <c r="H5256" i="1"/>
  <c r="H4540" i="1"/>
  <c r="H9055" i="1"/>
  <c r="H4909" i="1"/>
  <c r="H9339" i="1"/>
  <c r="H7648" i="1"/>
  <c r="H7880" i="1"/>
  <c r="H12490" i="1"/>
  <c r="H8489" i="1"/>
  <c r="H2947" i="1"/>
  <c r="H989" i="1"/>
  <c r="H4400" i="1"/>
  <c r="H1900" i="1"/>
  <c r="H3436" i="1"/>
  <c r="H5590" i="1"/>
  <c r="H9766" i="1"/>
  <c r="H11233" i="1"/>
  <c r="H7399" i="1"/>
  <c r="H14507" i="1"/>
  <c r="H12303" i="1"/>
  <c r="H8399" i="1"/>
  <c r="H10411" i="1"/>
  <c r="H1891" i="1"/>
  <c r="H12073" i="1"/>
  <c r="H9914" i="1"/>
  <c r="H4485" i="1"/>
  <c r="H14281" i="1"/>
  <c r="H479" i="1"/>
  <c r="H6623" i="1"/>
  <c r="H10054" i="1"/>
  <c r="H9688" i="1"/>
  <c r="H892" i="1"/>
  <c r="H14902" i="1"/>
  <c r="H5059" i="1"/>
  <c r="H4778" i="1"/>
  <c r="H264" i="1"/>
  <c r="H1992" i="1"/>
  <c r="H2987" i="1"/>
  <c r="H7541" i="1"/>
  <c r="H5408" i="1"/>
  <c r="H13616" i="1"/>
  <c r="H14138" i="1"/>
  <c r="H11276" i="1"/>
  <c r="H3311" i="1"/>
  <c r="H6484" i="1"/>
  <c r="H7743" i="1"/>
  <c r="H7266" i="1"/>
  <c r="H3530" i="1"/>
  <c r="H8354" i="1"/>
  <c r="H3295" i="1"/>
  <c r="H6279" i="1"/>
  <c r="H8311" i="1"/>
  <c r="H3982" i="1"/>
  <c r="H2838" i="1"/>
  <c r="H2834" i="1"/>
  <c r="H8448" i="1"/>
  <c r="H10154" i="1"/>
  <c r="H4355" i="1"/>
  <c r="H7274" i="1"/>
  <c r="H12074" i="1"/>
  <c r="H8963" i="1"/>
  <c r="H5940" i="1"/>
  <c r="H6785" i="1"/>
  <c r="H8146" i="1"/>
  <c r="H670" i="1"/>
  <c r="H2619" i="1"/>
  <c r="H445" i="1"/>
  <c r="H9039" i="1"/>
  <c r="H7403" i="1"/>
  <c r="H3637" i="1"/>
  <c r="H14313" i="1"/>
  <c r="H8405" i="1"/>
  <c r="H7415" i="1"/>
  <c r="H2266" i="1"/>
  <c r="H13412" i="1"/>
  <c r="H8360" i="1"/>
  <c r="H3110" i="1"/>
  <c r="H2216" i="1"/>
  <c r="H1788" i="1"/>
  <c r="H721" i="1"/>
  <c r="H12304" i="1"/>
  <c r="H13745" i="1"/>
  <c r="H1668" i="1"/>
  <c r="H7433" i="1"/>
  <c r="H2971" i="1"/>
  <c r="H9118" i="1"/>
  <c r="H1440" i="1"/>
  <c r="H11277" i="1"/>
  <c r="H10580" i="1"/>
  <c r="H9492" i="1"/>
  <c r="H2591" i="1"/>
  <c r="H127" i="1"/>
  <c r="H1785" i="1"/>
  <c r="H5960" i="1"/>
  <c r="H7826" i="1"/>
  <c r="H11557" i="1"/>
  <c r="H8253" i="1"/>
  <c r="H12305" i="1"/>
  <c r="H7744" i="1"/>
  <c r="H13768" i="1"/>
  <c r="H14508" i="1"/>
  <c r="H10055" i="1"/>
  <c r="H8490" i="1"/>
  <c r="H4210" i="1"/>
  <c r="H13112" i="1"/>
  <c r="H6323" i="1"/>
  <c r="H2079" i="1"/>
  <c r="H2510" i="1"/>
  <c r="H14903" i="1"/>
  <c r="H1084" i="1"/>
  <c r="H1005" i="1"/>
  <c r="H14570" i="1"/>
  <c r="H6874" i="1"/>
  <c r="H2389" i="1"/>
  <c r="H4768" i="1"/>
  <c r="H11533" i="1"/>
  <c r="H11700" i="1"/>
  <c r="H6169" i="1"/>
  <c r="H8685" i="1"/>
  <c r="H5360" i="1"/>
  <c r="H12306" i="1"/>
  <c r="H2094" i="1"/>
  <c r="H12491" i="1"/>
  <c r="H8830" i="1"/>
  <c r="H13838" i="1"/>
  <c r="H7357" i="1"/>
  <c r="H7621" i="1"/>
  <c r="H11369" i="1"/>
  <c r="H13504" i="1"/>
  <c r="H13930" i="1"/>
  <c r="H5080" i="1"/>
  <c r="H7453" i="1"/>
  <c r="H13769" i="1"/>
  <c r="H8329" i="1"/>
  <c r="H9767" i="1"/>
  <c r="H13957" i="1"/>
  <c r="H3996" i="1"/>
  <c r="H13839" i="1"/>
  <c r="H13853" i="1"/>
  <c r="H13840" i="1"/>
  <c r="H7515" i="1"/>
  <c r="H8449" i="1"/>
  <c r="H7745" i="1"/>
  <c r="H2061" i="1"/>
  <c r="H8953" i="1"/>
  <c r="H12823" i="1"/>
  <c r="H8954" i="1"/>
  <c r="H2342" i="1"/>
  <c r="H12545" i="1"/>
  <c r="H1764" i="1"/>
  <c r="H12075" i="1"/>
  <c r="H9016" i="1"/>
  <c r="H5732" i="1"/>
  <c r="H12076" i="1"/>
  <c r="H9227" i="1"/>
  <c r="H10412" i="1"/>
  <c r="H12188" i="1"/>
  <c r="H4252" i="1"/>
  <c r="H5582" i="1"/>
  <c r="H4814" i="1"/>
  <c r="H5617" i="1"/>
  <c r="H6707" i="1"/>
  <c r="H6734" i="1"/>
  <c r="H11060" i="1"/>
  <c r="H28" i="1"/>
  <c r="H9656" i="1"/>
  <c r="H2197" i="1"/>
  <c r="H6747" i="1"/>
  <c r="H38" i="1"/>
  <c r="H9657" i="1"/>
  <c r="H7865" i="1"/>
  <c r="H11615" i="1"/>
  <c r="H7901" i="1"/>
  <c r="H12573" i="1"/>
  <c r="H3188" i="1"/>
  <c r="H9169" i="1"/>
  <c r="H11289" i="1"/>
  <c r="H5613" i="1"/>
  <c r="H12077" i="1"/>
  <c r="H11398" i="1"/>
  <c r="H11868" i="1"/>
  <c r="H11431" i="1"/>
  <c r="H14850" i="1"/>
  <c r="H11980" i="1"/>
  <c r="H5309" i="1"/>
  <c r="H12702" i="1"/>
  <c r="H11452" i="1"/>
  <c r="H12875" i="1"/>
  <c r="H6179" i="1"/>
  <c r="H1512" i="1"/>
  <c r="H1441" i="1"/>
  <c r="H5101" i="1"/>
  <c r="H6231" i="1"/>
  <c r="H3983" i="1"/>
  <c r="H10056" i="1"/>
  <c r="H13819" i="1"/>
  <c r="H1177" i="1"/>
  <c r="H12735" i="1"/>
  <c r="H13820" i="1"/>
  <c r="H10251" i="1"/>
  <c r="H3274" i="1"/>
  <c r="H3078" i="1"/>
  <c r="H8290" i="1"/>
  <c r="H13505" i="1"/>
  <c r="H10759" i="1"/>
  <c r="H12522" i="1"/>
  <c r="H7416" i="1"/>
  <c r="H14342" i="1"/>
  <c r="H14343" i="1"/>
  <c r="H4070" i="1"/>
  <c r="H87" i="1"/>
  <c r="H12078" i="1"/>
  <c r="H12853" i="1"/>
  <c r="H8515" i="1"/>
  <c r="H11534" i="1"/>
  <c r="H7236" i="1"/>
  <c r="H13861" i="1"/>
  <c r="H12079" i="1"/>
  <c r="H681" i="1"/>
  <c r="H8761" i="1"/>
  <c r="H4207" i="1"/>
  <c r="H9519" i="1"/>
  <c r="H3820" i="1"/>
  <c r="H4901" i="1"/>
  <c r="H9722" i="1"/>
  <c r="H14282" i="1"/>
  <c r="H1803" i="1"/>
  <c r="H607" i="1"/>
  <c r="H8254" i="1"/>
  <c r="H5850" i="1"/>
  <c r="H11558" i="1"/>
  <c r="H7004" i="1"/>
  <c r="H13082" i="1"/>
  <c r="H47" i="1"/>
  <c r="H1982" i="1"/>
  <c r="H5606" i="1"/>
  <c r="H2190" i="1"/>
  <c r="H2602" i="1"/>
  <c r="H1826" i="1"/>
  <c r="H7486" i="1"/>
  <c r="H1373" i="1"/>
  <c r="H51" i="1"/>
  <c r="H8310" i="1"/>
  <c r="H2071" i="1"/>
  <c r="H7989" i="1"/>
  <c r="H9689" i="1"/>
  <c r="H6825" i="1"/>
  <c r="H6830" i="1"/>
  <c r="H12189" i="1"/>
  <c r="H3068" i="1"/>
  <c r="H84" i="1"/>
  <c r="H9056" i="1"/>
  <c r="H14509" i="1"/>
  <c r="H13506" i="1"/>
  <c r="H10581" i="1"/>
  <c r="H9628" i="1"/>
  <c r="H8147" i="1"/>
  <c r="H4727" i="1"/>
  <c r="H9723" i="1"/>
  <c r="H6242" i="1"/>
  <c r="H9690" i="1"/>
  <c r="H4838" i="1"/>
  <c r="H8009" i="1"/>
  <c r="H7207" i="1"/>
  <c r="H5799" i="1"/>
  <c r="H10413" i="1"/>
  <c r="H2505" i="1"/>
  <c r="H4930" i="1"/>
  <c r="H4819" i="1"/>
  <c r="H1208" i="1"/>
  <c r="H1570" i="1"/>
  <c r="H1331" i="1"/>
  <c r="H1751" i="1"/>
  <c r="H1873" i="1"/>
  <c r="H1221" i="1"/>
  <c r="H1519" i="1"/>
  <c r="H1752" i="1"/>
  <c r="H1571" i="1"/>
  <c r="H8703" i="1"/>
  <c r="H2579" i="1"/>
  <c r="H11043" i="1"/>
  <c r="H13698" i="1"/>
  <c r="H13972" i="1"/>
  <c r="H13331" i="1"/>
  <c r="H1352" i="1"/>
  <c r="H8370" i="1"/>
  <c r="H14444" i="1"/>
  <c r="H13049" i="1"/>
  <c r="H6353" i="1"/>
  <c r="H8491" i="1"/>
  <c r="H13507" i="1"/>
  <c r="H14344" i="1"/>
  <c r="H7622" i="1"/>
  <c r="H7827" i="1"/>
  <c r="H12523" i="1"/>
  <c r="H5866" i="1"/>
  <c r="H14199" i="1"/>
  <c r="H11922" i="1"/>
  <c r="H5871" i="1"/>
  <c r="H856" i="1"/>
  <c r="H11616" i="1"/>
  <c r="H11175" i="1"/>
  <c r="H376" i="1"/>
  <c r="H14839" i="1"/>
  <c r="H6679" i="1"/>
  <c r="H765" i="1"/>
  <c r="H5688" i="1"/>
  <c r="H10582" i="1"/>
  <c r="H5893" i="1"/>
  <c r="H6135" i="1"/>
  <c r="H8620" i="1"/>
  <c r="H5536" i="1"/>
  <c r="H3898" i="1"/>
  <c r="H7674" i="1"/>
  <c r="H4068" i="1"/>
  <c r="H4547" i="1"/>
  <c r="H14835" i="1"/>
  <c r="H4871" i="1"/>
  <c r="H2872" i="1"/>
  <c r="H4066" i="1"/>
  <c r="H11201" i="1"/>
  <c r="H4788" i="1"/>
  <c r="H7464" i="1"/>
  <c r="H4640" i="1"/>
  <c r="H3596" i="1"/>
  <c r="H12798" i="1"/>
  <c r="H11115" i="1"/>
  <c r="H11061" i="1"/>
  <c r="H951" i="1"/>
  <c r="H2154" i="1"/>
  <c r="H13508" i="1"/>
  <c r="H357" i="1"/>
  <c r="H660" i="1"/>
  <c r="H13083" i="1"/>
  <c r="H12524" i="1"/>
  <c r="H13617" i="1"/>
  <c r="H13618" i="1"/>
  <c r="H10583" i="1"/>
  <c r="H2629" i="1"/>
  <c r="H7168" i="1"/>
  <c r="H792" i="1"/>
  <c r="H13746" i="1"/>
  <c r="H5633" i="1"/>
  <c r="H9432" i="1"/>
  <c r="H12307" i="1"/>
  <c r="H14068" i="1"/>
  <c r="H7921" i="1"/>
  <c r="H5426" i="1"/>
  <c r="H13206" i="1"/>
  <c r="H11352" i="1"/>
  <c r="H12616" i="1"/>
  <c r="H9587" i="1"/>
  <c r="H7609" i="1"/>
  <c r="H964" i="1"/>
  <c r="H6021" i="1"/>
  <c r="H835" i="1"/>
  <c r="H136" i="1"/>
  <c r="H11740" i="1"/>
  <c r="H12407" i="1"/>
  <c r="H1836" i="1"/>
  <c r="H7746" i="1"/>
  <c r="H3672" i="1"/>
  <c r="H12606" i="1"/>
  <c r="H11869" i="1"/>
  <c r="H12190" i="1"/>
  <c r="H5006" i="1"/>
  <c r="H13263" i="1"/>
  <c r="H14718" i="1"/>
  <c r="H7559" i="1"/>
  <c r="H5708" i="1"/>
  <c r="H4337" i="1"/>
  <c r="H8940" i="1"/>
  <c r="H3437" i="1"/>
  <c r="H8079" i="1"/>
  <c r="H13050" i="1"/>
  <c r="H595" i="1"/>
  <c r="H13332" i="1"/>
  <c r="H793" i="1"/>
  <c r="H6893" i="1"/>
  <c r="H14920" i="1"/>
  <c r="H6170" i="1"/>
  <c r="H3988" i="1"/>
  <c r="H11453" i="1"/>
  <c r="H11981" i="1"/>
  <c r="H828" i="1"/>
  <c r="H4756" i="1"/>
  <c r="H984" i="1"/>
  <c r="H3296" i="1"/>
  <c r="H8543" i="1"/>
  <c r="H2552" i="1"/>
  <c r="H12876" i="1"/>
  <c r="H3553" i="1"/>
  <c r="H101" i="1"/>
  <c r="H3795" i="1"/>
  <c r="H1251" i="1"/>
  <c r="H13619" i="1"/>
  <c r="H3424" i="1"/>
  <c r="H6103" i="1"/>
  <c r="H7623" i="1"/>
  <c r="H7282" i="1"/>
  <c r="H10891" i="1"/>
  <c r="H7150" i="1"/>
  <c r="H10892" i="1"/>
  <c r="H1797" i="1"/>
  <c r="H9402" i="1"/>
  <c r="H5981" i="1"/>
  <c r="H7747" i="1"/>
  <c r="H12308" i="1"/>
  <c r="H6492" i="1"/>
  <c r="H8429" i="1"/>
  <c r="H6485" i="1"/>
  <c r="H11982" i="1"/>
  <c r="H4549" i="1"/>
  <c r="H9119" i="1"/>
  <c r="H9863" i="1"/>
  <c r="H14857" i="1"/>
  <c r="H5008" i="1"/>
  <c r="H5225" i="1"/>
  <c r="H5528" i="1"/>
  <c r="H10057" i="1"/>
  <c r="H1156" i="1"/>
  <c r="H1351" i="1"/>
  <c r="H6816" i="1"/>
  <c r="H2096" i="1"/>
  <c r="H12080" i="1"/>
  <c r="H10760" i="1"/>
  <c r="H12607" i="1"/>
  <c r="H8312" i="1"/>
  <c r="H9170" i="1"/>
  <c r="H11454" i="1"/>
  <c r="H12081" i="1"/>
  <c r="H11701" i="1"/>
  <c r="H11335" i="1"/>
  <c r="H8123" i="1"/>
  <c r="H730" i="1"/>
  <c r="H5190" i="1"/>
  <c r="H8677" i="1"/>
  <c r="H12998" i="1"/>
  <c r="H4931" i="1"/>
  <c r="H9658" i="1"/>
  <c r="H14162" i="1"/>
  <c r="H2848" i="1"/>
  <c r="H6800" i="1"/>
  <c r="H8925" i="1"/>
  <c r="H12408" i="1"/>
  <c r="H6627" i="1"/>
  <c r="H5485" i="1"/>
  <c r="H5244" i="1"/>
  <c r="H2466" i="1"/>
  <c r="H2687" i="1"/>
  <c r="H6211" i="1"/>
  <c r="H11983" i="1"/>
  <c r="H2955" i="1"/>
  <c r="H12525" i="1"/>
  <c r="H545" i="1"/>
  <c r="H2662" i="1"/>
  <c r="H6114" i="1"/>
  <c r="H3755" i="1"/>
  <c r="H9768" i="1"/>
  <c r="H14246" i="1"/>
  <c r="H12409" i="1"/>
  <c r="H1337" i="1"/>
  <c r="H12921" i="1"/>
  <c r="H8879" i="1"/>
  <c r="H7283" i="1"/>
  <c r="H4270" i="1"/>
  <c r="H6108" i="1"/>
  <c r="H4671" i="1"/>
  <c r="H6128" i="1"/>
  <c r="H12877" i="1"/>
  <c r="H4451" i="1"/>
  <c r="H4959" i="1"/>
  <c r="H8210" i="1"/>
  <c r="H12191" i="1"/>
  <c r="H13051" i="1"/>
  <c r="H8416" i="1"/>
  <c r="H7507" i="1"/>
  <c r="H3756" i="1"/>
  <c r="H6953" i="1"/>
  <c r="H9084" i="1"/>
  <c r="H5500" i="1"/>
  <c r="H2418" i="1"/>
  <c r="H10252" i="1"/>
  <c r="H1553" i="1"/>
  <c r="H3714" i="1"/>
  <c r="H980" i="1"/>
  <c r="H9461" i="1"/>
  <c r="H12309" i="1"/>
  <c r="H14445" i="1"/>
  <c r="H8255" i="1"/>
  <c r="H10058" i="1"/>
  <c r="H7434" i="1"/>
  <c r="H13158" i="1"/>
  <c r="H4057" i="1"/>
  <c r="H9462" i="1"/>
  <c r="H14247" i="1"/>
  <c r="H846" i="1"/>
  <c r="H11044" i="1"/>
  <c r="H14651" i="1"/>
  <c r="H9120" i="1"/>
  <c r="H10893" i="1"/>
  <c r="H3372" i="1"/>
  <c r="H6639" i="1"/>
  <c r="H14163" i="1"/>
  <c r="H1675" i="1"/>
  <c r="H2824" i="1"/>
  <c r="H6528" i="1"/>
  <c r="H2082" i="1"/>
  <c r="H5390" i="1"/>
  <c r="H5793" i="1"/>
  <c r="H7346" i="1"/>
  <c r="H3475" i="1"/>
  <c r="H13333" i="1"/>
  <c r="H3427" i="1"/>
  <c r="H3275" i="1"/>
  <c r="H11507" i="1"/>
  <c r="H7259" i="1"/>
  <c r="H2077" i="1"/>
  <c r="H11702" i="1"/>
  <c r="H7316" i="1"/>
  <c r="H12583" i="1"/>
  <c r="H14652" i="1"/>
  <c r="H11703" i="1"/>
  <c r="H4590" i="1"/>
  <c r="H13413" i="1"/>
  <c r="H9629" i="1"/>
  <c r="H10584" i="1"/>
  <c r="H13903" i="1"/>
  <c r="H1827" i="1"/>
  <c r="H2724" i="1"/>
  <c r="H8652" i="1"/>
  <c r="H2119" i="1"/>
  <c r="H5203" i="1"/>
  <c r="H14833" i="1"/>
  <c r="H3157" i="1"/>
  <c r="H13747" i="1"/>
  <c r="H6471" i="1"/>
  <c r="H12192" i="1"/>
  <c r="H5961" i="1"/>
  <c r="H5348" i="1"/>
  <c r="H7529" i="1"/>
  <c r="H2358" i="1"/>
  <c r="H13827" i="1"/>
  <c r="H2125" i="1"/>
  <c r="H1859" i="1"/>
  <c r="H10414" i="1"/>
  <c r="H8688" i="1"/>
  <c r="H1180" i="1"/>
  <c r="H924" i="1"/>
  <c r="H7828" i="1"/>
  <c r="H13414" i="1"/>
  <c r="H843" i="1"/>
  <c r="H13748" i="1"/>
  <c r="H8124" i="1"/>
  <c r="H10253" i="1"/>
  <c r="H345" i="1"/>
  <c r="H11815" i="1"/>
  <c r="H1426" i="1"/>
  <c r="H9812" i="1"/>
  <c r="H14809" i="1"/>
  <c r="H7748" i="1"/>
  <c r="H5377" i="1"/>
  <c r="H11263" i="1"/>
  <c r="H14200" i="1"/>
  <c r="H4946" i="1"/>
  <c r="H5756" i="1"/>
  <c r="H9433" i="1"/>
  <c r="H3691" i="1"/>
  <c r="H7917" i="1"/>
  <c r="H14085" i="1"/>
  <c r="H10155" i="1"/>
  <c r="H6760" i="1"/>
  <c r="H12492" i="1"/>
  <c r="H12193" i="1"/>
  <c r="H6561" i="1"/>
  <c r="H3276" i="1"/>
  <c r="H12310" i="1"/>
  <c r="H1860" i="1"/>
  <c r="H3022" i="1"/>
  <c r="H13159" i="1"/>
  <c r="H5124" i="1"/>
  <c r="H9864" i="1"/>
  <c r="H7260" i="1"/>
  <c r="H12410" i="1"/>
  <c r="H10254" i="1"/>
  <c r="H12999" i="1"/>
  <c r="H12194" i="1"/>
  <c r="H13620" i="1"/>
  <c r="H13021" i="1"/>
  <c r="H10415" i="1"/>
  <c r="H8516" i="1"/>
  <c r="H6014" i="1"/>
  <c r="H139" i="1"/>
  <c r="H4922" i="1"/>
  <c r="H847" i="1"/>
  <c r="H5581" i="1"/>
  <c r="H8256" i="1"/>
  <c r="H9382" i="1"/>
  <c r="H906" i="1"/>
  <c r="H13415" i="1"/>
  <c r="H4112" i="1"/>
  <c r="H6649" i="1"/>
  <c r="H4388" i="1"/>
  <c r="H919" i="1"/>
  <c r="H5699" i="1"/>
  <c r="H6660" i="1"/>
  <c r="H1286" i="1"/>
  <c r="H1578" i="1"/>
  <c r="H9769" i="1"/>
  <c r="H306" i="1"/>
  <c r="H8704" i="1"/>
  <c r="H13000" i="1"/>
  <c r="H14653" i="1"/>
  <c r="H4885" i="1"/>
  <c r="H6072" i="1"/>
  <c r="H6914" i="1"/>
  <c r="H5962" i="1"/>
  <c r="H948" i="1"/>
  <c r="H5832" i="1"/>
  <c r="H752" i="1"/>
  <c r="H6197" i="1"/>
  <c r="H14107" i="1"/>
  <c r="H9121" i="1"/>
  <c r="H4199" i="1"/>
  <c r="H8417" i="1"/>
  <c r="H9288" i="1"/>
  <c r="H1554" i="1"/>
  <c r="H54" i="1"/>
  <c r="H3030" i="1"/>
  <c r="H10416" i="1"/>
  <c r="H3597" i="1"/>
  <c r="H4290" i="1"/>
  <c r="H10417" i="1"/>
  <c r="H7391" i="1"/>
  <c r="H12549" i="1"/>
  <c r="H6925" i="1"/>
  <c r="H11771" i="1"/>
  <c r="H9813" i="1"/>
  <c r="H1420" i="1"/>
  <c r="H10156" i="1"/>
  <c r="H11202" i="1"/>
  <c r="H1928" i="1"/>
  <c r="H5894" i="1"/>
  <c r="H2471" i="1"/>
  <c r="H14812" i="1"/>
  <c r="H14397" i="1"/>
  <c r="H12411" i="1"/>
  <c r="H1246" i="1"/>
  <c r="H13416" i="1"/>
  <c r="H9463" i="1"/>
  <c r="H1470" i="1"/>
  <c r="H4115" i="1"/>
  <c r="H1879" i="1"/>
  <c r="H13993" i="1"/>
  <c r="H10418" i="1"/>
  <c r="H10761" i="1"/>
  <c r="H3338" i="1"/>
  <c r="H14510" i="1"/>
  <c r="H11412" i="1"/>
  <c r="H480" i="1"/>
  <c r="H13821" i="1"/>
  <c r="H10419" i="1"/>
  <c r="H7030" i="1"/>
  <c r="H13994" i="1"/>
  <c r="H4036" i="1"/>
  <c r="H14314" i="1"/>
  <c r="H14315" i="1"/>
  <c r="H13509" i="1"/>
  <c r="H7166" i="1"/>
  <c r="H14345" i="1"/>
  <c r="H12311" i="1"/>
  <c r="H12736" i="1"/>
  <c r="H971" i="1"/>
  <c r="H1435" i="1"/>
  <c r="H10255" i="1"/>
  <c r="H6202" i="1"/>
  <c r="H11" i="1"/>
  <c r="H637" i="1"/>
  <c r="H4403" i="1"/>
  <c r="H5245" i="1"/>
  <c r="H6738" i="1"/>
  <c r="H8211" i="1"/>
  <c r="H13022" i="1"/>
  <c r="H3297" i="1"/>
  <c r="H6680" i="1"/>
  <c r="H7470" i="1"/>
  <c r="H12526" i="1"/>
  <c r="H13052" i="1"/>
  <c r="H11103" i="1"/>
  <c r="H9770" i="1"/>
  <c r="H2050" i="1"/>
  <c r="H12195" i="1"/>
  <c r="H12312" i="1"/>
  <c r="H10585" i="1"/>
  <c r="H3778" i="1"/>
  <c r="H9057" i="1"/>
  <c r="H11203" i="1"/>
  <c r="H6384" i="1"/>
  <c r="H2635" i="1"/>
  <c r="H8092" i="1"/>
  <c r="H12196" i="1"/>
  <c r="H1775" i="1"/>
  <c r="H13207" i="1"/>
  <c r="H1313" i="1"/>
  <c r="H11455" i="1"/>
  <c r="H4171" i="1"/>
  <c r="H9403" i="1"/>
  <c r="H816" i="1"/>
  <c r="H4513" i="1"/>
  <c r="H901" i="1"/>
  <c r="H6711" i="1"/>
  <c r="H12313" i="1"/>
  <c r="H8981" i="1"/>
  <c r="H1589" i="1"/>
  <c r="H1393" i="1"/>
  <c r="H4555" i="1"/>
  <c r="H3984" i="1"/>
  <c r="H4503" i="1"/>
  <c r="H8257" i="1"/>
  <c r="H14936" i="1"/>
  <c r="H8125" i="1"/>
  <c r="H6652" i="1"/>
  <c r="H13084" i="1"/>
  <c r="H5409" i="1"/>
  <c r="H10976" i="1"/>
  <c r="H11704" i="1"/>
  <c r="H12972" i="1"/>
  <c r="H9814" i="1"/>
  <c r="H2620" i="1"/>
  <c r="H5963" i="1"/>
  <c r="H3395" i="1"/>
  <c r="H6147" i="1"/>
  <c r="H6594" i="1"/>
  <c r="H8590" i="1"/>
  <c r="H8017" i="1"/>
  <c r="H6542" i="1"/>
  <c r="H2674" i="1"/>
  <c r="H12714" i="1"/>
  <c r="H11705" i="1"/>
  <c r="H6281" i="1"/>
  <c r="H4660" i="1"/>
  <c r="H3803" i="1"/>
  <c r="H5463" i="1"/>
  <c r="H13777" i="1"/>
  <c r="H7675" i="1"/>
  <c r="H10762" i="1"/>
  <c r="H3699" i="1"/>
  <c r="H8430" i="1"/>
  <c r="H1593" i="1"/>
  <c r="H9085" i="1"/>
  <c r="H396" i="1"/>
  <c r="H9724" i="1"/>
  <c r="H1913" i="1"/>
  <c r="H1710" i="1"/>
  <c r="H7237" i="1"/>
  <c r="H7369" i="1"/>
  <c r="H5748" i="1"/>
  <c r="H6148" i="1"/>
  <c r="H6149" i="1"/>
  <c r="H6003" i="1"/>
  <c r="H6136" i="1"/>
  <c r="H5902" i="1"/>
  <c r="H5451" i="1"/>
  <c r="H940" i="1"/>
  <c r="H6044" i="1"/>
  <c r="H2479" i="1"/>
  <c r="H5809" i="1"/>
  <c r="H1585" i="1"/>
  <c r="H8905" i="1"/>
  <c r="H10420" i="1"/>
  <c r="H5583" i="1"/>
  <c r="H7404" i="1"/>
  <c r="H4878" i="1"/>
  <c r="H10256" i="1"/>
  <c r="H10257" i="1"/>
  <c r="H10258" i="1"/>
  <c r="H10421" i="1"/>
  <c r="H3721" i="1"/>
  <c r="H14108" i="1"/>
  <c r="H1327" i="1"/>
  <c r="H13334" i="1"/>
  <c r="H14013" i="1"/>
  <c r="H10586" i="1"/>
  <c r="H13904" i="1"/>
  <c r="H5825" i="1"/>
  <c r="H9099" i="1"/>
  <c r="H13160" i="1"/>
  <c r="H5851" i="1"/>
  <c r="H8028" i="1"/>
  <c r="H4908" i="1"/>
  <c r="H4736" i="1"/>
  <c r="H8744" i="1"/>
  <c r="H6970" i="1"/>
  <c r="H3013" i="1"/>
  <c r="H8831" i="1"/>
  <c r="H6397" i="1"/>
  <c r="H4833" i="1"/>
  <c r="H10587" i="1"/>
  <c r="H7151" i="1"/>
  <c r="H3958" i="1"/>
  <c r="H6540" i="1"/>
  <c r="H12837" i="1"/>
  <c r="H2747" i="1"/>
  <c r="H7093" i="1"/>
  <c r="H11127" i="1"/>
  <c r="H10894" i="1"/>
  <c r="H12197" i="1"/>
  <c r="H5982" i="1"/>
  <c r="H6150" i="1"/>
  <c r="H7261" i="1"/>
  <c r="H7284" i="1"/>
  <c r="H6004" i="1"/>
  <c r="H6031" i="1"/>
  <c r="H5814" i="1"/>
  <c r="H6151" i="1"/>
  <c r="H10059" i="1"/>
  <c r="H5841" i="1"/>
  <c r="H5964" i="1"/>
  <c r="H5941" i="1"/>
  <c r="H4860" i="1"/>
  <c r="H1404" i="1"/>
  <c r="H6005" i="1"/>
  <c r="H5098" i="1"/>
  <c r="H9313" i="1"/>
  <c r="H4071" i="1"/>
  <c r="H2529" i="1"/>
  <c r="H12715" i="1"/>
  <c r="H3277" i="1"/>
  <c r="H12314" i="1"/>
  <c r="H11923" i="1"/>
  <c r="H2212" i="1"/>
  <c r="H1643" i="1"/>
  <c r="H5585" i="1"/>
  <c r="H9356" i="1"/>
  <c r="H4376" i="1"/>
  <c r="H2416" i="1"/>
  <c r="H1459" i="1"/>
  <c r="H12493" i="1"/>
  <c r="H7483" i="1"/>
  <c r="H14571" i="1"/>
  <c r="H8897" i="1"/>
  <c r="H14719" i="1"/>
  <c r="H11617" i="1"/>
  <c r="H10895" i="1"/>
  <c r="H7454" i="1"/>
  <c r="H3929" i="1"/>
  <c r="H7285" i="1"/>
  <c r="H9357" i="1"/>
  <c r="H14720" i="1"/>
  <c r="H10763" i="1"/>
  <c r="H10588" i="1"/>
  <c r="H12198" i="1"/>
  <c r="H7109" i="1"/>
  <c r="H5983" i="1"/>
  <c r="H11413" i="1"/>
  <c r="H10157" i="1"/>
  <c r="H6976" i="1"/>
  <c r="H1049" i="1"/>
  <c r="H2825" i="1"/>
  <c r="H12838" i="1"/>
  <c r="H7005" i="1"/>
  <c r="H1703" i="1"/>
  <c r="H5846" i="1"/>
  <c r="H6047" i="1"/>
  <c r="H13749" i="1"/>
  <c r="H7993" i="1"/>
  <c r="H5427" i="1"/>
  <c r="H6293" i="1"/>
  <c r="H5942" i="1"/>
  <c r="H4183" i="1"/>
  <c r="H4326" i="1"/>
  <c r="H7027" i="1"/>
  <c r="H9266" i="1"/>
  <c r="H2592" i="1"/>
  <c r="H10259" i="1"/>
  <c r="H9267" i="1"/>
  <c r="H11070" i="1"/>
  <c r="H1795" i="1"/>
  <c r="H7749" i="1"/>
  <c r="H3043" i="1"/>
  <c r="H8212" i="1"/>
  <c r="H7493" i="1"/>
  <c r="H5649" i="1"/>
  <c r="H13417" i="1"/>
  <c r="H8982" i="1"/>
  <c r="H546" i="1"/>
  <c r="H6966" i="1"/>
  <c r="H6137" i="1"/>
  <c r="H4051" i="1"/>
  <c r="H8450" i="1"/>
  <c r="H12878" i="1"/>
  <c r="H12824" i="1"/>
  <c r="H1431" i="1"/>
  <c r="H6152" i="1"/>
  <c r="H5833" i="1"/>
  <c r="H14572" i="1"/>
  <c r="H5984" i="1"/>
  <c r="H5423" i="1"/>
  <c r="H932" i="1"/>
  <c r="H4815" i="1"/>
  <c r="H4282" i="1"/>
  <c r="H4568" i="1"/>
  <c r="H6045" i="1"/>
  <c r="H6927" i="1"/>
  <c r="H6138" i="1"/>
  <c r="H5965" i="1"/>
  <c r="H8321" i="1"/>
  <c r="H12494" i="1"/>
  <c r="H13770" i="1"/>
  <c r="H12527" i="1"/>
  <c r="H4769" i="1"/>
  <c r="H13208" i="1"/>
  <c r="H13161" i="1"/>
  <c r="H7829" i="1"/>
  <c r="H6510" i="1"/>
  <c r="H7138" i="1"/>
  <c r="H6032" i="1"/>
  <c r="H11083" i="1"/>
  <c r="H13085" i="1"/>
  <c r="H10260" i="1"/>
  <c r="H12637" i="1"/>
  <c r="H13699" i="1"/>
  <c r="H5312" i="1"/>
  <c r="H2339" i="1"/>
  <c r="H6006" i="1"/>
  <c r="H13750" i="1"/>
  <c r="H11642" i="1"/>
  <c r="H12628" i="1"/>
  <c r="H14346" i="1"/>
  <c r="H9241" i="1"/>
  <c r="H11508" i="1"/>
  <c r="H1249" i="1"/>
  <c r="H9972" i="1"/>
  <c r="H12315" i="1"/>
  <c r="H8418" i="1"/>
  <c r="H6109" i="1"/>
  <c r="H1637" i="1"/>
  <c r="H5985" i="1"/>
  <c r="H9550" i="1"/>
  <c r="H10589" i="1"/>
  <c r="H6139" i="1"/>
  <c r="H5966" i="1"/>
  <c r="H11924" i="1"/>
  <c r="H6057" i="1"/>
  <c r="H6140" i="1"/>
  <c r="H6153" i="1"/>
  <c r="H2382" i="1"/>
  <c r="H2417" i="1"/>
  <c r="H5810" i="1"/>
  <c r="H5967" i="1"/>
  <c r="H5786" i="1"/>
  <c r="H7790" i="1"/>
  <c r="H6154" i="1"/>
  <c r="H4618" i="1"/>
  <c r="H12553" i="1"/>
  <c r="H5417" i="1"/>
  <c r="H5986" i="1"/>
  <c r="H14906" i="1"/>
  <c r="H700" i="1"/>
  <c r="H5838" i="1"/>
  <c r="H3084" i="1"/>
  <c r="H9464" i="1"/>
  <c r="H10590" i="1"/>
  <c r="H8517" i="1"/>
  <c r="H6155" i="1"/>
  <c r="H12866" i="1"/>
  <c r="H12938" i="1"/>
  <c r="H1383" i="1"/>
  <c r="H9383" i="1"/>
  <c r="H4478" i="1"/>
  <c r="H7365" i="1"/>
  <c r="H9434" i="1"/>
  <c r="H12199" i="1"/>
  <c r="H6538" i="1"/>
  <c r="H8178" i="1"/>
  <c r="H14511" i="1"/>
  <c r="H4021" i="1"/>
  <c r="H3598" i="1"/>
  <c r="H3554" i="1"/>
  <c r="H5461" i="1"/>
  <c r="H11870" i="1"/>
  <c r="H14182" i="1"/>
  <c r="H14446" i="1"/>
  <c r="H11925" i="1"/>
  <c r="H10896" i="1"/>
  <c r="H2935" i="1"/>
  <c r="H1837" i="1"/>
  <c r="H6156" i="1"/>
  <c r="H6157" i="1"/>
  <c r="H14283" i="1"/>
  <c r="H5811" i="1"/>
  <c r="H5826" i="1"/>
  <c r="H12082" i="1"/>
  <c r="H9017" i="1"/>
  <c r="H14284" i="1"/>
  <c r="H7024" i="1"/>
  <c r="H5316" i="1"/>
  <c r="H6066" i="1"/>
  <c r="H5827" i="1"/>
  <c r="H5882" i="1"/>
  <c r="H4889" i="1"/>
  <c r="H6249" i="1"/>
  <c r="H5847" i="1"/>
  <c r="H6093" i="1"/>
  <c r="H6158" i="1"/>
  <c r="H5987" i="1"/>
  <c r="H5807" i="1"/>
  <c r="H12528" i="1"/>
  <c r="H6198" i="1"/>
  <c r="H7139" i="1"/>
  <c r="H6058" i="1"/>
  <c r="H3959" i="1"/>
  <c r="H5988" i="1"/>
  <c r="H6141" i="1"/>
  <c r="H6142" i="1"/>
  <c r="H5859" i="1"/>
  <c r="H6213" i="1"/>
  <c r="H6048" i="1"/>
  <c r="H5823" i="1"/>
  <c r="H5989" i="1"/>
  <c r="H5968" i="1"/>
  <c r="H6200" i="1"/>
  <c r="H5969" i="1"/>
  <c r="H5047" i="1"/>
  <c r="H15" i="1"/>
  <c r="H13086" i="1"/>
  <c r="H4311" i="1"/>
  <c r="H4479" i="1"/>
  <c r="H3251" i="1"/>
  <c r="H6159" i="1"/>
  <c r="H7676" i="1"/>
  <c r="H6490" i="1"/>
  <c r="H6406" i="1"/>
  <c r="H14109" i="1"/>
  <c r="H8322" i="1"/>
  <c r="H13995" i="1"/>
  <c r="H7304" i="1"/>
  <c r="H13510" i="1"/>
  <c r="H2279" i="1"/>
  <c r="H6007" i="1"/>
  <c r="H6457" i="1"/>
  <c r="H8492" i="1"/>
  <c r="H12748" i="1"/>
  <c r="H5796" i="1"/>
  <c r="H2152" i="1"/>
  <c r="H5970" i="1"/>
  <c r="H12596" i="1"/>
  <c r="H5808" i="1"/>
  <c r="H6008" i="1"/>
  <c r="H8653" i="1"/>
  <c r="H5914" i="1"/>
  <c r="H7881" i="1"/>
  <c r="H5861" i="1"/>
  <c r="H6160" i="1"/>
  <c r="H7152" i="1"/>
  <c r="H6009" i="1"/>
  <c r="H13847" i="1"/>
  <c r="H5990" i="1"/>
  <c r="H6161" i="1"/>
  <c r="H6171" i="1"/>
  <c r="H6162" i="1"/>
  <c r="H12529" i="1"/>
  <c r="H1909" i="1"/>
  <c r="H5991" i="1"/>
  <c r="H14815" i="1"/>
  <c r="H14772" i="1"/>
  <c r="H12200" i="1"/>
  <c r="H14229" i="1"/>
  <c r="H6143" i="1"/>
  <c r="H14773" i="1"/>
  <c r="H6010" i="1"/>
  <c r="H11323" i="1"/>
  <c r="H12201" i="1"/>
  <c r="H3298" i="1"/>
  <c r="H3055" i="1"/>
  <c r="H6059" i="1"/>
  <c r="H5435" i="1"/>
  <c r="H4099" i="1"/>
  <c r="H9" i="1"/>
  <c r="H8857" i="1"/>
  <c r="H2147" i="1"/>
  <c r="H11336" i="1"/>
  <c r="H5839" i="1"/>
  <c r="H11772" i="1"/>
  <c r="H12760" i="1"/>
  <c r="H1617" i="1"/>
  <c r="H4405" i="1"/>
  <c r="H13053" i="1"/>
  <c r="H13162" i="1"/>
  <c r="H11667" i="1"/>
  <c r="H12083" i="1"/>
  <c r="H9551" i="1"/>
  <c r="H5573" i="1"/>
  <c r="H9493" i="1"/>
  <c r="H1810" i="1"/>
  <c r="H11871" i="1"/>
  <c r="H13264" i="1"/>
  <c r="H9067" i="1"/>
  <c r="H9630" i="1"/>
  <c r="H14248" i="1"/>
  <c r="H8654" i="1"/>
  <c r="H10897" i="1"/>
  <c r="H1136" i="1"/>
  <c r="H3960" i="1"/>
  <c r="H11741" i="1"/>
  <c r="H14398" i="1"/>
  <c r="H3570" i="1"/>
  <c r="H10764" i="1"/>
  <c r="H6287" i="1"/>
  <c r="H11926" i="1"/>
  <c r="H2680" i="1"/>
  <c r="H12084" i="1"/>
  <c r="H1790" i="1"/>
  <c r="H6382" i="1"/>
  <c r="H170" i="1"/>
  <c r="H9122" i="1"/>
  <c r="H14774" i="1"/>
  <c r="H6994" i="1"/>
  <c r="H12202" i="1"/>
  <c r="H8719" i="1"/>
  <c r="H13335" i="1"/>
  <c r="H49" i="1"/>
  <c r="H10591" i="1"/>
  <c r="H1934" i="1"/>
  <c r="H7222" i="1"/>
  <c r="H7560" i="1"/>
  <c r="H293" i="1"/>
  <c r="H14044" i="1"/>
  <c r="H14721" i="1"/>
  <c r="H6437" i="1"/>
  <c r="H13958" i="1"/>
  <c r="H5283" i="1"/>
  <c r="H481" i="1"/>
  <c r="H13511" i="1"/>
  <c r="H7190" i="1"/>
  <c r="H13512" i="1"/>
  <c r="H10592" i="1"/>
  <c r="H4153" i="1"/>
  <c r="H3476" i="1"/>
  <c r="H3648" i="1"/>
  <c r="H10765" i="1"/>
  <c r="H3001" i="1"/>
  <c r="H11618" i="1"/>
  <c r="H11370" i="1"/>
  <c r="H14722" i="1"/>
  <c r="H12412" i="1"/>
  <c r="H7610" i="1"/>
  <c r="H13336" i="1"/>
  <c r="H5621" i="1"/>
  <c r="H14399" i="1"/>
  <c r="H4375" i="1"/>
  <c r="H193" i="1"/>
  <c r="H8637" i="1"/>
  <c r="H9206" i="1"/>
  <c r="H8617" i="1"/>
  <c r="H12867" i="1"/>
  <c r="H11104" i="1"/>
  <c r="H2412" i="1"/>
  <c r="H2045" i="1"/>
  <c r="H7994" i="1"/>
  <c r="H8832" i="1"/>
  <c r="H6290" i="1"/>
  <c r="H3031" i="1"/>
  <c r="H7140" i="1"/>
  <c r="H1241" i="1"/>
  <c r="H1652" i="1"/>
  <c r="H9865" i="1"/>
  <c r="H14285" i="1"/>
  <c r="H12316" i="1"/>
  <c r="H1850" i="1"/>
  <c r="H3216" i="1"/>
  <c r="H3469" i="1"/>
  <c r="H14573" i="1"/>
  <c r="H14775" i="1"/>
  <c r="H5460" i="1"/>
  <c r="H3752" i="1"/>
  <c r="H11476" i="1"/>
  <c r="H8625" i="1"/>
  <c r="H7392" i="1"/>
  <c r="H8179" i="1"/>
  <c r="H5792" i="1"/>
  <c r="H6163" i="1"/>
  <c r="H13771" i="1"/>
  <c r="H5383" i="1"/>
  <c r="H1012" i="1"/>
  <c r="H731" i="1"/>
  <c r="H8845" i="1"/>
  <c r="H6203" i="1"/>
  <c r="H5568" i="1"/>
  <c r="H8108" i="1"/>
  <c r="H6221" i="1"/>
  <c r="H5762" i="1"/>
  <c r="H4743" i="1"/>
  <c r="H9552" i="1"/>
  <c r="H2193" i="1"/>
  <c r="H6661" i="1"/>
  <c r="H11773" i="1"/>
  <c r="H5542" i="1"/>
  <c r="H5720" i="1"/>
  <c r="H5424" i="1"/>
  <c r="H4728" i="1"/>
  <c r="H7977" i="1"/>
  <c r="H3373" i="1"/>
  <c r="H1838" i="1"/>
  <c r="H14654" i="1"/>
  <c r="H4102" i="1"/>
  <c r="H5587" i="1"/>
  <c r="H1432" i="1"/>
  <c r="H9358" i="1"/>
  <c r="H12737" i="1"/>
  <c r="H2903" i="1"/>
  <c r="H14447" i="1"/>
  <c r="H3599" i="1"/>
  <c r="H13854" i="1"/>
  <c r="H11223" i="1"/>
  <c r="H13886" i="1"/>
  <c r="H7581" i="1"/>
  <c r="H6361" i="1"/>
  <c r="H6666" i="1"/>
  <c r="H11303" i="1"/>
  <c r="H1137" i="1"/>
  <c r="H8460" i="1"/>
  <c r="H13513" i="1"/>
  <c r="H5319" i="1"/>
  <c r="H14723" i="1"/>
  <c r="H14164" i="1"/>
  <c r="H14110" i="1"/>
  <c r="H885" i="1"/>
  <c r="H4406" i="1"/>
  <c r="H6647" i="1"/>
  <c r="H13787" i="1"/>
  <c r="H11643" i="1"/>
  <c r="H12495" i="1"/>
  <c r="H3120" i="1"/>
  <c r="H4367" i="1"/>
  <c r="H12955" i="1"/>
  <c r="H7498" i="1"/>
  <c r="H1935" i="1"/>
  <c r="H1730" i="1"/>
  <c r="H1929" i="1"/>
  <c r="H14724" i="1"/>
  <c r="H9340" i="1"/>
  <c r="H4990" i="1"/>
  <c r="H13700" i="1"/>
  <c r="H1041" i="1"/>
  <c r="H9494" i="1"/>
  <c r="H2593" i="1"/>
  <c r="H13418" i="1"/>
  <c r="H5327" i="1"/>
  <c r="H7393" i="1"/>
  <c r="H14045" i="1"/>
  <c r="H8591" i="1"/>
  <c r="H11706" i="1"/>
  <c r="H10766" i="1"/>
  <c r="H6115" i="1"/>
  <c r="H8983" i="1"/>
  <c r="H12973" i="1"/>
  <c r="H13621" i="1"/>
  <c r="H11668" i="1"/>
  <c r="H11093" i="1"/>
  <c r="H7649" i="1"/>
  <c r="H8126" i="1"/>
  <c r="H4454" i="1"/>
  <c r="H5855" i="1"/>
  <c r="H2856" i="1"/>
  <c r="H8109" i="1"/>
  <c r="H6676" i="1"/>
  <c r="H8388" i="1"/>
  <c r="H5834" i="1"/>
  <c r="H8010" i="1"/>
  <c r="H11162" i="1"/>
  <c r="H4779" i="1"/>
  <c r="H5240" i="1"/>
  <c r="H2540" i="1"/>
  <c r="H10261" i="1"/>
  <c r="H10767" i="1"/>
  <c r="H5373" i="1"/>
  <c r="H13973" i="1"/>
  <c r="H10262" i="1"/>
  <c r="H1930" i="1"/>
  <c r="H8880" i="1"/>
  <c r="H14655" i="1"/>
  <c r="H12703" i="1"/>
  <c r="H13419" i="1"/>
  <c r="H4280" i="1"/>
  <c r="H13420" i="1"/>
  <c r="H8066" i="1"/>
  <c r="H11816" i="1"/>
  <c r="H3252" i="1"/>
  <c r="H1555" i="1"/>
  <c r="H8335" i="1"/>
  <c r="H1851" i="1"/>
  <c r="H4904" i="1"/>
  <c r="H11016" i="1"/>
  <c r="H8840" i="1"/>
  <c r="H8493" i="1"/>
  <c r="H258" i="1"/>
  <c r="H9207" i="1"/>
  <c r="H14400" i="1"/>
  <c r="H12413" i="1"/>
  <c r="H1682" i="1"/>
  <c r="H1283" i="1"/>
  <c r="H779" i="1"/>
  <c r="H9771" i="1"/>
  <c r="H8858" i="1"/>
  <c r="H2847" i="1"/>
  <c r="H14069" i="1"/>
  <c r="H13421" i="1"/>
  <c r="H596" i="1"/>
  <c r="H4324" i="1"/>
  <c r="H8213" i="1"/>
  <c r="H12203" i="1"/>
  <c r="H2280" i="1"/>
  <c r="H12085" i="1"/>
  <c r="H3863" i="1"/>
  <c r="H5903" i="1"/>
  <c r="H14656" i="1"/>
  <c r="H4849" i="1"/>
  <c r="H6870" i="1"/>
  <c r="H7791" i="1"/>
  <c r="H943" i="1"/>
  <c r="H2468" i="1"/>
  <c r="H2251" i="1"/>
  <c r="H248" i="1"/>
  <c r="H8469" i="1"/>
  <c r="H14201" i="1"/>
  <c r="H2013" i="1"/>
  <c r="H7624" i="1"/>
  <c r="H10593" i="1"/>
  <c r="H13622" i="1"/>
  <c r="H364" i="1"/>
  <c r="H14286" i="1"/>
  <c r="H13113" i="1"/>
  <c r="H8730" i="1"/>
  <c r="H12898" i="1"/>
  <c r="H7329" i="1"/>
  <c r="H6363" i="1"/>
  <c r="H1305" i="1"/>
  <c r="H11742" i="1"/>
  <c r="H5" i="1"/>
  <c r="H8686" i="1"/>
  <c r="H13265" i="1"/>
  <c r="H4654" i="1"/>
  <c r="H11669" i="1"/>
  <c r="H6402" i="1"/>
  <c r="H4410" i="1"/>
  <c r="H232" i="1"/>
  <c r="H14574" i="1"/>
  <c r="H3014" i="1"/>
  <c r="H12086" i="1"/>
  <c r="H7343" i="1"/>
  <c r="H13514" i="1"/>
  <c r="H12530" i="1"/>
  <c r="H6477" i="1"/>
  <c r="H6924" i="1"/>
  <c r="H959" i="1"/>
  <c r="H12671" i="1"/>
  <c r="H13623" i="1"/>
  <c r="H9725" i="1"/>
  <c r="H3278" i="1"/>
  <c r="H11586" i="1"/>
  <c r="H14776" i="1"/>
  <c r="H8984" i="1"/>
  <c r="H12974" i="1"/>
  <c r="H14725" i="1"/>
  <c r="H14347" i="1"/>
  <c r="H6975" i="1"/>
  <c r="H10594" i="1"/>
  <c r="H4619" i="1"/>
  <c r="H8518" i="1"/>
  <c r="H5943" i="1"/>
  <c r="H13266" i="1"/>
  <c r="H6705" i="1"/>
  <c r="H4729" i="1"/>
  <c r="H6801" i="1"/>
  <c r="H4730" i="1"/>
  <c r="H9435" i="1"/>
  <c r="H12839" i="1"/>
  <c r="H14915" i="1"/>
  <c r="H1586" i="1"/>
  <c r="H6539" i="1"/>
  <c r="H7162" i="1"/>
  <c r="H5430" i="1"/>
  <c r="H6563" i="1"/>
  <c r="H14575" i="1"/>
  <c r="H4277" i="1"/>
  <c r="H14046" i="1"/>
  <c r="H9726" i="1"/>
  <c r="H7882" i="1"/>
  <c r="H9068" i="1"/>
  <c r="H3332" i="1"/>
  <c r="H6978" i="1"/>
  <c r="H13054" i="1"/>
  <c r="H6455" i="1"/>
  <c r="H13887" i="1"/>
  <c r="H1556" i="1"/>
  <c r="H8180" i="1"/>
  <c r="H3136" i="1"/>
  <c r="H11017" i="1"/>
  <c r="H11018" i="1"/>
  <c r="H10977" i="1"/>
  <c r="H10595" i="1"/>
  <c r="H8291" i="1"/>
  <c r="H9123" i="1"/>
  <c r="H8051" i="1"/>
  <c r="H11477" i="1"/>
  <c r="H10978" i="1"/>
  <c r="H8389" i="1"/>
  <c r="H3757" i="1"/>
  <c r="H4863" i="1"/>
  <c r="H8896" i="1"/>
  <c r="H6871" i="1"/>
  <c r="H857" i="1"/>
  <c r="H358" i="1"/>
  <c r="H1743" i="1"/>
  <c r="H5992" i="1"/>
  <c r="H220" i="1"/>
  <c r="H8390" i="1"/>
  <c r="H11264" i="1"/>
  <c r="H9242" i="1"/>
  <c r="H14939" i="1"/>
  <c r="H7561" i="1"/>
  <c r="H12681" i="1"/>
  <c r="H8630" i="1"/>
  <c r="H9436" i="1"/>
  <c r="H11234" i="1"/>
  <c r="H14822" i="1"/>
  <c r="H5971" i="1"/>
  <c r="H5524" i="1"/>
  <c r="H9772" i="1"/>
  <c r="H4049" i="1"/>
  <c r="H10596" i="1"/>
  <c r="H2449" i="1"/>
  <c r="H11399" i="1"/>
  <c r="H3438" i="1"/>
  <c r="H5167" i="1"/>
  <c r="H4031" i="1"/>
  <c r="H1988" i="1"/>
  <c r="H9815" i="1"/>
  <c r="H1471" i="1"/>
  <c r="H14316" i="1"/>
  <c r="H12204" i="1"/>
  <c r="H7677" i="1"/>
  <c r="H7123" i="1"/>
  <c r="H7750" i="1"/>
  <c r="H8672" i="1"/>
  <c r="H4233" i="1"/>
  <c r="H7562" i="1"/>
  <c r="H446" i="1"/>
  <c r="H4627" i="1"/>
  <c r="H5854" i="1"/>
  <c r="H2340" i="1"/>
  <c r="H10597" i="1"/>
  <c r="H3312" i="1"/>
  <c r="H1711" i="1"/>
  <c r="H1882" i="1"/>
  <c r="H836" i="1"/>
  <c r="H9404" i="1"/>
  <c r="H5555" i="1"/>
  <c r="H9191" i="1"/>
  <c r="H10422" i="1"/>
  <c r="H760" i="1"/>
  <c r="H10598" i="1"/>
  <c r="H11872" i="1"/>
  <c r="H13996" i="1"/>
  <c r="H7141" i="1"/>
  <c r="H13772" i="1"/>
  <c r="H1831" i="1"/>
  <c r="H9659" i="1"/>
  <c r="H7355" i="1"/>
  <c r="H7286" i="1"/>
  <c r="H5158" i="1"/>
  <c r="H661" i="1"/>
  <c r="H7394" i="1"/>
  <c r="H5381" i="1"/>
  <c r="H11817" i="1"/>
  <c r="H13337" i="1"/>
  <c r="H2017" i="1"/>
  <c r="H6988" i="1"/>
  <c r="H9208" i="1"/>
  <c r="H4365" i="1"/>
  <c r="H3313" i="1"/>
  <c r="H2097" i="1"/>
  <c r="H14014" i="1"/>
  <c r="H9268" i="1"/>
  <c r="H510" i="1"/>
  <c r="H10898" i="1"/>
  <c r="H11774" i="1"/>
  <c r="H9553" i="1"/>
  <c r="H976" i="1"/>
  <c r="H556" i="1"/>
  <c r="H4591" i="1"/>
  <c r="H12205" i="1"/>
  <c r="H4895" i="1"/>
  <c r="H9228" i="1"/>
  <c r="H3624" i="1"/>
  <c r="H1683" i="1"/>
  <c r="H1412" i="1"/>
  <c r="H4076" i="1"/>
  <c r="H2715" i="1"/>
  <c r="H8641" i="1"/>
  <c r="H14726" i="1"/>
  <c r="H4281" i="1"/>
  <c r="H10768" i="1"/>
  <c r="H5840" i="1"/>
  <c r="H11019" i="1"/>
  <c r="H12206" i="1"/>
  <c r="H11020" i="1"/>
  <c r="H9437" i="1"/>
  <c r="H1557" i="1"/>
  <c r="H1794" i="1"/>
  <c r="H7566" i="1"/>
  <c r="H8941" i="1"/>
  <c r="H7371" i="1"/>
  <c r="H11304" i="1"/>
  <c r="H8871" i="1"/>
  <c r="H14576" i="1"/>
  <c r="H10979" i="1"/>
  <c r="H6877" i="1"/>
  <c r="H14249" i="1"/>
  <c r="H2076" i="1"/>
  <c r="H14657" i="1"/>
  <c r="H14821" i="1"/>
  <c r="H8779" i="1"/>
  <c r="H2223" i="1"/>
  <c r="H11818" i="1"/>
  <c r="H1126" i="1"/>
  <c r="H12087" i="1"/>
  <c r="H10423" i="1"/>
  <c r="H6943" i="1"/>
  <c r="H5134" i="1"/>
  <c r="H3217" i="1"/>
  <c r="H2073" i="1"/>
  <c r="H6833" i="1"/>
  <c r="H6501" i="1"/>
  <c r="H14139" i="1"/>
  <c r="H3189" i="1"/>
  <c r="H3930" i="1"/>
  <c r="H12496" i="1"/>
  <c r="H14658" i="1"/>
  <c r="H10263" i="1"/>
  <c r="H7247" i="1"/>
  <c r="H2909" i="1"/>
  <c r="H14727" i="1"/>
  <c r="H83" i="1"/>
  <c r="H10060" i="1"/>
  <c r="H1625" i="1"/>
  <c r="H7952" i="1"/>
  <c r="H1159" i="1"/>
  <c r="H5139" i="1"/>
  <c r="H638" i="1"/>
  <c r="H2767" i="1"/>
  <c r="H5088" i="1"/>
  <c r="H621" i="1"/>
  <c r="H1952" i="1"/>
  <c r="H5386" i="1"/>
  <c r="H2029" i="1"/>
  <c r="H12749" i="1"/>
  <c r="H6219" i="1"/>
  <c r="H3253" i="1"/>
  <c r="H5221" i="1"/>
  <c r="H7094" i="1"/>
  <c r="H3638" i="1"/>
  <c r="H9001" i="1"/>
  <c r="H9192" i="1"/>
  <c r="H14577" i="1"/>
  <c r="H6997" i="1"/>
  <c r="H4628" i="1"/>
  <c r="H4404" i="1"/>
  <c r="H3531" i="1"/>
  <c r="H14317" i="1"/>
  <c r="H11984" i="1"/>
  <c r="H8731" i="1"/>
  <c r="H9727" i="1"/>
  <c r="H14777" i="1"/>
  <c r="H10599" i="1"/>
  <c r="H12317" i="1"/>
  <c r="H12602" i="1"/>
  <c r="H11021" i="1"/>
  <c r="H3359" i="1"/>
  <c r="H3327" i="1"/>
  <c r="H4297" i="1"/>
  <c r="H462" i="1"/>
  <c r="H3600" i="1"/>
  <c r="H6739" i="1"/>
  <c r="H5562" i="1"/>
  <c r="H754" i="1"/>
  <c r="H12879" i="1"/>
  <c r="H11535" i="1"/>
  <c r="H6357" i="1"/>
  <c r="H6458" i="1"/>
  <c r="H14318" i="1"/>
  <c r="H7476" i="1"/>
  <c r="H14578" i="1"/>
  <c r="H4915" i="1"/>
  <c r="H11536" i="1"/>
  <c r="H2607" i="1"/>
  <c r="H79" i="1"/>
  <c r="H7563" i="1"/>
  <c r="H4286" i="1"/>
  <c r="H2919" i="1"/>
  <c r="H1266" i="1"/>
  <c r="H8651" i="1"/>
  <c r="H178" i="1"/>
  <c r="H8571" i="1"/>
  <c r="H8780" i="1"/>
  <c r="H9124" i="1"/>
  <c r="H10980" i="1"/>
  <c r="H2556" i="1"/>
  <c r="H10899" i="1"/>
  <c r="H8856" i="1"/>
  <c r="H8706" i="1"/>
  <c r="H4084" i="1"/>
  <c r="H8393" i="1"/>
  <c r="H13267" i="1"/>
  <c r="H11305" i="1"/>
  <c r="H13806" i="1"/>
  <c r="H9973" i="1"/>
  <c r="H2472" i="1"/>
  <c r="H11145" i="1"/>
  <c r="H157" i="1"/>
  <c r="H6754" i="1"/>
  <c r="H9915" i="1"/>
  <c r="H8655" i="1"/>
  <c r="H12975" i="1"/>
  <c r="H4661" i="1"/>
  <c r="H12531" i="1"/>
  <c r="H6521" i="1"/>
  <c r="H1676" i="1"/>
  <c r="H2525" i="1"/>
  <c r="H5236" i="1"/>
  <c r="H7678" i="1"/>
  <c r="H1100" i="1"/>
  <c r="H11873" i="1"/>
  <c r="H3571" i="1"/>
  <c r="H14512" i="1"/>
  <c r="H3664" i="1"/>
  <c r="H10061" i="1"/>
  <c r="H12318" i="1"/>
  <c r="H14913" i="1"/>
  <c r="H11084" i="1"/>
  <c r="H7883" i="1"/>
  <c r="H7650" i="1"/>
  <c r="H5944" i="1"/>
  <c r="H988" i="1"/>
  <c r="H4711" i="1"/>
  <c r="H5895" i="1"/>
  <c r="H3779" i="1"/>
  <c r="H10981" i="1"/>
  <c r="H2771" i="1"/>
  <c r="H3674" i="1"/>
  <c r="H9691" i="1"/>
  <c r="H5030" i="1"/>
  <c r="H13624" i="1"/>
  <c r="H13163" i="1"/>
  <c r="H88" i="1"/>
  <c r="H14287" i="1"/>
  <c r="H6077" i="1"/>
  <c r="H2087" i="1"/>
  <c r="H8906" i="1"/>
  <c r="H13780" i="1"/>
  <c r="H7980" i="1"/>
  <c r="H4629" i="1"/>
  <c r="H6452" i="1"/>
  <c r="H3712" i="1"/>
  <c r="H11224" i="1"/>
  <c r="H2563" i="1"/>
  <c r="H3601" i="1"/>
  <c r="H11085" i="1"/>
  <c r="H12546" i="1"/>
  <c r="H822" i="1"/>
  <c r="H3725" i="1"/>
  <c r="H10900" i="1"/>
  <c r="H10600" i="1"/>
  <c r="H10158" i="1"/>
  <c r="H14047" i="1"/>
  <c r="H2030" i="1"/>
  <c r="H14401" i="1"/>
  <c r="H8494" i="1"/>
  <c r="H10062" i="1"/>
  <c r="H13931" i="1"/>
  <c r="H11128" i="1"/>
  <c r="H9465" i="1"/>
  <c r="H9018" i="1"/>
  <c r="H12939" i="1"/>
  <c r="H2630" i="1"/>
  <c r="H10159" i="1"/>
  <c r="H14202" i="1"/>
  <c r="H3878" i="1"/>
  <c r="H14513" i="1"/>
  <c r="H4997" i="1"/>
  <c r="H2253" i="1"/>
  <c r="H1448" i="1"/>
  <c r="H5241" i="1"/>
  <c r="H7287" i="1"/>
  <c r="H6011" i="1"/>
  <c r="H1791" i="1"/>
  <c r="H11062" i="1"/>
  <c r="H9100" i="1"/>
  <c r="H4641" i="1"/>
  <c r="H8080" i="1"/>
  <c r="H9359" i="1"/>
  <c r="H2414" i="1"/>
  <c r="H33" i="1"/>
  <c r="H4065" i="1"/>
  <c r="H11353" i="1"/>
  <c r="H23" i="1"/>
  <c r="H7124" i="1"/>
  <c r="H11985" i="1"/>
  <c r="H7080" i="1"/>
  <c r="H3780" i="1"/>
  <c r="H11874" i="1"/>
  <c r="H1277" i="1"/>
  <c r="H11146" i="1"/>
  <c r="H13515" i="1"/>
  <c r="H11045" i="1"/>
  <c r="H3625" i="1"/>
  <c r="H9209" i="1"/>
  <c r="H13932" i="1"/>
  <c r="H9816" i="1"/>
  <c r="H11456" i="1"/>
  <c r="H14728" i="1"/>
  <c r="H10769" i="1"/>
  <c r="H7706" i="1"/>
  <c r="H14402" i="1"/>
  <c r="H9916" i="1"/>
  <c r="H7477" i="1"/>
  <c r="H9917" i="1"/>
  <c r="H14070" i="1"/>
  <c r="H9341" i="1"/>
  <c r="H6238" i="1"/>
  <c r="H6634" i="1"/>
  <c r="H9243" i="1"/>
  <c r="H6820" i="1"/>
  <c r="H13055" i="1"/>
  <c r="H711" i="1"/>
  <c r="H3085" i="1"/>
  <c r="H14579" i="1"/>
  <c r="H12497" i="1"/>
  <c r="H10770" i="1"/>
  <c r="H10601" i="1"/>
  <c r="H10901" i="1"/>
  <c r="H14778" i="1"/>
  <c r="H13422" i="1"/>
  <c r="H13701" i="1"/>
  <c r="H8816" i="1"/>
  <c r="H10424" i="1"/>
  <c r="H13423" i="1"/>
  <c r="H14659" i="1"/>
  <c r="H10602" i="1"/>
  <c r="H12319" i="1"/>
  <c r="H13702" i="1"/>
  <c r="H8680" i="1"/>
  <c r="H8899" i="1"/>
  <c r="H7442" i="1"/>
  <c r="H10425" i="1"/>
  <c r="H7288" i="1"/>
  <c r="H14823" i="1"/>
  <c r="H13338" i="1"/>
  <c r="H6244" i="1"/>
  <c r="H2355" i="1"/>
  <c r="H7372" i="1"/>
  <c r="H8732" i="1"/>
  <c r="H10603" i="1"/>
  <c r="H11457" i="1"/>
  <c r="H8631" i="1"/>
  <c r="H5768" i="1"/>
  <c r="H13023" i="1"/>
  <c r="H10264" i="1"/>
  <c r="H8519" i="1"/>
  <c r="H9631" i="1"/>
  <c r="H9866" i="1"/>
  <c r="H7953" i="1"/>
  <c r="H14119" i="1"/>
  <c r="H10902" i="1"/>
  <c r="H430" i="1"/>
  <c r="H4504" i="1"/>
  <c r="H1016" i="1"/>
  <c r="H14931" i="1"/>
  <c r="H8942" i="1"/>
  <c r="H14855" i="1"/>
  <c r="H4886" i="1"/>
  <c r="H9660" i="1"/>
  <c r="H5574" i="1"/>
  <c r="H2614" i="1"/>
  <c r="H725" i="1"/>
  <c r="H3910" i="1"/>
  <c r="H5176" i="1"/>
  <c r="H13933" i="1"/>
  <c r="H13516" i="1"/>
  <c r="H9632" i="1"/>
  <c r="H7751" i="1"/>
  <c r="H5593" i="1"/>
  <c r="H11670" i="1"/>
  <c r="H14448" i="1"/>
  <c r="H10426" i="1"/>
  <c r="H3804" i="1"/>
  <c r="H2069" i="1"/>
  <c r="H3731" i="1"/>
  <c r="H2273" i="1"/>
  <c r="H8609" i="1"/>
  <c r="H13517" i="1"/>
  <c r="H13518" i="1"/>
  <c r="H8592" i="1"/>
  <c r="H7575" i="1"/>
  <c r="H13703" i="1"/>
  <c r="H13625" i="1"/>
  <c r="H10427" i="1"/>
  <c r="H14660" i="1"/>
  <c r="H12414" i="1"/>
  <c r="H10771" i="1"/>
  <c r="H12415" i="1"/>
  <c r="H12320" i="1"/>
  <c r="H7830" i="1"/>
  <c r="H10772" i="1"/>
  <c r="H10903" i="1"/>
  <c r="H8258" i="1"/>
  <c r="H14661" i="1"/>
  <c r="H1813" i="1"/>
  <c r="H10773" i="1"/>
  <c r="H7792" i="1"/>
  <c r="H11775" i="1"/>
  <c r="H1228" i="1"/>
  <c r="H11875" i="1"/>
  <c r="H708" i="1"/>
  <c r="H8964" i="1"/>
  <c r="H9974" i="1"/>
  <c r="H13087" i="1"/>
  <c r="H14449" i="1"/>
  <c r="H6418" i="1"/>
  <c r="H5945" i="1"/>
  <c r="H14015" i="1"/>
  <c r="H6019" i="1"/>
  <c r="H1243" i="1"/>
  <c r="H547" i="1"/>
  <c r="H4879" i="1"/>
  <c r="H2343" i="1"/>
  <c r="H7347" i="1"/>
  <c r="H5614" i="1"/>
  <c r="H203" i="1"/>
  <c r="H14883" i="1"/>
  <c r="H13704" i="1"/>
  <c r="H575" i="1"/>
  <c r="H652" i="1"/>
  <c r="H6905" i="1"/>
  <c r="H592" i="1"/>
  <c r="H10428" i="1"/>
  <c r="H6555" i="1"/>
  <c r="H10982" i="1"/>
  <c r="H7752" i="1"/>
  <c r="H12416" i="1"/>
  <c r="H12417" i="1"/>
  <c r="H13519" i="1"/>
  <c r="H14729" i="1"/>
  <c r="H13520" i="1"/>
  <c r="H8520" i="1"/>
  <c r="H12418" i="1"/>
  <c r="H13521" i="1"/>
  <c r="H10429" i="1"/>
  <c r="H13424" i="1"/>
  <c r="H13626" i="1"/>
  <c r="H14662" i="1"/>
  <c r="H7793" i="1"/>
  <c r="H10604" i="1"/>
  <c r="H10605" i="1"/>
  <c r="H14730" i="1"/>
  <c r="H14663" i="1"/>
  <c r="H10606" i="1"/>
  <c r="H14580" i="1"/>
  <c r="H7305" i="1"/>
  <c r="H14731" i="1"/>
  <c r="H8214" i="1"/>
  <c r="H10430" i="1"/>
  <c r="H10774" i="1"/>
  <c r="H10431" i="1"/>
  <c r="H7306" i="1"/>
  <c r="H13522" i="1"/>
  <c r="H8259" i="1"/>
  <c r="H7794" i="1"/>
  <c r="H13627" i="1"/>
  <c r="H12419" i="1"/>
  <c r="H14779" i="1"/>
  <c r="H12420" i="1"/>
  <c r="H13628" i="1"/>
  <c r="H10904" i="1"/>
  <c r="H12421" i="1"/>
  <c r="H10775" i="1"/>
  <c r="H10607" i="1"/>
  <c r="H8817" i="1"/>
  <c r="H12422" i="1"/>
  <c r="H8818" i="1"/>
  <c r="H14664" i="1"/>
  <c r="H14732" i="1"/>
  <c r="H8260" i="1"/>
  <c r="H1472" i="1"/>
  <c r="H1804" i="1"/>
  <c r="H12574" i="1"/>
  <c r="H2826" i="1"/>
  <c r="H9314" i="1"/>
  <c r="H8330" i="1"/>
  <c r="H8279" i="1"/>
  <c r="H1142" i="1"/>
  <c r="H3415" i="1"/>
  <c r="H12321" i="1"/>
  <c r="H8470" i="1"/>
  <c r="H11022" i="1"/>
  <c r="H12922" i="1"/>
  <c r="H11029" i="1"/>
  <c r="H9466" i="1"/>
  <c r="H12784" i="1"/>
  <c r="H12207" i="1"/>
  <c r="H12854" i="1"/>
  <c r="H12532" i="1"/>
  <c r="H7035" i="1"/>
  <c r="H13209" i="1"/>
  <c r="H3834" i="1"/>
  <c r="H11776" i="1"/>
  <c r="H5322" i="1"/>
  <c r="H5182" i="1"/>
  <c r="H13425" i="1"/>
  <c r="H7831" i="1"/>
  <c r="H10776" i="1"/>
  <c r="H13629" i="1"/>
  <c r="H10777" i="1"/>
  <c r="H12423" i="1"/>
  <c r="H13523" i="1"/>
  <c r="H10778" i="1"/>
  <c r="H13630" i="1"/>
  <c r="H8593" i="1"/>
  <c r="H13426" i="1"/>
  <c r="H10432" i="1"/>
  <c r="H10608" i="1"/>
  <c r="H13524" i="1"/>
  <c r="H12424" i="1"/>
  <c r="H10609" i="1"/>
  <c r="H6215" i="1"/>
  <c r="H8663" i="1"/>
  <c r="H8261" i="1"/>
  <c r="H11559" i="1"/>
  <c r="H6280" i="1"/>
  <c r="H10779" i="1"/>
  <c r="H11986" i="1"/>
  <c r="H5656" i="1"/>
  <c r="H11876" i="1"/>
  <c r="H4899" i="1"/>
  <c r="H5429" i="1"/>
  <c r="H2157" i="1"/>
  <c r="H3079" i="1"/>
  <c r="H6462" i="1"/>
  <c r="H11987" i="1"/>
  <c r="H5442" i="1"/>
  <c r="H5883" i="1"/>
  <c r="H189" i="1"/>
  <c r="H1527" i="1"/>
  <c r="H3378" i="1"/>
  <c r="H14733" i="1"/>
  <c r="H8965" i="1"/>
  <c r="H14250" i="1"/>
  <c r="H14203" i="1"/>
  <c r="H9495" i="1"/>
  <c r="H13959" i="1"/>
  <c r="H11587" i="1"/>
  <c r="H4015" i="1"/>
  <c r="H4059" i="1"/>
  <c r="H10265" i="1"/>
  <c r="H8451" i="1"/>
  <c r="H14450" i="1"/>
  <c r="H11988" i="1"/>
  <c r="H11989" i="1"/>
  <c r="H1018" i="1"/>
  <c r="H13525" i="1"/>
  <c r="H14348" i="1"/>
  <c r="H6733" i="1"/>
  <c r="H1576" i="1"/>
  <c r="H597" i="1"/>
  <c r="H12761" i="1"/>
  <c r="H5763" i="1"/>
  <c r="H13788" i="1"/>
  <c r="H4808" i="1"/>
  <c r="H2883" i="1"/>
  <c r="H9125" i="1"/>
  <c r="H5281" i="1"/>
  <c r="H13526" i="1"/>
  <c r="H10610" i="1"/>
  <c r="H12322" i="1"/>
  <c r="H2928" i="1"/>
  <c r="H12868" i="1"/>
  <c r="H9728" i="1"/>
  <c r="H9520" i="1"/>
  <c r="H13705" i="1"/>
  <c r="H8215" i="1"/>
  <c r="H2236" i="1"/>
  <c r="H3781" i="1"/>
  <c r="H9244" i="1"/>
  <c r="H14140" i="1"/>
  <c r="H14016" i="1"/>
  <c r="H13164" i="1"/>
  <c r="H7289" i="1"/>
  <c r="H8011" i="1"/>
  <c r="H5751" i="1"/>
  <c r="H14665" i="1"/>
  <c r="H8793" i="1"/>
  <c r="H3006" i="1"/>
  <c r="H4299" i="1"/>
  <c r="H1318" i="1"/>
  <c r="H11244" i="1"/>
  <c r="H10433" i="1"/>
  <c r="H14033" i="1"/>
  <c r="H13427" i="1"/>
  <c r="H12976" i="1"/>
  <c r="H10434" i="1"/>
  <c r="H6956" i="1"/>
  <c r="H8262" i="1"/>
  <c r="H6266" i="1"/>
  <c r="H4662" i="1"/>
  <c r="H2733" i="1"/>
  <c r="H8012" i="1"/>
  <c r="H5284" i="1"/>
  <c r="H2617" i="1"/>
  <c r="H12425" i="1"/>
  <c r="H873" i="1"/>
  <c r="H2979" i="1"/>
  <c r="H11743" i="1"/>
  <c r="H13268" i="1"/>
  <c r="H11204" i="1"/>
  <c r="H13527" i="1"/>
  <c r="H11048" i="1"/>
  <c r="H13528" i="1"/>
  <c r="H12208" i="1"/>
  <c r="H10435" i="1"/>
  <c r="H14204" i="1"/>
  <c r="H10160" i="1"/>
  <c r="H10780" i="1"/>
  <c r="H8043" i="1"/>
  <c r="H8891" i="1"/>
  <c r="H12704" i="1"/>
  <c r="H2854" i="1"/>
  <c r="H2980" i="1"/>
  <c r="H1744" i="1"/>
  <c r="H14863" i="1"/>
  <c r="H1801" i="1"/>
  <c r="H2199" i="1"/>
  <c r="H9315" i="1"/>
  <c r="H11337" i="1"/>
  <c r="H14451" i="1"/>
  <c r="H8720" i="1"/>
  <c r="H12426" i="1"/>
  <c r="H4145" i="1"/>
  <c r="H13210" i="1"/>
  <c r="H13056" i="1"/>
  <c r="H13888" i="1"/>
  <c r="H8745" i="1"/>
  <c r="H7373" i="1"/>
  <c r="H5646" i="1"/>
  <c r="H6041" i="1"/>
  <c r="H4526" i="1"/>
  <c r="H8110" i="1"/>
  <c r="H12209" i="1"/>
  <c r="H298" i="1"/>
  <c r="H336" i="1"/>
  <c r="H10161" i="1"/>
  <c r="H10162" i="1"/>
  <c r="H9588" i="1"/>
  <c r="H14288" i="1"/>
  <c r="H313" i="1"/>
  <c r="H9975" i="1"/>
  <c r="H11877" i="1"/>
  <c r="H14403" i="1"/>
  <c r="H2734" i="1"/>
  <c r="H947" i="1"/>
  <c r="H4064" i="1"/>
  <c r="H7334" i="1"/>
  <c r="H10266" i="1"/>
  <c r="H8907" i="1"/>
  <c r="H9316" i="1"/>
  <c r="H7902" i="1"/>
  <c r="H13706" i="1"/>
  <c r="H3649" i="1"/>
  <c r="H10781" i="1"/>
  <c r="H7884" i="1"/>
  <c r="H7417" i="1"/>
  <c r="H7067" i="1"/>
  <c r="H8794" i="1"/>
  <c r="H12498" i="1"/>
  <c r="H14404" i="1"/>
  <c r="H14514" i="1"/>
  <c r="H591" i="1"/>
  <c r="H5454" i="1"/>
  <c r="H5634" i="1"/>
  <c r="H2528" i="1"/>
  <c r="H4306" i="1"/>
  <c r="H639" i="1"/>
  <c r="H1201" i="1"/>
  <c r="H10163" i="1"/>
  <c r="H2091" i="1"/>
  <c r="H1310" i="1"/>
  <c r="H12427" i="1"/>
  <c r="H2799" i="1"/>
  <c r="H6497" i="1"/>
  <c r="H10164" i="1"/>
  <c r="H13974" i="1"/>
  <c r="H10983" i="1"/>
  <c r="H10165" i="1"/>
  <c r="H11509" i="1"/>
  <c r="H4393" i="1"/>
  <c r="H2194" i="1"/>
  <c r="H5487" i="1"/>
  <c r="H8893" i="1"/>
  <c r="H10267" i="1"/>
  <c r="H6086" i="1"/>
  <c r="H13631" i="1"/>
  <c r="H9773" i="1"/>
  <c r="H12088" i="1"/>
  <c r="H11644" i="1"/>
  <c r="H1239" i="1"/>
  <c r="H4518" i="1"/>
  <c r="H32" i="1"/>
  <c r="H4923" i="1"/>
  <c r="H413" i="1"/>
  <c r="H5462" i="1"/>
  <c r="H320" i="1"/>
  <c r="H1572" i="1"/>
  <c r="H8819" i="1"/>
  <c r="H9817" i="1"/>
  <c r="H9589" i="1"/>
  <c r="H1513" i="1"/>
  <c r="H8018" i="1"/>
  <c r="H1213" i="1"/>
  <c r="H2800" i="1"/>
  <c r="H6225" i="1"/>
  <c r="H9210" i="1"/>
  <c r="H3238" i="1"/>
  <c r="H11990" i="1"/>
  <c r="H7611" i="1"/>
  <c r="H4998" i="1"/>
  <c r="H9101" i="1"/>
  <c r="H12825" i="1"/>
  <c r="H803" i="1"/>
  <c r="H14581" i="1"/>
  <c r="H254" i="1"/>
  <c r="H9918" i="1"/>
  <c r="H9590" i="1"/>
  <c r="H10905" i="1"/>
  <c r="H1677" i="1"/>
  <c r="H7153" i="1"/>
  <c r="H9405" i="1"/>
  <c r="H14071" i="1"/>
  <c r="H11619" i="1"/>
  <c r="H6083" i="1"/>
  <c r="H5704" i="1"/>
  <c r="H7036" i="1"/>
  <c r="H5648" i="1"/>
  <c r="H6573" i="1"/>
  <c r="H9633" i="1"/>
  <c r="H9384" i="1"/>
  <c r="H2408" i="1"/>
  <c r="H3299" i="1"/>
  <c r="H12620" i="1"/>
  <c r="H13789" i="1"/>
  <c r="H14017" i="1"/>
  <c r="H4880" i="1"/>
  <c r="H9289" i="1"/>
  <c r="H11265" i="1"/>
  <c r="H13822" i="1"/>
  <c r="H3796" i="1"/>
  <c r="H2227" i="1"/>
  <c r="H3158" i="1"/>
  <c r="H5544" i="1"/>
  <c r="H8296" i="1"/>
  <c r="H10782" i="1"/>
  <c r="H5338" i="1"/>
  <c r="H1602" i="1"/>
  <c r="H6110" i="1"/>
  <c r="H598" i="1"/>
  <c r="H13211" i="1"/>
  <c r="H12428" i="1"/>
  <c r="H1684" i="1"/>
  <c r="H10063" i="1"/>
  <c r="H5391" i="1"/>
  <c r="H8181" i="1"/>
  <c r="H7914" i="1"/>
  <c r="H11991" i="1"/>
  <c r="H5102" i="1"/>
  <c r="H13024" i="1"/>
  <c r="H25" i="1"/>
  <c r="H4864" i="1"/>
  <c r="H227" i="1"/>
  <c r="H5233" i="1"/>
  <c r="H4820" i="1"/>
  <c r="H1613" i="1"/>
  <c r="H3399" i="1"/>
  <c r="H4159" i="1"/>
  <c r="H4924" i="1"/>
  <c r="H4330" i="1"/>
  <c r="H8985" i="1"/>
  <c r="H4304" i="1"/>
  <c r="H2904" i="1"/>
  <c r="H3056" i="1"/>
  <c r="H9774" i="1"/>
  <c r="H6262" i="1"/>
  <c r="H12429" i="1"/>
  <c r="H9661" i="1"/>
  <c r="H12809" i="1"/>
  <c r="H7707" i="1"/>
  <c r="H11235" i="1"/>
  <c r="H9729" i="1"/>
  <c r="H12089" i="1"/>
  <c r="H12430" i="1"/>
  <c r="H12672" i="1"/>
  <c r="H2753" i="1"/>
  <c r="H5865" i="1"/>
  <c r="H8594" i="1"/>
  <c r="H8595" i="1"/>
  <c r="H3745" i="1"/>
  <c r="H9867" i="1"/>
  <c r="H10064" i="1"/>
  <c r="H463" i="1"/>
  <c r="H10166" i="1"/>
  <c r="H8361" i="1"/>
  <c r="H9406" i="1"/>
  <c r="H13784" i="1"/>
  <c r="H9976" i="1"/>
  <c r="H13212" i="1"/>
  <c r="H8452" i="1"/>
  <c r="H10167" i="1"/>
  <c r="H5520" i="1"/>
  <c r="H9818" i="1"/>
  <c r="H5722" i="1"/>
  <c r="H5764" i="1"/>
  <c r="H5726" i="1"/>
  <c r="H3717" i="1"/>
  <c r="H3696" i="1"/>
  <c r="H9290" i="1"/>
  <c r="H8148" i="1"/>
  <c r="H6876" i="1"/>
  <c r="H5496" i="1"/>
  <c r="H9317" i="1"/>
  <c r="H12785" i="1"/>
  <c r="H7542" i="1"/>
  <c r="H14120" i="1"/>
  <c r="H2153" i="1"/>
  <c r="H1579" i="1"/>
  <c r="H1580" i="1"/>
  <c r="H1770" i="1"/>
  <c r="H8914" i="1"/>
  <c r="H13269" i="1"/>
  <c r="H14899" i="1"/>
  <c r="H11744" i="1"/>
  <c r="H9360" i="1"/>
  <c r="H7487" i="1"/>
  <c r="H6399" i="1"/>
  <c r="H6387" i="1"/>
  <c r="H6401" i="1"/>
  <c r="H6378" i="1"/>
  <c r="H6364" i="1"/>
  <c r="H4569" i="1"/>
  <c r="H5771" i="1"/>
  <c r="H4527" i="1"/>
  <c r="H9126" i="1"/>
  <c r="H12909" i="1"/>
  <c r="H13339" i="1"/>
  <c r="H6696" i="1"/>
  <c r="H8955" i="1"/>
  <c r="H1745" i="1"/>
  <c r="H8495" i="1"/>
  <c r="H12090" i="1"/>
  <c r="H11992" i="1"/>
  <c r="H8733" i="1"/>
  <c r="H11927" i="1"/>
  <c r="H10268" i="1"/>
  <c r="H12091" i="1"/>
  <c r="H11707" i="1"/>
  <c r="H13340" i="1"/>
  <c r="H6427" i="1"/>
  <c r="H11819" i="1"/>
  <c r="H14057" i="1"/>
  <c r="H3159" i="1"/>
  <c r="H10436" i="1"/>
  <c r="H13428" i="1"/>
  <c r="H5031" i="1"/>
  <c r="H2404" i="1"/>
  <c r="H4101" i="1"/>
  <c r="H13934" i="1"/>
  <c r="H13790" i="1"/>
  <c r="H11928" i="1"/>
  <c r="H12786" i="1"/>
  <c r="H9407" i="1"/>
  <c r="H1558" i="1"/>
  <c r="H10984" i="1"/>
  <c r="H9496" i="1"/>
  <c r="H10065" i="1"/>
  <c r="H858" i="1"/>
  <c r="H12880" i="1"/>
  <c r="H9977" i="1"/>
  <c r="H10066" i="1"/>
  <c r="H7651" i="1"/>
  <c r="H362" i="1"/>
  <c r="F13797" i="1"/>
  <c r="F12092" i="1"/>
  <c r="F14666" i="1"/>
  <c r="F823" i="1"/>
  <c r="F9408" i="1"/>
  <c r="F1364" i="1"/>
  <c r="F2501" i="1"/>
  <c r="F14205" i="1"/>
  <c r="F363" i="1"/>
  <c r="F14405" i="1"/>
  <c r="F11458" i="1"/>
  <c r="F11510" i="1"/>
  <c r="F5286" i="1"/>
  <c r="F9058" i="1"/>
  <c r="F2675" i="1"/>
  <c r="F317" i="1"/>
  <c r="F14582" i="1"/>
  <c r="F4449" i="1"/>
  <c r="F559" i="1"/>
  <c r="F11290" i="1"/>
  <c r="F5089" i="1"/>
  <c r="F11708" i="1"/>
  <c r="F13001" i="1"/>
  <c r="F8850" i="1"/>
  <c r="F9591" i="1"/>
  <c r="F6839" i="1"/>
  <c r="F11205" i="1"/>
  <c r="F11620" i="1"/>
  <c r="F447" i="1"/>
  <c r="F3707" i="1"/>
  <c r="F5418" i="1"/>
  <c r="F14165" i="1"/>
  <c r="F10906" i="1"/>
  <c r="F3853" i="1"/>
  <c r="F1039" i="1"/>
  <c r="F5131" i="1"/>
  <c r="F6329" i="1"/>
  <c r="F9171" i="1"/>
  <c r="F9069" i="1"/>
  <c r="F12093" i="1"/>
  <c r="F1442" i="1"/>
  <c r="F557" i="1"/>
  <c r="F4235" i="1"/>
  <c r="F14018" i="1"/>
  <c r="F701" i="1"/>
  <c r="F969" i="1"/>
  <c r="F4346" i="1"/>
  <c r="F10269" i="1"/>
  <c r="F13794" i="1"/>
  <c r="F9245" i="1"/>
  <c r="F3470" i="1"/>
  <c r="F1914" i="1"/>
  <c r="F13875" i="1"/>
  <c r="F5120" i="1"/>
  <c r="F10168" i="1"/>
  <c r="F8029" i="1"/>
  <c r="F2262" i="1"/>
  <c r="F5842" i="1"/>
  <c r="F2344" i="1"/>
  <c r="F2341" i="1"/>
  <c r="F11354" i="1"/>
  <c r="F10437" i="1"/>
  <c r="F2384" i="1"/>
  <c r="F11511" i="1"/>
  <c r="F10907" i="1"/>
  <c r="F13981" i="1"/>
  <c r="F1916" i="1"/>
  <c r="F8521" i="1"/>
  <c r="F4680" i="1"/>
  <c r="F8345" i="1"/>
  <c r="F4040" i="1"/>
  <c r="F1514" i="1"/>
  <c r="F1069" i="1"/>
  <c r="F6321" i="1"/>
  <c r="F5473" i="1"/>
  <c r="F9467" i="1"/>
  <c r="F11512" i="1"/>
  <c r="F4666" i="1"/>
  <c r="F848" i="1"/>
  <c r="F962" i="1"/>
  <c r="F5336" i="1"/>
  <c r="F13270" i="1"/>
  <c r="F8496" i="1"/>
  <c r="F662" i="1"/>
  <c r="F1209" i="1"/>
  <c r="F290" i="1"/>
  <c r="F7061" i="1"/>
  <c r="F11063" i="1"/>
  <c r="F11147" i="1"/>
  <c r="F13341" i="1"/>
  <c r="F14921" i="1"/>
  <c r="F6692" i="1"/>
  <c r="F7210" i="1"/>
  <c r="F14289" i="1"/>
  <c r="F11478" i="1"/>
  <c r="F11400" i="1"/>
  <c r="F5507" i="1"/>
  <c r="F3460" i="1"/>
  <c r="F2926" i="1"/>
  <c r="F2121" i="1"/>
  <c r="F1635" i="1"/>
  <c r="F9409" i="1"/>
  <c r="F11064" i="1"/>
  <c r="F2120" i="1"/>
  <c r="F1626" i="1"/>
  <c r="F3841" i="1"/>
  <c r="F9086" i="1"/>
  <c r="F12750" i="1"/>
  <c r="F14290" i="1"/>
  <c r="F420" i="1"/>
  <c r="F14349" i="1"/>
  <c r="F204" i="1"/>
  <c r="F11993" i="1"/>
  <c r="F3688" i="1"/>
  <c r="F2641" i="1"/>
  <c r="F4447" i="1"/>
  <c r="F6486" i="1"/>
  <c r="F11479" i="1"/>
  <c r="F944" i="1"/>
  <c r="F7985" i="1"/>
  <c r="F7999" i="1"/>
  <c r="F11105" i="1"/>
  <c r="F4395" i="1"/>
  <c r="F9592" i="1"/>
  <c r="F11671" i="1"/>
  <c r="F6079" i="1"/>
  <c r="F7795" i="1"/>
  <c r="F7925" i="1"/>
  <c r="F2786" i="1"/>
  <c r="F5200" i="1"/>
  <c r="F424" i="1"/>
  <c r="F5884" i="1"/>
  <c r="F11459" i="1"/>
  <c r="F13025" i="1"/>
  <c r="F4164" i="1"/>
  <c r="F6356" i="1"/>
  <c r="F2282" i="1"/>
  <c r="F7708" i="1"/>
  <c r="F2782" i="1"/>
  <c r="F11820" i="1"/>
  <c r="F2075" i="1"/>
  <c r="F9554" i="1"/>
  <c r="F350" i="1"/>
  <c r="F13905" i="1"/>
  <c r="F11560" i="1"/>
  <c r="F5213" i="1"/>
  <c r="F11513" i="1"/>
  <c r="F12578" i="1"/>
  <c r="F1008" i="1"/>
  <c r="F8371" i="1"/>
  <c r="F11306" i="1"/>
  <c r="F8795" i="1"/>
  <c r="F12499" i="1"/>
  <c r="F1665" i="1"/>
  <c r="F14206" i="1"/>
  <c r="F5479" i="1"/>
  <c r="F12094" i="1"/>
  <c r="F9919" i="1"/>
  <c r="F11432" i="1"/>
  <c r="F11878" i="1"/>
  <c r="F11561" i="1"/>
  <c r="F8355" i="1"/>
  <c r="F7330" i="1"/>
  <c r="F10067" i="1"/>
  <c r="F4310" i="1"/>
  <c r="F6922" i="1"/>
  <c r="F1712" i="1"/>
  <c r="F9246" i="1"/>
  <c r="F7409" i="1"/>
  <c r="F3057" i="1"/>
  <c r="F9361" i="1"/>
  <c r="F14780" i="1"/>
  <c r="F5152" i="1"/>
  <c r="F1189" i="1"/>
  <c r="F3602" i="1"/>
  <c r="F10783" i="1"/>
  <c r="F1685" i="1"/>
  <c r="F7576" i="1"/>
  <c r="F7625" i="1"/>
  <c r="F2265" i="1"/>
  <c r="F11324" i="1"/>
  <c r="F837" i="1"/>
  <c r="F12210" i="1"/>
  <c r="F7352" i="1"/>
  <c r="F6909" i="1"/>
  <c r="F11672" i="1"/>
  <c r="F9247" i="1"/>
  <c r="F8019" i="1"/>
  <c r="F9497" i="1"/>
  <c r="F5915" i="1"/>
  <c r="F6699" i="1"/>
  <c r="F11821" i="1"/>
  <c r="F10611" i="1"/>
  <c r="F5357" i="1"/>
  <c r="F11822" i="1"/>
  <c r="F9819" i="1"/>
  <c r="F13529" i="1"/>
  <c r="F6743" i="1"/>
  <c r="F4744" i="1"/>
  <c r="F6348" i="1"/>
  <c r="F2775" i="1"/>
  <c r="F11480" i="1"/>
  <c r="F6346" i="1"/>
  <c r="F9410" i="1"/>
  <c r="F13871" i="1"/>
  <c r="F12881" i="1"/>
  <c r="F11291" i="1"/>
  <c r="F6691" i="1"/>
  <c r="F11929" i="1"/>
  <c r="F4630" i="1"/>
  <c r="F6285" i="1"/>
  <c r="F8127" i="1"/>
  <c r="F13002" i="1"/>
  <c r="F6369" i="1"/>
  <c r="F11176" i="1"/>
  <c r="F8668" i="1"/>
  <c r="F4050" i="1"/>
  <c r="F6709" i="1"/>
  <c r="F1819" i="1"/>
  <c r="F11777" i="1"/>
  <c r="F7626" i="1"/>
  <c r="F2348" i="1"/>
  <c r="F10784" i="1"/>
  <c r="F14909" i="1"/>
  <c r="F13114" i="1"/>
  <c r="F9820" i="1"/>
  <c r="F13707" i="1"/>
  <c r="F838" i="1"/>
  <c r="F12977" i="1"/>
  <c r="F7196" i="1"/>
  <c r="F1029" i="1"/>
  <c r="F6405" i="1"/>
  <c r="F6186" i="1"/>
  <c r="F7050" i="1"/>
  <c r="F7582" i="1"/>
  <c r="F734" i="1"/>
  <c r="F11621" i="1"/>
  <c r="F7548" i="1"/>
  <c r="F12323" i="1"/>
  <c r="F3572" i="1"/>
  <c r="F10612" i="1"/>
  <c r="F12095" i="1"/>
  <c r="F11193" i="1"/>
  <c r="F11622" i="1"/>
  <c r="F1443" i="1"/>
  <c r="F13975" i="1"/>
  <c r="F11071" i="1"/>
  <c r="F11177" i="1"/>
  <c r="F13003" i="1"/>
  <c r="F2011" i="1"/>
  <c r="F2402" i="1"/>
  <c r="F6920" i="1"/>
  <c r="F3058" i="1"/>
  <c r="F2500" i="1"/>
  <c r="F11086" i="1"/>
  <c r="F5228" i="1"/>
  <c r="F1247" i="1"/>
  <c r="F6868" i="1"/>
  <c r="F6296" i="1"/>
  <c r="F1820" i="1"/>
  <c r="F13165" i="1"/>
  <c r="F5667" i="1"/>
  <c r="F7612" i="1"/>
  <c r="F1686" i="1"/>
  <c r="F10785" i="1"/>
  <c r="F11537" i="1"/>
  <c r="F9662" i="1"/>
  <c r="F2621" i="1"/>
  <c r="F9692" i="1"/>
  <c r="F7248" i="1"/>
  <c r="F5010" i="1"/>
  <c r="F12324" i="1"/>
  <c r="F12533" i="1"/>
  <c r="F8216" i="1"/>
  <c r="F2963" i="1"/>
  <c r="F14406" i="1"/>
  <c r="F1473" i="1"/>
  <c r="F8669" i="1"/>
  <c r="F14350" i="1"/>
  <c r="F7679" i="1"/>
  <c r="F11823" i="1"/>
  <c r="F7530" i="1"/>
  <c r="F12978" i="1"/>
  <c r="F7488" i="1"/>
  <c r="F10169" i="1"/>
  <c r="F403" i="1"/>
  <c r="F14810" i="1"/>
  <c r="F5604" i="1"/>
  <c r="F7680" i="1"/>
  <c r="F6448" i="1"/>
  <c r="F9342" i="1"/>
  <c r="F12211" i="1"/>
  <c r="F11129" i="1"/>
  <c r="F9468" i="1"/>
  <c r="F13115" i="1"/>
  <c r="F14230" i="1"/>
  <c r="F11879" i="1"/>
  <c r="F1120" i="1"/>
  <c r="F14515" i="1"/>
  <c r="F5415" i="1"/>
  <c r="F2861" i="1"/>
  <c r="F14183" i="1"/>
  <c r="F9498" i="1"/>
  <c r="F12673" i="1"/>
  <c r="F11673" i="1"/>
  <c r="F8217" i="1"/>
  <c r="F11562" i="1"/>
  <c r="F610" i="1"/>
  <c r="F9978" i="1"/>
  <c r="F14781" i="1"/>
  <c r="F10438" i="1"/>
  <c r="F9821" i="1"/>
  <c r="F12560" i="1"/>
  <c r="F1010" i="1"/>
  <c r="F10613" i="1"/>
  <c r="F5364" i="1"/>
  <c r="F5299" i="1"/>
  <c r="F3500" i="1"/>
  <c r="F9634" i="1"/>
  <c r="F9822" i="1"/>
  <c r="F3868" i="1"/>
  <c r="F11778" i="1"/>
  <c r="F3461" i="1"/>
  <c r="F9438" i="1"/>
  <c r="F14086" i="1"/>
  <c r="F1852" i="1"/>
  <c r="F8401" i="1"/>
  <c r="F1594" i="1"/>
  <c r="F8280" i="1"/>
  <c r="F12325" i="1"/>
  <c r="F14207" i="1"/>
  <c r="F6214" i="1"/>
  <c r="F13342" i="1"/>
  <c r="F5445" i="1"/>
  <c r="F12787" i="1"/>
  <c r="F5425" i="1"/>
  <c r="F11072" i="1"/>
  <c r="F7885" i="1"/>
  <c r="F14208" i="1"/>
  <c r="F6835" i="1"/>
  <c r="F11414" i="1"/>
  <c r="F6354" i="1"/>
  <c r="F10439" i="1"/>
  <c r="F8544" i="1"/>
  <c r="F13889" i="1"/>
  <c r="F10170" i="1"/>
  <c r="F5414" i="1"/>
  <c r="F7400" i="1"/>
  <c r="F5119" i="1"/>
  <c r="F3254" i="1"/>
  <c r="F10440" i="1"/>
  <c r="F6581" i="1"/>
  <c r="F10786" i="1"/>
  <c r="F5539" i="1"/>
  <c r="F14319" i="1"/>
  <c r="F5199" i="1"/>
  <c r="F5094" i="1"/>
  <c r="F5076" i="1"/>
  <c r="F7948" i="1"/>
  <c r="F5512" i="1"/>
  <c r="F5307" i="1"/>
  <c r="F10441" i="1"/>
  <c r="F5332" i="1"/>
  <c r="F13004" i="1"/>
  <c r="F10270" i="1"/>
  <c r="F4456" i="1"/>
  <c r="F281" i="1"/>
  <c r="F6798" i="1"/>
  <c r="F11148" i="1"/>
  <c r="F1601" i="1"/>
  <c r="F8379" i="1"/>
  <c r="F8005" i="1"/>
  <c r="F4359" i="1"/>
  <c r="F1164" i="1"/>
  <c r="F5673" i="1"/>
  <c r="F2098" i="1"/>
  <c r="F2127" i="1"/>
  <c r="F12431" i="1"/>
  <c r="F1839" i="1"/>
  <c r="F1183" i="1"/>
  <c r="F1582" i="1"/>
  <c r="F602" i="1"/>
  <c r="F8746" i="1"/>
  <c r="F13890" i="1"/>
  <c r="F624" i="1"/>
  <c r="F3603" i="1"/>
  <c r="F11178" i="1"/>
  <c r="F9291" i="1"/>
  <c r="F3255" i="1"/>
  <c r="F14583" i="1"/>
  <c r="F12788" i="1"/>
  <c r="F13005" i="1"/>
  <c r="F4013" i="1"/>
  <c r="F817" i="1"/>
  <c r="F7046" i="1"/>
  <c r="F7238" i="1"/>
  <c r="F1278" i="1"/>
  <c r="F10442" i="1"/>
  <c r="F12840" i="1"/>
  <c r="F14072" i="1"/>
  <c r="F1060" i="1"/>
  <c r="F366" i="1"/>
  <c r="F1917" i="1"/>
  <c r="F5698" i="1"/>
  <c r="F10614" i="1"/>
  <c r="F7549" i="1"/>
  <c r="F7110" i="1"/>
  <c r="F4360" i="1"/>
  <c r="F6834" i="1"/>
  <c r="F7832" i="1"/>
  <c r="F13057" i="1"/>
  <c r="F11880" i="1"/>
  <c r="F2196" i="1"/>
  <c r="F1731" i="1"/>
  <c r="F10443" i="1"/>
  <c r="F11481" i="1"/>
  <c r="F8545" i="1"/>
  <c r="F14452" i="1"/>
  <c r="F570" i="1"/>
  <c r="F7652" i="1"/>
  <c r="F8747" i="1"/>
  <c r="F935" i="1"/>
  <c r="F14944" i="1"/>
  <c r="F14453" i="1"/>
  <c r="F5788" i="1"/>
  <c r="F1319" i="1"/>
  <c r="F4058" i="1"/>
  <c r="F14005" i="1"/>
  <c r="F14454" i="1"/>
  <c r="F13271" i="1"/>
  <c r="F4960" i="1"/>
  <c r="F4047" i="1"/>
  <c r="F14291" i="1"/>
  <c r="F9248" i="1"/>
  <c r="F3874" i="1"/>
  <c r="F267" i="1"/>
  <c r="F1026" i="1"/>
  <c r="F7972" i="1"/>
  <c r="F3218" i="1"/>
  <c r="F3416" i="1"/>
  <c r="F8781" i="1"/>
  <c r="F14782" i="1"/>
  <c r="F11149" i="1"/>
  <c r="F4318" i="1"/>
  <c r="F6345" i="1"/>
  <c r="F1696" i="1"/>
  <c r="F12212" i="1"/>
  <c r="F1150" i="1"/>
  <c r="F13828" i="1"/>
  <c r="F11538" i="1"/>
  <c r="F14407" i="1"/>
  <c r="F10615" i="1"/>
  <c r="F4681" i="1"/>
  <c r="F11623" i="1"/>
  <c r="F11401" i="1"/>
  <c r="F14251" i="1"/>
  <c r="F6299" i="1"/>
  <c r="F14516" i="1"/>
  <c r="F5143" i="1"/>
  <c r="F11930" i="1"/>
  <c r="F8748" i="1"/>
  <c r="F9411" i="1"/>
  <c r="F13213" i="1"/>
  <c r="F8461" i="1"/>
  <c r="F5184" i="1"/>
  <c r="F7339" i="1"/>
  <c r="F12326" i="1"/>
  <c r="F12899" i="1"/>
  <c r="F7435" i="1"/>
  <c r="F14517" i="1"/>
  <c r="F1528" i="1"/>
  <c r="F13832" i="1"/>
  <c r="F4399" i="1"/>
  <c r="F1604" i="1"/>
  <c r="F14209" i="1"/>
  <c r="F10068" i="1"/>
  <c r="F861" i="1"/>
  <c r="F4116" i="1"/>
  <c r="F2033" i="1"/>
  <c r="F2005" i="1"/>
  <c r="F14073" i="1"/>
  <c r="F11645" i="1"/>
  <c r="F14210" i="1"/>
  <c r="F14518" i="1"/>
  <c r="F14320" i="1"/>
  <c r="F11106" i="1"/>
  <c r="F5640" i="1"/>
  <c r="F2368" i="1"/>
  <c r="F14211" i="1"/>
  <c r="F1901" i="1"/>
  <c r="F12096" i="1"/>
  <c r="F10444" i="1"/>
  <c r="F10069" i="1"/>
  <c r="F14212" i="1"/>
  <c r="F295" i="1"/>
  <c r="F5249" i="1"/>
  <c r="F98" i="1"/>
  <c r="F9439" i="1"/>
  <c r="F2597" i="1"/>
  <c r="F1034" i="1"/>
  <c r="F14006" i="1"/>
  <c r="F5353" i="1"/>
  <c r="F11402" i="1"/>
  <c r="F9730" i="1"/>
  <c r="F6648" i="1"/>
  <c r="F7039" i="1"/>
  <c r="F8052" i="1"/>
  <c r="F886" i="1"/>
  <c r="F9292" i="1"/>
  <c r="F10616" i="1"/>
  <c r="F997" i="1"/>
  <c r="F9087" i="1"/>
  <c r="F1192" i="1"/>
  <c r="F6359" i="1"/>
  <c r="F7590" i="1"/>
  <c r="F1861" i="1"/>
  <c r="F8622" i="1"/>
  <c r="F12762" i="1"/>
  <c r="F11371" i="1"/>
  <c r="F11116" i="1"/>
  <c r="F9362" i="1"/>
  <c r="F10171" i="1"/>
  <c r="F11073" i="1"/>
  <c r="F6955" i="1"/>
  <c r="F11245" i="1"/>
  <c r="F4287" i="1"/>
  <c r="F12432" i="1"/>
  <c r="F2759" i="1"/>
  <c r="F3669" i="1"/>
  <c r="F7443" i="1"/>
  <c r="F5443" i="1"/>
  <c r="F9868" i="1"/>
  <c r="F3679" i="1"/>
  <c r="F8044" i="1"/>
  <c r="F14455" i="1"/>
  <c r="F2078" i="1"/>
  <c r="F5497" i="1"/>
  <c r="F11646" i="1"/>
  <c r="F261" i="1"/>
  <c r="F2792" i="1"/>
  <c r="F14667" i="1"/>
  <c r="F10070" i="1"/>
  <c r="F5387" i="1"/>
  <c r="F9385" i="1"/>
  <c r="F3379" i="1"/>
  <c r="F12738" i="1"/>
  <c r="F9775" i="1"/>
  <c r="F13166" i="1"/>
  <c r="F14584" i="1"/>
  <c r="F4097" i="1"/>
  <c r="F6123" i="1"/>
  <c r="F14213" i="1"/>
  <c r="F56" i="1"/>
  <c r="F8111" i="1"/>
  <c r="F7223" i="1"/>
  <c r="F11384" i="1"/>
  <c r="F3782" i="1"/>
  <c r="F12940" i="1"/>
  <c r="F11433" i="1"/>
  <c r="F9193" i="1"/>
  <c r="F9693" i="1"/>
  <c r="F8421" i="1"/>
  <c r="F7903" i="1"/>
  <c r="F7022" i="1"/>
  <c r="F14734" i="1"/>
  <c r="F7525" i="1"/>
  <c r="F12705" i="1"/>
  <c r="F13530" i="1"/>
  <c r="F11225" i="1"/>
  <c r="F11674" i="1"/>
  <c r="F2476" i="1"/>
  <c r="F5714" i="1"/>
  <c r="F425" i="1"/>
  <c r="F9102" i="1"/>
  <c r="F3392" i="1"/>
  <c r="F13058" i="1"/>
  <c r="F9440" i="1"/>
  <c r="F11931" i="1"/>
  <c r="F7946" i="1"/>
  <c r="F12327" i="1"/>
  <c r="F11460" i="1"/>
  <c r="F9172" i="1"/>
  <c r="F5259" i="1"/>
  <c r="F14058" i="1"/>
  <c r="F11588" i="1"/>
  <c r="F9318" i="1"/>
  <c r="F13272" i="1"/>
  <c r="F7009" i="1"/>
  <c r="F3044" i="1"/>
  <c r="F14252" i="1"/>
  <c r="F10172" i="1"/>
  <c r="F11745" i="1"/>
  <c r="F5142" i="1"/>
  <c r="F7499" i="1"/>
  <c r="F7955" i="1"/>
  <c r="F9293" i="1"/>
  <c r="F11539" i="1"/>
  <c r="F12923" i="1"/>
  <c r="F7051" i="1"/>
  <c r="F7591" i="1"/>
  <c r="F2885" i="1"/>
  <c r="F11881" i="1"/>
  <c r="F2896" i="1"/>
  <c r="F9593" i="1"/>
  <c r="F7154" i="1"/>
  <c r="F9469" i="1"/>
  <c r="F8644" i="1"/>
  <c r="F9920" i="1"/>
  <c r="F7307" i="1"/>
  <c r="F3190" i="1"/>
  <c r="F2116" i="1"/>
  <c r="F11338" i="1"/>
  <c r="F5632" i="1"/>
  <c r="F1993" i="1"/>
  <c r="F1157" i="1"/>
  <c r="F14087" i="1"/>
  <c r="F7936" i="1"/>
  <c r="F4380" i="1"/>
  <c r="F7211" i="1"/>
  <c r="F14735" i="1"/>
  <c r="F11514" i="1"/>
  <c r="F14088" i="1"/>
  <c r="F11150" i="1"/>
  <c r="F11589" i="1"/>
  <c r="F13896" i="1"/>
  <c r="F8596" i="1"/>
  <c r="F11515" i="1"/>
  <c r="F13915" i="1"/>
  <c r="F13531" i="1"/>
  <c r="F11307" i="1"/>
  <c r="F11516" i="1"/>
  <c r="F571" i="1"/>
  <c r="F113" i="1"/>
  <c r="F3817" i="1"/>
  <c r="F10445" i="1"/>
  <c r="F1832" i="1"/>
  <c r="F8426" i="1"/>
  <c r="F3314" i="1"/>
  <c r="F2936" i="1"/>
  <c r="F10071" i="1"/>
  <c r="F12706" i="1"/>
  <c r="F11932" i="1"/>
  <c r="F10072" i="1"/>
  <c r="F14668" i="1"/>
  <c r="F6390" i="1"/>
  <c r="F6896" i="1"/>
  <c r="F6622" i="1"/>
  <c r="F7709" i="1"/>
  <c r="F194" i="1"/>
  <c r="F8422" i="1"/>
  <c r="F13848" i="1"/>
  <c r="F9499" i="1"/>
  <c r="F2055" i="1"/>
  <c r="F14585" i="1"/>
  <c r="F4932" i="1"/>
  <c r="F1627" i="1"/>
  <c r="F13960" i="1"/>
  <c r="F8020" i="1"/>
  <c r="F14059" i="1"/>
  <c r="F839" i="1"/>
  <c r="F6938" i="1"/>
  <c r="F4157" i="1"/>
  <c r="F9823" i="1"/>
  <c r="F4830" i="1"/>
  <c r="F11647" i="1"/>
  <c r="F4757" i="1"/>
  <c r="F2392" i="1"/>
  <c r="F10173" i="1"/>
  <c r="F105" i="1"/>
  <c r="F5721" i="1"/>
  <c r="F5929" i="1"/>
  <c r="F11824" i="1"/>
  <c r="F9229" i="1"/>
  <c r="F2429" i="1"/>
  <c r="F4063" i="1"/>
  <c r="F6986" i="1"/>
  <c r="F7040" i="1"/>
  <c r="F7681" i="1"/>
  <c r="F11434" i="1"/>
  <c r="F4220" i="1"/>
  <c r="F3477" i="1"/>
  <c r="F6089" i="1"/>
  <c r="F3881" i="1"/>
  <c r="F8128" i="1"/>
  <c r="F9470" i="1"/>
  <c r="F11994" i="1"/>
  <c r="F11482" i="1"/>
  <c r="F3129" i="1"/>
  <c r="F106" i="1"/>
  <c r="F13059" i="1"/>
  <c r="F5679" i="1"/>
  <c r="F14783" i="1"/>
  <c r="F1416" i="1"/>
  <c r="F8546" i="1"/>
  <c r="F6243" i="1"/>
  <c r="F7028" i="1"/>
  <c r="F14292" i="1"/>
  <c r="F7243" i="1"/>
  <c r="F13026" i="1"/>
  <c r="F8749" i="1"/>
  <c r="F9921" i="1"/>
  <c r="F3854" i="1"/>
  <c r="F12097" i="1"/>
  <c r="F14231" i="1"/>
  <c r="F9555" i="1"/>
  <c r="F1814" i="1"/>
  <c r="F8182" i="1"/>
  <c r="F1815" i="1"/>
  <c r="F7095" i="1"/>
  <c r="F12956" i="1"/>
  <c r="F6685" i="1"/>
  <c r="F1091" i="1"/>
  <c r="F12433" i="1"/>
  <c r="F7062" i="1"/>
  <c r="F3368" i="1"/>
  <c r="F11825" i="1"/>
  <c r="F12098" i="1"/>
  <c r="F7249" i="1"/>
  <c r="F12841" i="1"/>
  <c r="F1033" i="1"/>
  <c r="F6436" i="1"/>
  <c r="F7577" i="1"/>
  <c r="F1015" i="1"/>
  <c r="F1597" i="1"/>
  <c r="F5160" i="1"/>
  <c r="F8059" i="1"/>
  <c r="F12099" i="1"/>
  <c r="F11995" i="1"/>
  <c r="F13116" i="1"/>
  <c r="F14089" i="1"/>
  <c r="F11779" i="1"/>
  <c r="F14090" i="1"/>
  <c r="F10174" i="1"/>
  <c r="F3160" i="1"/>
  <c r="F10073" i="1"/>
  <c r="F13273" i="1"/>
  <c r="F9979" i="1"/>
  <c r="F11780" i="1"/>
  <c r="F2130" i="1"/>
  <c r="F10175" i="1"/>
  <c r="F10176" i="1"/>
  <c r="F13214" i="1"/>
  <c r="F3486" i="1"/>
  <c r="F9869" i="1"/>
  <c r="F1986" i="1"/>
  <c r="F1980" i="1"/>
  <c r="F3350" i="1"/>
  <c r="F13274" i="1"/>
  <c r="F13215" i="1"/>
  <c r="F10177" i="1"/>
  <c r="F12924" i="1"/>
  <c r="F8497" i="1"/>
  <c r="F10178" i="1"/>
  <c r="F10179" i="1"/>
  <c r="F4377" i="1"/>
  <c r="F13167" i="1"/>
  <c r="F12957" i="1"/>
  <c r="F8112" i="1"/>
  <c r="F9173" i="1"/>
  <c r="F14253" i="1"/>
  <c r="F146" i="1"/>
  <c r="F585" i="1"/>
  <c r="F9249" i="1"/>
  <c r="F6700" i="1"/>
  <c r="F11590" i="1"/>
  <c r="F7455" i="1"/>
  <c r="F9663" i="1"/>
  <c r="F11591" i="1"/>
  <c r="F13429" i="1"/>
  <c r="F5651" i="1"/>
  <c r="F276" i="1"/>
  <c r="F4717" i="1"/>
  <c r="F8356" i="1"/>
  <c r="F14829" i="1"/>
  <c r="F7833" i="1"/>
  <c r="F11746" i="1"/>
  <c r="F1678" i="1"/>
  <c r="F993" i="1"/>
  <c r="F10908" i="1"/>
  <c r="F6445" i="1"/>
  <c r="F6433" i="1"/>
  <c r="F3783" i="1"/>
  <c r="F1118" i="1"/>
  <c r="F4770" i="1"/>
  <c r="F4122" i="1"/>
  <c r="F5712" i="1"/>
  <c r="F14872" i="1"/>
  <c r="F7401" i="1"/>
  <c r="F11179" i="1"/>
  <c r="F9174" i="1"/>
  <c r="F5531" i="1"/>
  <c r="F14060" i="1"/>
  <c r="F3380" i="1"/>
  <c r="F9127" i="1"/>
  <c r="F11517" i="1"/>
  <c r="F1816" i="1"/>
  <c r="F2014" i="1"/>
  <c r="F7653" i="1"/>
  <c r="F2269" i="1"/>
  <c r="F10909" i="1"/>
  <c r="F1898" i="1"/>
  <c r="F7395" i="1"/>
  <c r="F663" i="1"/>
  <c r="F8986" i="1"/>
  <c r="F3931" i="1"/>
  <c r="F4980" i="1"/>
  <c r="F11781" i="1"/>
  <c r="F8623" i="1"/>
  <c r="F6863" i="1"/>
  <c r="F14858" i="1"/>
  <c r="F4113" i="1"/>
  <c r="F5262" i="1"/>
  <c r="F265" i="1"/>
  <c r="F14214" i="1"/>
  <c r="F8624" i="1"/>
  <c r="F11996" i="1"/>
  <c r="F6979" i="1"/>
  <c r="F3002" i="1"/>
  <c r="F394" i="1"/>
  <c r="F6216" i="1"/>
  <c r="F10271" i="1"/>
  <c r="F11339" i="1"/>
  <c r="F11624" i="1"/>
  <c r="F11747" i="1"/>
  <c r="F1259" i="1"/>
  <c r="F2010" i="1"/>
  <c r="F5946" i="1"/>
  <c r="F8000" i="1"/>
  <c r="F12882" i="1"/>
  <c r="F13" i="1"/>
  <c r="F9776" i="1"/>
  <c r="F1140" i="1"/>
  <c r="F2326" i="1"/>
  <c r="F12979" i="1"/>
  <c r="F11385" i="1"/>
  <c r="F1614" i="1"/>
  <c r="F14586" i="1"/>
  <c r="F185" i="1"/>
  <c r="F2383" i="1"/>
  <c r="F8406" i="1"/>
  <c r="F2965" i="1"/>
  <c r="F12739" i="1"/>
  <c r="F1805" i="1"/>
  <c r="F7504" i="1"/>
  <c r="F14519" i="1"/>
  <c r="F11415" i="1"/>
  <c r="F4283" i="1"/>
  <c r="F1944" i="1"/>
  <c r="F2134" i="1"/>
  <c r="F7111" i="1"/>
  <c r="F1210" i="1"/>
  <c r="F12910" i="1"/>
  <c r="F11340" i="1"/>
  <c r="F1168" i="1"/>
  <c r="F10787" i="1"/>
  <c r="F11518" i="1"/>
  <c r="F117" i="1"/>
  <c r="F9777" i="1"/>
  <c r="F9870" i="1"/>
  <c r="F14232" i="1"/>
  <c r="F12100" i="1"/>
  <c r="F3361" i="1"/>
  <c r="F8966" i="1"/>
  <c r="F372" i="1"/>
  <c r="F13708" i="1"/>
  <c r="F8368" i="1"/>
  <c r="F12740" i="1"/>
  <c r="F14351" i="1"/>
  <c r="F1811" i="1"/>
  <c r="F1840" i="1"/>
  <c r="F9500" i="1"/>
  <c r="F14321" i="1"/>
  <c r="F918" i="1"/>
  <c r="F6693" i="1"/>
  <c r="F12213" i="1"/>
  <c r="F13430" i="1"/>
  <c r="F11246" i="1"/>
  <c r="F2930" i="1"/>
  <c r="F9556" i="1"/>
  <c r="F11519" i="1"/>
  <c r="F14946" i="1"/>
  <c r="F7267" i="1"/>
  <c r="F13117" i="1"/>
  <c r="F1384" i="1"/>
  <c r="F12810" i="1"/>
  <c r="F10272" i="1"/>
  <c r="F10273" i="1"/>
  <c r="F671" i="1"/>
  <c r="F4091" i="1"/>
  <c r="F9002" i="1"/>
  <c r="F7941" i="1"/>
  <c r="F4165" i="1"/>
  <c r="F7041" i="1"/>
  <c r="F2778" i="1"/>
  <c r="F4468" i="1"/>
  <c r="F2083" i="1"/>
  <c r="F3219" i="1"/>
  <c r="F14456" i="1"/>
  <c r="F11997" i="1"/>
  <c r="F184" i="1"/>
  <c r="F6898" i="1"/>
  <c r="F4023" i="1"/>
  <c r="F7422" i="1"/>
  <c r="F1405" i="1"/>
  <c r="F1732" i="1"/>
  <c r="F840" i="1"/>
  <c r="F1148" i="1"/>
  <c r="F2166" i="1"/>
  <c r="F13027" i="1"/>
  <c r="F13216" i="1"/>
  <c r="F1910" i="1"/>
  <c r="F1669" i="1"/>
  <c r="F8762" i="1"/>
  <c r="F7796" i="1"/>
  <c r="F712" i="1"/>
  <c r="F14322" i="1"/>
  <c r="F9386" i="1"/>
  <c r="F7212" i="1"/>
  <c r="F13798" i="1"/>
  <c r="F9363" i="1"/>
  <c r="F1449" i="1"/>
  <c r="F9501" i="1"/>
  <c r="F12883" i="1"/>
  <c r="F228" i="1"/>
  <c r="F2795" i="1"/>
  <c r="F2401" i="1"/>
  <c r="F3410" i="1"/>
  <c r="F10617" i="1"/>
  <c r="F12101" i="1"/>
  <c r="F5770" i="1"/>
  <c r="F12911" i="1"/>
  <c r="F8859" i="1"/>
  <c r="F11163" i="1"/>
  <c r="F9040" i="1"/>
  <c r="F11292" i="1"/>
  <c r="F448" i="1"/>
  <c r="F151" i="1"/>
  <c r="F5041" i="1"/>
  <c r="F4712" i="1"/>
  <c r="F6824" i="1"/>
  <c r="F8572" i="1"/>
  <c r="F13343" i="1"/>
  <c r="F3111" i="1"/>
  <c r="F13275" i="1"/>
  <c r="F3879" i="1"/>
  <c r="F1024" i="1"/>
  <c r="F9003" i="1"/>
  <c r="F5349" i="1"/>
  <c r="F13006" i="1"/>
  <c r="F7654" i="1"/>
  <c r="F3639" i="1"/>
  <c r="F11293" i="1"/>
  <c r="F1529" i="1"/>
  <c r="F11882" i="1"/>
  <c r="F3905" i="1"/>
  <c r="F2200" i="1"/>
  <c r="F9004" i="1"/>
  <c r="F8875" i="1"/>
  <c r="F384" i="1"/>
  <c r="F10618" i="1"/>
  <c r="F10446" i="1"/>
  <c r="F8522" i="1"/>
  <c r="F10447" i="1"/>
  <c r="F13532" i="1"/>
  <c r="F7753" i="1"/>
  <c r="F12102" i="1"/>
  <c r="F14520" i="1"/>
  <c r="F13431" i="1"/>
  <c r="F8183" i="1"/>
  <c r="F12328" i="1"/>
  <c r="F12214" i="1"/>
  <c r="F13432" i="1"/>
  <c r="F7710" i="1"/>
  <c r="F10619" i="1"/>
  <c r="F14587" i="1"/>
  <c r="F2229" i="1"/>
  <c r="F2332" i="1"/>
  <c r="F9557" i="1"/>
  <c r="F2277" i="1"/>
  <c r="F5029" i="1"/>
  <c r="F12826" i="1"/>
  <c r="F13533" i="1"/>
  <c r="F4268" i="1"/>
  <c r="F9103" i="1"/>
  <c r="F13088" i="1"/>
  <c r="F568" i="1"/>
  <c r="F14457" i="1"/>
  <c r="F3471" i="1"/>
  <c r="F7290" i="1"/>
  <c r="F11403" i="1"/>
  <c r="F13118" i="1"/>
  <c r="F5009" i="1"/>
  <c r="F3016" i="1"/>
  <c r="F2830" i="1"/>
  <c r="F12584" i="1"/>
  <c r="F5384" i="1"/>
  <c r="F3191" i="1"/>
  <c r="F9922" i="1"/>
  <c r="F11372" i="1"/>
  <c r="F3387" i="1"/>
  <c r="F7216" i="1"/>
  <c r="F13168" i="1"/>
  <c r="F3439" i="1"/>
  <c r="F9149" i="1"/>
  <c r="F12869" i="1"/>
  <c r="F13433" i="1"/>
  <c r="F11675" i="1"/>
  <c r="F3487" i="1"/>
  <c r="F12694" i="1"/>
  <c r="F2651" i="1"/>
  <c r="F9923" i="1"/>
  <c r="F11308" i="1"/>
  <c r="F2453" i="1"/>
  <c r="F10788" i="1"/>
  <c r="F5972" i="1"/>
  <c r="F5680" i="1"/>
  <c r="F11782" i="1"/>
  <c r="F13632" i="1"/>
  <c r="F11038" i="1"/>
  <c r="F10180" i="1"/>
  <c r="F11592" i="1"/>
  <c r="F9150" i="1"/>
  <c r="F4178" i="1"/>
  <c r="F6460" i="1"/>
  <c r="F4061" i="1"/>
  <c r="F5303" i="1"/>
  <c r="F3097" i="1"/>
  <c r="F5769" i="1"/>
  <c r="F3855" i="1"/>
  <c r="F4204" i="1"/>
  <c r="F6368" i="1"/>
  <c r="F6487" i="1"/>
  <c r="F13169" i="1"/>
  <c r="F12534" i="1"/>
  <c r="F7380" i="1"/>
  <c r="F1883" i="1"/>
  <c r="F6375" i="1"/>
  <c r="F1299" i="1"/>
  <c r="F14352" i="1"/>
  <c r="F7711" i="1"/>
  <c r="F1704" i="1"/>
  <c r="F11783" i="1"/>
  <c r="F8597" i="1"/>
  <c r="F7834" i="1"/>
  <c r="F14166" i="1"/>
  <c r="F2437" i="1"/>
  <c r="F2213" i="1"/>
  <c r="F8833" i="1"/>
  <c r="F1055" i="1"/>
  <c r="F6338" i="1"/>
  <c r="F1777" i="1"/>
  <c r="F10448" i="1"/>
  <c r="F11540" i="1"/>
  <c r="F14167" i="1"/>
  <c r="F1450" i="1"/>
  <c r="F14916" i="1"/>
  <c r="F7797" i="1"/>
  <c r="F10274" i="1"/>
  <c r="F7904" i="1"/>
  <c r="F6646" i="1"/>
  <c r="F395" i="1"/>
  <c r="F1640" i="1"/>
  <c r="F511" i="1"/>
  <c r="F12579" i="1"/>
  <c r="F8646" i="1"/>
  <c r="F2710" i="1"/>
  <c r="F7932" i="1"/>
  <c r="F5392" i="1"/>
  <c r="F7835" i="1"/>
  <c r="F12665" i="1"/>
  <c r="F640" i="1"/>
  <c r="F3478" i="1"/>
  <c r="F18" i="1"/>
  <c r="F3161" i="1"/>
  <c r="F12716" i="1"/>
  <c r="F11236" i="1"/>
  <c r="F7905" i="1"/>
  <c r="F12925" i="1"/>
  <c r="F11386" i="1"/>
  <c r="F13007" i="1"/>
  <c r="F1821" i="1"/>
  <c r="F8610" i="1"/>
  <c r="F4238" i="1"/>
  <c r="F6247" i="1"/>
  <c r="F2514" i="1"/>
  <c r="F14458" i="1"/>
  <c r="F2927" i="1"/>
  <c r="F9980" i="1"/>
  <c r="F10275" i="1"/>
  <c r="F8129" i="1"/>
  <c r="F13982" i="1"/>
  <c r="F6104" i="1"/>
  <c r="F14459" i="1"/>
  <c r="F4285" i="1"/>
  <c r="F3573" i="1"/>
  <c r="F1828" i="1"/>
  <c r="F1479" i="1"/>
  <c r="F14588" i="1"/>
  <c r="F2748" i="1"/>
  <c r="F12556" i="1"/>
  <c r="F13434" i="1"/>
  <c r="F5483" i="1"/>
  <c r="F12655" i="1"/>
  <c r="F11784" i="1"/>
  <c r="F4905" i="1"/>
  <c r="F11461" i="1"/>
  <c r="F5469" i="1"/>
  <c r="F8013" i="1"/>
  <c r="F981" i="1"/>
  <c r="F10449" i="1"/>
  <c r="F10276" i="1"/>
  <c r="F13217" i="1"/>
  <c r="F10074" i="1"/>
  <c r="F13534" i="1"/>
  <c r="F9364" i="1"/>
  <c r="F14589" i="1"/>
  <c r="F10450" i="1"/>
  <c r="F13633" i="1"/>
  <c r="F10451" i="1"/>
  <c r="F14736" i="1"/>
  <c r="F8412" i="1"/>
  <c r="F5896" i="1"/>
  <c r="F10620" i="1"/>
  <c r="F12103" i="1"/>
  <c r="F10075" i="1"/>
  <c r="F1833" i="1"/>
  <c r="F7291" i="1"/>
  <c r="F13535" i="1"/>
  <c r="F12104" i="1"/>
  <c r="F7754" i="1"/>
  <c r="F10789" i="1"/>
  <c r="F12215" i="1"/>
  <c r="F10790" i="1"/>
  <c r="F10076" i="1"/>
  <c r="F10621" i="1"/>
  <c r="F10910" i="1"/>
  <c r="F10791" i="1"/>
  <c r="F8184" i="1"/>
  <c r="F7073" i="1"/>
  <c r="F8149" i="1"/>
  <c r="F7125" i="1"/>
  <c r="F13536" i="1"/>
  <c r="F7081" i="1"/>
  <c r="F13709" i="1"/>
  <c r="F10911" i="1"/>
  <c r="F9981" i="1"/>
  <c r="F7082" i="1"/>
  <c r="F10622" i="1"/>
  <c r="F9982" i="1"/>
  <c r="F13634" i="1"/>
  <c r="F10277" i="1"/>
  <c r="F5227" i="1"/>
  <c r="F8547" i="1"/>
  <c r="F13435" i="1"/>
  <c r="F10278" i="1"/>
  <c r="F9983" i="1"/>
  <c r="F7712" i="1"/>
  <c r="F10623" i="1"/>
  <c r="F12216" i="1"/>
  <c r="F10624" i="1"/>
  <c r="F81" i="1"/>
  <c r="F8218" i="1"/>
  <c r="F10792" i="1"/>
  <c r="F8150" i="1"/>
  <c r="F12217" i="1"/>
  <c r="F10452" i="1"/>
  <c r="F9984" i="1"/>
  <c r="F13537" i="1"/>
  <c r="F10279" i="1"/>
  <c r="F13710" i="1"/>
  <c r="F10912" i="1"/>
  <c r="F1656" i="1"/>
  <c r="F7755" i="1"/>
  <c r="F9985" i="1"/>
  <c r="F12218" i="1"/>
  <c r="F10077" i="1"/>
  <c r="F8855" i="1"/>
  <c r="F13344" i="1"/>
  <c r="F7713" i="1"/>
  <c r="F7798" i="1"/>
  <c r="F769" i="1"/>
  <c r="F13635" i="1"/>
  <c r="F12105" i="1"/>
  <c r="F8573" i="1"/>
  <c r="F1874" i="1"/>
  <c r="F5694" i="1"/>
  <c r="F1306" i="1"/>
  <c r="F5196" i="1"/>
  <c r="F8471" i="1"/>
  <c r="F8151" i="1"/>
  <c r="F10280" i="1"/>
  <c r="F8548" i="1"/>
  <c r="F8549" i="1"/>
  <c r="F12958" i="1"/>
  <c r="F10181" i="1"/>
  <c r="F10793" i="1"/>
  <c r="F7592" i="1"/>
  <c r="F5331" i="1"/>
  <c r="F10182" i="1"/>
  <c r="F13170" i="1"/>
  <c r="F13276" i="1"/>
  <c r="F8435" i="1"/>
  <c r="F5498" i="1"/>
  <c r="F8750" i="1"/>
  <c r="F12569" i="1"/>
  <c r="F8574" i="1"/>
  <c r="F5727" i="1"/>
  <c r="F471" i="1"/>
  <c r="F8550" i="1"/>
  <c r="F10625" i="1"/>
  <c r="F8551" i="1"/>
  <c r="F672" i="1"/>
  <c r="F6773" i="1"/>
  <c r="F10626" i="1"/>
  <c r="F5689" i="1"/>
  <c r="F2367" i="1"/>
  <c r="F4327" i="1"/>
  <c r="F13008" i="1"/>
  <c r="F2399" i="1"/>
  <c r="F128" i="1"/>
  <c r="F5077" i="1"/>
  <c r="F3746" i="1"/>
  <c r="F1328" i="1"/>
  <c r="F2198" i="1"/>
  <c r="F5114" i="1"/>
  <c r="F10281" i="1"/>
  <c r="F9871" i="1"/>
  <c r="F7836" i="1"/>
  <c r="F8575" i="1"/>
  <c r="F7112" i="1"/>
  <c r="F2522" i="1"/>
  <c r="F4851" i="1"/>
  <c r="F4133" i="1"/>
  <c r="F4333" i="1"/>
  <c r="F5402" i="1"/>
  <c r="F12329" i="1"/>
  <c r="F11933" i="1"/>
  <c r="F2886" i="1"/>
  <c r="F1085" i="1"/>
  <c r="F6601" i="1"/>
  <c r="F1504" i="1"/>
  <c r="F1214" i="1"/>
  <c r="F10627" i="1"/>
  <c r="F12500" i="1"/>
  <c r="F13277" i="1"/>
  <c r="F7837" i="1"/>
  <c r="F10282" i="1"/>
  <c r="F10628" i="1"/>
  <c r="F13345" i="1"/>
  <c r="F8866" i="1"/>
  <c r="F14590" i="1"/>
  <c r="F2375" i="1"/>
  <c r="F10794" i="1"/>
  <c r="F12501" i="1"/>
  <c r="F12330" i="1"/>
  <c r="F7799" i="1"/>
  <c r="F14019" i="1"/>
  <c r="F14460" i="1"/>
  <c r="F10078" i="1"/>
  <c r="F1753" i="1"/>
  <c r="F10629" i="1"/>
  <c r="F12219" i="1"/>
  <c r="F329" i="1"/>
  <c r="F5674" i="1"/>
  <c r="F1042" i="1"/>
  <c r="F10985" i="1"/>
  <c r="F8552" i="1"/>
  <c r="F1938" i="1"/>
  <c r="F3513" i="1"/>
  <c r="F13636" i="1"/>
  <c r="F11826" i="1"/>
  <c r="F10913" i="1"/>
  <c r="F7800" i="1"/>
  <c r="F7484" i="1"/>
  <c r="F14669" i="1"/>
  <c r="F12811" i="1"/>
  <c r="F12751" i="1"/>
  <c r="F5297" i="1"/>
  <c r="F13897" i="1"/>
  <c r="F10630" i="1"/>
  <c r="F13218" i="1"/>
  <c r="F11883" i="1"/>
  <c r="F9872" i="1"/>
  <c r="F7543" i="1"/>
  <c r="F1281" i="1"/>
  <c r="F10283" i="1"/>
  <c r="F10986" i="1"/>
  <c r="F11785" i="1"/>
  <c r="F8130" i="1"/>
  <c r="F1204" i="1"/>
  <c r="F8219" i="1"/>
  <c r="F10795" i="1"/>
  <c r="F14591" i="1"/>
  <c r="F8220" i="1"/>
  <c r="F12106" i="1"/>
  <c r="F7068" i="1"/>
  <c r="F7866" i="1"/>
  <c r="F8763" i="1"/>
  <c r="F14737" i="1"/>
  <c r="F12331" i="1"/>
  <c r="F14670" i="1"/>
  <c r="F5302" i="1"/>
  <c r="F11884" i="1"/>
  <c r="F10796" i="1"/>
  <c r="F12568" i="1"/>
  <c r="F7682" i="1"/>
  <c r="F8820" i="1"/>
  <c r="F1875" i="1"/>
  <c r="F10079" i="1"/>
  <c r="F10183" i="1"/>
  <c r="F12332" i="1"/>
  <c r="F1768" i="1"/>
  <c r="F13538" i="1"/>
  <c r="F13751" i="1"/>
  <c r="F8721" i="1"/>
  <c r="F4686" i="1"/>
  <c r="F7042" i="1"/>
  <c r="F7336" i="1"/>
  <c r="F11676" i="1"/>
  <c r="F10184" i="1"/>
  <c r="F1096" i="1"/>
  <c r="F1853" i="1"/>
  <c r="F8553" i="1"/>
  <c r="F6869" i="1"/>
  <c r="F294" i="1"/>
  <c r="F5137" i="1"/>
  <c r="F8152" i="1"/>
  <c r="F2711" i="1"/>
  <c r="F12434" i="1"/>
  <c r="F9986" i="1"/>
  <c r="F12435" i="1"/>
  <c r="F12333" i="1"/>
  <c r="F464" i="1"/>
  <c r="F653" i="1"/>
  <c r="F3532" i="1"/>
  <c r="F2298" i="1"/>
  <c r="F7867" i="1"/>
  <c r="F1197" i="1"/>
  <c r="F255" i="1"/>
  <c r="F6686" i="1"/>
  <c r="F12561" i="1"/>
  <c r="F2891" i="1"/>
  <c r="F14592" i="1"/>
  <c r="F8867" i="1"/>
  <c r="F13539" i="1"/>
  <c r="F10914" i="1"/>
  <c r="F13711" i="1"/>
  <c r="F7756" i="1"/>
  <c r="F7838" i="1"/>
  <c r="F7839" i="1"/>
  <c r="F1505" i="1"/>
  <c r="F2400" i="1"/>
  <c r="F1053" i="1"/>
  <c r="F1202" i="1"/>
  <c r="F3123" i="1"/>
  <c r="F5406" i="1"/>
  <c r="F8576" i="1"/>
  <c r="F6621" i="1"/>
  <c r="F2566" i="1"/>
  <c r="F1997" i="1"/>
  <c r="F2901" i="1"/>
  <c r="F12334" i="1"/>
  <c r="F2580" i="1"/>
  <c r="F13436" i="1"/>
  <c r="F4045" i="1"/>
  <c r="F1515" i="1"/>
  <c r="F12220" i="1"/>
  <c r="F3774" i="1"/>
  <c r="F12107" i="1"/>
  <c r="F3239" i="1"/>
  <c r="F7268" i="1"/>
  <c r="F12436" i="1"/>
  <c r="F12980" i="1"/>
  <c r="F2668" i="1"/>
  <c r="F1733" i="1"/>
  <c r="F10631" i="1"/>
  <c r="F12335" i="1"/>
  <c r="F14826" i="1"/>
  <c r="F10797" i="1"/>
  <c r="F7840" i="1"/>
  <c r="F7969" i="1"/>
  <c r="F10798" i="1"/>
  <c r="F7757" i="1"/>
  <c r="F10799" i="1"/>
  <c r="F10632" i="1"/>
  <c r="F12437" i="1"/>
  <c r="F7269" i="1"/>
  <c r="F1705" i="1"/>
  <c r="F1480" i="1"/>
  <c r="F1270" i="1"/>
  <c r="F8796" i="1"/>
  <c r="F10915" i="1"/>
  <c r="F11885" i="1"/>
  <c r="F10633" i="1"/>
  <c r="F13712" i="1"/>
  <c r="F10634" i="1"/>
  <c r="F5238" i="1"/>
  <c r="F7655" i="1"/>
  <c r="F8081" i="1"/>
  <c r="F12108" i="1"/>
  <c r="F12438" i="1"/>
  <c r="F8611" i="1"/>
  <c r="F7758" i="1"/>
  <c r="F13637" i="1"/>
  <c r="F1746" i="1"/>
  <c r="F10080" i="1"/>
  <c r="F10987" i="1"/>
  <c r="F13278" i="1"/>
  <c r="F14408" i="1"/>
  <c r="F12439" i="1"/>
  <c r="F8764" i="1"/>
  <c r="F14671" i="1"/>
  <c r="F7270" i="1"/>
  <c r="F10800" i="1"/>
  <c r="F7714" i="1"/>
  <c r="F7613" i="1"/>
  <c r="F13119" i="1"/>
  <c r="F8554" i="1"/>
  <c r="F10635" i="1"/>
  <c r="F8263" i="1"/>
  <c r="F8441" i="1"/>
  <c r="F10636" i="1"/>
  <c r="F11934" i="1"/>
  <c r="F10988" i="1"/>
  <c r="F641" i="1"/>
  <c r="F3279" i="1"/>
  <c r="F5780" i="1"/>
  <c r="F221" i="1"/>
  <c r="F2470" i="1"/>
  <c r="F12336" i="1"/>
  <c r="F611" i="1"/>
  <c r="F5728" i="1"/>
  <c r="F3048" i="1"/>
  <c r="F8765" i="1"/>
  <c r="F3533" i="1"/>
  <c r="F6628" i="1"/>
  <c r="F12109" i="1"/>
  <c r="F5081" i="1"/>
  <c r="F14121" i="1"/>
  <c r="F13862" i="1"/>
  <c r="F7531" i="1"/>
  <c r="F9987" i="1"/>
  <c r="F3300" i="1"/>
  <c r="F770" i="1"/>
  <c r="F3256" i="1"/>
  <c r="F3301" i="1"/>
  <c r="F5204" i="1"/>
  <c r="F2448" i="1"/>
  <c r="F9778" i="1"/>
  <c r="F13346" i="1"/>
  <c r="F1222" i="1"/>
  <c r="F10185" i="1"/>
  <c r="F14784" i="1"/>
  <c r="F1267" i="1"/>
  <c r="F7083" i="1"/>
  <c r="F7627" i="1"/>
  <c r="F10801" i="1"/>
  <c r="F14593" i="1"/>
  <c r="F4609" i="1"/>
  <c r="F10186" i="1"/>
  <c r="F3626" i="1"/>
  <c r="F10637" i="1"/>
  <c r="F12440" i="1"/>
  <c r="F13437" i="1"/>
  <c r="F9441" i="1"/>
  <c r="F3784" i="1"/>
  <c r="F2178" i="1"/>
  <c r="F414" i="1"/>
  <c r="F2942" i="1"/>
  <c r="F2887" i="1"/>
  <c r="F7113" i="1"/>
  <c r="F10453" i="1"/>
  <c r="F1218" i="1"/>
  <c r="F11541" i="1"/>
  <c r="F9175" i="1"/>
  <c r="F10638" i="1"/>
  <c r="F6602" i="1"/>
  <c r="F5733" i="1"/>
  <c r="F10639" i="1"/>
  <c r="F13540" i="1"/>
  <c r="F12337" i="1"/>
  <c r="F10640" i="1"/>
  <c r="F11151" i="1"/>
  <c r="F13120" i="1"/>
  <c r="F9988" i="1"/>
  <c r="F7317" i="1"/>
  <c r="F8153" i="1"/>
  <c r="F12110" i="1"/>
  <c r="F7715" i="1"/>
  <c r="F10284" i="1"/>
  <c r="F8797" i="1"/>
  <c r="F654" i="1"/>
  <c r="F14738" i="1"/>
  <c r="F8598" i="1"/>
  <c r="F10285" i="1"/>
  <c r="F2207" i="1"/>
  <c r="F2482" i="1"/>
  <c r="F7614" i="1"/>
  <c r="F10641" i="1"/>
  <c r="F12111" i="1"/>
  <c r="F4676" i="1"/>
  <c r="F8221" i="1"/>
  <c r="F10286" i="1"/>
  <c r="F13541" i="1"/>
  <c r="F9521" i="1"/>
  <c r="F5676" i="1"/>
  <c r="F13060" i="1"/>
  <c r="F12441" i="1"/>
  <c r="F8113" i="1"/>
  <c r="F2281" i="1"/>
  <c r="F12442" i="1"/>
  <c r="F7544" i="1"/>
  <c r="F14122" i="1"/>
  <c r="F12112" i="1"/>
  <c r="F8782" i="1"/>
  <c r="F14461" i="1"/>
  <c r="F4411" i="1"/>
  <c r="F5532" i="1"/>
  <c r="F8783" i="1"/>
  <c r="F14672" i="1"/>
  <c r="F11998" i="1"/>
  <c r="F14521" i="1"/>
  <c r="F10287" i="1"/>
  <c r="F14522" i="1"/>
  <c r="F2704" i="1"/>
  <c r="F1240" i="1"/>
  <c r="F12535" i="1"/>
  <c r="F11294" i="1"/>
  <c r="F8751" i="1"/>
  <c r="F8498" i="1"/>
  <c r="F8673" i="1"/>
  <c r="F9731" i="1"/>
  <c r="F12113" i="1"/>
  <c r="F6637" i="1"/>
  <c r="F6591" i="1"/>
  <c r="F9176" i="1"/>
  <c r="F11999" i="1"/>
  <c r="F9873" i="1"/>
  <c r="F13219" i="1"/>
  <c r="F2801" i="1"/>
  <c r="F7096" i="1"/>
  <c r="F7262" i="1"/>
  <c r="F6313" i="1"/>
  <c r="F12338" i="1"/>
  <c r="F2015" i="1"/>
  <c r="F8696" i="1"/>
  <c r="F4731" i="1"/>
  <c r="F8185" i="1"/>
  <c r="F7759" i="1"/>
  <c r="F8186" i="1"/>
  <c r="F8821" i="1"/>
  <c r="F14594" i="1"/>
  <c r="F1559" i="1"/>
  <c r="F1474" i="1"/>
  <c r="F1489" i="1"/>
  <c r="F13713" i="1"/>
  <c r="F1481" i="1"/>
  <c r="F9989" i="1"/>
  <c r="F10642" i="1"/>
  <c r="F13171" i="1"/>
  <c r="F1530" i="1"/>
  <c r="F12443" i="1"/>
  <c r="F8093" i="1"/>
  <c r="F10288" i="1"/>
  <c r="F13438" i="1"/>
  <c r="F9824" i="1"/>
  <c r="F7052" i="1"/>
  <c r="F13061" i="1"/>
  <c r="F8734" i="1"/>
  <c r="F2026" i="1"/>
  <c r="F14523" i="1"/>
  <c r="F562" i="1"/>
  <c r="F4322" i="1"/>
  <c r="F1279" i="1"/>
  <c r="F6535" i="1"/>
  <c r="F14048" i="1"/>
  <c r="F1984" i="1"/>
  <c r="F2387" i="1"/>
  <c r="F3462" i="1"/>
  <c r="F2988" i="1"/>
  <c r="F8315" i="1"/>
  <c r="F13542" i="1"/>
  <c r="F7583" i="1"/>
  <c r="F8154" i="1"/>
  <c r="F8187" i="1"/>
  <c r="F2716" i="1"/>
  <c r="F9990" i="1"/>
  <c r="F11355" i="1"/>
  <c r="F7801" i="1"/>
  <c r="F3220" i="1"/>
  <c r="F10454" i="1"/>
  <c r="F9732" i="1"/>
  <c r="F110" i="1"/>
  <c r="F13089" i="1"/>
  <c r="F7841" i="1"/>
  <c r="F10643" i="1"/>
  <c r="F14673" i="1"/>
  <c r="F3192" i="1"/>
  <c r="F13347" i="1"/>
  <c r="F9991" i="1"/>
  <c r="F8462" i="1"/>
  <c r="F14168" i="1"/>
  <c r="F8114" i="1"/>
  <c r="F14169" i="1"/>
  <c r="F531" i="1"/>
  <c r="F9992" i="1"/>
  <c r="F548" i="1"/>
  <c r="F12763" i="1"/>
  <c r="F2676" i="1"/>
  <c r="F8131" i="1"/>
  <c r="F1433" i="1"/>
  <c r="F8967" i="1"/>
  <c r="F3684" i="1"/>
  <c r="F2048" i="1"/>
  <c r="F7593" i="1"/>
  <c r="F4054" i="1"/>
  <c r="F14141" i="1"/>
  <c r="F8115" i="1"/>
  <c r="F12563" i="1"/>
  <c r="F10644" i="1"/>
  <c r="F9635" i="1"/>
  <c r="F13121" i="1"/>
  <c r="F8499" i="1"/>
  <c r="F3758" i="1"/>
  <c r="F13279" i="1"/>
  <c r="F9294" i="1"/>
  <c r="F14049" i="1"/>
  <c r="F12000" i="1"/>
  <c r="F3759" i="1"/>
  <c r="F1925" i="1"/>
  <c r="F10081" i="1"/>
  <c r="F9694" i="1"/>
  <c r="F1583" i="1"/>
  <c r="F11206" i="1"/>
  <c r="F9230" i="1"/>
  <c r="F10082" i="1"/>
  <c r="F2374" i="1"/>
  <c r="F7716" i="1"/>
  <c r="F6314" i="1"/>
  <c r="F10187" i="1"/>
  <c r="F8599" i="1"/>
  <c r="F9825" i="1"/>
  <c r="F10289" i="1"/>
  <c r="F13220" i="1"/>
  <c r="F8442" i="1"/>
  <c r="F10455" i="1"/>
  <c r="F9664" i="1"/>
  <c r="F12339" i="1"/>
  <c r="F6701" i="1"/>
  <c r="F10290" i="1"/>
  <c r="F1086" i="1"/>
  <c r="F4347" i="1"/>
  <c r="F9993" i="1"/>
  <c r="F13638" i="1"/>
  <c r="F13752" i="1"/>
  <c r="F13543" i="1"/>
  <c r="F10291" i="1"/>
  <c r="F7628" i="1"/>
  <c r="F12717" i="1"/>
  <c r="F10456" i="1"/>
  <c r="F103" i="1"/>
  <c r="F14674" i="1"/>
  <c r="F10457" i="1"/>
  <c r="F8798" i="1"/>
  <c r="F10292" i="1"/>
  <c r="F9088" i="1"/>
  <c r="F1133" i="1"/>
  <c r="F1101" i="1"/>
  <c r="F10293" i="1"/>
  <c r="F8264" i="1"/>
  <c r="F12221" i="1"/>
  <c r="F10458" i="1"/>
  <c r="F6358" i="1"/>
  <c r="F14785" i="1"/>
  <c r="F10645" i="1"/>
  <c r="F8222" i="1"/>
  <c r="F7842" i="1"/>
  <c r="F7802" i="1"/>
  <c r="F12222" i="1"/>
  <c r="F8834" i="1"/>
  <c r="F7760" i="1"/>
  <c r="F10294" i="1"/>
  <c r="F9994" i="1"/>
  <c r="F10646" i="1"/>
  <c r="F494" i="1"/>
  <c r="F10083" i="1"/>
  <c r="F13172" i="1"/>
  <c r="F13280" i="1"/>
  <c r="F13348" i="1"/>
  <c r="F8862" i="1"/>
  <c r="F9995" i="1"/>
  <c r="F13439" i="1"/>
  <c r="F5311" i="1"/>
  <c r="F8082" i="1"/>
  <c r="F10459" i="1"/>
  <c r="F10647" i="1"/>
  <c r="F13544" i="1"/>
  <c r="F7053" i="1"/>
  <c r="F8555" i="1"/>
  <c r="F7761" i="1"/>
  <c r="F13349" i="1"/>
  <c r="F10295" i="1"/>
  <c r="F13714" i="1"/>
  <c r="F8472" i="1"/>
  <c r="F8500" i="1"/>
  <c r="F495" i="1"/>
  <c r="F4578" i="1"/>
  <c r="F8473" i="1"/>
  <c r="F10296" i="1"/>
  <c r="F925" i="1"/>
  <c r="F13221" i="1"/>
  <c r="F10297" i="1"/>
  <c r="F6974" i="1"/>
  <c r="F8132" i="1"/>
  <c r="F9558" i="1"/>
  <c r="F2705" i="1"/>
  <c r="F14293" i="1"/>
  <c r="F2972" i="1"/>
  <c r="F1198" i="1"/>
  <c r="F11278" i="1"/>
  <c r="F8463" i="1"/>
  <c r="F3479" i="1"/>
  <c r="F7899" i="1"/>
  <c r="F10802" i="1"/>
  <c r="F12789" i="1"/>
  <c r="F5323" i="1"/>
  <c r="F13545" i="1"/>
  <c r="F11279" i="1"/>
  <c r="F3791" i="1"/>
  <c r="F8375" i="1"/>
  <c r="F11483" i="1"/>
  <c r="F10188" i="1"/>
  <c r="F7006" i="1"/>
  <c r="F5046" i="1"/>
  <c r="F7717" i="1"/>
  <c r="F13715" i="1"/>
  <c r="F8707" i="1"/>
  <c r="F1127" i="1"/>
  <c r="F8501" i="1"/>
  <c r="F7097" i="1"/>
  <c r="F10803" i="1"/>
  <c r="F7074" i="1"/>
  <c r="F14409" i="1"/>
  <c r="F832" i="1"/>
  <c r="F10648" i="1"/>
  <c r="F13639" i="1"/>
  <c r="F1167" i="1"/>
  <c r="F13546" i="1"/>
  <c r="F10298" i="1"/>
  <c r="F30" i="1"/>
  <c r="F5666" i="1"/>
  <c r="F1573" i="1"/>
  <c r="F1205" i="1"/>
  <c r="F10189" i="1"/>
  <c r="F7762" i="1"/>
  <c r="F1475" i="1"/>
  <c r="F9365" i="1"/>
  <c r="F1894" i="1"/>
  <c r="F13547" i="1"/>
  <c r="F8331" i="1"/>
  <c r="F10649" i="1"/>
  <c r="F1166" i="1"/>
  <c r="F942" i="1"/>
  <c r="F4223" i="1"/>
  <c r="F9996" i="1"/>
  <c r="F10299" i="1"/>
  <c r="F10300" i="1"/>
  <c r="F11709" i="1"/>
  <c r="F8577" i="1"/>
  <c r="F7683" i="1"/>
  <c r="F7396" i="1"/>
  <c r="F5078" i="1"/>
  <c r="F13801" i="1"/>
  <c r="F5563" i="1"/>
  <c r="F1603" i="1"/>
  <c r="F7" i="1"/>
  <c r="F844" i="1"/>
  <c r="F14462" i="1"/>
  <c r="F2725" i="1"/>
  <c r="F12564" i="1"/>
  <c r="F13222" i="1"/>
  <c r="F3574" i="1"/>
  <c r="F5215" i="1"/>
  <c r="F3280" i="1"/>
  <c r="F6319" i="1"/>
  <c r="F6872" i="1"/>
  <c r="F7886" i="1"/>
  <c r="F7353" i="1"/>
  <c r="F2370" i="1"/>
  <c r="F6339" i="1"/>
  <c r="F7803" i="1"/>
  <c r="F12959" i="1"/>
  <c r="F5564" i="1"/>
  <c r="F7410" i="1"/>
  <c r="F9733" i="1"/>
  <c r="F85" i="1"/>
  <c r="F10460" i="1"/>
  <c r="F10650" i="1"/>
  <c r="F10804" i="1"/>
  <c r="F7684" i="1"/>
  <c r="F13350" i="1"/>
  <c r="F2888" i="1"/>
  <c r="F13351" i="1"/>
  <c r="F13352" i="1"/>
  <c r="F10190" i="1"/>
  <c r="F936" i="1"/>
  <c r="F1252" i="1"/>
  <c r="F2584" i="1"/>
  <c r="F1734" i="1"/>
  <c r="F6786" i="1"/>
  <c r="F10916" i="1"/>
  <c r="F6550" i="1"/>
  <c r="F2827" i="1"/>
  <c r="F8872" i="1"/>
  <c r="F7763" i="1"/>
  <c r="F3281" i="1"/>
  <c r="F1754" i="1"/>
  <c r="F13640" i="1"/>
  <c r="F10805" i="1"/>
  <c r="F5681" i="1"/>
  <c r="F10461" i="1"/>
  <c r="F11886" i="1"/>
  <c r="F9128" i="1"/>
  <c r="F5147" i="1"/>
  <c r="F12114" i="1"/>
  <c r="F10917" i="1"/>
  <c r="F11935" i="1"/>
  <c r="F5437" i="1"/>
  <c r="F6640" i="1"/>
  <c r="F5556" i="1"/>
  <c r="F8265" i="1"/>
  <c r="F10301" i="1"/>
  <c r="F14353" i="1"/>
  <c r="F7084" i="1"/>
  <c r="F4317" i="1"/>
  <c r="F9194" i="1"/>
  <c r="F10989" i="1"/>
  <c r="F2300" i="1"/>
  <c r="F12621" i="1"/>
  <c r="F13641" i="1"/>
  <c r="F7843" i="1"/>
  <c r="F13281" i="1"/>
  <c r="F1385" i="1"/>
  <c r="F1321" i="1"/>
  <c r="F14595" i="1"/>
  <c r="F13440" i="1"/>
  <c r="F12115" i="1"/>
  <c r="F14323" i="1"/>
  <c r="F14596" i="1"/>
  <c r="F7615" i="1"/>
  <c r="F10302" i="1"/>
  <c r="F3766" i="1"/>
  <c r="F12827" i="1"/>
  <c r="F2092" i="1"/>
  <c r="F1615" i="1"/>
  <c r="F12656" i="1"/>
  <c r="F11247" i="1"/>
  <c r="F5657" i="1"/>
  <c r="F11207" i="1"/>
  <c r="F4378" i="1"/>
  <c r="F4916" i="1"/>
  <c r="F11248" i="1"/>
  <c r="F6843" i="1"/>
  <c r="F14463" i="1"/>
  <c r="F10806" i="1"/>
  <c r="F12444" i="1"/>
  <c r="F13282" i="1"/>
  <c r="F9779" i="1"/>
  <c r="F472" i="1"/>
  <c r="F12790" i="1"/>
  <c r="F9997" i="1"/>
  <c r="F13283" i="1"/>
  <c r="F482" i="1"/>
  <c r="F4257" i="1"/>
  <c r="F4384" i="1"/>
  <c r="F11295" i="1"/>
  <c r="F4158" i="1"/>
  <c r="F8133" i="1"/>
  <c r="F1006" i="1"/>
  <c r="F5321" i="1"/>
  <c r="F14464" i="1"/>
  <c r="F1989" i="1"/>
  <c r="F1829" i="1"/>
  <c r="F13353" i="1"/>
  <c r="F5690" i="1"/>
  <c r="F7978" i="1"/>
  <c r="F12116" i="1"/>
  <c r="F1629" i="1"/>
  <c r="F5904" i="1"/>
  <c r="F14845" i="1"/>
  <c r="F9104" i="1"/>
  <c r="F6911" i="1"/>
  <c r="F7308" i="1"/>
  <c r="F14524" i="1"/>
  <c r="F10807" i="1"/>
  <c r="F10651" i="1"/>
  <c r="F12223" i="1"/>
  <c r="F13441" i="1"/>
  <c r="F8799" i="1"/>
  <c r="F14675" i="1"/>
  <c r="F14739" i="1"/>
  <c r="F13548" i="1"/>
  <c r="F12224" i="1"/>
  <c r="F10808" i="1"/>
  <c r="F10462" i="1"/>
  <c r="F12340" i="1"/>
  <c r="F13549" i="1"/>
  <c r="F7718" i="1"/>
  <c r="F12225" i="1"/>
  <c r="F922" i="1"/>
  <c r="F11710" i="1"/>
  <c r="F8394" i="1"/>
  <c r="F8223" i="1"/>
  <c r="F10303" i="1"/>
  <c r="F14410" i="1"/>
  <c r="F14676" i="1"/>
  <c r="F1482" i="1"/>
  <c r="F3354" i="1"/>
  <c r="F13997" i="1"/>
  <c r="F3086" i="1"/>
  <c r="F13354" i="1"/>
  <c r="F2038" i="1"/>
  <c r="F6541" i="1"/>
  <c r="F7142" i="1"/>
  <c r="F10191" i="1"/>
  <c r="F8053" i="1"/>
  <c r="F7203" i="1"/>
  <c r="F13961" i="1"/>
  <c r="F13550" i="1"/>
  <c r="F7025" i="1"/>
  <c r="F5535" i="1"/>
  <c r="F11748" i="1"/>
  <c r="F6807" i="1"/>
  <c r="F6498" i="1"/>
  <c r="F8766" i="1"/>
  <c r="F6814" i="1"/>
  <c r="F1255" i="1"/>
  <c r="F2507" i="1"/>
  <c r="F4579" i="1"/>
  <c r="F13716" i="1"/>
  <c r="F1516" i="1"/>
  <c r="F5314" i="1"/>
  <c r="F7844" i="1"/>
  <c r="F11087" i="1"/>
  <c r="F1920" i="1"/>
  <c r="F1077" i="1"/>
  <c r="F10463" i="1"/>
  <c r="F10084" i="1"/>
  <c r="F8155" i="1"/>
  <c r="F10085" i="1"/>
  <c r="F11711" i="1"/>
  <c r="F5723" i="1"/>
  <c r="F11484" i="1"/>
  <c r="F702" i="1"/>
  <c r="F4082" i="1"/>
  <c r="F5050" i="1"/>
  <c r="F14677" i="1"/>
  <c r="F1653" i="1"/>
  <c r="F12445" i="1"/>
  <c r="F3932" i="1"/>
  <c r="F341" i="1"/>
  <c r="F7271" i="1"/>
  <c r="F7204" i="1"/>
  <c r="F10464" i="1"/>
  <c r="F13442" i="1"/>
  <c r="F13223" i="1"/>
  <c r="F9522" i="1"/>
  <c r="F9471" i="1"/>
  <c r="F4239" i="1"/>
  <c r="F8224" i="1"/>
  <c r="F12226" i="1"/>
  <c r="F14597" i="1"/>
  <c r="F13551" i="1"/>
  <c r="F13552" i="1"/>
  <c r="F10465" i="1"/>
  <c r="F10809" i="1"/>
  <c r="F10304" i="1"/>
  <c r="F10810" i="1"/>
  <c r="F12227" i="1"/>
  <c r="F12117" i="1"/>
  <c r="F8188" i="1"/>
  <c r="F14598" i="1"/>
  <c r="F7804" i="1"/>
  <c r="F10305" i="1"/>
  <c r="F10466" i="1"/>
  <c r="F1284" i="1"/>
  <c r="F8156" i="1"/>
  <c r="F11036" i="1"/>
  <c r="F6422" i="1"/>
  <c r="F1121" i="1"/>
  <c r="F2103" i="1"/>
  <c r="F6894" i="1"/>
  <c r="F9211" i="1"/>
  <c r="F9924" i="1"/>
  <c r="F3017" i="1"/>
  <c r="F10192" i="1"/>
  <c r="F13173" i="1"/>
  <c r="F5835" i="1"/>
  <c r="F532" i="1"/>
  <c r="F465" i="1"/>
  <c r="F9041" i="1"/>
  <c r="F6" i="1"/>
  <c r="F4339" i="1"/>
  <c r="F5591" i="1"/>
  <c r="F11373" i="1"/>
  <c r="F8876" i="1"/>
  <c r="F9734" i="1"/>
  <c r="F6196" i="1"/>
  <c r="F202" i="1"/>
  <c r="F2057" i="1"/>
  <c r="F14465" i="1"/>
  <c r="F5207" i="1"/>
  <c r="F11786" i="1"/>
  <c r="F8021" i="1"/>
  <c r="F5508" i="1"/>
  <c r="F14111" i="1"/>
  <c r="F6371" i="1"/>
  <c r="F1755" i="1"/>
  <c r="F1531" i="1"/>
  <c r="F13642" i="1"/>
  <c r="F8612" i="1"/>
  <c r="F8767" i="1"/>
  <c r="F1532" i="1"/>
  <c r="F9343" i="1"/>
  <c r="F1154" i="1"/>
  <c r="F1253" i="1"/>
  <c r="F14678" i="1"/>
  <c r="F14354" i="1"/>
  <c r="F11827" i="1"/>
  <c r="F5186" i="1"/>
  <c r="F11677" i="1"/>
  <c r="F8094" i="1"/>
  <c r="F12622" i="1"/>
  <c r="F13891" i="1"/>
  <c r="F9195" i="1"/>
  <c r="F8225" i="1"/>
  <c r="F2604" i="1"/>
  <c r="F8022" i="1"/>
  <c r="F12118" i="1"/>
  <c r="F14525" i="1"/>
  <c r="F13443" i="1"/>
  <c r="F10811" i="1"/>
  <c r="F13224" i="1"/>
  <c r="F12341" i="1"/>
  <c r="F239" i="1"/>
  <c r="F11416" i="1"/>
  <c r="F1436" i="1"/>
  <c r="F8578" i="1"/>
  <c r="F5537" i="1"/>
  <c r="F11325" i="1"/>
  <c r="F4301" i="1"/>
  <c r="F2263" i="1"/>
  <c r="F6379" i="1"/>
  <c r="F3933" i="1"/>
  <c r="F4947" i="1"/>
  <c r="F7887" i="1"/>
  <c r="F9070" i="1"/>
  <c r="F4413" i="1"/>
  <c r="F970" i="1"/>
  <c r="F8556" i="1"/>
  <c r="F12674" i="1"/>
  <c r="F14816" i="1"/>
  <c r="F1854" i="1"/>
  <c r="F2234" i="1"/>
  <c r="F14215" i="1"/>
  <c r="F2052" i="1"/>
  <c r="F4037" i="1"/>
  <c r="F9735" i="1"/>
  <c r="F11296" i="1"/>
  <c r="F11787" i="1"/>
  <c r="F2377" i="1"/>
  <c r="F4732" i="1"/>
  <c r="F5358" i="1"/>
  <c r="F7164" i="1"/>
  <c r="F13976" i="1"/>
  <c r="F9559" i="1"/>
  <c r="F904" i="1"/>
  <c r="F3911" i="1"/>
  <c r="F7805" i="1"/>
  <c r="F11712" i="1"/>
  <c r="F8189" i="1"/>
  <c r="F1886" i="1"/>
  <c r="F11435" i="1"/>
  <c r="F3162" i="1"/>
  <c r="F6547" i="1"/>
  <c r="F10306" i="1"/>
  <c r="F8037" i="1"/>
  <c r="F965" i="1"/>
  <c r="F11309" i="1"/>
  <c r="F4389" i="1"/>
  <c r="F4348" i="1"/>
  <c r="F483" i="1"/>
  <c r="F1610" i="1"/>
  <c r="F11887" i="1"/>
  <c r="F12666" i="1"/>
  <c r="F578" i="1"/>
  <c r="F5438" i="1"/>
  <c r="F5209" i="1"/>
  <c r="F6033" i="1"/>
  <c r="F11226" i="1"/>
  <c r="F3972" i="1"/>
  <c r="F10812" i="1"/>
  <c r="F5042" i="1"/>
  <c r="F11936" i="1"/>
  <c r="F3315" i="1"/>
  <c r="F12548" i="1"/>
  <c r="F1160" i="1"/>
  <c r="F8768" i="1"/>
  <c r="F987" i="1"/>
  <c r="F404" i="1"/>
  <c r="F5127" i="1"/>
  <c r="F9212" i="1"/>
  <c r="F1365" i="1"/>
  <c r="F7158" i="1"/>
  <c r="F1229" i="1"/>
  <c r="F12228" i="1"/>
  <c r="F8083" i="1"/>
  <c r="F12884" i="1"/>
  <c r="F6439" i="1"/>
  <c r="F4780" i="1"/>
  <c r="F11387" i="1"/>
  <c r="F6428" i="1"/>
  <c r="F1591" i="1"/>
  <c r="F14526" i="1"/>
  <c r="F2334" i="1"/>
  <c r="F3893" i="1"/>
  <c r="F13892" i="1"/>
  <c r="F12229" i="1"/>
  <c r="F338" i="1"/>
  <c r="F12342" i="1"/>
  <c r="F10086" i="1"/>
  <c r="F11341" i="1"/>
  <c r="F5235" i="1"/>
  <c r="F8864" i="1"/>
  <c r="F9998" i="1"/>
  <c r="F8474" i="1"/>
  <c r="F11713" i="1"/>
  <c r="F2104" i="1"/>
  <c r="F4357" i="1"/>
  <c r="F1413" i="1"/>
  <c r="F10652" i="1"/>
  <c r="F10193" i="1"/>
  <c r="F2108" i="1"/>
  <c r="F868" i="1"/>
  <c r="F10467" i="1"/>
  <c r="F1981" i="1"/>
  <c r="F10918" i="1"/>
  <c r="F11237" i="1"/>
  <c r="F14355" i="1"/>
  <c r="F1325" i="1"/>
  <c r="F3627" i="1"/>
  <c r="F3859" i="1"/>
  <c r="F5071" i="1"/>
  <c r="F102" i="1"/>
  <c r="F9151" i="1"/>
  <c r="F12446" i="1"/>
  <c r="F2518" i="1"/>
  <c r="F8357" i="1"/>
  <c r="F10307" i="1"/>
  <c r="F4713" i="1"/>
  <c r="F9999" i="1"/>
  <c r="F3449" i="1"/>
  <c r="F14233" i="1"/>
  <c r="F10087" i="1"/>
  <c r="F14123" i="1"/>
  <c r="F13753" i="1"/>
  <c r="F6921" i="1"/>
  <c r="F12623" i="1"/>
  <c r="F14356" i="1"/>
  <c r="F2409" i="1"/>
  <c r="F10990" i="1"/>
  <c r="F11356" i="1"/>
  <c r="F6654" i="1"/>
  <c r="F14411" i="1"/>
  <c r="F12230" i="1"/>
  <c r="F12001" i="1"/>
  <c r="F5263" i="1"/>
  <c r="F6394" i="1"/>
  <c r="F14466" i="1"/>
  <c r="F11828" i="1"/>
  <c r="F7764" i="1"/>
  <c r="F1903" i="1"/>
  <c r="F5779" i="1"/>
  <c r="F5467" i="1"/>
  <c r="F14412" i="1"/>
  <c r="F6446" i="1"/>
  <c r="F9387" i="1"/>
  <c r="F14413" i="1"/>
  <c r="F3027" i="1"/>
  <c r="F1666" i="1"/>
  <c r="F13643" i="1"/>
  <c r="F2502" i="1"/>
  <c r="F13553" i="1"/>
  <c r="F152" i="1"/>
  <c r="F13355" i="1"/>
  <c r="F10308" i="1"/>
  <c r="F9736" i="1"/>
  <c r="F6631" i="1"/>
  <c r="F12582" i="1"/>
  <c r="F1931" i="1"/>
  <c r="F11593" i="1"/>
  <c r="F945" i="1"/>
  <c r="F3767" i="1"/>
  <c r="F6334" i="1"/>
  <c r="F13062" i="1"/>
  <c r="F8095" i="1"/>
  <c r="F13174" i="1"/>
  <c r="F7995" i="1"/>
  <c r="F9780" i="1"/>
  <c r="F9874" i="1"/>
  <c r="F9129" i="1"/>
  <c r="F5436" i="1"/>
  <c r="F9560" i="1"/>
  <c r="F4323" i="1"/>
  <c r="F1945" i="1"/>
  <c r="F13906" i="1"/>
  <c r="F11164" i="1"/>
  <c r="F7970" i="1"/>
  <c r="F5683" i="1"/>
  <c r="F2410" i="1"/>
  <c r="F9875" i="1"/>
  <c r="F14884" i="1"/>
  <c r="F12557" i="1"/>
  <c r="F8292" i="1"/>
  <c r="F11208" i="1"/>
  <c r="F3906" i="1"/>
  <c r="F3934" i="1"/>
  <c r="F3400" i="1"/>
  <c r="F2772" i="1"/>
  <c r="F4898" i="1"/>
  <c r="F11520" i="1"/>
  <c r="F1926" i="1"/>
  <c r="F9319" i="1"/>
  <c r="F12828" i="1"/>
  <c r="F642" i="1"/>
  <c r="F8769" i="1"/>
  <c r="F2660" i="1"/>
  <c r="F1720" i="1"/>
  <c r="F7444" i="1"/>
  <c r="F6607" i="1"/>
  <c r="F11227" i="1"/>
  <c r="F14074" i="1"/>
  <c r="F1533" i="1"/>
  <c r="F9472" i="1"/>
  <c r="F12536" i="1"/>
  <c r="F10088" i="1"/>
  <c r="F2463" i="1"/>
  <c r="F3066" i="1"/>
  <c r="F14294" i="1"/>
  <c r="F12682" i="1"/>
  <c r="F8436" i="1"/>
  <c r="F14740" i="1"/>
  <c r="F11436" i="1"/>
  <c r="F6735" i="1"/>
  <c r="F7926" i="1"/>
  <c r="F5234" i="1"/>
  <c r="F11462" i="1"/>
  <c r="F13356" i="1"/>
  <c r="F4211" i="1"/>
  <c r="F3534" i="1"/>
  <c r="F1366" i="1"/>
  <c r="F5439" i="1"/>
  <c r="F9019" i="1"/>
  <c r="F10468" i="1"/>
  <c r="F1282" i="1"/>
  <c r="F12724" i="1"/>
  <c r="F11388" i="1"/>
  <c r="F12773" i="1"/>
  <c r="F3575" i="1"/>
  <c r="F3665" i="1"/>
  <c r="F4610" i="1"/>
  <c r="F10469" i="1"/>
  <c r="F12829" i="1"/>
  <c r="F841" i="1"/>
  <c r="F8660" i="1"/>
  <c r="F1155" i="1"/>
  <c r="F6440" i="1"/>
  <c r="F12002" i="1"/>
  <c r="F6930" i="1"/>
  <c r="F512" i="1"/>
  <c r="F11788" i="1"/>
  <c r="F900" i="1"/>
  <c r="F10653" i="1"/>
  <c r="F2892" i="1"/>
  <c r="F5295" i="1"/>
  <c r="F12594" i="1"/>
  <c r="F8054" i="1"/>
  <c r="F10470" i="1"/>
  <c r="F14840" i="1"/>
  <c r="F7500" i="1"/>
  <c r="F4474" i="1"/>
  <c r="F7489" i="1"/>
  <c r="F10194" i="1"/>
  <c r="F4222" i="1"/>
  <c r="F11417" i="1"/>
  <c r="F8314" i="1"/>
  <c r="F1773" i="1"/>
  <c r="F3973" i="1"/>
  <c r="F549" i="1"/>
  <c r="F7465" i="1"/>
  <c r="F2179" i="1"/>
  <c r="F10813" i="1"/>
  <c r="F10089" i="1"/>
  <c r="F11625" i="1"/>
  <c r="F12003" i="1"/>
  <c r="F6015" i="1"/>
  <c r="F8377" i="1"/>
  <c r="F11749" i="1"/>
  <c r="F13774" i="1"/>
  <c r="F12586" i="1"/>
  <c r="F747" i="1"/>
  <c r="F242" i="1"/>
  <c r="F9826" i="1"/>
  <c r="F7350" i="1"/>
  <c r="F10309" i="1"/>
  <c r="F5122" i="1"/>
  <c r="F14216" i="1"/>
  <c r="F2023" i="1"/>
  <c r="F3886" i="1"/>
  <c r="F13802" i="1"/>
  <c r="F9320" i="1"/>
  <c r="F12629" i="1"/>
  <c r="F11678" i="1"/>
  <c r="F14357" i="1"/>
  <c r="F10090" i="1"/>
  <c r="F4552" i="1"/>
  <c r="F14862" i="1"/>
  <c r="F7845" i="1"/>
  <c r="F14935" i="1"/>
  <c r="F7898" i="1"/>
  <c r="F3728" i="1"/>
  <c r="F11280" i="1"/>
  <c r="F11030" i="1"/>
  <c r="F7037" i="1"/>
  <c r="F12855" i="1"/>
  <c r="F11789" i="1"/>
  <c r="F2474" i="1"/>
  <c r="F11281" i="1"/>
  <c r="F1697" i="1"/>
  <c r="F13781" i="1"/>
  <c r="F9071" i="1"/>
  <c r="F11790" i="1"/>
  <c r="F14124" i="1"/>
  <c r="F10814" i="1"/>
  <c r="F2241" i="1"/>
  <c r="F13063" i="1"/>
  <c r="F12004" i="1"/>
  <c r="F7418" i="1"/>
  <c r="F13863" i="1"/>
  <c r="F6597" i="1"/>
  <c r="F7069" i="1"/>
  <c r="F12119" i="1"/>
  <c r="F11648" i="1"/>
  <c r="F11791" i="1"/>
  <c r="F12651" i="1"/>
  <c r="F3411" i="1"/>
  <c r="F2477" i="1"/>
  <c r="F5592" i="1"/>
  <c r="F14358" i="1"/>
  <c r="F12120" i="1"/>
  <c r="F9295" i="1"/>
  <c r="F12695" i="1"/>
  <c r="F8987" i="1"/>
  <c r="F10310" i="1"/>
  <c r="F8735" i="1"/>
  <c r="F5973" i="1"/>
  <c r="F1161" i="1"/>
  <c r="F7656" i="1"/>
  <c r="F3257" i="1"/>
  <c r="F9213" i="1"/>
  <c r="F13935" i="1"/>
  <c r="F7806" i="1"/>
  <c r="F5754" i="1"/>
  <c r="F7629" i="1"/>
  <c r="F14359" i="1"/>
  <c r="F7526" i="1"/>
  <c r="F9523" i="1"/>
  <c r="F2000" i="1"/>
  <c r="F8886" i="1"/>
  <c r="F862" i="1"/>
  <c r="F1822" i="1"/>
  <c r="F2796" i="1"/>
  <c r="F5328" i="1"/>
  <c r="F5345" i="1"/>
  <c r="F11053" i="1"/>
  <c r="F4465" i="1"/>
  <c r="F5180" i="1"/>
  <c r="F4933" i="1"/>
  <c r="F3912" i="1"/>
  <c r="F13807" i="1"/>
  <c r="F4419" i="1"/>
  <c r="F11074" i="1"/>
  <c r="F7386" i="1"/>
  <c r="F299" i="1"/>
  <c r="F14254" i="1"/>
  <c r="F9594" i="1"/>
  <c r="F12912" i="1"/>
  <c r="F3488" i="1"/>
  <c r="F10815" i="1"/>
  <c r="F978" i="1"/>
  <c r="F13064" i="1"/>
  <c r="F5269" i="1"/>
  <c r="F14125" i="1"/>
  <c r="F9412" i="1"/>
  <c r="F561" i="1"/>
  <c r="F9876" i="1"/>
  <c r="F1806" i="1"/>
  <c r="F8600" i="1"/>
  <c r="F14414" i="1"/>
  <c r="F8157" i="1"/>
  <c r="F449" i="1"/>
  <c r="F14142" i="1"/>
  <c r="F4172" i="1"/>
  <c r="F14034" i="1"/>
  <c r="F7309" i="1"/>
  <c r="F1355" i="1"/>
  <c r="F9561" i="1"/>
  <c r="F14679" i="1"/>
  <c r="F12343" i="1"/>
  <c r="F13225" i="1"/>
  <c r="F484" i="1"/>
  <c r="F6420" i="1"/>
  <c r="F7016" i="1"/>
  <c r="F14830" i="1"/>
  <c r="F5930" i="1"/>
  <c r="F4081" i="1"/>
  <c r="F1030" i="1"/>
  <c r="F9562" i="1"/>
  <c r="F4809" i="1"/>
  <c r="F1616" i="1"/>
  <c r="F9636" i="1"/>
  <c r="F3193" i="1"/>
  <c r="F12812" i="1"/>
  <c r="F9925" i="1"/>
  <c r="F14112" i="1"/>
  <c r="F9595" i="1"/>
  <c r="F2688" i="1"/>
  <c r="F11829" i="1"/>
  <c r="F9781" i="1"/>
  <c r="F10654" i="1"/>
  <c r="F3450" i="1"/>
  <c r="F2615" i="1"/>
  <c r="F12764" i="1"/>
  <c r="F6096" i="1"/>
  <c r="F8645" i="1"/>
  <c r="F14786" i="1"/>
  <c r="F11830" i="1"/>
  <c r="F6276" i="1"/>
  <c r="F5159" i="1"/>
  <c r="F5285" i="1"/>
  <c r="F4510" i="1"/>
  <c r="F10000" i="1"/>
  <c r="F5401" i="1"/>
  <c r="F8722" i="1"/>
  <c r="F2432" i="1"/>
  <c r="F122" i="1"/>
  <c r="F3821" i="1"/>
  <c r="F11888" i="1"/>
  <c r="F12580" i="1"/>
  <c r="F9344" i="1"/>
  <c r="F10091" i="1"/>
  <c r="F3753" i="1"/>
  <c r="F5246" i="1"/>
  <c r="F13357" i="1"/>
  <c r="F1823" i="1"/>
  <c r="F8943" i="1"/>
  <c r="F4372" i="1"/>
  <c r="F5043" i="1"/>
  <c r="F14360" i="1"/>
  <c r="F10471" i="1"/>
  <c r="F11679" i="1"/>
  <c r="F10816" i="1"/>
  <c r="F9296" i="1"/>
  <c r="F7494" i="1"/>
  <c r="F10472" i="1"/>
  <c r="F10817" i="1"/>
  <c r="F1600" i="1"/>
  <c r="F324" i="1"/>
  <c r="F6078" i="1"/>
  <c r="F9665" i="1"/>
  <c r="F12774" i="1"/>
  <c r="F10655" i="1"/>
  <c r="F12231" i="1"/>
  <c r="F9089" i="1"/>
  <c r="F10473" i="1"/>
  <c r="F14599" i="1"/>
  <c r="F13795" i="1"/>
  <c r="F14600" i="1"/>
  <c r="F14527" i="1"/>
  <c r="F9827" i="1"/>
  <c r="F13823" i="1"/>
  <c r="F7765" i="1"/>
  <c r="F10474" i="1"/>
  <c r="F9926" i="1"/>
  <c r="F10001" i="1"/>
  <c r="F7505" i="1"/>
  <c r="F2028" i="1"/>
  <c r="F2425" i="1"/>
  <c r="F10656" i="1"/>
  <c r="F4642" i="1"/>
  <c r="F7174" i="1"/>
  <c r="F2260" i="1"/>
  <c r="F123" i="1"/>
  <c r="F12630" i="1"/>
  <c r="F6727" i="1"/>
  <c r="F12765" i="1"/>
  <c r="F2372" i="1"/>
  <c r="F2158" i="1"/>
  <c r="F7929" i="1"/>
  <c r="F12631" i="1"/>
  <c r="F12232" i="1"/>
  <c r="F13554" i="1"/>
  <c r="F3405" i="1"/>
  <c r="F408" i="1"/>
  <c r="F13936" i="1"/>
  <c r="F9105" i="1"/>
  <c r="F2421" i="1"/>
  <c r="F9442" i="1"/>
  <c r="F4052" i="1"/>
  <c r="F6517" i="1"/>
  <c r="F11117" i="1"/>
  <c r="F7719" i="1"/>
  <c r="F3059" i="1"/>
  <c r="F9443" i="1"/>
  <c r="F12638" i="1"/>
  <c r="F4014" i="1"/>
  <c r="F12447" i="1"/>
  <c r="F572" i="1"/>
  <c r="F2726" i="1"/>
  <c r="F8956" i="1"/>
  <c r="F1262" i="1"/>
  <c r="F14528" i="1"/>
  <c r="F13122" i="1"/>
  <c r="F6633" i="1"/>
  <c r="F4841" i="1"/>
  <c r="F2906" i="1"/>
  <c r="F11028" i="1"/>
  <c r="F10311" i="1"/>
  <c r="F5202" i="1"/>
  <c r="F9020" i="1"/>
  <c r="F9005" i="1"/>
  <c r="F12842" i="1"/>
  <c r="F12900" i="1"/>
  <c r="F11152" i="1"/>
  <c r="F11238" i="1"/>
  <c r="F13444" i="1"/>
  <c r="F5170" i="1"/>
  <c r="F7344" i="1"/>
  <c r="F11680" i="1"/>
  <c r="F2735" i="1"/>
  <c r="F5185" i="1"/>
  <c r="F11357" i="1"/>
  <c r="F12233" i="1"/>
  <c r="F3693" i="1"/>
  <c r="F2307" i="1"/>
  <c r="F4139" i="1"/>
  <c r="F9214" i="1"/>
  <c r="F11937" i="1"/>
  <c r="F12344" i="1"/>
  <c r="F10818" i="1"/>
  <c r="F12005" i="1"/>
  <c r="F9130" i="1"/>
  <c r="F10002" i="1"/>
  <c r="F7126" i="1"/>
  <c r="F4245" i="1"/>
  <c r="F513" i="1"/>
  <c r="F3144" i="1"/>
  <c r="F4701" i="1"/>
  <c r="F1855" i="1"/>
  <c r="F5166" i="1"/>
  <c r="F6569" i="1"/>
  <c r="F2148" i="1"/>
  <c r="F6951" i="1"/>
  <c r="F8944" i="1"/>
  <c r="F6663" i="1"/>
  <c r="F3869" i="1"/>
  <c r="F13841" i="1"/>
  <c r="F8437" i="1"/>
  <c r="F2672" i="1"/>
  <c r="F9106" i="1"/>
  <c r="F12345" i="1"/>
  <c r="F682" i="1"/>
  <c r="F10657" i="1"/>
  <c r="F14529" i="1"/>
  <c r="F12006" i="1"/>
  <c r="F10195" i="1"/>
  <c r="F8391" i="1"/>
  <c r="F12981" i="1"/>
  <c r="F11938" i="1"/>
  <c r="F1905" i="1"/>
  <c r="F11107" i="1"/>
  <c r="F14601" i="1"/>
  <c r="F11889" i="1"/>
  <c r="F8285" i="1"/>
  <c r="F569" i="1"/>
  <c r="F4620" i="1"/>
  <c r="F4881" i="1"/>
  <c r="F3194" i="1"/>
  <c r="F14602" i="1"/>
  <c r="F12639" i="1"/>
  <c r="F8638" i="1"/>
  <c r="F12234" i="1"/>
  <c r="F12235" i="1"/>
  <c r="F1307" i="1"/>
  <c r="F954" i="1"/>
  <c r="F9524" i="1"/>
  <c r="F1769" i="1"/>
  <c r="F3406" i="1"/>
  <c r="F10919" i="1"/>
  <c r="F11118" i="1"/>
  <c r="F12791" i="1"/>
  <c r="F1618" i="1"/>
  <c r="F13226" i="1"/>
  <c r="F11626" i="1"/>
  <c r="F6317" i="1"/>
  <c r="F10819" i="1"/>
  <c r="F9297" i="1"/>
  <c r="F3816" i="1"/>
  <c r="F6212" i="1"/>
  <c r="F14917" i="1"/>
  <c r="F10312" i="1"/>
  <c r="F11404" i="1"/>
  <c r="F7766" i="1"/>
  <c r="F9877" i="1"/>
  <c r="F4288" i="1"/>
  <c r="F10820" i="1"/>
  <c r="F13717" i="1"/>
  <c r="F2932" i="1"/>
  <c r="F7221" i="1"/>
  <c r="F4611" i="1"/>
  <c r="F12346" i="1"/>
  <c r="F9637" i="1"/>
  <c r="F14361" i="1"/>
  <c r="F3045" i="1"/>
  <c r="F5216" i="1"/>
  <c r="F704" i="1"/>
  <c r="F14467" i="1"/>
  <c r="F6320" i="1"/>
  <c r="F11119" i="1"/>
  <c r="F728" i="1"/>
  <c r="F14255" i="1"/>
  <c r="F4667" i="1"/>
  <c r="F10920" i="1"/>
  <c r="F3489" i="1"/>
  <c r="F7594" i="1"/>
  <c r="F3195" i="1"/>
  <c r="F3011" i="1"/>
  <c r="F14813" i="1"/>
  <c r="F7044" i="1"/>
  <c r="F9596" i="1"/>
  <c r="F12766" i="1"/>
  <c r="F12121" i="1"/>
  <c r="F11542" i="1"/>
  <c r="F12007" i="1"/>
  <c r="F1367" i="1"/>
  <c r="F11939" i="1"/>
  <c r="F7807" i="1"/>
  <c r="F8475" i="1"/>
  <c r="F643" i="1"/>
  <c r="F14468" i="1"/>
  <c r="F2284" i="1"/>
  <c r="F2966" i="1"/>
  <c r="F6129" i="1"/>
  <c r="F3302" i="1"/>
  <c r="F11282" i="1"/>
  <c r="F1657" i="1"/>
  <c r="F10196" i="1"/>
  <c r="F8226" i="1"/>
  <c r="F6549" i="1"/>
  <c r="F13175" i="1"/>
  <c r="F13227" i="1"/>
  <c r="F9638" i="1"/>
  <c r="F11563" i="1"/>
  <c r="F5326" i="1"/>
  <c r="F5028" i="1"/>
  <c r="F1193" i="1"/>
  <c r="F3666" i="1"/>
  <c r="F7397" i="1"/>
  <c r="F2335" i="1"/>
  <c r="F6766" i="1"/>
  <c r="F8835" i="1"/>
  <c r="F3734" i="1"/>
  <c r="F9473" i="1"/>
  <c r="F1713" i="1"/>
  <c r="F12982" i="1"/>
  <c r="F10921" i="1"/>
  <c r="F7685" i="1"/>
  <c r="F4508" i="1"/>
  <c r="F6944" i="1"/>
  <c r="F8030" i="1"/>
  <c r="F6851" i="1"/>
  <c r="F13773" i="1"/>
  <c r="F2862" i="1"/>
  <c r="F874" i="1"/>
  <c r="F9927" i="1"/>
  <c r="F13718" i="1"/>
  <c r="F13284" i="1"/>
  <c r="F1046" i="1"/>
  <c r="F6946" i="1"/>
  <c r="F5659" i="1"/>
  <c r="F3258" i="1"/>
  <c r="F5577" i="1"/>
  <c r="F5250" i="1"/>
  <c r="F9366" i="1"/>
  <c r="F5388" i="1"/>
  <c r="F4041" i="1"/>
  <c r="F6655" i="1"/>
  <c r="F6175" i="1"/>
  <c r="F7767" i="1"/>
  <c r="F11485" i="1"/>
  <c r="F1619" i="1"/>
  <c r="F6998" i="1"/>
  <c r="F14469" i="1"/>
  <c r="F14680" i="1"/>
  <c r="F2060" i="1"/>
  <c r="F12775" i="1"/>
  <c r="F8712" i="1"/>
  <c r="F12008" i="1"/>
  <c r="F5737" i="1"/>
  <c r="F10821" i="1"/>
  <c r="F13754" i="1"/>
  <c r="F10475" i="1"/>
  <c r="F7363" i="1"/>
  <c r="F11358" i="1"/>
  <c r="F5710" i="1"/>
  <c r="F1066" i="1"/>
  <c r="F5092" i="1"/>
  <c r="F12347" i="1"/>
  <c r="F12707" i="1"/>
  <c r="F13445" i="1"/>
  <c r="F7318" i="1"/>
  <c r="F12009" i="1"/>
  <c r="F4253" i="1"/>
  <c r="F11627" i="1"/>
  <c r="F8116" i="1"/>
  <c r="F4850" i="1"/>
  <c r="F14530" i="1"/>
  <c r="F13555" i="1"/>
  <c r="F14531" i="1"/>
  <c r="F8266" i="1"/>
  <c r="F12122" i="1"/>
  <c r="F9107" i="1"/>
  <c r="F1152" i="1"/>
  <c r="F12236" i="1"/>
  <c r="F2534" i="1"/>
  <c r="F2622" i="1"/>
  <c r="F3830" i="1"/>
  <c r="F2523" i="1"/>
  <c r="F9695" i="1"/>
  <c r="F8023" i="1"/>
  <c r="F4714" i="1"/>
  <c r="F10003" i="1"/>
  <c r="F6416" i="1"/>
  <c r="F13358" i="1"/>
  <c r="F10313" i="1"/>
  <c r="F4009" i="1"/>
  <c r="F11714" i="1"/>
  <c r="F8423" i="1"/>
  <c r="F13446" i="1"/>
  <c r="F12237" i="1"/>
  <c r="F8134" i="1"/>
  <c r="F8926" i="1"/>
  <c r="F4038" i="1"/>
  <c r="F5352" i="1"/>
  <c r="F7159" i="1"/>
  <c r="F14295" i="1"/>
  <c r="F9177" i="1"/>
  <c r="F14603" i="1"/>
  <c r="F2897" i="1"/>
  <c r="F1939" i="1"/>
  <c r="F7387" i="1"/>
  <c r="F8640" i="1"/>
  <c r="F6853" i="1"/>
  <c r="F1592" i="1"/>
  <c r="F12813" i="1"/>
  <c r="F7595" i="1"/>
  <c r="F11715" i="1"/>
  <c r="F6034" i="1"/>
  <c r="F1134" i="1"/>
  <c r="F13962" i="1"/>
  <c r="F3555" i="1"/>
  <c r="F4032" i="1"/>
  <c r="F9597" i="1"/>
  <c r="F1361" i="1"/>
  <c r="F7937" i="1"/>
  <c r="F5189" i="1"/>
  <c r="F13009" i="1"/>
  <c r="F1771" i="1"/>
  <c r="F10476" i="1"/>
  <c r="F4035" i="1"/>
  <c r="F903" i="1"/>
  <c r="F11750" i="1"/>
  <c r="F905" i="1"/>
  <c r="F6842" i="1"/>
  <c r="F3145" i="1"/>
  <c r="F9737" i="1"/>
  <c r="F11075" i="1"/>
  <c r="F2112" i="1"/>
  <c r="F13447" i="1"/>
  <c r="F10477" i="1"/>
  <c r="F2275" i="1"/>
  <c r="F3556" i="1"/>
  <c r="F13359" i="1"/>
  <c r="F8800" i="1"/>
  <c r="F1658" i="1"/>
  <c r="F12675" i="1"/>
  <c r="F409" i="1"/>
  <c r="F1824" i="1"/>
  <c r="F9563" i="1"/>
  <c r="F14415" i="1"/>
  <c r="F5750" i="1"/>
  <c r="F4486" i="1"/>
  <c r="F4343" i="1"/>
  <c r="F12123" i="1"/>
  <c r="F5782" i="1"/>
  <c r="F11249" i="1"/>
  <c r="F53" i="1"/>
  <c r="F2182" i="1"/>
  <c r="F7868" i="1"/>
  <c r="F9639" i="1"/>
  <c r="F6199" i="1"/>
  <c r="F9021" i="1"/>
  <c r="F6124" i="1"/>
  <c r="F8376" i="1"/>
  <c r="F10197" i="1"/>
  <c r="F3490" i="1"/>
  <c r="F4570" i="1"/>
  <c r="F4228" i="1"/>
  <c r="F10198" i="1"/>
  <c r="F4338" i="1"/>
  <c r="F13983" i="1"/>
  <c r="F7199" i="1"/>
  <c r="F11792" i="1"/>
  <c r="F13644" i="1"/>
  <c r="F1379" i="1"/>
  <c r="F10092" i="1"/>
  <c r="F2007" i="1"/>
  <c r="F12348" i="1"/>
  <c r="F829" i="1"/>
  <c r="F1460" i="1"/>
  <c r="F14143" i="1"/>
  <c r="F1087" i="1"/>
  <c r="F3124" i="1"/>
  <c r="F13123" i="1"/>
  <c r="F14470" i="1"/>
  <c r="F8927" i="1"/>
  <c r="F10478" i="1"/>
  <c r="F622" i="1"/>
  <c r="F48" i="1"/>
  <c r="F10314" i="1"/>
  <c r="F9178" i="1"/>
  <c r="F2870" i="1"/>
  <c r="F3514" i="1"/>
  <c r="F2598" i="1"/>
  <c r="F2532" i="1"/>
  <c r="F11543" i="1"/>
  <c r="F13360" i="1"/>
  <c r="F11594" i="1"/>
  <c r="F7426" i="1"/>
  <c r="F13876" i="1"/>
  <c r="F2548" i="1"/>
  <c r="F12349" i="1"/>
  <c r="F206" i="1"/>
  <c r="F9598" i="1"/>
  <c r="F8227" i="1"/>
  <c r="F14184" i="1"/>
  <c r="F2117" i="1"/>
  <c r="F14945" i="1"/>
  <c r="F11751" i="1"/>
  <c r="F3689" i="1"/>
  <c r="F9782" i="1"/>
  <c r="F4181" i="1"/>
  <c r="F8708" i="1"/>
  <c r="F13645" i="1"/>
  <c r="F8674" i="1"/>
  <c r="F12124" i="1"/>
  <c r="F5816" i="1"/>
  <c r="F438" i="1"/>
  <c r="F11595" i="1"/>
  <c r="F4745" i="1"/>
  <c r="F4162" i="1"/>
  <c r="F5276" i="1"/>
  <c r="F3303" i="1"/>
  <c r="F13285" i="1"/>
  <c r="F13556" i="1"/>
  <c r="F9131" i="1"/>
  <c r="F1219" i="1"/>
  <c r="F11628" i="1"/>
  <c r="F6854" i="1"/>
  <c r="F3738" i="1"/>
  <c r="F3049" i="1"/>
  <c r="F10822" i="1"/>
  <c r="F7963" i="1"/>
  <c r="F582" i="1"/>
  <c r="F8286" i="1"/>
  <c r="F8045" i="1"/>
  <c r="F12767" i="1"/>
  <c r="F10823" i="1"/>
  <c r="F14416" i="1"/>
  <c r="F11463" i="1"/>
  <c r="F5527" i="1"/>
  <c r="F8055" i="1"/>
  <c r="F11209" i="1"/>
  <c r="F6619" i="1"/>
  <c r="F2737" i="1"/>
  <c r="F12350" i="1"/>
  <c r="F3604" i="1"/>
  <c r="F14471" i="1"/>
  <c r="F9828" i="1"/>
  <c r="F13361" i="1"/>
  <c r="F644" i="1"/>
  <c r="F9269" i="1"/>
  <c r="F1004" i="1"/>
  <c r="F13090" i="1"/>
  <c r="F11940" i="1"/>
  <c r="F8056" i="1"/>
  <c r="F12010" i="1"/>
  <c r="F4214" i="1"/>
  <c r="F277" i="1"/>
  <c r="F6771" i="1"/>
  <c r="F1314" i="1"/>
  <c r="F13907" i="1"/>
  <c r="F1987" i="1"/>
  <c r="F13362" i="1"/>
  <c r="F3628" i="1"/>
  <c r="F11437" i="1"/>
  <c r="F14061" i="1"/>
  <c r="F13176" i="1"/>
  <c r="F10658" i="1"/>
  <c r="F13065" i="1"/>
  <c r="F10199" i="1"/>
  <c r="F11596" i="1"/>
  <c r="F8267" i="1"/>
  <c r="F1343" i="1"/>
  <c r="F13124" i="1"/>
  <c r="F1089" i="1"/>
  <c r="F1090" i="1"/>
  <c r="F175" i="1"/>
  <c r="F291" i="1"/>
  <c r="F6721" i="1"/>
  <c r="F14472" i="1"/>
  <c r="F5376" i="1"/>
  <c r="F9215" i="1"/>
  <c r="F4592" i="1"/>
  <c r="F614" i="1"/>
  <c r="F573" i="1"/>
  <c r="F12537" i="1"/>
  <c r="F14787" i="1"/>
  <c r="F913" i="1"/>
  <c r="F10315" i="1"/>
  <c r="F12799" i="1"/>
  <c r="F10479" i="1"/>
  <c r="F12238" i="1"/>
  <c r="F11716" i="1"/>
  <c r="F8675" i="1"/>
  <c r="F6306" i="1"/>
  <c r="F14296" i="1"/>
  <c r="F6370" i="1"/>
  <c r="F13363" i="1"/>
  <c r="F3163" i="1"/>
  <c r="F14532" i="1"/>
  <c r="F2248" i="1"/>
  <c r="F1082" i="1"/>
  <c r="F14091" i="1"/>
  <c r="F5684" i="1"/>
  <c r="F629" i="1"/>
  <c r="F1104" i="1"/>
  <c r="F5905" i="1"/>
  <c r="F4424" i="1"/>
  <c r="F1064" i="1"/>
  <c r="F12239" i="1"/>
  <c r="F10004" i="1"/>
  <c r="F705" i="1"/>
  <c r="F13984" i="1"/>
  <c r="F10093" i="1"/>
  <c r="F12597" i="1"/>
  <c r="F10094" i="1"/>
  <c r="F10095" i="1"/>
  <c r="F13448" i="1"/>
  <c r="F11941" i="1"/>
  <c r="F6017" i="1"/>
  <c r="F11250" i="1"/>
  <c r="F9928" i="1"/>
  <c r="F466" i="1"/>
  <c r="F14092" i="1"/>
  <c r="F615" i="1"/>
  <c r="F373" i="1"/>
  <c r="F7846" i="1"/>
  <c r="F6774" i="1"/>
  <c r="F1173" i="1"/>
  <c r="F3098" i="1"/>
  <c r="F2517" i="1"/>
  <c r="F11310" i="1"/>
  <c r="F7532" i="1"/>
  <c r="F10480" i="1"/>
  <c r="F6644" i="1"/>
  <c r="F13646" i="1"/>
  <c r="F8968" i="1"/>
  <c r="F7054" i="1"/>
  <c r="F1162" i="1"/>
  <c r="F10005" i="1"/>
  <c r="F780" i="1"/>
  <c r="F8523" i="1"/>
  <c r="F2967" i="1"/>
  <c r="F13091" i="1"/>
  <c r="F2968" i="1"/>
  <c r="F6421" i="1"/>
  <c r="F10824" i="1"/>
  <c r="F2989" i="1"/>
  <c r="F8752" i="1"/>
  <c r="F8383" i="1"/>
  <c r="F1687" i="1"/>
  <c r="F7155" i="1"/>
  <c r="F8770" i="1"/>
  <c r="F10659" i="1"/>
  <c r="F9929" i="1"/>
  <c r="F10316" i="1"/>
  <c r="F1322" i="1"/>
  <c r="F14847" i="1"/>
  <c r="F13785" i="1"/>
  <c r="F9525" i="1"/>
  <c r="F4208" i="1"/>
  <c r="F13177" i="1"/>
  <c r="F589" i="1"/>
  <c r="F603" i="1"/>
  <c r="F2818" i="1"/>
  <c r="F5501" i="1"/>
  <c r="F1517" i="1"/>
  <c r="F160" i="1"/>
  <c r="F7945" i="1"/>
  <c r="F13864" i="1"/>
  <c r="F967" i="1"/>
  <c r="F179" i="1"/>
  <c r="F8268" i="1"/>
  <c r="F10317" i="1"/>
  <c r="F10991" i="1"/>
  <c r="F7437" i="1"/>
  <c r="F8158" i="1"/>
  <c r="F10660" i="1"/>
  <c r="F8863" i="1"/>
  <c r="F14912" i="1"/>
  <c r="F4643" i="1"/>
  <c r="F9250" i="1"/>
  <c r="F12240" i="1"/>
  <c r="F8969" i="1"/>
  <c r="F10992" i="1"/>
  <c r="F6616" i="1"/>
  <c r="F12125" i="1"/>
  <c r="F13449" i="1"/>
  <c r="F5021" i="1"/>
  <c r="F4707" i="1"/>
  <c r="F815" i="1"/>
  <c r="F1345" i="1"/>
  <c r="F4854" i="1"/>
  <c r="F4593" i="1"/>
  <c r="F6297" i="1"/>
  <c r="F6342" i="1"/>
  <c r="F13125" i="1"/>
  <c r="F4758" i="1"/>
  <c r="F10318" i="1"/>
  <c r="F4855" i="1"/>
  <c r="F5355" i="1"/>
  <c r="F14020" i="1"/>
  <c r="F1847" i="1"/>
  <c r="F9696" i="1"/>
  <c r="F6520" i="1"/>
  <c r="F12632" i="1"/>
  <c r="F13228" i="1"/>
  <c r="F8861" i="1"/>
  <c r="F11486" i="1"/>
  <c r="F325" i="1"/>
  <c r="F3440" i="1"/>
  <c r="F12011" i="1"/>
  <c r="F7478" i="1"/>
  <c r="F11564" i="1"/>
  <c r="F1040" i="1"/>
  <c r="F4750" i="1"/>
  <c r="F12696" i="1"/>
  <c r="F5828" i="1"/>
  <c r="F322" i="1"/>
  <c r="F1584" i="1"/>
  <c r="F359" i="1"/>
  <c r="F7990" i="1"/>
  <c r="F4444" i="1"/>
  <c r="F7427" i="1"/>
  <c r="F12241" i="1"/>
  <c r="F1124" i="1"/>
  <c r="F8860" i="1"/>
  <c r="F7170" i="1"/>
  <c r="F5369" i="1"/>
  <c r="F13557" i="1"/>
  <c r="F9179" i="1"/>
  <c r="F11153" i="1"/>
  <c r="F12126" i="1"/>
  <c r="F10200" i="1"/>
  <c r="F8067" i="1"/>
  <c r="F5440" i="1"/>
  <c r="F2835" i="1"/>
  <c r="F6097" i="1"/>
  <c r="F8096" i="1"/>
  <c r="F3899" i="1"/>
  <c r="F3692" i="1"/>
  <c r="F5085" i="1"/>
  <c r="F6615" i="1"/>
  <c r="F5378" i="1"/>
  <c r="F631" i="1"/>
  <c r="F7516" i="1"/>
  <c r="F13782" i="1"/>
  <c r="F9321" i="1"/>
  <c r="F11251" i="1"/>
  <c r="F5395" i="1"/>
  <c r="F12012" i="1"/>
  <c r="F4602" i="1"/>
  <c r="F5320" i="1"/>
  <c r="F12598" i="1"/>
  <c r="F3673" i="1"/>
  <c r="F8915" i="1"/>
  <c r="F13178" i="1"/>
  <c r="F1348" i="1"/>
  <c r="F10661" i="1"/>
  <c r="F10319" i="1"/>
  <c r="F1129" i="1"/>
  <c r="F6790" i="1"/>
  <c r="F8784" i="1"/>
  <c r="F5897" i="1"/>
  <c r="F3760" i="1"/>
  <c r="F13719" i="1"/>
  <c r="F9738" i="1"/>
  <c r="F10481" i="1"/>
  <c r="F13066" i="1"/>
  <c r="F8524" i="1"/>
  <c r="F10482" i="1"/>
  <c r="F14741" i="1"/>
  <c r="F11239" i="1"/>
  <c r="F8097" i="1"/>
  <c r="F8014" i="1"/>
  <c r="F7364" i="1"/>
  <c r="F10096" i="1"/>
  <c r="F9829" i="1"/>
  <c r="F4303" i="1"/>
  <c r="F13364" i="1"/>
  <c r="F2165" i="1"/>
  <c r="F881" i="1"/>
  <c r="F3576" i="1"/>
  <c r="F11565" i="1"/>
  <c r="F2426" i="1"/>
  <c r="F8900" i="1"/>
  <c r="F9270" i="1"/>
  <c r="F13126" i="1"/>
  <c r="F12725" i="1"/>
  <c r="F14417" i="1"/>
  <c r="F8957" i="1"/>
  <c r="F5335" i="1"/>
  <c r="F11283" i="1"/>
  <c r="F7973" i="1"/>
  <c r="F9474" i="1"/>
  <c r="F9216" i="1"/>
  <c r="F14604" i="1"/>
  <c r="F2089" i="1"/>
  <c r="F13010" i="1"/>
  <c r="F4644" i="1"/>
  <c r="F8424" i="1"/>
  <c r="F2511" i="1"/>
  <c r="F4771" i="1"/>
  <c r="F744" i="1"/>
  <c r="F3924" i="1"/>
  <c r="F6461" i="1"/>
  <c r="F10483" i="1"/>
  <c r="F7869" i="1"/>
  <c r="F3913" i="1"/>
  <c r="F13450" i="1"/>
  <c r="F3221" i="1"/>
  <c r="F9132" i="1"/>
  <c r="F14362" i="1"/>
  <c r="F8395" i="1"/>
  <c r="F1311" i="1"/>
  <c r="F12448" i="1"/>
  <c r="F5121" i="1"/>
  <c r="F7508" i="1"/>
  <c r="F12127" i="1"/>
  <c r="F8443" i="1"/>
  <c r="F7630" i="1"/>
  <c r="F7479" i="1"/>
  <c r="F5254" i="1"/>
  <c r="F346" i="1"/>
  <c r="F2231" i="1"/>
  <c r="F6980" i="1"/>
  <c r="F10922" i="1"/>
  <c r="F10201" i="1"/>
  <c r="F9526" i="1"/>
  <c r="F6523" i="1"/>
  <c r="F14324" i="1"/>
  <c r="F10484" i="1"/>
  <c r="F7631" i="1"/>
  <c r="F3412" i="1"/>
  <c r="F4356" i="1"/>
  <c r="F1606" i="1"/>
  <c r="F12128" i="1"/>
  <c r="F10923" i="1"/>
  <c r="F13558" i="1"/>
  <c r="F3661" i="1"/>
  <c r="F4114" i="1"/>
  <c r="F5553" i="1"/>
  <c r="F5420" i="1"/>
  <c r="F2547" i="1"/>
  <c r="F14256" i="1"/>
  <c r="F4842" i="1"/>
  <c r="F1017" i="1"/>
  <c r="F3557" i="1"/>
  <c r="F13028" i="1"/>
  <c r="F8785" i="1"/>
  <c r="F963" i="1"/>
  <c r="F9072" i="1"/>
  <c r="F11405" i="1"/>
  <c r="F863" i="1"/>
  <c r="F2606" i="1"/>
  <c r="F4991" i="1"/>
  <c r="F9830" i="1"/>
  <c r="F3605" i="1"/>
  <c r="F10202" i="1"/>
  <c r="F6505" i="1"/>
  <c r="F13092" i="1"/>
  <c r="F12683" i="1"/>
  <c r="F13093" i="1"/>
  <c r="F10006" i="1"/>
  <c r="F1884" i="1"/>
  <c r="F1921" i="1"/>
  <c r="F12449" i="1"/>
  <c r="F9930" i="1"/>
  <c r="F11890" i="1"/>
  <c r="F4541" i="1"/>
  <c r="F12242" i="1"/>
  <c r="F14681" i="1"/>
  <c r="F6667" i="1"/>
  <c r="F11094" i="1"/>
  <c r="F3240" i="1"/>
  <c r="F2805" i="1"/>
  <c r="F6777" i="1"/>
  <c r="F813" i="1"/>
  <c r="F14605" i="1"/>
  <c r="F882" i="1"/>
  <c r="F259" i="1"/>
  <c r="F12351" i="1"/>
  <c r="F11194" i="1"/>
  <c r="F8525" i="1"/>
  <c r="F630" i="1"/>
  <c r="F11891" i="1"/>
  <c r="F11892" i="1"/>
  <c r="F10203" i="1"/>
  <c r="F4461" i="1"/>
  <c r="F9599" i="1"/>
  <c r="F10825" i="1"/>
  <c r="F2811" i="1"/>
  <c r="F11831" i="1"/>
  <c r="F9783" i="1"/>
  <c r="F11893" i="1"/>
  <c r="F4718" i="1"/>
  <c r="F6208" i="1"/>
  <c r="F6417" i="1"/>
  <c r="F2743" i="1"/>
  <c r="F8723" i="1"/>
  <c r="F13865" i="1"/>
  <c r="F7229" i="1"/>
  <c r="F3535" i="1"/>
  <c r="F3259" i="1"/>
  <c r="F9059" i="1"/>
  <c r="F2054" i="1"/>
  <c r="F14606" i="1"/>
  <c r="F9931" i="1"/>
  <c r="F8438" i="1"/>
  <c r="F7340" i="1"/>
  <c r="F7438" i="1"/>
  <c r="F10320" i="1"/>
  <c r="F12243" i="1"/>
  <c r="F13229" i="1"/>
  <c r="F4203" i="1"/>
  <c r="F1490" i="1"/>
  <c r="F1370" i="1"/>
  <c r="F1036" i="1"/>
  <c r="F6812" i="1"/>
  <c r="F11752" i="1"/>
  <c r="F12684" i="1"/>
  <c r="F1969" i="1"/>
  <c r="F974" i="1"/>
  <c r="F5266" i="1"/>
  <c r="F1362" i="1"/>
  <c r="F9444" i="1"/>
  <c r="F2527" i="1"/>
  <c r="F2867" i="1"/>
  <c r="F579" i="1"/>
  <c r="F10924" i="1"/>
  <c r="F14257" i="1"/>
  <c r="F11717" i="1"/>
  <c r="F14607" i="1"/>
  <c r="F1789" i="1"/>
  <c r="F9090" i="1"/>
  <c r="F811" i="1"/>
  <c r="F4242" i="1"/>
  <c r="F1834" i="1"/>
  <c r="F12013" i="1"/>
  <c r="F9784" i="1"/>
  <c r="F8159" i="1"/>
  <c r="F9932" i="1"/>
  <c r="F6737" i="1"/>
  <c r="F9445" i="1"/>
  <c r="F2920" i="1"/>
  <c r="F4992" i="1"/>
  <c r="F4804" i="1"/>
  <c r="F6482" i="1"/>
  <c r="F13365" i="1"/>
  <c r="F1359" i="1"/>
  <c r="F13559" i="1"/>
  <c r="F14533" i="1"/>
  <c r="F2144" i="1"/>
  <c r="F3827" i="1"/>
  <c r="F6580" i="1"/>
  <c r="F14473" i="1"/>
  <c r="F1953" i="1"/>
  <c r="F13647" i="1"/>
  <c r="F8117" i="1"/>
  <c r="F7616" i="1"/>
  <c r="F8928" i="1"/>
  <c r="F3785" i="1"/>
  <c r="F4872" i="1"/>
  <c r="F2173" i="1"/>
  <c r="F1174" i="1"/>
  <c r="F13814" i="1"/>
  <c r="F11374" i="1"/>
  <c r="F2512" i="1"/>
  <c r="F14363" i="1"/>
  <c r="F2032" i="1"/>
  <c r="F3961" i="1"/>
  <c r="F8038" i="1"/>
  <c r="F9697" i="1"/>
  <c r="F9251" i="1"/>
  <c r="F2599" i="1"/>
  <c r="F797" i="1"/>
  <c r="F4564" i="1"/>
  <c r="F4645" i="1"/>
  <c r="F2937" i="1"/>
  <c r="F4967" i="1"/>
  <c r="F14474" i="1"/>
  <c r="F2486" i="1"/>
  <c r="F11297" i="1"/>
  <c r="F10097" i="1"/>
  <c r="F5218" i="1"/>
  <c r="F8699" i="1"/>
  <c r="F8300" i="1"/>
  <c r="F10204" i="1"/>
  <c r="F12129" i="1"/>
  <c r="F12776" i="1"/>
  <c r="F5333" i="1"/>
  <c r="F11753" i="1"/>
  <c r="F222" i="1"/>
  <c r="F887" i="1"/>
  <c r="F7632" i="1"/>
  <c r="F12800" i="1"/>
  <c r="F13366" i="1"/>
  <c r="F2039" i="1"/>
  <c r="F7411" i="1"/>
  <c r="F11649" i="1"/>
  <c r="F12352" i="1"/>
  <c r="F5760" i="1"/>
  <c r="F9152" i="1"/>
  <c r="F8287" i="1"/>
  <c r="F3501" i="1"/>
  <c r="F7419" i="1"/>
  <c r="F7047" i="1"/>
  <c r="F3887" i="1"/>
  <c r="F3319" i="1"/>
  <c r="F14126" i="1"/>
  <c r="F4789" i="1"/>
  <c r="F12014" i="1"/>
  <c r="F11681" i="1"/>
  <c r="F6255" i="1"/>
  <c r="F11120" i="1"/>
  <c r="F2515" i="1"/>
  <c r="F12" i="1"/>
  <c r="F4993" i="1"/>
  <c r="F13849" i="1"/>
  <c r="F431" i="1"/>
  <c r="F5787" i="1"/>
  <c r="F11054" i="1"/>
  <c r="F10098" i="1"/>
  <c r="F13367" i="1"/>
  <c r="F9878" i="1"/>
  <c r="F6512" i="1"/>
  <c r="F9785" i="1"/>
  <c r="F12926" i="1"/>
  <c r="F612" i="1"/>
  <c r="F6596" i="1"/>
  <c r="F5829" i="1"/>
  <c r="F14325" i="1"/>
  <c r="F10662" i="1"/>
  <c r="F10485" i="1"/>
  <c r="F9345" i="1"/>
  <c r="F9153" i="1"/>
  <c r="F12130" i="1"/>
  <c r="F12768" i="1"/>
  <c r="F8665" i="1"/>
  <c r="F664" i="1"/>
  <c r="F6865" i="1"/>
  <c r="F3677" i="1"/>
  <c r="F514" i="1"/>
  <c r="F11076" i="1"/>
  <c r="F7471" i="1"/>
  <c r="F5444" i="1"/>
  <c r="F14475" i="1"/>
  <c r="F14851" i="1"/>
  <c r="F8656" i="1"/>
  <c r="F4698" i="1"/>
  <c r="F3099" i="1"/>
  <c r="F6304" i="1"/>
  <c r="F12015" i="1"/>
  <c r="F7127" i="1"/>
  <c r="F11240" i="1"/>
  <c r="F5650" i="1"/>
  <c r="F11566" i="1"/>
  <c r="F7567" i="1"/>
  <c r="F10663" i="1"/>
  <c r="F8557" i="1"/>
  <c r="F12941" i="1"/>
  <c r="F5685" i="1"/>
  <c r="F8709" i="1"/>
  <c r="F9475" i="1"/>
  <c r="F3316" i="1"/>
  <c r="F6949" i="1"/>
  <c r="F6948" i="1"/>
  <c r="F6950" i="1"/>
  <c r="F11544" i="1"/>
  <c r="F1780" i="1"/>
  <c r="F8848" i="1"/>
  <c r="F4247" i="1"/>
  <c r="F3629" i="1"/>
  <c r="F1756" i="1"/>
  <c r="F1491" i="1"/>
  <c r="F4140" i="1"/>
  <c r="F4968" i="1"/>
  <c r="F1757" i="1"/>
  <c r="F10205" i="1"/>
  <c r="F8958" i="1"/>
  <c r="F710" i="1"/>
  <c r="F12927" i="1"/>
  <c r="F11754" i="1"/>
  <c r="F576" i="1"/>
  <c r="F13011" i="1"/>
  <c r="F4147" i="1"/>
  <c r="F2521" i="1"/>
  <c r="F586" i="1"/>
  <c r="F1862" i="1"/>
  <c r="F14864" i="1"/>
  <c r="F13799" i="1"/>
  <c r="F4759" i="1"/>
  <c r="F6442" i="1"/>
  <c r="F7633" i="1"/>
  <c r="F7348" i="1"/>
  <c r="F6489" i="1"/>
  <c r="F4839" i="1"/>
  <c r="F2308" i="1"/>
  <c r="F5576" i="1"/>
  <c r="F5783" i="1"/>
  <c r="F5341" i="1"/>
  <c r="F4349" i="1"/>
  <c r="F9322" i="1"/>
  <c r="F2902" i="1"/>
  <c r="F12450" i="1"/>
  <c r="F12016" i="1"/>
  <c r="F6309" i="1"/>
  <c r="F1138" i="1"/>
  <c r="F8526" i="1"/>
  <c r="F12353" i="1"/>
  <c r="F8444" i="1"/>
  <c r="F9879" i="1"/>
  <c r="F12726" i="1"/>
  <c r="F9698" i="1"/>
  <c r="F915" i="1"/>
  <c r="F9476" i="1"/>
  <c r="F8836" i="1"/>
  <c r="F13560" i="1"/>
  <c r="F12131" i="1"/>
  <c r="F9006" i="1"/>
  <c r="F8333" i="1"/>
  <c r="F2573" i="1"/>
  <c r="F10321" i="1"/>
  <c r="F7381" i="1"/>
  <c r="F7128" i="1"/>
  <c r="F515" i="1"/>
  <c r="F10826" i="1"/>
  <c r="F1492" i="1"/>
  <c r="F10664" i="1"/>
  <c r="F14418" i="1"/>
  <c r="F11180" i="1"/>
  <c r="F8464" i="1"/>
  <c r="F108" i="1"/>
  <c r="F13230" i="1"/>
  <c r="F7185" i="1"/>
  <c r="F10486" i="1"/>
  <c r="F9133" i="1"/>
  <c r="F186" i="1"/>
  <c r="F9367" i="1"/>
  <c r="F3441" i="1"/>
  <c r="F12913" i="1"/>
  <c r="F11629" i="1"/>
  <c r="F7043" i="1"/>
  <c r="F10206" i="1"/>
  <c r="F11195" i="1"/>
  <c r="F13094" i="1"/>
  <c r="F7501" i="1"/>
  <c r="F353" i="1"/>
  <c r="F1973" i="1"/>
  <c r="F14880" i="1"/>
  <c r="F4428" i="1"/>
  <c r="F4490" i="1"/>
  <c r="F9477" i="1"/>
  <c r="F4433" i="1"/>
  <c r="F14476" i="1"/>
  <c r="F4006" i="1"/>
  <c r="F7720" i="1"/>
  <c r="F5603" i="1"/>
  <c r="F7178" i="1"/>
  <c r="F10007" i="1"/>
  <c r="F2496" i="1"/>
  <c r="F6609" i="1"/>
  <c r="F5099" i="1"/>
  <c r="F2636" i="1"/>
  <c r="F11597" i="1"/>
  <c r="F2939" i="1"/>
  <c r="F9527" i="1"/>
  <c r="F4925" i="1"/>
  <c r="F13231" i="1"/>
  <c r="F8190" i="1"/>
  <c r="F7250" i="1"/>
  <c r="F645" i="1"/>
  <c r="F4382" i="1"/>
  <c r="F4655" i="1"/>
  <c r="F4079" i="1"/>
  <c r="F10487" i="1"/>
  <c r="F11894" i="1"/>
  <c r="F5906" i="1"/>
  <c r="F12960" i="1"/>
  <c r="F4353" i="1"/>
  <c r="F14682" i="1"/>
  <c r="F11521" i="1"/>
  <c r="F326" i="1"/>
  <c r="F12914" i="1"/>
  <c r="F13286" i="1"/>
  <c r="F9666" i="1"/>
  <c r="F10488" i="1"/>
  <c r="F14889" i="1"/>
  <c r="F3491" i="1"/>
  <c r="F10489" i="1"/>
  <c r="F12657" i="1"/>
  <c r="F10099" i="1"/>
  <c r="F12830" i="1"/>
  <c r="F4163" i="1"/>
  <c r="F14534" i="1"/>
  <c r="F8558" i="1"/>
  <c r="F14887" i="1"/>
  <c r="F12667" i="1"/>
  <c r="F3502" i="1"/>
  <c r="F13561" i="1"/>
  <c r="F2984" i="1"/>
  <c r="F2202" i="1"/>
  <c r="F7517" i="1"/>
  <c r="F69" i="1"/>
  <c r="F11108" i="1"/>
  <c r="F12640" i="1"/>
  <c r="F7439" i="1"/>
  <c r="F6857" i="1"/>
  <c r="F5168" i="1"/>
  <c r="F12843" i="1"/>
  <c r="F6367" i="1"/>
  <c r="F13368" i="1"/>
  <c r="F1130" i="1"/>
  <c r="F12676" i="1"/>
  <c r="F9196" i="1"/>
  <c r="F10100" i="1"/>
  <c r="F3396" i="1"/>
  <c r="F5014" i="1"/>
  <c r="F842" i="1"/>
  <c r="F12132" i="1"/>
  <c r="F7319" i="1"/>
  <c r="F2246" i="1"/>
  <c r="F10925" i="1"/>
  <c r="F2188" i="1"/>
  <c r="F7388" i="1"/>
  <c r="F1363" i="1"/>
  <c r="F12133" i="1"/>
  <c r="F11406" i="1"/>
  <c r="F13127" i="1"/>
  <c r="F1199" i="1"/>
  <c r="F365" i="1"/>
  <c r="F14170" i="1"/>
  <c r="F9831" i="1"/>
  <c r="F5396" i="1"/>
  <c r="F786" i="1"/>
  <c r="F3196" i="1"/>
  <c r="F10322" i="1"/>
  <c r="F7031" i="1"/>
  <c r="F2323" i="1"/>
  <c r="F6116" i="1"/>
  <c r="F10008" i="1"/>
  <c r="F9154" i="1"/>
  <c r="F8476" i="1"/>
  <c r="F5677" i="1"/>
  <c r="F13451" i="1"/>
  <c r="F7847" i="1"/>
  <c r="F13648" i="1"/>
  <c r="F8822" i="1"/>
  <c r="F8801" i="1"/>
  <c r="F10827" i="1"/>
  <c r="F13452" i="1"/>
  <c r="F9091" i="1"/>
  <c r="F2062" i="1"/>
  <c r="F12244" i="1"/>
  <c r="F8294" i="1"/>
  <c r="F1145" i="1"/>
  <c r="F7657" i="1"/>
  <c r="F12451" i="1"/>
  <c r="F10665" i="1"/>
  <c r="F13562" i="1"/>
  <c r="F8647" i="1"/>
  <c r="F6049" i="1"/>
  <c r="F4500" i="1"/>
  <c r="F7907" i="1"/>
  <c r="F8700" i="1"/>
  <c r="F11487" i="1"/>
  <c r="F120" i="1"/>
  <c r="F2292" i="1"/>
  <c r="F68" i="1"/>
  <c r="F3492" i="1"/>
  <c r="F12452" i="1"/>
  <c r="F12017" i="1"/>
  <c r="F6286" i="1"/>
  <c r="F11284" i="1"/>
  <c r="F13937" i="1"/>
  <c r="F13649" i="1"/>
  <c r="F1936" i="1"/>
  <c r="F7490" i="1"/>
  <c r="F13877" i="1"/>
  <c r="F10207" i="1"/>
  <c r="F12018" i="1"/>
  <c r="F12718" i="1"/>
  <c r="F12769" i="1"/>
  <c r="F4715" i="1"/>
  <c r="F2462" i="1"/>
  <c r="F3852" i="1"/>
  <c r="F3060" i="1"/>
  <c r="F4974" i="1"/>
  <c r="F8929" i="1"/>
  <c r="F5279" i="1"/>
  <c r="F287" i="1"/>
  <c r="F7163" i="1"/>
  <c r="F4865" i="1"/>
  <c r="F3962" i="1"/>
  <c r="F4948" i="1"/>
  <c r="F2177" i="1"/>
  <c r="F11196" i="1"/>
  <c r="F3515" i="1"/>
  <c r="F13650" i="1"/>
  <c r="F6989" i="1"/>
  <c r="F10208" i="1"/>
  <c r="F4521" i="1"/>
  <c r="F6548" i="1"/>
  <c r="F8343" i="1"/>
  <c r="F10323" i="1"/>
  <c r="F339" i="1"/>
  <c r="F13453" i="1"/>
  <c r="F6612" i="1"/>
  <c r="F10324" i="1"/>
  <c r="F10325" i="1"/>
  <c r="F13012" i="1"/>
  <c r="F3668" i="1"/>
  <c r="F11375" i="1"/>
  <c r="F4981" i="1"/>
  <c r="F1158" i="1"/>
  <c r="F729" i="1"/>
  <c r="F8713" i="1"/>
  <c r="F9640" i="1"/>
  <c r="F771" i="1"/>
  <c r="F5393" i="1"/>
  <c r="F11793" i="1"/>
  <c r="F9042" i="1"/>
  <c r="F8084" i="1"/>
  <c r="F3480" i="1"/>
  <c r="F8559" i="1"/>
  <c r="F1962" i="1"/>
  <c r="F12134" i="1"/>
  <c r="F368" i="1"/>
  <c r="F13095" i="1"/>
  <c r="F12135" i="1"/>
  <c r="F12136" i="1"/>
  <c r="F4429" i="1"/>
  <c r="F14419" i="1"/>
  <c r="F2397" i="1"/>
  <c r="F5268" i="1"/>
  <c r="F2286" i="1"/>
  <c r="F1043" i="1"/>
  <c r="F2046" i="1"/>
  <c r="F3137" i="1"/>
  <c r="F8228" i="1"/>
  <c r="F14608" i="1"/>
  <c r="F8229" i="1"/>
  <c r="F14742" i="1"/>
  <c r="F1906" i="1"/>
  <c r="F13454" i="1"/>
  <c r="F7445" i="1"/>
  <c r="F8160" i="1"/>
  <c r="F1263" i="1"/>
  <c r="F1466" i="1"/>
  <c r="F6794" i="1"/>
  <c r="F5916" i="1"/>
  <c r="F4580" i="1"/>
  <c r="F4955" i="1"/>
  <c r="F946" i="1"/>
  <c r="F12502" i="1"/>
  <c r="F3813" i="1"/>
  <c r="F8527" i="1"/>
  <c r="F10101" i="1"/>
  <c r="F3747" i="1"/>
  <c r="F781" i="1"/>
  <c r="F12915" i="1"/>
  <c r="F8191" i="1"/>
  <c r="F13179" i="1"/>
  <c r="F5993" i="1"/>
  <c r="F5108" i="1"/>
  <c r="F1056" i="1"/>
  <c r="F3222" i="1"/>
  <c r="F3023" i="1"/>
  <c r="F11464" i="1"/>
  <c r="F2990" i="1"/>
  <c r="F1587" i="1"/>
  <c r="F4631" i="1"/>
  <c r="F13180" i="1"/>
  <c r="F7658" i="1"/>
  <c r="F10209" i="1"/>
  <c r="F13833" i="1"/>
  <c r="F7870" i="1"/>
  <c r="F10102" i="1"/>
  <c r="F13775" i="1"/>
  <c r="F8453" i="1"/>
  <c r="F8714" i="1"/>
  <c r="F4067" i="1"/>
  <c r="F9217" i="1"/>
  <c r="F4551" i="1"/>
  <c r="F14477" i="1"/>
  <c r="F4328" i="1"/>
  <c r="F9880" i="1"/>
  <c r="F6042" i="1"/>
  <c r="F5148" i="1"/>
  <c r="F8988" i="1"/>
  <c r="F3428" i="1"/>
  <c r="F11942" i="1"/>
  <c r="F10103" i="1"/>
  <c r="F3383" i="1"/>
  <c r="F7659" i="1"/>
  <c r="F11794" i="1"/>
  <c r="F11488" i="1"/>
  <c r="F10828" i="1"/>
  <c r="F12727" i="1"/>
  <c r="F11832" i="1"/>
  <c r="F5647" i="1"/>
  <c r="F4412" i="1"/>
  <c r="F1223" i="1"/>
  <c r="F6026" i="1"/>
  <c r="F12137" i="1"/>
  <c r="F6554" i="1"/>
  <c r="F1876" i="1"/>
  <c r="F7617" i="1"/>
  <c r="F3260" i="1"/>
  <c r="F3282" i="1"/>
  <c r="F5044" i="1"/>
  <c r="F1758" i="1"/>
  <c r="F4949" i="1"/>
  <c r="F12138" i="1"/>
  <c r="F14897" i="1"/>
  <c r="F6900" i="1"/>
  <c r="F10829" i="1"/>
  <c r="F3423" i="1"/>
  <c r="F8098" i="1"/>
  <c r="F11567" i="1"/>
  <c r="F13720" i="1"/>
  <c r="F11465" i="1"/>
  <c r="F1940" i="1"/>
  <c r="F11210" i="1"/>
  <c r="F1670" i="1"/>
  <c r="F10993" i="1"/>
  <c r="F1340" i="1"/>
  <c r="F10666" i="1"/>
  <c r="F14886" i="1"/>
  <c r="F9739" i="1"/>
  <c r="F11130" i="1"/>
  <c r="F10326" i="1"/>
  <c r="F5569" i="1"/>
  <c r="F14234" i="1"/>
  <c r="F6832" i="1"/>
  <c r="F7491" i="1"/>
  <c r="F9881" i="1"/>
  <c r="F1153" i="1"/>
  <c r="F12453" i="1"/>
  <c r="F2706" i="1"/>
  <c r="F8664" i="1"/>
  <c r="F10830" i="1"/>
  <c r="F8161" i="1"/>
  <c r="F10327" i="1"/>
  <c r="F12019" i="1"/>
  <c r="F13563" i="1"/>
  <c r="F8802" i="1"/>
  <c r="F8771" i="1"/>
  <c r="F11943" i="1"/>
  <c r="F14743" i="1"/>
  <c r="F1679" i="1"/>
  <c r="F1356" i="1"/>
  <c r="F5691" i="1"/>
  <c r="F5470" i="1"/>
  <c r="F310" i="1"/>
  <c r="F14235" i="1"/>
  <c r="F3261" i="1"/>
  <c r="F13096" i="1"/>
  <c r="F5305" i="1"/>
  <c r="F11795" i="1"/>
  <c r="F4314" i="1"/>
  <c r="F3283" i="1"/>
  <c r="F6463" i="1"/>
  <c r="F11598" i="1"/>
  <c r="F7768" i="1"/>
  <c r="F14788" i="1"/>
  <c r="F14478" i="1"/>
  <c r="F1638" i="1"/>
  <c r="F4663" i="1"/>
  <c r="F13232" i="1"/>
  <c r="F377" i="1"/>
  <c r="F11438" i="1"/>
  <c r="F14609" i="1"/>
  <c r="F10667" i="1"/>
  <c r="F3417" i="1"/>
  <c r="F14007" i="1"/>
  <c r="F13842" i="1"/>
  <c r="F14789" i="1"/>
  <c r="F8930" i="1"/>
  <c r="F983" i="1"/>
  <c r="F2964" i="1"/>
  <c r="F9060" i="1"/>
  <c r="F1999" i="1"/>
  <c r="F2220" i="1"/>
  <c r="F11833" i="1"/>
  <c r="F5734" i="1"/>
  <c r="F10210" i="1"/>
  <c r="F4152" i="1"/>
  <c r="F6698" i="1"/>
  <c r="F4254" i="1"/>
  <c r="F14236" i="1"/>
  <c r="F4118" i="1"/>
  <c r="F11718" i="1"/>
  <c r="F12454" i="1"/>
  <c r="F8372" i="1"/>
  <c r="F6665" i="1"/>
  <c r="F2185" i="1"/>
  <c r="F12844" i="1"/>
  <c r="F9502" i="1"/>
  <c r="F11895" i="1"/>
  <c r="F13850" i="1"/>
  <c r="F14420" i="1"/>
  <c r="F11407" i="1"/>
  <c r="F1102" i="1"/>
  <c r="F12354" i="1"/>
  <c r="F13834" i="1"/>
  <c r="F5818" i="1"/>
  <c r="F485" i="1"/>
  <c r="F12777" i="1"/>
  <c r="F6536" i="1"/>
  <c r="F13855" i="1"/>
  <c r="F7320" i="1"/>
  <c r="F1423" i="1"/>
  <c r="F3713" i="1"/>
  <c r="F2176" i="1"/>
  <c r="F10328" i="1"/>
  <c r="F2020" i="1"/>
  <c r="F3838" i="1"/>
  <c r="F1650" i="1"/>
  <c r="F13651" i="1"/>
  <c r="F3100" i="1"/>
  <c r="F11944" i="1"/>
  <c r="F10329" i="1"/>
  <c r="F14421" i="1"/>
  <c r="F405" i="1"/>
  <c r="F7518" i="1"/>
  <c r="F599" i="1"/>
  <c r="F849" i="1"/>
  <c r="F13815" i="1"/>
  <c r="F8135" i="1"/>
  <c r="F11945" i="1"/>
  <c r="F11359" i="1"/>
  <c r="F5458" i="1"/>
  <c r="F13893" i="1"/>
  <c r="F3963" i="1"/>
  <c r="F1680" i="1"/>
  <c r="F1444" i="1"/>
  <c r="F1114" i="1"/>
  <c r="F8670" i="1"/>
  <c r="F2911" i="1"/>
  <c r="F11489" i="1"/>
  <c r="F11522" i="1"/>
  <c r="F3284" i="1"/>
  <c r="F14021" i="1"/>
  <c r="F7186" i="1"/>
  <c r="F177" i="1"/>
  <c r="F13287" i="1"/>
  <c r="F4882" i="1"/>
  <c r="F3418" i="1"/>
  <c r="F14144" i="1"/>
  <c r="F12778" i="1"/>
  <c r="F5178" i="1"/>
  <c r="F10668" i="1"/>
  <c r="F8736" i="1"/>
  <c r="F11376" i="1"/>
  <c r="F3882" i="1"/>
  <c r="F1865" i="1"/>
  <c r="F1216" i="1"/>
  <c r="F1735" i="1"/>
  <c r="F1534" i="1"/>
  <c r="F1721" i="1"/>
  <c r="F1535" i="1"/>
  <c r="F1736" i="1"/>
  <c r="F7194" i="1"/>
  <c r="F2111" i="1"/>
  <c r="F5116" i="1"/>
  <c r="F12814" i="1"/>
  <c r="F9073" i="1"/>
  <c r="F6992" i="1"/>
  <c r="F11796" i="1"/>
  <c r="F8136" i="1"/>
  <c r="F10104" i="1"/>
  <c r="F9108" i="1"/>
  <c r="F4576" i="1"/>
  <c r="F4332" i="1"/>
  <c r="F6899" i="1"/>
  <c r="F10490" i="1"/>
  <c r="F2297" i="1"/>
  <c r="F35" i="1"/>
  <c r="F3715" i="1"/>
  <c r="F10491" i="1"/>
  <c r="F12139" i="1"/>
  <c r="F13455" i="1"/>
  <c r="F10492" i="1"/>
  <c r="F2159" i="1"/>
  <c r="F2851" i="1"/>
  <c r="F14364" i="1"/>
  <c r="F6098" i="1"/>
  <c r="F10926" i="1"/>
  <c r="F10927" i="1"/>
  <c r="F14050" i="1"/>
  <c r="F14127" i="1"/>
  <c r="F12020" i="1"/>
  <c r="F14365" i="1"/>
  <c r="F304" i="1"/>
  <c r="F4691" i="1"/>
  <c r="F550" i="1"/>
  <c r="F3401" i="1"/>
  <c r="F5179" i="1"/>
  <c r="F126" i="1"/>
  <c r="F13456" i="1"/>
  <c r="F994" i="1"/>
  <c r="F911" i="1"/>
  <c r="F2605" i="1"/>
  <c r="F6273" i="1"/>
  <c r="F13288" i="1"/>
  <c r="F6337" i="1"/>
  <c r="F6571" i="1"/>
  <c r="F14145" i="1"/>
  <c r="F8908" i="1"/>
  <c r="F1536" i="1"/>
  <c r="F4501" i="1"/>
  <c r="F12901" i="1"/>
  <c r="F7428" i="1"/>
  <c r="F13369" i="1"/>
  <c r="F11154" i="1"/>
  <c r="F1108" i="1"/>
  <c r="F5007" i="1"/>
  <c r="F3429" i="1"/>
  <c r="F12503" i="1"/>
  <c r="F13721" i="1"/>
  <c r="F12245" i="1"/>
  <c r="F533" i="1"/>
  <c r="F5482" i="1"/>
  <c r="F9092" i="1"/>
  <c r="F3093" i="1"/>
  <c r="F2953" i="1"/>
  <c r="F2431" i="1"/>
  <c r="F12983" i="1"/>
  <c r="F3125" i="1"/>
  <c r="F9933" i="1"/>
  <c r="F13652" i="1"/>
  <c r="F11834" i="1"/>
  <c r="F257" i="1"/>
  <c r="F11266" i="1"/>
  <c r="F1671" i="1"/>
  <c r="F6875" i="1"/>
  <c r="F12246" i="1"/>
  <c r="F7292" i="1"/>
  <c r="F3003" i="1"/>
  <c r="F4694" i="1"/>
  <c r="F4248" i="1"/>
  <c r="F8396" i="1"/>
  <c r="F473" i="1"/>
  <c r="F683" i="1"/>
  <c r="F4566" i="1"/>
  <c r="F11466" i="1"/>
  <c r="F5421" i="1"/>
  <c r="F5063" i="1"/>
  <c r="F14479" i="1"/>
  <c r="F6673" i="1"/>
  <c r="F12247" i="1"/>
  <c r="F2802" i="1"/>
  <c r="F7660" i="1"/>
  <c r="F5781" i="1"/>
  <c r="F7143" i="1"/>
  <c r="F5686" i="1"/>
  <c r="F3536" i="1"/>
  <c r="F3964" i="1"/>
  <c r="F9503" i="1"/>
  <c r="F12741" i="1"/>
  <c r="F1058" i="1"/>
  <c r="F2403" i="1"/>
  <c r="F2391" i="1"/>
  <c r="F3516" i="1"/>
  <c r="F13564" i="1"/>
  <c r="F12845" i="1"/>
  <c r="F11682" i="1"/>
  <c r="F11946" i="1"/>
  <c r="F11155" i="1"/>
  <c r="F11156" i="1"/>
  <c r="F3069" i="1"/>
  <c r="F13233" i="1"/>
  <c r="F9740" i="1"/>
  <c r="F10105" i="1"/>
  <c r="F4241" i="1"/>
  <c r="F14022" i="1"/>
  <c r="F6459" i="1"/>
  <c r="F859" i="1"/>
  <c r="F12984" i="1"/>
  <c r="F7974" i="1"/>
  <c r="F13808" i="1"/>
  <c r="F4469" i="1"/>
  <c r="F3223" i="1"/>
  <c r="F10831" i="1"/>
  <c r="F8099" i="1"/>
  <c r="F13565" i="1"/>
  <c r="F6819" i="1"/>
  <c r="F1714" i="1"/>
  <c r="F11599" i="1"/>
  <c r="F3805" i="1"/>
  <c r="F5675" i="1"/>
  <c r="F7888" i="1"/>
  <c r="F9007" i="1"/>
  <c r="F7991" i="1"/>
  <c r="F8601" i="1"/>
  <c r="F4434" i="1"/>
  <c r="F11037" i="1"/>
  <c r="F1401" i="1"/>
  <c r="F5803" i="1"/>
  <c r="F6866" i="1"/>
  <c r="F13097" i="1"/>
  <c r="F13653" i="1"/>
  <c r="F11896" i="1"/>
  <c r="F9298" i="1"/>
  <c r="F8772" i="1"/>
  <c r="F8344" i="1"/>
  <c r="F9600" i="1"/>
  <c r="F6744" i="1"/>
  <c r="F9934" i="1"/>
  <c r="F6092" i="1"/>
  <c r="F4055" i="1"/>
  <c r="F3004" i="1"/>
  <c r="F1918" i="1"/>
  <c r="F8465" i="1"/>
  <c r="F8970" i="1"/>
  <c r="F4926" i="1"/>
  <c r="F4087" i="1"/>
  <c r="F5397" i="1"/>
  <c r="F12140" i="1"/>
  <c r="F7996" i="1"/>
  <c r="F3164" i="1"/>
  <c r="F12248" i="1"/>
  <c r="F7098" i="1"/>
  <c r="F11947" i="1"/>
  <c r="F393" i="1"/>
  <c r="F13234" i="1"/>
  <c r="F7721" i="1"/>
  <c r="F14062" i="1"/>
  <c r="F7466" i="1"/>
  <c r="F8678" i="1"/>
  <c r="F13289" i="1"/>
  <c r="F9882" i="1"/>
  <c r="F5032" i="1"/>
  <c r="F7722" i="1"/>
  <c r="F10211" i="1"/>
  <c r="F6630" i="1"/>
  <c r="F10493" i="1"/>
  <c r="F10330" i="1"/>
  <c r="F14683" i="1"/>
  <c r="F11897" i="1"/>
  <c r="F11360" i="1"/>
  <c r="F7001" i="1"/>
  <c r="F4167" i="1"/>
  <c r="F3503" i="1"/>
  <c r="F9022" i="1"/>
  <c r="F14366" i="1"/>
  <c r="F5879" i="1"/>
  <c r="F14258" i="1"/>
  <c r="F12985" i="1"/>
  <c r="F1621" i="1"/>
  <c r="F14885" i="1"/>
  <c r="F7405" i="1"/>
  <c r="F11650" i="1"/>
  <c r="F5061" i="1"/>
  <c r="F4292" i="1"/>
  <c r="F2873" i="1"/>
  <c r="F2712" i="1"/>
  <c r="F1211" i="1"/>
  <c r="F13290" i="1"/>
  <c r="F13908" i="1"/>
  <c r="F7686" i="1"/>
  <c r="F7509" i="1"/>
  <c r="F1035" i="1"/>
  <c r="F13457" i="1"/>
  <c r="F2027" i="1"/>
  <c r="F10331" i="1"/>
  <c r="F3444" i="1"/>
  <c r="F2228" i="1"/>
  <c r="F421" i="1"/>
  <c r="F6837" i="1"/>
  <c r="F6050" i="1"/>
  <c r="F2855" i="1"/>
  <c r="F10832" i="1"/>
  <c r="F14093" i="1"/>
  <c r="F9935" i="1"/>
  <c r="F12355" i="1"/>
  <c r="F6423" i="1"/>
  <c r="F8427" i="1"/>
  <c r="F2594" i="1"/>
  <c r="F11211" i="1"/>
  <c r="F11088" i="1"/>
  <c r="F14535" i="1"/>
  <c r="F12021" i="1"/>
  <c r="F12942" i="1"/>
  <c r="F8619" i="1"/>
  <c r="F4612" i="1"/>
  <c r="F2347" i="1"/>
  <c r="F6799" i="1"/>
  <c r="F8413" i="1"/>
  <c r="F11797" i="1"/>
  <c r="F14094" i="1"/>
  <c r="F12141" i="1"/>
  <c r="F2685" i="1"/>
  <c r="F5086" i="1"/>
  <c r="F8579" i="1"/>
  <c r="F7017" i="1"/>
  <c r="F192" i="1"/>
  <c r="F8137" i="1"/>
  <c r="F12022" i="1"/>
  <c r="F12356" i="1"/>
  <c r="F10332" i="1"/>
  <c r="F9832" i="1"/>
  <c r="F6529" i="1"/>
  <c r="F4950" i="1"/>
  <c r="F4132" i="1"/>
  <c r="F4516" i="1"/>
  <c r="F14480" i="1"/>
  <c r="F9883" i="1"/>
  <c r="F11630" i="1"/>
  <c r="F4119" i="1"/>
  <c r="F8989" i="1"/>
  <c r="F1985" i="1"/>
  <c r="F9528" i="1"/>
  <c r="F10333" i="1"/>
  <c r="F13909" i="1"/>
  <c r="F12357" i="1"/>
  <c r="F10928" i="1"/>
  <c r="F7446" i="1"/>
  <c r="F7007" i="1"/>
  <c r="F11342" i="1"/>
  <c r="F14481" i="1"/>
  <c r="F13945" i="1"/>
  <c r="F223" i="1"/>
  <c r="F2283" i="1"/>
  <c r="F3517" i="1"/>
  <c r="F6960" i="1"/>
  <c r="F937" i="1"/>
  <c r="F4142" i="1"/>
  <c r="F8528" i="1"/>
  <c r="F6795" i="1"/>
  <c r="F3070" i="1"/>
  <c r="F8230" i="1"/>
  <c r="F5480" i="1"/>
  <c r="F883" i="1"/>
  <c r="F7160" i="1"/>
  <c r="F13654" i="1"/>
  <c r="F12142" i="1"/>
  <c r="F14482" i="1"/>
  <c r="F14422" i="1"/>
  <c r="F4937" i="1"/>
  <c r="F13829" i="1"/>
  <c r="F8877" i="1"/>
  <c r="F14684" i="1"/>
  <c r="F5931" i="1"/>
  <c r="F13029" i="1"/>
  <c r="F5629" i="1"/>
  <c r="F13370" i="1"/>
  <c r="F6753" i="1"/>
  <c r="F12779" i="1"/>
  <c r="F13458" i="1"/>
  <c r="F13459" i="1"/>
  <c r="F93" i="1"/>
  <c r="F13128" i="1"/>
  <c r="F2907" i="1"/>
  <c r="F11948" i="1"/>
  <c r="F14095" i="1"/>
  <c r="F13755" i="1"/>
  <c r="F12902" i="1"/>
  <c r="F7239" i="1"/>
  <c r="F140" i="1"/>
  <c r="F12608" i="1"/>
  <c r="F10009" i="1"/>
  <c r="F11095" i="1"/>
  <c r="F9109" i="1"/>
  <c r="F6840" i="1"/>
  <c r="F5174" i="1"/>
  <c r="F7910" i="1"/>
  <c r="F7188" i="1"/>
  <c r="F13985" i="1"/>
  <c r="F6330" i="1"/>
  <c r="F12870" i="1"/>
  <c r="F12143" i="1"/>
  <c r="F9043" i="1"/>
  <c r="F8661" i="1"/>
  <c r="F1294" i="1"/>
  <c r="F6964" i="1"/>
  <c r="F8502" i="1"/>
  <c r="F1946" i="1"/>
  <c r="F11389" i="1"/>
  <c r="F14185" i="1"/>
  <c r="F11683" i="1"/>
  <c r="F10494" i="1"/>
  <c r="F9155" i="1"/>
  <c r="F4843" i="1"/>
  <c r="F6263" i="1"/>
  <c r="F7848" i="1"/>
  <c r="F2388" i="1"/>
  <c r="F4182" i="1"/>
  <c r="F6883" i="1"/>
  <c r="F6919" i="1"/>
  <c r="F7156" i="1"/>
  <c r="F2411" i="1"/>
  <c r="F8281" i="1"/>
  <c r="F4334" i="1"/>
  <c r="F8753" i="1"/>
  <c r="F9218" i="1"/>
  <c r="F5658" i="1"/>
  <c r="F4231" i="1"/>
  <c r="F4646" i="1"/>
  <c r="F11600" i="1"/>
  <c r="F99" i="1"/>
  <c r="F10106" i="1"/>
  <c r="F13181" i="1"/>
  <c r="F7332" i="1"/>
  <c r="F14297" i="1"/>
  <c r="F7023" i="1"/>
  <c r="F1885" i="1"/>
  <c r="F5619" i="1"/>
  <c r="F10334" i="1"/>
  <c r="F14423" i="1"/>
  <c r="F11490" i="1"/>
  <c r="F14146" i="1"/>
  <c r="F12752" i="1"/>
  <c r="F333" i="1"/>
  <c r="F6465" i="1"/>
  <c r="F166" i="1"/>
  <c r="F4509" i="1"/>
  <c r="F1611" i="1"/>
  <c r="F2943" i="1"/>
  <c r="F4760" i="1"/>
  <c r="F11131" i="1"/>
  <c r="F7897" i="1"/>
  <c r="F10833" i="1"/>
  <c r="F14424" i="1"/>
  <c r="F2" i="1"/>
  <c r="F282" i="1"/>
  <c r="F14483" i="1"/>
  <c r="F6688" i="1"/>
  <c r="F12590" i="1"/>
  <c r="F3694" i="1"/>
  <c r="F2186" i="1"/>
  <c r="F2487" i="1"/>
  <c r="F4632" i="1"/>
  <c r="F1907" i="1"/>
  <c r="F6574" i="1"/>
  <c r="F2541" i="1"/>
  <c r="F10495" i="1"/>
  <c r="F10669" i="1"/>
  <c r="F34" i="1"/>
  <c r="F7272" i="1"/>
  <c r="F9699" i="1"/>
  <c r="F2145" i="1"/>
  <c r="F10496" i="1"/>
  <c r="F8293" i="1"/>
  <c r="F11568" i="1"/>
  <c r="F5304" i="1"/>
  <c r="F5932" i="1"/>
  <c r="F1119" i="1"/>
  <c r="F5141" i="1"/>
  <c r="F2114" i="1"/>
  <c r="F7099" i="1"/>
  <c r="F6302" i="1"/>
  <c r="F2249" i="1"/>
  <c r="F2214" i="1"/>
  <c r="F2105" i="1"/>
  <c r="F2210" i="1"/>
  <c r="F4019" i="1"/>
  <c r="F13067" i="1"/>
  <c r="F7596" i="1"/>
  <c r="F2975" i="1"/>
  <c r="F9667" i="1"/>
  <c r="F6604" i="1"/>
  <c r="F13068" i="1"/>
  <c r="F7032" i="1"/>
  <c r="F7467" i="1"/>
  <c r="F13098" i="1"/>
  <c r="F9741" i="1"/>
  <c r="F13235" i="1"/>
  <c r="F8006" i="1"/>
  <c r="F11684" i="1"/>
  <c r="F11949" i="1"/>
  <c r="F5608" i="1"/>
  <c r="F800" i="1"/>
  <c r="F6055" i="1"/>
  <c r="F1537" i="1"/>
  <c r="F10335" i="1"/>
  <c r="F1630" i="1"/>
  <c r="F6205" i="1"/>
  <c r="F11096" i="1"/>
  <c r="F9884" i="1"/>
  <c r="F3224" i="1"/>
  <c r="F10670" i="1"/>
  <c r="F13291" i="1"/>
  <c r="F12504" i="1"/>
  <c r="F13566" i="1"/>
  <c r="F7564" i="1"/>
  <c r="F11039" i="1"/>
  <c r="F7349" i="1"/>
  <c r="F10671" i="1"/>
  <c r="F979" i="1"/>
  <c r="F9478" i="1"/>
  <c r="F8990" i="1"/>
  <c r="F8439" i="1"/>
  <c r="F5153" i="1"/>
  <c r="F4217" i="1"/>
  <c r="F278" i="1"/>
  <c r="F748" i="1"/>
  <c r="F7251" i="1"/>
  <c r="F6983" i="1"/>
  <c r="F2679" i="1"/>
  <c r="F8650" i="1"/>
  <c r="F14147" i="1"/>
  <c r="F1078" i="1"/>
  <c r="F10672" i="1"/>
  <c r="F8346" i="1"/>
  <c r="F1574" i="1"/>
  <c r="F12023" i="1"/>
  <c r="F1908" i="1"/>
  <c r="F2450" i="1"/>
  <c r="F11545" i="1"/>
  <c r="F12144" i="1"/>
  <c r="F5291" i="1"/>
  <c r="F1648" i="1"/>
  <c r="F4900" i="1"/>
  <c r="F10673" i="1"/>
  <c r="F13946" i="1"/>
  <c r="F13843" i="1"/>
  <c r="F4961" i="1"/>
  <c r="F13922" i="1"/>
  <c r="F2072" i="1"/>
  <c r="F11377" i="1"/>
  <c r="F5490" i="1"/>
  <c r="F14217" i="1"/>
  <c r="F11267" i="1"/>
  <c r="F13655" i="1"/>
  <c r="F9833" i="1"/>
  <c r="F11109" i="1"/>
  <c r="F11418" i="1"/>
  <c r="F1151" i="1"/>
  <c r="F4266" i="1"/>
  <c r="F2576" i="1"/>
  <c r="F13923" i="1"/>
  <c r="F12753" i="1"/>
  <c r="F7911" i="1"/>
  <c r="F11027" i="1"/>
  <c r="F13567" i="1"/>
  <c r="F13830" i="1"/>
  <c r="F14148" i="1"/>
  <c r="F3907" i="1"/>
  <c r="F6292" i="1"/>
  <c r="F3130" i="1"/>
  <c r="F6415" i="1"/>
  <c r="F1106" i="1"/>
  <c r="F10929" i="1"/>
  <c r="F2113" i="1"/>
  <c r="F2912" i="1"/>
  <c r="F10674" i="1"/>
  <c r="F12668" i="1"/>
  <c r="F3197" i="1"/>
  <c r="F805" i="1"/>
  <c r="F10107" i="1"/>
  <c r="F14218" i="1"/>
  <c r="F5947" i="1"/>
  <c r="F4467" i="1"/>
  <c r="F9023" i="1"/>
  <c r="F755" i="1"/>
  <c r="F5486" i="1"/>
  <c r="F4417" i="1"/>
  <c r="F13129" i="1"/>
  <c r="F3950" i="1"/>
  <c r="F14854" i="1"/>
  <c r="F10994" i="1"/>
  <c r="F6374" i="1"/>
  <c r="F3860" i="1"/>
  <c r="F2380" i="1"/>
  <c r="F3974" i="1"/>
  <c r="F5115" i="1"/>
  <c r="F132" i="1"/>
  <c r="F6294" i="1"/>
  <c r="F7310" i="1"/>
  <c r="F3537" i="1"/>
  <c r="F8884" i="1"/>
  <c r="F11343" i="1"/>
  <c r="F1461" i="1"/>
  <c r="F12455" i="1"/>
  <c r="F8633" i="1"/>
  <c r="F713" i="1"/>
  <c r="F5864" i="1"/>
  <c r="F9044" i="1"/>
  <c r="F14096" i="1"/>
  <c r="F14873" i="1"/>
  <c r="F12943" i="1"/>
  <c r="F2315" i="1"/>
  <c r="F6772" i="1"/>
  <c r="F9299" i="1"/>
  <c r="F12780" i="1"/>
  <c r="F7331" i="1"/>
  <c r="F14610" i="1"/>
  <c r="F6349" i="1"/>
  <c r="F342" i="1"/>
  <c r="F13947" i="1"/>
  <c r="F13998" i="1"/>
  <c r="F4129" i="1"/>
  <c r="F8138" i="1"/>
  <c r="F13030" i="1"/>
  <c r="F11898" i="1"/>
  <c r="F14425" i="1"/>
  <c r="F8363" i="1"/>
  <c r="F12658" i="1"/>
  <c r="F3112" i="1"/>
  <c r="F10212" i="1"/>
  <c r="F5208" i="1"/>
  <c r="F418" i="1"/>
  <c r="F1493" i="1"/>
  <c r="F3032" i="1"/>
  <c r="F6787" i="1"/>
  <c r="F1799" i="1"/>
  <c r="F2991" i="1"/>
  <c r="F14219" i="1"/>
  <c r="F8231" i="1"/>
  <c r="F1454" i="1"/>
  <c r="F8773" i="1"/>
  <c r="F9564" i="1"/>
  <c r="F11835" i="1"/>
  <c r="F3007" i="1"/>
  <c r="F10995" i="1"/>
  <c r="F12591" i="1"/>
  <c r="F1965" i="1"/>
  <c r="F13568" i="1"/>
  <c r="F3165" i="1"/>
  <c r="F10336" i="1"/>
  <c r="F12801" i="1"/>
  <c r="F14744" i="1"/>
  <c r="F10337" i="1"/>
  <c r="F8431" i="1"/>
  <c r="F787" i="1"/>
  <c r="F14367" i="1"/>
  <c r="F11228" i="1"/>
  <c r="F486" i="1"/>
  <c r="F4938" i="1"/>
  <c r="F14220" i="1"/>
  <c r="F13130" i="1"/>
  <c r="F11836" i="1"/>
  <c r="F14051" i="1"/>
  <c r="F6792" i="1"/>
  <c r="F684" i="1"/>
  <c r="F685" i="1"/>
  <c r="F1402" i="1"/>
  <c r="F13460" i="1"/>
  <c r="F2099" i="1"/>
  <c r="F737" i="1"/>
  <c r="F6315" i="1"/>
  <c r="F9885" i="1"/>
  <c r="F9479" i="1"/>
  <c r="F10930" i="1"/>
  <c r="F11165" i="1"/>
  <c r="F13824" i="1"/>
  <c r="F7429" i="1"/>
  <c r="F14790" i="1"/>
  <c r="F8288" i="1"/>
  <c r="F10108" i="1"/>
  <c r="F385" i="1"/>
  <c r="F4805" i="1"/>
  <c r="F4781" i="1"/>
  <c r="F4746" i="1"/>
  <c r="F14611" i="1"/>
  <c r="F516" i="1"/>
  <c r="F5410" i="1"/>
  <c r="F7568" i="1"/>
  <c r="F12961" i="1"/>
  <c r="F11361" i="1"/>
  <c r="F3935" i="1"/>
  <c r="F3198" i="1"/>
  <c r="F1476" i="1"/>
  <c r="F6620" i="1"/>
  <c r="F11491" i="1"/>
  <c r="F319" i="1"/>
  <c r="F8085" i="1"/>
  <c r="F12456" i="1"/>
  <c r="F9134" i="1"/>
  <c r="F13924" i="1"/>
  <c r="F10109" i="1"/>
  <c r="F8086" i="1"/>
  <c r="F5557" i="1"/>
  <c r="F8959" i="1"/>
  <c r="F13013" i="1"/>
  <c r="F10338" i="1"/>
  <c r="F4094" i="1"/>
  <c r="F14536" i="1"/>
  <c r="F7687" i="1"/>
  <c r="F7359" i="1"/>
  <c r="F2106" i="1"/>
  <c r="F3989" i="1"/>
  <c r="F4020" i="1"/>
  <c r="F6856" i="1"/>
  <c r="F5308" i="1"/>
  <c r="F10339" i="1"/>
  <c r="F10497" i="1"/>
  <c r="F4603" i="1"/>
  <c r="F12581" i="1"/>
  <c r="F7045" i="1"/>
  <c r="F2354" i="1"/>
  <c r="F3710" i="1"/>
  <c r="F3992" i="1"/>
  <c r="F13963" i="1"/>
  <c r="F9700" i="1"/>
  <c r="F10110" i="1"/>
  <c r="F7048" i="1"/>
  <c r="F9135" i="1"/>
  <c r="F782" i="1"/>
  <c r="F5123" i="1"/>
  <c r="F2131" i="1"/>
  <c r="F5198" i="1"/>
  <c r="F7201" i="1"/>
  <c r="F7723" i="1"/>
  <c r="F7947" i="1"/>
  <c r="F6386" i="1"/>
  <c r="F13236" i="1"/>
  <c r="F4027" i="1"/>
  <c r="F2519" i="1"/>
  <c r="F4969" i="1"/>
  <c r="F11569" i="1"/>
  <c r="F5885" i="1"/>
  <c r="F1094" i="1"/>
  <c r="F7661" i="1"/>
  <c r="F9936" i="1"/>
  <c r="F1932" i="1"/>
  <c r="F14368" i="1"/>
  <c r="F617" i="1"/>
  <c r="F7374" i="1"/>
  <c r="F5510" i="1"/>
  <c r="F7382" i="1"/>
  <c r="F12145" i="1"/>
  <c r="F4866" i="1"/>
  <c r="F1467" i="1"/>
  <c r="F8162" i="1"/>
  <c r="F12249" i="1"/>
  <c r="F11837" i="1"/>
  <c r="F13938" i="1"/>
  <c r="F8931" i="1"/>
  <c r="F73" i="1"/>
  <c r="F9480" i="1"/>
  <c r="F7519" i="1"/>
  <c r="F12538" i="1"/>
  <c r="F7293" i="1"/>
  <c r="F14612" i="1"/>
  <c r="F12146" i="1"/>
  <c r="F10340" i="1"/>
  <c r="F14613" i="1"/>
  <c r="F12250" i="1"/>
  <c r="F4867" i="1"/>
  <c r="F1368" i="1"/>
  <c r="F5271" i="1"/>
  <c r="F2806" i="1"/>
  <c r="F3131" i="1"/>
  <c r="F3342" i="1"/>
  <c r="F1802" i="1"/>
  <c r="F316" i="1"/>
  <c r="F11121" i="1"/>
  <c r="F10010" i="1"/>
  <c r="F5405" i="1"/>
  <c r="F673" i="1"/>
  <c r="F13569" i="1"/>
  <c r="F6241" i="1"/>
  <c r="F7545" i="1"/>
  <c r="F4392" i="1"/>
  <c r="F2051" i="1"/>
  <c r="F6469" i="1"/>
  <c r="F8971" i="1"/>
  <c r="F164" i="1"/>
  <c r="F496" i="1"/>
  <c r="F268" i="1"/>
  <c r="F9601" i="1"/>
  <c r="F7662" i="1"/>
  <c r="F11166" i="1"/>
  <c r="F14745" i="1"/>
  <c r="F12505" i="1"/>
  <c r="F1968" i="1"/>
  <c r="F9641" i="1"/>
  <c r="F8885" i="1"/>
  <c r="F12962" i="1"/>
  <c r="F10675" i="1"/>
  <c r="F6544" i="1"/>
  <c r="F13948" i="1"/>
  <c r="F7918" i="1"/>
  <c r="F10111" i="1"/>
  <c r="F4550" i="1"/>
  <c r="F12928" i="1"/>
  <c r="F12770" i="1"/>
  <c r="F4542" i="1"/>
  <c r="F14685" i="1"/>
  <c r="F10341" i="1"/>
  <c r="F8060" i="1"/>
  <c r="F6962" i="1"/>
  <c r="F4560" i="1"/>
  <c r="F3650" i="1"/>
  <c r="F5290" i="1"/>
  <c r="F13461" i="1"/>
  <c r="F1455" i="1"/>
  <c r="F11241" i="1"/>
  <c r="F8139" i="1"/>
  <c r="F7224" i="1"/>
  <c r="F14537" i="1"/>
  <c r="F6586" i="1"/>
  <c r="F7275" i="1"/>
  <c r="F11950" i="1"/>
  <c r="F12147" i="1"/>
  <c r="F10213" i="1"/>
  <c r="F4545" i="1"/>
  <c r="F4683" i="1"/>
  <c r="F11755" i="1"/>
  <c r="F4143" i="1"/>
  <c r="F141" i="1"/>
  <c r="F2436" i="1"/>
  <c r="F1976" i="1"/>
  <c r="F7049" i="1"/>
  <c r="F8338" i="1"/>
  <c r="F167" i="1"/>
  <c r="F14891" i="1"/>
  <c r="F2150" i="1"/>
  <c r="F7922" i="1"/>
  <c r="F13570" i="1"/>
  <c r="F2336" i="1"/>
  <c r="F3225" i="1"/>
  <c r="F14614" i="1"/>
  <c r="F2879" i="1"/>
  <c r="F3504" i="1"/>
  <c r="F10498" i="1"/>
  <c r="F13722" i="1"/>
  <c r="F12024" i="1"/>
  <c r="F7311" i="1"/>
  <c r="F9323" i="1"/>
  <c r="F5163" i="1"/>
  <c r="F7063" i="1"/>
  <c r="F1698" i="1"/>
  <c r="F5248" i="1"/>
  <c r="F497" i="1"/>
  <c r="F5431" i="1"/>
  <c r="F474" i="1"/>
  <c r="F475" i="1"/>
  <c r="F4391" i="1"/>
  <c r="F9565" i="1"/>
  <c r="F3343" i="1"/>
  <c r="F2161" i="1"/>
  <c r="F4664" i="1"/>
  <c r="F426" i="1"/>
  <c r="F9074" i="1"/>
  <c r="F916" i="1"/>
  <c r="F931" i="1"/>
  <c r="F6226" i="1"/>
  <c r="F12742" i="1"/>
  <c r="F12025" i="1"/>
  <c r="F9252" i="1"/>
  <c r="F5145" i="1"/>
  <c r="F9300" i="1"/>
  <c r="F188" i="1"/>
  <c r="F14615" i="1"/>
  <c r="F4374" i="1"/>
  <c r="F5525" i="1"/>
  <c r="F2893" i="1"/>
  <c r="F9413" i="1"/>
  <c r="F1776" i="1"/>
  <c r="F4533" i="1"/>
  <c r="F5772" i="1"/>
  <c r="F4799" i="1"/>
  <c r="F11899" i="1"/>
  <c r="F4790" i="1"/>
  <c r="F3334" i="1"/>
  <c r="F1375" i="1"/>
  <c r="F3538" i="1"/>
  <c r="F6444" i="1"/>
  <c r="F5477" i="1"/>
  <c r="F12457" i="1"/>
  <c r="F6682" i="1"/>
  <c r="F13292" i="1"/>
  <c r="F269" i="1"/>
  <c r="F11311" i="1"/>
  <c r="F8100" i="1"/>
  <c r="F11838" i="1"/>
  <c r="F5948" i="1"/>
  <c r="F14186" i="1"/>
  <c r="F9668" i="1"/>
  <c r="F2395" i="1"/>
  <c r="F7724" i="1"/>
  <c r="F3146" i="1"/>
  <c r="F9197" i="1"/>
  <c r="F2673" i="1"/>
  <c r="F10931" i="1"/>
  <c r="F311" i="1"/>
  <c r="F3430" i="1"/>
  <c r="F9566" i="1"/>
  <c r="F13925" i="1"/>
  <c r="F11631" i="1"/>
  <c r="F162" i="1"/>
  <c r="F12026" i="1"/>
  <c r="F11719" i="1"/>
  <c r="F2204" i="1"/>
  <c r="F1967" i="1"/>
  <c r="F11212" i="1"/>
  <c r="F9045" i="1"/>
  <c r="F2459" i="1"/>
  <c r="F6481" i="1"/>
  <c r="F4825" i="1"/>
  <c r="F4834" i="1"/>
  <c r="F2396" i="1"/>
  <c r="F3005" i="1"/>
  <c r="F8192" i="1"/>
  <c r="F12251" i="1"/>
  <c r="F467" i="1"/>
  <c r="F6582" i="1"/>
  <c r="F6260" i="1"/>
  <c r="F801" i="1"/>
  <c r="F4939" i="1"/>
  <c r="F11601" i="1"/>
  <c r="F2364" i="1"/>
  <c r="F14893" i="1"/>
  <c r="F1080" i="1"/>
  <c r="F4702" i="1"/>
  <c r="F11492" i="1"/>
  <c r="F8269" i="1"/>
  <c r="F9346" i="1"/>
  <c r="F12986" i="1"/>
  <c r="F14128" i="1"/>
  <c r="F2299" i="1"/>
  <c r="F3419" i="1"/>
  <c r="F3101" i="1"/>
  <c r="F7634" i="1"/>
  <c r="F6256" i="1"/>
  <c r="F938" i="1"/>
  <c r="F1633" i="1"/>
  <c r="F7070" i="1"/>
  <c r="F8909" i="1"/>
  <c r="F7769" i="1"/>
  <c r="F7896" i="1"/>
  <c r="F8270" i="1"/>
  <c r="F10011" i="1"/>
  <c r="F2992" i="1"/>
  <c r="F5715" i="1"/>
  <c r="F5664" i="1"/>
  <c r="F13182" i="1"/>
  <c r="F5622" i="1"/>
  <c r="F5230" i="1"/>
  <c r="F13803" i="1"/>
  <c r="F13656" i="1"/>
  <c r="F13371" i="1"/>
  <c r="F4647" i="1"/>
  <c r="F1424" i="1"/>
  <c r="F2167" i="1"/>
  <c r="F12728" i="1"/>
  <c r="F10214" i="1"/>
  <c r="F3856" i="1"/>
  <c r="F11493" i="1"/>
  <c r="F1227" i="1"/>
  <c r="F6936" i="1"/>
  <c r="F10012" i="1"/>
  <c r="F13183" i="1"/>
  <c r="F9937" i="1"/>
  <c r="F1560" i="1"/>
  <c r="F625" i="1"/>
  <c r="F11900" i="1"/>
  <c r="F11798" i="1"/>
  <c r="F5615" i="1"/>
  <c r="F804" i="1"/>
  <c r="F2445" i="1"/>
  <c r="F4772" i="1"/>
  <c r="F6060" i="1"/>
  <c r="F9742" i="1"/>
  <c r="F10342" i="1"/>
  <c r="F2047" i="1"/>
  <c r="F10112" i="1"/>
  <c r="F13184" i="1"/>
  <c r="F12802" i="1"/>
  <c r="F8932" i="1"/>
  <c r="F5642" i="1"/>
  <c r="F3073" i="1"/>
  <c r="F9743" i="1"/>
  <c r="F10499" i="1"/>
  <c r="F11901" i="1"/>
  <c r="F9642" i="1"/>
  <c r="F1807" i="1"/>
  <c r="F9834" i="1"/>
  <c r="F1781" i="1"/>
  <c r="F9156" i="1"/>
  <c r="F4200" i="1"/>
  <c r="F13462" i="1"/>
  <c r="F1699" i="1"/>
  <c r="F4496" i="1"/>
  <c r="F2497" i="1"/>
  <c r="F5853" i="1"/>
  <c r="F6583" i="1"/>
  <c r="F5229" i="1"/>
  <c r="F11494" i="1"/>
  <c r="F10676" i="1"/>
  <c r="F11495" i="1"/>
  <c r="F13372" i="1"/>
  <c r="F6476" i="1"/>
  <c r="F13926" i="1"/>
  <c r="F7578" i="1"/>
  <c r="F14616" i="1"/>
  <c r="F9301" i="1"/>
  <c r="F8841" i="1"/>
  <c r="F8378" i="1"/>
  <c r="F13373" i="1"/>
  <c r="F12689" i="1"/>
  <c r="F5359" i="1"/>
  <c r="F4571" i="1"/>
  <c r="F487" i="1"/>
  <c r="F4108" i="1"/>
  <c r="F5669" i="1"/>
  <c r="F12603" i="1"/>
  <c r="F6645" i="1"/>
  <c r="F12697" i="1"/>
  <c r="F13999" i="1"/>
  <c r="F2524" i="1"/>
  <c r="F1112" i="1"/>
  <c r="F96" i="1"/>
  <c r="F82" i="1"/>
  <c r="F7026" i="1"/>
  <c r="F12252" i="1"/>
  <c r="F6377" i="1"/>
  <c r="F11378" i="1"/>
  <c r="F8193" i="1"/>
  <c r="F12458" i="1"/>
  <c r="F432" i="1"/>
  <c r="F10013" i="1"/>
  <c r="F7276" i="1"/>
  <c r="F5860" i="1"/>
  <c r="F5994" i="1"/>
  <c r="F4121" i="1"/>
  <c r="F11379" i="1"/>
  <c r="F6061" i="1"/>
  <c r="F11439" i="1"/>
  <c r="F2475" i="1"/>
  <c r="F7114" i="1"/>
  <c r="F6524" i="1"/>
  <c r="F14746" i="1"/>
  <c r="F5660" i="1"/>
  <c r="F13131" i="1"/>
  <c r="F7012" i="1"/>
  <c r="F4677" i="1"/>
  <c r="F2378" i="1"/>
  <c r="F5869" i="1"/>
  <c r="F44" i="1"/>
  <c r="F2438" i="1"/>
  <c r="F9075" i="1"/>
  <c r="F5800" i="1"/>
  <c r="F13756" i="1"/>
  <c r="F14259" i="1"/>
  <c r="F5074" i="1"/>
  <c r="F7906" i="1"/>
  <c r="F7227" i="1"/>
  <c r="F1028" i="1"/>
  <c r="F12027" i="1"/>
  <c r="F6176" i="1"/>
  <c r="F4441" i="1"/>
  <c r="F4670" i="1"/>
  <c r="F7688" i="1"/>
  <c r="F8873" i="1"/>
  <c r="F9643" i="1"/>
  <c r="F5343" i="1"/>
  <c r="F207" i="1"/>
  <c r="F8754" i="1"/>
  <c r="F9481" i="1"/>
  <c r="F4906" i="1"/>
  <c r="F14369" i="1"/>
  <c r="F6755" i="1"/>
  <c r="F4962" i="1"/>
  <c r="F8163" i="1"/>
  <c r="F5623" i="1"/>
  <c r="F6802" i="1"/>
  <c r="F3061" i="1"/>
  <c r="F11181" i="1"/>
  <c r="F4975" i="1"/>
  <c r="F9482" i="1"/>
  <c r="F2921" i="1"/>
  <c r="F3323" i="1"/>
  <c r="F4398" i="1"/>
  <c r="F14075" i="1"/>
  <c r="F8560" i="1"/>
  <c r="F12944" i="1"/>
  <c r="F6965" i="1"/>
  <c r="F8888" i="1"/>
  <c r="F12856" i="1"/>
  <c r="F7808" i="1"/>
  <c r="F9644" i="1"/>
  <c r="F5729" i="1"/>
  <c r="F1107" i="1"/>
  <c r="F3823" i="1"/>
  <c r="F270" i="1"/>
  <c r="F3374" i="1"/>
  <c r="F450" i="1"/>
  <c r="F10677" i="1"/>
  <c r="F14484" i="1"/>
  <c r="F5907" i="1"/>
  <c r="F14052" i="1"/>
  <c r="F9886" i="1"/>
  <c r="F13657" i="1"/>
  <c r="F7230" i="1"/>
  <c r="F1561" i="1"/>
  <c r="F14149" i="1"/>
  <c r="F9938" i="1"/>
  <c r="F10014" i="1"/>
  <c r="F8118" i="1"/>
  <c r="F12358" i="1"/>
  <c r="F8823" i="1"/>
  <c r="F8580" i="1"/>
  <c r="F10343" i="1"/>
  <c r="F12253" i="1"/>
  <c r="F2464" i="1"/>
  <c r="F10932" i="1"/>
  <c r="F10015" i="1"/>
  <c r="F10113" i="1"/>
  <c r="F10114" i="1"/>
  <c r="F12459" i="1"/>
  <c r="F10215" i="1"/>
  <c r="F10834" i="1"/>
  <c r="F9219" i="1"/>
  <c r="F14791" i="1"/>
  <c r="F13463" i="1"/>
  <c r="F13723" i="1"/>
  <c r="F3375" i="1"/>
  <c r="F12254" i="1"/>
  <c r="F9939" i="1"/>
  <c r="F8068" i="1"/>
  <c r="F10835" i="1"/>
  <c r="F476" i="1"/>
  <c r="F8477" i="1"/>
  <c r="F8681" i="1"/>
  <c r="F301" i="1"/>
  <c r="F419" i="1"/>
  <c r="F875" i="1"/>
  <c r="F646" i="1"/>
  <c r="F3147" i="1"/>
  <c r="F2550" i="1"/>
  <c r="F632" i="1"/>
  <c r="F498" i="1"/>
  <c r="F5067" i="1"/>
  <c r="F5505" i="1"/>
  <c r="F1291" i="1"/>
  <c r="F9414" i="1"/>
  <c r="F6940" i="1"/>
  <c r="F10996" i="1"/>
  <c r="F10344" i="1"/>
  <c r="F10836" i="1"/>
  <c r="F7064" i="1"/>
  <c r="F9529" i="1"/>
  <c r="F3355" i="1"/>
  <c r="F8289" i="1"/>
  <c r="F10678" i="1"/>
  <c r="F3241" i="1"/>
  <c r="F3166" i="1"/>
  <c r="F13724" i="1"/>
  <c r="F10679" i="1"/>
  <c r="F10500" i="1"/>
  <c r="F12963" i="1"/>
  <c r="F8313" i="1"/>
  <c r="F12857" i="1"/>
  <c r="F9347" i="1"/>
  <c r="F11720" i="1"/>
  <c r="F11902" i="1"/>
  <c r="F7938" i="1"/>
  <c r="F1047" i="1"/>
  <c r="F6562" i="1"/>
  <c r="F13464" i="1"/>
  <c r="F1605" i="1"/>
  <c r="F4773" i="1"/>
  <c r="F12255" i="1"/>
  <c r="F2386" i="1"/>
  <c r="F3463" i="1"/>
  <c r="F783" i="1"/>
  <c r="F13778" i="1"/>
  <c r="F6941" i="1"/>
  <c r="F314" i="1"/>
  <c r="F4703" i="1"/>
  <c r="F6718" i="1"/>
  <c r="F14844" i="1"/>
  <c r="F8069" i="1"/>
  <c r="F7447" i="1"/>
  <c r="F3936" i="1"/>
  <c r="F14538" i="1"/>
  <c r="F12729" i="1"/>
  <c r="F12685" i="1"/>
  <c r="F8824" i="1"/>
  <c r="F9008" i="1"/>
  <c r="F9180" i="1"/>
  <c r="F13825" i="1"/>
  <c r="F1234" i="1"/>
  <c r="F14539" i="1"/>
  <c r="F9602" i="1"/>
  <c r="F11285" i="1"/>
  <c r="F7171" i="1"/>
  <c r="F13293" i="1"/>
  <c r="F7689" i="1"/>
  <c r="F8087" i="1"/>
  <c r="F14540" i="1"/>
  <c r="F10680" i="1"/>
  <c r="F10115" i="1"/>
  <c r="F5403" i="1"/>
  <c r="F10933" i="1"/>
  <c r="F7375" i="1"/>
  <c r="F7520" i="1"/>
  <c r="F14370" i="1"/>
  <c r="F647" i="1"/>
  <c r="F8384" i="1"/>
  <c r="F8478" i="1"/>
  <c r="F12730" i="1"/>
  <c r="F5635" i="1"/>
  <c r="F1332" i="1"/>
  <c r="F14326" i="1"/>
  <c r="F6432" i="1"/>
  <c r="F7228" i="1"/>
  <c r="F3786" i="1"/>
  <c r="F2209" i="1"/>
  <c r="F2225" i="1"/>
  <c r="F6697" i="1"/>
  <c r="F10934" i="1"/>
  <c r="F9835" i="1"/>
  <c r="F6963" i="1"/>
  <c r="F5455" i="1"/>
  <c r="F5219" i="1"/>
  <c r="F5247" i="1"/>
  <c r="F6587" i="1"/>
  <c r="F3914" i="1"/>
  <c r="F5135" i="1"/>
  <c r="F5075" i="1"/>
  <c r="F45" i="1"/>
  <c r="F14023" i="1"/>
  <c r="F2875" i="1"/>
  <c r="F9136" i="1"/>
  <c r="F11523" i="1"/>
  <c r="F97" i="1"/>
  <c r="F4986" i="1"/>
  <c r="F3703" i="1"/>
  <c r="F14485" i="1"/>
  <c r="F12929" i="1"/>
  <c r="F13964" i="1"/>
  <c r="F6821" i="1"/>
  <c r="F9530" i="1"/>
  <c r="F5511" i="1"/>
  <c r="F2064" i="1"/>
  <c r="F5588" i="1"/>
  <c r="F5039" i="1"/>
  <c r="F5464" i="1"/>
  <c r="F12686" i="1"/>
  <c r="F9324" i="1"/>
  <c r="F12565" i="1"/>
  <c r="F1171" i="1"/>
  <c r="F451" i="1"/>
  <c r="F439" i="1"/>
  <c r="F5495" i="1"/>
  <c r="F5974" i="1"/>
  <c r="F1998" i="1"/>
  <c r="F13099" i="1"/>
  <c r="F12359" i="1"/>
  <c r="F8232" i="1"/>
  <c r="F7597" i="1"/>
  <c r="F1737" i="1"/>
  <c r="F7294" i="1"/>
  <c r="F6716" i="1"/>
  <c r="F3074" i="1"/>
  <c r="F4004" i="1"/>
  <c r="F14874" i="1"/>
  <c r="F72" i="1"/>
  <c r="F11344" i="1"/>
  <c r="F5789" i="1"/>
  <c r="F5596" i="1"/>
  <c r="F2351" i="1"/>
  <c r="F534" i="1"/>
  <c r="F11685" i="1"/>
  <c r="F335" i="1"/>
  <c r="F3888" i="1"/>
  <c r="F8324" i="1"/>
  <c r="F9271" i="1"/>
  <c r="F2508" i="1"/>
  <c r="F12916" i="1"/>
  <c r="F6897" i="1"/>
  <c r="F11268" i="1"/>
  <c r="F8414" i="1"/>
  <c r="F1273" i="1"/>
  <c r="F14792" i="1"/>
  <c r="F433" i="1"/>
  <c r="F1380" i="1"/>
  <c r="F13571" i="1"/>
  <c r="F3889" i="1"/>
  <c r="F4261" i="1"/>
  <c r="F3328" i="1"/>
  <c r="F8479" i="1"/>
  <c r="F12572" i="1"/>
  <c r="F11252" i="1"/>
  <c r="F7038" i="1"/>
  <c r="F3606" i="1"/>
  <c r="F5530" i="1"/>
  <c r="F517" i="1"/>
  <c r="F3226" i="1"/>
  <c r="F6935" i="1"/>
  <c r="F10501" i="1"/>
  <c r="F3937" i="1"/>
  <c r="F2066" i="1"/>
  <c r="F4298" i="1"/>
  <c r="F2346" i="1"/>
  <c r="F6611" i="1"/>
  <c r="F10681" i="1"/>
  <c r="F8233" i="1"/>
  <c r="F7725" i="1"/>
  <c r="F12945" i="1"/>
  <c r="F9669" i="1"/>
  <c r="F7726" i="1"/>
  <c r="F8234" i="1"/>
  <c r="F11546" i="1"/>
  <c r="F3651" i="1"/>
  <c r="F7727" i="1"/>
  <c r="F6662" i="1"/>
  <c r="F5051" i="1"/>
  <c r="F14541" i="1"/>
  <c r="F13294" i="1"/>
  <c r="F6592" i="1"/>
  <c r="F3870" i="1"/>
  <c r="F10837" i="1"/>
  <c r="F7933" i="1"/>
  <c r="F12885" i="1"/>
  <c r="F12570" i="1"/>
  <c r="F488" i="1"/>
  <c r="F4800" i="1"/>
  <c r="F6488" i="1"/>
  <c r="F9061" i="1"/>
  <c r="F13844" i="1"/>
  <c r="F14617" i="1"/>
  <c r="F3787" i="1"/>
  <c r="F14542" i="1"/>
  <c r="F9670" i="1"/>
  <c r="F12815" i="1"/>
  <c r="F1494" i="1"/>
  <c r="F9483" i="1"/>
  <c r="F14618" i="1"/>
  <c r="F12687" i="1"/>
  <c r="F8235" i="1"/>
  <c r="F7930" i="1"/>
  <c r="F4821" i="1"/>
  <c r="F4822" i="1"/>
  <c r="F1268" i="1"/>
  <c r="F14150" i="1"/>
  <c r="F352" i="1"/>
  <c r="F2081" i="1"/>
  <c r="F3558" i="1"/>
  <c r="F10502" i="1"/>
  <c r="F9504" i="1"/>
  <c r="F12886" i="1"/>
  <c r="F4262" i="1"/>
  <c r="F14543" i="1"/>
  <c r="F4012" i="1"/>
  <c r="F5822" i="1"/>
  <c r="F9887" i="1"/>
  <c r="F1581" i="1"/>
  <c r="F9888" i="1"/>
  <c r="F11651" i="1"/>
  <c r="F10838" i="1"/>
  <c r="F13878" i="1"/>
  <c r="F9231" i="1"/>
  <c r="F8407" i="1"/>
  <c r="F243" i="1"/>
  <c r="F9836" i="1"/>
  <c r="F7663" i="1"/>
  <c r="F10345" i="1"/>
  <c r="F8881" i="1"/>
  <c r="F14298" i="1"/>
  <c r="F766" i="1"/>
  <c r="F5363" i="1"/>
  <c r="F9062" i="1"/>
  <c r="F2595" i="1"/>
  <c r="F3132" i="1"/>
  <c r="F7169" i="1"/>
  <c r="F4366" i="1"/>
  <c r="F9368" i="1"/>
  <c r="F14035" i="1"/>
  <c r="F2738" i="1"/>
  <c r="F12360" i="1"/>
  <c r="F1954" i="1"/>
  <c r="F9940" i="1"/>
  <c r="F14371" i="1"/>
  <c r="F5700" i="1"/>
  <c r="F6847" i="1"/>
  <c r="F1631" i="1"/>
  <c r="F13977" i="1"/>
  <c r="F13725" i="1"/>
  <c r="F10682" i="1"/>
  <c r="F1067" i="1"/>
  <c r="F10016" i="1"/>
  <c r="F13465" i="1"/>
  <c r="F4561" i="1"/>
  <c r="F14426" i="1"/>
  <c r="F8657" i="1"/>
  <c r="F3685" i="1"/>
  <c r="F4528" i="1"/>
  <c r="F4123" i="1"/>
  <c r="F2036" i="1"/>
  <c r="F92" i="1"/>
  <c r="F14825" i="1"/>
  <c r="F1445" i="1"/>
  <c r="F9446" i="1"/>
  <c r="F7510" i="1"/>
  <c r="F1235" i="1"/>
  <c r="F5724" i="1"/>
  <c r="F12256" i="1"/>
  <c r="F4682" i="1"/>
  <c r="F5741" i="1"/>
  <c r="F9369" i="1"/>
  <c r="F452" i="1"/>
  <c r="F3883" i="1"/>
  <c r="F174" i="1"/>
  <c r="F6990" i="1"/>
  <c r="F5554" i="1"/>
  <c r="F11046" i="1"/>
  <c r="F13572" i="1"/>
  <c r="F2933" i="1"/>
  <c r="F12566" i="1"/>
  <c r="F7728" i="1"/>
  <c r="F13185" i="1"/>
  <c r="F11253" i="1"/>
  <c r="F11951" i="1"/>
  <c r="F13100" i="1"/>
  <c r="F3965" i="1"/>
  <c r="F10346" i="1"/>
  <c r="F240" i="1"/>
  <c r="F7456" i="1"/>
  <c r="F4633" i="1"/>
  <c r="F4396" i="1"/>
  <c r="F2917" i="1"/>
  <c r="F4480" i="1"/>
  <c r="F4791" i="1"/>
  <c r="F535" i="1"/>
  <c r="F2037" i="1"/>
  <c r="F6984" i="1"/>
  <c r="F4747" i="1"/>
  <c r="F2760" i="1"/>
  <c r="F2739" i="1"/>
  <c r="F1979" i="1"/>
  <c r="F3102" i="1"/>
  <c r="F5801" i="1"/>
  <c r="F11570" i="1"/>
  <c r="F930" i="1"/>
  <c r="F2783" i="1"/>
  <c r="F13101" i="1"/>
  <c r="F6344" i="1"/>
  <c r="F5465" i="1"/>
  <c r="F8236" i="1"/>
  <c r="F8307" i="1"/>
  <c r="F9348" i="1"/>
  <c r="F5836" i="1"/>
  <c r="F4385" i="1"/>
  <c r="F6518" i="1"/>
  <c r="F5665" i="1"/>
  <c r="F8164" i="1"/>
  <c r="F161" i="1"/>
  <c r="F3227" i="1"/>
  <c r="F14619" i="1"/>
  <c r="F12754" i="1"/>
  <c r="F6579" i="1"/>
  <c r="F3425" i="1"/>
  <c r="F13237" i="1"/>
  <c r="F13295" i="1"/>
  <c r="F2443" i="1"/>
  <c r="F3806" i="1"/>
  <c r="F10683" i="1"/>
  <c r="F7100" i="1"/>
  <c r="F1759" i="1"/>
  <c r="F6177" i="1"/>
  <c r="F7550" i="1"/>
  <c r="F12460" i="1"/>
  <c r="F7506" i="1"/>
  <c r="F12624" i="1"/>
  <c r="F13296" i="1"/>
  <c r="F6016" i="1"/>
  <c r="F5214" i="1"/>
  <c r="F5210" i="1"/>
  <c r="F9232" i="1"/>
  <c r="F9325" i="1"/>
  <c r="F6559" i="1"/>
  <c r="F2997" i="1"/>
  <c r="F12506" i="1"/>
  <c r="F10839" i="1"/>
  <c r="F2934" i="1"/>
  <c r="F3908" i="1"/>
  <c r="F11952" i="1"/>
  <c r="F7889" i="1"/>
  <c r="F7635" i="1"/>
  <c r="F9388" i="1"/>
  <c r="F1841" i="1"/>
  <c r="F4751" i="1"/>
  <c r="F812" i="1"/>
  <c r="F14000" i="1"/>
  <c r="F4105" i="1"/>
  <c r="F12930" i="1"/>
  <c r="F7485" i="1"/>
  <c r="F440" i="1"/>
  <c r="F5432" i="1"/>
  <c r="F11953" i="1"/>
  <c r="F10684" i="1"/>
  <c r="F3285" i="1"/>
  <c r="F10347" i="1"/>
  <c r="F5492" i="1"/>
  <c r="F14187" i="1"/>
  <c r="F11756" i="1"/>
  <c r="F150" i="1"/>
  <c r="F8786" i="1"/>
  <c r="F4463" i="1"/>
  <c r="F6764" i="1"/>
  <c r="F2379" i="1"/>
  <c r="F4557" i="1"/>
  <c r="F13014" i="1"/>
  <c r="F5933" i="1"/>
  <c r="F13894" i="1"/>
  <c r="F6493" i="1"/>
  <c r="F13949" i="1"/>
  <c r="F14076" i="1"/>
  <c r="F8803" i="1"/>
  <c r="F13757" i="1"/>
  <c r="F3775" i="1"/>
  <c r="F3797" i="1"/>
  <c r="F7551" i="1"/>
  <c r="F3761" i="1"/>
  <c r="F9671" i="1"/>
  <c r="F13986" i="1"/>
  <c r="F1298" i="1"/>
  <c r="F190" i="1"/>
  <c r="F9349" i="1"/>
  <c r="F4656" i="1"/>
  <c r="F9603" i="1"/>
  <c r="F4673" i="1"/>
  <c r="F5144" i="1"/>
  <c r="F3861" i="1"/>
  <c r="F5819" i="1"/>
  <c r="F10216" i="1"/>
  <c r="F11097" i="1"/>
  <c r="F8070" i="1"/>
  <c r="F5645" i="1"/>
  <c r="F5652" i="1"/>
  <c r="F12816" i="1"/>
  <c r="F12599" i="1"/>
  <c r="F12708" i="1"/>
  <c r="F13726" i="1"/>
  <c r="F11326" i="1"/>
  <c r="F9941" i="1"/>
  <c r="F10935" i="1"/>
  <c r="F386" i="1"/>
  <c r="F12792" i="1"/>
  <c r="F7565" i="1"/>
  <c r="F6575" i="1"/>
  <c r="F371" i="1"/>
  <c r="F6496" i="1"/>
  <c r="F8194" i="1"/>
  <c r="F11686" i="1"/>
  <c r="F3126" i="1"/>
  <c r="F923" i="1"/>
  <c r="F8581" i="1"/>
  <c r="F11799" i="1"/>
  <c r="F2140" i="1"/>
  <c r="F2754" i="1"/>
  <c r="F8031" i="1"/>
  <c r="F5745" i="1"/>
  <c r="F3228" i="1"/>
  <c r="F12539" i="1"/>
  <c r="F4166" i="1"/>
  <c r="F10217" i="1"/>
  <c r="F11839" i="1"/>
  <c r="F13658" i="1"/>
  <c r="F14427" i="1"/>
  <c r="F12028" i="1"/>
  <c r="F1417" i="1"/>
  <c r="F10840" i="1"/>
  <c r="F4577" i="1"/>
  <c r="F888" i="1"/>
  <c r="F864" i="1"/>
  <c r="F41" i="1"/>
  <c r="F6248" i="1"/>
  <c r="F4186" i="1"/>
  <c r="F3539" i="1"/>
  <c r="F8385" i="1"/>
  <c r="F4048" i="1"/>
  <c r="F1632" i="1"/>
  <c r="F1644" i="1"/>
  <c r="F4464" i="1"/>
  <c r="F10503" i="1"/>
  <c r="F14747" i="1"/>
  <c r="F2690" i="1"/>
  <c r="F13238" i="1"/>
  <c r="F8165" i="1"/>
  <c r="F7412" i="1"/>
  <c r="F12361" i="1"/>
  <c r="F2626" i="1"/>
  <c r="F13978" i="1"/>
  <c r="F8046" i="1"/>
  <c r="F10997" i="1"/>
  <c r="F8737" i="1"/>
  <c r="F14237" i="1"/>
  <c r="F9645" i="1"/>
  <c r="F2681" i="1"/>
  <c r="F5594" i="1"/>
  <c r="F262" i="1"/>
  <c r="F3975" i="1"/>
  <c r="F1427" i="1"/>
  <c r="F453" i="1"/>
  <c r="F5472" i="1"/>
  <c r="F13573" i="1"/>
  <c r="F8440" i="1"/>
  <c r="F12577" i="1"/>
  <c r="F11954" i="1"/>
  <c r="F12831" i="1"/>
  <c r="F11955" i="1"/>
  <c r="F2365" i="1"/>
  <c r="F2090" i="1"/>
  <c r="F1301" i="1"/>
  <c r="F14372" i="1"/>
  <c r="F3866" i="1"/>
  <c r="F10348" i="1"/>
  <c r="F833" i="1"/>
  <c r="F907" i="1"/>
  <c r="F13239" i="1"/>
  <c r="F1022" i="1"/>
  <c r="F14327" i="1"/>
  <c r="F11757" i="1"/>
  <c r="F7277" i="1"/>
  <c r="F4873" i="1"/>
  <c r="F9253" i="1"/>
  <c r="F360" i="1"/>
  <c r="F4267" i="1"/>
  <c r="F518" i="1"/>
  <c r="F4271" i="1"/>
  <c r="F2053" i="1"/>
  <c r="F5513" i="1"/>
  <c r="F6511" i="1"/>
  <c r="F8710" i="1"/>
  <c r="F10685" i="1"/>
  <c r="F10504" i="1"/>
  <c r="F11524" i="1"/>
  <c r="F2353" i="1"/>
  <c r="F2812" i="1"/>
  <c r="F8454" i="1"/>
  <c r="F208" i="1"/>
  <c r="F260" i="1"/>
  <c r="F1766" i="1"/>
  <c r="F8671" i="1"/>
  <c r="F6239" i="1"/>
  <c r="F563" i="1"/>
  <c r="F6778" i="1"/>
  <c r="F10841" i="1"/>
  <c r="F12461" i="1"/>
  <c r="F5466" i="1"/>
  <c r="F14867" i="1"/>
  <c r="F972" i="1"/>
  <c r="F4970" i="1"/>
  <c r="F2390" i="1"/>
  <c r="F1050" i="1"/>
  <c r="F14876" i="1"/>
  <c r="F2697" i="1"/>
  <c r="F2465" i="1"/>
  <c r="F4131" i="1"/>
  <c r="F3036" i="1"/>
  <c r="F3718" i="1"/>
  <c r="F1110" i="1"/>
  <c r="F1842" i="1"/>
  <c r="F8842" i="1"/>
  <c r="F2001" i="1"/>
  <c r="F4621" i="1"/>
  <c r="F7975" i="1"/>
  <c r="F13574" i="1"/>
  <c r="F3875" i="1"/>
  <c r="F9157" i="1"/>
  <c r="F1641" i="1"/>
  <c r="F1902" i="1"/>
  <c r="F6282" i="1"/>
  <c r="F7690" i="1"/>
  <c r="F7101" i="1"/>
  <c r="F12641" i="1"/>
  <c r="F2553" i="1"/>
  <c r="F9158" i="1"/>
  <c r="F1135" i="1"/>
  <c r="F4226" i="1"/>
  <c r="F4987" i="1"/>
  <c r="F7849" i="1"/>
  <c r="F10686" i="1"/>
  <c r="F5226" i="1"/>
  <c r="F7533" i="1"/>
  <c r="F10505" i="1"/>
  <c r="F10349" i="1"/>
  <c r="F2044" i="1"/>
  <c r="F5502" i="1"/>
  <c r="F8432" i="1"/>
  <c r="F6404" i="1"/>
  <c r="F2637" i="1"/>
  <c r="F4202" i="1"/>
  <c r="F12462" i="1"/>
  <c r="F6995" i="1"/>
  <c r="F5023" i="1"/>
  <c r="F749" i="1"/>
  <c r="F519" i="1"/>
  <c r="F1483" i="1"/>
  <c r="F11903" i="1"/>
  <c r="F9076" i="1"/>
  <c r="F12148" i="1"/>
  <c r="F6206" i="1"/>
  <c r="F5193" i="1"/>
  <c r="F13916" i="1"/>
  <c r="F6635" i="1"/>
  <c r="F5354" i="1"/>
  <c r="F302" i="1"/>
  <c r="F5514" i="1"/>
  <c r="F14373" i="1"/>
  <c r="F4827" i="1"/>
  <c r="F12642" i="1"/>
  <c r="F4594" i="1"/>
  <c r="F4890" i="1"/>
  <c r="F2962" i="1"/>
  <c r="F6429" i="1"/>
  <c r="F216" i="1"/>
  <c r="F7457" i="1"/>
  <c r="F12690" i="1"/>
  <c r="F209" i="1"/>
  <c r="F5560" i="1"/>
  <c r="F3505" i="1"/>
  <c r="F13939" i="1"/>
  <c r="F14748" i="1"/>
  <c r="F11547" i="1"/>
  <c r="F7729" i="1"/>
  <c r="F10687" i="1"/>
  <c r="F7085" i="1"/>
  <c r="F12600" i="1"/>
  <c r="F1309" i="1"/>
  <c r="F11496" i="1"/>
  <c r="F13102" i="1"/>
  <c r="F8445" i="1"/>
  <c r="F9744" i="1"/>
  <c r="F499" i="1"/>
  <c r="F5917" i="1"/>
  <c r="F4665" i="1"/>
  <c r="F9672" i="1"/>
  <c r="F14374" i="1"/>
  <c r="F8705" i="1"/>
  <c r="F6729" i="1"/>
  <c r="F2850" i="1"/>
  <c r="F392" i="1"/>
  <c r="F10688" i="1"/>
  <c r="F3880" i="1"/>
  <c r="F14024" i="1"/>
  <c r="F9024" i="1"/>
  <c r="F2727" i="1"/>
  <c r="F2320" i="1"/>
  <c r="F8582" i="1"/>
  <c r="F10689" i="1"/>
  <c r="F7013" i="1"/>
  <c r="F10506" i="1"/>
  <c r="F6724" i="1"/>
  <c r="F10507" i="1"/>
  <c r="F10998" i="1"/>
  <c r="F11840" i="1"/>
  <c r="F8061" i="1"/>
  <c r="F613" i="1"/>
  <c r="F441" i="1"/>
  <c r="F8339" i="1"/>
  <c r="F4572" i="1"/>
  <c r="F3457" i="1"/>
  <c r="F950" i="1"/>
  <c r="F7354" i="1"/>
  <c r="F1220" i="1"/>
  <c r="F5022" i="1"/>
  <c r="F2441" i="1"/>
  <c r="F1013" i="1"/>
  <c r="F7730" i="1"/>
  <c r="F9942" i="1"/>
  <c r="F6210" i="1"/>
  <c r="F10999" i="1"/>
  <c r="F7691" i="1"/>
  <c r="F12846" i="1"/>
  <c r="F4902" i="1"/>
  <c r="F9272" i="1"/>
  <c r="F7986" i="1"/>
  <c r="F5804" i="1"/>
  <c r="F6564" i="1"/>
  <c r="F5278" i="1"/>
  <c r="F626" i="1"/>
  <c r="F3991" i="1"/>
  <c r="F1963" i="1"/>
  <c r="F5366" i="1"/>
  <c r="F3708" i="1"/>
  <c r="F10116" i="1"/>
  <c r="F9198" i="1"/>
  <c r="F9447" i="1"/>
  <c r="F11065" i="1"/>
  <c r="F3127" i="1"/>
  <c r="F12257" i="1"/>
  <c r="F9786" i="1"/>
  <c r="F2376" i="1"/>
  <c r="F9701" i="1"/>
  <c r="F4692" i="1"/>
  <c r="F9302" i="1"/>
  <c r="F13965" i="1"/>
  <c r="F7321" i="1"/>
  <c r="F11841" i="1"/>
  <c r="F4927" i="1"/>
  <c r="F411" i="1"/>
  <c r="F9448" i="1"/>
  <c r="F11758" i="1"/>
  <c r="F3121" i="1"/>
  <c r="F14238" i="1"/>
  <c r="F11167" i="1"/>
  <c r="F13132" i="1"/>
  <c r="F11525" i="1"/>
  <c r="F8480" i="1"/>
  <c r="F10350" i="1"/>
  <c r="F10842" i="1"/>
  <c r="F14948" i="1"/>
  <c r="F10936" i="1"/>
  <c r="F3229" i="1"/>
  <c r="F14879" i="1"/>
  <c r="F327" i="1"/>
  <c r="F14842" i="1"/>
  <c r="F7358" i="1"/>
  <c r="F14171" i="1"/>
  <c r="F4810" i="1"/>
  <c r="F10218" i="1"/>
  <c r="F14008" i="1"/>
  <c r="F11632" i="1"/>
  <c r="F8466" i="1"/>
  <c r="F11025" i="1"/>
  <c r="F13758" i="1"/>
  <c r="F13374" i="1"/>
  <c r="F1406" i="1"/>
  <c r="F5802" i="1"/>
  <c r="F12946" i="1"/>
  <c r="F6207" i="1"/>
  <c r="F6748" i="1"/>
  <c r="F4811" i="1"/>
  <c r="F234" i="1"/>
  <c r="F11800" i="1"/>
  <c r="F714" i="1"/>
  <c r="F5995" i="1"/>
  <c r="F9531" i="1"/>
  <c r="F3640" i="1"/>
  <c r="F5446" i="1"/>
  <c r="F3128" i="1"/>
  <c r="F5571" i="1"/>
  <c r="F7161" i="1"/>
  <c r="F9137" i="1"/>
  <c r="F10843" i="1"/>
  <c r="F4259" i="1"/>
  <c r="F11602" i="1"/>
  <c r="F5340" i="1"/>
  <c r="F6952" i="1"/>
  <c r="F6222" i="1"/>
  <c r="F6117" i="1"/>
  <c r="F6879" i="1"/>
  <c r="F2587" i="1"/>
  <c r="F4206" i="1"/>
  <c r="F5566" i="1"/>
  <c r="F11497" i="1"/>
  <c r="F3330" i="1"/>
  <c r="F6289" i="1"/>
  <c r="F124" i="1"/>
  <c r="F11254" i="1"/>
  <c r="F1128" i="1"/>
  <c r="F1224" i="1"/>
  <c r="F14077" i="1"/>
  <c r="F7295" i="1"/>
  <c r="F9943" i="1"/>
  <c r="F12832" i="1"/>
  <c r="F13575" i="1"/>
  <c r="F334" i="1"/>
  <c r="F1991" i="1"/>
  <c r="F4634" i="1"/>
  <c r="F12604" i="1"/>
  <c r="F1866" i="1"/>
  <c r="F12463" i="1"/>
  <c r="F4573" i="1"/>
  <c r="F7569" i="1"/>
  <c r="F2533" i="1"/>
  <c r="F2776" i="1"/>
  <c r="F2652" i="1"/>
  <c r="F1323" i="1"/>
  <c r="F11652" i="1"/>
  <c r="F7244" i="1"/>
  <c r="F4136" i="1"/>
  <c r="F1303" i="1"/>
  <c r="F2428" i="1"/>
  <c r="F10690" i="1"/>
  <c r="F10508" i="1"/>
  <c r="F1688" i="1"/>
  <c r="F756" i="1"/>
  <c r="F1206" i="1"/>
  <c r="F13727" i="1"/>
  <c r="F12362" i="1"/>
  <c r="F6756" i="1"/>
  <c r="F633" i="1"/>
  <c r="F10509" i="1"/>
  <c r="F14749" i="1"/>
  <c r="F10017" i="1"/>
  <c r="F4198" i="1"/>
  <c r="F3976" i="1"/>
  <c r="F6836" i="1"/>
  <c r="F12833" i="1"/>
  <c r="F5540" i="1"/>
  <c r="F12858" i="1"/>
  <c r="F2836" i="1"/>
  <c r="F1663" i="1"/>
  <c r="F13759" i="1"/>
  <c r="F13466" i="1"/>
  <c r="F9415" i="1"/>
  <c r="F5713" i="1"/>
  <c r="F5367" i="1"/>
  <c r="F1333" i="1"/>
  <c r="F11801" i="1"/>
  <c r="F7423" i="1"/>
  <c r="F4622" i="1"/>
  <c r="F4077" i="1"/>
  <c r="F4439" i="1"/>
  <c r="F706" i="1"/>
  <c r="F5716" i="1"/>
  <c r="F3577" i="1"/>
  <c r="F655" i="1"/>
  <c r="F7472" i="1"/>
  <c r="F7956" i="1"/>
  <c r="F12659" i="1"/>
  <c r="F4956" i="1"/>
  <c r="F12617" i="1"/>
  <c r="F1468" i="1"/>
  <c r="F5504" i="1"/>
  <c r="F11440" i="1"/>
  <c r="F8991" i="1"/>
  <c r="F10691" i="1"/>
  <c r="F4455" i="1"/>
  <c r="F5949" i="1"/>
  <c r="F4883" i="1"/>
  <c r="F4887" i="1"/>
  <c r="F830" i="1"/>
  <c r="F217" i="1"/>
  <c r="F6310" i="1"/>
  <c r="F2574" i="1"/>
  <c r="F3304" i="1"/>
  <c r="F11548" i="1"/>
  <c r="F10937" i="1"/>
  <c r="F4536" i="1"/>
  <c r="F1081" i="1"/>
  <c r="F4782" i="1"/>
  <c r="F2944" i="1"/>
  <c r="F5001" i="1"/>
  <c r="F1760" i="1"/>
  <c r="F8933" i="1"/>
  <c r="F9787" i="1"/>
  <c r="F4861" i="1"/>
  <c r="F12029" i="1"/>
  <c r="F8945" i="1"/>
  <c r="F6389" i="1"/>
  <c r="F10692" i="1"/>
  <c r="F12149" i="1"/>
  <c r="F9788" i="1"/>
  <c r="F2169" i="1"/>
  <c r="F6636" i="1"/>
  <c r="F4951" i="1"/>
  <c r="F5692" i="1"/>
  <c r="F8972" i="1"/>
  <c r="F3010" i="1"/>
  <c r="F1182" i="1"/>
  <c r="F2321" i="1"/>
  <c r="F9505" i="1"/>
  <c r="F8140" i="1"/>
  <c r="F6080" i="1"/>
  <c r="F2665" i="1"/>
  <c r="F6788" i="1"/>
  <c r="F6565" i="1"/>
  <c r="F61" i="1"/>
  <c r="F11802" i="1"/>
  <c r="F14097" i="1"/>
  <c r="F8195" i="1"/>
  <c r="F14620" i="1"/>
  <c r="F9506" i="1"/>
  <c r="F5020" i="1"/>
  <c r="F13186" i="1"/>
  <c r="F1176" i="1"/>
  <c r="F7942" i="1"/>
  <c r="F14486" i="1"/>
  <c r="F10693" i="1"/>
  <c r="F12464" i="1"/>
  <c r="F13069" i="1"/>
  <c r="F9077" i="1"/>
  <c r="F13659" i="1"/>
  <c r="F4748" i="1"/>
  <c r="F13856" i="1"/>
  <c r="F5730" i="1"/>
  <c r="F7075" i="1"/>
  <c r="F14239" i="1"/>
  <c r="F2025" i="1"/>
  <c r="F7987" i="1"/>
  <c r="F4828" i="1"/>
  <c r="F6067" i="1"/>
  <c r="F6449" i="1"/>
  <c r="F5509" i="1"/>
  <c r="F11803" i="1"/>
  <c r="F9159" i="1"/>
  <c r="F4458" i="1"/>
  <c r="F1051" i="1"/>
  <c r="F717" i="1"/>
  <c r="F13467" i="1"/>
  <c r="F11255" i="1"/>
  <c r="F14686" i="1"/>
  <c r="F1867" i="1"/>
  <c r="F7322" i="1"/>
  <c r="F11242" i="1"/>
  <c r="F14811" i="1"/>
  <c r="F8408" i="1"/>
  <c r="F6187" i="1"/>
  <c r="F3286" i="1"/>
  <c r="F3317" i="1"/>
  <c r="F11842" i="1"/>
  <c r="F9604" i="1"/>
  <c r="F6236" i="1"/>
  <c r="F2561" i="1"/>
  <c r="F6598" i="1"/>
  <c r="F12150" i="1"/>
  <c r="F11077" i="1"/>
  <c r="F2446" i="1"/>
  <c r="F7333" i="1"/>
  <c r="F10694" i="1"/>
  <c r="F8755" i="1"/>
  <c r="F14001" i="1"/>
  <c r="F12151" i="1"/>
  <c r="F8774" i="1"/>
  <c r="F4251" i="1"/>
  <c r="F3641" i="1"/>
  <c r="F6934" i="1"/>
  <c r="F4244" i="1"/>
  <c r="F4184" i="1"/>
  <c r="F130" i="1"/>
  <c r="F171" i="1"/>
  <c r="F6073" i="1"/>
  <c r="F14375" i="1"/>
  <c r="F14621" i="1"/>
  <c r="F2570" i="1"/>
  <c r="F11759" i="1"/>
  <c r="F6749" i="1"/>
  <c r="F5324" i="1"/>
  <c r="F3472" i="1"/>
  <c r="F14544" i="1"/>
  <c r="F1191" i="1"/>
  <c r="F2831" i="1"/>
  <c r="F11843" i="1"/>
  <c r="F8347" i="1"/>
  <c r="F10018" i="1"/>
  <c r="F14188" i="1"/>
  <c r="F7552" i="1"/>
  <c r="F2187" i="1"/>
  <c r="F4595" i="1"/>
  <c r="F1225" i="1"/>
  <c r="F10695" i="1"/>
  <c r="F12731" i="1"/>
  <c r="F7376" i="1"/>
  <c r="F4531" i="1"/>
  <c r="F9944" i="1"/>
  <c r="F2646" i="1"/>
  <c r="F3990" i="1"/>
  <c r="F9789" i="1"/>
  <c r="F489" i="1"/>
  <c r="F3798" i="1"/>
  <c r="F2691" i="1"/>
  <c r="F8868" i="1"/>
  <c r="F2074" i="1"/>
  <c r="F1590" i="1"/>
  <c r="F9790" i="1"/>
  <c r="F7448" i="1"/>
  <c r="F9745" i="1"/>
  <c r="F8992" i="1"/>
  <c r="F11956" i="1"/>
  <c r="F1856" i="1"/>
  <c r="F7636" i="1"/>
  <c r="F7144" i="1"/>
  <c r="F9326" i="1"/>
  <c r="F14113" i="1"/>
  <c r="F14189" i="1"/>
  <c r="F7213" i="1"/>
  <c r="F14260" i="1"/>
  <c r="F36" i="1"/>
  <c r="F4240" i="1"/>
  <c r="F5175" i="1"/>
  <c r="F9889" i="1"/>
  <c r="F5370" i="1"/>
  <c r="F7939" i="1"/>
  <c r="F12803" i="1"/>
  <c r="F7129" i="1"/>
  <c r="F1983" i="1"/>
  <c r="F11633" i="1"/>
  <c r="F9791" i="1"/>
  <c r="F8756" i="1"/>
  <c r="F6020" i="1"/>
  <c r="F10219" i="1"/>
  <c r="F10117" i="1"/>
  <c r="F5736" i="1"/>
  <c r="F520" i="1"/>
  <c r="F4189" i="1"/>
  <c r="F13966" i="1"/>
  <c r="F14924" i="1"/>
  <c r="F2581" i="1"/>
  <c r="F13133" i="1"/>
  <c r="F2250" i="1"/>
  <c r="F14261" i="1"/>
  <c r="F14172" i="1"/>
  <c r="F9138" i="1"/>
  <c r="F2243" i="1"/>
  <c r="F9605" i="1"/>
  <c r="F5872" i="1"/>
  <c r="F5878" i="1"/>
  <c r="F14622" i="1"/>
  <c r="F6613" i="1"/>
  <c r="F14860" i="1"/>
  <c r="F3652" i="1"/>
  <c r="F4668" i="1"/>
  <c r="F11634" i="1"/>
  <c r="F3199" i="1"/>
  <c r="F7252" i="1"/>
  <c r="F4934" i="1"/>
  <c r="F4358" i="1"/>
  <c r="F13070" i="1"/>
  <c r="F1495" i="1"/>
  <c r="F7527" i="1"/>
  <c r="F10696" i="1"/>
  <c r="F406" i="1"/>
  <c r="F7692" i="1"/>
  <c r="F2327" i="1"/>
  <c r="F500" i="1"/>
  <c r="F13103" i="1"/>
  <c r="F14831" i="1"/>
  <c r="F14820" i="1"/>
  <c r="F1011" i="1"/>
  <c r="F5543" i="1"/>
  <c r="F9567" i="1"/>
  <c r="F10019" i="1"/>
  <c r="F7809" i="1"/>
  <c r="F14262" i="1"/>
  <c r="F1350" i="1"/>
  <c r="F9673" i="1"/>
  <c r="F1215" i="1"/>
  <c r="F4982" i="1"/>
  <c r="F536" i="1"/>
  <c r="F6101" i="1"/>
  <c r="F3094" i="1"/>
  <c r="F6328" i="1"/>
  <c r="F3540" i="1"/>
  <c r="F5918" i="1"/>
  <c r="F4141" i="1"/>
  <c r="F9702" i="1"/>
  <c r="F3997" i="1"/>
  <c r="F5070" i="1"/>
  <c r="F2653" i="1"/>
  <c r="F3607" i="1"/>
  <c r="F14623" i="1"/>
  <c r="F12258" i="1"/>
  <c r="F12465" i="1"/>
  <c r="F3642" i="1"/>
  <c r="F3262" i="1"/>
  <c r="F8689" i="1"/>
  <c r="F8141" i="1"/>
  <c r="F1904" i="1"/>
  <c r="F10844" i="1"/>
  <c r="F6757" i="1"/>
  <c r="F14841" i="1"/>
  <c r="F12152" i="1"/>
  <c r="F14376" i="1"/>
  <c r="F4940" i="1"/>
  <c r="F14687" i="1"/>
  <c r="F4232" i="1"/>
  <c r="F12030" i="1"/>
  <c r="F1341" i="1"/>
  <c r="F12466" i="1"/>
  <c r="F3844" i="1"/>
  <c r="F4146" i="1"/>
  <c r="F13660" i="1"/>
  <c r="F977" i="1"/>
  <c r="F3643" i="1"/>
  <c r="F674" i="1"/>
  <c r="F11312" i="1"/>
  <c r="F11132" i="1"/>
  <c r="F11653" i="1"/>
  <c r="F8529" i="1"/>
  <c r="F8380" i="1"/>
  <c r="F10697" i="1"/>
  <c r="F8687" i="1"/>
  <c r="F2740" i="1"/>
  <c r="F7253" i="1"/>
  <c r="F4957" i="1"/>
  <c r="F850" i="1"/>
  <c r="F4193" i="1"/>
  <c r="F58" i="1"/>
  <c r="F5950" i="1"/>
  <c r="F119" i="1"/>
  <c r="F14263" i="1"/>
  <c r="F8634" i="1"/>
  <c r="F12467" i="1"/>
  <c r="F12817" i="1"/>
  <c r="F9646" i="1"/>
  <c r="F12031" i="1"/>
  <c r="F10510" i="1"/>
  <c r="F7065" i="1"/>
  <c r="F5342" i="1"/>
  <c r="F2568" i="1"/>
  <c r="F7231" i="1"/>
  <c r="F7232" i="1"/>
  <c r="F11498" i="1"/>
  <c r="F5306" i="1"/>
  <c r="F3578" i="1"/>
  <c r="F9449" i="1"/>
  <c r="F9416" i="1"/>
  <c r="F1428" i="1"/>
  <c r="F3113" i="1"/>
  <c r="F3138" i="1"/>
  <c r="F9233" i="1"/>
  <c r="F12917" i="1"/>
  <c r="F12793" i="1"/>
  <c r="F6695" i="1"/>
  <c r="F2755" i="1"/>
  <c r="F2447" i="1"/>
  <c r="F3845" i="1"/>
  <c r="F2940" i="1"/>
  <c r="F3659" i="1"/>
  <c r="F2596" i="1"/>
  <c r="F10698" i="1"/>
  <c r="F6051" i="1"/>
  <c r="F9417" i="1"/>
  <c r="F7511" i="1"/>
  <c r="F12987" i="1"/>
  <c r="F7177" i="1"/>
  <c r="F8282" i="1"/>
  <c r="F10845" i="1"/>
  <c r="F10511" i="1"/>
  <c r="F7197" i="1"/>
  <c r="F11327" i="1"/>
  <c r="F10846" i="1"/>
  <c r="F8455" i="1"/>
  <c r="F14793" i="1"/>
  <c r="F6118" i="1"/>
  <c r="F5747" i="1"/>
  <c r="F4074" i="1"/>
  <c r="F3846" i="1"/>
  <c r="F11721" i="1"/>
  <c r="F4581" i="1"/>
  <c r="F551" i="1"/>
  <c r="F3008" i="1"/>
  <c r="F6775" i="1"/>
  <c r="F8602" i="1"/>
  <c r="F14025" i="1"/>
  <c r="F13134" i="1"/>
  <c r="F11571" i="1"/>
  <c r="F3376" i="1"/>
  <c r="F14817" i="1"/>
  <c r="F5661" i="1"/>
  <c r="F11269" i="1"/>
  <c r="F10351" i="1"/>
  <c r="F7189" i="1"/>
  <c r="F14688" i="1"/>
  <c r="F1706" i="1"/>
  <c r="F12032" i="1"/>
  <c r="F4657" i="1"/>
  <c r="F5468" i="1"/>
  <c r="F3287" i="1"/>
  <c r="F159" i="1"/>
  <c r="F2311" i="1"/>
  <c r="F13135" i="1"/>
  <c r="F3388" i="1"/>
  <c r="F5559" i="1"/>
  <c r="F4723" i="1"/>
  <c r="F7008" i="1"/>
  <c r="F9837" i="1"/>
  <c r="F2585" i="1"/>
  <c r="F4130" i="1"/>
  <c r="F10512" i="1"/>
  <c r="F6264" i="1"/>
  <c r="F9370" i="1"/>
  <c r="F5877" i="1"/>
  <c r="F4553" i="1"/>
  <c r="F76" i="1"/>
  <c r="F14852" i="1"/>
  <c r="F434" i="1"/>
  <c r="F6779" i="1"/>
  <c r="F1098" i="1"/>
  <c r="F8887" i="1"/>
  <c r="F6316" i="1"/>
  <c r="F5517" i="1"/>
  <c r="F13576" i="1"/>
  <c r="F2969" i="1"/>
  <c r="F10699" i="1"/>
  <c r="F9303" i="1"/>
  <c r="F1520" i="1"/>
  <c r="F7076" i="1"/>
  <c r="F12643" i="1"/>
  <c r="F738" i="1"/>
  <c r="F1338" i="1"/>
  <c r="F6566" i="1"/>
  <c r="F9273" i="1"/>
  <c r="F10220" i="1"/>
  <c r="F14794" i="1"/>
  <c r="F11040" i="1"/>
  <c r="F9199" i="1"/>
  <c r="F14937" i="1"/>
  <c r="F13661" i="1"/>
  <c r="F8973" i="1"/>
  <c r="F4305" i="1"/>
  <c r="F13895" i="1"/>
  <c r="F9568" i="1"/>
  <c r="F8166" i="1"/>
  <c r="F12794" i="1"/>
  <c r="F7377" i="1"/>
  <c r="F3579" i="1"/>
  <c r="F2654" i="1"/>
  <c r="F2531" i="1"/>
  <c r="F537" i="1"/>
  <c r="F4623" i="1"/>
  <c r="F894" i="1"/>
  <c r="F6567" i="1"/>
  <c r="F3680" i="1"/>
  <c r="F12363" i="1"/>
  <c r="F4364" i="1"/>
  <c r="F2728" i="1"/>
  <c r="F7693" i="1"/>
  <c r="F14264" i="1"/>
  <c r="F11168" i="1"/>
  <c r="F10020" i="1"/>
  <c r="F2832" i="1"/>
  <c r="F13910" i="1"/>
  <c r="F1257" i="1"/>
  <c r="F2655" i="1"/>
  <c r="F1065" i="1"/>
  <c r="F7512" i="1"/>
  <c r="F14795" i="1"/>
  <c r="F8101" i="1"/>
  <c r="F14377" i="1"/>
  <c r="F10118" i="1"/>
  <c r="F1271" i="1"/>
  <c r="F210" i="1"/>
  <c r="F2256" i="1"/>
  <c r="F722" i="1"/>
  <c r="F24" i="1"/>
  <c r="F12859" i="1"/>
  <c r="F6237" i="1"/>
  <c r="F1496" i="1"/>
  <c r="F9371" i="1"/>
  <c r="F14240" i="1"/>
  <c r="F11133" i="1"/>
  <c r="F3133" i="1"/>
  <c r="F1970" i="1"/>
  <c r="F10700" i="1"/>
  <c r="F5612" i="1"/>
  <c r="F7513" i="1"/>
  <c r="F665" i="1"/>
  <c r="F7976" i="1"/>
  <c r="F9569" i="1"/>
  <c r="F675" i="1"/>
  <c r="F1122" i="1"/>
  <c r="F2118" i="1"/>
  <c r="F4844" i="1"/>
  <c r="F2333" i="1"/>
  <c r="F14487" i="1"/>
  <c r="F1506" i="1"/>
  <c r="F8032" i="1"/>
  <c r="F13297" i="1"/>
  <c r="F14890" i="1"/>
  <c r="F11572" i="1"/>
  <c r="F14378" i="1"/>
  <c r="F3788" i="1"/>
  <c r="F3653" i="1"/>
  <c r="F13015" i="1"/>
  <c r="F10938" i="1"/>
  <c r="F4126" i="1"/>
  <c r="F3200" i="1"/>
  <c r="F14190" i="1"/>
  <c r="F14428" i="1"/>
  <c r="F80" i="1"/>
  <c r="F9792" i="1"/>
  <c r="F8613" i="1"/>
  <c r="F8088" i="1"/>
  <c r="F574" i="1"/>
  <c r="F1857" i="1"/>
  <c r="F10847" i="1"/>
  <c r="F742" i="1"/>
  <c r="F6181" i="1"/>
  <c r="F4635" i="1"/>
  <c r="F6906" i="1"/>
  <c r="F3369" i="1"/>
  <c r="F9838" i="1"/>
  <c r="F9839" i="1"/>
  <c r="F12609" i="1"/>
  <c r="F11182" i="1"/>
  <c r="F10021" i="1"/>
  <c r="F14923" i="1"/>
  <c r="F8916" i="1"/>
  <c r="F12633" i="1"/>
  <c r="F10513" i="1"/>
  <c r="F26" i="1"/>
  <c r="F11526" i="1"/>
  <c r="F521" i="1"/>
  <c r="F5300" i="1"/>
  <c r="F788" i="1"/>
  <c r="F14151" i="1"/>
  <c r="F13577" i="1"/>
  <c r="F12887" i="1"/>
  <c r="F9327" i="1"/>
  <c r="F7664" i="1"/>
  <c r="F8341" i="1"/>
  <c r="F4381" i="1"/>
  <c r="F3644" i="1"/>
  <c r="F6643" i="1"/>
  <c r="F4971" i="1"/>
  <c r="F4191" i="1"/>
  <c r="F5717" i="1"/>
  <c r="F3481" i="1"/>
  <c r="F501" i="1"/>
  <c r="F6043" i="1"/>
  <c r="F9793" i="1"/>
  <c r="F5919" i="1"/>
  <c r="F10848" i="1"/>
  <c r="F7077" i="1"/>
  <c r="F5457" i="1"/>
  <c r="F7468" i="1"/>
  <c r="F4801" i="1"/>
  <c r="F9418" i="1"/>
  <c r="F9840" i="1"/>
  <c r="F11183" i="1"/>
  <c r="F3608" i="1"/>
  <c r="F2761" i="1"/>
  <c r="F4" i="1"/>
  <c r="F7895" i="1"/>
  <c r="F4128" i="1"/>
  <c r="F13872" i="1"/>
  <c r="F11844" i="1"/>
  <c r="F6937" i="1"/>
  <c r="F4752" i="1"/>
  <c r="F11499" i="1"/>
  <c r="F8364" i="1"/>
  <c r="F10352" i="1"/>
  <c r="F9372" i="1"/>
  <c r="F4216" i="1"/>
  <c r="F5325" i="1"/>
  <c r="F14173" i="1"/>
  <c r="F1835" i="1"/>
  <c r="F709" i="1"/>
  <c r="F5375" i="1"/>
  <c r="F6502" i="1"/>
  <c r="F5609" i="1"/>
  <c r="F6595" i="1"/>
  <c r="F9200" i="1"/>
  <c r="F7430" i="1"/>
  <c r="F5126" i="1"/>
  <c r="F8530" i="1"/>
  <c r="F3095" i="1"/>
  <c r="F9046" i="1"/>
  <c r="F9093" i="1"/>
  <c r="F3681" i="1"/>
  <c r="F13662" i="1"/>
  <c r="F13468" i="1"/>
  <c r="F9507" i="1"/>
  <c r="F9254" i="1"/>
  <c r="F4450" i="1"/>
  <c r="F666" i="1"/>
  <c r="F9746" i="1"/>
  <c r="F6111" i="1"/>
  <c r="F14904" i="1"/>
  <c r="F5093" i="1"/>
  <c r="F5848" i="1"/>
  <c r="F3288" i="1"/>
  <c r="F2146" i="1"/>
  <c r="F7890" i="1"/>
  <c r="F5515" i="1"/>
  <c r="F10119" i="1"/>
  <c r="F14624" i="1"/>
  <c r="F9841" i="1"/>
  <c r="F11687" i="1"/>
  <c r="F8047" i="1"/>
  <c r="F2174" i="1"/>
  <c r="F1843" i="1"/>
  <c r="F14689" i="1"/>
  <c r="F11441" i="1"/>
  <c r="F10849" i="1"/>
  <c r="F12540" i="1"/>
  <c r="F4394" i="1"/>
  <c r="F12468" i="1"/>
  <c r="F12732" i="1"/>
  <c r="F3167" i="1"/>
  <c r="F9220" i="1"/>
  <c r="F4042" i="1"/>
  <c r="F14265" i="1"/>
  <c r="F6335" i="1"/>
  <c r="F13298" i="1"/>
  <c r="F11134" i="1"/>
  <c r="F7570" i="1"/>
  <c r="F10850" i="1"/>
  <c r="F884" i="1"/>
  <c r="F876" i="1"/>
  <c r="F1376" i="1"/>
  <c r="F1848" i="1"/>
  <c r="F564" i="1"/>
  <c r="F6325" i="1"/>
  <c r="F10022" i="1"/>
  <c r="F8167" i="1"/>
  <c r="F14328" i="1"/>
  <c r="F39" i="1"/>
  <c r="F6923" i="1"/>
  <c r="F2274" i="1"/>
  <c r="F6300" i="1"/>
  <c r="F2695" i="1"/>
  <c r="F8142" i="1"/>
  <c r="F14750" i="1"/>
  <c r="F4604" i="1"/>
  <c r="F14928" i="1"/>
  <c r="F6954" i="1"/>
  <c r="F2779" i="1"/>
  <c r="F6728" i="1"/>
  <c r="F1667" i="1"/>
  <c r="F11000" i="1"/>
  <c r="F3" i="1"/>
  <c r="F3559" i="1"/>
  <c r="F10353" i="1"/>
  <c r="F9747" i="1"/>
  <c r="F7961" i="1"/>
  <c r="F9255" i="1"/>
  <c r="F14379" i="1"/>
  <c r="F5146" i="1"/>
  <c r="F7770" i="1"/>
  <c r="F7102" i="1"/>
  <c r="F12818" i="1"/>
  <c r="F2571" i="1"/>
  <c r="F877" i="1"/>
  <c r="F7546" i="1"/>
  <c r="F10354" i="1"/>
  <c r="F236" i="1"/>
  <c r="F1937" i="1"/>
  <c r="F9606" i="1"/>
  <c r="F8446" i="1"/>
  <c r="F10221" i="1"/>
  <c r="F13578" i="1"/>
  <c r="F4749" i="1"/>
  <c r="F6781" i="1"/>
  <c r="F13728" i="1"/>
  <c r="F381" i="1"/>
  <c r="F6052" i="1"/>
  <c r="F11001" i="1"/>
  <c r="F4816" i="1"/>
  <c r="F12259" i="1"/>
  <c r="F11213" i="1"/>
  <c r="F3837" i="1"/>
  <c r="F3999" i="1"/>
  <c r="F2889" i="1"/>
  <c r="F11256" i="1"/>
  <c r="F7598" i="1"/>
  <c r="F5272" i="1"/>
  <c r="F10701" i="1"/>
  <c r="F12260" i="1"/>
  <c r="F271" i="1"/>
  <c r="F4502" i="1"/>
  <c r="F1117" i="1"/>
  <c r="F11722" i="1"/>
  <c r="F11390" i="1"/>
  <c r="F902" i="1"/>
  <c r="F13760" i="1"/>
  <c r="F9221" i="1"/>
  <c r="F10120" i="1"/>
  <c r="F8993" i="1"/>
  <c r="F6864" i="1"/>
  <c r="F7225" i="1"/>
  <c r="F1052" i="1"/>
  <c r="F10514" i="1"/>
  <c r="F14869" i="1"/>
  <c r="F5743" i="1"/>
  <c r="F2215" i="1"/>
  <c r="F11362" i="1"/>
  <c r="F3242" i="1"/>
  <c r="F13663" i="1"/>
  <c r="F7002" i="1"/>
  <c r="F2258" i="1"/>
  <c r="F2180" i="1"/>
  <c r="F4188" i="1"/>
  <c r="F13299" i="1"/>
  <c r="F9607" i="1"/>
  <c r="F14940" i="1"/>
  <c r="F3335" i="1"/>
  <c r="F3402" i="1"/>
  <c r="F14152" i="1"/>
  <c r="F2758" i="1"/>
  <c r="F3168" i="1"/>
  <c r="F3711" i="1"/>
  <c r="F11467" i="1"/>
  <c r="F8119" i="1"/>
  <c r="F3518" i="1"/>
  <c r="F13469" i="1"/>
  <c r="F3377" i="1"/>
  <c r="F3985" i="1"/>
  <c r="F7115" i="1"/>
  <c r="F10355" i="1"/>
  <c r="F2790" i="1"/>
  <c r="F14751" i="1"/>
  <c r="F12469" i="1"/>
  <c r="F10356" i="1"/>
  <c r="F1244" i="1"/>
  <c r="F11184" i="1"/>
  <c r="F10851" i="1"/>
  <c r="F4308" i="1"/>
  <c r="F8910" i="1"/>
  <c r="F3709" i="1"/>
  <c r="F6074" i="1"/>
  <c r="F6761" i="1"/>
  <c r="F587" i="1"/>
  <c r="F6412" i="1"/>
  <c r="F9419" i="1"/>
  <c r="F2492" i="1"/>
  <c r="F11603" i="1"/>
  <c r="F1562" i="1"/>
  <c r="F6130" i="1"/>
  <c r="F1415" i="1"/>
  <c r="F2110" i="1"/>
  <c r="F12261" i="1"/>
  <c r="F14174" i="1"/>
  <c r="F3018" i="1"/>
  <c r="F2948" i="1"/>
  <c r="F14221" i="1"/>
  <c r="F12677" i="1"/>
  <c r="F3464" i="1"/>
  <c r="F1097" i="1"/>
  <c r="F6119" i="1"/>
  <c r="F14625" i="1"/>
  <c r="F4719" i="1"/>
  <c r="F5625" i="1"/>
  <c r="F2627" i="1"/>
  <c r="F7033" i="1"/>
  <c r="F5365" i="1"/>
  <c r="F10939" i="1"/>
  <c r="F1115" i="1"/>
  <c r="F648" i="1"/>
  <c r="F5103" i="1"/>
  <c r="F3289" i="1"/>
  <c r="F3609" i="1"/>
  <c r="F14871" i="1"/>
  <c r="F4154" i="1"/>
  <c r="F1947" i="1"/>
  <c r="F1608" i="1"/>
  <c r="F3351" i="1"/>
  <c r="F13375" i="1"/>
  <c r="F10121" i="1"/>
  <c r="F789" i="1"/>
  <c r="F12931" i="1"/>
  <c r="F9703" i="1"/>
  <c r="F10222" i="1"/>
  <c r="F9389" i="1"/>
  <c r="F12847" i="1"/>
  <c r="F732" i="1"/>
  <c r="F4624" i="1"/>
  <c r="F361" i="1"/>
  <c r="F5934" i="1"/>
  <c r="F211" i="1"/>
  <c r="F442" i="1"/>
  <c r="F2301" i="1"/>
  <c r="F11573" i="1"/>
  <c r="F14796" i="1"/>
  <c r="F13579" i="1"/>
  <c r="F4362" i="1"/>
  <c r="F14380" i="1"/>
  <c r="F4138" i="1"/>
  <c r="F3134" i="1"/>
  <c r="F7200" i="1"/>
  <c r="F2793" i="1"/>
  <c r="F11688" i="1"/>
  <c r="F3831" i="1"/>
  <c r="F19" i="1"/>
  <c r="F6626" i="1"/>
  <c r="F10357" i="1"/>
  <c r="F538" i="1"/>
  <c r="F1497" i="1"/>
  <c r="F7356" i="1"/>
  <c r="F13136" i="1"/>
  <c r="F13071" i="1"/>
  <c r="F726" i="1"/>
  <c r="F14299" i="1"/>
  <c r="F8386" i="1"/>
  <c r="F328" i="1"/>
  <c r="F5292" i="1"/>
  <c r="F5805" i="1"/>
  <c r="F7553" i="1"/>
  <c r="F454" i="1"/>
  <c r="F12153" i="1"/>
  <c r="F4459" i="1"/>
  <c r="F2853" i="1"/>
  <c r="F13137" i="1"/>
  <c r="F3799" i="1"/>
  <c r="F11442" i="1"/>
  <c r="F1403" i="1"/>
  <c r="F14898" i="1"/>
  <c r="F13816" i="1"/>
  <c r="F8639" i="1"/>
  <c r="F11723" i="1"/>
  <c r="F6372" i="1"/>
  <c r="F12541" i="1"/>
  <c r="F11957" i="1"/>
  <c r="F9532" i="1"/>
  <c r="F1588" i="1"/>
  <c r="F13857" i="1"/>
  <c r="F7323" i="1"/>
  <c r="F13187" i="1"/>
  <c r="F10358" i="1"/>
  <c r="F11904" i="1"/>
  <c r="F12364" i="1"/>
  <c r="F8679" i="1"/>
  <c r="F9674" i="1"/>
  <c r="F14848" i="1"/>
  <c r="F11098" i="1"/>
  <c r="F4753" i="1"/>
  <c r="F4648" i="1"/>
  <c r="F2360" i="1"/>
  <c r="F8143" i="1"/>
  <c r="F11905" i="1"/>
  <c r="F13138" i="1"/>
  <c r="F12804" i="1"/>
  <c r="F3122" i="1"/>
  <c r="F2433" i="1"/>
  <c r="F9373" i="1"/>
  <c r="F2859" i="1"/>
  <c r="F3139" i="1"/>
  <c r="F195" i="1"/>
  <c r="F1659" i="1"/>
  <c r="F2356" i="1"/>
  <c r="F4369" i="1"/>
  <c r="F4196" i="1"/>
  <c r="F13104" i="1"/>
  <c r="F7398" i="1"/>
  <c r="F14300" i="1"/>
  <c r="F2839" i="1"/>
  <c r="F9945" i="1"/>
  <c r="F1484" i="1"/>
  <c r="F9704" i="1"/>
  <c r="F245" i="1"/>
  <c r="F13580" i="1"/>
  <c r="F1825" i="1"/>
  <c r="F14488" i="1"/>
  <c r="F522" i="1"/>
  <c r="F10122" i="1"/>
  <c r="F5996" i="1"/>
  <c r="F3682" i="1"/>
  <c r="F42" i="1"/>
  <c r="F10940" i="1"/>
  <c r="F14943" i="1"/>
  <c r="F4649" i="1"/>
  <c r="F9094" i="1"/>
  <c r="F10941" i="1"/>
  <c r="F7891" i="1"/>
  <c r="F10942" i="1"/>
  <c r="F9842" i="1"/>
  <c r="F5522" i="1"/>
  <c r="F3630" i="1"/>
  <c r="F9794" i="1"/>
  <c r="F8531" i="1"/>
  <c r="F10223" i="1"/>
  <c r="F6967" i="1"/>
  <c r="F8415" i="1"/>
  <c r="F5385" i="1"/>
  <c r="F1948" i="1"/>
  <c r="F7103" i="1"/>
  <c r="F9110" i="1"/>
  <c r="F10359" i="1"/>
  <c r="F12154" i="1"/>
  <c r="F1346" i="1"/>
  <c r="F91" i="1"/>
  <c r="F3263" i="1"/>
  <c r="F12678" i="1"/>
  <c r="F6811" i="1"/>
  <c r="F6220" i="1"/>
  <c r="F1061" i="1"/>
  <c r="F4215" i="1"/>
  <c r="F12033" i="1"/>
  <c r="F2770" i="1"/>
  <c r="F13016" i="1"/>
  <c r="F12719" i="1"/>
  <c r="F600" i="1"/>
  <c r="F4783" i="1"/>
  <c r="F13031" i="1"/>
  <c r="F4613" i="1"/>
  <c r="F5935" i="1"/>
  <c r="F5778" i="1"/>
  <c r="F7521" i="1"/>
  <c r="F7892" i="1"/>
  <c r="F14175" i="1"/>
  <c r="F7954" i="1"/>
  <c r="F14078" i="1"/>
  <c r="F1025" i="1"/>
  <c r="F9570" i="1"/>
  <c r="F3028" i="1"/>
  <c r="F6903" i="1"/>
  <c r="F5416" i="1"/>
  <c r="F7554" i="1"/>
  <c r="F821" i="1"/>
  <c r="F5744" i="1"/>
  <c r="F11328" i="1"/>
  <c r="F12365" i="1"/>
  <c r="F2255" i="1"/>
  <c r="F11197" i="1"/>
  <c r="F1889" i="1"/>
  <c r="F4390" i="1"/>
  <c r="F12262" i="1"/>
  <c r="F14429" i="1"/>
  <c r="F4190" i="1"/>
  <c r="F4582" i="1"/>
  <c r="F2586" i="1"/>
  <c r="F1722" i="1"/>
  <c r="F1689" i="1"/>
  <c r="F2749" i="1"/>
  <c r="F7312" i="1"/>
  <c r="F9420" i="1"/>
  <c r="F6228" i="1"/>
  <c r="F2985" i="1"/>
  <c r="F3645" i="1"/>
  <c r="F183" i="1"/>
  <c r="F6641" i="1"/>
  <c r="F757" i="1"/>
  <c r="F3951" i="1"/>
  <c r="F12155" i="1"/>
  <c r="F13873" i="1"/>
  <c r="F9533" i="1"/>
  <c r="F9234" i="1"/>
  <c r="F9890" i="1"/>
  <c r="F3365" i="1"/>
  <c r="F13858" i="1"/>
  <c r="F5140" i="1"/>
  <c r="F4471" i="1"/>
  <c r="F618" i="1"/>
  <c r="F4737" i="1"/>
  <c r="F6859" i="1"/>
  <c r="F4005" i="1"/>
  <c r="F2393" i="1"/>
  <c r="F6844" i="1"/>
  <c r="F7254" i="1"/>
  <c r="F2842" i="1"/>
  <c r="F2765" i="1"/>
  <c r="F11026" i="1"/>
  <c r="F4329" i="1"/>
  <c r="F2530" i="1"/>
  <c r="F5038" i="1"/>
  <c r="F3336" i="1"/>
  <c r="F9571" i="1"/>
  <c r="F5350" i="1"/>
  <c r="F9675" i="1"/>
  <c r="F13917" i="1"/>
  <c r="F9795" i="1"/>
  <c r="F12470" i="1"/>
  <c r="F4856" i="1"/>
  <c r="F9946" i="1"/>
  <c r="F12795" i="1"/>
  <c r="F490" i="1"/>
  <c r="F4636" i="1"/>
  <c r="F303" i="1"/>
  <c r="F4517" i="1"/>
  <c r="F10360" i="1"/>
  <c r="F427" i="1"/>
  <c r="F11002" i="1"/>
  <c r="F2794" i="1"/>
  <c r="F2929" i="1"/>
  <c r="F9796" i="1"/>
  <c r="F2309" i="1"/>
  <c r="F11500" i="1"/>
  <c r="F3305" i="1"/>
  <c r="F10361" i="1"/>
  <c r="F11724" i="1"/>
  <c r="F9843" i="1"/>
  <c r="F13300" i="1"/>
  <c r="F14797" i="1"/>
  <c r="F6350" i="1"/>
  <c r="F3243" i="1"/>
  <c r="F2693" i="1"/>
  <c r="F11845" i="1"/>
  <c r="F10224" i="1"/>
  <c r="F13376" i="1"/>
  <c r="F13967" i="1"/>
  <c r="F13987" i="1"/>
  <c r="F7810" i="1"/>
  <c r="F4650" i="1"/>
  <c r="F7337" i="1"/>
  <c r="F9181" i="1"/>
  <c r="F5668" i="1"/>
  <c r="F4583" i="1"/>
  <c r="F4896" i="1"/>
  <c r="F12644" i="1"/>
  <c r="F13032" i="1"/>
  <c r="F6916" i="1"/>
  <c r="F8503" i="1"/>
  <c r="F9572" i="1"/>
  <c r="F2698" i="1"/>
  <c r="F3580" i="1"/>
  <c r="F7915" i="1"/>
  <c r="F8033" i="1"/>
  <c r="F10023" i="1"/>
  <c r="F12547" i="1"/>
  <c r="F9139" i="1"/>
  <c r="F7771" i="1"/>
  <c r="F9328" i="1"/>
  <c r="F13988" i="1"/>
  <c r="F6091" i="1"/>
  <c r="F5374" i="1"/>
  <c r="F9329" i="1"/>
  <c r="F6094" i="1"/>
  <c r="F1890" i="1"/>
  <c r="F4910" i="1"/>
  <c r="F14878" i="1"/>
  <c r="F9256" i="1"/>
  <c r="F2970" i="1"/>
  <c r="F7245" i="1"/>
  <c r="F13809" i="1"/>
  <c r="F5220" i="1"/>
  <c r="F11958" i="1"/>
  <c r="F8843" i="1"/>
  <c r="F912" i="1"/>
  <c r="F8428" i="1"/>
  <c r="F12903" i="1"/>
  <c r="F12698" i="1"/>
  <c r="F7502" i="1"/>
  <c r="F8365" i="1"/>
  <c r="F9330" i="1"/>
  <c r="F1083" i="1"/>
  <c r="F12645" i="1"/>
  <c r="F11549" i="1"/>
  <c r="F3050" i="1"/>
  <c r="F9025" i="1"/>
  <c r="F5484" i="1"/>
  <c r="F6545" i="1"/>
  <c r="F6677" i="1"/>
  <c r="F7555" i="1"/>
  <c r="F2866" i="1"/>
  <c r="F9450" i="1"/>
  <c r="F8889" i="1"/>
  <c r="F3716" i="1"/>
  <c r="F1996" i="1"/>
  <c r="F11419" i="1"/>
  <c r="F7850" i="1"/>
  <c r="F9078" i="1"/>
  <c r="F10852" i="1"/>
  <c r="F9140" i="1"/>
  <c r="F7495" i="1"/>
  <c r="F10123" i="1"/>
  <c r="F1498" i="1"/>
  <c r="F12156" i="1"/>
  <c r="F1507" i="1"/>
  <c r="F6958" i="1"/>
  <c r="F3420" i="1"/>
  <c r="F2713" i="1"/>
  <c r="F12542" i="1"/>
  <c r="F13664" i="1"/>
  <c r="F6533" i="1"/>
  <c r="F14545" i="1"/>
  <c r="F1538" i="1"/>
  <c r="F920" i="1"/>
  <c r="F8400" i="1"/>
  <c r="F10702" i="1"/>
  <c r="F9274" i="1"/>
  <c r="F12034" i="1"/>
  <c r="F12035" i="1"/>
  <c r="F8317" i="1"/>
  <c r="F9390" i="1"/>
  <c r="F8532" i="1"/>
  <c r="F2694" i="1"/>
  <c r="F11345" i="1"/>
  <c r="F11135" i="1"/>
  <c r="F11229" i="1"/>
  <c r="F12888" i="1"/>
  <c r="F6713" i="1"/>
  <c r="F3264" i="1"/>
  <c r="F13866" i="1"/>
  <c r="F1521" i="1"/>
  <c r="F1371" i="1"/>
  <c r="F7556" i="1"/>
  <c r="F13845" i="1"/>
  <c r="F11420" i="1"/>
  <c r="F1429" i="1"/>
  <c r="F10515" i="1"/>
  <c r="F7055" i="1"/>
  <c r="F11604" i="1"/>
  <c r="F9608" i="1"/>
  <c r="F5181" i="1"/>
  <c r="F2807" i="1"/>
  <c r="F4284" i="1"/>
  <c r="F4672" i="1"/>
  <c r="F9534" i="1"/>
  <c r="F7534" i="1"/>
  <c r="F2478" i="1"/>
  <c r="F2666" i="1"/>
  <c r="F7535" i="1"/>
  <c r="F11468" i="1"/>
  <c r="F10516" i="1"/>
  <c r="F292" i="1"/>
  <c r="F1274" i="1"/>
  <c r="F14153" i="1"/>
  <c r="F3993" i="1"/>
  <c r="F9609" i="1"/>
  <c r="F11031" i="1"/>
  <c r="F13581" i="1"/>
  <c r="F13776" i="1"/>
  <c r="F8724" i="1"/>
  <c r="F12889" i="1"/>
  <c r="F11041" i="1"/>
  <c r="F401" i="1"/>
  <c r="F10024" i="1"/>
  <c r="F7694" i="1"/>
  <c r="F4761" i="1"/>
  <c r="F4574" i="1"/>
  <c r="F8603" i="1"/>
  <c r="F3265" i="1"/>
  <c r="F539" i="1"/>
  <c r="F583" i="1"/>
  <c r="F2435" i="1"/>
  <c r="F3381" i="1"/>
  <c r="F896" i="1"/>
  <c r="F65" i="1"/>
  <c r="F8504" i="1"/>
  <c r="F4823" i="1"/>
  <c r="F12890" i="1"/>
  <c r="F11032" i="1"/>
  <c r="F13470" i="1"/>
  <c r="F4295" i="1"/>
  <c r="F7637" i="1"/>
  <c r="F8316" i="1"/>
  <c r="F10703" i="1"/>
  <c r="F11023" i="1"/>
  <c r="F14894" i="1"/>
  <c r="F249" i="1"/>
  <c r="F1774" i="1"/>
  <c r="F5757" i="1"/>
  <c r="F11286" i="1"/>
  <c r="F10943" i="1"/>
  <c r="F7324" i="1"/>
  <c r="F12669" i="1"/>
  <c r="F11055" i="1"/>
  <c r="F9508" i="1"/>
  <c r="F7871" i="1"/>
  <c r="F5867" i="1"/>
  <c r="F29" i="1"/>
  <c r="F7731" i="1"/>
  <c r="F739" i="1"/>
  <c r="F57" i="1"/>
  <c r="F5843" i="1"/>
  <c r="F7360" i="1"/>
  <c r="F212" i="1"/>
  <c r="F1971" i="1"/>
  <c r="F3560" i="1"/>
  <c r="F9350" i="1"/>
  <c r="F1317" i="1"/>
  <c r="F7638" i="1"/>
  <c r="F307" i="1"/>
  <c r="F2558" i="1"/>
  <c r="F1961" i="1"/>
  <c r="F9844" i="1"/>
  <c r="F1353" i="1"/>
  <c r="F13105" i="1"/>
  <c r="F7599" i="1"/>
  <c r="F13106" i="1"/>
  <c r="F10124" i="1"/>
  <c r="F14546" i="1"/>
  <c r="F9141" i="1"/>
  <c r="F13471" i="1"/>
  <c r="F2168" i="1"/>
  <c r="F9705" i="1"/>
  <c r="F6848" i="1"/>
  <c r="F1642" i="1"/>
  <c r="F11605" i="1"/>
  <c r="F1344" i="1"/>
  <c r="F5746" i="1"/>
  <c r="F11287" i="1"/>
  <c r="F13879" i="1"/>
  <c r="F12652" i="1"/>
  <c r="F12834" i="1"/>
  <c r="F4483" i="1"/>
  <c r="F3397" i="1"/>
  <c r="F8583" i="1"/>
  <c r="F8409" i="1"/>
  <c r="F686" i="1"/>
  <c r="F7772" i="1"/>
  <c r="F1672" i="1"/>
  <c r="F14301" i="1"/>
  <c r="F3541" i="1"/>
  <c r="F4387" i="1"/>
  <c r="F11689" i="1"/>
  <c r="F4792" i="1"/>
  <c r="F3700" i="1"/>
  <c r="F10025" i="1"/>
  <c r="F7600" i="1"/>
  <c r="F14381" i="1"/>
  <c r="F4001" i="1"/>
  <c r="F5109" i="1"/>
  <c r="F4109" i="1"/>
  <c r="F14302" i="1"/>
  <c r="F7420" i="1"/>
  <c r="F758" i="1"/>
  <c r="F1539" i="1"/>
  <c r="F10517" i="1"/>
  <c r="F10362" i="1"/>
  <c r="F12036" i="1"/>
  <c r="F13377" i="1"/>
  <c r="F3722" i="1"/>
  <c r="F13139" i="1"/>
  <c r="F1071" i="1"/>
  <c r="F8974" i="1"/>
  <c r="F13846" i="1"/>
  <c r="F14154" i="1"/>
  <c r="F11270" i="1"/>
  <c r="F3051" i="1"/>
  <c r="F4331" i="1"/>
  <c r="F933" i="1"/>
  <c r="F3952" i="1"/>
  <c r="F14026" i="1"/>
  <c r="F6791" i="1"/>
  <c r="F4738" i="1"/>
  <c r="F10518" i="1"/>
  <c r="F2361" i="1"/>
  <c r="F12157" i="1"/>
  <c r="F1316" i="1"/>
  <c r="F3646" i="1"/>
  <c r="F14947" i="1"/>
  <c r="F8348" i="1"/>
  <c r="F2750" i="1"/>
  <c r="F7010" i="1"/>
  <c r="F2819" i="1"/>
  <c r="F9535" i="1"/>
  <c r="F2406" i="1"/>
  <c r="F1508" i="1"/>
  <c r="F2221" i="1"/>
  <c r="F8975" i="1"/>
  <c r="F13378" i="1"/>
  <c r="F11804" i="1"/>
  <c r="F14859" i="1"/>
  <c r="F13033" i="1"/>
  <c r="F4269" i="1"/>
  <c r="F2357" i="1"/>
  <c r="F14547" i="1"/>
  <c r="F9026" i="1"/>
  <c r="F8505" i="1"/>
  <c r="F13918" i="1"/>
  <c r="F2493" i="1"/>
  <c r="F13140" i="1"/>
  <c r="F2322" i="1"/>
  <c r="F6576" i="1"/>
  <c r="F11421" i="1"/>
  <c r="F6441" i="1"/>
  <c r="F2264" i="1"/>
  <c r="F12947" i="1"/>
  <c r="F9374" i="1"/>
  <c r="F11313" i="1"/>
  <c r="F3306" i="1"/>
  <c r="F1978" i="1"/>
  <c r="F7981" i="1"/>
  <c r="F7732" i="1"/>
  <c r="F11198" i="1"/>
  <c r="F9142" i="1"/>
  <c r="F13582" i="1"/>
  <c r="F10704" i="1"/>
  <c r="F13665" i="1"/>
  <c r="F13379" i="1"/>
  <c r="F8433" i="1"/>
  <c r="F2362" i="1"/>
  <c r="F5687" i="1"/>
  <c r="F9509" i="1"/>
  <c r="F10853" i="1"/>
  <c r="F4911" i="1"/>
  <c r="F2914" i="1"/>
  <c r="F1354" i="1"/>
  <c r="F1830" i="1"/>
  <c r="F2413" i="1"/>
  <c r="F11380" i="1"/>
  <c r="F8168" i="1"/>
  <c r="F4361" i="1"/>
  <c r="F13301" i="1"/>
  <c r="F8271" i="1"/>
  <c r="F12796" i="1"/>
  <c r="F13188" i="1"/>
  <c r="F10125" i="1"/>
  <c r="F5776" i="1"/>
  <c r="F7034" i="1"/>
  <c r="F14430" i="1"/>
  <c r="F1181" i="1"/>
  <c r="F14866" i="1"/>
  <c r="F6882" i="1"/>
  <c r="F2498" i="1"/>
  <c r="F8039" i="1"/>
  <c r="F7496" i="1"/>
  <c r="F3244" i="1"/>
  <c r="F43" i="1"/>
  <c r="F12610" i="1"/>
  <c r="F2019" i="1"/>
  <c r="F10363" i="1"/>
  <c r="F9536" i="1"/>
  <c r="F3839" i="1"/>
  <c r="F13189" i="1"/>
  <c r="F435" i="1"/>
  <c r="F10364" i="1"/>
  <c r="F4874" i="1"/>
  <c r="F4460" i="1"/>
  <c r="F6584" i="1"/>
  <c r="F10365" i="1"/>
  <c r="F5187" i="1"/>
  <c r="F2217" i="1"/>
  <c r="F13859" i="1"/>
  <c r="F1248" i="1"/>
  <c r="F5908" i="1"/>
  <c r="F4117" i="1"/>
  <c r="F9201" i="1"/>
  <c r="F12592" i="1"/>
  <c r="F6229" i="1"/>
  <c r="F10366" i="1"/>
  <c r="F8373" i="1"/>
  <c r="F10854" i="1"/>
  <c r="F3610" i="1"/>
  <c r="F6473" i="1"/>
  <c r="F3169" i="1"/>
  <c r="F13302" i="1"/>
  <c r="F11906" i="1"/>
  <c r="F11725" i="1"/>
  <c r="F14752" i="1"/>
  <c r="F9063" i="1"/>
  <c r="F958" i="1"/>
  <c r="F5975" i="1"/>
  <c r="F1111" i="1"/>
  <c r="F3431" i="1"/>
  <c r="F3442" i="1"/>
  <c r="F12614" i="1"/>
  <c r="F4344" i="1"/>
  <c r="F6275" i="1"/>
  <c r="F3519" i="1"/>
  <c r="F4354" i="1"/>
  <c r="F14266" i="1"/>
  <c r="F3654" i="1"/>
  <c r="F2132" i="1"/>
  <c r="F3581" i="1"/>
  <c r="F11805" i="1"/>
  <c r="F5177" i="1"/>
  <c r="F12366" i="1"/>
  <c r="F8001" i="1"/>
  <c r="F8506" i="1"/>
  <c r="F1800" i="1"/>
  <c r="F14382" i="1"/>
  <c r="F10126" i="1"/>
  <c r="F10367" i="1"/>
  <c r="F12611" i="1"/>
  <c r="F921" i="1"/>
  <c r="F4596" i="1"/>
  <c r="F14303" i="1"/>
  <c r="F11214" i="1"/>
  <c r="F11257" i="1"/>
  <c r="F957" i="1"/>
  <c r="F4274" i="1"/>
  <c r="F8666" i="1"/>
  <c r="F3201" i="1"/>
  <c r="F10944" i="1"/>
  <c r="F3465" i="1"/>
  <c r="F14129" i="1"/>
  <c r="F7851" i="1"/>
  <c r="F1292" i="1"/>
  <c r="F7618" i="1"/>
  <c r="F10705" i="1"/>
  <c r="F1956" i="1"/>
  <c r="F2444" i="1"/>
  <c r="F13107" i="1"/>
  <c r="F10127" i="1"/>
  <c r="F1994" i="1"/>
  <c r="F5844" i="1"/>
  <c r="F14846" i="1"/>
  <c r="F4708" i="1"/>
  <c r="F14063" i="1"/>
  <c r="F14690" i="1"/>
  <c r="F2149" i="1"/>
  <c r="F2874" i="1"/>
  <c r="F4817" i="1"/>
  <c r="F9610" i="1"/>
  <c r="F6873" i="1"/>
  <c r="F8272" i="1"/>
  <c r="F9947" i="1"/>
  <c r="F11846" i="1"/>
  <c r="F12618" i="1"/>
  <c r="F4335" i="1"/>
  <c r="F9948" i="1"/>
  <c r="F13472" i="1"/>
  <c r="F7071" i="1"/>
  <c r="F12819" i="1"/>
  <c r="F9202" i="1"/>
  <c r="F8561" i="1"/>
  <c r="F9647" i="1"/>
  <c r="F13141" i="1"/>
  <c r="F8273" i="1"/>
  <c r="F2610" i="1"/>
  <c r="F12576" i="1"/>
  <c r="F14489" i="1"/>
  <c r="F759" i="1"/>
  <c r="F14267" i="1"/>
  <c r="F6945" i="1"/>
  <c r="F2318" i="1"/>
  <c r="F2171" i="1"/>
  <c r="F523" i="1"/>
  <c r="F9797" i="1"/>
  <c r="F6509" i="1"/>
  <c r="F11550" i="1"/>
  <c r="F1518" i="1"/>
  <c r="F10026" i="1"/>
  <c r="F12037" i="1"/>
  <c r="F8898" i="1"/>
  <c r="F6407" i="1"/>
  <c r="F6912" i="1"/>
  <c r="F9748" i="1"/>
  <c r="F8299" i="1"/>
  <c r="F5018" i="1"/>
  <c r="F10706" i="1"/>
  <c r="F10519" i="1"/>
  <c r="F5695" i="1"/>
  <c r="F9845" i="1"/>
  <c r="F9421" i="1"/>
  <c r="F14191" i="1"/>
  <c r="F14900" i="1"/>
  <c r="F12471" i="1"/>
  <c r="F6969" i="1"/>
  <c r="F8825" i="1"/>
  <c r="F13666" i="1"/>
  <c r="F13667" i="1"/>
  <c r="F6804" i="1"/>
  <c r="F8882" i="1"/>
  <c r="F10855" i="1"/>
  <c r="F8274" i="1"/>
  <c r="F12367" i="1"/>
  <c r="F14753" i="1"/>
  <c r="F10856" i="1"/>
  <c r="F10945" i="1"/>
  <c r="F10857" i="1"/>
  <c r="F7949" i="1"/>
  <c r="F6608" i="1"/>
  <c r="F2183" i="1"/>
  <c r="F5518" i="1"/>
  <c r="F4543" i="1"/>
  <c r="F998" i="1"/>
  <c r="F14027" i="1"/>
  <c r="F14036" i="1"/>
  <c r="F116" i="1"/>
  <c r="F10027" i="1"/>
  <c r="F9846" i="1"/>
  <c r="F8366" i="1"/>
  <c r="F5548" i="1"/>
  <c r="F8917" i="1"/>
  <c r="F3443" i="1"/>
  <c r="F3520" i="1"/>
  <c r="F9847" i="1"/>
  <c r="F8738" i="1"/>
  <c r="F180" i="1"/>
  <c r="F12835" i="1"/>
  <c r="F13583" i="1"/>
  <c r="F10520" i="1"/>
  <c r="F10225" i="1"/>
  <c r="F8994" i="1"/>
  <c r="F13791" i="1"/>
  <c r="F9009" i="1"/>
  <c r="F11959" i="1"/>
  <c r="F13729" i="1"/>
  <c r="F13730" i="1"/>
  <c r="F10946" i="1"/>
  <c r="F10947" i="1"/>
  <c r="F10948" i="1"/>
  <c r="F13473" i="1"/>
  <c r="F10949" i="1"/>
  <c r="F7145" i="1"/>
  <c r="F10521" i="1"/>
  <c r="F13668" i="1"/>
  <c r="F13669" i="1"/>
  <c r="F12263" i="1"/>
  <c r="F10707" i="1"/>
  <c r="F10522" i="1"/>
  <c r="F14691" i="1"/>
  <c r="F2363" i="1"/>
  <c r="F455" i="1"/>
  <c r="F10523" i="1"/>
  <c r="F5519" i="1"/>
  <c r="F1707" i="1"/>
  <c r="F9537" i="1"/>
  <c r="F10128" i="1"/>
  <c r="F9304" i="1"/>
  <c r="F4888" i="1"/>
  <c r="F13034" i="1"/>
  <c r="F5703" i="1"/>
  <c r="F6806" i="1"/>
  <c r="F10524" i="1"/>
  <c r="F8697" i="1"/>
  <c r="F12368" i="1"/>
  <c r="F9706" i="1"/>
  <c r="F13035" i="1"/>
  <c r="F5224" i="1"/>
  <c r="F9707" i="1"/>
  <c r="F12660" i="1"/>
  <c r="F1287" i="1"/>
  <c r="F10708" i="1"/>
  <c r="F1421" i="1"/>
  <c r="F11443" i="1"/>
  <c r="F6769" i="1"/>
  <c r="F7473" i="1"/>
  <c r="F1974" i="1"/>
  <c r="F8662" i="1"/>
  <c r="F11960" i="1"/>
  <c r="F14910" i="1"/>
  <c r="F4812" i="1"/>
  <c r="F6669" i="1"/>
  <c r="F3994" i="1"/>
  <c r="F2337" i="1"/>
  <c r="F12891" i="1"/>
  <c r="F13240" i="1"/>
  <c r="F3037" i="1"/>
  <c r="F3582" i="1"/>
  <c r="F14098" i="1"/>
  <c r="F11635" i="1"/>
  <c r="F4370" i="1"/>
  <c r="F8894" i="1"/>
  <c r="F5765" i="1"/>
  <c r="F8283" i="1"/>
  <c r="F8682" i="1"/>
  <c r="F1236" i="1"/>
  <c r="F4935" i="1"/>
  <c r="F2787" i="1"/>
  <c r="F13303" i="1"/>
  <c r="F13241" i="1"/>
  <c r="F7733" i="1"/>
  <c r="F567" i="1"/>
  <c r="F7218" i="1"/>
  <c r="F2184" i="1"/>
  <c r="F6131" i="1"/>
  <c r="F272" i="1"/>
  <c r="F869" i="1"/>
  <c r="F7086" i="1"/>
  <c r="F12158" i="1"/>
  <c r="F3611" i="1"/>
  <c r="F12264" i="1"/>
  <c r="F14304" i="1"/>
  <c r="F6599" i="1"/>
  <c r="F8169" i="1"/>
  <c r="F1639" i="1"/>
  <c r="F7406" i="1"/>
  <c r="F1927" i="1"/>
  <c r="F6782" i="1"/>
  <c r="F1462" i="1"/>
  <c r="F13142" i="1"/>
  <c r="F7474" i="1"/>
  <c r="F1723" i="1"/>
  <c r="F12585" i="1"/>
  <c r="F14305" i="1"/>
  <c r="F10368" i="1"/>
  <c r="F5456" i="1"/>
  <c r="F7665" i="1"/>
  <c r="F4127" i="1"/>
  <c r="F3062" i="1"/>
  <c r="F3542" i="1"/>
  <c r="F14828" i="1"/>
  <c r="F9422" i="1"/>
  <c r="F5909" i="1"/>
  <c r="F14268" i="1"/>
  <c r="F12369" i="1"/>
  <c r="F12159" i="1"/>
  <c r="F10226" i="1"/>
  <c r="F14548" i="1"/>
  <c r="F687" i="1"/>
  <c r="F5858" i="1"/>
  <c r="F4709" i="1"/>
  <c r="F8323" i="1"/>
  <c r="F2330" i="1"/>
  <c r="F1499" i="1"/>
  <c r="F12964" i="1"/>
  <c r="F11422" i="1"/>
  <c r="F1540" i="1"/>
  <c r="F12265" i="1"/>
  <c r="F12709" i="1"/>
  <c r="F11690" i="1"/>
  <c r="F4155" i="1"/>
  <c r="F13584" i="1"/>
  <c r="F8739" i="1"/>
  <c r="F2777" i="1"/>
  <c r="F398" i="1"/>
  <c r="F1184" i="1"/>
  <c r="F1131" i="1"/>
  <c r="F1509" i="1"/>
  <c r="F11271" i="1"/>
  <c r="F8342" i="1"/>
  <c r="F5296" i="1"/>
  <c r="F4917" i="1"/>
  <c r="F14241" i="1"/>
  <c r="F4567" i="1"/>
  <c r="F851" i="1"/>
  <c r="F11185" i="1"/>
  <c r="F13670" i="1"/>
  <c r="F7872" i="1"/>
  <c r="F7255" i="1"/>
  <c r="F6125" i="1"/>
  <c r="F12038" i="1"/>
  <c r="F4845" i="1"/>
  <c r="F1172" i="1"/>
  <c r="F6514" i="1"/>
  <c r="F12472" i="1"/>
  <c r="F5117" i="1"/>
  <c r="F9275" i="1"/>
  <c r="F2535" i="1"/>
  <c r="F6560" i="1"/>
  <c r="F1425" i="1"/>
  <c r="F10950" i="1"/>
  <c r="F7734" i="1"/>
  <c r="F12266" i="1"/>
  <c r="F1510" i="1"/>
  <c r="F3521" i="1"/>
  <c r="F7773" i="1"/>
  <c r="F13072" i="1"/>
  <c r="F820" i="1"/>
  <c r="F1334" i="1"/>
  <c r="F4953" i="1"/>
  <c r="F9611" i="1"/>
  <c r="F6758" i="1"/>
  <c r="F397" i="1"/>
  <c r="F7735" i="1"/>
  <c r="F4597" i="1"/>
  <c r="F6712" i="1"/>
  <c r="F6759" i="1"/>
  <c r="F588" i="1"/>
  <c r="F3729" i="1"/>
  <c r="F9047" i="1"/>
  <c r="F3339" i="1"/>
  <c r="F14242" i="1"/>
  <c r="F7195" i="1"/>
  <c r="F4584" i="1"/>
  <c r="F3493" i="1"/>
  <c r="F982" i="1"/>
  <c r="F6126" i="1"/>
  <c r="F13036" i="1"/>
  <c r="F2208" i="1"/>
  <c r="F10227" i="1"/>
  <c r="F2454" i="1"/>
  <c r="F3245" i="1"/>
  <c r="F9276" i="1"/>
  <c r="F1622" i="1"/>
  <c r="F11215" i="1"/>
  <c r="F4530" i="1"/>
  <c r="F5411" i="1"/>
  <c r="F12733" i="1"/>
  <c r="F9676" i="1"/>
  <c r="F10858" i="1"/>
  <c r="F5742" i="1"/>
  <c r="F4515" i="1"/>
  <c r="F3876" i="1"/>
  <c r="F3080" i="1"/>
  <c r="F12860" i="1"/>
  <c r="F4481" i="1"/>
  <c r="F491" i="1"/>
  <c r="F9891" i="1"/>
  <c r="F5711" i="1"/>
  <c r="F2869" i="1"/>
  <c r="F3719" i="1"/>
  <c r="F7056" i="1"/>
  <c r="F11574" i="1"/>
  <c r="F3090" i="1"/>
  <c r="F9798" i="1"/>
  <c r="F12370" i="1"/>
  <c r="F1288" i="1"/>
  <c r="F7469" i="1"/>
  <c r="F10129" i="1"/>
  <c r="F540" i="1"/>
  <c r="F605" i="1"/>
  <c r="F5572" i="1"/>
  <c r="F443" i="1"/>
  <c r="F3230" i="1"/>
  <c r="F6722" i="1"/>
  <c r="F5936" i="1"/>
  <c r="F7214" i="1"/>
  <c r="F4537" i="1"/>
  <c r="F8918" i="1"/>
  <c r="F10028" i="1"/>
  <c r="F5025" i="1"/>
  <c r="F3063" i="1"/>
  <c r="F13474" i="1"/>
  <c r="F13475" i="1"/>
  <c r="F3675" i="1"/>
  <c r="F3543" i="1"/>
  <c r="F14626" i="1"/>
  <c r="F6931" i="1"/>
  <c r="F5197" i="1"/>
  <c r="F10228" i="1"/>
  <c r="F6731" i="1"/>
  <c r="F9799" i="1"/>
  <c r="F13731" i="1"/>
  <c r="F13585" i="1"/>
  <c r="F12948" i="1"/>
  <c r="F11606" i="1"/>
  <c r="F4532" i="1"/>
  <c r="F865" i="1"/>
  <c r="F12861" i="1"/>
  <c r="F4605" i="1"/>
  <c r="F12039" i="1"/>
  <c r="F3631" i="1"/>
  <c r="F1880" i="1"/>
  <c r="F9612" i="1"/>
  <c r="F8757" i="1"/>
  <c r="F9351" i="1"/>
  <c r="F10029" i="1"/>
  <c r="F6913" i="1"/>
  <c r="F14431" i="1"/>
  <c r="F10709" i="1"/>
  <c r="F2588" i="1"/>
  <c r="F1414" i="1"/>
  <c r="F13476" i="1"/>
  <c r="F2003" i="1"/>
  <c r="F10229" i="1"/>
  <c r="F8071" i="1"/>
  <c r="F11760" i="1"/>
  <c r="F8946" i="1"/>
  <c r="F7179" i="1"/>
  <c r="F9949" i="1"/>
  <c r="F340" i="1"/>
  <c r="F5037" i="1"/>
  <c r="F4237" i="1"/>
  <c r="F2338" i="1"/>
  <c r="F3900" i="1"/>
  <c r="F6144" i="1"/>
  <c r="F4983" i="1"/>
  <c r="F5898" i="1"/>
  <c r="F6961" i="1"/>
  <c r="F8402" i="1"/>
  <c r="F11691" i="1"/>
  <c r="F6957" i="1"/>
  <c r="F7774" i="1"/>
  <c r="F8456" i="1"/>
  <c r="F10951" i="1"/>
  <c r="F9848" i="1"/>
  <c r="F5334" i="1"/>
  <c r="F6987" i="1"/>
  <c r="F8196" i="1"/>
  <c r="F11169" i="1"/>
  <c r="F14099" i="1"/>
  <c r="F10525" i="1"/>
  <c r="F6715" i="1"/>
  <c r="F11444" i="1"/>
  <c r="F9573" i="1"/>
  <c r="F13380" i="1"/>
  <c r="F11501" i="1"/>
  <c r="F4525" i="1"/>
  <c r="F10859" i="1"/>
  <c r="F7966" i="1"/>
  <c r="F7057" i="1"/>
  <c r="F52" i="1"/>
  <c r="F6184" i="1"/>
  <c r="F224" i="1"/>
  <c r="F410" i="1"/>
  <c r="F5997" i="1"/>
  <c r="F2741" i="1"/>
  <c r="F4491" i="1"/>
  <c r="F6395" i="1"/>
  <c r="F11527" i="1"/>
  <c r="F7296" i="1"/>
  <c r="F9892" i="1"/>
  <c r="F11346" i="1"/>
  <c r="F10526" i="1"/>
  <c r="F11423" i="1"/>
  <c r="F2219" i="1"/>
  <c r="F3655" i="1"/>
  <c r="F14930" i="1"/>
  <c r="F14549" i="1"/>
  <c r="F10527" i="1"/>
  <c r="F14064" i="1"/>
  <c r="F12371" i="1"/>
  <c r="F11122" i="1"/>
  <c r="F8626" i="1"/>
  <c r="F12267" i="1"/>
  <c r="F10710" i="1"/>
  <c r="F6687" i="1"/>
  <c r="F11136" i="1"/>
  <c r="F11654" i="1"/>
  <c r="F13671" i="1"/>
  <c r="F8481" i="1"/>
  <c r="F4695" i="1"/>
  <c r="F14130" i="1"/>
  <c r="F5976" i="1"/>
  <c r="F14692" i="1"/>
  <c r="F6933" i="1"/>
  <c r="F9893" i="1"/>
  <c r="F13477" i="1"/>
  <c r="F13586" i="1"/>
  <c r="F13478" i="1"/>
  <c r="F11528" i="1"/>
  <c r="F12268" i="1"/>
  <c r="F14627" i="1"/>
  <c r="F6312" i="1"/>
  <c r="F1389" i="1"/>
  <c r="F1231" i="1"/>
  <c r="F11502" i="1"/>
  <c r="F4224" i="1"/>
  <c r="F961" i="1"/>
  <c r="F975" i="1"/>
  <c r="F10528" i="1"/>
  <c r="F4793" i="1"/>
  <c r="F7522" i="1"/>
  <c r="F12160" i="1"/>
  <c r="F7167" i="1"/>
  <c r="F8381" i="1"/>
  <c r="F10030" i="1"/>
  <c r="F14028" i="1"/>
  <c r="F2791" i="1"/>
  <c r="F6973" i="1"/>
  <c r="F273" i="1"/>
  <c r="F1738" i="1"/>
  <c r="F12372" i="1"/>
  <c r="F13381" i="1"/>
  <c r="F14029" i="1"/>
  <c r="F13950" i="1"/>
  <c r="F767" i="1"/>
  <c r="F634" i="1"/>
  <c r="F12805" i="1"/>
  <c r="F5150" i="1"/>
  <c r="F12619" i="1"/>
  <c r="F14693" i="1"/>
  <c r="F11806" i="1"/>
  <c r="F14929" i="1"/>
  <c r="F2424" i="1"/>
  <c r="F9849" i="1"/>
  <c r="F2289" i="1"/>
  <c r="F10529" i="1"/>
  <c r="F14490" i="1"/>
  <c r="F9111" i="1"/>
  <c r="F13190" i="1"/>
  <c r="F13108" i="1"/>
  <c r="F7873" i="1"/>
  <c r="F13911" i="1"/>
  <c r="F5128" i="1"/>
  <c r="F13479" i="1"/>
  <c r="F11329" i="1"/>
  <c r="F11726" i="1"/>
  <c r="F12949" i="1"/>
  <c r="F9950" i="1"/>
  <c r="F9375" i="1"/>
  <c r="F12806" i="1"/>
  <c r="F723" i="1"/>
  <c r="F502" i="1"/>
  <c r="F12373" i="1"/>
  <c r="F8425" i="1"/>
  <c r="F4678" i="1"/>
  <c r="F9574" i="1"/>
  <c r="F12771" i="1"/>
  <c r="F8072" i="1"/>
  <c r="F6537" i="1"/>
  <c r="F12374" i="1"/>
  <c r="F2915" i="1"/>
  <c r="F11551" i="1"/>
  <c r="F7130" i="1"/>
  <c r="F11607" i="1"/>
  <c r="F12473" i="1"/>
  <c r="F10711" i="1"/>
  <c r="F4868" i="1"/>
  <c r="F308" i="1"/>
  <c r="F6889" i="1"/>
  <c r="F6570" i="1"/>
  <c r="F8690" i="1"/>
  <c r="F4976" i="1"/>
  <c r="F8804" i="1"/>
  <c r="F4658" i="1"/>
  <c r="F7775" i="1"/>
  <c r="F4307" i="1"/>
  <c r="F6972" i="1"/>
  <c r="F8919" i="1"/>
  <c r="F2136" i="1"/>
  <c r="F834" i="1"/>
  <c r="F14432" i="1"/>
  <c r="F1178" i="1"/>
  <c r="F14329" i="1"/>
  <c r="F8562" i="1"/>
  <c r="F5821" i="1"/>
  <c r="F7584" i="1"/>
  <c r="F6419" i="1"/>
  <c r="F4659" i="1"/>
  <c r="F3494" i="1"/>
  <c r="F2744" i="1"/>
  <c r="F1019" i="1"/>
  <c r="F6717" i="1"/>
  <c r="F5857" i="1"/>
  <c r="F5453" i="1"/>
  <c r="F13191" i="1"/>
  <c r="F7383" i="1"/>
  <c r="F6959" i="1"/>
  <c r="F2670" i="1"/>
  <c r="F9203" i="1"/>
  <c r="F6684" i="1"/>
  <c r="F11907" i="1"/>
  <c r="F1793" i="1"/>
  <c r="F10130" i="1"/>
  <c r="F10860" i="1"/>
  <c r="F12269" i="1"/>
  <c r="F1786" i="1"/>
  <c r="F13073" i="1"/>
  <c r="F7458" i="1"/>
  <c r="F565" i="1"/>
  <c r="F14868" i="1"/>
  <c r="F181" i="1"/>
  <c r="F9331" i="1"/>
  <c r="F503" i="1"/>
  <c r="F13480" i="1"/>
  <c r="F4475" i="1"/>
  <c r="F5079" i="1"/>
  <c r="F10712" i="1"/>
  <c r="F13382" i="1"/>
  <c r="F12375" i="1"/>
  <c r="F12376" i="1"/>
  <c r="F1296" i="1"/>
  <c r="F2549" i="1"/>
  <c r="F10369" i="1"/>
  <c r="F9484" i="1"/>
  <c r="F11314" i="1"/>
  <c r="F9749" i="1"/>
  <c r="F9708" i="1"/>
  <c r="F10131" i="1"/>
  <c r="F5298" i="1"/>
  <c r="F351" i="1"/>
  <c r="F1125" i="1"/>
  <c r="F13383" i="1"/>
  <c r="F7639" i="1"/>
  <c r="F10230" i="1"/>
  <c r="F11003" i="1"/>
  <c r="F9648" i="1"/>
  <c r="F9575" i="1"/>
  <c r="F4420" i="1"/>
  <c r="F4007" i="1"/>
  <c r="F13835" i="1"/>
  <c r="F11655" i="1"/>
  <c r="F9423" i="1"/>
  <c r="F12040" i="1"/>
  <c r="F4487" i="1"/>
  <c r="F6765" i="1"/>
  <c r="F6810" i="1"/>
  <c r="F14628" i="1"/>
  <c r="F4497" i="1"/>
  <c r="F14926" i="1"/>
  <c r="F4704" i="1"/>
  <c r="F7297" i="1"/>
  <c r="F14629" i="1"/>
  <c r="F7934" i="1"/>
  <c r="F8533" i="1"/>
  <c r="F13481" i="1"/>
  <c r="F7131" i="1"/>
  <c r="F7116" i="1"/>
  <c r="F12270" i="1"/>
  <c r="F10370" i="1"/>
  <c r="F910" i="1"/>
  <c r="F9160" i="1"/>
  <c r="F4794" i="1"/>
  <c r="F8237" i="1"/>
  <c r="F10530" i="1"/>
  <c r="F10531" i="1"/>
  <c r="F10532" i="1"/>
  <c r="F12377" i="1"/>
  <c r="F13672" i="1"/>
  <c r="F4963" i="1"/>
  <c r="F10713" i="1"/>
  <c r="F14694" i="1"/>
  <c r="F14630" i="1"/>
  <c r="F10533" i="1"/>
  <c r="F8238" i="1"/>
  <c r="F7298" i="1"/>
  <c r="F12378" i="1"/>
  <c r="F2237" i="1"/>
  <c r="F14695" i="1"/>
  <c r="F11961" i="1"/>
  <c r="F8197" i="1"/>
  <c r="F14631" i="1"/>
  <c r="F7117" i="1"/>
  <c r="F10534" i="1"/>
  <c r="F8198" i="1"/>
  <c r="F4426" i="1"/>
  <c r="F2683" i="1"/>
  <c r="F12041" i="1"/>
  <c r="F12042" i="1"/>
  <c r="F11363" i="1"/>
  <c r="F12507" i="1"/>
  <c r="F7967" i="1"/>
  <c r="F13482" i="1"/>
  <c r="F11727" i="1"/>
  <c r="F6411" i="1"/>
  <c r="F9424" i="1"/>
  <c r="F635" i="1"/>
  <c r="F3739" i="1"/>
  <c r="F2440" i="1"/>
  <c r="F6770" i="1"/>
  <c r="F6192" i="1"/>
  <c r="F6506" i="1"/>
  <c r="F2239" i="1"/>
  <c r="F676" i="1"/>
  <c r="F12043" i="1"/>
  <c r="F6672" i="1"/>
  <c r="F12161" i="1"/>
  <c r="F11186" i="1"/>
  <c r="F8120" i="1"/>
  <c r="F6664" i="1"/>
  <c r="F1739" i="1"/>
  <c r="F14632" i="1"/>
  <c r="F1715" i="1"/>
  <c r="F1059" i="1"/>
  <c r="F2840" i="1"/>
  <c r="F10231" i="1"/>
  <c r="F13242" i="1"/>
  <c r="F10535" i="1"/>
  <c r="F9649" i="1"/>
  <c r="F6385" i="1"/>
  <c r="F12567" i="1"/>
  <c r="F656" i="1"/>
  <c r="F6504" i="1"/>
  <c r="F14433" i="1"/>
  <c r="F5599" i="1"/>
  <c r="F7431" i="1"/>
  <c r="F14383" i="1"/>
  <c r="F12044" i="1"/>
  <c r="F2128" i="1"/>
  <c r="F12710" i="1"/>
  <c r="F11445" i="1"/>
  <c r="F7087" i="1"/>
  <c r="F14696" i="1"/>
  <c r="F13483" i="1"/>
  <c r="F13143" i="1"/>
  <c r="F13304" i="1"/>
  <c r="F6674" i="1"/>
  <c r="F4857" i="1"/>
  <c r="F13800" i="1"/>
  <c r="F4598" i="1"/>
  <c r="F4043" i="1"/>
  <c r="F12271" i="1"/>
  <c r="F13673" i="1"/>
  <c r="F6085" i="1"/>
  <c r="F8865" i="1"/>
  <c r="F9750" i="1"/>
  <c r="F477" i="1"/>
  <c r="F2195" i="1"/>
  <c r="F3024" i="1"/>
  <c r="F7193" i="1"/>
  <c r="F10132" i="1"/>
  <c r="F13951" i="1"/>
  <c r="F5052" i="1"/>
  <c r="F12593" i="1"/>
  <c r="F13810" i="1"/>
  <c r="F9027" i="1"/>
  <c r="F9800" i="1"/>
  <c r="F5731" i="1"/>
  <c r="F2843" i="1"/>
  <c r="F11847" i="1"/>
  <c r="F2757" i="1"/>
  <c r="F4363" i="1"/>
  <c r="F11761" i="1"/>
  <c r="F9143" i="1"/>
  <c r="F14836" i="1"/>
  <c r="F9751" i="1"/>
  <c r="F2133" i="1"/>
  <c r="F5339" i="1"/>
  <c r="F7931" i="1"/>
  <c r="F12474" i="1"/>
  <c r="F11347" i="1"/>
  <c r="F992" i="1"/>
  <c r="F13144" i="1"/>
  <c r="F10861" i="1"/>
  <c r="F2067" i="1"/>
  <c r="F7852" i="1"/>
  <c r="F154" i="1"/>
  <c r="F941" i="1"/>
  <c r="F13836" i="1"/>
  <c r="F14818" i="1"/>
  <c r="F1451" i="1"/>
  <c r="F7811" i="1"/>
  <c r="F12379" i="1"/>
  <c r="F7313" i="1"/>
  <c r="F12272" i="1"/>
  <c r="F8676" i="1"/>
  <c r="F14269" i="1"/>
  <c r="F2958" i="1"/>
  <c r="F8419" i="1"/>
  <c r="F5329" i="1"/>
  <c r="F2495" i="1"/>
  <c r="F20" i="1"/>
  <c r="F6267" i="1"/>
  <c r="F2503" i="1"/>
  <c r="F4213" i="1"/>
  <c r="F9951" i="1"/>
  <c r="F10862" i="1"/>
  <c r="F6217" i="1"/>
  <c r="F1563" i="1"/>
  <c r="F3340" i="1"/>
  <c r="F104" i="1"/>
  <c r="F3862" i="1"/>
  <c r="F8320" i="1"/>
  <c r="F1708" i="1"/>
  <c r="F6383" i="1"/>
  <c r="F11446" i="1"/>
  <c r="F9079" i="1"/>
  <c r="F1598" i="1"/>
  <c r="F14895" i="1"/>
  <c r="F6145" i="1"/>
  <c r="F6904" i="1"/>
  <c r="F4476" i="1"/>
  <c r="F2998" i="1"/>
  <c r="F6453" i="1"/>
  <c r="F6603" i="1"/>
  <c r="F1673" i="1"/>
  <c r="F6993" i="1"/>
  <c r="F12781" i="1"/>
  <c r="F2999" i="1"/>
  <c r="F11099" i="1"/>
  <c r="F12380" i="1"/>
  <c r="F4249" i="1"/>
  <c r="F70" i="1"/>
  <c r="F158" i="1"/>
  <c r="F995" i="1"/>
  <c r="F5937" i="1"/>
  <c r="F6037" i="1"/>
  <c r="F524" i="1"/>
  <c r="F6638" i="1"/>
  <c r="F6172" i="1"/>
  <c r="F3451" i="1"/>
  <c r="F13860" i="1"/>
  <c r="F3324" i="1"/>
  <c r="F11552" i="1"/>
  <c r="F6657" i="1"/>
  <c r="F11908" i="1"/>
  <c r="F8121" i="1"/>
  <c r="F3670" i="1"/>
  <c r="F2820" i="1"/>
  <c r="F10371" i="1"/>
  <c r="F12820" i="1"/>
  <c r="F9850" i="1"/>
  <c r="F11692" i="1"/>
  <c r="F8457" i="1"/>
  <c r="F2129" i="1"/>
  <c r="F11575" i="1"/>
  <c r="F9182" i="1"/>
  <c r="F504" i="1"/>
  <c r="F1877" i="1"/>
  <c r="F9952" i="1"/>
  <c r="F8239" i="1"/>
  <c r="F1740" i="1"/>
  <c r="F11216" i="1"/>
  <c r="F10952" i="1"/>
  <c r="F11230" i="1"/>
  <c r="F5910" i="1"/>
  <c r="F12045" i="1"/>
  <c r="F5951" i="1"/>
  <c r="F4505" i="1"/>
  <c r="F5767" i="1"/>
  <c r="F14907" i="1"/>
  <c r="F11035" i="1"/>
  <c r="F1595" i="1"/>
  <c r="F2164" i="1"/>
  <c r="F3320" i="1"/>
  <c r="F4488" i="1"/>
  <c r="F12988" i="1"/>
  <c r="F1297" i="1"/>
  <c r="F12646" i="1"/>
  <c r="F2560" i="1"/>
  <c r="F2833" i="1"/>
  <c r="F14384" i="1"/>
  <c r="F4022" i="1"/>
  <c r="F8458" i="1"/>
  <c r="F9451" i="1"/>
  <c r="F2302" i="1"/>
  <c r="F13674" i="1"/>
  <c r="F14385" i="1"/>
  <c r="F9953" i="1"/>
  <c r="F9538" i="1"/>
  <c r="F1007" i="1"/>
  <c r="F14491" i="1"/>
  <c r="F1500" i="1"/>
  <c r="F12273" i="1"/>
  <c r="F12558" i="1"/>
  <c r="F10714" i="1"/>
  <c r="F10372" i="1"/>
  <c r="F12862" i="1"/>
  <c r="F7072" i="1"/>
  <c r="F7014" i="1"/>
  <c r="F4083" i="1"/>
  <c r="F10373" i="1"/>
  <c r="F13484" i="1"/>
  <c r="F7874" i="1"/>
  <c r="F14492" i="1"/>
  <c r="F7666" i="1"/>
  <c r="F10232" i="1"/>
  <c r="F9894" i="1"/>
  <c r="F4218" i="1"/>
  <c r="F7667" i="1"/>
  <c r="F8459" i="1"/>
  <c r="F7695" i="1"/>
  <c r="F772" i="1"/>
  <c r="F2717" i="1"/>
  <c r="F11348" i="1"/>
  <c r="F13017" i="1"/>
  <c r="F6376" i="1"/>
  <c r="F14065" i="1"/>
  <c r="F6204" i="1"/>
  <c r="F12612" i="1"/>
  <c r="F8869" i="1"/>
  <c r="F1360" i="1"/>
  <c r="F2762" i="1"/>
  <c r="F3307" i="1"/>
  <c r="F9376" i="1"/>
  <c r="F5920" i="1"/>
  <c r="F6971" i="1"/>
  <c r="F11728" i="1"/>
  <c r="F1256" i="1"/>
  <c r="F13940" i="1"/>
  <c r="F4350" i="1"/>
  <c r="F4484" i="1"/>
  <c r="F1541" i="1"/>
  <c r="F3864" i="1"/>
  <c r="F12989" i="1"/>
  <c r="F4345" i="1"/>
  <c r="F7132" i="1"/>
  <c r="F6558" i="1"/>
  <c r="F6303" i="1"/>
  <c r="F7640" i="1"/>
  <c r="F1607" i="1"/>
  <c r="F3768" i="1"/>
  <c r="F7908" i="1"/>
  <c r="F147" i="1"/>
  <c r="F13384" i="1"/>
  <c r="F13817" i="1"/>
  <c r="F13989" i="1"/>
  <c r="F13587" i="1"/>
  <c r="F7361" i="1"/>
  <c r="F12508" i="1"/>
  <c r="F12046" i="1"/>
  <c r="F4733" i="1"/>
  <c r="F2483" i="1"/>
  <c r="F5003" i="1"/>
  <c r="F6301" i="1"/>
  <c r="F3953" i="1"/>
  <c r="F740" i="1"/>
  <c r="F378" i="1"/>
  <c r="F5921" i="1"/>
  <c r="F12807" i="1"/>
  <c r="F196" i="1"/>
  <c r="F2469" i="1"/>
  <c r="F1079" i="1"/>
  <c r="F1485" i="1"/>
  <c r="F5538" i="1"/>
  <c r="F1787" i="1"/>
  <c r="F11909" i="1"/>
  <c r="F6311" i="1"/>
  <c r="F12047" i="1"/>
  <c r="F13305" i="1"/>
  <c r="F10953" i="1"/>
  <c r="F8507" i="1"/>
  <c r="F8349" i="1"/>
  <c r="F1230" i="1"/>
  <c r="F12475" i="1"/>
  <c r="F5654" i="1"/>
  <c r="F5607" i="1"/>
  <c r="F2957" i="1"/>
  <c r="F790" i="1"/>
  <c r="F10233" i="1"/>
  <c r="F5011" i="1"/>
  <c r="F3506" i="1"/>
  <c r="F13306" i="1"/>
  <c r="F5264" i="1"/>
  <c r="F8920" i="1"/>
  <c r="F9510" i="1"/>
  <c r="F7916" i="1"/>
  <c r="F5277" i="1"/>
  <c r="F8336" i="1"/>
  <c r="F10234" i="1"/>
  <c r="F4762" i="1"/>
  <c r="F2021" i="1"/>
  <c r="F5586" i="1"/>
  <c r="F14856" i="1"/>
  <c r="F14754" i="1"/>
  <c r="F6396" i="1"/>
  <c r="F9332" i="1"/>
  <c r="F2499" i="1"/>
  <c r="F387" i="1"/>
  <c r="F1620" i="1"/>
  <c r="F1179" i="1"/>
  <c r="F1075" i="1"/>
  <c r="F8960" i="1"/>
  <c r="F6388" i="1"/>
  <c r="F14386" i="1"/>
  <c r="F13307" i="1"/>
  <c r="F9112" i="1"/>
  <c r="F67" i="1"/>
  <c r="F6012" i="1"/>
  <c r="F6232" i="1"/>
  <c r="F6858" i="1"/>
  <c r="F6400" i="1"/>
  <c r="F8240" i="1"/>
  <c r="F4688" i="1"/>
  <c r="F5267" i="1"/>
  <c r="F9752" i="1"/>
  <c r="F2296" i="1"/>
  <c r="F12990" i="1"/>
  <c r="F6884" i="1"/>
  <c r="F4010" i="1"/>
  <c r="F14330" i="1"/>
  <c r="F7641" i="1"/>
  <c r="F9895" i="1"/>
  <c r="F14755" i="1"/>
  <c r="F2278" i="1"/>
  <c r="F2642" i="1"/>
  <c r="F7736" i="1"/>
  <c r="F1335" i="1"/>
  <c r="F1542" i="1"/>
  <c r="F1543" i="1"/>
  <c r="F1747" i="1"/>
  <c r="F1544" i="1"/>
  <c r="F1275" i="1"/>
  <c r="F1522" i="1"/>
  <c r="F1330" i="1"/>
  <c r="F2609" i="1"/>
  <c r="F5886" i="1"/>
  <c r="F5136" i="1"/>
  <c r="F12162" i="1"/>
  <c r="F436" i="1"/>
  <c r="F13037" i="1"/>
  <c r="F7619" i="1"/>
  <c r="F2068" i="1"/>
  <c r="F11656" i="1"/>
  <c r="F5561" i="1"/>
  <c r="F14756" i="1"/>
  <c r="F7000" i="1"/>
  <c r="F13243" i="1"/>
  <c r="F3413" i="1"/>
  <c r="F9257" i="1"/>
  <c r="F5546" i="1"/>
  <c r="F13308" i="1"/>
  <c r="F14550" i="1"/>
  <c r="F7696" i="1"/>
  <c r="F11137" i="1"/>
  <c r="F11217" i="1"/>
  <c r="F12048" i="1"/>
  <c r="F9305" i="1"/>
  <c r="F2211" i="1"/>
  <c r="F908" i="1"/>
  <c r="F7058" i="1"/>
  <c r="F2664" i="1"/>
  <c r="F71" i="1"/>
  <c r="F456" i="1"/>
  <c r="F7579" i="1"/>
  <c r="F8170" i="1"/>
  <c r="F13109" i="1"/>
  <c r="F4519" i="1"/>
  <c r="F1564" i="1"/>
  <c r="F9511" i="1"/>
  <c r="F8199" i="1"/>
  <c r="F10235" i="1"/>
  <c r="F6817" i="1"/>
  <c r="F2407" i="1"/>
  <c r="F1724" i="1"/>
  <c r="F10954" i="1"/>
  <c r="F13588" i="1"/>
  <c r="F13732" i="1"/>
  <c r="F5682" i="1"/>
  <c r="F11962" i="1"/>
  <c r="F11100" i="1"/>
  <c r="F14270" i="1"/>
  <c r="F5156" i="1"/>
  <c r="F878" i="1"/>
  <c r="F14896" i="1"/>
  <c r="F2554" i="1"/>
  <c r="F4689" i="1"/>
  <c r="F9709" i="1"/>
  <c r="F3977" i="1"/>
  <c r="F4080" i="1"/>
  <c r="F6410" i="1"/>
  <c r="F1339" i="1"/>
  <c r="F11807" i="1"/>
  <c r="F8534" i="1"/>
  <c r="F8040" i="1"/>
  <c r="F8961" i="1"/>
  <c r="F9095" i="1"/>
  <c r="F1565" i="1"/>
  <c r="F8604" i="1"/>
  <c r="F5628" i="1"/>
  <c r="F9801" i="1"/>
  <c r="F7536" i="1"/>
  <c r="F10536" i="1"/>
  <c r="F7384" i="1"/>
  <c r="F9391" i="1"/>
  <c r="F14331" i="1"/>
  <c r="F9306" i="1"/>
  <c r="F4258" i="1"/>
  <c r="F5636" i="1"/>
  <c r="F3202" i="1"/>
  <c r="F11729" i="1"/>
  <c r="F2226" i="1"/>
  <c r="F13589" i="1"/>
  <c r="F3231" i="1"/>
  <c r="F6352" i="1"/>
  <c r="F10537" i="1"/>
  <c r="F11157" i="1"/>
  <c r="F14387" i="1"/>
  <c r="F11576" i="1"/>
  <c r="F9753" i="1"/>
  <c r="F7118" i="1"/>
  <c r="F12274" i="1"/>
  <c r="F13912" i="1"/>
  <c r="F9485" i="1"/>
  <c r="F12932" i="1"/>
  <c r="F10031" i="1"/>
  <c r="F9954" i="1"/>
  <c r="F5922" i="1"/>
  <c r="F4705" i="1"/>
  <c r="F7668" i="1"/>
  <c r="F11577" i="1"/>
  <c r="F11447" i="1"/>
  <c r="F5570" i="1"/>
  <c r="F3544" i="1"/>
  <c r="F11056" i="1"/>
  <c r="F5005" i="1"/>
  <c r="F4018" i="1"/>
  <c r="F8302" i="1"/>
  <c r="F13792" i="1"/>
  <c r="F9392" i="1"/>
  <c r="F12049" i="1"/>
  <c r="F11657" i="1"/>
  <c r="F870" i="1"/>
  <c r="F12933" i="1"/>
  <c r="F11089" i="1"/>
  <c r="F274" i="1"/>
  <c r="F4831" i="1"/>
  <c r="F12381" i="1"/>
  <c r="F13145" i="1"/>
  <c r="F14155" i="1"/>
  <c r="F2452" i="1"/>
  <c r="F8482" i="1"/>
  <c r="F14888" i="1"/>
  <c r="F8911" i="1"/>
  <c r="F5223" i="1"/>
  <c r="F13309" i="1"/>
  <c r="F9754" i="1"/>
  <c r="F7812" i="1"/>
  <c r="F2480" i="1"/>
  <c r="F1654" i="1"/>
  <c r="F4972" i="1"/>
  <c r="F6071" i="1"/>
  <c r="F14243" i="1"/>
  <c r="F9955" i="1"/>
  <c r="F5301" i="1"/>
  <c r="F6880" i="1"/>
  <c r="F6233" i="1"/>
  <c r="F11315" i="1"/>
  <c r="F5368" i="1"/>
  <c r="F9222" i="1"/>
  <c r="F6474" i="1"/>
  <c r="F13761" i="1"/>
  <c r="F14757" i="1"/>
  <c r="F1566" i="1"/>
  <c r="F6291" i="1"/>
  <c r="F3792" i="1"/>
  <c r="F2898" i="1"/>
  <c r="F12275" i="1"/>
  <c r="F13192" i="1"/>
  <c r="F2245" i="1"/>
  <c r="F1895" i="1"/>
  <c r="F4585" i="1"/>
  <c r="F2427" i="1"/>
  <c r="F6090" i="1"/>
  <c r="F4675" i="1"/>
  <c r="F6767" i="1"/>
  <c r="F1418" i="1"/>
  <c r="F11658" i="1"/>
  <c r="F5837" i="1"/>
  <c r="F8535" i="1"/>
  <c r="F4869" i="1"/>
  <c r="F3789" i="1"/>
  <c r="F12163" i="1"/>
  <c r="F13385" i="1"/>
  <c r="F1690" i="1"/>
  <c r="F3748" i="1"/>
  <c r="F11138" i="1"/>
  <c r="F12276" i="1"/>
  <c r="F7133" i="1"/>
  <c r="F12743" i="1"/>
  <c r="F11963" i="1"/>
  <c r="F142" i="1"/>
  <c r="F6706" i="1"/>
  <c r="F6763" i="1"/>
  <c r="F12509" i="1"/>
  <c r="F6710" i="1"/>
  <c r="F5911" i="1"/>
  <c r="F1887" i="1"/>
  <c r="F1336" i="1"/>
  <c r="F8275" i="1"/>
  <c r="F14100" i="1"/>
  <c r="F4958" i="1"/>
  <c r="F4774" i="1"/>
  <c r="F2945" i="1"/>
  <c r="F2766" i="1"/>
  <c r="F8642" i="1"/>
  <c r="F6099" i="1"/>
  <c r="F2170" i="1"/>
  <c r="F9452" i="1"/>
  <c r="F7198" i="1"/>
  <c r="F9710" i="1"/>
  <c r="F12863" i="1"/>
  <c r="F11608" i="1"/>
  <c r="F4559" i="1"/>
  <c r="F9802" i="1"/>
  <c r="F11553" i="1"/>
  <c r="F437" i="1"/>
  <c r="F7737" i="1"/>
  <c r="F6472" i="1"/>
  <c r="F9010" i="1"/>
  <c r="F13193" i="1"/>
  <c r="F3140" i="1"/>
  <c r="F7601" i="1"/>
  <c r="F11078" i="1"/>
  <c r="F14066" i="1"/>
  <c r="F3807" i="1"/>
  <c r="F6257" i="1"/>
  <c r="F13811" i="1"/>
  <c r="F2699" i="1"/>
  <c r="F11469" i="1"/>
  <c r="F12836" i="1"/>
  <c r="F13146" i="1"/>
  <c r="F11730" i="1"/>
  <c r="F7011" i="1"/>
  <c r="F5849" i="1"/>
  <c r="F10032" i="1"/>
  <c r="F11381" i="1"/>
  <c r="F12691" i="1"/>
  <c r="F14037" i="1"/>
  <c r="F5610" i="1"/>
  <c r="F5863" i="1"/>
  <c r="F2201" i="1"/>
  <c r="F4088" i="1"/>
  <c r="F9613" i="1"/>
  <c r="F3370" i="1"/>
  <c r="F11731" i="1"/>
  <c r="F9896" i="1"/>
  <c r="F12965" i="1"/>
  <c r="F5428" i="1"/>
  <c r="F13038" i="1"/>
  <c r="F457" i="1"/>
  <c r="F6915" i="1"/>
  <c r="F9956" i="1"/>
  <c r="F10236" i="1"/>
  <c r="F12934" i="1"/>
  <c r="F12476" i="1"/>
  <c r="F2768" i="1"/>
  <c r="F7413" i="1"/>
  <c r="F5777" i="1"/>
  <c r="F14176" i="1"/>
  <c r="F2369" i="1"/>
  <c r="F11470" i="1"/>
  <c r="F8241" i="1"/>
  <c r="F5280" i="1"/>
  <c r="F6918" i="1"/>
  <c r="F6768" i="1"/>
  <c r="F3246" i="1"/>
  <c r="F4614" i="1"/>
  <c r="F2451" i="1"/>
  <c r="F4234" i="1"/>
  <c r="F5534" i="1"/>
  <c r="F7602" i="1"/>
  <c r="F2232" i="1"/>
  <c r="F12588" i="1"/>
  <c r="F5217" i="1"/>
  <c r="F6062" i="1"/>
  <c r="F6190" i="1"/>
  <c r="F7146" i="1"/>
  <c r="F3135" i="1"/>
  <c r="F4008" i="1"/>
  <c r="F5565" i="1"/>
  <c r="F11448" i="1"/>
  <c r="F11382" i="1"/>
  <c r="F5523" i="1"/>
  <c r="F1863" i="1"/>
  <c r="F1763" i="1"/>
  <c r="F1357" i="1"/>
  <c r="F10538" i="1"/>
  <c r="F5516" i="1"/>
  <c r="F5521" i="1"/>
  <c r="F2718" i="1"/>
  <c r="F11049" i="1"/>
  <c r="F13675" i="1"/>
  <c r="F13194" i="1"/>
  <c r="F14493" i="1"/>
  <c r="F10374" i="1"/>
  <c r="F7389" i="1"/>
  <c r="F10863" i="1"/>
  <c r="F3473" i="1"/>
  <c r="F11349" i="1"/>
  <c r="F2059" i="1"/>
  <c r="F677" i="1"/>
  <c r="F5533" i="1"/>
  <c r="F5211" i="1"/>
  <c r="F9486" i="1"/>
  <c r="F9223" i="1"/>
  <c r="F11258" i="1"/>
  <c r="F14911" i="1"/>
  <c r="F11004" i="1"/>
  <c r="F14633" i="1"/>
  <c r="F2756" i="1"/>
  <c r="F11139" i="1"/>
  <c r="F13485" i="1"/>
  <c r="F3723" i="1"/>
  <c r="F7299" i="1"/>
  <c r="F1068" i="1"/>
  <c r="F12510" i="1"/>
  <c r="F7256" i="1"/>
  <c r="F6343" i="1"/>
  <c r="F5541" i="1"/>
  <c r="F3232" i="1"/>
  <c r="F7263" i="1"/>
  <c r="F4137" i="1"/>
  <c r="F2162" i="1"/>
  <c r="F13195" i="1"/>
  <c r="F7776" i="1"/>
  <c r="F5589" i="1"/>
  <c r="F10375" i="1"/>
  <c r="F4684" i="1"/>
  <c r="F13244" i="1"/>
  <c r="F14634" i="1"/>
  <c r="F4212" i="1"/>
  <c r="F4056" i="1"/>
  <c r="F137" i="1"/>
  <c r="F14388" i="1"/>
  <c r="F5471" i="1"/>
  <c r="F3762" i="1"/>
  <c r="F11330" i="1"/>
  <c r="F1437" i="1"/>
  <c r="F13590" i="1"/>
  <c r="F7669" i="1"/>
  <c r="F8947" i="1"/>
  <c r="F1765" i="1"/>
  <c r="F14389" i="1"/>
  <c r="F11964" i="1"/>
  <c r="F10237" i="1"/>
  <c r="F14390" i="1"/>
  <c r="F246" i="1"/>
  <c r="F13245" i="1"/>
  <c r="F3466" i="1"/>
  <c r="F5873" i="1"/>
  <c r="F10133" i="1"/>
  <c r="F10134" i="1"/>
  <c r="F2976" i="1"/>
  <c r="F12966" i="1"/>
  <c r="F7642" i="1"/>
  <c r="F3720" i="1"/>
  <c r="F5725" i="1"/>
  <c r="F667" i="1"/>
  <c r="F590" i="1"/>
  <c r="F4104" i="1"/>
  <c r="F3808" i="1"/>
  <c r="F9144" i="1"/>
  <c r="F2109" i="1"/>
  <c r="F12950" i="1"/>
  <c r="F1014" i="1"/>
  <c r="F13147" i="1"/>
  <c r="F9650" i="1"/>
  <c r="F4124" i="1"/>
  <c r="F14332" i="1"/>
  <c r="F8483" i="1"/>
  <c r="F6624" i="1"/>
  <c r="F14551" i="1"/>
  <c r="F9539" i="1"/>
  <c r="F12277" i="1"/>
  <c r="F3495" i="1"/>
  <c r="F7919" i="1"/>
  <c r="F13676" i="1"/>
  <c r="F9957" i="1"/>
  <c r="F7697" i="1"/>
  <c r="F14697" i="1"/>
  <c r="F4651" i="1"/>
  <c r="F13941" i="1"/>
  <c r="F2860" i="1"/>
  <c r="F5419" i="1"/>
  <c r="F2488" i="1"/>
  <c r="F11449" i="1"/>
  <c r="F7698" i="1"/>
  <c r="F10033" i="1"/>
  <c r="F11578" i="1"/>
  <c r="F3915" i="1"/>
  <c r="F6224" i="1"/>
  <c r="F13677" i="1"/>
  <c r="F10376" i="1"/>
  <c r="F3809" i="1"/>
  <c r="F3938" i="1"/>
  <c r="F14698" i="1"/>
  <c r="F12904" i="1"/>
  <c r="F1941" i="1"/>
  <c r="F9161" i="1"/>
  <c r="F7853" i="1"/>
  <c r="F10715" i="1"/>
  <c r="F13310" i="1"/>
  <c r="F5493" i="1"/>
  <c r="F13246" i="1"/>
  <c r="F649" i="1"/>
  <c r="F8934" i="1"/>
  <c r="F199" i="1"/>
  <c r="F4784" i="1"/>
  <c r="F6035" i="1"/>
  <c r="F541" i="1"/>
  <c r="F6068" i="1"/>
  <c r="F8242" i="1"/>
  <c r="F4615" i="1"/>
  <c r="F14079" i="1"/>
  <c r="F3389" i="1"/>
  <c r="F4763" i="1"/>
  <c r="F13311" i="1"/>
  <c r="F7459" i="1"/>
  <c r="F4999" i="1"/>
  <c r="F3732" i="1"/>
  <c r="F347" i="1"/>
  <c r="F7670" i="1"/>
  <c r="F1169" i="1"/>
  <c r="F5998" i="1"/>
  <c r="F5999" i="1"/>
  <c r="F13486" i="1"/>
  <c r="F9048" i="1"/>
  <c r="F370" i="1"/>
  <c r="F1942" i="1"/>
  <c r="F5977" i="1"/>
  <c r="F7777" i="1"/>
  <c r="F10034" i="1"/>
  <c r="F1315" i="1"/>
  <c r="F14933" i="1"/>
  <c r="F11848" i="1"/>
  <c r="F3704" i="1"/>
  <c r="F3141" i="1"/>
  <c r="F12382" i="1"/>
  <c r="F5639" i="1"/>
  <c r="F12692" i="1"/>
  <c r="F7514" i="1"/>
  <c r="F11659" i="1"/>
  <c r="F8508" i="1"/>
  <c r="F4862" i="1"/>
  <c r="F9425" i="1"/>
  <c r="F6642" i="1"/>
  <c r="F5923" i="1"/>
  <c r="F4415" i="1"/>
  <c r="F2306" i="1"/>
  <c r="F4315" i="1"/>
  <c r="F8976" i="1"/>
  <c r="F6223" i="1"/>
  <c r="F6340" i="1"/>
  <c r="F7643" i="1"/>
  <c r="F9096" i="1"/>
  <c r="F10377" i="1"/>
  <c r="F7003" i="1"/>
  <c r="F8024" i="1"/>
  <c r="F14927" i="1"/>
  <c r="F11005" i="1"/>
  <c r="F609" i="1"/>
  <c r="F11006" i="1"/>
  <c r="F4017" i="1"/>
  <c r="F4414" i="1"/>
  <c r="F5231" i="1"/>
  <c r="F14861" i="1"/>
  <c r="F10378" i="1"/>
  <c r="F14222" i="1"/>
  <c r="F1748" i="1"/>
  <c r="F10716" i="1"/>
  <c r="F7982" i="1"/>
  <c r="F9897" i="1"/>
  <c r="F2700" i="1"/>
  <c r="F6981" i="1"/>
  <c r="F11272" i="1"/>
  <c r="F173" i="1"/>
  <c r="F8758" i="1"/>
  <c r="F12595" i="1"/>
  <c r="F1390" i="1"/>
  <c r="F5002" i="1"/>
  <c r="F2551" i="1"/>
  <c r="F229" i="1"/>
  <c r="F230" i="1"/>
  <c r="F5791" i="1"/>
  <c r="F1242" i="1"/>
  <c r="F2056" i="1"/>
  <c r="F6815" i="1"/>
  <c r="F751" i="1"/>
  <c r="F14941" i="1"/>
  <c r="F3075" i="1"/>
  <c r="F12383" i="1"/>
  <c r="F11693" i="1"/>
  <c r="F3384" i="1"/>
  <c r="F13733" i="1"/>
  <c r="F2415" i="1"/>
  <c r="F2808" i="1"/>
  <c r="F10717" i="1"/>
  <c r="F8484" i="1"/>
  <c r="F458" i="1"/>
  <c r="F7854" i="1"/>
  <c r="F14552" i="1"/>
  <c r="F4556" i="1"/>
  <c r="F4984" i="1"/>
  <c r="F996" i="1"/>
  <c r="F2192" i="1"/>
  <c r="F6831" i="1"/>
  <c r="F8995" i="1"/>
  <c r="F3029" i="1"/>
  <c r="F5450" i="1"/>
  <c r="F12278" i="1"/>
  <c r="F6056" i="1"/>
  <c r="F5952" i="1"/>
  <c r="F7449" i="1"/>
  <c r="F9064" i="1"/>
  <c r="F8921" i="1"/>
  <c r="F8759" i="1"/>
  <c r="F9487" i="1"/>
  <c r="F2313" i="1"/>
  <c r="F14553" i="1"/>
  <c r="F13762" i="1"/>
  <c r="F5579" i="1"/>
  <c r="F10379" i="1"/>
  <c r="F10718" i="1"/>
  <c r="F4562" i="1"/>
  <c r="F4693" i="1"/>
  <c r="F11391" i="1"/>
  <c r="F1295" i="1"/>
  <c r="F2813" i="1"/>
  <c r="F13678" i="1"/>
  <c r="F59" i="1"/>
  <c r="F13196" i="1"/>
  <c r="F7644" i="1"/>
  <c r="F13487" i="1"/>
  <c r="F7537" i="1"/>
  <c r="F3114" i="1"/>
  <c r="F9755" i="1"/>
  <c r="F12647" i="1"/>
  <c r="F1725" i="1"/>
  <c r="F3966" i="1"/>
  <c r="F12744" i="1"/>
  <c r="F13867" i="1"/>
  <c r="F10864" i="1"/>
  <c r="F4073" i="1"/>
  <c r="F10035" i="1"/>
  <c r="F8725" i="1"/>
  <c r="F1477" i="1"/>
  <c r="F6499" i="1"/>
  <c r="F6483" i="1"/>
  <c r="F13488" i="1"/>
  <c r="F2205" i="1"/>
  <c r="F6887" i="1"/>
  <c r="F9277" i="1"/>
  <c r="F5413" i="1"/>
  <c r="F55" i="1"/>
  <c r="F14824" i="1"/>
  <c r="F8200" i="1"/>
  <c r="F13489" i="1"/>
  <c r="F11694" i="1"/>
  <c r="F9162" i="1"/>
  <c r="F7671" i="1"/>
  <c r="F14271" i="1"/>
  <c r="F4918" i="1"/>
  <c r="F12279" i="1"/>
  <c r="F5317" i="1"/>
  <c r="F6852" i="1"/>
  <c r="F10135" i="1"/>
  <c r="F12384" i="1"/>
  <c r="F7407" i="1"/>
  <c r="F773" i="1"/>
  <c r="F505" i="1"/>
  <c r="F7997" i="1"/>
  <c r="F5448" i="1"/>
  <c r="F6164" i="1"/>
  <c r="F6023" i="1"/>
  <c r="F4679" i="1"/>
  <c r="F2871" i="1"/>
  <c r="F8041" i="1"/>
  <c r="F14053" i="1"/>
  <c r="F3916" i="1"/>
  <c r="F4994" i="1"/>
  <c r="F11910" i="1"/>
  <c r="F11042" i="1"/>
  <c r="F5459" i="1"/>
  <c r="F2696" i="1"/>
  <c r="F8374" i="1"/>
  <c r="F11695" i="1"/>
  <c r="F3081" i="1"/>
  <c r="F2884" i="1"/>
  <c r="F233" i="1"/>
  <c r="F3671" i="1"/>
  <c r="F12511" i="1"/>
  <c r="F7855" i="1"/>
  <c r="F1911" i="1"/>
  <c r="F4625" i="1"/>
  <c r="F2058" i="1"/>
  <c r="F1044" i="1"/>
  <c r="F6318" i="1"/>
  <c r="F2242" i="1"/>
  <c r="F6283" i="1"/>
  <c r="F12905" i="1"/>
  <c r="F3967" i="1"/>
  <c r="F3612" i="1"/>
  <c r="F1023" i="1"/>
  <c r="F2709" i="1"/>
  <c r="F12050" i="1"/>
  <c r="F12699" i="1"/>
  <c r="F9163" i="1"/>
  <c r="F802" i="1"/>
  <c r="F8325" i="1"/>
  <c r="F10955" i="1"/>
  <c r="F14391" i="1"/>
  <c r="F14494" i="1"/>
  <c r="F11965" i="1"/>
  <c r="F8912" i="1"/>
  <c r="F100" i="1"/>
  <c r="F12967" i="1"/>
  <c r="F1165" i="1"/>
  <c r="F506" i="1"/>
  <c r="F14101" i="1"/>
  <c r="F10238" i="1"/>
  <c r="F5887" i="1"/>
  <c r="F14156" i="1"/>
  <c r="F11392" i="1"/>
  <c r="F7950" i="1"/>
  <c r="F6132" i="1"/>
  <c r="F2080" i="1"/>
  <c r="F13880" i="1"/>
  <c r="F986" i="1"/>
  <c r="F10719" i="1"/>
  <c r="F2065" i="1"/>
  <c r="F9958" i="1"/>
  <c r="F10865" i="1"/>
  <c r="F1434" i="1"/>
  <c r="F3810" i="1"/>
  <c r="F2303" i="1"/>
  <c r="F3749" i="1"/>
  <c r="F3613" i="1"/>
  <c r="F11066" i="1"/>
  <c r="F9959" i="1"/>
  <c r="F2287" i="1"/>
  <c r="F8015" i="1"/>
  <c r="F11966" i="1"/>
  <c r="F12051" i="1"/>
  <c r="F9960" i="1"/>
  <c r="F13386" i="1"/>
  <c r="F11967" i="1"/>
  <c r="F5631" i="1"/>
  <c r="F7645" i="1"/>
  <c r="F3939" i="1"/>
  <c r="F11057" i="1"/>
  <c r="F337" i="1"/>
  <c r="F289" i="1"/>
  <c r="F5938" i="1"/>
  <c r="F14938" i="1"/>
  <c r="F13591" i="1"/>
  <c r="F3452" i="1"/>
  <c r="F2857" i="1"/>
  <c r="F13312" i="1"/>
  <c r="F12052" i="1"/>
  <c r="F2314" i="1"/>
  <c r="F9164" i="1"/>
  <c r="F10380" i="1"/>
  <c r="F7813" i="1"/>
  <c r="F7875" i="1"/>
  <c r="F9258" i="1"/>
  <c r="F5260" i="1"/>
  <c r="F4024" i="1"/>
  <c r="F1792" i="1"/>
  <c r="F8397" i="1"/>
  <c r="F6605" i="1"/>
  <c r="F3266" i="1"/>
  <c r="F7147" i="1"/>
  <c r="F10956" i="1"/>
  <c r="F10036" i="1"/>
  <c r="F13110" i="1"/>
  <c r="F5157" i="1"/>
  <c r="F1105" i="1"/>
  <c r="F7778" i="1"/>
  <c r="F1463" i="1"/>
  <c r="F507" i="1"/>
  <c r="F1407" i="1"/>
  <c r="F7088" i="1"/>
  <c r="F12053" i="1"/>
  <c r="F12054" i="1"/>
  <c r="F8667" i="1"/>
  <c r="F10866" i="1"/>
  <c r="F11503" i="1"/>
  <c r="F11849" i="1"/>
  <c r="F14434" i="1"/>
  <c r="F10136" i="1"/>
  <c r="F9540" i="1"/>
  <c r="F9851" i="1"/>
  <c r="F745" i="1"/>
  <c r="F4606" i="1"/>
  <c r="F9426" i="1"/>
  <c r="F807" i="1"/>
  <c r="F525" i="1"/>
  <c r="F3344" i="1"/>
  <c r="F3445" i="1"/>
  <c r="F5242" i="1"/>
  <c r="F14838" i="1"/>
  <c r="F6494" i="1"/>
  <c r="F14223" i="1"/>
  <c r="F8775" i="1"/>
  <c r="F14875" i="1"/>
  <c r="F10137" i="1"/>
  <c r="F11007" i="1"/>
  <c r="F8276" i="1"/>
  <c r="F8584" i="1"/>
  <c r="F11393" i="1"/>
  <c r="F7538" i="1"/>
  <c r="F13018" i="1"/>
  <c r="F8144" i="1"/>
  <c r="F1577" i="1"/>
  <c r="F1422" i="1"/>
  <c r="F11033" i="1"/>
  <c r="F8715" i="1"/>
  <c r="F2420" i="1"/>
  <c r="F6827" i="1"/>
  <c r="F112" i="1"/>
  <c r="F5551" i="1"/>
  <c r="F6173" i="1"/>
  <c r="F4432" i="1"/>
  <c r="F8034" i="1"/>
  <c r="F14192" i="1"/>
  <c r="F10957" i="1"/>
  <c r="F11187" i="1"/>
  <c r="F7523" i="1"/>
  <c r="F11850" i="1"/>
  <c r="F8447" i="1"/>
  <c r="F8420" i="1"/>
  <c r="F6551" i="1"/>
  <c r="F8102" i="1"/>
  <c r="F2455" i="1"/>
  <c r="F11110" i="1"/>
  <c r="F118" i="1"/>
  <c r="F10239" i="1"/>
  <c r="F11471" i="1"/>
  <c r="F12892" i="1"/>
  <c r="F1726" i="1"/>
  <c r="F9614" i="1"/>
  <c r="F8563" i="1"/>
  <c r="F1660" i="1"/>
  <c r="F8716" i="1"/>
  <c r="F13313" i="1"/>
  <c r="F10867" i="1"/>
  <c r="F9898" i="1"/>
  <c r="F761" i="1"/>
  <c r="F374" i="1"/>
  <c r="F9961" i="1"/>
  <c r="F14699" i="1"/>
  <c r="F4775" i="1"/>
  <c r="F2366" i="1"/>
  <c r="F3726" i="1"/>
  <c r="F2135" i="1"/>
  <c r="F952" i="1"/>
  <c r="F5024" i="1"/>
  <c r="F10138" i="1"/>
  <c r="F3496" i="1"/>
  <c r="F13734" i="1"/>
  <c r="F13490" i="1"/>
  <c r="F10539" i="1"/>
  <c r="F10381" i="1"/>
  <c r="F1280" i="1"/>
  <c r="F8201" i="1"/>
  <c r="F8509" i="1"/>
  <c r="F11364" i="1"/>
  <c r="F9899" i="1"/>
  <c r="F13039" i="1"/>
  <c r="F4192" i="1"/>
  <c r="F9962" i="1"/>
  <c r="F7104" i="1"/>
  <c r="F2489" i="1"/>
  <c r="F13247" i="1"/>
  <c r="F309" i="1"/>
  <c r="F4824" i="1"/>
  <c r="F2616" i="1"/>
  <c r="F12893" i="1"/>
  <c r="F4724" i="1"/>
  <c r="F11808" i="1"/>
  <c r="F1232" i="1"/>
  <c r="F1062" i="1"/>
  <c r="F6355" i="1"/>
  <c r="F808" i="1"/>
  <c r="F4739" i="1"/>
  <c r="F9576" i="1"/>
  <c r="F86" i="1"/>
  <c r="F7157" i="1"/>
  <c r="F12055" i="1"/>
  <c r="F8948" i="1"/>
  <c r="F11008" i="1"/>
  <c r="F14114" i="1"/>
  <c r="F14080" i="1"/>
  <c r="F814" i="1"/>
  <c r="F9427" i="1"/>
  <c r="F3203" i="1"/>
  <c r="F13040" i="1"/>
  <c r="F3793" i="1"/>
  <c r="F6892" i="1"/>
  <c r="F10037" i="1"/>
  <c r="F1624" i="1"/>
  <c r="F1245" i="1"/>
  <c r="F10540" i="1"/>
  <c r="F9080" i="1"/>
  <c r="F10038" i="1"/>
  <c r="F8901" i="1"/>
  <c r="F5253" i="1"/>
  <c r="F3987" i="1"/>
  <c r="F9803" i="1"/>
  <c r="F13041" i="1"/>
  <c r="F8618" i="1"/>
  <c r="F9615" i="1"/>
  <c r="F3115" i="1"/>
  <c r="F10720" i="1"/>
  <c r="F13592" i="1"/>
  <c r="F13593" i="1"/>
  <c r="F12385" i="1"/>
  <c r="F3750" i="1"/>
  <c r="F2084" i="1"/>
  <c r="F13491" i="1"/>
  <c r="F6689" i="1"/>
  <c r="F2254" i="1"/>
  <c r="F10868" i="1"/>
  <c r="F5817" i="1"/>
  <c r="F6324" i="1"/>
  <c r="F5626" i="1"/>
  <c r="F13314" i="1"/>
  <c r="F1609" i="1"/>
  <c r="F13779" i="1"/>
  <c r="F312" i="1"/>
  <c r="F4098" i="1"/>
  <c r="F553" i="1"/>
  <c r="F3832" i="1"/>
  <c r="F135" i="1"/>
  <c r="F3267" i="1"/>
  <c r="F2100" i="1"/>
  <c r="F13793" i="1"/>
  <c r="F1342" i="1"/>
  <c r="F10721" i="1"/>
  <c r="F3776" i="1"/>
  <c r="F9711" i="1"/>
  <c r="F7672" i="1"/>
  <c r="F285" i="1"/>
  <c r="F6380" i="1"/>
  <c r="F5476" i="1"/>
  <c r="F7992" i="1"/>
  <c r="F78" i="1"/>
  <c r="F13679" i="1"/>
  <c r="F7779" i="1"/>
  <c r="F1163" i="1"/>
  <c r="F11058" i="1"/>
  <c r="F6745" i="1"/>
  <c r="F13315" i="1"/>
  <c r="F1347" i="1"/>
  <c r="F845" i="1"/>
  <c r="F4941" i="1"/>
  <c r="F14870" i="1"/>
  <c r="F2230" i="1"/>
  <c r="F3233" i="1"/>
  <c r="F3986" i="1"/>
  <c r="F9307" i="1"/>
  <c r="F3116" i="1"/>
  <c r="F9756" i="1"/>
  <c r="F7923" i="1"/>
  <c r="F4383" i="1"/>
  <c r="F9393" i="1"/>
  <c r="F8334" i="1"/>
  <c r="F13316" i="1"/>
  <c r="F12280" i="1"/>
  <c r="F9677" i="1"/>
  <c r="F1899" i="1"/>
  <c r="F11636" i="1"/>
  <c r="F4072" i="1"/>
  <c r="F6112" i="1"/>
  <c r="F46" i="1"/>
  <c r="F2924" i="1"/>
  <c r="F9852" i="1"/>
  <c r="F1661" i="1"/>
  <c r="F6746" i="1"/>
  <c r="F13680" i="1"/>
  <c r="F6430" i="1"/>
  <c r="F9065" i="1"/>
  <c r="F7460" i="1"/>
  <c r="F1469" i="1"/>
  <c r="F14925" i="1"/>
  <c r="F784" i="1"/>
  <c r="F9900" i="1"/>
  <c r="F10958" i="1"/>
  <c r="F13594" i="1"/>
  <c r="F22" i="1"/>
  <c r="F1381" i="1"/>
  <c r="F305" i="1"/>
  <c r="F10382" i="1"/>
  <c r="F4637" i="1"/>
  <c r="F9963" i="1"/>
  <c r="F6708" i="1"/>
  <c r="F5662" i="1"/>
  <c r="F581" i="1"/>
  <c r="F7780" i="1"/>
  <c r="F14102" i="1"/>
  <c r="F7205" i="1"/>
  <c r="F14131" i="1"/>
  <c r="F3290" i="1"/>
  <c r="F14758" i="1"/>
  <c r="F10240" i="1"/>
  <c r="F4111" i="1"/>
  <c r="F12918" i="1"/>
  <c r="F10959" i="1"/>
  <c r="F1636" i="1"/>
  <c r="F7219" i="1"/>
  <c r="F7856" i="1"/>
  <c r="F10722" i="1"/>
  <c r="F12477" i="1"/>
  <c r="F2016" i="1"/>
  <c r="F14333" i="1"/>
  <c r="F12894" i="1"/>
  <c r="F3901" i="1"/>
  <c r="F344" i="1"/>
  <c r="F13387" i="1"/>
  <c r="F13492" i="1"/>
  <c r="F13763" i="1"/>
  <c r="F9964" i="1"/>
  <c r="F9577" i="1"/>
  <c r="F11331" i="1"/>
  <c r="F5845" i="1"/>
  <c r="F5644" i="1"/>
  <c r="F7962" i="1"/>
  <c r="F1612" i="1"/>
  <c r="F2686" i="1"/>
  <c r="F1464" i="1"/>
  <c r="F1147" i="1"/>
  <c r="F9488" i="1"/>
  <c r="F2312" i="1"/>
  <c r="F13388" i="1"/>
  <c r="F5605" i="1"/>
  <c r="F2293" i="1"/>
  <c r="F10383" i="1"/>
  <c r="F3583" i="1"/>
  <c r="F11298" i="1"/>
  <c r="F1438" i="1"/>
  <c r="F9965" i="1"/>
  <c r="F14081" i="1"/>
  <c r="F7699" i="1"/>
  <c r="F1254" i="1"/>
  <c r="F5164" i="1"/>
  <c r="F4194" i="1"/>
  <c r="F7957" i="1"/>
  <c r="F5798" i="1"/>
  <c r="F688" i="1"/>
  <c r="F798" i="1"/>
  <c r="F627" i="1"/>
  <c r="F11408" i="1"/>
  <c r="F9616" i="1"/>
  <c r="F733" i="1"/>
  <c r="F7180" i="1"/>
  <c r="F12164" i="1"/>
  <c r="F14700" i="1"/>
  <c r="F6201" i="1"/>
  <c r="F14798" i="1"/>
  <c r="F5790" i="1"/>
  <c r="F909" i="1"/>
  <c r="F4418" i="1"/>
  <c r="F7480" i="1"/>
  <c r="F2310" i="1"/>
  <c r="F9028" i="1"/>
  <c r="F1959" i="1"/>
  <c r="F2701" i="1"/>
  <c r="F8740" i="1"/>
  <c r="F4168" i="1"/>
  <c r="F14865" i="1"/>
  <c r="F6327" i="1"/>
  <c r="F3614" i="1"/>
  <c r="F12478" i="1"/>
  <c r="F3678" i="1"/>
  <c r="F13942" i="1"/>
  <c r="F11332" i="1"/>
  <c r="F12165" i="1"/>
  <c r="F8874" i="1"/>
  <c r="F12745" i="1"/>
  <c r="F5643" i="1"/>
  <c r="F14554" i="1"/>
  <c r="F6656" i="1"/>
  <c r="F6081" i="1"/>
  <c r="F163" i="1"/>
  <c r="F1949" i="1"/>
  <c r="F8536" i="1"/>
  <c r="F4482" i="1"/>
  <c r="F5474" i="1"/>
  <c r="F2034" i="1"/>
  <c r="F5598" i="1"/>
  <c r="F1957" i="1"/>
  <c r="F12056" i="1"/>
  <c r="F11968" i="1"/>
  <c r="F11259" i="1"/>
  <c r="F5019" i="1"/>
  <c r="F1567" i="1"/>
  <c r="F13317" i="1"/>
  <c r="F6723" i="1"/>
  <c r="F9901" i="1"/>
  <c r="F7673" i="1"/>
  <c r="F6928" i="1"/>
  <c r="F1132" i="1"/>
  <c r="F7119" i="1"/>
  <c r="F5344" i="1"/>
  <c r="F4964" i="1"/>
  <c r="F4148" i="1"/>
  <c r="F4423" i="1"/>
  <c r="F10384" i="1"/>
  <c r="F12479" i="1"/>
  <c r="F14799" i="1"/>
  <c r="F960" i="1"/>
  <c r="F11260" i="1"/>
  <c r="F3291" i="1"/>
  <c r="F11218" i="1"/>
  <c r="F12281" i="1"/>
  <c r="F14800" i="1"/>
  <c r="F13595" i="1"/>
  <c r="F7148" i="1"/>
  <c r="F13735" i="1"/>
  <c r="F10723" i="1"/>
  <c r="F10869" i="1"/>
  <c r="F11809" i="1"/>
  <c r="F2238" i="1"/>
  <c r="F12968" i="1"/>
  <c r="F8585" i="1"/>
  <c r="F11554" i="1"/>
  <c r="F2821" i="1"/>
  <c r="F13197" i="1"/>
  <c r="F13318" i="1"/>
  <c r="F4523" i="1"/>
  <c r="F7646" i="1"/>
  <c r="F2175" i="1"/>
  <c r="F4177" i="1"/>
  <c r="F3584" i="1"/>
  <c r="F5361" i="1"/>
  <c r="F14306" i="1"/>
  <c r="F8621" i="1"/>
  <c r="F3507" i="1"/>
  <c r="F3356" i="1"/>
  <c r="F9145" i="1"/>
  <c r="F1784" i="1"/>
  <c r="F11762" i="1"/>
  <c r="F1912" i="1"/>
  <c r="F7020" i="1"/>
  <c r="F12386" i="1"/>
  <c r="F8057" i="1"/>
  <c r="F1237" i="1"/>
  <c r="F10039" i="1"/>
  <c r="F10139" i="1"/>
  <c r="F12848" i="1"/>
  <c r="F7172" i="1"/>
  <c r="F10724" i="1"/>
  <c r="F9394" i="1"/>
  <c r="F3453" i="1"/>
  <c r="F12057" i="1"/>
  <c r="F604" i="1"/>
  <c r="F4538" i="1"/>
  <c r="F3432" i="1"/>
  <c r="F7481" i="1"/>
  <c r="F12282" i="1"/>
  <c r="F6522" i="1"/>
  <c r="F12864" i="1"/>
  <c r="F1990" i="1"/>
  <c r="F4179" i="1"/>
  <c r="F3667" i="1"/>
  <c r="F10385" i="1"/>
  <c r="F9578" i="1"/>
  <c r="F11090" i="1"/>
  <c r="F13319" i="1"/>
  <c r="F2899" i="1"/>
  <c r="F6999" i="1"/>
  <c r="F10040" i="1"/>
  <c r="F10541" i="1"/>
  <c r="F11059" i="1"/>
  <c r="F14801" i="1"/>
  <c r="F5766" i="1"/>
  <c r="F9183" i="1"/>
  <c r="F11609" i="1"/>
  <c r="F3925" i="1"/>
  <c r="F3015" i="1"/>
  <c r="F9804" i="1"/>
  <c r="F5812" i="1"/>
  <c r="F2545" i="1"/>
  <c r="F2324" i="1"/>
  <c r="F5641" i="1"/>
  <c r="F14038" i="1"/>
  <c r="F5759" i="1"/>
  <c r="F3170" i="1"/>
  <c r="F9113" i="1"/>
  <c r="F866" i="1"/>
  <c r="F2797" i="1"/>
  <c r="F165" i="1"/>
  <c r="F148" i="1"/>
  <c r="F382" i="1"/>
  <c r="F143" i="1"/>
  <c r="F785" i="1"/>
  <c r="F3446" i="1"/>
  <c r="F3508" i="1"/>
  <c r="F2798" i="1"/>
  <c r="F3545" i="1"/>
  <c r="F3204" i="1"/>
  <c r="F468" i="1"/>
  <c r="F2577" i="1"/>
  <c r="F3890" i="1"/>
  <c r="F3917" i="1"/>
  <c r="F3171" i="1"/>
  <c r="F3733" i="1"/>
  <c r="F3172" i="1"/>
  <c r="F3509" i="1"/>
  <c r="F3497" i="1"/>
  <c r="F3173" i="1"/>
  <c r="F3740" i="1"/>
  <c r="F3926" i="1"/>
  <c r="F3148" i="1"/>
  <c r="F12605" i="1"/>
  <c r="F3205" i="1"/>
  <c r="F3891" i="1"/>
  <c r="F636" i="1"/>
  <c r="F323" i="1"/>
  <c r="F13783" i="1"/>
  <c r="F2880" i="1"/>
  <c r="F11111" i="1"/>
  <c r="F668" i="1"/>
  <c r="F3695" i="1"/>
  <c r="F2876" i="1"/>
  <c r="F3149" i="1"/>
  <c r="F3510" i="1"/>
  <c r="F2729" i="1"/>
  <c r="F3769" i="1"/>
  <c r="F2631" i="1"/>
  <c r="F3174" i="1"/>
  <c r="F3546" i="1"/>
  <c r="F3175" i="1"/>
  <c r="F2877" i="1"/>
  <c r="F3918" i="1"/>
  <c r="F3730" i="1"/>
  <c r="F3522" i="1"/>
  <c r="F3523" i="1"/>
  <c r="F3206" i="1"/>
  <c r="F3176" i="1"/>
  <c r="F3524" i="1"/>
  <c r="F2881" i="1"/>
  <c r="F3525" i="1"/>
  <c r="F4092" i="1"/>
  <c r="F3547" i="1"/>
  <c r="F3702" i="1"/>
  <c r="F3177" i="1"/>
  <c r="F3770" i="1"/>
  <c r="F3548" i="1"/>
  <c r="F3458" i="1"/>
  <c r="F3067" i="1"/>
  <c r="F3919" i="1"/>
  <c r="F6046" i="1"/>
  <c r="F3414" i="1"/>
  <c r="F5830" i="1"/>
  <c r="F5380" i="1"/>
  <c r="F917" i="1"/>
  <c r="F5874" i="1"/>
  <c r="F1186" i="1"/>
  <c r="F6789" i="1"/>
  <c r="F9651" i="1"/>
  <c r="F4942" i="1"/>
  <c r="F4716" i="1"/>
  <c r="F6425" i="1"/>
  <c r="F4435" i="1"/>
  <c r="F4846" i="1"/>
  <c r="F4720" i="1"/>
  <c r="F4988" i="1"/>
  <c r="F4785" i="1"/>
  <c r="F4494" i="1"/>
  <c r="F4858" i="1"/>
  <c r="F4452" i="1"/>
  <c r="F5718" i="1"/>
  <c r="F5795" i="1"/>
  <c r="F3632" i="1"/>
  <c r="F6252" i="1"/>
  <c r="F13493" i="1"/>
  <c r="F4696" i="1"/>
  <c r="F10542" i="1"/>
  <c r="F3705" i="1"/>
  <c r="F10241" i="1"/>
  <c r="F4870" i="1"/>
  <c r="F4039" i="1"/>
  <c r="F689" i="1"/>
  <c r="F6515" i="1"/>
  <c r="F6424" i="1"/>
  <c r="F6917" i="1"/>
  <c r="F5670" i="1"/>
  <c r="F12058" i="1"/>
  <c r="F13148" i="1"/>
  <c r="F6185" i="1"/>
  <c r="F6431" i="1"/>
  <c r="F4402" i="1"/>
  <c r="F2295" i="1"/>
  <c r="F1465" i="1"/>
  <c r="F2088" i="1"/>
  <c r="F871" i="1"/>
  <c r="F6336" i="1"/>
  <c r="F444" i="1"/>
  <c r="F6443" i="1"/>
  <c r="F331" i="1"/>
  <c r="F5055" i="1"/>
  <c r="F10543" i="1"/>
  <c r="F5082" i="1"/>
  <c r="F2814" i="1"/>
  <c r="F8202" i="1"/>
  <c r="F791" i="1"/>
  <c r="F657" i="1"/>
  <c r="F5097" i="1"/>
  <c r="F2123" i="1"/>
  <c r="F5091" i="1"/>
  <c r="F4011" i="1"/>
  <c r="F5111" i="1"/>
  <c r="F5118" i="1"/>
  <c r="F11199" i="1"/>
  <c r="F2692" i="1"/>
  <c r="F5578" i="1"/>
  <c r="F3000" i="1"/>
  <c r="F5506" i="1"/>
  <c r="F3978" i="1"/>
  <c r="F14908" i="1"/>
  <c r="F5066" i="1"/>
  <c r="F2316" i="1"/>
  <c r="F2439" i="1"/>
  <c r="F4209" i="1"/>
  <c r="F492" i="1"/>
  <c r="F213" i="1"/>
  <c r="F2546" i="1"/>
  <c r="F279" i="1"/>
  <c r="F2095" i="1"/>
  <c r="F3207" i="1"/>
  <c r="F623" i="1"/>
  <c r="F4836" i="1"/>
  <c r="F3091" i="1"/>
  <c r="F4095" i="1"/>
  <c r="F4275" i="1"/>
  <c r="F14307" i="1"/>
  <c r="F1103" i="1"/>
  <c r="F6165" i="1"/>
  <c r="F5232" i="1"/>
  <c r="F11810" i="1"/>
  <c r="F5441" i="1"/>
  <c r="F1021" i="1"/>
  <c r="F2276" i="1"/>
  <c r="F4263" i="1"/>
  <c r="F4776" i="1"/>
  <c r="F826" i="1"/>
  <c r="F6022" i="1"/>
  <c r="F14814" i="1"/>
  <c r="F3178" i="1"/>
  <c r="F4437" i="1"/>
  <c r="F4438" i="1"/>
  <c r="F10544" i="1"/>
  <c r="F4351" i="1"/>
  <c r="F3337" i="1"/>
  <c r="F5105" i="1"/>
  <c r="F6271" i="1"/>
  <c r="F5083" i="1"/>
  <c r="F4734" i="1"/>
  <c r="F14759" i="1"/>
  <c r="F2538" i="1"/>
  <c r="F3561" i="1"/>
  <c r="F1076" i="1"/>
  <c r="F4028" i="1"/>
  <c r="F4379" i="1"/>
  <c r="F4875" i="1"/>
  <c r="F5862" i="1"/>
  <c r="F6113" i="1"/>
  <c r="F318" i="1"/>
  <c r="F5870" i="1"/>
  <c r="F4674" i="1"/>
  <c r="F8892" i="1"/>
  <c r="F4511" i="1"/>
  <c r="F4422" i="1"/>
  <c r="F13389" i="1"/>
  <c r="F6726" i="1"/>
  <c r="F14834" i="1"/>
  <c r="F14701" i="1"/>
  <c r="F4495" i="1"/>
  <c r="F11660" i="1"/>
  <c r="F6250" i="1"/>
  <c r="F1523" i="1"/>
  <c r="F1649" i="1"/>
  <c r="F7264" i="1"/>
  <c r="F9278" i="1"/>
  <c r="F5678" i="1"/>
  <c r="F6191" i="1"/>
  <c r="F8586" i="1"/>
  <c r="F11696" i="1"/>
  <c r="F4907" i="1"/>
  <c r="F4697" i="1"/>
  <c r="F6553" i="1"/>
  <c r="F4840" i="1"/>
  <c r="F9165" i="1"/>
  <c r="F4995" i="1"/>
  <c r="F4706" i="1"/>
  <c r="F6671" i="1"/>
  <c r="F1302" i="1"/>
  <c r="F11273" i="1"/>
  <c r="F4725" i="1"/>
  <c r="F4443" i="1"/>
  <c r="F7134" i="1"/>
  <c r="F12059" i="1"/>
  <c r="F4919" i="1"/>
  <c r="F13390" i="1"/>
  <c r="F4470" i="1"/>
  <c r="F14103" i="1"/>
  <c r="F10545" i="1"/>
  <c r="F8073" i="1"/>
  <c r="F5084" i="1"/>
  <c r="F4735" i="1"/>
  <c r="F5064" i="1"/>
  <c r="F4652" i="1"/>
  <c r="F542" i="1"/>
  <c r="F6272" i="1"/>
  <c r="F14392" i="1"/>
  <c r="F11969" i="1"/>
  <c r="F5034" i="1"/>
  <c r="F1964" i="1"/>
  <c r="F4847" i="1"/>
  <c r="F14193" i="1"/>
  <c r="F6284" i="1"/>
  <c r="F6075" i="1"/>
  <c r="F2101" i="1"/>
  <c r="F5106" i="1"/>
  <c r="F4740" i="1"/>
  <c r="F1057" i="1"/>
  <c r="F5112" i="1"/>
  <c r="F6234" i="1"/>
  <c r="F5049" i="1"/>
  <c r="F6907" i="1"/>
  <c r="F5371" i="1"/>
  <c r="F4150" i="1"/>
  <c r="F6403" i="1"/>
  <c r="F895" i="1"/>
  <c r="F669" i="1"/>
  <c r="F6780" i="1"/>
  <c r="F928" i="1"/>
  <c r="F6027" i="1"/>
  <c r="F1027" i="1"/>
  <c r="F13868" i="1"/>
  <c r="F2562" i="1"/>
  <c r="F4440" i="1"/>
  <c r="F4687" i="1"/>
  <c r="F1037" i="1"/>
  <c r="F4302" i="1"/>
  <c r="F4965" i="1"/>
  <c r="F6519" i="1"/>
  <c r="F5065" i="1"/>
  <c r="F926" i="1"/>
  <c r="F5274" i="1"/>
  <c r="F6557" i="1"/>
  <c r="F1001" i="1"/>
  <c r="F6053" i="1"/>
  <c r="F5062" i="1"/>
  <c r="F12283" i="1"/>
  <c r="F6381" i="1"/>
  <c r="F6617" i="1"/>
  <c r="F9395" i="1"/>
  <c r="F4506" i="1"/>
  <c r="F5100" i="1"/>
  <c r="F3526" i="1"/>
  <c r="F2890" i="1"/>
  <c r="F11579" i="1"/>
  <c r="F8691" i="1"/>
  <c r="F1456" i="1"/>
  <c r="F2304" i="1"/>
  <c r="F5550" i="1"/>
  <c r="F11697" i="1"/>
  <c r="F9617" i="1"/>
  <c r="F11529" i="1"/>
  <c r="F953" i="1"/>
  <c r="F5048" i="1"/>
  <c r="F3087" i="1"/>
  <c r="F8002" i="1"/>
  <c r="F14495" i="1"/>
  <c r="F1304" i="1"/>
  <c r="F5060" i="1"/>
  <c r="F3234" i="1"/>
  <c r="F2719" i="1"/>
  <c r="F4107" i="1"/>
  <c r="F3968" i="1"/>
  <c r="F7876" i="1"/>
  <c r="F6668" i="1"/>
  <c r="F2137" i="1"/>
  <c r="F14272" i="1"/>
  <c r="F4106" i="1"/>
  <c r="F11009" i="1"/>
  <c r="F2018" i="1"/>
  <c r="F11637" i="1"/>
  <c r="F11732" i="1"/>
  <c r="F3687" i="1"/>
  <c r="F8243" i="1"/>
  <c r="F1408" i="1"/>
  <c r="F9712" i="1"/>
  <c r="F5104" i="1"/>
  <c r="F10546" i="1"/>
  <c r="F6373" i="1"/>
  <c r="F14555" i="1"/>
  <c r="F1394" i="1"/>
  <c r="F9713" i="1"/>
  <c r="F10960" i="1"/>
  <c r="F11079" i="1"/>
  <c r="F1113" i="1"/>
  <c r="F14635" i="1"/>
  <c r="F7951" i="1"/>
  <c r="F13074" i="1"/>
  <c r="F74" i="1"/>
  <c r="F8996" i="1"/>
  <c r="F8537" i="1"/>
  <c r="F14556" i="1"/>
  <c r="F8852" i="1"/>
  <c r="F13248" i="1"/>
  <c r="F14334" i="1"/>
  <c r="F12991" i="1"/>
  <c r="F13198" i="1"/>
  <c r="F4599" i="1"/>
  <c r="F10140" i="1"/>
  <c r="F7029" i="1"/>
  <c r="F5351" i="1"/>
  <c r="F1767" i="1"/>
  <c r="F40" i="1"/>
  <c r="F7240" i="1"/>
  <c r="F4996" i="1"/>
  <c r="F13149" i="1"/>
  <c r="F4489" i="1"/>
  <c r="F10547" i="1"/>
  <c r="F4710" i="1"/>
  <c r="F5452" i="1"/>
  <c r="F13391" i="1"/>
  <c r="F2352" i="1"/>
  <c r="F9279" i="1"/>
  <c r="F3902" i="1"/>
  <c r="F5653" i="1"/>
  <c r="F4442" i="1"/>
  <c r="F5073" i="1"/>
  <c r="F94" i="1"/>
  <c r="F12166" i="1"/>
  <c r="F4227" i="1"/>
  <c r="F14636" i="1"/>
  <c r="F4726" i="1"/>
  <c r="F1190" i="1"/>
  <c r="F6886" i="1"/>
  <c r="F4313" i="1"/>
  <c r="F1972" i="1"/>
  <c r="F4546" i="1"/>
  <c r="F5107" i="1"/>
  <c r="F4754" i="1"/>
  <c r="F9757" i="1"/>
  <c r="F9853" i="1"/>
  <c r="F4764" i="1"/>
  <c r="F2024" i="1"/>
  <c r="F4185" i="1"/>
  <c r="F5261" i="1"/>
  <c r="F8244" i="1"/>
  <c r="F5270" i="1"/>
  <c r="F12284" i="1"/>
  <c r="F3426" i="1"/>
  <c r="F6491" i="1"/>
  <c r="F6625" i="1"/>
  <c r="F3009" i="1"/>
  <c r="F10242" i="1"/>
  <c r="F2203" i="1"/>
  <c r="F735" i="1"/>
  <c r="F14030" i="1"/>
  <c r="F1950" i="1"/>
  <c r="F8538" i="1"/>
  <c r="F7940" i="1"/>
  <c r="F10870" i="1"/>
  <c r="F774" i="1"/>
  <c r="F5346" i="1"/>
  <c r="F8805" i="1"/>
  <c r="F8683" i="1"/>
  <c r="F2461" i="1"/>
  <c r="F10725" i="1"/>
  <c r="F4026" i="1"/>
  <c r="F4977" i="1"/>
  <c r="F6468" i="1"/>
  <c r="F1966" i="1"/>
  <c r="F4120" i="1"/>
  <c r="F66" i="1"/>
  <c r="F14760" i="1"/>
  <c r="F14002" i="1"/>
  <c r="F4473" i="1"/>
  <c r="F13596" i="1"/>
  <c r="F5129" i="1"/>
  <c r="F3117" i="1"/>
  <c r="F8997" i="1"/>
  <c r="F5033" i="1"/>
  <c r="F11316" i="1"/>
  <c r="F12613" i="1"/>
  <c r="F10726" i="1"/>
  <c r="F6618" i="1"/>
  <c r="F10727" i="1"/>
  <c r="F214" i="1"/>
  <c r="F6274" i="1"/>
  <c r="F14702" i="1"/>
  <c r="F10041" i="1"/>
  <c r="F12167" i="1"/>
  <c r="F5820" i="1"/>
  <c r="F1782" i="1"/>
  <c r="F343" i="1"/>
  <c r="F4920" i="1"/>
  <c r="F6828" i="1"/>
  <c r="F12168" i="1"/>
  <c r="F9966" i="1"/>
  <c r="F4802" i="1"/>
  <c r="F5016" i="1"/>
  <c r="F153" i="1"/>
  <c r="F8935" i="1"/>
  <c r="F8340" i="1"/>
  <c r="F11409" i="1"/>
  <c r="F3615" i="1"/>
  <c r="F5503" i="1"/>
  <c r="F10548" i="1"/>
  <c r="F9652" i="1"/>
  <c r="F11580" i="1"/>
  <c r="F14177" i="1"/>
  <c r="F12512" i="1"/>
  <c r="F690" i="1"/>
  <c r="F13881" i="1"/>
  <c r="F5813" i="1"/>
  <c r="F5797" i="1"/>
  <c r="F7338" i="1"/>
  <c r="F9011" i="1"/>
  <c r="F11970" i="1"/>
  <c r="F4453" i="1"/>
  <c r="F9029" i="1"/>
  <c r="F8806" i="1"/>
  <c r="F7217" i="1"/>
  <c r="F11010" i="1"/>
  <c r="F4243" i="1"/>
  <c r="F5618" i="1"/>
  <c r="F1691" i="1"/>
  <c r="F1486" i="1"/>
  <c r="F14637" i="1"/>
  <c r="F3179" i="1"/>
  <c r="F5888" i="1"/>
  <c r="F6750" i="1"/>
  <c r="F3969" i="1"/>
  <c r="F14877" i="1"/>
  <c r="F8539" i="1"/>
  <c r="F1207" i="1"/>
  <c r="F3616" i="1"/>
  <c r="F3811" i="1"/>
  <c r="F9854" i="1"/>
  <c r="F12720" i="1"/>
  <c r="F2244" i="1"/>
  <c r="F7135" i="1"/>
  <c r="F13952" i="1"/>
  <c r="F7385" i="1"/>
  <c r="F7857" i="1"/>
  <c r="F3208" i="1"/>
  <c r="F14496" i="1"/>
  <c r="F9902" i="1"/>
  <c r="F5045" i="1"/>
  <c r="F9049" i="1"/>
  <c r="F10243" i="1"/>
  <c r="F6392" i="1"/>
  <c r="F12700" i="1"/>
  <c r="F4086" i="1"/>
  <c r="F6195" i="1"/>
  <c r="F890" i="1"/>
  <c r="F691" i="1"/>
  <c r="F8362" i="1"/>
  <c r="F4832" i="1"/>
  <c r="F1700" i="1"/>
  <c r="F14224" i="1"/>
  <c r="F10549" i="1"/>
  <c r="F4255" i="1"/>
  <c r="F5638" i="1"/>
  <c r="F1038" i="1"/>
  <c r="F176" i="1"/>
  <c r="F5953" i="1"/>
  <c r="F2290" i="1"/>
  <c r="F14132" i="1"/>
  <c r="F218" i="1"/>
  <c r="F8936" i="1"/>
  <c r="F4180" i="1"/>
  <c r="F5087" i="1"/>
  <c r="F5739" i="1"/>
  <c r="F13681" i="1"/>
  <c r="F7781" i="1"/>
  <c r="F7700" i="1"/>
  <c r="F1290" i="1"/>
  <c r="F4558" i="1"/>
  <c r="F6902" i="1"/>
  <c r="F8726" i="1"/>
  <c r="F12653" i="1"/>
  <c r="F2191" i="1"/>
  <c r="F6209" i="1"/>
  <c r="F2233" i="1"/>
  <c r="F891" i="1"/>
  <c r="F284" i="1"/>
  <c r="F10871" i="1"/>
  <c r="F9333" i="1"/>
  <c r="F3333" i="1"/>
  <c r="F4002" i="1"/>
  <c r="F6105" i="1"/>
  <c r="F4985" i="1"/>
  <c r="F388" i="1"/>
  <c r="F4175" i="1"/>
  <c r="F5154" i="1"/>
  <c r="F13968" i="1"/>
  <c r="F619" i="1"/>
  <c r="F12543" i="1"/>
  <c r="F4187" i="1"/>
  <c r="F13736" i="1"/>
  <c r="F10550" i="1"/>
  <c r="F8245" i="1"/>
  <c r="F1772" i="1"/>
  <c r="F14761" i="1"/>
  <c r="F1868" i="1"/>
  <c r="F14762" i="1"/>
  <c r="F13597" i="1"/>
  <c r="F10551" i="1"/>
  <c r="F12285" i="1"/>
  <c r="F2252" i="1"/>
  <c r="F12286" i="1"/>
  <c r="F13882" i="1"/>
  <c r="F2006" i="1"/>
  <c r="F8658" i="1"/>
  <c r="F10872" i="1"/>
  <c r="F10873" i="1"/>
  <c r="F14557" i="1"/>
  <c r="F5212" i="1"/>
  <c r="F7958" i="1"/>
  <c r="F7450" i="1"/>
  <c r="F4149" i="1"/>
  <c r="F8949" i="1"/>
  <c r="F7701" i="1"/>
  <c r="F12387" i="1"/>
  <c r="F9334" i="1"/>
  <c r="F7814" i="1"/>
  <c r="F4586" i="1"/>
  <c r="F5310" i="1"/>
  <c r="F1645" i="1"/>
  <c r="F280" i="1"/>
  <c r="F14497" i="1"/>
  <c r="F11661" i="1"/>
  <c r="F12571" i="1"/>
  <c r="F8659" i="1"/>
  <c r="F2319" i="1"/>
  <c r="F4903" i="1"/>
  <c r="F7424" i="1"/>
  <c r="F13075" i="1"/>
  <c r="F6018" i="1"/>
  <c r="F8564" i="1"/>
  <c r="F14703" i="1"/>
  <c r="F12287" i="1"/>
  <c r="F7782" i="1"/>
  <c r="F8410" i="1"/>
  <c r="F10386" i="1"/>
  <c r="F4409" i="1"/>
  <c r="F8246" i="1"/>
  <c r="F7815" i="1"/>
  <c r="F5113" i="1"/>
  <c r="F12554" i="1"/>
  <c r="F5069" i="1"/>
  <c r="F11317" i="1"/>
  <c r="F4430" i="1"/>
  <c r="F5273" i="1"/>
  <c r="F12871" i="1"/>
  <c r="F10728" i="1"/>
  <c r="F14039" i="1"/>
  <c r="F7702" i="1"/>
  <c r="F5151" i="1"/>
  <c r="F13249" i="1"/>
  <c r="F4477" i="1"/>
  <c r="F11851" i="1"/>
  <c r="F7246" i="1"/>
  <c r="F6178" i="1"/>
  <c r="F4700" i="1"/>
  <c r="F7440" i="1"/>
  <c r="F889" i="1"/>
  <c r="F7120" i="1"/>
  <c r="F9855" i="1"/>
  <c r="F6000" i="1"/>
  <c r="F12169" i="1"/>
  <c r="F7370" i="1"/>
  <c r="F13150" i="1"/>
  <c r="F12388" i="1"/>
  <c r="F11450" i="1"/>
  <c r="F10874" i="1"/>
  <c r="F14819" i="1"/>
  <c r="F1149" i="1"/>
  <c r="F4786" i="1"/>
  <c r="F14273" i="1"/>
  <c r="F12060" i="1"/>
  <c r="F9396" i="1"/>
  <c r="F658" i="1"/>
  <c r="F867" i="1"/>
  <c r="F7482" i="1"/>
  <c r="F2160" i="1"/>
  <c r="F14843" i="1"/>
  <c r="F2504" i="1"/>
  <c r="F8387" i="1"/>
  <c r="F14031" i="1"/>
  <c r="F11811" i="1"/>
  <c r="F8883" i="1"/>
  <c r="F4921" i="1"/>
  <c r="F5095" i="1"/>
  <c r="F6307" i="1"/>
  <c r="F9903" i="1"/>
  <c r="F13151" i="1"/>
  <c r="F7105" i="1"/>
  <c r="F4075" i="1"/>
  <c r="F11394" i="1"/>
  <c r="F7233" i="1"/>
  <c r="F6251" i="1"/>
  <c r="F7451" i="1"/>
  <c r="F7959" i="1"/>
  <c r="F14881" i="1"/>
  <c r="F4264" i="1"/>
  <c r="F4000" i="1"/>
  <c r="F2950" i="1"/>
  <c r="F367" i="1"/>
  <c r="F7983" i="1"/>
  <c r="F2345" i="1"/>
  <c r="F13152" i="1"/>
  <c r="F5912" i="1"/>
  <c r="F9224" i="1"/>
  <c r="F6495" i="1"/>
  <c r="F7265" i="1"/>
  <c r="F11170" i="1"/>
  <c r="F6658" i="1"/>
  <c r="F13869" i="1"/>
  <c r="F9714" i="1"/>
  <c r="F1308" i="1"/>
  <c r="F21" i="1"/>
  <c r="F13392" i="1"/>
  <c r="F11231" i="1"/>
  <c r="F14763" i="1"/>
  <c r="F14802" i="1"/>
  <c r="F2536" i="1"/>
  <c r="F2442" i="1"/>
  <c r="F11410" i="1"/>
  <c r="F2565" i="1"/>
  <c r="F2506" i="1"/>
  <c r="F2539" i="1"/>
  <c r="F743" i="1"/>
  <c r="F8741" i="1"/>
  <c r="F27" i="1"/>
  <c r="F2557" i="1"/>
  <c r="F2542" i="1"/>
  <c r="F10552" i="1"/>
  <c r="F6797" i="1"/>
  <c r="F10387" i="1"/>
  <c r="F10553" i="1"/>
  <c r="F4273" i="1"/>
  <c r="F2537" i="1"/>
  <c r="F7738" i="1"/>
  <c r="F13393" i="1"/>
  <c r="F5222" i="1"/>
  <c r="F9579" i="1"/>
  <c r="F8711" i="1"/>
  <c r="F8485" i="1"/>
  <c r="F14133" i="1"/>
  <c r="F5702" i="1"/>
  <c r="F13153" i="1"/>
  <c r="F7149" i="1"/>
  <c r="F9308" i="1"/>
  <c r="F8326" i="1"/>
  <c r="F6127" i="1"/>
  <c r="F1501" i="1"/>
  <c r="F5924" i="1"/>
  <c r="F2473" i="1"/>
  <c r="F11733" i="1"/>
  <c r="F3019" i="1"/>
  <c r="F3433" i="1"/>
  <c r="F7325" i="1"/>
  <c r="F11333" i="1"/>
  <c r="F8062" i="1"/>
  <c r="F14704" i="1"/>
  <c r="F1409" i="1"/>
  <c r="F12389" i="1"/>
  <c r="F13394" i="1"/>
  <c r="F7181" i="1"/>
  <c r="F8807" i="1"/>
  <c r="F13682" i="1"/>
  <c r="F13598" i="1"/>
  <c r="F12288" i="1"/>
  <c r="F12480" i="1"/>
  <c r="F7816" i="1"/>
  <c r="F10729" i="1"/>
  <c r="F10730" i="1"/>
  <c r="F10731" i="1"/>
  <c r="F10732" i="1"/>
  <c r="F10554" i="1"/>
  <c r="F10733" i="1"/>
  <c r="F10734" i="1"/>
  <c r="F8565" i="1"/>
  <c r="F7817" i="1"/>
  <c r="F14435" i="1"/>
  <c r="F10555" i="1"/>
  <c r="F10556" i="1"/>
  <c r="F10557" i="1"/>
  <c r="F1955" i="1"/>
  <c r="F6102" i="1"/>
  <c r="F13599" i="1"/>
  <c r="F7362" i="1"/>
  <c r="F235" i="1"/>
  <c r="F10388" i="1"/>
  <c r="F10875" i="1"/>
  <c r="F8587" i="1"/>
  <c r="F13600" i="1"/>
  <c r="F10389" i="1"/>
  <c r="F7818" i="1"/>
  <c r="F8540" i="1"/>
  <c r="F7326" i="1"/>
  <c r="F12390" i="1"/>
  <c r="F13601" i="1"/>
  <c r="F10735" i="1"/>
  <c r="F14764" i="1"/>
  <c r="F13494" i="1"/>
  <c r="F10876" i="1"/>
  <c r="F7136" i="1"/>
  <c r="F13683" i="1"/>
  <c r="F13495" i="1"/>
  <c r="F10877" i="1"/>
  <c r="F7819" i="1"/>
  <c r="F8247" i="1"/>
  <c r="F14705" i="1"/>
  <c r="F8566" i="1"/>
  <c r="F13684" i="1"/>
  <c r="F10558" i="1"/>
  <c r="F8567" i="1"/>
  <c r="F10390" i="1"/>
  <c r="F9541" i="1"/>
  <c r="F11395" i="1"/>
  <c r="F2809" i="1"/>
  <c r="F13764" i="1"/>
  <c r="F12481" i="1"/>
  <c r="F7208" i="1"/>
  <c r="F6813" i="1"/>
  <c r="F1250" i="1"/>
  <c r="F9235" i="1"/>
  <c r="F4492" i="1"/>
  <c r="F12513" i="1"/>
  <c r="F1092" i="1"/>
  <c r="F6762" i="1"/>
  <c r="F9618" i="1"/>
  <c r="F13320" i="1"/>
  <c r="F10391" i="1"/>
  <c r="F13602" i="1"/>
  <c r="F1915" i="1"/>
  <c r="F1922" i="1"/>
  <c r="F13883" i="1"/>
  <c r="F9030" i="1"/>
  <c r="F6333" i="1"/>
  <c r="F3447" i="1"/>
  <c r="F13496" i="1"/>
  <c r="F5913" i="1"/>
  <c r="F7979" i="1"/>
  <c r="F10559" i="1"/>
  <c r="F12482" i="1"/>
  <c r="F1093" i="1"/>
  <c r="F13395" i="1"/>
  <c r="F14054" i="1"/>
  <c r="F12634" i="1"/>
  <c r="F5194" i="1"/>
  <c r="F478" i="1"/>
  <c r="F11662" i="1"/>
  <c r="F2481" i="1"/>
  <c r="F9580" i="1"/>
  <c r="F1452" i="1"/>
  <c r="F5053" i="1"/>
  <c r="F10042" i="1"/>
  <c r="F5475" i="1"/>
  <c r="F9715" i="1"/>
  <c r="F5696" i="1"/>
  <c r="F1031" i="1"/>
  <c r="F10878" i="1"/>
  <c r="F3847" i="1"/>
  <c r="F1545" i="1"/>
  <c r="F13396" i="1"/>
  <c r="F11011" i="1"/>
  <c r="F10736" i="1"/>
  <c r="F14178" i="1"/>
  <c r="F5806" i="1"/>
  <c r="F9031" i="1"/>
  <c r="F7089" i="1"/>
  <c r="F5057" i="1"/>
  <c r="F14082" i="1"/>
  <c r="F2359" i="1"/>
  <c r="F1063" i="1"/>
  <c r="F2189" i="1"/>
  <c r="F4195" i="1"/>
  <c r="F6632" i="1"/>
  <c r="F11971" i="1"/>
  <c r="F554" i="1"/>
  <c r="F9581" i="1"/>
  <c r="F4534" i="1"/>
  <c r="F4044" i="1"/>
  <c r="F6230" i="1"/>
  <c r="F12635" i="1"/>
  <c r="F4034" i="1"/>
  <c r="F12170" i="1"/>
  <c r="F2291" i="1"/>
  <c r="F9066" i="1"/>
  <c r="F14706" i="1"/>
  <c r="F14803" i="1"/>
  <c r="F9582" i="1"/>
  <c r="F5275" i="1"/>
  <c r="F14827" i="1"/>
  <c r="F205" i="1"/>
  <c r="F852" i="1"/>
  <c r="F8048" i="1"/>
  <c r="F6690" i="1"/>
  <c r="F8635" i="1"/>
  <c r="F11911" i="1"/>
  <c r="F11663" i="1"/>
  <c r="F6409" i="1"/>
  <c r="F1285" i="1"/>
  <c r="F2240" i="1"/>
  <c r="F2373" i="1"/>
  <c r="F1226" i="1"/>
  <c r="F3647" i="1"/>
  <c r="F3209" i="1"/>
  <c r="F7783" i="1"/>
  <c r="F4246" i="1"/>
  <c r="F4033" i="1"/>
  <c r="F4053" i="1"/>
  <c r="F1692" i="1"/>
  <c r="F5558" i="1"/>
  <c r="F14225" i="1"/>
  <c r="F7078" i="1"/>
  <c r="F14558" i="1"/>
  <c r="F389" i="1"/>
  <c r="F3763" i="1"/>
  <c r="F7300" i="1"/>
  <c r="F10879" i="1"/>
  <c r="F9856" i="1"/>
  <c r="F149" i="1"/>
  <c r="F9805" i="1"/>
  <c r="F8303" i="1"/>
  <c r="F1099" i="1"/>
  <c r="F9166" i="1"/>
  <c r="F6063" i="1"/>
  <c r="F3357" i="1"/>
  <c r="F459" i="1"/>
  <c r="F11504" i="1"/>
  <c r="F7137" i="1"/>
  <c r="F1187" i="1"/>
  <c r="F10392" i="1"/>
  <c r="F10961" i="1"/>
  <c r="F526" i="1"/>
  <c r="F7183" i="1"/>
  <c r="F6895" i="1"/>
  <c r="F13685" i="1"/>
  <c r="F11472" i="1"/>
  <c r="F5889" i="1"/>
  <c r="F2638" i="1"/>
  <c r="F379" i="1"/>
  <c r="F9012" i="1"/>
  <c r="F4607" i="1"/>
  <c r="F8486" i="1"/>
  <c r="F3998" i="1"/>
  <c r="F12171" i="1"/>
  <c r="F3268" i="1"/>
  <c r="F7432" i="1"/>
  <c r="F650" i="1"/>
  <c r="F616" i="1"/>
  <c r="F3150" i="1"/>
  <c r="F1009" i="1"/>
  <c r="F4373" i="1"/>
  <c r="F7571" i="1"/>
  <c r="F4943" i="1"/>
  <c r="F12625" i="1"/>
  <c r="F8937" i="1"/>
  <c r="F9583" i="1"/>
  <c r="F12951" i="1"/>
  <c r="F8787" i="1"/>
  <c r="F897" i="1"/>
  <c r="F3407" i="1"/>
  <c r="F3118" i="1"/>
  <c r="F9184" i="1"/>
  <c r="F1397" i="1"/>
  <c r="F3308" i="1"/>
  <c r="F2618" i="1"/>
  <c r="F4110" i="1"/>
  <c r="F3979" i="1"/>
  <c r="F10560" i="1"/>
  <c r="F14274" i="1"/>
  <c r="F2981" i="1"/>
  <c r="F2736" i="1"/>
  <c r="F354" i="1"/>
  <c r="F13686" i="1"/>
  <c r="F2141" i="1"/>
  <c r="F5347" i="1"/>
  <c r="F7739" i="1"/>
  <c r="F7234" i="1"/>
  <c r="F10561" i="1"/>
  <c r="F4795" i="1"/>
  <c r="F707" i="1"/>
  <c r="F2849" i="1"/>
  <c r="F7421" i="1"/>
  <c r="F4319" i="1"/>
  <c r="F134" i="1"/>
  <c r="F64" i="1"/>
  <c r="F10141" i="1"/>
  <c r="F6001" i="1"/>
  <c r="F5289" i="1"/>
  <c r="F2773" i="1"/>
  <c r="F2977" i="1"/>
  <c r="F9259" i="1"/>
  <c r="F4340" i="1"/>
  <c r="F2516" i="1"/>
  <c r="F5294" i="1"/>
  <c r="F11158" i="1"/>
  <c r="F3818" i="1"/>
  <c r="F5478" i="1"/>
  <c r="F4321" i="1"/>
  <c r="F5252" i="1"/>
  <c r="F3103" i="1"/>
  <c r="F13497" i="1"/>
  <c r="F3210" i="1"/>
  <c r="F3857" i="1"/>
  <c r="F14308" i="1"/>
  <c r="F2745" i="1"/>
  <c r="F2138" i="1"/>
  <c r="F3390" i="1"/>
  <c r="F3180" i="1"/>
  <c r="F2730" i="1"/>
  <c r="F4170" i="1"/>
  <c r="F8808" i="1"/>
  <c r="F9967" i="1"/>
  <c r="F1146" i="1"/>
  <c r="F12514" i="1"/>
  <c r="F12821" i="1"/>
  <c r="F9335" i="1"/>
  <c r="F8049" i="1"/>
  <c r="F3088" i="1"/>
  <c r="F9806" i="1"/>
  <c r="F369" i="1"/>
  <c r="F6470" i="1"/>
  <c r="F6732" i="1"/>
  <c r="F3211" i="1"/>
  <c r="F469" i="1"/>
  <c r="F4336" i="1"/>
  <c r="F2938" i="1"/>
  <c r="F3181" i="1"/>
  <c r="F6277" i="1"/>
  <c r="F9542" i="1"/>
  <c r="F5013" i="1"/>
  <c r="F8727" i="1"/>
  <c r="F2564" i="1"/>
  <c r="F2714" i="1"/>
  <c r="F2954" i="1"/>
  <c r="F3391" i="1"/>
  <c r="F899" i="1"/>
  <c r="F7121" i="1"/>
  <c r="F1674" i="1"/>
  <c r="F1264" i="1"/>
  <c r="F1923" i="1"/>
  <c r="F4291" i="1"/>
  <c r="F3385" i="1"/>
  <c r="F11763" i="1"/>
  <c r="F1003" i="1"/>
  <c r="F6408" i="1"/>
  <c r="F12746" i="1"/>
  <c r="F10043" i="1"/>
  <c r="F6719" i="1"/>
  <c r="F6678" i="1"/>
  <c r="F5054" i="1"/>
  <c r="F1778" i="1"/>
  <c r="F7820" i="1"/>
  <c r="F2993" i="1"/>
  <c r="F6426" i="1"/>
  <c r="F1070" i="1"/>
  <c r="F12849" i="1"/>
  <c r="F5547" i="1"/>
  <c r="F13884" i="1"/>
  <c r="F5580" i="1"/>
  <c r="F5597" i="1"/>
  <c r="F2852" i="1"/>
  <c r="F9758" i="1"/>
  <c r="F1761" i="1"/>
  <c r="F2325" i="1"/>
  <c r="F13898" i="1"/>
  <c r="F9619" i="1"/>
  <c r="F13199" i="1"/>
  <c r="F3104" i="1"/>
  <c r="F12559" i="1"/>
  <c r="F13397" i="1"/>
  <c r="F10244" i="1"/>
  <c r="F8809" i="1"/>
  <c r="F3362" i="1"/>
  <c r="F1812" i="1"/>
  <c r="F10737" i="1"/>
  <c r="F4493" i="1"/>
  <c r="F10142" i="1"/>
  <c r="F11852" i="1"/>
  <c r="F1312" i="1"/>
  <c r="F9428" i="1"/>
  <c r="F2049" i="1"/>
  <c r="F11912" i="1"/>
  <c r="F955" i="1"/>
  <c r="F1693" i="1"/>
  <c r="F14905" i="1"/>
  <c r="F2978" i="1"/>
  <c r="F2398" i="1"/>
  <c r="F2632" i="1"/>
  <c r="F4176" i="1"/>
  <c r="F2544" i="1"/>
  <c r="F2040" i="1"/>
  <c r="F2235" i="1"/>
  <c r="F6351" i="1"/>
  <c r="F8510" i="1"/>
  <c r="F10044" i="1"/>
  <c r="F13603" i="1"/>
  <c r="F4554" i="1"/>
  <c r="F608" i="1"/>
  <c r="F11734" i="1"/>
  <c r="F10880" i="1"/>
  <c r="F12391" i="1"/>
  <c r="F12061" i="1"/>
  <c r="F6120" i="1"/>
  <c r="F12483" i="1"/>
  <c r="F14309" i="1"/>
  <c r="F5600" i="1"/>
  <c r="F5004" i="1"/>
  <c r="F155" i="1"/>
  <c r="F2070" i="1"/>
  <c r="F12755" i="1"/>
  <c r="F3690" i="1"/>
  <c r="F6683" i="1"/>
  <c r="F14275" i="1"/>
  <c r="F2490" i="1"/>
  <c r="F330" i="1"/>
  <c r="F3247" i="1"/>
  <c r="F14638" i="1"/>
  <c r="F3325" i="1"/>
  <c r="F13250" i="1"/>
  <c r="F10738" i="1"/>
  <c r="F2815" i="1"/>
  <c r="F11424" i="1"/>
  <c r="F156" i="1"/>
  <c r="F1546" i="1"/>
  <c r="F11638" i="1"/>
  <c r="F9489" i="1"/>
  <c r="F12392" i="1"/>
  <c r="F12661" i="1"/>
  <c r="F12289" i="1"/>
  <c r="F9716" i="1"/>
  <c r="F1628" i="1"/>
  <c r="F215" i="1"/>
  <c r="F8103" i="1"/>
  <c r="F9280" i="1"/>
  <c r="F4512" i="1"/>
  <c r="F2845" i="1"/>
  <c r="F8846" i="1"/>
  <c r="F2139" i="1"/>
  <c r="F14639" i="1"/>
  <c r="F8717" i="1"/>
  <c r="F14837" i="1"/>
  <c r="F1741" i="1"/>
  <c r="F5856" i="1"/>
  <c r="F3633" i="1"/>
  <c r="F5110" i="1"/>
  <c r="F13200" i="1"/>
  <c r="F13251" i="1"/>
  <c r="F7314" i="1"/>
  <c r="F10045" i="1"/>
  <c r="F14226" i="1"/>
  <c r="F5925" i="1"/>
  <c r="F7740" i="1"/>
  <c r="F13687" i="1"/>
  <c r="F9013" i="1"/>
  <c r="F927" i="1"/>
  <c r="F5255" i="1"/>
  <c r="F727" i="1"/>
  <c r="F10393" i="1"/>
  <c r="F6651" i="1"/>
  <c r="F14559" i="1"/>
  <c r="F10881" i="1"/>
  <c r="F5701" i="1"/>
  <c r="F12172" i="1"/>
  <c r="F2457" i="1"/>
  <c r="F6725" i="1"/>
  <c r="F6751" i="1"/>
  <c r="F50" i="1"/>
  <c r="F2720" i="1"/>
  <c r="F4320" i="1"/>
  <c r="F1398" i="1"/>
  <c r="F10046" i="1"/>
  <c r="F13953" i="1"/>
  <c r="F2707" i="1"/>
  <c r="F11764" i="1"/>
  <c r="F13252" i="1"/>
  <c r="F11698" i="1"/>
  <c r="F2328" i="1"/>
  <c r="F2841" i="1"/>
  <c r="F13154" i="1"/>
  <c r="F5489" i="1"/>
  <c r="F9377" i="1"/>
  <c r="F3076" i="1"/>
  <c r="F2973" i="1"/>
  <c r="F3382" i="1"/>
  <c r="F3954" i="1"/>
  <c r="F3848" i="1"/>
  <c r="F3822" i="1"/>
  <c r="F6783" i="1"/>
  <c r="F3849" i="1"/>
  <c r="F3903" i="1"/>
  <c r="F7821" i="1"/>
  <c r="F3735" i="1"/>
  <c r="F14640" i="1"/>
  <c r="F8605" i="1"/>
  <c r="F1265" i="1"/>
  <c r="F7822" i="1"/>
  <c r="F692" i="1"/>
  <c r="F187" i="1"/>
  <c r="F5398" i="1"/>
  <c r="F3660" i="1"/>
  <c r="F584" i="1"/>
  <c r="F4989" i="1"/>
  <c r="F2925" i="1"/>
  <c r="F6527" i="1"/>
  <c r="F2974" i="1"/>
  <c r="F3562" i="1"/>
  <c r="F5526" i="1"/>
  <c r="F14560" i="1"/>
  <c r="F3585" i="1"/>
  <c r="F2788" i="1"/>
  <c r="F3352" i="1"/>
  <c r="F593" i="1"/>
  <c r="F2543" i="1"/>
  <c r="F2960" i="1"/>
  <c r="F1372" i="1"/>
  <c r="F2908" i="1"/>
  <c r="F3920" i="1"/>
  <c r="F11610" i="1"/>
  <c r="F6552" i="1"/>
  <c r="F2669" i="1"/>
  <c r="F13321" i="1"/>
  <c r="F3706" i="1"/>
  <c r="F9759" i="1"/>
  <c r="F3586" i="1"/>
  <c r="F7920" i="1"/>
  <c r="F9167" i="1"/>
  <c r="F6977" i="1"/>
  <c r="F12626" i="1"/>
  <c r="F3871" i="1"/>
  <c r="F10562" i="1"/>
  <c r="F3549" i="1"/>
  <c r="F3686" i="1"/>
  <c r="F5773" i="1"/>
  <c r="F2611" i="1"/>
  <c r="F13913" i="1"/>
  <c r="F3927" i="1"/>
  <c r="F14561" i="1"/>
  <c r="F5026" i="1"/>
  <c r="F10143" i="1"/>
  <c r="F13253" i="1"/>
  <c r="F7968" i="1"/>
  <c r="F4221" i="1"/>
  <c r="F1139" i="1"/>
  <c r="F10563" i="1"/>
  <c r="F4256" i="1"/>
  <c r="F13498" i="1"/>
  <c r="F11140" i="1"/>
  <c r="F14922" i="1"/>
  <c r="F5758" i="1"/>
  <c r="F5407" i="1"/>
  <c r="F8145" i="1"/>
  <c r="F985" i="1"/>
  <c r="F5616" i="1"/>
  <c r="F1320" i="1"/>
  <c r="F3092" i="1"/>
  <c r="F3386" i="1"/>
  <c r="F12822" i="1"/>
  <c r="F3318" i="1"/>
  <c r="F7503" i="1"/>
  <c r="F13899" i="1"/>
  <c r="F3940" i="1"/>
  <c r="F3587" i="1"/>
  <c r="F2555" i="1"/>
  <c r="F7964" i="1"/>
  <c r="F8248" i="1"/>
  <c r="F5288" i="1"/>
  <c r="F11913" i="1"/>
  <c r="F9336" i="1"/>
  <c r="F1453" i="1"/>
  <c r="F6245" i="1"/>
  <c r="F14765" i="1"/>
  <c r="F2430" i="1"/>
  <c r="F14276" i="1"/>
  <c r="F3448" i="1"/>
  <c r="F3366" i="1"/>
  <c r="F4386" i="1"/>
  <c r="F3833" i="1"/>
  <c r="F3404" i="1"/>
  <c r="F3588" i="1"/>
  <c r="F14335" i="1"/>
  <c r="F3836" i="1"/>
  <c r="F2952" i="1"/>
  <c r="F527" i="1"/>
  <c r="F14194" i="1"/>
  <c r="F14641" i="1"/>
  <c r="F5755" i="1"/>
  <c r="F5313" i="1"/>
  <c r="F12636" i="1"/>
  <c r="F2810" i="1"/>
  <c r="F13322" i="1"/>
  <c r="F5237" i="1"/>
  <c r="F1195" i="1"/>
  <c r="F9397" i="1"/>
  <c r="F8487" i="1"/>
  <c r="F3941" i="1"/>
  <c r="F4616" i="1"/>
  <c r="F3105" i="1"/>
  <c r="F3790" i="1"/>
  <c r="F3970" i="1"/>
  <c r="F13688" i="1"/>
  <c r="F5027" i="1"/>
  <c r="F13019" i="1"/>
  <c r="F8249" i="1"/>
  <c r="F7273" i="1"/>
  <c r="F14919" i="1"/>
  <c r="F3408" i="1"/>
  <c r="F7345" i="1"/>
  <c r="F11067" i="1"/>
  <c r="F3794" i="1"/>
  <c r="F3764" i="1"/>
  <c r="F6466" i="1"/>
  <c r="F6572" i="1"/>
  <c r="F1212" i="1"/>
  <c r="F1575" i="1"/>
  <c r="F9678" i="1"/>
  <c r="F11050" i="1"/>
  <c r="F5954" i="1"/>
  <c r="F17" i="1"/>
  <c r="F8742" i="1"/>
  <c r="F3106" i="1"/>
  <c r="F300" i="1"/>
  <c r="F13398" i="1"/>
  <c r="F2155" i="1"/>
  <c r="F6398" i="1"/>
  <c r="F2721" i="1"/>
  <c r="F4093" i="1"/>
  <c r="F11243" i="1"/>
  <c r="F3527" i="1"/>
  <c r="F12062" i="1"/>
  <c r="F5899" i="1"/>
  <c r="F14853" i="1"/>
  <c r="F14" i="1"/>
  <c r="F6878" i="1"/>
  <c r="F3589" i="1"/>
  <c r="F9543" i="1"/>
  <c r="F2613" i="1"/>
  <c r="F3345" i="1"/>
  <c r="F7425" i="1"/>
  <c r="F3467" i="1"/>
  <c r="F2261" i="1"/>
  <c r="F8171" i="1"/>
  <c r="F3826" i="1"/>
  <c r="F6670" i="1"/>
  <c r="F3894" i="1"/>
  <c r="F12173" i="1"/>
  <c r="F13399" i="1"/>
  <c r="F11288" i="1"/>
  <c r="F14003" i="1"/>
  <c r="F4289" i="1"/>
  <c r="F4472" i="1"/>
  <c r="F14310" i="1"/>
  <c r="F415" i="1"/>
  <c r="F3563" i="1"/>
  <c r="F3955" i="1"/>
  <c r="F3850" i="1"/>
  <c r="F3326" i="1"/>
  <c r="F13737" i="1"/>
  <c r="F3393" i="1"/>
  <c r="F6478" i="1"/>
  <c r="F9081" i="1"/>
  <c r="F2643" i="1"/>
  <c r="F6982" i="1"/>
  <c r="F1958" i="1"/>
  <c r="F5068" i="1"/>
  <c r="F7257" i="1"/>
  <c r="F14498" i="1"/>
  <c r="F2684" i="1"/>
  <c r="F3564" i="1"/>
  <c r="F11914" i="1"/>
  <c r="F2951" i="1"/>
  <c r="F2224" i="1"/>
  <c r="F1727" i="1"/>
  <c r="F3528" i="1"/>
  <c r="F3151" i="1"/>
  <c r="F8434" i="1"/>
  <c r="F3824" i="1"/>
  <c r="F14115" i="1"/>
  <c r="F3529" i="1"/>
  <c r="F2781" i="1"/>
  <c r="F1203" i="1"/>
  <c r="F7461" i="1"/>
  <c r="F1547" i="1"/>
  <c r="F4852" i="1"/>
  <c r="F14195" i="1"/>
  <c r="F11012" i="1"/>
  <c r="F14179" i="1"/>
  <c r="F11396" i="1"/>
  <c r="F3454" i="1"/>
  <c r="F5868" i="1"/>
  <c r="F1258" i="1"/>
  <c r="F3727" i="1"/>
  <c r="F4156" i="1"/>
  <c r="F7647" i="1"/>
  <c r="F2491" i="1"/>
  <c r="F2434" i="1"/>
  <c r="F14055" i="1"/>
  <c r="F14336" i="1"/>
  <c r="F9717" i="1"/>
  <c r="F11425" i="1"/>
  <c r="F10962" i="1"/>
  <c r="F4144" i="1"/>
  <c r="F11219" i="1"/>
  <c r="F9679" i="1"/>
  <c r="F6846" i="1"/>
  <c r="F355" i="1"/>
  <c r="F2647" i="1"/>
  <c r="F2012" i="1"/>
  <c r="F11581" i="1"/>
  <c r="F11765" i="1"/>
  <c r="F14766" i="1"/>
  <c r="F9050" i="1"/>
  <c r="F4891" i="1"/>
  <c r="F4575" i="1"/>
  <c r="F6703" i="1"/>
  <c r="F6862" i="1"/>
  <c r="F6704" i="1"/>
  <c r="F2994" i="1"/>
  <c r="F7278" i="1"/>
  <c r="F14901" i="1"/>
  <c r="F13885" i="1"/>
  <c r="F12662" i="1"/>
  <c r="F6939" i="1"/>
  <c r="F8327" i="1"/>
  <c r="F14277" i="1"/>
  <c r="F13400" i="1"/>
  <c r="F10394" i="1"/>
  <c r="F1430" i="1"/>
  <c r="F3995" i="1"/>
  <c r="F6447" i="1"/>
  <c r="F14832" i="1"/>
  <c r="F12063" i="1"/>
  <c r="F3107" i="1"/>
  <c r="F10739" i="1"/>
  <c r="F5663" i="1"/>
  <c r="F9904" i="1"/>
  <c r="F11853" i="1"/>
  <c r="F2603" i="1"/>
  <c r="F7998" i="1"/>
  <c r="F5627" i="1"/>
  <c r="F5740" i="1"/>
  <c r="F3341" i="1"/>
  <c r="F8350" i="1"/>
  <c r="F12992" i="1"/>
  <c r="F13689" i="1"/>
  <c r="F7202" i="1"/>
  <c r="F10395" i="1"/>
  <c r="F8297" i="1"/>
  <c r="F2423" i="1"/>
  <c r="F5183" i="1"/>
  <c r="F8701" i="1"/>
  <c r="F2031" i="1"/>
  <c r="F5447" i="1"/>
  <c r="F3815" i="1"/>
  <c r="F14196" i="1"/>
  <c r="F2894" i="1"/>
  <c r="F5251" i="1"/>
  <c r="F1411" i="1"/>
  <c r="F2702" i="1"/>
  <c r="F12484" i="1"/>
  <c r="F12782" i="1"/>
  <c r="F12064" i="1"/>
  <c r="F3482" i="1"/>
  <c r="F3634" i="1"/>
  <c r="F14134" i="1"/>
  <c r="F3038" i="1"/>
  <c r="F5529" i="1"/>
  <c r="F5315" i="1"/>
  <c r="F8895" i="1"/>
  <c r="F1502" i="1"/>
  <c r="F7858" i="1"/>
  <c r="F8172" i="1"/>
  <c r="F11812" i="1"/>
  <c r="F9236" i="1"/>
  <c r="F3858" i="1"/>
  <c r="F11112" i="1"/>
  <c r="F9260" i="1"/>
  <c r="F9261" i="1"/>
  <c r="F3363" i="1"/>
  <c r="F13323" i="1"/>
  <c r="F4276" i="1"/>
  <c r="F13042" i="1"/>
  <c r="F10564" i="1"/>
  <c r="F10396" i="1"/>
  <c r="F3635" i="1"/>
  <c r="F8104" i="1"/>
  <c r="F3269" i="1"/>
  <c r="F6360" i="1"/>
  <c r="F2639" i="1"/>
  <c r="F2918" i="1"/>
  <c r="F4397" i="1"/>
  <c r="F14707" i="1"/>
  <c r="F3565" i="1"/>
  <c r="F12663" i="1"/>
  <c r="F11220" i="1"/>
  <c r="F13499" i="1"/>
  <c r="F1749" i="1"/>
  <c r="F8632" i="1"/>
  <c r="F9544" i="1"/>
  <c r="F1716" i="1"/>
  <c r="F1808" i="1"/>
  <c r="F9512" i="1"/>
  <c r="F12544" i="1"/>
  <c r="F11318" i="1"/>
  <c r="F13604" i="1"/>
  <c r="F4466" i="1"/>
  <c r="F6861" i="1"/>
  <c r="F594" i="1"/>
  <c r="F12174" i="1"/>
  <c r="F4535" i="1"/>
  <c r="F3980" i="1"/>
  <c r="F2789" i="1"/>
  <c r="F3942" i="1"/>
  <c r="F14009" i="1"/>
  <c r="F4638" i="1"/>
  <c r="F11188" i="1"/>
  <c r="F12393" i="1"/>
  <c r="F4639" i="1"/>
  <c r="F13605" i="1"/>
  <c r="F8810" i="1"/>
  <c r="F11189" i="1"/>
  <c r="F4765" i="1"/>
  <c r="F10882" i="1"/>
  <c r="F6038" i="1"/>
  <c r="F12175" i="1"/>
  <c r="F10245" i="1"/>
  <c r="F9760" i="1"/>
  <c r="F13606" i="1"/>
  <c r="F6681" i="1"/>
  <c r="F13401" i="1"/>
  <c r="F13324" i="1"/>
  <c r="F13738" i="1"/>
  <c r="F13155" i="1"/>
  <c r="F6730" i="1"/>
  <c r="F3152" i="1"/>
  <c r="F8411" i="1"/>
  <c r="F5162" i="1"/>
  <c r="F5875" i="1"/>
  <c r="F6029" i="1"/>
  <c r="F4766" i="1"/>
  <c r="F528" i="1"/>
  <c r="F3895" i="1"/>
  <c r="F620" i="1"/>
  <c r="F2822" i="1"/>
  <c r="F3617" i="1"/>
  <c r="F16" i="1"/>
  <c r="F4294" i="1"/>
  <c r="F11854" i="1"/>
  <c r="F4312" i="1"/>
  <c r="F939" i="1"/>
  <c r="F3052" i="1"/>
  <c r="F9968" i="1"/>
  <c r="F1439" i="1"/>
  <c r="F9620" i="1"/>
  <c r="F13690" i="1"/>
  <c r="F12575" i="1"/>
  <c r="F1386" i="1"/>
  <c r="F13874" i="1"/>
  <c r="F3039" i="1"/>
  <c r="F13500" i="1"/>
  <c r="F1762" i="1"/>
  <c r="F8367" i="1"/>
  <c r="F5926" i="1"/>
  <c r="F12176" i="1"/>
  <c r="F4529" i="1"/>
  <c r="F422" i="1"/>
  <c r="F3851" i="1"/>
  <c r="F6013" i="1"/>
  <c r="F8105" i="1"/>
  <c r="F3040" i="1"/>
  <c r="F3020" i="1"/>
  <c r="F31" i="1"/>
  <c r="F6288" i="1"/>
  <c r="F10397" i="1"/>
  <c r="F3371" i="1"/>
  <c r="F6054" i="1"/>
  <c r="F3956" i="1"/>
  <c r="F2578" i="1"/>
  <c r="F12394" i="1"/>
  <c r="F3248" i="1"/>
  <c r="F3511" i="1"/>
  <c r="F2625" i="1"/>
  <c r="F6362" i="1"/>
  <c r="F11319" i="1"/>
  <c r="F12177" i="1"/>
  <c r="F10398" i="1"/>
  <c r="F13254" i="1"/>
  <c r="F1646" i="1"/>
  <c r="F7122" i="1"/>
  <c r="F11190" i="1"/>
  <c r="F14278" i="1"/>
  <c r="F9146" i="1"/>
  <c r="F8826" i="1"/>
  <c r="F423" i="1"/>
  <c r="F775" i="1"/>
  <c r="F2043" i="1"/>
  <c r="F5192" i="1"/>
  <c r="F7539" i="1"/>
  <c r="F5880" i="1"/>
  <c r="F2509" i="1"/>
  <c r="F3550" i="1"/>
  <c r="F3819" i="1"/>
  <c r="F6702" i="1"/>
  <c r="F7741" i="1"/>
  <c r="F13954" i="1"/>
  <c r="F13607" i="1"/>
  <c r="F3434" i="1"/>
  <c r="F12178" i="1"/>
  <c r="F8902" i="1"/>
  <c r="F10047" i="1"/>
  <c r="F14104" i="1"/>
  <c r="F9204" i="1"/>
  <c r="F3346" i="1"/>
  <c r="F6849" i="1"/>
  <c r="F934" i="1"/>
  <c r="F11915" i="1"/>
  <c r="F2956" i="1"/>
  <c r="F3566" i="1"/>
  <c r="F3498" i="1"/>
  <c r="F1088" i="1"/>
  <c r="F3812" i="1"/>
  <c r="F2671" i="1"/>
  <c r="F2986" i="1"/>
  <c r="F3292" i="1"/>
  <c r="F2648" i="1"/>
  <c r="F3249" i="1"/>
  <c r="F3421" i="1"/>
  <c r="F3736" i="1"/>
  <c r="F3041" i="1"/>
  <c r="F14135" i="1"/>
  <c r="F11397" i="1"/>
  <c r="F12290" i="1"/>
  <c r="F8122" i="1"/>
  <c r="F6464" i="1"/>
  <c r="F1881" i="1"/>
  <c r="F9032" i="1"/>
  <c r="F10565" i="1"/>
  <c r="F3360" i="1"/>
  <c r="F4699" i="1"/>
  <c r="F601" i="1"/>
  <c r="F3329" i="1"/>
  <c r="F6588" i="1"/>
  <c r="F11047" i="1"/>
  <c r="F8692" i="1"/>
  <c r="F6106" i="1"/>
  <c r="F3512" i="1"/>
  <c r="F7784" i="1"/>
  <c r="F3551" i="1"/>
  <c r="F13255" i="1"/>
  <c r="F3435" i="1"/>
  <c r="F14642" i="1"/>
  <c r="F5172" i="1"/>
  <c r="F2142" i="1"/>
  <c r="F2041" i="1"/>
  <c r="F7235" i="1"/>
  <c r="F6100" i="1"/>
  <c r="F348" i="1"/>
  <c r="F4197" i="1"/>
  <c r="F13900" i="1"/>
  <c r="F13691" i="1"/>
  <c r="F4936" i="1"/>
  <c r="F13692" i="1"/>
  <c r="F8568" i="1"/>
  <c r="F14436" i="1"/>
  <c r="F4600" i="1"/>
  <c r="F831" i="1"/>
  <c r="F1072" i="1"/>
  <c r="F13043" i="1"/>
  <c r="F5584" i="1"/>
  <c r="F5824" i="1"/>
  <c r="F3474" i="1"/>
  <c r="F12756" i="1"/>
  <c r="F9378" i="1"/>
  <c r="F9584" i="1"/>
  <c r="F2900" i="1"/>
  <c r="F9352" i="1"/>
  <c r="F2656" i="1"/>
  <c r="F10740" i="1"/>
  <c r="F3358" i="1"/>
  <c r="F13739" i="1"/>
  <c r="F11855" i="1"/>
  <c r="F10741" i="1"/>
  <c r="F3701" i="1"/>
  <c r="F8950" i="1"/>
  <c r="F6036" i="1"/>
  <c r="F3835" i="1"/>
  <c r="F7528" i="1"/>
  <c r="F14767" i="1"/>
  <c r="F11735" i="1"/>
  <c r="F8203" i="1"/>
  <c r="F2582" i="1"/>
  <c r="F7943" i="1"/>
  <c r="F7258" i="1"/>
  <c r="F9051" i="1"/>
  <c r="F9453" i="1"/>
  <c r="F2916" i="1"/>
  <c r="F3971" i="1"/>
  <c r="F4250" i="1"/>
  <c r="F3656" i="1"/>
  <c r="F4829" i="1"/>
  <c r="F6568" i="1"/>
  <c r="F4522" i="1"/>
  <c r="F4279" i="1"/>
  <c r="F3483" i="1"/>
  <c r="F9680" i="1"/>
  <c r="F12693" i="1"/>
  <c r="F8382" i="1"/>
  <c r="F1293" i="1"/>
  <c r="F6393" i="1"/>
  <c r="F715" i="1"/>
  <c r="F6218" i="1"/>
  <c r="F3071" i="1"/>
  <c r="F6556" i="1"/>
  <c r="F12395" i="1"/>
  <c r="F3800" i="1"/>
  <c r="F5753" i="1"/>
  <c r="F2526" i="1"/>
  <c r="F10742" i="1"/>
  <c r="F3618" i="1"/>
  <c r="F2657" i="1"/>
  <c r="F2722" i="1"/>
  <c r="F14040" i="1"/>
  <c r="F2658" i="1"/>
  <c r="F3884" i="1"/>
  <c r="F3021" i="1"/>
  <c r="F806" i="1"/>
  <c r="F9761" i="1"/>
  <c r="F5330" i="1"/>
  <c r="F12648" i="1"/>
  <c r="F9353" i="1"/>
  <c r="F9807" i="1"/>
  <c r="F13812" i="1"/>
  <c r="F14708" i="1"/>
  <c r="F7603" i="1"/>
  <c r="F4089" i="1"/>
  <c r="F8718" i="1"/>
  <c r="F5637" i="1"/>
  <c r="F4563" i="1"/>
  <c r="F4431" i="1"/>
  <c r="F9808" i="1"/>
  <c r="F2828" i="1"/>
  <c r="F14311" i="1"/>
  <c r="F5379" i="1"/>
  <c r="F129" i="1"/>
  <c r="F2569" i="1"/>
  <c r="F6942" i="1"/>
  <c r="F13901" i="1"/>
  <c r="F8025" i="1"/>
  <c r="F9545" i="1"/>
  <c r="F109" i="1"/>
  <c r="F5412" i="1"/>
  <c r="F8369" i="1"/>
  <c r="F7585" i="1"/>
  <c r="F12065" i="1"/>
  <c r="F9429" i="1"/>
  <c r="F3182" i="1"/>
  <c r="F4608" i="1"/>
  <c r="F13831" i="1"/>
  <c r="F11856" i="1"/>
  <c r="F4293" i="1"/>
  <c r="F2742" i="1"/>
  <c r="F2731" i="1"/>
  <c r="F13786" i="1"/>
  <c r="F241" i="1"/>
  <c r="F5433" i="1"/>
  <c r="F1358" i="1"/>
  <c r="F703" i="1"/>
  <c r="F7859" i="1"/>
  <c r="F7935" i="1"/>
  <c r="F10566" i="1"/>
  <c r="F7301" i="1"/>
  <c r="F4100" i="1"/>
  <c r="F6996" i="1"/>
  <c r="F8026" i="1"/>
  <c r="F1260" i="1"/>
  <c r="F3981" i="1"/>
  <c r="F3567" i="1"/>
  <c r="F9621" i="1"/>
  <c r="F11916" i="1"/>
  <c r="F5161" i="1"/>
  <c r="F4755" i="1"/>
  <c r="F4944" i="1"/>
  <c r="F6087" i="1"/>
  <c r="F2371" i="1"/>
  <c r="F6413" i="1"/>
  <c r="F10399" i="1"/>
  <c r="F3394" i="1"/>
  <c r="F3153" i="1"/>
  <c r="F5035" i="1"/>
  <c r="F11034" i="1"/>
  <c r="F8627" i="1"/>
  <c r="F558" i="1"/>
  <c r="F13608" i="1"/>
  <c r="F12179" i="1"/>
  <c r="F10743" i="1"/>
  <c r="F10963" i="1"/>
  <c r="F12797" i="1"/>
  <c r="F7580" i="1"/>
  <c r="F7021" i="1"/>
  <c r="F1200" i="1"/>
  <c r="F9762" i="1"/>
  <c r="F1869" i="1"/>
  <c r="F14393" i="1"/>
  <c r="F10" i="1"/>
  <c r="F555" i="1"/>
  <c r="F275" i="1"/>
  <c r="F4225" i="1"/>
  <c r="F6500" i="1"/>
  <c r="F5706" i="1"/>
  <c r="F4151" i="1"/>
  <c r="F6610" i="1"/>
  <c r="F2763" i="1"/>
  <c r="F3025" i="1"/>
  <c r="F6259" i="1"/>
  <c r="F678" i="1"/>
  <c r="F9681" i="1"/>
  <c r="F2467" i="1"/>
  <c r="F6841" i="1"/>
  <c r="F9682" i="1"/>
  <c r="F11505" i="1"/>
  <c r="F2317" i="1"/>
  <c r="F2844" i="1"/>
  <c r="F3270" i="1"/>
  <c r="F8903" i="1"/>
  <c r="F9097" i="1"/>
  <c r="F2601" i="1"/>
  <c r="F3904" i="1"/>
  <c r="F8636" i="1"/>
  <c r="F8007" i="1"/>
  <c r="F14643" i="1"/>
  <c r="F10400" i="1"/>
  <c r="F1933" i="1"/>
  <c r="F3089" i="1"/>
  <c r="F13256" i="1"/>
  <c r="F8847" i="1"/>
  <c r="F9622" i="1"/>
  <c r="F11159" i="1"/>
  <c r="F5939" i="1"/>
  <c r="F7341" i="1"/>
  <c r="F3921" i="1"/>
  <c r="F11736" i="1"/>
  <c r="F10144" i="1"/>
  <c r="F12550" i="1"/>
  <c r="F8851" i="1"/>
  <c r="F5399" i="1"/>
  <c r="F4134" i="1"/>
  <c r="F4219" i="1"/>
  <c r="F2982" i="1"/>
  <c r="F3212" i="1"/>
  <c r="F5155" i="1"/>
  <c r="F776" i="1"/>
  <c r="F2864" i="1"/>
  <c r="F4445" i="1"/>
  <c r="F2640" i="1"/>
  <c r="F4796" i="1"/>
  <c r="F8351" i="1"/>
  <c r="F3484" i="1"/>
  <c r="F8305" i="1"/>
  <c r="F12952" i="1"/>
  <c r="F5749" i="1"/>
  <c r="F12701" i="1"/>
  <c r="F13813" i="1"/>
  <c r="F3309" i="1"/>
  <c r="F6740" i="1"/>
  <c r="F5955" i="1"/>
  <c r="F3943" i="1"/>
  <c r="F8588" i="1"/>
  <c r="F13111" i="1"/>
  <c r="F14337" i="1"/>
  <c r="F2803" i="1"/>
  <c r="F37" i="1"/>
  <c r="F11766" i="1"/>
  <c r="F2863" i="1"/>
  <c r="F5890" i="1"/>
  <c r="F10883" i="1"/>
  <c r="F11191" i="1"/>
  <c r="F9546" i="1"/>
  <c r="F4371" i="1"/>
  <c r="F9379" i="1"/>
  <c r="F13325" i="1"/>
  <c r="F11611" i="1"/>
  <c r="F14010" i="1"/>
  <c r="F14394" i="1"/>
  <c r="F8318" i="1"/>
  <c r="F253" i="1"/>
  <c r="F14083" i="1"/>
  <c r="F14499" i="1"/>
  <c r="F13609" i="1"/>
  <c r="F4416" i="1"/>
  <c r="F8301" i="1"/>
  <c r="F9809" i="1"/>
  <c r="F133" i="1"/>
  <c r="F5191" i="1"/>
  <c r="F5815" i="1"/>
  <c r="F3321" i="1"/>
  <c r="F4777" i="1"/>
  <c r="F14892" i="1"/>
  <c r="F14914" i="1"/>
  <c r="F7893" i="1"/>
  <c r="F7927" i="1"/>
  <c r="F5138" i="1"/>
  <c r="F14942" i="1"/>
  <c r="F12734" i="1"/>
  <c r="F2572" i="1"/>
  <c r="F1478" i="1"/>
  <c r="F6929" i="1"/>
  <c r="F11171" i="1"/>
  <c r="F3683" i="1"/>
  <c r="F6546" i="1"/>
  <c r="F5575" i="1"/>
  <c r="F4741" i="1"/>
  <c r="F9380" i="1"/>
  <c r="F4205" i="1"/>
  <c r="F560" i="1"/>
  <c r="F1048" i="1"/>
  <c r="F5404" i="1"/>
  <c r="F4173" i="1"/>
  <c r="F13969" i="1"/>
  <c r="F11365" i="1"/>
  <c r="F6265" i="1"/>
  <c r="F14500" i="1"/>
  <c r="F9237" i="1"/>
  <c r="F11192" i="1"/>
  <c r="F2922" i="1"/>
  <c r="F13919" i="1"/>
  <c r="F6805" i="1"/>
  <c r="F10744" i="1"/>
  <c r="F8977" i="1"/>
  <c r="F13990" i="1"/>
  <c r="F5494" i="1"/>
  <c r="F8628" i="1"/>
  <c r="F2285" i="1"/>
  <c r="F6838" i="1"/>
  <c r="F6525" i="1"/>
  <c r="F2163" i="1"/>
  <c r="F2895" i="1"/>
  <c r="F4848" i="1"/>
  <c r="F11366" i="1"/>
  <c r="F10964" i="1"/>
  <c r="F2661" i="1"/>
  <c r="F10246" i="1"/>
  <c r="F9033" i="1"/>
  <c r="F2858" i="1"/>
  <c r="F2633" i="1"/>
  <c r="F6888" i="1"/>
  <c r="F4025" i="1"/>
  <c r="F5072" i="1"/>
  <c r="F238" i="1"/>
  <c r="F13201" i="1"/>
  <c r="F12396" i="1"/>
  <c r="F3619" i="1"/>
  <c r="F13851" i="1"/>
  <c r="F9262" i="1"/>
  <c r="F2946" i="1"/>
  <c r="F3568" i="1"/>
  <c r="F14644" i="1"/>
  <c r="F9547" i="1"/>
  <c r="F10401" i="1"/>
  <c r="F3353" i="1"/>
  <c r="F3697" i="1"/>
  <c r="F2689" i="1"/>
  <c r="F5927" i="1"/>
  <c r="F4174" i="1"/>
  <c r="F6818" i="1"/>
  <c r="F1870" i="1"/>
  <c r="F8352" i="1"/>
  <c r="F6590" i="1"/>
  <c r="F14437" i="1"/>
  <c r="F8173" i="1"/>
  <c r="F7165" i="1"/>
  <c r="F8938" i="1"/>
  <c r="F1717" i="1"/>
  <c r="F4078" i="1"/>
  <c r="F2288" i="1"/>
  <c r="F3771" i="1"/>
  <c r="F3772" i="1"/>
  <c r="F543" i="1"/>
  <c r="F62" i="1"/>
  <c r="F11160" i="1"/>
  <c r="F6991" i="1"/>
  <c r="F9810" i="1"/>
  <c r="F11972" i="1"/>
  <c r="F7900" i="1"/>
  <c r="F7191" i="1"/>
  <c r="F4342" i="1"/>
  <c r="F4448" i="1"/>
  <c r="F6121" i="1"/>
  <c r="F9238" i="1"/>
  <c r="F5265" i="1"/>
  <c r="F7492" i="1"/>
  <c r="F768" i="1"/>
  <c r="F14197" i="1"/>
  <c r="F3119" i="1"/>
  <c r="F7220" i="1"/>
  <c r="F14067" i="1"/>
  <c r="F2961" i="1"/>
  <c r="F3620" i="1"/>
  <c r="F14338" i="1"/>
  <c r="F8827" i="1"/>
  <c r="F3773" i="1"/>
  <c r="F9014" i="1"/>
  <c r="F14157" i="1"/>
  <c r="F8788" i="1"/>
  <c r="F1742" i="1"/>
  <c r="F13914" i="1"/>
  <c r="F5831" i="1"/>
  <c r="F2350" i="1"/>
  <c r="F3801" i="1"/>
  <c r="F4587" i="1"/>
  <c r="F2769" i="1"/>
  <c r="F11320" i="1"/>
  <c r="F5090" i="1"/>
  <c r="F3053" i="1"/>
  <c r="F1995" i="1"/>
  <c r="F8693" i="1"/>
  <c r="F8003" i="1"/>
  <c r="F11813" i="1"/>
  <c r="F7079" i="1"/>
  <c r="F8648" i="1"/>
  <c r="F6503" i="1"/>
  <c r="F8204" i="1"/>
  <c r="F580" i="1"/>
  <c r="F12397" i="1"/>
  <c r="F1871" i="1"/>
  <c r="F1951" i="1"/>
  <c r="F8789" i="1"/>
  <c r="F8511" i="1"/>
  <c r="F1276" i="1"/>
  <c r="F1548" i="1"/>
  <c r="F11101" i="1"/>
  <c r="F14501" i="1"/>
  <c r="F11664" i="1"/>
  <c r="F11013" i="1"/>
  <c r="F10145" i="1"/>
  <c r="F11350" i="1"/>
  <c r="F14438" i="1"/>
  <c r="F5257" i="1"/>
  <c r="F3590" i="1"/>
  <c r="F1924" i="1"/>
  <c r="F3885" i="1"/>
  <c r="F2608" i="1"/>
  <c r="F5356" i="1"/>
  <c r="F10146" i="1"/>
  <c r="F7860" i="1"/>
  <c r="F12398" i="1"/>
  <c r="F5488" i="1"/>
  <c r="F12399" i="1"/>
  <c r="F8828" i="1"/>
  <c r="F13326" i="1"/>
  <c r="F3698" i="1"/>
  <c r="F14768" i="1"/>
  <c r="F13970" i="1"/>
  <c r="F11274" i="1"/>
  <c r="F115" i="1"/>
  <c r="F2008" i="1"/>
  <c r="F14395" i="1"/>
  <c r="F9263" i="1"/>
  <c r="F10402" i="1"/>
  <c r="F11451" i="1"/>
  <c r="F7279" i="1"/>
  <c r="F4236" i="1"/>
  <c r="F4421" i="1"/>
  <c r="F3867" i="1"/>
  <c r="F4272" i="1"/>
  <c r="F3033" i="1"/>
  <c r="F6295" i="1"/>
  <c r="F9398" i="1"/>
  <c r="F6659" i="1"/>
  <c r="F9623" i="1"/>
  <c r="F6254" i="1"/>
  <c r="F3154" i="1"/>
  <c r="F11473" i="1"/>
  <c r="F6845" i="1"/>
  <c r="F9281" i="1"/>
  <c r="F991" i="1"/>
  <c r="F9309" i="1"/>
  <c r="F13610" i="1"/>
  <c r="F2682" i="1"/>
  <c r="F10403" i="1"/>
  <c r="F14116" i="1"/>
  <c r="F6829" i="1"/>
  <c r="F3183" i="1"/>
  <c r="F8743" i="1"/>
  <c r="F13402" i="1"/>
  <c r="F263" i="1"/>
  <c r="F8392" i="1"/>
  <c r="F11426" i="1"/>
  <c r="F6174" i="1"/>
  <c r="F9969" i="1"/>
  <c r="F168" i="1"/>
  <c r="F4524" i="1"/>
  <c r="F6578" i="1"/>
  <c r="F7106" i="1"/>
  <c r="F4436" i="1"/>
  <c r="F9098" i="1"/>
  <c r="F5602" i="1"/>
  <c r="F12772" i="1"/>
  <c r="F12551" i="1"/>
  <c r="F12993" i="1"/>
  <c r="F2677" i="1"/>
  <c r="F7540" i="1"/>
  <c r="F3802" i="1"/>
  <c r="F2846" i="1"/>
  <c r="F8205" i="1"/>
  <c r="F1196" i="1"/>
  <c r="F11530" i="1"/>
  <c r="F12935" i="1"/>
  <c r="F2102" i="1"/>
  <c r="F4229" i="1"/>
  <c r="F14084" i="1"/>
  <c r="F12994" i="1"/>
  <c r="F7703" i="1"/>
  <c r="F6947" i="1"/>
  <c r="F5761" i="1"/>
  <c r="F5900" i="1"/>
  <c r="F5173" i="1"/>
  <c r="F8174" i="1"/>
  <c r="F6069" i="1"/>
  <c r="F4425" i="1"/>
  <c r="F2405" i="1"/>
  <c r="F2774" i="1"/>
  <c r="F2868" i="1"/>
  <c r="F762" i="1"/>
  <c r="F763" i="1"/>
  <c r="F966" i="1"/>
  <c r="F3184" i="1"/>
  <c r="F9548" i="1"/>
  <c r="F6305" i="1"/>
  <c r="F296" i="1"/>
  <c r="F4806" i="1"/>
  <c r="F3944" i="1"/>
  <c r="F114" i="1"/>
  <c r="F4309" i="1"/>
  <c r="F3777" i="1"/>
  <c r="F13765" i="1"/>
  <c r="F5481" i="1"/>
  <c r="F10965" i="1"/>
  <c r="F5956" i="1"/>
  <c r="F3662" i="1"/>
  <c r="F13979" i="1"/>
  <c r="F796" i="1"/>
  <c r="F5036" i="1"/>
  <c r="F1324" i="1"/>
  <c r="F1194" i="1"/>
  <c r="F14769" i="1"/>
  <c r="F8284" i="1"/>
  <c r="F6002" i="1"/>
  <c r="F552" i="1"/>
  <c r="F3347" i="1"/>
  <c r="F2484" i="1"/>
  <c r="F4912" i="1"/>
  <c r="F6434" i="1"/>
  <c r="F7018" i="1"/>
  <c r="F4060" i="1"/>
  <c r="F8309" i="1"/>
  <c r="F3271" i="1"/>
  <c r="F1634" i="1"/>
  <c r="F3034" i="1"/>
  <c r="F2644" i="1"/>
  <c r="F3552" i="1"/>
  <c r="F6675" i="1"/>
  <c r="F11221" i="1"/>
  <c r="F9513" i="1"/>
  <c r="F7107" i="1"/>
  <c r="F13902" i="1"/>
  <c r="F7572" i="1"/>
  <c r="F2042" i="1"/>
  <c r="F4300" i="1"/>
  <c r="F7984" i="1"/>
  <c r="F9718" i="1"/>
  <c r="F1217" i="1"/>
  <c r="F9310" i="1"/>
  <c r="F14804" i="1"/>
  <c r="F10745" i="1"/>
  <c r="F13501" i="1"/>
  <c r="F5318" i="1"/>
  <c r="F11299" i="1"/>
  <c r="F9905" i="1"/>
  <c r="F3922" i="1"/>
  <c r="F7965" i="1"/>
  <c r="F6532" i="1"/>
  <c r="F14180" i="1"/>
  <c r="F12688" i="1"/>
  <c r="F4125" i="1"/>
  <c r="F3331" i="1"/>
  <c r="F1002" i="1"/>
  <c r="F2002" i="1"/>
  <c r="F1878" i="1"/>
  <c r="F12066" i="1"/>
  <c r="F3591" i="1"/>
  <c r="F11427" i="1"/>
  <c r="F1410" i="1"/>
  <c r="F3737" i="1"/>
  <c r="F12649" i="1"/>
  <c r="F2247" i="1"/>
  <c r="F14562" i="1"/>
  <c r="F2126" i="1"/>
  <c r="F3367" i="1"/>
  <c r="F9653" i="1"/>
  <c r="F7924" i="1"/>
  <c r="F8694" i="1"/>
  <c r="F8206" i="1"/>
  <c r="F12895" i="1"/>
  <c r="F1116" i="1"/>
  <c r="F11014" i="1"/>
  <c r="F7861" i="1"/>
  <c r="F1783" i="1"/>
  <c r="F12601" i="1"/>
  <c r="F809" i="1"/>
  <c r="F13257" i="1"/>
  <c r="F11737" i="1"/>
  <c r="F14563" i="1"/>
  <c r="F250" i="1"/>
  <c r="F741" i="1"/>
  <c r="F13403" i="1"/>
  <c r="F736" i="1"/>
  <c r="F8790" i="1"/>
  <c r="F4818" i="1"/>
  <c r="F2485" i="1"/>
  <c r="F6064" i="1"/>
  <c r="F753" i="1"/>
  <c r="F8106" i="1"/>
  <c r="F5382" i="1"/>
  <c r="F4016" i="1"/>
  <c r="F6331" i="1"/>
  <c r="F7335" i="1"/>
  <c r="F9683" i="1"/>
  <c r="F9454" i="1"/>
  <c r="F5258" i="1"/>
  <c r="F8035" i="1"/>
  <c r="F8606" i="1"/>
  <c r="F5697" i="1"/>
  <c r="F5693" i="1"/>
  <c r="F14502" i="1"/>
  <c r="F6826" i="1"/>
  <c r="F321" i="1"/>
  <c r="F383" i="1"/>
  <c r="F1858" i="1"/>
  <c r="F1651" i="1"/>
  <c r="F10404" i="1"/>
  <c r="F3621" i="1"/>
  <c r="F2329" i="1"/>
  <c r="F824" i="1"/>
  <c r="F251" i="1"/>
  <c r="F8467" i="1"/>
  <c r="F659" i="1"/>
  <c r="F11857" i="1"/>
  <c r="F10746" i="1"/>
  <c r="F11141" i="1"/>
  <c r="F9399" i="1"/>
  <c r="F7909" i="1"/>
  <c r="F12291" i="1"/>
  <c r="F8776" i="1"/>
  <c r="F7497" i="1"/>
  <c r="F2645" i="1"/>
  <c r="F2124" i="1"/>
  <c r="F12747" i="1"/>
  <c r="F14645" i="1"/>
  <c r="F9354" i="1"/>
  <c r="F9015" i="1"/>
  <c r="F416" i="1"/>
  <c r="F3724" i="1"/>
  <c r="F3042" i="1"/>
  <c r="F3455" i="1"/>
  <c r="F5287" i="1"/>
  <c r="F11351" i="1"/>
  <c r="F1694" i="1"/>
  <c r="F6629" i="1"/>
  <c r="F10048" i="1"/>
  <c r="F9400" i="1"/>
  <c r="F1718" i="1"/>
  <c r="F3082" i="1"/>
  <c r="F606" i="1"/>
  <c r="F5499" i="1"/>
  <c r="F247" i="1"/>
  <c r="F1143" i="1"/>
  <c r="F12292" i="1"/>
  <c r="F724" i="1"/>
  <c r="F10966" i="1"/>
  <c r="F4565" i="1"/>
  <c r="F7462" i="1"/>
  <c r="F6741" i="1"/>
  <c r="F872" i="1"/>
  <c r="F6332" i="1"/>
  <c r="F7175" i="1"/>
  <c r="F3046" i="1"/>
  <c r="F794" i="1"/>
  <c r="F4853" i="1"/>
  <c r="F4427" i="1"/>
  <c r="F252" i="1"/>
  <c r="F14158" i="1"/>
  <c r="F956" i="1"/>
  <c r="F13258" i="1"/>
  <c r="F10247" i="1"/>
  <c r="F12067" i="1"/>
  <c r="F3592" i="1"/>
  <c r="F10147" i="1"/>
  <c r="F14564" i="1"/>
  <c r="F8295" i="1"/>
  <c r="F7390" i="1"/>
  <c r="F5901" i="1"/>
  <c r="F1596" i="1"/>
  <c r="F11383" i="1"/>
  <c r="F12068" i="1"/>
  <c r="F14565" i="1"/>
  <c r="F4835" i="1"/>
  <c r="F4913" i="1"/>
  <c r="F3593" i="1"/>
  <c r="F1695" i="1"/>
  <c r="F2206" i="1"/>
  <c r="F5671" i="1"/>
  <c r="F8074" i="1"/>
  <c r="F4548" i="1"/>
  <c r="F5957" i="1"/>
  <c r="F11858" i="1"/>
  <c r="F10967" i="1"/>
  <c r="F9282" i="1"/>
  <c r="F14566" i="1"/>
  <c r="F8569" i="1"/>
  <c r="F13693" i="1"/>
  <c r="F7944" i="1"/>
  <c r="F11767" i="1"/>
  <c r="F2009" i="1"/>
  <c r="F10884" i="1"/>
  <c r="F14339" i="1"/>
  <c r="F6414" i="1"/>
  <c r="F9264" i="1"/>
  <c r="F13927" i="1"/>
  <c r="F3892" i="1"/>
  <c r="F8913" i="1"/>
  <c r="F9052" i="1"/>
  <c r="F13611" i="1"/>
  <c r="F6694" i="1"/>
  <c r="F8089" i="1"/>
  <c r="F10405" i="1"/>
  <c r="F10049" i="1"/>
  <c r="F11699" i="1"/>
  <c r="F14646" i="1"/>
  <c r="F4894" i="1"/>
  <c r="F6188" i="1"/>
  <c r="F6189" i="1"/>
  <c r="F6534" i="1"/>
  <c r="F9034" i="1"/>
  <c r="F3594" i="1"/>
  <c r="F13796" i="1"/>
  <c r="F3250" i="1"/>
  <c r="F2559" i="1"/>
  <c r="F7877" i="1"/>
  <c r="F10885" i="1"/>
  <c r="F12485" i="1"/>
  <c r="F10747" i="1"/>
  <c r="F10968" i="1"/>
  <c r="F13740" i="1"/>
  <c r="F10748" i="1"/>
  <c r="F12515" i="1"/>
  <c r="F412" i="1"/>
  <c r="F5449" i="1"/>
  <c r="F1032" i="1"/>
  <c r="F9283" i="1"/>
  <c r="F1045" i="1"/>
  <c r="F9381" i="1"/>
  <c r="F8951" i="1"/>
  <c r="F3663" i="1"/>
  <c r="F8870" i="1"/>
  <c r="F11639" i="1"/>
  <c r="F4316" i="1"/>
  <c r="F460" i="1"/>
  <c r="F2746" i="1"/>
  <c r="F13766" i="1"/>
  <c r="F9239" i="1"/>
  <c r="F12850" i="1"/>
  <c r="F2931" i="1"/>
  <c r="F13741" i="1"/>
  <c r="F9053" i="1"/>
  <c r="F8629" i="1"/>
  <c r="F8643" i="1"/>
  <c r="F10969" i="1"/>
  <c r="F9337" i="1"/>
  <c r="F6030" i="1"/>
  <c r="F9624" i="1"/>
  <c r="F4069" i="1"/>
  <c r="F10406" i="1"/>
  <c r="F719" i="1"/>
  <c r="F6076" i="1"/>
  <c r="F6146" i="1"/>
  <c r="F7604" i="1"/>
  <c r="F6133" i="1"/>
  <c r="F6065" i="1"/>
  <c r="F6028" i="1"/>
  <c r="F529" i="1"/>
  <c r="F3872" i="1"/>
  <c r="F4457" i="1"/>
  <c r="F349" i="1"/>
  <c r="F6793" i="1"/>
  <c r="F6193" i="1"/>
  <c r="F2394" i="1"/>
  <c r="F3622" i="1"/>
  <c r="F9035" i="1"/>
  <c r="F144" i="1"/>
  <c r="F1809" i="1"/>
  <c r="F8844" i="1"/>
  <c r="F12711" i="1"/>
  <c r="F6253" i="1"/>
  <c r="F2628" i="1"/>
  <c r="F11973" i="1"/>
  <c r="F9036" i="1"/>
  <c r="F3623" i="1"/>
  <c r="F12293" i="1"/>
  <c r="F14709" i="1"/>
  <c r="F7785" i="1"/>
  <c r="F12294" i="1"/>
  <c r="F12295" i="1"/>
  <c r="F7402" i="1"/>
  <c r="F12896" i="1"/>
  <c r="F1503" i="1"/>
  <c r="F201" i="1"/>
  <c r="F9719" i="1"/>
  <c r="F11113" i="1"/>
  <c r="F4892" i="1"/>
  <c r="F417" i="1"/>
  <c r="F428" i="1"/>
  <c r="F5978" i="1"/>
  <c r="F3272" i="1"/>
  <c r="F6088" i="1"/>
  <c r="F11232" i="1"/>
  <c r="F2035" i="1"/>
  <c r="F12180" i="1"/>
  <c r="F1849" i="1"/>
  <c r="F3828" i="1"/>
  <c r="F12936" i="1"/>
  <c r="F3064" i="1"/>
  <c r="F2612" i="1"/>
  <c r="F4062" i="1"/>
  <c r="F9763" i="1"/>
  <c r="F11068" i="1"/>
  <c r="F3012" i="1"/>
  <c r="F10567" i="1"/>
  <c r="F2305" i="1"/>
  <c r="F7414" i="1"/>
  <c r="F4296" i="1"/>
  <c r="F2732" i="1"/>
  <c r="F9225" i="1"/>
  <c r="F390" i="1"/>
  <c r="F4954" i="1"/>
  <c r="F7366" i="1"/>
  <c r="F5282" i="1"/>
  <c r="F4278" i="1"/>
  <c r="F651" i="1"/>
  <c r="F266" i="1"/>
  <c r="F810" i="1"/>
  <c r="F4884" i="1"/>
  <c r="F9625" i="1"/>
  <c r="F1975" i="1"/>
  <c r="F9490" i="1"/>
  <c r="F2268" i="1"/>
  <c r="F2667" i="1"/>
  <c r="F6606" i="1"/>
  <c r="F530" i="1"/>
  <c r="F13259" i="1"/>
  <c r="F1141" i="1"/>
  <c r="F3741" i="1"/>
  <c r="F6653" i="1"/>
  <c r="F11612" i="1"/>
  <c r="F2910" i="1"/>
  <c r="F13404" i="1"/>
  <c r="F11300" i="1"/>
  <c r="F5774" i="1"/>
  <c r="F12919" i="1"/>
  <c r="F11738" i="1"/>
  <c r="F11123" i="1"/>
  <c r="F3909" i="1"/>
  <c r="F10148" i="1"/>
  <c r="F9430" i="1"/>
  <c r="F8358" i="1"/>
  <c r="F13076" i="1"/>
  <c r="F10886" i="1"/>
  <c r="F4544" i="1"/>
  <c r="F9037" i="1"/>
  <c r="F4978" i="1"/>
  <c r="F7786" i="1"/>
  <c r="F4690" i="1"/>
  <c r="F5015" i="1"/>
  <c r="F11275" i="1"/>
  <c r="F14918" i="1"/>
  <c r="F10749" i="1"/>
  <c r="F10750" i="1"/>
  <c r="F6530" i="1"/>
  <c r="F1524" i="1"/>
  <c r="F11768" i="1"/>
  <c r="F9455" i="1"/>
  <c r="F2780" i="1"/>
  <c r="F13991" i="1"/>
  <c r="F14710" i="1"/>
  <c r="F14647" i="1"/>
  <c r="F13955" i="1"/>
  <c r="F13956" i="1"/>
  <c r="F7187" i="1"/>
  <c r="F9168" i="1"/>
  <c r="F6890" i="1"/>
  <c r="F3456" i="1"/>
  <c r="F8811" i="1"/>
  <c r="F2181" i="1"/>
  <c r="F9185" i="1"/>
  <c r="F3155" i="1"/>
  <c r="F7327" i="1"/>
  <c r="F5620" i="1"/>
  <c r="F3065" i="1"/>
  <c r="F12712" i="1"/>
  <c r="F14117" i="1"/>
  <c r="F7547" i="1"/>
  <c r="F4003" i="1"/>
  <c r="F6752" i="1"/>
  <c r="F4462" i="1"/>
  <c r="F5337" i="1"/>
  <c r="F4626" i="1"/>
  <c r="F4966" i="1"/>
  <c r="F2995" i="1"/>
  <c r="F4617" i="1"/>
  <c r="F4928" i="1"/>
  <c r="F3829" i="1"/>
  <c r="F11301" i="1"/>
  <c r="F7605" i="1"/>
  <c r="F11321" i="1"/>
  <c r="F14439" i="1"/>
  <c r="F7823" i="1"/>
  <c r="F5979" i="1"/>
  <c r="F12721" i="1"/>
  <c r="F3054" i="1"/>
  <c r="F9338" i="1"/>
  <c r="F1549" i="1"/>
  <c r="F14227" i="1"/>
  <c r="F6985" i="1"/>
  <c r="F11582" i="1"/>
  <c r="F4161" i="1"/>
  <c r="F3814" i="1"/>
  <c r="F1893" i="1"/>
  <c r="F6901" i="1"/>
  <c r="F12679" i="1"/>
  <c r="F11124" i="1"/>
  <c r="F10149" i="1"/>
  <c r="F8649" i="1"/>
  <c r="F8398" i="1"/>
  <c r="F3108" i="1"/>
  <c r="F8207" i="1"/>
  <c r="F7378" i="1"/>
  <c r="F12516" i="1"/>
  <c r="F11640" i="1"/>
  <c r="F2941" i="1"/>
  <c r="F3569" i="1"/>
  <c r="F4859" i="1"/>
  <c r="F1300" i="1"/>
  <c r="F777" i="1"/>
  <c r="F402" i="1"/>
  <c r="F11161" i="1"/>
  <c r="F4807" i="1"/>
  <c r="F3322" i="1"/>
  <c r="F9311" i="1"/>
  <c r="F10150" i="1"/>
  <c r="F8353" i="1"/>
  <c r="F3293" i="1"/>
  <c r="F3096" i="1"/>
  <c r="F11172" i="1"/>
  <c r="F1446" i="1"/>
  <c r="F332" i="1"/>
  <c r="F6322" i="1"/>
  <c r="F9284" i="1"/>
  <c r="F14567" i="1"/>
  <c r="F1377" i="1"/>
  <c r="F13943" i="1"/>
  <c r="F12486" i="1"/>
  <c r="F12517" i="1"/>
  <c r="F13742" i="1"/>
  <c r="F10970" i="1"/>
  <c r="F7878" i="1"/>
  <c r="F12654" i="1"/>
  <c r="F12487" i="1"/>
  <c r="F12518" i="1"/>
  <c r="F12488" i="1"/>
  <c r="F10887" i="1"/>
  <c r="F8837" i="1"/>
  <c r="F13694" i="1"/>
  <c r="F13743" i="1"/>
  <c r="F1349" i="1"/>
  <c r="F7787" i="1"/>
  <c r="F14711" i="1"/>
  <c r="F2422" i="1"/>
  <c r="F11114" i="1"/>
  <c r="F5545" i="1"/>
  <c r="F356" i="1"/>
  <c r="F9514" i="1"/>
  <c r="F3754" i="1"/>
  <c r="F14159" i="1"/>
  <c r="F13044" i="1"/>
  <c r="F3142" i="1"/>
  <c r="F12400" i="1"/>
  <c r="F799" i="1"/>
  <c r="F1073" i="1"/>
  <c r="F380" i="1"/>
  <c r="F14440" i="1"/>
  <c r="F13695" i="1"/>
  <c r="F8298" i="1"/>
  <c r="F9654" i="1"/>
  <c r="F7606" i="1"/>
  <c r="F12401" i="1"/>
  <c r="F2983" i="1"/>
  <c r="F1109" i="1"/>
  <c r="F5705" i="1"/>
  <c r="F5165" i="1"/>
  <c r="F2583" i="1"/>
  <c r="F6261" i="1"/>
  <c r="F3840" i="1"/>
  <c r="F5891" i="1"/>
  <c r="F6531" i="1"/>
  <c r="F315" i="1"/>
  <c r="F2458" i="1"/>
  <c r="F12296" i="1"/>
  <c r="F1387" i="1"/>
  <c r="F1599" i="1"/>
  <c r="F4201" i="1"/>
  <c r="F13327" i="1"/>
  <c r="F12069" i="1"/>
  <c r="F9147" i="1"/>
  <c r="F4341" i="1"/>
  <c r="F11051" i="1"/>
  <c r="F6891" i="1"/>
  <c r="F8541" i="1"/>
  <c r="F11917" i="1"/>
  <c r="F8063" i="1"/>
  <c r="F5852" i="1"/>
  <c r="F13920" i="1"/>
  <c r="F929" i="1"/>
  <c r="F1369" i="1"/>
  <c r="F12650" i="1"/>
  <c r="F7280" i="1"/>
  <c r="F391" i="1"/>
  <c r="F628" i="1"/>
  <c r="F3896" i="1"/>
  <c r="F6736" i="1"/>
  <c r="F11261" i="1"/>
  <c r="F5149" i="1"/>
  <c r="F4046" i="1"/>
  <c r="F4803" i="1"/>
  <c r="F8016" i="1"/>
  <c r="F3235" i="1"/>
  <c r="F8760" i="1"/>
  <c r="F11814" i="1"/>
  <c r="F4588" i="1"/>
  <c r="F12489" i="1"/>
  <c r="F7059" i="1"/>
  <c r="F8829" i="1"/>
  <c r="F10888" i="1"/>
  <c r="F8175" i="1"/>
  <c r="F1391" i="1"/>
  <c r="F107" i="1"/>
  <c r="F8277" i="1"/>
  <c r="F14712" i="1"/>
  <c r="F12920" i="1"/>
  <c r="F7408" i="1"/>
  <c r="F3877" i="1"/>
  <c r="F8838" i="1"/>
  <c r="F14244" i="1"/>
  <c r="F7315" i="1"/>
  <c r="F7788" i="1"/>
  <c r="F853" i="1"/>
  <c r="F6298" i="1"/>
  <c r="F4265" i="1"/>
  <c r="F1662" i="1"/>
  <c r="F6270" i="1"/>
  <c r="F5549" i="1"/>
  <c r="F3658" i="1"/>
  <c r="F5040" i="1"/>
  <c r="F125" i="1"/>
  <c r="F3742" i="1"/>
  <c r="F10751" i="1"/>
  <c r="F1888" i="1"/>
  <c r="F11665" i="1"/>
  <c r="F2122" i="1"/>
  <c r="F13870" i="1"/>
  <c r="F6479" i="1"/>
  <c r="F2589" i="1"/>
  <c r="F14713" i="1"/>
  <c r="F8812" i="1"/>
  <c r="F14004" i="1"/>
  <c r="F10752" i="1"/>
  <c r="F14770" i="1"/>
  <c r="F10050" i="1"/>
  <c r="F1623" i="1"/>
  <c r="F8813" i="1"/>
  <c r="F12555" i="1"/>
  <c r="F12872" i="1"/>
  <c r="F6968" i="1"/>
  <c r="F11974" i="1"/>
  <c r="F8250" i="1"/>
  <c r="F12181" i="1"/>
  <c r="F764" i="1"/>
  <c r="F7463" i="1"/>
  <c r="F10051" i="1"/>
  <c r="F3294" i="1"/>
  <c r="F4914" i="1"/>
  <c r="F8998" i="1"/>
  <c r="F4876" i="1"/>
  <c r="F2063" i="1"/>
  <c r="F12897" i="1"/>
  <c r="F6308" i="1"/>
  <c r="F4368" i="1"/>
  <c r="F2218" i="1"/>
  <c r="F2590" i="1"/>
  <c r="F2456" i="1"/>
  <c r="F9491" i="1"/>
  <c r="F14245" i="1"/>
  <c r="F3143" i="1"/>
  <c r="F3945" i="1"/>
  <c r="F5132" i="1"/>
  <c r="F8570" i="1"/>
  <c r="F3751" i="1"/>
  <c r="F5719" i="1"/>
  <c r="F6822" i="1"/>
  <c r="F1233" i="1"/>
  <c r="F7742" i="1"/>
  <c r="F5672" i="1"/>
  <c r="F14032" i="1"/>
  <c r="F1388" i="1"/>
  <c r="F8978" i="1"/>
  <c r="F9906" i="1"/>
  <c r="F7379" i="1"/>
  <c r="F11367" i="1"/>
  <c r="F13077" i="1"/>
  <c r="F3459" i="1"/>
  <c r="F1817" i="1"/>
  <c r="F5709" i="1"/>
  <c r="F4520" i="1"/>
  <c r="F5738" i="1"/>
  <c r="F5928" i="1"/>
  <c r="F2270" i="1"/>
  <c r="F3765" i="1"/>
  <c r="F6720" i="1"/>
  <c r="F1818" i="1"/>
  <c r="F6823" i="1"/>
  <c r="F9549" i="1"/>
  <c r="F8304" i="1"/>
  <c r="F9285" i="1"/>
  <c r="F4103" i="1"/>
  <c r="F8050" i="1"/>
  <c r="F7281" i="1"/>
  <c r="F12182" i="1"/>
  <c r="F7879" i="1"/>
  <c r="F2751" i="1"/>
  <c r="F3072" i="1"/>
  <c r="F11428" i="1"/>
  <c r="F13045" i="1"/>
  <c r="F63" i="1"/>
  <c r="F4514" i="1"/>
  <c r="F11666" i="1"/>
  <c r="F6240" i="1"/>
  <c r="F111" i="1"/>
  <c r="F5752" i="1"/>
  <c r="F5239" i="1"/>
  <c r="F4135" i="1"/>
  <c r="F131" i="1"/>
  <c r="F6024" i="1"/>
  <c r="F968" i="1"/>
  <c r="F8728" i="1"/>
  <c r="F9148" i="1"/>
  <c r="F6881" i="1"/>
  <c r="F4685" i="1"/>
  <c r="F6808" i="1"/>
  <c r="F7928" i="1"/>
  <c r="F3923" i="1"/>
  <c r="F9114" i="1"/>
  <c r="F9038" i="1"/>
  <c r="F4507" i="1"/>
  <c r="F9907" i="1"/>
  <c r="F12722" i="1"/>
  <c r="F14279" i="1"/>
  <c r="F9908" i="1"/>
  <c r="F7824" i="1"/>
  <c r="F6926" i="1"/>
  <c r="F1550" i="1"/>
  <c r="F9115" i="1"/>
  <c r="F6714" i="1"/>
  <c r="F3865" i="1"/>
  <c r="F1269" i="1"/>
  <c r="F9585" i="1"/>
  <c r="F13696" i="1"/>
  <c r="F13826" i="1"/>
  <c r="F191" i="1"/>
  <c r="F2257" i="1"/>
  <c r="F2259" i="1"/>
  <c r="F7176" i="1"/>
  <c r="F5794" i="1"/>
  <c r="F6039" i="1"/>
  <c r="F3364" i="1"/>
  <c r="F8791" i="1"/>
  <c r="F286" i="1"/>
  <c r="F973" i="1"/>
  <c r="F7436" i="1"/>
  <c r="F8729" i="1"/>
  <c r="F6850" i="1"/>
  <c r="F10753" i="1"/>
  <c r="F6438" i="1"/>
  <c r="F12615" i="1"/>
  <c r="F8176" i="1"/>
  <c r="F3185" i="1"/>
  <c r="F13612" i="1"/>
  <c r="F6450" i="1"/>
  <c r="F12906" i="1"/>
  <c r="F2271" i="1"/>
  <c r="F9970" i="1"/>
  <c r="F11918" i="1"/>
  <c r="F14441" i="1"/>
  <c r="F1395" i="1"/>
  <c r="F7342" i="1"/>
  <c r="F12865" i="1"/>
  <c r="F11474" i="1"/>
  <c r="F10407" i="1"/>
  <c r="F8890" i="1"/>
  <c r="F9720" i="1"/>
  <c r="F8075" i="1"/>
  <c r="F197" i="1"/>
  <c r="F1709" i="1"/>
  <c r="F8614" i="1"/>
  <c r="F3946" i="1"/>
  <c r="F7524" i="1"/>
  <c r="F1175" i="1"/>
  <c r="F718" i="1"/>
  <c r="F219" i="1"/>
  <c r="F4877" i="1"/>
  <c r="F11173" i="1"/>
  <c r="F1374" i="1"/>
  <c r="F13971" i="1"/>
  <c r="F2143" i="1"/>
  <c r="F1238" i="1"/>
  <c r="F8008" i="1"/>
  <c r="F13502" i="1"/>
  <c r="F11583" i="1"/>
  <c r="F3657" i="1"/>
  <c r="F11052" i="1"/>
  <c r="F5595" i="1"/>
  <c r="F1170" i="1"/>
  <c r="F2785" i="1"/>
  <c r="F8607" i="1"/>
  <c r="F1525" i="1"/>
  <c r="F9355" i="1"/>
  <c r="F11080" i="1"/>
  <c r="F818" i="1"/>
  <c r="F9186" i="1"/>
  <c r="F12757" i="1"/>
  <c r="F5601" i="1"/>
  <c r="F7328" i="1"/>
  <c r="F13405" i="1"/>
  <c r="F7367" i="1"/>
  <c r="F3842" i="1"/>
  <c r="F6475" i="1"/>
  <c r="F9909" i="1"/>
  <c r="F6180" i="1"/>
  <c r="F8" i="1"/>
  <c r="F14932" i="1"/>
  <c r="F8939" i="1"/>
  <c r="F231" i="1"/>
  <c r="F7704" i="1"/>
  <c r="F5400" i="1"/>
  <c r="F693" i="1"/>
  <c r="F5293" i="1"/>
  <c r="F566" i="1"/>
  <c r="F14056" i="1"/>
  <c r="F9684" i="1"/>
  <c r="F8922" i="1"/>
  <c r="F6326" i="1"/>
  <c r="F7173" i="1"/>
  <c r="F12758" i="1"/>
  <c r="F5567" i="1"/>
  <c r="F1123" i="1"/>
  <c r="F1655" i="1"/>
  <c r="F8328" i="1"/>
  <c r="F2816" i="1"/>
  <c r="F13328" i="1"/>
  <c r="F5624" i="1"/>
  <c r="F3236" i="1"/>
  <c r="F12552" i="1"/>
  <c r="F10408" i="1"/>
  <c r="F9205" i="1"/>
  <c r="F4813" i="1"/>
  <c r="F2172" i="1"/>
  <c r="F11859" i="1"/>
  <c r="F6908" i="1"/>
  <c r="F3897" i="1"/>
  <c r="F13928" i="1"/>
  <c r="F4837" i="1"/>
  <c r="F6025" i="1"/>
  <c r="F14714" i="1"/>
  <c r="F8698" i="1"/>
  <c r="F990" i="1"/>
  <c r="F7912" i="1"/>
  <c r="F12995" i="1"/>
  <c r="F9116" i="1"/>
  <c r="F11769" i="1"/>
  <c r="F3077" i="1"/>
  <c r="F7015" i="1"/>
  <c r="F8306" i="1"/>
  <c r="F8076" i="1"/>
  <c r="F11429" i="1"/>
  <c r="F12297" i="1"/>
  <c r="F8359" i="1"/>
  <c r="F1399" i="1"/>
  <c r="F1919" i="1"/>
  <c r="F399" i="1"/>
  <c r="F11739" i="1"/>
  <c r="F13078" i="1"/>
  <c r="F5958" i="1"/>
  <c r="F10248" i="1"/>
  <c r="F11975" i="1"/>
  <c r="F9971" i="1"/>
  <c r="F5630" i="1"/>
  <c r="F4096" i="1"/>
  <c r="F145" i="1"/>
  <c r="F6796" i="1"/>
  <c r="F1020" i="1"/>
  <c r="F5434" i="1"/>
  <c r="F6341" i="1"/>
  <c r="F470" i="1"/>
  <c r="F7913" i="1"/>
  <c r="F1719" i="1"/>
  <c r="F7441" i="1"/>
  <c r="F13929" i="1"/>
  <c r="F13406" i="1"/>
  <c r="F14648" i="1"/>
  <c r="F12298" i="1"/>
  <c r="F8208" i="1"/>
  <c r="F10568" i="1"/>
  <c r="F14715" i="1"/>
  <c r="F10569" i="1"/>
  <c r="F14160" i="1"/>
  <c r="F8792" i="1"/>
  <c r="F893" i="1"/>
  <c r="F7215" i="1"/>
  <c r="F9456" i="1"/>
  <c r="F5491" i="1"/>
  <c r="F5881" i="1"/>
  <c r="F2115" i="1"/>
  <c r="F14136" i="1"/>
  <c r="F8488" i="1"/>
  <c r="F949" i="1"/>
  <c r="F2575" i="1"/>
  <c r="F14118" i="1"/>
  <c r="F2004" i="1"/>
  <c r="F3109" i="1"/>
  <c r="F4945" i="1"/>
  <c r="F7192" i="1"/>
  <c r="F11555" i="1"/>
  <c r="F6166" i="1"/>
  <c r="F8923" i="1"/>
  <c r="F14568" i="1"/>
  <c r="F2460" i="1"/>
  <c r="F6268" i="1"/>
  <c r="F297" i="1"/>
  <c r="F13767" i="1"/>
  <c r="F1681" i="1"/>
  <c r="F2156" i="1"/>
  <c r="F8695" i="1"/>
  <c r="F2494" i="1"/>
  <c r="F10754" i="1"/>
  <c r="F9910" i="1"/>
  <c r="F7586" i="1"/>
  <c r="F13202" i="1"/>
  <c r="F6513" i="1"/>
  <c r="F13697" i="1"/>
  <c r="F1074" i="1"/>
  <c r="F13613" i="1"/>
  <c r="F1728" i="1"/>
  <c r="F7825" i="1"/>
  <c r="F7607" i="1"/>
  <c r="F14442" i="1"/>
  <c r="F12519" i="1"/>
  <c r="F1664" i="1"/>
  <c r="F3186" i="1"/>
  <c r="F999" i="1"/>
  <c r="F4979" i="1"/>
  <c r="F13804" i="1"/>
  <c r="F2151" i="1"/>
  <c r="F9187" i="1"/>
  <c r="F13503" i="1"/>
  <c r="F4169" i="1"/>
  <c r="F11860" i="1"/>
  <c r="F4742" i="1"/>
  <c r="F8042" i="1"/>
  <c r="F2752" i="1"/>
  <c r="F9515" i="1"/>
  <c r="F11174" i="1"/>
  <c r="F6480" i="1"/>
  <c r="F6456" i="1"/>
  <c r="F14716" i="1"/>
  <c r="F11976" i="1"/>
  <c r="F5056" i="1"/>
  <c r="F10971" i="1"/>
  <c r="F6784" i="1"/>
  <c r="F9516" i="1"/>
  <c r="F375" i="1"/>
  <c r="F1750" i="1"/>
  <c r="F5775" i="1"/>
  <c r="F7241" i="1"/>
  <c r="F2086" i="1"/>
  <c r="F11411" i="1"/>
  <c r="F7066" i="1"/>
  <c r="F12907" i="1"/>
  <c r="F3957" i="1"/>
  <c r="F2624" i="1"/>
  <c r="F14649" i="1"/>
  <c r="F4090" i="1"/>
  <c r="F13203" i="1"/>
  <c r="F3947" i="1"/>
  <c r="F7557" i="1"/>
  <c r="F9286" i="1"/>
  <c r="F2829" i="1"/>
  <c r="F1457" i="1"/>
  <c r="F2949" i="1"/>
  <c r="F12520" i="1"/>
  <c r="F13407" i="1"/>
  <c r="F2649" i="1"/>
  <c r="F8064" i="1"/>
  <c r="F7090" i="1"/>
  <c r="F8468" i="1"/>
  <c r="F12070" i="1"/>
  <c r="F1701" i="1"/>
  <c r="F11556" i="1"/>
  <c r="F4767" i="1"/>
  <c r="F8777" i="1"/>
  <c r="F9457" i="1"/>
  <c r="F7452" i="1"/>
  <c r="F9685" i="1"/>
  <c r="F4973" i="1"/>
  <c r="F4929" i="1"/>
  <c r="F429" i="1"/>
  <c r="F4669" i="1"/>
  <c r="F8251" i="1"/>
  <c r="F8904" i="1"/>
  <c r="F14137" i="1"/>
  <c r="F14717" i="1"/>
  <c r="F11024" i="1"/>
  <c r="F13944" i="1"/>
  <c r="F9764" i="1"/>
  <c r="F7184" i="1"/>
  <c r="F1960" i="1"/>
  <c r="F3310" i="1"/>
  <c r="F2678" i="1"/>
  <c r="F6467" i="1"/>
  <c r="F14503" i="1"/>
  <c r="F14504" i="1"/>
  <c r="F6391" i="1"/>
  <c r="F3348" i="1"/>
  <c r="F2085" i="1"/>
  <c r="F2567" i="1"/>
  <c r="F10972" i="1"/>
  <c r="F8403" i="1"/>
  <c r="F10409" i="1"/>
  <c r="F9240" i="1"/>
  <c r="F5133" i="1"/>
  <c r="F5892" i="1"/>
  <c r="F9082" i="1"/>
  <c r="F7587" i="1"/>
  <c r="F7573" i="1"/>
  <c r="F13204" i="1"/>
  <c r="F13921" i="1"/>
  <c r="F14280" i="1"/>
  <c r="F89" i="1"/>
  <c r="F244" i="1"/>
  <c r="F8853" i="1"/>
  <c r="F4446" i="1"/>
  <c r="F8702" i="1"/>
  <c r="F9911" i="1"/>
  <c r="F12299" i="1"/>
  <c r="F6600" i="1"/>
  <c r="F12759" i="1"/>
  <c r="F8924" i="1"/>
  <c r="F95" i="1"/>
  <c r="F5012" i="1"/>
  <c r="F11081" i="1"/>
  <c r="F12402" i="1"/>
  <c r="F2905" i="1"/>
  <c r="F9912" i="1"/>
  <c r="F9401" i="1"/>
  <c r="F14805" i="1"/>
  <c r="F13046" i="1"/>
  <c r="F5171" i="1"/>
  <c r="F11861" i="1"/>
  <c r="F12183" i="1"/>
  <c r="F14882" i="1"/>
  <c r="F6183" i="1"/>
  <c r="F12713" i="1"/>
  <c r="F11125" i="1"/>
  <c r="F577" i="1"/>
  <c r="F283" i="1"/>
  <c r="F4797" i="1"/>
  <c r="F5017" i="1"/>
  <c r="F4952" i="1"/>
  <c r="F2022" i="1"/>
  <c r="F12996" i="1"/>
  <c r="F10570" i="1"/>
  <c r="F11082" i="1"/>
  <c r="F12873" i="1"/>
  <c r="F14806" i="1"/>
  <c r="F2817" i="1"/>
  <c r="F1647" i="1"/>
  <c r="F6809" i="1"/>
  <c r="F1396" i="1"/>
  <c r="F1511" i="1"/>
  <c r="F13805" i="1"/>
  <c r="F7475" i="1"/>
  <c r="F12184" i="1"/>
  <c r="F1796" i="1"/>
  <c r="F7588" i="1"/>
  <c r="F12851" i="1"/>
  <c r="F854" i="1"/>
  <c r="F720" i="1"/>
  <c r="F6516" i="1"/>
  <c r="F225" i="1"/>
  <c r="F8878" i="1"/>
  <c r="F3743" i="1"/>
  <c r="F4498" i="1"/>
  <c r="F4893" i="1"/>
  <c r="F6451" i="1"/>
  <c r="F5552" i="1"/>
  <c r="F11919" i="1"/>
  <c r="F7574" i="1"/>
  <c r="F13047" i="1"/>
  <c r="F2419" i="1"/>
  <c r="F8278" i="1"/>
  <c r="F12969" i="1"/>
  <c r="F13329" i="1"/>
  <c r="F7182" i="1"/>
  <c r="F6589" i="1"/>
  <c r="F3636" i="1"/>
  <c r="F5096" i="1"/>
  <c r="F6227" i="1"/>
  <c r="F825" i="1"/>
  <c r="F7206" i="1"/>
  <c r="F13837" i="1"/>
  <c r="F11126" i="1"/>
  <c r="F13614" i="1"/>
  <c r="F7558" i="1"/>
  <c r="F7960" i="1"/>
  <c r="F9458" i="1"/>
  <c r="F12185" i="1"/>
  <c r="F12589" i="1"/>
  <c r="F9226" i="1"/>
  <c r="F7620" i="1"/>
  <c r="F12627" i="1"/>
  <c r="F13156" i="1"/>
  <c r="F4499" i="1"/>
  <c r="F2623" i="1"/>
  <c r="F5205" i="1"/>
  <c r="F8962" i="1"/>
  <c r="F9287" i="1"/>
  <c r="F3873" i="1"/>
  <c r="F750" i="1"/>
  <c r="F14849" i="1"/>
  <c r="F795" i="1"/>
  <c r="F3409" i="1"/>
  <c r="F6167" i="1"/>
  <c r="F14011" i="1"/>
  <c r="F6454" i="1"/>
  <c r="F13818" i="1"/>
  <c r="F12997" i="1"/>
  <c r="F4798" i="1"/>
  <c r="F10973" i="1"/>
  <c r="F11091" i="1"/>
  <c r="F5201" i="1"/>
  <c r="F8512" i="1"/>
  <c r="F14105" i="1"/>
  <c r="F10571" i="1"/>
  <c r="F1054" i="1"/>
  <c r="F6365" i="1"/>
  <c r="F10572" i="1"/>
  <c r="F508" i="1"/>
  <c r="F778" i="1"/>
  <c r="F694" i="1"/>
  <c r="F679" i="1"/>
  <c r="F695" i="1"/>
  <c r="F680" i="1"/>
  <c r="F696" i="1"/>
  <c r="F12874" i="1"/>
  <c r="F14340" i="1"/>
  <c r="F13408" i="1"/>
  <c r="F10974" i="1"/>
  <c r="F8952" i="1"/>
  <c r="F6182" i="1"/>
  <c r="F5389" i="1"/>
  <c r="F7351" i="1"/>
  <c r="F8999" i="1"/>
  <c r="F14012" i="1"/>
  <c r="F13260" i="1"/>
  <c r="F3213" i="1"/>
  <c r="F3026" i="1"/>
  <c r="F226" i="1"/>
  <c r="F6860" i="1"/>
  <c r="F60" i="1"/>
  <c r="F1844" i="1"/>
  <c r="F14041" i="1"/>
  <c r="F4401" i="1"/>
  <c r="F2882" i="1"/>
  <c r="F9517" i="1"/>
  <c r="F14312" i="1"/>
  <c r="F8332" i="1"/>
  <c r="F8979" i="1"/>
  <c r="F2385" i="1"/>
  <c r="F2996" i="1"/>
  <c r="F5125" i="1"/>
  <c r="F5735" i="1"/>
  <c r="F12953" i="1"/>
  <c r="F14106" i="1"/>
  <c r="F5243" i="1"/>
  <c r="F9857" i="1"/>
  <c r="F14807" i="1"/>
  <c r="F13157" i="1"/>
  <c r="F7091" i="1"/>
  <c r="F5372" i="1"/>
  <c r="F11430" i="1"/>
  <c r="F5206" i="1"/>
  <c r="F11862" i="1"/>
  <c r="F10573" i="1"/>
  <c r="F8513" i="1"/>
  <c r="F8209" i="1"/>
  <c r="F8027" i="1"/>
  <c r="F14181" i="1"/>
  <c r="F1188" i="1"/>
  <c r="F7209" i="1"/>
  <c r="F3595" i="1"/>
  <c r="F6194" i="1"/>
  <c r="F256" i="1"/>
  <c r="F5785" i="1"/>
  <c r="F6742" i="1"/>
  <c r="F898" i="1"/>
  <c r="F2267" i="1"/>
  <c r="F12300" i="1"/>
  <c r="F6246" i="1"/>
  <c r="F7589" i="1"/>
  <c r="F3214" i="1"/>
  <c r="F14042" i="1"/>
  <c r="F9459" i="1"/>
  <c r="F3187" i="1"/>
  <c r="F9655" i="1"/>
  <c r="F13048" i="1"/>
  <c r="F2650" i="1"/>
  <c r="F6508" i="1"/>
  <c r="F2520" i="1"/>
  <c r="F3237" i="1"/>
  <c r="F1382" i="1"/>
  <c r="F509" i="1"/>
  <c r="F10574" i="1"/>
  <c r="F12908" i="1"/>
  <c r="F11102" i="1"/>
  <c r="F9312" i="1"/>
  <c r="F11262" i="1"/>
  <c r="F9460" i="1"/>
  <c r="F1458" i="1"/>
  <c r="F1872" i="1"/>
  <c r="F9518" i="1"/>
  <c r="F1000" i="1"/>
  <c r="F4601" i="1"/>
  <c r="F6776" i="1"/>
  <c r="F1185" i="1"/>
  <c r="F14043" i="1"/>
  <c r="F3273" i="1"/>
  <c r="F8814" i="1"/>
  <c r="F8252" i="1"/>
  <c r="F12852" i="1"/>
  <c r="F11200" i="1"/>
  <c r="F2349" i="1"/>
  <c r="F11920" i="1"/>
  <c r="F4352" i="1"/>
  <c r="F2923" i="1"/>
  <c r="F8177" i="1"/>
  <c r="F2804" i="1"/>
  <c r="F12521" i="1"/>
  <c r="F6084" i="1"/>
  <c r="F11977" i="1"/>
  <c r="F2703" i="1"/>
  <c r="F9000" i="1"/>
  <c r="F4325" i="1"/>
  <c r="F4826" i="1"/>
  <c r="F1551" i="1"/>
  <c r="F11978" i="1"/>
  <c r="F6650" i="1"/>
  <c r="F6910" i="1"/>
  <c r="F13615" i="1"/>
  <c r="F1329" i="1"/>
  <c r="F9083" i="1"/>
  <c r="F6107" i="1"/>
  <c r="F6585" i="1"/>
  <c r="F2513" i="1"/>
  <c r="F7894" i="1"/>
  <c r="F2659" i="1"/>
  <c r="F2878" i="1"/>
  <c r="F1526" i="1"/>
  <c r="F11863" i="1"/>
  <c r="F7108" i="1"/>
  <c r="F12954" i="1"/>
  <c r="F7862" i="1"/>
  <c r="F288" i="1"/>
  <c r="F11475" i="1"/>
  <c r="F14161" i="1"/>
  <c r="F8337" i="1"/>
  <c r="F10755" i="1"/>
  <c r="F90" i="1"/>
  <c r="F7705" i="1"/>
  <c r="F7242" i="1"/>
  <c r="F1552" i="1"/>
  <c r="F9626" i="1"/>
  <c r="F11864" i="1"/>
  <c r="F860" i="1"/>
  <c r="F10575" i="1"/>
  <c r="F1326" i="1"/>
  <c r="F169" i="1"/>
  <c r="F5707" i="1"/>
  <c r="F6134" i="1"/>
  <c r="F2959" i="1"/>
  <c r="F3744" i="1"/>
  <c r="F6366" i="1"/>
  <c r="F746" i="1"/>
  <c r="F5188" i="1"/>
  <c r="F1568" i="1"/>
  <c r="F8004" i="1"/>
  <c r="F9686" i="1"/>
  <c r="F14228" i="1"/>
  <c r="F3843" i="1"/>
  <c r="F1487" i="1"/>
  <c r="F8815" i="1"/>
  <c r="F11613" i="1"/>
  <c r="F1845" i="1"/>
  <c r="F8058" i="1"/>
  <c r="F6095" i="1"/>
  <c r="F1864" i="1"/>
  <c r="F5784" i="1"/>
  <c r="F7789" i="1"/>
  <c r="F9721" i="1"/>
  <c r="F9765" i="1"/>
  <c r="F9431" i="1"/>
  <c r="F9858" i="1"/>
  <c r="F5195" i="1"/>
  <c r="F11302" i="1"/>
  <c r="F1977" i="1"/>
  <c r="F6543" i="1"/>
  <c r="F3083" i="1"/>
  <c r="F4897" i="1"/>
  <c r="F4589" i="1"/>
  <c r="F5959" i="1"/>
  <c r="F10576" i="1"/>
  <c r="F461" i="1"/>
  <c r="F13852" i="1"/>
  <c r="F7302" i="1"/>
  <c r="F6122" i="1"/>
  <c r="F8077" i="1"/>
  <c r="F10577" i="1"/>
  <c r="F11142" i="1"/>
  <c r="F11322" i="1"/>
  <c r="F10052" i="1"/>
  <c r="F4160" i="1"/>
  <c r="F2294" i="1"/>
  <c r="F7303" i="1"/>
  <c r="F6347" i="1"/>
  <c r="F7368" i="1"/>
  <c r="F1779" i="1"/>
  <c r="F1488" i="1"/>
  <c r="F12071" i="1"/>
  <c r="F2381" i="1"/>
  <c r="F8684" i="1"/>
  <c r="F10151" i="1"/>
  <c r="F1144" i="1"/>
  <c r="F9627" i="1"/>
  <c r="F7608" i="1"/>
  <c r="F1729" i="1"/>
  <c r="F6235" i="1"/>
  <c r="F4721" i="1"/>
  <c r="F827" i="1"/>
  <c r="F6885" i="1"/>
  <c r="F4653" i="1"/>
  <c r="F400" i="1"/>
  <c r="F12403" i="1"/>
  <c r="F1447" i="1"/>
  <c r="F7019" i="1"/>
  <c r="F6278" i="1"/>
  <c r="F879" i="1"/>
  <c r="F200" i="1"/>
  <c r="F6803" i="1"/>
  <c r="F198" i="1"/>
  <c r="F6526" i="1"/>
  <c r="F10578" i="1"/>
  <c r="F11368" i="1"/>
  <c r="F3422" i="1"/>
  <c r="F12808" i="1"/>
  <c r="F8090" i="1"/>
  <c r="F10249" i="1"/>
  <c r="F13261" i="1"/>
  <c r="F8839" i="1"/>
  <c r="F4030" i="1"/>
  <c r="F4539" i="1"/>
  <c r="F5130" i="1"/>
  <c r="F14569" i="1"/>
  <c r="F13409" i="1"/>
  <c r="F8980" i="1"/>
  <c r="F11069" i="1"/>
  <c r="F1897" i="1"/>
  <c r="F7092" i="1"/>
  <c r="F13330" i="1"/>
  <c r="F1289" i="1"/>
  <c r="F10889" i="1"/>
  <c r="F11334" i="1"/>
  <c r="F11865" i="1"/>
  <c r="F8589" i="1"/>
  <c r="F4408" i="1"/>
  <c r="F7971" i="1"/>
  <c r="F182" i="1"/>
  <c r="F3215" i="1"/>
  <c r="F3468" i="1"/>
  <c r="F4230" i="1"/>
  <c r="F8036" i="1"/>
  <c r="F2764" i="1"/>
  <c r="F5394" i="1"/>
  <c r="F10152" i="1"/>
  <c r="F9586" i="1"/>
  <c r="F6855" i="1"/>
  <c r="F10153" i="1"/>
  <c r="F716" i="1"/>
  <c r="F3948" i="1"/>
  <c r="F6258" i="1"/>
  <c r="F1846" i="1"/>
  <c r="F4787" i="1"/>
  <c r="F1419" i="1"/>
  <c r="F2823" i="1"/>
  <c r="F10053" i="1"/>
  <c r="F11979" i="1"/>
  <c r="F11921" i="1"/>
  <c r="F12562" i="1"/>
  <c r="F3949" i="1"/>
  <c r="F1272" i="1"/>
  <c r="F13079" i="1"/>
  <c r="F1569" i="1"/>
  <c r="F11531" i="1"/>
  <c r="F8107" i="1"/>
  <c r="F14771" i="1"/>
  <c r="F14808" i="1"/>
  <c r="F1392" i="1"/>
  <c r="F8091" i="1"/>
  <c r="F4260" i="1"/>
  <c r="F2272" i="1"/>
  <c r="F880" i="1"/>
  <c r="F6507" i="1"/>
  <c r="F4722" i="1"/>
  <c r="F6040" i="1"/>
  <c r="F3825" i="1"/>
  <c r="F9913" i="1"/>
  <c r="F6082" i="1"/>
  <c r="F5422" i="1"/>
  <c r="F10890" i="1"/>
  <c r="F5000" i="1"/>
  <c r="F5876" i="1"/>
  <c r="F8319" i="1"/>
  <c r="F1892" i="1"/>
  <c r="F12664" i="1"/>
  <c r="F3035" i="1"/>
  <c r="F13980" i="1"/>
  <c r="F11614" i="1"/>
  <c r="F11143" i="1"/>
  <c r="F13205" i="1"/>
  <c r="F9859" i="1"/>
  <c r="F10410" i="1"/>
  <c r="F6932" i="1"/>
  <c r="F11015" i="1"/>
  <c r="F5058" i="1"/>
  <c r="F3676" i="1"/>
  <c r="F13410" i="1"/>
  <c r="F14341" i="1"/>
  <c r="F10756" i="1"/>
  <c r="F13411" i="1"/>
  <c r="F2723" i="1"/>
  <c r="F11641" i="1"/>
  <c r="F14505" i="1"/>
  <c r="F697" i="1"/>
  <c r="F9054" i="1"/>
  <c r="F11144" i="1"/>
  <c r="F5980" i="1"/>
  <c r="F8065" i="1"/>
  <c r="F5611" i="1"/>
  <c r="F12587" i="1"/>
  <c r="F9188" i="1"/>
  <c r="F2708" i="1"/>
  <c r="F2107" i="1"/>
  <c r="F6577" i="1"/>
  <c r="F914" i="1"/>
  <c r="F2600" i="1"/>
  <c r="F3349" i="1"/>
  <c r="F7863" i="1"/>
  <c r="F6593" i="1"/>
  <c r="F1400" i="1"/>
  <c r="F13992" i="1"/>
  <c r="F3156" i="1"/>
  <c r="F9860" i="1"/>
  <c r="F4029" i="1"/>
  <c r="F698" i="1"/>
  <c r="F13262" i="1"/>
  <c r="F14198" i="1"/>
  <c r="F12723" i="1"/>
  <c r="F9189" i="1"/>
  <c r="F9811" i="1"/>
  <c r="F4085" i="1"/>
  <c r="F138" i="1"/>
  <c r="F14506" i="1"/>
  <c r="F855" i="1"/>
  <c r="F9861" i="1"/>
  <c r="F2913" i="1"/>
  <c r="F9265" i="1"/>
  <c r="F10579" i="1"/>
  <c r="F14934" i="1"/>
  <c r="F3398" i="1"/>
  <c r="F3047" i="1"/>
  <c r="F8078" i="1"/>
  <c r="F11532" i="1"/>
  <c r="F6867" i="1"/>
  <c r="F14650" i="1"/>
  <c r="F8308" i="1"/>
  <c r="F5362" i="1"/>
  <c r="F1798" i="1"/>
  <c r="F8608" i="1"/>
  <c r="F12072" i="1"/>
  <c r="F11222" i="1"/>
  <c r="F8854" i="1"/>
  <c r="F12404" i="1"/>
  <c r="F14396" i="1"/>
  <c r="F13744" i="1"/>
  <c r="F12670" i="1"/>
  <c r="F6168" i="1"/>
  <c r="F8615" i="1"/>
  <c r="F12783" i="1"/>
  <c r="F4407" i="1"/>
  <c r="F10250" i="1"/>
  <c r="F11584" i="1"/>
  <c r="F8404" i="1"/>
  <c r="F5655" i="1"/>
  <c r="F14443" i="1"/>
  <c r="F2331" i="1"/>
  <c r="F6269" i="1"/>
  <c r="F2784" i="1"/>
  <c r="F12970" i="1"/>
  <c r="F7988" i="1"/>
  <c r="F13020" i="1"/>
  <c r="F77" i="1"/>
  <c r="F10757" i="1"/>
  <c r="F2093" i="1"/>
  <c r="F1095" i="1"/>
  <c r="F3499" i="1"/>
  <c r="F12301" i="1"/>
  <c r="F12186" i="1"/>
  <c r="F7864" i="1"/>
  <c r="F11866" i="1"/>
  <c r="F12302" i="1"/>
  <c r="F8542" i="1"/>
  <c r="F8778" i="1"/>
  <c r="F11506" i="1"/>
  <c r="F819" i="1"/>
  <c r="F2634" i="1"/>
  <c r="F12680" i="1"/>
  <c r="F12937" i="1"/>
  <c r="F10975" i="1"/>
  <c r="F8514" i="1"/>
  <c r="F8849" i="1"/>
  <c r="F2837" i="1"/>
  <c r="F9117" i="1"/>
  <c r="F237" i="1"/>
  <c r="F7060" i="1"/>
  <c r="F10758" i="1"/>
  <c r="F12405" i="1"/>
  <c r="F9687" i="1"/>
  <c r="F5169" i="1"/>
  <c r="F12406" i="1"/>
  <c r="F11867" i="1"/>
  <c r="F6435" i="1"/>
  <c r="F9862" i="1"/>
  <c r="F2865" i="1"/>
  <c r="F8616" i="1"/>
  <c r="F3485" i="1"/>
  <c r="F12971" i="1"/>
  <c r="F11585" i="1"/>
  <c r="F11770" i="1"/>
  <c r="F12187" i="1"/>
  <c r="F6614" i="1"/>
  <c r="F75" i="1"/>
  <c r="F3928" i="1"/>
  <c r="F3403" i="1"/>
  <c r="F2663" i="1"/>
  <c r="F7226" i="1"/>
  <c r="F13080" i="1"/>
  <c r="F11092" i="1"/>
  <c r="F9190" i="1"/>
  <c r="F121" i="1"/>
  <c r="F1378" i="1"/>
  <c r="F1896" i="1"/>
  <c r="F13081" i="1"/>
  <c r="F1702" i="1"/>
  <c r="F407" i="1"/>
  <c r="F6070" i="1"/>
  <c r="F1943" i="1"/>
  <c r="F172" i="1"/>
  <c r="F699" i="1"/>
  <c r="F1261" i="1"/>
  <c r="F544" i="1"/>
  <c r="F493" i="1"/>
  <c r="F2222" i="1"/>
  <c r="F5256" i="1"/>
  <c r="F4540" i="1"/>
  <c r="F9055" i="1"/>
  <c r="F4909" i="1"/>
  <c r="F9339" i="1"/>
  <c r="F7648" i="1"/>
  <c r="F7880" i="1"/>
  <c r="F12490" i="1"/>
  <c r="F8489" i="1"/>
  <c r="F2947" i="1"/>
  <c r="F989" i="1"/>
  <c r="F4400" i="1"/>
  <c r="F1900" i="1"/>
  <c r="F3436" i="1"/>
  <c r="F5590" i="1"/>
  <c r="F9766" i="1"/>
  <c r="F11233" i="1"/>
  <c r="F7399" i="1"/>
  <c r="F14507" i="1"/>
  <c r="F12303" i="1"/>
  <c r="F8399" i="1"/>
  <c r="F10411" i="1"/>
  <c r="F1891" i="1"/>
  <c r="F12073" i="1"/>
  <c r="F9914" i="1"/>
  <c r="F4485" i="1"/>
  <c r="F14281" i="1"/>
  <c r="F479" i="1"/>
  <c r="F6623" i="1"/>
  <c r="F10054" i="1"/>
  <c r="F9688" i="1"/>
  <c r="F892" i="1"/>
  <c r="F14902" i="1"/>
  <c r="F5059" i="1"/>
  <c r="F4778" i="1"/>
  <c r="F264" i="1"/>
  <c r="F1992" i="1"/>
  <c r="F2987" i="1"/>
  <c r="F7541" i="1"/>
  <c r="F5408" i="1"/>
  <c r="F13616" i="1"/>
  <c r="F14138" i="1"/>
  <c r="F11276" i="1"/>
  <c r="F3311" i="1"/>
  <c r="F6484" i="1"/>
  <c r="F7743" i="1"/>
  <c r="F7266" i="1"/>
  <c r="F3530" i="1"/>
  <c r="F8354" i="1"/>
  <c r="F3295" i="1"/>
  <c r="F6279" i="1"/>
  <c r="F8311" i="1"/>
  <c r="F3982" i="1"/>
  <c r="F2838" i="1"/>
  <c r="F2834" i="1"/>
  <c r="F8448" i="1"/>
  <c r="F10154" i="1"/>
  <c r="F4355" i="1"/>
  <c r="F7274" i="1"/>
  <c r="F12074" i="1"/>
  <c r="F8963" i="1"/>
  <c r="F5940" i="1"/>
  <c r="F6785" i="1"/>
  <c r="F8146" i="1"/>
  <c r="F670" i="1"/>
  <c r="F2619" i="1"/>
  <c r="F445" i="1"/>
  <c r="F9039" i="1"/>
  <c r="F7403" i="1"/>
  <c r="F3637" i="1"/>
  <c r="F14313" i="1"/>
  <c r="F8405" i="1"/>
  <c r="F7415" i="1"/>
  <c r="F2266" i="1"/>
  <c r="F13412" i="1"/>
  <c r="F8360" i="1"/>
  <c r="F3110" i="1"/>
  <c r="F2216" i="1"/>
  <c r="F1788" i="1"/>
  <c r="F721" i="1"/>
  <c r="F12304" i="1"/>
  <c r="F13745" i="1"/>
  <c r="F1668" i="1"/>
  <c r="F7433" i="1"/>
  <c r="F2971" i="1"/>
  <c r="F9118" i="1"/>
  <c r="F1440" i="1"/>
  <c r="F11277" i="1"/>
  <c r="F10580" i="1"/>
  <c r="F9492" i="1"/>
  <c r="F2591" i="1"/>
  <c r="F127" i="1"/>
  <c r="F1785" i="1"/>
  <c r="F5960" i="1"/>
  <c r="F7826" i="1"/>
  <c r="F11557" i="1"/>
  <c r="F8253" i="1"/>
  <c r="F12305" i="1"/>
  <c r="F7744" i="1"/>
  <c r="F13768" i="1"/>
  <c r="F14508" i="1"/>
  <c r="F10055" i="1"/>
  <c r="F8490" i="1"/>
  <c r="F4210" i="1"/>
  <c r="F13112" i="1"/>
  <c r="F6323" i="1"/>
  <c r="F2079" i="1"/>
  <c r="F2510" i="1"/>
  <c r="F14903" i="1"/>
  <c r="F1084" i="1"/>
  <c r="F1005" i="1"/>
  <c r="F14570" i="1"/>
  <c r="F6874" i="1"/>
  <c r="F2389" i="1"/>
  <c r="F4768" i="1"/>
  <c r="F11533" i="1"/>
  <c r="F11700" i="1"/>
  <c r="F6169" i="1"/>
  <c r="F8685" i="1"/>
  <c r="F5360" i="1"/>
  <c r="F12306" i="1"/>
  <c r="F2094" i="1"/>
  <c r="F12491" i="1"/>
  <c r="F8830" i="1"/>
  <c r="F13838" i="1"/>
  <c r="F7357" i="1"/>
  <c r="F7621" i="1"/>
  <c r="F11369" i="1"/>
  <c r="F13504" i="1"/>
  <c r="F13930" i="1"/>
  <c r="F5080" i="1"/>
  <c r="F7453" i="1"/>
  <c r="F13769" i="1"/>
  <c r="F8329" i="1"/>
  <c r="F9767" i="1"/>
  <c r="F13957" i="1"/>
  <c r="F3996" i="1"/>
  <c r="F13839" i="1"/>
  <c r="F13853" i="1"/>
  <c r="F13840" i="1"/>
  <c r="F7515" i="1"/>
  <c r="F8449" i="1"/>
  <c r="F7745" i="1"/>
  <c r="F2061" i="1"/>
  <c r="F8953" i="1"/>
  <c r="F12823" i="1"/>
  <c r="F8954" i="1"/>
  <c r="F2342" i="1"/>
  <c r="F12545" i="1"/>
  <c r="F1764" i="1"/>
  <c r="F12075" i="1"/>
  <c r="F9016" i="1"/>
  <c r="F5732" i="1"/>
  <c r="F12076" i="1"/>
  <c r="F9227" i="1"/>
  <c r="F10412" i="1"/>
  <c r="F12188" i="1"/>
  <c r="F4252" i="1"/>
  <c r="F5582" i="1"/>
  <c r="F4814" i="1"/>
  <c r="F5617" i="1"/>
  <c r="F6707" i="1"/>
  <c r="F6734" i="1"/>
  <c r="F11060" i="1"/>
  <c r="F28" i="1"/>
  <c r="F9656" i="1"/>
  <c r="F2197" i="1"/>
  <c r="F6747" i="1"/>
  <c r="F38" i="1"/>
  <c r="F9657" i="1"/>
  <c r="F7865" i="1"/>
  <c r="F11615" i="1"/>
  <c r="F7901" i="1"/>
  <c r="F12573" i="1"/>
  <c r="F3188" i="1"/>
  <c r="F9169" i="1"/>
  <c r="F11289" i="1"/>
  <c r="F5613" i="1"/>
  <c r="F12077" i="1"/>
  <c r="F11398" i="1"/>
  <c r="F11868" i="1"/>
  <c r="F11431" i="1"/>
  <c r="F14850" i="1"/>
  <c r="F11980" i="1"/>
  <c r="F5309" i="1"/>
  <c r="F12702" i="1"/>
  <c r="F11452" i="1"/>
  <c r="F12875" i="1"/>
  <c r="F6179" i="1"/>
  <c r="F1512" i="1"/>
  <c r="F1441" i="1"/>
  <c r="F5101" i="1"/>
  <c r="F6231" i="1"/>
  <c r="F3983" i="1"/>
  <c r="F10056" i="1"/>
  <c r="F13819" i="1"/>
  <c r="F1177" i="1"/>
  <c r="F12735" i="1"/>
  <c r="F13820" i="1"/>
  <c r="F10251" i="1"/>
  <c r="F3274" i="1"/>
  <c r="F3078" i="1"/>
  <c r="F8290" i="1"/>
  <c r="F13505" i="1"/>
  <c r="F10759" i="1"/>
  <c r="F12522" i="1"/>
  <c r="F7416" i="1"/>
  <c r="F14342" i="1"/>
  <c r="F14343" i="1"/>
  <c r="F4070" i="1"/>
  <c r="F87" i="1"/>
  <c r="F12078" i="1"/>
  <c r="F12853" i="1"/>
  <c r="F8515" i="1"/>
  <c r="F11534" i="1"/>
  <c r="F7236" i="1"/>
  <c r="F13861" i="1"/>
  <c r="F12079" i="1"/>
  <c r="F681" i="1"/>
  <c r="F8761" i="1"/>
  <c r="F4207" i="1"/>
  <c r="F9519" i="1"/>
  <c r="F3820" i="1"/>
  <c r="F4901" i="1"/>
  <c r="F9722" i="1"/>
  <c r="F14282" i="1"/>
  <c r="F1803" i="1"/>
  <c r="F607" i="1"/>
  <c r="F8254" i="1"/>
  <c r="F5850" i="1"/>
  <c r="F11558" i="1"/>
  <c r="F7004" i="1"/>
  <c r="F13082" i="1"/>
  <c r="F47" i="1"/>
  <c r="F1982" i="1"/>
  <c r="F5606" i="1"/>
  <c r="F2190" i="1"/>
  <c r="F2602" i="1"/>
  <c r="F1826" i="1"/>
  <c r="F7486" i="1"/>
  <c r="F1373" i="1"/>
  <c r="F51" i="1"/>
  <c r="F8310" i="1"/>
  <c r="F2071" i="1"/>
  <c r="F7989" i="1"/>
  <c r="F9689" i="1"/>
  <c r="F6825" i="1"/>
  <c r="F6830" i="1"/>
  <c r="F12189" i="1"/>
  <c r="F3068" i="1"/>
  <c r="F84" i="1"/>
  <c r="F9056" i="1"/>
  <c r="F14509" i="1"/>
  <c r="F13506" i="1"/>
  <c r="F10581" i="1"/>
  <c r="F9628" i="1"/>
  <c r="F8147" i="1"/>
  <c r="F4727" i="1"/>
  <c r="F9723" i="1"/>
  <c r="F6242" i="1"/>
  <c r="F9690" i="1"/>
  <c r="F4838" i="1"/>
  <c r="F8009" i="1"/>
  <c r="F7207" i="1"/>
  <c r="F5799" i="1"/>
  <c r="F10413" i="1"/>
  <c r="F2505" i="1"/>
  <c r="F4930" i="1"/>
  <c r="F4819" i="1"/>
  <c r="F1208" i="1"/>
  <c r="F1570" i="1"/>
  <c r="F1331" i="1"/>
  <c r="F1751" i="1"/>
  <c r="F1873" i="1"/>
  <c r="F1221" i="1"/>
  <c r="F1519" i="1"/>
  <c r="F1752" i="1"/>
  <c r="F1571" i="1"/>
  <c r="F8703" i="1"/>
  <c r="F2579" i="1"/>
  <c r="F11043" i="1"/>
  <c r="F13698" i="1"/>
  <c r="F13972" i="1"/>
  <c r="F13331" i="1"/>
  <c r="F1352" i="1"/>
  <c r="F8370" i="1"/>
  <c r="F14444" i="1"/>
  <c r="F13049" i="1"/>
  <c r="F6353" i="1"/>
  <c r="F8491" i="1"/>
  <c r="F13507" i="1"/>
  <c r="F14344" i="1"/>
  <c r="F7622" i="1"/>
  <c r="F7827" i="1"/>
  <c r="F12523" i="1"/>
  <c r="F5866" i="1"/>
  <c r="F14199" i="1"/>
  <c r="F11922" i="1"/>
  <c r="F5871" i="1"/>
  <c r="F856" i="1"/>
  <c r="F11616" i="1"/>
  <c r="F11175" i="1"/>
  <c r="F376" i="1"/>
  <c r="F14839" i="1"/>
  <c r="F6679" i="1"/>
  <c r="F765" i="1"/>
  <c r="F5688" i="1"/>
  <c r="F10582" i="1"/>
  <c r="F5893" i="1"/>
  <c r="F6135" i="1"/>
  <c r="F8620" i="1"/>
  <c r="F5536" i="1"/>
  <c r="F3898" i="1"/>
  <c r="F7674" i="1"/>
  <c r="F4068" i="1"/>
  <c r="F4547" i="1"/>
  <c r="F14835" i="1"/>
  <c r="F4871" i="1"/>
  <c r="F2872" i="1"/>
  <c r="F4066" i="1"/>
  <c r="F11201" i="1"/>
  <c r="F4788" i="1"/>
  <c r="F7464" i="1"/>
  <c r="F4640" i="1"/>
  <c r="F3596" i="1"/>
  <c r="F12798" i="1"/>
  <c r="F11115" i="1"/>
  <c r="F11061" i="1"/>
  <c r="F951" i="1"/>
  <c r="F2154" i="1"/>
  <c r="F13508" i="1"/>
  <c r="F357" i="1"/>
  <c r="F660" i="1"/>
  <c r="F13083" i="1"/>
  <c r="F12524" i="1"/>
  <c r="F13617" i="1"/>
  <c r="F13618" i="1"/>
  <c r="F10583" i="1"/>
  <c r="F2629" i="1"/>
  <c r="F7168" i="1"/>
  <c r="F792" i="1"/>
  <c r="F13746" i="1"/>
  <c r="F5633" i="1"/>
  <c r="F9432" i="1"/>
  <c r="F12307" i="1"/>
  <c r="F14068" i="1"/>
  <c r="F7921" i="1"/>
  <c r="F5426" i="1"/>
  <c r="F13206" i="1"/>
  <c r="F11352" i="1"/>
  <c r="F12616" i="1"/>
  <c r="F9587" i="1"/>
  <c r="F7609" i="1"/>
  <c r="F964" i="1"/>
  <c r="F6021" i="1"/>
  <c r="F835" i="1"/>
  <c r="F136" i="1"/>
  <c r="F11740" i="1"/>
  <c r="F12407" i="1"/>
  <c r="F1836" i="1"/>
  <c r="F7746" i="1"/>
  <c r="F3672" i="1"/>
  <c r="F12606" i="1"/>
  <c r="F11869" i="1"/>
  <c r="F12190" i="1"/>
  <c r="F5006" i="1"/>
  <c r="F13263" i="1"/>
  <c r="F14718" i="1"/>
  <c r="F7559" i="1"/>
  <c r="F5708" i="1"/>
  <c r="F4337" i="1"/>
  <c r="F8940" i="1"/>
  <c r="F3437" i="1"/>
  <c r="F8079" i="1"/>
  <c r="F13050" i="1"/>
  <c r="F595" i="1"/>
  <c r="F13332" i="1"/>
  <c r="F793" i="1"/>
  <c r="F6893" i="1"/>
  <c r="F14920" i="1"/>
  <c r="F6170" i="1"/>
  <c r="F3988" i="1"/>
  <c r="F11453" i="1"/>
  <c r="F11981" i="1"/>
  <c r="F828" i="1"/>
  <c r="F4756" i="1"/>
  <c r="F984" i="1"/>
  <c r="F3296" i="1"/>
  <c r="F8543" i="1"/>
  <c r="F2552" i="1"/>
  <c r="F12876" i="1"/>
  <c r="F3553" i="1"/>
  <c r="F101" i="1"/>
  <c r="F3795" i="1"/>
  <c r="F1251" i="1"/>
  <c r="F13619" i="1"/>
  <c r="F3424" i="1"/>
  <c r="F6103" i="1"/>
  <c r="F7623" i="1"/>
  <c r="F7282" i="1"/>
  <c r="F10891" i="1"/>
  <c r="F7150" i="1"/>
  <c r="F10892" i="1"/>
  <c r="F1797" i="1"/>
  <c r="F9402" i="1"/>
  <c r="F5981" i="1"/>
  <c r="F7747" i="1"/>
  <c r="F12308" i="1"/>
  <c r="F6492" i="1"/>
  <c r="F8429" i="1"/>
  <c r="F6485" i="1"/>
  <c r="F11982" i="1"/>
  <c r="F4549" i="1"/>
  <c r="F9119" i="1"/>
  <c r="F9863" i="1"/>
  <c r="F14857" i="1"/>
  <c r="F5008" i="1"/>
  <c r="F5225" i="1"/>
  <c r="F5528" i="1"/>
  <c r="F10057" i="1"/>
  <c r="F1156" i="1"/>
  <c r="F1351" i="1"/>
  <c r="F6816" i="1"/>
  <c r="F2096" i="1"/>
  <c r="F12080" i="1"/>
  <c r="F10760" i="1"/>
  <c r="F12607" i="1"/>
  <c r="F8312" i="1"/>
  <c r="F9170" i="1"/>
  <c r="F11454" i="1"/>
  <c r="F12081" i="1"/>
  <c r="F11701" i="1"/>
  <c r="F11335" i="1"/>
  <c r="F8123" i="1"/>
  <c r="F730" i="1"/>
  <c r="F5190" i="1"/>
  <c r="F8677" i="1"/>
  <c r="F12998" i="1"/>
  <c r="F4931" i="1"/>
  <c r="F9658" i="1"/>
  <c r="F14162" i="1"/>
  <c r="F2848" i="1"/>
  <c r="F6800" i="1"/>
  <c r="F8925" i="1"/>
  <c r="F12408" i="1"/>
  <c r="F6627" i="1"/>
  <c r="F5485" i="1"/>
  <c r="F5244" i="1"/>
  <c r="F2466" i="1"/>
  <c r="F2687" i="1"/>
  <c r="F6211" i="1"/>
  <c r="F11983" i="1"/>
  <c r="F2955" i="1"/>
  <c r="F12525" i="1"/>
  <c r="F545" i="1"/>
  <c r="F2662" i="1"/>
  <c r="F6114" i="1"/>
  <c r="F3755" i="1"/>
  <c r="F9768" i="1"/>
  <c r="F14246" i="1"/>
  <c r="F12409" i="1"/>
  <c r="F1337" i="1"/>
  <c r="F12921" i="1"/>
  <c r="F8879" i="1"/>
  <c r="F7283" i="1"/>
  <c r="F4270" i="1"/>
  <c r="F6108" i="1"/>
  <c r="F4671" i="1"/>
  <c r="F6128" i="1"/>
  <c r="F12877" i="1"/>
  <c r="F4451" i="1"/>
  <c r="F4959" i="1"/>
  <c r="F8210" i="1"/>
  <c r="F12191" i="1"/>
  <c r="F13051" i="1"/>
  <c r="F8416" i="1"/>
  <c r="F7507" i="1"/>
  <c r="F3756" i="1"/>
  <c r="F6953" i="1"/>
  <c r="F9084" i="1"/>
  <c r="F5500" i="1"/>
  <c r="F2418" i="1"/>
  <c r="F10252" i="1"/>
  <c r="F1553" i="1"/>
  <c r="F3714" i="1"/>
  <c r="F980" i="1"/>
  <c r="F9461" i="1"/>
  <c r="F12309" i="1"/>
  <c r="F14445" i="1"/>
  <c r="F8255" i="1"/>
  <c r="F10058" i="1"/>
  <c r="F7434" i="1"/>
  <c r="F13158" i="1"/>
  <c r="F4057" i="1"/>
  <c r="F9462" i="1"/>
  <c r="F14247" i="1"/>
  <c r="F846" i="1"/>
  <c r="F11044" i="1"/>
  <c r="F14651" i="1"/>
  <c r="F9120" i="1"/>
  <c r="F10893" i="1"/>
  <c r="F3372" i="1"/>
  <c r="F6639" i="1"/>
  <c r="F14163" i="1"/>
  <c r="F1675" i="1"/>
  <c r="F2824" i="1"/>
  <c r="F6528" i="1"/>
  <c r="F2082" i="1"/>
  <c r="F5390" i="1"/>
  <c r="F5793" i="1"/>
  <c r="F7346" i="1"/>
  <c r="F3475" i="1"/>
  <c r="F13333" i="1"/>
  <c r="F3427" i="1"/>
  <c r="F3275" i="1"/>
  <c r="F11507" i="1"/>
  <c r="F7259" i="1"/>
  <c r="F2077" i="1"/>
  <c r="F11702" i="1"/>
  <c r="F7316" i="1"/>
  <c r="F12583" i="1"/>
  <c r="F14652" i="1"/>
  <c r="F11703" i="1"/>
  <c r="F4590" i="1"/>
  <c r="F13413" i="1"/>
  <c r="F9629" i="1"/>
  <c r="F10584" i="1"/>
  <c r="F13903" i="1"/>
  <c r="F1827" i="1"/>
  <c r="F2724" i="1"/>
  <c r="F8652" i="1"/>
  <c r="F2119" i="1"/>
  <c r="F5203" i="1"/>
  <c r="F14833" i="1"/>
  <c r="F3157" i="1"/>
  <c r="F13747" i="1"/>
  <c r="F6471" i="1"/>
  <c r="F12192" i="1"/>
  <c r="F5961" i="1"/>
  <c r="F5348" i="1"/>
  <c r="F7529" i="1"/>
  <c r="F2358" i="1"/>
  <c r="F13827" i="1"/>
  <c r="F2125" i="1"/>
  <c r="F1859" i="1"/>
  <c r="F10414" i="1"/>
  <c r="F8688" i="1"/>
  <c r="F1180" i="1"/>
  <c r="F924" i="1"/>
  <c r="F7828" i="1"/>
  <c r="F13414" i="1"/>
  <c r="F843" i="1"/>
  <c r="F13748" i="1"/>
  <c r="F8124" i="1"/>
  <c r="F10253" i="1"/>
  <c r="F345" i="1"/>
  <c r="F11815" i="1"/>
  <c r="F1426" i="1"/>
  <c r="F9812" i="1"/>
  <c r="F14809" i="1"/>
  <c r="F7748" i="1"/>
  <c r="F5377" i="1"/>
  <c r="F11263" i="1"/>
  <c r="F14200" i="1"/>
  <c r="F4946" i="1"/>
  <c r="F5756" i="1"/>
  <c r="F9433" i="1"/>
  <c r="F3691" i="1"/>
  <c r="F7917" i="1"/>
  <c r="F14085" i="1"/>
  <c r="F10155" i="1"/>
  <c r="F6760" i="1"/>
  <c r="F12492" i="1"/>
  <c r="F12193" i="1"/>
  <c r="F6561" i="1"/>
  <c r="F3276" i="1"/>
  <c r="F12310" i="1"/>
  <c r="F1860" i="1"/>
  <c r="F3022" i="1"/>
  <c r="F13159" i="1"/>
  <c r="F5124" i="1"/>
  <c r="F9864" i="1"/>
  <c r="F7260" i="1"/>
  <c r="F12410" i="1"/>
  <c r="F10254" i="1"/>
  <c r="F12999" i="1"/>
  <c r="F12194" i="1"/>
  <c r="F13620" i="1"/>
  <c r="F13021" i="1"/>
  <c r="F10415" i="1"/>
  <c r="F8516" i="1"/>
  <c r="F6014" i="1"/>
  <c r="F139" i="1"/>
  <c r="F4922" i="1"/>
  <c r="F847" i="1"/>
  <c r="F5581" i="1"/>
  <c r="F8256" i="1"/>
  <c r="F9382" i="1"/>
  <c r="F906" i="1"/>
  <c r="F13415" i="1"/>
  <c r="F4112" i="1"/>
  <c r="F6649" i="1"/>
  <c r="F4388" i="1"/>
  <c r="F919" i="1"/>
  <c r="F5699" i="1"/>
  <c r="F6660" i="1"/>
  <c r="F1286" i="1"/>
  <c r="F1578" i="1"/>
  <c r="F9769" i="1"/>
  <c r="F306" i="1"/>
  <c r="F8704" i="1"/>
  <c r="F13000" i="1"/>
  <c r="F14653" i="1"/>
  <c r="F4885" i="1"/>
  <c r="F6072" i="1"/>
  <c r="F6914" i="1"/>
  <c r="F5962" i="1"/>
  <c r="F948" i="1"/>
  <c r="F5832" i="1"/>
  <c r="F752" i="1"/>
  <c r="F6197" i="1"/>
  <c r="F14107" i="1"/>
  <c r="F9121" i="1"/>
  <c r="F4199" i="1"/>
  <c r="F8417" i="1"/>
  <c r="F9288" i="1"/>
  <c r="F1554" i="1"/>
  <c r="F54" i="1"/>
  <c r="F3030" i="1"/>
  <c r="F10416" i="1"/>
  <c r="F3597" i="1"/>
  <c r="F4290" i="1"/>
  <c r="F10417" i="1"/>
  <c r="F7391" i="1"/>
  <c r="F12549" i="1"/>
  <c r="F6925" i="1"/>
  <c r="F11771" i="1"/>
  <c r="F9813" i="1"/>
  <c r="F1420" i="1"/>
  <c r="F10156" i="1"/>
  <c r="F11202" i="1"/>
  <c r="F1928" i="1"/>
  <c r="F5894" i="1"/>
  <c r="F2471" i="1"/>
  <c r="F14812" i="1"/>
  <c r="F14397" i="1"/>
  <c r="F12411" i="1"/>
  <c r="F1246" i="1"/>
  <c r="F13416" i="1"/>
  <c r="F9463" i="1"/>
  <c r="F1470" i="1"/>
  <c r="F4115" i="1"/>
  <c r="F1879" i="1"/>
  <c r="F13993" i="1"/>
  <c r="F10418" i="1"/>
  <c r="F10761" i="1"/>
  <c r="F3338" i="1"/>
  <c r="F14510" i="1"/>
  <c r="F11412" i="1"/>
  <c r="F480" i="1"/>
  <c r="F13821" i="1"/>
  <c r="F10419" i="1"/>
  <c r="F7030" i="1"/>
  <c r="F13994" i="1"/>
  <c r="F4036" i="1"/>
  <c r="F14314" i="1"/>
  <c r="F14315" i="1"/>
  <c r="F13509" i="1"/>
  <c r="F7166" i="1"/>
  <c r="F14345" i="1"/>
  <c r="F12311" i="1"/>
  <c r="F12736" i="1"/>
  <c r="F971" i="1"/>
  <c r="F1435" i="1"/>
  <c r="F10255" i="1"/>
  <c r="F6202" i="1"/>
  <c r="F11" i="1"/>
  <c r="F637" i="1"/>
  <c r="F4403" i="1"/>
  <c r="F5245" i="1"/>
  <c r="F6738" i="1"/>
  <c r="F8211" i="1"/>
  <c r="F13022" i="1"/>
  <c r="F3297" i="1"/>
  <c r="F6680" i="1"/>
  <c r="F7470" i="1"/>
  <c r="F12526" i="1"/>
  <c r="F13052" i="1"/>
  <c r="F11103" i="1"/>
  <c r="F9770" i="1"/>
  <c r="F2050" i="1"/>
  <c r="F12195" i="1"/>
  <c r="F12312" i="1"/>
  <c r="F10585" i="1"/>
  <c r="F3778" i="1"/>
  <c r="F9057" i="1"/>
  <c r="F11203" i="1"/>
  <c r="F6384" i="1"/>
  <c r="F2635" i="1"/>
  <c r="F8092" i="1"/>
  <c r="F12196" i="1"/>
  <c r="F1775" i="1"/>
  <c r="F13207" i="1"/>
  <c r="F1313" i="1"/>
  <c r="F11455" i="1"/>
  <c r="F4171" i="1"/>
  <c r="F9403" i="1"/>
  <c r="F816" i="1"/>
  <c r="F4513" i="1"/>
  <c r="F901" i="1"/>
  <c r="F6711" i="1"/>
  <c r="F12313" i="1"/>
  <c r="F8981" i="1"/>
  <c r="F1589" i="1"/>
  <c r="F1393" i="1"/>
  <c r="F4555" i="1"/>
  <c r="F3984" i="1"/>
  <c r="F4503" i="1"/>
  <c r="F8257" i="1"/>
  <c r="F14936" i="1"/>
  <c r="F8125" i="1"/>
  <c r="F6652" i="1"/>
  <c r="F13084" i="1"/>
  <c r="F5409" i="1"/>
  <c r="F10976" i="1"/>
  <c r="F11704" i="1"/>
  <c r="F12972" i="1"/>
  <c r="F9814" i="1"/>
  <c r="F2620" i="1"/>
  <c r="F5963" i="1"/>
  <c r="F3395" i="1"/>
  <c r="F6147" i="1"/>
  <c r="F6594" i="1"/>
  <c r="F8590" i="1"/>
  <c r="F8017" i="1"/>
  <c r="F6542" i="1"/>
  <c r="F2674" i="1"/>
  <c r="F12714" i="1"/>
  <c r="F11705" i="1"/>
  <c r="F6281" i="1"/>
  <c r="F4660" i="1"/>
  <c r="F3803" i="1"/>
  <c r="F5463" i="1"/>
  <c r="F13777" i="1"/>
  <c r="F7675" i="1"/>
  <c r="F10762" i="1"/>
  <c r="F3699" i="1"/>
  <c r="F8430" i="1"/>
  <c r="F1593" i="1"/>
  <c r="F9085" i="1"/>
  <c r="F396" i="1"/>
  <c r="F9724" i="1"/>
  <c r="F1913" i="1"/>
  <c r="F1710" i="1"/>
  <c r="F7237" i="1"/>
  <c r="F7369" i="1"/>
  <c r="F5748" i="1"/>
  <c r="F6148" i="1"/>
  <c r="F6149" i="1"/>
  <c r="F6003" i="1"/>
  <c r="F6136" i="1"/>
  <c r="F5902" i="1"/>
  <c r="F5451" i="1"/>
  <c r="F940" i="1"/>
  <c r="F6044" i="1"/>
  <c r="F2479" i="1"/>
  <c r="F5809" i="1"/>
  <c r="F1585" i="1"/>
  <c r="F8905" i="1"/>
  <c r="F10420" i="1"/>
  <c r="F5583" i="1"/>
  <c r="F7404" i="1"/>
  <c r="F4878" i="1"/>
  <c r="F10256" i="1"/>
  <c r="F10257" i="1"/>
  <c r="F10258" i="1"/>
  <c r="F10421" i="1"/>
  <c r="F3721" i="1"/>
  <c r="F14108" i="1"/>
  <c r="F1327" i="1"/>
  <c r="F13334" i="1"/>
  <c r="F14013" i="1"/>
  <c r="F10586" i="1"/>
  <c r="F13904" i="1"/>
  <c r="F5825" i="1"/>
  <c r="F9099" i="1"/>
  <c r="F13160" i="1"/>
  <c r="F5851" i="1"/>
  <c r="F8028" i="1"/>
  <c r="F4908" i="1"/>
  <c r="F4736" i="1"/>
  <c r="F8744" i="1"/>
  <c r="F6970" i="1"/>
  <c r="F3013" i="1"/>
  <c r="F8831" i="1"/>
  <c r="F6397" i="1"/>
  <c r="F4833" i="1"/>
  <c r="F10587" i="1"/>
  <c r="F7151" i="1"/>
  <c r="F3958" i="1"/>
  <c r="F6540" i="1"/>
  <c r="F12837" i="1"/>
  <c r="F2747" i="1"/>
  <c r="F7093" i="1"/>
  <c r="F11127" i="1"/>
  <c r="F10894" i="1"/>
  <c r="F12197" i="1"/>
  <c r="F5982" i="1"/>
  <c r="F6150" i="1"/>
  <c r="F7261" i="1"/>
  <c r="F7284" i="1"/>
  <c r="F6004" i="1"/>
  <c r="F6031" i="1"/>
  <c r="F5814" i="1"/>
  <c r="F6151" i="1"/>
  <c r="F10059" i="1"/>
  <c r="F5841" i="1"/>
  <c r="F5964" i="1"/>
  <c r="F5941" i="1"/>
  <c r="F4860" i="1"/>
  <c r="F1404" i="1"/>
  <c r="F6005" i="1"/>
  <c r="F5098" i="1"/>
  <c r="F9313" i="1"/>
  <c r="F4071" i="1"/>
  <c r="F2529" i="1"/>
  <c r="F12715" i="1"/>
  <c r="F3277" i="1"/>
  <c r="F12314" i="1"/>
  <c r="F11923" i="1"/>
  <c r="F2212" i="1"/>
  <c r="F1643" i="1"/>
  <c r="F5585" i="1"/>
  <c r="F9356" i="1"/>
  <c r="F4376" i="1"/>
  <c r="F2416" i="1"/>
  <c r="F1459" i="1"/>
  <c r="F12493" i="1"/>
  <c r="F7483" i="1"/>
  <c r="F14571" i="1"/>
  <c r="F8897" i="1"/>
  <c r="F14719" i="1"/>
  <c r="F11617" i="1"/>
  <c r="F10895" i="1"/>
  <c r="F7454" i="1"/>
  <c r="F3929" i="1"/>
  <c r="F7285" i="1"/>
  <c r="F9357" i="1"/>
  <c r="F14720" i="1"/>
  <c r="F10763" i="1"/>
  <c r="F10588" i="1"/>
  <c r="F12198" i="1"/>
  <c r="F7109" i="1"/>
  <c r="F5983" i="1"/>
  <c r="F11413" i="1"/>
  <c r="F10157" i="1"/>
  <c r="F6976" i="1"/>
  <c r="F1049" i="1"/>
  <c r="F2825" i="1"/>
  <c r="F12838" i="1"/>
  <c r="F7005" i="1"/>
  <c r="F1703" i="1"/>
  <c r="F5846" i="1"/>
  <c r="F6047" i="1"/>
  <c r="F13749" i="1"/>
  <c r="F7993" i="1"/>
  <c r="F5427" i="1"/>
  <c r="F6293" i="1"/>
  <c r="F5942" i="1"/>
  <c r="F4183" i="1"/>
  <c r="F4326" i="1"/>
  <c r="F7027" i="1"/>
  <c r="F9266" i="1"/>
  <c r="F2592" i="1"/>
  <c r="F10259" i="1"/>
  <c r="F9267" i="1"/>
  <c r="F11070" i="1"/>
  <c r="F1795" i="1"/>
  <c r="F7749" i="1"/>
  <c r="F3043" i="1"/>
  <c r="F8212" i="1"/>
  <c r="F7493" i="1"/>
  <c r="F5649" i="1"/>
  <c r="F13417" i="1"/>
  <c r="F8982" i="1"/>
  <c r="F546" i="1"/>
  <c r="F6966" i="1"/>
  <c r="F6137" i="1"/>
  <c r="F4051" i="1"/>
  <c r="F8450" i="1"/>
  <c r="F12878" i="1"/>
  <c r="F12824" i="1"/>
  <c r="F1431" i="1"/>
  <c r="F6152" i="1"/>
  <c r="F5833" i="1"/>
  <c r="F14572" i="1"/>
  <c r="F5984" i="1"/>
  <c r="F5423" i="1"/>
  <c r="F932" i="1"/>
  <c r="F4815" i="1"/>
  <c r="F4282" i="1"/>
  <c r="F4568" i="1"/>
  <c r="F6045" i="1"/>
  <c r="F6927" i="1"/>
  <c r="F6138" i="1"/>
  <c r="F5965" i="1"/>
  <c r="F8321" i="1"/>
  <c r="F12494" i="1"/>
  <c r="F13770" i="1"/>
  <c r="F12527" i="1"/>
  <c r="F4769" i="1"/>
  <c r="F13208" i="1"/>
  <c r="F13161" i="1"/>
  <c r="F7829" i="1"/>
  <c r="F6510" i="1"/>
  <c r="F7138" i="1"/>
  <c r="F6032" i="1"/>
  <c r="F11083" i="1"/>
  <c r="F13085" i="1"/>
  <c r="F10260" i="1"/>
  <c r="F12637" i="1"/>
  <c r="F13699" i="1"/>
  <c r="F5312" i="1"/>
  <c r="F2339" i="1"/>
  <c r="F6006" i="1"/>
  <c r="F13750" i="1"/>
  <c r="F11642" i="1"/>
  <c r="F12628" i="1"/>
  <c r="F14346" i="1"/>
  <c r="F9241" i="1"/>
  <c r="F11508" i="1"/>
  <c r="F1249" i="1"/>
  <c r="F9972" i="1"/>
  <c r="F12315" i="1"/>
  <c r="F8418" i="1"/>
  <c r="F6109" i="1"/>
  <c r="F1637" i="1"/>
  <c r="F5985" i="1"/>
  <c r="F9550" i="1"/>
  <c r="F10589" i="1"/>
  <c r="F6139" i="1"/>
  <c r="F5966" i="1"/>
  <c r="F11924" i="1"/>
  <c r="F6057" i="1"/>
  <c r="F6140" i="1"/>
  <c r="F6153" i="1"/>
  <c r="F2382" i="1"/>
  <c r="F2417" i="1"/>
  <c r="F5810" i="1"/>
  <c r="F5967" i="1"/>
  <c r="F5786" i="1"/>
  <c r="F7790" i="1"/>
  <c r="F6154" i="1"/>
  <c r="F4618" i="1"/>
  <c r="F12553" i="1"/>
  <c r="F5417" i="1"/>
  <c r="F5986" i="1"/>
  <c r="F14906" i="1"/>
  <c r="F700" i="1"/>
  <c r="F5838" i="1"/>
  <c r="F3084" i="1"/>
  <c r="F9464" i="1"/>
  <c r="F10590" i="1"/>
  <c r="F8517" i="1"/>
  <c r="F6155" i="1"/>
  <c r="F12866" i="1"/>
  <c r="F12938" i="1"/>
  <c r="F1383" i="1"/>
  <c r="F9383" i="1"/>
  <c r="F4478" i="1"/>
  <c r="F7365" i="1"/>
  <c r="F9434" i="1"/>
  <c r="F12199" i="1"/>
  <c r="F6538" i="1"/>
  <c r="F8178" i="1"/>
  <c r="F14511" i="1"/>
  <c r="F4021" i="1"/>
  <c r="F3598" i="1"/>
  <c r="F3554" i="1"/>
  <c r="F5461" i="1"/>
  <c r="F11870" i="1"/>
  <c r="F14182" i="1"/>
  <c r="F14446" i="1"/>
  <c r="F11925" i="1"/>
  <c r="F10896" i="1"/>
  <c r="F2935" i="1"/>
  <c r="F1837" i="1"/>
  <c r="F6156" i="1"/>
  <c r="F6157" i="1"/>
  <c r="F14283" i="1"/>
  <c r="F5811" i="1"/>
  <c r="F5826" i="1"/>
  <c r="F12082" i="1"/>
  <c r="F9017" i="1"/>
  <c r="F14284" i="1"/>
  <c r="F7024" i="1"/>
  <c r="F5316" i="1"/>
  <c r="F6066" i="1"/>
  <c r="F5827" i="1"/>
  <c r="F5882" i="1"/>
  <c r="F4889" i="1"/>
  <c r="F6249" i="1"/>
  <c r="F5847" i="1"/>
  <c r="F6093" i="1"/>
  <c r="F6158" i="1"/>
  <c r="F5987" i="1"/>
  <c r="F5807" i="1"/>
  <c r="F12528" i="1"/>
  <c r="F6198" i="1"/>
  <c r="F7139" i="1"/>
  <c r="F6058" i="1"/>
  <c r="F3959" i="1"/>
  <c r="F5988" i="1"/>
  <c r="F6141" i="1"/>
  <c r="F6142" i="1"/>
  <c r="F5859" i="1"/>
  <c r="F6213" i="1"/>
  <c r="F6048" i="1"/>
  <c r="F5823" i="1"/>
  <c r="F5989" i="1"/>
  <c r="F5968" i="1"/>
  <c r="F6200" i="1"/>
  <c r="F5969" i="1"/>
  <c r="F5047" i="1"/>
  <c r="F15" i="1"/>
  <c r="F13086" i="1"/>
  <c r="F4311" i="1"/>
  <c r="F4479" i="1"/>
  <c r="F3251" i="1"/>
  <c r="F6159" i="1"/>
  <c r="F7676" i="1"/>
  <c r="F6490" i="1"/>
  <c r="F6406" i="1"/>
  <c r="F14109" i="1"/>
  <c r="F8322" i="1"/>
  <c r="F13995" i="1"/>
  <c r="F7304" i="1"/>
  <c r="F13510" i="1"/>
  <c r="F2279" i="1"/>
  <c r="F6007" i="1"/>
  <c r="F6457" i="1"/>
  <c r="F8492" i="1"/>
  <c r="F12748" i="1"/>
  <c r="F5796" i="1"/>
  <c r="F2152" i="1"/>
  <c r="F5970" i="1"/>
  <c r="F12596" i="1"/>
  <c r="F5808" i="1"/>
  <c r="F6008" i="1"/>
  <c r="F8653" i="1"/>
  <c r="F5914" i="1"/>
  <c r="F7881" i="1"/>
  <c r="F5861" i="1"/>
  <c r="F6160" i="1"/>
  <c r="F7152" i="1"/>
  <c r="F6009" i="1"/>
  <c r="F13847" i="1"/>
  <c r="F5990" i="1"/>
  <c r="F6161" i="1"/>
  <c r="F6171" i="1"/>
  <c r="F6162" i="1"/>
  <c r="F12529" i="1"/>
  <c r="F1909" i="1"/>
  <c r="F5991" i="1"/>
  <c r="F14815" i="1"/>
  <c r="F14772" i="1"/>
  <c r="F12200" i="1"/>
  <c r="F14229" i="1"/>
  <c r="F6143" i="1"/>
  <c r="F14773" i="1"/>
  <c r="F6010" i="1"/>
  <c r="F11323" i="1"/>
  <c r="F12201" i="1"/>
  <c r="F3298" i="1"/>
  <c r="F3055" i="1"/>
  <c r="F6059" i="1"/>
  <c r="F5435" i="1"/>
  <c r="F4099" i="1"/>
  <c r="F9" i="1"/>
  <c r="F8857" i="1"/>
  <c r="F2147" i="1"/>
  <c r="F11336" i="1"/>
  <c r="F5839" i="1"/>
  <c r="F11772" i="1"/>
  <c r="F12760" i="1"/>
  <c r="F1617" i="1"/>
  <c r="F4405" i="1"/>
  <c r="F13053" i="1"/>
  <c r="F13162" i="1"/>
  <c r="F11667" i="1"/>
  <c r="F12083" i="1"/>
  <c r="F9551" i="1"/>
  <c r="F5573" i="1"/>
  <c r="F9493" i="1"/>
  <c r="F1810" i="1"/>
  <c r="F11871" i="1"/>
  <c r="F13264" i="1"/>
  <c r="F9067" i="1"/>
  <c r="F9630" i="1"/>
  <c r="F14248" i="1"/>
  <c r="F8654" i="1"/>
  <c r="F10897" i="1"/>
  <c r="F1136" i="1"/>
  <c r="F3960" i="1"/>
  <c r="F11741" i="1"/>
  <c r="F14398" i="1"/>
  <c r="F3570" i="1"/>
  <c r="F10764" i="1"/>
  <c r="F6287" i="1"/>
  <c r="F11926" i="1"/>
  <c r="F2680" i="1"/>
  <c r="F12084" i="1"/>
  <c r="F1790" i="1"/>
  <c r="F6382" i="1"/>
  <c r="F170" i="1"/>
  <c r="F9122" i="1"/>
  <c r="F14774" i="1"/>
  <c r="F6994" i="1"/>
  <c r="F12202" i="1"/>
  <c r="F8719" i="1"/>
  <c r="F13335" i="1"/>
  <c r="F49" i="1"/>
  <c r="F10591" i="1"/>
  <c r="F1934" i="1"/>
  <c r="F7222" i="1"/>
  <c r="F7560" i="1"/>
  <c r="F293" i="1"/>
  <c r="F14044" i="1"/>
  <c r="F14721" i="1"/>
  <c r="F6437" i="1"/>
  <c r="F13958" i="1"/>
  <c r="F5283" i="1"/>
  <c r="F481" i="1"/>
  <c r="F13511" i="1"/>
  <c r="F7190" i="1"/>
  <c r="F13512" i="1"/>
  <c r="F10592" i="1"/>
  <c r="F4153" i="1"/>
  <c r="F3476" i="1"/>
  <c r="F3648" i="1"/>
  <c r="F10765" i="1"/>
  <c r="F3001" i="1"/>
  <c r="F11618" i="1"/>
  <c r="F11370" i="1"/>
  <c r="F14722" i="1"/>
  <c r="F12412" i="1"/>
  <c r="F7610" i="1"/>
  <c r="F13336" i="1"/>
  <c r="F5621" i="1"/>
  <c r="F14399" i="1"/>
  <c r="F4375" i="1"/>
  <c r="F193" i="1"/>
  <c r="F8637" i="1"/>
  <c r="F9206" i="1"/>
  <c r="F8617" i="1"/>
  <c r="F12867" i="1"/>
  <c r="F11104" i="1"/>
  <c r="F2412" i="1"/>
  <c r="F2045" i="1"/>
  <c r="F7994" i="1"/>
  <c r="F8832" i="1"/>
  <c r="F6290" i="1"/>
  <c r="F3031" i="1"/>
  <c r="F7140" i="1"/>
  <c r="F1241" i="1"/>
  <c r="F1652" i="1"/>
  <c r="F9865" i="1"/>
  <c r="F14285" i="1"/>
  <c r="F12316" i="1"/>
  <c r="F1850" i="1"/>
  <c r="F3216" i="1"/>
  <c r="F3469" i="1"/>
  <c r="F14573" i="1"/>
  <c r="F14775" i="1"/>
  <c r="F5460" i="1"/>
  <c r="F3752" i="1"/>
  <c r="F11476" i="1"/>
  <c r="F8625" i="1"/>
  <c r="F7392" i="1"/>
  <c r="F8179" i="1"/>
  <c r="F5792" i="1"/>
  <c r="F6163" i="1"/>
  <c r="F13771" i="1"/>
  <c r="F5383" i="1"/>
  <c r="F1012" i="1"/>
  <c r="F731" i="1"/>
  <c r="F8845" i="1"/>
  <c r="F6203" i="1"/>
  <c r="F5568" i="1"/>
  <c r="F8108" i="1"/>
  <c r="F6221" i="1"/>
  <c r="F5762" i="1"/>
  <c r="F4743" i="1"/>
  <c r="F9552" i="1"/>
  <c r="F2193" i="1"/>
  <c r="F6661" i="1"/>
  <c r="F11773" i="1"/>
  <c r="F5542" i="1"/>
  <c r="F5720" i="1"/>
  <c r="F5424" i="1"/>
  <c r="F4728" i="1"/>
  <c r="F7977" i="1"/>
  <c r="F3373" i="1"/>
  <c r="F1838" i="1"/>
  <c r="F14654" i="1"/>
  <c r="F4102" i="1"/>
  <c r="F5587" i="1"/>
  <c r="F1432" i="1"/>
  <c r="F9358" i="1"/>
  <c r="F12737" i="1"/>
  <c r="F2903" i="1"/>
  <c r="F14447" i="1"/>
  <c r="F3599" i="1"/>
  <c r="F13854" i="1"/>
  <c r="F11223" i="1"/>
  <c r="F13886" i="1"/>
  <c r="F7581" i="1"/>
  <c r="F6361" i="1"/>
  <c r="F6666" i="1"/>
  <c r="F11303" i="1"/>
  <c r="F1137" i="1"/>
  <c r="F8460" i="1"/>
  <c r="F13513" i="1"/>
  <c r="F5319" i="1"/>
  <c r="F14723" i="1"/>
  <c r="F14164" i="1"/>
  <c r="F14110" i="1"/>
  <c r="F885" i="1"/>
  <c r="F4406" i="1"/>
  <c r="F6647" i="1"/>
  <c r="F13787" i="1"/>
  <c r="F11643" i="1"/>
  <c r="F12495" i="1"/>
  <c r="F3120" i="1"/>
  <c r="F4367" i="1"/>
  <c r="F12955" i="1"/>
  <c r="F7498" i="1"/>
  <c r="F1935" i="1"/>
  <c r="F1730" i="1"/>
  <c r="F1929" i="1"/>
  <c r="F14724" i="1"/>
  <c r="F9340" i="1"/>
  <c r="F4990" i="1"/>
  <c r="F13700" i="1"/>
  <c r="F1041" i="1"/>
  <c r="F9494" i="1"/>
  <c r="F2593" i="1"/>
  <c r="F13418" i="1"/>
  <c r="F5327" i="1"/>
  <c r="F7393" i="1"/>
  <c r="F14045" i="1"/>
  <c r="F8591" i="1"/>
  <c r="F11706" i="1"/>
  <c r="F10766" i="1"/>
  <c r="F6115" i="1"/>
  <c r="F8983" i="1"/>
  <c r="F12973" i="1"/>
  <c r="F13621" i="1"/>
  <c r="F11668" i="1"/>
  <c r="F11093" i="1"/>
  <c r="F7649" i="1"/>
  <c r="F8126" i="1"/>
  <c r="F4454" i="1"/>
  <c r="F5855" i="1"/>
  <c r="F2856" i="1"/>
  <c r="F8109" i="1"/>
  <c r="F6676" i="1"/>
  <c r="F8388" i="1"/>
  <c r="F5834" i="1"/>
  <c r="F8010" i="1"/>
  <c r="F11162" i="1"/>
  <c r="F4779" i="1"/>
  <c r="F5240" i="1"/>
  <c r="F2540" i="1"/>
  <c r="F10261" i="1"/>
  <c r="F10767" i="1"/>
  <c r="F5373" i="1"/>
  <c r="F13973" i="1"/>
  <c r="F10262" i="1"/>
  <c r="F1930" i="1"/>
  <c r="F8880" i="1"/>
  <c r="F14655" i="1"/>
  <c r="F12703" i="1"/>
  <c r="F13419" i="1"/>
  <c r="F4280" i="1"/>
  <c r="F13420" i="1"/>
  <c r="F8066" i="1"/>
  <c r="F11816" i="1"/>
  <c r="F3252" i="1"/>
  <c r="F1555" i="1"/>
  <c r="F8335" i="1"/>
  <c r="F1851" i="1"/>
  <c r="F4904" i="1"/>
  <c r="F11016" i="1"/>
  <c r="F8840" i="1"/>
  <c r="F8493" i="1"/>
  <c r="F258" i="1"/>
  <c r="F9207" i="1"/>
  <c r="F14400" i="1"/>
  <c r="F12413" i="1"/>
  <c r="F1682" i="1"/>
  <c r="F1283" i="1"/>
  <c r="F779" i="1"/>
  <c r="F9771" i="1"/>
  <c r="F8858" i="1"/>
  <c r="F2847" i="1"/>
  <c r="F14069" i="1"/>
  <c r="F13421" i="1"/>
  <c r="F596" i="1"/>
  <c r="F4324" i="1"/>
  <c r="F8213" i="1"/>
  <c r="F12203" i="1"/>
  <c r="F2280" i="1"/>
  <c r="F12085" i="1"/>
  <c r="F3863" i="1"/>
  <c r="F5903" i="1"/>
  <c r="F14656" i="1"/>
  <c r="F4849" i="1"/>
  <c r="F6870" i="1"/>
  <c r="F7791" i="1"/>
  <c r="F943" i="1"/>
  <c r="F2468" i="1"/>
  <c r="F2251" i="1"/>
  <c r="F248" i="1"/>
  <c r="F8469" i="1"/>
  <c r="F14201" i="1"/>
  <c r="F2013" i="1"/>
  <c r="F7624" i="1"/>
  <c r="F10593" i="1"/>
  <c r="F13622" i="1"/>
  <c r="F364" i="1"/>
  <c r="F14286" i="1"/>
  <c r="F13113" i="1"/>
  <c r="F8730" i="1"/>
  <c r="F12898" i="1"/>
  <c r="F7329" i="1"/>
  <c r="F6363" i="1"/>
  <c r="F1305" i="1"/>
  <c r="F11742" i="1"/>
  <c r="F5" i="1"/>
  <c r="F8686" i="1"/>
  <c r="F13265" i="1"/>
  <c r="F4654" i="1"/>
  <c r="F11669" i="1"/>
  <c r="F6402" i="1"/>
  <c r="F4410" i="1"/>
  <c r="F232" i="1"/>
  <c r="F14574" i="1"/>
  <c r="F3014" i="1"/>
  <c r="F12086" i="1"/>
  <c r="F7343" i="1"/>
  <c r="F13514" i="1"/>
  <c r="F12530" i="1"/>
  <c r="F6477" i="1"/>
  <c r="F6924" i="1"/>
  <c r="F959" i="1"/>
  <c r="F12671" i="1"/>
  <c r="F13623" i="1"/>
  <c r="F9725" i="1"/>
  <c r="F3278" i="1"/>
  <c r="F11586" i="1"/>
  <c r="F14776" i="1"/>
  <c r="F8984" i="1"/>
  <c r="F12974" i="1"/>
  <c r="F14725" i="1"/>
  <c r="F14347" i="1"/>
  <c r="F6975" i="1"/>
  <c r="F10594" i="1"/>
  <c r="F4619" i="1"/>
  <c r="F8518" i="1"/>
  <c r="F5943" i="1"/>
  <c r="F13266" i="1"/>
  <c r="F6705" i="1"/>
  <c r="F4729" i="1"/>
  <c r="F6801" i="1"/>
  <c r="F4730" i="1"/>
  <c r="F9435" i="1"/>
  <c r="F12839" i="1"/>
  <c r="F14915" i="1"/>
  <c r="F1586" i="1"/>
  <c r="F6539" i="1"/>
  <c r="F7162" i="1"/>
  <c r="F5430" i="1"/>
  <c r="F6563" i="1"/>
  <c r="F14575" i="1"/>
  <c r="F4277" i="1"/>
  <c r="F14046" i="1"/>
  <c r="F9726" i="1"/>
  <c r="F7882" i="1"/>
  <c r="F9068" i="1"/>
  <c r="F3332" i="1"/>
  <c r="F6978" i="1"/>
  <c r="F13054" i="1"/>
  <c r="F6455" i="1"/>
  <c r="F13887" i="1"/>
  <c r="F1556" i="1"/>
  <c r="F8180" i="1"/>
  <c r="F3136" i="1"/>
  <c r="F11017" i="1"/>
  <c r="F11018" i="1"/>
  <c r="F10977" i="1"/>
  <c r="F10595" i="1"/>
  <c r="F8291" i="1"/>
  <c r="F9123" i="1"/>
  <c r="F8051" i="1"/>
  <c r="F11477" i="1"/>
  <c r="F10978" i="1"/>
  <c r="F8389" i="1"/>
  <c r="F3757" i="1"/>
  <c r="F4863" i="1"/>
  <c r="F8896" i="1"/>
  <c r="F6871" i="1"/>
  <c r="F857" i="1"/>
  <c r="F358" i="1"/>
  <c r="F1743" i="1"/>
  <c r="F5992" i="1"/>
  <c r="F220" i="1"/>
  <c r="F8390" i="1"/>
  <c r="F11264" i="1"/>
  <c r="F9242" i="1"/>
  <c r="F14939" i="1"/>
  <c r="F7561" i="1"/>
  <c r="F12681" i="1"/>
  <c r="F8630" i="1"/>
  <c r="F9436" i="1"/>
  <c r="F11234" i="1"/>
  <c r="F14822" i="1"/>
  <c r="F5971" i="1"/>
  <c r="F5524" i="1"/>
  <c r="F9772" i="1"/>
  <c r="F4049" i="1"/>
  <c r="F10596" i="1"/>
  <c r="F2449" i="1"/>
  <c r="F11399" i="1"/>
  <c r="F3438" i="1"/>
  <c r="F5167" i="1"/>
  <c r="F4031" i="1"/>
  <c r="F1988" i="1"/>
  <c r="F9815" i="1"/>
  <c r="F1471" i="1"/>
  <c r="F14316" i="1"/>
  <c r="F12204" i="1"/>
  <c r="F7677" i="1"/>
  <c r="F7123" i="1"/>
  <c r="F7750" i="1"/>
  <c r="F8672" i="1"/>
  <c r="F4233" i="1"/>
  <c r="F7562" i="1"/>
  <c r="F446" i="1"/>
  <c r="F4627" i="1"/>
  <c r="F5854" i="1"/>
  <c r="F2340" i="1"/>
  <c r="F10597" i="1"/>
  <c r="F3312" i="1"/>
  <c r="F1711" i="1"/>
  <c r="F1882" i="1"/>
  <c r="F836" i="1"/>
  <c r="F9404" i="1"/>
  <c r="F5555" i="1"/>
  <c r="F9191" i="1"/>
  <c r="F10422" i="1"/>
  <c r="F760" i="1"/>
  <c r="F10598" i="1"/>
  <c r="F11872" i="1"/>
  <c r="F13996" i="1"/>
  <c r="F7141" i="1"/>
  <c r="F13772" i="1"/>
  <c r="F1831" i="1"/>
  <c r="F9659" i="1"/>
  <c r="F7355" i="1"/>
  <c r="F7286" i="1"/>
  <c r="F5158" i="1"/>
  <c r="F661" i="1"/>
  <c r="F7394" i="1"/>
  <c r="F5381" i="1"/>
  <c r="F11817" i="1"/>
  <c r="F13337" i="1"/>
  <c r="F2017" i="1"/>
  <c r="F6988" i="1"/>
  <c r="F9208" i="1"/>
  <c r="F4365" i="1"/>
  <c r="F3313" i="1"/>
  <c r="F2097" i="1"/>
  <c r="F14014" i="1"/>
  <c r="F9268" i="1"/>
  <c r="F510" i="1"/>
  <c r="F10898" i="1"/>
  <c r="F11774" i="1"/>
  <c r="F9553" i="1"/>
  <c r="F976" i="1"/>
  <c r="F556" i="1"/>
  <c r="F4591" i="1"/>
  <c r="F12205" i="1"/>
  <c r="F4895" i="1"/>
  <c r="F9228" i="1"/>
  <c r="F3624" i="1"/>
  <c r="F1683" i="1"/>
  <c r="F1412" i="1"/>
  <c r="F4076" i="1"/>
  <c r="F2715" i="1"/>
  <c r="F8641" i="1"/>
  <c r="F14726" i="1"/>
  <c r="F4281" i="1"/>
  <c r="F10768" i="1"/>
  <c r="F5840" i="1"/>
  <c r="F11019" i="1"/>
  <c r="F12206" i="1"/>
  <c r="F11020" i="1"/>
  <c r="F9437" i="1"/>
  <c r="F1557" i="1"/>
  <c r="F1794" i="1"/>
  <c r="F7566" i="1"/>
  <c r="F8941" i="1"/>
  <c r="F7371" i="1"/>
  <c r="F11304" i="1"/>
  <c r="F8871" i="1"/>
  <c r="F14576" i="1"/>
  <c r="F10979" i="1"/>
  <c r="F6877" i="1"/>
  <c r="F14249" i="1"/>
  <c r="F2076" i="1"/>
  <c r="F14657" i="1"/>
  <c r="F14821" i="1"/>
  <c r="F8779" i="1"/>
  <c r="F2223" i="1"/>
  <c r="F11818" i="1"/>
  <c r="F1126" i="1"/>
  <c r="F12087" i="1"/>
  <c r="F10423" i="1"/>
  <c r="F6943" i="1"/>
  <c r="F5134" i="1"/>
  <c r="F3217" i="1"/>
  <c r="F2073" i="1"/>
  <c r="F6833" i="1"/>
  <c r="F6501" i="1"/>
  <c r="F14139" i="1"/>
  <c r="F3189" i="1"/>
  <c r="F3930" i="1"/>
  <c r="F12496" i="1"/>
  <c r="F14658" i="1"/>
  <c r="F10263" i="1"/>
  <c r="F7247" i="1"/>
  <c r="F2909" i="1"/>
  <c r="F14727" i="1"/>
  <c r="F83" i="1"/>
  <c r="F10060" i="1"/>
  <c r="F1625" i="1"/>
  <c r="F7952" i="1"/>
  <c r="F1159" i="1"/>
  <c r="F5139" i="1"/>
  <c r="F638" i="1"/>
  <c r="F2767" i="1"/>
  <c r="F5088" i="1"/>
  <c r="F621" i="1"/>
  <c r="F1952" i="1"/>
  <c r="F5386" i="1"/>
  <c r="F2029" i="1"/>
  <c r="F12749" i="1"/>
  <c r="F6219" i="1"/>
  <c r="F3253" i="1"/>
  <c r="F5221" i="1"/>
  <c r="F7094" i="1"/>
  <c r="F3638" i="1"/>
  <c r="F9001" i="1"/>
  <c r="F9192" i="1"/>
  <c r="F14577" i="1"/>
  <c r="F6997" i="1"/>
  <c r="F4628" i="1"/>
  <c r="F4404" i="1"/>
  <c r="F3531" i="1"/>
  <c r="F14317" i="1"/>
  <c r="F11984" i="1"/>
  <c r="F8731" i="1"/>
  <c r="F9727" i="1"/>
  <c r="F14777" i="1"/>
  <c r="F10599" i="1"/>
  <c r="F12317" i="1"/>
  <c r="F12602" i="1"/>
  <c r="F11021" i="1"/>
  <c r="F3359" i="1"/>
  <c r="F3327" i="1"/>
  <c r="F4297" i="1"/>
  <c r="F462" i="1"/>
  <c r="F3600" i="1"/>
  <c r="F6739" i="1"/>
  <c r="F5562" i="1"/>
  <c r="F754" i="1"/>
  <c r="F12879" i="1"/>
  <c r="F11535" i="1"/>
  <c r="F6357" i="1"/>
  <c r="F6458" i="1"/>
  <c r="F14318" i="1"/>
  <c r="F7476" i="1"/>
  <c r="F14578" i="1"/>
  <c r="F4915" i="1"/>
  <c r="F11536" i="1"/>
  <c r="F2607" i="1"/>
  <c r="F79" i="1"/>
  <c r="F7563" i="1"/>
  <c r="F4286" i="1"/>
  <c r="F2919" i="1"/>
  <c r="F1266" i="1"/>
  <c r="F8651" i="1"/>
  <c r="F178" i="1"/>
  <c r="F8571" i="1"/>
  <c r="F8780" i="1"/>
  <c r="F9124" i="1"/>
  <c r="F10980" i="1"/>
  <c r="F2556" i="1"/>
  <c r="F10899" i="1"/>
  <c r="F8856" i="1"/>
  <c r="F8706" i="1"/>
  <c r="F4084" i="1"/>
  <c r="F8393" i="1"/>
  <c r="F13267" i="1"/>
  <c r="F11305" i="1"/>
  <c r="F13806" i="1"/>
  <c r="F9973" i="1"/>
  <c r="F2472" i="1"/>
  <c r="F11145" i="1"/>
  <c r="F157" i="1"/>
  <c r="F6754" i="1"/>
  <c r="F9915" i="1"/>
  <c r="F8655" i="1"/>
  <c r="F12975" i="1"/>
  <c r="F4661" i="1"/>
  <c r="F12531" i="1"/>
  <c r="F6521" i="1"/>
  <c r="F1676" i="1"/>
  <c r="F2525" i="1"/>
  <c r="F5236" i="1"/>
  <c r="F7678" i="1"/>
  <c r="F1100" i="1"/>
  <c r="F11873" i="1"/>
  <c r="F3571" i="1"/>
  <c r="F14512" i="1"/>
  <c r="F3664" i="1"/>
  <c r="F10061" i="1"/>
  <c r="F12318" i="1"/>
  <c r="F14913" i="1"/>
  <c r="F11084" i="1"/>
  <c r="F7883" i="1"/>
  <c r="F7650" i="1"/>
  <c r="F5944" i="1"/>
  <c r="F988" i="1"/>
  <c r="F4711" i="1"/>
  <c r="F5895" i="1"/>
  <c r="F3779" i="1"/>
  <c r="F10981" i="1"/>
  <c r="F2771" i="1"/>
  <c r="F3674" i="1"/>
  <c r="F9691" i="1"/>
  <c r="F5030" i="1"/>
  <c r="F13624" i="1"/>
  <c r="F13163" i="1"/>
  <c r="F88" i="1"/>
  <c r="F14287" i="1"/>
  <c r="F6077" i="1"/>
  <c r="F2087" i="1"/>
  <c r="F8906" i="1"/>
  <c r="F13780" i="1"/>
  <c r="F7980" i="1"/>
  <c r="F4629" i="1"/>
  <c r="F6452" i="1"/>
  <c r="F3712" i="1"/>
  <c r="F11224" i="1"/>
  <c r="F2563" i="1"/>
  <c r="F3601" i="1"/>
  <c r="F11085" i="1"/>
  <c r="F12546" i="1"/>
  <c r="F822" i="1"/>
  <c r="F3725" i="1"/>
  <c r="F10900" i="1"/>
  <c r="F10600" i="1"/>
  <c r="F10158" i="1"/>
  <c r="F14047" i="1"/>
  <c r="F2030" i="1"/>
  <c r="F14401" i="1"/>
  <c r="F8494" i="1"/>
  <c r="F10062" i="1"/>
  <c r="F13931" i="1"/>
  <c r="F11128" i="1"/>
  <c r="F9465" i="1"/>
  <c r="F9018" i="1"/>
  <c r="F12939" i="1"/>
  <c r="F2630" i="1"/>
  <c r="F10159" i="1"/>
  <c r="F14202" i="1"/>
  <c r="F3878" i="1"/>
  <c r="F14513" i="1"/>
  <c r="F4997" i="1"/>
  <c r="F2253" i="1"/>
  <c r="F1448" i="1"/>
  <c r="F5241" i="1"/>
  <c r="F7287" i="1"/>
  <c r="F6011" i="1"/>
  <c r="F1791" i="1"/>
  <c r="F11062" i="1"/>
  <c r="F9100" i="1"/>
  <c r="F4641" i="1"/>
  <c r="F8080" i="1"/>
  <c r="F9359" i="1"/>
  <c r="F2414" i="1"/>
  <c r="F33" i="1"/>
  <c r="F4065" i="1"/>
  <c r="F11353" i="1"/>
  <c r="F23" i="1"/>
  <c r="F7124" i="1"/>
  <c r="F11985" i="1"/>
  <c r="F7080" i="1"/>
  <c r="F3780" i="1"/>
  <c r="F11874" i="1"/>
  <c r="F1277" i="1"/>
  <c r="F11146" i="1"/>
  <c r="F13515" i="1"/>
  <c r="F11045" i="1"/>
  <c r="F3625" i="1"/>
  <c r="F9209" i="1"/>
  <c r="F13932" i="1"/>
  <c r="F9816" i="1"/>
  <c r="F11456" i="1"/>
  <c r="F14728" i="1"/>
  <c r="F10769" i="1"/>
  <c r="F7706" i="1"/>
  <c r="F14402" i="1"/>
  <c r="F9916" i="1"/>
  <c r="F7477" i="1"/>
  <c r="F9917" i="1"/>
  <c r="F14070" i="1"/>
  <c r="F9341" i="1"/>
  <c r="F6238" i="1"/>
  <c r="F6634" i="1"/>
  <c r="F9243" i="1"/>
  <c r="F6820" i="1"/>
  <c r="F13055" i="1"/>
  <c r="F711" i="1"/>
  <c r="F3085" i="1"/>
  <c r="F14579" i="1"/>
  <c r="F12497" i="1"/>
  <c r="F10770" i="1"/>
  <c r="F10601" i="1"/>
  <c r="F10901" i="1"/>
  <c r="F14778" i="1"/>
  <c r="F13422" i="1"/>
  <c r="F13701" i="1"/>
  <c r="F8816" i="1"/>
  <c r="F10424" i="1"/>
  <c r="F13423" i="1"/>
  <c r="F14659" i="1"/>
  <c r="F10602" i="1"/>
  <c r="F12319" i="1"/>
  <c r="F13702" i="1"/>
  <c r="F8680" i="1"/>
  <c r="F8899" i="1"/>
  <c r="F7442" i="1"/>
  <c r="F10425" i="1"/>
  <c r="F7288" i="1"/>
  <c r="F14823" i="1"/>
  <c r="F13338" i="1"/>
  <c r="F6244" i="1"/>
  <c r="F2355" i="1"/>
  <c r="F7372" i="1"/>
  <c r="F8732" i="1"/>
  <c r="F10603" i="1"/>
  <c r="F11457" i="1"/>
  <c r="F8631" i="1"/>
  <c r="F5768" i="1"/>
  <c r="F13023" i="1"/>
  <c r="F10264" i="1"/>
  <c r="F8519" i="1"/>
  <c r="F9631" i="1"/>
  <c r="F9866" i="1"/>
  <c r="F7953" i="1"/>
  <c r="F14119" i="1"/>
  <c r="F10902" i="1"/>
  <c r="F430" i="1"/>
  <c r="F4504" i="1"/>
  <c r="F1016" i="1"/>
  <c r="F14931" i="1"/>
  <c r="F8942" i="1"/>
  <c r="F14855" i="1"/>
  <c r="F4886" i="1"/>
  <c r="F9660" i="1"/>
  <c r="F5574" i="1"/>
  <c r="F2614" i="1"/>
  <c r="F725" i="1"/>
  <c r="F3910" i="1"/>
  <c r="F5176" i="1"/>
  <c r="F13933" i="1"/>
  <c r="F13516" i="1"/>
  <c r="F9632" i="1"/>
  <c r="F7751" i="1"/>
  <c r="F5593" i="1"/>
  <c r="F11670" i="1"/>
  <c r="F14448" i="1"/>
  <c r="F10426" i="1"/>
  <c r="F3804" i="1"/>
  <c r="F2069" i="1"/>
  <c r="F3731" i="1"/>
  <c r="F2273" i="1"/>
  <c r="F8609" i="1"/>
  <c r="F13517" i="1"/>
  <c r="F13518" i="1"/>
  <c r="F8592" i="1"/>
  <c r="F7575" i="1"/>
  <c r="F13703" i="1"/>
  <c r="F13625" i="1"/>
  <c r="F10427" i="1"/>
  <c r="F14660" i="1"/>
  <c r="F12414" i="1"/>
  <c r="F10771" i="1"/>
  <c r="F12415" i="1"/>
  <c r="F12320" i="1"/>
  <c r="F7830" i="1"/>
  <c r="F10772" i="1"/>
  <c r="F10903" i="1"/>
  <c r="F8258" i="1"/>
  <c r="F14661" i="1"/>
  <c r="F1813" i="1"/>
  <c r="F10773" i="1"/>
  <c r="F7792" i="1"/>
  <c r="F11775" i="1"/>
  <c r="F1228" i="1"/>
  <c r="F11875" i="1"/>
  <c r="F708" i="1"/>
  <c r="F8964" i="1"/>
  <c r="F9974" i="1"/>
  <c r="F13087" i="1"/>
  <c r="F14449" i="1"/>
  <c r="F6418" i="1"/>
  <c r="F5945" i="1"/>
  <c r="F14015" i="1"/>
  <c r="F6019" i="1"/>
  <c r="F1243" i="1"/>
  <c r="F547" i="1"/>
  <c r="F4879" i="1"/>
  <c r="F2343" i="1"/>
  <c r="F7347" i="1"/>
  <c r="F5614" i="1"/>
  <c r="F203" i="1"/>
  <c r="F14883" i="1"/>
  <c r="F13704" i="1"/>
  <c r="F575" i="1"/>
  <c r="F652" i="1"/>
  <c r="F6905" i="1"/>
  <c r="F592" i="1"/>
  <c r="F10428" i="1"/>
  <c r="F6555" i="1"/>
  <c r="F10982" i="1"/>
  <c r="F7752" i="1"/>
  <c r="F12416" i="1"/>
  <c r="F12417" i="1"/>
  <c r="F13519" i="1"/>
  <c r="F14729" i="1"/>
  <c r="F13520" i="1"/>
  <c r="F8520" i="1"/>
  <c r="F12418" i="1"/>
  <c r="F13521" i="1"/>
  <c r="F10429" i="1"/>
  <c r="F13424" i="1"/>
  <c r="F13626" i="1"/>
  <c r="F14662" i="1"/>
  <c r="F7793" i="1"/>
  <c r="F10604" i="1"/>
  <c r="F10605" i="1"/>
  <c r="F14730" i="1"/>
  <c r="F14663" i="1"/>
  <c r="F10606" i="1"/>
  <c r="F14580" i="1"/>
  <c r="F7305" i="1"/>
  <c r="F14731" i="1"/>
  <c r="F8214" i="1"/>
  <c r="F10430" i="1"/>
  <c r="F10774" i="1"/>
  <c r="F10431" i="1"/>
  <c r="F7306" i="1"/>
  <c r="F13522" i="1"/>
  <c r="F8259" i="1"/>
  <c r="F7794" i="1"/>
  <c r="F13627" i="1"/>
  <c r="F12419" i="1"/>
  <c r="F14779" i="1"/>
  <c r="F12420" i="1"/>
  <c r="F13628" i="1"/>
  <c r="F10904" i="1"/>
  <c r="F12421" i="1"/>
  <c r="F10775" i="1"/>
  <c r="F10607" i="1"/>
  <c r="F8817" i="1"/>
  <c r="F12422" i="1"/>
  <c r="F8818" i="1"/>
  <c r="F14664" i="1"/>
  <c r="F14732" i="1"/>
  <c r="F8260" i="1"/>
  <c r="F1472" i="1"/>
  <c r="F1804" i="1"/>
  <c r="F12574" i="1"/>
  <c r="F2826" i="1"/>
  <c r="F9314" i="1"/>
  <c r="F8330" i="1"/>
  <c r="F8279" i="1"/>
  <c r="F1142" i="1"/>
  <c r="F3415" i="1"/>
  <c r="F12321" i="1"/>
  <c r="F8470" i="1"/>
  <c r="F11022" i="1"/>
  <c r="F12922" i="1"/>
  <c r="F11029" i="1"/>
  <c r="F9466" i="1"/>
  <c r="F12784" i="1"/>
  <c r="F12207" i="1"/>
  <c r="F12854" i="1"/>
  <c r="F12532" i="1"/>
  <c r="F7035" i="1"/>
  <c r="F13209" i="1"/>
  <c r="F3834" i="1"/>
  <c r="F11776" i="1"/>
  <c r="F5322" i="1"/>
  <c r="F5182" i="1"/>
  <c r="F13425" i="1"/>
  <c r="F7831" i="1"/>
  <c r="F10776" i="1"/>
  <c r="F13629" i="1"/>
  <c r="F10777" i="1"/>
  <c r="F12423" i="1"/>
  <c r="F13523" i="1"/>
  <c r="F10778" i="1"/>
  <c r="F13630" i="1"/>
  <c r="F8593" i="1"/>
  <c r="F13426" i="1"/>
  <c r="F10432" i="1"/>
  <c r="F10608" i="1"/>
  <c r="F13524" i="1"/>
  <c r="F12424" i="1"/>
  <c r="F10609" i="1"/>
  <c r="F6215" i="1"/>
  <c r="F8663" i="1"/>
  <c r="F8261" i="1"/>
  <c r="F11559" i="1"/>
  <c r="F6280" i="1"/>
  <c r="F10779" i="1"/>
  <c r="F11986" i="1"/>
  <c r="F5656" i="1"/>
  <c r="F11876" i="1"/>
  <c r="F4899" i="1"/>
  <c r="F5429" i="1"/>
  <c r="F2157" i="1"/>
  <c r="F3079" i="1"/>
  <c r="F6462" i="1"/>
  <c r="F11987" i="1"/>
  <c r="F5442" i="1"/>
  <c r="F5883" i="1"/>
  <c r="F189" i="1"/>
  <c r="F1527" i="1"/>
  <c r="F3378" i="1"/>
  <c r="F14733" i="1"/>
  <c r="F8965" i="1"/>
  <c r="F14250" i="1"/>
  <c r="F14203" i="1"/>
  <c r="F9495" i="1"/>
  <c r="F13959" i="1"/>
  <c r="F11587" i="1"/>
  <c r="F4015" i="1"/>
  <c r="F4059" i="1"/>
  <c r="F10265" i="1"/>
  <c r="F8451" i="1"/>
  <c r="F14450" i="1"/>
  <c r="F11988" i="1"/>
  <c r="F11989" i="1"/>
  <c r="F1018" i="1"/>
  <c r="F13525" i="1"/>
  <c r="F14348" i="1"/>
  <c r="F6733" i="1"/>
  <c r="F1576" i="1"/>
  <c r="F597" i="1"/>
  <c r="F12761" i="1"/>
  <c r="F5763" i="1"/>
  <c r="F13788" i="1"/>
  <c r="F4808" i="1"/>
  <c r="F2883" i="1"/>
  <c r="F9125" i="1"/>
  <c r="F5281" i="1"/>
  <c r="F13526" i="1"/>
  <c r="F10610" i="1"/>
  <c r="F12322" i="1"/>
  <c r="F2928" i="1"/>
  <c r="F12868" i="1"/>
  <c r="F9728" i="1"/>
  <c r="F9520" i="1"/>
  <c r="F13705" i="1"/>
  <c r="F8215" i="1"/>
  <c r="F2236" i="1"/>
  <c r="F3781" i="1"/>
  <c r="F9244" i="1"/>
  <c r="F14140" i="1"/>
  <c r="F14016" i="1"/>
  <c r="F13164" i="1"/>
  <c r="F7289" i="1"/>
  <c r="F8011" i="1"/>
  <c r="F5751" i="1"/>
  <c r="F14665" i="1"/>
  <c r="F8793" i="1"/>
  <c r="F3006" i="1"/>
  <c r="F4299" i="1"/>
  <c r="F1318" i="1"/>
  <c r="F11244" i="1"/>
  <c r="F10433" i="1"/>
  <c r="F14033" i="1"/>
  <c r="F13427" i="1"/>
  <c r="F12976" i="1"/>
  <c r="F10434" i="1"/>
  <c r="F6956" i="1"/>
  <c r="F8262" i="1"/>
  <c r="F6266" i="1"/>
  <c r="F4662" i="1"/>
  <c r="F2733" i="1"/>
  <c r="F8012" i="1"/>
  <c r="F5284" i="1"/>
  <c r="F2617" i="1"/>
  <c r="F12425" i="1"/>
  <c r="F873" i="1"/>
  <c r="F2979" i="1"/>
  <c r="F11743" i="1"/>
  <c r="F13268" i="1"/>
  <c r="F11204" i="1"/>
  <c r="F13527" i="1"/>
  <c r="F11048" i="1"/>
  <c r="F13528" i="1"/>
  <c r="F12208" i="1"/>
  <c r="F10435" i="1"/>
  <c r="F14204" i="1"/>
  <c r="F10160" i="1"/>
  <c r="F10780" i="1"/>
  <c r="F8043" i="1"/>
  <c r="F8891" i="1"/>
  <c r="F12704" i="1"/>
  <c r="F2854" i="1"/>
  <c r="F2980" i="1"/>
  <c r="F1744" i="1"/>
  <c r="F14863" i="1"/>
  <c r="F1801" i="1"/>
  <c r="F2199" i="1"/>
  <c r="F9315" i="1"/>
  <c r="F11337" i="1"/>
  <c r="F14451" i="1"/>
  <c r="F8720" i="1"/>
  <c r="F12426" i="1"/>
  <c r="F4145" i="1"/>
  <c r="F13210" i="1"/>
  <c r="F13056" i="1"/>
  <c r="F13888" i="1"/>
  <c r="F8745" i="1"/>
  <c r="F7373" i="1"/>
  <c r="F5646" i="1"/>
  <c r="F6041" i="1"/>
  <c r="F4526" i="1"/>
  <c r="F8110" i="1"/>
  <c r="F12209" i="1"/>
  <c r="F298" i="1"/>
  <c r="F336" i="1"/>
  <c r="F10161" i="1"/>
  <c r="F10162" i="1"/>
  <c r="F9588" i="1"/>
  <c r="F14288" i="1"/>
  <c r="F313" i="1"/>
  <c r="F9975" i="1"/>
  <c r="F11877" i="1"/>
  <c r="F14403" i="1"/>
  <c r="F2734" i="1"/>
  <c r="F947" i="1"/>
  <c r="F4064" i="1"/>
  <c r="F7334" i="1"/>
  <c r="F10266" i="1"/>
  <c r="F8907" i="1"/>
  <c r="F9316" i="1"/>
  <c r="F7902" i="1"/>
  <c r="F13706" i="1"/>
  <c r="F3649" i="1"/>
  <c r="F10781" i="1"/>
  <c r="F7884" i="1"/>
  <c r="F7417" i="1"/>
  <c r="F7067" i="1"/>
  <c r="F8794" i="1"/>
  <c r="F12498" i="1"/>
  <c r="F14404" i="1"/>
  <c r="F14514" i="1"/>
  <c r="F591" i="1"/>
  <c r="F5454" i="1"/>
  <c r="F5634" i="1"/>
  <c r="F2528" i="1"/>
  <c r="F4306" i="1"/>
  <c r="F639" i="1"/>
  <c r="F1201" i="1"/>
  <c r="F10163" i="1"/>
  <c r="F2091" i="1"/>
  <c r="F1310" i="1"/>
  <c r="F12427" i="1"/>
  <c r="F2799" i="1"/>
  <c r="F6497" i="1"/>
  <c r="F10164" i="1"/>
  <c r="F13974" i="1"/>
  <c r="F10983" i="1"/>
  <c r="F10165" i="1"/>
  <c r="F11509" i="1"/>
  <c r="F4393" i="1"/>
  <c r="F2194" i="1"/>
  <c r="F5487" i="1"/>
  <c r="F8893" i="1"/>
  <c r="F10267" i="1"/>
  <c r="F6086" i="1"/>
  <c r="F13631" i="1"/>
  <c r="F9773" i="1"/>
  <c r="F12088" i="1"/>
  <c r="F11644" i="1"/>
  <c r="F1239" i="1"/>
  <c r="F4518" i="1"/>
  <c r="F32" i="1"/>
  <c r="F4923" i="1"/>
  <c r="F413" i="1"/>
  <c r="F5462" i="1"/>
  <c r="F320" i="1"/>
  <c r="F1572" i="1"/>
  <c r="F8819" i="1"/>
  <c r="F9817" i="1"/>
  <c r="F9589" i="1"/>
  <c r="F1513" i="1"/>
  <c r="F8018" i="1"/>
  <c r="F1213" i="1"/>
  <c r="F2800" i="1"/>
  <c r="F6225" i="1"/>
  <c r="F9210" i="1"/>
  <c r="F3238" i="1"/>
  <c r="F11990" i="1"/>
  <c r="F7611" i="1"/>
  <c r="F4998" i="1"/>
  <c r="F9101" i="1"/>
  <c r="F12825" i="1"/>
  <c r="F803" i="1"/>
  <c r="F14581" i="1"/>
  <c r="F254" i="1"/>
  <c r="F9918" i="1"/>
  <c r="F9590" i="1"/>
  <c r="F10905" i="1"/>
  <c r="F1677" i="1"/>
  <c r="F7153" i="1"/>
  <c r="F9405" i="1"/>
  <c r="F14071" i="1"/>
  <c r="F11619" i="1"/>
  <c r="F6083" i="1"/>
  <c r="F5704" i="1"/>
  <c r="F7036" i="1"/>
  <c r="F5648" i="1"/>
  <c r="F6573" i="1"/>
  <c r="F9633" i="1"/>
  <c r="F9384" i="1"/>
  <c r="F2408" i="1"/>
  <c r="F3299" i="1"/>
  <c r="F12620" i="1"/>
  <c r="F13789" i="1"/>
  <c r="F14017" i="1"/>
  <c r="F4880" i="1"/>
  <c r="F9289" i="1"/>
  <c r="F11265" i="1"/>
  <c r="F13822" i="1"/>
  <c r="F3796" i="1"/>
  <c r="F2227" i="1"/>
  <c r="F3158" i="1"/>
  <c r="F5544" i="1"/>
  <c r="F8296" i="1"/>
  <c r="F10782" i="1"/>
  <c r="F5338" i="1"/>
  <c r="F1602" i="1"/>
  <c r="F6110" i="1"/>
  <c r="F598" i="1"/>
  <c r="F13211" i="1"/>
  <c r="F12428" i="1"/>
  <c r="F1684" i="1"/>
  <c r="F10063" i="1"/>
  <c r="F5391" i="1"/>
  <c r="F8181" i="1"/>
  <c r="F7914" i="1"/>
  <c r="F11991" i="1"/>
  <c r="F5102" i="1"/>
  <c r="F13024" i="1"/>
  <c r="F25" i="1"/>
  <c r="F4864" i="1"/>
  <c r="F227" i="1"/>
  <c r="F5233" i="1"/>
  <c r="F4820" i="1"/>
  <c r="F1613" i="1"/>
  <c r="F3399" i="1"/>
  <c r="F4159" i="1"/>
  <c r="F4924" i="1"/>
  <c r="F4330" i="1"/>
  <c r="F8985" i="1"/>
  <c r="F4304" i="1"/>
  <c r="F2904" i="1"/>
  <c r="F3056" i="1"/>
  <c r="F9774" i="1"/>
  <c r="F6262" i="1"/>
  <c r="F12429" i="1"/>
  <c r="F9661" i="1"/>
  <c r="F12809" i="1"/>
  <c r="F7707" i="1"/>
  <c r="F11235" i="1"/>
  <c r="F9729" i="1"/>
  <c r="F12089" i="1"/>
  <c r="F12430" i="1"/>
  <c r="F12672" i="1"/>
  <c r="F2753" i="1"/>
  <c r="F5865" i="1"/>
  <c r="F8594" i="1"/>
  <c r="F8595" i="1"/>
  <c r="F3745" i="1"/>
  <c r="F9867" i="1"/>
  <c r="F10064" i="1"/>
  <c r="F463" i="1"/>
  <c r="F10166" i="1"/>
  <c r="F8361" i="1"/>
  <c r="F9406" i="1"/>
  <c r="F13784" i="1"/>
  <c r="F9976" i="1"/>
  <c r="F13212" i="1"/>
  <c r="F8452" i="1"/>
  <c r="F10167" i="1"/>
  <c r="F5520" i="1"/>
  <c r="F9818" i="1"/>
  <c r="F5722" i="1"/>
  <c r="F5764" i="1"/>
  <c r="F5726" i="1"/>
  <c r="F3717" i="1"/>
  <c r="F3696" i="1"/>
  <c r="F9290" i="1"/>
  <c r="F8148" i="1"/>
  <c r="F6876" i="1"/>
  <c r="F5496" i="1"/>
  <c r="F9317" i="1"/>
  <c r="F12785" i="1"/>
  <c r="F7542" i="1"/>
  <c r="F14120" i="1"/>
  <c r="F2153" i="1"/>
  <c r="F1579" i="1"/>
  <c r="F1580" i="1"/>
  <c r="F1770" i="1"/>
  <c r="F8914" i="1"/>
  <c r="F13269" i="1"/>
  <c r="F14899" i="1"/>
  <c r="F11744" i="1"/>
  <c r="F9360" i="1"/>
  <c r="F7487" i="1"/>
  <c r="F6399" i="1"/>
  <c r="F6387" i="1"/>
  <c r="F6401" i="1"/>
  <c r="F6378" i="1"/>
  <c r="F6364" i="1"/>
  <c r="F4569" i="1"/>
  <c r="F5771" i="1"/>
  <c r="F4527" i="1"/>
  <c r="F9126" i="1"/>
  <c r="F12909" i="1"/>
  <c r="F13339" i="1"/>
  <c r="F6696" i="1"/>
  <c r="F8955" i="1"/>
  <c r="F1745" i="1"/>
  <c r="F8495" i="1"/>
  <c r="F12090" i="1"/>
  <c r="F11992" i="1"/>
  <c r="F8733" i="1"/>
  <c r="F11927" i="1"/>
  <c r="F10268" i="1"/>
  <c r="F12091" i="1"/>
  <c r="F11707" i="1"/>
  <c r="F13340" i="1"/>
  <c r="F6427" i="1"/>
  <c r="F11819" i="1"/>
  <c r="F14057" i="1"/>
  <c r="F3159" i="1"/>
  <c r="F10436" i="1"/>
  <c r="F13428" i="1"/>
  <c r="F5031" i="1"/>
  <c r="F2404" i="1"/>
  <c r="F4101" i="1"/>
  <c r="F13934" i="1"/>
  <c r="F13790" i="1"/>
  <c r="F11928" i="1"/>
  <c r="F12786" i="1"/>
  <c r="F9407" i="1"/>
  <c r="F1558" i="1"/>
  <c r="F10984" i="1"/>
  <c r="F9496" i="1"/>
  <c r="F10065" i="1"/>
  <c r="F858" i="1"/>
  <c r="F12880" i="1"/>
  <c r="F9977" i="1"/>
  <c r="F10066" i="1"/>
  <c r="F7651" i="1"/>
  <c r="F362" i="1"/>
  <c r="D10984" i="1"/>
  <c r="D9496" i="1"/>
  <c r="T9496" i="1" s="1"/>
  <c r="D10065" i="1"/>
  <c r="D858" i="1"/>
  <c r="D12880" i="1"/>
  <c r="D9977" i="1"/>
  <c r="T9977" i="1" s="1"/>
  <c r="D10066" i="1"/>
  <c r="D7651" i="1"/>
  <c r="D13797" i="1"/>
  <c r="D12092" i="1"/>
  <c r="D14666" i="1"/>
  <c r="D823" i="1"/>
  <c r="D9408" i="1"/>
  <c r="D1364" i="1"/>
  <c r="D2501" i="1"/>
  <c r="D14205" i="1"/>
  <c r="D363" i="1"/>
  <c r="D14405" i="1"/>
  <c r="D11458" i="1"/>
  <c r="D11510" i="1"/>
  <c r="D5286" i="1"/>
  <c r="D9058" i="1"/>
  <c r="D2675" i="1"/>
  <c r="D317" i="1"/>
  <c r="D14582" i="1"/>
  <c r="D4449" i="1"/>
  <c r="D559" i="1"/>
  <c r="D11290" i="1"/>
  <c r="D5089" i="1"/>
  <c r="D11708" i="1"/>
  <c r="D13001" i="1"/>
  <c r="D8850" i="1"/>
  <c r="D9591" i="1"/>
  <c r="D6839" i="1"/>
  <c r="D11205" i="1"/>
  <c r="D11620" i="1"/>
  <c r="D447" i="1"/>
  <c r="D3707" i="1"/>
  <c r="D5418" i="1"/>
  <c r="D14165" i="1"/>
  <c r="D10906" i="1"/>
  <c r="D3853" i="1"/>
  <c r="D1039" i="1"/>
  <c r="D5131" i="1"/>
  <c r="D6329" i="1"/>
  <c r="D9171" i="1"/>
  <c r="D9069" i="1"/>
  <c r="D12093" i="1"/>
  <c r="D1442" i="1"/>
  <c r="D557" i="1"/>
  <c r="D4235" i="1"/>
  <c r="D14018" i="1"/>
  <c r="D701" i="1"/>
  <c r="D969" i="1"/>
  <c r="D4346" i="1"/>
  <c r="D10269" i="1"/>
  <c r="D13794" i="1"/>
  <c r="D9245" i="1"/>
  <c r="D3470" i="1"/>
  <c r="D1914" i="1"/>
  <c r="D13875" i="1"/>
  <c r="D5120" i="1"/>
  <c r="D10168" i="1"/>
  <c r="D8029" i="1"/>
  <c r="D2262" i="1"/>
  <c r="D5842" i="1"/>
  <c r="D2344" i="1"/>
  <c r="D2341" i="1"/>
  <c r="D11354" i="1"/>
  <c r="D10437" i="1"/>
  <c r="D2384" i="1"/>
  <c r="D11511" i="1"/>
  <c r="D10907" i="1"/>
  <c r="D13981" i="1"/>
  <c r="D1916" i="1"/>
  <c r="D8521" i="1"/>
  <c r="D4680" i="1"/>
  <c r="D8345" i="1"/>
  <c r="D4040" i="1"/>
  <c r="D1514" i="1"/>
  <c r="D1069" i="1"/>
  <c r="D6321" i="1"/>
  <c r="D5473" i="1"/>
  <c r="D9467" i="1"/>
  <c r="D11512" i="1"/>
  <c r="D4666" i="1"/>
  <c r="D848" i="1"/>
  <c r="D962" i="1"/>
  <c r="D5336" i="1"/>
  <c r="D13270" i="1"/>
  <c r="D8496" i="1"/>
  <c r="D662" i="1"/>
  <c r="D1209" i="1"/>
  <c r="D290" i="1"/>
  <c r="D7061" i="1"/>
  <c r="D11063" i="1"/>
  <c r="D11147" i="1"/>
  <c r="D13341" i="1"/>
  <c r="D14921" i="1"/>
  <c r="D6692" i="1"/>
  <c r="D7210" i="1"/>
  <c r="D14289" i="1"/>
  <c r="D11478" i="1"/>
  <c r="D11400" i="1"/>
  <c r="D5507" i="1"/>
  <c r="D3460" i="1"/>
  <c r="D2926" i="1"/>
  <c r="D2121" i="1"/>
  <c r="D1635" i="1"/>
  <c r="D9409" i="1"/>
  <c r="D11064" i="1"/>
  <c r="D2120" i="1"/>
  <c r="D1626" i="1"/>
  <c r="D3841" i="1"/>
  <c r="D9086" i="1"/>
  <c r="D12750" i="1"/>
  <c r="D14290" i="1"/>
  <c r="D420" i="1"/>
  <c r="D14349" i="1"/>
  <c r="D204" i="1"/>
  <c r="D11993" i="1"/>
  <c r="D3688" i="1"/>
  <c r="D2641" i="1"/>
  <c r="D4447" i="1"/>
  <c r="D6486" i="1"/>
  <c r="D11479" i="1"/>
  <c r="D944" i="1"/>
  <c r="D7985" i="1"/>
  <c r="D7999" i="1"/>
  <c r="D11105" i="1"/>
  <c r="D4395" i="1"/>
  <c r="D9592" i="1"/>
  <c r="D11671" i="1"/>
  <c r="D6079" i="1"/>
  <c r="D7795" i="1"/>
  <c r="D7925" i="1"/>
  <c r="D2786" i="1"/>
  <c r="D5200" i="1"/>
  <c r="D424" i="1"/>
  <c r="D5884" i="1"/>
  <c r="D11459" i="1"/>
  <c r="D13025" i="1"/>
  <c r="D4164" i="1"/>
  <c r="D6356" i="1"/>
  <c r="D2282" i="1"/>
  <c r="D7708" i="1"/>
  <c r="D2782" i="1"/>
  <c r="D11820" i="1"/>
  <c r="D2075" i="1"/>
  <c r="D9554" i="1"/>
  <c r="D350" i="1"/>
  <c r="D13905" i="1"/>
  <c r="D11560" i="1"/>
  <c r="D5213" i="1"/>
  <c r="D11513" i="1"/>
  <c r="D12578" i="1"/>
  <c r="D1008" i="1"/>
  <c r="D8371" i="1"/>
  <c r="D11306" i="1"/>
  <c r="D8795" i="1"/>
  <c r="D12499" i="1"/>
  <c r="D1665" i="1"/>
  <c r="D14206" i="1"/>
  <c r="D5479" i="1"/>
  <c r="D12094" i="1"/>
  <c r="D9919" i="1"/>
  <c r="D11432" i="1"/>
  <c r="D11878" i="1"/>
  <c r="D11561" i="1"/>
  <c r="D8355" i="1"/>
  <c r="D7330" i="1"/>
  <c r="D10067" i="1"/>
  <c r="D4310" i="1"/>
  <c r="D6922" i="1"/>
  <c r="D1712" i="1"/>
  <c r="D9246" i="1"/>
  <c r="D7409" i="1"/>
  <c r="D3057" i="1"/>
  <c r="D9361" i="1"/>
  <c r="D14780" i="1"/>
  <c r="D5152" i="1"/>
  <c r="D1189" i="1"/>
  <c r="D3602" i="1"/>
  <c r="D10783" i="1"/>
  <c r="D1685" i="1"/>
  <c r="D7576" i="1"/>
  <c r="D7625" i="1"/>
  <c r="D2265" i="1"/>
  <c r="D11324" i="1"/>
  <c r="D837" i="1"/>
  <c r="D12210" i="1"/>
  <c r="D7352" i="1"/>
  <c r="D6909" i="1"/>
  <c r="D11672" i="1"/>
  <c r="D9247" i="1"/>
  <c r="D8019" i="1"/>
  <c r="D9497" i="1"/>
  <c r="D5915" i="1"/>
  <c r="D6699" i="1"/>
  <c r="D11821" i="1"/>
  <c r="D10611" i="1"/>
  <c r="D5357" i="1"/>
  <c r="D11822" i="1"/>
  <c r="D9819" i="1"/>
  <c r="D13529" i="1"/>
  <c r="D6743" i="1"/>
  <c r="D4744" i="1"/>
  <c r="D6348" i="1"/>
  <c r="D2775" i="1"/>
  <c r="D11480" i="1"/>
  <c r="D6346" i="1"/>
  <c r="D9410" i="1"/>
  <c r="D13871" i="1"/>
  <c r="D12881" i="1"/>
  <c r="D11291" i="1"/>
  <c r="D6691" i="1"/>
  <c r="D11929" i="1"/>
  <c r="D4630" i="1"/>
  <c r="D6285" i="1"/>
  <c r="D8127" i="1"/>
  <c r="D13002" i="1"/>
  <c r="D6369" i="1"/>
  <c r="D11176" i="1"/>
  <c r="D8668" i="1"/>
  <c r="D4050" i="1"/>
  <c r="D6709" i="1"/>
  <c r="D1819" i="1"/>
  <c r="D11777" i="1"/>
  <c r="D7626" i="1"/>
  <c r="D2348" i="1"/>
  <c r="D10784" i="1"/>
  <c r="D14909" i="1"/>
  <c r="D13114" i="1"/>
  <c r="D9820" i="1"/>
  <c r="D13707" i="1"/>
  <c r="D838" i="1"/>
  <c r="D12977" i="1"/>
  <c r="D7196" i="1"/>
  <c r="D1029" i="1"/>
  <c r="D6405" i="1"/>
  <c r="D6186" i="1"/>
  <c r="D7050" i="1"/>
  <c r="D7582" i="1"/>
  <c r="D734" i="1"/>
  <c r="D11621" i="1"/>
  <c r="D7548" i="1"/>
  <c r="D12323" i="1"/>
  <c r="D3572" i="1"/>
  <c r="D10612" i="1"/>
  <c r="D12095" i="1"/>
  <c r="D11193" i="1"/>
  <c r="D11622" i="1"/>
  <c r="D1443" i="1"/>
  <c r="D13975" i="1"/>
  <c r="D11071" i="1"/>
  <c r="D11177" i="1"/>
  <c r="D13003" i="1"/>
  <c r="D2011" i="1"/>
  <c r="D2402" i="1"/>
  <c r="D6920" i="1"/>
  <c r="D3058" i="1"/>
  <c r="D2500" i="1"/>
  <c r="D11086" i="1"/>
  <c r="D5228" i="1"/>
  <c r="D1247" i="1"/>
  <c r="D6868" i="1"/>
  <c r="D6296" i="1"/>
  <c r="D1820" i="1"/>
  <c r="D13165" i="1"/>
  <c r="D5667" i="1"/>
  <c r="D7612" i="1"/>
  <c r="D1686" i="1"/>
  <c r="D10785" i="1"/>
  <c r="D11537" i="1"/>
  <c r="D9662" i="1"/>
  <c r="D2621" i="1"/>
  <c r="D9692" i="1"/>
  <c r="D7248" i="1"/>
  <c r="D5010" i="1"/>
  <c r="D12324" i="1"/>
  <c r="D12533" i="1"/>
  <c r="D8216" i="1"/>
  <c r="D2963" i="1"/>
  <c r="D14406" i="1"/>
  <c r="D1473" i="1"/>
  <c r="D8669" i="1"/>
  <c r="D14350" i="1"/>
  <c r="D7679" i="1"/>
  <c r="D11823" i="1"/>
  <c r="D7530" i="1"/>
  <c r="D12978" i="1"/>
  <c r="D7488" i="1"/>
  <c r="D10169" i="1"/>
  <c r="D403" i="1"/>
  <c r="D14810" i="1"/>
  <c r="D5604" i="1"/>
  <c r="D7680" i="1"/>
  <c r="D6448" i="1"/>
  <c r="D9342" i="1"/>
  <c r="D12211" i="1"/>
  <c r="D11129" i="1"/>
  <c r="D9468" i="1"/>
  <c r="D13115" i="1"/>
  <c r="D14230" i="1"/>
  <c r="D11879" i="1"/>
  <c r="D1120" i="1"/>
  <c r="D14515" i="1"/>
  <c r="D5415" i="1"/>
  <c r="D2861" i="1"/>
  <c r="D14183" i="1"/>
  <c r="D9498" i="1"/>
  <c r="D12673" i="1"/>
  <c r="D11673" i="1"/>
  <c r="D8217" i="1"/>
  <c r="D11562" i="1"/>
  <c r="D610" i="1"/>
  <c r="D9978" i="1"/>
  <c r="D14781" i="1"/>
  <c r="D10438" i="1"/>
  <c r="D9821" i="1"/>
  <c r="D12560" i="1"/>
  <c r="D1010" i="1"/>
  <c r="D10613" i="1"/>
  <c r="D5364" i="1"/>
  <c r="D5299" i="1"/>
  <c r="D3500" i="1"/>
  <c r="D9634" i="1"/>
  <c r="D9822" i="1"/>
  <c r="D3868" i="1"/>
  <c r="D11778" i="1"/>
  <c r="D3461" i="1"/>
  <c r="D9438" i="1"/>
  <c r="D14086" i="1"/>
  <c r="D1852" i="1"/>
  <c r="D8401" i="1"/>
  <c r="D1594" i="1"/>
  <c r="D8280" i="1"/>
  <c r="D12325" i="1"/>
  <c r="D14207" i="1"/>
  <c r="D6214" i="1"/>
  <c r="D13342" i="1"/>
  <c r="D5445" i="1"/>
  <c r="D12787" i="1"/>
  <c r="D5425" i="1"/>
  <c r="D11072" i="1"/>
  <c r="D7885" i="1"/>
  <c r="D14208" i="1"/>
  <c r="D6835" i="1"/>
  <c r="D11414" i="1"/>
  <c r="D6354" i="1"/>
  <c r="D10439" i="1"/>
  <c r="D8544" i="1"/>
  <c r="D13889" i="1"/>
  <c r="D10170" i="1"/>
  <c r="D5414" i="1"/>
  <c r="D7400" i="1"/>
  <c r="D5119" i="1"/>
  <c r="D3254" i="1"/>
  <c r="D10440" i="1"/>
  <c r="D6581" i="1"/>
  <c r="D10786" i="1"/>
  <c r="D5539" i="1"/>
  <c r="D14319" i="1"/>
  <c r="D5199" i="1"/>
  <c r="D5094" i="1"/>
  <c r="D5076" i="1"/>
  <c r="D7948" i="1"/>
  <c r="D5512" i="1"/>
  <c r="D5307" i="1"/>
  <c r="D10441" i="1"/>
  <c r="D5332" i="1"/>
  <c r="D13004" i="1"/>
  <c r="D10270" i="1"/>
  <c r="D4456" i="1"/>
  <c r="D281" i="1"/>
  <c r="D6798" i="1"/>
  <c r="D11148" i="1"/>
  <c r="D1601" i="1"/>
  <c r="D8379" i="1"/>
  <c r="D8005" i="1"/>
  <c r="D4359" i="1"/>
  <c r="D1164" i="1"/>
  <c r="D5673" i="1"/>
  <c r="D2098" i="1"/>
  <c r="D2127" i="1"/>
  <c r="D12431" i="1"/>
  <c r="D1839" i="1"/>
  <c r="D1183" i="1"/>
  <c r="D1582" i="1"/>
  <c r="D602" i="1"/>
  <c r="D8746" i="1"/>
  <c r="D13890" i="1"/>
  <c r="D624" i="1"/>
  <c r="D3603" i="1"/>
  <c r="D11178" i="1"/>
  <c r="D9291" i="1"/>
  <c r="D3255" i="1"/>
  <c r="D14583" i="1"/>
  <c r="D12788" i="1"/>
  <c r="D13005" i="1"/>
  <c r="D4013" i="1"/>
  <c r="D817" i="1"/>
  <c r="D7046" i="1"/>
  <c r="D7238" i="1"/>
  <c r="D1278" i="1"/>
  <c r="D10442" i="1"/>
  <c r="D12840" i="1"/>
  <c r="D14072" i="1"/>
  <c r="D1060" i="1"/>
  <c r="D366" i="1"/>
  <c r="D1917" i="1"/>
  <c r="D5698" i="1"/>
  <c r="D10614" i="1"/>
  <c r="D7549" i="1"/>
  <c r="D7110" i="1"/>
  <c r="D4360" i="1"/>
  <c r="D6834" i="1"/>
  <c r="D7832" i="1"/>
  <c r="D13057" i="1"/>
  <c r="D11880" i="1"/>
  <c r="D2196" i="1"/>
  <c r="D1731" i="1"/>
  <c r="D10443" i="1"/>
  <c r="D11481" i="1"/>
  <c r="D8545" i="1"/>
  <c r="D14452" i="1"/>
  <c r="D570" i="1"/>
  <c r="D7652" i="1"/>
  <c r="D8747" i="1"/>
  <c r="D935" i="1"/>
  <c r="D14944" i="1"/>
  <c r="D14453" i="1"/>
  <c r="D5788" i="1"/>
  <c r="D1319" i="1"/>
  <c r="D4058" i="1"/>
  <c r="D14005" i="1"/>
  <c r="D14454" i="1"/>
  <c r="D13271" i="1"/>
  <c r="D4960" i="1"/>
  <c r="D4047" i="1"/>
  <c r="D14291" i="1"/>
  <c r="D9248" i="1"/>
  <c r="D3874" i="1"/>
  <c r="D267" i="1"/>
  <c r="D1026" i="1"/>
  <c r="D7972" i="1"/>
  <c r="D3218" i="1"/>
  <c r="D3416" i="1"/>
  <c r="D8781" i="1"/>
  <c r="D14782" i="1"/>
  <c r="D11149" i="1"/>
  <c r="D4318" i="1"/>
  <c r="D6345" i="1"/>
  <c r="D1696" i="1"/>
  <c r="D12212" i="1"/>
  <c r="D1150" i="1"/>
  <c r="D13828" i="1"/>
  <c r="D11538" i="1"/>
  <c r="D14407" i="1"/>
  <c r="D10615" i="1"/>
  <c r="D4681" i="1"/>
  <c r="D11623" i="1"/>
  <c r="D11401" i="1"/>
  <c r="D14251" i="1"/>
  <c r="D6299" i="1"/>
  <c r="D14516" i="1"/>
  <c r="D5143" i="1"/>
  <c r="D11930" i="1"/>
  <c r="D8748" i="1"/>
  <c r="D9411" i="1"/>
  <c r="D13213" i="1"/>
  <c r="D8461" i="1"/>
  <c r="D5184" i="1"/>
  <c r="D7339" i="1"/>
  <c r="D12326" i="1"/>
  <c r="D12899" i="1"/>
  <c r="D7435" i="1"/>
  <c r="D14517" i="1"/>
  <c r="D1528" i="1"/>
  <c r="D13832" i="1"/>
  <c r="D4399" i="1"/>
  <c r="D1604" i="1"/>
  <c r="D14209" i="1"/>
  <c r="D10068" i="1"/>
  <c r="D861" i="1"/>
  <c r="D4116" i="1"/>
  <c r="D2033" i="1"/>
  <c r="D2005" i="1"/>
  <c r="D14073" i="1"/>
  <c r="D11645" i="1"/>
  <c r="D14210" i="1"/>
  <c r="D14518" i="1"/>
  <c r="D14320" i="1"/>
  <c r="D11106" i="1"/>
  <c r="D5640" i="1"/>
  <c r="D2368" i="1"/>
  <c r="D14211" i="1"/>
  <c r="D1901" i="1"/>
  <c r="D12096" i="1"/>
  <c r="D10444" i="1"/>
  <c r="D10069" i="1"/>
  <c r="D14212" i="1"/>
  <c r="D295" i="1"/>
  <c r="D5249" i="1"/>
  <c r="D98" i="1"/>
  <c r="D9439" i="1"/>
  <c r="D2597" i="1"/>
  <c r="D1034" i="1"/>
  <c r="D14006" i="1"/>
  <c r="D5353" i="1"/>
  <c r="D11402" i="1"/>
  <c r="D9730" i="1"/>
  <c r="D6648" i="1"/>
  <c r="D7039" i="1"/>
  <c r="D8052" i="1"/>
  <c r="D886" i="1"/>
  <c r="D9292" i="1"/>
  <c r="D10616" i="1"/>
  <c r="D997" i="1"/>
  <c r="D9087" i="1"/>
  <c r="D1192" i="1"/>
  <c r="D6359" i="1"/>
  <c r="D7590" i="1"/>
  <c r="D1861" i="1"/>
  <c r="D8622" i="1"/>
  <c r="D12762" i="1"/>
  <c r="D11371" i="1"/>
  <c r="D11116" i="1"/>
  <c r="D9362" i="1"/>
  <c r="D10171" i="1"/>
  <c r="D11073" i="1"/>
  <c r="D6955" i="1"/>
  <c r="D11245" i="1"/>
  <c r="D4287" i="1"/>
  <c r="D12432" i="1"/>
  <c r="D2759" i="1"/>
  <c r="D3669" i="1"/>
  <c r="D7443" i="1"/>
  <c r="D5443" i="1"/>
  <c r="D9868" i="1"/>
  <c r="D3679" i="1"/>
  <c r="D8044" i="1"/>
  <c r="D14455" i="1"/>
  <c r="D2078" i="1"/>
  <c r="D5497" i="1"/>
  <c r="D11646" i="1"/>
  <c r="D261" i="1"/>
  <c r="D2792" i="1"/>
  <c r="D14667" i="1"/>
  <c r="D10070" i="1"/>
  <c r="D5387" i="1"/>
  <c r="D9385" i="1"/>
  <c r="D3379" i="1"/>
  <c r="D12738" i="1"/>
  <c r="D9775" i="1"/>
  <c r="D13166" i="1"/>
  <c r="D14584" i="1"/>
  <c r="D4097" i="1"/>
  <c r="D6123" i="1"/>
  <c r="D14213" i="1"/>
  <c r="D56" i="1"/>
  <c r="D8111" i="1"/>
  <c r="D7223" i="1"/>
  <c r="D11384" i="1"/>
  <c r="D3782" i="1"/>
  <c r="D12940" i="1"/>
  <c r="D11433" i="1"/>
  <c r="D9193" i="1"/>
  <c r="D9693" i="1"/>
  <c r="D8421" i="1"/>
  <c r="D7903" i="1"/>
  <c r="D7022" i="1"/>
  <c r="D14734" i="1"/>
  <c r="D7525" i="1"/>
  <c r="D12705" i="1"/>
  <c r="D13530" i="1"/>
  <c r="D11225" i="1"/>
  <c r="D11674" i="1"/>
  <c r="D2476" i="1"/>
  <c r="D5714" i="1"/>
  <c r="D425" i="1"/>
  <c r="D9102" i="1"/>
  <c r="D3392" i="1"/>
  <c r="D13058" i="1"/>
  <c r="D9440" i="1"/>
  <c r="D11931" i="1"/>
  <c r="D7946" i="1"/>
  <c r="D12327" i="1"/>
  <c r="D11460" i="1"/>
  <c r="D9172" i="1"/>
  <c r="D5259" i="1"/>
  <c r="D14058" i="1"/>
  <c r="D11588" i="1"/>
  <c r="D9318" i="1"/>
  <c r="D13272" i="1"/>
  <c r="D7009" i="1"/>
  <c r="D3044" i="1"/>
  <c r="D14252" i="1"/>
  <c r="D10172" i="1"/>
  <c r="D11745" i="1"/>
  <c r="D5142" i="1"/>
  <c r="D7499" i="1"/>
  <c r="D7955" i="1"/>
  <c r="D9293" i="1"/>
  <c r="D11539" i="1"/>
  <c r="D12923" i="1"/>
  <c r="D7051" i="1"/>
  <c r="D7591" i="1"/>
  <c r="D2885" i="1"/>
  <c r="D11881" i="1"/>
  <c r="D2896" i="1"/>
  <c r="D9593" i="1"/>
  <c r="D7154" i="1"/>
  <c r="D9469" i="1"/>
  <c r="D8644" i="1"/>
  <c r="D9920" i="1"/>
  <c r="D7307" i="1"/>
  <c r="D3190" i="1"/>
  <c r="D2116" i="1"/>
  <c r="D11338" i="1"/>
  <c r="D5632" i="1"/>
  <c r="D1993" i="1"/>
  <c r="D1157" i="1"/>
  <c r="D14087" i="1"/>
  <c r="D7936" i="1"/>
  <c r="D4380" i="1"/>
  <c r="D7211" i="1"/>
  <c r="D14735" i="1"/>
  <c r="D11514" i="1"/>
  <c r="D14088" i="1"/>
  <c r="D11150" i="1"/>
  <c r="D11589" i="1"/>
  <c r="D13896" i="1"/>
  <c r="D8596" i="1"/>
  <c r="D11515" i="1"/>
  <c r="D13915" i="1"/>
  <c r="D13531" i="1"/>
  <c r="D11307" i="1"/>
  <c r="D11516" i="1"/>
  <c r="D571" i="1"/>
  <c r="D113" i="1"/>
  <c r="D3817" i="1"/>
  <c r="D10445" i="1"/>
  <c r="D1832" i="1"/>
  <c r="D8426" i="1"/>
  <c r="D3314" i="1"/>
  <c r="D2936" i="1"/>
  <c r="D10071" i="1"/>
  <c r="D12706" i="1"/>
  <c r="D11932" i="1"/>
  <c r="D10072" i="1"/>
  <c r="D14668" i="1"/>
  <c r="D6390" i="1"/>
  <c r="D6896" i="1"/>
  <c r="D6622" i="1"/>
  <c r="D7709" i="1"/>
  <c r="D194" i="1"/>
  <c r="D8422" i="1"/>
  <c r="D13848" i="1"/>
  <c r="D9499" i="1"/>
  <c r="D2055" i="1"/>
  <c r="D14585" i="1"/>
  <c r="D4932" i="1"/>
  <c r="D1627" i="1"/>
  <c r="D13960" i="1"/>
  <c r="D8020" i="1"/>
  <c r="D14059" i="1"/>
  <c r="D839" i="1"/>
  <c r="D6938" i="1"/>
  <c r="D4157" i="1"/>
  <c r="D9823" i="1"/>
  <c r="D4830" i="1"/>
  <c r="D11647" i="1"/>
  <c r="D4757" i="1"/>
  <c r="T4757" i="1" s="1"/>
  <c r="D2392" i="1"/>
  <c r="D10173" i="1"/>
  <c r="D105" i="1"/>
  <c r="D5721" i="1"/>
  <c r="T5721" i="1" s="1"/>
  <c r="D5929" i="1"/>
  <c r="D11824" i="1"/>
  <c r="D9229" i="1"/>
  <c r="D2429" i="1"/>
  <c r="T2429" i="1" s="1"/>
  <c r="D4063" i="1"/>
  <c r="D6986" i="1"/>
  <c r="D7040" i="1"/>
  <c r="D7681" i="1"/>
  <c r="T7681" i="1" s="1"/>
  <c r="D11434" i="1"/>
  <c r="D4220" i="1"/>
  <c r="D3477" i="1"/>
  <c r="D6089" i="1"/>
  <c r="T6089" i="1" s="1"/>
  <c r="D3881" i="1"/>
  <c r="D8128" i="1"/>
  <c r="D9470" i="1"/>
  <c r="D11994" i="1"/>
  <c r="T11994" i="1" s="1"/>
  <c r="D11482" i="1"/>
  <c r="D3129" i="1"/>
  <c r="D106" i="1"/>
  <c r="D13059" i="1"/>
  <c r="T13059" i="1" s="1"/>
  <c r="D5679" i="1"/>
  <c r="D14783" i="1"/>
  <c r="D1416" i="1"/>
  <c r="D8546" i="1"/>
  <c r="T8546" i="1" s="1"/>
  <c r="D6243" i="1"/>
  <c r="D7028" i="1"/>
  <c r="D14292" i="1"/>
  <c r="D7243" i="1"/>
  <c r="T7243" i="1" s="1"/>
  <c r="D13026" i="1"/>
  <c r="D8749" i="1"/>
  <c r="D9921" i="1"/>
  <c r="D3854" i="1"/>
  <c r="T3854" i="1" s="1"/>
  <c r="D12097" i="1"/>
  <c r="D14231" i="1"/>
  <c r="D9555" i="1"/>
  <c r="D1814" i="1"/>
  <c r="T1814" i="1" s="1"/>
  <c r="D8182" i="1"/>
  <c r="D1815" i="1"/>
  <c r="D7095" i="1"/>
  <c r="D12956" i="1"/>
  <c r="T12956" i="1" s="1"/>
  <c r="D6685" i="1"/>
  <c r="D1091" i="1"/>
  <c r="D12433" i="1"/>
  <c r="D7062" i="1"/>
  <c r="T7062" i="1" s="1"/>
  <c r="D3368" i="1"/>
  <c r="D11825" i="1"/>
  <c r="D12098" i="1"/>
  <c r="D7249" i="1"/>
  <c r="T7249" i="1" s="1"/>
  <c r="D12841" i="1"/>
  <c r="D1033" i="1"/>
  <c r="D6436" i="1"/>
  <c r="D7577" i="1"/>
  <c r="T7577" i="1" s="1"/>
  <c r="D1015" i="1"/>
  <c r="D1597" i="1"/>
  <c r="D5160" i="1"/>
  <c r="D8059" i="1"/>
  <c r="T8059" i="1" s="1"/>
  <c r="D12099" i="1"/>
  <c r="D11995" i="1"/>
  <c r="D13116" i="1"/>
  <c r="D14089" i="1"/>
  <c r="T14089" i="1" s="1"/>
  <c r="D11779" i="1"/>
  <c r="D14090" i="1"/>
  <c r="D10174" i="1"/>
  <c r="D3160" i="1"/>
  <c r="T3160" i="1" s="1"/>
  <c r="D10073" i="1"/>
  <c r="D13273" i="1"/>
  <c r="D9979" i="1"/>
  <c r="D11780" i="1"/>
  <c r="T11780" i="1" s="1"/>
  <c r="D2130" i="1"/>
  <c r="D10175" i="1"/>
  <c r="D10176" i="1"/>
  <c r="D13214" i="1"/>
  <c r="T13214" i="1" s="1"/>
  <c r="D3486" i="1"/>
  <c r="D9869" i="1"/>
  <c r="D1986" i="1"/>
  <c r="D1980" i="1"/>
  <c r="T1980" i="1" s="1"/>
  <c r="D3350" i="1"/>
  <c r="D13274" i="1"/>
  <c r="D13215" i="1"/>
  <c r="D10177" i="1"/>
  <c r="T10177" i="1" s="1"/>
  <c r="D12924" i="1"/>
  <c r="D8497" i="1"/>
  <c r="D10178" i="1"/>
  <c r="D10179" i="1"/>
  <c r="T10179" i="1" s="1"/>
  <c r="D4377" i="1"/>
  <c r="D13167" i="1"/>
  <c r="D12957" i="1"/>
  <c r="D8112" i="1"/>
  <c r="T8112" i="1" s="1"/>
  <c r="D9173" i="1"/>
  <c r="D14253" i="1"/>
  <c r="D146" i="1"/>
  <c r="D585" i="1"/>
  <c r="T585" i="1" s="1"/>
  <c r="D9249" i="1"/>
  <c r="D6700" i="1"/>
  <c r="D11590" i="1"/>
  <c r="D7455" i="1"/>
  <c r="T7455" i="1" s="1"/>
  <c r="D9663" i="1"/>
  <c r="D11591" i="1"/>
  <c r="D13429" i="1"/>
  <c r="D5651" i="1"/>
  <c r="T5651" i="1" s="1"/>
  <c r="D276" i="1"/>
  <c r="D4717" i="1"/>
  <c r="D8356" i="1"/>
  <c r="D14829" i="1"/>
  <c r="T14829" i="1" s="1"/>
  <c r="D7833" i="1"/>
  <c r="D11746" i="1"/>
  <c r="D1678" i="1"/>
  <c r="D993" i="1"/>
  <c r="T993" i="1" s="1"/>
  <c r="D10908" i="1"/>
  <c r="D6445" i="1"/>
  <c r="D6433" i="1"/>
  <c r="D3783" i="1"/>
  <c r="T3783" i="1" s="1"/>
  <c r="D1118" i="1"/>
  <c r="D4770" i="1"/>
  <c r="D4122" i="1"/>
  <c r="D5712" i="1"/>
  <c r="T5712" i="1" s="1"/>
  <c r="D14872" i="1"/>
  <c r="D7401" i="1"/>
  <c r="D11179" i="1"/>
  <c r="D9174" i="1"/>
  <c r="T9174" i="1" s="1"/>
  <c r="D5531" i="1"/>
  <c r="D14060" i="1"/>
  <c r="D3380" i="1"/>
  <c r="D9127" i="1"/>
  <c r="T9127" i="1" s="1"/>
  <c r="D11517" i="1"/>
  <c r="D1816" i="1"/>
  <c r="D2014" i="1"/>
  <c r="D7653" i="1"/>
  <c r="T7653" i="1" s="1"/>
  <c r="D2269" i="1"/>
  <c r="D10909" i="1"/>
  <c r="D1898" i="1"/>
  <c r="D7395" i="1"/>
  <c r="T7395" i="1" s="1"/>
  <c r="D663" i="1"/>
  <c r="D8986" i="1"/>
  <c r="D3931" i="1"/>
  <c r="D4980" i="1"/>
  <c r="T4980" i="1" s="1"/>
  <c r="D11781" i="1"/>
  <c r="D8623" i="1"/>
  <c r="D6863" i="1"/>
  <c r="D14858" i="1"/>
  <c r="T14858" i="1" s="1"/>
  <c r="D4113" i="1"/>
  <c r="D5262" i="1"/>
  <c r="D265" i="1"/>
  <c r="D14214" i="1"/>
  <c r="T14214" i="1" s="1"/>
  <c r="D8624" i="1"/>
  <c r="D11996" i="1"/>
  <c r="D6979" i="1"/>
  <c r="D3002" i="1"/>
  <c r="T3002" i="1" s="1"/>
  <c r="D394" i="1"/>
  <c r="D6216" i="1"/>
  <c r="D10271" i="1"/>
  <c r="D11339" i="1"/>
  <c r="T11339" i="1" s="1"/>
  <c r="D11624" i="1"/>
  <c r="D11747" i="1"/>
  <c r="D1259" i="1"/>
  <c r="D2010" i="1"/>
  <c r="T2010" i="1" s="1"/>
  <c r="D5946" i="1"/>
  <c r="D8000" i="1"/>
  <c r="D12882" i="1"/>
  <c r="D13" i="1"/>
  <c r="T13" i="1" s="1"/>
  <c r="D9776" i="1"/>
  <c r="D1140" i="1"/>
  <c r="D2326" i="1"/>
  <c r="D12979" i="1"/>
  <c r="T12979" i="1" s="1"/>
  <c r="D11385" i="1"/>
  <c r="D1614" i="1"/>
  <c r="D14586" i="1"/>
  <c r="D185" i="1"/>
  <c r="T185" i="1" s="1"/>
  <c r="D2383" i="1"/>
  <c r="D8406" i="1"/>
  <c r="D2965" i="1"/>
  <c r="D12739" i="1"/>
  <c r="T12739" i="1" s="1"/>
  <c r="D1805" i="1"/>
  <c r="D7504" i="1"/>
  <c r="D14519" i="1"/>
  <c r="D11415" i="1"/>
  <c r="T11415" i="1" s="1"/>
  <c r="D4283" i="1"/>
  <c r="D1944" i="1"/>
  <c r="D2134" i="1"/>
  <c r="D7111" i="1"/>
  <c r="D1210" i="1"/>
  <c r="D12910" i="1"/>
  <c r="D11340" i="1"/>
  <c r="D1168" i="1"/>
  <c r="D10787" i="1"/>
  <c r="D11518" i="1"/>
  <c r="D117" i="1"/>
  <c r="D9777" i="1"/>
  <c r="D9870" i="1"/>
  <c r="D14232" i="1"/>
  <c r="D12100" i="1"/>
  <c r="D3361" i="1"/>
  <c r="D8966" i="1"/>
  <c r="D372" i="1"/>
  <c r="D13708" i="1"/>
  <c r="D8368" i="1"/>
  <c r="D12740" i="1"/>
  <c r="D14351" i="1"/>
  <c r="D1811" i="1"/>
  <c r="D1840" i="1"/>
  <c r="D9500" i="1"/>
  <c r="D14321" i="1"/>
  <c r="D918" i="1"/>
  <c r="D6693" i="1"/>
  <c r="D12213" i="1"/>
  <c r="D13430" i="1"/>
  <c r="D11246" i="1"/>
  <c r="D2930" i="1"/>
  <c r="D9556" i="1"/>
  <c r="D11519" i="1"/>
  <c r="D14946" i="1"/>
  <c r="D7267" i="1"/>
  <c r="D13117" i="1"/>
  <c r="D1384" i="1"/>
  <c r="D12810" i="1"/>
  <c r="D10272" i="1"/>
  <c r="D10273" i="1"/>
  <c r="D671" i="1"/>
  <c r="D4091" i="1"/>
  <c r="D9002" i="1"/>
  <c r="D7941" i="1"/>
  <c r="D4165" i="1"/>
  <c r="D7041" i="1"/>
  <c r="D2778" i="1"/>
  <c r="D4468" i="1"/>
  <c r="D2083" i="1"/>
  <c r="D3219" i="1"/>
  <c r="D14456" i="1"/>
  <c r="D11997" i="1"/>
  <c r="D184" i="1"/>
  <c r="D6898" i="1"/>
  <c r="D4023" i="1"/>
  <c r="D7422" i="1"/>
  <c r="D1405" i="1"/>
  <c r="D1732" i="1"/>
  <c r="D840" i="1"/>
  <c r="D1148" i="1"/>
  <c r="D2166" i="1"/>
  <c r="D13027" i="1"/>
  <c r="D13216" i="1"/>
  <c r="D1910" i="1"/>
  <c r="D1669" i="1"/>
  <c r="D8762" i="1"/>
  <c r="D7796" i="1"/>
  <c r="D712" i="1"/>
  <c r="D14322" i="1"/>
  <c r="D9386" i="1"/>
  <c r="D7212" i="1"/>
  <c r="D13798" i="1"/>
  <c r="D9363" i="1"/>
  <c r="D1449" i="1"/>
  <c r="D9501" i="1"/>
  <c r="D12883" i="1"/>
  <c r="D228" i="1"/>
  <c r="D2795" i="1"/>
  <c r="D2401" i="1"/>
  <c r="D3410" i="1"/>
  <c r="D10617" i="1"/>
  <c r="D12101" i="1"/>
  <c r="D5770" i="1"/>
  <c r="D12911" i="1"/>
  <c r="D8859" i="1"/>
  <c r="D11163" i="1"/>
  <c r="D9040" i="1"/>
  <c r="D11292" i="1"/>
  <c r="D448" i="1"/>
  <c r="D151" i="1"/>
  <c r="D5041" i="1"/>
  <c r="D4712" i="1"/>
  <c r="D6824" i="1"/>
  <c r="D8572" i="1"/>
  <c r="D13343" i="1"/>
  <c r="D3111" i="1"/>
  <c r="D13275" i="1"/>
  <c r="D3879" i="1"/>
  <c r="D1024" i="1"/>
  <c r="D9003" i="1"/>
  <c r="D5349" i="1"/>
  <c r="D13006" i="1"/>
  <c r="D7654" i="1"/>
  <c r="D3639" i="1"/>
  <c r="D11293" i="1"/>
  <c r="D1529" i="1"/>
  <c r="D11882" i="1"/>
  <c r="D3905" i="1"/>
  <c r="D2200" i="1"/>
  <c r="D9004" i="1"/>
  <c r="D8875" i="1"/>
  <c r="D384" i="1"/>
  <c r="D10618" i="1"/>
  <c r="D10446" i="1"/>
  <c r="D8522" i="1"/>
  <c r="D10447" i="1"/>
  <c r="D13532" i="1"/>
  <c r="D7753" i="1"/>
  <c r="D12102" i="1"/>
  <c r="D14520" i="1"/>
  <c r="D13431" i="1"/>
  <c r="D8183" i="1"/>
  <c r="D12328" i="1"/>
  <c r="D12214" i="1"/>
  <c r="D13432" i="1"/>
  <c r="D7710" i="1"/>
  <c r="D10619" i="1"/>
  <c r="D14587" i="1"/>
  <c r="D2229" i="1"/>
  <c r="D2332" i="1"/>
  <c r="D9557" i="1"/>
  <c r="D2277" i="1"/>
  <c r="D5029" i="1"/>
  <c r="D12826" i="1"/>
  <c r="D13533" i="1"/>
  <c r="D4268" i="1"/>
  <c r="D9103" i="1"/>
  <c r="D13088" i="1"/>
  <c r="D568" i="1"/>
  <c r="D14457" i="1"/>
  <c r="D3471" i="1"/>
  <c r="D7290" i="1"/>
  <c r="D11403" i="1"/>
  <c r="D13118" i="1"/>
  <c r="D5009" i="1"/>
  <c r="D3016" i="1"/>
  <c r="D2830" i="1"/>
  <c r="D12584" i="1"/>
  <c r="D5384" i="1"/>
  <c r="D3191" i="1"/>
  <c r="D9922" i="1"/>
  <c r="D11372" i="1"/>
  <c r="D3387" i="1"/>
  <c r="D7216" i="1"/>
  <c r="D13168" i="1"/>
  <c r="D3439" i="1"/>
  <c r="D9149" i="1"/>
  <c r="D12869" i="1"/>
  <c r="D13433" i="1"/>
  <c r="D11675" i="1"/>
  <c r="D3487" i="1"/>
  <c r="D12694" i="1"/>
  <c r="D2651" i="1"/>
  <c r="D9923" i="1"/>
  <c r="D11308" i="1"/>
  <c r="D2453" i="1"/>
  <c r="D10788" i="1"/>
  <c r="D5972" i="1"/>
  <c r="D5680" i="1"/>
  <c r="D11782" i="1"/>
  <c r="D13632" i="1"/>
  <c r="D11038" i="1"/>
  <c r="D10180" i="1"/>
  <c r="D11592" i="1"/>
  <c r="D9150" i="1"/>
  <c r="D4178" i="1"/>
  <c r="D6460" i="1"/>
  <c r="D4061" i="1"/>
  <c r="D5303" i="1"/>
  <c r="D3097" i="1"/>
  <c r="D5769" i="1"/>
  <c r="D3855" i="1"/>
  <c r="D4204" i="1"/>
  <c r="D6368" i="1"/>
  <c r="D6487" i="1"/>
  <c r="D13169" i="1"/>
  <c r="D12534" i="1"/>
  <c r="D7380" i="1"/>
  <c r="D1883" i="1"/>
  <c r="D6375" i="1"/>
  <c r="D1299" i="1"/>
  <c r="D14352" i="1"/>
  <c r="D7711" i="1"/>
  <c r="D1704" i="1"/>
  <c r="D11783" i="1"/>
  <c r="D8597" i="1"/>
  <c r="D7834" i="1"/>
  <c r="D14166" i="1"/>
  <c r="D2437" i="1"/>
  <c r="D2213" i="1"/>
  <c r="D8833" i="1"/>
  <c r="D1055" i="1"/>
  <c r="D6338" i="1"/>
  <c r="D1777" i="1"/>
  <c r="D10448" i="1"/>
  <c r="D11540" i="1"/>
  <c r="D14167" i="1"/>
  <c r="D1450" i="1"/>
  <c r="D14916" i="1"/>
  <c r="D7797" i="1"/>
  <c r="D10274" i="1"/>
  <c r="D7904" i="1"/>
  <c r="D6646" i="1"/>
  <c r="D395" i="1"/>
  <c r="D1640" i="1"/>
  <c r="D511" i="1"/>
  <c r="D12579" i="1"/>
  <c r="D8646" i="1"/>
  <c r="D2710" i="1"/>
  <c r="D7932" i="1"/>
  <c r="D5392" i="1"/>
  <c r="D7835" i="1"/>
  <c r="D12665" i="1"/>
  <c r="D640" i="1"/>
  <c r="D3478" i="1"/>
  <c r="D18" i="1"/>
  <c r="D3161" i="1"/>
  <c r="D12716" i="1"/>
  <c r="D11236" i="1"/>
  <c r="D7905" i="1"/>
  <c r="D12925" i="1"/>
  <c r="D11386" i="1"/>
  <c r="D13007" i="1"/>
  <c r="D1821" i="1"/>
  <c r="D8610" i="1"/>
  <c r="D4238" i="1"/>
  <c r="D6247" i="1"/>
  <c r="D2514" i="1"/>
  <c r="D14458" i="1"/>
  <c r="D2927" i="1"/>
  <c r="D9980" i="1"/>
  <c r="D10275" i="1"/>
  <c r="D8129" i="1"/>
  <c r="D13982" i="1"/>
  <c r="D6104" i="1"/>
  <c r="D14459" i="1"/>
  <c r="D4285" i="1"/>
  <c r="D3573" i="1"/>
  <c r="D1828" i="1"/>
  <c r="D1479" i="1"/>
  <c r="D14588" i="1"/>
  <c r="D2748" i="1"/>
  <c r="D12556" i="1"/>
  <c r="D13434" i="1"/>
  <c r="D5483" i="1"/>
  <c r="D12655" i="1"/>
  <c r="D11784" i="1"/>
  <c r="D4905" i="1"/>
  <c r="D11461" i="1"/>
  <c r="D5469" i="1"/>
  <c r="D8013" i="1"/>
  <c r="D981" i="1"/>
  <c r="D10449" i="1"/>
  <c r="D10276" i="1"/>
  <c r="D13217" i="1"/>
  <c r="D10074" i="1"/>
  <c r="D13534" i="1"/>
  <c r="D9364" i="1"/>
  <c r="D14589" i="1"/>
  <c r="D10450" i="1"/>
  <c r="D13633" i="1"/>
  <c r="D10451" i="1"/>
  <c r="D14736" i="1"/>
  <c r="D8412" i="1"/>
  <c r="D5896" i="1"/>
  <c r="D10620" i="1"/>
  <c r="D12103" i="1"/>
  <c r="D10075" i="1"/>
  <c r="D1833" i="1"/>
  <c r="D7291" i="1"/>
  <c r="D13535" i="1"/>
  <c r="D12104" i="1"/>
  <c r="D7754" i="1"/>
  <c r="D10789" i="1"/>
  <c r="D12215" i="1"/>
  <c r="D10790" i="1"/>
  <c r="D10076" i="1"/>
  <c r="D10621" i="1"/>
  <c r="D10910" i="1"/>
  <c r="D10791" i="1"/>
  <c r="D8184" i="1"/>
  <c r="D7073" i="1"/>
  <c r="D8149" i="1"/>
  <c r="D7125" i="1"/>
  <c r="D13536" i="1"/>
  <c r="D7081" i="1"/>
  <c r="D13709" i="1"/>
  <c r="D10911" i="1"/>
  <c r="D9981" i="1"/>
  <c r="D7082" i="1"/>
  <c r="D10622" i="1"/>
  <c r="D9982" i="1"/>
  <c r="D13634" i="1"/>
  <c r="D10277" i="1"/>
  <c r="D5227" i="1"/>
  <c r="D8547" i="1"/>
  <c r="D13435" i="1"/>
  <c r="D10278" i="1"/>
  <c r="D9983" i="1"/>
  <c r="D7712" i="1"/>
  <c r="D10623" i="1"/>
  <c r="D12216" i="1"/>
  <c r="D10624" i="1"/>
  <c r="D81" i="1"/>
  <c r="D8218" i="1"/>
  <c r="D10792" i="1"/>
  <c r="D8150" i="1"/>
  <c r="D12217" i="1"/>
  <c r="D10452" i="1"/>
  <c r="D9984" i="1"/>
  <c r="D13537" i="1"/>
  <c r="D10279" i="1"/>
  <c r="D13710" i="1"/>
  <c r="D10912" i="1"/>
  <c r="D1656" i="1"/>
  <c r="D7755" i="1"/>
  <c r="D9985" i="1"/>
  <c r="D12218" i="1"/>
  <c r="D10077" i="1"/>
  <c r="D8855" i="1"/>
  <c r="D13344" i="1"/>
  <c r="D7713" i="1"/>
  <c r="D7798" i="1"/>
  <c r="D769" i="1"/>
  <c r="D13635" i="1"/>
  <c r="D12105" i="1"/>
  <c r="D8573" i="1"/>
  <c r="D1874" i="1"/>
  <c r="D5694" i="1"/>
  <c r="D1306" i="1"/>
  <c r="D5196" i="1"/>
  <c r="D8471" i="1"/>
  <c r="D8151" i="1"/>
  <c r="D10280" i="1"/>
  <c r="D8548" i="1"/>
  <c r="D8549" i="1"/>
  <c r="D12958" i="1"/>
  <c r="D10181" i="1"/>
  <c r="D10793" i="1"/>
  <c r="D7592" i="1"/>
  <c r="D5331" i="1"/>
  <c r="D10182" i="1"/>
  <c r="D13170" i="1"/>
  <c r="D13276" i="1"/>
  <c r="D8435" i="1"/>
  <c r="D5498" i="1"/>
  <c r="D8750" i="1"/>
  <c r="D12569" i="1"/>
  <c r="D8574" i="1"/>
  <c r="D5727" i="1"/>
  <c r="D471" i="1"/>
  <c r="D8550" i="1"/>
  <c r="D10625" i="1"/>
  <c r="D8551" i="1"/>
  <c r="D672" i="1"/>
  <c r="D6773" i="1"/>
  <c r="D10626" i="1"/>
  <c r="D5689" i="1"/>
  <c r="D2367" i="1"/>
  <c r="D4327" i="1"/>
  <c r="D13008" i="1"/>
  <c r="D2399" i="1"/>
  <c r="D128" i="1"/>
  <c r="D5077" i="1"/>
  <c r="D3746" i="1"/>
  <c r="D1328" i="1"/>
  <c r="D2198" i="1"/>
  <c r="D5114" i="1"/>
  <c r="D10281" i="1"/>
  <c r="D9871" i="1"/>
  <c r="D7836" i="1"/>
  <c r="D8575" i="1"/>
  <c r="D7112" i="1"/>
  <c r="D2522" i="1"/>
  <c r="D4851" i="1"/>
  <c r="D4133" i="1"/>
  <c r="D4333" i="1"/>
  <c r="D5402" i="1"/>
  <c r="D12329" i="1"/>
  <c r="D11933" i="1"/>
  <c r="D2886" i="1"/>
  <c r="D1085" i="1"/>
  <c r="D6601" i="1"/>
  <c r="D1504" i="1"/>
  <c r="D1214" i="1"/>
  <c r="D10627" i="1"/>
  <c r="D12500" i="1"/>
  <c r="D13277" i="1"/>
  <c r="D7837" i="1"/>
  <c r="D10282" i="1"/>
  <c r="D10628" i="1"/>
  <c r="D13345" i="1"/>
  <c r="D8866" i="1"/>
  <c r="D14590" i="1"/>
  <c r="D2375" i="1"/>
  <c r="D10794" i="1"/>
  <c r="D12501" i="1"/>
  <c r="D12330" i="1"/>
  <c r="D7799" i="1"/>
  <c r="D14019" i="1"/>
  <c r="D14460" i="1"/>
  <c r="D10078" i="1"/>
  <c r="D1753" i="1"/>
  <c r="D10629" i="1"/>
  <c r="D12219" i="1"/>
  <c r="D329" i="1"/>
  <c r="D5674" i="1"/>
  <c r="D1042" i="1"/>
  <c r="D10985" i="1"/>
  <c r="D8552" i="1"/>
  <c r="D1938" i="1"/>
  <c r="D3513" i="1"/>
  <c r="D13636" i="1"/>
  <c r="D11826" i="1"/>
  <c r="D10913" i="1"/>
  <c r="D7800" i="1"/>
  <c r="D7484" i="1"/>
  <c r="D14669" i="1"/>
  <c r="D12811" i="1"/>
  <c r="D12751" i="1"/>
  <c r="D5297" i="1"/>
  <c r="D13897" i="1"/>
  <c r="D10630" i="1"/>
  <c r="D13218" i="1"/>
  <c r="D11883" i="1"/>
  <c r="D9872" i="1"/>
  <c r="D7543" i="1"/>
  <c r="D1281" i="1"/>
  <c r="D10283" i="1"/>
  <c r="D10986" i="1"/>
  <c r="D11785" i="1"/>
  <c r="D8130" i="1"/>
  <c r="D1204" i="1"/>
  <c r="D8219" i="1"/>
  <c r="D10795" i="1"/>
  <c r="D14591" i="1"/>
  <c r="D8220" i="1"/>
  <c r="D12106" i="1"/>
  <c r="D7068" i="1"/>
  <c r="D7866" i="1"/>
  <c r="D8763" i="1"/>
  <c r="D14737" i="1"/>
  <c r="D12331" i="1"/>
  <c r="D14670" i="1"/>
  <c r="D5302" i="1"/>
  <c r="D11884" i="1"/>
  <c r="D10796" i="1"/>
  <c r="D12568" i="1"/>
  <c r="D7682" i="1"/>
  <c r="D8820" i="1"/>
  <c r="D1875" i="1"/>
  <c r="D10079" i="1"/>
  <c r="D10183" i="1"/>
  <c r="D12332" i="1"/>
  <c r="D1768" i="1"/>
  <c r="D13538" i="1"/>
  <c r="D13751" i="1"/>
  <c r="D8721" i="1"/>
  <c r="D4686" i="1"/>
  <c r="D7042" i="1"/>
  <c r="D7336" i="1"/>
  <c r="D11676" i="1"/>
  <c r="D10184" i="1"/>
  <c r="D1096" i="1"/>
  <c r="D1853" i="1"/>
  <c r="D8553" i="1"/>
  <c r="D6869" i="1"/>
  <c r="D294" i="1"/>
  <c r="D5137" i="1"/>
  <c r="D8152" i="1"/>
  <c r="D2711" i="1"/>
  <c r="D12434" i="1"/>
  <c r="D9986" i="1"/>
  <c r="D12435" i="1"/>
  <c r="D12333" i="1"/>
  <c r="D464" i="1"/>
  <c r="D653" i="1"/>
  <c r="D3532" i="1"/>
  <c r="D2298" i="1"/>
  <c r="D7867" i="1"/>
  <c r="D1197" i="1"/>
  <c r="D255" i="1"/>
  <c r="D6686" i="1"/>
  <c r="D12561" i="1"/>
  <c r="D2891" i="1"/>
  <c r="D14592" i="1"/>
  <c r="D8867" i="1"/>
  <c r="D13539" i="1"/>
  <c r="D10914" i="1"/>
  <c r="D13711" i="1"/>
  <c r="D7756" i="1"/>
  <c r="D7838" i="1"/>
  <c r="D7839" i="1"/>
  <c r="D1505" i="1"/>
  <c r="D2400" i="1"/>
  <c r="D1053" i="1"/>
  <c r="D1202" i="1"/>
  <c r="D3123" i="1"/>
  <c r="D5406" i="1"/>
  <c r="D8576" i="1"/>
  <c r="D6621" i="1"/>
  <c r="D2566" i="1"/>
  <c r="D1997" i="1"/>
  <c r="D2901" i="1"/>
  <c r="D12334" i="1"/>
  <c r="D2580" i="1"/>
  <c r="D13436" i="1"/>
  <c r="D4045" i="1"/>
  <c r="D1515" i="1"/>
  <c r="D12220" i="1"/>
  <c r="D3774" i="1"/>
  <c r="D12107" i="1"/>
  <c r="D3239" i="1"/>
  <c r="D7268" i="1"/>
  <c r="D12436" i="1"/>
  <c r="D12980" i="1"/>
  <c r="D2668" i="1"/>
  <c r="D1733" i="1"/>
  <c r="D10631" i="1"/>
  <c r="D12335" i="1"/>
  <c r="D14826" i="1"/>
  <c r="D10797" i="1"/>
  <c r="D7840" i="1"/>
  <c r="D7969" i="1"/>
  <c r="D10798" i="1"/>
  <c r="D7757" i="1"/>
  <c r="D10799" i="1"/>
  <c r="D10632" i="1"/>
  <c r="D12437" i="1"/>
  <c r="D7269" i="1"/>
  <c r="D1705" i="1"/>
  <c r="D1480" i="1"/>
  <c r="D1270" i="1"/>
  <c r="D8796" i="1"/>
  <c r="D10915" i="1"/>
  <c r="D11885" i="1"/>
  <c r="D10633" i="1"/>
  <c r="D13712" i="1"/>
  <c r="D10634" i="1"/>
  <c r="D5238" i="1"/>
  <c r="D7655" i="1"/>
  <c r="D8081" i="1"/>
  <c r="D12108" i="1"/>
  <c r="D12438" i="1"/>
  <c r="D8611" i="1"/>
  <c r="D7758" i="1"/>
  <c r="D13637" i="1"/>
  <c r="D1746" i="1"/>
  <c r="D10080" i="1"/>
  <c r="D10987" i="1"/>
  <c r="D13278" i="1"/>
  <c r="D14408" i="1"/>
  <c r="D12439" i="1"/>
  <c r="D8764" i="1"/>
  <c r="D14671" i="1"/>
  <c r="D7270" i="1"/>
  <c r="D10800" i="1"/>
  <c r="D7714" i="1"/>
  <c r="D7613" i="1"/>
  <c r="D13119" i="1"/>
  <c r="D8554" i="1"/>
  <c r="D10635" i="1"/>
  <c r="D8263" i="1"/>
  <c r="D8441" i="1"/>
  <c r="D10636" i="1"/>
  <c r="D11934" i="1"/>
  <c r="D10988" i="1"/>
  <c r="D641" i="1"/>
  <c r="D3279" i="1"/>
  <c r="D5780" i="1"/>
  <c r="D221" i="1"/>
  <c r="D2470" i="1"/>
  <c r="D12336" i="1"/>
  <c r="D611" i="1"/>
  <c r="D5728" i="1"/>
  <c r="D3048" i="1"/>
  <c r="D8765" i="1"/>
  <c r="D3533" i="1"/>
  <c r="D6628" i="1"/>
  <c r="D12109" i="1"/>
  <c r="D5081" i="1"/>
  <c r="D14121" i="1"/>
  <c r="D13862" i="1"/>
  <c r="D7531" i="1"/>
  <c r="D9987" i="1"/>
  <c r="D3300" i="1"/>
  <c r="D770" i="1"/>
  <c r="D3256" i="1"/>
  <c r="D3301" i="1"/>
  <c r="D5204" i="1"/>
  <c r="D2448" i="1"/>
  <c r="D9778" i="1"/>
  <c r="D13346" i="1"/>
  <c r="D1222" i="1"/>
  <c r="D10185" i="1"/>
  <c r="D14784" i="1"/>
  <c r="D1267" i="1"/>
  <c r="D7083" i="1"/>
  <c r="D7627" i="1"/>
  <c r="D10801" i="1"/>
  <c r="D14593" i="1"/>
  <c r="D4609" i="1"/>
  <c r="D10186" i="1"/>
  <c r="D3626" i="1"/>
  <c r="D10637" i="1"/>
  <c r="D12440" i="1"/>
  <c r="D13437" i="1"/>
  <c r="D9441" i="1"/>
  <c r="D3784" i="1"/>
  <c r="D2178" i="1"/>
  <c r="D414" i="1"/>
  <c r="D2942" i="1"/>
  <c r="D2887" i="1"/>
  <c r="D7113" i="1"/>
  <c r="D10453" i="1"/>
  <c r="D1218" i="1"/>
  <c r="D11541" i="1"/>
  <c r="D9175" i="1"/>
  <c r="D10638" i="1"/>
  <c r="D6602" i="1"/>
  <c r="D5733" i="1"/>
  <c r="D10639" i="1"/>
  <c r="D13540" i="1"/>
  <c r="D12337" i="1"/>
  <c r="D10640" i="1"/>
  <c r="D11151" i="1"/>
  <c r="D13120" i="1"/>
  <c r="D9988" i="1"/>
  <c r="D7317" i="1"/>
  <c r="D8153" i="1"/>
  <c r="D12110" i="1"/>
  <c r="D7715" i="1"/>
  <c r="D10284" i="1"/>
  <c r="D8797" i="1"/>
  <c r="D654" i="1"/>
  <c r="D14738" i="1"/>
  <c r="D8598" i="1"/>
  <c r="D10285" i="1"/>
  <c r="D2207" i="1"/>
  <c r="D2482" i="1"/>
  <c r="D7614" i="1"/>
  <c r="D10641" i="1"/>
  <c r="D12111" i="1"/>
  <c r="D4676" i="1"/>
  <c r="D8221" i="1"/>
  <c r="D10286" i="1"/>
  <c r="D13541" i="1"/>
  <c r="D9521" i="1"/>
  <c r="D5676" i="1"/>
  <c r="D13060" i="1"/>
  <c r="D12441" i="1"/>
  <c r="D8113" i="1"/>
  <c r="D2281" i="1"/>
  <c r="D12442" i="1"/>
  <c r="D7544" i="1"/>
  <c r="D14122" i="1"/>
  <c r="D12112" i="1"/>
  <c r="D8782" i="1"/>
  <c r="D14461" i="1"/>
  <c r="D4411" i="1"/>
  <c r="D5532" i="1"/>
  <c r="D8783" i="1"/>
  <c r="D14672" i="1"/>
  <c r="D11998" i="1"/>
  <c r="D14521" i="1"/>
  <c r="D10287" i="1"/>
  <c r="D14522" i="1"/>
  <c r="D2704" i="1"/>
  <c r="D1240" i="1"/>
  <c r="D12535" i="1"/>
  <c r="D11294" i="1"/>
  <c r="D8751" i="1"/>
  <c r="D8498" i="1"/>
  <c r="D8673" i="1"/>
  <c r="D9731" i="1"/>
  <c r="D12113" i="1"/>
  <c r="D6637" i="1"/>
  <c r="D6591" i="1"/>
  <c r="D9176" i="1"/>
  <c r="D11999" i="1"/>
  <c r="D9873" i="1"/>
  <c r="D13219" i="1"/>
  <c r="D2801" i="1"/>
  <c r="D7096" i="1"/>
  <c r="D7262" i="1"/>
  <c r="D6313" i="1"/>
  <c r="D12338" i="1"/>
  <c r="D2015" i="1"/>
  <c r="D8696" i="1"/>
  <c r="D4731" i="1"/>
  <c r="D8185" i="1"/>
  <c r="D7759" i="1"/>
  <c r="D8186" i="1"/>
  <c r="D8821" i="1"/>
  <c r="D14594" i="1"/>
  <c r="D1559" i="1"/>
  <c r="D1474" i="1"/>
  <c r="D1489" i="1"/>
  <c r="D13713" i="1"/>
  <c r="D1481" i="1"/>
  <c r="D9989" i="1"/>
  <c r="D10642" i="1"/>
  <c r="D13171" i="1"/>
  <c r="D1530" i="1"/>
  <c r="D12443" i="1"/>
  <c r="D8093" i="1"/>
  <c r="D10288" i="1"/>
  <c r="D13438" i="1"/>
  <c r="D9824" i="1"/>
  <c r="D7052" i="1"/>
  <c r="D13061" i="1"/>
  <c r="D8734" i="1"/>
  <c r="D2026" i="1"/>
  <c r="D14523" i="1"/>
  <c r="D562" i="1"/>
  <c r="D4322" i="1"/>
  <c r="D1279" i="1"/>
  <c r="D6535" i="1"/>
  <c r="D14048" i="1"/>
  <c r="D1984" i="1"/>
  <c r="D2387" i="1"/>
  <c r="D3462" i="1"/>
  <c r="D2988" i="1"/>
  <c r="D8315" i="1"/>
  <c r="D13542" i="1"/>
  <c r="D7583" i="1"/>
  <c r="D8154" i="1"/>
  <c r="D8187" i="1"/>
  <c r="D2716" i="1"/>
  <c r="D9990" i="1"/>
  <c r="D11355" i="1"/>
  <c r="D7801" i="1"/>
  <c r="D3220" i="1"/>
  <c r="D10454" i="1"/>
  <c r="D9732" i="1"/>
  <c r="D110" i="1"/>
  <c r="D13089" i="1"/>
  <c r="D7841" i="1"/>
  <c r="D10643" i="1"/>
  <c r="D14673" i="1"/>
  <c r="D3192" i="1"/>
  <c r="D13347" i="1"/>
  <c r="D9991" i="1"/>
  <c r="D8462" i="1"/>
  <c r="D14168" i="1"/>
  <c r="D8114" i="1"/>
  <c r="D14169" i="1"/>
  <c r="D531" i="1"/>
  <c r="D9992" i="1"/>
  <c r="D548" i="1"/>
  <c r="D12763" i="1"/>
  <c r="D2676" i="1"/>
  <c r="D8131" i="1"/>
  <c r="D1433" i="1"/>
  <c r="D8967" i="1"/>
  <c r="D3684" i="1"/>
  <c r="D2048" i="1"/>
  <c r="D7593" i="1"/>
  <c r="D4054" i="1"/>
  <c r="D14141" i="1"/>
  <c r="D8115" i="1"/>
  <c r="D12563" i="1"/>
  <c r="D10644" i="1"/>
  <c r="D9635" i="1"/>
  <c r="D13121" i="1"/>
  <c r="D8499" i="1"/>
  <c r="D3758" i="1"/>
  <c r="D13279" i="1"/>
  <c r="D9294" i="1"/>
  <c r="D14049" i="1"/>
  <c r="D12000" i="1"/>
  <c r="D3759" i="1"/>
  <c r="D1925" i="1"/>
  <c r="T1925" i="1" s="1"/>
  <c r="D10081" i="1"/>
  <c r="D9694" i="1"/>
  <c r="D1583" i="1"/>
  <c r="D11206" i="1"/>
  <c r="T11206" i="1" s="1"/>
  <c r="D9230" i="1"/>
  <c r="D10082" i="1"/>
  <c r="D2374" i="1"/>
  <c r="D7716" i="1"/>
  <c r="T7716" i="1" s="1"/>
  <c r="D6314" i="1"/>
  <c r="D10187" i="1"/>
  <c r="D8599" i="1"/>
  <c r="D9825" i="1"/>
  <c r="T9825" i="1" s="1"/>
  <c r="D10289" i="1"/>
  <c r="D13220" i="1"/>
  <c r="D8442" i="1"/>
  <c r="D10455" i="1"/>
  <c r="T10455" i="1" s="1"/>
  <c r="D9664" i="1"/>
  <c r="D12339" i="1"/>
  <c r="D6701" i="1"/>
  <c r="D10290" i="1"/>
  <c r="T10290" i="1" s="1"/>
  <c r="D1086" i="1"/>
  <c r="D4347" i="1"/>
  <c r="D9993" i="1"/>
  <c r="D13638" i="1"/>
  <c r="T13638" i="1" s="1"/>
  <c r="D13752" i="1"/>
  <c r="D13543" i="1"/>
  <c r="D10291" i="1"/>
  <c r="D7628" i="1"/>
  <c r="T7628" i="1" s="1"/>
  <c r="D12717" i="1"/>
  <c r="D10456" i="1"/>
  <c r="D103" i="1"/>
  <c r="D14674" i="1"/>
  <c r="T14674" i="1" s="1"/>
  <c r="D10457" i="1"/>
  <c r="D8798" i="1"/>
  <c r="D10292" i="1"/>
  <c r="D9088" i="1"/>
  <c r="T9088" i="1" s="1"/>
  <c r="D1133" i="1"/>
  <c r="D1101" i="1"/>
  <c r="D10293" i="1"/>
  <c r="D8264" i="1"/>
  <c r="T8264" i="1" s="1"/>
  <c r="D12221" i="1"/>
  <c r="D10458" i="1"/>
  <c r="D6358" i="1"/>
  <c r="D14785" i="1"/>
  <c r="T14785" i="1" s="1"/>
  <c r="D10645" i="1"/>
  <c r="D8222" i="1"/>
  <c r="D7842" i="1"/>
  <c r="D7802" i="1"/>
  <c r="T7802" i="1" s="1"/>
  <c r="D12222" i="1"/>
  <c r="D8834" i="1"/>
  <c r="D7760" i="1"/>
  <c r="D10294" i="1"/>
  <c r="T10294" i="1" s="1"/>
  <c r="D9994" i="1"/>
  <c r="D10646" i="1"/>
  <c r="D494" i="1"/>
  <c r="D10083" i="1"/>
  <c r="T10083" i="1" s="1"/>
  <c r="D13172" i="1"/>
  <c r="D13280" i="1"/>
  <c r="D13348" i="1"/>
  <c r="D8862" i="1"/>
  <c r="T8862" i="1" s="1"/>
  <c r="D9995" i="1"/>
  <c r="D13439" i="1"/>
  <c r="D5311" i="1"/>
  <c r="D8082" i="1"/>
  <c r="T8082" i="1" s="1"/>
  <c r="D10459" i="1"/>
  <c r="D10647" i="1"/>
  <c r="D13544" i="1"/>
  <c r="D7053" i="1"/>
  <c r="T7053" i="1" s="1"/>
  <c r="D8555" i="1"/>
  <c r="D7761" i="1"/>
  <c r="D13349" i="1"/>
  <c r="D10295" i="1"/>
  <c r="T10295" i="1" s="1"/>
  <c r="D13714" i="1"/>
  <c r="D8472" i="1"/>
  <c r="D8500" i="1"/>
  <c r="D495" i="1"/>
  <c r="T495" i="1" s="1"/>
  <c r="D4578" i="1"/>
  <c r="D8473" i="1"/>
  <c r="D10296" i="1"/>
  <c r="D925" i="1"/>
  <c r="T925" i="1" s="1"/>
  <c r="D13221" i="1"/>
  <c r="D10297" i="1"/>
  <c r="D6974" i="1"/>
  <c r="D8132" i="1"/>
  <c r="T8132" i="1" s="1"/>
  <c r="D9558" i="1"/>
  <c r="D2705" i="1"/>
  <c r="D14293" i="1"/>
  <c r="D2972" i="1"/>
  <c r="T2972" i="1" s="1"/>
  <c r="D1198" i="1"/>
  <c r="D11278" i="1"/>
  <c r="D8463" i="1"/>
  <c r="D3479" i="1"/>
  <c r="T3479" i="1" s="1"/>
  <c r="D7899" i="1"/>
  <c r="D10802" i="1"/>
  <c r="D12789" i="1"/>
  <c r="D5323" i="1"/>
  <c r="T5323" i="1" s="1"/>
  <c r="D13545" i="1"/>
  <c r="D11279" i="1"/>
  <c r="D3791" i="1"/>
  <c r="D8375" i="1"/>
  <c r="T8375" i="1" s="1"/>
  <c r="D11483" i="1"/>
  <c r="D10188" i="1"/>
  <c r="D7006" i="1"/>
  <c r="D5046" i="1"/>
  <c r="T5046" i="1" s="1"/>
  <c r="D7717" i="1"/>
  <c r="D13715" i="1"/>
  <c r="D8707" i="1"/>
  <c r="D1127" i="1"/>
  <c r="T1127" i="1" s="1"/>
  <c r="D8501" i="1"/>
  <c r="D7097" i="1"/>
  <c r="D10803" i="1"/>
  <c r="D7074" i="1"/>
  <c r="T7074" i="1" s="1"/>
  <c r="D14409" i="1"/>
  <c r="D832" i="1"/>
  <c r="D10648" i="1"/>
  <c r="D13639" i="1"/>
  <c r="T13639" i="1" s="1"/>
  <c r="D1167" i="1"/>
  <c r="D13546" i="1"/>
  <c r="D10298" i="1"/>
  <c r="D30" i="1"/>
  <c r="T30" i="1" s="1"/>
  <c r="D5666" i="1"/>
  <c r="D1573" i="1"/>
  <c r="D1205" i="1"/>
  <c r="D10189" i="1"/>
  <c r="T10189" i="1" s="1"/>
  <c r="D7762" i="1"/>
  <c r="D1475" i="1"/>
  <c r="D9365" i="1"/>
  <c r="D1894" i="1"/>
  <c r="T1894" i="1" s="1"/>
  <c r="D13547" i="1"/>
  <c r="D8331" i="1"/>
  <c r="D10649" i="1"/>
  <c r="D1166" i="1"/>
  <c r="T1166" i="1" s="1"/>
  <c r="D942" i="1"/>
  <c r="D4223" i="1"/>
  <c r="D9996" i="1"/>
  <c r="D10299" i="1"/>
  <c r="T10299" i="1" s="1"/>
  <c r="D10300" i="1"/>
  <c r="D11709" i="1"/>
  <c r="D8577" i="1"/>
  <c r="D7683" i="1"/>
  <c r="T7683" i="1" s="1"/>
  <c r="D7396" i="1"/>
  <c r="D5078" i="1"/>
  <c r="D13801" i="1"/>
  <c r="D5563" i="1"/>
  <c r="T5563" i="1" s="1"/>
  <c r="D1603" i="1"/>
  <c r="D7" i="1"/>
  <c r="D844" i="1"/>
  <c r="D14462" i="1"/>
  <c r="T14462" i="1" s="1"/>
  <c r="D2725" i="1"/>
  <c r="D12564" i="1"/>
  <c r="D13222" i="1"/>
  <c r="D3574" i="1"/>
  <c r="T3574" i="1" s="1"/>
  <c r="D5215" i="1"/>
  <c r="D3280" i="1"/>
  <c r="D6319" i="1"/>
  <c r="D6872" i="1"/>
  <c r="T6872" i="1" s="1"/>
  <c r="D7886" i="1"/>
  <c r="D7353" i="1"/>
  <c r="D2370" i="1"/>
  <c r="D6339" i="1"/>
  <c r="T6339" i="1" s="1"/>
  <c r="D7803" i="1"/>
  <c r="D12959" i="1"/>
  <c r="D5564" i="1"/>
  <c r="D7410" i="1"/>
  <c r="T7410" i="1" s="1"/>
  <c r="D9733" i="1"/>
  <c r="D85" i="1"/>
  <c r="D10460" i="1"/>
  <c r="D10650" i="1"/>
  <c r="T10650" i="1" s="1"/>
  <c r="D10804" i="1"/>
  <c r="D7684" i="1"/>
  <c r="D13350" i="1"/>
  <c r="D2888" i="1"/>
  <c r="T2888" i="1" s="1"/>
  <c r="D13351" i="1"/>
  <c r="D13352" i="1"/>
  <c r="D10190" i="1"/>
  <c r="D936" i="1"/>
  <c r="T936" i="1" s="1"/>
  <c r="D1252" i="1"/>
  <c r="D2584" i="1"/>
  <c r="D1734" i="1"/>
  <c r="D6786" i="1"/>
  <c r="T6786" i="1" s="1"/>
  <c r="D10916" i="1"/>
  <c r="D6550" i="1"/>
  <c r="D2827" i="1"/>
  <c r="D8872" i="1"/>
  <c r="T8872" i="1" s="1"/>
  <c r="D7763" i="1"/>
  <c r="D3281" i="1"/>
  <c r="D1754" i="1"/>
  <c r="D13640" i="1"/>
  <c r="T13640" i="1" s="1"/>
  <c r="D10805" i="1"/>
  <c r="D5681" i="1"/>
  <c r="D10461" i="1"/>
  <c r="D11886" i="1"/>
  <c r="T11886" i="1" s="1"/>
  <c r="D9128" i="1"/>
  <c r="D5147" i="1"/>
  <c r="D12114" i="1"/>
  <c r="D10917" i="1"/>
  <c r="T10917" i="1" s="1"/>
  <c r="D11935" i="1"/>
  <c r="D5437" i="1"/>
  <c r="D6640" i="1"/>
  <c r="D5556" i="1"/>
  <c r="T5556" i="1" s="1"/>
  <c r="D8265" i="1"/>
  <c r="D10301" i="1"/>
  <c r="D14353" i="1"/>
  <c r="D7084" i="1"/>
  <c r="T7084" i="1" s="1"/>
  <c r="D4317" i="1"/>
  <c r="D9194" i="1"/>
  <c r="D10989" i="1"/>
  <c r="D2300" i="1"/>
  <c r="T2300" i="1" s="1"/>
  <c r="D12621" i="1"/>
  <c r="D13641" i="1"/>
  <c r="D7843" i="1"/>
  <c r="D13281" i="1"/>
  <c r="T13281" i="1" s="1"/>
  <c r="D1385" i="1"/>
  <c r="D1321" i="1"/>
  <c r="D14595" i="1"/>
  <c r="D13440" i="1"/>
  <c r="T13440" i="1" s="1"/>
  <c r="D12115" i="1"/>
  <c r="D14323" i="1"/>
  <c r="D14596" i="1"/>
  <c r="D7615" i="1"/>
  <c r="T7615" i="1" s="1"/>
  <c r="D10302" i="1"/>
  <c r="D3766" i="1"/>
  <c r="D12827" i="1"/>
  <c r="D2092" i="1"/>
  <c r="T2092" i="1" s="1"/>
  <c r="D1615" i="1"/>
  <c r="D12656" i="1"/>
  <c r="D11247" i="1"/>
  <c r="D5657" i="1"/>
  <c r="D11207" i="1"/>
  <c r="D4378" i="1"/>
  <c r="D4916" i="1"/>
  <c r="D11248" i="1"/>
  <c r="D6843" i="1"/>
  <c r="D14463" i="1"/>
  <c r="D10806" i="1"/>
  <c r="D12444" i="1"/>
  <c r="D13282" i="1"/>
  <c r="D9779" i="1"/>
  <c r="D472" i="1"/>
  <c r="D12790" i="1"/>
  <c r="D9997" i="1"/>
  <c r="D13283" i="1"/>
  <c r="D482" i="1"/>
  <c r="D4257" i="1"/>
  <c r="D4384" i="1"/>
  <c r="D11295" i="1"/>
  <c r="D4158" i="1"/>
  <c r="D8133" i="1"/>
  <c r="D1006" i="1"/>
  <c r="D5321" i="1"/>
  <c r="D14464" i="1"/>
  <c r="D1989" i="1"/>
  <c r="D1829" i="1"/>
  <c r="D13353" i="1"/>
  <c r="D5690" i="1"/>
  <c r="D7978" i="1"/>
  <c r="D12116" i="1"/>
  <c r="D1629" i="1"/>
  <c r="D5904" i="1"/>
  <c r="D14845" i="1"/>
  <c r="D9104" i="1"/>
  <c r="D6911" i="1"/>
  <c r="D7308" i="1"/>
  <c r="D14524" i="1"/>
  <c r="D10807" i="1"/>
  <c r="D10651" i="1"/>
  <c r="D12223" i="1"/>
  <c r="D13441" i="1"/>
  <c r="D8799" i="1"/>
  <c r="D14675" i="1"/>
  <c r="D14739" i="1"/>
  <c r="D13548" i="1"/>
  <c r="D12224" i="1"/>
  <c r="D10808" i="1"/>
  <c r="D10462" i="1"/>
  <c r="D12340" i="1"/>
  <c r="D13549" i="1"/>
  <c r="D7718" i="1"/>
  <c r="D12225" i="1"/>
  <c r="D922" i="1"/>
  <c r="D11710" i="1"/>
  <c r="D8394" i="1"/>
  <c r="D8223" i="1"/>
  <c r="D10303" i="1"/>
  <c r="D14410" i="1"/>
  <c r="D14676" i="1"/>
  <c r="D1482" i="1"/>
  <c r="D3354" i="1"/>
  <c r="D13997" i="1"/>
  <c r="D3086" i="1"/>
  <c r="D13354" i="1"/>
  <c r="D2038" i="1"/>
  <c r="D6541" i="1"/>
  <c r="D7142" i="1"/>
  <c r="D10191" i="1"/>
  <c r="D8053" i="1"/>
  <c r="D7203" i="1"/>
  <c r="D13961" i="1"/>
  <c r="D13550" i="1"/>
  <c r="D7025" i="1"/>
  <c r="D5535" i="1"/>
  <c r="D11748" i="1"/>
  <c r="D6807" i="1"/>
  <c r="D6498" i="1"/>
  <c r="D8766" i="1"/>
  <c r="D6814" i="1"/>
  <c r="D1255" i="1"/>
  <c r="D2507" i="1"/>
  <c r="D4579" i="1"/>
  <c r="D13716" i="1"/>
  <c r="D1516" i="1"/>
  <c r="D5314" i="1"/>
  <c r="D7844" i="1"/>
  <c r="D11087" i="1"/>
  <c r="D1920" i="1"/>
  <c r="D1077" i="1"/>
  <c r="D10463" i="1"/>
  <c r="D10084" i="1"/>
  <c r="D8155" i="1"/>
  <c r="D10085" i="1"/>
  <c r="D11711" i="1"/>
  <c r="D5723" i="1"/>
  <c r="D11484" i="1"/>
  <c r="D702" i="1"/>
  <c r="D4082" i="1"/>
  <c r="D5050" i="1"/>
  <c r="D14677" i="1"/>
  <c r="D1653" i="1"/>
  <c r="D12445" i="1"/>
  <c r="D3932" i="1"/>
  <c r="D341" i="1"/>
  <c r="D7271" i="1"/>
  <c r="D7204" i="1"/>
  <c r="D10464" i="1"/>
  <c r="D13442" i="1"/>
  <c r="D13223" i="1"/>
  <c r="D9522" i="1"/>
  <c r="D9471" i="1"/>
  <c r="D4239" i="1"/>
  <c r="D8224" i="1"/>
  <c r="D12226" i="1"/>
  <c r="D14597" i="1"/>
  <c r="D13551" i="1"/>
  <c r="D13552" i="1"/>
  <c r="D10465" i="1"/>
  <c r="D10809" i="1"/>
  <c r="D10304" i="1"/>
  <c r="D10810" i="1"/>
  <c r="D12227" i="1"/>
  <c r="D12117" i="1"/>
  <c r="D8188" i="1"/>
  <c r="D14598" i="1"/>
  <c r="D7804" i="1"/>
  <c r="D10305" i="1"/>
  <c r="D10466" i="1"/>
  <c r="D1284" i="1"/>
  <c r="D8156" i="1"/>
  <c r="D11036" i="1"/>
  <c r="D6422" i="1"/>
  <c r="D1121" i="1"/>
  <c r="D2103" i="1"/>
  <c r="D6894" i="1"/>
  <c r="D9211" i="1"/>
  <c r="D9924" i="1"/>
  <c r="D3017" i="1"/>
  <c r="D10192" i="1"/>
  <c r="D13173" i="1"/>
  <c r="D5835" i="1"/>
  <c r="D532" i="1"/>
  <c r="D465" i="1"/>
  <c r="D9041" i="1"/>
  <c r="D6" i="1"/>
  <c r="D4339" i="1"/>
  <c r="D5591" i="1"/>
  <c r="D11373" i="1"/>
  <c r="D8876" i="1"/>
  <c r="D9734" i="1"/>
  <c r="D6196" i="1"/>
  <c r="D202" i="1"/>
  <c r="D2057" i="1"/>
  <c r="D14465" i="1"/>
  <c r="D5207" i="1"/>
  <c r="D11786" i="1"/>
  <c r="D8021" i="1"/>
  <c r="D5508" i="1"/>
  <c r="D14111" i="1"/>
  <c r="D6371" i="1"/>
  <c r="D1755" i="1"/>
  <c r="D1531" i="1"/>
  <c r="D13642" i="1"/>
  <c r="D8612" i="1"/>
  <c r="D8767" i="1"/>
  <c r="D1532" i="1"/>
  <c r="D9343" i="1"/>
  <c r="D1154" i="1"/>
  <c r="D1253" i="1"/>
  <c r="D14678" i="1"/>
  <c r="D14354" i="1"/>
  <c r="D11827" i="1"/>
  <c r="D5186" i="1"/>
  <c r="D11677" i="1"/>
  <c r="D8094" i="1"/>
  <c r="D12622" i="1"/>
  <c r="D13891" i="1"/>
  <c r="D9195" i="1"/>
  <c r="D8225" i="1"/>
  <c r="D2604" i="1"/>
  <c r="D8022" i="1"/>
  <c r="D12118" i="1"/>
  <c r="D14525" i="1"/>
  <c r="D13443" i="1"/>
  <c r="D10811" i="1"/>
  <c r="D13224" i="1"/>
  <c r="D12341" i="1"/>
  <c r="D239" i="1"/>
  <c r="D11416" i="1"/>
  <c r="D1436" i="1"/>
  <c r="D8578" i="1"/>
  <c r="D5537" i="1"/>
  <c r="D11325" i="1"/>
  <c r="D4301" i="1"/>
  <c r="D2263" i="1"/>
  <c r="D6379" i="1"/>
  <c r="D3933" i="1"/>
  <c r="D4947" i="1"/>
  <c r="D7887" i="1"/>
  <c r="D9070" i="1"/>
  <c r="D4413" i="1"/>
  <c r="D970" i="1"/>
  <c r="D8556" i="1"/>
  <c r="D12674" i="1"/>
  <c r="D14816" i="1"/>
  <c r="D1854" i="1"/>
  <c r="D2234" i="1"/>
  <c r="D14215" i="1"/>
  <c r="D2052" i="1"/>
  <c r="D4037" i="1"/>
  <c r="D9735" i="1"/>
  <c r="D11296" i="1"/>
  <c r="D11787" i="1"/>
  <c r="D2377" i="1"/>
  <c r="D4732" i="1"/>
  <c r="D5358" i="1"/>
  <c r="D7164" i="1"/>
  <c r="D13976" i="1"/>
  <c r="D9559" i="1"/>
  <c r="D904" i="1"/>
  <c r="D3911" i="1"/>
  <c r="D7805" i="1"/>
  <c r="D11712" i="1"/>
  <c r="D8189" i="1"/>
  <c r="D1886" i="1"/>
  <c r="D11435" i="1"/>
  <c r="D3162" i="1"/>
  <c r="D6547" i="1"/>
  <c r="D10306" i="1"/>
  <c r="D8037" i="1"/>
  <c r="D965" i="1"/>
  <c r="D11309" i="1"/>
  <c r="D4389" i="1"/>
  <c r="D4348" i="1"/>
  <c r="D483" i="1"/>
  <c r="D1610" i="1"/>
  <c r="D11887" i="1"/>
  <c r="D12666" i="1"/>
  <c r="D578" i="1"/>
  <c r="D5438" i="1"/>
  <c r="D5209" i="1"/>
  <c r="D6033" i="1"/>
  <c r="D11226" i="1"/>
  <c r="D3972" i="1"/>
  <c r="D10812" i="1"/>
  <c r="D5042" i="1"/>
  <c r="D11936" i="1"/>
  <c r="D3315" i="1"/>
  <c r="D12548" i="1"/>
  <c r="D1160" i="1"/>
  <c r="D8768" i="1"/>
  <c r="D987" i="1"/>
  <c r="D404" i="1"/>
  <c r="D5127" i="1"/>
  <c r="D9212" i="1"/>
  <c r="D1365" i="1"/>
  <c r="D7158" i="1"/>
  <c r="D1229" i="1"/>
  <c r="D12228" i="1"/>
  <c r="D8083" i="1"/>
  <c r="D12884" i="1"/>
  <c r="D6439" i="1"/>
  <c r="D4780" i="1"/>
  <c r="D11387" i="1"/>
  <c r="D6428" i="1"/>
  <c r="D1591" i="1"/>
  <c r="D14526" i="1"/>
  <c r="D2334" i="1"/>
  <c r="D3893" i="1"/>
  <c r="D13892" i="1"/>
  <c r="D12229" i="1"/>
  <c r="D338" i="1"/>
  <c r="D12342" i="1"/>
  <c r="D10086" i="1"/>
  <c r="D11341" i="1"/>
  <c r="D5235" i="1"/>
  <c r="D8864" i="1"/>
  <c r="D9998" i="1"/>
  <c r="D8474" i="1"/>
  <c r="D11713" i="1"/>
  <c r="D2104" i="1"/>
  <c r="D4357" i="1"/>
  <c r="D1413" i="1"/>
  <c r="D10652" i="1"/>
  <c r="D10193" i="1"/>
  <c r="D2108" i="1"/>
  <c r="D868" i="1"/>
  <c r="D10467" i="1"/>
  <c r="D1981" i="1"/>
  <c r="D10918" i="1"/>
  <c r="D11237" i="1"/>
  <c r="D14355" i="1"/>
  <c r="D1325" i="1"/>
  <c r="D3627" i="1"/>
  <c r="D3859" i="1"/>
  <c r="D5071" i="1"/>
  <c r="D102" i="1"/>
  <c r="D9151" i="1"/>
  <c r="D12446" i="1"/>
  <c r="D2518" i="1"/>
  <c r="D8357" i="1"/>
  <c r="D10307" i="1"/>
  <c r="D4713" i="1"/>
  <c r="D9999" i="1"/>
  <c r="D3449" i="1"/>
  <c r="D14233" i="1"/>
  <c r="D10087" i="1"/>
  <c r="D14123" i="1"/>
  <c r="D13753" i="1"/>
  <c r="D6921" i="1"/>
  <c r="D12623" i="1"/>
  <c r="D14356" i="1"/>
  <c r="D2409" i="1"/>
  <c r="D10990" i="1"/>
  <c r="D11356" i="1"/>
  <c r="D6654" i="1"/>
  <c r="D14411" i="1"/>
  <c r="D12230" i="1"/>
  <c r="D12001" i="1"/>
  <c r="D5263" i="1"/>
  <c r="D6394" i="1"/>
  <c r="D14466" i="1"/>
  <c r="D11828" i="1"/>
  <c r="D7764" i="1"/>
  <c r="D1903" i="1"/>
  <c r="D5779" i="1"/>
  <c r="D5467" i="1"/>
  <c r="D14412" i="1"/>
  <c r="D6446" i="1"/>
  <c r="D9387" i="1"/>
  <c r="D14413" i="1"/>
  <c r="D3027" i="1"/>
  <c r="D1666" i="1"/>
  <c r="D13643" i="1"/>
  <c r="D2502" i="1"/>
  <c r="D13553" i="1"/>
  <c r="D152" i="1"/>
  <c r="D13355" i="1"/>
  <c r="D10308" i="1"/>
  <c r="D9736" i="1"/>
  <c r="D6631" i="1"/>
  <c r="D12582" i="1"/>
  <c r="D1931" i="1"/>
  <c r="D11593" i="1"/>
  <c r="D945" i="1"/>
  <c r="D3767" i="1"/>
  <c r="D6334" i="1"/>
  <c r="D13062" i="1"/>
  <c r="D8095" i="1"/>
  <c r="D13174" i="1"/>
  <c r="D7995" i="1"/>
  <c r="D9780" i="1"/>
  <c r="D9874" i="1"/>
  <c r="D9129" i="1"/>
  <c r="D5436" i="1"/>
  <c r="D9560" i="1"/>
  <c r="D4323" i="1"/>
  <c r="D1945" i="1"/>
  <c r="D13906" i="1"/>
  <c r="D11164" i="1"/>
  <c r="D7970" i="1"/>
  <c r="D5683" i="1"/>
  <c r="D2410" i="1"/>
  <c r="D9875" i="1"/>
  <c r="D14884" i="1"/>
  <c r="D12557" i="1"/>
  <c r="D8292" i="1"/>
  <c r="D11208" i="1"/>
  <c r="D3906" i="1"/>
  <c r="D3934" i="1"/>
  <c r="D3400" i="1"/>
  <c r="D2772" i="1"/>
  <c r="D4898" i="1"/>
  <c r="D11520" i="1"/>
  <c r="D1926" i="1"/>
  <c r="D9319" i="1"/>
  <c r="D12828" i="1"/>
  <c r="D642" i="1"/>
  <c r="D8769" i="1"/>
  <c r="D2660" i="1"/>
  <c r="D1720" i="1"/>
  <c r="D7444" i="1"/>
  <c r="D6607" i="1"/>
  <c r="D11227" i="1"/>
  <c r="D14074" i="1"/>
  <c r="D1533" i="1"/>
  <c r="D9472" i="1"/>
  <c r="D12536" i="1"/>
  <c r="D10088" i="1"/>
  <c r="D2463" i="1"/>
  <c r="D3066" i="1"/>
  <c r="D14294" i="1"/>
  <c r="D12682" i="1"/>
  <c r="D8436" i="1"/>
  <c r="D14740" i="1"/>
  <c r="D11436" i="1"/>
  <c r="D6735" i="1"/>
  <c r="D7926" i="1"/>
  <c r="D5234" i="1"/>
  <c r="D11462" i="1"/>
  <c r="D13356" i="1"/>
  <c r="D4211" i="1"/>
  <c r="D3534" i="1"/>
  <c r="D1366" i="1"/>
  <c r="D5439" i="1"/>
  <c r="D9019" i="1"/>
  <c r="D10468" i="1"/>
  <c r="D1282" i="1"/>
  <c r="D12724" i="1"/>
  <c r="D11388" i="1"/>
  <c r="D12773" i="1"/>
  <c r="D3575" i="1"/>
  <c r="D3665" i="1"/>
  <c r="D4610" i="1"/>
  <c r="D10469" i="1"/>
  <c r="D12829" i="1"/>
  <c r="D841" i="1"/>
  <c r="D8660" i="1"/>
  <c r="D1155" i="1"/>
  <c r="D6440" i="1"/>
  <c r="D12002" i="1"/>
  <c r="D6930" i="1"/>
  <c r="D512" i="1"/>
  <c r="D11788" i="1"/>
  <c r="D900" i="1"/>
  <c r="D10653" i="1"/>
  <c r="D2892" i="1"/>
  <c r="D5295" i="1"/>
  <c r="D12594" i="1"/>
  <c r="D8054" i="1"/>
  <c r="D10470" i="1"/>
  <c r="D14840" i="1"/>
  <c r="D7500" i="1"/>
  <c r="D4474" i="1"/>
  <c r="D7489" i="1"/>
  <c r="D10194" i="1"/>
  <c r="D4222" i="1"/>
  <c r="D11417" i="1"/>
  <c r="D8314" i="1"/>
  <c r="D1773" i="1"/>
  <c r="D3973" i="1"/>
  <c r="D549" i="1"/>
  <c r="D7465" i="1"/>
  <c r="D2179" i="1"/>
  <c r="D10813" i="1"/>
  <c r="D10089" i="1"/>
  <c r="D11625" i="1"/>
  <c r="D12003" i="1"/>
  <c r="D6015" i="1"/>
  <c r="D8377" i="1"/>
  <c r="D11749" i="1"/>
  <c r="D13774" i="1"/>
  <c r="D12586" i="1"/>
  <c r="D747" i="1"/>
  <c r="D242" i="1"/>
  <c r="D9826" i="1"/>
  <c r="D7350" i="1"/>
  <c r="D10309" i="1"/>
  <c r="D5122" i="1"/>
  <c r="D14216" i="1"/>
  <c r="D2023" i="1"/>
  <c r="D3886" i="1"/>
  <c r="D13802" i="1"/>
  <c r="D9320" i="1"/>
  <c r="D12629" i="1"/>
  <c r="D11678" i="1"/>
  <c r="D14357" i="1"/>
  <c r="D10090" i="1"/>
  <c r="D4552" i="1"/>
  <c r="D14862" i="1"/>
  <c r="D7845" i="1"/>
  <c r="D14935" i="1"/>
  <c r="D7898" i="1"/>
  <c r="D3728" i="1"/>
  <c r="D11280" i="1"/>
  <c r="D11030" i="1"/>
  <c r="D7037" i="1"/>
  <c r="D12855" i="1"/>
  <c r="D11789" i="1"/>
  <c r="D2474" i="1"/>
  <c r="D11281" i="1"/>
  <c r="D1697" i="1"/>
  <c r="D13781" i="1"/>
  <c r="D9071" i="1"/>
  <c r="D11790" i="1"/>
  <c r="D14124" i="1"/>
  <c r="D10814" i="1"/>
  <c r="D2241" i="1"/>
  <c r="D13063" i="1"/>
  <c r="D12004" i="1"/>
  <c r="D7418" i="1"/>
  <c r="D13863" i="1"/>
  <c r="D6597" i="1"/>
  <c r="D7069" i="1"/>
  <c r="D12119" i="1"/>
  <c r="D11648" i="1"/>
  <c r="D11791" i="1"/>
  <c r="D12651" i="1"/>
  <c r="D3411" i="1"/>
  <c r="D2477" i="1"/>
  <c r="D5592" i="1"/>
  <c r="D14358" i="1"/>
  <c r="D12120" i="1"/>
  <c r="D9295" i="1"/>
  <c r="D12695" i="1"/>
  <c r="D8987" i="1"/>
  <c r="D10310" i="1"/>
  <c r="D8735" i="1"/>
  <c r="D5973" i="1"/>
  <c r="D1161" i="1"/>
  <c r="D7656" i="1"/>
  <c r="D3257" i="1"/>
  <c r="D9213" i="1"/>
  <c r="D13935" i="1"/>
  <c r="D7806" i="1"/>
  <c r="D5754" i="1"/>
  <c r="D7629" i="1"/>
  <c r="D14359" i="1"/>
  <c r="D7526" i="1"/>
  <c r="D9523" i="1"/>
  <c r="D2000" i="1"/>
  <c r="D8886" i="1"/>
  <c r="D862" i="1"/>
  <c r="D1822" i="1"/>
  <c r="D2796" i="1"/>
  <c r="D5328" i="1"/>
  <c r="D5345" i="1"/>
  <c r="D11053" i="1"/>
  <c r="D4465" i="1"/>
  <c r="D5180" i="1"/>
  <c r="D4933" i="1"/>
  <c r="D3912" i="1"/>
  <c r="D13807" i="1"/>
  <c r="D4419" i="1"/>
  <c r="D11074" i="1"/>
  <c r="D7386" i="1"/>
  <c r="D299" i="1"/>
  <c r="D14254" i="1"/>
  <c r="D9594" i="1"/>
  <c r="D12912" i="1"/>
  <c r="D3488" i="1"/>
  <c r="D10815" i="1"/>
  <c r="D978" i="1"/>
  <c r="D13064" i="1"/>
  <c r="D5269" i="1"/>
  <c r="D14125" i="1"/>
  <c r="D9412" i="1"/>
  <c r="D561" i="1"/>
  <c r="D9876" i="1"/>
  <c r="D1806" i="1"/>
  <c r="D8600" i="1"/>
  <c r="D14414" i="1"/>
  <c r="D8157" i="1"/>
  <c r="D449" i="1"/>
  <c r="D14142" i="1"/>
  <c r="D4172" i="1"/>
  <c r="D14034" i="1"/>
  <c r="D7309" i="1"/>
  <c r="D1355" i="1"/>
  <c r="D9561" i="1"/>
  <c r="D14679" i="1"/>
  <c r="D12343" i="1"/>
  <c r="D13225" i="1"/>
  <c r="D484" i="1"/>
  <c r="D6420" i="1"/>
  <c r="D7016" i="1"/>
  <c r="D14830" i="1"/>
  <c r="D5930" i="1"/>
  <c r="D4081" i="1"/>
  <c r="D1030" i="1"/>
  <c r="D9562" i="1"/>
  <c r="D4809" i="1"/>
  <c r="D1616" i="1"/>
  <c r="D9636" i="1"/>
  <c r="D3193" i="1"/>
  <c r="D12812" i="1"/>
  <c r="D9925" i="1"/>
  <c r="D14112" i="1"/>
  <c r="D9595" i="1"/>
  <c r="D2688" i="1"/>
  <c r="D11829" i="1"/>
  <c r="D9781" i="1"/>
  <c r="D10654" i="1"/>
  <c r="D3450" i="1"/>
  <c r="D2615" i="1"/>
  <c r="D12764" i="1"/>
  <c r="D6096" i="1"/>
  <c r="D8645" i="1"/>
  <c r="D14786" i="1"/>
  <c r="D11830" i="1"/>
  <c r="D6276" i="1"/>
  <c r="D5159" i="1"/>
  <c r="D5285" i="1"/>
  <c r="D4510" i="1"/>
  <c r="D10000" i="1"/>
  <c r="D5401" i="1"/>
  <c r="D8722" i="1"/>
  <c r="D2432" i="1"/>
  <c r="D122" i="1"/>
  <c r="D3821" i="1"/>
  <c r="D11888" i="1"/>
  <c r="D12580" i="1"/>
  <c r="D9344" i="1"/>
  <c r="D10091" i="1"/>
  <c r="D3753" i="1"/>
  <c r="D5246" i="1"/>
  <c r="D13357" i="1"/>
  <c r="D1823" i="1"/>
  <c r="D8943" i="1"/>
  <c r="D4372" i="1"/>
  <c r="D5043" i="1"/>
  <c r="D14360" i="1"/>
  <c r="D10471" i="1"/>
  <c r="D11679" i="1"/>
  <c r="D10816" i="1"/>
  <c r="D9296" i="1"/>
  <c r="D7494" i="1"/>
  <c r="D10472" i="1"/>
  <c r="D10817" i="1"/>
  <c r="D1600" i="1"/>
  <c r="D324" i="1"/>
  <c r="D6078" i="1"/>
  <c r="D9665" i="1"/>
  <c r="D12774" i="1"/>
  <c r="D10655" i="1"/>
  <c r="D12231" i="1"/>
  <c r="D9089" i="1"/>
  <c r="D10473" i="1"/>
  <c r="D14599" i="1"/>
  <c r="D13795" i="1"/>
  <c r="D14600" i="1"/>
  <c r="D14527" i="1"/>
  <c r="D9827" i="1"/>
  <c r="D13823" i="1"/>
  <c r="D7765" i="1"/>
  <c r="D10474" i="1"/>
  <c r="D9926" i="1"/>
  <c r="D10001" i="1"/>
  <c r="D7505" i="1"/>
  <c r="D2028" i="1"/>
  <c r="D2425" i="1"/>
  <c r="D10656" i="1"/>
  <c r="D4642" i="1"/>
  <c r="D7174" i="1"/>
  <c r="D2260" i="1"/>
  <c r="D123" i="1"/>
  <c r="D12630" i="1"/>
  <c r="D6727" i="1"/>
  <c r="D12765" i="1"/>
  <c r="D2372" i="1"/>
  <c r="D2158" i="1"/>
  <c r="D7929" i="1"/>
  <c r="D12631" i="1"/>
  <c r="D12232" i="1"/>
  <c r="D13554" i="1"/>
  <c r="D3405" i="1"/>
  <c r="D408" i="1"/>
  <c r="D13936" i="1"/>
  <c r="D9105" i="1"/>
  <c r="D2421" i="1"/>
  <c r="D9442" i="1"/>
  <c r="D4052" i="1"/>
  <c r="D6517" i="1"/>
  <c r="D11117" i="1"/>
  <c r="D7719" i="1"/>
  <c r="D3059" i="1"/>
  <c r="D9443" i="1"/>
  <c r="D12638" i="1"/>
  <c r="D4014" i="1"/>
  <c r="D12447" i="1"/>
  <c r="D572" i="1"/>
  <c r="D2726" i="1"/>
  <c r="D8956" i="1"/>
  <c r="D1262" i="1"/>
  <c r="D14528" i="1"/>
  <c r="D13122" i="1"/>
  <c r="D6633" i="1"/>
  <c r="D4841" i="1"/>
  <c r="D2906" i="1"/>
  <c r="D11028" i="1"/>
  <c r="D10311" i="1"/>
  <c r="D5202" i="1"/>
  <c r="D9020" i="1"/>
  <c r="D9005" i="1"/>
  <c r="D12842" i="1"/>
  <c r="D12900" i="1"/>
  <c r="D11152" i="1"/>
  <c r="D11238" i="1"/>
  <c r="D13444" i="1"/>
  <c r="D5170" i="1"/>
  <c r="D7344" i="1"/>
  <c r="D11680" i="1"/>
  <c r="D2735" i="1"/>
  <c r="D5185" i="1"/>
  <c r="D11357" i="1"/>
  <c r="D12233" i="1"/>
  <c r="D3693" i="1"/>
  <c r="D2307" i="1"/>
  <c r="D4139" i="1"/>
  <c r="D9214" i="1"/>
  <c r="D11937" i="1"/>
  <c r="D12344" i="1"/>
  <c r="D10818" i="1"/>
  <c r="D12005" i="1"/>
  <c r="D9130" i="1"/>
  <c r="D10002" i="1"/>
  <c r="D7126" i="1"/>
  <c r="D4245" i="1"/>
  <c r="D513" i="1"/>
  <c r="D3144" i="1"/>
  <c r="D4701" i="1"/>
  <c r="D1855" i="1"/>
  <c r="D5166" i="1"/>
  <c r="D6569" i="1"/>
  <c r="D2148" i="1"/>
  <c r="D6951" i="1"/>
  <c r="D8944" i="1"/>
  <c r="D6663" i="1"/>
  <c r="D3869" i="1"/>
  <c r="D13841" i="1"/>
  <c r="D8437" i="1"/>
  <c r="D2672" i="1"/>
  <c r="D9106" i="1"/>
  <c r="D12345" i="1"/>
  <c r="D682" i="1"/>
  <c r="D10657" i="1"/>
  <c r="D14529" i="1"/>
  <c r="D12006" i="1"/>
  <c r="D10195" i="1"/>
  <c r="D8391" i="1"/>
  <c r="D12981" i="1"/>
  <c r="D11938" i="1"/>
  <c r="D1905" i="1"/>
  <c r="D11107" i="1"/>
  <c r="D14601" i="1"/>
  <c r="D11889" i="1"/>
  <c r="D8285" i="1"/>
  <c r="D569" i="1"/>
  <c r="D4620" i="1"/>
  <c r="D4881" i="1"/>
  <c r="D3194" i="1"/>
  <c r="D14602" i="1"/>
  <c r="D12639" i="1"/>
  <c r="D8638" i="1"/>
  <c r="D12234" i="1"/>
  <c r="D12235" i="1"/>
  <c r="D1307" i="1"/>
  <c r="D954" i="1"/>
  <c r="D9524" i="1"/>
  <c r="D1769" i="1"/>
  <c r="D3406" i="1"/>
  <c r="D10919" i="1"/>
  <c r="D11118" i="1"/>
  <c r="D12791" i="1"/>
  <c r="D1618" i="1"/>
  <c r="D13226" i="1"/>
  <c r="D11626" i="1"/>
  <c r="D6317" i="1"/>
  <c r="D10819" i="1"/>
  <c r="D9297" i="1"/>
  <c r="D3816" i="1"/>
  <c r="D6212" i="1"/>
  <c r="D14917" i="1"/>
  <c r="D10312" i="1"/>
  <c r="D11404" i="1"/>
  <c r="D7766" i="1"/>
  <c r="D9877" i="1"/>
  <c r="D4288" i="1"/>
  <c r="D10820" i="1"/>
  <c r="D13717" i="1"/>
  <c r="D2932" i="1"/>
  <c r="D7221" i="1"/>
  <c r="D4611" i="1"/>
  <c r="D12346" i="1"/>
  <c r="D9637" i="1"/>
  <c r="D14361" i="1"/>
  <c r="D3045" i="1"/>
  <c r="D5216" i="1"/>
  <c r="D704" i="1"/>
  <c r="D14467" i="1"/>
  <c r="D6320" i="1"/>
  <c r="D11119" i="1"/>
  <c r="D728" i="1"/>
  <c r="D14255" i="1"/>
  <c r="D4667" i="1"/>
  <c r="D10920" i="1"/>
  <c r="D3489" i="1"/>
  <c r="D7594" i="1"/>
  <c r="D3195" i="1"/>
  <c r="D3011" i="1"/>
  <c r="D14813" i="1"/>
  <c r="D7044" i="1"/>
  <c r="D9596" i="1"/>
  <c r="D12766" i="1"/>
  <c r="D12121" i="1"/>
  <c r="D11542" i="1"/>
  <c r="D12007" i="1"/>
  <c r="D1367" i="1"/>
  <c r="D11939" i="1"/>
  <c r="D7807" i="1"/>
  <c r="D8475" i="1"/>
  <c r="D643" i="1"/>
  <c r="D14468" i="1"/>
  <c r="D2284" i="1"/>
  <c r="D2966" i="1"/>
  <c r="D6129" i="1"/>
  <c r="D3302" i="1"/>
  <c r="D11282" i="1"/>
  <c r="D1657" i="1"/>
  <c r="D10196" i="1"/>
  <c r="D8226" i="1"/>
  <c r="D6549" i="1"/>
  <c r="D13175" i="1"/>
  <c r="D13227" i="1"/>
  <c r="D9638" i="1"/>
  <c r="D11563" i="1"/>
  <c r="D5326" i="1"/>
  <c r="D5028" i="1"/>
  <c r="D1193" i="1"/>
  <c r="D3666" i="1"/>
  <c r="D7397" i="1"/>
  <c r="D2335" i="1"/>
  <c r="D6766" i="1"/>
  <c r="D8835" i="1"/>
  <c r="D3734" i="1"/>
  <c r="D9473" i="1"/>
  <c r="D1713" i="1"/>
  <c r="D12982" i="1"/>
  <c r="D10921" i="1"/>
  <c r="D7685" i="1"/>
  <c r="D4508" i="1"/>
  <c r="D6944" i="1"/>
  <c r="D8030" i="1"/>
  <c r="D6851" i="1"/>
  <c r="D13773" i="1"/>
  <c r="D2862" i="1"/>
  <c r="D874" i="1"/>
  <c r="D9927" i="1"/>
  <c r="D13718" i="1"/>
  <c r="D13284" i="1"/>
  <c r="D1046" i="1"/>
  <c r="D6946" i="1"/>
  <c r="D5659" i="1"/>
  <c r="D3258" i="1"/>
  <c r="D5577" i="1"/>
  <c r="D5250" i="1"/>
  <c r="D9366" i="1"/>
  <c r="D5388" i="1"/>
  <c r="D4041" i="1"/>
  <c r="D6655" i="1"/>
  <c r="D6175" i="1"/>
  <c r="D7767" i="1"/>
  <c r="D11485" i="1"/>
  <c r="D1619" i="1"/>
  <c r="D6998" i="1"/>
  <c r="D14469" i="1"/>
  <c r="D14680" i="1"/>
  <c r="D2060" i="1"/>
  <c r="D12775" i="1"/>
  <c r="D8712" i="1"/>
  <c r="D12008" i="1"/>
  <c r="D5737" i="1"/>
  <c r="D10821" i="1"/>
  <c r="D13754" i="1"/>
  <c r="D10475" i="1"/>
  <c r="D7363" i="1"/>
  <c r="D11358" i="1"/>
  <c r="D5710" i="1"/>
  <c r="D1066" i="1"/>
  <c r="D5092" i="1"/>
  <c r="D12347" i="1"/>
  <c r="D12707" i="1"/>
  <c r="D13445" i="1"/>
  <c r="D7318" i="1"/>
  <c r="D12009" i="1"/>
  <c r="D4253" i="1"/>
  <c r="D11627" i="1"/>
  <c r="D8116" i="1"/>
  <c r="D4850" i="1"/>
  <c r="D14530" i="1"/>
  <c r="D13555" i="1"/>
  <c r="D14531" i="1"/>
  <c r="D8266" i="1"/>
  <c r="D12122" i="1"/>
  <c r="D9107" i="1"/>
  <c r="D1152" i="1"/>
  <c r="D12236" i="1"/>
  <c r="D2534" i="1"/>
  <c r="D2622" i="1"/>
  <c r="T2622" i="1" s="1"/>
  <c r="D3830" i="1"/>
  <c r="D2523" i="1"/>
  <c r="D9695" i="1"/>
  <c r="D8023" i="1"/>
  <c r="T8023" i="1" s="1"/>
  <c r="D4714" i="1"/>
  <c r="D10003" i="1"/>
  <c r="D6416" i="1"/>
  <c r="D13358" i="1"/>
  <c r="T13358" i="1" s="1"/>
  <c r="D10313" i="1"/>
  <c r="D4009" i="1"/>
  <c r="D11714" i="1"/>
  <c r="D8423" i="1"/>
  <c r="T8423" i="1" s="1"/>
  <c r="D13446" i="1"/>
  <c r="D12237" i="1"/>
  <c r="D8134" i="1"/>
  <c r="D8926" i="1"/>
  <c r="T8926" i="1" s="1"/>
  <c r="D4038" i="1"/>
  <c r="D5352" i="1"/>
  <c r="D7159" i="1"/>
  <c r="D14295" i="1"/>
  <c r="T14295" i="1" s="1"/>
  <c r="D9177" i="1"/>
  <c r="D14603" i="1"/>
  <c r="D2897" i="1"/>
  <c r="D1939" i="1"/>
  <c r="T1939" i="1" s="1"/>
  <c r="D7387" i="1"/>
  <c r="D8640" i="1"/>
  <c r="D6853" i="1"/>
  <c r="D1592" i="1"/>
  <c r="T1592" i="1" s="1"/>
  <c r="D12813" i="1"/>
  <c r="D7595" i="1"/>
  <c r="D11715" i="1"/>
  <c r="D6034" i="1"/>
  <c r="T6034" i="1" s="1"/>
  <c r="D1134" i="1"/>
  <c r="D13962" i="1"/>
  <c r="D3555" i="1"/>
  <c r="D4032" i="1"/>
  <c r="T4032" i="1" s="1"/>
  <c r="D9597" i="1"/>
  <c r="D1361" i="1"/>
  <c r="D7937" i="1"/>
  <c r="D5189" i="1"/>
  <c r="T5189" i="1" s="1"/>
  <c r="D13009" i="1"/>
  <c r="D1771" i="1"/>
  <c r="D10476" i="1"/>
  <c r="D4035" i="1"/>
  <c r="T4035" i="1" s="1"/>
  <c r="D903" i="1"/>
  <c r="D11750" i="1"/>
  <c r="D905" i="1"/>
  <c r="D6842" i="1"/>
  <c r="T6842" i="1" s="1"/>
  <c r="D3145" i="1"/>
  <c r="D9737" i="1"/>
  <c r="D11075" i="1"/>
  <c r="D2112" i="1"/>
  <c r="T2112" i="1" s="1"/>
  <c r="D13447" i="1"/>
  <c r="D10477" i="1"/>
  <c r="D2275" i="1"/>
  <c r="D3556" i="1"/>
  <c r="T3556" i="1" s="1"/>
  <c r="D13359" i="1"/>
  <c r="D8800" i="1"/>
  <c r="D1658" i="1"/>
  <c r="D12675" i="1"/>
  <c r="T12675" i="1" s="1"/>
  <c r="D409" i="1"/>
  <c r="D1824" i="1"/>
  <c r="D9563" i="1"/>
  <c r="D14415" i="1"/>
  <c r="T14415" i="1" s="1"/>
  <c r="D5750" i="1"/>
  <c r="D4486" i="1"/>
  <c r="D4343" i="1"/>
  <c r="D12123" i="1"/>
  <c r="T12123" i="1" s="1"/>
  <c r="D5782" i="1"/>
  <c r="D11249" i="1"/>
  <c r="D53" i="1"/>
  <c r="D2182" i="1"/>
  <c r="T2182" i="1" s="1"/>
  <c r="D7868" i="1"/>
  <c r="D9639" i="1"/>
  <c r="D6199" i="1"/>
  <c r="D9021" i="1"/>
  <c r="T9021" i="1" s="1"/>
  <c r="D6124" i="1"/>
  <c r="D8376" i="1"/>
  <c r="D10197" i="1"/>
  <c r="D3490" i="1"/>
  <c r="T3490" i="1" s="1"/>
  <c r="D4570" i="1"/>
  <c r="D4228" i="1"/>
  <c r="D10198" i="1"/>
  <c r="D4338" i="1"/>
  <c r="T4338" i="1" s="1"/>
  <c r="D13983" i="1"/>
  <c r="D7199" i="1"/>
  <c r="D11792" i="1"/>
  <c r="D13644" i="1"/>
  <c r="T13644" i="1" s="1"/>
  <c r="D1379" i="1"/>
  <c r="D10092" i="1"/>
  <c r="D2007" i="1"/>
  <c r="D12348" i="1"/>
  <c r="T12348" i="1" s="1"/>
  <c r="D829" i="1"/>
  <c r="D1460" i="1"/>
  <c r="D14143" i="1"/>
  <c r="D1087" i="1"/>
  <c r="T1087" i="1" s="1"/>
  <c r="D3124" i="1"/>
  <c r="D13123" i="1"/>
  <c r="D14470" i="1"/>
  <c r="D8927" i="1"/>
  <c r="T8927" i="1" s="1"/>
  <c r="D10478" i="1"/>
  <c r="D622" i="1"/>
  <c r="D48" i="1"/>
  <c r="D10314" i="1"/>
  <c r="T10314" i="1" s="1"/>
  <c r="D9178" i="1"/>
  <c r="D2870" i="1"/>
  <c r="D3514" i="1"/>
  <c r="D2598" i="1"/>
  <c r="T2598" i="1" s="1"/>
  <c r="D2532" i="1"/>
  <c r="D11543" i="1"/>
  <c r="D13360" i="1"/>
  <c r="D11594" i="1"/>
  <c r="T11594" i="1" s="1"/>
  <c r="D7426" i="1"/>
  <c r="D13876" i="1"/>
  <c r="D2548" i="1"/>
  <c r="D12349" i="1"/>
  <c r="T12349" i="1" s="1"/>
  <c r="D206" i="1"/>
  <c r="D9598" i="1"/>
  <c r="D8227" i="1"/>
  <c r="D14184" i="1"/>
  <c r="T14184" i="1" s="1"/>
  <c r="D2117" i="1"/>
  <c r="D14945" i="1"/>
  <c r="D11751" i="1"/>
  <c r="D3689" i="1"/>
  <c r="D9782" i="1"/>
  <c r="D4181" i="1"/>
  <c r="D8708" i="1"/>
  <c r="D13645" i="1"/>
  <c r="D8674" i="1"/>
  <c r="D12124" i="1"/>
  <c r="D5816" i="1"/>
  <c r="D438" i="1"/>
  <c r="D11595" i="1"/>
  <c r="D4745" i="1"/>
  <c r="D4162" i="1"/>
  <c r="D5276" i="1"/>
  <c r="D3303" i="1"/>
  <c r="D13285" i="1"/>
  <c r="D13556" i="1"/>
  <c r="D9131" i="1"/>
  <c r="D1219" i="1"/>
  <c r="D11628" i="1"/>
  <c r="D6854" i="1"/>
  <c r="D3738" i="1"/>
  <c r="D3049" i="1"/>
  <c r="D10822" i="1"/>
  <c r="D7963" i="1"/>
  <c r="D582" i="1"/>
  <c r="D8286" i="1"/>
  <c r="D8045" i="1"/>
  <c r="D12767" i="1"/>
  <c r="D10823" i="1"/>
  <c r="D14416" i="1"/>
  <c r="D11463" i="1"/>
  <c r="D5527" i="1"/>
  <c r="D8055" i="1"/>
  <c r="D11209" i="1"/>
  <c r="D6619" i="1"/>
  <c r="D2737" i="1"/>
  <c r="D12350" i="1"/>
  <c r="D3604" i="1"/>
  <c r="D14471" i="1"/>
  <c r="D9828" i="1"/>
  <c r="D13361" i="1"/>
  <c r="D644" i="1"/>
  <c r="D9269" i="1"/>
  <c r="D1004" i="1"/>
  <c r="D13090" i="1"/>
  <c r="D11940" i="1"/>
  <c r="D8056" i="1"/>
  <c r="D12010" i="1"/>
  <c r="D4214" i="1"/>
  <c r="D277" i="1"/>
  <c r="D6771" i="1"/>
  <c r="D1314" i="1"/>
  <c r="D13907" i="1"/>
  <c r="D1987" i="1"/>
  <c r="D13362" i="1"/>
  <c r="D3628" i="1"/>
  <c r="D11437" i="1"/>
  <c r="D14061" i="1"/>
  <c r="D13176" i="1"/>
  <c r="D10658" i="1"/>
  <c r="D13065" i="1"/>
  <c r="D10199" i="1"/>
  <c r="D11596" i="1"/>
  <c r="D8267" i="1"/>
  <c r="D1343" i="1"/>
  <c r="D13124" i="1"/>
  <c r="D1089" i="1"/>
  <c r="D1090" i="1"/>
  <c r="D175" i="1"/>
  <c r="D291" i="1"/>
  <c r="D6721" i="1"/>
  <c r="D14472" i="1"/>
  <c r="D5376" i="1"/>
  <c r="D9215" i="1"/>
  <c r="D4592" i="1"/>
  <c r="D614" i="1"/>
  <c r="D573" i="1"/>
  <c r="D12537" i="1"/>
  <c r="D14787" i="1"/>
  <c r="D913" i="1"/>
  <c r="D10315" i="1"/>
  <c r="D12799" i="1"/>
  <c r="D10479" i="1"/>
  <c r="D12238" i="1"/>
  <c r="D11716" i="1"/>
  <c r="D8675" i="1"/>
  <c r="D6306" i="1"/>
  <c r="D14296" i="1"/>
  <c r="D6370" i="1"/>
  <c r="D13363" i="1"/>
  <c r="D3163" i="1"/>
  <c r="D14532" i="1"/>
  <c r="D2248" i="1"/>
  <c r="D1082" i="1"/>
  <c r="D14091" i="1"/>
  <c r="D5684" i="1"/>
  <c r="D629" i="1"/>
  <c r="D1104" i="1"/>
  <c r="D5905" i="1"/>
  <c r="D4424" i="1"/>
  <c r="D1064" i="1"/>
  <c r="D12239" i="1"/>
  <c r="D10004" i="1"/>
  <c r="D705" i="1"/>
  <c r="D13984" i="1"/>
  <c r="D10093" i="1"/>
  <c r="D12597" i="1"/>
  <c r="D10094" i="1"/>
  <c r="D10095" i="1"/>
  <c r="D13448" i="1"/>
  <c r="D11941" i="1"/>
  <c r="D6017" i="1"/>
  <c r="D11250" i="1"/>
  <c r="D9928" i="1"/>
  <c r="D466" i="1"/>
  <c r="D14092" i="1"/>
  <c r="D615" i="1"/>
  <c r="D373" i="1"/>
  <c r="D7846" i="1"/>
  <c r="D6774" i="1"/>
  <c r="D1173" i="1"/>
  <c r="D3098" i="1"/>
  <c r="D2517" i="1"/>
  <c r="D11310" i="1"/>
  <c r="D7532" i="1"/>
  <c r="D10480" i="1"/>
  <c r="D6644" i="1"/>
  <c r="D13646" i="1"/>
  <c r="D8968" i="1"/>
  <c r="D7054" i="1"/>
  <c r="D1162" i="1"/>
  <c r="D10005" i="1"/>
  <c r="D780" i="1"/>
  <c r="D8523" i="1"/>
  <c r="D2967" i="1"/>
  <c r="D13091" i="1"/>
  <c r="D2968" i="1"/>
  <c r="D6421" i="1"/>
  <c r="D10824" i="1"/>
  <c r="D2989" i="1"/>
  <c r="D8752" i="1"/>
  <c r="D8383" i="1"/>
  <c r="D1687" i="1"/>
  <c r="D7155" i="1"/>
  <c r="D8770" i="1"/>
  <c r="D10659" i="1"/>
  <c r="D9929" i="1"/>
  <c r="D10316" i="1"/>
  <c r="D1322" i="1"/>
  <c r="D14847" i="1"/>
  <c r="D13785" i="1"/>
  <c r="D9525" i="1"/>
  <c r="D4208" i="1"/>
  <c r="D13177" i="1"/>
  <c r="D589" i="1"/>
  <c r="D603" i="1"/>
  <c r="D2818" i="1"/>
  <c r="D5501" i="1"/>
  <c r="D1517" i="1"/>
  <c r="D160" i="1"/>
  <c r="D7945" i="1"/>
  <c r="D13864" i="1"/>
  <c r="D967" i="1"/>
  <c r="D179" i="1"/>
  <c r="D8268" i="1"/>
  <c r="D10317" i="1"/>
  <c r="D10991" i="1"/>
  <c r="D7437" i="1"/>
  <c r="D8158" i="1"/>
  <c r="D10660" i="1"/>
  <c r="D8863" i="1"/>
  <c r="D14912" i="1"/>
  <c r="D4643" i="1"/>
  <c r="D9250" i="1"/>
  <c r="D12240" i="1"/>
  <c r="D8969" i="1"/>
  <c r="D10992" i="1"/>
  <c r="D6616" i="1"/>
  <c r="D12125" i="1"/>
  <c r="D13449" i="1"/>
  <c r="D5021" i="1"/>
  <c r="D4707" i="1"/>
  <c r="D815" i="1"/>
  <c r="D1345" i="1"/>
  <c r="D4854" i="1"/>
  <c r="D4593" i="1"/>
  <c r="D6297" i="1"/>
  <c r="D6342" i="1"/>
  <c r="D13125" i="1"/>
  <c r="D4758" i="1"/>
  <c r="D10318" i="1"/>
  <c r="D4855" i="1"/>
  <c r="D5355" i="1"/>
  <c r="D14020" i="1"/>
  <c r="D1847" i="1"/>
  <c r="D9696" i="1"/>
  <c r="D6520" i="1"/>
  <c r="D12632" i="1"/>
  <c r="D13228" i="1"/>
  <c r="D8861" i="1"/>
  <c r="D11486" i="1"/>
  <c r="D325" i="1"/>
  <c r="D3440" i="1"/>
  <c r="D12011" i="1"/>
  <c r="D7478" i="1"/>
  <c r="D11564" i="1"/>
  <c r="D1040" i="1"/>
  <c r="D4750" i="1"/>
  <c r="D12696" i="1"/>
  <c r="D5828" i="1"/>
  <c r="D322" i="1"/>
  <c r="D1584" i="1"/>
  <c r="D359" i="1"/>
  <c r="D7990" i="1"/>
  <c r="D4444" i="1"/>
  <c r="D7427" i="1"/>
  <c r="D12241" i="1"/>
  <c r="D1124" i="1"/>
  <c r="D8860" i="1"/>
  <c r="D7170" i="1"/>
  <c r="D5369" i="1"/>
  <c r="D13557" i="1"/>
  <c r="D9179" i="1"/>
  <c r="D11153" i="1"/>
  <c r="D12126" i="1"/>
  <c r="D10200" i="1"/>
  <c r="D8067" i="1"/>
  <c r="D5440" i="1"/>
  <c r="D2835" i="1"/>
  <c r="D6097" i="1"/>
  <c r="D8096" i="1"/>
  <c r="D3899" i="1"/>
  <c r="D3692" i="1"/>
  <c r="D5085" i="1"/>
  <c r="D6615" i="1"/>
  <c r="D5378" i="1"/>
  <c r="D631" i="1"/>
  <c r="D7516" i="1"/>
  <c r="D13782" i="1"/>
  <c r="D9321" i="1"/>
  <c r="D11251" i="1"/>
  <c r="D5395" i="1"/>
  <c r="D12012" i="1"/>
  <c r="D4602" i="1"/>
  <c r="D5320" i="1"/>
  <c r="D12598" i="1"/>
  <c r="D3673" i="1"/>
  <c r="D8915" i="1"/>
  <c r="D13178" i="1"/>
  <c r="D1348" i="1"/>
  <c r="D10661" i="1"/>
  <c r="D10319" i="1"/>
  <c r="D1129" i="1"/>
  <c r="T1129" i="1" s="1"/>
  <c r="D6790" i="1"/>
  <c r="D8784" i="1"/>
  <c r="D5897" i="1"/>
  <c r="D3760" i="1"/>
  <c r="T3760" i="1" s="1"/>
  <c r="D13719" i="1"/>
  <c r="D9738" i="1"/>
  <c r="D10481" i="1"/>
  <c r="D13066" i="1"/>
  <c r="T13066" i="1" s="1"/>
  <c r="D8524" i="1"/>
  <c r="D10482" i="1"/>
  <c r="D14741" i="1"/>
  <c r="D11239" i="1"/>
  <c r="T11239" i="1" s="1"/>
  <c r="D8097" i="1"/>
  <c r="D8014" i="1"/>
  <c r="D7364" i="1"/>
  <c r="D10096" i="1"/>
  <c r="T10096" i="1" s="1"/>
  <c r="D9829" i="1"/>
  <c r="D4303" i="1"/>
  <c r="D13364" i="1"/>
  <c r="D2165" i="1"/>
  <c r="T2165" i="1" s="1"/>
  <c r="D881" i="1"/>
  <c r="D3576" i="1"/>
  <c r="D11565" i="1"/>
  <c r="D2426" i="1"/>
  <c r="T2426" i="1" s="1"/>
  <c r="D8900" i="1"/>
  <c r="D9270" i="1"/>
  <c r="D13126" i="1"/>
  <c r="D12725" i="1"/>
  <c r="T12725" i="1" s="1"/>
  <c r="D14417" i="1"/>
  <c r="D8957" i="1"/>
  <c r="D5335" i="1"/>
  <c r="D11283" i="1"/>
  <c r="T11283" i="1" s="1"/>
  <c r="D7973" i="1"/>
  <c r="D9474" i="1"/>
  <c r="D9216" i="1"/>
  <c r="D14604" i="1"/>
  <c r="T14604" i="1" s="1"/>
  <c r="D2089" i="1"/>
  <c r="D13010" i="1"/>
  <c r="D4644" i="1"/>
  <c r="D8424" i="1"/>
  <c r="T8424" i="1" s="1"/>
  <c r="D2511" i="1"/>
  <c r="D4771" i="1"/>
  <c r="D744" i="1"/>
  <c r="D3924" i="1"/>
  <c r="T3924" i="1" s="1"/>
  <c r="D6461" i="1"/>
  <c r="D10483" i="1"/>
  <c r="D7869" i="1"/>
  <c r="D3913" i="1"/>
  <c r="T3913" i="1" s="1"/>
  <c r="D13450" i="1"/>
  <c r="D3221" i="1"/>
  <c r="D9132" i="1"/>
  <c r="D14362" i="1"/>
  <c r="T14362" i="1" s="1"/>
  <c r="D8395" i="1"/>
  <c r="D1311" i="1"/>
  <c r="D12448" i="1"/>
  <c r="D5121" i="1"/>
  <c r="T5121" i="1" s="1"/>
  <c r="D7508" i="1"/>
  <c r="D12127" i="1"/>
  <c r="D8443" i="1"/>
  <c r="D7630" i="1"/>
  <c r="T7630" i="1" s="1"/>
  <c r="D7479" i="1"/>
  <c r="D5254" i="1"/>
  <c r="D346" i="1"/>
  <c r="D2231" i="1"/>
  <c r="T2231" i="1" s="1"/>
  <c r="D6980" i="1"/>
  <c r="D10922" i="1"/>
  <c r="D10201" i="1"/>
  <c r="D9526" i="1"/>
  <c r="T9526" i="1" s="1"/>
  <c r="D6523" i="1"/>
  <c r="D14324" i="1"/>
  <c r="D10484" i="1"/>
  <c r="D7631" i="1"/>
  <c r="T7631" i="1" s="1"/>
  <c r="D3412" i="1"/>
  <c r="D4356" i="1"/>
  <c r="D1606" i="1"/>
  <c r="D12128" i="1"/>
  <c r="T12128" i="1" s="1"/>
  <c r="D10923" i="1"/>
  <c r="D13558" i="1"/>
  <c r="D3661" i="1"/>
  <c r="D4114" i="1"/>
  <c r="T4114" i="1" s="1"/>
  <c r="D5553" i="1"/>
  <c r="D5420" i="1"/>
  <c r="D2547" i="1"/>
  <c r="D14256" i="1"/>
  <c r="T14256" i="1" s="1"/>
  <c r="D4842" i="1"/>
  <c r="D1017" i="1"/>
  <c r="D3557" i="1"/>
  <c r="D13028" i="1"/>
  <c r="T13028" i="1" s="1"/>
  <c r="D8785" i="1"/>
  <c r="D963" i="1"/>
  <c r="D9072" i="1"/>
  <c r="D11405" i="1"/>
  <c r="T11405" i="1" s="1"/>
  <c r="D863" i="1"/>
  <c r="D2606" i="1"/>
  <c r="D4991" i="1"/>
  <c r="D9830" i="1"/>
  <c r="T9830" i="1" s="1"/>
  <c r="D3605" i="1"/>
  <c r="D10202" i="1"/>
  <c r="D6505" i="1"/>
  <c r="D13092" i="1"/>
  <c r="T13092" i="1" s="1"/>
  <c r="D12683" i="1"/>
  <c r="D13093" i="1"/>
  <c r="D10006" i="1"/>
  <c r="D1884" i="1"/>
  <c r="T1884" i="1" s="1"/>
  <c r="D1921" i="1"/>
  <c r="D12449" i="1"/>
  <c r="D9930" i="1"/>
  <c r="D11890" i="1"/>
  <c r="T11890" i="1" s="1"/>
  <c r="D4541" i="1"/>
  <c r="D12242" i="1"/>
  <c r="D14681" i="1"/>
  <c r="D6667" i="1"/>
  <c r="T6667" i="1" s="1"/>
  <c r="D11094" i="1"/>
  <c r="D3240" i="1"/>
  <c r="D2805" i="1"/>
  <c r="D6777" i="1"/>
  <c r="T6777" i="1" s="1"/>
  <c r="D813" i="1"/>
  <c r="D14605" i="1"/>
  <c r="D882" i="1"/>
  <c r="D259" i="1"/>
  <c r="T259" i="1" s="1"/>
  <c r="D12351" i="1"/>
  <c r="D11194" i="1"/>
  <c r="D8525" i="1"/>
  <c r="D630" i="1"/>
  <c r="T630" i="1" s="1"/>
  <c r="D11891" i="1"/>
  <c r="D11892" i="1"/>
  <c r="D10203" i="1"/>
  <c r="D4461" i="1"/>
  <c r="T4461" i="1" s="1"/>
  <c r="D9599" i="1"/>
  <c r="D10825" i="1"/>
  <c r="D2811" i="1"/>
  <c r="D11831" i="1"/>
  <c r="T11831" i="1" s="1"/>
  <c r="D9783" i="1"/>
  <c r="D11893" i="1"/>
  <c r="D4718" i="1"/>
  <c r="D6208" i="1"/>
  <c r="T6208" i="1" s="1"/>
  <c r="D6417" i="1"/>
  <c r="D2743" i="1"/>
  <c r="D8723" i="1"/>
  <c r="D13865" i="1"/>
  <c r="T13865" i="1" s="1"/>
  <c r="D7229" i="1"/>
  <c r="D3535" i="1"/>
  <c r="D3259" i="1"/>
  <c r="D9059" i="1"/>
  <c r="T9059" i="1" s="1"/>
  <c r="D2054" i="1"/>
  <c r="D14606" i="1"/>
  <c r="D9931" i="1"/>
  <c r="D8438" i="1"/>
  <c r="T8438" i="1" s="1"/>
  <c r="D7340" i="1"/>
  <c r="D7438" i="1"/>
  <c r="D10320" i="1"/>
  <c r="D12243" i="1"/>
  <c r="T12243" i="1" s="1"/>
  <c r="D13229" i="1"/>
  <c r="D4203" i="1"/>
  <c r="D1490" i="1"/>
  <c r="D1370" i="1"/>
  <c r="T1370" i="1" s="1"/>
  <c r="D1036" i="1"/>
  <c r="D6812" i="1"/>
  <c r="D11752" i="1"/>
  <c r="D12684" i="1"/>
  <c r="T12684" i="1" s="1"/>
  <c r="D1969" i="1"/>
  <c r="D974" i="1"/>
  <c r="D5266" i="1"/>
  <c r="D1362" i="1"/>
  <c r="T1362" i="1" s="1"/>
  <c r="D9444" i="1"/>
  <c r="D2527" i="1"/>
  <c r="D2867" i="1"/>
  <c r="D579" i="1"/>
  <c r="T579" i="1" s="1"/>
  <c r="D10924" i="1"/>
  <c r="D14257" i="1"/>
  <c r="D11717" i="1"/>
  <c r="D14607" i="1"/>
  <c r="T14607" i="1" s="1"/>
  <c r="D1789" i="1"/>
  <c r="D9090" i="1"/>
  <c r="D811" i="1"/>
  <c r="D4242" i="1"/>
  <c r="D1834" i="1"/>
  <c r="D12013" i="1"/>
  <c r="D9784" i="1"/>
  <c r="D8159" i="1"/>
  <c r="D9932" i="1"/>
  <c r="D6737" i="1"/>
  <c r="D9445" i="1"/>
  <c r="D2920" i="1"/>
  <c r="D4992" i="1"/>
  <c r="D4804" i="1"/>
  <c r="D6482" i="1"/>
  <c r="D13365" i="1"/>
  <c r="D1359" i="1"/>
  <c r="D13559" i="1"/>
  <c r="D14533" i="1"/>
  <c r="D2144" i="1"/>
  <c r="D3827" i="1"/>
  <c r="D6580" i="1"/>
  <c r="D14473" i="1"/>
  <c r="D1953" i="1"/>
  <c r="D13647" i="1"/>
  <c r="D8117" i="1"/>
  <c r="D7616" i="1"/>
  <c r="D8928" i="1"/>
  <c r="D3785" i="1"/>
  <c r="D4872" i="1"/>
  <c r="D2173" i="1"/>
  <c r="D1174" i="1"/>
  <c r="D13814" i="1"/>
  <c r="D11374" i="1"/>
  <c r="D2512" i="1"/>
  <c r="D14363" i="1"/>
  <c r="D2032" i="1"/>
  <c r="D3961" i="1"/>
  <c r="D8038" i="1"/>
  <c r="D9697" i="1"/>
  <c r="D9251" i="1"/>
  <c r="D2599" i="1"/>
  <c r="D797" i="1"/>
  <c r="D4564" i="1"/>
  <c r="D4645" i="1"/>
  <c r="D2937" i="1"/>
  <c r="D4967" i="1"/>
  <c r="D14474" i="1"/>
  <c r="D2486" i="1"/>
  <c r="D11297" i="1"/>
  <c r="D10097" i="1"/>
  <c r="D5218" i="1"/>
  <c r="D8699" i="1"/>
  <c r="D8300" i="1"/>
  <c r="D10204" i="1"/>
  <c r="D12129" i="1"/>
  <c r="D12776" i="1"/>
  <c r="D5333" i="1"/>
  <c r="D11753" i="1"/>
  <c r="D222" i="1"/>
  <c r="D887" i="1"/>
  <c r="D7632" i="1"/>
  <c r="D12800" i="1"/>
  <c r="D13366" i="1"/>
  <c r="D2039" i="1"/>
  <c r="D7411" i="1"/>
  <c r="D11649" i="1"/>
  <c r="D12352" i="1"/>
  <c r="D5760" i="1"/>
  <c r="D9152" i="1"/>
  <c r="D8287" i="1"/>
  <c r="D3501" i="1"/>
  <c r="D7419" i="1"/>
  <c r="D7047" i="1"/>
  <c r="D3887" i="1"/>
  <c r="D3319" i="1"/>
  <c r="T3319" i="1" s="1"/>
  <c r="D14126" i="1"/>
  <c r="D4789" i="1"/>
  <c r="D12014" i="1"/>
  <c r="D11681" i="1"/>
  <c r="T11681" i="1" s="1"/>
  <c r="D6255" i="1"/>
  <c r="D11120" i="1"/>
  <c r="D2515" i="1"/>
  <c r="D12" i="1"/>
  <c r="T12" i="1" s="1"/>
  <c r="D4993" i="1"/>
  <c r="D13849" i="1"/>
  <c r="D431" i="1"/>
  <c r="D5787" i="1"/>
  <c r="T5787" i="1" s="1"/>
  <c r="D11054" i="1"/>
  <c r="D10098" i="1"/>
  <c r="D13367" i="1"/>
  <c r="D9878" i="1"/>
  <c r="T9878" i="1" s="1"/>
  <c r="D6512" i="1"/>
  <c r="D9785" i="1"/>
  <c r="D12926" i="1"/>
  <c r="D612" i="1"/>
  <c r="T612" i="1" s="1"/>
  <c r="D6596" i="1"/>
  <c r="D5829" i="1"/>
  <c r="D14325" i="1"/>
  <c r="D10662" i="1"/>
  <c r="T10662" i="1" s="1"/>
  <c r="D10485" i="1"/>
  <c r="D9345" i="1"/>
  <c r="D9153" i="1"/>
  <c r="D12130" i="1"/>
  <c r="T12130" i="1" s="1"/>
  <c r="D12768" i="1"/>
  <c r="D8665" i="1"/>
  <c r="D664" i="1"/>
  <c r="D6865" i="1"/>
  <c r="T6865" i="1" s="1"/>
  <c r="D3677" i="1"/>
  <c r="D514" i="1"/>
  <c r="D11076" i="1"/>
  <c r="D7471" i="1"/>
  <c r="T7471" i="1" s="1"/>
  <c r="D5444" i="1"/>
  <c r="D14475" i="1"/>
  <c r="D14851" i="1"/>
  <c r="D8656" i="1"/>
  <c r="T8656" i="1" s="1"/>
  <c r="D4698" i="1"/>
  <c r="D3099" i="1"/>
  <c r="D6304" i="1"/>
  <c r="D12015" i="1"/>
  <c r="T12015" i="1" s="1"/>
  <c r="D7127" i="1"/>
  <c r="D11240" i="1"/>
  <c r="D5650" i="1"/>
  <c r="D11566" i="1"/>
  <c r="T11566" i="1" s="1"/>
  <c r="D7567" i="1"/>
  <c r="D10663" i="1"/>
  <c r="D8557" i="1"/>
  <c r="D12941" i="1"/>
  <c r="T12941" i="1" s="1"/>
  <c r="D5685" i="1"/>
  <c r="D8709" i="1"/>
  <c r="D9475" i="1"/>
  <c r="D3316" i="1"/>
  <c r="T3316" i="1" s="1"/>
  <c r="D6949" i="1"/>
  <c r="D6948" i="1"/>
  <c r="D6950" i="1"/>
  <c r="D11544" i="1"/>
  <c r="T11544" i="1" s="1"/>
  <c r="D1780" i="1"/>
  <c r="D8848" i="1"/>
  <c r="D4247" i="1"/>
  <c r="D3629" i="1"/>
  <c r="T3629" i="1" s="1"/>
  <c r="D1756" i="1"/>
  <c r="D1491" i="1"/>
  <c r="D4140" i="1"/>
  <c r="D4968" i="1"/>
  <c r="T4968" i="1" s="1"/>
  <c r="D1757" i="1"/>
  <c r="D10205" i="1"/>
  <c r="D8958" i="1"/>
  <c r="D710" i="1"/>
  <c r="T710" i="1" s="1"/>
  <c r="D12927" i="1"/>
  <c r="D11754" i="1"/>
  <c r="D576" i="1"/>
  <c r="D13011" i="1"/>
  <c r="T13011" i="1" s="1"/>
  <c r="D4147" i="1"/>
  <c r="D2521" i="1"/>
  <c r="D586" i="1"/>
  <c r="D1862" i="1"/>
  <c r="T1862" i="1" s="1"/>
  <c r="D14864" i="1"/>
  <c r="D13799" i="1"/>
  <c r="D4759" i="1"/>
  <c r="D6442" i="1"/>
  <c r="T6442" i="1" s="1"/>
  <c r="D7633" i="1"/>
  <c r="D7348" i="1"/>
  <c r="D6489" i="1"/>
  <c r="D4839" i="1"/>
  <c r="T4839" i="1" s="1"/>
  <c r="D2308" i="1"/>
  <c r="D5576" i="1"/>
  <c r="D5783" i="1"/>
  <c r="D5341" i="1"/>
  <c r="T5341" i="1" s="1"/>
  <c r="D4349" i="1"/>
  <c r="D9322" i="1"/>
  <c r="D2902" i="1"/>
  <c r="D12450" i="1"/>
  <c r="T12450" i="1" s="1"/>
  <c r="D12016" i="1"/>
  <c r="D6309" i="1"/>
  <c r="D1138" i="1"/>
  <c r="D8526" i="1"/>
  <c r="T8526" i="1" s="1"/>
  <c r="D12353" i="1"/>
  <c r="D8444" i="1"/>
  <c r="D9879" i="1"/>
  <c r="D12726" i="1"/>
  <c r="T12726" i="1" s="1"/>
  <c r="D9698" i="1"/>
  <c r="D915" i="1"/>
  <c r="D9476" i="1"/>
  <c r="D8836" i="1"/>
  <c r="T8836" i="1" s="1"/>
  <c r="D13560" i="1"/>
  <c r="D12131" i="1"/>
  <c r="D9006" i="1"/>
  <c r="D8333" i="1"/>
  <c r="T8333" i="1" s="1"/>
  <c r="D2573" i="1"/>
  <c r="D10321" i="1"/>
  <c r="D7381" i="1"/>
  <c r="D7128" i="1"/>
  <c r="T7128" i="1" s="1"/>
  <c r="D515" i="1"/>
  <c r="D10826" i="1"/>
  <c r="D1492" i="1"/>
  <c r="D10664" i="1"/>
  <c r="T10664" i="1" s="1"/>
  <c r="D14418" i="1"/>
  <c r="D11180" i="1"/>
  <c r="D8464" i="1"/>
  <c r="D108" i="1"/>
  <c r="T108" i="1" s="1"/>
  <c r="D13230" i="1"/>
  <c r="D7185" i="1"/>
  <c r="D10486" i="1"/>
  <c r="D9133" i="1"/>
  <c r="T9133" i="1" s="1"/>
  <c r="D186" i="1"/>
  <c r="D9367" i="1"/>
  <c r="D3441" i="1"/>
  <c r="D12913" i="1"/>
  <c r="T12913" i="1" s="1"/>
  <c r="D11629" i="1"/>
  <c r="D7043" i="1"/>
  <c r="D10206" i="1"/>
  <c r="D11195" i="1"/>
  <c r="T11195" i="1" s="1"/>
  <c r="D13094" i="1"/>
  <c r="D7501" i="1"/>
  <c r="D353" i="1"/>
  <c r="D1973" i="1"/>
  <c r="T1973" i="1" s="1"/>
  <c r="D14880" i="1"/>
  <c r="D4428" i="1"/>
  <c r="D4490" i="1"/>
  <c r="D9477" i="1"/>
  <c r="T9477" i="1" s="1"/>
  <c r="D4433" i="1"/>
  <c r="D14476" i="1"/>
  <c r="D4006" i="1"/>
  <c r="D7720" i="1"/>
  <c r="T7720" i="1" s="1"/>
  <c r="D5603" i="1"/>
  <c r="D7178" i="1"/>
  <c r="D10007" i="1"/>
  <c r="D2496" i="1"/>
  <c r="T2496" i="1" s="1"/>
  <c r="D6609" i="1"/>
  <c r="D5099" i="1"/>
  <c r="D2636" i="1"/>
  <c r="D11597" i="1"/>
  <c r="T11597" i="1" s="1"/>
  <c r="D2939" i="1"/>
  <c r="D9527" i="1"/>
  <c r="D4925" i="1"/>
  <c r="D13231" i="1"/>
  <c r="T13231" i="1" s="1"/>
  <c r="D8190" i="1"/>
  <c r="D7250" i="1"/>
  <c r="D645" i="1"/>
  <c r="D4382" i="1"/>
  <c r="T4382" i="1" s="1"/>
  <c r="D4655" i="1"/>
  <c r="D4079" i="1"/>
  <c r="D10487" i="1"/>
  <c r="D11894" i="1"/>
  <c r="T11894" i="1" s="1"/>
  <c r="D5906" i="1"/>
  <c r="D12960" i="1"/>
  <c r="D4353" i="1"/>
  <c r="D14682" i="1"/>
  <c r="T14682" i="1" s="1"/>
  <c r="D11521" i="1"/>
  <c r="D326" i="1"/>
  <c r="D12914" i="1"/>
  <c r="D13286" i="1"/>
  <c r="T13286" i="1" s="1"/>
  <c r="D9666" i="1"/>
  <c r="D10488" i="1"/>
  <c r="D14889" i="1"/>
  <c r="D3491" i="1"/>
  <c r="T3491" i="1" s="1"/>
  <c r="D10489" i="1"/>
  <c r="D12657" i="1"/>
  <c r="D10099" i="1"/>
  <c r="D12830" i="1"/>
  <c r="T12830" i="1" s="1"/>
  <c r="D4163" i="1"/>
  <c r="D14534" i="1"/>
  <c r="D8558" i="1"/>
  <c r="D14887" i="1"/>
  <c r="T14887" i="1" s="1"/>
  <c r="D12667" i="1"/>
  <c r="D3502" i="1"/>
  <c r="D13561" i="1"/>
  <c r="D2984" i="1"/>
  <c r="T2984" i="1" s="1"/>
  <c r="D2202" i="1"/>
  <c r="D7517" i="1"/>
  <c r="D69" i="1"/>
  <c r="D11108" i="1"/>
  <c r="T11108" i="1" s="1"/>
  <c r="D12640" i="1"/>
  <c r="D7439" i="1"/>
  <c r="D6857" i="1"/>
  <c r="D5168" i="1"/>
  <c r="T5168" i="1" s="1"/>
  <c r="D12843" i="1"/>
  <c r="D6367" i="1"/>
  <c r="D13368" i="1"/>
  <c r="D1130" i="1"/>
  <c r="T1130" i="1" s="1"/>
  <c r="D12676" i="1"/>
  <c r="D9196" i="1"/>
  <c r="D10100" i="1"/>
  <c r="D3396" i="1"/>
  <c r="T3396" i="1" s="1"/>
  <c r="D5014" i="1"/>
  <c r="D842" i="1"/>
  <c r="D12132" i="1"/>
  <c r="D7319" i="1"/>
  <c r="T7319" i="1" s="1"/>
  <c r="D2246" i="1"/>
  <c r="D10925" i="1"/>
  <c r="D2188" i="1"/>
  <c r="D7388" i="1"/>
  <c r="T7388" i="1" s="1"/>
  <c r="D1363" i="1"/>
  <c r="D12133" i="1"/>
  <c r="D11406" i="1"/>
  <c r="D13127" i="1"/>
  <c r="T13127" i="1" s="1"/>
  <c r="D1199" i="1"/>
  <c r="D365" i="1"/>
  <c r="D14170" i="1"/>
  <c r="D9831" i="1"/>
  <c r="T9831" i="1" s="1"/>
  <c r="D5396" i="1"/>
  <c r="D786" i="1"/>
  <c r="D3196" i="1"/>
  <c r="D10322" i="1"/>
  <c r="T10322" i="1" s="1"/>
  <c r="D7031" i="1"/>
  <c r="D2323" i="1"/>
  <c r="D6116" i="1"/>
  <c r="D10008" i="1"/>
  <c r="T10008" i="1" s="1"/>
  <c r="D9154" i="1"/>
  <c r="D8476" i="1"/>
  <c r="D5677" i="1"/>
  <c r="D13451" i="1"/>
  <c r="T13451" i="1" s="1"/>
  <c r="D7847" i="1"/>
  <c r="D13648" i="1"/>
  <c r="D8822" i="1"/>
  <c r="D8801" i="1"/>
  <c r="T8801" i="1" s="1"/>
  <c r="D10827" i="1"/>
  <c r="D13452" i="1"/>
  <c r="D9091" i="1"/>
  <c r="D2062" i="1"/>
  <c r="T2062" i="1" s="1"/>
  <c r="D12244" i="1"/>
  <c r="D8294" i="1"/>
  <c r="D1145" i="1"/>
  <c r="D7657" i="1"/>
  <c r="T7657" i="1" s="1"/>
  <c r="D12451" i="1"/>
  <c r="D10665" i="1"/>
  <c r="D13562" i="1"/>
  <c r="D8647" i="1"/>
  <c r="T8647" i="1" s="1"/>
  <c r="D6049" i="1"/>
  <c r="D4500" i="1"/>
  <c r="D7907" i="1"/>
  <c r="D8700" i="1"/>
  <c r="T8700" i="1" s="1"/>
  <c r="D11487" i="1"/>
  <c r="D120" i="1"/>
  <c r="D2292" i="1"/>
  <c r="D68" i="1"/>
  <c r="T68" i="1" s="1"/>
  <c r="D3492" i="1"/>
  <c r="D12452" i="1"/>
  <c r="D12017" i="1"/>
  <c r="D6286" i="1"/>
  <c r="T6286" i="1" s="1"/>
  <c r="D11284" i="1"/>
  <c r="D13937" i="1"/>
  <c r="D13649" i="1"/>
  <c r="D1936" i="1"/>
  <c r="T1936" i="1" s="1"/>
  <c r="D7490" i="1"/>
  <c r="D13877" i="1"/>
  <c r="D10207" i="1"/>
  <c r="D12018" i="1"/>
  <c r="T12018" i="1" s="1"/>
  <c r="D12718" i="1"/>
  <c r="D12769" i="1"/>
  <c r="D4715" i="1"/>
  <c r="D2462" i="1"/>
  <c r="T2462" i="1" s="1"/>
  <c r="D3852" i="1"/>
  <c r="D3060" i="1"/>
  <c r="D4974" i="1"/>
  <c r="D8929" i="1"/>
  <c r="T8929" i="1" s="1"/>
  <c r="D5279" i="1"/>
  <c r="D287" i="1"/>
  <c r="D7163" i="1"/>
  <c r="D4865" i="1"/>
  <c r="T4865" i="1" s="1"/>
  <c r="D3962" i="1"/>
  <c r="D4948" i="1"/>
  <c r="D2177" i="1"/>
  <c r="D11196" i="1"/>
  <c r="T11196" i="1" s="1"/>
  <c r="D3515" i="1"/>
  <c r="D13650" i="1"/>
  <c r="D6989" i="1"/>
  <c r="D10208" i="1"/>
  <c r="T10208" i="1" s="1"/>
  <c r="D4521" i="1"/>
  <c r="D6548" i="1"/>
  <c r="D8343" i="1"/>
  <c r="D10323" i="1"/>
  <c r="T10323" i="1" s="1"/>
  <c r="D339" i="1"/>
  <c r="D13453" i="1"/>
  <c r="D6612" i="1"/>
  <c r="D10324" i="1"/>
  <c r="T10324" i="1" s="1"/>
  <c r="D10325" i="1"/>
  <c r="D13012" i="1"/>
  <c r="D3668" i="1"/>
  <c r="D11375" i="1"/>
  <c r="T11375" i="1" s="1"/>
  <c r="D4981" i="1"/>
  <c r="D1158" i="1"/>
  <c r="D729" i="1"/>
  <c r="D8713" i="1"/>
  <c r="T8713" i="1" s="1"/>
  <c r="D9640" i="1"/>
  <c r="D771" i="1"/>
  <c r="D5393" i="1"/>
  <c r="D11793" i="1"/>
  <c r="T11793" i="1" s="1"/>
  <c r="D9042" i="1"/>
  <c r="D8084" i="1"/>
  <c r="D3480" i="1"/>
  <c r="D8559" i="1"/>
  <c r="T8559" i="1" s="1"/>
  <c r="D1962" i="1"/>
  <c r="D12134" i="1"/>
  <c r="D368" i="1"/>
  <c r="D13095" i="1"/>
  <c r="T13095" i="1" s="1"/>
  <c r="D12135" i="1"/>
  <c r="D12136" i="1"/>
  <c r="D4429" i="1"/>
  <c r="D14419" i="1"/>
  <c r="T14419" i="1" s="1"/>
  <c r="D2397" i="1"/>
  <c r="D5268" i="1"/>
  <c r="D2286" i="1"/>
  <c r="D1043" i="1"/>
  <c r="T1043" i="1" s="1"/>
  <c r="D2046" i="1"/>
  <c r="D3137" i="1"/>
  <c r="D8228" i="1"/>
  <c r="D14608" i="1"/>
  <c r="T14608" i="1" s="1"/>
  <c r="D8229" i="1"/>
  <c r="D14742" i="1"/>
  <c r="D1906" i="1"/>
  <c r="D13454" i="1"/>
  <c r="T13454" i="1" s="1"/>
  <c r="D7445" i="1"/>
  <c r="D8160" i="1"/>
  <c r="D1263" i="1"/>
  <c r="D1466" i="1"/>
  <c r="T1466" i="1" s="1"/>
  <c r="D6794" i="1"/>
  <c r="D5916" i="1"/>
  <c r="D4580" i="1"/>
  <c r="D4955" i="1"/>
  <c r="T4955" i="1" s="1"/>
  <c r="D946" i="1"/>
  <c r="D12502" i="1"/>
  <c r="D3813" i="1"/>
  <c r="D8527" i="1"/>
  <c r="T8527" i="1" s="1"/>
  <c r="D10101" i="1"/>
  <c r="D3747" i="1"/>
  <c r="D781" i="1"/>
  <c r="D12915" i="1"/>
  <c r="T12915" i="1" s="1"/>
  <c r="D8191" i="1"/>
  <c r="D13179" i="1"/>
  <c r="D5993" i="1"/>
  <c r="D5108" i="1"/>
  <c r="T5108" i="1" s="1"/>
  <c r="D1056" i="1"/>
  <c r="D3222" i="1"/>
  <c r="D3023" i="1"/>
  <c r="D11464" i="1"/>
  <c r="T11464" i="1" s="1"/>
  <c r="D2990" i="1"/>
  <c r="D1587" i="1"/>
  <c r="D4631" i="1"/>
  <c r="D13180" i="1"/>
  <c r="T13180" i="1" s="1"/>
  <c r="D7658" i="1"/>
  <c r="D10209" i="1"/>
  <c r="D13833" i="1"/>
  <c r="D7870" i="1"/>
  <c r="T7870" i="1" s="1"/>
  <c r="D10102" i="1"/>
  <c r="D13775" i="1"/>
  <c r="D8453" i="1"/>
  <c r="D8714" i="1"/>
  <c r="T8714" i="1" s="1"/>
  <c r="D4067" i="1"/>
  <c r="D9217" i="1"/>
  <c r="D4551" i="1"/>
  <c r="D14477" i="1"/>
  <c r="T14477" i="1" s="1"/>
  <c r="D4328" i="1"/>
  <c r="D9880" i="1"/>
  <c r="D6042" i="1"/>
  <c r="D5148" i="1"/>
  <c r="T5148" i="1" s="1"/>
  <c r="D8988" i="1"/>
  <c r="D3428" i="1"/>
  <c r="D11942" i="1"/>
  <c r="D10103" i="1"/>
  <c r="T10103" i="1" s="1"/>
  <c r="D3383" i="1"/>
  <c r="D7659" i="1"/>
  <c r="D11794" i="1"/>
  <c r="D11488" i="1"/>
  <c r="T11488" i="1" s="1"/>
  <c r="D10828" i="1"/>
  <c r="D12727" i="1"/>
  <c r="D11832" i="1"/>
  <c r="D5647" i="1"/>
  <c r="T5647" i="1" s="1"/>
  <c r="D4412" i="1"/>
  <c r="D1223" i="1"/>
  <c r="D6026" i="1"/>
  <c r="D12137" i="1"/>
  <c r="T12137" i="1" s="1"/>
  <c r="D6554" i="1"/>
  <c r="D1876" i="1"/>
  <c r="D7617" i="1"/>
  <c r="D3260" i="1"/>
  <c r="T3260" i="1" s="1"/>
  <c r="D3282" i="1"/>
  <c r="D5044" i="1"/>
  <c r="D1758" i="1"/>
  <c r="D4949" i="1"/>
  <c r="T4949" i="1" s="1"/>
  <c r="D12138" i="1"/>
  <c r="D14897" i="1"/>
  <c r="D6900" i="1"/>
  <c r="D10829" i="1"/>
  <c r="T10829" i="1" s="1"/>
  <c r="D3423" i="1"/>
  <c r="D8098" i="1"/>
  <c r="D11567" i="1"/>
  <c r="D13720" i="1"/>
  <c r="T13720" i="1" s="1"/>
  <c r="D11465" i="1"/>
  <c r="D1940" i="1"/>
  <c r="D11210" i="1"/>
  <c r="D1670" i="1"/>
  <c r="T1670" i="1" s="1"/>
  <c r="D10993" i="1"/>
  <c r="D1340" i="1"/>
  <c r="D10666" i="1"/>
  <c r="D14886" i="1"/>
  <c r="T14886" i="1" s="1"/>
  <c r="D9739" i="1"/>
  <c r="D11130" i="1"/>
  <c r="D10326" i="1"/>
  <c r="D5569" i="1"/>
  <c r="T5569" i="1" s="1"/>
  <c r="D14234" i="1"/>
  <c r="D6832" i="1"/>
  <c r="D7491" i="1"/>
  <c r="D9881" i="1"/>
  <c r="T9881" i="1" s="1"/>
  <c r="D1153" i="1"/>
  <c r="D12453" i="1"/>
  <c r="D2706" i="1"/>
  <c r="D8664" i="1"/>
  <c r="T8664" i="1" s="1"/>
  <c r="D10830" i="1"/>
  <c r="D8161" i="1"/>
  <c r="D10327" i="1"/>
  <c r="D12019" i="1"/>
  <c r="T12019" i="1" s="1"/>
  <c r="D13563" i="1"/>
  <c r="D8802" i="1"/>
  <c r="D8771" i="1"/>
  <c r="D11943" i="1"/>
  <c r="T11943" i="1" s="1"/>
  <c r="D14743" i="1"/>
  <c r="D1679" i="1"/>
  <c r="D1356" i="1"/>
  <c r="D5691" i="1"/>
  <c r="T5691" i="1" s="1"/>
  <c r="D5470" i="1"/>
  <c r="D310" i="1"/>
  <c r="D14235" i="1"/>
  <c r="D3261" i="1"/>
  <c r="T3261" i="1" s="1"/>
  <c r="D13096" i="1"/>
  <c r="D5305" i="1"/>
  <c r="D11795" i="1"/>
  <c r="D4314" i="1"/>
  <c r="T4314" i="1" s="1"/>
  <c r="D3283" i="1"/>
  <c r="D6463" i="1"/>
  <c r="D11598" i="1"/>
  <c r="D7768" i="1"/>
  <c r="T7768" i="1" s="1"/>
  <c r="D14788" i="1"/>
  <c r="D14478" i="1"/>
  <c r="D1638" i="1"/>
  <c r="D4663" i="1"/>
  <c r="T4663" i="1" s="1"/>
  <c r="D13232" i="1"/>
  <c r="D377" i="1"/>
  <c r="D11438" i="1"/>
  <c r="D14609" i="1"/>
  <c r="T14609" i="1" s="1"/>
  <c r="D10667" i="1"/>
  <c r="D3417" i="1"/>
  <c r="D14007" i="1"/>
  <c r="D13842" i="1"/>
  <c r="T13842" i="1" s="1"/>
  <c r="D14789" i="1"/>
  <c r="D8930" i="1"/>
  <c r="D983" i="1"/>
  <c r="D2964" i="1"/>
  <c r="T2964" i="1" s="1"/>
  <c r="D9060" i="1"/>
  <c r="D1999" i="1"/>
  <c r="D2220" i="1"/>
  <c r="D11833" i="1"/>
  <c r="T11833" i="1" s="1"/>
  <c r="D5734" i="1"/>
  <c r="D10210" i="1"/>
  <c r="D4152" i="1"/>
  <c r="D6698" i="1"/>
  <c r="T6698" i="1" s="1"/>
  <c r="D4254" i="1"/>
  <c r="D14236" i="1"/>
  <c r="D4118" i="1"/>
  <c r="D11718" i="1"/>
  <c r="T11718" i="1" s="1"/>
  <c r="D12454" i="1"/>
  <c r="D8372" i="1"/>
  <c r="D6665" i="1"/>
  <c r="D2185" i="1"/>
  <c r="T2185" i="1" s="1"/>
  <c r="D12844" i="1"/>
  <c r="D9502" i="1"/>
  <c r="D11895" i="1"/>
  <c r="D13850" i="1"/>
  <c r="T13850" i="1" s="1"/>
  <c r="D14420" i="1"/>
  <c r="D11407" i="1"/>
  <c r="D1102" i="1"/>
  <c r="D12354" i="1"/>
  <c r="T12354" i="1" s="1"/>
  <c r="D13834" i="1"/>
  <c r="D5818" i="1"/>
  <c r="D485" i="1"/>
  <c r="D12777" i="1"/>
  <c r="T12777" i="1" s="1"/>
  <c r="D6536" i="1"/>
  <c r="D13855" i="1"/>
  <c r="D7320" i="1"/>
  <c r="D1423" i="1"/>
  <c r="T1423" i="1" s="1"/>
  <c r="D3713" i="1"/>
  <c r="D2176" i="1"/>
  <c r="D10328" i="1"/>
  <c r="D2020" i="1"/>
  <c r="T2020" i="1" s="1"/>
  <c r="D3838" i="1"/>
  <c r="D1650" i="1"/>
  <c r="D13651" i="1"/>
  <c r="D3100" i="1"/>
  <c r="T3100" i="1" s="1"/>
  <c r="D11944" i="1"/>
  <c r="D10329" i="1"/>
  <c r="D14421" i="1"/>
  <c r="D405" i="1"/>
  <c r="T405" i="1" s="1"/>
  <c r="D7518" i="1"/>
  <c r="D599" i="1"/>
  <c r="D849" i="1"/>
  <c r="D13815" i="1"/>
  <c r="T13815" i="1" s="1"/>
  <c r="D8135" i="1"/>
  <c r="D11945" i="1"/>
  <c r="D11359" i="1"/>
  <c r="D5458" i="1"/>
  <c r="T5458" i="1" s="1"/>
  <c r="D13893" i="1"/>
  <c r="D3963" i="1"/>
  <c r="D1680" i="1"/>
  <c r="D1444" i="1"/>
  <c r="T1444" i="1" s="1"/>
  <c r="D1114" i="1"/>
  <c r="D8670" i="1"/>
  <c r="D2911" i="1"/>
  <c r="D11489" i="1"/>
  <c r="T11489" i="1" s="1"/>
  <c r="D11522" i="1"/>
  <c r="D3284" i="1"/>
  <c r="D14021" i="1"/>
  <c r="D7186" i="1"/>
  <c r="T7186" i="1" s="1"/>
  <c r="D177" i="1"/>
  <c r="D13287" i="1"/>
  <c r="D4882" i="1"/>
  <c r="D3418" i="1"/>
  <c r="T3418" i="1" s="1"/>
  <c r="D14144" i="1"/>
  <c r="D12778" i="1"/>
  <c r="D5178" i="1"/>
  <c r="D10668" i="1"/>
  <c r="T10668" i="1" s="1"/>
  <c r="D8736" i="1"/>
  <c r="D11376" i="1"/>
  <c r="D3882" i="1"/>
  <c r="D1865" i="1"/>
  <c r="T1865" i="1" s="1"/>
  <c r="D1216" i="1"/>
  <c r="D1735" i="1"/>
  <c r="D1534" i="1"/>
  <c r="D1721" i="1"/>
  <c r="T1721" i="1" s="1"/>
  <c r="D1535" i="1"/>
  <c r="D1736" i="1"/>
  <c r="D7194" i="1"/>
  <c r="D2111" i="1"/>
  <c r="T2111" i="1" s="1"/>
  <c r="D5116" i="1"/>
  <c r="D12814" i="1"/>
  <c r="D9073" i="1"/>
  <c r="D6992" i="1"/>
  <c r="T6992" i="1" s="1"/>
  <c r="D11796" i="1"/>
  <c r="D8136" i="1"/>
  <c r="D10104" i="1"/>
  <c r="D9108" i="1"/>
  <c r="T9108" i="1" s="1"/>
  <c r="D4576" i="1"/>
  <c r="D4332" i="1"/>
  <c r="D6899" i="1"/>
  <c r="D10490" i="1"/>
  <c r="T10490" i="1" s="1"/>
  <c r="D2297" i="1"/>
  <c r="D35" i="1"/>
  <c r="D3715" i="1"/>
  <c r="D10491" i="1"/>
  <c r="T10491" i="1" s="1"/>
  <c r="D12139" i="1"/>
  <c r="D13455" i="1"/>
  <c r="D10492" i="1"/>
  <c r="D2159" i="1"/>
  <c r="T2159" i="1" s="1"/>
  <c r="D2851" i="1"/>
  <c r="D14364" i="1"/>
  <c r="D6098" i="1"/>
  <c r="D10926" i="1"/>
  <c r="T10926" i="1" s="1"/>
  <c r="D10927" i="1"/>
  <c r="D14050" i="1"/>
  <c r="D14127" i="1"/>
  <c r="D12020" i="1"/>
  <c r="D14365" i="1"/>
  <c r="D304" i="1"/>
  <c r="D4691" i="1"/>
  <c r="D550" i="1"/>
  <c r="D3401" i="1"/>
  <c r="D5179" i="1"/>
  <c r="D126" i="1"/>
  <c r="D13456" i="1"/>
  <c r="D994" i="1"/>
  <c r="D911" i="1"/>
  <c r="D2605" i="1"/>
  <c r="D6273" i="1"/>
  <c r="D13288" i="1"/>
  <c r="D6337" i="1"/>
  <c r="D6571" i="1"/>
  <c r="D14145" i="1"/>
  <c r="D8908" i="1"/>
  <c r="D1536" i="1"/>
  <c r="D4501" i="1"/>
  <c r="D12901" i="1"/>
  <c r="D7428" i="1"/>
  <c r="D13369" i="1"/>
  <c r="D11154" i="1"/>
  <c r="D1108" i="1"/>
  <c r="D5007" i="1"/>
  <c r="D3429" i="1"/>
  <c r="D12503" i="1"/>
  <c r="D13721" i="1"/>
  <c r="D12245" i="1"/>
  <c r="D533" i="1"/>
  <c r="D5482" i="1"/>
  <c r="D9092" i="1"/>
  <c r="D3093" i="1"/>
  <c r="D2953" i="1"/>
  <c r="D2431" i="1"/>
  <c r="D12983" i="1"/>
  <c r="D3125" i="1"/>
  <c r="D9933" i="1"/>
  <c r="D13652" i="1"/>
  <c r="D11834" i="1"/>
  <c r="D257" i="1"/>
  <c r="D11266" i="1"/>
  <c r="D1671" i="1"/>
  <c r="D6875" i="1"/>
  <c r="D12246" i="1"/>
  <c r="D7292" i="1"/>
  <c r="D3003" i="1"/>
  <c r="D4694" i="1"/>
  <c r="D4248" i="1"/>
  <c r="D8396" i="1"/>
  <c r="D473" i="1"/>
  <c r="D683" i="1"/>
  <c r="D4566" i="1"/>
  <c r="D11466" i="1"/>
  <c r="D5421" i="1"/>
  <c r="D5063" i="1"/>
  <c r="D14479" i="1"/>
  <c r="D6673" i="1"/>
  <c r="D12247" i="1"/>
  <c r="D2802" i="1"/>
  <c r="D7660" i="1"/>
  <c r="D5781" i="1"/>
  <c r="D7143" i="1"/>
  <c r="D5686" i="1"/>
  <c r="D3536" i="1"/>
  <c r="D3964" i="1"/>
  <c r="D9503" i="1"/>
  <c r="D12741" i="1"/>
  <c r="D1058" i="1"/>
  <c r="D2403" i="1"/>
  <c r="D2391" i="1"/>
  <c r="D3516" i="1"/>
  <c r="D13564" i="1"/>
  <c r="D12845" i="1"/>
  <c r="D11682" i="1"/>
  <c r="D11946" i="1"/>
  <c r="D11155" i="1"/>
  <c r="D11156" i="1"/>
  <c r="D3069" i="1"/>
  <c r="D13233" i="1"/>
  <c r="D9740" i="1"/>
  <c r="D10105" i="1"/>
  <c r="D4241" i="1"/>
  <c r="D14022" i="1"/>
  <c r="D6459" i="1"/>
  <c r="D859" i="1"/>
  <c r="D12984" i="1"/>
  <c r="D7974" i="1"/>
  <c r="D13808" i="1"/>
  <c r="D4469" i="1"/>
  <c r="D3223" i="1"/>
  <c r="D10831" i="1"/>
  <c r="D8099" i="1"/>
  <c r="D13565" i="1"/>
  <c r="D6819" i="1"/>
  <c r="D1714" i="1"/>
  <c r="D11599" i="1"/>
  <c r="D3805" i="1"/>
  <c r="D5675" i="1"/>
  <c r="D7888" i="1"/>
  <c r="D9007" i="1"/>
  <c r="D7991" i="1"/>
  <c r="D8601" i="1"/>
  <c r="D4434" i="1"/>
  <c r="D11037" i="1"/>
  <c r="D1401" i="1"/>
  <c r="D5803" i="1"/>
  <c r="D6866" i="1"/>
  <c r="D13097" i="1"/>
  <c r="D13653" i="1"/>
  <c r="D11896" i="1"/>
  <c r="D9298" i="1"/>
  <c r="D8772" i="1"/>
  <c r="D8344" i="1"/>
  <c r="D9600" i="1"/>
  <c r="D6744" i="1"/>
  <c r="D9934" i="1"/>
  <c r="D6092" i="1"/>
  <c r="D4055" i="1"/>
  <c r="D3004" i="1"/>
  <c r="D1918" i="1"/>
  <c r="D8465" i="1"/>
  <c r="D8970" i="1"/>
  <c r="D4926" i="1"/>
  <c r="D4087" i="1"/>
  <c r="D5397" i="1"/>
  <c r="D12140" i="1"/>
  <c r="D7996" i="1"/>
  <c r="D3164" i="1"/>
  <c r="D12248" i="1"/>
  <c r="D7098" i="1"/>
  <c r="D11947" i="1"/>
  <c r="D393" i="1"/>
  <c r="D13234" i="1"/>
  <c r="D7721" i="1"/>
  <c r="D14062" i="1"/>
  <c r="D7466" i="1"/>
  <c r="D8678" i="1"/>
  <c r="D13289" i="1"/>
  <c r="D9882" i="1"/>
  <c r="D5032" i="1"/>
  <c r="D7722" i="1"/>
  <c r="D10211" i="1"/>
  <c r="D6630" i="1"/>
  <c r="D10493" i="1"/>
  <c r="D10330" i="1"/>
  <c r="D14683" i="1"/>
  <c r="D11897" i="1"/>
  <c r="D11360" i="1"/>
  <c r="D7001" i="1"/>
  <c r="D4167" i="1"/>
  <c r="D3503" i="1"/>
  <c r="D9022" i="1"/>
  <c r="D14366" i="1"/>
  <c r="D5879" i="1"/>
  <c r="D14258" i="1"/>
  <c r="D12985" i="1"/>
  <c r="D1621" i="1"/>
  <c r="D14885" i="1"/>
  <c r="D7405" i="1"/>
  <c r="D11650" i="1"/>
  <c r="D5061" i="1"/>
  <c r="D4292" i="1"/>
  <c r="D2873" i="1"/>
  <c r="D2712" i="1"/>
  <c r="D1211" i="1"/>
  <c r="D13290" i="1"/>
  <c r="D13908" i="1"/>
  <c r="D7686" i="1"/>
  <c r="D7509" i="1"/>
  <c r="D1035" i="1"/>
  <c r="D13457" i="1"/>
  <c r="D2027" i="1"/>
  <c r="D10331" i="1"/>
  <c r="D3444" i="1"/>
  <c r="D2228" i="1"/>
  <c r="D421" i="1"/>
  <c r="D6837" i="1"/>
  <c r="D6050" i="1"/>
  <c r="D2855" i="1"/>
  <c r="D10832" i="1"/>
  <c r="D14093" i="1"/>
  <c r="D9935" i="1"/>
  <c r="D12355" i="1"/>
  <c r="D6423" i="1"/>
  <c r="D8427" i="1"/>
  <c r="D2594" i="1"/>
  <c r="D11211" i="1"/>
  <c r="D11088" i="1"/>
  <c r="D14535" i="1"/>
  <c r="D12021" i="1"/>
  <c r="D12942" i="1"/>
  <c r="D8619" i="1"/>
  <c r="D4612" i="1"/>
  <c r="D2347" i="1"/>
  <c r="D6799" i="1"/>
  <c r="D8413" i="1"/>
  <c r="D11797" i="1"/>
  <c r="D14094" i="1"/>
  <c r="D12141" i="1"/>
  <c r="D2685" i="1"/>
  <c r="D5086" i="1"/>
  <c r="D8579" i="1"/>
  <c r="D7017" i="1"/>
  <c r="D192" i="1"/>
  <c r="D8137" i="1"/>
  <c r="D12022" i="1"/>
  <c r="D12356" i="1"/>
  <c r="D10332" i="1"/>
  <c r="D9832" i="1"/>
  <c r="D6529" i="1"/>
  <c r="D4950" i="1"/>
  <c r="D4132" i="1"/>
  <c r="D4516" i="1"/>
  <c r="D14480" i="1"/>
  <c r="D9883" i="1"/>
  <c r="D11630" i="1"/>
  <c r="D4119" i="1"/>
  <c r="D8989" i="1"/>
  <c r="D1985" i="1"/>
  <c r="D9528" i="1"/>
  <c r="D10333" i="1"/>
  <c r="D13909" i="1"/>
  <c r="D12357" i="1"/>
  <c r="D10928" i="1"/>
  <c r="D7446" i="1"/>
  <c r="D7007" i="1"/>
  <c r="D11342" i="1"/>
  <c r="D14481" i="1"/>
  <c r="D13945" i="1"/>
  <c r="D223" i="1"/>
  <c r="D2283" i="1"/>
  <c r="D3517" i="1"/>
  <c r="D6960" i="1"/>
  <c r="D937" i="1"/>
  <c r="D4142" i="1"/>
  <c r="D8528" i="1"/>
  <c r="D6795" i="1"/>
  <c r="D3070" i="1"/>
  <c r="D8230" i="1"/>
  <c r="D5480" i="1"/>
  <c r="D883" i="1"/>
  <c r="D7160" i="1"/>
  <c r="D13654" i="1"/>
  <c r="D12142" i="1"/>
  <c r="D14482" i="1"/>
  <c r="D14422" i="1"/>
  <c r="D4937" i="1"/>
  <c r="D13829" i="1"/>
  <c r="D8877" i="1"/>
  <c r="D14684" i="1"/>
  <c r="D5931" i="1"/>
  <c r="D13029" i="1"/>
  <c r="D5629" i="1"/>
  <c r="D13370" i="1"/>
  <c r="D6753" i="1"/>
  <c r="D12779" i="1"/>
  <c r="D13458" i="1"/>
  <c r="D13459" i="1"/>
  <c r="D93" i="1"/>
  <c r="D13128" i="1"/>
  <c r="D2907" i="1"/>
  <c r="D11948" i="1"/>
  <c r="D14095" i="1"/>
  <c r="D13755" i="1"/>
  <c r="D12902" i="1"/>
  <c r="D7239" i="1"/>
  <c r="D140" i="1"/>
  <c r="D12608" i="1"/>
  <c r="D10009" i="1"/>
  <c r="D11095" i="1"/>
  <c r="D9109" i="1"/>
  <c r="D6840" i="1"/>
  <c r="D5174" i="1"/>
  <c r="D7910" i="1"/>
  <c r="D7188" i="1"/>
  <c r="D13985" i="1"/>
  <c r="D6330" i="1"/>
  <c r="D12870" i="1"/>
  <c r="D12143" i="1"/>
  <c r="D9043" i="1"/>
  <c r="D8661" i="1"/>
  <c r="D1294" i="1"/>
  <c r="D6964" i="1"/>
  <c r="D8502" i="1"/>
  <c r="D1946" i="1"/>
  <c r="D11389" i="1"/>
  <c r="D14185" i="1"/>
  <c r="D11683" i="1"/>
  <c r="D10494" i="1"/>
  <c r="D9155" i="1"/>
  <c r="D4843" i="1"/>
  <c r="D6263" i="1"/>
  <c r="D7848" i="1"/>
  <c r="D2388" i="1"/>
  <c r="D4182" i="1"/>
  <c r="D6883" i="1"/>
  <c r="D6919" i="1"/>
  <c r="D7156" i="1"/>
  <c r="D2411" i="1"/>
  <c r="D8281" i="1"/>
  <c r="D4334" i="1"/>
  <c r="D8753" i="1"/>
  <c r="D9218" i="1"/>
  <c r="D5658" i="1"/>
  <c r="D4231" i="1"/>
  <c r="D4646" i="1"/>
  <c r="D11600" i="1"/>
  <c r="D99" i="1"/>
  <c r="D10106" i="1"/>
  <c r="D13181" i="1"/>
  <c r="D7332" i="1"/>
  <c r="D14297" i="1"/>
  <c r="D7023" i="1"/>
  <c r="D1885" i="1"/>
  <c r="D5619" i="1"/>
  <c r="D10334" i="1"/>
  <c r="D14423" i="1"/>
  <c r="D11490" i="1"/>
  <c r="D14146" i="1"/>
  <c r="D12752" i="1"/>
  <c r="D333" i="1"/>
  <c r="D6465" i="1"/>
  <c r="D166" i="1"/>
  <c r="D4509" i="1"/>
  <c r="D1611" i="1"/>
  <c r="D2943" i="1"/>
  <c r="D4760" i="1"/>
  <c r="D11131" i="1"/>
  <c r="D7897" i="1"/>
  <c r="D10833" i="1"/>
  <c r="D14424" i="1"/>
  <c r="D2" i="1"/>
  <c r="D282" i="1"/>
  <c r="D14483" i="1"/>
  <c r="D6688" i="1"/>
  <c r="D12590" i="1"/>
  <c r="D3694" i="1"/>
  <c r="D2186" i="1"/>
  <c r="D2487" i="1"/>
  <c r="D4632" i="1"/>
  <c r="D1907" i="1"/>
  <c r="D6574" i="1"/>
  <c r="D2541" i="1"/>
  <c r="D10495" i="1"/>
  <c r="D10669" i="1"/>
  <c r="D34" i="1"/>
  <c r="D7272" i="1"/>
  <c r="D9699" i="1"/>
  <c r="D2145" i="1"/>
  <c r="D10496" i="1"/>
  <c r="D8293" i="1"/>
  <c r="D11568" i="1"/>
  <c r="D5304" i="1"/>
  <c r="D5932" i="1"/>
  <c r="D1119" i="1"/>
  <c r="D5141" i="1"/>
  <c r="D2114" i="1"/>
  <c r="D7099" i="1"/>
  <c r="D6302" i="1"/>
  <c r="D2249" i="1"/>
  <c r="D2214" i="1"/>
  <c r="D2105" i="1"/>
  <c r="D2210" i="1"/>
  <c r="D4019" i="1"/>
  <c r="D13067" i="1"/>
  <c r="D7596" i="1"/>
  <c r="D2975" i="1"/>
  <c r="D9667" i="1"/>
  <c r="D6604" i="1"/>
  <c r="D13068" i="1"/>
  <c r="D7032" i="1"/>
  <c r="D7467" i="1"/>
  <c r="D13098" i="1"/>
  <c r="D9741" i="1"/>
  <c r="D13235" i="1"/>
  <c r="D8006" i="1"/>
  <c r="D11684" i="1"/>
  <c r="D11949" i="1"/>
  <c r="D5608" i="1"/>
  <c r="D800" i="1"/>
  <c r="D6055" i="1"/>
  <c r="D1537" i="1"/>
  <c r="D10335" i="1"/>
  <c r="D1630" i="1"/>
  <c r="D6205" i="1"/>
  <c r="D11096" i="1"/>
  <c r="D9884" i="1"/>
  <c r="D3224" i="1"/>
  <c r="D10670" i="1"/>
  <c r="D13291" i="1"/>
  <c r="D12504" i="1"/>
  <c r="D13566" i="1"/>
  <c r="D7564" i="1"/>
  <c r="D11039" i="1"/>
  <c r="D7349" i="1"/>
  <c r="D10671" i="1"/>
  <c r="D979" i="1"/>
  <c r="D9478" i="1"/>
  <c r="D8990" i="1"/>
  <c r="D8439" i="1"/>
  <c r="D5153" i="1"/>
  <c r="D4217" i="1"/>
  <c r="D278" i="1"/>
  <c r="D748" i="1"/>
  <c r="D7251" i="1"/>
  <c r="D6983" i="1"/>
  <c r="D2679" i="1"/>
  <c r="D8650" i="1"/>
  <c r="D14147" i="1"/>
  <c r="D1078" i="1"/>
  <c r="D10672" i="1"/>
  <c r="D8346" i="1"/>
  <c r="D1574" i="1"/>
  <c r="D12023" i="1"/>
  <c r="D1908" i="1"/>
  <c r="D2450" i="1"/>
  <c r="D11545" i="1"/>
  <c r="D12144" i="1"/>
  <c r="D5291" i="1"/>
  <c r="D1648" i="1"/>
  <c r="D4900" i="1"/>
  <c r="D10673" i="1"/>
  <c r="D13946" i="1"/>
  <c r="D13843" i="1"/>
  <c r="D4961" i="1"/>
  <c r="D13922" i="1"/>
  <c r="D2072" i="1"/>
  <c r="D11377" i="1"/>
  <c r="D5490" i="1"/>
  <c r="D14217" i="1"/>
  <c r="D11267" i="1"/>
  <c r="D13655" i="1"/>
  <c r="D9833" i="1"/>
  <c r="D11109" i="1"/>
  <c r="D11418" i="1"/>
  <c r="D1151" i="1"/>
  <c r="D4266" i="1"/>
  <c r="D2576" i="1"/>
  <c r="D13923" i="1"/>
  <c r="D12753" i="1"/>
  <c r="D7911" i="1"/>
  <c r="D11027" i="1"/>
  <c r="D13567" i="1"/>
  <c r="D13830" i="1"/>
  <c r="D14148" i="1"/>
  <c r="D3907" i="1"/>
  <c r="D6292" i="1"/>
  <c r="D3130" i="1"/>
  <c r="D6415" i="1"/>
  <c r="D1106" i="1"/>
  <c r="D10929" i="1"/>
  <c r="D2113" i="1"/>
  <c r="D2912" i="1"/>
  <c r="D10674" i="1"/>
  <c r="D12668" i="1"/>
  <c r="D3197" i="1"/>
  <c r="D805" i="1"/>
  <c r="D10107" i="1"/>
  <c r="D14218" i="1"/>
  <c r="D5947" i="1"/>
  <c r="D4467" i="1"/>
  <c r="D9023" i="1"/>
  <c r="D755" i="1"/>
  <c r="D5486" i="1"/>
  <c r="D4417" i="1"/>
  <c r="D13129" i="1"/>
  <c r="D3950" i="1"/>
  <c r="D14854" i="1"/>
  <c r="D10994" i="1"/>
  <c r="D6374" i="1"/>
  <c r="D3860" i="1"/>
  <c r="D2380" i="1"/>
  <c r="D3974" i="1"/>
  <c r="D5115" i="1"/>
  <c r="D132" i="1"/>
  <c r="D6294" i="1"/>
  <c r="D7310" i="1"/>
  <c r="D3537" i="1"/>
  <c r="D8884" i="1"/>
  <c r="D11343" i="1"/>
  <c r="D1461" i="1"/>
  <c r="D12455" i="1"/>
  <c r="D8633" i="1"/>
  <c r="D713" i="1"/>
  <c r="D5864" i="1"/>
  <c r="D9044" i="1"/>
  <c r="D14096" i="1"/>
  <c r="D14873" i="1"/>
  <c r="D12943" i="1"/>
  <c r="D2315" i="1"/>
  <c r="D6772" i="1"/>
  <c r="D9299" i="1"/>
  <c r="D12780" i="1"/>
  <c r="D7331" i="1"/>
  <c r="D14610" i="1"/>
  <c r="D6349" i="1"/>
  <c r="D342" i="1"/>
  <c r="D13947" i="1"/>
  <c r="D13998" i="1"/>
  <c r="D4129" i="1"/>
  <c r="D8138" i="1"/>
  <c r="D13030" i="1"/>
  <c r="D11898" i="1"/>
  <c r="D14425" i="1"/>
  <c r="D8363" i="1"/>
  <c r="D12658" i="1"/>
  <c r="D3112" i="1"/>
  <c r="D10212" i="1"/>
  <c r="D5208" i="1"/>
  <c r="D418" i="1"/>
  <c r="D1493" i="1"/>
  <c r="D3032" i="1"/>
  <c r="D6787" i="1"/>
  <c r="D1799" i="1"/>
  <c r="D2991" i="1"/>
  <c r="D14219" i="1"/>
  <c r="D8231" i="1"/>
  <c r="D1454" i="1"/>
  <c r="D8773" i="1"/>
  <c r="D9564" i="1"/>
  <c r="D11835" i="1"/>
  <c r="D3007" i="1"/>
  <c r="D10995" i="1"/>
  <c r="D12591" i="1"/>
  <c r="D1965" i="1"/>
  <c r="D13568" i="1"/>
  <c r="D3165" i="1"/>
  <c r="D10336" i="1"/>
  <c r="D12801" i="1"/>
  <c r="D14744" i="1"/>
  <c r="D10337" i="1"/>
  <c r="D8431" i="1"/>
  <c r="D787" i="1"/>
  <c r="D14367" i="1"/>
  <c r="D11228" i="1"/>
  <c r="D486" i="1"/>
  <c r="D4938" i="1"/>
  <c r="D14220" i="1"/>
  <c r="D13130" i="1"/>
  <c r="D11836" i="1"/>
  <c r="D14051" i="1"/>
  <c r="D6792" i="1"/>
  <c r="D684" i="1"/>
  <c r="D685" i="1"/>
  <c r="D1402" i="1"/>
  <c r="D13460" i="1"/>
  <c r="D2099" i="1"/>
  <c r="D737" i="1"/>
  <c r="D6315" i="1"/>
  <c r="D9885" i="1"/>
  <c r="D9479" i="1"/>
  <c r="D10930" i="1"/>
  <c r="D11165" i="1"/>
  <c r="D13824" i="1"/>
  <c r="D7429" i="1"/>
  <c r="D14790" i="1"/>
  <c r="D8288" i="1"/>
  <c r="D10108" i="1"/>
  <c r="D385" i="1"/>
  <c r="D4805" i="1"/>
  <c r="D4781" i="1"/>
  <c r="D4746" i="1"/>
  <c r="D14611" i="1"/>
  <c r="D516" i="1"/>
  <c r="D5410" i="1"/>
  <c r="D7568" i="1"/>
  <c r="D12961" i="1"/>
  <c r="D11361" i="1"/>
  <c r="D3935" i="1"/>
  <c r="D3198" i="1"/>
  <c r="D1476" i="1"/>
  <c r="D6620" i="1"/>
  <c r="D11491" i="1"/>
  <c r="D319" i="1"/>
  <c r="D8085" i="1"/>
  <c r="D12456" i="1"/>
  <c r="D9134" i="1"/>
  <c r="D13924" i="1"/>
  <c r="D10109" i="1"/>
  <c r="D8086" i="1"/>
  <c r="D5557" i="1"/>
  <c r="D8959" i="1"/>
  <c r="D13013" i="1"/>
  <c r="D10338" i="1"/>
  <c r="D4094" i="1"/>
  <c r="D14536" i="1"/>
  <c r="D7687" i="1"/>
  <c r="D7359" i="1"/>
  <c r="D2106" i="1"/>
  <c r="D3989" i="1"/>
  <c r="D4020" i="1"/>
  <c r="D6856" i="1"/>
  <c r="D5308" i="1"/>
  <c r="D10339" i="1"/>
  <c r="D10497" i="1"/>
  <c r="D4603" i="1"/>
  <c r="D12581" i="1"/>
  <c r="D7045" i="1"/>
  <c r="D2354" i="1"/>
  <c r="D3710" i="1"/>
  <c r="D3992" i="1"/>
  <c r="D13963" i="1"/>
  <c r="D9700" i="1"/>
  <c r="D10110" i="1"/>
  <c r="D7048" i="1"/>
  <c r="D9135" i="1"/>
  <c r="D782" i="1"/>
  <c r="D5123" i="1"/>
  <c r="D2131" i="1"/>
  <c r="D5198" i="1"/>
  <c r="D7201" i="1"/>
  <c r="D7723" i="1"/>
  <c r="D7947" i="1"/>
  <c r="D6386" i="1"/>
  <c r="D13236" i="1"/>
  <c r="D4027" i="1"/>
  <c r="D2519" i="1"/>
  <c r="D4969" i="1"/>
  <c r="D11569" i="1"/>
  <c r="D5885" i="1"/>
  <c r="D1094" i="1"/>
  <c r="D7661" i="1"/>
  <c r="D9936" i="1"/>
  <c r="D1932" i="1"/>
  <c r="D14368" i="1"/>
  <c r="D617" i="1"/>
  <c r="D7374" i="1"/>
  <c r="D5510" i="1"/>
  <c r="D7382" i="1"/>
  <c r="D12145" i="1"/>
  <c r="D4866" i="1"/>
  <c r="D1467" i="1"/>
  <c r="D8162" i="1"/>
  <c r="D12249" i="1"/>
  <c r="D11837" i="1"/>
  <c r="T11837" i="1" s="1"/>
  <c r="D13938" i="1"/>
  <c r="D8931" i="1"/>
  <c r="D73" i="1"/>
  <c r="D9480" i="1"/>
  <c r="T9480" i="1" s="1"/>
  <c r="D7519" i="1"/>
  <c r="D12538" i="1"/>
  <c r="D7293" i="1"/>
  <c r="D14612" i="1"/>
  <c r="T14612" i="1" s="1"/>
  <c r="D12146" i="1"/>
  <c r="D10340" i="1"/>
  <c r="D14613" i="1"/>
  <c r="D12250" i="1"/>
  <c r="T12250" i="1" s="1"/>
  <c r="D4867" i="1"/>
  <c r="D1368" i="1"/>
  <c r="D5271" i="1"/>
  <c r="D2806" i="1"/>
  <c r="T2806" i="1" s="1"/>
  <c r="D3131" i="1"/>
  <c r="D3342" i="1"/>
  <c r="D1802" i="1"/>
  <c r="D316" i="1"/>
  <c r="T316" i="1" s="1"/>
  <c r="D11121" i="1"/>
  <c r="D10010" i="1"/>
  <c r="D5405" i="1"/>
  <c r="D673" i="1"/>
  <c r="T673" i="1" s="1"/>
  <c r="D13569" i="1"/>
  <c r="D6241" i="1"/>
  <c r="D7545" i="1"/>
  <c r="D4392" i="1"/>
  <c r="T4392" i="1" s="1"/>
  <c r="D2051" i="1"/>
  <c r="D6469" i="1"/>
  <c r="D8971" i="1"/>
  <c r="D164" i="1"/>
  <c r="T164" i="1" s="1"/>
  <c r="D496" i="1"/>
  <c r="D268" i="1"/>
  <c r="D9601" i="1"/>
  <c r="D7662" i="1"/>
  <c r="T7662" i="1" s="1"/>
  <c r="D11166" i="1"/>
  <c r="D14745" i="1"/>
  <c r="D12505" i="1"/>
  <c r="D1968" i="1"/>
  <c r="T1968" i="1" s="1"/>
  <c r="D9641" i="1"/>
  <c r="D8885" i="1"/>
  <c r="D12962" i="1"/>
  <c r="D10675" i="1"/>
  <c r="T10675" i="1" s="1"/>
  <c r="D6544" i="1"/>
  <c r="D13948" i="1"/>
  <c r="D7918" i="1"/>
  <c r="D10111" i="1"/>
  <c r="T10111" i="1" s="1"/>
  <c r="D4550" i="1"/>
  <c r="D12928" i="1"/>
  <c r="D12770" i="1"/>
  <c r="D4542" i="1"/>
  <c r="T4542" i="1" s="1"/>
  <c r="D14685" i="1"/>
  <c r="D10341" i="1"/>
  <c r="D8060" i="1"/>
  <c r="D6962" i="1"/>
  <c r="T6962" i="1" s="1"/>
  <c r="D4560" i="1"/>
  <c r="D3650" i="1"/>
  <c r="D5290" i="1"/>
  <c r="D13461" i="1"/>
  <c r="T13461" i="1" s="1"/>
  <c r="D1455" i="1"/>
  <c r="D11241" i="1"/>
  <c r="D8139" i="1"/>
  <c r="D7224" i="1"/>
  <c r="T7224" i="1" s="1"/>
  <c r="D14537" i="1"/>
  <c r="D6586" i="1"/>
  <c r="D7275" i="1"/>
  <c r="D11950" i="1"/>
  <c r="T11950" i="1" s="1"/>
  <c r="D12147" i="1"/>
  <c r="D10213" i="1"/>
  <c r="D4545" i="1"/>
  <c r="D4683" i="1"/>
  <c r="T4683" i="1" s="1"/>
  <c r="D11755" i="1"/>
  <c r="D4143" i="1"/>
  <c r="D141" i="1"/>
  <c r="D2436" i="1"/>
  <c r="T2436" i="1" s="1"/>
  <c r="D1976" i="1"/>
  <c r="D7049" i="1"/>
  <c r="D8338" i="1"/>
  <c r="D167" i="1"/>
  <c r="T167" i="1" s="1"/>
  <c r="D14891" i="1"/>
  <c r="D2150" i="1"/>
  <c r="D7922" i="1"/>
  <c r="D13570" i="1"/>
  <c r="T13570" i="1" s="1"/>
  <c r="D2336" i="1"/>
  <c r="D3225" i="1"/>
  <c r="D14614" i="1"/>
  <c r="D2879" i="1"/>
  <c r="T2879" i="1" s="1"/>
  <c r="D3504" i="1"/>
  <c r="D10498" i="1"/>
  <c r="D13722" i="1"/>
  <c r="D12024" i="1"/>
  <c r="T12024" i="1" s="1"/>
  <c r="D7311" i="1"/>
  <c r="D9323" i="1"/>
  <c r="D5163" i="1"/>
  <c r="D7063" i="1"/>
  <c r="T7063" i="1" s="1"/>
  <c r="D1698" i="1"/>
  <c r="D5248" i="1"/>
  <c r="D497" i="1"/>
  <c r="D5431" i="1"/>
  <c r="T5431" i="1" s="1"/>
  <c r="D474" i="1"/>
  <c r="D475" i="1"/>
  <c r="D4391" i="1"/>
  <c r="D9565" i="1"/>
  <c r="T9565" i="1" s="1"/>
  <c r="D3343" i="1"/>
  <c r="D2161" i="1"/>
  <c r="D4664" i="1"/>
  <c r="D426" i="1"/>
  <c r="T426" i="1" s="1"/>
  <c r="D9074" i="1"/>
  <c r="D916" i="1"/>
  <c r="D931" i="1"/>
  <c r="D6226" i="1"/>
  <c r="T6226" i="1" s="1"/>
  <c r="D12742" i="1"/>
  <c r="D12025" i="1"/>
  <c r="D9252" i="1"/>
  <c r="D5145" i="1"/>
  <c r="T5145" i="1" s="1"/>
  <c r="D9300" i="1"/>
  <c r="D188" i="1"/>
  <c r="D14615" i="1"/>
  <c r="D4374" i="1"/>
  <c r="T4374" i="1" s="1"/>
  <c r="D5525" i="1"/>
  <c r="D2893" i="1"/>
  <c r="D9413" i="1"/>
  <c r="D1776" i="1"/>
  <c r="T1776" i="1" s="1"/>
  <c r="D4533" i="1"/>
  <c r="D5772" i="1"/>
  <c r="D4799" i="1"/>
  <c r="D11899" i="1"/>
  <c r="T11899" i="1" s="1"/>
  <c r="D4790" i="1"/>
  <c r="D3334" i="1"/>
  <c r="D1375" i="1"/>
  <c r="D3538" i="1"/>
  <c r="T3538" i="1" s="1"/>
  <c r="D6444" i="1"/>
  <c r="D5477" i="1"/>
  <c r="D12457" i="1"/>
  <c r="D6682" i="1"/>
  <c r="T6682" i="1" s="1"/>
  <c r="D13292" i="1"/>
  <c r="D269" i="1"/>
  <c r="D11311" i="1"/>
  <c r="D8100" i="1"/>
  <c r="T8100" i="1" s="1"/>
  <c r="D11838" i="1"/>
  <c r="D5948" i="1"/>
  <c r="D14186" i="1"/>
  <c r="D9668" i="1"/>
  <c r="T9668" i="1" s="1"/>
  <c r="D2395" i="1"/>
  <c r="D7724" i="1"/>
  <c r="D3146" i="1"/>
  <c r="D9197" i="1"/>
  <c r="T9197" i="1" s="1"/>
  <c r="D2673" i="1"/>
  <c r="D10931" i="1"/>
  <c r="D311" i="1"/>
  <c r="D3430" i="1"/>
  <c r="T3430" i="1" s="1"/>
  <c r="D9566" i="1"/>
  <c r="D13925" i="1"/>
  <c r="D11631" i="1"/>
  <c r="D162" i="1"/>
  <c r="T162" i="1" s="1"/>
  <c r="D12026" i="1"/>
  <c r="D11719" i="1"/>
  <c r="D2204" i="1"/>
  <c r="D1967" i="1"/>
  <c r="T1967" i="1" s="1"/>
  <c r="D11212" i="1"/>
  <c r="D9045" i="1"/>
  <c r="D2459" i="1"/>
  <c r="D6481" i="1"/>
  <c r="T6481" i="1" s="1"/>
  <c r="D4825" i="1"/>
  <c r="D4834" i="1"/>
  <c r="D2396" i="1"/>
  <c r="D3005" i="1"/>
  <c r="T3005" i="1" s="1"/>
  <c r="D8192" i="1"/>
  <c r="D12251" i="1"/>
  <c r="D467" i="1"/>
  <c r="D6582" i="1"/>
  <c r="T6582" i="1" s="1"/>
  <c r="D6260" i="1"/>
  <c r="D801" i="1"/>
  <c r="D4939" i="1"/>
  <c r="D11601" i="1"/>
  <c r="T11601" i="1" s="1"/>
  <c r="D2364" i="1"/>
  <c r="D14893" i="1"/>
  <c r="D1080" i="1"/>
  <c r="D4702" i="1"/>
  <c r="T4702" i="1" s="1"/>
  <c r="D11492" i="1"/>
  <c r="D8269" i="1"/>
  <c r="D9346" i="1"/>
  <c r="D12986" i="1"/>
  <c r="T12986" i="1" s="1"/>
  <c r="D14128" i="1"/>
  <c r="D2299" i="1"/>
  <c r="D3419" i="1"/>
  <c r="D3101" i="1"/>
  <c r="T3101" i="1" s="1"/>
  <c r="D7634" i="1"/>
  <c r="D6256" i="1"/>
  <c r="D938" i="1"/>
  <c r="D1633" i="1"/>
  <c r="T1633" i="1" s="1"/>
  <c r="D7070" i="1"/>
  <c r="D8909" i="1"/>
  <c r="D7769" i="1"/>
  <c r="D7896" i="1"/>
  <c r="T7896" i="1" s="1"/>
  <c r="D8270" i="1"/>
  <c r="D10011" i="1"/>
  <c r="D2992" i="1"/>
  <c r="D5715" i="1"/>
  <c r="T5715" i="1" s="1"/>
  <c r="D5664" i="1"/>
  <c r="D13182" i="1"/>
  <c r="D5622" i="1"/>
  <c r="D5230" i="1"/>
  <c r="T5230" i="1" s="1"/>
  <c r="D13803" i="1"/>
  <c r="D13656" i="1"/>
  <c r="D13371" i="1"/>
  <c r="D4647" i="1"/>
  <c r="T4647" i="1" s="1"/>
  <c r="D1424" i="1"/>
  <c r="D2167" i="1"/>
  <c r="D12728" i="1"/>
  <c r="D10214" i="1"/>
  <c r="T10214" i="1" s="1"/>
  <c r="D3856" i="1"/>
  <c r="D11493" i="1"/>
  <c r="D1227" i="1"/>
  <c r="D6936" i="1"/>
  <c r="T6936" i="1" s="1"/>
  <c r="D10012" i="1"/>
  <c r="D13183" i="1"/>
  <c r="D9937" i="1"/>
  <c r="D1560" i="1"/>
  <c r="T1560" i="1" s="1"/>
  <c r="D625" i="1"/>
  <c r="D11900" i="1"/>
  <c r="D11798" i="1"/>
  <c r="D5615" i="1"/>
  <c r="T5615" i="1" s="1"/>
  <c r="D804" i="1"/>
  <c r="D2445" i="1"/>
  <c r="D4772" i="1"/>
  <c r="D6060" i="1"/>
  <c r="T6060" i="1" s="1"/>
  <c r="D9742" i="1"/>
  <c r="D10342" i="1"/>
  <c r="D2047" i="1"/>
  <c r="D10112" i="1"/>
  <c r="T10112" i="1" s="1"/>
  <c r="D13184" i="1"/>
  <c r="D12802" i="1"/>
  <c r="D8932" i="1"/>
  <c r="D5642" i="1"/>
  <c r="T5642" i="1" s="1"/>
  <c r="D3073" i="1"/>
  <c r="D9743" i="1"/>
  <c r="D10499" i="1"/>
  <c r="D11901" i="1"/>
  <c r="T11901" i="1" s="1"/>
  <c r="D9642" i="1"/>
  <c r="D1807" i="1"/>
  <c r="D9834" i="1"/>
  <c r="D1781" i="1"/>
  <c r="D9156" i="1"/>
  <c r="D4200" i="1"/>
  <c r="D13462" i="1"/>
  <c r="D1699" i="1"/>
  <c r="D4496" i="1"/>
  <c r="D2497" i="1"/>
  <c r="D5853" i="1"/>
  <c r="D6583" i="1"/>
  <c r="D5229" i="1"/>
  <c r="D11494" i="1"/>
  <c r="D10676" i="1"/>
  <c r="D11495" i="1"/>
  <c r="D13372" i="1"/>
  <c r="D6476" i="1"/>
  <c r="D13926" i="1"/>
  <c r="D7578" i="1"/>
  <c r="D14616" i="1"/>
  <c r="D9301" i="1"/>
  <c r="D8841" i="1"/>
  <c r="D8378" i="1"/>
  <c r="D13373" i="1"/>
  <c r="D12689" i="1"/>
  <c r="D5359" i="1"/>
  <c r="D4571" i="1"/>
  <c r="T4571" i="1" s="1"/>
  <c r="D487" i="1"/>
  <c r="D4108" i="1"/>
  <c r="D5669" i="1"/>
  <c r="D12603" i="1"/>
  <c r="T12603" i="1" s="1"/>
  <c r="D6645" i="1"/>
  <c r="D12697" i="1"/>
  <c r="D13999" i="1"/>
  <c r="D2524" i="1"/>
  <c r="T2524" i="1" s="1"/>
  <c r="D1112" i="1"/>
  <c r="D96" i="1"/>
  <c r="D82" i="1"/>
  <c r="D7026" i="1"/>
  <c r="D12252" i="1"/>
  <c r="D6377" i="1"/>
  <c r="D11378" i="1"/>
  <c r="D8193" i="1"/>
  <c r="D12458" i="1"/>
  <c r="D432" i="1"/>
  <c r="D10013" i="1"/>
  <c r="D7276" i="1"/>
  <c r="D5860" i="1"/>
  <c r="D5994" i="1"/>
  <c r="D4121" i="1"/>
  <c r="D11379" i="1"/>
  <c r="D6061" i="1"/>
  <c r="D11439" i="1"/>
  <c r="D2475" i="1"/>
  <c r="D7114" i="1"/>
  <c r="D6524" i="1"/>
  <c r="D14746" i="1"/>
  <c r="D5660" i="1"/>
  <c r="D13131" i="1"/>
  <c r="D7012" i="1"/>
  <c r="D4677" i="1"/>
  <c r="D2378" i="1"/>
  <c r="D5869" i="1"/>
  <c r="D44" i="1"/>
  <c r="D2438" i="1"/>
  <c r="D9075" i="1"/>
  <c r="D5800" i="1"/>
  <c r="D13756" i="1"/>
  <c r="D14259" i="1"/>
  <c r="D5074" i="1"/>
  <c r="D7906" i="1"/>
  <c r="D7227" i="1"/>
  <c r="D1028" i="1"/>
  <c r="D12027" i="1"/>
  <c r="D6176" i="1"/>
  <c r="D4441" i="1"/>
  <c r="D4670" i="1"/>
  <c r="D7688" i="1"/>
  <c r="D8873" i="1"/>
  <c r="D9643" i="1"/>
  <c r="D5343" i="1"/>
  <c r="D207" i="1"/>
  <c r="D8754" i="1"/>
  <c r="D9481" i="1"/>
  <c r="D4906" i="1"/>
  <c r="D14369" i="1"/>
  <c r="D6755" i="1"/>
  <c r="D4962" i="1"/>
  <c r="D8163" i="1"/>
  <c r="D5623" i="1"/>
  <c r="D6802" i="1"/>
  <c r="D3061" i="1"/>
  <c r="D11181" i="1"/>
  <c r="D4975" i="1"/>
  <c r="D9482" i="1"/>
  <c r="D2921" i="1"/>
  <c r="D3323" i="1"/>
  <c r="D4398" i="1"/>
  <c r="D14075" i="1"/>
  <c r="D8560" i="1"/>
  <c r="D12944" i="1"/>
  <c r="D6965" i="1"/>
  <c r="D8888" i="1"/>
  <c r="D12856" i="1"/>
  <c r="D7808" i="1"/>
  <c r="D9644" i="1"/>
  <c r="D5729" i="1"/>
  <c r="D1107" i="1"/>
  <c r="D3823" i="1"/>
  <c r="D270" i="1"/>
  <c r="D3374" i="1"/>
  <c r="D450" i="1"/>
  <c r="D10677" i="1"/>
  <c r="D14484" i="1"/>
  <c r="D5907" i="1"/>
  <c r="D14052" i="1"/>
  <c r="D9886" i="1"/>
  <c r="D13657" i="1"/>
  <c r="D7230" i="1"/>
  <c r="D1561" i="1"/>
  <c r="D14149" i="1"/>
  <c r="D9938" i="1"/>
  <c r="D10014" i="1"/>
  <c r="D8118" i="1"/>
  <c r="D12358" i="1"/>
  <c r="D8823" i="1"/>
  <c r="D8580" i="1"/>
  <c r="D10343" i="1"/>
  <c r="D12253" i="1"/>
  <c r="D2464" i="1"/>
  <c r="D10932" i="1"/>
  <c r="D10015" i="1"/>
  <c r="D10113" i="1"/>
  <c r="D10114" i="1"/>
  <c r="D12459" i="1"/>
  <c r="D10215" i="1"/>
  <c r="D10834" i="1"/>
  <c r="D9219" i="1"/>
  <c r="D14791" i="1"/>
  <c r="D13463" i="1"/>
  <c r="D13723" i="1"/>
  <c r="D3375" i="1"/>
  <c r="D12254" i="1"/>
  <c r="D9939" i="1"/>
  <c r="D8068" i="1"/>
  <c r="D10835" i="1"/>
  <c r="D476" i="1"/>
  <c r="D8477" i="1"/>
  <c r="D8681" i="1"/>
  <c r="D301" i="1"/>
  <c r="D419" i="1"/>
  <c r="D875" i="1"/>
  <c r="D646" i="1"/>
  <c r="D3147" i="1"/>
  <c r="D2550" i="1"/>
  <c r="D632" i="1"/>
  <c r="D498" i="1"/>
  <c r="D5067" i="1"/>
  <c r="D5505" i="1"/>
  <c r="D1291" i="1"/>
  <c r="D9414" i="1"/>
  <c r="D6940" i="1"/>
  <c r="D10996" i="1"/>
  <c r="D10344" i="1"/>
  <c r="D10836" i="1"/>
  <c r="D7064" i="1"/>
  <c r="D9529" i="1"/>
  <c r="D3355" i="1"/>
  <c r="D8289" i="1"/>
  <c r="D10678" i="1"/>
  <c r="D3241" i="1"/>
  <c r="D3166" i="1"/>
  <c r="D13724" i="1"/>
  <c r="D10679" i="1"/>
  <c r="D10500" i="1"/>
  <c r="D12963" i="1"/>
  <c r="D8313" i="1"/>
  <c r="D12857" i="1"/>
  <c r="D9347" i="1"/>
  <c r="D11720" i="1"/>
  <c r="D11902" i="1"/>
  <c r="D7938" i="1"/>
  <c r="D1047" i="1"/>
  <c r="D6562" i="1"/>
  <c r="D13464" i="1"/>
  <c r="D1605" i="1"/>
  <c r="D4773" i="1"/>
  <c r="D12255" i="1"/>
  <c r="D2386" i="1"/>
  <c r="D3463" i="1"/>
  <c r="D783" i="1"/>
  <c r="D13778" i="1"/>
  <c r="D6941" i="1"/>
  <c r="D314" i="1"/>
  <c r="D4703" i="1"/>
  <c r="D6718" i="1"/>
  <c r="D14844" i="1"/>
  <c r="D8069" i="1"/>
  <c r="D7447" i="1"/>
  <c r="D3936" i="1"/>
  <c r="D14538" i="1"/>
  <c r="D12729" i="1"/>
  <c r="D12685" i="1"/>
  <c r="D8824" i="1"/>
  <c r="D9008" i="1"/>
  <c r="D9180" i="1"/>
  <c r="D13825" i="1"/>
  <c r="D1234" i="1"/>
  <c r="D14539" i="1"/>
  <c r="D9602" i="1"/>
  <c r="D11285" i="1"/>
  <c r="D7171" i="1"/>
  <c r="D13293" i="1"/>
  <c r="D7689" i="1"/>
  <c r="D8087" i="1"/>
  <c r="D14540" i="1"/>
  <c r="D10680" i="1"/>
  <c r="D10115" i="1"/>
  <c r="D5403" i="1"/>
  <c r="D10933" i="1"/>
  <c r="D7375" i="1"/>
  <c r="D7520" i="1"/>
  <c r="D14370" i="1"/>
  <c r="D647" i="1"/>
  <c r="D8384" i="1"/>
  <c r="D8478" i="1"/>
  <c r="D12730" i="1"/>
  <c r="D5635" i="1"/>
  <c r="D1332" i="1"/>
  <c r="D14326" i="1"/>
  <c r="D6432" i="1"/>
  <c r="D7228" i="1"/>
  <c r="D3786" i="1"/>
  <c r="D2209" i="1"/>
  <c r="D2225" i="1"/>
  <c r="D6697" i="1"/>
  <c r="D10934" i="1"/>
  <c r="D9835" i="1"/>
  <c r="D6963" i="1"/>
  <c r="D5455" i="1"/>
  <c r="D5219" i="1"/>
  <c r="D5247" i="1"/>
  <c r="D6587" i="1"/>
  <c r="D3914" i="1"/>
  <c r="D5135" i="1"/>
  <c r="D5075" i="1"/>
  <c r="D45" i="1"/>
  <c r="D14023" i="1"/>
  <c r="D2875" i="1"/>
  <c r="D9136" i="1"/>
  <c r="D11523" i="1"/>
  <c r="D97" i="1"/>
  <c r="D4986" i="1"/>
  <c r="D3703" i="1"/>
  <c r="D14485" i="1"/>
  <c r="D12929" i="1"/>
  <c r="D13964" i="1"/>
  <c r="D6821" i="1"/>
  <c r="D9530" i="1"/>
  <c r="D5511" i="1"/>
  <c r="D2064" i="1"/>
  <c r="D5588" i="1"/>
  <c r="D5039" i="1"/>
  <c r="D5464" i="1"/>
  <c r="D12686" i="1"/>
  <c r="D9324" i="1"/>
  <c r="D12565" i="1"/>
  <c r="D1171" i="1"/>
  <c r="D451" i="1"/>
  <c r="D439" i="1"/>
  <c r="D5495" i="1"/>
  <c r="D5974" i="1"/>
  <c r="D1998" i="1"/>
  <c r="D13099" i="1"/>
  <c r="D12359" i="1"/>
  <c r="D8232" i="1"/>
  <c r="D7597" i="1"/>
  <c r="D1737" i="1"/>
  <c r="D7294" i="1"/>
  <c r="D6716" i="1"/>
  <c r="D3074" i="1"/>
  <c r="D4004" i="1"/>
  <c r="D14874" i="1"/>
  <c r="D72" i="1"/>
  <c r="D11344" i="1"/>
  <c r="D5789" i="1"/>
  <c r="D5596" i="1"/>
  <c r="D2351" i="1"/>
  <c r="D534" i="1"/>
  <c r="D11685" i="1"/>
  <c r="D335" i="1"/>
  <c r="D3888" i="1"/>
  <c r="D8324" i="1"/>
  <c r="D9271" i="1"/>
  <c r="D2508" i="1"/>
  <c r="D12916" i="1"/>
  <c r="D6897" i="1"/>
  <c r="D11268" i="1"/>
  <c r="D8414" i="1"/>
  <c r="D1273" i="1"/>
  <c r="D14792" i="1"/>
  <c r="D433" i="1"/>
  <c r="D1380" i="1"/>
  <c r="D13571" i="1"/>
  <c r="D3889" i="1"/>
  <c r="D4261" i="1"/>
  <c r="D3328" i="1"/>
  <c r="D8479" i="1"/>
  <c r="D12572" i="1"/>
  <c r="D11252" i="1"/>
  <c r="D7038" i="1"/>
  <c r="D3606" i="1"/>
  <c r="D5530" i="1"/>
  <c r="D517" i="1"/>
  <c r="D3226" i="1"/>
  <c r="D6935" i="1"/>
  <c r="D10501" i="1"/>
  <c r="D3937" i="1"/>
  <c r="D2066" i="1"/>
  <c r="D4298" i="1"/>
  <c r="D2346" i="1"/>
  <c r="D6611" i="1"/>
  <c r="D10681" i="1"/>
  <c r="D8233" i="1"/>
  <c r="D7725" i="1"/>
  <c r="D12945" i="1"/>
  <c r="D9669" i="1"/>
  <c r="D7726" i="1"/>
  <c r="D8234" i="1"/>
  <c r="D11546" i="1"/>
  <c r="D3651" i="1"/>
  <c r="D7727" i="1"/>
  <c r="D6662" i="1"/>
  <c r="D5051" i="1"/>
  <c r="D14541" i="1"/>
  <c r="D13294" i="1"/>
  <c r="D6592" i="1"/>
  <c r="D3870" i="1"/>
  <c r="D10837" i="1"/>
  <c r="D7933" i="1"/>
  <c r="D12885" i="1"/>
  <c r="D12570" i="1"/>
  <c r="D488" i="1"/>
  <c r="D4800" i="1"/>
  <c r="D6488" i="1"/>
  <c r="D9061" i="1"/>
  <c r="D13844" i="1"/>
  <c r="D14617" i="1"/>
  <c r="D3787" i="1"/>
  <c r="D14542" i="1"/>
  <c r="D9670" i="1"/>
  <c r="D12815" i="1"/>
  <c r="D1494" i="1"/>
  <c r="D9483" i="1"/>
  <c r="D14618" i="1"/>
  <c r="D12687" i="1"/>
  <c r="D8235" i="1"/>
  <c r="D7930" i="1"/>
  <c r="D4821" i="1"/>
  <c r="D4822" i="1"/>
  <c r="D1268" i="1"/>
  <c r="D14150" i="1"/>
  <c r="D352" i="1"/>
  <c r="D2081" i="1"/>
  <c r="D3558" i="1"/>
  <c r="D10502" i="1"/>
  <c r="D9504" i="1"/>
  <c r="D12886" i="1"/>
  <c r="D4262" i="1"/>
  <c r="D14543" i="1"/>
  <c r="D4012" i="1"/>
  <c r="D5822" i="1"/>
  <c r="D9887" i="1"/>
  <c r="D1581" i="1"/>
  <c r="D9888" i="1"/>
  <c r="D11651" i="1"/>
  <c r="D10838" i="1"/>
  <c r="D13878" i="1"/>
  <c r="D9231" i="1"/>
  <c r="D8407" i="1"/>
  <c r="D243" i="1"/>
  <c r="D9836" i="1"/>
  <c r="D7663" i="1"/>
  <c r="D10345" i="1"/>
  <c r="D8881" i="1"/>
  <c r="D14298" i="1"/>
  <c r="D766" i="1"/>
  <c r="D5363" i="1"/>
  <c r="D9062" i="1"/>
  <c r="D2595" i="1"/>
  <c r="D3132" i="1"/>
  <c r="D7169" i="1"/>
  <c r="D4366" i="1"/>
  <c r="D9368" i="1"/>
  <c r="D14035" i="1"/>
  <c r="D2738" i="1"/>
  <c r="D12360" i="1"/>
  <c r="D1954" i="1"/>
  <c r="D9940" i="1"/>
  <c r="D14371" i="1"/>
  <c r="D5700" i="1"/>
  <c r="D6847" i="1"/>
  <c r="D1631" i="1"/>
  <c r="D13977" i="1"/>
  <c r="D13725" i="1"/>
  <c r="D10682" i="1"/>
  <c r="D1067" i="1"/>
  <c r="D10016" i="1"/>
  <c r="D13465" i="1"/>
  <c r="D4561" i="1"/>
  <c r="D14426" i="1"/>
  <c r="D8657" i="1"/>
  <c r="D3685" i="1"/>
  <c r="D4528" i="1"/>
  <c r="D4123" i="1"/>
  <c r="D2036" i="1"/>
  <c r="D92" i="1"/>
  <c r="D14825" i="1"/>
  <c r="D1445" i="1"/>
  <c r="D9446" i="1"/>
  <c r="D7510" i="1"/>
  <c r="D1235" i="1"/>
  <c r="D5724" i="1"/>
  <c r="D12256" i="1"/>
  <c r="D4682" i="1"/>
  <c r="D5741" i="1"/>
  <c r="D9369" i="1"/>
  <c r="D452" i="1"/>
  <c r="D3883" i="1"/>
  <c r="D174" i="1"/>
  <c r="D6990" i="1"/>
  <c r="D5554" i="1"/>
  <c r="D11046" i="1"/>
  <c r="D13572" i="1"/>
  <c r="D2933" i="1"/>
  <c r="D12566" i="1"/>
  <c r="D7728" i="1"/>
  <c r="D13185" i="1"/>
  <c r="D11253" i="1"/>
  <c r="D11951" i="1"/>
  <c r="D13100" i="1"/>
  <c r="D3965" i="1"/>
  <c r="D10346" i="1"/>
  <c r="D240" i="1"/>
  <c r="D7456" i="1"/>
  <c r="D4633" i="1"/>
  <c r="D4396" i="1"/>
  <c r="D2917" i="1"/>
  <c r="D4480" i="1"/>
  <c r="D4791" i="1"/>
  <c r="D535" i="1"/>
  <c r="D2037" i="1"/>
  <c r="D6984" i="1"/>
  <c r="D4747" i="1"/>
  <c r="D2760" i="1"/>
  <c r="D2739" i="1"/>
  <c r="D1979" i="1"/>
  <c r="D3102" i="1"/>
  <c r="D5801" i="1"/>
  <c r="D11570" i="1"/>
  <c r="D930" i="1"/>
  <c r="D2783" i="1"/>
  <c r="D13101" i="1"/>
  <c r="D6344" i="1"/>
  <c r="D5465" i="1"/>
  <c r="D8236" i="1"/>
  <c r="D8307" i="1"/>
  <c r="D9348" i="1"/>
  <c r="D5836" i="1"/>
  <c r="D4385" i="1"/>
  <c r="D6518" i="1"/>
  <c r="D5665" i="1"/>
  <c r="D8164" i="1"/>
  <c r="D161" i="1"/>
  <c r="D3227" i="1"/>
  <c r="D14619" i="1"/>
  <c r="D12754" i="1"/>
  <c r="D6579" i="1"/>
  <c r="D3425" i="1"/>
  <c r="D13237" i="1"/>
  <c r="D13295" i="1"/>
  <c r="D2443" i="1"/>
  <c r="D3806" i="1"/>
  <c r="D10683" i="1"/>
  <c r="D7100" i="1"/>
  <c r="D1759" i="1"/>
  <c r="D6177" i="1"/>
  <c r="D7550" i="1"/>
  <c r="D12460" i="1"/>
  <c r="D7506" i="1"/>
  <c r="D12624" i="1"/>
  <c r="D13296" i="1"/>
  <c r="D6016" i="1"/>
  <c r="D5214" i="1"/>
  <c r="D5210" i="1"/>
  <c r="D9232" i="1"/>
  <c r="D9325" i="1"/>
  <c r="D6559" i="1"/>
  <c r="D2997" i="1"/>
  <c r="D12506" i="1"/>
  <c r="D10839" i="1"/>
  <c r="D2934" i="1"/>
  <c r="D3908" i="1"/>
  <c r="D11952" i="1"/>
  <c r="D7889" i="1"/>
  <c r="D7635" i="1"/>
  <c r="D9388" i="1"/>
  <c r="D1841" i="1"/>
  <c r="D4751" i="1"/>
  <c r="D812" i="1"/>
  <c r="D14000" i="1"/>
  <c r="D4105" i="1"/>
  <c r="D12930" i="1"/>
  <c r="D7485" i="1"/>
  <c r="D440" i="1"/>
  <c r="D5432" i="1"/>
  <c r="D11953" i="1"/>
  <c r="D10684" i="1"/>
  <c r="D3285" i="1"/>
  <c r="D10347" i="1"/>
  <c r="D5492" i="1"/>
  <c r="D14187" i="1"/>
  <c r="D11756" i="1"/>
  <c r="D150" i="1"/>
  <c r="D8786" i="1"/>
  <c r="D4463" i="1"/>
  <c r="D6764" i="1"/>
  <c r="D2379" i="1"/>
  <c r="D4557" i="1"/>
  <c r="D13014" i="1"/>
  <c r="D5933" i="1"/>
  <c r="D13894" i="1"/>
  <c r="D6493" i="1"/>
  <c r="D13949" i="1"/>
  <c r="D14076" i="1"/>
  <c r="D8803" i="1"/>
  <c r="D13757" i="1"/>
  <c r="D3775" i="1"/>
  <c r="D3797" i="1"/>
  <c r="D7551" i="1"/>
  <c r="D3761" i="1"/>
  <c r="D9671" i="1"/>
  <c r="D13986" i="1"/>
  <c r="D1298" i="1"/>
  <c r="D190" i="1"/>
  <c r="D9349" i="1"/>
  <c r="D4656" i="1"/>
  <c r="D9603" i="1"/>
  <c r="D4673" i="1"/>
  <c r="D5144" i="1"/>
  <c r="D3861" i="1"/>
  <c r="D5819" i="1"/>
  <c r="D10216" i="1"/>
  <c r="D11097" i="1"/>
  <c r="D8070" i="1"/>
  <c r="D5645" i="1"/>
  <c r="D5652" i="1"/>
  <c r="D12816" i="1"/>
  <c r="D12599" i="1"/>
  <c r="D12708" i="1"/>
  <c r="D13726" i="1"/>
  <c r="D11326" i="1"/>
  <c r="D9941" i="1"/>
  <c r="D10935" i="1"/>
  <c r="D386" i="1"/>
  <c r="D12792" i="1"/>
  <c r="D7565" i="1"/>
  <c r="D6575" i="1"/>
  <c r="D371" i="1"/>
  <c r="D6496" i="1"/>
  <c r="D8194" i="1"/>
  <c r="D11686" i="1"/>
  <c r="D3126" i="1"/>
  <c r="D923" i="1"/>
  <c r="D8581" i="1"/>
  <c r="D11799" i="1"/>
  <c r="D2140" i="1"/>
  <c r="D2754" i="1"/>
  <c r="D8031" i="1"/>
  <c r="D5745" i="1"/>
  <c r="D3228" i="1"/>
  <c r="D12539" i="1"/>
  <c r="D4166" i="1"/>
  <c r="D10217" i="1"/>
  <c r="D11839" i="1"/>
  <c r="D13658" i="1"/>
  <c r="D14427" i="1"/>
  <c r="D12028" i="1"/>
  <c r="D1417" i="1"/>
  <c r="D10840" i="1"/>
  <c r="D4577" i="1"/>
  <c r="D888" i="1"/>
  <c r="D864" i="1"/>
  <c r="D41" i="1"/>
  <c r="D6248" i="1"/>
  <c r="D4186" i="1"/>
  <c r="D3539" i="1"/>
  <c r="D8385" i="1"/>
  <c r="D4048" i="1"/>
  <c r="D1632" i="1"/>
  <c r="D1644" i="1"/>
  <c r="D4464" i="1"/>
  <c r="D10503" i="1"/>
  <c r="D14747" i="1"/>
  <c r="D2690" i="1"/>
  <c r="D13238" i="1"/>
  <c r="D8165" i="1"/>
  <c r="D7412" i="1"/>
  <c r="D12361" i="1"/>
  <c r="D2626" i="1"/>
  <c r="D13978" i="1"/>
  <c r="D8046" i="1"/>
  <c r="D10997" i="1"/>
  <c r="D8737" i="1"/>
  <c r="D14237" i="1"/>
  <c r="D9645" i="1"/>
  <c r="D2681" i="1"/>
  <c r="D5594" i="1"/>
  <c r="D262" i="1"/>
  <c r="D3975" i="1"/>
  <c r="D1427" i="1"/>
  <c r="D453" i="1"/>
  <c r="D5472" i="1"/>
  <c r="D13573" i="1"/>
  <c r="D8440" i="1"/>
  <c r="D12577" i="1"/>
  <c r="D11954" i="1"/>
  <c r="D12831" i="1"/>
  <c r="D11955" i="1"/>
  <c r="D2365" i="1"/>
  <c r="D2090" i="1"/>
  <c r="D1301" i="1"/>
  <c r="D14372" i="1"/>
  <c r="D3866" i="1"/>
  <c r="D10348" i="1"/>
  <c r="D833" i="1"/>
  <c r="D907" i="1"/>
  <c r="D13239" i="1"/>
  <c r="D1022" i="1"/>
  <c r="D14327" i="1"/>
  <c r="D11757" i="1"/>
  <c r="D7277" i="1"/>
  <c r="D4873" i="1"/>
  <c r="D9253" i="1"/>
  <c r="D360" i="1"/>
  <c r="D4267" i="1"/>
  <c r="D518" i="1"/>
  <c r="D4271" i="1"/>
  <c r="D2053" i="1"/>
  <c r="D5513" i="1"/>
  <c r="D6511" i="1"/>
  <c r="D8710" i="1"/>
  <c r="D10685" i="1"/>
  <c r="D10504" i="1"/>
  <c r="D11524" i="1"/>
  <c r="D2353" i="1"/>
  <c r="D2812" i="1"/>
  <c r="D8454" i="1"/>
  <c r="D208" i="1"/>
  <c r="D260" i="1"/>
  <c r="D1766" i="1"/>
  <c r="D8671" i="1"/>
  <c r="D6239" i="1"/>
  <c r="T6239" i="1" s="1"/>
  <c r="D563" i="1"/>
  <c r="D6778" i="1"/>
  <c r="D10841" i="1"/>
  <c r="D12461" i="1"/>
  <c r="T12461" i="1" s="1"/>
  <c r="D5466" i="1"/>
  <c r="D14867" i="1"/>
  <c r="D972" i="1"/>
  <c r="D4970" i="1"/>
  <c r="T4970" i="1" s="1"/>
  <c r="D2390" i="1"/>
  <c r="D1050" i="1"/>
  <c r="D14876" i="1"/>
  <c r="D2697" i="1"/>
  <c r="T2697" i="1" s="1"/>
  <c r="D2465" i="1"/>
  <c r="D4131" i="1"/>
  <c r="D3036" i="1"/>
  <c r="D3718" i="1"/>
  <c r="T3718" i="1" s="1"/>
  <c r="D1110" i="1"/>
  <c r="D1842" i="1"/>
  <c r="D8842" i="1"/>
  <c r="D2001" i="1"/>
  <c r="T2001" i="1" s="1"/>
  <c r="D4621" i="1"/>
  <c r="D7975" i="1"/>
  <c r="D13574" i="1"/>
  <c r="D3875" i="1"/>
  <c r="T3875" i="1" s="1"/>
  <c r="D9157" i="1"/>
  <c r="D1641" i="1"/>
  <c r="D1902" i="1"/>
  <c r="D6282" i="1"/>
  <c r="T6282" i="1" s="1"/>
  <c r="D7690" i="1"/>
  <c r="D7101" i="1"/>
  <c r="D12641" i="1"/>
  <c r="D2553" i="1"/>
  <c r="T2553" i="1" s="1"/>
  <c r="D9158" i="1"/>
  <c r="D1135" i="1"/>
  <c r="D4226" i="1"/>
  <c r="D4987" i="1"/>
  <c r="T4987" i="1" s="1"/>
  <c r="D7849" i="1"/>
  <c r="D10686" i="1"/>
  <c r="D5226" i="1"/>
  <c r="D7533" i="1"/>
  <c r="T7533" i="1" s="1"/>
  <c r="D10505" i="1"/>
  <c r="D10349" i="1"/>
  <c r="D2044" i="1"/>
  <c r="D5502" i="1"/>
  <c r="T5502" i="1" s="1"/>
  <c r="D8432" i="1"/>
  <c r="D6404" i="1"/>
  <c r="D2637" i="1"/>
  <c r="D4202" i="1"/>
  <c r="T4202" i="1" s="1"/>
  <c r="D12462" i="1"/>
  <c r="D6995" i="1"/>
  <c r="D5023" i="1"/>
  <c r="D749" i="1"/>
  <c r="T749" i="1" s="1"/>
  <c r="D519" i="1"/>
  <c r="D1483" i="1"/>
  <c r="D11903" i="1"/>
  <c r="D9076" i="1"/>
  <c r="T9076" i="1" s="1"/>
  <c r="D12148" i="1"/>
  <c r="D6206" i="1"/>
  <c r="D5193" i="1"/>
  <c r="D13916" i="1"/>
  <c r="T13916" i="1" s="1"/>
  <c r="D6635" i="1"/>
  <c r="D5354" i="1"/>
  <c r="D302" i="1"/>
  <c r="D5514" i="1"/>
  <c r="T5514" i="1" s="1"/>
  <c r="D14373" i="1"/>
  <c r="D4827" i="1"/>
  <c r="D12642" i="1"/>
  <c r="D4594" i="1"/>
  <c r="T4594" i="1" s="1"/>
  <c r="D4890" i="1"/>
  <c r="D2962" i="1"/>
  <c r="D6429" i="1"/>
  <c r="D216" i="1"/>
  <c r="T216" i="1" s="1"/>
  <c r="D7457" i="1"/>
  <c r="D12690" i="1"/>
  <c r="D209" i="1"/>
  <c r="D5560" i="1"/>
  <c r="T5560" i="1" s="1"/>
  <c r="D3505" i="1"/>
  <c r="D13939" i="1"/>
  <c r="D14748" i="1"/>
  <c r="D11547" i="1"/>
  <c r="T11547" i="1" s="1"/>
  <c r="D7729" i="1"/>
  <c r="D10687" i="1"/>
  <c r="D7085" i="1"/>
  <c r="D12600" i="1"/>
  <c r="T12600" i="1" s="1"/>
  <c r="D1309" i="1"/>
  <c r="D11496" i="1"/>
  <c r="D13102" i="1"/>
  <c r="D8445" i="1"/>
  <c r="T8445" i="1" s="1"/>
  <c r="D9744" i="1"/>
  <c r="D499" i="1"/>
  <c r="D5917" i="1"/>
  <c r="D4665" i="1"/>
  <c r="T4665" i="1" s="1"/>
  <c r="D9672" i="1"/>
  <c r="D14374" i="1"/>
  <c r="D8705" i="1"/>
  <c r="D6729" i="1"/>
  <c r="T6729" i="1" s="1"/>
  <c r="D2850" i="1"/>
  <c r="D392" i="1"/>
  <c r="D10688" i="1"/>
  <c r="D3880" i="1"/>
  <c r="T3880" i="1" s="1"/>
  <c r="D14024" i="1"/>
  <c r="D9024" i="1"/>
  <c r="D2727" i="1"/>
  <c r="D2320" i="1"/>
  <c r="T2320" i="1" s="1"/>
  <c r="D8582" i="1"/>
  <c r="D10689" i="1"/>
  <c r="D7013" i="1"/>
  <c r="D10506" i="1"/>
  <c r="T10506" i="1" s="1"/>
  <c r="D6724" i="1"/>
  <c r="D10507" i="1"/>
  <c r="D10998" i="1"/>
  <c r="D11840" i="1"/>
  <c r="T11840" i="1" s="1"/>
  <c r="D8061" i="1"/>
  <c r="D613" i="1"/>
  <c r="D441" i="1"/>
  <c r="D8339" i="1"/>
  <c r="T8339" i="1" s="1"/>
  <c r="D4572" i="1"/>
  <c r="D3457" i="1"/>
  <c r="D950" i="1"/>
  <c r="D7354" i="1"/>
  <c r="D1220" i="1"/>
  <c r="D5022" i="1"/>
  <c r="D2441" i="1"/>
  <c r="D1013" i="1"/>
  <c r="D7730" i="1"/>
  <c r="D9942" i="1"/>
  <c r="D6210" i="1"/>
  <c r="D10999" i="1"/>
  <c r="D7691" i="1"/>
  <c r="D12846" i="1"/>
  <c r="D4902" i="1"/>
  <c r="D9272" i="1"/>
  <c r="D7986" i="1"/>
  <c r="D5804" i="1"/>
  <c r="D6564" i="1"/>
  <c r="D5278" i="1"/>
  <c r="D626" i="1"/>
  <c r="D3991" i="1"/>
  <c r="D1963" i="1"/>
  <c r="D5366" i="1"/>
  <c r="D3708" i="1"/>
  <c r="D10116" i="1"/>
  <c r="D9198" i="1"/>
  <c r="D9447" i="1"/>
  <c r="D11065" i="1"/>
  <c r="D3127" i="1"/>
  <c r="D12257" i="1"/>
  <c r="D9786" i="1"/>
  <c r="D2376" i="1"/>
  <c r="D9701" i="1"/>
  <c r="D4692" i="1"/>
  <c r="D9302" i="1"/>
  <c r="D13965" i="1"/>
  <c r="D7321" i="1"/>
  <c r="D11841" i="1"/>
  <c r="D4927" i="1"/>
  <c r="D411" i="1"/>
  <c r="D9448" i="1"/>
  <c r="D11758" i="1"/>
  <c r="D3121" i="1"/>
  <c r="D14238" i="1"/>
  <c r="D11167" i="1"/>
  <c r="D13132" i="1"/>
  <c r="D11525" i="1"/>
  <c r="D8480" i="1"/>
  <c r="D10350" i="1"/>
  <c r="D10842" i="1"/>
  <c r="D14948" i="1"/>
  <c r="D10936" i="1"/>
  <c r="D3229" i="1"/>
  <c r="D14879" i="1"/>
  <c r="D327" i="1"/>
  <c r="D14842" i="1"/>
  <c r="D7358" i="1"/>
  <c r="D14171" i="1"/>
  <c r="D4810" i="1"/>
  <c r="D10218" i="1"/>
  <c r="D14008" i="1"/>
  <c r="D11632" i="1"/>
  <c r="D8466" i="1"/>
  <c r="D11025" i="1"/>
  <c r="D13758" i="1"/>
  <c r="D13374" i="1"/>
  <c r="D1406" i="1"/>
  <c r="D5802" i="1"/>
  <c r="D12946" i="1"/>
  <c r="D6207" i="1"/>
  <c r="D6748" i="1"/>
  <c r="D4811" i="1"/>
  <c r="D234" i="1"/>
  <c r="D11800" i="1"/>
  <c r="D714" i="1"/>
  <c r="D5995" i="1"/>
  <c r="D9531" i="1"/>
  <c r="D3640" i="1"/>
  <c r="D5446" i="1"/>
  <c r="D3128" i="1"/>
  <c r="D5571" i="1"/>
  <c r="D7161" i="1"/>
  <c r="D9137" i="1"/>
  <c r="D10843" i="1"/>
  <c r="D4259" i="1"/>
  <c r="D11602" i="1"/>
  <c r="D5340" i="1"/>
  <c r="D6952" i="1"/>
  <c r="D6222" i="1"/>
  <c r="D6117" i="1"/>
  <c r="D6879" i="1"/>
  <c r="D2587" i="1"/>
  <c r="D4206" i="1"/>
  <c r="D5566" i="1"/>
  <c r="D11497" i="1"/>
  <c r="D3330" i="1"/>
  <c r="D6289" i="1"/>
  <c r="D124" i="1"/>
  <c r="D11254" i="1"/>
  <c r="D1128" i="1"/>
  <c r="D1224" i="1"/>
  <c r="D14077" i="1"/>
  <c r="D7295" i="1"/>
  <c r="D9943" i="1"/>
  <c r="D12832" i="1"/>
  <c r="D13575" i="1"/>
  <c r="D334" i="1"/>
  <c r="D1991" i="1"/>
  <c r="D4634" i="1"/>
  <c r="D12604" i="1"/>
  <c r="D1866" i="1"/>
  <c r="D12463" i="1"/>
  <c r="D4573" i="1"/>
  <c r="D7569" i="1"/>
  <c r="D2533" i="1"/>
  <c r="D2776" i="1"/>
  <c r="D2652" i="1"/>
  <c r="D1323" i="1"/>
  <c r="D11652" i="1"/>
  <c r="D7244" i="1"/>
  <c r="D4136" i="1"/>
  <c r="D1303" i="1"/>
  <c r="D2428" i="1"/>
  <c r="D10690" i="1"/>
  <c r="D10508" i="1"/>
  <c r="D1688" i="1"/>
  <c r="D756" i="1"/>
  <c r="D1206" i="1"/>
  <c r="D13727" i="1"/>
  <c r="D12362" i="1"/>
  <c r="D6756" i="1"/>
  <c r="D633" i="1"/>
  <c r="D10509" i="1"/>
  <c r="D14749" i="1"/>
  <c r="D10017" i="1"/>
  <c r="D4198" i="1"/>
  <c r="D3976" i="1"/>
  <c r="D6836" i="1"/>
  <c r="D12833" i="1"/>
  <c r="D5540" i="1"/>
  <c r="D12858" i="1"/>
  <c r="D2836" i="1"/>
  <c r="D1663" i="1"/>
  <c r="D13759" i="1"/>
  <c r="D13466" i="1"/>
  <c r="D9415" i="1"/>
  <c r="D5713" i="1"/>
  <c r="D5367" i="1"/>
  <c r="D1333" i="1"/>
  <c r="D11801" i="1"/>
  <c r="D7423" i="1"/>
  <c r="D4622" i="1"/>
  <c r="D4077" i="1"/>
  <c r="D4439" i="1"/>
  <c r="D706" i="1"/>
  <c r="D5716" i="1"/>
  <c r="D3577" i="1"/>
  <c r="D655" i="1"/>
  <c r="D7472" i="1"/>
  <c r="D7956" i="1"/>
  <c r="D12659" i="1"/>
  <c r="D4956" i="1"/>
  <c r="D12617" i="1"/>
  <c r="D1468" i="1"/>
  <c r="D5504" i="1"/>
  <c r="D11440" i="1"/>
  <c r="D8991" i="1"/>
  <c r="D10691" i="1"/>
  <c r="D4455" i="1"/>
  <c r="D5949" i="1"/>
  <c r="D4883" i="1"/>
  <c r="D4887" i="1"/>
  <c r="D830" i="1"/>
  <c r="D217" i="1"/>
  <c r="D6310" i="1"/>
  <c r="D2574" i="1"/>
  <c r="D3304" i="1"/>
  <c r="D11548" i="1"/>
  <c r="D10937" i="1"/>
  <c r="D4536" i="1"/>
  <c r="D1081" i="1"/>
  <c r="D4782" i="1"/>
  <c r="D2944" i="1"/>
  <c r="D5001" i="1"/>
  <c r="D1760" i="1"/>
  <c r="D8933" i="1"/>
  <c r="D9787" i="1"/>
  <c r="D4861" i="1"/>
  <c r="D12029" i="1"/>
  <c r="D8945" i="1"/>
  <c r="D6389" i="1"/>
  <c r="D10692" i="1"/>
  <c r="D12149" i="1"/>
  <c r="D9788" i="1"/>
  <c r="D2169" i="1"/>
  <c r="D6636" i="1"/>
  <c r="D4951" i="1"/>
  <c r="D5692" i="1"/>
  <c r="D8972" i="1"/>
  <c r="D3010" i="1"/>
  <c r="D1182" i="1"/>
  <c r="D2321" i="1"/>
  <c r="D9505" i="1"/>
  <c r="D8140" i="1"/>
  <c r="D6080" i="1"/>
  <c r="D2665" i="1"/>
  <c r="D6788" i="1"/>
  <c r="D6565" i="1"/>
  <c r="D61" i="1"/>
  <c r="D11802" i="1"/>
  <c r="D14097" i="1"/>
  <c r="D8195" i="1"/>
  <c r="D14620" i="1"/>
  <c r="D9506" i="1"/>
  <c r="D5020" i="1"/>
  <c r="D13186" i="1"/>
  <c r="D1176" i="1"/>
  <c r="D7942" i="1"/>
  <c r="D14486" i="1"/>
  <c r="D10693" i="1"/>
  <c r="D12464" i="1"/>
  <c r="D13069" i="1"/>
  <c r="D9077" i="1"/>
  <c r="D13659" i="1"/>
  <c r="D4748" i="1"/>
  <c r="D13856" i="1"/>
  <c r="D5730" i="1"/>
  <c r="D7075" i="1"/>
  <c r="D14239" i="1"/>
  <c r="D2025" i="1"/>
  <c r="D7987" i="1"/>
  <c r="D4828" i="1"/>
  <c r="D6067" i="1"/>
  <c r="D6449" i="1"/>
  <c r="D5509" i="1"/>
  <c r="D11803" i="1"/>
  <c r="D9159" i="1"/>
  <c r="D4458" i="1"/>
  <c r="D1051" i="1"/>
  <c r="D717" i="1"/>
  <c r="D13467" i="1"/>
  <c r="D11255" i="1"/>
  <c r="D14686" i="1"/>
  <c r="D1867" i="1"/>
  <c r="D7322" i="1"/>
  <c r="D11242" i="1"/>
  <c r="D14811" i="1"/>
  <c r="D8408" i="1"/>
  <c r="D6187" i="1"/>
  <c r="D3286" i="1"/>
  <c r="D3317" i="1"/>
  <c r="D11842" i="1"/>
  <c r="D9604" i="1"/>
  <c r="D6236" i="1"/>
  <c r="D2561" i="1"/>
  <c r="D6598" i="1"/>
  <c r="D12150" i="1"/>
  <c r="D11077" i="1"/>
  <c r="D2446" i="1"/>
  <c r="D7333" i="1"/>
  <c r="D10694" i="1"/>
  <c r="D8755" i="1"/>
  <c r="D14001" i="1"/>
  <c r="D12151" i="1"/>
  <c r="D8774" i="1"/>
  <c r="D4251" i="1"/>
  <c r="D3641" i="1"/>
  <c r="D6934" i="1"/>
  <c r="D4244" i="1"/>
  <c r="D4184" i="1"/>
  <c r="D130" i="1"/>
  <c r="D171" i="1"/>
  <c r="D6073" i="1"/>
  <c r="D14375" i="1"/>
  <c r="D14621" i="1"/>
  <c r="D2570" i="1"/>
  <c r="D11759" i="1"/>
  <c r="D6749" i="1"/>
  <c r="D5324" i="1"/>
  <c r="D3472" i="1"/>
  <c r="D14544" i="1"/>
  <c r="D1191" i="1"/>
  <c r="D2831" i="1"/>
  <c r="D11843" i="1"/>
  <c r="D8347" i="1"/>
  <c r="D10018" i="1"/>
  <c r="D14188" i="1"/>
  <c r="D7552" i="1"/>
  <c r="D2187" i="1"/>
  <c r="D4595" i="1"/>
  <c r="D1225" i="1"/>
  <c r="D10695" i="1"/>
  <c r="D12731" i="1"/>
  <c r="D7376" i="1"/>
  <c r="D4531" i="1"/>
  <c r="D9944" i="1"/>
  <c r="D2646" i="1"/>
  <c r="D3990" i="1"/>
  <c r="D9789" i="1"/>
  <c r="D489" i="1"/>
  <c r="D3798" i="1"/>
  <c r="D2691" i="1"/>
  <c r="D8868" i="1"/>
  <c r="D2074" i="1"/>
  <c r="D1590" i="1"/>
  <c r="D9790" i="1"/>
  <c r="D7448" i="1"/>
  <c r="D9745" i="1"/>
  <c r="D8992" i="1"/>
  <c r="D11956" i="1"/>
  <c r="D1856" i="1"/>
  <c r="T1856" i="1" s="1"/>
  <c r="D7636" i="1"/>
  <c r="D7144" i="1"/>
  <c r="D9326" i="1"/>
  <c r="D14113" i="1"/>
  <c r="T14113" i="1" s="1"/>
  <c r="D14189" i="1"/>
  <c r="D7213" i="1"/>
  <c r="D14260" i="1"/>
  <c r="D36" i="1"/>
  <c r="T36" i="1" s="1"/>
  <c r="D4240" i="1"/>
  <c r="D5175" i="1"/>
  <c r="D9889" i="1"/>
  <c r="D5370" i="1"/>
  <c r="T5370" i="1" s="1"/>
  <c r="D7939" i="1"/>
  <c r="D12803" i="1"/>
  <c r="D7129" i="1"/>
  <c r="D1983" i="1"/>
  <c r="T1983" i="1" s="1"/>
  <c r="D11633" i="1"/>
  <c r="D9791" i="1"/>
  <c r="D8756" i="1"/>
  <c r="D6020" i="1"/>
  <c r="T6020" i="1" s="1"/>
  <c r="D10219" i="1"/>
  <c r="D10117" i="1"/>
  <c r="D5736" i="1"/>
  <c r="D520" i="1"/>
  <c r="T520" i="1" s="1"/>
  <c r="D4189" i="1"/>
  <c r="D13966" i="1"/>
  <c r="D14924" i="1"/>
  <c r="D2581" i="1"/>
  <c r="T2581" i="1" s="1"/>
  <c r="D13133" i="1"/>
  <c r="D2250" i="1"/>
  <c r="D14261" i="1"/>
  <c r="D14172" i="1"/>
  <c r="T14172" i="1" s="1"/>
  <c r="D9138" i="1"/>
  <c r="D2243" i="1"/>
  <c r="D9605" i="1"/>
  <c r="D5872" i="1"/>
  <c r="T5872" i="1" s="1"/>
  <c r="D5878" i="1"/>
  <c r="D14622" i="1"/>
  <c r="D6613" i="1"/>
  <c r="D14860" i="1"/>
  <c r="T14860" i="1" s="1"/>
  <c r="D3652" i="1"/>
  <c r="D4668" i="1"/>
  <c r="D11634" i="1"/>
  <c r="D3199" i="1"/>
  <c r="T3199" i="1" s="1"/>
  <c r="D7252" i="1"/>
  <c r="D4934" i="1"/>
  <c r="D4358" i="1"/>
  <c r="D13070" i="1"/>
  <c r="T13070" i="1" s="1"/>
  <c r="D1495" i="1"/>
  <c r="D7527" i="1"/>
  <c r="D10696" i="1"/>
  <c r="D406" i="1"/>
  <c r="T406" i="1" s="1"/>
  <c r="D7692" i="1"/>
  <c r="D2327" i="1"/>
  <c r="D500" i="1"/>
  <c r="D13103" i="1"/>
  <c r="T13103" i="1" s="1"/>
  <c r="D14831" i="1"/>
  <c r="D14820" i="1"/>
  <c r="D1011" i="1"/>
  <c r="D5543" i="1"/>
  <c r="T5543" i="1" s="1"/>
  <c r="D9567" i="1"/>
  <c r="D10019" i="1"/>
  <c r="D7809" i="1"/>
  <c r="D14262" i="1"/>
  <c r="T14262" i="1" s="1"/>
  <c r="D1350" i="1"/>
  <c r="D9673" i="1"/>
  <c r="D1215" i="1"/>
  <c r="D4982" i="1"/>
  <c r="T4982" i="1" s="1"/>
  <c r="D536" i="1"/>
  <c r="D6101" i="1"/>
  <c r="D3094" i="1"/>
  <c r="D6328" i="1"/>
  <c r="T6328" i="1" s="1"/>
  <c r="D3540" i="1"/>
  <c r="D5918" i="1"/>
  <c r="D4141" i="1"/>
  <c r="D9702" i="1"/>
  <c r="T9702" i="1" s="1"/>
  <c r="D3997" i="1"/>
  <c r="D5070" i="1"/>
  <c r="D2653" i="1"/>
  <c r="D3607" i="1"/>
  <c r="T3607" i="1" s="1"/>
  <c r="D14623" i="1"/>
  <c r="D12258" i="1"/>
  <c r="D12465" i="1"/>
  <c r="D3642" i="1"/>
  <c r="T3642" i="1" s="1"/>
  <c r="D3262" i="1"/>
  <c r="D8689" i="1"/>
  <c r="D8141" i="1"/>
  <c r="D1904" i="1"/>
  <c r="T1904" i="1" s="1"/>
  <c r="D10844" i="1"/>
  <c r="D6757" i="1"/>
  <c r="D14841" i="1"/>
  <c r="D12152" i="1"/>
  <c r="T12152" i="1" s="1"/>
  <c r="D14376" i="1"/>
  <c r="D4940" i="1"/>
  <c r="D14687" i="1"/>
  <c r="D4232" i="1"/>
  <c r="T4232" i="1" s="1"/>
  <c r="D12030" i="1"/>
  <c r="D1341" i="1"/>
  <c r="D12466" i="1"/>
  <c r="D3844" i="1"/>
  <c r="T3844" i="1" s="1"/>
  <c r="D4146" i="1"/>
  <c r="D13660" i="1"/>
  <c r="D977" i="1"/>
  <c r="D3643" i="1"/>
  <c r="T3643" i="1" s="1"/>
  <c r="D674" i="1"/>
  <c r="D11312" i="1"/>
  <c r="D11132" i="1"/>
  <c r="D11653" i="1"/>
  <c r="T11653" i="1" s="1"/>
  <c r="D8529" i="1"/>
  <c r="D8380" i="1"/>
  <c r="D10697" i="1"/>
  <c r="D8687" i="1"/>
  <c r="T8687" i="1" s="1"/>
  <c r="D2740" i="1"/>
  <c r="D7253" i="1"/>
  <c r="D4957" i="1"/>
  <c r="D850" i="1"/>
  <c r="T850" i="1" s="1"/>
  <c r="D4193" i="1"/>
  <c r="D58" i="1"/>
  <c r="D5950" i="1"/>
  <c r="D119" i="1"/>
  <c r="T119" i="1" s="1"/>
  <c r="D14263" i="1"/>
  <c r="D8634" i="1"/>
  <c r="D12467" i="1"/>
  <c r="D12817" i="1"/>
  <c r="T12817" i="1" s="1"/>
  <c r="D9646" i="1"/>
  <c r="D12031" i="1"/>
  <c r="D10510" i="1"/>
  <c r="D7065" i="1"/>
  <c r="T7065" i="1" s="1"/>
  <c r="D5342" i="1"/>
  <c r="D2568" i="1"/>
  <c r="D7231" i="1"/>
  <c r="D7232" i="1"/>
  <c r="T7232" i="1" s="1"/>
  <c r="D11498" i="1"/>
  <c r="D5306" i="1"/>
  <c r="D3578" i="1"/>
  <c r="D9449" i="1"/>
  <c r="T9449" i="1" s="1"/>
  <c r="D9416" i="1"/>
  <c r="D1428" i="1"/>
  <c r="D3113" i="1"/>
  <c r="D3138" i="1"/>
  <c r="T3138" i="1" s="1"/>
  <c r="D9233" i="1"/>
  <c r="D12917" i="1"/>
  <c r="D12793" i="1"/>
  <c r="D6695" i="1"/>
  <c r="T6695" i="1" s="1"/>
  <c r="D2755" i="1"/>
  <c r="D2447" i="1"/>
  <c r="D3845" i="1"/>
  <c r="D2940" i="1"/>
  <c r="T2940" i="1" s="1"/>
  <c r="D3659" i="1"/>
  <c r="D2596" i="1"/>
  <c r="D10698" i="1"/>
  <c r="D6051" i="1"/>
  <c r="T6051" i="1" s="1"/>
  <c r="D9417" i="1"/>
  <c r="D7511" i="1"/>
  <c r="D12987" i="1"/>
  <c r="D7177" i="1"/>
  <c r="T7177" i="1" s="1"/>
  <c r="D8282" i="1"/>
  <c r="D10845" i="1"/>
  <c r="D10511" i="1"/>
  <c r="D7197" i="1"/>
  <c r="T7197" i="1" s="1"/>
  <c r="D11327" i="1"/>
  <c r="D10846" i="1"/>
  <c r="D8455" i="1"/>
  <c r="D14793" i="1"/>
  <c r="T14793" i="1" s="1"/>
  <c r="D6118" i="1"/>
  <c r="D5747" i="1"/>
  <c r="D4074" i="1"/>
  <c r="D3846" i="1"/>
  <c r="T3846" i="1" s="1"/>
  <c r="D11721" i="1"/>
  <c r="D4581" i="1"/>
  <c r="D551" i="1"/>
  <c r="D3008" i="1"/>
  <c r="T3008" i="1" s="1"/>
  <c r="D6775" i="1"/>
  <c r="D8602" i="1"/>
  <c r="D14025" i="1"/>
  <c r="D13134" i="1"/>
  <c r="T13134" i="1" s="1"/>
  <c r="D11571" i="1"/>
  <c r="D3376" i="1"/>
  <c r="D14817" i="1"/>
  <c r="D5661" i="1"/>
  <c r="T5661" i="1" s="1"/>
  <c r="D11269" i="1"/>
  <c r="D10351" i="1"/>
  <c r="D7189" i="1"/>
  <c r="D14688" i="1"/>
  <c r="T14688" i="1" s="1"/>
  <c r="D1706" i="1"/>
  <c r="D12032" i="1"/>
  <c r="D4657" i="1"/>
  <c r="D5468" i="1"/>
  <c r="T5468" i="1" s="1"/>
  <c r="D3287" i="1"/>
  <c r="D159" i="1"/>
  <c r="D2311" i="1"/>
  <c r="D13135" i="1"/>
  <c r="T13135" i="1" s="1"/>
  <c r="D3388" i="1"/>
  <c r="D5559" i="1"/>
  <c r="D4723" i="1"/>
  <c r="D7008" i="1"/>
  <c r="T7008" i="1" s="1"/>
  <c r="D9837" i="1"/>
  <c r="D2585" i="1"/>
  <c r="D4130" i="1"/>
  <c r="D10512" i="1"/>
  <c r="T10512" i="1" s="1"/>
  <c r="D6264" i="1"/>
  <c r="D9370" i="1"/>
  <c r="D5877" i="1"/>
  <c r="D4553" i="1"/>
  <c r="T4553" i="1" s="1"/>
  <c r="D76" i="1"/>
  <c r="D14852" i="1"/>
  <c r="D434" i="1"/>
  <c r="D6779" i="1"/>
  <c r="D1098" i="1"/>
  <c r="D8887" i="1"/>
  <c r="D6316" i="1"/>
  <c r="D5517" i="1"/>
  <c r="D13576" i="1"/>
  <c r="D2969" i="1"/>
  <c r="D10699" i="1"/>
  <c r="D9303" i="1"/>
  <c r="D1520" i="1"/>
  <c r="D7076" i="1"/>
  <c r="D12643" i="1"/>
  <c r="D738" i="1"/>
  <c r="D1338" i="1"/>
  <c r="D6566" i="1"/>
  <c r="D9273" i="1"/>
  <c r="D10220" i="1"/>
  <c r="D14794" i="1"/>
  <c r="D11040" i="1"/>
  <c r="D9199" i="1"/>
  <c r="D14937" i="1"/>
  <c r="D13661" i="1"/>
  <c r="D8973" i="1"/>
  <c r="D4305" i="1"/>
  <c r="D13895" i="1"/>
  <c r="D9568" i="1"/>
  <c r="D8166" i="1"/>
  <c r="D12794" i="1"/>
  <c r="D7377" i="1"/>
  <c r="D3579" i="1"/>
  <c r="D2654" i="1"/>
  <c r="D2531" i="1"/>
  <c r="D537" i="1"/>
  <c r="D4623" i="1"/>
  <c r="D894" i="1"/>
  <c r="D6567" i="1"/>
  <c r="D3680" i="1"/>
  <c r="D12363" i="1"/>
  <c r="D4364" i="1"/>
  <c r="D2728" i="1"/>
  <c r="D7693" i="1"/>
  <c r="D14264" i="1"/>
  <c r="D11168" i="1"/>
  <c r="D10020" i="1"/>
  <c r="D2832" i="1"/>
  <c r="D13910" i="1"/>
  <c r="D1257" i="1"/>
  <c r="D2655" i="1"/>
  <c r="D1065" i="1"/>
  <c r="D7512" i="1"/>
  <c r="D14795" i="1"/>
  <c r="D8101" i="1"/>
  <c r="D14377" i="1"/>
  <c r="D10118" i="1"/>
  <c r="D1271" i="1"/>
  <c r="D210" i="1"/>
  <c r="D2256" i="1"/>
  <c r="D722" i="1"/>
  <c r="D24" i="1"/>
  <c r="D12859" i="1"/>
  <c r="D6237" i="1"/>
  <c r="D1496" i="1"/>
  <c r="D9371" i="1"/>
  <c r="D14240" i="1"/>
  <c r="D11133" i="1"/>
  <c r="D3133" i="1"/>
  <c r="D1970" i="1"/>
  <c r="D10700" i="1"/>
  <c r="D5612" i="1"/>
  <c r="D7513" i="1"/>
  <c r="D665" i="1"/>
  <c r="D7976" i="1"/>
  <c r="D9569" i="1"/>
  <c r="D675" i="1"/>
  <c r="D1122" i="1"/>
  <c r="D2118" i="1"/>
  <c r="D4844" i="1"/>
  <c r="D2333" i="1"/>
  <c r="D14487" i="1"/>
  <c r="D1506" i="1"/>
  <c r="D8032" i="1"/>
  <c r="D13297" i="1"/>
  <c r="D14890" i="1"/>
  <c r="D11572" i="1"/>
  <c r="D14378" i="1"/>
  <c r="D3788" i="1"/>
  <c r="D3653" i="1"/>
  <c r="D13015" i="1"/>
  <c r="D10938" i="1"/>
  <c r="D4126" i="1"/>
  <c r="D3200" i="1"/>
  <c r="D14190" i="1"/>
  <c r="D14428" i="1"/>
  <c r="D80" i="1"/>
  <c r="D9792" i="1"/>
  <c r="D8613" i="1"/>
  <c r="D8088" i="1"/>
  <c r="D574" i="1"/>
  <c r="D1857" i="1"/>
  <c r="D10847" i="1"/>
  <c r="D742" i="1"/>
  <c r="D6181" i="1"/>
  <c r="D4635" i="1"/>
  <c r="D6906" i="1"/>
  <c r="D3369" i="1"/>
  <c r="D9838" i="1"/>
  <c r="D9839" i="1"/>
  <c r="D12609" i="1"/>
  <c r="D11182" i="1"/>
  <c r="D10021" i="1"/>
  <c r="D14923" i="1"/>
  <c r="D8916" i="1"/>
  <c r="D12633" i="1"/>
  <c r="D10513" i="1"/>
  <c r="D26" i="1"/>
  <c r="D11526" i="1"/>
  <c r="D521" i="1"/>
  <c r="D5300" i="1"/>
  <c r="D788" i="1"/>
  <c r="D14151" i="1"/>
  <c r="D13577" i="1"/>
  <c r="D12887" i="1"/>
  <c r="D9327" i="1"/>
  <c r="D7664" i="1"/>
  <c r="D8341" i="1"/>
  <c r="D4381" i="1"/>
  <c r="D3644" i="1"/>
  <c r="D6643" i="1"/>
  <c r="D4971" i="1"/>
  <c r="D4191" i="1"/>
  <c r="D5717" i="1"/>
  <c r="D3481" i="1"/>
  <c r="D501" i="1"/>
  <c r="D6043" i="1"/>
  <c r="D9793" i="1"/>
  <c r="D5919" i="1"/>
  <c r="D10848" i="1"/>
  <c r="D7077" i="1"/>
  <c r="D5457" i="1"/>
  <c r="D7468" i="1"/>
  <c r="D4801" i="1"/>
  <c r="D9418" i="1"/>
  <c r="D9840" i="1"/>
  <c r="D11183" i="1"/>
  <c r="D3608" i="1"/>
  <c r="D2761" i="1"/>
  <c r="D4" i="1"/>
  <c r="D7895" i="1"/>
  <c r="D4128" i="1"/>
  <c r="D13872" i="1"/>
  <c r="D11844" i="1"/>
  <c r="D6937" i="1"/>
  <c r="D4752" i="1"/>
  <c r="D11499" i="1"/>
  <c r="D8364" i="1"/>
  <c r="D10352" i="1"/>
  <c r="D9372" i="1"/>
  <c r="D4216" i="1"/>
  <c r="D5325" i="1"/>
  <c r="D14173" i="1"/>
  <c r="D1835" i="1"/>
  <c r="D709" i="1"/>
  <c r="D5375" i="1"/>
  <c r="D6502" i="1"/>
  <c r="D5609" i="1"/>
  <c r="D6595" i="1"/>
  <c r="D9200" i="1"/>
  <c r="D7430" i="1"/>
  <c r="D5126" i="1"/>
  <c r="D8530" i="1"/>
  <c r="D3095" i="1"/>
  <c r="D9046" i="1"/>
  <c r="D9093" i="1"/>
  <c r="D3681" i="1"/>
  <c r="D13662" i="1"/>
  <c r="D13468" i="1"/>
  <c r="D9507" i="1"/>
  <c r="D9254" i="1"/>
  <c r="D4450" i="1"/>
  <c r="D666" i="1"/>
  <c r="D9746" i="1"/>
  <c r="D6111" i="1"/>
  <c r="D14904" i="1"/>
  <c r="D5093" i="1"/>
  <c r="D5848" i="1"/>
  <c r="D3288" i="1"/>
  <c r="D2146" i="1"/>
  <c r="D7890" i="1"/>
  <c r="D5515" i="1"/>
  <c r="D10119" i="1"/>
  <c r="D14624" i="1"/>
  <c r="D9841" i="1"/>
  <c r="D11687" i="1"/>
  <c r="D8047" i="1"/>
  <c r="D2174" i="1"/>
  <c r="D1843" i="1"/>
  <c r="D14689" i="1"/>
  <c r="D11441" i="1"/>
  <c r="D10849" i="1"/>
  <c r="D12540" i="1"/>
  <c r="D4394" i="1"/>
  <c r="D12468" i="1"/>
  <c r="D12732" i="1"/>
  <c r="D3167" i="1"/>
  <c r="D9220" i="1"/>
  <c r="D4042" i="1"/>
  <c r="D14265" i="1"/>
  <c r="D6335" i="1"/>
  <c r="D13298" i="1"/>
  <c r="D11134" i="1"/>
  <c r="D7570" i="1"/>
  <c r="D10850" i="1"/>
  <c r="D884" i="1"/>
  <c r="D876" i="1"/>
  <c r="D1376" i="1"/>
  <c r="D1848" i="1"/>
  <c r="D564" i="1"/>
  <c r="D6325" i="1"/>
  <c r="D10022" i="1"/>
  <c r="D8167" i="1"/>
  <c r="D14328" i="1"/>
  <c r="D39" i="1"/>
  <c r="D6923" i="1"/>
  <c r="D2274" i="1"/>
  <c r="D6300" i="1"/>
  <c r="D2695" i="1"/>
  <c r="D8142" i="1"/>
  <c r="D14750" i="1"/>
  <c r="D4604" i="1"/>
  <c r="D14928" i="1"/>
  <c r="D6954" i="1"/>
  <c r="D2779" i="1"/>
  <c r="D6728" i="1"/>
  <c r="D1667" i="1"/>
  <c r="D11000" i="1"/>
  <c r="D3" i="1"/>
  <c r="D3559" i="1"/>
  <c r="D10353" i="1"/>
  <c r="D9747" i="1"/>
  <c r="D7961" i="1"/>
  <c r="D9255" i="1"/>
  <c r="D14379" i="1"/>
  <c r="D5146" i="1"/>
  <c r="D7770" i="1"/>
  <c r="D7102" i="1"/>
  <c r="D12818" i="1"/>
  <c r="D2571" i="1"/>
  <c r="D877" i="1"/>
  <c r="D7546" i="1"/>
  <c r="D10354" i="1"/>
  <c r="D236" i="1"/>
  <c r="D1937" i="1"/>
  <c r="D9606" i="1"/>
  <c r="T9606" i="1" s="1"/>
  <c r="D8446" i="1"/>
  <c r="D10221" i="1"/>
  <c r="D13578" i="1"/>
  <c r="D4749" i="1"/>
  <c r="T4749" i="1" s="1"/>
  <c r="D6781" i="1"/>
  <c r="D13728" i="1"/>
  <c r="D381" i="1"/>
  <c r="D6052" i="1"/>
  <c r="T6052" i="1" s="1"/>
  <c r="D11001" i="1"/>
  <c r="D4816" i="1"/>
  <c r="D12259" i="1"/>
  <c r="D11213" i="1"/>
  <c r="T11213" i="1" s="1"/>
  <c r="D3837" i="1"/>
  <c r="D3999" i="1"/>
  <c r="D2889" i="1"/>
  <c r="D11256" i="1"/>
  <c r="T11256" i="1" s="1"/>
  <c r="D7598" i="1"/>
  <c r="D5272" i="1"/>
  <c r="D10701" i="1"/>
  <c r="D12260" i="1"/>
  <c r="T12260" i="1" s="1"/>
  <c r="D271" i="1"/>
  <c r="D4502" i="1"/>
  <c r="D1117" i="1"/>
  <c r="D11722" i="1"/>
  <c r="T11722" i="1" s="1"/>
  <c r="D11390" i="1"/>
  <c r="D902" i="1"/>
  <c r="D13760" i="1"/>
  <c r="D9221" i="1"/>
  <c r="T9221" i="1" s="1"/>
  <c r="D10120" i="1"/>
  <c r="D8993" i="1"/>
  <c r="D6864" i="1"/>
  <c r="D7225" i="1"/>
  <c r="T7225" i="1" s="1"/>
  <c r="D1052" i="1"/>
  <c r="D10514" i="1"/>
  <c r="D14869" i="1"/>
  <c r="D5743" i="1"/>
  <c r="T5743" i="1" s="1"/>
  <c r="D2215" i="1"/>
  <c r="D11362" i="1"/>
  <c r="D3242" i="1"/>
  <c r="D13663" i="1"/>
  <c r="T13663" i="1" s="1"/>
  <c r="D7002" i="1"/>
  <c r="D2258" i="1"/>
  <c r="D2180" i="1"/>
  <c r="D4188" i="1"/>
  <c r="T4188" i="1" s="1"/>
  <c r="D13299" i="1"/>
  <c r="D9607" i="1"/>
  <c r="D14940" i="1"/>
  <c r="D3335" i="1"/>
  <c r="T3335" i="1" s="1"/>
  <c r="D3402" i="1"/>
  <c r="D14152" i="1"/>
  <c r="D2758" i="1"/>
  <c r="D3168" i="1"/>
  <c r="T3168" i="1" s="1"/>
  <c r="D3711" i="1"/>
  <c r="D11467" i="1"/>
  <c r="D8119" i="1"/>
  <c r="D3518" i="1"/>
  <c r="T3518" i="1" s="1"/>
  <c r="D13469" i="1"/>
  <c r="D3377" i="1"/>
  <c r="D3985" i="1"/>
  <c r="D7115" i="1"/>
  <c r="T7115" i="1" s="1"/>
  <c r="D10355" i="1"/>
  <c r="D2790" i="1"/>
  <c r="D14751" i="1"/>
  <c r="D12469" i="1"/>
  <c r="T12469" i="1" s="1"/>
  <c r="D10356" i="1"/>
  <c r="D1244" i="1"/>
  <c r="D11184" i="1"/>
  <c r="D10851" i="1"/>
  <c r="T10851" i="1" s="1"/>
  <c r="D4308" i="1"/>
  <c r="D8910" i="1"/>
  <c r="D3709" i="1"/>
  <c r="D6074" i="1"/>
  <c r="T6074" i="1" s="1"/>
  <c r="D6761" i="1"/>
  <c r="D587" i="1"/>
  <c r="D6412" i="1"/>
  <c r="D9419" i="1"/>
  <c r="T9419" i="1" s="1"/>
  <c r="D2492" i="1"/>
  <c r="D11603" i="1"/>
  <c r="D1562" i="1"/>
  <c r="D6130" i="1"/>
  <c r="T6130" i="1" s="1"/>
  <c r="D1415" i="1"/>
  <c r="D2110" i="1"/>
  <c r="D12261" i="1"/>
  <c r="D14174" i="1"/>
  <c r="T14174" i="1" s="1"/>
  <c r="D3018" i="1"/>
  <c r="D2948" i="1"/>
  <c r="D14221" i="1"/>
  <c r="D12677" i="1"/>
  <c r="T12677" i="1" s="1"/>
  <c r="D3464" i="1"/>
  <c r="D1097" i="1"/>
  <c r="D6119" i="1"/>
  <c r="D14625" i="1"/>
  <c r="T14625" i="1" s="1"/>
  <c r="D4719" i="1"/>
  <c r="D5625" i="1"/>
  <c r="D2627" i="1"/>
  <c r="D7033" i="1"/>
  <c r="T7033" i="1" s="1"/>
  <c r="D5365" i="1"/>
  <c r="D10939" i="1"/>
  <c r="D1115" i="1"/>
  <c r="D648" i="1"/>
  <c r="T648" i="1" s="1"/>
  <c r="D5103" i="1"/>
  <c r="D3289" i="1"/>
  <c r="D3609" i="1"/>
  <c r="D14871" i="1"/>
  <c r="T14871" i="1" s="1"/>
  <c r="D4154" i="1"/>
  <c r="D1947" i="1"/>
  <c r="D1608" i="1"/>
  <c r="D3351" i="1"/>
  <c r="T3351" i="1" s="1"/>
  <c r="D13375" i="1"/>
  <c r="D10121" i="1"/>
  <c r="D789" i="1"/>
  <c r="D12931" i="1"/>
  <c r="T12931" i="1" s="1"/>
  <c r="D9703" i="1"/>
  <c r="D10222" i="1"/>
  <c r="D9389" i="1"/>
  <c r="D12847" i="1"/>
  <c r="T12847" i="1" s="1"/>
  <c r="D732" i="1"/>
  <c r="D4624" i="1"/>
  <c r="D361" i="1"/>
  <c r="D5934" i="1"/>
  <c r="T5934" i="1" s="1"/>
  <c r="D211" i="1"/>
  <c r="D442" i="1"/>
  <c r="D2301" i="1"/>
  <c r="D11573" i="1"/>
  <c r="T11573" i="1" s="1"/>
  <c r="D14796" i="1"/>
  <c r="D13579" i="1"/>
  <c r="D4362" i="1"/>
  <c r="D14380" i="1"/>
  <c r="T14380" i="1" s="1"/>
  <c r="D4138" i="1"/>
  <c r="D3134" i="1"/>
  <c r="D7200" i="1"/>
  <c r="D2793" i="1"/>
  <c r="T2793" i="1" s="1"/>
  <c r="D11688" i="1"/>
  <c r="D3831" i="1"/>
  <c r="D19" i="1"/>
  <c r="D6626" i="1"/>
  <c r="T6626" i="1" s="1"/>
  <c r="D10357" i="1"/>
  <c r="D538" i="1"/>
  <c r="D1497" i="1"/>
  <c r="D7356" i="1"/>
  <c r="T7356" i="1" s="1"/>
  <c r="D13136" i="1"/>
  <c r="D13071" i="1"/>
  <c r="D726" i="1"/>
  <c r="D14299" i="1"/>
  <c r="T14299" i="1" s="1"/>
  <c r="D8386" i="1"/>
  <c r="D328" i="1"/>
  <c r="D5292" i="1"/>
  <c r="D5805" i="1"/>
  <c r="T5805" i="1" s="1"/>
  <c r="D7553" i="1"/>
  <c r="D454" i="1"/>
  <c r="D12153" i="1"/>
  <c r="D4459" i="1"/>
  <c r="T4459" i="1" s="1"/>
  <c r="D2853" i="1"/>
  <c r="D13137" i="1"/>
  <c r="D3799" i="1"/>
  <c r="D11442" i="1"/>
  <c r="T11442" i="1" s="1"/>
  <c r="D1403" i="1"/>
  <c r="D14898" i="1"/>
  <c r="D13816" i="1"/>
  <c r="D8639" i="1"/>
  <c r="T8639" i="1" s="1"/>
  <c r="D11723" i="1"/>
  <c r="D6372" i="1"/>
  <c r="D12541" i="1"/>
  <c r="D11957" i="1"/>
  <c r="T11957" i="1" s="1"/>
  <c r="D9532" i="1"/>
  <c r="D1588" i="1"/>
  <c r="D13857" i="1"/>
  <c r="D7323" i="1"/>
  <c r="T7323" i="1" s="1"/>
  <c r="D13187" i="1"/>
  <c r="D10358" i="1"/>
  <c r="D11904" i="1"/>
  <c r="D12364" i="1"/>
  <c r="T12364" i="1" s="1"/>
  <c r="D8679" i="1"/>
  <c r="D9674" i="1"/>
  <c r="D14848" i="1"/>
  <c r="D11098" i="1"/>
  <c r="T11098" i="1" s="1"/>
  <c r="D4753" i="1"/>
  <c r="D4648" i="1"/>
  <c r="D2360" i="1"/>
  <c r="D8143" i="1"/>
  <c r="T8143" i="1" s="1"/>
  <c r="D11905" i="1"/>
  <c r="D13138" i="1"/>
  <c r="D12804" i="1"/>
  <c r="D3122" i="1"/>
  <c r="D2433" i="1"/>
  <c r="D9373" i="1"/>
  <c r="D2859" i="1"/>
  <c r="D3139" i="1"/>
  <c r="D195" i="1"/>
  <c r="D1659" i="1"/>
  <c r="D2356" i="1"/>
  <c r="D4369" i="1"/>
  <c r="D4196" i="1"/>
  <c r="D13104" i="1"/>
  <c r="D7398" i="1"/>
  <c r="D14300" i="1"/>
  <c r="D2839" i="1"/>
  <c r="D9945" i="1"/>
  <c r="D1484" i="1"/>
  <c r="D9704" i="1"/>
  <c r="D245" i="1"/>
  <c r="D13580" i="1"/>
  <c r="D1825" i="1"/>
  <c r="D14488" i="1"/>
  <c r="D522" i="1"/>
  <c r="D10122" i="1"/>
  <c r="D5996" i="1"/>
  <c r="D3682" i="1"/>
  <c r="D42" i="1"/>
  <c r="D10940" i="1"/>
  <c r="D14943" i="1"/>
  <c r="D4649" i="1"/>
  <c r="D9094" i="1"/>
  <c r="D10941" i="1"/>
  <c r="D7891" i="1"/>
  <c r="D10942" i="1"/>
  <c r="D9842" i="1"/>
  <c r="D5522" i="1"/>
  <c r="D3630" i="1"/>
  <c r="D9794" i="1"/>
  <c r="D8531" i="1"/>
  <c r="D10223" i="1"/>
  <c r="D6967" i="1"/>
  <c r="D8415" i="1"/>
  <c r="D5385" i="1"/>
  <c r="D1948" i="1"/>
  <c r="D7103" i="1"/>
  <c r="D9110" i="1"/>
  <c r="D10359" i="1"/>
  <c r="D12154" i="1"/>
  <c r="D1346" i="1"/>
  <c r="D91" i="1"/>
  <c r="D3263" i="1"/>
  <c r="D12678" i="1"/>
  <c r="D6811" i="1"/>
  <c r="D6220" i="1"/>
  <c r="D1061" i="1"/>
  <c r="D4215" i="1"/>
  <c r="D12033" i="1"/>
  <c r="D2770" i="1"/>
  <c r="D13016" i="1"/>
  <c r="D12719" i="1"/>
  <c r="D600" i="1"/>
  <c r="D4783" i="1"/>
  <c r="D13031" i="1"/>
  <c r="D4613" i="1"/>
  <c r="D5935" i="1"/>
  <c r="D5778" i="1"/>
  <c r="D7521" i="1"/>
  <c r="D7892" i="1"/>
  <c r="D14175" i="1"/>
  <c r="D7954" i="1"/>
  <c r="D14078" i="1"/>
  <c r="D1025" i="1"/>
  <c r="D9570" i="1"/>
  <c r="D3028" i="1"/>
  <c r="D6903" i="1"/>
  <c r="D5416" i="1"/>
  <c r="D7554" i="1"/>
  <c r="D821" i="1"/>
  <c r="D5744" i="1"/>
  <c r="D11328" i="1"/>
  <c r="D12365" i="1"/>
  <c r="D2255" i="1"/>
  <c r="D11197" i="1"/>
  <c r="D1889" i="1"/>
  <c r="D4390" i="1"/>
  <c r="D12262" i="1"/>
  <c r="D14429" i="1"/>
  <c r="D4190" i="1"/>
  <c r="D4582" i="1"/>
  <c r="D2586" i="1"/>
  <c r="D1722" i="1"/>
  <c r="D1689" i="1"/>
  <c r="D2749" i="1"/>
  <c r="D7312" i="1"/>
  <c r="D9420" i="1"/>
  <c r="D6228" i="1"/>
  <c r="D2985" i="1"/>
  <c r="D3645" i="1"/>
  <c r="D183" i="1"/>
  <c r="D6641" i="1"/>
  <c r="D757" i="1"/>
  <c r="D3951" i="1"/>
  <c r="D12155" i="1"/>
  <c r="D13873" i="1"/>
  <c r="D9533" i="1"/>
  <c r="D9234" i="1"/>
  <c r="D9890" i="1"/>
  <c r="D3365" i="1"/>
  <c r="D13858" i="1"/>
  <c r="D5140" i="1"/>
  <c r="D4471" i="1"/>
  <c r="D618" i="1"/>
  <c r="D4737" i="1"/>
  <c r="D6859" i="1"/>
  <c r="D4005" i="1"/>
  <c r="D2393" i="1"/>
  <c r="D6844" i="1"/>
  <c r="D7254" i="1"/>
  <c r="D2842" i="1"/>
  <c r="D2765" i="1"/>
  <c r="D11026" i="1"/>
  <c r="D4329" i="1"/>
  <c r="D2530" i="1"/>
  <c r="D5038" i="1"/>
  <c r="D3336" i="1"/>
  <c r="D9571" i="1"/>
  <c r="D5350" i="1"/>
  <c r="D9675" i="1"/>
  <c r="D13917" i="1"/>
  <c r="D9795" i="1"/>
  <c r="D12470" i="1"/>
  <c r="D4856" i="1"/>
  <c r="D9946" i="1"/>
  <c r="D12795" i="1"/>
  <c r="D490" i="1"/>
  <c r="D4636" i="1"/>
  <c r="D303" i="1"/>
  <c r="D4517" i="1"/>
  <c r="D10360" i="1"/>
  <c r="D427" i="1"/>
  <c r="D11002" i="1"/>
  <c r="D2794" i="1"/>
  <c r="D2929" i="1"/>
  <c r="D9796" i="1"/>
  <c r="D2309" i="1"/>
  <c r="D11500" i="1"/>
  <c r="D3305" i="1"/>
  <c r="D10361" i="1"/>
  <c r="D11724" i="1"/>
  <c r="D9843" i="1"/>
  <c r="D13300" i="1"/>
  <c r="D14797" i="1"/>
  <c r="D6350" i="1"/>
  <c r="D3243" i="1"/>
  <c r="D2693" i="1"/>
  <c r="D11845" i="1"/>
  <c r="D10224" i="1"/>
  <c r="D13376" i="1"/>
  <c r="D13967" i="1"/>
  <c r="D13987" i="1"/>
  <c r="D7810" i="1"/>
  <c r="D4650" i="1"/>
  <c r="D7337" i="1"/>
  <c r="D9181" i="1"/>
  <c r="D5668" i="1"/>
  <c r="D4583" i="1"/>
  <c r="D4896" i="1"/>
  <c r="D12644" i="1"/>
  <c r="D13032" i="1"/>
  <c r="D6916" i="1"/>
  <c r="D8503" i="1"/>
  <c r="D9572" i="1"/>
  <c r="D2698" i="1"/>
  <c r="D3580" i="1"/>
  <c r="D7915" i="1"/>
  <c r="D8033" i="1"/>
  <c r="D10023" i="1"/>
  <c r="D12547" i="1"/>
  <c r="D9139" i="1"/>
  <c r="D7771" i="1"/>
  <c r="D9328" i="1"/>
  <c r="D13988" i="1"/>
  <c r="D6091" i="1"/>
  <c r="D5374" i="1"/>
  <c r="D9329" i="1"/>
  <c r="D6094" i="1"/>
  <c r="D1890" i="1"/>
  <c r="D4910" i="1"/>
  <c r="D14878" i="1"/>
  <c r="D9256" i="1"/>
  <c r="D2970" i="1"/>
  <c r="D7245" i="1"/>
  <c r="D13809" i="1"/>
  <c r="D5220" i="1"/>
  <c r="D11958" i="1"/>
  <c r="D8843" i="1"/>
  <c r="D912" i="1"/>
  <c r="D8428" i="1"/>
  <c r="D12903" i="1"/>
  <c r="D12698" i="1"/>
  <c r="D7502" i="1"/>
  <c r="D8365" i="1"/>
  <c r="D9330" i="1"/>
  <c r="D1083" i="1"/>
  <c r="D12645" i="1"/>
  <c r="D11549" i="1"/>
  <c r="D3050" i="1"/>
  <c r="D9025" i="1"/>
  <c r="D5484" i="1"/>
  <c r="D6545" i="1"/>
  <c r="D6677" i="1"/>
  <c r="D7555" i="1"/>
  <c r="D2866" i="1"/>
  <c r="D9450" i="1"/>
  <c r="D8889" i="1"/>
  <c r="D3716" i="1"/>
  <c r="D1996" i="1"/>
  <c r="D11419" i="1"/>
  <c r="D7850" i="1"/>
  <c r="D9078" i="1"/>
  <c r="D10852" i="1"/>
  <c r="D9140" i="1"/>
  <c r="D7495" i="1"/>
  <c r="D10123" i="1"/>
  <c r="D1498" i="1"/>
  <c r="D12156" i="1"/>
  <c r="D1507" i="1"/>
  <c r="D6958" i="1"/>
  <c r="D3420" i="1"/>
  <c r="D2713" i="1"/>
  <c r="D12542" i="1"/>
  <c r="D13664" i="1"/>
  <c r="D6533" i="1"/>
  <c r="D14545" i="1"/>
  <c r="D1538" i="1"/>
  <c r="D920" i="1"/>
  <c r="D8400" i="1"/>
  <c r="D10702" i="1"/>
  <c r="D9274" i="1"/>
  <c r="D12034" i="1"/>
  <c r="D12035" i="1"/>
  <c r="D8317" i="1"/>
  <c r="D9390" i="1"/>
  <c r="D8532" i="1"/>
  <c r="D2694" i="1"/>
  <c r="D11345" i="1"/>
  <c r="D11135" i="1"/>
  <c r="D11229" i="1"/>
  <c r="D12888" i="1"/>
  <c r="D6713" i="1"/>
  <c r="D3264" i="1"/>
  <c r="D13866" i="1"/>
  <c r="D1521" i="1"/>
  <c r="D1371" i="1"/>
  <c r="D7556" i="1"/>
  <c r="D13845" i="1"/>
  <c r="D11420" i="1"/>
  <c r="D1429" i="1"/>
  <c r="D10515" i="1"/>
  <c r="D7055" i="1"/>
  <c r="D11604" i="1"/>
  <c r="D9608" i="1"/>
  <c r="D5181" i="1"/>
  <c r="D2807" i="1"/>
  <c r="D4284" i="1"/>
  <c r="D4672" i="1"/>
  <c r="D9534" i="1"/>
  <c r="D7534" i="1"/>
  <c r="D2478" i="1"/>
  <c r="D2666" i="1"/>
  <c r="D7535" i="1"/>
  <c r="D11468" i="1"/>
  <c r="D10516" i="1"/>
  <c r="D292" i="1"/>
  <c r="D1274" i="1"/>
  <c r="D14153" i="1"/>
  <c r="D3993" i="1"/>
  <c r="D9609" i="1"/>
  <c r="D11031" i="1"/>
  <c r="D13581" i="1"/>
  <c r="D13776" i="1"/>
  <c r="D8724" i="1"/>
  <c r="D12889" i="1"/>
  <c r="D11041" i="1"/>
  <c r="D401" i="1"/>
  <c r="D10024" i="1"/>
  <c r="D7694" i="1"/>
  <c r="D4761" i="1"/>
  <c r="D4574" i="1"/>
  <c r="D8603" i="1"/>
  <c r="D3265" i="1"/>
  <c r="D539" i="1"/>
  <c r="D583" i="1"/>
  <c r="D2435" i="1"/>
  <c r="D3381" i="1"/>
  <c r="D896" i="1"/>
  <c r="D65" i="1"/>
  <c r="D8504" i="1"/>
  <c r="D4823" i="1"/>
  <c r="D12890" i="1"/>
  <c r="D11032" i="1"/>
  <c r="D13470" i="1"/>
  <c r="D4295" i="1"/>
  <c r="D7637" i="1"/>
  <c r="D8316" i="1"/>
  <c r="D10703" i="1"/>
  <c r="D11023" i="1"/>
  <c r="D14894" i="1"/>
  <c r="D249" i="1"/>
  <c r="D1774" i="1"/>
  <c r="D5757" i="1"/>
  <c r="D11286" i="1"/>
  <c r="D10943" i="1"/>
  <c r="D7324" i="1"/>
  <c r="D12669" i="1"/>
  <c r="D11055" i="1"/>
  <c r="D9508" i="1"/>
  <c r="D7871" i="1"/>
  <c r="D5867" i="1"/>
  <c r="D29" i="1"/>
  <c r="D7731" i="1"/>
  <c r="D739" i="1"/>
  <c r="D57" i="1"/>
  <c r="D5843" i="1"/>
  <c r="D7360" i="1"/>
  <c r="D212" i="1"/>
  <c r="D1971" i="1"/>
  <c r="D3560" i="1"/>
  <c r="D9350" i="1"/>
  <c r="D1317" i="1"/>
  <c r="D7638" i="1"/>
  <c r="D307" i="1"/>
  <c r="D2558" i="1"/>
  <c r="D1961" i="1"/>
  <c r="D9844" i="1"/>
  <c r="D1353" i="1"/>
  <c r="D13105" i="1"/>
  <c r="D7599" i="1"/>
  <c r="D13106" i="1"/>
  <c r="D10124" i="1"/>
  <c r="D14546" i="1"/>
  <c r="D9141" i="1"/>
  <c r="D13471" i="1"/>
  <c r="D2168" i="1"/>
  <c r="D9705" i="1"/>
  <c r="D6848" i="1"/>
  <c r="D1642" i="1"/>
  <c r="D11605" i="1"/>
  <c r="D1344" i="1"/>
  <c r="D5746" i="1"/>
  <c r="D11287" i="1"/>
  <c r="D13879" i="1"/>
  <c r="D12652" i="1"/>
  <c r="D12834" i="1"/>
  <c r="D4483" i="1"/>
  <c r="D3397" i="1"/>
  <c r="D8583" i="1"/>
  <c r="D8409" i="1"/>
  <c r="T8409" i="1" s="1"/>
  <c r="D686" i="1"/>
  <c r="D7772" i="1"/>
  <c r="D1672" i="1"/>
  <c r="D14301" i="1"/>
  <c r="T14301" i="1" s="1"/>
  <c r="D3541" i="1"/>
  <c r="D4387" i="1"/>
  <c r="D11689" i="1"/>
  <c r="D4792" i="1"/>
  <c r="T4792" i="1" s="1"/>
  <c r="D3700" i="1"/>
  <c r="D10025" i="1"/>
  <c r="D7600" i="1"/>
  <c r="D14381" i="1"/>
  <c r="T14381" i="1" s="1"/>
  <c r="D4001" i="1"/>
  <c r="D5109" i="1"/>
  <c r="D4109" i="1"/>
  <c r="D14302" i="1"/>
  <c r="T14302" i="1" s="1"/>
  <c r="D7420" i="1"/>
  <c r="D758" i="1"/>
  <c r="D1539" i="1"/>
  <c r="D10517" i="1"/>
  <c r="T10517" i="1" s="1"/>
  <c r="D10362" i="1"/>
  <c r="D12036" i="1"/>
  <c r="D13377" i="1"/>
  <c r="D3722" i="1"/>
  <c r="T3722" i="1" s="1"/>
  <c r="D13139" i="1"/>
  <c r="D1071" i="1"/>
  <c r="D8974" i="1"/>
  <c r="D13846" i="1"/>
  <c r="T13846" i="1" s="1"/>
  <c r="D14154" i="1"/>
  <c r="D11270" i="1"/>
  <c r="D3051" i="1"/>
  <c r="D4331" i="1"/>
  <c r="T4331" i="1" s="1"/>
  <c r="D933" i="1"/>
  <c r="D3952" i="1"/>
  <c r="D14026" i="1"/>
  <c r="D6791" i="1"/>
  <c r="T6791" i="1" s="1"/>
  <c r="D4738" i="1"/>
  <c r="D10518" i="1"/>
  <c r="D2361" i="1"/>
  <c r="D12157" i="1"/>
  <c r="T12157" i="1" s="1"/>
  <c r="D1316" i="1"/>
  <c r="D3646" i="1"/>
  <c r="D14947" i="1"/>
  <c r="D8348" i="1"/>
  <c r="T8348" i="1" s="1"/>
  <c r="D2750" i="1"/>
  <c r="D7010" i="1"/>
  <c r="D2819" i="1"/>
  <c r="D9535" i="1"/>
  <c r="T9535" i="1" s="1"/>
  <c r="D2406" i="1"/>
  <c r="D1508" i="1"/>
  <c r="D2221" i="1"/>
  <c r="D8975" i="1"/>
  <c r="T8975" i="1" s="1"/>
  <c r="D13378" i="1"/>
  <c r="D11804" i="1"/>
  <c r="D14859" i="1"/>
  <c r="D13033" i="1"/>
  <c r="T13033" i="1" s="1"/>
  <c r="D4269" i="1"/>
  <c r="D2357" i="1"/>
  <c r="D14547" i="1"/>
  <c r="D9026" i="1"/>
  <c r="T9026" i="1" s="1"/>
  <c r="D8505" i="1"/>
  <c r="D13918" i="1"/>
  <c r="D2493" i="1"/>
  <c r="D13140" i="1"/>
  <c r="T13140" i="1" s="1"/>
  <c r="D2322" i="1"/>
  <c r="D6576" i="1"/>
  <c r="D11421" i="1"/>
  <c r="D6441" i="1"/>
  <c r="T6441" i="1" s="1"/>
  <c r="D2264" i="1"/>
  <c r="D12947" i="1"/>
  <c r="D9374" i="1"/>
  <c r="D11313" i="1"/>
  <c r="T11313" i="1" s="1"/>
  <c r="D3306" i="1"/>
  <c r="D1978" i="1"/>
  <c r="D7981" i="1"/>
  <c r="D7732" i="1"/>
  <c r="T7732" i="1" s="1"/>
  <c r="D11198" i="1"/>
  <c r="D9142" i="1"/>
  <c r="D13582" i="1"/>
  <c r="D10704" i="1"/>
  <c r="T10704" i="1" s="1"/>
  <c r="D13665" i="1"/>
  <c r="D13379" i="1"/>
  <c r="D8433" i="1"/>
  <c r="D2362" i="1"/>
  <c r="T2362" i="1" s="1"/>
  <c r="D5687" i="1"/>
  <c r="D9509" i="1"/>
  <c r="D10853" i="1"/>
  <c r="D4911" i="1"/>
  <c r="T4911" i="1" s="1"/>
  <c r="D2914" i="1"/>
  <c r="D1354" i="1"/>
  <c r="D1830" i="1"/>
  <c r="D2413" i="1"/>
  <c r="T2413" i="1" s="1"/>
  <c r="D11380" i="1"/>
  <c r="D8168" i="1"/>
  <c r="D4361" i="1"/>
  <c r="D13301" i="1"/>
  <c r="T13301" i="1" s="1"/>
  <c r="D8271" i="1"/>
  <c r="D12796" i="1"/>
  <c r="D13188" i="1"/>
  <c r="D10125" i="1"/>
  <c r="T10125" i="1" s="1"/>
  <c r="D5776" i="1"/>
  <c r="D7034" i="1"/>
  <c r="D14430" i="1"/>
  <c r="D1181" i="1"/>
  <c r="T1181" i="1" s="1"/>
  <c r="D14866" i="1"/>
  <c r="D6882" i="1"/>
  <c r="D2498" i="1"/>
  <c r="D8039" i="1"/>
  <c r="D7496" i="1"/>
  <c r="D3244" i="1"/>
  <c r="D43" i="1"/>
  <c r="D12610" i="1"/>
  <c r="D2019" i="1"/>
  <c r="D10363" i="1"/>
  <c r="D9536" i="1"/>
  <c r="D3839" i="1"/>
  <c r="D13189" i="1"/>
  <c r="D435" i="1"/>
  <c r="D10364" i="1"/>
  <c r="D4874" i="1"/>
  <c r="D4460" i="1"/>
  <c r="D6584" i="1"/>
  <c r="D10365" i="1"/>
  <c r="D5187" i="1"/>
  <c r="D2217" i="1"/>
  <c r="D13859" i="1"/>
  <c r="D1248" i="1"/>
  <c r="D5908" i="1"/>
  <c r="D4117" i="1"/>
  <c r="D9201" i="1"/>
  <c r="D12592" i="1"/>
  <c r="D6229" i="1"/>
  <c r="D10366" i="1"/>
  <c r="D8373" i="1"/>
  <c r="D10854" i="1"/>
  <c r="D3610" i="1"/>
  <c r="D6473" i="1"/>
  <c r="D3169" i="1"/>
  <c r="D13302" i="1"/>
  <c r="D11906" i="1"/>
  <c r="D11725" i="1"/>
  <c r="D14752" i="1"/>
  <c r="D9063" i="1"/>
  <c r="D958" i="1"/>
  <c r="D5975" i="1"/>
  <c r="D1111" i="1"/>
  <c r="D3431" i="1"/>
  <c r="D3442" i="1"/>
  <c r="D12614" i="1"/>
  <c r="D4344" i="1"/>
  <c r="D6275" i="1"/>
  <c r="D3519" i="1"/>
  <c r="D4354" i="1"/>
  <c r="D14266" i="1"/>
  <c r="D3654" i="1"/>
  <c r="D2132" i="1"/>
  <c r="D3581" i="1"/>
  <c r="D11805" i="1"/>
  <c r="D5177" i="1"/>
  <c r="D12366" i="1"/>
  <c r="D8001" i="1"/>
  <c r="D8506" i="1"/>
  <c r="D1800" i="1"/>
  <c r="D14382" i="1"/>
  <c r="D10126" i="1"/>
  <c r="D10367" i="1"/>
  <c r="D12611" i="1"/>
  <c r="D921" i="1"/>
  <c r="D4596" i="1"/>
  <c r="D14303" i="1"/>
  <c r="D11214" i="1"/>
  <c r="D11257" i="1"/>
  <c r="D957" i="1"/>
  <c r="D4274" i="1"/>
  <c r="D8666" i="1"/>
  <c r="D3201" i="1"/>
  <c r="D10944" i="1"/>
  <c r="D3465" i="1"/>
  <c r="D14129" i="1"/>
  <c r="D7851" i="1"/>
  <c r="D1292" i="1"/>
  <c r="D7618" i="1"/>
  <c r="D10705" i="1"/>
  <c r="D1956" i="1"/>
  <c r="D2444" i="1"/>
  <c r="D13107" i="1"/>
  <c r="D10127" i="1"/>
  <c r="D1994" i="1"/>
  <c r="D5844" i="1"/>
  <c r="D14846" i="1"/>
  <c r="D4708" i="1"/>
  <c r="D14063" i="1"/>
  <c r="D14690" i="1"/>
  <c r="D2149" i="1"/>
  <c r="D2874" i="1"/>
  <c r="D4817" i="1"/>
  <c r="D9610" i="1"/>
  <c r="D6873" i="1"/>
  <c r="D8272" i="1"/>
  <c r="D9947" i="1"/>
  <c r="D11846" i="1"/>
  <c r="D12618" i="1"/>
  <c r="D4335" i="1"/>
  <c r="D9948" i="1"/>
  <c r="D13472" i="1"/>
  <c r="D7071" i="1"/>
  <c r="D12819" i="1"/>
  <c r="D9202" i="1"/>
  <c r="D8561" i="1"/>
  <c r="D9647" i="1"/>
  <c r="D13141" i="1"/>
  <c r="D8273" i="1"/>
  <c r="D2610" i="1"/>
  <c r="D12576" i="1"/>
  <c r="D14489" i="1"/>
  <c r="D759" i="1"/>
  <c r="D14267" i="1"/>
  <c r="D6945" i="1"/>
  <c r="D2318" i="1"/>
  <c r="D2171" i="1"/>
  <c r="D523" i="1"/>
  <c r="D9797" i="1"/>
  <c r="D6509" i="1"/>
  <c r="D11550" i="1"/>
  <c r="D1518" i="1"/>
  <c r="D10026" i="1"/>
  <c r="D12037" i="1"/>
  <c r="D8898" i="1"/>
  <c r="D6407" i="1"/>
  <c r="D6912" i="1"/>
  <c r="D9748" i="1"/>
  <c r="D8299" i="1"/>
  <c r="D5018" i="1"/>
  <c r="D10706" i="1"/>
  <c r="D10519" i="1"/>
  <c r="D5695" i="1"/>
  <c r="D9845" i="1"/>
  <c r="D9421" i="1"/>
  <c r="D14191" i="1"/>
  <c r="D14900" i="1"/>
  <c r="D12471" i="1"/>
  <c r="D6969" i="1"/>
  <c r="D8825" i="1"/>
  <c r="D13666" i="1"/>
  <c r="D13667" i="1"/>
  <c r="D6804" i="1"/>
  <c r="D8882" i="1"/>
  <c r="D10855" i="1"/>
  <c r="D8274" i="1"/>
  <c r="D12367" i="1"/>
  <c r="D14753" i="1"/>
  <c r="D10856" i="1"/>
  <c r="D10945" i="1"/>
  <c r="D10857" i="1"/>
  <c r="D7949" i="1"/>
  <c r="D6608" i="1"/>
  <c r="D2183" i="1"/>
  <c r="D5518" i="1"/>
  <c r="D4543" i="1"/>
  <c r="D998" i="1"/>
  <c r="D14027" i="1"/>
  <c r="D14036" i="1"/>
  <c r="D116" i="1"/>
  <c r="D10027" i="1"/>
  <c r="D9846" i="1"/>
  <c r="D8366" i="1"/>
  <c r="D5548" i="1"/>
  <c r="D8917" i="1"/>
  <c r="D3443" i="1"/>
  <c r="D3520" i="1"/>
  <c r="D9847" i="1"/>
  <c r="D8738" i="1"/>
  <c r="D180" i="1"/>
  <c r="D12835" i="1"/>
  <c r="D13583" i="1"/>
  <c r="D10520" i="1"/>
  <c r="D10225" i="1"/>
  <c r="D8994" i="1"/>
  <c r="D13791" i="1"/>
  <c r="D9009" i="1"/>
  <c r="D11959" i="1"/>
  <c r="D13729" i="1"/>
  <c r="D13730" i="1"/>
  <c r="D10946" i="1"/>
  <c r="D10947" i="1"/>
  <c r="D10948" i="1"/>
  <c r="D13473" i="1"/>
  <c r="D10949" i="1"/>
  <c r="D7145" i="1"/>
  <c r="D10521" i="1"/>
  <c r="D13668" i="1"/>
  <c r="D13669" i="1"/>
  <c r="D12263" i="1"/>
  <c r="D10707" i="1"/>
  <c r="D10522" i="1"/>
  <c r="D14691" i="1"/>
  <c r="D2363" i="1"/>
  <c r="D455" i="1"/>
  <c r="D10523" i="1"/>
  <c r="D5519" i="1"/>
  <c r="D1707" i="1"/>
  <c r="D9537" i="1"/>
  <c r="D10128" i="1"/>
  <c r="D9304" i="1"/>
  <c r="D4888" i="1"/>
  <c r="D13034" i="1"/>
  <c r="D5703" i="1"/>
  <c r="D6806" i="1"/>
  <c r="D10524" i="1"/>
  <c r="D8697" i="1"/>
  <c r="D12368" i="1"/>
  <c r="D9706" i="1"/>
  <c r="D13035" i="1"/>
  <c r="D5224" i="1"/>
  <c r="D9707" i="1"/>
  <c r="D12660" i="1"/>
  <c r="D1287" i="1"/>
  <c r="D10708" i="1"/>
  <c r="D1421" i="1"/>
  <c r="D11443" i="1"/>
  <c r="D6769" i="1"/>
  <c r="D7473" i="1"/>
  <c r="D1974" i="1"/>
  <c r="D8662" i="1"/>
  <c r="D11960" i="1"/>
  <c r="D14910" i="1"/>
  <c r="D4812" i="1"/>
  <c r="D6669" i="1"/>
  <c r="D3994" i="1"/>
  <c r="D2337" i="1"/>
  <c r="D12891" i="1"/>
  <c r="D13240" i="1"/>
  <c r="D3037" i="1"/>
  <c r="D3582" i="1"/>
  <c r="D14098" i="1"/>
  <c r="D11635" i="1"/>
  <c r="D4370" i="1"/>
  <c r="D8894" i="1"/>
  <c r="D5765" i="1"/>
  <c r="D8283" i="1"/>
  <c r="D8682" i="1"/>
  <c r="D1236" i="1"/>
  <c r="D4935" i="1"/>
  <c r="D2787" i="1"/>
  <c r="D13303" i="1"/>
  <c r="D13241" i="1"/>
  <c r="D7733" i="1"/>
  <c r="D567" i="1"/>
  <c r="D7218" i="1"/>
  <c r="D2184" i="1"/>
  <c r="D6131" i="1"/>
  <c r="D272" i="1"/>
  <c r="D869" i="1"/>
  <c r="D7086" i="1"/>
  <c r="D12158" i="1"/>
  <c r="D3611" i="1"/>
  <c r="D12264" i="1"/>
  <c r="D14304" i="1"/>
  <c r="D6599" i="1"/>
  <c r="D8169" i="1"/>
  <c r="D1639" i="1"/>
  <c r="D7406" i="1"/>
  <c r="D1927" i="1"/>
  <c r="D6782" i="1"/>
  <c r="D1462" i="1"/>
  <c r="D13142" i="1"/>
  <c r="D7474" i="1"/>
  <c r="D1723" i="1"/>
  <c r="D12585" i="1"/>
  <c r="D14305" i="1"/>
  <c r="D10368" i="1"/>
  <c r="D5456" i="1"/>
  <c r="D7665" i="1"/>
  <c r="D4127" i="1"/>
  <c r="D3062" i="1"/>
  <c r="D3542" i="1"/>
  <c r="D14828" i="1"/>
  <c r="D9422" i="1"/>
  <c r="D5909" i="1"/>
  <c r="D14268" i="1"/>
  <c r="D12369" i="1"/>
  <c r="D12159" i="1"/>
  <c r="D10226" i="1"/>
  <c r="D14548" i="1"/>
  <c r="D687" i="1"/>
  <c r="D5858" i="1"/>
  <c r="D4709" i="1"/>
  <c r="D8323" i="1"/>
  <c r="D2330" i="1"/>
  <c r="D1499" i="1"/>
  <c r="D12964" i="1"/>
  <c r="D11422" i="1"/>
  <c r="D1540" i="1"/>
  <c r="D12265" i="1"/>
  <c r="D12709" i="1"/>
  <c r="D11690" i="1"/>
  <c r="D4155" i="1"/>
  <c r="D13584" i="1"/>
  <c r="D8739" i="1"/>
  <c r="D2777" i="1"/>
  <c r="D398" i="1"/>
  <c r="D1184" i="1"/>
  <c r="D1131" i="1"/>
  <c r="D1509" i="1"/>
  <c r="D11271" i="1"/>
  <c r="D8342" i="1"/>
  <c r="D5296" i="1"/>
  <c r="D4917" i="1"/>
  <c r="D14241" i="1"/>
  <c r="D4567" i="1"/>
  <c r="D851" i="1"/>
  <c r="D11185" i="1"/>
  <c r="D13670" i="1"/>
  <c r="D7872" i="1"/>
  <c r="D7255" i="1"/>
  <c r="D6125" i="1"/>
  <c r="D12038" i="1"/>
  <c r="D4845" i="1"/>
  <c r="D1172" i="1"/>
  <c r="D6514" i="1"/>
  <c r="D12472" i="1"/>
  <c r="D5117" i="1"/>
  <c r="D9275" i="1"/>
  <c r="D2535" i="1"/>
  <c r="D6560" i="1"/>
  <c r="D1425" i="1"/>
  <c r="D10950" i="1"/>
  <c r="D7734" i="1"/>
  <c r="D12266" i="1"/>
  <c r="D1510" i="1"/>
  <c r="D3521" i="1"/>
  <c r="D7773" i="1"/>
  <c r="D13072" i="1"/>
  <c r="D820" i="1"/>
  <c r="D1334" i="1"/>
  <c r="D4953" i="1"/>
  <c r="D9611" i="1"/>
  <c r="D6758" i="1"/>
  <c r="D397" i="1"/>
  <c r="D7735" i="1"/>
  <c r="D4597" i="1"/>
  <c r="D6712" i="1"/>
  <c r="D6759" i="1"/>
  <c r="D588" i="1"/>
  <c r="D3729" i="1"/>
  <c r="D9047" i="1"/>
  <c r="D3339" i="1"/>
  <c r="D14242" i="1"/>
  <c r="D7195" i="1"/>
  <c r="D4584" i="1"/>
  <c r="D3493" i="1"/>
  <c r="D982" i="1"/>
  <c r="D6126" i="1"/>
  <c r="D13036" i="1"/>
  <c r="D2208" i="1"/>
  <c r="D10227" i="1"/>
  <c r="D2454" i="1"/>
  <c r="D3245" i="1"/>
  <c r="D9276" i="1"/>
  <c r="D1622" i="1"/>
  <c r="D11215" i="1"/>
  <c r="D4530" i="1"/>
  <c r="D5411" i="1"/>
  <c r="D12733" i="1"/>
  <c r="D9676" i="1"/>
  <c r="D10858" i="1"/>
  <c r="D5742" i="1"/>
  <c r="D4515" i="1"/>
  <c r="D3876" i="1"/>
  <c r="D3080" i="1"/>
  <c r="D12860" i="1"/>
  <c r="D4481" i="1"/>
  <c r="D491" i="1"/>
  <c r="D9891" i="1"/>
  <c r="D5711" i="1"/>
  <c r="D2869" i="1"/>
  <c r="D3719" i="1"/>
  <c r="D7056" i="1"/>
  <c r="D11574" i="1"/>
  <c r="D3090" i="1"/>
  <c r="D9798" i="1"/>
  <c r="D12370" i="1"/>
  <c r="D1288" i="1"/>
  <c r="D7469" i="1"/>
  <c r="D10129" i="1"/>
  <c r="D540" i="1"/>
  <c r="D605" i="1"/>
  <c r="D5572" i="1"/>
  <c r="D443" i="1"/>
  <c r="D3230" i="1"/>
  <c r="D6722" i="1"/>
  <c r="D5936" i="1"/>
  <c r="D7214" i="1"/>
  <c r="D4537" i="1"/>
  <c r="D8918" i="1"/>
  <c r="D10028" i="1"/>
  <c r="D5025" i="1"/>
  <c r="D3063" i="1"/>
  <c r="D13474" i="1"/>
  <c r="D13475" i="1"/>
  <c r="D3675" i="1"/>
  <c r="D3543" i="1"/>
  <c r="D14626" i="1"/>
  <c r="D6931" i="1"/>
  <c r="D5197" i="1"/>
  <c r="D10228" i="1"/>
  <c r="D6731" i="1"/>
  <c r="D9799" i="1"/>
  <c r="D13731" i="1"/>
  <c r="D13585" i="1"/>
  <c r="D12948" i="1"/>
  <c r="D11606" i="1"/>
  <c r="D4532" i="1"/>
  <c r="D865" i="1"/>
  <c r="D12861" i="1"/>
  <c r="D4605" i="1"/>
  <c r="D12039" i="1"/>
  <c r="D3631" i="1"/>
  <c r="D1880" i="1"/>
  <c r="D9612" i="1"/>
  <c r="D8757" i="1"/>
  <c r="D9351" i="1"/>
  <c r="D10029" i="1"/>
  <c r="D6913" i="1"/>
  <c r="D14431" i="1"/>
  <c r="D10709" i="1"/>
  <c r="D2588" i="1"/>
  <c r="D1414" i="1"/>
  <c r="D13476" i="1"/>
  <c r="D2003" i="1"/>
  <c r="D10229" i="1"/>
  <c r="D8071" i="1"/>
  <c r="D11760" i="1"/>
  <c r="D8946" i="1"/>
  <c r="D7179" i="1"/>
  <c r="D9949" i="1"/>
  <c r="D340" i="1"/>
  <c r="D5037" i="1"/>
  <c r="D4237" i="1"/>
  <c r="D2338" i="1"/>
  <c r="D3900" i="1"/>
  <c r="D6144" i="1"/>
  <c r="D4983" i="1"/>
  <c r="D5898" i="1"/>
  <c r="D6961" i="1"/>
  <c r="D8402" i="1"/>
  <c r="D11691" i="1"/>
  <c r="D6957" i="1"/>
  <c r="D7774" i="1"/>
  <c r="D8456" i="1"/>
  <c r="D10951" i="1"/>
  <c r="D9848" i="1"/>
  <c r="D5334" i="1"/>
  <c r="D6987" i="1"/>
  <c r="D8196" i="1"/>
  <c r="D11169" i="1"/>
  <c r="D14099" i="1"/>
  <c r="D10525" i="1"/>
  <c r="D6715" i="1"/>
  <c r="D11444" i="1"/>
  <c r="D9573" i="1"/>
  <c r="D13380" i="1"/>
  <c r="D11501" i="1"/>
  <c r="D4525" i="1"/>
  <c r="D10859" i="1"/>
  <c r="D7966" i="1"/>
  <c r="D7057" i="1"/>
  <c r="D52" i="1"/>
  <c r="D6184" i="1"/>
  <c r="D224" i="1"/>
  <c r="D410" i="1"/>
  <c r="D5997" i="1"/>
  <c r="D2741" i="1"/>
  <c r="D4491" i="1"/>
  <c r="D6395" i="1"/>
  <c r="D11527" i="1"/>
  <c r="D7296" i="1"/>
  <c r="D9892" i="1"/>
  <c r="D11346" i="1"/>
  <c r="D10526" i="1"/>
  <c r="D11423" i="1"/>
  <c r="D2219" i="1"/>
  <c r="D3655" i="1"/>
  <c r="D14930" i="1"/>
  <c r="D14549" i="1"/>
  <c r="D10527" i="1"/>
  <c r="D14064" i="1"/>
  <c r="D12371" i="1"/>
  <c r="D11122" i="1"/>
  <c r="D8626" i="1"/>
  <c r="D12267" i="1"/>
  <c r="D10710" i="1"/>
  <c r="D6687" i="1"/>
  <c r="D11136" i="1"/>
  <c r="D11654" i="1"/>
  <c r="D13671" i="1"/>
  <c r="D8481" i="1"/>
  <c r="D4695" i="1"/>
  <c r="D14130" i="1"/>
  <c r="D5976" i="1"/>
  <c r="D14692" i="1"/>
  <c r="D6933" i="1"/>
  <c r="D9893" i="1"/>
  <c r="D13477" i="1"/>
  <c r="D13586" i="1"/>
  <c r="D13478" i="1"/>
  <c r="D11528" i="1"/>
  <c r="D12268" i="1"/>
  <c r="D14627" i="1"/>
  <c r="D6312" i="1"/>
  <c r="D1389" i="1"/>
  <c r="D1231" i="1"/>
  <c r="D11502" i="1"/>
  <c r="D4224" i="1"/>
  <c r="D961" i="1"/>
  <c r="D975" i="1"/>
  <c r="D10528" i="1"/>
  <c r="D4793" i="1"/>
  <c r="D7522" i="1"/>
  <c r="D12160" i="1"/>
  <c r="D7167" i="1"/>
  <c r="D8381" i="1"/>
  <c r="D10030" i="1"/>
  <c r="D14028" i="1"/>
  <c r="D2791" i="1"/>
  <c r="D6973" i="1"/>
  <c r="D273" i="1"/>
  <c r="D1738" i="1"/>
  <c r="D12372" i="1"/>
  <c r="D13381" i="1"/>
  <c r="D14029" i="1"/>
  <c r="D13950" i="1"/>
  <c r="D767" i="1"/>
  <c r="D634" i="1"/>
  <c r="D12805" i="1"/>
  <c r="D5150" i="1"/>
  <c r="D12619" i="1"/>
  <c r="D14693" i="1"/>
  <c r="D11806" i="1"/>
  <c r="D14929" i="1"/>
  <c r="D2424" i="1"/>
  <c r="D9849" i="1"/>
  <c r="D2289" i="1"/>
  <c r="D10529" i="1"/>
  <c r="D14490" i="1"/>
  <c r="D9111" i="1"/>
  <c r="D13190" i="1"/>
  <c r="D13108" i="1"/>
  <c r="T13108" i="1" s="1"/>
  <c r="D7873" i="1"/>
  <c r="D13911" i="1"/>
  <c r="D5128" i="1"/>
  <c r="D13479" i="1"/>
  <c r="T13479" i="1" s="1"/>
  <c r="D11329" i="1"/>
  <c r="D11726" i="1"/>
  <c r="D12949" i="1"/>
  <c r="D9950" i="1"/>
  <c r="T9950" i="1" s="1"/>
  <c r="D9375" i="1"/>
  <c r="D12806" i="1"/>
  <c r="D723" i="1"/>
  <c r="D502" i="1"/>
  <c r="T502" i="1" s="1"/>
  <c r="D12373" i="1"/>
  <c r="D8425" i="1"/>
  <c r="D4678" i="1"/>
  <c r="D9574" i="1"/>
  <c r="T9574" i="1" s="1"/>
  <c r="D12771" i="1"/>
  <c r="D8072" i="1"/>
  <c r="D6537" i="1"/>
  <c r="D12374" i="1"/>
  <c r="T12374" i="1" s="1"/>
  <c r="D2915" i="1"/>
  <c r="D11551" i="1"/>
  <c r="D7130" i="1"/>
  <c r="D11607" i="1"/>
  <c r="T11607" i="1" s="1"/>
  <c r="D12473" i="1"/>
  <c r="D10711" i="1"/>
  <c r="D4868" i="1"/>
  <c r="D308" i="1"/>
  <c r="T308" i="1" s="1"/>
  <c r="D6889" i="1"/>
  <c r="D6570" i="1"/>
  <c r="D8690" i="1"/>
  <c r="D4976" i="1"/>
  <c r="T4976" i="1" s="1"/>
  <c r="D8804" i="1"/>
  <c r="D4658" i="1"/>
  <c r="D7775" i="1"/>
  <c r="D4307" i="1"/>
  <c r="T4307" i="1" s="1"/>
  <c r="D6972" i="1"/>
  <c r="D8919" i="1"/>
  <c r="D2136" i="1"/>
  <c r="D834" i="1"/>
  <c r="T834" i="1" s="1"/>
  <c r="D14432" i="1"/>
  <c r="D1178" i="1"/>
  <c r="D14329" i="1"/>
  <c r="D8562" i="1"/>
  <c r="T8562" i="1" s="1"/>
  <c r="D5821" i="1"/>
  <c r="D7584" i="1"/>
  <c r="D6419" i="1"/>
  <c r="D4659" i="1"/>
  <c r="T4659" i="1" s="1"/>
  <c r="D3494" i="1"/>
  <c r="D2744" i="1"/>
  <c r="D1019" i="1"/>
  <c r="D6717" i="1"/>
  <c r="T6717" i="1" s="1"/>
  <c r="D5857" i="1"/>
  <c r="D5453" i="1"/>
  <c r="D13191" i="1"/>
  <c r="D7383" i="1"/>
  <c r="T7383" i="1" s="1"/>
  <c r="D6959" i="1"/>
  <c r="D2670" i="1"/>
  <c r="D9203" i="1"/>
  <c r="D6684" i="1"/>
  <c r="T6684" i="1" s="1"/>
  <c r="D11907" i="1"/>
  <c r="D1793" i="1"/>
  <c r="D10130" i="1"/>
  <c r="D10860" i="1"/>
  <c r="T10860" i="1" s="1"/>
  <c r="D12269" i="1"/>
  <c r="D1786" i="1"/>
  <c r="D13073" i="1"/>
  <c r="D7458" i="1"/>
  <c r="T7458" i="1" s="1"/>
  <c r="D565" i="1"/>
  <c r="D14868" i="1"/>
  <c r="D181" i="1"/>
  <c r="D9331" i="1"/>
  <c r="T9331" i="1" s="1"/>
  <c r="D503" i="1"/>
  <c r="D13480" i="1"/>
  <c r="D4475" i="1"/>
  <c r="D5079" i="1"/>
  <c r="T5079" i="1" s="1"/>
  <c r="D10712" i="1"/>
  <c r="D13382" i="1"/>
  <c r="D12375" i="1"/>
  <c r="D12376" i="1"/>
  <c r="T12376" i="1" s="1"/>
  <c r="D1296" i="1"/>
  <c r="D2549" i="1"/>
  <c r="D10369" i="1"/>
  <c r="D9484" i="1"/>
  <c r="T9484" i="1" s="1"/>
  <c r="D11314" i="1"/>
  <c r="D9749" i="1"/>
  <c r="D9708" i="1"/>
  <c r="D10131" i="1"/>
  <c r="T10131" i="1" s="1"/>
  <c r="D5298" i="1"/>
  <c r="D351" i="1"/>
  <c r="D1125" i="1"/>
  <c r="D13383" i="1"/>
  <c r="T13383" i="1" s="1"/>
  <c r="D7639" i="1"/>
  <c r="D10230" i="1"/>
  <c r="D11003" i="1"/>
  <c r="D9648" i="1"/>
  <c r="T9648" i="1" s="1"/>
  <c r="D9575" i="1"/>
  <c r="D4420" i="1"/>
  <c r="D4007" i="1"/>
  <c r="D13835" i="1"/>
  <c r="T13835" i="1" s="1"/>
  <c r="D11655" i="1"/>
  <c r="D9423" i="1"/>
  <c r="D12040" i="1"/>
  <c r="D4487" i="1"/>
  <c r="T4487" i="1" s="1"/>
  <c r="D6765" i="1"/>
  <c r="D6810" i="1"/>
  <c r="D14628" i="1"/>
  <c r="D4497" i="1"/>
  <c r="T4497" i="1" s="1"/>
  <c r="D14926" i="1"/>
  <c r="D4704" i="1"/>
  <c r="D7297" i="1"/>
  <c r="D14629" i="1"/>
  <c r="T14629" i="1" s="1"/>
  <c r="D7934" i="1"/>
  <c r="D8533" i="1"/>
  <c r="D13481" i="1"/>
  <c r="D7131" i="1"/>
  <c r="T7131" i="1" s="1"/>
  <c r="D7116" i="1"/>
  <c r="D12270" i="1"/>
  <c r="D10370" i="1"/>
  <c r="D910" i="1"/>
  <c r="T910" i="1" s="1"/>
  <c r="D9160" i="1"/>
  <c r="D4794" i="1"/>
  <c r="D8237" i="1"/>
  <c r="D10530" i="1"/>
  <c r="T10530" i="1" s="1"/>
  <c r="D10531" i="1"/>
  <c r="D10532" i="1"/>
  <c r="D12377" i="1"/>
  <c r="D13672" i="1"/>
  <c r="T13672" i="1" s="1"/>
  <c r="D4963" i="1"/>
  <c r="D10713" i="1"/>
  <c r="D14694" i="1"/>
  <c r="D14630" i="1"/>
  <c r="T14630" i="1" s="1"/>
  <c r="D10533" i="1"/>
  <c r="D8238" i="1"/>
  <c r="D7298" i="1"/>
  <c r="D12378" i="1"/>
  <c r="T12378" i="1" s="1"/>
  <c r="D2237" i="1"/>
  <c r="D14695" i="1"/>
  <c r="D11961" i="1"/>
  <c r="D8197" i="1"/>
  <c r="T8197" i="1" s="1"/>
  <c r="D14631" i="1"/>
  <c r="D7117" i="1"/>
  <c r="D10534" i="1"/>
  <c r="D8198" i="1"/>
  <c r="T8198" i="1" s="1"/>
  <c r="D4426" i="1"/>
  <c r="D2683" i="1"/>
  <c r="D12041" i="1"/>
  <c r="D12042" i="1"/>
  <c r="T12042" i="1" s="1"/>
  <c r="D11363" i="1"/>
  <c r="D12507" i="1"/>
  <c r="D7967" i="1"/>
  <c r="D13482" i="1"/>
  <c r="T13482" i="1" s="1"/>
  <c r="D11727" i="1"/>
  <c r="D6411" i="1"/>
  <c r="D9424" i="1"/>
  <c r="D635" i="1"/>
  <c r="T635" i="1" s="1"/>
  <c r="D3739" i="1"/>
  <c r="D2440" i="1"/>
  <c r="D6770" i="1"/>
  <c r="D6192" i="1"/>
  <c r="T6192" i="1" s="1"/>
  <c r="D6506" i="1"/>
  <c r="D2239" i="1"/>
  <c r="D676" i="1"/>
  <c r="D12043" i="1"/>
  <c r="T12043" i="1" s="1"/>
  <c r="D6672" i="1"/>
  <c r="D12161" i="1"/>
  <c r="D11186" i="1"/>
  <c r="D8120" i="1"/>
  <c r="T8120" i="1" s="1"/>
  <c r="D6664" i="1"/>
  <c r="D1739" i="1"/>
  <c r="D14632" i="1"/>
  <c r="D1715" i="1"/>
  <c r="T1715" i="1" s="1"/>
  <c r="D1059" i="1"/>
  <c r="D2840" i="1"/>
  <c r="D10231" i="1"/>
  <c r="D13242" i="1"/>
  <c r="T13242" i="1" s="1"/>
  <c r="D10535" i="1"/>
  <c r="D9649" i="1"/>
  <c r="D6385" i="1"/>
  <c r="D12567" i="1"/>
  <c r="T12567" i="1" s="1"/>
  <c r="D656" i="1"/>
  <c r="D6504" i="1"/>
  <c r="D14433" i="1"/>
  <c r="D5599" i="1"/>
  <c r="T5599" i="1" s="1"/>
  <c r="D7431" i="1"/>
  <c r="D14383" i="1"/>
  <c r="D12044" i="1"/>
  <c r="D2128" i="1"/>
  <c r="T2128" i="1" s="1"/>
  <c r="D12710" i="1"/>
  <c r="D11445" i="1"/>
  <c r="D7087" i="1"/>
  <c r="D14696" i="1"/>
  <c r="T14696" i="1" s="1"/>
  <c r="D13483" i="1"/>
  <c r="D13143" i="1"/>
  <c r="D13304" i="1"/>
  <c r="D6674" i="1"/>
  <c r="T6674" i="1" s="1"/>
  <c r="D4857" i="1"/>
  <c r="D13800" i="1"/>
  <c r="D4598" i="1"/>
  <c r="D4043" i="1"/>
  <c r="T4043" i="1" s="1"/>
  <c r="D12271" i="1"/>
  <c r="D13673" i="1"/>
  <c r="D6085" i="1"/>
  <c r="D8865" i="1"/>
  <c r="T8865" i="1" s="1"/>
  <c r="D9750" i="1"/>
  <c r="D477" i="1"/>
  <c r="D2195" i="1"/>
  <c r="D3024" i="1"/>
  <c r="T3024" i="1" s="1"/>
  <c r="D7193" i="1"/>
  <c r="D10132" i="1"/>
  <c r="D13951" i="1"/>
  <c r="D5052" i="1"/>
  <c r="T5052" i="1" s="1"/>
  <c r="D12593" i="1"/>
  <c r="D13810" i="1"/>
  <c r="D9027" i="1"/>
  <c r="D9800" i="1"/>
  <c r="T9800" i="1" s="1"/>
  <c r="D5731" i="1"/>
  <c r="D2843" i="1"/>
  <c r="D11847" i="1"/>
  <c r="D2757" i="1"/>
  <c r="T2757" i="1" s="1"/>
  <c r="D4363" i="1"/>
  <c r="D11761" i="1"/>
  <c r="D9143" i="1"/>
  <c r="D14836" i="1"/>
  <c r="T14836" i="1" s="1"/>
  <c r="D9751" i="1"/>
  <c r="D2133" i="1"/>
  <c r="D5339" i="1"/>
  <c r="D7931" i="1"/>
  <c r="T7931" i="1" s="1"/>
  <c r="D12474" i="1"/>
  <c r="D11347" i="1"/>
  <c r="D992" i="1"/>
  <c r="D13144" i="1"/>
  <c r="T13144" i="1" s="1"/>
  <c r="D10861" i="1"/>
  <c r="D2067" i="1"/>
  <c r="D7852" i="1"/>
  <c r="D154" i="1"/>
  <c r="T154" i="1" s="1"/>
  <c r="D941" i="1"/>
  <c r="D13836" i="1"/>
  <c r="D14818" i="1"/>
  <c r="D1451" i="1"/>
  <c r="T1451" i="1" s="1"/>
  <c r="D7811" i="1"/>
  <c r="D12379" i="1"/>
  <c r="D7313" i="1"/>
  <c r="D12272" i="1"/>
  <c r="T12272" i="1" s="1"/>
  <c r="D8676" i="1"/>
  <c r="D14269" i="1"/>
  <c r="D2958" i="1"/>
  <c r="D8419" i="1"/>
  <c r="T8419" i="1" s="1"/>
  <c r="D5329" i="1"/>
  <c r="D2495" i="1"/>
  <c r="D20" i="1"/>
  <c r="D6267" i="1"/>
  <c r="T6267" i="1" s="1"/>
  <c r="D2503" i="1"/>
  <c r="D4213" i="1"/>
  <c r="D9951" i="1"/>
  <c r="D10862" i="1"/>
  <c r="T10862" i="1" s="1"/>
  <c r="D6217" i="1"/>
  <c r="D1563" i="1"/>
  <c r="D3340" i="1"/>
  <c r="D104" i="1"/>
  <c r="T104" i="1" s="1"/>
  <c r="D3862" i="1"/>
  <c r="D8320" i="1"/>
  <c r="D1708" i="1"/>
  <c r="D6383" i="1"/>
  <c r="T6383" i="1" s="1"/>
  <c r="D11446" i="1"/>
  <c r="D9079" i="1"/>
  <c r="D1598" i="1"/>
  <c r="D14895" i="1"/>
  <c r="T14895" i="1" s="1"/>
  <c r="D6145" i="1"/>
  <c r="D6904" i="1"/>
  <c r="D4476" i="1"/>
  <c r="D2998" i="1"/>
  <c r="T2998" i="1" s="1"/>
  <c r="D6453" i="1"/>
  <c r="D6603" i="1"/>
  <c r="D1673" i="1"/>
  <c r="D6993" i="1"/>
  <c r="T6993" i="1" s="1"/>
  <c r="D12781" i="1"/>
  <c r="D2999" i="1"/>
  <c r="D11099" i="1"/>
  <c r="D12380" i="1"/>
  <c r="T12380" i="1" s="1"/>
  <c r="D4249" i="1"/>
  <c r="D70" i="1"/>
  <c r="D158" i="1"/>
  <c r="D995" i="1"/>
  <c r="T995" i="1" s="1"/>
  <c r="D5937" i="1"/>
  <c r="D6037" i="1"/>
  <c r="D524" i="1"/>
  <c r="D6638" i="1"/>
  <c r="T6638" i="1" s="1"/>
  <c r="D6172" i="1"/>
  <c r="D3451" i="1"/>
  <c r="D13860" i="1"/>
  <c r="D3324" i="1"/>
  <c r="T3324" i="1" s="1"/>
  <c r="D11552" i="1"/>
  <c r="D6657" i="1"/>
  <c r="D11908" i="1"/>
  <c r="D8121" i="1"/>
  <c r="T8121" i="1" s="1"/>
  <c r="D3670" i="1"/>
  <c r="D2820" i="1"/>
  <c r="D10371" i="1"/>
  <c r="D12820" i="1"/>
  <c r="T12820" i="1" s="1"/>
  <c r="D9850" i="1"/>
  <c r="D11692" i="1"/>
  <c r="D8457" i="1"/>
  <c r="D2129" i="1"/>
  <c r="T2129" i="1" s="1"/>
  <c r="D11575" i="1"/>
  <c r="D9182" i="1"/>
  <c r="D504" i="1"/>
  <c r="D1877" i="1"/>
  <c r="T1877" i="1" s="1"/>
  <c r="D9952" i="1"/>
  <c r="D8239" i="1"/>
  <c r="D1740" i="1"/>
  <c r="D11216" i="1"/>
  <c r="T11216" i="1" s="1"/>
  <c r="D10952" i="1"/>
  <c r="D11230" i="1"/>
  <c r="D5910" i="1"/>
  <c r="D12045" i="1"/>
  <c r="T12045" i="1" s="1"/>
  <c r="D5951" i="1"/>
  <c r="D4505" i="1"/>
  <c r="D5767" i="1"/>
  <c r="D14907" i="1"/>
  <c r="T14907" i="1" s="1"/>
  <c r="D11035" i="1"/>
  <c r="D1595" i="1"/>
  <c r="D2164" i="1"/>
  <c r="D3320" i="1"/>
  <c r="T3320" i="1" s="1"/>
  <c r="D4488" i="1"/>
  <c r="D12988" i="1"/>
  <c r="D1297" i="1"/>
  <c r="D12646" i="1"/>
  <c r="T12646" i="1" s="1"/>
  <c r="D2560" i="1"/>
  <c r="D2833" i="1"/>
  <c r="D14384" i="1"/>
  <c r="D4022" i="1"/>
  <c r="T4022" i="1" s="1"/>
  <c r="D8458" i="1"/>
  <c r="D9451" i="1"/>
  <c r="D2302" i="1"/>
  <c r="D13674" i="1"/>
  <c r="T13674" i="1" s="1"/>
  <c r="D14385" i="1"/>
  <c r="D9953" i="1"/>
  <c r="D9538" i="1"/>
  <c r="D1007" i="1"/>
  <c r="T1007" i="1" s="1"/>
  <c r="D14491" i="1"/>
  <c r="D1500" i="1"/>
  <c r="D12273" i="1"/>
  <c r="D12558" i="1"/>
  <c r="T12558" i="1" s="1"/>
  <c r="D10714" i="1"/>
  <c r="D10372" i="1"/>
  <c r="D12862" i="1"/>
  <c r="D7072" i="1"/>
  <c r="T7072" i="1" s="1"/>
  <c r="D7014" i="1"/>
  <c r="D4083" i="1"/>
  <c r="D10373" i="1"/>
  <c r="D13484" i="1"/>
  <c r="T13484" i="1" s="1"/>
  <c r="D7874" i="1"/>
  <c r="D14492" i="1"/>
  <c r="D7666" i="1"/>
  <c r="D10232" i="1"/>
  <c r="T10232" i="1" s="1"/>
  <c r="D9894" i="1"/>
  <c r="D4218" i="1"/>
  <c r="D7667" i="1"/>
  <c r="D8459" i="1"/>
  <c r="T8459" i="1" s="1"/>
  <c r="D7695" i="1"/>
  <c r="D772" i="1"/>
  <c r="D2717" i="1"/>
  <c r="D11348" i="1"/>
  <c r="T11348" i="1" s="1"/>
  <c r="D13017" i="1"/>
  <c r="D6376" i="1"/>
  <c r="D14065" i="1"/>
  <c r="D6204" i="1"/>
  <c r="T6204" i="1" s="1"/>
  <c r="D12612" i="1"/>
  <c r="D8869" i="1"/>
  <c r="D1360" i="1"/>
  <c r="D2762" i="1"/>
  <c r="T2762" i="1" s="1"/>
  <c r="D3307" i="1"/>
  <c r="D9376" i="1"/>
  <c r="D5920" i="1"/>
  <c r="D6971" i="1"/>
  <c r="T6971" i="1" s="1"/>
  <c r="D11728" i="1"/>
  <c r="D1256" i="1"/>
  <c r="D13940" i="1"/>
  <c r="D4350" i="1"/>
  <c r="T4350" i="1" s="1"/>
  <c r="D4484" i="1"/>
  <c r="D1541" i="1"/>
  <c r="D3864" i="1"/>
  <c r="D12989" i="1"/>
  <c r="T12989" i="1" s="1"/>
  <c r="D4345" i="1"/>
  <c r="D7132" i="1"/>
  <c r="D6558" i="1"/>
  <c r="D6303" i="1"/>
  <c r="T6303" i="1" s="1"/>
  <c r="D7640" i="1"/>
  <c r="D1607" i="1"/>
  <c r="D3768" i="1"/>
  <c r="D7908" i="1"/>
  <c r="T7908" i="1" s="1"/>
  <c r="D147" i="1"/>
  <c r="D13384" i="1"/>
  <c r="D13817" i="1"/>
  <c r="D13989" i="1"/>
  <c r="T13989" i="1" s="1"/>
  <c r="D13587" i="1"/>
  <c r="D7361" i="1"/>
  <c r="D12508" i="1"/>
  <c r="D12046" i="1"/>
  <c r="T12046" i="1" s="1"/>
  <c r="D4733" i="1"/>
  <c r="D2483" i="1"/>
  <c r="D5003" i="1"/>
  <c r="D6301" i="1"/>
  <c r="T6301" i="1" s="1"/>
  <c r="D3953" i="1"/>
  <c r="D740" i="1"/>
  <c r="D378" i="1"/>
  <c r="D5921" i="1"/>
  <c r="T5921" i="1" s="1"/>
  <c r="D12807" i="1"/>
  <c r="D196" i="1"/>
  <c r="D2469" i="1"/>
  <c r="D1079" i="1"/>
  <c r="T1079" i="1" s="1"/>
  <c r="D1485" i="1"/>
  <c r="D5538" i="1"/>
  <c r="D1787" i="1"/>
  <c r="D11909" i="1"/>
  <c r="T11909" i="1" s="1"/>
  <c r="D6311" i="1"/>
  <c r="D12047" i="1"/>
  <c r="D13305" i="1"/>
  <c r="D10953" i="1"/>
  <c r="T10953" i="1" s="1"/>
  <c r="D8507" i="1"/>
  <c r="D8349" i="1"/>
  <c r="D1230" i="1"/>
  <c r="D12475" i="1"/>
  <c r="T12475" i="1" s="1"/>
  <c r="D5654" i="1"/>
  <c r="D5607" i="1"/>
  <c r="D2957" i="1"/>
  <c r="D790" i="1"/>
  <c r="T790" i="1" s="1"/>
  <c r="D10233" i="1"/>
  <c r="D5011" i="1"/>
  <c r="D3506" i="1"/>
  <c r="D13306" i="1"/>
  <c r="T13306" i="1" s="1"/>
  <c r="D5264" i="1"/>
  <c r="D8920" i="1"/>
  <c r="D9510" i="1"/>
  <c r="D7916" i="1"/>
  <c r="T7916" i="1" s="1"/>
  <c r="D5277" i="1"/>
  <c r="D8336" i="1"/>
  <c r="D10234" i="1"/>
  <c r="D4762" i="1"/>
  <c r="T4762" i="1" s="1"/>
  <c r="D2021" i="1"/>
  <c r="D5586" i="1"/>
  <c r="D14856" i="1"/>
  <c r="D14754" i="1"/>
  <c r="T14754" i="1" s="1"/>
  <c r="D6396" i="1"/>
  <c r="D9332" i="1"/>
  <c r="D2499" i="1"/>
  <c r="D387" i="1"/>
  <c r="T387" i="1" s="1"/>
  <c r="D1620" i="1"/>
  <c r="D1179" i="1"/>
  <c r="D1075" i="1"/>
  <c r="D8960" i="1"/>
  <c r="T8960" i="1" s="1"/>
  <c r="D6388" i="1"/>
  <c r="D14386" i="1"/>
  <c r="D13307" i="1"/>
  <c r="D9112" i="1"/>
  <c r="T9112" i="1" s="1"/>
  <c r="D67" i="1"/>
  <c r="D6012" i="1"/>
  <c r="D6232" i="1"/>
  <c r="D6858" i="1"/>
  <c r="T6858" i="1" s="1"/>
  <c r="D6400" i="1"/>
  <c r="D8240" i="1"/>
  <c r="D4688" i="1"/>
  <c r="D5267" i="1"/>
  <c r="T5267" i="1" s="1"/>
  <c r="D9752" i="1"/>
  <c r="D2296" i="1"/>
  <c r="D12990" i="1"/>
  <c r="D6884" i="1"/>
  <c r="T6884" i="1" s="1"/>
  <c r="D4010" i="1"/>
  <c r="D14330" i="1"/>
  <c r="D7641" i="1"/>
  <c r="D9895" i="1"/>
  <c r="T9895" i="1" s="1"/>
  <c r="D14755" i="1"/>
  <c r="D2278" i="1"/>
  <c r="D2642" i="1"/>
  <c r="D7736" i="1"/>
  <c r="T7736" i="1" s="1"/>
  <c r="D1335" i="1"/>
  <c r="D1542" i="1"/>
  <c r="D1543" i="1"/>
  <c r="D1747" i="1"/>
  <c r="T1747" i="1" s="1"/>
  <c r="D1544" i="1"/>
  <c r="D1275" i="1"/>
  <c r="D1522" i="1"/>
  <c r="D1330" i="1"/>
  <c r="T1330" i="1" s="1"/>
  <c r="D2609" i="1"/>
  <c r="D5886" i="1"/>
  <c r="D5136" i="1"/>
  <c r="D12162" i="1"/>
  <c r="T12162" i="1" s="1"/>
  <c r="D436" i="1"/>
  <c r="D13037" i="1"/>
  <c r="D7619" i="1"/>
  <c r="D2068" i="1"/>
  <c r="T2068" i="1" s="1"/>
  <c r="D11656" i="1"/>
  <c r="D5561" i="1"/>
  <c r="D14756" i="1"/>
  <c r="D7000" i="1"/>
  <c r="T7000" i="1" s="1"/>
  <c r="D13243" i="1"/>
  <c r="D3413" i="1"/>
  <c r="D9257" i="1"/>
  <c r="D5546" i="1"/>
  <c r="T5546" i="1" s="1"/>
  <c r="D13308" i="1"/>
  <c r="D14550" i="1"/>
  <c r="D7696" i="1"/>
  <c r="D11137" i="1"/>
  <c r="T11137" i="1" s="1"/>
  <c r="D11217" i="1"/>
  <c r="D12048" i="1"/>
  <c r="D9305" i="1"/>
  <c r="D2211" i="1"/>
  <c r="T2211" i="1" s="1"/>
  <c r="D908" i="1"/>
  <c r="D7058" i="1"/>
  <c r="D2664" i="1"/>
  <c r="D71" i="1"/>
  <c r="T71" i="1" s="1"/>
  <c r="D456" i="1"/>
  <c r="D7579" i="1"/>
  <c r="D8170" i="1"/>
  <c r="D13109" i="1"/>
  <c r="T13109" i="1" s="1"/>
  <c r="D4519" i="1"/>
  <c r="D1564" i="1"/>
  <c r="D9511" i="1"/>
  <c r="D8199" i="1"/>
  <c r="T8199" i="1" s="1"/>
  <c r="D10235" i="1"/>
  <c r="D6817" i="1"/>
  <c r="D2407" i="1"/>
  <c r="D1724" i="1"/>
  <c r="T1724" i="1" s="1"/>
  <c r="D10954" i="1"/>
  <c r="D13588" i="1"/>
  <c r="D13732" i="1"/>
  <c r="D5682" i="1"/>
  <c r="T5682" i="1" s="1"/>
  <c r="D11962" i="1"/>
  <c r="D11100" i="1"/>
  <c r="D14270" i="1"/>
  <c r="D5156" i="1"/>
  <c r="T5156" i="1" s="1"/>
  <c r="D878" i="1"/>
  <c r="D14896" i="1"/>
  <c r="D2554" i="1"/>
  <c r="D4689" i="1"/>
  <c r="T4689" i="1" s="1"/>
  <c r="D9709" i="1"/>
  <c r="D3977" i="1"/>
  <c r="D4080" i="1"/>
  <c r="D6410" i="1"/>
  <c r="T6410" i="1" s="1"/>
  <c r="D1339" i="1"/>
  <c r="D11807" i="1"/>
  <c r="D8534" i="1"/>
  <c r="D8040" i="1"/>
  <c r="T8040" i="1" s="1"/>
  <c r="D8961" i="1"/>
  <c r="D9095" i="1"/>
  <c r="D1565" i="1"/>
  <c r="D8604" i="1"/>
  <c r="T8604" i="1" s="1"/>
  <c r="D5628" i="1"/>
  <c r="D9801" i="1"/>
  <c r="D7536" i="1"/>
  <c r="D10536" i="1"/>
  <c r="T10536" i="1" s="1"/>
  <c r="D7384" i="1"/>
  <c r="D9391" i="1"/>
  <c r="D14331" i="1"/>
  <c r="D9306" i="1"/>
  <c r="T9306" i="1" s="1"/>
  <c r="D4258" i="1"/>
  <c r="D5636" i="1"/>
  <c r="D3202" i="1"/>
  <c r="D11729" i="1"/>
  <c r="T11729" i="1" s="1"/>
  <c r="D2226" i="1"/>
  <c r="D13589" i="1"/>
  <c r="D3231" i="1"/>
  <c r="D6352" i="1"/>
  <c r="T6352" i="1" s="1"/>
  <c r="D10537" i="1"/>
  <c r="D11157" i="1"/>
  <c r="D14387" i="1"/>
  <c r="D11576" i="1"/>
  <c r="T11576" i="1" s="1"/>
  <c r="D9753" i="1"/>
  <c r="D7118" i="1"/>
  <c r="D12274" i="1"/>
  <c r="D13912" i="1"/>
  <c r="T13912" i="1" s="1"/>
  <c r="D9485" i="1"/>
  <c r="D12932" i="1"/>
  <c r="D10031" i="1"/>
  <c r="D9954" i="1"/>
  <c r="T9954" i="1" s="1"/>
  <c r="D5922" i="1"/>
  <c r="D4705" i="1"/>
  <c r="D7668" i="1"/>
  <c r="D11577" i="1"/>
  <c r="T11577" i="1" s="1"/>
  <c r="D11447" i="1"/>
  <c r="D5570" i="1"/>
  <c r="D3544" i="1"/>
  <c r="D11056" i="1"/>
  <c r="T11056" i="1" s="1"/>
  <c r="D5005" i="1"/>
  <c r="D4018" i="1"/>
  <c r="D8302" i="1"/>
  <c r="D13792" i="1"/>
  <c r="T13792" i="1" s="1"/>
  <c r="D9392" i="1"/>
  <c r="D12049" i="1"/>
  <c r="D11657" i="1"/>
  <c r="D870" i="1"/>
  <c r="T870" i="1" s="1"/>
  <c r="D12933" i="1"/>
  <c r="D11089" i="1"/>
  <c r="D274" i="1"/>
  <c r="D4831" i="1"/>
  <c r="T4831" i="1" s="1"/>
  <c r="D12381" i="1"/>
  <c r="D13145" i="1"/>
  <c r="D14155" i="1"/>
  <c r="D2452" i="1"/>
  <c r="T2452" i="1" s="1"/>
  <c r="D8482" i="1"/>
  <c r="D14888" i="1"/>
  <c r="D8911" i="1"/>
  <c r="D5223" i="1"/>
  <c r="T5223" i="1" s="1"/>
  <c r="D13309" i="1"/>
  <c r="D9754" i="1"/>
  <c r="D7812" i="1"/>
  <c r="D2480" i="1"/>
  <c r="T2480" i="1" s="1"/>
  <c r="D1654" i="1"/>
  <c r="D4972" i="1"/>
  <c r="D6071" i="1"/>
  <c r="D14243" i="1"/>
  <c r="T14243" i="1" s="1"/>
  <c r="D9955" i="1"/>
  <c r="D5301" i="1"/>
  <c r="D6880" i="1"/>
  <c r="D6233" i="1"/>
  <c r="T6233" i="1" s="1"/>
  <c r="D11315" i="1"/>
  <c r="D5368" i="1"/>
  <c r="D9222" i="1"/>
  <c r="D6474" i="1"/>
  <c r="T6474" i="1" s="1"/>
  <c r="D13761" i="1"/>
  <c r="D14757" i="1"/>
  <c r="D1566" i="1"/>
  <c r="D6291" i="1"/>
  <c r="T6291" i="1" s="1"/>
  <c r="D3792" i="1"/>
  <c r="D2898" i="1"/>
  <c r="D12275" i="1"/>
  <c r="D13192" i="1"/>
  <c r="T13192" i="1" s="1"/>
  <c r="D2245" i="1"/>
  <c r="D1895" i="1"/>
  <c r="D4585" i="1"/>
  <c r="D2427" i="1"/>
  <c r="T2427" i="1" s="1"/>
  <c r="D6090" i="1"/>
  <c r="D4675" i="1"/>
  <c r="D6767" i="1"/>
  <c r="D1418" i="1"/>
  <c r="T1418" i="1" s="1"/>
  <c r="D11658" i="1"/>
  <c r="D5837" i="1"/>
  <c r="D8535" i="1"/>
  <c r="D4869" i="1"/>
  <c r="T4869" i="1" s="1"/>
  <c r="D3789" i="1"/>
  <c r="D12163" i="1"/>
  <c r="D13385" i="1"/>
  <c r="D1690" i="1"/>
  <c r="T1690" i="1" s="1"/>
  <c r="D3748" i="1"/>
  <c r="D11138" i="1"/>
  <c r="D12276" i="1"/>
  <c r="D7133" i="1"/>
  <c r="T7133" i="1" s="1"/>
  <c r="D12743" i="1"/>
  <c r="D11963" i="1"/>
  <c r="D142" i="1"/>
  <c r="D6706" i="1"/>
  <c r="T6706" i="1" s="1"/>
  <c r="D6763" i="1"/>
  <c r="D12509" i="1"/>
  <c r="D6710" i="1"/>
  <c r="D5911" i="1"/>
  <c r="T5911" i="1" s="1"/>
  <c r="D1887" i="1"/>
  <c r="D1336" i="1"/>
  <c r="D8275" i="1"/>
  <c r="D14100" i="1"/>
  <c r="T14100" i="1" s="1"/>
  <c r="D4958" i="1"/>
  <c r="D4774" i="1"/>
  <c r="D2945" i="1"/>
  <c r="D2766" i="1"/>
  <c r="T2766" i="1" s="1"/>
  <c r="D8642" i="1"/>
  <c r="D6099" i="1"/>
  <c r="D2170" i="1"/>
  <c r="D9452" i="1"/>
  <c r="T9452" i="1" s="1"/>
  <c r="D7198" i="1"/>
  <c r="D9710" i="1"/>
  <c r="D12863" i="1"/>
  <c r="D11608" i="1"/>
  <c r="T11608" i="1" s="1"/>
  <c r="D4559" i="1"/>
  <c r="D9802" i="1"/>
  <c r="D11553" i="1"/>
  <c r="D437" i="1"/>
  <c r="T437" i="1" s="1"/>
  <c r="D7737" i="1"/>
  <c r="D6472" i="1"/>
  <c r="D9010" i="1"/>
  <c r="D13193" i="1"/>
  <c r="T13193" i="1" s="1"/>
  <c r="D3140" i="1"/>
  <c r="D7601" i="1"/>
  <c r="D11078" i="1"/>
  <c r="D14066" i="1"/>
  <c r="T14066" i="1" s="1"/>
  <c r="D3807" i="1"/>
  <c r="D6257" i="1"/>
  <c r="D13811" i="1"/>
  <c r="D2699" i="1"/>
  <c r="T2699" i="1" s="1"/>
  <c r="D11469" i="1"/>
  <c r="D12836" i="1"/>
  <c r="D13146" i="1"/>
  <c r="D11730" i="1"/>
  <c r="T11730" i="1" s="1"/>
  <c r="D7011" i="1"/>
  <c r="D5849" i="1"/>
  <c r="D10032" i="1"/>
  <c r="D11381" i="1"/>
  <c r="T11381" i="1" s="1"/>
  <c r="D12691" i="1"/>
  <c r="D14037" i="1"/>
  <c r="D5610" i="1"/>
  <c r="D5863" i="1"/>
  <c r="T5863" i="1" s="1"/>
  <c r="D2201" i="1"/>
  <c r="D4088" i="1"/>
  <c r="D9613" i="1"/>
  <c r="D3370" i="1"/>
  <c r="T3370" i="1" s="1"/>
  <c r="D11731" i="1"/>
  <c r="D9896" i="1"/>
  <c r="D12965" i="1"/>
  <c r="D5428" i="1"/>
  <c r="T5428" i="1" s="1"/>
  <c r="D13038" i="1"/>
  <c r="D457" i="1"/>
  <c r="D6915" i="1"/>
  <c r="D9956" i="1"/>
  <c r="T9956" i="1" s="1"/>
  <c r="D10236" i="1"/>
  <c r="D12934" i="1"/>
  <c r="D12476" i="1"/>
  <c r="D2768" i="1"/>
  <c r="T2768" i="1" s="1"/>
  <c r="D7413" i="1"/>
  <c r="D5777" i="1"/>
  <c r="D14176" i="1"/>
  <c r="D2369" i="1"/>
  <c r="T2369" i="1" s="1"/>
  <c r="D11470" i="1"/>
  <c r="D8241" i="1"/>
  <c r="D5280" i="1"/>
  <c r="D6918" i="1"/>
  <c r="T6918" i="1" s="1"/>
  <c r="D6768" i="1"/>
  <c r="D3246" i="1"/>
  <c r="D4614" i="1"/>
  <c r="D2451" i="1"/>
  <c r="T2451" i="1" s="1"/>
  <c r="D4234" i="1"/>
  <c r="D5534" i="1"/>
  <c r="D7602" i="1"/>
  <c r="D2232" i="1"/>
  <c r="T2232" i="1" s="1"/>
  <c r="D12588" i="1"/>
  <c r="D5217" i="1"/>
  <c r="D6062" i="1"/>
  <c r="D6190" i="1"/>
  <c r="T6190" i="1" s="1"/>
  <c r="D7146" i="1"/>
  <c r="D3135" i="1"/>
  <c r="D4008" i="1"/>
  <c r="D5565" i="1"/>
  <c r="T5565" i="1" s="1"/>
  <c r="D11448" i="1"/>
  <c r="D11382" i="1"/>
  <c r="D5523" i="1"/>
  <c r="D1863" i="1"/>
  <c r="T1863" i="1" s="1"/>
  <c r="D1763" i="1"/>
  <c r="D1357" i="1"/>
  <c r="D10538" i="1"/>
  <c r="D5516" i="1"/>
  <c r="T5516" i="1" s="1"/>
  <c r="D5521" i="1"/>
  <c r="D2718" i="1"/>
  <c r="D11049" i="1"/>
  <c r="D13675" i="1"/>
  <c r="T13675" i="1" s="1"/>
  <c r="D13194" i="1"/>
  <c r="D14493" i="1"/>
  <c r="D10374" i="1"/>
  <c r="D7389" i="1"/>
  <c r="T7389" i="1" s="1"/>
  <c r="D10863" i="1"/>
  <c r="D3473" i="1"/>
  <c r="D11349" i="1"/>
  <c r="D2059" i="1"/>
  <c r="T2059" i="1" s="1"/>
  <c r="D677" i="1"/>
  <c r="D5533" i="1"/>
  <c r="D5211" i="1"/>
  <c r="D9486" i="1"/>
  <c r="T9486" i="1" s="1"/>
  <c r="D9223" i="1"/>
  <c r="D11258" i="1"/>
  <c r="D14911" i="1"/>
  <c r="D11004" i="1"/>
  <c r="T11004" i="1" s="1"/>
  <c r="D14633" i="1"/>
  <c r="D2756" i="1"/>
  <c r="D11139" i="1"/>
  <c r="D13485" i="1"/>
  <c r="T13485" i="1" s="1"/>
  <c r="D3723" i="1"/>
  <c r="D7299" i="1"/>
  <c r="D1068" i="1"/>
  <c r="D12510" i="1"/>
  <c r="T12510" i="1" s="1"/>
  <c r="D7256" i="1"/>
  <c r="D6343" i="1"/>
  <c r="D5541" i="1"/>
  <c r="D3232" i="1"/>
  <c r="T3232" i="1" s="1"/>
  <c r="D7263" i="1"/>
  <c r="D4137" i="1"/>
  <c r="D2162" i="1"/>
  <c r="D13195" i="1"/>
  <c r="T13195" i="1" s="1"/>
  <c r="D7776" i="1"/>
  <c r="D5589" i="1"/>
  <c r="D10375" i="1"/>
  <c r="D4684" i="1"/>
  <c r="T4684" i="1" s="1"/>
  <c r="D13244" i="1"/>
  <c r="D14634" i="1"/>
  <c r="D4212" i="1"/>
  <c r="D4056" i="1"/>
  <c r="T4056" i="1" s="1"/>
  <c r="D137" i="1"/>
  <c r="D14388" i="1"/>
  <c r="D5471" i="1"/>
  <c r="D3762" i="1"/>
  <c r="T3762" i="1" s="1"/>
  <c r="D11330" i="1"/>
  <c r="D1437" i="1"/>
  <c r="D13590" i="1"/>
  <c r="D7669" i="1"/>
  <c r="T7669" i="1" s="1"/>
  <c r="D8947" i="1"/>
  <c r="D1765" i="1"/>
  <c r="D14389" i="1"/>
  <c r="D11964" i="1"/>
  <c r="T11964" i="1" s="1"/>
  <c r="D10237" i="1"/>
  <c r="D14390" i="1"/>
  <c r="D246" i="1"/>
  <c r="D13245" i="1"/>
  <c r="T13245" i="1" s="1"/>
  <c r="D3466" i="1"/>
  <c r="D5873" i="1"/>
  <c r="D10133" i="1"/>
  <c r="D10134" i="1"/>
  <c r="T10134" i="1" s="1"/>
  <c r="D2976" i="1"/>
  <c r="D12966" i="1"/>
  <c r="D7642" i="1"/>
  <c r="D3720" i="1"/>
  <c r="T3720" i="1" s="1"/>
  <c r="D5725" i="1"/>
  <c r="D667" i="1"/>
  <c r="D590" i="1"/>
  <c r="D4104" i="1"/>
  <c r="T4104" i="1" s="1"/>
  <c r="D3808" i="1"/>
  <c r="D9144" i="1"/>
  <c r="D2109" i="1"/>
  <c r="D12950" i="1"/>
  <c r="T12950" i="1" s="1"/>
  <c r="D1014" i="1"/>
  <c r="D13147" i="1"/>
  <c r="D9650" i="1"/>
  <c r="D4124" i="1"/>
  <c r="T4124" i="1" s="1"/>
  <c r="D14332" i="1"/>
  <c r="D8483" i="1"/>
  <c r="D6624" i="1"/>
  <c r="D14551" i="1"/>
  <c r="T14551" i="1" s="1"/>
  <c r="D9539" i="1"/>
  <c r="D12277" i="1"/>
  <c r="D3495" i="1"/>
  <c r="D7919" i="1"/>
  <c r="T7919" i="1" s="1"/>
  <c r="D13676" i="1"/>
  <c r="D9957" i="1"/>
  <c r="D7697" i="1"/>
  <c r="D14697" i="1"/>
  <c r="T14697" i="1" s="1"/>
  <c r="D4651" i="1"/>
  <c r="D13941" i="1"/>
  <c r="D2860" i="1"/>
  <c r="D5419" i="1"/>
  <c r="T5419" i="1" s="1"/>
  <c r="D2488" i="1"/>
  <c r="D11449" i="1"/>
  <c r="D7698" i="1"/>
  <c r="D10033" i="1"/>
  <c r="T10033" i="1" s="1"/>
  <c r="D11578" i="1"/>
  <c r="D3915" i="1"/>
  <c r="D6224" i="1"/>
  <c r="D13677" i="1"/>
  <c r="T13677" i="1" s="1"/>
  <c r="D10376" i="1"/>
  <c r="D3809" i="1"/>
  <c r="D3938" i="1"/>
  <c r="D14698" i="1"/>
  <c r="T14698" i="1" s="1"/>
  <c r="D12904" i="1"/>
  <c r="D1941" i="1"/>
  <c r="D9161" i="1"/>
  <c r="D7853" i="1"/>
  <c r="T7853" i="1" s="1"/>
  <c r="D10715" i="1"/>
  <c r="D13310" i="1"/>
  <c r="D5493" i="1"/>
  <c r="D13246" i="1"/>
  <c r="T13246" i="1" s="1"/>
  <c r="D649" i="1"/>
  <c r="D8934" i="1"/>
  <c r="D199" i="1"/>
  <c r="D4784" i="1"/>
  <c r="T4784" i="1" s="1"/>
  <c r="D6035" i="1"/>
  <c r="D541" i="1"/>
  <c r="D6068" i="1"/>
  <c r="D8242" i="1"/>
  <c r="T8242" i="1" s="1"/>
  <c r="D4615" i="1"/>
  <c r="D14079" i="1"/>
  <c r="D3389" i="1"/>
  <c r="D4763" i="1"/>
  <c r="T4763" i="1" s="1"/>
  <c r="D13311" i="1"/>
  <c r="D7459" i="1"/>
  <c r="D4999" i="1"/>
  <c r="D3732" i="1"/>
  <c r="T3732" i="1" s="1"/>
  <c r="D347" i="1"/>
  <c r="D7670" i="1"/>
  <c r="D1169" i="1"/>
  <c r="D5998" i="1"/>
  <c r="T5998" i="1" s="1"/>
  <c r="D5999" i="1"/>
  <c r="D13486" i="1"/>
  <c r="D9048" i="1"/>
  <c r="D370" i="1"/>
  <c r="T370" i="1" s="1"/>
  <c r="D1942" i="1"/>
  <c r="D5977" i="1"/>
  <c r="D7777" i="1"/>
  <c r="D10034" i="1"/>
  <c r="T10034" i="1" s="1"/>
  <c r="D1315" i="1"/>
  <c r="D14933" i="1"/>
  <c r="D11848" i="1"/>
  <c r="D3704" i="1"/>
  <c r="T3704" i="1" s="1"/>
  <c r="D3141" i="1"/>
  <c r="D12382" i="1"/>
  <c r="D5639" i="1"/>
  <c r="D12692" i="1"/>
  <c r="T12692" i="1" s="1"/>
  <c r="D7514" i="1"/>
  <c r="D11659" i="1"/>
  <c r="D8508" i="1"/>
  <c r="D4862" i="1"/>
  <c r="T4862" i="1" s="1"/>
  <c r="D9425" i="1"/>
  <c r="D6642" i="1"/>
  <c r="D5923" i="1"/>
  <c r="D4415" i="1"/>
  <c r="T4415" i="1" s="1"/>
  <c r="D2306" i="1"/>
  <c r="D4315" i="1"/>
  <c r="D8976" i="1"/>
  <c r="D6223" i="1"/>
  <c r="T6223" i="1" s="1"/>
  <c r="D6340" i="1"/>
  <c r="D7643" i="1"/>
  <c r="D9096" i="1"/>
  <c r="D10377" i="1"/>
  <c r="T10377" i="1" s="1"/>
  <c r="D7003" i="1"/>
  <c r="D8024" i="1"/>
  <c r="D14927" i="1"/>
  <c r="D11005" i="1"/>
  <c r="T11005" i="1" s="1"/>
  <c r="D609" i="1"/>
  <c r="D11006" i="1"/>
  <c r="D4017" i="1"/>
  <c r="D4414" i="1"/>
  <c r="T4414" i="1" s="1"/>
  <c r="D5231" i="1"/>
  <c r="D14861" i="1"/>
  <c r="D10378" i="1"/>
  <c r="D14222" i="1"/>
  <c r="T14222" i="1" s="1"/>
  <c r="D1748" i="1"/>
  <c r="D10716" i="1"/>
  <c r="D7982" i="1"/>
  <c r="D9897" i="1"/>
  <c r="T9897" i="1" s="1"/>
  <c r="D2700" i="1"/>
  <c r="D6981" i="1"/>
  <c r="D11272" i="1"/>
  <c r="D173" i="1"/>
  <c r="T173" i="1" s="1"/>
  <c r="D8758" i="1"/>
  <c r="D12595" i="1"/>
  <c r="D1390" i="1"/>
  <c r="D5002" i="1"/>
  <c r="T5002" i="1" s="1"/>
  <c r="D2551" i="1"/>
  <c r="D229" i="1"/>
  <c r="D230" i="1"/>
  <c r="D5791" i="1"/>
  <c r="T5791" i="1" s="1"/>
  <c r="D1242" i="1"/>
  <c r="D2056" i="1"/>
  <c r="D6815" i="1"/>
  <c r="D751" i="1"/>
  <c r="T751" i="1" s="1"/>
  <c r="D14941" i="1"/>
  <c r="D3075" i="1"/>
  <c r="D12383" i="1"/>
  <c r="D11693" i="1"/>
  <c r="T11693" i="1" s="1"/>
  <c r="D3384" i="1"/>
  <c r="D13733" i="1"/>
  <c r="D2415" i="1"/>
  <c r="D2808" i="1"/>
  <c r="T2808" i="1" s="1"/>
  <c r="D10717" i="1"/>
  <c r="D8484" i="1"/>
  <c r="D458" i="1"/>
  <c r="D7854" i="1"/>
  <c r="T7854" i="1" s="1"/>
  <c r="D14552" i="1"/>
  <c r="D4556" i="1"/>
  <c r="D4984" i="1"/>
  <c r="D996" i="1"/>
  <c r="T996" i="1" s="1"/>
  <c r="D2192" i="1"/>
  <c r="D6831" i="1"/>
  <c r="D8995" i="1"/>
  <c r="D3029" i="1"/>
  <c r="T3029" i="1" s="1"/>
  <c r="D5450" i="1"/>
  <c r="D12278" i="1"/>
  <c r="D6056" i="1"/>
  <c r="D5952" i="1"/>
  <c r="T5952" i="1" s="1"/>
  <c r="D7449" i="1"/>
  <c r="D9064" i="1"/>
  <c r="D8921" i="1"/>
  <c r="D8759" i="1"/>
  <c r="T8759" i="1" s="1"/>
  <c r="D9487" i="1"/>
  <c r="D2313" i="1"/>
  <c r="D14553" i="1"/>
  <c r="D13762" i="1"/>
  <c r="T13762" i="1" s="1"/>
  <c r="D5579" i="1"/>
  <c r="D10379" i="1"/>
  <c r="D10718" i="1"/>
  <c r="D4562" i="1"/>
  <c r="T4562" i="1" s="1"/>
  <c r="D4693" i="1"/>
  <c r="D11391" i="1"/>
  <c r="D1295" i="1"/>
  <c r="D2813" i="1"/>
  <c r="T2813" i="1" s="1"/>
  <c r="D13678" i="1"/>
  <c r="D59" i="1"/>
  <c r="D13196" i="1"/>
  <c r="D7644" i="1"/>
  <c r="T7644" i="1" s="1"/>
  <c r="D13487" i="1"/>
  <c r="D7537" i="1"/>
  <c r="D3114" i="1"/>
  <c r="D9755" i="1"/>
  <c r="T9755" i="1" s="1"/>
  <c r="D12647" i="1"/>
  <c r="D1725" i="1"/>
  <c r="D3966" i="1"/>
  <c r="D12744" i="1"/>
  <c r="T12744" i="1" s="1"/>
  <c r="D13867" i="1"/>
  <c r="D10864" i="1"/>
  <c r="D4073" i="1"/>
  <c r="D10035" i="1"/>
  <c r="T10035" i="1" s="1"/>
  <c r="D8725" i="1"/>
  <c r="D1477" i="1"/>
  <c r="D6499" i="1"/>
  <c r="D6483" i="1"/>
  <c r="T6483" i="1" s="1"/>
  <c r="D13488" i="1"/>
  <c r="D2205" i="1"/>
  <c r="D6887" i="1"/>
  <c r="D9277" i="1"/>
  <c r="T9277" i="1" s="1"/>
  <c r="D5413" i="1"/>
  <c r="D55" i="1"/>
  <c r="D14824" i="1"/>
  <c r="D8200" i="1"/>
  <c r="T8200" i="1" s="1"/>
  <c r="D13489" i="1"/>
  <c r="D11694" i="1"/>
  <c r="D9162" i="1"/>
  <c r="D7671" i="1"/>
  <c r="T7671" i="1" s="1"/>
  <c r="D14271" i="1"/>
  <c r="D4918" i="1"/>
  <c r="D12279" i="1"/>
  <c r="D5317" i="1"/>
  <c r="T5317" i="1" s="1"/>
  <c r="D6852" i="1"/>
  <c r="D10135" i="1"/>
  <c r="D12384" i="1"/>
  <c r="D7407" i="1"/>
  <c r="T7407" i="1" s="1"/>
  <c r="D773" i="1"/>
  <c r="D505" i="1"/>
  <c r="D7997" i="1"/>
  <c r="D5448" i="1"/>
  <c r="T5448" i="1" s="1"/>
  <c r="D6164" i="1"/>
  <c r="D6023" i="1"/>
  <c r="D4679" i="1"/>
  <c r="D2871" i="1"/>
  <c r="T2871" i="1" s="1"/>
  <c r="D8041" i="1"/>
  <c r="D14053" i="1"/>
  <c r="D3916" i="1"/>
  <c r="D4994" i="1"/>
  <c r="T4994" i="1" s="1"/>
  <c r="D11910" i="1"/>
  <c r="D11042" i="1"/>
  <c r="D5459" i="1"/>
  <c r="D2696" i="1"/>
  <c r="T2696" i="1" s="1"/>
  <c r="D8374" i="1"/>
  <c r="D11695" i="1"/>
  <c r="D3081" i="1"/>
  <c r="D2884" i="1"/>
  <c r="T2884" i="1" s="1"/>
  <c r="D233" i="1"/>
  <c r="D3671" i="1"/>
  <c r="D12511" i="1"/>
  <c r="D7855" i="1"/>
  <c r="T7855" i="1" s="1"/>
  <c r="D1911" i="1"/>
  <c r="D4625" i="1"/>
  <c r="D2058" i="1"/>
  <c r="D1044" i="1"/>
  <c r="T1044" i="1" s="1"/>
  <c r="D6318" i="1"/>
  <c r="D2242" i="1"/>
  <c r="D6283" i="1"/>
  <c r="D12905" i="1"/>
  <c r="T12905" i="1" s="1"/>
  <c r="D3967" i="1"/>
  <c r="D3612" i="1"/>
  <c r="D1023" i="1"/>
  <c r="D2709" i="1"/>
  <c r="T2709" i="1" s="1"/>
  <c r="D12050" i="1"/>
  <c r="D12699" i="1"/>
  <c r="D9163" i="1"/>
  <c r="D802" i="1"/>
  <c r="T802" i="1" s="1"/>
  <c r="D8325" i="1"/>
  <c r="D10955" i="1"/>
  <c r="D14391" i="1"/>
  <c r="D14494" i="1"/>
  <c r="T14494" i="1" s="1"/>
  <c r="D11965" i="1"/>
  <c r="D8912" i="1"/>
  <c r="D100" i="1"/>
  <c r="D12967" i="1"/>
  <c r="T12967" i="1" s="1"/>
  <c r="D1165" i="1"/>
  <c r="D506" i="1"/>
  <c r="D14101" i="1"/>
  <c r="D10238" i="1"/>
  <c r="T10238" i="1" s="1"/>
  <c r="D5887" i="1"/>
  <c r="D14156" i="1"/>
  <c r="D11392" i="1"/>
  <c r="D7950" i="1"/>
  <c r="T7950" i="1" s="1"/>
  <c r="D6132" i="1"/>
  <c r="D2080" i="1"/>
  <c r="D13880" i="1"/>
  <c r="D986" i="1"/>
  <c r="T986" i="1" s="1"/>
  <c r="D10719" i="1"/>
  <c r="D2065" i="1"/>
  <c r="D9958" i="1"/>
  <c r="D10865" i="1"/>
  <c r="T10865" i="1" s="1"/>
  <c r="D1434" i="1"/>
  <c r="D3810" i="1"/>
  <c r="D2303" i="1"/>
  <c r="D3749" i="1"/>
  <c r="T3749" i="1" s="1"/>
  <c r="D3613" i="1"/>
  <c r="D11066" i="1"/>
  <c r="D9959" i="1"/>
  <c r="D2287" i="1"/>
  <c r="T2287" i="1" s="1"/>
  <c r="D8015" i="1"/>
  <c r="D11966" i="1"/>
  <c r="D12051" i="1"/>
  <c r="D9960" i="1"/>
  <c r="T9960" i="1" s="1"/>
  <c r="D13386" i="1"/>
  <c r="D11967" i="1"/>
  <c r="D5631" i="1"/>
  <c r="D7645" i="1"/>
  <c r="T7645" i="1" s="1"/>
  <c r="D3939" i="1"/>
  <c r="D11057" i="1"/>
  <c r="D337" i="1"/>
  <c r="D289" i="1"/>
  <c r="T289" i="1" s="1"/>
  <c r="D5938" i="1"/>
  <c r="D14938" i="1"/>
  <c r="D13591" i="1"/>
  <c r="D3452" i="1"/>
  <c r="T3452" i="1" s="1"/>
  <c r="D2857" i="1"/>
  <c r="D13312" i="1"/>
  <c r="D12052" i="1"/>
  <c r="D2314" i="1"/>
  <c r="T2314" i="1" s="1"/>
  <c r="D9164" i="1"/>
  <c r="D10380" i="1"/>
  <c r="D7813" i="1"/>
  <c r="D7875" i="1"/>
  <c r="T7875" i="1" s="1"/>
  <c r="D9258" i="1"/>
  <c r="D5260" i="1"/>
  <c r="D4024" i="1"/>
  <c r="D1792" i="1"/>
  <c r="T1792" i="1" s="1"/>
  <c r="D8397" i="1"/>
  <c r="D6605" i="1"/>
  <c r="D3266" i="1"/>
  <c r="D7147" i="1"/>
  <c r="T7147" i="1" s="1"/>
  <c r="D10956" i="1"/>
  <c r="D10036" i="1"/>
  <c r="D13110" i="1"/>
  <c r="D5157" i="1"/>
  <c r="T5157" i="1" s="1"/>
  <c r="D1105" i="1"/>
  <c r="D7778" i="1"/>
  <c r="D1463" i="1"/>
  <c r="D507" i="1"/>
  <c r="T507" i="1" s="1"/>
  <c r="D1407" i="1"/>
  <c r="D7088" i="1"/>
  <c r="D12053" i="1"/>
  <c r="D12054" i="1"/>
  <c r="T12054" i="1" s="1"/>
  <c r="D8667" i="1"/>
  <c r="D10866" i="1"/>
  <c r="D11503" i="1"/>
  <c r="D11849" i="1"/>
  <c r="T11849" i="1" s="1"/>
  <c r="D14434" i="1"/>
  <c r="D10136" i="1"/>
  <c r="D9540" i="1"/>
  <c r="D9851" i="1"/>
  <c r="T9851" i="1" s="1"/>
  <c r="D745" i="1"/>
  <c r="D4606" i="1"/>
  <c r="D9426" i="1"/>
  <c r="D807" i="1"/>
  <c r="T807" i="1" s="1"/>
  <c r="D525" i="1"/>
  <c r="D3344" i="1"/>
  <c r="D3445" i="1"/>
  <c r="D5242" i="1"/>
  <c r="T5242" i="1" s="1"/>
  <c r="D14838" i="1"/>
  <c r="D6494" i="1"/>
  <c r="D14223" i="1"/>
  <c r="D8775" i="1"/>
  <c r="T8775" i="1" s="1"/>
  <c r="D14875" i="1"/>
  <c r="D10137" i="1"/>
  <c r="D11007" i="1"/>
  <c r="D8276" i="1"/>
  <c r="T8276" i="1" s="1"/>
  <c r="D8584" i="1"/>
  <c r="D11393" i="1"/>
  <c r="D7538" i="1"/>
  <c r="D13018" i="1"/>
  <c r="T13018" i="1" s="1"/>
  <c r="D8144" i="1"/>
  <c r="D1577" i="1"/>
  <c r="D1422" i="1"/>
  <c r="D11033" i="1"/>
  <c r="T11033" i="1" s="1"/>
  <c r="D8715" i="1"/>
  <c r="D2420" i="1"/>
  <c r="D6827" i="1"/>
  <c r="D112" i="1"/>
  <c r="T112" i="1" s="1"/>
  <c r="D5551" i="1"/>
  <c r="D6173" i="1"/>
  <c r="D4432" i="1"/>
  <c r="D8034" i="1"/>
  <c r="T8034" i="1" s="1"/>
  <c r="D14192" i="1"/>
  <c r="D10957" i="1"/>
  <c r="D11187" i="1"/>
  <c r="D7523" i="1"/>
  <c r="T7523" i="1" s="1"/>
  <c r="D11850" i="1"/>
  <c r="D8447" i="1"/>
  <c r="D8420" i="1"/>
  <c r="D6551" i="1"/>
  <c r="T6551" i="1" s="1"/>
  <c r="D8102" i="1"/>
  <c r="D2455" i="1"/>
  <c r="D11110" i="1"/>
  <c r="D118" i="1"/>
  <c r="T118" i="1" s="1"/>
  <c r="D10239" i="1"/>
  <c r="D11471" i="1"/>
  <c r="D12892" i="1"/>
  <c r="D1726" i="1"/>
  <c r="T1726" i="1" s="1"/>
  <c r="D9614" i="1"/>
  <c r="D8563" i="1"/>
  <c r="D1660" i="1"/>
  <c r="D8716" i="1"/>
  <c r="T8716" i="1" s="1"/>
  <c r="D13313" i="1"/>
  <c r="D10867" i="1"/>
  <c r="D9898" i="1"/>
  <c r="D761" i="1"/>
  <c r="T761" i="1" s="1"/>
  <c r="D374" i="1"/>
  <c r="D9961" i="1"/>
  <c r="D14699" i="1"/>
  <c r="D4775" i="1"/>
  <c r="T4775" i="1" s="1"/>
  <c r="D2366" i="1"/>
  <c r="D3726" i="1"/>
  <c r="D2135" i="1"/>
  <c r="D952" i="1"/>
  <c r="T952" i="1" s="1"/>
  <c r="D5024" i="1"/>
  <c r="D10138" i="1"/>
  <c r="D3496" i="1"/>
  <c r="D13734" i="1"/>
  <c r="T13734" i="1" s="1"/>
  <c r="D13490" i="1"/>
  <c r="D10539" i="1"/>
  <c r="D10381" i="1"/>
  <c r="D1280" i="1"/>
  <c r="T1280" i="1" s="1"/>
  <c r="D8201" i="1"/>
  <c r="D8509" i="1"/>
  <c r="D11364" i="1"/>
  <c r="D9899" i="1"/>
  <c r="T9899" i="1" s="1"/>
  <c r="D13039" i="1"/>
  <c r="D4192" i="1"/>
  <c r="D9962" i="1"/>
  <c r="D7104" i="1"/>
  <c r="T7104" i="1" s="1"/>
  <c r="D2489" i="1"/>
  <c r="D13247" i="1"/>
  <c r="D309" i="1"/>
  <c r="D4824" i="1"/>
  <c r="T4824" i="1" s="1"/>
  <c r="D2616" i="1"/>
  <c r="D12893" i="1"/>
  <c r="D4724" i="1"/>
  <c r="D11808" i="1"/>
  <c r="T11808" i="1" s="1"/>
  <c r="D1232" i="1"/>
  <c r="D1062" i="1"/>
  <c r="D6355" i="1"/>
  <c r="D808" i="1"/>
  <c r="T808" i="1" s="1"/>
  <c r="D4739" i="1"/>
  <c r="D9576" i="1"/>
  <c r="D86" i="1"/>
  <c r="D7157" i="1"/>
  <c r="T7157" i="1" s="1"/>
  <c r="D12055" i="1"/>
  <c r="D8948" i="1"/>
  <c r="D11008" i="1"/>
  <c r="D14114" i="1"/>
  <c r="T14114" i="1" s="1"/>
  <c r="D14080" i="1"/>
  <c r="D814" i="1"/>
  <c r="D9427" i="1"/>
  <c r="D3203" i="1"/>
  <c r="T3203" i="1" s="1"/>
  <c r="D13040" i="1"/>
  <c r="D3793" i="1"/>
  <c r="D6892" i="1"/>
  <c r="D10037" i="1"/>
  <c r="T10037" i="1" s="1"/>
  <c r="D1624" i="1"/>
  <c r="D1245" i="1"/>
  <c r="D10540" i="1"/>
  <c r="D9080" i="1"/>
  <c r="T9080" i="1" s="1"/>
  <c r="D10038" i="1"/>
  <c r="D8901" i="1"/>
  <c r="D5253" i="1"/>
  <c r="D3987" i="1"/>
  <c r="T3987" i="1" s="1"/>
  <c r="D9803" i="1"/>
  <c r="D13041" i="1"/>
  <c r="D8618" i="1"/>
  <c r="D9615" i="1"/>
  <c r="T9615" i="1" s="1"/>
  <c r="D3115" i="1"/>
  <c r="D10720" i="1"/>
  <c r="D13592" i="1"/>
  <c r="D13593" i="1"/>
  <c r="T13593" i="1" s="1"/>
  <c r="D12385" i="1"/>
  <c r="D3750" i="1"/>
  <c r="D2084" i="1"/>
  <c r="D13491" i="1"/>
  <c r="T13491" i="1" s="1"/>
  <c r="D6689" i="1"/>
  <c r="D2254" i="1"/>
  <c r="D10868" i="1"/>
  <c r="D5817" i="1"/>
  <c r="T5817" i="1" s="1"/>
  <c r="D6324" i="1"/>
  <c r="D5626" i="1"/>
  <c r="D13314" i="1"/>
  <c r="D1609" i="1"/>
  <c r="T1609" i="1" s="1"/>
  <c r="D13779" i="1"/>
  <c r="D312" i="1"/>
  <c r="D4098" i="1"/>
  <c r="D553" i="1"/>
  <c r="T553" i="1" s="1"/>
  <c r="D3832" i="1"/>
  <c r="D135" i="1"/>
  <c r="D3267" i="1"/>
  <c r="D2100" i="1"/>
  <c r="T2100" i="1" s="1"/>
  <c r="D13793" i="1"/>
  <c r="D1342" i="1"/>
  <c r="D10721" i="1"/>
  <c r="D3776" i="1"/>
  <c r="T3776" i="1" s="1"/>
  <c r="D9711" i="1"/>
  <c r="D7672" i="1"/>
  <c r="D285" i="1"/>
  <c r="D6380" i="1"/>
  <c r="T6380" i="1" s="1"/>
  <c r="D5476" i="1"/>
  <c r="D7992" i="1"/>
  <c r="D78" i="1"/>
  <c r="D13679" i="1"/>
  <c r="T13679" i="1" s="1"/>
  <c r="D7779" i="1"/>
  <c r="D1163" i="1"/>
  <c r="D11058" i="1"/>
  <c r="D6745" i="1"/>
  <c r="T6745" i="1" s="1"/>
  <c r="D13315" i="1"/>
  <c r="D1347" i="1"/>
  <c r="D845" i="1"/>
  <c r="D4941" i="1"/>
  <c r="T4941" i="1" s="1"/>
  <c r="D14870" i="1"/>
  <c r="D2230" i="1"/>
  <c r="D3233" i="1"/>
  <c r="D3986" i="1"/>
  <c r="T3986" i="1" s="1"/>
  <c r="D9307" i="1"/>
  <c r="D3116" i="1"/>
  <c r="D9756" i="1"/>
  <c r="D7923" i="1"/>
  <c r="T7923" i="1" s="1"/>
  <c r="D4383" i="1"/>
  <c r="D9393" i="1"/>
  <c r="D8334" i="1"/>
  <c r="D13316" i="1"/>
  <c r="T13316" i="1" s="1"/>
  <c r="D12280" i="1"/>
  <c r="D9677" i="1"/>
  <c r="D1899" i="1"/>
  <c r="D11636" i="1"/>
  <c r="T11636" i="1" s="1"/>
  <c r="D4072" i="1"/>
  <c r="D6112" i="1"/>
  <c r="D46" i="1"/>
  <c r="D2924" i="1"/>
  <c r="T2924" i="1" s="1"/>
  <c r="D9852" i="1"/>
  <c r="D1661" i="1"/>
  <c r="D6746" i="1"/>
  <c r="D13680" i="1"/>
  <c r="T13680" i="1" s="1"/>
  <c r="D6430" i="1"/>
  <c r="D9065" i="1"/>
  <c r="D7460" i="1"/>
  <c r="D1469" i="1"/>
  <c r="T1469" i="1" s="1"/>
  <c r="D14925" i="1"/>
  <c r="D784" i="1"/>
  <c r="D9900" i="1"/>
  <c r="D10958" i="1"/>
  <c r="T10958" i="1" s="1"/>
  <c r="D13594" i="1"/>
  <c r="D22" i="1"/>
  <c r="D1381" i="1"/>
  <c r="D305" i="1"/>
  <c r="T305" i="1" s="1"/>
  <c r="D10382" i="1"/>
  <c r="D4637" i="1"/>
  <c r="D9963" i="1"/>
  <c r="D6708" i="1"/>
  <c r="T6708" i="1" s="1"/>
  <c r="D5662" i="1"/>
  <c r="D581" i="1"/>
  <c r="D7780" i="1"/>
  <c r="D14102" i="1"/>
  <c r="T14102" i="1" s="1"/>
  <c r="D7205" i="1"/>
  <c r="D14131" i="1"/>
  <c r="D3290" i="1"/>
  <c r="D14758" i="1"/>
  <c r="T14758" i="1" s="1"/>
  <c r="D10240" i="1"/>
  <c r="D4111" i="1"/>
  <c r="D12918" i="1"/>
  <c r="D10959" i="1"/>
  <c r="T10959" i="1" s="1"/>
  <c r="D1636" i="1"/>
  <c r="D7219" i="1"/>
  <c r="D7856" i="1"/>
  <c r="D10722" i="1"/>
  <c r="T10722" i="1" s="1"/>
  <c r="D12477" i="1"/>
  <c r="D2016" i="1"/>
  <c r="D14333" i="1"/>
  <c r="D12894" i="1"/>
  <c r="T12894" i="1" s="1"/>
  <c r="D3901" i="1"/>
  <c r="D344" i="1"/>
  <c r="D13387" i="1"/>
  <c r="D13492" i="1"/>
  <c r="T13492" i="1" s="1"/>
  <c r="D13763" i="1"/>
  <c r="D9964" i="1"/>
  <c r="D9577" i="1"/>
  <c r="D11331" i="1"/>
  <c r="T11331" i="1" s="1"/>
  <c r="D5845" i="1"/>
  <c r="D5644" i="1"/>
  <c r="D7962" i="1"/>
  <c r="D1612" i="1"/>
  <c r="T1612" i="1" s="1"/>
  <c r="D2686" i="1"/>
  <c r="D1464" i="1"/>
  <c r="D1147" i="1"/>
  <c r="D9488" i="1"/>
  <c r="T9488" i="1" s="1"/>
  <c r="D2312" i="1"/>
  <c r="D13388" i="1"/>
  <c r="D5605" i="1"/>
  <c r="D2293" i="1"/>
  <c r="T2293" i="1" s="1"/>
  <c r="D10383" i="1"/>
  <c r="D3583" i="1"/>
  <c r="D11298" i="1"/>
  <c r="D1438" i="1"/>
  <c r="T1438" i="1" s="1"/>
  <c r="D9965" i="1"/>
  <c r="D14081" i="1"/>
  <c r="D7699" i="1"/>
  <c r="D1254" i="1"/>
  <c r="T1254" i="1" s="1"/>
  <c r="D5164" i="1"/>
  <c r="D4194" i="1"/>
  <c r="D7957" i="1"/>
  <c r="D5798" i="1"/>
  <c r="T5798" i="1" s="1"/>
  <c r="D688" i="1"/>
  <c r="D798" i="1"/>
  <c r="D627" i="1"/>
  <c r="D11408" i="1"/>
  <c r="T11408" i="1" s="1"/>
  <c r="D9616" i="1"/>
  <c r="D733" i="1"/>
  <c r="D7180" i="1"/>
  <c r="D12164" i="1"/>
  <c r="T12164" i="1" s="1"/>
  <c r="D14700" i="1"/>
  <c r="D6201" i="1"/>
  <c r="D14798" i="1"/>
  <c r="D5790" i="1"/>
  <c r="T5790" i="1" s="1"/>
  <c r="D909" i="1"/>
  <c r="D4418" i="1"/>
  <c r="D7480" i="1"/>
  <c r="D2310" i="1"/>
  <c r="T2310" i="1" s="1"/>
  <c r="D9028" i="1"/>
  <c r="D1959" i="1"/>
  <c r="D2701" i="1"/>
  <c r="D8740" i="1"/>
  <c r="T8740" i="1" s="1"/>
  <c r="D4168" i="1"/>
  <c r="D14865" i="1"/>
  <c r="D6327" i="1"/>
  <c r="D3614" i="1"/>
  <c r="T3614" i="1" s="1"/>
  <c r="D12478" i="1"/>
  <c r="D3678" i="1"/>
  <c r="D13942" i="1"/>
  <c r="D11332" i="1"/>
  <c r="T11332" i="1" s="1"/>
  <c r="D12165" i="1"/>
  <c r="D8874" i="1"/>
  <c r="D12745" i="1"/>
  <c r="D5643" i="1"/>
  <c r="T5643" i="1" s="1"/>
  <c r="D14554" i="1"/>
  <c r="D6656" i="1"/>
  <c r="D6081" i="1"/>
  <c r="D163" i="1"/>
  <c r="T163" i="1" s="1"/>
  <c r="D1949" i="1"/>
  <c r="D8536" i="1"/>
  <c r="D4482" i="1"/>
  <c r="D5474" i="1"/>
  <c r="T5474" i="1" s="1"/>
  <c r="D2034" i="1"/>
  <c r="D5598" i="1"/>
  <c r="D1957" i="1"/>
  <c r="D12056" i="1"/>
  <c r="T12056" i="1" s="1"/>
  <c r="D11968" i="1"/>
  <c r="D11259" i="1"/>
  <c r="D5019" i="1"/>
  <c r="D1567" i="1"/>
  <c r="T1567" i="1" s="1"/>
  <c r="D13317" i="1"/>
  <c r="D6723" i="1"/>
  <c r="D9901" i="1"/>
  <c r="D7673" i="1"/>
  <c r="T7673" i="1" s="1"/>
  <c r="D6928" i="1"/>
  <c r="D1132" i="1"/>
  <c r="D7119" i="1"/>
  <c r="D5344" i="1"/>
  <c r="T5344" i="1" s="1"/>
  <c r="D4964" i="1"/>
  <c r="D4148" i="1"/>
  <c r="D4423" i="1"/>
  <c r="D10384" i="1"/>
  <c r="T10384" i="1" s="1"/>
  <c r="D12479" i="1"/>
  <c r="D14799" i="1"/>
  <c r="D960" i="1"/>
  <c r="D11260" i="1"/>
  <c r="T11260" i="1" s="1"/>
  <c r="D3291" i="1"/>
  <c r="D11218" i="1"/>
  <c r="D12281" i="1"/>
  <c r="D14800" i="1"/>
  <c r="D13595" i="1"/>
  <c r="D7148" i="1"/>
  <c r="D13735" i="1"/>
  <c r="D10723" i="1"/>
  <c r="D10869" i="1"/>
  <c r="D11809" i="1"/>
  <c r="D2238" i="1"/>
  <c r="D12968" i="1"/>
  <c r="D8585" i="1"/>
  <c r="D11554" i="1"/>
  <c r="D2821" i="1"/>
  <c r="D13197" i="1"/>
  <c r="D13318" i="1"/>
  <c r="D4523" i="1"/>
  <c r="D7646" i="1"/>
  <c r="D2175" i="1"/>
  <c r="D4177" i="1"/>
  <c r="D3584" i="1"/>
  <c r="D5361" i="1"/>
  <c r="D14306" i="1"/>
  <c r="D8621" i="1"/>
  <c r="D3507" i="1"/>
  <c r="D3356" i="1"/>
  <c r="D9145" i="1"/>
  <c r="D1784" i="1"/>
  <c r="D11762" i="1"/>
  <c r="D1912" i="1"/>
  <c r="D7020" i="1"/>
  <c r="D12386" i="1"/>
  <c r="D8057" i="1"/>
  <c r="D1237" i="1"/>
  <c r="D10039" i="1"/>
  <c r="D10139" i="1"/>
  <c r="D12848" i="1"/>
  <c r="D7172" i="1"/>
  <c r="D10724" i="1"/>
  <c r="D9394" i="1"/>
  <c r="D3453" i="1"/>
  <c r="D12057" i="1"/>
  <c r="D604" i="1"/>
  <c r="D4538" i="1"/>
  <c r="D3432" i="1"/>
  <c r="D7481" i="1"/>
  <c r="D12282" i="1"/>
  <c r="D6522" i="1"/>
  <c r="D12864" i="1"/>
  <c r="D1990" i="1"/>
  <c r="D4179" i="1"/>
  <c r="D3667" i="1"/>
  <c r="D10385" i="1"/>
  <c r="D9578" i="1"/>
  <c r="D11090" i="1"/>
  <c r="D13319" i="1"/>
  <c r="D2899" i="1"/>
  <c r="D6999" i="1"/>
  <c r="D10040" i="1"/>
  <c r="D10541" i="1"/>
  <c r="D11059" i="1"/>
  <c r="D14801" i="1"/>
  <c r="D5766" i="1"/>
  <c r="D9183" i="1"/>
  <c r="D11609" i="1"/>
  <c r="D3925" i="1"/>
  <c r="D3015" i="1"/>
  <c r="D9804" i="1"/>
  <c r="D5812" i="1"/>
  <c r="D2545" i="1"/>
  <c r="D2324" i="1"/>
  <c r="D5641" i="1"/>
  <c r="D14038" i="1"/>
  <c r="D5759" i="1"/>
  <c r="D3170" i="1"/>
  <c r="D9113" i="1"/>
  <c r="D866" i="1"/>
  <c r="D2797" i="1"/>
  <c r="D165" i="1"/>
  <c r="D148" i="1"/>
  <c r="D382" i="1"/>
  <c r="D143" i="1"/>
  <c r="D785" i="1"/>
  <c r="D3446" i="1"/>
  <c r="D3508" i="1"/>
  <c r="D2798" i="1"/>
  <c r="D3545" i="1"/>
  <c r="D3204" i="1"/>
  <c r="D468" i="1"/>
  <c r="D2577" i="1"/>
  <c r="D3890" i="1"/>
  <c r="D3917" i="1"/>
  <c r="D3171" i="1"/>
  <c r="D3733" i="1"/>
  <c r="D3172" i="1"/>
  <c r="D3509" i="1"/>
  <c r="D3497" i="1"/>
  <c r="D3173" i="1"/>
  <c r="D3740" i="1"/>
  <c r="D3926" i="1"/>
  <c r="D3148" i="1"/>
  <c r="D12605" i="1"/>
  <c r="D3205" i="1"/>
  <c r="D3891" i="1"/>
  <c r="D636" i="1"/>
  <c r="D323" i="1"/>
  <c r="D13783" i="1"/>
  <c r="D2880" i="1"/>
  <c r="D11111" i="1"/>
  <c r="D668" i="1"/>
  <c r="D3695" i="1"/>
  <c r="D2876" i="1"/>
  <c r="D3149" i="1"/>
  <c r="D3510" i="1"/>
  <c r="D2729" i="1"/>
  <c r="D3769" i="1"/>
  <c r="D2631" i="1"/>
  <c r="D3174" i="1"/>
  <c r="D3546" i="1"/>
  <c r="D3175" i="1"/>
  <c r="D2877" i="1"/>
  <c r="D3918" i="1"/>
  <c r="D3730" i="1"/>
  <c r="D3522" i="1"/>
  <c r="D3523" i="1"/>
  <c r="D3206" i="1"/>
  <c r="D3176" i="1"/>
  <c r="D3524" i="1"/>
  <c r="D2881" i="1"/>
  <c r="D3525" i="1"/>
  <c r="D4092" i="1"/>
  <c r="D3547" i="1"/>
  <c r="D3702" i="1"/>
  <c r="D3177" i="1"/>
  <c r="D3770" i="1"/>
  <c r="D3548" i="1"/>
  <c r="D3458" i="1"/>
  <c r="D3067" i="1"/>
  <c r="D3919" i="1"/>
  <c r="D6046" i="1"/>
  <c r="D3414" i="1"/>
  <c r="D5830" i="1"/>
  <c r="D5380" i="1"/>
  <c r="D917" i="1"/>
  <c r="D5874" i="1"/>
  <c r="D1186" i="1"/>
  <c r="D6789" i="1"/>
  <c r="D9651" i="1"/>
  <c r="D4942" i="1"/>
  <c r="D4716" i="1"/>
  <c r="D6425" i="1"/>
  <c r="D4435" i="1"/>
  <c r="D4846" i="1"/>
  <c r="D4720" i="1"/>
  <c r="D4988" i="1"/>
  <c r="D4785" i="1"/>
  <c r="D4494" i="1"/>
  <c r="D4858" i="1"/>
  <c r="D4452" i="1"/>
  <c r="D5718" i="1"/>
  <c r="D5795" i="1"/>
  <c r="D3632" i="1"/>
  <c r="D6252" i="1"/>
  <c r="D13493" i="1"/>
  <c r="D4696" i="1"/>
  <c r="D10542" i="1"/>
  <c r="D3705" i="1"/>
  <c r="D10241" i="1"/>
  <c r="D4870" i="1"/>
  <c r="D4039" i="1"/>
  <c r="D689" i="1"/>
  <c r="D6515" i="1"/>
  <c r="D6424" i="1"/>
  <c r="D6917" i="1"/>
  <c r="D5670" i="1"/>
  <c r="D12058" i="1"/>
  <c r="D13148" i="1"/>
  <c r="D6185" i="1"/>
  <c r="D6431" i="1"/>
  <c r="D4402" i="1"/>
  <c r="D2295" i="1"/>
  <c r="D1465" i="1"/>
  <c r="D2088" i="1"/>
  <c r="D871" i="1"/>
  <c r="D6336" i="1"/>
  <c r="D444" i="1"/>
  <c r="D6443" i="1"/>
  <c r="T6443" i="1" s="1"/>
  <c r="D331" i="1"/>
  <c r="D5055" i="1"/>
  <c r="D10543" i="1"/>
  <c r="D5082" i="1"/>
  <c r="T5082" i="1" s="1"/>
  <c r="D2814" i="1"/>
  <c r="D8202" i="1"/>
  <c r="D791" i="1"/>
  <c r="D657" i="1"/>
  <c r="T657" i="1" s="1"/>
  <c r="D5097" i="1"/>
  <c r="D2123" i="1"/>
  <c r="D5091" i="1"/>
  <c r="D4011" i="1"/>
  <c r="T4011" i="1" s="1"/>
  <c r="D5111" i="1"/>
  <c r="D5118" i="1"/>
  <c r="D11199" i="1"/>
  <c r="D2692" i="1"/>
  <c r="T2692" i="1" s="1"/>
  <c r="D5578" i="1"/>
  <c r="D3000" i="1"/>
  <c r="D5506" i="1"/>
  <c r="D3978" i="1"/>
  <c r="T3978" i="1" s="1"/>
  <c r="D14908" i="1"/>
  <c r="D5066" i="1"/>
  <c r="D2316" i="1"/>
  <c r="D2439" i="1"/>
  <c r="T2439" i="1" s="1"/>
  <c r="D4209" i="1"/>
  <c r="D492" i="1"/>
  <c r="D213" i="1"/>
  <c r="D2546" i="1"/>
  <c r="T2546" i="1" s="1"/>
  <c r="D279" i="1"/>
  <c r="D2095" i="1"/>
  <c r="D3207" i="1"/>
  <c r="D623" i="1"/>
  <c r="T623" i="1" s="1"/>
  <c r="D4836" i="1"/>
  <c r="D3091" i="1"/>
  <c r="D4095" i="1"/>
  <c r="D4275" i="1"/>
  <c r="T4275" i="1" s="1"/>
  <c r="D14307" i="1"/>
  <c r="D1103" i="1"/>
  <c r="D6165" i="1"/>
  <c r="D5232" i="1"/>
  <c r="T5232" i="1" s="1"/>
  <c r="D11810" i="1"/>
  <c r="D5441" i="1"/>
  <c r="D1021" i="1"/>
  <c r="D2276" i="1"/>
  <c r="T2276" i="1" s="1"/>
  <c r="D4263" i="1"/>
  <c r="D4776" i="1"/>
  <c r="D826" i="1"/>
  <c r="D6022" i="1"/>
  <c r="T6022" i="1" s="1"/>
  <c r="D14814" i="1"/>
  <c r="D3178" i="1"/>
  <c r="D4437" i="1"/>
  <c r="D4438" i="1"/>
  <c r="T4438" i="1" s="1"/>
  <c r="D10544" i="1"/>
  <c r="D4351" i="1"/>
  <c r="D3337" i="1"/>
  <c r="D5105" i="1"/>
  <c r="T5105" i="1" s="1"/>
  <c r="D6271" i="1"/>
  <c r="D5083" i="1"/>
  <c r="D4734" i="1"/>
  <c r="D14759" i="1"/>
  <c r="T14759" i="1" s="1"/>
  <c r="D2538" i="1"/>
  <c r="D3561" i="1"/>
  <c r="D1076" i="1"/>
  <c r="D4028" i="1"/>
  <c r="T4028" i="1" s="1"/>
  <c r="D4379" i="1"/>
  <c r="D4875" i="1"/>
  <c r="D5862" i="1"/>
  <c r="D6113" i="1"/>
  <c r="T6113" i="1" s="1"/>
  <c r="D318" i="1"/>
  <c r="D5870" i="1"/>
  <c r="D4674" i="1"/>
  <c r="D8892" i="1"/>
  <c r="T8892" i="1" s="1"/>
  <c r="D4511" i="1"/>
  <c r="D4422" i="1"/>
  <c r="D13389" i="1"/>
  <c r="D6726" i="1"/>
  <c r="T6726" i="1" s="1"/>
  <c r="D14834" i="1"/>
  <c r="D14701" i="1"/>
  <c r="D4495" i="1"/>
  <c r="D11660" i="1"/>
  <c r="T11660" i="1" s="1"/>
  <c r="D6250" i="1"/>
  <c r="D1523" i="1"/>
  <c r="D1649" i="1"/>
  <c r="D7264" i="1"/>
  <c r="T7264" i="1" s="1"/>
  <c r="D9278" i="1"/>
  <c r="D5678" i="1"/>
  <c r="D6191" i="1"/>
  <c r="D8586" i="1"/>
  <c r="T8586" i="1" s="1"/>
  <c r="D11696" i="1"/>
  <c r="D4907" i="1"/>
  <c r="D4697" i="1"/>
  <c r="D6553" i="1"/>
  <c r="T6553" i="1" s="1"/>
  <c r="D4840" i="1"/>
  <c r="D9165" i="1"/>
  <c r="D4995" i="1"/>
  <c r="D4706" i="1"/>
  <c r="T4706" i="1" s="1"/>
  <c r="D6671" i="1"/>
  <c r="D1302" i="1"/>
  <c r="D11273" i="1"/>
  <c r="D4725" i="1"/>
  <c r="T4725" i="1" s="1"/>
  <c r="D4443" i="1"/>
  <c r="D7134" i="1"/>
  <c r="D12059" i="1"/>
  <c r="D4919" i="1"/>
  <c r="T4919" i="1" s="1"/>
  <c r="D13390" i="1"/>
  <c r="D4470" i="1"/>
  <c r="D14103" i="1"/>
  <c r="D10545" i="1"/>
  <c r="T10545" i="1" s="1"/>
  <c r="D8073" i="1"/>
  <c r="D5084" i="1"/>
  <c r="D4735" i="1"/>
  <c r="D5064" i="1"/>
  <c r="T5064" i="1" s="1"/>
  <c r="D4652" i="1"/>
  <c r="D542" i="1"/>
  <c r="D6272" i="1"/>
  <c r="D14392" i="1"/>
  <c r="T14392" i="1" s="1"/>
  <c r="D11969" i="1"/>
  <c r="D5034" i="1"/>
  <c r="D1964" i="1"/>
  <c r="D4847" i="1"/>
  <c r="T4847" i="1" s="1"/>
  <c r="D14193" i="1"/>
  <c r="D6284" i="1"/>
  <c r="D6075" i="1"/>
  <c r="D2101" i="1"/>
  <c r="T2101" i="1" s="1"/>
  <c r="D5106" i="1"/>
  <c r="D4740" i="1"/>
  <c r="D1057" i="1"/>
  <c r="D5112" i="1"/>
  <c r="T5112" i="1" s="1"/>
  <c r="D6234" i="1"/>
  <c r="D5049" i="1"/>
  <c r="D6907" i="1"/>
  <c r="D5371" i="1"/>
  <c r="T5371" i="1" s="1"/>
  <c r="D4150" i="1"/>
  <c r="D6403" i="1"/>
  <c r="D895" i="1"/>
  <c r="D669" i="1"/>
  <c r="T669" i="1" s="1"/>
  <c r="D6780" i="1"/>
  <c r="D928" i="1"/>
  <c r="D6027" i="1"/>
  <c r="D1027" i="1"/>
  <c r="T1027" i="1" s="1"/>
  <c r="D13868" i="1"/>
  <c r="D2562" i="1"/>
  <c r="D4440" i="1"/>
  <c r="D4687" i="1"/>
  <c r="T4687" i="1" s="1"/>
  <c r="D1037" i="1"/>
  <c r="D4302" i="1"/>
  <c r="D4965" i="1"/>
  <c r="D6519" i="1"/>
  <c r="T6519" i="1" s="1"/>
  <c r="D5065" i="1"/>
  <c r="D926" i="1"/>
  <c r="D5274" i="1"/>
  <c r="D6557" i="1"/>
  <c r="T6557" i="1" s="1"/>
  <c r="D1001" i="1"/>
  <c r="D6053" i="1"/>
  <c r="D5062" i="1"/>
  <c r="D12283" i="1"/>
  <c r="T12283" i="1" s="1"/>
  <c r="D6381" i="1"/>
  <c r="D6617" i="1"/>
  <c r="D9395" i="1"/>
  <c r="D4506" i="1"/>
  <c r="T4506" i="1" s="1"/>
  <c r="D5100" i="1"/>
  <c r="D3526" i="1"/>
  <c r="D2890" i="1"/>
  <c r="D11579" i="1"/>
  <c r="T11579" i="1" s="1"/>
  <c r="D8691" i="1"/>
  <c r="D1456" i="1"/>
  <c r="D2304" i="1"/>
  <c r="D5550" i="1"/>
  <c r="T5550" i="1" s="1"/>
  <c r="D11697" i="1"/>
  <c r="D9617" i="1"/>
  <c r="D11529" i="1"/>
  <c r="D953" i="1"/>
  <c r="T953" i="1" s="1"/>
  <c r="D5048" i="1"/>
  <c r="D3087" i="1"/>
  <c r="D8002" i="1"/>
  <c r="D14495" i="1"/>
  <c r="T14495" i="1" s="1"/>
  <c r="D1304" i="1"/>
  <c r="D5060" i="1"/>
  <c r="D3234" i="1"/>
  <c r="D2719" i="1"/>
  <c r="T2719" i="1" s="1"/>
  <c r="D4107" i="1"/>
  <c r="D3968" i="1"/>
  <c r="D7876" i="1"/>
  <c r="D6668" i="1"/>
  <c r="T6668" i="1" s="1"/>
  <c r="D2137" i="1"/>
  <c r="D14272" i="1"/>
  <c r="D4106" i="1"/>
  <c r="D11009" i="1"/>
  <c r="T11009" i="1" s="1"/>
  <c r="D2018" i="1"/>
  <c r="D11637" i="1"/>
  <c r="D11732" i="1"/>
  <c r="D3687" i="1"/>
  <c r="T3687" i="1" s="1"/>
  <c r="D8243" i="1"/>
  <c r="D1408" i="1"/>
  <c r="D9712" i="1"/>
  <c r="D5104" i="1"/>
  <c r="T5104" i="1" s="1"/>
  <c r="D10546" i="1"/>
  <c r="D6373" i="1"/>
  <c r="D14555" i="1"/>
  <c r="D1394" i="1"/>
  <c r="T1394" i="1" s="1"/>
  <c r="D9713" i="1"/>
  <c r="D10960" i="1"/>
  <c r="D11079" i="1"/>
  <c r="D1113" i="1"/>
  <c r="T1113" i="1" s="1"/>
  <c r="D14635" i="1"/>
  <c r="D7951" i="1"/>
  <c r="D13074" i="1"/>
  <c r="D74" i="1"/>
  <c r="T74" i="1" s="1"/>
  <c r="D8996" i="1"/>
  <c r="D8537" i="1"/>
  <c r="D14556" i="1"/>
  <c r="D8852" i="1"/>
  <c r="T8852" i="1" s="1"/>
  <c r="D13248" i="1"/>
  <c r="D14334" i="1"/>
  <c r="D12991" i="1"/>
  <c r="D13198" i="1"/>
  <c r="T13198" i="1" s="1"/>
  <c r="D4599" i="1"/>
  <c r="D10140" i="1"/>
  <c r="D7029" i="1"/>
  <c r="D5351" i="1"/>
  <c r="T5351" i="1" s="1"/>
  <c r="D1767" i="1"/>
  <c r="D40" i="1"/>
  <c r="D7240" i="1"/>
  <c r="D4996" i="1"/>
  <c r="T4996" i="1" s="1"/>
  <c r="D13149" i="1"/>
  <c r="D4489" i="1"/>
  <c r="D10547" i="1"/>
  <c r="D4710" i="1"/>
  <c r="T4710" i="1" s="1"/>
  <c r="D5452" i="1"/>
  <c r="D13391" i="1"/>
  <c r="D2352" i="1"/>
  <c r="D9279" i="1"/>
  <c r="T9279" i="1" s="1"/>
  <c r="D3902" i="1"/>
  <c r="D5653" i="1"/>
  <c r="D4442" i="1"/>
  <c r="D5073" i="1"/>
  <c r="T5073" i="1" s="1"/>
  <c r="D94" i="1"/>
  <c r="D12166" i="1"/>
  <c r="D4227" i="1"/>
  <c r="D14636" i="1"/>
  <c r="T14636" i="1" s="1"/>
  <c r="D4726" i="1"/>
  <c r="D1190" i="1"/>
  <c r="D6886" i="1"/>
  <c r="D4313" i="1"/>
  <c r="T4313" i="1" s="1"/>
  <c r="D1972" i="1"/>
  <c r="D4546" i="1"/>
  <c r="D5107" i="1"/>
  <c r="D4754" i="1"/>
  <c r="T4754" i="1" s="1"/>
  <c r="D9757" i="1"/>
  <c r="D9853" i="1"/>
  <c r="D4764" i="1"/>
  <c r="D2024" i="1"/>
  <c r="T2024" i="1" s="1"/>
  <c r="D4185" i="1"/>
  <c r="D5261" i="1"/>
  <c r="D8244" i="1"/>
  <c r="D5270" i="1"/>
  <c r="T5270" i="1" s="1"/>
  <c r="D12284" i="1"/>
  <c r="D3426" i="1"/>
  <c r="D6491" i="1"/>
  <c r="D6625" i="1"/>
  <c r="T6625" i="1" s="1"/>
  <c r="D3009" i="1"/>
  <c r="D10242" i="1"/>
  <c r="D2203" i="1"/>
  <c r="D735" i="1"/>
  <c r="T735" i="1" s="1"/>
  <c r="D14030" i="1"/>
  <c r="D1950" i="1"/>
  <c r="D8538" i="1"/>
  <c r="D7940" i="1"/>
  <c r="T7940" i="1" s="1"/>
  <c r="D10870" i="1"/>
  <c r="D774" i="1"/>
  <c r="D5346" i="1"/>
  <c r="D8805" i="1"/>
  <c r="T8805" i="1" s="1"/>
  <c r="D8683" i="1"/>
  <c r="D2461" i="1"/>
  <c r="D10725" i="1"/>
  <c r="D4026" i="1"/>
  <c r="T4026" i="1" s="1"/>
  <c r="D4977" i="1"/>
  <c r="D6468" i="1"/>
  <c r="D1966" i="1"/>
  <c r="D4120" i="1"/>
  <c r="T4120" i="1" s="1"/>
  <c r="D66" i="1"/>
  <c r="D14760" i="1"/>
  <c r="D14002" i="1"/>
  <c r="D4473" i="1"/>
  <c r="T4473" i="1" s="1"/>
  <c r="D13596" i="1"/>
  <c r="D5129" i="1"/>
  <c r="D3117" i="1"/>
  <c r="D8997" i="1"/>
  <c r="T8997" i="1" s="1"/>
  <c r="D5033" i="1"/>
  <c r="D11316" i="1"/>
  <c r="D12613" i="1"/>
  <c r="D10726" i="1"/>
  <c r="T10726" i="1" s="1"/>
  <c r="D6618" i="1"/>
  <c r="D10727" i="1"/>
  <c r="D214" i="1"/>
  <c r="D6274" i="1"/>
  <c r="T6274" i="1" s="1"/>
  <c r="D14702" i="1"/>
  <c r="D10041" i="1"/>
  <c r="D12167" i="1"/>
  <c r="D5820" i="1"/>
  <c r="T5820" i="1" s="1"/>
  <c r="D1782" i="1"/>
  <c r="D343" i="1"/>
  <c r="D4920" i="1"/>
  <c r="D6828" i="1"/>
  <c r="D12168" i="1"/>
  <c r="D9966" i="1"/>
  <c r="D4802" i="1"/>
  <c r="D5016" i="1"/>
  <c r="D153" i="1"/>
  <c r="D8935" i="1"/>
  <c r="D8340" i="1"/>
  <c r="D11409" i="1"/>
  <c r="D3615" i="1"/>
  <c r="D5503" i="1"/>
  <c r="D10548" i="1"/>
  <c r="D9652" i="1"/>
  <c r="D11580" i="1"/>
  <c r="D14177" i="1"/>
  <c r="D12512" i="1"/>
  <c r="D690" i="1"/>
  <c r="D13881" i="1"/>
  <c r="D5813" i="1"/>
  <c r="D5797" i="1"/>
  <c r="D7338" i="1"/>
  <c r="D9011" i="1"/>
  <c r="D11970" i="1"/>
  <c r="D4453" i="1"/>
  <c r="D9029" i="1"/>
  <c r="D8806" i="1"/>
  <c r="D7217" i="1"/>
  <c r="D11010" i="1"/>
  <c r="D4243" i="1"/>
  <c r="D5618" i="1"/>
  <c r="D1691" i="1"/>
  <c r="D1486" i="1"/>
  <c r="D14637" i="1"/>
  <c r="D3179" i="1"/>
  <c r="D5888" i="1"/>
  <c r="D6750" i="1"/>
  <c r="D3969" i="1"/>
  <c r="D14877" i="1"/>
  <c r="D8539" i="1"/>
  <c r="D1207" i="1"/>
  <c r="D3616" i="1"/>
  <c r="D3811" i="1"/>
  <c r="D9854" i="1"/>
  <c r="D12720" i="1"/>
  <c r="D2244" i="1"/>
  <c r="D7135" i="1"/>
  <c r="D13952" i="1"/>
  <c r="D7385" i="1"/>
  <c r="D7857" i="1"/>
  <c r="D3208" i="1"/>
  <c r="D14496" i="1"/>
  <c r="D9902" i="1"/>
  <c r="D5045" i="1"/>
  <c r="D9049" i="1"/>
  <c r="D10243" i="1"/>
  <c r="D6392" i="1"/>
  <c r="D12700" i="1"/>
  <c r="D4086" i="1"/>
  <c r="D6195" i="1"/>
  <c r="D890" i="1"/>
  <c r="D691" i="1"/>
  <c r="D8362" i="1"/>
  <c r="D4832" i="1"/>
  <c r="D1700" i="1"/>
  <c r="D14224" i="1"/>
  <c r="D10549" i="1"/>
  <c r="D4255" i="1"/>
  <c r="D5638" i="1"/>
  <c r="D1038" i="1"/>
  <c r="D176" i="1"/>
  <c r="D5953" i="1"/>
  <c r="D2290" i="1"/>
  <c r="D14132" i="1"/>
  <c r="D218" i="1"/>
  <c r="D8936" i="1"/>
  <c r="D4180" i="1"/>
  <c r="D5087" i="1"/>
  <c r="D5739" i="1"/>
  <c r="D13681" i="1"/>
  <c r="D7781" i="1"/>
  <c r="D7700" i="1"/>
  <c r="D1290" i="1"/>
  <c r="D4558" i="1"/>
  <c r="D6902" i="1"/>
  <c r="D8726" i="1"/>
  <c r="D12653" i="1"/>
  <c r="D2191" i="1"/>
  <c r="D6209" i="1"/>
  <c r="D2233" i="1"/>
  <c r="D891" i="1"/>
  <c r="D284" i="1"/>
  <c r="D10871" i="1"/>
  <c r="D9333" i="1"/>
  <c r="D3333" i="1"/>
  <c r="D4002" i="1"/>
  <c r="D6105" i="1"/>
  <c r="D4985" i="1"/>
  <c r="D388" i="1"/>
  <c r="D4175" i="1"/>
  <c r="D5154" i="1"/>
  <c r="D13968" i="1"/>
  <c r="D619" i="1"/>
  <c r="D12543" i="1"/>
  <c r="D4187" i="1"/>
  <c r="D13736" i="1"/>
  <c r="D10550" i="1"/>
  <c r="D8245" i="1"/>
  <c r="D1772" i="1"/>
  <c r="D14761" i="1"/>
  <c r="D1868" i="1"/>
  <c r="D14762" i="1"/>
  <c r="D13597" i="1"/>
  <c r="D10551" i="1"/>
  <c r="D12285" i="1"/>
  <c r="D2252" i="1"/>
  <c r="D12286" i="1"/>
  <c r="D13882" i="1"/>
  <c r="D2006" i="1"/>
  <c r="D8658" i="1"/>
  <c r="D10872" i="1"/>
  <c r="D10873" i="1"/>
  <c r="D14557" i="1"/>
  <c r="D5212" i="1"/>
  <c r="D7958" i="1"/>
  <c r="D7450" i="1"/>
  <c r="D4149" i="1"/>
  <c r="D8949" i="1"/>
  <c r="D7701" i="1"/>
  <c r="D12387" i="1"/>
  <c r="D9334" i="1"/>
  <c r="D7814" i="1"/>
  <c r="D4586" i="1"/>
  <c r="D5310" i="1"/>
  <c r="D1645" i="1"/>
  <c r="D280" i="1"/>
  <c r="D14497" i="1"/>
  <c r="D11661" i="1"/>
  <c r="D12571" i="1"/>
  <c r="D8659" i="1"/>
  <c r="D2319" i="1"/>
  <c r="D4903" i="1"/>
  <c r="D7424" i="1"/>
  <c r="D13075" i="1"/>
  <c r="D6018" i="1"/>
  <c r="D8564" i="1"/>
  <c r="D14703" i="1"/>
  <c r="D12287" i="1"/>
  <c r="D7782" i="1"/>
  <c r="D8410" i="1"/>
  <c r="D10386" i="1"/>
  <c r="D4409" i="1"/>
  <c r="D8246" i="1"/>
  <c r="D7815" i="1"/>
  <c r="D5113" i="1"/>
  <c r="D12554" i="1"/>
  <c r="D5069" i="1"/>
  <c r="D11317" i="1"/>
  <c r="D4430" i="1"/>
  <c r="D5273" i="1"/>
  <c r="D12871" i="1"/>
  <c r="D10728" i="1"/>
  <c r="D14039" i="1"/>
  <c r="D7702" i="1"/>
  <c r="D5151" i="1"/>
  <c r="D13249" i="1"/>
  <c r="D4477" i="1"/>
  <c r="D11851" i="1"/>
  <c r="D7246" i="1"/>
  <c r="D6178" i="1"/>
  <c r="D4700" i="1"/>
  <c r="D7440" i="1"/>
  <c r="D889" i="1"/>
  <c r="D7120" i="1"/>
  <c r="D9855" i="1"/>
  <c r="D6000" i="1"/>
  <c r="D12169" i="1"/>
  <c r="D7370" i="1"/>
  <c r="D13150" i="1"/>
  <c r="D12388" i="1"/>
  <c r="D11450" i="1"/>
  <c r="D10874" i="1"/>
  <c r="D14819" i="1"/>
  <c r="D1149" i="1"/>
  <c r="D4786" i="1"/>
  <c r="D14273" i="1"/>
  <c r="D12060" i="1"/>
  <c r="D9396" i="1"/>
  <c r="D658" i="1"/>
  <c r="D867" i="1"/>
  <c r="D7482" i="1"/>
  <c r="D2160" i="1"/>
  <c r="D14843" i="1"/>
  <c r="D2504" i="1"/>
  <c r="D8387" i="1"/>
  <c r="D14031" i="1"/>
  <c r="D11811" i="1"/>
  <c r="D8883" i="1"/>
  <c r="D4921" i="1"/>
  <c r="D5095" i="1"/>
  <c r="D6307" i="1"/>
  <c r="D9903" i="1"/>
  <c r="D13151" i="1"/>
  <c r="D7105" i="1"/>
  <c r="D4075" i="1"/>
  <c r="D11394" i="1"/>
  <c r="D7233" i="1"/>
  <c r="D6251" i="1"/>
  <c r="D7451" i="1"/>
  <c r="D7959" i="1"/>
  <c r="D14881" i="1"/>
  <c r="D4264" i="1"/>
  <c r="D4000" i="1"/>
  <c r="D2950" i="1"/>
  <c r="D367" i="1"/>
  <c r="D7983" i="1"/>
  <c r="D2345" i="1"/>
  <c r="D13152" i="1"/>
  <c r="D5912" i="1"/>
  <c r="D9224" i="1"/>
  <c r="D6495" i="1"/>
  <c r="D7265" i="1"/>
  <c r="D11170" i="1"/>
  <c r="D6658" i="1"/>
  <c r="D13869" i="1"/>
  <c r="D9714" i="1"/>
  <c r="D1308" i="1"/>
  <c r="D21" i="1"/>
  <c r="D13392" i="1"/>
  <c r="D11231" i="1"/>
  <c r="D14763" i="1"/>
  <c r="D14802" i="1"/>
  <c r="D2536" i="1"/>
  <c r="D2442" i="1"/>
  <c r="D11410" i="1"/>
  <c r="D2565" i="1"/>
  <c r="D2506" i="1"/>
  <c r="D2539" i="1"/>
  <c r="D743" i="1"/>
  <c r="D8741" i="1"/>
  <c r="D27" i="1"/>
  <c r="D2557" i="1"/>
  <c r="D2542" i="1"/>
  <c r="D10552" i="1"/>
  <c r="D6797" i="1"/>
  <c r="D10387" i="1"/>
  <c r="D10553" i="1"/>
  <c r="D4273" i="1"/>
  <c r="D2537" i="1"/>
  <c r="D7738" i="1"/>
  <c r="D13393" i="1"/>
  <c r="D5222" i="1"/>
  <c r="D9579" i="1"/>
  <c r="D8711" i="1"/>
  <c r="D8485" i="1"/>
  <c r="D14133" i="1"/>
  <c r="D5702" i="1"/>
  <c r="D13153" i="1"/>
  <c r="D7149" i="1"/>
  <c r="D9308" i="1"/>
  <c r="D8326" i="1"/>
  <c r="D6127" i="1"/>
  <c r="D1501" i="1"/>
  <c r="D5924" i="1"/>
  <c r="D2473" i="1"/>
  <c r="D11733" i="1"/>
  <c r="D3019" i="1"/>
  <c r="D3433" i="1"/>
  <c r="D7325" i="1"/>
  <c r="D11333" i="1"/>
  <c r="D8062" i="1"/>
  <c r="D14704" i="1"/>
  <c r="D1409" i="1"/>
  <c r="D12389" i="1"/>
  <c r="T12389" i="1" s="1"/>
  <c r="D13394" i="1"/>
  <c r="D7181" i="1"/>
  <c r="D8807" i="1"/>
  <c r="D13682" i="1"/>
  <c r="T13682" i="1" s="1"/>
  <c r="D13598" i="1"/>
  <c r="D12288" i="1"/>
  <c r="D12480" i="1"/>
  <c r="D7816" i="1"/>
  <c r="T7816" i="1" s="1"/>
  <c r="D10729" i="1"/>
  <c r="D10730" i="1"/>
  <c r="D10731" i="1"/>
  <c r="D10732" i="1"/>
  <c r="T10732" i="1" s="1"/>
  <c r="D10554" i="1"/>
  <c r="D10733" i="1"/>
  <c r="D10734" i="1"/>
  <c r="D8565" i="1"/>
  <c r="T8565" i="1" s="1"/>
  <c r="D7817" i="1"/>
  <c r="D14435" i="1"/>
  <c r="D10555" i="1"/>
  <c r="D10556" i="1"/>
  <c r="T10556" i="1" s="1"/>
  <c r="D10557" i="1"/>
  <c r="D1955" i="1"/>
  <c r="D6102" i="1"/>
  <c r="D13599" i="1"/>
  <c r="T13599" i="1" s="1"/>
  <c r="D7362" i="1"/>
  <c r="D235" i="1"/>
  <c r="D10388" i="1"/>
  <c r="D10875" i="1"/>
  <c r="T10875" i="1" s="1"/>
  <c r="D8587" i="1"/>
  <c r="D13600" i="1"/>
  <c r="D10389" i="1"/>
  <c r="D7818" i="1"/>
  <c r="T7818" i="1" s="1"/>
  <c r="D8540" i="1"/>
  <c r="D7326" i="1"/>
  <c r="D12390" i="1"/>
  <c r="D13601" i="1"/>
  <c r="T13601" i="1" s="1"/>
  <c r="D10735" i="1"/>
  <c r="D14764" i="1"/>
  <c r="D13494" i="1"/>
  <c r="D10876" i="1"/>
  <c r="T10876" i="1" s="1"/>
  <c r="D7136" i="1"/>
  <c r="D13683" i="1"/>
  <c r="D13495" i="1"/>
  <c r="D10877" i="1"/>
  <c r="T10877" i="1" s="1"/>
  <c r="D7819" i="1"/>
  <c r="D8247" i="1"/>
  <c r="D14705" i="1"/>
  <c r="D8566" i="1"/>
  <c r="T8566" i="1" s="1"/>
  <c r="D13684" i="1"/>
  <c r="D10558" i="1"/>
  <c r="D8567" i="1"/>
  <c r="D10390" i="1"/>
  <c r="T10390" i="1" s="1"/>
  <c r="D9541" i="1"/>
  <c r="D11395" i="1"/>
  <c r="D2809" i="1"/>
  <c r="D13764" i="1"/>
  <c r="T13764" i="1" s="1"/>
  <c r="D12481" i="1"/>
  <c r="D7208" i="1"/>
  <c r="D6813" i="1"/>
  <c r="D1250" i="1"/>
  <c r="T1250" i="1" s="1"/>
  <c r="D9235" i="1"/>
  <c r="D4492" i="1"/>
  <c r="D12513" i="1"/>
  <c r="D1092" i="1"/>
  <c r="T1092" i="1" s="1"/>
  <c r="D6762" i="1"/>
  <c r="D9618" i="1"/>
  <c r="D13320" i="1"/>
  <c r="D10391" i="1"/>
  <c r="T10391" i="1" s="1"/>
  <c r="D13602" i="1"/>
  <c r="D1915" i="1"/>
  <c r="D1922" i="1"/>
  <c r="D13883" i="1"/>
  <c r="T13883" i="1" s="1"/>
  <c r="D9030" i="1"/>
  <c r="D6333" i="1"/>
  <c r="D3447" i="1"/>
  <c r="D13496" i="1"/>
  <c r="T13496" i="1" s="1"/>
  <c r="D5913" i="1"/>
  <c r="D7979" i="1"/>
  <c r="D10559" i="1"/>
  <c r="D12482" i="1"/>
  <c r="T12482" i="1" s="1"/>
  <c r="D1093" i="1"/>
  <c r="D13395" i="1"/>
  <c r="D14054" i="1"/>
  <c r="D12634" i="1"/>
  <c r="T12634" i="1" s="1"/>
  <c r="D5194" i="1"/>
  <c r="D478" i="1"/>
  <c r="D11662" i="1"/>
  <c r="D2481" i="1"/>
  <c r="T2481" i="1" s="1"/>
  <c r="D9580" i="1"/>
  <c r="D1452" i="1"/>
  <c r="D5053" i="1"/>
  <c r="D10042" i="1"/>
  <c r="T10042" i="1" s="1"/>
  <c r="D5475" i="1"/>
  <c r="D9715" i="1"/>
  <c r="D5696" i="1"/>
  <c r="D1031" i="1"/>
  <c r="T1031" i="1" s="1"/>
  <c r="D10878" i="1"/>
  <c r="D3847" i="1"/>
  <c r="D1545" i="1"/>
  <c r="D13396" i="1"/>
  <c r="T13396" i="1" s="1"/>
  <c r="D11011" i="1"/>
  <c r="D10736" i="1"/>
  <c r="D14178" i="1"/>
  <c r="D5806" i="1"/>
  <c r="T5806" i="1" s="1"/>
  <c r="D9031" i="1"/>
  <c r="D7089" i="1"/>
  <c r="D5057" i="1"/>
  <c r="D14082" i="1"/>
  <c r="T14082" i="1" s="1"/>
  <c r="D2359" i="1"/>
  <c r="D1063" i="1"/>
  <c r="D2189" i="1"/>
  <c r="D4195" i="1"/>
  <c r="T4195" i="1" s="1"/>
  <c r="D6632" i="1"/>
  <c r="D11971" i="1"/>
  <c r="D554" i="1"/>
  <c r="D9581" i="1"/>
  <c r="T9581" i="1" s="1"/>
  <c r="D4534" i="1"/>
  <c r="D4044" i="1"/>
  <c r="D6230" i="1"/>
  <c r="D12635" i="1"/>
  <c r="T12635" i="1" s="1"/>
  <c r="D4034" i="1"/>
  <c r="D12170" i="1"/>
  <c r="D2291" i="1"/>
  <c r="D9066" i="1"/>
  <c r="T9066" i="1" s="1"/>
  <c r="D14706" i="1"/>
  <c r="D14803" i="1"/>
  <c r="D9582" i="1"/>
  <c r="D5275" i="1"/>
  <c r="T5275" i="1" s="1"/>
  <c r="D14827" i="1"/>
  <c r="D205" i="1"/>
  <c r="D852" i="1"/>
  <c r="D8048" i="1"/>
  <c r="T8048" i="1" s="1"/>
  <c r="D6690" i="1"/>
  <c r="D8635" i="1"/>
  <c r="D11911" i="1"/>
  <c r="D11663" i="1"/>
  <c r="T11663" i="1" s="1"/>
  <c r="D6409" i="1"/>
  <c r="D1285" i="1"/>
  <c r="D2240" i="1"/>
  <c r="D2373" i="1"/>
  <c r="T2373" i="1" s="1"/>
  <c r="D1226" i="1"/>
  <c r="D3647" i="1"/>
  <c r="D3209" i="1"/>
  <c r="D7783" i="1"/>
  <c r="T7783" i="1" s="1"/>
  <c r="D4246" i="1"/>
  <c r="D4033" i="1"/>
  <c r="D4053" i="1"/>
  <c r="D1692" i="1"/>
  <c r="T1692" i="1" s="1"/>
  <c r="D5558" i="1"/>
  <c r="D14225" i="1"/>
  <c r="D7078" i="1"/>
  <c r="D14558" i="1"/>
  <c r="T14558" i="1" s="1"/>
  <c r="D389" i="1"/>
  <c r="D3763" i="1"/>
  <c r="D7300" i="1"/>
  <c r="D10879" i="1"/>
  <c r="T10879" i="1" s="1"/>
  <c r="D9856" i="1"/>
  <c r="D149" i="1"/>
  <c r="D9805" i="1"/>
  <c r="D8303" i="1"/>
  <c r="T8303" i="1" s="1"/>
  <c r="D1099" i="1"/>
  <c r="D9166" i="1"/>
  <c r="D6063" i="1"/>
  <c r="D3357" i="1"/>
  <c r="T3357" i="1" s="1"/>
  <c r="D459" i="1"/>
  <c r="D11504" i="1"/>
  <c r="D7137" i="1"/>
  <c r="D1187" i="1"/>
  <c r="T1187" i="1" s="1"/>
  <c r="D10392" i="1"/>
  <c r="D10961" i="1"/>
  <c r="D526" i="1"/>
  <c r="D7183" i="1"/>
  <c r="T7183" i="1" s="1"/>
  <c r="D6895" i="1"/>
  <c r="D13685" i="1"/>
  <c r="D11472" i="1"/>
  <c r="D5889" i="1"/>
  <c r="T5889" i="1" s="1"/>
  <c r="D2638" i="1"/>
  <c r="D379" i="1"/>
  <c r="D9012" i="1"/>
  <c r="D4607" i="1"/>
  <c r="T4607" i="1" s="1"/>
  <c r="D8486" i="1"/>
  <c r="D3998" i="1"/>
  <c r="D12171" i="1"/>
  <c r="D3268" i="1"/>
  <c r="T3268" i="1" s="1"/>
  <c r="D7432" i="1"/>
  <c r="D650" i="1"/>
  <c r="D616" i="1"/>
  <c r="D3150" i="1"/>
  <c r="T3150" i="1" s="1"/>
  <c r="D1009" i="1"/>
  <c r="D4373" i="1"/>
  <c r="D7571" i="1"/>
  <c r="D4943" i="1"/>
  <c r="T4943" i="1" s="1"/>
  <c r="D12625" i="1"/>
  <c r="D8937" i="1"/>
  <c r="D9583" i="1"/>
  <c r="D12951" i="1"/>
  <c r="T12951" i="1" s="1"/>
  <c r="D8787" i="1"/>
  <c r="D897" i="1"/>
  <c r="D3407" i="1"/>
  <c r="D3118" i="1"/>
  <c r="T3118" i="1" s="1"/>
  <c r="D9184" i="1"/>
  <c r="D1397" i="1"/>
  <c r="D3308" i="1"/>
  <c r="D2618" i="1"/>
  <c r="T2618" i="1" s="1"/>
  <c r="D4110" i="1"/>
  <c r="D3979" i="1"/>
  <c r="D10560" i="1"/>
  <c r="D14274" i="1"/>
  <c r="T14274" i="1" s="1"/>
  <c r="D2981" i="1"/>
  <c r="D2736" i="1"/>
  <c r="D354" i="1"/>
  <c r="D13686" i="1"/>
  <c r="T13686" i="1" s="1"/>
  <c r="D2141" i="1"/>
  <c r="D5347" i="1"/>
  <c r="D7739" i="1"/>
  <c r="D7234" i="1"/>
  <c r="T7234" i="1" s="1"/>
  <c r="D10561" i="1"/>
  <c r="D4795" i="1"/>
  <c r="D707" i="1"/>
  <c r="D2849" i="1"/>
  <c r="T2849" i="1" s="1"/>
  <c r="D7421" i="1"/>
  <c r="D4319" i="1"/>
  <c r="D134" i="1"/>
  <c r="D64" i="1"/>
  <c r="T64" i="1" s="1"/>
  <c r="D10141" i="1"/>
  <c r="D6001" i="1"/>
  <c r="D5289" i="1"/>
  <c r="D2773" i="1"/>
  <c r="T2773" i="1" s="1"/>
  <c r="D2977" i="1"/>
  <c r="D9259" i="1"/>
  <c r="D4340" i="1"/>
  <c r="D2516" i="1"/>
  <c r="T2516" i="1" s="1"/>
  <c r="D5294" i="1"/>
  <c r="D11158" i="1"/>
  <c r="D3818" i="1"/>
  <c r="D5478" i="1"/>
  <c r="T5478" i="1" s="1"/>
  <c r="D4321" i="1"/>
  <c r="D5252" i="1"/>
  <c r="D3103" i="1"/>
  <c r="D13497" i="1"/>
  <c r="T13497" i="1" s="1"/>
  <c r="D3210" i="1"/>
  <c r="D3857" i="1"/>
  <c r="D14308" i="1"/>
  <c r="D2745" i="1"/>
  <c r="T2745" i="1" s="1"/>
  <c r="D2138" i="1"/>
  <c r="D3390" i="1"/>
  <c r="D3180" i="1"/>
  <c r="D2730" i="1"/>
  <c r="T2730" i="1" s="1"/>
  <c r="D4170" i="1"/>
  <c r="D8808" i="1"/>
  <c r="D9967" i="1"/>
  <c r="D1146" i="1"/>
  <c r="T1146" i="1" s="1"/>
  <c r="D12514" i="1"/>
  <c r="D12821" i="1"/>
  <c r="D9335" i="1"/>
  <c r="D8049" i="1"/>
  <c r="T8049" i="1" s="1"/>
  <c r="D3088" i="1"/>
  <c r="D9806" i="1"/>
  <c r="D369" i="1"/>
  <c r="D6470" i="1"/>
  <c r="T6470" i="1" s="1"/>
  <c r="D6732" i="1"/>
  <c r="D3211" i="1"/>
  <c r="D469" i="1"/>
  <c r="D4336" i="1"/>
  <c r="T4336" i="1" s="1"/>
  <c r="D2938" i="1"/>
  <c r="D3181" i="1"/>
  <c r="D6277" i="1"/>
  <c r="D9542" i="1"/>
  <c r="T9542" i="1" s="1"/>
  <c r="D5013" i="1"/>
  <c r="D8727" i="1"/>
  <c r="D2564" i="1"/>
  <c r="D2714" i="1"/>
  <c r="T2714" i="1" s="1"/>
  <c r="D2954" i="1"/>
  <c r="D3391" i="1"/>
  <c r="D899" i="1"/>
  <c r="D7121" i="1"/>
  <c r="T7121" i="1" s="1"/>
  <c r="D1674" i="1"/>
  <c r="D1264" i="1"/>
  <c r="D1923" i="1"/>
  <c r="D4291" i="1"/>
  <c r="T4291" i="1" s="1"/>
  <c r="D3385" i="1"/>
  <c r="D11763" i="1"/>
  <c r="D1003" i="1"/>
  <c r="D6408" i="1"/>
  <c r="T6408" i="1" s="1"/>
  <c r="D12746" i="1"/>
  <c r="D10043" i="1"/>
  <c r="D6719" i="1"/>
  <c r="D6678" i="1"/>
  <c r="T6678" i="1" s="1"/>
  <c r="D5054" i="1"/>
  <c r="D1778" i="1"/>
  <c r="D7820" i="1"/>
  <c r="D2993" i="1"/>
  <c r="T2993" i="1" s="1"/>
  <c r="D6426" i="1"/>
  <c r="D1070" i="1"/>
  <c r="D12849" i="1"/>
  <c r="D5547" i="1"/>
  <c r="T5547" i="1" s="1"/>
  <c r="D13884" i="1"/>
  <c r="D5580" i="1"/>
  <c r="D5597" i="1"/>
  <c r="D2852" i="1"/>
  <c r="T2852" i="1" s="1"/>
  <c r="D9758" i="1"/>
  <c r="D1761" i="1"/>
  <c r="D2325" i="1"/>
  <c r="D13898" i="1"/>
  <c r="T13898" i="1" s="1"/>
  <c r="D9619" i="1"/>
  <c r="D13199" i="1"/>
  <c r="D3104" i="1"/>
  <c r="D12559" i="1"/>
  <c r="T12559" i="1" s="1"/>
  <c r="D13397" i="1"/>
  <c r="D10244" i="1"/>
  <c r="D8809" i="1"/>
  <c r="D3362" i="1"/>
  <c r="T3362" i="1" s="1"/>
  <c r="D1812" i="1"/>
  <c r="D10737" i="1"/>
  <c r="D4493" i="1"/>
  <c r="D10142" i="1"/>
  <c r="T10142" i="1" s="1"/>
  <c r="D11852" i="1"/>
  <c r="D1312" i="1"/>
  <c r="D9428" i="1"/>
  <c r="D2049" i="1"/>
  <c r="T2049" i="1" s="1"/>
  <c r="D11912" i="1"/>
  <c r="D955" i="1"/>
  <c r="D1693" i="1"/>
  <c r="D14905" i="1"/>
  <c r="T14905" i="1" s="1"/>
  <c r="D2978" i="1"/>
  <c r="D2398" i="1"/>
  <c r="D2632" i="1"/>
  <c r="D4176" i="1"/>
  <c r="T4176" i="1" s="1"/>
  <c r="D2544" i="1"/>
  <c r="D2040" i="1"/>
  <c r="D2235" i="1"/>
  <c r="D6351" i="1"/>
  <c r="T6351" i="1" s="1"/>
  <c r="D8510" i="1"/>
  <c r="D10044" i="1"/>
  <c r="D13603" i="1"/>
  <c r="D4554" i="1"/>
  <c r="T4554" i="1" s="1"/>
  <c r="D608" i="1"/>
  <c r="D11734" i="1"/>
  <c r="D10880" i="1"/>
  <c r="D12391" i="1"/>
  <c r="T12391" i="1" s="1"/>
  <c r="D12061" i="1"/>
  <c r="D6120" i="1"/>
  <c r="D12483" i="1"/>
  <c r="D14309" i="1"/>
  <c r="T14309" i="1" s="1"/>
  <c r="D5600" i="1"/>
  <c r="D5004" i="1"/>
  <c r="D155" i="1"/>
  <c r="D2070" i="1"/>
  <c r="T2070" i="1" s="1"/>
  <c r="D12755" i="1"/>
  <c r="D3690" i="1"/>
  <c r="D6683" i="1"/>
  <c r="D14275" i="1"/>
  <c r="T14275" i="1" s="1"/>
  <c r="D2490" i="1"/>
  <c r="D330" i="1"/>
  <c r="D3247" i="1"/>
  <c r="D14638" i="1"/>
  <c r="T14638" i="1" s="1"/>
  <c r="D3325" i="1"/>
  <c r="D13250" i="1"/>
  <c r="D10738" i="1"/>
  <c r="D2815" i="1"/>
  <c r="T2815" i="1" s="1"/>
  <c r="D11424" i="1"/>
  <c r="D156" i="1"/>
  <c r="D1546" i="1"/>
  <c r="D11638" i="1"/>
  <c r="T11638" i="1" s="1"/>
  <c r="D9489" i="1"/>
  <c r="D12392" i="1"/>
  <c r="D12661" i="1"/>
  <c r="D12289" i="1"/>
  <c r="T12289" i="1" s="1"/>
  <c r="D9716" i="1"/>
  <c r="D1628" i="1"/>
  <c r="D215" i="1"/>
  <c r="D8103" i="1"/>
  <c r="T8103" i="1" s="1"/>
  <c r="D9280" i="1"/>
  <c r="D4512" i="1"/>
  <c r="D2845" i="1"/>
  <c r="D8846" i="1"/>
  <c r="T8846" i="1" s="1"/>
  <c r="D2139" i="1"/>
  <c r="D14639" i="1"/>
  <c r="D8717" i="1"/>
  <c r="D14837" i="1"/>
  <c r="T14837" i="1" s="1"/>
  <c r="D1741" i="1"/>
  <c r="D5856" i="1"/>
  <c r="D3633" i="1"/>
  <c r="D5110" i="1"/>
  <c r="T5110" i="1" s="1"/>
  <c r="D13200" i="1"/>
  <c r="D13251" i="1"/>
  <c r="D7314" i="1"/>
  <c r="D10045" i="1"/>
  <c r="T10045" i="1" s="1"/>
  <c r="D14226" i="1"/>
  <c r="D5925" i="1"/>
  <c r="D7740" i="1"/>
  <c r="D13687" i="1"/>
  <c r="T13687" i="1" s="1"/>
  <c r="D9013" i="1"/>
  <c r="D927" i="1"/>
  <c r="D5255" i="1"/>
  <c r="D727" i="1"/>
  <c r="T727" i="1" s="1"/>
  <c r="D10393" i="1"/>
  <c r="D6651" i="1"/>
  <c r="D14559" i="1"/>
  <c r="D10881" i="1"/>
  <c r="T10881" i="1" s="1"/>
  <c r="D5701" i="1"/>
  <c r="D12172" i="1"/>
  <c r="D2457" i="1"/>
  <c r="D6725" i="1"/>
  <c r="T6725" i="1" s="1"/>
  <c r="D6751" i="1"/>
  <c r="D50" i="1"/>
  <c r="D2720" i="1"/>
  <c r="D4320" i="1"/>
  <c r="T4320" i="1" s="1"/>
  <c r="D1398" i="1"/>
  <c r="D10046" i="1"/>
  <c r="D13953" i="1"/>
  <c r="D2707" i="1"/>
  <c r="T2707" i="1" s="1"/>
  <c r="D11764" i="1"/>
  <c r="D13252" i="1"/>
  <c r="D11698" i="1"/>
  <c r="D2328" i="1"/>
  <c r="T2328" i="1" s="1"/>
  <c r="D2841" i="1"/>
  <c r="D13154" i="1"/>
  <c r="D5489" i="1"/>
  <c r="D9377" i="1"/>
  <c r="T9377" i="1" s="1"/>
  <c r="D3076" i="1"/>
  <c r="D2973" i="1"/>
  <c r="D3382" i="1"/>
  <c r="D3954" i="1"/>
  <c r="T3954" i="1" s="1"/>
  <c r="D3848" i="1"/>
  <c r="D3822" i="1"/>
  <c r="D6783" i="1"/>
  <c r="D3849" i="1"/>
  <c r="T3849" i="1" s="1"/>
  <c r="D3903" i="1"/>
  <c r="D7821" i="1"/>
  <c r="D3735" i="1"/>
  <c r="D14640" i="1"/>
  <c r="T14640" i="1" s="1"/>
  <c r="D8605" i="1"/>
  <c r="D1265" i="1"/>
  <c r="D7822" i="1"/>
  <c r="D692" i="1"/>
  <c r="T692" i="1" s="1"/>
  <c r="D187" i="1"/>
  <c r="D5398" i="1"/>
  <c r="D3660" i="1"/>
  <c r="D584" i="1"/>
  <c r="T584" i="1" s="1"/>
  <c r="D4989" i="1"/>
  <c r="D2925" i="1"/>
  <c r="D6527" i="1"/>
  <c r="D2974" i="1"/>
  <c r="T2974" i="1" s="1"/>
  <c r="D3562" i="1"/>
  <c r="D5526" i="1"/>
  <c r="D14560" i="1"/>
  <c r="D3585" i="1"/>
  <c r="T3585" i="1" s="1"/>
  <c r="D2788" i="1"/>
  <c r="D3352" i="1"/>
  <c r="D593" i="1"/>
  <c r="D2543" i="1"/>
  <c r="T2543" i="1" s="1"/>
  <c r="D2960" i="1"/>
  <c r="D1372" i="1"/>
  <c r="D2908" i="1"/>
  <c r="D3920" i="1"/>
  <c r="T3920" i="1" s="1"/>
  <c r="D11610" i="1"/>
  <c r="D6552" i="1"/>
  <c r="D2669" i="1"/>
  <c r="D13321" i="1"/>
  <c r="T13321" i="1" s="1"/>
  <c r="D3706" i="1"/>
  <c r="D9759" i="1"/>
  <c r="D3586" i="1"/>
  <c r="D7920" i="1"/>
  <c r="T7920" i="1" s="1"/>
  <c r="D9167" i="1"/>
  <c r="D6977" i="1"/>
  <c r="D12626" i="1"/>
  <c r="D3871" i="1"/>
  <c r="T3871" i="1" s="1"/>
  <c r="D10562" i="1"/>
  <c r="D3549" i="1"/>
  <c r="D3686" i="1"/>
  <c r="D5773" i="1"/>
  <c r="T5773" i="1" s="1"/>
  <c r="D2611" i="1"/>
  <c r="D13913" i="1"/>
  <c r="D3927" i="1"/>
  <c r="D14561" i="1"/>
  <c r="T14561" i="1" s="1"/>
  <c r="D5026" i="1"/>
  <c r="D10143" i="1"/>
  <c r="D13253" i="1"/>
  <c r="D7968" i="1"/>
  <c r="T7968" i="1" s="1"/>
  <c r="D4221" i="1"/>
  <c r="D1139" i="1"/>
  <c r="D10563" i="1"/>
  <c r="D4256" i="1"/>
  <c r="T4256" i="1" s="1"/>
  <c r="D13498" i="1"/>
  <c r="D11140" i="1"/>
  <c r="D14922" i="1"/>
  <c r="D5758" i="1"/>
  <c r="T5758" i="1" s="1"/>
  <c r="D5407" i="1"/>
  <c r="D8145" i="1"/>
  <c r="D985" i="1"/>
  <c r="D5616" i="1"/>
  <c r="T5616" i="1" s="1"/>
  <c r="D1320" i="1"/>
  <c r="D3092" i="1"/>
  <c r="D3386" i="1"/>
  <c r="D12822" i="1"/>
  <c r="T12822" i="1" s="1"/>
  <c r="D3318" i="1"/>
  <c r="D7503" i="1"/>
  <c r="D13899" i="1"/>
  <c r="D3940" i="1"/>
  <c r="T3940" i="1" s="1"/>
  <c r="D3587" i="1"/>
  <c r="D2555" i="1"/>
  <c r="D7964" i="1"/>
  <c r="D8248" i="1"/>
  <c r="T8248" i="1" s="1"/>
  <c r="D5288" i="1"/>
  <c r="D11913" i="1"/>
  <c r="D9336" i="1"/>
  <c r="D1453" i="1"/>
  <c r="T1453" i="1" s="1"/>
  <c r="D6245" i="1"/>
  <c r="D14765" i="1"/>
  <c r="D2430" i="1"/>
  <c r="D14276" i="1"/>
  <c r="T14276" i="1" s="1"/>
  <c r="D3448" i="1"/>
  <c r="D3366" i="1"/>
  <c r="D4386" i="1"/>
  <c r="D3833" i="1"/>
  <c r="T3833" i="1" s="1"/>
  <c r="D3404" i="1"/>
  <c r="D3588" i="1"/>
  <c r="D14335" i="1"/>
  <c r="D3836" i="1"/>
  <c r="T3836" i="1" s="1"/>
  <c r="D2952" i="1"/>
  <c r="D527" i="1"/>
  <c r="D14194" i="1"/>
  <c r="D14641" i="1"/>
  <c r="T14641" i="1" s="1"/>
  <c r="D5755" i="1"/>
  <c r="D5313" i="1"/>
  <c r="D12636" i="1"/>
  <c r="D2810" i="1"/>
  <c r="T2810" i="1" s="1"/>
  <c r="D13322" i="1"/>
  <c r="D5237" i="1"/>
  <c r="D1195" i="1"/>
  <c r="D9397" i="1"/>
  <c r="T9397" i="1" s="1"/>
  <c r="D8487" i="1"/>
  <c r="D3941" i="1"/>
  <c r="D4616" i="1"/>
  <c r="D3105" i="1"/>
  <c r="T3105" i="1" s="1"/>
  <c r="D3790" i="1"/>
  <c r="D3970" i="1"/>
  <c r="D13688" i="1"/>
  <c r="D5027" i="1"/>
  <c r="T5027" i="1" s="1"/>
  <c r="D13019" i="1"/>
  <c r="D8249" i="1"/>
  <c r="D7273" i="1"/>
  <c r="D14919" i="1"/>
  <c r="T14919" i="1" s="1"/>
  <c r="D3408" i="1"/>
  <c r="D7345" i="1"/>
  <c r="D11067" i="1"/>
  <c r="D3794" i="1"/>
  <c r="T3794" i="1" s="1"/>
  <c r="D3764" i="1"/>
  <c r="D6466" i="1"/>
  <c r="D6572" i="1"/>
  <c r="D1212" i="1"/>
  <c r="T1212" i="1" s="1"/>
  <c r="D1575" i="1"/>
  <c r="D9678" i="1"/>
  <c r="D11050" i="1"/>
  <c r="D5954" i="1"/>
  <c r="T5954" i="1" s="1"/>
  <c r="D17" i="1"/>
  <c r="D8742" i="1"/>
  <c r="D3106" i="1"/>
  <c r="D300" i="1"/>
  <c r="T300" i="1" s="1"/>
  <c r="D13398" i="1"/>
  <c r="D2155" i="1"/>
  <c r="D6398" i="1"/>
  <c r="D2721" i="1"/>
  <c r="T2721" i="1" s="1"/>
  <c r="D4093" i="1"/>
  <c r="D11243" i="1"/>
  <c r="D3527" i="1"/>
  <c r="D12062" i="1"/>
  <c r="T12062" i="1" s="1"/>
  <c r="D5899" i="1"/>
  <c r="D14853" i="1"/>
  <c r="D14" i="1"/>
  <c r="D6878" i="1"/>
  <c r="T6878" i="1" s="1"/>
  <c r="D3589" i="1"/>
  <c r="D9543" i="1"/>
  <c r="D2613" i="1"/>
  <c r="D3345" i="1"/>
  <c r="T3345" i="1" s="1"/>
  <c r="D7425" i="1"/>
  <c r="D3467" i="1"/>
  <c r="D2261" i="1"/>
  <c r="D8171" i="1"/>
  <c r="T8171" i="1" s="1"/>
  <c r="D3826" i="1"/>
  <c r="D6670" i="1"/>
  <c r="D3894" i="1"/>
  <c r="D12173" i="1"/>
  <c r="T12173" i="1" s="1"/>
  <c r="D13399" i="1"/>
  <c r="D11288" i="1"/>
  <c r="D14003" i="1"/>
  <c r="D4289" i="1"/>
  <c r="T4289" i="1" s="1"/>
  <c r="D4472" i="1"/>
  <c r="D14310" i="1"/>
  <c r="D415" i="1"/>
  <c r="D3563" i="1"/>
  <c r="T3563" i="1" s="1"/>
  <c r="D3955" i="1"/>
  <c r="D3850" i="1"/>
  <c r="D3326" i="1"/>
  <c r="D13737" i="1"/>
  <c r="T13737" i="1" s="1"/>
  <c r="D3393" i="1"/>
  <c r="D6478" i="1"/>
  <c r="D9081" i="1"/>
  <c r="D2643" i="1"/>
  <c r="T2643" i="1" s="1"/>
  <c r="D6982" i="1"/>
  <c r="D1958" i="1"/>
  <c r="D5068" i="1"/>
  <c r="D7257" i="1"/>
  <c r="T7257" i="1" s="1"/>
  <c r="D14498" i="1"/>
  <c r="D2684" i="1"/>
  <c r="D3564" i="1"/>
  <c r="D11914" i="1"/>
  <c r="T11914" i="1" s="1"/>
  <c r="D2951" i="1"/>
  <c r="D2224" i="1"/>
  <c r="D1727" i="1"/>
  <c r="D3528" i="1"/>
  <c r="T3528" i="1" s="1"/>
  <c r="D3151" i="1"/>
  <c r="D8434" i="1"/>
  <c r="D3824" i="1"/>
  <c r="D14115" i="1"/>
  <c r="T14115" i="1" s="1"/>
  <c r="D3529" i="1"/>
  <c r="D2781" i="1"/>
  <c r="D1203" i="1"/>
  <c r="D7461" i="1"/>
  <c r="T7461" i="1" s="1"/>
  <c r="D1547" i="1"/>
  <c r="D4852" i="1"/>
  <c r="D14195" i="1"/>
  <c r="D11012" i="1"/>
  <c r="T11012" i="1" s="1"/>
  <c r="D14179" i="1"/>
  <c r="D11396" i="1"/>
  <c r="D3454" i="1"/>
  <c r="D5868" i="1"/>
  <c r="T5868" i="1" s="1"/>
  <c r="D1258" i="1"/>
  <c r="D3727" i="1"/>
  <c r="D4156" i="1"/>
  <c r="D7647" i="1"/>
  <c r="T7647" i="1" s="1"/>
  <c r="D2491" i="1"/>
  <c r="D2434" i="1"/>
  <c r="D14055" i="1"/>
  <c r="D14336" i="1"/>
  <c r="T14336" i="1" s="1"/>
  <c r="D9717" i="1"/>
  <c r="D11425" i="1"/>
  <c r="D10962" i="1"/>
  <c r="D4144" i="1"/>
  <c r="T4144" i="1" s="1"/>
  <c r="D11219" i="1"/>
  <c r="D9679" i="1"/>
  <c r="D6846" i="1"/>
  <c r="D355" i="1"/>
  <c r="T355" i="1" s="1"/>
  <c r="D2647" i="1"/>
  <c r="D2012" i="1"/>
  <c r="D11581" i="1"/>
  <c r="D11765" i="1"/>
  <c r="T11765" i="1" s="1"/>
  <c r="D14766" i="1"/>
  <c r="D9050" i="1"/>
  <c r="D4891" i="1"/>
  <c r="D4575" i="1"/>
  <c r="T4575" i="1" s="1"/>
  <c r="D6703" i="1"/>
  <c r="D6862" i="1"/>
  <c r="D6704" i="1"/>
  <c r="D2994" i="1"/>
  <c r="T2994" i="1" s="1"/>
  <c r="D7278" i="1"/>
  <c r="D14901" i="1"/>
  <c r="D13885" i="1"/>
  <c r="D12662" i="1"/>
  <c r="T12662" i="1" s="1"/>
  <c r="D6939" i="1"/>
  <c r="D8327" i="1"/>
  <c r="D14277" i="1"/>
  <c r="D13400" i="1"/>
  <c r="T13400" i="1" s="1"/>
  <c r="D10394" i="1"/>
  <c r="D1430" i="1"/>
  <c r="D3995" i="1"/>
  <c r="D6447" i="1"/>
  <c r="T6447" i="1" s="1"/>
  <c r="D14832" i="1"/>
  <c r="D12063" i="1"/>
  <c r="D3107" i="1"/>
  <c r="D10739" i="1"/>
  <c r="T10739" i="1" s="1"/>
  <c r="D5663" i="1"/>
  <c r="D9904" i="1"/>
  <c r="D11853" i="1"/>
  <c r="D2603" i="1"/>
  <c r="T2603" i="1" s="1"/>
  <c r="D7998" i="1"/>
  <c r="D5627" i="1"/>
  <c r="D5740" i="1"/>
  <c r="D3341" i="1"/>
  <c r="T3341" i="1" s="1"/>
  <c r="D8350" i="1"/>
  <c r="D12992" i="1"/>
  <c r="D13689" i="1"/>
  <c r="D7202" i="1"/>
  <c r="T7202" i="1" s="1"/>
  <c r="D10395" i="1"/>
  <c r="D8297" i="1"/>
  <c r="D2423" i="1"/>
  <c r="D5183" i="1"/>
  <c r="T5183" i="1" s="1"/>
  <c r="D8701" i="1"/>
  <c r="D2031" i="1"/>
  <c r="D5447" i="1"/>
  <c r="D3815" i="1"/>
  <c r="T3815" i="1" s="1"/>
  <c r="D14196" i="1"/>
  <c r="D2894" i="1"/>
  <c r="D5251" i="1"/>
  <c r="D1411" i="1"/>
  <c r="T1411" i="1" s="1"/>
  <c r="D2702" i="1"/>
  <c r="D12484" i="1"/>
  <c r="D12782" i="1"/>
  <c r="D12064" i="1"/>
  <c r="T12064" i="1" s="1"/>
  <c r="D3482" i="1"/>
  <c r="D3634" i="1"/>
  <c r="D14134" i="1"/>
  <c r="D3038" i="1"/>
  <c r="T3038" i="1" s="1"/>
  <c r="D5529" i="1"/>
  <c r="D5315" i="1"/>
  <c r="D8895" i="1"/>
  <c r="D1502" i="1"/>
  <c r="T1502" i="1" s="1"/>
  <c r="D7858" i="1"/>
  <c r="D8172" i="1"/>
  <c r="D11812" i="1"/>
  <c r="D9236" i="1"/>
  <c r="T9236" i="1" s="1"/>
  <c r="D3858" i="1"/>
  <c r="D11112" i="1"/>
  <c r="D9260" i="1"/>
  <c r="D9261" i="1"/>
  <c r="T9261" i="1" s="1"/>
  <c r="D3363" i="1"/>
  <c r="D13323" i="1"/>
  <c r="D4276" i="1"/>
  <c r="D13042" i="1"/>
  <c r="T13042" i="1" s="1"/>
  <c r="D10564" i="1"/>
  <c r="D10396" i="1"/>
  <c r="D3635" i="1"/>
  <c r="D8104" i="1"/>
  <c r="T8104" i="1" s="1"/>
  <c r="D3269" i="1"/>
  <c r="D6360" i="1"/>
  <c r="D2639" i="1"/>
  <c r="D2918" i="1"/>
  <c r="T2918" i="1" s="1"/>
  <c r="D4397" i="1"/>
  <c r="D14707" i="1"/>
  <c r="D3565" i="1"/>
  <c r="D12663" i="1"/>
  <c r="T12663" i="1" s="1"/>
  <c r="D11220" i="1"/>
  <c r="D13499" i="1"/>
  <c r="D1749" i="1"/>
  <c r="D8632" i="1"/>
  <c r="T8632" i="1" s="1"/>
  <c r="D9544" i="1"/>
  <c r="D1716" i="1"/>
  <c r="D1808" i="1"/>
  <c r="D9512" i="1"/>
  <c r="T9512" i="1" s="1"/>
  <c r="D12544" i="1"/>
  <c r="D11318" i="1"/>
  <c r="D13604" i="1"/>
  <c r="D4466" i="1"/>
  <c r="T4466" i="1" s="1"/>
  <c r="D6861" i="1"/>
  <c r="D594" i="1"/>
  <c r="D12174" i="1"/>
  <c r="D4535" i="1"/>
  <c r="T4535" i="1" s="1"/>
  <c r="D3980" i="1"/>
  <c r="D2789" i="1"/>
  <c r="D3942" i="1"/>
  <c r="D14009" i="1"/>
  <c r="T14009" i="1" s="1"/>
  <c r="D4638" i="1"/>
  <c r="D11188" i="1"/>
  <c r="D12393" i="1"/>
  <c r="D4639" i="1"/>
  <c r="T4639" i="1" s="1"/>
  <c r="D13605" i="1"/>
  <c r="D8810" i="1"/>
  <c r="D11189" i="1"/>
  <c r="D4765" i="1"/>
  <c r="T4765" i="1" s="1"/>
  <c r="D10882" i="1"/>
  <c r="D6038" i="1"/>
  <c r="D12175" i="1"/>
  <c r="D10245" i="1"/>
  <c r="T10245" i="1" s="1"/>
  <c r="D9760" i="1"/>
  <c r="D13606" i="1"/>
  <c r="D6681" i="1"/>
  <c r="D13401" i="1"/>
  <c r="T13401" i="1" s="1"/>
  <c r="D13324" i="1"/>
  <c r="D13738" i="1"/>
  <c r="D13155" i="1"/>
  <c r="D6730" i="1"/>
  <c r="T6730" i="1" s="1"/>
  <c r="D3152" i="1"/>
  <c r="D8411" i="1"/>
  <c r="D5162" i="1"/>
  <c r="D5875" i="1"/>
  <c r="T5875" i="1" s="1"/>
  <c r="D6029" i="1"/>
  <c r="D4766" i="1"/>
  <c r="D528" i="1"/>
  <c r="D3895" i="1"/>
  <c r="T3895" i="1" s="1"/>
  <c r="D620" i="1"/>
  <c r="D2822" i="1"/>
  <c r="D3617" i="1"/>
  <c r="D16" i="1"/>
  <c r="T16" i="1" s="1"/>
  <c r="D4294" i="1"/>
  <c r="D11854" i="1"/>
  <c r="D4312" i="1"/>
  <c r="D939" i="1"/>
  <c r="T939" i="1" s="1"/>
  <c r="D3052" i="1"/>
  <c r="D9968" i="1"/>
  <c r="D1439" i="1"/>
  <c r="D9620" i="1"/>
  <c r="T9620" i="1" s="1"/>
  <c r="D13690" i="1"/>
  <c r="D12575" i="1"/>
  <c r="D1386" i="1"/>
  <c r="D13874" i="1"/>
  <c r="T13874" i="1" s="1"/>
  <c r="D3039" i="1"/>
  <c r="D13500" i="1"/>
  <c r="D1762" i="1"/>
  <c r="D8367" i="1"/>
  <c r="T8367" i="1" s="1"/>
  <c r="D5926" i="1"/>
  <c r="D12176" i="1"/>
  <c r="D4529" i="1"/>
  <c r="D422" i="1"/>
  <c r="T422" i="1" s="1"/>
  <c r="D3851" i="1"/>
  <c r="D6013" i="1"/>
  <c r="D8105" i="1"/>
  <c r="D3040" i="1"/>
  <c r="T3040" i="1" s="1"/>
  <c r="D3020" i="1"/>
  <c r="D31" i="1"/>
  <c r="D6288" i="1"/>
  <c r="D10397" i="1"/>
  <c r="T10397" i="1" s="1"/>
  <c r="D3371" i="1"/>
  <c r="D6054" i="1"/>
  <c r="D3956" i="1"/>
  <c r="D2578" i="1"/>
  <c r="T2578" i="1" s="1"/>
  <c r="D12394" i="1"/>
  <c r="D3248" i="1"/>
  <c r="D3511" i="1"/>
  <c r="D2625" i="1"/>
  <c r="T2625" i="1" s="1"/>
  <c r="D6362" i="1"/>
  <c r="D11319" i="1"/>
  <c r="D12177" i="1"/>
  <c r="D10398" i="1"/>
  <c r="T10398" i="1" s="1"/>
  <c r="D13254" i="1"/>
  <c r="D1646" i="1"/>
  <c r="D7122" i="1"/>
  <c r="D11190" i="1"/>
  <c r="T11190" i="1" s="1"/>
  <c r="D14278" i="1"/>
  <c r="D9146" i="1"/>
  <c r="D8826" i="1"/>
  <c r="D423" i="1"/>
  <c r="T423" i="1" s="1"/>
  <c r="D775" i="1"/>
  <c r="D2043" i="1"/>
  <c r="D5192" i="1"/>
  <c r="D7539" i="1"/>
  <c r="T7539" i="1" s="1"/>
  <c r="D5880" i="1"/>
  <c r="D2509" i="1"/>
  <c r="D3550" i="1"/>
  <c r="D3819" i="1"/>
  <c r="T3819" i="1" s="1"/>
  <c r="D6702" i="1"/>
  <c r="D7741" i="1"/>
  <c r="D13954" i="1"/>
  <c r="D13607" i="1"/>
  <c r="T13607" i="1" s="1"/>
  <c r="D3434" i="1"/>
  <c r="D12178" i="1"/>
  <c r="D8902" i="1"/>
  <c r="D10047" i="1"/>
  <c r="T10047" i="1" s="1"/>
  <c r="D14104" i="1"/>
  <c r="D9204" i="1"/>
  <c r="D3346" i="1"/>
  <c r="D6849" i="1"/>
  <c r="T6849" i="1" s="1"/>
  <c r="D934" i="1"/>
  <c r="D11915" i="1"/>
  <c r="D2956" i="1"/>
  <c r="D3566" i="1"/>
  <c r="T3566" i="1" s="1"/>
  <c r="D3498" i="1"/>
  <c r="D1088" i="1"/>
  <c r="D3812" i="1"/>
  <c r="D2671" i="1"/>
  <c r="T2671" i="1" s="1"/>
  <c r="D2986" i="1"/>
  <c r="D3292" i="1"/>
  <c r="D2648" i="1"/>
  <c r="D3249" i="1"/>
  <c r="T3249" i="1" s="1"/>
  <c r="D3421" i="1"/>
  <c r="D3736" i="1"/>
  <c r="D3041" i="1"/>
  <c r="D14135" i="1"/>
  <c r="T14135" i="1" s="1"/>
  <c r="D11397" i="1"/>
  <c r="D12290" i="1"/>
  <c r="D8122" i="1"/>
  <c r="D6464" i="1"/>
  <c r="T6464" i="1" s="1"/>
  <c r="D1881" i="1"/>
  <c r="D9032" i="1"/>
  <c r="D10565" i="1"/>
  <c r="D3360" i="1"/>
  <c r="T3360" i="1" s="1"/>
  <c r="D4699" i="1"/>
  <c r="D601" i="1"/>
  <c r="D3329" i="1"/>
  <c r="D6588" i="1"/>
  <c r="T6588" i="1" s="1"/>
  <c r="D11047" i="1"/>
  <c r="D8692" i="1"/>
  <c r="D6106" i="1"/>
  <c r="D3512" i="1"/>
  <c r="T3512" i="1" s="1"/>
  <c r="D7784" i="1"/>
  <c r="D3551" i="1"/>
  <c r="D13255" i="1"/>
  <c r="D3435" i="1"/>
  <c r="T3435" i="1" s="1"/>
  <c r="D14642" i="1"/>
  <c r="D5172" i="1"/>
  <c r="D2142" i="1"/>
  <c r="D2041" i="1"/>
  <c r="T2041" i="1" s="1"/>
  <c r="D7235" i="1"/>
  <c r="D6100" i="1"/>
  <c r="D348" i="1"/>
  <c r="D4197" i="1"/>
  <c r="T4197" i="1" s="1"/>
  <c r="D13900" i="1"/>
  <c r="D13691" i="1"/>
  <c r="D4936" i="1"/>
  <c r="D13692" i="1"/>
  <c r="T13692" i="1" s="1"/>
  <c r="D8568" i="1"/>
  <c r="D14436" i="1"/>
  <c r="D4600" i="1"/>
  <c r="D831" i="1"/>
  <c r="T831" i="1" s="1"/>
  <c r="D1072" i="1"/>
  <c r="D13043" i="1"/>
  <c r="D5584" i="1"/>
  <c r="D5824" i="1"/>
  <c r="T5824" i="1" s="1"/>
  <c r="D3474" i="1"/>
  <c r="D12756" i="1"/>
  <c r="D9378" i="1"/>
  <c r="D9584" i="1"/>
  <c r="T9584" i="1" s="1"/>
  <c r="D2900" i="1"/>
  <c r="D9352" i="1"/>
  <c r="D2656" i="1"/>
  <c r="D10740" i="1"/>
  <c r="T10740" i="1" s="1"/>
  <c r="D3358" i="1"/>
  <c r="D13739" i="1"/>
  <c r="D11855" i="1"/>
  <c r="D10741" i="1"/>
  <c r="T10741" i="1" s="1"/>
  <c r="D3701" i="1"/>
  <c r="D8950" i="1"/>
  <c r="D6036" i="1"/>
  <c r="D3835" i="1"/>
  <c r="T3835" i="1" s="1"/>
  <c r="D7528" i="1"/>
  <c r="D14767" i="1"/>
  <c r="D11735" i="1"/>
  <c r="D8203" i="1"/>
  <c r="T8203" i="1" s="1"/>
  <c r="D2582" i="1"/>
  <c r="D7943" i="1"/>
  <c r="D7258" i="1"/>
  <c r="D9051" i="1"/>
  <c r="D9453" i="1"/>
  <c r="D2916" i="1"/>
  <c r="D3971" i="1"/>
  <c r="D4250" i="1"/>
  <c r="D3656" i="1"/>
  <c r="D4829" i="1"/>
  <c r="D6568" i="1"/>
  <c r="D4522" i="1"/>
  <c r="D4279" i="1"/>
  <c r="D3483" i="1"/>
  <c r="D9680" i="1"/>
  <c r="D12693" i="1"/>
  <c r="D8382" i="1"/>
  <c r="D1293" i="1"/>
  <c r="D6393" i="1"/>
  <c r="D715" i="1"/>
  <c r="D6218" i="1"/>
  <c r="D3071" i="1"/>
  <c r="D6556" i="1"/>
  <c r="D12395" i="1"/>
  <c r="D3800" i="1"/>
  <c r="D5753" i="1"/>
  <c r="D2526" i="1"/>
  <c r="D10742" i="1"/>
  <c r="D3618" i="1"/>
  <c r="D2657" i="1"/>
  <c r="D2722" i="1"/>
  <c r="D14040" i="1"/>
  <c r="D2658" i="1"/>
  <c r="D3884" i="1"/>
  <c r="D3021" i="1"/>
  <c r="D806" i="1"/>
  <c r="D9761" i="1"/>
  <c r="D5330" i="1"/>
  <c r="D12648" i="1"/>
  <c r="D9353" i="1"/>
  <c r="D9807" i="1"/>
  <c r="D13812" i="1"/>
  <c r="D14708" i="1"/>
  <c r="D7603" i="1"/>
  <c r="D4089" i="1"/>
  <c r="D8718" i="1"/>
  <c r="D5637" i="1"/>
  <c r="D4563" i="1"/>
  <c r="D4431" i="1"/>
  <c r="D9808" i="1"/>
  <c r="D2828" i="1"/>
  <c r="D14311" i="1"/>
  <c r="D5379" i="1"/>
  <c r="D129" i="1"/>
  <c r="D2569" i="1"/>
  <c r="D6942" i="1"/>
  <c r="T6942" i="1" s="1"/>
  <c r="D13901" i="1"/>
  <c r="D8025" i="1"/>
  <c r="D9545" i="1"/>
  <c r="D109" i="1"/>
  <c r="T109" i="1" s="1"/>
  <c r="D5412" i="1"/>
  <c r="D8369" i="1"/>
  <c r="D7585" i="1"/>
  <c r="D12065" i="1"/>
  <c r="T12065" i="1" s="1"/>
  <c r="D9429" i="1"/>
  <c r="D3182" i="1"/>
  <c r="D4608" i="1"/>
  <c r="D13831" i="1"/>
  <c r="T13831" i="1" s="1"/>
  <c r="D11856" i="1"/>
  <c r="D4293" i="1"/>
  <c r="D2742" i="1"/>
  <c r="D2731" i="1"/>
  <c r="T2731" i="1" s="1"/>
  <c r="D13786" i="1"/>
  <c r="D241" i="1"/>
  <c r="D5433" i="1"/>
  <c r="D1358" i="1"/>
  <c r="T1358" i="1" s="1"/>
  <c r="D703" i="1"/>
  <c r="D7859" i="1"/>
  <c r="D7935" i="1"/>
  <c r="D10566" i="1"/>
  <c r="T10566" i="1" s="1"/>
  <c r="D7301" i="1"/>
  <c r="D4100" i="1"/>
  <c r="D6996" i="1"/>
  <c r="D8026" i="1"/>
  <c r="T8026" i="1" s="1"/>
  <c r="D1260" i="1"/>
  <c r="D3981" i="1"/>
  <c r="D3567" i="1"/>
  <c r="D9621" i="1"/>
  <c r="T9621" i="1" s="1"/>
  <c r="D11916" i="1"/>
  <c r="D5161" i="1"/>
  <c r="D4755" i="1"/>
  <c r="D4944" i="1"/>
  <c r="T4944" i="1" s="1"/>
  <c r="D6087" i="1"/>
  <c r="D2371" i="1"/>
  <c r="D6413" i="1"/>
  <c r="D10399" i="1"/>
  <c r="T10399" i="1" s="1"/>
  <c r="D3394" i="1"/>
  <c r="D3153" i="1"/>
  <c r="D5035" i="1"/>
  <c r="D11034" i="1"/>
  <c r="T11034" i="1" s="1"/>
  <c r="D8627" i="1"/>
  <c r="D558" i="1"/>
  <c r="D13608" i="1"/>
  <c r="D12179" i="1"/>
  <c r="T12179" i="1" s="1"/>
  <c r="D10743" i="1"/>
  <c r="D10963" i="1"/>
  <c r="D12797" i="1"/>
  <c r="D7580" i="1"/>
  <c r="T7580" i="1" s="1"/>
  <c r="D7021" i="1"/>
  <c r="D1200" i="1"/>
  <c r="D9762" i="1"/>
  <c r="D1869" i="1"/>
  <c r="T1869" i="1" s="1"/>
  <c r="D14393" i="1"/>
  <c r="D10" i="1"/>
  <c r="D555" i="1"/>
  <c r="D275" i="1"/>
  <c r="T275" i="1" s="1"/>
  <c r="D4225" i="1"/>
  <c r="D6500" i="1"/>
  <c r="D5706" i="1"/>
  <c r="D4151" i="1"/>
  <c r="T4151" i="1" s="1"/>
  <c r="D6610" i="1"/>
  <c r="D2763" i="1"/>
  <c r="D3025" i="1"/>
  <c r="D6259" i="1"/>
  <c r="T6259" i="1" s="1"/>
  <c r="D678" i="1"/>
  <c r="D9681" i="1"/>
  <c r="D2467" i="1"/>
  <c r="D6841" i="1"/>
  <c r="T6841" i="1" s="1"/>
  <c r="D9682" i="1"/>
  <c r="D11505" i="1"/>
  <c r="D2317" i="1"/>
  <c r="D2844" i="1"/>
  <c r="T2844" i="1" s="1"/>
  <c r="D3270" i="1"/>
  <c r="D8903" i="1"/>
  <c r="D9097" i="1"/>
  <c r="D2601" i="1"/>
  <c r="T2601" i="1" s="1"/>
  <c r="D3904" i="1"/>
  <c r="D8636" i="1"/>
  <c r="D8007" i="1"/>
  <c r="D14643" i="1"/>
  <c r="T14643" i="1" s="1"/>
  <c r="D10400" i="1"/>
  <c r="D1933" i="1"/>
  <c r="D3089" i="1"/>
  <c r="D13256" i="1"/>
  <c r="T13256" i="1" s="1"/>
  <c r="D8847" i="1"/>
  <c r="D9622" i="1"/>
  <c r="D11159" i="1"/>
  <c r="D5939" i="1"/>
  <c r="T5939" i="1" s="1"/>
  <c r="D7341" i="1"/>
  <c r="D3921" i="1"/>
  <c r="D11736" i="1"/>
  <c r="D10144" i="1"/>
  <c r="T10144" i="1" s="1"/>
  <c r="D12550" i="1"/>
  <c r="D8851" i="1"/>
  <c r="D5399" i="1"/>
  <c r="D4134" i="1"/>
  <c r="T4134" i="1" s="1"/>
  <c r="D4219" i="1"/>
  <c r="D2982" i="1"/>
  <c r="D3212" i="1"/>
  <c r="D5155" i="1"/>
  <c r="T5155" i="1" s="1"/>
  <c r="D776" i="1"/>
  <c r="D2864" i="1"/>
  <c r="D4445" i="1"/>
  <c r="D2640" i="1"/>
  <c r="T2640" i="1" s="1"/>
  <c r="D4796" i="1"/>
  <c r="D8351" i="1"/>
  <c r="D3484" i="1"/>
  <c r="D8305" i="1"/>
  <c r="T8305" i="1" s="1"/>
  <c r="D12952" i="1"/>
  <c r="D5749" i="1"/>
  <c r="D12701" i="1"/>
  <c r="D13813" i="1"/>
  <c r="T13813" i="1" s="1"/>
  <c r="D3309" i="1"/>
  <c r="D6740" i="1"/>
  <c r="D5955" i="1"/>
  <c r="D3943" i="1"/>
  <c r="T3943" i="1" s="1"/>
  <c r="D8588" i="1"/>
  <c r="D13111" i="1"/>
  <c r="D14337" i="1"/>
  <c r="D2803" i="1"/>
  <c r="T2803" i="1" s="1"/>
  <c r="D37" i="1"/>
  <c r="D11766" i="1"/>
  <c r="D2863" i="1"/>
  <c r="D5890" i="1"/>
  <c r="T5890" i="1" s="1"/>
  <c r="D10883" i="1"/>
  <c r="D11191" i="1"/>
  <c r="D9546" i="1"/>
  <c r="D4371" i="1"/>
  <c r="T4371" i="1" s="1"/>
  <c r="D9379" i="1"/>
  <c r="D13325" i="1"/>
  <c r="D11611" i="1"/>
  <c r="D14010" i="1"/>
  <c r="T14010" i="1" s="1"/>
  <c r="D14394" i="1"/>
  <c r="D8318" i="1"/>
  <c r="D253" i="1"/>
  <c r="D14083" i="1"/>
  <c r="T14083" i="1" s="1"/>
  <c r="D14499" i="1"/>
  <c r="D13609" i="1"/>
  <c r="D4416" i="1"/>
  <c r="D8301" i="1"/>
  <c r="T8301" i="1" s="1"/>
  <c r="D9809" i="1"/>
  <c r="D133" i="1"/>
  <c r="D5191" i="1"/>
  <c r="D5815" i="1"/>
  <c r="T5815" i="1" s="1"/>
  <c r="D3321" i="1"/>
  <c r="D4777" i="1"/>
  <c r="D14892" i="1"/>
  <c r="D14914" i="1"/>
  <c r="T14914" i="1" s="1"/>
  <c r="D7893" i="1"/>
  <c r="D7927" i="1"/>
  <c r="D5138" i="1"/>
  <c r="D14942" i="1"/>
  <c r="T14942" i="1" s="1"/>
  <c r="D12734" i="1"/>
  <c r="D2572" i="1"/>
  <c r="D1478" i="1"/>
  <c r="D6929" i="1"/>
  <c r="T6929" i="1" s="1"/>
  <c r="D11171" i="1"/>
  <c r="D3683" i="1"/>
  <c r="D6546" i="1"/>
  <c r="D5575" i="1"/>
  <c r="T5575" i="1" s="1"/>
  <c r="D4741" i="1"/>
  <c r="D9380" i="1"/>
  <c r="D4205" i="1"/>
  <c r="D560" i="1"/>
  <c r="T560" i="1" s="1"/>
  <c r="D1048" i="1"/>
  <c r="D5404" i="1"/>
  <c r="D4173" i="1"/>
  <c r="D13969" i="1"/>
  <c r="T13969" i="1" s="1"/>
  <c r="D11365" i="1"/>
  <c r="D6265" i="1"/>
  <c r="D14500" i="1"/>
  <c r="D9237" i="1"/>
  <c r="T9237" i="1" s="1"/>
  <c r="D11192" i="1"/>
  <c r="D2922" i="1"/>
  <c r="D13919" i="1"/>
  <c r="D6805" i="1"/>
  <c r="T6805" i="1" s="1"/>
  <c r="D10744" i="1"/>
  <c r="D8977" i="1"/>
  <c r="D13990" i="1"/>
  <c r="D5494" i="1"/>
  <c r="T5494" i="1" s="1"/>
  <c r="D8628" i="1"/>
  <c r="D2285" i="1"/>
  <c r="D6838" i="1"/>
  <c r="D6525" i="1"/>
  <c r="T6525" i="1" s="1"/>
  <c r="D2163" i="1"/>
  <c r="D2895" i="1"/>
  <c r="D4848" i="1"/>
  <c r="D11366" i="1"/>
  <c r="T11366" i="1" s="1"/>
  <c r="D10964" i="1"/>
  <c r="D2661" i="1"/>
  <c r="D10246" i="1"/>
  <c r="D9033" i="1"/>
  <c r="T9033" i="1" s="1"/>
  <c r="D2858" i="1"/>
  <c r="D2633" i="1"/>
  <c r="D6888" i="1"/>
  <c r="D4025" i="1"/>
  <c r="T4025" i="1" s="1"/>
  <c r="D5072" i="1"/>
  <c r="D238" i="1"/>
  <c r="D13201" i="1"/>
  <c r="D12396" i="1"/>
  <c r="T12396" i="1" s="1"/>
  <c r="D3619" i="1"/>
  <c r="D13851" i="1"/>
  <c r="D9262" i="1"/>
  <c r="D2946" i="1"/>
  <c r="T2946" i="1" s="1"/>
  <c r="D3568" i="1"/>
  <c r="D14644" i="1"/>
  <c r="D9547" i="1"/>
  <c r="D10401" i="1"/>
  <c r="T10401" i="1" s="1"/>
  <c r="D3353" i="1"/>
  <c r="D3697" i="1"/>
  <c r="D2689" i="1"/>
  <c r="D5927" i="1"/>
  <c r="T5927" i="1" s="1"/>
  <c r="D4174" i="1"/>
  <c r="D6818" i="1"/>
  <c r="D1870" i="1"/>
  <c r="D8352" i="1"/>
  <c r="T8352" i="1" s="1"/>
  <c r="D6590" i="1"/>
  <c r="D14437" i="1"/>
  <c r="D8173" i="1"/>
  <c r="D7165" i="1"/>
  <c r="T7165" i="1" s="1"/>
  <c r="D8938" i="1"/>
  <c r="D1717" i="1"/>
  <c r="D4078" i="1"/>
  <c r="D2288" i="1"/>
  <c r="T2288" i="1" s="1"/>
  <c r="D3771" i="1"/>
  <c r="D3772" i="1"/>
  <c r="D543" i="1"/>
  <c r="D62" i="1"/>
  <c r="T62" i="1" s="1"/>
  <c r="D11160" i="1"/>
  <c r="D6991" i="1"/>
  <c r="D9810" i="1"/>
  <c r="D11972" i="1"/>
  <c r="T11972" i="1" s="1"/>
  <c r="D7900" i="1"/>
  <c r="D7191" i="1"/>
  <c r="D4342" i="1"/>
  <c r="D4448" i="1"/>
  <c r="T4448" i="1" s="1"/>
  <c r="D6121" i="1"/>
  <c r="D9238" i="1"/>
  <c r="D5265" i="1"/>
  <c r="D7492" i="1"/>
  <c r="T7492" i="1" s="1"/>
  <c r="D768" i="1"/>
  <c r="D14197" i="1"/>
  <c r="D3119" i="1"/>
  <c r="D7220" i="1"/>
  <c r="T7220" i="1" s="1"/>
  <c r="D14067" i="1"/>
  <c r="D2961" i="1"/>
  <c r="D3620" i="1"/>
  <c r="D14338" i="1"/>
  <c r="T14338" i="1" s="1"/>
  <c r="D8827" i="1"/>
  <c r="D3773" i="1"/>
  <c r="D9014" i="1"/>
  <c r="D14157" i="1"/>
  <c r="T14157" i="1" s="1"/>
  <c r="D8788" i="1"/>
  <c r="D1742" i="1"/>
  <c r="D13914" i="1"/>
  <c r="D5831" i="1"/>
  <c r="T5831" i="1" s="1"/>
  <c r="D2350" i="1"/>
  <c r="D3801" i="1"/>
  <c r="D4587" i="1"/>
  <c r="D2769" i="1"/>
  <c r="T2769" i="1" s="1"/>
  <c r="D11320" i="1"/>
  <c r="D5090" i="1"/>
  <c r="D3053" i="1"/>
  <c r="D1995" i="1"/>
  <c r="T1995" i="1" s="1"/>
  <c r="D8693" i="1"/>
  <c r="D8003" i="1"/>
  <c r="D11813" i="1"/>
  <c r="D7079" i="1"/>
  <c r="T7079" i="1" s="1"/>
  <c r="D8648" i="1"/>
  <c r="D6503" i="1"/>
  <c r="D8204" i="1"/>
  <c r="D580" i="1"/>
  <c r="T580" i="1" s="1"/>
  <c r="D12397" i="1"/>
  <c r="D1871" i="1"/>
  <c r="D1951" i="1"/>
  <c r="D8789" i="1"/>
  <c r="T8789" i="1" s="1"/>
  <c r="D8511" i="1"/>
  <c r="D1276" i="1"/>
  <c r="D1548" i="1"/>
  <c r="D11101" i="1"/>
  <c r="T11101" i="1" s="1"/>
  <c r="D14501" i="1"/>
  <c r="D11664" i="1"/>
  <c r="D11013" i="1"/>
  <c r="D10145" i="1"/>
  <c r="T10145" i="1" s="1"/>
  <c r="D11350" i="1"/>
  <c r="D14438" i="1"/>
  <c r="D5257" i="1"/>
  <c r="D3590" i="1"/>
  <c r="T3590" i="1" s="1"/>
  <c r="D1924" i="1"/>
  <c r="D3885" i="1"/>
  <c r="D2608" i="1"/>
  <c r="D5356" i="1"/>
  <c r="T5356" i="1" s="1"/>
  <c r="D10146" i="1"/>
  <c r="D7860" i="1"/>
  <c r="D12398" i="1"/>
  <c r="D5488" i="1"/>
  <c r="T5488" i="1" s="1"/>
  <c r="D12399" i="1"/>
  <c r="D8828" i="1"/>
  <c r="D13326" i="1"/>
  <c r="D3698" i="1"/>
  <c r="T3698" i="1" s="1"/>
  <c r="D14768" i="1"/>
  <c r="D13970" i="1"/>
  <c r="D11274" i="1"/>
  <c r="D115" i="1"/>
  <c r="T115" i="1" s="1"/>
  <c r="D2008" i="1"/>
  <c r="D14395" i="1"/>
  <c r="D9263" i="1"/>
  <c r="D10402" i="1"/>
  <c r="T10402" i="1" s="1"/>
  <c r="D11451" i="1"/>
  <c r="D7279" i="1"/>
  <c r="D4236" i="1"/>
  <c r="D4421" i="1"/>
  <c r="T4421" i="1" s="1"/>
  <c r="D3867" i="1"/>
  <c r="D4272" i="1"/>
  <c r="D3033" i="1"/>
  <c r="D6295" i="1"/>
  <c r="T6295" i="1" s="1"/>
  <c r="D9398" i="1"/>
  <c r="D6659" i="1"/>
  <c r="D9623" i="1"/>
  <c r="D6254" i="1"/>
  <c r="T6254" i="1" s="1"/>
  <c r="D3154" i="1"/>
  <c r="D11473" i="1"/>
  <c r="D6845" i="1"/>
  <c r="D9281" i="1"/>
  <c r="T9281" i="1" s="1"/>
  <c r="D991" i="1"/>
  <c r="D9309" i="1"/>
  <c r="D13610" i="1"/>
  <c r="D2682" i="1"/>
  <c r="T2682" i="1" s="1"/>
  <c r="D10403" i="1"/>
  <c r="D14116" i="1"/>
  <c r="D6829" i="1"/>
  <c r="D3183" i="1"/>
  <c r="T3183" i="1" s="1"/>
  <c r="D8743" i="1"/>
  <c r="D13402" i="1"/>
  <c r="D263" i="1"/>
  <c r="D8392" i="1"/>
  <c r="T8392" i="1" s="1"/>
  <c r="D11426" i="1"/>
  <c r="D6174" i="1"/>
  <c r="D9969" i="1"/>
  <c r="D168" i="1"/>
  <c r="T168" i="1" s="1"/>
  <c r="D4524" i="1"/>
  <c r="D6578" i="1"/>
  <c r="D7106" i="1"/>
  <c r="D4436" i="1"/>
  <c r="T4436" i="1" s="1"/>
  <c r="D9098" i="1"/>
  <c r="D5602" i="1"/>
  <c r="D12772" i="1"/>
  <c r="D12551" i="1"/>
  <c r="T12551" i="1" s="1"/>
  <c r="D12993" i="1"/>
  <c r="D2677" i="1"/>
  <c r="D7540" i="1"/>
  <c r="D3802" i="1"/>
  <c r="T3802" i="1" s="1"/>
  <c r="D2846" i="1"/>
  <c r="D8205" i="1"/>
  <c r="D1196" i="1"/>
  <c r="D11530" i="1"/>
  <c r="T11530" i="1" s="1"/>
  <c r="D12935" i="1"/>
  <c r="D2102" i="1"/>
  <c r="D4229" i="1"/>
  <c r="D14084" i="1"/>
  <c r="T14084" i="1" s="1"/>
  <c r="D12994" i="1"/>
  <c r="D7703" i="1"/>
  <c r="D6947" i="1"/>
  <c r="D5761" i="1"/>
  <c r="T5761" i="1" s="1"/>
  <c r="D5900" i="1"/>
  <c r="D5173" i="1"/>
  <c r="D8174" i="1"/>
  <c r="D6069" i="1"/>
  <c r="T6069" i="1" s="1"/>
  <c r="D4425" i="1"/>
  <c r="D2405" i="1"/>
  <c r="D2774" i="1"/>
  <c r="D2868" i="1"/>
  <c r="T2868" i="1" s="1"/>
  <c r="D762" i="1"/>
  <c r="D763" i="1"/>
  <c r="D966" i="1"/>
  <c r="D3184" i="1"/>
  <c r="T3184" i="1" s="1"/>
  <c r="D9548" i="1"/>
  <c r="D6305" i="1"/>
  <c r="D296" i="1"/>
  <c r="D4806" i="1"/>
  <c r="T4806" i="1" s="1"/>
  <c r="D3944" i="1"/>
  <c r="D114" i="1"/>
  <c r="D4309" i="1"/>
  <c r="D3777" i="1"/>
  <c r="T3777" i="1" s="1"/>
  <c r="D13765" i="1"/>
  <c r="D5481" i="1"/>
  <c r="D10965" i="1"/>
  <c r="D5956" i="1"/>
  <c r="T5956" i="1" s="1"/>
  <c r="D3662" i="1"/>
  <c r="D13979" i="1"/>
  <c r="D796" i="1"/>
  <c r="D5036" i="1"/>
  <c r="T5036" i="1" s="1"/>
  <c r="D1324" i="1"/>
  <c r="D1194" i="1"/>
  <c r="D14769" i="1"/>
  <c r="D8284" i="1"/>
  <c r="T8284" i="1" s="1"/>
  <c r="D6002" i="1"/>
  <c r="D552" i="1"/>
  <c r="D3347" i="1"/>
  <c r="D2484" i="1"/>
  <c r="T2484" i="1" s="1"/>
  <c r="D4912" i="1"/>
  <c r="D6434" i="1"/>
  <c r="D7018" i="1"/>
  <c r="D4060" i="1"/>
  <c r="T4060" i="1" s="1"/>
  <c r="D8309" i="1"/>
  <c r="D3271" i="1"/>
  <c r="D1634" i="1"/>
  <c r="D3034" i="1"/>
  <c r="T3034" i="1" s="1"/>
  <c r="D2644" i="1"/>
  <c r="D3552" i="1"/>
  <c r="D6675" i="1"/>
  <c r="D11221" i="1"/>
  <c r="T11221" i="1" s="1"/>
  <c r="D9513" i="1"/>
  <c r="D7107" i="1"/>
  <c r="D13902" i="1"/>
  <c r="D7572" i="1"/>
  <c r="T7572" i="1" s="1"/>
  <c r="D2042" i="1"/>
  <c r="D4300" i="1"/>
  <c r="D7984" i="1"/>
  <c r="D9718" i="1"/>
  <c r="T9718" i="1" s="1"/>
  <c r="D1217" i="1"/>
  <c r="D9310" i="1"/>
  <c r="D14804" i="1"/>
  <c r="D10745" i="1"/>
  <c r="T10745" i="1" s="1"/>
  <c r="D13501" i="1"/>
  <c r="D5318" i="1"/>
  <c r="D11299" i="1"/>
  <c r="D9905" i="1"/>
  <c r="T9905" i="1" s="1"/>
  <c r="D3922" i="1"/>
  <c r="D7965" i="1"/>
  <c r="D6532" i="1"/>
  <c r="D14180" i="1"/>
  <c r="T14180" i="1" s="1"/>
  <c r="D12688" i="1"/>
  <c r="D4125" i="1"/>
  <c r="D3331" i="1"/>
  <c r="D1002" i="1"/>
  <c r="T1002" i="1" s="1"/>
  <c r="D2002" i="1"/>
  <c r="D1878" i="1"/>
  <c r="D12066" i="1"/>
  <c r="D3591" i="1"/>
  <c r="T3591" i="1" s="1"/>
  <c r="D11427" i="1"/>
  <c r="D1410" i="1"/>
  <c r="D3737" i="1"/>
  <c r="D12649" i="1"/>
  <c r="T12649" i="1" s="1"/>
  <c r="D2247" i="1"/>
  <c r="D14562" i="1"/>
  <c r="D2126" i="1"/>
  <c r="D3367" i="1"/>
  <c r="T3367" i="1" s="1"/>
  <c r="D9653" i="1"/>
  <c r="D7924" i="1"/>
  <c r="D8694" i="1"/>
  <c r="D8206" i="1"/>
  <c r="T8206" i="1" s="1"/>
  <c r="D12895" i="1"/>
  <c r="D1116" i="1"/>
  <c r="D11014" i="1"/>
  <c r="D7861" i="1"/>
  <c r="T7861" i="1" s="1"/>
  <c r="D1783" i="1"/>
  <c r="D12601" i="1"/>
  <c r="D809" i="1"/>
  <c r="D13257" i="1"/>
  <c r="T13257" i="1" s="1"/>
  <c r="D11737" i="1"/>
  <c r="D14563" i="1"/>
  <c r="D250" i="1"/>
  <c r="D741" i="1"/>
  <c r="T741" i="1" s="1"/>
  <c r="D13403" i="1"/>
  <c r="D736" i="1"/>
  <c r="D8790" i="1"/>
  <c r="D4818" i="1"/>
  <c r="T4818" i="1" s="1"/>
  <c r="D2485" i="1"/>
  <c r="D6064" i="1"/>
  <c r="D753" i="1"/>
  <c r="D8106" i="1"/>
  <c r="T8106" i="1" s="1"/>
  <c r="D5382" i="1"/>
  <c r="D4016" i="1"/>
  <c r="D6331" i="1"/>
  <c r="D7335" i="1"/>
  <c r="T7335" i="1" s="1"/>
  <c r="D9683" i="1"/>
  <c r="D9454" i="1"/>
  <c r="D5258" i="1"/>
  <c r="D8035" i="1"/>
  <c r="T8035" i="1" s="1"/>
  <c r="D8606" i="1"/>
  <c r="D5697" i="1"/>
  <c r="D5693" i="1"/>
  <c r="D14502" i="1"/>
  <c r="T14502" i="1" s="1"/>
  <c r="D6826" i="1"/>
  <c r="D321" i="1"/>
  <c r="D383" i="1"/>
  <c r="D1858" i="1"/>
  <c r="T1858" i="1" s="1"/>
  <c r="D1651" i="1"/>
  <c r="D10404" i="1"/>
  <c r="D3621" i="1"/>
  <c r="D2329" i="1"/>
  <c r="T2329" i="1" s="1"/>
  <c r="D824" i="1"/>
  <c r="D251" i="1"/>
  <c r="D8467" i="1"/>
  <c r="D659" i="1"/>
  <c r="T659" i="1" s="1"/>
  <c r="D11857" i="1"/>
  <c r="D10746" i="1"/>
  <c r="D11141" i="1"/>
  <c r="D9399" i="1"/>
  <c r="T9399" i="1" s="1"/>
  <c r="D7909" i="1"/>
  <c r="D12291" i="1"/>
  <c r="D8776" i="1"/>
  <c r="D7497" i="1"/>
  <c r="T7497" i="1" s="1"/>
  <c r="D2645" i="1"/>
  <c r="D2124" i="1"/>
  <c r="D12747" i="1"/>
  <c r="D14645" i="1"/>
  <c r="T14645" i="1" s="1"/>
  <c r="D9354" i="1"/>
  <c r="D9015" i="1"/>
  <c r="D416" i="1"/>
  <c r="D3724" i="1"/>
  <c r="T3724" i="1" s="1"/>
  <c r="D3042" i="1"/>
  <c r="D3455" i="1"/>
  <c r="D5287" i="1"/>
  <c r="D11351" i="1"/>
  <c r="T11351" i="1" s="1"/>
  <c r="D1694" i="1"/>
  <c r="D6629" i="1"/>
  <c r="D10048" i="1"/>
  <c r="D9400" i="1"/>
  <c r="T9400" i="1" s="1"/>
  <c r="D1718" i="1"/>
  <c r="D3082" i="1"/>
  <c r="D606" i="1"/>
  <c r="D5499" i="1"/>
  <c r="T5499" i="1" s="1"/>
  <c r="D247" i="1"/>
  <c r="D1143" i="1"/>
  <c r="D12292" i="1"/>
  <c r="D724" i="1"/>
  <c r="T724" i="1" s="1"/>
  <c r="D10966" i="1"/>
  <c r="D4565" i="1"/>
  <c r="D7462" i="1"/>
  <c r="D6741" i="1"/>
  <c r="T6741" i="1" s="1"/>
  <c r="D872" i="1"/>
  <c r="D6332" i="1"/>
  <c r="D7175" i="1"/>
  <c r="D3046" i="1"/>
  <c r="T3046" i="1" s="1"/>
  <c r="D794" i="1"/>
  <c r="D4853" i="1"/>
  <c r="D4427" i="1"/>
  <c r="D252" i="1"/>
  <c r="T252" i="1" s="1"/>
  <c r="D14158" i="1"/>
  <c r="D956" i="1"/>
  <c r="D13258" i="1"/>
  <c r="D10247" i="1"/>
  <c r="T10247" i="1" s="1"/>
  <c r="D12067" i="1"/>
  <c r="D3592" i="1"/>
  <c r="D10147" i="1"/>
  <c r="D14564" i="1"/>
  <c r="T14564" i="1" s="1"/>
  <c r="D8295" i="1"/>
  <c r="D7390" i="1"/>
  <c r="D5901" i="1"/>
  <c r="D1596" i="1"/>
  <c r="T1596" i="1" s="1"/>
  <c r="D11383" i="1"/>
  <c r="D12068" i="1"/>
  <c r="D14565" i="1"/>
  <c r="D4835" i="1"/>
  <c r="T4835" i="1" s="1"/>
  <c r="D4913" i="1"/>
  <c r="D3593" i="1"/>
  <c r="D1695" i="1"/>
  <c r="D2206" i="1"/>
  <c r="T2206" i="1" s="1"/>
  <c r="D5671" i="1"/>
  <c r="D8074" i="1"/>
  <c r="D4548" i="1"/>
  <c r="D5957" i="1"/>
  <c r="T5957" i="1" s="1"/>
  <c r="D11858" i="1"/>
  <c r="D10967" i="1"/>
  <c r="D9282" i="1"/>
  <c r="D14566" i="1"/>
  <c r="T14566" i="1" s="1"/>
  <c r="D8569" i="1"/>
  <c r="D13693" i="1"/>
  <c r="D7944" i="1"/>
  <c r="D11767" i="1"/>
  <c r="T11767" i="1" s="1"/>
  <c r="D2009" i="1"/>
  <c r="D10884" i="1"/>
  <c r="D14339" i="1"/>
  <c r="D6414" i="1"/>
  <c r="T6414" i="1" s="1"/>
  <c r="D9264" i="1"/>
  <c r="D13927" i="1"/>
  <c r="D3892" i="1"/>
  <c r="D8913" i="1"/>
  <c r="T8913" i="1" s="1"/>
  <c r="D9052" i="1"/>
  <c r="D13611" i="1"/>
  <c r="D6694" i="1"/>
  <c r="D8089" i="1"/>
  <c r="T8089" i="1" s="1"/>
  <c r="D10405" i="1"/>
  <c r="D10049" i="1"/>
  <c r="D11699" i="1"/>
  <c r="D14646" i="1"/>
  <c r="T14646" i="1" s="1"/>
  <c r="D4894" i="1"/>
  <c r="D6188" i="1"/>
  <c r="D6189" i="1"/>
  <c r="D6534" i="1"/>
  <c r="T6534" i="1" s="1"/>
  <c r="D9034" i="1"/>
  <c r="D3594" i="1"/>
  <c r="D13796" i="1"/>
  <c r="D3250" i="1"/>
  <c r="T3250" i="1" s="1"/>
  <c r="D2559" i="1"/>
  <c r="D7877" i="1"/>
  <c r="D10885" i="1"/>
  <c r="D12485" i="1"/>
  <c r="T12485" i="1" s="1"/>
  <c r="D10747" i="1"/>
  <c r="D10968" i="1"/>
  <c r="D13740" i="1"/>
  <c r="D10748" i="1"/>
  <c r="T10748" i="1" s="1"/>
  <c r="D12515" i="1"/>
  <c r="D412" i="1"/>
  <c r="D5449" i="1"/>
  <c r="D1032" i="1"/>
  <c r="T1032" i="1" s="1"/>
  <c r="D9283" i="1"/>
  <c r="D1045" i="1"/>
  <c r="D9381" i="1"/>
  <c r="D8951" i="1"/>
  <c r="T8951" i="1" s="1"/>
  <c r="D3663" i="1"/>
  <c r="D8870" i="1"/>
  <c r="D11639" i="1"/>
  <c r="D4316" i="1"/>
  <c r="T4316" i="1" s="1"/>
  <c r="D460" i="1"/>
  <c r="D2746" i="1"/>
  <c r="D13766" i="1"/>
  <c r="D9239" i="1"/>
  <c r="T9239" i="1" s="1"/>
  <c r="D12850" i="1"/>
  <c r="D2931" i="1"/>
  <c r="D13741" i="1"/>
  <c r="D9053" i="1"/>
  <c r="T9053" i="1" s="1"/>
  <c r="D8629" i="1"/>
  <c r="D8643" i="1"/>
  <c r="D10969" i="1"/>
  <c r="D9337" i="1"/>
  <c r="T9337" i="1" s="1"/>
  <c r="D6030" i="1"/>
  <c r="D9624" i="1"/>
  <c r="D4069" i="1"/>
  <c r="D10406" i="1"/>
  <c r="T10406" i="1" s="1"/>
  <c r="D719" i="1"/>
  <c r="D6076" i="1"/>
  <c r="D6146" i="1"/>
  <c r="D7604" i="1"/>
  <c r="T7604" i="1" s="1"/>
  <c r="D6133" i="1"/>
  <c r="D6065" i="1"/>
  <c r="D6028" i="1"/>
  <c r="D529" i="1"/>
  <c r="T529" i="1" s="1"/>
  <c r="D3872" i="1"/>
  <c r="D4457" i="1"/>
  <c r="D349" i="1"/>
  <c r="D6793" i="1"/>
  <c r="T6793" i="1" s="1"/>
  <c r="D6193" i="1"/>
  <c r="D2394" i="1"/>
  <c r="D3622" i="1"/>
  <c r="D9035" i="1"/>
  <c r="T9035" i="1" s="1"/>
  <c r="D144" i="1"/>
  <c r="D1809" i="1"/>
  <c r="D8844" i="1"/>
  <c r="D12711" i="1"/>
  <c r="T12711" i="1" s="1"/>
  <c r="D6253" i="1"/>
  <c r="D2628" i="1"/>
  <c r="D11973" i="1"/>
  <c r="D9036" i="1"/>
  <c r="T9036" i="1" s="1"/>
  <c r="D3623" i="1"/>
  <c r="D12293" i="1"/>
  <c r="D14709" i="1"/>
  <c r="D7785" i="1"/>
  <c r="T7785" i="1" s="1"/>
  <c r="D12294" i="1"/>
  <c r="D12295" i="1"/>
  <c r="D7402" i="1"/>
  <c r="D12896" i="1"/>
  <c r="T12896" i="1" s="1"/>
  <c r="D1503" i="1"/>
  <c r="D201" i="1"/>
  <c r="D9719" i="1"/>
  <c r="D11113" i="1"/>
  <c r="T11113" i="1" s="1"/>
  <c r="D4892" i="1"/>
  <c r="D417" i="1"/>
  <c r="D428" i="1"/>
  <c r="D5978" i="1"/>
  <c r="T5978" i="1" s="1"/>
  <c r="D3272" i="1"/>
  <c r="D6088" i="1"/>
  <c r="D11232" i="1"/>
  <c r="D2035" i="1"/>
  <c r="T2035" i="1" s="1"/>
  <c r="D12180" i="1"/>
  <c r="D1849" i="1"/>
  <c r="D3828" i="1"/>
  <c r="D12936" i="1"/>
  <c r="T12936" i="1" s="1"/>
  <c r="D3064" i="1"/>
  <c r="D2612" i="1"/>
  <c r="D4062" i="1"/>
  <c r="D9763" i="1"/>
  <c r="T9763" i="1" s="1"/>
  <c r="D11068" i="1"/>
  <c r="D3012" i="1"/>
  <c r="D10567" i="1"/>
  <c r="D2305" i="1"/>
  <c r="T2305" i="1" s="1"/>
  <c r="D7414" i="1"/>
  <c r="D4296" i="1"/>
  <c r="D2732" i="1"/>
  <c r="D9225" i="1"/>
  <c r="T9225" i="1" s="1"/>
  <c r="D390" i="1"/>
  <c r="D4954" i="1"/>
  <c r="D7366" i="1"/>
  <c r="D5282" i="1"/>
  <c r="T5282" i="1" s="1"/>
  <c r="D4278" i="1"/>
  <c r="D651" i="1"/>
  <c r="D266" i="1"/>
  <c r="D810" i="1"/>
  <c r="T810" i="1" s="1"/>
  <c r="D4884" i="1"/>
  <c r="D9625" i="1"/>
  <c r="D1975" i="1"/>
  <c r="D9490" i="1"/>
  <c r="T9490" i="1" s="1"/>
  <c r="D2268" i="1"/>
  <c r="D2667" i="1"/>
  <c r="D6606" i="1"/>
  <c r="D530" i="1"/>
  <c r="T530" i="1" s="1"/>
  <c r="D13259" i="1"/>
  <c r="D1141" i="1"/>
  <c r="D3741" i="1"/>
  <c r="D6653" i="1"/>
  <c r="T6653" i="1" s="1"/>
  <c r="D11612" i="1"/>
  <c r="D2910" i="1"/>
  <c r="D13404" i="1"/>
  <c r="D11300" i="1"/>
  <c r="T11300" i="1" s="1"/>
  <c r="D5774" i="1"/>
  <c r="D12919" i="1"/>
  <c r="D11738" i="1"/>
  <c r="D11123" i="1"/>
  <c r="T11123" i="1" s="1"/>
  <c r="D3909" i="1"/>
  <c r="D10148" i="1"/>
  <c r="D9430" i="1"/>
  <c r="D8358" i="1"/>
  <c r="T8358" i="1" s="1"/>
  <c r="D13076" i="1"/>
  <c r="D10886" i="1"/>
  <c r="D4544" i="1"/>
  <c r="D9037" i="1"/>
  <c r="T9037" i="1" s="1"/>
  <c r="D4978" i="1"/>
  <c r="D7786" i="1"/>
  <c r="D4690" i="1"/>
  <c r="D5015" i="1"/>
  <c r="T5015" i="1" s="1"/>
  <c r="D11275" i="1"/>
  <c r="D14918" i="1"/>
  <c r="D10749" i="1"/>
  <c r="D10750" i="1"/>
  <c r="T10750" i="1" s="1"/>
  <c r="D6530" i="1"/>
  <c r="D1524" i="1"/>
  <c r="D11768" i="1"/>
  <c r="D9455" i="1"/>
  <c r="T9455" i="1" s="1"/>
  <c r="D2780" i="1"/>
  <c r="D13991" i="1"/>
  <c r="D14710" i="1"/>
  <c r="D14647" i="1"/>
  <c r="T14647" i="1" s="1"/>
  <c r="D13955" i="1"/>
  <c r="D13956" i="1"/>
  <c r="D7187" i="1"/>
  <c r="D9168" i="1"/>
  <c r="T9168" i="1" s="1"/>
  <c r="D6890" i="1"/>
  <c r="D3456" i="1"/>
  <c r="D8811" i="1"/>
  <c r="D2181" i="1"/>
  <c r="T2181" i="1" s="1"/>
  <c r="D9185" i="1"/>
  <c r="D3155" i="1"/>
  <c r="D7327" i="1"/>
  <c r="D5620" i="1"/>
  <c r="T5620" i="1" s="1"/>
  <c r="D3065" i="1"/>
  <c r="D12712" i="1"/>
  <c r="D14117" i="1"/>
  <c r="D7547" i="1"/>
  <c r="T7547" i="1" s="1"/>
  <c r="D4003" i="1"/>
  <c r="D6752" i="1"/>
  <c r="D4462" i="1"/>
  <c r="D5337" i="1"/>
  <c r="T5337" i="1" s="1"/>
  <c r="D4626" i="1"/>
  <c r="D4966" i="1"/>
  <c r="D2995" i="1"/>
  <c r="D4617" i="1"/>
  <c r="T4617" i="1" s="1"/>
  <c r="D4928" i="1"/>
  <c r="D3829" i="1"/>
  <c r="D11301" i="1"/>
  <c r="D7605" i="1"/>
  <c r="T7605" i="1" s="1"/>
  <c r="D11321" i="1"/>
  <c r="D14439" i="1"/>
  <c r="D7823" i="1"/>
  <c r="D5979" i="1"/>
  <c r="T5979" i="1" s="1"/>
  <c r="D12721" i="1"/>
  <c r="D3054" i="1"/>
  <c r="D9338" i="1"/>
  <c r="D1549" i="1"/>
  <c r="T1549" i="1" s="1"/>
  <c r="D14227" i="1"/>
  <c r="D6985" i="1"/>
  <c r="D11582" i="1"/>
  <c r="D4161" i="1"/>
  <c r="T4161" i="1" s="1"/>
  <c r="D3814" i="1"/>
  <c r="D1893" i="1"/>
  <c r="D6901" i="1"/>
  <c r="D12679" i="1"/>
  <c r="T12679" i="1" s="1"/>
  <c r="D11124" i="1"/>
  <c r="D10149" i="1"/>
  <c r="D8649" i="1"/>
  <c r="D8398" i="1"/>
  <c r="T8398" i="1" s="1"/>
  <c r="D3108" i="1"/>
  <c r="D8207" i="1"/>
  <c r="D7378" i="1"/>
  <c r="D12516" i="1"/>
  <c r="T12516" i="1" s="1"/>
  <c r="D11640" i="1"/>
  <c r="D2941" i="1"/>
  <c r="D3569" i="1"/>
  <c r="D4859" i="1"/>
  <c r="T4859" i="1" s="1"/>
  <c r="D1300" i="1"/>
  <c r="D777" i="1"/>
  <c r="D402" i="1"/>
  <c r="D11161" i="1"/>
  <c r="T11161" i="1" s="1"/>
  <c r="D4807" i="1"/>
  <c r="D3322" i="1"/>
  <c r="D9311" i="1"/>
  <c r="D10150" i="1"/>
  <c r="T10150" i="1" s="1"/>
  <c r="D8353" i="1"/>
  <c r="D3293" i="1"/>
  <c r="D3096" i="1"/>
  <c r="D11172" i="1"/>
  <c r="T11172" i="1" s="1"/>
  <c r="D1446" i="1"/>
  <c r="D332" i="1"/>
  <c r="D6322" i="1"/>
  <c r="D9284" i="1"/>
  <c r="T9284" i="1" s="1"/>
  <c r="D14567" i="1"/>
  <c r="D1377" i="1"/>
  <c r="D13943" i="1"/>
  <c r="D12486" i="1"/>
  <c r="T12486" i="1" s="1"/>
  <c r="D12517" i="1"/>
  <c r="D13742" i="1"/>
  <c r="D10970" i="1"/>
  <c r="D7878" i="1"/>
  <c r="T7878" i="1" s="1"/>
  <c r="D12654" i="1"/>
  <c r="D12487" i="1"/>
  <c r="D12518" i="1"/>
  <c r="D12488" i="1"/>
  <c r="T12488" i="1" s="1"/>
  <c r="D10887" i="1"/>
  <c r="D8837" i="1"/>
  <c r="D13694" i="1"/>
  <c r="D13743" i="1"/>
  <c r="T13743" i="1" s="1"/>
  <c r="D1349" i="1"/>
  <c r="D7787" i="1"/>
  <c r="D14711" i="1"/>
  <c r="D2422" i="1"/>
  <c r="T2422" i="1" s="1"/>
  <c r="D11114" i="1"/>
  <c r="D5545" i="1"/>
  <c r="D356" i="1"/>
  <c r="D9514" i="1"/>
  <c r="T9514" i="1" s="1"/>
  <c r="D3754" i="1"/>
  <c r="D14159" i="1"/>
  <c r="D13044" i="1"/>
  <c r="D3142" i="1"/>
  <c r="T3142" i="1" s="1"/>
  <c r="D12400" i="1"/>
  <c r="D799" i="1"/>
  <c r="D1073" i="1"/>
  <c r="D380" i="1"/>
  <c r="T380" i="1" s="1"/>
  <c r="D14440" i="1"/>
  <c r="D13695" i="1"/>
  <c r="D8298" i="1"/>
  <c r="D9654" i="1"/>
  <c r="T9654" i="1" s="1"/>
  <c r="D7606" i="1"/>
  <c r="D12401" i="1"/>
  <c r="D2983" i="1"/>
  <c r="D1109" i="1"/>
  <c r="T1109" i="1" s="1"/>
  <c r="D5705" i="1"/>
  <c r="D5165" i="1"/>
  <c r="D2583" i="1"/>
  <c r="D6261" i="1"/>
  <c r="T6261" i="1" s="1"/>
  <c r="D3840" i="1"/>
  <c r="D5891" i="1"/>
  <c r="D6531" i="1"/>
  <c r="D315" i="1"/>
  <c r="T315" i="1" s="1"/>
  <c r="D2458" i="1"/>
  <c r="D12296" i="1"/>
  <c r="D1387" i="1"/>
  <c r="D1599" i="1"/>
  <c r="T1599" i="1" s="1"/>
  <c r="D4201" i="1"/>
  <c r="D13327" i="1"/>
  <c r="D12069" i="1"/>
  <c r="D9147" i="1"/>
  <c r="T9147" i="1" s="1"/>
  <c r="D4341" i="1"/>
  <c r="D11051" i="1"/>
  <c r="D6891" i="1"/>
  <c r="D8541" i="1"/>
  <c r="T8541" i="1" s="1"/>
  <c r="D11917" i="1"/>
  <c r="D8063" i="1"/>
  <c r="D5852" i="1"/>
  <c r="D13920" i="1"/>
  <c r="T13920" i="1" s="1"/>
  <c r="D929" i="1"/>
  <c r="D1369" i="1"/>
  <c r="D12650" i="1"/>
  <c r="D7280" i="1"/>
  <c r="T7280" i="1" s="1"/>
  <c r="D391" i="1"/>
  <c r="D628" i="1"/>
  <c r="D3896" i="1"/>
  <c r="D6736" i="1"/>
  <c r="T6736" i="1" s="1"/>
  <c r="D11261" i="1"/>
  <c r="D5149" i="1"/>
  <c r="D4046" i="1"/>
  <c r="D4803" i="1"/>
  <c r="T4803" i="1" s="1"/>
  <c r="D8016" i="1"/>
  <c r="D3235" i="1"/>
  <c r="D8760" i="1"/>
  <c r="D11814" i="1"/>
  <c r="T11814" i="1" s="1"/>
  <c r="D4588" i="1"/>
  <c r="D12489" i="1"/>
  <c r="D7059" i="1"/>
  <c r="D8829" i="1"/>
  <c r="T8829" i="1" s="1"/>
  <c r="D10888" i="1"/>
  <c r="D8175" i="1"/>
  <c r="D1391" i="1"/>
  <c r="D107" i="1"/>
  <c r="T107" i="1" s="1"/>
  <c r="D8277" i="1"/>
  <c r="D14712" i="1"/>
  <c r="D12920" i="1"/>
  <c r="D7408" i="1"/>
  <c r="T7408" i="1" s="1"/>
  <c r="D3877" i="1"/>
  <c r="D8838" i="1"/>
  <c r="D14244" i="1"/>
  <c r="D7315" i="1"/>
  <c r="T7315" i="1" s="1"/>
  <c r="D7788" i="1"/>
  <c r="D853" i="1"/>
  <c r="D6298" i="1"/>
  <c r="D4265" i="1"/>
  <c r="T4265" i="1" s="1"/>
  <c r="D1662" i="1"/>
  <c r="D6270" i="1"/>
  <c r="D5549" i="1"/>
  <c r="D3658" i="1"/>
  <c r="T3658" i="1" s="1"/>
  <c r="D5040" i="1"/>
  <c r="D125" i="1"/>
  <c r="D3742" i="1"/>
  <c r="D10751" i="1"/>
  <c r="T10751" i="1" s="1"/>
  <c r="D1888" i="1"/>
  <c r="D11665" i="1"/>
  <c r="D2122" i="1"/>
  <c r="D13870" i="1"/>
  <c r="T13870" i="1" s="1"/>
  <c r="D6479" i="1"/>
  <c r="D2589" i="1"/>
  <c r="D14713" i="1"/>
  <c r="D8812" i="1"/>
  <c r="T8812" i="1" s="1"/>
  <c r="D14004" i="1"/>
  <c r="D10752" i="1"/>
  <c r="D14770" i="1"/>
  <c r="D10050" i="1"/>
  <c r="T10050" i="1" s="1"/>
  <c r="D1623" i="1"/>
  <c r="D8813" i="1"/>
  <c r="D12555" i="1"/>
  <c r="D12872" i="1"/>
  <c r="T12872" i="1" s="1"/>
  <c r="D6968" i="1"/>
  <c r="D11974" i="1"/>
  <c r="D8250" i="1"/>
  <c r="D12181" i="1"/>
  <c r="T12181" i="1" s="1"/>
  <c r="D764" i="1"/>
  <c r="D7463" i="1"/>
  <c r="D10051" i="1"/>
  <c r="D3294" i="1"/>
  <c r="T3294" i="1" s="1"/>
  <c r="D4914" i="1"/>
  <c r="D8998" i="1"/>
  <c r="D4876" i="1"/>
  <c r="D2063" i="1"/>
  <c r="T2063" i="1" s="1"/>
  <c r="D12897" i="1"/>
  <c r="D6308" i="1"/>
  <c r="D4368" i="1"/>
  <c r="D2218" i="1"/>
  <c r="T2218" i="1" s="1"/>
  <c r="D2590" i="1"/>
  <c r="D2456" i="1"/>
  <c r="D9491" i="1"/>
  <c r="D14245" i="1"/>
  <c r="T14245" i="1" s="1"/>
  <c r="D3143" i="1"/>
  <c r="D3945" i="1"/>
  <c r="D5132" i="1"/>
  <c r="D8570" i="1"/>
  <c r="T8570" i="1" s="1"/>
  <c r="D3751" i="1"/>
  <c r="D5719" i="1"/>
  <c r="D6822" i="1"/>
  <c r="D1233" i="1"/>
  <c r="T1233" i="1" s="1"/>
  <c r="D7742" i="1"/>
  <c r="D5672" i="1"/>
  <c r="D14032" i="1"/>
  <c r="D1388" i="1"/>
  <c r="T1388" i="1" s="1"/>
  <c r="D8978" i="1"/>
  <c r="D9906" i="1"/>
  <c r="D7379" i="1"/>
  <c r="D11367" i="1"/>
  <c r="T11367" i="1" s="1"/>
  <c r="D13077" i="1"/>
  <c r="D3459" i="1"/>
  <c r="D1817" i="1"/>
  <c r="D5709" i="1"/>
  <c r="T5709" i="1" s="1"/>
  <c r="D4520" i="1"/>
  <c r="D5738" i="1"/>
  <c r="D5928" i="1"/>
  <c r="D2270" i="1"/>
  <c r="T2270" i="1" s="1"/>
  <c r="D3765" i="1"/>
  <c r="D6720" i="1"/>
  <c r="D1818" i="1"/>
  <c r="D6823" i="1"/>
  <c r="T6823" i="1" s="1"/>
  <c r="D9549" i="1"/>
  <c r="D8304" i="1"/>
  <c r="D9285" i="1"/>
  <c r="D4103" i="1"/>
  <c r="T4103" i="1" s="1"/>
  <c r="D8050" i="1"/>
  <c r="D7281" i="1"/>
  <c r="D12182" i="1"/>
  <c r="D7879" i="1"/>
  <c r="T7879" i="1" s="1"/>
  <c r="D2751" i="1"/>
  <c r="D3072" i="1"/>
  <c r="D11428" i="1"/>
  <c r="D13045" i="1"/>
  <c r="T13045" i="1" s="1"/>
  <c r="D63" i="1"/>
  <c r="D4514" i="1"/>
  <c r="D11666" i="1"/>
  <c r="D6240" i="1"/>
  <c r="T6240" i="1" s="1"/>
  <c r="D111" i="1"/>
  <c r="D5752" i="1"/>
  <c r="D5239" i="1"/>
  <c r="D4135" i="1"/>
  <c r="T4135" i="1" s="1"/>
  <c r="D131" i="1"/>
  <c r="D6024" i="1"/>
  <c r="D968" i="1"/>
  <c r="D8728" i="1"/>
  <c r="T8728" i="1" s="1"/>
  <c r="D9148" i="1"/>
  <c r="D6881" i="1"/>
  <c r="D4685" i="1"/>
  <c r="D6808" i="1"/>
  <c r="T6808" i="1" s="1"/>
  <c r="D7928" i="1"/>
  <c r="D3923" i="1"/>
  <c r="D9114" i="1"/>
  <c r="D9038" i="1"/>
  <c r="T9038" i="1" s="1"/>
  <c r="D4507" i="1"/>
  <c r="D9907" i="1"/>
  <c r="D12722" i="1"/>
  <c r="D14279" i="1"/>
  <c r="T14279" i="1" s="1"/>
  <c r="D9908" i="1"/>
  <c r="D7824" i="1"/>
  <c r="D6926" i="1"/>
  <c r="D1550" i="1"/>
  <c r="T1550" i="1" s="1"/>
  <c r="D9115" i="1"/>
  <c r="D6714" i="1"/>
  <c r="D3865" i="1"/>
  <c r="D1269" i="1"/>
  <c r="T1269" i="1" s="1"/>
  <c r="D9585" i="1"/>
  <c r="D13696" i="1"/>
  <c r="D13826" i="1"/>
  <c r="D191" i="1"/>
  <c r="T191" i="1" s="1"/>
  <c r="D2257" i="1"/>
  <c r="D2259" i="1"/>
  <c r="D7176" i="1"/>
  <c r="D5794" i="1"/>
  <c r="T5794" i="1" s="1"/>
  <c r="D6039" i="1"/>
  <c r="D3364" i="1"/>
  <c r="D8791" i="1"/>
  <c r="D286" i="1"/>
  <c r="T286" i="1" s="1"/>
  <c r="D973" i="1"/>
  <c r="D7436" i="1"/>
  <c r="D8729" i="1"/>
  <c r="D6850" i="1"/>
  <c r="T6850" i="1" s="1"/>
  <c r="D10753" i="1"/>
  <c r="D6438" i="1"/>
  <c r="D12615" i="1"/>
  <c r="D8176" i="1"/>
  <c r="T8176" i="1" s="1"/>
  <c r="D3185" i="1"/>
  <c r="D13612" i="1"/>
  <c r="D6450" i="1"/>
  <c r="D12906" i="1"/>
  <c r="T12906" i="1" s="1"/>
  <c r="D2271" i="1"/>
  <c r="D9970" i="1"/>
  <c r="D11918" i="1"/>
  <c r="D14441" i="1"/>
  <c r="T14441" i="1" s="1"/>
  <c r="D1395" i="1"/>
  <c r="D7342" i="1"/>
  <c r="D12865" i="1"/>
  <c r="D11474" i="1"/>
  <c r="T11474" i="1" s="1"/>
  <c r="D10407" i="1"/>
  <c r="D8890" i="1"/>
  <c r="D9720" i="1"/>
  <c r="D8075" i="1"/>
  <c r="T8075" i="1" s="1"/>
  <c r="D197" i="1"/>
  <c r="D1709" i="1"/>
  <c r="D8614" i="1"/>
  <c r="D3946" i="1"/>
  <c r="T3946" i="1" s="1"/>
  <c r="D7524" i="1"/>
  <c r="D1175" i="1"/>
  <c r="D718" i="1"/>
  <c r="D219" i="1"/>
  <c r="T219" i="1" s="1"/>
  <c r="D4877" i="1"/>
  <c r="D11173" i="1"/>
  <c r="D1374" i="1"/>
  <c r="D13971" i="1"/>
  <c r="T13971" i="1" s="1"/>
  <c r="D2143" i="1"/>
  <c r="D1238" i="1"/>
  <c r="D8008" i="1"/>
  <c r="D13502" i="1"/>
  <c r="T13502" i="1" s="1"/>
  <c r="D11583" i="1"/>
  <c r="D3657" i="1"/>
  <c r="D11052" i="1"/>
  <c r="D5595" i="1"/>
  <c r="T5595" i="1" s="1"/>
  <c r="D1170" i="1"/>
  <c r="D2785" i="1"/>
  <c r="D8607" i="1"/>
  <c r="D1525" i="1"/>
  <c r="T1525" i="1" s="1"/>
  <c r="D9355" i="1"/>
  <c r="D11080" i="1"/>
  <c r="D818" i="1"/>
  <c r="D9186" i="1"/>
  <c r="T9186" i="1" s="1"/>
  <c r="D12757" i="1"/>
  <c r="D5601" i="1"/>
  <c r="D7328" i="1"/>
  <c r="D13405" i="1"/>
  <c r="T13405" i="1" s="1"/>
  <c r="D7367" i="1"/>
  <c r="D3842" i="1"/>
  <c r="D6475" i="1"/>
  <c r="D9909" i="1"/>
  <c r="T9909" i="1" s="1"/>
  <c r="D6180" i="1"/>
  <c r="D8" i="1"/>
  <c r="D14932" i="1"/>
  <c r="D8939" i="1"/>
  <c r="T8939" i="1" s="1"/>
  <c r="D231" i="1"/>
  <c r="D7704" i="1"/>
  <c r="D5400" i="1"/>
  <c r="D693" i="1"/>
  <c r="T693" i="1" s="1"/>
  <c r="D5293" i="1"/>
  <c r="D566" i="1"/>
  <c r="D14056" i="1"/>
  <c r="D9684" i="1"/>
  <c r="T9684" i="1" s="1"/>
  <c r="D8922" i="1"/>
  <c r="D6326" i="1"/>
  <c r="D7173" i="1"/>
  <c r="D12758" i="1"/>
  <c r="T12758" i="1" s="1"/>
  <c r="D5567" i="1"/>
  <c r="D1123" i="1"/>
  <c r="D1655" i="1"/>
  <c r="D8328" i="1"/>
  <c r="T8328" i="1" s="1"/>
  <c r="D2816" i="1"/>
  <c r="D13328" i="1"/>
  <c r="D5624" i="1"/>
  <c r="D3236" i="1"/>
  <c r="T3236" i="1" s="1"/>
  <c r="D12552" i="1"/>
  <c r="D10408" i="1"/>
  <c r="D9205" i="1"/>
  <c r="D4813" i="1"/>
  <c r="T4813" i="1" s="1"/>
  <c r="D2172" i="1"/>
  <c r="D11859" i="1"/>
  <c r="D6908" i="1"/>
  <c r="D3897" i="1"/>
  <c r="T3897" i="1" s="1"/>
  <c r="D13928" i="1"/>
  <c r="D4837" i="1"/>
  <c r="D6025" i="1"/>
  <c r="D14714" i="1"/>
  <c r="T14714" i="1" s="1"/>
  <c r="D8698" i="1"/>
  <c r="D990" i="1"/>
  <c r="D7912" i="1"/>
  <c r="D12995" i="1"/>
  <c r="T12995" i="1" s="1"/>
  <c r="D9116" i="1"/>
  <c r="D11769" i="1"/>
  <c r="D3077" i="1"/>
  <c r="D7015" i="1"/>
  <c r="T7015" i="1" s="1"/>
  <c r="D8306" i="1"/>
  <c r="D8076" i="1"/>
  <c r="D11429" i="1"/>
  <c r="D12297" i="1"/>
  <c r="T12297" i="1" s="1"/>
  <c r="D8359" i="1"/>
  <c r="D1399" i="1"/>
  <c r="D1919" i="1"/>
  <c r="D399" i="1"/>
  <c r="T399" i="1" s="1"/>
  <c r="D11739" i="1"/>
  <c r="D13078" i="1"/>
  <c r="D5958" i="1"/>
  <c r="D10248" i="1"/>
  <c r="T10248" i="1" s="1"/>
  <c r="D11975" i="1"/>
  <c r="D9971" i="1"/>
  <c r="D5630" i="1"/>
  <c r="D4096" i="1"/>
  <c r="T4096" i="1" s="1"/>
  <c r="D145" i="1"/>
  <c r="D6796" i="1"/>
  <c r="D1020" i="1"/>
  <c r="D5434" i="1"/>
  <c r="T5434" i="1" s="1"/>
  <c r="D6341" i="1"/>
  <c r="D470" i="1"/>
  <c r="D7913" i="1"/>
  <c r="D1719" i="1"/>
  <c r="T1719" i="1" s="1"/>
  <c r="D7441" i="1"/>
  <c r="D13929" i="1"/>
  <c r="D13406" i="1"/>
  <c r="D14648" i="1"/>
  <c r="T14648" i="1" s="1"/>
  <c r="D12298" i="1"/>
  <c r="D8208" i="1"/>
  <c r="D10568" i="1"/>
  <c r="D14715" i="1"/>
  <c r="T14715" i="1" s="1"/>
  <c r="D10569" i="1"/>
  <c r="D14160" i="1"/>
  <c r="D8792" i="1"/>
  <c r="D893" i="1"/>
  <c r="T893" i="1" s="1"/>
  <c r="D7215" i="1"/>
  <c r="D9456" i="1"/>
  <c r="D5491" i="1"/>
  <c r="D5881" i="1"/>
  <c r="T5881" i="1" s="1"/>
  <c r="D2115" i="1"/>
  <c r="D14136" i="1"/>
  <c r="D8488" i="1"/>
  <c r="D949" i="1"/>
  <c r="T949" i="1" s="1"/>
  <c r="D2575" i="1"/>
  <c r="D14118" i="1"/>
  <c r="D2004" i="1"/>
  <c r="D3109" i="1"/>
  <c r="T3109" i="1" s="1"/>
  <c r="D4945" i="1"/>
  <c r="D7192" i="1"/>
  <c r="D11555" i="1"/>
  <c r="D6166" i="1"/>
  <c r="T6166" i="1" s="1"/>
  <c r="D8923" i="1"/>
  <c r="D14568" i="1"/>
  <c r="D2460" i="1"/>
  <c r="D6268" i="1"/>
  <c r="D297" i="1"/>
  <c r="D13767" i="1"/>
  <c r="D1681" i="1"/>
  <c r="D2156" i="1"/>
  <c r="D8695" i="1"/>
  <c r="D2494" i="1"/>
  <c r="D10754" i="1"/>
  <c r="D9910" i="1"/>
  <c r="D7586" i="1"/>
  <c r="D13202" i="1"/>
  <c r="D6513" i="1"/>
  <c r="D13697" i="1"/>
  <c r="D1074" i="1"/>
  <c r="D13613" i="1"/>
  <c r="D1728" i="1"/>
  <c r="D7825" i="1"/>
  <c r="D7607" i="1"/>
  <c r="D14442" i="1"/>
  <c r="D12519" i="1"/>
  <c r="D1664" i="1"/>
  <c r="D3186" i="1"/>
  <c r="D999" i="1"/>
  <c r="D4979" i="1"/>
  <c r="D13804" i="1"/>
  <c r="D2151" i="1"/>
  <c r="D9187" i="1"/>
  <c r="D13503" i="1"/>
  <c r="D4169" i="1"/>
  <c r="T4169" i="1" s="1"/>
  <c r="D11860" i="1"/>
  <c r="D4742" i="1"/>
  <c r="D8042" i="1"/>
  <c r="D2752" i="1"/>
  <c r="T2752" i="1" s="1"/>
  <c r="D9515" i="1"/>
  <c r="D11174" i="1"/>
  <c r="D6480" i="1"/>
  <c r="D6456" i="1"/>
  <c r="T6456" i="1" s="1"/>
  <c r="D14716" i="1"/>
  <c r="D11976" i="1"/>
  <c r="D5056" i="1"/>
  <c r="D10971" i="1"/>
  <c r="T10971" i="1" s="1"/>
  <c r="D6784" i="1"/>
  <c r="D9516" i="1"/>
  <c r="D375" i="1"/>
  <c r="D1750" i="1"/>
  <c r="T1750" i="1" s="1"/>
  <c r="D5775" i="1"/>
  <c r="D7241" i="1"/>
  <c r="D2086" i="1"/>
  <c r="D11411" i="1"/>
  <c r="T11411" i="1" s="1"/>
  <c r="D7066" i="1"/>
  <c r="D12907" i="1"/>
  <c r="D3957" i="1"/>
  <c r="D2624" i="1"/>
  <c r="T2624" i="1" s="1"/>
  <c r="D14649" i="1"/>
  <c r="D4090" i="1"/>
  <c r="D13203" i="1"/>
  <c r="D3947" i="1"/>
  <c r="T3947" i="1" s="1"/>
  <c r="D7557" i="1"/>
  <c r="D9286" i="1"/>
  <c r="D2829" i="1"/>
  <c r="D1457" i="1"/>
  <c r="T1457" i="1" s="1"/>
  <c r="D2949" i="1"/>
  <c r="D12520" i="1"/>
  <c r="D13407" i="1"/>
  <c r="D2649" i="1"/>
  <c r="T2649" i="1" s="1"/>
  <c r="D8064" i="1"/>
  <c r="D7090" i="1"/>
  <c r="D8468" i="1"/>
  <c r="D12070" i="1"/>
  <c r="T12070" i="1" s="1"/>
  <c r="D1701" i="1"/>
  <c r="D11556" i="1"/>
  <c r="D4767" i="1"/>
  <c r="D8777" i="1"/>
  <c r="T8777" i="1" s="1"/>
  <c r="D9457" i="1"/>
  <c r="D7452" i="1"/>
  <c r="D9685" i="1"/>
  <c r="D4973" i="1"/>
  <c r="T4973" i="1" s="1"/>
  <c r="D4929" i="1"/>
  <c r="D429" i="1"/>
  <c r="D4669" i="1"/>
  <c r="D8251" i="1"/>
  <c r="T8251" i="1" s="1"/>
  <c r="D8904" i="1"/>
  <c r="D14137" i="1"/>
  <c r="D14717" i="1"/>
  <c r="D11024" i="1"/>
  <c r="T11024" i="1" s="1"/>
  <c r="D13944" i="1"/>
  <c r="D9764" i="1"/>
  <c r="D7184" i="1"/>
  <c r="D1960" i="1"/>
  <c r="T1960" i="1" s="1"/>
  <c r="D3310" i="1"/>
  <c r="D2678" i="1"/>
  <c r="D6467" i="1"/>
  <c r="D14503" i="1"/>
  <c r="T14503" i="1" s="1"/>
  <c r="D14504" i="1"/>
  <c r="D6391" i="1"/>
  <c r="D3348" i="1"/>
  <c r="D2085" i="1"/>
  <c r="T2085" i="1" s="1"/>
  <c r="D2567" i="1"/>
  <c r="D10972" i="1"/>
  <c r="D8403" i="1"/>
  <c r="D10409" i="1"/>
  <c r="T10409" i="1" s="1"/>
  <c r="D9240" i="1"/>
  <c r="D5133" i="1"/>
  <c r="D5892" i="1"/>
  <c r="D9082" i="1"/>
  <c r="T9082" i="1" s="1"/>
  <c r="D7587" i="1"/>
  <c r="D7573" i="1"/>
  <c r="D13204" i="1"/>
  <c r="D13921" i="1"/>
  <c r="T13921" i="1" s="1"/>
  <c r="D14280" i="1"/>
  <c r="D89" i="1"/>
  <c r="D244" i="1"/>
  <c r="D8853" i="1"/>
  <c r="T8853" i="1" s="1"/>
  <c r="D4446" i="1"/>
  <c r="D8702" i="1"/>
  <c r="D9911" i="1"/>
  <c r="D12299" i="1"/>
  <c r="T12299" i="1" s="1"/>
  <c r="D6600" i="1"/>
  <c r="D12759" i="1"/>
  <c r="D8924" i="1"/>
  <c r="D95" i="1"/>
  <c r="T95" i="1" s="1"/>
  <c r="D5012" i="1"/>
  <c r="D11081" i="1"/>
  <c r="D12402" i="1"/>
  <c r="D2905" i="1"/>
  <c r="T2905" i="1" s="1"/>
  <c r="D9912" i="1"/>
  <c r="D9401" i="1"/>
  <c r="D14805" i="1"/>
  <c r="D13046" i="1"/>
  <c r="T13046" i="1" s="1"/>
  <c r="D5171" i="1"/>
  <c r="D11861" i="1"/>
  <c r="D12183" i="1"/>
  <c r="D14882" i="1"/>
  <c r="T14882" i="1" s="1"/>
  <c r="D6183" i="1"/>
  <c r="D12713" i="1"/>
  <c r="D11125" i="1"/>
  <c r="D577" i="1"/>
  <c r="T577" i="1" s="1"/>
  <c r="D283" i="1"/>
  <c r="D4797" i="1"/>
  <c r="D5017" i="1"/>
  <c r="D4952" i="1"/>
  <c r="T4952" i="1" s="1"/>
  <c r="D2022" i="1"/>
  <c r="D12996" i="1"/>
  <c r="D10570" i="1"/>
  <c r="D11082" i="1"/>
  <c r="T11082" i="1" s="1"/>
  <c r="D12873" i="1"/>
  <c r="D14806" i="1"/>
  <c r="D2817" i="1"/>
  <c r="D1647" i="1"/>
  <c r="T1647" i="1" s="1"/>
  <c r="D6809" i="1"/>
  <c r="D1396" i="1"/>
  <c r="D1511" i="1"/>
  <c r="D13805" i="1"/>
  <c r="T13805" i="1" s="1"/>
  <c r="D7475" i="1"/>
  <c r="D12184" i="1"/>
  <c r="D1796" i="1"/>
  <c r="D7588" i="1"/>
  <c r="T7588" i="1" s="1"/>
  <c r="D12851" i="1"/>
  <c r="D854" i="1"/>
  <c r="D720" i="1"/>
  <c r="D6516" i="1"/>
  <c r="T6516" i="1" s="1"/>
  <c r="D225" i="1"/>
  <c r="D8878" i="1"/>
  <c r="D3743" i="1"/>
  <c r="D4498" i="1"/>
  <c r="T4498" i="1" s="1"/>
  <c r="D4893" i="1"/>
  <c r="D6451" i="1"/>
  <c r="D5552" i="1"/>
  <c r="D11919" i="1"/>
  <c r="T11919" i="1" s="1"/>
  <c r="D7574" i="1"/>
  <c r="D13047" i="1"/>
  <c r="D2419" i="1"/>
  <c r="D8278" i="1"/>
  <c r="T8278" i="1" s="1"/>
  <c r="D12969" i="1"/>
  <c r="D13329" i="1"/>
  <c r="D7182" i="1"/>
  <c r="D6589" i="1"/>
  <c r="T6589" i="1" s="1"/>
  <c r="D3636" i="1"/>
  <c r="D5096" i="1"/>
  <c r="D6227" i="1"/>
  <c r="D825" i="1"/>
  <c r="T825" i="1" s="1"/>
  <c r="D7206" i="1"/>
  <c r="D13837" i="1"/>
  <c r="D11126" i="1"/>
  <c r="D13614" i="1"/>
  <c r="T13614" i="1" s="1"/>
  <c r="D7558" i="1"/>
  <c r="D7960" i="1"/>
  <c r="D9458" i="1"/>
  <c r="D12185" i="1"/>
  <c r="T12185" i="1" s="1"/>
  <c r="D12589" i="1"/>
  <c r="D9226" i="1"/>
  <c r="D7620" i="1"/>
  <c r="D12627" i="1"/>
  <c r="T12627" i="1" s="1"/>
  <c r="D13156" i="1"/>
  <c r="D4499" i="1"/>
  <c r="D2623" i="1"/>
  <c r="D5205" i="1"/>
  <c r="T5205" i="1" s="1"/>
  <c r="D8962" i="1"/>
  <c r="D9287" i="1"/>
  <c r="D3873" i="1"/>
  <c r="D750" i="1"/>
  <c r="T750" i="1" s="1"/>
  <c r="D14849" i="1"/>
  <c r="D795" i="1"/>
  <c r="D3409" i="1"/>
  <c r="D6167" i="1"/>
  <c r="T6167" i="1" s="1"/>
  <c r="D14011" i="1"/>
  <c r="D6454" i="1"/>
  <c r="D13818" i="1"/>
  <c r="D12997" i="1"/>
  <c r="T12997" i="1" s="1"/>
  <c r="D4798" i="1"/>
  <c r="D10973" i="1"/>
  <c r="D11091" i="1"/>
  <c r="D5201" i="1"/>
  <c r="T5201" i="1" s="1"/>
  <c r="D8512" i="1"/>
  <c r="D14105" i="1"/>
  <c r="D10571" i="1"/>
  <c r="D1054" i="1"/>
  <c r="T1054" i="1" s="1"/>
  <c r="D6365" i="1"/>
  <c r="D10572" i="1"/>
  <c r="D508" i="1"/>
  <c r="D778" i="1"/>
  <c r="T778" i="1" s="1"/>
  <c r="D694" i="1"/>
  <c r="D679" i="1"/>
  <c r="D695" i="1"/>
  <c r="D680" i="1"/>
  <c r="T680" i="1" s="1"/>
  <c r="D696" i="1"/>
  <c r="D12874" i="1"/>
  <c r="D14340" i="1"/>
  <c r="D13408" i="1"/>
  <c r="T13408" i="1" s="1"/>
  <c r="D10974" i="1"/>
  <c r="D8952" i="1"/>
  <c r="D6182" i="1"/>
  <c r="D5389" i="1"/>
  <c r="T5389" i="1" s="1"/>
  <c r="D7351" i="1"/>
  <c r="D8999" i="1"/>
  <c r="D14012" i="1"/>
  <c r="D13260" i="1"/>
  <c r="T13260" i="1" s="1"/>
  <c r="D3213" i="1"/>
  <c r="D3026" i="1"/>
  <c r="D226" i="1"/>
  <c r="D6860" i="1"/>
  <c r="T6860" i="1" s="1"/>
  <c r="D60" i="1"/>
  <c r="D1844" i="1"/>
  <c r="D14041" i="1"/>
  <c r="D4401" i="1"/>
  <c r="T4401" i="1" s="1"/>
  <c r="D2882" i="1"/>
  <c r="D9517" i="1"/>
  <c r="D14312" i="1"/>
  <c r="D8332" i="1"/>
  <c r="T8332" i="1" s="1"/>
  <c r="D8979" i="1"/>
  <c r="D2385" i="1"/>
  <c r="D2996" i="1"/>
  <c r="D5125" i="1"/>
  <c r="T5125" i="1" s="1"/>
  <c r="D5735" i="1"/>
  <c r="D12953" i="1"/>
  <c r="D14106" i="1"/>
  <c r="D5243" i="1"/>
  <c r="T5243" i="1" s="1"/>
  <c r="D9857" i="1"/>
  <c r="D14807" i="1"/>
  <c r="D13157" i="1"/>
  <c r="D7091" i="1"/>
  <c r="T7091" i="1" s="1"/>
  <c r="D5372" i="1"/>
  <c r="D11430" i="1"/>
  <c r="D5206" i="1"/>
  <c r="D11862" i="1"/>
  <c r="T11862" i="1" s="1"/>
  <c r="D10573" i="1"/>
  <c r="D8513" i="1"/>
  <c r="D8209" i="1"/>
  <c r="D8027" i="1"/>
  <c r="T8027" i="1" s="1"/>
  <c r="D14181" i="1"/>
  <c r="D1188" i="1"/>
  <c r="D7209" i="1"/>
  <c r="D3595" i="1"/>
  <c r="T3595" i="1" s="1"/>
  <c r="D6194" i="1"/>
  <c r="D256" i="1"/>
  <c r="D5785" i="1"/>
  <c r="D6742" i="1"/>
  <c r="T6742" i="1" s="1"/>
  <c r="D898" i="1"/>
  <c r="D2267" i="1"/>
  <c r="D12300" i="1"/>
  <c r="D6246" i="1"/>
  <c r="T6246" i="1" s="1"/>
  <c r="D7589" i="1"/>
  <c r="D3214" i="1"/>
  <c r="D14042" i="1"/>
  <c r="D9459" i="1"/>
  <c r="T9459" i="1" s="1"/>
  <c r="D3187" i="1"/>
  <c r="D9655" i="1"/>
  <c r="D13048" i="1"/>
  <c r="D2650" i="1"/>
  <c r="T2650" i="1" s="1"/>
  <c r="D6508" i="1"/>
  <c r="D2520" i="1"/>
  <c r="D3237" i="1"/>
  <c r="D1382" i="1"/>
  <c r="T1382" i="1" s="1"/>
  <c r="D509" i="1"/>
  <c r="D10574" i="1"/>
  <c r="D12908" i="1"/>
  <c r="D11102" i="1"/>
  <c r="T11102" i="1" s="1"/>
  <c r="D9312" i="1"/>
  <c r="D11262" i="1"/>
  <c r="D9460" i="1"/>
  <c r="D1458" i="1"/>
  <c r="T1458" i="1" s="1"/>
  <c r="D1872" i="1"/>
  <c r="D9518" i="1"/>
  <c r="D1000" i="1"/>
  <c r="D4601" i="1"/>
  <c r="T4601" i="1" s="1"/>
  <c r="D6776" i="1"/>
  <c r="D1185" i="1"/>
  <c r="D14043" i="1"/>
  <c r="D3273" i="1"/>
  <c r="T3273" i="1" s="1"/>
  <c r="D8814" i="1"/>
  <c r="D8252" i="1"/>
  <c r="D12852" i="1"/>
  <c r="D11200" i="1"/>
  <c r="T11200" i="1" s="1"/>
  <c r="D2349" i="1"/>
  <c r="D11920" i="1"/>
  <c r="D4352" i="1"/>
  <c r="D2923" i="1"/>
  <c r="T2923" i="1" s="1"/>
  <c r="D8177" i="1"/>
  <c r="D2804" i="1"/>
  <c r="D12521" i="1"/>
  <c r="D6084" i="1"/>
  <c r="T6084" i="1" s="1"/>
  <c r="D11977" i="1"/>
  <c r="D2703" i="1"/>
  <c r="D9000" i="1"/>
  <c r="D4325" i="1"/>
  <c r="T4325" i="1" s="1"/>
  <c r="D4826" i="1"/>
  <c r="D1551" i="1"/>
  <c r="D11978" i="1"/>
  <c r="D6650" i="1"/>
  <c r="T6650" i="1" s="1"/>
  <c r="D6910" i="1"/>
  <c r="D13615" i="1"/>
  <c r="D1329" i="1"/>
  <c r="D9083" i="1"/>
  <c r="T9083" i="1" s="1"/>
  <c r="D6107" i="1"/>
  <c r="D6585" i="1"/>
  <c r="D2513" i="1"/>
  <c r="D7894" i="1"/>
  <c r="T7894" i="1" s="1"/>
  <c r="D2659" i="1"/>
  <c r="D2878" i="1"/>
  <c r="D1526" i="1"/>
  <c r="D11863" i="1"/>
  <c r="T11863" i="1" s="1"/>
  <c r="D7108" i="1"/>
  <c r="D12954" i="1"/>
  <c r="D7862" i="1"/>
  <c r="D288" i="1"/>
  <c r="T288" i="1" s="1"/>
  <c r="D11475" i="1"/>
  <c r="D14161" i="1"/>
  <c r="D8337" i="1"/>
  <c r="D10755" i="1"/>
  <c r="T10755" i="1" s="1"/>
  <c r="D90" i="1"/>
  <c r="D7705" i="1"/>
  <c r="D7242" i="1"/>
  <c r="D1552" i="1"/>
  <c r="T1552" i="1" s="1"/>
  <c r="D9626" i="1"/>
  <c r="D11864" i="1"/>
  <c r="D860" i="1"/>
  <c r="D10575" i="1"/>
  <c r="T10575" i="1" s="1"/>
  <c r="D1326" i="1"/>
  <c r="D169" i="1"/>
  <c r="D5707" i="1"/>
  <c r="D6134" i="1"/>
  <c r="T6134" i="1" s="1"/>
  <c r="D2959" i="1"/>
  <c r="D3744" i="1"/>
  <c r="D6366" i="1"/>
  <c r="D746" i="1"/>
  <c r="T746" i="1" s="1"/>
  <c r="D5188" i="1"/>
  <c r="D1568" i="1"/>
  <c r="D8004" i="1"/>
  <c r="D9686" i="1"/>
  <c r="T9686" i="1" s="1"/>
  <c r="D14228" i="1"/>
  <c r="D3843" i="1"/>
  <c r="D1487" i="1"/>
  <c r="D8815" i="1"/>
  <c r="T8815" i="1" s="1"/>
  <c r="D11613" i="1"/>
  <c r="D1845" i="1"/>
  <c r="D8058" i="1"/>
  <c r="D6095" i="1"/>
  <c r="T6095" i="1" s="1"/>
  <c r="D1864" i="1"/>
  <c r="D5784" i="1"/>
  <c r="D7789" i="1"/>
  <c r="D9721" i="1"/>
  <c r="T9721" i="1" s="1"/>
  <c r="D9765" i="1"/>
  <c r="D9431" i="1"/>
  <c r="D9858" i="1"/>
  <c r="D5195" i="1"/>
  <c r="T5195" i="1" s="1"/>
  <c r="D11302" i="1"/>
  <c r="D1977" i="1"/>
  <c r="D6543" i="1"/>
  <c r="D3083" i="1"/>
  <c r="T3083" i="1" s="1"/>
  <c r="D4897" i="1"/>
  <c r="D4589" i="1"/>
  <c r="D5959" i="1"/>
  <c r="D10576" i="1"/>
  <c r="T10576" i="1" s="1"/>
  <c r="D461" i="1"/>
  <c r="D13852" i="1"/>
  <c r="D7302" i="1"/>
  <c r="D6122" i="1"/>
  <c r="T6122" i="1" s="1"/>
  <c r="D8077" i="1"/>
  <c r="D10577" i="1"/>
  <c r="D11142" i="1"/>
  <c r="D11322" i="1"/>
  <c r="T11322" i="1" s="1"/>
  <c r="D10052" i="1"/>
  <c r="D4160" i="1"/>
  <c r="D2294" i="1"/>
  <c r="D7303" i="1"/>
  <c r="T7303" i="1" s="1"/>
  <c r="D6347" i="1"/>
  <c r="D7368" i="1"/>
  <c r="D1779" i="1"/>
  <c r="D1488" i="1"/>
  <c r="T1488" i="1" s="1"/>
  <c r="D12071" i="1"/>
  <c r="D2381" i="1"/>
  <c r="D8684" i="1"/>
  <c r="D10151" i="1"/>
  <c r="T10151" i="1" s="1"/>
  <c r="D1144" i="1"/>
  <c r="D9627" i="1"/>
  <c r="D7608" i="1"/>
  <c r="D1729" i="1"/>
  <c r="T1729" i="1" s="1"/>
  <c r="D6235" i="1"/>
  <c r="D4721" i="1"/>
  <c r="D827" i="1"/>
  <c r="D6885" i="1"/>
  <c r="T6885" i="1" s="1"/>
  <c r="D4653" i="1"/>
  <c r="D400" i="1"/>
  <c r="D12403" i="1"/>
  <c r="D1447" i="1"/>
  <c r="T1447" i="1" s="1"/>
  <c r="D7019" i="1"/>
  <c r="D6278" i="1"/>
  <c r="D879" i="1"/>
  <c r="D200" i="1"/>
  <c r="T200" i="1" s="1"/>
  <c r="D6803" i="1"/>
  <c r="D198" i="1"/>
  <c r="D6526" i="1"/>
  <c r="D10578" i="1"/>
  <c r="T10578" i="1" s="1"/>
  <c r="D11368" i="1"/>
  <c r="D3422" i="1"/>
  <c r="D12808" i="1"/>
  <c r="D8090" i="1"/>
  <c r="T8090" i="1" s="1"/>
  <c r="D10249" i="1"/>
  <c r="D13261" i="1"/>
  <c r="D8839" i="1"/>
  <c r="D4030" i="1"/>
  <c r="T4030" i="1" s="1"/>
  <c r="D4539" i="1"/>
  <c r="D5130" i="1"/>
  <c r="D14569" i="1"/>
  <c r="D13409" i="1"/>
  <c r="T13409" i="1" s="1"/>
  <c r="D8980" i="1"/>
  <c r="D11069" i="1"/>
  <c r="D1897" i="1"/>
  <c r="D7092" i="1"/>
  <c r="T7092" i="1" s="1"/>
  <c r="D13330" i="1"/>
  <c r="D1289" i="1"/>
  <c r="D10889" i="1"/>
  <c r="D11334" i="1"/>
  <c r="T11334" i="1" s="1"/>
  <c r="D11865" i="1"/>
  <c r="D8589" i="1"/>
  <c r="D4408" i="1"/>
  <c r="D7971" i="1"/>
  <c r="T7971" i="1" s="1"/>
  <c r="D182" i="1"/>
  <c r="D3215" i="1"/>
  <c r="D3468" i="1"/>
  <c r="D4230" i="1"/>
  <c r="T4230" i="1" s="1"/>
  <c r="D8036" i="1"/>
  <c r="D2764" i="1"/>
  <c r="D5394" i="1"/>
  <c r="D10152" i="1"/>
  <c r="T10152" i="1" s="1"/>
  <c r="D9586" i="1"/>
  <c r="D6855" i="1"/>
  <c r="D10153" i="1"/>
  <c r="D716" i="1"/>
  <c r="T716" i="1" s="1"/>
  <c r="D3948" i="1"/>
  <c r="D6258" i="1"/>
  <c r="D1846" i="1"/>
  <c r="D4787" i="1"/>
  <c r="T4787" i="1" s="1"/>
  <c r="D1419" i="1"/>
  <c r="D2823" i="1"/>
  <c r="D10053" i="1"/>
  <c r="D11979" i="1"/>
  <c r="T11979" i="1" s="1"/>
  <c r="D11921" i="1"/>
  <c r="D12562" i="1"/>
  <c r="D3949" i="1"/>
  <c r="D1272" i="1"/>
  <c r="T1272" i="1" s="1"/>
  <c r="D13079" i="1"/>
  <c r="D1569" i="1"/>
  <c r="D11531" i="1"/>
  <c r="D8107" i="1"/>
  <c r="T8107" i="1" s="1"/>
  <c r="D14771" i="1"/>
  <c r="D14808" i="1"/>
  <c r="D1392" i="1"/>
  <c r="D8091" i="1"/>
  <c r="T8091" i="1" s="1"/>
  <c r="D4260" i="1"/>
  <c r="D2272" i="1"/>
  <c r="D880" i="1"/>
  <c r="D6507" i="1"/>
  <c r="T6507" i="1" s="1"/>
  <c r="D4722" i="1"/>
  <c r="D6040" i="1"/>
  <c r="D3825" i="1"/>
  <c r="D9913" i="1"/>
  <c r="T9913" i="1" s="1"/>
  <c r="D6082" i="1"/>
  <c r="D5422" i="1"/>
  <c r="D10890" i="1"/>
  <c r="D5000" i="1"/>
  <c r="T5000" i="1" s="1"/>
  <c r="D5876" i="1"/>
  <c r="D8319" i="1"/>
  <c r="D1892" i="1"/>
  <c r="D12664" i="1"/>
  <c r="T12664" i="1" s="1"/>
  <c r="D3035" i="1"/>
  <c r="D13980" i="1"/>
  <c r="D11614" i="1"/>
  <c r="D11143" i="1"/>
  <c r="T11143" i="1" s="1"/>
  <c r="D13205" i="1"/>
  <c r="D9859" i="1"/>
  <c r="D10410" i="1"/>
  <c r="D6932" i="1"/>
  <c r="T6932" i="1" s="1"/>
  <c r="D11015" i="1"/>
  <c r="D5058" i="1"/>
  <c r="D3676" i="1"/>
  <c r="D13410" i="1"/>
  <c r="T13410" i="1" s="1"/>
  <c r="D14341" i="1"/>
  <c r="D10756" i="1"/>
  <c r="D13411" i="1"/>
  <c r="D2723" i="1"/>
  <c r="T2723" i="1" s="1"/>
  <c r="D11641" i="1"/>
  <c r="D14505" i="1"/>
  <c r="D697" i="1"/>
  <c r="D9054" i="1"/>
  <c r="T9054" i="1" s="1"/>
  <c r="D11144" i="1"/>
  <c r="D5980" i="1"/>
  <c r="D8065" i="1"/>
  <c r="D5611" i="1"/>
  <c r="T5611" i="1" s="1"/>
  <c r="D12587" i="1"/>
  <c r="D9188" i="1"/>
  <c r="D2708" i="1"/>
  <c r="D2107" i="1"/>
  <c r="T2107" i="1" s="1"/>
  <c r="D6577" i="1"/>
  <c r="D914" i="1"/>
  <c r="D2600" i="1"/>
  <c r="D3349" i="1"/>
  <c r="T3349" i="1" s="1"/>
  <c r="D7863" i="1"/>
  <c r="D6593" i="1"/>
  <c r="D1400" i="1"/>
  <c r="D13992" i="1"/>
  <c r="T13992" i="1" s="1"/>
  <c r="D3156" i="1"/>
  <c r="D9860" i="1"/>
  <c r="D4029" i="1"/>
  <c r="D698" i="1"/>
  <c r="T698" i="1" s="1"/>
  <c r="D13262" i="1"/>
  <c r="D14198" i="1"/>
  <c r="D12723" i="1"/>
  <c r="D9189" i="1"/>
  <c r="T9189" i="1" s="1"/>
  <c r="D9811" i="1"/>
  <c r="D4085" i="1"/>
  <c r="D138" i="1"/>
  <c r="D14506" i="1"/>
  <c r="T14506" i="1" s="1"/>
  <c r="D855" i="1"/>
  <c r="D9861" i="1"/>
  <c r="D2913" i="1"/>
  <c r="D9265" i="1"/>
  <c r="D10579" i="1"/>
  <c r="D14934" i="1"/>
  <c r="D3398" i="1"/>
  <c r="D3047" i="1"/>
  <c r="D8078" i="1"/>
  <c r="D11532" i="1"/>
  <c r="D6867" i="1"/>
  <c r="D14650" i="1"/>
  <c r="D8308" i="1"/>
  <c r="D5362" i="1"/>
  <c r="D1798" i="1"/>
  <c r="D8608" i="1"/>
  <c r="D12072" i="1"/>
  <c r="D11222" i="1"/>
  <c r="D8854" i="1"/>
  <c r="D12404" i="1"/>
  <c r="D14396" i="1"/>
  <c r="D13744" i="1"/>
  <c r="D12670" i="1"/>
  <c r="D6168" i="1"/>
  <c r="D8615" i="1"/>
  <c r="D12783" i="1"/>
  <c r="D4407" i="1"/>
  <c r="D10250" i="1"/>
  <c r="T10250" i="1" s="1"/>
  <c r="D11584" i="1"/>
  <c r="D8404" i="1"/>
  <c r="D5655" i="1"/>
  <c r="D14443" i="1"/>
  <c r="T14443" i="1" s="1"/>
  <c r="D2331" i="1"/>
  <c r="D6269" i="1"/>
  <c r="D2784" i="1"/>
  <c r="D12970" i="1"/>
  <c r="T12970" i="1" s="1"/>
  <c r="D7988" i="1"/>
  <c r="D13020" i="1"/>
  <c r="D77" i="1"/>
  <c r="D10757" i="1"/>
  <c r="T10757" i="1" s="1"/>
  <c r="D2093" i="1"/>
  <c r="D1095" i="1"/>
  <c r="D3499" i="1"/>
  <c r="D12301" i="1"/>
  <c r="T12301" i="1" s="1"/>
  <c r="D12186" i="1"/>
  <c r="D7864" i="1"/>
  <c r="D11866" i="1"/>
  <c r="D12302" i="1"/>
  <c r="T12302" i="1" s="1"/>
  <c r="D8542" i="1"/>
  <c r="D8778" i="1"/>
  <c r="D11506" i="1"/>
  <c r="D819" i="1"/>
  <c r="T819" i="1" s="1"/>
  <c r="D2634" i="1"/>
  <c r="D12680" i="1"/>
  <c r="D12937" i="1"/>
  <c r="D10975" i="1"/>
  <c r="T10975" i="1" s="1"/>
  <c r="D8514" i="1"/>
  <c r="D8849" i="1"/>
  <c r="D2837" i="1"/>
  <c r="D9117" i="1"/>
  <c r="T9117" i="1" s="1"/>
  <c r="D237" i="1"/>
  <c r="D7060" i="1"/>
  <c r="D10758" i="1"/>
  <c r="D12405" i="1"/>
  <c r="T12405" i="1" s="1"/>
  <c r="D9687" i="1"/>
  <c r="D5169" i="1"/>
  <c r="D12406" i="1"/>
  <c r="D11867" i="1"/>
  <c r="T11867" i="1" s="1"/>
  <c r="D6435" i="1"/>
  <c r="D9862" i="1"/>
  <c r="D2865" i="1"/>
  <c r="D8616" i="1"/>
  <c r="T8616" i="1" s="1"/>
  <c r="D3485" i="1"/>
  <c r="D12971" i="1"/>
  <c r="D11585" i="1"/>
  <c r="D11770" i="1"/>
  <c r="T11770" i="1" s="1"/>
  <c r="D12187" i="1"/>
  <c r="D6614" i="1"/>
  <c r="D75" i="1"/>
  <c r="D3928" i="1"/>
  <c r="T3928" i="1" s="1"/>
  <c r="D3403" i="1"/>
  <c r="D2663" i="1"/>
  <c r="D7226" i="1"/>
  <c r="D13080" i="1"/>
  <c r="T13080" i="1" s="1"/>
  <c r="D11092" i="1"/>
  <c r="D9190" i="1"/>
  <c r="D121" i="1"/>
  <c r="D1378" i="1"/>
  <c r="T1378" i="1" s="1"/>
  <c r="D1896" i="1"/>
  <c r="D13081" i="1"/>
  <c r="D1702" i="1"/>
  <c r="D407" i="1"/>
  <c r="T407" i="1" s="1"/>
  <c r="D6070" i="1"/>
  <c r="D1943" i="1"/>
  <c r="D172" i="1"/>
  <c r="D699" i="1"/>
  <c r="T699" i="1" s="1"/>
  <c r="D1261" i="1"/>
  <c r="D544" i="1"/>
  <c r="D493" i="1"/>
  <c r="D2222" i="1"/>
  <c r="T2222" i="1" s="1"/>
  <c r="D5256" i="1"/>
  <c r="D4540" i="1"/>
  <c r="D9055" i="1"/>
  <c r="D4909" i="1"/>
  <c r="T4909" i="1" s="1"/>
  <c r="D9339" i="1"/>
  <c r="D7648" i="1"/>
  <c r="D7880" i="1"/>
  <c r="D12490" i="1"/>
  <c r="T12490" i="1" s="1"/>
  <c r="D8489" i="1"/>
  <c r="D2947" i="1"/>
  <c r="D989" i="1"/>
  <c r="D4400" i="1"/>
  <c r="T4400" i="1" s="1"/>
  <c r="D1900" i="1"/>
  <c r="D3436" i="1"/>
  <c r="D5590" i="1"/>
  <c r="D9766" i="1"/>
  <c r="T9766" i="1" s="1"/>
  <c r="D11233" i="1"/>
  <c r="D7399" i="1"/>
  <c r="D14507" i="1"/>
  <c r="D12303" i="1"/>
  <c r="T12303" i="1" s="1"/>
  <c r="D8399" i="1"/>
  <c r="D10411" i="1"/>
  <c r="D1891" i="1"/>
  <c r="D12073" i="1"/>
  <c r="T12073" i="1" s="1"/>
  <c r="D9914" i="1"/>
  <c r="D4485" i="1"/>
  <c r="D14281" i="1"/>
  <c r="D479" i="1"/>
  <c r="T479" i="1" s="1"/>
  <c r="D6623" i="1"/>
  <c r="D10054" i="1"/>
  <c r="D9688" i="1"/>
  <c r="D892" i="1"/>
  <c r="T892" i="1" s="1"/>
  <c r="D14902" i="1"/>
  <c r="D5059" i="1"/>
  <c r="D4778" i="1"/>
  <c r="D264" i="1"/>
  <c r="T264" i="1" s="1"/>
  <c r="D1992" i="1"/>
  <c r="D2987" i="1"/>
  <c r="D7541" i="1"/>
  <c r="D5408" i="1"/>
  <c r="T5408" i="1" s="1"/>
  <c r="D13616" i="1"/>
  <c r="D14138" i="1"/>
  <c r="D11276" i="1"/>
  <c r="D3311" i="1"/>
  <c r="T3311" i="1" s="1"/>
  <c r="D6484" i="1"/>
  <c r="D7743" i="1"/>
  <c r="D7266" i="1"/>
  <c r="D3530" i="1"/>
  <c r="T3530" i="1" s="1"/>
  <c r="D8354" i="1"/>
  <c r="D3295" i="1"/>
  <c r="D6279" i="1"/>
  <c r="D8311" i="1"/>
  <c r="T8311" i="1" s="1"/>
  <c r="D3982" i="1"/>
  <c r="D2838" i="1"/>
  <c r="D2834" i="1"/>
  <c r="D8448" i="1"/>
  <c r="T8448" i="1" s="1"/>
  <c r="D10154" i="1"/>
  <c r="D4355" i="1"/>
  <c r="D7274" i="1"/>
  <c r="D12074" i="1"/>
  <c r="T12074" i="1" s="1"/>
  <c r="D8963" i="1"/>
  <c r="D5940" i="1"/>
  <c r="D6785" i="1"/>
  <c r="D8146" i="1"/>
  <c r="T8146" i="1" s="1"/>
  <c r="D670" i="1"/>
  <c r="D2619" i="1"/>
  <c r="D445" i="1"/>
  <c r="D9039" i="1"/>
  <c r="T9039" i="1" s="1"/>
  <c r="D7403" i="1"/>
  <c r="D3637" i="1"/>
  <c r="D14313" i="1"/>
  <c r="D8405" i="1"/>
  <c r="T8405" i="1" s="1"/>
  <c r="D7415" i="1"/>
  <c r="D2266" i="1"/>
  <c r="D13412" i="1"/>
  <c r="D8360" i="1"/>
  <c r="T8360" i="1" s="1"/>
  <c r="D3110" i="1"/>
  <c r="D2216" i="1"/>
  <c r="D1788" i="1"/>
  <c r="D721" i="1"/>
  <c r="T721" i="1" s="1"/>
  <c r="D12304" i="1"/>
  <c r="D13745" i="1"/>
  <c r="D1668" i="1"/>
  <c r="D7433" i="1"/>
  <c r="D2971" i="1"/>
  <c r="D9118" i="1"/>
  <c r="D1440" i="1"/>
  <c r="D11277" i="1"/>
  <c r="D10580" i="1"/>
  <c r="D9492" i="1"/>
  <c r="D2591" i="1"/>
  <c r="D127" i="1"/>
  <c r="D1785" i="1"/>
  <c r="D5960" i="1"/>
  <c r="D7826" i="1"/>
  <c r="D11557" i="1"/>
  <c r="D8253" i="1"/>
  <c r="D12305" i="1"/>
  <c r="D7744" i="1"/>
  <c r="D13768" i="1"/>
  <c r="D14508" i="1"/>
  <c r="D10055" i="1"/>
  <c r="D8490" i="1"/>
  <c r="D4210" i="1"/>
  <c r="D13112" i="1"/>
  <c r="D6323" i="1"/>
  <c r="D2079" i="1"/>
  <c r="D2510" i="1"/>
  <c r="D14903" i="1"/>
  <c r="D1084" i="1"/>
  <c r="D1005" i="1"/>
  <c r="D14570" i="1"/>
  <c r="D6874" i="1"/>
  <c r="D2389" i="1"/>
  <c r="D4768" i="1"/>
  <c r="D11533" i="1"/>
  <c r="D11700" i="1"/>
  <c r="D6169" i="1"/>
  <c r="D8685" i="1"/>
  <c r="D5360" i="1"/>
  <c r="D12306" i="1"/>
  <c r="D2094" i="1"/>
  <c r="D12491" i="1"/>
  <c r="D8830" i="1"/>
  <c r="D13838" i="1"/>
  <c r="D7357" i="1"/>
  <c r="D7621" i="1"/>
  <c r="D11369" i="1"/>
  <c r="D13504" i="1"/>
  <c r="D13930" i="1"/>
  <c r="D5080" i="1"/>
  <c r="D7453" i="1"/>
  <c r="D13769" i="1"/>
  <c r="D8329" i="1"/>
  <c r="D9767" i="1"/>
  <c r="D13957" i="1"/>
  <c r="D3996" i="1"/>
  <c r="D13839" i="1"/>
  <c r="D13853" i="1"/>
  <c r="D13840" i="1"/>
  <c r="D7515" i="1"/>
  <c r="D8449" i="1"/>
  <c r="D7745" i="1"/>
  <c r="D2061" i="1"/>
  <c r="D8953" i="1"/>
  <c r="D12823" i="1"/>
  <c r="D8954" i="1"/>
  <c r="D2342" i="1"/>
  <c r="D12545" i="1"/>
  <c r="D1764" i="1"/>
  <c r="D12075" i="1"/>
  <c r="D9016" i="1"/>
  <c r="D5732" i="1"/>
  <c r="D12076" i="1"/>
  <c r="D9227" i="1"/>
  <c r="D10412" i="1"/>
  <c r="D12188" i="1"/>
  <c r="D4252" i="1"/>
  <c r="D5582" i="1"/>
  <c r="D4814" i="1"/>
  <c r="D5617" i="1"/>
  <c r="D6707" i="1"/>
  <c r="D6734" i="1"/>
  <c r="D11060" i="1"/>
  <c r="D28" i="1"/>
  <c r="D9656" i="1"/>
  <c r="D2197" i="1"/>
  <c r="D6747" i="1"/>
  <c r="D38" i="1"/>
  <c r="D9657" i="1"/>
  <c r="D7865" i="1"/>
  <c r="D11615" i="1"/>
  <c r="D7901" i="1"/>
  <c r="D12573" i="1"/>
  <c r="D3188" i="1"/>
  <c r="D9169" i="1"/>
  <c r="D11289" i="1"/>
  <c r="D5613" i="1"/>
  <c r="D12077" i="1"/>
  <c r="D11398" i="1"/>
  <c r="D11868" i="1"/>
  <c r="D11431" i="1"/>
  <c r="D14850" i="1"/>
  <c r="D11980" i="1"/>
  <c r="D5309" i="1"/>
  <c r="D12702" i="1"/>
  <c r="D11452" i="1"/>
  <c r="D12875" i="1"/>
  <c r="D6179" i="1"/>
  <c r="D1512" i="1"/>
  <c r="D1441" i="1"/>
  <c r="D5101" i="1"/>
  <c r="D6231" i="1"/>
  <c r="D3983" i="1"/>
  <c r="D10056" i="1"/>
  <c r="D13819" i="1"/>
  <c r="D1177" i="1"/>
  <c r="D12735" i="1"/>
  <c r="D13820" i="1"/>
  <c r="D10251" i="1"/>
  <c r="D3274" i="1"/>
  <c r="D3078" i="1"/>
  <c r="D8290" i="1"/>
  <c r="D13505" i="1"/>
  <c r="D10759" i="1"/>
  <c r="D12522" i="1"/>
  <c r="D7416" i="1"/>
  <c r="D14342" i="1"/>
  <c r="D14343" i="1"/>
  <c r="D4070" i="1"/>
  <c r="D87" i="1"/>
  <c r="D12078" i="1"/>
  <c r="T12078" i="1" s="1"/>
  <c r="D12853" i="1"/>
  <c r="D8515" i="1"/>
  <c r="D11534" i="1"/>
  <c r="D7236" i="1"/>
  <c r="T7236" i="1" s="1"/>
  <c r="D13861" i="1"/>
  <c r="D12079" i="1"/>
  <c r="D681" i="1"/>
  <c r="D8761" i="1"/>
  <c r="T8761" i="1" s="1"/>
  <c r="D4207" i="1"/>
  <c r="D9519" i="1"/>
  <c r="D3820" i="1"/>
  <c r="D4901" i="1"/>
  <c r="T4901" i="1" s="1"/>
  <c r="D9722" i="1"/>
  <c r="D14282" i="1"/>
  <c r="D1803" i="1"/>
  <c r="D607" i="1"/>
  <c r="T607" i="1" s="1"/>
  <c r="D8254" i="1"/>
  <c r="D5850" i="1"/>
  <c r="D11558" i="1"/>
  <c r="D7004" i="1"/>
  <c r="T7004" i="1" s="1"/>
  <c r="D13082" i="1"/>
  <c r="D47" i="1"/>
  <c r="D1982" i="1"/>
  <c r="D5606" i="1"/>
  <c r="T5606" i="1" s="1"/>
  <c r="D2190" i="1"/>
  <c r="D2602" i="1"/>
  <c r="D1826" i="1"/>
  <c r="D7486" i="1"/>
  <c r="T7486" i="1" s="1"/>
  <c r="D1373" i="1"/>
  <c r="D51" i="1"/>
  <c r="D8310" i="1"/>
  <c r="D2071" i="1"/>
  <c r="T2071" i="1" s="1"/>
  <c r="D7989" i="1"/>
  <c r="D9689" i="1"/>
  <c r="D6825" i="1"/>
  <c r="D6830" i="1"/>
  <c r="T6830" i="1" s="1"/>
  <c r="D12189" i="1"/>
  <c r="D3068" i="1"/>
  <c r="D84" i="1"/>
  <c r="D9056" i="1"/>
  <c r="T9056" i="1" s="1"/>
  <c r="D14509" i="1"/>
  <c r="D13506" i="1"/>
  <c r="D10581" i="1"/>
  <c r="D9628" i="1"/>
  <c r="T9628" i="1" s="1"/>
  <c r="D8147" i="1"/>
  <c r="D4727" i="1"/>
  <c r="D9723" i="1"/>
  <c r="D6242" i="1"/>
  <c r="T6242" i="1" s="1"/>
  <c r="D9690" i="1"/>
  <c r="D4838" i="1"/>
  <c r="D8009" i="1"/>
  <c r="D7207" i="1"/>
  <c r="T7207" i="1" s="1"/>
  <c r="D5799" i="1"/>
  <c r="D10413" i="1"/>
  <c r="D2505" i="1"/>
  <c r="D4930" i="1"/>
  <c r="T4930" i="1" s="1"/>
  <c r="D4819" i="1"/>
  <c r="D1208" i="1"/>
  <c r="D1570" i="1"/>
  <c r="D1331" i="1"/>
  <c r="T1331" i="1" s="1"/>
  <c r="D1751" i="1"/>
  <c r="D1873" i="1"/>
  <c r="D1221" i="1"/>
  <c r="D1519" i="1"/>
  <c r="T1519" i="1" s="1"/>
  <c r="D1752" i="1"/>
  <c r="D1571" i="1"/>
  <c r="D8703" i="1"/>
  <c r="D2579" i="1"/>
  <c r="T2579" i="1" s="1"/>
  <c r="D11043" i="1"/>
  <c r="D13698" i="1"/>
  <c r="D13972" i="1"/>
  <c r="D13331" i="1"/>
  <c r="T13331" i="1" s="1"/>
  <c r="D1352" i="1"/>
  <c r="D8370" i="1"/>
  <c r="D14444" i="1"/>
  <c r="D13049" i="1"/>
  <c r="T13049" i="1" s="1"/>
  <c r="D6353" i="1"/>
  <c r="D8491" i="1"/>
  <c r="D13507" i="1"/>
  <c r="D14344" i="1"/>
  <c r="T14344" i="1" s="1"/>
  <c r="D7622" i="1"/>
  <c r="D7827" i="1"/>
  <c r="D12523" i="1"/>
  <c r="D5866" i="1"/>
  <c r="T5866" i="1" s="1"/>
  <c r="D14199" i="1"/>
  <c r="D11922" i="1"/>
  <c r="D5871" i="1"/>
  <c r="D856" i="1"/>
  <c r="T856" i="1" s="1"/>
  <c r="D11616" i="1"/>
  <c r="D11175" i="1"/>
  <c r="D376" i="1"/>
  <c r="D14839" i="1"/>
  <c r="T14839" i="1" s="1"/>
  <c r="D6679" i="1"/>
  <c r="D765" i="1"/>
  <c r="D5688" i="1"/>
  <c r="D10582" i="1"/>
  <c r="T10582" i="1" s="1"/>
  <c r="D5893" i="1"/>
  <c r="D6135" i="1"/>
  <c r="D8620" i="1"/>
  <c r="D5536" i="1"/>
  <c r="T5536" i="1" s="1"/>
  <c r="D3898" i="1"/>
  <c r="D7674" i="1"/>
  <c r="D4068" i="1"/>
  <c r="D4547" i="1"/>
  <c r="T4547" i="1" s="1"/>
  <c r="D14835" i="1"/>
  <c r="D4871" i="1"/>
  <c r="D2872" i="1"/>
  <c r="D4066" i="1"/>
  <c r="T4066" i="1" s="1"/>
  <c r="D11201" i="1"/>
  <c r="D4788" i="1"/>
  <c r="D7464" i="1"/>
  <c r="D4640" i="1"/>
  <c r="T4640" i="1" s="1"/>
  <c r="D3596" i="1"/>
  <c r="D12798" i="1"/>
  <c r="D11115" i="1"/>
  <c r="D11061" i="1"/>
  <c r="T11061" i="1" s="1"/>
  <c r="D951" i="1"/>
  <c r="D2154" i="1"/>
  <c r="D13508" i="1"/>
  <c r="D357" i="1"/>
  <c r="T357" i="1" s="1"/>
  <c r="D660" i="1"/>
  <c r="D13083" i="1"/>
  <c r="D12524" i="1"/>
  <c r="D13617" i="1"/>
  <c r="T13617" i="1" s="1"/>
  <c r="D13618" i="1"/>
  <c r="D10583" i="1"/>
  <c r="D2629" i="1"/>
  <c r="D7168" i="1"/>
  <c r="T7168" i="1" s="1"/>
  <c r="D792" i="1"/>
  <c r="D13746" i="1"/>
  <c r="D5633" i="1"/>
  <c r="D9432" i="1"/>
  <c r="T9432" i="1" s="1"/>
  <c r="D12307" i="1"/>
  <c r="D14068" i="1"/>
  <c r="D7921" i="1"/>
  <c r="D5426" i="1"/>
  <c r="T5426" i="1" s="1"/>
  <c r="D13206" i="1"/>
  <c r="D11352" i="1"/>
  <c r="D12616" i="1"/>
  <c r="D9587" i="1"/>
  <c r="T9587" i="1" s="1"/>
  <c r="D7609" i="1"/>
  <c r="D964" i="1"/>
  <c r="D6021" i="1"/>
  <c r="D835" i="1"/>
  <c r="T835" i="1" s="1"/>
  <c r="D136" i="1"/>
  <c r="D11740" i="1"/>
  <c r="D12407" i="1"/>
  <c r="D1836" i="1"/>
  <c r="T1836" i="1" s="1"/>
  <c r="D7746" i="1"/>
  <c r="D3672" i="1"/>
  <c r="D12606" i="1"/>
  <c r="D11869" i="1"/>
  <c r="T11869" i="1" s="1"/>
  <c r="D12190" i="1"/>
  <c r="D5006" i="1"/>
  <c r="D13263" i="1"/>
  <c r="D14718" i="1"/>
  <c r="T14718" i="1" s="1"/>
  <c r="D7559" i="1"/>
  <c r="D5708" i="1"/>
  <c r="D4337" i="1"/>
  <c r="D8940" i="1"/>
  <c r="T8940" i="1" s="1"/>
  <c r="D3437" i="1"/>
  <c r="D8079" i="1"/>
  <c r="D13050" i="1"/>
  <c r="D595" i="1"/>
  <c r="T595" i="1" s="1"/>
  <c r="D13332" i="1"/>
  <c r="D793" i="1"/>
  <c r="D6893" i="1"/>
  <c r="D14920" i="1"/>
  <c r="T14920" i="1" s="1"/>
  <c r="D6170" i="1"/>
  <c r="D3988" i="1"/>
  <c r="D11453" i="1"/>
  <c r="D11981" i="1"/>
  <c r="T11981" i="1" s="1"/>
  <c r="D828" i="1"/>
  <c r="D4756" i="1"/>
  <c r="D984" i="1"/>
  <c r="D3296" i="1"/>
  <c r="T3296" i="1" s="1"/>
  <c r="D8543" i="1"/>
  <c r="D2552" i="1"/>
  <c r="D12876" i="1"/>
  <c r="D3553" i="1"/>
  <c r="T3553" i="1" s="1"/>
  <c r="D101" i="1"/>
  <c r="D3795" i="1"/>
  <c r="D1251" i="1"/>
  <c r="D13619" i="1"/>
  <c r="T13619" i="1" s="1"/>
  <c r="D3424" i="1"/>
  <c r="D6103" i="1"/>
  <c r="D7623" i="1"/>
  <c r="D7282" i="1"/>
  <c r="T7282" i="1" s="1"/>
  <c r="D10891" i="1"/>
  <c r="D7150" i="1"/>
  <c r="D10892" i="1"/>
  <c r="D1797" i="1"/>
  <c r="T1797" i="1" s="1"/>
  <c r="D9402" i="1"/>
  <c r="D5981" i="1"/>
  <c r="D7747" i="1"/>
  <c r="D12308" i="1"/>
  <c r="T12308" i="1" s="1"/>
  <c r="D6492" i="1"/>
  <c r="D8429" i="1"/>
  <c r="D6485" i="1"/>
  <c r="D11982" i="1"/>
  <c r="T11982" i="1" s="1"/>
  <c r="D4549" i="1"/>
  <c r="D9119" i="1"/>
  <c r="D9863" i="1"/>
  <c r="D14857" i="1"/>
  <c r="T14857" i="1" s="1"/>
  <c r="D5008" i="1"/>
  <c r="D5225" i="1"/>
  <c r="D5528" i="1"/>
  <c r="D10057" i="1"/>
  <c r="T10057" i="1" s="1"/>
  <c r="D1156" i="1"/>
  <c r="D1351" i="1"/>
  <c r="D6816" i="1"/>
  <c r="D2096" i="1"/>
  <c r="T2096" i="1" s="1"/>
  <c r="D12080" i="1"/>
  <c r="D10760" i="1"/>
  <c r="D12607" i="1"/>
  <c r="D8312" i="1"/>
  <c r="T8312" i="1" s="1"/>
  <c r="D9170" i="1"/>
  <c r="D11454" i="1"/>
  <c r="D12081" i="1"/>
  <c r="D11701" i="1"/>
  <c r="T11701" i="1" s="1"/>
  <c r="D11335" i="1"/>
  <c r="D8123" i="1"/>
  <c r="D730" i="1"/>
  <c r="D5190" i="1"/>
  <c r="T5190" i="1" s="1"/>
  <c r="D8677" i="1"/>
  <c r="D12998" i="1"/>
  <c r="D4931" i="1"/>
  <c r="D9658" i="1"/>
  <c r="T9658" i="1" s="1"/>
  <c r="D14162" i="1"/>
  <c r="D2848" i="1"/>
  <c r="D6800" i="1"/>
  <c r="D8925" i="1"/>
  <c r="T8925" i="1" s="1"/>
  <c r="D12408" i="1"/>
  <c r="D6627" i="1"/>
  <c r="D5485" i="1"/>
  <c r="D5244" i="1"/>
  <c r="T5244" i="1" s="1"/>
  <c r="D2466" i="1"/>
  <c r="D2687" i="1"/>
  <c r="D6211" i="1"/>
  <c r="D11983" i="1"/>
  <c r="T11983" i="1" s="1"/>
  <c r="D2955" i="1"/>
  <c r="D12525" i="1"/>
  <c r="D545" i="1"/>
  <c r="D2662" i="1"/>
  <c r="T2662" i="1" s="1"/>
  <c r="D6114" i="1"/>
  <c r="D3755" i="1"/>
  <c r="D9768" i="1"/>
  <c r="D14246" i="1"/>
  <c r="T14246" i="1" s="1"/>
  <c r="D12409" i="1"/>
  <c r="D1337" i="1"/>
  <c r="D12921" i="1"/>
  <c r="D8879" i="1"/>
  <c r="T8879" i="1" s="1"/>
  <c r="D7283" i="1"/>
  <c r="D4270" i="1"/>
  <c r="D6108" i="1"/>
  <c r="D4671" i="1"/>
  <c r="T4671" i="1" s="1"/>
  <c r="D6128" i="1"/>
  <c r="D12877" i="1"/>
  <c r="D4451" i="1"/>
  <c r="D4959" i="1"/>
  <c r="T4959" i="1" s="1"/>
  <c r="D8210" i="1"/>
  <c r="D12191" i="1"/>
  <c r="D13051" i="1"/>
  <c r="D8416" i="1"/>
  <c r="T8416" i="1" s="1"/>
  <c r="D7507" i="1"/>
  <c r="D3756" i="1"/>
  <c r="D6953" i="1"/>
  <c r="D9084" i="1"/>
  <c r="T9084" i="1" s="1"/>
  <c r="D5500" i="1"/>
  <c r="D2418" i="1"/>
  <c r="D10252" i="1"/>
  <c r="D1553" i="1"/>
  <c r="T1553" i="1" s="1"/>
  <c r="D3714" i="1"/>
  <c r="D980" i="1"/>
  <c r="D9461" i="1"/>
  <c r="D12309" i="1"/>
  <c r="T12309" i="1" s="1"/>
  <c r="D14445" i="1"/>
  <c r="D8255" i="1"/>
  <c r="D10058" i="1"/>
  <c r="D7434" i="1"/>
  <c r="T7434" i="1" s="1"/>
  <c r="D13158" i="1"/>
  <c r="D4057" i="1"/>
  <c r="D9462" i="1"/>
  <c r="D14247" i="1"/>
  <c r="T14247" i="1" s="1"/>
  <c r="D846" i="1"/>
  <c r="D11044" i="1"/>
  <c r="D14651" i="1"/>
  <c r="D9120" i="1"/>
  <c r="T9120" i="1" s="1"/>
  <c r="D10893" i="1"/>
  <c r="D3372" i="1"/>
  <c r="D6639" i="1"/>
  <c r="D14163" i="1"/>
  <c r="T14163" i="1" s="1"/>
  <c r="D1675" i="1"/>
  <c r="D2824" i="1"/>
  <c r="D6528" i="1"/>
  <c r="D2082" i="1"/>
  <c r="T2082" i="1" s="1"/>
  <c r="D5390" i="1"/>
  <c r="D5793" i="1"/>
  <c r="D7346" i="1"/>
  <c r="D3475" i="1"/>
  <c r="T3475" i="1" s="1"/>
  <c r="D13333" i="1"/>
  <c r="D3427" i="1"/>
  <c r="D3275" i="1"/>
  <c r="D11507" i="1"/>
  <c r="T11507" i="1" s="1"/>
  <c r="D7259" i="1"/>
  <c r="D2077" i="1"/>
  <c r="D11702" i="1"/>
  <c r="D7316" i="1"/>
  <c r="T7316" i="1" s="1"/>
  <c r="D12583" i="1"/>
  <c r="D14652" i="1"/>
  <c r="D11703" i="1"/>
  <c r="D4590" i="1"/>
  <c r="T4590" i="1" s="1"/>
  <c r="D13413" i="1"/>
  <c r="D9629" i="1"/>
  <c r="D10584" i="1"/>
  <c r="D13903" i="1"/>
  <c r="T13903" i="1" s="1"/>
  <c r="D1827" i="1"/>
  <c r="D2724" i="1"/>
  <c r="D8652" i="1"/>
  <c r="D2119" i="1"/>
  <c r="T2119" i="1" s="1"/>
  <c r="D5203" i="1"/>
  <c r="D14833" i="1"/>
  <c r="D3157" i="1"/>
  <c r="D13747" i="1"/>
  <c r="T13747" i="1" s="1"/>
  <c r="D6471" i="1"/>
  <c r="D12192" i="1"/>
  <c r="D5961" i="1"/>
  <c r="D5348" i="1"/>
  <c r="T5348" i="1" s="1"/>
  <c r="D7529" i="1"/>
  <c r="D2358" i="1"/>
  <c r="D13827" i="1"/>
  <c r="D2125" i="1"/>
  <c r="T2125" i="1" s="1"/>
  <c r="D1859" i="1"/>
  <c r="D10414" i="1"/>
  <c r="D8688" i="1"/>
  <c r="D1180" i="1"/>
  <c r="T1180" i="1" s="1"/>
  <c r="D924" i="1"/>
  <c r="D7828" i="1"/>
  <c r="D13414" i="1"/>
  <c r="D843" i="1"/>
  <c r="T843" i="1" s="1"/>
  <c r="D13748" i="1"/>
  <c r="D8124" i="1"/>
  <c r="D10253" i="1"/>
  <c r="D345" i="1"/>
  <c r="T345" i="1" s="1"/>
  <c r="D11815" i="1"/>
  <c r="D1426" i="1"/>
  <c r="D9812" i="1"/>
  <c r="D14809" i="1"/>
  <c r="T14809" i="1" s="1"/>
  <c r="D7748" i="1"/>
  <c r="D5377" i="1"/>
  <c r="D11263" i="1"/>
  <c r="D14200" i="1"/>
  <c r="T14200" i="1" s="1"/>
  <c r="D4946" i="1"/>
  <c r="D5756" i="1"/>
  <c r="D9433" i="1"/>
  <c r="D3691" i="1"/>
  <c r="T3691" i="1" s="1"/>
  <c r="D7917" i="1"/>
  <c r="D14085" i="1"/>
  <c r="D10155" i="1"/>
  <c r="D6760" i="1"/>
  <c r="T6760" i="1" s="1"/>
  <c r="D12492" i="1"/>
  <c r="D12193" i="1"/>
  <c r="D6561" i="1"/>
  <c r="D3276" i="1"/>
  <c r="T3276" i="1" s="1"/>
  <c r="D12310" i="1"/>
  <c r="D1860" i="1"/>
  <c r="D3022" i="1"/>
  <c r="D13159" i="1"/>
  <c r="T13159" i="1" s="1"/>
  <c r="D5124" i="1"/>
  <c r="D9864" i="1"/>
  <c r="D7260" i="1"/>
  <c r="D12410" i="1"/>
  <c r="T12410" i="1" s="1"/>
  <c r="D10254" i="1"/>
  <c r="D12999" i="1"/>
  <c r="D12194" i="1"/>
  <c r="D13620" i="1"/>
  <c r="T13620" i="1" s="1"/>
  <c r="D13021" i="1"/>
  <c r="D10415" i="1"/>
  <c r="D8516" i="1"/>
  <c r="D6014" i="1"/>
  <c r="T6014" i="1" s="1"/>
  <c r="D139" i="1"/>
  <c r="D4922" i="1"/>
  <c r="D847" i="1"/>
  <c r="D5581" i="1"/>
  <c r="T5581" i="1" s="1"/>
  <c r="D8256" i="1"/>
  <c r="D9382" i="1"/>
  <c r="D906" i="1"/>
  <c r="D13415" i="1"/>
  <c r="T13415" i="1" s="1"/>
  <c r="D4112" i="1"/>
  <c r="D6649" i="1"/>
  <c r="D4388" i="1"/>
  <c r="D919" i="1"/>
  <c r="T919" i="1" s="1"/>
  <c r="D5699" i="1"/>
  <c r="D6660" i="1"/>
  <c r="D1286" i="1"/>
  <c r="D1578" i="1"/>
  <c r="T1578" i="1" s="1"/>
  <c r="D9769" i="1"/>
  <c r="D306" i="1"/>
  <c r="D8704" i="1"/>
  <c r="D13000" i="1"/>
  <c r="T13000" i="1" s="1"/>
  <c r="D14653" i="1"/>
  <c r="D4885" i="1"/>
  <c r="D6072" i="1"/>
  <c r="D6914" i="1"/>
  <c r="T6914" i="1" s="1"/>
  <c r="D5962" i="1"/>
  <c r="D948" i="1"/>
  <c r="D5832" i="1"/>
  <c r="D752" i="1"/>
  <c r="T752" i="1" s="1"/>
  <c r="D6197" i="1"/>
  <c r="D14107" i="1"/>
  <c r="D9121" i="1"/>
  <c r="D4199" i="1"/>
  <c r="T4199" i="1" s="1"/>
  <c r="D8417" i="1"/>
  <c r="D9288" i="1"/>
  <c r="D1554" i="1"/>
  <c r="D54" i="1"/>
  <c r="T54" i="1" s="1"/>
  <c r="D3030" i="1"/>
  <c r="D10416" i="1"/>
  <c r="D3597" i="1"/>
  <c r="D4290" i="1"/>
  <c r="T4290" i="1" s="1"/>
  <c r="D10417" i="1"/>
  <c r="D7391" i="1"/>
  <c r="D12549" i="1"/>
  <c r="D6925" i="1"/>
  <c r="T6925" i="1" s="1"/>
  <c r="D11771" i="1"/>
  <c r="D9813" i="1"/>
  <c r="D1420" i="1"/>
  <c r="D10156" i="1"/>
  <c r="T10156" i="1" s="1"/>
  <c r="D11202" i="1"/>
  <c r="D1928" i="1"/>
  <c r="D5894" i="1"/>
  <c r="D2471" i="1"/>
  <c r="T2471" i="1" s="1"/>
  <c r="D14812" i="1"/>
  <c r="D14397" i="1"/>
  <c r="D12411" i="1"/>
  <c r="D1246" i="1"/>
  <c r="T1246" i="1" s="1"/>
  <c r="D13416" i="1"/>
  <c r="D9463" i="1"/>
  <c r="D1470" i="1"/>
  <c r="D4115" i="1"/>
  <c r="T4115" i="1" s="1"/>
  <c r="D1879" i="1"/>
  <c r="D13993" i="1"/>
  <c r="D10418" i="1"/>
  <c r="D10761" i="1"/>
  <c r="T10761" i="1" s="1"/>
  <c r="D3338" i="1"/>
  <c r="D14510" i="1"/>
  <c r="D11412" i="1"/>
  <c r="D480" i="1"/>
  <c r="T480" i="1" s="1"/>
  <c r="D13821" i="1"/>
  <c r="D10419" i="1"/>
  <c r="D7030" i="1"/>
  <c r="D13994" i="1"/>
  <c r="T13994" i="1" s="1"/>
  <c r="D4036" i="1"/>
  <c r="D14314" i="1"/>
  <c r="D14315" i="1"/>
  <c r="D13509" i="1"/>
  <c r="T13509" i="1" s="1"/>
  <c r="D7166" i="1"/>
  <c r="D14345" i="1"/>
  <c r="D12311" i="1"/>
  <c r="D12736" i="1"/>
  <c r="T12736" i="1" s="1"/>
  <c r="D971" i="1"/>
  <c r="D1435" i="1"/>
  <c r="D10255" i="1"/>
  <c r="D6202" i="1"/>
  <c r="T6202" i="1" s="1"/>
  <c r="D11" i="1"/>
  <c r="D637" i="1"/>
  <c r="D4403" i="1"/>
  <c r="D5245" i="1"/>
  <c r="T5245" i="1" s="1"/>
  <c r="D6738" i="1"/>
  <c r="D8211" i="1"/>
  <c r="D13022" i="1"/>
  <c r="D3297" i="1"/>
  <c r="T3297" i="1" s="1"/>
  <c r="D6680" i="1"/>
  <c r="D7470" i="1"/>
  <c r="D12526" i="1"/>
  <c r="D13052" i="1"/>
  <c r="T13052" i="1" s="1"/>
  <c r="D11103" i="1"/>
  <c r="D9770" i="1"/>
  <c r="D2050" i="1"/>
  <c r="D12195" i="1"/>
  <c r="T12195" i="1" s="1"/>
  <c r="D12312" i="1"/>
  <c r="D10585" i="1"/>
  <c r="D3778" i="1"/>
  <c r="D9057" i="1"/>
  <c r="T9057" i="1" s="1"/>
  <c r="D11203" i="1"/>
  <c r="D6384" i="1"/>
  <c r="D2635" i="1"/>
  <c r="D8092" i="1"/>
  <c r="T8092" i="1" s="1"/>
  <c r="D12196" i="1"/>
  <c r="D1775" i="1"/>
  <c r="D13207" i="1"/>
  <c r="D1313" i="1"/>
  <c r="T1313" i="1" s="1"/>
  <c r="D11455" i="1"/>
  <c r="D4171" i="1"/>
  <c r="D9403" i="1"/>
  <c r="D816" i="1"/>
  <c r="T816" i="1" s="1"/>
  <c r="D4513" i="1"/>
  <c r="D901" i="1"/>
  <c r="D6711" i="1"/>
  <c r="D12313" i="1"/>
  <c r="T12313" i="1" s="1"/>
  <c r="D8981" i="1"/>
  <c r="D1589" i="1"/>
  <c r="D1393" i="1"/>
  <c r="D4555" i="1"/>
  <c r="T4555" i="1" s="1"/>
  <c r="D3984" i="1"/>
  <c r="D4503" i="1"/>
  <c r="D8257" i="1"/>
  <c r="D14936" i="1"/>
  <c r="T14936" i="1" s="1"/>
  <c r="D8125" i="1"/>
  <c r="D6652" i="1"/>
  <c r="D13084" i="1"/>
  <c r="D5409" i="1"/>
  <c r="D10976" i="1"/>
  <c r="D11704" i="1"/>
  <c r="D12972" i="1"/>
  <c r="D9814" i="1"/>
  <c r="D2620" i="1"/>
  <c r="D5963" i="1"/>
  <c r="D3395" i="1"/>
  <c r="D6147" i="1"/>
  <c r="D6594" i="1"/>
  <c r="D8590" i="1"/>
  <c r="D8017" i="1"/>
  <c r="D6542" i="1"/>
  <c r="T6542" i="1" s="1"/>
  <c r="D2674" i="1"/>
  <c r="D12714" i="1"/>
  <c r="D11705" i="1"/>
  <c r="D6281" i="1"/>
  <c r="T6281" i="1" s="1"/>
  <c r="D4660" i="1"/>
  <c r="D3803" i="1"/>
  <c r="D5463" i="1"/>
  <c r="D13777" i="1"/>
  <c r="T13777" i="1" s="1"/>
  <c r="D7675" i="1"/>
  <c r="D10762" i="1"/>
  <c r="D3699" i="1"/>
  <c r="D8430" i="1"/>
  <c r="T8430" i="1" s="1"/>
  <c r="D1593" i="1"/>
  <c r="D9085" i="1"/>
  <c r="D396" i="1"/>
  <c r="D9724" i="1"/>
  <c r="T9724" i="1" s="1"/>
  <c r="D1913" i="1"/>
  <c r="D1710" i="1"/>
  <c r="D7237" i="1"/>
  <c r="D7369" i="1"/>
  <c r="T7369" i="1" s="1"/>
  <c r="D5748" i="1"/>
  <c r="D6148" i="1"/>
  <c r="D6149" i="1"/>
  <c r="D6003" i="1"/>
  <c r="T6003" i="1" s="1"/>
  <c r="D6136" i="1"/>
  <c r="D5902" i="1"/>
  <c r="D5451" i="1"/>
  <c r="D940" i="1"/>
  <c r="T940" i="1" s="1"/>
  <c r="D6044" i="1"/>
  <c r="D2479" i="1"/>
  <c r="D5809" i="1"/>
  <c r="D1585" i="1"/>
  <c r="T1585" i="1" s="1"/>
  <c r="D8905" i="1"/>
  <c r="D10420" i="1"/>
  <c r="D5583" i="1"/>
  <c r="D7404" i="1"/>
  <c r="T7404" i="1" s="1"/>
  <c r="D4878" i="1"/>
  <c r="D10256" i="1"/>
  <c r="D10257" i="1"/>
  <c r="D10258" i="1"/>
  <c r="T10258" i="1" s="1"/>
  <c r="D10421" i="1"/>
  <c r="D3721" i="1"/>
  <c r="D14108" i="1"/>
  <c r="D1327" i="1"/>
  <c r="T1327" i="1" s="1"/>
  <c r="D13334" i="1"/>
  <c r="D14013" i="1"/>
  <c r="D10586" i="1"/>
  <c r="D13904" i="1"/>
  <c r="T13904" i="1" s="1"/>
  <c r="D5825" i="1"/>
  <c r="D9099" i="1"/>
  <c r="D13160" i="1"/>
  <c r="D5851" i="1"/>
  <c r="T5851" i="1" s="1"/>
  <c r="D8028" i="1"/>
  <c r="D4908" i="1"/>
  <c r="D4736" i="1"/>
  <c r="D8744" i="1"/>
  <c r="T8744" i="1" s="1"/>
  <c r="D6970" i="1"/>
  <c r="D3013" i="1"/>
  <c r="D8831" i="1"/>
  <c r="D6397" i="1"/>
  <c r="T6397" i="1" s="1"/>
  <c r="D4833" i="1"/>
  <c r="D10587" i="1"/>
  <c r="D7151" i="1"/>
  <c r="D3958" i="1"/>
  <c r="T3958" i="1" s="1"/>
  <c r="D6540" i="1"/>
  <c r="D12837" i="1"/>
  <c r="D2747" i="1"/>
  <c r="D7093" i="1"/>
  <c r="T7093" i="1" s="1"/>
  <c r="D11127" i="1"/>
  <c r="D10894" i="1"/>
  <c r="D12197" i="1"/>
  <c r="D5982" i="1"/>
  <c r="T5982" i="1" s="1"/>
  <c r="D6150" i="1"/>
  <c r="D7261" i="1"/>
  <c r="D7284" i="1"/>
  <c r="D6004" i="1"/>
  <c r="D6031" i="1"/>
  <c r="D5814" i="1"/>
  <c r="D6151" i="1"/>
  <c r="D10059" i="1"/>
  <c r="D5841" i="1"/>
  <c r="D5964" i="1"/>
  <c r="D5941" i="1"/>
  <c r="D4860" i="1"/>
  <c r="D1404" i="1"/>
  <c r="D6005" i="1"/>
  <c r="D5098" i="1"/>
  <c r="D9313" i="1"/>
  <c r="D4071" i="1"/>
  <c r="D2529" i="1"/>
  <c r="D12715" i="1"/>
  <c r="D3277" i="1"/>
  <c r="D12314" i="1"/>
  <c r="D11923" i="1"/>
  <c r="D2212" i="1"/>
  <c r="D1643" i="1"/>
  <c r="D5585" i="1"/>
  <c r="D9356" i="1"/>
  <c r="D4376" i="1"/>
  <c r="D2416" i="1"/>
  <c r="D1459" i="1"/>
  <c r="D12493" i="1"/>
  <c r="D7483" i="1"/>
  <c r="D14571" i="1"/>
  <c r="D8897" i="1"/>
  <c r="D14719" i="1"/>
  <c r="D11617" i="1"/>
  <c r="D10895" i="1"/>
  <c r="D7454" i="1"/>
  <c r="D3929" i="1"/>
  <c r="D7285" i="1"/>
  <c r="D9357" i="1"/>
  <c r="D14720" i="1"/>
  <c r="D10763" i="1"/>
  <c r="D10588" i="1"/>
  <c r="D12198" i="1"/>
  <c r="D7109" i="1"/>
  <c r="D5983" i="1"/>
  <c r="D11413" i="1"/>
  <c r="D10157" i="1"/>
  <c r="D6976" i="1"/>
  <c r="D1049" i="1"/>
  <c r="D2825" i="1"/>
  <c r="D12838" i="1"/>
  <c r="D7005" i="1"/>
  <c r="D1703" i="1"/>
  <c r="D5846" i="1"/>
  <c r="D6047" i="1"/>
  <c r="D13749" i="1"/>
  <c r="D7993" i="1"/>
  <c r="D5427" i="1"/>
  <c r="D6293" i="1"/>
  <c r="D5942" i="1"/>
  <c r="D4183" i="1"/>
  <c r="D4326" i="1"/>
  <c r="D7027" i="1"/>
  <c r="D9266" i="1"/>
  <c r="D2592" i="1"/>
  <c r="D10259" i="1"/>
  <c r="D9267" i="1"/>
  <c r="D11070" i="1"/>
  <c r="D1795" i="1"/>
  <c r="D7749" i="1"/>
  <c r="D3043" i="1"/>
  <c r="D8212" i="1"/>
  <c r="D7493" i="1"/>
  <c r="D5649" i="1"/>
  <c r="D13417" i="1"/>
  <c r="T13417" i="1" s="1"/>
  <c r="D8982" i="1"/>
  <c r="D546" i="1"/>
  <c r="D6966" i="1"/>
  <c r="D6137" i="1"/>
  <c r="T6137" i="1" s="1"/>
  <c r="D4051" i="1"/>
  <c r="D8450" i="1"/>
  <c r="D12878" i="1"/>
  <c r="D12824" i="1"/>
  <c r="T12824" i="1" s="1"/>
  <c r="D1431" i="1"/>
  <c r="D6152" i="1"/>
  <c r="D5833" i="1"/>
  <c r="D14572" i="1"/>
  <c r="T14572" i="1" s="1"/>
  <c r="D5984" i="1"/>
  <c r="D5423" i="1"/>
  <c r="D932" i="1"/>
  <c r="D4815" i="1"/>
  <c r="T4815" i="1" s="1"/>
  <c r="D4282" i="1"/>
  <c r="D4568" i="1"/>
  <c r="D6045" i="1"/>
  <c r="D6927" i="1"/>
  <c r="T6927" i="1" s="1"/>
  <c r="D6138" i="1"/>
  <c r="D5965" i="1"/>
  <c r="D8321" i="1"/>
  <c r="D12494" i="1"/>
  <c r="T12494" i="1" s="1"/>
  <c r="D13770" i="1"/>
  <c r="D12527" i="1"/>
  <c r="D4769" i="1"/>
  <c r="D13208" i="1"/>
  <c r="T13208" i="1" s="1"/>
  <c r="D13161" i="1"/>
  <c r="D7829" i="1"/>
  <c r="D6510" i="1"/>
  <c r="D7138" i="1"/>
  <c r="T7138" i="1" s="1"/>
  <c r="D6032" i="1"/>
  <c r="D11083" i="1"/>
  <c r="D13085" i="1"/>
  <c r="D10260" i="1"/>
  <c r="T10260" i="1" s="1"/>
  <c r="D12637" i="1"/>
  <c r="D13699" i="1"/>
  <c r="D5312" i="1"/>
  <c r="D2339" i="1"/>
  <c r="T2339" i="1" s="1"/>
  <c r="D6006" i="1"/>
  <c r="D13750" i="1"/>
  <c r="D11642" i="1"/>
  <c r="D12628" i="1"/>
  <c r="T12628" i="1" s="1"/>
  <c r="D14346" i="1"/>
  <c r="D9241" i="1"/>
  <c r="D11508" i="1"/>
  <c r="D1249" i="1"/>
  <c r="T1249" i="1" s="1"/>
  <c r="D9972" i="1"/>
  <c r="D12315" i="1"/>
  <c r="D8418" i="1"/>
  <c r="D6109" i="1"/>
  <c r="T6109" i="1" s="1"/>
  <c r="D1637" i="1"/>
  <c r="D5985" i="1"/>
  <c r="D9550" i="1"/>
  <c r="D10589" i="1"/>
  <c r="T10589" i="1" s="1"/>
  <c r="D6139" i="1"/>
  <c r="D5966" i="1"/>
  <c r="D11924" i="1"/>
  <c r="D6057" i="1"/>
  <c r="T6057" i="1" s="1"/>
  <c r="D6140" i="1"/>
  <c r="D6153" i="1"/>
  <c r="D2382" i="1"/>
  <c r="D2417" i="1"/>
  <c r="T2417" i="1" s="1"/>
  <c r="D5810" i="1"/>
  <c r="D5967" i="1"/>
  <c r="D5786" i="1"/>
  <c r="D7790" i="1"/>
  <c r="T7790" i="1" s="1"/>
  <c r="D6154" i="1"/>
  <c r="D4618" i="1"/>
  <c r="D12553" i="1"/>
  <c r="D5417" i="1"/>
  <c r="T5417" i="1" s="1"/>
  <c r="D5986" i="1"/>
  <c r="D14906" i="1"/>
  <c r="D700" i="1"/>
  <c r="D5838" i="1"/>
  <c r="T5838" i="1" s="1"/>
  <c r="D3084" i="1"/>
  <c r="D9464" i="1"/>
  <c r="D10590" i="1"/>
  <c r="D8517" i="1"/>
  <c r="T8517" i="1" s="1"/>
  <c r="D6155" i="1"/>
  <c r="D12866" i="1"/>
  <c r="D12938" i="1"/>
  <c r="D1383" i="1"/>
  <c r="T1383" i="1" s="1"/>
  <c r="D9383" i="1"/>
  <c r="D4478" i="1"/>
  <c r="D7365" i="1"/>
  <c r="D9434" i="1"/>
  <c r="T9434" i="1" s="1"/>
  <c r="D12199" i="1"/>
  <c r="D6538" i="1"/>
  <c r="D8178" i="1"/>
  <c r="D14511" i="1"/>
  <c r="T14511" i="1" s="1"/>
  <c r="D4021" i="1"/>
  <c r="D3598" i="1"/>
  <c r="D3554" i="1"/>
  <c r="D5461" i="1"/>
  <c r="T5461" i="1" s="1"/>
  <c r="D11870" i="1"/>
  <c r="D14182" i="1"/>
  <c r="D14446" i="1"/>
  <c r="D11925" i="1"/>
  <c r="T11925" i="1" s="1"/>
  <c r="D10896" i="1"/>
  <c r="D2935" i="1"/>
  <c r="D1837" i="1"/>
  <c r="D6156" i="1"/>
  <c r="T6156" i="1" s="1"/>
  <c r="D6157" i="1"/>
  <c r="D14283" i="1"/>
  <c r="D5811" i="1"/>
  <c r="D5826" i="1"/>
  <c r="T5826" i="1" s="1"/>
  <c r="D12082" i="1"/>
  <c r="D9017" i="1"/>
  <c r="D14284" i="1"/>
  <c r="D7024" i="1"/>
  <c r="T7024" i="1" s="1"/>
  <c r="D5316" i="1"/>
  <c r="D6066" i="1"/>
  <c r="D5827" i="1"/>
  <c r="D5882" i="1"/>
  <c r="T5882" i="1" s="1"/>
  <c r="D4889" i="1"/>
  <c r="D6249" i="1"/>
  <c r="D5847" i="1"/>
  <c r="D6093" i="1"/>
  <c r="T6093" i="1" s="1"/>
  <c r="D6158" i="1"/>
  <c r="D5987" i="1"/>
  <c r="D5807" i="1"/>
  <c r="D12528" i="1"/>
  <c r="T12528" i="1" s="1"/>
  <c r="D6198" i="1"/>
  <c r="D7139" i="1"/>
  <c r="D6058" i="1"/>
  <c r="D3959" i="1"/>
  <c r="T3959" i="1" s="1"/>
  <c r="D5988" i="1"/>
  <c r="D6141" i="1"/>
  <c r="D6142" i="1"/>
  <c r="D5859" i="1"/>
  <c r="T5859" i="1" s="1"/>
  <c r="D6213" i="1"/>
  <c r="D6048" i="1"/>
  <c r="D5823" i="1"/>
  <c r="D5989" i="1"/>
  <c r="T5989" i="1" s="1"/>
  <c r="D5968" i="1"/>
  <c r="D6200" i="1"/>
  <c r="D5969" i="1"/>
  <c r="D5047" i="1"/>
  <c r="T5047" i="1" s="1"/>
  <c r="D15" i="1"/>
  <c r="D13086" i="1"/>
  <c r="D4311" i="1"/>
  <c r="D4479" i="1"/>
  <c r="T4479" i="1" s="1"/>
  <c r="D3251" i="1"/>
  <c r="D6159" i="1"/>
  <c r="D7676" i="1"/>
  <c r="D6490" i="1"/>
  <c r="T6490" i="1" s="1"/>
  <c r="D6406" i="1"/>
  <c r="D14109" i="1"/>
  <c r="D8322" i="1"/>
  <c r="D13995" i="1"/>
  <c r="T13995" i="1" s="1"/>
  <c r="D7304" i="1"/>
  <c r="D13510" i="1"/>
  <c r="D2279" i="1"/>
  <c r="D6007" i="1"/>
  <c r="T6007" i="1" s="1"/>
  <c r="D6457" i="1"/>
  <c r="D8492" i="1"/>
  <c r="D12748" i="1"/>
  <c r="D5796" i="1"/>
  <c r="T5796" i="1" s="1"/>
  <c r="D2152" i="1"/>
  <c r="D5970" i="1"/>
  <c r="D12596" i="1"/>
  <c r="D5808" i="1"/>
  <c r="T5808" i="1" s="1"/>
  <c r="D6008" i="1"/>
  <c r="D8653" i="1"/>
  <c r="D5914" i="1"/>
  <c r="D7881" i="1"/>
  <c r="T7881" i="1" s="1"/>
  <c r="D5861" i="1"/>
  <c r="D6160" i="1"/>
  <c r="D7152" i="1"/>
  <c r="D6009" i="1"/>
  <c r="T6009" i="1" s="1"/>
  <c r="D13847" i="1"/>
  <c r="D5990" i="1"/>
  <c r="D6161" i="1"/>
  <c r="D6171" i="1"/>
  <c r="T6171" i="1" s="1"/>
  <c r="D6162" i="1"/>
  <c r="D12529" i="1"/>
  <c r="D1909" i="1"/>
  <c r="D5991" i="1"/>
  <c r="T5991" i="1" s="1"/>
  <c r="D14815" i="1"/>
  <c r="D14772" i="1"/>
  <c r="D12200" i="1"/>
  <c r="D14229" i="1"/>
  <c r="T14229" i="1" s="1"/>
  <c r="D6143" i="1"/>
  <c r="D14773" i="1"/>
  <c r="D6010" i="1"/>
  <c r="D11323" i="1"/>
  <c r="T11323" i="1" s="1"/>
  <c r="D12201" i="1"/>
  <c r="D3298" i="1"/>
  <c r="D3055" i="1"/>
  <c r="D6059" i="1"/>
  <c r="T6059" i="1" s="1"/>
  <c r="D5435" i="1"/>
  <c r="D4099" i="1"/>
  <c r="D9" i="1"/>
  <c r="D8857" i="1"/>
  <c r="T8857" i="1" s="1"/>
  <c r="D2147" i="1"/>
  <c r="D11336" i="1"/>
  <c r="D5839" i="1"/>
  <c r="D11772" i="1"/>
  <c r="T11772" i="1" s="1"/>
  <c r="D12760" i="1"/>
  <c r="D1617" i="1"/>
  <c r="D4405" i="1"/>
  <c r="D13053" i="1"/>
  <c r="T13053" i="1" s="1"/>
  <c r="D13162" i="1"/>
  <c r="D11667" i="1"/>
  <c r="D12083" i="1"/>
  <c r="D9551" i="1"/>
  <c r="T9551" i="1" s="1"/>
  <c r="D5573" i="1"/>
  <c r="D9493" i="1"/>
  <c r="D1810" i="1"/>
  <c r="D11871" i="1"/>
  <c r="T11871" i="1" s="1"/>
  <c r="D13264" i="1"/>
  <c r="D9067" i="1"/>
  <c r="D9630" i="1"/>
  <c r="D14248" i="1"/>
  <c r="T14248" i="1" s="1"/>
  <c r="D8654" i="1"/>
  <c r="D10897" i="1"/>
  <c r="D1136" i="1"/>
  <c r="D3960" i="1"/>
  <c r="T3960" i="1" s="1"/>
  <c r="D11741" i="1"/>
  <c r="D14398" i="1"/>
  <c r="D3570" i="1"/>
  <c r="D10764" i="1"/>
  <c r="T10764" i="1" s="1"/>
  <c r="D6287" i="1"/>
  <c r="D11926" i="1"/>
  <c r="D2680" i="1"/>
  <c r="D12084" i="1"/>
  <c r="T12084" i="1" s="1"/>
  <c r="D1790" i="1"/>
  <c r="D6382" i="1"/>
  <c r="D170" i="1"/>
  <c r="D9122" i="1"/>
  <c r="T9122" i="1" s="1"/>
  <c r="D14774" i="1"/>
  <c r="D6994" i="1"/>
  <c r="D12202" i="1"/>
  <c r="D8719" i="1"/>
  <c r="T8719" i="1" s="1"/>
  <c r="D13335" i="1"/>
  <c r="D49" i="1"/>
  <c r="D10591" i="1"/>
  <c r="D1934" i="1"/>
  <c r="T1934" i="1" s="1"/>
  <c r="D7222" i="1"/>
  <c r="D7560" i="1"/>
  <c r="D293" i="1"/>
  <c r="D14044" i="1"/>
  <c r="T14044" i="1" s="1"/>
  <c r="D14721" i="1"/>
  <c r="D6437" i="1"/>
  <c r="D13958" i="1"/>
  <c r="D5283" i="1"/>
  <c r="T5283" i="1" s="1"/>
  <c r="D481" i="1"/>
  <c r="D13511" i="1"/>
  <c r="D7190" i="1"/>
  <c r="D13512" i="1"/>
  <c r="T13512" i="1" s="1"/>
  <c r="D10592" i="1"/>
  <c r="D4153" i="1"/>
  <c r="D3476" i="1"/>
  <c r="D3648" i="1"/>
  <c r="T3648" i="1" s="1"/>
  <c r="D10765" i="1"/>
  <c r="D3001" i="1"/>
  <c r="D11618" i="1"/>
  <c r="D11370" i="1"/>
  <c r="T11370" i="1" s="1"/>
  <c r="D14722" i="1"/>
  <c r="D12412" i="1"/>
  <c r="D7610" i="1"/>
  <c r="D13336" i="1"/>
  <c r="T13336" i="1" s="1"/>
  <c r="D5621" i="1"/>
  <c r="D14399" i="1"/>
  <c r="D4375" i="1"/>
  <c r="D193" i="1"/>
  <c r="T193" i="1" s="1"/>
  <c r="D8637" i="1"/>
  <c r="D9206" i="1"/>
  <c r="D8617" i="1"/>
  <c r="D12867" i="1"/>
  <c r="T12867" i="1" s="1"/>
  <c r="D11104" i="1"/>
  <c r="D2412" i="1"/>
  <c r="D2045" i="1"/>
  <c r="D7994" i="1"/>
  <c r="T7994" i="1" s="1"/>
  <c r="D8832" i="1"/>
  <c r="D6290" i="1"/>
  <c r="D3031" i="1"/>
  <c r="D7140" i="1"/>
  <c r="T7140" i="1" s="1"/>
  <c r="D1241" i="1"/>
  <c r="D1652" i="1"/>
  <c r="D9865" i="1"/>
  <c r="D14285" i="1"/>
  <c r="T14285" i="1" s="1"/>
  <c r="D12316" i="1"/>
  <c r="D1850" i="1"/>
  <c r="D3216" i="1"/>
  <c r="D3469" i="1"/>
  <c r="T3469" i="1" s="1"/>
  <c r="D14573" i="1"/>
  <c r="D14775" i="1"/>
  <c r="D5460" i="1"/>
  <c r="D3752" i="1"/>
  <c r="T3752" i="1" s="1"/>
  <c r="D11476" i="1"/>
  <c r="D8625" i="1"/>
  <c r="D7392" i="1"/>
  <c r="D8179" i="1"/>
  <c r="T8179" i="1" s="1"/>
  <c r="D5792" i="1"/>
  <c r="D6163" i="1"/>
  <c r="D13771" i="1"/>
  <c r="D5383" i="1"/>
  <c r="T5383" i="1" s="1"/>
  <c r="D1012" i="1"/>
  <c r="D731" i="1"/>
  <c r="D8845" i="1"/>
  <c r="D6203" i="1"/>
  <c r="T6203" i="1" s="1"/>
  <c r="D5568" i="1"/>
  <c r="D8108" i="1"/>
  <c r="D6221" i="1"/>
  <c r="D5762" i="1"/>
  <c r="T5762" i="1" s="1"/>
  <c r="D4743" i="1"/>
  <c r="D9552" i="1"/>
  <c r="D2193" i="1"/>
  <c r="D6661" i="1"/>
  <c r="T6661" i="1" s="1"/>
  <c r="D11773" i="1"/>
  <c r="D5542" i="1"/>
  <c r="D5720" i="1"/>
  <c r="D5424" i="1"/>
  <c r="T5424" i="1" s="1"/>
  <c r="D4728" i="1"/>
  <c r="D7977" i="1"/>
  <c r="D3373" i="1"/>
  <c r="D1838" i="1"/>
  <c r="T1838" i="1" s="1"/>
  <c r="D14654" i="1"/>
  <c r="D4102" i="1"/>
  <c r="D5587" i="1"/>
  <c r="D1432" i="1"/>
  <c r="T1432" i="1" s="1"/>
  <c r="D9358" i="1"/>
  <c r="D12737" i="1"/>
  <c r="D2903" i="1"/>
  <c r="D14447" i="1"/>
  <c r="T14447" i="1" s="1"/>
  <c r="D3599" i="1"/>
  <c r="D13854" i="1"/>
  <c r="D11223" i="1"/>
  <c r="D13886" i="1"/>
  <c r="T13886" i="1" s="1"/>
  <c r="D7581" i="1"/>
  <c r="D6361" i="1"/>
  <c r="D6666" i="1"/>
  <c r="D11303" i="1"/>
  <c r="T11303" i="1" s="1"/>
  <c r="D1137" i="1"/>
  <c r="D8460" i="1"/>
  <c r="D13513" i="1"/>
  <c r="D5319" i="1"/>
  <c r="T5319" i="1" s="1"/>
  <c r="D14723" i="1"/>
  <c r="D14164" i="1"/>
  <c r="D14110" i="1"/>
  <c r="D885" i="1"/>
  <c r="T885" i="1" s="1"/>
  <c r="D4406" i="1"/>
  <c r="D6647" i="1"/>
  <c r="D13787" i="1"/>
  <c r="D11643" i="1"/>
  <c r="T11643" i="1" s="1"/>
  <c r="D12495" i="1"/>
  <c r="D3120" i="1"/>
  <c r="D4367" i="1"/>
  <c r="D12955" i="1"/>
  <c r="T12955" i="1" s="1"/>
  <c r="D7498" i="1"/>
  <c r="D1935" i="1"/>
  <c r="D1730" i="1"/>
  <c r="D1929" i="1"/>
  <c r="T1929" i="1" s="1"/>
  <c r="D14724" i="1"/>
  <c r="D9340" i="1"/>
  <c r="D4990" i="1"/>
  <c r="D13700" i="1"/>
  <c r="T13700" i="1" s="1"/>
  <c r="D1041" i="1"/>
  <c r="D9494" i="1"/>
  <c r="D2593" i="1"/>
  <c r="D13418" i="1"/>
  <c r="T13418" i="1" s="1"/>
  <c r="D5327" i="1"/>
  <c r="D7393" i="1"/>
  <c r="D14045" i="1"/>
  <c r="D8591" i="1"/>
  <c r="T8591" i="1" s="1"/>
  <c r="D11706" i="1"/>
  <c r="D10766" i="1"/>
  <c r="D6115" i="1"/>
  <c r="D8983" i="1"/>
  <c r="T8983" i="1" s="1"/>
  <c r="D12973" i="1"/>
  <c r="D13621" i="1"/>
  <c r="D11668" i="1"/>
  <c r="D11093" i="1"/>
  <c r="T11093" i="1" s="1"/>
  <c r="D7649" i="1"/>
  <c r="D8126" i="1"/>
  <c r="D4454" i="1"/>
  <c r="D5855" i="1"/>
  <c r="T5855" i="1" s="1"/>
  <c r="D2856" i="1"/>
  <c r="D8109" i="1"/>
  <c r="D6676" i="1"/>
  <c r="D8388" i="1"/>
  <c r="T8388" i="1" s="1"/>
  <c r="D5834" i="1"/>
  <c r="D8010" i="1"/>
  <c r="D11162" i="1"/>
  <c r="D4779" i="1"/>
  <c r="T4779" i="1" s="1"/>
  <c r="D5240" i="1"/>
  <c r="D2540" i="1"/>
  <c r="D10261" i="1"/>
  <c r="D10767" i="1"/>
  <c r="T10767" i="1" s="1"/>
  <c r="D5373" i="1"/>
  <c r="D13973" i="1"/>
  <c r="D10262" i="1"/>
  <c r="D1930" i="1"/>
  <c r="T1930" i="1" s="1"/>
  <c r="D8880" i="1"/>
  <c r="D14655" i="1"/>
  <c r="D12703" i="1"/>
  <c r="D13419" i="1"/>
  <c r="T13419" i="1" s="1"/>
  <c r="D4280" i="1"/>
  <c r="D13420" i="1"/>
  <c r="D8066" i="1"/>
  <c r="D11816" i="1"/>
  <c r="T11816" i="1" s="1"/>
  <c r="D3252" i="1"/>
  <c r="D1555" i="1"/>
  <c r="D8335" i="1"/>
  <c r="D1851" i="1"/>
  <c r="T1851" i="1" s="1"/>
  <c r="D4904" i="1"/>
  <c r="D11016" i="1"/>
  <c r="D8840" i="1"/>
  <c r="D8493" i="1"/>
  <c r="T8493" i="1" s="1"/>
  <c r="D258" i="1"/>
  <c r="D9207" i="1"/>
  <c r="D14400" i="1"/>
  <c r="D12413" i="1"/>
  <c r="T12413" i="1" s="1"/>
  <c r="D1682" i="1"/>
  <c r="D1283" i="1"/>
  <c r="D779" i="1"/>
  <c r="D9771" i="1"/>
  <c r="T9771" i="1" s="1"/>
  <c r="D8858" i="1"/>
  <c r="D2847" i="1"/>
  <c r="D14069" i="1"/>
  <c r="D13421" i="1"/>
  <c r="T13421" i="1" s="1"/>
  <c r="D596" i="1"/>
  <c r="D4324" i="1"/>
  <c r="D8213" i="1"/>
  <c r="D12203" i="1"/>
  <c r="T12203" i="1" s="1"/>
  <c r="D2280" i="1"/>
  <c r="D12085" i="1"/>
  <c r="D3863" i="1"/>
  <c r="D5903" i="1"/>
  <c r="T5903" i="1" s="1"/>
  <c r="D14656" i="1"/>
  <c r="D4849" i="1"/>
  <c r="D6870" i="1"/>
  <c r="D7791" i="1"/>
  <c r="T7791" i="1" s="1"/>
  <c r="D943" i="1"/>
  <c r="D2468" i="1"/>
  <c r="D2251" i="1"/>
  <c r="D248" i="1"/>
  <c r="T248" i="1" s="1"/>
  <c r="D8469" i="1"/>
  <c r="D14201" i="1"/>
  <c r="D2013" i="1"/>
  <c r="D7624" i="1"/>
  <c r="T7624" i="1" s="1"/>
  <c r="D10593" i="1"/>
  <c r="D13622" i="1"/>
  <c r="D364" i="1"/>
  <c r="D14286" i="1"/>
  <c r="T14286" i="1" s="1"/>
  <c r="D13113" i="1"/>
  <c r="D8730" i="1"/>
  <c r="D12898" i="1"/>
  <c r="D7329" i="1"/>
  <c r="T7329" i="1" s="1"/>
  <c r="D6363" i="1"/>
  <c r="D1305" i="1"/>
  <c r="D11742" i="1"/>
  <c r="D5" i="1"/>
  <c r="T5" i="1" s="1"/>
  <c r="D8686" i="1"/>
  <c r="D13265" i="1"/>
  <c r="D4654" i="1"/>
  <c r="D11669" i="1"/>
  <c r="T11669" i="1" s="1"/>
  <c r="D6402" i="1"/>
  <c r="D4410" i="1"/>
  <c r="D232" i="1"/>
  <c r="D14574" i="1"/>
  <c r="T14574" i="1" s="1"/>
  <c r="D3014" i="1"/>
  <c r="D12086" i="1"/>
  <c r="D7343" i="1"/>
  <c r="D13514" i="1"/>
  <c r="T13514" i="1" s="1"/>
  <c r="D12530" i="1"/>
  <c r="D6477" i="1"/>
  <c r="D6924" i="1"/>
  <c r="D959" i="1"/>
  <c r="T959" i="1" s="1"/>
  <c r="D12671" i="1"/>
  <c r="D13623" i="1"/>
  <c r="D9725" i="1"/>
  <c r="D3278" i="1"/>
  <c r="T3278" i="1" s="1"/>
  <c r="D11586" i="1"/>
  <c r="D14776" i="1"/>
  <c r="D8984" i="1"/>
  <c r="D12974" i="1"/>
  <c r="T12974" i="1" s="1"/>
  <c r="D14725" i="1"/>
  <c r="D14347" i="1"/>
  <c r="D6975" i="1"/>
  <c r="D10594" i="1"/>
  <c r="T10594" i="1" s="1"/>
  <c r="D4619" i="1"/>
  <c r="D8518" i="1"/>
  <c r="D5943" i="1"/>
  <c r="D13266" i="1"/>
  <c r="T13266" i="1" s="1"/>
  <c r="D6705" i="1"/>
  <c r="D4729" i="1"/>
  <c r="D6801" i="1"/>
  <c r="D4730" i="1"/>
  <c r="T4730" i="1" s="1"/>
  <c r="D9435" i="1"/>
  <c r="D12839" i="1"/>
  <c r="D14915" i="1"/>
  <c r="D1586" i="1"/>
  <c r="T1586" i="1" s="1"/>
  <c r="D6539" i="1"/>
  <c r="D7162" i="1"/>
  <c r="D5430" i="1"/>
  <c r="D6563" i="1"/>
  <c r="T6563" i="1" s="1"/>
  <c r="D14575" i="1"/>
  <c r="D4277" i="1"/>
  <c r="D14046" i="1"/>
  <c r="D9726" i="1"/>
  <c r="T9726" i="1" s="1"/>
  <c r="D7882" i="1"/>
  <c r="D9068" i="1"/>
  <c r="D3332" i="1"/>
  <c r="D6978" i="1"/>
  <c r="T6978" i="1" s="1"/>
  <c r="D13054" i="1"/>
  <c r="D6455" i="1"/>
  <c r="D13887" i="1"/>
  <c r="D1556" i="1"/>
  <c r="T1556" i="1" s="1"/>
  <c r="D8180" i="1"/>
  <c r="D3136" i="1"/>
  <c r="D11017" i="1"/>
  <c r="D11018" i="1"/>
  <c r="T11018" i="1" s="1"/>
  <c r="D10977" i="1"/>
  <c r="D10595" i="1"/>
  <c r="D8291" i="1"/>
  <c r="D9123" i="1"/>
  <c r="T9123" i="1" s="1"/>
  <c r="D8051" i="1"/>
  <c r="D11477" i="1"/>
  <c r="D10978" i="1"/>
  <c r="D8389" i="1"/>
  <c r="T8389" i="1" s="1"/>
  <c r="D3757" i="1"/>
  <c r="D4863" i="1"/>
  <c r="D8896" i="1"/>
  <c r="D6871" i="1"/>
  <c r="T6871" i="1" s="1"/>
  <c r="D857" i="1"/>
  <c r="D358" i="1"/>
  <c r="D1743" i="1"/>
  <c r="D5992" i="1"/>
  <c r="T5992" i="1" s="1"/>
  <c r="D220" i="1"/>
  <c r="D8390" i="1"/>
  <c r="D11264" i="1"/>
  <c r="D9242" i="1"/>
  <c r="T9242" i="1" s="1"/>
  <c r="D14939" i="1"/>
  <c r="D7561" i="1"/>
  <c r="D12681" i="1"/>
  <c r="D8630" i="1"/>
  <c r="T8630" i="1" s="1"/>
  <c r="D9436" i="1"/>
  <c r="D11234" i="1"/>
  <c r="D14822" i="1"/>
  <c r="D5971" i="1"/>
  <c r="T5971" i="1" s="1"/>
  <c r="D5524" i="1"/>
  <c r="D9772" i="1"/>
  <c r="D4049" i="1"/>
  <c r="D10596" i="1"/>
  <c r="T10596" i="1" s="1"/>
  <c r="D2449" i="1"/>
  <c r="D11399" i="1"/>
  <c r="D3438" i="1"/>
  <c r="D5167" i="1"/>
  <c r="T5167" i="1" s="1"/>
  <c r="D4031" i="1"/>
  <c r="D1988" i="1"/>
  <c r="D9815" i="1"/>
  <c r="D1471" i="1"/>
  <c r="T1471" i="1" s="1"/>
  <c r="D14316" i="1"/>
  <c r="D12204" i="1"/>
  <c r="D7677" i="1"/>
  <c r="D7123" i="1"/>
  <c r="T7123" i="1" s="1"/>
  <c r="D7750" i="1"/>
  <c r="D8672" i="1"/>
  <c r="D4233" i="1"/>
  <c r="D7562" i="1"/>
  <c r="T7562" i="1" s="1"/>
  <c r="D446" i="1"/>
  <c r="D4627" i="1"/>
  <c r="D5854" i="1"/>
  <c r="D2340" i="1"/>
  <c r="T2340" i="1" s="1"/>
  <c r="D10597" i="1"/>
  <c r="D3312" i="1"/>
  <c r="D1711" i="1"/>
  <c r="D1882" i="1"/>
  <c r="T1882" i="1" s="1"/>
  <c r="D836" i="1"/>
  <c r="D9404" i="1"/>
  <c r="D5555" i="1"/>
  <c r="D9191" i="1"/>
  <c r="T9191" i="1" s="1"/>
  <c r="D10422" i="1"/>
  <c r="D760" i="1"/>
  <c r="D10598" i="1"/>
  <c r="D11872" i="1"/>
  <c r="T11872" i="1" s="1"/>
  <c r="D13996" i="1"/>
  <c r="D7141" i="1"/>
  <c r="D13772" i="1"/>
  <c r="D1831" i="1"/>
  <c r="T1831" i="1" s="1"/>
  <c r="D9659" i="1"/>
  <c r="D7355" i="1"/>
  <c r="D7286" i="1"/>
  <c r="D5158" i="1"/>
  <c r="T5158" i="1" s="1"/>
  <c r="D661" i="1"/>
  <c r="D7394" i="1"/>
  <c r="D5381" i="1"/>
  <c r="D11817" i="1"/>
  <c r="T11817" i="1" s="1"/>
  <c r="D13337" i="1"/>
  <c r="D2017" i="1"/>
  <c r="D6988" i="1"/>
  <c r="D9208" i="1"/>
  <c r="T9208" i="1" s="1"/>
  <c r="D4365" i="1"/>
  <c r="D3313" i="1"/>
  <c r="D2097" i="1"/>
  <c r="D14014" i="1"/>
  <c r="T14014" i="1" s="1"/>
  <c r="D9268" i="1"/>
  <c r="D510" i="1"/>
  <c r="D10898" i="1"/>
  <c r="D11774" i="1"/>
  <c r="T11774" i="1" s="1"/>
  <c r="D9553" i="1"/>
  <c r="D976" i="1"/>
  <c r="D556" i="1"/>
  <c r="D4591" i="1"/>
  <c r="T4591" i="1" s="1"/>
  <c r="D12205" i="1"/>
  <c r="D4895" i="1"/>
  <c r="D9228" i="1"/>
  <c r="D3624" i="1"/>
  <c r="T3624" i="1" s="1"/>
  <c r="D1683" i="1"/>
  <c r="D1412" i="1"/>
  <c r="D4076" i="1"/>
  <c r="D2715" i="1"/>
  <c r="T2715" i="1" s="1"/>
  <c r="D8641" i="1"/>
  <c r="D14726" i="1"/>
  <c r="D4281" i="1"/>
  <c r="D10768" i="1"/>
  <c r="T10768" i="1" s="1"/>
  <c r="D5840" i="1"/>
  <c r="D11019" i="1"/>
  <c r="D12206" i="1"/>
  <c r="D11020" i="1"/>
  <c r="T11020" i="1" s="1"/>
  <c r="D9437" i="1"/>
  <c r="D1557" i="1"/>
  <c r="D1794" i="1"/>
  <c r="D7566" i="1"/>
  <c r="T7566" i="1" s="1"/>
  <c r="D8941" i="1"/>
  <c r="D7371" i="1"/>
  <c r="D11304" i="1"/>
  <c r="D8871" i="1"/>
  <c r="T8871" i="1" s="1"/>
  <c r="D14576" i="1"/>
  <c r="D10979" i="1"/>
  <c r="D6877" i="1"/>
  <c r="D14249" i="1"/>
  <c r="T14249" i="1" s="1"/>
  <c r="D2076" i="1"/>
  <c r="D14657" i="1"/>
  <c r="D14821" i="1"/>
  <c r="D8779" i="1"/>
  <c r="T8779" i="1" s="1"/>
  <c r="D2223" i="1"/>
  <c r="D11818" i="1"/>
  <c r="D1126" i="1"/>
  <c r="D12087" i="1"/>
  <c r="T12087" i="1" s="1"/>
  <c r="D10423" i="1"/>
  <c r="D6943" i="1"/>
  <c r="D5134" i="1"/>
  <c r="D3217" i="1"/>
  <c r="T3217" i="1" s="1"/>
  <c r="D2073" i="1"/>
  <c r="D6833" i="1"/>
  <c r="D6501" i="1"/>
  <c r="D14139" i="1"/>
  <c r="T14139" i="1" s="1"/>
  <c r="D3189" i="1"/>
  <c r="D3930" i="1"/>
  <c r="D12496" i="1"/>
  <c r="D14658" i="1"/>
  <c r="T14658" i="1" s="1"/>
  <c r="D10263" i="1"/>
  <c r="D7247" i="1"/>
  <c r="D2909" i="1"/>
  <c r="D14727" i="1"/>
  <c r="T14727" i="1" s="1"/>
  <c r="D83" i="1"/>
  <c r="D10060" i="1"/>
  <c r="D1625" i="1"/>
  <c r="D7952" i="1"/>
  <c r="T7952" i="1" s="1"/>
  <c r="D1159" i="1"/>
  <c r="D5139" i="1"/>
  <c r="D638" i="1"/>
  <c r="D2767" i="1"/>
  <c r="T2767" i="1" s="1"/>
  <c r="D5088" i="1"/>
  <c r="D621" i="1"/>
  <c r="D1952" i="1"/>
  <c r="D5386" i="1"/>
  <c r="T5386" i="1" s="1"/>
  <c r="D2029" i="1"/>
  <c r="D12749" i="1"/>
  <c r="D6219" i="1"/>
  <c r="D3253" i="1"/>
  <c r="T3253" i="1" s="1"/>
  <c r="D5221" i="1"/>
  <c r="D7094" i="1"/>
  <c r="D3638" i="1"/>
  <c r="D9001" i="1"/>
  <c r="T9001" i="1" s="1"/>
  <c r="D9192" i="1"/>
  <c r="D14577" i="1"/>
  <c r="D6997" i="1"/>
  <c r="D4628" i="1"/>
  <c r="T4628" i="1" s="1"/>
  <c r="D4404" i="1"/>
  <c r="D3531" i="1"/>
  <c r="D14317" i="1"/>
  <c r="D11984" i="1"/>
  <c r="T11984" i="1" s="1"/>
  <c r="D8731" i="1"/>
  <c r="D9727" i="1"/>
  <c r="D14777" i="1"/>
  <c r="D10599" i="1"/>
  <c r="T10599" i="1" s="1"/>
  <c r="D12317" i="1"/>
  <c r="D12602" i="1"/>
  <c r="D11021" i="1"/>
  <c r="D3359" i="1"/>
  <c r="T3359" i="1" s="1"/>
  <c r="D3327" i="1"/>
  <c r="D4297" i="1"/>
  <c r="D462" i="1"/>
  <c r="D3600" i="1"/>
  <c r="T3600" i="1" s="1"/>
  <c r="D6739" i="1"/>
  <c r="D5562" i="1"/>
  <c r="D754" i="1"/>
  <c r="D12879" i="1"/>
  <c r="T12879" i="1" s="1"/>
  <c r="D11535" i="1"/>
  <c r="D6357" i="1"/>
  <c r="D6458" i="1"/>
  <c r="D14318" i="1"/>
  <c r="T14318" i="1" s="1"/>
  <c r="D7476" i="1"/>
  <c r="D14578" i="1"/>
  <c r="D4915" i="1"/>
  <c r="D11536" i="1"/>
  <c r="T11536" i="1" s="1"/>
  <c r="D2607" i="1"/>
  <c r="D79" i="1"/>
  <c r="D7563" i="1"/>
  <c r="D4286" i="1"/>
  <c r="T4286" i="1" s="1"/>
  <c r="D2919" i="1"/>
  <c r="D1266" i="1"/>
  <c r="D8651" i="1"/>
  <c r="D178" i="1"/>
  <c r="T178" i="1" s="1"/>
  <c r="D8571" i="1"/>
  <c r="D8780" i="1"/>
  <c r="D9124" i="1"/>
  <c r="D10980" i="1"/>
  <c r="T10980" i="1" s="1"/>
  <c r="D2556" i="1"/>
  <c r="D10899" i="1"/>
  <c r="D8856" i="1"/>
  <c r="D8706" i="1"/>
  <c r="T8706" i="1" s="1"/>
  <c r="D4084" i="1"/>
  <c r="D8393" i="1"/>
  <c r="D13267" i="1"/>
  <c r="D11305" i="1"/>
  <c r="T11305" i="1" s="1"/>
  <c r="D13806" i="1"/>
  <c r="D9973" i="1"/>
  <c r="D2472" i="1"/>
  <c r="D11145" i="1"/>
  <c r="D157" i="1"/>
  <c r="D6754" i="1"/>
  <c r="D9915" i="1"/>
  <c r="D8655" i="1"/>
  <c r="D12975" i="1"/>
  <c r="D4661" i="1"/>
  <c r="D12531" i="1"/>
  <c r="D6521" i="1"/>
  <c r="D1676" i="1"/>
  <c r="D2525" i="1"/>
  <c r="D5236" i="1"/>
  <c r="D7678" i="1"/>
  <c r="D1100" i="1"/>
  <c r="D11873" i="1"/>
  <c r="D3571" i="1"/>
  <c r="D14512" i="1"/>
  <c r="D3664" i="1"/>
  <c r="D10061" i="1"/>
  <c r="D12318" i="1"/>
  <c r="D14913" i="1"/>
  <c r="D11084" i="1"/>
  <c r="D7883" i="1"/>
  <c r="D7650" i="1"/>
  <c r="D5944" i="1"/>
  <c r="D988" i="1"/>
  <c r="D4711" i="1"/>
  <c r="D5895" i="1"/>
  <c r="D3779" i="1"/>
  <c r="D10981" i="1"/>
  <c r="D2771" i="1"/>
  <c r="D3674" i="1"/>
  <c r="D9691" i="1"/>
  <c r="D5030" i="1"/>
  <c r="D13624" i="1"/>
  <c r="D13163" i="1"/>
  <c r="D88" i="1"/>
  <c r="D14287" i="1"/>
  <c r="D6077" i="1"/>
  <c r="D2087" i="1"/>
  <c r="D8906" i="1"/>
  <c r="D13780" i="1"/>
  <c r="D7980" i="1"/>
  <c r="D4629" i="1"/>
  <c r="D6452" i="1"/>
  <c r="D3712" i="1"/>
  <c r="D11224" i="1"/>
  <c r="D2563" i="1"/>
  <c r="D3601" i="1"/>
  <c r="D11085" i="1"/>
  <c r="D12546" i="1"/>
  <c r="D822" i="1"/>
  <c r="D3725" i="1"/>
  <c r="D10900" i="1"/>
  <c r="D10600" i="1"/>
  <c r="D10158" i="1"/>
  <c r="D14047" i="1"/>
  <c r="D2030" i="1"/>
  <c r="D14401" i="1"/>
  <c r="D8494" i="1"/>
  <c r="D10062" i="1"/>
  <c r="D13931" i="1"/>
  <c r="D11128" i="1"/>
  <c r="D9465" i="1"/>
  <c r="D9018" i="1"/>
  <c r="D12939" i="1"/>
  <c r="D2630" i="1"/>
  <c r="D10159" i="1"/>
  <c r="D14202" i="1"/>
  <c r="D3878" i="1"/>
  <c r="D14513" i="1"/>
  <c r="D4997" i="1"/>
  <c r="D2253" i="1"/>
  <c r="D1448" i="1"/>
  <c r="D5241" i="1"/>
  <c r="D7287" i="1"/>
  <c r="D6011" i="1"/>
  <c r="D1791" i="1"/>
  <c r="D11062" i="1"/>
  <c r="D9100" i="1"/>
  <c r="D4641" i="1"/>
  <c r="D8080" i="1"/>
  <c r="D9359" i="1"/>
  <c r="D2414" i="1"/>
  <c r="D33" i="1"/>
  <c r="D4065" i="1"/>
  <c r="D11353" i="1"/>
  <c r="D23" i="1"/>
  <c r="D7124" i="1"/>
  <c r="D11985" i="1"/>
  <c r="D7080" i="1"/>
  <c r="D3780" i="1"/>
  <c r="D11874" i="1"/>
  <c r="D1277" i="1"/>
  <c r="D11146" i="1"/>
  <c r="D13515" i="1"/>
  <c r="D11045" i="1"/>
  <c r="D3625" i="1"/>
  <c r="D9209" i="1"/>
  <c r="D13932" i="1"/>
  <c r="D9816" i="1"/>
  <c r="D11456" i="1"/>
  <c r="D14728" i="1"/>
  <c r="D10769" i="1"/>
  <c r="D7706" i="1"/>
  <c r="D14402" i="1"/>
  <c r="D9916" i="1"/>
  <c r="D7477" i="1"/>
  <c r="D9917" i="1"/>
  <c r="D14070" i="1"/>
  <c r="D9341" i="1"/>
  <c r="D6238" i="1"/>
  <c r="D6634" i="1"/>
  <c r="D9243" i="1"/>
  <c r="D6820" i="1"/>
  <c r="D13055" i="1"/>
  <c r="D711" i="1"/>
  <c r="D3085" i="1"/>
  <c r="D14579" i="1"/>
  <c r="D12497" i="1"/>
  <c r="D10770" i="1"/>
  <c r="D10601" i="1"/>
  <c r="D10901" i="1"/>
  <c r="D14778" i="1"/>
  <c r="D13422" i="1"/>
  <c r="D13701" i="1"/>
  <c r="D8816" i="1"/>
  <c r="D10424" i="1"/>
  <c r="D13423" i="1"/>
  <c r="D14659" i="1"/>
  <c r="D10602" i="1"/>
  <c r="D12319" i="1"/>
  <c r="D13702" i="1"/>
  <c r="D8680" i="1"/>
  <c r="D8899" i="1"/>
  <c r="D7442" i="1"/>
  <c r="D10425" i="1"/>
  <c r="D7288" i="1"/>
  <c r="D14823" i="1"/>
  <c r="D13338" i="1"/>
  <c r="D6244" i="1"/>
  <c r="D2355" i="1"/>
  <c r="D7372" i="1"/>
  <c r="D8732" i="1"/>
  <c r="D10603" i="1"/>
  <c r="D11457" i="1"/>
  <c r="D8631" i="1"/>
  <c r="D5768" i="1"/>
  <c r="D13023" i="1"/>
  <c r="D10264" i="1"/>
  <c r="D8519" i="1"/>
  <c r="D9631" i="1"/>
  <c r="D9866" i="1"/>
  <c r="D7953" i="1"/>
  <c r="D14119" i="1"/>
  <c r="D10902" i="1"/>
  <c r="D430" i="1"/>
  <c r="D4504" i="1"/>
  <c r="D1016" i="1"/>
  <c r="D14931" i="1"/>
  <c r="D8942" i="1"/>
  <c r="D14855" i="1"/>
  <c r="D4886" i="1"/>
  <c r="D9660" i="1"/>
  <c r="D5574" i="1"/>
  <c r="D2614" i="1"/>
  <c r="D725" i="1"/>
  <c r="D3910" i="1"/>
  <c r="D5176" i="1"/>
  <c r="D13933" i="1"/>
  <c r="D13516" i="1"/>
  <c r="D9632" i="1"/>
  <c r="D7751" i="1"/>
  <c r="T7751" i="1" s="1"/>
  <c r="D5593" i="1"/>
  <c r="D11670" i="1"/>
  <c r="D14448" i="1"/>
  <c r="D10426" i="1"/>
  <c r="T10426" i="1" s="1"/>
  <c r="D3804" i="1"/>
  <c r="D2069" i="1"/>
  <c r="D3731" i="1"/>
  <c r="D2273" i="1"/>
  <c r="T2273" i="1" s="1"/>
  <c r="D8609" i="1"/>
  <c r="D13517" i="1"/>
  <c r="D13518" i="1"/>
  <c r="D8592" i="1"/>
  <c r="T8592" i="1" s="1"/>
  <c r="D7575" i="1"/>
  <c r="D13703" i="1"/>
  <c r="D13625" i="1"/>
  <c r="D10427" i="1"/>
  <c r="T10427" i="1" s="1"/>
  <c r="D14660" i="1"/>
  <c r="D12414" i="1"/>
  <c r="D10771" i="1"/>
  <c r="D12415" i="1"/>
  <c r="T12415" i="1" s="1"/>
  <c r="D12320" i="1"/>
  <c r="D7830" i="1"/>
  <c r="D10772" i="1"/>
  <c r="D10903" i="1"/>
  <c r="T10903" i="1" s="1"/>
  <c r="D8258" i="1"/>
  <c r="D14661" i="1"/>
  <c r="D1813" i="1"/>
  <c r="D10773" i="1"/>
  <c r="T10773" i="1" s="1"/>
  <c r="D7792" i="1"/>
  <c r="D11775" i="1"/>
  <c r="D1228" i="1"/>
  <c r="D11875" i="1"/>
  <c r="T11875" i="1" s="1"/>
  <c r="D708" i="1"/>
  <c r="D8964" i="1"/>
  <c r="D9974" i="1"/>
  <c r="D13087" i="1"/>
  <c r="T13087" i="1" s="1"/>
  <c r="D14449" i="1"/>
  <c r="D6418" i="1"/>
  <c r="D5945" i="1"/>
  <c r="D14015" i="1"/>
  <c r="T14015" i="1" s="1"/>
  <c r="D6019" i="1"/>
  <c r="D1243" i="1"/>
  <c r="D547" i="1"/>
  <c r="D4879" i="1"/>
  <c r="T4879" i="1" s="1"/>
  <c r="D2343" i="1"/>
  <c r="D7347" i="1"/>
  <c r="D5614" i="1"/>
  <c r="D203" i="1"/>
  <c r="T203" i="1" s="1"/>
  <c r="D14883" i="1"/>
  <c r="D13704" i="1"/>
  <c r="D575" i="1"/>
  <c r="D652" i="1"/>
  <c r="T652" i="1" s="1"/>
  <c r="D6905" i="1"/>
  <c r="D592" i="1"/>
  <c r="D10428" i="1"/>
  <c r="D6555" i="1"/>
  <c r="T6555" i="1" s="1"/>
  <c r="D10982" i="1"/>
  <c r="D7752" i="1"/>
  <c r="D12416" i="1"/>
  <c r="D12417" i="1"/>
  <c r="T12417" i="1" s="1"/>
  <c r="D13519" i="1"/>
  <c r="D14729" i="1"/>
  <c r="D13520" i="1"/>
  <c r="D8520" i="1"/>
  <c r="T8520" i="1" s="1"/>
  <c r="D12418" i="1"/>
  <c r="D13521" i="1"/>
  <c r="D10429" i="1"/>
  <c r="D13424" i="1"/>
  <c r="T13424" i="1" s="1"/>
  <c r="D13626" i="1"/>
  <c r="D14662" i="1"/>
  <c r="D7793" i="1"/>
  <c r="D10604" i="1"/>
  <c r="T10604" i="1" s="1"/>
  <c r="D10605" i="1"/>
  <c r="D14730" i="1"/>
  <c r="D14663" i="1"/>
  <c r="D10606" i="1"/>
  <c r="T10606" i="1" s="1"/>
  <c r="D14580" i="1"/>
  <c r="D7305" i="1"/>
  <c r="D14731" i="1"/>
  <c r="D8214" i="1"/>
  <c r="T8214" i="1" s="1"/>
  <c r="D10430" i="1"/>
  <c r="D10774" i="1"/>
  <c r="D10431" i="1"/>
  <c r="D7306" i="1"/>
  <c r="T7306" i="1" s="1"/>
  <c r="D13522" i="1"/>
  <c r="D8259" i="1"/>
  <c r="D7794" i="1"/>
  <c r="D13627" i="1"/>
  <c r="T13627" i="1" s="1"/>
  <c r="D12419" i="1"/>
  <c r="D14779" i="1"/>
  <c r="D12420" i="1"/>
  <c r="D13628" i="1"/>
  <c r="T13628" i="1" s="1"/>
  <c r="D10904" i="1"/>
  <c r="D12421" i="1"/>
  <c r="D10775" i="1"/>
  <c r="D10607" i="1"/>
  <c r="T10607" i="1" s="1"/>
  <c r="D8817" i="1"/>
  <c r="D12422" i="1"/>
  <c r="D8818" i="1"/>
  <c r="D14664" i="1"/>
  <c r="T14664" i="1" s="1"/>
  <c r="D14732" i="1"/>
  <c r="D8260" i="1"/>
  <c r="D1472" i="1"/>
  <c r="D1804" i="1"/>
  <c r="T1804" i="1" s="1"/>
  <c r="D12574" i="1"/>
  <c r="D2826" i="1"/>
  <c r="D9314" i="1"/>
  <c r="D8330" i="1"/>
  <c r="T8330" i="1" s="1"/>
  <c r="D8279" i="1"/>
  <c r="D1142" i="1"/>
  <c r="D3415" i="1"/>
  <c r="D12321" i="1"/>
  <c r="T12321" i="1" s="1"/>
  <c r="D8470" i="1"/>
  <c r="D11022" i="1"/>
  <c r="D12922" i="1"/>
  <c r="D11029" i="1"/>
  <c r="T11029" i="1" s="1"/>
  <c r="D9466" i="1"/>
  <c r="D12784" i="1"/>
  <c r="D12207" i="1"/>
  <c r="D12854" i="1"/>
  <c r="T12854" i="1" s="1"/>
  <c r="D12532" i="1"/>
  <c r="D7035" i="1"/>
  <c r="D13209" i="1"/>
  <c r="D3834" i="1"/>
  <c r="T3834" i="1" s="1"/>
  <c r="D11776" i="1"/>
  <c r="D5322" i="1"/>
  <c r="D5182" i="1"/>
  <c r="D13425" i="1"/>
  <c r="T13425" i="1" s="1"/>
  <c r="D7831" i="1"/>
  <c r="D10776" i="1"/>
  <c r="D13629" i="1"/>
  <c r="D10777" i="1"/>
  <c r="T10777" i="1" s="1"/>
  <c r="D12423" i="1"/>
  <c r="D13523" i="1"/>
  <c r="D10778" i="1"/>
  <c r="D13630" i="1"/>
  <c r="T13630" i="1" s="1"/>
  <c r="D8593" i="1"/>
  <c r="D13426" i="1"/>
  <c r="D10432" i="1"/>
  <c r="D10608" i="1"/>
  <c r="T10608" i="1" s="1"/>
  <c r="D13524" i="1"/>
  <c r="D12424" i="1"/>
  <c r="D10609" i="1"/>
  <c r="D6215" i="1"/>
  <c r="T6215" i="1" s="1"/>
  <c r="D8663" i="1"/>
  <c r="D8261" i="1"/>
  <c r="D11559" i="1"/>
  <c r="D6280" i="1"/>
  <c r="T6280" i="1" s="1"/>
  <c r="D10779" i="1"/>
  <c r="D11986" i="1"/>
  <c r="D5656" i="1"/>
  <c r="D11876" i="1"/>
  <c r="T11876" i="1" s="1"/>
  <c r="D4899" i="1"/>
  <c r="D5429" i="1"/>
  <c r="D2157" i="1"/>
  <c r="D3079" i="1"/>
  <c r="T3079" i="1" s="1"/>
  <c r="D6462" i="1"/>
  <c r="D11987" i="1"/>
  <c r="D5442" i="1"/>
  <c r="D5883" i="1"/>
  <c r="T5883" i="1" s="1"/>
  <c r="D189" i="1"/>
  <c r="D1527" i="1"/>
  <c r="D3378" i="1"/>
  <c r="D14733" i="1"/>
  <c r="T14733" i="1" s="1"/>
  <c r="D8965" i="1"/>
  <c r="D14250" i="1"/>
  <c r="D14203" i="1"/>
  <c r="D9495" i="1"/>
  <c r="T9495" i="1" s="1"/>
  <c r="D13959" i="1"/>
  <c r="D11587" i="1"/>
  <c r="D4015" i="1"/>
  <c r="D4059" i="1"/>
  <c r="T4059" i="1" s="1"/>
  <c r="D10265" i="1"/>
  <c r="D8451" i="1"/>
  <c r="D14450" i="1"/>
  <c r="D11988" i="1"/>
  <c r="T11988" i="1" s="1"/>
  <c r="D11989" i="1"/>
  <c r="D1018" i="1"/>
  <c r="D13525" i="1"/>
  <c r="D14348" i="1"/>
  <c r="T14348" i="1" s="1"/>
  <c r="D6733" i="1"/>
  <c r="D1576" i="1"/>
  <c r="D597" i="1"/>
  <c r="D12761" i="1"/>
  <c r="T12761" i="1" s="1"/>
  <c r="D5763" i="1"/>
  <c r="D13788" i="1"/>
  <c r="D4808" i="1"/>
  <c r="D2883" i="1"/>
  <c r="T2883" i="1" s="1"/>
  <c r="D9125" i="1"/>
  <c r="D5281" i="1"/>
  <c r="D13526" i="1"/>
  <c r="D10610" i="1"/>
  <c r="T10610" i="1" s="1"/>
  <c r="D12322" i="1"/>
  <c r="D2928" i="1"/>
  <c r="D12868" i="1"/>
  <c r="D9728" i="1"/>
  <c r="T9728" i="1" s="1"/>
  <c r="D9520" i="1"/>
  <c r="D13705" i="1"/>
  <c r="D8215" i="1"/>
  <c r="D2236" i="1"/>
  <c r="T2236" i="1" s="1"/>
  <c r="D3781" i="1"/>
  <c r="D9244" i="1"/>
  <c r="D14140" i="1"/>
  <c r="D14016" i="1"/>
  <c r="T14016" i="1" s="1"/>
  <c r="D13164" i="1"/>
  <c r="D7289" i="1"/>
  <c r="D8011" i="1"/>
  <c r="D5751" i="1"/>
  <c r="T5751" i="1" s="1"/>
  <c r="D14665" i="1"/>
  <c r="D8793" i="1"/>
  <c r="D3006" i="1"/>
  <c r="D4299" i="1"/>
  <c r="T4299" i="1" s="1"/>
  <c r="D1318" i="1"/>
  <c r="D11244" i="1"/>
  <c r="D10433" i="1"/>
  <c r="D14033" i="1"/>
  <c r="T14033" i="1" s="1"/>
  <c r="D13427" i="1"/>
  <c r="D12976" i="1"/>
  <c r="D10434" i="1"/>
  <c r="D6956" i="1"/>
  <c r="T6956" i="1" s="1"/>
  <c r="D8262" i="1"/>
  <c r="D6266" i="1"/>
  <c r="D4662" i="1"/>
  <c r="D2733" i="1"/>
  <c r="T2733" i="1" s="1"/>
  <c r="D8012" i="1"/>
  <c r="D5284" i="1"/>
  <c r="D2617" i="1"/>
  <c r="D12425" i="1"/>
  <c r="T12425" i="1" s="1"/>
  <c r="D873" i="1"/>
  <c r="D2979" i="1"/>
  <c r="D11743" i="1"/>
  <c r="D13268" i="1"/>
  <c r="T13268" i="1" s="1"/>
  <c r="D11204" i="1"/>
  <c r="D13527" i="1"/>
  <c r="D11048" i="1"/>
  <c r="D13528" i="1"/>
  <c r="T13528" i="1" s="1"/>
  <c r="D12208" i="1"/>
  <c r="D10435" i="1"/>
  <c r="D14204" i="1"/>
  <c r="D10160" i="1"/>
  <c r="T10160" i="1" s="1"/>
  <c r="D10780" i="1"/>
  <c r="D8043" i="1"/>
  <c r="D8891" i="1"/>
  <c r="D12704" i="1"/>
  <c r="T12704" i="1" s="1"/>
  <c r="D2854" i="1"/>
  <c r="D2980" i="1"/>
  <c r="D1744" i="1"/>
  <c r="D14863" i="1"/>
  <c r="T14863" i="1" s="1"/>
  <c r="D1801" i="1"/>
  <c r="D2199" i="1"/>
  <c r="D9315" i="1"/>
  <c r="D11337" i="1"/>
  <c r="T11337" i="1" s="1"/>
  <c r="D14451" i="1"/>
  <c r="D8720" i="1"/>
  <c r="D12426" i="1"/>
  <c r="D4145" i="1"/>
  <c r="T4145" i="1" s="1"/>
  <c r="D13210" i="1"/>
  <c r="D13056" i="1"/>
  <c r="D13888" i="1"/>
  <c r="D8745" i="1"/>
  <c r="T8745" i="1" s="1"/>
  <c r="D7373" i="1"/>
  <c r="D5646" i="1"/>
  <c r="D6041" i="1"/>
  <c r="D4526" i="1"/>
  <c r="T4526" i="1" s="1"/>
  <c r="D8110" i="1"/>
  <c r="D12209" i="1"/>
  <c r="D298" i="1"/>
  <c r="D336" i="1"/>
  <c r="T336" i="1" s="1"/>
  <c r="D10161" i="1"/>
  <c r="D10162" i="1"/>
  <c r="D9588" i="1"/>
  <c r="D14288" i="1"/>
  <c r="T14288" i="1" s="1"/>
  <c r="D313" i="1"/>
  <c r="D9975" i="1"/>
  <c r="D11877" i="1"/>
  <c r="D14403" i="1"/>
  <c r="T14403" i="1" s="1"/>
  <c r="D2734" i="1"/>
  <c r="D947" i="1"/>
  <c r="D4064" i="1"/>
  <c r="D7334" i="1"/>
  <c r="T7334" i="1" s="1"/>
  <c r="D10266" i="1"/>
  <c r="D8907" i="1"/>
  <c r="D9316" i="1"/>
  <c r="D7902" i="1"/>
  <c r="T7902" i="1" s="1"/>
  <c r="D13706" i="1"/>
  <c r="D3649" i="1"/>
  <c r="D10781" i="1"/>
  <c r="D7884" i="1"/>
  <c r="T7884" i="1" s="1"/>
  <c r="D7417" i="1"/>
  <c r="D7067" i="1"/>
  <c r="D8794" i="1"/>
  <c r="D12498" i="1"/>
  <c r="T12498" i="1" s="1"/>
  <c r="D14404" i="1"/>
  <c r="D14514" i="1"/>
  <c r="D591" i="1"/>
  <c r="D5454" i="1"/>
  <c r="T5454" i="1" s="1"/>
  <c r="D5634" i="1"/>
  <c r="D2528" i="1"/>
  <c r="D4306" i="1"/>
  <c r="D639" i="1"/>
  <c r="T639" i="1" s="1"/>
  <c r="D1201" i="1"/>
  <c r="D10163" i="1"/>
  <c r="D2091" i="1"/>
  <c r="D1310" i="1"/>
  <c r="T1310" i="1" s="1"/>
  <c r="D12427" i="1"/>
  <c r="D2799" i="1"/>
  <c r="D6497" i="1"/>
  <c r="D10164" i="1"/>
  <c r="T10164" i="1" s="1"/>
  <c r="D13974" i="1"/>
  <c r="D10983" i="1"/>
  <c r="D10165" i="1"/>
  <c r="D11509" i="1"/>
  <c r="T11509" i="1" s="1"/>
  <c r="D4393" i="1"/>
  <c r="D2194" i="1"/>
  <c r="D5487" i="1"/>
  <c r="D8893" i="1"/>
  <c r="T8893" i="1" s="1"/>
  <c r="D10267" i="1"/>
  <c r="D6086" i="1"/>
  <c r="D13631" i="1"/>
  <c r="D9773" i="1"/>
  <c r="T9773" i="1" s="1"/>
  <c r="D12088" i="1"/>
  <c r="D11644" i="1"/>
  <c r="D1239" i="1"/>
  <c r="D4518" i="1"/>
  <c r="T4518" i="1" s="1"/>
  <c r="D32" i="1"/>
  <c r="D4923" i="1"/>
  <c r="D413" i="1"/>
  <c r="D5462" i="1"/>
  <c r="T5462" i="1" s="1"/>
  <c r="D320" i="1"/>
  <c r="D1572" i="1"/>
  <c r="D8819" i="1"/>
  <c r="D9817" i="1"/>
  <c r="T9817" i="1" s="1"/>
  <c r="D9589" i="1"/>
  <c r="D1513" i="1"/>
  <c r="D8018" i="1"/>
  <c r="D1213" i="1"/>
  <c r="T1213" i="1" s="1"/>
  <c r="D2800" i="1"/>
  <c r="D6225" i="1"/>
  <c r="D9210" i="1"/>
  <c r="D3238" i="1"/>
  <c r="T3238" i="1" s="1"/>
  <c r="D11990" i="1"/>
  <c r="D7611" i="1"/>
  <c r="D4998" i="1"/>
  <c r="D9101" i="1"/>
  <c r="T9101" i="1" s="1"/>
  <c r="D12825" i="1"/>
  <c r="D803" i="1"/>
  <c r="D14581" i="1"/>
  <c r="D254" i="1"/>
  <c r="T254" i="1" s="1"/>
  <c r="D9918" i="1"/>
  <c r="D9590" i="1"/>
  <c r="D10905" i="1"/>
  <c r="D1677" i="1"/>
  <c r="T1677" i="1" s="1"/>
  <c r="D7153" i="1"/>
  <c r="D9405" i="1"/>
  <c r="D14071" i="1"/>
  <c r="D11619" i="1"/>
  <c r="T11619" i="1" s="1"/>
  <c r="D6083" i="1"/>
  <c r="D5704" i="1"/>
  <c r="D7036" i="1"/>
  <c r="D5648" i="1"/>
  <c r="T5648" i="1" s="1"/>
  <c r="D6573" i="1"/>
  <c r="D9633" i="1"/>
  <c r="D9384" i="1"/>
  <c r="D2408" i="1"/>
  <c r="T2408" i="1" s="1"/>
  <c r="D3299" i="1"/>
  <c r="D12620" i="1"/>
  <c r="D13789" i="1"/>
  <c r="D14017" i="1"/>
  <c r="T14017" i="1" s="1"/>
  <c r="D4880" i="1"/>
  <c r="D9289" i="1"/>
  <c r="D11265" i="1"/>
  <c r="D13822" i="1"/>
  <c r="T13822" i="1" s="1"/>
  <c r="D3796" i="1"/>
  <c r="D2227" i="1"/>
  <c r="D3158" i="1"/>
  <c r="D5544" i="1"/>
  <c r="T5544" i="1" s="1"/>
  <c r="D8296" i="1"/>
  <c r="D10782" i="1"/>
  <c r="D5338" i="1"/>
  <c r="D1602" i="1"/>
  <c r="T1602" i="1" s="1"/>
  <c r="D6110" i="1"/>
  <c r="D598" i="1"/>
  <c r="D13211" i="1"/>
  <c r="D12428" i="1"/>
  <c r="T12428" i="1" s="1"/>
  <c r="D1684" i="1"/>
  <c r="D10063" i="1"/>
  <c r="D5391" i="1"/>
  <c r="D8181" i="1"/>
  <c r="T8181" i="1" s="1"/>
  <c r="D7914" i="1"/>
  <c r="D11991" i="1"/>
  <c r="D5102" i="1"/>
  <c r="D13024" i="1"/>
  <c r="T13024" i="1" s="1"/>
  <c r="D25" i="1"/>
  <c r="D4864" i="1"/>
  <c r="D227" i="1"/>
  <c r="D5233" i="1"/>
  <c r="T5233" i="1" s="1"/>
  <c r="D4820" i="1"/>
  <c r="D1613" i="1"/>
  <c r="D3399" i="1"/>
  <c r="D4159" i="1"/>
  <c r="T4159" i="1" s="1"/>
  <c r="D4924" i="1"/>
  <c r="D4330" i="1"/>
  <c r="D8985" i="1"/>
  <c r="D4304" i="1"/>
  <c r="T4304" i="1" s="1"/>
  <c r="D2904" i="1"/>
  <c r="D3056" i="1"/>
  <c r="D9774" i="1"/>
  <c r="D6262" i="1"/>
  <c r="T6262" i="1" s="1"/>
  <c r="D12429" i="1"/>
  <c r="D9661" i="1"/>
  <c r="D12809" i="1"/>
  <c r="D7707" i="1"/>
  <c r="T7707" i="1" s="1"/>
  <c r="D11235" i="1"/>
  <c r="D9729" i="1"/>
  <c r="D12089" i="1"/>
  <c r="D12430" i="1"/>
  <c r="T12430" i="1" s="1"/>
  <c r="D12672" i="1"/>
  <c r="D2753" i="1"/>
  <c r="D5865" i="1"/>
  <c r="D8594" i="1"/>
  <c r="T8594" i="1" s="1"/>
  <c r="D8595" i="1"/>
  <c r="D3745" i="1"/>
  <c r="D9867" i="1"/>
  <c r="D10064" i="1"/>
  <c r="T10064" i="1" s="1"/>
  <c r="D463" i="1"/>
  <c r="D10166" i="1"/>
  <c r="D8361" i="1"/>
  <c r="D9406" i="1"/>
  <c r="T9406" i="1" s="1"/>
  <c r="D13784" i="1"/>
  <c r="D9976" i="1"/>
  <c r="D13212" i="1"/>
  <c r="D8452" i="1"/>
  <c r="D10167" i="1"/>
  <c r="D5520" i="1"/>
  <c r="D9818" i="1"/>
  <c r="D5722" i="1"/>
  <c r="D5764" i="1"/>
  <c r="D5726" i="1"/>
  <c r="D3717" i="1"/>
  <c r="D3696" i="1"/>
  <c r="D9290" i="1"/>
  <c r="D8148" i="1"/>
  <c r="D6876" i="1"/>
  <c r="D5496" i="1"/>
  <c r="D9317" i="1"/>
  <c r="D12785" i="1"/>
  <c r="D7542" i="1"/>
  <c r="D14120" i="1"/>
  <c r="D2153" i="1"/>
  <c r="D1579" i="1"/>
  <c r="D1580" i="1"/>
  <c r="D1770" i="1"/>
  <c r="T1770" i="1" s="1"/>
  <c r="D8914" i="1"/>
  <c r="D13269" i="1"/>
  <c r="D14899" i="1"/>
  <c r="D11744" i="1"/>
  <c r="T11744" i="1" s="1"/>
  <c r="D9360" i="1"/>
  <c r="D7487" i="1"/>
  <c r="D6399" i="1"/>
  <c r="D6387" i="1"/>
  <c r="T6387" i="1" s="1"/>
  <c r="D6401" i="1"/>
  <c r="D6378" i="1"/>
  <c r="D6364" i="1"/>
  <c r="D4569" i="1"/>
  <c r="T4569" i="1" s="1"/>
  <c r="D5771" i="1"/>
  <c r="D4527" i="1"/>
  <c r="D9126" i="1"/>
  <c r="D12909" i="1"/>
  <c r="T12909" i="1" s="1"/>
  <c r="D13339" i="1"/>
  <c r="D6696" i="1"/>
  <c r="D8955" i="1"/>
  <c r="D1745" i="1"/>
  <c r="T1745" i="1" s="1"/>
  <c r="D8495" i="1"/>
  <c r="D12090" i="1"/>
  <c r="D11992" i="1"/>
  <c r="D8733" i="1"/>
  <c r="T8733" i="1" s="1"/>
  <c r="D11927" i="1"/>
  <c r="D10268" i="1"/>
  <c r="D12091" i="1"/>
  <c r="D11707" i="1"/>
  <c r="T11707" i="1" s="1"/>
  <c r="D13340" i="1"/>
  <c r="D6427" i="1"/>
  <c r="D11819" i="1"/>
  <c r="D14057" i="1"/>
  <c r="T14057" i="1" s="1"/>
  <c r="D3159" i="1"/>
  <c r="D10436" i="1"/>
  <c r="D13428" i="1"/>
  <c r="D5031" i="1"/>
  <c r="T5031" i="1" s="1"/>
  <c r="D2404" i="1"/>
  <c r="D4101" i="1"/>
  <c r="D13934" i="1"/>
  <c r="D13790" i="1"/>
  <c r="T13790" i="1" s="1"/>
  <c r="D11928" i="1"/>
  <c r="D12786" i="1"/>
  <c r="D9407" i="1"/>
  <c r="D1558" i="1"/>
  <c r="T1558" i="1" s="1"/>
  <c r="D362" i="1"/>
  <c r="T1580" i="1" l="1"/>
  <c r="T7542" i="1"/>
  <c r="T6876" i="1"/>
  <c r="T3717" i="1"/>
  <c r="T9818" i="1"/>
  <c r="T13212" i="1"/>
  <c r="T8361" i="1"/>
  <c r="T9867" i="1"/>
  <c r="T5865" i="1"/>
  <c r="T12089" i="1"/>
  <c r="T12809" i="1"/>
  <c r="T9774" i="1"/>
  <c r="T8985" i="1"/>
  <c r="T3399" i="1"/>
  <c r="T227" i="1"/>
  <c r="T12786" i="1"/>
  <c r="T4101" i="1"/>
  <c r="T10436" i="1"/>
  <c r="T6427" i="1"/>
  <c r="T10268" i="1"/>
  <c r="T12090" i="1"/>
  <c r="T6696" i="1"/>
  <c r="T4527" i="1"/>
  <c r="T6378" i="1"/>
  <c r="T7487" i="1"/>
  <c r="T13269" i="1"/>
  <c r="T1579" i="1"/>
  <c r="T12785" i="1"/>
  <c r="T8148" i="1"/>
  <c r="T5726" i="1"/>
  <c r="T5520" i="1"/>
  <c r="T9976" i="1"/>
  <c r="T10166" i="1"/>
  <c r="T3745" i="1"/>
  <c r="T2753" i="1"/>
  <c r="T9729" i="1"/>
  <c r="T362" i="1"/>
  <c r="T11928" i="1"/>
  <c r="T2404" i="1"/>
  <c r="T3159" i="1"/>
  <c r="T13340" i="1"/>
  <c r="T11927" i="1"/>
  <c r="T8495" i="1"/>
  <c r="T13339" i="1"/>
  <c r="T5771" i="1"/>
  <c r="T6401" i="1"/>
  <c r="T9360" i="1"/>
  <c r="T8914" i="1"/>
  <c r="T2153" i="1"/>
  <c r="T9317" i="1"/>
  <c r="T9290" i="1"/>
  <c r="T5764" i="1"/>
  <c r="T10167" i="1"/>
  <c r="T9918" i="1"/>
  <c r="T12825" i="1"/>
  <c r="T11990" i="1"/>
  <c r="T2800" i="1"/>
  <c r="T9589" i="1"/>
  <c r="T320" i="1"/>
  <c r="T32" i="1"/>
  <c r="T12088" i="1"/>
  <c r="T10267" i="1"/>
  <c r="T4393" i="1"/>
  <c r="T13974" i="1"/>
  <c r="T12427" i="1"/>
  <c r="T1201" i="1"/>
  <c r="T5634" i="1"/>
  <c r="T14404" i="1"/>
  <c r="T7417" i="1"/>
  <c r="T13706" i="1"/>
  <c r="T10266" i="1"/>
  <c r="T2734" i="1"/>
  <c r="T313" i="1"/>
  <c r="T10161" i="1"/>
  <c r="T8110" i="1"/>
  <c r="T7373" i="1"/>
  <c r="T13210" i="1"/>
  <c r="T14451" i="1"/>
  <c r="T1801" i="1"/>
  <c r="T2854" i="1"/>
  <c r="T10780" i="1"/>
  <c r="T12208" i="1"/>
  <c r="T11204" i="1"/>
  <c r="T873" i="1"/>
  <c r="T8012" i="1"/>
  <c r="T8262" i="1"/>
  <c r="T13427" i="1"/>
  <c r="T1318" i="1"/>
  <c r="T14665" i="1"/>
  <c r="T13164" i="1"/>
  <c r="T3781" i="1"/>
  <c r="T9520" i="1"/>
  <c r="T12322" i="1"/>
  <c r="T9125" i="1"/>
  <c r="T5763" i="1"/>
  <c r="T6733" i="1"/>
  <c r="T11989" i="1"/>
  <c r="T10265" i="1"/>
  <c r="T13959" i="1"/>
  <c r="T8965" i="1"/>
  <c r="T189" i="1"/>
  <c r="T6462" i="1"/>
  <c r="T4899" i="1"/>
  <c r="T10779" i="1"/>
  <c r="T8663" i="1"/>
  <c r="T13524" i="1"/>
  <c r="T8593" i="1"/>
  <c r="T12423" i="1"/>
  <c r="T7831" i="1"/>
  <c r="T11776" i="1"/>
  <c r="T12532" i="1"/>
  <c r="T9466" i="1"/>
  <c r="T8470" i="1"/>
  <c r="T8279" i="1"/>
  <c r="T12574" i="1"/>
  <c r="T14732" i="1"/>
  <c r="T8817" i="1"/>
  <c r="T10904" i="1"/>
  <c r="T12419" i="1"/>
  <c r="T13522" i="1"/>
  <c r="T10430" i="1"/>
  <c r="T14580" i="1"/>
  <c r="T10605" i="1"/>
  <c r="T13626" i="1"/>
  <c r="T12418" i="1"/>
  <c r="T13519" i="1"/>
  <c r="T10982" i="1"/>
  <c r="T6905" i="1"/>
  <c r="T14883" i="1"/>
  <c r="T2343" i="1"/>
  <c r="T6019" i="1"/>
  <c r="T14449" i="1"/>
  <c r="T708" i="1"/>
  <c r="T7792" i="1"/>
  <c r="T8258" i="1"/>
  <c r="T12320" i="1"/>
  <c r="T14660" i="1"/>
  <c r="T7575" i="1"/>
  <c r="T8609" i="1"/>
  <c r="T3804" i="1"/>
  <c r="T5593" i="1"/>
  <c r="T13933" i="1"/>
  <c r="T2614" i="1"/>
  <c r="T14855" i="1"/>
  <c r="T4504" i="1"/>
  <c r="T7953" i="1"/>
  <c r="T10264" i="1"/>
  <c r="T11457" i="1"/>
  <c r="T2355" i="1"/>
  <c r="T7288" i="1"/>
  <c r="T8680" i="1"/>
  <c r="T14659" i="1"/>
  <c r="T13701" i="1"/>
  <c r="T10601" i="1"/>
  <c r="T3085" i="1"/>
  <c r="T9243" i="1"/>
  <c r="T14070" i="1"/>
  <c r="T14402" i="1"/>
  <c r="T11456" i="1"/>
  <c r="T3625" i="1"/>
  <c r="T1277" i="1"/>
  <c r="T11985" i="1"/>
  <c r="T4065" i="1"/>
  <c r="T8080" i="1"/>
  <c r="T1791" i="1"/>
  <c r="T1448" i="1"/>
  <c r="T3878" i="1"/>
  <c r="T12939" i="1"/>
  <c r="T13931" i="1"/>
  <c r="T2030" i="1"/>
  <c r="T10900" i="1"/>
  <c r="T11085" i="1"/>
  <c r="T3712" i="1"/>
  <c r="T13780" i="1"/>
  <c r="T14287" i="1"/>
  <c r="T5030" i="1"/>
  <c r="T10981" i="1"/>
  <c r="T988" i="1"/>
  <c r="T11084" i="1"/>
  <c r="T3664" i="1"/>
  <c r="T1100" i="1"/>
  <c r="T1676" i="1"/>
  <c r="T12975" i="1"/>
  <c r="T157" i="1"/>
  <c r="T13806" i="1"/>
  <c r="T7882" i="1"/>
  <c r="T14575" i="1"/>
  <c r="T6539" i="1"/>
  <c r="T9435" i="1"/>
  <c r="T6705" i="1"/>
  <c r="T4619" i="1"/>
  <c r="T14725" i="1"/>
  <c r="T11586" i="1"/>
  <c r="T12671" i="1"/>
  <c r="T12530" i="1"/>
  <c r="T3014" i="1"/>
  <c r="T6402" i="1"/>
  <c r="T8686" i="1"/>
  <c r="T6363" i="1"/>
  <c r="T13113" i="1"/>
  <c r="T10593" i="1"/>
  <c r="T8469" i="1"/>
  <c r="T943" i="1"/>
  <c r="T14656" i="1"/>
  <c r="T2280" i="1"/>
  <c r="T596" i="1"/>
  <c r="T8858" i="1"/>
  <c r="T1682" i="1"/>
  <c r="T258" i="1"/>
  <c r="T4904" i="1"/>
  <c r="T3252" i="1"/>
  <c r="T4280" i="1"/>
  <c r="T8880" i="1"/>
  <c r="T5373" i="1"/>
  <c r="T5240" i="1"/>
  <c r="T5834" i="1"/>
  <c r="T2856" i="1"/>
  <c r="T7649" i="1"/>
  <c r="T12973" i="1"/>
  <c r="T11706" i="1"/>
  <c r="T5327" i="1"/>
  <c r="T1041" i="1"/>
  <c r="T14724" i="1"/>
  <c r="T7498" i="1"/>
  <c r="T12495" i="1"/>
  <c r="T4406" i="1"/>
  <c r="T14723" i="1"/>
  <c r="T1137" i="1"/>
  <c r="T7581" i="1"/>
  <c r="T3599" i="1"/>
  <c r="T9358" i="1"/>
  <c r="T14654" i="1"/>
  <c r="T4728" i="1"/>
  <c r="T11773" i="1"/>
  <c r="T4743" i="1"/>
  <c r="T5568" i="1"/>
  <c r="T1012" i="1"/>
  <c r="T5792" i="1"/>
  <c r="T11476" i="1"/>
  <c r="T14573" i="1"/>
  <c r="T12316" i="1"/>
  <c r="T1241" i="1"/>
  <c r="T8832" i="1"/>
  <c r="T11104" i="1"/>
  <c r="T8637" i="1"/>
  <c r="T5621" i="1"/>
  <c r="T14722" i="1"/>
  <c r="T10765" i="1"/>
  <c r="T10592" i="1"/>
  <c r="T481" i="1"/>
  <c r="T14721" i="1"/>
  <c r="T7222" i="1"/>
  <c r="T13335" i="1"/>
  <c r="T14774" i="1"/>
  <c r="T1790" i="1"/>
  <c r="T6287" i="1"/>
  <c r="T11741" i="1"/>
  <c r="T8654" i="1"/>
  <c r="T13264" i="1"/>
  <c r="T5573" i="1"/>
  <c r="T13162" i="1"/>
  <c r="T12760" i="1"/>
  <c r="T2147" i="1"/>
  <c r="T5435" i="1"/>
  <c r="T12201" i="1"/>
  <c r="T6143" i="1"/>
  <c r="T14815" i="1"/>
  <c r="T6162" i="1"/>
  <c r="T13847" i="1"/>
  <c r="T5861" i="1"/>
  <c r="T6008" i="1"/>
  <c r="T2152" i="1"/>
  <c r="T6457" i="1"/>
  <c r="T7304" i="1"/>
  <c r="T6406" i="1"/>
  <c r="T3251" i="1"/>
  <c r="T15" i="1"/>
  <c r="T5968" i="1"/>
  <c r="T6213" i="1"/>
  <c r="T5988" i="1"/>
  <c r="T6198" i="1"/>
  <c r="T6158" i="1"/>
  <c r="T4889" i="1"/>
  <c r="T5316" i="1"/>
  <c r="T12082" i="1"/>
  <c r="T6157" i="1"/>
  <c r="T10896" i="1"/>
  <c r="T11870" i="1"/>
  <c r="T4021" i="1"/>
  <c r="T12199" i="1"/>
  <c r="T9383" i="1"/>
  <c r="T6155" i="1"/>
  <c r="T3084" i="1"/>
  <c r="T5986" i="1"/>
  <c r="T6154" i="1"/>
  <c r="T5810" i="1"/>
  <c r="T6140" i="1"/>
  <c r="T6139" i="1"/>
  <c r="T1637" i="1"/>
  <c r="T9972" i="1"/>
  <c r="T14346" i="1"/>
  <c r="T6006" i="1"/>
  <c r="T12637" i="1"/>
  <c r="T6032" i="1"/>
  <c r="T13161" i="1"/>
  <c r="T13770" i="1"/>
  <c r="T6138" i="1"/>
  <c r="T4282" i="1"/>
  <c r="T5984" i="1"/>
  <c r="T1431" i="1"/>
  <c r="T4051" i="1"/>
  <c r="T8982" i="1"/>
  <c r="T8212" i="1"/>
  <c r="T11070" i="1"/>
  <c r="T9266" i="1"/>
  <c r="T5942" i="1"/>
  <c r="T13749" i="1"/>
  <c r="T7005" i="1"/>
  <c r="T6976" i="1"/>
  <c r="T7109" i="1"/>
  <c r="T14720" i="1"/>
  <c r="T7454" i="1"/>
  <c r="T8897" i="1"/>
  <c r="T1459" i="1"/>
  <c r="T5585" i="1"/>
  <c r="T12314" i="1"/>
  <c r="T4071" i="1"/>
  <c r="T1404" i="1"/>
  <c r="T5841" i="1"/>
  <c r="T6031" i="1"/>
  <c r="T6150" i="1"/>
  <c r="T1593" i="1"/>
  <c r="T7675" i="1"/>
  <c r="T4660" i="1"/>
  <c r="T2674" i="1"/>
  <c r="T6594" i="1"/>
  <c r="T2620" i="1"/>
  <c r="T10976" i="1"/>
  <c r="T5500" i="1"/>
  <c r="T7507" i="1"/>
  <c r="T8210" i="1"/>
  <c r="T6128" i="1"/>
  <c r="T7283" i="1"/>
  <c r="T12409" i="1"/>
  <c r="T6114" i="1"/>
  <c r="T2955" i="1"/>
  <c r="T2466" i="1"/>
  <c r="T12408" i="1"/>
  <c r="T14162" i="1"/>
  <c r="T8677" i="1"/>
  <c r="T11335" i="1"/>
  <c r="T9170" i="1"/>
  <c r="T12080" i="1"/>
  <c r="T1156" i="1"/>
  <c r="T5008" i="1"/>
  <c r="T4549" i="1"/>
  <c r="T6492" i="1"/>
  <c r="T9402" i="1"/>
  <c r="T10891" i="1"/>
  <c r="T3424" i="1"/>
  <c r="T101" i="1"/>
  <c r="T8543" i="1"/>
  <c r="T828" i="1"/>
  <c r="T6170" i="1"/>
  <c r="T13332" i="1"/>
  <c r="T3437" i="1"/>
  <c r="T7559" i="1"/>
  <c r="T12190" i="1"/>
  <c r="T7746" i="1"/>
  <c r="T136" i="1"/>
  <c r="T7609" i="1"/>
  <c r="T13206" i="1"/>
  <c r="T12307" i="1"/>
  <c r="T792" i="1"/>
  <c r="T13618" i="1"/>
  <c r="T660" i="1"/>
  <c r="T951" i="1"/>
  <c r="T3596" i="1"/>
  <c r="T11201" i="1"/>
  <c r="T14835" i="1"/>
  <c r="T3898" i="1"/>
  <c r="T5893" i="1"/>
  <c r="T6679" i="1"/>
  <c r="T11616" i="1"/>
  <c r="T14199" i="1"/>
  <c r="T7622" i="1"/>
  <c r="T6353" i="1"/>
  <c r="T1352" i="1"/>
  <c r="T11043" i="1"/>
  <c r="T1752" i="1"/>
  <c r="T1751" i="1"/>
  <c r="T4819" i="1"/>
  <c r="T5799" i="1"/>
  <c r="T9690" i="1"/>
  <c r="T8147" i="1"/>
  <c r="T14509" i="1"/>
  <c r="T12189" i="1"/>
  <c r="T7989" i="1"/>
  <c r="T1373" i="1"/>
  <c r="T5102" i="1"/>
  <c r="T5391" i="1"/>
  <c r="T13211" i="1"/>
  <c r="T5338" i="1"/>
  <c r="T3158" i="1"/>
  <c r="T11265" i="1"/>
  <c r="T13789" i="1"/>
  <c r="T9384" i="1"/>
  <c r="T7036" i="1"/>
  <c r="T14071" i="1"/>
  <c r="T10905" i="1"/>
  <c r="T14581" i="1"/>
  <c r="T4998" i="1"/>
  <c r="T9210" i="1"/>
  <c r="T8018" i="1"/>
  <c r="T8819" i="1"/>
  <c r="T413" i="1"/>
  <c r="T1239" i="1"/>
  <c r="T13631" i="1"/>
  <c r="T5487" i="1"/>
  <c r="T10165" i="1"/>
  <c r="T6497" i="1"/>
  <c r="T2091" i="1"/>
  <c r="T4306" i="1"/>
  <c r="T591" i="1"/>
  <c r="T8794" i="1"/>
  <c r="T10781" i="1"/>
  <c r="T9316" i="1"/>
  <c r="T4064" i="1"/>
  <c r="T11877" i="1"/>
  <c r="T9588" i="1"/>
  <c r="T298" i="1"/>
  <c r="T6041" i="1"/>
  <c r="T13888" i="1"/>
  <c r="T12426" i="1"/>
  <c r="T9315" i="1"/>
  <c r="T1744" i="1"/>
  <c r="T8891" i="1"/>
  <c r="T14204" i="1"/>
  <c r="T11048" i="1"/>
  <c r="T11743" i="1"/>
  <c r="T2617" i="1"/>
  <c r="T4662" i="1"/>
  <c r="T10434" i="1"/>
  <c r="T10433" i="1"/>
  <c r="T3006" i="1"/>
  <c r="T8011" i="1"/>
  <c r="T14140" i="1"/>
  <c r="T8215" i="1"/>
  <c r="T12868" i="1"/>
  <c r="T13526" i="1"/>
  <c r="T4808" i="1"/>
  <c r="T597" i="1"/>
  <c r="T13525" i="1"/>
  <c r="T14450" i="1"/>
  <c r="T4015" i="1"/>
  <c r="T14203" i="1"/>
  <c r="T3378" i="1"/>
  <c r="T5442" i="1"/>
  <c r="T2157" i="1"/>
  <c r="T5656" i="1"/>
  <c r="T11559" i="1"/>
  <c r="T10609" i="1"/>
  <c r="T10432" i="1"/>
  <c r="T10778" i="1"/>
  <c r="T13629" i="1"/>
  <c r="T5182" i="1"/>
  <c r="T13209" i="1"/>
  <c r="T12207" i="1"/>
  <c r="T12922" i="1"/>
  <c r="T3910" i="1"/>
  <c r="T9660" i="1"/>
  <c r="T14931" i="1"/>
  <c r="T10902" i="1"/>
  <c r="T9631" i="1"/>
  <c r="T5768" i="1"/>
  <c r="T8732" i="1"/>
  <c r="T13338" i="1"/>
  <c r="T7442" i="1"/>
  <c r="T12319" i="1"/>
  <c r="T10424" i="1"/>
  <c r="T14778" i="1"/>
  <c r="T12497" i="1"/>
  <c r="T13055" i="1"/>
  <c r="T6238" i="1"/>
  <c r="T7477" i="1"/>
  <c r="T10769" i="1"/>
  <c r="T13932" i="1"/>
  <c r="T13515" i="1"/>
  <c r="T3780" i="1"/>
  <c r="T23" i="1"/>
  <c r="T2414" i="1"/>
  <c r="T9100" i="1"/>
  <c r="T7287" i="1"/>
  <c r="T4997" i="1"/>
  <c r="T10159" i="1"/>
  <c r="T9465" i="1"/>
  <c r="T8494" i="1"/>
  <c r="T10158" i="1"/>
  <c r="T822" i="1"/>
  <c r="T2563" i="1"/>
  <c r="T4629" i="1"/>
  <c r="T2087" i="1"/>
  <c r="T13163" i="1"/>
  <c r="T3674" i="1"/>
  <c r="T5895" i="1"/>
  <c r="T7650" i="1"/>
  <c r="T12318" i="1"/>
  <c r="T3571" i="1"/>
  <c r="T5236" i="1"/>
  <c r="T12531" i="1"/>
  <c r="T9915" i="1"/>
  <c r="T2472" i="1"/>
  <c r="T13267" i="1"/>
  <c r="T8856" i="1"/>
  <c r="T9124" i="1"/>
  <c r="T8651" i="1"/>
  <c r="T7563" i="1"/>
  <c r="T4915" i="1"/>
  <c r="T6458" i="1"/>
  <c r="T754" i="1"/>
  <c r="T462" i="1"/>
  <c r="T11021" i="1"/>
  <c r="T14777" i="1"/>
  <c r="T14317" i="1"/>
  <c r="T6997" i="1"/>
  <c r="T3638" i="1"/>
  <c r="T6219" i="1"/>
  <c r="T1952" i="1"/>
  <c r="T638" i="1"/>
  <c r="T1625" i="1"/>
  <c r="T2909" i="1"/>
  <c r="T12496" i="1"/>
  <c r="T6501" i="1"/>
  <c r="T5134" i="1"/>
  <c r="T1126" i="1"/>
  <c r="T14821" i="1"/>
  <c r="T6877" i="1"/>
  <c r="T11304" i="1"/>
  <c r="T1794" i="1"/>
  <c r="T12206" i="1"/>
  <c r="T4281" i="1"/>
  <c r="T4076" i="1"/>
  <c r="T9228" i="1"/>
  <c r="T556" i="1"/>
  <c r="T10898" i="1"/>
  <c r="T2097" i="1"/>
  <c r="T6988" i="1"/>
  <c r="T5381" i="1"/>
  <c r="T7286" i="1"/>
  <c r="T13772" i="1"/>
  <c r="T10598" i="1"/>
  <c r="T5555" i="1"/>
  <c r="T1711" i="1"/>
  <c r="T5854" i="1"/>
  <c r="T4233" i="1"/>
  <c r="T7677" i="1"/>
  <c r="T9815" i="1"/>
  <c r="T3438" i="1"/>
  <c r="T4049" i="1"/>
  <c r="T14822" i="1"/>
  <c r="T12681" i="1"/>
  <c r="T11264" i="1"/>
  <c r="T1743" i="1"/>
  <c r="T8896" i="1"/>
  <c r="T10978" i="1"/>
  <c r="T8291" i="1"/>
  <c r="T11017" i="1"/>
  <c r="T13887" i="1"/>
  <c r="T3332" i="1"/>
  <c r="T14046" i="1"/>
  <c r="T5430" i="1"/>
  <c r="T14915" i="1"/>
  <c r="T6801" i="1"/>
  <c r="T5943" i="1"/>
  <c r="T6975" i="1"/>
  <c r="T8984" i="1"/>
  <c r="T9725" i="1"/>
  <c r="T6924" i="1"/>
  <c r="T7343" i="1"/>
  <c r="T232" i="1"/>
  <c r="T4654" i="1"/>
  <c r="T11742" i="1"/>
  <c r="T12898" i="1"/>
  <c r="T364" i="1"/>
  <c r="T2013" i="1"/>
  <c r="T2251" i="1"/>
  <c r="T6870" i="1"/>
  <c r="T3863" i="1"/>
  <c r="T8213" i="1"/>
  <c r="T14069" i="1"/>
  <c r="T779" i="1"/>
  <c r="T14400" i="1"/>
  <c r="T8840" i="1"/>
  <c r="T8335" i="1"/>
  <c r="T8066" i="1"/>
  <c r="T12703" i="1"/>
  <c r="T10262" i="1"/>
  <c r="T10261" i="1"/>
  <c r="T11162" i="1"/>
  <c r="T7749" i="1"/>
  <c r="T10259" i="1"/>
  <c r="T4326" i="1"/>
  <c r="T5427" i="1"/>
  <c r="T5846" i="1"/>
  <c r="T2825" i="1"/>
  <c r="T11413" i="1"/>
  <c r="T10588" i="1"/>
  <c r="T7285" i="1"/>
  <c r="T11617" i="1"/>
  <c r="T7483" i="1"/>
  <c r="T4376" i="1"/>
  <c r="T2212" i="1"/>
  <c r="T12715" i="1"/>
  <c r="T5098" i="1"/>
  <c r="T5941" i="1"/>
  <c r="T6151" i="1"/>
  <c r="T7284" i="1"/>
  <c r="T12197" i="1"/>
  <c r="T2747" i="1"/>
  <c r="T7151" i="1"/>
  <c r="T8831" i="1"/>
  <c r="T4736" i="1"/>
  <c r="T13160" i="1"/>
  <c r="T10586" i="1"/>
  <c r="T14108" i="1"/>
  <c r="T10257" i="1"/>
  <c r="T5583" i="1"/>
  <c r="T5809" i="1"/>
  <c r="T5451" i="1"/>
  <c r="T6149" i="1"/>
  <c r="T7237" i="1"/>
  <c r="T396" i="1"/>
  <c r="T3699" i="1"/>
  <c r="T5463" i="1"/>
  <c r="T11705" i="1"/>
  <c r="T8017" i="1"/>
  <c r="T3395" i="1"/>
  <c r="T12972" i="1"/>
  <c r="T13084" i="1"/>
  <c r="T8257" i="1"/>
  <c r="T1393" i="1"/>
  <c r="T6711" i="1"/>
  <c r="T9403" i="1"/>
  <c r="T13207" i="1"/>
  <c r="T2635" i="1"/>
  <c r="T3778" i="1"/>
  <c r="T2050" i="1"/>
  <c r="T12526" i="1"/>
  <c r="T13022" i="1"/>
  <c r="T4403" i="1"/>
  <c r="T10255" i="1"/>
  <c r="T12311" i="1"/>
  <c r="T14315" i="1"/>
  <c r="T7030" i="1"/>
  <c r="T11412" i="1"/>
  <c r="T10418" i="1"/>
  <c r="T1470" i="1"/>
  <c r="T12411" i="1"/>
  <c r="T5894" i="1"/>
  <c r="T1420" i="1"/>
  <c r="T12549" i="1"/>
  <c r="T3597" i="1"/>
  <c r="T1554" i="1"/>
  <c r="T9121" i="1"/>
  <c r="T5832" i="1"/>
  <c r="T6072" i="1"/>
  <c r="T8704" i="1"/>
  <c r="T1286" i="1"/>
  <c r="T4388" i="1"/>
  <c r="T906" i="1"/>
  <c r="T847" i="1"/>
  <c r="T8516" i="1"/>
  <c r="T12194" i="1"/>
  <c r="T7260" i="1"/>
  <c r="T3022" i="1"/>
  <c r="T6561" i="1"/>
  <c r="T10155" i="1"/>
  <c r="T9433" i="1"/>
  <c r="T11263" i="1"/>
  <c r="T9812" i="1"/>
  <c r="T10253" i="1"/>
  <c r="T13414" i="1"/>
  <c r="T8688" i="1"/>
  <c r="T13827" i="1"/>
  <c r="T5961" i="1"/>
  <c r="T3157" i="1"/>
  <c r="T8652" i="1"/>
  <c r="T10584" i="1"/>
  <c r="T11703" i="1"/>
  <c r="T11702" i="1"/>
  <c r="T3275" i="1"/>
  <c r="T7346" i="1"/>
  <c r="T6528" i="1"/>
  <c r="T6639" i="1"/>
  <c r="T14651" i="1"/>
  <c r="T9462" i="1"/>
  <c r="T10058" i="1"/>
  <c r="T9461" i="1"/>
  <c r="T10252" i="1"/>
  <c r="T6953" i="1"/>
  <c r="T13051" i="1"/>
  <c r="T4451" i="1"/>
  <c r="T7416" i="1"/>
  <c r="T8290" i="1"/>
  <c r="T13820" i="1"/>
  <c r="T10056" i="1"/>
  <c r="T1441" i="1"/>
  <c r="T11452" i="1"/>
  <c r="T14850" i="1"/>
  <c r="T12077" i="1"/>
  <c r="T3188" i="1"/>
  <c r="T7865" i="1"/>
  <c r="T2197" i="1"/>
  <c r="T6734" i="1"/>
  <c r="T5582" i="1"/>
  <c r="T9227" i="1"/>
  <c r="T12075" i="1"/>
  <c r="T8954" i="1"/>
  <c r="T7745" i="1"/>
  <c r="T13853" i="1"/>
  <c r="T9767" i="1"/>
  <c r="T5080" i="1"/>
  <c r="T7621" i="1"/>
  <c r="T12491" i="1"/>
  <c r="T8685" i="1"/>
  <c r="T4768" i="1"/>
  <c r="T1005" i="1"/>
  <c r="T2079" i="1"/>
  <c r="T8490" i="1"/>
  <c r="T7744" i="1"/>
  <c r="T7826" i="1"/>
  <c r="T2591" i="1"/>
  <c r="T1440" i="1"/>
  <c r="T1668" i="1"/>
  <c r="T1788" i="1"/>
  <c r="T13412" i="1"/>
  <c r="T14313" i="1"/>
  <c r="T445" i="1"/>
  <c r="T6785" i="1"/>
  <c r="T7274" i="1"/>
  <c r="T2834" i="1"/>
  <c r="T6279" i="1"/>
  <c r="T7266" i="1"/>
  <c r="T11276" i="1"/>
  <c r="T7541" i="1"/>
  <c r="T4778" i="1"/>
  <c r="T9688" i="1"/>
  <c r="T14281" i="1"/>
  <c r="T1891" i="1"/>
  <c r="T14507" i="1"/>
  <c r="T5590" i="1"/>
  <c r="T989" i="1"/>
  <c r="T7880" i="1"/>
  <c r="T9055" i="1"/>
  <c r="T493" i="1"/>
  <c r="T172" i="1"/>
  <c r="T1702" i="1"/>
  <c r="T121" i="1"/>
  <c r="T7226" i="1"/>
  <c r="T75" i="1"/>
  <c r="T11585" i="1"/>
  <c r="T2865" i="1"/>
  <c r="T12406" i="1"/>
  <c r="T10758" i="1"/>
  <c r="T2837" i="1"/>
  <c r="T12937" i="1"/>
  <c r="T11506" i="1"/>
  <c r="T11866" i="1"/>
  <c r="T3499" i="1"/>
  <c r="T77" i="1"/>
  <c r="T2784" i="1"/>
  <c r="T4407" i="1"/>
  <c r="T12670" i="1"/>
  <c r="T8854" i="1"/>
  <c r="T1798" i="1"/>
  <c r="T6867" i="1"/>
  <c r="T3398" i="1"/>
  <c r="T2913" i="1"/>
  <c r="T138" i="1"/>
  <c r="T12723" i="1"/>
  <c r="T4029" i="1"/>
  <c r="T1400" i="1"/>
  <c r="T2600" i="1"/>
  <c r="T2708" i="1"/>
  <c r="T4979" i="1"/>
  <c r="T12519" i="1"/>
  <c r="T1728" i="1"/>
  <c r="T6513" i="1"/>
  <c r="T10754" i="1"/>
  <c r="T1681" i="1"/>
  <c r="T2460" i="1"/>
  <c r="T11555" i="1"/>
  <c r="T2004" i="1"/>
  <c r="T8488" i="1"/>
  <c r="T5491" i="1"/>
  <c r="T8792" i="1"/>
  <c r="T10568" i="1"/>
  <c r="T13406" i="1"/>
  <c r="T7913" i="1"/>
  <c r="T1020" i="1"/>
  <c r="T5630" i="1"/>
  <c r="T5958" i="1"/>
  <c r="T1919" i="1"/>
  <c r="T11429" i="1"/>
  <c r="T3077" i="1"/>
  <c r="T7912" i="1"/>
  <c r="T6025" i="1"/>
  <c r="T6908" i="1"/>
  <c r="T9205" i="1"/>
  <c r="T5624" i="1"/>
  <c r="T1655" i="1"/>
  <c r="T7173" i="1"/>
  <c r="T14056" i="1"/>
  <c r="T5400" i="1"/>
  <c r="T14932" i="1"/>
  <c r="T6475" i="1"/>
  <c r="T7328" i="1"/>
  <c r="T818" i="1"/>
  <c r="T8607" i="1"/>
  <c r="T11052" i="1"/>
  <c r="T8008" i="1"/>
  <c r="T1374" i="1"/>
  <c r="T718" i="1"/>
  <c r="T8614" i="1"/>
  <c r="T9720" i="1"/>
  <c r="T12865" i="1"/>
  <c r="T11918" i="1"/>
  <c r="T6450" i="1"/>
  <c r="T12615" i="1"/>
  <c r="T8729" i="1"/>
  <c r="T8791" i="1"/>
  <c r="T7176" i="1"/>
  <c r="T13826" i="1"/>
  <c r="T3865" i="1"/>
  <c r="T6926" i="1"/>
  <c r="T12722" i="1"/>
  <c r="T9114" i="1"/>
  <c r="T4685" i="1"/>
  <c r="T968" i="1"/>
  <c r="T5239" i="1"/>
  <c r="T11666" i="1"/>
  <c r="T11428" i="1"/>
  <c r="T12182" i="1"/>
  <c r="T9285" i="1"/>
  <c r="T1818" i="1"/>
  <c r="T5928" i="1"/>
  <c r="T1817" i="1"/>
  <c r="T7379" i="1"/>
  <c r="T14032" i="1"/>
  <c r="T6822" i="1"/>
  <c r="T5132" i="1"/>
  <c r="T9491" i="1"/>
  <c r="T4368" i="1"/>
  <c r="T4876" i="1"/>
  <c r="T10051" i="1"/>
  <c r="T8250" i="1"/>
  <c r="T12555" i="1"/>
  <c r="T14770" i="1"/>
  <c r="T14713" i="1"/>
  <c r="T2122" i="1"/>
  <c r="T3742" i="1"/>
  <c r="T5549" i="1"/>
  <c r="T6298" i="1"/>
  <c r="T14244" i="1"/>
  <c r="T12920" i="1"/>
  <c r="T1391" i="1"/>
  <c r="T7059" i="1"/>
  <c r="T8760" i="1"/>
  <c r="T4046" i="1"/>
  <c r="T3896" i="1"/>
  <c r="T12650" i="1"/>
  <c r="T5852" i="1"/>
  <c r="T6891" i="1"/>
  <c r="T12069" i="1"/>
  <c r="T1387" i="1"/>
  <c r="T6531" i="1"/>
  <c r="T2583" i="1"/>
  <c r="T2983" i="1"/>
  <c r="T8298" i="1"/>
  <c r="T1073" i="1"/>
  <c r="T13044" i="1"/>
  <c r="T356" i="1"/>
  <c r="T14711" i="1"/>
  <c r="T13694" i="1"/>
  <c r="T12518" i="1"/>
  <c r="T10970" i="1"/>
  <c r="T13943" i="1"/>
  <c r="T6322" i="1"/>
  <c r="T3096" i="1"/>
  <c r="T9311" i="1"/>
  <c r="T402" i="1"/>
  <c r="T3569" i="1"/>
  <c r="T7378" i="1"/>
  <c r="T8649" i="1"/>
  <c r="T6901" i="1"/>
  <c r="T11582" i="1"/>
  <c r="T9338" i="1"/>
  <c r="T7823" i="1"/>
  <c r="T11301" i="1"/>
  <c r="T2995" i="1"/>
  <c r="T4462" i="1"/>
  <c r="T14117" i="1"/>
  <c r="T7327" i="1"/>
  <c r="T8811" i="1"/>
  <c r="T7187" i="1"/>
  <c r="T14710" i="1"/>
  <c r="T11768" i="1"/>
  <c r="T10749" i="1"/>
  <c r="T4690" i="1"/>
  <c r="T4544" i="1"/>
  <c r="T9430" i="1"/>
  <c r="T11738" i="1"/>
  <c r="T13404" i="1"/>
  <c r="T3741" i="1"/>
  <c r="T6606" i="1"/>
  <c r="T1975" i="1"/>
  <c r="T266" i="1"/>
  <c r="T7366" i="1"/>
  <c r="T2732" i="1"/>
  <c r="T10567" i="1"/>
  <c r="T4062" i="1"/>
  <c r="T3828" i="1"/>
  <c r="T11232" i="1"/>
  <c r="T428" i="1"/>
  <c r="T9719" i="1"/>
  <c r="T7402" i="1"/>
  <c r="T14709" i="1"/>
  <c r="T11973" i="1"/>
  <c r="T8844" i="1"/>
  <c r="T3622" i="1"/>
  <c r="T349" i="1"/>
  <c r="T6028" i="1"/>
  <c r="T6146" i="1"/>
  <c r="T4069" i="1"/>
  <c r="T10969" i="1"/>
  <c r="T13741" i="1"/>
  <c r="T13766" i="1"/>
  <c r="T11639" i="1"/>
  <c r="T9381" i="1"/>
  <c r="T5449" i="1"/>
  <c r="T13740" i="1"/>
  <c r="T9661" i="1"/>
  <c r="T3056" i="1"/>
  <c r="T4330" i="1"/>
  <c r="T1613" i="1"/>
  <c r="T4864" i="1"/>
  <c r="T11991" i="1"/>
  <c r="T10063" i="1"/>
  <c r="T598" i="1"/>
  <c r="T10782" i="1"/>
  <c r="T2227" i="1"/>
  <c r="T9289" i="1"/>
  <c r="T12620" i="1"/>
  <c r="T9633" i="1"/>
  <c r="T5704" i="1"/>
  <c r="T9405" i="1"/>
  <c r="T1142" i="1"/>
  <c r="T2826" i="1"/>
  <c r="T8260" i="1"/>
  <c r="T12422" i="1"/>
  <c r="T12421" i="1"/>
  <c r="T14779" i="1"/>
  <c r="T8259" i="1"/>
  <c r="T10774" i="1"/>
  <c r="T7305" i="1"/>
  <c r="T14730" i="1"/>
  <c r="T14662" i="1"/>
  <c r="T13521" i="1"/>
  <c r="T14729" i="1"/>
  <c r="T7752" i="1"/>
  <c r="T592" i="1"/>
  <c r="T13704" i="1"/>
  <c r="T7347" i="1"/>
  <c r="T1243" i="1"/>
  <c r="T6418" i="1"/>
  <c r="T8964" i="1"/>
  <c r="T11775" i="1"/>
  <c r="T14661" i="1"/>
  <c r="T7830" i="1"/>
  <c r="T12414" i="1"/>
  <c r="T13703" i="1"/>
  <c r="T13517" i="1"/>
  <c r="T2069" i="1"/>
  <c r="T11670" i="1"/>
  <c r="T13516" i="1"/>
  <c r="T725" i="1"/>
  <c r="T4886" i="1"/>
  <c r="T1016" i="1"/>
  <c r="T14119" i="1"/>
  <c r="T8519" i="1"/>
  <c r="T8631" i="1"/>
  <c r="T7372" i="1"/>
  <c r="T14823" i="1"/>
  <c r="T8899" i="1"/>
  <c r="T10602" i="1"/>
  <c r="T8816" i="1"/>
  <c r="T10901" i="1"/>
  <c r="T14579" i="1"/>
  <c r="T6820" i="1"/>
  <c r="T9341" i="1"/>
  <c r="T9916" i="1"/>
  <c r="T14728" i="1"/>
  <c r="T9209" i="1"/>
  <c r="T11146" i="1"/>
  <c r="T7080" i="1"/>
  <c r="T11353" i="1"/>
  <c r="T9359" i="1"/>
  <c r="T11062" i="1"/>
  <c r="T5241" i="1"/>
  <c r="T14513" i="1"/>
  <c r="T2630" i="1"/>
  <c r="T11128" i="1"/>
  <c r="T14401" i="1"/>
  <c r="T10600" i="1"/>
  <c r="T12546" i="1"/>
  <c r="T11224" i="1"/>
  <c r="T7980" i="1"/>
  <c r="T6077" i="1"/>
  <c r="T13624" i="1"/>
  <c r="T2771" i="1"/>
  <c r="T4711" i="1"/>
  <c r="T7883" i="1"/>
  <c r="T10061" i="1"/>
  <c r="T11873" i="1"/>
  <c r="T2525" i="1"/>
  <c r="T4661" i="1"/>
  <c r="T6754" i="1"/>
  <c r="T9973" i="1"/>
  <c r="T8393" i="1"/>
  <c r="T10899" i="1"/>
  <c r="T8780" i="1"/>
  <c r="T1266" i="1"/>
  <c r="T79" i="1"/>
  <c r="T14578" i="1"/>
  <c r="T6357" i="1"/>
  <c r="T5562" i="1"/>
  <c r="T4297" i="1"/>
  <c r="T12602" i="1"/>
  <c r="T9727" i="1"/>
  <c r="T3531" i="1"/>
  <c r="T14577" i="1"/>
  <c r="T7094" i="1"/>
  <c r="T12749" i="1"/>
  <c r="T621" i="1"/>
  <c r="T5139" i="1"/>
  <c r="T10060" i="1"/>
  <c r="T7247" i="1"/>
  <c r="T3930" i="1"/>
  <c r="T6833" i="1"/>
  <c r="T6943" i="1"/>
  <c r="T11818" i="1"/>
  <c r="T14657" i="1"/>
  <c r="T10979" i="1"/>
  <c r="T7371" i="1"/>
  <c r="T1557" i="1"/>
  <c r="T11019" i="1"/>
  <c r="T14726" i="1"/>
  <c r="T1412" i="1"/>
  <c r="T4895" i="1"/>
  <c r="T976" i="1"/>
  <c r="T510" i="1"/>
  <c r="T3313" i="1"/>
  <c r="T2017" i="1"/>
  <c r="T7394" i="1"/>
  <c r="T7355" i="1"/>
  <c r="T7141" i="1"/>
  <c r="T760" i="1"/>
  <c r="T9404" i="1"/>
  <c r="T3312" i="1"/>
  <c r="T4627" i="1"/>
  <c r="T8672" i="1"/>
  <c r="T12204" i="1"/>
  <c r="T1988" i="1"/>
  <c r="T11399" i="1"/>
  <c r="T9772" i="1"/>
  <c r="T11234" i="1"/>
  <c r="T7561" i="1"/>
  <c r="T8390" i="1"/>
  <c r="T358" i="1"/>
  <c r="T4863" i="1"/>
  <c r="T11477" i="1"/>
  <c r="T10595" i="1"/>
  <c r="T3136" i="1"/>
  <c r="T6455" i="1"/>
  <c r="T8109" i="1"/>
  <c r="T8126" i="1"/>
  <c r="T13621" i="1"/>
  <c r="T10766" i="1"/>
  <c r="T7393" i="1"/>
  <c r="T9494" i="1"/>
  <c r="T9340" i="1"/>
  <c r="T1935" i="1"/>
  <c r="T3120" i="1"/>
  <c r="T6647" i="1"/>
  <c r="T14164" i="1"/>
  <c r="T8460" i="1"/>
  <c r="T6361" i="1"/>
  <c r="T13854" i="1"/>
  <c r="T12737" i="1"/>
  <c r="T4102" i="1"/>
  <c r="T7977" i="1"/>
  <c r="T5542" i="1"/>
  <c r="T9552" i="1"/>
  <c r="T8108" i="1"/>
  <c r="T731" i="1"/>
  <c r="T6163" i="1"/>
  <c r="T8625" i="1"/>
  <c r="T14775" i="1"/>
  <c r="T1850" i="1"/>
  <c r="T1652" i="1"/>
  <c r="T6290" i="1"/>
  <c r="T2412" i="1"/>
  <c r="T9206" i="1"/>
  <c r="T14399" i="1"/>
  <c r="T12412" i="1"/>
  <c r="T3001" i="1"/>
  <c r="T4153" i="1"/>
  <c r="T13511" i="1"/>
  <c r="T6437" i="1"/>
  <c r="T7560" i="1"/>
  <c r="T49" i="1"/>
  <c r="T6994" i="1"/>
  <c r="T6382" i="1"/>
  <c r="T11926" i="1"/>
  <c r="T14398" i="1"/>
  <c r="T10897" i="1"/>
  <c r="T9067" i="1"/>
  <c r="T9493" i="1"/>
  <c r="T11667" i="1"/>
  <c r="T1617" i="1"/>
  <c r="T11336" i="1"/>
  <c r="T4099" i="1"/>
  <c r="T3298" i="1"/>
  <c r="T14773" i="1"/>
  <c r="T14772" i="1"/>
  <c r="T12529" i="1"/>
  <c r="T5990" i="1"/>
  <c r="T6160" i="1"/>
  <c r="T8653" i="1"/>
  <c r="T5970" i="1"/>
  <c r="T8492" i="1"/>
  <c r="T13510" i="1"/>
  <c r="T14109" i="1"/>
  <c r="T6159" i="1"/>
  <c r="T13086" i="1"/>
  <c r="T6200" i="1"/>
  <c r="T6048" i="1"/>
  <c r="T6141" i="1"/>
  <c r="T7139" i="1"/>
  <c r="T5987" i="1"/>
  <c r="T6249" i="1"/>
  <c r="T6066" i="1"/>
  <c r="T9017" i="1"/>
  <c r="T14283" i="1"/>
  <c r="T2935" i="1"/>
  <c r="T14182" i="1"/>
  <c r="T3598" i="1"/>
  <c r="T6538" i="1"/>
  <c r="T4478" i="1"/>
  <c r="T12866" i="1"/>
  <c r="T9464" i="1"/>
  <c r="T14906" i="1"/>
  <c r="T4618" i="1"/>
  <c r="T5967" i="1"/>
  <c r="T6153" i="1"/>
  <c r="T5966" i="1"/>
  <c r="T5985" i="1"/>
  <c r="T12315" i="1"/>
  <c r="T9241" i="1"/>
  <c r="T13750" i="1"/>
  <c r="T13699" i="1"/>
  <c r="T11083" i="1"/>
  <c r="T7829" i="1"/>
  <c r="T12527" i="1"/>
  <c r="T5965" i="1"/>
  <c r="T4568" i="1"/>
  <c r="T5423" i="1"/>
  <c r="T6152" i="1"/>
  <c r="T8450" i="1"/>
  <c r="T546" i="1"/>
  <c r="T7493" i="1"/>
  <c r="T1795" i="1"/>
  <c r="T2592" i="1"/>
  <c r="T4183" i="1"/>
  <c r="T7993" i="1"/>
  <c r="T1703" i="1"/>
  <c r="T1049" i="1"/>
  <c r="T5983" i="1"/>
  <c r="T10763" i="1"/>
  <c r="T3929" i="1"/>
  <c r="T14719" i="1"/>
  <c r="T12493" i="1"/>
  <c r="T9356" i="1"/>
  <c r="T11923" i="1"/>
  <c r="T2529" i="1"/>
  <c r="T6005" i="1"/>
  <c r="T5964" i="1"/>
  <c r="T5814" i="1"/>
  <c r="T7261" i="1"/>
  <c r="T10894" i="1"/>
  <c r="T12837" i="1"/>
  <c r="T10587" i="1"/>
  <c r="T3013" i="1"/>
  <c r="T4908" i="1"/>
  <c r="T9099" i="1"/>
  <c r="T14013" i="1"/>
  <c r="T3721" i="1"/>
  <c r="T10256" i="1"/>
  <c r="T10420" i="1"/>
  <c r="T2479" i="1"/>
  <c r="T5902" i="1"/>
  <c r="T6148" i="1"/>
  <c r="T1710" i="1"/>
  <c r="T5963" i="1"/>
  <c r="T11704" i="1"/>
  <c r="T6652" i="1"/>
  <c r="T4503" i="1"/>
  <c r="T1589" i="1"/>
  <c r="T901" i="1"/>
  <c r="T4171" i="1"/>
  <c r="T1775" i="1"/>
  <c r="T6384" i="1"/>
  <c r="T10585" i="1"/>
  <c r="T9770" i="1"/>
  <c r="T7470" i="1"/>
  <c r="T8211" i="1"/>
  <c r="T637" i="1"/>
  <c r="T1435" i="1"/>
  <c r="T14345" i="1"/>
  <c r="T14314" i="1"/>
  <c r="T10419" i="1"/>
  <c r="T14510" i="1"/>
  <c r="T13993" i="1"/>
  <c r="T9463" i="1"/>
  <c r="T14397" i="1"/>
  <c r="T1928" i="1"/>
  <c r="T9813" i="1"/>
  <c r="T7391" i="1"/>
  <c r="T10416" i="1"/>
  <c r="T9288" i="1"/>
  <c r="T14107" i="1"/>
  <c r="T948" i="1"/>
  <c r="T4885" i="1"/>
  <c r="T306" i="1"/>
  <c r="T6660" i="1"/>
  <c r="T6649" i="1"/>
  <c r="T9382" i="1"/>
  <c r="T4922" i="1"/>
  <c r="T10415" i="1"/>
  <c r="T12999" i="1"/>
  <c r="T9864" i="1"/>
  <c r="T1860" i="1"/>
  <c r="T12193" i="1"/>
  <c r="T14085" i="1"/>
  <c r="T5756" i="1"/>
  <c r="T5377" i="1"/>
  <c r="T1426" i="1"/>
  <c r="T8124" i="1"/>
  <c r="T7828" i="1"/>
  <c r="T10414" i="1"/>
  <c r="T2358" i="1"/>
  <c r="T12192" i="1"/>
  <c r="T14833" i="1"/>
  <c r="T2724" i="1"/>
  <c r="T9629" i="1"/>
  <c r="T14652" i="1"/>
  <c r="T2077" i="1"/>
  <c r="T3427" i="1"/>
  <c r="T5793" i="1"/>
  <c r="T2824" i="1"/>
  <c r="T3372" i="1"/>
  <c r="T11044" i="1"/>
  <c r="T4057" i="1"/>
  <c r="T8255" i="1"/>
  <c r="T980" i="1"/>
  <c r="T4270" i="1"/>
  <c r="T1337" i="1"/>
  <c r="T3755" i="1"/>
  <c r="T12525" i="1"/>
  <c r="T2687" i="1"/>
  <c r="T6627" i="1"/>
  <c r="T2848" i="1"/>
  <c r="T12998" i="1"/>
  <c r="T8123" i="1"/>
  <c r="T11454" i="1"/>
  <c r="T10760" i="1"/>
  <c r="T1351" i="1"/>
  <c r="T5225" i="1"/>
  <c r="T9119" i="1"/>
  <c r="T8429" i="1"/>
  <c r="T5981" i="1"/>
  <c r="T7150" i="1"/>
  <c r="T6103" i="1"/>
  <c r="T3795" i="1"/>
  <c r="T2552" i="1"/>
  <c r="T4756" i="1"/>
  <c r="T3988" i="1"/>
  <c r="T793" i="1"/>
  <c r="T8079" i="1"/>
  <c r="T5708" i="1"/>
  <c r="T5006" i="1"/>
  <c r="T3672" i="1"/>
  <c r="T11740" i="1"/>
  <c r="T964" i="1"/>
  <c r="T11352" i="1"/>
  <c r="T14068" i="1"/>
  <c r="T13746" i="1"/>
  <c r="T10583" i="1"/>
  <c r="T13083" i="1"/>
  <c r="T2154" i="1"/>
  <c r="T12798" i="1"/>
  <c r="T4788" i="1"/>
  <c r="T4871" i="1"/>
  <c r="T7674" i="1"/>
  <c r="T6135" i="1"/>
  <c r="T765" i="1"/>
  <c r="T11175" i="1"/>
  <c r="T11922" i="1"/>
  <c r="T7827" i="1"/>
  <c r="T8491" i="1"/>
  <c r="T8370" i="1"/>
  <c r="T13698" i="1"/>
  <c r="T1571" i="1"/>
  <c r="T1873" i="1"/>
  <c r="T1208" i="1"/>
  <c r="T10413" i="1"/>
  <c r="T4838" i="1"/>
  <c r="T4727" i="1"/>
  <c r="T13506" i="1"/>
  <c r="T3068" i="1"/>
  <c r="T9689" i="1"/>
  <c r="T51" i="1"/>
  <c r="T2602" i="1"/>
  <c r="T47" i="1"/>
  <c r="T5850" i="1"/>
  <c r="T14282" i="1"/>
  <c r="T9519" i="1"/>
  <c r="T12079" i="1"/>
  <c r="T8515" i="1"/>
  <c r="T4070" i="1"/>
  <c r="T12522" i="1"/>
  <c r="T3078" i="1"/>
  <c r="T12735" i="1"/>
  <c r="T3983" i="1"/>
  <c r="T1512" i="1"/>
  <c r="T12702" i="1"/>
  <c r="T11431" i="1"/>
  <c r="T5613" i="1"/>
  <c r="T12573" i="1"/>
  <c r="T9657" i="1"/>
  <c r="T9656" i="1"/>
  <c r="T6707" i="1"/>
  <c r="T4252" i="1"/>
  <c r="T12076" i="1"/>
  <c r="T1764" i="1"/>
  <c r="T12823" i="1"/>
  <c r="T8449" i="1"/>
  <c r="T13839" i="1"/>
  <c r="T8329" i="1"/>
  <c r="T13930" i="1"/>
  <c r="T7357" i="1"/>
  <c r="T2094" i="1"/>
  <c r="T6169" i="1"/>
  <c r="T2389" i="1"/>
  <c r="T1084" i="1"/>
  <c r="T6323" i="1"/>
  <c r="T10055" i="1"/>
  <c r="T12305" i="1"/>
  <c r="T5960" i="1"/>
  <c r="T9492" i="1"/>
  <c r="T9118" i="1"/>
  <c r="T13745" i="1"/>
  <c r="T2216" i="1"/>
  <c r="T2266" i="1"/>
  <c r="T3637" i="1"/>
  <c r="T2619" i="1"/>
  <c r="T5940" i="1"/>
  <c r="T4355" i="1"/>
  <c r="T2838" i="1"/>
  <c r="T3295" i="1"/>
  <c r="T7743" i="1"/>
  <c r="T14138" i="1"/>
  <c r="T2987" i="1"/>
  <c r="T5059" i="1"/>
  <c r="T10054" i="1"/>
  <c r="T4485" i="1"/>
  <c r="T10411" i="1"/>
  <c r="T7399" i="1"/>
  <c r="T3436" i="1"/>
  <c r="T2947" i="1"/>
  <c r="T7648" i="1"/>
  <c r="T4540" i="1"/>
  <c r="T544" i="1"/>
  <c r="T1943" i="1"/>
  <c r="T13081" i="1"/>
  <c r="T9190" i="1"/>
  <c r="T2663" i="1"/>
  <c r="T8404" i="1"/>
  <c r="T12783" i="1"/>
  <c r="T13744" i="1"/>
  <c r="T11222" i="1"/>
  <c r="T5362" i="1"/>
  <c r="T11532" i="1"/>
  <c r="T14934" i="1"/>
  <c r="T9861" i="1"/>
  <c r="T4085" i="1"/>
  <c r="T14198" i="1"/>
  <c r="T9860" i="1"/>
  <c r="T6593" i="1"/>
  <c r="T914" i="1"/>
  <c r="T9188" i="1"/>
  <c r="T5980" i="1"/>
  <c r="T14505" i="1"/>
  <c r="T10756" i="1"/>
  <c r="T5058" i="1"/>
  <c r="T9859" i="1"/>
  <c r="T13980" i="1"/>
  <c r="T8319" i="1"/>
  <c r="T5422" i="1"/>
  <c r="T6040" i="1"/>
  <c r="T2272" i="1"/>
  <c r="T14808" i="1"/>
  <c r="T1569" i="1"/>
  <c r="T12562" i="1"/>
  <c r="T2823" i="1"/>
  <c r="T6258" i="1"/>
  <c r="T6855" i="1"/>
  <c r="T2764" i="1"/>
  <c r="T3215" i="1"/>
  <c r="T8589" i="1"/>
  <c r="T1289" i="1"/>
  <c r="T11069" i="1"/>
  <c r="T5130" i="1"/>
  <c r="T13261" i="1"/>
  <c r="T3422" i="1"/>
  <c r="T198" i="1"/>
  <c r="T6278" i="1"/>
  <c r="T400" i="1"/>
  <c r="T4721" i="1"/>
  <c r="T9627" i="1"/>
  <c r="T2381" i="1"/>
  <c r="T7368" i="1"/>
  <c r="T4160" i="1"/>
  <c r="T10577" i="1"/>
  <c r="T13852" i="1"/>
  <c r="T4589" i="1"/>
  <c r="T1977" i="1"/>
  <c r="T9431" i="1"/>
  <c r="T5784" i="1"/>
  <c r="T1845" i="1"/>
  <c r="T3843" i="1"/>
  <c r="T1568" i="1"/>
  <c r="T3744" i="1"/>
  <c r="T169" i="1"/>
  <c r="T11864" i="1"/>
  <c r="T7705" i="1"/>
  <c r="T14161" i="1"/>
  <c r="T12954" i="1"/>
  <c r="T2878" i="1"/>
  <c r="T6585" i="1"/>
  <c r="T13615" i="1"/>
  <c r="T1551" i="1"/>
  <c r="T2703" i="1"/>
  <c r="T2804" i="1"/>
  <c r="T11920" i="1"/>
  <c r="T8252" i="1"/>
  <c r="T1185" i="1"/>
  <c r="T9518" i="1"/>
  <c r="T11262" i="1"/>
  <c r="T10574" i="1"/>
  <c r="T2520" i="1"/>
  <c r="T9655" i="1"/>
  <c r="T3214" i="1"/>
  <c r="T2267" i="1"/>
  <c r="T256" i="1"/>
  <c r="T1188" i="1"/>
  <c r="T8513" i="1"/>
  <c r="T11430" i="1"/>
  <c r="T14807" i="1"/>
  <c r="T12953" i="1"/>
  <c r="T2385" i="1"/>
  <c r="T9517" i="1"/>
  <c r="T1844" i="1"/>
  <c r="T3026" i="1"/>
  <c r="T8999" i="1"/>
  <c r="T8952" i="1"/>
  <c r="T12874" i="1"/>
  <c r="T679" i="1"/>
  <c r="T10572" i="1"/>
  <c r="T14105" i="1"/>
  <c r="T10973" i="1"/>
  <c r="T6454" i="1"/>
  <c r="T795" i="1"/>
  <c r="T9287" i="1"/>
  <c r="T4499" i="1"/>
  <c r="T9226" i="1"/>
  <c r="T7960" i="1"/>
  <c r="T13837" i="1"/>
  <c r="T5096" i="1"/>
  <c r="T13329" i="1"/>
  <c r="T13047" i="1"/>
  <c r="T6451" i="1"/>
  <c r="T8878" i="1"/>
  <c r="T854" i="1"/>
  <c r="T12184" i="1"/>
  <c r="T1396" i="1"/>
  <c r="T14806" i="1"/>
  <c r="T12996" i="1"/>
  <c r="T4797" i="1"/>
  <c r="T12713" i="1"/>
  <c r="T11861" i="1"/>
  <c r="T9401" i="1"/>
  <c r="T11081" i="1"/>
  <c r="T12759" i="1"/>
  <c r="T8702" i="1"/>
  <c r="T89" i="1"/>
  <c r="T7573" i="1"/>
  <c r="T5133" i="1"/>
  <c r="T10972" i="1"/>
  <c r="T6391" i="1"/>
  <c r="T2678" i="1"/>
  <c r="T9764" i="1"/>
  <c r="T14137" i="1"/>
  <c r="T429" i="1"/>
  <c r="T7452" i="1"/>
  <c r="T11556" i="1"/>
  <c r="T7090" i="1"/>
  <c r="T12520" i="1"/>
  <c r="T9286" i="1"/>
  <c r="T4090" i="1"/>
  <c r="T12907" i="1"/>
  <c r="T7241" i="1"/>
  <c r="T9516" i="1"/>
  <c r="T11976" i="1"/>
  <c r="T11174" i="1"/>
  <c r="T4742" i="1"/>
  <c r="T9187" i="1"/>
  <c r="T999" i="1"/>
  <c r="T14442" i="1"/>
  <c r="T13613" i="1"/>
  <c r="T13202" i="1"/>
  <c r="T2494" i="1"/>
  <c r="T13767" i="1"/>
  <c r="T14568" i="1"/>
  <c r="T7192" i="1"/>
  <c r="T14118" i="1"/>
  <c r="T14136" i="1"/>
  <c r="T9456" i="1"/>
  <c r="T14160" i="1"/>
  <c r="T8208" i="1"/>
  <c r="T13929" i="1"/>
  <c r="T470" i="1"/>
  <c r="T6796" i="1"/>
  <c r="T9971" i="1"/>
  <c r="T13078" i="1"/>
  <c r="T1399" i="1"/>
  <c r="T8076" i="1"/>
  <c r="T11769" i="1"/>
  <c r="T990" i="1"/>
  <c r="T4837" i="1"/>
  <c r="T11859" i="1"/>
  <c r="T10408" i="1"/>
  <c r="T13328" i="1"/>
  <c r="T1123" i="1"/>
  <c r="T6326" i="1"/>
  <c r="T566" i="1"/>
  <c r="T7704" i="1"/>
  <c r="T8" i="1"/>
  <c r="T3842" i="1"/>
  <c r="T5601" i="1"/>
  <c r="T11080" i="1"/>
  <c r="T2785" i="1"/>
  <c r="T3657" i="1"/>
  <c r="T1238" i="1"/>
  <c r="T11173" i="1"/>
  <c r="T1175" i="1"/>
  <c r="T1709" i="1"/>
  <c r="T8890" i="1"/>
  <c r="T7342" i="1"/>
  <c r="T9970" i="1"/>
  <c r="T13612" i="1"/>
  <c r="T6438" i="1"/>
  <c r="T7436" i="1"/>
  <c r="T3364" i="1"/>
  <c r="T2259" i="1"/>
  <c r="T13696" i="1"/>
  <c r="T6714" i="1"/>
  <c r="T7824" i="1"/>
  <c r="T9907" i="1"/>
  <c r="T3923" i="1"/>
  <c r="T6881" i="1"/>
  <c r="T6024" i="1"/>
  <c r="T5752" i="1"/>
  <c r="T4514" i="1"/>
  <c r="T3072" i="1"/>
  <c r="T7281" i="1"/>
  <c r="T8304" i="1"/>
  <c r="T6720" i="1"/>
  <c r="T5738" i="1"/>
  <c r="T3459" i="1"/>
  <c r="T9906" i="1"/>
  <c r="T5672" i="1"/>
  <c r="T5719" i="1"/>
  <c r="T3945" i="1"/>
  <c r="T2456" i="1"/>
  <c r="T2190" i="1"/>
  <c r="T13082" i="1"/>
  <c r="T8254" i="1"/>
  <c r="T9722" i="1"/>
  <c r="T4207" i="1"/>
  <c r="T13861" i="1"/>
  <c r="T12853" i="1"/>
  <c r="T14343" i="1"/>
  <c r="T10759" i="1"/>
  <c r="T3274" i="1"/>
  <c r="T1177" i="1"/>
  <c r="T6231" i="1"/>
  <c r="T6179" i="1"/>
  <c r="T5309" i="1"/>
  <c r="T11868" i="1"/>
  <c r="T11289" i="1"/>
  <c r="T7901" i="1"/>
  <c r="T38" i="1"/>
  <c r="T28" i="1"/>
  <c r="T5617" i="1"/>
  <c r="T12188" i="1"/>
  <c r="T5732" i="1"/>
  <c r="T12545" i="1"/>
  <c r="T8953" i="1"/>
  <c r="T7515" i="1"/>
  <c r="T3996" i="1"/>
  <c r="T13769" i="1"/>
  <c r="T13504" i="1"/>
  <c r="T13838" i="1"/>
  <c r="T12306" i="1"/>
  <c r="T11700" i="1"/>
  <c r="T6874" i="1"/>
  <c r="T14903" i="1"/>
  <c r="T13112" i="1"/>
  <c r="T14508" i="1"/>
  <c r="T8253" i="1"/>
  <c r="T1785" i="1"/>
  <c r="T10580" i="1"/>
  <c r="T2971" i="1"/>
  <c r="T12187" i="1"/>
  <c r="T3485" i="1"/>
  <c r="T6435" i="1"/>
  <c r="T9687" i="1"/>
  <c r="T237" i="1"/>
  <c r="T8514" i="1"/>
  <c r="T2634" i="1"/>
  <c r="T8542" i="1"/>
  <c r="T12186" i="1"/>
  <c r="T2093" i="1"/>
  <c r="T7988" i="1"/>
  <c r="T2331" i="1"/>
  <c r="T11584" i="1"/>
  <c r="T8615" i="1"/>
  <c r="T14396" i="1"/>
  <c r="T12072" i="1"/>
  <c r="T8308" i="1"/>
  <c r="T8078" i="1"/>
  <c r="T10579" i="1"/>
  <c r="T12587" i="1"/>
  <c r="T11144" i="1"/>
  <c r="T11641" i="1"/>
  <c r="T14341" i="1"/>
  <c r="T11015" i="1"/>
  <c r="T13205" i="1"/>
  <c r="T3035" i="1"/>
  <c r="T5876" i="1"/>
  <c r="T6082" i="1"/>
  <c r="T4722" i="1"/>
  <c r="T4260" i="1"/>
  <c r="T14771" i="1"/>
  <c r="T13079" i="1"/>
  <c r="T11921" i="1"/>
  <c r="T1419" i="1"/>
  <c r="T3948" i="1"/>
  <c r="T9586" i="1"/>
  <c r="T8036" i="1"/>
  <c r="T182" i="1"/>
  <c r="T11865" i="1"/>
  <c r="T13330" i="1"/>
  <c r="T8980" i="1"/>
  <c r="T4539" i="1"/>
  <c r="T10249" i="1"/>
  <c r="T11368" i="1"/>
  <c r="T6803" i="1"/>
  <c r="T7019" i="1"/>
  <c r="T4653" i="1"/>
  <c r="T6235" i="1"/>
  <c r="T1144" i="1"/>
  <c r="T12071" i="1"/>
  <c r="T6347" i="1"/>
  <c r="T10052" i="1"/>
  <c r="T8077" i="1"/>
  <c r="T461" i="1"/>
  <c r="T4897" i="1"/>
  <c r="T11302" i="1"/>
  <c r="T9765" i="1"/>
  <c r="T1864" i="1"/>
  <c r="T11613" i="1"/>
  <c r="T14228" i="1"/>
  <c r="T5188" i="1"/>
  <c r="T2959" i="1"/>
  <c r="T1326" i="1"/>
  <c r="T9626" i="1"/>
  <c r="T90" i="1"/>
  <c r="T11475" i="1"/>
  <c r="T7108" i="1"/>
  <c r="T2659" i="1"/>
  <c r="T6107" i="1"/>
  <c r="T6910" i="1"/>
  <c r="T4826" i="1"/>
  <c r="T11977" i="1"/>
  <c r="T8177" i="1"/>
  <c r="T2349" i="1"/>
  <c r="T8814" i="1"/>
  <c r="T6776" i="1"/>
  <c r="T1872" i="1"/>
  <c r="T9312" i="1"/>
  <c r="T509" i="1"/>
  <c r="T6508" i="1"/>
  <c r="T3187" i="1"/>
  <c r="T7589" i="1"/>
  <c r="T898" i="1"/>
  <c r="T6194" i="1"/>
  <c r="T14181" i="1"/>
  <c r="T10573" i="1"/>
  <c r="T5372" i="1"/>
  <c r="T9857" i="1"/>
  <c r="T5735" i="1"/>
  <c r="T8979" i="1"/>
  <c r="T2882" i="1"/>
  <c r="T60" i="1"/>
  <c r="T3213" i="1"/>
  <c r="T7351" i="1"/>
  <c r="T10974" i="1"/>
  <c r="T696" i="1"/>
  <c r="T694" i="1"/>
  <c r="T6365" i="1"/>
  <c r="T8512" i="1"/>
  <c r="T4798" i="1"/>
  <c r="T14011" i="1"/>
  <c r="T14849" i="1"/>
  <c r="T8962" i="1"/>
  <c r="T13156" i="1"/>
  <c r="T12589" i="1"/>
  <c r="T7558" i="1"/>
  <c r="T7206" i="1"/>
  <c r="T3636" i="1"/>
  <c r="T12969" i="1"/>
  <c r="T7574" i="1"/>
  <c r="T4893" i="1"/>
  <c r="T225" i="1"/>
  <c r="T12851" i="1"/>
  <c r="T7475" i="1"/>
  <c r="T6809" i="1"/>
  <c r="T12873" i="1"/>
  <c r="T2022" i="1"/>
  <c r="T283" i="1"/>
  <c r="T6183" i="1"/>
  <c r="T5171" i="1"/>
  <c r="T9912" i="1"/>
  <c r="T5012" i="1"/>
  <c r="T6600" i="1"/>
  <c r="T4446" i="1"/>
  <c r="T14280" i="1"/>
  <c r="T7587" i="1"/>
  <c r="T9240" i="1"/>
  <c r="T2567" i="1"/>
  <c r="T14504" i="1"/>
  <c r="T3310" i="1"/>
  <c r="T13944" i="1"/>
  <c r="T8904" i="1"/>
  <c r="T4929" i="1"/>
  <c r="T9457" i="1"/>
  <c r="T1701" i="1"/>
  <c r="T8064" i="1"/>
  <c r="T2949" i="1"/>
  <c r="T7557" i="1"/>
  <c r="T14649" i="1"/>
  <c r="T7066" i="1"/>
  <c r="T5775" i="1"/>
  <c r="T6784" i="1"/>
  <c r="T14716" i="1"/>
  <c r="T9515" i="1"/>
  <c r="T11860" i="1"/>
  <c r="T2151" i="1"/>
  <c r="T3186" i="1"/>
  <c r="T7607" i="1"/>
  <c r="T1074" i="1"/>
  <c r="T7586" i="1"/>
  <c r="T8695" i="1"/>
  <c r="T297" i="1"/>
  <c r="T8923" i="1"/>
  <c r="T1623" i="1"/>
  <c r="T14004" i="1"/>
  <c r="T6479" i="1"/>
  <c r="T1888" i="1"/>
  <c r="T5040" i="1"/>
  <c r="T1662" i="1"/>
  <c r="T7788" i="1"/>
  <c r="T3877" i="1"/>
  <c r="T8277" i="1"/>
  <c r="T10888" i="1"/>
  <c r="T4588" i="1"/>
  <c r="T8016" i="1"/>
  <c r="T11261" i="1"/>
  <c r="T391" i="1"/>
  <c r="T929" i="1"/>
  <c r="T11917" i="1"/>
  <c r="T4341" i="1"/>
  <c r="T4201" i="1"/>
  <c r="T2458" i="1"/>
  <c r="T3840" i="1"/>
  <c r="T5705" i="1"/>
  <c r="T7606" i="1"/>
  <c r="T14440" i="1"/>
  <c r="T12400" i="1"/>
  <c r="T3754" i="1"/>
  <c r="T11114" i="1"/>
  <c r="T1349" i="1"/>
  <c r="T10887" i="1"/>
  <c r="T12654" i="1"/>
  <c r="T12517" i="1"/>
  <c r="T14567" i="1"/>
  <c r="T1446" i="1"/>
  <c r="T8353" i="1"/>
  <c r="T4807" i="1"/>
  <c r="T1300" i="1"/>
  <c r="T11640" i="1"/>
  <c r="T3108" i="1"/>
  <c r="T11124" i="1"/>
  <c r="T3814" i="1"/>
  <c r="T14227" i="1"/>
  <c r="T12721" i="1"/>
  <c r="T11321" i="1"/>
  <c r="T4928" i="1"/>
  <c r="T4626" i="1"/>
  <c r="T4003" i="1"/>
  <c r="T3065" i="1"/>
  <c r="T9185" i="1"/>
  <c r="T6890" i="1"/>
  <c r="T13955" i="1"/>
  <c r="T2780" i="1"/>
  <c r="T6530" i="1"/>
  <c r="T11275" i="1"/>
  <c r="T4978" i="1"/>
  <c r="T13076" i="1"/>
  <c r="T3909" i="1"/>
  <c r="T5774" i="1"/>
  <c r="T11612" i="1"/>
  <c r="T13259" i="1"/>
  <c r="T2268" i="1"/>
  <c r="T4884" i="1"/>
  <c r="T4278" i="1"/>
  <c r="T390" i="1"/>
  <c r="T7414" i="1"/>
  <c r="T11068" i="1"/>
  <c r="T3064" i="1"/>
  <c r="T12180" i="1"/>
  <c r="T3272" i="1"/>
  <c r="T4892" i="1"/>
  <c r="T1503" i="1"/>
  <c r="T12294" i="1"/>
  <c r="T3623" i="1"/>
  <c r="T6253" i="1"/>
  <c r="T144" i="1"/>
  <c r="T6193" i="1"/>
  <c r="T3872" i="1"/>
  <c r="T6133" i="1"/>
  <c r="T719" i="1"/>
  <c r="T6030" i="1"/>
  <c r="T8629" i="1"/>
  <c r="T12850" i="1"/>
  <c r="T460" i="1"/>
  <c r="T3663" i="1"/>
  <c r="T9283" i="1"/>
  <c r="T12515" i="1"/>
  <c r="T10747" i="1"/>
  <c r="T2559" i="1"/>
  <c r="T9034" i="1"/>
  <c r="T4894" i="1"/>
  <c r="T10405" i="1"/>
  <c r="T9052" i="1"/>
  <c r="T9264" i="1"/>
  <c r="T2009" i="1"/>
  <c r="T8569" i="1"/>
  <c r="T11858" i="1"/>
  <c r="T5671" i="1"/>
  <c r="T4913" i="1"/>
  <c r="T11383" i="1"/>
  <c r="T8295" i="1"/>
  <c r="T12067" i="1"/>
  <c r="T14158" i="1"/>
  <c r="T794" i="1"/>
  <c r="T872" i="1"/>
  <c r="T10966" i="1"/>
  <c r="T247" i="1"/>
  <c r="T1718" i="1"/>
  <c r="T1694" i="1"/>
  <c r="T3042" i="1"/>
  <c r="T9354" i="1"/>
  <c r="T2645" i="1"/>
  <c r="T7909" i="1"/>
  <c r="T11857" i="1"/>
  <c r="T824" i="1"/>
  <c r="T1651" i="1"/>
  <c r="T6826" i="1"/>
  <c r="T8606" i="1"/>
  <c r="T9683" i="1"/>
  <c r="T5382" i="1"/>
  <c r="T2485" i="1"/>
  <c r="T13403" i="1"/>
  <c r="T11737" i="1"/>
  <c r="T1783" i="1"/>
  <c r="T12895" i="1"/>
  <c r="T9653" i="1"/>
  <c r="T2247" i="1"/>
  <c r="T11427" i="1"/>
  <c r="T2002" i="1"/>
  <c r="T12688" i="1"/>
  <c r="T3922" i="1"/>
  <c r="T13501" i="1"/>
  <c r="T1217" i="1"/>
  <c r="T2042" i="1"/>
  <c r="T9513" i="1"/>
  <c r="T2644" i="1"/>
  <c r="T8309" i="1"/>
  <c r="T4912" i="1"/>
  <c r="T6002" i="1"/>
  <c r="T1324" i="1"/>
  <c r="T3662" i="1"/>
  <c r="T13765" i="1"/>
  <c r="T3944" i="1"/>
  <c r="T9548" i="1"/>
  <c r="T762" i="1"/>
  <c r="T4425" i="1"/>
  <c r="T5900" i="1"/>
  <c r="T12994" i="1"/>
  <c r="T12935" i="1"/>
  <c r="T2846" i="1"/>
  <c r="T12993" i="1"/>
  <c r="T9098" i="1"/>
  <c r="T4524" i="1"/>
  <c r="T11426" i="1"/>
  <c r="T8743" i="1"/>
  <c r="T10403" i="1"/>
  <c r="T991" i="1"/>
  <c r="T3154" i="1"/>
  <c r="T9398" i="1"/>
  <c r="T3867" i="1"/>
  <c r="T11451" i="1"/>
  <c r="T2008" i="1"/>
  <c r="T14768" i="1"/>
  <c r="T12399" i="1"/>
  <c r="T10146" i="1"/>
  <c r="T1924" i="1"/>
  <c r="T11350" i="1"/>
  <c r="T14501" i="1"/>
  <c r="T8511" i="1"/>
  <c r="T12397" i="1"/>
  <c r="T8648" i="1"/>
  <c r="T8693" i="1"/>
  <c r="T11320" i="1"/>
  <c r="T2350" i="1"/>
  <c r="T8788" i="1"/>
  <c r="T8827" i="1"/>
  <c r="T14067" i="1"/>
  <c r="T768" i="1"/>
  <c r="T6121" i="1"/>
  <c r="T7900" i="1"/>
  <c r="T11160" i="1"/>
  <c r="T3771" i="1"/>
  <c r="T8938" i="1"/>
  <c r="T6590" i="1"/>
  <c r="T4174" i="1"/>
  <c r="T3353" i="1"/>
  <c r="T3568" i="1"/>
  <c r="T3619" i="1"/>
  <c r="T5072" i="1"/>
  <c r="T2858" i="1"/>
  <c r="T10964" i="1"/>
  <c r="T2163" i="1"/>
  <c r="T8628" i="1"/>
  <c r="T10744" i="1"/>
  <c r="T11192" i="1"/>
  <c r="T11365" i="1"/>
  <c r="T1048" i="1"/>
  <c r="T4741" i="1"/>
  <c r="T11171" i="1"/>
  <c r="T12734" i="1"/>
  <c r="T7893" i="1"/>
  <c r="T3321" i="1"/>
  <c r="T9809" i="1"/>
  <c r="T14499" i="1"/>
  <c r="T14394" i="1"/>
  <c r="T9379" i="1"/>
  <c r="T10883" i="1"/>
  <c r="T37" i="1"/>
  <c r="T8588" i="1"/>
  <c r="T3309" i="1"/>
  <c r="T12952" i="1"/>
  <c r="T4796" i="1"/>
  <c r="T776" i="1"/>
  <c r="T4219" i="1"/>
  <c r="T12550" i="1"/>
  <c r="T7341" i="1"/>
  <c r="T8847" i="1"/>
  <c r="T10400" i="1"/>
  <c r="T3904" i="1"/>
  <c r="T3270" i="1"/>
  <c r="T9682" i="1"/>
  <c r="T678" i="1"/>
  <c r="T6610" i="1"/>
  <c r="T4225" i="1"/>
  <c r="T14393" i="1"/>
  <c r="T7021" i="1"/>
  <c r="T10743" i="1"/>
  <c r="T8627" i="1"/>
  <c r="T3394" i="1"/>
  <c r="T6087" i="1"/>
  <c r="T11916" i="1"/>
  <c r="T1260" i="1"/>
  <c r="T7301" i="1"/>
  <c r="T703" i="1"/>
  <c r="T13786" i="1"/>
  <c r="T11856" i="1"/>
  <c r="T9429" i="1"/>
  <c r="T5412" i="1"/>
  <c r="T13901" i="1"/>
  <c r="T5379" i="1"/>
  <c r="T4431" i="1"/>
  <c r="T4089" i="1"/>
  <c r="T9807" i="1"/>
  <c r="T9761" i="1"/>
  <c r="T2658" i="1"/>
  <c r="T3618" i="1"/>
  <c r="T3800" i="1"/>
  <c r="T6218" i="1"/>
  <c r="T8382" i="1"/>
  <c r="T4279" i="1"/>
  <c r="T3656" i="1"/>
  <c r="T9453" i="1"/>
  <c r="T13900" i="1"/>
  <c r="T7235" i="1"/>
  <c r="T14642" i="1"/>
  <c r="T7784" i="1"/>
  <c r="T11047" i="1"/>
  <c r="T4699" i="1"/>
  <c r="T1881" i="1"/>
  <c r="T11397" i="1"/>
  <c r="T3421" i="1"/>
  <c r="T2986" i="1"/>
  <c r="T3498" i="1"/>
  <c r="T934" i="1"/>
  <c r="T14104" i="1"/>
  <c r="T3434" i="1"/>
  <c r="T6702" i="1"/>
  <c r="T5880" i="1"/>
  <c r="T775" i="1"/>
  <c r="T14278" i="1"/>
  <c r="T13254" i="1"/>
  <c r="T6362" i="1"/>
  <c r="T12394" i="1"/>
  <c r="T3371" i="1"/>
  <c r="T3020" i="1"/>
  <c r="T3851" i="1"/>
  <c r="T5926" i="1"/>
  <c r="T3039" i="1"/>
  <c r="T13690" i="1"/>
  <c r="T3052" i="1"/>
  <c r="T4294" i="1"/>
  <c r="T620" i="1"/>
  <c r="T6029" i="1"/>
  <c r="T3152" i="1"/>
  <c r="T13324" i="1"/>
  <c r="T9760" i="1"/>
  <c r="T10882" i="1"/>
  <c r="T13605" i="1"/>
  <c r="T4638" i="1"/>
  <c r="T3980" i="1"/>
  <c r="T6861" i="1"/>
  <c r="T12544" i="1"/>
  <c r="T9544" i="1"/>
  <c r="T11220" i="1"/>
  <c r="T4397" i="1"/>
  <c r="T3269" i="1"/>
  <c r="T10564" i="1"/>
  <c r="T3363" i="1"/>
  <c r="T3858" i="1"/>
  <c r="T7858" i="1"/>
  <c r="T5529" i="1"/>
  <c r="T3482" i="1"/>
  <c r="T2702" i="1"/>
  <c r="T14196" i="1"/>
  <c r="T8701" i="1"/>
  <c r="T10395" i="1"/>
  <c r="T8350" i="1"/>
  <c r="T7998" i="1"/>
  <c r="T5663" i="1"/>
  <c r="T14832" i="1"/>
  <c r="T10394" i="1"/>
  <c r="T6939" i="1"/>
  <c r="T7278" i="1"/>
  <c r="T6703" i="1"/>
  <c r="T14766" i="1"/>
  <c r="T2647" i="1"/>
  <c r="T11219" i="1"/>
  <c r="T9717" i="1"/>
  <c r="T2491" i="1"/>
  <c r="T1258" i="1"/>
  <c r="T14179" i="1"/>
  <c r="T1547" i="1"/>
  <c r="T3529" i="1"/>
  <c r="T3151" i="1"/>
  <c r="T2951" i="1"/>
  <c r="T14498" i="1"/>
  <c r="T6982" i="1"/>
  <c r="T3393" i="1"/>
  <c r="T3955" i="1"/>
  <c r="T4472" i="1"/>
  <c r="T13399" i="1"/>
  <c r="T3826" i="1"/>
  <c r="T7425" i="1"/>
  <c r="T3589" i="1"/>
  <c r="T5899" i="1"/>
  <c r="T4093" i="1"/>
  <c r="T13398" i="1"/>
  <c r="T17" i="1"/>
  <c r="T1575" i="1"/>
  <c r="T3764" i="1"/>
  <c r="T3408" i="1"/>
  <c r="T13019" i="1"/>
  <c r="T3790" i="1"/>
  <c r="T8487" i="1"/>
  <c r="T13322" i="1"/>
  <c r="T5755" i="1"/>
  <c r="T2952" i="1"/>
  <c r="T3404" i="1"/>
  <c r="T3448" i="1"/>
  <c r="T6245" i="1"/>
  <c r="T5288" i="1"/>
  <c r="T3587" i="1"/>
  <c r="T3318" i="1"/>
  <c r="T1320" i="1"/>
  <c r="T5407" i="1"/>
  <c r="T13498" i="1"/>
  <c r="T4221" i="1"/>
  <c r="T5026" i="1"/>
  <c r="T2611" i="1"/>
  <c r="T10562" i="1"/>
  <c r="T9167" i="1"/>
  <c r="T3706" i="1"/>
  <c r="T11610" i="1"/>
  <c r="T2960" i="1"/>
  <c r="T2788" i="1"/>
  <c r="T3562" i="1"/>
  <c r="T4989" i="1"/>
  <c r="T187" i="1"/>
  <c r="T8605" i="1"/>
  <c r="T3903" i="1"/>
  <c r="T3848" i="1"/>
  <c r="T3076" i="1"/>
  <c r="T2841" i="1"/>
  <c r="T11764" i="1"/>
  <c r="T1398" i="1"/>
  <c r="T6751" i="1"/>
  <c r="T5701" i="1"/>
  <c r="T10393" i="1"/>
  <c r="T9013" i="1"/>
  <c r="T14226" i="1"/>
  <c r="T13200" i="1"/>
  <c r="T1741" i="1"/>
  <c r="T2139" i="1"/>
  <c r="T9280" i="1"/>
  <c r="T9716" i="1"/>
  <c r="T9489" i="1"/>
  <c r="T11424" i="1"/>
  <c r="T3325" i="1"/>
  <c r="T2490" i="1"/>
  <c r="T12755" i="1"/>
  <c r="T5600" i="1"/>
  <c r="T12061" i="1"/>
  <c r="T608" i="1"/>
  <c r="T8510" i="1"/>
  <c r="T2544" i="1"/>
  <c r="T2978" i="1"/>
  <c r="T11912" i="1"/>
  <c r="T11852" i="1"/>
  <c r="T1812" i="1"/>
  <c r="T13397" i="1"/>
  <c r="T9619" i="1"/>
  <c r="T9758" i="1"/>
  <c r="T13884" i="1"/>
  <c r="T6426" i="1"/>
  <c r="T5054" i="1"/>
  <c r="T12746" i="1"/>
  <c r="T3385" i="1"/>
  <c r="T1674" i="1"/>
  <c r="T2954" i="1"/>
  <c r="T5013" i="1"/>
  <c r="T2938" i="1"/>
  <c r="T6732" i="1"/>
  <c r="T3088" i="1"/>
  <c r="T12514" i="1"/>
  <c r="T4170" i="1"/>
  <c r="T2138" i="1"/>
  <c r="T3210" i="1"/>
  <c r="T4321" i="1"/>
  <c r="T5294" i="1"/>
  <c r="T2977" i="1"/>
  <c r="T10141" i="1"/>
  <c r="T7421" i="1"/>
  <c r="T10561" i="1"/>
  <c r="T2141" i="1"/>
  <c r="T2981" i="1"/>
  <c r="T4110" i="1"/>
  <c r="T9184" i="1"/>
  <c r="T8787" i="1"/>
  <c r="T12625" i="1"/>
  <c r="T1009" i="1"/>
  <c r="T7432" i="1"/>
  <c r="T8486" i="1"/>
  <c r="T2638" i="1"/>
  <c r="T6895" i="1"/>
  <c r="T10392" i="1"/>
  <c r="T459" i="1"/>
  <c r="T1099" i="1"/>
  <c r="T9856" i="1"/>
  <c r="T389" i="1"/>
  <c r="T5558" i="1"/>
  <c r="T4246" i="1"/>
  <c r="T1226" i="1"/>
  <c r="T6409" i="1"/>
  <c r="T6690" i="1"/>
  <c r="T14827" i="1"/>
  <c r="T14706" i="1"/>
  <c r="T4034" i="1"/>
  <c r="T4534" i="1"/>
  <c r="T6632" i="1"/>
  <c r="T2359" i="1"/>
  <c r="T9031" i="1"/>
  <c r="T11011" i="1"/>
  <c r="T10878" i="1"/>
  <c r="T5475" i="1"/>
  <c r="T9580" i="1"/>
  <c r="T5194" i="1"/>
  <c r="T1093" i="1"/>
  <c r="T5913" i="1"/>
  <c r="T9030" i="1"/>
  <c r="T13602" i="1"/>
  <c r="T6762" i="1"/>
  <c r="T9235" i="1"/>
  <c r="T12481" i="1"/>
  <c r="T9541" i="1"/>
  <c r="T13684" i="1"/>
  <c r="T7819" i="1"/>
  <c r="T7136" i="1"/>
  <c r="T10735" i="1"/>
  <c r="T8540" i="1"/>
  <c r="T8587" i="1"/>
  <c r="T7362" i="1"/>
  <c r="T10557" i="1"/>
  <c r="T7817" i="1"/>
  <c r="T10554" i="1"/>
  <c r="T10729" i="1"/>
  <c r="T13598" i="1"/>
  <c r="T13394" i="1"/>
  <c r="T8062" i="1"/>
  <c r="T3019" i="1"/>
  <c r="T1501" i="1"/>
  <c r="T7149" i="1"/>
  <c r="T8485" i="1"/>
  <c r="T13393" i="1"/>
  <c r="T10553" i="1"/>
  <c r="T2542" i="1"/>
  <c r="T743" i="1"/>
  <c r="T11410" i="1"/>
  <c r="T14763" i="1"/>
  <c r="T1308" i="1"/>
  <c r="T11170" i="1"/>
  <c r="T5912" i="1"/>
  <c r="T367" i="1"/>
  <c r="T14881" i="1"/>
  <c r="T10885" i="1"/>
  <c r="T13796" i="1"/>
  <c r="T6189" i="1"/>
  <c r="T11699" i="1"/>
  <c r="T6694" i="1"/>
  <c r="T3892" i="1"/>
  <c r="T14339" i="1"/>
  <c r="T7944" i="1"/>
  <c r="T9282" i="1"/>
  <c r="T4548" i="1"/>
  <c r="T1695" i="1"/>
  <c r="T14565" i="1"/>
  <c r="T5901" i="1"/>
  <c r="T10147" i="1"/>
  <c r="T13258" i="1"/>
  <c r="T4427" i="1"/>
  <c r="T7175" i="1"/>
  <c r="T7462" i="1"/>
  <c r="T12292" i="1"/>
  <c r="T606" i="1"/>
  <c r="T10048" i="1"/>
  <c r="T5287" i="1"/>
  <c r="T416" i="1"/>
  <c r="T12747" i="1"/>
  <c r="T8776" i="1"/>
  <c r="T11141" i="1"/>
  <c r="T8467" i="1"/>
  <c r="T3621" i="1"/>
  <c r="T383" i="1"/>
  <c r="T5693" i="1"/>
  <c r="T5258" i="1"/>
  <c r="T6331" i="1"/>
  <c r="T753" i="1"/>
  <c r="T8790" i="1"/>
  <c r="T250" i="1"/>
  <c r="T809" i="1"/>
  <c r="T11014" i="1"/>
  <c r="T8694" i="1"/>
  <c r="T2126" i="1"/>
  <c r="T3737" i="1"/>
  <c r="T12066" i="1"/>
  <c r="T3331" i="1"/>
  <c r="T6532" i="1"/>
  <c r="T11299" i="1"/>
  <c r="T14804" i="1"/>
  <c r="T7984" i="1"/>
  <c r="T13902" i="1"/>
  <c r="T6675" i="1"/>
  <c r="T1634" i="1"/>
  <c r="T7018" i="1"/>
  <c r="T3347" i="1"/>
  <c r="T14769" i="1"/>
  <c r="T796" i="1"/>
  <c r="T10965" i="1"/>
  <c r="T4309" i="1"/>
  <c r="T296" i="1"/>
  <c r="T966" i="1"/>
  <c r="T2774" i="1"/>
  <c r="T8174" i="1"/>
  <c r="T6947" i="1"/>
  <c r="T4229" i="1"/>
  <c r="T1196" i="1"/>
  <c r="T7540" i="1"/>
  <c r="T12772" i="1"/>
  <c r="T7106" i="1"/>
  <c r="T9969" i="1"/>
  <c r="T263" i="1"/>
  <c r="T6829" i="1"/>
  <c r="T13610" i="1"/>
  <c r="T6845" i="1"/>
  <c r="T9623" i="1"/>
  <c r="T3033" i="1"/>
  <c r="T4236" i="1"/>
  <c r="T9263" i="1"/>
  <c r="T11274" i="1"/>
  <c r="T13326" i="1"/>
  <c r="T12398" i="1"/>
  <c r="T2608" i="1"/>
  <c r="T5257" i="1"/>
  <c r="T11013" i="1"/>
  <c r="T1548" i="1"/>
  <c r="T1951" i="1"/>
  <c r="T8204" i="1"/>
  <c r="T11813" i="1"/>
  <c r="T3053" i="1"/>
  <c r="T4587" i="1"/>
  <c r="T13914" i="1"/>
  <c r="T9014" i="1"/>
  <c r="T3620" i="1"/>
  <c r="T3119" i="1"/>
  <c r="T5265" i="1"/>
  <c r="T4342" i="1"/>
  <c r="T9810" i="1"/>
  <c r="T543" i="1"/>
  <c r="T4078" i="1"/>
  <c r="T8173" i="1"/>
  <c r="T1870" i="1"/>
  <c r="T2689" i="1"/>
  <c r="T9547" i="1"/>
  <c r="T9262" i="1"/>
  <c r="T13201" i="1"/>
  <c r="T6888" i="1"/>
  <c r="T10246" i="1"/>
  <c r="T4848" i="1"/>
  <c r="T6838" i="1"/>
  <c r="T13990" i="1"/>
  <c r="T13919" i="1"/>
  <c r="T14500" i="1"/>
  <c r="T4173" i="1"/>
  <c r="T4205" i="1"/>
  <c r="T6546" i="1"/>
  <c r="T1478" i="1"/>
  <c r="T5138" i="1"/>
  <c r="T14892" i="1"/>
  <c r="T5191" i="1"/>
  <c r="T4416" i="1"/>
  <c r="T253" i="1"/>
  <c r="T11611" i="1"/>
  <c r="T9546" i="1"/>
  <c r="T2863" i="1"/>
  <c r="T14337" i="1"/>
  <c r="T5955" i="1"/>
  <c r="T12701" i="1"/>
  <c r="T3484" i="1"/>
  <c r="T4445" i="1"/>
  <c r="T3212" i="1"/>
  <c r="T5399" i="1"/>
  <c r="T11736" i="1"/>
  <c r="T11159" i="1"/>
  <c r="T3089" i="1"/>
  <c r="T8007" i="1"/>
  <c r="T9097" i="1"/>
  <c r="T2317" i="1"/>
  <c r="T2828" i="1"/>
  <c r="T5637" i="1"/>
  <c r="T14708" i="1"/>
  <c r="T12648" i="1"/>
  <c r="T3021" i="1"/>
  <c r="T2722" i="1"/>
  <c r="T2526" i="1"/>
  <c r="T6556" i="1"/>
  <c r="T6393" i="1"/>
  <c r="T9680" i="1"/>
  <c r="T6568" i="1"/>
  <c r="T3971" i="1"/>
  <c r="T7258" i="1"/>
  <c r="T11735" i="1"/>
  <c r="T6036" i="1"/>
  <c r="T11855" i="1"/>
  <c r="T2656" i="1"/>
  <c r="T9378" i="1"/>
  <c r="T5584" i="1"/>
  <c r="T4600" i="1"/>
  <c r="T4936" i="1"/>
  <c r="T348" i="1"/>
  <c r="T2142" i="1"/>
  <c r="T13255" i="1"/>
  <c r="T6106" i="1"/>
  <c r="T3329" i="1"/>
  <c r="T10565" i="1"/>
  <c r="T8122" i="1"/>
  <c r="T3041" i="1"/>
  <c r="T2648" i="1"/>
  <c r="T3812" i="1"/>
  <c r="T2956" i="1"/>
  <c r="T3346" i="1"/>
  <c r="T8902" i="1"/>
  <c r="T13954" i="1"/>
  <c r="T3550" i="1"/>
  <c r="T5192" i="1"/>
  <c r="T8826" i="1"/>
  <c r="T7122" i="1"/>
  <c r="T12177" i="1"/>
  <c r="T3511" i="1"/>
  <c r="T3956" i="1"/>
  <c r="T6288" i="1"/>
  <c r="T8105" i="1"/>
  <c r="T4529" i="1"/>
  <c r="T1762" i="1"/>
  <c r="T1386" i="1"/>
  <c r="T1439" i="1"/>
  <c r="T4312" i="1"/>
  <c r="T3617" i="1"/>
  <c r="T528" i="1"/>
  <c r="T5162" i="1"/>
  <c r="T13155" i="1"/>
  <c r="T6681" i="1"/>
  <c r="T12175" i="1"/>
  <c r="T11189" i="1"/>
  <c r="T12393" i="1"/>
  <c r="T3942" i="1"/>
  <c r="T12174" i="1"/>
  <c r="T13604" i="1"/>
  <c r="T1808" i="1"/>
  <c r="T1749" i="1"/>
  <c r="T3565" i="1"/>
  <c r="T2639" i="1"/>
  <c r="T3635" i="1"/>
  <c r="T4276" i="1"/>
  <c r="T7325" i="1"/>
  <c r="T2473" i="1"/>
  <c r="T8326" i="1"/>
  <c r="T5702" i="1"/>
  <c r="T9579" i="1"/>
  <c r="T2537" i="1"/>
  <c r="T6797" i="1"/>
  <c r="T27" i="1"/>
  <c r="T2506" i="1"/>
  <c r="T2536" i="1"/>
  <c r="T13392" i="1"/>
  <c r="T13869" i="1"/>
  <c r="T6495" i="1"/>
  <c r="T2345" i="1"/>
  <c r="T4000" i="1"/>
  <c r="T7451" i="1"/>
  <c r="T4075" i="1"/>
  <c r="T6307" i="1"/>
  <c r="T11811" i="1"/>
  <c r="T14843" i="1"/>
  <c r="T658" i="1"/>
  <c r="T4786" i="1"/>
  <c r="T11450" i="1"/>
  <c r="T12169" i="1"/>
  <c r="T889" i="1"/>
  <c r="T7246" i="1"/>
  <c r="T5151" i="1"/>
  <c r="T12871" i="1"/>
  <c r="T5069" i="1"/>
  <c r="T8246" i="1"/>
  <c r="T7782" i="1"/>
  <c r="T6018" i="1"/>
  <c r="T2319" i="1"/>
  <c r="T14497" i="1"/>
  <c r="T4586" i="1"/>
  <c r="T7701" i="1"/>
  <c r="T7958" i="1"/>
  <c r="T10872" i="1"/>
  <c r="T12286" i="1"/>
  <c r="T13597" i="1"/>
  <c r="T1772" i="1"/>
  <c r="T4187" i="1"/>
  <c r="T5154" i="1"/>
  <c r="T6105" i="1"/>
  <c r="T10871" i="1"/>
  <c r="T6209" i="1"/>
  <c r="T6902" i="1"/>
  <c r="T7781" i="1"/>
  <c r="T4180" i="1"/>
  <c r="T2290" i="1"/>
  <c r="T5638" i="1"/>
  <c r="T1700" i="1"/>
  <c r="T890" i="1"/>
  <c r="T6392" i="1"/>
  <c r="T9902" i="1"/>
  <c r="T7385" i="1"/>
  <c r="T12720" i="1"/>
  <c r="T1207" i="1"/>
  <c r="T6750" i="1"/>
  <c r="T1486" i="1"/>
  <c r="T11010" i="1"/>
  <c r="T4453" i="1"/>
  <c r="T5797" i="1"/>
  <c r="T12512" i="1"/>
  <c r="T10548" i="1"/>
  <c r="T8340" i="1"/>
  <c r="T4802" i="1"/>
  <c r="T4920" i="1"/>
  <c r="T12167" i="1"/>
  <c r="T214" i="1"/>
  <c r="T12613" i="1"/>
  <c r="T3117" i="1"/>
  <c r="T14002" i="1"/>
  <c r="T1966" i="1"/>
  <c r="T10725" i="1"/>
  <c r="T5346" i="1"/>
  <c r="T8538" i="1"/>
  <c r="T2203" i="1"/>
  <c r="T6491" i="1"/>
  <c r="T8244" i="1"/>
  <c r="T4764" i="1"/>
  <c r="T5107" i="1"/>
  <c r="T6886" i="1"/>
  <c r="T4227" i="1"/>
  <c r="T4442" i="1"/>
  <c r="T2352" i="1"/>
  <c r="T10547" i="1"/>
  <c r="T7240" i="1"/>
  <c r="T7029" i="1"/>
  <c r="T12991" i="1"/>
  <c r="T14556" i="1"/>
  <c r="T13074" i="1"/>
  <c r="T11079" i="1"/>
  <c r="T14555" i="1"/>
  <c r="T9712" i="1"/>
  <c r="T11732" i="1"/>
  <c r="T4106" i="1"/>
  <c r="T7876" i="1"/>
  <c r="T3234" i="1"/>
  <c r="T8002" i="1"/>
  <c r="T11529" i="1"/>
  <c r="T2304" i="1"/>
  <c r="T2890" i="1"/>
  <c r="T9395" i="1"/>
  <c r="T5062" i="1"/>
  <c r="T5274" i="1"/>
  <c r="T4965" i="1"/>
  <c r="T4440" i="1"/>
  <c r="T6027" i="1"/>
  <c r="T895" i="1"/>
  <c r="T6907" i="1"/>
  <c r="T1057" i="1"/>
  <c r="T6075" i="1"/>
  <c r="T1964" i="1"/>
  <c r="T6272" i="1"/>
  <c r="T4735" i="1"/>
  <c r="T14103" i="1"/>
  <c r="T12059" i="1"/>
  <c r="T11273" i="1"/>
  <c r="T4995" i="1"/>
  <c r="T4697" i="1"/>
  <c r="T6191" i="1"/>
  <c r="T444" i="1"/>
  <c r="T1465" i="1"/>
  <c r="T6185" i="1"/>
  <c r="T6917" i="1"/>
  <c r="T4039" i="1"/>
  <c r="T10542" i="1"/>
  <c r="T3632" i="1"/>
  <c r="T4858" i="1"/>
  <c r="T4720" i="1"/>
  <c r="T4716" i="1"/>
  <c r="T1186" i="1"/>
  <c r="T5830" i="1"/>
  <c r="T3067" i="1"/>
  <c r="T3177" i="1"/>
  <c r="T3525" i="1"/>
  <c r="T3206" i="1"/>
  <c r="T3918" i="1"/>
  <c r="T3174" i="1"/>
  <c r="T3510" i="1"/>
  <c r="T668" i="1"/>
  <c r="T323" i="1"/>
  <c r="T12605" i="1"/>
  <c r="T3173" i="1"/>
  <c r="T3733" i="1"/>
  <c r="T2577" i="1"/>
  <c r="T2798" i="1"/>
  <c r="T143" i="1"/>
  <c r="T2797" i="1"/>
  <c r="T5759" i="1"/>
  <c r="T2545" i="1"/>
  <c r="T3925" i="1"/>
  <c r="T14801" i="1"/>
  <c r="T6999" i="1"/>
  <c r="T9578" i="1"/>
  <c r="T1990" i="1"/>
  <c r="T7481" i="1"/>
  <c r="T12057" i="1"/>
  <c r="T7172" i="1"/>
  <c r="T1237" i="1"/>
  <c r="T1912" i="1"/>
  <c r="T3356" i="1"/>
  <c r="T5361" i="1"/>
  <c r="T7646" i="1"/>
  <c r="T2821" i="1"/>
  <c r="T2238" i="1"/>
  <c r="T13735" i="1"/>
  <c r="T12281" i="1"/>
  <c r="T960" i="1"/>
  <c r="T4423" i="1"/>
  <c r="T7119" i="1"/>
  <c r="T9901" i="1"/>
  <c r="T5019" i="1"/>
  <c r="T1957" i="1"/>
  <c r="T6308" i="1"/>
  <c r="T8998" i="1"/>
  <c r="T7463" i="1"/>
  <c r="T11974" i="1"/>
  <c r="T9681" i="1"/>
  <c r="T2763" i="1"/>
  <c r="T6500" i="1"/>
  <c r="T10" i="1"/>
  <c r="T1200" i="1"/>
  <c r="T10963" i="1"/>
  <c r="T558" i="1"/>
  <c r="T3153" i="1"/>
  <c r="T2371" i="1"/>
  <c r="T5161" i="1"/>
  <c r="T3981" i="1"/>
  <c r="T4100" i="1"/>
  <c r="T7859" i="1"/>
  <c r="T241" i="1"/>
  <c r="T4293" i="1"/>
  <c r="T3182" i="1"/>
  <c r="T8369" i="1"/>
  <c r="T8025" i="1"/>
  <c r="T129" i="1"/>
  <c r="T9808" i="1"/>
  <c r="T8718" i="1"/>
  <c r="T13812" i="1"/>
  <c r="T5330" i="1"/>
  <c r="T3884" i="1"/>
  <c r="T2657" i="1"/>
  <c r="T5753" i="1"/>
  <c r="T3071" i="1"/>
  <c r="T1293" i="1"/>
  <c r="T3483" i="1"/>
  <c r="T4829" i="1"/>
  <c r="T2916" i="1"/>
  <c r="T7943" i="1"/>
  <c r="T14767" i="1"/>
  <c r="T8950" i="1"/>
  <c r="T13739" i="1"/>
  <c r="T9352" i="1"/>
  <c r="T12756" i="1"/>
  <c r="T13043" i="1"/>
  <c r="T14436" i="1"/>
  <c r="T11112" i="1"/>
  <c r="T8172" i="1"/>
  <c r="T5315" i="1"/>
  <c r="T3634" i="1"/>
  <c r="T12484" i="1"/>
  <c r="T2894" i="1"/>
  <c r="T2031" i="1"/>
  <c r="T8297" i="1"/>
  <c r="T12992" i="1"/>
  <c r="T5627" i="1"/>
  <c r="T9904" i="1"/>
  <c r="T12063" i="1"/>
  <c r="T1430" i="1"/>
  <c r="T8327" i="1"/>
  <c r="T14901" i="1"/>
  <c r="T6862" i="1"/>
  <c r="T9050" i="1"/>
  <c r="T2012" i="1"/>
  <c r="T9679" i="1"/>
  <c r="T11425" i="1"/>
  <c r="T2434" i="1"/>
  <c r="T3727" i="1"/>
  <c r="T11396" i="1"/>
  <c r="T4852" i="1"/>
  <c r="T2781" i="1"/>
  <c r="T8434" i="1"/>
  <c r="T2224" i="1"/>
  <c r="T2684" i="1"/>
  <c r="T1958" i="1"/>
  <c r="T6478" i="1"/>
  <c r="T3850" i="1"/>
  <c r="T14310" i="1"/>
  <c r="T11288" i="1"/>
  <c r="T6670" i="1"/>
  <c r="T3467" i="1"/>
  <c r="T9543" i="1"/>
  <c r="T14853" i="1"/>
  <c r="T11243" i="1"/>
  <c r="T2155" i="1"/>
  <c r="T8742" i="1"/>
  <c r="T9678" i="1"/>
  <c r="T6466" i="1"/>
  <c r="T7345" i="1"/>
  <c r="T8249" i="1"/>
  <c r="T3970" i="1"/>
  <c r="T3941" i="1"/>
  <c r="T5237" i="1"/>
  <c r="T5313" i="1"/>
  <c r="T527" i="1"/>
  <c r="T3588" i="1"/>
  <c r="T3366" i="1"/>
  <c r="T14765" i="1"/>
  <c r="T11913" i="1"/>
  <c r="T2555" i="1"/>
  <c r="T7503" i="1"/>
  <c r="T3092" i="1"/>
  <c r="T8145" i="1"/>
  <c r="T11140" i="1"/>
  <c r="T1139" i="1"/>
  <c r="T10143" i="1"/>
  <c r="T13913" i="1"/>
  <c r="T3549" i="1"/>
  <c r="T6977" i="1"/>
  <c r="T9759" i="1"/>
  <c r="T6552" i="1"/>
  <c r="T1372" i="1"/>
  <c r="T3352" i="1"/>
  <c r="T5526" i="1"/>
  <c r="T2925" i="1"/>
  <c r="T5398" i="1"/>
  <c r="T1265" i="1"/>
  <c r="T7821" i="1"/>
  <c r="T3822" i="1"/>
  <c r="T2973" i="1"/>
  <c r="T13154" i="1"/>
  <c r="T13252" i="1"/>
  <c r="T10046" i="1"/>
  <c r="T50" i="1"/>
  <c r="T12172" i="1"/>
  <c r="T6651" i="1"/>
  <c r="T927" i="1"/>
  <c r="T5925" i="1"/>
  <c r="T13251" i="1"/>
  <c r="T5856" i="1"/>
  <c r="T14639" i="1"/>
  <c r="T4512" i="1"/>
  <c r="T1628" i="1"/>
  <c r="T12392" i="1"/>
  <c r="T156" i="1"/>
  <c r="T13250" i="1"/>
  <c r="T330" i="1"/>
  <c r="T3690" i="1"/>
  <c r="T5004" i="1"/>
  <c r="T6120" i="1"/>
  <c r="T11734" i="1"/>
  <c r="T10044" i="1"/>
  <c r="T2040" i="1"/>
  <c r="T2398" i="1"/>
  <c r="T955" i="1"/>
  <c r="T1312" i="1"/>
  <c r="T10737" i="1"/>
  <c r="T10244" i="1"/>
  <c r="T13199" i="1"/>
  <c r="T1761" i="1"/>
  <c r="T5580" i="1"/>
  <c r="T1070" i="1"/>
  <c r="T1778" i="1"/>
  <c r="T10043" i="1"/>
  <c r="T11763" i="1"/>
  <c r="T1264" i="1"/>
  <c r="T3391" i="1"/>
  <c r="T8727" i="1"/>
  <c r="T3181" i="1"/>
  <c r="T3211" i="1"/>
  <c r="T9806" i="1"/>
  <c r="T12821" i="1"/>
  <c r="T8808" i="1"/>
  <c r="T3390" i="1"/>
  <c r="T3857" i="1"/>
  <c r="T5252" i="1"/>
  <c r="T11158" i="1"/>
  <c r="T9259" i="1"/>
  <c r="T6001" i="1"/>
  <c r="T4319" i="1"/>
  <c r="T4795" i="1"/>
  <c r="T5347" i="1"/>
  <c r="T2736" i="1"/>
  <c r="T3979" i="1"/>
  <c r="T1397" i="1"/>
  <c r="T897" i="1"/>
  <c r="T8937" i="1"/>
  <c r="T4373" i="1"/>
  <c r="T650" i="1"/>
  <c r="T3998" i="1"/>
  <c r="T379" i="1"/>
  <c r="T13685" i="1"/>
  <c r="T10961" i="1"/>
  <c r="T11504" i="1"/>
  <c r="T9166" i="1"/>
  <c r="T149" i="1"/>
  <c r="T3763" i="1"/>
  <c r="T14225" i="1"/>
  <c r="T4033" i="1"/>
  <c r="T3647" i="1"/>
  <c r="T1285" i="1"/>
  <c r="T8635" i="1"/>
  <c r="T205" i="1"/>
  <c r="T14803" i="1"/>
  <c r="T12170" i="1"/>
  <c r="T4044" i="1"/>
  <c r="T11971" i="1"/>
  <c r="T1063" i="1"/>
  <c r="T7089" i="1"/>
  <c r="T10736" i="1"/>
  <c r="T3847" i="1"/>
  <c r="T9715" i="1"/>
  <c r="T1452" i="1"/>
  <c r="T478" i="1"/>
  <c r="T13395" i="1"/>
  <c r="T7979" i="1"/>
  <c r="T6333" i="1"/>
  <c r="T1915" i="1"/>
  <c r="T9618" i="1"/>
  <c r="T4492" i="1"/>
  <c r="T7208" i="1"/>
  <c r="T11395" i="1"/>
  <c r="T10558" i="1"/>
  <c r="T8247" i="1"/>
  <c r="T13683" i="1"/>
  <c r="T14764" i="1"/>
  <c r="T7326" i="1"/>
  <c r="T13600" i="1"/>
  <c r="T235" i="1"/>
  <c r="T1955" i="1"/>
  <c r="T14435" i="1"/>
  <c r="T10733" i="1"/>
  <c r="T10730" i="1"/>
  <c r="T12288" i="1"/>
  <c r="T7181" i="1"/>
  <c r="T14704" i="1"/>
  <c r="T3433" i="1"/>
  <c r="T5924" i="1"/>
  <c r="T9308" i="1"/>
  <c r="T14133" i="1"/>
  <c r="T5222" i="1"/>
  <c r="T4273" i="1"/>
  <c r="T10552" i="1"/>
  <c r="T8741" i="1"/>
  <c r="T2565" i="1"/>
  <c r="T14802" i="1"/>
  <c r="T21" i="1"/>
  <c r="T6658" i="1"/>
  <c r="T9224" i="1"/>
  <c r="T7983" i="1"/>
  <c r="T4264" i="1"/>
  <c r="T6251" i="1"/>
  <c r="T7105" i="1"/>
  <c r="T5095" i="1"/>
  <c r="T14031" i="1"/>
  <c r="T2160" i="1"/>
  <c r="T9396" i="1"/>
  <c r="T1149" i="1"/>
  <c r="T12388" i="1"/>
  <c r="T6000" i="1"/>
  <c r="T7440" i="1"/>
  <c r="T11851" i="1"/>
  <c r="T7702" i="1"/>
  <c r="T5273" i="1"/>
  <c r="T12554" i="1"/>
  <c r="T4409" i="1"/>
  <c r="T12287" i="1"/>
  <c r="T13075" i="1"/>
  <c r="T8659" i="1"/>
  <c r="T280" i="1"/>
  <c r="T7814" i="1"/>
  <c r="T8949" i="1"/>
  <c r="T5212" i="1"/>
  <c r="T8658" i="1"/>
  <c r="T2252" i="1"/>
  <c r="T14762" i="1"/>
  <c r="T8245" i="1"/>
  <c r="T12543" i="1"/>
  <c r="T4175" i="1"/>
  <c r="T4002" i="1"/>
  <c r="T284" i="1"/>
  <c r="T2191" i="1"/>
  <c r="T4558" i="1"/>
  <c r="T13681" i="1"/>
  <c r="T8936" i="1"/>
  <c r="T5953" i="1"/>
  <c r="T4255" i="1"/>
  <c r="T4832" i="1"/>
  <c r="T6195" i="1"/>
  <c r="T10243" i="1"/>
  <c r="T14496" i="1"/>
  <c r="T13952" i="1"/>
  <c r="T9854" i="1"/>
  <c r="T8539" i="1"/>
  <c r="T5888" i="1"/>
  <c r="T1691" i="1"/>
  <c r="T7217" i="1"/>
  <c r="T11970" i="1"/>
  <c r="T5813" i="1"/>
  <c r="T14177" i="1"/>
  <c r="T5503" i="1"/>
  <c r="T8935" i="1"/>
  <c r="T9966" i="1"/>
  <c r="T343" i="1"/>
  <c r="T10041" i="1"/>
  <c r="T10727" i="1"/>
  <c r="T11316" i="1"/>
  <c r="T5129" i="1"/>
  <c r="T1523" i="1"/>
  <c r="T14701" i="1"/>
  <c r="T4422" i="1"/>
  <c r="T5870" i="1"/>
  <c r="T4875" i="1"/>
  <c r="T3561" i="1"/>
  <c r="T5083" i="1"/>
  <c r="T4351" i="1"/>
  <c r="T3178" i="1"/>
  <c r="T4776" i="1"/>
  <c r="T5441" i="1"/>
  <c r="T1103" i="1"/>
  <c r="T3091" i="1"/>
  <c r="T2095" i="1"/>
  <c r="T492" i="1"/>
  <c r="T5066" i="1"/>
  <c r="T3000" i="1"/>
  <c r="T5118" i="1"/>
  <c r="T2123" i="1"/>
  <c r="T8202" i="1"/>
  <c r="T5055" i="1"/>
  <c r="T6336" i="1"/>
  <c r="T2295" i="1"/>
  <c r="T13148" i="1"/>
  <c r="T6424" i="1"/>
  <c r="T4870" i="1"/>
  <c r="T4696" i="1"/>
  <c r="T5795" i="1"/>
  <c r="T4494" i="1"/>
  <c r="T4846" i="1"/>
  <c r="T4942" i="1"/>
  <c r="T5874" i="1"/>
  <c r="T3414" i="1"/>
  <c r="T3458" i="1"/>
  <c r="T3702" i="1"/>
  <c r="T2881" i="1"/>
  <c r="T3523" i="1"/>
  <c r="T2877" i="1"/>
  <c r="T2631" i="1"/>
  <c r="T3149" i="1"/>
  <c r="T11111" i="1"/>
  <c r="T636" i="1"/>
  <c r="T3148" i="1"/>
  <c r="T3497" i="1"/>
  <c r="T3171" i="1"/>
  <c r="T468" i="1"/>
  <c r="T7233" i="1"/>
  <c r="T13151" i="1"/>
  <c r="T4921" i="1"/>
  <c r="T8387" i="1"/>
  <c r="T7482" i="1"/>
  <c r="T12060" i="1"/>
  <c r="T14819" i="1"/>
  <c r="T13150" i="1"/>
  <c r="T9855" i="1"/>
  <c r="T4700" i="1"/>
  <c r="T4477" i="1"/>
  <c r="T14039" i="1"/>
  <c r="T4430" i="1"/>
  <c r="T5113" i="1"/>
  <c r="T10386" i="1"/>
  <c r="T14703" i="1"/>
  <c r="T7424" i="1"/>
  <c r="T12571" i="1"/>
  <c r="T1645" i="1"/>
  <c r="T9334" i="1"/>
  <c r="T4149" i="1"/>
  <c r="T14557" i="1"/>
  <c r="T2006" i="1"/>
  <c r="T12285" i="1"/>
  <c r="T1868" i="1"/>
  <c r="T10550" i="1"/>
  <c r="T619" i="1"/>
  <c r="T388" i="1"/>
  <c r="T3333" i="1"/>
  <c r="T891" i="1"/>
  <c r="T12653" i="1"/>
  <c r="T1290" i="1"/>
  <c r="T5739" i="1"/>
  <c r="T218" i="1"/>
  <c r="T176" i="1"/>
  <c r="T10549" i="1"/>
  <c r="T8362" i="1"/>
  <c r="T4086" i="1"/>
  <c r="T9049" i="1"/>
  <c r="T3208" i="1"/>
  <c r="T7135" i="1"/>
  <c r="T3811" i="1"/>
  <c r="T14877" i="1"/>
  <c r="T3179" i="1"/>
  <c r="T5618" i="1"/>
  <c r="T8806" i="1"/>
  <c r="T9011" i="1"/>
  <c r="T13881" i="1"/>
  <c r="T11580" i="1"/>
  <c r="T3615" i="1"/>
  <c r="T153" i="1"/>
  <c r="T12168" i="1"/>
  <c r="T66" i="1"/>
  <c r="T4977" i="1"/>
  <c r="T8683" i="1"/>
  <c r="T10870" i="1"/>
  <c r="T14030" i="1"/>
  <c r="T3009" i="1"/>
  <c r="T12284" i="1"/>
  <c r="T4185" i="1"/>
  <c r="T9757" i="1"/>
  <c r="T1972" i="1"/>
  <c r="T4726" i="1"/>
  <c r="T94" i="1"/>
  <c r="T3902" i="1"/>
  <c r="T5452" i="1"/>
  <c r="T13149" i="1"/>
  <c r="T1767" i="1"/>
  <c r="T4599" i="1"/>
  <c r="T13248" i="1"/>
  <c r="T8996" i="1"/>
  <c r="T14635" i="1"/>
  <c r="T9713" i="1"/>
  <c r="T10546" i="1"/>
  <c r="T8243" i="1"/>
  <c r="T2018" i="1"/>
  <c r="T2137" i="1"/>
  <c r="T4107" i="1"/>
  <c r="T1304" i="1"/>
  <c r="T5048" i="1"/>
  <c r="T11697" i="1"/>
  <c r="T8691" i="1"/>
  <c r="T5100" i="1"/>
  <c r="T6381" i="1"/>
  <c r="T1001" i="1"/>
  <c r="T5065" i="1"/>
  <c r="T1037" i="1"/>
  <c r="T13868" i="1"/>
  <c r="T6780" i="1"/>
  <c r="T4150" i="1"/>
  <c r="T6234" i="1"/>
  <c r="T5106" i="1"/>
  <c r="T14193" i="1"/>
  <c r="T11969" i="1"/>
  <c r="T4652" i="1"/>
  <c r="T8073" i="1"/>
  <c r="T13390" i="1"/>
  <c r="T4443" i="1"/>
  <c r="T6671" i="1"/>
  <c r="T4840" i="1"/>
  <c r="T11696" i="1"/>
  <c r="T9278" i="1"/>
  <c r="T6250" i="1"/>
  <c r="T14834" i="1"/>
  <c r="T4511" i="1"/>
  <c r="T318" i="1"/>
  <c r="T4379" i="1"/>
  <c r="T2538" i="1"/>
  <c r="T6271" i="1"/>
  <c r="T10544" i="1"/>
  <c r="T14814" i="1"/>
  <c r="T4263" i="1"/>
  <c r="T11810" i="1"/>
  <c r="T14307" i="1"/>
  <c r="T4836" i="1"/>
  <c r="T279" i="1"/>
  <c r="T4209" i="1"/>
  <c r="T14908" i="1"/>
  <c r="T5578" i="1"/>
  <c r="T5111" i="1"/>
  <c r="T5097" i="1"/>
  <c r="T2814" i="1"/>
  <c r="T331" i="1"/>
  <c r="T871" i="1"/>
  <c r="T4402" i="1"/>
  <c r="T12058" i="1"/>
  <c r="T6515" i="1"/>
  <c r="T10241" i="1"/>
  <c r="T13493" i="1"/>
  <c r="T5718" i="1"/>
  <c r="T4785" i="1"/>
  <c r="T4435" i="1"/>
  <c r="T9651" i="1"/>
  <c r="T917" i="1"/>
  <c r="T6046" i="1"/>
  <c r="T3548" i="1"/>
  <c r="T3547" i="1"/>
  <c r="T3524" i="1"/>
  <c r="T3522" i="1"/>
  <c r="T3175" i="1"/>
  <c r="T3769" i="1"/>
  <c r="T2876" i="1"/>
  <c r="T2880" i="1"/>
  <c r="T3891" i="1"/>
  <c r="T3926" i="1"/>
  <c r="T3509" i="1"/>
  <c r="T3917" i="1"/>
  <c r="T3204" i="1"/>
  <c r="T3446" i="1"/>
  <c r="T148" i="1"/>
  <c r="T9113" i="1"/>
  <c r="T5641" i="1"/>
  <c r="T9804" i="1"/>
  <c r="T9183" i="1"/>
  <c r="T10541" i="1"/>
  <c r="T13319" i="1"/>
  <c r="T3667" i="1"/>
  <c r="T6522" i="1"/>
  <c r="T4538" i="1"/>
  <c r="T9394" i="1"/>
  <c r="T10139" i="1"/>
  <c r="T12386" i="1"/>
  <c r="T1784" i="1"/>
  <c r="T8621" i="1"/>
  <c r="T4177" i="1"/>
  <c r="T13318" i="1"/>
  <c r="T8585" i="1"/>
  <c r="T10869" i="1"/>
  <c r="T13595" i="1"/>
  <c r="T4482" i="1"/>
  <c r="T6081" i="1"/>
  <c r="T12745" i="1"/>
  <c r="T13942" i="1"/>
  <c r="T6327" i="1"/>
  <c r="T2701" i="1"/>
  <c r="T7480" i="1"/>
  <c r="T14798" i="1"/>
  <c r="T7180" i="1"/>
  <c r="T627" i="1"/>
  <c r="T7957" i="1"/>
  <c r="T7699" i="1"/>
  <c r="T11298" i="1"/>
  <c r="T5605" i="1"/>
  <c r="T1147" i="1"/>
  <c r="T7962" i="1"/>
  <c r="T9577" i="1"/>
  <c r="T13387" i="1"/>
  <c r="T14333" i="1"/>
  <c r="T7856" i="1"/>
  <c r="T12918" i="1"/>
  <c r="T3290" i="1"/>
  <c r="T7780" i="1"/>
  <c r="T9963" i="1"/>
  <c r="T1381" i="1"/>
  <c r="T9900" i="1"/>
  <c r="T7460" i="1"/>
  <c r="T6746" i="1"/>
  <c r="T46" i="1"/>
  <c r="T1899" i="1"/>
  <c r="T8334" i="1"/>
  <c r="T9756" i="1"/>
  <c r="T3233" i="1"/>
  <c r="T845" i="1"/>
  <c r="T11058" i="1"/>
  <c r="T78" i="1"/>
  <c r="T285" i="1"/>
  <c r="T10721" i="1"/>
  <c r="T3267" i="1"/>
  <c r="T4098" i="1"/>
  <c r="T13314" i="1"/>
  <c r="T10868" i="1"/>
  <c r="T2084" i="1"/>
  <c r="T13592" i="1"/>
  <c r="T8618" i="1"/>
  <c r="T5253" i="1"/>
  <c r="T10540" i="1"/>
  <c r="T6892" i="1"/>
  <c r="T9427" i="1"/>
  <c r="T11008" i="1"/>
  <c r="T86" i="1"/>
  <c r="T6355" i="1"/>
  <c r="T4724" i="1"/>
  <c r="T309" i="1"/>
  <c r="T9962" i="1"/>
  <c r="T11364" i="1"/>
  <c r="T10381" i="1"/>
  <c r="T3496" i="1"/>
  <c r="T2135" i="1"/>
  <c r="T14699" i="1"/>
  <c r="T9898" i="1"/>
  <c r="T1660" i="1"/>
  <c r="T12892" i="1"/>
  <c r="T11110" i="1"/>
  <c r="T8420" i="1"/>
  <c r="T11187" i="1"/>
  <c r="T4432" i="1"/>
  <c r="T6827" i="1"/>
  <c r="T1422" i="1"/>
  <c r="T7538" i="1"/>
  <c r="T11007" i="1"/>
  <c r="T14223" i="1"/>
  <c r="T3445" i="1"/>
  <c r="T9426" i="1"/>
  <c r="T9540" i="1"/>
  <c r="T11503" i="1"/>
  <c r="T12053" i="1"/>
  <c r="T1463" i="1"/>
  <c r="T13110" i="1"/>
  <c r="T3266" i="1"/>
  <c r="T4024" i="1"/>
  <c r="T7813" i="1"/>
  <c r="T12052" i="1"/>
  <c r="T13591" i="1"/>
  <c r="T337" i="1"/>
  <c r="T5631" i="1"/>
  <c r="T12051" i="1"/>
  <c r="T9959" i="1"/>
  <c r="T2303" i="1"/>
  <c r="T9958" i="1"/>
  <c r="T13880" i="1"/>
  <c r="T11392" i="1"/>
  <c r="T14101" i="1"/>
  <c r="T100" i="1"/>
  <c r="T14391" i="1"/>
  <c r="T9163" i="1"/>
  <c r="T1023" i="1"/>
  <c r="T6283" i="1"/>
  <c r="T2058" i="1"/>
  <c r="T12511" i="1"/>
  <c r="T3081" i="1"/>
  <c r="T5459" i="1"/>
  <c r="T3916" i="1"/>
  <c r="T4679" i="1"/>
  <c r="T7997" i="1"/>
  <c r="T12384" i="1"/>
  <c r="T12279" i="1"/>
  <c r="T9162" i="1"/>
  <c r="T14824" i="1"/>
  <c r="T6887" i="1"/>
  <c r="T6499" i="1"/>
  <c r="T4073" i="1"/>
  <c r="T3966" i="1"/>
  <c r="T3114" i="1"/>
  <c r="T13196" i="1"/>
  <c r="T1295" i="1"/>
  <c r="T10718" i="1"/>
  <c r="T14553" i="1"/>
  <c r="T8921" i="1"/>
  <c r="T6056" i="1"/>
  <c r="T8995" i="1"/>
  <c r="T4984" i="1"/>
  <c r="T458" i="1"/>
  <c r="T2415" i="1"/>
  <c r="T12383" i="1"/>
  <c r="T6815" i="1"/>
  <c r="T230" i="1"/>
  <c r="T1390" i="1"/>
  <c r="T11272" i="1"/>
  <c r="T7982" i="1"/>
  <c r="T10378" i="1"/>
  <c r="T4017" i="1"/>
  <c r="T14927" i="1"/>
  <c r="T9096" i="1"/>
  <c r="T8976" i="1"/>
  <c r="T5923" i="1"/>
  <c r="T8508" i="1"/>
  <c r="T5639" i="1"/>
  <c r="T11848" i="1"/>
  <c r="T7777" i="1"/>
  <c r="T9048" i="1"/>
  <c r="T1169" i="1"/>
  <c r="T4999" i="1"/>
  <c r="T3389" i="1"/>
  <c r="T6068" i="1"/>
  <c r="T199" i="1"/>
  <c r="T5493" i="1"/>
  <c r="T9161" i="1"/>
  <c r="T3938" i="1"/>
  <c r="T6224" i="1"/>
  <c r="T7698" i="1"/>
  <c r="T2860" i="1"/>
  <c r="T7697" i="1"/>
  <c r="T3495" i="1"/>
  <c r="T6624" i="1"/>
  <c r="T9650" i="1"/>
  <c r="T2109" i="1"/>
  <c r="T590" i="1"/>
  <c r="T7642" i="1"/>
  <c r="T10133" i="1"/>
  <c r="T246" i="1"/>
  <c r="T14389" i="1"/>
  <c r="T13590" i="1"/>
  <c r="T5471" i="1"/>
  <c r="T4212" i="1"/>
  <c r="T10375" i="1"/>
  <c r="T2162" i="1"/>
  <c r="T5541" i="1"/>
  <c r="T1068" i="1"/>
  <c r="T11139" i="1"/>
  <c r="T14911" i="1"/>
  <c r="T5211" i="1"/>
  <c r="T11349" i="1"/>
  <c r="T10374" i="1"/>
  <c r="T11049" i="1"/>
  <c r="T10538" i="1"/>
  <c r="T5523" i="1"/>
  <c r="T4008" i="1"/>
  <c r="T6062" i="1"/>
  <c r="T7602" i="1"/>
  <c r="T4614" i="1"/>
  <c r="T5280" i="1"/>
  <c r="T14176" i="1"/>
  <c r="T12476" i="1"/>
  <c r="T6915" i="1"/>
  <c r="T12965" i="1"/>
  <c r="T9613" i="1"/>
  <c r="T5610" i="1"/>
  <c r="T10032" i="1"/>
  <c r="T13146" i="1"/>
  <c r="T13811" i="1"/>
  <c r="T11078" i="1"/>
  <c r="T9010" i="1"/>
  <c r="T11553" i="1"/>
  <c r="T12863" i="1"/>
  <c r="T2170" i="1"/>
  <c r="T2945" i="1"/>
  <c r="T8275" i="1"/>
  <c r="T6710" i="1"/>
  <c r="T142" i="1"/>
  <c r="T12276" i="1"/>
  <c r="T13385" i="1"/>
  <c r="T8535" i="1"/>
  <c r="T6767" i="1"/>
  <c r="T4585" i="1"/>
  <c r="T12275" i="1"/>
  <c r="T1566" i="1"/>
  <c r="T9222" i="1"/>
  <c r="T6880" i="1"/>
  <c r="T6071" i="1"/>
  <c r="T7812" i="1"/>
  <c r="T8911" i="1"/>
  <c r="T14155" i="1"/>
  <c r="T274" i="1"/>
  <c r="T11657" i="1"/>
  <c r="T8302" i="1"/>
  <c r="T3544" i="1"/>
  <c r="T7668" i="1"/>
  <c r="T10031" i="1"/>
  <c r="T12274" i="1"/>
  <c r="T14387" i="1"/>
  <c r="T3231" i="1"/>
  <c r="T3202" i="1"/>
  <c r="T14331" i="1"/>
  <c r="T7536" i="1"/>
  <c r="T1565" i="1"/>
  <c r="T8534" i="1"/>
  <c r="T4080" i="1"/>
  <c r="T2554" i="1"/>
  <c r="T14270" i="1"/>
  <c r="T13732" i="1"/>
  <c r="T2407" i="1"/>
  <c r="T9511" i="1"/>
  <c r="T8170" i="1"/>
  <c r="T2664" i="1"/>
  <c r="T9305" i="1"/>
  <c r="T7696" i="1"/>
  <c r="T9257" i="1"/>
  <c r="T14756" i="1"/>
  <c r="T7619" i="1"/>
  <c r="T5136" i="1"/>
  <c r="T1522" i="1"/>
  <c r="T1543" i="1"/>
  <c r="T2642" i="1"/>
  <c r="T7641" i="1"/>
  <c r="T12990" i="1"/>
  <c r="T4688" i="1"/>
  <c r="T6232" i="1"/>
  <c r="T13307" i="1"/>
  <c r="T1075" i="1"/>
  <c r="T2499" i="1"/>
  <c r="T14856" i="1"/>
  <c r="T10234" i="1"/>
  <c r="T9510" i="1"/>
  <c r="T3506" i="1"/>
  <c r="T2957" i="1"/>
  <c r="T1230" i="1"/>
  <c r="T13305" i="1"/>
  <c r="T1787" i="1"/>
  <c r="T2469" i="1"/>
  <c r="T378" i="1"/>
  <c r="T5003" i="1"/>
  <c r="T12508" i="1"/>
  <c r="T13817" i="1"/>
  <c r="T3768" i="1"/>
  <c r="T6558" i="1"/>
  <c r="T3864" i="1"/>
  <c r="T13940" i="1"/>
  <c r="T5920" i="1"/>
  <c r="T1360" i="1"/>
  <c r="T14065" i="1"/>
  <c r="T2717" i="1"/>
  <c r="T7667" i="1"/>
  <c r="T7666" i="1"/>
  <c r="T10373" i="1"/>
  <c r="T12862" i="1"/>
  <c r="T12273" i="1"/>
  <c r="T9538" i="1"/>
  <c r="T2302" i="1"/>
  <c r="T14384" i="1"/>
  <c r="T1297" i="1"/>
  <c r="T2164" i="1"/>
  <c r="T5767" i="1"/>
  <c r="T5910" i="1"/>
  <c r="T1740" i="1"/>
  <c r="T504" i="1"/>
  <c r="T8457" i="1"/>
  <c r="T10371" i="1"/>
  <c r="T11908" i="1"/>
  <c r="T13860" i="1"/>
  <c r="T524" i="1"/>
  <c r="T158" i="1"/>
  <c r="T11099" i="1"/>
  <c r="T1673" i="1"/>
  <c r="T4476" i="1"/>
  <c r="T1598" i="1"/>
  <c r="T1708" i="1"/>
  <c r="T3340" i="1"/>
  <c r="T9951" i="1"/>
  <c r="T20" i="1"/>
  <c r="T2958" i="1"/>
  <c r="T7313" i="1"/>
  <c r="T14818" i="1"/>
  <c r="T7852" i="1"/>
  <c r="T992" i="1"/>
  <c r="T5339" i="1"/>
  <c r="T9143" i="1"/>
  <c r="T11847" i="1"/>
  <c r="T9027" i="1"/>
  <c r="T13951" i="1"/>
  <c r="T2195" i="1"/>
  <c r="T6085" i="1"/>
  <c r="T4598" i="1"/>
  <c r="T13304" i="1"/>
  <c r="T7087" i="1"/>
  <c r="T12044" i="1"/>
  <c r="T14433" i="1"/>
  <c r="T5411" i="1"/>
  <c r="T9276" i="1"/>
  <c r="T2208" i="1"/>
  <c r="T3493" i="1"/>
  <c r="T3339" i="1"/>
  <c r="T6759" i="1"/>
  <c r="T397" i="1"/>
  <c r="T1334" i="1"/>
  <c r="T3521" i="1"/>
  <c r="T10950" i="1"/>
  <c r="T9275" i="1"/>
  <c r="T1172" i="1"/>
  <c r="T7255" i="1"/>
  <c r="T851" i="1"/>
  <c r="T5296" i="1"/>
  <c r="T1131" i="1"/>
  <c r="T8739" i="1"/>
  <c r="T12709" i="1"/>
  <c r="T12964" i="1"/>
  <c r="T4709" i="1"/>
  <c r="T10226" i="1"/>
  <c r="T5909" i="1"/>
  <c r="T3062" i="1"/>
  <c r="T10368" i="1"/>
  <c r="T3508" i="1"/>
  <c r="T382" i="1"/>
  <c r="T866" i="1"/>
  <c r="T14038" i="1"/>
  <c r="T5812" i="1"/>
  <c r="T11609" i="1"/>
  <c r="T11059" i="1"/>
  <c r="T2899" i="1"/>
  <c r="T10385" i="1"/>
  <c r="T12864" i="1"/>
  <c r="T3432" i="1"/>
  <c r="T3453" i="1"/>
  <c r="T12848" i="1"/>
  <c r="T8057" i="1"/>
  <c r="T11762" i="1"/>
  <c r="T3507" i="1"/>
  <c r="T3584" i="1"/>
  <c r="T4523" i="1"/>
  <c r="T11554" i="1"/>
  <c r="T11809" i="1"/>
  <c r="T7148" i="1"/>
  <c r="T11218" i="1"/>
  <c r="T14799" i="1"/>
  <c r="T4148" i="1"/>
  <c r="T1132" i="1"/>
  <c r="T6723" i="1"/>
  <c r="T11259" i="1"/>
  <c r="T5598" i="1"/>
  <c r="T8536" i="1"/>
  <c r="T6656" i="1"/>
  <c r="T8874" i="1"/>
  <c r="T3678" i="1"/>
  <c r="T14865" i="1"/>
  <c r="T1959" i="1"/>
  <c r="T4418" i="1"/>
  <c r="T6201" i="1"/>
  <c r="T733" i="1"/>
  <c r="T798" i="1"/>
  <c r="T4194" i="1"/>
  <c r="T14081" i="1"/>
  <c r="T3583" i="1"/>
  <c r="T13388" i="1"/>
  <c r="T1464" i="1"/>
  <c r="T5644" i="1"/>
  <c r="T9964" i="1"/>
  <c r="T344" i="1"/>
  <c r="T2016" i="1"/>
  <c r="T7219" i="1"/>
  <c r="T4111" i="1"/>
  <c r="T14131" i="1"/>
  <c r="T581" i="1"/>
  <c r="T4637" i="1"/>
  <c r="T22" i="1"/>
  <c r="T784" i="1"/>
  <c r="T9065" i="1"/>
  <c r="T1661" i="1"/>
  <c r="T6112" i="1"/>
  <c r="T9677" i="1"/>
  <c r="T9393" i="1"/>
  <c r="T3116" i="1"/>
  <c r="T2230" i="1"/>
  <c r="T1347" i="1"/>
  <c r="T1163" i="1"/>
  <c r="T7992" i="1"/>
  <c r="T7672" i="1"/>
  <c r="T1342" i="1"/>
  <c r="T135" i="1"/>
  <c r="T312" i="1"/>
  <c r="T5626" i="1"/>
  <c r="T2254" i="1"/>
  <c r="T3750" i="1"/>
  <c r="T10720" i="1"/>
  <c r="T13041" i="1"/>
  <c r="T8901" i="1"/>
  <c r="T1245" i="1"/>
  <c r="T3793" i="1"/>
  <c r="T814" i="1"/>
  <c r="T8948" i="1"/>
  <c r="T9576" i="1"/>
  <c r="T1062" i="1"/>
  <c r="T12893" i="1"/>
  <c r="T13247" i="1"/>
  <c r="T4192" i="1"/>
  <c r="T8509" i="1"/>
  <c r="T10539" i="1"/>
  <c r="T10138" i="1"/>
  <c r="T3726" i="1"/>
  <c r="T9961" i="1"/>
  <c r="T10867" i="1"/>
  <c r="T8563" i="1"/>
  <c r="T11471" i="1"/>
  <c r="T9111" i="1"/>
  <c r="T9849" i="1"/>
  <c r="T14693" i="1"/>
  <c r="T634" i="1"/>
  <c r="T13381" i="1"/>
  <c r="T6973" i="1"/>
  <c r="T8381" i="1"/>
  <c r="T4793" i="1"/>
  <c r="T4224" i="1"/>
  <c r="T6312" i="1"/>
  <c r="T13478" i="1"/>
  <c r="T6933" i="1"/>
  <c r="T4695" i="1"/>
  <c r="T11136" i="1"/>
  <c r="T8626" i="1"/>
  <c r="T10527" i="1"/>
  <c r="T2219" i="1"/>
  <c r="T9892" i="1"/>
  <c r="T4491" i="1"/>
  <c r="T224" i="1"/>
  <c r="T7966" i="1"/>
  <c r="T13380" i="1"/>
  <c r="T10525" i="1"/>
  <c r="T6987" i="1"/>
  <c r="T8456" i="1"/>
  <c r="T8402" i="1"/>
  <c r="T6144" i="1"/>
  <c r="T5037" i="1"/>
  <c r="T8946" i="1"/>
  <c r="T2003" i="1"/>
  <c r="T10709" i="1"/>
  <c r="T9351" i="1"/>
  <c r="T3631" i="1"/>
  <c r="T865" i="1"/>
  <c r="T13585" i="1"/>
  <c r="T10228" i="1"/>
  <c r="T3543" i="1"/>
  <c r="T3063" i="1"/>
  <c r="T4537" i="1"/>
  <c r="T3230" i="1"/>
  <c r="T540" i="1"/>
  <c r="T12370" i="1"/>
  <c r="T7056" i="1"/>
  <c r="T9891" i="1"/>
  <c r="T3080" i="1"/>
  <c r="T10858" i="1"/>
  <c r="T4530" i="1"/>
  <c r="T3245" i="1"/>
  <c r="T13036" i="1"/>
  <c r="T4584" i="1"/>
  <c r="T9047" i="1"/>
  <c r="T6712" i="1"/>
  <c r="T6758" i="1"/>
  <c r="T820" i="1"/>
  <c r="T1510" i="1"/>
  <c r="T1425" i="1"/>
  <c r="T5117" i="1"/>
  <c r="T4845" i="1"/>
  <c r="T7872" i="1"/>
  <c r="T4567" i="1"/>
  <c r="T8342" i="1"/>
  <c r="T1184" i="1"/>
  <c r="T13584" i="1"/>
  <c r="T12265" i="1"/>
  <c r="T1499" i="1"/>
  <c r="T5858" i="1"/>
  <c r="T12159" i="1"/>
  <c r="T9422" i="1"/>
  <c r="T4127" i="1"/>
  <c r="T14305" i="1"/>
  <c r="T13142" i="1"/>
  <c r="T7406" i="1"/>
  <c r="T14304" i="1"/>
  <c r="T7086" i="1"/>
  <c r="T2184" i="1"/>
  <c r="T13241" i="1"/>
  <c r="T1236" i="1"/>
  <c r="T8894" i="1"/>
  <c r="T3582" i="1"/>
  <c r="T2337" i="1"/>
  <c r="T14910" i="1"/>
  <c r="T7473" i="1"/>
  <c r="T10708" i="1"/>
  <c r="T5224" i="1"/>
  <c r="T8697" i="1"/>
  <c r="T13034" i="1"/>
  <c r="T9537" i="1"/>
  <c r="T455" i="1"/>
  <c r="T10707" i="1"/>
  <c r="T10521" i="1"/>
  <c r="T10948" i="1"/>
  <c r="T13729" i="1"/>
  <c r="T8994" i="1"/>
  <c r="T12835" i="1"/>
  <c r="T3520" i="1"/>
  <c r="T8366" i="1"/>
  <c r="T14036" i="1"/>
  <c r="T5518" i="1"/>
  <c r="T10857" i="1"/>
  <c r="T12367" i="1"/>
  <c r="T6804" i="1"/>
  <c r="T6969" i="1"/>
  <c r="T9421" i="1"/>
  <c r="T6882" i="1"/>
  <c r="T7034" i="1"/>
  <c r="T12796" i="1"/>
  <c r="T8168" i="1"/>
  <c r="T1354" i="1"/>
  <c r="T9509" i="1"/>
  <c r="T13379" i="1"/>
  <c r="T9142" i="1"/>
  <c r="T1978" i="1"/>
  <c r="T12947" i="1"/>
  <c r="T6576" i="1"/>
  <c r="T13918" i="1"/>
  <c r="T2357" i="1"/>
  <c r="T11804" i="1"/>
  <c r="T1508" i="1"/>
  <c r="T7010" i="1"/>
  <c r="T3646" i="1"/>
  <c r="T10518" i="1"/>
  <c r="T3952" i="1"/>
  <c r="T11270" i="1"/>
  <c r="T1071" i="1"/>
  <c r="T12036" i="1"/>
  <c r="T758" i="1"/>
  <c r="T5109" i="1"/>
  <c r="T10025" i="1"/>
  <c r="T4387" i="1"/>
  <c r="T7772" i="1"/>
  <c r="T4648" i="1"/>
  <c r="T9674" i="1"/>
  <c r="T10358" i="1"/>
  <c r="T1588" i="1"/>
  <c r="T6372" i="1"/>
  <c r="T14898" i="1"/>
  <c r="T13137" i="1"/>
  <c r="T454" i="1"/>
  <c r="T328" i="1"/>
  <c r="T13071" i="1"/>
  <c r="T538" i="1"/>
  <c r="T3831" i="1"/>
  <c r="T10535" i="1"/>
  <c r="T1059" i="1"/>
  <c r="T6664" i="1"/>
  <c r="T6672" i="1"/>
  <c r="T6506" i="1"/>
  <c r="T3739" i="1"/>
  <c r="T11727" i="1"/>
  <c r="T11363" i="1"/>
  <c r="T4426" i="1"/>
  <c r="T14631" i="1"/>
  <c r="T2237" i="1"/>
  <c r="T10533" i="1"/>
  <c r="T4963" i="1"/>
  <c r="T10531" i="1"/>
  <c r="T9160" i="1"/>
  <c r="T7116" i="1"/>
  <c r="T7934" i="1"/>
  <c r="T14926" i="1"/>
  <c r="T6765" i="1"/>
  <c r="T11655" i="1"/>
  <c r="T9575" i="1"/>
  <c r="T7639" i="1"/>
  <c r="T5298" i="1"/>
  <c r="T11314" i="1"/>
  <c r="T1296" i="1"/>
  <c r="T10712" i="1"/>
  <c r="T503" i="1"/>
  <c r="T565" i="1"/>
  <c r="T12269" i="1"/>
  <c r="T11907" i="1"/>
  <c r="T6959" i="1"/>
  <c r="T5857" i="1"/>
  <c r="T3494" i="1"/>
  <c r="T5821" i="1"/>
  <c r="T14432" i="1"/>
  <c r="T6972" i="1"/>
  <c r="T8804" i="1"/>
  <c r="T6889" i="1"/>
  <c r="T12473" i="1"/>
  <c r="T2915" i="1"/>
  <c r="T12771" i="1"/>
  <c r="T12373" i="1"/>
  <c r="T9375" i="1"/>
  <c r="T11329" i="1"/>
  <c r="T7873" i="1"/>
  <c r="T14490" i="1"/>
  <c r="T2424" i="1"/>
  <c r="T12619" i="1"/>
  <c r="T767" i="1"/>
  <c r="T12372" i="1"/>
  <c r="T2791" i="1"/>
  <c r="T7167" i="1"/>
  <c r="T10528" i="1"/>
  <c r="T11502" i="1"/>
  <c r="T14627" i="1"/>
  <c r="T13586" i="1"/>
  <c r="T14692" i="1"/>
  <c r="T8481" i="1"/>
  <c r="T6687" i="1"/>
  <c r="T11122" i="1"/>
  <c r="T14549" i="1"/>
  <c r="T11423" i="1"/>
  <c r="T7296" i="1"/>
  <c r="T2741" i="1"/>
  <c r="T6184" i="1"/>
  <c r="T10859" i="1"/>
  <c r="T9573" i="1"/>
  <c r="T14099" i="1"/>
  <c r="T5334" i="1"/>
  <c r="T7774" i="1"/>
  <c r="T6961" i="1"/>
  <c r="T3900" i="1"/>
  <c r="T340" i="1"/>
  <c r="T11760" i="1"/>
  <c r="T13476" i="1"/>
  <c r="T14431" i="1"/>
  <c r="T8757" i="1"/>
  <c r="T12039" i="1"/>
  <c r="T4532" i="1"/>
  <c r="T13731" i="1"/>
  <c r="T5197" i="1"/>
  <c r="T3675" i="1"/>
  <c r="T5025" i="1"/>
  <c r="T7214" i="1"/>
  <c r="T443" i="1"/>
  <c r="T10129" i="1"/>
  <c r="T9798" i="1"/>
  <c r="T3719" i="1"/>
  <c r="T491" i="1"/>
  <c r="T3876" i="1"/>
  <c r="T9676" i="1"/>
  <c r="T5018" i="1"/>
  <c r="T6407" i="1"/>
  <c r="T1518" i="1"/>
  <c r="T523" i="1"/>
  <c r="T14267" i="1"/>
  <c r="T2610" i="1"/>
  <c r="T8561" i="1"/>
  <c r="T13472" i="1"/>
  <c r="T11846" i="1"/>
  <c r="T9610" i="1"/>
  <c r="T14690" i="1"/>
  <c r="T5844" i="1"/>
  <c r="T2444" i="1"/>
  <c r="T1292" i="1"/>
  <c r="T10944" i="1"/>
  <c r="T957" i="1"/>
  <c r="T4596" i="1"/>
  <c r="T10126" i="1"/>
  <c r="T8001" i="1"/>
  <c r="T3581" i="1"/>
  <c r="T4354" i="1"/>
  <c r="T12614" i="1"/>
  <c r="T5975" i="1"/>
  <c r="T11725" i="1"/>
  <c r="T6473" i="1"/>
  <c r="T10366" i="1"/>
  <c r="T4117" i="1"/>
  <c r="T2217" i="1"/>
  <c r="T4460" i="1"/>
  <c r="T13189" i="1"/>
  <c r="T2019" i="1"/>
  <c r="T7496" i="1"/>
  <c r="T4483" i="1"/>
  <c r="T11287" i="1"/>
  <c r="T1642" i="1"/>
  <c r="T13471" i="1"/>
  <c r="T13106" i="1"/>
  <c r="T9844" i="1"/>
  <c r="T7638" i="1"/>
  <c r="T1971" i="1"/>
  <c r="T57" i="1"/>
  <c r="T5867" i="1"/>
  <c r="T12669" i="1"/>
  <c r="T5757" i="1"/>
  <c r="T11023" i="1"/>
  <c r="T4295" i="1"/>
  <c r="T4823" i="1"/>
  <c r="T3381" i="1"/>
  <c r="T3265" i="1"/>
  <c r="T7694" i="1"/>
  <c r="T12889" i="1"/>
  <c r="T11031" i="1"/>
  <c r="T1274" i="1"/>
  <c r="T7535" i="1"/>
  <c r="T9534" i="1"/>
  <c r="T5181" i="1"/>
  <c r="T10515" i="1"/>
  <c r="T7556" i="1"/>
  <c r="T3264" i="1"/>
  <c r="T11135" i="1"/>
  <c r="T9390" i="1"/>
  <c r="T9274" i="1"/>
  <c r="T1538" i="1"/>
  <c r="T12542" i="1"/>
  <c r="T1507" i="1"/>
  <c r="T7495" i="1"/>
  <c r="T7850" i="1"/>
  <c r="T8889" i="1"/>
  <c r="T6677" i="1"/>
  <c r="T3050" i="1"/>
  <c r="T9330" i="1"/>
  <c r="T12903" i="1"/>
  <c r="T11958" i="1"/>
  <c r="T2970" i="1"/>
  <c r="T1890" i="1"/>
  <c r="T6091" i="1"/>
  <c r="T9139" i="1"/>
  <c r="T7915" i="1"/>
  <c r="T8503" i="1"/>
  <c r="T4896" i="1"/>
  <c r="T7337" i="1"/>
  <c r="T13967" i="1"/>
  <c r="T2693" i="1"/>
  <c r="T13300" i="1"/>
  <c r="T3305" i="1"/>
  <c r="T2929" i="1"/>
  <c r="T10360" i="1"/>
  <c r="T490" i="1"/>
  <c r="T12470" i="1"/>
  <c r="T5350" i="1"/>
  <c r="T2530" i="1"/>
  <c r="T2842" i="1"/>
  <c r="T4005" i="1"/>
  <c r="T4471" i="1"/>
  <c r="T9890" i="1"/>
  <c r="T12155" i="1"/>
  <c r="T183" i="1"/>
  <c r="T9420" i="1"/>
  <c r="T1722" i="1"/>
  <c r="T14429" i="1"/>
  <c r="T11197" i="1"/>
  <c r="T5744" i="1"/>
  <c r="T6903" i="1"/>
  <c r="T14078" i="1"/>
  <c r="T7521" i="1"/>
  <c r="T13031" i="1"/>
  <c r="T13016" i="1"/>
  <c r="T1061" i="1"/>
  <c r="T3263" i="1"/>
  <c r="T10359" i="1"/>
  <c r="T5385" i="1"/>
  <c r="T8531" i="1"/>
  <c r="T9842" i="1"/>
  <c r="T9094" i="1"/>
  <c r="T42" i="1"/>
  <c r="T522" i="1"/>
  <c r="T245" i="1"/>
  <c r="T2839" i="1"/>
  <c r="T4196" i="1"/>
  <c r="T195" i="1"/>
  <c r="T2433" i="1"/>
  <c r="T4154" i="1"/>
  <c r="T5103" i="1"/>
  <c r="T5365" i="1"/>
  <c r="T4719" i="1"/>
  <c r="T3464" i="1"/>
  <c r="T3018" i="1"/>
  <c r="T1415" i="1"/>
  <c r="T2492" i="1"/>
  <c r="T6761" i="1"/>
  <c r="T4308" i="1"/>
  <c r="T10356" i="1"/>
  <c r="T10355" i="1"/>
  <c r="T13469" i="1"/>
  <c r="T3711" i="1"/>
  <c r="T3402" i="1"/>
  <c r="T13299" i="1"/>
  <c r="T7002" i="1"/>
  <c r="T2215" i="1"/>
  <c r="T1052" i="1"/>
  <c r="T10120" i="1"/>
  <c r="T11390" i="1"/>
  <c r="T271" i="1"/>
  <c r="T7598" i="1"/>
  <c r="T3837" i="1"/>
  <c r="T11001" i="1"/>
  <c r="T6781" i="1"/>
  <c r="T8446" i="1"/>
  <c r="T10354" i="1"/>
  <c r="T12818" i="1"/>
  <c r="T14379" i="1"/>
  <c r="T10353" i="1"/>
  <c r="T1667" i="1"/>
  <c r="T14928" i="1"/>
  <c r="T2695" i="1"/>
  <c r="T39" i="1"/>
  <c r="T6325" i="1"/>
  <c r="T876" i="1"/>
  <c r="T11134" i="1"/>
  <c r="T4042" i="1"/>
  <c r="T12468" i="1"/>
  <c r="T9417" i="1"/>
  <c r="T3659" i="1"/>
  <c r="T2755" i="1"/>
  <c r="T9233" i="1"/>
  <c r="T9416" i="1"/>
  <c r="T11498" i="1"/>
  <c r="T5342" i="1"/>
  <c r="T9646" i="1"/>
  <c r="T14263" i="1"/>
  <c r="T4193" i="1"/>
  <c r="T2740" i="1"/>
  <c r="T8529" i="1"/>
  <c r="T674" i="1"/>
  <c r="T4146" i="1"/>
  <c r="T12030" i="1"/>
  <c r="T14376" i="1"/>
  <c r="T10844" i="1"/>
  <c r="T3262" i="1"/>
  <c r="T14623" i="1"/>
  <c r="T3997" i="1"/>
  <c r="T3540" i="1"/>
  <c r="T536" i="1"/>
  <c r="T1350" i="1"/>
  <c r="T9567" i="1"/>
  <c r="T14831" i="1"/>
  <c r="T7692" i="1"/>
  <c r="T1495" i="1"/>
  <c r="T7252" i="1"/>
  <c r="T3652" i="1"/>
  <c r="T5878" i="1"/>
  <c r="T9138" i="1"/>
  <c r="T13133" i="1"/>
  <c r="T4189" i="1"/>
  <c r="T10219" i="1"/>
  <c r="T11633" i="1"/>
  <c r="T7939" i="1"/>
  <c r="T4240" i="1"/>
  <c r="T14189" i="1"/>
  <c r="T7474" i="1"/>
  <c r="T1927" i="1"/>
  <c r="T6599" i="1"/>
  <c r="T12158" i="1"/>
  <c r="T6131" i="1"/>
  <c r="T7733" i="1"/>
  <c r="T4935" i="1"/>
  <c r="T5765" i="1"/>
  <c r="T14098" i="1"/>
  <c r="T12891" i="1"/>
  <c r="T4812" i="1"/>
  <c r="T1974" i="1"/>
  <c r="T1421" i="1"/>
  <c r="T9707" i="1"/>
  <c r="T12368" i="1"/>
  <c r="T5703" i="1"/>
  <c r="T10128" i="1"/>
  <c r="T10523" i="1"/>
  <c r="T10522" i="1"/>
  <c r="T13668" i="1"/>
  <c r="T13473" i="1"/>
  <c r="T13730" i="1"/>
  <c r="T13791" i="1"/>
  <c r="T13583" i="1"/>
  <c r="T9847" i="1"/>
  <c r="T5548" i="1"/>
  <c r="T116" i="1"/>
  <c r="T4543" i="1"/>
  <c r="T7949" i="1"/>
  <c r="T14753" i="1"/>
  <c r="T8882" i="1"/>
  <c r="T8825" i="1"/>
  <c r="T14191" i="1"/>
  <c r="T10519" i="1"/>
  <c r="T9748" i="1"/>
  <c r="T12037" i="1"/>
  <c r="T6509" i="1"/>
  <c r="T2318" i="1"/>
  <c r="T14489" i="1"/>
  <c r="T13141" i="1"/>
  <c r="T12819" i="1"/>
  <c r="T4335" i="1"/>
  <c r="T8272" i="1"/>
  <c r="T2874" i="1"/>
  <c r="T4708" i="1"/>
  <c r="T10127" i="1"/>
  <c r="T10705" i="1"/>
  <c r="T14129" i="1"/>
  <c r="T8666" i="1"/>
  <c r="T11214" i="1"/>
  <c r="T12611" i="1"/>
  <c r="T1800" i="1"/>
  <c r="T5177" i="1"/>
  <c r="T3654" i="1"/>
  <c r="T6275" i="1"/>
  <c r="T3431" i="1"/>
  <c r="T9063" i="1"/>
  <c r="T13302" i="1"/>
  <c r="T10854" i="1"/>
  <c r="T12592" i="1"/>
  <c r="T1248" i="1"/>
  <c r="T10365" i="1"/>
  <c r="T10364" i="1"/>
  <c r="T9536" i="1"/>
  <c r="T43" i="1"/>
  <c r="T2498" i="1"/>
  <c r="T8583" i="1"/>
  <c r="T12652" i="1"/>
  <c r="T1344" i="1"/>
  <c r="T9705" i="1"/>
  <c r="T14546" i="1"/>
  <c r="T13105" i="1"/>
  <c r="T2558" i="1"/>
  <c r="T9350" i="1"/>
  <c r="T7360" i="1"/>
  <c r="T7731" i="1"/>
  <c r="T9508" i="1"/>
  <c r="T10943" i="1"/>
  <c r="T249" i="1"/>
  <c r="T8316" i="1"/>
  <c r="T11032" i="1"/>
  <c r="T65" i="1"/>
  <c r="T583" i="1"/>
  <c r="T4574" i="1"/>
  <c r="T401" i="1"/>
  <c r="T13776" i="1"/>
  <c r="T3993" i="1"/>
  <c r="T10516" i="1"/>
  <c r="T2478" i="1"/>
  <c r="T4284" i="1"/>
  <c r="T11604" i="1"/>
  <c r="T11420" i="1"/>
  <c r="T1521" i="1"/>
  <c r="T12888" i="1"/>
  <c r="T2694" i="1"/>
  <c r="T12035" i="1"/>
  <c r="T8400" i="1"/>
  <c r="T6533" i="1"/>
  <c r="T3420" i="1"/>
  <c r="T1498" i="1"/>
  <c r="T10852" i="1"/>
  <c r="T1996" i="1"/>
  <c r="T2866" i="1"/>
  <c r="T5484" i="1"/>
  <c r="T12645" i="1"/>
  <c r="T7502" i="1"/>
  <c r="T912" i="1"/>
  <c r="T13809" i="1"/>
  <c r="T14878" i="1"/>
  <c r="T9329" i="1"/>
  <c r="T9328" i="1"/>
  <c r="T10023" i="1"/>
  <c r="T2698" i="1"/>
  <c r="T13032" i="1"/>
  <c r="T5668" i="1"/>
  <c r="T7810" i="1"/>
  <c r="T10224" i="1"/>
  <c r="T6350" i="1"/>
  <c r="T11724" i="1"/>
  <c r="T2309" i="1"/>
  <c r="T11002" i="1"/>
  <c r="T303" i="1"/>
  <c r="T9946" i="1"/>
  <c r="T13917" i="1"/>
  <c r="T3336" i="1"/>
  <c r="T11026" i="1"/>
  <c r="T6844" i="1"/>
  <c r="T4737" i="1"/>
  <c r="T13858" i="1"/>
  <c r="T9533" i="1"/>
  <c r="T757" i="1"/>
  <c r="T2985" i="1"/>
  <c r="T2749" i="1"/>
  <c r="T4582" i="1"/>
  <c r="T4390" i="1"/>
  <c r="T12365" i="1"/>
  <c r="T7554" i="1"/>
  <c r="T9570" i="1"/>
  <c r="T14175" i="1"/>
  <c r="T5935" i="1"/>
  <c r="T600" i="1"/>
  <c r="T12033" i="1"/>
  <c r="T6811" i="1"/>
  <c r="T1346" i="1"/>
  <c r="T7103" i="1"/>
  <c r="T6967" i="1"/>
  <c r="T3630" i="1"/>
  <c r="T7891" i="1"/>
  <c r="T14943" i="1"/>
  <c r="T5996" i="1"/>
  <c r="T1825" i="1"/>
  <c r="T1484" i="1"/>
  <c r="T7398" i="1"/>
  <c r="T2356" i="1"/>
  <c r="T2859" i="1"/>
  <c r="T12804" i="1"/>
  <c r="T1843" i="1"/>
  <c r="T9841" i="1"/>
  <c r="T7890" i="1"/>
  <c r="T5093" i="1"/>
  <c r="T666" i="1"/>
  <c r="T13468" i="1"/>
  <c r="T9046" i="1"/>
  <c r="T7430" i="1"/>
  <c r="T6502" i="1"/>
  <c r="T14173" i="1"/>
  <c r="T10352" i="1"/>
  <c r="T6937" i="1"/>
  <c r="T7895" i="1"/>
  <c r="T11183" i="1"/>
  <c r="T7468" i="1"/>
  <c r="T5919" i="1"/>
  <c r="T3481" i="1"/>
  <c r="T6643" i="1"/>
  <c r="T7664" i="1"/>
  <c r="T14151" i="1"/>
  <c r="T11526" i="1"/>
  <c r="T8916" i="1"/>
  <c r="T12609" i="1"/>
  <c r="T6906" i="1"/>
  <c r="T10847" i="1"/>
  <c r="T8613" i="1"/>
  <c r="T14190" i="1"/>
  <c r="T13015" i="1"/>
  <c r="T11572" i="1"/>
  <c r="T1506" i="1"/>
  <c r="T2118" i="1"/>
  <c r="T7976" i="1"/>
  <c r="T10700" i="1"/>
  <c r="T14240" i="1"/>
  <c r="T12859" i="1"/>
  <c r="T210" i="1"/>
  <c r="T8101" i="1"/>
  <c r="T2655" i="1"/>
  <c r="T10020" i="1"/>
  <c r="T2728" i="1"/>
  <c r="T6567" i="1"/>
  <c r="T2531" i="1"/>
  <c r="T12794" i="1"/>
  <c r="T4305" i="1"/>
  <c r="T9199" i="1"/>
  <c r="T9273" i="1"/>
  <c r="T12643" i="1"/>
  <c r="T10699" i="1"/>
  <c r="T6316" i="1"/>
  <c r="T434" i="1"/>
  <c r="T5877" i="1"/>
  <c r="T4130" i="1"/>
  <c r="T4723" i="1"/>
  <c r="T2311" i="1"/>
  <c r="T4657" i="1"/>
  <c r="T7189" i="1"/>
  <c r="T14817" i="1"/>
  <c r="T14025" i="1"/>
  <c r="T551" i="1"/>
  <c r="T4074" i="1"/>
  <c r="T8455" i="1"/>
  <c r="T10511" i="1"/>
  <c r="T12987" i="1"/>
  <c r="T10698" i="1"/>
  <c r="T3845" i="1"/>
  <c r="T12793" i="1"/>
  <c r="T3113" i="1"/>
  <c r="T3578" i="1"/>
  <c r="T7231" i="1"/>
  <c r="T10510" i="1"/>
  <c r="T12467" i="1"/>
  <c r="T5950" i="1"/>
  <c r="T4957" i="1"/>
  <c r="T10697" i="1"/>
  <c r="T11132" i="1"/>
  <c r="T977" i="1"/>
  <c r="T12466" i="1"/>
  <c r="T14687" i="1"/>
  <c r="T14841" i="1"/>
  <c r="T8141" i="1"/>
  <c r="T12465" i="1"/>
  <c r="T2653" i="1"/>
  <c r="T4141" i="1"/>
  <c r="T3094" i="1"/>
  <c r="T1215" i="1"/>
  <c r="T7809" i="1"/>
  <c r="T1011" i="1"/>
  <c r="T500" i="1"/>
  <c r="T10696" i="1"/>
  <c r="T4358" i="1"/>
  <c r="T11634" i="1"/>
  <c r="T6613" i="1"/>
  <c r="T8454" i="1"/>
  <c r="T10504" i="1"/>
  <c r="T5513" i="1"/>
  <c r="T4267" i="1"/>
  <c r="T7277" i="1"/>
  <c r="T13239" i="1"/>
  <c r="T3866" i="1"/>
  <c r="T2365" i="1"/>
  <c r="T12577" i="1"/>
  <c r="T453" i="1"/>
  <c r="T5594" i="1"/>
  <c r="T8737" i="1"/>
  <c r="T2626" i="1"/>
  <c r="T13238" i="1"/>
  <c r="T4464" i="1"/>
  <c r="T8385" i="1"/>
  <c r="T41" i="1"/>
  <c r="T10840" i="1"/>
  <c r="T13658" i="1"/>
  <c r="T12539" i="1"/>
  <c r="T2754" i="1"/>
  <c r="T923" i="1"/>
  <c r="T6496" i="1"/>
  <c r="T12792" i="1"/>
  <c r="T11326" i="1"/>
  <c r="T12816" i="1"/>
  <c r="T11097" i="1"/>
  <c r="T5144" i="1"/>
  <c r="T9349" i="1"/>
  <c r="T9671" i="1"/>
  <c r="T3775" i="1"/>
  <c r="T13949" i="1"/>
  <c r="T13014" i="1"/>
  <c r="T4463" i="1"/>
  <c r="T14187" i="1"/>
  <c r="T10684" i="1"/>
  <c r="T7485" i="1"/>
  <c r="T812" i="1"/>
  <c r="T7635" i="1"/>
  <c r="T2934" i="1"/>
  <c r="T6559" i="1"/>
  <c r="T5214" i="1"/>
  <c r="T7506" i="1"/>
  <c r="T1759" i="1"/>
  <c r="T2443" i="1"/>
  <c r="T6579" i="1"/>
  <c r="T161" i="1"/>
  <c r="T4385" i="1"/>
  <c r="T8236" i="1"/>
  <c r="T2783" i="1"/>
  <c r="T3102" i="1"/>
  <c r="T4747" i="1"/>
  <c r="T4791" i="1"/>
  <c r="T4633" i="1"/>
  <c r="T3965" i="1"/>
  <c r="T3134" i="1"/>
  <c r="T13579" i="1"/>
  <c r="T442" i="1"/>
  <c r="T4624" i="1"/>
  <c r="T10222" i="1"/>
  <c r="T10121" i="1"/>
  <c r="T1947" i="1"/>
  <c r="T236" i="1"/>
  <c r="T2571" i="1"/>
  <c r="T5146" i="1"/>
  <c r="T9747" i="1"/>
  <c r="T11000" i="1"/>
  <c r="T6954" i="1"/>
  <c r="T8142" i="1"/>
  <c r="T6923" i="1"/>
  <c r="T10022" i="1"/>
  <c r="T1376" i="1"/>
  <c r="T7570" i="1"/>
  <c r="T14265" i="1"/>
  <c r="T12732" i="1"/>
  <c r="T10849" i="1"/>
  <c r="T2174" i="1"/>
  <c r="T14624" i="1"/>
  <c r="T2146" i="1"/>
  <c r="T14904" i="1"/>
  <c r="T4450" i="1"/>
  <c r="T13662" i="1"/>
  <c r="T3095" i="1"/>
  <c r="T9200" i="1"/>
  <c r="T5375" i="1"/>
  <c r="T5325" i="1"/>
  <c r="T8364" i="1"/>
  <c r="T11844" i="1"/>
  <c r="T4" i="1"/>
  <c r="T9840" i="1"/>
  <c r="T5457" i="1"/>
  <c r="T9793" i="1"/>
  <c r="T5717" i="1"/>
  <c r="T3644" i="1"/>
  <c r="T9327" i="1"/>
  <c r="T788" i="1"/>
  <c r="T26" i="1"/>
  <c r="T14923" i="1"/>
  <c r="T9839" i="1"/>
  <c r="T4635" i="1"/>
  <c r="T1857" i="1"/>
  <c r="T9792" i="1"/>
  <c r="T3200" i="1"/>
  <c r="T3653" i="1"/>
  <c r="T14890" i="1"/>
  <c r="T14487" i="1"/>
  <c r="T1122" i="1"/>
  <c r="T665" i="1"/>
  <c r="T1970" i="1"/>
  <c r="T9371" i="1"/>
  <c r="T24" i="1"/>
  <c r="T1271" i="1"/>
  <c r="T14795" i="1"/>
  <c r="T1257" i="1"/>
  <c r="T11168" i="1"/>
  <c r="T4364" i="1"/>
  <c r="T894" i="1"/>
  <c r="T2654" i="1"/>
  <c r="T8166" i="1"/>
  <c r="T8973" i="1"/>
  <c r="T11040" i="1"/>
  <c r="T6566" i="1"/>
  <c r="T7076" i="1"/>
  <c r="T2969" i="1"/>
  <c r="T8887" i="1"/>
  <c r="T14852" i="1"/>
  <c r="T9370" i="1"/>
  <c r="T2585" i="1"/>
  <c r="T5559" i="1"/>
  <c r="T159" i="1"/>
  <c r="T12032" i="1"/>
  <c r="T10351" i="1"/>
  <c r="T3376" i="1"/>
  <c r="T8602" i="1"/>
  <c r="T4581" i="1"/>
  <c r="T5747" i="1"/>
  <c r="T10846" i="1"/>
  <c r="T10845" i="1"/>
  <c r="T8992" i="1"/>
  <c r="T1590" i="1"/>
  <c r="T3798" i="1"/>
  <c r="T2646" i="1"/>
  <c r="T12731" i="1"/>
  <c r="T2187" i="1"/>
  <c r="T8347" i="1"/>
  <c r="T14544" i="1"/>
  <c r="T11759" i="1"/>
  <c r="T6073" i="1"/>
  <c r="T4244" i="1"/>
  <c r="T8774" i="1"/>
  <c r="T10694" i="1"/>
  <c r="T12150" i="1"/>
  <c r="T9604" i="1"/>
  <c r="T6187" i="1"/>
  <c r="T7322" i="1"/>
  <c r="T13467" i="1"/>
  <c r="T9159" i="1"/>
  <c r="T6067" i="1"/>
  <c r="T14239" i="1"/>
  <c r="T4748" i="1"/>
  <c r="T12464" i="1"/>
  <c r="T1176" i="1"/>
  <c r="T14620" i="1"/>
  <c r="T61" i="1"/>
  <c r="T6080" i="1"/>
  <c r="T1182" i="1"/>
  <c r="T4951" i="1"/>
  <c r="T12149" i="1"/>
  <c r="T12029" i="1"/>
  <c r="T1760" i="1"/>
  <c r="T1081" i="1"/>
  <c r="T3304" i="1"/>
  <c r="T830" i="1"/>
  <c r="T4455" i="1"/>
  <c r="T5504" i="1"/>
  <c r="T12659" i="1"/>
  <c r="T3577" i="1"/>
  <c r="T4077" i="1"/>
  <c r="T1333" i="1"/>
  <c r="T13466" i="1"/>
  <c r="T12858" i="1"/>
  <c r="T3976" i="1"/>
  <c r="T10509" i="1"/>
  <c r="T13727" i="1"/>
  <c r="T10508" i="1"/>
  <c r="T4136" i="1"/>
  <c r="T2652" i="1"/>
  <c r="T4573" i="1"/>
  <c r="T4634" i="1"/>
  <c r="T12832" i="1"/>
  <c r="T1224" i="1"/>
  <c r="T6289" i="1"/>
  <c r="T4206" i="1"/>
  <c r="T6222" i="1"/>
  <c r="T4259" i="1"/>
  <c r="T5571" i="1"/>
  <c r="T9531" i="1"/>
  <c r="T234" i="1"/>
  <c r="T12946" i="1"/>
  <c r="T13758" i="1"/>
  <c r="T14008" i="1"/>
  <c r="T7358" i="1"/>
  <c r="T3229" i="1"/>
  <c r="T10350" i="1"/>
  <c r="T11167" i="1"/>
  <c r="T9448" i="1"/>
  <c r="T7321" i="1"/>
  <c r="T9701" i="1"/>
  <c r="T3127" i="1"/>
  <c r="T10116" i="1"/>
  <c r="T3991" i="1"/>
  <c r="T5804" i="1"/>
  <c r="T12846" i="1"/>
  <c r="T9942" i="1"/>
  <c r="T5022" i="1"/>
  <c r="T3457" i="1"/>
  <c r="T613" i="1"/>
  <c r="T10507" i="1"/>
  <c r="T10689" i="1"/>
  <c r="T9024" i="1"/>
  <c r="T392" i="1"/>
  <c r="T14374" i="1"/>
  <c r="T499" i="1"/>
  <c r="T11496" i="1"/>
  <c r="T10687" i="1"/>
  <c r="T13939" i="1"/>
  <c r="T12690" i="1"/>
  <c r="T2962" i="1"/>
  <c r="T4827" i="1"/>
  <c r="T5354" i="1"/>
  <c r="T6206" i="1"/>
  <c r="T1483" i="1"/>
  <c r="T6995" i="1"/>
  <c r="T6404" i="1"/>
  <c r="T10349" i="1"/>
  <c r="T10686" i="1"/>
  <c r="T1135" i="1"/>
  <c r="T7101" i="1"/>
  <c r="T1641" i="1"/>
  <c r="T7975" i="1"/>
  <c r="T1842" i="1"/>
  <c r="T4131" i="1"/>
  <c r="T1050" i="1"/>
  <c r="T14867" i="1"/>
  <c r="T6778" i="1"/>
  <c r="T1766" i="1"/>
  <c r="T12697" i="1"/>
  <c r="T4108" i="1"/>
  <c r="T12689" i="1"/>
  <c r="T9743" i="1"/>
  <c r="T12802" i="1"/>
  <c r="T10342" i="1"/>
  <c r="T2445" i="1"/>
  <c r="T11900" i="1"/>
  <c r="T13183" i="1"/>
  <c r="T11493" i="1"/>
  <c r="T2167" i="1"/>
  <c r="T13656" i="1"/>
  <c r="T13182" i="1"/>
  <c r="T10011" i="1"/>
  <c r="T8909" i="1"/>
  <c r="T6256" i="1"/>
  <c r="T2299" i="1"/>
  <c r="T8269" i="1"/>
  <c r="T14893" i="1"/>
  <c r="T801" i="1"/>
  <c r="T12251" i="1"/>
  <c r="T4834" i="1"/>
  <c r="T9045" i="1"/>
  <c r="T11719" i="1"/>
  <c r="T13925" i="1"/>
  <c r="T10931" i="1"/>
  <c r="T7724" i="1"/>
  <c r="T5948" i="1"/>
  <c r="T269" i="1"/>
  <c r="T5477" i="1"/>
  <c r="T3334" i="1"/>
  <c r="T5772" i="1"/>
  <c r="T2893" i="1"/>
  <c r="T188" i="1"/>
  <c r="T12025" i="1"/>
  <c r="T916" i="1"/>
  <c r="T2161" i="1"/>
  <c r="T475" i="1"/>
  <c r="T5248" i="1"/>
  <c r="T9323" i="1"/>
  <c r="T10498" i="1"/>
  <c r="T3225" i="1"/>
  <c r="T2150" i="1"/>
  <c r="T7049" i="1"/>
  <c r="T4143" i="1"/>
  <c r="T10213" i="1"/>
  <c r="T6586" i="1"/>
  <c r="T11241" i="1"/>
  <c r="T3650" i="1"/>
  <c r="T10341" i="1"/>
  <c r="T12928" i="1"/>
  <c r="T13948" i="1"/>
  <c r="T8885" i="1"/>
  <c r="T14745" i="1"/>
  <c r="T268" i="1"/>
  <c r="T6469" i="1"/>
  <c r="T6241" i="1"/>
  <c r="T10010" i="1"/>
  <c r="T3342" i="1"/>
  <c r="T1368" i="1"/>
  <c r="T10340" i="1"/>
  <c r="T8162" i="1"/>
  <c r="T7382" i="1"/>
  <c r="T14368" i="1"/>
  <c r="T1094" i="1"/>
  <c r="T2519" i="1"/>
  <c r="T7947" i="1"/>
  <c r="T2131" i="1"/>
  <c r="T7048" i="1"/>
  <c r="T3992" i="1"/>
  <c r="T12581" i="1"/>
  <c r="T5308" i="1"/>
  <c r="T2106" i="1"/>
  <c r="T4094" i="1"/>
  <c r="T5557" i="1"/>
  <c r="T9134" i="1"/>
  <c r="T11491" i="1"/>
  <c r="T3935" i="1"/>
  <c r="T5410" i="1"/>
  <c r="T4781" i="1"/>
  <c r="T8288" i="1"/>
  <c r="T11165" i="1"/>
  <c r="T6315" i="1"/>
  <c r="T1402" i="1"/>
  <c r="T14051" i="1"/>
  <c r="T4938" i="1"/>
  <c r="T787" i="1"/>
  <c r="T12801" i="1"/>
  <c r="T1965" i="1"/>
  <c r="T11835" i="1"/>
  <c r="T8231" i="1"/>
  <c r="T6787" i="1"/>
  <c r="T5208" i="1"/>
  <c r="T8363" i="1"/>
  <c r="T8138" i="1"/>
  <c r="T342" i="1"/>
  <c r="T12780" i="1"/>
  <c r="T12943" i="1"/>
  <c r="T5864" i="1"/>
  <c r="T1461" i="1"/>
  <c r="T7310" i="1"/>
  <c r="T7636" i="1"/>
  <c r="T9745" i="1"/>
  <c r="T2074" i="1"/>
  <c r="T489" i="1"/>
  <c r="T9944" i="1"/>
  <c r="T10695" i="1"/>
  <c r="T7552" i="1"/>
  <c r="T11843" i="1"/>
  <c r="T3472" i="1"/>
  <c r="T2570" i="1"/>
  <c r="T171" i="1"/>
  <c r="T6934" i="1"/>
  <c r="T12151" i="1"/>
  <c r="T7333" i="1"/>
  <c r="T6598" i="1"/>
  <c r="T11842" i="1"/>
  <c r="T8408" i="1"/>
  <c r="T1867" i="1"/>
  <c r="T717" i="1"/>
  <c r="T11803" i="1"/>
  <c r="T4828" i="1"/>
  <c r="T7075" i="1"/>
  <c r="T13659" i="1"/>
  <c r="T10693" i="1"/>
  <c r="T13186" i="1"/>
  <c r="T8195" i="1"/>
  <c r="T6565" i="1"/>
  <c r="T8140" i="1"/>
  <c r="T3010" i="1"/>
  <c r="T6636" i="1"/>
  <c r="T10692" i="1"/>
  <c r="T4861" i="1"/>
  <c r="T5001" i="1"/>
  <c r="T4536" i="1"/>
  <c r="T2574" i="1"/>
  <c r="T4887" i="1"/>
  <c r="T10691" i="1"/>
  <c r="T1468" i="1"/>
  <c r="T7956" i="1"/>
  <c r="T5716" i="1"/>
  <c r="T4622" i="1"/>
  <c r="T5367" i="1"/>
  <c r="T13759" i="1"/>
  <c r="T5540" i="1"/>
  <c r="T4198" i="1"/>
  <c r="T633" i="1"/>
  <c r="T1206" i="1"/>
  <c r="T10690" i="1"/>
  <c r="T7244" i="1"/>
  <c r="T2776" i="1"/>
  <c r="T12463" i="1"/>
  <c r="T1991" i="1"/>
  <c r="T9943" i="1"/>
  <c r="T1128" i="1"/>
  <c r="T3330" i="1"/>
  <c r="T2587" i="1"/>
  <c r="T6952" i="1"/>
  <c r="T10843" i="1"/>
  <c r="T3128" i="1"/>
  <c r="T5995" i="1"/>
  <c r="T4811" i="1"/>
  <c r="T5802" i="1"/>
  <c r="T11025" i="1"/>
  <c r="T10218" i="1"/>
  <c r="T14842" i="1"/>
  <c r="T10936" i="1"/>
  <c r="T8480" i="1"/>
  <c r="T14238" i="1"/>
  <c r="T411" i="1"/>
  <c r="T13965" i="1"/>
  <c r="T2376" i="1"/>
  <c r="T11065" i="1"/>
  <c r="T3708" i="1"/>
  <c r="T626" i="1"/>
  <c r="T7986" i="1"/>
  <c r="T7691" i="1"/>
  <c r="T7730" i="1"/>
  <c r="T1220" i="1"/>
  <c r="T260" i="1"/>
  <c r="T2353" i="1"/>
  <c r="T8710" i="1"/>
  <c r="T4271" i="1"/>
  <c r="T9253" i="1"/>
  <c r="T14327" i="1"/>
  <c r="T833" i="1"/>
  <c r="T1301" i="1"/>
  <c r="T12831" i="1"/>
  <c r="T13573" i="1"/>
  <c r="T3975" i="1"/>
  <c r="T9645" i="1"/>
  <c r="T8046" i="1"/>
  <c r="T7412" i="1"/>
  <c r="T14747" i="1"/>
  <c r="T1632" i="1"/>
  <c r="T4186" i="1"/>
  <c r="T888" i="1"/>
  <c r="T12028" i="1"/>
  <c r="T10217" i="1"/>
  <c r="T5745" i="1"/>
  <c r="T11799" i="1"/>
  <c r="T11686" i="1"/>
  <c r="T6575" i="1"/>
  <c r="T10935" i="1"/>
  <c r="T12708" i="1"/>
  <c r="T5645" i="1"/>
  <c r="T5819" i="1"/>
  <c r="T9603" i="1"/>
  <c r="T1298" i="1"/>
  <c r="T7551" i="1"/>
  <c r="T8803" i="1"/>
  <c r="T13894" i="1"/>
  <c r="T2379" i="1"/>
  <c r="T150" i="1"/>
  <c r="T10347" i="1"/>
  <c r="T5432" i="1"/>
  <c r="T4105" i="1"/>
  <c r="T1841" i="1"/>
  <c r="T11952" i="1"/>
  <c r="T12506" i="1"/>
  <c r="T9232" i="1"/>
  <c r="T13296" i="1"/>
  <c r="T7550" i="1"/>
  <c r="T10683" i="1"/>
  <c r="T13237" i="1"/>
  <c r="T14619" i="1"/>
  <c r="T5665" i="1"/>
  <c r="T9348" i="1"/>
  <c r="T6344" i="1"/>
  <c r="T11570" i="1"/>
  <c r="T2739" i="1"/>
  <c r="T2037" i="1"/>
  <c r="T2917" i="1"/>
  <c r="T240" i="1"/>
  <c r="T11951" i="1"/>
  <c r="T12566" i="1"/>
  <c r="T5554" i="1"/>
  <c r="T452" i="1"/>
  <c r="T12256" i="1"/>
  <c r="T9446" i="1"/>
  <c r="T2036" i="1"/>
  <c r="T8657" i="1"/>
  <c r="T10016" i="1"/>
  <c r="T13977" i="1"/>
  <c r="T14371" i="1"/>
  <c r="T2738" i="1"/>
  <c r="T7169" i="1"/>
  <c r="T5363" i="1"/>
  <c r="T10345" i="1"/>
  <c r="T8407" i="1"/>
  <c r="T11651" i="1"/>
  <c r="T5822" i="1"/>
  <c r="T12886" i="1"/>
  <c r="T2081" i="1"/>
  <c r="T4822" i="1"/>
  <c r="T12687" i="1"/>
  <c r="T12815" i="1"/>
  <c r="T14617" i="1"/>
  <c r="T4800" i="1"/>
  <c r="T7933" i="1"/>
  <c r="T13294" i="1"/>
  <c r="T7727" i="1"/>
  <c r="T7726" i="1"/>
  <c r="T8233" i="1"/>
  <c r="T4298" i="1"/>
  <c r="T6935" i="1"/>
  <c r="T3606" i="1"/>
  <c r="T8479" i="1"/>
  <c r="T13571" i="1"/>
  <c r="T1273" i="1"/>
  <c r="T12916" i="1"/>
  <c r="T3888" i="1"/>
  <c r="T2351" i="1"/>
  <c r="T72" i="1"/>
  <c r="T6716" i="1"/>
  <c r="T8232" i="1"/>
  <c r="T5974" i="1"/>
  <c r="T1171" i="1"/>
  <c r="T5464" i="1"/>
  <c r="T5511" i="1"/>
  <c r="T12929" i="1"/>
  <c r="T97" i="1"/>
  <c r="T14023" i="1"/>
  <c r="T3914" i="1"/>
  <c r="T5455" i="1"/>
  <c r="T6697" i="1"/>
  <c r="T7228" i="1"/>
  <c r="T5635" i="1"/>
  <c r="T647" i="1"/>
  <c r="T10933" i="1"/>
  <c r="T14540" i="1"/>
  <c r="T7171" i="1"/>
  <c r="T1234" i="1"/>
  <c r="T8824" i="1"/>
  <c r="T3936" i="1"/>
  <c r="T6718" i="1"/>
  <c r="T13778" i="1"/>
  <c r="T12255" i="1"/>
  <c r="T6562" i="1"/>
  <c r="T11720" i="1"/>
  <c r="T12963" i="1"/>
  <c r="T3166" i="1"/>
  <c r="T3355" i="1"/>
  <c r="T10344" i="1"/>
  <c r="T1291" i="1"/>
  <c r="T632" i="1"/>
  <c r="T875" i="1"/>
  <c r="T8477" i="1"/>
  <c r="T9939" i="1"/>
  <c r="T13463" i="1"/>
  <c r="T10215" i="1"/>
  <c r="T10015" i="1"/>
  <c r="T10343" i="1"/>
  <c r="T8118" i="1"/>
  <c r="T1561" i="1"/>
  <c r="T14052" i="1"/>
  <c r="T450" i="1"/>
  <c r="T1107" i="1"/>
  <c r="T12856" i="1"/>
  <c r="T8560" i="1"/>
  <c r="T2921" i="1"/>
  <c r="T3061" i="1"/>
  <c r="T4962" i="1"/>
  <c r="T9481" i="1"/>
  <c r="T9643" i="1"/>
  <c r="T4441" i="1"/>
  <c r="T7227" i="1"/>
  <c r="T13756" i="1"/>
  <c r="T44" i="1"/>
  <c r="T7012" i="1"/>
  <c r="T6524" i="1"/>
  <c r="T6061" i="1"/>
  <c r="T5860" i="1"/>
  <c r="T12458" i="1"/>
  <c r="T12252" i="1"/>
  <c r="T1112" i="1"/>
  <c r="T13373" i="1"/>
  <c r="T14616" i="1"/>
  <c r="T13372" i="1"/>
  <c r="T5229" i="1"/>
  <c r="T4496" i="1"/>
  <c r="T9156" i="1"/>
  <c r="T12146" i="1"/>
  <c r="T7519" i="1"/>
  <c r="T13938" i="1"/>
  <c r="T1467" i="1"/>
  <c r="T5510" i="1"/>
  <c r="T1932" i="1"/>
  <c r="T5885" i="1"/>
  <c r="T4027" i="1"/>
  <c r="T7723" i="1"/>
  <c r="T5123" i="1"/>
  <c r="T10110" i="1"/>
  <c r="T3710" i="1"/>
  <c r="T4603" i="1"/>
  <c r="T6856" i="1"/>
  <c r="T7359" i="1"/>
  <c r="T10338" i="1"/>
  <c r="T8086" i="1"/>
  <c r="T12456" i="1"/>
  <c r="T6620" i="1"/>
  <c r="T11361" i="1"/>
  <c r="T516" i="1"/>
  <c r="T4805" i="1"/>
  <c r="T14790" i="1"/>
  <c r="T10930" i="1"/>
  <c r="T737" i="1"/>
  <c r="T685" i="1"/>
  <c r="T11836" i="1"/>
  <c r="T486" i="1"/>
  <c r="T8431" i="1"/>
  <c r="T10336" i="1"/>
  <c r="T12591" i="1"/>
  <c r="T9564" i="1"/>
  <c r="T14219" i="1"/>
  <c r="T3032" i="1"/>
  <c r="T10212" i="1"/>
  <c r="T14425" i="1"/>
  <c r="T4129" i="1"/>
  <c r="T6349" i="1"/>
  <c r="T9299" i="1"/>
  <c r="T14873" i="1"/>
  <c r="T713" i="1"/>
  <c r="T11343" i="1"/>
  <c r="T6294" i="1"/>
  <c r="T2380" i="1"/>
  <c r="T14854" i="1"/>
  <c r="T5486" i="1"/>
  <c r="T5947" i="1"/>
  <c r="T3197" i="1"/>
  <c r="T2113" i="1"/>
  <c r="T3130" i="1"/>
  <c r="T13830" i="1"/>
  <c r="T12753" i="1"/>
  <c r="T1151" i="1"/>
  <c r="T13655" i="1"/>
  <c r="T11377" i="1"/>
  <c r="T13843" i="1"/>
  <c r="T1648" i="1"/>
  <c r="T2450" i="1"/>
  <c r="T8346" i="1"/>
  <c r="T8650" i="1"/>
  <c r="T748" i="1"/>
  <c r="T8439" i="1"/>
  <c r="T10671" i="1"/>
  <c r="T13566" i="1"/>
  <c r="T3224" i="1"/>
  <c r="T1630" i="1"/>
  <c r="T800" i="1"/>
  <c r="T8006" i="1"/>
  <c r="T7467" i="1"/>
  <c r="T9667" i="1"/>
  <c r="T4019" i="1"/>
  <c r="T2249" i="1"/>
  <c r="T5141" i="1"/>
  <c r="T11568" i="1"/>
  <c r="T9699" i="1"/>
  <c r="T10495" i="1"/>
  <c r="T4632" i="1"/>
  <c r="T12590" i="1"/>
  <c r="T2" i="1"/>
  <c r="T11131" i="1"/>
  <c r="T4509" i="1"/>
  <c r="T12752" i="1"/>
  <c r="T10334" i="1"/>
  <c r="T14297" i="1"/>
  <c r="T99" i="1"/>
  <c r="T5658" i="1"/>
  <c r="T8281" i="1"/>
  <c r="T6883" i="1"/>
  <c r="T6263" i="1"/>
  <c r="T11683" i="1"/>
  <c r="T8502" i="1"/>
  <c r="T9043" i="1"/>
  <c r="T13985" i="1"/>
  <c r="T6840" i="1"/>
  <c r="T12608" i="1"/>
  <c r="T13755" i="1"/>
  <c r="T13128" i="1"/>
  <c r="T12779" i="1"/>
  <c r="T13029" i="1"/>
  <c r="T13829" i="1"/>
  <c r="T13185" i="1"/>
  <c r="T13572" i="1"/>
  <c r="T174" i="1"/>
  <c r="T5741" i="1"/>
  <c r="T1235" i="1"/>
  <c r="T14825" i="1"/>
  <c r="T4528" i="1"/>
  <c r="T4561" i="1"/>
  <c r="T10682" i="1"/>
  <c r="T6847" i="1"/>
  <c r="T1954" i="1"/>
  <c r="T9368" i="1"/>
  <c r="T2595" i="1"/>
  <c r="T14298" i="1"/>
  <c r="T9836" i="1"/>
  <c r="T13878" i="1"/>
  <c r="T1581" i="1"/>
  <c r="T14543" i="1"/>
  <c r="T10502" i="1"/>
  <c r="T14150" i="1"/>
  <c r="T7930" i="1"/>
  <c r="T9483" i="1"/>
  <c r="T14542" i="1"/>
  <c r="T9061" i="1"/>
  <c r="T12570" i="1"/>
  <c r="T3870" i="1"/>
  <c r="T5051" i="1"/>
  <c r="T11546" i="1"/>
  <c r="T12945" i="1"/>
  <c r="T6611" i="1"/>
  <c r="T3937" i="1"/>
  <c r="T517" i="1"/>
  <c r="T11252" i="1"/>
  <c r="T4261" i="1"/>
  <c r="T433" i="1"/>
  <c r="T11268" i="1"/>
  <c r="T9271" i="1"/>
  <c r="T11685" i="1"/>
  <c r="T5789" i="1"/>
  <c r="T4004" i="1"/>
  <c r="T1737" i="1"/>
  <c r="T13099" i="1"/>
  <c r="T439" i="1"/>
  <c r="T9324" i="1"/>
  <c r="T5588" i="1"/>
  <c r="T6821" i="1"/>
  <c r="T3703" i="1"/>
  <c r="T9136" i="1"/>
  <c r="T5075" i="1"/>
  <c r="T5247" i="1"/>
  <c r="T9835" i="1"/>
  <c r="T2209" i="1"/>
  <c r="T14326" i="1"/>
  <c r="T8478" i="1"/>
  <c r="T7520" i="1"/>
  <c r="T10115" i="1"/>
  <c r="T7689" i="1"/>
  <c r="T9602" i="1"/>
  <c r="T9180" i="1"/>
  <c r="T12729" i="1"/>
  <c r="T8069" i="1"/>
  <c r="T314" i="1"/>
  <c r="T3463" i="1"/>
  <c r="T1605" i="1"/>
  <c r="T7938" i="1"/>
  <c r="T12857" i="1"/>
  <c r="T10679" i="1"/>
  <c r="T10678" i="1"/>
  <c r="T7064" i="1"/>
  <c r="T6940" i="1"/>
  <c r="T5067" i="1"/>
  <c r="T3147" i="1"/>
  <c r="T301" i="1"/>
  <c r="T10835" i="1"/>
  <c r="T3375" i="1"/>
  <c r="T9219" i="1"/>
  <c r="T10114" i="1"/>
  <c r="T2464" i="1"/>
  <c r="T8823" i="1"/>
  <c r="T9938" i="1"/>
  <c r="T13657" i="1"/>
  <c r="T14484" i="1"/>
  <c r="T270" i="1"/>
  <c r="T9644" i="1"/>
  <c r="T6965" i="1"/>
  <c r="T4398" i="1"/>
  <c r="T4975" i="1"/>
  <c r="T5623" i="1"/>
  <c r="T14369" i="1"/>
  <c r="T207" i="1"/>
  <c r="T7688" i="1"/>
  <c r="T12027" i="1"/>
  <c r="T5074" i="1"/>
  <c r="T9075" i="1"/>
  <c r="T2378" i="1"/>
  <c r="T5660" i="1"/>
  <c r="T2475" i="1"/>
  <c r="T4121" i="1"/>
  <c r="T10013" i="1"/>
  <c r="T11378" i="1"/>
  <c r="T82" i="1"/>
  <c r="T8841" i="1"/>
  <c r="T13926" i="1"/>
  <c r="T10676" i="1"/>
  <c r="T5853" i="1"/>
  <c r="T13462" i="1"/>
  <c r="T9834" i="1"/>
  <c r="T14422" i="1"/>
  <c r="T7160" i="1"/>
  <c r="T3070" i="1"/>
  <c r="T937" i="1"/>
  <c r="T223" i="1"/>
  <c r="T7007" i="1"/>
  <c r="T13909" i="1"/>
  <c r="T8989" i="1"/>
  <c r="T14480" i="1"/>
  <c r="T6529" i="1"/>
  <c r="T12022" i="1"/>
  <c r="T8579" i="1"/>
  <c r="T14094" i="1"/>
  <c r="T2347" i="1"/>
  <c r="T12021" i="1"/>
  <c r="T2594" i="1"/>
  <c r="T9935" i="1"/>
  <c r="T6050" i="1"/>
  <c r="T3444" i="1"/>
  <c r="T1035" i="1"/>
  <c r="T13290" i="1"/>
  <c r="T4292" i="1"/>
  <c r="T14885" i="1"/>
  <c r="T5879" i="1"/>
  <c r="T4167" i="1"/>
  <c r="T14683" i="1"/>
  <c r="T10211" i="1"/>
  <c r="T13289" i="1"/>
  <c r="T7721" i="1"/>
  <c r="T7098" i="1"/>
  <c r="T12140" i="1"/>
  <c r="T8970" i="1"/>
  <c r="T4055" i="1"/>
  <c r="T9600" i="1"/>
  <c r="T11896" i="1"/>
  <c r="T5803" i="1"/>
  <c r="T8601" i="1"/>
  <c r="T5675" i="1"/>
  <c r="T6819" i="1"/>
  <c r="T3223" i="1"/>
  <c r="T12984" i="1"/>
  <c r="T4241" i="1"/>
  <c r="T3069" i="1"/>
  <c r="T11682" i="1"/>
  <c r="T2391" i="1"/>
  <c r="T9503" i="1"/>
  <c r="T7143" i="1"/>
  <c r="T12247" i="1"/>
  <c r="T5421" i="1"/>
  <c r="T473" i="1"/>
  <c r="T3003" i="1"/>
  <c r="T1671" i="1"/>
  <c r="T13652" i="1"/>
  <c r="T2431" i="1"/>
  <c r="T5482" i="1"/>
  <c r="T12503" i="1"/>
  <c r="T11154" i="1"/>
  <c r="T4501" i="1"/>
  <c r="T6571" i="1"/>
  <c r="T2605" i="1"/>
  <c r="T126" i="1"/>
  <c r="T4691" i="1"/>
  <c r="T14127" i="1"/>
  <c r="T3974" i="1"/>
  <c r="T10994" i="1"/>
  <c r="T4417" i="1"/>
  <c r="T4467" i="1"/>
  <c r="T805" i="1"/>
  <c r="T2912" i="1"/>
  <c r="T6415" i="1"/>
  <c r="T14148" i="1"/>
  <c r="T7911" i="1"/>
  <c r="T4266" i="1"/>
  <c r="T9833" i="1"/>
  <c r="T5490" i="1"/>
  <c r="T4961" i="1"/>
  <c r="T4900" i="1"/>
  <c r="T11545" i="1"/>
  <c r="T1574" i="1"/>
  <c r="T14147" i="1"/>
  <c r="T7251" i="1"/>
  <c r="T5153" i="1"/>
  <c r="T979" i="1"/>
  <c r="T7564" i="1"/>
  <c r="T10670" i="1"/>
  <c r="T6205" i="1"/>
  <c r="T6055" i="1"/>
  <c r="T11684" i="1"/>
  <c r="T13098" i="1"/>
  <c r="T6604" i="1"/>
  <c r="T13067" i="1"/>
  <c r="T2214" i="1"/>
  <c r="T2114" i="1"/>
  <c r="T5304" i="1"/>
  <c r="T2145" i="1"/>
  <c r="T10669" i="1"/>
  <c r="T1907" i="1"/>
  <c r="T3694" i="1"/>
  <c r="T282" i="1"/>
  <c r="T7897" i="1"/>
  <c r="T1611" i="1"/>
  <c r="T333" i="1"/>
  <c r="T14423" i="1"/>
  <c r="T7023" i="1"/>
  <c r="T10106" i="1"/>
  <c r="T4231" i="1"/>
  <c r="T4334" i="1"/>
  <c r="T6919" i="1"/>
  <c r="T7848" i="1"/>
  <c r="T10494" i="1"/>
  <c r="T1946" i="1"/>
  <c r="T8661" i="1"/>
  <c r="T6330" i="1"/>
  <c r="T5174" i="1"/>
  <c r="T10009" i="1"/>
  <c r="T12902" i="1"/>
  <c r="T2907" i="1"/>
  <c r="T13458" i="1"/>
  <c r="T5629" i="1"/>
  <c r="T8877" i="1"/>
  <c r="T14482" i="1"/>
  <c r="T883" i="1"/>
  <c r="T6795" i="1"/>
  <c r="T6960" i="1"/>
  <c r="T13945" i="1"/>
  <c r="T7446" i="1"/>
  <c r="T10333" i="1"/>
  <c r="T4119" i="1"/>
  <c r="T4516" i="1"/>
  <c r="T9832" i="1"/>
  <c r="T8137" i="1"/>
  <c r="T5086" i="1"/>
  <c r="T11797" i="1"/>
  <c r="T4612" i="1"/>
  <c r="T14535" i="1"/>
  <c r="T8427" i="1"/>
  <c r="T14093" i="1"/>
  <c r="T6837" i="1"/>
  <c r="T10331" i="1"/>
  <c r="T7509" i="1"/>
  <c r="T1211" i="1"/>
  <c r="T5061" i="1"/>
  <c r="T1621" i="1"/>
  <c r="T14366" i="1"/>
  <c r="T7001" i="1"/>
  <c r="T10330" i="1"/>
  <c r="T7722" i="1"/>
  <c r="T8678" i="1"/>
  <c r="T13234" i="1"/>
  <c r="T12248" i="1"/>
  <c r="T5397" i="1"/>
  <c r="T8465" i="1"/>
  <c r="T6092" i="1"/>
  <c r="T8344" i="1"/>
  <c r="T13653" i="1"/>
  <c r="T1401" i="1"/>
  <c r="T7991" i="1"/>
  <c r="T3805" i="1"/>
  <c r="T13565" i="1"/>
  <c r="T4469" i="1"/>
  <c r="T859" i="1"/>
  <c r="T10105" i="1"/>
  <c r="T11156" i="1"/>
  <c r="T12845" i="1"/>
  <c r="T2403" i="1"/>
  <c r="T3964" i="1"/>
  <c r="T5781" i="1"/>
  <c r="T6673" i="1"/>
  <c r="T11466" i="1"/>
  <c r="T8396" i="1"/>
  <c r="T7292" i="1"/>
  <c r="T11266" i="1"/>
  <c r="T9933" i="1"/>
  <c r="T2953" i="1"/>
  <c r="T533" i="1"/>
  <c r="T3429" i="1"/>
  <c r="T13369" i="1"/>
  <c r="T1536" i="1"/>
  <c r="T6337" i="1"/>
  <c r="T911" i="1"/>
  <c r="T5179" i="1"/>
  <c r="T304" i="1"/>
  <c r="T14742" i="1"/>
  <c r="T3137" i="1"/>
  <c r="T5268" i="1"/>
  <c r="T12136" i="1"/>
  <c r="T12134" i="1"/>
  <c r="T8084" i="1"/>
  <c r="T771" i="1"/>
  <c r="T1158" i="1"/>
  <c r="T13012" i="1"/>
  <c r="T13453" i="1"/>
  <c r="T6548" i="1"/>
  <c r="T13650" i="1"/>
  <c r="T4948" i="1"/>
  <c r="T287" i="1"/>
  <c r="T3060" i="1"/>
  <c r="T12769" i="1"/>
  <c r="T13877" i="1"/>
  <c r="T13937" i="1"/>
  <c r="T12452" i="1"/>
  <c r="T120" i="1"/>
  <c r="T4500" i="1"/>
  <c r="T10665" i="1"/>
  <c r="T8294" i="1"/>
  <c r="T13452" i="1"/>
  <c r="T13648" i="1"/>
  <c r="T8476" i="1"/>
  <c r="T2323" i="1"/>
  <c r="T786" i="1"/>
  <c r="T365" i="1"/>
  <c r="T12133" i="1"/>
  <c r="T10925" i="1"/>
  <c r="T842" i="1"/>
  <c r="T9196" i="1"/>
  <c r="T6367" i="1"/>
  <c r="T7439" i="1"/>
  <c r="T7517" i="1"/>
  <c r="T3502" i="1"/>
  <c r="T14534" i="1"/>
  <c r="T12657" i="1"/>
  <c r="T10488" i="1"/>
  <c r="T326" i="1"/>
  <c r="T12960" i="1"/>
  <c r="T4079" i="1"/>
  <c r="T7250" i="1"/>
  <c r="T9527" i="1"/>
  <c r="T5099" i="1"/>
  <c r="T7178" i="1"/>
  <c r="T14476" i="1"/>
  <c r="T4428" i="1"/>
  <c r="T7501" i="1"/>
  <c r="T7043" i="1"/>
  <c r="T9367" i="1"/>
  <c r="T7185" i="1"/>
  <c r="T11180" i="1"/>
  <c r="T10826" i="1"/>
  <c r="T10321" i="1"/>
  <c r="T12131" i="1"/>
  <c r="T915" i="1"/>
  <c r="T8444" i="1"/>
  <c r="T6309" i="1"/>
  <c r="T9322" i="1"/>
  <c r="T5576" i="1"/>
  <c r="T7348" i="1"/>
  <c r="T13799" i="1"/>
  <c r="T2521" i="1"/>
  <c r="T11754" i="1"/>
  <c r="T10205" i="1"/>
  <c r="T1491" i="1"/>
  <c r="T8848" i="1"/>
  <c r="T6948" i="1"/>
  <c r="T8709" i="1"/>
  <c r="T10663" i="1"/>
  <c r="T11240" i="1"/>
  <c r="T3099" i="1"/>
  <c r="T14475" i="1"/>
  <c r="T514" i="1"/>
  <c r="T8665" i="1"/>
  <c r="T9345" i="1"/>
  <c r="T5829" i="1"/>
  <c r="T9785" i="1"/>
  <c r="T10098" i="1"/>
  <c r="T13849" i="1"/>
  <c r="T12139" i="1"/>
  <c r="T2297" i="1"/>
  <c r="T4576" i="1"/>
  <c r="T11796" i="1"/>
  <c r="T5116" i="1"/>
  <c r="T1535" i="1"/>
  <c r="T1216" i="1"/>
  <c r="T8736" i="1"/>
  <c r="T14144" i="1"/>
  <c r="T177" i="1"/>
  <c r="T11522" i="1"/>
  <c r="T1114" i="1"/>
  <c r="T13893" i="1"/>
  <c r="T8135" i="1"/>
  <c r="T7518" i="1"/>
  <c r="T11944" i="1"/>
  <c r="T3838" i="1"/>
  <c r="T3713" i="1"/>
  <c r="T6536" i="1"/>
  <c r="T13834" i="1"/>
  <c r="T14420" i="1"/>
  <c r="T12844" i="1"/>
  <c r="T12454" i="1"/>
  <c r="T4254" i="1"/>
  <c r="T5734" i="1"/>
  <c r="T9060" i="1"/>
  <c r="T14789" i="1"/>
  <c r="T10667" i="1"/>
  <c r="T13232" i="1"/>
  <c r="T14788" i="1"/>
  <c r="T3283" i="1"/>
  <c r="T13096" i="1"/>
  <c r="T5470" i="1"/>
  <c r="T14743" i="1"/>
  <c r="T13563" i="1"/>
  <c r="T10830" i="1"/>
  <c r="T1153" i="1"/>
  <c r="T14234" i="1"/>
  <c r="T9739" i="1"/>
  <c r="T10993" i="1"/>
  <c r="T11465" i="1"/>
  <c r="T3423" i="1"/>
  <c r="T12138" i="1"/>
  <c r="T3282" i="1"/>
  <c r="T6554" i="1"/>
  <c r="T4412" i="1"/>
  <c r="T10828" i="1"/>
  <c r="T3383" i="1"/>
  <c r="T8988" i="1"/>
  <c r="T4328" i="1"/>
  <c r="T4067" i="1"/>
  <c r="T10102" i="1"/>
  <c r="T7658" i="1"/>
  <c r="T2990" i="1"/>
  <c r="T1056" i="1"/>
  <c r="T8191" i="1"/>
  <c r="T10101" i="1"/>
  <c r="T946" i="1"/>
  <c r="T6794" i="1"/>
  <c r="T7445" i="1"/>
  <c r="T8229" i="1"/>
  <c r="T2046" i="1"/>
  <c r="T2397" i="1"/>
  <c r="T12135" i="1"/>
  <c r="T1962" i="1"/>
  <c r="T9042" i="1"/>
  <c r="T9640" i="1"/>
  <c r="T4981" i="1"/>
  <c r="T10325" i="1"/>
  <c r="T339" i="1"/>
  <c r="T4521" i="1"/>
  <c r="T3515" i="1"/>
  <c r="T3962" i="1"/>
  <c r="T5279" i="1"/>
  <c r="T3852" i="1"/>
  <c r="T12718" i="1"/>
  <c r="T7490" i="1"/>
  <c r="T11284" i="1"/>
  <c r="T3492" i="1"/>
  <c r="T11487" i="1"/>
  <c r="T6049" i="1"/>
  <c r="T12451" i="1"/>
  <c r="T12244" i="1"/>
  <c r="T10827" i="1"/>
  <c r="T7847" i="1"/>
  <c r="T9154" i="1"/>
  <c r="T7031" i="1"/>
  <c r="T5396" i="1"/>
  <c r="T1199" i="1"/>
  <c r="T1363" i="1"/>
  <c r="T2246" i="1"/>
  <c r="T5014" i="1"/>
  <c r="T12676" i="1"/>
  <c r="T12843" i="1"/>
  <c r="T12640" i="1"/>
  <c r="T2202" i="1"/>
  <c r="T12667" i="1"/>
  <c r="T4163" i="1"/>
  <c r="T10489" i="1"/>
  <c r="T9666" i="1"/>
  <c r="T11521" i="1"/>
  <c r="T5906" i="1"/>
  <c r="T4655" i="1"/>
  <c r="T8190" i="1"/>
  <c r="T2939" i="1"/>
  <c r="T6609" i="1"/>
  <c r="T5603" i="1"/>
  <c r="T4433" i="1"/>
  <c r="T14880" i="1"/>
  <c r="T13094" i="1"/>
  <c r="T11629" i="1"/>
  <c r="T186" i="1"/>
  <c r="T13230" i="1"/>
  <c r="T14418" i="1"/>
  <c r="T515" i="1"/>
  <c r="T2573" i="1"/>
  <c r="T13560" i="1"/>
  <c r="T9698" i="1"/>
  <c r="T12353" i="1"/>
  <c r="T12016" i="1"/>
  <c r="T4349" i="1"/>
  <c r="T2308" i="1"/>
  <c r="T7633" i="1"/>
  <c r="T14864" i="1"/>
  <c r="T4147" i="1"/>
  <c r="T12927" i="1"/>
  <c r="T1757" i="1"/>
  <c r="T1756" i="1"/>
  <c r="T1780" i="1"/>
  <c r="T6949" i="1"/>
  <c r="T5685" i="1"/>
  <c r="T7567" i="1"/>
  <c r="T7127" i="1"/>
  <c r="T4698" i="1"/>
  <c r="T5444" i="1"/>
  <c r="T3677" i="1"/>
  <c r="T12768" i="1"/>
  <c r="T10485" i="1"/>
  <c r="T6596" i="1"/>
  <c r="T6512" i="1"/>
  <c r="T11054" i="1"/>
  <c r="T4993" i="1"/>
  <c r="T6255" i="1"/>
  <c r="T14126" i="1"/>
  <c r="T7419" i="1"/>
  <c r="T5760" i="1"/>
  <c r="T2039" i="1"/>
  <c r="T887" i="1"/>
  <c r="T12776" i="1"/>
  <c r="T8699" i="1"/>
  <c r="T2486" i="1"/>
  <c r="T4645" i="1"/>
  <c r="T9251" i="1"/>
  <c r="T2032" i="1"/>
  <c r="T13814" i="1"/>
  <c r="T3785" i="1"/>
  <c r="T13647" i="1"/>
  <c r="T3827" i="1"/>
  <c r="T1359" i="1"/>
  <c r="T4992" i="1"/>
  <c r="T9932" i="1"/>
  <c r="T1834" i="1"/>
  <c r="T11094" i="1"/>
  <c r="T4541" i="1"/>
  <c r="T1921" i="1"/>
  <c r="T12683" i="1"/>
  <c r="T3605" i="1"/>
  <c r="T863" i="1"/>
  <c r="T8785" i="1"/>
  <c r="T4842" i="1"/>
  <c r="T5553" i="1"/>
  <c r="T10923" i="1"/>
  <c r="T3412" i="1"/>
  <c r="T6523" i="1"/>
  <c r="T6980" i="1"/>
  <c r="T7479" i="1"/>
  <c r="T7508" i="1"/>
  <c r="T8395" i="1"/>
  <c r="T13450" i="1"/>
  <c r="T6461" i="1"/>
  <c r="T6098" i="1"/>
  <c r="T10492" i="1"/>
  <c r="T3715" i="1"/>
  <c r="T6899" i="1"/>
  <c r="T10104" i="1"/>
  <c r="T9073" i="1"/>
  <c r="T7194" i="1"/>
  <c r="T1534" i="1"/>
  <c r="T3882" i="1"/>
  <c r="T5178" i="1"/>
  <c r="T4882" i="1"/>
  <c r="T14021" i="1"/>
  <c r="T2911" i="1"/>
  <c r="T1680" i="1"/>
  <c r="T11359" i="1"/>
  <c r="T849" i="1"/>
  <c r="T14421" i="1"/>
  <c r="T13651" i="1"/>
  <c r="T10328" i="1"/>
  <c r="T7320" i="1"/>
  <c r="T485" i="1"/>
  <c r="T1102" i="1"/>
  <c r="T11895" i="1"/>
  <c r="T6665" i="1"/>
  <c r="T4118" i="1"/>
  <c r="T4152" i="1"/>
  <c r="T2220" i="1"/>
  <c r="T983" i="1"/>
  <c r="T14007" i="1"/>
  <c r="T11438" i="1"/>
  <c r="T1638" i="1"/>
  <c r="T11598" i="1"/>
  <c r="T11795" i="1"/>
  <c r="T14235" i="1"/>
  <c r="T1356" i="1"/>
  <c r="T8771" i="1"/>
  <c r="T10327" i="1"/>
  <c r="T2706" i="1"/>
  <c r="T7491" i="1"/>
  <c r="T10326" i="1"/>
  <c r="T10666" i="1"/>
  <c r="T11210" i="1"/>
  <c r="T11567" i="1"/>
  <c r="T6900" i="1"/>
  <c r="T1758" i="1"/>
  <c r="T7617" i="1"/>
  <c r="T6026" i="1"/>
  <c r="T11832" i="1"/>
  <c r="T11794" i="1"/>
  <c r="T11942" i="1"/>
  <c r="T6042" i="1"/>
  <c r="T4551" i="1"/>
  <c r="T8453" i="1"/>
  <c r="T13833" i="1"/>
  <c r="T4631" i="1"/>
  <c r="T3023" i="1"/>
  <c r="T5993" i="1"/>
  <c r="T781" i="1"/>
  <c r="T3813" i="1"/>
  <c r="T4580" i="1"/>
  <c r="T1263" i="1"/>
  <c r="T1906" i="1"/>
  <c r="T8287" i="1"/>
  <c r="T11649" i="1"/>
  <c r="T12800" i="1"/>
  <c r="T11753" i="1"/>
  <c r="T10204" i="1"/>
  <c r="T10097" i="1"/>
  <c r="T4967" i="1"/>
  <c r="T797" i="1"/>
  <c r="T8038" i="1"/>
  <c r="T2512" i="1"/>
  <c r="T2173" i="1"/>
  <c r="T7616" i="1"/>
  <c r="T14473" i="1"/>
  <c r="T14533" i="1"/>
  <c r="T6482" i="1"/>
  <c r="T9445" i="1"/>
  <c r="T9784" i="1"/>
  <c r="T811" i="1"/>
  <c r="T11717" i="1"/>
  <c r="T2867" i="1"/>
  <c r="T5266" i="1"/>
  <c r="T11752" i="1"/>
  <c r="T1490" i="1"/>
  <c r="T10320" i="1"/>
  <c r="T9931" i="1"/>
  <c r="T3259" i="1"/>
  <c r="T8723" i="1"/>
  <c r="T4718" i="1"/>
  <c r="T2811" i="1"/>
  <c r="T10203" i="1"/>
  <c r="T8525" i="1"/>
  <c r="T882" i="1"/>
  <c r="T2805" i="1"/>
  <c r="T14681" i="1"/>
  <c r="T9930" i="1"/>
  <c r="T10006" i="1"/>
  <c r="T6505" i="1"/>
  <c r="T4991" i="1"/>
  <c r="T9072" i="1"/>
  <c r="T8267" i="1"/>
  <c r="T10658" i="1"/>
  <c r="T3628" i="1"/>
  <c r="T1314" i="1"/>
  <c r="T12010" i="1"/>
  <c r="T1004" i="1"/>
  <c r="T9828" i="1"/>
  <c r="T2737" i="1"/>
  <c r="T5527" i="1"/>
  <c r="T12767" i="1"/>
  <c r="T7963" i="1"/>
  <c r="T6854" i="1"/>
  <c r="T13556" i="1"/>
  <c r="T4162" i="1"/>
  <c r="T5816" i="1"/>
  <c r="T8708" i="1"/>
  <c r="T11751" i="1"/>
  <c r="T11120" i="1"/>
  <c r="T4789" i="1"/>
  <c r="T7047" i="1"/>
  <c r="T9152" i="1"/>
  <c r="T7411" i="1"/>
  <c r="T7632" i="1"/>
  <c r="T5333" i="1"/>
  <c r="T8300" i="1"/>
  <c r="T11297" i="1"/>
  <c r="T2937" i="1"/>
  <c r="T2599" i="1"/>
  <c r="T3961" i="1"/>
  <c r="T11374" i="1"/>
  <c r="T4872" i="1"/>
  <c r="T8117" i="1"/>
  <c r="T6580" i="1"/>
  <c r="T13559" i="1"/>
  <c r="T4804" i="1"/>
  <c r="T6737" i="1"/>
  <c r="T12013" i="1"/>
  <c r="T9090" i="1"/>
  <c r="T14257" i="1"/>
  <c r="T2527" i="1"/>
  <c r="T974" i="1"/>
  <c r="T6812" i="1"/>
  <c r="T4203" i="1"/>
  <c r="T7438" i="1"/>
  <c r="T14606" i="1"/>
  <c r="T3535" i="1"/>
  <c r="T2743" i="1"/>
  <c r="T11893" i="1"/>
  <c r="T10825" i="1"/>
  <c r="T11892" i="1"/>
  <c r="T11194" i="1"/>
  <c r="T14605" i="1"/>
  <c r="T3673" i="1"/>
  <c r="T12012" i="1"/>
  <c r="T13782" i="1"/>
  <c r="T6615" i="1"/>
  <c r="T8096" i="1"/>
  <c r="T8067" i="1"/>
  <c r="T9179" i="1"/>
  <c r="T8860" i="1"/>
  <c r="T4444" i="1"/>
  <c r="T322" i="1"/>
  <c r="T1040" i="1"/>
  <c r="T3440" i="1"/>
  <c r="T13228" i="1"/>
  <c r="T1847" i="1"/>
  <c r="T10318" i="1"/>
  <c r="T6297" i="1"/>
  <c r="T815" i="1"/>
  <c r="T12125" i="1"/>
  <c r="T12240" i="1"/>
  <c r="T8863" i="1"/>
  <c r="T10991" i="1"/>
  <c r="T967" i="1"/>
  <c r="T1517" i="1"/>
  <c r="T589" i="1"/>
  <c r="T13785" i="1"/>
  <c r="T9929" i="1"/>
  <c r="T1687" i="1"/>
  <c r="T10824" i="1"/>
  <c r="T2967" i="1"/>
  <c r="T1162" i="1"/>
  <c r="T6644" i="1"/>
  <c r="T2517" i="1"/>
  <c r="T7846" i="1"/>
  <c r="T466" i="1"/>
  <c r="T11941" i="1"/>
  <c r="T12597" i="1"/>
  <c r="T10004" i="1"/>
  <c r="T5905" i="1"/>
  <c r="T14091" i="1"/>
  <c r="T3163" i="1"/>
  <c r="T6306" i="1"/>
  <c r="T10479" i="1"/>
  <c r="T14787" i="1"/>
  <c r="T4592" i="1"/>
  <c r="T6721" i="1"/>
  <c r="T1089" i="1"/>
  <c r="T11596" i="1"/>
  <c r="T13176" i="1"/>
  <c r="T13362" i="1"/>
  <c r="T6771" i="1"/>
  <c r="T8056" i="1"/>
  <c r="T9269" i="1"/>
  <c r="T14471" i="1"/>
  <c r="T6619" i="1"/>
  <c r="T11463" i="1"/>
  <c r="T8045" i="1"/>
  <c r="T10822" i="1"/>
  <c r="T11628" i="1"/>
  <c r="T13285" i="1"/>
  <c r="T4745" i="1"/>
  <c r="T12124" i="1"/>
  <c r="T4181" i="1"/>
  <c r="T8266" i="1"/>
  <c r="T4850" i="1"/>
  <c r="T12009" i="1"/>
  <c r="T12347" i="1"/>
  <c r="T11358" i="1"/>
  <c r="T10821" i="1"/>
  <c r="T12775" i="1"/>
  <c r="T6998" i="1"/>
  <c r="T6175" i="1"/>
  <c r="T9366" i="1"/>
  <c r="T5659" i="1"/>
  <c r="T13718" i="1"/>
  <c r="T13773" i="1"/>
  <c r="T4508" i="1"/>
  <c r="T1713" i="1"/>
  <c r="T6766" i="1"/>
  <c r="T1193" i="1"/>
  <c r="T9638" i="1"/>
  <c r="T8226" i="1"/>
  <c r="T3302" i="1"/>
  <c r="T14468" i="1"/>
  <c r="T11939" i="1"/>
  <c r="T12121" i="1"/>
  <c r="T14813" i="1"/>
  <c r="T3489" i="1"/>
  <c r="T728" i="1"/>
  <c r="T704" i="1"/>
  <c r="T9637" i="1"/>
  <c r="T2932" i="1"/>
  <c r="T9877" i="1"/>
  <c r="T14917" i="1"/>
  <c r="T10819" i="1"/>
  <c r="T1618" i="1"/>
  <c r="T3406" i="1"/>
  <c r="T1307" i="1"/>
  <c r="T12639" i="1"/>
  <c r="T4620" i="1"/>
  <c r="T14601" i="1"/>
  <c r="T12981" i="1"/>
  <c r="T14529" i="1"/>
  <c r="T9106" i="1"/>
  <c r="T3869" i="1"/>
  <c r="T2148" i="1"/>
  <c r="T4701" i="1"/>
  <c r="T7126" i="1"/>
  <c r="T10818" i="1"/>
  <c r="T4139" i="1"/>
  <c r="T11357" i="1"/>
  <c r="T7344" i="1"/>
  <c r="T11152" i="1"/>
  <c r="T9020" i="1"/>
  <c r="T2906" i="1"/>
  <c r="T14528" i="1"/>
  <c r="T572" i="1"/>
  <c r="T9443" i="1"/>
  <c r="T6517" i="1"/>
  <c r="T9105" i="1"/>
  <c r="T13554" i="1"/>
  <c r="T2158" i="1"/>
  <c r="T12630" i="1"/>
  <c r="T4642" i="1"/>
  <c r="T7505" i="1"/>
  <c r="T7765" i="1"/>
  <c r="T14600" i="1"/>
  <c r="T9089" i="1"/>
  <c r="T9665" i="1"/>
  <c r="T10817" i="1"/>
  <c r="T10816" i="1"/>
  <c r="T5043" i="1"/>
  <c r="T2511" i="1"/>
  <c r="T2089" i="1"/>
  <c r="T7973" i="1"/>
  <c r="T14417" i="1"/>
  <c r="T8900" i="1"/>
  <c r="T881" i="1"/>
  <c r="T9829" i="1"/>
  <c r="T8097" i="1"/>
  <c r="T8524" i="1"/>
  <c r="T13719" i="1"/>
  <c r="T6790" i="1"/>
  <c r="T1348" i="1"/>
  <c r="T12598" i="1"/>
  <c r="T5395" i="1"/>
  <c r="T7516" i="1"/>
  <c r="T5085" i="1"/>
  <c r="T6097" i="1"/>
  <c r="T10200" i="1"/>
  <c r="T13557" i="1"/>
  <c r="T1124" i="1"/>
  <c r="T7990" i="1"/>
  <c r="T5828" i="1"/>
  <c r="T11564" i="1"/>
  <c r="T325" i="1"/>
  <c r="T12632" i="1"/>
  <c r="T14020" i="1"/>
  <c r="T4758" i="1"/>
  <c r="T4593" i="1"/>
  <c r="T4707" i="1"/>
  <c r="T6616" i="1"/>
  <c r="T9250" i="1"/>
  <c r="T10660" i="1"/>
  <c r="T10317" i="1"/>
  <c r="T13864" i="1"/>
  <c r="T5501" i="1"/>
  <c r="T13177" i="1"/>
  <c r="T14847" i="1"/>
  <c r="T10659" i="1"/>
  <c r="T8383" i="1"/>
  <c r="T6421" i="1"/>
  <c r="T8523" i="1"/>
  <c r="T7054" i="1"/>
  <c r="T10480" i="1"/>
  <c r="T3098" i="1"/>
  <c r="T373" i="1"/>
  <c r="T9928" i="1"/>
  <c r="T13448" i="1"/>
  <c r="T10093" i="1"/>
  <c r="T12239" i="1"/>
  <c r="T1104" i="1"/>
  <c r="T1082" i="1"/>
  <c r="T13363" i="1"/>
  <c r="T8675" i="1"/>
  <c r="T12799" i="1"/>
  <c r="T12537" i="1"/>
  <c r="T9215" i="1"/>
  <c r="T291" i="1"/>
  <c r="T13124" i="1"/>
  <c r="T2117" i="1"/>
  <c r="T206" i="1"/>
  <c r="T7426" i="1"/>
  <c r="T2532" i="1"/>
  <c r="T9178" i="1"/>
  <c r="T10478" i="1"/>
  <c r="T3124" i="1"/>
  <c r="T829" i="1"/>
  <c r="T1379" i="1"/>
  <c r="T13983" i="1"/>
  <c r="T4570" i="1"/>
  <c r="T6124" i="1"/>
  <c r="T7868" i="1"/>
  <c r="T5782" i="1"/>
  <c r="T5750" i="1"/>
  <c r="T409" i="1"/>
  <c r="T13359" i="1"/>
  <c r="T13447" i="1"/>
  <c r="T3145" i="1"/>
  <c r="T903" i="1"/>
  <c r="T13009" i="1"/>
  <c r="T9597" i="1"/>
  <c r="T1134" i="1"/>
  <c r="T12813" i="1"/>
  <c r="T7387" i="1"/>
  <c r="T9177" i="1"/>
  <c r="T4038" i="1"/>
  <c r="T13446" i="1"/>
  <c r="T10313" i="1"/>
  <c r="T4714" i="1"/>
  <c r="T3830" i="1"/>
  <c r="T1152" i="1"/>
  <c r="T14531" i="1"/>
  <c r="T8116" i="1"/>
  <c r="T7318" i="1"/>
  <c r="T5092" i="1"/>
  <c r="T7363" i="1"/>
  <c r="T5737" i="1"/>
  <c r="T2060" i="1"/>
  <c r="T1619" i="1"/>
  <c r="T6655" i="1"/>
  <c r="T5250" i="1"/>
  <c r="T6946" i="1"/>
  <c r="T9927" i="1"/>
  <c r="T6851" i="1"/>
  <c r="T7685" i="1"/>
  <c r="T9473" i="1"/>
  <c r="T2335" i="1"/>
  <c r="T5028" i="1"/>
  <c r="T13227" i="1"/>
  <c r="T10196" i="1"/>
  <c r="T6129" i="1"/>
  <c r="T643" i="1"/>
  <c r="T1367" i="1"/>
  <c r="T12766" i="1"/>
  <c r="T3011" i="1"/>
  <c r="T10920" i="1"/>
  <c r="T11119" i="1"/>
  <c r="T5216" i="1"/>
  <c r="T12346" i="1"/>
  <c r="T13717" i="1"/>
  <c r="T7766" i="1"/>
  <c r="T6212" i="1"/>
  <c r="T6317" i="1"/>
  <c r="T12791" i="1"/>
  <c r="T1769" i="1"/>
  <c r="T12235" i="1"/>
  <c r="T14602" i="1"/>
  <c r="T569" i="1"/>
  <c r="T11107" i="1"/>
  <c r="T8391" i="1"/>
  <c r="T10657" i="1"/>
  <c r="T2672" i="1"/>
  <c r="T6663" i="1"/>
  <c r="T6569" i="1"/>
  <c r="T3144" i="1"/>
  <c r="T10002" i="1"/>
  <c r="T12344" i="1"/>
  <c r="T2307" i="1"/>
  <c r="T5185" i="1"/>
  <c r="T5170" i="1"/>
  <c r="T12900" i="1"/>
  <c r="T5202" i="1"/>
  <c r="T4841" i="1"/>
  <c r="T1262" i="1"/>
  <c r="T12447" i="1"/>
  <c r="T3059" i="1"/>
  <c r="T4052" i="1"/>
  <c r="T13936" i="1"/>
  <c r="T12232" i="1"/>
  <c r="T2372" i="1"/>
  <c r="T123" i="1"/>
  <c r="T10656" i="1"/>
  <c r="T10001" i="1"/>
  <c r="T13823" i="1"/>
  <c r="T13795" i="1"/>
  <c r="T12231" i="1"/>
  <c r="T6078" i="1"/>
  <c r="T10472" i="1"/>
  <c r="T11679" i="1"/>
  <c r="T4372" i="1"/>
  <c r="T5246" i="1"/>
  <c r="T12580" i="1"/>
  <c r="T2432" i="1"/>
  <c r="T4510" i="1"/>
  <c r="T11830" i="1"/>
  <c r="T12764" i="1"/>
  <c r="T9781" i="1"/>
  <c r="T14112" i="1"/>
  <c r="T9636" i="1"/>
  <c r="T1030" i="1"/>
  <c r="T7016" i="1"/>
  <c r="T13863" i="1"/>
  <c r="T2241" i="1"/>
  <c r="T9071" i="1"/>
  <c r="T2474" i="1"/>
  <c r="T11030" i="1"/>
  <c r="T14935" i="1"/>
  <c r="T10090" i="1"/>
  <c r="T9320" i="1"/>
  <c r="T14216" i="1"/>
  <c r="T9826" i="1"/>
  <c r="T13774" i="1"/>
  <c r="T12003" i="1"/>
  <c r="T2179" i="1"/>
  <c r="T1773" i="1"/>
  <c r="T10194" i="1"/>
  <c r="T14840" i="1"/>
  <c r="T5295" i="1"/>
  <c r="T11788" i="1"/>
  <c r="T6440" i="1"/>
  <c r="T12829" i="1"/>
  <c r="T3575" i="1"/>
  <c r="T1282" i="1"/>
  <c r="T1366" i="1"/>
  <c r="T11462" i="1"/>
  <c r="T11436" i="1"/>
  <c r="T14294" i="1"/>
  <c r="T12536" i="1"/>
  <c r="T11227" i="1"/>
  <c r="T2660" i="1"/>
  <c r="T9319" i="1"/>
  <c r="T2772" i="1"/>
  <c r="T11208" i="1"/>
  <c r="T9875" i="1"/>
  <c r="T11164" i="1"/>
  <c r="T9560" i="1"/>
  <c r="T9780" i="1"/>
  <c r="T13062" i="1"/>
  <c r="T11593" i="1"/>
  <c r="T9736" i="1"/>
  <c r="T13553" i="1"/>
  <c r="T3027" i="1"/>
  <c r="T14412" i="1"/>
  <c r="T7764" i="1"/>
  <c r="T5263" i="1"/>
  <c r="T6654" i="1"/>
  <c r="T14356" i="1"/>
  <c r="T14123" i="1"/>
  <c r="T9999" i="1"/>
  <c r="T2518" i="1"/>
  <c r="T5071" i="1"/>
  <c r="T14355" i="1"/>
  <c r="T10467" i="1"/>
  <c r="T10652" i="1"/>
  <c r="T11713" i="1"/>
  <c r="T5235" i="1"/>
  <c r="T338" i="1"/>
  <c r="T2334" i="1"/>
  <c r="T11387" i="1"/>
  <c r="T8083" i="1"/>
  <c r="T1365" i="1"/>
  <c r="T987" i="1"/>
  <c r="T3315" i="1"/>
  <c r="T3972" i="1"/>
  <c r="T5438" i="1"/>
  <c r="T1610" i="1"/>
  <c r="T11309" i="1"/>
  <c r="T6547" i="1"/>
  <c r="T8189" i="1"/>
  <c r="T904" i="1"/>
  <c r="T5358" i="1"/>
  <c r="T11296" i="1"/>
  <c r="T14215" i="1"/>
  <c r="T12674" i="1"/>
  <c r="T9070" i="1"/>
  <c r="T6379" i="1"/>
  <c r="T5537" i="1"/>
  <c r="T239" i="1"/>
  <c r="T13443" i="1"/>
  <c r="T2604" i="1"/>
  <c r="T12622" i="1"/>
  <c r="T11827" i="1"/>
  <c r="T1154" i="1"/>
  <c r="T8612" i="1"/>
  <c r="T6371" i="1"/>
  <c r="T11786" i="1"/>
  <c r="T202" i="1"/>
  <c r="T11373" i="1"/>
  <c r="T9041" i="1"/>
  <c r="T13173" i="1"/>
  <c r="T9211" i="1"/>
  <c r="T6422" i="1"/>
  <c r="T10466" i="1"/>
  <c r="T8188" i="1"/>
  <c r="T10304" i="1"/>
  <c r="T13551" i="1"/>
  <c r="T4239" i="1"/>
  <c r="T13442" i="1"/>
  <c r="T341" i="1"/>
  <c r="T14677" i="1"/>
  <c r="T11484" i="1"/>
  <c r="T8155" i="1"/>
  <c r="T1920" i="1"/>
  <c r="T1516" i="1"/>
  <c r="T1255" i="1"/>
  <c r="T6807" i="1"/>
  <c r="T13550" i="1"/>
  <c r="T10191" i="1"/>
  <c r="T13354" i="1"/>
  <c r="T1482" i="1"/>
  <c r="T8223" i="1"/>
  <c r="T12225" i="1"/>
  <c r="T10462" i="1"/>
  <c r="T14739" i="1"/>
  <c r="T12223" i="1"/>
  <c r="T7308" i="1"/>
  <c r="T5904" i="1"/>
  <c r="T5690" i="1"/>
  <c r="T14464" i="1"/>
  <c r="T4158" i="1"/>
  <c r="T482" i="1"/>
  <c r="T472" i="1"/>
  <c r="T10806" i="1"/>
  <c r="T4916" i="1"/>
  <c r="T11247" i="1"/>
  <c r="T12827" i="1"/>
  <c r="T14596" i="1"/>
  <c r="T14595" i="1"/>
  <c r="T7843" i="1"/>
  <c r="T10989" i="1"/>
  <c r="T14353" i="1"/>
  <c r="T6640" i="1"/>
  <c r="T12114" i="1"/>
  <c r="T10461" i="1"/>
  <c r="T1754" i="1"/>
  <c r="T2827" i="1"/>
  <c r="T1734" i="1"/>
  <c r="T10190" i="1"/>
  <c r="T13350" i="1"/>
  <c r="T10460" i="1"/>
  <c r="T5564" i="1"/>
  <c r="T2370" i="1"/>
  <c r="T6319" i="1"/>
  <c r="T13222" i="1"/>
  <c r="T844" i="1"/>
  <c r="T13801" i="1"/>
  <c r="T8577" i="1"/>
  <c r="T9996" i="1"/>
  <c r="T10649" i="1"/>
  <c r="T9365" i="1"/>
  <c r="T1205" i="1"/>
  <c r="T10298" i="1"/>
  <c r="T10648" i="1"/>
  <c r="T10803" i="1"/>
  <c r="T8707" i="1"/>
  <c r="T7006" i="1"/>
  <c r="T3791" i="1"/>
  <c r="T12789" i="1"/>
  <c r="T8463" i="1"/>
  <c r="T14293" i="1"/>
  <c r="T13357" i="1"/>
  <c r="T9344" i="1"/>
  <c r="T122" i="1"/>
  <c r="T10000" i="1"/>
  <c r="T6276" i="1"/>
  <c r="T6096" i="1"/>
  <c r="T10654" i="1"/>
  <c r="T9595" i="1"/>
  <c r="T3193" i="1"/>
  <c r="T9562" i="1"/>
  <c r="T14830" i="1"/>
  <c r="T13225" i="1"/>
  <c r="T1355" i="1"/>
  <c r="T14142" i="1"/>
  <c r="T8600" i="1"/>
  <c r="T9412" i="1"/>
  <c r="T978" i="1"/>
  <c r="T9594" i="1"/>
  <c r="T11074" i="1"/>
  <c r="T4933" i="1"/>
  <c r="T5345" i="1"/>
  <c r="T862" i="1"/>
  <c r="T7526" i="1"/>
  <c r="T7806" i="1"/>
  <c r="T7656" i="1"/>
  <c r="T10310" i="1"/>
  <c r="T12120" i="1"/>
  <c r="T3411" i="1"/>
  <c r="T12119" i="1"/>
  <c r="T7418" i="1"/>
  <c r="T10814" i="1"/>
  <c r="T13781" i="1"/>
  <c r="T11789" i="1"/>
  <c r="T11280" i="1"/>
  <c r="T7845" i="1"/>
  <c r="T14357" i="1"/>
  <c r="T13802" i="1"/>
  <c r="T5122" i="1"/>
  <c r="T242" i="1"/>
  <c r="T11749" i="1"/>
  <c r="T11625" i="1"/>
  <c r="T7465" i="1"/>
  <c r="T8314" i="1"/>
  <c r="T7489" i="1"/>
  <c r="T10470" i="1"/>
  <c r="T2892" i="1"/>
  <c r="T512" i="1"/>
  <c r="T1155" i="1"/>
  <c r="T10469" i="1"/>
  <c r="T12773" i="1"/>
  <c r="T10468" i="1"/>
  <c r="T3534" i="1"/>
  <c r="T5234" i="1"/>
  <c r="T14740" i="1"/>
  <c r="T3066" i="1"/>
  <c r="T9472" i="1"/>
  <c r="T6607" i="1"/>
  <c r="T8769" i="1"/>
  <c r="T1926" i="1"/>
  <c r="T3400" i="1"/>
  <c r="T8292" i="1"/>
  <c r="T2410" i="1"/>
  <c r="T13906" i="1"/>
  <c r="T5436" i="1"/>
  <c r="T7995" i="1"/>
  <c r="T6334" i="1"/>
  <c r="T1931" i="1"/>
  <c r="T10308" i="1"/>
  <c r="T2502" i="1"/>
  <c r="T14413" i="1"/>
  <c r="T5467" i="1"/>
  <c r="T11828" i="1"/>
  <c r="T12001" i="1"/>
  <c r="T11356" i="1"/>
  <c r="T12623" i="1"/>
  <c r="T10087" i="1"/>
  <c r="T4713" i="1"/>
  <c r="T12446" i="1"/>
  <c r="T3859" i="1"/>
  <c r="T11237" i="1"/>
  <c r="T868" i="1"/>
  <c r="T1413" i="1"/>
  <c r="T8474" i="1"/>
  <c r="T11341" i="1"/>
  <c r="T12229" i="1"/>
  <c r="T14526" i="1"/>
  <c r="T4780" i="1"/>
  <c r="T12228" i="1"/>
  <c r="T9212" i="1"/>
  <c r="T8768" i="1"/>
  <c r="T11936" i="1"/>
  <c r="T11226" i="1"/>
  <c r="T578" i="1"/>
  <c r="T483" i="1"/>
  <c r="T965" i="1"/>
  <c r="T3162" i="1"/>
  <c r="T11712" i="1"/>
  <c r="T9559" i="1"/>
  <c r="T4732" i="1"/>
  <c r="T9735" i="1"/>
  <c r="T2234" i="1"/>
  <c r="T8556" i="1"/>
  <c r="T7887" i="1"/>
  <c r="T2263" i="1"/>
  <c r="T8578" i="1"/>
  <c r="T12341" i="1"/>
  <c r="T14525" i="1"/>
  <c r="T8225" i="1"/>
  <c r="T8094" i="1"/>
  <c r="T14354" i="1"/>
  <c r="T9343" i="1"/>
  <c r="T13642" i="1"/>
  <c r="T14111" i="1"/>
  <c r="T5207" i="1"/>
  <c r="T6196" i="1"/>
  <c r="T5591" i="1"/>
  <c r="T465" i="1"/>
  <c r="T10192" i="1"/>
  <c r="T6894" i="1"/>
  <c r="T11036" i="1"/>
  <c r="T10305" i="1"/>
  <c r="T12117" i="1"/>
  <c r="T10809" i="1"/>
  <c r="T14597" i="1"/>
  <c r="T9471" i="1"/>
  <c r="T10464" i="1"/>
  <c r="T3932" i="1"/>
  <c r="T5050" i="1"/>
  <c r="T5723" i="1"/>
  <c r="T10084" i="1"/>
  <c r="T11087" i="1"/>
  <c r="T13716" i="1"/>
  <c r="T6814" i="1"/>
  <c r="T11748" i="1"/>
  <c r="T13961" i="1"/>
  <c r="T7142" i="1"/>
  <c r="T3086" i="1"/>
  <c r="T14676" i="1"/>
  <c r="T8394" i="1"/>
  <c r="T7718" i="1"/>
  <c r="T10808" i="1"/>
  <c r="T14675" i="1"/>
  <c r="T10651" i="1"/>
  <c r="T6911" i="1"/>
  <c r="T1629" i="1"/>
  <c r="T13353" i="1"/>
  <c r="T5321" i="1"/>
  <c r="T11295" i="1"/>
  <c r="T13283" i="1"/>
  <c r="T9779" i="1"/>
  <c r="T14463" i="1"/>
  <c r="T4378" i="1"/>
  <c r="T12000" i="1"/>
  <c r="T3758" i="1"/>
  <c r="T10644" i="1"/>
  <c r="T4054" i="1"/>
  <c r="T8967" i="1"/>
  <c r="T12763" i="1"/>
  <c r="T14169" i="1"/>
  <c r="T9991" i="1"/>
  <c r="T10643" i="1"/>
  <c r="T9732" i="1"/>
  <c r="T11355" i="1"/>
  <c r="T8154" i="1"/>
  <c r="T2988" i="1"/>
  <c r="T14048" i="1"/>
  <c r="T562" i="1"/>
  <c r="T13061" i="1"/>
  <c r="T10288" i="1"/>
  <c r="T13171" i="1"/>
  <c r="T12343" i="1"/>
  <c r="T7309" i="1"/>
  <c r="T449" i="1"/>
  <c r="T1806" i="1"/>
  <c r="T14125" i="1"/>
  <c r="T10815" i="1"/>
  <c r="T14254" i="1"/>
  <c r="T4419" i="1"/>
  <c r="T5180" i="1"/>
  <c r="T5328" i="1"/>
  <c r="T8886" i="1"/>
  <c r="T14359" i="1"/>
  <c r="T13935" i="1"/>
  <c r="T1161" i="1"/>
  <c r="T8987" i="1"/>
  <c r="T14358" i="1"/>
  <c r="T12651" i="1"/>
  <c r="T6314" i="1"/>
  <c r="T9230" i="1"/>
  <c r="T10081" i="1"/>
  <c r="T14049" i="1"/>
  <c r="T8499" i="1"/>
  <c r="T12563" i="1"/>
  <c r="T7593" i="1"/>
  <c r="T1433" i="1"/>
  <c r="T548" i="1"/>
  <c r="T8114" i="1"/>
  <c r="T13347" i="1"/>
  <c r="T7841" i="1"/>
  <c r="T10454" i="1"/>
  <c r="T9990" i="1"/>
  <c r="T7583" i="1"/>
  <c r="T3462" i="1"/>
  <c r="T6535" i="1"/>
  <c r="T14523" i="1"/>
  <c r="T7052" i="1"/>
  <c r="T8093" i="1"/>
  <c r="T10642" i="1"/>
  <c r="T1489" i="1"/>
  <c r="T8821" i="1"/>
  <c r="T4731" i="1"/>
  <c r="T6313" i="1"/>
  <c r="T13219" i="1"/>
  <c r="T6591" i="1"/>
  <c r="T8673" i="1"/>
  <c r="T12535" i="1"/>
  <c r="T10287" i="1"/>
  <c r="T8783" i="1"/>
  <c r="T8782" i="1"/>
  <c r="T12442" i="1"/>
  <c r="T13060" i="1"/>
  <c r="T10286" i="1"/>
  <c r="T10641" i="1"/>
  <c r="T10285" i="1"/>
  <c r="T8797" i="1"/>
  <c r="T8153" i="1"/>
  <c r="T11151" i="1"/>
  <c r="T10639" i="1"/>
  <c r="T9175" i="1"/>
  <c r="T7113" i="1"/>
  <c r="T2178" i="1"/>
  <c r="T12440" i="1"/>
  <c r="T4609" i="1"/>
  <c r="T7083" i="1"/>
  <c r="T1222" i="1"/>
  <c r="T5204" i="1"/>
  <c r="T3300" i="1"/>
  <c r="T14121" i="1"/>
  <c r="T3533" i="1"/>
  <c r="T611" i="1"/>
  <c r="T5780" i="1"/>
  <c r="T11934" i="1"/>
  <c r="T10635" i="1"/>
  <c r="T7714" i="1"/>
  <c r="T8764" i="1"/>
  <c r="T10987" i="1"/>
  <c r="T7758" i="1"/>
  <c r="T8081" i="1"/>
  <c r="T13712" i="1"/>
  <c r="T8796" i="1"/>
  <c r="T7269" i="1"/>
  <c r="T7757" i="1"/>
  <c r="T10797" i="1"/>
  <c r="T1733" i="1"/>
  <c r="T7268" i="1"/>
  <c r="T12220" i="1"/>
  <c r="T2580" i="1"/>
  <c r="T2566" i="1"/>
  <c r="T3123" i="1"/>
  <c r="T1505" i="1"/>
  <c r="T13711" i="1"/>
  <c r="T14592" i="1"/>
  <c r="T255" i="1"/>
  <c r="T3532" i="1"/>
  <c r="T12435" i="1"/>
  <c r="T8152" i="1"/>
  <c r="T8553" i="1"/>
  <c r="T11676" i="1"/>
  <c r="T8721" i="1"/>
  <c r="T12332" i="1"/>
  <c r="T8820" i="1"/>
  <c r="T11884" i="1"/>
  <c r="T14737" i="1"/>
  <c r="T12106" i="1"/>
  <c r="T8219" i="1"/>
  <c r="T10986" i="1"/>
  <c r="T9872" i="1"/>
  <c r="T13897" i="1"/>
  <c r="T14669" i="1"/>
  <c r="T11826" i="1"/>
  <c r="T8552" i="1"/>
  <c r="T329" i="1"/>
  <c r="T10078" i="1"/>
  <c r="T12330" i="1"/>
  <c r="T14590" i="1"/>
  <c r="T6974" i="1"/>
  <c r="T10296" i="1"/>
  <c r="T8500" i="1"/>
  <c r="T13349" i="1"/>
  <c r="T13544" i="1"/>
  <c r="T5311" i="1"/>
  <c r="T13348" i="1"/>
  <c r="T494" i="1"/>
  <c r="T7760" i="1"/>
  <c r="T7842" i="1"/>
  <c r="T6358" i="1"/>
  <c r="T10293" i="1"/>
  <c r="T10292" i="1"/>
  <c r="T103" i="1"/>
  <c r="T10291" i="1"/>
  <c r="T9993" i="1"/>
  <c r="T6701" i="1"/>
  <c r="T8442" i="1"/>
  <c r="T8599" i="1"/>
  <c r="T1449" i="1"/>
  <c r="T9386" i="1"/>
  <c r="T8762" i="1"/>
  <c r="T13027" i="1"/>
  <c r="T1732" i="1"/>
  <c r="T6898" i="1"/>
  <c r="T3219" i="1"/>
  <c r="T7041" i="1"/>
  <c r="T4091" i="1"/>
  <c r="T12810" i="1"/>
  <c r="T14946" i="1"/>
  <c r="T11246" i="1"/>
  <c r="T918" i="1"/>
  <c r="T1811" i="1"/>
  <c r="T13708" i="1"/>
  <c r="T12100" i="1"/>
  <c r="T117" i="1"/>
  <c r="T11340" i="1"/>
  <c r="T2134" i="1"/>
  <c r="T14519" i="1"/>
  <c r="T2965" i="1"/>
  <c r="T14586" i="1"/>
  <c r="T2326" i="1"/>
  <c r="T12882" i="1"/>
  <c r="T1259" i="1"/>
  <c r="T10271" i="1"/>
  <c r="T6979" i="1"/>
  <c r="T265" i="1"/>
  <c r="T6863" i="1"/>
  <c r="T3931" i="1"/>
  <c r="T1898" i="1"/>
  <c r="T2014" i="1"/>
  <c r="T3380" i="1"/>
  <c r="T11179" i="1"/>
  <c r="T4122" i="1"/>
  <c r="T6433" i="1"/>
  <c r="T1678" i="1"/>
  <c r="T8356" i="1"/>
  <c r="T13429" i="1"/>
  <c r="T11590" i="1"/>
  <c r="T146" i="1"/>
  <c r="T12957" i="1"/>
  <c r="T10178" i="1"/>
  <c r="T13215" i="1"/>
  <c r="T1986" i="1"/>
  <c r="T10176" i="1"/>
  <c r="T9979" i="1"/>
  <c r="T10174" i="1"/>
  <c r="T13116" i="1"/>
  <c r="T5160" i="1"/>
  <c r="T6436" i="1"/>
  <c r="T12098" i="1"/>
  <c r="T12433" i="1"/>
  <c r="T13713" i="1"/>
  <c r="T14594" i="1"/>
  <c r="T8185" i="1"/>
  <c r="T12338" i="1"/>
  <c r="T2801" i="1"/>
  <c r="T9176" i="1"/>
  <c r="T9731" i="1"/>
  <c r="T11294" i="1"/>
  <c r="T14522" i="1"/>
  <c r="T14672" i="1"/>
  <c r="T14461" i="1"/>
  <c r="T7544" i="1"/>
  <c r="T12441" i="1"/>
  <c r="T13541" i="1"/>
  <c r="T12111" i="1"/>
  <c r="T2207" i="1"/>
  <c r="T654" i="1"/>
  <c r="T12110" i="1"/>
  <c r="T13120" i="1"/>
  <c r="T13540" i="1"/>
  <c r="T10638" i="1"/>
  <c r="T10453" i="1"/>
  <c r="T414" i="1"/>
  <c r="T13437" i="1"/>
  <c r="T10186" i="1"/>
  <c r="T7627" i="1"/>
  <c r="T10185" i="1"/>
  <c r="T2448" i="1"/>
  <c r="T770" i="1"/>
  <c r="T13862" i="1"/>
  <c r="T6628" i="1"/>
  <c r="T5728" i="1"/>
  <c r="T221" i="1"/>
  <c r="T10988" i="1"/>
  <c r="T8263" i="1"/>
  <c r="T7613" i="1"/>
  <c r="T14671" i="1"/>
  <c r="T13278" i="1"/>
  <c r="T13637" i="1"/>
  <c r="T12108" i="1"/>
  <c r="T10634" i="1"/>
  <c r="T10915" i="1"/>
  <c r="T1705" i="1"/>
  <c r="T10799" i="1"/>
  <c r="T7840" i="1"/>
  <c r="T10631" i="1"/>
  <c r="T12436" i="1"/>
  <c r="T3774" i="1"/>
  <c r="T13436" i="1"/>
  <c r="T1997" i="1"/>
  <c r="T5406" i="1"/>
  <c r="T2400" i="1"/>
  <c r="T7756" i="1"/>
  <c r="T8867" i="1"/>
  <c r="T6686" i="1"/>
  <c r="T2298" i="1"/>
  <c r="T12333" i="1"/>
  <c r="T2711" i="1"/>
  <c r="T6869" i="1"/>
  <c r="T10184" i="1"/>
  <c r="T4686" i="1"/>
  <c r="T1768" i="1"/>
  <c r="T1875" i="1"/>
  <c r="T10796" i="1"/>
  <c r="T12331" i="1"/>
  <c r="T7068" i="1"/>
  <c r="T10795" i="1"/>
  <c r="T11785" i="1"/>
  <c r="T7543" i="1"/>
  <c r="T10630" i="1"/>
  <c r="T12811" i="1"/>
  <c r="T10913" i="1"/>
  <c r="T1938" i="1"/>
  <c r="T5674" i="1"/>
  <c r="T1753" i="1"/>
  <c r="T7799" i="1"/>
  <c r="T2375" i="1"/>
  <c r="T10628" i="1"/>
  <c r="T12500" i="1"/>
  <c r="T6601" i="1"/>
  <c r="T12329" i="1"/>
  <c r="T4851" i="1"/>
  <c r="T7836" i="1"/>
  <c r="T2198" i="1"/>
  <c r="T128" i="1"/>
  <c r="T2367" i="1"/>
  <c r="T672" i="1"/>
  <c r="T471" i="1"/>
  <c r="T8750" i="1"/>
  <c r="T13170" i="1"/>
  <c r="T10793" i="1"/>
  <c r="T8548" i="1"/>
  <c r="T5196" i="1"/>
  <c r="T8573" i="1"/>
  <c r="T10282" i="1"/>
  <c r="T10627" i="1"/>
  <c r="T1085" i="1"/>
  <c r="T5402" i="1"/>
  <c r="T2522" i="1"/>
  <c r="T9871" i="1"/>
  <c r="T1328" i="1"/>
  <c r="T2399" i="1"/>
  <c r="T5689" i="1"/>
  <c r="T8551" i="1"/>
  <c r="T5727" i="1"/>
  <c r="T5498" i="1"/>
  <c r="T10182" i="1"/>
  <c r="T10181" i="1"/>
  <c r="T10280" i="1"/>
  <c r="T1306" i="1"/>
  <c r="T12105" i="1"/>
  <c r="T7713" i="1"/>
  <c r="T12218" i="1"/>
  <c r="T10912" i="1"/>
  <c r="T9984" i="1"/>
  <c r="T10792" i="1"/>
  <c r="T12216" i="1"/>
  <c r="T10278" i="1"/>
  <c r="T10277" i="1"/>
  <c r="T7082" i="1"/>
  <c r="T7081" i="1"/>
  <c r="T7073" i="1"/>
  <c r="T10621" i="1"/>
  <c r="T10789" i="1"/>
  <c r="T7291" i="1"/>
  <c r="T10620" i="1"/>
  <c r="T10451" i="1"/>
  <c r="T9364" i="1"/>
  <c r="T10276" i="1"/>
  <c r="T5469" i="1"/>
  <c r="T12655" i="1"/>
  <c r="T2748" i="1"/>
  <c r="T3573" i="1"/>
  <c r="T13982" i="1"/>
  <c r="T2927" i="1"/>
  <c r="T4238" i="1"/>
  <c r="T11386" i="1"/>
  <c r="T12716" i="1"/>
  <c r="T640" i="1"/>
  <c r="T7932" i="1"/>
  <c r="T511" i="1"/>
  <c r="T7904" i="1"/>
  <c r="T1450" i="1"/>
  <c r="T1777" i="1"/>
  <c r="T2213" i="1"/>
  <c r="T8597" i="1"/>
  <c r="T14352" i="1"/>
  <c r="T7380" i="1"/>
  <c r="T6368" i="1"/>
  <c r="T3097" i="1"/>
  <c r="T4178" i="1"/>
  <c r="T11038" i="1"/>
  <c r="T5972" i="1"/>
  <c r="T9923" i="1"/>
  <c r="T11675" i="1"/>
  <c r="T3439" i="1"/>
  <c r="T11372" i="1"/>
  <c r="T12584" i="1"/>
  <c r="T13118" i="1"/>
  <c r="T14457" i="1"/>
  <c r="T4268" i="1"/>
  <c r="T2277" i="1"/>
  <c r="T14587" i="1"/>
  <c r="T12214" i="1"/>
  <c r="T14520" i="1"/>
  <c r="T10447" i="1"/>
  <c r="T384" i="1"/>
  <c r="T3905" i="1"/>
  <c r="T3639" i="1"/>
  <c r="T9003" i="1"/>
  <c r="T3111" i="1"/>
  <c r="T4712" i="1"/>
  <c r="T11292" i="1"/>
  <c r="T12911" i="1"/>
  <c r="T3410" i="1"/>
  <c r="T9823" i="1"/>
  <c r="T14059" i="1"/>
  <c r="T4932" i="1"/>
  <c r="T13848" i="1"/>
  <c r="T7095" i="1"/>
  <c r="T9555" i="1"/>
  <c r="T9921" i="1"/>
  <c r="T14292" i="1"/>
  <c r="T1416" i="1"/>
  <c r="T106" i="1"/>
  <c r="T9470" i="1"/>
  <c r="T3477" i="1"/>
  <c r="T7040" i="1"/>
  <c r="T9229" i="1"/>
  <c r="T105" i="1"/>
  <c r="T6938" i="1"/>
  <c r="T13960" i="1"/>
  <c r="T2055" i="1"/>
  <c r="T194" i="1"/>
  <c r="T6390" i="1"/>
  <c r="T12706" i="1"/>
  <c r="T8426" i="1"/>
  <c r="T113" i="1"/>
  <c r="T13531" i="1"/>
  <c r="T13896" i="1"/>
  <c r="T11514" i="1"/>
  <c r="T7936" i="1"/>
  <c r="T5632" i="1"/>
  <c r="T7307" i="1"/>
  <c r="T7154" i="1"/>
  <c r="T2885" i="1"/>
  <c r="T11539" i="1"/>
  <c r="T5142" i="1"/>
  <c r="T3044" i="1"/>
  <c r="T11588" i="1"/>
  <c r="T11460" i="1"/>
  <c r="T9440" i="1"/>
  <c r="T425" i="1"/>
  <c r="T11225" i="1"/>
  <c r="T14734" i="1"/>
  <c r="T9693" i="1"/>
  <c r="T3782" i="1"/>
  <c r="T56" i="1"/>
  <c r="T14584" i="1"/>
  <c r="T3379" i="1"/>
  <c r="T14667" i="1"/>
  <c r="T5497" i="1"/>
  <c r="T3679" i="1"/>
  <c r="T3669" i="1"/>
  <c r="T11245" i="1"/>
  <c r="T9362" i="1"/>
  <c r="T8622" i="1"/>
  <c r="T1192" i="1"/>
  <c r="T9292" i="1"/>
  <c r="T6648" i="1"/>
  <c r="T14006" i="1"/>
  <c r="T98" i="1"/>
  <c r="T10069" i="1"/>
  <c r="T14211" i="1"/>
  <c r="T14320" i="1"/>
  <c r="T14073" i="1"/>
  <c r="T861" i="1"/>
  <c r="T4399" i="1"/>
  <c r="T7435" i="1"/>
  <c r="T5184" i="1"/>
  <c r="T8748" i="1"/>
  <c r="T6299" i="1"/>
  <c r="T4681" i="1"/>
  <c r="T13828" i="1"/>
  <c r="T6345" i="1"/>
  <c r="T8781" i="1"/>
  <c r="T1026" i="1"/>
  <c r="T14291" i="1"/>
  <c r="T14454" i="1"/>
  <c r="T5788" i="1"/>
  <c r="T8747" i="1"/>
  <c r="T8545" i="1"/>
  <c r="T2196" i="1"/>
  <c r="T6834" i="1"/>
  <c r="T10614" i="1"/>
  <c r="T1060" i="1"/>
  <c r="T1278" i="1"/>
  <c r="T4013" i="1"/>
  <c r="T3255" i="1"/>
  <c r="T624" i="1"/>
  <c r="T1582" i="1"/>
  <c r="T2127" i="1"/>
  <c r="T4359" i="1"/>
  <c r="T11148" i="1"/>
  <c r="T10270" i="1"/>
  <c r="T5307" i="1"/>
  <c r="T5094" i="1"/>
  <c r="T10786" i="1"/>
  <c r="T5119" i="1"/>
  <c r="T13889" i="1"/>
  <c r="T11414" i="1"/>
  <c r="T7798" i="1"/>
  <c r="T10077" i="1"/>
  <c r="T1656" i="1"/>
  <c r="T13537" i="1"/>
  <c r="T8150" i="1"/>
  <c r="T10624" i="1"/>
  <c r="T9983" i="1"/>
  <c r="T5227" i="1"/>
  <c r="T10622" i="1"/>
  <c r="T13709" i="1"/>
  <c r="T8149" i="1"/>
  <c r="T10910" i="1"/>
  <c r="T12215" i="1"/>
  <c r="T13535" i="1"/>
  <c r="T12103" i="1"/>
  <c r="T14736" i="1"/>
  <c r="T14589" i="1"/>
  <c r="T13217" i="1"/>
  <c r="T8013" i="1"/>
  <c r="T11784" i="1"/>
  <c r="T12556" i="1"/>
  <c r="T1828" i="1"/>
  <c r="T6104" i="1"/>
  <c r="T9980" i="1"/>
  <c r="T6247" i="1"/>
  <c r="T13007" i="1"/>
  <c r="T11236" i="1"/>
  <c r="T3478" i="1"/>
  <c r="T5392" i="1"/>
  <c r="T12579" i="1"/>
  <c r="T6646" i="1"/>
  <c r="T14916" i="1"/>
  <c r="T10448" i="1"/>
  <c r="T8833" i="1"/>
  <c r="T7834" i="1"/>
  <c r="T7711" i="1"/>
  <c r="T1883" i="1"/>
  <c r="T6487" i="1"/>
  <c r="T5769" i="1"/>
  <c r="T6460" i="1"/>
  <c r="T10180" i="1"/>
  <c r="T5680" i="1"/>
  <c r="T11308" i="1"/>
  <c r="T3487" i="1"/>
  <c r="T9149" i="1"/>
  <c r="T3387" i="1"/>
  <c r="T5384" i="1"/>
  <c r="T5009" i="1"/>
  <c r="T3471" i="1"/>
  <c r="T9103" i="1"/>
  <c r="T5029" i="1"/>
  <c r="T2229" i="1"/>
  <c r="T13432" i="1"/>
  <c r="T13431" i="1"/>
  <c r="T13532" i="1"/>
  <c r="T10618" i="1"/>
  <c r="T2200" i="1"/>
  <c r="T11293" i="1"/>
  <c r="T5349" i="1"/>
  <c r="T13275" i="1"/>
  <c r="T6824" i="1"/>
  <c r="T448" i="1"/>
  <c r="T8859" i="1"/>
  <c r="T10617" i="1"/>
  <c r="T228" i="1"/>
  <c r="T9363" i="1"/>
  <c r="T14322" i="1"/>
  <c r="T1669" i="1"/>
  <c r="T2166" i="1"/>
  <c r="T1405" i="1"/>
  <c r="T184" i="1"/>
  <c r="T2083" i="1"/>
  <c r="T4165" i="1"/>
  <c r="T671" i="1"/>
  <c r="T1384" i="1"/>
  <c r="T11519" i="1"/>
  <c r="T13430" i="1"/>
  <c r="T14321" i="1"/>
  <c r="T14351" i="1"/>
  <c r="T372" i="1"/>
  <c r="T14232" i="1"/>
  <c r="T11518" i="1"/>
  <c r="T12910" i="1"/>
  <c r="T1944" i="1"/>
  <c r="T4830" i="1"/>
  <c r="T6622" i="1"/>
  <c r="T10072" i="1"/>
  <c r="T2936" i="1"/>
  <c r="T10445" i="1"/>
  <c r="T11516" i="1"/>
  <c r="T11515" i="1"/>
  <c r="T11150" i="1"/>
  <c r="T7211" i="1"/>
  <c r="T1157" i="1"/>
  <c r="T2116" i="1"/>
  <c r="T8644" i="1"/>
  <c r="T2896" i="1"/>
  <c r="T7051" i="1"/>
  <c r="T7955" i="1"/>
  <c r="T10172" i="1"/>
  <c r="T13272" i="1"/>
  <c r="T5259" i="1"/>
  <c r="T7946" i="1"/>
  <c r="T3392" i="1"/>
  <c r="T2476" i="1"/>
  <c r="T12705" i="1"/>
  <c r="T7903" i="1"/>
  <c r="T11433" i="1"/>
  <c r="T7223" i="1"/>
  <c r="T6123" i="1"/>
  <c r="T9775" i="1"/>
  <c r="T5387" i="1"/>
  <c r="T261" i="1"/>
  <c r="T14455" i="1"/>
  <c r="T5443" i="1"/>
  <c r="T12432" i="1"/>
  <c r="T11073" i="1"/>
  <c r="T11371" i="1"/>
  <c r="T7590" i="1"/>
  <c r="T997" i="1"/>
  <c r="T8052" i="1"/>
  <c r="T11402" i="1"/>
  <c r="T2597" i="1"/>
  <c r="T295" i="1"/>
  <c r="T12096" i="1"/>
  <c r="T5640" i="1"/>
  <c r="T14210" i="1"/>
  <c r="T2033" i="1"/>
  <c r="T14209" i="1"/>
  <c r="T1528" i="1"/>
  <c r="T12326" i="1"/>
  <c r="T13213" i="1"/>
  <c r="T5143" i="1"/>
  <c r="T11401" i="1"/>
  <c r="T14407" i="1"/>
  <c r="T12212" i="1"/>
  <c r="T11149" i="1"/>
  <c r="T3218" i="1"/>
  <c r="T3874" i="1"/>
  <c r="T4960" i="1"/>
  <c r="T4058" i="1"/>
  <c r="T14944" i="1"/>
  <c r="T570" i="1"/>
  <c r="T10443" i="1"/>
  <c r="T13057" i="1"/>
  <c r="T7110" i="1"/>
  <c r="T1917" i="1"/>
  <c r="T12840" i="1"/>
  <c r="T7046" i="1"/>
  <c r="T12788" i="1"/>
  <c r="T11178" i="1"/>
  <c r="T8746" i="1"/>
  <c r="T1839" i="1"/>
  <c r="T5673" i="1"/>
  <c r="T8379" i="1"/>
  <c r="T281" i="1"/>
  <c r="T5332" i="1"/>
  <c r="T7948" i="1"/>
  <c r="T14319" i="1"/>
  <c r="T10440" i="1"/>
  <c r="T5414" i="1"/>
  <c r="T10439" i="1"/>
  <c r="T14208" i="1"/>
  <c r="T12787" i="1"/>
  <c r="T14207" i="1"/>
  <c r="T11072" i="1"/>
  <c r="T13342" i="1"/>
  <c r="T8280" i="1"/>
  <c r="T14086" i="1"/>
  <c r="T3868" i="1"/>
  <c r="T5299" i="1"/>
  <c r="T12560" i="1"/>
  <c r="T9978" i="1"/>
  <c r="T11673" i="1"/>
  <c r="T2861" i="1"/>
  <c r="T11879" i="1"/>
  <c r="T11129" i="1"/>
  <c r="T7680" i="1"/>
  <c r="T10169" i="1"/>
  <c r="T11823" i="1"/>
  <c r="T1473" i="1"/>
  <c r="T12533" i="1"/>
  <c r="T9692" i="1"/>
  <c r="T10785" i="1"/>
  <c r="T13165" i="1"/>
  <c r="T1247" i="1"/>
  <c r="T3058" i="1"/>
  <c r="T13003" i="1"/>
  <c r="T1443" i="1"/>
  <c r="T10612" i="1"/>
  <c r="T11621" i="1"/>
  <c r="T6186" i="1"/>
  <c r="T12977" i="1"/>
  <c r="T13114" i="1"/>
  <c r="T7626" i="1"/>
  <c r="T4050" i="1"/>
  <c r="T13002" i="1"/>
  <c r="T11929" i="1"/>
  <c r="T13871" i="1"/>
  <c r="T2775" i="1"/>
  <c r="T13529" i="1"/>
  <c r="T10611" i="1"/>
  <c r="T9497" i="1"/>
  <c r="T6909" i="1"/>
  <c r="T11324" i="1"/>
  <c r="T1685" i="1"/>
  <c r="T5152" i="1"/>
  <c r="T7409" i="1"/>
  <c r="T4310" i="1"/>
  <c r="T11561" i="1"/>
  <c r="T12094" i="1"/>
  <c r="T12499" i="1"/>
  <c r="T1008" i="1"/>
  <c r="T11560" i="1"/>
  <c r="T2075" i="1"/>
  <c r="T2282" i="1"/>
  <c r="T11459" i="1"/>
  <c r="T2786" i="1"/>
  <c r="T11671" i="1"/>
  <c r="T7999" i="1"/>
  <c r="T6486" i="1"/>
  <c r="T11993" i="1"/>
  <c r="T14290" i="1"/>
  <c r="T1626" i="1"/>
  <c r="T1635" i="1"/>
  <c r="T5507" i="1"/>
  <c r="T7210" i="1"/>
  <c r="T11147" i="1"/>
  <c r="T1209" i="1"/>
  <c r="T5336" i="1"/>
  <c r="T11512" i="1"/>
  <c r="T1069" i="1"/>
  <c r="T4680" i="1"/>
  <c r="T10907" i="1"/>
  <c r="T11354" i="1"/>
  <c r="T2262" i="1"/>
  <c r="T13875" i="1"/>
  <c r="T13794" i="1"/>
  <c r="T701" i="1"/>
  <c r="T1442" i="1"/>
  <c r="T6329" i="1"/>
  <c r="T10906" i="1"/>
  <c r="T447" i="1"/>
  <c r="T9591" i="1"/>
  <c r="T5089" i="1"/>
  <c r="T14582" i="1"/>
  <c r="T5286" i="1"/>
  <c r="T363" i="1"/>
  <c r="T9408" i="1"/>
  <c r="T13797" i="1"/>
  <c r="T7651" i="1"/>
  <c r="T8401" i="1"/>
  <c r="T3461" i="1"/>
  <c r="T9634" i="1"/>
  <c r="T10613" i="1"/>
  <c r="T10438" i="1"/>
  <c r="T11562" i="1"/>
  <c r="T9498" i="1"/>
  <c r="T14515" i="1"/>
  <c r="T13115" i="1"/>
  <c r="T9342" i="1"/>
  <c r="T14810" i="1"/>
  <c r="T12978" i="1"/>
  <c r="T14350" i="1"/>
  <c r="T2963" i="1"/>
  <c r="T5010" i="1"/>
  <c r="T9662" i="1"/>
  <c r="T7612" i="1"/>
  <c r="T6296" i="1"/>
  <c r="T11086" i="1"/>
  <c r="T2402" i="1"/>
  <c r="T11071" i="1"/>
  <c r="T11193" i="1"/>
  <c r="T12323" i="1"/>
  <c r="T7582" i="1"/>
  <c r="T1029" i="1"/>
  <c r="T13707" i="1"/>
  <c r="T10784" i="1"/>
  <c r="T1819" i="1"/>
  <c r="T11176" i="1"/>
  <c r="T6285" i="1"/>
  <c r="T11291" i="1"/>
  <c r="T6346" i="1"/>
  <c r="T4744" i="1"/>
  <c r="T11822" i="1"/>
  <c r="T6699" i="1"/>
  <c r="T9247" i="1"/>
  <c r="T12210" i="1"/>
  <c r="T7625" i="1"/>
  <c r="T3602" i="1"/>
  <c r="T9361" i="1"/>
  <c r="T1712" i="1"/>
  <c r="T7330" i="1"/>
  <c r="T11432" i="1"/>
  <c r="T14206" i="1"/>
  <c r="T11306" i="1"/>
  <c r="T11513" i="1"/>
  <c r="T350" i="1"/>
  <c r="T2782" i="1"/>
  <c r="T4164" i="1"/>
  <c r="T424" i="1"/>
  <c r="T7795" i="1"/>
  <c r="T4395" i="1"/>
  <c r="T944" i="1"/>
  <c r="T2641" i="1"/>
  <c r="T14349" i="1"/>
  <c r="T9086" i="1"/>
  <c r="T11064" i="1"/>
  <c r="T2926" i="1"/>
  <c r="T11478" i="1"/>
  <c r="T14921" i="1"/>
  <c r="T7061" i="1"/>
  <c r="T8496" i="1"/>
  <c r="T848" i="1"/>
  <c r="T5473" i="1"/>
  <c r="T4040" i="1"/>
  <c r="T1916" i="1"/>
  <c r="T2384" i="1"/>
  <c r="T2344" i="1"/>
  <c r="T10168" i="1"/>
  <c r="T3470" i="1"/>
  <c r="T4346" i="1"/>
  <c r="T4235" i="1"/>
  <c r="T9069" i="1"/>
  <c r="T1039" i="1"/>
  <c r="T5418" i="1"/>
  <c r="T11205" i="1"/>
  <c r="T13001" i="1"/>
  <c r="T559" i="1"/>
  <c r="T2675" i="1"/>
  <c r="T11458" i="1"/>
  <c r="T2501" i="1"/>
  <c r="T14666" i="1"/>
  <c r="T9407" i="1"/>
  <c r="T13428" i="1"/>
  <c r="T12091" i="1"/>
  <c r="T8955" i="1"/>
  <c r="T6364" i="1"/>
  <c r="T14899" i="1"/>
  <c r="T14120" i="1"/>
  <c r="T3696" i="1"/>
  <c r="T13784" i="1"/>
  <c r="T8595" i="1"/>
  <c r="T11235" i="1"/>
  <c r="T2904" i="1"/>
  <c r="T4820" i="1"/>
  <c r="T7914" i="1"/>
  <c r="T6110" i="1"/>
  <c r="T3796" i="1"/>
  <c r="T3299" i="1"/>
  <c r="T6083" i="1"/>
  <c r="T9590" i="1"/>
  <c r="T7611" i="1"/>
  <c r="T1513" i="1"/>
  <c r="T4923" i="1"/>
  <c r="T6086" i="1"/>
  <c r="T10983" i="1"/>
  <c r="T10163" i="1"/>
  <c r="T14514" i="1"/>
  <c r="T3649" i="1"/>
  <c r="T947" i="1"/>
  <c r="T10162" i="1"/>
  <c r="T5646" i="1"/>
  <c r="T8720" i="1"/>
  <c r="T2980" i="1"/>
  <c r="T10435" i="1"/>
  <c r="T5284" i="1"/>
  <c r="T12976" i="1"/>
  <c r="T11244" i="1"/>
  <c r="T7289" i="1"/>
  <c r="T2928" i="1"/>
  <c r="T13788" i="1"/>
  <c r="T11987" i="1"/>
  <c r="T11986" i="1"/>
  <c r="T12424" i="1"/>
  <c r="T13523" i="1"/>
  <c r="T5322" i="1"/>
  <c r="T12784" i="1"/>
  <c r="T3415" i="1"/>
  <c r="T1472" i="1"/>
  <c r="T10775" i="1"/>
  <c r="T7794" i="1"/>
  <c r="T14731" i="1"/>
  <c r="T10429" i="1"/>
  <c r="T13520" i="1"/>
  <c r="T10428" i="1"/>
  <c r="T5614" i="1"/>
  <c r="T5945" i="1"/>
  <c r="T1228" i="1"/>
  <c r="T10772" i="1"/>
  <c r="T13625" i="1"/>
  <c r="T3731" i="1"/>
  <c r="T9632" i="1"/>
  <c r="T5574" i="1"/>
  <c r="T430" i="1"/>
  <c r="T13023" i="1"/>
  <c r="T6244" i="1"/>
  <c r="T13702" i="1"/>
  <c r="T13422" i="1"/>
  <c r="T711" i="1"/>
  <c r="T9917" i="1"/>
  <c r="T7706" i="1"/>
  <c r="T11045" i="1"/>
  <c r="T11874" i="1"/>
  <c r="T7124" i="1"/>
  <c r="T4641" i="1"/>
  <c r="T6011" i="1"/>
  <c r="T2253" i="1"/>
  <c r="T14202" i="1"/>
  <c r="T9018" i="1"/>
  <c r="T10062" i="1"/>
  <c r="T14047" i="1"/>
  <c r="T3725" i="1"/>
  <c r="T3601" i="1"/>
  <c r="T6452" i="1"/>
  <c r="T8906" i="1"/>
  <c r="T88" i="1"/>
  <c r="T9691" i="1"/>
  <c r="T3779" i="1"/>
  <c r="T5944" i="1"/>
  <c r="T14913" i="1"/>
  <c r="T14512" i="1"/>
  <c r="T7678" i="1"/>
  <c r="T6521" i="1"/>
  <c r="T8655" i="1"/>
  <c r="T11145" i="1"/>
  <c r="T4084" i="1"/>
  <c r="T2556" i="1"/>
  <c r="T8571" i="1"/>
  <c r="T2919" i="1"/>
  <c r="T13934" i="1"/>
  <c r="T11819" i="1"/>
  <c r="T11992" i="1"/>
  <c r="T9126" i="1"/>
  <c r="T6399" i="1"/>
  <c r="T5496" i="1"/>
  <c r="T5722" i="1"/>
  <c r="T8452" i="1"/>
  <c r="T463" i="1"/>
  <c r="T12672" i="1"/>
  <c r="T12429" i="1"/>
  <c r="T4924" i="1"/>
  <c r="T25" i="1"/>
  <c r="T1684" i="1"/>
  <c r="T8296" i="1"/>
  <c r="T4880" i="1"/>
  <c r="T6573" i="1"/>
  <c r="T7153" i="1"/>
  <c r="T803" i="1"/>
  <c r="T6225" i="1"/>
  <c r="T1572" i="1"/>
  <c r="T11644" i="1"/>
  <c r="T2194" i="1"/>
  <c r="T2799" i="1"/>
  <c r="T2528" i="1"/>
  <c r="T7067" i="1"/>
  <c r="T8907" i="1"/>
  <c r="T9975" i="1"/>
  <c r="T12209" i="1"/>
  <c r="T13056" i="1"/>
  <c r="T2199" i="1"/>
  <c r="T8043" i="1"/>
  <c r="T13527" i="1"/>
  <c r="T2979" i="1"/>
  <c r="T6266" i="1"/>
  <c r="T8793" i="1"/>
  <c r="T9244" i="1"/>
  <c r="T13705" i="1"/>
  <c r="T5281" i="1"/>
  <c r="T1576" i="1"/>
  <c r="T1018" i="1"/>
  <c r="T8451" i="1"/>
  <c r="T11587" i="1"/>
  <c r="T14250" i="1"/>
  <c r="T1527" i="1"/>
  <c r="T5429" i="1"/>
  <c r="T8261" i="1"/>
  <c r="T13426" i="1"/>
  <c r="T10776" i="1"/>
  <c r="T7035" i="1"/>
  <c r="T11022" i="1"/>
  <c r="T9314" i="1"/>
  <c r="T8818" i="1"/>
  <c r="T12420" i="1"/>
  <c r="T10431" i="1"/>
  <c r="T14663" i="1"/>
  <c r="T7793" i="1"/>
  <c r="T12416" i="1"/>
  <c r="T575" i="1"/>
  <c r="T547" i="1"/>
  <c r="T9974" i="1"/>
  <c r="T1813" i="1"/>
  <c r="T10771" i="1"/>
  <c r="T13518" i="1"/>
  <c r="T14448" i="1"/>
  <c r="T5176" i="1"/>
  <c r="T8942" i="1"/>
  <c r="T9866" i="1"/>
  <c r="T10603" i="1"/>
  <c r="T10425" i="1"/>
  <c r="T13423" i="1"/>
  <c r="T10770" i="1"/>
  <c r="T6634" i="1"/>
  <c r="T9816" i="1"/>
  <c r="T33" i="1"/>
  <c r="T2607" i="1"/>
  <c r="T7476" i="1"/>
  <c r="T3327" i="1"/>
  <c r="T8731" i="1"/>
  <c r="T9192" i="1"/>
  <c r="T2029" i="1"/>
  <c r="T1159" i="1"/>
  <c r="T10263" i="1"/>
  <c r="T2073" i="1"/>
  <c r="T2223" i="1"/>
  <c r="T2076" i="1"/>
  <c r="T8941" i="1"/>
  <c r="T5840" i="1"/>
  <c r="T1683" i="1"/>
  <c r="T9268" i="1"/>
  <c r="T13337" i="1"/>
  <c r="T9659" i="1"/>
  <c r="T10422" i="1"/>
  <c r="T10597" i="1"/>
  <c r="T7750" i="1"/>
  <c r="T4031" i="1"/>
  <c r="T5524" i="1"/>
  <c r="T14939" i="1"/>
  <c r="T857" i="1"/>
  <c r="T8051" i="1"/>
  <c r="T8180" i="1"/>
  <c r="T9068" i="1"/>
  <c r="T7162" i="1"/>
  <c r="T4729" i="1"/>
  <c r="T14347" i="1"/>
  <c r="T13623" i="1"/>
  <c r="T12086" i="1"/>
  <c r="T1305" i="1"/>
  <c r="T13622" i="1"/>
  <c r="T2468" i="1"/>
  <c r="T12085" i="1"/>
  <c r="T2847" i="1"/>
  <c r="T9207" i="1"/>
  <c r="T13420" i="1"/>
  <c r="T13973" i="1"/>
  <c r="T8010" i="1"/>
  <c r="T4454" i="1"/>
  <c r="T6115" i="1"/>
  <c r="T2593" i="1"/>
  <c r="T1730" i="1"/>
  <c r="T13787" i="1"/>
  <c r="T14110" i="1"/>
  <c r="T13513" i="1"/>
  <c r="T11223" i="1"/>
  <c r="T5587" i="1"/>
  <c r="T3373" i="1"/>
  <c r="T2193" i="1"/>
  <c r="T8845" i="1"/>
  <c r="T7392" i="1"/>
  <c r="T3216" i="1"/>
  <c r="T2045" i="1"/>
  <c r="T4375" i="1"/>
  <c r="T11618" i="1"/>
  <c r="T7190" i="1"/>
  <c r="T293" i="1"/>
  <c r="T1136" i="1"/>
  <c r="T1810" i="1"/>
  <c r="T4405" i="1"/>
  <c r="T9" i="1"/>
  <c r="T6010" i="1"/>
  <c r="T1909" i="1"/>
  <c r="T7152" i="1"/>
  <c r="T12596" i="1"/>
  <c r="T2279" i="1"/>
  <c r="T7676" i="1"/>
  <c r="T5969" i="1"/>
  <c r="T6142" i="1"/>
  <c r="T5807" i="1"/>
  <c r="T5827" i="1"/>
  <c r="T5811" i="1"/>
  <c r="T3554" i="1"/>
  <c r="T7365" i="1"/>
  <c r="T10590" i="1"/>
  <c r="T12553" i="1"/>
  <c r="T2382" i="1"/>
  <c r="T9550" i="1"/>
  <c r="T11508" i="1"/>
  <c r="T5312" i="1"/>
  <c r="T6510" i="1"/>
  <c r="T4769" i="1"/>
  <c r="T6045" i="1"/>
  <c r="T5833" i="1"/>
  <c r="T6966" i="1"/>
  <c r="T9267" i="1"/>
  <c r="T6293" i="1"/>
  <c r="T12838" i="1"/>
  <c r="T12198" i="1"/>
  <c r="T10895" i="1"/>
  <c r="T1643" i="1"/>
  <c r="T9313" i="1"/>
  <c r="T10059" i="1"/>
  <c r="T6540" i="1"/>
  <c r="T6970" i="1"/>
  <c r="T5825" i="1"/>
  <c r="T10421" i="1"/>
  <c r="T8905" i="1"/>
  <c r="T6136" i="1"/>
  <c r="T1913" i="1"/>
  <c r="T10762" i="1"/>
  <c r="T12714" i="1"/>
  <c r="T8590" i="1"/>
  <c r="T9814" i="1"/>
  <c r="T8125" i="1"/>
  <c r="T4513" i="1"/>
  <c r="T12196" i="1"/>
  <c r="T12312" i="1"/>
  <c r="T6680" i="1"/>
  <c r="T11" i="1"/>
  <c r="T7166" i="1"/>
  <c r="T13821" i="1"/>
  <c r="T1879" i="1"/>
  <c r="T14812" i="1"/>
  <c r="T11771" i="1"/>
  <c r="T3030" i="1"/>
  <c r="T6197" i="1"/>
  <c r="T14653" i="1"/>
  <c r="T5699" i="1"/>
  <c r="T8256" i="1"/>
  <c r="T13021" i="1"/>
  <c r="T5124" i="1"/>
  <c r="T12492" i="1"/>
  <c r="T4946" i="1"/>
  <c r="T11815" i="1"/>
  <c r="T924" i="1"/>
  <c r="T7529" i="1"/>
  <c r="T5203" i="1"/>
  <c r="T13413" i="1"/>
  <c r="T1675" i="1"/>
  <c r="T846" i="1"/>
  <c r="T14445" i="1"/>
  <c r="T2418" i="1"/>
  <c r="T12191" i="1"/>
  <c r="T6108" i="1"/>
  <c r="T545" i="1"/>
  <c r="T5485" i="1"/>
  <c r="T4931" i="1"/>
  <c r="T12081" i="1"/>
  <c r="T6816" i="1"/>
  <c r="T9863" i="1"/>
  <c r="T7747" i="1"/>
  <c r="T10892" i="1"/>
  <c r="T1251" i="1"/>
  <c r="T984" i="1"/>
  <c r="T6893" i="1"/>
  <c r="T4337" i="1"/>
  <c r="T12606" i="1"/>
  <c r="T6021" i="1"/>
  <c r="T7921" i="1"/>
  <c r="T2629" i="1"/>
  <c r="T13508" i="1"/>
  <c r="T7464" i="1"/>
  <c r="T4068" i="1"/>
  <c r="T5688" i="1"/>
  <c r="T376" i="1"/>
  <c r="T12523" i="1"/>
  <c r="T13507" i="1"/>
  <c r="T14444" i="1"/>
  <c r="T8703" i="1"/>
  <c r="T1221" i="1"/>
  <c r="T1570" i="1"/>
  <c r="T2505" i="1"/>
  <c r="T8009" i="1"/>
  <c r="T9723" i="1"/>
  <c r="T10581" i="1"/>
  <c r="T84" i="1"/>
  <c r="T6825" i="1"/>
  <c r="T8310" i="1"/>
  <c r="T1826" i="1"/>
  <c r="T1982" i="1"/>
  <c r="T11558" i="1"/>
  <c r="T1803" i="1"/>
  <c r="T3820" i="1"/>
  <c r="T681" i="1"/>
  <c r="T11534" i="1"/>
  <c r="T87" i="1"/>
  <c r="T14342" i="1"/>
  <c r="T13505" i="1"/>
  <c r="T10251" i="1"/>
  <c r="T13819" i="1"/>
  <c r="T5101" i="1"/>
  <c r="T12875" i="1"/>
  <c r="T11980" i="1"/>
  <c r="T11398" i="1"/>
  <c r="T9169" i="1"/>
  <c r="T11615" i="1"/>
  <c r="T6747" i="1"/>
  <c r="T11060" i="1"/>
  <c r="T4814" i="1"/>
  <c r="T10412" i="1"/>
  <c r="T9016" i="1"/>
  <c r="T2342" i="1"/>
  <c r="T2061" i="1"/>
  <c r="T13840" i="1"/>
  <c r="T13957" i="1"/>
  <c r="T11369" i="1"/>
  <c r="T11535" i="1"/>
  <c r="T6739" i="1"/>
  <c r="T12317" i="1"/>
  <c r="T4404" i="1"/>
  <c r="T5221" i="1"/>
  <c r="T5088" i="1"/>
  <c r="T83" i="1"/>
  <c r="T3189" i="1"/>
  <c r="T10423" i="1"/>
  <c r="T14576" i="1"/>
  <c r="T9437" i="1"/>
  <c r="T8641" i="1"/>
  <c r="T12205" i="1"/>
  <c r="T9553" i="1"/>
  <c r="T4365" i="1"/>
  <c r="T661" i="1"/>
  <c r="T13996" i="1"/>
  <c r="T836" i="1"/>
  <c r="T446" i="1"/>
  <c r="T14316" i="1"/>
  <c r="T2449" i="1"/>
  <c r="T9436" i="1"/>
  <c r="T220" i="1"/>
  <c r="T3757" i="1"/>
  <c r="T10977" i="1"/>
  <c r="T13054" i="1"/>
  <c r="T4277" i="1"/>
  <c r="T12839" i="1"/>
  <c r="T8518" i="1"/>
  <c r="T14776" i="1"/>
  <c r="T6477" i="1"/>
  <c r="T4410" i="1"/>
  <c r="T13265" i="1"/>
  <c r="T8730" i="1"/>
  <c r="T14201" i="1"/>
  <c r="T4849" i="1"/>
  <c r="T4324" i="1"/>
  <c r="T1283" i="1"/>
  <c r="T11016" i="1"/>
  <c r="T1555" i="1"/>
  <c r="T14655" i="1"/>
  <c r="T2540" i="1"/>
  <c r="T6676" i="1"/>
  <c r="T11668" i="1"/>
  <c r="T14045" i="1"/>
  <c r="T4990" i="1"/>
  <c r="T4367" i="1"/>
  <c r="T6666" i="1"/>
  <c r="T2903" i="1"/>
  <c r="T5720" i="1"/>
  <c r="T6221" i="1"/>
  <c r="T13771" i="1"/>
  <c r="T5460" i="1"/>
  <c r="T9865" i="1"/>
  <c r="T3031" i="1"/>
  <c r="T8617" i="1"/>
  <c r="T7610" i="1"/>
  <c r="T3476" i="1"/>
  <c r="T13958" i="1"/>
  <c r="T10591" i="1"/>
  <c r="T12202" i="1"/>
  <c r="T170" i="1"/>
  <c r="T2680" i="1"/>
  <c r="T3570" i="1"/>
  <c r="T9630" i="1"/>
  <c r="T12083" i="1"/>
  <c r="T5839" i="1"/>
  <c r="T3055" i="1"/>
  <c r="T12200" i="1"/>
  <c r="T6161" i="1"/>
  <c r="T5914" i="1"/>
  <c r="T12748" i="1"/>
  <c r="T8322" i="1"/>
  <c r="T4311" i="1"/>
  <c r="T5823" i="1"/>
  <c r="T6058" i="1"/>
  <c r="T5847" i="1"/>
  <c r="T14284" i="1"/>
  <c r="T1837" i="1"/>
  <c r="T14446" i="1"/>
  <c r="T8178" i="1"/>
  <c r="T12938" i="1"/>
  <c r="T700" i="1"/>
  <c r="T5786" i="1"/>
  <c r="T11924" i="1"/>
  <c r="T8418" i="1"/>
  <c r="T11642" i="1"/>
  <c r="T13085" i="1"/>
  <c r="T8321" i="1"/>
  <c r="T932" i="1"/>
  <c r="T12878" i="1"/>
  <c r="T5649" i="1"/>
  <c r="T3043" i="1"/>
  <c r="T7027" i="1"/>
  <c r="T6047" i="1"/>
  <c r="T10157" i="1"/>
  <c r="T9357" i="1"/>
  <c r="T14571" i="1"/>
  <c r="T2416" i="1"/>
  <c r="T3277" i="1"/>
  <c r="T4860" i="1"/>
  <c r="T6004" i="1"/>
  <c r="T11127" i="1"/>
  <c r="T4833" i="1"/>
  <c r="T8028" i="1"/>
  <c r="T13334" i="1"/>
  <c r="T4878" i="1"/>
  <c r="T6044" i="1"/>
  <c r="T5748" i="1"/>
  <c r="T9085" i="1"/>
  <c r="T3803" i="1"/>
  <c r="T6147" i="1"/>
  <c r="T5409" i="1"/>
  <c r="T3984" i="1"/>
  <c r="T8981" i="1"/>
  <c r="T11455" i="1"/>
  <c r="T11203" i="1"/>
  <c r="T11103" i="1"/>
  <c r="T6738" i="1"/>
  <c r="T971" i="1"/>
  <c r="T4036" i="1"/>
  <c r="T3338" i="1"/>
  <c r="T13416" i="1"/>
  <c r="T11202" i="1"/>
  <c r="T10417" i="1"/>
  <c r="T8417" i="1"/>
  <c r="T5962" i="1"/>
  <c r="T9769" i="1"/>
  <c r="T4112" i="1"/>
  <c r="T139" i="1"/>
  <c r="T10254" i="1"/>
  <c r="T12310" i="1"/>
  <c r="T7917" i="1"/>
  <c r="T7748" i="1"/>
  <c r="T13748" i="1"/>
  <c r="T1859" i="1"/>
  <c r="T6471" i="1"/>
  <c r="T1827" i="1"/>
  <c r="T12583" i="1"/>
  <c r="T7259" i="1"/>
  <c r="T13333" i="1"/>
  <c r="T5390" i="1"/>
  <c r="T10893" i="1"/>
  <c r="T13158" i="1"/>
  <c r="T3714" i="1"/>
  <c r="T3756" i="1"/>
  <c r="T12877" i="1"/>
  <c r="T12921" i="1"/>
  <c r="T9768" i="1"/>
  <c r="T6211" i="1"/>
  <c r="T6800" i="1"/>
  <c r="T730" i="1"/>
  <c r="T12607" i="1"/>
  <c r="T5528" i="1"/>
  <c r="T6485" i="1"/>
  <c r="T7623" i="1"/>
  <c r="T12876" i="1"/>
  <c r="T11453" i="1"/>
  <c r="T13050" i="1"/>
  <c r="T13263" i="1"/>
  <c r="T12407" i="1"/>
  <c r="T12616" i="1"/>
  <c r="T5633" i="1"/>
  <c r="T12524" i="1"/>
  <c r="T11115" i="1"/>
  <c r="T2872" i="1"/>
  <c r="T8620" i="1"/>
  <c r="T5871" i="1"/>
  <c r="T13972" i="1"/>
  <c r="T7453" i="1"/>
  <c r="T8830" i="1"/>
  <c r="T11533" i="1"/>
  <c r="T2510" i="1"/>
  <c r="T13768" i="1"/>
  <c r="T127" i="1"/>
  <c r="T7433" i="1"/>
  <c r="T3110" i="1"/>
  <c r="T7403" i="1"/>
  <c r="T670" i="1"/>
  <c r="T8963" i="1"/>
  <c r="T10154" i="1"/>
  <c r="T3982" i="1"/>
  <c r="T6484" i="1"/>
  <c r="T1992" i="1"/>
  <c r="T6623" i="1"/>
  <c r="T8399" i="1"/>
  <c r="T8489" i="1"/>
  <c r="T5256" i="1"/>
  <c r="T1261" i="1"/>
  <c r="T1896" i="1"/>
  <c r="T3403" i="1"/>
  <c r="T12971" i="1"/>
  <c r="T5169" i="1"/>
  <c r="T8849" i="1"/>
  <c r="T8778" i="1"/>
  <c r="T1095" i="1"/>
  <c r="T6269" i="1"/>
  <c r="T6168" i="1"/>
  <c r="T8608" i="1"/>
  <c r="T3047" i="1"/>
  <c r="T855" i="1"/>
  <c r="T13262" i="1"/>
  <c r="T13411" i="1"/>
  <c r="T10410" i="1"/>
  <c r="T1892" i="1"/>
  <c r="T3825" i="1"/>
  <c r="T1392" i="1"/>
  <c r="T3949" i="1"/>
  <c r="T1846" i="1"/>
  <c r="T5394" i="1"/>
  <c r="T4408" i="1"/>
  <c r="T1897" i="1"/>
  <c r="T8839" i="1"/>
  <c r="T12808" i="1"/>
  <c r="T879" i="1"/>
  <c r="T827" i="1"/>
  <c r="T8684" i="1"/>
  <c r="T2294" i="1"/>
  <c r="T7302" i="1"/>
  <c r="T6543" i="1"/>
  <c r="T7789" i="1"/>
  <c r="T1487" i="1"/>
  <c r="T5707" i="1"/>
  <c r="T860" i="1"/>
  <c r="T8337" i="1"/>
  <c r="T1526" i="1"/>
  <c r="T1329" i="1"/>
  <c r="T12521" i="1"/>
  <c r="T4352" i="1"/>
  <c r="T14043" i="1"/>
  <c r="T9460" i="1"/>
  <c r="T3237" i="1"/>
  <c r="T14042" i="1"/>
  <c r="T5785" i="1"/>
  <c r="T8209" i="1"/>
  <c r="T13157" i="1"/>
  <c r="T2996" i="1"/>
  <c r="T14041" i="1"/>
  <c r="T14012" i="1"/>
  <c r="T14340" i="1"/>
  <c r="T508" i="1"/>
  <c r="T11091" i="1"/>
  <c r="T3409" i="1"/>
  <c r="T2623" i="1"/>
  <c r="T9458" i="1"/>
  <c r="T6227" i="1"/>
  <c r="T2419" i="1"/>
  <c r="T3743" i="1"/>
  <c r="T1796" i="1"/>
  <c r="T2817" i="1"/>
  <c r="T5017" i="1"/>
  <c r="T12183" i="1"/>
  <c r="T12402" i="1"/>
  <c r="T8924" i="1"/>
  <c r="T9911" i="1"/>
  <c r="T13204" i="1"/>
  <c r="T5892" i="1"/>
  <c r="T8403" i="1"/>
  <c r="T3348" i="1"/>
  <c r="T6467" i="1"/>
  <c r="T7184" i="1"/>
  <c r="T14717" i="1"/>
  <c r="T4669" i="1"/>
  <c r="T9685" i="1"/>
  <c r="T4767" i="1"/>
  <c r="T8468" i="1"/>
  <c r="T13407" i="1"/>
  <c r="T2829" i="1"/>
  <c r="T13203" i="1"/>
  <c r="T3957" i="1"/>
  <c r="T2086" i="1"/>
  <c r="T375" i="1"/>
  <c r="T5056" i="1"/>
  <c r="T6480" i="1"/>
  <c r="T8042" i="1"/>
  <c r="T13503" i="1"/>
  <c r="T13804" i="1"/>
  <c r="T1664" i="1"/>
  <c r="T7825" i="1"/>
  <c r="T13697" i="1"/>
  <c r="T9910" i="1"/>
  <c r="T2156" i="1"/>
  <c r="T6268" i="1"/>
  <c r="T4945" i="1"/>
  <c r="T2575" i="1"/>
  <c r="T2115" i="1"/>
  <c r="T7215" i="1"/>
  <c r="T10569" i="1"/>
  <c r="T12298" i="1"/>
  <c r="T7441" i="1"/>
  <c r="T6341" i="1"/>
  <c r="T145" i="1"/>
  <c r="T11975" i="1"/>
  <c r="T11739" i="1"/>
  <c r="T8359" i="1"/>
  <c r="T8306" i="1"/>
  <c r="T9116" i="1"/>
  <c r="T8698" i="1"/>
  <c r="T13928" i="1"/>
  <c r="T2172" i="1"/>
  <c r="T12552" i="1"/>
  <c r="T2816" i="1"/>
  <c r="T5567" i="1"/>
  <c r="T8922" i="1"/>
  <c r="T5293" i="1"/>
  <c r="T231" i="1"/>
  <c r="T6180" i="1"/>
  <c r="T7367" i="1"/>
  <c r="T12757" i="1"/>
  <c r="T9355" i="1"/>
  <c r="T1170" i="1"/>
  <c r="T11583" i="1"/>
  <c r="T2143" i="1"/>
  <c r="T4877" i="1"/>
  <c r="T7524" i="1"/>
  <c r="T197" i="1"/>
  <c r="T10407" i="1"/>
  <c r="T1395" i="1"/>
  <c r="T2271" i="1"/>
  <c r="T3185" i="1"/>
  <c r="T10753" i="1"/>
  <c r="T973" i="1"/>
  <c r="T6039" i="1"/>
  <c r="T2257" i="1"/>
  <c r="T9585" i="1"/>
  <c r="T9115" i="1"/>
  <c r="T9908" i="1"/>
  <c r="T4507" i="1"/>
  <c r="T7928" i="1"/>
  <c r="T9148" i="1"/>
  <c r="T131" i="1"/>
  <c r="T111" i="1"/>
  <c r="T63" i="1"/>
  <c r="T2751" i="1"/>
  <c r="T8050" i="1"/>
  <c r="T9549" i="1"/>
  <c r="T3765" i="1"/>
  <c r="T4520" i="1"/>
  <c r="T13077" i="1"/>
  <c r="T8978" i="1"/>
  <c r="T7742" i="1"/>
  <c r="T3751" i="1"/>
  <c r="T3143" i="1"/>
  <c r="T2590" i="1"/>
  <c r="T12897" i="1"/>
  <c r="T4914" i="1"/>
  <c r="T764" i="1"/>
  <c r="T6968" i="1"/>
  <c r="T10752" i="1"/>
  <c r="T2589" i="1"/>
  <c r="T11665" i="1"/>
  <c r="T125" i="1"/>
  <c r="T6270" i="1"/>
  <c r="T853" i="1"/>
  <c r="T8838" i="1"/>
  <c r="T14712" i="1"/>
  <c r="T8175" i="1"/>
  <c r="T12489" i="1"/>
  <c r="T3235" i="1"/>
  <c r="T5149" i="1"/>
  <c r="T628" i="1"/>
  <c r="T1369" i="1"/>
  <c r="T8063" i="1"/>
  <c r="T11051" i="1"/>
  <c r="T13327" i="1"/>
  <c r="T12296" i="1"/>
  <c r="T5891" i="1"/>
  <c r="T5165" i="1"/>
  <c r="T12401" i="1"/>
  <c r="T13695" i="1"/>
  <c r="T799" i="1"/>
  <c r="T14159" i="1"/>
  <c r="T5545" i="1"/>
  <c r="T7787" i="1"/>
  <c r="T8837" i="1"/>
  <c r="T12487" i="1"/>
  <c r="T13742" i="1"/>
  <c r="T1377" i="1"/>
  <c r="T332" i="1"/>
  <c r="T3293" i="1"/>
  <c r="T3322" i="1"/>
  <c r="T777" i="1"/>
  <c r="T2941" i="1"/>
  <c r="T8207" i="1"/>
  <c r="T10149" i="1"/>
  <c r="T1893" i="1"/>
  <c r="T6985" i="1"/>
  <c r="T3054" i="1"/>
  <c r="T14439" i="1"/>
  <c r="T3829" i="1"/>
  <c r="T4966" i="1"/>
  <c r="T6752" i="1"/>
  <c r="T12712" i="1"/>
  <c r="T3155" i="1"/>
  <c r="T3456" i="1"/>
  <c r="T13956" i="1"/>
  <c r="T13991" i="1"/>
  <c r="T1524" i="1"/>
  <c r="T14918" i="1"/>
  <c r="T7786" i="1"/>
  <c r="T10886" i="1"/>
  <c r="T10148" i="1"/>
  <c r="T12919" i="1"/>
  <c r="T2910" i="1"/>
  <c r="T1141" i="1"/>
  <c r="T2667" i="1"/>
  <c r="T9625" i="1"/>
  <c r="T651" i="1"/>
  <c r="T4954" i="1"/>
  <c r="T4296" i="1"/>
  <c r="T3012" i="1"/>
  <c r="T2612" i="1"/>
  <c r="T1849" i="1"/>
  <c r="T6088" i="1"/>
  <c r="T417" i="1"/>
  <c r="T201" i="1"/>
  <c r="T12295" i="1"/>
  <c r="T12293" i="1"/>
  <c r="T2628" i="1"/>
  <c r="T1809" i="1"/>
  <c r="T2394" i="1"/>
  <c r="T4457" i="1"/>
  <c r="T5360" i="1"/>
  <c r="T14570" i="1"/>
  <c r="T4210" i="1"/>
  <c r="T11557" i="1"/>
  <c r="T11277" i="1"/>
  <c r="T12304" i="1"/>
  <c r="T7415" i="1"/>
  <c r="T8354" i="1"/>
  <c r="T13616" i="1"/>
  <c r="T14902" i="1"/>
  <c r="T9914" i="1"/>
  <c r="T11233" i="1"/>
  <c r="T1900" i="1"/>
  <c r="T9339" i="1"/>
  <c r="T6070" i="1"/>
  <c r="T11092" i="1"/>
  <c r="T6614" i="1"/>
  <c r="T9862" i="1"/>
  <c r="T7060" i="1"/>
  <c r="T12680" i="1"/>
  <c r="T7864" i="1"/>
  <c r="T13020" i="1"/>
  <c r="T5655" i="1"/>
  <c r="T12404" i="1"/>
  <c r="T14650" i="1"/>
  <c r="T9265" i="1"/>
  <c r="T9811" i="1"/>
  <c r="T3156" i="1"/>
  <c r="T7863" i="1"/>
  <c r="T6577" i="1"/>
  <c r="T8065" i="1"/>
  <c r="T697" i="1"/>
  <c r="T3676" i="1"/>
  <c r="T11614" i="1"/>
  <c r="T10890" i="1"/>
  <c r="T880" i="1"/>
  <c r="T11531" i="1"/>
  <c r="T10053" i="1"/>
  <c r="T10153" i="1"/>
  <c r="T3468" i="1"/>
  <c r="T10889" i="1"/>
  <c r="T14569" i="1"/>
  <c r="T6526" i="1"/>
  <c r="T12403" i="1"/>
  <c r="T7608" i="1"/>
  <c r="T1779" i="1"/>
  <c r="T11142" i="1"/>
  <c r="T5959" i="1"/>
  <c r="T9858" i="1"/>
  <c r="T8058" i="1"/>
  <c r="T8004" i="1"/>
  <c r="T6366" i="1"/>
  <c r="T7242" i="1"/>
  <c r="T7862" i="1"/>
  <c r="T2513" i="1"/>
  <c r="T11978" i="1"/>
  <c r="T9000" i="1"/>
  <c r="T12852" i="1"/>
  <c r="T1000" i="1"/>
  <c r="T12908" i="1"/>
  <c r="T13048" i="1"/>
  <c r="T12300" i="1"/>
  <c r="T7209" i="1"/>
  <c r="T5206" i="1"/>
  <c r="T14106" i="1"/>
  <c r="T14312" i="1"/>
  <c r="T226" i="1"/>
  <c r="T6182" i="1"/>
  <c r="T695" i="1"/>
  <c r="T10571" i="1"/>
  <c r="T13818" i="1"/>
  <c r="T3873" i="1"/>
  <c r="T7620" i="1"/>
  <c r="T11126" i="1"/>
  <c r="T7182" i="1"/>
  <c r="T5552" i="1"/>
  <c r="T720" i="1"/>
  <c r="T1511" i="1"/>
  <c r="T10570" i="1"/>
  <c r="T11125" i="1"/>
  <c r="T14805" i="1"/>
  <c r="T244" i="1"/>
  <c r="T8813" i="1"/>
  <c r="T6065" i="1"/>
  <c r="T6076" i="1"/>
  <c r="T9624" i="1"/>
  <c r="T8643" i="1"/>
  <c r="T2931" i="1"/>
  <c r="T2746" i="1"/>
  <c r="T8870" i="1"/>
  <c r="T1045" i="1"/>
  <c r="T412" i="1"/>
  <c r="T10968" i="1"/>
  <c r="T7877" i="1"/>
  <c r="T3594" i="1"/>
  <c r="T6188" i="1"/>
  <c r="T10049" i="1"/>
  <c r="T13611" i="1"/>
  <c r="T13927" i="1"/>
  <c r="T10884" i="1"/>
  <c r="T13693" i="1"/>
  <c r="T10967" i="1"/>
  <c r="T8074" i="1"/>
  <c r="T3593" i="1"/>
  <c r="T12068" i="1"/>
  <c r="T7390" i="1"/>
  <c r="T3592" i="1"/>
  <c r="T956" i="1"/>
  <c r="T4853" i="1"/>
  <c r="T6332" i="1"/>
  <c r="T4565" i="1"/>
  <c r="T1143" i="1"/>
  <c r="T3082" i="1"/>
  <c r="T6629" i="1"/>
  <c r="T3455" i="1"/>
  <c r="T9015" i="1"/>
  <c r="T2124" i="1"/>
  <c r="T12291" i="1"/>
  <c r="T10746" i="1"/>
  <c r="T251" i="1"/>
  <c r="T10404" i="1"/>
  <c r="T321" i="1"/>
  <c r="T5697" i="1"/>
  <c r="T9454" i="1"/>
  <c r="T4016" i="1"/>
  <c r="T6064" i="1"/>
  <c r="T736" i="1"/>
  <c r="T14563" i="1"/>
  <c r="T12601" i="1"/>
  <c r="T1116" i="1"/>
  <c r="T7924" i="1"/>
  <c r="T14562" i="1"/>
  <c r="T1410" i="1"/>
  <c r="T1878" i="1"/>
  <c r="T4125" i="1"/>
  <c r="T7965" i="1"/>
  <c r="T5318" i="1"/>
  <c r="T9310" i="1"/>
  <c r="T4300" i="1"/>
  <c r="T7107" i="1"/>
  <c r="T3552" i="1"/>
  <c r="T3271" i="1"/>
  <c r="T6434" i="1"/>
  <c r="T552" i="1"/>
  <c r="T1194" i="1"/>
  <c r="T13979" i="1"/>
  <c r="T5481" i="1"/>
  <c r="T114" i="1"/>
  <c r="T6305" i="1"/>
  <c r="T763" i="1"/>
  <c r="T2405" i="1"/>
  <c r="T5173" i="1"/>
  <c r="T7703" i="1"/>
  <c r="T2102" i="1"/>
  <c r="T8205" i="1"/>
  <c r="T2677" i="1"/>
  <c r="T5602" i="1"/>
  <c r="T6578" i="1"/>
  <c r="T6174" i="1"/>
  <c r="T13402" i="1"/>
  <c r="T14116" i="1"/>
  <c r="T9309" i="1"/>
  <c r="T11473" i="1"/>
  <c r="T6659" i="1"/>
  <c r="T4272" i="1"/>
  <c r="T7279" i="1"/>
  <c r="T14395" i="1"/>
  <c r="T13970" i="1"/>
  <c r="T8828" i="1"/>
  <c r="T7860" i="1"/>
  <c r="T3885" i="1"/>
  <c r="T14438" i="1"/>
  <c r="T11664" i="1"/>
  <c r="T1276" i="1"/>
  <c r="T1871" i="1"/>
  <c r="T6503" i="1"/>
  <c r="T8003" i="1"/>
  <c r="T5090" i="1"/>
  <c r="T3801" i="1"/>
  <c r="T1742" i="1"/>
  <c r="T3773" i="1"/>
  <c r="T2961" i="1"/>
  <c r="T14197" i="1"/>
  <c r="T9238" i="1"/>
  <c r="T7191" i="1"/>
  <c r="T6991" i="1"/>
  <c r="T3772" i="1"/>
  <c r="T1717" i="1"/>
  <c r="T14437" i="1"/>
  <c r="T6818" i="1"/>
  <c r="T3697" i="1"/>
  <c r="T14644" i="1"/>
  <c r="T13851" i="1"/>
  <c r="T238" i="1"/>
  <c r="T2633" i="1"/>
  <c r="T2661" i="1"/>
  <c r="T2895" i="1"/>
  <c r="T2285" i="1"/>
  <c r="T8977" i="1"/>
  <c r="T2922" i="1"/>
  <c r="T6265" i="1"/>
  <c r="T5404" i="1"/>
  <c r="T9380" i="1"/>
  <c r="T3683" i="1"/>
  <c r="T2572" i="1"/>
  <c r="T7927" i="1"/>
  <c r="T4777" i="1"/>
  <c r="T133" i="1"/>
  <c r="T13609" i="1"/>
  <c r="T8318" i="1"/>
  <c r="T13325" i="1"/>
  <c r="T11191" i="1"/>
  <c r="T11766" i="1"/>
  <c r="T13111" i="1"/>
  <c r="T6740" i="1"/>
  <c r="T5749" i="1"/>
  <c r="T8351" i="1"/>
  <c r="T2864" i="1"/>
  <c r="T2982" i="1"/>
  <c r="T8851" i="1"/>
  <c r="T3921" i="1"/>
  <c r="T9622" i="1"/>
  <c r="T1933" i="1"/>
  <c r="T8636" i="1"/>
  <c r="T8903" i="1"/>
  <c r="T11505" i="1"/>
  <c r="T2467" i="1"/>
  <c r="T3025" i="1"/>
  <c r="T5706" i="1"/>
  <c r="T555" i="1"/>
  <c r="T9762" i="1"/>
  <c r="T12797" i="1"/>
  <c r="T13608" i="1"/>
  <c r="T5035" i="1"/>
  <c r="T6413" i="1"/>
  <c r="T4755" i="1"/>
  <c r="T3567" i="1"/>
  <c r="T6996" i="1"/>
  <c r="T7935" i="1"/>
  <c r="T5433" i="1"/>
  <c r="T2742" i="1"/>
  <c r="T4608" i="1"/>
  <c r="T7585" i="1"/>
  <c r="T9545" i="1"/>
  <c r="T2569" i="1"/>
  <c r="T14311" i="1"/>
  <c r="T4563" i="1"/>
  <c r="T7603" i="1"/>
  <c r="T9353" i="1"/>
  <c r="T806" i="1"/>
  <c r="T14040" i="1"/>
  <c r="T10742" i="1"/>
  <c r="T12395" i="1"/>
  <c r="T715" i="1"/>
  <c r="T12693" i="1"/>
  <c r="T4522" i="1"/>
  <c r="T4250" i="1"/>
  <c r="T9051" i="1"/>
  <c r="T2582" i="1"/>
  <c r="T7528" i="1"/>
  <c r="T3701" i="1"/>
  <c r="T3358" i="1"/>
  <c r="T2900" i="1"/>
  <c r="T3474" i="1"/>
  <c r="T1072" i="1"/>
  <c r="T8568" i="1"/>
  <c r="T13691" i="1"/>
  <c r="T6100" i="1"/>
  <c r="T5172" i="1"/>
  <c r="T3551" i="1"/>
  <c r="T8692" i="1"/>
  <c r="T601" i="1"/>
  <c r="T9032" i="1"/>
  <c r="T12290" i="1"/>
  <c r="T3736" i="1"/>
  <c r="T3292" i="1"/>
  <c r="T1088" i="1"/>
  <c r="T11915" i="1"/>
  <c r="T9204" i="1"/>
  <c r="T12178" i="1"/>
  <c r="T7741" i="1"/>
  <c r="T2509" i="1"/>
  <c r="T2043" i="1"/>
  <c r="T9146" i="1"/>
  <c r="T1646" i="1"/>
  <c r="T11319" i="1"/>
  <c r="T3248" i="1"/>
  <c r="T6054" i="1"/>
  <c r="T31" i="1"/>
  <c r="T6013" i="1"/>
  <c r="T12176" i="1"/>
  <c r="T13500" i="1"/>
  <c r="T12575" i="1"/>
  <c r="T9968" i="1"/>
  <c r="T11854" i="1"/>
  <c r="T2822" i="1"/>
  <c r="T4766" i="1"/>
  <c r="T8411" i="1"/>
  <c r="T13738" i="1"/>
  <c r="T13606" i="1"/>
  <c r="T6038" i="1"/>
  <c r="T8810" i="1"/>
  <c r="T11188" i="1"/>
  <c r="T2789" i="1"/>
  <c r="T594" i="1"/>
  <c r="T11318" i="1"/>
  <c r="T1716" i="1"/>
  <c r="T13499" i="1"/>
  <c r="T14707" i="1"/>
  <c r="T6360" i="1"/>
  <c r="T10396" i="1"/>
  <c r="T13323" i="1"/>
  <c r="T9260" i="1"/>
  <c r="T11812" i="1"/>
  <c r="T8895" i="1"/>
  <c r="T14134" i="1"/>
  <c r="T12782" i="1"/>
  <c r="T5251" i="1"/>
  <c r="T5447" i="1"/>
  <c r="T2423" i="1"/>
  <c r="T13689" i="1"/>
  <c r="T5740" i="1"/>
  <c r="T11853" i="1"/>
  <c r="T3107" i="1"/>
  <c r="T3995" i="1"/>
  <c r="T14277" i="1"/>
  <c r="T13885" i="1"/>
  <c r="T6704" i="1"/>
  <c r="T4891" i="1"/>
  <c r="T11581" i="1"/>
  <c r="T6846" i="1"/>
  <c r="T10962" i="1"/>
  <c r="T14055" i="1"/>
  <c r="T4156" i="1"/>
  <c r="T3454" i="1"/>
  <c r="T14195" i="1"/>
  <c r="T1203" i="1"/>
  <c r="T3824" i="1"/>
  <c r="T1727" i="1"/>
  <c r="T3564" i="1"/>
  <c r="T5068" i="1"/>
  <c r="T9081" i="1"/>
  <c r="T3326" i="1"/>
  <c r="T415" i="1"/>
  <c r="T14003" i="1"/>
  <c r="T3894" i="1"/>
  <c r="T2261" i="1"/>
  <c r="T2613" i="1"/>
  <c r="T14" i="1"/>
  <c r="T3527" i="1"/>
  <c r="T6398" i="1"/>
  <c r="T3106" i="1"/>
  <c r="T11050" i="1"/>
  <c r="T6572" i="1"/>
  <c r="T11067" i="1"/>
  <c r="T7273" i="1"/>
  <c r="T13688" i="1"/>
  <c r="T4616" i="1"/>
  <c r="T1195" i="1"/>
  <c r="T12636" i="1"/>
  <c r="T14194" i="1"/>
  <c r="T14335" i="1"/>
  <c r="T4386" i="1"/>
  <c r="T2430" i="1"/>
  <c r="T9336" i="1"/>
  <c r="T7964" i="1"/>
  <c r="T13899" i="1"/>
  <c r="T3386" i="1"/>
  <c r="T985" i="1"/>
  <c r="T14922" i="1"/>
  <c r="T10563" i="1"/>
  <c r="T13253" i="1"/>
  <c r="T3927" i="1"/>
  <c r="T3686" i="1"/>
  <c r="T12626" i="1"/>
  <c r="T3586" i="1"/>
  <c r="T2669" i="1"/>
  <c r="T2908" i="1"/>
  <c r="T593" i="1"/>
  <c r="T14560" i="1"/>
  <c r="T6527" i="1"/>
  <c r="T3660" i="1"/>
  <c r="T7822" i="1"/>
  <c r="T3735" i="1"/>
  <c r="T6783" i="1"/>
  <c r="T3382" i="1"/>
  <c r="T5489" i="1"/>
  <c r="T11698" i="1"/>
  <c r="T13953" i="1"/>
  <c r="T2720" i="1"/>
  <c r="T2457" i="1"/>
  <c r="T14559" i="1"/>
  <c r="T5255" i="1"/>
  <c r="T7740" i="1"/>
  <c r="T7314" i="1"/>
  <c r="T3633" i="1"/>
  <c r="T8717" i="1"/>
  <c r="T2845" i="1"/>
  <c r="T215" i="1"/>
  <c r="T12661" i="1"/>
  <c r="T1546" i="1"/>
  <c r="T10738" i="1"/>
  <c r="T3247" i="1"/>
  <c r="T6683" i="1"/>
  <c r="T155" i="1"/>
  <c r="T12483" i="1"/>
  <c r="T10880" i="1"/>
  <c r="T13603" i="1"/>
  <c r="T2235" i="1"/>
  <c r="T2632" i="1"/>
  <c r="T1693" i="1"/>
  <c r="T9428" i="1"/>
  <c r="T4493" i="1"/>
  <c r="T8809" i="1"/>
  <c r="T3104" i="1"/>
  <c r="T2325" i="1"/>
  <c r="T5597" i="1"/>
  <c r="T12849" i="1"/>
  <c r="T7820" i="1"/>
  <c r="T6719" i="1"/>
  <c r="T1003" i="1"/>
  <c r="T1923" i="1"/>
  <c r="T899" i="1"/>
  <c r="T2564" i="1"/>
  <c r="T6277" i="1"/>
  <c r="T469" i="1"/>
  <c r="T369" i="1"/>
  <c r="T9335" i="1"/>
  <c r="T9967" i="1"/>
  <c r="T3180" i="1"/>
  <c r="T14308" i="1"/>
  <c r="T3103" i="1"/>
  <c r="T3818" i="1"/>
  <c r="T4340" i="1"/>
  <c r="T5289" i="1"/>
  <c r="T134" i="1"/>
  <c r="T707" i="1"/>
  <c r="T7739" i="1"/>
  <c r="T354" i="1"/>
  <c r="T10560" i="1"/>
  <c r="T3308" i="1"/>
  <c r="T3407" i="1"/>
  <c r="T9583" i="1"/>
  <c r="T7571" i="1"/>
  <c r="T616" i="1"/>
  <c r="T12171" i="1"/>
  <c r="T9012" i="1"/>
  <c r="T11472" i="1"/>
  <c r="T526" i="1"/>
  <c r="T7137" i="1"/>
  <c r="T6063" i="1"/>
  <c r="T9805" i="1"/>
  <c r="T7300" i="1"/>
  <c r="T7078" i="1"/>
  <c r="T4053" i="1"/>
  <c r="T3209" i="1"/>
  <c r="T2240" i="1"/>
  <c r="T11911" i="1"/>
  <c r="T852" i="1"/>
  <c r="T9582" i="1"/>
  <c r="T2291" i="1"/>
  <c r="T6230" i="1"/>
  <c r="T554" i="1"/>
  <c r="T2189" i="1"/>
  <c r="T5057" i="1"/>
  <c r="T14178" i="1"/>
  <c r="T1545" i="1"/>
  <c r="T5696" i="1"/>
  <c r="T5053" i="1"/>
  <c r="T11662" i="1"/>
  <c r="T14054" i="1"/>
  <c r="T10559" i="1"/>
  <c r="T3447" i="1"/>
  <c r="T1922" i="1"/>
  <c r="T13320" i="1"/>
  <c r="T12513" i="1"/>
  <c r="T6813" i="1"/>
  <c r="T2809" i="1"/>
  <c r="T8567" i="1"/>
  <c r="T14705" i="1"/>
  <c r="T13495" i="1"/>
  <c r="T13494" i="1"/>
  <c r="T12390" i="1"/>
  <c r="T10389" i="1"/>
  <c r="T10388" i="1"/>
  <c r="T6102" i="1"/>
  <c r="T10555" i="1"/>
  <c r="T10734" i="1"/>
  <c r="T10731" i="1"/>
  <c r="T12480" i="1"/>
  <c r="T8807" i="1"/>
  <c r="T1409" i="1"/>
  <c r="T11333" i="1"/>
  <c r="T11733" i="1"/>
  <c r="T6127" i="1"/>
  <c r="T13153" i="1"/>
  <c r="T8711" i="1"/>
  <c r="T7738" i="1"/>
  <c r="T10387" i="1"/>
  <c r="T2557" i="1"/>
  <c r="T2539" i="1"/>
  <c r="T2442" i="1"/>
  <c r="T11231" i="1"/>
  <c r="T9714" i="1"/>
  <c r="T7265" i="1"/>
  <c r="T13152" i="1"/>
  <c r="T2950" i="1"/>
  <c r="T7959" i="1"/>
  <c r="T11394" i="1"/>
  <c r="T9903" i="1"/>
  <c r="T8883" i="1"/>
  <c r="T2504" i="1"/>
  <c r="T867" i="1"/>
  <c r="T14273" i="1"/>
  <c r="T10874" i="1"/>
  <c r="T7370" i="1"/>
  <c r="T7120" i="1"/>
  <c r="T6178" i="1"/>
  <c r="T13249" i="1"/>
  <c r="T10728" i="1"/>
  <c r="T11317" i="1"/>
  <c r="T7815" i="1"/>
  <c r="T8410" i="1"/>
  <c r="T8564" i="1"/>
  <c r="T4903" i="1"/>
  <c r="T11661" i="1"/>
  <c r="T5310" i="1"/>
  <c r="T12387" i="1"/>
  <c r="T7450" i="1"/>
  <c r="T10873" i="1"/>
  <c r="T13882" i="1"/>
  <c r="T10551" i="1"/>
  <c r="T14761" i="1"/>
  <c r="T13736" i="1"/>
  <c r="T13968" i="1"/>
  <c r="T4985" i="1"/>
  <c r="T9333" i="1"/>
  <c r="T2233" i="1"/>
  <c r="T8726" i="1"/>
  <c r="T7700" i="1"/>
  <c r="T5087" i="1"/>
  <c r="T14132" i="1"/>
  <c r="T1038" i="1"/>
  <c r="T14224" i="1"/>
  <c r="T691" i="1"/>
  <c r="T12700" i="1"/>
  <c r="T5045" i="1"/>
  <c r="T7857" i="1"/>
  <c r="T2244" i="1"/>
  <c r="T3616" i="1"/>
  <c r="T3969" i="1"/>
  <c r="T14637" i="1"/>
  <c r="T4243" i="1"/>
  <c r="T9029" i="1"/>
  <c r="T7338" i="1"/>
  <c r="T690" i="1"/>
  <c r="T9652" i="1"/>
  <c r="T11409" i="1"/>
  <c r="T5016" i="1"/>
  <c r="T6828" i="1"/>
  <c r="T1782" i="1"/>
  <c r="T14702" i="1"/>
  <c r="T6618" i="1"/>
  <c r="T5033" i="1"/>
  <c r="T13596" i="1"/>
  <c r="T14760" i="1"/>
  <c r="T6468" i="1"/>
  <c r="T2461" i="1"/>
  <c r="T774" i="1"/>
  <c r="T1950" i="1"/>
  <c r="T10242" i="1"/>
  <c r="T3426" i="1"/>
  <c r="T5261" i="1"/>
  <c r="T9853" i="1"/>
  <c r="T4546" i="1"/>
  <c r="T1190" i="1"/>
  <c r="T12166" i="1"/>
  <c r="T5653" i="1"/>
  <c r="T13391" i="1"/>
  <c r="T4489" i="1"/>
  <c r="T40" i="1"/>
  <c r="T10140" i="1"/>
  <c r="T14334" i="1"/>
  <c r="T8537" i="1"/>
  <c r="T7951" i="1"/>
  <c r="T10960" i="1"/>
  <c r="T6373" i="1"/>
  <c r="T1408" i="1"/>
  <c r="T11637" i="1"/>
  <c r="T14272" i="1"/>
  <c r="T3968" i="1"/>
  <c r="T5060" i="1"/>
  <c r="T3087" i="1"/>
  <c r="T9617" i="1"/>
  <c r="T1456" i="1"/>
  <c r="T3526" i="1"/>
  <c r="T6617" i="1"/>
  <c r="T6053" i="1"/>
  <c r="T926" i="1"/>
  <c r="T4302" i="1"/>
  <c r="T2562" i="1"/>
  <c r="T928" i="1"/>
  <c r="T6403" i="1"/>
  <c r="T5049" i="1"/>
  <c r="T4740" i="1"/>
  <c r="T6284" i="1"/>
  <c r="T5034" i="1"/>
  <c r="T542" i="1"/>
  <c r="T5084" i="1"/>
  <c r="T4470" i="1"/>
  <c r="T7134" i="1"/>
  <c r="T1302" i="1"/>
  <c r="T9165" i="1"/>
  <c r="T4907" i="1"/>
  <c r="T5678" i="1"/>
  <c r="T1649" i="1"/>
  <c r="T4495" i="1"/>
  <c r="T13389" i="1"/>
  <c r="T4674" i="1"/>
  <c r="T5862" i="1"/>
  <c r="T1076" i="1"/>
  <c r="T4734" i="1"/>
  <c r="T3337" i="1"/>
  <c r="T4437" i="1"/>
  <c r="T826" i="1"/>
  <c r="T1021" i="1"/>
  <c r="T6165" i="1"/>
  <c r="T4095" i="1"/>
  <c r="T3207" i="1"/>
  <c r="T213" i="1"/>
  <c r="T2316" i="1"/>
  <c r="T5506" i="1"/>
  <c r="T11199" i="1"/>
  <c r="T5091" i="1"/>
  <c r="T791" i="1"/>
  <c r="T10543" i="1"/>
  <c r="T2088" i="1"/>
  <c r="T6431" i="1"/>
  <c r="T5670" i="1"/>
  <c r="T689" i="1"/>
  <c r="T3705" i="1"/>
  <c r="T6252" i="1"/>
  <c r="T4452" i="1"/>
  <c r="T4988" i="1"/>
  <c r="T6425" i="1"/>
  <c r="T6789" i="1"/>
  <c r="T5380" i="1"/>
  <c r="T3919" i="1"/>
  <c r="T3770" i="1"/>
  <c r="T4092" i="1"/>
  <c r="T3176" i="1"/>
  <c r="T3730" i="1"/>
  <c r="T3546" i="1"/>
  <c r="T2729" i="1"/>
  <c r="T3695" i="1"/>
  <c r="T13783" i="1"/>
  <c r="T3205" i="1"/>
  <c r="T3740" i="1"/>
  <c r="T3172" i="1"/>
  <c r="T3890" i="1"/>
  <c r="T3545" i="1"/>
  <c r="T785" i="1"/>
  <c r="T165" i="1"/>
  <c r="T3170" i="1"/>
  <c r="T2324" i="1"/>
  <c r="T3015" i="1"/>
  <c r="T5766" i="1"/>
  <c r="T10040" i="1"/>
  <c r="T11090" i="1"/>
  <c r="T4179" i="1"/>
  <c r="T12282" i="1"/>
  <c r="T604" i="1"/>
  <c r="T10724" i="1"/>
  <c r="T10039" i="1"/>
  <c r="T7020" i="1"/>
  <c r="T9145" i="1"/>
  <c r="T14306" i="1"/>
  <c r="T2175" i="1"/>
  <c r="T13197" i="1"/>
  <c r="T12968" i="1"/>
  <c r="T10723" i="1"/>
  <c r="T14800" i="1"/>
  <c r="T3291" i="1"/>
  <c r="T12479" i="1"/>
  <c r="T4964" i="1"/>
  <c r="T6928" i="1"/>
  <c r="T13317" i="1"/>
  <c r="T11968" i="1"/>
  <c r="T2034" i="1"/>
  <c r="T1949" i="1"/>
  <c r="T14554" i="1"/>
  <c r="T12165" i="1"/>
  <c r="T12478" i="1"/>
  <c r="T4168" i="1"/>
  <c r="T9028" i="1"/>
  <c r="T909" i="1"/>
  <c r="T14700" i="1"/>
  <c r="T9616" i="1"/>
  <c r="T688" i="1"/>
  <c r="T5164" i="1"/>
  <c r="T9965" i="1"/>
  <c r="T10383" i="1"/>
  <c r="T2312" i="1"/>
  <c r="T2686" i="1"/>
  <c r="T5845" i="1"/>
  <c r="T13763" i="1"/>
  <c r="T3901" i="1"/>
  <c r="T12477" i="1"/>
  <c r="T1636" i="1"/>
  <c r="T10240" i="1"/>
  <c r="T7205" i="1"/>
  <c r="T5662" i="1"/>
  <c r="T10382" i="1"/>
  <c r="T13594" i="1"/>
  <c r="T14925" i="1"/>
  <c r="T6430" i="1"/>
  <c r="T9852" i="1"/>
  <c r="T4072" i="1"/>
  <c r="T12280" i="1"/>
  <c r="T4383" i="1"/>
  <c r="T9307" i="1"/>
  <c r="T14870" i="1"/>
  <c r="T13315" i="1"/>
  <c r="T7779" i="1"/>
  <c r="T5476" i="1"/>
  <c r="T9711" i="1"/>
  <c r="T13793" i="1"/>
  <c r="T3832" i="1"/>
  <c r="T13779" i="1"/>
  <c r="T6324" i="1"/>
  <c r="T6689" i="1"/>
  <c r="T12385" i="1"/>
  <c r="T3115" i="1"/>
  <c r="T9803" i="1"/>
  <c r="T10038" i="1"/>
  <c r="T1624" i="1"/>
  <c r="T13040" i="1"/>
  <c r="T14080" i="1"/>
  <c r="T12055" i="1"/>
  <c r="T4739" i="1"/>
  <c r="T1232" i="1"/>
  <c r="T2616" i="1"/>
  <c r="T2489" i="1"/>
  <c r="T13039" i="1"/>
  <c r="T8201" i="1"/>
  <c r="T13490" i="1"/>
  <c r="T5024" i="1"/>
  <c r="T2366" i="1"/>
  <c r="T374" i="1"/>
  <c r="T13313" i="1"/>
  <c r="T9614" i="1"/>
  <c r="T10239" i="1"/>
  <c r="T8102" i="1"/>
  <c r="T11850" i="1"/>
  <c r="T14192" i="1"/>
  <c r="T5551" i="1"/>
  <c r="T8715" i="1"/>
  <c r="T8144" i="1"/>
  <c r="T8584" i="1"/>
  <c r="T14875" i="1"/>
  <c r="T14838" i="1"/>
  <c r="T525" i="1"/>
  <c r="T745" i="1"/>
  <c r="T14434" i="1"/>
  <c r="T8667" i="1"/>
  <c r="T1407" i="1"/>
  <c r="T1105" i="1"/>
  <c r="T10956" i="1"/>
  <c r="T8397" i="1"/>
  <c r="T9258" i="1"/>
  <c r="T9164" i="1"/>
  <c r="T2857" i="1"/>
  <c r="T5938" i="1"/>
  <c r="T3939" i="1"/>
  <c r="T13386" i="1"/>
  <c r="T8015" i="1"/>
  <c r="T3613" i="1"/>
  <c r="T1434" i="1"/>
  <c r="T10719" i="1"/>
  <c r="T6132" i="1"/>
  <c r="T5887" i="1"/>
  <c r="T1165" i="1"/>
  <c r="T11965" i="1"/>
  <c r="T8325" i="1"/>
  <c r="T12050" i="1"/>
  <c r="T3967" i="1"/>
  <c r="T6318" i="1"/>
  <c r="T1911" i="1"/>
  <c r="T233" i="1"/>
  <c r="T8374" i="1"/>
  <c r="T11910" i="1"/>
  <c r="T8041" i="1"/>
  <c r="T6164" i="1"/>
  <c r="T773" i="1"/>
  <c r="T6852" i="1"/>
  <c r="T14271" i="1"/>
  <c r="T13489" i="1"/>
  <c r="T5413" i="1"/>
  <c r="T13488" i="1"/>
  <c r="T8725" i="1"/>
  <c r="T13867" i="1"/>
  <c r="T12647" i="1"/>
  <c r="T13487" i="1"/>
  <c r="T13678" i="1"/>
  <c r="T4693" i="1"/>
  <c r="T5579" i="1"/>
  <c r="T9487" i="1"/>
  <c r="T7449" i="1"/>
  <c r="T5450" i="1"/>
  <c r="T2192" i="1"/>
  <c r="T14552" i="1"/>
  <c r="T10717" i="1"/>
  <c r="T3384" i="1"/>
  <c r="T14941" i="1"/>
  <c r="T1242" i="1"/>
  <c r="T2551" i="1"/>
  <c r="T8758" i="1"/>
  <c r="T2700" i="1"/>
  <c r="T1748" i="1"/>
  <c r="T5231" i="1"/>
  <c r="T609" i="1"/>
  <c r="T7003" i="1"/>
  <c r="T6340" i="1"/>
  <c r="T2306" i="1"/>
  <c r="T9425" i="1"/>
  <c r="T7514" i="1"/>
  <c r="T3141" i="1"/>
  <c r="T1315" i="1"/>
  <c r="T1942" i="1"/>
  <c r="T5999" i="1"/>
  <c r="T347" i="1"/>
  <c r="T13311" i="1"/>
  <c r="T4615" i="1"/>
  <c r="T6035" i="1"/>
  <c r="T649" i="1"/>
  <c r="T10715" i="1"/>
  <c r="T12904" i="1"/>
  <c r="T10376" i="1"/>
  <c r="T11578" i="1"/>
  <c r="T2488" i="1"/>
  <c r="T4651" i="1"/>
  <c r="T13676" i="1"/>
  <c r="T9539" i="1"/>
  <c r="T14332" i="1"/>
  <c r="T1014" i="1"/>
  <c r="T3808" i="1"/>
  <c r="T5725" i="1"/>
  <c r="T2976" i="1"/>
  <c r="T3466" i="1"/>
  <c r="T10237" i="1"/>
  <c r="T8947" i="1"/>
  <c r="T11330" i="1"/>
  <c r="T137" i="1"/>
  <c r="T13244" i="1"/>
  <c r="T7776" i="1"/>
  <c r="T7263" i="1"/>
  <c r="T7256" i="1"/>
  <c r="T3723" i="1"/>
  <c r="T14633" i="1"/>
  <c r="T9223" i="1"/>
  <c r="T677" i="1"/>
  <c r="T10863" i="1"/>
  <c r="T13194" i="1"/>
  <c r="T5521" i="1"/>
  <c r="T1763" i="1"/>
  <c r="T11448" i="1"/>
  <c r="T7146" i="1"/>
  <c r="T12588" i="1"/>
  <c r="T4234" i="1"/>
  <c r="T6768" i="1"/>
  <c r="T11470" i="1"/>
  <c r="T7413" i="1"/>
  <c r="T10236" i="1"/>
  <c r="T13038" i="1"/>
  <c r="T11731" i="1"/>
  <c r="T2201" i="1"/>
  <c r="T12691" i="1"/>
  <c r="T7011" i="1"/>
  <c r="T11469" i="1"/>
  <c r="T3807" i="1"/>
  <c r="T3140" i="1"/>
  <c r="T7737" i="1"/>
  <c r="T4559" i="1"/>
  <c r="T7198" i="1"/>
  <c r="T8642" i="1"/>
  <c r="T4958" i="1"/>
  <c r="T1887" i="1"/>
  <c r="T6763" i="1"/>
  <c r="T12743" i="1"/>
  <c r="T3748" i="1"/>
  <c r="T3789" i="1"/>
  <c r="T11658" i="1"/>
  <c r="T6090" i="1"/>
  <c r="T2245" i="1"/>
  <c r="T3792" i="1"/>
  <c r="T13761" i="1"/>
  <c r="T11315" i="1"/>
  <c r="T9955" i="1"/>
  <c r="T1654" i="1"/>
  <c r="T13309" i="1"/>
  <c r="T8482" i="1"/>
  <c r="T12381" i="1"/>
  <c r="T12933" i="1"/>
  <c r="T9392" i="1"/>
  <c r="T5005" i="1"/>
  <c r="T11447" i="1"/>
  <c r="T5922" i="1"/>
  <c r="T9485" i="1"/>
  <c r="T9753" i="1"/>
  <c r="T10537" i="1"/>
  <c r="T2226" i="1"/>
  <c r="T4258" i="1"/>
  <c r="T7384" i="1"/>
  <c r="T5628" i="1"/>
  <c r="T8961" i="1"/>
  <c r="T1339" i="1"/>
  <c r="T9709" i="1"/>
  <c r="T878" i="1"/>
  <c r="T11962" i="1"/>
  <c r="T10954" i="1"/>
  <c r="T10235" i="1"/>
  <c r="T4519" i="1"/>
  <c r="T456" i="1"/>
  <c r="T908" i="1"/>
  <c r="T11217" i="1"/>
  <c r="T13308" i="1"/>
  <c r="T13243" i="1"/>
  <c r="T11656" i="1"/>
  <c r="T436" i="1"/>
  <c r="T2609" i="1"/>
  <c r="T1544" i="1"/>
  <c r="T1335" i="1"/>
  <c r="T14755" i="1"/>
  <c r="T4010" i="1"/>
  <c r="T9752" i="1"/>
  <c r="T6400" i="1"/>
  <c r="T67" i="1"/>
  <c r="T6388" i="1"/>
  <c r="T1620" i="1"/>
  <c r="T6396" i="1"/>
  <c r="T2021" i="1"/>
  <c r="T5277" i="1"/>
  <c r="T5264" i="1"/>
  <c r="T10233" i="1"/>
  <c r="T5654" i="1"/>
  <c r="T8507" i="1"/>
  <c r="T6311" i="1"/>
  <c r="T1485" i="1"/>
  <c r="T12807" i="1"/>
  <c r="T3953" i="1"/>
  <c r="T4733" i="1"/>
  <c r="T13587" i="1"/>
  <c r="T147" i="1"/>
  <c r="T7640" i="1"/>
  <c r="T4345" i="1"/>
  <c r="T4484" i="1"/>
  <c r="T11728" i="1"/>
  <c r="T3307" i="1"/>
  <c r="T12612" i="1"/>
  <c r="T13017" i="1"/>
  <c r="T7695" i="1"/>
  <c r="T9894" i="1"/>
  <c r="T7874" i="1"/>
  <c r="T7014" i="1"/>
  <c r="T10714" i="1"/>
  <c r="T14491" i="1"/>
  <c r="T14385" i="1"/>
  <c r="T8458" i="1"/>
  <c r="T2560" i="1"/>
  <c r="T4488" i="1"/>
  <c r="T11035" i="1"/>
  <c r="T5951" i="1"/>
  <c r="T10952" i="1"/>
  <c r="T9952" i="1"/>
  <c r="T11575" i="1"/>
  <c r="T9850" i="1"/>
  <c r="T3670" i="1"/>
  <c r="T11552" i="1"/>
  <c r="T6172" i="1"/>
  <c r="T5937" i="1"/>
  <c r="T4249" i="1"/>
  <c r="T12781" i="1"/>
  <c r="T6453" i="1"/>
  <c r="T6145" i="1"/>
  <c r="T11446" i="1"/>
  <c r="T3862" i="1"/>
  <c r="T6217" i="1"/>
  <c r="T2503" i="1"/>
  <c r="T5329" i="1"/>
  <c r="T8676" i="1"/>
  <c r="T7811" i="1"/>
  <c r="T941" i="1"/>
  <c r="T10861" i="1"/>
  <c r="T12474" i="1"/>
  <c r="T9751" i="1"/>
  <c r="T4363" i="1"/>
  <c r="T5731" i="1"/>
  <c r="T12593" i="1"/>
  <c r="T7193" i="1"/>
  <c r="T9750" i="1"/>
  <c r="T12271" i="1"/>
  <c r="T4857" i="1"/>
  <c r="T13483" i="1"/>
  <c r="T12710" i="1"/>
  <c r="T7431" i="1"/>
  <c r="T656" i="1"/>
  <c r="T9649" i="1"/>
  <c r="T2840" i="1"/>
  <c r="T1739" i="1"/>
  <c r="T12161" i="1"/>
  <c r="T2239" i="1"/>
  <c r="T2440" i="1"/>
  <c r="T6411" i="1"/>
  <c r="T12507" i="1"/>
  <c r="T2683" i="1"/>
  <c r="T7117" i="1"/>
  <c r="T14695" i="1"/>
  <c r="T8238" i="1"/>
  <c r="T10713" i="1"/>
  <c r="T10532" i="1"/>
  <c r="T4794" i="1"/>
  <c r="T12270" i="1"/>
  <c r="T8533" i="1"/>
  <c r="T4704" i="1"/>
  <c r="T6810" i="1"/>
  <c r="T9423" i="1"/>
  <c r="T4420" i="1"/>
  <c r="T10230" i="1"/>
  <c r="T351" i="1"/>
  <c r="T9749" i="1"/>
  <c r="T2549" i="1"/>
  <c r="T13382" i="1"/>
  <c r="T13480" i="1"/>
  <c r="T14868" i="1"/>
  <c r="T1786" i="1"/>
  <c r="T1793" i="1"/>
  <c r="T2670" i="1"/>
  <c r="T5453" i="1"/>
  <c r="T2744" i="1"/>
  <c r="T7584" i="1"/>
  <c r="T1178" i="1"/>
  <c r="T8919" i="1"/>
  <c r="T4658" i="1"/>
  <c r="T6570" i="1"/>
  <c r="T10711" i="1"/>
  <c r="T11551" i="1"/>
  <c r="T8072" i="1"/>
  <c r="T8425" i="1"/>
  <c r="T12806" i="1"/>
  <c r="T11726" i="1"/>
  <c r="T13911" i="1"/>
  <c r="T2289" i="1"/>
  <c r="T11806" i="1"/>
  <c r="T12805" i="1"/>
  <c r="T14029" i="1"/>
  <c r="T273" i="1"/>
  <c r="T10030" i="1"/>
  <c r="T7522" i="1"/>
  <c r="T961" i="1"/>
  <c r="T1389" i="1"/>
  <c r="T11528" i="1"/>
  <c r="T9893" i="1"/>
  <c r="T14130" i="1"/>
  <c r="T11654" i="1"/>
  <c r="T12267" i="1"/>
  <c r="T14064" i="1"/>
  <c r="T3655" i="1"/>
  <c r="T11346" i="1"/>
  <c r="T6395" i="1"/>
  <c r="T410" i="1"/>
  <c r="T7057" i="1"/>
  <c r="T11501" i="1"/>
  <c r="T6715" i="1"/>
  <c r="T8196" i="1"/>
  <c r="T10951" i="1"/>
  <c r="T11691" i="1"/>
  <c r="T4983" i="1"/>
  <c r="T4237" i="1"/>
  <c r="T7179" i="1"/>
  <c r="T10229" i="1"/>
  <c r="T2588" i="1"/>
  <c r="T10029" i="1"/>
  <c r="T1880" i="1"/>
  <c r="T12861" i="1"/>
  <c r="T12948" i="1"/>
  <c r="T6731" i="1"/>
  <c r="T14626" i="1"/>
  <c r="T13474" i="1"/>
  <c r="T8918" i="1"/>
  <c r="T6722" i="1"/>
  <c r="T605" i="1"/>
  <c r="T1288" i="1"/>
  <c r="T11574" i="1"/>
  <c r="T5711" i="1"/>
  <c r="T12860" i="1"/>
  <c r="T5742" i="1"/>
  <c r="T1622" i="1"/>
  <c r="T10227" i="1"/>
  <c r="T982" i="1"/>
  <c r="T14242" i="1"/>
  <c r="T588" i="1"/>
  <c r="T7735" i="1"/>
  <c r="T4953" i="1"/>
  <c r="T7773" i="1"/>
  <c r="T7734" i="1"/>
  <c r="T2535" i="1"/>
  <c r="T6514" i="1"/>
  <c r="T6125" i="1"/>
  <c r="T11185" i="1"/>
  <c r="T4917" i="1"/>
  <c r="T1509" i="1"/>
  <c r="T2777" i="1"/>
  <c r="T11690" i="1"/>
  <c r="T11422" i="1"/>
  <c r="T8323" i="1"/>
  <c r="T14548" i="1"/>
  <c r="T14268" i="1"/>
  <c r="T3542" i="1"/>
  <c r="T5456" i="1"/>
  <c r="T1723" i="1"/>
  <c r="T6782" i="1"/>
  <c r="T8169" i="1"/>
  <c r="T3611" i="1"/>
  <c r="T272" i="1"/>
  <c r="T567" i="1"/>
  <c r="T2787" i="1"/>
  <c r="T8283" i="1"/>
  <c r="T11635" i="1"/>
  <c r="T13240" i="1"/>
  <c r="T6669" i="1"/>
  <c r="T8662" i="1"/>
  <c r="T11443" i="1"/>
  <c r="T12660" i="1"/>
  <c r="T9706" i="1"/>
  <c r="T6806" i="1"/>
  <c r="T9304" i="1"/>
  <c r="T5519" i="1"/>
  <c r="T14691" i="1"/>
  <c r="T13669" i="1"/>
  <c r="T10949" i="1"/>
  <c r="T10946" i="1"/>
  <c r="T9009" i="1"/>
  <c r="T10520" i="1"/>
  <c r="T8738" i="1"/>
  <c r="T8917" i="1"/>
  <c r="T10027" i="1"/>
  <c r="T998" i="1"/>
  <c r="T6608" i="1"/>
  <c r="T10856" i="1"/>
  <c r="T10855" i="1"/>
  <c r="T13666" i="1"/>
  <c r="T14900" i="1"/>
  <c r="T5695" i="1"/>
  <c r="T8299" i="1"/>
  <c r="T8898" i="1"/>
  <c r="T11550" i="1"/>
  <c r="T2171" i="1"/>
  <c r="T759" i="1"/>
  <c r="T8273" i="1"/>
  <c r="T9202" i="1"/>
  <c r="T9948" i="1"/>
  <c r="T9947" i="1"/>
  <c r="T4817" i="1"/>
  <c r="T14063" i="1"/>
  <c r="T1994" i="1"/>
  <c r="T1956" i="1"/>
  <c r="T7851" i="1"/>
  <c r="T3201" i="1"/>
  <c r="T11257" i="1"/>
  <c r="T921" i="1"/>
  <c r="T14382" i="1"/>
  <c r="T12366" i="1"/>
  <c r="T2132" i="1"/>
  <c r="T3519" i="1"/>
  <c r="T3442" i="1"/>
  <c r="T958" i="1"/>
  <c r="T11906" i="1"/>
  <c r="T3610" i="1"/>
  <c r="T6229" i="1"/>
  <c r="T5908" i="1"/>
  <c r="T5187" i="1"/>
  <c r="T4874" i="1"/>
  <c r="T3839" i="1"/>
  <c r="T12610" i="1"/>
  <c r="T8039" i="1"/>
  <c r="T14866" i="1"/>
  <c r="T5776" i="1"/>
  <c r="T8271" i="1"/>
  <c r="T11380" i="1"/>
  <c r="T2914" i="1"/>
  <c r="T5687" i="1"/>
  <c r="T13665" i="1"/>
  <c r="T11198" i="1"/>
  <c r="T3306" i="1"/>
  <c r="T2264" i="1"/>
  <c r="T2322" i="1"/>
  <c r="T8505" i="1"/>
  <c r="T4269" i="1"/>
  <c r="T13378" i="1"/>
  <c r="T2406" i="1"/>
  <c r="T2750" i="1"/>
  <c r="T1316" i="1"/>
  <c r="T4738" i="1"/>
  <c r="T933" i="1"/>
  <c r="T14154" i="1"/>
  <c r="T13139" i="1"/>
  <c r="T10362" i="1"/>
  <c r="T7420" i="1"/>
  <c r="T4001" i="1"/>
  <c r="T3700" i="1"/>
  <c r="T3541" i="1"/>
  <c r="T686" i="1"/>
  <c r="T3397" i="1"/>
  <c r="T13879" i="1"/>
  <c r="T11605" i="1"/>
  <c r="T2168" i="1"/>
  <c r="T10124" i="1"/>
  <c r="T1353" i="1"/>
  <c r="T307" i="1"/>
  <c r="T3560" i="1"/>
  <c r="T5843" i="1"/>
  <c r="T29" i="1"/>
  <c r="T11055" i="1"/>
  <c r="T11286" i="1"/>
  <c r="T14894" i="1"/>
  <c r="T7637" i="1"/>
  <c r="T12890" i="1"/>
  <c r="T896" i="1"/>
  <c r="T539" i="1"/>
  <c r="T4761" i="1"/>
  <c r="T11041" i="1"/>
  <c r="T13581" i="1"/>
  <c r="T14153" i="1"/>
  <c r="T11468" i="1"/>
  <c r="T7534" i="1"/>
  <c r="T2807" i="1"/>
  <c r="T7055" i="1"/>
  <c r="T13845" i="1"/>
  <c r="T13866" i="1"/>
  <c r="T11229" i="1"/>
  <c r="T8532" i="1"/>
  <c r="T12034" i="1"/>
  <c r="T920" i="1"/>
  <c r="T13664" i="1"/>
  <c r="T6958" i="1"/>
  <c r="T10123" i="1"/>
  <c r="T9078" i="1"/>
  <c r="T3716" i="1"/>
  <c r="T7555" i="1"/>
  <c r="T9025" i="1"/>
  <c r="T1083" i="1"/>
  <c r="T12698" i="1"/>
  <c r="T8843" i="1"/>
  <c r="T7245" i="1"/>
  <c r="T4910" i="1"/>
  <c r="T5374" i="1"/>
  <c r="T7771" i="1"/>
  <c r="T8033" i="1"/>
  <c r="T9572" i="1"/>
  <c r="T12644" i="1"/>
  <c r="T9181" i="1"/>
  <c r="T13987" i="1"/>
  <c r="T11845" i="1"/>
  <c r="T14797" i="1"/>
  <c r="T10361" i="1"/>
  <c r="T9796" i="1"/>
  <c r="T427" i="1"/>
  <c r="T4636" i="1"/>
  <c r="T4856" i="1"/>
  <c r="T9675" i="1"/>
  <c r="T5038" i="1"/>
  <c r="T2765" i="1"/>
  <c r="T2393" i="1"/>
  <c r="T618" i="1"/>
  <c r="T3365" i="1"/>
  <c r="T13873" i="1"/>
  <c r="T6641" i="1"/>
  <c r="T6228" i="1"/>
  <c r="T1689" i="1"/>
  <c r="T4190" i="1"/>
  <c r="T1889" i="1"/>
  <c r="T11328" i="1"/>
  <c r="T5416" i="1"/>
  <c r="T1025" i="1"/>
  <c r="T7892" i="1"/>
  <c r="T4613" i="1"/>
  <c r="T12719" i="1"/>
  <c r="T4215" i="1"/>
  <c r="T12678" i="1"/>
  <c r="T12154" i="1"/>
  <c r="T1948" i="1"/>
  <c r="T10223" i="1"/>
  <c r="T5522" i="1"/>
  <c r="T10941" i="1"/>
  <c r="T10940" i="1"/>
  <c r="T10122" i="1"/>
  <c r="T13580" i="1"/>
  <c r="T9945" i="1"/>
  <c r="T13104" i="1"/>
  <c r="T1659" i="1"/>
  <c r="T9373" i="1"/>
  <c r="T13138" i="1"/>
  <c r="T2360" i="1"/>
  <c r="T14848" i="1"/>
  <c r="T11904" i="1"/>
  <c r="T13857" i="1"/>
  <c r="T12541" i="1"/>
  <c r="T13816" i="1"/>
  <c r="T3799" i="1"/>
  <c r="T12153" i="1"/>
  <c r="T5292" i="1"/>
  <c r="T726" i="1"/>
  <c r="T1497" i="1"/>
  <c r="T19" i="1"/>
  <c r="T7200" i="1"/>
  <c r="T4362" i="1"/>
  <c r="T2301" i="1"/>
  <c r="T361" i="1"/>
  <c r="T9389" i="1"/>
  <c r="T789" i="1"/>
  <c r="T1608" i="1"/>
  <c r="T3609" i="1"/>
  <c r="T1115" i="1"/>
  <c r="T2627" i="1"/>
  <c r="T6119" i="1"/>
  <c r="T14221" i="1"/>
  <c r="T12261" i="1"/>
  <c r="T1562" i="1"/>
  <c r="T6412" i="1"/>
  <c r="T3709" i="1"/>
  <c r="T11184" i="1"/>
  <c r="T14751" i="1"/>
  <c r="T3985" i="1"/>
  <c r="T8119" i="1"/>
  <c r="T2758" i="1"/>
  <c r="T14940" i="1"/>
  <c r="T2180" i="1"/>
  <c r="T3242" i="1"/>
  <c r="T14869" i="1"/>
  <c r="T6864" i="1"/>
  <c r="T13760" i="1"/>
  <c r="T1117" i="1"/>
  <c r="T10701" i="1"/>
  <c r="T2889" i="1"/>
  <c r="T12259" i="1"/>
  <c r="T381" i="1"/>
  <c r="T13578" i="1"/>
  <c r="T7546" i="1"/>
  <c r="T7102" i="1"/>
  <c r="T9255" i="1"/>
  <c r="T3559" i="1"/>
  <c r="T6728" i="1"/>
  <c r="T4604" i="1"/>
  <c r="T6300" i="1"/>
  <c r="T14328" i="1"/>
  <c r="T564" i="1"/>
  <c r="T884" i="1"/>
  <c r="T13298" i="1"/>
  <c r="T9220" i="1"/>
  <c r="T4394" i="1"/>
  <c r="T11441" i="1"/>
  <c r="T8047" i="1"/>
  <c r="T10119" i="1"/>
  <c r="T3288" i="1"/>
  <c r="T6111" i="1"/>
  <c r="T9254" i="1"/>
  <c r="T3681" i="1"/>
  <c r="T8530" i="1"/>
  <c r="T6595" i="1"/>
  <c r="T709" i="1"/>
  <c r="T4216" i="1"/>
  <c r="T11499" i="1"/>
  <c r="T13872" i="1"/>
  <c r="T2761" i="1"/>
  <c r="T9418" i="1"/>
  <c r="T7077" i="1"/>
  <c r="T6043" i="1"/>
  <c r="T4191" i="1"/>
  <c r="T4381" i="1"/>
  <c r="T12887" i="1"/>
  <c r="T5300" i="1"/>
  <c r="T10513" i="1"/>
  <c r="T10021" i="1"/>
  <c r="T9838" i="1"/>
  <c r="T6181" i="1"/>
  <c r="T574" i="1"/>
  <c r="T80" i="1"/>
  <c r="T4126" i="1"/>
  <c r="T3788" i="1"/>
  <c r="T13297" i="1"/>
  <c r="T2333" i="1"/>
  <c r="T675" i="1"/>
  <c r="T7513" i="1"/>
  <c r="T3133" i="1"/>
  <c r="T1496" i="1"/>
  <c r="T722" i="1"/>
  <c r="T10118" i="1"/>
  <c r="T7512" i="1"/>
  <c r="T13910" i="1"/>
  <c r="T14264" i="1"/>
  <c r="T12363" i="1"/>
  <c r="T4623" i="1"/>
  <c r="T3579" i="1"/>
  <c r="T9568" i="1"/>
  <c r="T13661" i="1"/>
  <c r="T14794" i="1"/>
  <c r="T1338" i="1"/>
  <c r="T1520" i="1"/>
  <c r="T13576" i="1"/>
  <c r="T1098" i="1"/>
  <c r="T76" i="1"/>
  <c r="T2243" i="1"/>
  <c r="T2250" i="1"/>
  <c r="T13966" i="1"/>
  <c r="T10117" i="1"/>
  <c r="T9791" i="1"/>
  <c r="T12803" i="1"/>
  <c r="T5175" i="1"/>
  <c r="T7213" i="1"/>
  <c r="T7144" i="1"/>
  <c r="T11956" i="1"/>
  <c r="T9790" i="1"/>
  <c r="T2691" i="1"/>
  <c r="T3990" i="1"/>
  <c r="T7376" i="1"/>
  <c r="T4595" i="1"/>
  <c r="T10018" i="1"/>
  <c r="T1191" i="1"/>
  <c r="T6749" i="1"/>
  <c r="T14375" i="1"/>
  <c r="T4184" i="1"/>
  <c r="T4251" i="1"/>
  <c r="T8755" i="1"/>
  <c r="T11077" i="1"/>
  <c r="T6236" i="1"/>
  <c r="T3286" i="1"/>
  <c r="T11242" i="1"/>
  <c r="T11255" i="1"/>
  <c r="T4458" i="1"/>
  <c r="T6449" i="1"/>
  <c r="T2025" i="1"/>
  <c r="T13856" i="1"/>
  <c r="T13069" i="1"/>
  <c r="T7942" i="1"/>
  <c r="T9506" i="1"/>
  <c r="T11802" i="1"/>
  <c r="T2665" i="1"/>
  <c r="T2321" i="1"/>
  <c r="T5692" i="1"/>
  <c r="T9788" i="1"/>
  <c r="T8945" i="1"/>
  <c r="T8933" i="1"/>
  <c r="T4782" i="1"/>
  <c r="T11548" i="1"/>
  <c r="T217" i="1"/>
  <c r="T5949" i="1"/>
  <c r="T11440" i="1"/>
  <c r="T4956" i="1"/>
  <c r="T655" i="1"/>
  <c r="T4439" i="1"/>
  <c r="T11801" i="1"/>
  <c r="T9415" i="1"/>
  <c r="T2836" i="1"/>
  <c r="T6836" i="1"/>
  <c r="T14749" i="1"/>
  <c r="T12362" i="1"/>
  <c r="T1688" i="1"/>
  <c r="T1303" i="1"/>
  <c r="T1323" i="1"/>
  <c r="T7569" i="1"/>
  <c r="T12604" i="1"/>
  <c r="T13575" i="1"/>
  <c r="T14077" i="1"/>
  <c r="T124" i="1"/>
  <c r="T5566" i="1"/>
  <c r="T6117" i="1"/>
  <c r="T11602" i="1"/>
  <c r="T7161" i="1"/>
  <c r="T3640" i="1"/>
  <c r="T11800" i="1"/>
  <c r="T6207" i="1"/>
  <c r="T13374" i="1"/>
  <c r="T11632" i="1"/>
  <c r="T14171" i="1"/>
  <c r="T14879" i="1"/>
  <c r="T10842" i="1"/>
  <c r="T13132" i="1"/>
  <c r="T11758" i="1"/>
  <c r="T11841" i="1"/>
  <c r="T4692" i="1"/>
  <c r="T12257" i="1"/>
  <c r="T9198" i="1"/>
  <c r="T1963" i="1"/>
  <c r="T6564" i="1"/>
  <c r="T4902" i="1"/>
  <c r="T6210" i="1"/>
  <c r="T2441" i="1"/>
  <c r="T950" i="1"/>
  <c r="T441" i="1"/>
  <c r="T10998" i="1"/>
  <c r="T7013" i="1"/>
  <c r="T2727" i="1"/>
  <c r="T10688" i="1"/>
  <c r="T8705" i="1"/>
  <c r="T5917" i="1"/>
  <c r="T13102" i="1"/>
  <c r="T7085" i="1"/>
  <c r="T14748" i="1"/>
  <c r="T209" i="1"/>
  <c r="T6429" i="1"/>
  <c r="T12642" i="1"/>
  <c r="T302" i="1"/>
  <c r="T5193" i="1"/>
  <c r="T11903" i="1"/>
  <c r="T5023" i="1"/>
  <c r="T2637" i="1"/>
  <c r="T2044" i="1"/>
  <c r="T5226" i="1"/>
  <c r="T4226" i="1"/>
  <c r="T12641" i="1"/>
  <c r="T1902" i="1"/>
  <c r="T13574" i="1"/>
  <c r="T8842" i="1"/>
  <c r="T3036" i="1"/>
  <c r="T14876" i="1"/>
  <c r="T972" i="1"/>
  <c r="T10841" i="1"/>
  <c r="T8671" i="1"/>
  <c r="T208" i="1"/>
  <c r="T11524" i="1"/>
  <c r="T6511" i="1"/>
  <c r="T518" i="1"/>
  <c r="T4873" i="1"/>
  <c r="T1022" i="1"/>
  <c r="T10348" i="1"/>
  <c r="T2090" i="1"/>
  <c r="T11954" i="1"/>
  <c r="T5472" i="1"/>
  <c r="T262" i="1"/>
  <c r="T14237" i="1"/>
  <c r="T13978" i="1"/>
  <c r="T8165" i="1"/>
  <c r="T10503" i="1"/>
  <c r="T4048" i="1"/>
  <c r="T6248" i="1"/>
  <c r="T4577" i="1"/>
  <c r="T14427" i="1"/>
  <c r="T4166" i="1"/>
  <c r="T8031" i="1"/>
  <c r="T8581" i="1"/>
  <c r="T8194" i="1"/>
  <c r="T7565" i="1"/>
  <c r="T9941" i="1"/>
  <c r="T12599" i="1"/>
  <c r="T8070" i="1"/>
  <c r="T3861" i="1"/>
  <c r="T4656" i="1"/>
  <c r="T13986" i="1"/>
  <c r="T3797" i="1"/>
  <c r="T14076" i="1"/>
  <c r="T5933" i="1"/>
  <c r="T6764" i="1"/>
  <c r="T11756" i="1"/>
  <c r="T3285" i="1"/>
  <c r="T440" i="1"/>
  <c r="T14000" i="1"/>
  <c r="T9388" i="1"/>
  <c r="T3908" i="1"/>
  <c r="T2997" i="1"/>
  <c r="T5210" i="1"/>
  <c r="T12624" i="1"/>
  <c r="T6177" i="1"/>
  <c r="T3806" i="1"/>
  <c r="T3425" i="1"/>
  <c r="T3227" i="1"/>
  <c r="T6518" i="1"/>
  <c r="T8307" i="1"/>
  <c r="T13101" i="1"/>
  <c r="T5801" i="1"/>
  <c r="T2760" i="1"/>
  <c r="T535" i="1"/>
  <c r="T4396" i="1"/>
  <c r="T10346" i="1"/>
  <c r="T11253" i="1"/>
  <c r="T2933" i="1"/>
  <c r="T6990" i="1"/>
  <c r="T9369" i="1"/>
  <c r="T5724" i="1"/>
  <c r="T1445" i="1"/>
  <c r="T4123" i="1"/>
  <c r="T14426" i="1"/>
  <c r="T1067" i="1"/>
  <c r="T1631" i="1"/>
  <c r="T9940" i="1"/>
  <c r="T14035" i="1"/>
  <c r="T3132" i="1"/>
  <c r="T766" i="1"/>
  <c r="T7663" i="1"/>
  <c r="T9231" i="1"/>
  <c r="T9888" i="1"/>
  <c r="T4012" i="1"/>
  <c r="T9504" i="1"/>
  <c r="T352" i="1"/>
  <c r="T4821" i="1"/>
  <c r="T14618" i="1"/>
  <c r="T9670" i="1"/>
  <c r="T13844" i="1"/>
  <c r="T488" i="1"/>
  <c r="T10837" i="1"/>
  <c r="T14541" i="1"/>
  <c r="T3651" i="1"/>
  <c r="T9669" i="1"/>
  <c r="T10681" i="1"/>
  <c r="T2066" i="1"/>
  <c r="T3226" i="1"/>
  <c r="T7038" i="1"/>
  <c r="T3328" i="1"/>
  <c r="T1380" i="1"/>
  <c r="T8414" i="1"/>
  <c r="T2508" i="1"/>
  <c r="T335" i="1"/>
  <c r="T5596" i="1"/>
  <c r="T14874" i="1"/>
  <c r="T7294" i="1"/>
  <c r="T12359" i="1"/>
  <c r="T5495" i="1"/>
  <c r="T12565" i="1"/>
  <c r="T5039" i="1"/>
  <c r="T9530" i="1"/>
  <c r="T14485" i="1"/>
  <c r="T11523" i="1"/>
  <c r="T45" i="1"/>
  <c r="T6587" i="1"/>
  <c r="T6963" i="1"/>
  <c r="T2225" i="1"/>
  <c r="T6432" i="1"/>
  <c r="T12730" i="1"/>
  <c r="T14370" i="1"/>
  <c r="T5403" i="1"/>
  <c r="T8087" i="1"/>
  <c r="T11285" i="1"/>
  <c r="T13825" i="1"/>
  <c r="T12685" i="1"/>
  <c r="T7447" i="1"/>
  <c r="T4703" i="1"/>
  <c r="T783" i="1"/>
  <c r="T4773" i="1"/>
  <c r="T1047" i="1"/>
  <c r="T9347" i="1"/>
  <c r="T10500" i="1"/>
  <c r="T3241" i="1"/>
  <c r="T9529" i="1"/>
  <c r="T10996" i="1"/>
  <c r="T5505" i="1"/>
  <c r="T2550" i="1"/>
  <c r="T419" i="1"/>
  <c r="T476" i="1"/>
  <c r="T12254" i="1"/>
  <c r="T14791" i="1"/>
  <c r="T12459" i="1"/>
  <c r="T10932" i="1"/>
  <c r="T8580" i="1"/>
  <c r="T10014" i="1"/>
  <c r="T7230" i="1"/>
  <c r="T5907" i="1"/>
  <c r="T3374" i="1"/>
  <c r="T5729" i="1"/>
  <c r="T8888" i="1"/>
  <c r="T14075" i="1"/>
  <c r="T9482" i="1"/>
  <c r="T6802" i="1"/>
  <c r="T6755" i="1"/>
  <c r="T8754" i="1"/>
  <c r="T8873" i="1"/>
  <c r="T6176" i="1"/>
  <c r="T7906" i="1"/>
  <c r="T5800" i="1"/>
  <c r="T5869" i="1"/>
  <c r="T13131" i="1"/>
  <c r="T7114" i="1"/>
  <c r="T11379" i="1"/>
  <c r="T7276" i="1"/>
  <c r="T8193" i="1"/>
  <c r="T7026" i="1"/>
  <c r="T6645" i="1"/>
  <c r="T487" i="1"/>
  <c r="T9301" i="1"/>
  <c r="T6476" i="1"/>
  <c r="T11494" i="1"/>
  <c r="T2497" i="1"/>
  <c r="T4200" i="1"/>
  <c r="T1807" i="1"/>
  <c r="T10499" i="1"/>
  <c r="T8932" i="1"/>
  <c r="T2047" i="1"/>
  <c r="T4772" i="1"/>
  <c r="T11798" i="1"/>
  <c r="T9937" i="1"/>
  <c r="T1227" i="1"/>
  <c r="T12728" i="1"/>
  <c r="T13371" i="1"/>
  <c r="T5622" i="1"/>
  <c r="T2992" i="1"/>
  <c r="T7769" i="1"/>
  <c r="T938" i="1"/>
  <c r="T3419" i="1"/>
  <c r="T9346" i="1"/>
  <c r="T1080" i="1"/>
  <c r="T4939" i="1"/>
  <c r="T467" i="1"/>
  <c r="T2396" i="1"/>
  <c r="T2459" i="1"/>
  <c r="T2204" i="1"/>
  <c r="T11631" i="1"/>
  <c r="T311" i="1"/>
  <c r="T3146" i="1"/>
  <c r="T14186" i="1"/>
  <c r="T11311" i="1"/>
  <c r="T12457" i="1"/>
  <c r="T1375" i="1"/>
  <c r="T4799" i="1"/>
  <c r="T9413" i="1"/>
  <c r="T14615" i="1"/>
  <c r="T9252" i="1"/>
  <c r="T931" i="1"/>
  <c r="T4664" i="1"/>
  <c r="T4391" i="1"/>
  <c r="T497" i="1"/>
  <c r="T5163" i="1"/>
  <c r="T13722" i="1"/>
  <c r="T14614" i="1"/>
  <c r="T7922" i="1"/>
  <c r="T8338" i="1"/>
  <c r="T141" i="1"/>
  <c r="T4545" i="1"/>
  <c r="T7275" i="1"/>
  <c r="T8139" i="1"/>
  <c r="T5290" i="1"/>
  <c r="T8060" i="1"/>
  <c r="T12770" i="1"/>
  <c r="T7918" i="1"/>
  <c r="T12962" i="1"/>
  <c r="T12505" i="1"/>
  <c r="T9601" i="1"/>
  <c r="T8971" i="1"/>
  <c r="T7545" i="1"/>
  <c r="T5405" i="1"/>
  <c r="T1802" i="1"/>
  <c r="T5271" i="1"/>
  <c r="T14613" i="1"/>
  <c r="T7293" i="1"/>
  <c r="T73" i="1"/>
  <c r="T4866" i="1"/>
  <c r="T7374" i="1"/>
  <c r="T9936" i="1"/>
  <c r="T11569" i="1"/>
  <c r="T13236" i="1"/>
  <c r="T7201" i="1"/>
  <c r="T782" i="1"/>
  <c r="T9700" i="1"/>
  <c r="T2354" i="1"/>
  <c r="T10497" i="1"/>
  <c r="T4020" i="1"/>
  <c r="T7687" i="1"/>
  <c r="T13013" i="1"/>
  <c r="T10109" i="1"/>
  <c r="T8085" i="1"/>
  <c r="T1476" i="1"/>
  <c r="T12961" i="1"/>
  <c r="T14611" i="1"/>
  <c r="T385" i="1"/>
  <c r="T7429" i="1"/>
  <c r="T9479" i="1"/>
  <c r="T2099" i="1"/>
  <c r="T684" i="1"/>
  <c r="T13130" i="1"/>
  <c r="T11228" i="1"/>
  <c r="T10337" i="1"/>
  <c r="T3165" i="1"/>
  <c r="T10995" i="1"/>
  <c r="T8773" i="1"/>
  <c r="T2991" i="1"/>
  <c r="T1493" i="1"/>
  <c r="T3112" i="1"/>
  <c r="T11898" i="1"/>
  <c r="T13998" i="1"/>
  <c r="T14610" i="1"/>
  <c r="T6772" i="1"/>
  <c r="T14096" i="1"/>
  <c r="T8633" i="1"/>
  <c r="T8884" i="1"/>
  <c r="T132" i="1"/>
  <c r="T3860" i="1"/>
  <c r="T3950" i="1"/>
  <c r="T755" i="1"/>
  <c r="T14218" i="1"/>
  <c r="T12668" i="1"/>
  <c r="T10929" i="1"/>
  <c r="T6292" i="1"/>
  <c r="T13567" i="1"/>
  <c r="T13923" i="1"/>
  <c r="T11418" i="1"/>
  <c r="T11267" i="1"/>
  <c r="T2072" i="1"/>
  <c r="T13946" i="1"/>
  <c r="T5291" i="1"/>
  <c r="T1908" i="1"/>
  <c r="T10672" i="1"/>
  <c r="T2679" i="1"/>
  <c r="T278" i="1"/>
  <c r="T8990" i="1"/>
  <c r="T7349" i="1"/>
  <c r="T12504" i="1"/>
  <c r="T9884" i="1"/>
  <c r="T10335" i="1"/>
  <c r="T5608" i="1"/>
  <c r="T13235" i="1"/>
  <c r="T7032" i="1"/>
  <c r="T2975" i="1"/>
  <c r="T2210" i="1"/>
  <c r="T6302" i="1"/>
  <c r="T1119" i="1"/>
  <c r="T8293" i="1"/>
  <c r="T7272" i="1"/>
  <c r="T2541" i="1"/>
  <c r="T2487" i="1"/>
  <c r="T6688" i="1"/>
  <c r="T14424" i="1"/>
  <c r="T4760" i="1"/>
  <c r="T166" i="1"/>
  <c r="T14146" i="1"/>
  <c r="T5619" i="1"/>
  <c r="T7332" i="1"/>
  <c r="T11600" i="1"/>
  <c r="T9218" i="1"/>
  <c r="T2411" i="1"/>
  <c r="T4182" i="1"/>
  <c r="T4843" i="1"/>
  <c r="T14185" i="1"/>
  <c r="T6964" i="1"/>
  <c r="T12143" i="1"/>
  <c r="T7188" i="1"/>
  <c r="T9109" i="1"/>
  <c r="T140" i="1"/>
  <c r="T14095" i="1"/>
  <c r="T93" i="1"/>
  <c r="T6753" i="1"/>
  <c r="T5931" i="1"/>
  <c r="T12142" i="1"/>
  <c r="T5480" i="1"/>
  <c r="T8528" i="1"/>
  <c r="T3517" i="1"/>
  <c r="T14481" i="1"/>
  <c r="T10928" i="1"/>
  <c r="T9528" i="1"/>
  <c r="T11630" i="1"/>
  <c r="T4132" i="1"/>
  <c r="T10332" i="1"/>
  <c r="T192" i="1"/>
  <c r="T2685" i="1"/>
  <c r="T8413" i="1"/>
  <c r="T8619" i="1"/>
  <c r="T11088" i="1"/>
  <c r="T6423" i="1"/>
  <c r="T10832" i="1"/>
  <c r="T421" i="1"/>
  <c r="T2027" i="1"/>
  <c r="T7686" i="1"/>
  <c r="T2712" i="1"/>
  <c r="T11650" i="1"/>
  <c r="T12985" i="1"/>
  <c r="T9022" i="1"/>
  <c r="T11360" i="1"/>
  <c r="T10493" i="1"/>
  <c r="T5032" i="1"/>
  <c r="T7466" i="1"/>
  <c r="T393" i="1"/>
  <c r="T3164" i="1"/>
  <c r="T4087" i="1"/>
  <c r="T1918" i="1"/>
  <c r="T9934" i="1"/>
  <c r="T8772" i="1"/>
  <c r="T13097" i="1"/>
  <c r="T11037" i="1"/>
  <c r="T9007" i="1"/>
  <c r="T11599" i="1"/>
  <c r="T8099" i="1"/>
  <c r="T13808" i="1"/>
  <c r="T6459" i="1"/>
  <c r="T9740" i="1"/>
  <c r="T11155" i="1"/>
  <c r="T13564" i="1"/>
  <c r="T1058" i="1"/>
  <c r="T3536" i="1"/>
  <c r="T7660" i="1"/>
  <c r="T14479" i="1"/>
  <c r="T4566" i="1"/>
  <c r="T4248" i="1"/>
  <c r="T12246" i="1"/>
  <c r="T257" i="1"/>
  <c r="T3125" i="1"/>
  <c r="T3093" i="1"/>
  <c r="T12245" i="1"/>
  <c r="T5007" i="1"/>
  <c r="T7428" i="1"/>
  <c r="T8908" i="1"/>
  <c r="T13288" i="1"/>
  <c r="T994" i="1"/>
  <c r="T3401" i="1"/>
  <c r="T14365" i="1"/>
  <c r="T14050" i="1"/>
  <c r="T14364" i="1"/>
  <c r="T963" i="1"/>
  <c r="T1017" i="1"/>
  <c r="T5420" i="1"/>
  <c r="T13558" i="1"/>
  <c r="T4356" i="1"/>
  <c r="T14324" i="1"/>
  <c r="T10922" i="1"/>
  <c r="T5254" i="1"/>
  <c r="T12127" i="1"/>
  <c r="T1311" i="1"/>
  <c r="T3221" i="1"/>
  <c r="T10483" i="1"/>
  <c r="T4771" i="1"/>
  <c r="T13010" i="1"/>
  <c r="T9474" i="1"/>
  <c r="T8957" i="1"/>
  <c r="T9270" i="1"/>
  <c r="T3576" i="1"/>
  <c r="T4303" i="1"/>
  <c r="T8014" i="1"/>
  <c r="T10482" i="1"/>
  <c r="T9738" i="1"/>
  <c r="T8784" i="1"/>
  <c r="T10661" i="1"/>
  <c r="T8915" i="1"/>
  <c r="T4602" i="1"/>
  <c r="T9321" i="1"/>
  <c r="T5378" i="1"/>
  <c r="T3899" i="1"/>
  <c r="T5440" i="1"/>
  <c r="T11153" i="1"/>
  <c r="T7170" i="1"/>
  <c r="T7427" i="1"/>
  <c r="T1584" i="1"/>
  <c r="T4750" i="1"/>
  <c r="T12011" i="1"/>
  <c r="T8861" i="1"/>
  <c r="T9696" i="1"/>
  <c r="T4855" i="1"/>
  <c r="T6342" i="1"/>
  <c r="T1345" i="1"/>
  <c r="T13449" i="1"/>
  <c r="T8969" i="1"/>
  <c r="T14912" i="1"/>
  <c r="T7437" i="1"/>
  <c r="T179" i="1"/>
  <c r="T160" i="1"/>
  <c r="T603" i="1"/>
  <c r="T9525" i="1"/>
  <c r="T10316" i="1"/>
  <c r="T7155" i="1"/>
  <c r="T2989" i="1"/>
  <c r="T13091" i="1"/>
  <c r="T10005" i="1"/>
  <c r="T13646" i="1"/>
  <c r="T11310" i="1"/>
  <c r="T6774" i="1"/>
  <c r="T14092" i="1"/>
  <c r="T6017" i="1"/>
  <c r="T10094" i="1"/>
  <c r="T705" i="1"/>
  <c r="T4424" i="1"/>
  <c r="T5684" i="1"/>
  <c r="T14532" i="1"/>
  <c r="T14296" i="1"/>
  <c r="T12238" i="1"/>
  <c r="T913" i="1"/>
  <c r="T614" i="1"/>
  <c r="T14472" i="1"/>
  <c r="T1090" i="1"/>
  <c r="T13065" i="1"/>
  <c r="T11437" i="1"/>
  <c r="T13907" i="1"/>
  <c r="T4214" i="1"/>
  <c r="T13090" i="1"/>
  <c r="T13361" i="1"/>
  <c r="T12350" i="1"/>
  <c r="T8055" i="1"/>
  <c r="T10823" i="1"/>
  <c r="T582" i="1"/>
  <c r="T3738" i="1"/>
  <c r="T9131" i="1"/>
  <c r="T5276" i="1"/>
  <c r="T438" i="1"/>
  <c r="T13645" i="1"/>
  <c r="T3689" i="1"/>
  <c r="T9598" i="1"/>
  <c r="T13876" i="1"/>
  <c r="T11543" i="1"/>
  <c r="T2870" i="1"/>
  <c r="T622" i="1"/>
  <c r="T13123" i="1"/>
  <c r="T1460" i="1"/>
  <c r="T10092" i="1"/>
  <c r="T7199" i="1"/>
  <c r="T4228" i="1"/>
  <c r="T8376" i="1"/>
  <c r="T9639" i="1"/>
  <c r="T11249" i="1"/>
  <c r="T4486" i="1"/>
  <c r="T1824" i="1"/>
  <c r="T8800" i="1"/>
  <c r="T10477" i="1"/>
  <c r="T9737" i="1"/>
  <c r="T11750" i="1"/>
  <c r="T1771" i="1"/>
  <c r="T1361" i="1"/>
  <c r="T13962" i="1"/>
  <c r="T7595" i="1"/>
  <c r="T8640" i="1"/>
  <c r="T14603" i="1"/>
  <c r="T5352" i="1"/>
  <c r="T12237" i="1"/>
  <c r="T4009" i="1"/>
  <c r="T10003" i="1"/>
  <c r="T2523" i="1"/>
  <c r="T12236" i="1"/>
  <c r="T12122" i="1"/>
  <c r="T14530" i="1"/>
  <c r="T4253" i="1"/>
  <c r="T12707" i="1"/>
  <c r="T5710" i="1"/>
  <c r="T13754" i="1"/>
  <c r="T8712" i="1"/>
  <c r="T14469" i="1"/>
  <c r="T7767" i="1"/>
  <c r="T5388" i="1"/>
  <c r="T3258" i="1"/>
  <c r="T13284" i="1"/>
  <c r="T2862" i="1"/>
  <c r="T6944" i="1"/>
  <c r="T12982" i="1"/>
  <c r="T8835" i="1"/>
  <c r="T3666" i="1"/>
  <c r="T11563" i="1"/>
  <c r="T6549" i="1"/>
  <c r="T11282" i="1"/>
  <c r="T2284" i="1"/>
  <c r="T7807" i="1"/>
  <c r="T11542" i="1"/>
  <c r="T7044" i="1"/>
  <c r="T7594" i="1"/>
  <c r="T14255" i="1"/>
  <c r="T14467" i="1"/>
  <c r="T14361" i="1"/>
  <c r="T7221" i="1"/>
  <c r="T4288" i="1"/>
  <c r="T10312" i="1"/>
  <c r="T9297" i="1"/>
  <c r="T13226" i="1"/>
  <c r="T10919" i="1"/>
  <c r="T954" i="1"/>
  <c r="T8638" i="1"/>
  <c r="T4881" i="1"/>
  <c r="T11889" i="1"/>
  <c r="T11938" i="1"/>
  <c r="T12006" i="1"/>
  <c r="T12345" i="1"/>
  <c r="T13841" i="1"/>
  <c r="T6951" i="1"/>
  <c r="T1855" i="1"/>
  <c r="T4245" i="1"/>
  <c r="T12005" i="1"/>
  <c r="T9214" i="1"/>
  <c r="T12233" i="1"/>
  <c r="T11680" i="1"/>
  <c r="T11238" i="1"/>
  <c r="T9005" i="1"/>
  <c r="T11028" i="1"/>
  <c r="T13122" i="1"/>
  <c r="T2726" i="1"/>
  <c r="T12638" i="1"/>
  <c r="T11117" i="1"/>
  <c r="T2421" i="1"/>
  <c r="T3405" i="1"/>
  <c r="T7929" i="1"/>
  <c r="T6727" i="1"/>
  <c r="T7174" i="1"/>
  <c r="T2028" i="1"/>
  <c r="T10474" i="1"/>
  <c r="T14527" i="1"/>
  <c r="T10473" i="1"/>
  <c r="T12774" i="1"/>
  <c r="T1600" i="1"/>
  <c r="T9296" i="1"/>
  <c r="T14360" i="1"/>
  <c r="T1823" i="1"/>
  <c r="T10091" i="1"/>
  <c r="T3821" i="1"/>
  <c r="T5401" i="1"/>
  <c r="T5159" i="1"/>
  <c r="T8645" i="1"/>
  <c r="T3450" i="1"/>
  <c r="T2688" i="1"/>
  <c r="T12812" i="1"/>
  <c r="T4809" i="1"/>
  <c r="T5930" i="1"/>
  <c r="T484" i="1"/>
  <c r="T9561" i="1"/>
  <c r="T4172" i="1"/>
  <c r="T14414" i="1"/>
  <c r="T561" i="1"/>
  <c r="T13064" i="1"/>
  <c r="T12912" i="1"/>
  <c r="T7386" i="1"/>
  <c r="T3912" i="1"/>
  <c r="T11053" i="1"/>
  <c r="T1822" i="1"/>
  <c r="T9523" i="1"/>
  <c r="T5754" i="1"/>
  <c r="T3257" i="1"/>
  <c r="T8735" i="1"/>
  <c r="T9295" i="1"/>
  <c r="T2477" i="1"/>
  <c r="T11648" i="1"/>
  <c r="T6597" i="1"/>
  <c r="T13063" i="1"/>
  <c r="T11790" i="1"/>
  <c r="T11281" i="1"/>
  <c r="T7037" i="1"/>
  <c r="T7898" i="1"/>
  <c r="T4552" i="1"/>
  <c r="T12629" i="1"/>
  <c r="T2023" i="1"/>
  <c r="T7350" i="1"/>
  <c r="T12586" i="1"/>
  <c r="T6015" i="1"/>
  <c r="T10813" i="1"/>
  <c r="T3973" i="1"/>
  <c r="T4222" i="1"/>
  <c r="T7500" i="1"/>
  <c r="T12594" i="1"/>
  <c r="T900" i="1"/>
  <c r="T12002" i="1"/>
  <c r="T841" i="1"/>
  <c r="T3665" i="1"/>
  <c r="T12724" i="1"/>
  <c r="T5439" i="1"/>
  <c r="T13356" i="1"/>
  <c r="T6735" i="1"/>
  <c r="T12682" i="1"/>
  <c r="T10088" i="1"/>
  <c r="T14074" i="1"/>
  <c r="T1720" i="1"/>
  <c r="T12828" i="1"/>
  <c r="T4898" i="1"/>
  <c r="T3906" i="1"/>
  <c r="T14884" i="1"/>
  <c r="T7970" i="1"/>
  <c r="T4323" i="1"/>
  <c r="T9874" i="1"/>
  <c r="T8095" i="1"/>
  <c r="T945" i="1"/>
  <c r="T6631" i="1"/>
  <c r="T152" i="1"/>
  <c r="T1666" i="1"/>
  <c r="T6446" i="1"/>
  <c r="T1903" i="1"/>
  <c r="T6394" i="1"/>
  <c r="T14411" i="1"/>
  <c r="T2409" i="1"/>
  <c r="T13753" i="1"/>
  <c r="T3449" i="1"/>
  <c r="T8357" i="1"/>
  <c r="T102" i="1"/>
  <c r="T1325" i="1"/>
  <c r="T1981" i="1"/>
  <c r="T10193" i="1"/>
  <c r="T2104" i="1"/>
  <c r="T8864" i="1"/>
  <c r="T12342" i="1"/>
  <c r="T3893" i="1"/>
  <c r="T6428" i="1"/>
  <c r="T12884" i="1"/>
  <c r="T7158" i="1"/>
  <c r="T404" i="1"/>
  <c r="T12548" i="1"/>
  <c r="T10812" i="1"/>
  <c r="T5209" i="1"/>
  <c r="T11887" i="1"/>
  <c r="T4389" i="1"/>
  <c r="T10306" i="1"/>
  <c r="T1886" i="1"/>
  <c r="T3911" i="1"/>
  <c r="T7164" i="1"/>
  <c r="T11787" i="1"/>
  <c r="T2052" i="1"/>
  <c r="T14816" i="1"/>
  <c r="T4413" i="1"/>
  <c r="T3933" i="1"/>
  <c r="T11325" i="1"/>
  <c r="T11416" i="1"/>
  <c r="T10811" i="1"/>
  <c r="T8022" i="1"/>
  <c r="T13891" i="1"/>
  <c r="T5186" i="1"/>
  <c r="T1253" i="1"/>
  <c r="T8767" i="1"/>
  <c r="T1755" i="1"/>
  <c r="T8021" i="1"/>
  <c r="T2057" i="1"/>
  <c r="T8876" i="1"/>
  <c r="T6" i="1"/>
  <c r="T5835" i="1"/>
  <c r="T9924" i="1"/>
  <c r="T1121" i="1"/>
  <c r="T1284" i="1"/>
  <c r="T14598" i="1"/>
  <c r="T10810" i="1"/>
  <c r="T13552" i="1"/>
  <c r="T8224" i="1"/>
  <c r="T13223" i="1"/>
  <c r="T7271" i="1"/>
  <c r="T1653" i="1"/>
  <c r="T702" i="1"/>
  <c r="T10085" i="1"/>
  <c r="T1077" i="1"/>
  <c r="T5314" i="1"/>
  <c r="T2507" i="1"/>
  <c r="T6498" i="1"/>
  <c r="T7025" i="1"/>
  <c r="T8053" i="1"/>
  <c r="T2038" i="1"/>
  <c r="T3354" i="1"/>
  <c r="T10303" i="1"/>
  <c r="T922" i="1"/>
  <c r="T12340" i="1"/>
  <c r="T13548" i="1"/>
  <c r="T13441" i="1"/>
  <c r="T14524" i="1"/>
  <c r="T14845" i="1"/>
  <c r="T7978" i="1"/>
  <c r="T1989" i="1"/>
  <c r="T8133" i="1"/>
  <c r="T4257" i="1"/>
  <c r="T12790" i="1"/>
  <c r="T12444" i="1"/>
  <c r="T11248" i="1"/>
  <c r="T5657" i="1"/>
  <c r="T1615" i="1"/>
  <c r="T10302" i="1"/>
  <c r="T12115" i="1"/>
  <c r="T1385" i="1"/>
  <c r="T12621" i="1"/>
  <c r="T4317" i="1"/>
  <c r="T8265" i="1"/>
  <c r="T11935" i="1"/>
  <c r="T9128" i="1"/>
  <c r="T10805" i="1"/>
  <c r="T7763" i="1"/>
  <c r="T10916" i="1"/>
  <c r="T1252" i="1"/>
  <c r="T13351" i="1"/>
  <c r="T10804" i="1"/>
  <c r="T9733" i="1"/>
  <c r="T7803" i="1"/>
  <c r="T7886" i="1"/>
  <c r="T5215" i="1"/>
  <c r="T2725" i="1"/>
  <c r="T1603" i="1"/>
  <c r="T7396" i="1"/>
  <c r="T10300" i="1"/>
  <c r="T942" i="1"/>
  <c r="T13547" i="1"/>
  <c r="T7762" i="1"/>
  <c r="T5666" i="1"/>
  <c r="T1167" i="1"/>
  <c r="T14409" i="1"/>
  <c r="T8501" i="1"/>
  <c r="T7717" i="1"/>
  <c r="T11483" i="1"/>
  <c r="T13545" i="1"/>
  <c r="T7899" i="1"/>
  <c r="T1198" i="1"/>
  <c r="T9558" i="1"/>
  <c r="T13221" i="1"/>
  <c r="T4578" i="1"/>
  <c r="T13714" i="1"/>
  <c r="T8555" i="1"/>
  <c r="T10459" i="1"/>
  <c r="T9995" i="1"/>
  <c r="T13172" i="1"/>
  <c r="T9994" i="1"/>
  <c r="T12222" i="1"/>
  <c r="T10645" i="1"/>
  <c r="T12221" i="1"/>
  <c r="T1133" i="1"/>
  <c r="T10457" i="1"/>
  <c r="T12717" i="1"/>
  <c r="T13752" i="1"/>
  <c r="T1086" i="1"/>
  <c r="T9664" i="1"/>
  <c r="T10289" i="1"/>
  <c r="T10187" i="1"/>
  <c r="T10082" i="1"/>
  <c r="T9694" i="1"/>
  <c r="T13279" i="1"/>
  <c r="T9635" i="1"/>
  <c r="T14141" i="1"/>
  <c r="T3684" i="1"/>
  <c r="T2676" i="1"/>
  <c r="T531" i="1"/>
  <c r="T8462" i="1"/>
  <c r="T14673" i="1"/>
  <c r="T110" i="1"/>
  <c r="T7801" i="1"/>
  <c r="T8187" i="1"/>
  <c r="T8315" i="1"/>
  <c r="T1984" i="1"/>
  <c r="T4322" i="1"/>
  <c r="T8734" i="1"/>
  <c r="T13438" i="1"/>
  <c r="T1530" i="1"/>
  <c r="T1481" i="1"/>
  <c r="T1559" i="1"/>
  <c r="T7759" i="1"/>
  <c r="T2015" i="1"/>
  <c r="T7096" i="1"/>
  <c r="T11999" i="1"/>
  <c r="T12113" i="1"/>
  <c r="T8751" i="1"/>
  <c r="T2704" i="1"/>
  <c r="T11998" i="1"/>
  <c r="T4411" i="1"/>
  <c r="T14122" i="1"/>
  <c r="T8113" i="1"/>
  <c r="T9521" i="1"/>
  <c r="T4676" i="1"/>
  <c r="T2482" i="1"/>
  <c r="T14738" i="1"/>
  <c r="T7715" i="1"/>
  <c r="T9988" i="1"/>
  <c r="T12337" i="1"/>
  <c r="T6602" i="1"/>
  <c r="T1218" i="1"/>
  <c r="T2942" i="1"/>
  <c r="T9441" i="1"/>
  <c r="T3626" i="1"/>
  <c r="T10801" i="1"/>
  <c r="T14784" i="1"/>
  <c r="T9778" i="1"/>
  <c r="T3256" i="1"/>
  <c r="T7531" i="1"/>
  <c r="T12109" i="1"/>
  <c r="T3048" i="1"/>
  <c r="T2470" i="1"/>
  <c r="T641" i="1"/>
  <c r="T8441" i="1"/>
  <c r="T13119" i="1"/>
  <c r="T7270" i="1"/>
  <c r="T14408" i="1"/>
  <c r="T1746" i="1"/>
  <c r="T12438" i="1"/>
  <c r="T5238" i="1"/>
  <c r="T11885" i="1"/>
  <c r="T1480" i="1"/>
  <c r="T10632" i="1"/>
  <c r="T7969" i="1"/>
  <c r="T12335" i="1"/>
  <c r="T12980" i="1"/>
  <c r="T12107" i="1"/>
  <c r="T4045" i="1"/>
  <c r="T2901" i="1"/>
  <c r="T8576" i="1"/>
  <c r="T1053" i="1"/>
  <c r="T7838" i="1"/>
  <c r="T13539" i="1"/>
  <c r="T12561" i="1"/>
  <c r="T7867" i="1"/>
  <c r="T464" i="1"/>
  <c r="T12434" i="1"/>
  <c r="T294" i="1"/>
  <c r="T1096" i="1"/>
  <c r="T7042" i="1"/>
  <c r="T13538" i="1"/>
  <c r="T10079" i="1"/>
  <c r="T12568" i="1"/>
  <c r="T14670" i="1"/>
  <c r="T7866" i="1"/>
  <c r="T14591" i="1"/>
  <c r="T8130" i="1"/>
  <c r="T1281" i="1"/>
  <c r="T13218" i="1"/>
  <c r="T12751" i="1"/>
  <c r="T7800" i="1"/>
  <c r="T3513" i="1"/>
  <c r="T1042" i="1"/>
  <c r="T10629" i="1"/>
  <c r="T14019" i="1"/>
  <c r="T10794" i="1"/>
  <c r="T13345" i="1"/>
  <c r="T13277" i="1"/>
  <c r="T1504" i="1"/>
  <c r="T11933" i="1"/>
  <c r="T4133" i="1"/>
  <c r="T8575" i="1"/>
  <c r="T5114" i="1"/>
  <c r="T5077" i="1"/>
  <c r="T4327" i="1"/>
  <c r="T6773" i="1"/>
  <c r="T8550" i="1"/>
  <c r="T12569" i="1"/>
  <c r="T13276" i="1"/>
  <c r="T7592" i="1"/>
  <c r="T8549" i="1"/>
  <c r="T8471" i="1"/>
  <c r="T1874" i="1"/>
  <c r="T769" i="1"/>
  <c r="T8855" i="1"/>
  <c r="T7755" i="1"/>
  <c r="T10279" i="1"/>
  <c r="T12217" i="1"/>
  <c r="T81" i="1"/>
  <c r="T7712" i="1"/>
  <c r="T8547" i="1"/>
  <c r="T9982" i="1"/>
  <c r="T10911" i="1"/>
  <c r="T7125" i="1"/>
  <c r="T10791" i="1"/>
  <c r="T10790" i="1"/>
  <c r="T12104" i="1"/>
  <c r="T10075" i="1"/>
  <c r="T8412" i="1"/>
  <c r="T10450" i="1"/>
  <c r="T10074" i="1"/>
  <c r="T981" i="1"/>
  <c r="T4905" i="1"/>
  <c r="T13434" i="1"/>
  <c r="T1479" i="1"/>
  <c r="T14459" i="1"/>
  <c r="T10275" i="1"/>
  <c r="T2514" i="1"/>
  <c r="T1821" i="1"/>
  <c r="T7905" i="1"/>
  <c r="T18" i="1"/>
  <c r="T7835" i="1"/>
  <c r="T8646" i="1"/>
  <c r="T395" i="1"/>
  <c r="T7797" i="1"/>
  <c r="T11540" i="1"/>
  <c r="T1055" i="1"/>
  <c r="T14166" i="1"/>
  <c r="T1704" i="1"/>
  <c r="T6375" i="1"/>
  <c r="T13169" i="1"/>
  <c r="T3855" i="1"/>
  <c r="T4061" i="1"/>
  <c r="T11592" i="1"/>
  <c r="T11782" i="1"/>
  <c r="T2453" i="1"/>
  <c r="T12694" i="1"/>
  <c r="T12869" i="1"/>
  <c r="T7216" i="1"/>
  <c r="T3191" i="1"/>
  <c r="T3016" i="1"/>
  <c r="T7290" i="1"/>
  <c r="T13088" i="1"/>
  <c r="T12826" i="1"/>
  <c r="T2332" i="1"/>
  <c r="T7710" i="1"/>
  <c r="T8183" i="1"/>
  <c r="T7753" i="1"/>
  <c r="T10446" i="1"/>
  <c r="T9004" i="1"/>
  <c r="T1529" i="1"/>
  <c r="T13006" i="1"/>
  <c r="T3879" i="1"/>
  <c r="T8572" i="1"/>
  <c r="T151" i="1"/>
  <c r="T11163" i="1"/>
  <c r="T12101" i="1"/>
  <c r="T2795" i="1"/>
  <c r="T9501" i="1"/>
  <c r="T7212" i="1"/>
  <c r="T7796" i="1"/>
  <c r="T13216" i="1"/>
  <c r="T840" i="1"/>
  <c r="T4023" i="1"/>
  <c r="T14456" i="1"/>
  <c r="T2778" i="1"/>
  <c r="T9002" i="1"/>
  <c r="T10272" i="1"/>
  <c r="T7267" i="1"/>
  <c r="T2930" i="1"/>
  <c r="T6693" i="1"/>
  <c r="T1840" i="1"/>
  <c r="T8368" i="1"/>
  <c r="T3361" i="1"/>
  <c r="T9777" i="1"/>
  <c r="T1168" i="1"/>
  <c r="T7111" i="1"/>
  <c r="T4283" i="1"/>
  <c r="T1805" i="1"/>
  <c r="T2383" i="1"/>
  <c r="T11385" i="1"/>
  <c r="T9776" i="1"/>
  <c r="T5946" i="1"/>
  <c r="T11624" i="1"/>
  <c r="T394" i="1"/>
  <c r="T8624" i="1"/>
  <c r="T4113" i="1"/>
  <c r="T11781" i="1"/>
  <c r="T663" i="1"/>
  <c r="T2269" i="1"/>
  <c r="T11517" i="1"/>
  <c r="T5531" i="1"/>
  <c r="T14872" i="1"/>
  <c r="T1118" i="1"/>
  <c r="T10908" i="1"/>
  <c r="T7833" i="1"/>
  <c r="T276" i="1"/>
  <c r="T9663" i="1"/>
  <c r="T9249" i="1"/>
  <c r="T9173" i="1"/>
  <c r="T4377" i="1"/>
  <c r="T12924" i="1"/>
  <c r="T3350" i="1"/>
  <c r="T3486" i="1"/>
  <c r="T2130" i="1"/>
  <c r="T10073" i="1"/>
  <c r="T11779" i="1"/>
  <c r="T12099" i="1"/>
  <c r="T1015" i="1"/>
  <c r="T12841" i="1"/>
  <c r="T3368" i="1"/>
  <c r="T6685" i="1"/>
  <c r="T8182" i="1"/>
  <c r="T12097" i="1"/>
  <c r="T13026" i="1"/>
  <c r="T6243" i="1"/>
  <c r="T5679" i="1"/>
  <c r="T11482" i="1"/>
  <c r="T3881" i="1"/>
  <c r="T11434" i="1"/>
  <c r="T4063" i="1"/>
  <c r="T5929" i="1"/>
  <c r="T2392" i="1"/>
  <c r="T839" i="1"/>
  <c r="T1627" i="1"/>
  <c r="T9499" i="1"/>
  <c r="T7709" i="1"/>
  <c r="T14668" i="1"/>
  <c r="T10071" i="1"/>
  <c r="T1832" i="1"/>
  <c r="T571" i="1"/>
  <c r="T13915" i="1"/>
  <c r="T11589" i="1"/>
  <c r="T14735" i="1"/>
  <c r="T14087" i="1"/>
  <c r="T11338" i="1"/>
  <c r="T9920" i="1"/>
  <c r="T9593" i="1"/>
  <c r="T7591" i="1"/>
  <c r="T9293" i="1"/>
  <c r="T11745" i="1"/>
  <c r="T7009" i="1"/>
  <c r="T14058" i="1"/>
  <c r="T12327" i="1"/>
  <c r="T13058" i="1"/>
  <c r="T5714" i="1"/>
  <c r="T13530" i="1"/>
  <c r="T7022" i="1"/>
  <c r="T9193" i="1"/>
  <c r="T11384" i="1"/>
  <c r="T14213" i="1"/>
  <c r="T13166" i="1"/>
  <c r="T9385" i="1"/>
  <c r="T2792" i="1"/>
  <c r="T2078" i="1"/>
  <c r="T9868" i="1"/>
  <c r="T2759" i="1"/>
  <c r="T6955" i="1"/>
  <c r="T11116" i="1"/>
  <c r="T1861" i="1"/>
  <c r="T9087" i="1"/>
  <c r="T886" i="1"/>
  <c r="T9730" i="1"/>
  <c r="T1034" i="1"/>
  <c r="T5249" i="1"/>
  <c r="T10444" i="1"/>
  <c r="T2368" i="1"/>
  <c r="T14518" i="1"/>
  <c r="T2005" i="1"/>
  <c r="T10068" i="1"/>
  <c r="T13832" i="1"/>
  <c r="T12899" i="1"/>
  <c r="T8461" i="1"/>
  <c r="T11930" i="1"/>
  <c r="T14251" i="1"/>
  <c r="T10615" i="1"/>
  <c r="T1150" i="1"/>
  <c r="T4318" i="1"/>
  <c r="T3416" i="1"/>
  <c r="T267" i="1"/>
  <c r="T4047" i="1"/>
  <c r="T14005" i="1"/>
  <c r="T14453" i="1"/>
  <c r="T7652" i="1"/>
  <c r="T11481" i="1"/>
  <c r="T11880" i="1"/>
  <c r="T4360" i="1"/>
  <c r="T5698" i="1"/>
  <c r="T14072" i="1"/>
  <c r="T7238" i="1"/>
  <c r="T13005" i="1"/>
  <c r="T9291" i="1"/>
  <c r="T13890" i="1"/>
  <c r="T1183" i="1"/>
  <c r="T2098" i="1"/>
  <c r="T8005" i="1"/>
  <c r="T6798" i="1"/>
  <c r="T13004" i="1"/>
  <c r="T5512" i="1"/>
  <c r="T5199" i="1"/>
  <c r="T6581" i="1"/>
  <c r="T7400" i="1"/>
  <c r="T8544" i="1"/>
  <c r="T6835" i="1"/>
  <c r="T5425" i="1"/>
  <c r="T6214" i="1"/>
  <c r="T1594" i="1"/>
  <c r="T9438" i="1"/>
  <c r="T9822" i="1"/>
  <c r="T5364" i="1"/>
  <c r="T9821" i="1"/>
  <c r="T610" i="1"/>
  <c r="T12673" i="1"/>
  <c r="T5415" i="1"/>
  <c r="T14230" i="1"/>
  <c r="T12211" i="1"/>
  <c r="T5604" i="1"/>
  <c r="T7488" i="1"/>
  <c r="T7679" i="1"/>
  <c r="T14406" i="1"/>
  <c r="T12324" i="1"/>
  <c r="T2621" i="1"/>
  <c r="T1686" i="1"/>
  <c r="T1820" i="1"/>
  <c r="T5228" i="1"/>
  <c r="T6920" i="1"/>
  <c r="T11177" i="1"/>
  <c r="T11622" i="1"/>
  <c r="T3572" i="1"/>
  <c r="T734" i="1"/>
  <c r="T6405" i="1"/>
  <c r="T838" i="1"/>
  <c r="T14909" i="1"/>
  <c r="T11777" i="1"/>
  <c r="T8668" i="1"/>
  <c r="T8127" i="1"/>
  <c r="T6691" i="1"/>
  <c r="T9410" i="1"/>
  <c r="T6348" i="1"/>
  <c r="T9819" i="1"/>
  <c r="T11821" i="1"/>
  <c r="T8019" i="1"/>
  <c r="T7352" i="1"/>
  <c r="T2265" i="1"/>
  <c r="T10783" i="1"/>
  <c r="T14780" i="1"/>
  <c r="T9246" i="1"/>
  <c r="T10067" i="1"/>
  <c r="T11878" i="1"/>
  <c r="T5479" i="1"/>
  <c r="T8795" i="1"/>
  <c r="T12578" i="1"/>
  <c r="T13905" i="1"/>
  <c r="T11820" i="1"/>
  <c r="T6356" i="1"/>
  <c r="T5884" i="1"/>
  <c r="T7925" i="1"/>
  <c r="T9592" i="1"/>
  <c r="T7985" i="1"/>
  <c r="T4447" i="1"/>
  <c r="T204" i="1"/>
  <c r="T12750" i="1"/>
  <c r="T2120" i="1"/>
  <c r="T2121" i="1"/>
  <c r="T11400" i="1"/>
  <c r="T6692" i="1"/>
  <c r="T11063" i="1"/>
  <c r="T662" i="1"/>
  <c r="T962" i="1"/>
  <c r="T9467" i="1"/>
  <c r="T1514" i="1"/>
  <c r="T8521" i="1"/>
  <c r="T11511" i="1"/>
  <c r="T2341" i="1"/>
  <c r="T8029" i="1"/>
  <c r="T1914" i="1"/>
  <c r="T10269" i="1"/>
  <c r="T14018" i="1"/>
  <c r="T12093" i="1"/>
  <c r="T5131" i="1"/>
  <c r="T14165" i="1"/>
  <c r="T11620" i="1"/>
  <c r="T8850" i="1"/>
  <c r="T11290" i="1"/>
  <c r="T317" i="1"/>
  <c r="T11510" i="1"/>
  <c r="T14205" i="1"/>
  <c r="T823" i="1"/>
  <c r="T10066" i="1"/>
  <c r="T10065" i="1"/>
  <c r="T12880" i="1"/>
  <c r="T10984" i="1"/>
  <c r="T858" i="1"/>
  <c r="T2455" i="1"/>
  <c r="T8447" i="1"/>
  <c r="T10957" i="1"/>
  <c r="T6173" i="1"/>
  <c r="T2420" i="1"/>
  <c r="T1577" i="1"/>
  <c r="T11393" i="1"/>
  <c r="T10137" i="1"/>
  <c r="T6494" i="1"/>
  <c r="T3344" i="1"/>
  <c r="T4606" i="1"/>
  <c r="T10136" i="1"/>
  <c r="T10866" i="1"/>
  <c r="T7088" i="1"/>
  <c r="T7778" i="1"/>
  <c r="T10036" i="1"/>
  <c r="T6605" i="1"/>
  <c r="T5260" i="1"/>
  <c r="T10380" i="1"/>
  <c r="T13312" i="1"/>
  <c r="T14938" i="1"/>
  <c r="T11057" i="1"/>
  <c r="T11967" i="1"/>
  <c r="T11966" i="1"/>
  <c r="T11066" i="1"/>
  <c r="T3810" i="1"/>
  <c r="T2065" i="1"/>
  <c r="T2080" i="1"/>
  <c r="T14156" i="1"/>
  <c r="T506" i="1"/>
  <c r="T8912" i="1"/>
  <c r="T10955" i="1"/>
  <c r="T12699" i="1"/>
  <c r="T3612" i="1"/>
  <c r="T2242" i="1"/>
  <c r="T4625" i="1"/>
  <c r="T3671" i="1"/>
  <c r="T11695" i="1"/>
  <c r="T11042" i="1"/>
  <c r="T14053" i="1"/>
  <c r="T6023" i="1"/>
  <c r="T505" i="1"/>
  <c r="T10135" i="1"/>
  <c r="T4918" i="1"/>
  <c r="T11694" i="1"/>
  <c r="T55" i="1"/>
  <c r="T2205" i="1"/>
  <c r="T1477" i="1"/>
  <c r="T10864" i="1"/>
  <c r="T1725" i="1"/>
  <c r="T7537" i="1"/>
  <c r="T59" i="1"/>
  <c r="T11391" i="1"/>
  <c r="T10379" i="1"/>
  <c r="T2313" i="1"/>
  <c r="T9064" i="1"/>
  <c r="T12278" i="1"/>
  <c r="T6831" i="1"/>
  <c r="T4556" i="1"/>
  <c r="T8484" i="1"/>
  <c r="T13733" i="1"/>
  <c r="T3075" i="1"/>
  <c r="T2056" i="1"/>
  <c r="T229" i="1"/>
  <c r="T12595" i="1"/>
  <c r="T6981" i="1"/>
  <c r="T10716" i="1"/>
  <c r="T14861" i="1"/>
  <c r="T11006" i="1"/>
  <c r="T8024" i="1"/>
  <c r="T7643" i="1"/>
  <c r="T4315" i="1"/>
  <c r="T6642" i="1"/>
  <c r="T11659" i="1"/>
  <c r="T12382" i="1"/>
  <c r="T14933" i="1"/>
  <c r="T5977" i="1"/>
  <c r="T13486" i="1"/>
  <c r="T7670" i="1"/>
  <c r="T7459" i="1"/>
  <c r="T14079" i="1"/>
  <c r="T541" i="1"/>
  <c r="T8934" i="1"/>
  <c r="T13310" i="1"/>
  <c r="T1941" i="1"/>
  <c r="T3809" i="1"/>
  <c r="T3915" i="1"/>
  <c r="T11449" i="1"/>
  <c r="T13941" i="1"/>
  <c r="T9957" i="1"/>
  <c r="T12277" i="1"/>
  <c r="T8483" i="1"/>
  <c r="T13147" i="1"/>
  <c r="T9144" i="1"/>
  <c r="T667" i="1"/>
  <c r="T12966" i="1"/>
  <c r="T5873" i="1"/>
  <c r="T14390" i="1"/>
  <c r="T1765" i="1"/>
  <c r="T1437" i="1"/>
  <c r="T14388" i="1"/>
  <c r="T14634" i="1"/>
  <c r="T5589" i="1"/>
  <c r="T4137" i="1"/>
  <c r="T6343" i="1"/>
  <c r="T7299" i="1"/>
  <c r="T2756" i="1"/>
  <c r="T11258" i="1"/>
  <c r="T5533" i="1"/>
  <c r="T3473" i="1"/>
  <c r="T14493" i="1"/>
  <c r="T2718" i="1"/>
  <c r="T1357" i="1"/>
  <c r="T11382" i="1"/>
  <c r="T3135" i="1"/>
  <c r="T5217" i="1"/>
  <c r="T5534" i="1"/>
  <c r="T3246" i="1"/>
  <c r="T8241" i="1"/>
  <c r="T5777" i="1"/>
  <c r="T12934" i="1"/>
  <c r="T457" i="1"/>
  <c r="T9896" i="1"/>
  <c r="T4088" i="1"/>
  <c r="T14037" i="1"/>
  <c r="T5849" i="1"/>
  <c r="T12836" i="1"/>
  <c r="T6257" i="1"/>
  <c r="T7601" i="1"/>
  <c r="T6472" i="1"/>
  <c r="T9802" i="1"/>
  <c r="T9710" i="1"/>
  <c r="T6099" i="1"/>
  <c r="T4774" i="1"/>
  <c r="T1336" i="1"/>
  <c r="T12509" i="1"/>
  <c r="T11963" i="1"/>
  <c r="T11138" i="1"/>
  <c r="T12163" i="1"/>
  <c r="T5837" i="1"/>
  <c r="T4675" i="1"/>
  <c r="T1895" i="1"/>
  <c r="T2898" i="1"/>
  <c r="T14757" i="1"/>
  <c r="T5368" i="1"/>
  <c r="T5301" i="1"/>
  <c r="T4972" i="1"/>
  <c r="T9754" i="1"/>
  <c r="T14888" i="1"/>
  <c r="T13145" i="1"/>
  <c r="T11089" i="1"/>
  <c r="T12049" i="1"/>
  <c r="T4018" i="1"/>
  <c r="T5570" i="1"/>
  <c r="T4705" i="1"/>
  <c r="T12932" i="1"/>
  <c r="T7118" i="1"/>
  <c r="T11157" i="1"/>
  <c r="T13589" i="1"/>
  <c r="T5636" i="1"/>
  <c r="T9391" i="1"/>
  <c r="T9801" i="1"/>
  <c r="T9095" i="1"/>
  <c r="T11807" i="1"/>
  <c r="T3977" i="1"/>
  <c r="T14896" i="1"/>
  <c r="T11100" i="1"/>
  <c r="T13588" i="1"/>
  <c r="T6817" i="1"/>
  <c r="T1564" i="1"/>
  <c r="T7579" i="1"/>
  <c r="T7058" i="1"/>
  <c r="T12048" i="1"/>
  <c r="T14550" i="1"/>
  <c r="T3413" i="1"/>
  <c r="T5561" i="1"/>
  <c r="T13037" i="1"/>
  <c r="T5886" i="1"/>
  <c r="T1275" i="1"/>
  <c r="T1542" i="1"/>
  <c r="T2278" i="1"/>
  <c r="T14330" i="1"/>
  <c r="T2296" i="1"/>
  <c r="T8240" i="1"/>
  <c r="T6012" i="1"/>
  <c r="T14386" i="1"/>
  <c r="T1179" i="1"/>
  <c r="T9332" i="1"/>
  <c r="T5586" i="1"/>
  <c r="T8336" i="1"/>
  <c r="T8920" i="1"/>
  <c r="T5011" i="1"/>
  <c r="T5607" i="1"/>
  <c r="T8349" i="1"/>
  <c r="T12047" i="1"/>
  <c r="T5538" i="1"/>
  <c r="T196" i="1"/>
  <c r="T740" i="1"/>
  <c r="T2483" i="1"/>
  <c r="T7361" i="1"/>
  <c r="T13384" i="1"/>
  <c r="T1607" i="1"/>
  <c r="T7132" i="1"/>
  <c r="T1541" i="1"/>
  <c r="T1256" i="1"/>
  <c r="T9376" i="1"/>
  <c r="T8869" i="1"/>
  <c r="T6376" i="1"/>
  <c r="T772" i="1"/>
  <c r="T4218" i="1"/>
  <c r="T14492" i="1"/>
  <c r="T4083" i="1"/>
  <c r="T10372" i="1"/>
  <c r="T1500" i="1"/>
  <c r="T9953" i="1"/>
  <c r="T9451" i="1"/>
  <c r="T2833" i="1"/>
  <c r="T12988" i="1"/>
  <c r="T1595" i="1"/>
  <c r="T4505" i="1"/>
  <c r="T11230" i="1"/>
  <c r="T8239" i="1"/>
  <c r="T9182" i="1"/>
  <c r="T11692" i="1"/>
  <c r="T2820" i="1"/>
  <c r="T6657" i="1"/>
  <c r="T3451" i="1"/>
  <c r="T6037" i="1"/>
  <c r="T70" i="1"/>
  <c r="T2999" i="1"/>
  <c r="T6603" i="1"/>
  <c r="T6904" i="1"/>
  <c r="T9079" i="1"/>
  <c r="T8320" i="1"/>
  <c r="T1563" i="1"/>
  <c r="T4213" i="1"/>
  <c r="T2495" i="1"/>
  <c r="T14269" i="1"/>
  <c r="T12379" i="1"/>
  <c r="T13836" i="1"/>
  <c r="T2067" i="1"/>
  <c r="T11347" i="1"/>
  <c r="T2133" i="1"/>
  <c r="T11761" i="1"/>
  <c r="T2843" i="1"/>
  <c r="T13810" i="1"/>
  <c r="T10132" i="1"/>
  <c r="T477" i="1"/>
  <c r="T13673" i="1"/>
  <c r="T13800" i="1"/>
  <c r="T13143" i="1"/>
  <c r="T11445" i="1"/>
  <c r="T14383" i="1"/>
  <c r="T6504" i="1"/>
  <c r="T6385" i="1"/>
  <c r="T10231" i="1"/>
  <c r="T14632" i="1"/>
  <c r="T11186" i="1"/>
  <c r="T676" i="1"/>
  <c r="T6770" i="1"/>
  <c r="T9424" i="1"/>
  <c r="T7967" i="1"/>
  <c r="T12041" i="1"/>
  <c r="T10534" i="1"/>
  <c r="T11961" i="1"/>
  <c r="T7298" i="1"/>
  <c r="T14694" i="1"/>
  <c r="T12377" i="1"/>
  <c r="T8237" i="1"/>
  <c r="T10370" i="1"/>
  <c r="T13481" i="1"/>
  <c r="T7297" i="1"/>
  <c r="T14628" i="1"/>
  <c r="T12040" i="1"/>
  <c r="T4007" i="1"/>
  <c r="T11003" i="1"/>
  <c r="T1125" i="1"/>
  <c r="T9708" i="1"/>
  <c r="T10369" i="1"/>
  <c r="T12375" i="1"/>
  <c r="T4475" i="1"/>
  <c r="T181" i="1"/>
  <c r="T13073" i="1"/>
  <c r="T10130" i="1"/>
  <c r="T9203" i="1"/>
  <c r="T13191" i="1"/>
  <c r="T1019" i="1"/>
  <c r="T6419" i="1"/>
  <c r="T14329" i="1"/>
  <c r="T2136" i="1"/>
  <c r="T7775" i="1"/>
  <c r="T8690" i="1"/>
  <c r="T4868" i="1"/>
  <c r="T7130" i="1"/>
  <c r="T6537" i="1"/>
  <c r="T4678" i="1"/>
  <c r="T723" i="1"/>
  <c r="T12949" i="1"/>
  <c r="T5128" i="1"/>
  <c r="T13190" i="1"/>
  <c r="T10529" i="1"/>
  <c r="T14929" i="1"/>
  <c r="T5150" i="1"/>
  <c r="T13950" i="1"/>
  <c r="T1738" i="1"/>
  <c r="T14028" i="1"/>
  <c r="T12160" i="1"/>
  <c r="T975" i="1"/>
  <c r="T1231" i="1"/>
  <c r="T12268" i="1"/>
  <c r="T13477" i="1"/>
  <c r="T5976" i="1"/>
  <c r="T13671" i="1"/>
  <c r="T10710" i="1"/>
  <c r="T12371" i="1"/>
  <c r="T14930" i="1"/>
  <c r="T10526" i="1"/>
  <c r="T11527" i="1"/>
  <c r="T5997" i="1"/>
  <c r="T52" i="1"/>
  <c r="T4525" i="1"/>
  <c r="T11444" i="1"/>
  <c r="T11169" i="1"/>
  <c r="T9848" i="1"/>
  <c r="T6957" i="1"/>
  <c r="T5898" i="1"/>
  <c r="T2338" i="1"/>
  <c r="T9949" i="1"/>
  <c r="T8071" i="1"/>
  <c r="T1414" i="1"/>
  <c r="T6913" i="1"/>
  <c r="T9612" i="1"/>
  <c r="T4605" i="1"/>
  <c r="T11606" i="1"/>
  <c r="T9799" i="1"/>
  <c r="T6931" i="1"/>
  <c r="T13475" i="1"/>
  <c r="T10028" i="1"/>
  <c r="T5936" i="1"/>
  <c r="T5572" i="1"/>
  <c r="T7469" i="1"/>
  <c r="T3090" i="1"/>
  <c r="T2869" i="1"/>
  <c r="T4481" i="1"/>
  <c r="T4515" i="1"/>
  <c r="T12733" i="1"/>
  <c r="T11215" i="1"/>
  <c r="T2454" i="1"/>
  <c r="T6126" i="1"/>
  <c r="T7195" i="1"/>
  <c r="T3729" i="1"/>
  <c r="T4597" i="1"/>
  <c r="T9611" i="1"/>
  <c r="T13072" i="1"/>
  <c r="T12266" i="1"/>
  <c r="T6560" i="1"/>
  <c r="T12472" i="1"/>
  <c r="T12038" i="1"/>
  <c r="T13670" i="1"/>
  <c r="T14241" i="1"/>
  <c r="T11271" i="1"/>
  <c r="T398" i="1"/>
  <c r="T4155" i="1"/>
  <c r="T1540" i="1"/>
  <c r="T2330" i="1"/>
  <c r="T687" i="1"/>
  <c r="T12369" i="1"/>
  <c r="T14828" i="1"/>
  <c r="T7665" i="1"/>
  <c r="T12585" i="1"/>
  <c r="T1462" i="1"/>
  <c r="T1639" i="1"/>
  <c r="T12264" i="1"/>
  <c r="T869" i="1"/>
  <c r="T7218" i="1"/>
  <c r="T13303" i="1"/>
  <c r="T8682" i="1"/>
  <c r="T4370" i="1"/>
  <c r="T3037" i="1"/>
  <c r="T3994" i="1"/>
  <c r="T11960" i="1"/>
  <c r="T6769" i="1"/>
  <c r="T1287" i="1"/>
  <c r="T13035" i="1"/>
  <c r="T10524" i="1"/>
  <c r="T4888" i="1"/>
  <c r="T1707" i="1"/>
  <c r="T2363" i="1"/>
  <c r="T12263" i="1"/>
  <c r="T7145" i="1"/>
  <c r="T10947" i="1"/>
  <c r="T11959" i="1"/>
  <c r="T10225" i="1"/>
  <c r="T180" i="1"/>
  <c r="T3443" i="1"/>
  <c r="T9846" i="1"/>
  <c r="T14027" i="1"/>
  <c r="T2183" i="1"/>
  <c r="T10945" i="1"/>
  <c r="T8274" i="1"/>
  <c r="T13667" i="1"/>
  <c r="T12471" i="1"/>
  <c r="T9845" i="1"/>
  <c r="T10706" i="1"/>
  <c r="T6912" i="1"/>
  <c r="T10026" i="1"/>
  <c r="T9797" i="1"/>
  <c r="T6945" i="1"/>
  <c r="T12576" i="1"/>
  <c r="T9647" i="1"/>
  <c r="T7071" i="1"/>
  <c r="T12618" i="1"/>
  <c r="T6873" i="1"/>
  <c r="T2149" i="1"/>
  <c r="T14846" i="1"/>
  <c r="T13107" i="1"/>
  <c r="T7618" i="1"/>
  <c r="T3465" i="1"/>
  <c r="T4274" i="1"/>
  <c r="T14303" i="1"/>
  <c r="T10367" i="1"/>
  <c r="T8506" i="1"/>
  <c r="T11805" i="1"/>
  <c r="T14266" i="1"/>
  <c r="T4344" i="1"/>
  <c r="T1111" i="1"/>
  <c r="T14752" i="1"/>
  <c r="T3169" i="1"/>
  <c r="T8373" i="1"/>
  <c r="T9201" i="1"/>
  <c r="T13859" i="1"/>
  <c r="T6584" i="1"/>
  <c r="T435" i="1"/>
  <c r="T10363" i="1"/>
  <c r="T3244" i="1"/>
  <c r="T14430" i="1"/>
  <c r="T13188" i="1"/>
  <c r="T4361" i="1"/>
  <c r="T1830" i="1"/>
  <c r="T10853" i="1"/>
  <c r="T8433" i="1"/>
  <c r="T13582" i="1"/>
  <c r="T7981" i="1"/>
  <c r="T9374" i="1"/>
  <c r="T11421" i="1"/>
  <c r="T2493" i="1"/>
  <c r="T14547" i="1"/>
  <c r="T14859" i="1"/>
  <c r="T2221" i="1"/>
  <c r="T2819" i="1"/>
  <c r="T14947" i="1"/>
  <c r="T2361" i="1"/>
  <c r="T14026" i="1"/>
  <c r="T3051" i="1"/>
  <c r="T8974" i="1"/>
  <c r="T13377" i="1"/>
  <c r="T1539" i="1"/>
  <c r="T4109" i="1"/>
  <c r="T7600" i="1"/>
  <c r="T11689" i="1"/>
  <c r="T1672" i="1"/>
  <c r="T12834" i="1"/>
  <c r="T5746" i="1"/>
  <c r="T6848" i="1"/>
  <c r="T9141" i="1"/>
  <c r="T7599" i="1"/>
  <c r="T1961" i="1"/>
  <c r="T1317" i="1"/>
  <c r="T212" i="1"/>
  <c r="T739" i="1"/>
  <c r="T7871" i="1"/>
  <c r="T7324" i="1"/>
  <c r="T1774" i="1"/>
  <c r="T10703" i="1"/>
  <c r="T13470" i="1"/>
  <c r="T8504" i="1"/>
  <c r="T2435" i="1"/>
  <c r="T8603" i="1"/>
  <c r="T10024" i="1"/>
  <c r="T8724" i="1"/>
  <c r="T9609" i="1"/>
  <c r="T292" i="1"/>
  <c r="T2666" i="1"/>
  <c r="T4672" i="1"/>
  <c r="T9608" i="1"/>
  <c r="T1429" i="1"/>
  <c r="T1371" i="1"/>
  <c r="T6713" i="1"/>
  <c r="T11345" i="1"/>
  <c r="T8317" i="1"/>
  <c r="T10702" i="1"/>
  <c r="T14545" i="1"/>
  <c r="T2713" i="1"/>
  <c r="T12156" i="1"/>
  <c r="T9140" i="1"/>
  <c r="T11419" i="1"/>
  <c r="T9450" i="1"/>
  <c r="T6545" i="1"/>
  <c r="T11549" i="1"/>
  <c r="T8365" i="1"/>
  <c r="T8428" i="1"/>
  <c r="T5220" i="1"/>
  <c r="T9256" i="1"/>
  <c r="T6094" i="1"/>
  <c r="T13988" i="1"/>
  <c r="T12547" i="1"/>
  <c r="T3580" i="1"/>
  <c r="T6916" i="1"/>
  <c r="T4583" i="1"/>
  <c r="T4650" i="1"/>
  <c r="T13376" i="1"/>
  <c r="T3243" i="1"/>
  <c r="T9843" i="1"/>
  <c r="T11500" i="1"/>
  <c r="T2794" i="1"/>
  <c r="T4517" i="1"/>
  <c r="T12795" i="1"/>
  <c r="T9795" i="1"/>
  <c r="T9571" i="1"/>
  <c r="T4329" i="1"/>
  <c r="T7254" i="1"/>
  <c r="T6859" i="1"/>
  <c r="T5140" i="1"/>
  <c r="T9234" i="1"/>
  <c r="T3951" i="1"/>
  <c r="T3645" i="1"/>
  <c r="T7312" i="1"/>
  <c r="T2586" i="1"/>
  <c r="T12262" i="1"/>
  <c r="T2255" i="1"/>
  <c r="T821" i="1"/>
  <c r="T3028" i="1"/>
  <c r="T7954" i="1"/>
  <c r="T5778" i="1"/>
  <c r="T4783" i="1"/>
  <c r="T2770" i="1"/>
  <c r="T6220" i="1"/>
  <c r="T91" i="1"/>
  <c r="T9110" i="1"/>
  <c r="T8415" i="1"/>
  <c r="T9794" i="1"/>
  <c r="T10942" i="1"/>
  <c r="T4649" i="1"/>
  <c r="T3682" i="1"/>
  <c r="T14488" i="1"/>
  <c r="T9704" i="1"/>
  <c r="T14300" i="1"/>
  <c r="T4369" i="1"/>
  <c r="T3139" i="1"/>
  <c r="T3122" i="1"/>
  <c r="T11905" i="1"/>
  <c r="T4753" i="1"/>
  <c r="T8679" i="1"/>
  <c r="T13187" i="1"/>
  <c r="T9532" i="1"/>
  <c r="T11723" i="1"/>
  <c r="T1403" i="1"/>
  <c r="T2853" i="1"/>
  <c r="T7553" i="1"/>
  <c r="T8386" i="1"/>
  <c r="T13136" i="1"/>
  <c r="T10357" i="1"/>
  <c r="T11688" i="1"/>
  <c r="T4138" i="1"/>
  <c r="T14796" i="1"/>
  <c r="T211" i="1"/>
  <c r="T732" i="1"/>
  <c r="T9703" i="1"/>
  <c r="T13375" i="1"/>
  <c r="T3289" i="1"/>
  <c r="T10939" i="1"/>
  <c r="T5625" i="1"/>
  <c r="T1097" i="1"/>
  <c r="T2948" i="1"/>
  <c r="T2110" i="1"/>
  <c r="T11603" i="1"/>
  <c r="T587" i="1"/>
  <c r="T8910" i="1"/>
  <c r="T1244" i="1"/>
  <c r="T2790" i="1"/>
  <c r="T3377" i="1"/>
  <c r="T11467" i="1"/>
  <c r="T14152" i="1"/>
  <c r="T9607" i="1"/>
  <c r="T2258" i="1"/>
  <c r="T11362" i="1"/>
  <c r="T10514" i="1"/>
  <c r="T8993" i="1"/>
  <c r="T902" i="1"/>
  <c r="T4502" i="1"/>
  <c r="T5272" i="1"/>
  <c r="T3999" i="1"/>
  <c r="T4816" i="1"/>
  <c r="T13728" i="1"/>
  <c r="T10221" i="1"/>
  <c r="T1937" i="1"/>
  <c r="T877" i="1"/>
  <c r="T7770" i="1"/>
  <c r="T7961" i="1"/>
  <c r="T3" i="1"/>
  <c r="T2779" i="1"/>
  <c r="T14750" i="1"/>
  <c r="T2274" i="1"/>
  <c r="T8167" i="1"/>
  <c r="T1848" i="1"/>
  <c r="T10850" i="1"/>
  <c r="T6335" i="1"/>
  <c r="T3167" i="1"/>
  <c r="T12540" i="1"/>
  <c r="T14689" i="1"/>
  <c r="T11687" i="1"/>
  <c r="T5515" i="1"/>
  <c r="T5848" i="1"/>
  <c r="T9746" i="1"/>
  <c r="T9507" i="1"/>
  <c r="T9093" i="1"/>
  <c r="T5126" i="1"/>
  <c r="T5609" i="1"/>
  <c r="T1835" i="1"/>
  <c r="T9372" i="1"/>
  <c r="T4752" i="1"/>
  <c r="T4128" i="1"/>
  <c r="T3608" i="1"/>
  <c r="T4801" i="1"/>
  <c r="T10848" i="1"/>
  <c r="T501" i="1"/>
  <c r="T4971" i="1"/>
  <c r="T8341" i="1"/>
  <c r="T13577" i="1"/>
  <c r="T521" i="1"/>
  <c r="T12633" i="1"/>
  <c r="T11182" i="1"/>
  <c r="T3369" i="1"/>
  <c r="T742" i="1"/>
  <c r="T8088" i="1"/>
  <c r="T14428" i="1"/>
  <c r="T10938" i="1"/>
  <c r="T14378" i="1"/>
  <c r="T8032" i="1"/>
  <c r="T4844" i="1"/>
  <c r="T9569" i="1"/>
  <c r="T5612" i="1"/>
  <c r="T11133" i="1"/>
  <c r="T6237" i="1"/>
  <c r="T2256" i="1"/>
  <c r="T14377" i="1"/>
  <c r="T1065" i="1"/>
  <c r="T2832" i="1"/>
  <c r="T7693" i="1"/>
  <c r="T3680" i="1"/>
  <c r="T537" i="1"/>
  <c r="T7377" i="1"/>
  <c r="T13895" i="1"/>
  <c r="T14937" i="1"/>
  <c r="T10220" i="1"/>
  <c r="T738" i="1"/>
  <c r="T9303" i="1"/>
  <c r="T5517" i="1"/>
  <c r="T6779" i="1"/>
  <c r="T6264" i="1"/>
  <c r="T9837" i="1"/>
  <c r="T3388" i="1"/>
  <c r="T3287" i="1"/>
  <c r="T1706" i="1"/>
  <c r="T11269" i="1"/>
  <c r="T11571" i="1"/>
  <c r="T6775" i="1"/>
  <c r="T11721" i="1"/>
  <c r="T6118" i="1"/>
  <c r="T11327" i="1"/>
  <c r="T8282" i="1"/>
  <c r="T7511" i="1"/>
  <c r="T2596" i="1"/>
  <c r="T2447" i="1"/>
  <c r="T12917" i="1"/>
  <c r="T1428" i="1"/>
  <c r="T5306" i="1"/>
  <c r="T2568" i="1"/>
  <c r="T12031" i="1"/>
  <c r="T8634" i="1"/>
  <c r="T58" i="1"/>
  <c r="T7253" i="1"/>
  <c r="T8380" i="1"/>
  <c r="T11312" i="1"/>
  <c r="T13660" i="1"/>
  <c r="T1341" i="1"/>
  <c r="T4940" i="1"/>
  <c r="T6757" i="1"/>
  <c r="T8689" i="1"/>
  <c r="T12258" i="1"/>
  <c r="T5070" i="1"/>
  <c r="T5918" i="1"/>
  <c r="T6101" i="1"/>
  <c r="T9673" i="1"/>
  <c r="T10019" i="1"/>
  <c r="T14820" i="1"/>
  <c r="T2327" i="1"/>
  <c r="T7527" i="1"/>
  <c r="T4934" i="1"/>
  <c r="T4668" i="1"/>
  <c r="T14622" i="1"/>
  <c r="T9605" i="1"/>
  <c r="T14261" i="1"/>
  <c r="T14924" i="1"/>
  <c r="T5736" i="1"/>
  <c r="T8756" i="1"/>
  <c r="T7129" i="1"/>
  <c r="T9889" i="1"/>
  <c r="T14260" i="1"/>
  <c r="T9326" i="1"/>
  <c r="T7448" i="1"/>
  <c r="T8868" i="1"/>
  <c r="T9789" i="1"/>
  <c r="T4531" i="1"/>
  <c r="T1225" i="1"/>
  <c r="T14188" i="1"/>
  <c r="T2831" i="1"/>
  <c r="T5324" i="1"/>
  <c r="T14621" i="1"/>
  <c r="T130" i="1"/>
  <c r="T3641" i="1"/>
  <c r="T14001" i="1"/>
  <c r="T2446" i="1"/>
  <c r="T2561" i="1"/>
  <c r="T3317" i="1"/>
  <c r="T14811" i="1"/>
  <c r="T14686" i="1"/>
  <c r="T1051" i="1"/>
  <c r="T5509" i="1"/>
  <c r="T7987" i="1"/>
  <c r="T5730" i="1"/>
  <c r="T9077" i="1"/>
  <c r="T14486" i="1"/>
  <c r="T5020" i="1"/>
  <c r="T14097" i="1"/>
  <c r="T6788" i="1"/>
  <c r="T9505" i="1"/>
  <c r="T8972" i="1"/>
  <c r="T2169" i="1"/>
  <c r="T6389" i="1"/>
  <c r="T9787" i="1"/>
  <c r="T2944" i="1"/>
  <c r="T10937" i="1"/>
  <c r="T6310" i="1"/>
  <c r="T4883" i="1"/>
  <c r="T8991" i="1"/>
  <c r="T12617" i="1"/>
  <c r="T7472" i="1"/>
  <c r="T706" i="1"/>
  <c r="T7423" i="1"/>
  <c r="T5713" i="1"/>
  <c r="T1663" i="1"/>
  <c r="T12833" i="1"/>
  <c r="T10017" i="1"/>
  <c r="T6756" i="1"/>
  <c r="T756" i="1"/>
  <c r="T2428" i="1"/>
  <c r="T11652" i="1"/>
  <c r="T2533" i="1"/>
  <c r="T1866" i="1"/>
  <c r="T334" i="1"/>
  <c r="T7295" i="1"/>
  <c r="T11254" i="1"/>
  <c r="T11497" i="1"/>
  <c r="T6879" i="1"/>
  <c r="T5340" i="1"/>
  <c r="T9137" i="1"/>
  <c r="T5446" i="1"/>
  <c r="T714" i="1"/>
  <c r="T6748" i="1"/>
  <c r="T1406" i="1"/>
  <c r="T8466" i="1"/>
  <c r="T4810" i="1"/>
  <c r="T327" i="1"/>
  <c r="T14948" i="1"/>
  <c r="T11525" i="1"/>
  <c r="T3121" i="1"/>
  <c r="T4927" i="1"/>
  <c r="T9302" i="1"/>
  <c r="T9786" i="1"/>
  <c r="T9447" i="1"/>
  <c r="T5366" i="1"/>
  <c r="T5278" i="1"/>
  <c r="T9272" i="1"/>
  <c r="T10999" i="1"/>
  <c r="T1013" i="1"/>
  <c r="T7354" i="1"/>
  <c r="T4572" i="1"/>
  <c r="T8061" i="1"/>
  <c r="T6724" i="1"/>
  <c r="T8582" i="1"/>
  <c r="T14024" i="1"/>
  <c r="T2850" i="1"/>
  <c r="T9672" i="1"/>
  <c r="T9744" i="1"/>
  <c r="T1309" i="1"/>
  <c r="T7729" i="1"/>
  <c r="T3505" i="1"/>
  <c r="T7457" i="1"/>
  <c r="T4890" i="1"/>
  <c r="T14373" i="1"/>
  <c r="T6635" i="1"/>
  <c r="T12148" i="1"/>
  <c r="T519" i="1"/>
  <c r="T12462" i="1"/>
  <c r="T8432" i="1"/>
  <c r="T10505" i="1"/>
  <c r="T7849" i="1"/>
  <c r="T9158" i="1"/>
  <c r="T7690" i="1"/>
  <c r="T9157" i="1"/>
  <c r="T4621" i="1"/>
  <c r="T1110" i="1"/>
  <c r="T2465" i="1"/>
  <c r="T2390" i="1"/>
  <c r="T5466" i="1"/>
  <c r="T563" i="1"/>
  <c r="T2812" i="1"/>
  <c r="T10685" i="1"/>
  <c r="T2053" i="1"/>
  <c r="T360" i="1"/>
  <c r="T11757" i="1"/>
  <c r="T907" i="1"/>
  <c r="T14372" i="1"/>
  <c r="T11955" i="1"/>
  <c r="T8440" i="1"/>
  <c r="T1427" i="1"/>
  <c r="T2681" i="1"/>
  <c r="T10997" i="1"/>
  <c r="T12361" i="1"/>
  <c r="T2690" i="1"/>
  <c r="T1644" i="1"/>
  <c r="T3539" i="1"/>
  <c r="T864" i="1"/>
  <c r="T1417" i="1"/>
  <c r="T11839" i="1"/>
  <c r="T3228" i="1"/>
  <c r="T2140" i="1"/>
  <c r="T3126" i="1"/>
  <c r="T371" i="1"/>
  <c r="T386" i="1"/>
  <c r="T13726" i="1"/>
  <c r="T5652" i="1"/>
  <c r="T10216" i="1"/>
  <c r="T4673" i="1"/>
  <c r="T190" i="1"/>
  <c r="T3761" i="1"/>
  <c r="T13757" i="1"/>
  <c r="T6493" i="1"/>
  <c r="T4557" i="1"/>
  <c r="T8786" i="1"/>
  <c r="T5492" i="1"/>
  <c r="T11953" i="1"/>
  <c r="T12930" i="1"/>
  <c r="T4751" i="1"/>
  <c r="T7889" i="1"/>
  <c r="T10839" i="1"/>
  <c r="T9325" i="1"/>
  <c r="T6016" i="1"/>
  <c r="T12460" i="1"/>
  <c r="T7100" i="1"/>
  <c r="T13295" i="1"/>
  <c r="T12754" i="1"/>
  <c r="T8164" i="1"/>
  <c r="T5836" i="1"/>
  <c r="T5465" i="1"/>
  <c r="T930" i="1"/>
  <c r="T1979" i="1"/>
  <c r="T6984" i="1"/>
  <c r="T4480" i="1"/>
  <c r="T7456" i="1"/>
  <c r="T13100" i="1"/>
  <c r="T7728" i="1"/>
  <c r="T11046" i="1"/>
  <c r="T3883" i="1"/>
  <c r="T4682" i="1"/>
  <c r="T7510" i="1"/>
  <c r="T92" i="1"/>
  <c r="T3685" i="1"/>
  <c r="T13465" i="1"/>
  <c r="T13725" i="1"/>
  <c r="T5700" i="1"/>
  <c r="T12360" i="1"/>
  <c r="T4366" i="1"/>
  <c r="T9062" i="1"/>
  <c r="T8881" i="1"/>
  <c r="T243" i="1"/>
  <c r="T10838" i="1"/>
  <c r="T9887" i="1"/>
  <c r="T4262" i="1"/>
  <c r="T3558" i="1"/>
  <c r="T1268" i="1"/>
  <c r="T8235" i="1"/>
  <c r="T1494" i="1"/>
  <c r="T3787" i="1"/>
  <c r="T6488" i="1"/>
  <c r="T12885" i="1"/>
  <c r="T6592" i="1"/>
  <c r="T6662" i="1"/>
  <c r="T8234" i="1"/>
  <c r="T7725" i="1"/>
  <c r="T2346" i="1"/>
  <c r="T10501" i="1"/>
  <c r="T5530" i="1"/>
  <c r="T12572" i="1"/>
  <c r="T3889" i="1"/>
  <c r="T14792" i="1"/>
  <c r="T6897" i="1"/>
  <c r="T8324" i="1"/>
  <c r="T534" i="1"/>
  <c r="T11344" i="1"/>
  <c r="T3074" i="1"/>
  <c r="T7597" i="1"/>
  <c r="T1998" i="1"/>
  <c r="T451" i="1"/>
  <c r="T12686" i="1"/>
  <c r="T2064" i="1"/>
  <c r="T13964" i="1"/>
  <c r="T4986" i="1"/>
  <c r="T2875" i="1"/>
  <c r="T5135" i="1"/>
  <c r="T5219" i="1"/>
  <c r="T10934" i="1"/>
  <c r="T3786" i="1"/>
  <c r="T1332" i="1"/>
  <c r="T8384" i="1"/>
  <c r="T7375" i="1"/>
  <c r="T10680" i="1"/>
  <c r="T13293" i="1"/>
  <c r="T14539" i="1"/>
  <c r="T9008" i="1"/>
  <c r="T14538" i="1"/>
  <c r="T14844" i="1"/>
  <c r="T6941" i="1"/>
  <c r="T2386" i="1"/>
  <c r="T13464" i="1"/>
  <c r="T11902" i="1"/>
  <c r="T8313" i="1"/>
  <c r="T13724" i="1"/>
  <c r="T8289" i="1"/>
  <c r="T10836" i="1"/>
  <c r="T9414" i="1"/>
  <c r="T498" i="1"/>
  <c r="T646" i="1"/>
  <c r="T8681" i="1"/>
  <c r="T8068" i="1"/>
  <c r="T13723" i="1"/>
  <c r="T10834" i="1"/>
  <c r="T10113" i="1"/>
  <c r="T12253" i="1"/>
  <c r="T12358" i="1"/>
  <c r="T14149" i="1"/>
  <c r="T9886" i="1"/>
  <c r="T10677" i="1"/>
  <c r="T3823" i="1"/>
  <c r="T7808" i="1"/>
  <c r="T12944" i="1"/>
  <c r="T3323" i="1"/>
  <c r="T11181" i="1"/>
  <c r="T8163" i="1"/>
  <c r="T4906" i="1"/>
  <c r="T5343" i="1"/>
  <c r="T4670" i="1"/>
  <c r="T1028" i="1"/>
  <c r="T14259" i="1"/>
  <c r="T2438" i="1"/>
  <c r="T4677" i="1"/>
  <c r="T14746" i="1"/>
  <c r="T11439" i="1"/>
  <c r="T5994" i="1"/>
  <c r="T432" i="1"/>
  <c r="T6377" i="1"/>
  <c r="T96" i="1"/>
  <c r="T13999" i="1"/>
  <c r="T5669" i="1"/>
  <c r="T5359" i="1"/>
  <c r="T8378" i="1"/>
  <c r="T7578" i="1"/>
  <c r="T11495" i="1"/>
  <c r="T6583" i="1"/>
  <c r="T1699" i="1"/>
  <c r="T1781" i="1"/>
  <c r="T9642" i="1"/>
  <c r="T3073" i="1"/>
  <c r="T13184" i="1"/>
  <c r="T9742" i="1"/>
  <c r="T804" i="1"/>
  <c r="T625" i="1"/>
  <c r="T10012" i="1"/>
  <c r="T3856" i="1"/>
  <c r="T1424" i="1"/>
  <c r="T13803" i="1"/>
  <c r="T5664" i="1"/>
  <c r="T8270" i="1"/>
  <c r="T7070" i="1"/>
  <c r="T7634" i="1"/>
  <c r="T14128" i="1"/>
  <c r="T11492" i="1"/>
  <c r="T2364" i="1"/>
  <c r="T6260" i="1"/>
  <c r="T8192" i="1"/>
  <c r="T4825" i="1"/>
  <c r="T11212" i="1"/>
  <c r="T12026" i="1"/>
  <c r="T9566" i="1"/>
  <c r="T2673" i="1"/>
  <c r="T2395" i="1"/>
  <c r="T11838" i="1"/>
  <c r="T13292" i="1"/>
  <c r="T6444" i="1"/>
  <c r="T4790" i="1"/>
  <c r="T4533" i="1"/>
  <c r="T5525" i="1"/>
  <c r="T9300" i="1"/>
  <c r="T12742" i="1"/>
  <c r="T9074" i="1"/>
  <c r="T3343" i="1"/>
  <c r="T474" i="1"/>
  <c r="T1698" i="1"/>
  <c r="T7311" i="1"/>
  <c r="T3504" i="1"/>
  <c r="T2336" i="1"/>
  <c r="T14891" i="1"/>
  <c r="T1976" i="1"/>
  <c r="T11755" i="1"/>
  <c r="T12147" i="1"/>
  <c r="T14537" i="1"/>
  <c r="T1455" i="1"/>
  <c r="T4560" i="1"/>
  <c r="T14685" i="1"/>
  <c r="T4550" i="1"/>
  <c r="T6544" i="1"/>
  <c r="T9641" i="1"/>
  <c r="T11166" i="1"/>
  <c r="T496" i="1"/>
  <c r="T2051" i="1"/>
  <c r="T13569" i="1"/>
  <c r="T11121" i="1"/>
  <c r="T3131" i="1"/>
  <c r="T4867" i="1"/>
  <c r="T12538" i="1"/>
  <c r="T8931" i="1"/>
  <c r="T12249" i="1"/>
  <c r="T12145" i="1"/>
  <c r="T617" i="1"/>
  <c r="T7661" i="1"/>
  <c r="T4969" i="1"/>
  <c r="T6386" i="1"/>
  <c r="T5198" i="1"/>
  <c r="T9135" i="1"/>
  <c r="T13963" i="1"/>
  <c r="T7045" i="1"/>
  <c r="T10339" i="1"/>
  <c r="T3989" i="1"/>
  <c r="T14536" i="1"/>
  <c r="T8959" i="1"/>
  <c r="T13924" i="1"/>
  <c r="T319" i="1"/>
  <c r="T3198" i="1"/>
  <c r="T7568" i="1"/>
  <c r="T4746" i="1"/>
  <c r="T10108" i="1"/>
  <c r="T13824" i="1"/>
  <c r="T9885" i="1"/>
  <c r="T13460" i="1"/>
  <c r="T6792" i="1"/>
  <c r="T14220" i="1"/>
  <c r="T14367" i="1"/>
  <c r="T14744" i="1"/>
  <c r="T13568" i="1"/>
  <c r="T3007" i="1"/>
  <c r="T1454" i="1"/>
  <c r="T1799" i="1"/>
  <c r="T418" i="1"/>
  <c r="T12658" i="1"/>
  <c r="T13030" i="1"/>
  <c r="T13947" i="1"/>
  <c r="T7331" i="1"/>
  <c r="T2315" i="1"/>
  <c r="T9044" i="1"/>
  <c r="T12455" i="1"/>
  <c r="T3537" i="1"/>
  <c r="T5115" i="1"/>
  <c r="T6374" i="1"/>
  <c r="T13129" i="1"/>
  <c r="T9023" i="1"/>
  <c r="T10107" i="1"/>
  <c r="T10674" i="1"/>
  <c r="T1106" i="1"/>
  <c r="T3907" i="1"/>
  <c r="T11027" i="1"/>
  <c r="T2576" i="1"/>
  <c r="T11109" i="1"/>
  <c r="T14217" i="1"/>
  <c r="T13922" i="1"/>
  <c r="T10673" i="1"/>
  <c r="T12144" i="1"/>
  <c r="T12023" i="1"/>
  <c r="T1078" i="1"/>
  <c r="T6983" i="1"/>
  <c r="T4217" i="1"/>
  <c r="T9478" i="1"/>
  <c r="T11039" i="1"/>
  <c r="T13291" i="1"/>
  <c r="T11096" i="1"/>
  <c r="T1537" i="1"/>
  <c r="T11949" i="1"/>
  <c r="T9741" i="1"/>
  <c r="T13068" i="1"/>
  <c r="T7596" i="1"/>
  <c r="T2105" i="1"/>
  <c r="T7099" i="1"/>
  <c r="T5932" i="1"/>
  <c r="T10496" i="1"/>
  <c r="T34" i="1"/>
  <c r="T6574" i="1"/>
  <c r="T2186" i="1"/>
  <c r="T14483" i="1"/>
  <c r="T10833" i="1"/>
  <c r="T2943" i="1"/>
  <c r="T6465" i="1"/>
  <c r="T11490" i="1"/>
  <c r="T1885" i="1"/>
  <c r="T13181" i="1"/>
  <c r="T4646" i="1"/>
  <c r="T8753" i="1"/>
  <c r="T7156" i="1"/>
  <c r="T2388" i="1"/>
  <c r="T9155" i="1"/>
  <c r="T11389" i="1"/>
  <c r="T1294" i="1"/>
  <c r="T12870" i="1"/>
  <c r="T7910" i="1"/>
  <c r="T11095" i="1"/>
  <c r="T7239" i="1"/>
  <c r="T11948" i="1"/>
  <c r="T13459" i="1"/>
  <c r="T13370" i="1"/>
  <c r="T14684" i="1"/>
  <c r="T4937" i="1"/>
  <c r="T13654" i="1"/>
  <c r="T8230" i="1"/>
  <c r="T4142" i="1"/>
  <c r="T2283" i="1"/>
  <c r="T11342" i="1"/>
  <c r="T12357" i="1"/>
  <c r="T1985" i="1"/>
  <c r="T9883" i="1"/>
  <c r="T4950" i="1"/>
  <c r="T12356" i="1"/>
  <c r="T7017" i="1"/>
  <c r="T12141" i="1"/>
  <c r="T6799" i="1"/>
  <c r="T12942" i="1"/>
  <c r="T11211" i="1"/>
  <c r="T12355" i="1"/>
  <c r="T2855" i="1"/>
  <c r="T2228" i="1"/>
  <c r="T13457" i="1"/>
  <c r="T13908" i="1"/>
  <c r="T2873" i="1"/>
  <c r="T7405" i="1"/>
  <c r="T14258" i="1"/>
  <c r="T3503" i="1"/>
  <c r="T11897" i="1"/>
  <c r="T6630" i="1"/>
  <c r="T9882" i="1"/>
  <c r="T14062" i="1"/>
  <c r="T11947" i="1"/>
  <c r="T7996" i="1"/>
  <c r="T4926" i="1"/>
  <c r="T3004" i="1"/>
  <c r="T6744" i="1"/>
  <c r="T9298" i="1"/>
  <c r="T6866" i="1"/>
  <c r="T4434" i="1"/>
  <c r="T7888" i="1"/>
  <c r="T1714" i="1"/>
  <c r="T10831" i="1"/>
  <c r="T7974" i="1"/>
  <c r="T14022" i="1"/>
  <c r="T13233" i="1"/>
  <c r="T11946" i="1"/>
  <c r="T3516" i="1"/>
  <c r="T12741" i="1"/>
  <c r="T5686" i="1"/>
  <c r="T2802" i="1"/>
  <c r="T5063" i="1"/>
  <c r="T683" i="1"/>
  <c r="T4694" i="1"/>
  <c r="T6875" i="1"/>
  <c r="T11834" i="1"/>
  <c r="T12983" i="1"/>
  <c r="T9092" i="1"/>
  <c r="T13721" i="1"/>
  <c r="T1108" i="1"/>
  <c r="T12901" i="1"/>
  <c r="T14145" i="1"/>
  <c r="T6273" i="1"/>
  <c r="T13456" i="1"/>
  <c r="T550" i="1"/>
  <c r="T12020" i="1"/>
  <c r="T10927" i="1"/>
  <c r="T2851" i="1"/>
  <c r="T13455" i="1"/>
  <c r="T35" i="1"/>
  <c r="T4332" i="1"/>
  <c r="T8136" i="1"/>
  <c r="T12814" i="1"/>
  <c r="T1736" i="1"/>
  <c r="T1735" i="1"/>
  <c r="T11376" i="1"/>
  <c r="T12778" i="1"/>
  <c r="T13287" i="1"/>
  <c r="T3284" i="1"/>
  <c r="T8670" i="1"/>
  <c r="T3963" i="1"/>
  <c r="T11945" i="1"/>
  <c r="T599" i="1"/>
  <c r="T10329" i="1"/>
  <c r="T1650" i="1"/>
  <c r="T2176" i="1"/>
  <c r="T13855" i="1"/>
  <c r="T5818" i="1"/>
  <c r="T11407" i="1"/>
  <c r="T9502" i="1"/>
  <c r="T8372" i="1"/>
  <c r="T14236" i="1"/>
  <c r="T10210" i="1"/>
  <c r="T1999" i="1"/>
  <c r="T8930" i="1"/>
  <c r="T3417" i="1"/>
  <c r="T377" i="1"/>
  <c r="T14478" i="1"/>
  <c r="T6463" i="1"/>
  <c r="T5305" i="1"/>
  <c r="T310" i="1"/>
  <c r="T1679" i="1"/>
  <c r="T8802" i="1"/>
  <c r="T8161" i="1"/>
  <c r="T12453" i="1"/>
  <c r="T6832" i="1"/>
  <c r="T11130" i="1"/>
  <c r="T1340" i="1"/>
  <c r="T1940" i="1"/>
  <c r="T8098" i="1"/>
  <c r="T14897" i="1"/>
  <c r="T5044" i="1"/>
  <c r="T1876" i="1"/>
  <c r="T1223" i="1"/>
  <c r="T12727" i="1"/>
  <c r="T7659" i="1"/>
  <c r="T3428" i="1"/>
  <c r="T9880" i="1"/>
  <c r="T9217" i="1"/>
  <c r="T13775" i="1"/>
  <c r="T10209" i="1"/>
  <c r="T1587" i="1"/>
  <c r="T3222" i="1"/>
  <c r="T13179" i="1"/>
  <c r="T3747" i="1"/>
  <c r="T12502" i="1"/>
  <c r="T5916" i="1"/>
  <c r="T8160" i="1"/>
  <c r="T8228" i="1"/>
  <c r="T2286" i="1"/>
  <c r="T4429" i="1"/>
  <c r="T368" i="1"/>
  <c r="T3480" i="1"/>
  <c r="T5393" i="1"/>
  <c r="T729" i="1"/>
  <c r="T3668" i="1"/>
  <c r="T6612" i="1"/>
  <c r="T8343" i="1"/>
  <c r="T6989" i="1"/>
  <c r="T2177" i="1"/>
  <c r="T7163" i="1"/>
  <c r="T4974" i="1"/>
  <c r="T4715" i="1"/>
  <c r="T10207" i="1"/>
  <c r="T13649" i="1"/>
  <c r="T12017" i="1"/>
  <c r="T2292" i="1"/>
  <c r="T7907" i="1"/>
  <c r="T13562" i="1"/>
  <c r="T1145" i="1"/>
  <c r="T9091" i="1"/>
  <c r="T8822" i="1"/>
  <c r="T5677" i="1"/>
  <c r="T6116" i="1"/>
  <c r="T3196" i="1"/>
  <c r="T14170" i="1"/>
  <c r="T11406" i="1"/>
  <c r="T2188" i="1"/>
  <c r="T12132" i="1"/>
  <c r="T10100" i="1"/>
  <c r="T13368" i="1"/>
  <c r="T6857" i="1"/>
  <c r="T69" i="1"/>
  <c r="T13561" i="1"/>
  <c r="T8558" i="1"/>
  <c r="T10099" i="1"/>
  <c r="T14889" i="1"/>
  <c r="T12914" i="1"/>
  <c r="T4353" i="1"/>
  <c r="T10487" i="1"/>
  <c r="T645" i="1"/>
  <c r="T4925" i="1"/>
  <c r="T2636" i="1"/>
  <c r="T10007" i="1"/>
  <c r="T4006" i="1"/>
  <c r="T4490" i="1"/>
  <c r="T353" i="1"/>
  <c r="T10206" i="1"/>
  <c r="T3441" i="1"/>
  <c r="T10486" i="1"/>
  <c r="T8464" i="1"/>
  <c r="T1492" i="1"/>
  <c r="T7381" i="1"/>
  <c r="T9006" i="1"/>
  <c r="T9476" i="1"/>
  <c r="T9879" i="1"/>
  <c r="T1138" i="1"/>
  <c r="T2902" i="1"/>
  <c r="T5783" i="1"/>
  <c r="T6489" i="1"/>
  <c r="T4759" i="1"/>
  <c r="T586" i="1"/>
  <c r="T576" i="1"/>
  <c r="T8958" i="1"/>
  <c r="T4140" i="1"/>
  <c r="T4247" i="1"/>
  <c r="T6950" i="1"/>
  <c r="T9475" i="1"/>
  <c r="T8557" i="1"/>
  <c r="T5650" i="1"/>
  <c r="T6304" i="1"/>
  <c r="T14851" i="1"/>
  <c r="T11076" i="1"/>
  <c r="T664" i="1"/>
  <c r="T9153" i="1"/>
  <c r="T14325" i="1"/>
  <c r="T12926" i="1"/>
  <c r="T13367" i="1"/>
  <c r="T431" i="1"/>
  <c r="T2515" i="1"/>
  <c r="T12014" i="1"/>
  <c r="T3887" i="1"/>
  <c r="T3501" i="1"/>
  <c r="T12352" i="1"/>
  <c r="T13366" i="1"/>
  <c r="T222" i="1"/>
  <c r="T12129" i="1"/>
  <c r="T5218" i="1"/>
  <c r="T14474" i="1"/>
  <c r="T4564" i="1"/>
  <c r="T9697" i="1"/>
  <c r="T14363" i="1"/>
  <c r="T1174" i="1"/>
  <c r="T8928" i="1"/>
  <c r="T1953" i="1"/>
  <c r="T2144" i="1"/>
  <c r="T13365" i="1"/>
  <c r="T2920" i="1"/>
  <c r="T8159" i="1"/>
  <c r="T4242" i="1"/>
  <c r="T1789" i="1"/>
  <c r="T10924" i="1"/>
  <c r="T9444" i="1"/>
  <c r="T1969" i="1"/>
  <c r="T1036" i="1"/>
  <c r="T13229" i="1"/>
  <c r="T7340" i="1"/>
  <c r="T2054" i="1"/>
  <c r="T7229" i="1"/>
  <c r="T6417" i="1"/>
  <c r="T9783" i="1"/>
  <c r="T9599" i="1"/>
  <c r="T11891" i="1"/>
  <c r="T12351" i="1"/>
  <c r="T813" i="1"/>
  <c r="T3240" i="1"/>
  <c r="T12242" i="1"/>
  <c r="T12449" i="1"/>
  <c r="T13093" i="1"/>
  <c r="T10202" i="1"/>
  <c r="T2606" i="1"/>
  <c r="T3557" i="1"/>
  <c r="T2547" i="1"/>
  <c r="T3661" i="1"/>
  <c r="T1606" i="1"/>
  <c r="T10484" i="1"/>
  <c r="T10201" i="1"/>
  <c r="T346" i="1"/>
  <c r="T8443" i="1"/>
  <c r="T12448" i="1"/>
  <c r="T9132" i="1"/>
  <c r="T7869" i="1"/>
  <c r="T744" i="1"/>
  <c r="T4644" i="1"/>
  <c r="T9216" i="1"/>
  <c r="T5335" i="1"/>
  <c r="T13126" i="1"/>
  <c r="T11565" i="1"/>
  <c r="T13364" i="1"/>
  <c r="T7364" i="1"/>
  <c r="T14741" i="1"/>
  <c r="T10481" i="1"/>
  <c r="T5897" i="1"/>
  <c r="T10319" i="1"/>
  <c r="T13178" i="1"/>
  <c r="T5320" i="1"/>
  <c r="T11251" i="1"/>
  <c r="T631" i="1"/>
  <c r="T3692" i="1"/>
  <c r="T2835" i="1"/>
  <c r="T12126" i="1"/>
  <c r="T5369" i="1"/>
  <c r="T12241" i="1"/>
  <c r="T359" i="1"/>
  <c r="T12696" i="1"/>
  <c r="T7478" i="1"/>
  <c r="T11486" i="1"/>
  <c r="T6520" i="1"/>
  <c r="T5355" i="1"/>
  <c r="T13125" i="1"/>
  <c r="T4854" i="1"/>
  <c r="T5021" i="1"/>
  <c r="T10992" i="1"/>
  <c r="T4643" i="1"/>
  <c r="T8158" i="1"/>
  <c r="T8268" i="1"/>
  <c r="T7945" i="1"/>
  <c r="T2818" i="1"/>
  <c r="T4208" i="1"/>
  <c r="T1322" i="1"/>
  <c r="T8770" i="1"/>
  <c r="T8752" i="1"/>
  <c r="T2968" i="1"/>
  <c r="T780" i="1"/>
  <c r="T8968" i="1"/>
  <c r="T7532" i="1"/>
  <c r="T1173" i="1"/>
  <c r="T615" i="1"/>
  <c r="T11250" i="1"/>
  <c r="T10095" i="1"/>
  <c r="T13984" i="1"/>
  <c r="T1064" i="1"/>
  <c r="T629" i="1"/>
  <c r="T2248" i="1"/>
  <c r="T6370" i="1"/>
  <c r="T11716" i="1"/>
  <c r="T10315" i="1"/>
  <c r="T573" i="1"/>
  <c r="T5376" i="1"/>
  <c r="T175" i="1"/>
  <c r="T1343" i="1"/>
  <c r="T10199" i="1"/>
  <c r="T14061" i="1"/>
  <c r="T1987" i="1"/>
  <c r="T277" i="1"/>
  <c r="T11940" i="1"/>
  <c r="T644" i="1"/>
  <c r="T3604" i="1"/>
  <c r="T11209" i="1"/>
  <c r="T14416" i="1"/>
  <c r="T8286" i="1"/>
  <c r="T3049" i="1"/>
  <c r="T1219" i="1"/>
  <c r="T3303" i="1"/>
  <c r="T11595" i="1"/>
  <c r="T8674" i="1"/>
  <c r="T9782" i="1"/>
  <c r="T14945" i="1"/>
  <c r="T8227" i="1"/>
  <c r="T2548" i="1"/>
  <c r="T13360" i="1"/>
  <c r="T3514" i="1"/>
  <c r="T48" i="1"/>
  <c r="T14470" i="1"/>
  <c r="T14143" i="1"/>
  <c r="T2007" i="1"/>
  <c r="T11792" i="1"/>
  <c r="T10198" i="1"/>
  <c r="T10197" i="1"/>
  <c r="T6199" i="1"/>
  <c r="T53" i="1"/>
  <c r="T4343" i="1"/>
  <c r="T9563" i="1"/>
  <c r="T1658" i="1"/>
  <c r="T2275" i="1"/>
  <c r="T11075" i="1"/>
  <c r="T905" i="1"/>
  <c r="T10476" i="1"/>
  <c r="T7937" i="1"/>
  <c r="T3555" i="1"/>
  <c r="T11715" i="1"/>
  <c r="T6853" i="1"/>
  <c r="T2897" i="1"/>
  <c r="T7159" i="1"/>
  <c r="T8134" i="1"/>
  <c r="T11714" i="1"/>
  <c r="T6416" i="1"/>
  <c r="T9695" i="1"/>
  <c r="T2534" i="1"/>
  <c r="T9107" i="1"/>
  <c r="T13555" i="1"/>
  <c r="T11627" i="1"/>
  <c r="T13445" i="1"/>
  <c r="T1066" i="1"/>
  <c r="T10475" i="1"/>
  <c r="T12008" i="1"/>
  <c r="T14680" i="1"/>
  <c r="T11485" i="1"/>
  <c r="T4041" i="1"/>
  <c r="T5577" i="1"/>
  <c r="T1046" i="1"/>
  <c r="T874" i="1"/>
  <c r="T8030" i="1"/>
  <c r="T10921" i="1"/>
  <c r="T3734" i="1"/>
  <c r="T7397" i="1"/>
  <c r="T5326" i="1"/>
  <c r="T13175" i="1"/>
  <c r="T1657" i="1"/>
  <c r="T2966" i="1"/>
  <c r="T8475" i="1"/>
  <c r="T12007" i="1"/>
  <c r="T9596" i="1"/>
  <c r="T3195" i="1"/>
  <c r="T4667" i="1"/>
  <c r="T6320" i="1"/>
  <c r="T3045" i="1"/>
  <c r="T4611" i="1"/>
  <c r="T10820" i="1"/>
  <c r="T11404" i="1"/>
  <c r="T3816" i="1"/>
  <c r="T11626" i="1"/>
  <c r="T11118" i="1"/>
  <c r="T9524" i="1"/>
  <c r="T12234" i="1"/>
  <c r="T3194" i="1"/>
  <c r="T8285" i="1"/>
  <c r="T1905" i="1"/>
  <c r="T10195" i="1"/>
  <c r="T682" i="1"/>
  <c r="T8437" i="1"/>
  <c r="T8944" i="1"/>
  <c r="T5166" i="1"/>
  <c r="T513" i="1"/>
  <c r="T9130" i="1"/>
  <c r="T11937" i="1"/>
  <c r="T3693" i="1"/>
  <c r="T2735" i="1"/>
  <c r="T13444" i="1"/>
  <c r="T12842" i="1"/>
  <c r="T10311" i="1"/>
  <c r="T6633" i="1"/>
  <c r="T8956" i="1"/>
  <c r="T4014" i="1"/>
  <c r="T7719" i="1"/>
  <c r="T9442" i="1"/>
  <c r="T408" i="1"/>
  <c r="T12631" i="1"/>
  <c r="T12765" i="1"/>
  <c r="T2260" i="1"/>
  <c r="T2425" i="1"/>
  <c r="T9926" i="1"/>
  <c r="T9827" i="1"/>
  <c r="T14599" i="1"/>
  <c r="T10655" i="1"/>
  <c r="T324" i="1"/>
  <c r="T7494" i="1"/>
  <c r="T10471" i="1"/>
  <c r="T8943" i="1"/>
  <c r="T3753" i="1"/>
  <c r="T11888" i="1"/>
  <c r="T8722" i="1"/>
  <c r="T5285" i="1"/>
  <c r="T14786" i="1"/>
  <c r="T2615" i="1"/>
  <c r="T11829" i="1"/>
  <c r="T9925" i="1"/>
  <c r="T1616" i="1"/>
  <c r="T4081" i="1"/>
  <c r="T6420" i="1"/>
  <c r="T14679" i="1"/>
  <c r="T14034" i="1"/>
  <c r="T8157" i="1"/>
  <c r="T9876" i="1"/>
  <c r="T5269" i="1"/>
  <c r="T3488" i="1"/>
  <c r="T299" i="1"/>
  <c r="T13807" i="1"/>
  <c r="T4465" i="1"/>
  <c r="T2796" i="1"/>
  <c r="T2000" i="1"/>
  <c r="T7629" i="1"/>
  <c r="T9213" i="1"/>
  <c r="T5973" i="1"/>
  <c r="T12695" i="1"/>
  <c r="T5592" i="1"/>
  <c r="T11791" i="1"/>
  <c r="T7069" i="1"/>
  <c r="T12004" i="1"/>
  <c r="T14124" i="1"/>
  <c r="T1697" i="1"/>
  <c r="T12855" i="1"/>
  <c r="T3728" i="1"/>
  <c r="T14862" i="1"/>
  <c r="T11678" i="1"/>
  <c r="T3886" i="1"/>
  <c r="T10309" i="1"/>
  <c r="T747" i="1"/>
  <c r="T8377" i="1"/>
  <c r="T10089" i="1"/>
  <c r="T549" i="1"/>
  <c r="T11417" i="1"/>
  <c r="T4474" i="1"/>
  <c r="T8054" i="1"/>
  <c r="T10653" i="1"/>
  <c r="T6930" i="1"/>
  <c r="T8660" i="1"/>
  <c r="T4610" i="1"/>
  <c r="T11388" i="1"/>
  <c r="T9019" i="1"/>
  <c r="T4211" i="1"/>
  <c r="T7926" i="1"/>
  <c r="T8436" i="1"/>
  <c r="T2463" i="1"/>
  <c r="T1533" i="1"/>
  <c r="T7444" i="1"/>
  <c r="T642" i="1"/>
  <c r="T11520" i="1"/>
  <c r="T3934" i="1"/>
  <c r="T12557" i="1"/>
  <c r="T5683" i="1"/>
  <c r="T1945" i="1"/>
  <c r="T9129" i="1"/>
  <c r="T13174" i="1"/>
  <c r="T3767" i="1"/>
  <c r="T12582" i="1"/>
  <c r="T13355" i="1"/>
  <c r="T13643" i="1"/>
  <c r="T9387" i="1"/>
  <c r="T5779" i="1"/>
  <c r="T14466" i="1"/>
  <c r="T12230" i="1"/>
  <c r="T10990" i="1"/>
  <c r="T6921" i="1"/>
  <c r="T14233" i="1"/>
  <c r="T10307" i="1"/>
  <c r="T9151" i="1"/>
  <c r="T3627" i="1"/>
  <c r="T10918" i="1"/>
  <c r="T2108" i="1"/>
  <c r="T4357" i="1"/>
  <c r="T9998" i="1"/>
  <c r="T10086" i="1"/>
  <c r="T13892" i="1"/>
  <c r="T1591" i="1"/>
  <c r="T6439" i="1"/>
  <c r="T1229" i="1"/>
  <c r="T5127" i="1"/>
  <c r="T1160" i="1"/>
  <c r="T5042" i="1"/>
  <c r="T6033" i="1"/>
  <c r="T12666" i="1"/>
  <c r="T4348" i="1"/>
  <c r="T8037" i="1"/>
  <c r="T11435" i="1"/>
  <c r="T7805" i="1"/>
  <c r="T13976" i="1"/>
  <c r="T2377" i="1"/>
  <c r="T4037" i="1"/>
  <c r="T1854" i="1"/>
  <c r="T970" i="1"/>
  <c r="T4947" i="1"/>
  <c r="T4301" i="1"/>
  <c r="T1436" i="1"/>
  <c r="T13224" i="1"/>
  <c r="T12118" i="1"/>
  <c r="T9195" i="1"/>
  <c r="T11677" i="1"/>
  <c r="T14678" i="1"/>
  <c r="T1532" i="1"/>
  <c r="T1531" i="1"/>
  <c r="T5508" i="1"/>
  <c r="T14465" i="1"/>
  <c r="T9734" i="1"/>
  <c r="T4339" i="1"/>
  <c r="T532" i="1"/>
  <c r="T3017" i="1"/>
  <c r="T2103" i="1"/>
  <c r="T8156" i="1"/>
  <c r="T7804" i="1"/>
  <c r="T12227" i="1"/>
  <c r="T10465" i="1"/>
  <c r="T12226" i="1"/>
  <c r="T9522" i="1"/>
  <c r="T7204" i="1"/>
  <c r="T12445" i="1"/>
  <c r="T4082" i="1"/>
  <c r="T11711" i="1"/>
  <c r="T10463" i="1"/>
  <c r="T7844" i="1"/>
  <c r="T4579" i="1"/>
  <c r="T8766" i="1"/>
  <c r="T5535" i="1"/>
  <c r="T7203" i="1"/>
  <c r="T6541" i="1"/>
  <c r="T13997" i="1"/>
  <c r="T14410" i="1"/>
  <c r="T11710" i="1"/>
  <c r="T13549" i="1"/>
  <c r="T12224" i="1"/>
  <c r="T8799" i="1"/>
  <c r="T10807" i="1"/>
  <c r="T9104" i="1"/>
  <c r="T12116" i="1"/>
  <c r="T1829" i="1"/>
  <c r="T1006" i="1"/>
  <c r="T4384" i="1"/>
  <c r="T9997" i="1"/>
  <c r="T13282" i="1"/>
  <c r="T6843" i="1"/>
  <c r="T11207" i="1"/>
  <c r="T12656" i="1"/>
  <c r="T3766" i="1"/>
  <c r="T14323" i="1"/>
  <c r="T1321" i="1"/>
  <c r="T13641" i="1"/>
  <c r="T9194" i="1"/>
  <c r="T10301" i="1"/>
  <c r="T5437" i="1"/>
  <c r="T5147" i="1"/>
  <c r="T5681" i="1"/>
  <c r="T3281" i="1"/>
  <c r="T6550" i="1"/>
  <c r="T2584" i="1"/>
  <c r="T13352" i="1"/>
  <c r="T7684" i="1"/>
  <c r="T85" i="1"/>
  <c r="T12959" i="1"/>
  <c r="T7353" i="1"/>
  <c r="T3280" i="1"/>
  <c r="T12564" i="1"/>
  <c r="T7" i="1"/>
  <c r="T5078" i="1"/>
  <c r="T11709" i="1"/>
  <c r="T4223" i="1"/>
  <c r="T8331" i="1"/>
  <c r="T1475" i="1"/>
  <c r="T1573" i="1"/>
  <c r="T13546" i="1"/>
  <c r="T832" i="1"/>
  <c r="T7097" i="1"/>
  <c r="T13715" i="1"/>
  <c r="T10188" i="1"/>
  <c r="T11279" i="1"/>
  <c r="T10802" i="1"/>
  <c r="T11278" i="1"/>
  <c r="T2705" i="1"/>
  <c r="T10297" i="1"/>
  <c r="T8473" i="1"/>
  <c r="T8472" i="1"/>
  <c r="T7761" i="1"/>
  <c r="T10647" i="1"/>
  <c r="T13439" i="1"/>
  <c r="T13280" i="1"/>
  <c r="T10646" i="1"/>
  <c r="T8834" i="1"/>
  <c r="T8222" i="1"/>
  <c r="T10458" i="1"/>
  <c r="T1101" i="1"/>
  <c r="T8798" i="1"/>
  <c r="T10456" i="1"/>
  <c r="T13543" i="1"/>
  <c r="T4347" i="1"/>
  <c r="T12339" i="1"/>
  <c r="T13220" i="1"/>
  <c r="T2374" i="1"/>
  <c r="T1583" i="1"/>
  <c r="T3759" i="1"/>
  <c r="T9294" i="1"/>
  <c r="T13121" i="1"/>
  <c r="T8115" i="1"/>
  <c r="T2048" i="1"/>
  <c r="T8131" i="1"/>
  <c r="T9992" i="1"/>
  <c r="T14168" i="1"/>
  <c r="T3192" i="1"/>
  <c r="T13089" i="1"/>
  <c r="T3220" i="1"/>
  <c r="T2716" i="1"/>
  <c r="T13542" i="1"/>
  <c r="T2387" i="1"/>
  <c r="T1279" i="1"/>
  <c r="T2026" i="1"/>
  <c r="T9824" i="1"/>
  <c r="T12443" i="1"/>
  <c r="T9989" i="1"/>
  <c r="T1474" i="1"/>
  <c r="T8186" i="1"/>
  <c r="T8696" i="1"/>
  <c r="T7262" i="1"/>
  <c r="T9873" i="1"/>
  <c r="T6637" i="1"/>
  <c r="T8498" i="1"/>
  <c r="T1240" i="1"/>
  <c r="T14521" i="1"/>
  <c r="T5532" i="1"/>
  <c r="T12112" i="1"/>
  <c r="T2281" i="1"/>
  <c r="T5676" i="1"/>
  <c r="T8221" i="1"/>
  <c r="T7614" i="1"/>
  <c r="T8598" i="1"/>
  <c r="T10284" i="1"/>
  <c r="T7317" i="1"/>
  <c r="T10640" i="1"/>
  <c r="T5733" i="1"/>
  <c r="T11541" i="1"/>
  <c r="T2887" i="1"/>
  <c r="T3784" i="1"/>
  <c r="T10637" i="1"/>
  <c r="T14593" i="1"/>
  <c r="T1267" i="1"/>
  <c r="T13346" i="1"/>
  <c r="T3301" i="1"/>
  <c r="T9987" i="1"/>
  <c r="T5081" i="1"/>
  <c r="T8765" i="1"/>
  <c r="T12336" i="1"/>
  <c r="T3279" i="1"/>
  <c r="T10636" i="1"/>
  <c r="T8554" i="1"/>
  <c r="T10800" i="1"/>
  <c r="T12439" i="1"/>
  <c r="T10080" i="1"/>
  <c r="T8611" i="1"/>
  <c r="T7655" i="1"/>
  <c r="T10633" i="1"/>
  <c r="T1270" i="1"/>
  <c r="T12437" i="1"/>
  <c r="T10798" i="1"/>
  <c r="T14826" i="1"/>
  <c r="T2668" i="1"/>
  <c r="T3239" i="1"/>
  <c r="T1515" i="1"/>
  <c r="T12334" i="1"/>
  <c r="T6621" i="1"/>
  <c r="T1202" i="1"/>
  <c r="T7839" i="1"/>
  <c r="T10914" i="1"/>
  <c r="T2891" i="1"/>
  <c r="T1197" i="1"/>
  <c r="T653" i="1"/>
  <c r="T9986" i="1"/>
  <c r="T5137" i="1"/>
  <c r="T1853" i="1"/>
  <c r="T7336" i="1"/>
  <c r="T13751" i="1"/>
  <c r="T10183" i="1"/>
  <c r="T7682" i="1"/>
  <c r="T5302" i="1"/>
  <c r="T8763" i="1"/>
  <c r="T8220" i="1"/>
  <c r="T1204" i="1"/>
  <c r="T10283" i="1"/>
  <c r="T11883" i="1"/>
  <c r="T5297" i="1"/>
  <c r="T7484" i="1"/>
  <c r="T13636" i="1"/>
  <c r="T10985" i="1"/>
  <c r="T12219" i="1"/>
  <c r="T14460" i="1"/>
  <c r="T12501" i="1"/>
  <c r="T8866" i="1"/>
  <c r="T7837" i="1"/>
  <c r="T1214" i="1"/>
  <c r="T2886" i="1"/>
  <c r="T4333" i="1"/>
  <c r="T7112" i="1"/>
  <c r="T10281" i="1"/>
  <c r="T3746" i="1"/>
  <c r="T13008" i="1"/>
  <c r="T10626" i="1"/>
  <c r="T10625" i="1"/>
  <c r="T8574" i="1"/>
  <c r="T8435" i="1"/>
  <c r="T5331" i="1"/>
  <c r="T12958" i="1"/>
  <c r="T8151" i="1"/>
  <c r="T5694" i="1"/>
  <c r="T13635" i="1"/>
  <c r="T13344" i="1"/>
  <c r="T9985" i="1"/>
  <c r="T13710" i="1"/>
  <c r="T10452" i="1"/>
  <c r="T8218" i="1"/>
  <c r="T10623" i="1"/>
  <c r="T13435" i="1"/>
  <c r="T13634" i="1"/>
  <c r="T9981" i="1"/>
  <c r="T13536" i="1"/>
  <c r="T8184" i="1"/>
  <c r="T10076" i="1"/>
  <c r="T7754" i="1"/>
  <c r="T1833" i="1"/>
  <c r="T5896" i="1"/>
  <c r="T13633" i="1"/>
  <c r="T13534" i="1"/>
  <c r="T10449" i="1"/>
  <c r="T11461" i="1"/>
  <c r="T5483" i="1"/>
  <c r="T14588" i="1"/>
  <c r="T4285" i="1"/>
  <c r="T8129" i="1"/>
  <c r="T14458" i="1"/>
  <c r="T8610" i="1"/>
  <c r="T12925" i="1"/>
  <c r="T3161" i="1"/>
  <c r="T12665" i="1"/>
  <c r="T2710" i="1"/>
  <c r="T1640" i="1"/>
  <c r="T10274" i="1"/>
  <c r="T14167" i="1"/>
  <c r="T6338" i="1"/>
  <c r="T2437" i="1"/>
  <c r="T11783" i="1"/>
  <c r="T1299" i="1"/>
  <c r="T12534" i="1"/>
  <c r="T4204" i="1"/>
  <c r="T5303" i="1"/>
  <c r="T9150" i="1"/>
  <c r="T13632" i="1"/>
  <c r="T10788" i="1"/>
  <c r="T2651" i="1"/>
  <c r="T13433" i="1"/>
  <c r="T13168" i="1"/>
  <c r="T9922" i="1"/>
  <c r="T2830" i="1"/>
  <c r="T11403" i="1"/>
  <c r="T568" i="1"/>
  <c r="T13533" i="1"/>
  <c r="T9557" i="1"/>
  <c r="T10619" i="1"/>
  <c r="T12328" i="1"/>
  <c r="T12102" i="1"/>
  <c r="T8522" i="1"/>
  <c r="T8875" i="1"/>
  <c r="T11882" i="1"/>
  <c r="T7654" i="1"/>
  <c r="T1024" i="1"/>
  <c r="T13343" i="1"/>
  <c r="T5041" i="1"/>
  <c r="T9040" i="1"/>
  <c r="T5770" i="1"/>
  <c r="T2401" i="1"/>
  <c r="T12883" i="1"/>
  <c r="T13798" i="1"/>
  <c r="T712" i="1"/>
  <c r="T1910" i="1"/>
  <c r="T1148" i="1"/>
  <c r="T7422" i="1"/>
  <c r="T11997" i="1"/>
  <c r="T4468" i="1"/>
  <c r="T7941" i="1"/>
  <c r="T10273" i="1"/>
  <c r="T13117" i="1"/>
  <c r="T9556" i="1"/>
  <c r="T12213" i="1"/>
  <c r="T9500" i="1"/>
  <c r="T12740" i="1"/>
  <c r="T8966" i="1"/>
  <c r="T9870" i="1"/>
  <c r="T10787" i="1"/>
  <c r="T1210" i="1"/>
  <c r="T7504" i="1"/>
  <c r="T8406" i="1"/>
  <c r="T1614" i="1"/>
  <c r="T1140" i="1"/>
  <c r="T8000" i="1"/>
  <c r="T11747" i="1"/>
  <c r="T6216" i="1"/>
  <c r="T11996" i="1"/>
  <c r="T5262" i="1"/>
  <c r="T8623" i="1"/>
  <c r="T8986" i="1"/>
  <c r="T10909" i="1"/>
  <c r="T1816" i="1"/>
  <c r="T14060" i="1"/>
  <c r="T7401" i="1"/>
  <c r="T4770" i="1"/>
  <c r="T6445" i="1"/>
  <c r="T11746" i="1"/>
  <c r="T4717" i="1"/>
  <c r="T11591" i="1"/>
  <c r="T6700" i="1"/>
  <c r="T14253" i="1"/>
  <c r="T13167" i="1"/>
  <c r="T8497" i="1"/>
  <c r="T13274" i="1"/>
  <c r="T9869" i="1"/>
  <c r="T10175" i="1"/>
  <c r="T13273" i="1"/>
  <c r="T14090" i="1"/>
  <c r="T11995" i="1"/>
  <c r="T1597" i="1"/>
  <c r="T1033" i="1"/>
  <c r="T11825" i="1"/>
  <c r="T1091" i="1"/>
  <c r="T1815" i="1"/>
  <c r="T14231" i="1"/>
  <c r="T8749" i="1"/>
  <c r="T7028" i="1"/>
  <c r="T14783" i="1"/>
  <c r="T3129" i="1"/>
  <c r="T8128" i="1"/>
  <c r="T4220" i="1"/>
  <c r="T6986" i="1"/>
  <c r="T11824" i="1"/>
  <c r="T10173" i="1"/>
  <c r="T11647" i="1"/>
  <c r="T4157" i="1"/>
  <c r="T8020" i="1"/>
  <c r="T14585" i="1"/>
  <c r="T8422" i="1"/>
  <c r="T6896" i="1"/>
  <c r="T11932" i="1"/>
  <c r="T3314" i="1"/>
  <c r="T3817" i="1"/>
  <c r="T11307" i="1"/>
  <c r="T8596" i="1"/>
  <c r="T14088" i="1"/>
  <c r="T4380" i="1"/>
  <c r="T1993" i="1"/>
  <c r="T3190" i="1"/>
  <c r="T9469" i="1"/>
  <c r="T11881" i="1"/>
  <c r="T12923" i="1"/>
  <c r="T7499" i="1"/>
  <c r="T14252" i="1"/>
  <c r="T9318" i="1"/>
  <c r="T9172" i="1"/>
  <c r="T11931" i="1"/>
  <c r="T9102" i="1"/>
  <c r="T11674" i="1"/>
  <c r="T7525" i="1"/>
  <c r="T8421" i="1"/>
  <c r="T12940" i="1"/>
  <c r="T8111" i="1"/>
  <c r="T4097" i="1"/>
  <c r="T12738" i="1"/>
  <c r="T10070" i="1"/>
  <c r="T11646" i="1"/>
  <c r="T8044" i="1"/>
  <c r="T7443" i="1"/>
  <c r="T4287" i="1"/>
  <c r="T10171" i="1"/>
  <c r="T12762" i="1"/>
  <c r="T6359" i="1"/>
  <c r="T10616" i="1"/>
  <c r="T7039" i="1"/>
  <c r="T5353" i="1"/>
  <c r="T9439" i="1"/>
  <c r="T14212" i="1"/>
  <c r="T1901" i="1"/>
  <c r="T11106" i="1"/>
  <c r="T11645" i="1"/>
  <c r="T4116" i="1"/>
  <c r="T1604" i="1"/>
  <c r="T14517" i="1"/>
  <c r="T7339" i="1"/>
  <c r="T9411" i="1"/>
  <c r="T14516" i="1"/>
  <c r="T11623" i="1"/>
  <c r="T11538" i="1"/>
  <c r="T1696" i="1"/>
  <c r="T14782" i="1"/>
  <c r="T7972" i="1"/>
  <c r="T9248" i="1"/>
  <c r="T13271" i="1"/>
  <c r="T1319" i="1"/>
  <c r="T935" i="1"/>
  <c r="T14452" i="1"/>
  <c r="T1731" i="1"/>
  <c r="T7832" i="1"/>
  <c r="T7549" i="1"/>
  <c r="T366" i="1"/>
  <c r="T10442" i="1"/>
  <c r="T817" i="1"/>
  <c r="T14583" i="1"/>
  <c r="T3603" i="1"/>
  <c r="T602" i="1"/>
  <c r="T12431" i="1"/>
  <c r="T1164" i="1"/>
  <c r="T1601" i="1"/>
  <c r="T4456" i="1"/>
  <c r="T10441" i="1"/>
  <c r="T5076" i="1"/>
  <c r="T5539" i="1"/>
  <c r="T3254" i="1"/>
  <c r="T10170" i="1"/>
  <c r="T6354" i="1"/>
  <c r="T7885" i="1"/>
  <c r="T5445" i="1"/>
  <c r="T12325" i="1"/>
  <c r="T1852" i="1"/>
  <c r="T11778" i="1"/>
  <c r="T3500" i="1"/>
  <c r="T1010" i="1"/>
  <c r="T14781" i="1"/>
  <c r="T8217" i="1"/>
  <c r="T14183" i="1"/>
  <c r="T1120" i="1"/>
  <c r="T9468" i="1"/>
  <c r="T6448" i="1"/>
  <c r="T403" i="1"/>
  <c r="T7530" i="1"/>
  <c r="T8669" i="1"/>
  <c r="T8216" i="1"/>
  <c r="T7248" i="1"/>
  <c r="T11537" i="1"/>
  <c r="T5667" i="1"/>
  <c r="T6868" i="1"/>
  <c r="T2500" i="1"/>
  <c r="T2011" i="1"/>
  <c r="T13975" i="1"/>
  <c r="T12095" i="1"/>
  <c r="T7548" i="1"/>
  <c r="T7050" i="1"/>
  <c r="T7196" i="1"/>
  <c r="T9820" i="1"/>
  <c r="T2348" i="1"/>
  <c r="T6709" i="1"/>
  <c r="T6369" i="1"/>
  <c r="T4630" i="1"/>
  <c r="T12881" i="1"/>
  <c r="T11480" i="1"/>
  <c r="T6743" i="1"/>
  <c r="T5357" i="1"/>
  <c r="T5915" i="1"/>
  <c r="T11672" i="1"/>
  <c r="T837" i="1"/>
  <c r="T7576" i="1"/>
  <c r="T1189" i="1"/>
  <c r="T3057" i="1"/>
  <c r="T6922" i="1"/>
  <c r="T8355" i="1"/>
  <c r="T9919" i="1"/>
  <c r="T1665" i="1"/>
  <c r="T8371" i="1"/>
  <c r="T5213" i="1"/>
  <c r="T9554" i="1"/>
  <c r="T7708" i="1"/>
  <c r="T13025" i="1"/>
  <c r="T5200" i="1"/>
  <c r="T6079" i="1"/>
  <c r="T11105" i="1"/>
  <c r="T11479" i="1"/>
  <c r="T3688" i="1"/>
  <c r="T420" i="1"/>
  <c r="T3841" i="1"/>
  <c r="T9409" i="1"/>
  <c r="T3460" i="1"/>
  <c r="T14289" i="1"/>
  <c r="T13341" i="1"/>
  <c r="T290" i="1"/>
  <c r="T13270" i="1"/>
  <c r="T4666" i="1"/>
  <c r="T6321" i="1"/>
  <c r="T8345" i="1"/>
  <c r="T13981" i="1"/>
  <c r="T10437" i="1"/>
  <c r="T5842" i="1"/>
  <c r="T5120" i="1"/>
  <c r="T9245" i="1"/>
  <c r="T969" i="1"/>
  <c r="T557" i="1"/>
  <c r="T9171" i="1"/>
  <c r="T3853" i="1"/>
  <c r="T3707" i="1"/>
  <c r="T6839" i="1"/>
  <c r="T11708" i="1"/>
  <c r="T4449" i="1"/>
  <c r="T9058" i="1"/>
  <c r="T14405" i="1"/>
  <c r="T1364" i="1"/>
  <c r="T12092" i="1"/>
</calcChain>
</file>

<file path=xl/sharedStrings.xml><?xml version="1.0" encoding="utf-8"?>
<sst xmlns="http://schemas.openxmlformats.org/spreadsheetml/2006/main" count="14998" uniqueCount="188">
  <si>
    <t>The following items were rated on a likert scale where 1=extremely uncharacteristic, 2=somewhat uncharacteristic, 3=uncertain, 4=somewhat characteristic, 5=extremely characteristic (0=no answer chosen).</t>
  </si>
  <si>
    <t xml:space="preserve">Q1. I consider how things might be in the future, and try to influence those things with my day to day behavior.  </t>
  </si>
  <si>
    <t xml:space="preserve">Q2. Often I engage in a particular behavior in order to achieve outcomes that may not result for many years.  </t>
  </si>
  <si>
    <t xml:space="preserve">Q3. I only act to satisfy immediate concerns, figuring the future will take care of itself.  </t>
  </si>
  <si>
    <t xml:space="preserve">Q4. My behavior is only influenced by the immediate (i.e., a matter of days or weeks) outcomes of my actions.  </t>
  </si>
  <si>
    <t xml:space="preserve">Q5. My convenience is a big factor in the decisions I make or the actions I take.  </t>
  </si>
  <si>
    <t xml:space="preserve">Q6. I am willing to sacrifice my immediate happiness or well-being in order to achieve future outcomes.  </t>
  </si>
  <si>
    <t xml:space="preserve">Q7. I think it is important to take warnings about negative outcomes seriously even if the negative outcome will not occur for many years.  </t>
  </si>
  <si>
    <t xml:space="preserve">Q8. I think it is more important to perform a behavior with important distant consequences than a behavior with less-important immediate consequences.  </t>
  </si>
  <si>
    <t xml:space="preserve">Q9. I generally ignore warnings about possible future problems because I think the problems will be resolved before they reach crisis level.  </t>
  </si>
  <si>
    <t>Q10. I think that sacrificing now is usually unnecessary since future outcomes can be dealt with at a later time.</t>
  </si>
  <si>
    <t xml:space="preserve">Q11. I only act to satisfy immediate concerns, figuring that I will take care of future problems that may occur at a later date.  </t>
  </si>
  <si>
    <t>Q12. Since my day to day work has specific outcomes, it is more important to me than behavior that has distant outcomes.</t>
  </si>
  <si>
    <t>On the next page the following three variables were entered:</t>
  </si>
  <si>
    <t>age. entered as text (ages &lt; 13 removed)</t>
  </si>
  <si>
    <t>gender. chosen from drop down list (1=male, 2=female, 3=other).</t>
  </si>
  <si>
    <t>accuracy. Entered as text, prompt: "Please estimate how accurate your answers were about yourself on a scale of 0-100, where 100 means completely accurate (you had no doubts about any of your answers) and 0 means you answered the items randomly. If you do not want your answers used for research, enter 0." &lt;= 0 removed.</t>
  </si>
  <si>
    <t>The following value was calculated from technical information</t>
  </si>
  <si>
    <t>country</t>
  </si>
  <si>
    <t>ISO country code, calculated with MaxMind GeoIPLite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</si>
  <si>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</si>
  <si>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</si>
  <si>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</si>
  <si>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</si>
  <si>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</si>
  <si>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</si>
  <si>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</si>
  <si>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</si>
  <si>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</si>
  <si>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</si>
  <si>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</si>
  <si>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</si>
  <si>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age</t>
  </si>
  <si>
    <t>gender</t>
  </si>
  <si>
    <t>accuracy</t>
  </si>
  <si>
    <t>AU</t>
  </si>
  <si>
    <t>US</t>
  </si>
  <si>
    <t>CA</t>
  </si>
  <si>
    <t>FR</t>
  </si>
  <si>
    <t>MP</t>
  </si>
  <si>
    <t>GB</t>
  </si>
  <si>
    <t>IN</t>
  </si>
  <si>
    <t>IT</t>
  </si>
  <si>
    <t>SK</t>
  </si>
  <si>
    <t>MY</t>
  </si>
  <si>
    <t>BR</t>
  </si>
  <si>
    <t>JM</t>
  </si>
  <si>
    <t>PL</t>
  </si>
  <si>
    <t>ID</t>
  </si>
  <si>
    <t>BG</t>
  </si>
  <si>
    <t>IE</t>
  </si>
  <si>
    <t>EE</t>
  </si>
  <si>
    <t>PH</t>
  </si>
  <si>
    <t>EU</t>
  </si>
  <si>
    <t>FI</t>
  </si>
  <si>
    <t>GR</t>
  </si>
  <si>
    <t>NG</t>
  </si>
  <si>
    <t>MX</t>
  </si>
  <si>
    <t>ZA</t>
  </si>
  <si>
    <t>SG</t>
  </si>
  <si>
    <t>NL</t>
  </si>
  <si>
    <t>DE</t>
  </si>
  <si>
    <t>RO</t>
  </si>
  <si>
    <t>BE</t>
  </si>
  <si>
    <t>IL</t>
  </si>
  <si>
    <t>KR</t>
  </si>
  <si>
    <t>CH</t>
  </si>
  <si>
    <t>PR</t>
  </si>
  <si>
    <t>ES</t>
  </si>
  <si>
    <t>KW</t>
  </si>
  <si>
    <t>TR</t>
  </si>
  <si>
    <t>JP</t>
  </si>
  <si>
    <t>EG</t>
  </si>
  <si>
    <t>SE</t>
  </si>
  <si>
    <t>PT</t>
  </si>
  <si>
    <t>CZ</t>
  </si>
  <si>
    <t>LK</t>
  </si>
  <si>
    <t>TH</t>
  </si>
  <si>
    <t>NZ</t>
  </si>
  <si>
    <t>IR</t>
  </si>
  <si>
    <t>NO</t>
  </si>
  <si>
    <t>PK</t>
  </si>
  <si>
    <t>SI</t>
  </si>
  <si>
    <t>DK</t>
  </si>
  <si>
    <t>KE</t>
  </si>
  <si>
    <t>HR</t>
  </si>
  <si>
    <t>CR</t>
  </si>
  <si>
    <t>LU</t>
  </si>
  <si>
    <t>AR</t>
  </si>
  <si>
    <t>BN</t>
  </si>
  <si>
    <t>UA</t>
  </si>
  <si>
    <t>HK</t>
  </si>
  <si>
    <t>AL</t>
  </si>
  <si>
    <t>LV</t>
  </si>
  <si>
    <t>CO</t>
  </si>
  <si>
    <t>AT</t>
  </si>
  <si>
    <t>TT</t>
  </si>
  <si>
    <t>HU</t>
  </si>
  <si>
    <t>GT</t>
  </si>
  <si>
    <t>CN</t>
  </si>
  <si>
    <t>VE</t>
  </si>
  <si>
    <t>CY</t>
  </si>
  <si>
    <t>A2</t>
  </si>
  <si>
    <t>GH</t>
  </si>
  <si>
    <t>OM</t>
  </si>
  <si>
    <t>IS</t>
  </si>
  <si>
    <t>FJ</t>
  </si>
  <si>
    <t>LB</t>
  </si>
  <si>
    <t>JO</t>
  </si>
  <si>
    <t>PE</t>
  </si>
  <si>
    <t>RU</t>
  </si>
  <si>
    <t>AE</t>
  </si>
  <si>
    <t>A1</t>
  </si>
  <si>
    <t>KZ</t>
  </si>
  <si>
    <t>YE</t>
  </si>
  <si>
    <t>UZ</t>
  </si>
  <si>
    <t>BD</t>
  </si>
  <si>
    <t>BB</t>
  </si>
  <si>
    <t>VN</t>
  </si>
  <si>
    <t>DO</t>
  </si>
  <si>
    <t>ME</t>
  </si>
  <si>
    <t>MO</t>
  </si>
  <si>
    <t>RS</t>
  </si>
  <si>
    <t>SA</t>
  </si>
  <si>
    <t>TW</t>
  </si>
  <si>
    <t>LA</t>
  </si>
  <si>
    <t>UY</t>
  </si>
  <si>
    <t>SV</t>
  </si>
  <si>
    <t>KH</t>
  </si>
  <si>
    <t>MK</t>
  </si>
  <si>
    <t>EC</t>
  </si>
  <si>
    <t>MA</t>
  </si>
  <si>
    <t>AP</t>
  </si>
  <si>
    <t>SY</t>
  </si>
  <si>
    <t>MM</t>
  </si>
  <si>
    <t>CM</t>
  </si>
  <si>
    <t>BM</t>
  </si>
  <si>
    <t>SD</t>
  </si>
  <si>
    <t>BW</t>
  </si>
  <si>
    <t>UG</t>
  </si>
  <si>
    <t>NP</t>
  </si>
  <si>
    <t>MU</t>
  </si>
  <si>
    <t>GE</t>
  </si>
  <si>
    <t>GG</t>
  </si>
  <si>
    <t>MT</t>
  </si>
  <si>
    <t>BZ</t>
  </si>
  <si>
    <t>FO</t>
  </si>
  <si>
    <t>BT</t>
  </si>
  <si>
    <t>SL</t>
  </si>
  <si>
    <t>ZW</t>
  </si>
  <si>
    <t>TZ</t>
  </si>
  <si>
    <t>AM</t>
  </si>
  <si>
    <t>BA</t>
  </si>
  <si>
    <t>GI</t>
  </si>
  <si>
    <t>CL</t>
  </si>
  <si>
    <t>ZM</t>
  </si>
  <si>
    <t>BY</t>
  </si>
  <si>
    <t>NA</t>
  </si>
  <si>
    <t>QA</t>
  </si>
  <si>
    <t>LY</t>
  </si>
  <si>
    <t>TN</t>
  </si>
  <si>
    <t>LT</t>
  </si>
  <si>
    <t>AS</t>
  </si>
  <si>
    <t>NI</t>
  </si>
  <si>
    <t>BO</t>
  </si>
  <si>
    <t>AO</t>
  </si>
  <si>
    <t>PY</t>
  </si>
  <si>
    <t>FX</t>
  </si>
  <si>
    <t>PA</t>
  </si>
  <si>
    <t>SN</t>
  </si>
  <si>
    <t>AN</t>
  </si>
  <si>
    <t>GU</t>
  </si>
  <si>
    <t>HN</t>
  </si>
  <si>
    <t>SR</t>
  </si>
  <si>
    <t>AZ</t>
  </si>
  <si>
    <t>IQ</t>
  </si>
  <si>
    <t>AF</t>
  </si>
  <si>
    <t>IM</t>
  </si>
  <si>
    <t>MN</t>
  </si>
  <si>
    <t>R</t>
  </si>
  <si>
    <t>Q3 R</t>
  </si>
  <si>
    <t>SUMA</t>
  </si>
  <si>
    <t>Q4R</t>
  </si>
  <si>
    <t>Q5R</t>
  </si>
  <si>
    <t>Q9R</t>
  </si>
  <si>
    <t>Q10R</t>
  </si>
  <si>
    <t>Q11R</t>
  </si>
  <si>
    <t>Q12R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</si>
</sst>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 applyAlignment="1">
      <alignment horizontal="center" vertical="center"/>
    </xf>
    <xf numFmtId="0" fontId="14" fillId="0" borderId="0" xfId="0" applyFont="1"/>
    <xf numFmtId="0" fontId="18" fillId="0" borderId="0" xfId="0" applyFont="1"/>
    <xf numFmtId="1" fontId="0" fillId="33" borderId="0" xfId="0" applyNumberFormat="1" applyFill="1" applyAlignment="1">
      <alignment horizontal="center" vertical="center"/>
    </xf>
    <xf numFmtId="1" fontId="0" fillId="34" borderId="0" xfId="0" applyNumberFormat="1" applyFill="1" applyAlignment="1">
      <alignment horizontal="center" vertical="center"/>
    </xf>
    <xf numFmtId="1" fontId="19" fillId="34" borderId="0" xfId="0" applyNumberFormat="1" applyFont="1" applyFill="1" applyAlignment="1">
      <alignment horizontal="center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4008-A625-4804-BDEA-CE8B0DB19A94}">
  <dimension ref="A1:X14948"/>
  <sheetViews>
    <sheetView tabSelected="1" topLeftCell="M1" workbookViewId="0">
      <selection activeCell="X1" sqref="X1:X1048576"/>
    </sheetView>
  </sheetViews>
  <sheetFormatPr defaultRowHeight="14.5" outlineLevelCol="1" x14ac:dyDescent="0.35"/>
  <cols>
    <col min="1" max="3" width="9" style="1" bestFit="1" customWidth="1"/>
    <col min="4" max="4" width="9" style="1" customWidth="1"/>
    <col min="5" max="5" width="9" style="1" bestFit="1" customWidth="1"/>
    <col min="6" max="6" width="9" style="1" customWidth="1"/>
    <col min="7" max="7" width="9" style="1" bestFit="1" customWidth="1"/>
    <col min="8" max="8" width="9" style="1" customWidth="1"/>
    <col min="9" max="12" width="9" style="1" bestFit="1" customWidth="1"/>
    <col min="13" max="13" width="9" style="1" customWidth="1"/>
    <col min="14" max="14" width="9" style="1" bestFit="1" customWidth="1"/>
    <col min="15" max="15" width="9" style="1" customWidth="1"/>
    <col min="16" max="16" width="9" style="1" bestFit="1" customWidth="1"/>
    <col min="17" max="17" width="9" style="1" customWidth="1"/>
    <col min="18" max="18" width="9" style="1" bestFit="1" customWidth="1"/>
    <col min="19" max="20" width="9" style="1" customWidth="1"/>
    <col min="21" max="21" width="14.453125" style="1" bestFit="1" customWidth="1"/>
    <col min="22" max="22" width="9" style="1" bestFit="1" customWidth="1"/>
    <col min="23" max="23" width="15.453125" style="1" bestFit="1" customWidth="1"/>
    <col min="24" max="24" width="8.7265625" style="1" outlineLevel="1"/>
    <col min="25" max="16384" width="8.7265625" style="1"/>
  </cols>
  <sheetData>
    <row r="1" spans="1:24" x14ac:dyDescent="0.35">
      <c r="A1" s="4" t="s">
        <v>20</v>
      </c>
      <c r="B1" s="4" t="s">
        <v>21</v>
      </c>
      <c r="C1" s="5" t="s">
        <v>22</v>
      </c>
      <c r="D1" s="5" t="s">
        <v>180</v>
      </c>
      <c r="E1" s="5" t="s">
        <v>23</v>
      </c>
      <c r="F1" s="5" t="s">
        <v>182</v>
      </c>
      <c r="G1" s="5" t="s">
        <v>24</v>
      </c>
      <c r="H1" s="5" t="s">
        <v>183</v>
      </c>
      <c r="I1" s="4" t="s">
        <v>25</v>
      </c>
      <c r="J1" s="4" t="s">
        <v>26</v>
      </c>
      <c r="K1" s="4" t="s">
        <v>27</v>
      </c>
      <c r="L1" s="6" t="s">
        <v>28</v>
      </c>
      <c r="M1" s="6" t="s">
        <v>184</v>
      </c>
      <c r="N1" s="6" t="s">
        <v>29</v>
      </c>
      <c r="O1" s="6" t="s">
        <v>185</v>
      </c>
      <c r="P1" s="6" t="s">
        <v>30</v>
      </c>
      <c r="Q1" s="6" t="s">
        <v>186</v>
      </c>
      <c r="R1" s="6" t="s">
        <v>31</v>
      </c>
      <c r="S1" s="6" t="s">
        <v>187</v>
      </c>
      <c r="T1" s="6" t="s">
        <v>181</v>
      </c>
      <c r="U1" s="1" t="s">
        <v>32</v>
      </c>
      <c r="V1" s="1" t="s">
        <v>33</v>
      </c>
      <c r="W1" s="1" t="s">
        <v>34</v>
      </c>
      <c r="X1" s="1" t="s">
        <v>18</v>
      </c>
    </row>
    <row r="2" spans="1:24" x14ac:dyDescent="0.35">
      <c r="A2" s="1">
        <v>3</v>
      </c>
      <c r="B2" s="1">
        <v>4</v>
      </c>
      <c r="C2" s="1">
        <v>3</v>
      </c>
      <c r="D2" s="1">
        <f>6-C2</f>
        <v>3</v>
      </c>
      <c r="E2" s="1">
        <v>1</v>
      </c>
      <c r="F2" s="1">
        <f>6-E2</f>
        <v>5</v>
      </c>
      <c r="G2" s="1">
        <v>4</v>
      </c>
      <c r="H2" s="1">
        <f>6-G2</f>
        <v>2</v>
      </c>
      <c r="I2" s="1">
        <v>5</v>
      </c>
      <c r="J2" s="1">
        <v>5</v>
      </c>
      <c r="K2" s="1">
        <v>5</v>
      </c>
      <c r="L2" s="1">
        <v>2</v>
      </c>
      <c r="M2" s="1">
        <f>6-L2</f>
        <v>4</v>
      </c>
      <c r="N2" s="1">
        <v>2</v>
      </c>
      <c r="O2" s="1">
        <f>6-N2</f>
        <v>4</v>
      </c>
      <c r="P2" s="1">
        <v>1</v>
      </c>
      <c r="Q2" s="1">
        <f>6-P2</f>
        <v>5</v>
      </c>
      <c r="R2" s="1">
        <v>3</v>
      </c>
      <c r="S2" s="1">
        <f>6-R2</f>
        <v>3</v>
      </c>
      <c r="T2" s="1">
        <f>SUM(A2,B2,D2,F2,H2,I2,J2,K2,M2,O2,Q2,S2,)</f>
        <v>48</v>
      </c>
      <c r="U2" s="1">
        <v>23</v>
      </c>
      <c r="V2" s="1">
        <v>2</v>
      </c>
      <c r="W2" s="1">
        <v>90</v>
      </c>
      <c r="X2" s="1" t="s">
        <v>112</v>
      </c>
    </row>
    <row r="3" spans="1:24" x14ac:dyDescent="0.35">
      <c r="A3" s="1">
        <v>3</v>
      </c>
      <c r="B3" s="1">
        <v>4</v>
      </c>
      <c r="C3" s="1">
        <v>4</v>
      </c>
      <c r="D3" s="1">
        <f>6-C3</f>
        <v>2</v>
      </c>
      <c r="E3" s="1">
        <v>4</v>
      </c>
      <c r="F3" s="1">
        <f>6-E3</f>
        <v>2</v>
      </c>
      <c r="G3" s="1">
        <v>5</v>
      </c>
      <c r="H3" s="1">
        <f>6-G3</f>
        <v>1</v>
      </c>
      <c r="I3" s="1">
        <v>5</v>
      </c>
      <c r="J3" s="1">
        <v>2</v>
      </c>
      <c r="K3" s="1">
        <v>2</v>
      </c>
      <c r="L3" s="1">
        <v>4</v>
      </c>
      <c r="M3" s="1">
        <f>6-L3</f>
        <v>2</v>
      </c>
      <c r="N3" s="1">
        <v>3</v>
      </c>
      <c r="O3" s="1">
        <f>6-N3</f>
        <v>3</v>
      </c>
      <c r="P3" s="1">
        <v>4</v>
      </c>
      <c r="Q3" s="1">
        <f>6-P3</f>
        <v>2</v>
      </c>
      <c r="R3" s="1">
        <v>4</v>
      </c>
      <c r="S3" s="1">
        <f>6-R3</f>
        <v>2</v>
      </c>
      <c r="T3" s="1">
        <f>SUM(A3,B3,D3,F3,H3,I3,J3,K3,M3,O3,Q3,S3,)</f>
        <v>30</v>
      </c>
      <c r="U3" s="1">
        <v>22</v>
      </c>
      <c r="V3" s="1">
        <v>1</v>
      </c>
      <c r="W3" s="1">
        <v>75</v>
      </c>
      <c r="X3" s="1" t="s">
        <v>112</v>
      </c>
    </row>
    <row r="4" spans="1:24" x14ac:dyDescent="0.35">
      <c r="A4" s="1">
        <v>4</v>
      </c>
      <c r="B4" s="1">
        <v>2</v>
      </c>
      <c r="C4" s="1">
        <v>4</v>
      </c>
      <c r="D4" s="1">
        <f>6-C4</f>
        <v>2</v>
      </c>
      <c r="E4" s="1">
        <v>4</v>
      </c>
      <c r="F4" s="1">
        <f>6-E4</f>
        <v>2</v>
      </c>
      <c r="G4" s="1">
        <v>4</v>
      </c>
      <c r="H4" s="1">
        <f>6-G4</f>
        <v>2</v>
      </c>
      <c r="I4" s="1">
        <v>1</v>
      </c>
      <c r="J4" s="1">
        <v>3</v>
      </c>
      <c r="K4" s="1">
        <v>5</v>
      </c>
      <c r="L4" s="1">
        <v>1</v>
      </c>
      <c r="M4" s="1">
        <f>6-L4</f>
        <v>5</v>
      </c>
      <c r="N4" s="1">
        <v>2</v>
      </c>
      <c r="O4" s="1">
        <f>6-N4</f>
        <v>4</v>
      </c>
      <c r="P4" s="1">
        <v>1</v>
      </c>
      <c r="Q4" s="1">
        <f>6-P4</f>
        <v>5</v>
      </c>
      <c r="R4" s="1">
        <v>4</v>
      </c>
      <c r="S4" s="1">
        <f>6-R4</f>
        <v>2</v>
      </c>
      <c r="T4" s="1">
        <f>SUM(A4,B4,D4,F4,H4,I4,J4,K4,M4,O4,Q4,S4,)</f>
        <v>37</v>
      </c>
      <c r="U4" s="1">
        <v>24</v>
      </c>
      <c r="V4" s="1">
        <v>1</v>
      </c>
      <c r="W4" s="1">
        <v>90</v>
      </c>
      <c r="X4" s="1" t="s">
        <v>112</v>
      </c>
    </row>
    <row r="5" spans="1:24" x14ac:dyDescent="0.35">
      <c r="A5" s="1">
        <v>4</v>
      </c>
      <c r="B5" s="1">
        <v>4</v>
      </c>
      <c r="C5" s="1">
        <v>3</v>
      </c>
      <c r="D5" s="1">
        <f>6-C5</f>
        <v>3</v>
      </c>
      <c r="E5" s="1">
        <v>5</v>
      </c>
      <c r="F5" s="1">
        <f>6-E5</f>
        <v>1</v>
      </c>
      <c r="G5" s="1">
        <v>4</v>
      </c>
      <c r="H5" s="1">
        <f>6-G5</f>
        <v>2</v>
      </c>
      <c r="I5" s="1">
        <v>2</v>
      </c>
      <c r="J5" s="1">
        <v>4</v>
      </c>
      <c r="K5" s="1">
        <v>4</v>
      </c>
      <c r="L5" s="1">
        <v>4</v>
      </c>
      <c r="M5" s="1">
        <f>6-L5</f>
        <v>2</v>
      </c>
      <c r="N5" s="1">
        <v>4</v>
      </c>
      <c r="O5" s="1">
        <f>6-N5</f>
        <v>2</v>
      </c>
      <c r="P5" s="1">
        <v>3</v>
      </c>
      <c r="Q5" s="1">
        <f>6-P5</f>
        <v>3</v>
      </c>
      <c r="R5" s="1">
        <v>4</v>
      </c>
      <c r="S5" s="1">
        <f>6-R5</f>
        <v>2</v>
      </c>
      <c r="T5" s="1">
        <f>SUM(A5,B5,D5,F5,H5,I5,J5,K5,M5,O5,Q5,S5,)</f>
        <v>33</v>
      </c>
      <c r="U5" s="1">
        <v>21</v>
      </c>
      <c r="V5" s="1">
        <v>1</v>
      </c>
      <c r="W5" s="1">
        <v>60</v>
      </c>
      <c r="X5" s="1" t="s">
        <v>112</v>
      </c>
    </row>
    <row r="6" spans="1:24" x14ac:dyDescent="0.35">
      <c r="A6" s="1">
        <v>4</v>
      </c>
      <c r="B6" s="1">
        <v>2</v>
      </c>
      <c r="C6" s="1">
        <v>5</v>
      </c>
      <c r="D6" s="1">
        <f>6-C6</f>
        <v>1</v>
      </c>
      <c r="E6" s="1">
        <v>5</v>
      </c>
      <c r="F6" s="1">
        <f>6-E6</f>
        <v>1</v>
      </c>
      <c r="G6" s="1">
        <v>3</v>
      </c>
      <c r="H6" s="1">
        <f>6-G6</f>
        <v>3</v>
      </c>
      <c r="I6" s="1">
        <v>3</v>
      </c>
      <c r="J6" s="1">
        <v>5</v>
      </c>
      <c r="K6" s="1">
        <v>4</v>
      </c>
      <c r="L6" s="1">
        <v>3</v>
      </c>
      <c r="M6" s="1">
        <f>6-L6</f>
        <v>3</v>
      </c>
      <c r="N6" s="1">
        <v>2</v>
      </c>
      <c r="O6" s="1">
        <f>6-N6</f>
        <v>4</v>
      </c>
      <c r="P6" s="1">
        <v>3</v>
      </c>
      <c r="Q6" s="1">
        <f>6-P6</f>
        <v>3</v>
      </c>
      <c r="R6" s="1">
        <v>3</v>
      </c>
      <c r="S6" s="1">
        <f>6-R6</f>
        <v>3</v>
      </c>
      <c r="T6" s="1">
        <f>SUM(A6,B6,D6,F6,H6,I6,J6,K6,M6,O6,Q6,S6,)</f>
        <v>36</v>
      </c>
      <c r="U6" s="1">
        <v>20</v>
      </c>
      <c r="V6" s="1">
        <v>1</v>
      </c>
      <c r="W6" s="1">
        <v>100</v>
      </c>
      <c r="X6" s="1" t="s">
        <v>112</v>
      </c>
    </row>
    <row r="7" spans="1:24" x14ac:dyDescent="0.35">
      <c r="A7" s="1">
        <v>5</v>
      </c>
      <c r="B7" s="1">
        <v>5</v>
      </c>
      <c r="C7" s="1">
        <v>2</v>
      </c>
      <c r="D7" s="1">
        <f>6-C7</f>
        <v>4</v>
      </c>
      <c r="E7" s="1">
        <v>1</v>
      </c>
      <c r="F7" s="1">
        <f>6-E7</f>
        <v>5</v>
      </c>
      <c r="G7" s="1">
        <v>4</v>
      </c>
      <c r="H7" s="1">
        <f>6-G7</f>
        <v>2</v>
      </c>
      <c r="I7" s="1">
        <v>5</v>
      </c>
      <c r="J7" s="1">
        <v>4</v>
      </c>
      <c r="K7" s="1">
        <v>3</v>
      </c>
      <c r="L7" s="1">
        <v>4</v>
      </c>
      <c r="M7" s="1">
        <f>6-L7</f>
        <v>2</v>
      </c>
      <c r="N7" s="1">
        <v>1</v>
      </c>
      <c r="O7" s="1">
        <f>6-N7</f>
        <v>5</v>
      </c>
      <c r="P7" s="1">
        <v>4</v>
      </c>
      <c r="Q7" s="1">
        <f>6-P7</f>
        <v>2</v>
      </c>
      <c r="R7" s="1">
        <v>4</v>
      </c>
      <c r="S7" s="1">
        <f>6-R7</f>
        <v>2</v>
      </c>
      <c r="T7" s="1">
        <f>SUM(A7,B7,D7,F7,H7,I7,J7,K7,M7,O7,Q7,S7,)</f>
        <v>44</v>
      </c>
      <c r="U7" s="1">
        <v>31</v>
      </c>
      <c r="V7" s="1">
        <v>1</v>
      </c>
      <c r="W7" s="1">
        <v>85</v>
      </c>
      <c r="X7" s="1" t="s">
        <v>112</v>
      </c>
    </row>
    <row r="8" spans="1:24" x14ac:dyDescent="0.35">
      <c r="A8" s="1">
        <v>5</v>
      </c>
      <c r="B8" s="1">
        <v>4</v>
      </c>
      <c r="C8" s="1">
        <v>2</v>
      </c>
      <c r="D8" s="1">
        <f>6-C8</f>
        <v>4</v>
      </c>
      <c r="E8" s="1">
        <v>2</v>
      </c>
      <c r="F8" s="1">
        <f>6-E8</f>
        <v>4</v>
      </c>
      <c r="G8" s="1">
        <v>4</v>
      </c>
      <c r="H8" s="1">
        <f>6-G8</f>
        <v>2</v>
      </c>
      <c r="I8" s="1">
        <v>5</v>
      </c>
      <c r="J8" s="1">
        <v>4</v>
      </c>
      <c r="K8" s="1">
        <v>4</v>
      </c>
      <c r="L8" s="1">
        <v>2</v>
      </c>
      <c r="M8" s="1">
        <f>6-L8</f>
        <v>4</v>
      </c>
      <c r="N8" s="1">
        <v>1</v>
      </c>
      <c r="O8" s="1">
        <f>6-N8</f>
        <v>5</v>
      </c>
      <c r="P8" s="1">
        <v>2</v>
      </c>
      <c r="Q8" s="1">
        <f>6-P8</f>
        <v>4</v>
      </c>
      <c r="R8" s="1">
        <v>2</v>
      </c>
      <c r="S8" s="1">
        <f>6-R8</f>
        <v>4</v>
      </c>
      <c r="T8" s="1">
        <f>SUM(A8,B8,D8,F8,H8,I8,J8,K8,M8,O8,Q8,S8,)</f>
        <v>49</v>
      </c>
      <c r="U8" s="1">
        <v>23</v>
      </c>
      <c r="V8" s="1">
        <v>1</v>
      </c>
      <c r="W8" s="1">
        <v>90</v>
      </c>
      <c r="X8" s="1" t="s">
        <v>112</v>
      </c>
    </row>
    <row r="9" spans="1:24" x14ac:dyDescent="0.35">
      <c r="A9" s="1">
        <v>5</v>
      </c>
      <c r="B9" s="1">
        <v>5</v>
      </c>
      <c r="C9" s="1">
        <v>1</v>
      </c>
      <c r="D9" s="1">
        <f>6-C9</f>
        <v>5</v>
      </c>
      <c r="E9" s="1">
        <v>5</v>
      </c>
      <c r="F9" s="1">
        <f>6-E9</f>
        <v>1</v>
      </c>
      <c r="G9" s="1">
        <v>2</v>
      </c>
      <c r="H9" s="1">
        <f>6-G9</f>
        <v>4</v>
      </c>
      <c r="I9" s="1">
        <v>5</v>
      </c>
      <c r="J9" s="1">
        <v>4</v>
      </c>
      <c r="K9" s="1">
        <v>5</v>
      </c>
      <c r="L9" s="1">
        <v>3</v>
      </c>
      <c r="M9" s="1">
        <f>6-L9</f>
        <v>3</v>
      </c>
      <c r="N9" s="1">
        <v>1</v>
      </c>
      <c r="O9" s="1">
        <f>6-N9</f>
        <v>5</v>
      </c>
      <c r="P9" s="1">
        <v>2</v>
      </c>
      <c r="Q9" s="1">
        <f>6-P9</f>
        <v>4</v>
      </c>
      <c r="R9" s="1">
        <v>3</v>
      </c>
      <c r="S9" s="1">
        <f>6-R9</f>
        <v>3</v>
      </c>
      <c r="T9" s="1">
        <f>SUM(A9,B9,D9,F9,H9,I9,J9,K9,M9,O9,Q9,S9,)</f>
        <v>49</v>
      </c>
      <c r="U9" s="1">
        <v>18</v>
      </c>
      <c r="V9" s="1">
        <v>1</v>
      </c>
      <c r="W9" s="1">
        <v>80</v>
      </c>
      <c r="X9" s="1" t="s">
        <v>112</v>
      </c>
    </row>
    <row r="10" spans="1:24" x14ac:dyDescent="0.35">
      <c r="A10" s="1">
        <v>2</v>
      </c>
      <c r="B10" s="1">
        <v>1</v>
      </c>
      <c r="C10" s="1">
        <v>1</v>
      </c>
      <c r="D10" s="1">
        <f>6-C10</f>
        <v>5</v>
      </c>
      <c r="E10" s="1">
        <v>3</v>
      </c>
      <c r="F10" s="1">
        <f>6-E10</f>
        <v>3</v>
      </c>
      <c r="G10" s="1">
        <v>2</v>
      </c>
      <c r="H10" s="1">
        <f>6-G10</f>
        <v>4</v>
      </c>
      <c r="I10" s="1">
        <v>1</v>
      </c>
      <c r="J10" s="1">
        <v>2</v>
      </c>
      <c r="K10" s="1">
        <v>2</v>
      </c>
      <c r="L10" s="1">
        <v>3</v>
      </c>
      <c r="M10" s="1">
        <f>6-L10</f>
        <v>3</v>
      </c>
      <c r="N10" s="1">
        <v>4</v>
      </c>
      <c r="O10" s="1">
        <f>6-N10</f>
        <v>2</v>
      </c>
      <c r="P10" s="1">
        <v>4</v>
      </c>
      <c r="Q10" s="1">
        <f>6-P10</f>
        <v>2</v>
      </c>
      <c r="R10" s="1">
        <v>3</v>
      </c>
      <c r="S10" s="1">
        <f>6-R10</f>
        <v>3</v>
      </c>
      <c r="T10" s="1">
        <f>SUM(A10,B10,D10,F10,H10,I10,J10,K10,M10,O10,Q10,S10,)</f>
        <v>30</v>
      </c>
      <c r="U10" s="1">
        <v>15</v>
      </c>
      <c r="V10" s="1">
        <v>2</v>
      </c>
      <c r="W10" s="1">
        <v>70</v>
      </c>
      <c r="X10" s="1" t="s">
        <v>102</v>
      </c>
    </row>
    <row r="11" spans="1:24" x14ac:dyDescent="0.35">
      <c r="A11" s="1">
        <v>3</v>
      </c>
      <c r="B11" s="1">
        <v>3</v>
      </c>
      <c r="C11" s="1">
        <v>5</v>
      </c>
      <c r="D11" s="1">
        <f>6-C11</f>
        <v>1</v>
      </c>
      <c r="E11" s="1">
        <v>4</v>
      </c>
      <c r="F11" s="1">
        <f>6-E11</f>
        <v>2</v>
      </c>
      <c r="G11" s="1">
        <v>5</v>
      </c>
      <c r="H11" s="1">
        <f>6-G11</f>
        <v>1</v>
      </c>
      <c r="I11" s="1">
        <v>4</v>
      </c>
      <c r="J11" s="1">
        <v>4</v>
      </c>
      <c r="K11" s="1">
        <v>5</v>
      </c>
      <c r="L11" s="1">
        <v>5</v>
      </c>
      <c r="M11" s="1">
        <f>6-L11</f>
        <v>1</v>
      </c>
      <c r="N11" s="1">
        <v>2</v>
      </c>
      <c r="O11" s="1">
        <f>6-N11</f>
        <v>4</v>
      </c>
      <c r="P11" s="1">
        <v>3</v>
      </c>
      <c r="Q11" s="1">
        <f>6-P11</f>
        <v>3</v>
      </c>
      <c r="R11" s="1">
        <v>5</v>
      </c>
      <c r="S11" s="1">
        <f>6-R11</f>
        <v>1</v>
      </c>
      <c r="T11" s="1">
        <f>SUM(A11,B11,D11,F11,H11,I11,J11,K11,M11,O11,Q11,S11,)</f>
        <v>32</v>
      </c>
      <c r="U11" s="1">
        <v>25</v>
      </c>
      <c r="V11" s="1">
        <v>1</v>
      </c>
      <c r="W11" s="1">
        <v>80</v>
      </c>
      <c r="X11" s="1" t="s">
        <v>102</v>
      </c>
    </row>
    <row r="12" spans="1:24" x14ac:dyDescent="0.35">
      <c r="A12" s="1">
        <v>4</v>
      </c>
      <c r="B12" s="1">
        <v>3</v>
      </c>
      <c r="C12" s="1">
        <v>2</v>
      </c>
      <c r="D12" s="1">
        <f>6-C12</f>
        <v>4</v>
      </c>
      <c r="E12" s="1">
        <v>5</v>
      </c>
      <c r="F12" s="1">
        <f>6-E12</f>
        <v>1</v>
      </c>
      <c r="G12" s="1">
        <v>4</v>
      </c>
      <c r="H12" s="1">
        <f>6-G12</f>
        <v>2</v>
      </c>
      <c r="I12" s="1">
        <v>3</v>
      </c>
      <c r="J12" s="1">
        <v>4</v>
      </c>
      <c r="K12" s="1">
        <v>4</v>
      </c>
      <c r="L12" s="1">
        <v>2</v>
      </c>
      <c r="M12" s="1">
        <f>6-L12</f>
        <v>4</v>
      </c>
      <c r="N12" s="1">
        <v>1</v>
      </c>
      <c r="O12" s="1">
        <f>6-N12</f>
        <v>5</v>
      </c>
      <c r="P12" s="1">
        <v>2</v>
      </c>
      <c r="Q12" s="1">
        <f>6-P12</f>
        <v>4</v>
      </c>
      <c r="R12" s="1">
        <v>2</v>
      </c>
      <c r="S12" s="1">
        <f>6-R12</f>
        <v>4</v>
      </c>
      <c r="T12" s="1">
        <f>SUM(A12,B12,D12,F12,H12,I12,J12,K12,M12,O12,Q12,S12,)</f>
        <v>42</v>
      </c>
      <c r="U12" s="1">
        <v>19</v>
      </c>
      <c r="V12" s="1">
        <v>2</v>
      </c>
      <c r="W12" s="1">
        <v>60</v>
      </c>
      <c r="X12" s="1" t="s">
        <v>102</v>
      </c>
    </row>
    <row r="13" spans="1:24" x14ac:dyDescent="0.35">
      <c r="A13" s="1">
        <v>4</v>
      </c>
      <c r="B13" s="1">
        <v>4</v>
      </c>
      <c r="C13" s="1">
        <v>1</v>
      </c>
      <c r="D13" s="1">
        <f>6-C13</f>
        <v>5</v>
      </c>
      <c r="E13" s="1">
        <v>2</v>
      </c>
      <c r="F13" s="1">
        <f>6-E13</f>
        <v>4</v>
      </c>
      <c r="G13" s="1">
        <v>4</v>
      </c>
      <c r="H13" s="1">
        <f>6-G13</f>
        <v>2</v>
      </c>
      <c r="I13" s="1">
        <v>4</v>
      </c>
      <c r="J13" s="1">
        <v>5</v>
      </c>
      <c r="K13" s="1">
        <v>4</v>
      </c>
      <c r="L13" s="1">
        <v>1</v>
      </c>
      <c r="M13" s="1">
        <f>6-L13</f>
        <v>5</v>
      </c>
      <c r="N13" s="1">
        <v>2</v>
      </c>
      <c r="O13" s="1">
        <f>6-N13</f>
        <v>4</v>
      </c>
      <c r="P13" s="1">
        <v>1</v>
      </c>
      <c r="Q13" s="1">
        <f>6-P13</f>
        <v>5</v>
      </c>
      <c r="R13" s="1">
        <v>2</v>
      </c>
      <c r="S13" s="1">
        <f>6-R13</f>
        <v>4</v>
      </c>
      <c r="T13" s="1">
        <f>SUM(A13,B13,D13,F13,H13,I13,J13,K13,M13,O13,Q13,S13,)</f>
        <v>50</v>
      </c>
      <c r="U13" s="1">
        <v>30</v>
      </c>
      <c r="V13" s="1">
        <v>1</v>
      </c>
      <c r="W13" s="1">
        <v>90</v>
      </c>
      <c r="X13" s="1" t="s">
        <v>102</v>
      </c>
    </row>
    <row r="14" spans="1:24" x14ac:dyDescent="0.35">
      <c r="A14" s="1">
        <v>4</v>
      </c>
      <c r="B14" s="1">
        <v>4</v>
      </c>
      <c r="C14" s="1">
        <v>4</v>
      </c>
      <c r="D14" s="1">
        <f>6-C14</f>
        <v>2</v>
      </c>
      <c r="E14" s="1">
        <v>2</v>
      </c>
      <c r="F14" s="1">
        <f>6-E14</f>
        <v>4</v>
      </c>
      <c r="G14" s="1">
        <v>4</v>
      </c>
      <c r="H14" s="1">
        <f>6-G14</f>
        <v>2</v>
      </c>
      <c r="I14" s="1">
        <v>4</v>
      </c>
      <c r="J14" s="1">
        <v>4</v>
      </c>
      <c r="K14" s="1">
        <v>3</v>
      </c>
      <c r="L14" s="1">
        <v>4</v>
      </c>
      <c r="M14" s="1">
        <f>6-L14</f>
        <v>2</v>
      </c>
      <c r="N14" s="1">
        <v>2</v>
      </c>
      <c r="O14" s="1">
        <f>6-N14</f>
        <v>4</v>
      </c>
      <c r="P14" s="1">
        <v>2</v>
      </c>
      <c r="Q14" s="1">
        <f>6-P14</f>
        <v>4</v>
      </c>
      <c r="R14" s="1">
        <v>2</v>
      </c>
      <c r="S14" s="1">
        <f>6-R14</f>
        <v>4</v>
      </c>
      <c r="T14" s="1">
        <f>SUM(A14,B14,D14,F14,H14,I14,J14,K14,M14,O14,Q14,S14,)</f>
        <v>41</v>
      </c>
      <c r="U14" s="1">
        <v>26</v>
      </c>
      <c r="V14" s="1">
        <v>1</v>
      </c>
      <c r="W14" s="1">
        <v>100</v>
      </c>
      <c r="X14" s="1" t="s">
        <v>102</v>
      </c>
    </row>
    <row r="15" spans="1:24" x14ac:dyDescent="0.35">
      <c r="A15" s="1">
        <v>4</v>
      </c>
      <c r="B15" s="1">
        <v>1</v>
      </c>
      <c r="C15" s="1">
        <v>4</v>
      </c>
      <c r="D15" s="1">
        <f>6-C15</f>
        <v>2</v>
      </c>
      <c r="E15" s="1">
        <v>1</v>
      </c>
      <c r="F15" s="1">
        <f>6-E15</f>
        <v>5</v>
      </c>
      <c r="G15" s="1">
        <v>4</v>
      </c>
      <c r="H15" s="1">
        <f>6-G15</f>
        <v>2</v>
      </c>
      <c r="I15" s="1">
        <v>5</v>
      </c>
      <c r="J15" s="1">
        <v>5</v>
      </c>
      <c r="K15" s="1">
        <v>5</v>
      </c>
      <c r="L15" s="1">
        <v>4</v>
      </c>
      <c r="M15" s="1">
        <f>6-L15</f>
        <v>2</v>
      </c>
      <c r="N15" s="1">
        <v>4</v>
      </c>
      <c r="O15" s="1">
        <f>6-N15</f>
        <v>2</v>
      </c>
      <c r="P15" s="1">
        <v>4</v>
      </c>
      <c r="Q15" s="1">
        <f>6-P15</f>
        <v>2</v>
      </c>
      <c r="R15" s="1">
        <v>5</v>
      </c>
      <c r="S15" s="1">
        <f>6-R15</f>
        <v>1</v>
      </c>
      <c r="T15" s="1">
        <f>SUM(A15,B15,D15,F15,H15,I15,J15,K15,M15,O15,Q15,S15,)</f>
        <v>36</v>
      </c>
      <c r="U15" s="1">
        <v>24</v>
      </c>
      <c r="V15" s="1">
        <v>1</v>
      </c>
      <c r="W15" s="1">
        <v>89</v>
      </c>
      <c r="X15" s="1" t="s">
        <v>102</v>
      </c>
    </row>
    <row r="16" spans="1:24" x14ac:dyDescent="0.35">
      <c r="A16" s="1">
        <v>4</v>
      </c>
      <c r="B16" s="1">
        <v>4</v>
      </c>
      <c r="C16" s="1">
        <v>2</v>
      </c>
      <c r="D16" s="1">
        <f>6-C16</f>
        <v>4</v>
      </c>
      <c r="E16" s="1">
        <v>1</v>
      </c>
      <c r="F16" s="1">
        <f>6-E16</f>
        <v>5</v>
      </c>
      <c r="G16" s="1">
        <v>4</v>
      </c>
      <c r="H16" s="1">
        <f>6-G16</f>
        <v>2</v>
      </c>
      <c r="I16" s="1">
        <v>4</v>
      </c>
      <c r="J16" s="1">
        <v>4</v>
      </c>
      <c r="K16" s="1">
        <v>4</v>
      </c>
      <c r="L16" s="1">
        <v>1</v>
      </c>
      <c r="M16" s="1">
        <f>6-L16</f>
        <v>5</v>
      </c>
      <c r="N16" s="1">
        <v>2</v>
      </c>
      <c r="O16" s="1">
        <f>6-N16</f>
        <v>4</v>
      </c>
      <c r="P16" s="1">
        <v>2</v>
      </c>
      <c r="Q16" s="1">
        <f>6-P16</f>
        <v>4</v>
      </c>
      <c r="R16" s="1">
        <v>4</v>
      </c>
      <c r="S16" s="1">
        <f>6-R16</f>
        <v>2</v>
      </c>
      <c r="T16" s="1">
        <f>SUM(A16,B16,D16,F16,H16,I16,J16,K16,M16,O16,Q16,S16,)</f>
        <v>46</v>
      </c>
      <c r="U16" s="1">
        <v>17</v>
      </c>
      <c r="V16" s="1">
        <v>1</v>
      </c>
      <c r="W16" s="1">
        <v>80</v>
      </c>
      <c r="X16" s="1" t="s">
        <v>102</v>
      </c>
    </row>
    <row r="17" spans="1:24" x14ac:dyDescent="0.35">
      <c r="A17" s="1">
        <v>4</v>
      </c>
      <c r="B17" s="1">
        <v>4</v>
      </c>
      <c r="C17" s="1">
        <v>5</v>
      </c>
      <c r="D17" s="1">
        <f>6-C17</f>
        <v>1</v>
      </c>
      <c r="E17" s="1">
        <v>4</v>
      </c>
      <c r="F17" s="1">
        <f>6-E17</f>
        <v>2</v>
      </c>
      <c r="G17" s="1">
        <v>3</v>
      </c>
      <c r="H17" s="1">
        <f>6-G17</f>
        <v>3</v>
      </c>
      <c r="I17" s="1">
        <v>2</v>
      </c>
      <c r="J17" s="1">
        <v>2</v>
      </c>
      <c r="K17" s="1">
        <v>3</v>
      </c>
      <c r="L17" s="1">
        <v>4</v>
      </c>
      <c r="M17" s="1">
        <f>6-L17</f>
        <v>2</v>
      </c>
      <c r="N17" s="1">
        <v>3</v>
      </c>
      <c r="O17" s="1">
        <f>6-N17</f>
        <v>3</v>
      </c>
      <c r="P17" s="1">
        <v>5</v>
      </c>
      <c r="Q17" s="1">
        <f>6-P17</f>
        <v>1</v>
      </c>
      <c r="R17" s="1">
        <v>3</v>
      </c>
      <c r="S17" s="1">
        <f>6-R17</f>
        <v>3</v>
      </c>
      <c r="T17" s="1">
        <f>SUM(A17,B17,D17,F17,H17,I17,J17,K17,M17,O17,Q17,S17,)</f>
        <v>30</v>
      </c>
      <c r="U17" s="1">
        <v>16</v>
      </c>
      <c r="V17" s="1">
        <v>1</v>
      </c>
      <c r="W17" s="1">
        <v>60</v>
      </c>
      <c r="X17" s="1" t="s">
        <v>102</v>
      </c>
    </row>
    <row r="18" spans="1:24" x14ac:dyDescent="0.35">
      <c r="A18" s="1">
        <v>5</v>
      </c>
      <c r="B18" s="1">
        <v>3</v>
      </c>
      <c r="C18" s="1">
        <v>4</v>
      </c>
      <c r="D18" s="1">
        <f>6-C18</f>
        <v>2</v>
      </c>
      <c r="E18" s="1">
        <v>2</v>
      </c>
      <c r="F18" s="1">
        <f>6-E18</f>
        <v>4</v>
      </c>
      <c r="G18" s="1">
        <v>5</v>
      </c>
      <c r="H18" s="1">
        <f>6-G18</f>
        <v>1</v>
      </c>
      <c r="I18" s="1">
        <v>3</v>
      </c>
      <c r="J18" s="1">
        <v>2</v>
      </c>
      <c r="K18" s="1">
        <v>4</v>
      </c>
      <c r="L18" s="1">
        <v>5</v>
      </c>
      <c r="M18" s="1">
        <f>6-L18</f>
        <v>1</v>
      </c>
      <c r="N18" s="1">
        <v>3</v>
      </c>
      <c r="O18" s="1">
        <f>6-N18</f>
        <v>3</v>
      </c>
      <c r="P18" s="1">
        <v>5</v>
      </c>
      <c r="Q18" s="1">
        <f>6-P18</f>
        <v>1</v>
      </c>
      <c r="R18" s="1">
        <v>3</v>
      </c>
      <c r="S18" s="1">
        <f>6-R18</f>
        <v>3</v>
      </c>
      <c r="T18" s="1">
        <f>SUM(A18,B18,D18,F18,H18,I18,J18,K18,M18,O18,Q18,S18,)</f>
        <v>32</v>
      </c>
      <c r="U18" s="1">
        <v>22</v>
      </c>
      <c r="V18" s="1">
        <v>2</v>
      </c>
      <c r="W18" s="1">
        <v>75</v>
      </c>
      <c r="X18" s="1" t="s">
        <v>102</v>
      </c>
    </row>
    <row r="19" spans="1:24" x14ac:dyDescent="0.35">
      <c r="A19" s="1">
        <v>5</v>
      </c>
      <c r="B19" s="1">
        <v>4</v>
      </c>
      <c r="C19" s="1">
        <v>2</v>
      </c>
      <c r="D19" s="1">
        <f>6-C19</f>
        <v>4</v>
      </c>
      <c r="E19" s="1">
        <v>2</v>
      </c>
      <c r="F19" s="1">
        <f>6-E19</f>
        <v>4</v>
      </c>
      <c r="G19" s="1">
        <v>5</v>
      </c>
      <c r="H19" s="1">
        <f>6-G19</f>
        <v>1</v>
      </c>
      <c r="I19" s="1">
        <v>5</v>
      </c>
      <c r="J19" s="1">
        <v>5</v>
      </c>
      <c r="K19" s="1">
        <v>5</v>
      </c>
      <c r="L19" s="1">
        <v>1</v>
      </c>
      <c r="M19" s="1">
        <f>6-L19</f>
        <v>5</v>
      </c>
      <c r="N19" s="1">
        <v>2</v>
      </c>
      <c r="O19" s="1">
        <f>6-N19</f>
        <v>4</v>
      </c>
      <c r="P19" s="1">
        <v>2</v>
      </c>
      <c r="Q19" s="1">
        <f>6-P19</f>
        <v>4</v>
      </c>
      <c r="R19" s="1">
        <v>2</v>
      </c>
      <c r="S19" s="1">
        <f>6-R19</f>
        <v>4</v>
      </c>
      <c r="T19" s="1">
        <f>SUM(A19,B19,D19,F19,H19,I19,J19,K19,M19,O19,Q19,S19,)</f>
        <v>50</v>
      </c>
      <c r="U19" s="1">
        <v>20</v>
      </c>
      <c r="V19" s="1">
        <v>2</v>
      </c>
      <c r="W19" s="1">
        <v>80</v>
      </c>
      <c r="X19" s="1" t="s">
        <v>102</v>
      </c>
    </row>
    <row r="20" spans="1:24" x14ac:dyDescent="0.35">
      <c r="A20" s="1">
        <v>5</v>
      </c>
      <c r="B20" s="1">
        <v>1</v>
      </c>
      <c r="C20" s="1">
        <v>1</v>
      </c>
      <c r="D20" s="1">
        <f>6-C20</f>
        <v>5</v>
      </c>
      <c r="E20" s="1">
        <v>2</v>
      </c>
      <c r="F20" s="1">
        <f>6-E20</f>
        <v>4</v>
      </c>
      <c r="G20" s="1">
        <v>4</v>
      </c>
      <c r="H20" s="1">
        <f>6-G20</f>
        <v>2</v>
      </c>
      <c r="I20" s="1">
        <v>5</v>
      </c>
      <c r="J20" s="1">
        <v>1</v>
      </c>
      <c r="K20" s="1">
        <v>1</v>
      </c>
      <c r="L20" s="1">
        <v>5</v>
      </c>
      <c r="M20" s="1">
        <f>6-L20</f>
        <v>1</v>
      </c>
      <c r="N20" s="1">
        <v>1</v>
      </c>
      <c r="O20" s="1">
        <f>6-N20</f>
        <v>5</v>
      </c>
      <c r="P20" s="1">
        <v>3</v>
      </c>
      <c r="Q20" s="1">
        <f>6-P20</f>
        <v>3</v>
      </c>
      <c r="R20" s="1">
        <v>5</v>
      </c>
      <c r="S20" s="1">
        <f>6-R20</f>
        <v>1</v>
      </c>
      <c r="T20" s="1">
        <f>SUM(A20,B20,D20,F20,H20,I20,J20,K20,M20,O20,Q20,S20,)</f>
        <v>34</v>
      </c>
      <c r="U20" s="1">
        <v>20</v>
      </c>
      <c r="V20" s="1">
        <v>1</v>
      </c>
      <c r="W20" s="1">
        <v>95</v>
      </c>
      <c r="X20" s="1" t="s">
        <v>102</v>
      </c>
    </row>
    <row r="21" spans="1:24" x14ac:dyDescent="0.35">
      <c r="A21" s="1">
        <v>5</v>
      </c>
      <c r="B21" s="1">
        <v>4</v>
      </c>
      <c r="C21" s="1">
        <v>1</v>
      </c>
      <c r="D21" s="1">
        <f>6-C21</f>
        <v>5</v>
      </c>
      <c r="E21" s="1">
        <v>1</v>
      </c>
      <c r="F21" s="1">
        <f>6-E21</f>
        <v>5</v>
      </c>
      <c r="G21" s="1">
        <v>4</v>
      </c>
      <c r="H21" s="1">
        <f>6-G21</f>
        <v>2</v>
      </c>
      <c r="I21" s="1">
        <v>5</v>
      </c>
      <c r="J21" s="1">
        <v>5</v>
      </c>
      <c r="K21" s="1">
        <v>5</v>
      </c>
      <c r="L21" s="1">
        <v>5</v>
      </c>
      <c r="M21" s="1">
        <f>6-L21</f>
        <v>1</v>
      </c>
      <c r="N21" s="1">
        <v>2</v>
      </c>
      <c r="O21" s="1">
        <f>6-N21</f>
        <v>4</v>
      </c>
      <c r="P21" s="1">
        <v>2</v>
      </c>
      <c r="Q21" s="1">
        <f>6-P21</f>
        <v>4</v>
      </c>
      <c r="R21" s="1">
        <v>4</v>
      </c>
      <c r="S21" s="1">
        <f>6-R21</f>
        <v>2</v>
      </c>
      <c r="T21" s="1">
        <f>SUM(A21,B21,D21,F21,H21,I21,J21,K21,M21,O21,Q21,S21,)</f>
        <v>47</v>
      </c>
      <c r="U21" s="1">
        <v>20</v>
      </c>
      <c r="V21" s="1">
        <v>1</v>
      </c>
      <c r="W21" s="1">
        <v>100</v>
      </c>
      <c r="X21" s="1" t="s">
        <v>102</v>
      </c>
    </row>
    <row r="22" spans="1:24" x14ac:dyDescent="0.35">
      <c r="A22" s="1">
        <v>5</v>
      </c>
      <c r="B22" s="1">
        <v>3</v>
      </c>
      <c r="C22" s="1">
        <v>2</v>
      </c>
      <c r="D22" s="1">
        <f>6-C22</f>
        <v>4</v>
      </c>
      <c r="E22" s="1">
        <v>3</v>
      </c>
      <c r="F22" s="1">
        <f>6-E22</f>
        <v>3</v>
      </c>
      <c r="G22" s="1">
        <v>4</v>
      </c>
      <c r="H22" s="1">
        <f>6-G22</f>
        <v>2</v>
      </c>
      <c r="I22" s="1">
        <v>3</v>
      </c>
      <c r="J22" s="1">
        <v>3</v>
      </c>
      <c r="K22" s="1">
        <v>5</v>
      </c>
      <c r="L22" s="1">
        <v>1</v>
      </c>
      <c r="M22" s="1">
        <f>6-L22</f>
        <v>5</v>
      </c>
      <c r="N22" s="1">
        <v>4</v>
      </c>
      <c r="O22" s="1">
        <f>6-N22</f>
        <v>2</v>
      </c>
      <c r="P22" s="1">
        <v>3</v>
      </c>
      <c r="Q22" s="1">
        <f>6-P22</f>
        <v>3</v>
      </c>
      <c r="R22" s="1">
        <v>3</v>
      </c>
      <c r="S22" s="1">
        <f>6-R22</f>
        <v>3</v>
      </c>
      <c r="T22" s="1">
        <f>SUM(A22,B22,D22,F22,H22,I22,J22,K22,M22,O22,Q22,S22,)</f>
        <v>41</v>
      </c>
      <c r="U22" s="1">
        <v>19</v>
      </c>
      <c r="V22" s="1">
        <v>1</v>
      </c>
      <c r="W22" s="1">
        <v>98</v>
      </c>
      <c r="X22" s="1" t="s">
        <v>102</v>
      </c>
    </row>
    <row r="23" spans="1:24" x14ac:dyDescent="0.35">
      <c r="A23" s="1">
        <v>2</v>
      </c>
      <c r="B23" s="1">
        <v>1</v>
      </c>
      <c r="C23" s="1">
        <v>4</v>
      </c>
      <c r="D23" s="1">
        <f>6-C23</f>
        <v>2</v>
      </c>
      <c r="E23" s="1">
        <v>3</v>
      </c>
      <c r="F23" s="1">
        <f>6-E23</f>
        <v>3</v>
      </c>
      <c r="G23" s="1">
        <v>2</v>
      </c>
      <c r="H23" s="1">
        <f>6-G23</f>
        <v>4</v>
      </c>
      <c r="I23" s="1">
        <v>5</v>
      </c>
      <c r="J23" s="1">
        <v>4</v>
      </c>
      <c r="K23" s="1">
        <v>4</v>
      </c>
      <c r="L23" s="1">
        <v>2</v>
      </c>
      <c r="M23" s="1">
        <f>6-L23</f>
        <v>4</v>
      </c>
      <c r="N23" s="1">
        <v>5</v>
      </c>
      <c r="O23" s="1">
        <f>6-N23</f>
        <v>1</v>
      </c>
      <c r="P23" s="1">
        <v>2</v>
      </c>
      <c r="Q23" s="1">
        <f>6-P23</f>
        <v>4</v>
      </c>
      <c r="R23" s="1">
        <v>2</v>
      </c>
      <c r="S23" s="1">
        <f>6-R23</f>
        <v>4</v>
      </c>
      <c r="T23" s="1">
        <f>SUM(A23,B23,D23,F23,H23,I23,J23,K23,M23,O23,Q23,S23,)</f>
        <v>38</v>
      </c>
      <c r="U23" s="1">
        <v>53</v>
      </c>
      <c r="V23" s="1">
        <v>2</v>
      </c>
      <c r="W23" s="1">
        <v>80</v>
      </c>
      <c r="X23" s="1" t="s">
        <v>111</v>
      </c>
    </row>
    <row r="24" spans="1:24" x14ac:dyDescent="0.35">
      <c r="A24" s="1">
        <v>2</v>
      </c>
      <c r="B24" s="1">
        <v>1</v>
      </c>
      <c r="C24" s="1">
        <v>5</v>
      </c>
      <c r="D24" s="1">
        <f>6-C24</f>
        <v>1</v>
      </c>
      <c r="E24" s="1">
        <v>5</v>
      </c>
      <c r="F24" s="1">
        <f>6-E24</f>
        <v>1</v>
      </c>
      <c r="G24" s="1">
        <v>4</v>
      </c>
      <c r="H24" s="1">
        <f>6-G24</f>
        <v>2</v>
      </c>
      <c r="I24" s="1">
        <v>1</v>
      </c>
      <c r="J24" s="1">
        <v>4</v>
      </c>
      <c r="K24" s="1">
        <v>3</v>
      </c>
      <c r="L24" s="1">
        <v>4</v>
      </c>
      <c r="M24" s="1">
        <f>6-L24</f>
        <v>2</v>
      </c>
      <c r="N24" s="1">
        <v>4</v>
      </c>
      <c r="O24" s="1">
        <f>6-N24</f>
        <v>2</v>
      </c>
      <c r="P24" s="1">
        <v>3</v>
      </c>
      <c r="Q24" s="1">
        <f>6-P24</f>
        <v>3</v>
      </c>
      <c r="R24" s="1">
        <v>4</v>
      </c>
      <c r="S24" s="1">
        <f>6-R24</f>
        <v>2</v>
      </c>
      <c r="T24" s="1">
        <f>SUM(A24,B24,D24,F24,H24,I24,J24,K24,M24,O24,Q24,S24,)</f>
        <v>24</v>
      </c>
      <c r="U24" s="1">
        <v>20</v>
      </c>
      <c r="V24" s="1">
        <v>1</v>
      </c>
      <c r="W24" s="1">
        <v>89</v>
      </c>
      <c r="X24" s="1" t="s">
        <v>111</v>
      </c>
    </row>
    <row r="25" spans="1:24" x14ac:dyDescent="0.35">
      <c r="A25" s="1">
        <v>3</v>
      </c>
      <c r="B25" s="1">
        <v>2</v>
      </c>
      <c r="C25" s="1">
        <v>2</v>
      </c>
      <c r="D25" s="1">
        <f>6-C25</f>
        <v>4</v>
      </c>
      <c r="E25" s="1">
        <v>4</v>
      </c>
      <c r="F25" s="1">
        <f>6-E25</f>
        <v>2</v>
      </c>
      <c r="G25" s="1">
        <v>4</v>
      </c>
      <c r="H25" s="1">
        <f>6-G25</f>
        <v>2</v>
      </c>
      <c r="I25" s="1">
        <v>4</v>
      </c>
      <c r="J25" s="1">
        <v>4</v>
      </c>
      <c r="K25" s="1">
        <v>4</v>
      </c>
      <c r="L25" s="1">
        <v>2</v>
      </c>
      <c r="M25" s="1">
        <f>6-L25</f>
        <v>4</v>
      </c>
      <c r="N25" s="1">
        <v>2</v>
      </c>
      <c r="O25" s="1">
        <f>6-N25</f>
        <v>4</v>
      </c>
      <c r="P25" s="1">
        <v>2</v>
      </c>
      <c r="Q25" s="1">
        <f>6-P25</f>
        <v>4</v>
      </c>
      <c r="R25" s="1">
        <v>3</v>
      </c>
      <c r="S25" s="1">
        <f>6-R25</f>
        <v>3</v>
      </c>
      <c r="T25" s="1">
        <f>SUM(A25,B25,D25,F25,H25,I25,J25,K25,M25,O25,Q25,S25,)</f>
        <v>40</v>
      </c>
      <c r="U25" s="1">
        <v>28</v>
      </c>
      <c r="V25" s="1">
        <v>2</v>
      </c>
      <c r="W25" s="1">
        <v>80</v>
      </c>
      <c r="X25" s="1" t="s">
        <v>111</v>
      </c>
    </row>
    <row r="26" spans="1:24" x14ac:dyDescent="0.35">
      <c r="A26" s="1">
        <v>3</v>
      </c>
      <c r="B26" s="1">
        <v>3</v>
      </c>
      <c r="C26" s="1">
        <v>3</v>
      </c>
      <c r="D26" s="1">
        <f>6-C26</f>
        <v>3</v>
      </c>
      <c r="E26" s="1">
        <v>2</v>
      </c>
      <c r="F26" s="1">
        <f>6-E26</f>
        <v>4</v>
      </c>
      <c r="G26" s="1">
        <v>2</v>
      </c>
      <c r="H26" s="1">
        <f>6-G26</f>
        <v>4</v>
      </c>
      <c r="I26" s="1">
        <v>3</v>
      </c>
      <c r="J26" s="1">
        <v>2</v>
      </c>
      <c r="K26" s="1">
        <v>2</v>
      </c>
      <c r="L26" s="1">
        <v>2</v>
      </c>
      <c r="M26" s="1">
        <f>6-L26</f>
        <v>4</v>
      </c>
      <c r="N26" s="1">
        <v>4</v>
      </c>
      <c r="O26" s="1">
        <f>6-N26</f>
        <v>2</v>
      </c>
      <c r="P26" s="1">
        <v>4</v>
      </c>
      <c r="Q26" s="1">
        <f>6-P26</f>
        <v>2</v>
      </c>
      <c r="R26" s="1">
        <v>3</v>
      </c>
      <c r="S26" s="1">
        <f>6-R26</f>
        <v>3</v>
      </c>
      <c r="T26" s="1">
        <f>SUM(A26,B26,D26,F26,H26,I26,J26,K26,M26,O26,Q26,S26,)</f>
        <v>35</v>
      </c>
      <c r="U26" s="1">
        <v>14</v>
      </c>
      <c r="V26" s="1">
        <v>2</v>
      </c>
      <c r="W26" s="1">
        <v>80</v>
      </c>
      <c r="X26" s="1" t="s">
        <v>111</v>
      </c>
    </row>
    <row r="27" spans="1:24" x14ac:dyDescent="0.35">
      <c r="A27" s="1">
        <v>3</v>
      </c>
      <c r="B27" s="1">
        <v>4</v>
      </c>
      <c r="C27" s="1">
        <v>4</v>
      </c>
      <c r="D27" s="1">
        <f>6-C27</f>
        <v>2</v>
      </c>
      <c r="E27" s="1">
        <v>5</v>
      </c>
      <c r="F27" s="1">
        <f>6-E27</f>
        <v>1</v>
      </c>
      <c r="G27" s="1">
        <v>5</v>
      </c>
      <c r="H27" s="1">
        <f>6-G27</f>
        <v>1</v>
      </c>
      <c r="I27" s="1">
        <v>1</v>
      </c>
      <c r="J27" s="1">
        <v>2</v>
      </c>
      <c r="K27" s="1">
        <v>2</v>
      </c>
      <c r="L27" s="1">
        <v>4</v>
      </c>
      <c r="M27" s="1">
        <f>6-L27</f>
        <v>2</v>
      </c>
      <c r="N27" s="1">
        <v>4</v>
      </c>
      <c r="O27" s="1">
        <f>6-N27</f>
        <v>2</v>
      </c>
      <c r="P27" s="1">
        <v>5</v>
      </c>
      <c r="Q27" s="1">
        <f>6-P27</f>
        <v>1</v>
      </c>
      <c r="R27" s="1">
        <v>3</v>
      </c>
      <c r="S27" s="1">
        <f>6-R27</f>
        <v>3</v>
      </c>
      <c r="T27" s="1">
        <f>SUM(A27,B27,D27,F27,H27,I27,J27,K27,M27,O27,Q27,S27,)</f>
        <v>24</v>
      </c>
      <c r="U27" s="1">
        <v>20</v>
      </c>
      <c r="V27" s="1">
        <v>1</v>
      </c>
      <c r="W27" s="1">
        <v>50</v>
      </c>
      <c r="X27" s="1" t="s">
        <v>111</v>
      </c>
    </row>
    <row r="28" spans="1:24" x14ac:dyDescent="0.35">
      <c r="A28" s="1">
        <v>4</v>
      </c>
      <c r="B28" s="1">
        <v>5</v>
      </c>
      <c r="C28" s="1">
        <v>2</v>
      </c>
      <c r="D28" s="1">
        <f>6-C28</f>
        <v>4</v>
      </c>
      <c r="E28" s="1">
        <v>2</v>
      </c>
      <c r="F28" s="1">
        <f>6-E28</f>
        <v>4</v>
      </c>
      <c r="G28" s="1">
        <v>2</v>
      </c>
      <c r="H28" s="1">
        <f>6-G28</f>
        <v>4</v>
      </c>
      <c r="I28" s="1">
        <v>5</v>
      </c>
      <c r="J28" s="1">
        <v>5</v>
      </c>
      <c r="K28" s="1">
        <v>4</v>
      </c>
      <c r="L28" s="1">
        <v>3</v>
      </c>
      <c r="M28" s="1">
        <f>6-L28</f>
        <v>3</v>
      </c>
      <c r="N28" s="1">
        <v>2</v>
      </c>
      <c r="O28" s="1">
        <f>6-N28</f>
        <v>4</v>
      </c>
      <c r="P28" s="1">
        <v>2</v>
      </c>
      <c r="Q28" s="1">
        <f>6-P28</f>
        <v>4</v>
      </c>
      <c r="R28" s="1">
        <v>3</v>
      </c>
      <c r="S28" s="1">
        <f>6-R28</f>
        <v>3</v>
      </c>
      <c r="T28" s="1">
        <f>SUM(A28,B28,D28,F28,H28,I28,J28,K28,M28,O28,Q28,S28,)</f>
        <v>49</v>
      </c>
      <c r="U28" s="1">
        <v>35</v>
      </c>
      <c r="V28" s="1">
        <v>2</v>
      </c>
      <c r="W28" s="1">
        <v>50</v>
      </c>
      <c r="X28" s="1" t="s">
        <v>111</v>
      </c>
    </row>
    <row r="29" spans="1:24" x14ac:dyDescent="0.35">
      <c r="A29" s="1">
        <v>4</v>
      </c>
      <c r="B29" s="1">
        <v>4</v>
      </c>
      <c r="C29" s="1">
        <v>3</v>
      </c>
      <c r="D29" s="1">
        <f>6-C29</f>
        <v>3</v>
      </c>
      <c r="E29" s="1">
        <v>4</v>
      </c>
      <c r="F29" s="1">
        <f>6-E29</f>
        <v>2</v>
      </c>
      <c r="G29" s="1">
        <v>2</v>
      </c>
      <c r="H29" s="1">
        <f>6-G29</f>
        <v>4</v>
      </c>
      <c r="I29" s="1">
        <v>4</v>
      </c>
      <c r="J29" s="1">
        <v>4</v>
      </c>
      <c r="K29" s="1">
        <v>4</v>
      </c>
      <c r="L29" s="1">
        <v>1</v>
      </c>
      <c r="M29" s="1">
        <f>6-L29</f>
        <v>5</v>
      </c>
      <c r="N29" s="1">
        <v>1</v>
      </c>
      <c r="O29" s="1">
        <f>6-N29</f>
        <v>5</v>
      </c>
      <c r="P29" s="1">
        <v>1</v>
      </c>
      <c r="Q29" s="1">
        <f>6-P29</f>
        <v>5</v>
      </c>
      <c r="R29" s="1">
        <v>1</v>
      </c>
      <c r="S29" s="1">
        <f>6-R29</f>
        <v>5</v>
      </c>
      <c r="T29" s="1">
        <f>SUM(A29,B29,D29,F29,H29,I29,J29,K29,M29,O29,Q29,S29,)</f>
        <v>49</v>
      </c>
      <c r="U29" s="1">
        <v>28</v>
      </c>
      <c r="V29" s="1">
        <v>2</v>
      </c>
      <c r="W29" s="1">
        <v>90</v>
      </c>
      <c r="X29" s="1" t="s">
        <v>111</v>
      </c>
    </row>
    <row r="30" spans="1:24" x14ac:dyDescent="0.35">
      <c r="A30" s="1">
        <v>4</v>
      </c>
      <c r="B30" s="1">
        <v>3</v>
      </c>
      <c r="C30" s="1">
        <v>5</v>
      </c>
      <c r="D30" s="1">
        <f>6-C30</f>
        <v>1</v>
      </c>
      <c r="E30" s="1">
        <v>5</v>
      </c>
      <c r="F30" s="1">
        <f>6-E30</f>
        <v>1</v>
      </c>
      <c r="G30" s="1">
        <v>5</v>
      </c>
      <c r="H30" s="1">
        <f>6-G30</f>
        <v>1</v>
      </c>
      <c r="I30" s="1">
        <v>3</v>
      </c>
      <c r="J30" s="1">
        <v>5</v>
      </c>
      <c r="K30" s="1">
        <v>4</v>
      </c>
      <c r="L30" s="1">
        <v>2</v>
      </c>
      <c r="M30" s="1">
        <f>6-L30</f>
        <v>4</v>
      </c>
      <c r="N30" s="1">
        <v>5</v>
      </c>
      <c r="O30" s="1">
        <f>6-N30</f>
        <v>1</v>
      </c>
      <c r="P30" s="1">
        <v>5</v>
      </c>
      <c r="Q30" s="1">
        <f>6-P30</f>
        <v>1</v>
      </c>
      <c r="R30" s="1">
        <v>2</v>
      </c>
      <c r="S30" s="1">
        <f>6-R30</f>
        <v>4</v>
      </c>
      <c r="T30" s="1">
        <f>SUM(A30,B30,D30,F30,H30,I30,J30,K30,M30,O30,Q30,S30,)</f>
        <v>32</v>
      </c>
      <c r="U30" s="1">
        <v>21</v>
      </c>
      <c r="V30" s="1">
        <v>2</v>
      </c>
      <c r="W30" s="1">
        <v>88</v>
      </c>
      <c r="X30" s="1" t="s">
        <v>111</v>
      </c>
    </row>
    <row r="31" spans="1:24" x14ac:dyDescent="0.35">
      <c r="A31" s="1">
        <v>4</v>
      </c>
      <c r="B31" s="1">
        <v>3</v>
      </c>
      <c r="C31" s="1">
        <v>2</v>
      </c>
      <c r="D31" s="1">
        <f>6-C31</f>
        <v>4</v>
      </c>
      <c r="E31" s="1">
        <v>2</v>
      </c>
      <c r="F31" s="1">
        <f>6-E31</f>
        <v>4</v>
      </c>
      <c r="G31" s="1">
        <v>5</v>
      </c>
      <c r="H31" s="1">
        <f>6-G31</f>
        <v>1</v>
      </c>
      <c r="I31" s="1">
        <v>4</v>
      </c>
      <c r="J31" s="1">
        <v>5</v>
      </c>
      <c r="K31" s="1">
        <v>3</v>
      </c>
      <c r="L31" s="1">
        <v>4</v>
      </c>
      <c r="M31" s="1">
        <f>6-L31</f>
        <v>2</v>
      </c>
      <c r="N31" s="1">
        <v>2</v>
      </c>
      <c r="O31" s="1">
        <f>6-N31</f>
        <v>4</v>
      </c>
      <c r="P31" s="1">
        <v>2</v>
      </c>
      <c r="Q31" s="1">
        <f>6-P31</f>
        <v>4</v>
      </c>
      <c r="R31" s="1">
        <v>3</v>
      </c>
      <c r="S31" s="1">
        <f>6-R31</f>
        <v>3</v>
      </c>
      <c r="T31" s="1">
        <f>SUM(A31,B31,D31,F31,H31,I31,J31,K31,M31,O31,Q31,S31,)</f>
        <v>41</v>
      </c>
      <c r="U31" s="1">
        <v>20</v>
      </c>
      <c r="V31" s="1">
        <v>2</v>
      </c>
      <c r="W31" s="1">
        <v>99</v>
      </c>
      <c r="X31" s="1" t="s">
        <v>111</v>
      </c>
    </row>
    <row r="32" spans="1:24" x14ac:dyDescent="0.35">
      <c r="A32" s="1">
        <v>4</v>
      </c>
      <c r="B32" s="1">
        <v>2</v>
      </c>
      <c r="C32" s="1">
        <v>1</v>
      </c>
      <c r="D32" s="1">
        <f>6-C32</f>
        <v>5</v>
      </c>
      <c r="E32" s="1">
        <v>1</v>
      </c>
      <c r="F32" s="1">
        <f>6-E32</f>
        <v>5</v>
      </c>
      <c r="G32" s="1">
        <v>4</v>
      </c>
      <c r="H32" s="1">
        <f>6-G32</f>
        <v>2</v>
      </c>
      <c r="I32" s="1">
        <v>5</v>
      </c>
      <c r="J32" s="1">
        <v>5</v>
      </c>
      <c r="K32" s="1">
        <v>4</v>
      </c>
      <c r="L32" s="1">
        <v>1</v>
      </c>
      <c r="M32" s="1">
        <f>6-L32</f>
        <v>5</v>
      </c>
      <c r="N32" s="1">
        <v>1</v>
      </c>
      <c r="O32" s="1">
        <f>6-N32</f>
        <v>5</v>
      </c>
      <c r="P32" s="1">
        <v>1</v>
      </c>
      <c r="Q32" s="1">
        <f>6-P32</f>
        <v>5</v>
      </c>
      <c r="R32" s="1">
        <v>4</v>
      </c>
      <c r="S32" s="1">
        <f>6-R32</f>
        <v>2</v>
      </c>
      <c r="T32" s="1">
        <f>SUM(A32,B32,D32,F32,H32,I32,J32,K32,M32,O32,Q32,S32,)</f>
        <v>49</v>
      </c>
      <c r="U32" s="1">
        <v>19</v>
      </c>
      <c r="V32" s="1">
        <v>2</v>
      </c>
      <c r="W32" s="1">
        <v>85</v>
      </c>
      <c r="X32" s="1" t="s">
        <v>111</v>
      </c>
    </row>
    <row r="33" spans="1:24" x14ac:dyDescent="0.35">
      <c r="A33" s="1">
        <v>4</v>
      </c>
      <c r="B33" s="1">
        <v>4</v>
      </c>
      <c r="C33" s="1">
        <v>3</v>
      </c>
      <c r="D33" s="1">
        <f>6-C33</f>
        <v>3</v>
      </c>
      <c r="E33" s="1">
        <v>4</v>
      </c>
      <c r="F33" s="1">
        <f>6-E33</f>
        <v>2</v>
      </c>
      <c r="G33" s="1">
        <v>4</v>
      </c>
      <c r="H33" s="1">
        <f>6-G33</f>
        <v>2</v>
      </c>
      <c r="I33" s="1">
        <v>2</v>
      </c>
      <c r="J33" s="1">
        <v>5</v>
      </c>
      <c r="K33" s="1">
        <v>4</v>
      </c>
      <c r="L33" s="1">
        <v>4</v>
      </c>
      <c r="M33" s="1">
        <f>6-L33</f>
        <v>2</v>
      </c>
      <c r="N33" s="1">
        <v>4</v>
      </c>
      <c r="O33" s="1">
        <f>6-N33</f>
        <v>2</v>
      </c>
      <c r="P33" s="1">
        <v>4</v>
      </c>
      <c r="Q33" s="1">
        <f>6-P33</f>
        <v>2</v>
      </c>
      <c r="R33" s="1">
        <v>4</v>
      </c>
      <c r="S33" s="1">
        <f>6-R33</f>
        <v>2</v>
      </c>
      <c r="T33" s="1">
        <f>SUM(A33,B33,D33,F33,H33,I33,J33,K33,M33,O33,Q33,S33,)</f>
        <v>34</v>
      </c>
      <c r="U33" s="1">
        <v>18</v>
      </c>
      <c r="V33" s="1">
        <v>2</v>
      </c>
      <c r="W33" s="1">
        <v>90</v>
      </c>
      <c r="X33" s="1" t="s">
        <v>111</v>
      </c>
    </row>
    <row r="34" spans="1:24" x14ac:dyDescent="0.35">
      <c r="A34" s="1">
        <v>4</v>
      </c>
      <c r="B34" s="1">
        <v>4</v>
      </c>
      <c r="C34" s="1">
        <v>5</v>
      </c>
      <c r="D34" s="1">
        <f>6-C34</f>
        <v>1</v>
      </c>
      <c r="E34" s="1">
        <v>5</v>
      </c>
      <c r="F34" s="1">
        <f>6-E34</f>
        <v>1</v>
      </c>
      <c r="G34" s="1">
        <v>5</v>
      </c>
      <c r="H34" s="1">
        <f>6-G34</f>
        <v>1</v>
      </c>
      <c r="I34" s="1">
        <v>2</v>
      </c>
      <c r="J34" s="1">
        <v>4</v>
      </c>
      <c r="K34" s="1">
        <v>3</v>
      </c>
      <c r="L34" s="1">
        <v>4</v>
      </c>
      <c r="M34" s="1">
        <f>6-L34</f>
        <v>2</v>
      </c>
      <c r="N34" s="1">
        <v>5</v>
      </c>
      <c r="O34" s="1">
        <f>6-N34</f>
        <v>1</v>
      </c>
      <c r="P34" s="1">
        <v>5</v>
      </c>
      <c r="Q34" s="1">
        <f>6-P34</f>
        <v>1</v>
      </c>
      <c r="R34" s="1">
        <v>5</v>
      </c>
      <c r="S34" s="1">
        <f>6-R34</f>
        <v>1</v>
      </c>
      <c r="T34" s="1">
        <f>SUM(A34,B34,D34,F34,H34,I34,J34,K34,M34,O34,Q34,S34,)</f>
        <v>25</v>
      </c>
      <c r="U34" s="1">
        <v>16</v>
      </c>
      <c r="V34" s="1">
        <v>2</v>
      </c>
      <c r="W34" s="1">
        <v>99</v>
      </c>
      <c r="X34" s="1" t="s">
        <v>111</v>
      </c>
    </row>
    <row r="35" spans="1:24" x14ac:dyDescent="0.35">
      <c r="A35" s="1">
        <v>4</v>
      </c>
      <c r="B35" s="1">
        <v>4</v>
      </c>
      <c r="C35" s="1">
        <v>5</v>
      </c>
      <c r="D35" s="1">
        <f>6-C35</f>
        <v>1</v>
      </c>
      <c r="E35" s="1">
        <v>4</v>
      </c>
      <c r="F35" s="1">
        <f>6-E35</f>
        <v>2</v>
      </c>
      <c r="G35" s="1">
        <v>5</v>
      </c>
      <c r="H35" s="1">
        <f>6-G35</f>
        <v>1</v>
      </c>
      <c r="I35" s="1">
        <v>4</v>
      </c>
      <c r="J35" s="1">
        <v>2</v>
      </c>
      <c r="K35" s="1">
        <v>1</v>
      </c>
      <c r="L35" s="1">
        <v>5</v>
      </c>
      <c r="M35" s="1">
        <f>6-L35</f>
        <v>1</v>
      </c>
      <c r="N35" s="1">
        <v>5</v>
      </c>
      <c r="O35" s="1">
        <f>6-N35</f>
        <v>1</v>
      </c>
      <c r="P35" s="1">
        <v>4</v>
      </c>
      <c r="Q35" s="1">
        <f>6-P35</f>
        <v>2</v>
      </c>
      <c r="R35" s="1">
        <v>4</v>
      </c>
      <c r="S35" s="1">
        <f>6-R35</f>
        <v>2</v>
      </c>
      <c r="T35" s="1">
        <f>SUM(A35,B35,D35,F35,H35,I35,J35,K35,M35,O35,Q35,S35,)</f>
        <v>25</v>
      </c>
      <c r="U35" s="1">
        <v>15</v>
      </c>
      <c r="V35" s="1">
        <v>2</v>
      </c>
      <c r="W35" s="1">
        <v>93</v>
      </c>
      <c r="X35" s="1" t="s">
        <v>111</v>
      </c>
    </row>
    <row r="36" spans="1:24" x14ac:dyDescent="0.35">
      <c r="A36" s="1">
        <v>4</v>
      </c>
      <c r="B36" s="1">
        <v>3</v>
      </c>
      <c r="C36" s="1">
        <v>4</v>
      </c>
      <c r="D36" s="1">
        <f>6-C36</f>
        <v>2</v>
      </c>
      <c r="E36" s="1">
        <v>4</v>
      </c>
      <c r="F36" s="1">
        <f>6-E36</f>
        <v>2</v>
      </c>
      <c r="G36" s="1">
        <v>4</v>
      </c>
      <c r="H36" s="1">
        <f>6-G36</f>
        <v>2</v>
      </c>
      <c r="I36" s="1">
        <v>4</v>
      </c>
      <c r="J36" s="1">
        <v>4</v>
      </c>
      <c r="K36" s="1">
        <v>4</v>
      </c>
      <c r="L36" s="1">
        <v>4</v>
      </c>
      <c r="M36" s="1">
        <f>6-L36</f>
        <v>2</v>
      </c>
      <c r="N36" s="1">
        <v>4</v>
      </c>
      <c r="O36" s="1">
        <f>6-N36</f>
        <v>2</v>
      </c>
      <c r="P36" s="1">
        <v>5</v>
      </c>
      <c r="Q36" s="1">
        <f>6-P36</f>
        <v>1</v>
      </c>
      <c r="R36" s="1">
        <v>4</v>
      </c>
      <c r="S36" s="1">
        <f>6-R36</f>
        <v>2</v>
      </c>
      <c r="T36" s="1">
        <f>SUM(A36,B36,D36,F36,H36,I36,J36,K36,M36,O36,Q36,S36,)</f>
        <v>32</v>
      </c>
      <c r="U36" s="1">
        <v>43</v>
      </c>
      <c r="V36" s="1">
        <v>1</v>
      </c>
      <c r="W36" s="1">
        <v>90</v>
      </c>
      <c r="X36" s="1" t="s">
        <v>111</v>
      </c>
    </row>
    <row r="37" spans="1:24" x14ac:dyDescent="0.35">
      <c r="A37" s="1">
        <v>4</v>
      </c>
      <c r="B37" s="1">
        <v>4</v>
      </c>
      <c r="C37" s="1">
        <v>2</v>
      </c>
      <c r="D37" s="1">
        <f>6-C37</f>
        <v>4</v>
      </c>
      <c r="E37" s="1">
        <v>2</v>
      </c>
      <c r="F37" s="1">
        <f>6-E37</f>
        <v>4</v>
      </c>
      <c r="G37" s="1">
        <v>5</v>
      </c>
      <c r="H37" s="1">
        <f>6-G37</f>
        <v>1</v>
      </c>
      <c r="I37" s="1">
        <v>4</v>
      </c>
      <c r="J37" s="1">
        <v>0</v>
      </c>
      <c r="K37" s="1">
        <v>4</v>
      </c>
      <c r="L37" s="1">
        <v>4</v>
      </c>
      <c r="M37" s="1">
        <f>6-L37</f>
        <v>2</v>
      </c>
      <c r="N37" s="1">
        <v>5</v>
      </c>
      <c r="O37" s="1">
        <f>6-N37</f>
        <v>1</v>
      </c>
      <c r="P37" s="1">
        <v>0</v>
      </c>
      <c r="Q37" s="1">
        <f>6-P37</f>
        <v>6</v>
      </c>
      <c r="R37" s="1">
        <v>4</v>
      </c>
      <c r="S37" s="1">
        <f>6-R37</f>
        <v>2</v>
      </c>
      <c r="T37" s="1">
        <f>SUM(A37,B37,D37,F37,H37,I37,J37,K37,M37,O37,Q37,S37,)</f>
        <v>36</v>
      </c>
      <c r="U37" s="1">
        <v>42</v>
      </c>
      <c r="V37" s="1">
        <v>1</v>
      </c>
      <c r="W37" s="1">
        <v>80</v>
      </c>
      <c r="X37" s="1" t="s">
        <v>111</v>
      </c>
    </row>
    <row r="38" spans="1:24" x14ac:dyDescent="0.35">
      <c r="A38" s="1">
        <v>4</v>
      </c>
      <c r="B38" s="1">
        <v>3</v>
      </c>
      <c r="C38" s="1">
        <v>2</v>
      </c>
      <c r="D38" s="1">
        <f>6-C38</f>
        <v>4</v>
      </c>
      <c r="E38" s="1">
        <v>2</v>
      </c>
      <c r="F38" s="1">
        <f>6-E38</f>
        <v>4</v>
      </c>
      <c r="G38" s="1">
        <v>2</v>
      </c>
      <c r="H38" s="1">
        <f>6-G38</f>
        <v>4</v>
      </c>
      <c r="I38" s="1">
        <v>3</v>
      </c>
      <c r="J38" s="1">
        <v>4</v>
      </c>
      <c r="K38" s="1">
        <v>4</v>
      </c>
      <c r="L38" s="1">
        <v>2</v>
      </c>
      <c r="M38" s="1">
        <f>6-L38</f>
        <v>4</v>
      </c>
      <c r="N38" s="1">
        <v>2</v>
      </c>
      <c r="O38" s="1">
        <f>6-N38</f>
        <v>4</v>
      </c>
      <c r="P38" s="1">
        <v>2</v>
      </c>
      <c r="Q38" s="1">
        <f>6-P38</f>
        <v>4</v>
      </c>
      <c r="R38" s="1">
        <v>2</v>
      </c>
      <c r="S38" s="1">
        <f>6-R38</f>
        <v>4</v>
      </c>
      <c r="T38" s="1">
        <f>SUM(A38,B38,D38,F38,H38,I38,J38,K38,M38,O38,Q38,S38,)</f>
        <v>46</v>
      </c>
      <c r="U38" s="1">
        <v>37</v>
      </c>
      <c r="V38" s="1">
        <v>1</v>
      </c>
      <c r="W38" s="1">
        <v>85</v>
      </c>
      <c r="X38" s="1" t="s">
        <v>111</v>
      </c>
    </row>
    <row r="39" spans="1:24" x14ac:dyDescent="0.35">
      <c r="A39" s="1">
        <v>4</v>
      </c>
      <c r="B39" s="1">
        <v>4</v>
      </c>
      <c r="C39" s="1">
        <v>2</v>
      </c>
      <c r="D39" s="1">
        <f>6-C39</f>
        <v>4</v>
      </c>
      <c r="E39" s="1">
        <v>2</v>
      </c>
      <c r="F39" s="1">
        <f>6-E39</f>
        <v>4</v>
      </c>
      <c r="G39" s="1">
        <v>3</v>
      </c>
      <c r="H39" s="1">
        <f>6-G39</f>
        <v>3</v>
      </c>
      <c r="I39" s="1">
        <v>4</v>
      </c>
      <c r="J39" s="1">
        <v>4</v>
      </c>
      <c r="K39" s="1">
        <v>4</v>
      </c>
      <c r="L39" s="1">
        <v>2</v>
      </c>
      <c r="M39" s="1">
        <f>6-L39</f>
        <v>4</v>
      </c>
      <c r="N39" s="1">
        <v>2</v>
      </c>
      <c r="O39" s="1">
        <f>6-N39</f>
        <v>4</v>
      </c>
      <c r="P39" s="1">
        <v>2</v>
      </c>
      <c r="Q39" s="1">
        <f>6-P39</f>
        <v>4</v>
      </c>
      <c r="R39" s="1">
        <v>2</v>
      </c>
      <c r="S39" s="1">
        <f>6-R39</f>
        <v>4</v>
      </c>
      <c r="T39" s="1">
        <f>SUM(A39,B39,D39,F39,H39,I39,J39,K39,M39,O39,Q39,S39,)</f>
        <v>47</v>
      </c>
      <c r="U39" s="1">
        <v>36</v>
      </c>
      <c r="V39" s="1">
        <v>1</v>
      </c>
      <c r="W39" s="1">
        <v>90</v>
      </c>
      <c r="X39" s="1" t="s">
        <v>111</v>
      </c>
    </row>
    <row r="40" spans="1:24" x14ac:dyDescent="0.35">
      <c r="A40" s="1">
        <v>4</v>
      </c>
      <c r="B40" s="1">
        <v>2</v>
      </c>
      <c r="C40" s="1">
        <v>4</v>
      </c>
      <c r="D40" s="1">
        <f>6-C40</f>
        <v>2</v>
      </c>
      <c r="E40" s="1">
        <v>4</v>
      </c>
      <c r="F40" s="1">
        <f>6-E40</f>
        <v>2</v>
      </c>
      <c r="G40" s="1">
        <v>5</v>
      </c>
      <c r="H40" s="1">
        <f>6-G40</f>
        <v>1</v>
      </c>
      <c r="I40" s="1">
        <v>2</v>
      </c>
      <c r="J40" s="1">
        <v>4</v>
      </c>
      <c r="K40" s="1">
        <v>3</v>
      </c>
      <c r="L40" s="1">
        <v>5</v>
      </c>
      <c r="M40" s="1">
        <f>6-L40</f>
        <v>1</v>
      </c>
      <c r="N40" s="1">
        <v>2</v>
      </c>
      <c r="O40" s="1">
        <f>6-N40</f>
        <v>4</v>
      </c>
      <c r="P40" s="1">
        <v>4</v>
      </c>
      <c r="Q40" s="1">
        <f>6-P40</f>
        <v>2</v>
      </c>
      <c r="R40" s="1">
        <v>3</v>
      </c>
      <c r="S40" s="1">
        <f>6-R40</f>
        <v>3</v>
      </c>
      <c r="T40" s="1">
        <f>SUM(A40,B40,D40,F40,H40,I40,J40,K40,M40,O40,Q40,S40,)</f>
        <v>30</v>
      </c>
      <c r="U40" s="1">
        <v>30</v>
      </c>
      <c r="V40" s="1">
        <v>1</v>
      </c>
      <c r="W40" s="1">
        <v>85</v>
      </c>
      <c r="X40" s="1" t="s">
        <v>111</v>
      </c>
    </row>
    <row r="41" spans="1:24" x14ac:dyDescent="0.35">
      <c r="A41" s="1">
        <v>4</v>
      </c>
      <c r="B41" s="1">
        <v>5</v>
      </c>
      <c r="C41" s="1">
        <v>2</v>
      </c>
      <c r="D41" s="1">
        <f>6-C41</f>
        <v>4</v>
      </c>
      <c r="E41" s="1">
        <v>1</v>
      </c>
      <c r="F41" s="1">
        <f>6-E41</f>
        <v>5</v>
      </c>
      <c r="G41" s="1">
        <v>2</v>
      </c>
      <c r="H41" s="1">
        <f>6-G41</f>
        <v>4</v>
      </c>
      <c r="I41" s="1">
        <v>4</v>
      </c>
      <c r="J41" s="1">
        <v>5</v>
      </c>
      <c r="K41" s="1">
        <v>5</v>
      </c>
      <c r="L41" s="1">
        <v>2</v>
      </c>
      <c r="M41" s="1">
        <f>6-L41</f>
        <v>4</v>
      </c>
      <c r="N41" s="1">
        <v>2</v>
      </c>
      <c r="O41" s="1">
        <f>6-N41</f>
        <v>4</v>
      </c>
      <c r="P41" s="1">
        <v>2</v>
      </c>
      <c r="Q41" s="1">
        <f>6-P41</f>
        <v>4</v>
      </c>
      <c r="R41" s="1">
        <v>2</v>
      </c>
      <c r="S41" s="1">
        <f>6-R41</f>
        <v>4</v>
      </c>
      <c r="T41" s="1">
        <f>SUM(A41,B41,D41,F41,H41,I41,J41,K41,M41,O41,Q41,S41,)</f>
        <v>52</v>
      </c>
      <c r="U41" s="1">
        <v>29</v>
      </c>
      <c r="V41" s="1">
        <v>1</v>
      </c>
      <c r="W41" s="1">
        <v>80</v>
      </c>
      <c r="X41" s="1" t="s">
        <v>111</v>
      </c>
    </row>
    <row r="42" spans="1:24" x14ac:dyDescent="0.35">
      <c r="A42" s="1">
        <v>4</v>
      </c>
      <c r="B42" s="1">
        <v>2</v>
      </c>
      <c r="C42" s="1">
        <v>3</v>
      </c>
      <c r="D42" s="1">
        <f>6-C42</f>
        <v>3</v>
      </c>
      <c r="E42" s="1">
        <v>4</v>
      </c>
      <c r="F42" s="1">
        <f>6-E42</f>
        <v>2</v>
      </c>
      <c r="G42" s="1">
        <v>2</v>
      </c>
      <c r="H42" s="1">
        <f>6-G42</f>
        <v>4</v>
      </c>
      <c r="I42" s="1">
        <v>4</v>
      </c>
      <c r="J42" s="1">
        <v>2</v>
      </c>
      <c r="K42" s="1">
        <v>2</v>
      </c>
      <c r="L42" s="1">
        <v>2</v>
      </c>
      <c r="M42" s="1">
        <f>6-L42</f>
        <v>4</v>
      </c>
      <c r="N42" s="1">
        <v>2</v>
      </c>
      <c r="O42" s="1">
        <f>6-N42</f>
        <v>4</v>
      </c>
      <c r="P42" s="1">
        <v>2</v>
      </c>
      <c r="Q42" s="1">
        <f>6-P42</f>
        <v>4</v>
      </c>
      <c r="R42" s="1">
        <v>2</v>
      </c>
      <c r="S42" s="1">
        <f>6-R42</f>
        <v>4</v>
      </c>
      <c r="T42" s="1">
        <f>SUM(A42,B42,D42,F42,H42,I42,J42,K42,M42,O42,Q42,S42,)</f>
        <v>39</v>
      </c>
      <c r="U42" s="1">
        <v>29</v>
      </c>
      <c r="V42" s="1">
        <v>1</v>
      </c>
      <c r="W42" s="1">
        <v>80</v>
      </c>
      <c r="X42" s="1" t="s">
        <v>111</v>
      </c>
    </row>
    <row r="43" spans="1:24" x14ac:dyDescent="0.35">
      <c r="A43" s="1">
        <v>4</v>
      </c>
      <c r="B43" s="1">
        <v>4</v>
      </c>
      <c r="C43" s="1">
        <v>1</v>
      </c>
      <c r="D43" s="1">
        <f>6-C43</f>
        <v>5</v>
      </c>
      <c r="E43" s="1">
        <v>2</v>
      </c>
      <c r="F43" s="1">
        <f>6-E43</f>
        <v>4</v>
      </c>
      <c r="G43" s="1">
        <v>5</v>
      </c>
      <c r="H43" s="1">
        <f>6-G43</f>
        <v>1</v>
      </c>
      <c r="I43" s="1">
        <v>4</v>
      </c>
      <c r="J43" s="1">
        <v>5</v>
      </c>
      <c r="K43" s="1">
        <v>5</v>
      </c>
      <c r="L43" s="1">
        <v>1</v>
      </c>
      <c r="M43" s="1">
        <f>6-L43</f>
        <v>5</v>
      </c>
      <c r="N43" s="1">
        <v>1</v>
      </c>
      <c r="O43" s="1">
        <f>6-N43</f>
        <v>5</v>
      </c>
      <c r="P43" s="1">
        <v>1</v>
      </c>
      <c r="Q43" s="1">
        <f>6-P43</f>
        <v>5</v>
      </c>
      <c r="R43" s="1">
        <v>1</v>
      </c>
      <c r="S43" s="1">
        <f>6-R43</f>
        <v>5</v>
      </c>
      <c r="T43" s="1">
        <f>SUM(A43,B43,D43,F43,H43,I43,J43,K43,M43,O43,Q43,S43,)</f>
        <v>52</v>
      </c>
      <c r="U43" s="1">
        <v>28</v>
      </c>
      <c r="V43" s="1">
        <v>1</v>
      </c>
      <c r="W43" s="1">
        <v>100</v>
      </c>
      <c r="X43" s="1" t="s">
        <v>111</v>
      </c>
    </row>
    <row r="44" spans="1:24" x14ac:dyDescent="0.35">
      <c r="A44" s="1">
        <v>4</v>
      </c>
      <c r="B44" s="1">
        <v>4</v>
      </c>
      <c r="C44" s="1">
        <v>2</v>
      </c>
      <c r="D44" s="1">
        <f>6-C44</f>
        <v>4</v>
      </c>
      <c r="E44" s="1">
        <v>3</v>
      </c>
      <c r="F44" s="1">
        <f>6-E44</f>
        <v>3</v>
      </c>
      <c r="G44" s="1">
        <v>5</v>
      </c>
      <c r="H44" s="1">
        <f>6-G44</f>
        <v>1</v>
      </c>
      <c r="I44" s="1">
        <v>5</v>
      </c>
      <c r="J44" s="1">
        <v>5</v>
      </c>
      <c r="K44" s="1">
        <v>5</v>
      </c>
      <c r="L44" s="1">
        <v>2</v>
      </c>
      <c r="M44" s="1">
        <f>6-L44</f>
        <v>4</v>
      </c>
      <c r="N44" s="1">
        <v>1</v>
      </c>
      <c r="O44" s="1">
        <f>6-N44</f>
        <v>5</v>
      </c>
      <c r="P44" s="1">
        <v>2</v>
      </c>
      <c r="Q44" s="1">
        <f>6-P44</f>
        <v>4</v>
      </c>
      <c r="R44" s="1">
        <v>3</v>
      </c>
      <c r="S44" s="1">
        <f>6-R44</f>
        <v>3</v>
      </c>
      <c r="T44" s="1">
        <f>SUM(A44,B44,D44,F44,H44,I44,J44,K44,M44,O44,Q44,S44,)</f>
        <v>47</v>
      </c>
      <c r="U44" s="1">
        <v>22</v>
      </c>
      <c r="V44" s="1">
        <v>1</v>
      </c>
      <c r="W44" s="1">
        <v>80</v>
      </c>
      <c r="X44" s="1" t="s">
        <v>111</v>
      </c>
    </row>
    <row r="45" spans="1:24" x14ac:dyDescent="0.35">
      <c r="A45" s="1">
        <v>4</v>
      </c>
      <c r="B45" s="1">
        <v>4</v>
      </c>
      <c r="C45" s="1">
        <v>4</v>
      </c>
      <c r="D45" s="1">
        <f>6-C45</f>
        <v>2</v>
      </c>
      <c r="E45" s="1">
        <v>2</v>
      </c>
      <c r="F45" s="1">
        <f>6-E45</f>
        <v>4</v>
      </c>
      <c r="G45" s="1">
        <v>4</v>
      </c>
      <c r="H45" s="1">
        <f>6-G45</f>
        <v>2</v>
      </c>
      <c r="I45" s="1">
        <v>4</v>
      </c>
      <c r="J45" s="1">
        <v>4</v>
      </c>
      <c r="K45" s="1">
        <v>2</v>
      </c>
      <c r="L45" s="1">
        <v>2</v>
      </c>
      <c r="M45" s="1">
        <f>6-L45</f>
        <v>4</v>
      </c>
      <c r="N45" s="1">
        <v>3</v>
      </c>
      <c r="O45" s="1">
        <f>6-N45</f>
        <v>3</v>
      </c>
      <c r="P45" s="1">
        <v>2</v>
      </c>
      <c r="Q45" s="1">
        <f>6-P45</f>
        <v>4</v>
      </c>
      <c r="R45" s="1">
        <v>4</v>
      </c>
      <c r="S45" s="1">
        <f>6-R45</f>
        <v>2</v>
      </c>
      <c r="T45" s="1">
        <f>SUM(A45,B45,D45,F45,H45,I45,J45,K45,M45,O45,Q45,S45,)</f>
        <v>39</v>
      </c>
      <c r="U45" s="1">
        <v>21</v>
      </c>
      <c r="V45" s="1">
        <v>1</v>
      </c>
      <c r="W45" s="1">
        <v>100</v>
      </c>
      <c r="X45" s="1" t="s">
        <v>111</v>
      </c>
    </row>
    <row r="46" spans="1:24" x14ac:dyDescent="0.35">
      <c r="A46" s="1">
        <v>5</v>
      </c>
      <c r="B46" s="1">
        <v>5</v>
      </c>
      <c r="C46" s="1">
        <v>1</v>
      </c>
      <c r="D46" s="1">
        <f>6-C46</f>
        <v>5</v>
      </c>
      <c r="E46" s="1">
        <v>1</v>
      </c>
      <c r="F46" s="1">
        <f>6-E46</f>
        <v>5</v>
      </c>
      <c r="G46" s="1">
        <v>4</v>
      </c>
      <c r="H46" s="1">
        <f>6-G46</f>
        <v>2</v>
      </c>
      <c r="I46" s="1">
        <v>5</v>
      </c>
      <c r="J46" s="1">
        <v>5</v>
      </c>
      <c r="K46" s="1">
        <v>5</v>
      </c>
      <c r="L46" s="1">
        <v>1</v>
      </c>
      <c r="M46" s="1">
        <f>6-L46</f>
        <v>5</v>
      </c>
      <c r="N46" s="1">
        <v>1</v>
      </c>
      <c r="O46" s="1">
        <f>6-N46</f>
        <v>5</v>
      </c>
      <c r="P46" s="1">
        <v>1</v>
      </c>
      <c r="Q46" s="1">
        <f>6-P46</f>
        <v>5</v>
      </c>
      <c r="R46" s="1">
        <v>1</v>
      </c>
      <c r="S46" s="1">
        <f>6-R46</f>
        <v>5</v>
      </c>
      <c r="T46" s="1">
        <f>SUM(A46,B46,D46,F46,H46,I46,J46,K46,M46,O46,Q46,S46,)</f>
        <v>57</v>
      </c>
      <c r="U46" s="1">
        <v>30</v>
      </c>
      <c r="V46" s="1">
        <v>2</v>
      </c>
      <c r="W46" s="1">
        <v>85</v>
      </c>
      <c r="X46" s="1" t="s">
        <v>111</v>
      </c>
    </row>
    <row r="47" spans="1:24" x14ac:dyDescent="0.35">
      <c r="A47" s="1">
        <v>5</v>
      </c>
      <c r="B47" s="1">
        <v>4</v>
      </c>
      <c r="C47" s="1">
        <v>1</v>
      </c>
      <c r="D47" s="1">
        <f>6-C47</f>
        <v>5</v>
      </c>
      <c r="E47" s="1">
        <v>1</v>
      </c>
      <c r="F47" s="1">
        <f>6-E47</f>
        <v>5</v>
      </c>
      <c r="G47" s="1">
        <v>3</v>
      </c>
      <c r="H47" s="1">
        <f>6-G47</f>
        <v>3</v>
      </c>
      <c r="I47" s="1">
        <v>5</v>
      </c>
      <c r="J47" s="1">
        <v>5</v>
      </c>
      <c r="K47" s="1">
        <v>4</v>
      </c>
      <c r="L47" s="1">
        <v>1</v>
      </c>
      <c r="M47" s="1">
        <f>6-L47</f>
        <v>5</v>
      </c>
      <c r="N47" s="1">
        <v>2</v>
      </c>
      <c r="O47" s="1">
        <f>6-N47</f>
        <v>4</v>
      </c>
      <c r="P47" s="1">
        <v>1</v>
      </c>
      <c r="Q47" s="1">
        <f>6-P47</f>
        <v>5</v>
      </c>
      <c r="R47" s="1">
        <v>3</v>
      </c>
      <c r="S47" s="1">
        <f>6-R47</f>
        <v>3</v>
      </c>
      <c r="T47" s="1">
        <f>SUM(A47,B47,D47,F47,H47,I47,J47,K47,M47,O47,Q47,S47,)</f>
        <v>53</v>
      </c>
      <c r="U47" s="1">
        <v>29</v>
      </c>
      <c r="V47" s="1">
        <v>2</v>
      </c>
      <c r="W47" s="1">
        <v>100</v>
      </c>
      <c r="X47" s="1" t="s">
        <v>111</v>
      </c>
    </row>
    <row r="48" spans="1:24" x14ac:dyDescent="0.35">
      <c r="A48" s="1">
        <v>5</v>
      </c>
      <c r="B48" s="1">
        <v>3</v>
      </c>
      <c r="C48" s="1">
        <v>2</v>
      </c>
      <c r="D48" s="1">
        <f>6-C48</f>
        <v>4</v>
      </c>
      <c r="E48" s="1">
        <v>2</v>
      </c>
      <c r="F48" s="1">
        <f>6-E48</f>
        <v>4</v>
      </c>
      <c r="G48" s="1">
        <v>4</v>
      </c>
      <c r="H48" s="1">
        <f>6-G48</f>
        <v>2</v>
      </c>
      <c r="I48" s="1">
        <v>4</v>
      </c>
      <c r="J48" s="1">
        <v>4</v>
      </c>
      <c r="K48" s="1">
        <v>5</v>
      </c>
      <c r="L48" s="1">
        <v>2</v>
      </c>
      <c r="M48" s="1">
        <f>6-L48</f>
        <v>4</v>
      </c>
      <c r="N48" s="1">
        <v>2</v>
      </c>
      <c r="O48" s="1">
        <f>6-N48</f>
        <v>4</v>
      </c>
      <c r="P48" s="1">
        <v>2</v>
      </c>
      <c r="Q48" s="1">
        <f>6-P48</f>
        <v>4</v>
      </c>
      <c r="R48" s="1">
        <v>3</v>
      </c>
      <c r="S48" s="1">
        <f>6-R48</f>
        <v>3</v>
      </c>
      <c r="T48" s="1">
        <f>SUM(A48,B48,D48,F48,H48,I48,J48,K48,M48,O48,Q48,S48,)</f>
        <v>46</v>
      </c>
      <c r="U48" s="1">
        <v>21</v>
      </c>
      <c r="V48" s="1">
        <v>2</v>
      </c>
      <c r="W48" s="1">
        <v>90</v>
      </c>
      <c r="X48" s="1" t="s">
        <v>111</v>
      </c>
    </row>
    <row r="49" spans="1:24" x14ac:dyDescent="0.35">
      <c r="A49" s="1">
        <v>5</v>
      </c>
      <c r="B49" s="1">
        <v>4</v>
      </c>
      <c r="C49" s="1">
        <v>2</v>
      </c>
      <c r="D49" s="1">
        <f>6-C49</f>
        <v>4</v>
      </c>
      <c r="E49" s="1">
        <v>2</v>
      </c>
      <c r="F49" s="1">
        <f>6-E49</f>
        <v>4</v>
      </c>
      <c r="G49" s="1">
        <v>1</v>
      </c>
      <c r="H49" s="1">
        <f>6-G49</f>
        <v>5</v>
      </c>
      <c r="I49" s="1">
        <v>5</v>
      </c>
      <c r="J49" s="1">
        <v>5</v>
      </c>
      <c r="K49" s="1">
        <v>4</v>
      </c>
      <c r="L49" s="1">
        <v>1</v>
      </c>
      <c r="M49" s="1">
        <f>6-L49</f>
        <v>5</v>
      </c>
      <c r="N49" s="1">
        <v>2</v>
      </c>
      <c r="O49" s="1">
        <f>6-N49</f>
        <v>4</v>
      </c>
      <c r="P49" s="1">
        <v>2</v>
      </c>
      <c r="Q49" s="1">
        <f>6-P49</f>
        <v>4</v>
      </c>
      <c r="R49" s="1">
        <v>2</v>
      </c>
      <c r="S49" s="1">
        <f>6-R49</f>
        <v>4</v>
      </c>
      <c r="T49" s="1">
        <f>SUM(A49,B49,D49,F49,H49,I49,J49,K49,M49,O49,Q49,S49,)</f>
        <v>53</v>
      </c>
      <c r="U49" s="1">
        <v>60</v>
      </c>
      <c r="V49" s="1">
        <v>1</v>
      </c>
      <c r="W49" s="1">
        <v>90</v>
      </c>
      <c r="X49" s="1" t="s">
        <v>111</v>
      </c>
    </row>
    <row r="50" spans="1:24" x14ac:dyDescent="0.35">
      <c r="A50" s="1">
        <v>5</v>
      </c>
      <c r="B50" s="1">
        <v>4</v>
      </c>
      <c r="C50" s="1">
        <v>2</v>
      </c>
      <c r="D50" s="1">
        <f>6-C50</f>
        <v>4</v>
      </c>
      <c r="E50" s="1">
        <v>1</v>
      </c>
      <c r="F50" s="1">
        <f>6-E50</f>
        <v>5</v>
      </c>
      <c r="G50" s="1">
        <v>1</v>
      </c>
      <c r="H50" s="1">
        <f>6-G50</f>
        <v>5</v>
      </c>
      <c r="I50" s="1">
        <v>4</v>
      </c>
      <c r="J50" s="1">
        <v>3</v>
      </c>
      <c r="K50" s="1">
        <v>3</v>
      </c>
      <c r="L50" s="1">
        <v>2</v>
      </c>
      <c r="M50" s="1">
        <f>6-L50</f>
        <v>4</v>
      </c>
      <c r="N50" s="1">
        <v>2</v>
      </c>
      <c r="O50" s="1">
        <f>6-N50</f>
        <v>4</v>
      </c>
      <c r="P50" s="1">
        <v>1</v>
      </c>
      <c r="Q50" s="1">
        <f>6-P50</f>
        <v>5</v>
      </c>
      <c r="R50" s="1">
        <v>2</v>
      </c>
      <c r="S50" s="1">
        <f>6-R50</f>
        <v>4</v>
      </c>
      <c r="T50" s="1">
        <f>SUM(A50,B50,D50,F50,H50,I50,J50,K50,M50,O50,Q50,S50,)</f>
        <v>50</v>
      </c>
      <c r="U50" s="1">
        <v>50</v>
      </c>
      <c r="V50" s="1">
        <v>1</v>
      </c>
      <c r="W50" s="1">
        <v>80</v>
      </c>
      <c r="X50" s="1" t="s">
        <v>111</v>
      </c>
    </row>
    <row r="51" spans="1:24" x14ac:dyDescent="0.35">
      <c r="A51" s="1">
        <v>5</v>
      </c>
      <c r="B51" s="1">
        <v>3</v>
      </c>
      <c r="C51" s="1">
        <v>1</v>
      </c>
      <c r="D51" s="1">
        <f>6-C51</f>
        <v>5</v>
      </c>
      <c r="E51" s="1">
        <v>4</v>
      </c>
      <c r="F51" s="1">
        <f>6-E51</f>
        <v>2</v>
      </c>
      <c r="G51" s="1">
        <v>4</v>
      </c>
      <c r="H51" s="1">
        <f>6-G51</f>
        <v>2</v>
      </c>
      <c r="I51" s="1">
        <v>5</v>
      </c>
      <c r="J51" s="1">
        <v>4</v>
      </c>
      <c r="K51" s="1">
        <v>5</v>
      </c>
      <c r="L51" s="1">
        <v>2</v>
      </c>
      <c r="M51" s="1">
        <f>6-L51</f>
        <v>4</v>
      </c>
      <c r="N51" s="1">
        <v>4</v>
      </c>
      <c r="O51" s="1">
        <f>6-N51</f>
        <v>2</v>
      </c>
      <c r="P51" s="1">
        <v>4</v>
      </c>
      <c r="Q51" s="1">
        <f>6-P51</f>
        <v>2</v>
      </c>
      <c r="R51" s="1">
        <v>4</v>
      </c>
      <c r="S51" s="1">
        <f>6-R51</f>
        <v>2</v>
      </c>
      <c r="T51" s="1">
        <f>SUM(A51,B51,D51,F51,H51,I51,J51,K51,M51,O51,Q51,S51,)</f>
        <v>41</v>
      </c>
      <c r="U51" s="1">
        <v>27</v>
      </c>
      <c r="V51" s="1">
        <v>1</v>
      </c>
      <c r="W51" s="1">
        <v>90</v>
      </c>
      <c r="X51" s="1" t="s">
        <v>111</v>
      </c>
    </row>
    <row r="52" spans="1:24" x14ac:dyDescent="0.35">
      <c r="A52" s="1">
        <v>5</v>
      </c>
      <c r="B52" s="1">
        <v>4</v>
      </c>
      <c r="C52" s="1">
        <v>2</v>
      </c>
      <c r="D52" s="1">
        <f>6-C52</f>
        <v>4</v>
      </c>
      <c r="E52" s="1">
        <v>2</v>
      </c>
      <c r="F52" s="1">
        <f>6-E52</f>
        <v>4</v>
      </c>
      <c r="G52" s="1">
        <v>4</v>
      </c>
      <c r="H52" s="1">
        <f>6-G52</f>
        <v>2</v>
      </c>
      <c r="I52" s="1">
        <v>5</v>
      </c>
      <c r="J52" s="1">
        <v>5</v>
      </c>
      <c r="K52" s="1">
        <v>4</v>
      </c>
      <c r="L52" s="1">
        <v>2</v>
      </c>
      <c r="M52" s="1">
        <f>6-L52</f>
        <v>4</v>
      </c>
      <c r="N52" s="1">
        <v>2</v>
      </c>
      <c r="O52" s="1">
        <f>6-N52</f>
        <v>4</v>
      </c>
      <c r="P52" s="1">
        <v>2</v>
      </c>
      <c r="Q52" s="1">
        <f>6-P52</f>
        <v>4</v>
      </c>
      <c r="R52" s="1">
        <v>2</v>
      </c>
      <c r="S52" s="1">
        <f>6-R52</f>
        <v>4</v>
      </c>
      <c r="T52" s="1">
        <f>SUM(A52,B52,D52,F52,H52,I52,J52,K52,M52,O52,Q52,S52,)</f>
        <v>49</v>
      </c>
      <c r="U52" s="1">
        <v>17</v>
      </c>
      <c r="V52" s="1">
        <v>1</v>
      </c>
      <c r="W52" s="1">
        <v>100</v>
      </c>
      <c r="X52" s="1" t="s">
        <v>111</v>
      </c>
    </row>
    <row r="53" spans="1:24" x14ac:dyDescent="0.35">
      <c r="A53" s="1">
        <v>5</v>
      </c>
      <c r="B53" s="1">
        <v>2</v>
      </c>
      <c r="C53" s="1">
        <v>2</v>
      </c>
      <c r="D53" s="1">
        <f>6-C53</f>
        <v>4</v>
      </c>
      <c r="E53" s="1">
        <v>1</v>
      </c>
      <c r="F53" s="1">
        <f>6-E53</f>
        <v>5</v>
      </c>
      <c r="G53" s="1">
        <v>4</v>
      </c>
      <c r="H53" s="1">
        <f>6-G53</f>
        <v>2</v>
      </c>
      <c r="I53" s="1">
        <v>4</v>
      </c>
      <c r="J53" s="1">
        <v>5</v>
      </c>
      <c r="K53" s="1">
        <v>4</v>
      </c>
      <c r="L53" s="1">
        <v>1</v>
      </c>
      <c r="M53" s="1">
        <f>6-L53</f>
        <v>5</v>
      </c>
      <c r="N53" s="1">
        <v>1</v>
      </c>
      <c r="O53" s="1">
        <f>6-N53</f>
        <v>5</v>
      </c>
      <c r="P53" s="1">
        <v>1</v>
      </c>
      <c r="Q53" s="1">
        <f>6-P53</f>
        <v>5</v>
      </c>
      <c r="R53" s="1">
        <v>2</v>
      </c>
      <c r="S53" s="1">
        <f>6-R53</f>
        <v>4</v>
      </c>
      <c r="T53" s="1">
        <f>SUM(A53,B53,D53,F53,H53,I53,J53,K53,M53,O53,Q53,S53,)</f>
        <v>50</v>
      </c>
      <c r="U53" s="1">
        <v>15</v>
      </c>
      <c r="V53" s="1">
        <v>1</v>
      </c>
      <c r="W53" s="1">
        <v>99</v>
      </c>
      <c r="X53" s="1" t="s">
        <v>111</v>
      </c>
    </row>
    <row r="54" spans="1:24" x14ac:dyDescent="0.35">
      <c r="A54" s="1">
        <v>4</v>
      </c>
      <c r="B54" s="1">
        <v>5</v>
      </c>
      <c r="C54" s="1">
        <v>4</v>
      </c>
      <c r="D54" s="1">
        <f>6-C54</f>
        <v>2</v>
      </c>
      <c r="E54" s="1">
        <v>4</v>
      </c>
      <c r="F54" s="1">
        <f>6-E54</f>
        <v>2</v>
      </c>
      <c r="G54" s="1">
        <v>5</v>
      </c>
      <c r="H54" s="1">
        <f>6-G54</f>
        <v>1</v>
      </c>
      <c r="I54" s="1">
        <v>5</v>
      </c>
      <c r="J54" s="1">
        <v>4</v>
      </c>
      <c r="K54" s="1">
        <v>3</v>
      </c>
      <c r="L54" s="1">
        <v>4</v>
      </c>
      <c r="M54" s="1">
        <f>6-L54</f>
        <v>2</v>
      </c>
      <c r="N54" s="1">
        <v>5</v>
      </c>
      <c r="O54" s="1">
        <f>6-N54</f>
        <v>1</v>
      </c>
      <c r="P54" s="1">
        <v>5</v>
      </c>
      <c r="Q54" s="1">
        <f>6-P54</f>
        <v>1</v>
      </c>
      <c r="R54" s="1">
        <v>3</v>
      </c>
      <c r="S54" s="1">
        <f>6-R54</f>
        <v>3</v>
      </c>
      <c r="T54" s="1">
        <f>SUM(A54,B54,D54,F54,H54,I54,J54,K54,M54,O54,Q54,S54,)</f>
        <v>33</v>
      </c>
      <c r="U54" s="1">
        <v>24</v>
      </c>
      <c r="V54" s="1">
        <v>2</v>
      </c>
      <c r="W54" s="1">
        <v>99</v>
      </c>
      <c r="X54" s="1" t="s">
        <v>176</v>
      </c>
    </row>
    <row r="55" spans="1:24" x14ac:dyDescent="0.35">
      <c r="A55" s="1">
        <v>3</v>
      </c>
      <c r="B55" s="1">
        <v>3</v>
      </c>
      <c r="C55" s="1">
        <v>5</v>
      </c>
      <c r="D55" s="1">
        <f>6-C55</f>
        <v>1</v>
      </c>
      <c r="E55" s="1">
        <v>5</v>
      </c>
      <c r="F55" s="1">
        <f>6-E55</f>
        <v>1</v>
      </c>
      <c r="G55" s="1">
        <v>3</v>
      </c>
      <c r="H55" s="1">
        <f>6-G55</f>
        <v>3</v>
      </c>
      <c r="I55" s="1">
        <v>3</v>
      </c>
      <c r="J55" s="1">
        <v>1</v>
      </c>
      <c r="K55" s="1">
        <v>2</v>
      </c>
      <c r="L55" s="1">
        <v>5</v>
      </c>
      <c r="M55" s="1">
        <f>6-L55</f>
        <v>1</v>
      </c>
      <c r="N55" s="1">
        <v>3</v>
      </c>
      <c r="O55" s="1">
        <f>6-N55</f>
        <v>3</v>
      </c>
      <c r="P55" s="1">
        <v>1</v>
      </c>
      <c r="Q55" s="1">
        <f>6-P55</f>
        <v>5</v>
      </c>
      <c r="R55" s="1">
        <v>5</v>
      </c>
      <c r="S55" s="1">
        <f>6-R55</f>
        <v>1</v>
      </c>
      <c r="T55" s="1">
        <f>SUM(A55,B55,D55,F55,H55,I55,J55,K55,M55,O55,Q55,S55,)</f>
        <v>27</v>
      </c>
      <c r="U55" s="1">
        <v>24</v>
      </c>
      <c r="V55" s="1">
        <v>1</v>
      </c>
      <c r="W55" s="1">
        <v>85</v>
      </c>
      <c r="X55" s="1" t="s">
        <v>92</v>
      </c>
    </row>
    <row r="56" spans="1:24" x14ac:dyDescent="0.35">
      <c r="A56" s="1">
        <v>4</v>
      </c>
      <c r="B56" s="1">
        <v>3</v>
      </c>
      <c r="C56" s="1">
        <v>2</v>
      </c>
      <c r="D56" s="1">
        <f>6-C56</f>
        <v>4</v>
      </c>
      <c r="E56" s="1">
        <v>2</v>
      </c>
      <c r="F56" s="1">
        <f>6-E56</f>
        <v>4</v>
      </c>
      <c r="G56" s="1">
        <v>2</v>
      </c>
      <c r="H56" s="1">
        <f>6-G56</f>
        <v>4</v>
      </c>
      <c r="I56" s="1">
        <v>4</v>
      </c>
      <c r="J56" s="1">
        <v>4</v>
      </c>
      <c r="K56" s="1">
        <v>4</v>
      </c>
      <c r="L56" s="1">
        <v>1</v>
      </c>
      <c r="M56" s="1">
        <f>6-L56</f>
        <v>5</v>
      </c>
      <c r="N56" s="1">
        <v>4</v>
      </c>
      <c r="O56" s="1">
        <f>6-N56</f>
        <v>2</v>
      </c>
      <c r="P56" s="1">
        <v>4</v>
      </c>
      <c r="Q56" s="1">
        <f>6-P56</f>
        <v>2</v>
      </c>
      <c r="R56" s="1">
        <v>4</v>
      </c>
      <c r="S56" s="1">
        <f>6-R56</f>
        <v>2</v>
      </c>
      <c r="T56" s="1">
        <f>SUM(A56,B56,D56,F56,H56,I56,J56,K56,M56,O56,Q56,S56,)</f>
        <v>42</v>
      </c>
      <c r="U56" s="1">
        <v>31</v>
      </c>
      <c r="V56" s="1">
        <v>2</v>
      </c>
      <c r="W56" s="1">
        <v>80</v>
      </c>
      <c r="X56" s="1" t="s">
        <v>92</v>
      </c>
    </row>
    <row r="57" spans="1:24" x14ac:dyDescent="0.35">
      <c r="A57" s="1">
        <v>4</v>
      </c>
      <c r="B57" s="1">
        <v>3</v>
      </c>
      <c r="C57" s="1">
        <v>2</v>
      </c>
      <c r="D57" s="1">
        <f>6-C57</f>
        <v>4</v>
      </c>
      <c r="E57" s="1">
        <v>2</v>
      </c>
      <c r="F57" s="1">
        <f>6-E57</f>
        <v>4</v>
      </c>
      <c r="G57" s="1">
        <v>3</v>
      </c>
      <c r="H57" s="1">
        <f>6-G57</f>
        <v>3</v>
      </c>
      <c r="I57" s="1">
        <v>4</v>
      </c>
      <c r="J57" s="1">
        <v>4</v>
      </c>
      <c r="K57" s="1">
        <v>3</v>
      </c>
      <c r="L57" s="1">
        <v>3</v>
      </c>
      <c r="M57" s="1">
        <f>6-L57</f>
        <v>3</v>
      </c>
      <c r="N57" s="1">
        <v>2</v>
      </c>
      <c r="O57" s="1">
        <f>6-N57</f>
        <v>4</v>
      </c>
      <c r="P57" s="1">
        <v>2</v>
      </c>
      <c r="Q57" s="1">
        <f>6-P57</f>
        <v>4</v>
      </c>
      <c r="R57" s="1">
        <v>2</v>
      </c>
      <c r="S57" s="1">
        <f>6-R57</f>
        <v>4</v>
      </c>
      <c r="T57" s="1">
        <f>SUM(A57,B57,D57,F57,H57,I57,J57,K57,M57,O57,Q57,S57,)</f>
        <v>44</v>
      </c>
      <c r="U57" s="1">
        <v>24</v>
      </c>
      <c r="V57" s="1">
        <v>2</v>
      </c>
      <c r="W57" s="1">
        <v>100</v>
      </c>
      <c r="X57" s="1" t="s">
        <v>92</v>
      </c>
    </row>
    <row r="58" spans="1:24" x14ac:dyDescent="0.35">
      <c r="A58" s="1">
        <v>4</v>
      </c>
      <c r="B58" s="1">
        <v>4</v>
      </c>
      <c r="C58" s="1">
        <v>2</v>
      </c>
      <c r="D58" s="1">
        <f>6-C58</f>
        <v>4</v>
      </c>
      <c r="E58" s="1">
        <v>4</v>
      </c>
      <c r="F58" s="1">
        <f>6-E58</f>
        <v>2</v>
      </c>
      <c r="G58" s="1">
        <v>5</v>
      </c>
      <c r="H58" s="1">
        <f>6-G58</f>
        <v>1</v>
      </c>
      <c r="I58" s="1">
        <v>4</v>
      </c>
      <c r="J58" s="1">
        <v>4</v>
      </c>
      <c r="K58" s="1">
        <v>4</v>
      </c>
      <c r="L58" s="1">
        <v>3</v>
      </c>
      <c r="M58" s="1">
        <f>6-L58</f>
        <v>3</v>
      </c>
      <c r="N58" s="1">
        <v>2</v>
      </c>
      <c r="O58" s="1">
        <f>6-N58</f>
        <v>4</v>
      </c>
      <c r="P58" s="1">
        <v>3</v>
      </c>
      <c r="Q58" s="1">
        <f>6-P58</f>
        <v>3</v>
      </c>
      <c r="R58" s="1">
        <v>2</v>
      </c>
      <c r="S58" s="1">
        <f>6-R58</f>
        <v>4</v>
      </c>
      <c r="T58" s="1">
        <f>SUM(A58,B58,D58,F58,H58,I58,J58,K58,M58,O58,Q58,S58,)</f>
        <v>41</v>
      </c>
      <c r="U58" s="1">
        <v>21</v>
      </c>
      <c r="V58" s="1">
        <v>2</v>
      </c>
      <c r="W58" s="1">
        <v>98</v>
      </c>
      <c r="X58" s="1" t="s">
        <v>92</v>
      </c>
    </row>
    <row r="59" spans="1:24" x14ac:dyDescent="0.35">
      <c r="A59" s="1">
        <v>4</v>
      </c>
      <c r="B59" s="1">
        <v>5</v>
      </c>
      <c r="C59" s="1">
        <v>2</v>
      </c>
      <c r="D59" s="1">
        <f>6-C59</f>
        <v>4</v>
      </c>
      <c r="E59" s="1">
        <v>2</v>
      </c>
      <c r="F59" s="1">
        <f>6-E59</f>
        <v>4</v>
      </c>
      <c r="G59" s="1">
        <v>2</v>
      </c>
      <c r="H59" s="1">
        <f>6-G59</f>
        <v>4</v>
      </c>
      <c r="I59" s="1">
        <v>3</v>
      </c>
      <c r="J59" s="1">
        <v>5</v>
      </c>
      <c r="K59" s="1">
        <v>3</v>
      </c>
      <c r="L59" s="1">
        <v>2</v>
      </c>
      <c r="M59" s="1">
        <f>6-L59</f>
        <v>4</v>
      </c>
      <c r="N59" s="1">
        <v>1</v>
      </c>
      <c r="O59" s="1">
        <f>6-N59</f>
        <v>5</v>
      </c>
      <c r="P59" s="1">
        <v>2</v>
      </c>
      <c r="Q59" s="1">
        <f>6-P59</f>
        <v>4</v>
      </c>
      <c r="R59" s="1">
        <v>2</v>
      </c>
      <c r="S59" s="1">
        <f>6-R59</f>
        <v>4</v>
      </c>
      <c r="T59" s="1">
        <f>SUM(A59,B59,D59,F59,H59,I59,J59,K59,M59,O59,Q59,S59,)</f>
        <v>49</v>
      </c>
      <c r="U59" s="1">
        <v>20</v>
      </c>
      <c r="V59" s="1">
        <v>1</v>
      </c>
      <c r="W59" s="1">
        <v>90</v>
      </c>
      <c r="X59" s="1" t="s">
        <v>92</v>
      </c>
    </row>
    <row r="60" spans="1:24" x14ac:dyDescent="0.35">
      <c r="A60" s="1">
        <v>4</v>
      </c>
      <c r="B60" s="1">
        <v>4</v>
      </c>
      <c r="C60" s="1">
        <v>3</v>
      </c>
      <c r="D60" s="1">
        <f>6-C60</f>
        <v>3</v>
      </c>
      <c r="E60" s="1">
        <v>2</v>
      </c>
      <c r="F60" s="1">
        <f>6-E60</f>
        <v>4</v>
      </c>
      <c r="G60" s="1">
        <v>4</v>
      </c>
      <c r="H60" s="1">
        <f>6-G60</f>
        <v>2</v>
      </c>
      <c r="I60" s="1">
        <v>5</v>
      </c>
      <c r="J60" s="1">
        <v>5</v>
      </c>
      <c r="K60" s="1">
        <v>4</v>
      </c>
      <c r="L60" s="1">
        <v>2</v>
      </c>
      <c r="M60" s="1">
        <f>6-L60</f>
        <v>4</v>
      </c>
      <c r="N60" s="1">
        <v>1</v>
      </c>
      <c r="O60" s="1">
        <f>6-N60</f>
        <v>5</v>
      </c>
      <c r="P60" s="1">
        <v>4</v>
      </c>
      <c r="Q60" s="1">
        <f>6-P60</f>
        <v>2</v>
      </c>
      <c r="R60" s="1">
        <v>3</v>
      </c>
      <c r="S60" s="1">
        <f>6-R60</f>
        <v>3</v>
      </c>
      <c r="T60" s="1">
        <f>SUM(A60,B60,D60,F60,H60,I60,J60,K60,M60,O60,Q60,S60,)</f>
        <v>45</v>
      </c>
      <c r="U60" s="1">
        <v>20</v>
      </c>
      <c r="V60" s="1">
        <v>1</v>
      </c>
      <c r="W60" s="1">
        <v>60</v>
      </c>
      <c r="X60" s="1" t="s">
        <v>92</v>
      </c>
    </row>
    <row r="61" spans="1:24" x14ac:dyDescent="0.35">
      <c r="A61" s="1">
        <v>4</v>
      </c>
      <c r="B61" s="1">
        <v>5</v>
      </c>
      <c r="C61" s="1">
        <v>1</v>
      </c>
      <c r="D61" s="1">
        <f>6-C61</f>
        <v>5</v>
      </c>
      <c r="E61" s="1">
        <v>1</v>
      </c>
      <c r="F61" s="1">
        <f>6-E61</f>
        <v>5</v>
      </c>
      <c r="G61" s="1">
        <v>4</v>
      </c>
      <c r="H61" s="1">
        <f>6-G61</f>
        <v>2</v>
      </c>
      <c r="I61" s="1">
        <v>5</v>
      </c>
      <c r="J61" s="1">
        <v>5</v>
      </c>
      <c r="K61" s="1">
        <v>5</v>
      </c>
      <c r="L61" s="1">
        <v>1</v>
      </c>
      <c r="M61" s="1">
        <f>6-L61</f>
        <v>5</v>
      </c>
      <c r="N61" s="1">
        <v>2</v>
      </c>
      <c r="O61" s="1">
        <f>6-N61</f>
        <v>4</v>
      </c>
      <c r="P61" s="1">
        <v>1</v>
      </c>
      <c r="Q61" s="1">
        <f>6-P61</f>
        <v>5</v>
      </c>
      <c r="R61" s="1">
        <v>1</v>
      </c>
      <c r="S61" s="1">
        <f>6-R61</f>
        <v>5</v>
      </c>
      <c r="T61" s="1">
        <f>SUM(A61,B61,D61,F61,H61,I61,J61,K61,M61,O61,Q61,S61,)</f>
        <v>55</v>
      </c>
      <c r="U61" s="1">
        <v>25</v>
      </c>
      <c r="V61" s="1">
        <v>2</v>
      </c>
      <c r="W61" s="1">
        <v>90</v>
      </c>
      <c r="X61" s="1" t="s">
        <v>151</v>
      </c>
    </row>
    <row r="62" spans="1:24" x14ac:dyDescent="0.35">
      <c r="A62" s="1">
        <v>4</v>
      </c>
      <c r="B62" s="1">
        <v>4</v>
      </c>
      <c r="C62" s="1">
        <v>4</v>
      </c>
      <c r="D62" s="1">
        <f>6-C62</f>
        <v>2</v>
      </c>
      <c r="E62" s="1">
        <v>4</v>
      </c>
      <c r="F62" s="1">
        <f>6-E62</f>
        <v>2</v>
      </c>
      <c r="G62" s="1">
        <v>2</v>
      </c>
      <c r="H62" s="1">
        <f>6-G62</f>
        <v>4</v>
      </c>
      <c r="I62" s="1">
        <v>2</v>
      </c>
      <c r="J62" s="1">
        <v>4</v>
      </c>
      <c r="K62" s="1">
        <v>3</v>
      </c>
      <c r="L62" s="1">
        <v>4</v>
      </c>
      <c r="M62" s="1">
        <f>6-L62</f>
        <v>2</v>
      </c>
      <c r="N62" s="1">
        <v>4</v>
      </c>
      <c r="O62" s="1">
        <f>6-N62</f>
        <v>2</v>
      </c>
      <c r="P62" s="1">
        <v>2</v>
      </c>
      <c r="Q62" s="1">
        <f>6-P62</f>
        <v>4</v>
      </c>
      <c r="R62" s="1">
        <v>3</v>
      </c>
      <c r="S62" s="1">
        <f>6-R62</f>
        <v>3</v>
      </c>
      <c r="T62" s="1">
        <f>SUM(A62,B62,D62,F62,H62,I62,J62,K62,M62,O62,Q62,S62,)</f>
        <v>36</v>
      </c>
      <c r="U62" s="1">
        <v>51</v>
      </c>
      <c r="V62" s="1">
        <v>2</v>
      </c>
      <c r="W62" s="1">
        <v>90</v>
      </c>
      <c r="X62" s="1" t="s">
        <v>170</v>
      </c>
    </row>
    <row r="63" spans="1:24" x14ac:dyDescent="0.35">
      <c r="A63" s="1">
        <v>5</v>
      </c>
      <c r="B63" s="1">
        <v>1</v>
      </c>
      <c r="C63" s="1">
        <v>3</v>
      </c>
      <c r="D63" s="1">
        <f>6-C63</f>
        <v>3</v>
      </c>
      <c r="E63" s="1">
        <v>4</v>
      </c>
      <c r="F63" s="1">
        <f>6-E63</f>
        <v>2</v>
      </c>
      <c r="G63" s="1">
        <v>4</v>
      </c>
      <c r="H63" s="1">
        <f>6-G63</f>
        <v>2</v>
      </c>
      <c r="I63" s="1">
        <v>4</v>
      </c>
      <c r="J63" s="1">
        <v>5</v>
      </c>
      <c r="K63" s="1">
        <v>3</v>
      </c>
      <c r="L63" s="1">
        <v>1</v>
      </c>
      <c r="M63" s="1">
        <f>6-L63</f>
        <v>5</v>
      </c>
      <c r="N63" s="1">
        <v>2</v>
      </c>
      <c r="O63" s="1">
        <f>6-N63</f>
        <v>4</v>
      </c>
      <c r="P63" s="1">
        <v>4</v>
      </c>
      <c r="Q63" s="1">
        <f>6-P63</f>
        <v>2</v>
      </c>
      <c r="R63" s="1">
        <v>4</v>
      </c>
      <c r="S63" s="1">
        <f>6-R63</f>
        <v>2</v>
      </c>
      <c r="T63" s="1">
        <f>SUM(A63,B63,D63,F63,H63,I63,J63,K63,M63,O63,Q63,S63,)</f>
        <v>38</v>
      </c>
      <c r="U63" s="1">
        <v>18</v>
      </c>
      <c r="V63" s="1">
        <v>2</v>
      </c>
      <c r="W63" s="1">
        <v>50</v>
      </c>
      <c r="X63" s="1" t="s">
        <v>170</v>
      </c>
    </row>
    <row r="64" spans="1:24" x14ac:dyDescent="0.35">
      <c r="A64" s="1">
        <v>5</v>
      </c>
      <c r="B64" s="1">
        <v>5</v>
      </c>
      <c r="C64" s="1">
        <v>1</v>
      </c>
      <c r="D64" s="1">
        <f>6-C64</f>
        <v>5</v>
      </c>
      <c r="E64" s="1">
        <v>1</v>
      </c>
      <c r="F64" s="1">
        <f>6-E64</f>
        <v>5</v>
      </c>
      <c r="G64" s="1">
        <v>4</v>
      </c>
      <c r="H64" s="1">
        <f>6-G64</f>
        <v>2</v>
      </c>
      <c r="I64" s="1">
        <v>4</v>
      </c>
      <c r="J64" s="1">
        <v>4</v>
      </c>
      <c r="K64" s="1">
        <v>4</v>
      </c>
      <c r="L64" s="1">
        <v>4</v>
      </c>
      <c r="M64" s="1">
        <f>6-L64</f>
        <v>2</v>
      </c>
      <c r="N64" s="1">
        <v>4</v>
      </c>
      <c r="O64" s="1">
        <f>6-N64</f>
        <v>2</v>
      </c>
      <c r="P64" s="1">
        <v>2</v>
      </c>
      <c r="Q64" s="1">
        <f>6-P64</f>
        <v>4</v>
      </c>
      <c r="R64" s="1">
        <v>4</v>
      </c>
      <c r="S64" s="1">
        <f>6-R64</f>
        <v>2</v>
      </c>
      <c r="T64" s="1">
        <f>SUM(A64,B64,D64,F64,H64,I64,J64,K64,M64,O64,Q64,S64,)</f>
        <v>44</v>
      </c>
      <c r="U64" s="1">
        <v>29</v>
      </c>
      <c r="V64" s="1">
        <v>2</v>
      </c>
      <c r="W64" s="1">
        <v>90</v>
      </c>
      <c r="X64" s="1" t="s">
        <v>165</v>
      </c>
    </row>
    <row r="65" spans="1:24" x14ac:dyDescent="0.35">
      <c r="A65" s="1">
        <v>3</v>
      </c>
      <c r="B65" s="1">
        <v>2</v>
      </c>
      <c r="C65" s="1">
        <v>2</v>
      </c>
      <c r="D65" s="1">
        <f>6-C65</f>
        <v>4</v>
      </c>
      <c r="E65" s="1">
        <v>3</v>
      </c>
      <c r="F65" s="1">
        <f>6-E65</f>
        <v>3</v>
      </c>
      <c r="G65" s="1">
        <v>4</v>
      </c>
      <c r="H65" s="1">
        <f>6-G65</f>
        <v>2</v>
      </c>
      <c r="I65" s="1">
        <v>4</v>
      </c>
      <c r="J65" s="1">
        <v>5</v>
      </c>
      <c r="K65" s="1">
        <v>1</v>
      </c>
      <c r="L65" s="1">
        <v>3</v>
      </c>
      <c r="M65" s="1">
        <f>6-L65</f>
        <v>3</v>
      </c>
      <c r="N65" s="1">
        <v>2</v>
      </c>
      <c r="O65" s="1">
        <f>6-N65</f>
        <v>4</v>
      </c>
      <c r="P65" s="1">
        <v>2</v>
      </c>
      <c r="Q65" s="1">
        <f>6-P65</f>
        <v>4</v>
      </c>
      <c r="R65" s="1">
        <v>3</v>
      </c>
      <c r="S65" s="1">
        <f>6-R65</f>
        <v>3</v>
      </c>
      <c r="T65" s="1">
        <f>SUM(A65,B65,D65,F65,H65,I65,J65,K65,M65,O65,Q65,S65,)</f>
        <v>38</v>
      </c>
      <c r="U65" s="1">
        <v>16</v>
      </c>
      <c r="V65" s="1">
        <v>2</v>
      </c>
      <c r="W65" s="1">
        <v>85</v>
      </c>
      <c r="X65" s="1" t="s">
        <v>132</v>
      </c>
    </row>
    <row r="66" spans="1:24" x14ac:dyDescent="0.35">
      <c r="A66" s="1">
        <v>4</v>
      </c>
      <c r="B66" s="1">
        <v>3</v>
      </c>
      <c r="C66" s="1">
        <v>2</v>
      </c>
      <c r="D66" s="1">
        <f>6-C66</f>
        <v>4</v>
      </c>
      <c r="E66" s="1">
        <v>3</v>
      </c>
      <c r="F66" s="1">
        <f>6-E66</f>
        <v>3</v>
      </c>
      <c r="G66" s="1">
        <v>2</v>
      </c>
      <c r="H66" s="1">
        <f>6-G66</f>
        <v>4</v>
      </c>
      <c r="I66" s="1">
        <v>5</v>
      </c>
      <c r="J66" s="1">
        <v>4</v>
      </c>
      <c r="K66" s="1">
        <v>4</v>
      </c>
      <c r="L66" s="1">
        <v>2</v>
      </c>
      <c r="M66" s="1">
        <f>6-L66</f>
        <v>4</v>
      </c>
      <c r="N66" s="1">
        <v>3</v>
      </c>
      <c r="O66" s="1">
        <f>6-N66</f>
        <v>3</v>
      </c>
      <c r="P66" s="1">
        <v>4</v>
      </c>
      <c r="Q66" s="1">
        <f>6-P66</f>
        <v>2</v>
      </c>
      <c r="R66" s="1">
        <v>2</v>
      </c>
      <c r="S66" s="1">
        <f>6-R66</f>
        <v>4</v>
      </c>
      <c r="T66" s="1">
        <f>SUM(A66,B66,D66,F66,H66,I66,J66,K66,M66,O66,Q66,S66,)</f>
        <v>44</v>
      </c>
      <c r="U66" s="1">
        <v>28</v>
      </c>
      <c r="V66" s="1">
        <v>2</v>
      </c>
      <c r="W66" s="1">
        <v>60</v>
      </c>
      <c r="X66" s="1" t="s">
        <v>132</v>
      </c>
    </row>
    <row r="67" spans="1:24" x14ac:dyDescent="0.35">
      <c r="A67" s="1">
        <v>4</v>
      </c>
      <c r="B67" s="1">
        <v>4</v>
      </c>
      <c r="C67" s="1">
        <v>2</v>
      </c>
      <c r="D67" s="1">
        <f>6-C67</f>
        <v>4</v>
      </c>
      <c r="E67" s="1">
        <v>4</v>
      </c>
      <c r="F67" s="1">
        <f>6-E67</f>
        <v>2</v>
      </c>
      <c r="G67" s="1">
        <v>5</v>
      </c>
      <c r="H67" s="1">
        <f>6-G67</f>
        <v>1</v>
      </c>
      <c r="I67" s="1">
        <v>4</v>
      </c>
      <c r="J67" s="1">
        <v>5</v>
      </c>
      <c r="K67" s="1">
        <v>5</v>
      </c>
      <c r="L67" s="1">
        <v>5</v>
      </c>
      <c r="M67" s="1">
        <f>6-L67</f>
        <v>1</v>
      </c>
      <c r="N67" s="1">
        <v>1</v>
      </c>
      <c r="O67" s="1">
        <f>6-N67</f>
        <v>5</v>
      </c>
      <c r="P67" s="1">
        <v>3</v>
      </c>
      <c r="Q67" s="1">
        <f>6-P67</f>
        <v>3</v>
      </c>
      <c r="R67" s="1">
        <v>4</v>
      </c>
      <c r="S67" s="1">
        <f>6-R67</f>
        <v>2</v>
      </c>
      <c r="T67" s="1">
        <f>SUM(A67,B67,D67,F67,H67,I67,J67,K67,M67,O67,Q67,S67,)</f>
        <v>40</v>
      </c>
      <c r="U67" s="1">
        <v>20</v>
      </c>
      <c r="V67" s="1">
        <v>2</v>
      </c>
      <c r="W67" s="1">
        <v>100</v>
      </c>
      <c r="X67" s="1" t="s">
        <v>132</v>
      </c>
    </row>
    <row r="68" spans="1:24" x14ac:dyDescent="0.35">
      <c r="A68" s="1">
        <v>4</v>
      </c>
      <c r="B68" s="1">
        <v>5</v>
      </c>
      <c r="C68" s="1">
        <v>2</v>
      </c>
      <c r="D68" s="1">
        <f>6-C68</f>
        <v>4</v>
      </c>
      <c r="E68" s="1">
        <v>2</v>
      </c>
      <c r="F68" s="1">
        <f>6-E68</f>
        <v>4</v>
      </c>
      <c r="G68" s="1">
        <v>3</v>
      </c>
      <c r="H68" s="1">
        <f>6-G68</f>
        <v>3</v>
      </c>
      <c r="I68" s="1">
        <v>5</v>
      </c>
      <c r="J68" s="1">
        <v>5</v>
      </c>
      <c r="K68" s="1">
        <v>4</v>
      </c>
      <c r="L68" s="1">
        <v>1</v>
      </c>
      <c r="M68" s="1">
        <f>6-L68</f>
        <v>5</v>
      </c>
      <c r="N68" s="1">
        <v>2</v>
      </c>
      <c r="O68" s="1">
        <f>6-N68</f>
        <v>4</v>
      </c>
      <c r="P68" s="1">
        <v>3</v>
      </c>
      <c r="Q68" s="1">
        <f>6-P68</f>
        <v>3</v>
      </c>
      <c r="R68" s="1">
        <v>5</v>
      </c>
      <c r="S68" s="1">
        <f>6-R68</f>
        <v>1</v>
      </c>
      <c r="T68" s="1">
        <f>SUM(A68,B68,D68,F68,H68,I68,J68,K68,M68,O68,Q68,S68,)</f>
        <v>47</v>
      </c>
      <c r="U68" s="1">
        <v>14</v>
      </c>
      <c r="V68" s="1">
        <v>2</v>
      </c>
      <c r="W68" s="1">
        <v>100</v>
      </c>
      <c r="X68" s="1" t="s">
        <v>132</v>
      </c>
    </row>
    <row r="69" spans="1:24" x14ac:dyDescent="0.35">
      <c r="A69" s="1">
        <v>5</v>
      </c>
      <c r="B69" s="1">
        <v>4</v>
      </c>
      <c r="C69" s="1">
        <v>1</v>
      </c>
      <c r="D69" s="1">
        <f>6-C69</f>
        <v>5</v>
      </c>
      <c r="E69" s="1">
        <v>1</v>
      </c>
      <c r="F69" s="1">
        <f>6-E69</f>
        <v>5</v>
      </c>
      <c r="G69" s="1">
        <v>1</v>
      </c>
      <c r="H69" s="1">
        <f>6-G69</f>
        <v>5</v>
      </c>
      <c r="I69" s="1">
        <v>4</v>
      </c>
      <c r="J69" s="1">
        <v>5</v>
      </c>
      <c r="K69" s="1">
        <v>5</v>
      </c>
      <c r="L69" s="1">
        <v>5</v>
      </c>
      <c r="M69" s="1">
        <f>6-L69</f>
        <v>1</v>
      </c>
      <c r="N69" s="1">
        <v>1</v>
      </c>
      <c r="O69" s="1">
        <f>6-N69</f>
        <v>5</v>
      </c>
      <c r="P69" s="1">
        <v>1</v>
      </c>
      <c r="Q69" s="1">
        <f>6-P69</f>
        <v>5</v>
      </c>
      <c r="R69" s="1">
        <v>2</v>
      </c>
      <c r="S69" s="1">
        <f>6-R69</f>
        <v>4</v>
      </c>
      <c r="T69" s="1">
        <f>SUM(A69,B69,D69,F69,H69,I69,J69,K69,M69,O69,Q69,S69,)</f>
        <v>53</v>
      </c>
      <c r="U69" s="1">
        <v>36</v>
      </c>
      <c r="V69" s="1">
        <v>2</v>
      </c>
      <c r="W69" s="1">
        <v>95</v>
      </c>
      <c r="X69" s="1" t="s">
        <v>132</v>
      </c>
    </row>
    <row r="70" spans="1:24" x14ac:dyDescent="0.35">
      <c r="A70" s="1">
        <v>5</v>
      </c>
      <c r="B70" s="1">
        <v>2</v>
      </c>
      <c r="C70" s="1">
        <v>4</v>
      </c>
      <c r="D70" s="1">
        <f>6-C70</f>
        <v>2</v>
      </c>
      <c r="E70" s="1">
        <v>5</v>
      </c>
      <c r="F70" s="1">
        <f>6-E70</f>
        <v>1</v>
      </c>
      <c r="G70" s="1">
        <v>5</v>
      </c>
      <c r="H70" s="1">
        <f>6-G70</f>
        <v>1</v>
      </c>
      <c r="I70" s="1">
        <v>2</v>
      </c>
      <c r="J70" s="1">
        <v>5</v>
      </c>
      <c r="K70" s="1">
        <v>1</v>
      </c>
      <c r="L70" s="1">
        <v>1</v>
      </c>
      <c r="M70" s="1">
        <f>6-L70</f>
        <v>5</v>
      </c>
      <c r="N70" s="1">
        <v>1</v>
      </c>
      <c r="O70" s="1">
        <f>6-N70</f>
        <v>5</v>
      </c>
      <c r="P70" s="1">
        <v>4</v>
      </c>
      <c r="Q70" s="1">
        <f>6-P70</f>
        <v>2</v>
      </c>
      <c r="R70" s="1">
        <v>3</v>
      </c>
      <c r="S70" s="1">
        <f>6-R70</f>
        <v>3</v>
      </c>
      <c r="T70" s="1">
        <f>SUM(A70,B70,D70,F70,H70,I70,J70,K70,M70,O70,Q70,S70,)</f>
        <v>34</v>
      </c>
      <c r="U70" s="1">
        <v>34</v>
      </c>
      <c r="V70" s="1">
        <v>2</v>
      </c>
      <c r="W70" s="1">
        <v>90</v>
      </c>
      <c r="X70" s="1" t="s">
        <v>132</v>
      </c>
    </row>
    <row r="71" spans="1:24" x14ac:dyDescent="0.35">
      <c r="A71" s="1">
        <v>5</v>
      </c>
      <c r="B71" s="1">
        <v>5</v>
      </c>
      <c r="C71" s="1">
        <v>1</v>
      </c>
      <c r="D71" s="1">
        <f>6-C71</f>
        <v>5</v>
      </c>
      <c r="E71" s="1">
        <v>2</v>
      </c>
      <c r="F71" s="1">
        <f>6-E71</f>
        <v>4</v>
      </c>
      <c r="G71" s="1">
        <v>2</v>
      </c>
      <c r="H71" s="1">
        <f>6-G71</f>
        <v>4</v>
      </c>
      <c r="I71" s="1">
        <v>5</v>
      </c>
      <c r="J71" s="1">
        <v>4</v>
      </c>
      <c r="K71" s="1">
        <v>4</v>
      </c>
      <c r="L71" s="1">
        <v>2</v>
      </c>
      <c r="M71" s="1">
        <f>6-L71</f>
        <v>4</v>
      </c>
      <c r="N71" s="1">
        <v>2</v>
      </c>
      <c r="O71" s="1">
        <f>6-N71</f>
        <v>4</v>
      </c>
      <c r="P71" s="1">
        <v>1</v>
      </c>
      <c r="Q71" s="1">
        <f>6-P71</f>
        <v>5</v>
      </c>
      <c r="R71" s="1">
        <v>1</v>
      </c>
      <c r="S71" s="1">
        <f>6-R71</f>
        <v>5</v>
      </c>
      <c r="T71" s="1">
        <f>SUM(A71,B71,D71,F71,H71,I71,J71,K71,M71,O71,Q71,S71,)</f>
        <v>54</v>
      </c>
      <c r="U71" s="1">
        <v>31</v>
      </c>
      <c r="V71" s="1">
        <v>2</v>
      </c>
      <c r="W71" s="1">
        <v>90</v>
      </c>
      <c r="X71" s="1" t="s">
        <v>132</v>
      </c>
    </row>
    <row r="72" spans="1:24" x14ac:dyDescent="0.35">
      <c r="A72" s="1">
        <v>5</v>
      </c>
      <c r="B72" s="1">
        <v>3</v>
      </c>
      <c r="C72" s="1">
        <v>1</v>
      </c>
      <c r="D72" s="1">
        <f>6-C72</f>
        <v>5</v>
      </c>
      <c r="E72" s="1">
        <v>4</v>
      </c>
      <c r="F72" s="1">
        <f>6-E72</f>
        <v>2</v>
      </c>
      <c r="G72" s="1">
        <v>4</v>
      </c>
      <c r="H72" s="1">
        <f>6-G72</f>
        <v>2</v>
      </c>
      <c r="I72" s="1">
        <v>4</v>
      </c>
      <c r="J72" s="1">
        <v>5</v>
      </c>
      <c r="K72" s="1">
        <v>4</v>
      </c>
      <c r="L72" s="1">
        <v>1</v>
      </c>
      <c r="M72" s="1">
        <f>6-L72</f>
        <v>5</v>
      </c>
      <c r="N72" s="1">
        <v>4</v>
      </c>
      <c r="O72" s="1">
        <f>6-N72</f>
        <v>2</v>
      </c>
      <c r="P72" s="1">
        <v>3</v>
      </c>
      <c r="Q72" s="1">
        <f>6-P72</f>
        <v>3</v>
      </c>
      <c r="R72" s="1">
        <v>4</v>
      </c>
      <c r="S72" s="1">
        <f>6-R72</f>
        <v>2</v>
      </c>
      <c r="T72" s="1">
        <f>SUM(A72,B72,D72,F72,H72,I72,J72,K72,M72,O72,Q72,S72,)</f>
        <v>42</v>
      </c>
      <c r="U72" s="1">
        <v>16</v>
      </c>
      <c r="V72" s="1">
        <v>2</v>
      </c>
      <c r="W72" s="1">
        <v>70</v>
      </c>
      <c r="X72" s="1" t="s">
        <v>132</v>
      </c>
    </row>
    <row r="73" spans="1:24" x14ac:dyDescent="0.35">
      <c r="A73" s="1">
        <v>5</v>
      </c>
      <c r="B73" s="1">
        <v>4</v>
      </c>
      <c r="C73" s="1">
        <v>4</v>
      </c>
      <c r="D73" s="1">
        <f>6-C73</f>
        <v>2</v>
      </c>
      <c r="E73" s="1">
        <v>4</v>
      </c>
      <c r="F73" s="1">
        <f>6-E73</f>
        <v>2</v>
      </c>
      <c r="G73" s="1">
        <v>2</v>
      </c>
      <c r="H73" s="1">
        <f>6-G73</f>
        <v>4</v>
      </c>
      <c r="I73" s="1">
        <v>5</v>
      </c>
      <c r="J73" s="1">
        <v>3</v>
      </c>
      <c r="K73" s="1">
        <v>2</v>
      </c>
      <c r="L73" s="1">
        <v>4</v>
      </c>
      <c r="M73" s="1">
        <f>6-L73</f>
        <v>2</v>
      </c>
      <c r="N73" s="1">
        <v>1</v>
      </c>
      <c r="O73" s="1">
        <f>6-N73</f>
        <v>5</v>
      </c>
      <c r="P73" s="1">
        <v>2</v>
      </c>
      <c r="Q73" s="1">
        <f>6-P73</f>
        <v>4</v>
      </c>
      <c r="R73" s="1">
        <v>2</v>
      </c>
      <c r="S73" s="1">
        <f>6-R73</f>
        <v>4</v>
      </c>
      <c r="T73" s="1">
        <f>SUM(A73,B73,D73,F73,H73,I73,J73,K73,M73,O73,Q73,S73,)</f>
        <v>42</v>
      </c>
      <c r="U73" s="1">
        <v>14</v>
      </c>
      <c r="V73" s="1">
        <v>2</v>
      </c>
      <c r="W73" s="1">
        <v>90</v>
      </c>
      <c r="X73" s="1" t="s">
        <v>132</v>
      </c>
    </row>
    <row r="74" spans="1:24" x14ac:dyDescent="0.35">
      <c r="A74" s="1">
        <v>1</v>
      </c>
      <c r="B74" s="1">
        <v>2</v>
      </c>
      <c r="C74" s="1">
        <v>4</v>
      </c>
      <c r="D74" s="1">
        <f>6-C74</f>
        <v>2</v>
      </c>
      <c r="E74" s="1">
        <v>4</v>
      </c>
      <c r="F74" s="1">
        <f>6-E74</f>
        <v>2</v>
      </c>
      <c r="G74" s="1">
        <v>4</v>
      </c>
      <c r="H74" s="1">
        <f>6-G74</f>
        <v>2</v>
      </c>
      <c r="I74" s="1">
        <v>4</v>
      </c>
      <c r="J74" s="1">
        <v>5</v>
      </c>
      <c r="K74" s="1">
        <v>3</v>
      </c>
      <c r="L74" s="1">
        <v>2</v>
      </c>
      <c r="M74" s="1">
        <f>6-L74</f>
        <v>4</v>
      </c>
      <c r="N74" s="1">
        <v>1</v>
      </c>
      <c r="O74" s="1">
        <f>6-N74</f>
        <v>5</v>
      </c>
      <c r="P74" s="1">
        <v>4</v>
      </c>
      <c r="Q74" s="1">
        <f>6-P74</f>
        <v>2</v>
      </c>
      <c r="R74" s="1">
        <v>3</v>
      </c>
      <c r="S74" s="1">
        <f>6-R74</f>
        <v>3</v>
      </c>
      <c r="T74" s="1">
        <f>SUM(A74,B74,D74,F74,H74,I74,J74,K74,M74,O74,Q74,S74,)</f>
        <v>35</v>
      </c>
      <c r="U74" s="1">
        <v>31</v>
      </c>
      <c r="V74" s="1">
        <v>2</v>
      </c>
      <c r="W74" s="1">
        <v>90</v>
      </c>
      <c r="X74" s="1" t="s">
        <v>88</v>
      </c>
    </row>
    <row r="75" spans="1:24" x14ac:dyDescent="0.35">
      <c r="A75" s="1">
        <v>1</v>
      </c>
      <c r="B75" s="1">
        <v>4</v>
      </c>
      <c r="C75" s="1">
        <v>5</v>
      </c>
      <c r="D75" s="1">
        <f>6-C75</f>
        <v>1</v>
      </c>
      <c r="E75" s="1">
        <v>3</v>
      </c>
      <c r="F75" s="1">
        <f>6-E75</f>
        <v>3</v>
      </c>
      <c r="G75" s="1">
        <v>2</v>
      </c>
      <c r="H75" s="1">
        <f>6-G75</f>
        <v>4</v>
      </c>
      <c r="I75" s="1">
        <v>5</v>
      </c>
      <c r="J75" s="1">
        <v>4</v>
      </c>
      <c r="K75" s="1">
        <v>4</v>
      </c>
      <c r="L75" s="1">
        <v>5</v>
      </c>
      <c r="M75" s="1">
        <f>6-L75</f>
        <v>1</v>
      </c>
      <c r="N75" s="1">
        <v>2</v>
      </c>
      <c r="O75" s="1">
        <f>6-N75</f>
        <v>4</v>
      </c>
      <c r="P75" s="1">
        <v>2</v>
      </c>
      <c r="Q75" s="1">
        <f>6-P75</f>
        <v>4</v>
      </c>
      <c r="R75" s="1">
        <v>3</v>
      </c>
      <c r="S75" s="1">
        <f>6-R75</f>
        <v>3</v>
      </c>
      <c r="T75" s="1">
        <f>SUM(A75,B75,D75,F75,H75,I75,J75,K75,M75,O75,Q75,S75,)</f>
        <v>38</v>
      </c>
      <c r="U75" s="1">
        <v>18</v>
      </c>
      <c r="V75" s="1">
        <v>2</v>
      </c>
      <c r="W75" s="1">
        <v>80</v>
      </c>
      <c r="X75" s="1" t="s">
        <v>88</v>
      </c>
    </row>
    <row r="76" spans="1:24" x14ac:dyDescent="0.35">
      <c r="A76" s="1">
        <v>1</v>
      </c>
      <c r="B76" s="1">
        <v>1</v>
      </c>
      <c r="C76" s="1">
        <v>3</v>
      </c>
      <c r="D76" s="1">
        <f>6-C76</f>
        <v>3</v>
      </c>
      <c r="E76" s="1">
        <v>4</v>
      </c>
      <c r="F76" s="1">
        <f>6-E76</f>
        <v>2</v>
      </c>
      <c r="G76" s="1">
        <v>5</v>
      </c>
      <c r="H76" s="1">
        <f>6-G76</f>
        <v>1</v>
      </c>
      <c r="I76" s="1">
        <v>2</v>
      </c>
      <c r="J76" s="1">
        <v>4</v>
      </c>
      <c r="K76" s="1">
        <v>1</v>
      </c>
      <c r="L76" s="1">
        <v>2</v>
      </c>
      <c r="M76" s="1">
        <f>6-L76</f>
        <v>4</v>
      </c>
      <c r="N76" s="1">
        <v>5</v>
      </c>
      <c r="O76" s="1">
        <f>6-N76</f>
        <v>1</v>
      </c>
      <c r="P76" s="1">
        <v>5</v>
      </c>
      <c r="Q76" s="1">
        <f>6-P76</f>
        <v>1</v>
      </c>
      <c r="R76" s="1">
        <v>5</v>
      </c>
      <c r="S76" s="1">
        <f>6-R76</f>
        <v>1</v>
      </c>
      <c r="T76" s="1">
        <f>SUM(A76,B76,D76,F76,H76,I76,J76,K76,M76,O76,Q76,S76,)</f>
        <v>22</v>
      </c>
      <c r="U76" s="1">
        <v>35</v>
      </c>
      <c r="V76" s="1">
        <v>1</v>
      </c>
      <c r="W76" s="1">
        <v>70</v>
      </c>
      <c r="X76" s="1" t="s">
        <v>88</v>
      </c>
    </row>
    <row r="77" spans="1:24" x14ac:dyDescent="0.35">
      <c r="A77" s="1">
        <v>2</v>
      </c>
      <c r="B77" s="1">
        <v>1</v>
      </c>
      <c r="C77" s="1">
        <v>4</v>
      </c>
      <c r="D77" s="1">
        <f>6-C77</f>
        <v>2</v>
      </c>
      <c r="E77" s="1">
        <v>3</v>
      </c>
      <c r="F77" s="1">
        <f>6-E77</f>
        <v>3</v>
      </c>
      <c r="G77" s="1">
        <v>4</v>
      </c>
      <c r="H77" s="1">
        <f>6-G77</f>
        <v>2</v>
      </c>
      <c r="I77" s="1">
        <v>3</v>
      </c>
      <c r="J77" s="1">
        <v>4</v>
      </c>
      <c r="K77" s="1">
        <v>4</v>
      </c>
      <c r="L77" s="1">
        <v>5</v>
      </c>
      <c r="M77" s="1">
        <f>6-L77</f>
        <v>1</v>
      </c>
      <c r="N77" s="1">
        <v>5</v>
      </c>
      <c r="O77" s="1">
        <f>6-N77</f>
        <v>1</v>
      </c>
      <c r="P77" s="1">
        <v>4</v>
      </c>
      <c r="Q77" s="1">
        <f>6-P77</f>
        <v>2</v>
      </c>
      <c r="R77" s="1">
        <v>4</v>
      </c>
      <c r="S77" s="1">
        <f>6-R77</f>
        <v>2</v>
      </c>
      <c r="T77" s="1">
        <f>SUM(A77,B77,D77,F77,H77,I77,J77,K77,M77,O77,Q77,S77,)</f>
        <v>27</v>
      </c>
      <c r="U77" s="1">
        <v>28</v>
      </c>
      <c r="V77" s="1">
        <v>2</v>
      </c>
      <c r="W77" s="1">
        <v>60</v>
      </c>
      <c r="X77" s="1" t="s">
        <v>88</v>
      </c>
    </row>
    <row r="78" spans="1:24" x14ac:dyDescent="0.35">
      <c r="A78" s="1">
        <v>2</v>
      </c>
      <c r="B78" s="1">
        <v>4</v>
      </c>
      <c r="C78" s="1">
        <v>3</v>
      </c>
      <c r="D78" s="1">
        <f>6-C78</f>
        <v>3</v>
      </c>
      <c r="E78" s="1">
        <v>4</v>
      </c>
      <c r="F78" s="1">
        <f>6-E78</f>
        <v>2</v>
      </c>
      <c r="G78" s="1">
        <v>5</v>
      </c>
      <c r="H78" s="1">
        <f>6-G78</f>
        <v>1</v>
      </c>
      <c r="I78" s="1">
        <v>4</v>
      </c>
      <c r="J78" s="1">
        <v>3</v>
      </c>
      <c r="K78" s="1">
        <v>2</v>
      </c>
      <c r="L78" s="1">
        <v>5</v>
      </c>
      <c r="M78" s="1">
        <f>6-L78</f>
        <v>1</v>
      </c>
      <c r="N78" s="1">
        <v>4</v>
      </c>
      <c r="O78" s="1">
        <f>6-N78</f>
        <v>2</v>
      </c>
      <c r="P78" s="1">
        <v>5</v>
      </c>
      <c r="Q78" s="1">
        <f>6-P78</f>
        <v>1</v>
      </c>
      <c r="R78" s="1">
        <v>4</v>
      </c>
      <c r="S78" s="1">
        <f>6-R78</f>
        <v>2</v>
      </c>
      <c r="T78" s="1">
        <f>SUM(A78,B78,D78,F78,H78,I78,J78,K78,M78,O78,Q78,S78,)</f>
        <v>27</v>
      </c>
      <c r="U78" s="1">
        <v>17</v>
      </c>
      <c r="V78" s="1">
        <v>2</v>
      </c>
      <c r="W78" s="1">
        <v>87</v>
      </c>
      <c r="X78" s="1" t="s">
        <v>88</v>
      </c>
    </row>
    <row r="79" spans="1:24" x14ac:dyDescent="0.35">
      <c r="A79" s="1">
        <v>2</v>
      </c>
      <c r="B79" s="1">
        <v>2</v>
      </c>
      <c r="C79" s="1">
        <v>3</v>
      </c>
      <c r="D79" s="1">
        <f>6-C79</f>
        <v>3</v>
      </c>
      <c r="E79" s="1">
        <v>3</v>
      </c>
      <c r="F79" s="1">
        <f>6-E79</f>
        <v>3</v>
      </c>
      <c r="G79" s="1">
        <v>4</v>
      </c>
      <c r="H79" s="1">
        <f>6-G79</f>
        <v>2</v>
      </c>
      <c r="I79" s="1">
        <v>4</v>
      </c>
      <c r="J79" s="1">
        <v>4</v>
      </c>
      <c r="K79" s="1">
        <v>3</v>
      </c>
      <c r="L79" s="1">
        <v>2</v>
      </c>
      <c r="M79" s="1">
        <f>6-L79</f>
        <v>4</v>
      </c>
      <c r="N79" s="1">
        <v>2</v>
      </c>
      <c r="O79" s="1">
        <f>6-N79</f>
        <v>4</v>
      </c>
      <c r="P79" s="1">
        <v>4</v>
      </c>
      <c r="Q79" s="1">
        <f>6-P79</f>
        <v>2</v>
      </c>
      <c r="R79" s="1">
        <v>3</v>
      </c>
      <c r="S79" s="1">
        <f>6-R79</f>
        <v>3</v>
      </c>
      <c r="T79" s="1">
        <f>SUM(A79,B79,D79,F79,H79,I79,J79,K79,M79,O79,Q79,S79,)</f>
        <v>36</v>
      </c>
      <c r="U79" s="1">
        <v>16</v>
      </c>
      <c r="V79" s="1">
        <v>2</v>
      </c>
      <c r="W79" s="1">
        <v>50</v>
      </c>
      <c r="X79" s="1" t="s">
        <v>88</v>
      </c>
    </row>
    <row r="80" spans="1:24" x14ac:dyDescent="0.35">
      <c r="A80" s="1">
        <v>2</v>
      </c>
      <c r="B80" s="1">
        <v>1</v>
      </c>
      <c r="C80" s="1">
        <v>5</v>
      </c>
      <c r="D80" s="1">
        <f>6-C80</f>
        <v>1</v>
      </c>
      <c r="E80" s="1">
        <v>5</v>
      </c>
      <c r="F80" s="1">
        <f>6-E80</f>
        <v>1</v>
      </c>
      <c r="G80" s="1">
        <v>2</v>
      </c>
      <c r="H80" s="1">
        <f>6-G80</f>
        <v>4</v>
      </c>
      <c r="I80" s="1">
        <v>4</v>
      </c>
      <c r="J80" s="1">
        <v>4</v>
      </c>
      <c r="K80" s="1">
        <v>4</v>
      </c>
      <c r="L80" s="1">
        <v>4</v>
      </c>
      <c r="M80" s="1">
        <f>6-L80</f>
        <v>2</v>
      </c>
      <c r="N80" s="1">
        <v>5</v>
      </c>
      <c r="O80" s="1">
        <f>6-N80</f>
        <v>1</v>
      </c>
      <c r="P80" s="1">
        <v>4</v>
      </c>
      <c r="Q80" s="1">
        <f>6-P80</f>
        <v>2</v>
      </c>
      <c r="R80" s="1">
        <v>3</v>
      </c>
      <c r="S80" s="1">
        <f>6-R80</f>
        <v>3</v>
      </c>
      <c r="T80" s="1">
        <f>SUM(A80,B80,D80,F80,H80,I80,J80,K80,M80,O80,Q80,S80,)</f>
        <v>29</v>
      </c>
      <c r="U80" s="1">
        <v>17</v>
      </c>
      <c r="V80" s="1">
        <v>1</v>
      </c>
      <c r="W80" s="1">
        <v>75</v>
      </c>
      <c r="X80" s="1" t="s">
        <v>88</v>
      </c>
    </row>
    <row r="81" spans="1:24" x14ac:dyDescent="0.35">
      <c r="A81" s="1">
        <v>2</v>
      </c>
      <c r="B81" s="1">
        <v>2</v>
      </c>
      <c r="C81" s="1">
        <v>4</v>
      </c>
      <c r="D81" s="1">
        <f>6-C81</f>
        <v>2</v>
      </c>
      <c r="E81" s="1">
        <v>5</v>
      </c>
      <c r="F81" s="1">
        <f>6-E81</f>
        <v>1</v>
      </c>
      <c r="G81" s="1">
        <v>4</v>
      </c>
      <c r="H81" s="1">
        <f>6-G81</f>
        <v>2</v>
      </c>
      <c r="I81" s="1">
        <v>1</v>
      </c>
      <c r="J81" s="1">
        <v>2</v>
      </c>
      <c r="K81" s="1">
        <v>4</v>
      </c>
      <c r="L81" s="1">
        <v>5</v>
      </c>
      <c r="M81" s="1">
        <f>6-L81</f>
        <v>1</v>
      </c>
      <c r="N81" s="1">
        <v>4</v>
      </c>
      <c r="O81" s="1">
        <f>6-N81</f>
        <v>2</v>
      </c>
      <c r="P81" s="1">
        <v>5</v>
      </c>
      <c r="Q81" s="1">
        <f>6-P81</f>
        <v>1</v>
      </c>
      <c r="R81" s="1">
        <v>4</v>
      </c>
      <c r="S81" s="1">
        <f>6-R81</f>
        <v>2</v>
      </c>
      <c r="T81" s="1">
        <f>SUM(A81,B81,D81,F81,H81,I81,J81,K81,M81,O81,Q81,S81,)</f>
        <v>22</v>
      </c>
      <c r="U81" s="1">
        <v>14</v>
      </c>
      <c r="V81" s="1">
        <v>1</v>
      </c>
      <c r="W81" s="1">
        <v>70</v>
      </c>
      <c r="X81" s="1" t="s">
        <v>88</v>
      </c>
    </row>
    <row r="82" spans="1:24" x14ac:dyDescent="0.35">
      <c r="A82" s="1">
        <v>3</v>
      </c>
      <c r="B82" s="1">
        <v>3</v>
      </c>
      <c r="C82" s="1">
        <v>3</v>
      </c>
      <c r="D82" s="1">
        <f>6-C82</f>
        <v>3</v>
      </c>
      <c r="E82" s="1">
        <v>3</v>
      </c>
      <c r="F82" s="1">
        <f>6-E82</f>
        <v>3</v>
      </c>
      <c r="G82" s="1">
        <v>5</v>
      </c>
      <c r="H82" s="1">
        <f>6-G82</f>
        <v>1</v>
      </c>
      <c r="I82" s="1">
        <v>3</v>
      </c>
      <c r="J82" s="1">
        <v>3</v>
      </c>
      <c r="K82" s="1">
        <v>4</v>
      </c>
      <c r="L82" s="1">
        <v>3</v>
      </c>
      <c r="M82" s="1">
        <f>6-L82</f>
        <v>3</v>
      </c>
      <c r="N82" s="1">
        <v>4</v>
      </c>
      <c r="O82" s="1">
        <f>6-N82</f>
        <v>2</v>
      </c>
      <c r="P82" s="1">
        <v>3</v>
      </c>
      <c r="Q82" s="1">
        <f>6-P82</f>
        <v>3</v>
      </c>
      <c r="R82" s="1">
        <v>3</v>
      </c>
      <c r="S82" s="1">
        <f>6-R82</f>
        <v>3</v>
      </c>
      <c r="T82" s="1">
        <f>SUM(A82,B82,D82,F82,H82,I82,J82,K82,M82,O82,Q82,S82,)</f>
        <v>34</v>
      </c>
      <c r="U82" s="1">
        <v>24</v>
      </c>
      <c r="V82" s="1">
        <v>2</v>
      </c>
      <c r="W82" s="1">
        <v>100</v>
      </c>
      <c r="X82" s="1" t="s">
        <v>88</v>
      </c>
    </row>
    <row r="83" spans="1:24" x14ac:dyDescent="0.35">
      <c r="A83" s="1">
        <v>3</v>
      </c>
      <c r="B83" s="1">
        <v>4</v>
      </c>
      <c r="C83" s="1">
        <v>2</v>
      </c>
      <c r="D83" s="1">
        <f>6-C83</f>
        <v>4</v>
      </c>
      <c r="E83" s="1">
        <v>2</v>
      </c>
      <c r="F83" s="1">
        <f>6-E83</f>
        <v>4</v>
      </c>
      <c r="G83" s="1">
        <v>4</v>
      </c>
      <c r="H83" s="1">
        <f>6-G83</f>
        <v>2</v>
      </c>
      <c r="I83" s="1">
        <v>5</v>
      </c>
      <c r="J83" s="1">
        <v>4</v>
      </c>
      <c r="K83" s="1">
        <v>4</v>
      </c>
      <c r="L83" s="1">
        <v>3</v>
      </c>
      <c r="M83" s="1">
        <f>6-L83</f>
        <v>3</v>
      </c>
      <c r="N83" s="1">
        <v>2</v>
      </c>
      <c r="O83" s="1">
        <f>6-N83</f>
        <v>4</v>
      </c>
      <c r="P83" s="1">
        <v>3</v>
      </c>
      <c r="Q83" s="1">
        <f>6-P83</f>
        <v>3</v>
      </c>
      <c r="R83" s="1">
        <v>1</v>
      </c>
      <c r="S83" s="1">
        <f>6-R83</f>
        <v>5</v>
      </c>
      <c r="T83" s="1">
        <f>SUM(A83,B83,D83,F83,H83,I83,J83,K83,M83,O83,Q83,S83,)</f>
        <v>45</v>
      </c>
      <c r="U83" s="1">
        <v>40</v>
      </c>
      <c r="V83" s="1">
        <v>1</v>
      </c>
      <c r="W83" s="1">
        <v>80</v>
      </c>
      <c r="X83" s="1" t="s">
        <v>88</v>
      </c>
    </row>
    <row r="84" spans="1:24" x14ac:dyDescent="0.35">
      <c r="A84" s="1">
        <v>3</v>
      </c>
      <c r="B84" s="1">
        <v>3</v>
      </c>
      <c r="C84" s="1">
        <v>2</v>
      </c>
      <c r="D84" s="1">
        <f>6-C84</f>
        <v>4</v>
      </c>
      <c r="E84" s="1">
        <v>4</v>
      </c>
      <c r="F84" s="1">
        <f>6-E84</f>
        <v>2</v>
      </c>
      <c r="G84" s="1">
        <v>3</v>
      </c>
      <c r="H84" s="1">
        <f>6-G84</f>
        <v>3</v>
      </c>
      <c r="I84" s="1">
        <v>4</v>
      </c>
      <c r="J84" s="1">
        <v>5</v>
      </c>
      <c r="K84" s="1">
        <v>4</v>
      </c>
      <c r="L84" s="1">
        <v>2</v>
      </c>
      <c r="M84" s="1">
        <f>6-L84</f>
        <v>4</v>
      </c>
      <c r="N84" s="1">
        <v>3</v>
      </c>
      <c r="O84" s="1">
        <f>6-N84</f>
        <v>3</v>
      </c>
      <c r="P84" s="1">
        <v>2</v>
      </c>
      <c r="Q84" s="1">
        <f>6-P84</f>
        <v>4</v>
      </c>
      <c r="R84" s="1">
        <v>2</v>
      </c>
      <c r="S84" s="1">
        <f>6-R84</f>
        <v>4</v>
      </c>
      <c r="T84" s="1">
        <f>SUM(A84,B84,D84,F84,H84,I84,J84,K84,M84,O84,Q84,S84,)</f>
        <v>43</v>
      </c>
      <c r="U84" s="1">
        <v>17</v>
      </c>
      <c r="V84" s="1">
        <v>1</v>
      </c>
      <c r="W84" s="1">
        <v>50</v>
      </c>
      <c r="X84" s="1" t="s">
        <v>88</v>
      </c>
    </row>
    <row r="85" spans="1:24" x14ac:dyDescent="0.35">
      <c r="A85" s="1">
        <v>4</v>
      </c>
      <c r="B85" s="1">
        <v>4</v>
      </c>
      <c r="C85" s="1">
        <v>1</v>
      </c>
      <c r="D85" s="1">
        <f>6-C85</f>
        <v>5</v>
      </c>
      <c r="E85" s="1">
        <v>2</v>
      </c>
      <c r="F85" s="1">
        <f>6-E85</f>
        <v>4</v>
      </c>
      <c r="G85" s="1">
        <v>2</v>
      </c>
      <c r="H85" s="1">
        <f>6-G85</f>
        <v>4</v>
      </c>
      <c r="I85" s="1">
        <v>4</v>
      </c>
      <c r="J85" s="1">
        <v>2</v>
      </c>
      <c r="K85" s="1">
        <v>2</v>
      </c>
      <c r="L85" s="1">
        <v>2</v>
      </c>
      <c r="M85" s="1">
        <f>6-L85</f>
        <v>4</v>
      </c>
      <c r="N85" s="1">
        <v>4</v>
      </c>
      <c r="O85" s="1">
        <f>6-N85</f>
        <v>2</v>
      </c>
      <c r="P85" s="1">
        <v>3</v>
      </c>
      <c r="Q85" s="1">
        <f>6-P85</f>
        <v>3</v>
      </c>
      <c r="R85" s="1">
        <v>2</v>
      </c>
      <c r="S85" s="1">
        <f>6-R85</f>
        <v>4</v>
      </c>
      <c r="T85" s="1">
        <f>SUM(A85,B85,D85,F85,H85,I85,J85,K85,M85,O85,Q85,S85,)</f>
        <v>42</v>
      </c>
      <c r="U85" s="1">
        <v>51</v>
      </c>
      <c r="V85" s="1">
        <v>2</v>
      </c>
      <c r="W85" s="1">
        <v>80</v>
      </c>
      <c r="X85" s="1" t="s">
        <v>88</v>
      </c>
    </row>
    <row r="86" spans="1:24" x14ac:dyDescent="0.35">
      <c r="A86" s="1">
        <v>4</v>
      </c>
      <c r="B86" s="1">
        <v>3</v>
      </c>
      <c r="C86" s="1">
        <v>1</v>
      </c>
      <c r="D86" s="1">
        <f>6-C86</f>
        <v>5</v>
      </c>
      <c r="E86" s="1">
        <v>2</v>
      </c>
      <c r="F86" s="1">
        <f>6-E86</f>
        <v>4</v>
      </c>
      <c r="G86" s="1">
        <v>4</v>
      </c>
      <c r="H86" s="1">
        <f>6-G86</f>
        <v>2</v>
      </c>
      <c r="I86" s="1">
        <v>4</v>
      </c>
      <c r="J86" s="1">
        <v>4</v>
      </c>
      <c r="K86" s="1">
        <v>3</v>
      </c>
      <c r="L86" s="1">
        <v>2</v>
      </c>
      <c r="M86" s="1">
        <f>6-L86</f>
        <v>4</v>
      </c>
      <c r="N86" s="1">
        <v>2</v>
      </c>
      <c r="O86" s="1">
        <f>6-N86</f>
        <v>4</v>
      </c>
      <c r="P86" s="1">
        <v>2</v>
      </c>
      <c r="Q86" s="1">
        <f>6-P86</f>
        <v>4</v>
      </c>
      <c r="R86" s="1">
        <v>2</v>
      </c>
      <c r="S86" s="1">
        <f>6-R86</f>
        <v>4</v>
      </c>
      <c r="T86" s="1">
        <f>SUM(A86,B86,D86,F86,H86,I86,J86,K86,M86,O86,Q86,S86,)</f>
        <v>45</v>
      </c>
      <c r="U86" s="1">
        <v>33</v>
      </c>
      <c r="V86" s="1">
        <v>2</v>
      </c>
      <c r="W86" s="1">
        <v>80</v>
      </c>
      <c r="X86" s="1" t="s">
        <v>88</v>
      </c>
    </row>
    <row r="87" spans="1:24" x14ac:dyDescent="0.35">
      <c r="A87" s="1">
        <v>4</v>
      </c>
      <c r="B87" s="1">
        <v>4</v>
      </c>
      <c r="C87" s="1">
        <v>2</v>
      </c>
      <c r="D87" s="1">
        <f>6-C87</f>
        <v>4</v>
      </c>
      <c r="E87" s="1">
        <v>1</v>
      </c>
      <c r="F87" s="1">
        <f>6-E87</f>
        <v>5</v>
      </c>
      <c r="G87" s="1">
        <v>5</v>
      </c>
      <c r="H87" s="1">
        <f>6-G87</f>
        <v>1</v>
      </c>
      <c r="I87" s="1">
        <v>2</v>
      </c>
      <c r="J87" s="1">
        <v>3</v>
      </c>
      <c r="K87" s="1">
        <v>3</v>
      </c>
      <c r="L87" s="1">
        <v>2</v>
      </c>
      <c r="M87" s="1">
        <f>6-L87</f>
        <v>4</v>
      </c>
      <c r="N87" s="1">
        <v>4</v>
      </c>
      <c r="O87" s="1">
        <f>6-N87</f>
        <v>2</v>
      </c>
      <c r="P87" s="1">
        <v>2</v>
      </c>
      <c r="Q87" s="1">
        <f>6-P87</f>
        <v>4</v>
      </c>
      <c r="R87" s="1">
        <v>2</v>
      </c>
      <c r="S87" s="1">
        <f>6-R87</f>
        <v>4</v>
      </c>
      <c r="T87" s="1">
        <f>SUM(A87,B87,D87,F87,H87,I87,J87,K87,M87,O87,Q87,S87,)</f>
        <v>40</v>
      </c>
      <c r="U87" s="1">
        <v>26</v>
      </c>
      <c r="V87" s="1">
        <v>2</v>
      </c>
      <c r="W87" s="1">
        <v>80</v>
      </c>
      <c r="X87" s="1" t="s">
        <v>88</v>
      </c>
    </row>
    <row r="88" spans="1:24" x14ac:dyDescent="0.35">
      <c r="A88" s="1">
        <v>4</v>
      </c>
      <c r="B88" s="1">
        <v>2</v>
      </c>
      <c r="C88" s="1">
        <v>1</v>
      </c>
      <c r="D88" s="1">
        <f>6-C88</f>
        <v>5</v>
      </c>
      <c r="E88" s="1">
        <v>2</v>
      </c>
      <c r="F88" s="1">
        <f>6-E88</f>
        <v>4</v>
      </c>
      <c r="G88" s="1">
        <v>2</v>
      </c>
      <c r="H88" s="1">
        <f>6-G88</f>
        <v>4</v>
      </c>
      <c r="I88" s="1">
        <v>5</v>
      </c>
      <c r="J88" s="1">
        <v>5</v>
      </c>
      <c r="K88" s="1">
        <v>3</v>
      </c>
      <c r="L88" s="1">
        <v>2</v>
      </c>
      <c r="M88" s="1">
        <f>6-L88</f>
        <v>4</v>
      </c>
      <c r="N88" s="1">
        <v>2</v>
      </c>
      <c r="O88" s="1">
        <f>6-N88</f>
        <v>4</v>
      </c>
      <c r="P88" s="1">
        <v>4</v>
      </c>
      <c r="Q88" s="1">
        <f>6-P88</f>
        <v>2</v>
      </c>
      <c r="R88" s="1">
        <v>4</v>
      </c>
      <c r="S88" s="1">
        <f>6-R88</f>
        <v>2</v>
      </c>
      <c r="T88" s="1">
        <f>SUM(A88,B88,D88,F88,H88,I88,J88,K88,M88,O88,Q88,S88,)</f>
        <v>44</v>
      </c>
      <c r="U88" s="1">
        <v>26</v>
      </c>
      <c r="V88" s="1">
        <v>2</v>
      </c>
      <c r="W88" s="1">
        <v>72</v>
      </c>
      <c r="X88" s="1" t="s">
        <v>88</v>
      </c>
    </row>
    <row r="89" spans="1:24" x14ac:dyDescent="0.35">
      <c r="A89" s="1">
        <v>4</v>
      </c>
      <c r="B89" s="1">
        <v>5</v>
      </c>
      <c r="C89" s="1">
        <v>3</v>
      </c>
      <c r="D89" s="1">
        <f>6-C89</f>
        <v>3</v>
      </c>
      <c r="E89" s="1">
        <v>2</v>
      </c>
      <c r="F89" s="1">
        <f>6-E89</f>
        <v>4</v>
      </c>
      <c r="G89" s="1">
        <v>3</v>
      </c>
      <c r="H89" s="1">
        <f>6-G89</f>
        <v>3</v>
      </c>
      <c r="I89" s="1">
        <v>3</v>
      </c>
      <c r="J89" s="1">
        <v>4</v>
      </c>
      <c r="K89" s="1">
        <v>5</v>
      </c>
      <c r="L89" s="1">
        <v>3</v>
      </c>
      <c r="M89" s="1">
        <f>6-L89</f>
        <v>3</v>
      </c>
      <c r="N89" s="1">
        <v>3</v>
      </c>
      <c r="O89" s="1">
        <f>6-N89</f>
        <v>3</v>
      </c>
      <c r="P89" s="1">
        <v>3</v>
      </c>
      <c r="Q89" s="1">
        <f>6-P89</f>
        <v>3</v>
      </c>
      <c r="R89" s="1">
        <v>4</v>
      </c>
      <c r="S89" s="1">
        <f>6-R89</f>
        <v>2</v>
      </c>
      <c r="T89" s="1">
        <f>SUM(A89,B89,D89,F89,H89,I89,J89,K89,M89,O89,Q89,S89,)</f>
        <v>42</v>
      </c>
      <c r="U89" s="1">
        <v>19</v>
      </c>
      <c r="V89" s="1">
        <v>2</v>
      </c>
      <c r="W89" s="1">
        <v>60</v>
      </c>
      <c r="X89" s="1" t="s">
        <v>88</v>
      </c>
    </row>
    <row r="90" spans="1:24" x14ac:dyDescent="0.35">
      <c r="A90" s="1">
        <v>4</v>
      </c>
      <c r="B90" s="1">
        <v>2</v>
      </c>
      <c r="C90" s="1">
        <v>2</v>
      </c>
      <c r="D90" s="1">
        <f>6-C90</f>
        <v>4</v>
      </c>
      <c r="E90" s="1">
        <v>3</v>
      </c>
      <c r="F90" s="1">
        <f>6-E90</f>
        <v>3</v>
      </c>
      <c r="G90" s="1">
        <v>4</v>
      </c>
      <c r="H90" s="1">
        <f>6-G90</f>
        <v>2</v>
      </c>
      <c r="I90" s="1">
        <v>4</v>
      </c>
      <c r="J90" s="1">
        <v>3</v>
      </c>
      <c r="K90" s="1">
        <v>3</v>
      </c>
      <c r="L90" s="1">
        <v>1</v>
      </c>
      <c r="M90" s="1">
        <f>6-L90</f>
        <v>5</v>
      </c>
      <c r="N90" s="1">
        <v>2</v>
      </c>
      <c r="O90" s="1">
        <f>6-N90</f>
        <v>4</v>
      </c>
      <c r="P90" s="1">
        <v>2</v>
      </c>
      <c r="Q90" s="1">
        <f>6-P90</f>
        <v>4</v>
      </c>
      <c r="R90" s="1">
        <v>2</v>
      </c>
      <c r="S90" s="1">
        <f>6-R90</f>
        <v>4</v>
      </c>
      <c r="T90" s="1">
        <f>SUM(A90,B90,D90,F90,H90,I90,J90,K90,M90,O90,Q90,S90,)</f>
        <v>42</v>
      </c>
      <c r="U90" s="1">
        <v>19</v>
      </c>
      <c r="V90" s="1">
        <v>2</v>
      </c>
      <c r="W90" s="1">
        <v>100</v>
      </c>
      <c r="X90" s="1" t="s">
        <v>88</v>
      </c>
    </row>
    <row r="91" spans="1:24" x14ac:dyDescent="0.35">
      <c r="A91" s="1">
        <v>4</v>
      </c>
      <c r="B91" s="1">
        <v>4</v>
      </c>
      <c r="C91" s="1">
        <v>3</v>
      </c>
      <c r="D91" s="1">
        <f>6-C91</f>
        <v>3</v>
      </c>
      <c r="E91" s="1">
        <v>4</v>
      </c>
      <c r="F91" s="1">
        <f>6-E91</f>
        <v>2</v>
      </c>
      <c r="G91" s="1">
        <v>4</v>
      </c>
      <c r="H91" s="1">
        <f>6-G91</f>
        <v>2</v>
      </c>
      <c r="I91" s="1">
        <v>4</v>
      </c>
      <c r="J91" s="1">
        <v>4</v>
      </c>
      <c r="K91" s="1">
        <v>3</v>
      </c>
      <c r="L91" s="1">
        <v>2</v>
      </c>
      <c r="M91" s="1">
        <f>6-L91</f>
        <v>4</v>
      </c>
      <c r="N91" s="1">
        <v>4</v>
      </c>
      <c r="O91" s="1">
        <f>6-N91</f>
        <v>2</v>
      </c>
      <c r="P91" s="1">
        <v>4</v>
      </c>
      <c r="Q91" s="1">
        <f>6-P91</f>
        <v>2</v>
      </c>
      <c r="R91" s="1">
        <v>4</v>
      </c>
      <c r="S91" s="1">
        <f>6-R91</f>
        <v>2</v>
      </c>
      <c r="T91" s="1">
        <f>SUM(A91,B91,D91,F91,H91,I91,J91,K91,M91,O91,Q91,S91,)</f>
        <v>36</v>
      </c>
      <c r="U91" s="1">
        <v>18</v>
      </c>
      <c r="V91" s="1">
        <v>2</v>
      </c>
      <c r="W91" s="1">
        <v>80</v>
      </c>
      <c r="X91" s="1" t="s">
        <v>88</v>
      </c>
    </row>
    <row r="92" spans="1:24" x14ac:dyDescent="0.35">
      <c r="A92" s="1">
        <v>4</v>
      </c>
      <c r="B92" s="1">
        <v>4</v>
      </c>
      <c r="C92" s="1">
        <v>2</v>
      </c>
      <c r="D92" s="1">
        <f>6-C92</f>
        <v>4</v>
      </c>
      <c r="E92" s="1">
        <v>1</v>
      </c>
      <c r="F92" s="1">
        <f>6-E92</f>
        <v>5</v>
      </c>
      <c r="G92" s="1">
        <v>4</v>
      </c>
      <c r="H92" s="1">
        <f>6-G92</f>
        <v>2</v>
      </c>
      <c r="I92" s="1">
        <v>5</v>
      </c>
      <c r="J92" s="1">
        <v>4</v>
      </c>
      <c r="K92" s="1">
        <v>4</v>
      </c>
      <c r="L92" s="1">
        <v>2</v>
      </c>
      <c r="M92" s="1">
        <f>6-L92</f>
        <v>4</v>
      </c>
      <c r="N92" s="1">
        <v>2</v>
      </c>
      <c r="O92" s="1">
        <f>6-N92</f>
        <v>4</v>
      </c>
      <c r="P92" s="1">
        <v>2</v>
      </c>
      <c r="Q92" s="1">
        <f>6-P92</f>
        <v>4</v>
      </c>
      <c r="R92" s="1">
        <v>2</v>
      </c>
      <c r="S92" s="1">
        <f>6-R92</f>
        <v>4</v>
      </c>
      <c r="T92" s="1">
        <f>SUM(A92,B92,D92,F92,H92,I92,J92,K92,M92,O92,Q92,S92,)</f>
        <v>48</v>
      </c>
      <c r="U92" s="1">
        <v>40</v>
      </c>
      <c r="V92" s="1">
        <v>1</v>
      </c>
      <c r="W92" s="1">
        <v>95</v>
      </c>
      <c r="X92" s="1" t="s">
        <v>88</v>
      </c>
    </row>
    <row r="93" spans="1:24" x14ac:dyDescent="0.35">
      <c r="A93" s="1">
        <v>4</v>
      </c>
      <c r="B93" s="1">
        <v>5</v>
      </c>
      <c r="C93" s="1">
        <v>2</v>
      </c>
      <c r="D93" s="1">
        <f>6-C93</f>
        <v>4</v>
      </c>
      <c r="E93" s="1">
        <v>2</v>
      </c>
      <c r="F93" s="1">
        <f>6-E93</f>
        <v>4</v>
      </c>
      <c r="G93" s="1">
        <v>3</v>
      </c>
      <c r="H93" s="1">
        <f>6-G93</f>
        <v>3</v>
      </c>
      <c r="I93" s="1">
        <v>4</v>
      </c>
      <c r="J93" s="1">
        <v>4</v>
      </c>
      <c r="K93" s="1">
        <v>4</v>
      </c>
      <c r="L93" s="1">
        <v>0</v>
      </c>
      <c r="M93" s="1">
        <f>6-L93</f>
        <v>6</v>
      </c>
      <c r="N93" s="1">
        <v>3</v>
      </c>
      <c r="O93" s="1">
        <f>6-N93</f>
        <v>3</v>
      </c>
      <c r="P93" s="1">
        <v>2</v>
      </c>
      <c r="Q93" s="1">
        <f>6-P93</f>
        <v>4</v>
      </c>
      <c r="R93" s="1">
        <v>5</v>
      </c>
      <c r="S93" s="1">
        <f>6-R93</f>
        <v>1</v>
      </c>
      <c r="T93" s="1">
        <f>SUM(A93,B93,D93,F93,H93,I93,J93,K93,M93,O93,Q93,S93,)</f>
        <v>46</v>
      </c>
      <c r="U93" s="1">
        <v>33</v>
      </c>
      <c r="V93" s="1">
        <v>1</v>
      </c>
      <c r="W93" s="1">
        <v>70</v>
      </c>
      <c r="X93" s="1" t="s">
        <v>88</v>
      </c>
    </row>
    <row r="94" spans="1:24" x14ac:dyDescent="0.35">
      <c r="A94" s="1">
        <v>4</v>
      </c>
      <c r="B94" s="1">
        <v>4</v>
      </c>
      <c r="C94" s="1">
        <v>2</v>
      </c>
      <c r="D94" s="1">
        <f>6-C94</f>
        <v>4</v>
      </c>
      <c r="E94" s="1">
        <v>2</v>
      </c>
      <c r="F94" s="1">
        <f>6-E94</f>
        <v>4</v>
      </c>
      <c r="G94" s="1">
        <v>4</v>
      </c>
      <c r="H94" s="1">
        <f>6-G94</f>
        <v>2</v>
      </c>
      <c r="I94" s="1">
        <v>4</v>
      </c>
      <c r="J94" s="1">
        <v>4</v>
      </c>
      <c r="K94" s="1">
        <v>5</v>
      </c>
      <c r="L94" s="1">
        <v>1</v>
      </c>
      <c r="M94" s="1">
        <f>6-L94</f>
        <v>5</v>
      </c>
      <c r="N94" s="1">
        <v>1</v>
      </c>
      <c r="O94" s="1">
        <f>6-N94</f>
        <v>5</v>
      </c>
      <c r="P94" s="1">
        <v>1</v>
      </c>
      <c r="Q94" s="1">
        <f>6-P94</f>
        <v>5</v>
      </c>
      <c r="R94" s="1">
        <v>3</v>
      </c>
      <c r="S94" s="1">
        <f>6-R94</f>
        <v>3</v>
      </c>
      <c r="T94" s="1">
        <f>SUM(A94,B94,D94,F94,H94,I94,J94,K94,M94,O94,Q94,S94,)</f>
        <v>49</v>
      </c>
      <c r="U94" s="1">
        <v>31</v>
      </c>
      <c r="V94" s="1">
        <v>1</v>
      </c>
      <c r="W94" s="1">
        <v>85</v>
      </c>
      <c r="X94" s="1" t="s">
        <v>88</v>
      </c>
    </row>
    <row r="95" spans="1:24" x14ac:dyDescent="0.35">
      <c r="A95" s="1">
        <v>4</v>
      </c>
      <c r="B95" s="1">
        <v>4</v>
      </c>
      <c r="C95" s="1">
        <v>2</v>
      </c>
      <c r="D95" s="1">
        <f>6-C95</f>
        <v>4</v>
      </c>
      <c r="E95" s="1">
        <v>1</v>
      </c>
      <c r="F95" s="1">
        <f>6-E95</f>
        <v>5</v>
      </c>
      <c r="G95" s="1">
        <v>4</v>
      </c>
      <c r="H95" s="1">
        <f>6-G95</f>
        <v>2</v>
      </c>
      <c r="I95" s="1">
        <v>4</v>
      </c>
      <c r="J95" s="1">
        <v>4</v>
      </c>
      <c r="K95" s="1">
        <v>3</v>
      </c>
      <c r="L95" s="1">
        <v>2</v>
      </c>
      <c r="M95" s="1">
        <f>6-L95</f>
        <v>4</v>
      </c>
      <c r="N95" s="1">
        <v>1</v>
      </c>
      <c r="O95" s="1">
        <f>6-N95</f>
        <v>5</v>
      </c>
      <c r="P95" s="1">
        <v>2</v>
      </c>
      <c r="Q95" s="1">
        <f>6-P95</f>
        <v>4</v>
      </c>
      <c r="R95" s="1">
        <v>2</v>
      </c>
      <c r="S95" s="1">
        <f>6-R95</f>
        <v>4</v>
      </c>
      <c r="T95" s="1">
        <f>SUM(A95,B95,D95,F95,H95,I95,J95,K95,M95,O95,Q95,S95,)</f>
        <v>47</v>
      </c>
      <c r="U95" s="1">
        <v>30</v>
      </c>
      <c r="V95" s="1">
        <v>1</v>
      </c>
      <c r="W95" s="1">
        <v>90</v>
      </c>
      <c r="X95" s="1" t="s">
        <v>88</v>
      </c>
    </row>
    <row r="96" spans="1:24" x14ac:dyDescent="0.35">
      <c r="A96" s="1">
        <v>4</v>
      </c>
      <c r="B96" s="1">
        <v>3</v>
      </c>
      <c r="C96" s="1">
        <v>2</v>
      </c>
      <c r="D96" s="1">
        <f>6-C96</f>
        <v>4</v>
      </c>
      <c r="E96" s="1">
        <v>2</v>
      </c>
      <c r="F96" s="1">
        <f>6-E96</f>
        <v>4</v>
      </c>
      <c r="G96" s="1">
        <v>2</v>
      </c>
      <c r="H96" s="1">
        <f>6-G96</f>
        <v>4</v>
      </c>
      <c r="I96" s="1">
        <v>4</v>
      </c>
      <c r="J96" s="1">
        <v>4</v>
      </c>
      <c r="K96" s="1">
        <v>4</v>
      </c>
      <c r="L96" s="1">
        <v>4</v>
      </c>
      <c r="M96" s="1">
        <f>6-L96</f>
        <v>2</v>
      </c>
      <c r="N96" s="1">
        <v>4</v>
      </c>
      <c r="O96" s="1">
        <f>6-N96</f>
        <v>2</v>
      </c>
      <c r="P96" s="1">
        <v>2</v>
      </c>
      <c r="Q96" s="1">
        <f>6-P96</f>
        <v>4</v>
      </c>
      <c r="R96" s="1">
        <v>4</v>
      </c>
      <c r="S96" s="1">
        <f>6-R96</f>
        <v>2</v>
      </c>
      <c r="T96" s="1">
        <f>SUM(A96,B96,D96,F96,H96,I96,J96,K96,M96,O96,Q96,S96,)</f>
        <v>41</v>
      </c>
      <c r="U96" s="1">
        <v>28</v>
      </c>
      <c r="V96" s="1">
        <v>1</v>
      </c>
      <c r="W96" s="1">
        <v>80</v>
      </c>
      <c r="X96" s="1" t="s">
        <v>88</v>
      </c>
    </row>
    <row r="97" spans="1:24" x14ac:dyDescent="0.35">
      <c r="A97" s="1">
        <v>4</v>
      </c>
      <c r="B97" s="1">
        <v>1</v>
      </c>
      <c r="C97" s="1">
        <v>5</v>
      </c>
      <c r="D97" s="1">
        <f>6-C97</f>
        <v>1</v>
      </c>
      <c r="E97" s="1">
        <v>5</v>
      </c>
      <c r="F97" s="1">
        <f>6-E97</f>
        <v>1</v>
      </c>
      <c r="G97" s="1">
        <v>5</v>
      </c>
      <c r="H97" s="1">
        <f>6-G97</f>
        <v>1</v>
      </c>
      <c r="I97" s="1">
        <v>5</v>
      </c>
      <c r="J97" s="1">
        <v>1</v>
      </c>
      <c r="K97" s="1">
        <v>3</v>
      </c>
      <c r="L97" s="1">
        <v>5</v>
      </c>
      <c r="M97" s="1">
        <f>6-L97</f>
        <v>1</v>
      </c>
      <c r="N97" s="1">
        <v>2</v>
      </c>
      <c r="O97" s="1">
        <f>6-N97</f>
        <v>4</v>
      </c>
      <c r="P97" s="1">
        <v>5</v>
      </c>
      <c r="Q97" s="1">
        <f>6-P97</f>
        <v>1</v>
      </c>
      <c r="R97" s="1">
        <v>5</v>
      </c>
      <c r="S97" s="1">
        <f>6-R97</f>
        <v>1</v>
      </c>
      <c r="T97" s="1">
        <f>SUM(A97,B97,D97,F97,H97,I97,J97,K97,M97,O97,Q97,S97,)</f>
        <v>24</v>
      </c>
      <c r="U97" s="1">
        <v>25</v>
      </c>
      <c r="V97" s="1">
        <v>1</v>
      </c>
      <c r="W97" s="1">
        <v>95</v>
      </c>
      <c r="X97" s="1" t="s">
        <v>88</v>
      </c>
    </row>
    <row r="98" spans="1:24" x14ac:dyDescent="0.35">
      <c r="A98" s="1">
        <v>4</v>
      </c>
      <c r="B98" s="1">
        <v>3</v>
      </c>
      <c r="C98" s="1">
        <v>2</v>
      </c>
      <c r="D98" s="1">
        <f>6-C98</f>
        <v>4</v>
      </c>
      <c r="E98" s="1">
        <v>2</v>
      </c>
      <c r="F98" s="1">
        <f>6-E98</f>
        <v>4</v>
      </c>
      <c r="G98" s="1">
        <v>4</v>
      </c>
      <c r="H98" s="1">
        <f>6-G98</f>
        <v>2</v>
      </c>
      <c r="I98" s="1">
        <v>4</v>
      </c>
      <c r="J98" s="1">
        <v>3</v>
      </c>
      <c r="K98" s="1">
        <v>4</v>
      </c>
      <c r="L98" s="1">
        <v>2</v>
      </c>
      <c r="M98" s="1">
        <f>6-L98</f>
        <v>4</v>
      </c>
      <c r="N98" s="1">
        <v>3</v>
      </c>
      <c r="O98" s="1">
        <f>6-N98</f>
        <v>3</v>
      </c>
      <c r="P98" s="1">
        <v>3</v>
      </c>
      <c r="Q98" s="1">
        <f>6-P98</f>
        <v>3</v>
      </c>
      <c r="R98" s="1">
        <v>3</v>
      </c>
      <c r="S98" s="1">
        <f>6-R98</f>
        <v>3</v>
      </c>
      <c r="T98" s="1">
        <f>SUM(A98,B98,D98,F98,H98,I98,J98,K98,M98,O98,Q98,S98,)</f>
        <v>41</v>
      </c>
      <c r="U98" s="1">
        <v>22</v>
      </c>
      <c r="V98" s="1">
        <v>1</v>
      </c>
      <c r="W98" s="1">
        <v>80</v>
      </c>
      <c r="X98" s="1" t="s">
        <v>88</v>
      </c>
    </row>
    <row r="99" spans="1:24" x14ac:dyDescent="0.35">
      <c r="A99" s="1">
        <v>4</v>
      </c>
      <c r="B99" s="1">
        <v>1</v>
      </c>
      <c r="C99" s="1">
        <v>3</v>
      </c>
      <c r="D99" s="1">
        <f>6-C99</f>
        <v>3</v>
      </c>
      <c r="E99" s="1">
        <v>2</v>
      </c>
      <c r="F99" s="1">
        <f>6-E99</f>
        <v>4</v>
      </c>
      <c r="G99" s="1">
        <v>5</v>
      </c>
      <c r="H99" s="1">
        <f>6-G99</f>
        <v>1</v>
      </c>
      <c r="I99" s="1">
        <v>4</v>
      </c>
      <c r="J99" s="1">
        <v>4</v>
      </c>
      <c r="K99" s="1">
        <v>3</v>
      </c>
      <c r="L99" s="1">
        <v>2</v>
      </c>
      <c r="M99" s="1">
        <f>6-L99</f>
        <v>4</v>
      </c>
      <c r="N99" s="1">
        <v>3</v>
      </c>
      <c r="O99" s="1">
        <f>6-N99</f>
        <v>3</v>
      </c>
      <c r="P99" s="1">
        <v>1</v>
      </c>
      <c r="Q99" s="1">
        <f>6-P99</f>
        <v>5</v>
      </c>
      <c r="R99" s="1">
        <v>4</v>
      </c>
      <c r="S99" s="1">
        <f>6-R99</f>
        <v>2</v>
      </c>
      <c r="T99" s="1">
        <f>SUM(A99,B99,D99,F99,H99,I99,J99,K99,M99,O99,Q99,S99,)</f>
        <v>38</v>
      </c>
      <c r="U99" s="1">
        <v>19</v>
      </c>
      <c r="V99" s="1">
        <v>1</v>
      </c>
      <c r="W99" s="1">
        <v>75</v>
      </c>
      <c r="X99" s="1" t="s">
        <v>88</v>
      </c>
    </row>
    <row r="100" spans="1:24" x14ac:dyDescent="0.35">
      <c r="A100" s="1">
        <v>5</v>
      </c>
      <c r="B100" s="1">
        <v>4</v>
      </c>
      <c r="C100" s="1">
        <v>4</v>
      </c>
      <c r="D100" s="1">
        <f>6-C100</f>
        <v>2</v>
      </c>
      <c r="E100" s="1">
        <v>2</v>
      </c>
      <c r="F100" s="1">
        <f>6-E100</f>
        <v>4</v>
      </c>
      <c r="G100" s="1">
        <v>4</v>
      </c>
      <c r="H100" s="1">
        <f>6-G100</f>
        <v>2</v>
      </c>
      <c r="I100" s="1">
        <v>4</v>
      </c>
      <c r="J100" s="1">
        <v>5</v>
      </c>
      <c r="K100" s="1">
        <v>3</v>
      </c>
      <c r="L100" s="1">
        <v>4</v>
      </c>
      <c r="M100" s="1">
        <f>6-L100</f>
        <v>2</v>
      </c>
      <c r="N100" s="1">
        <v>2</v>
      </c>
      <c r="O100" s="1">
        <f>6-N100</f>
        <v>4</v>
      </c>
      <c r="P100" s="1">
        <v>4</v>
      </c>
      <c r="Q100" s="1">
        <f>6-P100</f>
        <v>2</v>
      </c>
      <c r="R100" s="1">
        <v>3</v>
      </c>
      <c r="S100" s="1">
        <f>6-R100</f>
        <v>3</v>
      </c>
      <c r="T100" s="1">
        <f>SUM(A100,B100,D100,F100,H100,I100,J100,K100,M100,O100,Q100,S100,)</f>
        <v>40</v>
      </c>
      <c r="U100" s="1">
        <v>20</v>
      </c>
      <c r="V100" s="1">
        <v>2</v>
      </c>
      <c r="W100" s="1">
        <v>75</v>
      </c>
      <c r="X100" s="1" t="s">
        <v>88</v>
      </c>
    </row>
    <row r="101" spans="1:24" x14ac:dyDescent="0.35">
      <c r="A101" s="1">
        <v>5</v>
      </c>
      <c r="B101" s="1">
        <v>4</v>
      </c>
      <c r="C101" s="1">
        <v>1</v>
      </c>
      <c r="D101" s="1">
        <f>6-C101</f>
        <v>5</v>
      </c>
      <c r="E101" s="1">
        <v>2</v>
      </c>
      <c r="F101" s="1">
        <f>6-E101</f>
        <v>4</v>
      </c>
      <c r="G101" s="1">
        <v>4</v>
      </c>
      <c r="H101" s="1">
        <f>6-G101</f>
        <v>2</v>
      </c>
      <c r="I101" s="1">
        <v>4</v>
      </c>
      <c r="J101" s="1">
        <v>5</v>
      </c>
      <c r="K101" s="1">
        <v>4</v>
      </c>
      <c r="L101" s="1">
        <v>2</v>
      </c>
      <c r="M101" s="1">
        <f>6-L101</f>
        <v>4</v>
      </c>
      <c r="N101" s="1">
        <v>3</v>
      </c>
      <c r="O101" s="1">
        <f>6-N101</f>
        <v>3</v>
      </c>
      <c r="P101" s="1">
        <v>2</v>
      </c>
      <c r="Q101" s="1">
        <f>6-P101</f>
        <v>4</v>
      </c>
      <c r="R101" s="1">
        <v>2</v>
      </c>
      <c r="S101" s="1">
        <f>6-R101</f>
        <v>4</v>
      </c>
      <c r="T101" s="1">
        <f>SUM(A101,B101,D101,F101,H101,I101,J101,K101,M101,O101,Q101,S101,)</f>
        <v>48</v>
      </c>
      <c r="U101" s="1">
        <v>16</v>
      </c>
      <c r="V101" s="1">
        <v>2</v>
      </c>
      <c r="W101" s="1">
        <v>85</v>
      </c>
      <c r="X101" s="1" t="s">
        <v>88</v>
      </c>
    </row>
    <row r="102" spans="1:24" x14ac:dyDescent="0.35">
      <c r="A102" s="1">
        <v>5</v>
      </c>
      <c r="B102" s="1">
        <v>5</v>
      </c>
      <c r="C102" s="1">
        <v>1</v>
      </c>
      <c r="D102" s="1">
        <f>6-C102</f>
        <v>5</v>
      </c>
      <c r="E102" s="1">
        <v>1</v>
      </c>
      <c r="F102" s="1">
        <f>6-E102</f>
        <v>5</v>
      </c>
      <c r="G102" s="1">
        <v>5</v>
      </c>
      <c r="H102" s="1">
        <f>6-G102</f>
        <v>1</v>
      </c>
      <c r="I102" s="1">
        <v>5</v>
      </c>
      <c r="J102" s="1">
        <v>5</v>
      </c>
      <c r="K102" s="1">
        <v>5</v>
      </c>
      <c r="L102" s="1">
        <v>1</v>
      </c>
      <c r="M102" s="1">
        <f>6-L102</f>
        <v>5</v>
      </c>
      <c r="N102" s="1">
        <v>1</v>
      </c>
      <c r="O102" s="1">
        <f>6-N102</f>
        <v>5</v>
      </c>
      <c r="P102" s="1">
        <v>1</v>
      </c>
      <c r="Q102" s="1">
        <f>6-P102</f>
        <v>5</v>
      </c>
      <c r="R102" s="1">
        <v>1</v>
      </c>
      <c r="S102" s="1">
        <f>6-R102</f>
        <v>5</v>
      </c>
      <c r="T102" s="1">
        <f>SUM(A102,B102,D102,F102,H102,I102,J102,K102,M102,O102,Q102,S102,)</f>
        <v>56</v>
      </c>
      <c r="U102" s="1">
        <v>14</v>
      </c>
      <c r="V102" s="1">
        <v>2</v>
      </c>
      <c r="W102" s="1">
        <v>95</v>
      </c>
      <c r="X102" s="1" t="s">
        <v>88</v>
      </c>
    </row>
    <row r="103" spans="1:24" x14ac:dyDescent="0.35">
      <c r="A103" s="1">
        <v>5</v>
      </c>
      <c r="B103" s="1">
        <v>4</v>
      </c>
      <c r="C103" s="1">
        <v>2</v>
      </c>
      <c r="D103" s="1">
        <f>6-C103</f>
        <v>4</v>
      </c>
      <c r="E103" s="1">
        <v>4</v>
      </c>
      <c r="F103" s="1">
        <f>6-E103</f>
        <v>2</v>
      </c>
      <c r="G103" s="1">
        <v>4</v>
      </c>
      <c r="H103" s="1">
        <f>6-G103</f>
        <v>2</v>
      </c>
      <c r="I103" s="1">
        <v>5</v>
      </c>
      <c r="J103" s="1">
        <v>5</v>
      </c>
      <c r="K103" s="1">
        <v>4</v>
      </c>
      <c r="L103" s="1">
        <v>1</v>
      </c>
      <c r="M103" s="1">
        <f>6-L103</f>
        <v>5</v>
      </c>
      <c r="N103" s="1">
        <v>3</v>
      </c>
      <c r="O103" s="1">
        <f>6-N103</f>
        <v>3</v>
      </c>
      <c r="P103" s="1">
        <v>2</v>
      </c>
      <c r="Q103" s="1">
        <f>6-P103</f>
        <v>4</v>
      </c>
      <c r="R103" s="1">
        <v>3</v>
      </c>
      <c r="S103" s="1">
        <f>6-R103</f>
        <v>3</v>
      </c>
      <c r="T103" s="1">
        <f>SUM(A103,B103,D103,F103,H103,I103,J103,K103,M103,O103,Q103,S103,)</f>
        <v>46</v>
      </c>
      <c r="U103" s="1">
        <v>13</v>
      </c>
      <c r="V103" s="1">
        <v>2</v>
      </c>
      <c r="W103" s="1">
        <v>85</v>
      </c>
      <c r="X103" s="1" t="s">
        <v>88</v>
      </c>
    </row>
    <row r="104" spans="1:24" x14ac:dyDescent="0.35">
      <c r="A104" s="1">
        <v>5</v>
      </c>
      <c r="B104" s="1">
        <v>4</v>
      </c>
      <c r="C104" s="1">
        <v>2</v>
      </c>
      <c r="D104" s="1">
        <f>6-C104</f>
        <v>4</v>
      </c>
      <c r="E104" s="1">
        <v>1</v>
      </c>
      <c r="F104" s="1">
        <f>6-E104</f>
        <v>5</v>
      </c>
      <c r="G104" s="1">
        <v>4</v>
      </c>
      <c r="H104" s="1">
        <f>6-G104</f>
        <v>2</v>
      </c>
      <c r="I104" s="1">
        <v>4</v>
      </c>
      <c r="J104" s="1">
        <v>3</v>
      </c>
      <c r="K104" s="1">
        <v>4</v>
      </c>
      <c r="L104" s="1">
        <v>5</v>
      </c>
      <c r="M104" s="1">
        <f>6-L104</f>
        <v>1</v>
      </c>
      <c r="N104" s="1">
        <v>2</v>
      </c>
      <c r="O104" s="1">
        <f>6-N104</f>
        <v>4</v>
      </c>
      <c r="P104" s="1">
        <v>2</v>
      </c>
      <c r="Q104" s="1">
        <f>6-P104</f>
        <v>4</v>
      </c>
      <c r="R104" s="1">
        <v>3</v>
      </c>
      <c r="S104" s="1">
        <f>6-R104</f>
        <v>3</v>
      </c>
      <c r="T104" s="1">
        <f>SUM(A104,B104,D104,F104,H104,I104,J104,K104,M104,O104,Q104,S104,)</f>
        <v>43</v>
      </c>
      <c r="U104" s="1">
        <v>52</v>
      </c>
      <c r="V104" s="1">
        <v>1</v>
      </c>
      <c r="W104" s="1">
        <v>80</v>
      </c>
      <c r="X104" s="1" t="s">
        <v>88</v>
      </c>
    </row>
    <row r="105" spans="1:24" x14ac:dyDescent="0.35">
      <c r="A105" s="1">
        <v>5</v>
      </c>
      <c r="B105" s="1">
        <v>5</v>
      </c>
      <c r="C105" s="1">
        <v>2</v>
      </c>
      <c r="D105" s="1">
        <f>6-C105</f>
        <v>4</v>
      </c>
      <c r="E105" s="1">
        <v>2</v>
      </c>
      <c r="F105" s="1">
        <f>6-E105</f>
        <v>4</v>
      </c>
      <c r="G105" s="1">
        <v>4</v>
      </c>
      <c r="H105" s="1">
        <f>6-G105</f>
        <v>2</v>
      </c>
      <c r="I105" s="1">
        <v>5</v>
      </c>
      <c r="J105" s="1">
        <v>5</v>
      </c>
      <c r="K105" s="1">
        <v>4</v>
      </c>
      <c r="L105" s="1">
        <v>3</v>
      </c>
      <c r="M105" s="1">
        <f>6-L105</f>
        <v>3</v>
      </c>
      <c r="N105" s="1">
        <v>3</v>
      </c>
      <c r="O105" s="1">
        <f>6-N105</f>
        <v>3</v>
      </c>
      <c r="P105" s="1">
        <v>2</v>
      </c>
      <c r="Q105" s="1">
        <f>6-P105</f>
        <v>4</v>
      </c>
      <c r="R105" s="1">
        <v>2</v>
      </c>
      <c r="S105" s="1">
        <f>6-R105</f>
        <v>4</v>
      </c>
      <c r="T105" s="1">
        <f>SUM(A105,B105,D105,F105,H105,I105,J105,K105,M105,O105,Q105,S105,)</f>
        <v>48</v>
      </c>
      <c r="U105" s="1">
        <v>30</v>
      </c>
      <c r="V105" s="1">
        <v>1</v>
      </c>
      <c r="W105" s="1">
        <v>75</v>
      </c>
      <c r="X105" s="1" t="s">
        <v>88</v>
      </c>
    </row>
    <row r="106" spans="1:24" x14ac:dyDescent="0.35">
      <c r="A106" s="1">
        <v>5</v>
      </c>
      <c r="B106" s="1">
        <v>3</v>
      </c>
      <c r="C106" s="1">
        <v>1</v>
      </c>
      <c r="D106" s="1">
        <f>6-C106</f>
        <v>5</v>
      </c>
      <c r="E106" s="1">
        <v>1</v>
      </c>
      <c r="F106" s="1">
        <f>6-E106</f>
        <v>5</v>
      </c>
      <c r="G106" s="1">
        <v>3</v>
      </c>
      <c r="H106" s="1">
        <f>6-G106</f>
        <v>3</v>
      </c>
      <c r="I106" s="1">
        <v>4</v>
      </c>
      <c r="J106" s="1">
        <v>3</v>
      </c>
      <c r="K106" s="1">
        <v>3</v>
      </c>
      <c r="L106" s="1">
        <v>1</v>
      </c>
      <c r="M106" s="1">
        <f>6-L106</f>
        <v>5</v>
      </c>
      <c r="N106" s="1">
        <v>1</v>
      </c>
      <c r="O106" s="1">
        <f>6-N106</f>
        <v>5</v>
      </c>
      <c r="P106" s="1">
        <v>1</v>
      </c>
      <c r="Q106" s="1">
        <f>6-P106</f>
        <v>5</v>
      </c>
      <c r="R106" s="1">
        <v>3</v>
      </c>
      <c r="S106" s="1">
        <f>6-R106</f>
        <v>3</v>
      </c>
      <c r="T106" s="1">
        <f>SUM(A106,B106,D106,F106,H106,I106,J106,K106,M106,O106,Q106,S106,)</f>
        <v>49</v>
      </c>
      <c r="U106" s="1">
        <v>29</v>
      </c>
      <c r="V106" s="1">
        <v>1</v>
      </c>
      <c r="W106" s="1">
        <v>70</v>
      </c>
      <c r="X106" s="1" t="s">
        <v>88</v>
      </c>
    </row>
    <row r="107" spans="1:24" x14ac:dyDescent="0.35">
      <c r="A107" s="1">
        <v>5</v>
      </c>
      <c r="B107" s="1">
        <v>3</v>
      </c>
      <c r="C107" s="1">
        <v>2</v>
      </c>
      <c r="D107" s="1">
        <f>6-C107</f>
        <v>4</v>
      </c>
      <c r="E107" s="1">
        <v>2</v>
      </c>
      <c r="F107" s="1">
        <f>6-E107</f>
        <v>4</v>
      </c>
      <c r="G107" s="1">
        <v>2</v>
      </c>
      <c r="H107" s="1">
        <f>6-G107</f>
        <v>4</v>
      </c>
      <c r="I107" s="1">
        <v>5</v>
      </c>
      <c r="J107" s="1">
        <v>4</v>
      </c>
      <c r="K107" s="1">
        <v>4</v>
      </c>
      <c r="L107" s="1">
        <v>1</v>
      </c>
      <c r="M107" s="1">
        <f>6-L107</f>
        <v>5</v>
      </c>
      <c r="N107" s="1">
        <v>2</v>
      </c>
      <c r="O107" s="1">
        <f>6-N107</f>
        <v>4</v>
      </c>
      <c r="P107" s="1">
        <v>4</v>
      </c>
      <c r="Q107" s="1">
        <f>6-P107</f>
        <v>2</v>
      </c>
      <c r="R107" s="1">
        <v>2</v>
      </c>
      <c r="S107" s="1">
        <f>6-R107</f>
        <v>4</v>
      </c>
      <c r="T107" s="1">
        <f>SUM(A107,B107,D107,F107,H107,I107,J107,K107,M107,O107,Q107,S107,)</f>
        <v>48</v>
      </c>
      <c r="U107" s="1">
        <v>25</v>
      </c>
      <c r="V107" s="1">
        <v>1</v>
      </c>
      <c r="W107" s="1">
        <v>85</v>
      </c>
      <c r="X107" s="1" t="s">
        <v>88</v>
      </c>
    </row>
    <row r="108" spans="1:24" x14ac:dyDescent="0.35">
      <c r="A108" s="1">
        <v>5</v>
      </c>
      <c r="B108" s="1">
        <v>5</v>
      </c>
      <c r="C108" s="1">
        <v>3</v>
      </c>
      <c r="D108" s="1">
        <f>6-C108</f>
        <v>3</v>
      </c>
      <c r="E108" s="1">
        <v>3</v>
      </c>
      <c r="F108" s="1">
        <f>6-E108</f>
        <v>3</v>
      </c>
      <c r="G108" s="1">
        <v>5</v>
      </c>
      <c r="H108" s="1">
        <f>6-G108</f>
        <v>1</v>
      </c>
      <c r="I108" s="1">
        <v>4</v>
      </c>
      <c r="J108" s="1">
        <v>5</v>
      </c>
      <c r="K108" s="1">
        <v>5</v>
      </c>
      <c r="L108" s="1">
        <v>3</v>
      </c>
      <c r="M108" s="1">
        <f>6-L108</f>
        <v>3</v>
      </c>
      <c r="N108" s="1">
        <v>3</v>
      </c>
      <c r="O108" s="1">
        <f>6-N108</f>
        <v>3</v>
      </c>
      <c r="P108" s="1">
        <v>2</v>
      </c>
      <c r="Q108" s="1">
        <f>6-P108</f>
        <v>4</v>
      </c>
      <c r="R108" s="1">
        <v>3</v>
      </c>
      <c r="S108" s="1">
        <f>6-R108</f>
        <v>3</v>
      </c>
      <c r="T108" s="1">
        <f>SUM(A108,B108,D108,F108,H108,I108,J108,K108,M108,O108,Q108,S108,)</f>
        <v>44</v>
      </c>
      <c r="U108" s="1">
        <v>23</v>
      </c>
      <c r="V108" s="1">
        <v>1</v>
      </c>
      <c r="W108" s="1">
        <v>80</v>
      </c>
      <c r="X108" s="1" t="s">
        <v>88</v>
      </c>
    </row>
    <row r="109" spans="1:24" x14ac:dyDescent="0.35">
      <c r="A109" s="1">
        <v>5</v>
      </c>
      <c r="B109" s="1">
        <v>4</v>
      </c>
      <c r="C109" s="1">
        <v>1</v>
      </c>
      <c r="D109" s="1">
        <f>6-C109</f>
        <v>5</v>
      </c>
      <c r="E109" s="1">
        <v>2</v>
      </c>
      <c r="F109" s="1">
        <f>6-E109</f>
        <v>4</v>
      </c>
      <c r="G109" s="1">
        <v>4</v>
      </c>
      <c r="H109" s="1">
        <f>6-G109</f>
        <v>2</v>
      </c>
      <c r="I109" s="1">
        <v>5</v>
      </c>
      <c r="J109" s="1">
        <v>5</v>
      </c>
      <c r="K109" s="1">
        <v>5</v>
      </c>
      <c r="L109" s="1">
        <v>2</v>
      </c>
      <c r="M109" s="1">
        <f>6-L109</f>
        <v>4</v>
      </c>
      <c r="N109" s="1">
        <v>2</v>
      </c>
      <c r="O109" s="1">
        <f>6-N109</f>
        <v>4</v>
      </c>
      <c r="P109" s="1">
        <v>2</v>
      </c>
      <c r="Q109" s="1">
        <f>6-P109</f>
        <v>4</v>
      </c>
      <c r="R109" s="1">
        <v>2</v>
      </c>
      <c r="S109" s="1">
        <f>6-R109</f>
        <v>4</v>
      </c>
      <c r="T109" s="1">
        <f>SUM(A109,B109,D109,F109,H109,I109,J109,K109,M109,O109,Q109,S109,)</f>
        <v>51</v>
      </c>
      <c r="U109" s="1">
        <v>21</v>
      </c>
      <c r="V109" s="1">
        <v>1</v>
      </c>
      <c r="W109" s="1">
        <v>95</v>
      </c>
      <c r="X109" s="1" t="s">
        <v>88</v>
      </c>
    </row>
    <row r="110" spans="1:24" x14ac:dyDescent="0.35">
      <c r="A110" s="1">
        <v>5</v>
      </c>
      <c r="B110" s="1">
        <v>5</v>
      </c>
      <c r="C110" s="1">
        <v>1</v>
      </c>
      <c r="D110" s="1">
        <f>6-C110</f>
        <v>5</v>
      </c>
      <c r="E110" s="1">
        <v>4</v>
      </c>
      <c r="F110" s="1">
        <f>6-E110</f>
        <v>2</v>
      </c>
      <c r="G110" s="1">
        <v>4</v>
      </c>
      <c r="H110" s="1">
        <f>6-G110</f>
        <v>2</v>
      </c>
      <c r="I110" s="1">
        <v>5</v>
      </c>
      <c r="J110" s="1">
        <v>5</v>
      </c>
      <c r="K110" s="1">
        <v>5</v>
      </c>
      <c r="L110" s="1">
        <v>1</v>
      </c>
      <c r="M110" s="1">
        <f>6-L110</f>
        <v>5</v>
      </c>
      <c r="N110" s="1">
        <v>1</v>
      </c>
      <c r="O110" s="1">
        <f>6-N110</f>
        <v>5</v>
      </c>
      <c r="P110" s="1">
        <v>1</v>
      </c>
      <c r="Q110" s="1">
        <f>6-P110</f>
        <v>5</v>
      </c>
      <c r="R110" s="1">
        <v>1</v>
      </c>
      <c r="S110" s="1">
        <f>6-R110</f>
        <v>5</v>
      </c>
      <c r="T110" s="1">
        <f>SUM(A110,B110,D110,F110,H110,I110,J110,K110,M110,O110,Q110,S110,)</f>
        <v>54</v>
      </c>
      <c r="U110" s="1">
        <v>20</v>
      </c>
      <c r="V110" s="1">
        <v>1</v>
      </c>
      <c r="W110" s="1">
        <v>80</v>
      </c>
      <c r="X110" s="1" t="s">
        <v>88</v>
      </c>
    </row>
    <row r="111" spans="1:24" x14ac:dyDescent="0.35">
      <c r="A111" s="1">
        <v>5</v>
      </c>
      <c r="B111" s="1">
        <v>5</v>
      </c>
      <c r="C111" s="1">
        <v>1</v>
      </c>
      <c r="D111" s="1">
        <f>6-C111</f>
        <v>5</v>
      </c>
      <c r="E111" s="1">
        <v>1</v>
      </c>
      <c r="F111" s="1">
        <f>6-E111</f>
        <v>5</v>
      </c>
      <c r="G111" s="1">
        <v>5</v>
      </c>
      <c r="H111" s="1">
        <f>6-G111</f>
        <v>1</v>
      </c>
      <c r="I111" s="1">
        <v>5</v>
      </c>
      <c r="J111" s="1">
        <v>5</v>
      </c>
      <c r="K111" s="1">
        <v>5</v>
      </c>
      <c r="L111" s="1">
        <v>1</v>
      </c>
      <c r="M111" s="1">
        <f>6-L111</f>
        <v>5</v>
      </c>
      <c r="N111" s="1">
        <v>1</v>
      </c>
      <c r="O111" s="1">
        <f>6-N111</f>
        <v>5</v>
      </c>
      <c r="P111" s="1">
        <v>1</v>
      </c>
      <c r="Q111" s="1">
        <f>6-P111</f>
        <v>5</v>
      </c>
      <c r="R111" s="1">
        <v>1</v>
      </c>
      <c r="S111" s="1">
        <f>6-R111</f>
        <v>5</v>
      </c>
      <c r="T111" s="1">
        <f>SUM(A111,B111,D111,F111,H111,I111,J111,K111,M111,O111,Q111,S111,)</f>
        <v>56</v>
      </c>
      <c r="U111" s="1">
        <v>19</v>
      </c>
      <c r="V111" s="1">
        <v>1</v>
      </c>
      <c r="W111" s="1">
        <v>100</v>
      </c>
      <c r="X111" s="1" t="s">
        <v>88</v>
      </c>
    </row>
    <row r="112" spans="1:24" x14ac:dyDescent="0.35">
      <c r="A112" s="1">
        <v>4</v>
      </c>
      <c r="B112" s="1">
        <v>2</v>
      </c>
      <c r="C112" s="1">
        <v>4</v>
      </c>
      <c r="D112" s="1">
        <f>6-C112</f>
        <v>2</v>
      </c>
      <c r="E112" s="1">
        <v>4</v>
      </c>
      <c r="F112" s="1">
        <f>6-E112</f>
        <v>2</v>
      </c>
      <c r="G112" s="1">
        <v>4</v>
      </c>
      <c r="H112" s="1">
        <f>6-G112</f>
        <v>2</v>
      </c>
      <c r="I112" s="1">
        <v>4</v>
      </c>
      <c r="J112" s="1">
        <v>4</v>
      </c>
      <c r="K112" s="1">
        <v>4</v>
      </c>
      <c r="L112" s="1">
        <v>4</v>
      </c>
      <c r="M112" s="1">
        <f>6-L112</f>
        <v>2</v>
      </c>
      <c r="N112" s="1">
        <v>2</v>
      </c>
      <c r="O112" s="1">
        <f>6-N112</f>
        <v>4</v>
      </c>
      <c r="P112" s="1">
        <v>2</v>
      </c>
      <c r="Q112" s="1">
        <f>6-P112</f>
        <v>4</v>
      </c>
      <c r="R112" s="1">
        <v>2</v>
      </c>
      <c r="S112" s="1">
        <f>6-R112</f>
        <v>4</v>
      </c>
      <c r="T112" s="1">
        <f>SUM(A112,B112,D112,F112,H112,I112,J112,K112,M112,O112,Q112,S112,)</f>
        <v>38</v>
      </c>
      <c r="U112" s="1">
        <v>19</v>
      </c>
      <c r="V112" s="1">
        <v>2</v>
      </c>
      <c r="W112" s="1">
        <v>75</v>
      </c>
      <c r="X112" s="1" t="s">
        <v>162</v>
      </c>
    </row>
    <row r="113" spans="1:24" x14ac:dyDescent="0.35">
      <c r="A113" s="1">
        <v>1</v>
      </c>
      <c r="B113" s="1">
        <v>3</v>
      </c>
      <c r="C113" s="1">
        <v>5</v>
      </c>
      <c r="D113" s="1">
        <f>6-C113</f>
        <v>1</v>
      </c>
      <c r="E113" s="1">
        <v>5</v>
      </c>
      <c r="F113" s="1">
        <f>6-E113</f>
        <v>1</v>
      </c>
      <c r="G113" s="1">
        <v>4</v>
      </c>
      <c r="H113" s="1">
        <f>6-G113</f>
        <v>2</v>
      </c>
      <c r="I113" s="1">
        <v>2</v>
      </c>
      <c r="J113" s="1">
        <v>2</v>
      </c>
      <c r="K113" s="1">
        <v>3</v>
      </c>
      <c r="L113" s="1">
        <v>3</v>
      </c>
      <c r="M113" s="1">
        <f>6-L113</f>
        <v>3</v>
      </c>
      <c r="N113" s="1">
        <v>4</v>
      </c>
      <c r="O113" s="1">
        <f>6-N113</f>
        <v>2</v>
      </c>
      <c r="P113" s="1">
        <v>5</v>
      </c>
      <c r="Q113" s="1">
        <f>6-P113</f>
        <v>1</v>
      </c>
      <c r="R113" s="1">
        <v>4</v>
      </c>
      <c r="S113" s="1">
        <f>6-R113</f>
        <v>2</v>
      </c>
      <c r="T113" s="1">
        <f>SUM(A113,B113,D113,F113,H113,I113,J113,K113,M113,O113,Q113,S113,)</f>
        <v>23</v>
      </c>
      <c r="U113" s="1">
        <v>20</v>
      </c>
      <c r="V113" s="1">
        <v>2</v>
      </c>
      <c r="W113" s="1">
        <v>90</v>
      </c>
      <c r="X113" s="1" t="s">
        <v>95</v>
      </c>
    </row>
    <row r="114" spans="1:24" x14ac:dyDescent="0.35">
      <c r="A114" s="1">
        <v>1</v>
      </c>
      <c r="B114" s="1">
        <v>2</v>
      </c>
      <c r="C114" s="1">
        <v>4</v>
      </c>
      <c r="D114" s="1">
        <f>6-C114</f>
        <v>2</v>
      </c>
      <c r="E114" s="1">
        <v>4</v>
      </c>
      <c r="F114" s="1">
        <f>6-E114</f>
        <v>2</v>
      </c>
      <c r="G114" s="1">
        <v>4</v>
      </c>
      <c r="H114" s="1">
        <f>6-G114</f>
        <v>2</v>
      </c>
      <c r="I114" s="1">
        <v>4</v>
      </c>
      <c r="J114" s="1">
        <v>2</v>
      </c>
      <c r="K114" s="1">
        <v>3</v>
      </c>
      <c r="L114" s="1">
        <v>5</v>
      </c>
      <c r="M114" s="1">
        <f>6-L114</f>
        <v>1</v>
      </c>
      <c r="N114" s="1">
        <v>5</v>
      </c>
      <c r="O114" s="1">
        <f>6-N114</f>
        <v>1</v>
      </c>
      <c r="P114" s="1">
        <v>5</v>
      </c>
      <c r="Q114" s="1">
        <f>6-P114</f>
        <v>1</v>
      </c>
      <c r="R114" s="1">
        <v>4</v>
      </c>
      <c r="S114" s="1">
        <f>6-R114</f>
        <v>2</v>
      </c>
      <c r="T114" s="1">
        <f>SUM(A114,B114,D114,F114,H114,I114,J114,K114,M114,O114,Q114,S114,)</f>
        <v>23</v>
      </c>
      <c r="U114" s="1">
        <v>17</v>
      </c>
      <c r="V114" s="1">
        <v>2</v>
      </c>
      <c r="W114" s="1">
        <v>90</v>
      </c>
      <c r="X114" s="1" t="s">
        <v>95</v>
      </c>
    </row>
    <row r="115" spans="1:24" x14ac:dyDescent="0.35">
      <c r="A115" s="1">
        <v>2</v>
      </c>
      <c r="B115" s="1">
        <v>1</v>
      </c>
      <c r="C115" s="1">
        <v>4</v>
      </c>
      <c r="D115" s="1">
        <f>6-C115</f>
        <v>2</v>
      </c>
      <c r="E115" s="1">
        <v>4</v>
      </c>
      <c r="F115" s="1">
        <f>6-E115</f>
        <v>2</v>
      </c>
      <c r="G115" s="1">
        <v>5</v>
      </c>
      <c r="H115" s="1">
        <f>6-G115</f>
        <v>1</v>
      </c>
      <c r="I115" s="1">
        <v>2</v>
      </c>
      <c r="J115" s="1">
        <v>2</v>
      </c>
      <c r="K115" s="1">
        <v>3</v>
      </c>
      <c r="L115" s="1">
        <v>4</v>
      </c>
      <c r="M115" s="1">
        <f>6-L115</f>
        <v>2</v>
      </c>
      <c r="N115" s="1">
        <v>4</v>
      </c>
      <c r="O115" s="1">
        <f>6-N115</f>
        <v>2</v>
      </c>
      <c r="P115" s="1">
        <v>4</v>
      </c>
      <c r="Q115" s="1">
        <f>6-P115</f>
        <v>2</v>
      </c>
      <c r="R115" s="1">
        <v>4</v>
      </c>
      <c r="S115" s="1">
        <f>6-R115</f>
        <v>2</v>
      </c>
      <c r="T115" s="1">
        <f>SUM(A115,B115,D115,F115,H115,I115,J115,K115,M115,O115,Q115,S115,)</f>
        <v>23</v>
      </c>
      <c r="U115" s="1">
        <v>28</v>
      </c>
      <c r="V115" s="1">
        <v>2</v>
      </c>
      <c r="W115" s="1">
        <v>80</v>
      </c>
      <c r="X115" s="1" t="s">
        <v>95</v>
      </c>
    </row>
    <row r="116" spans="1:24" x14ac:dyDescent="0.35">
      <c r="A116" s="1">
        <v>2</v>
      </c>
      <c r="B116" s="1">
        <v>2</v>
      </c>
      <c r="C116" s="1">
        <v>4</v>
      </c>
      <c r="D116" s="1">
        <f>6-C116</f>
        <v>2</v>
      </c>
      <c r="E116" s="1">
        <v>4</v>
      </c>
      <c r="F116" s="1">
        <f>6-E116</f>
        <v>2</v>
      </c>
      <c r="G116" s="1">
        <v>3</v>
      </c>
      <c r="H116" s="1">
        <f>6-G116</f>
        <v>3</v>
      </c>
      <c r="I116" s="1">
        <v>2</v>
      </c>
      <c r="J116" s="1">
        <v>4</v>
      </c>
      <c r="K116" s="1">
        <v>3</v>
      </c>
      <c r="L116" s="1">
        <v>2</v>
      </c>
      <c r="M116" s="1">
        <f>6-L116</f>
        <v>4</v>
      </c>
      <c r="N116" s="1">
        <v>4</v>
      </c>
      <c r="O116" s="1">
        <f>6-N116</f>
        <v>2</v>
      </c>
      <c r="P116" s="1">
        <v>4</v>
      </c>
      <c r="Q116" s="1">
        <f>6-P116</f>
        <v>2</v>
      </c>
      <c r="R116" s="1">
        <v>4</v>
      </c>
      <c r="S116" s="1">
        <f>6-R116</f>
        <v>2</v>
      </c>
      <c r="T116" s="1">
        <f>SUM(A116,B116,D116,F116,H116,I116,J116,K116,M116,O116,Q116,S116,)</f>
        <v>30</v>
      </c>
      <c r="U116" s="1">
        <v>26</v>
      </c>
      <c r="V116" s="1">
        <v>2</v>
      </c>
      <c r="W116" s="1">
        <v>90</v>
      </c>
      <c r="X116" s="1" t="s">
        <v>95</v>
      </c>
    </row>
    <row r="117" spans="1:24" x14ac:dyDescent="0.35">
      <c r="A117" s="1">
        <v>2</v>
      </c>
      <c r="B117" s="1">
        <v>2</v>
      </c>
      <c r="C117" s="1">
        <v>1</v>
      </c>
      <c r="D117" s="1">
        <f>6-C117</f>
        <v>5</v>
      </c>
      <c r="E117" s="1">
        <v>1</v>
      </c>
      <c r="F117" s="1">
        <f>6-E117</f>
        <v>5</v>
      </c>
      <c r="G117" s="1">
        <v>1</v>
      </c>
      <c r="H117" s="1">
        <f>6-G117</f>
        <v>5</v>
      </c>
      <c r="I117" s="1">
        <v>4</v>
      </c>
      <c r="J117" s="1">
        <v>0</v>
      </c>
      <c r="K117" s="1">
        <v>3</v>
      </c>
      <c r="L117" s="1">
        <v>4</v>
      </c>
      <c r="M117" s="1">
        <f>6-L117</f>
        <v>2</v>
      </c>
      <c r="N117" s="1">
        <v>2</v>
      </c>
      <c r="O117" s="1">
        <f>6-N117</f>
        <v>4</v>
      </c>
      <c r="P117" s="1">
        <v>5</v>
      </c>
      <c r="Q117" s="1">
        <f>6-P117</f>
        <v>1</v>
      </c>
      <c r="R117" s="1">
        <v>5</v>
      </c>
      <c r="S117" s="1">
        <f>6-R117</f>
        <v>1</v>
      </c>
      <c r="T117" s="1">
        <f>SUM(A117,B117,D117,F117,H117,I117,J117,K117,M117,O117,Q117,S117,)</f>
        <v>34</v>
      </c>
      <c r="U117" s="1">
        <v>27</v>
      </c>
      <c r="V117" s="1">
        <v>1</v>
      </c>
      <c r="W117" s="1">
        <v>30</v>
      </c>
      <c r="X117" s="1" t="s">
        <v>95</v>
      </c>
    </row>
    <row r="118" spans="1:24" x14ac:dyDescent="0.35">
      <c r="A118" s="1">
        <v>2</v>
      </c>
      <c r="B118" s="1">
        <v>1</v>
      </c>
      <c r="C118" s="1">
        <v>2</v>
      </c>
      <c r="D118" s="1">
        <f>6-C118</f>
        <v>4</v>
      </c>
      <c r="E118" s="1">
        <v>5</v>
      </c>
      <c r="F118" s="1">
        <f>6-E118</f>
        <v>1</v>
      </c>
      <c r="G118" s="1">
        <v>5</v>
      </c>
      <c r="H118" s="1">
        <f>6-G118</f>
        <v>1</v>
      </c>
      <c r="I118" s="1">
        <v>2</v>
      </c>
      <c r="J118" s="1">
        <v>5</v>
      </c>
      <c r="K118" s="1">
        <v>4</v>
      </c>
      <c r="L118" s="1">
        <v>4</v>
      </c>
      <c r="M118" s="1">
        <f>6-L118</f>
        <v>2</v>
      </c>
      <c r="N118" s="1">
        <v>2</v>
      </c>
      <c r="O118" s="1">
        <f>6-N118</f>
        <v>4</v>
      </c>
      <c r="P118" s="1">
        <v>3</v>
      </c>
      <c r="Q118" s="1">
        <f>6-P118</f>
        <v>3</v>
      </c>
      <c r="R118" s="1">
        <v>3</v>
      </c>
      <c r="S118" s="1">
        <f>6-R118</f>
        <v>3</v>
      </c>
      <c r="T118" s="1">
        <f>SUM(A118,B118,D118,F118,H118,I118,J118,K118,M118,O118,Q118,S118,)</f>
        <v>32</v>
      </c>
      <c r="U118" s="1">
        <v>22</v>
      </c>
      <c r="V118" s="1">
        <v>1</v>
      </c>
      <c r="W118" s="1">
        <v>80</v>
      </c>
      <c r="X118" s="1" t="s">
        <v>95</v>
      </c>
    </row>
    <row r="119" spans="1:24" x14ac:dyDescent="0.35">
      <c r="A119" s="1">
        <v>3</v>
      </c>
      <c r="B119" s="1">
        <v>4</v>
      </c>
      <c r="C119" s="1">
        <v>3</v>
      </c>
      <c r="D119" s="1">
        <f>6-C119</f>
        <v>3</v>
      </c>
      <c r="E119" s="1">
        <v>4</v>
      </c>
      <c r="F119" s="1">
        <f>6-E119</f>
        <v>2</v>
      </c>
      <c r="G119" s="1">
        <v>4</v>
      </c>
      <c r="H119" s="1">
        <f>6-G119</f>
        <v>2</v>
      </c>
      <c r="I119" s="1">
        <v>2</v>
      </c>
      <c r="J119" s="1">
        <v>1</v>
      </c>
      <c r="K119" s="1">
        <v>1</v>
      </c>
      <c r="L119" s="1">
        <v>3</v>
      </c>
      <c r="M119" s="1">
        <f>6-L119</f>
        <v>3</v>
      </c>
      <c r="N119" s="1">
        <v>4</v>
      </c>
      <c r="O119" s="1">
        <f>6-N119</f>
        <v>2</v>
      </c>
      <c r="P119" s="1">
        <v>4</v>
      </c>
      <c r="Q119" s="1">
        <f>6-P119</f>
        <v>2</v>
      </c>
      <c r="R119" s="1">
        <v>5</v>
      </c>
      <c r="S119" s="1">
        <f>6-R119</f>
        <v>1</v>
      </c>
      <c r="T119" s="1">
        <f>SUM(A119,B119,D119,F119,H119,I119,J119,K119,M119,O119,Q119,S119,)</f>
        <v>26</v>
      </c>
      <c r="U119" s="1">
        <v>27</v>
      </c>
      <c r="V119" s="1">
        <v>1</v>
      </c>
      <c r="W119" s="1">
        <v>60</v>
      </c>
      <c r="X119" s="1" t="s">
        <v>95</v>
      </c>
    </row>
    <row r="120" spans="1:24" x14ac:dyDescent="0.35">
      <c r="A120" s="1">
        <v>4</v>
      </c>
      <c r="B120" s="1">
        <v>3</v>
      </c>
      <c r="C120" s="1">
        <v>4</v>
      </c>
      <c r="D120" s="1">
        <f>6-C120</f>
        <v>2</v>
      </c>
      <c r="E120" s="1">
        <v>4</v>
      </c>
      <c r="F120" s="1">
        <f>6-E120</f>
        <v>2</v>
      </c>
      <c r="G120" s="1">
        <v>4</v>
      </c>
      <c r="H120" s="1">
        <f>6-G120</f>
        <v>2</v>
      </c>
      <c r="I120" s="1">
        <v>1</v>
      </c>
      <c r="J120" s="1">
        <v>4</v>
      </c>
      <c r="K120" s="1">
        <v>5</v>
      </c>
      <c r="L120" s="1">
        <v>3</v>
      </c>
      <c r="M120" s="1">
        <f>6-L120</f>
        <v>3</v>
      </c>
      <c r="N120" s="1">
        <v>5</v>
      </c>
      <c r="O120" s="1">
        <f>6-N120</f>
        <v>1</v>
      </c>
      <c r="P120" s="1">
        <v>2</v>
      </c>
      <c r="Q120" s="1">
        <f>6-P120</f>
        <v>4</v>
      </c>
      <c r="R120" s="1">
        <v>2</v>
      </c>
      <c r="S120" s="1">
        <f>6-R120</f>
        <v>4</v>
      </c>
      <c r="T120" s="1">
        <f>SUM(A120,B120,D120,F120,H120,I120,J120,K120,M120,O120,Q120,S120,)</f>
        <v>35</v>
      </c>
      <c r="U120" s="1">
        <v>55</v>
      </c>
      <c r="V120" s="1">
        <v>2</v>
      </c>
      <c r="W120" s="1">
        <v>99</v>
      </c>
      <c r="X120" s="1" t="s">
        <v>95</v>
      </c>
    </row>
    <row r="121" spans="1:24" x14ac:dyDescent="0.35">
      <c r="A121" s="1">
        <v>4</v>
      </c>
      <c r="B121" s="1">
        <v>5</v>
      </c>
      <c r="C121" s="1">
        <v>2</v>
      </c>
      <c r="D121" s="1">
        <f>6-C121</f>
        <v>4</v>
      </c>
      <c r="E121" s="1">
        <v>2</v>
      </c>
      <c r="F121" s="1">
        <f>6-E121</f>
        <v>4</v>
      </c>
      <c r="G121" s="1">
        <v>4</v>
      </c>
      <c r="H121" s="1">
        <f>6-G121</f>
        <v>2</v>
      </c>
      <c r="I121" s="1">
        <v>5</v>
      </c>
      <c r="J121" s="1">
        <v>5</v>
      </c>
      <c r="K121" s="1">
        <v>4</v>
      </c>
      <c r="L121" s="1">
        <v>1</v>
      </c>
      <c r="M121" s="1">
        <f>6-L121</f>
        <v>5</v>
      </c>
      <c r="N121" s="1">
        <v>1</v>
      </c>
      <c r="O121" s="1">
        <f>6-N121</f>
        <v>5</v>
      </c>
      <c r="P121" s="1">
        <v>2</v>
      </c>
      <c r="Q121" s="1">
        <f>6-P121</f>
        <v>4</v>
      </c>
      <c r="R121" s="1">
        <v>1</v>
      </c>
      <c r="S121" s="1">
        <f>6-R121</f>
        <v>5</v>
      </c>
      <c r="T121" s="1">
        <f>SUM(A121,B121,D121,F121,H121,I121,J121,K121,M121,O121,Q121,S121,)</f>
        <v>52</v>
      </c>
      <c r="U121" s="1">
        <v>30</v>
      </c>
      <c r="V121" s="1">
        <v>2</v>
      </c>
      <c r="W121" s="1">
        <v>90</v>
      </c>
      <c r="X121" s="1" t="s">
        <v>95</v>
      </c>
    </row>
    <row r="122" spans="1:24" x14ac:dyDescent="0.35">
      <c r="A122" s="1">
        <v>4</v>
      </c>
      <c r="B122" s="1">
        <v>2</v>
      </c>
      <c r="C122" s="1">
        <v>3</v>
      </c>
      <c r="D122" s="1">
        <f>6-C122</f>
        <v>3</v>
      </c>
      <c r="E122" s="1">
        <v>2</v>
      </c>
      <c r="F122" s="1">
        <f>6-E122</f>
        <v>4</v>
      </c>
      <c r="G122" s="1">
        <v>2</v>
      </c>
      <c r="H122" s="1">
        <f>6-G122</f>
        <v>4</v>
      </c>
      <c r="I122" s="1">
        <v>4</v>
      </c>
      <c r="J122" s="1">
        <v>4</v>
      </c>
      <c r="K122" s="1">
        <v>2</v>
      </c>
      <c r="L122" s="1">
        <v>2</v>
      </c>
      <c r="M122" s="1">
        <f>6-L122</f>
        <v>4</v>
      </c>
      <c r="N122" s="1">
        <v>2</v>
      </c>
      <c r="O122" s="1">
        <f>6-N122</f>
        <v>4</v>
      </c>
      <c r="P122" s="1">
        <v>2</v>
      </c>
      <c r="Q122" s="1">
        <f>6-P122</f>
        <v>4</v>
      </c>
      <c r="R122" s="1">
        <v>4</v>
      </c>
      <c r="S122" s="1">
        <f>6-R122</f>
        <v>2</v>
      </c>
      <c r="T122" s="1">
        <f>SUM(A122,B122,D122,F122,H122,I122,J122,K122,M122,O122,Q122,S122,)</f>
        <v>41</v>
      </c>
      <c r="U122" s="1">
        <v>25</v>
      </c>
      <c r="V122" s="1">
        <v>2</v>
      </c>
      <c r="W122" s="1">
        <v>90</v>
      </c>
      <c r="X122" s="1" t="s">
        <v>95</v>
      </c>
    </row>
    <row r="123" spans="1:24" x14ac:dyDescent="0.35">
      <c r="A123" s="1">
        <v>4</v>
      </c>
      <c r="B123" s="1">
        <v>4</v>
      </c>
      <c r="C123" s="1">
        <v>1</v>
      </c>
      <c r="D123" s="1">
        <f>6-C123</f>
        <v>5</v>
      </c>
      <c r="E123" s="1">
        <v>2</v>
      </c>
      <c r="F123" s="1">
        <f>6-E123</f>
        <v>4</v>
      </c>
      <c r="G123" s="1">
        <v>4</v>
      </c>
      <c r="H123" s="1">
        <f>6-G123</f>
        <v>2</v>
      </c>
      <c r="I123" s="1">
        <v>4</v>
      </c>
      <c r="J123" s="1">
        <v>5</v>
      </c>
      <c r="K123" s="1">
        <v>4</v>
      </c>
      <c r="L123" s="1">
        <v>2</v>
      </c>
      <c r="M123" s="1">
        <f>6-L123</f>
        <v>4</v>
      </c>
      <c r="N123" s="1">
        <v>3</v>
      </c>
      <c r="O123" s="1">
        <f>6-N123</f>
        <v>3</v>
      </c>
      <c r="P123" s="1">
        <v>3</v>
      </c>
      <c r="Q123" s="1">
        <f>6-P123</f>
        <v>3</v>
      </c>
      <c r="R123" s="1">
        <v>2</v>
      </c>
      <c r="S123" s="1">
        <f>6-R123</f>
        <v>4</v>
      </c>
      <c r="T123" s="1">
        <f>SUM(A123,B123,D123,F123,H123,I123,J123,K123,M123,O123,Q123,S123,)</f>
        <v>46</v>
      </c>
      <c r="U123" s="1">
        <v>22</v>
      </c>
      <c r="V123" s="1">
        <v>2</v>
      </c>
      <c r="W123" s="1">
        <v>90</v>
      </c>
      <c r="X123" s="1" t="s">
        <v>95</v>
      </c>
    </row>
    <row r="124" spans="1:24" x14ac:dyDescent="0.35">
      <c r="A124" s="1">
        <v>4</v>
      </c>
      <c r="B124" s="1">
        <v>2</v>
      </c>
      <c r="C124" s="1">
        <v>2</v>
      </c>
      <c r="D124" s="1">
        <f>6-C124</f>
        <v>4</v>
      </c>
      <c r="E124" s="1">
        <v>2</v>
      </c>
      <c r="F124" s="1">
        <f>6-E124</f>
        <v>4</v>
      </c>
      <c r="G124" s="1">
        <v>3</v>
      </c>
      <c r="H124" s="1">
        <f>6-G124</f>
        <v>3</v>
      </c>
      <c r="I124" s="1">
        <v>3</v>
      </c>
      <c r="J124" s="1">
        <v>4</v>
      </c>
      <c r="K124" s="1">
        <v>3</v>
      </c>
      <c r="L124" s="1">
        <v>4</v>
      </c>
      <c r="M124" s="1">
        <f>6-L124</f>
        <v>2</v>
      </c>
      <c r="N124" s="1">
        <v>3</v>
      </c>
      <c r="O124" s="1">
        <f>6-N124</f>
        <v>3</v>
      </c>
      <c r="P124" s="1">
        <v>2</v>
      </c>
      <c r="Q124" s="1">
        <f>6-P124</f>
        <v>4</v>
      </c>
      <c r="R124" s="1">
        <v>3</v>
      </c>
      <c r="S124" s="1">
        <f>6-R124</f>
        <v>3</v>
      </c>
      <c r="T124" s="1">
        <f>SUM(A124,B124,D124,F124,H124,I124,J124,K124,M124,O124,Q124,S124,)</f>
        <v>39</v>
      </c>
      <c r="U124" s="1">
        <v>19</v>
      </c>
      <c r="V124" s="1">
        <v>2</v>
      </c>
      <c r="W124" s="1">
        <v>90</v>
      </c>
      <c r="X124" s="1" t="s">
        <v>95</v>
      </c>
    </row>
    <row r="125" spans="1:24" x14ac:dyDescent="0.35">
      <c r="A125" s="1">
        <v>4</v>
      </c>
      <c r="B125" s="1">
        <v>4</v>
      </c>
      <c r="C125" s="1">
        <v>3</v>
      </c>
      <c r="D125" s="1">
        <f>6-C125</f>
        <v>3</v>
      </c>
      <c r="E125" s="1">
        <v>1</v>
      </c>
      <c r="F125" s="1">
        <f>6-E125</f>
        <v>5</v>
      </c>
      <c r="G125" s="1">
        <v>4</v>
      </c>
      <c r="H125" s="1">
        <f>6-G125</f>
        <v>2</v>
      </c>
      <c r="I125" s="1">
        <v>3</v>
      </c>
      <c r="J125" s="1">
        <v>4</v>
      </c>
      <c r="K125" s="1">
        <v>4</v>
      </c>
      <c r="L125" s="1">
        <v>1</v>
      </c>
      <c r="M125" s="1">
        <f>6-L125</f>
        <v>5</v>
      </c>
      <c r="N125" s="1">
        <v>3</v>
      </c>
      <c r="O125" s="1">
        <f>6-N125</f>
        <v>3</v>
      </c>
      <c r="P125" s="1">
        <v>2</v>
      </c>
      <c r="Q125" s="1">
        <f>6-P125</f>
        <v>4</v>
      </c>
      <c r="R125" s="1">
        <v>2</v>
      </c>
      <c r="S125" s="1">
        <f>6-R125</f>
        <v>4</v>
      </c>
      <c r="T125" s="1">
        <f>SUM(A125,B125,D125,F125,H125,I125,J125,K125,M125,O125,Q125,S125,)</f>
        <v>45</v>
      </c>
      <c r="U125" s="1">
        <v>16</v>
      </c>
      <c r="V125" s="1">
        <v>2</v>
      </c>
      <c r="W125" s="1">
        <v>80</v>
      </c>
      <c r="X125" s="1" t="s">
        <v>95</v>
      </c>
    </row>
    <row r="126" spans="1:24" x14ac:dyDescent="0.35">
      <c r="A126" s="1">
        <v>4</v>
      </c>
      <c r="B126" s="1">
        <v>4</v>
      </c>
      <c r="C126" s="1">
        <v>1</v>
      </c>
      <c r="D126" s="1">
        <f>6-C126</f>
        <v>5</v>
      </c>
      <c r="E126" s="1">
        <v>1</v>
      </c>
      <c r="F126" s="1">
        <f>6-E126</f>
        <v>5</v>
      </c>
      <c r="G126" s="1">
        <v>5</v>
      </c>
      <c r="H126" s="1">
        <f>6-G126</f>
        <v>1</v>
      </c>
      <c r="I126" s="1">
        <v>3</v>
      </c>
      <c r="J126" s="1">
        <v>5</v>
      </c>
      <c r="K126" s="1">
        <v>4</v>
      </c>
      <c r="L126" s="1">
        <v>1</v>
      </c>
      <c r="M126" s="1">
        <f>6-L126</f>
        <v>5</v>
      </c>
      <c r="N126" s="1">
        <v>1</v>
      </c>
      <c r="O126" s="1">
        <f>6-N126</f>
        <v>5</v>
      </c>
      <c r="P126" s="1">
        <v>1</v>
      </c>
      <c r="Q126" s="1">
        <f>6-P126</f>
        <v>5</v>
      </c>
      <c r="R126" s="1">
        <v>5</v>
      </c>
      <c r="S126" s="1">
        <f>6-R126</f>
        <v>1</v>
      </c>
      <c r="T126" s="1">
        <f>SUM(A126,B126,D126,F126,H126,I126,J126,K126,M126,O126,Q126,S126,)</f>
        <v>47</v>
      </c>
      <c r="U126" s="1">
        <v>15</v>
      </c>
      <c r="V126" s="1">
        <v>2</v>
      </c>
      <c r="W126" s="1">
        <v>95</v>
      </c>
      <c r="X126" s="1" t="s">
        <v>95</v>
      </c>
    </row>
    <row r="127" spans="1:24" x14ac:dyDescent="0.35">
      <c r="A127" s="1">
        <v>4</v>
      </c>
      <c r="B127" s="1">
        <v>4</v>
      </c>
      <c r="C127" s="1">
        <v>3</v>
      </c>
      <c r="D127" s="1">
        <f>6-C127</f>
        <v>3</v>
      </c>
      <c r="E127" s="1">
        <v>2</v>
      </c>
      <c r="F127" s="1">
        <f>6-E127</f>
        <v>4</v>
      </c>
      <c r="G127" s="1">
        <v>4</v>
      </c>
      <c r="H127" s="1">
        <f>6-G127</f>
        <v>2</v>
      </c>
      <c r="I127" s="1">
        <v>3</v>
      </c>
      <c r="J127" s="1">
        <v>4</v>
      </c>
      <c r="K127" s="1">
        <v>5</v>
      </c>
      <c r="L127" s="1">
        <v>2</v>
      </c>
      <c r="M127" s="1">
        <f>6-L127</f>
        <v>4</v>
      </c>
      <c r="N127" s="1">
        <v>2</v>
      </c>
      <c r="O127" s="1">
        <f>6-N127</f>
        <v>4</v>
      </c>
      <c r="P127" s="1">
        <v>3</v>
      </c>
      <c r="Q127" s="1">
        <f>6-P127</f>
        <v>3</v>
      </c>
      <c r="R127" s="1">
        <v>3</v>
      </c>
      <c r="S127" s="1">
        <f>6-R127</f>
        <v>3</v>
      </c>
      <c r="T127" s="1">
        <f>SUM(A127,B127,D127,F127,H127,I127,J127,K127,M127,O127,Q127,S127,)</f>
        <v>43</v>
      </c>
      <c r="U127" s="1">
        <v>15</v>
      </c>
      <c r="V127" s="1">
        <v>2</v>
      </c>
      <c r="W127" s="1">
        <v>50</v>
      </c>
      <c r="X127" s="1" t="s">
        <v>95</v>
      </c>
    </row>
    <row r="128" spans="1:24" x14ac:dyDescent="0.35">
      <c r="A128" s="1">
        <v>4</v>
      </c>
      <c r="B128" s="1">
        <v>4</v>
      </c>
      <c r="C128" s="1">
        <v>1</v>
      </c>
      <c r="D128" s="1">
        <f>6-C128</f>
        <v>5</v>
      </c>
      <c r="E128" s="1">
        <v>1</v>
      </c>
      <c r="F128" s="1">
        <f>6-E128</f>
        <v>5</v>
      </c>
      <c r="G128" s="1">
        <v>4</v>
      </c>
      <c r="H128" s="1">
        <f>6-G128</f>
        <v>2</v>
      </c>
      <c r="I128" s="1">
        <v>5</v>
      </c>
      <c r="J128" s="1">
        <v>4</v>
      </c>
      <c r="K128" s="1">
        <v>5</v>
      </c>
      <c r="L128" s="1">
        <v>1</v>
      </c>
      <c r="M128" s="1">
        <f>6-L128</f>
        <v>5</v>
      </c>
      <c r="N128" s="1">
        <v>1</v>
      </c>
      <c r="O128" s="1">
        <f>6-N128</f>
        <v>5</v>
      </c>
      <c r="P128" s="1">
        <v>1</v>
      </c>
      <c r="Q128" s="1">
        <f>6-P128</f>
        <v>5</v>
      </c>
      <c r="R128" s="1">
        <v>1</v>
      </c>
      <c r="S128" s="1">
        <f>6-R128</f>
        <v>5</v>
      </c>
      <c r="T128" s="1">
        <f>SUM(A128,B128,D128,F128,H128,I128,J128,K128,M128,O128,Q128,S128,)</f>
        <v>54</v>
      </c>
      <c r="U128" s="1">
        <v>30</v>
      </c>
      <c r="V128" s="1">
        <v>1</v>
      </c>
      <c r="W128" s="1">
        <v>100</v>
      </c>
      <c r="X128" s="1" t="s">
        <v>95</v>
      </c>
    </row>
    <row r="129" spans="1:24" x14ac:dyDescent="0.35">
      <c r="A129" s="1">
        <v>4</v>
      </c>
      <c r="B129" s="1">
        <v>4</v>
      </c>
      <c r="C129" s="1">
        <v>1</v>
      </c>
      <c r="D129" s="1">
        <f>6-C129</f>
        <v>5</v>
      </c>
      <c r="E129" s="1">
        <v>1</v>
      </c>
      <c r="F129" s="1">
        <f>6-E129</f>
        <v>5</v>
      </c>
      <c r="G129" s="1">
        <v>4</v>
      </c>
      <c r="H129" s="1">
        <f>6-G129</f>
        <v>2</v>
      </c>
      <c r="I129" s="1">
        <v>5</v>
      </c>
      <c r="J129" s="1">
        <v>5</v>
      </c>
      <c r="K129" s="1">
        <v>4</v>
      </c>
      <c r="L129" s="1">
        <v>2</v>
      </c>
      <c r="M129" s="1">
        <f>6-L129</f>
        <v>4</v>
      </c>
      <c r="N129" s="1">
        <v>4</v>
      </c>
      <c r="O129" s="1">
        <f>6-N129</f>
        <v>2</v>
      </c>
      <c r="P129" s="1">
        <v>1</v>
      </c>
      <c r="Q129" s="1">
        <f>6-P129</f>
        <v>5</v>
      </c>
      <c r="R129" s="1">
        <v>2</v>
      </c>
      <c r="S129" s="1">
        <f>6-R129</f>
        <v>4</v>
      </c>
      <c r="T129" s="1">
        <f>SUM(A129,B129,D129,F129,H129,I129,J129,K129,M129,O129,Q129,S129,)</f>
        <v>49</v>
      </c>
      <c r="U129" s="1">
        <v>21</v>
      </c>
      <c r="V129" s="1">
        <v>1</v>
      </c>
      <c r="W129" s="1">
        <v>80</v>
      </c>
      <c r="X129" s="1" t="s">
        <v>95</v>
      </c>
    </row>
    <row r="130" spans="1:24" x14ac:dyDescent="0.35">
      <c r="A130" s="1">
        <v>5</v>
      </c>
      <c r="B130" s="1">
        <v>5</v>
      </c>
      <c r="C130" s="1">
        <v>4</v>
      </c>
      <c r="D130" s="1">
        <f>6-C130</f>
        <v>2</v>
      </c>
      <c r="E130" s="1">
        <v>2</v>
      </c>
      <c r="F130" s="1">
        <f>6-E130</f>
        <v>4</v>
      </c>
      <c r="G130" s="1">
        <v>4</v>
      </c>
      <c r="H130" s="1">
        <f>6-G130</f>
        <v>2</v>
      </c>
      <c r="I130" s="1">
        <v>3</v>
      </c>
      <c r="J130" s="1">
        <v>3</v>
      </c>
      <c r="K130" s="1">
        <v>2</v>
      </c>
      <c r="L130" s="1">
        <v>4</v>
      </c>
      <c r="M130" s="1">
        <f>6-L130</f>
        <v>2</v>
      </c>
      <c r="N130" s="1">
        <v>4</v>
      </c>
      <c r="O130" s="1">
        <f>6-N130</f>
        <v>2</v>
      </c>
      <c r="P130" s="1">
        <v>4</v>
      </c>
      <c r="Q130" s="1">
        <f>6-P130</f>
        <v>2</v>
      </c>
      <c r="R130" s="1">
        <v>3</v>
      </c>
      <c r="S130" s="1">
        <f>6-R130</f>
        <v>3</v>
      </c>
      <c r="T130" s="1">
        <f>SUM(A130,B130,D130,F130,H130,I130,J130,K130,M130,O130,Q130,S130,)</f>
        <v>35</v>
      </c>
      <c r="U130" s="1">
        <v>38</v>
      </c>
      <c r="V130" s="1">
        <v>2</v>
      </c>
      <c r="W130" s="1">
        <v>96</v>
      </c>
      <c r="X130" s="1" t="s">
        <v>95</v>
      </c>
    </row>
    <row r="131" spans="1:24" x14ac:dyDescent="0.35">
      <c r="A131" s="1">
        <v>5</v>
      </c>
      <c r="B131" s="1">
        <v>3</v>
      </c>
      <c r="C131" s="1">
        <v>3</v>
      </c>
      <c r="D131" s="1">
        <f>6-C131</f>
        <v>3</v>
      </c>
      <c r="E131" s="1">
        <v>2</v>
      </c>
      <c r="F131" s="1">
        <f>6-E131</f>
        <v>4</v>
      </c>
      <c r="G131" s="1">
        <v>4</v>
      </c>
      <c r="H131" s="1">
        <f>6-G131</f>
        <v>2</v>
      </c>
      <c r="I131" s="1">
        <v>4</v>
      </c>
      <c r="J131" s="1">
        <v>4</v>
      </c>
      <c r="K131" s="1">
        <v>3</v>
      </c>
      <c r="L131" s="1">
        <v>3</v>
      </c>
      <c r="M131" s="1">
        <f>6-L131</f>
        <v>3</v>
      </c>
      <c r="N131" s="1">
        <v>4</v>
      </c>
      <c r="O131" s="1">
        <f>6-N131</f>
        <v>2</v>
      </c>
      <c r="P131" s="1">
        <v>2</v>
      </c>
      <c r="Q131" s="1">
        <f>6-P131</f>
        <v>4</v>
      </c>
      <c r="R131" s="1">
        <v>2</v>
      </c>
      <c r="S131" s="1">
        <f>6-R131</f>
        <v>4</v>
      </c>
      <c r="T131" s="1">
        <f>SUM(A131,B131,D131,F131,H131,I131,J131,K131,M131,O131,Q131,S131,)</f>
        <v>41</v>
      </c>
      <c r="U131" s="1">
        <v>28</v>
      </c>
      <c r="V131" s="1">
        <v>2</v>
      </c>
      <c r="W131" s="1">
        <v>100</v>
      </c>
      <c r="X131" s="1" t="s">
        <v>95</v>
      </c>
    </row>
    <row r="132" spans="1:24" x14ac:dyDescent="0.35">
      <c r="A132" s="1">
        <v>5</v>
      </c>
      <c r="B132" s="1">
        <v>3</v>
      </c>
      <c r="C132" s="1">
        <v>1</v>
      </c>
      <c r="D132" s="1">
        <f>6-C132</f>
        <v>5</v>
      </c>
      <c r="E132" s="1">
        <v>2</v>
      </c>
      <c r="F132" s="1">
        <f>6-E132</f>
        <v>4</v>
      </c>
      <c r="G132" s="1">
        <v>4</v>
      </c>
      <c r="H132" s="1">
        <f>6-G132</f>
        <v>2</v>
      </c>
      <c r="I132" s="1">
        <v>2</v>
      </c>
      <c r="J132" s="1">
        <v>3</v>
      </c>
      <c r="K132" s="1">
        <v>4</v>
      </c>
      <c r="L132" s="1">
        <v>2</v>
      </c>
      <c r="M132" s="1">
        <f>6-L132</f>
        <v>4</v>
      </c>
      <c r="N132" s="1">
        <v>3</v>
      </c>
      <c r="O132" s="1">
        <f>6-N132</f>
        <v>3</v>
      </c>
      <c r="P132" s="1">
        <v>1</v>
      </c>
      <c r="Q132" s="1">
        <f>6-P132</f>
        <v>5</v>
      </c>
      <c r="R132" s="1">
        <v>4</v>
      </c>
      <c r="S132" s="1">
        <f>6-R132</f>
        <v>2</v>
      </c>
      <c r="T132" s="1">
        <f>SUM(A132,B132,D132,F132,H132,I132,J132,K132,M132,O132,Q132,S132,)</f>
        <v>42</v>
      </c>
      <c r="U132" s="1">
        <v>17</v>
      </c>
      <c r="V132" s="1">
        <v>2</v>
      </c>
      <c r="W132" s="1">
        <v>80</v>
      </c>
      <c r="X132" s="1" t="s">
        <v>95</v>
      </c>
    </row>
    <row r="133" spans="1:24" x14ac:dyDescent="0.35">
      <c r="A133" s="1">
        <v>5</v>
      </c>
      <c r="B133" s="1">
        <v>4</v>
      </c>
      <c r="C133" s="1">
        <v>1</v>
      </c>
      <c r="D133" s="1">
        <f>6-C133</f>
        <v>5</v>
      </c>
      <c r="E133" s="1">
        <v>2</v>
      </c>
      <c r="F133" s="1">
        <f>6-E133</f>
        <v>4</v>
      </c>
      <c r="G133" s="1">
        <v>1</v>
      </c>
      <c r="H133" s="1">
        <f>6-G133</f>
        <v>5</v>
      </c>
      <c r="I133" s="1">
        <v>4</v>
      </c>
      <c r="J133" s="1">
        <v>4</v>
      </c>
      <c r="K133" s="1">
        <v>5</v>
      </c>
      <c r="L133" s="1">
        <v>1</v>
      </c>
      <c r="M133" s="1">
        <f>6-L133</f>
        <v>5</v>
      </c>
      <c r="N133" s="1">
        <v>1</v>
      </c>
      <c r="O133" s="1">
        <f>6-N133</f>
        <v>5</v>
      </c>
      <c r="P133" s="1">
        <v>1</v>
      </c>
      <c r="Q133" s="1">
        <f>6-P133</f>
        <v>5</v>
      </c>
      <c r="R133" s="1">
        <v>1</v>
      </c>
      <c r="S133" s="1">
        <f>6-R133</f>
        <v>5</v>
      </c>
      <c r="T133" s="1">
        <f>SUM(A133,B133,D133,F133,H133,I133,J133,K133,M133,O133,Q133,S133,)</f>
        <v>56</v>
      </c>
      <c r="U133" s="1">
        <v>60</v>
      </c>
      <c r="V133" s="1">
        <v>1</v>
      </c>
      <c r="W133" s="1">
        <v>85</v>
      </c>
      <c r="X133" s="1" t="s">
        <v>95</v>
      </c>
    </row>
    <row r="134" spans="1:24" x14ac:dyDescent="0.35">
      <c r="A134" s="1">
        <v>5</v>
      </c>
      <c r="B134" s="1">
        <v>4</v>
      </c>
      <c r="C134" s="1">
        <v>1</v>
      </c>
      <c r="D134" s="1">
        <f>6-C134</f>
        <v>5</v>
      </c>
      <c r="E134" s="1">
        <v>2</v>
      </c>
      <c r="F134" s="1">
        <f>6-E134</f>
        <v>4</v>
      </c>
      <c r="G134" s="1">
        <v>4</v>
      </c>
      <c r="H134" s="1">
        <f>6-G134</f>
        <v>2</v>
      </c>
      <c r="I134" s="1">
        <v>5</v>
      </c>
      <c r="J134" s="1">
        <v>5</v>
      </c>
      <c r="K134" s="1">
        <v>5</v>
      </c>
      <c r="L134" s="1">
        <v>1</v>
      </c>
      <c r="M134" s="1">
        <f>6-L134</f>
        <v>5</v>
      </c>
      <c r="N134" s="1">
        <v>4</v>
      </c>
      <c r="O134" s="1">
        <f>6-N134</f>
        <v>2</v>
      </c>
      <c r="P134" s="1">
        <v>2</v>
      </c>
      <c r="Q134" s="1">
        <f>6-P134</f>
        <v>4</v>
      </c>
      <c r="R134" s="1">
        <v>1</v>
      </c>
      <c r="S134" s="1">
        <f>6-R134</f>
        <v>5</v>
      </c>
      <c r="T134" s="1">
        <f>SUM(A134,B134,D134,F134,H134,I134,J134,K134,M134,O134,Q134,S134,)</f>
        <v>51</v>
      </c>
      <c r="U134" s="1">
        <v>40</v>
      </c>
      <c r="V134" s="1">
        <v>1</v>
      </c>
      <c r="W134" s="1">
        <v>100</v>
      </c>
      <c r="X134" s="1" t="s">
        <v>95</v>
      </c>
    </row>
    <row r="135" spans="1:24" x14ac:dyDescent="0.35">
      <c r="A135" s="1">
        <v>5</v>
      </c>
      <c r="B135" s="1">
        <v>5</v>
      </c>
      <c r="C135" s="1">
        <v>1</v>
      </c>
      <c r="D135" s="1">
        <f>6-C135</f>
        <v>5</v>
      </c>
      <c r="E135" s="1">
        <v>1</v>
      </c>
      <c r="F135" s="1">
        <f>6-E135</f>
        <v>5</v>
      </c>
      <c r="G135" s="1">
        <v>5</v>
      </c>
      <c r="H135" s="1">
        <f>6-G135</f>
        <v>1</v>
      </c>
      <c r="I135" s="1">
        <v>5</v>
      </c>
      <c r="J135" s="1">
        <v>4</v>
      </c>
      <c r="K135" s="1">
        <v>4</v>
      </c>
      <c r="L135" s="1">
        <v>3</v>
      </c>
      <c r="M135" s="1">
        <f>6-L135</f>
        <v>3</v>
      </c>
      <c r="N135" s="1">
        <v>1</v>
      </c>
      <c r="O135" s="1">
        <f>6-N135</f>
        <v>5</v>
      </c>
      <c r="P135" s="1">
        <v>1</v>
      </c>
      <c r="Q135" s="1">
        <f>6-P135</f>
        <v>5</v>
      </c>
      <c r="R135" s="1">
        <v>1</v>
      </c>
      <c r="S135" s="1">
        <f>6-R135</f>
        <v>5</v>
      </c>
      <c r="T135" s="1">
        <f>SUM(A135,B135,D135,F135,H135,I135,J135,K135,M135,O135,Q135,S135,)</f>
        <v>52</v>
      </c>
      <c r="U135" s="1">
        <v>27</v>
      </c>
      <c r="V135" s="1">
        <v>1</v>
      </c>
      <c r="W135" s="1">
        <v>90</v>
      </c>
      <c r="X135" s="1" t="s">
        <v>95</v>
      </c>
    </row>
    <row r="136" spans="1:24" x14ac:dyDescent="0.35">
      <c r="A136" s="1">
        <v>1</v>
      </c>
      <c r="B136" s="1">
        <v>1</v>
      </c>
      <c r="C136" s="1">
        <v>5</v>
      </c>
      <c r="D136" s="1">
        <f>6-C136</f>
        <v>1</v>
      </c>
      <c r="E136" s="1">
        <v>5</v>
      </c>
      <c r="F136" s="1">
        <f>6-E136</f>
        <v>1</v>
      </c>
      <c r="G136" s="1">
        <v>5</v>
      </c>
      <c r="H136" s="1">
        <f>6-G136</f>
        <v>1</v>
      </c>
      <c r="I136" s="1">
        <v>4</v>
      </c>
      <c r="J136" s="1">
        <v>2</v>
      </c>
      <c r="K136" s="1">
        <v>2</v>
      </c>
      <c r="L136" s="1">
        <v>5</v>
      </c>
      <c r="M136" s="1">
        <f>6-L136</f>
        <v>1</v>
      </c>
      <c r="N136" s="1">
        <v>5</v>
      </c>
      <c r="O136" s="1">
        <f>6-N136</f>
        <v>1</v>
      </c>
      <c r="P136" s="1">
        <v>4</v>
      </c>
      <c r="Q136" s="1">
        <f>6-P136</f>
        <v>2</v>
      </c>
      <c r="R136" s="1">
        <v>5</v>
      </c>
      <c r="S136" s="1">
        <f>6-R136</f>
        <v>1</v>
      </c>
      <c r="T136" s="1">
        <f>SUM(A136,B136,D136,F136,H136,I136,J136,K136,M136,O136,Q136,S136,)</f>
        <v>18</v>
      </c>
      <c r="U136" s="1">
        <v>57</v>
      </c>
      <c r="V136" s="1">
        <v>2</v>
      </c>
      <c r="W136" s="1">
        <v>90</v>
      </c>
      <c r="X136" s="1" t="s">
        <v>35</v>
      </c>
    </row>
    <row r="137" spans="1:24" x14ac:dyDescent="0.35">
      <c r="A137" s="1">
        <v>1</v>
      </c>
      <c r="B137" s="1">
        <v>1</v>
      </c>
      <c r="C137" s="1">
        <v>5</v>
      </c>
      <c r="D137" s="1">
        <f>6-C137</f>
        <v>1</v>
      </c>
      <c r="E137" s="1">
        <v>5</v>
      </c>
      <c r="F137" s="1">
        <f>6-E137</f>
        <v>1</v>
      </c>
      <c r="G137" s="1">
        <v>1</v>
      </c>
      <c r="H137" s="1">
        <f>6-G137</f>
        <v>5</v>
      </c>
      <c r="I137" s="1">
        <v>1</v>
      </c>
      <c r="J137" s="1">
        <v>1</v>
      </c>
      <c r="K137" s="1">
        <v>1</v>
      </c>
      <c r="L137" s="1">
        <v>3</v>
      </c>
      <c r="M137" s="1">
        <f>6-L137</f>
        <v>3</v>
      </c>
      <c r="N137" s="1">
        <v>4</v>
      </c>
      <c r="O137" s="1">
        <f>6-N137</f>
        <v>2</v>
      </c>
      <c r="P137" s="1">
        <v>5</v>
      </c>
      <c r="Q137" s="1">
        <f>6-P137</f>
        <v>1</v>
      </c>
      <c r="R137" s="1">
        <v>5</v>
      </c>
      <c r="S137" s="1">
        <f>6-R137</f>
        <v>1</v>
      </c>
      <c r="T137" s="1">
        <f>SUM(A137,B137,D137,F137,H137,I137,J137,K137,M137,O137,Q137,S137,)</f>
        <v>19</v>
      </c>
      <c r="U137" s="1">
        <v>46</v>
      </c>
      <c r="V137" s="1">
        <v>2</v>
      </c>
      <c r="W137" s="1">
        <v>100</v>
      </c>
      <c r="X137" s="1" t="s">
        <v>35</v>
      </c>
    </row>
    <row r="138" spans="1:24" x14ac:dyDescent="0.35">
      <c r="A138" s="1">
        <v>1</v>
      </c>
      <c r="B138" s="1">
        <v>1</v>
      </c>
      <c r="C138" s="1">
        <v>3</v>
      </c>
      <c r="D138" s="1">
        <f>6-C138</f>
        <v>3</v>
      </c>
      <c r="E138" s="1">
        <v>2</v>
      </c>
      <c r="F138" s="1">
        <f>6-E138</f>
        <v>4</v>
      </c>
      <c r="G138" s="1">
        <v>2</v>
      </c>
      <c r="H138" s="1">
        <f>6-G138</f>
        <v>4</v>
      </c>
      <c r="I138" s="1">
        <v>4</v>
      </c>
      <c r="J138" s="1">
        <v>4</v>
      </c>
      <c r="K138" s="1">
        <v>4</v>
      </c>
      <c r="L138" s="1">
        <v>2</v>
      </c>
      <c r="M138" s="1">
        <f>6-L138</f>
        <v>4</v>
      </c>
      <c r="N138" s="1">
        <v>2</v>
      </c>
      <c r="O138" s="1">
        <f>6-N138</f>
        <v>4</v>
      </c>
      <c r="P138" s="1">
        <v>2</v>
      </c>
      <c r="Q138" s="1">
        <f>6-P138</f>
        <v>4</v>
      </c>
      <c r="R138" s="1">
        <v>2</v>
      </c>
      <c r="S138" s="1">
        <f>6-R138</f>
        <v>4</v>
      </c>
      <c r="T138" s="1">
        <f>SUM(A138,B138,D138,F138,H138,I138,J138,K138,M138,O138,Q138,S138,)</f>
        <v>41</v>
      </c>
      <c r="U138" s="1">
        <v>44</v>
      </c>
      <c r="V138" s="1">
        <v>2</v>
      </c>
      <c r="W138" s="1">
        <v>90</v>
      </c>
      <c r="X138" s="1" t="s">
        <v>35</v>
      </c>
    </row>
    <row r="139" spans="1:24" x14ac:dyDescent="0.35">
      <c r="A139" s="1">
        <v>1</v>
      </c>
      <c r="B139" s="1">
        <v>1</v>
      </c>
      <c r="C139" s="1">
        <v>5</v>
      </c>
      <c r="D139" s="1">
        <f>6-C139</f>
        <v>1</v>
      </c>
      <c r="E139" s="1">
        <v>5</v>
      </c>
      <c r="F139" s="1">
        <f>6-E139</f>
        <v>1</v>
      </c>
      <c r="G139" s="1">
        <v>5</v>
      </c>
      <c r="H139" s="1">
        <f>6-G139</f>
        <v>1</v>
      </c>
      <c r="I139" s="1">
        <v>1</v>
      </c>
      <c r="J139" s="1">
        <v>2</v>
      </c>
      <c r="K139" s="1">
        <v>1</v>
      </c>
      <c r="L139" s="1">
        <v>5</v>
      </c>
      <c r="M139" s="1">
        <f>6-L139</f>
        <v>1</v>
      </c>
      <c r="N139" s="1">
        <v>5</v>
      </c>
      <c r="O139" s="1">
        <f>6-N139</f>
        <v>1</v>
      </c>
      <c r="P139" s="1">
        <v>5</v>
      </c>
      <c r="Q139" s="1">
        <f>6-P139</f>
        <v>1</v>
      </c>
      <c r="R139" s="1">
        <v>5</v>
      </c>
      <c r="S139" s="1">
        <f>6-R139</f>
        <v>1</v>
      </c>
      <c r="T139" s="1">
        <f>SUM(A139,B139,D139,F139,H139,I139,J139,K139,M139,O139,Q139,S139,)</f>
        <v>13</v>
      </c>
      <c r="U139" s="1">
        <v>41</v>
      </c>
      <c r="V139" s="1">
        <v>2</v>
      </c>
      <c r="W139" s="1">
        <v>90</v>
      </c>
      <c r="X139" s="1" t="s">
        <v>35</v>
      </c>
    </row>
    <row r="140" spans="1:24" x14ac:dyDescent="0.35">
      <c r="A140" s="1">
        <v>1</v>
      </c>
      <c r="B140" s="1">
        <v>1</v>
      </c>
      <c r="C140" s="1">
        <v>4</v>
      </c>
      <c r="D140" s="1">
        <f>6-C140</f>
        <v>2</v>
      </c>
      <c r="E140" s="1">
        <v>4</v>
      </c>
      <c r="F140" s="1">
        <f>6-E140</f>
        <v>2</v>
      </c>
      <c r="G140" s="1">
        <v>5</v>
      </c>
      <c r="H140" s="1">
        <f>6-G140</f>
        <v>1</v>
      </c>
      <c r="I140" s="1">
        <v>1</v>
      </c>
      <c r="J140" s="1">
        <v>4</v>
      </c>
      <c r="K140" s="1">
        <v>1</v>
      </c>
      <c r="L140" s="1">
        <v>5</v>
      </c>
      <c r="M140" s="1">
        <f>6-L140</f>
        <v>1</v>
      </c>
      <c r="N140" s="1">
        <v>5</v>
      </c>
      <c r="O140" s="1">
        <f>6-N140</f>
        <v>1</v>
      </c>
      <c r="P140" s="1">
        <v>4</v>
      </c>
      <c r="Q140" s="1">
        <f>6-P140</f>
        <v>2</v>
      </c>
      <c r="R140" s="1">
        <v>5</v>
      </c>
      <c r="S140" s="1">
        <f>6-R140</f>
        <v>1</v>
      </c>
      <c r="T140" s="1">
        <f>SUM(A140,B140,D140,F140,H140,I140,J140,K140,M140,O140,Q140,S140,)</f>
        <v>18</v>
      </c>
      <c r="U140" s="1">
        <v>34</v>
      </c>
      <c r="V140" s="1">
        <v>2</v>
      </c>
      <c r="W140" s="1">
        <v>80</v>
      </c>
      <c r="X140" s="1" t="s">
        <v>35</v>
      </c>
    </row>
    <row r="141" spans="1:24" x14ac:dyDescent="0.35">
      <c r="A141" s="1">
        <v>1</v>
      </c>
      <c r="B141" s="1">
        <v>1</v>
      </c>
      <c r="C141" s="1">
        <v>5</v>
      </c>
      <c r="D141" s="1">
        <f>6-C141</f>
        <v>1</v>
      </c>
      <c r="E141" s="1">
        <v>5</v>
      </c>
      <c r="F141" s="1">
        <f>6-E141</f>
        <v>1</v>
      </c>
      <c r="G141" s="1">
        <v>5</v>
      </c>
      <c r="H141" s="1">
        <f>6-G141</f>
        <v>1</v>
      </c>
      <c r="I141" s="1">
        <v>1</v>
      </c>
      <c r="J141" s="1">
        <v>1</v>
      </c>
      <c r="K141" s="1">
        <v>1</v>
      </c>
      <c r="L141" s="1">
        <v>1</v>
      </c>
      <c r="M141" s="1">
        <f>6-L141</f>
        <v>5</v>
      </c>
      <c r="N141" s="1">
        <v>1</v>
      </c>
      <c r="O141" s="1">
        <f>6-N141</f>
        <v>5</v>
      </c>
      <c r="P141" s="1">
        <v>5</v>
      </c>
      <c r="Q141" s="1">
        <f>6-P141</f>
        <v>1</v>
      </c>
      <c r="R141" s="1">
        <v>5</v>
      </c>
      <c r="S141" s="1">
        <f>6-R141</f>
        <v>1</v>
      </c>
      <c r="T141" s="1">
        <f>SUM(A141,B141,D141,F141,H141,I141,J141,K141,M141,O141,Q141,S141,)</f>
        <v>20</v>
      </c>
      <c r="U141" s="1">
        <v>30</v>
      </c>
      <c r="V141" s="1">
        <v>2</v>
      </c>
      <c r="W141" s="1">
        <v>100</v>
      </c>
      <c r="X141" s="1" t="s">
        <v>35</v>
      </c>
    </row>
    <row r="142" spans="1:24" x14ac:dyDescent="0.35">
      <c r="A142" s="1">
        <v>1</v>
      </c>
      <c r="B142" s="1">
        <v>1</v>
      </c>
      <c r="C142" s="1">
        <v>4</v>
      </c>
      <c r="D142" s="1">
        <f>6-C142</f>
        <v>2</v>
      </c>
      <c r="E142" s="1">
        <v>5</v>
      </c>
      <c r="F142" s="1">
        <f>6-E142</f>
        <v>1</v>
      </c>
      <c r="G142" s="1">
        <v>5</v>
      </c>
      <c r="H142" s="1">
        <f>6-G142</f>
        <v>1</v>
      </c>
      <c r="I142" s="1">
        <v>1</v>
      </c>
      <c r="J142" s="1">
        <v>4</v>
      </c>
      <c r="K142" s="1">
        <v>2</v>
      </c>
      <c r="L142" s="1">
        <v>4</v>
      </c>
      <c r="M142" s="1">
        <f>6-L142</f>
        <v>2</v>
      </c>
      <c r="N142" s="1">
        <v>5</v>
      </c>
      <c r="O142" s="1">
        <f>6-N142</f>
        <v>1</v>
      </c>
      <c r="P142" s="1">
        <v>5</v>
      </c>
      <c r="Q142" s="1">
        <f>6-P142</f>
        <v>1</v>
      </c>
      <c r="R142" s="1">
        <v>5</v>
      </c>
      <c r="S142" s="1">
        <f>6-R142</f>
        <v>1</v>
      </c>
      <c r="T142" s="1">
        <f>SUM(A142,B142,D142,F142,H142,I142,J142,K142,M142,O142,Q142,S142,)</f>
        <v>18</v>
      </c>
      <c r="U142" s="1">
        <v>30</v>
      </c>
      <c r="V142" s="1">
        <v>2</v>
      </c>
      <c r="W142" s="1">
        <v>95</v>
      </c>
      <c r="X142" s="1" t="s">
        <v>35</v>
      </c>
    </row>
    <row r="143" spans="1:24" x14ac:dyDescent="0.35">
      <c r="A143" s="1">
        <v>1</v>
      </c>
      <c r="B143" s="1">
        <v>1</v>
      </c>
      <c r="C143" s="1">
        <v>4</v>
      </c>
      <c r="D143" s="1">
        <f>6-C143</f>
        <v>2</v>
      </c>
      <c r="E143" s="1">
        <v>4</v>
      </c>
      <c r="F143" s="1">
        <f>6-E143</f>
        <v>2</v>
      </c>
      <c r="G143" s="1">
        <v>5</v>
      </c>
      <c r="H143" s="1">
        <f>6-G143</f>
        <v>1</v>
      </c>
      <c r="I143" s="1">
        <v>2</v>
      </c>
      <c r="J143" s="1">
        <v>4</v>
      </c>
      <c r="K143" s="1">
        <v>3</v>
      </c>
      <c r="L143" s="1">
        <v>3</v>
      </c>
      <c r="M143" s="1">
        <f>6-L143</f>
        <v>3</v>
      </c>
      <c r="N143" s="1">
        <v>4</v>
      </c>
      <c r="O143" s="1">
        <f>6-N143</f>
        <v>2</v>
      </c>
      <c r="P143" s="1">
        <v>3</v>
      </c>
      <c r="Q143" s="1">
        <f>6-P143</f>
        <v>3</v>
      </c>
      <c r="R143" s="1">
        <v>3</v>
      </c>
      <c r="S143" s="1">
        <f>6-R143</f>
        <v>3</v>
      </c>
      <c r="T143" s="1">
        <f>SUM(A143,B143,D143,F143,H143,I143,J143,K143,M143,O143,Q143,S143,)</f>
        <v>27</v>
      </c>
      <c r="U143" s="1">
        <v>30</v>
      </c>
      <c r="V143" s="1">
        <v>2</v>
      </c>
      <c r="W143" s="1">
        <v>80</v>
      </c>
      <c r="X143" s="1" t="s">
        <v>35</v>
      </c>
    </row>
    <row r="144" spans="1:24" x14ac:dyDescent="0.35">
      <c r="A144" s="1">
        <v>1</v>
      </c>
      <c r="B144" s="1">
        <v>1</v>
      </c>
      <c r="C144" s="1">
        <v>5</v>
      </c>
      <c r="D144" s="1">
        <f>6-C144</f>
        <v>1</v>
      </c>
      <c r="E144" s="1">
        <v>5</v>
      </c>
      <c r="F144" s="1">
        <f>6-E144</f>
        <v>1</v>
      </c>
      <c r="G144" s="1">
        <v>5</v>
      </c>
      <c r="H144" s="1">
        <f>6-G144</f>
        <v>1</v>
      </c>
      <c r="I144" s="1">
        <v>1</v>
      </c>
      <c r="J144" s="1">
        <v>2</v>
      </c>
      <c r="K144" s="1">
        <v>1</v>
      </c>
      <c r="L144" s="1">
        <v>4</v>
      </c>
      <c r="M144" s="1">
        <f>6-L144</f>
        <v>2</v>
      </c>
      <c r="N144" s="1">
        <v>5</v>
      </c>
      <c r="O144" s="1">
        <f>6-N144</f>
        <v>1</v>
      </c>
      <c r="P144" s="1">
        <v>5</v>
      </c>
      <c r="Q144" s="1">
        <f>6-P144</f>
        <v>1</v>
      </c>
      <c r="R144" s="1">
        <v>3</v>
      </c>
      <c r="S144" s="1">
        <f>6-R144</f>
        <v>3</v>
      </c>
      <c r="T144" s="1">
        <f>SUM(A144,B144,D144,F144,H144,I144,J144,K144,M144,O144,Q144,S144,)</f>
        <v>16</v>
      </c>
      <c r="U144" s="1">
        <v>30</v>
      </c>
      <c r="V144" s="1">
        <v>2</v>
      </c>
      <c r="W144" s="1">
        <v>85</v>
      </c>
      <c r="X144" s="1" t="s">
        <v>35</v>
      </c>
    </row>
    <row r="145" spans="1:24" x14ac:dyDescent="0.35">
      <c r="A145" s="1">
        <v>1</v>
      </c>
      <c r="B145" s="1">
        <v>1</v>
      </c>
      <c r="C145" s="1">
        <v>5</v>
      </c>
      <c r="D145" s="1">
        <f>6-C145</f>
        <v>1</v>
      </c>
      <c r="E145" s="1">
        <v>5</v>
      </c>
      <c r="F145" s="1">
        <f>6-E145</f>
        <v>1</v>
      </c>
      <c r="G145" s="1">
        <v>5</v>
      </c>
      <c r="H145" s="1">
        <f>6-G145</f>
        <v>1</v>
      </c>
      <c r="I145" s="1">
        <v>2</v>
      </c>
      <c r="J145" s="1">
        <v>1</v>
      </c>
      <c r="K145" s="1">
        <v>3</v>
      </c>
      <c r="L145" s="1">
        <v>5</v>
      </c>
      <c r="M145" s="1">
        <f>6-L145</f>
        <v>1</v>
      </c>
      <c r="N145" s="1">
        <v>4</v>
      </c>
      <c r="O145" s="1">
        <f>6-N145</f>
        <v>2</v>
      </c>
      <c r="P145" s="1">
        <v>4</v>
      </c>
      <c r="Q145" s="1">
        <f>6-P145</f>
        <v>2</v>
      </c>
      <c r="R145" s="1">
        <v>4</v>
      </c>
      <c r="S145" s="1">
        <f>6-R145</f>
        <v>2</v>
      </c>
      <c r="T145" s="1">
        <f>SUM(A145,B145,D145,F145,H145,I145,J145,K145,M145,O145,Q145,S145,)</f>
        <v>18</v>
      </c>
      <c r="U145" s="1">
        <v>28</v>
      </c>
      <c r="V145" s="1">
        <v>2</v>
      </c>
      <c r="W145" s="1">
        <v>100</v>
      </c>
      <c r="X145" s="1" t="s">
        <v>35</v>
      </c>
    </row>
    <row r="146" spans="1:24" x14ac:dyDescent="0.35">
      <c r="A146" s="1">
        <v>1</v>
      </c>
      <c r="B146" s="1">
        <v>3</v>
      </c>
      <c r="C146" s="1">
        <v>5</v>
      </c>
      <c r="D146" s="1">
        <f>6-C146</f>
        <v>1</v>
      </c>
      <c r="E146" s="1">
        <v>5</v>
      </c>
      <c r="F146" s="1">
        <f>6-E146</f>
        <v>1</v>
      </c>
      <c r="G146" s="1">
        <v>5</v>
      </c>
      <c r="H146" s="1">
        <f>6-G146</f>
        <v>1</v>
      </c>
      <c r="I146" s="1">
        <v>5</v>
      </c>
      <c r="J146" s="1">
        <v>5</v>
      </c>
      <c r="K146" s="1">
        <v>3</v>
      </c>
      <c r="L146" s="1">
        <v>1</v>
      </c>
      <c r="M146" s="1">
        <f>6-L146</f>
        <v>5</v>
      </c>
      <c r="N146" s="1">
        <v>1</v>
      </c>
      <c r="O146" s="1">
        <f>6-N146</f>
        <v>5</v>
      </c>
      <c r="P146" s="1">
        <v>5</v>
      </c>
      <c r="Q146" s="1">
        <f>6-P146</f>
        <v>1</v>
      </c>
      <c r="R146" s="1">
        <v>5</v>
      </c>
      <c r="S146" s="1">
        <f>6-R146</f>
        <v>1</v>
      </c>
      <c r="T146" s="1">
        <f>SUM(A146,B146,D146,F146,H146,I146,J146,K146,M146,O146,Q146,S146,)</f>
        <v>32</v>
      </c>
      <c r="U146" s="1">
        <v>24</v>
      </c>
      <c r="V146" s="1">
        <v>2</v>
      </c>
      <c r="W146" s="1">
        <v>100</v>
      </c>
      <c r="X146" s="1" t="s">
        <v>35</v>
      </c>
    </row>
    <row r="147" spans="1:24" x14ac:dyDescent="0.35">
      <c r="A147" s="1">
        <v>1</v>
      </c>
      <c r="B147" s="1">
        <v>1</v>
      </c>
      <c r="C147" s="1">
        <v>5</v>
      </c>
      <c r="D147" s="1">
        <f>6-C147</f>
        <v>1</v>
      </c>
      <c r="E147" s="1">
        <v>5</v>
      </c>
      <c r="F147" s="1">
        <f>6-E147</f>
        <v>1</v>
      </c>
      <c r="G147" s="1">
        <v>5</v>
      </c>
      <c r="H147" s="1">
        <f>6-G147</f>
        <v>1</v>
      </c>
      <c r="I147" s="1">
        <v>2</v>
      </c>
      <c r="J147" s="1">
        <v>4</v>
      </c>
      <c r="K147" s="1">
        <v>5</v>
      </c>
      <c r="L147" s="1">
        <v>5</v>
      </c>
      <c r="M147" s="1">
        <f>6-L147</f>
        <v>1</v>
      </c>
      <c r="N147" s="1">
        <v>4</v>
      </c>
      <c r="O147" s="1">
        <f>6-N147</f>
        <v>2</v>
      </c>
      <c r="P147" s="1">
        <v>5</v>
      </c>
      <c r="Q147" s="1">
        <f>6-P147</f>
        <v>1</v>
      </c>
      <c r="R147" s="1">
        <v>3</v>
      </c>
      <c r="S147" s="1">
        <f>6-R147</f>
        <v>3</v>
      </c>
      <c r="T147" s="1">
        <f>SUM(A147,B147,D147,F147,H147,I147,J147,K147,M147,O147,Q147,S147,)</f>
        <v>23</v>
      </c>
      <c r="U147" s="1">
        <v>20</v>
      </c>
      <c r="V147" s="1">
        <v>2</v>
      </c>
      <c r="W147" s="1">
        <v>90</v>
      </c>
      <c r="X147" s="1" t="s">
        <v>35</v>
      </c>
    </row>
    <row r="148" spans="1:24" x14ac:dyDescent="0.35">
      <c r="A148" s="1">
        <v>1</v>
      </c>
      <c r="B148" s="1">
        <v>1</v>
      </c>
      <c r="C148" s="1">
        <v>5</v>
      </c>
      <c r="D148" s="1">
        <f>6-C148</f>
        <v>1</v>
      </c>
      <c r="E148" s="1">
        <v>5</v>
      </c>
      <c r="F148" s="1">
        <f>6-E148</f>
        <v>1</v>
      </c>
      <c r="G148" s="1">
        <v>5</v>
      </c>
      <c r="H148" s="1">
        <f>6-G148</f>
        <v>1</v>
      </c>
      <c r="I148" s="1">
        <v>1</v>
      </c>
      <c r="J148" s="1">
        <v>4</v>
      </c>
      <c r="K148" s="1">
        <v>1</v>
      </c>
      <c r="L148" s="1">
        <v>2</v>
      </c>
      <c r="M148" s="1">
        <f>6-L148</f>
        <v>4</v>
      </c>
      <c r="N148" s="1">
        <v>4</v>
      </c>
      <c r="O148" s="1">
        <f>6-N148</f>
        <v>2</v>
      </c>
      <c r="P148" s="1">
        <v>4</v>
      </c>
      <c r="Q148" s="1">
        <f>6-P148</f>
        <v>2</v>
      </c>
      <c r="R148" s="1">
        <v>4</v>
      </c>
      <c r="S148" s="1">
        <f>6-R148</f>
        <v>2</v>
      </c>
      <c r="T148" s="1">
        <f>SUM(A148,B148,D148,F148,H148,I148,J148,K148,M148,O148,Q148,S148,)</f>
        <v>21</v>
      </c>
      <c r="U148" s="1">
        <v>19</v>
      </c>
      <c r="V148" s="1">
        <v>2</v>
      </c>
      <c r="W148" s="1">
        <v>90</v>
      </c>
      <c r="X148" s="1" t="s">
        <v>35</v>
      </c>
    </row>
    <row r="149" spans="1:24" x14ac:dyDescent="0.35">
      <c r="A149" s="1">
        <v>1</v>
      </c>
      <c r="B149" s="1">
        <v>3</v>
      </c>
      <c r="C149" s="1">
        <v>1</v>
      </c>
      <c r="D149" s="1">
        <f>6-C149</f>
        <v>5</v>
      </c>
      <c r="E149" s="1">
        <v>2</v>
      </c>
      <c r="F149" s="1">
        <f>6-E149</f>
        <v>4</v>
      </c>
      <c r="G149" s="1">
        <v>4</v>
      </c>
      <c r="H149" s="1">
        <f>6-G149</f>
        <v>2</v>
      </c>
      <c r="I149" s="1">
        <v>2</v>
      </c>
      <c r="J149" s="1">
        <v>2</v>
      </c>
      <c r="K149" s="1">
        <v>4</v>
      </c>
      <c r="L149" s="1">
        <v>4</v>
      </c>
      <c r="M149" s="1">
        <f>6-L149</f>
        <v>2</v>
      </c>
      <c r="N149" s="1">
        <v>2</v>
      </c>
      <c r="O149" s="1">
        <f>6-N149</f>
        <v>4</v>
      </c>
      <c r="P149" s="1">
        <v>2</v>
      </c>
      <c r="Q149" s="1">
        <f>6-P149</f>
        <v>4</v>
      </c>
      <c r="R149" s="1">
        <v>2</v>
      </c>
      <c r="S149" s="1">
        <f>6-R149</f>
        <v>4</v>
      </c>
      <c r="T149" s="1">
        <f>SUM(A149,B149,D149,F149,H149,I149,J149,K149,M149,O149,Q149,S149,)</f>
        <v>37</v>
      </c>
      <c r="U149" s="1">
        <v>18</v>
      </c>
      <c r="V149" s="1">
        <v>2</v>
      </c>
      <c r="W149" s="1">
        <v>80</v>
      </c>
      <c r="X149" s="1" t="s">
        <v>35</v>
      </c>
    </row>
    <row r="150" spans="1:24" x14ac:dyDescent="0.35">
      <c r="A150" s="1">
        <v>1</v>
      </c>
      <c r="B150" s="1">
        <v>2</v>
      </c>
      <c r="C150" s="1">
        <v>5</v>
      </c>
      <c r="D150" s="1">
        <f>6-C150</f>
        <v>1</v>
      </c>
      <c r="E150" s="1">
        <v>5</v>
      </c>
      <c r="F150" s="1">
        <f>6-E150</f>
        <v>1</v>
      </c>
      <c r="G150" s="1">
        <v>2</v>
      </c>
      <c r="H150" s="1">
        <f>6-G150</f>
        <v>4</v>
      </c>
      <c r="I150" s="1">
        <v>3</v>
      </c>
      <c r="J150" s="1">
        <v>2</v>
      </c>
      <c r="K150" s="1">
        <v>2</v>
      </c>
      <c r="L150" s="1">
        <v>4</v>
      </c>
      <c r="M150" s="1">
        <f>6-L150</f>
        <v>2</v>
      </c>
      <c r="N150" s="1">
        <v>4</v>
      </c>
      <c r="O150" s="1">
        <f>6-N150</f>
        <v>2</v>
      </c>
      <c r="P150" s="1">
        <v>5</v>
      </c>
      <c r="Q150" s="1">
        <f>6-P150</f>
        <v>1</v>
      </c>
      <c r="R150" s="1">
        <v>4</v>
      </c>
      <c r="S150" s="1">
        <f>6-R150</f>
        <v>2</v>
      </c>
      <c r="T150" s="1">
        <f>SUM(A150,B150,D150,F150,H150,I150,J150,K150,M150,O150,Q150,S150,)</f>
        <v>23</v>
      </c>
      <c r="U150" s="1">
        <v>17</v>
      </c>
      <c r="V150" s="1">
        <v>2</v>
      </c>
      <c r="W150" s="1">
        <v>100</v>
      </c>
      <c r="X150" s="1" t="s">
        <v>35</v>
      </c>
    </row>
    <row r="151" spans="1:24" x14ac:dyDescent="0.35">
      <c r="A151" s="1">
        <v>1</v>
      </c>
      <c r="B151" s="1">
        <v>2</v>
      </c>
      <c r="C151" s="1">
        <v>4</v>
      </c>
      <c r="D151" s="1">
        <f>6-C151</f>
        <v>2</v>
      </c>
      <c r="E151" s="1">
        <v>5</v>
      </c>
      <c r="F151" s="1">
        <f>6-E151</f>
        <v>1</v>
      </c>
      <c r="G151" s="1">
        <v>5</v>
      </c>
      <c r="H151" s="1">
        <f>6-G151</f>
        <v>1</v>
      </c>
      <c r="I151" s="1">
        <v>3</v>
      </c>
      <c r="J151" s="1">
        <v>1</v>
      </c>
      <c r="K151" s="1">
        <v>3</v>
      </c>
      <c r="L151" s="1">
        <v>3</v>
      </c>
      <c r="M151" s="1">
        <f>6-L151</f>
        <v>3</v>
      </c>
      <c r="N151" s="1">
        <v>4</v>
      </c>
      <c r="O151" s="1">
        <f>6-N151</f>
        <v>2</v>
      </c>
      <c r="P151" s="1">
        <v>5</v>
      </c>
      <c r="Q151" s="1">
        <f>6-P151</f>
        <v>1</v>
      </c>
      <c r="R151" s="1">
        <v>3</v>
      </c>
      <c r="S151" s="1">
        <f>6-R151</f>
        <v>3</v>
      </c>
      <c r="T151" s="1">
        <f>SUM(A151,B151,D151,F151,H151,I151,J151,K151,M151,O151,Q151,S151,)</f>
        <v>23</v>
      </c>
      <c r="U151" s="1">
        <v>16</v>
      </c>
      <c r="V151" s="1">
        <v>2</v>
      </c>
      <c r="W151" s="1">
        <v>90</v>
      </c>
      <c r="X151" s="1" t="s">
        <v>35</v>
      </c>
    </row>
    <row r="152" spans="1:24" x14ac:dyDescent="0.35">
      <c r="A152" s="1">
        <v>1</v>
      </c>
      <c r="B152" s="1">
        <v>2</v>
      </c>
      <c r="C152" s="1">
        <v>2</v>
      </c>
      <c r="D152" s="1">
        <f>6-C152</f>
        <v>4</v>
      </c>
      <c r="E152" s="1">
        <v>5</v>
      </c>
      <c r="F152" s="1">
        <f>6-E152</f>
        <v>1</v>
      </c>
      <c r="G152" s="1">
        <v>4</v>
      </c>
      <c r="H152" s="1">
        <f>6-G152</f>
        <v>2</v>
      </c>
      <c r="I152" s="1">
        <v>4</v>
      </c>
      <c r="J152" s="1">
        <v>4</v>
      </c>
      <c r="K152" s="1">
        <v>2</v>
      </c>
      <c r="L152" s="1">
        <v>4</v>
      </c>
      <c r="M152" s="1">
        <f>6-L152</f>
        <v>2</v>
      </c>
      <c r="N152" s="1">
        <v>4</v>
      </c>
      <c r="O152" s="1">
        <f>6-N152</f>
        <v>2</v>
      </c>
      <c r="P152" s="1">
        <v>5</v>
      </c>
      <c r="Q152" s="1">
        <f>6-P152</f>
        <v>1</v>
      </c>
      <c r="R152" s="1">
        <v>2</v>
      </c>
      <c r="S152" s="1">
        <f>6-R152</f>
        <v>4</v>
      </c>
      <c r="T152" s="1">
        <f>SUM(A152,B152,D152,F152,H152,I152,J152,K152,M152,O152,Q152,S152,)</f>
        <v>29</v>
      </c>
      <c r="U152" s="1">
        <v>16</v>
      </c>
      <c r="V152" s="1">
        <v>2</v>
      </c>
      <c r="W152" s="1">
        <v>80</v>
      </c>
      <c r="X152" s="1" t="s">
        <v>35</v>
      </c>
    </row>
    <row r="153" spans="1:24" x14ac:dyDescent="0.35">
      <c r="A153" s="1">
        <v>1</v>
      </c>
      <c r="B153" s="1">
        <v>1</v>
      </c>
      <c r="C153" s="1">
        <v>5</v>
      </c>
      <c r="D153" s="1">
        <f>6-C153</f>
        <v>1</v>
      </c>
      <c r="E153" s="1">
        <v>5</v>
      </c>
      <c r="F153" s="1">
        <f>6-E153</f>
        <v>1</v>
      </c>
      <c r="G153" s="1">
        <v>4</v>
      </c>
      <c r="H153" s="1">
        <f>6-G153</f>
        <v>2</v>
      </c>
      <c r="I153" s="1">
        <v>1</v>
      </c>
      <c r="J153" s="1">
        <v>4</v>
      </c>
      <c r="K153" s="1">
        <v>4</v>
      </c>
      <c r="L153" s="1">
        <v>3</v>
      </c>
      <c r="M153" s="1">
        <f>6-L153</f>
        <v>3</v>
      </c>
      <c r="N153" s="1">
        <v>5</v>
      </c>
      <c r="O153" s="1">
        <f>6-N153</f>
        <v>1</v>
      </c>
      <c r="P153" s="1">
        <v>5</v>
      </c>
      <c r="Q153" s="1">
        <f>6-P153</f>
        <v>1</v>
      </c>
      <c r="R153" s="1">
        <v>5</v>
      </c>
      <c r="S153" s="1">
        <f>6-R153</f>
        <v>1</v>
      </c>
      <c r="T153" s="1">
        <f>SUM(A153,B153,D153,F153,H153,I153,J153,K153,M153,O153,Q153,S153,)</f>
        <v>21</v>
      </c>
      <c r="U153" s="1">
        <v>16</v>
      </c>
      <c r="V153" s="1">
        <v>2</v>
      </c>
      <c r="W153" s="1">
        <v>90</v>
      </c>
      <c r="X153" s="1" t="s">
        <v>35</v>
      </c>
    </row>
    <row r="154" spans="1:24" x14ac:dyDescent="0.35">
      <c r="A154" s="1">
        <v>1</v>
      </c>
      <c r="B154" s="1">
        <v>1</v>
      </c>
      <c r="C154" s="1">
        <v>4</v>
      </c>
      <c r="D154" s="1">
        <f>6-C154</f>
        <v>2</v>
      </c>
      <c r="E154" s="1">
        <v>5</v>
      </c>
      <c r="F154" s="1">
        <f>6-E154</f>
        <v>1</v>
      </c>
      <c r="G154" s="1">
        <v>2</v>
      </c>
      <c r="H154" s="1">
        <f>6-G154</f>
        <v>4</v>
      </c>
      <c r="I154" s="1">
        <v>3</v>
      </c>
      <c r="J154" s="1">
        <v>5</v>
      </c>
      <c r="K154" s="1">
        <v>4</v>
      </c>
      <c r="L154" s="1">
        <v>5</v>
      </c>
      <c r="M154" s="1">
        <f>6-L154</f>
        <v>1</v>
      </c>
      <c r="N154" s="1">
        <v>1</v>
      </c>
      <c r="O154" s="1">
        <f>6-N154</f>
        <v>5</v>
      </c>
      <c r="P154" s="1">
        <v>3</v>
      </c>
      <c r="Q154" s="1">
        <f>6-P154</f>
        <v>3</v>
      </c>
      <c r="R154" s="1">
        <v>1</v>
      </c>
      <c r="S154" s="1">
        <f>6-R154</f>
        <v>5</v>
      </c>
      <c r="T154" s="1">
        <f>SUM(A154,B154,D154,F154,H154,I154,J154,K154,M154,O154,Q154,S154,)</f>
        <v>35</v>
      </c>
      <c r="U154" s="1">
        <v>14</v>
      </c>
      <c r="V154" s="1">
        <v>2</v>
      </c>
      <c r="W154" s="1">
        <v>75</v>
      </c>
      <c r="X154" s="1" t="s">
        <v>35</v>
      </c>
    </row>
    <row r="155" spans="1:24" x14ac:dyDescent="0.35">
      <c r="A155" s="1">
        <v>1</v>
      </c>
      <c r="B155" s="1">
        <v>1</v>
      </c>
      <c r="C155" s="1">
        <v>5</v>
      </c>
      <c r="D155" s="1">
        <f>6-C155</f>
        <v>1</v>
      </c>
      <c r="E155" s="1">
        <v>5</v>
      </c>
      <c r="F155" s="1">
        <f>6-E155</f>
        <v>1</v>
      </c>
      <c r="G155" s="1">
        <v>5</v>
      </c>
      <c r="H155" s="1">
        <f>6-G155</f>
        <v>1</v>
      </c>
      <c r="I155" s="1">
        <v>2</v>
      </c>
      <c r="J155" s="1">
        <v>5</v>
      </c>
      <c r="K155" s="1">
        <v>3</v>
      </c>
      <c r="L155" s="1">
        <v>5</v>
      </c>
      <c r="M155" s="1">
        <f>6-L155</f>
        <v>1</v>
      </c>
      <c r="N155" s="1">
        <v>4</v>
      </c>
      <c r="O155" s="1">
        <f>6-N155</f>
        <v>2</v>
      </c>
      <c r="P155" s="1">
        <v>5</v>
      </c>
      <c r="Q155" s="1">
        <f>6-P155</f>
        <v>1</v>
      </c>
      <c r="R155" s="1">
        <v>5</v>
      </c>
      <c r="S155" s="1">
        <f>6-R155</f>
        <v>1</v>
      </c>
      <c r="T155" s="1">
        <f>SUM(A155,B155,D155,F155,H155,I155,J155,K155,M155,O155,Q155,S155,)</f>
        <v>20</v>
      </c>
      <c r="U155" s="1">
        <v>14</v>
      </c>
      <c r="V155" s="1">
        <v>2</v>
      </c>
      <c r="W155" s="1">
        <v>90</v>
      </c>
      <c r="X155" s="1" t="s">
        <v>35</v>
      </c>
    </row>
    <row r="156" spans="1:24" x14ac:dyDescent="0.35">
      <c r="A156" s="1">
        <v>1</v>
      </c>
      <c r="B156" s="1">
        <v>1</v>
      </c>
      <c r="C156" s="1">
        <v>4</v>
      </c>
      <c r="D156" s="1">
        <f>6-C156</f>
        <v>2</v>
      </c>
      <c r="E156" s="1">
        <v>4</v>
      </c>
      <c r="F156" s="1">
        <f>6-E156</f>
        <v>2</v>
      </c>
      <c r="G156" s="1">
        <v>5</v>
      </c>
      <c r="H156" s="1">
        <f>6-G156</f>
        <v>1</v>
      </c>
      <c r="I156" s="1">
        <v>1</v>
      </c>
      <c r="J156" s="1">
        <v>3</v>
      </c>
      <c r="K156" s="1">
        <v>4</v>
      </c>
      <c r="L156" s="1">
        <v>5</v>
      </c>
      <c r="M156" s="1">
        <f>6-L156</f>
        <v>1</v>
      </c>
      <c r="N156" s="1">
        <v>5</v>
      </c>
      <c r="O156" s="1">
        <f>6-N156</f>
        <v>1</v>
      </c>
      <c r="P156" s="1">
        <v>4</v>
      </c>
      <c r="Q156" s="1">
        <f>6-P156</f>
        <v>2</v>
      </c>
      <c r="R156" s="1">
        <v>4</v>
      </c>
      <c r="S156" s="1">
        <f>6-R156</f>
        <v>2</v>
      </c>
      <c r="T156" s="1">
        <f>SUM(A156,B156,D156,F156,H156,I156,J156,K156,M156,O156,Q156,S156,)</f>
        <v>21</v>
      </c>
      <c r="U156" s="1">
        <v>14</v>
      </c>
      <c r="V156" s="1">
        <v>2</v>
      </c>
      <c r="W156" s="1">
        <v>100</v>
      </c>
      <c r="X156" s="1" t="s">
        <v>35</v>
      </c>
    </row>
    <row r="157" spans="1:24" x14ac:dyDescent="0.35">
      <c r="A157" s="1">
        <v>1</v>
      </c>
      <c r="B157" s="1">
        <v>1</v>
      </c>
      <c r="C157" s="1">
        <v>5</v>
      </c>
      <c r="D157" s="1">
        <f>6-C157</f>
        <v>1</v>
      </c>
      <c r="E157" s="1">
        <v>5</v>
      </c>
      <c r="F157" s="1">
        <f>6-E157</f>
        <v>1</v>
      </c>
      <c r="G157" s="1">
        <v>4</v>
      </c>
      <c r="H157" s="1">
        <f>6-G157</f>
        <v>2</v>
      </c>
      <c r="I157" s="1">
        <v>2</v>
      </c>
      <c r="J157" s="1">
        <v>1</v>
      </c>
      <c r="K157" s="1">
        <v>1</v>
      </c>
      <c r="L157" s="1">
        <v>4</v>
      </c>
      <c r="M157" s="1">
        <f>6-L157</f>
        <v>2</v>
      </c>
      <c r="N157" s="1">
        <v>5</v>
      </c>
      <c r="O157" s="1">
        <f>6-N157</f>
        <v>1</v>
      </c>
      <c r="P157" s="1">
        <v>4</v>
      </c>
      <c r="Q157" s="1">
        <f>6-P157</f>
        <v>2</v>
      </c>
      <c r="R157" s="1">
        <v>4</v>
      </c>
      <c r="S157" s="1">
        <f>6-R157</f>
        <v>2</v>
      </c>
      <c r="T157" s="1">
        <f>SUM(A157,B157,D157,F157,H157,I157,J157,K157,M157,O157,Q157,S157,)</f>
        <v>17</v>
      </c>
      <c r="U157" s="1">
        <v>60</v>
      </c>
      <c r="V157" s="1">
        <v>1</v>
      </c>
      <c r="W157" s="1">
        <v>80</v>
      </c>
      <c r="X157" s="1" t="s">
        <v>35</v>
      </c>
    </row>
    <row r="158" spans="1:24" x14ac:dyDescent="0.35">
      <c r="A158" s="1">
        <v>1</v>
      </c>
      <c r="B158" s="1">
        <v>2</v>
      </c>
      <c r="C158" s="1">
        <v>4</v>
      </c>
      <c r="D158" s="1">
        <f>6-C158</f>
        <v>2</v>
      </c>
      <c r="E158" s="1">
        <v>4</v>
      </c>
      <c r="F158" s="1">
        <f>6-E158</f>
        <v>2</v>
      </c>
      <c r="G158" s="1">
        <v>4</v>
      </c>
      <c r="H158" s="1">
        <f>6-G158</f>
        <v>2</v>
      </c>
      <c r="I158" s="1">
        <v>2</v>
      </c>
      <c r="J158" s="1">
        <v>2</v>
      </c>
      <c r="K158" s="1">
        <v>2</v>
      </c>
      <c r="L158" s="1">
        <v>5</v>
      </c>
      <c r="M158" s="1">
        <f>6-L158</f>
        <v>1</v>
      </c>
      <c r="N158" s="1">
        <v>4</v>
      </c>
      <c r="O158" s="1">
        <f>6-N158</f>
        <v>2</v>
      </c>
      <c r="P158" s="1">
        <v>4</v>
      </c>
      <c r="Q158" s="1">
        <f>6-P158</f>
        <v>2</v>
      </c>
      <c r="R158" s="1">
        <v>4</v>
      </c>
      <c r="S158" s="1">
        <f>6-R158</f>
        <v>2</v>
      </c>
      <c r="T158" s="1">
        <f>SUM(A158,B158,D158,F158,H158,I158,J158,K158,M158,O158,Q158,S158,)</f>
        <v>22</v>
      </c>
      <c r="U158" s="1">
        <v>41</v>
      </c>
      <c r="V158" s="1">
        <v>1</v>
      </c>
      <c r="W158" s="1">
        <v>90</v>
      </c>
      <c r="X158" s="1" t="s">
        <v>35</v>
      </c>
    </row>
    <row r="159" spans="1:24" x14ac:dyDescent="0.35">
      <c r="A159" s="1">
        <v>1</v>
      </c>
      <c r="B159" s="1">
        <v>1</v>
      </c>
      <c r="C159" s="1">
        <v>4</v>
      </c>
      <c r="D159" s="1">
        <f>6-C159</f>
        <v>2</v>
      </c>
      <c r="E159" s="1">
        <v>4</v>
      </c>
      <c r="F159" s="1">
        <f>6-E159</f>
        <v>2</v>
      </c>
      <c r="G159" s="1">
        <v>4</v>
      </c>
      <c r="H159" s="1">
        <f>6-G159</f>
        <v>2</v>
      </c>
      <c r="I159" s="1">
        <v>1</v>
      </c>
      <c r="J159" s="1">
        <v>2</v>
      </c>
      <c r="K159" s="1">
        <v>2</v>
      </c>
      <c r="L159" s="1">
        <v>4</v>
      </c>
      <c r="M159" s="1">
        <f>6-L159</f>
        <v>2</v>
      </c>
      <c r="N159" s="1">
        <v>5</v>
      </c>
      <c r="O159" s="1">
        <f>6-N159</f>
        <v>1</v>
      </c>
      <c r="P159" s="1">
        <v>5</v>
      </c>
      <c r="Q159" s="1">
        <f>6-P159</f>
        <v>1</v>
      </c>
      <c r="R159" s="1">
        <v>1</v>
      </c>
      <c r="S159" s="1">
        <f>6-R159</f>
        <v>5</v>
      </c>
      <c r="T159" s="1">
        <f>SUM(A159,B159,D159,F159,H159,I159,J159,K159,M159,O159,Q159,S159,)</f>
        <v>22</v>
      </c>
      <c r="U159" s="1">
        <v>40</v>
      </c>
      <c r="V159" s="1">
        <v>1</v>
      </c>
      <c r="W159" s="1">
        <v>99</v>
      </c>
      <c r="X159" s="1" t="s">
        <v>35</v>
      </c>
    </row>
    <row r="160" spans="1:24" x14ac:dyDescent="0.35">
      <c r="A160" s="1">
        <v>1</v>
      </c>
      <c r="B160" s="1">
        <v>1</v>
      </c>
      <c r="C160" s="1">
        <v>4</v>
      </c>
      <c r="D160" s="1">
        <f>6-C160</f>
        <v>2</v>
      </c>
      <c r="E160" s="1">
        <v>5</v>
      </c>
      <c r="F160" s="1">
        <f>6-E160</f>
        <v>1</v>
      </c>
      <c r="G160" s="1">
        <v>4</v>
      </c>
      <c r="H160" s="1">
        <f>6-G160</f>
        <v>2</v>
      </c>
      <c r="I160" s="1">
        <v>2</v>
      </c>
      <c r="J160" s="1">
        <v>2</v>
      </c>
      <c r="K160" s="1">
        <v>3</v>
      </c>
      <c r="L160" s="1">
        <v>4</v>
      </c>
      <c r="M160" s="1">
        <f>6-L160</f>
        <v>2</v>
      </c>
      <c r="N160" s="1">
        <v>5</v>
      </c>
      <c r="O160" s="1">
        <f>6-N160</f>
        <v>1</v>
      </c>
      <c r="P160" s="1">
        <v>4</v>
      </c>
      <c r="Q160" s="1">
        <f>6-P160</f>
        <v>2</v>
      </c>
      <c r="R160" s="1">
        <v>4</v>
      </c>
      <c r="S160" s="1">
        <f>6-R160</f>
        <v>2</v>
      </c>
      <c r="T160" s="1">
        <f>SUM(A160,B160,D160,F160,H160,I160,J160,K160,M160,O160,Q160,S160,)</f>
        <v>21</v>
      </c>
      <c r="U160" s="1">
        <v>36</v>
      </c>
      <c r="V160" s="1">
        <v>1</v>
      </c>
      <c r="W160" s="1">
        <v>100</v>
      </c>
      <c r="X160" s="1" t="s">
        <v>35</v>
      </c>
    </row>
    <row r="161" spans="1:24" x14ac:dyDescent="0.35">
      <c r="A161" s="1">
        <v>1</v>
      </c>
      <c r="B161" s="1">
        <v>1</v>
      </c>
      <c r="C161" s="1">
        <v>1</v>
      </c>
      <c r="D161" s="1">
        <f>6-C161</f>
        <v>5</v>
      </c>
      <c r="E161" s="1">
        <v>1</v>
      </c>
      <c r="F161" s="1">
        <f>6-E161</f>
        <v>5</v>
      </c>
      <c r="G161" s="1">
        <v>1</v>
      </c>
      <c r="H161" s="1">
        <f>6-G161</f>
        <v>5</v>
      </c>
      <c r="I161" s="1">
        <v>1</v>
      </c>
      <c r="J161" s="1">
        <v>1</v>
      </c>
      <c r="K161" s="1">
        <v>1</v>
      </c>
      <c r="L161" s="1">
        <v>1</v>
      </c>
      <c r="M161" s="1">
        <f>6-L161</f>
        <v>5</v>
      </c>
      <c r="N161" s="1">
        <v>1</v>
      </c>
      <c r="O161" s="1">
        <f>6-N161</f>
        <v>5</v>
      </c>
      <c r="P161" s="1">
        <v>1</v>
      </c>
      <c r="Q161" s="1">
        <f>6-P161</f>
        <v>5</v>
      </c>
      <c r="R161" s="1">
        <v>1</v>
      </c>
      <c r="S161" s="1">
        <f>6-R161</f>
        <v>5</v>
      </c>
      <c r="T161" s="1">
        <f>SUM(A161,B161,D161,F161,H161,I161,J161,K161,M161,O161,Q161,S161,)</f>
        <v>40</v>
      </c>
      <c r="U161" s="1">
        <v>30</v>
      </c>
      <c r="V161" s="1">
        <v>1</v>
      </c>
      <c r="W161" s="1">
        <v>555</v>
      </c>
      <c r="X161" s="1" t="s">
        <v>35</v>
      </c>
    </row>
    <row r="162" spans="1:24" x14ac:dyDescent="0.35">
      <c r="A162" s="1">
        <v>1</v>
      </c>
      <c r="B162" s="1">
        <v>1</v>
      </c>
      <c r="C162" s="1">
        <v>5</v>
      </c>
      <c r="D162" s="1">
        <f>6-C162</f>
        <v>1</v>
      </c>
      <c r="E162" s="1">
        <v>4</v>
      </c>
      <c r="F162" s="1">
        <f>6-E162</f>
        <v>2</v>
      </c>
      <c r="G162" s="1">
        <v>4</v>
      </c>
      <c r="H162" s="1">
        <f>6-G162</f>
        <v>2</v>
      </c>
      <c r="I162" s="1">
        <v>1</v>
      </c>
      <c r="J162" s="1">
        <v>2</v>
      </c>
      <c r="K162" s="1">
        <v>2</v>
      </c>
      <c r="L162" s="1">
        <v>5</v>
      </c>
      <c r="M162" s="1">
        <f>6-L162</f>
        <v>1</v>
      </c>
      <c r="N162" s="1">
        <v>5</v>
      </c>
      <c r="O162" s="1">
        <f>6-N162</f>
        <v>1</v>
      </c>
      <c r="P162" s="1">
        <v>5</v>
      </c>
      <c r="Q162" s="1">
        <f>6-P162</f>
        <v>1</v>
      </c>
      <c r="R162" s="1">
        <v>4</v>
      </c>
      <c r="S162" s="1">
        <f>6-R162</f>
        <v>2</v>
      </c>
      <c r="T162" s="1">
        <f>SUM(A162,B162,D162,F162,H162,I162,J162,K162,M162,O162,Q162,S162,)</f>
        <v>17</v>
      </c>
      <c r="U162" s="1">
        <v>29</v>
      </c>
      <c r="V162" s="1">
        <v>1</v>
      </c>
      <c r="W162" s="1">
        <v>100</v>
      </c>
      <c r="X162" s="1" t="s">
        <v>35</v>
      </c>
    </row>
    <row r="163" spans="1:24" x14ac:dyDescent="0.35">
      <c r="A163" s="1">
        <v>1</v>
      </c>
      <c r="B163" s="1">
        <v>1</v>
      </c>
      <c r="C163" s="1">
        <v>5</v>
      </c>
      <c r="D163" s="1">
        <f>6-C163</f>
        <v>1</v>
      </c>
      <c r="E163" s="1">
        <v>5</v>
      </c>
      <c r="F163" s="1">
        <f>6-E163</f>
        <v>1</v>
      </c>
      <c r="G163" s="1">
        <v>5</v>
      </c>
      <c r="H163" s="1">
        <f>6-G163</f>
        <v>1</v>
      </c>
      <c r="I163" s="1">
        <v>1</v>
      </c>
      <c r="J163" s="1">
        <v>1</v>
      </c>
      <c r="K163" s="1">
        <v>1</v>
      </c>
      <c r="L163" s="1">
        <v>5</v>
      </c>
      <c r="M163" s="1">
        <f>6-L163</f>
        <v>1</v>
      </c>
      <c r="N163" s="1">
        <v>5</v>
      </c>
      <c r="O163" s="1">
        <f>6-N163</f>
        <v>1</v>
      </c>
      <c r="P163" s="1">
        <v>5</v>
      </c>
      <c r="Q163" s="1">
        <f>6-P163</f>
        <v>1</v>
      </c>
      <c r="R163" s="1">
        <v>5</v>
      </c>
      <c r="S163" s="1">
        <f>6-R163</f>
        <v>1</v>
      </c>
      <c r="T163" s="1">
        <f>SUM(A163,B163,D163,F163,H163,I163,J163,K163,M163,O163,Q163,S163,)</f>
        <v>12</v>
      </c>
      <c r="U163" s="1">
        <v>21</v>
      </c>
      <c r="V163" s="1">
        <v>1</v>
      </c>
      <c r="W163" s="1">
        <v>100</v>
      </c>
      <c r="X163" s="1" t="s">
        <v>35</v>
      </c>
    </row>
    <row r="164" spans="1:24" x14ac:dyDescent="0.35">
      <c r="A164" s="1">
        <v>1</v>
      </c>
      <c r="B164" s="1">
        <v>2</v>
      </c>
      <c r="C164" s="1">
        <v>4</v>
      </c>
      <c r="D164" s="1">
        <f>6-C164</f>
        <v>2</v>
      </c>
      <c r="E164" s="1">
        <v>4</v>
      </c>
      <c r="F164" s="1">
        <f>6-E164</f>
        <v>2</v>
      </c>
      <c r="G164" s="1">
        <v>5</v>
      </c>
      <c r="H164" s="1">
        <f>6-G164</f>
        <v>1</v>
      </c>
      <c r="I164" s="1">
        <v>4</v>
      </c>
      <c r="J164" s="1">
        <v>2</v>
      </c>
      <c r="K164" s="1">
        <v>2</v>
      </c>
      <c r="L164" s="1">
        <v>4</v>
      </c>
      <c r="M164" s="1">
        <f>6-L164</f>
        <v>2</v>
      </c>
      <c r="N164" s="1">
        <v>4</v>
      </c>
      <c r="O164" s="1">
        <f>6-N164</f>
        <v>2</v>
      </c>
      <c r="P164" s="1">
        <v>2</v>
      </c>
      <c r="Q164" s="1">
        <f>6-P164</f>
        <v>4</v>
      </c>
      <c r="R164" s="1">
        <v>2</v>
      </c>
      <c r="S164" s="1">
        <f>6-R164</f>
        <v>4</v>
      </c>
      <c r="T164" s="1">
        <f>SUM(A164,B164,D164,F164,H164,I164,J164,K164,M164,O164,Q164,S164,)</f>
        <v>28</v>
      </c>
      <c r="U164" s="1">
        <v>19</v>
      </c>
      <c r="V164" s="1">
        <v>1</v>
      </c>
      <c r="W164" s="1">
        <v>100</v>
      </c>
      <c r="X164" s="1" t="s">
        <v>35</v>
      </c>
    </row>
    <row r="165" spans="1:24" x14ac:dyDescent="0.35">
      <c r="A165" s="1">
        <v>1</v>
      </c>
      <c r="B165" s="1">
        <v>1</v>
      </c>
      <c r="C165" s="1">
        <v>5</v>
      </c>
      <c r="D165" s="1">
        <f>6-C165</f>
        <v>1</v>
      </c>
      <c r="E165" s="1">
        <v>2</v>
      </c>
      <c r="F165" s="1">
        <f>6-E165</f>
        <v>4</v>
      </c>
      <c r="G165" s="1">
        <v>4</v>
      </c>
      <c r="H165" s="1">
        <f>6-G165</f>
        <v>2</v>
      </c>
      <c r="I165" s="1">
        <v>2</v>
      </c>
      <c r="J165" s="1">
        <v>4</v>
      </c>
      <c r="K165" s="1">
        <v>1</v>
      </c>
      <c r="L165" s="1">
        <v>4</v>
      </c>
      <c r="M165" s="1">
        <f>6-L165</f>
        <v>2</v>
      </c>
      <c r="N165" s="1">
        <v>4</v>
      </c>
      <c r="O165" s="1">
        <f>6-N165</f>
        <v>2</v>
      </c>
      <c r="P165" s="1">
        <v>4</v>
      </c>
      <c r="Q165" s="1">
        <f>6-P165</f>
        <v>2</v>
      </c>
      <c r="R165" s="1">
        <v>3</v>
      </c>
      <c r="S165" s="1">
        <f>6-R165</f>
        <v>3</v>
      </c>
      <c r="T165" s="1">
        <f>SUM(A165,B165,D165,F165,H165,I165,J165,K165,M165,O165,Q165,S165,)</f>
        <v>25</v>
      </c>
      <c r="U165" s="1">
        <v>19</v>
      </c>
      <c r="V165" s="1">
        <v>1</v>
      </c>
      <c r="W165" s="1">
        <v>100</v>
      </c>
      <c r="X165" s="1" t="s">
        <v>35</v>
      </c>
    </row>
    <row r="166" spans="1:24" x14ac:dyDescent="0.35">
      <c r="A166" s="1">
        <v>1</v>
      </c>
      <c r="B166" s="1">
        <v>1</v>
      </c>
      <c r="C166" s="1">
        <v>2</v>
      </c>
      <c r="D166" s="1">
        <f>6-C166</f>
        <v>4</v>
      </c>
      <c r="E166" s="1">
        <v>3</v>
      </c>
      <c r="F166" s="1">
        <f>6-E166</f>
        <v>3</v>
      </c>
      <c r="G166" s="1">
        <v>3</v>
      </c>
      <c r="H166" s="1">
        <f>6-G166</f>
        <v>3</v>
      </c>
      <c r="I166" s="1">
        <v>4</v>
      </c>
      <c r="J166" s="1">
        <v>1</v>
      </c>
      <c r="K166" s="1">
        <v>3</v>
      </c>
      <c r="L166" s="1">
        <v>5</v>
      </c>
      <c r="M166" s="1">
        <f>6-L166</f>
        <v>1</v>
      </c>
      <c r="N166" s="1">
        <v>1</v>
      </c>
      <c r="O166" s="1">
        <f>6-N166</f>
        <v>5</v>
      </c>
      <c r="P166" s="1">
        <v>4</v>
      </c>
      <c r="Q166" s="1">
        <f>6-P166</f>
        <v>2</v>
      </c>
      <c r="R166" s="1">
        <v>1</v>
      </c>
      <c r="S166" s="1">
        <f>6-R166</f>
        <v>5</v>
      </c>
      <c r="T166" s="1">
        <f>SUM(A166,B166,D166,F166,H166,I166,J166,K166,M166,O166,Q166,S166,)</f>
        <v>33</v>
      </c>
      <c r="U166" s="1">
        <v>18</v>
      </c>
      <c r="V166" s="1">
        <v>1</v>
      </c>
      <c r="W166" s="1">
        <v>88</v>
      </c>
      <c r="X166" s="1" t="s">
        <v>35</v>
      </c>
    </row>
    <row r="167" spans="1:24" x14ac:dyDescent="0.35">
      <c r="A167" s="1">
        <v>1</v>
      </c>
      <c r="B167" s="1">
        <v>1</v>
      </c>
      <c r="C167" s="1">
        <v>4</v>
      </c>
      <c r="D167" s="1">
        <f>6-C167</f>
        <v>2</v>
      </c>
      <c r="E167" s="1">
        <v>5</v>
      </c>
      <c r="F167" s="1">
        <f>6-E167</f>
        <v>1</v>
      </c>
      <c r="G167" s="1">
        <v>4</v>
      </c>
      <c r="H167" s="1">
        <f>6-G167</f>
        <v>2</v>
      </c>
      <c r="I167" s="1">
        <v>2</v>
      </c>
      <c r="J167" s="1">
        <v>4</v>
      </c>
      <c r="K167" s="1">
        <v>4</v>
      </c>
      <c r="L167" s="1">
        <v>1</v>
      </c>
      <c r="M167" s="1">
        <f>6-L167</f>
        <v>5</v>
      </c>
      <c r="N167" s="1">
        <v>3</v>
      </c>
      <c r="O167" s="1">
        <f>6-N167</f>
        <v>3</v>
      </c>
      <c r="P167" s="1">
        <v>4</v>
      </c>
      <c r="Q167" s="1">
        <f>6-P167</f>
        <v>2</v>
      </c>
      <c r="R167" s="1">
        <v>2</v>
      </c>
      <c r="S167" s="1">
        <f>6-R167</f>
        <v>4</v>
      </c>
      <c r="T167" s="1">
        <f>SUM(A167,B167,D167,F167,H167,I167,J167,K167,M167,O167,Q167,S167,)</f>
        <v>31</v>
      </c>
      <c r="U167" s="1">
        <v>18</v>
      </c>
      <c r="V167" s="1">
        <v>1</v>
      </c>
      <c r="W167" s="1">
        <v>85</v>
      </c>
      <c r="X167" s="1" t="s">
        <v>35</v>
      </c>
    </row>
    <row r="168" spans="1:24" x14ac:dyDescent="0.35">
      <c r="A168" s="1">
        <v>1</v>
      </c>
      <c r="B168" s="1">
        <v>1</v>
      </c>
      <c r="C168" s="1">
        <v>5</v>
      </c>
      <c r="D168" s="1">
        <f>6-C168</f>
        <v>1</v>
      </c>
      <c r="E168" s="1">
        <v>5</v>
      </c>
      <c r="F168" s="1">
        <f>6-E168</f>
        <v>1</v>
      </c>
      <c r="G168" s="1">
        <v>4</v>
      </c>
      <c r="H168" s="1">
        <f>6-G168</f>
        <v>2</v>
      </c>
      <c r="I168" s="1">
        <v>1</v>
      </c>
      <c r="J168" s="1">
        <v>1</v>
      </c>
      <c r="K168" s="1">
        <v>2</v>
      </c>
      <c r="L168" s="1">
        <v>4</v>
      </c>
      <c r="M168" s="1">
        <f>6-L168</f>
        <v>2</v>
      </c>
      <c r="N168" s="1">
        <v>5</v>
      </c>
      <c r="O168" s="1">
        <f>6-N168</f>
        <v>1</v>
      </c>
      <c r="P168" s="1">
        <v>5</v>
      </c>
      <c r="Q168" s="1">
        <f>6-P168</f>
        <v>1</v>
      </c>
      <c r="R168" s="1">
        <v>2</v>
      </c>
      <c r="S168" s="1">
        <f>6-R168</f>
        <v>4</v>
      </c>
      <c r="T168" s="1">
        <f>SUM(A168,B168,D168,F168,H168,I168,J168,K168,M168,O168,Q168,S168,)</f>
        <v>18</v>
      </c>
      <c r="U168" s="1">
        <v>18</v>
      </c>
      <c r="V168" s="1">
        <v>1</v>
      </c>
      <c r="W168" s="1">
        <v>100</v>
      </c>
      <c r="X168" s="1" t="s">
        <v>35</v>
      </c>
    </row>
    <row r="169" spans="1:24" x14ac:dyDescent="0.35">
      <c r="A169" s="1">
        <v>1</v>
      </c>
      <c r="B169" s="1">
        <v>1</v>
      </c>
      <c r="C169" s="1">
        <v>5</v>
      </c>
      <c r="D169" s="1">
        <f>6-C169</f>
        <v>1</v>
      </c>
      <c r="E169" s="1">
        <v>5</v>
      </c>
      <c r="F169" s="1">
        <f>6-E169</f>
        <v>1</v>
      </c>
      <c r="G169" s="1">
        <v>5</v>
      </c>
      <c r="H169" s="1">
        <f>6-G169</f>
        <v>1</v>
      </c>
      <c r="I169" s="1">
        <v>1</v>
      </c>
      <c r="J169" s="1">
        <v>3</v>
      </c>
      <c r="K169" s="1">
        <v>2</v>
      </c>
      <c r="L169" s="1">
        <v>5</v>
      </c>
      <c r="M169" s="1">
        <f>6-L169</f>
        <v>1</v>
      </c>
      <c r="N169" s="1">
        <v>5</v>
      </c>
      <c r="O169" s="1">
        <f>6-N169</f>
        <v>1</v>
      </c>
      <c r="P169" s="1">
        <v>5</v>
      </c>
      <c r="Q169" s="1">
        <f>6-P169</f>
        <v>1</v>
      </c>
      <c r="R169" s="1">
        <v>1</v>
      </c>
      <c r="S169" s="1">
        <f>6-R169</f>
        <v>5</v>
      </c>
      <c r="T169" s="1">
        <f>SUM(A169,B169,D169,F169,H169,I169,J169,K169,M169,O169,Q169,S169,)</f>
        <v>19</v>
      </c>
      <c r="U169" s="1">
        <v>18</v>
      </c>
      <c r="V169" s="1">
        <v>1</v>
      </c>
      <c r="W169" s="1">
        <v>100</v>
      </c>
      <c r="X169" s="1" t="s">
        <v>35</v>
      </c>
    </row>
    <row r="170" spans="1:24" x14ac:dyDescent="0.35">
      <c r="A170" s="1">
        <v>1</v>
      </c>
      <c r="B170" s="1">
        <v>1</v>
      </c>
      <c r="C170" s="1">
        <v>5</v>
      </c>
      <c r="D170" s="1">
        <f>6-C170</f>
        <v>1</v>
      </c>
      <c r="E170" s="1">
        <v>5</v>
      </c>
      <c r="F170" s="1">
        <f>6-E170</f>
        <v>1</v>
      </c>
      <c r="G170" s="1">
        <v>4</v>
      </c>
      <c r="H170" s="1">
        <f>6-G170</f>
        <v>2</v>
      </c>
      <c r="I170" s="1">
        <v>2</v>
      </c>
      <c r="J170" s="1">
        <v>4</v>
      </c>
      <c r="K170" s="1">
        <v>2</v>
      </c>
      <c r="L170" s="1">
        <v>4</v>
      </c>
      <c r="M170" s="1">
        <f>6-L170</f>
        <v>2</v>
      </c>
      <c r="N170" s="1">
        <v>4</v>
      </c>
      <c r="O170" s="1">
        <f>6-N170</f>
        <v>2</v>
      </c>
      <c r="P170" s="1">
        <v>5</v>
      </c>
      <c r="Q170" s="1">
        <f>6-P170</f>
        <v>1</v>
      </c>
      <c r="R170" s="1">
        <v>3</v>
      </c>
      <c r="S170" s="1">
        <f>6-R170</f>
        <v>3</v>
      </c>
      <c r="T170" s="1">
        <f>SUM(A170,B170,D170,F170,H170,I170,J170,K170,M170,O170,Q170,S170,)</f>
        <v>22</v>
      </c>
      <c r="U170" s="1">
        <v>18</v>
      </c>
      <c r="V170" s="1">
        <v>1</v>
      </c>
      <c r="W170" s="1">
        <v>80</v>
      </c>
      <c r="X170" s="1" t="s">
        <v>35</v>
      </c>
    </row>
    <row r="171" spans="1:24" x14ac:dyDescent="0.35">
      <c r="A171" s="1">
        <v>1</v>
      </c>
      <c r="B171" s="1">
        <v>1</v>
      </c>
      <c r="C171" s="1">
        <v>4</v>
      </c>
      <c r="D171" s="1">
        <f>6-C171</f>
        <v>2</v>
      </c>
      <c r="E171" s="1">
        <v>4</v>
      </c>
      <c r="F171" s="1">
        <f>6-E171</f>
        <v>2</v>
      </c>
      <c r="G171" s="1">
        <v>4</v>
      </c>
      <c r="H171" s="1">
        <f>6-G171</f>
        <v>2</v>
      </c>
      <c r="I171" s="1">
        <v>3</v>
      </c>
      <c r="J171" s="1">
        <v>5</v>
      </c>
      <c r="K171" s="1">
        <v>1</v>
      </c>
      <c r="L171" s="1">
        <v>2</v>
      </c>
      <c r="M171" s="1">
        <f>6-L171</f>
        <v>4</v>
      </c>
      <c r="N171" s="1">
        <v>4</v>
      </c>
      <c r="O171" s="1">
        <f>6-N171</f>
        <v>2</v>
      </c>
      <c r="P171" s="1">
        <v>4</v>
      </c>
      <c r="Q171" s="1">
        <f>6-P171</f>
        <v>2</v>
      </c>
      <c r="R171" s="1">
        <v>5</v>
      </c>
      <c r="S171" s="1">
        <f>6-R171</f>
        <v>1</v>
      </c>
      <c r="T171" s="1">
        <f>SUM(A171,B171,D171,F171,H171,I171,J171,K171,M171,O171,Q171,S171,)</f>
        <v>26</v>
      </c>
      <c r="U171" s="1">
        <v>17</v>
      </c>
      <c r="V171" s="1">
        <v>1</v>
      </c>
      <c r="W171" s="1">
        <v>90</v>
      </c>
      <c r="X171" s="1" t="s">
        <v>35</v>
      </c>
    </row>
    <row r="172" spans="1:24" x14ac:dyDescent="0.35">
      <c r="A172" s="1">
        <v>1</v>
      </c>
      <c r="B172" s="1">
        <v>1</v>
      </c>
      <c r="C172" s="1">
        <v>5</v>
      </c>
      <c r="D172" s="1">
        <f>6-C172</f>
        <v>1</v>
      </c>
      <c r="E172" s="1">
        <v>4</v>
      </c>
      <c r="F172" s="1">
        <f>6-E172</f>
        <v>2</v>
      </c>
      <c r="G172" s="1">
        <v>4</v>
      </c>
      <c r="H172" s="1">
        <f>6-G172</f>
        <v>2</v>
      </c>
      <c r="I172" s="1">
        <v>4</v>
      </c>
      <c r="J172" s="1">
        <v>1</v>
      </c>
      <c r="K172" s="1">
        <v>4</v>
      </c>
      <c r="L172" s="1">
        <v>5</v>
      </c>
      <c r="M172" s="1">
        <f>6-L172</f>
        <v>1</v>
      </c>
      <c r="N172" s="1">
        <v>5</v>
      </c>
      <c r="O172" s="1">
        <f>6-N172</f>
        <v>1</v>
      </c>
      <c r="P172" s="1">
        <v>5</v>
      </c>
      <c r="Q172" s="1">
        <f>6-P172</f>
        <v>1</v>
      </c>
      <c r="R172" s="1">
        <v>5</v>
      </c>
      <c r="S172" s="1">
        <f>6-R172</f>
        <v>1</v>
      </c>
      <c r="T172" s="1">
        <f>SUM(A172,B172,D172,F172,H172,I172,J172,K172,M172,O172,Q172,S172,)</f>
        <v>20</v>
      </c>
      <c r="U172" s="1">
        <v>17</v>
      </c>
      <c r="V172" s="1">
        <v>1</v>
      </c>
      <c r="W172" s="1">
        <v>100</v>
      </c>
      <c r="X172" s="1" t="s">
        <v>35</v>
      </c>
    </row>
    <row r="173" spans="1:24" x14ac:dyDescent="0.35">
      <c r="A173" s="1">
        <v>1</v>
      </c>
      <c r="B173" s="1">
        <v>3</v>
      </c>
      <c r="C173" s="1">
        <v>4</v>
      </c>
      <c r="D173" s="1">
        <f>6-C173</f>
        <v>2</v>
      </c>
      <c r="E173" s="1">
        <v>5</v>
      </c>
      <c r="F173" s="1">
        <f>6-E173</f>
        <v>1</v>
      </c>
      <c r="G173" s="1">
        <v>4</v>
      </c>
      <c r="H173" s="1">
        <f>6-G173</f>
        <v>2</v>
      </c>
      <c r="I173" s="1">
        <v>2</v>
      </c>
      <c r="J173" s="1">
        <v>5</v>
      </c>
      <c r="K173" s="1">
        <v>3</v>
      </c>
      <c r="L173" s="1">
        <v>4</v>
      </c>
      <c r="M173" s="1">
        <f>6-L173</f>
        <v>2</v>
      </c>
      <c r="N173" s="1">
        <v>5</v>
      </c>
      <c r="O173" s="1">
        <f>6-N173</f>
        <v>1</v>
      </c>
      <c r="P173" s="1">
        <v>5</v>
      </c>
      <c r="Q173" s="1">
        <f>6-P173</f>
        <v>1</v>
      </c>
      <c r="R173" s="1">
        <v>3</v>
      </c>
      <c r="S173" s="1">
        <f>6-R173</f>
        <v>3</v>
      </c>
      <c r="T173" s="1">
        <f>SUM(A173,B173,D173,F173,H173,I173,J173,K173,M173,O173,Q173,S173,)</f>
        <v>26</v>
      </c>
      <c r="U173" s="1">
        <v>16</v>
      </c>
      <c r="V173" s="1">
        <v>1</v>
      </c>
      <c r="W173" s="1">
        <v>60</v>
      </c>
      <c r="X173" s="1" t="s">
        <v>35</v>
      </c>
    </row>
    <row r="174" spans="1:24" x14ac:dyDescent="0.35">
      <c r="A174" s="1">
        <v>2</v>
      </c>
      <c r="B174" s="1">
        <v>2</v>
      </c>
      <c r="C174" s="1">
        <v>4</v>
      </c>
      <c r="D174" s="1">
        <f>6-C174</f>
        <v>2</v>
      </c>
      <c r="E174" s="1">
        <v>3</v>
      </c>
      <c r="F174" s="1">
        <f>6-E174</f>
        <v>3</v>
      </c>
      <c r="G174" s="1">
        <v>4</v>
      </c>
      <c r="H174" s="1">
        <f>6-G174</f>
        <v>2</v>
      </c>
      <c r="I174" s="1">
        <v>4</v>
      </c>
      <c r="J174" s="1">
        <v>2</v>
      </c>
      <c r="K174" s="1">
        <v>4</v>
      </c>
      <c r="L174" s="1">
        <v>4</v>
      </c>
      <c r="M174" s="1">
        <f>6-L174</f>
        <v>2</v>
      </c>
      <c r="N174" s="1">
        <v>2</v>
      </c>
      <c r="O174" s="1">
        <f>6-N174</f>
        <v>4</v>
      </c>
      <c r="P174" s="1">
        <v>3</v>
      </c>
      <c r="Q174" s="1">
        <f>6-P174</f>
        <v>3</v>
      </c>
      <c r="R174" s="1">
        <v>3</v>
      </c>
      <c r="S174" s="1">
        <f>6-R174</f>
        <v>3</v>
      </c>
      <c r="T174" s="1">
        <f>SUM(A174,B174,D174,F174,H174,I174,J174,K174,M174,O174,Q174,S174,)</f>
        <v>33</v>
      </c>
      <c r="U174" s="1">
        <v>59</v>
      </c>
      <c r="V174" s="1">
        <v>3</v>
      </c>
      <c r="W174" s="1">
        <v>90</v>
      </c>
      <c r="X174" s="1" t="s">
        <v>35</v>
      </c>
    </row>
    <row r="175" spans="1:24" x14ac:dyDescent="0.35">
      <c r="A175" s="1">
        <v>2</v>
      </c>
      <c r="B175" s="1">
        <v>1</v>
      </c>
      <c r="C175" s="1">
        <v>4</v>
      </c>
      <c r="D175" s="1">
        <f>6-C175</f>
        <v>2</v>
      </c>
      <c r="E175" s="1">
        <v>4</v>
      </c>
      <c r="F175" s="1">
        <f>6-E175</f>
        <v>2</v>
      </c>
      <c r="G175" s="1">
        <v>5</v>
      </c>
      <c r="H175" s="1">
        <f>6-G175</f>
        <v>1</v>
      </c>
      <c r="I175" s="1">
        <v>1</v>
      </c>
      <c r="J175" s="1">
        <v>3</v>
      </c>
      <c r="K175" s="1">
        <v>2</v>
      </c>
      <c r="L175" s="1">
        <v>5</v>
      </c>
      <c r="M175" s="1">
        <f>6-L175</f>
        <v>1</v>
      </c>
      <c r="N175" s="1">
        <v>5</v>
      </c>
      <c r="O175" s="1">
        <f>6-N175</f>
        <v>1</v>
      </c>
      <c r="P175" s="1">
        <v>5</v>
      </c>
      <c r="Q175" s="1">
        <f>6-P175</f>
        <v>1</v>
      </c>
      <c r="R175" s="1">
        <v>3</v>
      </c>
      <c r="S175" s="1">
        <f>6-R175</f>
        <v>3</v>
      </c>
      <c r="T175" s="1">
        <f>SUM(A175,B175,D175,F175,H175,I175,J175,K175,M175,O175,Q175,S175,)</f>
        <v>20</v>
      </c>
      <c r="U175" s="1">
        <v>22</v>
      </c>
      <c r="V175" s="1">
        <v>3</v>
      </c>
      <c r="W175" s="1">
        <v>100</v>
      </c>
      <c r="X175" s="1" t="s">
        <v>35</v>
      </c>
    </row>
    <row r="176" spans="1:24" x14ac:dyDescent="0.35">
      <c r="A176" s="1">
        <v>2</v>
      </c>
      <c r="B176" s="1">
        <v>1</v>
      </c>
      <c r="C176" s="1">
        <v>5</v>
      </c>
      <c r="D176" s="1">
        <f>6-C176</f>
        <v>1</v>
      </c>
      <c r="E176" s="1">
        <v>5</v>
      </c>
      <c r="F176" s="1">
        <f>6-E176</f>
        <v>1</v>
      </c>
      <c r="G176" s="1">
        <v>4</v>
      </c>
      <c r="H176" s="1">
        <f>6-G176</f>
        <v>2</v>
      </c>
      <c r="I176" s="1">
        <v>3</v>
      </c>
      <c r="J176" s="1">
        <v>2</v>
      </c>
      <c r="K176" s="1">
        <v>2</v>
      </c>
      <c r="L176" s="1">
        <v>3</v>
      </c>
      <c r="M176" s="1">
        <f>6-L176</f>
        <v>3</v>
      </c>
      <c r="N176" s="1">
        <v>4</v>
      </c>
      <c r="O176" s="1">
        <f>6-N176</f>
        <v>2</v>
      </c>
      <c r="P176" s="1">
        <v>3</v>
      </c>
      <c r="Q176" s="1">
        <f>6-P176</f>
        <v>3</v>
      </c>
      <c r="R176" s="1">
        <v>4</v>
      </c>
      <c r="S176" s="1">
        <f>6-R176</f>
        <v>2</v>
      </c>
      <c r="T176" s="1">
        <f>SUM(A176,B176,D176,F176,H176,I176,J176,K176,M176,O176,Q176,S176,)</f>
        <v>24</v>
      </c>
      <c r="U176" s="1">
        <v>17</v>
      </c>
      <c r="V176" s="1">
        <v>3</v>
      </c>
      <c r="W176" s="1">
        <v>100</v>
      </c>
      <c r="X176" s="1" t="s">
        <v>35</v>
      </c>
    </row>
    <row r="177" spans="1:24" x14ac:dyDescent="0.35">
      <c r="A177" s="1">
        <v>2</v>
      </c>
      <c r="B177" s="1">
        <v>2</v>
      </c>
      <c r="C177" s="1">
        <v>5</v>
      </c>
      <c r="D177" s="1">
        <f>6-C177</f>
        <v>1</v>
      </c>
      <c r="E177" s="1">
        <v>4</v>
      </c>
      <c r="F177" s="1">
        <f>6-E177</f>
        <v>2</v>
      </c>
      <c r="G177" s="1">
        <v>4</v>
      </c>
      <c r="H177" s="1">
        <f>6-G177</f>
        <v>2</v>
      </c>
      <c r="I177" s="1">
        <v>2</v>
      </c>
      <c r="J177" s="1">
        <v>4</v>
      </c>
      <c r="K177" s="1">
        <v>2</v>
      </c>
      <c r="L177" s="1">
        <v>4</v>
      </c>
      <c r="M177" s="1">
        <f>6-L177</f>
        <v>2</v>
      </c>
      <c r="N177" s="1">
        <v>4</v>
      </c>
      <c r="O177" s="1">
        <f>6-N177</f>
        <v>2</v>
      </c>
      <c r="P177" s="1">
        <v>4</v>
      </c>
      <c r="Q177" s="1">
        <f>6-P177</f>
        <v>2</v>
      </c>
      <c r="R177" s="1">
        <v>4</v>
      </c>
      <c r="S177" s="1">
        <f>6-R177</f>
        <v>2</v>
      </c>
      <c r="T177" s="1">
        <f>SUM(A177,B177,D177,F177,H177,I177,J177,K177,M177,O177,Q177,S177,)</f>
        <v>25</v>
      </c>
      <c r="U177" s="1">
        <v>72</v>
      </c>
      <c r="V177" s="1">
        <v>2</v>
      </c>
      <c r="W177" s="1">
        <v>90</v>
      </c>
      <c r="X177" s="1" t="s">
        <v>35</v>
      </c>
    </row>
    <row r="178" spans="1:24" x14ac:dyDescent="0.35">
      <c r="A178" s="1">
        <v>2</v>
      </c>
      <c r="B178" s="1">
        <v>1</v>
      </c>
      <c r="C178" s="1">
        <v>5</v>
      </c>
      <c r="D178" s="1">
        <f>6-C178</f>
        <v>1</v>
      </c>
      <c r="E178" s="1">
        <v>4</v>
      </c>
      <c r="F178" s="1">
        <f>6-E178</f>
        <v>2</v>
      </c>
      <c r="G178" s="1">
        <v>4</v>
      </c>
      <c r="H178" s="1">
        <f>6-G178</f>
        <v>2</v>
      </c>
      <c r="I178" s="1">
        <v>2</v>
      </c>
      <c r="J178" s="1">
        <v>4</v>
      </c>
      <c r="K178" s="1">
        <v>1</v>
      </c>
      <c r="L178" s="1">
        <v>3</v>
      </c>
      <c r="M178" s="1">
        <f>6-L178</f>
        <v>3</v>
      </c>
      <c r="N178" s="1">
        <v>4</v>
      </c>
      <c r="O178" s="1">
        <f>6-N178</f>
        <v>2</v>
      </c>
      <c r="P178" s="1">
        <v>4</v>
      </c>
      <c r="Q178" s="1">
        <f>6-P178</f>
        <v>2</v>
      </c>
      <c r="R178" s="1">
        <v>3</v>
      </c>
      <c r="S178" s="1">
        <f>6-R178</f>
        <v>3</v>
      </c>
      <c r="T178" s="1">
        <f>SUM(A178,B178,D178,F178,H178,I178,J178,K178,M178,O178,Q178,S178,)</f>
        <v>25</v>
      </c>
      <c r="U178" s="1">
        <v>52</v>
      </c>
      <c r="V178" s="1">
        <v>2</v>
      </c>
      <c r="W178" s="1">
        <v>100</v>
      </c>
      <c r="X178" s="1" t="s">
        <v>35</v>
      </c>
    </row>
    <row r="179" spans="1:24" x14ac:dyDescent="0.35">
      <c r="A179" s="1">
        <v>2</v>
      </c>
      <c r="B179" s="1">
        <v>1</v>
      </c>
      <c r="C179" s="1">
        <v>2</v>
      </c>
      <c r="D179" s="1">
        <f>6-C179</f>
        <v>4</v>
      </c>
      <c r="E179" s="1">
        <v>2</v>
      </c>
      <c r="F179" s="1">
        <f>6-E179</f>
        <v>4</v>
      </c>
      <c r="G179" s="1">
        <v>2</v>
      </c>
      <c r="H179" s="1">
        <f>6-G179</f>
        <v>4</v>
      </c>
      <c r="I179" s="1">
        <v>1</v>
      </c>
      <c r="J179" s="1">
        <v>4</v>
      </c>
      <c r="K179" s="1">
        <v>2</v>
      </c>
      <c r="L179" s="1">
        <v>4</v>
      </c>
      <c r="M179" s="1">
        <f>6-L179</f>
        <v>2</v>
      </c>
      <c r="N179" s="1">
        <v>2</v>
      </c>
      <c r="O179" s="1">
        <f>6-N179</f>
        <v>4</v>
      </c>
      <c r="P179" s="1">
        <v>2</v>
      </c>
      <c r="Q179" s="1">
        <f>6-P179</f>
        <v>4</v>
      </c>
      <c r="R179" s="1">
        <v>2</v>
      </c>
      <c r="S179" s="1">
        <f>6-R179</f>
        <v>4</v>
      </c>
      <c r="T179" s="1">
        <f>SUM(A179,B179,D179,F179,H179,I179,J179,K179,M179,O179,Q179,S179,)</f>
        <v>36</v>
      </c>
      <c r="U179" s="1">
        <v>48</v>
      </c>
      <c r="V179" s="1">
        <v>2</v>
      </c>
      <c r="W179" s="1">
        <v>100</v>
      </c>
      <c r="X179" s="1" t="s">
        <v>35</v>
      </c>
    </row>
    <row r="180" spans="1:24" x14ac:dyDescent="0.35">
      <c r="A180" s="1">
        <v>2</v>
      </c>
      <c r="B180" s="1">
        <v>1</v>
      </c>
      <c r="C180" s="1">
        <v>5</v>
      </c>
      <c r="D180" s="1">
        <f>6-C180</f>
        <v>1</v>
      </c>
      <c r="E180" s="1">
        <v>5</v>
      </c>
      <c r="F180" s="1">
        <f>6-E180</f>
        <v>1</v>
      </c>
      <c r="G180" s="1">
        <v>5</v>
      </c>
      <c r="H180" s="1">
        <f>6-G180</f>
        <v>1</v>
      </c>
      <c r="I180" s="1">
        <v>5</v>
      </c>
      <c r="J180" s="1">
        <v>5</v>
      </c>
      <c r="K180" s="1">
        <v>5</v>
      </c>
      <c r="L180" s="1">
        <v>1</v>
      </c>
      <c r="M180" s="1">
        <f>6-L180</f>
        <v>5</v>
      </c>
      <c r="N180" s="1">
        <v>4</v>
      </c>
      <c r="O180" s="1">
        <f>6-N180</f>
        <v>2</v>
      </c>
      <c r="P180" s="1">
        <v>2</v>
      </c>
      <c r="Q180" s="1">
        <f>6-P180</f>
        <v>4</v>
      </c>
      <c r="R180" s="1">
        <v>4</v>
      </c>
      <c r="S180" s="1">
        <f>6-R180</f>
        <v>2</v>
      </c>
      <c r="T180" s="1">
        <f>SUM(A180,B180,D180,F180,H180,I180,J180,K180,M180,O180,Q180,S180,)</f>
        <v>34</v>
      </c>
      <c r="U180" s="1">
        <v>45</v>
      </c>
      <c r="V180" s="1">
        <v>2</v>
      </c>
      <c r="W180" s="1">
        <v>100</v>
      </c>
      <c r="X180" s="1" t="s">
        <v>35</v>
      </c>
    </row>
    <row r="181" spans="1:24" x14ac:dyDescent="0.35">
      <c r="A181" s="1">
        <v>2</v>
      </c>
      <c r="B181" s="1">
        <v>2</v>
      </c>
      <c r="C181" s="1">
        <v>5</v>
      </c>
      <c r="D181" s="1">
        <f>6-C181</f>
        <v>1</v>
      </c>
      <c r="E181" s="1">
        <v>3</v>
      </c>
      <c r="F181" s="1">
        <f>6-E181</f>
        <v>3</v>
      </c>
      <c r="G181" s="1">
        <v>5</v>
      </c>
      <c r="H181" s="1">
        <f>6-G181</f>
        <v>1</v>
      </c>
      <c r="I181" s="1">
        <v>2</v>
      </c>
      <c r="J181" s="1">
        <v>5</v>
      </c>
      <c r="K181" s="1">
        <v>4</v>
      </c>
      <c r="L181" s="1">
        <v>4</v>
      </c>
      <c r="M181" s="1">
        <f>6-L181</f>
        <v>2</v>
      </c>
      <c r="N181" s="1">
        <v>2</v>
      </c>
      <c r="O181" s="1">
        <f>6-N181</f>
        <v>4</v>
      </c>
      <c r="P181" s="1">
        <v>5</v>
      </c>
      <c r="Q181" s="1">
        <f>6-P181</f>
        <v>1</v>
      </c>
      <c r="R181" s="1">
        <v>3</v>
      </c>
      <c r="S181" s="1">
        <f>6-R181</f>
        <v>3</v>
      </c>
      <c r="T181" s="1">
        <f>SUM(A181,B181,D181,F181,H181,I181,J181,K181,M181,O181,Q181,S181,)</f>
        <v>30</v>
      </c>
      <c r="U181" s="1">
        <v>43</v>
      </c>
      <c r="V181" s="1">
        <v>2</v>
      </c>
      <c r="W181" s="1">
        <v>99</v>
      </c>
      <c r="X181" s="1" t="s">
        <v>35</v>
      </c>
    </row>
    <row r="182" spans="1:24" x14ac:dyDescent="0.35">
      <c r="A182" s="1">
        <v>2</v>
      </c>
      <c r="B182" s="1">
        <v>2</v>
      </c>
      <c r="C182" s="1">
        <v>3</v>
      </c>
      <c r="D182" s="1">
        <f>6-C182</f>
        <v>3</v>
      </c>
      <c r="E182" s="1">
        <v>5</v>
      </c>
      <c r="F182" s="1">
        <f>6-E182</f>
        <v>1</v>
      </c>
      <c r="G182" s="1">
        <v>4</v>
      </c>
      <c r="H182" s="1">
        <f>6-G182</f>
        <v>2</v>
      </c>
      <c r="I182" s="1">
        <v>2</v>
      </c>
      <c r="J182" s="1">
        <v>4</v>
      </c>
      <c r="K182" s="1">
        <v>2</v>
      </c>
      <c r="L182" s="1">
        <v>3</v>
      </c>
      <c r="M182" s="1">
        <f>6-L182</f>
        <v>3</v>
      </c>
      <c r="N182" s="1">
        <v>1</v>
      </c>
      <c r="O182" s="1">
        <f>6-N182</f>
        <v>5</v>
      </c>
      <c r="P182" s="1">
        <v>5</v>
      </c>
      <c r="Q182" s="1">
        <f>6-P182</f>
        <v>1</v>
      </c>
      <c r="R182" s="1">
        <v>3</v>
      </c>
      <c r="S182" s="1">
        <f>6-R182</f>
        <v>3</v>
      </c>
      <c r="T182" s="1">
        <f>SUM(A182,B182,D182,F182,H182,I182,J182,K182,M182,O182,Q182,S182,)</f>
        <v>30</v>
      </c>
      <c r="U182" s="1">
        <v>43</v>
      </c>
      <c r="V182" s="1">
        <v>2</v>
      </c>
      <c r="W182" s="1">
        <v>80</v>
      </c>
      <c r="X182" s="1" t="s">
        <v>35</v>
      </c>
    </row>
    <row r="183" spans="1:24" x14ac:dyDescent="0.35">
      <c r="A183" s="1">
        <v>2</v>
      </c>
      <c r="B183" s="1">
        <v>3</v>
      </c>
      <c r="C183" s="1">
        <v>3</v>
      </c>
      <c r="D183" s="1">
        <f>6-C183</f>
        <v>3</v>
      </c>
      <c r="E183" s="1">
        <v>2</v>
      </c>
      <c r="F183" s="1">
        <f>6-E183</f>
        <v>4</v>
      </c>
      <c r="G183" s="1">
        <v>5</v>
      </c>
      <c r="H183" s="1">
        <f>6-G183</f>
        <v>1</v>
      </c>
      <c r="I183" s="1">
        <v>5</v>
      </c>
      <c r="J183" s="1">
        <v>4</v>
      </c>
      <c r="K183" s="1">
        <v>3</v>
      </c>
      <c r="L183" s="1">
        <v>1</v>
      </c>
      <c r="M183" s="1">
        <f>6-L183</f>
        <v>5</v>
      </c>
      <c r="N183" s="1">
        <v>2</v>
      </c>
      <c r="O183" s="1">
        <f>6-N183</f>
        <v>4</v>
      </c>
      <c r="P183" s="1">
        <v>5</v>
      </c>
      <c r="Q183" s="1">
        <f>6-P183</f>
        <v>1</v>
      </c>
      <c r="R183" s="1">
        <v>5</v>
      </c>
      <c r="S183" s="1">
        <f>6-R183</f>
        <v>1</v>
      </c>
      <c r="T183" s="1">
        <f>SUM(A183,B183,D183,F183,H183,I183,J183,K183,M183,O183,Q183,S183,)</f>
        <v>36</v>
      </c>
      <c r="U183" s="1">
        <v>42</v>
      </c>
      <c r="V183" s="1">
        <v>2</v>
      </c>
      <c r="W183" s="1">
        <v>70</v>
      </c>
      <c r="X183" s="1" t="s">
        <v>35</v>
      </c>
    </row>
    <row r="184" spans="1:24" x14ac:dyDescent="0.35">
      <c r="A184" s="1">
        <v>2</v>
      </c>
      <c r="B184" s="1">
        <v>3</v>
      </c>
      <c r="C184" s="1">
        <v>5</v>
      </c>
      <c r="D184" s="1">
        <f>6-C184</f>
        <v>1</v>
      </c>
      <c r="E184" s="1">
        <v>4</v>
      </c>
      <c r="F184" s="1">
        <f>6-E184</f>
        <v>2</v>
      </c>
      <c r="G184" s="1">
        <v>4</v>
      </c>
      <c r="H184" s="1">
        <f>6-G184</f>
        <v>2</v>
      </c>
      <c r="I184" s="1">
        <v>4</v>
      </c>
      <c r="J184" s="1">
        <v>4</v>
      </c>
      <c r="K184" s="1">
        <v>2</v>
      </c>
      <c r="L184" s="1">
        <v>5</v>
      </c>
      <c r="M184" s="1">
        <f>6-L184</f>
        <v>1</v>
      </c>
      <c r="N184" s="1">
        <v>4</v>
      </c>
      <c r="O184" s="1">
        <f>6-N184</f>
        <v>2</v>
      </c>
      <c r="P184" s="1">
        <v>4</v>
      </c>
      <c r="Q184" s="1">
        <f>6-P184</f>
        <v>2</v>
      </c>
      <c r="R184" s="1">
        <v>2</v>
      </c>
      <c r="S184" s="1">
        <f>6-R184</f>
        <v>4</v>
      </c>
      <c r="T184" s="1">
        <f>SUM(A184,B184,D184,F184,H184,I184,J184,K184,M184,O184,Q184,S184,)</f>
        <v>29</v>
      </c>
      <c r="U184" s="1">
        <v>41</v>
      </c>
      <c r="V184" s="1">
        <v>2</v>
      </c>
      <c r="W184" s="1">
        <v>50</v>
      </c>
      <c r="X184" s="1" t="s">
        <v>35</v>
      </c>
    </row>
    <row r="185" spans="1:24" x14ac:dyDescent="0.35">
      <c r="A185" s="1">
        <v>2</v>
      </c>
      <c r="B185" s="1">
        <v>4</v>
      </c>
      <c r="C185" s="1">
        <v>5</v>
      </c>
      <c r="D185" s="1">
        <f>6-C185</f>
        <v>1</v>
      </c>
      <c r="E185" s="1">
        <v>4</v>
      </c>
      <c r="F185" s="1">
        <f>6-E185</f>
        <v>2</v>
      </c>
      <c r="G185" s="1">
        <v>4</v>
      </c>
      <c r="H185" s="1">
        <f>6-G185</f>
        <v>2</v>
      </c>
      <c r="I185" s="1">
        <v>4</v>
      </c>
      <c r="J185" s="1">
        <v>4</v>
      </c>
      <c r="K185" s="1">
        <v>2</v>
      </c>
      <c r="L185" s="1">
        <v>2</v>
      </c>
      <c r="M185" s="1">
        <f>6-L185</f>
        <v>4</v>
      </c>
      <c r="N185" s="1">
        <v>5</v>
      </c>
      <c r="O185" s="1">
        <f>6-N185</f>
        <v>1</v>
      </c>
      <c r="P185" s="1">
        <v>5</v>
      </c>
      <c r="Q185" s="1">
        <f>6-P185</f>
        <v>1</v>
      </c>
      <c r="R185" s="1">
        <v>4</v>
      </c>
      <c r="S185" s="1">
        <f>6-R185</f>
        <v>2</v>
      </c>
      <c r="T185" s="1">
        <f>SUM(A185,B185,D185,F185,H185,I185,J185,K185,M185,O185,Q185,S185,)</f>
        <v>29</v>
      </c>
      <c r="U185" s="1">
        <v>40</v>
      </c>
      <c r="V185" s="1">
        <v>2</v>
      </c>
      <c r="W185" s="1">
        <v>80</v>
      </c>
      <c r="X185" s="1" t="s">
        <v>35</v>
      </c>
    </row>
    <row r="186" spans="1:24" x14ac:dyDescent="0.35">
      <c r="A186" s="1">
        <v>2</v>
      </c>
      <c r="B186" s="1">
        <v>1</v>
      </c>
      <c r="C186" s="1">
        <v>4</v>
      </c>
      <c r="D186" s="1">
        <f>6-C186</f>
        <v>2</v>
      </c>
      <c r="E186" s="1">
        <v>4</v>
      </c>
      <c r="F186" s="1">
        <f>6-E186</f>
        <v>2</v>
      </c>
      <c r="G186" s="1">
        <v>4</v>
      </c>
      <c r="H186" s="1">
        <f>6-G186</f>
        <v>2</v>
      </c>
      <c r="I186" s="1">
        <v>2</v>
      </c>
      <c r="J186" s="1">
        <v>4</v>
      </c>
      <c r="K186" s="1">
        <v>2</v>
      </c>
      <c r="L186" s="1">
        <v>2</v>
      </c>
      <c r="M186" s="1">
        <f>6-L186</f>
        <v>4</v>
      </c>
      <c r="N186" s="1">
        <v>2</v>
      </c>
      <c r="O186" s="1">
        <f>6-N186</f>
        <v>4</v>
      </c>
      <c r="P186" s="1">
        <v>2</v>
      </c>
      <c r="Q186" s="1">
        <f>6-P186</f>
        <v>4</v>
      </c>
      <c r="R186" s="1">
        <v>4</v>
      </c>
      <c r="S186" s="1">
        <f>6-R186</f>
        <v>2</v>
      </c>
      <c r="T186" s="1">
        <f>SUM(A186,B186,D186,F186,H186,I186,J186,K186,M186,O186,Q186,S186,)</f>
        <v>31</v>
      </c>
      <c r="U186" s="1">
        <v>40</v>
      </c>
      <c r="V186" s="1">
        <v>2</v>
      </c>
      <c r="W186" s="1">
        <v>90</v>
      </c>
      <c r="X186" s="1" t="s">
        <v>35</v>
      </c>
    </row>
    <row r="187" spans="1:24" x14ac:dyDescent="0.35">
      <c r="A187" s="1">
        <v>2</v>
      </c>
      <c r="B187" s="1">
        <v>1</v>
      </c>
      <c r="C187" s="1">
        <v>4</v>
      </c>
      <c r="D187" s="1">
        <f>6-C187</f>
        <v>2</v>
      </c>
      <c r="E187" s="1">
        <v>4</v>
      </c>
      <c r="F187" s="1">
        <f>6-E187</f>
        <v>2</v>
      </c>
      <c r="G187" s="1">
        <v>4</v>
      </c>
      <c r="H187" s="1">
        <f>6-G187</f>
        <v>2</v>
      </c>
      <c r="I187" s="1">
        <v>2</v>
      </c>
      <c r="J187" s="1">
        <v>4</v>
      </c>
      <c r="K187" s="1">
        <v>2</v>
      </c>
      <c r="L187" s="1">
        <v>5</v>
      </c>
      <c r="M187" s="1">
        <f>6-L187</f>
        <v>1</v>
      </c>
      <c r="N187" s="1">
        <v>2</v>
      </c>
      <c r="O187" s="1">
        <f>6-N187</f>
        <v>4</v>
      </c>
      <c r="P187" s="1">
        <v>4</v>
      </c>
      <c r="Q187" s="1">
        <f>6-P187</f>
        <v>2</v>
      </c>
      <c r="R187" s="1">
        <v>2</v>
      </c>
      <c r="S187" s="1">
        <f>6-R187</f>
        <v>4</v>
      </c>
      <c r="T187" s="1">
        <f>SUM(A187,B187,D187,F187,H187,I187,J187,K187,M187,O187,Q187,S187,)</f>
        <v>28</v>
      </c>
      <c r="U187" s="1">
        <v>40</v>
      </c>
      <c r="V187" s="1">
        <v>2</v>
      </c>
      <c r="W187" s="1">
        <v>75</v>
      </c>
      <c r="X187" s="1" t="s">
        <v>35</v>
      </c>
    </row>
    <row r="188" spans="1:24" x14ac:dyDescent="0.35">
      <c r="A188" s="1">
        <v>2</v>
      </c>
      <c r="B188" s="1">
        <v>2</v>
      </c>
      <c r="C188" s="1">
        <v>4</v>
      </c>
      <c r="D188" s="1">
        <f>6-C188</f>
        <v>2</v>
      </c>
      <c r="E188" s="1">
        <v>4</v>
      </c>
      <c r="F188" s="1">
        <f>6-E188</f>
        <v>2</v>
      </c>
      <c r="G188" s="1">
        <v>2</v>
      </c>
      <c r="H188" s="1">
        <f>6-G188</f>
        <v>4</v>
      </c>
      <c r="I188" s="1">
        <v>2</v>
      </c>
      <c r="J188" s="1">
        <v>2</v>
      </c>
      <c r="K188" s="1">
        <v>2</v>
      </c>
      <c r="L188" s="1">
        <v>4</v>
      </c>
      <c r="M188" s="1">
        <f>6-L188</f>
        <v>2</v>
      </c>
      <c r="N188" s="1">
        <v>4</v>
      </c>
      <c r="O188" s="1">
        <f>6-N188</f>
        <v>2</v>
      </c>
      <c r="P188" s="1">
        <v>4</v>
      </c>
      <c r="Q188" s="1">
        <f>6-P188</f>
        <v>2</v>
      </c>
      <c r="R188" s="1">
        <v>4</v>
      </c>
      <c r="S188" s="1">
        <f>6-R188</f>
        <v>2</v>
      </c>
      <c r="T188" s="1">
        <f>SUM(A188,B188,D188,F188,H188,I188,J188,K188,M188,O188,Q188,S188,)</f>
        <v>26</v>
      </c>
      <c r="U188" s="1">
        <v>38</v>
      </c>
      <c r="V188" s="1">
        <v>2</v>
      </c>
      <c r="W188" s="1">
        <v>90</v>
      </c>
      <c r="X188" s="1" t="s">
        <v>35</v>
      </c>
    </row>
    <row r="189" spans="1:24" x14ac:dyDescent="0.35">
      <c r="A189" s="1">
        <v>2</v>
      </c>
      <c r="B189" s="1">
        <v>2</v>
      </c>
      <c r="C189" s="1">
        <v>4</v>
      </c>
      <c r="D189" s="1">
        <f>6-C189</f>
        <v>2</v>
      </c>
      <c r="E189" s="1">
        <v>4</v>
      </c>
      <c r="F189" s="1">
        <f>6-E189</f>
        <v>2</v>
      </c>
      <c r="G189" s="1">
        <v>4</v>
      </c>
      <c r="H189" s="1">
        <f>6-G189</f>
        <v>2</v>
      </c>
      <c r="I189" s="1">
        <v>2</v>
      </c>
      <c r="J189" s="1">
        <v>5</v>
      </c>
      <c r="K189" s="1">
        <v>4</v>
      </c>
      <c r="L189" s="1">
        <v>4</v>
      </c>
      <c r="M189" s="1">
        <f>6-L189</f>
        <v>2</v>
      </c>
      <c r="N189" s="1">
        <v>2</v>
      </c>
      <c r="O189" s="1">
        <f>6-N189</f>
        <v>4</v>
      </c>
      <c r="P189" s="1">
        <v>2</v>
      </c>
      <c r="Q189" s="1">
        <f>6-P189</f>
        <v>4</v>
      </c>
      <c r="R189" s="1">
        <v>4</v>
      </c>
      <c r="S189" s="1">
        <f>6-R189</f>
        <v>2</v>
      </c>
      <c r="T189" s="1">
        <f>SUM(A189,B189,D189,F189,H189,I189,J189,K189,M189,O189,Q189,S189,)</f>
        <v>33</v>
      </c>
      <c r="U189" s="1">
        <v>38</v>
      </c>
      <c r="V189" s="1">
        <v>2</v>
      </c>
      <c r="W189" s="1">
        <v>100</v>
      </c>
      <c r="X189" s="1" t="s">
        <v>35</v>
      </c>
    </row>
    <row r="190" spans="1:24" x14ac:dyDescent="0.35">
      <c r="A190" s="1">
        <v>2</v>
      </c>
      <c r="B190" s="1">
        <v>1</v>
      </c>
      <c r="C190" s="1">
        <v>4</v>
      </c>
      <c r="D190" s="1">
        <f>6-C190</f>
        <v>2</v>
      </c>
      <c r="E190" s="1">
        <v>4</v>
      </c>
      <c r="F190" s="1">
        <f>6-E190</f>
        <v>2</v>
      </c>
      <c r="G190" s="1">
        <v>2</v>
      </c>
      <c r="H190" s="1">
        <f>6-G190</f>
        <v>4</v>
      </c>
      <c r="I190" s="1">
        <v>5</v>
      </c>
      <c r="J190" s="1">
        <v>1</v>
      </c>
      <c r="K190" s="1">
        <v>4</v>
      </c>
      <c r="L190" s="1">
        <v>5</v>
      </c>
      <c r="M190" s="1">
        <f>6-L190</f>
        <v>1</v>
      </c>
      <c r="N190" s="1">
        <v>4</v>
      </c>
      <c r="O190" s="1">
        <f>6-N190</f>
        <v>2</v>
      </c>
      <c r="P190" s="1">
        <v>1</v>
      </c>
      <c r="Q190" s="1">
        <f>6-P190</f>
        <v>5</v>
      </c>
      <c r="R190" s="1">
        <v>1</v>
      </c>
      <c r="S190" s="1">
        <f>6-R190</f>
        <v>5</v>
      </c>
      <c r="T190" s="1">
        <f>SUM(A190,B190,D190,F190,H190,I190,J190,K190,M190,O190,Q190,S190,)</f>
        <v>34</v>
      </c>
      <c r="U190" s="1">
        <v>35</v>
      </c>
      <c r="V190" s="1">
        <v>2</v>
      </c>
      <c r="W190" s="1">
        <v>98</v>
      </c>
      <c r="X190" s="1" t="s">
        <v>35</v>
      </c>
    </row>
    <row r="191" spans="1:24" x14ac:dyDescent="0.35">
      <c r="A191" s="1">
        <v>2</v>
      </c>
      <c r="B191" s="1">
        <v>1</v>
      </c>
      <c r="C191" s="1">
        <v>4</v>
      </c>
      <c r="D191" s="1">
        <f>6-C191</f>
        <v>2</v>
      </c>
      <c r="E191" s="1">
        <v>5</v>
      </c>
      <c r="F191" s="1">
        <f>6-E191</f>
        <v>1</v>
      </c>
      <c r="G191" s="1">
        <v>5</v>
      </c>
      <c r="H191" s="1">
        <f>6-G191</f>
        <v>1</v>
      </c>
      <c r="I191" s="1">
        <v>2</v>
      </c>
      <c r="J191" s="1">
        <v>2</v>
      </c>
      <c r="K191" s="1">
        <v>3</v>
      </c>
      <c r="L191" s="1">
        <v>4</v>
      </c>
      <c r="M191" s="1">
        <f>6-L191</f>
        <v>2</v>
      </c>
      <c r="N191" s="1">
        <v>4</v>
      </c>
      <c r="O191" s="1">
        <f>6-N191</f>
        <v>2</v>
      </c>
      <c r="P191" s="1">
        <v>4</v>
      </c>
      <c r="Q191" s="1">
        <f>6-P191</f>
        <v>2</v>
      </c>
      <c r="R191" s="1">
        <v>5</v>
      </c>
      <c r="S191" s="1">
        <f>6-R191</f>
        <v>1</v>
      </c>
      <c r="T191" s="1">
        <f>SUM(A191,B191,D191,F191,H191,I191,J191,K191,M191,O191,Q191,S191,)</f>
        <v>21</v>
      </c>
      <c r="U191" s="1">
        <v>35</v>
      </c>
      <c r="V191" s="1">
        <v>2</v>
      </c>
      <c r="W191" s="1">
        <v>80</v>
      </c>
      <c r="X191" s="1" t="s">
        <v>35</v>
      </c>
    </row>
    <row r="192" spans="1:24" x14ac:dyDescent="0.35">
      <c r="A192" s="1">
        <v>2</v>
      </c>
      <c r="B192" s="1">
        <v>1</v>
      </c>
      <c r="C192" s="1">
        <v>3</v>
      </c>
      <c r="D192" s="1">
        <f>6-C192</f>
        <v>3</v>
      </c>
      <c r="E192" s="1">
        <v>3</v>
      </c>
      <c r="F192" s="1">
        <f>6-E192</f>
        <v>3</v>
      </c>
      <c r="G192" s="1">
        <v>4</v>
      </c>
      <c r="H192" s="1">
        <f>6-G192</f>
        <v>2</v>
      </c>
      <c r="I192" s="1">
        <v>2</v>
      </c>
      <c r="J192" s="1">
        <v>4</v>
      </c>
      <c r="K192" s="1">
        <v>2</v>
      </c>
      <c r="L192" s="1">
        <v>2</v>
      </c>
      <c r="M192" s="1">
        <f>6-L192</f>
        <v>4</v>
      </c>
      <c r="N192" s="1">
        <v>4</v>
      </c>
      <c r="O192" s="1">
        <f>6-N192</f>
        <v>2</v>
      </c>
      <c r="P192" s="1">
        <v>4</v>
      </c>
      <c r="Q192" s="1">
        <f>6-P192</f>
        <v>2</v>
      </c>
      <c r="R192" s="1">
        <v>4</v>
      </c>
      <c r="S192" s="1">
        <f>6-R192</f>
        <v>2</v>
      </c>
      <c r="T192" s="1">
        <f>SUM(A192,B192,D192,F192,H192,I192,J192,K192,M192,O192,Q192,S192,)</f>
        <v>29</v>
      </c>
      <c r="U192" s="1">
        <v>32</v>
      </c>
      <c r="V192" s="1">
        <v>2</v>
      </c>
      <c r="W192" s="1">
        <v>95</v>
      </c>
      <c r="X192" s="1" t="s">
        <v>35</v>
      </c>
    </row>
    <row r="193" spans="1:24" x14ac:dyDescent="0.35">
      <c r="A193" s="1">
        <v>2</v>
      </c>
      <c r="B193" s="1">
        <v>1</v>
      </c>
      <c r="C193" s="1">
        <v>3</v>
      </c>
      <c r="D193" s="1">
        <f>6-C193</f>
        <v>3</v>
      </c>
      <c r="E193" s="1">
        <v>4</v>
      </c>
      <c r="F193" s="1">
        <f>6-E193</f>
        <v>2</v>
      </c>
      <c r="G193" s="1">
        <v>3</v>
      </c>
      <c r="H193" s="1">
        <f>6-G193</f>
        <v>3</v>
      </c>
      <c r="I193" s="1">
        <v>3</v>
      </c>
      <c r="J193" s="1">
        <v>3</v>
      </c>
      <c r="K193" s="1">
        <v>3</v>
      </c>
      <c r="L193" s="1">
        <v>3</v>
      </c>
      <c r="M193" s="1">
        <f>6-L193</f>
        <v>3</v>
      </c>
      <c r="N193" s="1">
        <v>3</v>
      </c>
      <c r="O193" s="1">
        <f>6-N193</f>
        <v>3</v>
      </c>
      <c r="P193" s="1">
        <v>3</v>
      </c>
      <c r="Q193" s="1">
        <f>6-P193</f>
        <v>3</v>
      </c>
      <c r="R193" s="1">
        <v>4</v>
      </c>
      <c r="S193" s="1">
        <f>6-R193</f>
        <v>2</v>
      </c>
      <c r="T193" s="1">
        <f>SUM(A193,B193,D193,F193,H193,I193,J193,K193,M193,O193,Q193,S193,)</f>
        <v>31</v>
      </c>
      <c r="U193" s="1">
        <v>31</v>
      </c>
      <c r="V193" s="1">
        <v>2</v>
      </c>
      <c r="W193" s="1">
        <v>50</v>
      </c>
      <c r="X193" s="1" t="s">
        <v>35</v>
      </c>
    </row>
    <row r="194" spans="1:24" x14ac:dyDescent="0.35">
      <c r="A194" s="1">
        <v>2</v>
      </c>
      <c r="B194" s="1">
        <v>1</v>
      </c>
      <c r="C194" s="1">
        <v>5</v>
      </c>
      <c r="D194" s="1">
        <f>6-C194</f>
        <v>1</v>
      </c>
      <c r="E194" s="1">
        <v>4</v>
      </c>
      <c r="F194" s="1">
        <f>6-E194</f>
        <v>2</v>
      </c>
      <c r="G194" s="1">
        <v>1</v>
      </c>
      <c r="H194" s="1">
        <f>6-G194</f>
        <v>5</v>
      </c>
      <c r="I194" s="1">
        <v>2</v>
      </c>
      <c r="J194" s="1">
        <v>2</v>
      </c>
      <c r="K194" s="1">
        <v>2</v>
      </c>
      <c r="L194" s="1">
        <v>5</v>
      </c>
      <c r="M194" s="1">
        <f>6-L194</f>
        <v>1</v>
      </c>
      <c r="N194" s="1">
        <v>4</v>
      </c>
      <c r="O194" s="1">
        <f>6-N194</f>
        <v>2</v>
      </c>
      <c r="P194" s="1">
        <v>4</v>
      </c>
      <c r="Q194" s="1">
        <f>6-P194</f>
        <v>2</v>
      </c>
      <c r="R194" s="1">
        <v>4</v>
      </c>
      <c r="S194" s="1">
        <f>6-R194</f>
        <v>2</v>
      </c>
      <c r="T194" s="1">
        <f>SUM(A194,B194,D194,F194,H194,I194,J194,K194,M194,O194,Q194,S194,)</f>
        <v>24</v>
      </c>
      <c r="U194" s="1">
        <v>30</v>
      </c>
      <c r="V194" s="1">
        <v>2</v>
      </c>
      <c r="W194" s="1">
        <v>90</v>
      </c>
      <c r="X194" s="1" t="s">
        <v>35</v>
      </c>
    </row>
    <row r="195" spans="1:24" x14ac:dyDescent="0.35">
      <c r="A195" s="1">
        <v>2</v>
      </c>
      <c r="B195" s="1">
        <v>4</v>
      </c>
      <c r="C195" s="1">
        <v>5</v>
      </c>
      <c r="D195" s="1">
        <f>6-C195</f>
        <v>1</v>
      </c>
      <c r="E195" s="1">
        <v>4</v>
      </c>
      <c r="F195" s="1">
        <f>6-E195</f>
        <v>2</v>
      </c>
      <c r="G195" s="1">
        <v>5</v>
      </c>
      <c r="H195" s="1">
        <f>6-G195</f>
        <v>1</v>
      </c>
      <c r="I195" s="1">
        <v>4</v>
      </c>
      <c r="J195" s="1">
        <v>2</v>
      </c>
      <c r="K195" s="1">
        <v>3</v>
      </c>
      <c r="L195" s="1">
        <v>5</v>
      </c>
      <c r="M195" s="1">
        <f>6-L195</f>
        <v>1</v>
      </c>
      <c r="N195" s="1">
        <v>4</v>
      </c>
      <c r="O195" s="1">
        <f>6-N195</f>
        <v>2</v>
      </c>
      <c r="P195" s="1">
        <v>4</v>
      </c>
      <c r="Q195" s="1">
        <f>6-P195</f>
        <v>2</v>
      </c>
      <c r="R195" s="1">
        <v>1</v>
      </c>
      <c r="S195" s="1">
        <f>6-R195</f>
        <v>5</v>
      </c>
      <c r="T195" s="1">
        <f>SUM(A195,B195,D195,F195,H195,I195,J195,K195,M195,O195,Q195,S195,)</f>
        <v>29</v>
      </c>
      <c r="U195" s="1">
        <v>30</v>
      </c>
      <c r="V195" s="1">
        <v>2</v>
      </c>
      <c r="W195" s="1">
        <v>100</v>
      </c>
      <c r="X195" s="1" t="s">
        <v>35</v>
      </c>
    </row>
    <row r="196" spans="1:24" x14ac:dyDescent="0.35">
      <c r="A196" s="1">
        <v>2</v>
      </c>
      <c r="B196" s="1">
        <v>1</v>
      </c>
      <c r="C196" s="1">
        <v>4</v>
      </c>
      <c r="D196" s="1">
        <f>6-C196</f>
        <v>2</v>
      </c>
      <c r="E196" s="1">
        <v>4</v>
      </c>
      <c r="F196" s="1">
        <f>6-E196</f>
        <v>2</v>
      </c>
      <c r="G196" s="1">
        <v>5</v>
      </c>
      <c r="H196" s="1">
        <f>6-G196</f>
        <v>1</v>
      </c>
      <c r="I196" s="1">
        <v>2</v>
      </c>
      <c r="J196" s="1">
        <v>3</v>
      </c>
      <c r="K196" s="1">
        <v>2</v>
      </c>
      <c r="L196" s="1">
        <v>4</v>
      </c>
      <c r="M196" s="1">
        <f>6-L196</f>
        <v>2</v>
      </c>
      <c r="N196" s="1">
        <v>5</v>
      </c>
      <c r="O196" s="1">
        <f>6-N196</f>
        <v>1</v>
      </c>
      <c r="P196" s="1">
        <v>5</v>
      </c>
      <c r="Q196" s="1">
        <f>6-P196</f>
        <v>1</v>
      </c>
      <c r="R196" s="1">
        <v>5</v>
      </c>
      <c r="S196" s="1">
        <f>6-R196</f>
        <v>1</v>
      </c>
      <c r="T196" s="1">
        <f>SUM(A196,B196,D196,F196,H196,I196,J196,K196,M196,O196,Q196,S196,)</f>
        <v>20</v>
      </c>
      <c r="U196" s="1">
        <v>30</v>
      </c>
      <c r="V196" s="1">
        <v>2</v>
      </c>
      <c r="W196" s="1">
        <v>80</v>
      </c>
      <c r="X196" s="1" t="s">
        <v>35</v>
      </c>
    </row>
    <row r="197" spans="1:24" x14ac:dyDescent="0.35">
      <c r="A197" s="1">
        <v>2</v>
      </c>
      <c r="B197" s="1">
        <v>4</v>
      </c>
      <c r="C197" s="1">
        <v>4</v>
      </c>
      <c r="D197" s="1">
        <f>6-C197</f>
        <v>2</v>
      </c>
      <c r="E197" s="1">
        <v>4</v>
      </c>
      <c r="F197" s="1">
        <f>6-E197</f>
        <v>2</v>
      </c>
      <c r="G197" s="1">
        <v>5</v>
      </c>
      <c r="H197" s="1">
        <f>6-G197</f>
        <v>1</v>
      </c>
      <c r="I197" s="1">
        <v>2</v>
      </c>
      <c r="J197" s="1">
        <v>4</v>
      </c>
      <c r="K197" s="1">
        <v>4</v>
      </c>
      <c r="L197" s="1">
        <v>2</v>
      </c>
      <c r="M197" s="1">
        <f>6-L197</f>
        <v>4</v>
      </c>
      <c r="N197" s="1">
        <v>2</v>
      </c>
      <c r="O197" s="1">
        <f>6-N197</f>
        <v>4</v>
      </c>
      <c r="P197" s="1">
        <v>2</v>
      </c>
      <c r="Q197" s="1">
        <f>6-P197</f>
        <v>4</v>
      </c>
      <c r="R197" s="1">
        <v>2</v>
      </c>
      <c r="S197" s="1">
        <f>6-R197</f>
        <v>4</v>
      </c>
      <c r="T197" s="1">
        <f>SUM(A197,B197,D197,F197,H197,I197,J197,K197,M197,O197,Q197,S197,)</f>
        <v>37</v>
      </c>
      <c r="U197" s="1">
        <v>29</v>
      </c>
      <c r="V197" s="1">
        <v>2</v>
      </c>
      <c r="W197" s="1">
        <v>70</v>
      </c>
      <c r="X197" s="1" t="s">
        <v>35</v>
      </c>
    </row>
    <row r="198" spans="1:24" x14ac:dyDescent="0.35">
      <c r="A198" s="1">
        <v>2</v>
      </c>
      <c r="B198" s="1">
        <v>4</v>
      </c>
      <c r="C198" s="1">
        <v>5</v>
      </c>
      <c r="D198" s="1">
        <f>6-C198</f>
        <v>1</v>
      </c>
      <c r="E198" s="1">
        <v>4</v>
      </c>
      <c r="F198" s="1">
        <f>6-E198</f>
        <v>2</v>
      </c>
      <c r="G198" s="1">
        <v>4</v>
      </c>
      <c r="H198" s="1">
        <f>6-G198</f>
        <v>2</v>
      </c>
      <c r="I198" s="1">
        <v>4</v>
      </c>
      <c r="J198" s="1">
        <v>4</v>
      </c>
      <c r="K198" s="1">
        <v>4</v>
      </c>
      <c r="L198" s="1">
        <v>2</v>
      </c>
      <c r="M198" s="1">
        <f>6-L198</f>
        <v>4</v>
      </c>
      <c r="N198" s="1">
        <v>2</v>
      </c>
      <c r="O198" s="1">
        <f>6-N198</f>
        <v>4</v>
      </c>
      <c r="P198" s="1">
        <v>4</v>
      </c>
      <c r="Q198" s="1">
        <f>6-P198</f>
        <v>2</v>
      </c>
      <c r="R198" s="1">
        <v>4</v>
      </c>
      <c r="S198" s="1">
        <f>6-R198</f>
        <v>2</v>
      </c>
      <c r="T198" s="1">
        <f>SUM(A198,B198,D198,F198,H198,I198,J198,K198,M198,O198,Q198,S198,)</f>
        <v>35</v>
      </c>
      <c r="U198" s="1">
        <v>27</v>
      </c>
      <c r="V198" s="1">
        <v>2</v>
      </c>
      <c r="W198" s="1">
        <v>60</v>
      </c>
      <c r="X198" s="1" t="s">
        <v>35</v>
      </c>
    </row>
    <row r="199" spans="1:24" x14ac:dyDescent="0.35">
      <c r="A199" s="1">
        <v>2</v>
      </c>
      <c r="B199" s="1">
        <v>1</v>
      </c>
      <c r="C199" s="1">
        <v>4</v>
      </c>
      <c r="D199" s="1">
        <f>6-C199</f>
        <v>2</v>
      </c>
      <c r="E199" s="1">
        <v>4</v>
      </c>
      <c r="F199" s="1">
        <f>6-E199</f>
        <v>2</v>
      </c>
      <c r="G199" s="1">
        <v>4</v>
      </c>
      <c r="H199" s="1">
        <f>6-G199</f>
        <v>2</v>
      </c>
      <c r="I199" s="1">
        <v>2</v>
      </c>
      <c r="J199" s="1">
        <v>2</v>
      </c>
      <c r="K199" s="1">
        <v>4</v>
      </c>
      <c r="L199" s="1">
        <v>4</v>
      </c>
      <c r="M199" s="1">
        <f>6-L199</f>
        <v>2</v>
      </c>
      <c r="N199" s="1">
        <v>4</v>
      </c>
      <c r="O199" s="1">
        <f>6-N199</f>
        <v>2</v>
      </c>
      <c r="P199" s="1">
        <v>4</v>
      </c>
      <c r="Q199" s="1">
        <f>6-P199</f>
        <v>2</v>
      </c>
      <c r="R199" s="1">
        <v>3</v>
      </c>
      <c r="S199" s="1">
        <f>6-R199</f>
        <v>3</v>
      </c>
      <c r="T199" s="1">
        <f>SUM(A199,B199,D199,F199,H199,I199,J199,K199,M199,O199,Q199,S199,)</f>
        <v>26</v>
      </c>
      <c r="U199" s="1">
        <v>26</v>
      </c>
      <c r="V199" s="1">
        <v>2</v>
      </c>
      <c r="W199" s="1">
        <v>90</v>
      </c>
      <c r="X199" s="1" t="s">
        <v>35</v>
      </c>
    </row>
    <row r="200" spans="1:24" x14ac:dyDescent="0.35">
      <c r="A200" s="1">
        <v>2</v>
      </c>
      <c r="B200" s="1">
        <v>4</v>
      </c>
      <c r="C200" s="1">
        <v>1</v>
      </c>
      <c r="D200" s="1">
        <f>6-C200</f>
        <v>5</v>
      </c>
      <c r="E200" s="1">
        <v>2</v>
      </c>
      <c r="F200" s="1">
        <f>6-E200</f>
        <v>4</v>
      </c>
      <c r="G200" s="1">
        <v>4</v>
      </c>
      <c r="H200" s="1">
        <f>6-G200</f>
        <v>2</v>
      </c>
      <c r="I200" s="1">
        <v>5</v>
      </c>
      <c r="J200" s="1">
        <v>5</v>
      </c>
      <c r="K200" s="1">
        <v>5</v>
      </c>
      <c r="L200" s="1">
        <v>1</v>
      </c>
      <c r="M200" s="1">
        <f>6-L200</f>
        <v>5</v>
      </c>
      <c r="N200" s="1">
        <v>1</v>
      </c>
      <c r="O200" s="1">
        <f>6-N200</f>
        <v>5</v>
      </c>
      <c r="P200" s="1">
        <v>1</v>
      </c>
      <c r="Q200" s="1">
        <f>6-P200</f>
        <v>5</v>
      </c>
      <c r="R200" s="1">
        <v>3</v>
      </c>
      <c r="S200" s="1">
        <f>6-R200</f>
        <v>3</v>
      </c>
      <c r="T200" s="1">
        <f>SUM(A200,B200,D200,F200,H200,I200,J200,K200,M200,O200,Q200,S200,)</f>
        <v>50</v>
      </c>
      <c r="U200" s="1">
        <v>26</v>
      </c>
      <c r="V200" s="1">
        <v>2</v>
      </c>
      <c r="W200" s="1">
        <v>90</v>
      </c>
      <c r="X200" s="1" t="s">
        <v>35</v>
      </c>
    </row>
    <row r="201" spans="1:24" x14ac:dyDescent="0.35">
      <c r="A201" s="1">
        <v>2</v>
      </c>
      <c r="B201" s="1">
        <v>2</v>
      </c>
      <c r="C201" s="1">
        <v>4</v>
      </c>
      <c r="D201" s="1">
        <f>6-C201</f>
        <v>2</v>
      </c>
      <c r="E201" s="1">
        <v>4</v>
      </c>
      <c r="F201" s="1">
        <f>6-E201</f>
        <v>2</v>
      </c>
      <c r="G201" s="1">
        <v>3</v>
      </c>
      <c r="H201" s="1">
        <f>6-G201</f>
        <v>3</v>
      </c>
      <c r="I201" s="1">
        <v>3</v>
      </c>
      <c r="J201" s="1">
        <v>4</v>
      </c>
      <c r="K201" s="1">
        <v>3</v>
      </c>
      <c r="L201" s="1">
        <v>3</v>
      </c>
      <c r="M201" s="1">
        <f>6-L201</f>
        <v>3</v>
      </c>
      <c r="N201" s="1">
        <v>4</v>
      </c>
      <c r="O201" s="1">
        <f>6-N201</f>
        <v>2</v>
      </c>
      <c r="P201" s="1">
        <v>4</v>
      </c>
      <c r="Q201" s="1">
        <f>6-P201</f>
        <v>2</v>
      </c>
      <c r="R201" s="1">
        <v>3</v>
      </c>
      <c r="S201" s="1">
        <f>6-R201</f>
        <v>3</v>
      </c>
      <c r="T201" s="1">
        <f>SUM(A201,B201,D201,F201,H201,I201,J201,K201,M201,O201,Q201,S201,)</f>
        <v>31</v>
      </c>
      <c r="U201" s="1">
        <v>25</v>
      </c>
      <c r="V201" s="1">
        <v>2</v>
      </c>
      <c r="W201" s="1">
        <v>50</v>
      </c>
      <c r="X201" s="1" t="s">
        <v>35</v>
      </c>
    </row>
    <row r="202" spans="1:24" x14ac:dyDescent="0.35">
      <c r="A202" s="1">
        <v>2</v>
      </c>
      <c r="B202" s="1">
        <v>1</v>
      </c>
      <c r="C202" s="1">
        <v>4</v>
      </c>
      <c r="D202" s="1">
        <f>6-C202</f>
        <v>2</v>
      </c>
      <c r="E202" s="1">
        <v>4</v>
      </c>
      <c r="F202" s="1">
        <f>6-E202</f>
        <v>2</v>
      </c>
      <c r="G202" s="1">
        <v>5</v>
      </c>
      <c r="H202" s="1">
        <f>6-G202</f>
        <v>1</v>
      </c>
      <c r="I202" s="1">
        <v>4</v>
      </c>
      <c r="J202" s="1">
        <v>4</v>
      </c>
      <c r="K202" s="1">
        <v>2</v>
      </c>
      <c r="L202" s="1">
        <v>2</v>
      </c>
      <c r="M202" s="1">
        <f>6-L202</f>
        <v>4</v>
      </c>
      <c r="N202" s="1">
        <v>2</v>
      </c>
      <c r="O202" s="1">
        <f>6-N202</f>
        <v>4</v>
      </c>
      <c r="P202" s="1">
        <v>5</v>
      </c>
      <c r="Q202" s="1">
        <f>6-P202</f>
        <v>1</v>
      </c>
      <c r="R202" s="1">
        <v>1</v>
      </c>
      <c r="S202" s="1">
        <f>6-R202</f>
        <v>5</v>
      </c>
      <c r="T202" s="1">
        <f>SUM(A202,B202,D202,F202,H202,I202,J202,K202,M202,O202,Q202,S202,)</f>
        <v>32</v>
      </c>
      <c r="U202" s="1">
        <v>24</v>
      </c>
      <c r="V202" s="1">
        <v>2</v>
      </c>
      <c r="W202" s="1">
        <v>99</v>
      </c>
      <c r="X202" s="1" t="s">
        <v>35</v>
      </c>
    </row>
    <row r="203" spans="1:24" x14ac:dyDescent="0.35">
      <c r="A203" s="1">
        <v>2</v>
      </c>
      <c r="B203" s="1">
        <v>1</v>
      </c>
      <c r="C203" s="1">
        <v>4</v>
      </c>
      <c r="D203" s="1">
        <f>6-C203</f>
        <v>2</v>
      </c>
      <c r="E203" s="1">
        <v>4</v>
      </c>
      <c r="F203" s="1">
        <f>6-E203</f>
        <v>2</v>
      </c>
      <c r="G203" s="1">
        <v>4</v>
      </c>
      <c r="H203" s="1">
        <f>6-G203</f>
        <v>2</v>
      </c>
      <c r="I203" s="1">
        <v>2</v>
      </c>
      <c r="J203" s="1">
        <v>2</v>
      </c>
      <c r="K203" s="1">
        <v>2</v>
      </c>
      <c r="L203" s="1">
        <v>2</v>
      </c>
      <c r="M203" s="1">
        <f>6-L203</f>
        <v>4</v>
      </c>
      <c r="N203" s="1">
        <v>4</v>
      </c>
      <c r="O203" s="1">
        <f>6-N203</f>
        <v>2</v>
      </c>
      <c r="P203" s="1">
        <v>2</v>
      </c>
      <c r="Q203" s="1">
        <f>6-P203</f>
        <v>4</v>
      </c>
      <c r="R203" s="1">
        <v>3</v>
      </c>
      <c r="S203" s="1">
        <f>6-R203</f>
        <v>3</v>
      </c>
      <c r="T203" s="1">
        <f>SUM(A203,B203,D203,F203,H203,I203,J203,K203,M203,O203,Q203,S203,)</f>
        <v>28</v>
      </c>
      <c r="U203" s="1">
        <v>24</v>
      </c>
      <c r="V203" s="1">
        <v>2</v>
      </c>
      <c r="W203" s="1">
        <v>70</v>
      </c>
      <c r="X203" s="1" t="s">
        <v>35</v>
      </c>
    </row>
    <row r="204" spans="1:24" x14ac:dyDescent="0.35">
      <c r="A204" s="1">
        <v>2</v>
      </c>
      <c r="B204" s="1">
        <v>2</v>
      </c>
      <c r="C204" s="1">
        <v>5</v>
      </c>
      <c r="D204" s="1">
        <f>6-C204</f>
        <v>1</v>
      </c>
      <c r="E204" s="1">
        <v>4</v>
      </c>
      <c r="F204" s="1">
        <f>6-E204</f>
        <v>2</v>
      </c>
      <c r="G204" s="1">
        <v>4</v>
      </c>
      <c r="H204" s="1">
        <f>6-G204</f>
        <v>2</v>
      </c>
      <c r="I204" s="1">
        <v>2</v>
      </c>
      <c r="J204" s="1">
        <v>4</v>
      </c>
      <c r="K204" s="1">
        <v>4</v>
      </c>
      <c r="L204" s="1">
        <v>3</v>
      </c>
      <c r="M204" s="1">
        <f>6-L204</f>
        <v>3</v>
      </c>
      <c r="N204" s="1">
        <v>3</v>
      </c>
      <c r="O204" s="1">
        <f>6-N204</f>
        <v>3</v>
      </c>
      <c r="P204" s="1">
        <v>4</v>
      </c>
      <c r="Q204" s="1">
        <f>6-P204</f>
        <v>2</v>
      </c>
      <c r="R204" s="1">
        <v>3</v>
      </c>
      <c r="S204" s="1">
        <f>6-R204</f>
        <v>3</v>
      </c>
      <c r="T204" s="1">
        <f>SUM(A204,B204,D204,F204,H204,I204,J204,K204,M204,O204,Q204,S204,)</f>
        <v>30</v>
      </c>
      <c r="U204" s="1">
        <v>22</v>
      </c>
      <c r="V204" s="1">
        <v>2</v>
      </c>
      <c r="W204" s="1">
        <v>80</v>
      </c>
      <c r="X204" s="1" t="s">
        <v>35</v>
      </c>
    </row>
    <row r="205" spans="1:24" x14ac:dyDescent="0.35">
      <c r="A205" s="1">
        <v>2</v>
      </c>
      <c r="B205" s="1">
        <v>1</v>
      </c>
      <c r="C205" s="1">
        <v>5</v>
      </c>
      <c r="D205" s="1">
        <f>6-C205</f>
        <v>1</v>
      </c>
      <c r="E205" s="1">
        <v>4</v>
      </c>
      <c r="F205" s="1">
        <f>6-E205</f>
        <v>2</v>
      </c>
      <c r="G205" s="1">
        <v>4</v>
      </c>
      <c r="H205" s="1">
        <f>6-G205</f>
        <v>2</v>
      </c>
      <c r="I205" s="1">
        <v>4</v>
      </c>
      <c r="J205" s="1">
        <v>2</v>
      </c>
      <c r="K205" s="1">
        <v>2</v>
      </c>
      <c r="L205" s="1">
        <v>5</v>
      </c>
      <c r="M205" s="1">
        <f>6-L205</f>
        <v>1</v>
      </c>
      <c r="N205" s="1">
        <v>5</v>
      </c>
      <c r="O205" s="1">
        <f>6-N205</f>
        <v>1</v>
      </c>
      <c r="P205" s="1">
        <v>5</v>
      </c>
      <c r="Q205" s="1">
        <f>6-P205</f>
        <v>1</v>
      </c>
      <c r="R205" s="1">
        <v>5</v>
      </c>
      <c r="S205" s="1">
        <f>6-R205</f>
        <v>1</v>
      </c>
      <c r="T205" s="1">
        <f>SUM(A205,B205,D205,F205,H205,I205,J205,K205,M205,O205,Q205,S205,)</f>
        <v>20</v>
      </c>
      <c r="U205" s="1">
        <v>22</v>
      </c>
      <c r="V205" s="1">
        <v>2</v>
      </c>
      <c r="W205" s="1">
        <v>100</v>
      </c>
      <c r="X205" s="1" t="s">
        <v>35</v>
      </c>
    </row>
    <row r="206" spans="1:24" x14ac:dyDescent="0.35">
      <c r="A206" s="1">
        <v>2</v>
      </c>
      <c r="B206" s="1">
        <v>2</v>
      </c>
      <c r="C206" s="1">
        <v>4</v>
      </c>
      <c r="D206" s="1">
        <f>6-C206</f>
        <v>2</v>
      </c>
      <c r="E206" s="1">
        <v>5</v>
      </c>
      <c r="F206" s="1">
        <f>6-E206</f>
        <v>1</v>
      </c>
      <c r="G206" s="1">
        <v>4</v>
      </c>
      <c r="H206" s="1">
        <f>6-G206</f>
        <v>2</v>
      </c>
      <c r="I206" s="1">
        <v>4</v>
      </c>
      <c r="J206" s="1">
        <v>4</v>
      </c>
      <c r="K206" s="1">
        <v>3</v>
      </c>
      <c r="L206" s="1">
        <v>2</v>
      </c>
      <c r="M206" s="1">
        <f>6-L206</f>
        <v>4</v>
      </c>
      <c r="N206" s="1">
        <v>5</v>
      </c>
      <c r="O206" s="1">
        <f>6-N206</f>
        <v>1</v>
      </c>
      <c r="P206" s="1">
        <v>2</v>
      </c>
      <c r="Q206" s="1">
        <f>6-P206</f>
        <v>4</v>
      </c>
      <c r="R206" s="1">
        <v>5</v>
      </c>
      <c r="S206" s="1">
        <f>6-R206</f>
        <v>1</v>
      </c>
      <c r="T206" s="1">
        <f>SUM(A206,B206,D206,F206,H206,I206,J206,K206,M206,O206,Q206,S206,)</f>
        <v>30</v>
      </c>
      <c r="U206" s="1">
        <v>20</v>
      </c>
      <c r="V206" s="1">
        <v>2</v>
      </c>
      <c r="W206" s="1">
        <v>60</v>
      </c>
      <c r="X206" s="1" t="s">
        <v>35</v>
      </c>
    </row>
    <row r="207" spans="1:24" x14ac:dyDescent="0.35">
      <c r="A207" s="1">
        <v>2</v>
      </c>
      <c r="B207" s="1">
        <v>4</v>
      </c>
      <c r="C207" s="1">
        <v>5</v>
      </c>
      <c r="D207" s="1">
        <f>6-C207</f>
        <v>1</v>
      </c>
      <c r="E207" s="1">
        <v>4</v>
      </c>
      <c r="F207" s="1">
        <f>6-E207</f>
        <v>2</v>
      </c>
      <c r="G207" s="1">
        <v>4</v>
      </c>
      <c r="H207" s="1">
        <f>6-G207</f>
        <v>2</v>
      </c>
      <c r="I207" s="1">
        <v>2</v>
      </c>
      <c r="J207" s="1">
        <v>2</v>
      </c>
      <c r="K207" s="1">
        <v>2</v>
      </c>
      <c r="L207" s="1">
        <v>5</v>
      </c>
      <c r="M207" s="1">
        <f>6-L207</f>
        <v>1</v>
      </c>
      <c r="N207" s="1">
        <v>5</v>
      </c>
      <c r="O207" s="1">
        <f>6-N207</f>
        <v>1</v>
      </c>
      <c r="P207" s="1">
        <v>4</v>
      </c>
      <c r="Q207" s="1">
        <f>6-P207</f>
        <v>2</v>
      </c>
      <c r="R207" s="1">
        <v>5</v>
      </c>
      <c r="S207" s="1">
        <f>6-R207</f>
        <v>1</v>
      </c>
      <c r="T207" s="1">
        <f>SUM(A207,B207,D207,F207,H207,I207,J207,K207,M207,O207,Q207,S207,)</f>
        <v>22</v>
      </c>
      <c r="U207" s="1">
        <v>20</v>
      </c>
      <c r="V207" s="1">
        <v>2</v>
      </c>
      <c r="W207" s="1">
        <v>100</v>
      </c>
      <c r="X207" s="1" t="s">
        <v>35</v>
      </c>
    </row>
    <row r="208" spans="1:24" x14ac:dyDescent="0.35">
      <c r="A208" s="1">
        <v>2</v>
      </c>
      <c r="B208" s="1">
        <v>2</v>
      </c>
      <c r="C208" s="1">
        <v>4</v>
      </c>
      <c r="D208" s="1">
        <f>6-C208</f>
        <v>2</v>
      </c>
      <c r="E208" s="1">
        <v>4</v>
      </c>
      <c r="F208" s="1">
        <f>6-E208</f>
        <v>2</v>
      </c>
      <c r="G208" s="1">
        <v>4</v>
      </c>
      <c r="H208" s="1">
        <f>6-G208</f>
        <v>2</v>
      </c>
      <c r="I208" s="1">
        <v>4</v>
      </c>
      <c r="J208" s="1">
        <v>2</v>
      </c>
      <c r="K208" s="1">
        <v>2</v>
      </c>
      <c r="L208" s="1">
        <v>4</v>
      </c>
      <c r="M208" s="1">
        <f>6-L208</f>
        <v>2</v>
      </c>
      <c r="N208" s="1">
        <v>4</v>
      </c>
      <c r="O208" s="1">
        <f>6-N208</f>
        <v>2</v>
      </c>
      <c r="P208" s="1">
        <v>5</v>
      </c>
      <c r="Q208" s="1">
        <f>6-P208</f>
        <v>1</v>
      </c>
      <c r="R208" s="1">
        <v>4</v>
      </c>
      <c r="S208" s="1">
        <f>6-R208</f>
        <v>2</v>
      </c>
      <c r="T208" s="1">
        <f>SUM(A208,B208,D208,F208,H208,I208,J208,K208,M208,O208,Q208,S208,)</f>
        <v>25</v>
      </c>
      <c r="U208" s="1">
        <v>20</v>
      </c>
      <c r="V208" s="1">
        <v>2</v>
      </c>
      <c r="W208" s="1">
        <v>95</v>
      </c>
      <c r="X208" s="1" t="s">
        <v>35</v>
      </c>
    </row>
    <row r="209" spans="1:24" x14ac:dyDescent="0.35">
      <c r="A209" s="1">
        <v>2</v>
      </c>
      <c r="B209" s="1">
        <v>4</v>
      </c>
      <c r="C209" s="1">
        <v>4</v>
      </c>
      <c r="D209" s="1">
        <f>6-C209</f>
        <v>2</v>
      </c>
      <c r="E209" s="1">
        <v>4</v>
      </c>
      <c r="F209" s="1">
        <f>6-E209</f>
        <v>2</v>
      </c>
      <c r="G209" s="1">
        <v>4</v>
      </c>
      <c r="H209" s="1">
        <f>6-G209</f>
        <v>2</v>
      </c>
      <c r="I209" s="1">
        <v>4</v>
      </c>
      <c r="J209" s="1">
        <v>5</v>
      </c>
      <c r="K209" s="1">
        <v>2</v>
      </c>
      <c r="L209" s="1">
        <v>2</v>
      </c>
      <c r="M209" s="1">
        <f>6-L209</f>
        <v>4</v>
      </c>
      <c r="N209" s="1">
        <v>4</v>
      </c>
      <c r="O209" s="1">
        <f>6-N209</f>
        <v>2</v>
      </c>
      <c r="P209" s="1">
        <v>4</v>
      </c>
      <c r="Q209" s="1">
        <f>6-P209</f>
        <v>2</v>
      </c>
      <c r="R209" s="1">
        <v>4</v>
      </c>
      <c r="S209" s="1">
        <f>6-R209</f>
        <v>2</v>
      </c>
      <c r="T209" s="1">
        <f>SUM(A209,B209,D209,F209,H209,I209,J209,K209,M209,O209,Q209,S209,)</f>
        <v>33</v>
      </c>
      <c r="U209" s="1">
        <v>20</v>
      </c>
      <c r="V209" s="1">
        <v>2</v>
      </c>
      <c r="W209" s="1">
        <v>90</v>
      </c>
      <c r="X209" s="1" t="s">
        <v>35</v>
      </c>
    </row>
    <row r="210" spans="1:24" x14ac:dyDescent="0.35">
      <c r="A210" s="1">
        <v>2</v>
      </c>
      <c r="B210" s="1">
        <v>4</v>
      </c>
      <c r="C210" s="1">
        <v>2</v>
      </c>
      <c r="D210" s="1">
        <f>6-C210</f>
        <v>4</v>
      </c>
      <c r="E210" s="1">
        <v>4</v>
      </c>
      <c r="F210" s="1">
        <f>6-E210</f>
        <v>2</v>
      </c>
      <c r="G210" s="1">
        <v>4</v>
      </c>
      <c r="H210" s="1">
        <f>6-G210</f>
        <v>2</v>
      </c>
      <c r="I210" s="1">
        <v>4</v>
      </c>
      <c r="J210" s="1">
        <v>4</v>
      </c>
      <c r="K210" s="1">
        <v>3</v>
      </c>
      <c r="L210" s="1">
        <v>2</v>
      </c>
      <c r="M210" s="1">
        <f>6-L210</f>
        <v>4</v>
      </c>
      <c r="N210" s="1">
        <v>4</v>
      </c>
      <c r="O210" s="1">
        <f>6-N210</f>
        <v>2</v>
      </c>
      <c r="P210" s="1">
        <v>3</v>
      </c>
      <c r="Q210" s="1">
        <f>6-P210</f>
        <v>3</v>
      </c>
      <c r="R210" s="1">
        <v>4</v>
      </c>
      <c r="S210" s="1">
        <f>6-R210</f>
        <v>2</v>
      </c>
      <c r="T210" s="1">
        <f>SUM(A210,B210,D210,F210,H210,I210,J210,K210,M210,O210,Q210,S210,)</f>
        <v>36</v>
      </c>
      <c r="U210" s="1">
        <v>20</v>
      </c>
      <c r="V210" s="1">
        <v>2</v>
      </c>
      <c r="W210" s="1">
        <v>80</v>
      </c>
      <c r="X210" s="1" t="s">
        <v>35</v>
      </c>
    </row>
    <row r="211" spans="1:24" x14ac:dyDescent="0.35">
      <c r="A211" s="1">
        <v>2</v>
      </c>
      <c r="B211" s="1">
        <v>1</v>
      </c>
      <c r="C211" s="1">
        <v>4</v>
      </c>
      <c r="D211" s="1">
        <f>6-C211</f>
        <v>2</v>
      </c>
      <c r="E211" s="1">
        <v>3</v>
      </c>
      <c r="F211" s="1">
        <f>6-E211</f>
        <v>3</v>
      </c>
      <c r="G211" s="1">
        <v>4</v>
      </c>
      <c r="H211" s="1">
        <f>6-G211</f>
        <v>2</v>
      </c>
      <c r="I211" s="1">
        <v>1</v>
      </c>
      <c r="J211" s="1">
        <v>4</v>
      </c>
      <c r="K211" s="1">
        <v>3</v>
      </c>
      <c r="L211" s="1">
        <v>4</v>
      </c>
      <c r="M211" s="1">
        <f>6-L211</f>
        <v>2</v>
      </c>
      <c r="N211" s="1">
        <v>5</v>
      </c>
      <c r="O211" s="1">
        <f>6-N211</f>
        <v>1</v>
      </c>
      <c r="P211" s="1">
        <v>4</v>
      </c>
      <c r="Q211" s="1">
        <f>6-P211</f>
        <v>2</v>
      </c>
      <c r="R211" s="1">
        <v>4</v>
      </c>
      <c r="S211" s="1">
        <f>6-R211</f>
        <v>2</v>
      </c>
      <c r="T211" s="1">
        <f>SUM(A211,B211,D211,F211,H211,I211,J211,K211,M211,O211,Q211,S211,)</f>
        <v>25</v>
      </c>
      <c r="U211" s="1">
        <v>20</v>
      </c>
      <c r="V211" s="1">
        <v>2</v>
      </c>
      <c r="W211" s="1">
        <v>95</v>
      </c>
      <c r="X211" s="1" t="s">
        <v>35</v>
      </c>
    </row>
    <row r="212" spans="1:24" x14ac:dyDescent="0.35">
      <c r="A212" s="1">
        <v>2</v>
      </c>
      <c r="B212" s="1">
        <v>2</v>
      </c>
      <c r="C212" s="1">
        <v>5</v>
      </c>
      <c r="D212" s="1">
        <f>6-C212</f>
        <v>1</v>
      </c>
      <c r="E212" s="1">
        <v>4</v>
      </c>
      <c r="F212" s="1">
        <f>6-E212</f>
        <v>2</v>
      </c>
      <c r="G212" s="1">
        <v>4</v>
      </c>
      <c r="H212" s="1">
        <f>6-G212</f>
        <v>2</v>
      </c>
      <c r="I212" s="1">
        <v>1</v>
      </c>
      <c r="J212" s="1">
        <v>4</v>
      </c>
      <c r="K212" s="1">
        <v>4</v>
      </c>
      <c r="L212" s="1">
        <v>1</v>
      </c>
      <c r="M212" s="1">
        <f>6-L212</f>
        <v>5</v>
      </c>
      <c r="N212" s="1">
        <v>2</v>
      </c>
      <c r="O212" s="1">
        <f>6-N212</f>
        <v>4</v>
      </c>
      <c r="P212" s="1">
        <v>3</v>
      </c>
      <c r="Q212" s="1">
        <f>6-P212</f>
        <v>3</v>
      </c>
      <c r="R212" s="1">
        <v>4</v>
      </c>
      <c r="S212" s="1">
        <f>6-R212</f>
        <v>2</v>
      </c>
      <c r="T212" s="1">
        <f>SUM(A212,B212,D212,F212,H212,I212,J212,K212,M212,O212,Q212,S212,)</f>
        <v>32</v>
      </c>
      <c r="U212" s="1">
        <v>20</v>
      </c>
      <c r="V212" s="1">
        <v>2</v>
      </c>
      <c r="W212" s="1">
        <v>80</v>
      </c>
      <c r="X212" s="1" t="s">
        <v>35</v>
      </c>
    </row>
    <row r="213" spans="1:24" x14ac:dyDescent="0.35">
      <c r="A213" s="1">
        <v>2</v>
      </c>
      <c r="B213" s="1">
        <v>1</v>
      </c>
      <c r="C213" s="1">
        <v>4</v>
      </c>
      <c r="D213" s="1">
        <f>6-C213</f>
        <v>2</v>
      </c>
      <c r="E213" s="1">
        <v>4</v>
      </c>
      <c r="F213" s="1">
        <f>6-E213</f>
        <v>2</v>
      </c>
      <c r="G213" s="1">
        <v>5</v>
      </c>
      <c r="H213" s="1">
        <f>6-G213</f>
        <v>1</v>
      </c>
      <c r="I213" s="1">
        <v>1</v>
      </c>
      <c r="J213" s="1">
        <v>4</v>
      </c>
      <c r="K213" s="1">
        <v>4</v>
      </c>
      <c r="L213" s="1">
        <v>3</v>
      </c>
      <c r="M213" s="1">
        <f>6-L213</f>
        <v>3</v>
      </c>
      <c r="N213" s="1">
        <v>2</v>
      </c>
      <c r="O213" s="1">
        <f>6-N213</f>
        <v>4</v>
      </c>
      <c r="P213" s="1">
        <v>4</v>
      </c>
      <c r="Q213" s="1">
        <f>6-P213</f>
        <v>2</v>
      </c>
      <c r="R213" s="1">
        <v>3</v>
      </c>
      <c r="S213" s="1">
        <f>6-R213</f>
        <v>3</v>
      </c>
      <c r="T213" s="1">
        <f>SUM(A213,B213,D213,F213,H213,I213,J213,K213,M213,O213,Q213,S213,)</f>
        <v>29</v>
      </c>
      <c r="U213" s="1">
        <v>20</v>
      </c>
      <c r="V213" s="1">
        <v>2</v>
      </c>
      <c r="W213" s="1">
        <v>79</v>
      </c>
      <c r="X213" s="1" t="s">
        <v>35</v>
      </c>
    </row>
    <row r="214" spans="1:24" x14ac:dyDescent="0.35">
      <c r="A214" s="1">
        <v>2</v>
      </c>
      <c r="B214" s="1">
        <v>1</v>
      </c>
      <c r="C214" s="1">
        <v>5</v>
      </c>
      <c r="D214" s="1">
        <f>6-C214</f>
        <v>1</v>
      </c>
      <c r="E214" s="1">
        <v>4</v>
      </c>
      <c r="F214" s="1">
        <f>6-E214</f>
        <v>2</v>
      </c>
      <c r="G214" s="1">
        <v>5</v>
      </c>
      <c r="H214" s="1">
        <f>6-G214</f>
        <v>1</v>
      </c>
      <c r="I214" s="1">
        <v>2</v>
      </c>
      <c r="J214" s="1">
        <v>4</v>
      </c>
      <c r="K214" s="1">
        <v>3</v>
      </c>
      <c r="L214" s="1">
        <v>4</v>
      </c>
      <c r="M214" s="1">
        <f>6-L214</f>
        <v>2</v>
      </c>
      <c r="N214" s="1">
        <v>2</v>
      </c>
      <c r="O214" s="1">
        <f>6-N214</f>
        <v>4</v>
      </c>
      <c r="P214" s="1">
        <v>4</v>
      </c>
      <c r="Q214" s="1">
        <f>6-P214</f>
        <v>2</v>
      </c>
      <c r="R214" s="1">
        <v>4</v>
      </c>
      <c r="S214" s="1">
        <f>6-R214</f>
        <v>2</v>
      </c>
      <c r="T214" s="1">
        <f>SUM(A214,B214,D214,F214,H214,I214,J214,K214,M214,O214,Q214,S214,)</f>
        <v>26</v>
      </c>
      <c r="U214" s="1">
        <v>20</v>
      </c>
      <c r="V214" s="1">
        <v>2</v>
      </c>
      <c r="W214" s="1">
        <v>90</v>
      </c>
      <c r="X214" s="1" t="s">
        <v>35</v>
      </c>
    </row>
    <row r="215" spans="1:24" x14ac:dyDescent="0.35">
      <c r="A215" s="1">
        <v>2</v>
      </c>
      <c r="B215" s="1">
        <v>2</v>
      </c>
      <c r="C215" s="1">
        <v>4</v>
      </c>
      <c r="D215" s="1">
        <f>6-C215</f>
        <v>2</v>
      </c>
      <c r="E215" s="1">
        <v>4</v>
      </c>
      <c r="F215" s="1">
        <f>6-E215</f>
        <v>2</v>
      </c>
      <c r="G215" s="1">
        <v>4</v>
      </c>
      <c r="H215" s="1">
        <f>6-G215</f>
        <v>2</v>
      </c>
      <c r="I215" s="1">
        <v>2</v>
      </c>
      <c r="J215" s="1">
        <v>2</v>
      </c>
      <c r="K215" s="1">
        <v>2</v>
      </c>
      <c r="L215" s="1">
        <v>2</v>
      </c>
      <c r="M215" s="1">
        <f>6-L215</f>
        <v>4</v>
      </c>
      <c r="N215" s="1">
        <v>2</v>
      </c>
      <c r="O215" s="1">
        <f>6-N215</f>
        <v>4</v>
      </c>
      <c r="P215" s="1">
        <v>2</v>
      </c>
      <c r="Q215" s="1">
        <f>6-P215</f>
        <v>4</v>
      </c>
      <c r="R215" s="1">
        <v>4</v>
      </c>
      <c r="S215" s="1">
        <f>6-R215</f>
        <v>2</v>
      </c>
      <c r="T215" s="1">
        <f>SUM(A215,B215,D215,F215,H215,I215,J215,K215,M215,O215,Q215,S215,)</f>
        <v>30</v>
      </c>
      <c r="U215" s="1">
        <v>20</v>
      </c>
      <c r="V215" s="1">
        <v>2</v>
      </c>
      <c r="W215" s="1">
        <v>20</v>
      </c>
      <c r="X215" s="1" t="s">
        <v>35</v>
      </c>
    </row>
    <row r="216" spans="1:24" x14ac:dyDescent="0.35">
      <c r="A216" s="1">
        <v>2</v>
      </c>
      <c r="B216" s="1">
        <v>2</v>
      </c>
      <c r="C216" s="1">
        <v>4</v>
      </c>
      <c r="D216" s="1">
        <f>6-C216</f>
        <v>2</v>
      </c>
      <c r="E216" s="1">
        <v>3</v>
      </c>
      <c r="F216" s="1">
        <f>6-E216</f>
        <v>3</v>
      </c>
      <c r="G216" s="1">
        <v>4</v>
      </c>
      <c r="H216" s="1">
        <f>6-G216</f>
        <v>2</v>
      </c>
      <c r="I216" s="1">
        <v>2</v>
      </c>
      <c r="J216" s="1">
        <v>4</v>
      </c>
      <c r="K216" s="1">
        <v>3</v>
      </c>
      <c r="L216" s="1">
        <v>3</v>
      </c>
      <c r="M216" s="1">
        <f>6-L216</f>
        <v>3</v>
      </c>
      <c r="N216" s="1">
        <v>4</v>
      </c>
      <c r="O216" s="1">
        <f>6-N216</f>
        <v>2</v>
      </c>
      <c r="P216" s="1">
        <v>2</v>
      </c>
      <c r="Q216" s="1">
        <f>6-P216</f>
        <v>4</v>
      </c>
      <c r="R216" s="1">
        <v>3</v>
      </c>
      <c r="S216" s="1">
        <f>6-R216</f>
        <v>3</v>
      </c>
      <c r="T216" s="1">
        <f>SUM(A216,B216,D216,F216,H216,I216,J216,K216,M216,O216,Q216,S216,)</f>
        <v>32</v>
      </c>
      <c r="U216" s="1">
        <v>19</v>
      </c>
      <c r="V216" s="1">
        <v>2</v>
      </c>
      <c r="W216" s="1">
        <v>60</v>
      </c>
      <c r="X216" s="1" t="s">
        <v>35</v>
      </c>
    </row>
    <row r="217" spans="1:24" x14ac:dyDescent="0.35">
      <c r="A217" s="1">
        <v>2</v>
      </c>
      <c r="B217" s="1">
        <v>3</v>
      </c>
      <c r="C217" s="1">
        <v>5</v>
      </c>
      <c r="D217" s="1">
        <f>6-C217</f>
        <v>1</v>
      </c>
      <c r="E217" s="1">
        <v>5</v>
      </c>
      <c r="F217" s="1">
        <f>6-E217</f>
        <v>1</v>
      </c>
      <c r="G217" s="1">
        <v>4</v>
      </c>
      <c r="H217" s="1">
        <f>6-G217</f>
        <v>2</v>
      </c>
      <c r="I217" s="1">
        <v>2</v>
      </c>
      <c r="J217" s="1">
        <v>4</v>
      </c>
      <c r="K217" s="1">
        <v>3</v>
      </c>
      <c r="L217" s="1">
        <v>4</v>
      </c>
      <c r="M217" s="1">
        <f>6-L217</f>
        <v>2</v>
      </c>
      <c r="N217" s="1">
        <v>5</v>
      </c>
      <c r="O217" s="1">
        <f>6-N217</f>
        <v>1</v>
      </c>
      <c r="P217" s="1">
        <v>5</v>
      </c>
      <c r="Q217" s="1">
        <f>6-P217</f>
        <v>1</v>
      </c>
      <c r="R217" s="1">
        <v>4</v>
      </c>
      <c r="S217" s="1">
        <f>6-R217</f>
        <v>2</v>
      </c>
      <c r="T217" s="1">
        <f>SUM(A217,B217,D217,F217,H217,I217,J217,K217,M217,O217,Q217,S217,)</f>
        <v>24</v>
      </c>
      <c r="U217" s="1">
        <v>19</v>
      </c>
      <c r="V217" s="1">
        <v>2</v>
      </c>
      <c r="W217" s="1">
        <v>90</v>
      </c>
      <c r="X217" s="1" t="s">
        <v>35</v>
      </c>
    </row>
    <row r="218" spans="1:24" x14ac:dyDescent="0.35">
      <c r="A218" s="1">
        <v>2</v>
      </c>
      <c r="B218" s="1">
        <v>2</v>
      </c>
      <c r="C218" s="1">
        <v>4</v>
      </c>
      <c r="D218" s="1">
        <f>6-C218</f>
        <v>2</v>
      </c>
      <c r="E218" s="1">
        <v>4</v>
      </c>
      <c r="F218" s="1">
        <f>6-E218</f>
        <v>2</v>
      </c>
      <c r="G218" s="1">
        <v>4</v>
      </c>
      <c r="H218" s="1">
        <f>6-G218</f>
        <v>2</v>
      </c>
      <c r="I218" s="1">
        <v>1</v>
      </c>
      <c r="J218" s="1">
        <v>3</v>
      </c>
      <c r="K218" s="1">
        <v>4</v>
      </c>
      <c r="L218" s="1">
        <v>4</v>
      </c>
      <c r="M218" s="1">
        <f>6-L218</f>
        <v>2</v>
      </c>
      <c r="N218" s="1">
        <v>4</v>
      </c>
      <c r="O218" s="1">
        <f>6-N218</f>
        <v>2</v>
      </c>
      <c r="P218" s="1">
        <v>4</v>
      </c>
      <c r="Q218" s="1">
        <f>6-P218</f>
        <v>2</v>
      </c>
      <c r="R218" s="1">
        <v>4</v>
      </c>
      <c r="S218" s="1">
        <f>6-R218</f>
        <v>2</v>
      </c>
      <c r="T218" s="1">
        <f>SUM(A218,B218,D218,F218,H218,I218,J218,K218,M218,O218,Q218,S218,)</f>
        <v>26</v>
      </c>
      <c r="U218" s="1">
        <v>19</v>
      </c>
      <c r="V218" s="1">
        <v>2</v>
      </c>
      <c r="W218" s="1">
        <v>71</v>
      </c>
      <c r="X218" s="1" t="s">
        <v>35</v>
      </c>
    </row>
    <row r="219" spans="1:24" x14ac:dyDescent="0.35">
      <c r="A219" s="1">
        <v>2</v>
      </c>
      <c r="B219" s="1">
        <v>1</v>
      </c>
      <c r="C219" s="1">
        <v>4</v>
      </c>
      <c r="D219" s="1">
        <f>6-C219</f>
        <v>2</v>
      </c>
      <c r="E219" s="1">
        <v>5</v>
      </c>
      <c r="F219" s="1">
        <f>6-E219</f>
        <v>1</v>
      </c>
      <c r="G219" s="1">
        <v>5</v>
      </c>
      <c r="H219" s="1">
        <f>6-G219</f>
        <v>1</v>
      </c>
      <c r="I219" s="1">
        <v>2</v>
      </c>
      <c r="J219" s="1">
        <v>4</v>
      </c>
      <c r="K219" s="1">
        <v>3</v>
      </c>
      <c r="L219" s="1">
        <v>2</v>
      </c>
      <c r="M219" s="1">
        <f>6-L219</f>
        <v>4</v>
      </c>
      <c r="N219" s="1">
        <v>2</v>
      </c>
      <c r="O219" s="1">
        <f>6-N219</f>
        <v>4</v>
      </c>
      <c r="P219" s="1">
        <v>5</v>
      </c>
      <c r="Q219" s="1">
        <f>6-P219</f>
        <v>1</v>
      </c>
      <c r="R219" s="1">
        <v>4</v>
      </c>
      <c r="S219" s="1">
        <f>6-R219</f>
        <v>2</v>
      </c>
      <c r="T219" s="1">
        <f>SUM(A219,B219,D219,F219,H219,I219,J219,K219,M219,O219,Q219,S219,)</f>
        <v>27</v>
      </c>
      <c r="U219" s="1">
        <v>19</v>
      </c>
      <c r="V219" s="1">
        <v>2</v>
      </c>
      <c r="W219" s="1">
        <v>60</v>
      </c>
      <c r="X219" s="1" t="s">
        <v>35</v>
      </c>
    </row>
    <row r="220" spans="1:24" x14ac:dyDescent="0.35">
      <c r="A220" s="1">
        <v>2</v>
      </c>
      <c r="B220" s="1">
        <v>3</v>
      </c>
      <c r="C220" s="1">
        <v>4</v>
      </c>
      <c r="D220" s="1">
        <f>6-C220</f>
        <v>2</v>
      </c>
      <c r="E220" s="1">
        <v>5</v>
      </c>
      <c r="F220" s="1">
        <f>6-E220</f>
        <v>1</v>
      </c>
      <c r="G220" s="1">
        <v>4</v>
      </c>
      <c r="H220" s="1">
        <f>6-G220</f>
        <v>2</v>
      </c>
      <c r="I220" s="1">
        <v>2</v>
      </c>
      <c r="J220" s="1">
        <v>2</v>
      </c>
      <c r="K220" s="1">
        <v>4</v>
      </c>
      <c r="L220" s="1">
        <v>2</v>
      </c>
      <c r="M220" s="1">
        <f>6-L220</f>
        <v>4</v>
      </c>
      <c r="N220" s="1">
        <v>2</v>
      </c>
      <c r="O220" s="1">
        <f>6-N220</f>
        <v>4</v>
      </c>
      <c r="P220" s="1">
        <v>4</v>
      </c>
      <c r="Q220" s="1">
        <f>6-P220</f>
        <v>2</v>
      </c>
      <c r="R220" s="1">
        <v>4</v>
      </c>
      <c r="S220" s="1">
        <f>6-R220</f>
        <v>2</v>
      </c>
      <c r="T220" s="1">
        <f>SUM(A220,B220,D220,F220,H220,I220,J220,K220,M220,O220,Q220,S220,)</f>
        <v>30</v>
      </c>
      <c r="U220" s="1">
        <v>19</v>
      </c>
      <c r="V220" s="1">
        <v>2</v>
      </c>
      <c r="W220" s="1">
        <v>80</v>
      </c>
      <c r="X220" s="1" t="s">
        <v>35</v>
      </c>
    </row>
    <row r="221" spans="1:24" x14ac:dyDescent="0.35">
      <c r="A221" s="1">
        <v>2</v>
      </c>
      <c r="B221" s="1">
        <v>1</v>
      </c>
      <c r="C221" s="1">
        <v>5</v>
      </c>
      <c r="D221" s="1">
        <f>6-C221</f>
        <v>1</v>
      </c>
      <c r="E221" s="1">
        <v>4</v>
      </c>
      <c r="F221" s="1">
        <f>6-E221</f>
        <v>2</v>
      </c>
      <c r="G221" s="1">
        <v>4</v>
      </c>
      <c r="H221" s="1">
        <f>6-G221</f>
        <v>2</v>
      </c>
      <c r="I221" s="1">
        <v>2</v>
      </c>
      <c r="J221" s="1">
        <v>3</v>
      </c>
      <c r="K221" s="1">
        <v>2</v>
      </c>
      <c r="L221" s="1">
        <v>4</v>
      </c>
      <c r="M221" s="1">
        <f>6-L221</f>
        <v>2</v>
      </c>
      <c r="N221" s="1">
        <v>5</v>
      </c>
      <c r="O221" s="1">
        <f>6-N221</f>
        <v>1</v>
      </c>
      <c r="P221" s="1">
        <v>4</v>
      </c>
      <c r="Q221" s="1">
        <f>6-P221</f>
        <v>2</v>
      </c>
      <c r="R221" s="1">
        <v>5</v>
      </c>
      <c r="S221" s="1">
        <f>6-R221</f>
        <v>1</v>
      </c>
      <c r="T221" s="1">
        <f>SUM(A221,B221,D221,F221,H221,I221,J221,K221,M221,O221,Q221,S221,)</f>
        <v>21</v>
      </c>
      <c r="U221" s="1">
        <v>18</v>
      </c>
      <c r="V221" s="1">
        <v>2</v>
      </c>
      <c r="W221" s="1">
        <v>100</v>
      </c>
      <c r="X221" s="1" t="s">
        <v>35</v>
      </c>
    </row>
    <row r="222" spans="1:24" x14ac:dyDescent="0.35">
      <c r="A222" s="1">
        <v>2</v>
      </c>
      <c r="B222" s="1">
        <v>1</v>
      </c>
      <c r="C222" s="1">
        <v>5</v>
      </c>
      <c r="D222" s="1">
        <f>6-C222</f>
        <v>1</v>
      </c>
      <c r="E222" s="1">
        <v>5</v>
      </c>
      <c r="F222" s="1">
        <f>6-E222</f>
        <v>1</v>
      </c>
      <c r="G222" s="1">
        <v>5</v>
      </c>
      <c r="H222" s="1">
        <f>6-G222</f>
        <v>1</v>
      </c>
      <c r="I222" s="1">
        <v>4</v>
      </c>
      <c r="J222" s="1">
        <v>3</v>
      </c>
      <c r="K222" s="1">
        <v>1</v>
      </c>
      <c r="L222" s="1">
        <v>2</v>
      </c>
      <c r="M222" s="1">
        <f>6-L222</f>
        <v>4</v>
      </c>
      <c r="N222" s="1">
        <v>3</v>
      </c>
      <c r="O222" s="1">
        <f>6-N222</f>
        <v>3</v>
      </c>
      <c r="P222" s="1">
        <v>5</v>
      </c>
      <c r="Q222" s="1">
        <f>6-P222</f>
        <v>1</v>
      </c>
      <c r="R222" s="1">
        <v>5</v>
      </c>
      <c r="S222" s="1">
        <f>6-R222</f>
        <v>1</v>
      </c>
      <c r="T222" s="1">
        <f>SUM(A222,B222,D222,F222,H222,I222,J222,K222,M222,O222,Q222,S222,)</f>
        <v>23</v>
      </c>
      <c r="U222" s="1">
        <v>18</v>
      </c>
      <c r="V222" s="1">
        <v>2</v>
      </c>
      <c r="W222" s="1">
        <v>90</v>
      </c>
      <c r="X222" s="1" t="s">
        <v>35</v>
      </c>
    </row>
    <row r="223" spans="1:24" x14ac:dyDescent="0.35">
      <c r="A223" s="1">
        <v>2</v>
      </c>
      <c r="B223" s="1">
        <v>1</v>
      </c>
      <c r="C223" s="1">
        <v>5</v>
      </c>
      <c r="D223" s="1">
        <f>6-C223</f>
        <v>1</v>
      </c>
      <c r="E223" s="1">
        <v>5</v>
      </c>
      <c r="F223" s="1">
        <f>6-E223</f>
        <v>1</v>
      </c>
      <c r="G223" s="1">
        <v>5</v>
      </c>
      <c r="H223" s="1">
        <f>6-G223</f>
        <v>1</v>
      </c>
      <c r="I223" s="1">
        <v>1</v>
      </c>
      <c r="J223" s="1">
        <v>2</v>
      </c>
      <c r="K223" s="1">
        <v>2</v>
      </c>
      <c r="L223" s="1">
        <v>2</v>
      </c>
      <c r="M223" s="1">
        <f>6-L223</f>
        <v>4</v>
      </c>
      <c r="N223" s="1">
        <v>5</v>
      </c>
      <c r="O223" s="1">
        <f>6-N223</f>
        <v>1</v>
      </c>
      <c r="P223" s="1">
        <v>5</v>
      </c>
      <c r="Q223" s="1">
        <f>6-P223</f>
        <v>1</v>
      </c>
      <c r="R223" s="1">
        <v>5</v>
      </c>
      <c r="S223" s="1">
        <f>6-R223</f>
        <v>1</v>
      </c>
      <c r="T223" s="1">
        <f>SUM(A223,B223,D223,F223,H223,I223,J223,K223,M223,O223,Q223,S223,)</f>
        <v>18</v>
      </c>
      <c r="U223" s="1">
        <v>17</v>
      </c>
      <c r="V223" s="1">
        <v>2</v>
      </c>
      <c r="W223" s="1">
        <v>90</v>
      </c>
      <c r="X223" s="1" t="s">
        <v>35</v>
      </c>
    </row>
    <row r="224" spans="1:24" x14ac:dyDescent="0.35">
      <c r="A224" s="1">
        <v>2</v>
      </c>
      <c r="B224" s="1">
        <v>2</v>
      </c>
      <c r="C224" s="1">
        <v>4</v>
      </c>
      <c r="D224" s="1">
        <f>6-C224</f>
        <v>2</v>
      </c>
      <c r="E224" s="1">
        <v>4</v>
      </c>
      <c r="F224" s="1">
        <f>6-E224</f>
        <v>2</v>
      </c>
      <c r="G224" s="1">
        <v>4</v>
      </c>
      <c r="H224" s="1">
        <f>6-G224</f>
        <v>2</v>
      </c>
      <c r="I224" s="1">
        <v>3</v>
      </c>
      <c r="J224" s="1">
        <v>4</v>
      </c>
      <c r="K224" s="1">
        <v>4</v>
      </c>
      <c r="L224" s="1">
        <v>2</v>
      </c>
      <c r="M224" s="1">
        <f>6-L224</f>
        <v>4</v>
      </c>
      <c r="N224" s="1">
        <v>3</v>
      </c>
      <c r="O224" s="1">
        <f>6-N224</f>
        <v>3</v>
      </c>
      <c r="P224" s="1">
        <v>4</v>
      </c>
      <c r="Q224" s="1">
        <f>6-P224</f>
        <v>2</v>
      </c>
      <c r="R224" s="1">
        <v>3</v>
      </c>
      <c r="S224" s="1">
        <f>6-R224</f>
        <v>3</v>
      </c>
      <c r="T224" s="1">
        <f>SUM(A224,B224,D224,F224,H224,I224,J224,K224,M224,O224,Q224,S224,)</f>
        <v>33</v>
      </c>
      <c r="U224" s="1">
        <v>17</v>
      </c>
      <c r="V224" s="1">
        <v>2</v>
      </c>
      <c r="W224" s="1">
        <v>90</v>
      </c>
      <c r="X224" s="1" t="s">
        <v>35</v>
      </c>
    </row>
    <row r="225" spans="1:24" x14ac:dyDescent="0.35">
      <c r="A225" s="1">
        <v>2</v>
      </c>
      <c r="B225" s="1">
        <v>1</v>
      </c>
      <c r="C225" s="1">
        <v>4</v>
      </c>
      <c r="D225" s="1">
        <f>6-C225</f>
        <v>2</v>
      </c>
      <c r="E225" s="1">
        <v>4</v>
      </c>
      <c r="F225" s="1">
        <f>6-E225</f>
        <v>2</v>
      </c>
      <c r="G225" s="1">
        <v>5</v>
      </c>
      <c r="H225" s="1">
        <f>6-G225</f>
        <v>1</v>
      </c>
      <c r="I225" s="1">
        <v>2</v>
      </c>
      <c r="J225" s="1">
        <v>4</v>
      </c>
      <c r="K225" s="1">
        <v>3</v>
      </c>
      <c r="L225" s="1">
        <v>2</v>
      </c>
      <c r="M225" s="1">
        <f>6-L225</f>
        <v>4</v>
      </c>
      <c r="N225" s="1">
        <v>2</v>
      </c>
      <c r="O225" s="1">
        <f>6-N225</f>
        <v>4</v>
      </c>
      <c r="P225" s="1">
        <v>4</v>
      </c>
      <c r="Q225" s="1">
        <f>6-P225</f>
        <v>2</v>
      </c>
      <c r="R225" s="1">
        <v>4</v>
      </c>
      <c r="S225" s="1">
        <f>6-R225</f>
        <v>2</v>
      </c>
      <c r="T225" s="1">
        <f>SUM(A225,B225,D225,F225,H225,I225,J225,K225,M225,O225,Q225,S225,)</f>
        <v>29</v>
      </c>
      <c r="U225" s="1">
        <v>17</v>
      </c>
      <c r="V225" s="1">
        <v>2</v>
      </c>
      <c r="W225" s="1">
        <v>100</v>
      </c>
      <c r="X225" s="1" t="s">
        <v>35</v>
      </c>
    </row>
    <row r="226" spans="1:24" x14ac:dyDescent="0.35">
      <c r="A226" s="1">
        <v>2</v>
      </c>
      <c r="B226" s="1">
        <v>1</v>
      </c>
      <c r="C226" s="1">
        <v>5</v>
      </c>
      <c r="D226" s="1">
        <f>6-C226</f>
        <v>1</v>
      </c>
      <c r="E226" s="1">
        <v>4</v>
      </c>
      <c r="F226" s="1">
        <f>6-E226</f>
        <v>2</v>
      </c>
      <c r="G226" s="1">
        <v>5</v>
      </c>
      <c r="H226" s="1">
        <f>6-G226</f>
        <v>1</v>
      </c>
      <c r="I226" s="1">
        <v>2</v>
      </c>
      <c r="J226" s="1">
        <v>4</v>
      </c>
      <c r="K226" s="1">
        <v>3</v>
      </c>
      <c r="L226" s="1">
        <v>5</v>
      </c>
      <c r="M226" s="1">
        <f>6-L226</f>
        <v>1</v>
      </c>
      <c r="N226" s="1">
        <v>5</v>
      </c>
      <c r="O226" s="1">
        <f>6-N226</f>
        <v>1</v>
      </c>
      <c r="P226" s="1">
        <v>5</v>
      </c>
      <c r="Q226" s="1">
        <f>6-P226</f>
        <v>1</v>
      </c>
      <c r="R226" s="1">
        <v>5</v>
      </c>
      <c r="S226" s="1">
        <f>6-R226</f>
        <v>1</v>
      </c>
      <c r="T226" s="1">
        <f>SUM(A226,B226,D226,F226,H226,I226,J226,K226,M226,O226,Q226,S226,)</f>
        <v>20</v>
      </c>
      <c r="U226" s="1">
        <v>17</v>
      </c>
      <c r="V226" s="1">
        <v>2</v>
      </c>
      <c r="W226" s="1">
        <v>90</v>
      </c>
      <c r="X226" s="1" t="s">
        <v>35</v>
      </c>
    </row>
    <row r="227" spans="1:24" x14ac:dyDescent="0.35">
      <c r="A227" s="1">
        <v>2</v>
      </c>
      <c r="B227" s="1">
        <v>4</v>
      </c>
      <c r="C227" s="1">
        <v>4</v>
      </c>
      <c r="D227" s="1">
        <f>6-C227</f>
        <v>2</v>
      </c>
      <c r="E227" s="1">
        <v>5</v>
      </c>
      <c r="F227" s="1">
        <f>6-E227</f>
        <v>1</v>
      </c>
      <c r="G227" s="1">
        <v>4</v>
      </c>
      <c r="H227" s="1">
        <f>6-G227</f>
        <v>2</v>
      </c>
      <c r="I227" s="1">
        <v>4</v>
      </c>
      <c r="J227" s="1">
        <v>4</v>
      </c>
      <c r="K227" s="1">
        <v>4</v>
      </c>
      <c r="L227" s="1">
        <v>2</v>
      </c>
      <c r="M227" s="1">
        <f>6-L227</f>
        <v>4</v>
      </c>
      <c r="N227" s="1">
        <v>4</v>
      </c>
      <c r="O227" s="1">
        <f>6-N227</f>
        <v>2</v>
      </c>
      <c r="P227" s="1">
        <v>4</v>
      </c>
      <c r="Q227" s="1">
        <f>6-P227</f>
        <v>2</v>
      </c>
      <c r="R227" s="1">
        <v>4</v>
      </c>
      <c r="S227" s="1">
        <f>6-R227</f>
        <v>2</v>
      </c>
      <c r="T227" s="1">
        <f>SUM(A227,B227,D227,F227,H227,I227,J227,K227,M227,O227,Q227,S227,)</f>
        <v>33</v>
      </c>
      <c r="U227" s="1">
        <v>17</v>
      </c>
      <c r="V227" s="1">
        <v>2</v>
      </c>
      <c r="W227" s="1">
        <v>90</v>
      </c>
      <c r="X227" s="1" t="s">
        <v>35</v>
      </c>
    </row>
    <row r="228" spans="1:24" x14ac:dyDescent="0.35">
      <c r="A228" s="1">
        <v>2</v>
      </c>
      <c r="B228" s="1">
        <v>4</v>
      </c>
      <c r="C228" s="1">
        <v>5</v>
      </c>
      <c r="D228" s="1">
        <f>6-C228</f>
        <v>1</v>
      </c>
      <c r="E228" s="1">
        <v>4</v>
      </c>
      <c r="F228" s="1">
        <f>6-E228</f>
        <v>2</v>
      </c>
      <c r="G228" s="1">
        <v>2</v>
      </c>
      <c r="H228" s="1">
        <f>6-G228</f>
        <v>4</v>
      </c>
      <c r="I228" s="1">
        <v>2</v>
      </c>
      <c r="J228" s="1">
        <v>1</v>
      </c>
      <c r="K228" s="1">
        <v>2</v>
      </c>
      <c r="L228" s="1">
        <v>4</v>
      </c>
      <c r="M228" s="1">
        <f>6-L228</f>
        <v>2</v>
      </c>
      <c r="N228" s="1">
        <v>1</v>
      </c>
      <c r="O228" s="1">
        <f>6-N228</f>
        <v>5</v>
      </c>
      <c r="P228" s="1">
        <v>4</v>
      </c>
      <c r="Q228" s="1">
        <f>6-P228</f>
        <v>2</v>
      </c>
      <c r="R228" s="1">
        <v>3</v>
      </c>
      <c r="S228" s="1">
        <f>6-R228</f>
        <v>3</v>
      </c>
      <c r="T228" s="1">
        <f>SUM(A228,B228,D228,F228,H228,I228,J228,K228,M228,O228,Q228,S228,)</f>
        <v>30</v>
      </c>
      <c r="U228" s="1">
        <v>16</v>
      </c>
      <c r="V228" s="1">
        <v>2</v>
      </c>
      <c r="W228" s="1">
        <v>69</v>
      </c>
      <c r="X228" s="1" t="s">
        <v>35</v>
      </c>
    </row>
    <row r="229" spans="1:24" x14ac:dyDescent="0.35">
      <c r="A229" s="1">
        <v>2</v>
      </c>
      <c r="B229" s="1">
        <v>2</v>
      </c>
      <c r="C229" s="1">
        <v>5</v>
      </c>
      <c r="D229" s="1">
        <f>6-C229</f>
        <v>1</v>
      </c>
      <c r="E229" s="1">
        <v>4</v>
      </c>
      <c r="F229" s="1">
        <f>6-E229</f>
        <v>2</v>
      </c>
      <c r="G229" s="1">
        <v>5</v>
      </c>
      <c r="H229" s="1">
        <f>6-G229</f>
        <v>1</v>
      </c>
      <c r="I229" s="1">
        <v>3</v>
      </c>
      <c r="J229" s="1">
        <v>4</v>
      </c>
      <c r="K229" s="1">
        <v>3</v>
      </c>
      <c r="L229" s="1">
        <v>5</v>
      </c>
      <c r="M229" s="1">
        <f>6-L229</f>
        <v>1</v>
      </c>
      <c r="N229" s="1">
        <v>5</v>
      </c>
      <c r="O229" s="1">
        <f>6-N229</f>
        <v>1</v>
      </c>
      <c r="P229" s="1">
        <v>5</v>
      </c>
      <c r="Q229" s="1">
        <f>6-P229</f>
        <v>1</v>
      </c>
      <c r="R229" s="1">
        <v>2</v>
      </c>
      <c r="S229" s="1">
        <f>6-R229</f>
        <v>4</v>
      </c>
      <c r="T229" s="1">
        <f>SUM(A229,B229,D229,F229,H229,I229,J229,K229,M229,O229,Q229,S229,)</f>
        <v>25</v>
      </c>
      <c r="U229" s="1">
        <v>16</v>
      </c>
      <c r="V229" s="1">
        <v>2</v>
      </c>
      <c r="W229" s="1">
        <v>90</v>
      </c>
      <c r="X229" s="1" t="s">
        <v>35</v>
      </c>
    </row>
    <row r="230" spans="1:24" x14ac:dyDescent="0.35">
      <c r="A230" s="1">
        <v>2</v>
      </c>
      <c r="B230" s="1">
        <v>2</v>
      </c>
      <c r="C230" s="1">
        <v>4</v>
      </c>
      <c r="D230" s="1">
        <f>6-C230</f>
        <v>2</v>
      </c>
      <c r="E230" s="1">
        <v>5</v>
      </c>
      <c r="F230" s="1">
        <f>6-E230</f>
        <v>1</v>
      </c>
      <c r="G230" s="1">
        <v>5</v>
      </c>
      <c r="H230" s="1">
        <f>6-G230</f>
        <v>1</v>
      </c>
      <c r="I230" s="1">
        <v>3</v>
      </c>
      <c r="J230" s="1">
        <v>4</v>
      </c>
      <c r="K230" s="1">
        <v>2</v>
      </c>
      <c r="L230" s="1">
        <v>1</v>
      </c>
      <c r="M230" s="1">
        <f>6-L230</f>
        <v>5</v>
      </c>
      <c r="N230" s="1">
        <v>2</v>
      </c>
      <c r="O230" s="1">
        <f>6-N230</f>
        <v>4</v>
      </c>
      <c r="P230" s="1">
        <v>4</v>
      </c>
      <c r="Q230" s="1">
        <f>6-P230</f>
        <v>2</v>
      </c>
      <c r="R230" s="1">
        <v>4</v>
      </c>
      <c r="S230" s="1">
        <f>6-R230</f>
        <v>2</v>
      </c>
      <c r="T230" s="1">
        <f>SUM(A230,B230,D230,F230,H230,I230,J230,K230,M230,O230,Q230,S230,)</f>
        <v>30</v>
      </c>
      <c r="U230" s="1">
        <v>16</v>
      </c>
      <c r="V230" s="1">
        <v>2</v>
      </c>
      <c r="W230" s="1">
        <v>100</v>
      </c>
      <c r="X230" s="1" t="s">
        <v>35</v>
      </c>
    </row>
    <row r="231" spans="1:24" x14ac:dyDescent="0.35">
      <c r="A231" s="1">
        <v>2</v>
      </c>
      <c r="B231" s="1">
        <v>4</v>
      </c>
      <c r="C231" s="1">
        <v>5</v>
      </c>
      <c r="D231" s="1">
        <f>6-C231</f>
        <v>1</v>
      </c>
      <c r="E231" s="1">
        <v>3</v>
      </c>
      <c r="F231" s="1">
        <f>6-E231</f>
        <v>3</v>
      </c>
      <c r="G231" s="1">
        <v>4</v>
      </c>
      <c r="H231" s="1">
        <f>6-G231</f>
        <v>2</v>
      </c>
      <c r="I231" s="1">
        <v>2</v>
      </c>
      <c r="J231" s="1">
        <v>5</v>
      </c>
      <c r="K231" s="1">
        <v>1</v>
      </c>
      <c r="L231" s="1">
        <v>5</v>
      </c>
      <c r="M231" s="1">
        <f>6-L231</f>
        <v>1</v>
      </c>
      <c r="N231" s="1">
        <v>4</v>
      </c>
      <c r="O231" s="1">
        <f>6-N231</f>
        <v>2</v>
      </c>
      <c r="P231" s="1">
        <v>4</v>
      </c>
      <c r="Q231" s="1">
        <f>6-P231</f>
        <v>2</v>
      </c>
      <c r="R231" s="1">
        <v>3</v>
      </c>
      <c r="S231" s="1">
        <f>6-R231</f>
        <v>3</v>
      </c>
      <c r="T231" s="1">
        <f>SUM(A231,B231,D231,F231,H231,I231,J231,K231,M231,O231,Q231,S231,)</f>
        <v>28</v>
      </c>
      <c r="U231" s="1">
        <v>16</v>
      </c>
      <c r="V231" s="1">
        <v>2</v>
      </c>
      <c r="W231" s="1">
        <v>50</v>
      </c>
      <c r="X231" s="1" t="s">
        <v>35</v>
      </c>
    </row>
    <row r="232" spans="1:24" x14ac:dyDescent="0.35">
      <c r="A232" s="1">
        <v>2</v>
      </c>
      <c r="B232" s="1">
        <v>2</v>
      </c>
      <c r="C232" s="1">
        <v>4</v>
      </c>
      <c r="D232" s="1">
        <f>6-C232</f>
        <v>2</v>
      </c>
      <c r="E232" s="1">
        <v>4</v>
      </c>
      <c r="F232" s="1">
        <f>6-E232</f>
        <v>2</v>
      </c>
      <c r="G232" s="1">
        <v>5</v>
      </c>
      <c r="H232" s="1">
        <f>6-G232</f>
        <v>1</v>
      </c>
      <c r="I232" s="1">
        <v>1</v>
      </c>
      <c r="J232" s="1">
        <v>2</v>
      </c>
      <c r="K232" s="1">
        <v>2</v>
      </c>
      <c r="L232" s="1">
        <v>4</v>
      </c>
      <c r="M232" s="1">
        <f>6-L232</f>
        <v>2</v>
      </c>
      <c r="N232" s="1">
        <v>4</v>
      </c>
      <c r="O232" s="1">
        <f>6-N232</f>
        <v>2</v>
      </c>
      <c r="P232" s="1">
        <v>5</v>
      </c>
      <c r="Q232" s="1">
        <f>6-P232</f>
        <v>1</v>
      </c>
      <c r="R232" s="1">
        <v>4</v>
      </c>
      <c r="S232" s="1">
        <f>6-R232</f>
        <v>2</v>
      </c>
      <c r="T232" s="1">
        <f>SUM(A232,B232,D232,F232,H232,I232,J232,K232,M232,O232,Q232,S232,)</f>
        <v>21</v>
      </c>
      <c r="U232" s="1">
        <v>16</v>
      </c>
      <c r="V232" s="1">
        <v>2</v>
      </c>
      <c r="W232" s="1">
        <v>98</v>
      </c>
      <c r="X232" s="1" t="s">
        <v>35</v>
      </c>
    </row>
    <row r="233" spans="1:24" x14ac:dyDescent="0.35">
      <c r="A233" s="1">
        <v>2</v>
      </c>
      <c r="B233" s="1">
        <v>3</v>
      </c>
      <c r="C233" s="1">
        <v>2</v>
      </c>
      <c r="D233" s="1">
        <f>6-C233</f>
        <v>4</v>
      </c>
      <c r="E233" s="1">
        <v>4</v>
      </c>
      <c r="F233" s="1">
        <f>6-E233</f>
        <v>2</v>
      </c>
      <c r="G233" s="1">
        <v>4</v>
      </c>
      <c r="H233" s="1">
        <f>6-G233</f>
        <v>2</v>
      </c>
      <c r="I233" s="1">
        <v>3</v>
      </c>
      <c r="J233" s="1">
        <v>3</v>
      </c>
      <c r="K233" s="1">
        <v>4</v>
      </c>
      <c r="L233" s="1">
        <v>2</v>
      </c>
      <c r="M233" s="1">
        <f>6-L233</f>
        <v>4</v>
      </c>
      <c r="N233" s="1">
        <v>2</v>
      </c>
      <c r="O233" s="1">
        <f>6-N233</f>
        <v>4</v>
      </c>
      <c r="P233" s="1">
        <v>2</v>
      </c>
      <c r="Q233" s="1">
        <f>6-P233</f>
        <v>4</v>
      </c>
      <c r="R233" s="1">
        <v>2</v>
      </c>
      <c r="S233" s="1">
        <f>6-R233</f>
        <v>4</v>
      </c>
      <c r="T233" s="1">
        <f>SUM(A233,B233,D233,F233,H233,I233,J233,K233,M233,O233,Q233,S233,)</f>
        <v>39</v>
      </c>
      <c r="U233" s="1">
        <v>15</v>
      </c>
      <c r="V233" s="1">
        <v>2</v>
      </c>
      <c r="W233" s="1">
        <v>69</v>
      </c>
      <c r="X233" s="1" t="s">
        <v>35</v>
      </c>
    </row>
    <row r="234" spans="1:24" x14ac:dyDescent="0.35">
      <c r="A234" s="1">
        <v>2</v>
      </c>
      <c r="B234" s="1">
        <v>3</v>
      </c>
      <c r="C234" s="1">
        <v>4</v>
      </c>
      <c r="D234" s="1">
        <f>6-C234</f>
        <v>2</v>
      </c>
      <c r="E234" s="1">
        <v>3</v>
      </c>
      <c r="F234" s="1">
        <f>6-E234</f>
        <v>3</v>
      </c>
      <c r="G234" s="1">
        <v>2</v>
      </c>
      <c r="H234" s="1">
        <f>6-G234</f>
        <v>4</v>
      </c>
      <c r="I234" s="1">
        <v>4</v>
      </c>
      <c r="J234" s="1">
        <v>3</v>
      </c>
      <c r="K234" s="1">
        <v>3</v>
      </c>
      <c r="L234" s="1">
        <v>4</v>
      </c>
      <c r="M234" s="1">
        <f>6-L234</f>
        <v>2</v>
      </c>
      <c r="N234" s="1">
        <v>4</v>
      </c>
      <c r="O234" s="1">
        <f>6-N234</f>
        <v>2</v>
      </c>
      <c r="P234" s="1">
        <v>4</v>
      </c>
      <c r="Q234" s="1">
        <f>6-P234</f>
        <v>2</v>
      </c>
      <c r="R234" s="1">
        <v>4</v>
      </c>
      <c r="S234" s="1">
        <f>6-R234</f>
        <v>2</v>
      </c>
      <c r="T234" s="1">
        <f>SUM(A234,B234,D234,F234,H234,I234,J234,K234,M234,O234,Q234,S234,)</f>
        <v>32</v>
      </c>
      <c r="U234" s="1">
        <v>14</v>
      </c>
      <c r="V234" s="1">
        <v>2</v>
      </c>
      <c r="W234" s="1">
        <v>75</v>
      </c>
      <c r="X234" s="1" t="s">
        <v>35</v>
      </c>
    </row>
    <row r="235" spans="1:24" x14ac:dyDescent="0.35">
      <c r="A235" s="1">
        <v>2</v>
      </c>
      <c r="B235" s="1">
        <v>1</v>
      </c>
      <c r="C235" s="1">
        <v>4</v>
      </c>
      <c r="D235" s="1">
        <f>6-C235</f>
        <v>2</v>
      </c>
      <c r="E235" s="1">
        <v>4</v>
      </c>
      <c r="F235" s="1">
        <f>6-E235</f>
        <v>2</v>
      </c>
      <c r="G235" s="1">
        <v>2</v>
      </c>
      <c r="H235" s="1">
        <f>6-G235</f>
        <v>4</v>
      </c>
      <c r="I235" s="1">
        <v>5</v>
      </c>
      <c r="J235" s="1">
        <v>4</v>
      </c>
      <c r="K235" s="1">
        <v>3</v>
      </c>
      <c r="L235" s="1">
        <v>4</v>
      </c>
      <c r="M235" s="1">
        <f>6-L235</f>
        <v>2</v>
      </c>
      <c r="N235" s="1">
        <v>2</v>
      </c>
      <c r="O235" s="1">
        <f>6-N235</f>
        <v>4</v>
      </c>
      <c r="P235" s="1">
        <v>5</v>
      </c>
      <c r="Q235" s="1">
        <f>6-P235</f>
        <v>1</v>
      </c>
      <c r="R235" s="1">
        <v>4</v>
      </c>
      <c r="S235" s="1">
        <f>6-R235</f>
        <v>2</v>
      </c>
      <c r="T235" s="1">
        <f>SUM(A235,B235,D235,F235,H235,I235,J235,K235,M235,O235,Q235,S235,)</f>
        <v>32</v>
      </c>
      <c r="U235" s="1">
        <v>57</v>
      </c>
      <c r="V235" s="1">
        <v>1</v>
      </c>
      <c r="W235" s="1">
        <v>75</v>
      </c>
      <c r="X235" s="1" t="s">
        <v>35</v>
      </c>
    </row>
    <row r="236" spans="1:24" x14ac:dyDescent="0.35">
      <c r="A236" s="1">
        <v>2</v>
      </c>
      <c r="B236" s="1">
        <v>2</v>
      </c>
      <c r="C236" s="1">
        <v>4</v>
      </c>
      <c r="D236" s="1">
        <f>6-C236</f>
        <v>2</v>
      </c>
      <c r="E236" s="1">
        <v>4</v>
      </c>
      <c r="F236" s="1">
        <f>6-E236</f>
        <v>2</v>
      </c>
      <c r="G236" s="1">
        <v>4</v>
      </c>
      <c r="H236" s="1">
        <f>6-G236</f>
        <v>2</v>
      </c>
      <c r="I236" s="1">
        <v>2</v>
      </c>
      <c r="J236" s="1">
        <v>2</v>
      </c>
      <c r="K236" s="1">
        <v>4</v>
      </c>
      <c r="L236" s="1">
        <v>4</v>
      </c>
      <c r="M236" s="1">
        <f>6-L236</f>
        <v>2</v>
      </c>
      <c r="N236" s="1">
        <v>2</v>
      </c>
      <c r="O236" s="1">
        <f>6-N236</f>
        <v>4</v>
      </c>
      <c r="P236" s="1">
        <v>4</v>
      </c>
      <c r="Q236" s="1">
        <f>6-P236</f>
        <v>2</v>
      </c>
      <c r="R236" s="1">
        <v>2</v>
      </c>
      <c r="S236" s="1">
        <f>6-R236</f>
        <v>4</v>
      </c>
      <c r="T236" s="1">
        <f>SUM(A236,B236,D236,F236,H236,I236,J236,K236,M236,O236,Q236,S236,)</f>
        <v>30</v>
      </c>
      <c r="U236" s="1">
        <v>53</v>
      </c>
      <c r="V236" s="1">
        <v>1</v>
      </c>
      <c r="W236" s="1">
        <v>80</v>
      </c>
      <c r="X236" s="1" t="s">
        <v>35</v>
      </c>
    </row>
    <row r="237" spans="1:24" x14ac:dyDescent="0.35">
      <c r="A237" s="1">
        <v>2</v>
      </c>
      <c r="B237" s="1">
        <v>2</v>
      </c>
      <c r="C237" s="1">
        <v>4</v>
      </c>
      <c r="D237" s="1">
        <f>6-C237</f>
        <v>2</v>
      </c>
      <c r="E237" s="1">
        <v>3</v>
      </c>
      <c r="F237" s="1">
        <f>6-E237</f>
        <v>3</v>
      </c>
      <c r="G237" s="1">
        <v>2</v>
      </c>
      <c r="H237" s="1">
        <f>6-G237</f>
        <v>4</v>
      </c>
      <c r="I237" s="1">
        <v>2</v>
      </c>
      <c r="J237" s="1">
        <v>2</v>
      </c>
      <c r="K237" s="1">
        <v>2</v>
      </c>
      <c r="L237" s="1">
        <v>3</v>
      </c>
      <c r="M237" s="1">
        <f>6-L237</f>
        <v>3</v>
      </c>
      <c r="N237" s="1">
        <v>4</v>
      </c>
      <c r="O237" s="1">
        <f>6-N237</f>
        <v>2</v>
      </c>
      <c r="P237" s="1">
        <v>4</v>
      </c>
      <c r="Q237" s="1">
        <f>6-P237</f>
        <v>2</v>
      </c>
      <c r="R237" s="1">
        <v>4</v>
      </c>
      <c r="S237" s="1">
        <f>6-R237</f>
        <v>2</v>
      </c>
      <c r="T237" s="1">
        <f>SUM(A237,B237,D237,F237,H237,I237,J237,K237,M237,O237,Q237,S237,)</f>
        <v>28</v>
      </c>
      <c r="U237" s="1">
        <v>50</v>
      </c>
      <c r="V237" s="1">
        <v>1</v>
      </c>
      <c r="W237" s="1">
        <v>70</v>
      </c>
      <c r="X237" s="1" t="s">
        <v>35</v>
      </c>
    </row>
    <row r="238" spans="1:24" x14ac:dyDescent="0.35">
      <c r="A238" s="1">
        <v>2</v>
      </c>
      <c r="B238" s="1">
        <v>2</v>
      </c>
      <c r="C238" s="1">
        <v>2</v>
      </c>
      <c r="D238" s="1">
        <f>6-C238</f>
        <v>4</v>
      </c>
      <c r="E238" s="1">
        <v>4</v>
      </c>
      <c r="F238" s="1">
        <f>6-E238</f>
        <v>2</v>
      </c>
      <c r="G238" s="1">
        <v>5</v>
      </c>
      <c r="H238" s="1">
        <f>6-G238</f>
        <v>1</v>
      </c>
      <c r="I238" s="1">
        <v>4</v>
      </c>
      <c r="J238" s="1">
        <v>2</v>
      </c>
      <c r="K238" s="1">
        <v>4</v>
      </c>
      <c r="L238" s="1">
        <v>2</v>
      </c>
      <c r="M238" s="1">
        <f>6-L238</f>
        <v>4</v>
      </c>
      <c r="N238" s="1">
        <v>2</v>
      </c>
      <c r="O238" s="1">
        <f>6-N238</f>
        <v>4</v>
      </c>
      <c r="P238" s="1">
        <v>2</v>
      </c>
      <c r="Q238" s="1">
        <f>6-P238</f>
        <v>4</v>
      </c>
      <c r="R238" s="1">
        <v>2</v>
      </c>
      <c r="S238" s="1">
        <f>6-R238</f>
        <v>4</v>
      </c>
      <c r="T238" s="1">
        <f>SUM(A238,B238,D238,F238,H238,I238,J238,K238,M238,O238,Q238,S238,)</f>
        <v>37</v>
      </c>
      <c r="U238" s="1">
        <v>48</v>
      </c>
      <c r="V238" s="1">
        <v>1</v>
      </c>
      <c r="W238" s="1">
        <v>80</v>
      </c>
      <c r="X238" s="1" t="s">
        <v>35</v>
      </c>
    </row>
    <row r="239" spans="1:24" x14ac:dyDescent="0.35">
      <c r="A239" s="1">
        <v>2</v>
      </c>
      <c r="B239" s="1">
        <v>1</v>
      </c>
      <c r="C239" s="1">
        <v>4</v>
      </c>
      <c r="D239" s="1">
        <f>6-C239</f>
        <v>2</v>
      </c>
      <c r="E239" s="1">
        <v>4</v>
      </c>
      <c r="F239" s="1">
        <f>6-E239</f>
        <v>2</v>
      </c>
      <c r="G239" s="1">
        <v>3</v>
      </c>
      <c r="H239" s="1">
        <f>6-G239</f>
        <v>3</v>
      </c>
      <c r="I239" s="1">
        <v>4</v>
      </c>
      <c r="J239" s="1">
        <v>5</v>
      </c>
      <c r="K239" s="1">
        <v>3</v>
      </c>
      <c r="L239" s="1">
        <v>2</v>
      </c>
      <c r="M239" s="1">
        <f>6-L239</f>
        <v>4</v>
      </c>
      <c r="N239" s="1">
        <v>3</v>
      </c>
      <c r="O239" s="1">
        <f>6-N239</f>
        <v>3</v>
      </c>
      <c r="P239" s="1">
        <v>4</v>
      </c>
      <c r="Q239" s="1">
        <f>6-P239</f>
        <v>2</v>
      </c>
      <c r="R239" s="1">
        <v>4</v>
      </c>
      <c r="S239" s="1">
        <f>6-R239</f>
        <v>2</v>
      </c>
      <c r="T239" s="1">
        <f>SUM(A239,B239,D239,F239,H239,I239,J239,K239,M239,O239,Q239,S239,)</f>
        <v>33</v>
      </c>
      <c r="U239" s="1">
        <v>45</v>
      </c>
      <c r="V239" s="1">
        <v>1</v>
      </c>
      <c r="W239" s="1">
        <v>90</v>
      </c>
      <c r="X239" s="1" t="s">
        <v>35</v>
      </c>
    </row>
    <row r="240" spans="1:24" x14ac:dyDescent="0.35">
      <c r="A240" s="1">
        <v>2</v>
      </c>
      <c r="B240" s="1">
        <v>1</v>
      </c>
      <c r="C240" s="1">
        <v>4</v>
      </c>
      <c r="D240" s="1">
        <f>6-C240</f>
        <v>2</v>
      </c>
      <c r="E240" s="1">
        <v>4</v>
      </c>
      <c r="F240" s="1">
        <f>6-E240</f>
        <v>2</v>
      </c>
      <c r="G240" s="1">
        <v>5</v>
      </c>
      <c r="H240" s="1">
        <f>6-G240</f>
        <v>1</v>
      </c>
      <c r="I240" s="1">
        <v>3</v>
      </c>
      <c r="J240" s="1">
        <v>3</v>
      </c>
      <c r="K240" s="1">
        <v>3</v>
      </c>
      <c r="L240" s="1">
        <v>5</v>
      </c>
      <c r="M240" s="1">
        <f>6-L240</f>
        <v>1</v>
      </c>
      <c r="N240" s="1">
        <v>5</v>
      </c>
      <c r="O240" s="1">
        <f>6-N240</f>
        <v>1</v>
      </c>
      <c r="P240" s="1">
        <v>5</v>
      </c>
      <c r="Q240" s="1">
        <f>6-P240</f>
        <v>1</v>
      </c>
      <c r="R240" s="1">
        <v>5</v>
      </c>
      <c r="S240" s="1">
        <f>6-R240</f>
        <v>1</v>
      </c>
      <c r="T240" s="1">
        <f>SUM(A240,B240,D240,F240,H240,I240,J240,K240,M240,O240,Q240,S240,)</f>
        <v>21</v>
      </c>
      <c r="U240" s="1">
        <v>44</v>
      </c>
      <c r="V240" s="1">
        <v>1</v>
      </c>
      <c r="W240" s="1">
        <v>90</v>
      </c>
      <c r="X240" s="1" t="s">
        <v>35</v>
      </c>
    </row>
    <row r="241" spans="1:24" x14ac:dyDescent="0.35">
      <c r="A241" s="1">
        <v>2</v>
      </c>
      <c r="B241" s="1">
        <v>1</v>
      </c>
      <c r="C241" s="1">
        <v>4</v>
      </c>
      <c r="D241" s="1">
        <f>6-C241</f>
        <v>2</v>
      </c>
      <c r="E241" s="1">
        <v>4</v>
      </c>
      <c r="F241" s="1">
        <f>6-E241</f>
        <v>2</v>
      </c>
      <c r="G241" s="1">
        <v>5</v>
      </c>
      <c r="H241" s="1">
        <f>6-G241</f>
        <v>1</v>
      </c>
      <c r="I241" s="1">
        <v>4</v>
      </c>
      <c r="J241" s="1">
        <v>3</v>
      </c>
      <c r="K241" s="1">
        <v>4</v>
      </c>
      <c r="L241" s="1">
        <v>2</v>
      </c>
      <c r="M241" s="1">
        <f>6-L241</f>
        <v>4</v>
      </c>
      <c r="N241" s="1">
        <v>4</v>
      </c>
      <c r="O241" s="1">
        <f>6-N241</f>
        <v>2</v>
      </c>
      <c r="P241" s="1">
        <v>2</v>
      </c>
      <c r="Q241" s="1">
        <f>6-P241</f>
        <v>4</v>
      </c>
      <c r="R241" s="1">
        <v>3</v>
      </c>
      <c r="S241" s="1">
        <f>6-R241</f>
        <v>3</v>
      </c>
      <c r="T241" s="1">
        <f>SUM(A241,B241,D241,F241,H241,I241,J241,K241,M241,O241,Q241,S241,)</f>
        <v>32</v>
      </c>
      <c r="U241" s="1">
        <v>40</v>
      </c>
      <c r="V241" s="1">
        <v>1</v>
      </c>
      <c r="W241" s="1">
        <v>80</v>
      </c>
      <c r="X241" s="1" t="s">
        <v>35</v>
      </c>
    </row>
    <row r="242" spans="1:24" x14ac:dyDescent="0.35">
      <c r="A242" s="1">
        <v>2</v>
      </c>
      <c r="B242" s="1">
        <v>1</v>
      </c>
      <c r="C242" s="1">
        <v>4</v>
      </c>
      <c r="D242" s="1">
        <f>6-C242</f>
        <v>2</v>
      </c>
      <c r="E242" s="1">
        <v>4</v>
      </c>
      <c r="F242" s="1">
        <f>6-E242</f>
        <v>2</v>
      </c>
      <c r="G242" s="1">
        <v>5</v>
      </c>
      <c r="H242" s="1">
        <f>6-G242</f>
        <v>1</v>
      </c>
      <c r="I242" s="1">
        <v>1</v>
      </c>
      <c r="J242" s="1">
        <v>2</v>
      </c>
      <c r="K242" s="1">
        <v>2</v>
      </c>
      <c r="L242" s="1">
        <v>4</v>
      </c>
      <c r="M242" s="1">
        <f>6-L242</f>
        <v>2</v>
      </c>
      <c r="N242" s="1">
        <v>3</v>
      </c>
      <c r="O242" s="1">
        <f>6-N242</f>
        <v>3</v>
      </c>
      <c r="P242" s="1">
        <v>3</v>
      </c>
      <c r="Q242" s="1">
        <f>6-P242</f>
        <v>3</v>
      </c>
      <c r="R242" s="1">
        <v>5</v>
      </c>
      <c r="S242" s="1">
        <f>6-R242</f>
        <v>1</v>
      </c>
      <c r="T242" s="1">
        <f>SUM(A242,B242,D242,F242,H242,I242,J242,K242,M242,O242,Q242,S242,)</f>
        <v>22</v>
      </c>
      <c r="U242" s="1">
        <v>35</v>
      </c>
      <c r="V242" s="1">
        <v>1</v>
      </c>
      <c r="W242" s="1">
        <v>34</v>
      </c>
      <c r="X242" s="1" t="s">
        <v>35</v>
      </c>
    </row>
    <row r="243" spans="1:24" x14ac:dyDescent="0.35">
      <c r="A243" s="1">
        <v>2</v>
      </c>
      <c r="B243" s="1">
        <v>4</v>
      </c>
      <c r="C243" s="1">
        <v>4</v>
      </c>
      <c r="D243" s="1">
        <f>6-C243</f>
        <v>2</v>
      </c>
      <c r="E243" s="1">
        <v>1</v>
      </c>
      <c r="F243" s="1">
        <f>6-E243</f>
        <v>5</v>
      </c>
      <c r="G243" s="1">
        <v>5</v>
      </c>
      <c r="H243" s="1">
        <f>6-G243</f>
        <v>1</v>
      </c>
      <c r="I243" s="1">
        <v>4</v>
      </c>
      <c r="J243" s="1">
        <v>4</v>
      </c>
      <c r="K243" s="1">
        <v>4</v>
      </c>
      <c r="L243" s="1">
        <v>4</v>
      </c>
      <c r="M243" s="1">
        <f>6-L243</f>
        <v>2</v>
      </c>
      <c r="N243" s="1">
        <v>2</v>
      </c>
      <c r="O243" s="1">
        <f>6-N243</f>
        <v>4</v>
      </c>
      <c r="P243" s="1">
        <v>4</v>
      </c>
      <c r="Q243" s="1">
        <f>6-P243</f>
        <v>2</v>
      </c>
      <c r="R243" s="1">
        <v>4</v>
      </c>
      <c r="S243" s="1">
        <f>6-R243</f>
        <v>2</v>
      </c>
      <c r="T243" s="1">
        <f>SUM(A243,B243,D243,F243,H243,I243,J243,K243,M243,O243,Q243,S243,)</f>
        <v>36</v>
      </c>
      <c r="U243" s="1">
        <v>33</v>
      </c>
      <c r="V243" s="1">
        <v>1</v>
      </c>
      <c r="W243" s="1">
        <v>90</v>
      </c>
      <c r="X243" s="1" t="s">
        <v>35</v>
      </c>
    </row>
    <row r="244" spans="1:24" x14ac:dyDescent="0.35">
      <c r="A244" s="1">
        <v>2</v>
      </c>
      <c r="B244" s="1">
        <v>1</v>
      </c>
      <c r="C244" s="1">
        <v>4</v>
      </c>
      <c r="D244" s="1">
        <f>6-C244</f>
        <v>2</v>
      </c>
      <c r="E244" s="1">
        <v>4</v>
      </c>
      <c r="F244" s="1">
        <f>6-E244</f>
        <v>2</v>
      </c>
      <c r="G244" s="1">
        <v>4</v>
      </c>
      <c r="H244" s="1">
        <f>6-G244</f>
        <v>2</v>
      </c>
      <c r="I244" s="1">
        <v>2</v>
      </c>
      <c r="J244" s="1">
        <v>4</v>
      </c>
      <c r="K244" s="1">
        <v>2</v>
      </c>
      <c r="L244" s="1">
        <v>4</v>
      </c>
      <c r="M244" s="1">
        <f>6-L244</f>
        <v>2</v>
      </c>
      <c r="N244" s="1">
        <v>4</v>
      </c>
      <c r="O244" s="1">
        <f>6-N244</f>
        <v>2</v>
      </c>
      <c r="P244" s="1">
        <v>4</v>
      </c>
      <c r="Q244" s="1">
        <f>6-P244</f>
        <v>2</v>
      </c>
      <c r="R244" s="1">
        <v>4</v>
      </c>
      <c r="S244" s="1">
        <f>6-R244</f>
        <v>2</v>
      </c>
      <c r="T244" s="1">
        <f>SUM(A244,B244,D244,F244,H244,I244,J244,K244,M244,O244,Q244,S244,)</f>
        <v>25</v>
      </c>
      <c r="U244" s="1">
        <v>33</v>
      </c>
      <c r="V244" s="1">
        <v>1</v>
      </c>
      <c r="W244" s="1">
        <v>75</v>
      </c>
      <c r="X244" s="1" t="s">
        <v>35</v>
      </c>
    </row>
    <row r="245" spans="1:24" x14ac:dyDescent="0.35">
      <c r="A245" s="1">
        <v>2</v>
      </c>
      <c r="B245" s="1">
        <v>2</v>
      </c>
      <c r="C245" s="1">
        <v>4</v>
      </c>
      <c r="D245" s="1">
        <f>6-C245</f>
        <v>2</v>
      </c>
      <c r="E245" s="1">
        <v>4</v>
      </c>
      <c r="F245" s="1">
        <f>6-E245</f>
        <v>2</v>
      </c>
      <c r="G245" s="1">
        <v>4</v>
      </c>
      <c r="H245" s="1">
        <f>6-G245</f>
        <v>2</v>
      </c>
      <c r="I245" s="1">
        <v>2</v>
      </c>
      <c r="J245" s="1">
        <v>2</v>
      </c>
      <c r="K245" s="1">
        <v>2</v>
      </c>
      <c r="L245" s="1">
        <v>4</v>
      </c>
      <c r="M245" s="1">
        <f>6-L245</f>
        <v>2</v>
      </c>
      <c r="N245" s="1">
        <v>4</v>
      </c>
      <c r="O245" s="1">
        <f>6-N245</f>
        <v>2</v>
      </c>
      <c r="P245" s="1">
        <v>4</v>
      </c>
      <c r="Q245" s="1">
        <f>6-P245</f>
        <v>2</v>
      </c>
      <c r="R245" s="1">
        <v>4</v>
      </c>
      <c r="S245" s="1">
        <f>6-R245</f>
        <v>2</v>
      </c>
      <c r="T245" s="1">
        <f>SUM(A245,B245,D245,F245,H245,I245,J245,K245,M245,O245,Q245,S245,)</f>
        <v>24</v>
      </c>
      <c r="U245" s="1">
        <v>31</v>
      </c>
      <c r="V245" s="1">
        <v>1</v>
      </c>
      <c r="W245" s="1">
        <v>85</v>
      </c>
      <c r="X245" s="1" t="s">
        <v>35</v>
      </c>
    </row>
    <row r="246" spans="1:24" x14ac:dyDescent="0.35">
      <c r="A246" s="1">
        <v>2</v>
      </c>
      <c r="B246" s="1">
        <v>2</v>
      </c>
      <c r="C246" s="1">
        <v>3</v>
      </c>
      <c r="D246" s="1">
        <f>6-C246</f>
        <v>3</v>
      </c>
      <c r="E246" s="1">
        <v>4</v>
      </c>
      <c r="F246" s="1">
        <f>6-E246</f>
        <v>2</v>
      </c>
      <c r="G246" s="1">
        <v>5</v>
      </c>
      <c r="H246" s="1">
        <f>6-G246</f>
        <v>1</v>
      </c>
      <c r="I246" s="1">
        <v>1</v>
      </c>
      <c r="J246" s="1">
        <v>1</v>
      </c>
      <c r="K246" s="1">
        <v>1</v>
      </c>
      <c r="L246" s="1">
        <v>5</v>
      </c>
      <c r="M246" s="1">
        <f>6-L246</f>
        <v>1</v>
      </c>
      <c r="N246" s="1">
        <v>2</v>
      </c>
      <c r="O246" s="1">
        <f>6-N246</f>
        <v>4</v>
      </c>
      <c r="P246" s="1">
        <v>4</v>
      </c>
      <c r="Q246" s="1">
        <f>6-P246</f>
        <v>2</v>
      </c>
      <c r="R246" s="1">
        <v>4</v>
      </c>
      <c r="S246" s="1">
        <f>6-R246</f>
        <v>2</v>
      </c>
      <c r="T246" s="1">
        <f>SUM(A246,B246,D246,F246,H246,I246,J246,K246,M246,O246,Q246,S246,)</f>
        <v>22</v>
      </c>
      <c r="U246" s="1">
        <v>30</v>
      </c>
      <c r="V246" s="1">
        <v>1</v>
      </c>
      <c r="W246" s="1">
        <v>100</v>
      </c>
      <c r="X246" s="1" t="s">
        <v>35</v>
      </c>
    </row>
    <row r="247" spans="1:24" x14ac:dyDescent="0.35">
      <c r="A247" s="1">
        <v>2</v>
      </c>
      <c r="B247" s="1">
        <v>2</v>
      </c>
      <c r="C247" s="1">
        <v>4</v>
      </c>
      <c r="D247" s="1">
        <f>6-C247</f>
        <v>2</v>
      </c>
      <c r="E247" s="1">
        <v>4</v>
      </c>
      <c r="F247" s="1">
        <f>6-E247</f>
        <v>2</v>
      </c>
      <c r="G247" s="1">
        <v>4</v>
      </c>
      <c r="H247" s="1">
        <f>6-G247</f>
        <v>2</v>
      </c>
      <c r="I247" s="1">
        <v>2</v>
      </c>
      <c r="J247" s="1">
        <v>4</v>
      </c>
      <c r="K247" s="1">
        <v>4</v>
      </c>
      <c r="L247" s="1">
        <v>2</v>
      </c>
      <c r="M247" s="1">
        <f>6-L247</f>
        <v>4</v>
      </c>
      <c r="N247" s="1">
        <v>2</v>
      </c>
      <c r="O247" s="1">
        <f>6-N247</f>
        <v>4</v>
      </c>
      <c r="P247" s="1">
        <v>4</v>
      </c>
      <c r="Q247" s="1">
        <f>6-P247</f>
        <v>2</v>
      </c>
      <c r="R247" s="1">
        <v>2</v>
      </c>
      <c r="S247" s="1">
        <f>6-R247</f>
        <v>4</v>
      </c>
      <c r="T247" s="1">
        <f>SUM(A247,B247,D247,F247,H247,I247,J247,K247,M247,O247,Q247,S247,)</f>
        <v>34</v>
      </c>
      <c r="U247" s="1">
        <v>30</v>
      </c>
      <c r="V247" s="1">
        <v>1</v>
      </c>
      <c r="W247" s="1">
        <v>50</v>
      </c>
      <c r="X247" s="1" t="s">
        <v>35</v>
      </c>
    </row>
    <row r="248" spans="1:24" x14ac:dyDescent="0.35">
      <c r="A248" s="1">
        <v>2</v>
      </c>
      <c r="B248" s="1">
        <v>1</v>
      </c>
      <c r="C248" s="1">
        <v>5</v>
      </c>
      <c r="D248" s="1">
        <f>6-C248</f>
        <v>1</v>
      </c>
      <c r="E248" s="1">
        <v>4</v>
      </c>
      <c r="F248" s="1">
        <f>6-E248</f>
        <v>2</v>
      </c>
      <c r="G248" s="1">
        <v>4</v>
      </c>
      <c r="H248" s="1">
        <f>6-G248</f>
        <v>2</v>
      </c>
      <c r="I248" s="1">
        <v>2</v>
      </c>
      <c r="J248" s="1">
        <v>1</v>
      </c>
      <c r="K248" s="1">
        <v>2</v>
      </c>
      <c r="L248" s="1">
        <v>5</v>
      </c>
      <c r="M248" s="1">
        <f>6-L248</f>
        <v>1</v>
      </c>
      <c r="N248" s="1">
        <v>5</v>
      </c>
      <c r="O248" s="1">
        <f>6-N248</f>
        <v>1</v>
      </c>
      <c r="P248" s="1">
        <v>5</v>
      </c>
      <c r="Q248" s="1">
        <f>6-P248</f>
        <v>1</v>
      </c>
      <c r="R248" s="1">
        <v>4</v>
      </c>
      <c r="S248" s="1">
        <f>6-R248</f>
        <v>2</v>
      </c>
      <c r="T248" s="1">
        <f>SUM(A248,B248,D248,F248,H248,I248,J248,K248,M248,O248,Q248,S248,)</f>
        <v>18</v>
      </c>
      <c r="U248" s="1">
        <v>30</v>
      </c>
      <c r="V248" s="1">
        <v>1</v>
      </c>
      <c r="W248" s="1">
        <v>100</v>
      </c>
      <c r="X248" s="1" t="s">
        <v>35</v>
      </c>
    </row>
    <row r="249" spans="1:24" x14ac:dyDescent="0.35">
      <c r="A249" s="1">
        <v>2</v>
      </c>
      <c r="B249" s="1">
        <v>2</v>
      </c>
      <c r="C249" s="1">
        <v>2</v>
      </c>
      <c r="D249" s="1">
        <f>6-C249</f>
        <v>4</v>
      </c>
      <c r="E249" s="1">
        <v>4</v>
      </c>
      <c r="F249" s="1">
        <f>6-E249</f>
        <v>2</v>
      </c>
      <c r="G249" s="1">
        <v>4</v>
      </c>
      <c r="H249" s="1">
        <f>6-G249</f>
        <v>2</v>
      </c>
      <c r="I249" s="1">
        <v>4</v>
      </c>
      <c r="J249" s="1">
        <v>1</v>
      </c>
      <c r="K249" s="1">
        <v>2</v>
      </c>
      <c r="L249" s="1">
        <v>5</v>
      </c>
      <c r="M249" s="1">
        <f>6-L249</f>
        <v>1</v>
      </c>
      <c r="N249" s="1">
        <v>4</v>
      </c>
      <c r="O249" s="1">
        <f>6-N249</f>
        <v>2</v>
      </c>
      <c r="P249" s="1">
        <v>2</v>
      </c>
      <c r="Q249" s="1">
        <f>6-P249</f>
        <v>4</v>
      </c>
      <c r="R249" s="1">
        <v>4</v>
      </c>
      <c r="S249" s="1">
        <f>6-R249</f>
        <v>2</v>
      </c>
      <c r="T249" s="1">
        <f>SUM(A249,B249,D249,F249,H249,I249,J249,K249,M249,O249,Q249,S249,)</f>
        <v>28</v>
      </c>
      <c r="U249" s="1">
        <v>29</v>
      </c>
      <c r="V249" s="1">
        <v>1</v>
      </c>
      <c r="W249" s="1">
        <v>50</v>
      </c>
      <c r="X249" s="1" t="s">
        <v>35</v>
      </c>
    </row>
    <row r="250" spans="1:24" x14ac:dyDescent="0.35">
      <c r="A250" s="1">
        <v>2</v>
      </c>
      <c r="B250" s="1">
        <v>1</v>
      </c>
      <c r="C250" s="1">
        <v>5</v>
      </c>
      <c r="D250" s="1">
        <f>6-C250</f>
        <v>1</v>
      </c>
      <c r="E250" s="1">
        <v>5</v>
      </c>
      <c r="F250" s="1">
        <f>6-E250</f>
        <v>1</v>
      </c>
      <c r="G250" s="1">
        <v>4</v>
      </c>
      <c r="H250" s="1">
        <f>6-G250</f>
        <v>2</v>
      </c>
      <c r="I250" s="1">
        <v>4</v>
      </c>
      <c r="J250" s="1">
        <v>4</v>
      </c>
      <c r="K250" s="1">
        <v>3</v>
      </c>
      <c r="L250" s="1">
        <v>2</v>
      </c>
      <c r="M250" s="1">
        <f>6-L250</f>
        <v>4</v>
      </c>
      <c r="N250" s="1">
        <v>4</v>
      </c>
      <c r="O250" s="1">
        <f>6-N250</f>
        <v>2</v>
      </c>
      <c r="P250" s="1">
        <v>4</v>
      </c>
      <c r="Q250" s="1">
        <f>6-P250</f>
        <v>2</v>
      </c>
      <c r="R250" s="1">
        <v>5</v>
      </c>
      <c r="S250" s="1">
        <f>6-R250</f>
        <v>1</v>
      </c>
      <c r="T250" s="1">
        <f>SUM(A250,B250,D250,F250,H250,I250,J250,K250,M250,O250,Q250,S250,)</f>
        <v>27</v>
      </c>
      <c r="U250" s="1">
        <v>29</v>
      </c>
      <c r="V250" s="1">
        <v>1</v>
      </c>
      <c r="W250" s="1">
        <v>80</v>
      </c>
      <c r="X250" s="1" t="s">
        <v>35</v>
      </c>
    </row>
    <row r="251" spans="1:24" x14ac:dyDescent="0.35">
      <c r="A251" s="1">
        <v>2</v>
      </c>
      <c r="B251" s="1">
        <v>3</v>
      </c>
      <c r="C251" s="1">
        <v>2</v>
      </c>
      <c r="D251" s="1">
        <f>6-C251</f>
        <v>4</v>
      </c>
      <c r="E251" s="1">
        <v>2</v>
      </c>
      <c r="F251" s="1">
        <f>6-E251</f>
        <v>4</v>
      </c>
      <c r="G251" s="1">
        <v>5</v>
      </c>
      <c r="H251" s="1">
        <f>6-G251</f>
        <v>1</v>
      </c>
      <c r="I251" s="1">
        <v>4</v>
      </c>
      <c r="J251" s="1">
        <v>2</v>
      </c>
      <c r="K251" s="1">
        <v>4</v>
      </c>
      <c r="L251" s="1">
        <v>4</v>
      </c>
      <c r="M251" s="1">
        <f>6-L251</f>
        <v>2</v>
      </c>
      <c r="N251" s="1">
        <v>4</v>
      </c>
      <c r="O251" s="1">
        <f>6-N251</f>
        <v>2</v>
      </c>
      <c r="P251" s="1">
        <v>4</v>
      </c>
      <c r="Q251" s="1">
        <f>6-P251</f>
        <v>2</v>
      </c>
      <c r="R251" s="1">
        <v>3</v>
      </c>
      <c r="S251" s="1">
        <f>6-R251</f>
        <v>3</v>
      </c>
      <c r="T251" s="1">
        <f>SUM(A251,B251,D251,F251,H251,I251,J251,K251,M251,O251,Q251,S251,)</f>
        <v>33</v>
      </c>
      <c r="U251" s="1">
        <v>29</v>
      </c>
      <c r="V251" s="1">
        <v>1</v>
      </c>
      <c r="W251" s="1">
        <v>50</v>
      </c>
      <c r="X251" s="1" t="s">
        <v>35</v>
      </c>
    </row>
    <row r="252" spans="1:24" x14ac:dyDescent="0.35">
      <c r="A252" s="1">
        <v>2</v>
      </c>
      <c r="B252" s="1">
        <v>1</v>
      </c>
      <c r="C252" s="1">
        <v>5</v>
      </c>
      <c r="D252" s="1">
        <f>6-C252</f>
        <v>1</v>
      </c>
      <c r="E252" s="1">
        <v>5</v>
      </c>
      <c r="F252" s="1">
        <f>6-E252</f>
        <v>1</v>
      </c>
      <c r="G252" s="1">
        <v>4</v>
      </c>
      <c r="H252" s="1">
        <f>6-G252</f>
        <v>2</v>
      </c>
      <c r="I252" s="1">
        <v>2</v>
      </c>
      <c r="J252" s="1">
        <v>2</v>
      </c>
      <c r="K252" s="1">
        <v>2</v>
      </c>
      <c r="L252" s="1">
        <v>2</v>
      </c>
      <c r="M252" s="1">
        <f>6-L252</f>
        <v>4</v>
      </c>
      <c r="N252" s="1">
        <v>5</v>
      </c>
      <c r="O252" s="1">
        <f>6-N252</f>
        <v>1</v>
      </c>
      <c r="P252" s="1">
        <v>4</v>
      </c>
      <c r="Q252" s="1">
        <f>6-P252</f>
        <v>2</v>
      </c>
      <c r="R252" s="1">
        <v>4</v>
      </c>
      <c r="S252" s="1">
        <f>6-R252</f>
        <v>2</v>
      </c>
      <c r="T252" s="1">
        <f>SUM(A252,B252,D252,F252,H252,I252,J252,K252,M252,O252,Q252,S252,)</f>
        <v>22</v>
      </c>
      <c r="U252" s="1">
        <v>28</v>
      </c>
      <c r="V252" s="1">
        <v>1</v>
      </c>
      <c r="W252" s="1">
        <v>88</v>
      </c>
      <c r="X252" s="1" t="s">
        <v>35</v>
      </c>
    </row>
    <row r="253" spans="1:24" x14ac:dyDescent="0.35">
      <c r="A253" s="1">
        <v>2</v>
      </c>
      <c r="B253" s="1">
        <v>2</v>
      </c>
      <c r="C253" s="1">
        <v>4</v>
      </c>
      <c r="D253" s="1">
        <f>6-C253</f>
        <v>2</v>
      </c>
      <c r="E253" s="1">
        <v>2</v>
      </c>
      <c r="F253" s="1">
        <f>6-E253</f>
        <v>4</v>
      </c>
      <c r="G253" s="1">
        <v>5</v>
      </c>
      <c r="H253" s="1">
        <f>6-G253</f>
        <v>1</v>
      </c>
      <c r="I253" s="1">
        <v>2</v>
      </c>
      <c r="J253" s="1">
        <v>4</v>
      </c>
      <c r="K253" s="1">
        <v>4</v>
      </c>
      <c r="L253" s="1">
        <v>2</v>
      </c>
      <c r="M253" s="1">
        <f>6-L253</f>
        <v>4</v>
      </c>
      <c r="N253" s="1">
        <v>4</v>
      </c>
      <c r="O253" s="1">
        <f>6-N253</f>
        <v>2</v>
      </c>
      <c r="P253" s="1">
        <v>4</v>
      </c>
      <c r="Q253" s="1">
        <f>6-P253</f>
        <v>2</v>
      </c>
      <c r="R253" s="1">
        <v>2</v>
      </c>
      <c r="S253" s="1">
        <f>6-R253</f>
        <v>4</v>
      </c>
      <c r="T253" s="1">
        <f>SUM(A253,B253,D253,F253,H253,I253,J253,K253,M253,O253,Q253,S253,)</f>
        <v>33</v>
      </c>
      <c r="U253" s="1">
        <v>27</v>
      </c>
      <c r="V253" s="1">
        <v>1</v>
      </c>
      <c r="W253" s="1">
        <v>80</v>
      </c>
      <c r="X253" s="1" t="s">
        <v>35</v>
      </c>
    </row>
    <row r="254" spans="1:24" x14ac:dyDescent="0.35">
      <c r="A254" s="1">
        <v>2</v>
      </c>
      <c r="B254" s="1">
        <v>3</v>
      </c>
      <c r="C254" s="1">
        <v>4</v>
      </c>
      <c r="D254" s="1">
        <f>6-C254</f>
        <v>2</v>
      </c>
      <c r="E254" s="1">
        <v>5</v>
      </c>
      <c r="F254" s="1">
        <f>6-E254</f>
        <v>1</v>
      </c>
      <c r="G254" s="1">
        <v>5</v>
      </c>
      <c r="H254" s="1">
        <f>6-G254</f>
        <v>1</v>
      </c>
      <c r="I254" s="1">
        <v>2</v>
      </c>
      <c r="J254" s="1">
        <v>4</v>
      </c>
      <c r="K254" s="1">
        <v>2</v>
      </c>
      <c r="L254" s="1">
        <v>4</v>
      </c>
      <c r="M254" s="1">
        <f>6-L254</f>
        <v>2</v>
      </c>
      <c r="N254" s="1">
        <v>5</v>
      </c>
      <c r="O254" s="1">
        <f>6-N254</f>
        <v>1</v>
      </c>
      <c r="P254" s="1">
        <v>5</v>
      </c>
      <c r="Q254" s="1">
        <f>6-P254</f>
        <v>1</v>
      </c>
      <c r="R254" s="1">
        <v>4</v>
      </c>
      <c r="S254" s="1">
        <f>6-R254</f>
        <v>2</v>
      </c>
      <c r="T254" s="1">
        <f>SUM(A254,B254,D254,F254,H254,I254,J254,K254,M254,O254,Q254,S254,)</f>
        <v>23</v>
      </c>
      <c r="U254" s="1">
        <v>27</v>
      </c>
      <c r="V254" s="1">
        <v>1</v>
      </c>
      <c r="W254" s="1">
        <v>80</v>
      </c>
      <c r="X254" s="1" t="s">
        <v>35</v>
      </c>
    </row>
    <row r="255" spans="1:24" x14ac:dyDescent="0.35">
      <c r="A255" s="1">
        <v>2</v>
      </c>
      <c r="B255" s="1">
        <v>2</v>
      </c>
      <c r="C255" s="1">
        <v>5</v>
      </c>
      <c r="D255" s="1">
        <f>6-C255</f>
        <v>1</v>
      </c>
      <c r="E255" s="1">
        <v>4</v>
      </c>
      <c r="F255" s="1">
        <f>6-E255</f>
        <v>2</v>
      </c>
      <c r="G255" s="1">
        <v>3</v>
      </c>
      <c r="H255" s="1">
        <f>6-G255</f>
        <v>3</v>
      </c>
      <c r="I255" s="1">
        <v>2</v>
      </c>
      <c r="J255" s="1">
        <v>4</v>
      </c>
      <c r="K255" s="1">
        <v>3</v>
      </c>
      <c r="L255" s="1">
        <v>4</v>
      </c>
      <c r="M255" s="1">
        <f>6-L255</f>
        <v>2</v>
      </c>
      <c r="N255" s="1">
        <v>5</v>
      </c>
      <c r="O255" s="1">
        <f>6-N255</f>
        <v>1</v>
      </c>
      <c r="P255" s="1">
        <v>3</v>
      </c>
      <c r="Q255" s="1">
        <f>6-P255</f>
        <v>3</v>
      </c>
      <c r="R255" s="1">
        <v>2</v>
      </c>
      <c r="S255" s="1">
        <f>6-R255</f>
        <v>4</v>
      </c>
      <c r="T255" s="1">
        <f>SUM(A255,B255,D255,F255,H255,I255,J255,K255,M255,O255,Q255,S255,)</f>
        <v>29</v>
      </c>
      <c r="U255" s="1">
        <v>26</v>
      </c>
      <c r="V255" s="1">
        <v>1</v>
      </c>
      <c r="W255" s="1">
        <v>100</v>
      </c>
      <c r="X255" s="1" t="s">
        <v>35</v>
      </c>
    </row>
    <row r="256" spans="1:24" x14ac:dyDescent="0.35">
      <c r="A256" s="1">
        <v>2</v>
      </c>
      <c r="B256" s="1">
        <v>2</v>
      </c>
      <c r="C256" s="1">
        <v>4</v>
      </c>
      <c r="D256" s="1">
        <f>6-C256</f>
        <v>2</v>
      </c>
      <c r="E256" s="1">
        <v>5</v>
      </c>
      <c r="F256" s="1">
        <f>6-E256</f>
        <v>1</v>
      </c>
      <c r="G256" s="1">
        <v>4</v>
      </c>
      <c r="H256" s="1">
        <f>6-G256</f>
        <v>2</v>
      </c>
      <c r="I256" s="1">
        <v>2</v>
      </c>
      <c r="J256" s="1">
        <v>1</v>
      </c>
      <c r="K256" s="1">
        <v>2</v>
      </c>
      <c r="L256" s="1">
        <v>5</v>
      </c>
      <c r="M256" s="1">
        <f>6-L256</f>
        <v>1</v>
      </c>
      <c r="N256" s="1">
        <v>5</v>
      </c>
      <c r="O256" s="1">
        <f>6-N256</f>
        <v>1</v>
      </c>
      <c r="P256" s="1">
        <v>5</v>
      </c>
      <c r="Q256" s="1">
        <f>6-P256</f>
        <v>1</v>
      </c>
      <c r="R256" s="1">
        <v>5</v>
      </c>
      <c r="S256" s="1">
        <f>6-R256</f>
        <v>1</v>
      </c>
      <c r="T256" s="1">
        <f>SUM(A256,B256,D256,F256,H256,I256,J256,K256,M256,O256,Q256,S256,)</f>
        <v>18</v>
      </c>
      <c r="U256" s="1">
        <v>25</v>
      </c>
      <c r="V256" s="1">
        <v>1</v>
      </c>
      <c r="W256" s="1">
        <v>95</v>
      </c>
      <c r="X256" s="1" t="s">
        <v>35</v>
      </c>
    </row>
    <row r="257" spans="1:24" x14ac:dyDescent="0.35">
      <c r="A257" s="1">
        <v>2</v>
      </c>
      <c r="B257" s="1">
        <v>2</v>
      </c>
      <c r="C257" s="1">
        <v>5</v>
      </c>
      <c r="D257" s="1">
        <f>6-C257</f>
        <v>1</v>
      </c>
      <c r="E257" s="1">
        <v>4</v>
      </c>
      <c r="F257" s="1">
        <f>6-E257</f>
        <v>2</v>
      </c>
      <c r="G257" s="1">
        <v>5</v>
      </c>
      <c r="H257" s="1">
        <f>6-G257</f>
        <v>1</v>
      </c>
      <c r="I257" s="1">
        <v>2</v>
      </c>
      <c r="J257" s="1">
        <v>1</v>
      </c>
      <c r="K257" s="1">
        <v>3</v>
      </c>
      <c r="L257" s="1">
        <v>3</v>
      </c>
      <c r="M257" s="1">
        <f>6-L257</f>
        <v>3</v>
      </c>
      <c r="N257" s="1">
        <v>4</v>
      </c>
      <c r="O257" s="1">
        <f>6-N257</f>
        <v>2</v>
      </c>
      <c r="P257" s="1">
        <v>4</v>
      </c>
      <c r="Q257" s="1">
        <f>6-P257</f>
        <v>2</v>
      </c>
      <c r="R257" s="1">
        <v>3</v>
      </c>
      <c r="S257" s="1">
        <f>6-R257</f>
        <v>3</v>
      </c>
      <c r="T257" s="1">
        <f>SUM(A257,B257,D257,F257,H257,I257,J257,K257,M257,O257,Q257,S257,)</f>
        <v>24</v>
      </c>
      <c r="U257" s="1">
        <v>23</v>
      </c>
      <c r="V257" s="1">
        <v>1</v>
      </c>
      <c r="W257" s="1">
        <v>50</v>
      </c>
      <c r="X257" s="1" t="s">
        <v>35</v>
      </c>
    </row>
    <row r="258" spans="1:24" x14ac:dyDescent="0.35">
      <c r="A258" s="1">
        <v>2</v>
      </c>
      <c r="B258" s="1">
        <v>1</v>
      </c>
      <c r="C258" s="1">
        <v>4</v>
      </c>
      <c r="D258" s="1">
        <f>6-C258</f>
        <v>2</v>
      </c>
      <c r="E258" s="1">
        <v>5</v>
      </c>
      <c r="F258" s="1">
        <f>6-E258</f>
        <v>1</v>
      </c>
      <c r="G258" s="1">
        <v>4</v>
      </c>
      <c r="H258" s="1">
        <f>6-G258</f>
        <v>2</v>
      </c>
      <c r="I258" s="1">
        <v>2</v>
      </c>
      <c r="J258" s="1">
        <v>4</v>
      </c>
      <c r="K258" s="1">
        <v>1</v>
      </c>
      <c r="L258" s="1">
        <v>4</v>
      </c>
      <c r="M258" s="1">
        <f>6-L258</f>
        <v>2</v>
      </c>
      <c r="N258" s="1">
        <v>4</v>
      </c>
      <c r="O258" s="1">
        <f>6-N258</f>
        <v>2</v>
      </c>
      <c r="P258" s="1">
        <v>5</v>
      </c>
      <c r="Q258" s="1">
        <f>6-P258</f>
        <v>1</v>
      </c>
      <c r="R258" s="1">
        <v>4</v>
      </c>
      <c r="S258" s="1">
        <f>6-R258</f>
        <v>2</v>
      </c>
      <c r="T258" s="1">
        <f>SUM(A258,B258,D258,F258,H258,I258,J258,K258,M258,O258,Q258,S258,)</f>
        <v>22</v>
      </c>
      <c r="U258" s="1">
        <v>23</v>
      </c>
      <c r="V258" s="1">
        <v>1</v>
      </c>
      <c r="W258" s="1">
        <v>50</v>
      </c>
      <c r="X258" s="1" t="s">
        <v>35</v>
      </c>
    </row>
    <row r="259" spans="1:24" x14ac:dyDescent="0.35">
      <c r="A259" s="1">
        <v>2</v>
      </c>
      <c r="B259" s="1">
        <v>4</v>
      </c>
      <c r="C259" s="1">
        <v>2</v>
      </c>
      <c r="D259" s="1">
        <f>6-C259</f>
        <v>4</v>
      </c>
      <c r="E259" s="1">
        <v>2</v>
      </c>
      <c r="F259" s="1">
        <f>6-E259</f>
        <v>4</v>
      </c>
      <c r="G259" s="1">
        <v>4</v>
      </c>
      <c r="H259" s="1">
        <f>6-G259</f>
        <v>2</v>
      </c>
      <c r="I259" s="1">
        <v>2</v>
      </c>
      <c r="J259" s="1">
        <v>4</v>
      </c>
      <c r="K259" s="1">
        <v>4</v>
      </c>
      <c r="L259" s="1">
        <v>1</v>
      </c>
      <c r="M259" s="1">
        <f>6-L259</f>
        <v>5</v>
      </c>
      <c r="N259" s="1">
        <v>3</v>
      </c>
      <c r="O259" s="1">
        <f>6-N259</f>
        <v>3</v>
      </c>
      <c r="P259" s="1">
        <v>4</v>
      </c>
      <c r="Q259" s="1">
        <f>6-P259</f>
        <v>2</v>
      </c>
      <c r="R259" s="1">
        <v>2</v>
      </c>
      <c r="S259" s="1">
        <f>6-R259</f>
        <v>4</v>
      </c>
      <c r="T259" s="1">
        <f>SUM(A259,B259,D259,F259,H259,I259,J259,K259,M259,O259,Q259,S259,)</f>
        <v>40</v>
      </c>
      <c r="U259" s="1">
        <v>22</v>
      </c>
      <c r="V259" s="1">
        <v>1</v>
      </c>
      <c r="W259" s="1">
        <v>90</v>
      </c>
      <c r="X259" s="1" t="s">
        <v>35</v>
      </c>
    </row>
    <row r="260" spans="1:24" x14ac:dyDescent="0.35">
      <c r="A260" s="1">
        <v>2</v>
      </c>
      <c r="B260" s="1">
        <v>1</v>
      </c>
      <c r="C260" s="1">
        <v>5</v>
      </c>
      <c r="D260" s="1">
        <f>6-C260</f>
        <v>1</v>
      </c>
      <c r="E260" s="1">
        <v>5</v>
      </c>
      <c r="F260" s="1">
        <f>6-E260</f>
        <v>1</v>
      </c>
      <c r="G260" s="1">
        <v>5</v>
      </c>
      <c r="H260" s="1">
        <f>6-G260</f>
        <v>1</v>
      </c>
      <c r="I260" s="1">
        <v>1</v>
      </c>
      <c r="J260" s="1">
        <v>1</v>
      </c>
      <c r="K260" s="1">
        <v>2</v>
      </c>
      <c r="L260" s="1">
        <v>5</v>
      </c>
      <c r="M260" s="1">
        <f>6-L260</f>
        <v>1</v>
      </c>
      <c r="N260" s="1">
        <v>5</v>
      </c>
      <c r="O260" s="1">
        <f>6-N260</f>
        <v>1</v>
      </c>
      <c r="P260" s="1">
        <v>5</v>
      </c>
      <c r="Q260" s="1">
        <f>6-P260</f>
        <v>1</v>
      </c>
      <c r="R260" s="1">
        <v>3</v>
      </c>
      <c r="S260" s="1">
        <f>6-R260</f>
        <v>3</v>
      </c>
      <c r="T260" s="1">
        <f>SUM(A260,B260,D260,F260,H260,I260,J260,K260,M260,O260,Q260,S260,)</f>
        <v>16</v>
      </c>
      <c r="U260" s="1">
        <v>22</v>
      </c>
      <c r="V260" s="1">
        <v>1</v>
      </c>
      <c r="W260" s="1">
        <v>100</v>
      </c>
      <c r="X260" s="1" t="s">
        <v>35</v>
      </c>
    </row>
    <row r="261" spans="1:24" x14ac:dyDescent="0.35">
      <c r="A261" s="1">
        <v>2</v>
      </c>
      <c r="B261" s="1">
        <v>2</v>
      </c>
      <c r="C261" s="1">
        <v>4</v>
      </c>
      <c r="D261" s="1">
        <f>6-C261</f>
        <v>2</v>
      </c>
      <c r="E261" s="1">
        <v>4</v>
      </c>
      <c r="F261" s="1">
        <f>6-E261</f>
        <v>2</v>
      </c>
      <c r="G261" s="1">
        <v>4</v>
      </c>
      <c r="H261" s="1">
        <f>6-G261</f>
        <v>2</v>
      </c>
      <c r="I261" s="1">
        <v>3</v>
      </c>
      <c r="J261" s="1">
        <v>3</v>
      </c>
      <c r="K261" s="1">
        <v>4</v>
      </c>
      <c r="L261" s="1">
        <v>2</v>
      </c>
      <c r="M261" s="1">
        <f>6-L261</f>
        <v>4</v>
      </c>
      <c r="N261" s="1">
        <v>2</v>
      </c>
      <c r="O261" s="1">
        <f>6-N261</f>
        <v>4</v>
      </c>
      <c r="P261" s="1">
        <v>4</v>
      </c>
      <c r="Q261" s="1">
        <f>6-P261</f>
        <v>2</v>
      </c>
      <c r="R261" s="1">
        <v>4</v>
      </c>
      <c r="S261" s="1">
        <f>6-R261</f>
        <v>2</v>
      </c>
      <c r="T261" s="1">
        <f>SUM(A261,B261,D261,F261,H261,I261,J261,K261,M261,O261,Q261,S261,)</f>
        <v>32</v>
      </c>
      <c r="U261" s="1">
        <v>21</v>
      </c>
      <c r="V261" s="1">
        <v>1</v>
      </c>
      <c r="W261" s="1">
        <v>100</v>
      </c>
      <c r="X261" s="1" t="s">
        <v>35</v>
      </c>
    </row>
    <row r="262" spans="1:24" x14ac:dyDescent="0.35">
      <c r="A262" s="1">
        <v>2</v>
      </c>
      <c r="B262" s="1">
        <v>4</v>
      </c>
      <c r="C262" s="1">
        <v>4</v>
      </c>
      <c r="D262" s="1">
        <f>6-C262</f>
        <v>2</v>
      </c>
      <c r="E262" s="1">
        <v>4</v>
      </c>
      <c r="F262" s="1">
        <f>6-E262</f>
        <v>2</v>
      </c>
      <c r="G262" s="1">
        <v>4</v>
      </c>
      <c r="H262" s="1">
        <f>6-G262</f>
        <v>2</v>
      </c>
      <c r="I262" s="1">
        <v>4</v>
      </c>
      <c r="J262" s="1">
        <v>4</v>
      </c>
      <c r="K262" s="1">
        <v>3</v>
      </c>
      <c r="L262" s="1">
        <v>4</v>
      </c>
      <c r="M262" s="1">
        <f>6-L262</f>
        <v>2</v>
      </c>
      <c r="N262" s="1">
        <v>5</v>
      </c>
      <c r="O262" s="1">
        <f>6-N262</f>
        <v>1</v>
      </c>
      <c r="P262" s="1">
        <v>4</v>
      </c>
      <c r="Q262" s="1">
        <f>6-P262</f>
        <v>2</v>
      </c>
      <c r="R262" s="1">
        <v>4</v>
      </c>
      <c r="S262" s="1">
        <f>6-R262</f>
        <v>2</v>
      </c>
      <c r="T262" s="1">
        <f>SUM(A262,B262,D262,F262,H262,I262,J262,K262,M262,O262,Q262,S262,)</f>
        <v>30</v>
      </c>
      <c r="U262" s="1">
        <v>20</v>
      </c>
      <c r="V262" s="1">
        <v>1</v>
      </c>
      <c r="W262" s="1">
        <v>100</v>
      </c>
      <c r="X262" s="1" t="s">
        <v>35</v>
      </c>
    </row>
    <row r="263" spans="1:24" x14ac:dyDescent="0.35">
      <c r="A263" s="1">
        <v>2</v>
      </c>
      <c r="B263" s="1">
        <v>1</v>
      </c>
      <c r="C263" s="1">
        <v>4</v>
      </c>
      <c r="D263" s="1">
        <f>6-C263</f>
        <v>2</v>
      </c>
      <c r="E263" s="1">
        <v>4</v>
      </c>
      <c r="F263" s="1">
        <f>6-E263</f>
        <v>2</v>
      </c>
      <c r="G263" s="1">
        <v>4</v>
      </c>
      <c r="H263" s="1">
        <f>6-G263</f>
        <v>2</v>
      </c>
      <c r="I263" s="1">
        <v>3</v>
      </c>
      <c r="J263" s="1">
        <v>4</v>
      </c>
      <c r="K263" s="1">
        <v>4</v>
      </c>
      <c r="L263" s="1">
        <v>3</v>
      </c>
      <c r="M263" s="1">
        <f>6-L263</f>
        <v>3</v>
      </c>
      <c r="N263" s="1">
        <v>2</v>
      </c>
      <c r="O263" s="1">
        <f>6-N263</f>
        <v>4</v>
      </c>
      <c r="P263" s="1">
        <v>4</v>
      </c>
      <c r="Q263" s="1">
        <f>6-P263</f>
        <v>2</v>
      </c>
      <c r="R263" s="1">
        <v>3</v>
      </c>
      <c r="S263" s="1">
        <f>6-R263</f>
        <v>3</v>
      </c>
      <c r="T263" s="1">
        <f>SUM(A263,B263,D263,F263,H263,I263,J263,K263,M263,O263,Q263,S263,)</f>
        <v>32</v>
      </c>
      <c r="U263" s="1">
        <v>20</v>
      </c>
      <c r="V263" s="1">
        <v>1</v>
      </c>
      <c r="W263" s="1">
        <v>75</v>
      </c>
      <c r="X263" s="1" t="s">
        <v>35</v>
      </c>
    </row>
    <row r="264" spans="1:24" x14ac:dyDescent="0.35">
      <c r="A264" s="1">
        <v>2</v>
      </c>
      <c r="B264" s="1">
        <v>2</v>
      </c>
      <c r="C264" s="1">
        <v>4</v>
      </c>
      <c r="D264" s="1">
        <f>6-C264</f>
        <v>2</v>
      </c>
      <c r="E264" s="1">
        <v>4</v>
      </c>
      <c r="F264" s="1">
        <f>6-E264</f>
        <v>2</v>
      </c>
      <c r="G264" s="1">
        <v>4</v>
      </c>
      <c r="H264" s="1">
        <f>6-G264</f>
        <v>2</v>
      </c>
      <c r="I264" s="1">
        <v>2</v>
      </c>
      <c r="J264" s="1">
        <v>4</v>
      </c>
      <c r="K264" s="1">
        <v>2</v>
      </c>
      <c r="L264" s="1">
        <v>2</v>
      </c>
      <c r="M264" s="1">
        <f>6-L264</f>
        <v>4</v>
      </c>
      <c r="N264" s="1">
        <v>4</v>
      </c>
      <c r="O264" s="1">
        <f>6-N264</f>
        <v>2</v>
      </c>
      <c r="P264" s="1">
        <v>4</v>
      </c>
      <c r="Q264" s="1">
        <f>6-P264</f>
        <v>2</v>
      </c>
      <c r="R264" s="1">
        <v>3</v>
      </c>
      <c r="S264" s="1">
        <f>6-R264</f>
        <v>3</v>
      </c>
      <c r="T264" s="1">
        <f>SUM(A264,B264,D264,F264,H264,I264,J264,K264,M264,O264,Q264,S264,)</f>
        <v>29</v>
      </c>
      <c r="U264" s="1">
        <v>20</v>
      </c>
      <c r="V264" s="1">
        <v>1</v>
      </c>
      <c r="W264" s="1">
        <v>65</v>
      </c>
      <c r="X264" s="1" t="s">
        <v>35</v>
      </c>
    </row>
    <row r="265" spans="1:24" x14ac:dyDescent="0.35">
      <c r="A265" s="1">
        <v>2</v>
      </c>
      <c r="B265" s="1">
        <v>2</v>
      </c>
      <c r="C265" s="1">
        <v>2</v>
      </c>
      <c r="D265" s="1">
        <f>6-C265</f>
        <v>4</v>
      </c>
      <c r="E265" s="1">
        <v>2</v>
      </c>
      <c r="F265" s="1">
        <f>6-E265</f>
        <v>4</v>
      </c>
      <c r="G265" s="1">
        <v>3</v>
      </c>
      <c r="H265" s="1">
        <f>6-G265</f>
        <v>3</v>
      </c>
      <c r="I265" s="1">
        <v>5</v>
      </c>
      <c r="J265" s="1">
        <v>4</v>
      </c>
      <c r="K265" s="1">
        <v>1</v>
      </c>
      <c r="L265" s="1">
        <v>1</v>
      </c>
      <c r="M265" s="1">
        <f>6-L265</f>
        <v>5</v>
      </c>
      <c r="N265" s="1">
        <v>2</v>
      </c>
      <c r="O265" s="1">
        <f>6-N265</f>
        <v>4</v>
      </c>
      <c r="P265" s="1">
        <v>2</v>
      </c>
      <c r="Q265" s="1">
        <f>6-P265</f>
        <v>4</v>
      </c>
      <c r="R265" s="1">
        <v>2</v>
      </c>
      <c r="S265" s="1">
        <f>6-R265</f>
        <v>4</v>
      </c>
      <c r="T265" s="1">
        <f>SUM(A265,B265,D265,F265,H265,I265,J265,K265,M265,O265,Q265,S265,)</f>
        <v>42</v>
      </c>
      <c r="U265" s="1">
        <v>19</v>
      </c>
      <c r="V265" s="1">
        <v>1</v>
      </c>
      <c r="W265" s="1">
        <v>60</v>
      </c>
      <c r="X265" s="1" t="s">
        <v>35</v>
      </c>
    </row>
    <row r="266" spans="1:24" x14ac:dyDescent="0.35">
      <c r="A266" s="1">
        <v>2</v>
      </c>
      <c r="B266" s="1">
        <v>2</v>
      </c>
      <c r="C266" s="1">
        <v>2</v>
      </c>
      <c r="D266" s="1">
        <f>6-C266</f>
        <v>4</v>
      </c>
      <c r="E266" s="1">
        <v>2</v>
      </c>
      <c r="F266" s="1">
        <f>6-E266</f>
        <v>4</v>
      </c>
      <c r="G266" s="1">
        <v>2</v>
      </c>
      <c r="H266" s="1">
        <f>6-G266</f>
        <v>4</v>
      </c>
      <c r="I266" s="1">
        <v>4</v>
      </c>
      <c r="J266" s="1">
        <v>5</v>
      </c>
      <c r="K266" s="1">
        <v>4</v>
      </c>
      <c r="L266" s="1">
        <v>4</v>
      </c>
      <c r="M266" s="1">
        <f>6-L266</f>
        <v>2</v>
      </c>
      <c r="N266" s="1">
        <v>4</v>
      </c>
      <c r="O266" s="1">
        <f>6-N266</f>
        <v>2</v>
      </c>
      <c r="P266" s="1">
        <v>4</v>
      </c>
      <c r="Q266" s="1">
        <f>6-P266</f>
        <v>2</v>
      </c>
      <c r="R266" s="1">
        <v>1</v>
      </c>
      <c r="S266" s="1">
        <f>6-R266</f>
        <v>5</v>
      </c>
      <c r="T266" s="1">
        <f>SUM(A266,B266,D266,F266,H266,I266,J266,K266,M266,O266,Q266,S266,)</f>
        <v>40</v>
      </c>
      <c r="U266" s="1">
        <v>19</v>
      </c>
      <c r="V266" s="1">
        <v>1</v>
      </c>
      <c r="W266" s="1">
        <v>70</v>
      </c>
      <c r="X266" s="1" t="s">
        <v>35</v>
      </c>
    </row>
    <row r="267" spans="1:24" x14ac:dyDescent="0.35">
      <c r="A267" s="1">
        <v>2</v>
      </c>
      <c r="B267" s="1">
        <v>5</v>
      </c>
      <c r="C267" s="1">
        <v>5</v>
      </c>
      <c r="D267" s="1">
        <f>6-C267</f>
        <v>1</v>
      </c>
      <c r="E267" s="1">
        <v>5</v>
      </c>
      <c r="F267" s="1">
        <f>6-E267</f>
        <v>1</v>
      </c>
      <c r="G267" s="1">
        <v>1</v>
      </c>
      <c r="H267" s="1">
        <f>6-G267</f>
        <v>5</v>
      </c>
      <c r="I267" s="1">
        <v>1</v>
      </c>
      <c r="J267" s="1">
        <v>2</v>
      </c>
      <c r="K267" s="1">
        <v>2</v>
      </c>
      <c r="L267" s="1">
        <v>4</v>
      </c>
      <c r="M267" s="1">
        <f>6-L267</f>
        <v>2</v>
      </c>
      <c r="N267" s="1">
        <v>4</v>
      </c>
      <c r="O267" s="1">
        <f>6-N267</f>
        <v>2</v>
      </c>
      <c r="P267" s="1">
        <v>4</v>
      </c>
      <c r="Q267" s="1">
        <f>6-P267</f>
        <v>2</v>
      </c>
      <c r="R267" s="1">
        <v>4</v>
      </c>
      <c r="S267" s="1">
        <f>6-R267</f>
        <v>2</v>
      </c>
      <c r="T267" s="1">
        <f>SUM(A267,B267,D267,F267,H267,I267,J267,K267,M267,O267,Q267,S267,)</f>
        <v>27</v>
      </c>
      <c r="U267" s="1">
        <v>18</v>
      </c>
      <c r="V267" s="1">
        <v>1</v>
      </c>
      <c r="W267" s="1">
        <v>85</v>
      </c>
      <c r="X267" s="1" t="s">
        <v>35</v>
      </c>
    </row>
    <row r="268" spans="1:24" x14ac:dyDescent="0.35">
      <c r="A268" s="1">
        <v>2</v>
      </c>
      <c r="B268" s="1">
        <v>4</v>
      </c>
      <c r="C268" s="1">
        <v>2</v>
      </c>
      <c r="D268" s="1">
        <f>6-C268</f>
        <v>4</v>
      </c>
      <c r="E268" s="1">
        <v>4</v>
      </c>
      <c r="F268" s="1">
        <f>6-E268</f>
        <v>2</v>
      </c>
      <c r="G268" s="1">
        <v>2</v>
      </c>
      <c r="H268" s="1">
        <f>6-G268</f>
        <v>4</v>
      </c>
      <c r="I268" s="1">
        <v>5</v>
      </c>
      <c r="J268" s="1">
        <v>4</v>
      </c>
      <c r="K268" s="1">
        <v>4</v>
      </c>
      <c r="L268" s="1">
        <v>2</v>
      </c>
      <c r="M268" s="1">
        <f>6-L268</f>
        <v>4</v>
      </c>
      <c r="N268" s="1">
        <v>2</v>
      </c>
      <c r="O268" s="1">
        <f>6-N268</f>
        <v>4</v>
      </c>
      <c r="P268" s="1">
        <v>4</v>
      </c>
      <c r="Q268" s="1">
        <f>6-P268</f>
        <v>2</v>
      </c>
      <c r="R268" s="1">
        <v>4</v>
      </c>
      <c r="S268" s="1">
        <f>6-R268</f>
        <v>2</v>
      </c>
      <c r="T268" s="1">
        <f>SUM(A268,B268,D268,F268,H268,I268,J268,K268,M268,O268,Q268,S268,)</f>
        <v>41</v>
      </c>
      <c r="U268" s="1">
        <v>18</v>
      </c>
      <c r="V268" s="1">
        <v>1</v>
      </c>
      <c r="W268" s="1">
        <v>100</v>
      </c>
      <c r="X268" s="1" t="s">
        <v>35</v>
      </c>
    </row>
    <row r="269" spans="1:24" x14ac:dyDescent="0.35">
      <c r="A269" s="1">
        <v>2</v>
      </c>
      <c r="B269" s="1">
        <v>1</v>
      </c>
      <c r="C269" s="1">
        <v>4</v>
      </c>
      <c r="D269" s="1">
        <f>6-C269</f>
        <v>2</v>
      </c>
      <c r="E269" s="1">
        <v>5</v>
      </c>
      <c r="F269" s="1">
        <f>6-E269</f>
        <v>1</v>
      </c>
      <c r="G269" s="1">
        <v>5</v>
      </c>
      <c r="H269" s="1">
        <f>6-G269</f>
        <v>1</v>
      </c>
      <c r="I269" s="1">
        <v>3</v>
      </c>
      <c r="J269" s="1">
        <v>1</v>
      </c>
      <c r="K269" s="1">
        <v>4</v>
      </c>
      <c r="L269" s="1">
        <v>2</v>
      </c>
      <c r="M269" s="1">
        <f>6-L269</f>
        <v>4</v>
      </c>
      <c r="N269" s="1">
        <v>4</v>
      </c>
      <c r="O269" s="1">
        <f>6-N269</f>
        <v>2</v>
      </c>
      <c r="P269" s="1">
        <v>4</v>
      </c>
      <c r="Q269" s="1">
        <f>6-P269</f>
        <v>2</v>
      </c>
      <c r="R269" s="1">
        <v>5</v>
      </c>
      <c r="S269" s="1">
        <f>6-R269</f>
        <v>1</v>
      </c>
      <c r="T269" s="1">
        <f>SUM(A269,B269,D269,F269,H269,I269,J269,K269,M269,O269,Q269,S269,)</f>
        <v>24</v>
      </c>
      <c r="U269" s="1">
        <v>18</v>
      </c>
      <c r="V269" s="1">
        <v>1</v>
      </c>
      <c r="W269" s="1">
        <v>90</v>
      </c>
      <c r="X269" s="1" t="s">
        <v>35</v>
      </c>
    </row>
    <row r="270" spans="1:24" x14ac:dyDescent="0.35">
      <c r="A270" s="1">
        <v>2</v>
      </c>
      <c r="B270" s="1">
        <v>2</v>
      </c>
      <c r="C270" s="1">
        <v>3</v>
      </c>
      <c r="D270" s="1">
        <f>6-C270</f>
        <v>3</v>
      </c>
      <c r="E270" s="1">
        <v>4</v>
      </c>
      <c r="F270" s="1">
        <f>6-E270</f>
        <v>2</v>
      </c>
      <c r="G270" s="1">
        <v>3</v>
      </c>
      <c r="H270" s="1">
        <f>6-G270</f>
        <v>3</v>
      </c>
      <c r="I270" s="1">
        <v>2</v>
      </c>
      <c r="J270" s="1">
        <v>4</v>
      </c>
      <c r="K270" s="1">
        <v>4</v>
      </c>
      <c r="L270" s="1">
        <v>3</v>
      </c>
      <c r="M270" s="1">
        <f>6-L270</f>
        <v>3</v>
      </c>
      <c r="N270" s="1">
        <v>4</v>
      </c>
      <c r="O270" s="1">
        <f>6-N270</f>
        <v>2</v>
      </c>
      <c r="P270" s="1">
        <v>4</v>
      </c>
      <c r="Q270" s="1">
        <f>6-P270</f>
        <v>2</v>
      </c>
      <c r="R270" s="1">
        <v>3</v>
      </c>
      <c r="S270" s="1">
        <f>6-R270</f>
        <v>3</v>
      </c>
      <c r="T270" s="1">
        <f>SUM(A270,B270,D270,F270,H270,I270,J270,K270,M270,O270,Q270,S270,)</f>
        <v>32</v>
      </c>
      <c r="U270" s="1">
        <v>18</v>
      </c>
      <c r="V270" s="1">
        <v>1</v>
      </c>
      <c r="W270" s="1">
        <v>78</v>
      </c>
      <c r="X270" s="1" t="s">
        <v>35</v>
      </c>
    </row>
    <row r="271" spans="1:24" x14ac:dyDescent="0.35">
      <c r="A271" s="1">
        <v>2</v>
      </c>
      <c r="B271" s="1">
        <v>2</v>
      </c>
      <c r="C271" s="1">
        <v>4</v>
      </c>
      <c r="D271" s="1">
        <f>6-C271</f>
        <v>2</v>
      </c>
      <c r="E271" s="1">
        <v>4</v>
      </c>
      <c r="F271" s="1">
        <f>6-E271</f>
        <v>2</v>
      </c>
      <c r="G271" s="1">
        <v>5</v>
      </c>
      <c r="H271" s="1">
        <f>6-G271</f>
        <v>1</v>
      </c>
      <c r="I271" s="1">
        <v>1</v>
      </c>
      <c r="J271" s="1">
        <v>4</v>
      </c>
      <c r="K271" s="1">
        <v>3</v>
      </c>
      <c r="L271" s="1">
        <v>1</v>
      </c>
      <c r="M271" s="1">
        <f>6-L271</f>
        <v>5</v>
      </c>
      <c r="N271" s="1">
        <v>4</v>
      </c>
      <c r="O271" s="1">
        <f>6-N271</f>
        <v>2</v>
      </c>
      <c r="P271" s="1">
        <v>5</v>
      </c>
      <c r="Q271" s="1">
        <f>6-P271</f>
        <v>1</v>
      </c>
      <c r="R271" s="1">
        <v>5</v>
      </c>
      <c r="S271" s="1">
        <f>6-R271</f>
        <v>1</v>
      </c>
      <c r="T271" s="1">
        <f>SUM(A271,B271,D271,F271,H271,I271,J271,K271,M271,O271,Q271,S271,)</f>
        <v>26</v>
      </c>
      <c r="U271" s="1">
        <v>18</v>
      </c>
      <c r="V271" s="1">
        <v>1</v>
      </c>
      <c r="W271" s="1">
        <v>90</v>
      </c>
      <c r="X271" s="1" t="s">
        <v>35</v>
      </c>
    </row>
    <row r="272" spans="1:24" x14ac:dyDescent="0.35">
      <c r="A272" s="1">
        <v>2</v>
      </c>
      <c r="B272" s="1">
        <v>2</v>
      </c>
      <c r="C272" s="1">
        <v>4</v>
      </c>
      <c r="D272" s="1">
        <f>6-C272</f>
        <v>2</v>
      </c>
      <c r="E272" s="1">
        <v>4</v>
      </c>
      <c r="F272" s="1">
        <f>6-E272</f>
        <v>2</v>
      </c>
      <c r="G272" s="1">
        <v>5</v>
      </c>
      <c r="H272" s="1">
        <f>6-G272</f>
        <v>1</v>
      </c>
      <c r="I272" s="1">
        <v>2</v>
      </c>
      <c r="J272" s="1">
        <v>2</v>
      </c>
      <c r="K272" s="1">
        <v>4</v>
      </c>
      <c r="L272" s="1">
        <v>4</v>
      </c>
      <c r="M272" s="1">
        <f>6-L272</f>
        <v>2</v>
      </c>
      <c r="N272" s="1">
        <v>4</v>
      </c>
      <c r="O272" s="1">
        <f>6-N272</f>
        <v>2</v>
      </c>
      <c r="P272" s="1">
        <v>4</v>
      </c>
      <c r="Q272" s="1">
        <f>6-P272</f>
        <v>2</v>
      </c>
      <c r="R272" s="1">
        <v>2</v>
      </c>
      <c r="S272" s="1">
        <f>6-R272</f>
        <v>4</v>
      </c>
      <c r="T272" s="1">
        <f>SUM(A272,B272,D272,F272,H272,I272,J272,K272,M272,O272,Q272,S272,)</f>
        <v>27</v>
      </c>
      <c r="U272" s="1">
        <v>18</v>
      </c>
      <c r="V272" s="1">
        <v>1</v>
      </c>
      <c r="W272" s="1">
        <v>85</v>
      </c>
      <c r="X272" s="1" t="s">
        <v>35</v>
      </c>
    </row>
    <row r="273" spans="1:24" x14ac:dyDescent="0.35">
      <c r="A273" s="1">
        <v>2</v>
      </c>
      <c r="B273" s="1">
        <v>2</v>
      </c>
      <c r="C273" s="1">
        <v>4</v>
      </c>
      <c r="D273" s="1">
        <f>6-C273</f>
        <v>2</v>
      </c>
      <c r="E273" s="1">
        <v>4</v>
      </c>
      <c r="F273" s="1">
        <f>6-E273</f>
        <v>2</v>
      </c>
      <c r="G273" s="1">
        <v>4</v>
      </c>
      <c r="H273" s="1">
        <f>6-G273</f>
        <v>2</v>
      </c>
      <c r="I273" s="1">
        <v>4</v>
      </c>
      <c r="J273" s="1">
        <v>2</v>
      </c>
      <c r="K273" s="1">
        <v>2</v>
      </c>
      <c r="L273" s="1">
        <v>4</v>
      </c>
      <c r="M273" s="1">
        <f>6-L273</f>
        <v>2</v>
      </c>
      <c r="N273" s="1">
        <v>2</v>
      </c>
      <c r="O273" s="1">
        <f>6-N273</f>
        <v>4</v>
      </c>
      <c r="P273" s="1">
        <v>4</v>
      </c>
      <c r="Q273" s="1">
        <f>6-P273</f>
        <v>2</v>
      </c>
      <c r="R273" s="1">
        <v>4</v>
      </c>
      <c r="S273" s="1">
        <f>6-R273</f>
        <v>2</v>
      </c>
      <c r="T273" s="1">
        <f>SUM(A273,B273,D273,F273,H273,I273,J273,K273,M273,O273,Q273,S273,)</f>
        <v>28</v>
      </c>
      <c r="U273" s="1">
        <v>18</v>
      </c>
      <c r="V273" s="1">
        <v>1</v>
      </c>
      <c r="W273" s="1">
        <v>70</v>
      </c>
      <c r="X273" s="1" t="s">
        <v>35</v>
      </c>
    </row>
    <row r="274" spans="1:24" x14ac:dyDescent="0.35">
      <c r="A274" s="1">
        <v>2</v>
      </c>
      <c r="B274" s="1">
        <v>1</v>
      </c>
      <c r="C274" s="1">
        <v>4</v>
      </c>
      <c r="D274" s="1">
        <f>6-C274</f>
        <v>2</v>
      </c>
      <c r="E274" s="1">
        <v>3</v>
      </c>
      <c r="F274" s="1">
        <f>6-E274</f>
        <v>3</v>
      </c>
      <c r="G274" s="1">
        <v>2</v>
      </c>
      <c r="H274" s="1">
        <f>6-G274</f>
        <v>4</v>
      </c>
      <c r="I274" s="1">
        <v>3</v>
      </c>
      <c r="J274" s="1">
        <v>4</v>
      </c>
      <c r="K274" s="1">
        <v>3</v>
      </c>
      <c r="L274" s="1">
        <v>4</v>
      </c>
      <c r="M274" s="1">
        <f>6-L274</f>
        <v>2</v>
      </c>
      <c r="N274" s="1">
        <v>3</v>
      </c>
      <c r="O274" s="1">
        <f>6-N274</f>
        <v>3</v>
      </c>
      <c r="P274" s="1">
        <v>3</v>
      </c>
      <c r="Q274" s="1">
        <f>6-P274</f>
        <v>3</v>
      </c>
      <c r="R274" s="1">
        <v>3</v>
      </c>
      <c r="S274" s="1">
        <f>6-R274</f>
        <v>3</v>
      </c>
      <c r="T274" s="1">
        <f>SUM(A274,B274,D274,F274,H274,I274,J274,K274,M274,O274,Q274,S274,)</f>
        <v>33</v>
      </c>
      <c r="U274" s="1">
        <v>18</v>
      </c>
      <c r="V274" s="1">
        <v>1</v>
      </c>
      <c r="W274" s="1">
        <v>75</v>
      </c>
      <c r="X274" s="1" t="s">
        <v>35</v>
      </c>
    </row>
    <row r="275" spans="1:24" x14ac:dyDescent="0.35">
      <c r="A275" s="1">
        <v>2</v>
      </c>
      <c r="B275" s="1">
        <v>1</v>
      </c>
      <c r="C275" s="1">
        <v>4</v>
      </c>
      <c r="D275" s="1">
        <f>6-C275</f>
        <v>2</v>
      </c>
      <c r="E275" s="1">
        <v>4</v>
      </c>
      <c r="F275" s="1">
        <f>6-E275</f>
        <v>2</v>
      </c>
      <c r="G275" s="1">
        <v>5</v>
      </c>
      <c r="H275" s="1">
        <f>6-G275</f>
        <v>1</v>
      </c>
      <c r="I275" s="1">
        <v>2</v>
      </c>
      <c r="J275" s="1">
        <v>1</v>
      </c>
      <c r="K275" s="1">
        <v>2</v>
      </c>
      <c r="L275" s="1">
        <v>2</v>
      </c>
      <c r="M275" s="1">
        <f>6-L275</f>
        <v>4</v>
      </c>
      <c r="N275" s="1">
        <v>4</v>
      </c>
      <c r="O275" s="1">
        <f>6-N275</f>
        <v>2</v>
      </c>
      <c r="P275" s="1">
        <v>4</v>
      </c>
      <c r="Q275" s="1">
        <f>6-P275</f>
        <v>2</v>
      </c>
      <c r="R275" s="1">
        <v>4</v>
      </c>
      <c r="S275" s="1">
        <f>6-R275</f>
        <v>2</v>
      </c>
      <c r="T275" s="1">
        <f>SUM(A275,B275,D275,F275,H275,I275,J275,K275,M275,O275,Q275,S275,)</f>
        <v>23</v>
      </c>
      <c r="U275" s="1">
        <v>18</v>
      </c>
      <c r="V275" s="1">
        <v>1</v>
      </c>
      <c r="W275" s="1">
        <v>90</v>
      </c>
      <c r="X275" s="1" t="s">
        <v>35</v>
      </c>
    </row>
    <row r="276" spans="1:24" x14ac:dyDescent="0.35">
      <c r="A276" s="1">
        <v>2</v>
      </c>
      <c r="B276" s="1">
        <v>4</v>
      </c>
      <c r="C276" s="1">
        <v>5</v>
      </c>
      <c r="D276" s="1">
        <f>6-C276</f>
        <v>1</v>
      </c>
      <c r="E276" s="1">
        <v>5</v>
      </c>
      <c r="F276" s="1">
        <f>6-E276</f>
        <v>1</v>
      </c>
      <c r="G276" s="1">
        <v>4</v>
      </c>
      <c r="H276" s="1">
        <f>6-G276</f>
        <v>2</v>
      </c>
      <c r="I276" s="1">
        <v>4</v>
      </c>
      <c r="J276" s="1">
        <v>5</v>
      </c>
      <c r="K276" s="1">
        <v>2</v>
      </c>
      <c r="L276" s="1">
        <v>4</v>
      </c>
      <c r="M276" s="1">
        <f>6-L276</f>
        <v>2</v>
      </c>
      <c r="N276" s="1">
        <v>5</v>
      </c>
      <c r="O276" s="1">
        <f>6-N276</f>
        <v>1</v>
      </c>
      <c r="P276" s="1">
        <v>5</v>
      </c>
      <c r="Q276" s="1">
        <f>6-P276</f>
        <v>1</v>
      </c>
      <c r="R276" s="1">
        <v>4</v>
      </c>
      <c r="S276" s="1">
        <f>6-R276</f>
        <v>2</v>
      </c>
      <c r="T276" s="1">
        <f>SUM(A276,B276,D276,F276,H276,I276,J276,K276,M276,O276,Q276,S276,)</f>
        <v>27</v>
      </c>
      <c r="U276" s="1">
        <v>17</v>
      </c>
      <c r="V276" s="1">
        <v>1</v>
      </c>
      <c r="W276" s="1">
        <v>100</v>
      </c>
      <c r="X276" s="1" t="s">
        <v>35</v>
      </c>
    </row>
    <row r="277" spans="1:24" x14ac:dyDescent="0.35">
      <c r="A277" s="1">
        <v>2</v>
      </c>
      <c r="B277" s="1">
        <v>2</v>
      </c>
      <c r="C277" s="1">
        <v>4</v>
      </c>
      <c r="D277" s="1">
        <f>6-C277</f>
        <v>2</v>
      </c>
      <c r="E277" s="1">
        <v>4</v>
      </c>
      <c r="F277" s="1">
        <f>6-E277</f>
        <v>2</v>
      </c>
      <c r="G277" s="1">
        <v>5</v>
      </c>
      <c r="H277" s="1">
        <f>6-G277</f>
        <v>1</v>
      </c>
      <c r="I277" s="1">
        <v>5</v>
      </c>
      <c r="J277" s="1">
        <v>4</v>
      </c>
      <c r="K277" s="1">
        <v>3</v>
      </c>
      <c r="L277" s="1">
        <v>3</v>
      </c>
      <c r="M277" s="1">
        <f>6-L277</f>
        <v>3</v>
      </c>
      <c r="N277" s="1">
        <v>1</v>
      </c>
      <c r="O277" s="1">
        <f>6-N277</f>
        <v>5</v>
      </c>
      <c r="P277" s="1">
        <v>3</v>
      </c>
      <c r="Q277" s="1">
        <f>6-P277</f>
        <v>3</v>
      </c>
      <c r="R277" s="1">
        <v>4</v>
      </c>
      <c r="S277" s="1">
        <f>6-R277</f>
        <v>2</v>
      </c>
      <c r="T277" s="1">
        <f>SUM(A277,B277,D277,F277,H277,I277,J277,K277,M277,O277,Q277,S277,)</f>
        <v>34</v>
      </c>
      <c r="U277" s="1">
        <v>17</v>
      </c>
      <c r="V277" s="1">
        <v>1</v>
      </c>
      <c r="W277" s="1">
        <v>50</v>
      </c>
      <c r="X277" s="1" t="s">
        <v>35</v>
      </c>
    </row>
    <row r="278" spans="1:24" x14ac:dyDescent="0.35">
      <c r="A278" s="1">
        <v>2</v>
      </c>
      <c r="B278" s="1">
        <v>1</v>
      </c>
      <c r="C278" s="1">
        <v>4</v>
      </c>
      <c r="D278" s="1">
        <f>6-C278</f>
        <v>2</v>
      </c>
      <c r="E278" s="1">
        <v>4</v>
      </c>
      <c r="F278" s="1">
        <f>6-E278</f>
        <v>2</v>
      </c>
      <c r="G278" s="1">
        <v>5</v>
      </c>
      <c r="H278" s="1">
        <f>6-G278</f>
        <v>1</v>
      </c>
      <c r="I278" s="1">
        <v>4</v>
      </c>
      <c r="J278" s="1">
        <v>4</v>
      </c>
      <c r="K278" s="1">
        <v>4</v>
      </c>
      <c r="L278" s="1">
        <v>5</v>
      </c>
      <c r="M278" s="1">
        <f>6-L278</f>
        <v>1</v>
      </c>
      <c r="N278" s="1">
        <v>4</v>
      </c>
      <c r="O278" s="1">
        <f>6-N278</f>
        <v>2</v>
      </c>
      <c r="P278" s="1">
        <v>4</v>
      </c>
      <c r="Q278" s="1">
        <f>6-P278</f>
        <v>2</v>
      </c>
      <c r="R278" s="1">
        <v>4</v>
      </c>
      <c r="S278" s="1">
        <f>6-R278</f>
        <v>2</v>
      </c>
      <c r="T278" s="1">
        <f>SUM(A278,B278,D278,F278,H278,I278,J278,K278,M278,O278,Q278,S278,)</f>
        <v>27</v>
      </c>
      <c r="U278" s="1">
        <v>17</v>
      </c>
      <c r="V278" s="1">
        <v>1</v>
      </c>
      <c r="W278" s="1">
        <v>97</v>
      </c>
      <c r="X278" s="1" t="s">
        <v>35</v>
      </c>
    </row>
    <row r="279" spans="1:24" x14ac:dyDescent="0.35">
      <c r="A279" s="1">
        <v>2</v>
      </c>
      <c r="B279" s="1">
        <v>3</v>
      </c>
      <c r="C279" s="1">
        <v>4</v>
      </c>
      <c r="D279" s="1">
        <f>6-C279</f>
        <v>2</v>
      </c>
      <c r="E279" s="1">
        <v>4</v>
      </c>
      <c r="F279" s="1">
        <f>6-E279</f>
        <v>2</v>
      </c>
      <c r="G279" s="1">
        <v>4</v>
      </c>
      <c r="H279" s="1">
        <f>6-G279</f>
        <v>2</v>
      </c>
      <c r="I279" s="1">
        <v>2</v>
      </c>
      <c r="J279" s="1">
        <v>4</v>
      </c>
      <c r="K279" s="1">
        <v>4</v>
      </c>
      <c r="L279" s="1">
        <v>2</v>
      </c>
      <c r="M279" s="1">
        <f>6-L279</f>
        <v>4</v>
      </c>
      <c r="N279" s="1">
        <v>4</v>
      </c>
      <c r="O279" s="1">
        <f>6-N279</f>
        <v>2</v>
      </c>
      <c r="P279" s="1">
        <v>3</v>
      </c>
      <c r="Q279" s="1">
        <f>6-P279</f>
        <v>3</v>
      </c>
      <c r="R279" s="1">
        <v>4</v>
      </c>
      <c r="S279" s="1">
        <f>6-R279</f>
        <v>2</v>
      </c>
      <c r="T279" s="1">
        <f>SUM(A279,B279,D279,F279,H279,I279,J279,K279,M279,O279,Q279,S279,)</f>
        <v>32</v>
      </c>
      <c r="U279" s="1">
        <v>17</v>
      </c>
      <c r="V279" s="1">
        <v>1</v>
      </c>
      <c r="W279" s="1">
        <v>75</v>
      </c>
      <c r="X279" s="1" t="s">
        <v>35</v>
      </c>
    </row>
    <row r="280" spans="1:24" x14ac:dyDescent="0.35">
      <c r="A280" s="1">
        <v>2</v>
      </c>
      <c r="B280" s="1">
        <v>2</v>
      </c>
      <c r="C280" s="1">
        <v>4</v>
      </c>
      <c r="D280" s="1">
        <f>6-C280</f>
        <v>2</v>
      </c>
      <c r="E280" s="1">
        <v>4</v>
      </c>
      <c r="F280" s="1">
        <f>6-E280</f>
        <v>2</v>
      </c>
      <c r="G280" s="1">
        <v>4</v>
      </c>
      <c r="H280" s="1">
        <f>6-G280</f>
        <v>2</v>
      </c>
      <c r="I280" s="1">
        <v>2</v>
      </c>
      <c r="J280" s="1">
        <v>1</v>
      </c>
      <c r="K280" s="1">
        <v>2</v>
      </c>
      <c r="L280" s="1">
        <v>4</v>
      </c>
      <c r="M280" s="1">
        <f>6-L280</f>
        <v>2</v>
      </c>
      <c r="N280" s="1">
        <v>4</v>
      </c>
      <c r="O280" s="1">
        <f>6-N280</f>
        <v>2</v>
      </c>
      <c r="P280" s="1">
        <v>4</v>
      </c>
      <c r="Q280" s="1">
        <f>6-P280</f>
        <v>2</v>
      </c>
      <c r="R280" s="1">
        <v>4</v>
      </c>
      <c r="S280" s="1">
        <f>6-R280</f>
        <v>2</v>
      </c>
      <c r="T280" s="1">
        <f>SUM(A280,B280,D280,F280,H280,I280,J280,K280,M280,O280,Q280,S280,)</f>
        <v>23</v>
      </c>
      <c r="U280" s="1">
        <v>17</v>
      </c>
      <c r="V280" s="1">
        <v>1</v>
      </c>
      <c r="W280" s="1">
        <v>80</v>
      </c>
      <c r="X280" s="1" t="s">
        <v>35</v>
      </c>
    </row>
    <row r="281" spans="1:24" x14ac:dyDescent="0.35">
      <c r="A281" s="1">
        <v>2</v>
      </c>
      <c r="B281" s="1">
        <v>1</v>
      </c>
      <c r="C281" s="1">
        <v>5</v>
      </c>
      <c r="D281" s="1">
        <f>6-C281</f>
        <v>1</v>
      </c>
      <c r="E281" s="1">
        <v>5</v>
      </c>
      <c r="F281" s="1">
        <f>6-E281</f>
        <v>1</v>
      </c>
      <c r="G281" s="1">
        <v>5</v>
      </c>
      <c r="H281" s="1">
        <f>6-G281</f>
        <v>1</v>
      </c>
      <c r="I281" s="1">
        <v>2</v>
      </c>
      <c r="J281" s="1">
        <v>2</v>
      </c>
      <c r="K281" s="1">
        <v>2</v>
      </c>
      <c r="L281" s="1">
        <v>5</v>
      </c>
      <c r="M281" s="1">
        <f>6-L281</f>
        <v>1</v>
      </c>
      <c r="N281" s="1">
        <v>5</v>
      </c>
      <c r="O281" s="1">
        <f>6-N281</f>
        <v>1</v>
      </c>
      <c r="P281" s="1">
        <v>5</v>
      </c>
      <c r="Q281" s="1">
        <f>6-P281</f>
        <v>1</v>
      </c>
      <c r="R281" s="1">
        <v>5</v>
      </c>
      <c r="S281" s="1">
        <f>6-R281</f>
        <v>1</v>
      </c>
      <c r="T281" s="1">
        <f>SUM(A281,B281,D281,F281,H281,I281,J281,K281,M281,O281,Q281,S281,)</f>
        <v>16</v>
      </c>
      <c r="U281" s="1">
        <v>16</v>
      </c>
      <c r="V281" s="1">
        <v>1</v>
      </c>
      <c r="W281" s="1">
        <v>80</v>
      </c>
      <c r="X281" s="1" t="s">
        <v>35</v>
      </c>
    </row>
    <row r="282" spans="1:24" x14ac:dyDescent="0.35">
      <c r="A282" s="1">
        <v>2</v>
      </c>
      <c r="B282" s="1">
        <v>1</v>
      </c>
      <c r="C282" s="1">
        <v>3</v>
      </c>
      <c r="D282" s="1">
        <f>6-C282</f>
        <v>3</v>
      </c>
      <c r="E282" s="1">
        <v>5</v>
      </c>
      <c r="F282" s="1">
        <f>6-E282</f>
        <v>1</v>
      </c>
      <c r="G282" s="1">
        <v>5</v>
      </c>
      <c r="H282" s="1">
        <f>6-G282</f>
        <v>1</v>
      </c>
      <c r="I282" s="1">
        <v>4</v>
      </c>
      <c r="J282" s="1">
        <v>4</v>
      </c>
      <c r="K282" s="1">
        <v>3</v>
      </c>
      <c r="L282" s="1">
        <v>3</v>
      </c>
      <c r="M282" s="1">
        <f>6-L282</f>
        <v>3</v>
      </c>
      <c r="N282" s="1">
        <v>4</v>
      </c>
      <c r="O282" s="1">
        <f>6-N282</f>
        <v>2</v>
      </c>
      <c r="P282" s="1">
        <v>4</v>
      </c>
      <c r="Q282" s="1">
        <f>6-P282</f>
        <v>2</v>
      </c>
      <c r="R282" s="1">
        <v>5</v>
      </c>
      <c r="S282" s="1">
        <f>6-R282</f>
        <v>1</v>
      </c>
      <c r="T282" s="1">
        <f>SUM(A282,B282,D282,F282,H282,I282,J282,K282,M282,O282,Q282,S282,)</f>
        <v>27</v>
      </c>
      <c r="U282" s="1">
        <v>16</v>
      </c>
      <c r="V282" s="1">
        <v>1</v>
      </c>
      <c r="W282" s="1">
        <v>85</v>
      </c>
      <c r="X282" s="1" t="s">
        <v>35</v>
      </c>
    </row>
    <row r="283" spans="1:24" x14ac:dyDescent="0.35">
      <c r="A283" s="1">
        <v>2</v>
      </c>
      <c r="B283" s="1">
        <v>2</v>
      </c>
      <c r="C283" s="1">
        <v>3</v>
      </c>
      <c r="D283" s="1">
        <f>6-C283</f>
        <v>3</v>
      </c>
      <c r="E283" s="1">
        <v>5</v>
      </c>
      <c r="F283" s="1">
        <f>6-E283</f>
        <v>1</v>
      </c>
      <c r="G283" s="1">
        <v>5</v>
      </c>
      <c r="H283" s="1">
        <f>6-G283</f>
        <v>1</v>
      </c>
      <c r="I283" s="1">
        <v>4</v>
      </c>
      <c r="J283" s="1">
        <v>5</v>
      </c>
      <c r="K283" s="1">
        <v>4</v>
      </c>
      <c r="L283" s="1">
        <v>2</v>
      </c>
      <c r="M283" s="1">
        <f>6-L283</f>
        <v>4</v>
      </c>
      <c r="N283" s="1">
        <v>3</v>
      </c>
      <c r="O283" s="1">
        <f>6-N283</f>
        <v>3</v>
      </c>
      <c r="P283" s="1">
        <v>2</v>
      </c>
      <c r="Q283" s="1">
        <f>6-P283</f>
        <v>4</v>
      </c>
      <c r="R283" s="1">
        <v>3</v>
      </c>
      <c r="S283" s="1">
        <f>6-R283</f>
        <v>3</v>
      </c>
      <c r="T283" s="1">
        <f>SUM(A283,B283,D283,F283,H283,I283,J283,K283,M283,O283,Q283,S283,)</f>
        <v>36</v>
      </c>
      <c r="U283" s="1">
        <v>15</v>
      </c>
      <c r="V283" s="1">
        <v>1</v>
      </c>
      <c r="W283" s="1">
        <v>85</v>
      </c>
      <c r="X283" s="1" t="s">
        <v>35</v>
      </c>
    </row>
    <row r="284" spans="1:24" x14ac:dyDescent="0.35">
      <c r="A284" s="1">
        <v>2</v>
      </c>
      <c r="B284" s="1">
        <v>4</v>
      </c>
      <c r="C284" s="1">
        <v>2</v>
      </c>
      <c r="D284" s="1">
        <f>6-C284</f>
        <v>4</v>
      </c>
      <c r="E284" s="1">
        <v>3</v>
      </c>
      <c r="F284" s="1">
        <f>6-E284</f>
        <v>3</v>
      </c>
      <c r="G284" s="1">
        <v>5</v>
      </c>
      <c r="H284" s="1">
        <f>6-G284</f>
        <v>1</v>
      </c>
      <c r="I284" s="1">
        <v>4</v>
      </c>
      <c r="J284" s="1">
        <v>5</v>
      </c>
      <c r="K284" s="1">
        <v>4</v>
      </c>
      <c r="L284" s="1">
        <v>4</v>
      </c>
      <c r="M284" s="1">
        <f>6-L284</f>
        <v>2</v>
      </c>
      <c r="N284" s="1">
        <v>1</v>
      </c>
      <c r="O284" s="1">
        <f>6-N284</f>
        <v>5</v>
      </c>
      <c r="P284" s="1">
        <v>1</v>
      </c>
      <c r="Q284" s="1">
        <f>6-P284</f>
        <v>5</v>
      </c>
      <c r="R284" s="1">
        <v>4</v>
      </c>
      <c r="S284" s="1">
        <f>6-R284</f>
        <v>2</v>
      </c>
      <c r="T284" s="1">
        <f>SUM(A284,B284,D284,F284,H284,I284,J284,K284,M284,O284,Q284,S284,)</f>
        <v>41</v>
      </c>
      <c r="U284" s="1">
        <v>14</v>
      </c>
      <c r="V284" s="1">
        <v>1</v>
      </c>
      <c r="W284" s="1">
        <v>90</v>
      </c>
      <c r="X284" s="1" t="s">
        <v>35</v>
      </c>
    </row>
    <row r="285" spans="1:24" x14ac:dyDescent="0.35">
      <c r="A285" s="1">
        <v>3</v>
      </c>
      <c r="B285" s="1">
        <v>4</v>
      </c>
      <c r="C285" s="1">
        <v>3</v>
      </c>
      <c r="D285" s="1">
        <f>6-C285</f>
        <v>3</v>
      </c>
      <c r="E285" s="1">
        <v>2</v>
      </c>
      <c r="F285" s="1">
        <f>6-E285</f>
        <v>4</v>
      </c>
      <c r="G285" s="1">
        <v>3</v>
      </c>
      <c r="H285" s="1">
        <f>6-G285</f>
        <v>3</v>
      </c>
      <c r="I285" s="1">
        <v>4</v>
      </c>
      <c r="J285" s="1">
        <v>4</v>
      </c>
      <c r="K285" s="1">
        <v>4</v>
      </c>
      <c r="L285" s="1">
        <v>3</v>
      </c>
      <c r="M285" s="1">
        <f>6-L285</f>
        <v>3</v>
      </c>
      <c r="N285" s="1">
        <v>2</v>
      </c>
      <c r="O285" s="1">
        <f>6-N285</f>
        <v>4</v>
      </c>
      <c r="P285" s="1">
        <v>2</v>
      </c>
      <c r="Q285" s="1">
        <f>6-P285</f>
        <v>4</v>
      </c>
      <c r="R285" s="1">
        <v>4</v>
      </c>
      <c r="S285" s="1">
        <f>6-R285</f>
        <v>2</v>
      </c>
      <c r="T285" s="1">
        <f>SUM(A285,B285,D285,F285,H285,I285,J285,K285,M285,O285,Q285,S285,)</f>
        <v>42</v>
      </c>
      <c r="U285" s="1">
        <v>17</v>
      </c>
      <c r="V285" s="1">
        <v>3</v>
      </c>
      <c r="W285" s="1">
        <v>82</v>
      </c>
      <c r="X285" s="1" t="s">
        <v>35</v>
      </c>
    </row>
    <row r="286" spans="1:24" x14ac:dyDescent="0.35">
      <c r="A286" s="1">
        <v>3</v>
      </c>
      <c r="B286" s="1">
        <v>4</v>
      </c>
      <c r="C286" s="1">
        <v>4</v>
      </c>
      <c r="D286" s="1">
        <f>6-C286</f>
        <v>2</v>
      </c>
      <c r="E286" s="1">
        <v>4</v>
      </c>
      <c r="F286" s="1">
        <f>6-E286</f>
        <v>2</v>
      </c>
      <c r="G286" s="1">
        <v>3</v>
      </c>
      <c r="H286" s="1">
        <f>6-G286</f>
        <v>3</v>
      </c>
      <c r="I286" s="1">
        <v>4</v>
      </c>
      <c r="J286" s="1">
        <v>4</v>
      </c>
      <c r="K286" s="1">
        <v>3</v>
      </c>
      <c r="L286" s="1">
        <v>5</v>
      </c>
      <c r="M286" s="1">
        <f>6-L286</f>
        <v>1</v>
      </c>
      <c r="N286" s="1">
        <v>4</v>
      </c>
      <c r="O286" s="1">
        <f>6-N286</f>
        <v>2</v>
      </c>
      <c r="P286" s="1">
        <v>4</v>
      </c>
      <c r="Q286" s="1">
        <f>6-P286</f>
        <v>2</v>
      </c>
      <c r="R286" s="1">
        <v>4</v>
      </c>
      <c r="S286" s="1">
        <f>6-R286</f>
        <v>2</v>
      </c>
      <c r="T286" s="1">
        <f>SUM(A286,B286,D286,F286,H286,I286,J286,K286,M286,O286,Q286,S286,)</f>
        <v>32</v>
      </c>
      <c r="U286" s="1">
        <v>64</v>
      </c>
      <c r="V286" s="1">
        <v>2</v>
      </c>
      <c r="W286" s="1">
        <v>99</v>
      </c>
      <c r="X286" s="1" t="s">
        <v>35</v>
      </c>
    </row>
    <row r="287" spans="1:24" x14ac:dyDescent="0.35">
      <c r="A287" s="1">
        <v>3</v>
      </c>
      <c r="B287" s="1">
        <v>2</v>
      </c>
      <c r="C287" s="1">
        <v>2</v>
      </c>
      <c r="D287" s="1">
        <f>6-C287</f>
        <v>4</v>
      </c>
      <c r="E287" s="1">
        <v>4</v>
      </c>
      <c r="F287" s="1">
        <f>6-E287</f>
        <v>2</v>
      </c>
      <c r="G287" s="1">
        <v>4</v>
      </c>
      <c r="H287" s="1">
        <f>6-G287</f>
        <v>2</v>
      </c>
      <c r="I287" s="1">
        <v>4</v>
      </c>
      <c r="J287" s="1">
        <v>5</v>
      </c>
      <c r="K287" s="1">
        <v>3</v>
      </c>
      <c r="L287" s="1">
        <v>2</v>
      </c>
      <c r="M287" s="1">
        <f>6-L287</f>
        <v>4</v>
      </c>
      <c r="N287" s="1">
        <v>1</v>
      </c>
      <c r="O287" s="1">
        <f>6-N287</f>
        <v>5</v>
      </c>
      <c r="P287" s="1">
        <v>2</v>
      </c>
      <c r="Q287" s="1">
        <f>6-P287</f>
        <v>4</v>
      </c>
      <c r="R287" s="1">
        <v>2</v>
      </c>
      <c r="S287" s="1">
        <f>6-R287</f>
        <v>4</v>
      </c>
      <c r="T287" s="1">
        <f>SUM(A287,B287,D287,F287,H287,I287,J287,K287,M287,O287,Q287,S287,)</f>
        <v>42</v>
      </c>
      <c r="U287" s="1">
        <v>62</v>
      </c>
      <c r="V287" s="1">
        <v>2</v>
      </c>
      <c r="W287" s="1">
        <v>75</v>
      </c>
      <c r="X287" s="1" t="s">
        <v>35</v>
      </c>
    </row>
    <row r="288" spans="1:24" x14ac:dyDescent="0.35">
      <c r="A288" s="1">
        <v>3</v>
      </c>
      <c r="B288" s="1">
        <v>2</v>
      </c>
      <c r="C288" s="1">
        <v>2</v>
      </c>
      <c r="D288" s="1">
        <f>6-C288</f>
        <v>4</v>
      </c>
      <c r="E288" s="1">
        <v>2</v>
      </c>
      <c r="F288" s="1">
        <f>6-E288</f>
        <v>4</v>
      </c>
      <c r="G288" s="1">
        <v>4</v>
      </c>
      <c r="H288" s="1">
        <f>6-G288</f>
        <v>2</v>
      </c>
      <c r="I288" s="1">
        <v>5</v>
      </c>
      <c r="J288" s="1">
        <v>4</v>
      </c>
      <c r="K288" s="1">
        <v>4</v>
      </c>
      <c r="L288" s="1">
        <v>3</v>
      </c>
      <c r="M288" s="1">
        <f>6-L288</f>
        <v>3</v>
      </c>
      <c r="N288" s="1">
        <v>2</v>
      </c>
      <c r="O288" s="1">
        <f>6-N288</f>
        <v>4</v>
      </c>
      <c r="P288" s="1">
        <v>2</v>
      </c>
      <c r="Q288" s="1">
        <f>6-P288</f>
        <v>4</v>
      </c>
      <c r="R288" s="1">
        <v>4</v>
      </c>
      <c r="S288" s="1">
        <f>6-R288</f>
        <v>2</v>
      </c>
      <c r="T288" s="1">
        <f>SUM(A288,B288,D288,F288,H288,I288,J288,K288,M288,O288,Q288,S288,)</f>
        <v>41</v>
      </c>
      <c r="U288" s="1">
        <v>55</v>
      </c>
      <c r="V288" s="1">
        <v>2</v>
      </c>
      <c r="W288" s="1">
        <v>70</v>
      </c>
      <c r="X288" s="1" t="s">
        <v>35</v>
      </c>
    </row>
    <row r="289" spans="1:24" x14ac:dyDescent="0.35">
      <c r="A289" s="1">
        <v>3</v>
      </c>
      <c r="B289" s="1">
        <v>4</v>
      </c>
      <c r="C289" s="1">
        <v>2</v>
      </c>
      <c r="D289" s="1">
        <f>6-C289</f>
        <v>4</v>
      </c>
      <c r="E289" s="1">
        <v>3</v>
      </c>
      <c r="F289" s="1">
        <f>6-E289</f>
        <v>3</v>
      </c>
      <c r="G289" s="1">
        <v>4</v>
      </c>
      <c r="H289" s="1">
        <f>6-G289</f>
        <v>2</v>
      </c>
      <c r="I289" s="1">
        <v>4</v>
      </c>
      <c r="J289" s="1">
        <v>4</v>
      </c>
      <c r="K289" s="1">
        <v>3</v>
      </c>
      <c r="L289" s="1">
        <v>2</v>
      </c>
      <c r="M289" s="1">
        <f>6-L289</f>
        <v>4</v>
      </c>
      <c r="N289" s="1">
        <v>2</v>
      </c>
      <c r="O289" s="1">
        <f>6-N289</f>
        <v>4</v>
      </c>
      <c r="P289" s="1">
        <v>2</v>
      </c>
      <c r="Q289" s="1">
        <f>6-P289</f>
        <v>4</v>
      </c>
      <c r="R289" s="1">
        <v>3</v>
      </c>
      <c r="S289" s="1">
        <f>6-R289</f>
        <v>3</v>
      </c>
      <c r="T289" s="1">
        <f>SUM(A289,B289,D289,F289,H289,I289,J289,K289,M289,O289,Q289,S289,)</f>
        <v>42</v>
      </c>
      <c r="U289" s="1">
        <v>54</v>
      </c>
      <c r="V289" s="1">
        <v>2</v>
      </c>
      <c r="W289" s="1">
        <v>80</v>
      </c>
      <c r="X289" s="1" t="s">
        <v>35</v>
      </c>
    </row>
    <row r="290" spans="1:24" x14ac:dyDescent="0.35">
      <c r="A290" s="1">
        <v>3</v>
      </c>
      <c r="B290" s="1">
        <v>2</v>
      </c>
      <c r="C290" s="1">
        <v>4</v>
      </c>
      <c r="D290" s="1">
        <f>6-C290</f>
        <v>2</v>
      </c>
      <c r="E290" s="1">
        <v>4</v>
      </c>
      <c r="F290" s="1">
        <f>6-E290</f>
        <v>2</v>
      </c>
      <c r="G290" s="1">
        <v>2</v>
      </c>
      <c r="H290" s="1">
        <f>6-G290</f>
        <v>4</v>
      </c>
      <c r="I290" s="1">
        <v>4</v>
      </c>
      <c r="J290" s="1">
        <v>2</v>
      </c>
      <c r="K290" s="1">
        <v>2</v>
      </c>
      <c r="L290" s="1">
        <v>3</v>
      </c>
      <c r="M290" s="1">
        <f>6-L290</f>
        <v>3</v>
      </c>
      <c r="N290" s="1">
        <v>4</v>
      </c>
      <c r="O290" s="1">
        <f>6-N290</f>
        <v>2</v>
      </c>
      <c r="P290" s="1">
        <v>4</v>
      </c>
      <c r="Q290" s="1">
        <f>6-P290</f>
        <v>2</v>
      </c>
      <c r="R290" s="1">
        <v>2</v>
      </c>
      <c r="S290" s="1">
        <f>6-R290</f>
        <v>4</v>
      </c>
      <c r="T290" s="1">
        <f>SUM(A290,B290,D290,F290,H290,I290,J290,K290,M290,O290,Q290,S290,)</f>
        <v>32</v>
      </c>
      <c r="U290" s="1">
        <v>51</v>
      </c>
      <c r="V290" s="1">
        <v>2</v>
      </c>
      <c r="W290" s="1">
        <v>80</v>
      </c>
      <c r="X290" s="1" t="s">
        <v>35</v>
      </c>
    </row>
    <row r="291" spans="1:24" x14ac:dyDescent="0.35">
      <c r="A291" s="1">
        <v>3</v>
      </c>
      <c r="B291" s="1">
        <v>4</v>
      </c>
      <c r="C291" s="1">
        <v>5</v>
      </c>
      <c r="D291" s="1">
        <f>6-C291</f>
        <v>1</v>
      </c>
      <c r="E291" s="1">
        <v>4</v>
      </c>
      <c r="F291" s="1">
        <f>6-E291</f>
        <v>2</v>
      </c>
      <c r="G291" s="1">
        <v>4</v>
      </c>
      <c r="H291" s="1">
        <f>6-G291</f>
        <v>2</v>
      </c>
      <c r="I291" s="1">
        <v>4</v>
      </c>
      <c r="J291" s="1">
        <v>2</v>
      </c>
      <c r="K291" s="1">
        <v>3</v>
      </c>
      <c r="L291" s="1">
        <v>5</v>
      </c>
      <c r="M291" s="1">
        <f>6-L291</f>
        <v>1</v>
      </c>
      <c r="N291" s="1">
        <v>4</v>
      </c>
      <c r="O291" s="1">
        <f>6-N291</f>
        <v>2</v>
      </c>
      <c r="P291" s="1">
        <v>5</v>
      </c>
      <c r="Q291" s="1">
        <f>6-P291</f>
        <v>1</v>
      </c>
      <c r="R291" s="1">
        <v>4</v>
      </c>
      <c r="S291" s="1">
        <f>6-R291</f>
        <v>2</v>
      </c>
      <c r="T291" s="1">
        <f>SUM(A291,B291,D291,F291,H291,I291,J291,K291,M291,O291,Q291,S291,)</f>
        <v>27</v>
      </c>
      <c r="U291" s="1">
        <v>50</v>
      </c>
      <c r="V291" s="1">
        <v>2</v>
      </c>
      <c r="W291" s="1">
        <v>98</v>
      </c>
      <c r="X291" s="1" t="s">
        <v>35</v>
      </c>
    </row>
    <row r="292" spans="1:24" x14ac:dyDescent="0.35">
      <c r="A292" s="1">
        <v>3</v>
      </c>
      <c r="B292" s="1">
        <v>2</v>
      </c>
      <c r="C292" s="1">
        <v>4</v>
      </c>
      <c r="D292" s="1">
        <f>6-C292</f>
        <v>2</v>
      </c>
      <c r="E292" s="1">
        <v>2</v>
      </c>
      <c r="F292" s="1">
        <f>6-E292</f>
        <v>4</v>
      </c>
      <c r="G292" s="1">
        <v>2</v>
      </c>
      <c r="H292" s="1">
        <f>6-G292</f>
        <v>4</v>
      </c>
      <c r="I292" s="1">
        <v>2</v>
      </c>
      <c r="J292" s="1">
        <v>4</v>
      </c>
      <c r="K292" s="1">
        <v>4</v>
      </c>
      <c r="L292" s="1">
        <v>4</v>
      </c>
      <c r="M292" s="1">
        <f>6-L292</f>
        <v>2</v>
      </c>
      <c r="N292" s="1">
        <v>4</v>
      </c>
      <c r="O292" s="1">
        <f>6-N292</f>
        <v>2</v>
      </c>
      <c r="P292" s="1">
        <v>3</v>
      </c>
      <c r="Q292" s="1">
        <f>6-P292</f>
        <v>3</v>
      </c>
      <c r="R292" s="1">
        <v>3</v>
      </c>
      <c r="S292" s="1">
        <f>6-R292</f>
        <v>3</v>
      </c>
      <c r="T292" s="1">
        <f>SUM(A292,B292,D292,F292,H292,I292,J292,K292,M292,O292,Q292,S292,)</f>
        <v>35</v>
      </c>
      <c r="U292" s="1">
        <v>47</v>
      </c>
      <c r="V292" s="1">
        <v>2</v>
      </c>
      <c r="W292" s="1">
        <v>90</v>
      </c>
      <c r="X292" s="1" t="s">
        <v>35</v>
      </c>
    </row>
    <row r="293" spans="1:24" x14ac:dyDescent="0.35">
      <c r="A293" s="1">
        <v>3</v>
      </c>
      <c r="B293" s="1">
        <v>4</v>
      </c>
      <c r="C293" s="1">
        <v>1</v>
      </c>
      <c r="D293" s="1">
        <f>6-C293</f>
        <v>5</v>
      </c>
      <c r="E293" s="1">
        <v>2</v>
      </c>
      <c r="F293" s="1">
        <f>6-E293</f>
        <v>4</v>
      </c>
      <c r="G293" s="1">
        <v>2</v>
      </c>
      <c r="H293" s="1">
        <f>6-G293</f>
        <v>4</v>
      </c>
      <c r="I293" s="1">
        <v>5</v>
      </c>
      <c r="J293" s="1">
        <v>4</v>
      </c>
      <c r="K293" s="1">
        <v>4</v>
      </c>
      <c r="L293" s="1">
        <v>2</v>
      </c>
      <c r="M293" s="1">
        <f>6-L293</f>
        <v>4</v>
      </c>
      <c r="N293" s="1">
        <v>1</v>
      </c>
      <c r="O293" s="1">
        <f>6-N293</f>
        <v>5</v>
      </c>
      <c r="P293" s="1">
        <v>1</v>
      </c>
      <c r="Q293" s="1">
        <f>6-P293</f>
        <v>5</v>
      </c>
      <c r="R293" s="1">
        <v>2</v>
      </c>
      <c r="S293" s="1">
        <f>6-R293</f>
        <v>4</v>
      </c>
      <c r="T293" s="1">
        <f>SUM(A293,B293,D293,F293,H293,I293,J293,K293,M293,O293,Q293,S293,)</f>
        <v>51</v>
      </c>
      <c r="U293" s="1">
        <v>41</v>
      </c>
      <c r="V293" s="1">
        <v>2</v>
      </c>
      <c r="W293" s="1">
        <v>85</v>
      </c>
      <c r="X293" s="1" t="s">
        <v>35</v>
      </c>
    </row>
    <row r="294" spans="1:24" x14ac:dyDescent="0.35">
      <c r="A294" s="1">
        <v>3</v>
      </c>
      <c r="B294" s="1">
        <v>2</v>
      </c>
      <c r="C294" s="1">
        <v>4</v>
      </c>
      <c r="D294" s="1">
        <f>6-C294</f>
        <v>2</v>
      </c>
      <c r="E294" s="1">
        <v>2</v>
      </c>
      <c r="F294" s="1">
        <f>6-E294</f>
        <v>4</v>
      </c>
      <c r="G294" s="1">
        <v>4</v>
      </c>
      <c r="H294" s="1">
        <f>6-G294</f>
        <v>2</v>
      </c>
      <c r="I294" s="1">
        <v>3</v>
      </c>
      <c r="J294" s="1">
        <v>4</v>
      </c>
      <c r="K294" s="1">
        <v>4</v>
      </c>
      <c r="L294" s="1">
        <v>4</v>
      </c>
      <c r="M294" s="1">
        <f>6-L294</f>
        <v>2</v>
      </c>
      <c r="N294" s="1">
        <v>3</v>
      </c>
      <c r="O294" s="1">
        <f>6-N294</f>
        <v>3</v>
      </c>
      <c r="P294" s="1">
        <v>4</v>
      </c>
      <c r="Q294" s="1">
        <f>6-P294</f>
        <v>2</v>
      </c>
      <c r="R294" s="1">
        <v>3</v>
      </c>
      <c r="S294" s="1">
        <f>6-R294</f>
        <v>3</v>
      </c>
      <c r="T294" s="1">
        <f>SUM(A294,B294,D294,F294,H294,I294,J294,K294,M294,O294,Q294,S294,)</f>
        <v>34</v>
      </c>
      <c r="U294" s="1">
        <v>33</v>
      </c>
      <c r="V294" s="1">
        <v>2</v>
      </c>
      <c r="W294" s="1">
        <v>80</v>
      </c>
      <c r="X294" s="1" t="s">
        <v>35</v>
      </c>
    </row>
    <row r="295" spans="1:24" x14ac:dyDescent="0.35">
      <c r="A295" s="1">
        <v>3</v>
      </c>
      <c r="B295" s="1">
        <v>4</v>
      </c>
      <c r="C295" s="1">
        <v>1</v>
      </c>
      <c r="D295" s="1">
        <f>6-C295</f>
        <v>5</v>
      </c>
      <c r="E295" s="1">
        <v>1</v>
      </c>
      <c r="F295" s="1">
        <f>6-E295</f>
        <v>5</v>
      </c>
      <c r="G295" s="1">
        <v>4</v>
      </c>
      <c r="H295" s="1">
        <f>6-G295</f>
        <v>2</v>
      </c>
      <c r="I295" s="1">
        <v>5</v>
      </c>
      <c r="J295" s="1">
        <v>5</v>
      </c>
      <c r="K295" s="1">
        <v>5</v>
      </c>
      <c r="L295" s="1">
        <v>1</v>
      </c>
      <c r="M295" s="1">
        <f>6-L295</f>
        <v>5</v>
      </c>
      <c r="N295" s="1">
        <v>1</v>
      </c>
      <c r="O295" s="1">
        <f>6-N295</f>
        <v>5</v>
      </c>
      <c r="P295" s="1">
        <v>1</v>
      </c>
      <c r="Q295" s="1">
        <f>6-P295</f>
        <v>5</v>
      </c>
      <c r="R295" s="1">
        <v>2</v>
      </c>
      <c r="S295" s="1">
        <f>6-R295</f>
        <v>4</v>
      </c>
      <c r="T295" s="1">
        <f>SUM(A295,B295,D295,F295,H295,I295,J295,K295,M295,O295,Q295,S295,)</f>
        <v>53</v>
      </c>
      <c r="U295" s="1">
        <v>26</v>
      </c>
      <c r="V295" s="1">
        <v>2</v>
      </c>
      <c r="W295" s="1">
        <v>100</v>
      </c>
      <c r="X295" s="1" t="s">
        <v>35</v>
      </c>
    </row>
    <row r="296" spans="1:24" x14ac:dyDescent="0.35">
      <c r="A296" s="1">
        <v>3</v>
      </c>
      <c r="B296" s="1">
        <v>2</v>
      </c>
      <c r="C296" s="1">
        <v>4</v>
      </c>
      <c r="D296" s="1">
        <f>6-C296</f>
        <v>2</v>
      </c>
      <c r="E296" s="1">
        <v>4</v>
      </c>
      <c r="F296" s="1">
        <f>6-E296</f>
        <v>2</v>
      </c>
      <c r="G296" s="1">
        <v>4</v>
      </c>
      <c r="H296" s="1">
        <f>6-G296</f>
        <v>2</v>
      </c>
      <c r="I296" s="1">
        <v>2</v>
      </c>
      <c r="J296" s="1">
        <v>4</v>
      </c>
      <c r="K296" s="1">
        <v>4</v>
      </c>
      <c r="L296" s="1">
        <v>4</v>
      </c>
      <c r="M296" s="1">
        <f>6-L296</f>
        <v>2</v>
      </c>
      <c r="N296" s="1">
        <v>2</v>
      </c>
      <c r="O296" s="1">
        <f>6-N296</f>
        <v>4</v>
      </c>
      <c r="P296" s="1">
        <v>3</v>
      </c>
      <c r="Q296" s="1">
        <f>6-P296</f>
        <v>3</v>
      </c>
      <c r="R296" s="1">
        <v>3</v>
      </c>
      <c r="S296" s="1">
        <f>6-R296</f>
        <v>3</v>
      </c>
      <c r="T296" s="1">
        <f>SUM(A296,B296,D296,F296,H296,I296,J296,K296,M296,O296,Q296,S296,)</f>
        <v>33</v>
      </c>
      <c r="U296" s="1">
        <v>25</v>
      </c>
      <c r="V296" s="1">
        <v>2</v>
      </c>
      <c r="W296" s="1">
        <v>75</v>
      </c>
      <c r="X296" s="1" t="s">
        <v>35</v>
      </c>
    </row>
    <row r="297" spans="1:24" x14ac:dyDescent="0.35">
      <c r="A297" s="1">
        <v>3</v>
      </c>
      <c r="B297" s="1">
        <v>2</v>
      </c>
      <c r="C297" s="1">
        <v>4</v>
      </c>
      <c r="D297" s="1">
        <f>6-C297</f>
        <v>2</v>
      </c>
      <c r="E297" s="1">
        <v>4</v>
      </c>
      <c r="F297" s="1">
        <f>6-E297</f>
        <v>2</v>
      </c>
      <c r="G297" s="1">
        <v>3</v>
      </c>
      <c r="H297" s="1">
        <f>6-G297</f>
        <v>3</v>
      </c>
      <c r="I297" s="1">
        <v>1</v>
      </c>
      <c r="J297" s="1">
        <v>4</v>
      </c>
      <c r="K297" s="1">
        <v>2</v>
      </c>
      <c r="L297" s="1">
        <v>4</v>
      </c>
      <c r="M297" s="1">
        <f>6-L297</f>
        <v>2</v>
      </c>
      <c r="N297" s="1">
        <v>2</v>
      </c>
      <c r="O297" s="1">
        <f>6-N297</f>
        <v>4</v>
      </c>
      <c r="P297" s="1">
        <v>4</v>
      </c>
      <c r="Q297" s="1">
        <f>6-P297</f>
        <v>2</v>
      </c>
      <c r="R297" s="1">
        <v>4</v>
      </c>
      <c r="S297" s="1">
        <f>6-R297</f>
        <v>2</v>
      </c>
      <c r="T297" s="1">
        <f>SUM(A297,B297,D297,F297,H297,I297,J297,K297,M297,O297,Q297,S297,)</f>
        <v>29</v>
      </c>
      <c r="U297" s="1">
        <v>25</v>
      </c>
      <c r="V297" s="1">
        <v>2</v>
      </c>
      <c r="W297" s="1">
        <v>90</v>
      </c>
      <c r="X297" s="1" t="s">
        <v>35</v>
      </c>
    </row>
    <row r="298" spans="1:24" x14ac:dyDescent="0.35">
      <c r="A298" s="1">
        <v>3</v>
      </c>
      <c r="B298" s="1">
        <v>2</v>
      </c>
      <c r="C298" s="1">
        <v>4</v>
      </c>
      <c r="D298" s="1">
        <f>6-C298</f>
        <v>2</v>
      </c>
      <c r="E298" s="1">
        <v>3</v>
      </c>
      <c r="F298" s="1">
        <f>6-E298</f>
        <v>3</v>
      </c>
      <c r="G298" s="1">
        <v>4</v>
      </c>
      <c r="H298" s="1">
        <f>6-G298</f>
        <v>2</v>
      </c>
      <c r="I298" s="1">
        <v>4</v>
      </c>
      <c r="J298" s="1">
        <v>4</v>
      </c>
      <c r="K298" s="1">
        <v>3</v>
      </c>
      <c r="L298" s="1">
        <v>4</v>
      </c>
      <c r="M298" s="1">
        <f>6-L298</f>
        <v>2</v>
      </c>
      <c r="N298" s="1">
        <v>2</v>
      </c>
      <c r="O298" s="1">
        <f>6-N298</f>
        <v>4</v>
      </c>
      <c r="P298" s="1">
        <v>4</v>
      </c>
      <c r="Q298" s="1">
        <f>6-P298</f>
        <v>2</v>
      </c>
      <c r="R298" s="1">
        <v>4</v>
      </c>
      <c r="S298" s="1">
        <f>6-R298</f>
        <v>2</v>
      </c>
      <c r="T298" s="1">
        <f>SUM(A298,B298,D298,F298,H298,I298,J298,K298,M298,O298,Q298,S298,)</f>
        <v>33</v>
      </c>
      <c r="U298" s="1">
        <v>25</v>
      </c>
      <c r="V298" s="1">
        <v>2</v>
      </c>
      <c r="W298" s="1">
        <v>60</v>
      </c>
      <c r="X298" s="1" t="s">
        <v>35</v>
      </c>
    </row>
    <row r="299" spans="1:24" x14ac:dyDescent="0.35">
      <c r="A299" s="1">
        <v>3</v>
      </c>
      <c r="B299" s="1">
        <v>3</v>
      </c>
      <c r="C299" s="1">
        <v>4</v>
      </c>
      <c r="D299" s="1">
        <f>6-C299</f>
        <v>2</v>
      </c>
      <c r="E299" s="1">
        <v>2</v>
      </c>
      <c r="F299" s="1">
        <f>6-E299</f>
        <v>4</v>
      </c>
      <c r="G299" s="1">
        <v>4</v>
      </c>
      <c r="H299" s="1">
        <f>6-G299</f>
        <v>2</v>
      </c>
      <c r="I299" s="1">
        <v>4</v>
      </c>
      <c r="J299" s="1">
        <v>4</v>
      </c>
      <c r="K299" s="1">
        <v>4</v>
      </c>
      <c r="L299" s="1">
        <v>4</v>
      </c>
      <c r="M299" s="1">
        <f>6-L299</f>
        <v>2</v>
      </c>
      <c r="N299" s="1">
        <v>2</v>
      </c>
      <c r="O299" s="1">
        <f>6-N299</f>
        <v>4</v>
      </c>
      <c r="P299" s="1">
        <v>2</v>
      </c>
      <c r="Q299" s="1">
        <f>6-P299</f>
        <v>4</v>
      </c>
      <c r="R299" s="1">
        <v>3</v>
      </c>
      <c r="S299" s="1">
        <f>6-R299</f>
        <v>3</v>
      </c>
      <c r="T299" s="1">
        <f>SUM(A299,B299,D299,F299,H299,I299,J299,K299,M299,O299,Q299,S299,)</f>
        <v>39</v>
      </c>
      <c r="U299" s="1">
        <v>24</v>
      </c>
      <c r="V299" s="1">
        <v>2</v>
      </c>
      <c r="W299" s="1">
        <v>80</v>
      </c>
      <c r="X299" s="1" t="s">
        <v>35</v>
      </c>
    </row>
    <row r="300" spans="1:24" x14ac:dyDescent="0.35">
      <c r="A300" s="1">
        <v>3</v>
      </c>
      <c r="B300" s="1">
        <v>2</v>
      </c>
      <c r="C300" s="1">
        <v>4</v>
      </c>
      <c r="D300" s="1">
        <f>6-C300</f>
        <v>2</v>
      </c>
      <c r="E300" s="1">
        <v>2</v>
      </c>
      <c r="F300" s="1">
        <f>6-E300</f>
        <v>4</v>
      </c>
      <c r="G300" s="1">
        <v>4</v>
      </c>
      <c r="H300" s="1">
        <f>6-G300</f>
        <v>2</v>
      </c>
      <c r="I300" s="1">
        <v>4</v>
      </c>
      <c r="J300" s="1">
        <v>4</v>
      </c>
      <c r="K300" s="1">
        <v>3</v>
      </c>
      <c r="L300" s="1">
        <v>4</v>
      </c>
      <c r="M300" s="1">
        <f>6-L300</f>
        <v>2</v>
      </c>
      <c r="N300" s="1">
        <v>4</v>
      </c>
      <c r="O300" s="1">
        <f>6-N300</f>
        <v>2</v>
      </c>
      <c r="P300" s="1">
        <v>4</v>
      </c>
      <c r="Q300" s="1">
        <f>6-P300</f>
        <v>2</v>
      </c>
      <c r="R300" s="1">
        <v>3</v>
      </c>
      <c r="S300" s="1">
        <f>6-R300</f>
        <v>3</v>
      </c>
      <c r="T300" s="1">
        <f>SUM(A300,B300,D300,F300,H300,I300,J300,K300,M300,O300,Q300,S300,)</f>
        <v>33</v>
      </c>
      <c r="U300" s="1">
        <v>23</v>
      </c>
      <c r="V300" s="1">
        <v>2</v>
      </c>
      <c r="W300" s="1">
        <v>70</v>
      </c>
      <c r="X300" s="1" t="s">
        <v>35</v>
      </c>
    </row>
    <row r="301" spans="1:24" x14ac:dyDescent="0.35">
      <c r="A301" s="1">
        <v>3</v>
      </c>
      <c r="B301" s="1">
        <v>4</v>
      </c>
      <c r="C301" s="1">
        <v>4</v>
      </c>
      <c r="D301" s="1">
        <f>6-C301</f>
        <v>2</v>
      </c>
      <c r="E301" s="1">
        <v>4</v>
      </c>
      <c r="F301" s="1">
        <f>6-E301</f>
        <v>2</v>
      </c>
      <c r="G301" s="1">
        <v>4</v>
      </c>
      <c r="H301" s="1">
        <f>6-G301</f>
        <v>2</v>
      </c>
      <c r="I301" s="1">
        <v>5</v>
      </c>
      <c r="J301" s="1">
        <v>5</v>
      </c>
      <c r="K301" s="1">
        <v>4</v>
      </c>
      <c r="L301" s="1">
        <v>2</v>
      </c>
      <c r="M301" s="1">
        <f>6-L301</f>
        <v>4</v>
      </c>
      <c r="N301" s="1">
        <v>1</v>
      </c>
      <c r="O301" s="1">
        <f>6-N301</f>
        <v>5</v>
      </c>
      <c r="P301" s="1">
        <v>1</v>
      </c>
      <c r="Q301" s="1">
        <f>6-P301</f>
        <v>5</v>
      </c>
      <c r="R301" s="1">
        <v>3</v>
      </c>
      <c r="S301" s="1">
        <f>6-R301</f>
        <v>3</v>
      </c>
      <c r="T301" s="1">
        <f>SUM(A301,B301,D301,F301,H301,I301,J301,K301,M301,O301,Q301,S301,)</f>
        <v>44</v>
      </c>
      <c r="U301" s="1">
        <v>21</v>
      </c>
      <c r="V301" s="1">
        <v>2</v>
      </c>
      <c r="W301" s="1">
        <v>90</v>
      </c>
      <c r="X301" s="1" t="s">
        <v>35</v>
      </c>
    </row>
    <row r="302" spans="1:24" x14ac:dyDescent="0.35">
      <c r="A302" s="1">
        <v>3</v>
      </c>
      <c r="B302" s="1">
        <v>1</v>
      </c>
      <c r="C302" s="1">
        <v>4</v>
      </c>
      <c r="D302" s="1">
        <f>6-C302</f>
        <v>2</v>
      </c>
      <c r="E302" s="1">
        <v>2</v>
      </c>
      <c r="F302" s="1">
        <f>6-E302</f>
        <v>4</v>
      </c>
      <c r="G302" s="1">
        <v>4</v>
      </c>
      <c r="H302" s="1">
        <f>6-G302</f>
        <v>2</v>
      </c>
      <c r="I302" s="1">
        <v>3</v>
      </c>
      <c r="J302" s="1">
        <v>2</v>
      </c>
      <c r="K302" s="1">
        <v>4</v>
      </c>
      <c r="L302" s="1">
        <v>3</v>
      </c>
      <c r="M302" s="1">
        <f>6-L302</f>
        <v>3</v>
      </c>
      <c r="N302" s="1">
        <v>2</v>
      </c>
      <c r="O302" s="1">
        <f>6-N302</f>
        <v>4</v>
      </c>
      <c r="P302" s="1">
        <v>3</v>
      </c>
      <c r="Q302" s="1">
        <f>6-P302</f>
        <v>3</v>
      </c>
      <c r="R302" s="1">
        <v>4</v>
      </c>
      <c r="S302" s="1">
        <f>6-R302</f>
        <v>2</v>
      </c>
      <c r="T302" s="1">
        <f>SUM(A302,B302,D302,F302,H302,I302,J302,K302,M302,O302,Q302,S302,)</f>
        <v>33</v>
      </c>
      <c r="U302" s="1">
        <v>21</v>
      </c>
      <c r="V302" s="1">
        <v>2</v>
      </c>
      <c r="W302" s="1">
        <v>80</v>
      </c>
      <c r="X302" s="1" t="s">
        <v>35</v>
      </c>
    </row>
    <row r="303" spans="1:24" x14ac:dyDescent="0.35">
      <c r="A303" s="1">
        <v>3</v>
      </c>
      <c r="B303" s="1">
        <v>5</v>
      </c>
      <c r="C303" s="1">
        <v>1</v>
      </c>
      <c r="D303" s="1">
        <f>6-C303</f>
        <v>5</v>
      </c>
      <c r="E303" s="1">
        <v>2</v>
      </c>
      <c r="F303" s="1">
        <f>6-E303</f>
        <v>4</v>
      </c>
      <c r="G303" s="1">
        <v>4</v>
      </c>
      <c r="H303" s="1">
        <f>6-G303</f>
        <v>2</v>
      </c>
      <c r="I303" s="1">
        <v>4</v>
      </c>
      <c r="J303" s="1">
        <v>5</v>
      </c>
      <c r="K303" s="1">
        <v>3</v>
      </c>
      <c r="L303" s="1">
        <v>2</v>
      </c>
      <c r="M303" s="1">
        <f>6-L303</f>
        <v>4</v>
      </c>
      <c r="N303" s="1">
        <v>2</v>
      </c>
      <c r="O303" s="1">
        <f>6-N303</f>
        <v>4</v>
      </c>
      <c r="P303" s="1">
        <v>2</v>
      </c>
      <c r="Q303" s="1">
        <f>6-P303</f>
        <v>4</v>
      </c>
      <c r="R303" s="1">
        <v>2</v>
      </c>
      <c r="S303" s="1">
        <f>6-R303</f>
        <v>4</v>
      </c>
      <c r="T303" s="1">
        <f>SUM(A303,B303,D303,F303,H303,I303,J303,K303,M303,O303,Q303,S303,)</f>
        <v>47</v>
      </c>
      <c r="U303" s="1">
        <v>21</v>
      </c>
      <c r="V303" s="1">
        <v>2</v>
      </c>
      <c r="W303" s="1">
        <v>80</v>
      </c>
      <c r="X303" s="1" t="s">
        <v>35</v>
      </c>
    </row>
    <row r="304" spans="1:24" x14ac:dyDescent="0.35">
      <c r="A304" s="1">
        <v>3</v>
      </c>
      <c r="B304" s="1">
        <v>2</v>
      </c>
      <c r="C304" s="1">
        <v>4</v>
      </c>
      <c r="D304" s="1">
        <f>6-C304</f>
        <v>2</v>
      </c>
      <c r="E304" s="1">
        <v>5</v>
      </c>
      <c r="F304" s="1">
        <f>6-E304</f>
        <v>1</v>
      </c>
      <c r="G304" s="1">
        <v>5</v>
      </c>
      <c r="H304" s="1">
        <f>6-G304</f>
        <v>1</v>
      </c>
      <c r="I304" s="1">
        <v>2</v>
      </c>
      <c r="J304" s="1">
        <v>2</v>
      </c>
      <c r="K304" s="1">
        <v>3</v>
      </c>
      <c r="L304" s="1">
        <v>5</v>
      </c>
      <c r="M304" s="1">
        <f>6-L304</f>
        <v>1</v>
      </c>
      <c r="N304" s="1">
        <v>2</v>
      </c>
      <c r="O304" s="1">
        <f>6-N304</f>
        <v>4</v>
      </c>
      <c r="P304" s="1">
        <v>4</v>
      </c>
      <c r="Q304" s="1">
        <f>6-P304</f>
        <v>2</v>
      </c>
      <c r="R304" s="1">
        <v>3</v>
      </c>
      <c r="S304" s="1">
        <f>6-R304</f>
        <v>3</v>
      </c>
      <c r="T304" s="1">
        <f>SUM(A304,B304,D304,F304,H304,I304,J304,K304,M304,O304,Q304,S304,)</f>
        <v>26</v>
      </c>
      <c r="U304" s="1">
        <v>20</v>
      </c>
      <c r="V304" s="1">
        <v>2</v>
      </c>
      <c r="W304" s="1">
        <v>99</v>
      </c>
      <c r="X304" s="1" t="s">
        <v>35</v>
      </c>
    </row>
    <row r="305" spans="1:24" x14ac:dyDescent="0.35">
      <c r="A305" s="1">
        <v>3</v>
      </c>
      <c r="B305" s="1">
        <v>2</v>
      </c>
      <c r="C305" s="1">
        <v>4</v>
      </c>
      <c r="D305" s="1">
        <f>6-C305</f>
        <v>2</v>
      </c>
      <c r="E305" s="1">
        <v>2</v>
      </c>
      <c r="F305" s="1">
        <f>6-E305</f>
        <v>4</v>
      </c>
      <c r="G305" s="1">
        <v>5</v>
      </c>
      <c r="H305" s="1">
        <f>6-G305</f>
        <v>1</v>
      </c>
      <c r="I305" s="1">
        <v>2</v>
      </c>
      <c r="J305" s="1">
        <v>4</v>
      </c>
      <c r="K305" s="1">
        <v>4</v>
      </c>
      <c r="L305" s="1">
        <v>4</v>
      </c>
      <c r="M305" s="1">
        <f>6-L305</f>
        <v>2</v>
      </c>
      <c r="N305" s="1">
        <v>2</v>
      </c>
      <c r="O305" s="1">
        <f>6-N305</f>
        <v>4</v>
      </c>
      <c r="P305" s="1">
        <v>4</v>
      </c>
      <c r="Q305" s="1">
        <f>6-P305</f>
        <v>2</v>
      </c>
      <c r="R305" s="1">
        <v>4</v>
      </c>
      <c r="S305" s="1">
        <f>6-R305</f>
        <v>2</v>
      </c>
      <c r="T305" s="1">
        <f>SUM(A305,B305,D305,F305,H305,I305,J305,K305,M305,O305,Q305,S305,)</f>
        <v>32</v>
      </c>
      <c r="U305" s="1">
        <v>20</v>
      </c>
      <c r="V305" s="1">
        <v>2</v>
      </c>
      <c r="W305" s="1">
        <v>46</v>
      </c>
      <c r="X305" s="1" t="s">
        <v>35</v>
      </c>
    </row>
    <row r="306" spans="1:24" x14ac:dyDescent="0.35">
      <c r="A306" s="1">
        <v>3</v>
      </c>
      <c r="B306" s="1">
        <v>3</v>
      </c>
      <c r="C306" s="1">
        <v>4</v>
      </c>
      <c r="D306" s="1">
        <f>6-C306</f>
        <v>2</v>
      </c>
      <c r="E306" s="1">
        <v>4</v>
      </c>
      <c r="F306" s="1">
        <f>6-E306</f>
        <v>2</v>
      </c>
      <c r="G306" s="1">
        <v>4</v>
      </c>
      <c r="H306" s="1">
        <f>6-G306</f>
        <v>2</v>
      </c>
      <c r="I306" s="1">
        <v>5</v>
      </c>
      <c r="J306" s="1">
        <v>4</v>
      </c>
      <c r="K306" s="1">
        <v>3</v>
      </c>
      <c r="L306" s="1">
        <v>2</v>
      </c>
      <c r="M306" s="1">
        <f>6-L306</f>
        <v>4</v>
      </c>
      <c r="N306" s="1">
        <v>2</v>
      </c>
      <c r="O306" s="1">
        <f>6-N306</f>
        <v>4</v>
      </c>
      <c r="P306" s="1">
        <v>2</v>
      </c>
      <c r="Q306" s="1">
        <f>6-P306</f>
        <v>4</v>
      </c>
      <c r="R306" s="1">
        <v>3</v>
      </c>
      <c r="S306" s="1">
        <f>6-R306</f>
        <v>3</v>
      </c>
      <c r="T306" s="1">
        <f>SUM(A306,B306,D306,F306,H306,I306,J306,K306,M306,O306,Q306,S306,)</f>
        <v>39</v>
      </c>
      <c r="U306" s="1">
        <v>18</v>
      </c>
      <c r="V306" s="1">
        <v>2</v>
      </c>
      <c r="W306" s="1">
        <v>50</v>
      </c>
      <c r="X306" s="1" t="s">
        <v>35</v>
      </c>
    </row>
    <row r="307" spans="1:24" x14ac:dyDescent="0.35">
      <c r="A307" s="1">
        <v>3</v>
      </c>
      <c r="B307" s="1">
        <v>4</v>
      </c>
      <c r="C307" s="1">
        <v>5</v>
      </c>
      <c r="D307" s="1">
        <f>6-C307</f>
        <v>1</v>
      </c>
      <c r="E307" s="1">
        <v>5</v>
      </c>
      <c r="F307" s="1">
        <f>6-E307</f>
        <v>1</v>
      </c>
      <c r="G307" s="1">
        <v>4</v>
      </c>
      <c r="H307" s="1">
        <f>6-G307</f>
        <v>2</v>
      </c>
      <c r="I307" s="1">
        <v>2</v>
      </c>
      <c r="J307" s="1">
        <v>4</v>
      </c>
      <c r="K307" s="1">
        <v>2</v>
      </c>
      <c r="L307" s="1">
        <v>5</v>
      </c>
      <c r="M307" s="1">
        <f>6-L307</f>
        <v>1</v>
      </c>
      <c r="N307" s="1">
        <v>5</v>
      </c>
      <c r="O307" s="1">
        <f>6-N307</f>
        <v>1</v>
      </c>
      <c r="P307" s="1">
        <v>5</v>
      </c>
      <c r="Q307" s="1">
        <f>6-P307</f>
        <v>1</v>
      </c>
      <c r="R307" s="1">
        <v>3</v>
      </c>
      <c r="S307" s="1">
        <f>6-R307</f>
        <v>3</v>
      </c>
      <c r="T307" s="1">
        <f>SUM(A307,B307,D307,F307,H307,I307,J307,K307,M307,O307,Q307,S307,)</f>
        <v>25</v>
      </c>
      <c r="U307" s="1">
        <v>17</v>
      </c>
      <c r="V307" s="1">
        <v>2</v>
      </c>
      <c r="W307" s="1">
        <v>100</v>
      </c>
      <c r="X307" s="1" t="s">
        <v>35</v>
      </c>
    </row>
    <row r="308" spans="1:24" x14ac:dyDescent="0.35">
      <c r="A308" s="1">
        <v>3</v>
      </c>
      <c r="B308" s="1">
        <v>1</v>
      </c>
      <c r="C308" s="1">
        <v>4</v>
      </c>
      <c r="D308" s="1">
        <f>6-C308</f>
        <v>2</v>
      </c>
      <c r="E308" s="1">
        <v>4</v>
      </c>
      <c r="F308" s="1">
        <f>6-E308</f>
        <v>2</v>
      </c>
      <c r="G308" s="1">
        <v>5</v>
      </c>
      <c r="H308" s="1">
        <f>6-G308</f>
        <v>1</v>
      </c>
      <c r="I308" s="1">
        <v>2</v>
      </c>
      <c r="J308" s="1">
        <v>3</v>
      </c>
      <c r="K308" s="1">
        <v>4</v>
      </c>
      <c r="L308" s="1">
        <v>4</v>
      </c>
      <c r="M308" s="1">
        <f>6-L308</f>
        <v>2</v>
      </c>
      <c r="N308" s="1">
        <v>5</v>
      </c>
      <c r="O308" s="1">
        <f>6-N308</f>
        <v>1</v>
      </c>
      <c r="P308" s="1">
        <v>4</v>
      </c>
      <c r="Q308" s="1">
        <f>6-P308</f>
        <v>2</v>
      </c>
      <c r="R308" s="1">
        <v>3</v>
      </c>
      <c r="S308" s="1">
        <f>6-R308</f>
        <v>3</v>
      </c>
      <c r="T308" s="1">
        <f>SUM(A308,B308,D308,F308,H308,I308,J308,K308,M308,O308,Q308,S308,)</f>
        <v>26</v>
      </c>
      <c r="U308" s="1">
        <v>17</v>
      </c>
      <c r="V308" s="1">
        <v>2</v>
      </c>
      <c r="W308" s="1">
        <v>80</v>
      </c>
      <c r="X308" s="1" t="s">
        <v>35</v>
      </c>
    </row>
    <row r="309" spans="1:24" x14ac:dyDescent="0.35">
      <c r="A309" s="1">
        <v>3</v>
      </c>
      <c r="B309" s="1">
        <v>1</v>
      </c>
      <c r="C309" s="1">
        <v>4</v>
      </c>
      <c r="D309" s="1">
        <f>6-C309</f>
        <v>2</v>
      </c>
      <c r="E309" s="1">
        <v>5</v>
      </c>
      <c r="F309" s="1">
        <f>6-E309</f>
        <v>1</v>
      </c>
      <c r="G309" s="1">
        <v>4</v>
      </c>
      <c r="H309" s="1">
        <f>6-G309</f>
        <v>2</v>
      </c>
      <c r="I309" s="1">
        <v>2</v>
      </c>
      <c r="J309" s="1">
        <v>4</v>
      </c>
      <c r="K309" s="1">
        <v>4</v>
      </c>
      <c r="L309" s="1">
        <v>3</v>
      </c>
      <c r="M309" s="1">
        <f>6-L309</f>
        <v>3</v>
      </c>
      <c r="N309" s="1">
        <v>4</v>
      </c>
      <c r="O309" s="1">
        <f>6-N309</f>
        <v>2</v>
      </c>
      <c r="P309" s="1">
        <v>4</v>
      </c>
      <c r="Q309" s="1">
        <f>6-P309</f>
        <v>2</v>
      </c>
      <c r="R309" s="1">
        <v>3</v>
      </c>
      <c r="S309" s="1">
        <f>6-R309</f>
        <v>3</v>
      </c>
      <c r="T309" s="1">
        <f>SUM(A309,B309,D309,F309,H309,I309,J309,K309,M309,O309,Q309,S309,)</f>
        <v>29</v>
      </c>
      <c r="U309" s="1">
        <v>17</v>
      </c>
      <c r="V309" s="1">
        <v>2</v>
      </c>
      <c r="W309" s="1">
        <v>80</v>
      </c>
      <c r="X309" s="1" t="s">
        <v>35</v>
      </c>
    </row>
    <row r="310" spans="1:24" x14ac:dyDescent="0.35">
      <c r="A310" s="1">
        <v>3</v>
      </c>
      <c r="B310" s="1">
        <v>2</v>
      </c>
      <c r="C310" s="1">
        <v>4</v>
      </c>
      <c r="D310" s="1">
        <f>6-C310</f>
        <v>2</v>
      </c>
      <c r="E310" s="1">
        <v>3</v>
      </c>
      <c r="F310" s="1">
        <f>6-E310</f>
        <v>3</v>
      </c>
      <c r="G310" s="1">
        <v>4</v>
      </c>
      <c r="H310" s="1">
        <f>6-G310</f>
        <v>2</v>
      </c>
      <c r="I310" s="1">
        <v>4</v>
      </c>
      <c r="J310" s="1">
        <v>4</v>
      </c>
      <c r="K310" s="1">
        <v>3</v>
      </c>
      <c r="L310" s="1">
        <v>2</v>
      </c>
      <c r="M310" s="1">
        <f>6-L310</f>
        <v>4</v>
      </c>
      <c r="N310" s="1">
        <v>2</v>
      </c>
      <c r="O310" s="1">
        <f>6-N310</f>
        <v>4</v>
      </c>
      <c r="P310" s="1">
        <v>2</v>
      </c>
      <c r="Q310" s="1">
        <f>6-P310</f>
        <v>4</v>
      </c>
      <c r="R310" s="1">
        <v>3</v>
      </c>
      <c r="S310" s="1">
        <f>6-R310</f>
        <v>3</v>
      </c>
      <c r="T310" s="1">
        <f>SUM(A310,B310,D310,F310,H310,I310,J310,K310,M310,O310,Q310,S310,)</f>
        <v>38</v>
      </c>
      <c r="U310" s="1">
        <v>16</v>
      </c>
      <c r="V310" s="1">
        <v>2</v>
      </c>
      <c r="W310" s="1">
        <v>80</v>
      </c>
      <c r="X310" s="1" t="s">
        <v>35</v>
      </c>
    </row>
    <row r="311" spans="1:24" x14ac:dyDescent="0.35">
      <c r="A311" s="1">
        <v>3</v>
      </c>
      <c r="B311" s="1">
        <v>2</v>
      </c>
      <c r="C311" s="1">
        <v>2</v>
      </c>
      <c r="D311" s="1">
        <f>6-C311</f>
        <v>4</v>
      </c>
      <c r="E311" s="1">
        <v>3</v>
      </c>
      <c r="F311" s="1">
        <f>6-E311</f>
        <v>3</v>
      </c>
      <c r="G311" s="1">
        <v>4</v>
      </c>
      <c r="H311" s="1">
        <f>6-G311</f>
        <v>2</v>
      </c>
      <c r="I311" s="1">
        <v>4</v>
      </c>
      <c r="J311" s="1">
        <v>3</v>
      </c>
      <c r="K311" s="1">
        <v>4</v>
      </c>
      <c r="L311" s="1">
        <v>4</v>
      </c>
      <c r="M311" s="1">
        <f>6-L311</f>
        <v>2</v>
      </c>
      <c r="N311" s="1">
        <v>2</v>
      </c>
      <c r="O311" s="1">
        <f>6-N311</f>
        <v>4</v>
      </c>
      <c r="P311" s="1">
        <v>2</v>
      </c>
      <c r="Q311" s="1">
        <f>6-P311</f>
        <v>4</v>
      </c>
      <c r="R311" s="1">
        <v>3</v>
      </c>
      <c r="S311" s="1">
        <f>6-R311</f>
        <v>3</v>
      </c>
      <c r="T311" s="1">
        <f>SUM(A311,B311,D311,F311,H311,I311,J311,K311,M311,O311,Q311,S311,)</f>
        <v>38</v>
      </c>
      <c r="U311" s="1">
        <v>16</v>
      </c>
      <c r="V311" s="1">
        <v>2</v>
      </c>
      <c r="W311" s="1">
        <v>70</v>
      </c>
      <c r="X311" s="1" t="s">
        <v>35</v>
      </c>
    </row>
    <row r="312" spans="1:24" x14ac:dyDescent="0.35">
      <c r="A312" s="1">
        <v>3</v>
      </c>
      <c r="B312" s="1">
        <v>2</v>
      </c>
      <c r="C312" s="1">
        <v>4</v>
      </c>
      <c r="D312" s="1">
        <f>6-C312</f>
        <v>2</v>
      </c>
      <c r="E312" s="1">
        <v>5</v>
      </c>
      <c r="F312" s="1">
        <f>6-E312</f>
        <v>1</v>
      </c>
      <c r="G312" s="1">
        <v>5</v>
      </c>
      <c r="H312" s="1">
        <f>6-G312</f>
        <v>1</v>
      </c>
      <c r="I312" s="1">
        <v>4</v>
      </c>
      <c r="J312" s="1">
        <v>4</v>
      </c>
      <c r="K312" s="1">
        <v>4</v>
      </c>
      <c r="L312" s="1">
        <v>4</v>
      </c>
      <c r="M312" s="1">
        <f>6-L312</f>
        <v>2</v>
      </c>
      <c r="N312" s="1">
        <v>2</v>
      </c>
      <c r="O312" s="1">
        <f>6-N312</f>
        <v>4</v>
      </c>
      <c r="P312" s="1">
        <v>4</v>
      </c>
      <c r="Q312" s="1">
        <f>6-P312</f>
        <v>2</v>
      </c>
      <c r="R312" s="1">
        <v>3</v>
      </c>
      <c r="S312" s="1">
        <f>6-R312</f>
        <v>3</v>
      </c>
      <c r="T312" s="1">
        <f>SUM(A312,B312,D312,F312,H312,I312,J312,K312,M312,O312,Q312,S312,)</f>
        <v>32</v>
      </c>
      <c r="U312" s="1">
        <v>16</v>
      </c>
      <c r="V312" s="1">
        <v>2</v>
      </c>
      <c r="W312" s="1">
        <v>63</v>
      </c>
      <c r="X312" s="1" t="s">
        <v>35</v>
      </c>
    </row>
    <row r="313" spans="1:24" x14ac:dyDescent="0.35">
      <c r="A313" s="1">
        <v>3</v>
      </c>
      <c r="B313" s="1">
        <v>4</v>
      </c>
      <c r="C313" s="1">
        <v>4</v>
      </c>
      <c r="D313" s="1">
        <f>6-C313</f>
        <v>2</v>
      </c>
      <c r="E313" s="1">
        <v>3</v>
      </c>
      <c r="F313" s="1">
        <f>6-E313</f>
        <v>3</v>
      </c>
      <c r="G313" s="1">
        <v>2</v>
      </c>
      <c r="H313" s="1">
        <f>6-G313</f>
        <v>4</v>
      </c>
      <c r="I313" s="1">
        <v>5</v>
      </c>
      <c r="J313" s="1">
        <v>4</v>
      </c>
      <c r="K313" s="1">
        <v>4</v>
      </c>
      <c r="L313" s="1">
        <v>2</v>
      </c>
      <c r="M313" s="1">
        <f>6-L313</f>
        <v>4</v>
      </c>
      <c r="N313" s="1">
        <v>5</v>
      </c>
      <c r="O313" s="1">
        <f>6-N313</f>
        <v>1</v>
      </c>
      <c r="P313" s="1">
        <v>5</v>
      </c>
      <c r="Q313" s="1">
        <f>6-P313</f>
        <v>1</v>
      </c>
      <c r="R313" s="1">
        <v>4</v>
      </c>
      <c r="S313" s="1">
        <f>6-R313</f>
        <v>2</v>
      </c>
      <c r="T313" s="1">
        <f>SUM(A313,B313,D313,F313,H313,I313,J313,K313,M313,O313,Q313,S313,)</f>
        <v>37</v>
      </c>
      <c r="U313" s="1">
        <v>16</v>
      </c>
      <c r="V313" s="1">
        <v>2</v>
      </c>
      <c r="W313" s="1">
        <v>80</v>
      </c>
      <c r="X313" s="1" t="s">
        <v>35</v>
      </c>
    </row>
    <row r="314" spans="1:24" x14ac:dyDescent="0.35">
      <c r="A314" s="1">
        <v>3</v>
      </c>
      <c r="B314" s="1">
        <v>4</v>
      </c>
      <c r="C314" s="1">
        <v>4</v>
      </c>
      <c r="D314" s="1">
        <f>6-C314</f>
        <v>2</v>
      </c>
      <c r="E314" s="1">
        <v>4</v>
      </c>
      <c r="F314" s="1">
        <f>6-E314</f>
        <v>2</v>
      </c>
      <c r="G314" s="1">
        <v>4</v>
      </c>
      <c r="H314" s="1">
        <f>6-G314</f>
        <v>2</v>
      </c>
      <c r="I314" s="1">
        <v>3</v>
      </c>
      <c r="J314" s="1">
        <v>1</v>
      </c>
      <c r="K314" s="1">
        <v>3</v>
      </c>
      <c r="L314" s="1">
        <v>2</v>
      </c>
      <c r="M314" s="1">
        <f>6-L314</f>
        <v>4</v>
      </c>
      <c r="N314" s="1">
        <v>1</v>
      </c>
      <c r="O314" s="1">
        <f>6-N314</f>
        <v>5</v>
      </c>
      <c r="P314" s="1">
        <v>2</v>
      </c>
      <c r="Q314" s="1">
        <f>6-P314</f>
        <v>4</v>
      </c>
      <c r="R314" s="1">
        <v>4</v>
      </c>
      <c r="S314" s="1">
        <f>6-R314</f>
        <v>2</v>
      </c>
      <c r="T314" s="1">
        <f>SUM(A314,B314,D314,F314,H314,I314,J314,K314,M314,O314,Q314,S314,)</f>
        <v>35</v>
      </c>
      <c r="U314" s="1">
        <v>14</v>
      </c>
      <c r="V314" s="1">
        <v>2</v>
      </c>
      <c r="W314" s="1">
        <v>89</v>
      </c>
      <c r="X314" s="1" t="s">
        <v>35</v>
      </c>
    </row>
    <row r="315" spans="1:24" x14ac:dyDescent="0.35">
      <c r="A315" s="1">
        <v>3</v>
      </c>
      <c r="B315" s="1">
        <v>1</v>
      </c>
      <c r="C315" s="1">
        <v>4</v>
      </c>
      <c r="D315" s="1">
        <f>6-C315</f>
        <v>2</v>
      </c>
      <c r="E315" s="1">
        <v>5</v>
      </c>
      <c r="F315" s="1">
        <f>6-E315</f>
        <v>1</v>
      </c>
      <c r="G315" s="1">
        <v>5</v>
      </c>
      <c r="H315" s="1">
        <f>6-G315</f>
        <v>1</v>
      </c>
      <c r="I315" s="1">
        <v>4</v>
      </c>
      <c r="J315" s="1">
        <v>5</v>
      </c>
      <c r="K315" s="1">
        <v>4</v>
      </c>
      <c r="L315" s="1">
        <v>5</v>
      </c>
      <c r="M315" s="1">
        <f>6-L315</f>
        <v>1</v>
      </c>
      <c r="N315" s="1">
        <v>3</v>
      </c>
      <c r="O315" s="1">
        <f>6-N315</f>
        <v>3</v>
      </c>
      <c r="P315" s="1">
        <v>5</v>
      </c>
      <c r="Q315" s="1">
        <f>6-P315</f>
        <v>1</v>
      </c>
      <c r="R315" s="1">
        <v>5</v>
      </c>
      <c r="S315" s="1">
        <f>6-R315</f>
        <v>1</v>
      </c>
      <c r="T315" s="1">
        <f>SUM(A315,B315,D315,F315,H315,I315,J315,K315,M315,O315,Q315,S315,)</f>
        <v>27</v>
      </c>
      <c r="U315" s="1">
        <v>14</v>
      </c>
      <c r="V315" s="1">
        <v>2</v>
      </c>
      <c r="W315" s="1">
        <v>90</v>
      </c>
      <c r="X315" s="1" t="s">
        <v>35</v>
      </c>
    </row>
    <row r="316" spans="1:24" x14ac:dyDescent="0.35">
      <c r="A316" s="1">
        <v>3</v>
      </c>
      <c r="B316" s="1">
        <v>1</v>
      </c>
      <c r="C316" s="1">
        <v>4</v>
      </c>
      <c r="D316" s="1">
        <f>6-C316</f>
        <v>2</v>
      </c>
      <c r="E316" s="1">
        <v>4</v>
      </c>
      <c r="F316" s="1">
        <f>6-E316</f>
        <v>2</v>
      </c>
      <c r="G316" s="1">
        <v>3</v>
      </c>
      <c r="H316" s="1">
        <f>6-G316</f>
        <v>3</v>
      </c>
      <c r="I316" s="1">
        <v>4</v>
      </c>
      <c r="J316" s="1">
        <v>2</v>
      </c>
      <c r="K316" s="1">
        <v>4</v>
      </c>
      <c r="L316" s="1">
        <v>3</v>
      </c>
      <c r="M316" s="1">
        <f>6-L316</f>
        <v>3</v>
      </c>
      <c r="N316" s="1">
        <v>4</v>
      </c>
      <c r="O316" s="1">
        <f>6-N316</f>
        <v>2</v>
      </c>
      <c r="P316" s="1">
        <v>2</v>
      </c>
      <c r="Q316" s="1">
        <f>6-P316</f>
        <v>4</v>
      </c>
      <c r="R316" s="1">
        <v>3</v>
      </c>
      <c r="S316" s="1">
        <f>6-R316</f>
        <v>3</v>
      </c>
      <c r="T316" s="1">
        <f>SUM(A316,B316,D316,F316,H316,I316,J316,K316,M316,O316,Q316,S316,)</f>
        <v>33</v>
      </c>
      <c r="U316" s="1">
        <v>68</v>
      </c>
      <c r="V316" s="1">
        <v>1</v>
      </c>
      <c r="W316" s="1">
        <v>75</v>
      </c>
      <c r="X316" s="1" t="s">
        <v>35</v>
      </c>
    </row>
    <row r="317" spans="1:24" x14ac:dyDescent="0.35">
      <c r="A317" s="1">
        <v>3</v>
      </c>
      <c r="B317" s="1">
        <v>1</v>
      </c>
      <c r="C317" s="1">
        <v>4</v>
      </c>
      <c r="D317" s="1">
        <f>6-C317</f>
        <v>2</v>
      </c>
      <c r="E317" s="1">
        <v>3</v>
      </c>
      <c r="F317" s="1">
        <f>6-E317</f>
        <v>3</v>
      </c>
      <c r="G317" s="1">
        <v>4</v>
      </c>
      <c r="H317" s="1">
        <f>6-G317</f>
        <v>2</v>
      </c>
      <c r="I317" s="1">
        <v>2</v>
      </c>
      <c r="J317" s="1">
        <v>3</v>
      </c>
      <c r="K317" s="1">
        <v>3</v>
      </c>
      <c r="L317" s="1">
        <v>5</v>
      </c>
      <c r="M317" s="1">
        <f>6-L317</f>
        <v>1</v>
      </c>
      <c r="N317" s="1">
        <v>4</v>
      </c>
      <c r="O317" s="1">
        <f>6-N317</f>
        <v>2</v>
      </c>
      <c r="P317" s="1">
        <v>3</v>
      </c>
      <c r="Q317" s="1">
        <f>6-P317</f>
        <v>3</v>
      </c>
      <c r="R317" s="1">
        <v>4</v>
      </c>
      <c r="S317" s="1">
        <f>6-R317</f>
        <v>2</v>
      </c>
      <c r="T317" s="1">
        <f>SUM(A317,B317,D317,F317,H317,I317,J317,K317,M317,O317,Q317,S317,)</f>
        <v>27</v>
      </c>
      <c r="U317" s="1">
        <v>58</v>
      </c>
      <c r="V317" s="1">
        <v>1</v>
      </c>
      <c r="W317" s="1">
        <v>90</v>
      </c>
      <c r="X317" s="1" t="s">
        <v>35</v>
      </c>
    </row>
    <row r="318" spans="1:24" x14ac:dyDescent="0.35">
      <c r="A318" s="1">
        <v>3</v>
      </c>
      <c r="B318" s="1">
        <v>2</v>
      </c>
      <c r="C318" s="1">
        <v>4</v>
      </c>
      <c r="D318" s="1">
        <f>6-C318</f>
        <v>2</v>
      </c>
      <c r="E318" s="1">
        <v>4</v>
      </c>
      <c r="F318" s="1">
        <f>6-E318</f>
        <v>2</v>
      </c>
      <c r="G318" s="1">
        <v>5</v>
      </c>
      <c r="H318" s="1">
        <f>6-G318</f>
        <v>1</v>
      </c>
      <c r="I318" s="1">
        <v>4</v>
      </c>
      <c r="J318" s="1">
        <v>4</v>
      </c>
      <c r="K318" s="1">
        <v>3</v>
      </c>
      <c r="L318" s="1">
        <v>4</v>
      </c>
      <c r="M318" s="1">
        <f>6-L318</f>
        <v>2</v>
      </c>
      <c r="N318" s="1">
        <v>4</v>
      </c>
      <c r="O318" s="1">
        <f>6-N318</f>
        <v>2</v>
      </c>
      <c r="P318" s="1">
        <v>5</v>
      </c>
      <c r="Q318" s="1">
        <f>6-P318</f>
        <v>1</v>
      </c>
      <c r="R318" s="1">
        <v>4</v>
      </c>
      <c r="S318" s="1">
        <f>6-R318</f>
        <v>2</v>
      </c>
      <c r="T318" s="1">
        <f>SUM(A318,B318,D318,F318,H318,I318,J318,K318,M318,O318,Q318,S318,)</f>
        <v>28</v>
      </c>
      <c r="U318" s="1">
        <v>57</v>
      </c>
      <c r="V318" s="1">
        <v>1</v>
      </c>
      <c r="W318" s="1">
        <v>85</v>
      </c>
      <c r="X318" s="1" t="s">
        <v>35</v>
      </c>
    </row>
    <row r="319" spans="1:24" x14ac:dyDescent="0.35">
      <c r="A319" s="1">
        <v>3</v>
      </c>
      <c r="B319" s="1">
        <v>4</v>
      </c>
      <c r="C319" s="1">
        <v>4</v>
      </c>
      <c r="D319" s="1">
        <f>6-C319</f>
        <v>2</v>
      </c>
      <c r="E319" s="1">
        <v>4</v>
      </c>
      <c r="F319" s="1">
        <f>6-E319</f>
        <v>2</v>
      </c>
      <c r="G319" s="1">
        <v>4</v>
      </c>
      <c r="H319" s="1">
        <f>6-G319</f>
        <v>2</v>
      </c>
      <c r="I319" s="1">
        <v>4</v>
      </c>
      <c r="J319" s="1">
        <v>4</v>
      </c>
      <c r="K319" s="1">
        <v>4</v>
      </c>
      <c r="L319" s="1">
        <v>2</v>
      </c>
      <c r="M319" s="1">
        <f>6-L319</f>
        <v>4</v>
      </c>
      <c r="N319" s="1">
        <v>2</v>
      </c>
      <c r="O319" s="1">
        <f>6-N319</f>
        <v>4</v>
      </c>
      <c r="P319" s="1">
        <v>3</v>
      </c>
      <c r="Q319" s="1">
        <f>6-P319</f>
        <v>3</v>
      </c>
      <c r="R319" s="1">
        <v>4</v>
      </c>
      <c r="S319" s="1">
        <f>6-R319</f>
        <v>2</v>
      </c>
      <c r="T319" s="1">
        <f>SUM(A319,B319,D319,F319,H319,I319,J319,K319,M319,O319,Q319,S319,)</f>
        <v>38</v>
      </c>
      <c r="U319" s="1">
        <v>55</v>
      </c>
      <c r="V319" s="1">
        <v>1</v>
      </c>
      <c r="W319" s="1">
        <v>100</v>
      </c>
      <c r="X319" s="1" t="s">
        <v>35</v>
      </c>
    </row>
    <row r="320" spans="1:24" x14ac:dyDescent="0.35">
      <c r="A320" s="1">
        <v>3</v>
      </c>
      <c r="B320" s="1">
        <v>2</v>
      </c>
      <c r="C320" s="1">
        <v>4</v>
      </c>
      <c r="D320" s="1">
        <f>6-C320</f>
        <v>2</v>
      </c>
      <c r="E320" s="1">
        <v>4</v>
      </c>
      <c r="F320" s="1">
        <f>6-E320</f>
        <v>2</v>
      </c>
      <c r="G320" s="1">
        <v>4</v>
      </c>
      <c r="H320" s="1">
        <f>6-G320</f>
        <v>2</v>
      </c>
      <c r="I320" s="1">
        <v>4</v>
      </c>
      <c r="J320" s="1">
        <v>4</v>
      </c>
      <c r="K320" s="1">
        <v>3</v>
      </c>
      <c r="L320" s="1">
        <v>4</v>
      </c>
      <c r="M320" s="1">
        <f>6-L320</f>
        <v>2</v>
      </c>
      <c r="N320" s="1">
        <v>4</v>
      </c>
      <c r="O320" s="1">
        <f>6-N320</f>
        <v>2</v>
      </c>
      <c r="P320" s="1">
        <v>4</v>
      </c>
      <c r="Q320" s="1">
        <f>6-P320</f>
        <v>2</v>
      </c>
      <c r="R320" s="1">
        <v>4</v>
      </c>
      <c r="S320" s="1">
        <f>6-R320</f>
        <v>2</v>
      </c>
      <c r="T320" s="1">
        <f>SUM(A320,B320,D320,F320,H320,I320,J320,K320,M320,O320,Q320,S320,)</f>
        <v>30</v>
      </c>
      <c r="U320" s="1">
        <v>55</v>
      </c>
      <c r="V320" s="1">
        <v>1</v>
      </c>
      <c r="W320" s="1">
        <v>70</v>
      </c>
      <c r="X320" s="1" t="s">
        <v>35</v>
      </c>
    </row>
    <row r="321" spans="1:24" x14ac:dyDescent="0.35">
      <c r="A321" s="1">
        <v>3</v>
      </c>
      <c r="B321" s="1">
        <v>1</v>
      </c>
      <c r="C321" s="1">
        <v>5</v>
      </c>
      <c r="D321" s="1">
        <f>6-C321</f>
        <v>1</v>
      </c>
      <c r="E321" s="1">
        <v>5</v>
      </c>
      <c r="F321" s="1">
        <f>6-E321</f>
        <v>1</v>
      </c>
      <c r="G321" s="1">
        <v>5</v>
      </c>
      <c r="H321" s="1">
        <f>6-G321</f>
        <v>1</v>
      </c>
      <c r="I321" s="1">
        <v>3</v>
      </c>
      <c r="J321" s="1">
        <v>1</v>
      </c>
      <c r="K321" s="1">
        <v>1</v>
      </c>
      <c r="L321" s="1">
        <v>2</v>
      </c>
      <c r="M321" s="1">
        <f>6-L321</f>
        <v>4</v>
      </c>
      <c r="N321" s="1">
        <v>5</v>
      </c>
      <c r="O321" s="1">
        <f>6-N321</f>
        <v>1</v>
      </c>
      <c r="P321" s="1">
        <v>5</v>
      </c>
      <c r="Q321" s="1">
        <f>6-P321</f>
        <v>1</v>
      </c>
      <c r="R321" s="1">
        <v>5</v>
      </c>
      <c r="S321" s="1">
        <f>6-R321</f>
        <v>1</v>
      </c>
      <c r="T321" s="1">
        <f>SUM(A321,B321,D321,F321,H321,I321,J321,K321,M321,O321,Q321,S321,)</f>
        <v>19</v>
      </c>
      <c r="U321" s="1">
        <v>51</v>
      </c>
      <c r="V321" s="1">
        <v>1</v>
      </c>
      <c r="W321" s="1">
        <v>85</v>
      </c>
      <c r="X321" s="1" t="s">
        <v>35</v>
      </c>
    </row>
    <row r="322" spans="1:24" x14ac:dyDescent="0.35">
      <c r="A322" s="1">
        <v>3</v>
      </c>
      <c r="B322" s="1">
        <v>3</v>
      </c>
      <c r="C322" s="1">
        <v>2</v>
      </c>
      <c r="D322" s="1">
        <f>6-C322</f>
        <v>4</v>
      </c>
      <c r="E322" s="1">
        <v>2</v>
      </c>
      <c r="F322" s="1">
        <f>6-E322</f>
        <v>4</v>
      </c>
      <c r="G322" s="1">
        <v>1</v>
      </c>
      <c r="H322" s="1">
        <f>6-G322</f>
        <v>5</v>
      </c>
      <c r="I322" s="1">
        <v>2</v>
      </c>
      <c r="J322" s="1">
        <v>4</v>
      </c>
      <c r="K322" s="1">
        <v>3</v>
      </c>
      <c r="L322" s="1">
        <v>4</v>
      </c>
      <c r="M322" s="1">
        <f>6-L322</f>
        <v>2</v>
      </c>
      <c r="N322" s="1">
        <v>3</v>
      </c>
      <c r="O322" s="1">
        <f>6-N322</f>
        <v>3</v>
      </c>
      <c r="P322" s="1">
        <v>1</v>
      </c>
      <c r="Q322" s="1">
        <f>6-P322</f>
        <v>5</v>
      </c>
      <c r="R322" s="1">
        <v>1</v>
      </c>
      <c r="S322" s="1">
        <f>6-R322</f>
        <v>5</v>
      </c>
      <c r="T322" s="1">
        <f>SUM(A322,B322,D322,F322,H322,I322,J322,K322,M322,O322,Q322,S322,)</f>
        <v>43</v>
      </c>
      <c r="U322" s="1">
        <v>22</v>
      </c>
      <c r="V322" s="1">
        <v>1</v>
      </c>
      <c r="W322" s="1">
        <v>60</v>
      </c>
      <c r="X322" s="1" t="s">
        <v>35</v>
      </c>
    </row>
    <row r="323" spans="1:24" x14ac:dyDescent="0.35">
      <c r="A323" s="1">
        <v>3</v>
      </c>
      <c r="B323" s="1">
        <v>4</v>
      </c>
      <c r="C323" s="1">
        <v>4</v>
      </c>
      <c r="D323" s="1">
        <f>6-C323</f>
        <v>2</v>
      </c>
      <c r="E323" s="1">
        <v>3</v>
      </c>
      <c r="F323" s="1">
        <f>6-E323</f>
        <v>3</v>
      </c>
      <c r="G323" s="1">
        <v>4</v>
      </c>
      <c r="H323" s="1">
        <f>6-G323</f>
        <v>2</v>
      </c>
      <c r="I323" s="1">
        <v>4</v>
      </c>
      <c r="J323" s="1">
        <v>5</v>
      </c>
      <c r="K323" s="1">
        <v>3</v>
      </c>
      <c r="L323" s="1">
        <v>2</v>
      </c>
      <c r="M323" s="1">
        <f>6-L323</f>
        <v>4</v>
      </c>
      <c r="N323" s="1">
        <v>1</v>
      </c>
      <c r="O323" s="1">
        <f>6-N323</f>
        <v>5</v>
      </c>
      <c r="P323" s="1">
        <v>3</v>
      </c>
      <c r="Q323" s="1">
        <f>6-P323</f>
        <v>3</v>
      </c>
      <c r="R323" s="1">
        <v>4</v>
      </c>
      <c r="S323" s="1">
        <f>6-R323</f>
        <v>2</v>
      </c>
      <c r="T323" s="1">
        <f>SUM(A323,B323,D323,F323,H323,I323,J323,K323,M323,O323,Q323,S323,)</f>
        <v>40</v>
      </c>
      <c r="U323" s="1">
        <v>21</v>
      </c>
      <c r="V323" s="1">
        <v>1</v>
      </c>
      <c r="W323" s="1">
        <v>65</v>
      </c>
      <c r="X323" s="1" t="s">
        <v>35</v>
      </c>
    </row>
    <row r="324" spans="1:24" x14ac:dyDescent="0.35">
      <c r="A324" s="1">
        <v>3</v>
      </c>
      <c r="B324" s="1">
        <v>2</v>
      </c>
      <c r="C324" s="1">
        <v>1</v>
      </c>
      <c r="D324" s="1">
        <f>6-C324</f>
        <v>5</v>
      </c>
      <c r="E324" s="1">
        <v>4</v>
      </c>
      <c r="F324" s="1">
        <f>6-E324</f>
        <v>2</v>
      </c>
      <c r="G324" s="1">
        <v>3</v>
      </c>
      <c r="H324" s="1">
        <f>6-G324</f>
        <v>3</v>
      </c>
      <c r="I324" s="1">
        <v>5</v>
      </c>
      <c r="J324" s="1">
        <v>4</v>
      </c>
      <c r="K324" s="1">
        <v>3</v>
      </c>
      <c r="L324" s="1">
        <v>4</v>
      </c>
      <c r="M324" s="1">
        <f>6-L324</f>
        <v>2</v>
      </c>
      <c r="N324" s="1">
        <v>3</v>
      </c>
      <c r="O324" s="1">
        <f>6-N324</f>
        <v>3</v>
      </c>
      <c r="P324" s="1">
        <v>2</v>
      </c>
      <c r="Q324" s="1">
        <f>6-P324</f>
        <v>4</v>
      </c>
      <c r="R324" s="1">
        <v>2</v>
      </c>
      <c r="S324" s="1">
        <f>6-R324</f>
        <v>4</v>
      </c>
      <c r="T324" s="1">
        <f>SUM(A324,B324,D324,F324,H324,I324,J324,K324,M324,O324,Q324,S324,)</f>
        <v>40</v>
      </c>
      <c r="U324" s="1">
        <v>20</v>
      </c>
      <c r="V324" s="1">
        <v>1</v>
      </c>
      <c r="W324" s="1">
        <v>60</v>
      </c>
      <c r="X324" s="1" t="s">
        <v>35</v>
      </c>
    </row>
    <row r="325" spans="1:24" x14ac:dyDescent="0.35">
      <c r="A325" s="1">
        <v>3</v>
      </c>
      <c r="B325" s="1">
        <v>1</v>
      </c>
      <c r="C325" s="1">
        <v>4</v>
      </c>
      <c r="D325" s="1">
        <f>6-C325</f>
        <v>2</v>
      </c>
      <c r="E325" s="1">
        <v>3</v>
      </c>
      <c r="F325" s="1">
        <f>6-E325</f>
        <v>3</v>
      </c>
      <c r="G325" s="1">
        <v>3</v>
      </c>
      <c r="H325" s="1">
        <f>6-G325</f>
        <v>3</v>
      </c>
      <c r="I325" s="1">
        <v>3</v>
      </c>
      <c r="J325" s="1">
        <v>4</v>
      </c>
      <c r="K325" s="1">
        <v>4</v>
      </c>
      <c r="L325" s="1">
        <v>3</v>
      </c>
      <c r="M325" s="1">
        <f>6-L325</f>
        <v>3</v>
      </c>
      <c r="N325" s="1">
        <v>3</v>
      </c>
      <c r="O325" s="1">
        <f>6-N325</f>
        <v>3</v>
      </c>
      <c r="P325" s="1">
        <v>3</v>
      </c>
      <c r="Q325" s="1">
        <f>6-P325</f>
        <v>3</v>
      </c>
      <c r="R325" s="1">
        <v>1</v>
      </c>
      <c r="S325" s="1">
        <f>6-R325</f>
        <v>5</v>
      </c>
      <c r="T325" s="1">
        <f>SUM(A325,B325,D325,F325,H325,I325,J325,K325,M325,O325,Q325,S325,)</f>
        <v>37</v>
      </c>
      <c r="U325" s="1">
        <v>20</v>
      </c>
      <c r="V325" s="1">
        <v>1</v>
      </c>
      <c r="W325" s="1">
        <v>80</v>
      </c>
      <c r="X325" s="1" t="s">
        <v>35</v>
      </c>
    </row>
    <row r="326" spans="1:24" x14ac:dyDescent="0.35">
      <c r="A326" s="1">
        <v>3</v>
      </c>
      <c r="B326" s="1">
        <v>4</v>
      </c>
      <c r="C326" s="1">
        <v>1</v>
      </c>
      <c r="D326" s="1">
        <f>6-C326</f>
        <v>5</v>
      </c>
      <c r="E326" s="1">
        <v>2</v>
      </c>
      <c r="F326" s="1">
        <f>6-E326</f>
        <v>4</v>
      </c>
      <c r="G326" s="1">
        <v>4</v>
      </c>
      <c r="H326" s="1">
        <f>6-G326</f>
        <v>2</v>
      </c>
      <c r="I326" s="1">
        <v>4</v>
      </c>
      <c r="J326" s="1">
        <v>5</v>
      </c>
      <c r="K326" s="1">
        <v>2</v>
      </c>
      <c r="L326" s="1">
        <v>4</v>
      </c>
      <c r="M326" s="1">
        <f>6-L326</f>
        <v>2</v>
      </c>
      <c r="N326" s="1">
        <v>4</v>
      </c>
      <c r="O326" s="1">
        <f>6-N326</f>
        <v>2</v>
      </c>
      <c r="P326" s="1">
        <v>1</v>
      </c>
      <c r="Q326" s="1">
        <f>6-P326</f>
        <v>5</v>
      </c>
      <c r="R326" s="1">
        <v>1</v>
      </c>
      <c r="S326" s="1">
        <f>6-R326</f>
        <v>5</v>
      </c>
      <c r="T326" s="1">
        <f>SUM(A326,B326,D326,F326,H326,I326,J326,K326,M326,O326,Q326,S326,)</f>
        <v>43</v>
      </c>
      <c r="U326" s="1">
        <v>20</v>
      </c>
      <c r="V326" s="1">
        <v>1</v>
      </c>
      <c r="W326" s="1">
        <v>40</v>
      </c>
      <c r="X326" s="1" t="s">
        <v>35</v>
      </c>
    </row>
    <row r="327" spans="1:24" x14ac:dyDescent="0.35">
      <c r="A327" s="1">
        <v>3</v>
      </c>
      <c r="B327" s="1">
        <v>2</v>
      </c>
      <c r="C327" s="1">
        <v>4</v>
      </c>
      <c r="D327" s="1">
        <f>6-C327</f>
        <v>2</v>
      </c>
      <c r="E327" s="1">
        <v>2</v>
      </c>
      <c r="F327" s="1">
        <f>6-E327</f>
        <v>4</v>
      </c>
      <c r="G327" s="1">
        <v>4</v>
      </c>
      <c r="H327" s="1">
        <f>6-G327</f>
        <v>2</v>
      </c>
      <c r="I327" s="1">
        <v>1</v>
      </c>
      <c r="J327" s="1">
        <v>3</v>
      </c>
      <c r="K327" s="1">
        <v>3</v>
      </c>
      <c r="L327" s="1">
        <v>5</v>
      </c>
      <c r="M327" s="1">
        <f>6-L327</f>
        <v>1</v>
      </c>
      <c r="N327" s="1">
        <v>4</v>
      </c>
      <c r="O327" s="1">
        <f>6-N327</f>
        <v>2</v>
      </c>
      <c r="P327" s="1">
        <v>4</v>
      </c>
      <c r="Q327" s="1">
        <f>6-P327</f>
        <v>2</v>
      </c>
      <c r="R327" s="1">
        <v>2</v>
      </c>
      <c r="S327" s="1">
        <f>6-R327</f>
        <v>4</v>
      </c>
      <c r="T327" s="1">
        <f>SUM(A327,B327,D327,F327,H327,I327,J327,K327,M327,O327,Q327,S327,)</f>
        <v>29</v>
      </c>
      <c r="U327" s="1">
        <v>20</v>
      </c>
      <c r="V327" s="1">
        <v>1</v>
      </c>
      <c r="W327" s="1">
        <v>90</v>
      </c>
      <c r="X327" s="1" t="s">
        <v>35</v>
      </c>
    </row>
    <row r="328" spans="1:24" x14ac:dyDescent="0.35">
      <c r="A328" s="1">
        <v>3</v>
      </c>
      <c r="B328" s="1">
        <v>1</v>
      </c>
      <c r="C328" s="1">
        <v>1</v>
      </c>
      <c r="D328" s="1">
        <f>6-C328</f>
        <v>5</v>
      </c>
      <c r="E328" s="1">
        <v>2</v>
      </c>
      <c r="F328" s="1">
        <f>6-E328</f>
        <v>4</v>
      </c>
      <c r="G328" s="1">
        <v>5</v>
      </c>
      <c r="H328" s="1">
        <f>6-G328</f>
        <v>1</v>
      </c>
      <c r="I328" s="1">
        <v>4</v>
      </c>
      <c r="J328" s="1">
        <v>5</v>
      </c>
      <c r="K328" s="1">
        <v>5</v>
      </c>
      <c r="L328" s="1">
        <v>1</v>
      </c>
      <c r="M328" s="1">
        <f>6-L328</f>
        <v>5</v>
      </c>
      <c r="N328" s="1">
        <v>4</v>
      </c>
      <c r="O328" s="1">
        <f>6-N328</f>
        <v>2</v>
      </c>
      <c r="P328" s="1">
        <v>5</v>
      </c>
      <c r="Q328" s="1">
        <f>6-P328</f>
        <v>1</v>
      </c>
      <c r="R328" s="1">
        <v>2</v>
      </c>
      <c r="S328" s="1">
        <f>6-R328</f>
        <v>4</v>
      </c>
      <c r="T328" s="1">
        <f>SUM(A328,B328,D328,F328,H328,I328,J328,K328,M328,O328,Q328,S328,)</f>
        <v>40</v>
      </c>
      <c r="U328" s="1">
        <v>20</v>
      </c>
      <c r="V328" s="1">
        <v>1</v>
      </c>
      <c r="W328" s="1">
        <v>55</v>
      </c>
      <c r="X328" s="1" t="s">
        <v>35</v>
      </c>
    </row>
    <row r="329" spans="1:24" x14ac:dyDescent="0.35">
      <c r="A329" s="1">
        <v>3</v>
      </c>
      <c r="B329" s="1">
        <v>2</v>
      </c>
      <c r="C329" s="1">
        <v>4</v>
      </c>
      <c r="D329" s="1">
        <f>6-C329</f>
        <v>2</v>
      </c>
      <c r="E329" s="1">
        <v>4</v>
      </c>
      <c r="F329" s="1">
        <f>6-E329</f>
        <v>2</v>
      </c>
      <c r="G329" s="1">
        <v>5</v>
      </c>
      <c r="H329" s="1">
        <f>6-G329</f>
        <v>1</v>
      </c>
      <c r="I329" s="1">
        <v>2</v>
      </c>
      <c r="J329" s="1">
        <v>2</v>
      </c>
      <c r="K329" s="1">
        <v>2</v>
      </c>
      <c r="L329" s="1">
        <v>4</v>
      </c>
      <c r="M329" s="1">
        <f>6-L329</f>
        <v>2</v>
      </c>
      <c r="N329" s="1">
        <v>4</v>
      </c>
      <c r="O329" s="1">
        <f>6-N329</f>
        <v>2</v>
      </c>
      <c r="P329" s="1">
        <v>4</v>
      </c>
      <c r="Q329" s="1">
        <f>6-P329</f>
        <v>2</v>
      </c>
      <c r="R329" s="1">
        <v>4</v>
      </c>
      <c r="S329" s="1">
        <f>6-R329</f>
        <v>2</v>
      </c>
      <c r="T329" s="1">
        <f>SUM(A329,B329,D329,F329,H329,I329,J329,K329,M329,O329,Q329,S329,)</f>
        <v>24</v>
      </c>
      <c r="U329" s="1">
        <v>19</v>
      </c>
      <c r="V329" s="1">
        <v>1</v>
      </c>
      <c r="W329" s="1">
        <v>100</v>
      </c>
      <c r="X329" s="1" t="s">
        <v>35</v>
      </c>
    </row>
    <row r="330" spans="1:24" x14ac:dyDescent="0.35">
      <c r="A330" s="1">
        <v>3</v>
      </c>
      <c r="B330" s="1">
        <v>2</v>
      </c>
      <c r="C330" s="1">
        <v>5</v>
      </c>
      <c r="D330" s="1">
        <f>6-C330</f>
        <v>1</v>
      </c>
      <c r="E330" s="1">
        <v>4</v>
      </c>
      <c r="F330" s="1">
        <f>6-E330</f>
        <v>2</v>
      </c>
      <c r="G330" s="1">
        <v>5</v>
      </c>
      <c r="H330" s="1">
        <f>6-G330</f>
        <v>1</v>
      </c>
      <c r="I330" s="1">
        <v>4</v>
      </c>
      <c r="J330" s="1">
        <v>2</v>
      </c>
      <c r="K330" s="1">
        <v>5</v>
      </c>
      <c r="L330" s="1">
        <v>5</v>
      </c>
      <c r="M330" s="1">
        <f>6-L330</f>
        <v>1</v>
      </c>
      <c r="N330" s="1">
        <v>5</v>
      </c>
      <c r="O330" s="1">
        <f>6-N330</f>
        <v>1</v>
      </c>
      <c r="P330" s="1">
        <v>4</v>
      </c>
      <c r="Q330" s="1">
        <f>6-P330</f>
        <v>2</v>
      </c>
      <c r="R330" s="1">
        <v>5</v>
      </c>
      <c r="S330" s="1">
        <f>6-R330</f>
        <v>1</v>
      </c>
      <c r="T330" s="1">
        <f>SUM(A330,B330,D330,F330,H330,I330,J330,K330,M330,O330,Q330,S330,)</f>
        <v>25</v>
      </c>
      <c r="U330" s="1">
        <v>19</v>
      </c>
      <c r="V330" s="1">
        <v>1</v>
      </c>
      <c r="W330" s="1">
        <v>80</v>
      </c>
      <c r="X330" s="1" t="s">
        <v>35</v>
      </c>
    </row>
    <row r="331" spans="1:24" x14ac:dyDescent="0.35">
      <c r="A331" s="1">
        <v>3</v>
      </c>
      <c r="B331" s="1">
        <v>2</v>
      </c>
      <c r="C331" s="1">
        <v>3</v>
      </c>
      <c r="D331" s="1">
        <f>6-C331</f>
        <v>3</v>
      </c>
      <c r="E331" s="1">
        <v>4</v>
      </c>
      <c r="F331" s="1">
        <f>6-E331</f>
        <v>2</v>
      </c>
      <c r="G331" s="1">
        <v>2</v>
      </c>
      <c r="H331" s="1">
        <f>6-G331</f>
        <v>4</v>
      </c>
      <c r="I331" s="1">
        <v>3</v>
      </c>
      <c r="J331" s="1">
        <v>3</v>
      </c>
      <c r="K331" s="1">
        <v>2</v>
      </c>
      <c r="L331" s="1">
        <v>4</v>
      </c>
      <c r="M331" s="1">
        <f>6-L331</f>
        <v>2</v>
      </c>
      <c r="N331" s="1">
        <v>2</v>
      </c>
      <c r="O331" s="1">
        <f>6-N331</f>
        <v>4</v>
      </c>
      <c r="P331" s="1">
        <v>4</v>
      </c>
      <c r="Q331" s="1">
        <f>6-P331</f>
        <v>2</v>
      </c>
      <c r="R331" s="1">
        <v>3</v>
      </c>
      <c r="S331" s="1">
        <f>6-R331</f>
        <v>3</v>
      </c>
      <c r="T331" s="1">
        <f>SUM(A331,B331,D331,F331,H331,I331,J331,K331,M331,O331,Q331,S331,)</f>
        <v>33</v>
      </c>
      <c r="U331" s="1">
        <v>18</v>
      </c>
      <c r="V331" s="1">
        <v>1</v>
      </c>
      <c r="W331" s="1">
        <v>50</v>
      </c>
      <c r="X331" s="1" t="s">
        <v>35</v>
      </c>
    </row>
    <row r="332" spans="1:24" x14ac:dyDescent="0.35">
      <c r="A332" s="1">
        <v>3</v>
      </c>
      <c r="B332" s="1">
        <v>2</v>
      </c>
      <c r="C332" s="1">
        <v>4</v>
      </c>
      <c r="D332" s="1">
        <f>6-C332</f>
        <v>2</v>
      </c>
      <c r="E332" s="1">
        <v>4</v>
      </c>
      <c r="F332" s="1">
        <f>6-E332</f>
        <v>2</v>
      </c>
      <c r="G332" s="1">
        <v>3</v>
      </c>
      <c r="H332" s="1">
        <f>6-G332</f>
        <v>3</v>
      </c>
      <c r="I332" s="1">
        <v>2</v>
      </c>
      <c r="J332" s="1">
        <v>5</v>
      </c>
      <c r="K332" s="1">
        <v>3</v>
      </c>
      <c r="L332" s="1">
        <v>2</v>
      </c>
      <c r="M332" s="1">
        <f>6-L332</f>
        <v>4</v>
      </c>
      <c r="N332" s="1">
        <v>2</v>
      </c>
      <c r="O332" s="1">
        <f>6-N332</f>
        <v>4</v>
      </c>
      <c r="P332" s="1">
        <v>2</v>
      </c>
      <c r="Q332" s="1">
        <f>6-P332</f>
        <v>4</v>
      </c>
      <c r="R332" s="1">
        <v>3</v>
      </c>
      <c r="S332" s="1">
        <f>6-R332</f>
        <v>3</v>
      </c>
      <c r="T332" s="1">
        <f>SUM(A332,B332,D332,F332,H332,I332,J332,K332,M332,O332,Q332,S332,)</f>
        <v>37</v>
      </c>
      <c r="U332" s="1">
        <v>18</v>
      </c>
      <c r="V332" s="1">
        <v>1</v>
      </c>
      <c r="W332" s="1">
        <v>70</v>
      </c>
      <c r="X332" s="1" t="s">
        <v>35</v>
      </c>
    </row>
    <row r="333" spans="1:24" x14ac:dyDescent="0.35">
      <c r="A333" s="1">
        <v>3</v>
      </c>
      <c r="B333" s="1">
        <v>2</v>
      </c>
      <c r="C333" s="1">
        <v>3</v>
      </c>
      <c r="D333" s="1">
        <f>6-C333</f>
        <v>3</v>
      </c>
      <c r="E333" s="1">
        <v>4</v>
      </c>
      <c r="F333" s="1">
        <f>6-E333</f>
        <v>2</v>
      </c>
      <c r="G333" s="1">
        <v>4</v>
      </c>
      <c r="H333" s="1">
        <f>6-G333</f>
        <v>2</v>
      </c>
      <c r="I333" s="1">
        <v>4</v>
      </c>
      <c r="J333" s="1">
        <v>4</v>
      </c>
      <c r="K333" s="1">
        <v>3</v>
      </c>
      <c r="L333" s="1">
        <v>2</v>
      </c>
      <c r="M333" s="1">
        <f>6-L333</f>
        <v>4</v>
      </c>
      <c r="N333" s="1">
        <v>2</v>
      </c>
      <c r="O333" s="1">
        <f>6-N333</f>
        <v>4</v>
      </c>
      <c r="P333" s="1">
        <v>2</v>
      </c>
      <c r="Q333" s="1">
        <f>6-P333</f>
        <v>4</v>
      </c>
      <c r="R333" s="1">
        <v>4</v>
      </c>
      <c r="S333" s="1">
        <f>6-R333</f>
        <v>2</v>
      </c>
      <c r="T333" s="1">
        <f>SUM(A333,B333,D333,F333,H333,I333,J333,K333,M333,O333,Q333,S333,)</f>
        <v>37</v>
      </c>
      <c r="U333" s="1">
        <v>17</v>
      </c>
      <c r="V333" s="1">
        <v>1</v>
      </c>
      <c r="W333" s="1">
        <v>75</v>
      </c>
      <c r="X333" s="1" t="s">
        <v>35</v>
      </c>
    </row>
    <row r="334" spans="1:24" x14ac:dyDescent="0.35">
      <c r="A334" s="1">
        <v>3</v>
      </c>
      <c r="B334" s="1">
        <v>2</v>
      </c>
      <c r="C334" s="1">
        <v>4</v>
      </c>
      <c r="D334" s="1">
        <f>6-C334</f>
        <v>2</v>
      </c>
      <c r="E334" s="1">
        <v>5</v>
      </c>
      <c r="F334" s="1">
        <f>6-E334</f>
        <v>1</v>
      </c>
      <c r="G334" s="1">
        <v>4</v>
      </c>
      <c r="H334" s="1">
        <f>6-G334</f>
        <v>2</v>
      </c>
      <c r="I334" s="1">
        <v>4</v>
      </c>
      <c r="J334" s="1">
        <v>2</v>
      </c>
      <c r="K334" s="1">
        <v>1</v>
      </c>
      <c r="L334" s="1">
        <v>5</v>
      </c>
      <c r="M334" s="1">
        <f>6-L334</f>
        <v>1</v>
      </c>
      <c r="N334" s="1">
        <v>5</v>
      </c>
      <c r="O334" s="1">
        <f>6-N334</f>
        <v>1</v>
      </c>
      <c r="P334" s="1">
        <v>4</v>
      </c>
      <c r="Q334" s="1">
        <f>6-P334</f>
        <v>2</v>
      </c>
      <c r="R334" s="1">
        <v>2</v>
      </c>
      <c r="S334" s="1">
        <f>6-R334</f>
        <v>4</v>
      </c>
      <c r="T334" s="1">
        <f>SUM(A334,B334,D334,F334,H334,I334,J334,K334,M334,O334,Q334,S334,)</f>
        <v>25</v>
      </c>
      <c r="U334" s="1">
        <v>17</v>
      </c>
      <c r="V334" s="1">
        <v>1</v>
      </c>
      <c r="W334" s="1">
        <v>80</v>
      </c>
      <c r="X334" s="1" t="s">
        <v>35</v>
      </c>
    </row>
    <row r="335" spans="1:24" x14ac:dyDescent="0.35">
      <c r="A335" s="1">
        <v>3</v>
      </c>
      <c r="B335" s="1">
        <v>3</v>
      </c>
      <c r="C335" s="1">
        <v>4</v>
      </c>
      <c r="D335" s="1">
        <f>6-C335</f>
        <v>2</v>
      </c>
      <c r="E335" s="1">
        <v>5</v>
      </c>
      <c r="F335" s="1">
        <f>6-E335</f>
        <v>1</v>
      </c>
      <c r="G335" s="1">
        <v>4</v>
      </c>
      <c r="H335" s="1">
        <f>6-G335</f>
        <v>2</v>
      </c>
      <c r="I335" s="1">
        <v>4</v>
      </c>
      <c r="J335" s="1">
        <v>5</v>
      </c>
      <c r="K335" s="1">
        <v>4</v>
      </c>
      <c r="L335" s="1">
        <v>4</v>
      </c>
      <c r="M335" s="1">
        <f>6-L335</f>
        <v>2</v>
      </c>
      <c r="N335" s="1">
        <v>4</v>
      </c>
      <c r="O335" s="1">
        <f>6-N335</f>
        <v>2</v>
      </c>
      <c r="P335" s="1">
        <v>4</v>
      </c>
      <c r="Q335" s="1">
        <f>6-P335</f>
        <v>2</v>
      </c>
      <c r="R335" s="1">
        <v>2</v>
      </c>
      <c r="S335" s="1">
        <f>6-R335</f>
        <v>4</v>
      </c>
      <c r="T335" s="1">
        <f>SUM(A335,B335,D335,F335,H335,I335,J335,K335,M335,O335,Q335,S335,)</f>
        <v>34</v>
      </c>
      <c r="U335" s="1">
        <v>16</v>
      </c>
      <c r="V335" s="1">
        <v>1</v>
      </c>
      <c r="W335" s="1">
        <v>100</v>
      </c>
      <c r="X335" s="1" t="s">
        <v>35</v>
      </c>
    </row>
    <row r="336" spans="1:24" x14ac:dyDescent="0.35">
      <c r="A336" s="1">
        <v>3</v>
      </c>
      <c r="B336" s="1">
        <v>1</v>
      </c>
      <c r="C336" s="1">
        <v>2</v>
      </c>
      <c r="D336" s="1">
        <f>6-C336</f>
        <v>4</v>
      </c>
      <c r="E336" s="1">
        <v>3</v>
      </c>
      <c r="F336" s="1">
        <f>6-E336</f>
        <v>3</v>
      </c>
      <c r="G336" s="1">
        <v>4</v>
      </c>
      <c r="H336" s="1">
        <f>6-G336</f>
        <v>2</v>
      </c>
      <c r="I336" s="1">
        <v>4</v>
      </c>
      <c r="J336" s="1">
        <v>5</v>
      </c>
      <c r="K336" s="1">
        <v>1</v>
      </c>
      <c r="L336" s="1">
        <v>2</v>
      </c>
      <c r="M336" s="1">
        <f>6-L336</f>
        <v>4</v>
      </c>
      <c r="N336" s="1">
        <v>4</v>
      </c>
      <c r="O336" s="1">
        <f>6-N336</f>
        <v>2</v>
      </c>
      <c r="P336" s="1">
        <v>4</v>
      </c>
      <c r="Q336" s="1">
        <f>6-P336</f>
        <v>2</v>
      </c>
      <c r="R336" s="1">
        <v>3</v>
      </c>
      <c r="S336" s="1">
        <f>6-R336</f>
        <v>3</v>
      </c>
      <c r="T336" s="1">
        <f>SUM(A336,B336,D336,F336,H336,I336,J336,K336,M336,O336,Q336,S336,)</f>
        <v>34</v>
      </c>
      <c r="U336" s="1">
        <v>15</v>
      </c>
      <c r="V336" s="1">
        <v>1</v>
      </c>
      <c r="W336" s="1">
        <v>50</v>
      </c>
      <c r="X336" s="1" t="s">
        <v>35</v>
      </c>
    </row>
    <row r="337" spans="1:24" x14ac:dyDescent="0.35">
      <c r="A337" s="1">
        <v>3</v>
      </c>
      <c r="B337" s="1">
        <v>4</v>
      </c>
      <c r="C337" s="1">
        <v>4</v>
      </c>
      <c r="D337" s="1">
        <f>6-C337</f>
        <v>2</v>
      </c>
      <c r="E337" s="1">
        <v>4</v>
      </c>
      <c r="F337" s="1">
        <f>6-E337</f>
        <v>2</v>
      </c>
      <c r="G337" s="1">
        <v>5</v>
      </c>
      <c r="H337" s="1">
        <f>6-G337</f>
        <v>1</v>
      </c>
      <c r="I337" s="1">
        <v>4</v>
      </c>
      <c r="J337" s="1">
        <v>2</v>
      </c>
      <c r="K337" s="1">
        <v>3</v>
      </c>
      <c r="L337" s="1">
        <v>2</v>
      </c>
      <c r="M337" s="1">
        <f>6-L337</f>
        <v>4</v>
      </c>
      <c r="N337" s="1">
        <v>4</v>
      </c>
      <c r="O337" s="1">
        <f>6-N337</f>
        <v>2</v>
      </c>
      <c r="P337" s="1">
        <v>3</v>
      </c>
      <c r="Q337" s="1">
        <f>6-P337</f>
        <v>3</v>
      </c>
      <c r="R337" s="1">
        <v>3</v>
      </c>
      <c r="S337" s="1">
        <f>6-R337</f>
        <v>3</v>
      </c>
      <c r="T337" s="1">
        <f>SUM(A337,B337,D337,F337,H337,I337,J337,K337,M337,O337,Q337,S337,)</f>
        <v>33</v>
      </c>
      <c r="U337" s="1">
        <v>14</v>
      </c>
      <c r="V337" s="1">
        <v>1</v>
      </c>
      <c r="W337" s="1">
        <v>37</v>
      </c>
      <c r="X337" s="1" t="s">
        <v>35</v>
      </c>
    </row>
    <row r="338" spans="1:24" x14ac:dyDescent="0.35">
      <c r="A338" s="1">
        <v>4</v>
      </c>
      <c r="B338" s="1">
        <v>4</v>
      </c>
      <c r="C338" s="1">
        <v>2</v>
      </c>
      <c r="D338" s="1">
        <f>6-C338</f>
        <v>4</v>
      </c>
      <c r="E338" s="1">
        <v>1</v>
      </c>
      <c r="F338" s="1">
        <f>6-E338</f>
        <v>5</v>
      </c>
      <c r="G338" s="1">
        <v>4</v>
      </c>
      <c r="H338" s="1">
        <f>6-G338</f>
        <v>2</v>
      </c>
      <c r="I338" s="1">
        <v>5</v>
      </c>
      <c r="J338" s="1">
        <v>5</v>
      </c>
      <c r="K338" s="1">
        <v>4</v>
      </c>
      <c r="L338" s="1">
        <v>1</v>
      </c>
      <c r="M338" s="1">
        <f>6-L338</f>
        <v>5</v>
      </c>
      <c r="N338" s="1">
        <v>2</v>
      </c>
      <c r="O338" s="1">
        <f>6-N338</f>
        <v>4</v>
      </c>
      <c r="P338" s="1">
        <v>2</v>
      </c>
      <c r="Q338" s="1">
        <f>6-P338</f>
        <v>4</v>
      </c>
      <c r="R338" s="1">
        <v>2</v>
      </c>
      <c r="S338" s="1">
        <f>6-R338</f>
        <v>4</v>
      </c>
      <c r="T338" s="1">
        <f>SUM(A338,B338,D338,F338,H338,I338,J338,K338,M338,O338,Q338,S338,)</f>
        <v>50</v>
      </c>
      <c r="U338" s="1">
        <v>21</v>
      </c>
      <c r="V338" s="1">
        <v>3</v>
      </c>
      <c r="W338" s="1">
        <v>85</v>
      </c>
      <c r="X338" s="1" t="s">
        <v>35</v>
      </c>
    </row>
    <row r="339" spans="1:24" x14ac:dyDescent="0.35">
      <c r="A339" s="1">
        <v>4</v>
      </c>
      <c r="B339" s="1">
        <v>4</v>
      </c>
      <c r="C339" s="1">
        <v>4</v>
      </c>
      <c r="D339" s="1">
        <f>6-C339</f>
        <v>2</v>
      </c>
      <c r="E339" s="1">
        <v>1</v>
      </c>
      <c r="F339" s="1">
        <f>6-E339</f>
        <v>5</v>
      </c>
      <c r="G339" s="1">
        <v>4</v>
      </c>
      <c r="H339" s="1">
        <f>6-G339</f>
        <v>2</v>
      </c>
      <c r="I339" s="1">
        <v>5</v>
      </c>
      <c r="J339" s="1">
        <v>5</v>
      </c>
      <c r="K339" s="1">
        <v>4</v>
      </c>
      <c r="L339" s="1">
        <v>1</v>
      </c>
      <c r="M339" s="1">
        <f>6-L339</f>
        <v>5</v>
      </c>
      <c r="N339" s="1">
        <v>3</v>
      </c>
      <c r="O339" s="1">
        <f>6-N339</f>
        <v>3</v>
      </c>
      <c r="P339" s="1">
        <v>2</v>
      </c>
      <c r="Q339" s="1">
        <f>6-P339</f>
        <v>4</v>
      </c>
      <c r="R339" s="1">
        <v>2</v>
      </c>
      <c r="S339" s="1">
        <f>6-R339</f>
        <v>4</v>
      </c>
      <c r="T339" s="1">
        <f>SUM(A339,B339,D339,F339,H339,I339,J339,K339,M339,O339,Q339,S339,)</f>
        <v>47</v>
      </c>
      <c r="U339" s="1">
        <v>18</v>
      </c>
      <c r="V339" s="1">
        <v>3</v>
      </c>
      <c r="W339" s="1">
        <v>95</v>
      </c>
      <c r="X339" s="1" t="s">
        <v>35</v>
      </c>
    </row>
    <row r="340" spans="1:24" x14ac:dyDescent="0.35">
      <c r="A340" s="1">
        <v>4</v>
      </c>
      <c r="B340" s="1">
        <v>3</v>
      </c>
      <c r="C340" s="1">
        <v>4</v>
      </c>
      <c r="D340" s="1">
        <f>6-C340</f>
        <v>2</v>
      </c>
      <c r="E340" s="1">
        <v>4</v>
      </c>
      <c r="F340" s="1">
        <f>6-E340</f>
        <v>2</v>
      </c>
      <c r="G340" s="1">
        <v>4</v>
      </c>
      <c r="H340" s="1">
        <f>6-G340</f>
        <v>2</v>
      </c>
      <c r="I340" s="1">
        <v>5</v>
      </c>
      <c r="J340" s="1">
        <v>4</v>
      </c>
      <c r="K340" s="1">
        <v>4</v>
      </c>
      <c r="L340" s="1">
        <v>3</v>
      </c>
      <c r="M340" s="1">
        <f>6-L340</f>
        <v>3</v>
      </c>
      <c r="N340" s="1">
        <v>3</v>
      </c>
      <c r="O340" s="1">
        <f>6-N340</f>
        <v>3</v>
      </c>
      <c r="P340" s="1">
        <v>2</v>
      </c>
      <c r="Q340" s="1">
        <f>6-P340</f>
        <v>4</v>
      </c>
      <c r="R340" s="1">
        <v>4</v>
      </c>
      <c r="S340" s="1">
        <f>6-R340</f>
        <v>2</v>
      </c>
      <c r="T340" s="1">
        <f>SUM(A340,B340,D340,F340,H340,I340,J340,K340,M340,O340,Q340,S340,)</f>
        <v>38</v>
      </c>
      <c r="U340" s="1">
        <v>18</v>
      </c>
      <c r="V340" s="1">
        <v>3</v>
      </c>
      <c r="W340" s="1">
        <v>63</v>
      </c>
      <c r="X340" s="1" t="s">
        <v>35</v>
      </c>
    </row>
    <row r="341" spans="1:24" x14ac:dyDescent="0.35">
      <c r="A341" s="1">
        <v>4</v>
      </c>
      <c r="B341" s="1">
        <v>4</v>
      </c>
      <c r="C341" s="1">
        <v>2</v>
      </c>
      <c r="D341" s="1">
        <f>6-C341</f>
        <v>4</v>
      </c>
      <c r="E341" s="1">
        <v>1</v>
      </c>
      <c r="F341" s="1">
        <f>6-E341</f>
        <v>5</v>
      </c>
      <c r="G341" s="1">
        <v>3</v>
      </c>
      <c r="H341" s="1">
        <f>6-G341</f>
        <v>3</v>
      </c>
      <c r="I341" s="1">
        <v>4</v>
      </c>
      <c r="J341" s="1">
        <v>4</v>
      </c>
      <c r="K341" s="1">
        <v>4</v>
      </c>
      <c r="L341" s="1">
        <v>2</v>
      </c>
      <c r="M341" s="1">
        <f>6-L341</f>
        <v>4</v>
      </c>
      <c r="N341" s="1">
        <v>2</v>
      </c>
      <c r="O341" s="1">
        <f>6-N341</f>
        <v>4</v>
      </c>
      <c r="P341" s="1">
        <v>2</v>
      </c>
      <c r="Q341" s="1">
        <f>6-P341</f>
        <v>4</v>
      </c>
      <c r="R341" s="1">
        <v>2</v>
      </c>
      <c r="S341" s="1">
        <f>6-R341</f>
        <v>4</v>
      </c>
      <c r="T341" s="1">
        <f>SUM(A341,B341,D341,F341,H341,I341,J341,K341,M341,O341,Q341,S341,)</f>
        <v>48</v>
      </c>
      <c r="U341" s="1">
        <v>61</v>
      </c>
      <c r="V341" s="1">
        <v>2</v>
      </c>
      <c r="W341" s="1">
        <v>95</v>
      </c>
      <c r="X341" s="1" t="s">
        <v>35</v>
      </c>
    </row>
    <row r="342" spans="1:24" x14ac:dyDescent="0.35">
      <c r="A342" s="1">
        <v>4</v>
      </c>
      <c r="B342" s="1">
        <v>3</v>
      </c>
      <c r="C342" s="1">
        <v>1</v>
      </c>
      <c r="D342" s="1">
        <f>6-C342</f>
        <v>5</v>
      </c>
      <c r="E342" s="1">
        <v>1</v>
      </c>
      <c r="F342" s="1">
        <f>6-E342</f>
        <v>5</v>
      </c>
      <c r="G342" s="1">
        <v>2</v>
      </c>
      <c r="H342" s="1">
        <f>6-G342</f>
        <v>4</v>
      </c>
      <c r="I342" s="1">
        <v>3</v>
      </c>
      <c r="J342" s="1">
        <v>3</v>
      </c>
      <c r="K342" s="1">
        <v>4</v>
      </c>
      <c r="L342" s="1">
        <v>4</v>
      </c>
      <c r="M342" s="1">
        <f>6-L342</f>
        <v>2</v>
      </c>
      <c r="N342" s="1">
        <v>2</v>
      </c>
      <c r="O342" s="1">
        <f>6-N342</f>
        <v>4</v>
      </c>
      <c r="P342" s="1">
        <v>4</v>
      </c>
      <c r="Q342" s="1">
        <f>6-P342</f>
        <v>2</v>
      </c>
      <c r="R342" s="1">
        <v>4</v>
      </c>
      <c r="S342" s="1">
        <f>6-R342</f>
        <v>2</v>
      </c>
      <c r="T342" s="1">
        <f>SUM(A342,B342,D342,F342,H342,I342,J342,K342,M342,O342,Q342,S342,)</f>
        <v>41</v>
      </c>
      <c r="U342" s="1">
        <v>61</v>
      </c>
      <c r="V342" s="1">
        <v>2</v>
      </c>
      <c r="W342" s="1">
        <v>50</v>
      </c>
      <c r="X342" s="1" t="s">
        <v>35</v>
      </c>
    </row>
    <row r="343" spans="1:24" x14ac:dyDescent="0.35">
      <c r="A343" s="1">
        <v>4</v>
      </c>
      <c r="B343" s="1">
        <v>4</v>
      </c>
      <c r="C343" s="1">
        <v>1</v>
      </c>
      <c r="D343" s="1">
        <f>6-C343</f>
        <v>5</v>
      </c>
      <c r="E343" s="1">
        <v>1</v>
      </c>
      <c r="F343" s="1">
        <f>6-E343</f>
        <v>5</v>
      </c>
      <c r="G343" s="1">
        <v>2</v>
      </c>
      <c r="H343" s="1">
        <f>6-G343</f>
        <v>4</v>
      </c>
      <c r="I343" s="1">
        <v>4</v>
      </c>
      <c r="J343" s="1">
        <v>5</v>
      </c>
      <c r="K343" s="1">
        <v>4</v>
      </c>
      <c r="L343" s="1">
        <v>1</v>
      </c>
      <c r="M343" s="1">
        <f>6-L343</f>
        <v>5</v>
      </c>
      <c r="N343" s="1">
        <v>1</v>
      </c>
      <c r="O343" s="1">
        <f>6-N343</f>
        <v>5</v>
      </c>
      <c r="P343" s="1">
        <v>1</v>
      </c>
      <c r="Q343" s="1">
        <f>6-P343</f>
        <v>5</v>
      </c>
      <c r="R343" s="1">
        <v>2</v>
      </c>
      <c r="S343" s="1">
        <f>6-R343</f>
        <v>4</v>
      </c>
      <c r="T343" s="1">
        <f>SUM(A343,B343,D343,F343,H343,I343,J343,K343,M343,O343,Q343,S343,)</f>
        <v>54</v>
      </c>
      <c r="U343" s="1">
        <v>56</v>
      </c>
      <c r="V343" s="1">
        <v>2</v>
      </c>
      <c r="W343" s="1">
        <v>80</v>
      </c>
      <c r="X343" s="1" t="s">
        <v>35</v>
      </c>
    </row>
    <row r="344" spans="1:24" x14ac:dyDescent="0.35">
      <c r="A344" s="1">
        <v>4</v>
      </c>
      <c r="B344" s="1">
        <v>2</v>
      </c>
      <c r="C344" s="1">
        <v>1</v>
      </c>
      <c r="D344" s="1">
        <f>6-C344</f>
        <v>5</v>
      </c>
      <c r="E344" s="1">
        <v>2</v>
      </c>
      <c r="F344" s="1">
        <f>6-E344</f>
        <v>4</v>
      </c>
      <c r="G344" s="1">
        <v>4</v>
      </c>
      <c r="H344" s="1">
        <f>6-G344</f>
        <v>2</v>
      </c>
      <c r="I344" s="1">
        <v>4</v>
      </c>
      <c r="J344" s="1">
        <v>3</v>
      </c>
      <c r="K344" s="1">
        <v>4</v>
      </c>
      <c r="L344" s="1">
        <v>2</v>
      </c>
      <c r="M344" s="1">
        <f>6-L344</f>
        <v>4</v>
      </c>
      <c r="N344" s="1">
        <v>3</v>
      </c>
      <c r="O344" s="1">
        <f>6-N344</f>
        <v>3</v>
      </c>
      <c r="P344" s="1">
        <v>2</v>
      </c>
      <c r="Q344" s="1">
        <f>6-P344</f>
        <v>4</v>
      </c>
      <c r="R344" s="1">
        <v>4</v>
      </c>
      <c r="S344" s="1">
        <f>6-R344</f>
        <v>2</v>
      </c>
      <c r="T344" s="1">
        <f>SUM(A344,B344,D344,F344,H344,I344,J344,K344,M344,O344,Q344,S344,)</f>
        <v>41</v>
      </c>
      <c r="U344" s="1">
        <v>55</v>
      </c>
      <c r="V344" s="1">
        <v>2</v>
      </c>
      <c r="W344" s="1">
        <v>90</v>
      </c>
      <c r="X344" s="1" t="s">
        <v>35</v>
      </c>
    </row>
    <row r="345" spans="1:24" x14ac:dyDescent="0.35">
      <c r="A345" s="1">
        <v>4</v>
      </c>
      <c r="B345" s="1">
        <v>4</v>
      </c>
      <c r="C345" s="1">
        <v>2</v>
      </c>
      <c r="D345" s="1">
        <f>6-C345</f>
        <v>4</v>
      </c>
      <c r="E345" s="1">
        <v>2</v>
      </c>
      <c r="F345" s="1">
        <f>6-E345</f>
        <v>4</v>
      </c>
      <c r="G345" s="1">
        <v>4</v>
      </c>
      <c r="H345" s="1">
        <f>6-G345</f>
        <v>2</v>
      </c>
      <c r="I345" s="1">
        <v>4</v>
      </c>
      <c r="J345" s="1">
        <v>2</v>
      </c>
      <c r="K345" s="1">
        <v>4</v>
      </c>
      <c r="L345" s="1">
        <v>3</v>
      </c>
      <c r="M345" s="1">
        <f>6-L345</f>
        <v>3</v>
      </c>
      <c r="N345" s="1">
        <v>2</v>
      </c>
      <c r="O345" s="1">
        <f>6-N345</f>
        <v>4</v>
      </c>
      <c r="P345" s="1">
        <v>2</v>
      </c>
      <c r="Q345" s="1">
        <f>6-P345</f>
        <v>4</v>
      </c>
      <c r="R345" s="1">
        <v>3</v>
      </c>
      <c r="S345" s="1">
        <f>6-R345</f>
        <v>3</v>
      </c>
      <c r="T345" s="1">
        <f>SUM(A345,B345,D345,F345,H345,I345,J345,K345,M345,O345,Q345,S345,)</f>
        <v>42</v>
      </c>
      <c r="U345" s="1">
        <v>55</v>
      </c>
      <c r="V345" s="1">
        <v>2</v>
      </c>
      <c r="W345" s="1">
        <v>85</v>
      </c>
      <c r="X345" s="1" t="s">
        <v>35</v>
      </c>
    </row>
    <row r="346" spans="1:24" x14ac:dyDescent="0.35">
      <c r="A346" s="1">
        <v>4</v>
      </c>
      <c r="B346" s="1">
        <v>3</v>
      </c>
      <c r="C346" s="1">
        <v>1</v>
      </c>
      <c r="D346" s="1">
        <f>6-C346</f>
        <v>5</v>
      </c>
      <c r="E346" s="1">
        <v>1</v>
      </c>
      <c r="F346" s="1">
        <f>6-E346</f>
        <v>5</v>
      </c>
      <c r="G346" s="1">
        <v>2</v>
      </c>
      <c r="H346" s="1">
        <f>6-G346</f>
        <v>4</v>
      </c>
      <c r="I346" s="1">
        <v>2</v>
      </c>
      <c r="J346" s="1">
        <v>2</v>
      </c>
      <c r="K346" s="1">
        <v>3</v>
      </c>
      <c r="L346" s="1">
        <v>2</v>
      </c>
      <c r="M346" s="1">
        <f>6-L346</f>
        <v>4</v>
      </c>
      <c r="N346" s="1">
        <v>1</v>
      </c>
      <c r="O346" s="1">
        <f>6-N346</f>
        <v>5</v>
      </c>
      <c r="P346" s="1">
        <v>2</v>
      </c>
      <c r="Q346" s="1">
        <f>6-P346</f>
        <v>4</v>
      </c>
      <c r="R346" s="1">
        <v>2</v>
      </c>
      <c r="S346" s="1">
        <f>6-R346</f>
        <v>4</v>
      </c>
      <c r="T346" s="1">
        <f>SUM(A346,B346,D346,F346,H346,I346,J346,K346,M346,O346,Q346,S346,)</f>
        <v>45</v>
      </c>
      <c r="U346" s="1">
        <v>54</v>
      </c>
      <c r="V346" s="1">
        <v>2</v>
      </c>
      <c r="W346" s="1">
        <v>90</v>
      </c>
      <c r="X346" s="1" t="s">
        <v>35</v>
      </c>
    </row>
    <row r="347" spans="1:24" x14ac:dyDescent="0.35">
      <c r="A347" s="1">
        <v>4</v>
      </c>
      <c r="B347" s="1">
        <v>2</v>
      </c>
      <c r="C347" s="1">
        <v>4</v>
      </c>
      <c r="D347" s="1">
        <f>6-C347</f>
        <v>2</v>
      </c>
      <c r="E347" s="1">
        <v>4</v>
      </c>
      <c r="F347" s="1">
        <f>6-E347</f>
        <v>2</v>
      </c>
      <c r="G347" s="1">
        <v>2</v>
      </c>
      <c r="H347" s="1">
        <f>6-G347</f>
        <v>4</v>
      </c>
      <c r="I347" s="1">
        <v>4</v>
      </c>
      <c r="J347" s="1">
        <v>2</v>
      </c>
      <c r="K347" s="1">
        <v>2</v>
      </c>
      <c r="L347" s="1">
        <v>5</v>
      </c>
      <c r="M347" s="1">
        <f>6-L347</f>
        <v>1</v>
      </c>
      <c r="N347" s="1">
        <v>4</v>
      </c>
      <c r="O347" s="1">
        <f>6-N347</f>
        <v>2</v>
      </c>
      <c r="P347" s="1">
        <v>4</v>
      </c>
      <c r="Q347" s="1">
        <f>6-P347</f>
        <v>2</v>
      </c>
      <c r="R347" s="1">
        <v>4</v>
      </c>
      <c r="S347" s="1">
        <f>6-R347</f>
        <v>2</v>
      </c>
      <c r="T347" s="1">
        <f>SUM(A347,B347,D347,F347,H347,I347,J347,K347,M347,O347,Q347,S347,)</f>
        <v>29</v>
      </c>
      <c r="U347" s="1">
        <v>54</v>
      </c>
      <c r="V347" s="1">
        <v>2</v>
      </c>
      <c r="W347" s="1">
        <v>80</v>
      </c>
      <c r="X347" s="1" t="s">
        <v>35</v>
      </c>
    </row>
    <row r="348" spans="1:24" x14ac:dyDescent="0.35">
      <c r="A348" s="1">
        <v>4</v>
      </c>
      <c r="B348" s="1">
        <v>4</v>
      </c>
      <c r="C348" s="1">
        <v>2</v>
      </c>
      <c r="D348" s="1">
        <f>6-C348</f>
        <v>4</v>
      </c>
      <c r="E348" s="1">
        <v>2</v>
      </c>
      <c r="F348" s="1">
        <f>6-E348</f>
        <v>4</v>
      </c>
      <c r="G348" s="1">
        <v>4</v>
      </c>
      <c r="H348" s="1">
        <f>6-G348</f>
        <v>2</v>
      </c>
      <c r="I348" s="1">
        <v>4</v>
      </c>
      <c r="J348" s="1">
        <v>4</v>
      </c>
      <c r="K348" s="1">
        <v>4</v>
      </c>
      <c r="L348" s="1">
        <v>2</v>
      </c>
      <c r="M348" s="1">
        <f>6-L348</f>
        <v>4</v>
      </c>
      <c r="N348" s="1">
        <v>2</v>
      </c>
      <c r="O348" s="1">
        <f>6-N348</f>
        <v>4</v>
      </c>
      <c r="P348" s="1">
        <v>2</v>
      </c>
      <c r="Q348" s="1">
        <f>6-P348</f>
        <v>4</v>
      </c>
      <c r="R348" s="1">
        <v>2</v>
      </c>
      <c r="S348" s="1">
        <f>6-R348</f>
        <v>4</v>
      </c>
      <c r="T348" s="1">
        <f>SUM(A348,B348,D348,F348,H348,I348,J348,K348,M348,O348,Q348,S348,)</f>
        <v>46</v>
      </c>
      <c r="U348" s="1">
        <v>53</v>
      </c>
      <c r="V348" s="1">
        <v>2</v>
      </c>
      <c r="W348" s="1">
        <v>90</v>
      </c>
      <c r="X348" s="1" t="s">
        <v>35</v>
      </c>
    </row>
    <row r="349" spans="1:24" x14ac:dyDescent="0.35">
      <c r="A349" s="1">
        <v>4</v>
      </c>
      <c r="B349" s="1">
        <v>3</v>
      </c>
      <c r="C349" s="1">
        <v>3</v>
      </c>
      <c r="D349" s="1">
        <f>6-C349</f>
        <v>3</v>
      </c>
      <c r="E349" s="1">
        <v>2</v>
      </c>
      <c r="F349" s="1">
        <f>6-E349</f>
        <v>4</v>
      </c>
      <c r="G349" s="1">
        <v>2</v>
      </c>
      <c r="H349" s="1">
        <f>6-G349</f>
        <v>4</v>
      </c>
      <c r="I349" s="1">
        <v>4</v>
      </c>
      <c r="J349" s="1">
        <v>3</v>
      </c>
      <c r="K349" s="1">
        <v>4</v>
      </c>
      <c r="L349" s="1">
        <v>2</v>
      </c>
      <c r="M349" s="1">
        <f>6-L349</f>
        <v>4</v>
      </c>
      <c r="N349" s="1">
        <v>2</v>
      </c>
      <c r="O349" s="1">
        <f>6-N349</f>
        <v>4</v>
      </c>
      <c r="P349" s="1">
        <v>2</v>
      </c>
      <c r="Q349" s="1">
        <f>6-P349</f>
        <v>4</v>
      </c>
      <c r="R349" s="1">
        <v>2</v>
      </c>
      <c r="S349" s="1">
        <f>6-R349</f>
        <v>4</v>
      </c>
      <c r="T349" s="1">
        <f>SUM(A349,B349,D349,F349,H349,I349,J349,K349,M349,O349,Q349,S349,)</f>
        <v>45</v>
      </c>
      <c r="U349" s="1">
        <v>53</v>
      </c>
      <c r="V349" s="1">
        <v>2</v>
      </c>
      <c r="W349" s="1">
        <v>100</v>
      </c>
      <c r="X349" s="1" t="s">
        <v>35</v>
      </c>
    </row>
    <row r="350" spans="1:24" x14ac:dyDescent="0.35">
      <c r="A350" s="1">
        <v>4</v>
      </c>
      <c r="B350" s="1">
        <v>5</v>
      </c>
      <c r="C350" s="1">
        <v>2</v>
      </c>
      <c r="D350" s="1">
        <f>6-C350</f>
        <v>4</v>
      </c>
      <c r="E350" s="1">
        <v>5</v>
      </c>
      <c r="F350" s="1">
        <f>6-E350</f>
        <v>1</v>
      </c>
      <c r="G350" s="1">
        <v>5</v>
      </c>
      <c r="H350" s="1">
        <f>6-G350</f>
        <v>1</v>
      </c>
      <c r="I350" s="1">
        <v>5</v>
      </c>
      <c r="J350" s="1">
        <v>5</v>
      </c>
      <c r="K350" s="1">
        <v>5</v>
      </c>
      <c r="L350" s="1">
        <v>2</v>
      </c>
      <c r="M350" s="1">
        <f>6-L350</f>
        <v>4</v>
      </c>
      <c r="N350" s="1">
        <v>4</v>
      </c>
      <c r="O350" s="1">
        <f>6-N350</f>
        <v>2</v>
      </c>
      <c r="P350" s="1">
        <v>4</v>
      </c>
      <c r="Q350" s="1">
        <f>6-P350</f>
        <v>2</v>
      </c>
      <c r="R350" s="1">
        <v>5</v>
      </c>
      <c r="S350" s="1">
        <f>6-R350</f>
        <v>1</v>
      </c>
      <c r="T350" s="1">
        <f>SUM(A350,B350,D350,F350,H350,I350,J350,K350,M350,O350,Q350,S350,)</f>
        <v>39</v>
      </c>
      <c r="U350" s="1">
        <v>52</v>
      </c>
      <c r="V350" s="1">
        <v>2</v>
      </c>
      <c r="W350" s="1">
        <v>70</v>
      </c>
      <c r="X350" s="1" t="s">
        <v>35</v>
      </c>
    </row>
    <row r="351" spans="1:24" x14ac:dyDescent="0.35">
      <c r="A351" s="1">
        <v>4</v>
      </c>
      <c r="B351" s="1">
        <v>1</v>
      </c>
      <c r="C351" s="1">
        <v>4</v>
      </c>
      <c r="D351" s="1">
        <f>6-C351</f>
        <v>2</v>
      </c>
      <c r="E351" s="1">
        <v>5</v>
      </c>
      <c r="F351" s="1">
        <f>6-E351</f>
        <v>1</v>
      </c>
      <c r="G351" s="1">
        <v>1</v>
      </c>
      <c r="H351" s="1">
        <f>6-G351</f>
        <v>5</v>
      </c>
      <c r="I351" s="1">
        <v>4</v>
      </c>
      <c r="J351" s="1">
        <v>5</v>
      </c>
      <c r="K351" s="1">
        <v>5</v>
      </c>
      <c r="L351" s="1">
        <v>4</v>
      </c>
      <c r="M351" s="1">
        <f>6-L351</f>
        <v>2</v>
      </c>
      <c r="N351" s="1">
        <v>4</v>
      </c>
      <c r="O351" s="1">
        <f>6-N351</f>
        <v>2</v>
      </c>
      <c r="P351" s="1">
        <v>2</v>
      </c>
      <c r="Q351" s="1">
        <f>6-P351</f>
        <v>4</v>
      </c>
      <c r="R351" s="1">
        <v>5</v>
      </c>
      <c r="S351" s="1">
        <f>6-R351</f>
        <v>1</v>
      </c>
      <c r="T351" s="1">
        <f>SUM(A351,B351,D351,F351,H351,I351,J351,K351,M351,O351,Q351,S351,)</f>
        <v>36</v>
      </c>
      <c r="U351" s="1">
        <v>52</v>
      </c>
      <c r="V351" s="1">
        <v>2</v>
      </c>
      <c r="W351" s="1">
        <v>85</v>
      </c>
      <c r="X351" s="1" t="s">
        <v>35</v>
      </c>
    </row>
    <row r="352" spans="1:24" x14ac:dyDescent="0.35">
      <c r="A352" s="1">
        <v>4</v>
      </c>
      <c r="B352" s="1">
        <v>4</v>
      </c>
      <c r="C352" s="1">
        <v>3</v>
      </c>
      <c r="D352" s="1">
        <f>6-C352</f>
        <v>3</v>
      </c>
      <c r="E352" s="1">
        <v>2</v>
      </c>
      <c r="F352" s="1">
        <f>6-E352</f>
        <v>4</v>
      </c>
      <c r="G352" s="1">
        <v>4</v>
      </c>
      <c r="H352" s="1">
        <f>6-G352</f>
        <v>2</v>
      </c>
      <c r="I352" s="1">
        <v>4</v>
      </c>
      <c r="J352" s="1">
        <v>3</v>
      </c>
      <c r="K352" s="1">
        <v>2</v>
      </c>
      <c r="L352" s="1">
        <v>4</v>
      </c>
      <c r="M352" s="1">
        <f>6-L352</f>
        <v>2</v>
      </c>
      <c r="N352" s="1">
        <v>4</v>
      </c>
      <c r="O352" s="1">
        <f>6-N352</f>
        <v>2</v>
      </c>
      <c r="P352" s="1">
        <v>3</v>
      </c>
      <c r="Q352" s="1">
        <f>6-P352</f>
        <v>3</v>
      </c>
      <c r="R352" s="1">
        <v>2</v>
      </c>
      <c r="S352" s="1">
        <f>6-R352</f>
        <v>4</v>
      </c>
      <c r="T352" s="1">
        <f>SUM(A352,B352,D352,F352,H352,I352,J352,K352,M352,O352,Q352,S352,)</f>
        <v>37</v>
      </c>
      <c r="U352" s="1">
        <v>51</v>
      </c>
      <c r="V352" s="1">
        <v>2</v>
      </c>
      <c r="W352" s="1">
        <v>98</v>
      </c>
      <c r="X352" s="1" t="s">
        <v>35</v>
      </c>
    </row>
    <row r="353" spans="1:24" x14ac:dyDescent="0.35">
      <c r="A353" s="1">
        <v>4</v>
      </c>
      <c r="B353" s="1">
        <v>4</v>
      </c>
      <c r="C353" s="1">
        <v>1</v>
      </c>
      <c r="D353" s="1">
        <f>6-C353</f>
        <v>5</v>
      </c>
      <c r="E353" s="1">
        <v>1</v>
      </c>
      <c r="F353" s="1">
        <f>6-E353</f>
        <v>5</v>
      </c>
      <c r="G353" s="1">
        <v>4</v>
      </c>
      <c r="H353" s="1">
        <f>6-G353</f>
        <v>2</v>
      </c>
      <c r="I353" s="1">
        <v>5</v>
      </c>
      <c r="J353" s="1">
        <v>4</v>
      </c>
      <c r="K353" s="1">
        <v>3</v>
      </c>
      <c r="L353" s="1">
        <v>1</v>
      </c>
      <c r="M353" s="1">
        <f>6-L353</f>
        <v>5</v>
      </c>
      <c r="N353" s="1">
        <v>1</v>
      </c>
      <c r="O353" s="1">
        <f>6-N353</f>
        <v>5</v>
      </c>
      <c r="P353" s="1">
        <v>2</v>
      </c>
      <c r="Q353" s="1">
        <f>6-P353</f>
        <v>4</v>
      </c>
      <c r="R353" s="1">
        <v>2</v>
      </c>
      <c r="S353" s="1">
        <f>6-R353</f>
        <v>4</v>
      </c>
      <c r="T353" s="1">
        <f>SUM(A353,B353,D353,F353,H353,I353,J353,K353,M353,O353,Q353,S353,)</f>
        <v>50</v>
      </c>
      <c r="U353" s="1">
        <v>50</v>
      </c>
      <c r="V353" s="1">
        <v>2</v>
      </c>
      <c r="W353" s="1">
        <v>98</v>
      </c>
      <c r="X353" s="1" t="s">
        <v>35</v>
      </c>
    </row>
    <row r="354" spans="1:24" x14ac:dyDescent="0.35">
      <c r="A354" s="1">
        <v>4</v>
      </c>
      <c r="B354" s="1">
        <v>5</v>
      </c>
      <c r="C354" s="1">
        <v>1</v>
      </c>
      <c r="D354" s="1">
        <f>6-C354</f>
        <v>5</v>
      </c>
      <c r="E354" s="1">
        <v>2</v>
      </c>
      <c r="F354" s="1">
        <f>6-E354</f>
        <v>4</v>
      </c>
      <c r="G354" s="1">
        <v>4</v>
      </c>
      <c r="H354" s="1">
        <f>6-G354</f>
        <v>2</v>
      </c>
      <c r="I354" s="1">
        <v>4</v>
      </c>
      <c r="J354" s="1">
        <v>5</v>
      </c>
      <c r="K354" s="1">
        <v>3</v>
      </c>
      <c r="L354" s="1">
        <v>3</v>
      </c>
      <c r="M354" s="1">
        <f>6-L354</f>
        <v>3</v>
      </c>
      <c r="N354" s="1">
        <v>3</v>
      </c>
      <c r="O354" s="1">
        <f>6-N354</f>
        <v>3</v>
      </c>
      <c r="P354" s="1">
        <v>2</v>
      </c>
      <c r="Q354" s="1">
        <f>6-P354</f>
        <v>4</v>
      </c>
      <c r="R354" s="1">
        <v>4</v>
      </c>
      <c r="S354" s="1">
        <f>6-R354</f>
        <v>2</v>
      </c>
      <c r="T354" s="1">
        <f>SUM(A354,B354,D354,F354,H354,I354,J354,K354,M354,O354,Q354,S354,)</f>
        <v>44</v>
      </c>
      <c r="U354" s="1">
        <v>50</v>
      </c>
      <c r="V354" s="1">
        <v>2</v>
      </c>
      <c r="W354" s="1">
        <v>100</v>
      </c>
      <c r="X354" s="1" t="s">
        <v>35</v>
      </c>
    </row>
    <row r="355" spans="1:24" x14ac:dyDescent="0.35">
      <c r="A355" s="1">
        <v>4</v>
      </c>
      <c r="B355" s="1">
        <v>4</v>
      </c>
      <c r="C355" s="1">
        <v>1</v>
      </c>
      <c r="D355" s="1">
        <f>6-C355</f>
        <v>5</v>
      </c>
      <c r="E355" s="1">
        <v>1</v>
      </c>
      <c r="F355" s="1">
        <f>6-E355</f>
        <v>5</v>
      </c>
      <c r="G355" s="1">
        <v>3</v>
      </c>
      <c r="H355" s="1">
        <f>6-G355</f>
        <v>3</v>
      </c>
      <c r="I355" s="1">
        <v>4</v>
      </c>
      <c r="J355" s="1">
        <v>4</v>
      </c>
      <c r="K355" s="1">
        <v>4</v>
      </c>
      <c r="L355" s="1">
        <v>2</v>
      </c>
      <c r="M355" s="1">
        <f>6-L355</f>
        <v>4</v>
      </c>
      <c r="N355" s="1">
        <v>2</v>
      </c>
      <c r="O355" s="1">
        <f>6-N355</f>
        <v>4</v>
      </c>
      <c r="P355" s="1">
        <v>4</v>
      </c>
      <c r="Q355" s="1">
        <f>6-P355</f>
        <v>2</v>
      </c>
      <c r="R355" s="1">
        <v>2</v>
      </c>
      <c r="S355" s="1">
        <f>6-R355</f>
        <v>4</v>
      </c>
      <c r="T355" s="1">
        <f>SUM(A355,B355,D355,F355,H355,I355,J355,K355,M355,O355,Q355,S355,)</f>
        <v>47</v>
      </c>
      <c r="U355" s="1">
        <v>50</v>
      </c>
      <c r="V355" s="1">
        <v>2</v>
      </c>
      <c r="W355" s="1">
        <v>95</v>
      </c>
      <c r="X355" s="1" t="s">
        <v>35</v>
      </c>
    </row>
    <row r="356" spans="1:24" x14ac:dyDescent="0.35">
      <c r="A356" s="1">
        <v>4</v>
      </c>
      <c r="B356" s="1">
        <v>2</v>
      </c>
      <c r="C356" s="1">
        <v>1</v>
      </c>
      <c r="D356" s="1">
        <f>6-C356</f>
        <v>5</v>
      </c>
      <c r="E356" s="1">
        <v>2</v>
      </c>
      <c r="F356" s="1">
        <f>6-E356</f>
        <v>4</v>
      </c>
      <c r="G356" s="1">
        <v>1</v>
      </c>
      <c r="H356" s="1">
        <f>6-G356</f>
        <v>5</v>
      </c>
      <c r="I356" s="1">
        <v>4</v>
      </c>
      <c r="J356" s="1">
        <v>4</v>
      </c>
      <c r="K356" s="1">
        <v>5</v>
      </c>
      <c r="L356" s="1">
        <v>3</v>
      </c>
      <c r="M356" s="1">
        <f>6-L356</f>
        <v>3</v>
      </c>
      <c r="N356" s="1">
        <v>2</v>
      </c>
      <c r="O356" s="1">
        <f>6-N356</f>
        <v>4</v>
      </c>
      <c r="P356" s="1">
        <v>2</v>
      </c>
      <c r="Q356" s="1">
        <f>6-P356</f>
        <v>4</v>
      </c>
      <c r="R356" s="1">
        <v>2</v>
      </c>
      <c r="S356" s="1">
        <f>6-R356</f>
        <v>4</v>
      </c>
      <c r="T356" s="1">
        <f>SUM(A356,B356,D356,F356,H356,I356,J356,K356,M356,O356,Q356,S356,)</f>
        <v>48</v>
      </c>
      <c r="U356" s="1">
        <v>50</v>
      </c>
      <c r="V356" s="1">
        <v>2</v>
      </c>
      <c r="W356" s="1">
        <v>70</v>
      </c>
      <c r="X356" s="1" t="s">
        <v>35</v>
      </c>
    </row>
    <row r="357" spans="1:24" x14ac:dyDescent="0.35">
      <c r="A357" s="1">
        <v>4</v>
      </c>
      <c r="B357" s="1">
        <v>4</v>
      </c>
      <c r="C357" s="1">
        <v>4</v>
      </c>
      <c r="D357" s="1">
        <f>6-C357</f>
        <v>2</v>
      </c>
      <c r="E357" s="1">
        <v>5</v>
      </c>
      <c r="F357" s="1">
        <f>6-E357</f>
        <v>1</v>
      </c>
      <c r="G357" s="1">
        <v>4</v>
      </c>
      <c r="H357" s="1">
        <f>6-G357</f>
        <v>2</v>
      </c>
      <c r="I357" s="1">
        <v>1</v>
      </c>
      <c r="J357" s="1">
        <v>5</v>
      </c>
      <c r="K357" s="1">
        <v>3</v>
      </c>
      <c r="L357" s="1">
        <v>2</v>
      </c>
      <c r="M357" s="1">
        <f>6-L357</f>
        <v>4</v>
      </c>
      <c r="N357" s="1">
        <v>2</v>
      </c>
      <c r="O357" s="1">
        <f>6-N357</f>
        <v>4</v>
      </c>
      <c r="P357" s="1">
        <v>5</v>
      </c>
      <c r="Q357" s="1">
        <f>6-P357</f>
        <v>1</v>
      </c>
      <c r="R357" s="1">
        <v>2</v>
      </c>
      <c r="S357" s="1">
        <f>6-R357</f>
        <v>4</v>
      </c>
      <c r="T357" s="1">
        <f>SUM(A357,B357,D357,F357,H357,I357,J357,K357,M357,O357,Q357,S357,)</f>
        <v>35</v>
      </c>
      <c r="U357" s="1">
        <v>50</v>
      </c>
      <c r="V357" s="1">
        <v>2</v>
      </c>
      <c r="W357" s="1">
        <v>90</v>
      </c>
      <c r="X357" s="1" t="s">
        <v>35</v>
      </c>
    </row>
    <row r="358" spans="1:24" x14ac:dyDescent="0.35">
      <c r="A358" s="1">
        <v>4</v>
      </c>
      <c r="B358" s="1">
        <v>2</v>
      </c>
      <c r="C358" s="1">
        <v>2</v>
      </c>
      <c r="D358" s="1">
        <f>6-C358</f>
        <v>4</v>
      </c>
      <c r="E358" s="1">
        <v>2</v>
      </c>
      <c r="F358" s="1">
        <f>6-E358</f>
        <v>4</v>
      </c>
      <c r="G358" s="1">
        <v>4</v>
      </c>
      <c r="H358" s="1">
        <f>6-G358</f>
        <v>2</v>
      </c>
      <c r="I358" s="1">
        <v>4</v>
      </c>
      <c r="J358" s="1">
        <v>4</v>
      </c>
      <c r="K358" s="1">
        <v>4</v>
      </c>
      <c r="L358" s="1">
        <v>2</v>
      </c>
      <c r="M358" s="1">
        <f>6-L358</f>
        <v>4</v>
      </c>
      <c r="N358" s="1">
        <v>2</v>
      </c>
      <c r="O358" s="1">
        <f>6-N358</f>
        <v>4</v>
      </c>
      <c r="P358" s="1">
        <v>2</v>
      </c>
      <c r="Q358" s="1">
        <f>6-P358</f>
        <v>4</v>
      </c>
      <c r="R358" s="1">
        <v>2</v>
      </c>
      <c r="S358" s="1">
        <f>6-R358</f>
        <v>4</v>
      </c>
      <c r="T358" s="1">
        <f>SUM(A358,B358,D358,F358,H358,I358,J358,K358,M358,O358,Q358,S358,)</f>
        <v>44</v>
      </c>
      <c r="U358" s="1">
        <v>50</v>
      </c>
      <c r="V358" s="1">
        <v>2</v>
      </c>
      <c r="W358" s="1">
        <v>95</v>
      </c>
      <c r="X358" s="1" t="s">
        <v>35</v>
      </c>
    </row>
    <row r="359" spans="1:24" x14ac:dyDescent="0.35">
      <c r="A359" s="1">
        <v>4</v>
      </c>
      <c r="B359" s="1">
        <v>1</v>
      </c>
      <c r="C359" s="1">
        <v>2</v>
      </c>
      <c r="D359" s="1">
        <f>6-C359</f>
        <v>4</v>
      </c>
      <c r="E359" s="1">
        <v>4</v>
      </c>
      <c r="F359" s="1">
        <f>6-E359</f>
        <v>2</v>
      </c>
      <c r="G359" s="1">
        <v>4</v>
      </c>
      <c r="H359" s="1">
        <f>6-G359</f>
        <v>2</v>
      </c>
      <c r="I359" s="1">
        <v>5</v>
      </c>
      <c r="J359" s="1">
        <v>4</v>
      </c>
      <c r="K359" s="1">
        <v>3</v>
      </c>
      <c r="L359" s="1">
        <v>5</v>
      </c>
      <c r="M359" s="1">
        <f>6-L359</f>
        <v>1</v>
      </c>
      <c r="N359" s="1">
        <v>3</v>
      </c>
      <c r="O359" s="1">
        <f>6-N359</f>
        <v>3</v>
      </c>
      <c r="P359" s="1">
        <v>5</v>
      </c>
      <c r="Q359" s="1">
        <f>6-P359</f>
        <v>1</v>
      </c>
      <c r="R359" s="1">
        <v>5</v>
      </c>
      <c r="S359" s="1">
        <f>6-R359</f>
        <v>1</v>
      </c>
      <c r="T359" s="1">
        <f>SUM(A359,B359,D359,F359,H359,I359,J359,K359,M359,O359,Q359,S359,)</f>
        <v>31</v>
      </c>
      <c r="U359" s="1">
        <v>49</v>
      </c>
      <c r="V359" s="1">
        <v>2</v>
      </c>
      <c r="W359" s="1">
        <v>85</v>
      </c>
      <c r="X359" s="1" t="s">
        <v>35</v>
      </c>
    </row>
    <row r="360" spans="1:24" x14ac:dyDescent="0.35">
      <c r="A360" s="1">
        <v>4</v>
      </c>
      <c r="B360" s="1">
        <v>3</v>
      </c>
      <c r="C360" s="1">
        <v>4</v>
      </c>
      <c r="D360" s="1">
        <f>6-C360</f>
        <v>2</v>
      </c>
      <c r="E360" s="1">
        <v>4</v>
      </c>
      <c r="F360" s="1">
        <f>6-E360</f>
        <v>2</v>
      </c>
      <c r="G360" s="1">
        <v>2</v>
      </c>
      <c r="H360" s="1">
        <f>6-G360</f>
        <v>4</v>
      </c>
      <c r="I360" s="1">
        <v>4</v>
      </c>
      <c r="J360" s="1">
        <v>4</v>
      </c>
      <c r="K360" s="1">
        <v>4</v>
      </c>
      <c r="L360" s="1">
        <v>2</v>
      </c>
      <c r="M360" s="1">
        <f>6-L360</f>
        <v>4</v>
      </c>
      <c r="N360" s="1">
        <v>2</v>
      </c>
      <c r="O360" s="1">
        <f>6-N360</f>
        <v>4</v>
      </c>
      <c r="P360" s="1">
        <v>2</v>
      </c>
      <c r="Q360" s="1">
        <f>6-P360</f>
        <v>4</v>
      </c>
      <c r="R360" s="1">
        <v>3</v>
      </c>
      <c r="S360" s="1">
        <f>6-R360</f>
        <v>3</v>
      </c>
      <c r="T360" s="1">
        <f>SUM(A360,B360,D360,F360,H360,I360,J360,K360,M360,O360,Q360,S360,)</f>
        <v>42</v>
      </c>
      <c r="U360" s="1">
        <v>49</v>
      </c>
      <c r="V360" s="1">
        <v>2</v>
      </c>
      <c r="W360" s="1">
        <v>90</v>
      </c>
      <c r="X360" s="1" t="s">
        <v>35</v>
      </c>
    </row>
    <row r="361" spans="1:24" x14ac:dyDescent="0.35">
      <c r="A361" s="1">
        <v>4</v>
      </c>
      <c r="B361" s="1">
        <v>2</v>
      </c>
      <c r="C361" s="1">
        <v>2</v>
      </c>
      <c r="D361" s="1">
        <f>6-C361</f>
        <v>4</v>
      </c>
      <c r="E361" s="1">
        <v>2</v>
      </c>
      <c r="F361" s="1">
        <f>6-E361</f>
        <v>4</v>
      </c>
      <c r="G361" s="1">
        <v>4</v>
      </c>
      <c r="H361" s="1">
        <f>6-G361</f>
        <v>2</v>
      </c>
      <c r="I361" s="1">
        <v>4</v>
      </c>
      <c r="J361" s="1">
        <v>2</v>
      </c>
      <c r="K361" s="1">
        <v>4</v>
      </c>
      <c r="L361" s="1">
        <v>2</v>
      </c>
      <c r="M361" s="1">
        <f>6-L361</f>
        <v>4</v>
      </c>
      <c r="N361" s="1">
        <v>2</v>
      </c>
      <c r="O361" s="1">
        <f>6-N361</f>
        <v>4</v>
      </c>
      <c r="P361" s="1">
        <v>2</v>
      </c>
      <c r="Q361" s="1">
        <f>6-P361</f>
        <v>4</v>
      </c>
      <c r="R361" s="1">
        <v>4</v>
      </c>
      <c r="S361" s="1">
        <f>6-R361</f>
        <v>2</v>
      </c>
      <c r="T361" s="1">
        <f>SUM(A361,B361,D361,F361,H361,I361,J361,K361,M361,O361,Q361,S361,)</f>
        <v>40</v>
      </c>
      <c r="U361" s="1">
        <v>49</v>
      </c>
      <c r="V361" s="1">
        <v>2</v>
      </c>
      <c r="W361" s="1">
        <v>90</v>
      </c>
      <c r="X361" s="1" t="s">
        <v>35</v>
      </c>
    </row>
    <row r="362" spans="1:24" x14ac:dyDescent="0.35">
      <c r="A362" s="1">
        <v>4</v>
      </c>
      <c r="B362" s="1">
        <v>4</v>
      </c>
      <c r="C362" s="1">
        <v>2</v>
      </c>
      <c r="D362" s="1">
        <f>6-C362</f>
        <v>4</v>
      </c>
      <c r="E362" s="1">
        <v>2</v>
      </c>
      <c r="F362" s="1">
        <f>6-E362</f>
        <v>4</v>
      </c>
      <c r="G362" s="1">
        <v>3</v>
      </c>
      <c r="H362" s="1">
        <f>6-G362</f>
        <v>3</v>
      </c>
      <c r="I362" s="1">
        <v>5</v>
      </c>
      <c r="J362" s="1">
        <v>4</v>
      </c>
      <c r="K362" s="1">
        <v>4</v>
      </c>
      <c r="L362" s="1">
        <v>2</v>
      </c>
      <c r="M362" s="1">
        <f>6-L362</f>
        <v>4</v>
      </c>
      <c r="N362" s="1">
        <v>2</v>
      </c>
      <c r="O362" s="1">
        <f>6-N362</f>
        <v>4</v>
      </c>
      <c r="P362" s="1">
        <v>2</v>
      </c>
      <c r="Q362" s="1">
        <f>6-P362</f>
        <v>4</v>
      </c>
      <c r="R362" s="1">
        <v>2</v>
      </c>
      <c r="S362" s="1">
        <f>6-R362</f>
        <v>4</v>
      </c>
      <c r="T362" s="1">
        <f>SUM(A362,B362,D362,F362,H362,I362,J362,K362,M362,O362,Q362,S362,)</f>
        <v>48</v>
      </c>
      <c r="U362" s="1">
        <v>48</v>
      </c>
      <c r="V362" s="1">
        <v>2</v>
      </c>
      <c r="W362" s="1">
        <v>90</v>
      </c>
      <c r="X362" s="1" t="s">
        <v>35</v>
      </c>
    </row>
    <row r="363" spans="1:24" x14ac:dyDescent="0.35">
      <c r="A363" s="1">
        <v>4</v>
      </c>
      <c r="B363" s="1">
        <v>4</v>
      </c>
      <c r="C363" s="1">
        <v>4</v>
      </c>
      <c r="D363" s="1">
        <f>6-C363</f>
        <v>2</v>
      </c>
      <c r="E363" s="1">
        <v>4</v>
      </c>
      <c r="F363" s="1">
        <f>6-E363</f>
        <v>2</v>
      </c>
      <c r="G363" s="1">
        <v>4</v>
      </c>
      <c r="H363" s="1">
        <f>6-G363</f>
        <v>2</v>
      </c>
      <c r="I363" s="1">
        <v>4</v>
      </c>
      <c r="J363" s="1">
        <v>4</v>
      </c>
      <c r="K363" s="1">
        <v>2</v>
      </c>
      <c r="L363" s="1">
        <v>4</v>
      </c>
      <c r="M363" s="1">
        <f>6-L363</f>
        <v>2</v>
      </c>
      <c r="N363" s="1">
        <v>4</v>
      </c>
      <c r="O363" s="1">
        <f>6-N363</f>
        <v>2</v>
      </c>
      <c r="P363" s="1">
        <v>4</v>
      </c>
      <c r="Q363" s="1">
        <f>6-P363</f>
        <v>2</v>
      </c>
      <c r="R363" s="1">
        <v>4</v>
      </c>
      <c r="S363" s="1">
        <f>6-R363</f>
        <v>2</v>
      </c>
      <c r="T363" s="1">
        <f>SUM(A363,B363,D363,F363,H363,I363,J363,K363,M363,O363,Q363,S363,)</f>
        <v>32</v>
      </c>
      <c r="U363" s="1">
        <v>48</v>
      </c>
      <c r="V363" s="1">
        <v>2</v>
      </c>
      <c r="W363" s="1">
        <v>85</v>
      </c>
      <c r="X363" s="1" t="s">
        <v>35</v>
      </c>
    </row>
    <row r="364" spans="1:24" x14ac:dyDescent="0.35">
      <c r="A364" s="1">
        <v>4</v>
      </c>
      <c r="B364" s="1">
        <v>2</v>
      </c>
      <c r="C364" s="1">
        <v>2</v>
      </c>
      <c r="D364" s="1">
        <f>6-C364</f>
        <v>4</v>
      </c>
      <c r="E364" s="1">
        <v>4</v>
      </c>
      <c r="F364" s="1">
        <f>6-E364</f>
        <v>2</v>
      </c>
      <c r="G364" s="1">
        <v>4</v>
      </c>
      <c r="H364" s="1">
        <f>6-G364</f>
        <v>2</v>
      </c>
      <c r="I364" s="1">
        <v>4</v>
      </c>
      <c r="J364" s="1">
        <v>2</v>
      </c>
      <c r="K364" s="1">
        <v>4</v>
      </c>
      <c r="L364" s="1">
        <v>4</v>
      </c>
      <c r="M364" s="1">
        <f>6-L364</f>
        <v>2</v>
      </c>
      <c r="N364" s="1">
        <v>4</v>
      </c>
      <c r="O364" s="1">
        <f>6-N364</f>
        <v>2</v>
      </c>
      <c r="P364" s="1">
        <v>2</v>
      </c>
      <c r="Q364" s="1">
        <f>6-P364</f>
        <v>4</v>
      </c>
      <c r="R364" s="1">
        <v>2</v>
      </c>
      <c r="S364" s="1">
        <f>6-R364</f>
        <v>4</v>
      </c>
      <c r="T364" s="1">
        <f>SUM(A364,B364,D364,F364,H364,I364,J364,K364,M364,O364,Q364,S364,)</f>
        <v>36</v>
      </c>
      <c r="U364" s="1">
        <v>48</v>
      </c>
      <c r="V364" s="1">
        <v>2</v>
      </c>
      <c r="W364" s="1">
        <v>70</v>
      </c>
      <c r="X364" s="1" t="s">
        <v>35</v>
      </c>
    </row>
    <row r="365" spans="1:24" x14ac:dyDescent="0.35">
      <c r="A365" s="1">
        <v>4</v>
      </c>
      <c r="B365" s="1">
        <v>2</v>
      </c>
      <c r="C365" s="1">
        <v>4</v>
      </c>
      <c r="D365" s="1">
        <f>6-C365</f>
        <v>2</v>
      </c>
      <c r="E365" s="1">
        <v>4</v>
      </c>
      <c r="F365" s="1">
        <f>6-E365</f>
        <v>2</v>
      </c>
      <c r="G365" s="1">
        <v>4</v>
      </c>
      <c r="H365" s="1">
        <f>6-G365</f>
        <v>2</v>
      </c>
      <c r="I365" s="1">
        <v>4</v>
      </c>
      <c r="J365" s="1">
        <v>2</v>
      </c>
      <c r="K365" s="1">
        <v>4</v>
      </c>
      <c r="L365" s="1">
        <v>4</v>
      </c>
      <c r="M365" s="1">
        <f>6-L365</f>
        <v>2</v>
      </c>
      <c r="N365" s="1">
        <v>4</v>
      </c>
      <c r="O365" s="1">
        <f>6-N365</f>
        <v>2</v>
      </c>
      <c r="P365" s="1">
        <v>4</v>
      </c>
      <c r="Q365" s="1">
        <f>6-P365</f>
        <v>2</v>
      </c>
      <c r="R365" s="1">
        <v>4</v>
      </c>
      <c r="S365" s="1">
        <f>6-R365</f>
        <v>2</v>
      </c>
      <c r="T365" s="1">
        <f>SUM(A365,B365,D365,F365,H365,I365,J365,K365,M365,O365,Q365,S365,)</f>
        <v>30</v>
      </c>
      <c r="U365" s="1">
        <v>47</v>
      </c>
      <c r="V365" s="1">
        <v>2</v>
      </c>
      <c r="W365" s="1">
        <v>80</v>
      </c>
      <c r="X365" s="1" t="s">
        <v>35</v>
      </c>
    </row>
    <row r="366" spans="1:24" x14ac:dyDescent="0.35">
      <c r="A366" s="1">
        <v>4</v>
      </c>
      <c r="B366" s="1">
        <v>5</v>
      </c>
      <c r="C366" s="1">
        <v>3</v>
      </c>
      <c r="D366" s="1">
        <f>6-C366</f>
        <v>3</v>
      </c>
      <c r="E366" s="1">
        <v>1</v>
      </c>
      <c r="F366" s="1">
        <f>6-E366</f>
        <v>5</v>
      </c>
      <c r="G366" s="1">
        <v>2</v>
      </c>
      <c r="H366" s="1">
        <f>6-G366</f>
        <v>4</v>
      </c>
      <c r="I366" s="1">
        <v>2</v>
      </c>
      <c r="J366" s="1">
        <v>4</v>
      </c>
      <c r="K366" s="1">
        <v>3</v>
      </c>
      <c r="L366" s="1">
        <v>2</v>
      </c>
      <c r="M366" s="1">
        <f>6-L366</f>
        <v>4</v>
      </c>
      <c r="N366" s="1">
        <v>1</v>
      </c>
      <c r="O366" s="1">
        <f>6-N366</f>
        <v>5</v>
      </c>
      <c r="P366" s="1">
        <v>1</v>
      </c>
      <c r="Q366" s="1">
        <f>6-P366</f>
        <v>5</v>
      </c>
      <c r="R366" s="1">
        <v>2</v>
      </c>
      <c r="S366" s="1">
        <f>6-R366</f>
        <v>4</v>
      </c>
      <c r="T366" s="1">
        <f>SUM(A366,B366,D366,F366,H366,I366,J366,K366,M366,O366,Q366,S366,)</f>
        <v>48</v>
      </c>
      <c r="U366" s="1">
        <v>46</v>
      </c>
      <c r="V366" s="1">
        <v>2</v>
      </c>
      <c r="W366" s="1">
        <v>45</v>
      </c>
      <c r="X366" s="1" t="s">
        <v>35</v>
      </c>
    </row>
    <row r="367" spans="1:24" x14ac:dyDescent="0.35">
      <c r="A367" s="1">
        <v>4</v>
      </c>
      <c r="B367" s="1">
        <v>3</v>
      </c>
      <c r="C367" s="1">
        <v>4</v>
      </c>
      <c r="D367" s="1">
        <f>6-C367</f>
        <v>2</v>
      </c>
      <c r="E367" s="1">
        <v>4</v>
      </c>
      <c r="F367" s="1">
        <f>6-E367</f>
        <v>2</v>
      </c>
      <c r="G367" s="1">
        <v>3</v>
      </c>
      <c r="H367" s="1">
        <f>6-G367</f>
        <v>3</v>
      </c>
      <c r="I367" s="1">
        <v>2</v>
      </c>
      <c r="J367" s="1">
        <v>4</v>
      </c>
      <c r="K367" s="1">
        <v>3</v>
      </c>
      <c r="L367" s="1">
        <v>4</v>
      </c>
      <c r="M367" s="1">
        <f>6-L367</f>
        <v>2</v>
      </c>
      <c r="N367" s="1">
        <v>4</v>
      </c>
      <c r="O367" s="1">
        <f>6-N367</f>
        <v>2</v>
      </c>
      <c r="P367" s="1">
        <v>4</v>
      </c>
      <c r="Q367" s="1">
        <f>6-P367</f>
        <v>2</v>
      </c>
      <c r="R367" s="1">
        <v>3</v>
      </c>
      <c r="S367" s="1">
        <f>6-R367</f>
        <v>3</v>
      </c>
      <c r="T367" s="1">
        <f>SUM(A367,B367,D367,F367,H367,I367,J367,K367,M367,O367,Q367,S367,)</f>
        <v>32</v>
      </c>
      <c r="U367" s="1">
        <v>46</v>
      </c>
      <c r="V367" s="1">
        <v>2</v>
      </c>
      <c r="W367" s="1">
        <v>66</v>
      </c>
      <c r="X367" s="1" t="s">
        <v>35</v>
      </c>
    </row>
    <row r="368" spans="1:24" x14ac:dyDescent="0.35">
      <c r="A368" s="1">
        <v>4</v>
      </c>
      <c r="B368" s="1">
        <v>4</v>
      </c>
      <c r="C368" s="1">
        <v>4</v>
      </c>
      <c r="D368" s="1">
        <f>6-C368</f>
        <v>2</v>
      </c>
      <c r="E368" s="1">
        <v>4</v>
      </c>
      <c r="F368" s="1">
        <f>6-E368</f>
        <v>2</v>
      </c>
      <c r="G368" s="1">
        <v>5</v>
      </c>
      <c r="H368" s="1">
        <f>6-G368</f>
        <v>1</v>
      </c>
      <c r="I368" s="1">
        <v>1</v>
      </c>
      <c r="J368" s="1">
        <v>4</v>
      </c>
      <c r="K368" s="1">
        <v>5</v>
      </c>
      <c r="L368" s="1">
        <v>4</v>
      </c>
      <c r="M368" s="1">
        <f>6-L368</f>
        <v>2</v>
      </c>
      <c r="N368" s="1">
        <v>2</v>
      </c>
      <c r="O368" s="1">
        <f>6-N368</f>
        <v>4</v>
      </c>
      <c r="P368" s="1">
        <v>4</v>
      </c>
      <c r="Q368" s="1">
        <f>6-P368</f>
        <v>2</v>
      </c>
      <c r="R368" s="1">
        <v>4</v>
      </c>
      <c r="S368" s="1">
        <f>6-R368</f>
        <v>2</v>
      </c>
      <c r="T368" s="1">
        <f>SUM(A368,B368,D368,F368,H368,I368,J368,K368,M368,O368,Q368,S368,)</f>
        <v>33</v>
      </c>
      <c r="U368" s="1">
        <v>45</v>
      </c>
      <c r="V368" s="1">
        <v>2</v>
      </c>
      <c r="W368" s="1">
        <v>95</v>
      </c>
      <c r="X368" s="1" t="s">
        <v>35</v>
      </c>
    </row>
    <row r="369" spans="1:24" x14ac:dyDescent="0.35">
      <c r="A369" s="1">
        <v>4</v>
      </c>
      <c r="B369" s="1">
        <v>1</v>
      </c>
      <c r="C369" s="1">
        <v>1</v>
      </c>
      <c r="D369" s="1">
        <f>6-C369</f>
        <v>5</v>
      </c>
      <c r="E369" s="1">
        <v>1</v>
      </c>
      <c r="F369" s="1">
        <f>6-E369</f>
        <v>5</v>
      </c>
      <c r="G369" s="1">
        <v>4</v>
      </c>
      <c r="H369" s="1">
        <f>6-G369</f>
        <v>2</v>
      </c>
      <c r="I369" s="1">
        <v>1</v>
      </c>
      <c r="J369" s="1">
        <v>4</v>
      </c>
      <c r="K369" s="1">
        <v>1</v>
      </c>
      <c r="L369" s="1">
        <v>3</v>
      </c>
      <c r="M369" s="1">
        <f>6-L369</f>
        <v>3</v>
      </c>
      <c r="N369" s="1">
        <v>4</v>
      </c>
      <c r="O369" s="1">
        <f>6-N369</f>
        <v>2</v>
      </c>
      <c r="P369" s="1">
        <v>4</v>
      </c>
      <c r="Q369" s="1">
        <f>6-P369</f>
        <v>2</v>
      </c>
      <c r="R369" s="1">
        <v>4</v>
      </c>
      <c r="S369" s="1">
        <f>6-R369</f>
        <v>2</v>
      </c>
      <c r="T369" s="1">
        <f>SUM(A369,B369,D369,F369,H369,I369,J369,K369,M369,O369,Q369,S369,)</f>
        <v>32</v>
      </c>
      <c r="U369" s="1">
        <v>45</v>
      </c>
      <c r="V369" s="1">
        <v>2</v>
      </c>
      <c r="W369" s="1">
        <v>95</v>
      </c>
      <c r="X369" s="1" t="s">
        <v>35</v>
      </c>
    </row>
    <row r="370" spans="1:24" x14ac:dyDescent="0.35">
      <c r="A370" s="1">
        <v>4</v>
      </c>
      <c r="B370" s="1">
        <v>1</v>
      </c>
      <c r="C370" s="1">
        <v>2</v>
      </c>
      <c r="D370" s="1">
        <f>6-C370</f>
        <v>4</v>
      </c>
      <c r="E370" s="1">
        <v>4</v>
      </c>
      <c r="F370" s="1">
        <f>6-E370</f>
        <v>2</v>
      </c>
      <c r="G370" s="1">
        <v>4</v>
      </c>
      <c r="H370" s="1">
        <f>6-G370</f>
        <v>2</v>
      </c>
      <c r="I370" s="1">
        <v>5</v>
      </c>
      <c r="J370" s="1">
        <v>4</v>
      </c>
      <c r="K370" s="1">
        <v>5</v>
      </c>
      <c r="L370" s="1">
        <v>2</v>
      </c>
      <c r="M370" s="1">
        <f>6-L370</f>
        <v>4</v>
      </c>
      <c r="N370" s="1">
        <v>2</v>
      </c>
      <c r="O370" s="1">
        <f>6-N370</f>
        <v>4</v>
      </c>
      <c r="P370" s="1">
        <v>2</v>
      </c>
      <c r="Q370" s="1">
        <f>6-P370</f>
        <v>4</v>
      </c>
      <c r="R370" s="1">
        <v>4</v>
      </c>
      <c r="S370" s="1">
        <f>6-R370</f>
        <v>2</v>
      </c>
      <c r="T370" s="1">
        <f>SUM(A370,B370,D370,F370,H370,I370,J370,K370,M370,O370,Q370,S370,)</f>
        <v>41</v>
      </c>
      <c r="U370" s="1">
        <v>44</v>
      </c>
      <c r="V370" s="1">
        <v>2</v>
      </c>
      <c r="W370" s="1">
        <v>3</v>
      </c>
      <c r="X370" s="1" t="s">
        <v>35</v>
      </c>
    </row>
    <row r="371" spans="1:24" x14ac:dyDescent="0.35">
      <c r="A371" s="1">
        <v>4</v>
      </c>
      <c r="B371" s="1">
        <v>3</v>
      </c>
      <c r="C371" s="1">
        <v>2</v>
      </c>
      <c r="D371" s="1">
        <f>6-C371</f>
        <v>4</v>
      </c>
      <c r="E371" s="1">
        <v>1</v>
      </c>
      <c r="F371" s="1">
        <f>6-E371</f>
        <v>5</v>
      </c>
      <c r="G371" s="1">
        <v>4</v>
      </c>
      <c r="H371" s="1">
        <f>6-G371</f>
        <v>2</v>
      </c>
      <c r="I371" s="1">
        <v>4</v>
      </c>
      <c r="J371" s="1">
        <v>4</v>
      </c>
      <c r="K371" s="1">
        <v>4</v>
      </c>
      <c r="L371" s="1">
        <v>2</v>
      </c>
      <c r="M371" s="1">
        <f>6-L371</f>
        <v>4</v>
      </c>
      <c r="N371" s="1">
        <v>1</v>
      </c>
      <c r="O371" s="1">
        <f>6-N371</f>
        <v>5</v>
      </c>
      <c r="P371" s="1">
        <v>2</v>
      </c>
      <c r="Q371" s="1">
        <f>6-P371</f>
        <v>4</v>
      </c>
      <c r="R371" s="1">
        <v>2</v>
      </c>
      <c r="S371" s="1">
        <f>6-R371</f>
        <v>4</v>
      </c>
      <c r="T371" s="1">
        <f>SUM(A371,B371,D371,F371,H371,I371,J371,K371,M371,O371,Q371,S371,)</f>
        <v>47</v>
      </c>
      <c r="U371" s="1">
        <v>43</v>
      </c>
      <c r="V371" s="1">
        <v>2</v>
      </c>
      <c r="W371" s="1">
        <v>100</v>
      </c>
      <c r="X371" s="1" t="s">
        <v>35</v>
      </c>
    </row>
    <row r="372" spans="1:24" x14ac:dyDescent="0.35">
      <c r="A372" s="1">
        <v>4</v>
      </c>
      <c r="B372" s="1">
        <v>5</v>
      </c>
      <c r="C372" s="1">
        <v>1</v>
      </c>
      <c r="D372" s="1">
        <f>6-C372</f>
        <v>5</v>
      </c>
      <c r="E372" s="1">
        <v>1</v>
      </c>
      <c r="F372" s="1">
        <f>6-E372</f>
        <v>5</v>
      </c>
      <c r="G372" s="1">
        <v>2</v>
      </c>
      <c r="H372" s="1">
        <f>6-G372</f>
        <v>4</v>
      </c>
      <c r="I372" s="1">
        <v>4</v>
      </c>
      <c r="J372" s="1">
        <v>4</v>
      </c>
      <c r="K372" s="1">
        <v>4</v>
      </c>
      <c r="L372" s="1">
        <v>2</v>
      </c>
      <c r="M372" s="1">
        <f>6-L372</f>
        <v>4</v>
      </c>
      <c r="N372" s="1">
        <v>2</v>
      </c>
      <c r="O372" s="1">
        <f>6-N372</f>
        <v>4</v>
      </c>
      <c r="P372" s="1">
        <v>2</v>
      </c>
      <c r="Q372" s="1">
        <f>6-P372</f>
        <v>4</v>
      </c>
      <c r="R372" s="1">
        <v>2</v>
      </c>
      <c r="S372" s="1">
        <f>6-R372</f>
        <v>4</v>
      </c>
      <c r="T372" s="1">
        <f>SUM(A372,B372,D372,F372,H372,I372,J372,K372,M372,O372,Q372,S372,)</f>
        <v>51</v>
      </c>
      <c r="U372" s="1">
        <v>42</v>
      </c>
      <c r="V372" s="1">
        <v>2</v>
      </c>
      <c r="W372" s="1">
        <v>98</v>
      </c>
      <c r="X372" s="1" t="s">
        <v>35</v>
      </c>
    </row>
    <row r="373" spans="1:24" x14ac:dyDescent="0.35">
      <c r="A373" s="1">
        <v>4</v>
      </c>
      <c r="B373" s="1">
        <v>4</v>
      </c>
      <c r="C373" s="1">
        <v>1</v>
      </c>
      <c r="D373" s="1">
        <f>6-C373</f>
        <v>5</v>
      </c>
      <c r="E373" s="1">
        <v>1</v>
      </c>
      <c r="F373" s="1">
        <f>6-E373</f>
        <v>5</v>
      </c>
      <c r="G373" s="1">
        <v>5</v>
      </c>
      <c r="H373" s="1">
        <f>6-G373</f>
        <v>1</v>
      </c>
      <c r="I373" s="1">
        <v>4</v>
      </c>
      <c r="J373" s="1">
        <v>2</v>
      </c>
      <c r="K373" s="1">
        <v>4</v>
      </c>
      <c r="L373" s="1">
        <v>4</v>
      </c>
      <c r="M373" s="1">
        <f>6-L373</f>
        <v>2</v>
      </c>
      <c r="N373" s="1">
        <v>4</v>
      </c>
      <c r="O373" s="1">
        <f>6-N373</f>
        <v>2</v>
      </c>
      <c r="P373" s="1">
        <v>1</v>
      </c>
      <c r="Q373" s="1">
        <f>6-P373</f>
        <v>5</v>
      </c>
      <c r="R373" s="1">
        <v>4</v>
      </c>
      <c r="S373" s="1">
        <f>6-R373</f>
        <v>2</v>
      </c>
      <c r="T373" s="1">
        <f>SUM(A373,B373,D373,F373,H373,I373,J373,K373,M373,O373,Q373,S373,)</f>
        <v>40</v>
      </c>
      <c r="U373" s="1">
        <v>42</v>
      </c>
      <c r="V373" s="1">
        <v>2</v>
      </c>
      <c r="W373" s="1">
        <v>93</v>
      </c>
      <c r="X373" s="1" t="s">
        <v>35</v>
      </c>
    </row>
    <row r="374" spans="1:24" x14ac:dyDescent="0.35">
      <c r="A374" s="1">
        <v>4</v>
      </c>
      <c r="B374" s="1">
        <v>4</v>
      </c>
      <c r="C374" s="1">
        <v>2</v>
      </c>
      <c r="D374" s="1">
        <f>6-C374</f>
        <v>4</v>
      </c>
      <c r="E374" s="1">
        <v>2</v>
      </c>
      <c r="F374" s="1">
        <f>6-E374</f>
        <v>4</v>
      </c>
      <c r="G374" s="1">
        <v>2</v>
      </c>
      <c r="H374" s="1">
        <f>6-G374</f>
        <v>4</v>
      </c>
      <c r="I374" s="1">
        <v>4</v>
      </c>
      <c r="J374" s="1">
        <v>4</v>
      </c>
      <c r="K374" s="1">
        <v>4</v>
      </c>
      <c r="L374" s="1">
        <v>2</v>
      </c>
      <c r="M374" s="1">
        <f>6-L374</f>
        <v>4</v>
      </c>
      <c r="N374" s="1">
        <v>2</v>
      </c>
      <c r="O374" s="1">
        <f>6-N374</f>
        <v>4</v>
      </c>
      <c r="P374" s="1">
        <v>2</v>
      </c>
      <c r="Q374" s="1">
        <f>6-P374</f>
        <v>4</v>
      </c>
      <c r="R374" s="1">
        <v>2</v>
      </c>
      <c r="S374" s="1">
        <f>6-R374</f>
        <v>4</v>
      </c>
      <c r="T374" s="1">
        <f>SUM(A374,B374,D374,F374,H374,I374,J374,K374,M374,O374,Q374,S374,)</f>
        <v>48</v>
      </c>
      <c r="U374" s="1">
        <v>42</v>
      </c>
      <c r="V374" s="1">
        <v>2</v>
      </c>
      <c r="W374" s="1">
        <v>75</v>
      </c>
      <c r="X374" s="1" t="s">
        <v>35</v>
      </c>
    </row>
    <row r="375" spans="1:24" x14ac:dyDescent="0.35">
      <c r="A375" s="1">
        <v>4</v>
      </c>
      <c r="B375" s="1">
        <v>3</v>
      </c>
      <c r="C375" s="1">
        <v>1</v>
      </c>
      <c r="D375" s="1">
        <f>6-C375</f>
        <v>5</v>
      </c>
      <c r="E375" s="1">
        <v>1</v>
      </c>
      <c r="F375" s="1">
        <f>6-E375</f>
        <v>5</v>
      </c>
      <c r="G375" s="1">
        <v>1</v>
      </c>
      <c r="H375" s="1">
        <f>6-G375</f>
        <v>5</v>
      </c>
      <c r="I375" s="1">
        <v>4</v>
      </c>
      <c r="J375" s="1">
        <v>4</v>
      </c>
      <c r="K375" s="1">
        <v>4</v>
      </c>
      <c r="L375" s="1">
        <v>2</v>
      </c>
      <c r="M375" s="1">
        <f>6-L375</f>
        <v>4</v>
      </c>
      <c r="N375" s="1">
        <v>2</v>
      </c>
      <c r="O375" s="1">
        <f>6-N375</f>
        <v>4</v>
      </c>
      <c r="P375" s="1">
        <v>2</v>
      </c>
      <c r="Q375" s="1">
        <f>6-P375</f>
        <v>4</v>
      </c>
      <c r="R375" s="1">
        <v>4</v>
      </c>
      <c r="S375" s="1">
        <f>6-R375</f>
        <v>2</v>
      </c>
      <c r="T375" s="1">
        <f>SUM(A375,B375,D375,F375,H375,I375,J375,K375,M375,O375,Q375,S375,)</f>
        <v>48</v>
      </c>
      <c r="U375" s="1">
        <v>42</v>
      </c>
      <c r="V375" s="1">
        <v>2</v>
      </c>
      <c r="W375" s="1">
        <v>60</v>
      </c>
      <c r="X375" s="1" t="s">
        <v>35</v>
      </c>
    </row>
    <row r="376" spans="1:24" x14ac:dyDescent="0.35">
      <c r="A376" s="1">
        <v>4</v>
      </c>
      <c r="B376" s="1">
        <v>2</v>
      </c>
      <c r="C376" s="1">
        <v>1</v>
      </c>
      <c r="D376" s="1">
        <f>6-C376</f>
        <v>5</v>
      </c>
      <c r="E376" s="1">
        <v>1</v>
      </c>
      <c r="F376" s="1">
        <f>6-E376</f>
        <v>5</v>
      </c>
      <c r="G376" s="1">
        <v>4</v>
      </c>
      <c r="H376" s="1">
        <f>6-G376</f>
        <v>2</v>
      </c>
      <c r="I376" s="1">
        <v>2</v>
      </c>
      <c r="J376" s="1">
        <v>4</v>
      </c>
      <c r="K376" s="1">
        <v>5</v>
      </c>
      <c r="L376" s="1">
        <v>1</v>
      </c>
      <c r="M376" s="1">
        <f>6-L376</f>
        <v>5</v>
      </c>
      <c r="N376" s="1">
        <v>1</v>
      </c>
      <c r="O376" s="1">
        <f>6-N376</f>
        <v>5</v>
      </c>
      <c r="P376" s="1">
        <v>1</v>
      </c>
      <c r="Q376" s="1">
        <f>6-P376</f>
        <v>5</v>
      </c>
      <c r="R376" s="1">
        <v>3</v>
      </c>
      <c r="S376" s="1">
        <f>6-R376</f>
        <v>3</v>
      </c>
      <c r="T376" s="1">
        <f>SUM(A376,B376,D376,F376,H376,I376,J376,K376,M376,O376,Q376,S376,)</f>
        <v>47</v>
      </c>
      <c r="U376" s="1">
        <v>42</v>
      </c>
      <c r="V376" s="1">
        <v>2</v>
      </c>
      <c r="W376" s="1">
        <v>90</v>
      </c>
      <c r="X376" s="1" t="s">
        <v>35</v>
      </c>
    </row>
    <row r="377" spans="1:24" x14ac:dyDescent="0.35">
      <c r="A377" s="1">
        <v>4</v>
      </c>
      <c r="B377" s="1">
        <v>2</v>
      </c>
      <c r="C377" s="1">
        <v>4</v>
      </c>
      <c r="D377" s="1">
        <f>6-C377</f>
        <v>2</v>
      </c>
      <c r="E377" s="1">
        <v>4</v>
      </c>
      <c r="F377" s="1">
        <f>6-E377</f>
        <v>2</v>
      </c>
      <c r="G377" s="1">
        <v>5</v>
      </c>
      <c r="H377" s="1">
        <f>6-G377</f>
        <v>1</v>
      </c>
      <c r="I377" s="1">
        <v>5</v>
      </c>
      <c r="J377" s="1">
        <v>4</v>
      </c>
      <c r="K377" s="1">
        <v>5</v>
      </c>
      <c r="L377" s="1">
        <v>1</v>
      </c>
      <c r="M377" s="1">
        <f>6-L377</f>
        <v>5</v>
      </c>
      <c r="N377" s="1">
        <v>2</v>
      </c>
      <c r="O377" s="1">
        <f>6-N377</f>
        <v>4</v>
      </c>
      <c r="P377" s="1">
        <v>2</v>
      </c>
      <c r="Q377" s="1">
        <f>6-P377</f>
        <v>4</v>
      </c>
      <c r="R377" s="1">
        <v>3</v>
      </c>
      <c r="S377" s="1">
        <f>6-R377</f>
        <v>3</v>
      </c>
      <c r="T377" s="1">
        <f>SUM(A377,B377,D377,F377,H377,I377,J377,K377,M377,O377,Q377,S377,)</f>
        <v>41</v>
      </c>
      <c r="U377" s="1">
        <v>41</v>
      </c>
      <c r="V377" s="1">
        <v>2</v>
      </c>
      <c r="W377" s="1">
        <v>85</v>
      </c>
      <c r="X377" s="1" t="s">
        <v>35</v>
      </c>
    </row>
    <row r="378" spans="1:24" x14ac:dyDescent="0.35">
      <c r="A378" s="1">
        <v>4</v>
      </c>
      <c r="B378" s="1">
        <v>4</v>
      </c>
      <c r="C378" s="1">
        <v>2</v>
      </c>
      <c r="D378" s="1">
        <f>6-C378</f>
        <v>4</v>
      </c>
      <c r="E378" s="1">
        <v>2</v>
      </c>
      <c r="F378" s="1">
        <f>6-E378</f>
        <v>4</v>
      </c>
      <c r="G378" s="1">
        <v>5</v>
      </c>
      <c r="H378" s="1">
        <f>6-G378</f>
        <v>1</v>
      </c>
      <c r="I378" s="1">
        <v>5</v>
      </c>
      <c r="J378" s="1">
        <v>4</v>
      </c>
      <c r="K378" s="1">
        <v>4</v>
      </c>
      <c r="L378" s="1">
        <v>1</v>
      </c>
      <c r="M378" s="1">
        <f>6-L378</f>
        <v>5</v>
      </c>
      <c r="N378" s="1">
        <v>1</v>
      </c>
      <c r="O378" s="1">
        <f>6-N378</f>
        <v>5</v>
      </c>
      <c r="P378" s="1">
        <v>2</v>
      </c>
      <c r="Q378" s="1">
        <f>6-P378</f>
        <v>4</v>
      </c>
      <c r="R378" s="1">
        <v>4</v>
      </c>
      <c r="S378" s="1">
        <f>6-R378</f>
        <v>2</v>
      </c>
      <c r="T378" s="1">
        <f>SUM(A378,B378,D378,F378,H378,I378,J378,K378,M378,O378,Q378,S378,)</f>
        <v>46</v>
      </c>
      <c r="U378" s="1">
        <v>41</v>
      </c>
      <c r="V378" s="1">
        <v>2</v>
      </c>
      <c r="W378" s="1">
        <v>83</v>
      </c>
      <c r="X378" s="1" t="s">
        <v>35</v>
      </c>
    </row>
    <row r="379" spans="1:24" x14ac:dyDescent="0.35">
      <c r="A379" s="1">
        <v>4</v>
      </c>
      <c r="B379" s="1">
        <v>4</v>
      </c>
      <c r="C379" s="1">
        <v>2</v>
      </c>
      <c r="D379" s="1">
        <f>6-C379</f>
        <v>4</v>
      </c>
      <c r="E379" s="1">
        <v>2</v>
      </c>
      <c r="F379" s="1">
        <f>6-E379</f>
        <v>4</v>
      </c>
      <c r="G379" s="1">
        <v>4</v>
      </c>
      <c r="H379" s="1">
        <f>6-G379</f>
        <v>2</v>
      </c>
      <c r="I379" s="1">
        <v>2</v>
      </c>
      <c r="J379" s="1">
        <v>4</v>
      </c>
      <c r="K379" s="1">
        <v>3</v>
      </c>
      <c r="L379" s="1">
        <v>2</v>
      </c>
      <c r="M379" s="1">
        <f>6-L379</f>
        <v>4</v>
      </c>
      <c r="N379" s="1">
        <v>2</v>
      </c>
      <c r="O379" s="1">
        <f>6-N379</f>
        <v>4</v>
      </c>
      <c r="P379" s="1">
        <v>2</v>
      </c>
      <c r="Q379" s="1">
        <f>6-P379</f>
        <v>4</v>
      </c>
      <c r="R379" s="1">
        <v>3</v>
      </c>
      <c r="S379" s="1">
        <f>6-R379</f>
        <v>3</v>
      </c>
      <c r="T379" s="1">
        <f>SUM(A379,B379,D379,F379,H379,I379,J379,K379,M379,O379,Q379,S379,)</f>
        <v>42</v>
      </c>
      <c r="U379" s="1">
        <v>40</v>
      </c>
      <c r="V379" s="1">
        <v>2</v>
      </c>
      <c r="W379" s="1">
        <v>80</v>
      </c>
      <c r="X379" s="1" t="s">
        <v>35</v>
      </c>
    </row>
    <row r="380" spans="1:24" x14ac:dyDescent="0.35">
      <c r="A380" s="1">
        <v>4</v>
      </c>
      <c r="B380" s="1">
        <v>3</v>
      </c>
      <c r="C380" s="1">
        <v>4</v>
      </c>
      <c r="D380" s="1">
        <f>6-C380</f>
        <v>2</v>
      </c>
      <c r="E380" s="1">
        <v>2</v>
      </c>
      <c r="F380" s="1">
        <f>6-E380</f>
        <v>4</v>
      </c>
      <c r="G380" s="1">
        <v>4</v>
      </c>
      <c r="H380" s="1">
        <f>6-G380</f>
        <v>2</v>
      </c>
      <c r="I380" s="1">
        <v>4</v>
      </c>
      <c r="J380" s="1">
        <v>4</v>
      </c>
      <c r="K380" s="1">
        <v>4</v>
      </c>
      <c r="L380" s="1">
        <v>2</v>
      </c>
      <c r="M380" s="1">
        <f>6-L380</f>
        <v>4</v>
      </c>
      <c r="N380" s="1">
        <v>2</v>
      </c>
      <c r="O380" s="1">
        <f>6-N380</f>
        <v>4</v>
      </c>
      <c r="P380" s="1">
        <v>2</v>
      </c>
      <c r="Q380" s="1">
        <f>6-P380</f>
        <v>4</v>
      </c>
      <c r="R380" s="1">
        <v>2</v>
      </c>
      <c r="S380" s="1">
        <f>6-R380</f>
        <v>4</v>
      </c>
      <c r="T380" s="1">
        <f>SUM(A380,B380,D380,F380,H380,I380,J380,K380,M380,O380,Q380,S380,)</f>
        <v>43</v>
      </c>
      <c r="U380" s="1">
        <v>40</v>
      </c>
      <c r="V380" s="1">
        <v>2</v>
      </c>
      <c r="W380" s="1">
        <v>80</v>
      </c>
      <c r="X380" s="1" t="s">
        <v>35</v>
      </c>
    </row>
    <row r="381" spans="1:24" x14ac:dyDescent="0.35">
      <c r="A381" s="1">
        <v>4</v>
      </c>
      <c r="B381" s="1">
        <v>2</v>
      </c>
      <c r="C381" s="1">
        <v>1</v>
      </c>
      <c r="D381" s="1">
        <f>6-C381</f>
        <v>5</v>
      </c>
      <c r="E381" s="1">
        <v>2</v>
      </c>
      <c r="F381" s="1">
        <f>6-E381</f>
        <v>4</v>
      </c>
      <c r="G381" s="1">
        <v>2</v>
      </c>
      <c r="H381" s="1">
        <f>6-G381</f>
        <v>4</v>
      </c>
      <c r="I381" s="1">
        <v>5</v>
      </c>
      <c r="J381" s="1">
        <v>4</v>
      </c>
      <c r="K381" s="1">
        <v>2</v>
      </c>
      <c r="L381" s="1">
        <v>4</v>
      </c>
      <c r="M381" s="1">
        <f>6-L381</f>
        <v>2</v>
      </c>
      <c r="N381" s="1">
        <v>1</v>
      </c>
      <c r="O381" s="1">
        <f>6-N381</f>
        <v>5</v>
      </c>
      <c r="P381" s="1">
        <v>1</v>
      </c>
      <c r="Q381" s="1">
        <f>6-P381</f>
        <v>5</v>
      </c>
      <c r="R381" s="1">
        <v>2</v>
      </c>
      <c r="S381" s="1">
        <f>6-R381</f>
        <v>4</v>
      </c>
      <c r="T381" s="1">
        <f>SUM(A381,B381,D381,F381,H381,I381,J381,K381,M381,O381,Q381,S381,)</f>
        <v>46</v>
      </c>
      <c r="U381" s="1">
        <v>39</v>
      </c>
      <c r="V381" s="1">
        <v>2</v>
      </c>
      <c r="W381" s="1">
        <v>100</v>
      </c>
      <c r="X381" s="1" t="s">
        <v>35</v>
      </c>
    </row>
    <row r="382" spans="1:24" x14ac:dyDescent="0.35">
      <c r="A382" s="1">
        <v>4</v>
      </c>
      <c r="B382" s="1">
        <v>4</v>
      </c>
      <c r="C382" s="1">
        <v>2</v>
      </c>
      <c r="D382" s="1">
        <f>6-C382</f>
        <v>4</v>
      </c>
      <c r="E382" s="1">
        <v>2</v>
      </c>
      <c r="F382" s="1">
        <f>6-E382</f>
        <v>4</v>
      </c>
      <c r="G382" s="1">
        <v>4</v>
      </c>
      <c r="H382" s="1">
        <f>6-G382</f>
        <v>2</v>
      </c>
      <c r="I382" s="1">
        <v>5</v>
      </c>
      <c r="J382" s="1">
        <v>4</v>
      </c>
      <c r="K382" s="1">
        <v>4</v>
      </c>
      <c r="L382" s="1">
        <v>4</v>
      </c>
      <c r="M382" s="1">
        <f>6-L382</f>
        <v>2</v>
      </c>
      <c r="N382" s="1">
        <v>2</v>
      </c>
      <c r="O382" s="1">
        <f>6-N382</f>
        <v>4</v>
      </c>
      <c r="P382" s="1">
        <v>4</v>
      </c>
      <c r="Q382" s="1">
        <f>6-P382</f>
        <v>2</v>
      </c>
      <c r="R382" s="1">
        <v>2</v>
      </c>
      <c r="S382" s="1">
        <f>6-R382</f>
        <v>4</v>
      </c>
      <c r="T382" s="1">
        <f>SUM(A382,B382,D382,F382,H382,I382,J382,K382,M382,O382,Q382,S382,)</f>
        <v>43</v>
      </c>
      <c r="U382" s="1">
        <v>39</v>
      </c>
      <c r="V382" s="1">
        <v>2</v>
      </c>
      <c r="W382" s="1">
        <v>80</v>
      </c>
      <c r="X382" s="1" t="s">
        <v>35</v>
      </c>
    </row>
    <row r="383" spans="1:24" x14ac:dyDescent="0.35">
      <c r="A383" s="1">
        <v>4</v>
      </c>
      <c r="B383" s="1">
        <v>2</v>
      </c>
      <c r="C383" s="1">
        <v>4</v>
      </c>
      <c r="D383" s="1">
        <f>6-C383</f>
        <v>2</v>
      </c>
      <c r="E383" s="1">
        <v>2</v>
      </c>
      <c r="F383" s="1">
        <f>6-E383</f>
        <v>4</v>
      </c>
      <c r="G383" s="1">
        <v>5</v>
      </c>
      <c r="H383" s="1">
        <f>6-G383</f>
        <v>1</v>
      </c>
      <c r="I383" s="1">
        <v>3</v>
      </c>
      <c r="J383" s="1">
        <v>4</v>
      </c>
      <c r="K383" s="1">
        <v>4</v>
      </c>
      <c r="L383" s="1">
        <v>2</v>
      </c>
      <c r="M383" s="1">
        <f>6-L383</f>
        <v>4</v>
      </c>
      <c r="N383" s="1">
        <v>2</v>
      </c>
      <c r="O383" s="1">
        <f>6-N383</f>
        <v>4</v>
      </c>
      <c r="P383" s="1">
        <v>3</v>
      </c>
      <c r="Q383" s="1">
        <f>6-P383</f>
        <v>3</v>
      </c>
      <c r="R383" s="1">
        <v>4</v>
      </c>
      <c r="S383" s="1">
        <f>6-R383</f>
        <v>2</v>
      </c>
      <c r="T383" s="1">
        <f>SUM(A383,B383,D383,F383,H383,I383,J383,K383,M383,O383,Q383,S383,)</f>
        <v>37</v>
      </c>
      <c r="U383" s="1">
        <v>39</v>
      </c>
      <c r="V383" s="1">
        <v>2</v>
      </c>
      <c r="W383" s="1">
        <v>71</v>
      </c>
      <c r="X383" s="1" t="s">
        <v>35</v>
      </c>
    </row>
    <row r="384" spans="1:24" x14ac:dyDescent="0.35">
      <c r="A384" s="1">
        <v>4</v>
      </c>
      <c r="B384" s="1">
        <v>4</v>
      </c>
      <c r="C384" s="1">
        <v>2</v>
      </c>
      <c r="D384" s="1">
        <f>6-C384</f>
        <v>4</v>
      </c>
      <c r="E384" s="1">
        <v>2</v>
      </c>
      <c r="F384" s="1">
        <f>6-E384</f>
        <v>4</v>
      </c>
      <c r="G384" s="1">
        <v>2</v>
      </c>
      <c r="H384" s="1">
        <f>6-G384</f>
        <v>4</v>
      </c>
      <c r="I384" s="1">
        <v>4</v>
      </c>
      <c r="J384" s="1">
        <v>4</v>
      </c>
      <c r="K384" s="1">
        <v>4</v>
      </c>
      <c r="L384" s="1">
        <v>4</v>
      </c>
      <c r="M384" s="1">
        <f>6-L384</f>
        <v>2</v>
      </c>
      <c r="N384" s="1">
        <v>2</v>
      </c>
      <c r="O384" s="1">
        <f>6-N384</f>
        <v>4</v>
      </c>
      <c r="P384" s="1">
        <v>4</v>
      </c>
      <c r="Q384" s="1">
        <f>6-P384</f>
        <v>2</v>
      </c>
      <c r="R384" s="1">
        <v>2</v>
      </c>
      <c r="S384" s="1">
        <f>6-R384</f>
        <v>4</v>
      </c>
      <c r="T384" s="1">
        <f>SUM(A384,B384,D384,F384,H384,I384,J384,K384,M384,O384,Q384,S384,)</f>
        <v>44</v>
      </c>
      <c r="U384" s="1">
        <v>38</v>
      </c>
      <c r="V384" s="1">
        <v>2</v>
      </c>
      <c r="W384" s="1">
        <v>95</v>
      </c>
      <c r="X384" s="1" t="s">
        <v>35</v>
      </c>
    </row>
    <row r="385" spans="1:24" x14ac:dyDescent="0.35">
      <c r="A385" s="1">
        <v>4</v>
      </c>
      <c r="B385" s="1">
        <v>2</v>
      </c>
      <c r="C385" s="1">
        <v>4</v>
      </c>
      <c r="D385" s="1">
        <f>6-C385</f>
        <v>2</v>
      </c>
      <c r="E385" s="1">
        <v>2</v>
      </c>
      <c r="F385" s="1">
        <f>6-E385</f>
        <v>4</v>
      </c>
      <c r="G385" s="1">
        <v>5</v>
      </c>
      <c r="H385" s="1">
        <f>6-G385</f>
        <v>1</v>
      </c>
      <c r="I385" s="1">
        <v>4</v>
      </c>
      <c r="J385" s="1">
        <v>4</v>
      </c>
      <c r="K385" s="1">
        <v>2</v>
      </c>
      <c r="L385" s="1">
        <v>3</v>
      </c>
      <c r="M385" s="1">
        <f>6-L385</f>
        <v>3</v>
      </c>
      <c r="N385" s="1">
        <v>2</v>
      </c>
      <c r="O385" s="1">
        <f>6-N385</f>
        <v>4</v>
      </c>
      <c r="P385" s="1">
        <v>2</v>
      </c>
      <c r="Q385" s="1">
        <f>6-P385</f>
        <v>4</v>
      </c>
      <c r="R385" s="1">
        <v>3</v>
      </c>
      <c r="S385" s="1">
        <f>6-R385</f>
        <v>3</v>
      </c>
      <c r="T385" s="1">
        <f>SUM(A385,B385,D385,F385,H385,I385,J385,K385,M385,O385,Q385,S385,)</f>
        <v>37</v>
      </c>
      <c r="U385" s="1">
        <v>38</v>
      </c>
      <c r="V385" s="1">
        <v>2</v>
      </c>
      <c r="W385" s="1">
        <v>75</v>
      </c>
      <c r="X385" s="1" t="s">
        <v>35</v>
      </c>
    </row>
    <row r="386" spans="1:24" x14ac:dyDescent="0.35">
      <c r="A386" s="1">
        <v>4</v>
      </c>
      <c r="B386" s="1">
        <v>3</v>
      </c>
      <c r="C386" s="1">
        <v>1</v>
      </c>
      <c r="D386" s="1">
        <f>6-C386</f>
        <v>5</v>
      </c>
      <c r="E386" s="1">
        <v>2</v>
      </c>
      <c r="F386" s="1">
        <f>6-E386</f>
        <v>4</v>
      </c>
      <c r="G386" s="1">
        <v>4</v>
      </c>
      <c r="H386" s="1">
        <f>6-G386</f>
        <v>2</v>
      </c>
      <c r="I386" s="1">
        <v>4</v>
      </c>
      <c r="J386" s="1">
        <v>4</v>
      </c>
      <c r="K386" s="1">
        <v>4</v>
      </c>
      <c r="L386" s="1">
        <v>1</v>
      </c>
      <c r="M386" s="1">
        <f>6-L386</f>
        <v>5</v>
      </c>
      <c r="N386" s="1">
        <v>4</v>
      </c>
      <c r="O386" s="1">
        <f>6-N386</f>
        <v>2</v>
      </c>
      <c r="P386" s="1">
        <v>2</v>
      </c>
      <c r="Q386" s="1">
        <f>6-P386</f>
        <v>4</v>
      </c>
      <c r="R386" s="1">
        <v>4</v>
      </c>
      <c r="S386" s="1">
        <f>6-R386</f>
        <v>2</v>
      </c>
      <c r="T386" s="1">
        <f>SUM(A386,B386,D386,F386,H386,I386,J386,K386,M386,O386,Q386,S386,)</f>
        <v>43</v>
      </c>
      <c r="U386" s="1">
        <v>38</v>
      </c>
      <c r="V386" s="1">
        <v>2</v>
      </c>
      <c r="W386" s="1">
        <v>80</v>
      </c>
      <c r="X386" s="1" t="s">
        <v>35</v>
      </c>
    </row>
    <row r="387" spans="1:24" x14ac:dyDescent="0.35">
      <c r="A387" s="1">
        <v>4</v>
      </c>
      <c r="B387" s="1">
        <v>2</v>
      </c>
      <c r="C387" s="1">
        <v>3</v>
      </c>
      <c r="D387" s="1">
        <f>6-C387</f>
        <v>3</v>
      </c>
      <c r="E387" s="1">
        <v>2</v>
      </c>
      <c r="F387" s="1">
        <f>6-E387</f>
        <v>4</v>
      </c>
      <c r="G387" s="1">
        <v>4</v>
      </c>
      <c r="H387" s="1">
        <f>6-G387</f>
        <v>2</v>
      </c>
      <c r="I387" s="1">
        <v>4</v>
      </c>
      <c r="J387" s="1">
        <v>4</v>
      </c>
      <c r="K387" s="1">
        <v>3</v>
      </c>
      <c r="L387" s="1">
        <v>2</v>
      </c>
      <c r="M387" s="1">
        <f>6-L387</f>
        <v>4</v>
      </c>
      <c r="N387" s="1">
        <v>2</v>
      </c>
      <c r="O387" s="1">
        <f>6-N387</f>
        <v>4</v>
      </c>
      <c r="P387" s="1">
        <v>3</v>
      </c>
      <c r="Q387" s="1">
        <f>6-P387</f>
        <v>3</v>
      </c>
      <c r="R387" s="1">
        <v>3</v>
      </c>
      <c r="S387" s="1">
        <f>6-R387</f>
        <v>3</v>
      </c>
      <c r="T387" s="1">
        <f>SUM(A387,B387,D387,F387,H387,I387,J387,K387,M387,O387,Q387,S387,)</f>
        <v>40</v>
      </c>
      <c r="U387" s="1">
        <v>38</v>
      </c>
      <c r="V387" s="1">
        <v>2</v>
      </c>
      <c r="W387" s="1">
        <v>98</v>
      </c>
      <c r="X387" s="1" t="s">
        <v>35</v>
      </c>
    </row>
    <row r="388" spans="1:24" x14ac:dyDescent="0.35">
      <c r="A388" s="1">
        <v>4</v>
      </c>
      <c r="B388" s="1">
        <v>2</v>
      </c>
      <c r="C388" s="1">
        <v>4</v>
      </c>
      <c r="D388" s="1">
        <f>6-C388</f>
        <v>2</v>
      </c>
      <c r="E388" s="1">
        <v>4</v>
      </c>
      <c r="F388" s="1">
        <f>6-E388</f>
        <v>2</v>
      </c>
      <c r="G388" s="1">
        <v>4</v>
      </c>
      <c r="H388" s="1">
        <f>6-G388</f>
        <v>2</v>
      </c>
      <c r="I388" s="1">
        <v>2</v>
      </c>
      <c r="J388" s="1">
        <v>3</v>
      </c>
      <c r="K388" s="1">
        <v>3</v>
      </c>
      <c r="L388" s="1">
        <v>4</v>
      </c>
      <c r="M388" s="1">
        <f>6-L388</f>
        <v>2</v>
      </c>
      <c r="N388" s="1">
        <v>4</v>
      </c>
      <c r="O388" s="1">
        <f>6-N388</f>
        <v>2</v>
      </c>
      <c r="P388" s="1">
        <v>4</v>
      </c>
      <c r="Q388" s="1">
        <f>6-P388</f>
        <v>2</v>
      </c>
      <c r="R388" s="1">
        <v>4</v>
      </c>
      <c r="S388" s="1">
        <f>6-R388</f>
        <v>2</v>
      </c>
      <c r="T388" s="1">
        <f>SUM(A388,B388,D388,F388,H388,I388,J388,K388,M388,O388,Q388,S388,)</f>
        <v>28</v>
      </c>
      <c r="U388" s="1">
        <v>38</v>
      </c>
      <c r="V388" s="1">
        <v>2</v>
      </c>
      <c r="W388" s="1">
        <v>90</v>
      </c>
      <c r="X388" s="1" t="s">
        <v>35</v>
      </c>
    </row>
    <row r="389" spans="1:24" x14ac:dyDescent="0.35">
      <c r="A389" s="1">
        <v>4</v>
      </c>
      <c r="B389" s="1">
        <v>2</v>
      </c>
      <c r="C389" s="1">
        <v>2</v>
      </c>
      <c r="D389" s="1">
        <f>6-C389</f>
        <v>4</v>
      </c>
      <c r="E389" s="1">
        <v>2</v>
      </c>
      <c r="F389" s="1">
        <f>6-E389</f>
        <v>4</v>
      </c>
      <c r="G389" s="1">
        <v>4</v>
      </c>
      <c r="H389" s="1">
        <f>6-G389</f>
        <v>2</v>
      </c>
      <c r="I389" s="1">
        <v>2</v>
      </c>
      <c r="J389" s="1">
        <v>4</v>
      </c>
      <c r="K389" s="1">
        <v>4</v>
      </c>
      <c r="L389" s="1">
        <v>2</v>
      </c>
      <c r="M389" s="1">
        <f>6-L389</f>
        <v>4</v>
      </c>
      <c r="N389" s="1">
        <v>2</v>
      </c>
      <c r="O389" s="1">
        <f>6-N389</f>
        <v>4</v>
      </c>
      <c r="P389" s="1">
        <v>2</v>
      </c>
      <c r="Q389" s="1">
        <f>6-P389</f>
        <v>4</v>
      </c>
      <c r="R389" s="1">
        <v>4</v>
      </c>
      <c r="S389" s="1">
        <f>6-R389</f>
        <v>2</v>
      </c>
      <c r="T389" s="1">
        <f>SUM(A389,B389,D389,F389,H389,I389,J389,K389,M389,O389,Q389,S389,)</f>
        <v>40</v>
      </c>
      <c r="U389" s="1">
        <v>38</v>
      </c>
      <c r="V389" s="1">
        <v>2</v>
      </c>
      <c r="W389" s="1">
        <v>100</v>
      </c>
      <c r="X389" s="1" t="s">
        <v>35</v>
      </c>
    </row>
    <row r="390" spans="1:24" x14ac:dyDescent="0.35">
      <c r="A390" s="1">
        <v>4</v>
      </c>
      <c r="B390" s="1">
        <v>4</v>
      </c>
      <c r="C390" s="1">
        <v>4</v>
      </c>
      <c r="D390" s="1">
        <f>6-C390</f>
        <v>2</v>
      </c>
      <c r="E390" s="1">
        <v>5</v>
      </c>
      <c r="F390" s="1">
        <f>6-E390</f>
        <v>1</v>
      </c>
      <c r="G390" s="1">
        <v>5</v>
      </c>
      <c r="H390" s="1">
        <f>6-G390</f>
        <v>1</v>
      </c>
      <c r="I390" s="1">
        <v>3</v>
      </c>
      <c r="J390" s="1">
        <v>2</v>
      </c>
      <c r="K390" s="1">
        <v>4</v>
      </c>
      <c r="L390" s="1">
        <v>5</v>
      </c>
      <c r="M390" s="1">
        <f>6-L390</f>
        <v>1</v>
      </c>
      <c r="N390" s="1">
        <v>4</v>
      </c>
      <c r="O390" s="1">
        <f>6-N390</f>
        <v>2</v>
      </c>
      <c r="P390" s="1">
        <v>4</v>
      </c>
      <c r="Q390" s="1">
        <f>6-P390</f>
        <v>2</v>
      </c>
      <c r="R390" s="1">
        <v>4</v>
      </c>
      <c r="S390" s="1">
        <f>6-R390</f>
        <v>2</v>
      </c>
      <c r="T390" s="1">
        <f>SUM(A390,B390,D390,F390,H390,I390,J390,K390,M390,O390,Q390,S390,)</f>
        <v>28</v>
      </c>
      <c r="U390" s="1">
        <v>38</v>
      </c>
      <c r="V390" s="1">
        <v>2</v>
      </c>
      <c r="W390" s="1">
        <v>80</v>
      </c>
      <c r="X390" s="1" t="s">
        <v>35</v>
      </c>
    </row>
    <row r="391" spans="1:24" x14ac:dyDescent="0.35">
      <c r="A391" s="1">
        <v>4</v>
      </c>
      <c r="B391" s="1">
        <v>4</v>
      </c>
      <c r="C391" s="1">
        <v>4</v>
      </c>
      <c r="D391" s="1">
        <f>6-C391</f>
        <v>2</v>
      </c>
      <c r="E391" s="1">
        <v>2</v>
      </c>
      <c r="F391" s="1">
        <f>6-E391</f>
        <v>4</v>
      </c>
      <c r="G391" s="1">
        <v>4</v>
      </c>
      <c r="H391" s="1">
        <f>6-G391</f>
        <v>2</v>
      </c>
      <c r="I391" s="1">
        <v>4</v>
      </c>
      <c r="J391" s="1">
        <v>2</v>
      </c>
      <c r="K391" s="1">
        <v>4</v>
      </c>
      <c r="L391" s="1">
        <v>4</v>
      </c>
      <c r="M391" s="1">
        <f>6-L391</f>
        <v>2</v>
      </c>
      <c r="N391" s="1">
        <v>4</v>
      </c>
      <c r="O391" s="1">
        <f>6-N391</f>
        <v>2</v>
      </c>
      <c r="P391" s="1">
        <v>2</v>
      </c>
      <c r="Q391" s="1">
        <f>6-P391</f>
        <v>4</v>
      </c>
      <c r="R391" s="1">
        <v>2</v>
      </c>
      <c r="S391" s="1">
        <f>6-R391</f>
        <v>4</v>
      </c>
      <c r="T391" s="1">
        <f>SUM(A391,B391,D391,F391,H391,I391,J391,K391,M391,O391,Q391,S391,)</f>
        <v>38</v>
      </c>
      <c r="U391" s="1">
        <v>38</v>
      </c>
      <c r="V391" s="1">
        <v>2</v>
      </c>
      <c r="W391" s="1">
        <v>40</v>
      </c>
      <c r="X391" s="1" t="s">
        <v>35</v>
      </c>
    </row>
    <row r="392" spans="1:24" x14ac:dyDescent="0.35">
      <c r="A392" s="1">
        <v>4</v>
      </c>
      <c r="B392" s="1">
        <v>2</v>
      </c>
      <c r="C392" s="1">
        <v>1</v>
      </c>
      <c r="D392" s="1">
        <f>6-C392</f>
        <v>5</v>
      </c>
      <c r="E392" s="1">
        <v>2</v>
      </c>
      <c r="F392" s="1">
        <f>6-E392</f>
        <v>4</v>
      </c>
      <c r="G392" s="1">
        <v>4</v>
      </c>
      <c r="H392" s="1">
        <f>6-G392</f>
        <v>2</v>
      </c>
      <c r="I392" s="1">
        <v>4</v>
      </c>
      <c r="J392" s="1">
        <v>4</v>
      </c>
      <c r="K392" s="1">
        <v>3</v>
      </c>
      <c r="L392" s="1">
        <v>2</v>
      </c>
      <c r="M392" s="1">
        <f>6-L392</f>
        <v>4</v>
      </c>
      <c r="N392" s="1">
        <v>2</v>
      </c>
      <c r="O392" s="1">
        <f>6-N392</f>
        <v>4</v>
      </c>
      <c r="P392" s="1">
        <v>2</v>
      </c>
      <c r="Q392" s="1">
        <f>6-P392</f>
        <v>4</v>
      </c>
      <c r="R392" s="1">
        <v>2</v>
      </c>
      <c r="S392" s="1">
        <f>6-R392</f>
        <v>4</v>
      </c>
      <c r="T392" s="1">
        <f>SUM(A392,B392,D392,F392,H392,I392,J392,K392,M392,O392,Q392,S392,)</f>
        <v>44</v>
      </c>
      <c r="U392" s="1">
        <v>37</v>
      </c>
      <c r="V392" s="1">
        <v>2</v>
      </c>
      <c r="W392" s="1">
        <v>60</v>
      </c>
      <c r="X392" s="1" t="s">
        <v>35</v>
      </c>
    </row>
    <row r="393" spans="1:24" x14ac:dyDescent="0.35">
      <c r="A393" s="1">
        <v>4</v>
      </c>
      <c r="B393" s="1">
        <v>1</v>
      </c>
      <c r="C393" s="1">
        <v>3</v>
      </c>
      <c r="D393" s="1">
        <f>6-C393</f>
        <v>3</v>
      </c>
      <c r="E393" s="1">
        <v>4</v>
      </c>
      <c r="F393" s="1">
        <f>6-E393</f>
        <v>2</v>
      </c>
      <c r="G393" s="1">
        <v>3</v>
      </c>
      <c r="H393" s="1">
        <f>6-G393</f>
        <v>3</v>
      </c>
      <c r="I393" s="1">
        <v>4</v>
      </c>
      <c r="J393" s="1">
        <v>4</v>
      </c>
      <c r="K393" s="1">
        <v>4</v>
      </c>
      <c r="L393" s="1">
        <v>2</v>
      </c>
      <c r="M393" s="1">
        <f>6-L393</f>
        <v>4</v>
      </c>
      <c r="N393" s="1">
        <v>4</v>
      </c>
      <c r="O393" s="1">
        <f>6-N393</f>
        <v>2</v>
      </c>
      <c r="P393" s="1">
        <v>4</v>
      </c>
      <c r="Q393" s="1">
        <f>6-P393</f>
        <v>2</v>
      </c>
      <c r="R393" s="1">
        <v>5</v>
      </c>
      <c r="S393" s="1">
        <f>6-R393</f>
        <v>1</v>
      </c>
      <c r="T393" s="1">
        <f>SUM(A393,B393,D393,F393,H393,I393,J393,K393,M393,O393,Q393,S393,)</f>
        <v>34</v>
      </c>
      <c r="U393" s="1">
        <v>36</v>
      </c>
      <c r="V393" s="1">
        <v>2</v>
      </c>
      <c r="W393" s="1">
        <v>100</v>
      </c>
      <c r="X393" s="1" t="s">
        <v>35</v>
      </c>
    </row>
    <row r="394" spans="1:24" x14ac:dyDescent="0.35">
      <c r="A394" s="1">
        <v>4</v>
      </c>
      <c r="B394" s="1">
        <v>2</v>
      </c>
      <c r="C394" s="1">
        <v>4</v>
      </c>
      <c r="D394" s="1">
        <f>6-C394</f>
        <v>2</v>
      </c>
      <c r="E394" s="1">
        <v>4</v>
      </c>
      <c r="F394" s="1">
        <f>6-E394</f>
        <v>2</v>
      </c>
      <c r="G394" s="1">
        <v>4</v>
      </c>
      <c r="H394" s="1">
        <f>6-G394</f>
        <v>2</v>
      </c>
      <c r="I394" s="1">
        <v>0</v>
      </c>
      <c r="J394" s="1">
        <v>2</v>
      </c>
      <c r="K394" s="1">
        <v>3</v>
      </c>
      <c r="L394" s="1">
        <v>2</v>
      </c>
      <c r="M394" s="1">
        <f>6-L394</f>
        <v>4</v>
      </c>
      <c r="N394" s="1">
        <v>4</v>
      </c>
      <c r="O394" s="1">
        <f>6-N394</f>
        <v>2</v>
      </c>
      <c r="P394" s="1">
        <v>4</v>
      </c>
      <c r="Q394" s="1">
        <f>6-P394</f>
        <v>2</v>
      </c>
      <c r="R394" s="1">
        <v>5</v>
      </c>
      <c r="S394" s="1">
        <f>6-R394</f>
        <v>1</v>
      </c>
      <c r="T394" s="1">
        <f>SUM(A394,B394,D394,F394,H394,I394,J394,K394,M394,O394,Q394,S394,)</f>
        <v>26</v>
      </c>
      <c r="U394" s="1">
        <v>35</v>
      </c>
      <c r="V394" s="1">
        <v>2</v>
      </c>
      <c r="W394" s="1">
        <v>10</v>
      </c>
      <c r="X394" s="1" t="s">
        <v>35</v>
      </c>
    </row>
    <row r="395" spans="1:24" x14ac:dyDescent="0.35">
      <c r="A395" s="1">
        <v>4</v>
      </c>
      <c r="B395" s="1">
        <v>4</v>
      </c>
      <c r="C395" s="1">
        <v>3</v>
      </c>
      <c r="D395" s="1">
        <f>6-C395</f>
        <v>3</v>
      </c>
      <c r="E395" s="1">
        <v>2</v>
      </c>
      <c r="F395" s="1">
        <f>6-E395</f>
        <v>4</v>
      </c>
      <c r="G395" s="1">
        <v>4</v>
      </c>
      <c r="H395" s="1">
        <f>6-G395</f>
        <v>2</v>
      </c>
      <c r="I395" s="1">
        <v>4</v>
      </c>
      <c r="J395" s="1">
        <v>5</v>
      </c>
      <c r="K395" s="1">
        <v>4</v>
      </c>
      <c r="L395" s="1">
        <v>4</v>
      </c>
      <c r="M395" s="1">
        <f>6-L395</f>
        <v>2</v>
      </c>
      <c r="N395" s="1">
        <v>2</v>
      </c>
      <c r="O395" s="1">
        <f>6-N395</f>
        <v>4</v>
      </c>
      <c r="P395" s="1">
        <v>2</v>
      </c>
      <c r="Q395" s="1">
        <f>6-P395</f>
        <v>4</v>
      </c>
      <c r="R395" s="1">
        <v>3</v>
      </c>
      <c r="S395" s="1">
        <f>6-R395</f>
        <v>3</v>
      </c>
      <c r="T395" s="1">
        <f>SUM(A395,B395,D395,F395,H395,I395,J395,K395,M395,O395,Q395,S395,)</f>
        <v>43</v>
      </c>
      <c r="U395" s="1">
        <v>34</v>
      </c>
      <c r="V395" s="1">
        <v>2</v>
      </c>
      <c r="W395" s="1">
        <v>90</v>
      </c>
      <c r="X395" s="1" t="s">
        <v>35</v>
      </c>
    </row>
    <row r="396" spans="1:24" x14ac:dyDescent="0.35">
      <c r="A396" s="1">
        <v>4</v>
      </c>
      <c r="B396" s="1">
        <v>4</v>
      </c>
      <c r="C396" s="1">
        <v>4</v>
      </c>
      <c r="D396" s="1">
        <f>6-C396</f>
        <v>2</v>
      </c>
      <c r="E396" s="1">
        <v>4</v>
      </c>
      <c r="F396" s="1">
        <f>6-E396</f>
        <v>2</v>
      </c>
      <c r="G396" s="1">
        <v>1</v>
      </c>
      <c r="H396" s="1">
        <f>6-G396</f>
        <v>5</v>
      </c>
      <c r="I396" s="1">
        <v>5</v>
      </c>
      <c r="J396" s="1">
        <v>4</v>
      </c>
      <c r="K396" s="1">
        <v>1</v>
      </c>
      <c r="L396" s="1">
        <v>2</v>
      </c>
      <c r="M396" s="1">
        <f>6-L396</f>
        <v>4</v>
      </c>
      <c r="N396" s="1">
        <v>1</v>
      </c>
      <c r="O396" s="1">
        <f>6-N396</f>
        <v>5</v>
      </c>
      <c r="P396" s="1">
        <v>2</v>
      </c>
      <c r="Q396" s="1">
        <f>6-P396</f>
        <v>4</v>
      </c>
      <c r="R396" s="1">
        <v>2</v>
      </c>
      <c r="S396" s="1">
        <f>6-R396</f>
        <v>4</v>
      </c>
      <c r="T396" s="1">
        <f>SUM(A396,B396,D396,F396,H396,I396,J396,K396,M396,O396,Q396,S396,)</f>
        <v>44</v>
      </c>
      <c r="U396" s="1">
        <v>34</v>
      </c>
      <c r="V396" s="1">
        <v>2</v>
      </c>
      <c r="W396" s="1">
        <v>75</v>
      </c>
      <c r="X396" s="1" t="s">
        <v>35</v>
      </c>
    </row>
    <row r="397" spans="1:24" x14ac:dyDescent="0.35">
      <c r="A397" s="1">
        <v>4</v>
      </c>
      <c r="B397" s="1">
        <v>3</v>
      </c>
      <c r="C397" s="1">
        <v>4</v>
      </c>
      <c r="D397" s="1">
        <f>6-C397</f>
        <v>2</v>
      </c>
      <c r="E397" s="1">
        <v>4</v>
      </c>
      <c r="F397" s="1">
        <f>6-E397</f>
        <v>2</v>
      </c>
      <c r="G397" s="1">
        <v>4</v>
      </c>
      <c r="H397" s="1">
        <f>6-G397</f>
        <v>2</v>
      </c>
      <c r="I397" s="1">
        <v>2</v>
      </c>
      <c r="J397" s="1">
        <v>2</v>
      </c>
      <c r="K397" s="1">
        <v>2</v>
      </c>
      <c r="L397" s="1">
        <v>3</v>
      </c>
      <c r="M397" s="1">
        <f>6-L397</f>
        <v>3</v>
      </c>
      <c r="N397" s="1">
        <v>4</v>
      </c>
      <c r="O397" s="1">
        <f>6-N397</f>
        <v>2</v>
      </c>
      <c r="P397" s="1">
        <v>4</v>
      </c>
      <c r="Q397" s="1">
        <f>6-P397</f>
        <v>2</v>
      </c>
      <c r="R397" s="1">
        <v>4</v>
      </c>
      <c r="S397" s="1">
        <f>6-R397</f>
        <v>2</v>
      </c>
      <c r="T397" s="1">
        <f>SUM(A397,B397,D397,F397,H397,I397,J397,K397,M397,O397,Q397,S397,)</f>
        <v>28</v>
      </c>
      <c r="U397" s="1">
        <v>33</v>
      </c>
      <c r="V397" s="1">
        <v>2</v>
      </c>
      <c r="W397" s="1">
        <v>80</v>
      </c>
      <c r="X397" s="1" t="s">
        <v>35</v>
      </c>
    </row>
    <row r="398" spans="1:24" x14ac:dyDescent="0.35">
      <c r="A398" s="1">
        <v>4</v>
      </c>
      <c r="B398" s="1">
        <v>2</v>
      </c>
      <c r="C398" s="1">
        <v>4</v>
      </c>
      <c r="D398" s="1">
        <f>6-C398</f>
        <v>2</v>
      </c>
      <c r="E398" s="1">
        <v>4</v>
      </c>
      <c r="F398" s="1">
        <f>6-E398</f>
        <v>2</v>
      </c>
      <c r="G398" s="1">
        <v>2</v>
      </c>
      <c r="H398" s="1">
        <f>6-G398</f>
        <v>4</v>
      </c>
      <c r="I398" s="1">
        <v>4</v>
      </c>
      <c r="J398" s="1">
        <v>3</v>
      </c>
      <c r="K398" s="1">
        <v>3</v>
      </c>
      <c r="L398" s="1">
        <v>2</v>
      </c>
      <c r="M398" s="1">
        <f>6-L398</f>
        <v>4</v>
      </c>
      <c r="N398" s="1">
        <v>2</v>
      </c>
      <c r="O398" s="1">
        <f>6-N398</f>
        <v>4</v>
      </c>
      <c r="P398" s="1">
        <v>3</v>
      </c>
      <c r="Q398" s="1">
        <f>6-P398</f>
        <v>3</v>
      </c>
      <c r="R398" s="1">
        <v>4</v>
      </c>
      <c r="S398" s="1">
        <f>6-R398</f>
        <v>2</v>
      </c>
      <c r="T398" s="1">
        <f>SUM(A398,B398,D398,F398,H398,I398,J398,K398,M398,O398,Q398,S398,)</f>
        <v>37</v>
      </c>
      <c r="U398" s="1">
        <v>32</v>
      </c>
      <c r="V398" s="1">
        <v>2</v>
      </c>
      <c r="W398" s="1">
        <v>85</v>
      </c>
      <c r="X398" s="1" t="s">
        <v>35</v>
      </c>
    </row>
    <row r="399" spans="1:24" x14ac:dyDescent="0.35">
      <c r="A399" s="1">
        <v>4</v>
      </c>
      <c r="B399" s="1">
        <v>4</v>
      </c>
      <c r="C399" s="1">
        <v>2</v>
      </c>
      <c r="D399" s="1">
        <f>6-C399</f>
        <v>4</v>
      </c>
      <c r="E399" s="1">
        <v>2</v>
      </c>
      <c r="F399" s="1">
        <f>6-E399</f>
        <v>4</v>
      </c>
      <c r="G399" s="1">
        <v>4</v>
      </c>
      <c r="H399" s="1">
        <f>6-G399</f>
        <v>2</v>
      </c>
      <c r="I399" s="1">
        <v>4</v>
      </c>
      <c r="J399" s="1">
        <v>4</v>
      </c>
      <c r="K399" s="1">
        <v>2</v>
      </c>
      <c r="L399" s="1">
        <v>1</v>
      </c>
      <c r="M399" s="1">
        <f>6-L399</f>
        <v>5</v>
      </c>
      <c r="N399" s="1">
        <v>3</v>
      </c>
      <c r="O399" s="1">
        <f>6-N399</f>
        <v>3</v>
      </c>
      <c r="P399" s="1">
        <v>2</v>
      </c>
      <c r="Q399" s="1">
        <f>6-P399</f>
        <v>4</v>
      </c>
      <c r="R399" s="1">
        <v>4</v>
      </c>
      <c r="S399" s="1">
        <f>6-R399</f>
        <v>2</v>
      </c>
      <c r="T399" s="1">
        <f>SUM(A399,B399,D399,F399,H399,I399,J399,K399,M399,O399,Q399,S399,)</f>
        <v>42</v>
      </c>
      <c r="U399" s="1">
        <v>32</v>
      </c>
      <c r="V399" s="1">
        <v>2</v>
      </c>
      <c r="W399" s="1">
        <v>98</v>
      </c>
      <c r="X399" s="1" t="s">
        <v>35</v>
      </c>
    </row>
    <row r="400" spans="1:24" x14ac:dyDescent="0.35">
      <c r="A400" s="1">
        <v>4</v>
      </c>
      <c r="B400" s="1">
        <v>3</v>
      </c>
      <c r="C400" s="1">
        <v>4</v>
      </c>
      <c r="D400" s="1">
        <f>6-C400</f>
        <v>2</v>
      </c>
      <c r="E400" s="1">
        <v>2</v>
      </c>
      <c r="F400" s="1">
        <f>6-E400</f>
        <v>4</v>
      </c>
      <c r="G400" s="1">
        <v>5</v>
      </c>
      <c r="H400" s="1">
        <f>6-G400</f>
        <v>1</v>
      </c>
      <c r="I400" s="1">
        <v>3</v>
      </c>
      <c r="J400" s="1">
        <v>5</v>
      </c>
      <c r="K400" s="1">
        <v>2</v>
      </c>
      <c r="L400" s="1">
        <v>2</v>
      </c>
      <c r="M400" s="1">
        <f>6-L400</f>
        <v>4</v>
      </c>
      <c r="N400" s="1">
        <v>2</v>
      </c>
      <c r="O400" s="1">
        <f>6-N400</f>
        <v>4</v>
      </c>
      <c r="P400" s="1">
        <v>3</v>
      </c>
      <c r="Q400" s="1">
        <f>6-P400</f>
        <v>3</v>
      </c>
      <c r="R400" s="1">
        <v>4</v>
      </c>
      <c r="S400" s="1">
        <f>6-R400</f>
        <v>2</v>
      </c>
      <c r="T400" s="1">
        <f>SUM(A400,B400,D400,F400,H400,I400,J400,K400,M400,O400,Q400,S400,)</f>
        <v>37</v>
      </c>
      <c r="U400" s="1">
        <v>32</v>
      </c>
      <c r="V400" s="1">
        <v>2</v>
      </c>
      <c r="W400" s="1">
        <v>80</v>
      </c>
      <c r="X400" s="1" t="s">
        <v>35</v>
      </c>
    </row>
    <row r="401" spans="1:24" x14ac:dyDescent="0.35">
      <c r="A401" s="1">
        <v>4</v>
      </c>
      <c r="B401" s="1">
        <v>2</v>
      </c>
      <c r="C401" s="1">
        <v>4</v>
      </c>
      <c r="D401" s="1">
        <f>6-C401</f>
        <v>2</v>
      </c>
      <c r="E401" s="1">
        <v>4</v>
      </c>
      <c r="F401" s="1">
        <f>6-E401</f>
        <v>2</v>
      </c>
      <c r="G401" s="1">
        <v>2</v>
      </c>
      <c r="H401" s="1">
        <f>6-G401</f>
        <v>4</v>
      </c>
      <c r="I401" s="1">
        <v>2</v>
      </c>
      <c r="J401" s="1">
        <v>2</v>
      </c>
      <c r="K401" s="1">
        <v>2</v>
      </c>
      <c r="L401" s="1">
        <v>3</v>
      </c>
      <c r="M401" s="1">
        <f>6-L401</f>
        <v>3</v>
      </c>
      <c r="N401" s="1">
        <v>4</v>
      </c>
      <c r="O401" s="1">
        <f>6-N401</f>
        <v>2</v>
      </c>
      <c r="P401" s="1">
        <v>3</v>
      </c>
      <c r="Q401" s="1">
        <f>6-P401</f>
        <v>3</v>
      </c>
      <c r="R401" s="1">
        <v>2</v>
      </c>
      <c r="S401" s="1">
        <f>6-R401</f>
        <v>4</v>
      </c>
      <c r="T401" s="1">
        <f>SUM(A401,B401,D401,F401,H401,I401,J401,K401,M401,O401,Q401,S401,)</f>
        <v>32</v>
      </c>
      <c r="U401" s="1">
        <v>31</v>
      </c>
      <c r="V401" s="1">
        <v>2</v>
      </c>
      <c r="W401" s="1">
        <v>68</v>
      </c>
      <c r="X401" s="1" t="s">
        <v>35</v>
      </c>
    </row>
    <row r="402" spans="1:24" x14ac:dyDescent="0.35">
      <c r="A402" s="1">
        <v>4</v>
      </c>
      <c r="B402" s="1">
        <v>1</v>
      </c>
      <c r="C402" s="1">
        <v>2</v>
      </c>
      <c r="D402" s="1">
        <f>6-C402</f>
        <v>4</v>
      </c>
      <c r="E402" s="1">
        <v>4</v>
      </c>
      <c r="F402" s="1">
        <f>6-E402</f>
        <v>2</v>
      </c>
      <c r="G402" s="1">
        <v>4</v>
      </c>
      <c r="H402" s="1">
        <f>6-G402</f>
        <v>2</v>
      </c>
      <c r="I402" s="1">
        <v>5</v>
      </c>
      <c r="J402" s="1">
        <v>4</v>
      </c>
      <c r="K402" s="1">
        <v>4</v>
      </c>
      <c r="L402" s="1">
        <v>2</v>
      </c>
      <c r="M402" s="1">
        <f>6-L402</f>
        <v>4</v>
      </c>
      <c r="N402" s="1">
        <v>1</v>
      </c>
      <c r="O402" s="1">
        <f>6-N402</f>
        <v>5</v>
      </c>
      <c r="P402" s="1">
        <v>1</v>
      </c>
      <c r="Q402" s="1">
        <f>6-P402</f>
        <v>5</v>
      </c>
      <c r="R402" s="1">
        <v>2</v>
      </c>
      <c r="S402" s="1">
        <f>6-R402</f>
        <v>4</v>
      </c>
      <c r="T402" s="1">
        <f>SUM(A402,B402,D402,F402,H402,I402,J402,K402,M402,O402,Q402,S402,)</f>
        <v>44</v>
      </c>
      <c r="U402" s="1">
        <v>31</v>
      </c>
      <c r="V402" s="1">
        <v>2</v>
      </c>
      <c r="W402" s="1">
        <v>90</v>
      </c>
      <c r="X402" s="1" t="s">
        <v>35</v>
      </c>
    </row>
    <row r="403" spans="1:24" x14ac:dyDescent="0.35">
      <c r="A403" s="1">
        <v>4</v>
      </c>
      <c r="B403" s="1">
        <v>4</v>
      </c>
      <c r="C403" s="1">
        <v>1</v>
      </c>
      <c r="D403" s="1">
        <f>6-C403</f>
        <v>5</v>
      </c>
      <c r="E403" s="1">
        <v>1</v>
      </c>
      <c r="F403" s="1">
        <f>6-E403</f>
        <v>5</v>
      </c>
      <c r="G403" s="1">
        <v>2</v>
      </c>
      <c r="H403" s="1">
        <f>6-G403</f>
        <v>4</v>
      </c>
      <c r="I403" s="1">
        <v>4</v>
      </c>
      <c r="J403" s="1">
        <v>3</v>
      </c>
      <c r="K403" s="1">
        <v>4</v>
      </c>
      <c r="L403" s="1">
        <v>3</v>
      </c>
      <c r="M403" s="1">
        <f>6-L403</f>
        <v>3</v>
      </c>
      <c r="N403" s="1">
        <v>1</v>
      </c>
      <c r="O403" s="1">
        <f>6-N403</f>
        <v>5</v>
      </c>
      <c r="P403" s="1">
        <v>1</v>
      </c>
      <c r="Q403" s="1">
        <f>6-P403</f>
        <v>5</v>
      </c>
      <c r="R403" s="1">
        <v>1</v>
      </c>
      <c r="S403" s="1">
        <f>6-R403</f>
        <v>5</v>
      </c>
      <c r="T403" s="1">
        <f>SUM(A403,B403,D403,F403,H403,I403,J403,K403,M403,O403,Q403,S403,)</f>
        <v>51</v>
      </c>
      <c r="U403" s="1">
        <v>30</v>
      </c>
      <c r="V403" s="1">
        <v>2</v>
      </c>
      <c r="W403" s="1">
        <v>95</v>
      </c>
      <c r="X403" s="1" t="s">
        <v>35</v>
      </c>
    </row>
    <row r="404" spans="1:24" x14ac:dyDescent="0.35">
      <c r="A404" s="1">
        <v>4</v>
      </c>
      <c r="B404" s="1">
        <v>4</v>
      </c>
      <c r="C404" s="1">
        <v>2</v>
      </c>
      <c r="D404" s="1">
        <f>6-C404</f>
        <v>4</v>
      </c>
      <c r="E404" s="1">
        <v>2</v>
      </c>
      <c r="F404" s="1">
        <f>6-E404</f>
        <v>4</v>
      </c>
      <c r="G404" s="1">
        <v>2</v>
      </c>
      <c r="H404" s="1">
        <f>6-G404</f>
        <v>4</v>
      </c>
      <c r="I404" s="1">
        <v>5</v>
      </c>
      <c r="J404" s="1">
        <v>5</v>
      </c>
      <c r="K404" s="1">
        <v>4</v>
      </c>
      <c r="L404" s="1">
        <v>1</v>
      </c>
      <c r="M404" s="1">
        <f>6-L404</f>
        <v>5</v>
      </c>
      <c r="N404" s="1">
        <v>2</v>
      </c>
      <c r="O404" s="1">
        <f>6-N404</f>
        <v>4</v>
      </c>
      <c r="P404" s="1">
        <v>2</v>
      </c>
      <c r="Q404" s="1">
        <f>6-P404</f>
        <v>4</v>
      </c>
      <c r="R404" s="1">
        <v>2</v>
      </c>
      <c r="S404" s="1">
        <f>6-R404</f>
        <v>4</v>
      </c>
      <c r="T404" s="1">
        <f>SUM(A404,B404,D404,F404,H404,I404,J404,K404,M404,O404,Q404,S404,)</f>
        <v>51</v>
      </c>
      <c r="U404" s="1">
        <v>30</v>
      </c>
      <c r="V404" s="1">
        <v>2</v>
      </c>
      <c r="W404" s="1">
        <v>85</v>
      </c>
      <c r="X404" s="1" t="s">
        <v>35</v>
      </c>
    </row>
    <row r="405" spans="1:24" x14ac:dyDescent="0.35">
      <c r="A405" s="1">
        <v>4</v>
      </c>
      <c r="B405" s="1">
        <v>2</v>
      </c>
      <c r="C405" s="1">
        <v>1</v>
      </c>
      <c r="D405" s="1">
        <f>6-C405</f>
        <v>5</v>
      </c>
      <c r="E405" s="1">
        <v>1</v>
      </c>
      <c r="F405" s="1">
        <f>6-E405</f>
        <v>5</v>
      </c>
      <c r="G405" s="1">
        <v>4</v>
      </c>
      <c r="H405" s="1">
        <f>6-G405</f>
        <v>2</v>
      </c>
      <c r="I405" s="1">
        <v>4</v>
      </c>
      <c r="J405" s="1">
        <v>5</v>
      </c>
      <c r="K405" s="1">
        <v>4</v>
      </c>
      <c r="L405" s="1">
        <v>1</v>
      </c>
      <c r="M405" s="1">
        <f>6-L405</f>
        <v>5</v>
      </c>
      <c r="N405" s="1">
        <v>1</v>
      </c>
      <c r="O405" s="1">
        <f>6-N405</f>
        <v>5</v>
      </c>
      <c r="P405" s="1">
        <v>1</v>
      </c>
      <c r="Q405" s="1">
        <f>6-P405</f>
        <v>5</v>
      </c>
      <c r="R405" s="1">
        <v>2</v>
      </c>
      <c r="S405" s="1">
        <f>6-R405</f>
        <v>4</v>
      </c>
      <c r="T405" s="1">
        <f>SUM(A405,B405,D405,F405,H405,I405,J405,K405,M405,O405,Q405,S405,)</f>
        <v>50</v>
      </c>
      <c r="U405" s="1">
        <v>30</v>
      </c>
      <c r="V405" s="1">
        <v>2</v>
      </c>
      <c r="W405" s="1">
        <v>85</v>
      </c>
      <c r="X405" s="1" t="s">
        <v>35</v>
      </c>
    </row>
    <row r="406" spans="1:24" x14ac:dyDescent="0.35">
      <c r="A406" s="1">
        <v>4</v>
      </c>
      <c r="B406" s="1">
        <v>4</v>
      </c>
      <c r="C406" s="1">
        <v>2</v>
      </c>
      <c r="D406" s="1">
        <f>6-C406</f>
        <v>4</v>
      </c>
      <c r="E406" s="1">
        <v>2</v>
      </c>
      <c r="F406" s="1">
        <f>6-E406</f>
        <v>4</v>
      </c>
      <c r="G406" s="1">
        <v>2</v>
      </c>
      <c r="H406" s="1">
        <f>6-G406</f>
        <v>4</v>
      </c>
      <c r="I406" s="1">
        <v>4</v>
      </c>
      <c r="J406" s="1">
        <v>4</v>
      </c>
      <c r="K406" s="1">
        <v>2</v>
      </c>
      <c r="L406" s="1">
        <v>2</v>
      </c>
      <c r="M406" s="1">
        <f>6-L406</f>
        <v>4</v>
      </c>
      <c r="N406" s="1">
        <v>2</v>
      </c>
      <c r="O406" s="1">
        <f>6-N406</f>
        <v>4</v>
      </c>
      <c r="P406" s="1">
        <v>4</v>
      </c>
      <c r="Q406" s="1">
        <f>6-P406</f>
        <v>2</v>
      </c>
      <c r="R406" s="1">
        <v>4</v>
      </c>
      <c r="S406" s="1">
        <f>6-R406</f>
        <v>2</v>
      </c>
      <c r="T406" s="1">
        <f>SUM(A406,B406,D406,F406,H406,I406,J406,K406,M406,O406,Q406,S406,)</f>
        <v>42</v>
      </c>
      <c r="U406" s="1">
        <v>30</v>
      </c>
      <c r="V406" s="1">
        <v>2</v>
      </c>
      <c r="W406" s="1">
        <v>70</v>
      </c>
      <c r="X406" s="1" t="s">
        <v>35</v>
      </c>
    </row>
    <row r="407" spans="1:24" x14ac:dyDescent="0.35">
      <c r="A407" s="1">
        <v>4</v>
      </c>
      <c r="B407" s="1">
        <v>1</v>
      </c>
      <c r="C407" s="1">
        <v>4</v>
      </c>
      <c r="D407" s="1">
        <f>6-C407</f>
        <v>2</v>
      </c>
      <c r="E407" s="1">
        <v>4</v>
      </c>
      <c r="F407" s="1">
        <f>6-E407</f>
        <v>2</v>
      </c>
      <c r="G407" s="1">
        <v>4</v>
      </c>
      <c r="H407" s="1">
        <f>6-G407</f>
        <v>2</v>
      </c>
      <c r="I407" s="1">
        <v>2</v>
      </c>
      <c r="J407" s="1">
        <v>3</v>
      </c>
      <c r="K407" s="1">
        <v>4</v>
      </c>
      <c r="L407" s="1">
        <v>4</v>
      </c>
      <c r="M407" s="1">
        <f>6-L407</f>
        <v>2</v>
      </c>
      <c r="N407" s="1">
        <v>4</v>
      </c>
      <c r="O407" s="1">
        <f>6-N407</f>
        <v>2</v>
      </c>
      <c r="P407" s="1">
        <v>4</v>
      </c>
      <c r="Q407" s="1">
        <f>6-P407</f>
        <v>2</v>
      </c>
      <c r="R407" s="1">
        <v>4</v>
      </c>
      <c r="S407" s="1">
        <f>6-R407</f>
        <v>2</v>
      </c>
      <c r="T407" s="1">
        <f>SUM(A407,B407,D407,F407,H407,I407,J407,K407,M407,O407,Q407,S407,)</f>
        <v>28</v>
      </c>
      <c r="U407" s="1">
        <v>30</v>
      </c>
      <c r="V407" s="1">
        <v>2</v>
      </c>
      <c r="W407" s="1">
        <v>85</v>
      </c>
      <c r="X407" s="1" t="s">
        <v>35</v>
      </c>
    </row>
    <row r="408" spans="1:24" x14ac:dyDescent="0.35">
      <c r="A408" s="1">
        <v>4</v>
      </c>
      <c r="B408" s="1">
        <v>4</v>
      </c>
      <c r="C408" s="1">
        <v>2</v>
      </c>
      <c r="D408" s="1">
        <f>6-C408</f>
        <v>4</v>
      </c>
      <c r="E408" s="1">
        <v>2</v>
      </c>
      <c r="F408" s="1">
        <f>6-E408</f>
        <v>4</v>
      </c>
      <c r="G408" s="1">
        <v>3</v>
      </c>
      <c r="H408" s="1">
        <f>6-G408</f>
        <v>3</v>
      </c>
      <c r="I408" s="1">
        <v>4</v>
      </c>
      <c r="J408" s="1">
        <v>5</v>
      </c>
      <c r="K408" s="1">
        <v>5</v>
      </c>
      <c r="L408" s="1">
        <v>2</v>
      </c>
      <c r="M408" s="1">
        <f>6-L408</f>
        <v>4</v>
      </c>
      <c r="N408" s="1">
        <v>1</v>
      </c>
      <c r="O408" s="1">
        <f>6-N408</f>
        <v>5</v>
      </c>
      <c r="P408" s="1">
        <v>2</v>
      </c>
      <c r="Q408" s="1">
        <f>6-P408</f>
        <v>4</v>
      </c>
      <c r="R408" s="1">
        <v>2</v>
      </c>
      <c r="S408" s="1">
        <f>6-R408</f>
        <v>4</v>
      </c>
      <c r="T408" s="1">
        <f>SUM(A408,B408,D408,F408,H408,I408,J408,K408,M408,O408,Q408,S408,)</f>
        <v>50</v>
      </c>
      <c r="U408" s="1">
        <v>29</v>
      </c>
      <c r="V408" s="1">
        <v>2</v>
      </c>
      <c r="W408" s="1">
        <v>100</v>
      </c>
      <c r="X408" s="1" t="s">
        <v>35</v>
      </c>
    </row>
    <row r="409" spans="1:24" x14ac:dyDescent="0.35">
      <c r="A409" s="1">
        <v>4</v>
      </c>
      <c r="B409" s="1">
        <v>4</v>
      </c>
      <c r="C409" s="1">
        <v>2</v>
      </c>
      <c r="D409" s="1">
        <f>6-C409</f>
        <v>4</v>
      </c>
      <c r="E409" s="1">
        <v>2</v>
      </c>
      <c r="F409" s="1">
        <f>6-E409</f>
        <v>4</v>
      </c>
      <c r="G409" s="1">
        <v>4</v>
      </c>
      <c r="H409" s="1">
        <f>6-G409</f>
        <v>2</v>
      </c>
      <c r="I409" s="1">
        <v>2</v>
      </c>
      <c r="J409" s="1">
        <v>4</v>
      </c>
      <c r="K409" s="1">
        <v>4</v>
      </c>
      <c r="L409" s="1">
        <v>2</v>
      </c>
      <c r="M409" s="1">
        <f>6-L409</f>
        <v>4</v>
      </c>
      <c r="N409" s="1">
        <v>4</v>
      </c>
      <c r="O409" s="1">
        <f>6-N409</f>
        <v>2</v>
      </c>
      <c r="P409" s="1">
        <v>2</v>
      </c>
      <c r="Q409" s="1">
        <f>6-P409</f>
        <v>4</v>
      </c>
      <c r="R409" s="1">
        <v>3</v>
      </c>
      <c r="S409" s="1">
        <f>6-R409</f>
        <v>3</v>
      </c>
      <c r="T409" s="1">
        <f>SUM(A409,B409,D409,F409,H409,I409,J409,K409,M409,O409,Q409,S409,)</f>
        <v>41</v>
      </c>
      <c r="U409" s="1">
        <v>29</v>
      </c>
      <c r="V409" s="1">
        <v>2</v>
      </c>
      <c r="W409" s="1">
        <v>85</v>
      </c>
      <c r="X409" s="1" t="s">
        <v>35</v>
      </c>
    </row>
    <row r="410" spans="1:24" x14ac:dyDescent="0.35">
      <c r="A410" s="1">
        <v>4</v>
      </c>
      <c r="B410" s="1">
        <v>4</v>
      </c>
      <c r="C410" s="1">
        <v>5</v>
      </c>
      <c r="D410" s="1">
        <f>6-C410</f>
        <v>1</v>
      </c>
      <c r="E410" s="1">
        <v>3</v>
      </c>
      <c r="F410" s="1">
        <f>6-E410</f>
        <v>3</v>
      </c>
      <c r="G410" s="1">
        <v>4</v>
      </c>
      <c r="H410" s="1">
        <f>6-G410</f>
        <v>2</v>
      </c>
      <c r="I410" s="1">
        <v>4</v>
      </c>
      <c r="J410" s="1">
        <v>4</v>
      </c>
      <c r="K410" s="1">
        <v>4</v>
      </c>
      <c r="L410" s="1">
        <v>4</v>
      </c>
      <c r="M410" s="1">
        <f>6-L410</f>
        <v>2</v>
      </c>
      <c r="N410" s="1">
        <v>2</v>
      </c>
      <c r="O410" s="1">
        <f>6-N410</f>
        <v>4</v>
      </c>
      <c r="P410" s="1">
        <v>5</v>
      </c>
      <c r="Q410" s="1">
        <f>6-P410</f>
        <v>1</v>
      </c>
      <c r="R410" s="1">
        <v>4</v>
      </c>
      <c r="S410" s="1">
        <f>6-R410</f>
        <v>2</v>
      </c>
      <c r="T410" s="1">
        <f>SUM(A410,B410,D410,F410,H410,I410,J410,K410,M410,O410,Q410,S410,)</f>
        <v>35</v>
      </c>
      <c r="U410" s="1">
        <v>29</v>
      </c>
      <c r="V410" s="1">
        <v>2</v>
      </c>
      <c r="W410" s="1">
        <v>90</v>
      </c>
      <c r="X410" s="1" t="s">
        <v>35</v>
      </c>
    </row>
    <row r="411" spans="1:24" x14ac:dyDescent="0.35">
      <c r="A411" s="1">
        <v>4</v>
      </c>
      <c r="B411" s="1">
        <v>2</v>
      </c>
      <c r="C411" s="1">
        <v>2</v>
      </c>
      <c r="D411" s="1">
        <f>6-C411</f>
        <v>4</v>
      </c>
      <c r="E411" s="1">
        <v>4</v>
      </c>
      <c r="F411" s="1">
        <f>6-E411</f>
        <v>2</v>
      </c>
      <c r="G411" s="1">
        <v>4</v>
      </c>
      <c r="H411" s="1">
        <f>6-G411</f>
        <v>2</v>
      </c>
      <c r="I411" s="1">
        <v>4</v>
      </c>
      <c r="J411" s="1">
        <v>2</v>
      </c>
      <c r="K411" s="1">
        <v>2</v>
      </c>
      <c r="L411" s="1">
        <v>3</v>
      </c>
      <c r="M411" s="1">
        <f>6-L411</f>
        <v>3</v>
      </c>
      <c r="N411" s="1">
        <v>2</v>
      </c>
      <c r="O411" s="1">
        <f>6-N411</f>
        <v>4</v>
      </c>
      <c r="P411" s="1">
        <v>2</v>
      </c>
      <c r="Q411" s="1">
        <f>6-P411</f>
        <v>4</v>
      </c>
      <c r="R411" s="1">
        <v>2</v>
      </c>
      <c r="S411" s="1">
        <f>6-R411</f>
        <v>4</v>
      </c>
      <c r="T411" s="1">
        <f>SUM(A411,B411,D411,F411,H411,I411,J411,K411,M411,O411,Q411,S411,)</f>
        <v>37</v>
      </c>
      <c r="U411" s="1">
        <v>28</v>
      </c>
      <c r="V411" s="1">
        <v>2</v>
      </c>
      <c r="W411" s="1">
        <v>95</v>
      </c>
      <c r="X411" s="1" t="s">
        <v>35</v>
      </c>
    </row>
    <row r="412" spans="1:24" x14ac:dyDescent="0.35">
      <c r="A412" s="1">
        <v>4</v>
      </c>
      <c r="B412" s="1">
        <v>4</v>
      </c>
      <c r="C412" s="1">
        <v>4</v>
      </c>
      <c r="D412" s="1">
        <f>6-C412</f>
        <v>2</v>
      </c>
      <c r="E412" s="1">
        <v>3</v>
      </c>
      <c r="F412" s="1">
        <f>6-E412</f>
        <v>3</v>
      </c>
      <c r="G412" s="1">
        <v>4</v>
      </c>
      <c r="H412" s="1">
        <f>6-G412</f>
        <v>2</v>
      </c>
      <c r="I412" s="1">
        <v>4</v>
      </c>
      <c r="J412" s="1">
        <v>4</v>
      </c>
      <c r="K412" s="1">
        <v>3</v>
      </c>
      <c r="L412" s="1">
        <v>2</v>
      </c>
      <c r="M412" s="1">
        <f>6-L412</f>
        <v>4</v>
      </c>
      <c r="N412" s="1">
        <v>2</v>
      </c>
      <c r="O412" s="1">
        <f>6-N412</f>
        <v>4</v>
      </c>
      <c r="P412" s="1">
        <v>2</v>
      </c>
      <c r="Q412" s="1">
        <f>6-P412</f>
        <v>4</v>
      </c>
      <c r="R412" s="1">
        <v>3</v>
      </c>
      <c r="S412" s="1">
        <f>6-R412</f>
        <v>3</v>
      </c>
      <c r="T412" s="1">
        <f>SUM(A412,B412,D412,F412,H412,I412,J412,K412,M412,O412,Q412,S412,)</f>
        <v>41</v>
      </c>
      <c r="U412" s="1">
        <v>28</v>
      </c>
      <c r="V412" s="1">
        <v>2</v>
      </c>
      <c r="W412" s="1">
        <v>80</v>
      </c>
      <c r="X412" s="1" t="s">
        <v>35</v>
      </c>
    </row>
    <row r="413" spans="1:24" x14ac:dyDescent="0.35">
      <c r="A413" s="1">
        <v>4</v>
      </c>
      <c r="B413" s="1">
        <v>2</v>
      </c>
      <c r="C413" s="1">
        <v>2</v>
      </c>
      <c r="D413" s="1">
        <f>6-C413</f>
        <v>4</v>
      </c>
      <c r="E413" s="1">
        <v>2</v>
      </c>
      <c r="F413" s="1">
        <f>6-E413</f>
        <v>4</v>
      </c>
      <c r="G413" s="1">
        <v>4</v>
      </c>
      <c r="H413" s="1">
        <f>6-G413</f>
        <v>2</v>
      </c>
      <c r="I413" s="1">
        <v>4</v>
      </c>
      <c r="J413" s="1">
        <v>3</v>
      </c>
      <c r="K413" s="1">
        <v>4</v>
      </c>
      <c r="L413" s="1">
        <v>4</v>
      </c>
      <c r="M413" s="1">
        <f>6-L413</f>
        <v>2</v>
      </c>
      <c r="N413" s="1">
        <v>4</v>
      </c>
      <c r="O413" s="1">
        <f>6-N413</f>
        <v>2</v>
      </c>
      <c r="P413" s="1">
        <v>3</v>
      </c>
      <c r="Q413" s="1">
        <f>6-P413</f>
        <v>3</v>
      </c>
      <c r="R413" s="1">
        <v>3</v>
      </c>
      <c r="S413" s="1">
        <f>6-R413</f>
        <v>3</v>
      </c>
      <c r="T413" s="1">
        <f>SUM(A413,B413,D413,F413,H413,I413,J413,K413,M413,O413,Q413,S413,)</f>
        <v>37</v>
      </c>
      <c r="U413" s="1">
        <v>28</v>
      </c>
      <c r="V413" s="1">
        <v>2</v>
      </c>
      <c r="W413" s="1">
        <v>70</v>
      </c>
      <c r="X413" s="1" t="s">
        <v>35</v>
      </c>
    </row>
    <row r="414" spans="1:24" x14ac:dyDescent="0.35">
      <c r="A414" s="1">
        <v>4</v>
      </c>
      <c r="B414" s="1">
        <v>4</v>
      </c>
      <c r="C414" s="1">
        <v>2</v>
      </c>
      <c r="D414" s="1">
        <f>6-C414</f>
        <v>4</v>
      </c>
      <c r="E414" s="1">
        <v>2</v>
      </c>
      <c r="F414" s="1">
        <f>6-E414</f>
        <v>4</v>
      </c>
      <c r="G414" s="1">
        <v>2</v>
      </c>
      <c r="H414" s="1">
        <f>6-G414</f>
        <v>4</v>
      </c>
      <c r="I414" s="1">
        <v>5</v>
      </c>
      <c r="J414" s="1">
        <v>4</v>
      </c>
      <c r="K414" s="1">
        <v>4</v>
      </c>
      <c r="L414" s="1">
        <v>2</v>
      </c>
      <c r="M414" s="1">
        <f>6-L414</f>
        <v>4</v>
      </c>
      <c r="N414" s="1">
        <v>2</v>
      </c>
      <c r="O414" s="1">
        <f>6-N414</f>
        <v>4</v>
      </c>
      <c r="P414" s="1">
        <v>2</v>
      </c>
      <c r="Q414" s="1">
        <f>6-P414</f>
        <v>4</v>
      </c>
      <c r="R414" s="1">
        <v>2</v>
      </c>
      <c r="S414" s="1">
        <f>6-R414</f>
        <v>4</v>
      </c>
      <c r="T414" s="1">
        <f>SUM(A414,B414,D414,F414,H414,I414,J414,K414,M414,O414,Q414,S414,)</f>
        <v>49</v>
      </c>
      <c r="U414" s="1">
        <v>27</v>
      </c>
      <c r="V414" s="1">
        <v>2</v>
      </c>
      <c r="W414" s="1">
        <v>95</v>
      </c>
      <c r="X414" s="1" t="s">
        <v>35</v>
      </c>
    </row>
    <row r="415" spans="1:24" x14ac:dyDescent="0.35">
      <c r="A415" s="1">
        <v>4</v>
      </c>
      <c r="B415" s="1">
        <v>4</v>
      </c>
      <c r="C415" s="1">
        <v>2</v>
      </c>
      <c r="D415" s="1">
        <f>6-C415</f>
        <v>4</v>
      </c>
      <c r="E415" s="1">
        <v>2</v>
      </c>
      <c r="F415" s="1">
        <f>6-E415</f>
        <v>4</v>
      </c>
      <c r="G415" s="1">
        <v>4</v>
      </c>
      <c r="H415" s="1">
        <f>6-G415</f>
        <v>2</v>
      </c>
      <c r="I415" s="1">
        <v>4</v>
      </c>
      <c r="J415" s="1">
        <v>5</v>
      </c>
      <c r="K415" s="1">
        <v>4</v>
      </c>
      <c r="L415" s="1">
        <v>2</v>
      </c>
      <c r="M415" s="1">
        <f>6-L415</f>
        <v>4</v>
      </c>
      <c r="N415" s="1">
        <v>2</v>
      </c>
      <c r="O415" s="1">
        <f>6-N415</f>
        <v>4</v>
      </c>
      <c r="P415" s="1">
        <v>2</v>
      </c>
      <c r="Q415" s="1">
        <f>6-P415</f>
        <v>4</v>
      </c>
      <c r="R415" s="1">
        <v>4</v>
      </c>
      <c r="S415" s="1">
        <f>6-R415</f>
        <v>2</v>
      </c>
      <c r="T415" s="1">
        <f>SUM(A415,B415,D415,F415,H415,I415,J415,K415,M415,O415,Q415,S415,)</f>
        <v>45</v>
      </c>
      <c r="U415" s="1">
        <v>27</v>
      </c>
      <c r="V415" s="1">
        <v>2</v>
      </c>
      <c r="W415" s="1">
        <v>80</v>
      </c>
      <c r="X415" s="1" t="s">
        <v>35</v>
      </c>
    </row>
    <row r="416" spans="1:24" x14ac:dyDescent="0.35">
      <c r="A416" s="1">
        <v>4</v>
      </c>
      <c r="B416" s="1">
        <v>5</v>
      </c>
      <c r="C416" s="1">
        <v>2</v>
      </c>
      <c r="D416" s="1">
        <f>6-C416</f>
        <v>4</v>
      </c>
      <c r="E416" s="1">
        <v>2</v>
      </c>
      <c r="F416" s="1">
        <f>6-E416</f>
        <v>4</v>
      </c>
      <c r="G416" s="1">
        <v>3</v>
      </c>
      <c r="H416" s="1">
        <f>6-G416</f>
        <v>3</v>
      </c>
      <c r="I416" s="1">
        <v>3</v>
      </c>
      <c r="J416" s="1">
        <v>4</v>
      </c>
      <c r="K416" s="1">
        <v>4</v>
      </c>
      <c r="L416" s="1">
        <v>2</v>
      </c>
      <c r="M416" s="1">
        <f>6-L416</f>
        <v>4</v>
      </c>
      <c r="N416" s="1">
        <v>4</v>
      </c>
      <c r="O416" s="1">
        <f>6-N416</f>
        <v>2</v>
      </c>
      <c r="P416" s="1">
        <v>2</v>
      </c>
      <c r="Q416" s="1">
        <f>6-P416</f>
        <v>4</v>
      </c>
      <c r="R416" s="1">
        <v>3</v>
      </c>
      <c r="S416" s="1">
        <f>6-R416</f>
        <v>3</v>
      </c>
      <c r="T416" s="1">
        <f>SUM(A416,B416,D416,F416,H416,I416,J416,K416,M416,O416,Q416,S416,)</f>
        <v>44</v>
      </c>
      <c r="U416" s="1">
        <v>27</v>
      </c>
      <c r="V416" s="1">
        <v>2</v>
      </c>
      <c r="W416" s="1">
        <v>90</v>
      </c>
      <c r="X416" s="1" t="s">
        <v>35</v>
      </c>
    </row>
    <row r="417" spans="1:24" x14ac:dyDescent="0.35">
      <c r="A417" s="1">
        <v>4</v>
      </c>
      <c r="B417" s="1">
        <v>3</v>
      </c>
      <c r="C417" s="1">
        <v>2</v>
      </c>
      <c r="D417" s="1">
        <f>6-C417</f>
        <v>4</v>
      </c>
      <c r="E417" s="1">
        <v>2</v>
      </c>
      <c r="F417" s="1">
        <f>6-E417</f>
        <v>4</v>
      </c>
      <c r="G417" s="1">
        <v>4</v>
      </c>
      <c r="H417" s="1">
        <f>6-G417</f>
        <v>2</v>
      </c>
      <c r="I417" s="1">
        <v>4</v>
      </c>
      <c r="J417" s="1">
        <v>5</v>
      </c>
      <c r="K417" s="1">
        <v>3</v>
      </c>
      <c r="L417" s="1">
        <v>2</v>
      </c>
      <c r="M417" s="1">
        <f>6-L417</f>
        <v>4</v>
      </c>
      <c r="N417" s="1">
        <v>2</v>
      </c>
      <c r="O417" s="1">
        <f>6-N417</f>
        <v>4</v>
      </c>
      <c r="P417" s="1">
        <v>1</v>
      </c>
      <c r="Q417" s="1">
        <f>6-P417</f>
        <v>5</v>
      </c>
      <c r="R417" s="1">
        <v>2</v>
      </c>
      <c r="S417" s="1">
        <f>6-R417</f>
        <v>4</v>
      </c>
      <c r="T417" s="1">
        <f>SUM(A417,B417,D417,F417,H417,I417,J417,K417,M417,O417,Q417,S417,)</f>
        <v>46</v>
      </c>
      <c r="U417" s="1">
        <v>27</v>
      </c>
      <c r="V417" s="1">
        <v>2</v>
      </c>
      <c r="W417" s="1">
        <v>75</v>
      </c>
      <c r="X417" s="1" t="s">
        <v>35</v>
      </c>
    </row>
    <row r="418" spans="1:24" x14ac:dyDescent="0.35">
      <c r="A418" s="1">
        <v>4</v>
      </c>
      <c r="B418" s="1">
        <v>1</v>
      </c>
      <c r="C418" s="1">
        <v>4</v>
      </c>
      <c r="D418" s="1">
        <f>6-C418</f>
        <v>2</v>
      </c>
      <c r="E418" s="1">
        <v>4</v>
      </c>
      <c r="F418" s="1">
        <f>6-E418</f>
        <v>2</v>
      </c>
      <c r="G418" s="1">
        <v>4</v>
      </c>
      <c r="H418" s="1">
        <f>6-G418</f>
        <v>2</v>
      </c>
      <c r="I418" s="1">
        <v>2</v>
      </c>
      <c r="J418" s="1">
        <v>4</v>
      </c>
      <c r="K418" s="1">
        <v>3</v>
      </c>
      <c r="L418" s="1">
        <v>4</v>
      </c>
      <c r="M418" s="1">
        <f>6-L418</f>
        <v>2</v>
      </c>
      <c r="N418" s="1">
        <v>4</v>
      </c>
      <c r="O418" s="1">
        <f>6-N418</f>
        <v>2</v>
      </c>
      <c r="P418" s="1">
        <v>4</v>
      </c>
      <c r="Q418" s="1">
        <f>6-P418</f>
        <v>2</v>
      </c>
      <c r="R418" s="1">
        <v>3</v>
      </c>
      <c r="S418" s="1">
        <f>6-R418</f>
        <v>3</v>
      </c>
      <c r="T418" s="1">
        <f>SUM(A418,B418,D418,F418,H418,I418,J418,K418,M418,O418,Q418,S418,)</f>
        <v>29</v>
      </c>
      <c r="U418" s="1">
        <v>26</v>
      </c>
      <c r="V418" s="1">
        <v>2</v>
      </c>
      <c r="W418" s="1">
        <v>50</v>
      </c>
      <c r="X418" s="1" t="s">
        <v>35</v>
      </c>
    </row>
    <row r="419" spans="1:24" x14ac:dyDescent="0.35">
      <c r="A419" s="1">
        <v>4</v>
      </c>
      <c r="B419" s="1">
        <v>4</v>
      </c>
      <c r="C419" s="1">
        <v>2</v>
      </c>
      <c r="D419" s="1">
        <f>6-C419</f>
        <v>4</v>
      </c>
      <c r="E419" s="1">
        <v>5</v>
      </c>
      <c r="F419" s="1">
        <f>6-E419</f>
        <v>1</v>
      </c>
      <c r="G419" s="1">
        <v>3</v>
      </c>
      <c r="H419" s="1">
        <f>6-G419</f>
        <v>3</v>
      </c>
      <c r="I419" s="1">
        <v>5</v>
      </c>
      <c r="J419" s="1">
        <v>4</v>
      </c>
      <c r="K419" s="1">
        <v>5</v>
      </c>
      <c r="L419" s="1">
        <v>4</v>
      </c>
      <c r="M419" s="1">
        <f>6-L419</f>
        <v>2</v>
      </c>
      <c r="N419" s="1">
        <v>2</v>
      </c>
      <c r="O419" s="1">
        <f>6-N419</f>
        <v>4</v>
      </c>
      <c r="P419" s="1">
        <v>2</v>
      </c>
      <c r="Q419" s="1">
        <f>6-P419</f>
        <v>4</v>
      </c>
      <c r="R419" s="1">
        <v>2</v>
      </c>
      <c r="S419" s="1">
        <f>6-R419</f>
        <v>4</v>
      </c>
      <c r="T419" s="1">
        <f>SUM(A419,B419,D419,F419,H419,I419,J419,K419,M419,O419,Q419,S419,)</f>
        <v>44</v>
      </c>
      <c r="U419" s="1">
        <v>26</v>
      </c>
      <c r="V419" s="1">
        <v>2</v>
      </c>
      <c r="W419" s="1">
        <v>90</v>
      </c>
      <c r="X419" s="1" t="s">
        <v>35</v>
      </c>
    </row>
    <row r="420" spans="1:24" x14ac:dyDescent="0.35">
      <c r="A420" s="1">
        <v>4</v>
      </c>
      <c r="B420" s="1">
        <v>4</v>
      </c>
      <c r="C420" s="1">
        <v>4</v>
      </c>
      <c r="D420" s="1">
        <f>6-C420</f>
        <v>2</v>
      </c>
      <c r="E420" s="1">
        <v>4</v>
      </c>
      <c r="F420" s="1">
        <f>6-E420</f>
        <v>2</v>
      </c>
      <c r="G420" s="1">
        <v>4</v>
      </c>
      <c r="H420" s="1">
        <f>6-G420</f>
        <v>2</v>
      </c>
      <c r="I420" s="1">
        <v>3</v>
      </c>
      <c r="J420" s="1">
        <v>3</v>
      </c>
      <c r="K420" s="1">
        <v>4</v>
      </c>
      <c r="L420" s="1">
        <v>2</v>
      </c>
      <c r="M420" s="1">
        <f>6-L420</f>
        <v>4</v>
      </c>
      <c r="N420" s="1">
        <v>3</v>
      </c>
      <c r="O420" s="1">
        <f>6-N420</f>
        <v>3</v>
      </c>
      <c r="P420" s="1">
        <v>3</v>
      </c>
      <c r="Q420" s="1">
        <f>6-P420</f>
        <v>3</v>
      </c>
      <c r="R420" s="1">
        <v>3</v>
      </c>
      <c r="S420" s="1">
        <f>6-R420</f>
        <v>3</v>
      </c>
      <c r="T420" s="1">
        <f>SUM(A420,B420,D420,F420,H420,I420,J420,K420,M420,O420,Q420,S420,)</f>
        <v>37</v>
      </c>
      <c r="U420" s="1">
        <v>25</v>
      </c>
      <c r="V420" s="1">
        <v>2</v>
      </c>
      <c r="W420" s="1">
        <v>80</v>
      </c>
      <c r="X420" s="1" t="s">
        <v>35</v>
      </c>
    </row>
    <row r="421" spans="1:24" x14ac:dyDescent="0.35">
      <c r="A421" s="1">
        <v>4</v>
      </c>
      <c r="B421" s="1">
        <v>1</v>
      </c>
      <c r="C421" s="1">
        <v>4</v>
      </c>
      <c r="D421" s="1">
        <f>6-C421</f>
        <v>2</v>
      </c>
      <c r="E421" s="1">
        <v>4</v>
      </c>
      <c r="F421" s="1">
        <f>6-E421</f>
        <v>2</v>
      </c>
      <c r="G421" s="1">
        <v>2</v>
      </c>
      <c r="H421" s="1">
        <f>6-G421</f>
        <v>4</v>
      </c>
      <c r="I421" s="1">
        <v>4</v>
      </c>
      <c r="J421" s="1">
        <v>5</v>
      </c>
      <c r="K421" s="1">
        <v>3</v>
      </c>
      <c r="L421" s="1">
        <v>2</v>
      </c>
      <c r="M421" s="1">
        <f>6-L421</f>
        <v>4</v>
      </c>
      <c r="N421" s="1">
        <v>2</v>
      </c>
      <c r="O421" s="1">
        <f>6-N421</f>
        <v>4</v>
      </c>
      <c r="P421" s="1">
        <v>4</v>
      </c>
      <c r="Q421" s="1">
        <f>6-P421</f>
        <v>2</v>
      </c>
      <c r="R421" s="1">
        <v>3</v>
      </c>
      <c r="S421" s="1">
        <f>6-R421</f>
        <v>3</v>
      </c>
      <c r="T421" s="1">
        <f>SUM(A421,B421,D421,F421,H421,I421,J421,K421,M421,O421,Q421,S421,)</f>
        <v>38</v>
      </c>
      <c r="U421" s="1">
        <v>25</v>
      </c>
      <c r="V421" s="1">
        <v>2</v>
      </c>
      <c r="W421" s="1">
        <v>75</v>
      </c>
      <c r="X421" s="1" t="s">
        <v>35</v>
      </c>
    </row>
    <row r="422" spans="1:24" x14ac:dyDescent="0.35">
      <c r="A422" s="1">
        <v>4</v>
      </c>
      <c r="B422" s="1">
        <v>3</v>
      </c>
      <c r="C422" s="1">
        <v>1</v>
      </c>
      <c r="D422" s="1">
        <f>6-C422</f>
        <v>5</v>
      </c>
      <c r="E422" s="1">
        <v>4</v>
      </c>
      <c r="F422" s="1">
        <f>6-E422</f>
        <v>2</v>
      </c>
      <c r="G422" s="1">
        <v>1</v>
      </c>
      <c r="H422" s="1">
        <f>6-G422</f>
        <v>5</v>
      </c>
      <c r="I422" s="1">
        <v>4</v>
      </c>
      <c r="J422" s="1">
        <v>2</v>
      </c>
      <c r="K422" s="1">
        <v>4</v>
      </c>
      <c r="L422" s="1">
        <v>2</v>
      </c>
      <c r="M422" s="1">
        <f>6-L422</f>
        <v>4</v>
      </c>
      <c r="N422" s="1">
        <v>1</v>
      </c>
      <c r="O422" s="1">
        <f>6-N422</f>
        <v>5</v>
      </c>
      <c r="P422" s="1">
        <v>2</v>
      </c>
      <c r="Q422" s="1">
        <f>6-P422</f>
        <v>4</v>
      </c>
      <c r="R422" s="1">
        <v>3</v>
      </c>
      <c r="S422" s="1">
        <f>6-R422</f>
        <v>3</v>
      </c>
      <c r="T422" s="1">
        <f>SUM(A422,B422,D422,F422,H422,I422,J422,K422,M422,O422,Q422,S422,)</f>
        <v>45</v>
      </c>
      <c r="U422" s="1">
        <v>25</v>
      </c>
      <c r="V422" s="1">
        <v>2</v>
      </c>
      <c r="W422" s="1">
        <v>87</v>
      </c>
      <c r="X422" s="1" t="s">
        <v>35</v>
      </c>
    </row>
    <row r="423" spans="1:24" x14ac:dyDescent="0.35">
      <c r="A423" s="1">
        <v>4</v>
      </c>
      <c r="B423" s="1">
        <v>4</v>
      </c>
      <c r="C423" s="1">
        <v>2</v>
      </c>
      <c r="D423" s="1">
        <f>6-C423</f>
        <v>4</v>
      </c>
      <c r="E423" s="1">
        <v>2</v>
      </c>
      <c r="F423" s="1">
        <f>6-E423</f>
        <v>4</v>
      </c>
      <c r="G423" s="1">
        <v>4</v>
      </c>
      <c r="H423" s="1">
        <f>6-G423</f>
        <v>2</v>
      </c>
      <c r="I423" s="1">
        <v>4</v>
      </c>
      <c r="J423" s="1">
        <v>5</v>
      </c>
      <c r="K423" s="1">
        <v>4</v>
      </c>
      <c r="L423" s="1">
        <v>4</v>
      </c>
      <c r="M423" s="1">
        <f>6-L423</f>
        <v>2</v>
      </c>
      <c r="N423" s="1">
        <v>4</v>
      </c>
      <c r="O423" s="1">
        <f>6-N423</f>
        <v>2</v>
      </c>
      <c r="P423" s="1">
        <v>4</v>
      </c>
      <c r="Q423" s="1">
        <f>6-P423</f>
        <v>2</v>
      </c>
      <c r="R423" s="1">
        <v>2</v>
      </c>
      <c r="S423" s="1">
        <f>6-R423</f>
        <v>4</v>
      </c>
      <c r="T423" s="1">
        <f>SUM(A423,B423,D423,F423,H423,I423,J423,K423,M423,O423,Q423,S423,)</f>
        <v>41</v>
      </c>
      <c r="U423" s="1">
        <v>25</v>
      </c>
      <c r="V423" s="1">
        <v>2</v>
      </c>
      <c r="W423" s="1">
        <v>80</v>
      </c>
      <c r="X423" s="1" t="s">
        <v>35</v>
      </c>
    </row>
    <row r="424" spans="1:24" x14ac:dyDescent="0.35">
      <c r="A424" s="1">
        <v>4</v>
      </c>
      <c r="B424" s="1">
        <v>5</v>
      </c>
      <c r="C424" s="1">
        <v>2</v>
      </c>
      <c r="D424" s="1">
        <f>6-C424</f>
        <v>4</v>
      </c>
      <c r="E424" s="1">
        <v>2</v>
      </c>
      <c r="F424" s="1">
        <f>6-E424</f>
        <v>4</v>
      </c>
      <c r="G424" s="1">
        <v>4</v>
      </c>
      <c r="H424" s="1">
        <f>6-G424</f>
        <v>2</v>
      </c>
      <c r="I424" s="1">
        <v>4</v>
      </c>
      <c r="J424" s="1">
        <v>4</v>
      </c>
      <c r="K424" s="1">
        <v>4</v>
      </c>
      <c r="L424" s="1">
        <v>1</v>
      </c>
      <c r="M424" s="1">
        <f>6-L424</f>
        <v>5</v>
      </c>
      <c r="N424" s="1">
        <v>2</v>
      </c>
      <c r="O424" s="1">
        <f>6-N424</f>
        <v>4</v>
      </c>
      <c r="P424" s="1">
        <v>1</v>
      </c>
      <c r="Q424" s="1">
        <f>6-P424</f>
        <v>5</v>
      </c>
      <c r="R424" s="1">
        <v>3</v>
      </c>
      <c r="S424" s="1">
        <f>6-R424</f>
        <v>3</v>
      </c>
      <c r="T424" s="1">
        <f>SUM(A424,B424,D424,F424,H424,I424,J424,K424,M424,O424,Q424,S424,)</f>
        <v>48</v>
      </c>
      <c r="U424" s="1">
        <v>24</v>
      </c>
      <c r="V424" s="1">
        <v>2</v>
      </c>
      <c r="W424" s="1">
        <v>75</v>
      </c>
      <c r="X424" s="1" t="s">
        <v>35</v>
      </c>
    </row>
    <row r="425" spans="1:24" x14ac:dyDescent="0.35">
      <c r="A425" s="1">
        <v>4</v>
      </c>
      <c r="B425" s="1">
        <v>2</v>
      </c>
      <c r="C425" s="1">
        <v>4</v>
      </c>
      <c r="D425" s="1">
        <f>6-C425</f>
        <v>2</v>
      </c>
      <c r="E425" s="1">
        <v>3</v>
      </c>
      <c r="F425" s="1">
        <f>6-E425</f>
        <v>3</v>
      </c>
      <c r="G425" s="1">
        <v>4</v>
      </c>
      <c r="H425" s="1">
        <f>6-G425</f>
        <v>2</v>
      </c>
      <c r="I425" s="1">
        <v>2</v>
      </c>
      <c r="J425" s="1">
        <v>4</v>
      </c>
      <c r="K425" s="1">
        <v>4</v>
      </c>
      <c r="L425" s="1">
        <v>1</v>
      </c>
      <c r="M425" s="1">
        <f>6-L425</f>
        <v>5</v>
      </c>
      <c r="N425" s="1">
        <v>3</v>
      </c>
      <c r="O425" s="1">
        <f>6-N425</f>
        <v>3</v>
      </c>
      <c r="P425" s="1">
        <v>4</v>
      </c>
      <c r="Q425" s="1">
        <f>6-P425</f>
        <v>2</v>
      </c>
      <c r="R425" s="1">
        <v>2</v>
      </c>
      <c r="S425" s="1">
        <f>6-R425</f>
        <v>4</v>
      </c>
      <c r="T425" s="1">
        <f>SUM(A425,B425,D425,F425,H425,I425,J425,K425,M425,O425,Q425,S425,)</f>
        <v>37</v>
      </c>
      <c r="U425" s="1">
        <v>24</v>
      </c>
      <c r="V425" s="1">
        <v>2</v>
      </c>
      <c r="W425" s="1">
        <v>60</v>
      </c>
      <c r="X425" s="1" t="s">
        <v>35</v>
      </c>
    </row>
    <row r="426" spans="1:24" x14ac:dyDescent="0.35">
      <c r="A426" s="1">
        <v>4</v>
      </c>
      <c r="B426" s="1">
        <v>5</v>
      </c>
      <c r="C426" s="1">
        <v>4</v>
      </c>
      <c r="D426" s="1">
        <f>6-C426</f>
        <v>2</v>
      </c>
      <c r="E426" s="1">
        <v>4</v>
      </c>
      <c r="F426" s="1">
        <f>6-E426</f>
        <v>2</v>
      </c>
      <c r="G426" s="1">
        <v>4</v>
      </c>
      <c r="H426" s="1">
        <f>6-G426</f>
        <v>2</v>
      </c>
      <c r="I426" s="1">
        <v>4</v>
      </c>
      <c r="J426" s="1">
        <v>4</v>
      </c>
      <c r="K426" s="1">
        <v>5</v>
      </c>
      <c r="L426" s="1">
        <v>1</v>
      </c>
      <c r="M426" s="1">
        <f>6-L426</f>
        <v>5</v>
      </c>
      <c r="N426" s="1">
        <v>2</v>
      </c>
      <c r="O426" s="1">
        <f>6-N426</f>
        <v>4</v>
      </c>
      <c r="P426" s="1">
        <v>4</v>
      </c>
      <c r="Q426" s="1">
        <f>6-P426</f>
        <v>2</v>
      </c>
      <c r="R426" s="1">
        <v>5</v>
      </c>
      <c r="S426" s="1">
        <f>6-R426</f>
        <v>1</v>
      </c>
      <c r="T426" s="1">
        <f>SUM(A426,B426,D426,F426,H426,I426,J426,K426,M426,O426,Q426,S426,)</f>
        <v>40</v>
      </c>
      <c r="U426" s="1">
        <v>24</v>
      </c>
      <c r="V426" s="1">
        <v>2</v>
      </c>
      <c r="W426" s="1">
        <v>85</v>
      </c>
      <c r="X426" s="1" t="s">
        <v>35</v>
      </c>
    </row>
    <row r="427" spans="1:24" x14ac:dyDescent="0.35">
      <c r="A427" s="1">
        <v>4</v>
      </c>
      <c r="B427" s="1">
        <v>1</v>
      </c>
      <c r="C427" s="1">
        <v>4</v>
      </c>
      <c r="D427" s="1">
        <f>6-C427</f>
        <v>2</v>
      </c>
      <c r="E427" s="1">
        <v>4</v>
      </c>
      <c r="F427" s="1">
        <f>6-E427</f>
        <v>2</v>
      </c>
      <c r="G427" s="1">
        <v>5</v>
      </c>
      <c r="H427" s="1">
        <f>6-G427</f>
        <v>1</v>
      </c>
      <c r="I427" s="1">
        <v>5</v>
      </c>
      <c r="J427" s="1">
        <v>4</v>
      </c>
      <c r="K427" s="1">
        <v>4</v>
      </c>
      <c r="L427" s="1">
        <v>5</v>
      </c>
      <c r="M427" s="1">
        <f>6-L427</f>
        <v>1</v>
      </c>
      <c r="N427" s="1">
        <v>2</v>
      </c>
      <c r="O427" s="1">
        <f>6-N427</f>
        <v>4</v>
      </c>
      <c r="P427" s="1">
        <v>5</v>
      </c>
      <c r="Q427" s="1">
        <f>6-P427</f>
        <v>1</v>
      </c>
      <c r="R427" s="1">
        <v>4</v>
      </c>
      <c r="S427" s="1">
        <f>6-R427</f>
        <v>2</v>
      </c>
      <c r="T427" s="1">
        <f>SUM(A427,B427,D427,F427,H427,I427,J427,K427,M427,O427,Q427,S427,)</f>
        <v>31</v>
      </c>
      <c r="U427" s="1">
        <v>24</v>
      </c>
      <c r="V427" s="1">
        <v>2</v>
      </c>
      <c r="W427" s="1">
        <v>80</v>
      </c>
      <c r="X427" s="1" t="s">
        <v>35</v>
      </c>
    </row>
    <row r="428" spans="1:24" x14ac:dyDescent="0.35">
      <c r="A428" s="1">
        <v>4</v>
      </c>
      <c r="B428" s="1">
        <v>4</v>
      </c>
      <c r="C428" s="1">
        <v>2</v>
      </c>
      <c r="D428" s="1">
        <f>6-C428</f>
        <v>4</v>
      </c>
      <c r="E428" s="1">
        <v>2</v>
      </c>
      <c r="F428" s="1">
        <f>6-E428</f>
        <v>4</v>
      </c>
      <c r="G428" s="1">
        <v>2</v>
      </c>
      <c r="H428" s="1">
        <f>6-G428</f>
        <v>4</v>
      </c>
      <c r="I428" s="1">
        <v>4</v>
      </c>
      <c r="J428" s="1">
        <v>4</v>
      </c>
      <c r="K428" s="1">
        <v>3</v>
      </c>
      <c r="L428" s="1">
        <v>2</v>
      </c>
      <c r="M428" s="1">
        <f>6-L428</f>
        <v>4</v>
      </c>
      <c r="N428" s="1">
        <v>2</v>
      </c>
      <c r="O428" s="1">
        <f>6-N428</f>
        <v>4</v>
      </c>
      <c r="P428" s="1">
        <v>1</v>
      </c>
      <c r="Q428" s="1">
        <f>6-P428</f>
        <v>5</v>
      </c>
      <c r="R428" s="1">
        <v>2</v>
      </c>
      <c r="S428" s="1">
        <f>6-R428</f>
        <v>4</v>
      </c>
      <c r="T428" s="1">
        <f>SUM(A428,B428,D428,F428,H428,I428,J428,K428,M428,O428,Q428,S428,)</f>
        <v>48</v>
      </c>
      <c r="U428" s="1">
        <v>24</v>
      </c>
      <c r="V428" s="1">
        <v>2</v>
      </c>
      <c r="W428" s="1">
        <v>90</v>
      </c>
      <c r="X428" s="1" t="s">
        <v>35</v>
      </c>
    </row>
    <row r="429" spans="1:24" x14ac:dyDescent="0.35">
      <c r="A429" s="1">
        <v>4</v>
      </c>
      <c r="B429" s="1">
        <v>2</v>
      </c>
      <c r="C429" s="1">
        <v>4</v>
      </c>
      <c r="D429" s="1">
        <f>6-C429</f>
        <v>2</v>
      </c>
      <c r="E429" s="1">
        <v>2</v>
      </c>
      <c r="F429" s="1">
        <f>6-E429</f>
        <v>4</v>
      </c>
      <c r="G429" s="1">
        <v>4</v>
      </c>
      <c r="H429" s="1">
        <f>6-G429</f>
        <v>2</v>
      </c>
      <c r="I429" s="1">
        <v>3</v>
      </c>
      <c r="J429" s="1">
        <v>5</v>
      </c>
      <c r="K429" s="1">
        <v>2</v>
      </c>
      <c r="L429" s="1">
        <v>2</v>
      </c>
      <c r="M429" s="1">
        <f>6-L429</f>
        <v>4</v>
      </c>
      <c r="N429" s="1">
        <v>4</v>
      </c>
      <c r="O429" s="1">
        <f>6-N429</f>
        <v>2</v>
      </c>
      <c r="P429" s="1">
        <v>1</v>
      </c>
      <c r="Q429" s="1">
        <f>6-P429</f>
        <v>5</v>
      </c>
      <c r="R429" s="1">
        <v>5</v>
      </c>
      <c r="S429" s="1">
        <f>6-R429</f>
        <v>1</v>
      </c>
      <c r="T429" s="1">
        <f>SUM(A429,B429,D429,F429,H429,I429,J429,K429,M429,O429,Q429,S429,)</f>
        <v>36</v>
      </c>
      <c r="U429" s="1">
        <v>24</v>
      </c>
      <c r="V429" s="1">
        <v>2</v>
      </c>
      <c r="W429" s="1">
        <v>60</v>
      </c>
      <c r="X429" s="1" t="s">
        <v>35</v>
      </c>
    </row>
    <row r="430" spans="1:24" x14ac:dyDescent="0.35">
      <c r="A430" s="1">
        <v>4</v>
      </c>
      <c r="B430" s="1">
        <v>5</v>
      </c>
      <c r="C430" s="1">
        <v>2</v>
      </c>
      <c r="D430" s="1">
        <f>6-C430</f>
        <v>4</v>
      </c>
      <c r="E430" s="1">
        <v>1</v>
      </c>
      <c r="F430" s="1">
        <f>6-E430</f>
        <v>5</v>
      </c>
      <c r="G430" s="1">
        <v>3</v>
      </c>
      <c r="H430" s="1">
        <f>6-G430</f>
        <v>3</v>
      </c>
      <c r="I430" s="1">
        <v>4</v>
      </c>
      <c r="J430" s="1">
        <v>5</v>
      </c>
      <c r="K430" s="1">
        <v>4</v>
      </c>
      <c r="L430" s="1">
        <v>3</v>
      </c>
      <c r="M430" s="1">
        <f>6-L430</f>
        <v>3</v>
      </c>
      <c r="N430" s="1">
        <v>4</v>
      </c>
      <c r="O430" s="1">
        <f>6-N430</f>
        <v>2</v>
      </c>
      <c r="P430" s="1">
        <v>2</v>
      </c>
      <c r="Q430" s="1">
        <f>6-P430</f>
        <v>4</v>
      </c>
      <c r="R430" s="1">
        <v>5</v>
      </c>
      <c r="S430" s="1">
        <f>6-R430</f>
        <v>1</v>
      </c>
      <c r="T430" s="1">
        <f>SUM(A430,B430,D430,F430,H430,I430,J430,K430,M430,O430,Q430,S430,)</f>
        <v>44</v>
      </c>
      <c r="U430" s="1">
        <v>24</v>
      </c>
      <c r="V430" s="1">
        <v>2</v>
      </c>
      <c r="W430" s="1">
        <v>80</v>
      </c>
      <c r="X430" s="1" t="s">
        <v>35</v>
      </c>
    </row>
    <row r="431" spans="1:24" x14ac:dyDescent="0.35">
      <c r="A431" s="1">
        <v>4</v>
      </c>
      <c r="B431" s="1">
        <v>4</v>
      </c>
      <c r="C431" s="1">
        <v>1</v>
      </c>
      <c r="D431" s="1">
        <f>6-C431</f>
        <v>5</v>
      </c>
      <c r="E431" s="1">
        <v>1</v>
      </c>
      <c r="F431" s="1">
        <f>6-E431</f>
        <v>5</v>
      </c>
      <c r="G431" s="1">
        <v>3</v>
      </c>
      <c r="H431" s="1">
        <f>6-G431</f>
        <v>3</v>
      </c>
      <c r="I431" s="1">
        <v>2</v>
      </c>
      <c r="J431" s="1">
        <v>4</v>
      </c>
      <c r="K431" s="1">
        <v>4</v>
      </c>
      <c r="L431" s="1">
        <v>2</v>
      </c>
      <c r="M431" s="1">
        <f>6-L431</f>
        <v>4</v>
      </c>
      <c r="N431" s="1">
        <v>2</v>
      </c>
      <c r="O431" s="1">
        <f>6-N431</f>
        <v>4</v>
      </c>
      <c r="P431" s="1">
        <v>2</v>
      </c>
      <c r="Q431" s="1">
        <f>6-P431</f>
        <v>4</v>
      </c>
      <c r="R431" s="1">
        <v>2</v>
      </c>
      <c r="S431" s="1">
        <f>6-R431</f>
        <v>4</v>
      </c>
      <c r="T431" s="1">
        <f>SUM(A431,B431,D431,F431,H431,I431,J431,K431,M431,O431,Q431,S431,)</f>
        <v>47</v>
      </c>
      <c r="U431" s="1">
        <v>23</v>
      </c>
      <c r="V431" s="1">
        <v>2</v>
      </c>
      <c r="W431" s="1">
        <v>80</v>
      </c>
      <c r="X431" s="1" t="s">
        <v>35</v>
      </c>
    </row>
    <row r="432" spans="1:24" x14ac:dyDescent="0.35">
      <c r="A432" s="1">
        <v>4</v>
      </c>
      <c r="B432" s="1">
        <v>4</v>
      </c>
      <c r="C432" s="1">
        <v>2</v>
      </c>
      <c r="D432" s="1">
        <f>6-C432</f>
        <v>4</v>
      </c>
      <c r="E432" s="1">
        <v>2</v>
      </c>
      <c r="F432" s="1">
        <f>6-E432</f>
        <v>4</v>
      </c>
      <c r="G432" s="1">
        <v>4</v>
      </c>
      <c r="H432" s="1">
        <f>6-G432</f>
        <v>2</v>
      </c>
      <c r="I432" s="1">
        <v>4</v>
      </c>
      <c r="J432" s="1">
        <v>5</v>
      </c>
      <c r="K432" s="1">
        <v>3</v>
      </c>
      <c r="L432" s="1">
        <v>4</v>
      </c>
      <c r="M432" s="1">
        <f>6-L432</f>
        <v>2</v>
      </c>
      <c r="N432" s="1">
        <v>4</v>
      </c>
      <c r="O432" s="1">
        <f>6-N432</f>
        <v>2</v>
      </c>
      <c r="P432" s="1">
        <v>4</v>
      </c>
      <c r="Q432" s="1">
        <f>6-P432</f>
        <v>2</v>
      </c>
      <c r="R432" s="1">
        <v>3</v>
      </c>
      <c r="S432" s="1">
        <f>6-R432</f>
        <v>3</v>
      </c>
      <c r="T432" s="1">
        <f>SUM(A432,B432,D432,F432,H432,I432,J432,K432,M432,O432,Q432,S432,)</f>
        <v>39</v>
      </c>
      <c r="U432" s="1">
        <v>23</v>
      </c>
      <c r="V432" s="1">
        <v>2</v>
      </c>
      <c r="W432" s="1">
        <v>70</v>
      </c>
      <c r="X432" s="1" t="s">
        <v>35</v>
      </c>
    </row>
    <row r="433" spans="1:24" x14ac:dyDescent="0.35">
      <c r="A433" s="1">
        <v>4</v>
      </c>
      <c r="B433" s="1">
        <v>1</v>
      </c>
      <c r="C433" s="1">
        <v>4</v>
      </c>
      <c r="D433" s="1">
        <f>6-C433</f>
        <v>2</v>
      </c>
      <c r="E433" s="1">
        <v>4</v>
      </c>
      <c r="F433" s="1">
        <f>6-E433</f>
        <v>2</v>
      </c>
      <c r="G433" s="1">
        <v>4</v>
      </c>
      <c r="H433" s="1">
        <f>6-G433</f>
        <v>2</v>
      </c>
      <c r="I433" s="1">
        <v>1</v>
      </c>
      <c r="J433" s="1">
        <v>1</v>
      </c>
      <c r="K433" s="1">
        <v>1</v>
      </c>
      <c r="L433" s="1">
        <v>5</v>
      </c>
      <c r="M433" s="1">
        <f>6-L433</f>
        <v>1</v>
      </c>
      <c r="N433" s="1">
        <v>5</v>
      </c>
      <c r="O433" s="1">
        <f>6-N433</f>
        <v>1</v>
      </c>
      <c r="P433" s="1">
        <v>4</v>
      </c>
      <c r="Q433" s="1">
        <f>6-P433</f>
        <v>2</v>
      </c>
      <c r="R433" s="1">
        <v>5</v>
      </c>
      <c r="S433" s="1">
        <f>6-R433</f>
        <v>1</v>
      </c>
      <c r="T433" s="1">
        <f>SUM(A433,B433,D433,F433,H433,I433,J433,K433,M433,O433,Q433,S433,)</f>
        <v>19</v>
      </c>
      <c r="U433" s="1">
        <v>23</v>
      </c>
      <c r="V433" s="1">
        <v>2</v>
      </c>
      <c r="W433" s="1">
        <v>95</v>
      </c>
      <c r="X433" s="1" t="s">
        <v>35</v>
      </c>
    </row>
    <row r="434" spans="1:24" x14ac:dyDescent="0.35">
      <c r="A434" s="1">
        <v>4</v>
      </c>
      <c r="B434" s="1">
        <v>3</v>
      </c>
      <c r="C434" s="1">
        <v>4</v>
      </c>
      <c r="D434" s="1">
        <f>6-C434</f>
        <v>2</v>
      </c>
      <c r="E434" s="1">
        <v>5</v>
      </c>
      <c r="F434" s="1">
        <f>6-E434</f>
        <v>1</v>
      </c>
      <c r="G434" s="1">
        <v>4</v>
      </c>
      <c r="H434" s="1">
        <f>6-G434</f>
        <v>2</v>
      </c>
      <c r="I434" s="1">
        <v>5</v>
      </c>
      <c r="J434" s="1">
        <v>2</v>
      </c>
      <c r="K434" s="1">
        <v>4</v>
      </c>
      <c r="L434" s="1">
        <v>4</v>
      </c>
      <c r="M434" s="1">
        <f>6-L434</f>
        <v>2</v>
      </c>
      <c r="N434" s="1">
        <v>1</v>
      </c>
      <c r="O434" s="1">
        <f>6-N434</f>
        <v>5</v>
      </c>
      <c r="P434" s="1">
        <v>4</v>
      </c>
      <c r="Q434" s="1">
        <f>6-P434</f>
        <v>2</v>
      </c>
      <c r="R434" s="1">
        <v>4</v>
      </c>
      <c r="S434" s="1">
        <f>6-R434</f>
        <v>2</v>
      </c>
      <c r="T434" s="1">
        <f>SUM(A434,B434,D434,F434,H434,I434,J434,K434,M434,O434,Q434,S434,)</f>
        <v>34</v>
      </c>
      <c r="U434" s="1">
        <v>23</v>
      </c>
      <c r="V434" s="1">
        <v>2</v>
      </c>
      <c r="W434" s="1">
        <v>90</v>
      </c>
      <c r="X434" s="1" t="s">
        <v>35</v>
      </c>
    </row>
    <row r="435" spans="1:24" x14ac:dyDescent="0.35">
      <c r="A435" s="1">
        <v>4</v>
      </c>
      <c r="B435" s="1">
        <v>5</v>
      </c>
      <c r="C435" s="1">
        <v>2</v>
      </c>
      <c r="D435" s="1">
        <f>6-C435</f>
        <v>4</v>
      </c>
      <c r="E435" s="1">
        <v>4</v>
      </c>
      <c r="F435" s="1">
        <f>6-E435</f>
        <v>2</v>
      </c>
      <c r="G435" s="1">
        <v>4</v>
      </c>
      <c r="H435" s="1">
        <f>6-G435</f>
        <v>2</v>
      </c>
      <c r="I435" s="1">
        <v>2</v>
      </c>
      <c r="J435" s="1">
        <v>2</v>
      </c>
      <c r="K435" s="1">
        <v>3</v>
      </c>
      <c r="L435" s="1">
        <v>5</v>
      </c>
      <c r="M435" s="1">
        <f>6-L435</f>
        <v>1</v>
      </c>
      <c r="N435" s="1">
        <v>4</v>
      </c>
      <c r="O435" s="1">
        <f>6-N435</f>
        <v>2</v>
      </c>
      <c r="P435" s="1">
        <v>3</v>
      </c>
      <c r="Q435" s="1">
        <f>6-P435</f>
        <v>3</v>
      </c>
      <c r="R435" s="1">
        <v>3</v>
      </c>
      <c r="S435" s="1">
        <f>6-R435</f>
        <v>3</v>
      </c>
      <c r="T435" s="1">
        <f>SUM(A435,B435,D435,F435,H435,I435,J435,K435,M435,O435,Q435,S435,)</f>
        <v>33</v>
      </c>
      <c r="U435" s="1">
        <v>23</v>
      </c>
      <c r="V435" s="1">
        <v>2</v>
      </c>
      <c r="W435" s="1">
        <v>75</v>
      </c>
      <c r="X435" s="1" t="s">
        <v>35</v>
      </c>
    </row>
    <row r="436" spans="1:24" x14ac:dyDescent="0.35">
      <c r="A436" s="1">
        <v>4</v>
      </c>
      <c r="B436" s="1">
        <v>4</v>
      </c>
      <c r="C436" s="1">
        <v>5</v>
      </c>
      <c r="D436" s="1">
        <f>6-C436</f>
        <v>1</v>
      </c>
      <c r="E436" s="1">
        <v>5</v>
      </c>
      <c r="F436" s="1">
        <f>6-E436</f>
        <v>1</v>
      </c>
      <c r="G436" s="1">
        <v>5</v>
      </c>
      <c r="H436" s="1">
        <f>6-G436</f>
        <v>1</v>
      </c>
      <c r="I436" s="1">
        <v>4</v>
      </c>
      <c r="J436" s="1">
        <v>5</v>
      </c>
      <c r="K436" s="1">
        <v>5</v>
      </c>
      <c r="L436" s="1">
        <v>1</v>
      </c>
      <c r="M436" s="1">
        <f>6-L436</f>
        <v>5</v>
      </c>
      <c r="N436" s="1">
        <v>1</v>
      </c>
      <c r="O436" s="1">
        <f>6-N436</f>
        <v>5</v>
      </c>
      <c r="P436" s="1">
        <v>2</v>
      </c>
      <c r="Q436" s="1">
        <f>6-P436</f>
        <v>4</v>
      </c>
      <c r="R436" s="1">
        <v>2</v>
      </c>
      <c r="S436" s="1">
        <f>6-R436</f>
        <v>4</v>
      </c>
      <c r="T436" s="1">
        <f>SUM(A436,B436,D436,F436,H436,I436,J436,K436,M436,O436,Q436,S436,)</f>
        <v>43</v>
      </c>
      <c r="U436" s="1">
        <v>23</v>
      </c>
      <c r="V436" s="1">
        <v>2</v>
      </c>
      <c r="W436" s="1">
        <v>70</v>
      </c>
      <c r="X436" s="1" t="s">
        <v>35</v>
      </c>
    </row>
    <row r="437" spans="1:24" x14ac:dyDescent="0.35">
      <c r="A437" s="1">
        <v>4</v>
      </c>
      <c r="B437" s="1">
        <v>4</v>
      </c>
      <c r="C437" s="1">
        <v>2</v>
      </c>
      <c r="D437" s="1">
        <f>6-C437</f>
        <v>4</v>
      </c>
      <c r="E437" s="1">
        <v>1</v>
      </c>
      <c r="F437" s="1">
        <f>6-E437</f>
        <v>5</v>
      </c>
      <c r="G437" s="1">
        <v>2</v>
      </c>
      <c r="H437" s="1">
        <f>6-G437</f>
        <v>4</v>
      </c>
      <c r="I437" s="1">
        <v>4</v>
      </c>
      <c r="J437" s="1">
        <v>4</v>
      </c>
      <c r="K437" s="1">
        <v>4</v>
      </c>
      <c r="L437" s="1">
        <v>1</v>
      </c>
      <c r="M437" s="1">
        <f>6-L437</f>
        <v>5</v>
      </c>
      <c r="N437" s="1">
        <v>2</v>
      </c>
      <c r="O437" s="1">
        <f>6-N437</f>
        <v>4</v>
      </c>
      <c r="P437" s="1">
        <v>2</v>
      </c>
      <c r="Q437" s="1">
        <f>6-P437</f>
        <v>4</v>
      </c>
      <c r="R437" s="1">
        <v>2</v>
      </c>
      <c r="S437" s="1">
        <f>6-R437</f>
        <v>4</v>
      </c>
      <c r="T437" s="1">
        <f>SUM(A437,B437,D437,F437,H437,I437,J437,K437,M437,O437,Q437,S437,)</f>
        <v>50</v>
      </c>
      <c r="U437" s="1">
        <v>23</v>
      </c>
      <c r="V437" s="1">
        <v>2</v>
      </c>
      <c r="W437" s="1">
        <v>100</v>
      </c>
      <c r="X437" s="1" t="s">
        <v>35</v>
      </c>
    </row>
    <row r="438" spans="1:24" x14ac:dyDescent="0.35">
      <c r="A438" s="1">
        <v>4</v>
      </c>
      <c r="B438" s="1">
        <v>1</v>
      </c>
      <c r="C438" s="1">
        <v>4</v>
      </c>
      <c r="D438" s="1">
        <f>6-C438</f>
        <v>2</v>
      </c>
      <c r="E438" s="1">
        <v>4</v>
      </c>
      <c r="F438" s="1">
        <f>6-E438</f>
        <v>2</v>
      </c>
      <c r="G438" s="1">
        <v>5</v>
      </c>
      <c r="H438" s="1">
        <f>6-G438</f>
        <v>1</v>
      </c>
      <c r="I438" s="1">
        <v>2</v>
      </c>
      <c r="J438" s="1">
        <v>4</v>
      </c>
      <c r="K438" s="1">
        <v>2</v>
      </c>
      <c r="L438" s="1">
        <v>5</v>
      </c>
      <c r="M438" s="1">
        <f>6-L438</f>
        <v>1</v>
      </c>
      <c r="N438" s="1">
        <v>4</v>
      </c>
      <c r="O438" s="1">
        <f>6-N438</f>
        <v>2</v>
      </c>
      <c r="P438" s="1">
        <v>4</v>
      </c>
      <c r="Q438" s="1">
        <f>6-P438</f>
        <v>2</v>
      </c>
      <c r="R438" s="1">
        <v>4</v>
      </c>
      <c r="S438" s="1">
        <f>6-R438</f>
        <v>2</v>
      </c>
      <c r="T438" s="1">
        <f>SUM(A438,B438,D438,F438,H438,I438,J438,K438,M438,O438,Q438,S438,)</f>
        <v>25</v>
      </c>
      <c r="U438" s="1">
        <v>22</v>
      </c>
      <c r="V438" s="1">
        <v>2</v>
      </c>
      <c r="W438" s="1">
        <v>60</v>
      </c>
      <c r="X438" s="1" t="s">
        <v>35</v>
      </c>
    </row>
    <row r="439" spans="1:24" x14ac:dyDescent="0.35">
      <c r="A439" s="1">
        <v>4</v>
      </c>
      <c r="B439" s="1">
        <v>4</v>
      </c>
      <c r="C439" s="1">
        <v>1</v>
      </c>
      <c r="D439" s="1">
        <f>6-C439</f>
        <v>5</v>
      </c>
      <c r="E439" s="1">
        <v>2</v>
      </c>
      <c r="F439" s="1">
        <f>6-E439</f>
        <v>4</v>
      </c>
      <c r="G439" s="1">
        <v>4</v>
      </c>
      <c r="H439" s="1">
        <f>6-G439</f>
        <v>2</v>
      </c>
      <c r="I439" s="1">
        <v>4</v>
      </c>
      <c r="J439" s="1">
        <v>5</v>
      </c>
      <c r="K439" s="1">
        <v>3</v>
      </c>
      <c r="L439" s="1">
        <v>1</v>
      </c>
      <c r="M439" s="1">
        <f>6-L439</f>
        <v>5</v>
      </c>
      <c r="N439" s="1">
        <v>2</v>
      </c>
      <c r="O439" s="1">
        <f>6-N439</f>
        <v>4</v>
      </c>
      <c r="P439" s="1">
        <v>1</v>
      </c>
      <c r="Q439" s="1">
        <f>6-P439</f>
        <v>5</v>
      </c>
      <c r="R439" s="1">
        <v>3</v>
      </c>
      <c r="S439" s="1">
        <f>6-R439</f>
        <v>3</v>
      </c>
      <c r="T439" s="1">
        <f>SUM(A439,B439,D439,F439,H439,I439,J439,K439,M439,O439,Q439,S439,)</f>
        <v>48</v>
      </c>
      <c r="U439" s="1">
        <v>22</v>
      </c>
      <c r="V439" s="1">
        <v>2</v>
      </c>
      <c r="W439" s="1">
        <v>90</v>
      </c>
      <c r="X439" s="1" t="s">
        <v>35</v>
      </c>
    </row>
    <row r="440" spans="1:24" x14ac:dyDescent="0.35">
      <c r="A440" s="1">
        <v>4</v>
      </c>
      <c r="B440" s="1">
        <v>4</v>
      </c>
      <c r="C440" s="1">
        <v>3</v>
      </c>
      <c r="D440" s="1">
        <f>6-C440</f>
        <v>3</v>
      </c>
      <c r="E440" s="1">
        <v>4</v>
      </c>
      <c r="F440" s="1">
        <f>6-E440</f>
        <v>2</v>
      </c>
      <c r="G440" s="1">
        <v>4</v>
      </c>
      <c r="H440" s="1">
        <f>6-G440</f>
        <v>2</v>
      </c>
      <c r="I440" s="1">
        <v>2</v>
      </c>
      <c r="J440" s="1">
        <v>4</v>
      </c>
      <c r="K440" s="1">
        <v>4</v>
      </c>
      <c r="L440" s="1">
        <v>3</v>
      </c>
      <c r="M440" s="1">
        <f>6-L440</f>
        <v>3</v>
      </c>
      <c r="N440" s="1">
        <v>2</v>
      </c>
      <c r="O440" s="1">
        <f>6-N440</f>
        <v>4</v>
      </c>
      <c r="P440" s="1">
        <v>4</v>
      </c>
      <c r="Q440" s="1">
        <f>6-P440</f>
        <v>2</v>
      </c>
      <c r="R440" s="1">
        <v>4</v>
      </c>
      <c r="S440" s="1">
        <f>6-R440</f>
        <v>2</v>
      </c>
      <c r="T440" s="1">
        <f>SUM(A440,B440,D440,F440,H440,I440,J440,K440,M440,O440,Q440,S440,)</f>
        <v>36</v>
      </c>
      <c r="U440" s="1">
        <v>22</v>
      </c>
      <c r="V440" s="1">
        <v>2</v>
      </c>
      <c r="W440" s="1">
        <v>90</v>
      </c>
      <c r="X440" s="1" t="s">
        <v>35</v>
      </c>
    </row>
    <row r="441" spans="1:24" x14ac:dyDescent="0.35">
      <c r="A441" s="1">
        <v>4</v>
      </c>
      <c r="B441" s="1">
        <v>2</v>
      </c>
      <c r="C441" s="1">
        <v>3</v>
      </c>
      <c r="D441" s="1">
        <f>6-C441</f>
        <v>3</v>
      </c>
      <c r="E441" s="1">
        <v>2</v>
      </c>
      <c r="F441" s="1">
        <f>6-E441</f>
        <v>4</v>
      </c>
      <c r="G441" s="1">
        <v>2</v>
      </c>
      <c r="H441" s="1">
        <f>6-G441</f>
        <v>4</v>
      </c>
      <c r="I441" s="1">
        <v>4</v>
      </c>
      <c r="J441" s="1">
        <v>5</v>
      </c>
      <c r="K441" s="1">
        <v>4</v>
      </c>
      <c r="L441" s="1">
        <v>2</v>
      </c>
      <c r="M441" s="1">
        <f>6-L441</f>
        <v>4</v>
      </c>
      <c r="N441" s="1">
        <v>2</v>
      </c>
      <c r="O441" s="1">
        <f>6-N441</f>
        <v>4</v>
      </c>
      <c r="P441" s="1">
        <v>2</v>
      </c>
      <c r="Q441" s="1">
        <f>6-P441</f>
        <v>4</v>
      </c>
      <c r="R441" s="1">
        <v>1</v>
      </c>
      <c r="S441" s="1">
        <f>6-R441</f>
        <v>5</v>
      </c>
      <c r="T441" s="1">
        <f>SUM(A441,B441,D441,F441,H441,I441,J441,K441,M441,O441,Q441,S441,)</f>
        <v>47</v>
      </c>
      <c r="U441" s="1">
        <v>22</v>
      </c>
      <c r="V441" s="1">
        <v>2</v>
      </c>
      <c r="W441" s="1">
        <v>80</v>
      </c>
      <c r="X441" s="1" t="s">
        <v>35</v>
      </c>
    </row>
    <row r="442" spans="1:24" x14ac:dyDescent="0.35">
      <c r="A442" s="1">
        <v>4</v>
      </c>
      <c r="B442" s="1">
        <v>4</v>
      </c>
      <c r="C442" s="1">
        <v>2</v>
      </c>
      <c r="D442" s="1">
        <f>6-C442</f>
        <v>4</v>
      </c>
      <c r="E442" s="1">
        <v>3</v>
      </c>
      <c r="F442" s="1">
        <f>6-E442</f>
        <v>3</v>
      </c>
      <c r="G442" s="1">
        <v>4</v>
      </c>
      <c r="H442" s="1">
        <f>6-G442</f>
        <v>2</v>
      </c>
      <c r="I442" s="1">
        <v>1</v>
      </c>
      <c r="J442" s="1">
        <v>2</v>
      </c>
      <c r="K442" s="1">
        <v>4</v>
      </c>
      <c r="L442" s="1">
        <v>4</v>
      </c>
      <c r="M442" s="1">
        <f>6-L442</f>
        <v>2</v>
      </c>
      <c r="N442" s="1">
        <v>3</v>
      </c>
      <c r="O442" s="1">
        <f>6-N442</f>
        <v>3</v>
      </c>
      <c r="P442" s="1">
        <v>4</v>
      </c>
      <c r="Q442" s="1">
        <f>6-P442</f>
        <v>2</v>
      </c>
      <c r="R442" s="1">
        <v>3</v>
      </c>
      <c r="S442" s="1">
        <f>6-R442</f>
        <v>3</v>
      </c>
      <c r="T442" s="1">
        <f>SUM(A442,B442,D442,F442,H442,I442,J442,K442,M442,O442,Q442,S442,)</f>
        <v>34</v>
      </c>
      <c r="U442" s="1">
        <v>22</v>
      </c>
      <c r="V442" s="1">
        <v>2</v>
      </c>
      <c r="W442" s="1">
        <v>80</v>
      </c>
      <c r="X442" s="1" t="s">
        <v>35</v>
      </c>
    </row>
    <row r="443" spans="1:24" x14ac:dyDescent="0.35">
      <c r="A443" s="1">
        <v>4</v>
      </c>
      <c r="B443" s="1">
        <v>4</v>
      </c>
      <c r="C443" s="1">
        <v>4</v>
      </c>
      <c r="D443" s="1">
        <f>6-C443</f>
        <v>2</v>
      </c>
      <c r="E443" s="1">
        <v>3</v>
      </c>
      <c r="F443" s="1">
        <f>6-E443</f>
        <v>3</v>
      </c>
      <c r="G443" s="1">
        <v>5</v>
      </c>
      <c r="H443" s="1">
        <f>6-G443</f>
        <v>1</v>
      </c>
      <c r="I443" s="1">
        <v>4</v>
      </c>
      <c r="J443" s="1">
        <v>4</v>
      </c>
      <c r="K443" s="1">
        <v>4</v>
      </c>
      <c r="L443" s="1">
        <v>2</v>
      </c>
      <c r="M443" s="1">
        <f>6-L443</f>
        <v>4</v>
      </c>
      <c r="N443" s="1">
        <v>3</v>
      </c>
      <c r="O443" s="1">
        <f>6-N443</f>
        <v>3</v>
      </c>
      <c r="P443" s="1">
        <v>4</v>
      </c>
      <c r="Q443" s="1">
        <f>6-P443</f>
        <v>2</v>
      </c>
      <c r="R443" s="1">
        <v>4</v>
      </c>
      <c r="S443" s="1">
        <f>6-R443</f>
        <v>2</v>
      </c>
      <c r="T443" s="1">
        <f>SUM(A443,B443,D443,F443,H443,I443,J443,K443,M443,O443,Q443,S443,)</f>
        <v>37</v>
      </c>
      <c r="U443" s="1">
        <v>22</v>
      </c>
      <c r="V443" s="1">
        <v>2</v>
      </c>
      <c r="W443" s="1">
        <v>75</v>
      </c>
      <c r="X443" s="1" t="s">
        <v>35</v>
      </c>
    </row>
    <row r="444" spans="1:24" x14ac:dyDescent="0.35">
      <c r="A444" s="1">
        <v>4</v>
      </c>
      <c r="B444" s="1">
        <v>5</v>
      </c>
      <c r="C444" s="1">
        <v>2</v>
      </c>
      <c r="D444" s="1">
        <f>6-C444</f>
        <v>4</v>
      </c>
      <c r="E444" s="1">
        <v>4</v>
      </c>
      <c r="F444" s="1">
        <f>6-E444</f>
        <v>2</v>
      </c>
      <c r="G444" s="1">
        <v>2</v>
      </c>
      <c r="H444" s="1">
        <f>6-G444</f>
        <v>4</v>
      </c>
      <c r="I444" s="1">
        <v>5</v>
      </c>
      <c r="J444" s="1">
        <v>5</v>
      </c>
      <c r="K444" s="1">
        <v>3</v>
      </c>
      <c r="L444" s="1">
        <v>1</v>
      </c>
      <c r="M444" s="1">
        <f>6-L444</f>
        <v>5</v>
      </c>
      <c r="N444" s="1">
        <v>1</v>
      </c>
      <c r="O444" s="1">
        <f>6-N444</f>
        <v>5</v>
      </c>
      <c r="P444" s="1">
        <v>4</v>
      </c>
      <c r="Q444" s="1">
        <f>6-P444</f>
        <v>2</v>
      </c>
      <c r="R444" s="1">
        <v>4</v>
      </c>
      <c r="S444" s="1">
        <f>6-R444</f>
        <v>2</v>
      </c>
      <c r="T444" s="1">
        <f>SUM(A444,B444,D444,F444,H444,I444,J444,K444,M444,O444,Q444,S444,)</f>
        <v>46</v>
      </c>
      <c r="U444" s="1">
        <v>22</v>
      </c>
      <c r="V444" s="1">
        <v>2</v>
      </c>
      <c r="W444" s="1">
        <v>100</v>
      </c>
      <c r="X444" s="1" t="s">
        <v>35</v>
      </c>
    </row>
    <row r="445" spans="1:24" x14ac:dyDescent="0.35">
      <c r="A445" s="1">
        <v>4</v>
      </c>
      <c r="B445" s="1">
        <v>1</v>
      </c>
      <c r="C445" s="1">
        <v>2</v>
      </c>
      <c r="D445" s="1">
        <f>6-C445</f>
        <v>4</v>
      </c>
      <c r="E445" s="1">
        <v>1</v>
      </c>
      <c r="F445" s="1">
        <f>6-E445</f>
        <v>5</v>
      </c>
      <c r="G445" s="1">
        <v>2</v>
      </c>
      <c r="H445" s="1">
        <f>6-G445</f>
        <v>4</v>
      </c>
      <c r="I445" s="1">
        <v>3</v>
      </c>
      <c r="J445" s="1">
        <v>4</v>
      </c>
      <c r="K445" s="1">
        <v>3</v>
      </c>
      <c r="L445" s="1">
        <v>1</v>
      </c>
      <c r="M445" s="1">
        <f>6-L445</f>
        <v>5</v>
      </c>
      <c r="N445" s="1">
        <v>1</v>
      </c>
      <c r="O445" s="1">
        <f>6-N445</f>
        <v>5</v>
      </c>
      <c r="P445" s="1">
        <v>1</v>
      </c>
      <c r="Q445" s="1">
        <f>6-P445</f>
        <v>5</v>
      </c>
      <c r="R445" s="1">
        <v>2</v>
      </c>
      <c r="S445" s="1">
        <f>6-R445</f>
        <v>4</v>
      </c>
      <c r="T445" s="1">
        <f>SUM(A445,B445,D445,F445,H445,I445,J445,K445,M445,O445,Q445,S445,)</f>
        <v>47</v>
      </c>
      <c r="U445" s="1">
        <v>22</v>
      </c>
      <c r="V445" s="1">
        <v>2</v>
      </c>
      <c r="W445" s="1">
        <v>60</v>
      </c>
      <c r="X445" s="1" t="s">
        <v>35</v>
      </c>
    </row>
    <row r="446" spans="1:24" x14ac:dyDescent="0.35">
      <c r="A446" s="1">
        <v>4</v>
      </c>
      <c r="B446" s="1">
        <v>4</v>
      </c>
      <c r="C446" s="1">
        <v>2</v>
      </c>
      <c r="D446" s="1">
        <f>6-C446</f>
        <v>4</v>
      </c>
      <c r="E446" s="1">
        <v>4</v>
      </c>
      <c r="F446" s="1">
        <f>6-E446</f>
        <v>2</v>
      </c>
      <c r="G446" s="1">
        <v>3</v>
      </c>
      <c r="H446" s="1">
        <f>6-G446</f>
        <v>3</v>
      </c>
      <c r="I446" s="1">
        <v>4</v>
      </c>
      <c r="J446" s="1">
        <v>4</v>
      </c>
      <c r="K446" s="1">
        <v>3</v>
      </c>
      <c r="L446" s="1">
        <v>4</v>
      </c>
      <c r="M446" s="1">
        <f>6-L446</f>
        <v>2</v>
      </c>
      <c r="N446" s="1">
        <v>4</v>
      </c>
      <c r="O446" s="1">
        <f>6-N446</f>
        <v>2</v>
      </c>
      <c r="P446" s="1">
        <v>4</v>
      </c>
      <c r="Q446" s="1">
        <f>6-P446</f>
        <v>2</v>
      </c>
      <c r="R446" s="1">
        <v>2</v>
      </c>
      <c r="S446" s="1">
        <f>6-R446</f>
        <v>4</v>
      </c>
      <c r="T446" s="1">
        <f>SUM(A446,B446,D446,F446,H446,I446,J446,K446,M446,O446,Q446,S446,)</f>
        <v>38</v>
      </c>
      <c r="U446" s="1">
        <v>22</v>
      </c>
      <c r="V446" s="1">
        <v>2</v>
      </c>
      <c r="W446" s="1">
        <v>80</v>
      </c>
      <c r="X446" s="1" t="s">
        <v>35</v>
      </c>
    </row>
    <row r="447" spans="1:24" x14ac:dyDescent="0.35">
      <c r="A447" s="1">
        <v>4</v>
      </c>
      <c r="B447" s="1">
        <v>2</v>
      </c>
      <c r="C447" s="1">
        <v>2</v>
      </c>
      <c r="D447" s="1">
        <f>6-C447</f>
        <v>4</v>
      </c>
      <c r="E447" s="1">
        <v>2</v>
      </c>
      <c r="F447" s="1">
        <f>6-E447</f>
        <v>4</v>
      </c>
      <c r="G447" s="1">
        <v>4</v>
      </c>
      <c r="H447" s="1">
        <f>6-G447</f>
        <v>2</v>
      </c>
      <c r="I447" s="1">
        <v>5</v>
      </c>
      <c r="J447" s="1">
        <v>5</v>
      </c>
      <c r="K447" s="1">
        <v>3</v>
      </c>
      <c r="L447" s="1">
        <v>4</v>
      </c>
      <c r="M447" s="1">
        <f>6-L447</f>
        <v>2</v>
      </c>
      <c r="N447" s="1">
        <v>4</v>
      </c>
      <c r="O447" s="1">
        <f>6-N447</f>
        <v>2</v>
      </c>
      <c r="P447" s="1">
        <v>2</v>
      </c>
      <c r="Q447" s="1">
        <f>6-P447</f>
        <v>4</v>
      </c>
      <c r="R447" s="1">
        <v>4</v>
      </c>
      <c r="S447" s="1">
        <f>6-R447</f>
        <v>2</v>
      </c>
      <c r="T447" s="1">
        <f>SUM(A447,B447,D447,F447,H447,I447,J447,K447,M447,O447,Q447,S447,)</f>
        <v>39</v>
      </c>
      <c r="U447" s="1">
        <v>21</v>
      </c>
      <c r="V447" s="1">
        <v>2</v>
      </c>
      <c r="W447" s="1">
        <v>70</v>
      </c>
      <c r="X447" s="1" t="s">
        <v>35</v>
      </c>
    </row>
    <row r="448" spans="1:24" x14ac:dyDescent="0.35">
      <c r="A448" s="1">
        <v>4</v>
      </c>
      <c r="B448" s="1">
        <v>4</v>
      </c>
      <c r="C448" s="1">
        <v>4</v>
      </c>
      <c r="D448" s="1">
        <f>6-C448</f>
        <v>2</v>
      </c>
      <c r="E448" s="1">
        <v>2</v>
      </c>
      <c r="F448" s="1">
        <f>6-E448</f>
        <v>4</v>
      </c>
      <c r="G448" s="1">
        <v>2</v>
      </c>
      <c r="H448" s="1">
        <f>6-G448</f>
        <v>4</v>
      </c>
      <c r="I448" s="1">
        <v>4</v>
      </c>
      <c r="J448" s="1">
        <v>5</v>
      </c>
      <c r="K448" s="1">
        <v>5</v>
      </c>
      <c r="L448" s="1">
        <v>2</v>
      </c>
      <c r="M448" s="1">
        <f>6-L448</f>
        <v>4</v>
      </c>
      <c r="N448" s="1">
        <v>2</v>
      </c>
      <c r="O448" s="1">
        <f>6-N448</f>
        <v>4</v>
      </c>
      <c r="P448" s="1">
        <v>4</v>
      </c>
      <c r="Q448" s="1">
        <f>6-P448</f>
        <v>2</v>
      </c>
      <c r="R448" s="1">
        <v>2</v>
      </c>
      <c r="S448" s="1">
        <f>6-R448</f>
        <v>4</v>
      </c>
      <c r="T448" s="1">
        <f>SUM(A448,B448,D448,F448,H448,I448,J448,K448,M448,O448,Q448,S448,)</f>
        <v>46</v>
      </c>
      <c r="U448" s="1">
        <v>21</v>
      </c>
      <c r="V448" s="1">
        <v>2</v>
      </c>
      <c r="W448" s="1">
        <v>70</v>
      </c>
      <c r="X448" s="1" t="s">
        <v>35</v>
      </c>
    </row>
    <row r="449" spans="1:24" x14ac:dyDescent="0.35">
      <c r="A449" s="1">
        <v>4</v>
      </c>
      <c r="B449" s="1">
        <v>5</v>
      </c>
      <c r="C449" s="1">
        <v>2</v>
      </c>
      <c r="D449" s="1">
        <f>6-C449</f>
        <v>4</v>
      </c>
      <c r="E449" s="1">
        <v>2</v>
      </c>
      <c r="F449" s="1">
        <f>6-E449</f>
        <v>4</v>
      </c>
      <c r="G449" s="1">
        <v>4</v>
      </c>
      <c r="H449" s="1">
        <f>6-G449</f>
        <v>2</v>
      </c>
      <c r="I449" s="1">
        <v>5</v>
      </c>
      <c r="J449" s="1">
        <v>5</v>
      </c>
      <c r="K449" s="1">
        <v>4</v>
      </c>
      <c r="L449" s="1">
        <v>1</v>
      </c>
      <c r="M449" s="1">
        <f>6-L449</f>
        <v>5</v>
      </c>
      <c r="N449" s="1">
        <v>1</v>
      </c>
      <c r="O449" s="1">
        <f>6-N449</f>
        <v>5</v>
      </c>
      <c r="P449" s="1">
        <v>2</v>
      </c>
      <c r="Q449" s="1">
        <f>6-P449</f>
        <v>4</v>
      </c>
      <c r="R449" s="1">
        <v>3</v>
      </c>
      <c r="S449" s="1">
        <f>6-R449</f>
        <v>3</v>
      </c>
      <c r="T449" s="1">
        <f>SUM(A449,B449,D449,F449,H449,I449,J449,K449,M449,O449,Q449,S449,)</f>
        <v>50</v>
      </c>
      <c r="U449" s="1">
        <v>21</v>
      </c>
      <c r="V449" s="1">
        <v>2</v>
      </c>
      <c r="W449" s="1">
        <v>78</v>
      </c>
      <c r="X449" s="1" t="s">
        <v>35</v>
      </c>
    </row>
    <row r="450" spans="1:24" x14ac:dyDescent="0.35">
      <c r="A450" s="1">
        <v>4</v>
      </c>
      <c r="B450" s="1">
        <v>2</v>
      </c>
      <c r="C450" s="1">
        <v>2</v>
      </c>
      <c r="D450" s="1">
        <f>6-C450</f>
        <v>4</v>
      </c>
      <c r="E450" s="1">
        <v>1</v>
      </c>
      <c r="F450" s="1">
        <f>6-E450</f>
        <v>5</v>
      </c>
      <c r="G450" s="1">
        <v>4</v>
      </c>
      <c r="H450" s="1">
        <f>6-G450</f>
        <v>2</v>
      </c>
      <c r="I450" s="1">
        <v>4</v>
      </c>
      <c r="J450" s="1">
        <v>4</v>
      </c>
      <c r="K450" s="1">
        <v>3</v>
      </c>
      <c r="L450" s="1">
        <v>4</v>
      </c>
      <c r="M450" s="1">
        <f>6-L450</f>
        <v>2</v>
      </c>
      <c r="N450" s="1">
        <v>2</v>
      </c>
      <c r="O450" s="1">
        <f>6-N450</f>
        <v>4</v>
      </c>
      <c r="P450" s="1">
        <v>4</v>
      </c>
      <c r="Q450" s="1">
        <f>6-P450</f>
        <v>2</v>
      </c>
      <c r="R450" s="1">
        <v>4</v>
      </c>
      <c r="S450" s="1">
        <f>6-R450</f>
        <v>2</v>
      </c>
      <c r="T450" s="1">
        <f>SUM(A450,B450,D450,F450,H450,I450,J450,K450,M450,O450,Q450,S450,)</f>
        <v>38</v>
      </c>
      <c r="U450" s="1">
        <v>21</v>
      </c>
      <c r="V450" s="1">
        <v>2</v>
      </c>
      <c r="W450" s="1">
        <v>99</v>
      </c>
      <c r="X450" s="1" t="s">
        <v>35</v>
      </c>
    </row>
    <row r="451" spans="1:24" x14ac:dyDescent="0.35">
      <c r="A451" s="1">
        <v>4</v>
      </c>
      <c r="B451" s="1">
        <v>5</v>
      </c>
      <c r="C451" s="1">
        <v>4</v>
      </c>
      <c r="D451" s="1">
        <f>6-C451</f>
        <v>2</v>
      </c>
      <c r="E451" s="1">
        <v>4</v>
      </c>
      <c r="F451" s="1">
        <f>6-E451</f>
        <v>2</v>
      </c>
      <c r="G451" s="1">
        <v>5</v>
      </c>
      <c r="H451" s="1">
        <f>6-G451</f>
        <v>1</v>
      </c>
      <c r="I451" s="1">
        <v>2</v>
      </c>
      <c r="J451" s="1">
        <v>2</v>
      </c>
      <c r="K451" s="1">
        <v>4</v>
      </c>
      <c r="L451" s="1">
        <v>5</v>
      </c>
      <c r="M451" s="1">
        <f>6-L451</f>
        <v>1</v>
      </c>
      <c r="N451" s="1">
        <v>4</v>
      </c>
      <c r="O451" s="1">
        <f>6-N451</f>
        <v>2</v>
      </c>
      <c r="P451" s="1">
        <v>4</v>
      </c>
      <c r="Q451" s="1">
        <f>6-P451</f>
        <v>2</v>
      </c>
      <c r="R451" s="1">
        <v>2</v>
      </c>
      <c r="S451" s="1">
        <f>6-R451</f>
        <v>4</v>
      </c>
      <c r="T451" s="1">
        <f>SUM(A451,B451,D451,F451,H451,I451,J451,K451,M451,O451,Q451,S451,)</f>
        <v>31</v>
      </c>
      <c r="U451" s="1">
        <v>21</v>
      </c>
      <c r="V451" s="1">
        <v>2</v>
      </c>
      <c r="W451" s="1">
        <v>90</v>
      </c>
      <c r="X451" s="1" t="s">
        <v>35</v>
      </c>
    </row>
    <row r="452" spans="1:24" x14ac:dyDescent="0.35">
      <c r="A452" s="1">
        <v>4</v>
      </c>
      <c r="B452" s="1">
        <v>4</v>
      </c>
      <c r="C452" s="1">
        <v>4</v>
      </c>
      <c r="D452" s="1">
        <f>6-C452</f>
        <v>2</v>
      </c>
      <c r="E452" s="1">
        <v>4</v>
      </c>
      <c r="F452" s="1">
        <f>6-E452</f>
        <v>2</v>
      </c>
      <c r="G452" s="1">
        <v>2</v>
      </c>
      <c r="H452" s="1">
        <f>6-G452</f>
        <v>4</v>
      </c>
      <c r="I452" s="1">
        <v>4</v>
      </c>
      <c r="J452" s="1">
        <v>4</v>
      </c>
      <c r="K452" s="1">
        <v>4</v>
      </c>
      <c r="L452" s="1">
        <v>2</v>
      </c>
      <c r="M452" s="1">
        <f>6-L452</f>
        <v>4</v>
      </c>
      <c r="N452" s="1">
        <v>2</v>
      </c>
      <c r="O452" s="1">
        <f>6-N452</f>
        <v>4</v>
      </c>
      <c r="P452" s="1">
        <v>2</v>
      </c>
      <c r="Q452" s="1">
        <f>6-P452</f>
        <v>4</v>
      </c>
      <c r="R452" s="1">
        <v>2</v>
      </c>
      <c r="S452" s="1">
        <f>6-R452</f>
        <v>4</v>
      </c>
      <c r="T452" s="1">
        <f>SUM(A452,B452,D452,F452,H452,I452,J452,K452,M452,O452,Q452,S452,)</f>
        <v>44</v>
      </c>
      <c r="U452" s="1">
        <v>21</v>
      </c>
      <c r="V452" s="1">
        <v>2</v>
      </c>
      <c r="W452" s="1">
        <v>90</v>
      </c>
      <c r="X452" s="1" t="s">
        <v>35</v>
      </c>
    </row>
    <row r="453" spans="1:24" x14ac:dyDescent="0.35">
      <c r="A453" s="1">
        <v>4</v>
      </c>
      <c r="B453" s="1">
        <v>1</v>
      </c>
      <c r="C453" s="1">
        <v>4</v>
      </c>
      <c r="D453" s="1">
        <f>6-C453</f>
        <v>2</v>
      </c>
      <c r="E453" s="1">
        <v>4</v>
      </c>
      <c r="F453" s="1">
        <f>6-E453</f>
        <v>2</v>
      </c>
      <c r="G453" s="1">
        <v>5</v>
      </c>
      <c r="H453" s="1">
        <f>6-G453</f>
        <v>1</v>
      </c>
      <c r="I453" s="1">
        <v>2</v>
      </c>
      <c r="J453" s="1">
        <v>4</v>
      </c>
      <c r="K453" s="1">
        <v>4</v>
      </c>
      <c r="L453" s="1">
        <v>4</v>
      </c>
      <c r="M453" s="1">
        <f>6-L453</f>
        <v>2</v>
      </c>
      <c r="N453" s="1">
        <v>2</v>
      </c>
      <c r="O453" s="1">
        <f>6-N453</f>
        <v>4</v>
      </c>
      <c r="P453" s="1">
        <v>4</v>
      </c>
      <c r="Q453" s="1">
        <f>6-P453</f>
        <v>2</v>
      </c>
      <c r="R453" s="1">
        <v>5</v>
      </c>
      <c r="S453" s="1">
        <f>6-R453</f>
        <v>1</v>
      </c>
      <c r="T453" s="1">
        <f>SUM(A453,B453,D453,F453,H453,I453,J453,K453,M453,O453,Q453,S453,)</f>
        <v>29</v>
      </c>
      <c r="U453" s="1">
        <v>21</v>
      </c>
      <c r="V453" s="1">
        <v>2</v>
      </c>
      <c r="W453" s="1">
        <v>90</v>
      </c>
      <c r="X453" s="1" t="s">
        <v>35</v>
      </c>
    </row>
    <row r="454" spans="1:24" x14ac:dyDescent="0.35">
      <c r="A454" s="1">
        <v>4</v>
      </c>
      <c r="B454" s="1">
        <v>4</v>
      </c>
      <c r="C454" s="1">
        <v>2</v>
      </c>
      <c r="D454" s="1">
        <f>6-C454</f>
        <v>4</v>
      </c>
      <c r="E454" s="1">
        <v>5</v>
      </c>
      <c r="F454" s="1">
        <f>6-E454</f>
        <v>1</v>
      </c>
      <c r="G454" s="1">
        <v>1</v>
      </c>
      <c r="H454" s="1">
        <f>6-G454</f>
        <v>5</v>
      </c>
      <c r="I454" s="1">
        <v>5</v>
      </c>
      <c r="J454" s="1">
        <v>5</v>
      </c>
      <c r="K454" s="1">
        <v>4</v>
      </c>
      <c r="L454" s="1">
        <v>1</v>
      </c>
      <c r="M454" s="1">
        <f>6-L454</f>
        <v>5</v>
      </c>
      <c r="N454" s="1">
        <v>1</v>
      </c>
      <c r="O454" s="1">
        <f>6-N454</f>
        <v>5</v>
      </c>
      <c r="P454" s="1">
        <v>2</v>
      </c>
      <c r="Q454" s="1">
        <f>6-P454</f>
        <v>4</v>
      </c>
      <c r="R454" s="1">
        <v>4</v>
      </c>
      <c r="S454" s="1">
        <f>6-R454</f>
        <v>2</v>
      </c>
      <c r="T454" s="1">
        <f>SUM(A454,B454,D454,F454,H454,I454,J454,K454,M454,O454,Q454,S454,)</f>
        <v>48</v>
      </c>
      <c r="U454" s="1">
        <v>21</v>
      </c>
      <c r="V454" s="1">
        <v>2</v>
      </c>
      <c r="W454" s="1">
        <v>90</v>
      </c>
      <c r="X454" s="1" t="s">
        <v>35</v>
      </c>
    </row>
    <row r="455" spans="1:24" x14ac:dyDescent="0.35">
      <c r="A455" s="1">
        <v>4</v>
      </c>
      <c r="B455" s="1">
        <v>2</v>
      </c>
      <c r="C455" s="1">
        <v>1</v>
      </c>
      <c r="D455" s="1">
        <f>6-C455</f>
        <v>5</v>
      </c>
      <c r="E455" s="1">
        <v>2</v>
      </c>
      <c r="F455" s="1">
        <f>6-E455</f>
        <v>4</v>
      </c>
      <c r="G455" s="1">
        <v>2</v>
      </c>
      <c r="H455" s="1">
        <f>6-G455</f>
        <v>4</v>
      </c>
      <c r="I455" s="1">
        <v>5</v>
      </c>
      <c r="J455" s="1">
        <v>4</v>
      </c>
      <c r="K455" s="1">
        <v>4</v>
      </c>
      <c r="L455" s="1">
        <v>2</v>
      </c>
      <c r="M455" s="1">
        <f>6-L455</f>
        <v>4</v>
      </c>
      <c r="N455" s="1">
        <v>1</v>
      </c>
      <c r="O455" s="1">
        <f>6-N455</f>
        <v>5</v>
      </c>
      <c r="P455" s="1">
        <v>2</v>
      </c>
      <c r="Q455" s="1">
        <f>6-P455</f>
        <v>4</v>
      </c>
      <c r="R455" s="1">
        <v>4</v>
      </c>
      <c r="S455" s="1">
        <f>6-R455</f>
        <v>2</v>
      </c>
      <c r="T455" s="1">
        <f>SUM(A455,B455,D455,F455,H455,I455,J455,K455,M455,O455,Q455,S455,)</f>
        <v>47</v>
      </c>
      <c r="U455" s="1">
        <v>21</v>
      </c>
      <c r="V455" s="1">
        <v>2</v>
      </c>
      <c r="W455" s="1">
        <v>80</v>
      </c>
      <c r="X455" s="1" t="s">
        <v>35</v>
      </c>
    </row>
    <row r="456" spans="1:24" x14ac:dyDescent="0.35">
      <c r="A456" s="1">
        <v>4</v>
      </c>
      <c r="B456" s="1">
        <v>4</v>
      </c>
      <c r="C456" s="1">
        <v>2</v>
      </c>
      <c r="D456" s="1">
        <f>6-C456</f>
        <v>4</v>
      </c>
      <c r="E456" s="1">
        <v>2</v>
      </c>
      <c r="F456" s="1">
        <f>6-E456</f>
        <v>4</v>
      </c>
      <c r="G456" s="1">
        <v>4</v>
      </c>
      <c r="H456" s="1">
        <f>6-G456</f>
        <v>2</v>
      </c>
      <c r="I456" s="1">
        <v>2</v>
      </c>
      <c r="J456" s="1">
        <v>4</v>
      </c>
      <c r="K456" s="1">
        <v>4</v>
      </c>
      <c r="L456" s="1">
        <v>2</v>
      </c>
      <c r="M456" s="1">
        <f>6-L456</f>
        <v>4</v>
      </c>
      <c r="N456" s="1">
        <v>4</v>
      </c>
      <c r="O456" s="1">
        <f>6-N456</f>
        <v>2</v>
      </c>
      <c r="P456" s="1">
        <v>3</v>
      </c>
      <c r="Q456" s="1">
        <f>6-P456</f>
        <v>3</v>
      </c>
      <c r="R456" s="1">
        <v>2</v>
      </c>
      <c r="S456" s="1">
        <f>6-R456</f>
        <v>4</v>
      </c>
      <c r="T456" s="1">
        <f>SUM(A456,B456,D456,F456,H456,I456,J456,K456,M456,O456,Q456,S456,)</f>
        <v>41</v>
      </c>
      <c r="U456" s="1">
        <v>21</v>
      </c>
      <c r="V456" s="1">
        <v>2</v>
      </c>
      <c r="W456" s="1">
        <v>75</v>
      </c>
      <c r="X456" s="1" t="s">
        <v>35</v>
      </c>
    </row>
    <row r="457" spans="1:24" x14ac:dyDescent="0.35">
      <c r="A457" s="1">
        <v>4</v>
      </c>
      <c r="B457" s="1">
        <v>5</v>
      </c>
      <c r="C457" s="1">
        <v>2</v>
      </c>
      <c r="D457" s="1">
        <f>6-C457</f>
        <v>4</v>
      </c>
      <c r="E457" s="1">
        <v>3</v>
      </c>
      <c r="F457" s="1">
        <f>6-E457</f>
        <v>3</v>
      </c>
      <c r="G457" s="1">
        <v>2</v>
      </c>
      <c r="H457" s="1">
        <f>6-G457</f>
        <v>4</v>
      </c>
      <c r="I457" s="1">
        <v>4</v>
      </c>
      <c r="J457" s="1">
        <v>4</v>
      </c>
      <c r="K457" s="1">
        <v>4</v>
      </c>
      <c r="L457" s="1">
        <v>4</v>
      </c>
      <c r="M457" s="1">
        <f>6-L457</f>
        <v>2</v>
      </c>
      <c r="N457" s="1">
        <v>4</v>
      </c>
      <c r="O457" s="1">
        <f>6-N457</f>
        <v>2</v>
      </c>
      <c r="P457" s="1">
        <v>3</v>
      </c>
      <c r="Q457" s="1">
        <f>6-P457</f>
        <v>3</v>
      </c>
      <c r="R457" s="1">
        <v>4</v>
      </c>
      <c r="S457" s="1">
        <f>6-R457</f>
        <v>2</v>
      </c>
      <c r="T457" s="1">
        <f>SUM(A457,B457,D457,F457,H457,I457,J457,K457,M457,O457,Q457,S457,)</f>
        <v>41</v>
      </c>
      <c r="U457" s="1">
        <v>21</v>
      </c>
      <c r="V457" s="1">
        <v>2</v>
      </c>
      <c r="W457" s="1">
        <v>80</v>
      </c>
      <c r="X457" s="1" t="s">
        <v>35</v>
      </c>
    </row>
    <row r="458" spans="1:24" x14ac:dyDescent="0.35">
      <c r="A458" s="1">
        <v>4</v>
      </c>
      <c r="B458" s="1">
        <v>4</v>
      </c>
      <c r="C458" s="1">
        <v>2</v>
      </c>
      <c r="D458" s="1">
        <f>6-C458</f>
        <v>4</v>
      </c>
      <c r="E458" s="1">
        <v>2</v>
      </c>
      <c r="F458" s="1">
        <f>6-E458</f>
        <v>4</v>
      </c>
      <c r="G458" s="1">
        <v>5</v>
      </c>
      <c r="H458" s="1">
        <f>6-G458</f>
        <v>1</v>
      </c>
      <c r="I458" s="1">
        <v>4</v>
      </c>
      <c r="J458" s="1">
        <v>4</v>
      </c>
      <c r="K458" s="1">
        <v>4</v>
      </c>
      <c r="L458" s="1">
        <v>2</v>
      </c>
      <c r="M458" s="1">
        <f>6-L458</f>
        <v>4</v>
      </c>
      <c r="N458" s="1">
        <v>4</v>
      </c>
      <c r="O458" s="1">
        <f>6-N458</f>
        <v>2</v>
      </c>
      <c r="P458" s="1">
        <v>2</v>
      </c>
      <c r="Q458" s="1">
        <f>6-P458</f>
        <v>4</v>
      </c>
      <c r="R458" s="1">
        <v>1</v>
      </c>
      <c r="S458" s="1">
        <f>6-R458</f>
        <v>5</v>
      </c>
      <c r="T458" s="1">
        <f>SUM(A458,B458,D458,F458,H458,I458,J458,K458,M458,O458,Q458,S458,)</f>
        <v>44</v>
      </c>
      <c r="U458" s="1">
        <v>21</v>
      </c>
      <c r="V458" s="1">
        <v>2</v>
      </c>
      <c r="W458" s="1">
        <v>70</v>
      </c>
      <c r="X458" s="1" t="s">
        <v>35</v>
      </c>
    </row>
    <row r="459" spans="1:24" x14ac:dyDescent="0.35">
      <c r="A459" s="1">
        <v>4</v>
      </c>
      <c r="B459" s="1">
        <v>4</v>
      </c>
      <c r="C459" s="1">
        <v>3</v>
      </c>
      <c r="D459" s="1">
        <f>6-C459</f>
        <v>3</v>
      </c>
      <c r="E459" s="1">
        <v>4</v>
      </c>
      <c r="F459" s="1">
        <f>6-E459</f>
        <v>2</v>
      </c>
      <c r="G459" s="1">
        <v>4</v>
      </c>
      <c r="H459" s="1">
        <f>6-G459</f>
        <v>2</v>
      </c>
      <c r="I459" s="1">
        <v>2</v>
      </c>
      <c r="J459" s="1">
        <v>5</v>
      </c>
      <c r="K459" s="1">
        <v>3</v>
      </c>
      <c r="L459" s="1">
        <v>3</v>
      </c>
      <c r="M459" s="1">
        <f>6-L459</f>
        <v>3</v>
      </c>
      <c r="N459" s="1">
        <v>4</v>
      </c>
      <c r="O459" s="1">
        <f>6-N459</f>
        <v>2</v>
      </c>
      <c r="P459" s="1">
        <v>4</v>
      </c>
      <c r="Q459" s="1">
        <f>6-P459</f>
        <v>2</v>
      </c>
      <c r="R459" s="1">
        <v>4</v>
      </c>
      <c r="S459" s="1">
        <f>6-R459</f>
        <v>2</v>
      </c>
      <c r="T459" s="1">
        <f>SUM(A459,B459,D459,F459,H459,I459,J459,K459,M459,O459,Q459,S459,)</f>
        <v>34</v>
      </c>
      <c r="U459" s="1">
        <v>21</v>
      </c>
      <c r="V459" s="1">
        <v>2</v>
      </c>
      <c r="W459" s="1">
        <v>80</v>
      </c>
      <c r="X459" s="1" t="s">
        <v>35</v>
      </c>
    </row>
    <row r="460" spans="1:24" x14ac:dyDescent="0.35">
      <c r="A460" s="1">
        <v>4</v>
      </c>
      <c r="B460" s="1">
        <v>2</v>
      </c>
      <c r="C460" s="1">
        <v>3</v>
      </c>
      <c r="D460" s="1">
        <f>6-C460</f>
        <v>3</v>
      </c>
      <c r="E460" s="1">
        <v>2</v>
      </c>
      <c r="F460" s="1">
        <f>6-E460</f>
        <v>4</v>
      </c>
      <c r="G460" s="1">
        <v>4</v>
      </c>
      <c r="H460" s="1">
        <f>6-G460</f>
        <v>2</v>
      </c>
      <c r="I460" s="1">
        <v>4</v>
      </c>
      <c r="J460" s="1">
        <v>4</v>
      </c>
      <c r="K460" s="1">
        <v>2</v>
      </c>
      <c r="L460" s="1">
        <v>1</v>
      </c>
      <c r="M460" s="1">
        <f>6-L460</f>
        <v>5</v>
      </c>
      <c r="N460" s="1">
        <v>2</v>
      </c>
      <c r="O460" s="1">
        <f>6-N460</f>
        <v>4</v>
      </c>
      <c r="P460" s="1">
        <v>4</v>
      </c>
      <c r="Q460" s="1">
        <f>6-P460</f>
        <v>2</v>
      </c>
      <c r="R460" s="1">
        <v>3</v>
      </c>
      <c r="S460" s="1">
        <f>6-R460</f>
        <v>3</v>
      </c>
      <c r="T460" s="1">
        <f>SUM(A460,B460,D460,F460,H460,I460,J460,K460,M460,O460,Q460,S460,)</f>
        <v>39</v>
      </c>
      <c r="U460" s="1">
        <v>21</v>
      </c>
      <c r="V460" s="1">
        <v>2</v>
      </c>
      <c r="W460" s="1">
        <v>100</v>
      </c>
      <c r="X460" s="1" t="s">
        <v>35</v>
      </c>
    </row>
    <row r="461" spans="1:24" x14ac:dyDescent="0.35">
      <c r="A461" s="1">
        <v>4</v>
      </c>
      <c r="B461" s="1">
        <v>1</v>
      </c>
      <c r="C461" s="1">
        <v>2</v>
      </c>
      <c r="D461" s="1">
        <f>6-C461</f>
        <v>4</v>
      </c>
      <c r="E461" s="1">
        <v>2</v>
      </c>
      <c r="F461" s="1">
        <f>6-E461</f>
        <v>4</v>
      </c>
      <c r="G461" s="1">
        <v>4</v>
      </c>
      <c r="H461" s="1">
        <f>6-G461</f>
        <v>2</v>
      </c>
      <c r="I461" s="1">
        <v>2</v>
      </c>
      <c r="J461" s="1">
        <v>4</v>
      </c>
      <c r="K461" s="1">
        <v>3</v>
      </c>
      <c r="L461" s="1">
        <v>2</v>
      </c>
      <c r="M461" s="1">
        <f>6-L461</f>
        <v>4</v>
      </c>
      <c r="N461" s="1">
        <v>4</v>
      </c>
      <c r="O461" s="1">
        <f>6-N461</f>
        <v>2</v>
      </c>
      <c r="P461" s="1">
        <v>2</v>
      </c>
      <c r="Q461" s="1">
        <f>6-P461</f>
        <v>4</v>
      </c>
      <c r="R461" s="1">
        <v>4</v>
      </c>
      <c r="S461" s="1">
        <f>6-R461</f>
        <v>2</v>
      </c>
      <c r="T461" s="1">
        <f>SUM(A461,B461,D461,F461,H461,I461,J461,K461,M461,O461,Q461,S461,)</f>
        <v>36</v>
      </c>
      <c r="U461" s="1">
        <v>21</v>
      </c>
      <c r="V461" s="1">
        <v>2</v>
      </c>
      <c r="W461" s="1">
        <v>90</v>
      </c>
      <c r="X461" s="1" t="s">
        <v>35</v>
      </c>
    </row>
    <row r="462" spans="1:24" x14ac:dyDescent="0.35">
      <c r="A462" s="1">
        <v>4</v>
      </c>
      <c r="B462" s="1">
        <v>3</v>
      </c>
      <c r="C462" s="1">
        <v>3</v>
      </c>
      <c r="D462" s="1">
        <f>6-C462</f>
        <v>3</v>
      </c>
      <c r="E462" s="1">
        <v>4</v>
      </c>
      <c r="F462" s="1">
        <f>6-E462</f>
        <v>2</v>
      </c>
      <c r="G462" s="1">
        <v>4</v>
      </c>
      <c r="H462" s="1">
        <f>6-G462</f>
        <v>2</v>
      </c>
      <c r="I462" s="1">
        <v>2</v>
      </c>
      <c r="J462" s="1">
        <v>4</v>
      </c>
      <c r="K462" s="1">
        <v>3</v>
      </c>
      <c r="L462" s="1">
        <v>4</v>
      </c>
      <c r="M462" s="1">
        <f>6-L462</f>
        <v>2</v>
      </c>
      <c r="N462" s="1">
        <v>4</v>
      </c>
      <c r="O462" s="1">
        <f>6-N462</f>
        <v>2</v>
      </c>
      <c r="P462" s="1">
        <v>4</v>
      </c>
      <c r="Q462" s="1">
        <f>6-P462</f>
        <v>2</v>
      </c>
      <c r="R462" s="1">
        <v>3</v>
      </c>
      <c r="S462" s="1">
        <f>6-R462</f>
        <v>3</v>
      </c>
      <c r="T462" s="1">
        <f>SUM(A462,B462,D462,F462,H462,I462,J462,K462,M462,O462,Q462,S462,)</f>
        <v>32</v>
      </c>
      <c r="U462" s="1">
        <v>21</v>
      </c>
      <c r="V462" s="1">
        <v>2</v>
      </c>
      <c r="W462" s="1">
        <v>40</v>
      </c>
      <c r="X462" s="1" t="s">
        <v>35</v>
      </c>
    </row>
    <row r="463" spans="1:24" x14ac:dyDescent="0.35">
      <c r="A463" s="1">
        <v>4</v>
      </c>
      <c r="B463" s="1">
        <v>4</v>
      </c>
      <c r="C463" s="1">
        <v>2</v>
      </c>
      <c r="D463" s="1">
        <f>6-C463</f>
        <v>4</v>
      </c>
      <c r="E463" s="1">
        <v>1</v>
      </c>
      <c r="F463" s="1">
        <f>6-E463</f>
        <v>5</v>
      </c>
      <c r="G463" s="1">
        <v>3</v>
      </c>
      <c r="H463" s="1">
        <f>6-G463</f>
        <v>3</v>
      </c>
      <c r="I463" s="1">
        <v>4</v>
      </c>
      <c r="J463" s="1">
        <v>5</v>
      </c>
      <c r="K463" s="1">
        <v>4</v>
      </c>
      <c r="L463" s="1">
        <v>1</v>
      </c>
      <c r="M463" s="1">
        <f>6-L463</f>
        <v>5</v>
      </c>
      <c r="N463" s="1">
        <v>1</v>
      </c>
      <c r="O463" s="1">
        <f>6-N463</f>
        <v>5</v>
      </c>
      <c r="P463" s="1">
        <v>2</v>
      </c>
      <c r="Q463" s="1">
        <f>6-P463</f>
        <v>4</v>
      </c>
      <c r="R463" s="1">
        <v>2</v>
      </c>
      <c r="S463" s="1">
        <f>6-R463</f>
        <v>4</v>
      </c>
      <c r="T463" s="1">
        <f>SUM(A463,B463,D463,F463,H463,I463,J463,K463,M463,O463,Q463,S463,)</f>
        <v>51</v>
      </c>
      <c r="U463" s="1">
        <v>21</v>
      </c>
      <c r="V463" s="1">
        <v>2</v>
      </c>
      <c r="W463" s="1">
        <v>90</v>
      </c>
      <c r="X463" s="1" t="s">
        <v>35</v>
      </c>
    </row>
    <row r="464" spans="1:24" x14ac:dyDescent="0.35">
      <c r="A464" s="1">
        <v>4</v>
      </c>
      <c r="B464" s="1">
        <v>3</v>
      </c>
      <c r="C464" s="1">
        <v>1</v>
      </c>
      <c r="D464" s="1">
        <f>6-C464</f>
        <v>5</v>
      </c>
      <c r="E464" s="1">
        <v>4</v>
      </c>
      <c r="F464" s="1">
        <f>6-E464</f>
        <v>2</v>
      </c>
      <c r="G464" s="1">
        <v>2</v>
      </c>
      <c r="H464" s="1">
        <f>6-G464</f>
        <v>4</v>
      </c>
      <c r="I464" s="1">
        <v>5</v>
      </c>
      <c r="J464" s="1">
        <v>5</v>
      </c>
      <c r="K464" s="1">
        <v>4</v>
      </c>
      <c r="L464" s="1">
        <v>2</v>
      </c>
      <c r="M464" s="1">
        <f>6-L464</f>
        <v>4</v>
      </c>
      <c r="N464" s="1">
        <v>1</v>
      </c>
      <c r="O464" s="1">
        <f>6-N464</f>
        <v>5</v>
      </c>
      <c r="P464" s="1">
        <v>1</v>
      </c>
      <c r="Q464" s="1">
        <f>6-P464</f>
        <v>5</v>
      </c>
      <c r="R464" s="1">
        <v>3</v>
      </c>
      <c r="S464" s="1">
        <f>6-R464</f>
        <v>3</v>
      </c>
      <c r="T464" s="1">
        <f>SUM(A464,B464,D464,F464,H464,I464,J464,K464,M464,O464,Q464,S464,)</f>
        <v>49</v>
      </c>
      <c r="U464" s="1">
        <v>20</v>
      </c>
      <c r="V464" s="1">
        <v>2</v>
      </c>
      <c r="W464" s="1">
        <v>90</v>
      </c>
      <c r="X464" s="1" t="s">
        <v>35</v>
      </c>
    </row>
    <row r="465" spans="1:24" x14ac:dyDescent="0.35">
      <c r="A465" s="1">
        <v>4</v>
      </c>
      <c r="B465" s="1">
        <v>2</v>
      </c>
      <c r="C465" s="1">
        <v>5</v>
      </c>
      <c r="D465" s="1">
        <f>6-C465</f>
        <v>1</v>
      </c>
      <c r="E465" s="1">
        <v>5</v>
      </c>
      <c r="F465" s="1">
        <f>6-E465</f>
        <v>1</v>
      </c>
      <c r="G465" s="1">
        <v>5</v>
      </c>
      <c r="H465" s="1">
        <f>6-G465</f>
        <v>1</v>
      </c>
      <c r="I465" s="1">
        <v>2</v>
      </c>
      <c r="J465" s="1">
        <v>3</v>
      </c>
      <c r="K465" s="1">
        <v>4</v>
      </c>
      <c r="L465" s="1">
        <v>2</v>
      </c>
      <c r="M465" s="1">
        <f>6-L465</f>
        <v>4</v>
      </c>
      <c r="N465" s="1">
        <v>3</v>
      </c>
      <c r="O465" s="1">
        <f>6-N465</f>
        <v>3</v>
      </c>
      <c r="P465" s="1">
        <v>3</v>
      </c>
      <c r="Q465" s="1">
        <f>6-P465</f>
        <v>3</v>
      </c>
      <c r="R465" s="1">
        <v>4</v>
      </c>
      <c r="S465" s="1">
        <f>6-R465</f>
        <v>2</v>
      </c>
      <c r="T465" s="1">
        <f>SUM(A465,B465,D465,F465,H465,I465,J465,K465,M465,O465,Q465,S465,)</f>
        <v>30</v>
      </c>
      <c r="U465" s="1">
        <v>20</v>
      </c>
      <c r="V465" s="1">
        <v>2</v>
      </c>
      <c r="W465" s="1">
        <v>70</v>
      </c>
      <c r="X465" s="1" t="s">
        <v>35</v>
      </c>
    </row>
    <row r="466" spans="1:24" x14ac:dyDescent="0.35">
      <c r="A466" s="1">
        <v>4</v>
      </c>
      <c r="B466" s="1">
        <v>4</v>
      </c>
      <c r="C466" s="1">
        <v>2</v>
      </c>
      <c r="D466" s="1">
        <f>6-C466</f>
        <v>4</v>
      </c>
      <c r="E466" s="1">
        <v>4</v>
      </c>
      <c r="F466" s="1">
        <f>6-E466</f>
        <v>2</v>
      </c>
      <c r="G466" s="1">
        <v>2</v>
      </c>
      <c r="H466" s="1">
        <f>6-G466</f>
        <v>4</v>
      </c>
      <c r="I466" s="1">
        <v>4</v>
      </c>
      <c r="J466" s="1">
        <v>4</v>
      </c>
      <c r="K466" s="1">
        <v>3</v>
      </c>
      <c r="L466" s="1">
        <v>2</v>
      </c>
      <c r="M466" s="1">
        <f>6-L466</f>
        <v>4</v>
      </c>
      <c r="N466" s="1">
        <v>2</v>
      </c>
      <c r="O466" s="1">
        <f>6-N466</f>
        <v>4</v>
      </c>
      <c r="P466" s="1">
        <v>2</v>
      </c>
      <c r="Q466" s="1">
        <f>6-P466</f>
        <v>4</v>
      </c>
      <c r="R466" s="1">
        <v>4</v>
      </c>
      <c r="S466" s="1">
        <f>6-R466</f>
        <v>2</v>
      </c>
      <c r="T466" s="1">
        <f>SUM(A466,B466,D466,F466,H466,I466,J466,K466,M466,O466,Q466,S466,)</f>
        <v>43</v>
      </c>
      <c r="U466" s="1">
        <v>20</v>
      </c>
      <c r="V466" s="1">
        <v>2</v>
      </c>
      <c r="W466" s="1">
        <v>100</v>
      </c>
      <c r="X466" s="1" t="s">
        <v>35</v>
      </c>
    </row>
    <row r="467" spans="1:24" x14ac:dyDescent="0.35">
      <c r="A467" s="1">
        <v>4</v>
      </c>
      <c r="B467" s="1">
        <v>4</v>
      </c>
      <c r="C467" s="1">
        <v>4</v>
      </c>
      <c r="D467" s="1">
        <f>6-C467</f>
        <v>2</v>
      </c>
      <c r="E467" s="1">
        <v>4</v>
      </c>
      <c r="F467" s="1">
        <f>6-E467</f>
        <v>2</v>
      </c>
      <c r="G467" s="1">
        <v>5</v>
      </c>
      <c r="H467" s="1">
        <f>6-G467</f>
        <v>1</v>
      </c>
      <c r="I467" s="1">
        <v>5</v>
      </c>
      <c r="J467" s="1">
        <v>5</v>
      </c>
      <c r="K467" s="1">
        <v>4</v>
      </c>
      <c r="L467" s="1">
        <v>1</v>
      </c>
      <c r="M467" s="1">
        <f>6-L467</f>
        <v>5</v>
      </c>
      <c r="N467" s="1">
        <v>1</v>
      </c>
      <c r="O467" s="1">
        <f>6-N467</f>
        <v>5</v>
      </c>
      <c r="P467" s="1">
        <v>1</v>
      </c>
      <c r="Q467" s="1">
        <f>6-P467</f>
        <v>5</v>
      </c>
      <c r="R467" s="1">
        <v>1</v>
      </c>
      <c r="S467" s="1">
        <f>6-R467</f>
        <v>5</v>
      </c>
      <c r="T467" s="1">
        <f>SUM(A467,B467,D467,F467,H467,I467,J467,K467,M467,O467,Q467,S467,)</f>
        <v>47</v>
      </c>
      <c r="U467" s="1">
        <v>20</v>
      </c>
      <c r="V467" s="1">
        <v>2</v>
      </c>
      <c r="W467" s="1">
        <v>100</v>
      </c>
      <c r="X467" s="1" t="s">
        <v>35</v>
      </c>
    </row>
    <row r="468" spans="1:24" x14ac:dyDescent="0.35">
      <c r="A468" s="1">
        <v>4</v>
      </c>
      <c r="B468" s="1">
        <v>4</v>
      </c>
      <c r="C468" s="1">
        <v>3</v>
      </c>
      <c r="D468" s="1">
        <f>6-C468</f>
        <v>3</v>
      </c>
      <c r="E468" s="1">
        <v>2</v>
      </c>
      <c r="F468" s="1">
        <f>6-E468</f>
        <v>4</v>
      </c>
      <c r="G468" s="1">
        <v>5</v>
      </c>
      <c r="H468" s="1">
        <f>6-G468</f>
        <v>1</v>
      </c>
      <c r="I468" s="1">
        <v>5</v>
      </c>
      <c r="J468" s="1">
        <v>2</v>
      </c>
      <c r="K468" s="1">
        <v>4</v>
      </c>
      <c r="L468" s="1">
        <v>1</v>
      </c>
      <c r="M468" s="1">
        <f>6-L468</f>
        <v>5</v>
      </c>
      <c r="N468" s="1">
        <v>1</v>
      </c>
      <c r="O468" s="1">
        <f>6-N468</f>
        <v>5</v>
      </c>
      <c r="P468" s="1">
        <v>2</v>
      </c>
      <c r="Q468" s="1">
        <f>6-P468</f>
        <v>4</v>
      </c>
      <c r="R468" s="1">
        <v>3</v>
      </c>
      <c r="S468" s="1">
        <f>6-R468</f>
        <v>3</v>
      </c>
      <c r="T468" s="1">
        <f>SUM(A468,B468,D468,F468,H468,I468,J468,K468,M468,O468,Q468,S468,)</f>
        <v>44</v>
      </c>
      <c r="U468" s="1">
        <v>20</v>
      </c>
      <c r="V468" s="1">
        <v>2</v>
      </c>
      <c r="W468" s="1">
        <v>80</v>
      </c>
      <c r="X468" s="1" t="s">
        <v>35</v>
      </c>
    </row>
    <row r="469" spans="1:24" x14ac:dyDescent="0.35">
      <c r="A469" s="1">
        <v>4</v>
      </c>
      <c r="B469" s="1">
        <v>2</v>
      </c>
      <c r="C469" s="1">
        <v>4</v>
      </c>
      <c r="D469" s="1">
        <f>6-C469</f>
        <v>2</v>
      </c>
      <c r="E469" s="1">
        <v>5</v>
      </c>
      <c r="F469" s="1">
        <f>6-E469</f>
        <v>1</v>
      </c>
      <c r="G469" s="1">
        <v>5</v>
      </c>
      <c r="H469" s="1">
        <f>6-G469</f>
        <v>1</v>
      </c>
      <c r="I469" s="1">
        <v>4</v>
      </c>
      <c r="J469" s="1">
        <v>4</v>
      </c>
      <c r="K469" s="1">
        <v>2</v>
      </c>
      <c r="L469" s="1">
        <v>4</v>
      </c>
      <c r="M469" s="1">
        <f>6-L469</f>
        <v>2</v>
      </c>
      <c r="N469" s="1">
        <v>2</v>
      </c>
      <c r="O469" s="1">
        <f>6-N469</f>
        <v>4</v>
      </c>
      <c r="P469" s="1">
        <v>5</v>
      </c>
      <c r="Q469" s="1">
        <f>6-P469</f>
        <v>1</v>
      </c>
      <c r="R469" s="1">
        <v>3</v>
      </c>
      <c r="S469" s="1">
        <f>6-R469</f>
        <v>3</v>
      </c>
      <c r="T469" s="1">
        <f>SUM(A469,B469,D469,F469,H469,I469,J469,K469,M469,O469,Q469,S469,)</f>
        <v>30</v>
      </c>
      <c r="U469" s="1">
        <v>20</v>
      </c>
      <c r="V469" s="1">
        <v>2</v>
      </c>
      <c r="W469" s="1">
        <v>65</v>
      </c>
      <c r="X469" s="1" t="s">
        <v>35</v>
      </c>
    </row>
    <row r="470" spans="1:24" x14ac:dyDescent="0.35">
      <c r="A470" s="1">
        <v>4</v>
      </c>
      <c r="B470" s="1">
        <v>4</v>
      </c>
      <c r="C470" s="1">
        <v>2</v>
      </c>
      <c r="D470" s="1">
        <f>6-C470</f>
        <v>4</v>
      </c>
      <c r="E470" s="1">
        <v>3</v>
      </c>
      <c r="F470" s="1">
        <f>6-E470</f>
        <v>3</v>
      </c>
      <c r="G470" s="1">
        <v>2</v>
      </c>
      <c r="H470" s="1">
        <f>6-G470</f>
        <v>4</v>
      </c>
      <c r="I470" s="1">
        <v>4</v>
      </c>
      <c r="J470" s="1">
        <v>4</v>
      </c>
      <c r="K470" s="1">
        <v>2</v>
      </c>
      <c r="L470" s="1">
        <v>2</v>
      </c>
      <c r="M470" s="1">
        <f>6-L470</f>
        <v>4</v>
      </c>
      <c r="N470" s="1">
        <v>2</v>
      </c>
      <c r="O470" s="1">
        <f>6-N470</f>
        <v>4</v>
      </c>
      <c r="P470" s="1">
        <v>4</v>
      </c>
      <c r="Q470" s="1">
        <f>6-P470</f>
        <v>2</v>
      </c>
      <c r="R470" s="1">
        <v>2</v>
      </c>
      <c r="S470" s="1">
        <f>6-R470</f>
        <v>4</v>
      </c>
      <c r="T470" s="1">
        <f>SUM(A470,B470,D470,F470,H470,I470,J470,K470,M470,O470,Q470,S470,)</f>
        <v>43</v>
      </c>
      <c r="U470" s="1">
        <v>20</v>
      </c>
      <c r="V470" s="1">
        <v>2</v>
      </c>
      <c r="W470" s="1">
        <v>85</v>
      </c>
      <c r="X470" s="1" t="s">
        <v>35</v>
      </c>
    </row>
    <row r="471" spans="1:24" x14ac:dyDescent="0.35">
      <c r="A471" s="1">
        <v>4</v>
      </c>
      <c r="B471" s="1">
        <v>4</v>
      </c>
      <c r="C471" s="1">
        <v>4</v>
      </c>
      <c r="D471" s="1">
        <f>6-C471</f>
        <v>2</v>
      </c>
      <c r="E471" s="1">
        <v>4</v>
      </c>
      <c r="F471" s="1">
        <f>6-E471</f>
        <v>2</v>
      </c>
      <c r="G471" s="1">
        <v>4</v>
      </c>
      <c r="H471" s="1">
        <f>6-G471</f>
        <v>2</v>
      </c>
      <c r="I471" s="1">
        <v>4</v>
      </c>
      <c r="J471" s="1">
        <v>5</v>
      </c>
      <c r="K471" s="1">
        <v>3</v>
      </c>
      <c r="L471" s="1">
        <v>5</v>
      </c>
      <c r="M471" s="1">
        <f>6-L471</f>
        <v>1</v>
      </c>
      <c r="N471" s="1">
        <v>2</v>
      </c>
      <c r="O471" s="1">
        <f>6-N471</f>
        <v>4</v>
      </c>
      <c r="P471" s="1">
        <v>2</v>
      </c>
      <c r="Q471" s="1">
        <f>6-P471</f>
        <v>4</v>
      </c>
      <c r="R471" s="1">
        <v>4</v>
      </c>
      <c r="S471" s="1">
        <f>6-R471</f>
        <v>2</v>
      </c>
      <c r="T471" s="1">
        <f>SUM(A471,B471,D471,F471,H471,I471,J471,K471,M471,O471,Q471,S471,)</f>
        <v>37</v>
      </c>
      <c r="U471" s="1">
        <v>19</v>
      </c>
      <c r="V471" s="1">
        <v>2</v>
      </c>
      <c r="W471" s="1">
        <v>100</v>
      </c>
      <c r="X471" s="1" t="s">
        <v>35</v>
      </c>
    </row>
    <row r="472" spans="1:24" x14ac:dyDescent="0.35">
      <c r="A472" s="1">
        <v>4</v>
      </c>
      <c r="B472" s="1">
        <v>2</v>
      </c>
      <c r="C472" s="1">
        <v>4</v>
      </c>
      <c r="D472" s="1">
        <f>6-C472</f>
        <v>2</v>
      </c>
      <c r="E472" s="1">
        <v>4</v>
      </c>
      <c r="F472" s="1">
        <f>6-E472</f>
        <v>2</v>
      </c>
      <c r="G472" s="1">
        <v>4</v>
      </c>
      <c r="H472" s="1">
        <f>6-G472</f>
        <v>2</v>
      </c>
      <c r="I472" s="1">
        <v>2</v>
      </c>
      <c r="J472" s="1">
        <v>2</v>
      </c>
      <c r="K472" s="1">
        <v>2</v>
      </c>
      <c r="L472" s="1">
        <v>4</v>
      </c>
      <c r="M472" s="1">
        <f>6-L472</f>
        <v>2</v>
      </c>
      <c r="N472" s="1">
        <v>2</v>
      </c>
      <c r="O472" s="1">
        <f>6-N472</f>
        <v>4</v>
      </c>
      <c r="P472" s="1">
        <v>4</v>
      </c>
      <c r="Q472" s="1">
        <f>6-P472</f>
        <v>2</v>
      </c>
      <c r="R472" s="1">
        <v>4</v>
      </c>
      <c r="S472" s="1">
        <f>6-R472</f>
        <v>2</v>
      </c>
      <c r="T472" s="1">
        <f>SUM(A472,B472,D472,F472,H472,I472,J472,K472,M472,O472,Q472,S472,)</f>
        <v>28</v>
      </c>
      <c r="U472" s="1">
        <v>19</v>
      </c>
      <c r="V472" s="1">
        <v>2</v>
      </c>
      <c r="W472" s="1">
        <v>80</v>
      </c>
      <c r="X472" s="1" t="s">
        <v>35</v>
      </c>
    </row>
    <row r="473" spans="1:24" x14ac:dyDescent="0.35">
      <c r="A473" s="1">
        <v>4</v>
      </c>
      <c r="B473" s="1">
        <v>5</v>
      </c>
      <c r="C473" s="1">
        <v>4</v>
      </c>
      <c r="D473" s="1">
        <f>6-C473</f>
        <v>2</v>
      </c>
      <c r="E473" s="1">
        <v>2</v>
      </c>
      <c r="F473" s="1">
        <f>6-E473</f>
        <v>4</v>
      </c>
      <c r="G473" s="1">
        <v>4</v>
      </c>
      <c r="H473" s="1">
        <f>6-G473</f>
        <v>2</v>
      </c>
      <c r="I473" s="1">
        <v>4</v>
      </c>
      <c r="J473" s="1">
        <v>3</v>
      </c>
      <c r="K473" s="1">
        <v>2</v>
      </c>
      <c r="L473" s="1">
        <v>5</v>
      </c>
      <c r="M473" s="1">
        <f>6-L473</f>
        <v>1</v>
      </c>
      <c r="N473" s="1">
        <v>2</v>
      </c>
      <c r="O473" s="1">
        <f>6-N473</f>
        <v>4</v>
      </c>
      <c r="P473" s="1">
        <v>1</v>
      </c>
      <c r="Q473" s="1">
        <f>6-P473</f>
        <v>5</v>
      </c>
      <c r="R473" s="1">
        <v>3</v>
      </c>
      <c r="S473" s="1">
        <f>6-R473</f>
        <v>3</v>
      </c>
      <c r="T473" s="1">
        <f>SUM(A473,B473,D473,F473,H473,I473,J473,K473,M473,O473,Q473,S473,)</f>
        <v>39</v>
      </c>
      <c r="U473" s="1">
        <v>19</v>
      </c>
      <c r="V473" s="1">
        <v>2</v>
      </c>
      <c r="W473" s="1">
        <v>80</v>
      </c>
      <c r="X473" s="1" t="s">
        <v>35</v>
      </c>
    </row>
    <row r="474" spans="1:24" x14ac:dyDescent="0.35">
      <c r="A474" s="1">
        <v>4</v>
      </c>
      <c r="B474" s="1">
        <v>1</v>
      </c>
      <c r="C474" s="1">
        <v>4</v>
      </c>
      <c r="D474" s="1">
        <f>6-C474</f>
        <v>2</v>
      </c>
      <c r="E474" s="1">
        <v>5</v>
      </c>
      <c r="F474" s="1">
        <f>6-E474</f>
        <v>1</v>
      </c>
      <c r="G474" s="1">
        <v>1</v>
      </c>
      <c r="H474" s="1">
        <f>6-G474</f>
        <v>5</v>
      </c>
      <c r="I474" s="1">
        <v>5</v>
      </c>
      <c r="J474" s="1">
        <v>4</v>
      </c>
      <c r="K474" s="1">
        <v>3</v>
      </c>
      <c r="L474" s="1">
        <v>1</v>
      </c>
      <c r="M474" s="1">
        <f>6-L474</f>
        <v>5</v>
      </c>
      <c r="N474" s="1">
        <v>1</v>
      </c>
      <c r="O474" s="1">
        <f>6-N474</f>
        <v>5</v>
      </c>
      <c r="P474" s="1">
        <v>1</v>
      </c>
      <c r="Q474" s="1">
        <f>6-P474</f>
        <v>5</v>
      </c>
      <c r="R474" s="1">
        <v>4</v>
      </c>
      <c r="S474" s="1">
        <f>6-R474</f>
        <v>2</v>
      </c>
      <c r="T474" s="1">
        <f>SUM(A474,B474,D474,F474,H474,I474,J474,K474,M474,O474,Q474,S474,)</f>
        <v>42</v>
      </c>
      <c r="U474" s="1">
        <v>19</v>
      </c>
      <c r="V474" s="1">
        <v>2</v>
      </c>
      <c r="W474" s="1">
        <v>95</v>
      </c>
      <c r="X474" s="1" t="s">
        <v>35</v>
      </c>
    </row>
    <row r="475" spans="1:24" x14ac:dyDescent="0.35">
      <c r="A475" s="1">
        <v>4</v>
      </c>
      <c r="B475" s="1">
        <v>3</v>
      </c>
      <c r="C475" s="1">
        <v>2</v>
      </c>
      <c r="D475" s="1">
        <f>6-C475</f>
        <v>4</v>
      </c>
      <c r="E475" s="1">
        <v>2</v>
      </c>
      <c r="F475" s="1">
        <f>6-E475</f>
        <v>4</v>
      </c>
      <c r="G475" s="1">
        <v>4</v>
      </c>
      <c r="H475" s="1">
        <f>6-G475</f>
        <v>2</v>
      </c>
      <c r="I475" s="1">
        <v>4</v>
      </c>
      <c r="J475" s="1">
        <v>4</v>
      </c>
      <c r="K475" s="1">
        <v>4</v>
      </c>
      <c r="L475" s="1">
        <v>4</v>
      </c>
      <c r="M475" s="1">
        <f>6-L475</f>
        <v>2</v>
      </c>
      <c r="N475" s="1">
        <v>3</v>
      </c>
      <c r="O475" s="1">
        <f>6-N475</f>
        <v>3</v>
      </c>
      <c r="P475" s="1">
        <v>2</v>
      </c>
      <c r="Q475" s="1">
        <f>6-P475</f>
        <v>4</v>
      </c>
      <c r="R475" s="1">
        <v>3</v>
      </c>
      <c r="S475" s="1">
        <f>6-R475</f>
        <v>3</v>
      </c>
      <c r="T475" s="1">
        <f>SUM(A475,B475,D475,F475,H475,I475,J475,K475,M475,O475,Q475,S475,)</f>
        <v>41</v>
      </c>
      <c r="U475" s="1">
        <v>19</v>
      </c>
      <c r="V475" s="1">
        <v>2</v>
      </c>
      <c r="W475" s="1">
        <v>88</v>
      </c>
      <c r="X475" s="1" t="s">
        <v>35</v>
      </c>
    </row>
    <row r="476" spans="1:24" x14ac:dyDescent="0.35">
      <c r="A476" s="1">
        <v>4</v>
      </c>
      <c r="B476" s="1">
        <v>2</v>
      </c>
      <c r="C476" s="1">
        <v>5</v>
      </c>
      <c r="D476" s="1">
        <f>6-C476</f>
        <v>1</v>
      </c>
      <c r="E476" s="1">
        <v>4</v>
      </c>
      <c r="F476" s="1">
        <f>6-E476</f>
        <v>2</v>
      </c>
      <c r="G476" s="1">
        <v>4</v>
      </c>
      <c r="H476" s="1">
        <f>6-G476</f>
        <v>2</v>
      </c>
      <c r="I476" s="1">
        <v>4</v>
      </c>
      <c r="J476" s="1">
        <v>4</v>
      </c>
      <c r="K476" s="1">
        <v>3</v>
      </c>
      <c r="L476" s="1">
        <v>1</v>
      </c>
      <c r="M476" s="1">
        <f>6-L476</f>
        <v>5</v>
      </c>
      <c r="N476" s="1">
        <v>2</v>
      </c>
      <c r="O476" s="1">
        <f>6-N476</f>
        <v>4</v>
      </c>
      <c r="P476" s="1">
        <v>2</v>
      </c>
      <c r="Q476" s="1">
        <f>6-P476</f>
        <v>4</v>
      </c>
      <c r="R476" s="1">
        <v>3</v>
      </c>
      <c r="S476" s="1">
        <f>6-R476</f>
        <v>3</v>
      </c>
      <c r="T476" s="1">
        <f>SUM(A476,B476,D476,F476,H476,I476,J476,K476,M476,O476,Q476,S476,)</f>
        <v>38</v>
      </c>
      <c r="U476" s="1">
        <v>19</v>
      </c>
      <c r="V476" s="1">
        <v>2</v>
      </c>
      <c r="W476" s="1">
        <v>75</v>
      </c>
      <c r="X476" s="1" t="s">
        <v>35</v>
      </c>
    </row>
    <row r="477" spans="1:24" x14ac:dyDescent="0.35">
      <c r="A477" s="1">
        <v>4</v>
      </c>
      <c r="B477" s="1">
        <v>1</v>
      </c>
      <c r="C477" s="1">
        <v>5</v>
      </c>
      <c r="D477" s="1">
        <f>6-C477</f>
        <v>1</v>
      </c>
      <c r="E477" s="1">
        <v>4</v>
      </c>
      <c r="F477" s="1">
        <f>6-E477</f>
        <v>2</v>
      </c>
      <c r="G477" s="1">
        <v>1</v>
      </c>
      <c r="H477" s="1">
        <f>6-G477</f>
        <v>5</v>
      </c>
      <c r="I477" s="1">
        <v>4</v>
      </c>
      <c r="J477" s="1">
        <v>1</v>
      </c>
      <c r="K477" s="1">
        <v>3</v>
      </c>
      <c r="L477" s="1">
        <v>5</v>
      </c>
      <c r="M477" s="1">
        <f>6-L477</f>
        <v>1</v>
      </c>
      <c r="N477" s="1">
        <v>1</v>
      </c>
      <c r="O477" s="1">
        <f>6-N477</f>
        <v>5</v>
      </c>
      <c r="P477" s="1">
        <v>5</v>
      </c>
      <c r="Q477" s="1">
        <f>6-P477</f>
        <v>1</v>
      </c>
      <c r="R477" s="1">
        <v>5</v>
      </c>
      <c r="S477" s="1">
        <f>6-R477</f>
        <v>1</v>
      </c>
      <c r="T477" s="1">
        <f>SUM(A477,B477,D477,F477,H477,I477,J477,K477,M477,O477,Q477,S477,)</f>
        <v>29</v>
      </c>
      <c r="U477" s="1">
        <v>19</v>
      </c>
      <c r="V477" s="1">
        <v>2</v>
      </c>
      <c r="W477" s="1">
        <v>80</v>
      </c>
      <c r="X477" s="1" t="s">
        <v>35</v>
      </c>
    </row>
    <row r="478" spans="1:24" x14ac:dyDescent="0.35">
      <c r="A478" s="1">
        <v>4</v>
      </c>
      <c r="B478" s="1">
        <v>1</v>
      </c>
      <c r="C478" s="1">
        <v>5</v>
      </c>
      <c r="D478" s="1">
        <f>6-C478</f>
        <v>1</v>
      </c>
      <c r="E478" s="1">
        <v>5</v>
      </c>
      <c r="F478" s="1">
        <f>6-E478</f>
        <v>1</v>
      </c>
      <c r="G478" s="1">
        <v>4</v>
      </c>
      <c r="H478" s="1">
        <f>6-G478</f>
        <v>2</v>
      </c>
      <c r="I478" s="1">
        <v>1</v>
      </c>
      <c r="J478" s="1">
        <v>1</v>
      </c>
      <c r="K478" s="1">
        <v>1</v>
      </c>
      <c r="L478" s="1">
        <v>5</v>
      </c>
      <c r="M478" s="1">
        <f>6-L478</f>
        <v>1</v>
      </c>
      <c r="N478" s="1">
        <v>5</v>
      </c>
      <c r="O478" s="1">
        <f>6-N478</f>
        <v>1</v>
      </c>
      <c r="P478" s="1">
        <v>5</v>
      </c>
      <c r="Q478" s="1">
        <f>6-P478</f>
        <v>1</v>
      </c>
      <c r="R478" s="1">
        <v>5</v>
      </c>
      <c r="S478" s="1">
        <f>6-R478</f>
        <v>1</v>
      </c>
      <c r="T478" s="1">
        <f>SUM(A478,B478,D478,F478,H478,I478,J478,K478,M478,O478,Q478,S478,)</f>
        <v>16</v>
      </c>
      <c r="U478" s="1">
        <v>19</v>
      </c>
      <c r="V478" s="1">
        <v>2</v>
      </c>
      <c r="W478" s="1">
        <v>75</v>
      </c>
      <c r="X478" s="1" t="s">
        <v>35</v>
      </c>
    </row>
    <row r="479" spans="1:24" x14ac:dyDescent="0.35">
      <c r="A479" s="1">
        <v>4</v>
      </c>
      <c r="B479" s="1">
        <v>5</v>
      </c>
      <c r="C479" s="1">
        <v>1</v>
      </c>
      <c r="D479" s="1">
        <f>6-C479</f>
        <v>5</v>
      </c>
      <c r="E479" s="1">
        <v>1</v>
      </c>
      <c r="F479" s="1">
        <f>6-E479</f>
        <v>5</v>
      </c>
      <c r="G479" s="1">
        <v>4</v>
      </c>
      <c r="H479" s="1">
        <f>6-G479</f>
        <v>2</v>
      </c>
      <c r="I479" s="1">
        <v>5</v>
      </c>
      <c r="J479" s="1">
        <v>4</v>
      </c>
      <c r="K479" s="1">
        <v>4</v>
      </c>
      <c r="L479" s="1">
        <v>4</v>
      </c>
      <c r="M479" s="1">
        <f>6-L479</f>
        <v>2</v>
      </c>
      <c r="N479" s="1">
        <v>1</v>
      </c>
      <c r="O479" s="1">
        <f>6-N479</f>
        <v>5</v>
      </c>
      <c r="P479" s="1">
        <v>1</v>
      </c>
      <c r="Q479" s="1">
        <f>6-P479</f>
        <v>5</v>
      </c>
      <c r="R479" s="1">
        <v>1</v>
      </c>
      <c r="S479" s="1">
        <f>6-R479</f>
        <v>5</v>
      </c>
      <c r="T479" s="1">
        <f>SUM(A479,B479,D479,F479,H479,I479,J479,K479,M479,O479,Q479,S479,)</f>
        <v>51</v>
      </c>
      <c r="U479" s="1">
        <v>19</v>
      </c>
      <c r="V479" s="1">
        <v>2</v>
      </c>
      <c r="W479" s="1">
        <v>80</v>
      </c>
      <c r="X479" s="1" t="s">
        <v>35</v>
      </c>
    </row>
    <row r="480" spans="1:24" x14ac:dyDescent="0.35">
      <c r="A480" s="1">
        <v>4</v>
      </c>
      <c r="B480" s="1">
        <v>1</v>
      </c>
      <c r="C480" s="1">
        <v>1</v>
      </c>
      <c r="D480" s="1">
        <f>6-C480</f>
        <v>5</v>
      </c>
      <c r="E480" s="1">
        <v>3</v>
      </c>
      <c r="F480" s="1">
        <f>6-E480</f>
        <v>3</v>
      </c>
      <c r="G480" s="1">
        <v>4</v>
      </c>
      <c r="H480" s="1">
        <f>6-G480</f>
        <v>2</v>
      </c>
      <c r="I480" s="1">
        <v>5</v>
      </c>
      <c r="J480" s="1">
        <v>5</v>
      </c>
      <c r="K480" s="1">
        <v>5</v>
      </c>
      <c r="L480" s="1">
        <v>3</v>
      </c>
      <c r="M480" s="1">
        <f>6-L480</f>
        <v>3</v>
      </c>
      <c r="N480" s="1">
        <v>2</v>
      </c>
      <c r="O480" s="1">
        <f>6-N480</f>
        <v>4</v>
      </c>
      <c r="P480" s="1">
        <v>2</v>
      </c>
      <c r="Q480" s="1">
        <f>6-P480</f>
        <v>4</v>
      </c>
      <c r="R480" s="1">
        <v>4</v>
      </c>
      <c r="S480" s="1">
        <f>6-R480</f>
        <v>2</v>
      </c>
      <c r="T480" s="1">
        <f>SUM(A480,B480,D480,F480,H480,I480,J480,K480,M480,O480,Q480,S480,)</f>
        <v>43</v>
      </c>
      <c r="U480" s="1">
        <v>19</v>
      </c>
      <c r="V480" s="1">
        <v>2</v>
      </c>
      <c r="W480" s="1">
        <v>98</v>
      </c>
      <c r="X480" s="1" t="s">
        <v>35</v>
      </c>
    </row>
    <row r="481" spans="1:24" x14ac:dyDescent="0.35">
      <c r="A481" s="1">
        <v>4</v>
      </c>
      <c r="B481" s="1">
        <v>5</v>
      </c>
      <c r="C481" s="1">
        <v>2</v>
      </c>
      <c r="D481" s="1">
        <f>6-C481</f>
        <v>4</v>
      </c>
      <c r="E481" s="1">
        <v>4</v>
      </c>
      <c r="F481" s="1">
        <f>6-E481</f>
        <v>2</v>
      </c>
      <c r="G481" s="1">
        <v>5</v>
      </c>
      <c r="H481" s="1">
        <f>6-G481</f>
        <v>1</v>
      </c>
      <c r="I481" s="1">
        <v>5</v>
      </c>
      <c r="J481" s="1">
        <v>1</v>
      </c>
      <c r="K481" s="1">
        <v>5</v>
      </c>
      <c r="L481" s="1">
        <v>5</v>
      </c>
      <c r="M481" s="1">
        <f>6-L481</f>
        <v>1</v>
      </c>
      <c r="N481" s="1">
        <v>3</v>
      </c>
      <c r="O481" s="1">
        <f>6-N481</f>
        <v>3</v>
      </c>
      <c r="P481" s="1">
        <v>4</v>
      </c>
      <c r="Q481" s="1">
        <f>6-P481</f>
        <v>2</v>
      </c>
      <c r="R481" s="1">
        <v>5</v>
      </c>
      <c r="S481" s="1">
        <f>6-R481</f>
        <v>1</v>
      </c>
      <c r="T481" s="1">
        <f>SUM(A481,B481,D481,F481,H481,I481,J481,K481,M481,O481,Q481,S481,)</f>
        <v>34</v>
      </c>
      <c r="U481" s="1">
        <v>19</v>
      </c>
      <c r="V481" s="1">
        <v>2</v>
      </c>
      <c r="W481" s="1">
        <v>90</v>
      </c>
      <c r="X481" s="1" t="s">
        <v>35</v>
      </c>
    </row>
    <row r="482" spans="1:24" x14ac:dyDescent="0.35">
      <c r="A482" s="1">
        <v>4</v>
      </c>
      <c r="B482" s="1">
        <v>5</v>
      </c>
      <c r="C482" s="1">
        <v>2</v>
      </c>
      <c r="D482" s="1">
        <f>6-C482</f>
        <v>4</v>
      </c>
      <c r="E482" s="1">
        <v>1</v>
      </c>
      <c r="F482" s="1">
        <f>6-E482</f>
        <v>5</v>
      </c>
      <c r="G482" s="1">
        <v>4</v>
      </c>
      <c r="H482" s="1">
        <f>6-G482</f>
        <v>2</v>
      </c>
      <c r="I482" s="1">
        <v>5</v>
      </c>
      <c r="J482" s="1">
        <v>4</v>
      </c>
      <c r="K482" s="1">
        <v>4</v>
      </c>
      <c r="L482" s="1">
        <v>3</v>
      </c>
      <c r="M482" s="1">
        <f>6-L482</f>
        <v>3</v>
      </c>
      <c r="N482" s="1">
        <v>1</v>
      </c>
      <c r="O482" s="1">
        <f>6-N482</f>
        <v>5</v>
      </c>
      <c r="P482" s="1">
        <v>2</v>
      </c>
      <c r="Q482" s="1">
        <f>6-P482</f>
        <v>4</v>
      </c>
      <c r="R482" s="1">
        <v>4</v>
      </c>
      <c r="S482" s="1">
        <f>6-R482</f>
        <v>2</v>
      </c>
      <c r="T482" s="1">
        <f>SUM(A482,B482,D482,F482,H482,I482,J482,K482,M482,O482,Q482,S482,)</f>
        <v>47</v>
      </c>
      <c r="U482" s="1">
        <v>18</v>
      </c>
      <c r="V482" s="1">
        <v>2</v>
      </c>
      <c r="W482" s="1">
        <v>90</v>
      </c>
      <c r="X482" s="1" t="s">
        <v>35</v>
      </c>
    </row>
    <row r="483" spans="1:24" x14ac:dyDescent="0.35">
      <c r="A483" s="1">
        <v>4</v>
      </c>
      <c r="B483" s="1">
        <v>2</v>
      </c>
      <c r="C483" s="1">
        <v>2</v>
      </c>
      <c r="D483" s="1">
        <f>6-C483</f>
        <v>4</v>
      </c>
      <c r="E483" s="1">
        <v>2</v>
      </c>
      <c r="F483" s="1">
        <f>6-E483</f>
        <v>4</v>
      </c>
      <c r="G483" s="1">
        <v>3</v>
      </c>
      <c r="H483" s="1">
        <f>6-G483</f>
        <v>3</v>
      </c>
      <c r="I483" s="1">
        <v>3</v>
      </c>
      <c r="J483" s="1">
        <v>4</v>
      </c>
      <c r="K483" s="1">
        <v>3</v>
      </c>
      <c r="L483" s="1">
        <v>2</v>
      </c>
      <c r="M483" s="1">
        <f>6-L483</f>
        <v>4</v>
      </c>
      <c r="N483" s="1">
        <v>2</v>
      </c>
      <c r="O483" s="1">
        <f>6-N483</f>
        <v>4</v>
      </c>
      <c r="P483" s="1">
        <v>2</v>
      </c>
      <c r="Q483" s="1">
        <f>6-P483</f>
        <v>4</v>
      </c>
      <c r="R483" s="1">
        <v>3</v>
      </c>
      <c r="S483" s="1">
        <f>6-R483</f>
        <v>3</v>
      </c>
      <c r="T483" s="1">
        <f>SUM(A483,B483,D483,F483,H483,I483,J483,K483,M483,O483,Q483,S483,)</f>
        <v>42</v>
      </c>
      <c r="U483" s="1">
        <v>18</v>
      </c>
      <c r="V483" s="1">
        <v>2</v>
      </c>
      <c r="W483" s="1">
        <v>85</v>
      </c>
      <c r="X483" s="1" t="s">
        <v>35</v>
      </c>
    </row>
    <row r="484" spans="1:24" x14ac:dyDescent="0.35">
      <c r="A484" s="1">
        <v>4</v>
      </c>
      <c r="B484" s="1">
        <v>2</v>
      </c>
      <c r="C484" s="1">
        <v>4</v>
      </c>
      <c r="D484" s="1">
        <f>6-C484</f>
        <v>2</v>
      </c>
      <c r="E484" s="1">
        <v>2</v>
      </c>
      <c r="F484" s="1">
        <f>6-E484</f>
        <v>4</v>
      </c>
      <c r="G484" s="1">
        <v>4</v>
      </c>
      <c r="H484" s="1">
        <f>6-G484</f>
        <v>2</v>
      </c>
      <c r="I484" s="1">
        <v>4</v>
      </c>
      <c r="J484" s="1">
        <v>5</v>
      </c>
      <c r="K484" s="1">
        <v>4</v>
      </c>
      <c r="L484" s="1">
        <v>2</v>
      </c>
      <c r="M484" s="1">
        <f>6-L484</f>
        <v>4</v>
      </c>
      <c r="N484" s="1">
        <v>2</v>
      </c>
      <c r="O484" s="1">
        <f>6-N484</f>
        <v>4</v>
      </c>
      <c r="P484" s="1">
        <v>4</v>
      </c>
      <c r="Q484" s="1">
        <f>6-P484</f>
        <v>2</v>
      </c>
      <c r="R484" s="1">
        <v>3</v>
      </c>
      <c r="S484" s="1">
        <f>6-R484</f>
        <v>3</v>
      </c>
      <c r="T484" s="1">
        <f>SUM(A484,B484,D484,F484,H484,I484,J484,K484,M484,O484,Q484,S484,)</f>
        <v>40</v>
      </c>
      <c r="U484" s="1">
        <v>18</v>
      </c>
      <c r="V484" s="1">
        <v>2</v>
      </c>
      <c r="W484" s="1">
        <v>50</v>
      </c>
      <c r="X484" s="1" t="s">
        <v>35</v>
      </c>
    </row>
    <row r="485" spans="1:24" x14ac:dyDescent="0.35">
      <c r="A485" s="1">
        <v>4</v>
      </c>
      <c r="B485" s="1">
        <v>5</v>
      </c>
      <c r="C485" s="1">
        <v>1</v>
      </c>
      <c r="D485" s="1">
        <f>6-C485</f>
        <v>5</v>
      </c>
      <c r="E485" s="1">
        <v>2</v>
      </c>
      <c r="F485" s="1">
        <f>6-E485</f>
        <v>4</v>
      </c>
      <c r="G485" s="1">
        <v>4</v>
      </c>
      <c r="H485" s="1">
        <f>6-G485</f>
        <v>2</v>
      </c>
      <c r="I485" s="1">
        <v>4</v>
      </c>
      <c r="J485" s="1">
        <v>4</v>
      </c>
      <c r="K485" s="1">
        <v>5</v>
      </c>
      <c r="L485" s="1">
        <v>1</v>
      </c>
      <c r="M485" s="1">
        <f>6-L485</f>
        <v>5</v>
      </c>
      <c r="N485" s="1">
        <v>1</v>
      </c>
      <c r="O485" s="1">
        <f>6-N485</f>
        <v>5</v>
      </c>
      <c r="P485" s="1">
        <v>1</v>
      </c>
      <c r="Q485" s="1">
        <f>6-P485</f>
        <v>5</v>
      </c>
      <c r="R485" s="1">
        <v>2</v>
      </c>
      <c r="S485" s="1">
        <f>6-R485</f>
        <v>4</v>
      </c>
      <c r="T485" s="1">
        <f>SUM(A485,B485,D485,F485,H485,I485,J485,K485,M485,O485,Q485,S485,)</f>
        <v>52</v>
      </c>
      <c r="U485" s="1">
        <v>18</v>
      </c>
      <c r="V485" s="1">
        <v>2</v>
      </c>
      <c r="W485" s="1">
        <v>80</v>
      </c>
      <c r="X485" s="1" t="s">
        <v>35</v>
      </c>
    </row>
    <row r="486" spans="1:24" x14ac:dyDescent="0.35">
      <c r="A486" s="1">
        <v>4</v>
      </c>
      <c r="B486" s="1">
        <v>3</v>
      </c>
      <c r="C486" s="1">
        <v>1</v>
      </c>
      <c r="D486" s="1">
        <f>6-C486</f>
        <v>5</v>
      </c>
      <c r="E486" s="1">
        <v>1</v>
      </c>
      <c r="F486" s="1">
        <f>6-E486</f>
        <v>5</v>
      </c>
      <c r="G486" s="1">
        <v>1</v>
      </c>
      <c r="H486" s="1">
        <f>6-G486</f>
        <v>5</v>
      </c>
      <c r="I486" s="1">
        <v>1</v>
      </c>
      <c r="J486" s="1">
        <v>1</v>
      </c>
      <c r="K486" s="1">
        <v>1</v>
      </c>
      <c r="L486" s="1">
        <v>1</v>
      </c>
      <c r="M486" s="1">
        <f>6-L486</f>
        <v>5</v>
      </c>
      <c r="N486" s="1">
        <v>1</v>
      </c>
      <c r="O486" s="1">
        <f>6-N486</f>
        <v>5</v>
      </c>
      <c r="P486" s="1">
        <v>1</v>
      </c>
      <c r="Q486" s="1">
        <f>6-P486</f>
        <v>5</v>
      </c>
      <c r="R486" s="1">
        <v>1</v>
      </c>
      <c r="S486" s="1">
        <f>6-R486</f>
        <v>5</v>
      </c>
      <c r="T486" s="1">
        <f>SUM(A486,B486,D486,F486,H486,I486,J486,K486,M486,O486,Q486,S486,)</f>
        <v>45</v>
      </c>
      <c r="U486" s="1">
        <v>18</v>
      </c>
      <c r="V486" s="1">
        <v>2</v>
      </c>
      <c r="W486" s="1">
        <v>97</v>
      </c>
      <c r="X486" s="1" t="s">
        <v>35</v>
      </c>
    </row>
    <row r="487" spans="1:24" x14ac:dyDescent="0.35">
      <c r="A487" s="1">
        <v>4</v>
      </c>
      <c r="B487" s="1">
        <v>3</v>
      </c>
      <c r="C487" s="1">
        <v>4</v>
      </c>
      <c r="D487" s="1">
        <f>6-C487</f>
        <v>2</v>
      </c>
      <c r="E487" s="1">
        <v>2</v>
      </c>
      <c r="F487" s="1">
        <f>6-E487</f>
        <v>4</v>
      </c>
      <c r="G487" s="1">
        <v>2</v>
      </c>
      <c r="H487" s="1">
        <f>6-G487</f>
        <v>4</v>
      </c>
      <c r="I487" s="1">
        <v>5</v>
      </c>
      <c r="J487" s="1">
        <v>5</v>
      </c>
      <c r="K487" s="1">
        <v>3</v>
      </c>
      <c r="L487" s="1">
        <v>1</v>
      </c>
      <c r="M487" s="1">
        <f>6-L487</f>
        <v>5</v>
      </c>
      <c r="N487" s="1">
        <v>2</v>
      </c>
      <c r="O487" s="1">
        <f>6-N487</f>
        <v>4</v>
      </c>
      <c r="P487" s="1">
        <v>4</v>
      </c>
      <c r="Q487" s="1">
        <f>6-P487</f>
        <v>2</v>
      </c>
      <c r="R487" s="1">
        <v>2</v>
      </c>
      <c r="S487" s="1">
        <f>6-R487</f>
        <v>4</v>
      </c>
      <c r="T487" s="1">
        <f>SUM(A487,B487,D487,F487,H487,I487,J487,K487,M487,O487,Q487,S487,)</f>
        <v>45</v>
      </c>
      <c r="U487" s="1">
        <v>18</v>
      </c>
      <c r="V487" s="1">
        <v>2</v>
      </c>
      <c r="W487" s="1">
        <v>90</v>
      </c>
      <c r="X487" s="1" t="s">
        <v>35</v>
      </c>
    </row>
    <row r="488" spans="1:24" x14ac:dyDescent="0.35">
      <c r="A488" s="1">
        <v>4</v>
      </c>
      <c r="B488" s="1">
        <v>4</v>
      </c>
      <c r="C488" s="1">
        <v>1</v>
      </c>
      <c r="D488" s="1">
        <f>6-C488</f>
        <v>5</v>
      </c>
      <c r="E488" s="1">
        <v>1</v>
      </c>
      <c r="F488" s="1">
        <f>6-E488</f>
        <v>5</v>
      </c>
      <c r="G488" s="1">
        <v>1</v>
      </c>
      <c r="H488" s="1">
        <f>6-G488</f>
        <v>5</v>
      </c>
      <c r="I488" s="1">
        <v>5</v>
      </c>
      <c r="J488" s="1">
        <v>4</v>
      </c>
      <c r="K488" s="1">
        <v>3</v>
      </c>
      <c r="L488" s="1">
        <v>1</v>
      </c>
      <c r="M488" s="1">
        <f>6-L488</f>
        <v>5</v>
      </c>
      <c r="N488" s="1">
        <v>1</v>
      </c>
      <c r="O488" s="1">
        <f>6-N488</f>
        <v>5</v>
      </c>
      <c r="P488" s="1">
        <v>2</v>
      </c>
      <c r="Q488" s="1">
        <f>6-P488</f>
        <v>4</v>
      </c>
      <c r="R488" s="1">
        <v>3</v>
      </c>
      <c r="S488" s="1">
        <f>6-R488</f>
        <v>3</v>
      </c>
      <c r="T488" s="1">
        <f>SUM(A488,B488,D488,F488,H488,I488,J488,K488,M488,O488,Q488,S488,)</f>
        <v>52</v>
      </c>
      <c r="U488" s="1">
        <v>18</v>
      </c>
      <c r="V488" s="1">
        <v>2</v>
      </c>
      <c r="W488" s="1">
        <v>90</v>
      </c>
      <c r="X488" s="1" t="s">
        <v>35</v>
      </c>
    </row>
    <row r="489" spans="1:24" x14ac:dyDescent="0.35">
      <c r="A489" s="1">
        <v>4</v>
      </c>
      <c r="B489" s="1">
        <v>1</v>
      </c>
      <c r="C489" s="1">
        <v>4</v>
      </c>
      <c r="D489" s="1">
        <f>6-C489</f>
        <v>2</v>
      </c>
      <c r="E489" s="1">
        <v>4</v>
      </c>
      <c r="F489" s="1">
        <f>6-E489</f>
        <v>2</v>
      </c>
      <c r="G489" s="1">
        <v>4</v>
      </c>
      <c r="H489" s="1">
        <f>6-G489</f>
        <v>2</v>
      </c>
      <c r="I489" s="1">
        <v>2</v>
      </c>
      <c r="J489" s="1">
        <v>4</v>
      </c>
      <c r="K489" s="1">
        <v>3</v>
      </c>
      <c r="L489" s="1">
        <v>2</v>
      </c>
      <c r="M489" s="1">
        <f>6-L489</f>
        <v>4</v>
      </c>
      <c r="N489" s="1">
        <v>4</v>
      </c>
      <c r="O489" s="1">
        <f>6-N489</f>
        <v>2</v>
      </c>
      <c r="P489" s="1">
        <v>3</v>
      </c>
      <c r="Q489" s="1">
        <f>6-P489</f>
        <v>3</v>
      </c>
      <c r="R489" s="1">
        <v>3</v>
      </c>
      <c r="S489" s="1">
        <f>6-R489</f>
        <v>3</v>
      </c>
      <c r="T489" s="1">
        <f>SUM(A489,B489,D489,F489,H489,I489,J489,K489,M489,O489,Q489,S489,)</f>
        <v>32</v>
      </c>
      <c r="U489" s="1">
        <v>18</v>
      </c>
      <c r="V489" s="1">
        <v>2</v>
      </c>
      <c r="W489" s="1">
        <v>50</v>
      </c>
      <c r="X489" s="1" t="s">
        <v>35</v>
      </c>
    </row>
    <row r="490" spans="1:24" x14ac:dyDescent="0.35">
      <c r="A490" s="1">
        <v>4</v>
      </c>
      <c r="B490" s="1">
        <v>4</v>
      </c>
      <c r="C490" s="1">
        <v>5</v>
      </c>
      <c r="D490" s="1">
        <f>6-C490</f>
        <v>1</v>
      </c>
      <c r="E490" s="1">
        <v>5</v>
      </c>
      <c r="F490" s="1">
        <f>6-E490</f>
        <v>1</v>
      </c>
      <c r="G490" s="1">
        <v>5</v>
      </c>
      <c r="H490" s="1">
        <f>6-G490</f>
        <v>1</v>
      </c>
      <c r="I490" s="1">
        <v>1</v>
      </c>
      <c r="J490" s="1">
        <v>2</v>
      </c>
      <c r="K490" s="1">
        <v>3</v>
      </c>
      <c r="L490" s="1">
        <v>4</v>
      </c>
      <c r="M490" s="1">
        <f>6-L490</f>
        <v>2</v>
      </c>
      <c r="N490" s="1">
        <v>4</v>
      </c>
      <c r="O490" s="1">
        <f>6-N490</f>
        <v>2</v>
      </c>
      <c r="P490" s="1">
        <v>5</v>
      </c>
      <c r="Q490" s="1">
        <f>6-P490</f>
        <v>1</v>
      </c>
      <c r="R490" s="1">
        <v>4</v>
      </c>
      <c r="S490" s="1">
        <f>6-R490</f>
        <v>2</v>
      </c>
      <c r="T490" s="1">
        <f>SUM(A490,B490,D490,F490,H490,I490,J490,K490,M490,O490,Q490,S490,)</f>
        <v>24</v>
      </c>
      <c r="U490" s="1">
        <v>18</v>
      </c>
      <c r="V490" s="1">
        <v>2</v>
      </c>
      <c r="W490" s="1">
        <v>75</v>
      </c>
      <c r="X490" s="1" t="s">
        <v>35</v>
      </c>
    </row>
    <row r="491" spans="1:24" x14ac:dyDescent="0.35">
      <c r="A491" s="1">
        <v>4</v>
      </c>
      <c r="B491" s="1">
        <v>4</v>
      </c>
      <c r="C491" s="1">
        <v>2</v>
      </c>
      <c r="D491" s="1">
        <f>6-C491</f>
        <v>4</v>
      </c>
      <c r="E491" s="1">
        <v>4</v>
      </c>
      <c r="F491" s="1">
        <f>6-E491</f>
        <v>2</v>
      </c>
      <c r="G491" s="1">
        <v>2</v>
      </c>
      <c r="H491" s="1">
        <f>6-G491</f>
        <v>4</v>
      </c>
      <c r="I491" s="1">
        <v>4</v>
      </c>
      <c r="J491" s="1">
        <v>5</v>
      </c>
      <c r="K491" s="1">
        <v>3</v>
      </c>
      <c r="L491" s="1">
        <v>1</v>
      </c>
      <c r="M491" s="1">
        <f>6-L491</f>
        <v>5</v>
      </c>
      <c r="N491" s="1">
        <v>3</v>
      </c>
      <c r="O491" s="1">
        <f>6-N491</f>
        <v>3</v>
      </c>
      <c r="P491" s="1">
        <v>2</v>
      </c>
      <c r="Q491" s="1">
        <f>6-P491</f>
        <v>4</v>
      </c>
      <c r="R491" s="1">
        <v>4</v>
      </c>
      <c r="S491" s="1">
        <f>6-R491</f>
        <v>2</v>
      </c>
      <c r="T491" s="1">
        <f>SUM(A491,B491,D491,F491,H491,I491,J491,K491,M491,O491,Q491,S491,)</f>
        <v>44</v>
      </c>
      <c r="U491" s="1">
        <v>18</v>
      </c>
      <c r="V491" s="1">
        <v>2</v>
      </c>
      <c r="W491" s="1">
        <v>80</v>
      </c>
      <c r="X491" s="1" t="s">
        <v>35</v>
      </c>
    </row>
    <row r="492" spans="1:24" x14ac:dyDescent="0.35">
      <c r="A492" s="1">
        <v>4</v>
      </c>
      <c r="B492" s="1">
        <v>3</v>
      </c>
      <c r="C492" s="1">
        <v>4</v>
      </c>
      <c r="D492" s="1">
        <f>6-C492</f>
        <v>2</v>
      </c>
      <c r="E492" s="1">
        <v>4</v>
      </c>
      <c r="F492" s="1">
        <f>6-E492</f>
        <v>2</v>
      </c>
      <c r="G492" s="1">
        <v>4</v>
      </c>
      <c r="H492" s="1">
        <f>6-G492</f>
        <v>2</v>
      </c>
      <c r="I492" s="1">
        <v>4</v>
      </c>
      <c r="J492" s="1">
        <v>5</v>
      </c>
      <c r="K492" s="1">
        <v>3</v>
      </c>
      <c r="L492" s="1">
        <v>2</v>
      </c>
      <c r="M492" s="1">
        <f>6-L492</f>
        <v>4</v>
      </c>
      <c r="N492" s="1">
        <v>1</v>
      </c>
      <c r="O492" s="1">
        <f>6-N492</f>
        <v>5</v>
      </c>
      <c r="P492" s="1">
        <v>4</v>
      </c>
      <c r="Q492" s="1">
        <f>6-P492</f>
        <v>2</v>
      </c>
      <c r="R492" s="1">
        <v>3</v>
      </c>
      <c r="S492" s="1">
        <f>6-R492</f>
        <v>3</v>
      </c>
      <c r="T492" s="1">
        <f>SUM(A492,B492,D492,F492,H492,I492,J492,K492,M492,O492,Q492,S492,)</f>
        <v>39</v>
      </c>
      <c r="U492" s="1">
        <v>18</v>
      </c>
      <c r="V492" s="1">
        <v>2</v>
      </c>
      <c r="W492" s="1">
        <v>60</v>
      </c>
      <c r="X492" s="1" t="s">
        <v>35</v>
      </c>
    </row>
    <row r="493" spans="1:24" x14ac:dyDescent="0.35">
      <c r="A493" s="1">
        <v>4</v>
      </c>
      <c r="B493" s="1">
        <v>2</v>
      </c>
      <c r="C493" s="1">
        <v>4</v>
      </c>
      <c r="D493" s="1">
        <f>6-C493</f>
        <v>2</v>
      </c>
      <c r="E493" s="1">
        <v>2</v>
      </c>
      <c r="F493" s="1">
        <f>6-E493</f>
        <v>4</v>
      </c>
      <c r="G493" s="1">
        <v>2</v>
      </c>
      <c r="H493" s="1">
        <f>6-G493</f>
        <v>4</v>
      </c>
      <c r="I493" s="1">
        <v>5</v>
      </c>
      <c r="J493" s="1">
        <v>4</v>
      </c>
      <c r="K493" s="1">
        <v>3</v>
      </c>
      <c r="L493" s="1">
        <v>2</v>
      </c>
      <c r="M493" s="1">
        <f>6-L493</f>
        <v>4</v>
      </c>
      <c r="N493" s="1">
        <v>4</v>
      </c>
      <c r="O493" s="1">
        <f>6-N493</f>
        <v>2</v>
      </c>
      <c r="P493" s="1">
        <v>4</v>
      </c>
      <c r="Q493" s="1">
        <f>6-P493</f>
        <v>2</v>
      </c>
      <c r="R493" s="1">
        <v>2</v>
      </c>
      <c r="S493" s="1">
        <f>6-R493</f>
        <v>4</v>
      </c>
      <c r="T493" s="1">
        <f>SUM(A493,B493,D493,F493,H493,I493,J493,K493,M493,O493,Q493,S493,)</f>
        <v>40</v>
      </c>
      <c r="U493" s="1">
        <v>18</v>
      </c>
      <c r="V493" s="1">
        <v>2</v>
      </c>
      <c r="W493" s="1">
        <v>85</v>
      </c>
      <c r="X493" s="1" t="s">
        <v>35</v>
      </c>
    </row>
    <row r="494" spans="1:24" x14ac:dyDescent="0.35">
      <c r="A494" s="1">
        <v>4</v>
      </c>
      <c r="B494" s="1">
        <v>2</v>
      </c>
      <c r="C494" s="1">
        <v>2</v>
      </c>
      <c r="D494" s="1">
        <f>6-C494</f>
        <v>4</v>
      </c>
      <c r="E494" s="1">
        <v>2</v>
      </c>
      <c r="F494" s="1">
        <f>6-E494</f>
        <v>4</v>
      </c>
      <c r="G494" s="1">
        <v>4</v>
      </c>
      <c r="H494" s="1">
        <f>6-G494</f>
        <v>2</v>
      </c>
      <c r="I494" s="1">
        <v>4</v>
      </c>
      <c r="J494" s="1">
        <v>5</v>
      </c>
      <c r="K494" s="1">
        <v>4</v>
      </c>
      <c r="L494" s="1">
        <v>1</v>
      </c>
      <c r="M494" s="1">
        <f>6-L494</f>
        <v>5</v>
      </c>
      <c r="N494" s="1">
        <v>4</v>
      </c>
      <c r="O494" s="1">
        <f>6-N494</f>
        <v>2</v>
      </c>
      <c r="P494" s="1">
        <v>2</v>
      </c>
      <c r="Q494" s="1">
        <f>6-P494</f>
        <v>4</v>
      </c>
      <c r="R494" s="1">
        <v>2</v>
      </c>
      <c r="S494" s="1">
        <f>6-R494</f>
        <v>4</v>
      </c>
      <c r="T494" s="1">
        <f>SUM(A494,B494,D494,F494,H494,I494,J494,K494,M494,O494,Q494,S494,)</f>
        <v>44</v>
      </c>
      <c r="U494" s="1">
        <v>17</v>
      </c>
      <c r="V494" s="1">
        <v>2</v>
      </c>
      <c r="W494" s="1">
        <v>70</v>
      </c>
      <c r="X494" s="1" t="s">
        <v>35</v>
      </c>
    </row>
    <row r="495" spans="1:24" x14ac:dyDescent="0.35">
      <c r="A495" s="1">
        <v>4</v>
      </c>
      <c r="B495" s="1">
        <v>2</v>
      </c>
      <c r="C495" s="1">
        <v>4</v>
      </c>
      <c r="D495" s="1">
        <f>6-C495</f>
        <v>2</v>
      </c>
      <c r="E495" s="1">
        <v>4</v>
      </c>
      <c r="F495" s="1">
        <f>6-E495</f>
        <v>2</v>
      </c>
      <c r="G495" s="1">
        <v>5</v>
      </c>
      <c r="H495" s="1">
        <f>6-G495</f>
        <v>1</v>
      </c>
      <c r="I495" s="1">
        <v>2</v>
      </c>
      <c r="J495" s="1">
        <v>3</v>
      </c>
      <c r="K495" s="1">
        <v>3</v>
      </c>
      <c r="L495" s="1">
        <v>2</v>
      </c>
      <c r="M495" s="1">
        <f>6-L495</f>
        <v>4</v>
      </c>
      <c r="N495" s="1">
        <v>4</v>
      </c>
      <c r="O495" s="1">
        <f>6-N495</f>
        <v>2</v>
      </c>
      <c r="P495" s="1">
        <v>4</v>
      </c>
      <c r="Q495" s="1">
        <f>6-P495</f>
        <v>2</v>
      </c>
      <c r="R495" s="1">
        <v>4</v>
      </c>
      <c r="S495" s="1">
        <f>6-R495</f>
        <v>2</v>
      </c>
      <c r="T495" s="1">
        <f>SUM(A495,B495,D495,F495,H495,I495,J495,K495,M495,O495,Q495,S495,)</f>
        <v>29</v>
      </c>
      <c r="U495" s="1">
        <v>17</v>
      </c>
      <c r="V495" s="1">
        <v>2</v>
      </c>
      <c r="W495" s="1">
        <v>90</v>
      </c>
      <c r="X495" s="1" t="s">
        <v>35</v>
      </c>
    </row>
    <row r="496" spans="1:24" x14ac:dyDescent="0.35">
      <c r="A496" s="1">
        <v>4</v>
      </c>
      <c r="B496" s="1">
        <v>4</v>
      </c>
      <c r="C496" s="1">
        <v>4</v>
      </c>
      <c r="D496" s="1">
        <f>6-C496</f>
        <v>2</v>
      </c>
      <c r="E496" s="1">
        <v>4</v>
      </c>
      <c r="F496" s="1">
        <f>6-E496</f>
        <v>2</v>
      </c>
      <c r="G496" s="1">
        <v>4</v>
      </c>
      <c r="H496" s="1">
        <f>6-G496</f>
        <v>2</v>
      </c>
      <c r="I496" s="1">
        <v>2</v>
      </c>
      <c r="J496" s="1">
        <v>5</v>
      </c>
      <c r="K496" s="1">
        <v>3</v>
      </c>
      <c r="L496" s="1">
        <v>4</v>
      </c>
      <c r="M496" s="1">
        <f>6-L496</f>
        <v>2</v>
      </c>
      <c r="N496" s="1">
        <v>4</v>
      </c>
      <c r="O496" s="1">
        <f>6-N496</f>
        <v>2</v>
      </c>
      <c r="P496" s="1">
        <v>4</v>
      </c>
      <c r="Q496" s="1">
        <f>6-P496</f>
        <v>2</v>
      </c>
      <c r="R496" s="1">
        <v>3</v>
      </c>
      <c r="S496" s="1">
        <f>6-R496</f>
        <v>3</v>
      </c>
      <c r="T496" s="1">
        <f>SUM(A496,B496,D496,F496,H496,I496,J496,K496,M496,O496,Q496,S496,)</f>
        <v>33</v>
      </c>
      <c r="U496" s="1">
        <v>17</v>
      </c>
      <c r="V496" s="1">
        <v>2</v>
      </c>
      <c r="W496" s="1">
        <v>80</v>
      </c>
      <c r="X496" s="1" t="s">
        <v>35</v>
      </c>
    </row>
    <row r="497" spans="1:24" x14ac:dyDescent="0.35">
      <c r="A497" s="1">
        <v>4</v>
      </c>
      <c r="B497" s="1">
        <v>4</v>
      </c>
      <c r="C497" s="1">
        <v>1</v>
      </c>
      <c r="D497" s="1">
        <f>6-C497</f>
        <v>5</v>
      </c>
      <c r="E497" s="1">
        <v>2</v>
      </c>
      <c r="F497" s="1">
        <f>6-E497</f>
        <v>4</v>
      </c>
      <c r="G497" s="1">
        <v>4</v>
      </c>
      <c r="H497" s="1">
        <f>6-G497</f>
        <v>2</v>
      </c>
      <c r="I497" s="1">
        <v>4</v>
      </c>
      <c r="J497" s="1">
        <v>5</v>
      </c>
      <c r="K497" s="1">
        <v>5</v>
      </c>
      <c r="L497" s="1">
        <v>1</v>
      </c>
      <c r="M497" s="1">
        <f>6-L497</f>
        <v>5</v>
      </c>
      <c r="N497" s="1">
        <v>2</v>
      </c>
      <c r="O497" s="1">
        <f>6-N497</f>
        <v>4</v>
      </c>
      <c r="P497" s="1">
        <v>2</v>
      </c>
      <c r="Q497" s="1">
        <f>6-P497</f>
        <v>4</v>
      </c>
      <c r="R497" s="1">
        <v>3</v>
      </c>
      <c r="S497" s="1">
        <f>6-R497</f>
        <v>3</v>
      </c>
      <c r="T497" s="1">
        <f>SUM(A497,B497,D497,F497,H497,I497,J497,K497,M497,O497,Q497,S497,)</f>
        <v>49</v>
      </c>
      <c r="U497" s="1">
        <v>17</v>
      </c>
      <c r="V497" s="1">
        <v>2</v>
      </c>
      <c r="W497" s="1">
        <v>99</v>
      </c>
      <c r="X497" s="1" t="s">
        <v>35</v>
      </c>
    </row>
    <row r="498" spans="1:24" x14ac:dyDescent="0.35">
      <c r="A498" s="1">
        <v>4</v>
      </c>
      <c r="B498" s="1">
        <v>4</v>
      </c>
      <c r="C498" s="1">
        <v>4</v>
      </c>
      <c r="D498" s="1">
        <f>6-C498</f>
        <v>2</v>
      </c>
      <c r="E498" s="1">
        <v>4</v>
      </c>
      <c r="F498" s="1">
        <f>6-E498</f>
        <v>2</v>
      </c>
      <c r="G498" s="1">
        <v>5</v>
      </c>
      <c r="H498" s="1">
        <f>6-G498</f>
        <v>1</v>
      </c>
      <c r="I498" s="1">
        <v>2</v>
      </c>
      <c r="J498" s="1">
        <v>2</v>
      </c>
      <c r="K498" s="1">
        <v>4</v>
      </c>
      <c r="L498" s="1">
        <v>4</v>
      </c>
      <c r="M498" s="1">
        <f>6-L498</f>
        <v>2</v>
      </c>
      <c r="N498" s="1">
        <v>2</v>
      </c>
      <c r="O498" s="1">
        <f>6-N498</f>
        <v>4</v>
      </c>
      <c r="P498" s="1">
        <v>4</v>
      </c>
      <c r="Q498" s="1">
        <f>6-P498</f>
        <v>2</v>
      </c>
      <c r="R498" s="1">
        <v>4</v>
      </c>
      <c r="S498" s="1">
        <f>6-R498</f>
        <v>2</v>
      </c>
      <c r="T498" s="1">
        <f>SUM(A498,B498,D498,F498,H498,I498,J498,K498,M498,O498,Q498,S498,)</f>
        <v>31</v>
      </c>
      <c r="U498" s="1">
        <v>17</v>
      </c>
      <c r="V498" s="1">
        <v>2</v>
      </c>
      <c r="W498" s="1">
        <v>95</v>
      </c>
      <c r="X498" s="1" t="s">
        <v>35</v>
      </c>
    </row>
    <row r="499" spans="1:24" x14ac:dyDescent="0.35">
      <c r="A499" s="1">
        <v>4</v>
      </c>
      <c r="B499" s="1">
        <v>4</v>
      </c>
      <c r="C499" s="1">
        <v>2</v>
      </c>
      <c r="D499" s="1">
        <f>6-C499</f>
        <v>4</v>
      </c>
      <c r="E499" s="1">
        <v>2</v>
      </c>
      <c r="F499" s="1">
        <f>6-E499</f>
        <v>4</v>
      </c>
      <c r="G499" s="1">
        <v>2</v>
      </c>
      <c r="H499" s="1">
        <f>6-G499</f>
        <v>4</v>
      </c>
      <c r="I499" s="1">
        <v>5</v>
      </c>
      <c r="J499" s="1">
        <v>4</v>
      </c>
      <c r="K499" s="1">
        <v>3</v>
      </c>
      <c r="L499" s="1">
        <v>4</v>
      </c>
      <c r="M499" s="1">
        <f>6-L499</f>
        <v>2</v>
      </c>
      <c r="N499" s="1">
        <v>4</v>
      </c>
      <c r="O499" s="1">
        <f>6-N499</f>
        <v>2</v>
      </c>
      <c r="P499" s="1">
        <v>2</v>
      </c>
      <c r="Q499" s="1">
        <f>6-P499</f>
        <v>4</v>
      </c>
      <c r="R499" s="1">
        <v>3</v>
      </c>
      <c r="S499" s="1">
        <f>6-R499</f>
        <v>3</v>
      </c>
      <c r="T499" s="1">
        <f>SUM(A499,B499,D499,F499,H499,I499,J499,K499,M499,O499,Q499,S499,)</f>
        <v>43</v>
      </c>
      <c r="U499" s="1">
        <v>17</v>
      </c>
      <c r="V499" s="1">
        <v>2</v>
      </c>
      <c r="W499" s="1">
        <v>90</v>
      </c>
      <c r="X499" s="1" t="s">
        <v>35</v>
      </c>
    </row>
    <row r="500" spans="1:24" x14ac:dyDescent="0.35">
      <c r="A500" s="1">
        <v>4</v>
      </c>
      <c r="B500" s="1">
        <v>2</v>
      </c>
      <c r="C500" s="1">
        <v>3</v>
      </c>
      <c r="D500" s="1">
        <f>6-C500</f>
        <v>3</v>
      </c>
      <c r="E500" s="1">
        <v>4</v>
      </c>
      <c r="F500" s="1">
        <f>6-E500</f>
        <v>2</v>
      </c>
      <c r="G500" s="1">
        <v>4</v>
      </c>
      <c r="H500" s="1">
        <f>6-G500</f>
        <v>2</v>
      </c>
      <c r="I500" s="1">
        <v>2</v>
      </c>
      <c r="J500" s="1">
        <v>4</v>
      </c>
      <c r="K500" s="1">
        <v>3</v>
      </c>
      <c r="L500" s="1">
        <v>2</v>
      </c>
      <c r="M500" s="1">
        <f>6-L500</f>
        <v>4</v>
      </c>
      <c r="N500" s="1">
        <v>3</v>
      </c>
      <c r="O500" s="1">
        <f>6-N500</f>
        <v>3</v>
      </c>
      <c r="P500" s="1">
        <v>3</v>
      </c>
      <c r="Q500" s="1">
        <f>6-P500</f>
        <v>3</v>
      </c>
      <c r="R500" s="1">
        <v>2</v>
      </c>
      <c r="S500" s="1">
        <f>6-R500</f>
        <v>4</v>
      </c>
      <c r="T500" s="1">
        <f>SUM(A500,B500,D500,F500,H500,I500,J500,K500,M500,O500,Q500,S500,)</f>
        <v>36</v>
      </c>
      <c r="U500" s="1">
        <v>17</v>
      </c>
      <c r="V500" s="1">
        <v>2</v>
      </c>
      <c r="W500" s="1">
        <v>80</v>
      </c>
      <c r="X500" s="1" t="s">
        <v>35</v>
      </c>
    </row>
    <row r="501" spans="1:24" x14ac:dyDescent="0.35">
      <c r="A501" s="1">
        <v>4</v>
      </c>
      <c r="B501" s="1">
        <v>5</v>
      </c>
      <c r="C501" s="1">
        <v>2</v>
      </c>
      <c r="D501" s="1">
        <f>6-C501</f>
        <v>4</v>
      </c>
      <c r="E501" s="1">
        <v>1</v>
      </c>
      <c r="F501" s="1">
        <f>6-E501</f>
        <v>5</v>
      </c>
      <c r="G501" s="1">
        <v>2</v>
      </c>
      <c r="H501" s="1">
        <f>6-G501</f>
        <v>4</v>
      </c>
      <c r="I501" s="1">
        <v>5</v>
      </c>
      <c r="J501" s="1">
        <v>5</v>
      </c>
      <c r="K501" s="1">
        <v>4</v>
      </c>
      <c r="L501" s="1">
        <v>1</v>
      </c>
      <c r="M501" s="1">
        <f>6-L501</f>
        <v>5</v>
      </c>
      <c r="N501" s="1">
        <v>2</v>
      </c>
      <c r="O501" s="1">
        <f>6-N501</f>
        <v>4</v>
      </c>
      <c r="P501" s="1">
        <v>2</v>
      </c>
      <c r="Q501" s="1">
        <f>6-P501</f>
        <v>4</v>
      </c>
      <c r="R501" s="1">
        <v>1</v>
      </c>
      <c r="S501" s="1">
        <f>6-R501</f>
        <v>5</v>
      </c>
      <c r="T501" s="1">
        <f>SUM(A501,B501,D501,F501,H501,I501,J501,K501,M501,O501,Q501,S501,)</f>
        <v>54</v>
      </c>
      <c r="U501" s="1">
        <v>17</v>
      </c>
      <c r="V501" s="1">
        <v>2</v>
      </c>
      <c r="W501" s="1">
        <v>99</v>
      </c>
      <c r="X501" s="1" t="s">
        <v>35</v>
      </c>
    </row>
    <row r="502" spans="1:24" x14ac:dyDescent="0.35">
      <c r="A502" s="1">
        <v>4</v>
      </c>
      <c r="B502" s="1">
        <v>2</v>
      </c>
      <c r="C502" s="1">
        <v>2</v>
      </c>
      <c r="D502" s="1">
        <f>6-C502</f>
        <v>4</v>
      </c>
      <c r="E502" s="1">
        <v>4</v>
      </c>
      <c r="F502" s="1">
        <f>6-E502</f>
        <v>2</v>
      </c>
      <c r="G502" s="1">
        <v>1</v>
      </c>
      <c r="H502" s="1">
        <f>6-G502</f>
        <v>5</v>
      </c>
      <c r="I502" s="1">
        <v>4</v>
      </c>
      <c r="J502" s="1">
        <v>5</v>
      </c>
      <c r="K502" s="1">
        <v>3</v>
      </c>
      <c r="L502" s="1">
        <v>2</v>
      </c>
      <c r="M502" s="1">
        <f>6-L502</f>
        <v>4</v>
      </c>
      <c r="N502" s="1">
        <v>4</v>
      </c>
      <c r="O502" s="1">
        <f>6-N502</f>
        <v>2</v>
      </c>
      <c r="P502" s="1">
        <v>2</v>
      </c>
      <c r="Q502" s="1">
        <f>6-P502</f>
        <v>4</v>
      </c>
      <c r="R502" s="1">
        <v>2</v>
      </c>
      <c r="S502" s="1">
        <f>6-R502</f>
        <v>4</v>
      </c>
      <c r="T502" s="1">
        <f>SUM(A502,B502,D502,F502,H502,I502,J502,K502,M502,O502,Q502,S502,)</f>
        <v>43</v>
      </c>
      <c r="U502" s="1">
        <v>17</v>
      </c>
      <c r="V502" s="1">
        <v>2</v>
      </c>
      <c r="W502" s="1">
        <v>75</v>
      </c>
      <c r="X502" s="1" t="s">
        <v>35</v>
      </c>
    </row>
    <row r="503" spans="1:24" x14ac:dyDescent="0.35">
      <c r="A503" s="1">
        <v>4</v>
      </c>
      <c r="B503" s="1">
        <v>2</v>
      </c>
      <c r="C503" s="1">
        <v>2</v>
      </c>
      <c r="D503" s="1">
        <f>6-C503</f>
        <v>4</v>
      </c>
      <c r="E503" s="1">
        <v>2</v>
      </c>
      <c r="F503" s="1">
        <f>6-E503</f>
        <v>4</v>
      </c>
      <c r="G503" s="1">
        <v>4</v>
      </c>
      <c r="H503" s="1">
        <f>6-G503</f>
        <v>2</v>
      </c>
      <c r="I503" s="1">
        <v>3</v>
      </c>
      <c r="J503" s="1">
        <v>4</v>
      </c>
      <c r="K503" s="1">
        <v>4</v>
      </c>
      <c r="L503" s="1">
        <v>4</v>
      </c>
      <c r="M503" s="1">
        <f>6-L503</f>
        <v>2</v>
      </c>
      <c r="N503" s="1">
        <v>4</v>
      </c>
      <c r="O503" s="1">
        <f>6-N503</f>
        <v>2</v>
      </c>
      <c r="P503" s="1">
        <v>2</v>
      </c>
      <c r="Q503" s="1">
        <f>6-P503</f>
        <v>4</v>
      </c>
      <c r="R503" s="1">
        <v>2</v>
      </c>
      <c r="S503" s="1">
        <f>6-R503</f>
        <v>4</v>
      </c>
      <c r="T503" s="1">
        <f>SUM(A503,B503,D503,F503,H503,I503,J503,K503,M503,O503,Q503,S503,)</f>
        <v>39</v>
      </c>
      <c r="U503" s="1">
        <v>17</v>
      </c>
      <c r="V503" s="1">
        <v>2</v>
      </c>
      <c r="W503" s="1">
        <v>80</v>
      </c>
      <c r="X503" s="1" t="s">
        <v>35</v>
      </c>
    </row>
    <row r="504" spans="1:24" x14ac:dyDescent="0.35">
      <c r="A504" s="1">
        <v>4</v>
      </c>
      <c r="B504" s="1">
        <v>4</v>
      </c>
      <c r="C504" s="1">
        <v>4</v>
      </c>
      <c r="D504" s="1">
        <f>6-C504</f>
        <v>2</v>
      </c>
      <c r="E504" s="1">
        <v>3</v>
      </c>
      <c r="F504" s="1">
        <f>6-E504</f>
        <v>3</v>
      </c>
      <c r="G504" s="1">
        <v>5</v>
      </c>
      <c r="H504" s="1">
        <f>6-G504</f>
        <v>1</v>
      </c>
      <c r="I504" s="1">
        <v>2</v>
      </c>
      <c r="J504" s="1">
        <v>2</v>
      </c>
      <c r="K504" s="1">
        <v>2</v>
      </c>
      <c r="L504" s="1">
        <v>3</v>
      </c>
      <c r="M504" s="1">
        <f>6-L504</f>
        <v>3</v>
      </c>
      <c r="N504" s="1">
        <v>1</v>
      </c>
      <c r="O504" s="1">
        <f>6-N504</f>
        <v>5</v>
      </c>
      <c r="P504" s="1">
        <v>4</v>
      </c>
      <c r="Q504" s="1">
        <f>6-P504</f>
        <v>2</v>
      </c>
      <c r="R504" s="1">
        <v>3</v>
      </c>
      <c r="S504" s="1">
        <f>6-R504</f>
        <v>3</v>
      </c>
      <c r="T504" s="1">
        <f>SUM(A504,B504,D504,F504,H504,I504,J504,K504,M504,O504,Q504,S504,)</f>
        <v>33</v>
      </c>
      <c r="U504" s="1">
        <v>17</v>
      </c>
      <c r="V504" s="1">
        <v>2</v>
      </c>
      <c r="W504" s="1">
        <v>75</v>
      </c>
      <c r="X504" s="1" t="s">
        <v>35</v>
      </c>
    </row>
    <row r="505" spans="1:24" x14ac:dyDescent="0.35">
      <c r="A505" s="1">
        <v>4</v>
      </c>
      <c r="B505" s="1">
        <v>4</v>
      </c>
      <c r="C505" s="1">
        <v>2</v>
      </c>
      <c r="D505" s="1">
        <f>6-C505</f>
        <v>4</v>
      </c>
      <c r="E505" s="1">
        <v>3</v>
      </c>
      <c r="F505" s="1">
        <f>6-E505</f>
        <v>3</v>
      </c>
      <c r="G505" s="1">
        <v>4</v>
      </c>
      <c r="H505" s="1">
        <f>6-G505</f>
        <v>2</v>
      </c>
      <c r="I505" s="1">
        <v>0</v>
      </c>
      <c r="J505" s="1">
        <v>4</v>
      </c>
      <c r="K505" s="1">
        <v>4</v>
      </c>
      <c r="L505" s="1">
        <v>1</v>
      </c>
      <c r="M505" s="1">
        <f>6-L505</f>
        <v>5</v>
      </c>
      <c r="N505" s="1">
        <v>4</v>
      </c>
      <c r="O505" s="1">
        <f>6-N505</f>
        <v>2</v>
      </c>
      <c r="P505" s="1">
        <v>2</v>
      </c>
      <c r="Q505" s="1">
        <f>6-P505</f>
        <v>4</v>
      </c>
      <c r="R505" s="1">
        <v>3</v>
      </c>
      <c r="S505" s="1">
        <f>6-R505</f>
        <v>3</v>
      </c>
      <c r="T505" s="1">
        <f>SUM(A505,B505,D505,F505,H505,I505,J505,K505,M505,O505,Q505,S505,)</f>
        <v>39</v>
      </c>
      <c r="U505" s="1">
        <v>17</v>
      </c>
      <c r="V505" s="1">
        <v>2</v>
      </c>
      <c r="W505" s="1">
        <v>80</v>
      </c>
      <c r="X505" s="1" t="s">
        <v>35</v>
      </c>
    </row>
    <row r="506" spans="1:24" x14ac:dyDescent="0.35">
      <c r="A506" s="1">
        <v>4</v>
      </c>
      <c r="B506" s="1">
        <v>5</v>
      </c>
      <c r="C506" s="1">
        <v>4</v>
      </c>
      <c r="D506" s="1">
        <f>6-C506</f>
        <v>2</v>
      </c>
      <c r="E506" s="1">
        <v>2</v>
      </c>
      <c r="F506" s="1">
        <f>6-E506</f>
        <v>4</v>
      </c>
      <c r="G506" s="1">
        <v>4</v>
      </c>
      <c r="H506" s="1">
        <f>6-G506</f>
        <v>2</v>
      </c>
      <c r="I506" s="1">
        <v>4</v>
      </c>
      <c r="J506" s="1">
        <v>4</v>
      </c>
      <c r="K506" s="1">
        <v>2</v>
      </c>
      <c r="L506" s="1">
        <v>2</v>
      </c>
      <c r="M506" s="1">
        <f>6-L506</f>
        <v>4</v>
      </c>
      <c r="N506" s="1">
        <v>3</v>
      </c>
      <c r="O506" s="1">
        <f>6-N506</f>
        <v>3</v>
      </c>
      <c r="P506" s="1">
        <v>2</v>
      </c>
      <c r="Q506" s="1">
        <f>6-P506</f>
        <v>4</v>
      </c>
      <c r="R506" s="1">
        <v>2</v>
      </c>
      <c r="S506" s="1">
        <f>6-R506</f>
        <v>4</v>
      </c>
      <c r="T506" s="1">
        <f>SUM(A506,B506,D506,F506,H506,I506,J506,K506,M506,O506,Q506,S506,)</f>
        <v>42</v>
      </c>
      <c r="U506" s="1">
        <v>17</v>
      </c>
      <c r="V506" s="1">
        <v>2</v>
      </c>
      <c r="W506" s="1">
        <v>95</v>
      </c>
      <c r="X506" s="1" t="s">
        <v>35</v>
      </c>
    </row>
    <row r="507" spans="1:24" x14ac:dyDescent="0.35">
      <c r="A507" s="1">
        <v>4</v>
      </c>
      <c r="B507" s="1">
        <v>3</v>
      </c>
      <c r="C507" s="1">
        <v>4</v>
      </c>
      <c r="D507" s="1">
        <f>6-C507</f>
        <v>2</v>
      </c>
      <c r="E507" s="1">
        <v>3</v>
      </c>
      <c r="F507" s="1">
        <f>6-E507</f>
        <v>3</v>
      </c>
      <c r="G507" s="1">
        <v>2</v>
      </c>
      <c r="H507" s="1">
        <f>6-G507</f>
        <v>4</v>
      </c>
      <c r="I507" s="1">
        <v>2</v>
      </c>
      <c r="J507" s="1">
        <v>5</v>
      </c>
      <c r="K507" s="1">
        <v>5</v>
      </c>
      <c r="L507" s="1">
        <v>1</v>
      </c>
      <c r="M507" s="1">
        <f>6-L507</f>
        <v>5</v>
      </c>
      <c r="N507" s="1">
        <v>1</v>
      </c>
      <c r="O507" s="1">
        <f>6-N507</f>
        <v>5</v>
      </c>
      <c r="P507" s="1">
        <v>2</v>
      </c>
      <c r="Q507" s="1">
        <f>6-P507</f>
        <v>4</v>
      </c>
      <c r="R507" s="1">
        <v>2</v>
      </c>
      <c r="S507" s="1">
        <f>6-R507</f>
        <v>4</v>
      </c>
      <c r="T507" s="1">
        <f>SUM(A507,B507,D507,F507,H507,I507,J507,K507,M507,O507,Q507,S507,)</f>
        <v>46</v>
      </c>
      <c r="U507" s="1">
        <v>17</v>
      </c>
      <c r="V507" s="1">
        <v>2</v>
      </c>
      <c r="W507" s="1">
        <v>90</v>
      </c>
      <c r="X507" s="1" t="s">
        <v>35</v>
      </c>
    </row>
    <row r="508" spans="1:24" x14ac:dyDescent="0.35">
      <c r="A508" s="1">
        <v>4</v>
      </c>
      <c r="B508" s="1">
        <v>4</v>
      </c>
      <c r="C508" s="1">
        <v>3</v>
      </c>
      <c r="D508" s="1">
        <f>6-C508</f>
        <v>3</v>
      </c>
      <c r="E508" s="1">
        <v>5</v>
      </c>
      <c r="F508" s="1">
        <f>6-E508</f>
        <v>1</v>
      </c>
      <c r="G508" s="1">
        <v>3</v>
      </c>
      <c r="H508" s="1">
        <f>6-G508</f>
        <v>3</v>
      </c>
      <c r="I508" s="1">
        <v>2</v>
      </c>
      <c r="J508" s="1">
        <v>4</v>
      </c>
      <c r="K508" s="1">
        <v>4</v>
      </c>
      <c r="L508" s="1">
        <v>2</v>
      </c>
      <c r="M508" s="1">
        <f>6-L508</f>
        <v>4</v>
      </c>
      <c r="N508" s="1">
        <v>3</v>
      </c>
      <c r="O508" s="1">
        <f>6-N508</f>
        <v>3</v>
      </c>
      <c r="P508" s="1">
        <v>2</v>
      </c>
      <c r="Q508" s="1">
        <f>6-P508</f>
        <v>4</v>
      </c>
      <c r="R508" s="1">
        <v>4</v>
      </c>
      <c r="S508" s="1">
        <f>6-R508</f>
        <v>2</v>
      </c>
      <c r="T508" s="1">
        <f>SUM(A508,B508,D508,F508,H508,I508,J508,K508,M508,O508,Q508,S508,)</f>
        <v>38</v>
      </c>
      <c r="U508" s="1">
        <v>17</v>
      </c>
      <c r="V508" s="1">
        <v>2</v>
      </c>
      <c r="W508" s="1">
        <v>30</v>
      </c>
      <c r="X508" s="1" t="s">
        <v>35</v>
      </c>
    </row>
    <row r="509" spans="1:24" x14ac:dyDescent="0.35">
      <c r="A509" s="1">
        <v>4</v>
      </c>
      <c r="B509" s="1">
        <v>5</v>
      </c>
      <c r="C509" s="1">
        <v>2</v>
      </c>
      <c r="D509" s="1">
        <f>6-C509</f>
        <v>4</v>
      </c>
      <c r="E509" s="1">
        <v>2</v>
      </c>
      <c r="F509" s="1">
        <f>6-E509</f>
        <v>4</v>
      </c>
      <c r="G509" s="1">
        <v>4</v>
      </c>
      <c r="H509" s="1">
        <f>6-G509</f>
        <v>2</v>
      </c>
      <c r="I509" s="1">
        <v>3</v>
      </c>
      <c r="J509" s="1">
        <v>4</v>
      </c>
      <c r="K509" s="1">
        <v>4</v>
      </c>
      <c r="L509" s="1">
        <v>1</v>
      </c>
      <c r="M509" s="1">
        <f>6-L509</f>
        <v>5</v>
      </c>
      <c r="N509" s="1">
        <v>2</v>
      </c>
      <c r="O509" s="1">
        <f>6-N509</f>
        <v>4</v>
      </c>
      <c r="P509" s="1">
        <v>2</v>
      </c>
      <c r="Q509" s="1">
        <f>6-P509</f>
        <v>4</v>
      </c>
      <c r="R509" s="1">
        <v>3</v>
      </c>
      <c r="S509" s="1">
        <f>6-R509</f>
        <v>3</v>
      </c>
      <c r="T509" s="1">
        <f>SUM(A509,B509,D509,F509,H509,I509,J509,K509,M509,O509,Q509,S509,)</f>
        <v>46</v>
      </c>
      <c r="U509" s="1">
        <v>17</v>
      </c>
      <c r="V509" s="1">
        <v>2</v>
      </c>
      <c r="W509" s="1">
        <v>98</v>
      </c>
      <c r="X509" s="1" t="s">
        <v>35</v>
      </c>
    </row>
    <row r="510" spans="1:24" x14ac:dyDescent="0.35">
      <c r="A510" s="1">
        <v>4</v>
      </c>
      <c r="B510" s="1">
        <v>4</v>
      </c>
      <c r="C510" s="1">
        <v>4</v>
      </c>
      <c r="D510" s="1">
        <f>6-C510</f>
        <v>2</v>
      </c>
      <c r="E510" s="1">
        <v>1</v>
      </c>
      <c r="F510" s="1">
        <f>6-E510</f>
        <v>5</v>
      </c>
      <c r="G510" s="1">
        <v>4</v>
      </c>
      <c r="H510" s="1">
        <f>6-G510</f>
        <v>2</v>
      </c>
      <c r="I510" s="1">
        <v>3</v>
      </c>
      <c r="J510" s="1">
        <v>4</v>
      </c>
      <c r="K510" s="1">
        <v>3</v>
      </c>
      <c r="L510" s="1">
        <v>2</v>
      </c>
      <c r="M510" s="1">
        <f>6-L510</f>
        <v>4</v>
      </c>
      <c r="N510" s="1">
        <v>3</v>
      </c>
      <c r="O510" s="1">
        <f>6-N510</f>
        <v>3</v>
      </c>
      <c r="P510" s="1">
        <v>4</v>
      </c>
      <c r="Q510" s="1">
        <f>6-P510</f>
        <v>2</v>
      </c>
      <c r="R510" s="1">
        <v>3</v>
      </c>
      <c r="S510" s="1">
        <f>6-R510</f>
        <v>3</v>
      </c>
      <c r="T510" s="1">
        <f>SUM(A510,B510,D510,F510,H510,I510,J510,K510,M510,O510,Q510,S510,)</f>
        <v>39</v>
      </c>
      <c r="U510" s="1">
        <v>17</v>
      </c>
      <c r="V510" s="1">
        <v>2</v>
      </c>
      <c r="W510" s="1">
        <v>68</v>
      </c>
      <c r="X510" s="1" t="s">
        <v>35</v>
      </c>
    </row>
    <row r="511" spans="1:24" x14ac:dyDescent="0.35">
      <c r="A511" s="1">
        <v>4</v>
      </c>
      <c r="B511" s="1">
        <v>5</v>
      </c>
      <c r="C511" s="1">
        <v>2</v>
      </c>
      <c r="D511" s="1">
        <f>6-C511</f>
        <v>4</v>
      </c>
      <c r="E511" s="1">
        <v>1</v>
      </c>
      <c r="F511" s="1">
        <f>6-E511</f>
        <v>5</v>
      </c>
      <c r="G511" s="1">
        <v>5</v>
      </c>
      <c r="H511" s="1">
        <f>6-G511</f>
        <v>1</v>
      </c>
      <c r="I511" s="1">
        <v>3</v>
      </c>
      <c r="J511" s="1">
        <v>4</v>
      </c>
      <c r="K511" s="1">
        <v>3</v>
      </c>
      <c r="L511" s="1">
        <v>1</v>
      </c>
      <c r="M511" s="1">
        <f>6-L511</f>
        <v>5</v>
      </c>
      <c r="N511" s="1">
        <v>2</v>
      </c>
      <c r="O511" s="1">
        <f>6-N511</f>
        <v>4</v>
      </c>
      <c r="P511" s="1">
        <v>2</v>
      </c>
      <c r="Q511" s="1">
        <f>6-P511</f>
        <v>4</v>
      </c>
      <c r="R511" s="1">
        <v>3</v>
      </c>
      <c r="S511" s="1">
        <f>6-R511</f>
        <v>3</v>
      </c>
      <c r="T511" s="1">
        <f>SUM(A511,B511,D511,F511,H511,I511,J511,K511,M511,O511,Q511,S511,)</f>
        <v>45</v>
      </c>
      <c r="U511" s="1">
        <v>16</v>
      </c>
      <c r="V511" s="1">
        <v>2</v>
      </c>
      <c r="W511" s="1">
        <v>75</v>
      </c>
      <c r="X511" s="1" t="s">
        <v>35</v>
      </c>
    </row>
    <row r="512" spans="1:24" x14ac:dyDescent="0.35">
      <c r="A512" s="1">
        <v>4</v>
      </c>
      <c r="B512" s="1">
        <v>5</v>
      </c>
      <c r="C512" s="1">
        <v>4</v>
      </c>
      <c r="D512" s="1">
        <f>6-C512</f>
        <v>2</v>
      </c>
      <c r="E512" s="1">
        <v>3</v>
      </c>
      <c r="F512" s="1">
        <f>6-E512</f>
        <v>3</v>
      </c>
      <c r="G512" s="1">
        <v>5</v>
      </c>
      <c r="H512" s="1">
        <f>6-G512</f>
        <v>1</v>
      </c>
      <c r="I512" s="1">
        <v>2</v>
      </c>
      <c r="J512" s="1">
        <v>3</v>
      </c>
      <c r="K512" s="1">
        <v>3</v>
      </c>
      <c r="L512" s="1">
        <v>4</v>
      </c>
      <c r="M512" s="1">
        <f>6-L512</f>
        <v>2</v>
      </c>
      <c r="N512" s="1">
        <v>4</v>
      </c>
      <c r="O512" s="1">
        <f>6-N512</f>
        <v>2</v>
      </c>
      <c r="P512" s="1">
        <v>4</v>
      </c>
      <c r="Q512" s="1">
        <f>6-P512</f>
        <v>2</v>
      </c>
      <c r="R512" s="1">
        <v>4</v>
      </c>
      <c r="S512" s="1">
        <f>6-R512</f>
        <v>2</v>
      </c>
      <c r="T512" s="1">
        <f>SUM(A512,B512,D512,F512,H512,I512,J512,K512,M512,O512,Q512,S512,)</f>
        <v>31</v>
      </c>
      <c r="U512" s="1">
        <v>16</v>
      </c>
      <c r="V512" s="1">
        <v>2</v>
      </c>
      <c r="W512" s="1">
        <v>68</v>
      </c>
      <c r="X512" s="1" t="s">
        <v>35</v>
      </c>
    </row>
    <row r="513" spans="1:24" x14ac:dyDescent="0.35">
      <c r="A513" s="1">
        <v>4</v>
      </c>
      <c r="B513" s="1">
        <v>3</v>
      </c>
      <c r="C513" s="1">
        <v>3</v>
      </c>
      <c r="D513" s="1">
        <f>6-C513</f>
        <v>3</v>
      </c>
      <c r="E513" s="1">
        <v>5</v>
      </c>
      <c r="F513" s="1">
        <f>6-E513</f>
        <v>1</v>
      </c>
      <c r="G513" s="1">
        <v>5</v>
      </c>
      <c r="H513" s="1">
        <f>6-G513</f>
        <v>1</v>
      </c>
      <c r="I513" s="1">
        <v>4</v>
      </c>
      <c r="J513" s="1">
        <v>2</v>
      </c>
      <c r="K513" s="1">
        <v>3</v>
      </c>
      <c r="L513" s="1">
        <v>4</v>
      </c>
      <c r="M513" s="1">
        <f>6-L513</f>
        <v>2</v>
      </c>
      <c r="N513" s="1">
        <v>4</v>
      </c>
      <c r="O513" s="1">
        <f>6-N513</f>
        <v>2</v>
      </c>
      <c r="P513" s="1">
        <v>3</v>
      </c>
      <c r="Q513" s="1">
        <f>6-P513</f>
        <v>3</v>
      </c>
      <c r="R513" s="1">
        <v>3</v>
      </c>
      <c r="S513" s="1">
        <f>6-R513</f>
        <v>3</v>
      </c>
      <c r="T513" s="1">
        <f>SUM(A513,B513,D513,F513,H513,I513,J513,K513,M513,O513,Q513,S513,)</f>
        <v>31</v>
      </c>
      <c r="U513" s="1">
        <v>16</v>
      </c>
      <c r="V513" s="1">
        <v>2</v>
      </c>
      <c r="W513" s="1">
        <v>70</v>
      </c>
      <c r="X513" s="1" t="s">
        <v>35</v>
      </c>
    </row>
    <row r="514" spans="1:24" x14ac:dyDescent="0.35">
      <c r="A514" s="1">
        <v>4</v>
      </c>
      <c r="B514" s="1">
        <v>4</v>
      </c>
      <c r="C514" s="1">
        <v>2</v>
      </c>
      <c r="D514" s="1">
        <f>6-C514</f>
        <v>4</v>
      </c>
      <c r="E514" s="1">
        <v>2</v>
      </c>
      <c r="F514" s="1">
        <f>6-E514</f>
        <v>4</v>
      </c>
      <c r="G514" s="1">
        <v>4</v>
      </c>
      <c r="H514" s="1">
        <f>6-G514</f>
        <v>2</v>
      </c>
      <c r="I514" s="1">
        <v>5</v>
      </c>
      <c r="J514" s="1">
        <v>4</v>
      </c>
      <c r="K514" s="1">
        <v>4</v>
      </c>
      <c r="L514" s="1">
        <v>3</v>
      </c>
      <c r="M514" s="1">
        <f>6-L514</f>
        <v>3</v>
      </c>
      <c r="N514" s="1">
        <v>1</v>
      </c>
      <c r="O514" s="1">
        <f>6-N514</f>
        <v>5</v>
      </c>
      <c r="P514" s="1">
        <v>4</v>
      </c>
      <c r="Q514" s="1">
        <f>6-P514</f>
        <v>2</v>
      </c>
      <c r="R514" s="1">
        <v>4</v>
      </c>
      <c r="S514" s="1">
        <f>6-R514</f>
        <v>2</v>
      </c>
      <c r="T514" s="1">
        <f>SUM(A514,B514,D514,F514,H514,I514,J514,K514,M514,O514,Q514,S514,)</f>
        <v>43</v>
      </c>
      <c r="U514" s="1">
        <v>16</v>
      </c>
      <c r="V514" s="1">
        <v>2</v>
      </c>
      <c r="W514" s="1">
        <v>97</v>
      </c>
      <c r="X514" s="1" t="s">
        <v>35</v>
      </c>
    </row>
    <row r="515" spans="1:24" x14ac:dyDescent="0.35">
      <c r="A515" s="1">
        <v>4</v>
      </c>
      <c r="B515" s="1">
        <v>4</v>
      </c>
      <c r="C515" s="1">
        <v>4</v>
      </c>
      <c r="D515" s="1">
        <f>6-C515</f>
        <v>2</v>
      </c>
      <c r="E515" s="1">
        <v>4</v>
      </c>
      <c r="F515" s="1">
        <f>6-E515</f>
        <v>2</v>
      </c>
      <c r="G515" s="1">
        <v>5</v>
      </c>
      <c r="H515" s="1">
        <f>6-G515</f>
        <v>1</v>
      </c>
      <c r="I515" s="1">
        <v>4</v>
      </c>
      <c r="J515" s="1">
        <v>4</v>
      </c>
      <c r="K515" s="1">
        <v>2</v>
      </c>
      <c r="L515" s="1">
        <v>4</v>
      </c>
      <c r="M515" s="1">
        <f>6-L515</f>
        <v>2</v>
      </c>
      <c r="N515" s="1">
        <v>4</v>
      </c>
      <c r="O515" s="1">
        <f>6-N515</f>
        <v>2</v>
      </c>
      <c r="P515" s="1">
        <v>4</v>
      </c>
      <c r="Q515" s="1">
        <f>6-P515</f>
        <v>2</v>
      </c>
      <c r="R515" s="1">
        <v>4</v>
      </c>
      <c r="S515" s="1">
        <f>6-R515</f>
        <v>2</v>
      </c>
      <c r="T515" s="1">
        <f>SUM(A515,B515,D515,F515,H515,I515,J515,K515,M515,O515,Q515,S515,)</f>
        <v>31</v>
      </c>
      <c r="U515" s="1">
        <v>16</v>
      </c>
      <c r="V515" s="1">
        <v>2</v>
      </c>
      <c r="W515" s="1">
        <v>80</v>
      </c>
      <c r="X515" s="1" t="s">
        <v>35</v>
      </c>
    </row>
    <row r="516" spans="1:24" x14ac:dyDescent="0.35">
      <c r="A516" s="1">
        <v>4</v>
      </c>
      <c r="B516" s="1">
        <v>3</v>
      </c>
      <c r="C516" s="1">
        <v>1</v>
      </c>
      <c r="D516" s="1">
        <f>6-C516</f>
        <v>5</v>
      </c>
      <c r="E516" s="1">
        <v>1</v>
      </c>
      <c r="F516" s="1">
        <f>6-E516</f>
        <v>5</v>
      </c>
      <c r="G516" s="1">
        <v>1</v>
      </c>
      <c r="H516" s="1">
        <f>6-G516</f>
        <v>5</v>
      </c>
      <c r="I516" s="1">
        <v>4</v>
      </c>
      <c r="J516" s="1">
        <v>5</v>
      </c>
      <c r="K516" s="1">
        <v>4</v>
      </c>
      <c r="L516" s="1">
        <v>2</v>
      </c>
      <c r="M516" s="1">
        <f>6-L516</f>
        <v>4</v>
      </c>
      <c r="N516" s="1">
        <v>1</v>
      </c>
      <c r="O516" s="1">
        <f>6-N516</f>
        <v>5</v>
      </c>
      <c r="P516" s="1">
        <v>1</v>
      </c>
      <c r="Q516" s="1">
        <f>6-P516</f>
        <v>5</v>
      </c>
      <c r="R516" s="1">
        <v>1</v>
      </c>
      <c r="S516" s="1">
        <f>6-R516</f>
        <v>5</v>
      </c>
      <c r="T516" s="1">
        <f>SUM(A516,B516,D516,F516,H516,I516,J516,K516,M516,O516,Q516,S516,)</f>
        <v>54</v>
      </c>
      <c r="U516" s="1">
        <v>16</v>
      </c>
      <c r="V516" s="1">
        <v>2</v>
      </c>
      <c r="W516" s="1">
        <v>85</v>
      </c>
      <c r="X516" s="1" t="s">
        <v>35</v>
      </c>
    </row>
    <row r="517" spans="1:24" x14ac:dyDescent="0.35">
      <c r="A517" s="1">
        <v>4</v>
      </c>
      <c r="B517" s="1">
        <v>1</v>
      </c>
      <c r="C517" s="1">
        <v>5</v>
      </c>
      <c r="D517" s="1">
        <f>6-C517</f>
        <v>1</v>
      </c>
      <c r="E517" s="1">
        <v>4</v>
      </c>
      <c r="F517" s="1">
        <f>6-E517</f>
        <v>2</v>
      </c>
      <c r="G517" s="1">
        <v>4</v>
      </c>
      <c r="H517" s="1">
        <f>6-G517</f>
        <v>2</v>
      </c>
      <c r="I517" s="1">
        <v>4</v>
      </c>
      <c r="J517" s="1">
        <v>2</v>
      </c>
      <c r="K517" s="1">
        <v>3</v>
      </c>
      <c r="L517" s="1">
        <v>4</v>
      </c>
      <c r="M517" s="1">
        <f>6-L517</f>
        <v>2</v>
      </c>
      <c r="N517" s="1">
        <v>5</v>
      </c>
      <c r="O517" s="1">
        <f>6-N517</f>
        <v>1</v>
      </c>
      <c r="P517" s="1">
        <v>4</v>
      </c>
      <c r="Q517" s="1">
        <f>6-P517</f>
        <v>2</v>
      </c>
      <c r="R517" s="1">
        <v>4</v>
      </c>
      <c r="S517" s="1">
        <f>6-R517</f>
        <v>2</v>
      </c>
      <c r="T517" s="1">
        <f>SUM(A517,B517,D517,F517,H517,I517,J517,K517,M517,O517,Q517,S517,)</f>
        <v>26</v>
      </c>
      <c r="U517" s="1">
        <v>16</v>
      </c>
      <c r="V517" s="1">
        <v>2</v>
      </c>
      <c r="W517" s="1">
        <v>75</v>
      </c>
      <c r="X517" s="1" t="s">
        <v>35</v>
      </c>
    </row>
    <row r="518" spans="1:24" x14ac:dyDescent="0.35">
      <c r="A518" s="1">
        <v>4</v>
      </c>
      <c r="B518" s="1">
        <v>3</v>
      </c>
      <c r="C518" s="1">
        <v>2</v>
      </c>
      <c r="D518" s="1">
        <f>6-C518</f>
        <v>4</v>
      </c>
      <c r="E518" s="1">
        <v>2</v>
      </c>
      <c r="F518" s="1">
        <f>6-E518</f>
        <v>4</v>
      </c>
      <c r="G518" s="1">
        <v>5</v>
      </c>
      <c r="H518" s="1">
        <f>6-G518</f>
        <v>1</v>
      </c>
      <c r="I518" s="1">
        <v>3</v>
      </c>
      <c r="J518" s="1">
        <v>4</v>
      </c>
      <c r="K518" s="1">
        <v>3</v>
      </c>
      <c r="L518" s="1">
        <v>2</v>
      </c>
      <c r="M518" s="1">
        <f>6-L518</f>
        <v>4</v>
      </c>
      <c r="N518" s="1">
        <v>1</v>
      </c>
      <c r="O518" s="1">
        <f>6-N518</f>
        <v>5</v>
      </c>
      <c r="P518" s="1">
        <v>1</v>
      </c>
      <c r="Q518" s="1">
        <f>6-P518</f>
        <v>5</v>
      </c>
      <c r="R518" s="1">
        <v>3</v>
      </c>
      <c r="S518" s="1">
        <f>6-R518</f>
        <v>3</v>
      </c>
      <c r="T518" s="1">
        <f>SUM(A518,B518,D518,F518,H518,I518,J518,K518,M518,O518,Q518,S518,)</f>
        <v>43</v>
      </c>
      <c r="U518" s="1">
        <v>16</v>
      </c>
      <c r="V518" s="1">
        <v>2</v>
      </c>
      <c r="W518" s="1">
        <v>75</v>
      </c>
      <c r="X518" s="1" t="s">
        <v>35</v>
      </c>
    </row>
    <row r="519" spans="1:24" x14ac:dyDescent="0.35">
      <c r="A519" s="1">
        <v>4</v>
      </c>
      <c r="B519" s="1">
        <v>5</v>
      </c>
      <c r="C519" s="1">
        <v>4</v>
      </c>
      <c r="D519" s="1">
        <f>6-C519</f>
        <v>2</v>
      </c>
      <c r="E519" s="1">
        <v>4</v>
      </c>
      <c r="F519" s="1">
        <f>6-E519</f>
        <v>2</v>
      </c>
      <c r="G519" s="1">
        <v>3</v>
      </c>
      <c r="H519" s="1">
        <f>6-G519</f>
        <v>3</v>
      </c>
      <c r="I519" s="1">
        <v>5</v>
      </c>
      <c r="J519" s="1">
        <v>2</v>
      </c>
      <c r="K519" s="1">
        <v>3</v>
      </c>
      <c r="L519" s="1">
        <v>2</v>
      </c>
      <c r="M519" s="1">
        <f>6-L519</f>
        <v>4</v>
      </c>
      <c r="N519" s="1">
        <v>2</v>
      </c>
      <c r="O519" s="1">
        <f>6-N519</f>
        <v>4</v>
      </c>
      <c r="P519" s="1">
        <v>2</v>
      </c>
      <c r="Q519" s="1">
        <f>6-P519</f>
        <v>4</v>
      </c>
      <c r="R519" s="1">
        <v>4</v>
      </c>
      <c r="S519" s="1">
        <f>6-R519</f>
        <v>2</v>
      </c>
      <c r="T519" s="1">
        <f>SUM(A519,B519,D519,F519,H519,I519,J519,K519,M519,O519,Q519,S519,)</f>
        <v>40</v>
      </c>
      <c r="U519" s="1">
        <v>16</v>
      </c>
      <c r="V519" s="1">
        <v>2</v>
      </c>
      <c r="W519" s="1">
        <v>100</v>
      </c>
      <c r="X519" s="1" t="s">
        <v>35</v>
      </c>
    </row>
    <row r="520" spans="1:24" x14ac:dyDescent="0.35">
      <c r="A520" s="1">
        <v>4</v>
      </c>
      <c r="B520" s="1">
        <v>1</v>
      </c>
      <c r="C520" s="1">
        <v>4</v>
      </c>
      <c r="D520" s="1">
        <f>6-C520</f>
        <v>2</v>
      </c>
      <c r="E520" s="1">
        <v>5</v>
      </c>
      <c r="F520" s="1">
        <f>6-E520</f>
        <v>1</v>
      </c>
      <c r="G520" s="1">
        <v>4</v>
      </c>
      <c r="H520" s="1">
        <f>6-G520</f>
        <v>2</v>
      </c>
      <c r="I520" s="1">
        <v>3</v>
      </c>
      <c r="J520" s="1">
        <v>5</v>
      </c>
      <c r="K520" s="1">
        <v>4</v>
      </c>
      <c r="L520" s="1">
        <v>5</v>
      </c>
      <c r="M520" s="1">
        <f>6-L520</f>
        <v>1</v>
      </c>
      <c r="N520" s="1">
        <v>5</v>
      </c>
      <c r="O520" s="1">
        <f>6-N520</f>
        <v>1</v>
      </c>
      <c r="P520" s="1">
        <v>4</v>
      </c>
      <c r="Q520" s="1">
        <f>6-P520</f>
        <v>2</v>
      </c>
      <c r="R520" s="1">
        <v>3</v>
      </c>
      <c r="S520" s="1">
        <f>6-R520</f>
        <v>3</v>
      </c>
      <c r="T520" s="1">
        <f>SUM(A520,B520,D520,F520,H520,I520,J520,K520,M520,O520,Q520,S520,)</f>
        <v>29</v>
      </c>
      <c r="U520" s="1">
        <v>16</v>
      </c>
      <c r="V520" s="1">
        <v>2</v>
      </c>
      <c r="W520" s="1">
        <v>90</v>
      </c>
      <c r="X520" s="1" t="s">
        <v>35</v>
      </c>
    </row>
    <row r="521" spans="1:24" x14ac:dyDescent="0.35">
      <c r="A521" s="1">
        <v>4</v>
      </c>
      <c r="B521" s="1">
        <v>2</v>
      </c>
      <c r="C521" s="1">
        <v>4</v>
      </c>
      <c r="D521" s="1">
        <f>6-C521</f>
        <v>2</v>
      </c>
      <c r="E521" s="1">
        <v>5</v>
      </c>
      <c r="F521" s="1">
        <f>6-E521</f>
        <v>1</v>
      </c>
      <c r="G521" s="1">
        <v>3</v>
      </c>
      <c r="H521" s="1">
        <f>6-G521</f>
        <v>3</v>
      </c>
      <c r="I521" s="1">
        <v>4</v>
      </c>
      <c r="J521" s="1">
        <v>3</v>
      </c>
      <c r="K521" s="1">
        <v>4</v>
      </c>
      <c r="L521" s="1">
        <v>4</v>
      </c>
      <c r="M521" s="1">
        <f>6-L521</f>
        <v>2</v>
      </c>
      <c r="N521" s="1">
        <v>2</v>
      </c>
      <c r="O521" s="1">
        <f>6-N521</f>
        <v>4</v>
      </c>
      <c r="P521" s="1">
        <v>4</v>
      </c>
      <c r="Q521" s="1">
        <f>6-P521</f>
        <v>2</v>
      </c>
      <c r="R521" s="1">
        <v>5</v>
      </c>
      <c r="S521" s="1">
        <f>6-R521</f>
        <v>1</v>
      </c>
      <c r="T521" s="1">
        <f>SUM(A521,B521,D521,F521,H521,I521,J521,K521,M521,O521,Q521,S521,)</f>
        <v>32</v>
      </c>
      <c r="U521" s="1">
        <v>16</v>
      </c>
      <c r="V521" s="1">
        <v>2</v>
      </c>
      <c r="W521" s="1">
        <v>90</v>
      </c>
      <c r="X521" s="1" t="s">
        <v>35</v>
      </c>
    </row>
    <row r="522" spans="1:24" x14ac:dyDescent="0.35">
      <c r="A522" s="1">
        <v>4</v>
      </c>
      <c r="B522" s="1">
        <v>4</v>
      </c>
      <c r="C522" s="1">
        <v>2</v>
      </c>
      <c r="D522" s="1">
        <f>6-C522</f>
        <v>4</v>
      </c>
      <c r="E522" s="1">
        <v>4</v>
      </c>
      <c r="F522" s="1">
        <f>6-E522</f>
        <v>2</v>
      </c>
      <c r="G522" s="1">
        <v>5</v>
      </c>
      <c r="H522" s="1">
        <f>6-G522</f>
        <v>1</v>
      </c>
      <c r="I522" s="1">
        <v>5</v>
      </c>
      <c r="J522" s="1">
        <v>4</v>
      </c>
      <c r="K522" s="1">
        <v>4</v>
      </c>
      <c r="L522" s="1">
        <v>3</v>
      </c>
      <c r="M522" s="1">
        <f>6-L522</f>
        <v>3</v>
      </c>
      <c r="N522" s="1">
        <v>2</v>
      </c>
      <c r="O522" s="1">
        <f>6-N522</f>
        <v>4</v>
      </c>
      <c r="P522" s="1">
        <v>2</v>
      </c>
      <c r="Q522" s="1">
        <f>6-P522</f>
        <v>4</v>
      </c>
      <c r="R522" s="1">
        <v>4</v>
      </c>
      <c r="S522" s="1">
        <f>6-R522</f>
        <v>2</v>
      </c>
      <c r="T522" s="1">
        <f>SUM(A522,B522,D522,F522,H522,I522,J522,K522,M522,O522,Q522,S522,)</f>
        <v>41</v>
      </c>
      <c r="U522" s="1">
        <v>16</v>
      </c>
      <c r="V522" s="1">
        <v>2</v>
      </c>
      <c r="W522" s="1">
        <v>95</v>
      </c>
      <c r="X522" s="1" t="s">
        <v>35</v>
      </c>
    </row>
    <row r="523" spans="1:24" x14ac:dyDescent="0.35">
      <c r="A523" s="1">
        <v>4</v>
      </c>
      <c r="B523" s="1">
        <v>1</v>
      </c>
      <c r="C523" s="1">
        <v>5</v>
      </c>
      <c r="D523" s="1">
        <f>6-C523</f>
        <v>1</v>
      </c>
      <c r="E523" s="1">
        <v>5</v>
      </c>
      <c r="F523" s="1">
        <f>6-E523</f>
        <v>1</v>
      </c>
      <c r="G523" s="1">
        <v>5</v>
      </c>
      <c r="H523" s="1">
        <f>6-G523</f>
        <v>1</v>
      </c>
      <c r="I523" s="1">
        <v>3</v>
      </c>
      <c r="J523" s="1">
        <v>4</v>
      </c>
      <c r="K523" s="1">
        <v>1</v>
      </c>
      <c r="L523" s="1">
        <v>2</v>
      </c>
      <c r="M523" s="1">
        <f>6-L523</f>
        <v>4</v>
      </c>
      <c r="N523" s="1">
        <v>4</v>
      </c>
      <c r="O523" s="1">
        <f>6-N523</f>
        <v>2</v>
      </c>
      <c r="P523" s="1">
        <v>5</v>
      </c>
      <c r="Q523" s="1">
        <f>6-P523</f>
        <v>1</v>
      </c>
      <c r="R523" s="1">
        <v>5</v>
      </c>
      <c r="S523" s="1">
        <f>6-R523</f>
        <v>1</v>
      </c>
      <c r="T523" s="1">
        <f>SUM(A523,B523,D523,F523,H523,I523,J523,K523,M523,O523,Q523,S523,)</f>
        <v>24</v>
      </c>
      <c r="U523" s="1">
        <v>16</v>
      </c>
      <c r="V523" s="1">
        <v>2</v>
      </c>
      <c r="W523" s="1">
        <v>97</v>
      </c>
      <c r="X523" s="1" t="s">
        <v>35</v>
      </c>
    </row>
    <row r="524" spans="1:24" x14ac:dyDescent="0.35">
      <c r="A524" s="1">
        <v>4</v>
      </c>
      <c r="B524" s="1">
        <v>4</v>
      </c>
      <c r="C524" s="1">
        <v>0</v>
      </c>
      <c r="D524" s="1">
        <f>6-C524</f>
        <v>6</v>
      </c>
      <c r="E524" s="1">
        <v>0</v>
      </c>
      <c r="F524" s="1">
        <f>6-E524</f>
        <v>6</v>
      </c>
      <c r="G524" s="1">
        <v>0</v>
      </c>
      <c r="H524" s="1">
        <f>6-G524</f>
        <v>6</v>
      </c>
      <c r="I524" s="1">
        <v>1</v>
      </c>
      <c r="J524" s="1">
        <v>1</v>
      </c>
      <c r="K524" s="1">
        <v>1</v>
      </c>
      <c r="L524" s="1">
        <v>5</v>
      </c>
      <c r="M524" s="1">
        <f>6-L524</f>
        <v>1</v>
      </c>
      <c r="N524" s="1">
        <v>5</v>
      </c>
      <c r="O524" s="1">
        <f>6-N524</f>
        <v>1</v>
      </c>
      <c r="P524" s="1">
        <v>4</v>
      </c>
      <c r="Q524" s="1">
        <f>6-P524</f>
        <v>2</v>
      </c>
      <c r="R524" s="1">
        <v>5</v>
      </c>
      <c r="S524" s="1">
        <f>6-R524</f>
        <v>1</v>
      </c>
      <c r="T524" s="1">
        <f>SUM(A524,B524,D524,F524,H524,I524,J524,K524,M524,O524,Q524,S524,)</f>
        <v>34</v>
      </c>
      <c r="U524" s="1">
        <v>16</v>
      </c>
      <c r="V524" s="1">
        <v>2</v>
      </c>
      <c r="W524" s="1">
        <v>97</v>
      </c>
      <c r="X524" s="1" t="s">
        <v>35</v>
      </c>
    </row>
    <row r="525" spans="1:24" x14ac:dyDescent="0.35">
      <c r="A525" s="1">
        <v>4</v>
      </c>
      <c r="B525" s="1">
        <v>4</v>
      </c>
      <c r="C525" s="1">
        <v>2</v>
      </c>
      <c r="D525" s="1">
        <f>6-C525</f>
        <v>4</v>
      </c>
      <c r="E525" s="1">
        <v>4</v>
      </c>
      <c r="F525" s="1">
        <f>6-E525</f>
        <v>2</v>
      </c>
      <c r="G525" s="1">
        <v>4</v>
      </c>
      <c r="H525" s="1">
        <f>6-G525</f>
        <v>2</v>
      </c>
      <c r="I525" s="1">
        <v>2</v>
      </c>
      <c r="J525" s="1">
        <v>4</v>
      </c>
      <c r="K525" s="1">
        <v>3</v>
      </c>
      <c r="L525" s="1">
        <v>2</v>
      </c>
      <c r="M525" s="1">
        <f>6-L525</f>
        <v>4</v>
      </c>
      <c r="N525" s="1">
        <v>4</v>
      </c>
      <c r="O525" s="1">
        <f>6-N525</f>
        <v>2</v>
      </c>
      <c r="P525" s="1">
        <v>2</v>
      </c>
      <c r="Q525" s="1">
        <f>6-P525</f>
        <v>4</v>
      </c>
      <c r="R525" s="1">
        <v>3</v>
      </c>
      <c r="S525" s="1">
        <f>6-R525</f>
        <v>3</v>
      </c>
      <c r="T525" s="1">
        <f>SUM(A525,B525,D525,F525,H525,I525,J525,K525,M525,O525,Q525,S525,)</f>
        <v>38</v>
      </c>
      <c r="U525" s="1">
        <v>16</v>
      </c>
      <c r="V525" s="1">
        <v>2</v>
      </c>
      <c r="W525" s="1">
        <v>79</v>
      </c>
      <c r="X525" s="1" t="s">
        <v>35</v>
      </c>
    </row>
    <row r="526" spans="1:24" x14ac:dyDescent="0.35">
      <c r="A526" s="1">
        <v>4</v>
      </c>
      <c r="B526" s="1">
        <v>2</v>
      </c>
      <c r="C526" s="1">
        <v>2</v>
      </c>
      <c r="D526" s="1">
        <f>6-C526</f>
        <v>4</v>
      </c>
      <c r="E526" s="1">
        <v>2</v>
      </c>
      <c r="F526" s="1">
        <f>6-E526</f>
        <v>4</v>
      </c>
      <c r="G526" s="1">
        <v>5</v>
      </c>
      <c r="H526" s="1">
        <f>6-G526</f>
        <v>1</v>
      </c>
      <c r="I526" s="1">
        <v>3</v>
      </c>
      <c r="J526" s="1">
        <v>4</v>
      </c>
      <c r="K526" s="1">
        <v>3</v>
      </c>
      <c r="L526" s="1">
        <v>2</v>
      </c>
      <c r="M526" s="1">
        <f>6-L526</f>
        <v>4</v>
      </c>
      <c r="N526" s="1">
        <v>2</v>
      </c>
      <c r="O526" s="1">
        <f>6-N526</f>
        <v>4</v>
      </c>
      <c r="P526" s="1">
        <v>2</v>
      </c>
      <c r="Q526" s="1">
        <f>6-P526</f>
        <v>4</v>
      </c>
      <c r="R526" s="1">
        <v>3</v>
      </c>
      <c r="S526" s="1">
        <f>6-R526</f>
        <v>3</v>
      </c>
      <c r="T526" s="1">
        <f>SUM(A526,B526,D526,F526,H526,I526,J526,K526,M526,O526,Q526,S526,)</f>
        <v>40</v>
      </c>
      <c r="U526" s="1">
        <v>16</v>
      </c>
      <c r="V526" s="1">
        <v>2</v>
      </c>
      <c r="W526" s="1">
        <v>91</v>
      </c>
      <c r="X526" s="1" t="s">
        <v>35</v>
      </c>
    </row>
    <row r="527" spans="1:24" x14ac:dyDescent="0.35">
      <c r="A527" s="1">
        <v>4</v>
      </c>
      <c r="B527" s="1">
        <v>3</v>
      </c>
      <c r="C527" s="1">
        <v>5</v>
      </c>
      <c r="D527" s="1">
        <f>6-C527</f>
        <v>1</v>
      </c>
      <c r="E527" s="1">
        <v>5</v>
      </c>
      <c r="F527" s="1">
        <f>6-E527</f>
        <v>1</v>
      </c>
      <c r="G527" s="1">
        <v>5</v>
      </c>
      <c r="H527" s="1">
        <f>6-G527</f>
        <v>1</v>
      </c>
      <c r="I527" s="1">
        <v>1</v>
      </c>
      <c r="J527" s="1">
        <v>5</v>
      </c>
      <c r="K527" s="1">
        <v>2</v>
      </c>
      <c r="L527" s="1">
        <v>4</v>
      </c>
      <c r="M527" s="1">
        <f>6-L527</f>
        <v>2</v>
      </c>
      <c r="N527" s="1">
        <v>2</v>
      </c>
      <c r="O527" s="1">
        <f>6-N527</f>
        <v>4</v>
      </c>
      <c r="P527" s="1">
        <v>5</v>
      </c>
      <c r="Q527" s="1">
        <f>6-P527</f>
        <v>1</v>
      </c>
      <c r="R527" s="1">
        <v>5</v>
      </c>
      <c r="S527" s="1">
        <f>6-R527</f>
        <v>1</v>
      </c>
      <c r="T527" s="1">
        <f>SUM(A527,B527,D527,F527,H527,I527,J527,K527,M527,O527,Q527,S527,)</f>
        <v>26</v>
      </c>
      <c r="U527" s="1">
        <v>16</v>
      </c>
      <c r="V527" s="1">
        <v>2</v>
      </c>
      <c r="W527" s="1">
        <v>100</v>
      </c>
      <c r="X527" s="1" t="s">
        <v>35</v>
      </c>
    </row>
    <row r="528" spans="1:24" x14ac:dyDescent="0.35">
      <c r="A528" s="1">
        <v>4</v>
      </c>
      <c r="B528" s="1">
        <v>3</v>
      </c>
      <c r="C528" s="1">
        <v>4</v>
      </c>
      <c r="D528" s="1">
        <f>6-C528</f>
        <v>2</v>
      </c>
      <c r="E528" s="1">
        <v>4</v>
      </c>
      <c r="F528" s="1">
        <f>6-E528</f>
        <v>2</v>
      </c>
      <c r="G528" s="1">
        <v>2</v>
      </c>
      <c r="H528" s="1">
        <f>6-G528</f>
        <v>4</v>
      </c>
      <c r="I528" s="1">
        <v>4</v>
      </c>
      <c r="J528" s="1">
        <v>4</v>
      </c>
      <c r="K528" s="1">
        <v>3</v>
      </c>
      <c r="L528" s="1">
        <v>2</v>
      </c>
      <c r="M528" s="1">
        <f>6-L528</f>
        <v>4</v>
      </c>
      <c r="N528" s="1">
        <v>4</v>
      </c>
      <c r="O528" s="1">
        <f>6-N528</f>
        <v>2</v>
      </c>
      <c r="P528" s="1">
        <v>3</v>
      </c>
      <c r="Q528" s="1">
        <f>6-P528</f>
        <v>3</v>
      </c>
      <c r="R528" s="1">
        <v>4</v>
      </c>
      <c r="S528" s="1">
        <f>6-R528</f>
        <v>2</v>
      </c>
      <c r="T528" s="1">
        <f>SUM(A528,B528,D528,F528,H528,I528,J528,K528,M528,O528,Q528,S528,)</f>
        <v>37</v>
      </c>
      <c r="U528" s="1">
        <v>16</v>
      </c>
      <c r="V528" s="1">
        <v>2</v>
      </c>
      <c r="W528" s="1">
        <v>45</v>
      </c>
      <c r="X528" s="1" t="s">
        <v>35</v>
      </c>
    </row>
    <row r="529" spans="1:24" x14ac:dyDescent="0.35">
      <c r="A529" s="1">
        <v>4</v>
      </c>
      <c r="B529" s="1">
        <v>4</v>
      </c>
      <c r="C529" s="1">
        <v>4</v>
      </c>
      <c r="D529" s="1">
        <f>6-C529</f>
        <v>2</v>
      </c>
      <c r="E529" s="1">
        <v>4</v>
      </c>
      <c r="F529" s="1">
        <f>6-E529</f>
        <v>2</v>
      </c>
      <c r="G529" s="1">
        <v>1</v>
      </c>
      <c r="H529" s="1">
        <f>6-G529</f>
        <v>5</v>
      </c>
      <c r="I529" s="1">
        <v>2</v>
      </c>
      <c r="J529" s="1">
        <v>4</v>
      </c>
      <c r="K529" s="1">
        <v>3</v>
      </c>
      <c r="L529" s="1">
        <v>2</v>
      </c>
      <c r="M529" s="1">
        <f>6-L529</f>
        <v>4</v>
      </c>
      <c r="N529" s="1">
        <v>4</v>
      </c>
      <c r="O529" s="1">
        <f>6-N529</f>
        <v>2</v>
      </c>
      <c r="P529" s="1">
        <v>4</v>
      </c>
      <c r="Q529" s="1">
        <f>6-P529</f>
        <v>2</v>
      </c>
      <c r="R529" s="1">
        <v>3</v>
      </c>
      <c r="S529" s="1">
        <f>6-R529</f>
        <v>3</v>
      </c>
      <c r="T529" s="1">
        <f>SUM(A529,B529,D529,F529,H529,I529,J529,K529,M529,O529,Q529,S529,)</f>
        <v>37</v>
      </c>
      <c r="U529" s="1">
        <v>16</v>
      </c>
      <c r="V529" s="1">
        <v>2</v>
      </c>
      <c r="W529" s="1">
        <v>65</v>
      </c>
      <c r="X529" s="1" t="s">
        <v>35</v>
      </c>
    </row>
    <row r="530" spans="1:24" x14ac:dyDescent="0.35">
      <c r="A530" s="1">
        <v>4</v>
      </c>
      <c r="B530" s="1">
        <v>2</v>
      </c>
      <c r="C530" s="1">
        <v>1</v>
      </c>
      <c r="D530" s="1">
        <f>6-C530</f>
        <v>5</v>
      </c>
      <c r="E530" s="1">
        <v>1</v>
      </c>
      <c r="F530" s="1">
        <f>6-E530</f>
        <v>5</v>
      </c>
      <c r="G530" s="1">
        <v>4</v>
      </c>
      <c r="H530" s="1">
        <f>6-G530</f>
        <v>2</v>
      </c>
      <c r="I530" s="1">
        <v>4</v>
      </c>
      <c r="J530" s="1">
        <v>4</v>
      </c>
      <c r="K530" s="1">
        <v>2</v>
      </c>
      <c r="L530" s="1">
        <v>1</v>
      </c>
      <c r="M530" s="1">
        <f>6-L530</f>
        <v>5</v>
      </c>
      <c r="N530" s="1">
        <v>4</v>
      </c>
      <c r="O530" s="1">
        <f>6-N530</f>
        <v>2</v>
      </c>
      <c r="P530" s="1">
        <v>1</v>
      </c>
      <c r="Q530" s="1">
        <f>6-P530</f>
        <v>5</v>
      </c>
      <c r="R530" s="1">
        <v>2</v>
      </c>
      <c r="S530" s="1">
        <f>6-R530</f>
        <v>4</v>
      </c>
      <c r="T530" s="1">
        <f>SUM(A530,B530,D530,F530,H530,I530,J530,K530,M530,O530,Q530,S530,)</f>
        <v>44</v>
      </c>
      <c r="U530" s="1">
        <v>16</v>
      </c>
      <c r="V530" s="1">
        <v>2</v>
      </c>
      <c r="W530" s="1">
        <v>80</v>
      </c>
      <c r="X530" s="1" t="s">
        <v>35</v>
      </c>
    </row>
    <row r="531" spans="1:24" x14ac:dyDescent="0.35">
      <c r="A531" s="1">
        <v>4</v>
      </c>
      <c r="B531" s="1">
        <v>2</v>
      </c>
      <c r="C531" s="1">
        <v>3</v>
      </c>
      <c r="D531" s="1">
        <f>6-C531</f>
        <v>3</v>
      </c>
      <c r="E531" s="1">
        <v>4</v>
      </c>
      <c r="F531" s="1">
        <f>6-E531</f>
        <v>2</v>
      </c>
      <c r="G531" s="1">
        <v>5</v>
      </c>
      <c r="H531" s="1">
        <f>6-G531</f>
        <v>1</v>
      </c>
      <c r="I531" s="1">
        <v>4</v>
      </c>
      <c r="J531" s="1">
        <v>4</v>
      </c>
      <c r="K531" s="1">
        <v>3</v>
      </c>
      <c r="L531" s="1">
        <v>2</v>
      </c>
      <c r="M531" s="1">
        <f>6-L531</f>
        <v>4</v>
      </c>
      <c r="N531" s="1">
        <v>3</v>
      </c>
      <c r="O531" s="1">
        <f>6-N531</f>
        <v>3</v>
      </c>
      <c r="P531" s="1">
        <v>3</v>
      </c>
      <c r="Q531" s="1">
        <f>6-P531</f>
        <v>3</v>
      </c>
      <c r="R531" s="1">
        <v>3</v>
      </c>
      <c r="S531" s="1">
        <f>6-R531</f>
        <v>3</v>
      </c>
      <c r="T531" s="1">
        <f>SUM(A531,B531,D531,F531,H531,I531,J531,K531,M531,O531,Q531,S531,)</f>
        <v>36</v>
      </c>
      <c r="U531" s="1">
        <v>15</v>
      </c>
      <c r="V531" s="1">
        <v>2</v>
      </c>
      <c r="W531" s="1">
        <v>50</v>
      </c>
      <c r="X531" s="1" t="s">
        <v>35</v>
      </c>
    </row>
    <row r="532" spans="1:24" x14ac:dyDescent="0.35">
      <c r="A532" s="1">
        <v>4</v>
      </c>
      <c r="B532" s="1">
        <v>4</v>
      </c>
      <c r="C532" s="1">
        <v>3</v>
      </c>
      <c r="D532" s="1">
        <f>6-C532</f>
        <v>3</v>
      </c>
      <c r="E532" s="1">
        <v>2</v>
      </c>
      <c r="F532" s="1">
        <f>6-E532</f>
        <v>4</v>
      </c>
      <c r="G532" s="1">
        <v>3</v>
      </c>
      <c r="H532" s="1">
        <f>6-G532</f>
        <v>3</v>
      </c>
      <c r="I532" s="1">
        <v>2</v>
      </c>
      <c r="J532" s="1">
        <v>4</v>
      </c>
      <c r="K532" s="1">
        <v>3</v>
      </c>
      <c r="L532" s="1">
        <v>4</v>
      </c>
      <c r="M532" s="1">
        <f>6-L532</f>
        <v>2</v>
      </c>
      <c r="N532" s="1">
        <v>3</v>
      </c>
      <c r="O532" s="1">
        <f>6-N532</f>
        <v>3</v>
      </c>
      <c r="P532" s="1">
        <v>3</v>
      </c>
      <c r="Q532" s="1">
        <f>6-P532</f>
        <v>3</v>
      </c>
      <c r="R532" s="1">
        <v>3</v>
      </c>
      <c r="S532" s="1">
        <f>6-R532</f>
        <v>3</v>
      </c>
      <c r="T532" s="1">
        <f>SUM(A532,B532,D532,F532,H532,I532,J532,K532,M532,O532,Q532,S532,)</f>
        <v>38</v>
      </c>
      <c r="U532" s="1">
        <v>15</v>
      </c>
      <c r="V532" s="1">
        <v>2</v>
      </c>
      <c r="W532" s="1">
        <v>79</v>
      </c>
      <c r="X532" s="1" t="s">
        <v>35</v>
      </c>
    </row>
    <row r="533" spans="1:24" x14ac:dyDescent="0.35">
      <c r="A533" s="1">
        <v>4</v>
      </c>
      <c r="B533" s="1">
        <v>4</v>
      </c>
      <c r="C533" s="1">
        <v>3</v>
      </c>
      <c r="D533" s="1">
        <f>6-C533</f>
        <v>3</v>
      </c>
      <c r="E533" s="1">
        <v>4</v>
      </c>
      <c r="F533" s="1">
        <f>6-E533</f>
        <v>2</v>
      </c>
      <c r="G533" s="1">
        <v>4</v>
      </c>
      <c r="H533" s="1">
        <f>6-G533</f>
        <v>2</v>
      </c>
      <c r="I533" s="1">
        <v>2</v>
      </c>
      <c r="J533" s="1">
        <v>4</v>
      </c>
      <c r="K533" s="1">
        <v>3</v>
      </c>
      <c r="L533" s="1">
        <v>3</v>
      </c>
      <c r="M533" s="1">
        <f>6-L533</f>
        <v>3</v>
      </c>
      <c r="N533" s="1">
        <v>4</v>
      </c>
      <c r="O533" s="1">
        <f>6-N533</f>
        <v>2</v>
      </c>
      <c r="P533" s="1">
        <v>4</v>
      </c>
      <c r="Q533" s="1">
        <f>6-P533</f>
        <v>2</v>
      </c>
      <c r="R533" s="1">
        <v>3</v>
      </c>
      <c r="S533" s="1">
        <f>6-R533</f>
        <v>3</v>
      </c>
      <c r="T533" s="1">
        <f>SUM(A533,B533,D533,F533,H533,I533,J533,K533,M533,O533,Q533,S533,)</f>
        <v>34</v>
      </c>
      <c r="U533" s="1">
        <v>15</v>
      </c>
      <c r="V533" s="1">
        <v>2</v>
      </c>
      <c r="W533" s="1">
        <v>85</v>
      </c>
      <c r="X533" s="1" t="s">
        <v>35</v>
      </c>
    </row>
    <row r="534" spans="1:24" x14ac:dyDescent="0.35">
      <c r="A534" s="1">
        <v>4</v>
      </c>
      <c r="B534" s="1">
        <v>4</v>
      </c>
      <c r="C534" s="1">
        <v>2</v>
      </c>
      <c r="D534" s="1">
        <f>6-C534</f>
        <v>4</v>
      </c>
      <c r="E534" s="1">
        <v>1</v>
      </c>
      <c r="F534" s="1">
        <f>6-E534</f>
        <v>5</v>
      </c>
      <c r="G534" s="1">
        <v>4</v>
      </c>
      <c r="H534" s="1">
        <f>6-G534</f>
        <v>2</v>
      </c>
      <c r="I534" s="1">
        <v>4</v>
      </c>
      <c r="J534" s="1">
        <v>5</v>
      </c>
      <c r="K534" s="1">
        <v>3</v>
      </c>
      <c r="L534" s="1">
        <v>2</v>
      </c>
      <c r="M534" s="1">
        <f>6-L534</f>
        <v>4</v>
      </c>
      <c r="N534" s="1">
        <v>1</v>
      </c>
      <c r="O534" s="1">
        <f>6-N534</f>
        <v>5</v>
      </c>
      <c r="P534" s="1">
        <v>2</v>
      </c>
      <c r="Q534" s="1">
        <f>6-P534</f>
        <v>4</v>
      </c>
      <c r="R534" s="1">
        <v>2</v>
      </c>
      <c r="S534" s="1">
        <f>6-R534</f>
        <v>4</v>
      </c>
      <c r="T534" s="1">
        <f>SUM(A534,B534,D534,F534,H534,I534,J534,K534,M534,O534,Q534,S534,)</f>
        <v>48</v>
      </c>
      <c r="U534" s="1">
        <v>15</v>
      </c>
      <c r="V534" s="1">
        <v>2</v>
      </c>
      <c r="W534" s="1">
        <v>90</v>
      </c>
      <c r="X534" s="1" t="s">
        <v>35</v>
      </c>
    </row>
    <row r="535" spans="1:24" x14ac:dyDescent="0.35">
      <c r="A535" s="1">
        <v>4</v>
      </c>
      <c r="B535" s="1">
        <v>3</v>
      </c>
      <c r="C535" s="1">
        <v>2</v>
      </c>
      <c r="D535" s="1">
        <f>6-C535</f>
        <v>4</v>
      </c>
      <c r="E535" s="1">
        <v>2</v>
      </c>
      <c r="F535" s="1">
        <f>6-E535</f>
        <v>4</v>
      </c>
      <c r="G535" s="1">
        <v>3</v>
      </c>
      <c r="H535" s="1">
        <f>6-G535</f>
        <v>3</v>
      </c>
      <c r="I535" s="1">
        <v>4</v>
      </c>
      <c r="J535" s="1">
        <v>5</v>
      </c>
      <c r="K535" s="1">
        <v>3</v>
      </c>
      <c r="L535" s="1">
        <v>1</v>
      </c>
      <c r="M535" s="1">
        <f>6-L535</f>
        <v>5</v>
      </c>
      <c r="N535" s="1">
        <v>2</v>
      </c>
      <c r="O535" s="1">
        <f>6-N535</f>
        <v>4</v>
      </c>
      <c r="P535" s="1">
        <v>2</v>
      </c>
      <c r="Q535" s="1">
        <f>6-P535</f>
        <v>4</v>
      </c>
      <c r="R535" s="1">
        <v>2</v>
      </c>
      <c r="S535" s="1">
        <f>6-R535</f>
        <v>4</v>
      </c>
      <c r="T535" s="1">
        <f>SUM(A535,B535,D535,F535,H535,I535,J535,K535,M535,O535,Q535,S535,)</f>
        <v>47</v>
      </c>
      <c r="U535" s="1">
        <v>15</v>
      </c>
      <c r="V535" s="1">
        <v>2</v>
      </c>
      <c r="W535" s="1">
        <v>70</v>
      </c>
      <c r="X535" s="1" t="s">
        <v>35</v>
      </c>
    </row>
    <row r="536" spans="1:24" x14ac:dyDescent="0.35">
      <c r="A536" s="1">
        <v>4</v>
      </c>
      <c r="B536" s="1">
        <v>4</v>
      </c>
      <c r="C536" s="1">
        <v>2</v>
      </c>
      <c r="D536" s="1">
        <f>6-C536</f>
        <v>4</v>
      </c>
      <c r="E536" s="1">
        <v>2</v>
      </c>
      <c r="F536" s="1">
        <f>6-E536</f>
        <v>4</v>
      </c>
      <c r="G536" s="1">
        <v>4</v>
      </c>
      <c r="H536" s="1">
        <f>6-G536</f>
        <v>2</v>
      </c>
      <c r="I536" s="1">
        <v>4</v>
      </c>
      <c r="J536" s="1">
        <v>4</v>
      </c>
      <c r="K536" s="1">
        <v>5</v>
      </c>
      <c r="L536" s="1">
        <v>2</v>
      </c>
      <c r="M536" s="1">
        <f>6-L536</f>
        <v>4</v>
      </c>
      <c r="N536" s="1">
        <v>3</v>
      </c>
      <c r="O536" s="1">
        <f>6-N536</f>
        <v>3</v>
      </c>
      <c r="P536" s="1">
        <v>2</v>
      </c>
      <c r="Q536" s="1">
        <f>6-P536</f>
        <v>4</v>
      </c>
      <c r="R536" s="1">
        <v>3</v>
      </c>
      <c r="S536" s="1">
        <f>6-R536</f>
        <v>3</v>
      </c>
      <c r="T536" s="1">
        <f>SUM(A536,B536,D536,F536,H536,I536,J536,K536,M536,O536,Q536,S536,)</f>
        <v>45</v>
      </c>
      <c r="U536" s="1">
        <v>15</v>
      </c>
      <c r="V536" s="1">
        <v>2</v>
      </c>
      <c r="W536" s="1">
        <v>85</v>
      </c>
      <c r="X536" s="1" t="s">
        <v>35</v>
      </c>
    </row>
    <row r="537" spans="1:24" x14ac:dyDescent="0.35">
      <c r="A537" s="1">
        <v>4</v>
      </c>
      <c r="B537" s="1">
        <v>4</v>
      </c>
      <c r="C537" s="1">
        <v>2</v>
      </c>
      <c r="D537" s="1">
        <f>6-C537</f>
        <v>4</v>
      </c>
      <c r="E537" s="1">
        <v>2</v>
      </c>
      <c r="F537" s="1">
        <f>6-E537</f>
        <v>4</v>
      </c>
      <c r="G537" s="1">
        <v>4</v>
      </c>
      <c r="H537" s="1">
        <f>6-G537</f>
        <v>2</v>
      </c>
      <c r="I537" s="1">
        <v>3</v>
      </c>
      <c r="J537" s="1">
        <v>4</v>
      </c>
      <c r="K537" s="1">
        <v>4</v>
      </c>
      <c r="L537" s="1">
        <v>4</v>
      </c>
      <c r="M537" s="1">
        <f>6-L537</f>
        <v>2</v>
      </c>
      <c r="N537" s="1">
        <v>3</v>
      </c>
      <c r="O537" s="1">
        <f>6-N537</f>
        <v>3</v>
      </c>
      <c r="P537" s="1">
        <v>2</v>
      </c>
      <c r="Q537" s="1">
        <f>6-P537</f>
        <v>4</v>
      </c>
      <c r="R537" s="1">
        <v>3</v>
      </c>
      <c r="S537" s="1">
        <f>6-R537</f>
        <v>3</v>
      </c>
      <c r="T537" s="1">
        <f>SUM(A537,B537,D537,F537,H537,I537,J537,K537,M537,O537,Q537,S537,)</f>
        <v>41</v>
      </c>
      <c r="U537" s="1">
        <v>15</v>
      </c>
      <c r="V537" s="1">
        <v>2</v>
      </c>
      <c r="W537" s="1">
        <v>80</v>
      </c>
      <c r="X537" s="1" t="s">
        <v>35</v>
      </c>
    </row>
    <row r="538" spans="1:24" x14ac:dyDescent="0.35">
      <c r="A538" s="1">
        <v>4</v>
      </c>
      <c r="B538" s="1">
        <v>3</v>
      </c>
      <c r="C538" s="1">
        <v>2</v>
      </c>
      <c r="D538" s="1">
        <f>6-C538</f>
        <v>4</v>
      </c>
      <c r="E538" s="1">
        <v>3</v>
      </c>
      <c r="F538" s="1">
        <f>6-E538</f>
        <v>3</v>
      </c>
      <c r="G538" s="1">
        <v>4</v>
      </c>
      <c r="H538" s="1">
        <f>6-G538</f>
        <v>2</v>
      </c>
      <c r="I538" s="1">
        <v>4</v>
      </c>
      <c r="J538" s="1">
        <v>4</v>
      </c>
      <c r="K538" s="1">
        <v>4</v>
      </c>
      <c r="L538" s="1">
        <v>2</v>
      </c>
      <c r="M538" s="1">
        <f>6-L538</f>
        <v>4</v>
      </c>
      <c r="N538" s="1">
        <v>4</v>
      </c>
      <c r="O538" s="1">
        <f>6-N538</f>
        <v>2</v>
      </c>
      <c r="P538" s="1">
        <v>3</v>
      </c>
      <c r="Q538" s="1">
        <f>6-P538</f>
        <v>3</v>
      </c>
      <c r="R538" s="1">
        <v>3</v>
      </c>
      <c r="S538" s="1">
        <f>6-R538</f>
        <v>3</v>
      </c>
      <c r="T538" s="1">
        <f>SUM(A538,B538,D538,F538,H538,I538,J538,K538,M538,O538,Q538,S538,)</f>
        <v>40</v>
      </c>
      <c r="U538" s="1">
        <v>15</v>
      </c>
      <c r="V538" s="1">
        <v>2</v>
      </c>
      <c r="W538" s="1">
        <v>75</v>
      </c>
      <c r="X538" s="1" t="s">
        <v>35</v>
      </c>
    </row>
    <row r="539" spans="1:24" x14ac:dyDescent="0.35">
      <c r="A539" s="1">
        <v>4</v>
      </c>
      <c r="B539" s="1">
        <v>4</v>
      </c>
      <c r="C539" s="1">
        <v>2</v>
      </c>
      <c r="D539" s="1">
        <f>6-C539</f>
        <v>4</v>
      </c>
      <c r="E539" s="1">
        <v>2</v>
      </c>
      <c r="F539" s="1">
        <f>6-E539</f>
        <v>4</v>
      </c>
      <c r="G539" s="1">
        <v>3</v>
      </c>
      <c r="H539" s="1">
        <f>6-G539</f>
        <v>3</v>
      </c>
      <c r="I539" s="1">
        <v>2</v>
      </c>
      <c r="J539" s="1">
        <v>4</v>
      </c>
      <c r="K539" s="1">
        <v>4</v>
      </c>
      <c r="L539" s="1">
        <v>4</v>
      </c>
      <c r="M539" s="1">
        <f>6-L539</f>
        <v>2</v>
      </c>
      <c r="N539" s="1">
        <v>4</v>
      </c>
      <c r="O539" s="1">
        <f>6-N539</f>
        <v>2</v>
      </c>
      <c r="P539" s="1">
        <v>2</v>
      </c>
      <c r="Q539" s="1">
        <f>6-P539</f>
        <v>4</v>
      </c>
      <c r="R539" s="1">
        <v>3</v>
      </c>
      <c r="S539" s="1">
        <f>6-R539</f>
        <v>3</v>
      </c>
      <c r="T539" s="1">
        <f>SUM(A539,B539,D539,F539,H539,I539,J539,K539,M539,O539,Q539,S539,)</f>
        <v>40</v>
      </c>
      <c r="U539" s="1">
        <v>15</v>
      </c>
      <c r="V539" s="1">
        <v>2</v>
      </c>
      <c r="W539" s="1">
        <v>90</v>
      </c>
      <c r="X539" s="1" t="s">
        <v>35</v>
      </c>
    </row>
    <row r="540" spans="1:24" x14ac:dyDescent="0.35">
      <c r="A540" s="1">
        <v>4</v>
      </c>
      <c r="B540" s="1">
        <v>4</v>
      </c>
      <c r="C540" s="1">
        <v>2</v>
      </c>
      <c r="D540" s="1">
        <f>6-C540</f>
        <v>4</v>
      </c>
      <c r="E540" s="1">
        <v>3</v>
      </c>
      <c r="F540" s="1">
        <f>6-E540</f>
        <v>3</v>
      </c>
      <c r="G540" s="1">
        <v>4</v>
      </c>
      <c r="H540" s="1">
        <f>6-G540</f>
        <v>2</v>
      </c>
      <c r="I540" s="1">
        <v>2</v>
      </c>
      <c r="J540" s="1">
        <v>4</v>
      </c>
      <c r="K540" s="1">
        <v>4</v>
      </c>
      <c r="L540" s="1">
        <v>2</v>
      </c>
      <c r="M540" s="1">
        <f>6-L540</f>
        <v>4</v>
      </c>
      <c r="N540" s="1">
        <v>4</v>
      </c>
      <c r="O540" s="1">
        <f>6-N540</f>
        <v>2</v>
      </c>
      <c r="P540" s="1">
        <v>2</v>
      </c>
      <c r="Q540" s="1">
        <f>6-P540</f>
        <v>4</v>
      </c>
      <c r="R540" s="1">
        <v>2</v>
      </c>
      <c r="S540" s="1">
        <f>6-R540</f>
        <v>4</v>
      </c>
      <c r="T540" s="1">
        <f>SUM(A540,B540,D540,F540,H540,I540,J540,K540,M540,O540,Q540,S540,)</f>
        <v>41</v>
      </c>
      <c r="U540" s="1">
        <v>15</v>
      </c>
      <c r="V540" s="1">
        <v>2</v>
      </c>
      <c r="W540" s="1">
        <v>72</v>
      </c>
      <c r="X540" s="1" t="s">
        <v>35</v>
      </c>
    </row>
    <row r="541" spans="1:24" x14ac:dyDescent="0.35">
      <c r="A541" s="1">
        <v>4</v>
      </c>
      <c r="B541" s="1">
        <v>4</v>
      </c>
      <c r="C541" s="1">
        <v>2</v>
      </c>
      <c r="D541" s="1">
        <f>6-C541</f>
        <v>4</v>
      </c>
      <c r="E541" s="1">
        <v>1</v>
      </c>
      <c r="F541" s="1">
        <f>6-E541</f>
        <v>5</v>
      </c>
      <c r="G541" s="1">
        <v>4</v>
      </c>
      <c r="H541" s="1">
        <f>6-G541</f>
        <v>2</v>
      </c>
      <c r="I541" s="1">
        <v>3</v>
      </c>
      <c r="J541" s="1">
        <v>5</v>
      </c>
      <c r="K541" s="1">
        <v>4</v>
      </c>
      <c r="L541" s="1">
        <v>2</v>
      </c>
      <c r="M541" s="1">
        <f>6-L541</f>
        <v>4</v>
      </c>
      <c r="N541" s="1">
        <v>4</v>
      </c>
      <c r="O541" s="1">
        <f>6-N541</f>
        <v>2</v>
      </c>
      <c r="P541" s="1">
        <v>2</v>
      </c>
      <c r="Q541" s="1">
        <f>6-P541</f>
        <v>4</v>
      </c>
      <c r="R541" s="1">
        <v>3</v>
      </c>
      <c r="S541" s="1">
        <f>6-R541</f>
        <v>3</v>
      </c>
      <c r="T541" s="1">
        <f>SUM(A541,B541,D541,F541,H541,I541,J541,K541,M541,O541,Q541,S541,)</f>
        <v>44</v>
      </c>
      <c r="U541" s="1">
        <v>15</v>
      </c>
      <c r="V541" s="1">
        <v>2</v>
      </c>
      <c r="W541" s="1">
        <v>70</v>
      </c>
      <c r="X541" s="1" t="s">
        <v>35</v>
      </c>
    </row>
    <row r="542" spans="1:24" x14ac:dyDescent="0.35">
      <c r="A542" s="1">
        <v>4</v>
      </c>
      <c r="B542" s="1">
        <v>4</v>
      </c>
      <c r="C542" s="1">
        <v>4</v>
      </c>
      <c r="D542" s="1">
        <f>6-C542</f>
        <v>2</v>
      </c>
      <c r="E542" s="1">
        <v>1</v>
      </c>
      <c r="F542" s="1">
        <f>6-E542</f>
        <v>5</v>
      </c>
      <c r="G542" s="1">
        <v>4</v>
      </c>
      <c r="H542" s="1">
        <f>6-G542</f>
        <v>2</v>
      </c>
      <c r="I542" s="1">
        <v>3</v>
      </c>
      <c r="J542" s="1">
        <v>5</v>
      </c>
      <c r="K542" s="1">
        <v>5</v>
      </c>
      <c r="L542" s="1">
        <v>4</v>
      </c>
      <c r="M542" s="1">
        <f>6-L542</f>
        <v>2</v>
      </c>
      <c r="N542" s="1">
        <v>3</v>
      </c>
      <c r="O542" s="1">
        <f>6-N542</f>
        <v>3</v>
      </c>
      <c r="P542" s="1">
        <v>5</v>
      </c>
      <c r="Q542" s="1">
        <f>6-P542</f>
        <v>1</v>
      </c>
      <c r="R542" s="1">
        <v>2</v>
      </c>
      <c r="S542" s="1">
        <f>6-R542</f>
        <v>4</v>
      </c>
      <c r="T542" s="1">
        <f>SUM(A542,B542,D542,F542,H542,I542,J542,K542,M542,O542,Q542,S542,)</f>
        <v>40</v>
      </c>
      <c r="U542" s="1">
        <v>15</v>
      </c>
      <c r="V542" s="1">
        <v>2</v>
      </c>
      <c r="W542" s="1">
        <v>65</v>
      </c>
      <c r="X542" s="1" t="s">
        <v>35</v>
      </c>
    </row>
    <row r="543" spans="1:24" x14ac:dyDescent="0.35">
      <c r="A543" s="1">
        <v>4</v>
      </c>
      <c r="B543" s="1">
        <v>4</v>
      </c>
      <c r="C543" s="1">
        <v>2</v>
      </c>
      <c r="D543" s="1">
        <f>6-C543</f>
        <v>4</v>
      </c>
      <c r="E543" s="1">
        <v>2</v>
      </c>
      <c r="F543" s="1">
        <f>6-E543</f>
        <v>4</v>
      </c>
      <c r="G543" s="1">
        <v>4</v>
      </c>
      <c r="H543" s="1">
        <f>6-G543</f>
        <v>2</v>
      </c>
      <c r="I543" s="1">
        <v>4</v>
      </c>
      <c r="J543" s="1">
        <v>4</v>
      </c>
      <c r="K543" s="1">
        <v>4</v>
      </c>
      <c r="L543" s="1">
        <v>2</v>
      </c>
      <c r="M543" s="1">
        <f>6-L543</f>
        <v>4</v>
      </c>
      <c r="N543" s="1">
        <v>2</v>
      </c>
      <c r="O543" s="1">
        <f>6-N543</f>
        <v>4</v>
      </c>
      <c r="P543" s="1">
        <v>2</v>
      </c>
      <c r="Q543" s="1">
        <f>6-P543</f>
        <v>4</v>
      </c>
      <c r="R543" s="1">
        <v>2</v>
      </c>
      <c r="S543" s="1">
        <f>6-R543</f>
        <v>4</v>
      </c>
      <c r="T543" s="1">
        <f>SUM(A543,B543,D543,F543,H543,I543,J543,K543,M543,O543,Q543,S543,)</f>
        <v>46</v>
      </c>
      <c r="U543" s="1">
        <v>15</v>
      </c>
      <c r="V543" s="1">
        <v>2</v>
      </c>
      <c r="W543" s="1">
        <v>90</v>
      </c>
      <c r="X543" s="1" t="s">
        <v>35</v>
      </c>
    </row>
    <row r="544" spans="1:24" x14ac:dyDescent="0.35">
      <c r="A544" s="1">
        <v>4</v>
      </c>
      <c r="B544" s="1">
        <v>2</v>
      </c>
      <c r="C544" s="1">
        <v>2</v>
      </c>
      <c r="D544" s="1">
        <f>6-C544</f>
        <v>4</v>
      </c>
      <c r="E544" s="1">
        <v>3</v>
      </c>
      <c r="F544" s="1">
        <f>6-E544</f>
        <v>3</v>
      </c>
      <c r="G544" s="1">
        <v>3</v>
      </c>
      <c r="H544" s="1">
        <f>6-G544</f>
        <v>3</v>
      </c>
      <c r="I544" s="1">
        <v>2</v>
      </c>
      <c r="J544" s="1">
        <v>4</v>
      </c>
      <c r="K544" s="1">
        <v>3</v>
      </c>
      <c r="L544" s="1">
        <v>2</v>
      </c>
      <c r="M544" s="1">
        <f>6-L544</f>
        <v>4</v>
      </c>
      <c r="N544" s="1">
        <v>2</v>
      </c>
      <c r="O544" s="1">
        <f>6-N544</f>
        <v>4</v>
      </c>
      <c r="P544" s="1">
        <v>2</v>
      </c>
      <c r="Q544" s="1">
        <f>6-P544</f>
        <v>4</v>
      </c>
      <c r="R544" s="1">
        <v>2</v>
      </c>
      <c r="S544" s="1">
        <f>6-R544</f>
        <v>4</v>
      </c>
      <c r="T544" s="1">
        <f>SUM(A544,B544,D544,F544,H544,I544,J544,K544,M544,O544,Q544,S544,)</f>
        <v>41</v>
      </c>
      <c r="U544" s="1">
        <v>15</v>
      </c>
      <c r="V544" s="1">
        <v>2</v>
      </c>
      <c r="W544" s="1">
        <v>50</v>
      </c>
      <c r="X544" s="1" t="s">
        <v>35</v>
      </c>
    </row>
    <row r="545" spans="1:24" x14ac:dyDescent="0.35">
      <c r="A545" s="1">
        <v>4</v>
      </c>
      <c r="B545" s="1">
        <v>5</v>
      </c>
      <c r="C545" s="1">
        <v>1</v>
      </c>
      <c r="D545" s="1">
        <f>6-C545</f>
        <v>5</v>
      </c>
      <c r="E545" s="1">
        <v>1</v>
      </c>
      <c r="F545" s="1">
        <f>6-E545</f>
        <v>5</v>
      </c>
      <c r="G545" s="1">
        <v>3</v>
      </c>
      <c r="H545" s="1">
        <f>6-G545</f>
        <v>3</v>
      </c>
      <c r="I545" s="1">
        <v>4</v>
      </c>
      <c r="J545" s="1">
        <v>5</v>
      </c>
      <c r="K545" s="1">
        <v>4</v>
      </c>
      <c r="L545" s="1">
        <v>2</v>
      </c>
      <c r="M545" s="1">
        <f>6-L545</f>
        <v>4</v>
      </c>
      <c r="N545" s="1">
        <v>4</v>
      </c>
      <c r="O545" s="1">
        <f>6-N545</f>
        <v>2</v>
      </c>
      <c r="P545" s="1">
        <v>5</v>
      </c>
      <c r="Q545" s="1">
        <f>6-P545</f>
        <v>1</v>
      </c>
      <c r="R545" s="1">
        <v>3</v>
      </c>
      <c r="S545" s="1">
        <f>6-R545</f>
        <v>3</v>
      </c>
      <c r="T545" s="1">
        <f>SUM(A545,B545,D545,F545,H545,I545,J545,K545,M545,O545,Q545,S545,)</f>
        <v>45</v>
      </c>
      <c r="U545" s="1">
        <v>15</v>
      </c>
      <c r="V545" s="1">
        <v>2</v>
      </c>
      <c r="W545" s="1">
        <v>97</v>
      </c>
      <c r="X545" s="1" t="s">
        <v>35</v>
      </c>
    </row>
    <row r="546" spans="1:24" x14ac:dyDescent="0.35">
      <c r="A546" s="1">
        <v>4</v>
      </c>
      <c r="B546" s="1">
        <v>3</v>
      </c>
      <c r="C546" s="1">
        <v>4</v>
      </c>
      <c r="D546" s="1">
        <f>6-C546</f>
        <v>2</v>
      </c>
      <c r="E546" s="1">
        <v>2</v>
      </c>
      <c r="F546" s="1">
        <f>6-E546</f>
        <v>4</v>
      </c>
      <c r="G546" s="1">
        <v>2</v>
      </c>
      <c r="H546" s="1">
        <f>6-G546</f>
        <v>4</v>
      </c>
      <c r="I546" s="1">
        <v>4</v>
      </c>
      <c r="J546" s="1">
        <v>4</v>
      </c>
      <c r="K546" s="1">
        <v>5</v>
      </c>
      <c r="L546" s="1">
        <v>2</v>
      </c>
      <c r="M546" s="1">
        <f>6-L546</f>
        <v>4</v>
      </c>
      <c r="N546" s="1">
        <v>3</v>
      </c>
      <c r="O546" s="1">
        <f>6-N546</f>
        <v>3</v>
      </c>
      <c r="P546" s="1">
        <v>2</v>
      </c>
      <c r="Q546" s="1">
        <f>6-P546</f>
        <v>4</v>
      </c>
      <c r="R546" s="1">
        <v>4</v>
      </c>
      <c r="S546" s="1">
        <f>6-R546</f>
        <v>2</v>
      </c>
      <c r="T546" s="1">
        <f>SUM(A546,B546,D546,F546,H546,I546,J546,K546,M546,O546,Q546,S546,)</f>
        <v>43</v>
      </c>
      <c r="U546" s="1">
        <v>15</v>
      </c>
      <c r="V546" s="1">
        <v>2</v>
      </c>
      <c r="W546" s="1">
        <v>90</v>
      </c>
      <c r="X546" s="1" t="s">
        <v>35</v>
      </c>
    </row>
    <row r="547" spans="1:24" x14ac:dyDescent="0.35">
      <c r="A547" s="1">
        <v>4</v>
      </c>
      <c r="B547" s="1">
        <v>4</v>
      </c>
      <c r="C547" s="1">
        <v>2</v>
      </c>
      <c r="D547" s="1">
        <f>6-C547</f>
        <v>4</v>
      </c>
      <c r="E547" s="1">
        <v>4</v>
      </c>
      <c r="F547" s="1">
        <f>6-E547</f>
        <v>2</v>
      </c>
      <c r="G547" s="1">
        <v>5</v>
      </c>
      <c r="H547" s="1">
        <f>6-G547</f>
        <v>1</v>
      </c>
      <c r="I547" s="1">
        <v>3</v>
      </c>
      <c r="J547" s="1">
        <v>5</v>
      </c>
      <c r="K547" s="1">
        <v>4</v>
      </c>
      <c r="L547" s="1">
        <v>4</v>
      </c>
      <c r="M547" s="1">
        <f>6-L547</f>
        <v>2</v>
      </c>
      <c r="N547" s="1">
        <v>4</v>
      </c>
      <c r="O547" s="1">
        <f>6-N547</f>
        <v>2</v>
      </c>
      <c r="P547" s="1">
        <v>4</v>
      </c>
      <c r="Q547" s="1">
        <f>6-P547</f>
        <v>2</v>
      </c>
      <c r="R547" s="1">
        <v>4</v>
      </c>
      <c r="S547" s="1">
        <f>6-R547</f>
        <v>2</v>
      </c>
      <c r="T547" s="1">
        <f>SUM(A547,B547,D547,F547,H547,I547,J547,K547,M547,O547,Q547,S547,)</f>
        <v>35</v>
      </c>
      <c r="U547" s="1">
        <v>15</v>
      </c>
      <c r="V547" s="1">
        <v>2</v>
      </c>
      <c r="W547" s="1">
        <v>74</v>
      </c>
      <c r="X547" s="1" t="s">
        <v>35</v>
      </c>
    </row>
    <row r="548" spans="1:24" x14ac:dyDescent="0.35">
      <c r="A548" s="1">
        <v>4</v>
      </c>
      <c r="B548" s="1">
        <v>3</v>
      </c>
      <c r="C548" s="1">
        <v>5</v>
      </c>
      <c r="D548" s="1">
        <f>6-C548</f>
        <v>1</v>
      </c>
      <c r="E548" s="1">
        <v>5</v>
      </c>
      <c r="F548" s="1">
        <f>6-E548</f>
        <v>1</v>
      </c>
      <c r="G548" s="1">
        <v>5</v>
      </c>
      <c r="H548" s="1">
        <f>6-G548</f>
        <v>1</v>
      </c>
      <c r="I548" s="1">
        <v>1</v>
      </c>
      <c r="J548" s="1">
        <v>4</v>
      </c>
      <c r="K548" s="1">
        <v>3</v>
      </c>
      <c r="L548" s="1">
        <v>4</v>
      </c>
      <c r="M548" s="1">
        <f>6-L548</f>
        <v>2</v>
      </c>
      <c r="N548" s="1">
        <v>2</v>
      </c>
      <c r="O548" s="1">
        <f>6-N548</f>
        <v>4</v>
      </c>
      <c r="P548" s="1">
        <v>4</v>
      </c>
      <c r="Q548" s="1">
        <f>6-P548</f>
        <v>2</v>
      </c>
      <c r="R548" s="1">
        <v>4</v>
      </c>
      <c r="S548" s="1">
        <f>6-R548</f>
        <v>2</v>
      </c>
      <c r="T548" s="1">
        <f>SUM(A548,B548,D548,F548,H548,I548,J548,K548,M548,O548,Q548,S548,)</f>
        <v>28</v>
      </c>
      <c r="U548" s="1">
        <v>14</v>
      </c>
      <c r="V548" s="1">
        <v>2</v>
      </c>
      <c r="W548" s="1">
        <v>68</v>
      </c>
      <c r="X548" s="1" t="s">
        <v>35</v>
      </c>
    </row>
    <row r="549" spans="1:24" x14ac:dyDescent="0.35">
      <c r="A549" s="1">
        <v>4</v>
      </c>
      <c r="B549" s="1">
        <v>2</v>
      </c>
      <c r="C549" s="1">
        <v>2</v>
      </c>
      <c r="D549" s="1">
        <f>6-C549</f>
        <v>4</v>
      </c>
      <c r="E549" s="1">
        <v>3</v>
      </c>
      <c r="F549" s="1">
        <f>6-E549</f>
        <v>3</v>
      </c>
      <c r="G549" s="1">
        <v>5</v>
      </c>
      <c r="H549" s="1">
        <f>6-G549</f>
        <v>1</v>
      </c>
      <c r="I549" s="1">
        <v>5</v>
      </c>
      <c r="J549" s="1">
        <v>3</v>
      </c>
      <c r="K549" s="1">
        <v>5</v>
      </c>
      <c r="L549" s="1">
        <v>4</v>
      </c>
      <c r="M549" s="1">
        <f>6-L549</f>
        <v>2</v>
      </c>
      <c r="N549" s="1">
        <v>4</v>
      </c>
      <c r="O549" s="1">
        <f>6-N549</f>
        <v>2</v>
      </c>
      <c r="P549" s="1">
        <v>2</v>
      </c>
      <c r="Q549" s="1">
        <f>6-P549</f>
        <v>4</v>
      </c>
      <c r="R549" s="1">
        <v>4</v>
      </c>
      <c r="S549" s="1">
        <f>6-R549</f>
        <v>2</v>
      </c>
      <c r="T549" s="1">
        <f>SUM(A549,B549,D549,F549,H549,I549,J549,K549,M549,O549,Q549,S549,)</f>
        <v>37</v>
      </c>
      <c r="U549" s="1">
        <v>14</v>
      </c>
      <c r="V549" s="1">
        <v>2</v>
      </c>
      <c r="W549" s="1">
        <v>85</v>
      </c>
      <c r="X549" s="1" t="s">
        <v>35</v>
      </c>
    </row>
    <row r="550" spans="1:24" x14ac:dyDescent="0.35">
      <c r="A550" s="1">
        <v>4</v>
      </c>
      <c r="B550" s="1">
        <v>5</v>
      </c>
      <c r="C550" s="1">
        <v>2</v>
      </c>
      <c r="D550" s="1">
        <f>6-C550</f>
        <v>4</v>
      </c>
      <c r="E550" s="1">
        <v>3</v>
      </c>
      <c r="F550" s="1">
        <f>6-E550</f>
        <v>3</v>
      </c>
      <c r="G550" s="1">
        <v>4</v>
      </c>
      <c r="H550" s="1">
        <f>6-G550</f>
        <v>2</v>
      </c>
      <c r="I550" s="1">
        <v>4</v>
      </c>
      <c r="J550" s="1">
        <v>4</v>
      </c>
      <c r="K550" s="1">
        <v>5</v>
      </c>
      <c r="L550" s="1">
        <v>4</v>
      </c>
      <c r="M550" s="1">
        <f>6-L550</f>
        <v>2</v>
      </c>
      <c r="N550" s="1">
        <v>4</v>
      </c>
      <c r="O550" s="1">
        <f>6-N550</f>
        <v>2</v>
      </c>
      <c r="P550" s="1">
        <v>4</v>
      </c>
      <c r="Q550" s="1">
        <f>6-P550</f>
        <v>2</v>
      </c>
      <c r="R550" s="1">
        <v>3</v>
      </c>
      <c r="S550" s="1">
        <f>6-R550</f>
        <v>3</v>
      </c>
      <c r="T550" s="1">
        <f>SUM(A550,B550,D550,F550,H550,I550,J550,K550,M550,O550,Q550,S550,)</f>
        <v>40</v>
      </c>
      <c r="U550" s="1">
        <v>14</v>
      </c>
      <c r="V550" s="1">
        <v>2</v>
      </c>
      <c r="W550" s="1">
        <v>70</v>
      </c>
      <c r="X550" s="1" t="s">
        <v>35</v>
      </c>
    </row>
    <row r="551" spans="1:24" x14ac:dyDescent="0.35">
      <c r="A551" s="1">
        <v>4</v>
      </c>
      <c r="B551" s="1">
        <v>4</v>
      </c>
      <c r="C551" s="1">
        <v>3</v>
      </c>
      <c r="D551" s="1">
        <f>6-C551</f>
        <v>3</v>
      </c>
      <c r="E551" s="1">
        <v>3</v>
      </c>
      <c r="F551" s="1">
        <f>6-E551</f>
        <v>3</v>
      </c>
      <c r="G551" s="1">
        <v>4</v>
      </c>
      <c r="H551" s="1">
        <f>6-G551</f>
        <v>2</v>
      </c>
      <c r="I551" s="1">
        <v>5</v>
      </c>
      <c r="J551" s="1">
        <v>3</v>
      </c>
      <c r="K551" s="1">
        <v>4</v>
      </c>
      <c r="L551" s="1">
        <v>2</v>
      </c>
      <c r="M551" s="1">
        <f>6-L551</f>
        <v>4</v>
      </c>
      <c r="N551" s="1">
        <v>2</v>
      </c>
      <c r="O551" s="1">
        <f>6-N551</f>
        <v>4</v>
      </c>
      <c r="P551" s="1">
        <v>2</v>
      </c>
      <c r="Q551" s="1">
        <f>6-P551</f>
        <v>4</v>
      </c>
      <c r="R551" s="1">
        <v>3</v>
      </c>
      <c r="S551" s="1">
        <f>6-R551</f>
        <v>3</v>
      </c>
      <c r="T551" s="1">
        <f>SUM(A551,B551,D551,F551,H551,I551,J551,K551,M551,O551,Q551,S551,)</f>
        <v>43</v>
      </c>
      <c r="U551" s="1">
        <v>14</v>
      </c>
      <c r="V551" s="1">
        <v>2</v>
      </c>
      <c r="W551" s="1">
        <v>80</v>
      </c>
      <c r="X551" s="1" t="s">
        <v>35</v>
      </c>
    </row>
    <row r="552" spans="1:24" x14ac:dyDescent="0.35">
      <c r="A552" s="1">
        <v>4</v>
      </c>
      <c r="B552" s="1">
        <v>4</v>
      </c>
      <c r="C552" s="1">
        <v>2</v>
      </c>
      <c r="D552" s="1">
        <f>6-C552</f>
        <v>4</v>
      </c>
      <c r="E552" s="1">
        <v>4</v>
      </c>
      <c r="F552" s="1">
        <f>6-E552</f>
        <v>2</v>
      </c>
      <c r="G552" s="1">
        <v>5</v>
      </c>
      <c r="H552" s="1">
        <f>6-G552</f>
        <v>1</v>
      </c>
      <c r="I552" s="1">
        <v>3</v>
      </c>
      <c r="J552" s="1">
        <v>4</v>
      </c>
      <c r="K552" s="1">
        <v>3</v>
      </c>
      <c r="L552" s="1">
        <v>1</v>
      </c>
      <c r="M552" s="1">
        <f>6-L552</f>
        <v>5</v>
      </c>
      <c r="N552" s="1">
        <v>1</v>
      </c>
      <c r="O552" s="1">
        <f>6-N552</f>
        <v>5</v>
      </c>
      <c r="P552" s="1">
        <v>4</v>
      </c>
      <c r="Q552" s="1">
        <f>6-P552</f>
        <v>2</v>
      </c>
      <c r="R552" s="1">
        <v>3</v>
      </c>
      <c r="S552" s="1">
        <f>6-R552</f>
        <v>3</v>
      </c>
      <c r="T552" s="1">
        <f>SUM(A552,B552,D552,F552,H552,I552,J552,K552,M552,O552,Q552,S552,)</f>
        <v>40</v>
      </c>
      <c r="U552" s="1">
        <v>14</v>
      </c>
      <c r="V552" s="1">
        <v>2</v>
      </c>
      <c r="W552" s="1">
        <v>100</v>
      </c>
      <c r="X552" s="1" t="s">
        <v>35</v>
      </c>
    </row>
    <row r="553" spans="1:24" x14ac:dyDescent="0.35">
      <c r="A553" s="1">
        <v>4</v>
      </c>
      <c r="B553" s="1">
        <v>5</v>
      </c>
      <c r="C553" s="1">
        <v>3</v>
      </c>
      <c r="D553" s="1">
        <f>6-C553</f>
        <v>3</v>
      </c>
      <c r="E553" s="1">
        <v>3</v>
      </c>
      <c r="F553" s="1">
        <f>6-E553</f>
        <v>3</v>
      </c>
      <c r="G553" s="1">
        <v>3</v>
      </c>
      <c r="H553" s="1">
        <f>6-G553</f>
        <v>3</v>
      </c>
      <c r="I553" s="1">
        <v>2</v>
      </c>
      <c r="J553" s="1">
        <v>4</v>
      </c>
      <c r="K553" s="1">
        <v>5</v>
      </c>
      <c r="L553" s="1">
        <v>2</v>
      </c>
      <c r="M553" s="1">
        <f>6-L553</f>
        <v>4</v>
      </c>
      <c r="N553" s="1">
        <v>2</v>
      </c>
      <c r="O553" s="1">
        <f>6-N553</f>
        <v>4</v>
      </c>
      <c r="P553" s="1">
        <v>2</v>
      </c>
      <c r="Q553" s="1">
        <f>6-P553</f>
        <v>4</v>
      </c>
      <c r="R553" s="1">
        <v>2</v>
      </c>
      <c r="S553" s="1">
        <f>6-R553</f>
        <v>4</v>
      </c>
      <c r="T553" s="1">
        <f>SUM(A553,B553,D553,F553,H553,I553,J553,K553,M553,O553,Q553,S553,)</f>
        <v>45</v>
      </c>
      <c r="U553" s="1">
        <v>13</v>
      </c>
      <c r="V553" s="1">
        <v>2</v>
      </c>
      <c r="W553" s="1">
        <v>75</v>
      </c>
      <c r="X553" s="1" t="s">
        <v>35</v>
      </c>
    </row>
    <row r="554" spans="1:24" x14ac:dyDescent="0.35">
      <c r="A554" s="1">
        <v>4</v>
      </c>
      <c r="B554" s="1">
        <v>1</v>
      </c>
      <c r="C554" s="1">
        <v>4</v>
      </c>
      <c r="D554" s="1">
        <f>6-C554</f>
        <v>2</v>
      </c>
      <c r="E554" s="1">
        <v>5</v>
      </c>
      <c r="F554" s="1">
        <f>6-E554</f>
        <v>1</v>
      </c>
      <c r="G554" s="1">
        <v>5</v>
      </c>
      <c r="H554" s="1">
        <f>6-G554</f>
        <v>1</v>
      </c>
      <c r="I554" s="1">
        <v>1</v>
      </c>
      <c r="J554" s="1">
        <v>2</v>
      </c>
      <c r="K554" s="1">
        <v>1</v>
      </c>
      <c r="L554" s="1">
        <v>5</v>
      </c>
      <c r="M554" s="1">
        <f>6-L554</f>
        <v>1</v>
      </c>
      <c r="N554" s="1">
        <v>5</v>
      </c>
      <c r="O554" s="1">
        <f>6-N554</f>
        <v>1</v>
      </c>
      <c r="P554" s="1">
        <v>5</v>
      </c>
      <c r="Q554" s="1">
        <f>6-P554</f>
        <v>1</v>
      </c>
      <c r="R554" s="1">
        <v>5</v>
      </c>
      <c r="S554" s="1">
        <f>6-R554</f>
        <v>1</v>
      </c>
      <c r="T554" s="1">
        <f>SUM(A554,B554,D554,F554,H554,I554,J554,K554,M554,O554,Q554,S554,)</f>
        <v>17</v>
      </c>
      <c r="U554" s="1">
        <v>13</v>
      </c>
      <c r="V554" s="1">
        <v>2</v>
      </c>
      <c r="W554" s="1">
        <v>69</v>
      </c>
      <c r="X554" s="1" t="s">
        <v>35</v>
      </c>
    </row>
    <row r="555" spans="1:24" x14ac:dyDescent="0.35">
      <c r="A555" s="1">
        <v>4</v>
      </c>
      <c r="B555" s="1">
        <v>4</v>
      </c>
      <c r="C555" s="1">
        <v>2</v>
      </c>
      <c r="D555" s="1">
        <f>6-C555</f>
        <v>4</v>
      </c>
      <c r="E555" s="1">
        <v>1</v>
      </c>
      <c r="F555" s="1">
        <f>6-E555</f>
        <v>5</v>
      </c>
      <c r="G555" s="1">
        <v>2</v>
      </c>
      <c r="H555" s="1">
        <f>6-G555</f>
        <v>4</v>
      </c>
      <c r="I555" s="1">
        <v>3</v>
      </c>
      <c r="J555" s="1">
        <v>3</v>
      </c>
      <c r="K555" s="1">
        <v>4</v>
      </c>
      <c r="L555" s="1">
        <v>1</v>
      </c>
      <c r="M555" s="1">
        <f>6-L555</f>
        <v>5</v>
      </c>
      <c r="N555" s="1">
        <v>2</v>
      </c>
      <c r="O555" s="1">
        <f>6-N555</f>
        <v>4</v>
      </c>
      <c r="P555" s="1">
        <v>2</v>
      </c>
      <c r="Q555" s="1">
        <f>6-P555</f>
        <v>4</v>
      </c>
      <c r="R555" s="1">
        <v>1</v>
      </c>
      <c r="S555" s="1">
        <f>6-R555</f>
        <v>5</v>
      </c>
      <c r="T555" s="1">
        <f>SUM(A555,B555,D555,F555,H555,I555,J555,K555,M555,O555,Q555,S555,)</f>
        <v>49</v>
      </c>
      <c r="U555" s="1">
        <v>64</v>
      </c>
      <c r="V555" s="1">
        <v>1</v>
      </c>
      <c r="W555" s="1">
        <v>85</v>
      </c>
      <c r="X555" s="1" t="s">
        <v>35</v>
      </c>
    </row>
    <row r="556" spans="1:24" x14ac:dyDescent="0.35">
      <c r="A556" s="1">
        <v>4</v>
      </c>
      <c r="B556" s="1">
        <v>4</v>
      </c>
      <c r="C556" s="1">
        <v>4</v>
      </c>
      <c r="D556" s="1">
        <f>6-C556</f>
        <v>2</v>
      </c>
      <c r="E556" s="1">
        <v>3</v>
      </c>
      <c r="F556" s="1">
        <f>6-E556</f>
        <v>3</v>
      </c>
      <c r="G556" s="1">
        <v>2</v>
      </c>
      <c r="H556" s="1">
        <f>6-G556</f>
        <v>4</v>
      </c>
      <c r="I556" s="1">
        <v>4</v>
      </c>
      <c r="J556" s="1">
        <v>2</v>
      </c>
      <c r="K556" s="1">
        <v>2</v>
      </c>
      <c r="L556" s="1">
        <v>2</v>
      </c>
      <c r="M556" s="1">
        <f>6-L556</f>
        <v>4</v>
      </c>
      <c r="N556" s="1">
        <v>2</v>
      </c>
      <c r="O556" s="1">
        <f>6-N556</f>
        <v>4</v>
      </c>
      <c r="P556" s="1">
        <v>2</v>
      </c>
      <c r="Q556" s="1">
        <f>6-P556</f>
        <v>4</v>
      </c>
      <c r="R556" s="1">
        <v>4</v>
      </c>
      <c r="S556" s="1">
        <f>6-R556</f>
        <v>2</v>
      </c>
      <c r="T556" s="1">
        <f>SUM(A556,B556,D556,F556,H556,I556,J556,K556,M556,O556,Q556,S556,)</f>
        <v>39</v>
      </c>
      <c r="U556" s="1">
        <v>62</v>
      </c>
      <c r="V556" s="1">
        <v>1</v>
      </c>
      <c r="W556" s="1">
        <v>99</v>
      </c>
      <c r="X556" s="1" t="s">
        <v>35</v>
      </c>
    </row>
    <row r="557" spans="1:24" x14ac:dyDescent="0.35">
      <c r="A557" s="1">
        <v>4</v>
      </c>
      <c r="B557" s="1">
        <v>4</v>
      </c>
      <c r="C557" s="1">
        <v>1</v>
      </c>
      <c r="D557" s="1">
        <f>6-C557</f>
        <v>5</v>
      </c>
      <c r="E557" s="1">
        <v>1</v>
      </c>
      <c r="F557" s="1">
        <f>6-E557</f>
        <v>5</v>
      </c>
      <c r="G557" s="1">
        <v>1</v>
      </c>
      <c r="H557" s="1">
        <f>6-G557</f>
        <v>5</v>
      </c>
      <c r="I557" s="1">
        <v>4</v>
      </c>
      <c r="J557" s="1">
        <v>5</v>
      </c>
      <c r="K557" s="1">
        <v>4</v>
      </c>
      <c r="L557" s="1">
        <v>1</v>
      </c>
      <c r="M557" s="1">
        <f>6-L557</f>
        <v>5</v>
      </c>
      <c r="N557" s="1">
        <v>2</v>
      </c>
      <c r="O557" s="1">
        <f>6-N557</f>
        <v>4</v>
      </c>
      <c r="P557" s="1">
        <v>1</v>
      </c>
      <c r="Q557" s="1">
        <f>6-P557</f>
        <v>5</v>
      </c>
      <c r="R557" s="1">
        <v>1</v>
      </c>
      <c r="S557" s="1">
        <f>6-R557</f>
        <v>5</v>
      </c>
      <c r="T557" s="1">
        <f>SUM(A557,B557,D557,F557,H557,I557,J557,K557,M557,O557,Q557,S557,)</f>
        <v>55</v>
      </c>
      <c r="U557" s="1">
        <v>60</v>
      </c>
      <c r="V557" s="1">
        <v>1</v>
      </c>
      <c r="W557" s="1">
        <v>85</v>
      </c>
      <c r="X557" s="1" t="s">
        <v>35</v>
      </c>
    </row>
    <row r="558" spans="1:24" x14ac:dyDescent="0.35">
      <c r="A558" s="1">
        <v>4</v>
      </c>
      <c r="B558" s="1">
        <v>4</v>
      </c>
      <c r="C558" s="1">
        <v>1</v>
      </c>
      <c r="D558" s="1">
        <f>6-C558</f>
        <v>5</v>
      </c>
      <c r="E558" s="1">
        <v>1</v>
      </c>
      <c r="F558" s="1">
        <f>6-E558</f>
        <v>5</v>
      </c>
      <c r="G558" s="1">
        <v>4</v>
      </c>
      <c r="H558" s="1">
        <f>6-G558</f>
        <v>2</v>
      </c>
      <c r="I558" s="1">
        <v>4</v>
      </c>
      <c r="J558" s="1">
        <v>4</v>
      </c>
      <c r="K558" s="1">
        <v>4</v>
      </c>
      <c r="L558" s="1">
        <v>2</v>
      </c>
      <c r="M558" s="1">
        <f>6-L558</f>
        <v>4</v>
      </c>
      <c r="N558" s="1">
        <v>0</v>
      </c>
      <c r="O558" s="1">
        <f>6-N558</f>
        <v>6</v>
      </c>
      <c r="P558" s="1">
        <v>1</v>
      </c>
      <c r="Q558" s="1">
        <f>6-P558</f>
        <v>5</v>
      </c>
      <c r="R558" s="1">
        <v>1</v>
      </c>
      <c r="S558" s="1">
        <f>6-R558</f>
        <v>5</v>
      </c>
      <c r="T558" s="1">
        <f>SUM(A558,B558,D558,F558,H558,I558,J558,K558,M558,O558,Q558,S558,)</f>
        <v>52</v>
      </c>
      <c r="U558" s="1">
        <v>59</v>
      </c>
      <c r="V558" s="1">
        <v>1</v>
      </c>
      <c r="W558" s="1">
        <v>70</v>
      </c>
      <c r="X558" s="1" t="s">
        <v>35</v>
      </c>
    </row>
    <row r="559" spans="1:24" x14ac:dyDescent="0.35">
      <c r="A559" s="1">
        <v>4</v>
      </c>
      <c r="B559" s="1">
        <v>1</v>
      </c>
      <c r="C559" s="1">
        <v>4</v>
      </c>
      <c r="D559" s="1">
        <f>6-C559</f>
        <v>2</v>
      </c>
      <c r="E559" s="1">
        <v>4</v>
      </c>
      <c r="F559" s="1">
        <f>6-E559</f>
        <v>2</v>
      </c>
      <c r="G559" s="1">
        <v>3</v>
      </c>
      <c r="H559" s="1">
        <f>6-G559</f>
        <v>3</v>
      </c>
      <c r="I559" s="1">
        <v>1</v>
      </c>
      <c r="J559" s="1">
        <v>4</v>
      </c>
      <c r="K559" s="1">
        <v>2</v>
      </c>
      <c r="L559" s="1">
        <v>4</v>
      </c>
      <c r="M559" s="1">
        <f>6-L559</f>
        <v>2</v>
      </c>
      <c r="N559" s="1">
        <v>4</v>
      </c>
      <c r="O559" s="1">
        <f>6-N559</f>
        <v>2</v>
      </c>
      <c r="P559" s="1">
        <v>4</v>
      </c>
      <c r="Q559" s="1">
        <f>6-P559</f>
        <v>2</v>
      </c>
      <c r="R559" s="1">
        <v>4</v>
      </c>
      <c r="S559" s="1">
        <f>6-R559</f>
        <v>2</v>
      </c>
      <c r="T559" s="1">
        <f>SUM(A559,B559,D559,F559,H559,I559,J559,K559,M559,O559,Q559,S559,)</f>
        <v>27</v>
      </c>
      <c r="U559" s="1">
        <v>58</v>
      </c>
      <c r="V559" s="1">
        <v>1</v>
      </c>
      <c r="W559" s="1">
        <v>90</v>
      </c>
      <c r="X559" s="1" t="s">
        <v>35</v>
      </c>
    </row>
    <row r="560" spans="1:24" x14ac:dyDescent="0.35">
      <c r="A560" s="1">
        <v>4</v>
      </c>
      <c r="B560" s="1">
        <v>4</v>
      </c>
      <c r="C560" s="1">
        <v>4</v>
      </c>
      <c r="D560" s="1">
        <f>6-C560</f>
        <v>2</v>
      </c>
      <c r="E560" s="1">
        <v>4</v>
      </c>
      <c r="F560" s="1">
        <f>6-E560</f>
        <v>2</v>
      </c>
      <c r="G560" s="1">
        <v>4</v>
      </c>
      <c r="H560" s="1">
        <f>6-G560</f>
        <v>2</v>
      </c>
      <c r="I560" s="1">
        <v>4</v>
      </c>
      <c r="J560" s="1">
        <v>4</v>
      </c>
      <c r="K560" s="1">
        <v>4</v>
      </c>
      <c r="L560" s="1">
        <v>2</v>
      </c>
      <c r="M560" s="1">
        <f>6-L560</f>
        <v>4</v>
      </c>
      <c r="N560" s="1">
        <v>2</v>
      </c>
      <c r="O560" s="1">
        <f>6-N560</f>
        <v>4</v>
      </c>
      <c r="P560" s="1">
        <v>4</v>
      </c>
      <c r="Q560" s="1">
        <f>6-P560</f>
        <v>2</v>
      </c>
      <c r="R560" s="1">
        <v>4</v>
      </c>
      <c r="S560" s="1">
        <f>6-R560</f>
        <v>2</v>
      </c>
      <c r="T560" s="1">
        <f>SUM(A560,B560,D560,F560,H560,I560,J560,K560,M560,O560,Q560,S560,)</f>
        <v>38</v>
      </c>
      <c r="U560" s="1">
        <v>57</v>
      </c>
      <c r="V560" s="1">
        <v>1</v>
      </c>
      <c r="W560" s="1">
        <v>70</v>
      </c>
      <c r="X560" s="1" t="s">
        <v>35</v>
      </c>
    </row>
    <row r="561" spans="1:24" x14ac:dyDescent="0.35">
      <c r="A561" s="1">
        <v>4</v>
      </c>
      <c r="B561" s="1">
        <v>2</v>
      </c>
      <c r="C561" s="1">
        <v>1</v>
      </c>
      <c r="D561" s="1">
        <f>6-C561</f>
        <v>5</v>
      </c>
      <c r="E561" s="1">
        <v>1</v>
      </c>
      <c r="F561" s="1">
        <f>6-E561</f>
        <v>5</v>
      </c>
      <c r="G561" s="1">
        <v>2</v>
      </c>
      <c r="H561" s="1">
        <f>6-G561</f>
        <v>4</v>
      </c>
      <c r="I561" s="1">
        <v>4</v>
      </c>
      <c r="J561" s="1">
        <v>4</v>
      </c>
      <c r="K561" s="1">
        <v>5</v>
      </c>
      <c r="L561" s="1">
        <v>2</v>
      </c>
      <c r="M561" s="1">
        <f>6-L561</f>
        <v>4</v>
      </c>
      <c r="N561" s="1">
        <v>2</v>
      </c>
      <c r="O561" s="1">
        <f>6-N561</f>
        <v>4</v>
      </c>
      <c r="P561" s="1">
        <v>2</v>
      </c>
      <c r="Q561" s="1">
        <f>6-P561</f>
        <v>4</v>
      </c>
      <c r="R561" s="1">
        <v>2</v>
      </c>
      <c r="S561" s="1">
        <f>6-R561</f>
        <v>4</v>
      </c>
      <c r="T561" s="1">
        <f>SUM(A561,B561,D561,F561,H561,I561,J561,K561,M561,O561,Q561,S561,)</f>
        <v>49</v>
      </c>
      <c r="U561" s="1">
        <v>56</v>
      </c>
      <c r="V561" s="1">
        <v>1</v>
      </c>
      <c r="W561" s="1">
        <v>90</v>
      </c>
      <c r="X561" s="1" t="s">
        <v>35</v>
      </c>
    </row>
    <row r="562" spans="1:24" x14ac:dyDescent="0.35">
      <c r="A562" s="1">
        <v>4</v>
      </c>
      <c r="B562" s="1">
        <v>4</v>
      </c>
      <c r="C562" s="1">
        <v>2</v>
      </c>
      <c r="D562" s="1">
        <f>6-C562</f>
        <v>4</v>
      </c>
      <c r="E562" s="1">
        <v>2</v>
      </c>
      <c r="F562" s="1">
        <f>6-E562</f>
        <v>4</v>
      </c>
      <c r="G562" s="1">
        <v>4</v>
      </c>
      <c r="H562" s="1">
        <f>6-G562</f>
        <v>2</v>
      </c>
      <c r="I562" s="1">
        <v>4</v>
      </c>
      <c r="J562" s="1">
        <v>4</v>
      </c>
      <c r="K562" s="1">
        <v>4</v>
      </c>
      <c r="L562" s="1">
        <v>3</v>
      </c>
      <c r="M562" s="1">
        <f>6-L562</f>
        <v>3</v>
      </c>
      <c r="N562" s="1">
        <v>4</v>
      </c>
      <c r="O562" s="1">
        <f>6-N562</f>
        <v>2</v>
      </c>
      <c r="P562" s="1">
        <v>2</v>
      </c>
      <c r="Q562" s="1">
        <f>6-P562</f>
        <v>4</v>
      </c>
      <c r="R562" s="1">
        <v>3</v>
      </c>
      <c r="S562" s="1">
        <f>6-R562</f>
        <v>3</v>
      </c>
      <c r="T562" s="1">
        <f>SUM(A562,B562,D562,F562,H562,I562,J562,K562,M562,O562,Q562,S562,)</f>
        <v>42</v>
      </c>
      <c r="U562" s="1">
        <v>54</v>
      </c>
      <c r="V562" s="1">
        <v>1</v>
      </c>
      <c r="W562" s="1">
        <v>90</v>
      </c>
      <c r="X562" s="1" t="s">
        <v>35</v>
      </c>
    </row>
    <row r="563" spans="1:24" x14ac:dyDescent="0.35">
      <c r="A563" s="1">
        <v>4</v>
      </c>
      <c r="B563" s="1">
        <v>2</v>
      </c>
      <c r="C563" s="1">
        <v>2</v>
      </c>
      <c r="D563" s="1">
        <f>6-C563</f>
        <v>4</v>
      </c>
      <c r="E563" s="1">
        <v>1</v>
      </c>
      <c r="F563" s="1">
        <f>6-E563</f>
        <v>5</v>
      </c>
      <c r="G563" s="1">
        <v>2</v>
      </c>
      <c r="H563" s="1">
        <f>6-G563</f>
        <v>4</v>
      </c>
      <c r="I563" s="1">
        <v>3</v>
      </c>
      <c r="J563" s="1">
        <v>4</v>
      </c>
      <c r="K563" s="1">
        <v>5</v>
      </c>
      <c r="L563" s="1">
        <v>4</v>
      </c>
      <c r="M563" s="1">
        <f>6-L563</f>
        <v>2</v>
      </c>
      <c r="N563" s="1">
        <v>2</v>
      </c>
      <c r="O563" s="1">
        <f>6-N563</f>
        <v>4</v>
      </c>
      <c r="P563" s="1">
        <v>1</v>
      </c>
      <c r="Q563" s="1">
        <f>6-P563</f>
        <v>5</v>
      </c>
      <c r="R563" s="1">
        <v>1</v>
      </c>
      <c r="S563" s="1">
        <f>6-R563</f>
        <v>5</v>
      </c>
      <c r="T563" s="1">
        <f>SUM(A563,B563,D563,F563,H563,I563,J563,K563,M563,O563,Q563,S563,)</f>
        <v>47</v>
      </c>
      <c r="U563" s="1">
        <v>51</v>
      </c>
      <c r="V563" s="1">
        <v>1</v>
      </c>
      <c r="W563" s="1">
        <v>80</v>
      </c>
      <c r="X563" s="1" t="s">
        <v>35</v>
      </c>
    </row>
    <row r="564" spans="1:24" x14ac:dyDescent="0.35">
      <c r="A564" s="1">
        <v>4</v>
      </c>
      <c r="B564" s="1">
        <v>4</v>
      </c>
      <c r="C564" s="1">
        <v>2</v>
      </c>
      <c r="D564" s="1">
        <f>6-C564</f>
        <v>4</v>
      </c>
      <c r="E564" s="1">
        <v>2</v>
      </c>
      <c r="F564" s="1">
        <f>6-E564</f>
        <v>4</v>
      </c>
      <c r="G564" s="1">
        <v>4</v>
      </c>
      <c r="H564" s="1">
        <f>6-G564</f>
        <v>2</v>
      </c>
      <c r="I564" s="1">
        <v>4</v>
      </c>
      <c r="J564" s="1">
        <v>5</v>
      </c>
      <c r="K564" s="1">
        <v>5</v>
      </c>
      <c r="L564" s="1">
        <v>2</v>
      </c>
      <c r="M564" s="1">
        <f>6-L564</f>
        <v>4</v>
      </c>
      <c r="N564" s="1">
        <v>2</v>
      </c>
      <c r="O564" s="1">
        <f>6-N564</f>
        <v>4</v>
      </c>
      <c r="P564" s="1">
        <v>2</v>
      </c>
      <c r="Q564" s="1">
        <f>6-P564</f>
        <v>4</v>
      </c>
      <c r="R564" s="1">
        <v>2</v>
      </c>
      <c r="S564" s="1">
        <f>6-R564</f>
        <v>4</v>
      </c>
      <c r="T564" s="1">
        <f>SUM(A564,B564,D564,F564,H564,I564,J564,K564,M564,O564,Q564,S564,)</f>
        <v>48</v>
      </c>
      <c r="U564" s="1">
        <v>51</v>
      </c>
      <c r="V564" s="1">
        <v>1</v>
      </c>
      <c r="W564" s="1">
        <v>100</v>
      </c>
      <c r="X564" s="1" t="s">
        <v>35</v>
      </c>
    </row>
    <row r="565" spans="1:24" x14ac:dyDescent="0.35">
      <c r="A565" s="1">
        <v>4</v>
      </c>
      <c r="B565" s="1">
        <v>3</v>
      </c>
      <c r="C565" s="1">
        <v>2</v>
      </c>
      <c r="D565" s="1">
        <f>6-C565</f>
        <v>4</v>
      </c>
      <c r="E565" s="1">
        <v>4</v>
      </c>
      <c r="F565" s="1">
        <f>6-E565</f>
        <v>2</v>
      </c>
      <c r="G565" s="1">
        <v>2</v>
      </c>
      <c r="H565" s="1">
        <f>6-G565</f>
        <v>4</v>
      </c>
      <c r="I565" s="1">
        <v>4</v>
      </c>
      <c r="J565" s="1">
        <v>4</v>
      </c>
      <c r="K565" s="1">
        <v>3</v>
      </c>
      <c r="L565" s="1">
        <v>2</v>
      </c>
      <c r="M565" s="1">
        <f>6-L565</f>
        <v>4</v>
      </c>
      <c r="N565" s="1">
        <v>2</v>
      </c>
      <c r="O565" s="1">
        <f>6-N565</f>
        <v>4</v>
      </c>
      <c r="P565" s="1">
        <v>2</v>
      </c>
      <c r="Q565" s="1">
        <f>6-P565</f>
        <v>4</v>
      </c>
      <c r="R565" s="1">
        <v>2</v>
      </c>
      <c r="S565" s="1">
        <f>6-R565</f>
        <v>4</v>
      </c>
      <c r="T565" s="1">
        <f>SUM(A565,B565,D565,F565,H565,I565,J565,K565,M565,O565,Q565,S565,)</f>
        <v>44</v>
      </c>
      <c r="U565" s="1">
        <v>51</v>
      </c>
      <c r="V565" s="1">
        <v>1</v>
      </c>
      <c r="W565" s="1">
        <v>100</v>
      </c>
      <c r="X565" s="1" t="s">
        <v>35</v>
      </c>
    </row>
    <row r="566" spans="1:24" x14ac:dyDescent="0.35">
      <c r="A566" s="1">
        <v>4</v>
      </c>
      <c r="B566" s="1">
        <v>1</v>
      </c>
      <c r="C566" s="1">
        <v>4</v>
      </c>
      <c r="D566" s="1">
        <f>6-C566</f>
        <v>2</v>
      </c>
      <c r="E566" s="1">
        <v>3</v>
      </c>
      <c r="F566" s="1">
        <f>6-E566</f>
        <v>3</v>
      </c>
      <c r="G566" s="1">
        <v>4</v>
      </c>
      <c r="H566" s="1">
        <f>6-G566</f>
        <v>2</v>
      </c>
      <c r="I566" s="1">
        <v>1</v>
      </c>
      <c r="J566" s="1">
        <v>4</v>
      </c>
      <c r="K566" s="1">
        <v>2</v>
      </c>
      <c r="L566" s="1">
        <v>4</v>
      </c>
      <c r="M566" s="1">
        <f>6-L566</f>
        <v>2</v>
      </c>
      <c r="N566" s="1">
        <v>4</v>
      </c>
      <c r="O566" s="1">
        <f>6-N566</f>
        <v>2</v>
      </c>
      <c r="P566" s="1">
        <v>3</v>
      </c>
      <c r="Q566" s="1">
        <f>6-P566</f>
        <v>3</v>
      </c>
      <c r="R566" s="1">
        <v>3</v>
      </c>
      <c r="S566" s="1">
        <f>6-R566</f>
        <v>3</v>
      </c>
      <c r="T566" s="1">
        <f>SUM(A566,B566,D566,F566,H566,I566,J566,K566,M566,O566,Q566,S566,)</f>
        <v>29</v>
      </c>
      <c r="U566" s="1">
        <v>49</v>
      </c>
      <c r="V566" s="1">
        <v>1</v>
      </c>
      <c r="W566" s="1">
        <v>70</v>
      </c>
      <c r="X566" s="1" t="s">
        <v>35</v>
      </c>
    </row>
    <row r="567" spans="1:24" x14ac:dyDescent="0.35">
      <c r="A567" s="1">
        <v>4</v>
      </c>
      <c r="B567" s="1">
        <v>2</v>
      </c>
      <c r="C567" s="1">
        <v>2</v>
      </c>
      <c r="D567" s="1">
        <f>6-C567</f>
        <v>4</v>
      </c>
      <c r="E567" s="1">
        <v>2</v>
      </c>
      <c r="F567" s="1">
        <f>6-E567</f>
        <v>4</v>
      </c>
      <c r="G567" s="1">
        <v>3</v>
      </c>
      <c r="H567" s="1">
        <f>6-G567</f>
        <v>3</v>
      </c>
      <c r="I567" s="1">
        <v>2</v>
      </c>
      <c r="J567" s="1">
        <v>4</v>
      </c>
      <c r="K567" s="1">
        <v>4</v>
      </c>
      <c r="L567" s="1">
        <v>2</v>
      </c>
      <c r="M567" s="1">
        <f>6-L567</f>
        <v>4</v>
      </c>
      <c r="N567" s="1">
        <v>4</v>
      </c>
      <c r="O567" s="1">
        <f>6-N567</f>
        <v>2</v>
      </c>
      <c r="P567" s="1">
        <v>2</v>
      </c>
      <c r="Q567" s="1">
        <f>6-P567</f>
        <v>4</v>
      </c>
      <c r="R567" s="1">
        <v>2</v>
      </c>
      <c r="S567" s="1">
        <f>6-R567</f>
        <v>4</v>
      </c>
      <c r="T567" s="1">
        <f>SUM(A567,B567,D567,F567,H567,I567,J567,K567,M567,O567,Q567,S567,)</f>
        <v>41</v>
      </c>
      <c r="U567" s="1">
        <v>48</v>
      </c>
      <c r="V567" s="1">
        <v>1</v>
      </c>
      <c r="W567" s="1">
        <v>95</v>
      </c>
      <c r="X567" s="1" t="s">
        <v>35</v>
      </c>
    </row>
    <row r="568" spans="1:24" x14ac:dyDescent="0.35">
      <c r="A568" s="1">
        <v>4</v>
      </c>
      <c r="B568" s="1">
        <v>4</v>
      </c>
      <c r="C568" s="1">
        <v>2</v>
      </c>
      <c r="D568" s="1">
        <f>6-C568</f>
        <v>4</v>
      </c>
      <c r="E568" s="1">
        <v>2</v>
      </c>
      <c r="F568" s="1">
        <f>6-E568</f>
        <v>4</v>
      </c>
      <c r="G568" s="1">
        <v>4</v>
      </c>
      <c r="H568" s="1">
        <f>6-G568</f>
        <v>2</v>
      </c>
      <c r="I568" s="1">
        <v>2</v>
      </c>
      <c r="J568" s="1">
        <v>4</v>
      </c>
      <c r="K568" s="1">
        <v>3</v>
      </c>
      <c r="L568" s="1">
        <v>2</v>
      </c>
      <c r="M568" s="1">
        <f>6-L568</f>
        <v>4</v>
      </c>
      <c r="N568" s="1">
        <v>2</v>
      </c>
      <c r="O568" s="1">
        <f>6-N568</f>
        <v>4</v>
      </c>
      <c r="P568" s="1">
        <v>2</v>
      </c>
      <c r="Q568" s="1">
        <f>6-P568</f>
        <v>4</v>
      </c>
      <c r="R568" s="1">
        <v>4</v>
      </c>
      <c r="S568" s="1">
        <f>6-R568</f>
        <v>2</v>
      </c>
      <c r="T568" s="1">
        <f>SUM(A568,B568,D568,F568,H568,I568,J568,K568,M568,O568,Q568,S568,)</f>
        <v>41</v>
      </c>
      <c r="U568" s="1">
        <v>47</v>
      </c>
      <c r="V568" s="1">
        <v>1</v>
      </c>
      <c r="W568" s="1">
        <v>25</v>
      </c>
      <c r="X568" s="1" t="s">
        <v>35</v>
      </c>
    </row>
    <row r="569" spans="1:24" x14ac:dyDescent="0.35">
      <c r="A569" s="1">
        <v>4</v>
      </c>
      <c r="B569" s="1">
        <v>4</v>
      </c>
      <c r="C569" s="1">
        <v>1</v>
      </c>
      <c r="D569" s="1">
        <f>6-C569</f>
        <v>5</v>
      </c>
      <c r="E569" s="1">
        <v>1</v>
      </c>
      <c r="F569" s="1">
        <f>6-E569</f>
        <v>5</v>
      </c>
      <c r="G569" s="1">
        <v>1</v>
      </c>
      <c r="H569" s="1">
        <f>6-G569</f>
        <v>5</v>
      </c>
      <c r="I569" s="1">
        <v>5</v>
      </c>
      <c r="J569" s="1">
        <v>4</v>
      </c>
      <c r="K569" s="1">
        <v>4</v>
      </c>
      <c r="L569" s="1">
        <v>1</v>
      </c>
      <c r="M569" s="1">
        <f>6-L569</f>
        <v>5</v>
      </c>
      <c r="N569" s="1">
        <v>5</v>
      </c>
      <c r="O569" s="1">
        <f>6-N569</f>
        <v>1</v>
      </c>
      <c r="P569" s="1">
        <v>1</v>
      </c>
      <c r="Q569" s="1">
        <f>6-P569</f>
        <v>5</v>
      </c>
      <c r="R569" s="1">
        <v>5</v>
      </c>
      <c r="S569" s="1">
        <f>6-R569</f>
        <v>1</v>
      </c>
      <c r="T569" s="1">
        <f>SUM(A569,B569,D569,F569,H569,I569,J569,K569,M569,O569,Q569,S569,)</f>
        <v>48</v>
      </c>
      <c r="U569" s="1">
        <v>47</v>
      </c>
      <c r="V569" s="1">
        <v>1</v>
      </c>
      <c r="W569" s="1">
        <v>99</v>
      </c>
      <c r="X569" s="1" t="s">
        <v>35</v>
      </c>
    </row>
    <row r="570" spans="1:24" x14ac:dyDescent="0.35">
      <c r="A570" s="1">
        <v>4</v>
      </c>
      <c r="B570" s="1">
        <v>1</v>
      </c>
      <c r="C570" s="1">
        <v>4</v>
      </c>
      <c r="D570" s="1">
        <f>6-C570</f>
        <v>2</v>
      </c>
      <c r="E570" s="1">
        <v>4</v>
      </c>
      <c r="F570" s="1">
        <f>6-E570</f>
        <v>2</v>
      </c>
      <c r="G570" s="1">
        <v>4</v>
      </c>
      <c r="H570" s="1">
        <f>6-G570</f>
        <v>2</v>
      </c>
      <c r="I570" s="1">
        <v>2</v>
      </c>
      <c r="J570" s="1">
        <v>4</v>
      </c>
      <c r="K570" s="1">
        <v>2</v>
      </c>
      <c r="L570" s="1">
        <v>2</v>
      </c>
      <c r="M570" s="1">
        <f>6-L570</f>
        <v>4</v>
      </c>
      <c r="N570" s="1">
        <v>4</v>
      </c>
      <c r="O570" s="1">
        <f>6-N570</f>
        <v>2</v>
      </c>
      <c r="P570" s="1">
        <v>4</v>
      </c>
      <c r="Q570" s="1">
        <f>6-P570</f>
        <v>2</v>
      </c>
      <c r="R570" s="1">
        <v>3</v>
      </c>
      <c r="S570" s="1">
        <f>6-R570</f>
        <v>3</v>
      </c>
      <c r="T570" s="1">
        <f>SUM(A570,B570,D570,F570,H570,I570,J570,K570,M570,O570,Q570,S570,)</f>
        <v>30</v>
      </c>
      <c r="U570" s="1">
        <v>46</v>
      </c>
      <c r="V570" s="1">
        <v>1</v>
      </c>
      <c r="W570" s="1">
        <v>90</v>
      </c>
      <c r="X570" s="1" t="s">
        <v>35</v>
      </c>
    </row>
    <row r="571" spans="1:24" x14ac:dyDescent="0.35">
      <c r="A571" s="1">
        <v>4</v>
      </c>
      <c r="B571" s="1">
        <v>4</v>
      </c>
      <c r="C571" s="1">
        <v>1</v>
      </c>
      <c r="D571" s="1">
        <f>6-C571</f>
        <v>5</v>
      </c>
      <c r="E571" s="1">
        <v>1</v>
      </c>
      <c r="F571" s="1">
        <f>6-E571</f>
        <v>5</v>
      </c>
      <c r="G571" s="1">
        <v>4</v>
      </c>
      <c r="H571" s="1">
        <f>6-G571</f>
        <v>2</v>
      </c>
      <c r="I571" s="1">
        <v>4</v>
      </c>
      <c r="J571" s="1">
        <v>5</v>
      </c>
      <c r="K571" s="1">
        <v>4</v>
      </c>
      <c r="L571" s="1">
        <v>2</v>
      </c>
      <c r="M571" s="1">
        <f>6-L571</f>
        <v>4</v>
      </c>
      <c r="N571" s="1">
        <v>1</v>
      </c>
      <c r="O571" s="1">
        <f>6-N571</f>
        <v>5</v>
      </c>
      <c r="P571" s="1">
        <v>2</v>
      </c>
      <c r="Q571" s="1">
        <f>6-P571</f>
        <v>4</v>
      </c>
      <c r="R571" s="1">
        <v>2</v>
      </c>
      <c r="S571" s="1">
        <f>6-R571</f>
        <v>4</v>
      </c>
      <c r="T571" s="1">
        <f>SUM(A571,B571,D571,F571,H571,I571,J571,K571,M571,O571,Q571,S571,)</f>
        <v>50</v>
      </c>
      <c r="U571" s="1">
        <v>45</v>
      </c>
      <c r="V571" s="1">
        <v>1</v>
      </c>
      <c r="W571" s="1">
        <v>90</v>
      </c>
      <c r="X571" s="1" t="s">
        <v>35</v>
      </c>
    </row>
    <row r="572" spans="1:24" x14ac:dyDescent="0.35">
      <c r="A572" s="1">
        <v>4</v>
      </c>
      <c r="B572" s="1">
        <v>4</v>
      </c>
      <c r="C572" s="1">
        <v>3</v>
      </c>
      <c r="D572" s="1">
        <f>6-C572</f>
        <v>3</v>
      </c>
      <c r="E572" s="1">
        <v>3</v>
      </c>
      <c r="F572" s="1">
        <f>6-E572</f>
        <v>3</v>
      </c>
      <c r="G572" s="1">
        <v>4</v>
      </c>
      <c r="H572" s="1">
        <f>6-G572</f>
        <v>2</v>
      </c>
      <c r="I572" s="1">
        <v>4</v>
      </c>
      <c r="J572" s="1">
        <v>3</v>
      </c>
      <c r="K572" s="1">
        <v>4</v>
      </c>
      <c r="L572" s="1">
        <v>4</v>
      </c>
      <c r="M572" s="1">
        <f>6-L572</f>
        <v>2</v>
      </c>
      <c r="N572" s="1">
        <v>2</v>
      </c>
      <c r="O572" s="1">
        <f>6-N572</f>
        <v>4</v>
      </c>
      <c r="P572" s="1">
        <v>2</v>
      </c>
      <c r="Q572" s="1">
        <f>6-P572</f>
        <v>4</v>
      </c>
      <c r="R572" s="1">
        <v>4</v>
      </c>
      <c r="S572" s="1">
        <f>6-R572</f>
        <v>2</v>
      </c>
      <c r="T572" s="1">
        <f>SUM(A572,B572,D572,F572,H572,I572,J572,K572,M572,O572,Q572,S572,)</f>
        <v>39</v>
      </c>
      <c r="U572" s="1">
        <v>45</v>
      </c>
      <c r="V572" s="1">
        <v>1</v>
      </c>
      <c r="W572" s="1">
        <v>100</v>
      </c>
      <c r="X572" s="1" t="s">
        <v>35</v>
      </c>
    </row>
    <row r="573" spans="1:24" x14ac:dyDescent="0.35">
      <c r="A573" s="1">
        <v>4</v>
      </c>
      <c r="B573" s="1">
        <v>4</v>
      </c>
      <c r="C573" s="1">
        <v>2</v>
      </c>
      <c r="D573" s="1">
        <f>6-C573</f>
        <v>4</v>
      </c>
      <c r="E573" s="1">
        <v>1</v>
      </c>
      <c r="F573" s="1">
        <f>6-E573</f>
        <v>5</v>
      </c>
      <c r="G573" s="1">
        <v>4</v>
      </c>
      <c r="H573" s="1">
        <f>6-G573</f>
        <v>2</v>
      </c>
      <c r="I573" s="1">
        <v>5</v>
      </c>
      <c r="J573" s="1">
        <v>4</v>
      </c>
      <c r="K573" s="1">
        <v>4</v>
      </c>
      <c r="L573" s="1">
        <v>2</v>
      </c>
      <c r="M573" s="1">
        <f>6-L573</f>
        <v>4</v>
      </c>
      <c r="N573" s="1">
        <v>1</v>
      </c>
      <c r="O573" s="1">
        <f>6-N573</f>
        <v>5</v>
      </c>
      <c r="P573" s="1">
        <v>1</v>
      </c>
      <c r="Q573" s="1">
        <f>6-P573</f>
        <v>5</v>
      </c>
      <c r="R573" s="1">
        <v>4</v>
      </c>
      <c r="S573" s="1">
        <f>6-R573</f>
        <v>2</v>
      </c>
      <c r="T573" s="1">
        <f>SUM(A573,B573,D573,F573,H573,I573,J573,K573,M573,O573,Q573,S573,)</f>
        <v>48</v>
      </c>
      <c r="U573" s="1">
        <v>45</v>
      </c>
      <c r="V573" s="1">
        <v>1</v>
      </c>
      <c r="W573" s="1">
        <v>90</v>
      </c>
      <c r="X573" s="1" t="s">
        <v>35</v>
      </c>
    </row>
    <row r="574" spans="1:24" x14ac:dyDescent="0.35">
      <c r="A574" s="1">
        <v>4</v>
      </c>
      <c r="B574" s="1">
        <v>2</v>
      </c>
      <c r="C574" s="1">
        <v>4</v>
      </c>
      <c r="D574" s="1">
        <f>6-C574</f>
        <v>2</v>
      </c>
      <c r="E574" s="1">
        <v>2</v>
      </c>
      <c r="F574" s="1">
        <f>6-E574</f>
        <v>4</v>
      </c>
      <c r="G574" s="1">
        <v>4</v>
      </c>
      <c r="H574" s="1">
        <f>6-G574</f>
        <v>2</v>
      </c>
      <c r="I574" s="1">
        <v>3</v>
      </c>
      <c r="J574" s="1">
        <v>3</v>
      </c>
      <c r="K574" s="1">
        <v>3</v>
      </c>
      <c r="L574" s="1">
        <v>4</v>
      </c>
      <c r="M574" s="1">
        <f>6-L574</f>
        <v>2</v>
      </c>
      <c r="N574" s="1">
        <v>3</v>
      </c>
      <c r="O574" s="1">
        <f>6-N574</f>
        <v>3</v>
      </c>
      <c r="P574" s="1">
        <v>2</v>
      </c>
      <c r="Q574" s="1">
        <f>6-P574</f>
        <v>4</v>
      </c>
      <c r="R574" s="1">
        <v>2</v>
      </c>
      <c r="S574" s="1">
        <f>6-R574</f>
        <v>4</v>
      </c>
      <c r="T574" s="1">
        <f>SUM(A574,B574,D574,F574,H574,I574,J574,K574,M574,O574,Q574,S574,)</f>
        <v>36</v>
      </c>
      <c r="U574" s="1">
        <v>45</v>
      </c>
      <c r="V574" s="1">
        <v>1</v>
      </c>
      <c r="W574" s="1">
        <v>75</v>
      </c>
      <c r="X574" s="1" t="s">
        <v>35</v>
      </c>
    </row>
    <row r="575" spans="1:24" x14ac:dyDescent="0.35">
      <c r="A575" s="1">
        <v>4</v>
      </c>
      <c r="B575" s="1">
        <v>2</v>
      </c>
      <c r="C575" s="1">
        <v>4</v>
      </c>
      <c r="D575" s="1">
        <f>6-C575</f>
        <v>2</v>
      </c>
      <c r="E575" s="1">
        <v>4</v>
      </c>
      <c r="F575" s="1">
        <f>6-E575</f>
        <v>2</v>
      </c>
      <c r="G575" s="1">
        <v>2</v>
      </c>
      <c r="H575" s="1">
        <f>6-G575</f>
        <v>4</v>
      </c>
      <c r="I575" s="1">
        <v>4</v>
      </c>
      <c r="J575" s="1">
        <v>4</v>
      </c>
      <c r="K575" s="1">
        <v>3</v>
      </c>
      <c r="L575" s="1">
        <v>3</v>
      </c>
      <c r="M575" s="1">
        <f>6-L575</f>
        <v>3</v>
      </c>
      <c r="N575" s="1">
        <v>2</v>
      </c>
      <c r="O575" s="1">
        <f>6-N575</f>
        <v>4</v>
      </c>
      <c r="P575" s="1">
        <v>3</v>
      </c>
      <c r="Q575" s="1">
        <f>6-P575</f>
        <v>3</v>
      </c>
      <c r="R575" s="1">
        <v>4</v>
      </c>
      <c r="S575" s="1">
        <f>6-R575</f>
        <v>2</v>
      </c>
      <c r="T575" s="1">
        <f>SUM(A575,B575,D575,F575,H575,I575,J575,K575,M575,O575,Q575,S575,)</f>
        <v>37</v>
      </c>
      <c r="U575" s="1">
        <v>45</v>
      </c>
      <c r="V575" s="1">
        <v>1</v>
      </c>
      <c r="W575" s="1">
        <v>90</v>
      </c>
      <c r="X575" s="1" t="s">
        <v>35</v>
      </c>
    </row>
    <row r="576" spans="1:24" x14ac:dyDescent="0.35">
      <c r="A576" s="1">
        <v>4</v>
      </c>
      <c r="B576" s="1">
        <v>4</v>
      </c>
      <c r="C576" s="1">
        <v>2</v>
      </c>
      <c r="D576" s="1">
        <f>6-C576</f>
        <v>4</v>
      </c>
      <c r="E576" s="1">
        <v>1</v>
      </c>
      <c r="F576" s="1">
        <f>6-E576</f>
        <v>5</v>
      </c>
      <c r="G576" s="1">
        <v>2</v>
      </c>
      <c r="H576" s="1">
        <f>6-G576</f>
        <v>4</v>
      </c>
      <c r="I576" s="1">
        <v>4</v>
      </c>
      <c r="J576" s="1">
        <v>5</v>
      </c>
      <c r="K576" s="1">
        <v>4</v>
      </c>
      <c r="L576" s="1">
        <v>1</v>
      </c>
      <c r="M576" s="1">
        <f>6-L576</f>
        <v>5</v>
      </c>
      <c r="N576" s="1">
        <v>1</v>
      </c>
      <c r="O576" s="1">
        <f>6-N576</f>
        <v>5</v>
      </c>
      <c r="P576" s="1">
        <v>1</v>
      </c>
      <c r="Q576" s="1">
        <f>6-P576</f>
        <v>5</v>
      </c>
      <c r="R576" s="1">
        <v>2</v>
      </c>
      <c r="S576" s="1">
        <f>6-R576</f>
        <v>4</v>
      </c>
      <c r="T576" s="1">
        <f>SUM(A576,B576,D576,F576,H576,I576,J576,K576,M576,O576,Q576,S576,)</f>
        <v>53</v>
      </c>
      <c r="U576" s="1">
        <v>44</v>
      </c>
      <c r="V576" s="1">
        <v>1</v>
      </c>
      <c r="W576" s="1">
        <v>100</v>
      </c>
      <c r="X576" s="1" t="s">
        <v>35</v>
      </c>
    </row>
    <row r="577" spans="1:24" x14ac:dyDescent="0.35">
      <c r="A577" s="1">
        <v>4</v>
      </c>
      <c r="B577" s="1">
        <v>2</v>
      </c>
      <c r="C577" s="1">
        <v>4</v>
      </c>
      <c r="D577" s="1">
        <f>6-C577</f>
        <v>2</v>
      </c>
      <c r="E577" s="1">
        <v>2</v>
      </c>
      <c r="F577" s="1">
        <f>6-E577</f>
        <v>4</v>
      </c>
      <c r="G577" s="1">
        <v>2</v>
      </c>
      <c r="H577" s="1">
        <f>6-G577</f>
        <v>4</v>
      </c>
      <c r="I577" s="1">
        <v>4</v>
      </c>
      <c r="J577" s="1">
        <v>4</v>
      </c>
      <c r="K577" s="1">
        <v>3</v>
      </c>
      <c r="L577" s="1">
        <v>3</v>
      </c>
      <c r="M577" s="1">
        <f>6-L577</f>
        <v>3</v>
      </c>
      <c r="N577" s="1">
        <v>2</v>
      </c>
      <c r="O577" s="1">
        <f>6-N577</f>
        <v>4</v>
      </c>
      <c r="P577" s="1">
        <v>3</v>
      </c>
      <c r="Q577" s="1">
        <f>6-P577</f>
        <v>3</v>
      </c>
      <c r="R577" s="1">
        <v>3</v>
      </c>
      <c r="S577" s="1">
        <f>6-R577</f>
        <v>3</v>
      </c>
      <c r="T577" s="1">
        <f>SUM(A577,B577,D577,F577,H577,I577,J577,K577,M577,O577,Q577,S577,)</f>
        <v>40</v>
      </c>
      <c r="U577" s="1">
        <v>43</v>
      </c>
      <c r="V577" s="1">
        <v>1</v>
      </c>
      <c r="W577" s="1">
        <v>75</v>
      </c>
      <c r="X577" s="1" t="s">
        <v>35</v>
      </c>
    </row>
    <row r="578" spans="1:24" x14ac:dyDescent="0.35">
      <c r="A578" s="1">
        <v>4</v>
      </c>
      <c r="B578" s="1">
        <v>5</v>
      </c>
      <c r="C578" s="1">
        <v>4</v>
      </c>
      <c r="D578" s="1">
        <f>6-C578</f>
        <v>2</v>
      </c>
      <c r="E578" s="1">
        <v>1</v>
      </c>
      <c r="F578" s="1">
        <f>6-E578</f>
        <v>5</v>
      </c>
      <c r="G578" s="1">
        <v>5</v>
      </c>
      <c r="H578" s="1">
        <f>6-G578</f>
        <v>1</v>
      </c>
      <c r="I578" s="1">
        <v>5</v>
      </c>
      <c r="J578" s="1">
        <v>1</v>
      </c>
      <c r="K578" s="1">
        <v>3</v>
      </c>
      <c r="L578" s="1">
        <v>5</v>
      </c>
      <c r="M578" s="1">
        <f>6-L578</f>
        <v>1</v>
      </c>
      <c r="N578" s="1">
        <v>1</v>
      </c>
      <c r="O578" s="1">
        <f>6-N578</f>
        <v>5</v>
      </c>
      <c r="P578" s="1">
        <v>1</v>
      </c>
      <c r="Q578" s="1">
        <f>6-P578</f>
        <v>5</v>
      </c>
      <c r="R578" s="1">
        <v>4</v>
      </c>
      <c r="S578" s="1">
        <f>6-R578</f>
        <v>2</v>
      </c>
      <c r="T578" s="1">
        <f>SUM(A578,B578,D578,F578,H578,I578,J578,K578,M578,O578,Q578,S578,)</f>
        <v>39</v>
      </c>
      <c r="U578" s="1">
        <v>42</v>
      </c>
      <c r="V578" s="1">
        <v>1</v>
      </c>
      <c r="W578" s="1">
        <v>100</v>
      </c>
      <c r="X578" s="1" t="s">
        <v>35</v>
      </c>
    </row>
    <row r="579" spans="1:24" x14ac:dyDescent="0.35">
      <c r="A579" s="1">
        <v>4</v>
      </c>
      <c r="B579" s="1">
        <v>4</v>
      </c>
      <c r="C579" s="1">
        <v>4</v>
      </c>
      <c r="D579" s="1">
        <f>6-C579</f>
        <v>2</v>
      </c>
      <c r="E579" s="1">
        <v>4</v>
      </c>
      <c r="F579" s="1">
        <f>6-E579</f>
        <v>2</v>
      </c>
      <c r="G579" s="1">
        <v>4</v>
      </c>
      <c r="H579" s="1">
        <f>6-G579</f>
        <v>2</v>
      </c>
      <c r="I579" s="1">
        <v>4</v>
      </c>
      <c r="J579" s="1">
        <v>4</v>
      </c>
      <c r="K579" s="1">
        <v>4</v>
      </c>
      <c r="L579" s="1">
        <v>2</v>
      </c>
      <c r="M579" s="1">
        <f>6-L579</f>
        <v>4</v>
      </c>
      <c r="N579" s="1">
        <v>2</v>
      </c>
      <c r="O579" s="1">
        <f>6-N579</f>
        <v>4</v>
      </c>
      <c r="P579" s="1">
        <v>2</v>
      </c>
      <c r="Q579" s="1">
        <f>6-P579</f>
        <v>4</v>
      </c>
      <c r="R579" s="1">
        <v>3</v>
      </c>
      <c r="S579" s="1">
        <f>6-R579</f>
        <v>3</v>
      </c>
      <c r="T579" s="1">
        <f>SUM(A579,B579,D579,F579,H579,I579,J579,K579,M579,O579,Q579,S579,)</f>
        <v>41</v>
      </c>
      <c r="U579" s="1">
        <v>42</v>
      </c>
      <c r="V579" s="1">
        <v>1</v>
      </c>
      <c r="W579" s="1">
        <v>70</v>
      </c>
      <c r="X579" s="1" t="s">
        <v>35</v>
      </c>
    </row>
    <row r="580" spans="1:24" x14ac:dyDescent="0.35">
      <c r="A580" s="1">
        <v>4</v>
      </c>
      <c r="B580" s="1">
        <v>2</v>
      </c>
      <c r="C580" s="1">
        <v>2</v>
      </c>
      <c r="D580" s="1">
        <f>6-C580</f>
        <v>4</v>
      </c>
      <c r="E580" s="1">
        <v>2</v>
      </c>
      <c r="F580" s="1">
        <f>6-E580</f>
        <v>4</v>
      </c>
      <c r="G580" s="1">
        <v>2</v>
      </c>
      <c r="H580" s="1">
        <f>6-G580</f>
        <v>4</v>
      </c>
      <c r="I580" s="1">
        <v>4</v>
      </c>
      <c r="J580" s="1">
        <v>5</v>
      </c>
      <c r="K580" s="1">
        <v>4</v>
      </c>
      <c r="L580" s="1">
        <v>1</v>
      </c>
      <c r="M580" s="1">
        <f>6-L580</f>
        <v>5</v>
      </c>
      <c r="N580" s="1">
        <v>1</v>
      </c>
      <c r="O580" s="1">
        <f>6-N580</f>
        <v>5</v>
      </c>
      <c r="P580" s="1">
        <v>2</v>
      </c>
      <c r="Q580" s="1">
        <f>6-P580</f>
        <v>4</v>
      </c>
      <c r="R580" s="1">
        <v>1</v>
      </c>
      <c r="S580" s="1">
        <f>6-R580</f>
        <v>5</v>
      </c>
      <c r="T580" s="1">
        <f>SUM(A580,B580,D580,F580,H580,I580,J580,K580,M580,O580,Q580,S580,)</f>
        <v>50</v>
      </c>
      <c r="U580" s="1">
        <v>42</v>
      </c>
      <c r="V580" s="1">
        <v>1</v>
      </c>
      <c r="W580" s="1">
        <v>66</v>
      </c>
      <c r="X580" s="1" t="s">
        <v>35</v>
      </c>
    </row>
    <row r="581" spans="1:24" x14ac:dyDescent="0.35">
      <c r="A581" s="1">
        <v>4</v>
      </c>
      <c r="B581" s="1">
        <v>4</v>
      </c>
      <c r="C581" s="1">
        <v>3</v>
      </c>
      <c r="D581" s="1">
        <f>6-C581</f>
        <v>3</v>
      </c>
      <c r="E581" s="1">
        <v>4</v>
      </c>
      <c r="F581" s="1">
        <f>6-E581</f>
        <v>2</v>
      </c>
      <c r="G581" s="1">
        <v>4</v>
      </c>
      <c r="H581" s="1">
        <f>6-G581</f>
        <v>2</v>
      </c>
      <c r="I581" s="1">
        <v>5</v>
      </c>
      <c r="J581" s="1">
        <v>4</v>
      </c>
      <c r="K581" s="1">
        <v>5</v>
      </c>
      <c r="L581" s="1">
        <v>2</v>
      </c>
      <c r="M581" s="1">
        <f>6-L581</f>
        <v>4</v>
      </c>
      <c r="N581" s="1">
        <v>4</v>
      </c>
      <c r="O581" s="1">
        <f>6-N581</f>
        <v>2</v>
      </c>
      <c r="P581" s="1">
        <v>5</v>
      </c>
      <c r="Q581" s="1">
        <f>6-P581</f>
        <v>1</v>
      </c>
      <c r="R581" s="1">
        <v>4</v>
      </c>
      <c r="S581" s="1">
        <f>6-R581</f>
        <v>2</v>
      </c>
      <c r="T581" s="1">
        <f>SUM(A581,B581,D581,F581,H581,I581,J581,K581,M581,O581,Q581,S581,)</f>
        <v>38</v>
      </c>
      <c r="U581" s="1">
        <v>41</v>
      </c>
      <c r="V581" s="1">
        <v>1</v>
      </c>
      <c r="W581" s="1">
        <v>85</v>
      </c>
      <c r="X581" s="1" t="s">
        <v>35</v>
      </c>
    </row>
    <row r="582" spans="1:24" x14ac:dyDescent="0.35">
      <c r="A582" s="1">
        <v>4</v>
      </c>
      <c r="B582" s="1">
        <v>4</v>
      </c>
      <c r="C582" s="1">
        <v>5</v>
      </c>
      <c r="D582" s="1">
        <f>6-C582</f>
        <v>1</v>
      </c>
      <c r="E582" s="1">
        <v>5</v>
      </c>
      <c r="F582" s="1">
        <f>6-E582</f>
        <v>1</v>
      </c>
      <c r="G582" s="1">
        <v>5</v>
      </c>
      <c r="H582" s="1">
        <f>6-G582</f>
        <v>1</v>
      </c>
      <c r="I582" s="1">
        <v>4</v>
      </c>
      <c r="J582" s="1">
        <v>2</v>
      </c>
      <c r="K582" s="1">
        <v>2</v>
      </c>
      <c r="L582" s="1">
        <v>4</v>
      </c>
      <c r="M582" s="1">
        <f>6-L582</f>
        <v>2</v>
      </c>
      <c r="N582" s="1">
        <v>4</v>
      </c>
      <c r="O582" s="1">
        <f>6-N582</f>
        <v>2</v>
      </c>
      <c r="P582" s="1">
        <v>5</v>
      </c>
      <c r="Q582" s="1">
        <f>6-P582</f>
        <v>1</v>
      </c>
      <c r="R582" s="1">
        <v>5</v>
      </c>
      <c r="S582" s="1">
        <f>6-R582</f>
        <v>1</v>
      </c>
      <c r="T582" s="1">
        <f>SUM(A582,B582,D582,F582,H582,I582,J582,K582,M582,O582,Q582,S582,)</f>
        <v>25</v>
      </c>
      <c r="U582" s="1">
        <v>40</v>
      </c>
      <c r="V582" s="1">
        <v>1</v>
      </c>
      <c r="W582" s="1">
        <v>70</v>
      </c>
      <c r="X582" s="1" t="s">
        <v>35</v>
      </c>
    </row>
    <row r="583" spans="1:24" x14ac:dyDescent="0.35">
      <c r="A583" s="1">
        <v>4</v>
      </c>
      <c r="B583" s="1">
        <v>4</v>
      </c>
      <c r="C583" s="1">
        <v>4</v>
      </c>
      <c r="D583" s="1">
        <f>6-C583</f>
        <v>2</v>
      </c>
      <c r="E583" s="1">
        <v>3</v>
      </c>
      <c r="F583" s="1">
        <f>6-E583</f>
        <v>3</v>
      </c>
      <c r="G583" s="1">
        <v>2</v>
      </c>
      <c r="H583" s="1">
        <f>6-G583</f>
        <v>4</v>
      </c>
      <c r="I583" s="1">
        <v>3</v>
      </c>
      <c r="J583" s="1">
        <v>2</v>
      </c>
      <c r="K583" s="1">
        <v>1</v>
      </c>
      <c r="L583" s="1">
        <v>3</v>
      </c>
      <c r="M583" s="1">
        <f>6-L583</f>
        <v>3</v>
      </c>
      <c r="N583" s="1">
        <v>2</v>
      </c>
      <c r="O583" s="1">
        <f>6-N583</f>
        <v>4</v>
      </c>
      <c r="P583" s="1">
        <v>1</v>
      </c>
      <c r="Q583" s="1">
        <f>6-P583</f>
        <v>5</v>
      </c>
      <c r="R583" s="1">
        <v>3</v>
      </c>
      <c r="S583" s="1">
        <f>6-R583</f>
        <v>3</v>
      </c>
      <c r="T583" s="1">
        <f>SUM(A583,B583,D583,F583,H583,I583,J583,K583,M583,O583,Q583,S583,)</f>
        <v>38</v>
      </c>
      <c r="U583" s="1">
        <v>40</v>
      </c>
      <c r="V583" s="1">
        <v>1</v>
      </c>
      <c r="W583" s="1">
        <v>90</v>
      </c>
      <c r="X583" s="1" t="s">
        <v>35</v>
      </c>
    </row>
    <row r="584" spans="1:24" x14ac:dyDescent="0.35">
      <c r="A584" s="1">
        <v>4</v>
      </c>
      <c r="B584" s="1">
        <v>4</v>
      </c>
      <c r="C584" s="1">
        <v>2</v>
      </c>
      <c r="D584" s="1">
        <f>6-C584</f>
        <v>4</v>
      </c>
      <c r="E584" s="1">
        <v>2</v>
      </c>
      <c r="F584" s="1">
        <f>6-E584</f>
        <v>4</v>
      </c>
      <c r="G584" s="1">
        <v>4</v>
      </c>
      <c r="H584" s="1">
        <f>6-G584</f>
        <v>2</v>
      </c>
      <c r="I584" s="1">
        <v>4</v>
      </c>
      <c r="J584" s="1">
        <v>4</v>
      </c>
      <c r="K584" s="1">
        <v>4</v>
      </c>
      <c r="L584" s="1">
        <v>2</v>
      </c>
      <c r="M584" s="1">
        <f>6-L584</f>
        <v>4</v>
      </c>
      <c r="N584" s="1">
        <v>2</v>
      </c>
      <c r="O584" s="1">
        <f>6-N584</f>
        <v>4</v>
      </c>
      <c r="P584" s="1">
        <v>2</v>
      </c>
      <c r="Q584" s="1">
        <f>6-P584</f>
        <v>4</v>
      </c>
      <c r="R584" s="1">
        <v>2</v>
      </c>
      <c r="S584" s="1">
        <f>6-R584</f>
        <v>4</v>
      </c>
      <c r="T584" s="1">
        <f>SUM(A584,B584,D584,F584,H584,I584,J584,K584,M584,O584,Q584,S584,)</f>
        <v>46</v>
      </c>
      <c r="U584" s="1">
        <v>40</v>
      </c>
      <c r="V584" s="1">
        <v>1</v>
      </c>
      <c r="W584" s="1">
        <v>70</v>
      </c>
      <c r="X584" s="1" t="s">
        <v>35</v>
      </c>
    </row>
    <row r="585" spans="1:24" x14ac:dyDescent="0.35">
      <c r="A585" s="1">
        <v>4</v>
      </c>
      <c r="B585" s="1">
        <v>4</v>
      </c>
      <c r="C585" s="1">
        <v>1</v>
      </c>
      <c r="D585" s="1">
        <f>6-C585</f>
        <v>5</v>
      </c>
      <c r="E585" s="1">
        <v>2</v>
      </c>
      <c r="F585" s="1">
        <f>6-E585</f>
        <v>4</v>
      </c>
      <c r="G585" s="1">
        <v>2</v>
      </c>
      <c r="H585" s="1">
        <f>6-G585</f>
        <v>4</v>
      </c>
      <c r="I585" s="1">
        <v>4</v>
      </c>
      <c r="J585" s="1">
        <v>4</v>
      </c>
      <c r="K585" s="1">
        <v>4</v>
      </c>
      <c r="L585" s="1">
        <v>1</v>
      </c>
      <c r="M585" s="1">
        <f>6-L585</f>
        <v>5</v>
      </c>
      <c r="N585" s="1">
        <v>2</v>
      </c>
      <c r="O585" s="1">
        <f>6-N585</f>
        <v>4</v>
      </c>
      <c r="P585" s="1">
        <v>1</v>
      </c>
      <c r="Q585" s="1">
        <f>6-P585</f>
        <v>5</v>
      </c>
      <c r="R585" s="1">
        <v>1</v>
      </c>
      <c r="S585" s="1">
        <f>6-R585</f>
        <v>5</v>
      </c>
      <c r="T585" s="1">
        <f>SUM(A585,B585,D585,F585,H585,I585,J585,K585,M585,O585,Q585,S585,)</f>
        <v>52</v>
      </c>
      <c r="U585" s="1">
        <v>39</v>
      </c>
      <c r="V585" s="1">
        <v>1</v>
      </c>
      <c r="W585" s="1">
        <v>80</v>
      </c>
      <c r="X585" s="1" t="s">
        <v>35</v>
      </c>
    </row>
    <row r="586" spans="1:24" x14ac:dyDescent="0.35">
      <c r="A586" s="1">
        <v>4</v>
      </c>
      <c r="B586" s="1">
        <v>3</v>
      </c>
      <c r="C586" s="1">
        <v>2</v>
      </c>
      <c r="D586" s="1">
        <f>6-C586</f>
        <v>4</v>
      </c>
      <c r="E586" s="1">
        <v>4</v>
      </c>
      <c r="F586" s="1">
        <f>6-E586</f>
        <v>2</v>
      </c>
      <c r="G586" s="1">
        <v>4</v>
      </c>
      <c r="H586" s="1">
        <f>6-G586</f>
        <v>2</v>
      </c>
      <c r="I586" s="1">
        <v>4</v>
      </c>
      <c r="J586" s="1">
        <v>2</v>
      </c>
      <c r="K586" s="1">
        <v>4</v>
      </c>
      <c r="L586" s="1">
        <v>4</v>
      </c>
      <c r="M586" s="1">
        <f>6-L586</f>
        <v>2</v>
      </c>
      <c r="N586" s="1">
        <v>4</v>
      </c>
      <c r="O586" s="1">
        <f>6-N586</f>
        <v>2</v>
      </c>
      <c r="P586" s="1">
        <v>4</v>
      </c>
      <c r="Q586" s="1">
        <f>6-P586</f>
        <v>2</v>
      </c>
      <c r="R586" s="1">
        <v>4</v>
      </c>
      <c r="S586" s="1">
        <f>6-R586</f>
        <v>2</v>
      </c>
      <c r="T586" s="1">
        <f>SUM(A586,B586,D586,F586,H586,I586,J586,K586,M586,O586,Q586,S586,)</f>
        <v>33</v>
      </c>
      <c r="U586" s="1">
        <v>39</v>
      </c>
      <c r="V586" s="1">
        <v>1</v>
      </c>
      <c r="W586" s="1">
        <v>80</v>
      </c>
      <c r="X586" s="1" t="s">
        <v>35</v>
      </c>
    </row>
    <row r="587" spans="1:24" x14ac:dyDescent="0.35">
      <c r="A587" s="1">
        <v>4</v>
      </c>
      <c r="B587" s="1">
        <v>3</v>
      </c>
      <c r="C587" s="1">
        <v>2</v>
      </c>
      <c r="D587" s="1">
        <f>6-C587</f>
        <v>4</v>
      </c>
      <c r="E587" s="1">
        <v>2</v>
      </c>
      <c r="F587" s="1">
        <f>6-E587</f>
        <v>4</v>
      </c>
      <c r="G587" s="1">
        <v>2</v>
      </c>
      <c r="H587" s="1">
        <f>6-G587</f>
        <v>4</v>
      </c>
      <c r="I587" s="1">
        <v>4</v>
      </c>
      <c r="J587" s="1">
        <v>4</v>
      </c>
      <c r="K587" s="1">
        <v>4</v>
      </c>
      <c r="L587" s="1">
        <v>4</v>
      </c>
      <c r="M587" s="1">
        <f>6-L587</f>
        <v>2</v>
      </c>
      <c r="N587" s="1">
        <v>4</v>
      </c>
      <c r="O587" s="1">
        <f>6-N587</f>
        <v>2</v>
      </c>
      <c r="P587" s="1">
        <v>4</v>
      </c>
      <c r="Q587" s="1">
        <f>6-P587</f>
        <v>2</v>
      </c>
      <c r="R587" s="1">
        <v>4</v>
      </c>
      <c r="S587" s="1">
        <f>6-R587</f>
        <v>2</v>
      </c>
      <c r="T587" s="1">
        <f>SUM(A587,B587,D587,F587,H587,I587,J587,K587,M587,O587,Q587,S587,)</f>
        <v>39</v>
      </c>
      <c r="U587" s="1">
        <v>39</v>
      </c>
      <c r="V587" s="1">
        <v>1</v>
      </c>
      <c r="W587" s="1">
        <v>80</v>
      </c>
      <c r="X587" s="1" t="s">
        <v>35</v>
      </c>
    </row>
    <row r="588" spans="1:24" x14ac:dyDescent="0.35">
      <c r="A588" s="1">
        <v>4</v>
      </c>
      <c r="B588" s="1">
        <v>4</v>
      </c>
      <c r="C588" s="1">
        <v>2</v>
      </c>
      <c r="D588" s="1">
        <f>6-C588</f>
        <v>4</v>
      </c>
      <c r="E588" s="1">
        <v>2</v>
      </c>
      <c r="F588" s="1">
        <f>6-E588</f>
        <v>4</v>
      </c>
      <c r="G588" s="1">
        <v>4</v>
      </c>
      <c r="H588" s="1">
        <f>6-G588</f>
        <v>2</v>
      </c>
      <c r="I588" s="1">
        <v>4</v>
      </c>
      <c r="J588" s="1">
        <v>4</v>
      </c>
      <c r="K588" s="1">
        <v>4</v>
      </c>
      <c r="L588" s="1">
        <v>4</v>
      </c>
      <c r="M588" s="1">
        <f>6-L588</f>
        <v>2</v>
      </c>
      <c r="N588" s="1">
        <v>2</v>
      </c>
      <c r="O588" s="1">
        <f>6-N588</f>
        <v>4</v>
      </c>
      <c r="P588" s="1">
        <v>2</v>
      </c>
      <c r="Q588" s="1">
        <f>6-P588</f>
        <v>4</v>
      </c>
      <c r="R588" s="1">
        <v>4</v>
      </c>
      <c r="S588" s="1">
        <f>6-R588</f>
        <v>2</v>
      </c>
      <c r="T588" s="1">
        <f>SUM(A588,B588,D588,F588,H588,I588,J588,K588,M588,O588,Q588,S588,)</f>
        <v>42</v>
      </c>
      <c r="U588" s="1">
        <v>38</v>
      </c>
      <c r="V588" s="1">
        <v>1</v>
      </c>
      <c r="W588" s="1">
        <v>100</v>
      </c>
      <c r="X588" s="1" t="s">
        <v>35</v>
      </c>
    </row>
    <row r="589" spans="1:24" x14ac:dyDescent="0.35">
      <c r="A589" s="1">
        <v>4</v>
      </c>
      <c r="B589" s="1">
        <v>4</v>
      </c>
      <c r="C589" s="1">
        <v>1</v>
      </c>
      <c r="D589" s="1">
        <f>6-C589</f>
        <v>5</v>
      </c>
      <c r="E589" s="1">
        <v>2</v>
      </c>
      <c r="F589" s="1">
        <f>6-E589</f>
        <v>4</v>
      </c>
      <c r="G589" s="1">
        <v>3</v>
      </c>
      <c r="H589" s="1">
        <f>6-G589</f>
        <v>3</v>
      </c>
      <c r="I589" s="1">
        <v>5</v>
      </c>
      <c r="J589" s="1">
        <v>4</v>
      </c>
      <c r="K589" s="1">
        <v>3</v>
      </c>
      <c r="L589" s="1">
        <v>2</v>
      </c>
      <c r="M589" s="1">
        <f>6-L589</f>
        <v>4</v>
      </c>
      <c r="N589" s="1">
        <v>3</v>
      </c>
      <c r="O589" s="1">
        <f>6-N589</f>
        <v>3</v>
      </c>
      <c r="P589" s="1">
        <v>1</v>
      </c>
      <c r="Q589" s="1">
        <f>6-P589</f>
        <v>5</v>
      </c>
      <c r="R589" s="1">
        <v>2</v>
      </c>
      <c r="S589" s="1">
        <f>6-R589</f>
        <v>4</v>
      </c>
      <c r="T589" s="1">
        <f>SUM(A589,B589,D589,F589,H589,I589,J589,K589,M589,O589,Q589,S589,)</f>
        <v>48</v>
      </c>
      <c r="U589" s="1">
        <v>37</v>
      </c>
      <c r="V589" s="1">
        <v>1</v>
      </c>
      <c r="W589" s="1">
        <v>70</v>
      </c>
      <c r="X589" s="1" t="s">
        <v>35</v>
      </c>
    </row>
    <row r="590" spans="1:24" x14ac:dyDescent="0.35">
      <c r="A590" s="1">
        <v>4</v>
      </c>
      <c r="B590" s="1">
        <v>2</v>
      </c>
      <c r="C590" s="1">
        <v>4</v>
      </c>
      <c r="D590" s="1">
        <f>6-C590</f>
        <v>2</v>
      </c>
      <c r="E590" s="1">
        <v>4</v>
      </c>
      <c r="F590" s="1">
        <f>6-E590</f>
        <v>2</v>
      </c>
      <c r="G590" s="1">
        <v>2</v>
      </c>
      <c r="H590" s="1">
        <f>6-G590</f>
        <v>4</v>
      </c>
      <c r="I590" s="1">
        <v>2</v>
      </c>
      <c r="J590" s="1">
        <v>4</v>
      </c>
      <c r="K590" s="1">
        <v>4</v>
      </c>
      <c r="L590" s="1">
        <v>2</v>
      </c>
      <c r="M590" s="1">
        <f>6-L590</f>
        <v>4</v>
      </c>
      <c r="N590" s="1">
        <v>2</v>
      </c>
      <c r="O590" s="1">
        <f>6-N590</f>
        <v>4</v>
      </c>
      <c r="P590" s="1">
        <v>4</v>
      </c>
      <c r="Q590" s="1">
        <f>6-P590</f>
        <v>2</v>
      </c>
      <c r="R590" s="1">
        <v>4</v>
      </c>
      <c r="S590" s="1">
        <f>6-R590</f>
        <v>2</v>
      </c>
      <c r="T590" s="1">
        <f>SUM(A590,B590,D590,F590,H590,I590,J590,K590,M590,O590,Q590,S590,)</f>
        <v>36</v>
      </c>
      <c r="U590" s="1">
        <v>37</v>
      </c>
      <c r="V590" s="1">
        <v>1</v>
      </c>
      <c r="W590" s="1">
        <v>75</v>
      </c>
      <c r="X590" s="1" t="s">
        <v>35</v>
      </c>
    </row>
    <row r="591" spans="1:24" x14ac:dyDescent="0.35">
      <c r="A591" s="1">
        <v>4</v>
      </c>
      <c r="B591" s="1">
        <v>4</v>
      </c>
      <c r="C591" s="1">
        <v>1</v>
      </c>
      <c r="D591" s="1">
        <f>6-C591</f>
        <v>5</v>
      </c>
      <c r="E591" s="1">
        <v>2</v>
      </c>
      <c r="F591" s="1">
        <f>6-E591</f>
        <v>4</v>
      </c>
      <c r="G591" s="1">
        <v>4</v>
      </c>
      <c r="H591" s="1">
        <f>6-G591</f>
        <v>2</v>
      </c>
      <c r="I591" s="1">
        <v>4</v>
      </c>
      <c r="J591" s="1">
        <v>5</v>
      </c>
      <c r="K591" s="1">
        <v>1</v>
      </c>
      <c r="L591" s="1">
        <v>3</v>
      </c>
      <c r="M591" s="1">
        <f>6-L591</f>
        <v>3</v>
      </c>
      <c r="N591" s="1">
        <v>2</v>
      </c>
      <c r="O591" s="1">
        <f>6-N591</f>
        <v>4</v>
      </c>
      <c r="P591" s="1">
        <v>2</v>
      </c>
      <c r="Q591" s="1">
        <f>6-P591</f>
        <v>4</v>
      </c>
      <c r="R591" s="1">
        <v>4</v>
      </c>
      <c r="S591" s="1">
        <f>6-R591</f>
        <v>2</v>
      </c>
      <c r="T591" s="1">
        <f>SUM(A591,B591,D591,F591,H591,I591,J591,K591,M591,O591,Q591,S591,)</f>
        <v>42</v>
      </c>
      <c r="U591" s="1">
        <v>37</v>
      </c>
      <c r="V591" s="1">
        <v>1</v>
      </c>
      <c r="W591" s="1">
        <v>100</v>
      </c>
      <c r="X591" s="1" t="s">
        <v>35</v>
      </c>
    </row>
    <row r="592" spans="1:24" x14ac:dyDescent="0.35">
      <c r="A592" s="1">
        <v>4</v>
      </c>
      <c r="B592" s="1">
        <v>2</v>
      </c>
      <c r="C592" s="1">
        <v>2</v>
      </c>
      <c r="D592" s="1">
        <f>6-C592</f>
        <v>4</v>
      </c>
      <c r="E592" s="1">
        <v>2</v>
      </c>
      <c r="F592" s="1">
        <f>6-E592</f>
        <v>4</v>
      </c>
      <c r="G592" s="1">
        <v>2</v>
      </c>
      <c r="H592" s="1">
        <f>6-G592</f>
        <v>4</v>
      </c>
      <c r="I592" s="1">
        <v>4</v>
      </c>
      <c r="J592" s="1">
        <v>4</v>
      </c>
      <c r="K592" s="1">
        <v>4</v>
      </c>
      <c r="L592" s="1">
        <v>3</v>
      </c>
      <c r="M592" s="1">
        <f>6-L592</f>
        <v>3</v>
      </c>
      <c r="N592" s="1">
        <v>2</v>
      </c>
      <c r="O592" s="1">
        <f>6-N592</f>
        <v>4</v>
      </c>
      <c r="P592" s="1">
        <v>2</v>
      </c>
      <c r="Q592" s="1">
        <f>6-P592</f>
        <v>4</v>
      </c>
      <c r="R592" s="1">
        <v>2</v>
      </c>
      <c r="S592" s="1">
        <f>6-R592</f>
        <v>4</v>
      </c>
      <c r="T592" s="1">
        <f>SUM(A592,B592,D592,F592,H592,I592,J592,K592,M592,O592,Q592,S592,)</f>
        <v>45</v>
      </c>
      <c r="U592" s="1">
        <v>36</v>
      </c>
      <c r="V592" s="1">
        <v>1</v>
      </c>
      <c r="W592" s="1">
        <v>70</v>
      </c>
      <c r="X592" s="1" t="s">
        <v>35</v>
      </c>
    </row>
    <row r="593" spans="1:24" x14ac:dyDescent="0.35">
      <c r="A593" s="1">
        <v>4</v>
      </c>
      <c r="B593" s="1">
        <v>4</v>
      </c>
      <c r="C593" s="1">
        <v>4</v>
      </c>
      <c r="D593" s="1">
        <f>6-C593</f>
        <v>2</v>
      </c>
      <c r="E593" s="1">
        <v>3</v>
      </c>
      <c r="F593" s="1">
        <f>6-E593</f>
        <v>3</v>
      </c>
      <c r="G593" s="1">
        <v>5</v>
      </c>
      <c r="H593" s="1">
        <f>6-G593</f>
        <v>1</v>
      </c>
      <c r="I593" s="1">
        <v>5</v>
      </c>
      <c r="J593" s="1">
        <v>5</v>
      </c>
      <c r="K593" s="1">
        <v>4</v>
      </c>
      <c r="L593" s="1">
        <v>4</v>
      </c>
      <c r="M593" s="1">
        <f>6-L593</f>
        <v>2</v>
      </c>
      <c r="N593" s="1">
        <v>2</v>
      </c>
      <c r="O593" s="1">
        <f>6-N593</f>
        <v>4</v>
      </c>
      <c r="P593" s="1">
        <v>2</v>
      </c>
      <c r="Q593" s="1">
        <f>6-P593</f>
        <v>4</v>
      </c>
      <c r="R593" s="1">
        <v>4</v>
      </c>
      <c r="S593" s="1">
        <f>6-R593</f>
        <v>2</v>
      </c>
      <c r="T593" s="1">
        <f>SUM(A593,B593,D593,F593,H593,I593,J593,K593,M593,O593,Q593,S593,)</f>
        <v>40</v>
      </c>
      <c r="U593" s="1">
        <v>34</v>
      </c>
      <c r="V593" s="1">
        <v>1</v>
      </c>
      <c r="W593" s="1">
        <v>99</v>
      </c>
      <c r="X593" s="1" t="s">
        <v>35</v>
      </c>
    </row>
    <row r="594" spans="1:24" x14ac:dyDescent="0.35">
      <c r="A594" s="1">
        <v>4</v>
      </c>
      <c r="B594" s="1">
        <v>5</v>
      </c>
      <c r="C594" s="1">
        <v>3</v>
      </c>
      <c r="D594" s="1">
        <f>6-C594</f>
        <v>3</v>
      </c>
      <c r="E594" s="1">
        <v>2</v>
      </c>
      <c r="F594" s="1">
        <f>6-E594</f>
        <v>4</v>
      </c>
      <c r="G594" s="1">
        <v>3</v>
      </c>
      <c r="H594" s="1">
        <f>6-G594</f>
        <v>3</v>
      </c>
      <c r="I594" s="1">
        <v>4</v>
      </c>
      <c r="J594" s="1">
        <v>5</v>
      </c>
      <c r="K594" s="1">
        <v>4</v>
      </c>
      <c r="L594" s="1">
        <v>2</v>
      </c>
      <c r="M594" s="1">
        <f>6-L594</f>
        <v>4</v>
      </c>
      <c r="N594" s="1">
        <v>2</v>
      </c>
      <c r="O594" s="1">
        <f>6-N594</f>
        <v>4</v>
      </c>
      <c r="P594" s="1">
        <v>3</v>
      </c>
      <c r="Q594" s="1">
        <f>6-P594</f>
        <v>3</v>
      </c>
      <c r="R594" s="1">
        <v>2</v>
      </c>
      <c r="S594" s="1">
        <f>6-R594</f>
        <v>4</v>
      </c>
      <c r="T594" s="1">
        <f>SUM(A594,B594,D594,F594,H594,I594,J594,K594,M594,O594,Q594,S594,)</f>
        <v>47</v>
      </c>
      <c r="U594" s="1">
        <v>34</v>
      </c>
      <c r="V594" s="1">
        <v>1</v>
      </c>
      <c r="W594" s="1">
        <v>90</v>
      </c>
      <c r="X594" s="1" t="s">
        <v>35</v>
      </c>
    </row>
    <row r="595" spans="1:24" x14ac:dyDescent="0.35">
      <c r="A595" s="1">
        <v>4</v>
      </c>
      <c r="B595" s="1">
        <v>3</v>
      </c>
      <c r="C595" s="1">
        <v>5</v>
      </c>
      <c r="D595" s="1">
        <f>6-C595</f>
        <v>1</v>
      </c>
      <c r="E595" s="1">
        <v>5</v>
      </c>
      <c r="F595" s="1">
        <f>6-E595</f>
        <v>1</v>
      </c>
      <c r="G595" s="1">
        <v>4</v>
      </c>
      <c r="H595" s="1">
        <f>6-G595</f>
        <v>2</v>
      </c>
      <c r="I595" s="1">
        <v>1</v>
      </c>
      <c r="J595" s="1">
        <v>4</v>
      </c>
      <c r="K595" s="1">
        <v>3</v>
      </c>
      <c r="L595" s="1">
        <v>5</v>
      </c>
      <c r="M595" s="1">
        <f>6-L595</f>
        <v>1</v>
      </c>
      <c r="N595" s="1">
        <v>4</v>
      </c>
      <c r="O595" s="1">
        <f>6-N595</f>
        <v>2</v>
      </c>
      <c r="P595" s="1">
        <v>3</v>
      </c>
      <c r="Q595" s="1">
        <f>6-P595</f>
        <v>3</v>
      </c>
      <c r="R595" s="1">
        <v>4</v>
      </c>
      <c r="S595" s="1">
        <f>6-R595</f>
        <v>2</v>
      </c>
      <c r="T595" s="1">
        <f>SUM(A595,B595,D595,F595,H595,I595,J595,K595,M595,O595,Q595,S595,)</f>
        <v>27</v>
      </c>
      <c r="U595" s="1">
        <v>34</v>
      </c>
      <c r="V595" s="1">
        <v>1</v>
      </c>
      <c r="W595" s="1">
        <v>85</v>
      </c>
      <c r="X595" s="1" t="s">
        <v>35</v>
      </c>
    </row>
    <row r="596" spans="1:24" x14ac:dyDescent="0.35">
      <c r="A596" s="1">
        <v>4</v>
      </c>
      <c r="B596" s="1">
        <v>4</v>
      </c>
      <c r="C596" s="1">
        <v>2</v>
      </c>
      <c r="D596" s="1">
        <f>6-C596</f>
        <v>4</v>
      </c>
      <c r="E596" s="1">
        <v>2</v>
      </c>
      <c r="F596" s="1">
        <f>6-E596</f>
        <v>4</v>
      </c>
      <c r="G596" s="1">
        <v>2</v>
      </c>
      <c r="H596" s="1">
        <f>6-G596</f>
        <v>4</v>
      </c>
      <c r="I596" s="1">
        <v>4</v>
      </c>
      <c r="J596" s="1">
        <v>4</v>
      </c>
      <c r="K596" s="1">
        <v>4</v>
      </c>
      <c r="L596" s="1">
        <v>2</v>
      </c>
      <c r="M596" s="1">
        <f>6-L596</f>
        <v>4</v>
      </c>
      <c r="N596" s="1">
        <v>2</v>
      </c>
      <c r="O596" s="1">
        <f>6-N596</f>
        <v>4</v>
      </c>
      <c r="P596" s="1">
        <v>2</v>
      </c>
      <c r="Q596" s="1">
        <f>6-P596</f>
        <v>4</v>
      </c>
      <c r="R596" s="1">
        <v>2</v>
      </c>
      <c r="S596" s="1">
        <f>6-R596</f>
        <v>4</v>
      </c>
      <c r="T596" s="1">
        <f>SUM(A596,B596,D596,F596,H596,I596,J596,K596,M596,O596,Q596,S596,)</f>
        <v>48</v>
      </c>
      <c r="U596" s="1">
        <v>34</v>
      </c>
      <c r="V596" s="1">
        <v>1</v>
      </c>
      <c r="W596" s="1">
        <v>100</v>
      </c>
      <c r="X596" s="1" t="s">
        <v>35</v>
      </c>
    </row>
    <row r="597" spans="1:24" x14ac:dyDescent="0.35">
      <c r="A597" s="1">
        <v>4</v>
      </c>
      <c r="B597" s="1">
        <v>2</v>
      </c>
      <c r="C597" s="1">
        <v>4</v>
      </c>
      <c r="D597" s="1">
        <f>6-C597</f>
        <v>2</v>
      </c>
      <c r="E597" s="1">
        <v>4</v>
      </c>
      <c r="F597" s="1">
        <f>6-E597</f>
        <v>2</v>
      </c>
      <c r="G597" s="1">
        <v>4</v>
      </c>
      <c r="H597" s="1">
        <f>6-G597</f>
        <v>2</v>
      </c>
      <c r="I597" s="1">
        <v>5</v>
      </c>
      <c r="J597" s="1">
        <v>4</v>
      </c>
      <c r="K597" s="1">
        <v>5</v>
      </c>
      <c r="L597" s="1">
        <v>2</v>
      </c>
      <c r="M597" s="1">
        <f>6-L597</f>
        <v>4</v>
      </c>
      <c r="N597" s="1">
        <v>4</v>
      </c>
      <c r="O597" s="1">
        <f>6-N597</f>
        <v>2</v>
      </c>
      <c r="P597" s="1">
        <v>2</v>
      </c>
      <c r="Q597" s="1">
        <f>6-P597</f>
        <v>4</v>
      </c>
      <c r="R597" s="1">
        <v>1</v>
      </c>
      <c r="S597" s="1">
        <f>6-R597</f>
        <v>5</v>
      </c>
      <c r="T597" s="1">
        <f>SUM(A597,B597,D597,F597,H597,I597,J597,K597,M597,O597,Q597,S597,)</f>
        <v>41</v>
      </c>
      <c r="U597" s="1">
        <v>34</v>
      </c>
      <c r="V597" s="1">
        <v>1</v>
      </c>
      <c r="W597" s="1">
        <v>70</v>
      </c>
      <c r="X597" s="1" t="s">
        <v>35</v>
      </c>
    </row>
    <row r="598" spans="1:24" x14ac:dyDescent="0.35">
      <c r="A598" s="1">
        <v>4</v>
      </c>
      <c r="B598" s="1">
        <v>4</v>
      </c>
      <c r="C598" s="1">
        <v>4</v>
      </c>
      <c r="D598" s="1">
        <f>6-C598</f>
        <v>2</v>
      </c>
      <c r="E598" s="1">
        <v>3</v>
      </c>
      <c r="F598" s="1">
        <f>6-E598</f>
        <v>3</v>
      </c>
      <c r="G598" s="1">
        <v>4</v>
      </c>
      <c r="H598" s="1">
        <f>6-G598</f>
        <v>2</v>
      </c>
      <c r="I598" s="1">
        <v>4</v>
      </c>
      <c r="J598" s="1">
        <v>5</v>
      </c>
      <c r="K598" s="1">
        <v>4</v>
      </c>
      <c r="L598" s="1">
        <v>3</v>
      </c>
      <c r="M598" s="1">
        <f>6-L598</f>
        <v>3</v>
      </c>
      <c r="N598" s="1">
        <v>3</v>
      </c>
      <c r="O598" s="1">
        <f>6-N598</f>
        <v>3</v>
      </c>
      <c r="P598" s="1">
        <v>3</v>
      </c>
      <c r="Q598" s="1">
        <f>6-P598</f>
        <v>3</v>
      </c>
      <c r="R598" s="1">
        <v>4</v>
      </c>
      <c r="S598" s="1">
        <f>6-R598</f>
        <v>2</v>
      </c>
      <c r="T598" s="1">
        <f>SUM(A598,B598,D598,F598,H598,I598,J598,K598,M598,O598,Q598,S598,)</f>
        <v>39</v>
      </c>
      <c r="U598" s="1">
        <v>34</v>
      </c>
      <c r="V598" s="1">
        <v>1</v>
      </c>
      <c r="W598" s="1">
        <v>75</v>
      </c>
      <c r="X598" s="1" t="s">
        <v>35</v>
      </c>
    </row>
    <row r="599" spans="1:24" x14ac:dyDescent="0.35">
      <c r="A599" s="1">
        <v>4</v>
      </c>
      <c r="B599" s="1">
        <v>4</v>
      </c>
      <c r="C599" s="1">
        <v>4</v>
      </c>
      <c r="D599" s="1">
        <f>6-C599</f>
        <v>2</v>
      </c>
      <c r="E599" s="1">
        <v>2</v>
      </c>
      <c r="F599" s="1">
        <f>6-E599</f>
        <v>4</v>
      </c>
      <c r="G599" s="1">
        <v>4</v>
      </c>
      <c r="H599" s="1">
        <f>6-G599</f>
        <v>2</v>
      </c>
      <c r="I599" s="1">
        <v>5</v>
      </c>
      <c r="J599" s="1">
        <v>5</v>
      </c>
      <c r="K599" s="1">
        <v>4</v>
      </c>
      <c r="L599" s="1">
        <v>1</v>
      </c>
      <c r="M599" s="1">
        <f>6-L599</f>
        <v>5</v>
      </c>
      <c r="N599" s="1">
        <v>2</v>
      </c>
      <c r="O599" s="1">
        <f>6-N599</f>
        <v>4</v>
      </c>
      <c r="P599" s="1">
        <v>1</v>
      </c>
      <c r="Q599" s="1">
        <f>6-P599</f>
        <v>5</v>
      </c>
      <c r="R599" s="1">
        <v>2</v>
      </c>
      <c r="S599" s="1">
        <f>6-R599</f>
        <v>4</v>
      </c>
      <c r="T599" s="1">
        <f>SUM(A599,B599,D599,F599,H599,I599,J599,K599,M599,O599,Q599,S599,)</f>
        <v>48</v>
      </c>
      <c r="U599" s="1">
        <v>33</v>
      </c>
      <c r="V599" s="1">
        <v>1</v>
      </c>
      <c r="W599" s="1">
        <v>78</v>
      </c>
      <c r="X599" s="1" t="s">
        <v>35</v>
      </c>
    </row>
    <row r="600" spans="1:24" x14ac:dyDescent="0.35">
      <c r="A600" s="1">
        <v>4</v>
      </c>
      <c r="B600" s="1">
        <v>2</v>
      </c>
      <c r="C600" s="1">
        <v>4</v>
      </c>
      <c r="D600" s="1">
        <f>6-C600</f>
        <v>2</v>
      </c>
      <c r="E600" s="1">
        <v>2</v>
      </c>
      <c r="F600" s="1">
        <f>6-E600</f>
        <v>4</v>
      </c>
      <c r="G600" s="1">
        <v>4</v>
      </c>
      <c r="H600" s="1">
        <f>6-G600</f>
        <v>2</v>
      </c>
      <c r="I600" s="1">
        <v>4</v>
      </c>
      <c r="J600" s="1">
        <v>4</v>
      </c>
      <c r="K600" s="1">
        <v>2</v>
      </c>
      <c r="L600" s="1">
        <v>2</v>
      </c>
      <c r="M600" s="1">
        <f>6-L600</f>
        <v>4</v>
      </c>
      <c r="N600" s="1">
        <v>2</v>
      </c>
      <c r="O600" s="1">
        <f>6-N600</f>
        <v>4</v>
      </c>
      <c r="P600" s="1">
        <v>2</v>
      </c>
      <c r="Q600" s="1">
        <f>6-P600</f>
        <v>4</v>
      </c>
      <c r="R600" s="1">
        <v>3</v>
      </c>
      <c r="S600" s="1">
        <f>6-R600</f>
        <v>3</v>
      </c>
      <c r="T600" s="1">
        <f>SUM(A600,B600,D600,F600,H600,I600,J600,K600,M600,O600,Q600,S600,)</f>
        <v>39</v>
      </c>
      <c r="U600" s="1">
        <v>33</v>
      </c>
      <c r="V600" s="1">
        <v>1</v>
      </c>
      <c r="W600" s="1">
        <v>85</v>
      </c>
      <c r="X600" s="1" t="s">
        <v>35</v>
      </c>
    </row>
    <row r="601" spans="1:24" x14ac:dyDescent="0.35">
      <c r="A601" s="1">
        <v>4</v>
      </c>
      <c r="B601" s="1">
        <v>5</v>
      </c>
      <c r="C601" s="1">
        <v>4</v>
      </c>
      <c r="D601" s="1">
        <f>6-C601</f>
        <v>2</v>
      </c>
      <c r="E601" s="1">
        <v>2</v>
      </c>
      <c r="F601" s="1">
        <f>6-E601</f>
        <v>4</v>
      </c>
      <c r="G601" s="1">
        <v>3</v>
      </c>
      <c r="H601" s="1">
        <f>6-G601</f>
        <v>3</v>
      </c>
      <c r="I601" s="1">
        <v>4</v>
      </c>
      <c r="J601" s="1">
        <v>4</v>
      </c>
      <c r="K601" s="1">
        <v>3</v>
      </c>
      <c r="L601" s="1">
        <v>4</v>
      </c>
      <c r="M601" s="1">
        <f>6-L601</f>
        <v>2</v>
      </c>
      <c r="N601" s="1">
        <v>1</v>
      </c>
      <c r="O601" s="1">
        <f>6-N601</f>
        <v>5</v>
      </c>
      <c r="P601" s="1">
        <v>4</v>
      </c>
      <c r="Q601" s="1">
        <f>6-P601</f>
        <v>2</v>
      </c>
      <c r="R601" s="1">
        <v>3</v>
      </c>
      <c r="S601" s="1">
        <f>6-R601</f>
        <v>3</v>
      </c>
      <c r="T601" s="1">
        <f>SUM(A601,B601,D601,F601,H601,I601,J601,K601,M601,O601,Q601,S601,)</f>
        <v>41</v>
      </c>
      <c r="U601" s="1">
        <v>33</v>
      </c>
      <c r="V601" s="1">
        <v>1</v>
      </c>
      <c r="W601" s="1">
        <v>70</v>
      </c>
      <c r="X601" s="1" t="s">
        <v>35</v>
      </c>
    </row>
    <row r="602" spans="1:24" x14ac:dyDescent="0.35">
      <c r="A602" s="1">
        <v>4</v>
      </c>
      <c r="B602" s="1">
        <v>4</v>
      </c>
      <c r="C602" s="1">
        <v>1</v>
      </c>
      <c r="D602" s="1">
        <f>6-C602</f>
        <v>5</v>
      </c>
      <c r="E602" s="1">
        <v>1</v>
      </c>
      <c r="F602" s="1">
        <f>6-E602</f>
        <v>5</v>
      </c>
      <c r="G602" s="1">
        <v>1</v>
      </c>
      <c r="H602" s="1">
        <f>6-G602</f>
        <v>5</v>
      </c>
      <c r="I602" s="1">
        <v>5</v>
      </c>
      <c r="J602" s="1">
        <v>4</v>
      </c>
      <c r="K602" s="1">
        <v>4</v>
      </c>
      <c r="L602" s="1">
        <v>1</v>
      </c>
      <c r="M602" s="1">
        <f>6-L602</f>
        <v>5</v>
      </c>
      <c r="N602" s="1">
        <v>1</v>
      </c>
      <c r="O602" s="1">
        <f>6-N602</f>
        <v>5</v>
      </c>
      <c r="P602" s="1">
        <v>1</v>
      </c>
      <c r="Q602" s="1">
        <f>6-P602</f>
        <v>5</v>
      </c>
      <c r="R602" s="1">
        <v>2</v>
      </c>
      <c r="S602" s="1">
        <f>6-R602</f>
        <v>4</v>
      </c>
      <c r="T602" s="1">
        <f>SUM(A602,B602,D602,F602,H602,I602,J602,K602,M602,O602,Q602,S602,)</f>
        <v>55</v>
      </c>
      <c r="U602" s="1">
        <v>32</v>
      </c>
      <c r="V602" s="1">
        <v>1</v>
      </c>
      <c r="W602" s="1">
        <v>100</v>
      </c>
      <c r="X602" s="1" t="s">
        <v>35</v>
      </c>
    </row>
    <row r="603" spans="1:24" x14ac:dyDescent="0.35">
      <c r="A603" s="1">
        <v>4</v>
      </c>
      <c r="B603" s="1">
        <v>3</v>
      </c>
      <c r="C603" s="1">
        <v>2</v>
      </c>
      <c r="D603" s="1">
        <f>6-C603</f>
        <v>4</v>
      </c>
      <c r="E603" s="1">
        <v>2</v>
      </c>
      <c r="F603" s="1">
        <f>6-E603</f>
        <v>4</v>
      </c>
      <c r="G603" s="1">
        <v>3</v>
      </c>
      <c r="H603" s="1">
        <f>6-G603</f>
        <v>3</v>
      </c>
      <c r="I603" s="1">
        <v>4</v>
      </c>
      <c r="J603" s="1">
        <v>3</v>
      </c>
      <c r="K603" s="1">
        <v>3</v>
      </c>
      <c r="L603" s="1">
        <v>2</v>
      </c>
      <c r="M603" s="1">
        <f>6-L603</f>
        <v>4</v>
      </c>
      <c r="N603" s="1">
        <v>2</v>
      </c>
      <c r="O603" s="1">
        <f>6-N603</f>
        <v>4</v>
      </c>
      <c r="P603" s="1">
        <v>2</v>
      </c>
      <c r="Q603" s="1">
        <f>6-P603</f>
        <v>4</v>
      </c>
      <c r="R603" s="1">
        <v>3</v>
      </c>
      <c r="S603" s="1">
        <f>6-R603</f>
        <v>3</v>
      </c>
      <c r="T603" s="1">
        <f>SUM(A603,B603,D603,F603,H603,I603,J603,K603,M603,O603,Q603,S603,)</f>
        <v>43</v>
      </c>
      <c r="U603" s="1">
        <v>32</v>
      </c>
      <c r="V603" s="1">
        <v>1</v>
      </c>
      <c r="W603" s="1">
        <v>75</v>
      </c>
      <c r="X603" s="1" t="s">
        <v>35</v>
      </c>
    </row>
    <row r="604" spans="1:24" x14ac:dyDescent="0.35">
      <c r="A604" s="1">
        <v>4</v>
      </c>
      <c r="B604" s="1">
        <v>1</v>
      </c>
      <c r="C604" s="1">
        <v>3</v>
      </c>
      <c r="D604" s="1">
        <f>6-C604</f>
        <v>3</v>
      </c>
      <c r="E604" s="1">
        <v>4</v>
      </c>
      <c r="F604" s="1">
        <f>6-E604</f>
        <v>2</v>
      </c>
      <c r="G604" s="1">
        <v>2</v>
      </c>
      <c r="H604" s="1">
        <f>6-G604</f>
        <v>4</v>
      </c>
      <c r="I604" s="1">
        <v>4</v>
      </c>
      <c r="J604" s="1">
        <v>2</v>
      </c>
      <c r="K604" s="1">
        <v>2</v>
      </c>
      <c r="L604" s="1">
        <v>4</v>
      </c>
      <c r="M604" s="1">
        <f>6-L604</f>
        <v>2</v>
      </c>
      <c r="N604" s="1">
        <v>5</v>
      </c>
      <c r="O604" s="1">
        <f>6-N604</f>
        <v>1</v>
      </c>
      <c r="P604" s="1">
        <v>2</v>
      </c>
      <c r="Q604" s="1">
        <f>6-P604</f>
        <v>4</v>
      </c>
      <c r="R604" s="1">
        <v>4</v>
      </c>
      <c r="S604" s="1">
        <f>6-R604</f>
        <v>2</v>
      </c>
      <c r="T604" s="1">
        <f>SUM(A604,B604,D604,F604,H604,I604,J604,K604,M604,O604,Q604,S604,)</f>
        <v>31</v>
      </c>
      <c r="U604" s="1">
        <v>31</v>
      </c>
      <c r="V604" s="1">
        <v>1</v>
      </c>
      <c r="W604" s="1">
        <v>100</v>
      </c>
      <c r="X604" s="1" t="s">
        <v>35</v>
      </c>
    </row>
    <row r="605" spans="1:24" x14ac:dyDescent="0.35">
      <c r="A605" s="1">
        <v>4</v>
      </c>
      <c r="B605" s="1">
        <v>4</v>
      </c>
      <c r="C605" s="1">
        <v>5</v>
      </c>
      <c r="D605" s="1">
        <f>6-C605</f>
        <v>1</v>
      </c>
      <c r="E605" s="1">
        <v>4</v>
      </c>
      <c r="F605" s="1">
        <f>6-E605</f>
        <v>2</v>
      </c>
      <c r="G605" s="1">
        <v>5</v>
      </c>
      <c r="H605" s="1">
        <f>6-G605</f>
        <v>1</v>
      </c>
      <c r="I605" s="1">
        <v>4</v>
      </c>
      <c r="J605" s="1">
        <v>4</v>
      </c>
      <c r="K605" s="1">
        <v>4</v>
      </c>
      <c r="L605" s="1">
        <v>5</v>
      </c>
      <c r="M605" s="1">
        <f>6-L605</f>
        <v>1</v>
      </c>
      <c r="N605" s="1">
        <v>5</v>
      </c>
      <c r="O605" s="1">
        <f>6-N605</f>
        <v>1</v>
      </c>
      <c r="P605" s="1">
        <v>5</v>
      </c>
      <c r="Q605" s="1">
        <f>6-P605</f>
        <v>1</v>
      </c>
      <c r="R605" s="1">
        <v>5</v>
      </c>
      <c r="S605" s="1">
        <f>6-R605</f>
        <v>1</v>
      </c>
      <c r="T605" s="1">
        <f>SUM(A605,B605,D605,F605,H605,I605,J605,K605,M605,O605,Q605,S605,)</f>
        <v>28</v>
      </c>
      <c r="U605" s="1">
        <v>30</v>
      </c>
      <c r="V605" s="1">
        <v>1</v>
      </c>
      <c r="W605" s="1">
        <v>99</v>
      </c>
      <c r="X605" s="1" t="s">
        <v>35</v>
      </c>
    </row>
    <row r="606" spans="1:24" x14ac:dyDescent="0.35">
      <c r="A606" s="1">
        <v>4</v>
      </c>
      <c r="B606" s="1">
        <v>3</v>
      </c>
      <c r="C606" s="1">
        <v>5</v>
      </c>
      <c r="D606" s="1">
        <f>6-C606</f>
        <v>1</v>
      </c>
      <c r="E606" s="1">
        <v>4</v>
      </c>
      <c r="F606" s="1">
        <f>6-E606</f>
        <v>2</v>
      </c>
      <c r="G606" s="1">
        <v>5</v>
      </c>
      <c r="H606" s="1">
        <f>6-G606</f>
        <v>1</v>
      </c>
      <c r="I606" s="1">
        <v>5</v>
      </c>
      <c r="J606" s="1">
        <v>5</v>
      </c>
      <c r="K606" s="1">
        <v>4</v>
      </c>
      <c r="L606" s="1">
        <v>3</v>
      </c>
      <c r="M606" s="1">
        <f>6-L606</f>
        <v>3</v>
      </c>
      <c r="N606" s="1">
        <v>2</v>
      </c>
      <c r="O606" s="1">
        <f>6-N606</f>
        <v>4</v>
      </c>
      <c r="P606" s="1">
        <v>3</v>
      </c>
      <c r="Q606" s="1">
        <f>6-P606</f>
        <v>3</v>
      </c>
      <c r="R606" s="1">
        <v>4</v>
      </c>
      <c r="S606" s="1">
        <f>6-R606</f>
        <v>2</v>
      </c>
      <c r="T606" s="1">
        <f>SUM(A606,B606,D606,F606,H606,I606,J606,K606,M606,O606,Q606,S606,)</f>
        <v>37</v>
      </c>
      <c r="U606" s="1">
        <v>30</v>
      </c>
      <c r="V606" s="1">
        <v>1</v>
      </c>
      <c r="W606" s="1">
        <v>75</v>
      </c>
      <c r="X606" s="1" t="s">
        <v>35</v>
      </c>
    </row>
    <row r="607" spans="1:24" x14ac:dyDescent="0.35">
      <c r="A607" s="1">
        <v>4</v>
      </c>
      <c r="B607" s="1">
        <v>2</v>
      </c>
      <c r="C607" s="1">
        <v>4</v>
      </c>
      <c r="D607" s="1">
        <f>6-C607</f>
        <v>2</v>
      </c>
      <c r="E607" s="1">
        <v>4</v>
      </c>
      <c r="F607" s="1">
        <f>6-E607</f>
        <v>2</v>
      </c>
      <c r="G607" s="1">
        <v>4</v>
      </c>
      <c r="H607" s="1">
        <f>6-G607</f>
        <v>2</v>
      </c>
      <c r="I607" s="1">
        <v>2</v>
      </c>
      <c r="J607" s="1">
        <v>1</v>
      </c>
      <c r="K607" s="1">
        <v>4</v>
      </c>
      <c r="L607" s="1">
        <v>4</v>
      </c>
      <c r="M607" s="1">
        <f>6-L607</f>
        <v>2</v>
      </c>
      <c r="N607" s="1">
        <v>4</v>
      </c>
      <c r="O607" s="1">
        <f>6-N607</f>
        <v>2</v>
      </c>
      <c r="P607" s="1">
        <v>2</v>
      </c>
      <c r="Q607" s="1">
        <f>6-P607</f>
        <v>4</v>
      </c>
      <c r="R607" s="1">
        <v>3</v>
      </c>
      <c r="S607" s="1">
        <f>6-R607</f>
        <v>3</v>
      </c>
      <c r="T607" s="1">
        <f>SUM(A607,B607,D607,F607,H607,I607,J607,K607,M607,O607,Q607,S607,)</f>
        <v>30</v>
      </c>
      <c r="U607" s="1">
        <v>30</v>
      </c>
      <c r="V607" s="1">
        <v>1</v>
      </c>
      <c r="W607" s="1">
        <v>90</v>
      </c>
      <c r="X607" s="1" t="s">
        <v>35</v>
      </c>
    </row>
    <row r="608" spans="1:24" x14ac:dyDescent="0.35">
      <c r="A608" s="1">
        <v>4</v>
      </c>
      <c r="B608" s="1">
        <v>4</v>
      </c>
      <c r="C608" s="1">
        <v>4</v>
      </c>
      <c r="D608" s="1">
        <f>6-C608</f>
        <v>2</v>
      </c>
      <c r="E608" s="1">
        <v>4</v>
      </c>
      <c r="F608" s="1">
        <f>6-E608</f>
        <v>2</v>
      </c>
      <c r="G608" s="1">
        <v>5</v>
      </c>
      <c r="H608" s="1">
        <f>6-G608</f>
        <v>1</v>
      </c>
      <c r="I608" s="1">
        <v>2</v>
      </c>
      <c r="J608" s="1">
        <v>4</v>
      </c>
      <c r="K608" s="1">
        <v>3</v>
      </c>
      <c r="L608" s="1">
        <v>2</v>
      </c>
      <c r="M608" s="1">
        <f>6-L608</f>
        <v>4</v>
      </c>
      <c r="N608" s="1">
        <v>4</v>
      </c>
      <c r="O608" s="1">
        <f>6-N608</f>
        <v>2</v>
      </c>
      <c r="P608" s="1">
        <v>4</v>
      </c>
      <c r="Q608" s="1">
        <f>6-P608</f>
        <v>2</v>
      </c>
      <c r="R608" s="1">
        <v>3</v>
      </c>
      <c r="S608" s="1">
        <f>6-R608</f>
        <v>3</v>
      </c>
      <c r="T608" s="1">
        <f>SUM(A608,B608,D608,F608,H608,I608,J608,K608,M608,O608,Q608,S608,)</f>
        <v>33</v>
      </c>
      <c r="U608" s="1">
        <v>29</v>
      </c>
      <c r="V608" s="1">
        <v>1</v>
      </c>
      <c r="W608" s="1">
        <v>90</v>
      </c>
      <c r="X608" s="1" t="s">
        <v>35</v>
      </c>
    </row>
    <row r="609" spans="1:24" x14ac:dyDescent="0.35">
      <c r="A609" s="1">
        <v>4</v>
      </c>
      <c r="B609" s="1">
        <v>5</v>
      </c>
      <c r="C609" s="1">
        <v>2</v>
      </c>
      <c r="D609" s="1">
        <f>6-C609</f>
        <v>4</v>
      </c>
      <c r="E609" s="1">
        <v>2</v>
      </c>
      <c r="F609" s="1">
        <f>6-E609</f>
        <v>4</v>
      </c>
      <c r="G609" s="1">
        <v>5</v>
      </c>
      <c r="H609" s="1">
        <f>6-G609</f>
        <v>1</v>
      </c>
      <c r="I609" s="1">
        <v>4</v>
      </c>
      <c r="J609" s="1">
        <v>1</v>
      </c>
      <c r="K609" s="1">
        <v>1</v>
      </c>
      <c r="L609" s="1">
        <v>4</v>
      </c>
      <c r="M609" s="1">
        <f>6-L609</f>
        <v>2</v>
      </c>
      <c r="N609" s="1">
        <v>4</v>
      </c>
      <c r="O609" s="1">
        <f>6-N609</f>
        <v>2</v>
      </c>
      <c r="P609" s="1">
        <v>3</v>
      </c>
      <c r="Q609" s="1">
        <f>6-P609</f>
        <v>3</v>
      </c>
      <c r="R609" s="1">
        <v>4</v>
      </c>
      <c r="S609" s="1">
        <f>6-R609</f>
        <v>2</v>
      </c>
      <c r="T609" s="1">
        <f>SUM(A609,B609,D609,F609,H609,I609,J609,K609,M609,O609,Q609,S609,)</f>
        <v>33</v>
      </c>
      <c r="U609" s="1">
        <v>28</v>
      </c>
      <c r="V609" s="1">
        <v>1</v>
      </c>
      <c r="W609" s="1">
        <v>90</v>
      </c>
      <c r="X609" s="1" t="s">
        <v>35</v>
      </c>
    </row>
    <row r="610" spans="1:24" x14ac:dyDescent="0.35">
      <c r="A610" s="1">
        <v>4</v>
      </c>
      <c r="B610" s="1">
        <v>4</v>
      </c>
      <c r="C610" s="1">
        <v>2</v>
      </c>
      <c r="D610" s="1">
        <f>6-C610</f>
        <v>4</v>
      </c>
      <c r="E610" s="1">
        <v>1</v>
      </c>
      <c r="F610" s="1">
        <f>6-E610</f>
        <v>5</v>
      </c>
      <c r="G610" s="1">
        <v>2</v>
      </c>
      <c r="H610" s="1">
        <f>6-G610</f>
        <v>4</v>
      </c>
      <c r="I610" s="1">
        <v>5</v>
      </c>
      <c r="J610" s="1">
        <v>4</v>
      </c>
      <c r="K610" s="1">
        <v>5</v>
      </c>
      <c r="L610" s="1">
        <v>3</v>
      </c>
      <c r="M610" s="1">
        <f>6-L610</f>
        <v>3</v>
      </c>
      <c r="N610" s="1">
        <v>2</v>
      </c>
      <c r="O610" s="1">
        <f>6-N610</f>
        <v>4</v>
      </c>
      <c r="P610" s="1">
        <v>3</v>
      </c>
      <c r="Q610" s="1">
        <f>6-P610</f>
        <v>3</v>
      </c>
      <c r="R610" s="1">
        <v>1</v>
      </c>
      <c r="S610" s="1">
        <f>6-R610</f>
        <v>5</v>
      </c>
      <c r="T610" s="1">
        <f>SUM(A610,B610,D610,F610,H610,I610,J610,K610,M610,O610,Q610,S610,)</f>
        <v>50</v>
      </c>
      <c r="U610" s="1">
        <v>27</v>
      </c>
      <c r="V610" s="1">
        <v>1</v>
      </c>
      <c r="W610" s="1">
        <v>75</v>
      </c>
      <c r="X610" s="1" t="s">
        <v>35</v>
      </c>
    </row>
    <row r="611" spans="1:24" x14ac:dyDescent="0.35">
      <c r="A611" s="1">
        <v>4</v>
      </c>
      <c r="B611" s="1">
        <v>4</v>
      </c>
      <c r="C611" s="1">
        <v>2</v>
      </c>
      <c r="D611" s="1">
        <f>6-C611</f>
        <v>4</v>
      </c>
      <c r="E611" s="1">
        <v>2</v>
      </c>
      <c r="F611" s="1">
        <f>6-E611</f>
        <v>4</v>
      </c>
      <c r="G611" s="1">
        <v>4</v>
      </c>
      <c r="H611" s="1">
        <f>6-G611</f>
        <v>2</v>
      </c>
      <c r="I611" s="1">
        <v>4</v>
      </c>
      <c r="J611" s="1">
        <v>5</v>
      </c>
      <c r="K611" s="1">
        <v>4</v>
      </c>
      <c r="L611" s="1">
        <v>1</v>
      </c>
      <c r="M611" s="1">
        <f>6-L611</f>
        <v>5</v>
      </c>
      <c r="N611" s="1">
        <v>1</v>
      </c>
      <c r="O611" s="1">
        <f>6-N611</f>
        <v>5</v>
      </c>
      <c r="P611" s="1">
        <v>2</v>
      </c>
      <c r="Q611" s="1">
        <f>6-P611</f>
        <v>4</v>
      </c>
      <c r="R611" s="1">
        <v>2</v>
      </c>
      <c r="S611" s="1">
        <f>6-R611</f>
        <v>4</v>
      </c>
      <c r="T611" s="1">
        <f>SUM(A611,B611,D611,F611,H611,I611,J611,K611,M611,O611,Q611,S611,)</f>
        <v>49</v>
      </c>
      <c r="U611" s="1">
        <v>27</v>
      </c>
      <c r="V611" s="1">
        <v>1</v>
      </c>
      <c r="W611" s="1">
        <v>90</v>
      </c>
      <c r="X611" s="1" t="s">
        <v>35</v>
      </c>
    </row>
    <row r="612" spans="1:24" x14ac:dyDescent="0.35">
      <c r="A612" s="1">
        <v>4</v>
      </c>
      <c r="B612" s="1">
        <v>1</v>
      </c>
      <c r="C612" s="1">
        <v>5</v>
      </c>
      <c r="D612" s="1">
        <f>6-C612</f>
        <v>1</v>
      </c>
      <c r="E612" s="1">
        <v>5</v>
      </c>
      <c r="F612" s="1">
        <f>6-E612</f>
        <v>1</v>
      </c>
      <c r="G612" s="1">
        <v>5</v>
      </c>
      <c r="H612" s="1">
        <f>6-G612</f>
        <v>1</v>
      </c>
      <c r="I612" s="1">
        <v>4</v>
      </c>
      <c r="J612" s="1">
        <v>1</v>
      </c>
      <c r="K612" s="1">
        <v>1</v>
      </c>
      <c r="L612" s="1">
        <v>5</v>
      </c>
      <c r="M612" s="1">
        <f>6-L612</f>
        <v>1</v>
      </c>
      <c r="N612" s="1">
        <v>5</v>
      </c>
      <c r="O612" s="1">
        <f>6-N612</f>
        <v>1</v>
      </c>
      <c r="P612" s="1">
        <v>5</v>
      </c>
      <c r="Q612" s="1">
        <f>6-P612</f>
        <v>1</v>
      </c>
      <c r="R612" s="1">
        <v>5</v>
      </c>
      <c r="S612" s="1">
        <f>6-R612</f>
        <v>1</v>
      </c>
      <c r="T612" s="1">
        <f>SUM(A612,B612,D612,F612,H612,I612,J612,K612,M612,O612,Q612,S612,)</f>
        <v>18</v>
      </c>
      <c r="U612" s="1">
        <v>27</v>
      </c>
      <c r="V612" s="1">
        <v>1</v>
      </c>
      <c r="W612" s="1">
        <v>100</v>
      </c>
      <c r="X612" s="1" t="s">
        <v>35</v>
      </c>
    </row>
    <row r="613" spans="1:24" x14ac:dyDescent="0.35">
      <c r="A613" s="1">
        <v>4</v>
      </c>
      <c r="B613" s="1">
        <v>4</v>
      </c>
      <c r="C613" s="1">
        <v>2</v>
      </c>
      <c r="D613" s="1">
        <f>6-C613</f>
        <v>4</v>
      </c>
      <c r="E613" s="1">
        <v>1</v>
      </c>
      <c r="F613" s="1">
        <f>6-E613</f>
        <v>5</v>
      </c>
      <c r="G613" s="1">
        <v>4</v>
      </c>
      <c r="H613" s="1">
        <f>6-G613</f>
        <v>2</v>
      </c>
      <c r="I613" s="1">
        <v>4</v>
      </c>
      <c r="J613" s="1">
        <v>4</v>
      </c>
      <c r="K613" s="1">
        <v>4</v>
      </c>
      <c r="L613" s="1">
        <v>2</v>
      </c>
      <c r="M613" s="1">
        <f>6-L613</f>
        <v>4</v>
      </c>
      <c r="N613" s="1">
        <v>3</v>
      </c>
      <c r="O613" s="1">
        <f>6-N613</f>
        <v>3</v>
      </c>
      <c r="P613" s="1">
        <v>4</v>
      </c>
      <c r="Q613" s="1">
        <f>6-P613</f>
        <v>2</v>
      </c>
      <c r="R613" s="1">
        <v>1</v>
      </c>
      <c r="S613" s="1">
        <f>6-R613</f>
        <v>5</v>
      </c>
      <c r="T613" s="1">
        <f>SUM(A613,B613,D613,F613,H613,I613,J613,K613,M613,O613,Q613,S613,)</f>
        <v>45</v>
      </c>
      <c r="U613" s="1">
        <v>27</v>
      </c>
      <c r="V613" s="1">
        <v>1</v>
      </c>
      <c r="W613" s="1">
        <v>100</v>
      </c>
      <c r="X613" s="1" t="s">
        <v>35</v>
      </c>
    </row>
    <row r="614" spans="1:24" x14ac:dyDescent="0.35">
      <c r="A614" s="1">
        <v>4</v>
      </c>
      <c r="B614" s="1">
        <v>1</v>
      </c>
      <c r="C614" s="1">
        <v>4</v>
      </c>
      <c r="D614" s="1">
        <f>6-C614</f>
        <v>2</v>
      </c>
      <c r="E614" s="1">
        <v>5</v>
      </c>
      <c r="F614" s="1">
        <f>6-E614</f>
        <v>1</v>
      </c>
      <c r="G614" s="1">
        <v>5</v>
      </c>
      <c r="H614" s="1">
        <f>6-G614</f>
        <v>1</v>
      </c>
      <c r="I614" s="1">
        <v>2</v>
      </c>
      <c r="J614" s="1">
        <v>1</v>
      </c>
      <c r="K614" s="1">
        <v>2</v>
      </c>
      <c r="L614" s="1">
        <v>4</v>
      </c>
      <c r="M614" s="1">
        <f>6-L614</f>
        <v>2</v>
      </c>
      <c r="N614" s="1">
        <v>5</v>
      </c>
      <c r="O614" s="1">
        <f>6-N614</f>
        <v>1</v>
      </c>
      <c r="P614" s="1">
        <v>4</v>
      </c>
      <c r="Q614" s="1">
        <f>6-P614</f>
        <v>2</v>
      </c>
      <c r="R614" s="1">
        <v>4</v>
      </c>
      <c r="S614" s="1">
        <f>6-R614</f>
        <v>2</v>
      </c>
      <c r="T614" s="1">
        <f>SUM(A614,B614,D614,F614,H614,I614,J614,K614,M614,O614,Q614,S614,)</f>
        <v>21</v>
      </c>
      <c r="U614" s="1">
        <v>26</v>
      </c>
      <c r="V614" s="1">
        <v>1</v>
      </c>
      <c r="W614" s="1">
        <v>100</v>
      </c>
      <c r="X614" s="1" t="s">
        <v>35</v>
      </c>
    </row>
    <row r="615" spans="1:24" x14ac:dyDescent="0.35">
      <c r="A615" s="1">
        <v>4</v>
      </c>
      <c r="B615" s="1">
        <v>1</v>
      </c>
      <c r="C615" s="1">
        <v>4</v>
      </c>
      <c r="D615" s="1">
        <f>6-C615</f>
        <v>2</v>
      </c>
      <c r="E615" s="1">
        <v>5</v>
      </c>
      <c r="F615" s="1">
        <f>6-E615</f>
        <v>1</v>
      </c>
      <c r="G615" s="1">
        <v>5</v>
      </c>
      <c r="H615" s="1">
        <f>6-G615</f>
        <v>1</v>
      </c>
      <c r="I615" s="1">
        <v>4</v>
      </c>
      <c r="J615" s="1">
        <v>4</v>
      </c>
      <c r="K615" s="1">
        <v>2</v>
      </c>
      <c r="L615" s="1">
        <v>4</v>
      </c>
      <c r="M615" s="1">
        <f>6-L615</f>
        <v>2</v>
      </c>
      <c r="N615" s="1">
        <v>4</v>
      </c>
      <c r="O615" s="1">
        <f>6-N615</f>
        <v>2</v>
      </c>
      <c r="P615" s="1">
        <v>4</v>
      </c>
      <c r="Q615" s="1">
        <f>6-P615</f>
        <v>2</v>
      </c>
      <c r="R615" s="1">
        <v>4</v>
      </c>
      <c r="S615" s="1">
        <f>6-R615</f>
        <v>2</v>
      </c>
      <c r="T615" s="1">
        <f>SUM(A615,B615,D615,F615,H615,I615,J615,K615,M615,O615,Q615,S615,)</f>
        <v>27</v>
      </c>
      <c r="U615" s="1">
        <v>26</v>
      </c>
      <c r="V615" s="1">
        <v>1</v>
      </c>
      <c r="W615" s="1">
        <v>95</v>
      </c>
      <c r="X615" s="1" t="s">
        <v>35</v>
      </c>
    </row>
    <row r="616" spans="1:24" x14ac:dyDescent="0.35">
      <c r="A616" s="1">
        <v>4</v>
      </c>
      <c r="B616" s="1">
        <v>4</v>
      </c>
      <c r="C616" s="1">
        <v>4</v>
      </c>
      <c r="D616" s="1">
        <f>6-C616</f>
        <v>2</v>
      </c>
      <c r="E616" s="1">
        <v>5</v>
      </c>
      <c r="F616" s="1">
        <f>6-E616</f>
        <v>1</v>
      </c>
      <c r="G616" s="1">
        <v>4</v>
      </c>
      <c r="H616" s="1">
        <f>6-G616</f>
        <v>2</v>
      </c>
      <c r="I616" s="1">
        <v>4</v>
      </c>
      <c r="J616" s="1">
        <v>4</v>
      </c>
      <c r="K616" s="1">
        <v>4</v>
      </c>
      <c r="L616" s="1">
        <v>4</v>
      </c>
      <c r="M616" s="1">
        <f>6-L616</f>
        <v>2</v>
      </c>
      <c r="N616" s="1">
        <v>3</v>
      </c>
      <c r="O616" s="1">
        <f>6-N616</f>
        <v>3</v>
      </c>
      <c r="P616" s="1">
        <v>3</v>
      </c>
      <c r="Q616" s="1">
        <f>6-P616</f>
        <v>3</v>
      </c>
      <c r="R616" s="1">
        <v>4</v>
      </c>
      <c r="S616" s="1">
        <f>6-R616</f>
        <v>2</v>
      </c>
      <c r="T616" s="1">
        <f>SUM(A616,B616,D616,F616,H616,I616,J616,K616,M616,O616,Q616,S616,)</f>
        <v>35</v>
      </c>
      <c r="U616" s="1">
        <v>26</v>
      </c>
      <c r="V616" s="1">
        <v>1</v>
      </c>
      <c r="W616" s="1">
        <v>50</v>
      </c>
      <c r="X616" s="1" t="s">
        <v>35</v>
      </c>
    </row>
    <row r="617" spans="1:24" x14ac:dyDescent="0.35">
      <c r="A617" s="1">
        <v>4</v>
      </c>
      <c r="B617" s="1">
        <v>4</v>
      </c>
      <c r="C617" s="1">
        <v>2</v>
      </c>
      <c r="D617" s="1">
        <f>6-C617</f>
        <v>4</v>
      </c>
      <c r="E617" s="1">
        <v>2</v>
      </c>
      <c r="F617" s="1">
        <f>6-E617</f>
        <v>4</v>
      </c>
      <c r="G617" s="1">
        <v>2</v>
      </c>
      <c r="H617" s="1">
        <f>6-G617</f>
        <v>4</v>
      </c>
      <c r="I617" s="1">
        <v>4</v>
      </c>
      <c r="J617" s="1">
        <v>4</v>
      </c>
      <c r="K617" s="1">
        <v>4</v>
      </c>
      <c r="L617" s="1">
        <v>2</v>
      </c>
      <c r="M617" s="1">
        <f>6-L617</f>
        <v>4</v>
      </c>
      <c r="N617" s="1">
        <v>1</v>
      </c>
      <c r="O617" s="1">
        <f>6-N617</f>
        <v>5</v>
      </c>
      <c r="P617" s="1">
        <v>2</v>
      </c>
      <c r="Q617" s="1">
        <f>6-P617</f>
        <v>4</v>
      </c>
      <c r="R617" s="1">
        <v>2</v>
      </c>
      <c r="S617" s="1">
        <f>6-R617</f>
        <v>4</v>
      </c>
      <c r="T617" s="1">
        <f>SUM(A617,B617,D617,F617,H617,I617,J617,K617,M617,O617,Q617,S617,)</f>
        <v>49</v>
      </c>
      <c r="U617" s="1">
        <v>25</v>
      </c>
      <c r="V617" s="1">
        <v>1</v>
      </c>
      <c r="W617" s="1">
        <v>90</v>
      </c>
      <c r="X617" s="1" t="s">
        <v>35</v>
      </c>
    </row>
    <row r="618" spans="1:24" x14ac:dyDescent="0.35">
      <c r="A618" s="1">
        <v>4</v>
      </c>
      <c r="B618" s="1">
        <v>5</v>
      </c>
      <c r="C618" s="1">
        <v>2</v>
      </c>
      <c r="D618" s="1">
        <f>6-C618</f>
        <v>4</v>
      </c>
      <c r="E618" s="1">
        <v>2</v>
      </c>
      <c r="F618" s="1">
        <f>6-E618</f>
        <v>4</v>
      </c>
      <c r="G618" s="1">
        <v>2</v>
      </c>
      <c r="H618" s="1">
        <f>6-G618</f>
        <v>4</v>
      </c>
      <c r="I618" s="1">
        <v>4</v>
      </c>
      <c r="J618" s="1">
        <v>5</v>
      </c>
      <c r="K618" s="1">
        <v>4</v>
      </c>
      <c r="L618" s="1">
        <v>2</v>
      </c>
      <c r="M618" s="1">
        <f>6-L618</f>
        <v>4</v>
      </c>
      <c r="N618" s="1">
        <v>2</v>
      </c>
      <c r="O618" s="1">
        <f>6-N618</f>
        <v>4</v>
      </c>
      <c r="P618" s="1">
        <v>2</v>
      </c>
      <c r="Q618" s="1">
        <f>6-P618</f>
        <v>4</v>
      </c>
      <c r="R618" s="1">
        <v>3</v>
      </c>
      <c r="S618" s="1">
        <f>6-R618</f>
        <v>3</v>
      </c>
      <c r="T618" s="1">
        <f>SUM(A618,B618,D618,F618,H618,I618,J618,K618,M618,O618,Q618,S618,)</f>
        <v>49</v>
      </c>
      <c r="U618" s="1">
        <v>25</v>
      </c>
      <c r="V618" s="1">
        <v>1</v>
      </c>
      <c r="W618" s="1">
        <v>100</v>
      </c>
      <c r="X618" s="1" t="s">
        <v>35</v>
      </c>
    </row>
    <row r="619" spans="1:24" x14ac:dyDescent="0.35">
      <c r="A619" s="1">
        <v>4</v>
      </c>
      <c r="B619" s="1">
        <v>5</v>
      </c>
      <c r="C619" s="1">
        <v>2</v>
      </c>
      <c r="D619" s="1">
        <f>6-C619</f>
        <v>4</v>
      </c>
      <c r="E619" s="1">
        <v>2</v>
      </c>
      <c r="F619" s="1">
        <f>6-E619</f>
        <v>4</v>
      </c>
      <c r="G619" s="1">
        <v>4</v>
      </c>
      <c r="H619" s="1">
        <f>6-G619</f>
        <v>2</v>
      </c>
      <c r="I619" s="1">
        <v>5</v>
      </c>
      <c r="J619" s="1">
        <v>5</v>
      </c>
      <c r="K619" s="1">
        <v>4</v>
      </c>
      <c r="L619" s="1">
        <v>4</v>
      </c>
      <c r="M619" s="1">
        <f>6-L619</f>
        <v>2</v>
      </c>
      <c r="N619" s="1">
        <v>1</v>
      </c>
      <c r="O619" s="1">
        <f>6-N619</f>
        <v>5</v>
      </c>
      <c r="P619" s="1">
        <v>2</v>
      </c>
      <c r="Q619" s="1">
        <f>6-P619</f>
        <v>4</v>
      </c>
      <c r="R619" s="1">
        <v>4</v>
      </c>
      <c r="S619" s="1">
        <f>6-R619</f>
        <v>2</v>
      </c>
      <c r="T619" s="1">
        <f>SUM(A619,B619,D619,F619,H619,I619,J619,K619,M619,O619,Q619,S619,)</f>
        <v>46</v>
      </c>
      <c r="U619" s="1">
        <v>25</v>
      </c>
      <c r="V619" s="1">
        <v>1</v>
      </c>
      <c r="W619" s="1">
        <v>85</v>
      </c>
      <c r="X619" s="1" t="s">
        <v>35</v>
      </c>
    </row>
    <row r="620" spans="1:24" x14ac:dyDescent="0.35">
      <c r="A620" s="1">
        <v>4</v>
      </c>
      <c r="B620" s="1">
        <v>2</v>
      </c>
      <c r="C620" s="1">
        <v>4</v>
      </c>
      <c r="D620" s="1">
        <f>6-C620</f>
        <v>2</v>
      </c>
      <c r="E620" s="1">
        <v>2</v>
      </c>
      <c r="F620" s="1">
        <f>6-E620</f>
        <v>4</v>
      </c>
      <c r="G620" s="1">
        <v>5</v>
      </c>
      <c r="H620" s="1">
        <f>6-G620</f>
        <v>1</v>
      </c>
      <c r="I620" s="1">
        <v>4</v>
      </c>
      <c r="J620" s="1">
        <v>2</v>
      </c>
      <c r="K620" s="1">
        <v>2</v>
      </c>
      <c r="L620" s="1">
        <v>5</v>
      </c>
      <c r="M620" s="1">
        <f>6-L620</f>
        <v>1</v>
      </c>
      <c r="N620" s="1">
        <v>4</v>
      </c>
      <c r="O620" s="1">
        <f>6-N620</f>
        <v>2</v>
      </c>
      <c r="P620" s="1">
        <v>4</v>
      </c>
      <c r="Q620" s="1">
        <f>6-P620</f>
        <v>2</v>
      </c>
      <c r="R620" s="1">
        <v>4</v>
      </c>
      <c r="S620" s="1">
        <f>6-R620</f>
        <v>2</v>
      </c>
      <c r="T620" s="1">
        <f>SUM(A620,B620,D620,F620,H620,I620,J620,K620,M620,O620,Q620,S620,)</f>
        <v>28</v>
      </c>
      <c r="U620" s="1">
        <v>25</v>
      </c>
      <c r="V620" s="1">
        <v>1</v>
      </c>
      <c r="W620" s="1">
        <v>90</v>
      </c>
      <c r="X620" s="1" t="s">
        <v>35</v>
      </c>
    </row>
    <row r="621" spans="1:24" x14ac:dyDescent="0.35">
      <c r="A621" s="1">
        <v>4</v>
      </c>
      <c r="B621" s="1">
        <v>1</v>
      </c>
      <c r="C621" s="1">
        <v>5</v>
      </c>
      <c r="D621" s="1">
        <f>6-C621</f>
        <v>1</v>
      </c>
      <c r="E621" s="1">
        <v>4</v>
      </c>
      <c r="F621" s="1">
        <f>6-E621</f>
        <v>2</v>
      </c>
      <c r="G621" s="1">
        <v>4</v>
      </c>
      <c r="H621" s="1">
        <f>6-G621</f>
        <v>2</v>
      </c>
      <c r="I621" s="1">
        <v>2</v>
      </c>
      <c r="J621" s="1">
        <v>3</v>
      </c>
      <c r="K621" s="1">
        <v>4</v>
      </c>
      <c r="L621" s="1">
        <v>3</v>
      </c>
      <c r="M621" s="1">
        <f>6-L621</f>
        <v>3</v>
      </c>
      <c r="N621" s="1">
        <v>4</v>
      </c>
      <c r="O621" s="1">
        <f>6-N621</f>
        <v>2</v>
      </c>
      <c r="P621" s="1">
        <v>4</v>
      </c>
      <c r="Q621" s="1">
        <f>6-P621</f>
        <v>2</v>
      </c>
      <c r="R621" s="1">
        <v>4</v>
      </c>
      <c r="S621" s="1">
        <f>6-R621</f>
        <v>2</v>
      </c>
      <c r="T621" s="1">
        <f>SUM(A621,B621,D621,F621,H621,I621,J621,K621,M621,O621,Q621,S621,)</f>
        <v>28</v>
      </c>
      <c r="U621" s="1">
        <v>25</v>
      </c>
      <c r="V621" s="1">
        <v>1</v>
      </c>
      <c r="W621" s="1">
        <v>95</v>
      </c>
      <c r="X621" s="1" t="s">
        <v>35</v>
      </c>
    </row>
    <row r="622" spans="1:24" x14ac:dyDescent="0.35">
      <c r="A622" s="1">
        <v>4</v>
      </c>
      <c r="B622" s="1">
        <v>4</v>
      </c>
      <c r="C622" s="1">
        <v>2</v>
      </c>
      <c r="D622" s="1">
        <f>6-C622</f>
        <v>4</v>
      </c>
      <c r="E622" s="1">
        <v>1</v>
      </c>
      <c r="F622" s="1">
        <f>6-E622</f>
        <v>5</v>
      </c>
      <c r="G622" s="1">
        <v>5</v>
      </c>
      <c r="H622" s="1">
        <f>6-G622</f>
        <v>1</v>
      </c>
      <c r="I622" s="1">
        <v>4</v>
      </c>
      <c r="J622" s="1">
        <v>5</v>
      </c>
      <c r="K622" s="1">
        <v>4</v>
      </c>
      <c r="L622" s="1">
        <v>1</v>
      </c>
      <c r="M622" s="1">
        <f>6-L622</f>
        <v>5</v>
      </c>
      <c r="N622" s="1">
        <v>4</v>
      </c>
      <c r="O622" s="1">
        <f>6-N622</f>
        <v>2</v>
      </c>
      <c r="P622" s="1">
        <v>1</v>
      </c>
      <c r="Q622" s="1">
        <f>6-P622</f>
        <v>5</v>
      </c>
      <c r="R622" s="1">
        <v>2</v>
      </c>
      <c r="S622" s="1">
        <f>6-R622</f>
        <v>4</v>
      </c>
      <c r="T622" s="1">
        <f>SUM(A622,B622,D622,F622,H622,I622,J622,K622,M622,O622,Q622,S622,)</f>
        <v>47</v>
      </c>
      <c r="U622" s="1">
        <v>24</v>
      </c>
      <c r="V622" s="1">
        <v>1</v>
      </c>
      <c r="W622" s="1">
        <v>90</v>
      </c>
      <c r="X622" s="1" t="s">
        <v>35</v>
      </c>
    </row>
    <row r="623" spans="1:24" x14ac:dyDescent="0.35">
      <c r="A623" s="1">
        <v>4</v>
      </c>
      <c r="B623" s="1">
        <v>5</v>
      </c>
      <c r="C623" s="1">
        <v>3</v>
      </c>
      <c r="D623" s="1">
        <f>6-C623</f>
        <v>3</v>
      </c>
      <c r="E623" s="1">
        <v>2</v>
      </c>
      <c r="F623" s="1">
        <f>6-E623</f>
        <v>4</v>
      </c>
      <c r="G623" s="1">
        <v>4</v>
      </c>
      <c r="H623" s="1">
        <f>6-G623</f>
        <v>2</v>
      </c>
      <c r="I623" s="1">
        <v>4</v>
      </c>
      <c r="J623" s="1">
        <v>5</v>
      </c>
      <c r="K623" s="1">
        <v>4</v>
      </c>
      <c r="L623" s="1">
        <v>2</v>
      </c>
      <c r="M623" s="1">
        <f>6-L623</f>
        <v>4</v>
      </c>
      <c r="N623" s="1">
        <v>1</v>
      </c>
      <c r="O623" s="1">
        <f>6-N623</f>
        <v>5</v>
      </c>
      <c r="P623" s="1">
        <v>1</v>
      </c>
      <c r="Q623" s="1">
        <f>6-P623</f>
        <v>5</v>
      </c>
      <c r="R623" s="1">
        <v>4</v>
      </c>
      <c r="S623" s="1">
        <f>6-R623</f>
        <v>2</v>
      </c>
      <c r="T623" s="1">
        <f>SUM(A623,B623,D623,F623,H623,I623,J623,K623,M623,O623,Q623,S623,)</f>
        <v>47</v>
      </c>
      <c r="U623" s="1">
        <v>24</v>
      </c>
      <c r="V623" s="1">
        <v>1</v>
      </c>
      <c r="W623" s="1">
        <v>80</v>
      </c>
      <c r="X623" s="1" t="s">
        <v>35</v>
      </c>
    </row>
    <row r="624" spans="1:24" x14ac:dyDescent="0.35">
      <c r="A624" s="1">
        <v>4</v>
      </c>
      <c r="B624" s="1">
        <v>4</v>
      </c>
      <c r="C624" s="1">
        <v>2</v>
      </c>
      <c r="D624" s="1">
        <f>6-C624</f>
        <v>4</v>
      </c>
      <c r="E624" s="1">
        <v>1</v>
      </c>
      <c r="F624" s="1">
        <f>6-E624</f>
        <v>5</v>
      </c>
      <c r="G624" s="1">
        <v>2</v>
      </c>
      <c r="H624" s="1">
        <f>6-G624</f>
        <v>4</v>
      </c>
      <c r="I624" s="1">
        <v>4</v>
      </c>
      <c r="J624" s="1">
        <v>5</v>
      </c>
      <c r="K624" s="1">
        <v>4</v>
      </c>
      <c r="L624" s="1">
        <v>1</v>
      </c>
      <c r="M624" s="1">
        <f>6-L624</f>
        <v>5</v>
      </c>
      <c r="N624" s="1">
        <v>1</v>
      </c>
      <c r="O624" s="1">
        <f>6-N624</f>
        <v>5</v>
      </c>
      <c r="P624" s="1">
        <v>2</v>
      </c>
      <c r="Q624" s="1">
        <f>6-P624</f>
        <v>4</v>
      </c>
      <c r="R624" s="1">
        <v>4</v>
      </c>
      <c r="S624" s="1">
        <f>6-R624</f>
        <v>2</v>
      </c>
      <c r="T624" s="1">
        <f>SUM(A624,B624,D624,F624,H624,I624,J624,K624,M624,O624,Q624,S624,)</f>
        <v>50</v>
      </c>
      <c r="U624" s="1">
        <v>23</v>
      </c>
      <c r="V624" s="1">
        <v>1</v>
      </c>
      <c r="W624" s="1">
        <v>90</v>
      </c>
      <c r="X624" s="1" t="s">
        <v>35</v>
      </c>
    </row>
    <row r="625" spans="1:24" x14ac:dyDescent="0.35">
      <c r="A625" s="1">
        <v>4</v>
      </c>
      <c r="B625" s="1">
        <v>4</v>
      </c>
      <c r="C625" s="1">
        <v>2</v>
      </c>
      <c r="D625" s="1">
        <f>6-C625</f>
        <v>4</v>
      </c>
      <c r="E625" s="1">
        <v>4</v>
      </c>
      <c r="F625" s="1">
        <f>6-E625</f>
        <v>2</v>
      </c>
      <c r="G625" s="1">
        <v>4</v>
      </c>
      <c r="H625" s="1">
        <f>6-G625</f>
        <v>2</v>
      </c>
      <c r="I625" s="1">
        <v>5</v>
      </c>
      <c r="J625" s="1">
        <v>4</v>
      </c>
      <c r="K625" s="1">
        <v>5</v>
      </c>
      <c r="L625" s="1">
        <v>2</v>
      </c>
      <c r="M625" s="1">
        <f>6-L625</f>
        <v>4</v>
      </c>
      <c r="N625" s="1">
        <v>2</v>
      </c>
      <c r="O625" s="1">
        <f>6-N625</f>
        <v>4</v>
      </c>
      <c r="P625" s="1">
        <v>2</v>
      </c>
      <c r="Q625" s="1">
        <f>6-P625</f>
        <v>4</v>
      </c>
      <c r="R625" s="1">
        <v>4</v>
      </c>
      <c r="S625" s="1">
        <f>6-R625</f>
        <v>2</v>
      </c>
      <c r="T625" s="1">
        <f>SUM(A625,B625,D625,F625,H625,I625,J625,K625,M625,O625,Q625,S625,)</f>
        <v>44</v>
      </c>
      <c r="U625" s="1">
        <v>23</v>
      </c>
      <c r="V625" s="1">
        <v>1</v>
      </c>
      <c r="W625" s="1">
        <v>90</v>
      </c>
      <c r="X625" s="1" t="s">
        <v>35</v>
      </c>
    </row>
    <row r="626" spans="1:24" x14ac:dyDescent="0.35">
      <c r="A626" s="1">
        <v>4</v>
      </c>
      <c r="B626" s="1">
        <v>3</v>
      </c>
      <c r="C626" s="1">
        <v>2</v>
      </c>
      <c r="D626" s="1">
        <f>6-C626</f>
        <v>4</v>
      </c>
      <c r="E626" s="1">
        <v>1</v>
      </c>
      <c r="F626" s="1">
        <f>6-E626</f>
        <v>5</v>
      </c>
      <c r="G626" s="1">
        <v>4</v>
      </c>
      <c r="H626" s="1">
        <f>6-G626</f>
        <v>2</v>
      </c>
      <c r="I626" s="1">
        <v>4</v>
      </c>
      <c r="J626" s="1">
        <v>4</v>
      </c>
      <c r="K626" s="1">
        <v>3</v>
      </c>
      <c r="L626" s="1">
        <v>1</v>
      </c>
      <c r="M626" s="1">
        <f>6-L626</f>
        <v>5</v>
      </c>
      <c r="N626" s="1">
        <v>4</v>
      </c>
      <c r="O626" s="1">
        <f>6-N626</f>
        <v>2</v>
      </c>
      <c r="P626" s="1">
        <v>2</v>
      </c>
      <c r="Q626" s="1">
        <f>6-P626</f>
        <v>4</v>
      </c>
      <c r="R626" s="1">
        <v>3</v>
      </c>
      <c r="S626" s="1">
        <f>6-R626</f>
        <v>3</v>
      </c>
      <c r="T626" s="1">
        <f>SUM(A626,B626,D626,F626,H626,I626,J626,K626,M626,O626,Q626,S626,)</f>
        <v>43</v>
      </c>
      <c r="U626" s="1">
        <v>23</v>
      </c>
      <c r="V626" s="1">
        <v>1</v>
      </c>
      <c r="W626" s="1">
        <v>75</v>
      </c>
      <c r="X626" s="1" t="s">
        <v>35</v>
      </c>
    </row>
    <row r="627" spans="1:24" x14ac:dyDescent="0.35">
      <c r="A627" s="1">
        <v>4</v>
      </c>
      <c r="B627" s="1">
        <v>5</v>
      </c>
      <c r="C627" s="1">
        <v>1</v>
      </c>
      <c r="D627" s="1">
        <f>6-C627</f>
        <v>5</v>
      </c>
      <c r="E627" s="1">
        <v>2</v>
      </c>
      <c r="F627" s="1">
        <f>6-E627</f>
        <v>4</v>
      </c>
      <c r="G627" s="1">
        <v>5</v>
      </c>
      <c r="H627" s="1">
        <f>6-G627</f>
        <v>1</v>
      </c>
      <c r="I627" s="1">
        <v>5</v>
      </c>
      <c r="J627" s="1">
        <v>5</v>
      </c>
      <c r="K627" s="1">
        <v>5</v>
      </c>
      <c r="L627" s="1">
        <v>2</v>
      </c>
      <c r="M627" s="1">
        <f>6-L627</f>
        <v>4</v>
      </c>
      <c r="N627" s="1">
        <v>1</v>
      </c>
      <c r="O627" s="1">
        <f>6-N627</f>
        <v>5</v>
      </c>
      <c r="P627" s="1">
        <v>1</v>
      </c>
      <c r="Q627" s="1">
        <f>6-P627</f>
        <v>5</v>
      </c>
      <c r="R627" s="1">
        <v>5</v>
      </c>
      <c r="S627" s="1">
        <f>6-R627</f>
        <v>1</v>
      </c>
      <c r="T627" s="1">
        <f>SUM(A627,B627,D627,F627,H627,I627,J627,K627,M627,O627,Q627,S627,)</f>
        <v>49</v>
      </c>
      <c r="U627" s="1">
        <v>23</v>
      </c>
      <c r="V627" s="1">
        <v>1</v>
      </c>
      <c r="W627" s="1">
        <v>90</v>
      </c>
      <c r="X627" s="1" t="s">
        <v>35</v>
      </c>
    </row>
    <row r="628" spans="1:24" x14ac:dyDescent="0.35">
      <c r="A628" s="1">
        <v>4</v>
      </c>
      <c r="B628" s="1">
        <v>4</v>
      </c>
      <c r="C628" s="1">
        <v>2</v>
      </c>
      <c r="D628" s="1">
        <f>6-C628</f>
        <v>4</v>
      </c>
      <c r="E628" s="1">
        <v>2</v>
      </c>
      <c r="F628" s="1">
        <f>6-E628</f>
        <v>4</v>
      </c>
      <c r="G628" s="1">
        <v>3</v>
      </c>
      <c r="H628" s="1">
        <f>6-G628</f>
        <v>3</v>
      </c>
      <c r="I628" s="1">
        <v>5</v>
      </c>
      <c r="J628" s="1">
        <v>5</v>
      </c>
      <c r="K628" s="1">
        <v>5</v>
      </c>
      <c r="L628" s="1">
        <v>1</v>
      </c>
      <c r="M628" s="1">
        <f>6-L628</f>
        <v>5</v>
      </c>
      <c r="N628" s="1">
        <v>2</v>
      </c>
      <c r="O628" s="1">
        <f>6-N628</f>
        <v>4</v>
      </c>
      <c r="P628" s="1">
        <v>2</v>
      </c>
      <c r="Q628" s="1">
        <f>6-P628</f>
        <v>4</v>
      </c>
      <c r="R628" s="1">
        <v>2</v>
      </c>
      <c r="S628" s="1">
        <f>6-R628</f>
        <v>4</v>
      </c>
      <c r="T628" s="1">
        <f>SUM(A628,B628,D628,F628,H628,I628,J628,K628,M628,O628,Q628,S628,)</f>
        <v>51</v>
      </c>
      <c r="U628" s="1">
        <v>23</v>
      </c>
      <c r="V628" s="1">
        <v>1</v>
      </c>
      <c r="W628" s="1">
        <v>90</v>
      </c>
      <c r="X628" s="1" t="s">
        <v>35</v>
      </c>
    </row>
    <row r="629" spans="1:24" x14ac:dyDescent="0.35">
      <c r="A629" s="1">
        <v>4</v>
      </c>
      <c r="B629" s="1">
        <v>3</v>
      </c>
      <c r="C629" s="1">
        <v>4</v>
      </c>
      <c r="D629" s="1">
        <f>6-C629</f>
        <v>2</v>
      </c>
      <c r="E629" s="1">
        <v>5</v>
      </c>
      <c r="F629" s="1">
        <f>6-E629</f>
        <v>1</v>
      </c>
      <c r="G629" s="1">
        <v>4</v>
      </c>
      <c r="H629" s="1">
        <f>6-G629</f>
        <v>2</v>
      </c>
      <c r="I629" s="1">
        <v>3</v>
      </c>
      <c r="J629" s="1">
        <v>5</v>
      </c>
      <c r="K629" s="1">
        <v>4</v>
      </c>
      <c r="L629" s="1">
        <v>5</v>
      </c>
      <c r="M629" s="1">
        <f>6-L629</f>
        <v>1</v>
      </c>
      <c r="N629" s="1">
        <v>4</v>
      </c>
      <c r="O629" s="1">
        <f>6-N629</f>
        <v>2</v>
      </c>
      <c r="P629" s="1">
        <v>5</v>
      </c>
      <c r="Q629" s="1">
        <f>6-P629</f>
        <v>1</v>
      </c>
      <c r="R629" s="1">
        <v>4</v>
      </c>
      <c r="S629" s="1">
        <f>6-R629</f>
        <v>2</v>
      </c>
      <c r="T629" s="1">
        <f>SUM(A629,B629,D629,F629,H629,I629,J629,K629,M629,O629,Q629,S629,)</f>
        <v>30</v>
      </c>
      <c r="U629" s="1">
        <v>22</v>
      </c>
      <c r="V629" s="1">
        <v>1</v>
      </c>
      <c r="W629" s="1">
        <v>99</v>
      </c>
      <c r="X629" s="1" t="s">
        <v>35</v>
      </c>
    </row>
    <row r="630" spans="1:24" x14ac:dyDescent="0.35">
      <c r="A630" s="1">
        <v>4</v>
      </c>
      <c r="B630" s="1">
        <v>4</v>
      </c>
      <c r="C630" s="1">
        <v>3</v>
      </c>
      <c r="D630" s="1">
        <f>6-C630</f>
        <v>3</v>
      </c>
      <c r="E630" s="1">
        <v>2</v>
      </c>
      <c r="F630" s="1">
        <f>6-E630</f>
        <v>4</v>
      </c>
      <c r="G630" s="1">
        <v>1</v>
      </c>
      <c r="H630" s="1">
        <f>6-G630</f>
        <v>5</v>
      </c>
      <c r="I630" s="1">
        <v>4</v>
      </c>
      <c r="J630" s="1">
        <v>5</v>
      </c>
      <c r="K630" s="1">
        <v>3</v>
      </c>
      <c r="L630" s="1">
        <v>1</v>
      </c>
      <c r="M630" s="1">
        <f>6-L630</f>
        <v>5</v>
      </c>
      <c r="N630" s="1">
        <v>1</v>
      </c>
      <c r="O630" s="1">
        <f>6-N630</f>
        <v>5</v>
      </c>
      <c r="P630" s="1">
        <v>2</v>
      </c>
      <c r="Q630" s="1">
        <f>6-P630</f>
        <v>4</v>
      </c>
      <c r="R630" s="1">
        <v>1</v>
      </c>
      <c r="S630" s="1">
        <f>6-R630</f>
        <v>5</v>
      </c>
      <c r="T630" s="1">
        <f>SUM(A630,B630,D630,F630,H630,I630,J630,K630,M630,O630,Q630,S630,)</f>
        <v>51</v>
      </c>
      <c r="U630" s="1">
        <v>22</v>
      </c>
      <c r="V630" s="1">
        <v>1</v>
      </c>
      <c r="W630" s="1">
        <v>100</v>
      </c>
      <c r="X630" s="1" t="s">
        <v>35</v>
      </c>
    </row>
    <row r="631" spans="1:24" x14ac:dyDescent="0.35">
      <c r="A631" s="1">
        <v>4</v>
      </c>
      <c r="B631" s="1">
        <v>2</v>
      </c>
      <c r="C631" s="1">
        <v>2</v>
      </c>
      <c r="D631" s="1">
        <f>6-C631</f>
        <v>4</v>
      </c>
      <c r="E631" s="1">
        <v>4</v>
      </c>
      <c r="F631" s="1">
        <f>6-E631</f>
        <v>2</v>
      </c>
      <c r="G631" s="1">
        <v>5</v>
      </c>
      <c r="H631" s="1">
        <f>6-G631</f>
        <v>1</v>
      </c>
      <c r="I631" s="1">
        <v>2</v>
      </c>
      <c r="J631" s="1">
        <v>3</v>
      </c>
      <c r="K631" s="1">
        <v>3</v>
      </c>
      <c r="L631" s="1">
        <v>4</v>
      </c>
      <c r="M631" s="1">
        <f>6-L631</f>
        <v>2</v>
      </c>
      <c r="N631" s="1">
        <v>5</v>
      </c>
      <c r="O631" s="1">
        <f>6-N631</f>
        <v>1</v>
      </c>
      <c r="P631" s="1">
        <v>4</v>
      </c>
      <c r="Q631" s="1">
        <f>6-P631</f>
        <v>2</v>
      </c>
      <c r="R631" s="1">
        <v>4</v>
      </c>
      <c r="S631" s="1">
        <f>6-R631</f>
        <v>2</v>
      </c>
      <c r="T631" s="1">
        <f>SUM(A631,B631,D631,F631,H631,I631,J631,K631,M631,O631,Q631,S631,)</f>
        <v>28</v>
      </c>
      <c r="U631" s="1">
        <v>21</v>
      </c>
      <c r="V631" s="1">
        <v>1</v>
      </c>
      <c r="W631" s="1">
        <v>80</v>
      </c>
      <c r="X631" s="1" t="s">
        <v>35</v>
      </c>
    </row>
    <row r="632" spans="1:24" x14ac:dyDescent="0.35">
      <c r="A632" s="1">
        <v>4</v>
      </c>
      <c r="B632" s="1">
        <v>5</v>
      </c>
      <c r="C632" s="1">
        <v>2</v>
      </c>
      <c r="D632" s="1">
        <f>6-C632</f>
        <v>4</v>
      </c>
      <c r="E632" s="1">
        <v>2</v>
      </c>
      <c r="F632" s="1">
        <f>6-E632</f>
        <v>4</v>
      </c>
      <c r="G632" s="1">
        <v>3</v>
      </c>
      <c r="H632" s="1">
        <f>6-G632</f>
        <v>3</v>
      </c>
      <c r="I632" s="1">
        <v>5</v>
      </c>
      <c r="J632" s="1">
        <v>4</v>
      </c>
      <c r="K632" s="1">
        <v>4</v>
      </c>
      <c r="L632" s="1">
        <v>3</v>
      </c>
      <c r="M632" s="1">
        <f>6-L632</f>
        <v>3</v>
      </c>
      <c r="N632" s="1">
        <v>2</v>
      </c>
      <c r="O632" s="1">
        <f>6-N632</f>
        <v>4</v>
      </c>
      <c r="P632" s="1">
        <v>2</v>
      </c>
      <c r="Q632" s="1">
        <f>6-P632</f>
        <v>4</v>
      </c>
      <c r="R632" s="1">
        <v>3</v>
      </c>
      <c r="S632" s="1">
        <f>6-R632</f>
        <v>3</v>
      </c>
      <c r="T632" s="1">
        <f>SUM(A632,B632,D632,F632,H632,I632,J632,K632,M632,O632,Q632,S632,)</f>
        <v>47</v>
      </c>
      <c r="U632" s="1">
        <v>21</v>
      </c>
      <c r="V632" s="1">
        <v>1</v>
      </c>
      <c r="W632" s="1">
        <v>80</v>
      </c>
      <c r="X632" s="1" t="s">
        <v>35</v>
      </c>
    </row>
    <row r="633" spans="1:24" x14ac:dyDescent="0.35">
      <c r="A633" s="1">
        <v>4</v>
      </c>
      <c r="B633" s="1">
        <v>4</v>
      </c>
      <c r="C633" s="1">
        <v>1</v>
      </c>
      <c r="D633" s="1">
        <f>6-C633</f>
        <v>5</v>
      </c>
      <c r="E633" s="1">
        <v>2</v>
      </c>
      <c r="F633" s="1">
        <f>6-E633</f>
        <v>4</v>
      </c>
      <c r="G633" s="1">
        <v>4</v>
      </c>
      <c r="H633" s="1">
        <f>6-G633</f>
        <v>2</v>
      </c>
      <c r="I633" s="1">
        <v>5</v>
      </c>
      <c r="J633" s="1">
        <v>5</v>
      </c>
      <c r="K633" s="1">
        <v>5</v>
      </c>
      <c r="L633" s="1">
        <v>1</v>
      </c>
      <c r="M633" s="1">
        <f>6-L633</f>
        <v>5</v>
      </c>
      <c r="N633" s="1">
        <v>2</v>
      </c>
      <c r="O633" s="1">
        <f>6-N633</f>
        <v>4</v>
      </c>
      <c r="P633" s="1">
        <v>1</v>
      </c>
      <c r="Q633" s="1">
        <f>6-P633</f>
        <v>5</v>
      </c>
      <c r="R633" s="1">
        <v>1</v>
      </c>
      <c r="S633" s="1">
        <f>6-R633</f>
        <v>5</v>
      </c>
      <c r="T633" s="1">
        <f>SUM(A633,B633,D633,F633,H633,I633,J633,K633,M633,O633,Q633,S633,)</f>
        <v>53</v>
      </c>
      <c r="U633" s="1">
        <v>21</v>
      </c>
      <c r="V633" s="1">
        <v>1</v>
      </c>
      <c r="W633" s="1">
        <v>95</v>
      </c>
      <c r="X633" s="1" t="s">
        <v>35</v>
      </c>
    </row>
    <row r="634" spans="1:24" x14ac:dyDescent="0.35">
      <c r="A634" s="1">
        <v>4</v>
      </c>
      <c r="B634" s="1">
        <v>1</v>
      </c>
      <c r="C634" s="1">
        <v>3</v>
      </c>
      <c r="D634" s="1">
        <f>6-C634</f>
        <v>3</v>
      </c>
      <c r="E634" s="1">
        <v>4</v>
      </c>
      <c r="F634" s="1">
        <f>6-E634</f>
        <v>2</v>
      </c>
      <c r="G634" s="1">
        <v>3</v>
      </c>
      <c r="H634" s="1">
        <f>6-G634</f>
        <v>3</v>
      </c>
      <c r="I634" s="1">
        <v>4</v>
      </c>
      <c r="J634" s="1">
        <v>5</v>
      </c>
      <c r="K634" s="1">
        <v>3</v>
      </c>
      <c r="L634" s="1">
        <v>1</v>
      </c>
      <c r="M634" s="1">
        <f>6-L634</f>
        <v>5</v>
      </c>
      <c r="N634" s="1">
        <v>4</v>
      </c>
      <c r="O634" s="1">
        <f>6-N634</f>
        <v>2</v>
      </c>
      <c r="P634" s="1">
        <v>2</v>
      </c>
      <c r="Q634" s="1">
        <f>6-P634</f>
        <v>4</v>
      </c>
      <c r="R634" s="1">
        <v>3</v>
      </c>
      <c r="S634" s="1">
        <f>6-R634</f>
        <v>3</v>
      </c>
      <c r="T634" s="1">
        <f>SUM(A634,B634,D634,F634,H634,I634,J634,K634,M634,O634,Q634,S634,)</f>
        <v>39</v>
      </c>
      <c r="U634" s="1">
        <v>21</v>
      </c>
      <c r="V634" s="1">
        <v>1</v>
      </c>
      <c r="W634" s="1">
        <v>75</v>
      </c>
      <c r="X634" s="1" t="s">
        <v>35</v>
      </c>
    </row>
    <row r="635" spans="1:24" x14ac:dyDescent="0.35">
      <c r="A635" s="1">
        <v>4</v>
      </c>
      <c r="B635" s="1">
        <v>2</v>
      </c>
      <c r="C635" s="1">
        <v>5</v>
      </c>
      <c r="D635" s="1">
        <f>6-C635</f>
        <v>1</v>
      </c>
      <c r="E635" s="1">
        <v>2</v>
      </c>
      <c r="F635" s="1">
        <f>6-E635</f>
        <v>4</v>
      </c>
      <c r="G635" s="1">
        <v>5</v>
      </c>
      <c r="H635" s="1">
        <f>6-G635</f>
        <v>1</v>
      </c>
      <c r="I635" s="1">
        <v>1</v>
      </c>
      <c r="J635" s="1">
        <v>2</v>
      </c>
      <c r="K635" s="1">
        <v>3</v>
      </c>
      <c r="L635" s="1">
        <v>5</v>
      </c>
      <c r="M635" s="1">
        <f>6-L635</f>
        <v>1</v>
      </c>
      <c r="N635" s="1">
        <v>5</v>
      </c>
      <c r="O635" s="1">
        <f>6-N635</f>
        <v>1</v>
      </c>
      <c r="P635" s="1">
        <v>4</v>
      </c>
      <c r="Q635" s="1">
        <f>6-P635</f>
        <v>2</v>
      </c>
      <c r="R635" s="1">
        <v>4</v>
      </c>
      <c r="S635" s="1">
        <f>6-R635</f>
        <v>2</v>
      </c>
      <c r="T635" s="1">
        <f>SUM(A635,B635,D635,F635,H635,I635,J635,K635,M635,O635,Q635,S635,)</f>
        <v>24</v>
      </c>
      <c r="U635" s="1">
        <v>21</v>
      </c>
      <c r="V635" s="1">
        <v>1</v>
      </c>
      <c r="W635" s="1">
        <v>65</v>
      </c>
      <c r="X635" s="1" t="s">
        <v>35</v>
      </c>
    </row>
    <row r="636" spans="1:24" x14ac:dyDescent="0.35">
      <c r="A636" s="1">
        <v>4</v>
      </c>
      <c r="B636" s="1">
        <v>3</v>
      </c>
      <c r="C636" s="1">
        <v>4</v>
      </c>
      <c r="D636" s="1">
        <f>6-C636</f>
        <v>2</v>
      </c>
      <c r="E636" s="1">
        <v>2</v>
      </c>
      <c r="F636" s="1">
        <f>6-E636</f>
        <v>4</v>
      </c>
      <c r="G636" s="1">
        <v>4</v>
      </c>
      <c r="H636" s="1">
        <f>6-G636</f>
        <v>2</v>
      </c>
      <c r="I636" s="1">
        <v>5</v>
      </c>
      <c r="J636" s="1">
        <v>5</v>
      </c>
      <c r="K636" s="1">
        <v>4</v>
      </c>
      <c r="L636" s="1">
        <v>2</v>
      </c>
      <c r="M636" s="1">
        <f>6-L636</f>
        <v>4</v>
      </c>
      <c r="N636" s="1">
        <v>2</v>
      </c>
      <c r="O636" s="1">
        <f>6-N636</f>
        <v>4</v>
      </c>
      <c r="P636" s="1">
        <v>2</v>
      </c>
      <c r="Q636" s="1">
        <f>6-P636</f>
        <v>4</v>
      </c>
      <c r="R636" s="1">
        <v>4</v>
      </c>
      <c r="S636" s="1">
        <f>6-R636</f>
        <v>2</v>
      </c>
      <c r="T636" s="1">
        <f>SUM(A636,B636,D636,F636,H636,I636,J636,K636,M636,O636,Q636,S636,)</f>
        <v>43</v>
      </c>
      <c r="U636" s="1">
        <v>21</v>
      </c>
      <c r="V636" s="1">
        <v>1</v>
      </c>
      <c r="W636" s="1">
        <v>85</v>
      </c>
      <c r="X636" s="1" t="s">
        <v>35</v>
      </c>
    </row>
    <row r="637" spans="1:24" x14ac:dyDescent="0.35">
      <c r="A637" s="1">
        <v>4</v>
      </c>
      <c r="B637" s="1">
        <v>4</v>
      </c>
      <c r="C637" s="1">
        <v>1</v>
      </c>
      <c r="D637" s="1">
        <f>6-C637</f>
        <v>5</v>
      </c>
      <c r="E637" s="1">
        <v>2</v>
      </c>
      <c r="F637" s="1">
        <f>6-E637</f>
        <v>4</v>
      </c>
      <c r="G637" s="1">
        <v>3</v>
      </c>
      <c r="H637" s="1">
        <f>6-G637</f>
        <v>3</v>
      </c>
      <c r="I637" s="1">
        <v>5</v>
      </c>
      <c r="J637" s="1">
        <v>5</v>
      </c>
      <c r="K637" s="1">
        <v>4</v>
      </c>
      <c r="L637" s="1">
        <v>2</v>
      </c>
      <c r="M637" s="1">
        <f>6-L637</f>
        <v>4</v>
      </c>
      <c r="N637" s="1">
        <v>1</v>
      </c>
      <c r="O637" s="1">
        <f>6-N637</f>
        <v>5</v>
      </c>
      <c r="P637" s="1">
        <v>2</v>
      </c>
      <c r="Q637" s="1">
        <f>6-P637</f>
        <v>4</v>
      </c>
      <c r="R637" s="1">
        <v>2</v>
      </c>
      <c r="S637" s="1">
        <f>6-R637</f>
        <v>4</v>
      </c>
      <c r="T637" s="1">
        <f>SUM(A637,B637,D637,F637,H637,I637,J637,K637,M637,O637,Q637,S637,)</f>
        <v>51</v>
      </c>
      <c r="U637" s="1">
        <v>21</v>
      </c>
      <c r="V637" s="1">
        <v>1</v>
      </c>
      <c r="W637" s="1">
        <v>88</v>
      </c>
      <c r="X637" s="1" t="s">
        <v>35</v>
      </c>
    </row>
    <row r="638" spans="1:24" x14ac:dyDescent="0.35">
      <c r="A638" s="1">
        <v>4</v>
      </c>
      <c r="B638" s="1">
        <v>2</v>
      </c>
      <c r="C638" s="1">
        <v>4</v>
      </c>
      <c r="D638" s="1">
        <f>6-C638</f>
        <v>2</v>
      </c>
      <c r="E638" s="1">
        <v>4</v>
      </c>
      <c r="F638" s="1">
        <f>6-E638</f>
        <v>2</v>
      </c>
      <c r="G638" s="1">
        <v>5</v>
      </c>
      <c r="H638" s="1">
        <f>6-G638</f>
        <v>1</v>
      </c>
      <c r="I638" s="1">
        <v>1</v>
      </c>
      <c r="J638" s="1">
        <v>5</v>
      </c>
      <c r="K638" s="1">
        <v>4</v>
      </c>
      <c r="L638" s="1">
        <v>4</v>
      </c>
      <c r="M638" s="1">
        <f>6-L638</f>
        <v>2</v>
      </c>
      <c r="N638" s="1">
        <v>4</v>
      </c>
      <c r="O638" s="1">
        <f>6-N638</f>
        <v>2</v>
      </c>
      <c r="P638" s="1">
        <v>4</v>
      </c>
      <c r="Q638" s="1">
        <f>6-P638</f>
        <v>2</v>
      </c>
      <c r="R638" s="1">
        <v>4</v>
      </c>
      <c r="S638" s="1">
        <f>6-R638</f>
        <v>2</v>
      </c>
      <c r="T638" s="1">
        <f>SUM(A638,B638,D638,F638,H638,I638,J638,K638,M638,O638,Q638,S638,)</f>
        <v>29</v>
      </c>
      <c r="U638" s="1">
        <v>21</v>
      </c>
      <c r="V638" s="1">
        <v>1</v>
      </c>
      <c r="W638" s="1">
        <v>60</v>
      </c>
      <c r="X638" s="1" t="s">
        <v>35</v>
      </c>
    </row>
    <row r="639" spans="1:24" x14ac:dyDescent="0.35">
      <c r="A639" s="1">
        <v>4</v>
      </c>
      <c r="B639" s="1">
        <v>2</v>
      </c>
      <c r="C639" s="1">
        <v>5</v>
      </c>
      <c r="D639" s="1">
        <f>6-C639</f>
        <v>1</v>
      </c>
      <c r="E639" s="1">
        <v>5</v>
      </c>
      <c r="F639" s="1">
        <f>6-E639</f>
        <v>1</v>
      </c>
      <c r="G639" s="1">
        <v>5</v>
      </c>
      <c r="H639" s="1">
        <f>6-G639</f>
        <v>1</v>
      </c>
      <c r="I639" s="1">
        <v>4</v>
      </c>
      <c r="J639" s="1">
        <v>5</v>
      </c>
      <c r="K639" s="1">
        <v>3</v>
      </c>
      <c r="L639" s="1">
        <v>1</v>
      </c>
      <c r="M639" s="1">
        <f>6-L639</f>
        <v>5</v>
      </c>
      <c r="N639" s="1">
        <v>2</v>
      </c>
      <c r="O639" s="1">
        <f>6-N639</f>
        <v>4</v>
      </c>
      <c r="P639" s="1">
        <v>2</v>
      </c>
      <c r="Q639" s="1">
        <f>6-P639</f>
        <v>4</v>
      </c>
      <c r="R639" s="1">
        <v>3</v>
      </c>
      <c r="S639" s="1">
        <f>6-R639</f>
        <v>3</v>
      </c>
      <c r="T639" s="1">
        <f>SUM(A639,B639,D639,F639,H639,I639,J639,K639,M639,O639,Q639,S639,)</f>
        <v>37</v>
      </c>
      <c r="U639" s="1">
        <v>21</v>
      </c>
      <c r="V639" s="1">
        <v>1</v>
      </c>
      <c r="W639" s="1">
        <v>80</v>
      </c>
      <c r="X639" s="1" t="s">
        <v>35</v>
      </c>
    </row>
    <row r="640" spans="1:24" x14ac:dyDescent="0.35">
      <c r="A640" s="1">
        <v>4</v>
      </c>
      <c r="B640" s="1">
        <v>2</v>
      </c>
      <c r="C640" s="1">
        <v>4</v>
      </c>
      <c r="D640" s="1">
        <f>6-C640</f>
        <v>2</v>
      </c>
      <c r="E640" s="1">
        <v>4</v>
      </c>
      <c r="F640" s="1">
        <f>6-E640</f>
        <v>2</v>
      </c>
      <c r="G640" s="1">
        <v>4</v>
      </c>
      <c r="H640" s="1">
        <f>6-G640</f>
        <v>2</v>
      </c>
      <c r="I640" s="1">
        <v>3</v>
      </c>
      <c r="J640" s="1">
        <v>4</v>
      </c>
      <c r="K640" s="1">
        <v>4</v>
      </c>
      <c r="L640" s="1">
        <v>2</v>
      </c>
      <c r="M640" s="1">
        <f>6-L640</f>
        <v>4</v>
      </c>
      <c r="N640" s="1">
        <v>4</v>
      </c>
      <c r="O640" s="1">
        <f>6-N640</f>
        <v>2</v>
      </c>
      <c r="P640" s="1">
        <v>5</v>
      </c>
      <c r="Q640" s="1">
        <f>6-P640</f>
        <v>1</v>
      </c>
      <c r="R640" s="1">
        <v>4</v>
      </c>
      <c r="S640" s="1">
        <f>6-R640</f>
        <v>2</v>
      </c>
      <c r="T640" s="1">
        <f>SUM(A640,B640,D640,F640,H640,I640,J640,K640,M640,O640,Q640,S640,)</f>
        <v>32</v>
      </c>
      <c r="U640" s="1">
        <v>20</v>
      </c>
      <c r="V640" s="1">
        <v>1</v>
      </c>
      <c r="W640" s="1">
        <v>90</v>
      </c>
      <c r="X640" s="1" t="s">
        <v>35</v>
      </c>
    </row>
    <row r="641" spans="1:24" x14ac:dyDescent="0.35">
      <c r="A641" s="1">
        <v>4</v>
      </c>
      <c r="B641" s="1">
        <v>3</v>
      </c>
      <c r="C641" s="1">
        <v>4</v>
      </c>
      <c r="D641" s="1">
        <f>6-C641</f>
        <v>2</v>
      </c>
      <c r="E641" s="1">
        <v>1</v>
      </c>
      <c r="F641" s="1">
        <f>6-E641</f>
        <v>5</v>
      </c>
      <c r="G641" s="1">
        <v>4</v>
      </c>
      <c r="H641" s="1">
        <f>6-G641</f>
        <v>2</v>
      </c>
      <c r="I641" s="1">
        <v>4</v>
      </c>
      <c r="J641" s="1">
        <v>4</v>
      </c>
      <c r="K641" s="1">
        <v>3</v>
      </c>
      <c r="L641" s="1">
        <v>4</v>
      </c>
      <c r="M641" s="1">
        <f>6-L641</f>
        <v>2</v>
      </c>
      <c r="N641" s="1">
        <v>4</v>
      </c>
      <c r="O641" s="1">
        <f>6-N641</f>
        <v>2</v>
      </c>
      <c r="P641" s="1">
        <v>3</v>
      </c>
      <c r="Q641" s="1">
        <f>6-P641</f>
        <v>3</v>
      </c>
      <c r="R641" s="1">
        <v>4</v>
      </c>
      <c r="S641" s="1">
        <f>6-R641</f>
        <v>2</v>
      </c>
      <c r="T641" s="1">
        <f>SUM(A641,B641,D641,F641,H641,I641,J641,K641,M641,O641,Q641,S641,)</f>
        <v>36</v>
      </c>
      <c r="U641" s="1">
        <v>20</v>
      </c>
      <c r="V641" s="1">
        <v>1</v>
      </c>
      <c r="W641" s="1">
        <v>80</v>
      </c>
      <c r="X641" s="1" t="s">
        <v>35</v>
      </c>
    </row>
    <row r="642" spans="1:24" x14ac:dyDescent="0.35">
      <c r="A642" s="1">
        <v>4</v>
      </c>
      <c r="B642" s="1">
        <v>2</v>
      </c>
      <c r="C642" s="1">
        <v>4</v>
      </c>
      <c r="D642" s="1">
        <f>6-C642</f>
        <v>2</v>
      </c>
      <c r="E642" s="1">
        <v>4</v>
      </c>
      <c r="F642" s="1">
        <f>6-E642</f>
        <v>2</v>
      </c>
      <c r="G642" s="1">
        <v>5</v>
      </c>
      <c r="H642" s="1">
        <f>6-G642</f>
        <v>1</v>
      </c>
      <c r="I642" s="1">
        <v>5</v>
      </c>
      <c r="J642" s="1">
        <v>5</v>
      </c>
      <c r="K642" s="1">
        <v>5</v>
      </c>
      <c r="L642" s="1">
        <v>1</v>
      </c>
      <c r="M642" s="1">
        <f>6-L642</f>
        <v>5</v>
      </c>
      <c r="N642" s="1">
        <v>4</v>
      </c>
      <c r="O642" s="1">
        <f>6-N642</f>
        <v>2</v>
      </c>
      <c r="P642" s="1">
        <v>2</v>
      </c>
      <c r="Q642" s="1">
        <f>6-P642</f>
        <v>4</v>
      </c>
      <c r="R642" s="1">
        <v>4</v>
      </c>
      <c r="S642" s="1">
        <f>6-R642</f>
        <v>2</v>
      </c>
      <c r="T642" s="1">
        <f>SUM(A642,B642,D642,F642,H642,I642,J642,K642,M642,O642,Q642,S642,)</f>
        <v>39</v>
      </c>
      <c r="U642" s="1">
        <v>20</v>
      </c>
      <c r="V642" s="1">
        <v>1</v>
      </c>
      <c r="W642" s="1">
        <v>65</v>
      </c>
      <c r="X642" s="1" t="s">
        <v>35</v>
      </c>
    </row>
    <row r="643" spans="1:24" x14ac:dyDescent="0.35">
      <c r="A643" s="1">
        <v>4</v>
      </c>
      <c r="B643" s="1">
        <v>4</v>
      </c>
      <c r="C643" s="1">
        <v>3</v>
      </c>
      <c r="D643" s="1">
        <f>6-C643</f>
        <v>3</v>
      </c>
      <c r="E643" s="1">
        <v>4</v>
      </c>
      <c r="F643" s="1">
        <f>6-E643</f>
        <v>2</v>
      </c>
      <c r="G643" s="1">
        <v>3</v>
      </c>
      <c r="H643" s="1">
        <f>6-G643</f>
        <v>3</v>
      </c>
      <c r="I643" s="1">
        <v>3</v>
      </c>
      <c r="J643" s="1">
        <v>4</v>
      </c>
      <c r="K643" s="1">
        <v>4</v>
      </c>
      <c r="L643" s="1">
        <v>2</v>
      </c>
      <c r="M643" s="1">
        <f>6-L643</f>
        <v>4</v>
      </c>
      <c r="N643" s="1">
        <v>4</v>
      </c>
      <c r="O643" s="1">
        <f>6-N643</f>
        <v>2</v>
      </c>
      <c r="P643" s="1">
        <v>3</v>
      </c>
      <c r="Q643" s="1">
        <f>6-P643</f>
        <v>3</v>
      </c>
      <c r="R643" s="1">
        <v>4</v>
      </c>
      <c r="S643" s="1">
        <f>6-R643</f>
        <v>2</v>
      </c>
      <c r="T643" s="1">
        <f>SUM(A643,B643,D643,F643,H643,I643,J643,K643,M643,O643,Q643,S643,)</f>
        <v>38</v>
      </c>
      <c r="U643" s="1">
        <v>20</v>
      </c>
      <c r="V643" s="1">
        <v>1</v>
      </c>
      <c r="W643" s="1">
        <v>87</v>
      </c>
      <c r="X643" s="1" t="s">
        <v>35</v>
      </c>
    </row>
    <row r="644" spans="1:24" x14ac:dyDescent="0.35">
      <c r="A644" s="1">
        <v>4</v>
      </c>
      <c r="B644" s="1">
        <v>3</v>
      </c>
      <c r="C644" s="1">
        <v>4</v>
      </c>
      <c r="D644" s="1">
        <f>6-C644</f>
        <v>2</v>
      </c>
      <c r="E644" s="1">
        <v>4</v>
      </c>
      <c r="F644" s="1">
        <f>6-E644</f>
        <v>2</v>
      </c>
      <c r="G644" s="1">
        <v>4</v>
      </c>
      <c r="H644" s="1">
        <f>6-G644</f>
        <v>2</v>
      </c>
      <c r="I644" s="1">
        <v>4</v>
      </c>
      <c r="J644" s="1">
        <v>3</v>
      </c>
      <c r="K644" s="1">
        <v>4</v>
      </c>
      <c r="L644" s="1">
        <v>4</v>
      </c>
      <c r="M644" s="1">
        <f>6-L644</f>
        <v>2</v>
      </c>
      <c r="N644" s="1">
        <v>3</v>
      </c>
      <c r="O644" s="1">
        <f>6-N644</f>
        <v>3</v>
      </c>
      <c r="P644" s="1">
        <v>4</v>
      </c>
      <c r="Q644" s="1">
        <f>6-P644</f>
        <v>2</v>
      </c>
      <c r="R644" s="1">
        <v>3</v>
      </c>
      <c r="S644" s="1">
        <f>6-R644</f>
        <v>3</v>
      </c>
      <c r="T644" s="1">
        <f>SUM(A644,B644,D644,F644,H644,I644,J644,K644,M644,O644,Q644,S644,)</f>
        <v>34</v>
      </c>
      <c r="U644" s="1">
        <v>20</v>
      </c>
      <c r="V644" s="1">
        <v>1</v>
      </c>
      <c r="W644" s="1">
        <v>96</v>
      </c>
      <c r="X644" s="1" t="s">
        <v>35</v>
      </c>
    </row>
    <row r="645" spans="1:24" x14ac:dyDescent="0.35">
      <c r="A645" s="1">
        <v>4</v>
      </c>
      <c r="B645" s="1">
        <v>4</v>
      </c>
      <c r="C645" s="1">
        <v>4</v>
      </c>
      <c r="D645" s="1">
        <f>6-C645</f>
        <v>2</v>
      </c>
      <c r="E645" s="1">
        <v>5</v>
      </c>
      <c r="F645" s="1">
        <f>6-E645</f>
        <v>1</v>
      </c>
      <c r="G645" s="1">
        <v>5</v>
      </c>
      <c r="H645" s="1">
        <f>6-G645</f>
        <v>1</v>
      </c>
      <c r="I645" s="1">
        <v>4</v>
      </c>
      <c r="J645" s="1">
        <v>2</v>
      </c>
      <c r="K645" s="1">
        <v>4</v>
      </c>
      <c r="L645" s="1">
        <v>5</v>
      </c>
      <c r="M645" s="1">
        <f>6-L645</f>
        <v>1</v>
      </c>
      <c r="N645" s="1">
        <v>4</v>
      </c>
      <c r="O645" s="1">
        <f>6-N645</f>
        <v>2</v>
      </c>
      <c r="P645" s="1">
        <v>4</v>
      </c>
      <c r="Q645" s="1">
        <f>6-P645</f>
        <v>2</v>
      </c>
      <c r="R645" s="1">
        <v>5</v>
      </c>
      <c r="S645" s="1">
        <f>6-R645</f>
        <v>1</v>
      </c>
      <c r="T645" s="1">
        <f>SUM(A645,B645,D645,F645,H645,I645,J645,K645,M645,O645,Q645,S645,)</f>
        <v>28</v>
      </c>
      <c r="U645" s="1">
        <v>20</v>
      </c>
      <c r="V645" s="1">
        <v>1</v>
      </c>
      <c r="W645" s="1">
        <v>89</v>
      </c>
      <c r="X645" s="1" t="s">
        <v>35</v>
      </c>
    </row>
    <row r="646" spans="1:24" x14ac:dyDescent="0.35">
      <c r="A646" s="1">
        <v>4</v>
      </c>
      <c r="B646" s="1">
        <v>4</v>
      </c>
      <c r="C646" s="1">
        <v>3</v>
      </c>
      <c r="D646" s="1">
        <f>6-C646</f>
        <v>3</v>
      </c>
      <c r="E646" s="1">
        <v>4</v>
      </c>
      <c r="F646" s="1">
        <f>6-E646</f>
        <v>2</v>
      </c>
      <c r="G646" s="1">
        <v>2</v>
      </c>
      <c r="H646" s="1">
        <f>6-G646</f>
        <v>4</v>
      </c>
      <c r="I646" s="1">
        <v>4</v>
      </c>
      <c r="J646" s="1">
        <v>5</v>
      </c>
      <c r="K646" s="1">
        <v>3</v>
      </c>
      <c r="L646" s="1">
        <v>2</v>
      </c>
      <c r="M646" s="1">
        <f>6-L646</f>
        <v>4</v>
      </c>
      <c r="N646" s="1">
        <v>4</v>
      </c>
      <c r="O646" s="1">
        <f>6-N646</f>
        <v>2</v>
      </c>
      <c r="P646" s="1">
        <v>1</v>
      </c>
      <c r="Q646" s="1">
        <f>6-P646</f>
        <v>5</v>
      </c>
      <c r="R646" s="1">
        <v>1</v>
      </c>
      <c r="S646" s="1">
        <f>6-R646</f>
        <v>5</v>
      </c>
      <c r="T646" s="1">
        <f>SUM(A646,B646,D646,F646,H646,I646,J646,K646,M646,O646,Q646,S646,)</f>
        <v>45</v>
      </c>
      <c r="U646" s="1">
        <v>20</v>
      </c>
      <c r="V646" s="1">
        <v>1</v>
      </c>
      <c r="W646" s="1">
        <v>80</v>
      </c>
      <c r="X646" s="1" t="s">
        <v>35</v>
      </c>
    </row>
    <row r="647" spans="1:24" x14ac:dyDescent="0.35">
      <c r="A647" s="1">
        <v>4</v>
      </c>
      <c r="B647" s="1">
        <v>4</v>
      </c>
      <c r="C647" s="1">
        <v>4</v>
      </c>
      <c r="D647" s="1">
        <f>6-C647</f>
        <v>2</v>
      </c>
      <c r="E647" s="1">
        <v>4</v>
      </c>
      <c r="F647" s="1">
        <f>6-E647</f>
        <v>2</v>
      </c>
      <c r="G647" s="1">
        <v>3</v>
      </c>
      <c r="H647" s="1">
        <f>6-G647</f>
        <v>3</v>
      </c>
      <c r="I647" s="1">
        <v>5</v>
      </c>
      <c r="J647" s="1">
        <v>3</v>
      </c>
      <c r="K647" s="1">
        <v>3</v>
      </c>
      <c r="L647" s="1">
        <v>5</v>
      </c>
      <c r="M647" s="1">
        <f>6-L647</f>
        <v>1</v>
      </c>
      <c r="N647" s="1">
        <v>4</v>
      </c>
      <c r="O647" s="1">
        <f>6-N647</f>
        <v>2</v>
      </c>
      <c r="P647" s="1">
        <v>4</v>
      </c>
      <c r="Q647" s="1">
        <f>6-P647</f>
        <v>2</v>
      </c>
      <c r="R647" s="1">
        <v>4</v>
      </c>
      <c r="S647" s="1">
        <f>6-R647</f>
        <v>2</v>
      </c>
      <c r="T647" s="1">
        <f>SUM(A647,B647,D647,F647,H647,I647,J647,K647,M647,O647,Q647,S647,)</f>
        <v>33</v>
      </c>
      <c r="U647" s="1">
        <v>20</v>
      </c>
      <c r="V647" s="1">
        <v>1</v>
      </c>
      <c r="W647" s="1">
        <v>100</v>
      </c>
      <c r="X647" s="1" t="s">
        <v>35</v>
      </c>
    </row>
    <row r="648" spans="1:24" x14ac:dyDescent="0.35">
      <c r="A648" s="1">
        <v>4</v>
      </c>
      <c r="B648" s="1">
        <v>2</v>
      </c>
      <c r="C648" s="1">
        <v>4</v>
      </c>
      <c r="D648" s="1">
        <f>6-C648</f>
        <v>2</v>
      </c>
      <c r="E648" s="1">
        <v>4</v>
      </c>
      <c r="F648" s="1">
        <f>6-E648</f>
        <v>2</v>
      </c>
      <c r="G648" s="1">
        <v>2</v>
      </c>
      <c r="H648" s="1">
        <f>6-G648</f>
        <v>4</v>
      </c>
      <c r="I648" s="1">
        <v>4</v>
      </c>
      <c r="J648" s="1">
        <v>2</v>
      </c>
      <c r="K648" s="1">
        <v>3</v>
      </c>
      <c r="L648" s="1">
        <v>2</v>
      </c>
      <c r="M648" s="1">
        <f>6-L648</f>
        <v>4</v>
      </c>
      <c r="N648" s="1">
        <v>4</v>
      </c>
      <c r="O648" s="1">
        <f>6-N648</f>
        <v>2</v>
      </c>
      <c r="P648" s="1">
        <v>4</v>
      </c>
      <c r="Q648" s="1">
        <f>6-P648</f>
        <v>2</v>
      </c>
      <c r="R648" s="1">
        <v>4</v>
      </c>
      <c r="S648" s="1">
        <f>6-R648</f>
        <v>2</v>
      </c>
      <c r="T648" s="1">
        <f>SUM(A648,B648,D648,F648,H648,I648,J648,K648,M648,O648,Q648,S648,)</f>
        <v>33</v>
      </c>
      <c r="U648" s="1">
        <v>20</v>
      </c>
      <c r="V648" s="1">
        <v>1</v>
      </c>
      <c r="W648" s="1">
        <v>80</v>
      </c>
      <c r="X648" s="1" t="s">
        <v>35</v>
      </c>
    </row>
    <row r="649" spans="1:24" x14ac:dyDescent="0.35">
      <c r="A649" s="1">
        <v>4</v>
      </c>
      <c r="B649" s="1">
        <v>4</v>
      </c>
      <c r="C649" s="1">
        <v>2</v>
      </c>
      <c r="D649" s="1">
        <f>6-C649</f>
        <v>4</v>
      </c>
      <c r="E649" s="1">
        <v>1</v>
      </c>
      <c r="F649" s="1">
        <f>6-E649</f>
        <v>5</v>
      </c>
      <c r="G649" s="1">
        <v>4</v>
      </c>
      <c r="H649" s="1">
        <f>6-G649</f>
        <v>2</v>
      </c>
      <c r="I649" s="1">
        <v>5</v>
      </c>
      <c r="J649" s="1">
        <v>4</v>
      </c>
      <c r="K649" s="1">
        <v>4</v>
      </c>
      <c r="L649" s="1">
        <v>1</v>
      </c>
      <c r="M649" s="1">
        <f>6-L649</f>
        <v>5</v>
      </c>
      <c r="N649" s="1">
        <v>1</v>
      </c>
      <c r="O649" s="1">
        <f>6-N649</f>
        <v>5</v>
      </c>
      <c r="P649" s="1">
        <v>2</v>
      </c>
      <c r="Q649" s="1">
        <f>6-P649</f>
        <v>4</v>
      </c>
      <c r="R649" s="1">
        <v>4</v>
      </c>
      <c r="S649" s="1">
        <f>6-R649</f>
        <v>2</v>
      </c>
      <c r="T649" s="1">
        <f>SUM(A649,B649,D649,F649,H649,I649,J649,K649,M649,O649,Q649,S649,)</f>
        <v>48</v>
      </c>
      <c r="U649" s="1">
        <v>20</v>
      </c>
      <c r="V649" s="1">
        <v>1</v>
      </c>
      <c r="W649" s="1">
        <v>95</v>
      </c>
      <c r="X649" s="1" t="s">
        <v>35</v>
      </c>
    </row>
    <row r="650" spans="1:24" x14ac:dyDescent="0.35">
      <c r="A650" s="1">
        <v>4</v>
      </c>
      <c r="B650" s="1">
        <v>1</v>
      </c>
      <c r="C650" s="1">
        <v>2</v>
      </c>
      <c r="D650" s="1">
        <f>6-C650</f>
        <v>4</v>
      </c>
      <c r="E650" s="1">
        <v>2</v>
      </c>
      <c r="F650" s="1">
        <f>6-E650</f>
        <v>4</v>
      </c>
      <c r="G650" s="1">
        <v>5</v>
      </c>
      <c r="H650" s="1">
        <f>6-G650</f>
        <v>1</v>
      </c>
      <c r="I650" s="1">
        <v>5</v>
      </c>
      <c r="J650" s="1">
        <v>4</v>
      </c>
      <c r="K650" s="1">
        <v>4</v>
      </c>
      <c r="L650" s="1">
        <v>4</v>
      </c>
      <c r="M650" s="1">
        <f>6-L650</f>
        <v>2</v>
      </c>
      <c r="N650" s="1">
        <v>2</v>
      </c>
      <c r="O650" s="1">
        <f>6-N650</f>
        <v>4</v>
      </c>
      <c r="P650" s="1">
        <v>2</v>
      </c>
      <c r="Q650" s="1">
        <f>6-P650</f>
        <v>4</v>
      </c>
      <c r="R650" s="1">
        <v>4</v>
      </c>
      <c r="S650" s="1">
        <f>6-R650</f>
        <v>2</v>
      </c>
      <c r="T650" s="1">
        <f>SUM(A650,B650,D650,F650,H650,I650,J650,K650,M650,O650,Q650,S650,)</f>
        <v>39</v>
      </c>
      <c r="U650" s="1">
        <v>20</v>
      </c>
      <c r="V650" s="1">
        <v>1</v>
      </c>
      <c r="W650" s="1">
        <v>90</v>
      </c>
      <c r="X650" s="1" t="s">
        <v>35</v>
      </c>
    </row>
    <row r="651" spans="1:24" x14ac:dyDescent="0.35">
      <c r="A651" s="1">
        <v>4</v>
      </c>
      <c r="B651" s="1">
        <v>4</v>
      </c>
      <c r="C651" s="1">
        <v>2</v>
      </c>
      <c r="D651" s="1">
        <f>6-C651</f>
        <v>4</v>
      </c>
      <c r="E651" s="1">
        <v>4</v>
      </c>
      <c r="F651" s="1">
        <f>6-E651</f>
        <v>2</v>
      </c>
      <c r="G651" s="1">
        <v>4</v>
      </c>
      <c r="H651" s="1">
        <f>6-G651</f>
        <v>2</v>
      </c>
      <c r="I651" s="1">
        <v>4</v>
      </c>
      <c r="J651" s="1">
        <v>4</v>
      </c>
      <c r="K651" s="1">
        <v>4</v>
      </c>
      <c r="L651" s="1">
        <v>4</v>
      </c>
      <c r="M651" s="1">
        <f>6-L651</f>
        <v>2</v>
      </c>
      <c r="N651" s="1">
        <v>1</v>
      </c>
      <c r="O651" s="1">
        <f>6-N651</f>
        <v>5</v>
      </c>
      <c r="P651" s="1">
        <v>4</v>
      </c>
      <c r="Q651" s="1">
        <f>6-P651</f>
        <v>2</v>
      </c>
      <c r="R651" s="1">
        <v>2</v>
      </c>
      <c r="S651" s="1">
        <f>6-R651</f>
        <v>4</v>
      </c>
      <c r="T651" s="1">
        <f>SUM(A651,B651,D651,F651,H651,I651,J651,K651,M651,O651,Q651,S651,)</f>
        <v>41</v>
      </c>
      <c r="U651" s="1">
        <v>20</v>
      </c>
      <c r="V651" s="1">
        <v>1</v>
      </c>
      <c r="W651" s="1">
        <v>70</v>
      </c>
      <c r="X651" s="1" t="s">
        <v>35</v>
      </c>
    </row>
    <row r="652" spans="1:24" x14ac:dyDescent="0.35">
      <c r="A652" s="1">
        <v>4</v>
      </c>
      <c r="B652" s="1">
        <v>4</v>
      </c>
      <c r="C652" s="1">
        <v>4</v>
      </c>
      <c r="D652" s="1">
        <f>6-C652</f>
        <v>2</v>
      </c>
      <c r="E652" s="1">
        <v>4</v>
      </c>
      <c r="F652" s="1">
        <f>6-E652</f>
        <v>2</v>
      </c>
      <c r="G652" s="1">
        <v>4</v>
      </c>
      <c r="H652" s="1">
        <f>6-G652</f>
        <v>2</v>
      </c>
      <c r="I652" s="1">
        <v>4</v>
      </c>
      <c r="J652" s="1">
        <v>4</v>
      </c>
      <c r="K652" s="1">
        <v>4</v>
      </c>
      <c r="L652" s="1">
        <v>3</v>
      </c>
      <c r="M652" s="1">
        <f>6-L652</f>
        <v>3</v>
      </c>
      <c r="N652" s="1">
        <v>2</v>
      </c>
      <c r="O652" s="1">
        <f>6-N652</f>
        <v>4</v>
      </c>
      <c r="P652" s="1">
        <v>4</v>
      </c>
      <c r="Q652" s="1">
        <f>6-P652</f>
        <v>2</v>
      </c>
      <c r="R652" s="1">
        <v>2</v>
      </c>
      <c r="S652" s="1">
        <f>6-R652</f>
        <v>4</v>
      </c>
      <c r="T652" s="1">
        <f>SUM(A652,B652,D652,F652,H652,I652,J652,K652,M652,O652,Q652,S652,)</f>
        <v>39</v>
      </c>
      <c r="U652" s="1">
        <v>20</v>
      </c>
      <c r="V652" s="1">
        <v>1</v>
      </c>
      <c r="W652" s="1">
        <v>70</v>
      </c>
      <c r="X652" s="1" t="s">
        <v>35</v>
      </c>
    </row>
    <row r="653" spans="1:24" x14ac:dyDescent="0.35">
      <c r="A653" s="1">
        <v>4</v>
      </c>
      <c r="B653" s="1">
        <v>4</v>
      </c>
      <c r="C653" s="1">
        <v>3</v>
      </c>
      <c r="D653" s="1">
        <f>6-C653</f>
        <v>3</v>
      </c>
      <c r="E653" s="1">
        <v>2</v>
      </c>
      <c r="F653" s="1">
        <f>6-E653</f>
        <v>4</v>
      </c>
      <c r="G653" s="1">
        <v>5</v>
      </c>
      <c r="H653" s="1">
        <f>6-G653</f>
        <v>1</v>
      </c>
      <c r="I653" s="1">
        <v>4</v>
      </c>
      <c r="J653" s="1">
        <v>5</v>
      </c>
      <c r="K653" s="1">
        <v>4</v>
      </c>
      <c r="L653" s="1">
        <v>2</v>
      </c>
      <c r="M653" s="1">
        <f>6-L653</f>
        <v>4</v>
      </c>
      <c r="N653" s="1">
        <v>3</v>
      </c>
      <c r="O653" s="1">
        <f>6-N653</f>
        <v>3</v>
      </c>
      <c r="P653" s="1">
        <v>2</v>
      </c>
      <c r="Q653" s="1">
        <f>6-P653</f>
        <v>4</v>
      </c>
      <c r="R653" s="1">
        <v>4</v>
      </c>
      <c r="S653" s="1">
        <f>6-R653</f>
        <v>2</v>
      </c>
      <c r="T653" s="1">
        <f>SUM(A653,B653,D653,F653,H653,I653,J653,K653,M653,O653,Q653,S653,)</f>
        <v>42</v>
      </c>
      <c r="U653" s="1">
        <v>19</v>
      </c>
      <c r="V653" s="1">
        <v>1</v>
      </c>
      <c r="W653" s="1">
        <v>95</v>
      </c>
      <c r="X653" s="1" t="s">
        <v>35</v>
      </c>
    </row>
    <row r="654" spans="1:24" x14ac:dyDescent="0.35">
      <c r="A654" s="1">
        <v>4</v>
      </c>
      <c r="B654" s="1">
        <v>4</v>
      </c>
      <c r="C654" s="1">
        <v>2</v>
      </c>
      <c r="D654" s="1">
        <f>6-C654</f>
        <v>4</v>
      </c>
      <c r="E654" s="1">
        <v>2</v>
      </c>
      <c r="F654" s="1">
        <f>6-E654</f>
        <v>4</v>
      </c>
      <c r="G654" s="1">
        <v>4</v>
      </c>
      <c r="H654" s="1">
        <f>6-G654</f>
        <v>2</v>
      </c>
      <c r="I654" s="1">
        <v>4</v>
      </c>
      <c r="J654" s="1">
        <v>5</v>
      </c>
      <c r="K654" s="1">
        <v>4</v>
      </c>
      <c r="L654" s="1">
        <v>2</v>
      </c>
      <c r="M654" s="1">
        <f>6-L654</f>
        <v>4</v>
      </c>
      <c r="N654" s="1">
        <v>3</v>
      </c>
      <c r="O654" s="1">
        <f>6-N654</f>
        <v>3</v>
      </c>
      <c r="P654" s="1">
        <v>1</v>
      </c>
      <c r="Q654" s="1">
        <f>6-P654</f>
        <v>5</v>
      </c>
      <c r="R654" s="1">
        <v>2</v>
      </c>
      <c r="S654" s="1">
        <f>6-R654</f>
        <v>4</v>
      </c>
      <c r="T654" s="1">
        <f>SUM(A654,B654,D654,F654,H654,I654,J654,K654,M654,O654,Q654,S654,)</f>
        <v>47</v>
      </c>
      <c r="U654" s="1">
        <v>19</v>
      </c>
      <c r="V654" s="1">
        <v>1</v>
      </c>
      <c r="W654" s="1">
        <v>60</v>
      </c>
      <c r="X654" s="1" t="s">
        <v>35</v>
      </c>
    </row>
    <row r="655" spans="1:24" x14ac:dyDescent="0.35">
      <c r="A655" s="1">
        <v>4</v>
      </c>
      <c r="B655" s="1">
        <v>3</v>
      </c>
      <c r="C655" s="1">
        <v>2</v>
      </c>
      <c r="D655" s="1">
        <f>6-C655</f>
        <v>4</v>
      </c>
      <c r="E655" s="1">
        <v>4</v>
      </c>
      <c r="F655" s="1">
        <f>6-E655</f>
        <v>2</v>
      </c>
      <c r="G655" s="1">
        <v>5</v>
      </c>
      <c r="H655" s="1">
        <f>6-G655</f>
        <v>1</v>
      </c>
      <c r="I655" s="1">
        <v>4</v>
      </c>
      <c r="J655" s="1">
        <v>4</v>
      </c>
      <c r="K655" s="1">
        <v>3</v>
      </c>
      <c r="L655" s="1">
        <v>5</v>
      </c>
      <c r="M655" s="1">
        <f>6-L655</f>
        <v>1</v>
      </c>
      <c r="N655" s="1">
        <v>4</v>
      </c>
      <c r="O655" s="1">
        <f>6-N655</f>
        <v>2</v>
      </c>
      <c r="P655" s="1">
        <v>4</v>
      </c>
      <c r="Q655" s="1">
        <f>6-P655</f>
        <v>2</v>
      </c>
      <c r="R655" s="1">
        <v>3</v>
      </c>
      <c r="S655" s="1">
        <f>6-R655</f>
        <v>3</v>
      </c>
      <c r="T655" s="1">
        <f>SUM(A655,B655,D655,F655,H655,I655,J655,K655,M655,O655,Q655,S655,)</f>
        <v>33</v>
      </c>
      <c r="U655" s="1">
        <v>19</v>
      </c>
      <c r="V655" s="1">
        <v>1</v>
      </c>
      <c r="W655" s="1">
        <v>80</v>
      </c>
      <c r="X655" s="1" t="s">
        <v>35</v>
      </c>
    </row>
    <row r="656" spans="1:24" x14ac:dyDescent="0.35">
      <c r="A656" s="1">
        <v>4</v>
      </c>
      <c r="B656" s="1">
        <v>1</v>
      </c>
      <c r="C656" s="1">
        <v>4</v>
      </c>
      <c r="D656" s="1">
        <f>6-C656</f>
        <v>2</v>
      </c>
      <c r="E656" s="1">
        <v>4</v>
      </c>
      <c r="F656" s="1">
        <f>6-E656</f>
        <v>2</v>
      </c>
      <c r="G656" s="1">
        <v>5</v>
      </c>
      <c r="H656" s="1">
        <f>6-G656</f>
        <v>1</v>
      </c>
      <c r="I656" s="1">
        <v>4</v>
      </c>
      <c r="J656" s="1">
        <v>2</v>
      </c>
      <c r="K656" s="1">
        <v>5</v>
      </c>
      <c r="L656" s="1">
        <v>5</v>
      </c>
      <c r="M656" s="1">
        <f>6-L656</f>
        <v>1</v>
      </c>
      <c r="N656" s="1">
        <v>5</v>
      </c>
      <c r="O656" s="1">
        <f>6-N656</f>
        <v>1</v>
      </c>
      <c r="P656" s="1">
        <v>4</v>
      </c>
      <c r="Q656" s="1">
        <f>6-P656</f>
        <v>2</v>
      </c>
      <c r="R656" s="1">
        <v>4</v>
      </c>
      <c r="S656" s="1">
        <f>6-R656</f>
        <v>2</v>
      </c>
      <c r="T656" s="1">
        <f>SUM(A656,B656,D656,F656,H656,I656,J656,K656,M656,O656,Q656,S656,)</f>
        <v>27</v>
      </c>
      <c r="U656" s="1">
        <v>19</v>
      </c>
      <c r="V656" s="1">
        <v>1</v>
      </c>
      <c r="W656" s="1">
        <v>85</v>
      </c>
      <c r="X656" s="1" t="s">
        <v>35</v>
      </c>
    </row>
    <row r="657" spans="1:24" x14ac:dyDescent="0.35">
      <c r="A657" s="1">
        <v>4</v>
      </c>
      <c r="B657" s="1">
        <v>3</v>
      </c>
      <c r="C657" s="1">
        <v>3</v>
      </c>
      <c r="D657" s="1">
        <f>6-C657</f>
        <v>3</v>
      </c>
      <c r="E657" s="1">
        <v>2</v>
      </c>
      <c r="F657" s="1">
        <f>6-E657</f>
        <v>4</v>
      </c>
      <c r="G657" s="1">
        <v>2</v>
      </c>
      <c r="H657" s="1">
        <f>6-G657</f>
        <v>4</v>
      </c>
      <c r="I657" s="1">
        <v>5</v>
      </c>
      <c r="J657" s="1">
        <v>5</v>
      </c>
      <c r="K657" s="1">
        <v>4</v>
      </c>
      <c r="L657" s="1">
        <v>3</v>
      </c>
      <c r="M657" s="1">
        <f>6-L657</f>
        <v>3</v>
      </c>
      <c r="N657" s="1">
        <v>3</v>
      </c>
      <c r="O657" s="1">
        <f>6-N657</f>
        <v>3</v>
      </c>
      <c r="P657" s="1">
        <v>3</v>
      </c>
      <c r="Q657" s="1">
        <f>6-P657</f>
        <v>3</v>
      </c>
      <c r="R657" s="1">
        <v>3</v>
      </c>
      <c r="S657" s="1">
        <f>6-R657</f>
        <v>3</v>
      </c>
      <c r="T657" s="1">
        <f>SUM(A657,B657,D657,F657,H657,I657,J657,K657,M657,O657,Q657,S657,)</f>
        <v>44</v>
      </c>
      <c r="U657" s="1">
        <v>19</v>
      </c>
      <c r="V657" s="1">
        <v>1</v>
      </c>
      <c r="W657" s="1">
        <v>85</v>
      </c>
      <c r="X657" s="1" t="s">
        <v>35</v>
      </c>
    </row>
    <row r="658" spans="1:24" x14ac:dyDescent="0.35">
      <c r="A658" s="1">
        <v>4</v>
      </c>
      <c r="B658" s="1">
        <v>2</v>
      </c>
      <c r="C658" s="1">
        <v>4</v>
      </c>
      <c r="D658" s="1">
        <f>6-C658</f>
        <v>2</v>
      </c>
      <c r="E658" s="1">
        <v>4</v>
      </c>
      <c r="F658" s="1">
        <f>6-E658</f>
        <v>2</v>
      </c>
      <c r="G658" s="1">
        <v>4</v>
      </c>
      <c r="H658" s="1">
        <f>6-G658</f>
        <v>2</v>
      </c>
      <c r="I658" s="1">
        <v>4</v>
      </c>
      <c r="J658" s="1">
        <v>4</v>
      </c>
      <c r="K658" s="1">
        <v>3</v>
      </c>
      <c r="L658" s="1">
        <v>3</v>
      </c>
      <c r="M658" s="1">
        <f>6-L658</f>
        <v>3</v>
      </c>
      <c r="N658" s="1">
        <v>4</v>
      </c>
      <c r="O658" s="1">
        <f>6-N658</f>
        <v>2</v>
      </c>
      <c r="P658" s="1">
        <v>3</v>
      </c>
      <c r="Q658" s="1">
        <f>6-P658</f>
        <v>3</v>
      </c>
      <c r="R658" s="1">
        <v>4</v>
      </c>
      <c r="S658" s="1">
        <f>6-R658</f>
        <v>2</v>
      </c>
      <c r="T658" s="1">
        <f>SUM(A658,B658,D658,F658,H658,I658,J658,K658,M658,O658,Q658,S658,)</f>
        <v>33</v>
      </c>
      <c r="U658" s="1">
        <v>19</v>
      </c>
      <c r="V658" s="1">
        <v>1</v>
      </c>
      <c r="W658" s="1">
        <v>50</v>
      </c>
      <c r="X658" s="1" t="s">
        <v>35</v>
      </c>
    </row>
    <row r="659" spans="1:24" x14ac:dyDescent="0.35">
      <c r="A659" s="1">
        <v>4</v>
      </c>
      <c r="B659" s="1">
        <v>4</v>
      </c>
      <c r="C659" s="1">
        <v>3</v>
      </c>
      <c r="D659" s="1">
        <f>6-C659</f>
        <v>3</v>
      </c>
      <c r="E659" s="1">
        <v>3</v>
      </c>
      <c r="F659" s="1">
        <f>6-E659</f>
        <v>3</v>
      </c>
      <c r="G659" s="1">
        <v>5</v>
      </c>
      <c r="H659" s="1">
        <f>6-G659</f>
        <v>1</v>
      </c>
      <c r="I659" s="1">
        <v>1</v>
      </c>
      <c r="J659" s="1">
        <v>2</v>
      </c>
      <c r="K659" s="1">
        <v>3</v>
      </c>
      <c r="L659" s="1">
        <v>4</v>
      </c>
      <c r="M659" s="1">
        <f>6-L659</f>
        <v>2</v>
      </c>
      <c r="N659" s="1">
        <v>4</v>
      </c>
      <c r="O659" s="1">
        <f>6-N659</f>
        <v>2</v>
      </c>
      <c r="P659" s="1">
        <v>4</v>
      </c>
      <c r="Q659" s="1">
        <f>6-P659</f>
        <v>2</v>
      </c>
      <c r="R659" s="1">
        <v>3</v>
      </c>
      <c r="S659" s="1">
        <f>6-R659</f>
        <v>3</v>
      </c>
      <c r="T659" s="1">
        <f>SUM(A659,B659,D659,F659,H659,I659,J659,K659,M659,O659,Q659,S659,)</f>
        <v>30</v>
      </c>
      <c r="U659" s="1">
        <v>19</v>
      </c>
      <c r="V659" s="1">
        <v>1</v>
      </c>
      <c r="W659" s="1">
        <v>50</v>
      </c>
      <c r="X659" s="1" t="s">
        <v>35</v>
      </c>
    </row>
    <row r="660" spans="1:24" x14ac:dyDescent="0.35">
      <c r="A660" s="1">
        <v>4</v>
      </c>
      <c r="B660" s="1">
        <v>3</v>
      </c>
      <c r="C660" s="1">
        <v>2</v>
      </c>
      <c r="D660" s="1">
        <f>6-C660</f>
        <v>4</v>
      </c>
      <c r="E660" s="1">
        <v>4</v>
      </c>
      <c r="F660" s="1">
        <f>6-E660</f>
        <v>2</v>
      </c>
      <c r="G660" s="1">
        <v>4</v>
      </c>
      <c r="H660" s="1">
        <f>6-G660</f>
        <v>2</v>
      </c>
      <c r="I660" s="1">
        <v>4</v>
      </c>
      <c r="J660" s="1">
        <v>4</v>
      </c>
      <c r="K660" s="1">
        <v>5</v>
      </c>
      <c r="L660" s="1">
        <v>4</v>
      </c>
      <c r="M660" s="1">
        <f>6-L660</f>
        <v>2</v>
      </c>
      <c r="N660" s="1">
        <v>2</v>
      </c>
      <c r="O660" s="1">
        <f>6-N660</f>
        <v>4</v>
      </c>
      <c r="P660" s="1">
        <v>3</v>
      </c>
      <c r="Q660" s="1">
        <f>6-P660</f>
        <v>3</v>
      </c>
      <c r="R660" s="1">
        <v>3</v>
      </c>
      <c r="S660" s="1">
        <f>6-R660</f>
        <v>3</v>
      </c>
      <c r="T660" s="1">
        <f>SUM(A660,B660,D660,F660,H660,I660,J660,K660,M660,O660,Q660,S660,)</f>
        <v>40</v>
      </c>
      <c r="U660" s="1">
        <v>19</v>
      </c>
      <c r="V660" s="1">
        <v>1</v>
      </c>
      <c r="W660" s="1">
        <v>50</v>
      </c>
      <c r="X660" s="1" t="s">
        <v>35</v>
      </c>
    </row>
    <row r="661" spans="1:24" x14ac:dyDescent="0.35">
      <c r="A661" s="1">
        <v>4</v>
      </c>
      <c r="B661" s="1">
        <v>4</v>
      </c>
      <c r="C661" s="1">
        <v>1</v>
      </c>
      <c r="D661" s="1">
        <f>6-C661</f>
        <v>5</v>
      </c>
      <c r="E661" s="1">
        <v>1</v>
      </c>
      <c r="F661" s="1">
        <f>6-E661</f>
        <v>5</v>
      </c>
      <c r="G661" s="1">
        <v>3</v>
      </c>
      <c r="H661" s="1">
        <f>6-G661</f>
        <v>3</v>
      </c>
      <c r="I661" s="1">
        <v>4</v>
      </c>
      <c r="J661" s="1">
        <v>4</v>
      </c>
      <c r="K661" s="1">
        <v>4</v>
      </c>
      <c r="L661" s="1">
        <v>2</v>
      </c>
      <c r="M661" s="1">
        <f>6-L661</f>
        <v>4</v>
      </c>
      <c r="N661" s="1">
        <v>1</v>
      </c>
      <c r="O661" s="1">
        <f>6-N661</f>
        <v>5</v>
      </c>
      <c r="P661" s="1">
        <v>2</v>
      </c>
      <c r="Q661" s="1">
        <f>6-P661</f>
        <v>4</v>
      </c>
      <c r="R661" s="1">
        <v>2</v>
      </c>
      <c r="S661" s="1">
        <f>6-R661</f>
        <v>4</v>
      </c>
      <c r="T661" s="1">
        <f>SUM(A661,B661,D661,F661,H661,I661,J661,K661,M661,O661,Q661,S661,)</f>
        <v>50</v>
      </c>
      <c r="U661" s="1">
        <v>19</v>
      </c>
      <c r="V661" s="1">
        <v>1</v>
      </c>
      <c r="W661" s="1">
        <v>86</v>
      </c>
      <c r="X661" s="1" t="s">
        <v>35</v>
      </c>
    </row>
    <row r="662" spans="1:24" x14ac:dyDescent="0.35">
      <c r="A662" s="1">
        <v>4</v>
      </c>
      <c r="B662" s="1">
        <v>4</v>
      </c>
      <c r="C662" s="1">
        <v>1</v>
      </c>
      <c r="D662" s="1">
        <f>6-C662</f>
        <v>5</v>
      </c>
      <c r="E662" s="1">
        <v>2</v>
      </c>
      <c r="F662" s="1">
        <f>6-E662</f>
        <v>4</v>
      </c>
      <c r="G662" s="1">
        <v>4</v>
      </c>
      <c r="H662" s="1">
        <f>6-G662</f>
        <v>2</v>
      </c>
      <c r="I662" s="1">
        <v>3</v>
      </c>
      <c r="J662" s="1">
        <v>4</v>
      </c>
      <c r="K662" s="1">
        <v>4</v>
      </c>
      <c r="L662" s="1">
        <v>2</v>
      </c>
      <c r="M662" s="1">
        <f>6-L662</f>
        <v>4</v>
      </c>
      <c r="N662" s="1">
        <v>2</v>
      </c>
      <c r="O662" s="1">
        <f>6-N662</f>
        <v>4</v>
      </c>
      <c r="P662" s="1">
        <v>2</v>
      </c>
      <c r="Q662" s="1">
        <f>6-P662</f>
        <v>4</v>
      </c>
      <c r="R662" s="1">
        <v>3</v>
      </c>
      <c r="S662" s="1">
        <f>6-R662</f>
        <v>3</v>
      </c>
      <c r="T662" s="1">
        <f>SUM(A662,B662,D662,F662,H662,I662,J662,K662,M662,O662,Q662,S662,)</f>
        <v>45</v>
      </c>
      <c r="U662" s="1">
        <v>18</v>
      </c>
      <c r="V662" s="1">
        <v>1</v>
      </c>
      <c r="W662" s="1">
        <v>70</v>
      </c>
      <c r="X662" s="1" t="s">
        <v>35</v>
      </c>
    </row>
    <row r="663" spans="1:24" x14ac:dyDescent="0.35">
      <c r="A663" s="1">
        <v>4</v>
      </c>
      <c r="B663" s="1">
        <v>1</v>
      </c>
      <c r="C663" s="1">
        <v>5</v>
      </c>
      <c r="D663" s="1">
        <f>6-C663</f>
        <v>1</v>
      </c>
      <c r="E663" s="1">
        <v>5</v>
      </c>
      <c r="F663" s="1">
        <f>6-E663</f>
        <v>1</v>
      </c>
      <c r="G663" s="1">
        <v>5</v>
      </c>
      <c r="H663" s="1">
        <f>6-G663</f>
        <v>1</v>
      </c>
      <c r="I663" s="1">
        <v>1</v>
      </c>
      <c r="J663" s="1">
        <v>4</v>
      </c>
      <c r="K663" s="1">
        <v>2</v>
      </c>
      <c r="L663" s="1">
        <v>4</v>
      </c>
      <c r="M663" s="1">
        <f>6-L663</f>
        <v>2</v>
      </c>
      <c r="N663" s="1">
        <v>5</v>
      </c>
      <c r="O663" s="1">
        <f>6-N663</f>
        <v>1</v>
      </c>
      <c r="P663" s="1">
        <v>5</v>
      </c>
      <c r="Q663" s="1">
        <f>6-P663</f>
        <v>1</v>
      </c>
      <c r="R663" s="1">
        <v>3</v>
      </c>
      <c r="S663" s="1">
        <f>6-R663</f>
        <v>3</v>
      </c>
      <c r="T663" s="1">
        <f>SUM(A663,B663,D663,F663,H663,I663,J663,K663,M663,O663,Q663,S663,)</f>
        <v>22</v>
      </c>
      <c r="U663" s="1">
        <v>18</v>
      </c>
      <c r="V663" s="1">
        <v>1</v>
      </c>
      <c r="W663" s="1">
        <v>100</v>
      </c>
      <c r="X663" s="1" t="s">
        <v>35</v>
      </c>
    </row>
    <row r="664" spans="1:24" x14ac:dyDescent="0.35">
      <c r="A664" s="1">
        <v>4</v>
      </c>
      <c r="B664" s="1">
        <v>1</v>
      </c>
      <c r="C664" s="1">
        <v>2</v>
      </c>
      <c r="D664" s="1">
        <f>6-C664</f>
        <v>4</v>
      </c>
      <c r="E664" s="1">
        <v>4</v>
      </c>
      <c r="F664" s="1">
        <f>6-E664</f>
        <v>2</v>
      </c>
      <c r="G664" s="1">
        <v>5</v>
      </c>
      <c r="H664" s="1">
        <f>6-G664</f>
        <v>1</v>
      </c>
      <c r="I664" s="1">
        <v>2</v>
      </c>
      <c r="J664" s="1">
        <v>5</v>
      </c>
      <c r="K664" s="1">
        <v>2</v>
      </c>
      <c r="L664" s="1">
        <v>2</v>
      </c>
      <c r="M664" s="1">
        <f>6-L664</f>
        <v>4</v>
      </c>
      <c r="N664" s="1">
        <v>4</v>
      </c>
      <c r="O664" s="1">
        <f>6-N664</f>
        <v>2</v>
      </c>
      <c r="P664" s="1">
        <v>2</v>
      </c>
      <c r="Q664" s="1">
        <f>6-P664</f>
        <v>4</v>
      </c>
      <c r="R664" s="1">
        <v>2</v>
      </c>
      <c r="S664" s="1">
        <f>6-R664</f>
        <v>4</v>
      </c>
      <c r="T664" s="1">
        <f>SUM(A664,B664,D664,F664,H664,I664,J664,K664,M664,O664,Q664,S664,)</f>
        <v>35</v>
      </c>
      <c r="U664" s="1">
        <v>18</v>
      </c>
      <c r="V664" s="1">
        <v>1</v>
      </c>
      <c r="W664" s="1">
        <v>100</v>
      </c>
      <c r="X664" s="1" t="s">
        <v>35</v>
      </c>
    </row>
    <row r="665" spans="1:24" x14ac:dyDescent="0.35">
      <c r="A665" s="1">
        <v>4</v>
      </c>
      <c r="B665" s="1">
        <v>4</v>
      </c>
      <c r="C665" s="1">
        <v>2</v>
      </c>
      <c r="D665" s="1">
        <f>6-C665</f>
        <v>4</v>
      </c>
      <c r="E665" s="1">
        <v>3</v>
      </c>
      <c r="F665" s="1">
        <f>6-E665</f>
        <v>3</v>
      </c>
      <c r="G665" s="1">
        <v>2</v>
      </c>
      <c r="H665" s="1">
        <f>6-G665</f>
        <v>4</v>
      </c>
      <c r="I665" s="1">
        <v>4</v>
      </c>
      <c r="J665" s="1">
        <v>5</v>
      </c>
      <c r="K665" s="1">
        <v>4</v>
      </c>
      <c r="L665" s="1">
        <v>2</v>
      </c>
      <c r="M665" s="1">
        <f>6-L665</f>
        <v>4</v>
      </c>
      <c r="N665" s="1">
        <v>2</v>
      </c>
      <c r="O665" s="1">
        <f>6-N665</f>
        <v>4</v>
      </c>
      <c r="P665" s="1">
        <v>2</v>
      </c>
      <c r="Q665" s="1">
        <f>6-P665</f>
        <v>4</v>
      </c>
      <c r="R665" s="1">
        <v>4</v>
      </c>
      <c r="S665" s="1">
        <f>6-R665</f>
        <v>2</v>
      </c>
      <c r="T665" s="1">
        <f>SUM(A665,B665,D665,F665,H665,I665,J665,K665,M665,O665,Q665,S665,)</f>
        <v>46</v>
      </c>
      <c r="U665" s="1">
        <v>18</v>
      </c>
      <c r="V665" s="1">
        <v>1</v>
      </c>
      <c r="W665" s="1">
        <v>80</v>
      </c>
      <c r="X665" s="1" t="s">
        <v>35</v>
      </c>
    </row>
    <row r="666" spans="1:24" x14ac:dyDescent="0.35">
      <c r="A666" s="1">
        <v>4</v>
      </c>
      <c r="B666" s="1">
        <v>5</v>
      </c>
      <c r="C666" s="1">
        <v>1</v>
      </c>
      <c r="D666" s="1">
        <f>6-C666</f>
        <v>5</v>
      </c>
      <c r="E666" s="1">
        <v>1</v>
      </c>
      <c r="F666" s="1">
        <f>6-E666</f>
        <v>5</v>
      </c>
      <c r="G666" s="1">
        <v>4</v>
      </c>
      <c r="H666" s="1">
        <f>6-G666</f>
        <v>2</v>
      </c>
      <c r="I666" s="1">
        <v>4</v>
      </c>
      <c r="J666" s="1">
        <v>5</v>
      </c>
      <c r="K666" s="1">
        <v>5</v>
      </c>
      <c r="L666" s="1">
        <v>1</v>
      </c>
      <c r="M666" s="1">
        <f>6-L666</f>
        <v>5</v>
      </c>
      <c r="N666" s="1">
        <v>2</v>
      </c>
      <c r="O666" s="1">
        <f>6-N666</f>
        <v>4</v>
      </c>
      <c r="P666" s="1">
        <v>1</v>
      </c>
      <c r="Q666" s="1">
        <f>6-P666</f>
        <v>5</v>
      </c>
      <c r="R666" s="1">
        <v>2</v>
      </c>
      <c r="S666" s="1">
        <f>6-R666</f>
        <v>4</v>
      </c>
      <c r="T666" s="1">
        <f>SUM(A666,B666,D666,F666,H666,I666,J666,K666,M666,O666,Q666,S666,)</f>
        <v>53</v>
      </c>
      <c r="U666" s="1">
        <v>18</v>
      </c>
      <c r="V666" s="1">
        <v>1</v>
      </c>
      <c r="W666" s="1">
        <v>92</v>
      </c>
      <c r="X666" s="1" t="s">
        <v>35</v>
      </c>
    </row>
    <row r="667" spans="1:24" x14ac:dyDescent="0.35">
      <c r="A667" s="1">
        <v>4</v>
      </c>
      <c r="B667" s="1">
        <v>4</v>
      </c>
      <c r="C667" s="1">
        <v>2</v>
      </c>
      <c r="D667" s="1">
        <f>6-C667</f>
        <v>4</v>
      </c>
      <c r="E667" s="1">
        <v>2</v>
      </c>
      <c r="F667" s="1">
        <f>6-E667</f>
        <v>4</v>
      </c>
      <c r="G667" s="1">
        <v>3</v>
      </c>
      <c r="H667" s="1">
        <f>6-G667</f>
        <v>3</v>
      </c>
      <c r="I667" s="1">
        <v>4</v>
      </c>
      <c r="J667" s="1">
        <v>4</v>
      </c>
      <c r="K667" s="1">
        <v>2</v>
      </c>
      <c r="L667" s="1">
        <v>3</v>
      </c>
      <c r="M667" s="1">
        <f>6-L667</f>
        <v>3</v>
      </c>
      <c r="N667" s="1">
        <v>2</v>
      </c>
      <c r="O667" s="1">
        <f>6-N667</f>
        <v>4</v>
      </c>
      <c r="P667" s="1">
        <v>2</v>
      </c>
      <c r="Q667" s="1">
        <f>6-P667</f>
        <v>4</v>
      </c>
      <c r="R667" s="1">
        <v>3</v>
      </c>
      <c r="S667" s="1">
        <f>6-R667</f>
        <v>3</v>
      </c>
      <c r="T667" s="1">
        <f>SUM(A667,B667,D667,F667,H667,I667,J667,K667,M667,O667,Q667,S667,)</f>
        <v>43</v>
      </c>
      <c r="U667" s="1">
        <v>18</v>
      </c>
      <c r="V667" s="1">
        <v>1</v>
      </c>
      <c r="W667" s="1">
        <v>90</v>
      </c>
      <c r="X667" s="1" t="s">
        <v>35</v>
      </c>
    </row>
    <row r="668" spans="1:24" x14ac:dyDescent="0.35">
      <c r="A668" s="1">
        <v>4</v>
      </c>
      <c r="B668" s="1">
        <v>1</v>
      </c>
      <c r="C668" s="1">
        <v>3</v>
      </c>
      <c r="D668" s="1">
        <f>6-C668</f>
        <v>3</v>
      </c>
      <c r="E668" s="1">
        <v>4</v>
      </c>
      <c r="F668" s="1">
        <f>6-E668</f>
        <v>2</v>
      </c>
      <c r="G668" s="1">
        <v>3</v>
      </c>
      <c r="H668" s="1">
        <f>6-G668</f>
        <v>3</v>
      </c>
      <c r="I668" s="1">
        <v>1</v>
      </c>
      <c r="J668" s="1">
        <v>5</v>
      </c>
      <c r="K668" s="1">
        <v>3</v>
      </c>
      <c r="L668" s="1">
        <v>2</v>
      </c>
      <c r="M668" s="1">
        <f>6-L668</f>
        <v>4</v>
      </c>
      <c r="N668" s="1">
        <v>2</v>
      </c>
      <c r="O668" s="1">
        <f>6-N668</f>
        <v>4</v>
      </c>
      <c r="P668" s="1">
        <v>3</v>
      </c>
      <c r="Q668" s="1">
        <f>6-P668</f>
        <v>3</v>
      </c>
      <c r="R668" s="1">
        <v>3</v>
      </c>
      <c r="S668" s="1">
        <f>6-R668</f>
        <v>3</v>
      </c>
      <c r="T668" s="1">
        <f>SUM(A668,B668,D668,F668,H668,I668,J668,K668,M668,O668,Q668,S668,)</f>
        <v>36</v>
      </c>
      <c r="U668" s="1">
        <v>18</v>
      </c>
      <c r="V668" s="1">
        <v>1</v>
      </c>
      <c r="W668" s="1">
        <v>90</v>
      </c>
      <c r="X668" s="1" t="s">
        <v>35</v>
      </c>
    </row>
    <row r="669" spans="1:24" x14ac:dyDescent="0.35">
      <c r="A669" s="1">
        <v>4</v>
      </c>
      <c r="B669" s="1">
        <v>1</v>
      </c>
      <c r="C669" s="1">
        <v>2</v>
      </c>
      <c r="D669" s="1">
        <f>6-C669</f>
        <v>4</v>
      </c>
      <c r="E669" s="1">
        <v>2</v>
      </c>
      <c r="F669" s="1">
        <f>6-E669</f>
        <v>4</v>
      </c>
      <c r="G669" s="1">
        <v>2</v>
      </c>
      <c r="H669" s="1">
        <f>6-G669</f>
        <v>4</v>
      </c>
      <c r="I669" s="1">
        <v>2</v>
      </c>
      <c r="J669" s="1">
        <v>4</v>
      </c>
      <c r="K669" s="1">
        <v>3</v>
      </c>
      <c r="L669" s="1">
        <v>2</v>
      </c>
      <c r="M669" s="1">
        <f>6-L669</f>
        <v>4</v>
      </c>
      <c r="N669" s="1">
        <v>4</v>
      </c>
      <c r="O669" s="1">
        <f>6-N669</f>
        <v>2</v>
      </c>
      <c r="P669" s="1">
        <v>2</v>
      </c>
      <c r="Q669" s="1">
        <f>6-P669</f>
        <v>4</v>
      </c>
      <c r="R669" s="1">
        <v>4</v>
      </c>
      <c r="S669" s="1">
        <f>6-R669</f>
        <v>2</v>
      </c>
      <c r="T669" s="1">
        <f>SUM(A669,B669,D669,F669,H669,I669,J669,K669,M669,O669,Q669,S669,)</f>
        <v>38</v>
      </c>
      <c r="U669" s="1">
        <v>18</v>
      </c>
      <c r="V669" s="1">
        <v>1</v>
      </c>
      <c r="W669" s="1">
        <v>87</v>
      </c>
      <c r="X669" s="1" t="s">
        <v>35</v>
      </c>
    </row>
    <row r="670" spans="1:24" x14ac:dyDescent="0.35">
      <c r="A670" s="1">
        <v>4</v>
      </c>
      <c r="B670" s="1">
        <v>2</v>
      </c>
      <c r="C670" s="1">
        <v>1</v>
      </c>
      <c r="D670" s="1">
        <f>6-C670</f>
        <v>5</v>
      </c>
      <c r="E670" s="1">
        <v>2</v>
      </c>
      <c r="F670" s="1">
        <f>6-E670</f>
        <v>4</v>
      </c>
      <c r="G670" s="1">
        <v>4</v>
      </c>
      <c r="H670" s="1">
        <f>6-G670</f>
        <v>2</v>
      </c>
      <c r="I670" s="1">
        <v>4</v>
      </c>
      <c r="J670" s="1">
        <v>4</v>
      </c>
      <c r="K670" s="1">
        <v>5</v>
      </c>
      <c r="L670" s="1">
        <v>1</v>
      </c>
      <c r="M670" s="1">
        <f>6-L670</f>
        <v>5</v>
      </c>
      <c r="N670" s="1">
        <v>2</v>
      </c>
      <c r="O670" s="1">
        <f>6-N670</f>
        <v>4</v>
      </c>
      <c r="P670" s="1">
        <v>2</v>
      </c>
      <c r="Q670" s="1">
        <f>6-P670</f>
        <v>4</v>
      </c>
      <c r="R670" s="1">
        <v>4</v>
      </c>
      <c r="S670" s="1">
        <f>6-R670</f>
        <v>2</v>
      </c>
      <c r="T670" s="1">
        <f>SUM(A670,B670,D670,F670,H670,I670,J670,K670,M670,O670,Q670,S670,)</f>
        <v>45</v>
      </c>
      <c r="U670" s="1">
        <v>18</v>
      </c>
      <c r="V670" s="1">
        <v>1</v>
      </c>
      <c r="W670" s="1">
        <v>100</v>
      </c>
      <c r="X670" s="1" t="s">
        <v>35</v>
      </c>
    </row>
    <row r="671" spans="1:24" x14ac:dyDescent="0.35">
      <c r="A671" s="1">
        <v>4</v>
      </c>
      <c r="B671" s="1">
        <v>2</v>
      </c>
      <c r="C671" s="1">
        <v>5</v>
      </c>
      <c r="D671" s="1">
        <f>6-C671</f>
        <v>1</v>
      </c>
      <c r="E671" s="1">
        <v>5</v>
      </c>
      <c r="F671" s="1">
        <f>6-E671</f>
        <v>1</v>
      </c>
      <c r="G671" s="1">
        <v>4</v>
      </c>
      <c r="H671" s="1">
        <f>6-G671</f>
        <v>2</v>
      </c>
      <c r="I671" s="1">
        <v>2</v>
      </c>
      <c r="J671" s="1">
        <v>4</v>
      </c>
      <c r="K671" s="1">
        <v>3</v>
      </c>
      <c r="L671" s="1">
        <v>5</v>
      </c>
      <c r="M671" s="1">
        <f>6-L671</f>
        <v>1</v>
      </c>
      <c r="N671" s="1">
        <v>5</v>
      </c>
      <c r="O671" s="1">
        <f>6-N671</f>
        <v>1</v>
      </c>
      <c r="P671" s="1">
        <v>5</v>
      </c>
      <c r="Q671" s="1">
        <f>6-P671</f>
        <v>1</v>
      </c>
      <c r="R671" s="1">
        <v>3</v>
      </c>
      <c r="S671" s="1">
        <f>6-R671</f>
        <v>3</v>
      </c>
      <c r="T671" s="1">
        <f>SUM(A671,B671,D671,F671,H671,I671,J671,K671,M671,O671,Q671,S671,)</f>
        <v>25</v>
      </c>
      <c r="U671" s="1">
        <v>17</v>
      </c>
      <c r="V671" s="1">
        <v>1</v>
      </c>
      <c r="W671" s="1">
        <v>80</v>
      </c>
      <c r="X671" s="1" t="s">
        <v>35</v>
      </c>
    </row>
    <row r="672" spans="1:24" x14ac:dyDescent="0.35">
      <c r="A672" s="1">
        <v>4</v>
      </c>
      <c r="B672" s="1">
        <v>2</v>
      </c>
      <c r="C672" s="1">
        <v>3</v>
      </c>
      <c r="D672" s="1">
        <f>6-C672</f>
        <v>3</v>
      </c>
      <c r="E672" s="1">
        <v>4</v>
      </c>
      <c r="F672" s="1">
        <f>6-E672</f>
        <v>2</v>
      </c>
      <c r="G672" s="1">
        <v>2</v>
      </c>
      <c r="H672" s="1">
        <f>6-G672</f>
        <v>4</v>
      </c>
      <c r="I672" s="1">
        <v>3</v>
      </c>
      <c r="J672" s="1">
        <v>4</v>
      </c>
      <c r="K672" s="1">
        <v>3</v>
      </c>
      <c r="L672" s="1">
        <v>3</v>
      </c>
      <c r="M672" s="1">
        <f>6-L672</f>
        <v>3</v>
      </c>
      <c r="N672" s="1">
        <v>4</v>
      </c>
      <c r="O672" s="1">
        <f>6-N672</f>
        <v>2</v>
      </c>
      <c r="P672" s="1">
        <v>3</v>
      </c>
      <c r="Q672" s="1">
        <f>6-P672</f>
        <v>3</v>
      </c>
      <c r="R672" s="1">
        <v>5</v>
      </c>
      <c r="S672" s="1">
        <f>6-R672</f>
        <v>1</v>
      </c>
      <c r="T672" s="1">
        <f>SUM(A672,B672,D672,F672,H672,I672,J672,K672,M672,O672,Q672,S672,)</f>
        <v>34</v>
      </c>
      <c r="U672" s="1">
        <v>17</v>
      </c>
      <c r="V672" s="1">
        <v>1</v>
      </c>
      <c r="W672" s="1">
        <v>80</v>
      </c>
      <c r="X672" s="1" t="s">
        <v>35</v>
      </c>
    </row>
    <row r="673" spans="1:24" x14ac:dyDescent="0.35">
      <c r="A673" s="1">
        <v>4</v>
      </c>
      <c r="B673" s="1">
        <v>1</v>
      </c>
      <c r="C673" s="1">
        <v>3</v>
      </c>
      <c r="D673" s="1">
        <f>6-C673</f>
        <v>3</v>
      </c>
      <c r="E673" s="1">
        <v>4</v>
      </c>
      <c r="F673" s="1">
        <f>6-E673</f>
        <v>2</v>
      </c>
      <c r="G673" s="1">
        <v>5</v>
      </c>
      <c r="H673" s="1">
        <f>6-G673</f>
        <v>1</v>
      </c>
      <c r="I673" s="1">
        <v>4</v>
      </c>
      <c r="J673" s="1">
        <v>5</v>
      </c>
      <c r="K673" s="1">
        <v>3</v>
      </c>
      <c r="L673" s="1">
        <v>1</v>
      </c>
      <c r="M673" s="1">
        <f>6-L673</f>
        <v>5</v>
      </c>
      <c r="N673" s="1">
        <v>2</v>
      </c>
      <c r="O673" s="1">
        <f>6-N673</f>
        <v>4</v>
      </c>
      <c r="P673" s="1">
        <v>2</v>
      </c>
      <c r="Q673" s="1">
        <f>6-P673</f>
        <v>4</v>
      </c>
      <c r="R673" s="1">
        <v>3</v>
      </c>
      <c r="S673" s="1">
        <f>6-R673</f>
        <v>3</v>
      </c>
      <c r="T673" s="1">
        <f>SUM(A673,B673,D673,F673,H673,I673,J673,K673,M673,O673,Q673,S673,)</f>
        <v>39</v>
      </c>
      <c r="U673" s="1">
        <v>17</v>
      </c>
      <c r="V673" s="1">
        <v>1</v>
      </c>
      <c r="W673" s="1">
        <v>80</v>
      </c>
      <c r="X673" s="1" t="s">
        <v>35</v>
      </c>
    </row>
    <row r="674" spans="1:24" x14ac:dyDescent="0.35">
      <c r="A674" s="1">
        <v>4</v>
      </c>
      <c r="B674" s="1">
        <v>4</v>
      </c>
      <c r="C674" s="1">
        <v>3</v>
      </c>
      <c r="D674" s="1">
        <f>6-C674</f>
        <v>3</v>
      </c>
      <c r="E674" s="1">
        <v>4</v>
      </c>
      <c r="F674" s="1">
        <f>6-E674</f>
        <v>2</v>
      </c>
      <c r="G674" s="1">
        <v>3</v>
      </c>
      <c r="H674" s="1">
        <f>6-G674</f>
        <v>3</v>
      </c>
      <c r="I674" s="1">
        <v>4</v>
      </c>
      <c r="J674" s="1">
        <v>4</v>
      </c>
      <c r="K674" s="1">
        <v>4</v>
      </c>
      <c r="L674" s="1">
        <v>2</v>
      </c>
      <c r="M674" s="1">
        <f>6-L674</f>
        <v>4</v>
      </c>
      <c r="N674" s="1">
        <v>2</v>
      </c>
      <c r="O674" s="1">
        <f>6-N674</f>
        <v>4</v>
      </c>
      <c r="P674" s="1">
        <v>3</v>
      </c>
      <c r="Q674" s="1">
        <f>6-P674</f>
        <v>3</v>
      </c>
      <c r="R674" s="1">
        <v>4</v>
      </c>
      <c r="S674" s="1">
        <f>6-R674</f>
        <v>2</v>
      </c>
      <c r="T674" s="1">
        <f>SUM(A674,B674,D674,F674,H674,I674,J674,K674,M674,O674,Q674,S674,)</f>
        <v>41</v>
      </c>
      <c r="U674" s="1">
        <v>17</v>
      </c>
      <c r="V674" s="1">
        <v>1</v>
      </c>
      <c r="W674" s="1">
        <v>89</v>
      </c>
      <c r="X674" s="1" t="s">
        <v>35</v>
      </c>
    </row>
    <row r="675" spans="1:24" x14ac:dyDescent="0.35">
      <c r="A675" s="1">
        <v>4</v>
      </c>
      <c r="B675" s="1">
        <v>4</v>
      </c>
      <c r="C675" s="1">
        <v>2</v>
      </c>
      <c r="D675" s="1">
        <f>6-C675</f>
        <v>4</v>
      </c>
      <c r="E675" s="1">
        <v>2</v>
      </c>
      <c r="F675" s="1">
        <f>6-E675</f>
        <v>4</v>
      </c>
      <c r="G675" s="1">
        <v>4</v>
      </c>
      <c r="H675" s="1">
        <f>6-G675</f>
        <v>2</v>
      </c>
      <c r="I675" s="1">
        <v>4</v>
      </c>
      <c r="J675" s="1">
        <v>5</v>
      </c>
      <c r="K675" s="1">
        <v>4</v>
      </c>
      <c r="L675" s="1">
        <v>2</v>
      </c>
      <c r="M675" s="1">
        <f>6-L675</f>
        <v>4</v>
      </c>
      <c r="N675" s="1">
        <v>2</v>
      </c>
      <c r="O675" s="1">
        <f>6-N675</f>
        <v>4</v>
      </c>
      <c r="P675" s="1">
        <v>2</v>
      </c>
      <c r="Q675" s="1">
        <f>6-P675</f>
        <v>4</v>
      </c>
      <c r="R675" s="1">
        <v>3</v>
      </c>
      <c r="S675" s="1">
        <f>6-R675</f>
        <v>3</v>
      </c>
      <c r="T675" s="1">
        <f>SUM(A675,B675,D675,F675,H675,I675,J675,K675,M675,O675,Q675,S675,)</f>
        <v>46</v>
      </c>
      <c r="U675" s="1">
        <v>17</v>
      </c>
      <c r="V675" s="1">
        <v>1</v>
      </c>
      <c r="W675" s="1">
        <v>94</v>
      </c>
      <c r="X675" s="1" t="s">
        <v>35</v>
      </c>
    </row>
    <row r="676" spans="1:24" x14ac:dyDescent="0.35">
      <c r="A676" s="1">
        <v>4</v>
      </c>
      <c r="B676" s="1">
        <v>2</v>
      </c>
      <c r="C676" s="1">
        <v>2</v>
      </c>
      <c r="D676" s="1">
        <f>6-C676</f>
        <v>4</v>
      </c>
      <c r="E676" s="1">
        <v>2</v>
      </c>
      <c r="F676" s="1">
        <f>6-E676</f>
        <v>4</v>
      </c>
      <c r="G676" s="1">
        <v>4</v>
      </c>
      <c r="H676" s="1">
        <f>6-G676</f>
        <v>2</v>
      </c>
      <c r="I676" s="1">
        <v>3</v>
      </c>
      <c r="J676" s="1">
        <v>4</v>
      </c>
      <c r="K676" s="1">
        <v>5</v>
      </c>
      <c r="L676" s="1">
        <v>2</v>
      </c>
      <c r="M676" s="1">
        <f>6-L676</f>
        <v>4</v>
      </c>
      <c r="N676" s="1">
        <v>2</v>
      </c>
      <c r="O676" s="1">
        <f>6-N676</f>
        <v>4</v>
      </c>
      <c r="P676" s="1">
        <v>4</v>
      </c>
      <c r="Q676" s="1">
        <f>6-P676</f>
        <v>2</v>
      </c>
      <c r="R676" s="1">
        <v>4</v>
      </c>
      <c r="S676" s="1">
        <f>6-R676</f>
        <v>2</v>
      </c>
      <c r="T676" s="1">
        <f>SUM(A676,B676,D676,F676,H676,I676,J676,K676,M676,O676,Q676,S676,)</f>
        <v>40</v>
      </c>
      <c r="U676" s="1">
        <v>17</v>
      </c>
      <c r="V676" s="1">
        <v>1</v>
      </c>
      <c r="W676" s="1">
        <v>80</v>
      </c>
      <c r="X676" s="1" t="s">
        <v>35</v>
      </c>
    </row>
    <row r="677" spans="1:24" x14ac:dyDescent="0.35">
      <c r="A677" s="1">
        <v>4</v>
      </c>
      <c r="B677" s="1">
        <v>4</v>
      </c>
      <c r="C677" s="1">
        <v>3</v>
      </c>
      <c r="D677" s="1">
        <f>6-C677</f>
        <v>3</v>
      </c>
      <c r="E677" s="1">
        <v>5</v>
      </c>
      <c r="F677" s="1">
        <f>6-E677</f>
        <v>1</v>
      </c>
      <c r="G677" s="1">
        <v>4</v>
      </c>
      <c r="H677" s="1">
        <f>6-G677</f>
        <v>2</v>
      </c>
      <c r="I677" s="1">
        <v>2</v>
      </c>
      <c r="J677" s="1">
        <v>4</v>
      </c>
      <c r="K677" s="1">
        <v>3</v>
      </c>
      <c r="L677" s="1">
        <v>4</v>
      </c>
      <c r="M677" s="1">
        <f>6-L677</f>
        <v>2</v>
      </c>
      <c r="N677" s="1">
        <v>4</v>
      </c>
      <c r="O677" s="1">
        <f>6-N677</f>
        <v>2</v>
      </c>
      <c r="P677" s="1">
        <v>4</v>
      </c>
      <c r="Q677" s="1">
        <f>6-P677</f>
        <v>2</v>
      </c>
      <c r="R677" s="1">
        <v>4</v>
      </c>
      <c r="S677" s="1">
        <f>6-R677</f>
        <v>2</v>
      </c>
      <c r="T677" s="1">
        <f>SUM(A677,B677,D677,F677,H677,I677,J677,K677,M677,O677,Q677,S677,)</f>
        <v>31</v>
      </c>
      <c r="U677" s="1">
        <v>17</v>
      </c>
      <c r="V677" s="1">
        <v>1</v>
      </c>
      <c r="W677" s="1">
        <v>70</v>
      </c>
      <c r="X677" s="1" t="s">
        <v>35</v>
      </c>
    </row>
    <row r="678" spans="1:24" x14ac:dyDescent="0.35">
      <c r="A678" s="1">
        <v>4</v>
      </c>
      <c r="B678" s="1">
        <v>2</v>
      </c>
      <c r="C678" s="1">
        <v>4</v>
      </c>
      <c r="D678" s="1">
        <f>6-C678</f>
        <v>2</v>
      </c>
      <c r="E678" s="1">
        <v>4</v>
      </c>
      <c r="F678" s="1">
        <f>6-E678</f>
        <v>2</v>
      </c>
      <c r="G678" s="1">
        <v>5</v>
      </c>
      <c r="H678" s="1">
        <f>6-G678</f>
        <v>1</v>
      </c>
      <c r="I678" s="1">
        <v>3</v>
      </c>
      <c r="J678" s="1">
        <v>4</v>
      </c>
      <c r="K678" s="1">
        <v>5</v>
      </c>
      <c r="L678" s="1">
        <v>3</v>
      </c>
      <c r="M678" s="1">
        <f>6-L678</f>
        <v>3</v>
      </c>
      <c r="N678" s="1">
        <v>4</v>
      </c>
      <c r="O678" s="1">
        <f>6-N678</f>
        <v>2</v>
      </c>
      <c r="P678" s="1">
        <v>4</v>
      </c>
      <c r="Q678" s="1">
        <f>6-P678</f>
        <v>2</v>
      </c>
      <c r="R678" s="1">
        <v>3</v>
      </c>
      <c r="S678" s="1">
        <f>6-R678</f>
        <v>3</v>
      </c>
      <c r="T678" s="1">
        <f>SUM(A678,B678,D678,F678,H678,I678,J678,K678,M678,O678,Q678,S678,)</f>
        <v>33</v>
      </c>
      <c r="U678" s="1">
        <v>17</v>
      </c>
      <c r="V678" s="1">
        <v>1</v>
      </c>
      <c r="W678" s="1">
        <v>70</v>
      </c>
      <c r="X678" s="1" t="s">
        <v>35</v>
      </c>
    </row>
    <row r="679" spans="1:24" x14ac:dyDescent="0.35">
      <c r="A679" s="1">
        <v>4</v>
      </c>
      <c r="B679" s="1">
        <v>4</v>
      </c>
      <c r="C679" s="1">
        <v>3</v>
      </c>
      <c r="D679" s="1">
        <f>6-C679</f>
        <v>3</v>
      </c>
      <c r="E679" s="1">
        <v>2</v>
      </c>
      <c r="F679" s="1">
        <f>6-E679</f>
        <v>4</v>
      </c>
      <c r="G679" s="1">
        <v>4</v>
      </c>
      <c r="H679" s="1">
        <f>6-G679</f>
        <v>2</v>
      </c>
      <c r="I679" s="1">
        <v>4</v>
      </c>
      <c r="J679" s="1">
        <v>4</v>
      </c>
      <c r="K679" s="1">
        <v>3</v>
      </c>
      <c r="L679" s="1">
        <v>2</v>
      </c>
      <c r="M679" s="1">
        <f>6-L679</f>
        <v>4</v>
      </c>
      <c r="N679" s="1">
        <v>2</v>
      </c>
      <c r="O679" s="1">
        <f>6-N679</f>
        <v>4</v>
      </c>
      <c r="P679" s="1">
        <v>3</v>
      </c>
      <c r="Q679" s="1">
        <f>6-P679</f>
        <v>3</v>
      </c>
      <c r="R679" s="1">
        <v>4</v>
      </c>
      <c r="S679" s="1">
        <f>6-R679</f>
        <v>2</v>
      </c>
      <c r="T679" s="1">
        <f>SUM(A679,B679,D679,F679,H679,I679,J679,K679,M679,O679,Q679,S679,)</f>
        <v>41</v>
      </c>
      <c r="U679" s="1">
        <v>17</v>
      </c>
      <c r="V679" s="1">
        <v>1</v>
      </c>
      <c r="W679" s="1">
        <v>70</v>
      </c>
      <c r="X679" s="1" t="s">
        <v>35</v>
      </c>
    </row>
    <row r="680" spans="1:24" x14ac:dyDescent="0.35">
      <c r="A680" s="1">
        <v>4</v>
      </c>
      <c r="B680" s="1">
        <v>4</v>
      </c>
      <c r="C680" s="1">
        <v>2</v>
      </c>
      <c r="D680" s="1">
        <f>6-C680</f>
        <v>4</v>
      </c>
      <c r="E680" s="1">
        <v>3</v>
      </c>
      <c r="F680" s="1">
        <f>6-E680</f>
        <v>3</v>
      </c>
      <c r="G680" s="1">
        <v>3</v>
      </c>
      <c r="H680" s="1">
        <f>6-G680</f>
        <v>3</v>
      </c>
      <c r="I680" s="1">
        <v>3</v>
      </c>
      <c r="J680" s="1">
        <v>5</v>
      </c>
      <c r="K680" s="1">
        <v>4</v>
      </c>
      <c r="L680" s="1">
        <v>3</v>
      </c>
      <c r="M680" s="1">
        <f>6-L680</f>
        <v>3</v>
      </c>
      <c r="N680" s="1">
        <v>3</v>
      </c>
      <c r="O680" s="1">
        <f>6-N680</f>
        <v>3</v>
      </c>
      <c r="P680" s="1">
        <v>2</v>
      </c>
      <c r="Q680" s="1">
        <f>6-P680</f>
        <v>4</v>
      </c>
      <c r="R680" s="1">
        <v>4</v>
      </c>
      <c r="S680" s="1">
        <f>6-R680</f>
        <v>2</v>
      </c>
      <c r="T680" s="1">
        <f>SUM(A680,B680,D680,F680,H680,I680,J680,K680,M680,O680,Q680,S680,)</f>
        <v>42</v>
      </c>
      <c r="U680" s="1">
        <v>17</v>
      </c>
      <c r="V680" s="1">
        <v>1</v>
      </c>
      <c r="W680" s="1">
        <v>70</v>
      </c>
      <c r="X680" s="1" t="s">
        <v>35</v>
      </c>
    </row>
    <row r="681" spans="1:24" x14ac:dyDescent="0.35">
      <c r="A681" s="1">
        <v>4</v>
      </c>
      <c r="B681" s="1">
        <v>3</v>
      </c>
      <c r="C681" s="1">
        <v>2</v>
      </c>
      <c r="D681" s="1">
        <f>6-C681</f>
        <v>4</v>
      </c>
      <c r="E681" s="1">
        <v>4</v>
      </c>
      <c r="F681" s="1">
        <f>6-E681</f>
        <v>2</v>
      </c>
      <c r="G681" s="1">
        <v>4</v>
      </c>
      <c r="H681" s="1">
        <f>6-G681</f>
        <v>2</v>
      </c>
      <c r="I681" s="1">
        <v>2</v>
      </c>
      <c r="J681" s="1">
        <v>5</v>
      </c>
      <c r="K681" s="1">
        <v>5</v>
      </c>
      <c r="L681" s="1">
        <v>2</v>
      </c>
      <c r="M681" s="1">
        <f>6-L681</f>
        <v>4</v>
      </c>
      <c r="N681" s="1">
        <v>2</v>
      </c>
      <c r="O681" s="1">
        <f>6-N681</f>
        <v>4</v>
      </c>
      <c r="P681" s="1">
        <v>2</v>
      </c>
      <c r="Q681" s="1">
        <f>6-P681</f>
        <v>4</v>
      </c>
      <c r="R681" s="1">
        <v>5</v>
      </c>
      <c r="S681" s="1">
        <f>6-R681</f>
        <v>1</v>
      </c>
      <c r="T681" s="1">
        <f>SUM(A681,B681,D681,F681,H681,I681,J681,K681,M681,O681,Q681,S681,)</f>
        <v>40</v>
      </c>
      <c r="U681" s="1">
        <v>17</v>
      </c>
      <c r="V681" s="1">
        <v>1</v>
      </c>
      <c r="W681" s="1">
        <v>68</v>
      </c>
      <c r="X681" s="1" t="s">
        <v>35</v>
      </c>
    </row>
    <row r="682" spans="1:24" x14ac:dyDescent="0.35">
      <c r="A682" s="1">
        <v>4</v>
      </c>
      <c r="B682" s="1">
        <v>4</v>
      </c>
      <c r="C682" s="1">
        <v>4</v>
      </c>
      <c r="D682" s="1">
        <f>6-C682</f>
        <v>2</v>
      </c>
      <c r="E682" s="1">
        <v>4</v>
      </c>
      <c r="F682" s="1">
        <f>6-E682</f>
        <v>2</v>
      </c>
      <c r="G682" s="1">
        <v>4</v>
      </c>
      <c r="H682" s="1">
        <f>6-G682</f>
        <v>2</v>
      </c>
      <c r="I682" s="1">
        <v>4</v>
      </c>
      <c r="J682" s="1">
        <v>4</v>
      </c>
      <c r="K682" s="1">
        <v>4</v>
      </c>
      <c r="L682" s="1">
        <v>4</v>
      </c>
      <c r="M682" s="1">
        <f>6-L682</f>
        <v>2</v>
      </c>
      <c r="N682" s="1">
        <v>3</v>
      </c>
      <c r="O682" s="1">
        <f>6-N682</f>
        <v>3</v>
      </c>
      <c r="P682" s="1">
        <v>0</v>
      </c>
      <c r="Q682" s="1">
        <f>6-P682</f>
        <v>6</v>
      </c>
      <c r="R682" s="1">
        <v>4</v>
      </c>
      <c r="S682" s="1">
        <f>6-R682</f>
        <v>2</v>
      </c>
      <c r="T682" s="1">
        <f>SUM(A682,B682,D682,F682,H682,I682,J682,K682,M682,O682,Q682,S682,)</f>
        <v>39</v>
      </c>
      <c r="U682" s="1">
        <v>16</v>
      </c>
      <c r="V682" s="1">
        <v>1</v>
      </c>
      <c r="W682" s="1">
        <v>75</v>
      </c>
      <c r="X682" s="1" t="s">
        <v>35</v>
      </c>
    </row>
    <row r="683" spans="1:24" x14ac:dyDescent="0.35">
      <c r="A683" s="1">
        <v>4</v>
      </c>
      <c r="B683" s="1">
        <v>2</v>
      </c>
      <c r="C683" s="1">
        <v>4</v>
      </c>
      <c r="D683" s="1">
        <f>6-C683</f>
        <v>2</v>
      </c>
      <c r="E683" s="1">
        <v>5</v>
      </c>
      <c r="F683" s="1">
        <f>6-E683</f>
        <v>1</v>
      </c>
      <c r="G683" s="1">
        <v>4</v>
      </c>
      <c r="H683" s="1">
        <f>6-G683</f>
        <v>2</v>
      </c>
      <c r="I683" s="1">
        <v>4</v>
      </c>
      <c r="J683" s="1">
        <v>4</v>
      </c>
      <c r="K683" s="1">
        <v>2</v>
      </c>
      <c r="L683" s="1">
        <v>5</v>
      </c>
      <c r="M683" s="1">
        <f>6-L683</f>
        <v>1</v>
      </c>
      <c r="N683" s="1">
        <v>0</v>
      </c>
      <c r="O683" s="1">
        <f>6-N683</f>
        <v>6</v>
      </c>
      <c r="P683" s="1">
        <v>5</v>
      </c>
      <c r="Q683" s="1">
        <f>6-P683</f>
        <v>1</v>
      </c>
      <c r="R683" s="1">
        <v>4</v>
      </c>
      <c r="S683" s="1">
        <f>6-R683</f>
        <v>2</v>
      </c>
      <c r="T683" s="1">
        <f>SUM(A683,B683,D683,F683,H683,I683,J683,K683,M683,O683,Q683,S683,)</f>
        <v>31</v>
      </c>
      <c r="U683" s="1">
        <v>16</v>
      </c>
      <c r="V683" s="1">
        <v>1</v>
      </c>
      <c r="W683" s="1">
        <v>100</v>
      </c>
      <c r="X683" s="1" t="s">
        <v>35</v>
      </c>
    </row>
    <row r="684" spans="1:24" x14ac:dyDescent="0.35">
      <c r="A684" s="1">
        <v>4</v>
      </c>
      <c r="B684" s="1">
        <v>4</v>
      </c>
      <c r="C684" s="1">
        <v>5</v>
      </c>
      <c r="D684" s="1">
        <f>6-C684</f>
        <v>1</v>
      </c>
      <c r="E684" s="1">
        <v>5</v>
      </c>
      <c r="F684" s="1">
        <f>6-E684</f>
        <v>1</v>
      </c>
      <c r="G684" s="1">
        <v>5</v>
      </c>
      <c r="H684" s="1">
        <f>6-G684</f>
        <v>1</v>
      </c>
      <c r="I684" s="1">
        <v>4</v>
      </c>
      <c r="J684" s="1">
        <v>4</v>
      </c>
      <c r="K684" s="1">
        <v>2</v>
      </c>
      <c r="L684" s="1">
        <v>4</v>
      </c>
      <c r="M684" s="1">
        <f>6-L684</f>
        <v>2</v>
      </c>
      <c r="N684" s="1">
        <v>3</v>
      </c>
      <c r="O684" s="1">
        <f>6-N684</f>
        <v>3</v>
      </c>
      <c r="P684" s="1">
        <v>5</v>
      </c>
      <c r="Q684" s="1">
        <f>6-P684</f>
        <v>1</v>
      </c>
      <c r="R684" s="1">
        <v>5</v>
      </c>
      <c r="S684" s="1">
        <f>6-R684</f>
        <v>1</v>
      </c>
      <c r="T684" s="1">
        <f>SUM(A684,B684,D684,F684,H684,I684,J684,K684,M684,O684,Q684,S684,)</f>
        <v>28</v>
      </c>
      <c r="U684" s="1">
        <v>16</v>
      </c>
      <c r="V684" s="1">
        <v>1</v>
      </c>
      <c r="W684" s="1">
        <v>90</v>
      </c>
      <c r="X684" s="1" t="s">
        <v>35</v>
      </c>
    </row>
    <row r="685" spans="1:24" x14ac:dyDescent="0.35">
      <c r="A685" s="1">
        <v>4</v>
      </c>
      <c r="B685" s="1">
        <v>4</v>
      </c>
      <c r="C685" s="1">
        <v>4</v>
      </c>
      <c r="D685" s="1">
        <f>6-C685</f>
        <v>2</v>
      </c>
      <c r="E685" s="1">
        <v>2</v>
      </c>
      <c r="F685" s="1">
        <f>6-E685</f>
        <v>4</v>
      </c>
      <c r="G685" s="1">
        <v>5</v>
      </c>
      <c r="H685" s="1">
        <f>6-G685</f>
        <v>1</v>
      </c>
      <c r="I685" s="1">
        <v>2</v>
      </c>
      <c r="J685" s="1">
        <v>4</v>
      </c>
      <c r="K685" s="1">
        <v>4</v>
      </c>
      <c r="L685" s="1">
        <v>2</v>
      </c>
      <c r="M685" s="1">
        <f>6-L685</f>
        <v>4</v>
      </c>
      <c r="N685" s="1">
        <v>2</v>
      </c>
      <c r="O685" s="1">
        <f>6-N685</f>
        <v>4</v>
      </c>
      <c r="P685" s="1">
        <v>4</v>
      </c>
      <c r="Q685" s="1">
        <f>6-P685</f>
        <v>2</v>
      </c>
      <c r="R685" s="1">
        <v>2</v>
      </c>
      <c r="S685" s="1">
        <f>6-R685</f>
        <v>4</v>
      </c>
      <c r="T685" s="1">
        <f>SUM(A685,B685,D685,F685,H685,I685,J685,K685,M685,O685,Q685,S685,)</f>
        <v>39</v>
      </c>
      <c r="U685" s="1">
        <v>16</v>
      </c>
      <c r="V685" s="1">
        <v>1</v>
      </c>
      <c r="W685" s="1">
        <v>100</v>
      </c>
      <c r="X685" s="1" t="s">
        <v>35</v>
      </c>
    </row>
    <row r="686" spans="1:24" x14ac:dyDescent="0.35">
      <c r="A686" s="1">
        <v>4</v>
      </c>
      <c r="B686" s="1">
        <v>2</v>
      </c>
      <c r="C686" s="1">
        <v>2</v>
      </c>
      <c r="D686" s="1">
        <f>6-C686</f>
        <v>4</v>
      </c>
      <c r="E686" s="1">
        <v>4</v>
      </c>
      <c r="F686" s="1">
        <f>6-E686</f>
        <v>2</v>
      </c>
      <c r="G686" s="1">
        <v>4</v>
      </c>
      <c r="H686" s="1">
        <f>6-G686</f>
        <v>2</v>
      </c>
      <c r="I686" s="1">
        <v>5</v>
      </c>
      <c r="J686" s="1">
        <v>4</v>
      </c>
      <c r="K686" s="1">
        <v>5</v>
      </c>
      <c r="L686" s="1">
        <v>2</v>
      </c>
      <c r="M686" s="1">
        <f>6-L686</f>
        <v>4</v>
      </c>
      <c r="N686" s="1">
        <v>1</v>
      </c>
      <c r="O686" s="1">
        <f>6-N686</f>
        <v>5</v>
      </c>
      <c r="P686" s="1">
        <v>1</v>
      </c>
      <c r="Q686" s="1">
        <f>6-P686</f>
        <v>5</v>
      </c>
      <c r="R686" s="1">
        <v>4</v>
      </c>
      <c r="S686" s="1">
        <f>6-R686</f>
        <v>2</v>
      </c>
      <c r="T686" s="1">
        <f>SUM(A686,B686,D686,F686,H686,I686,J686,K686,M686,O686,Q686,S686,)</f>
        <v>44</v>
      </c>
      <c r="U686" s="1">
        <v>16</v>
      </c>
      <c r="V686" s="1">
        <v>1</v>
      </c>
      <c r="W686" s="1">
        <v>80</v>
      </c>
      <c r="X686" s="1" t="s">
        <v>35</v>
      </c>
    </row>
    <row r="687" spans="1:24" x14ac:dyDescent="0.35">
      <c r="A687" s="1">
        <v>4</v>
      </c>
      <c r="B687" s="1">
        <v>5</v>
      </c>
      <c r="C687" s="1">
        <v>2</v>
      </c>
      <c r="D687" s="1">
        <f>6-C687</f>
        <v>4</v>
      </c>
      <c r="E687" s="1">
        <v>3</v>
      </c>
      <c r="F687" s="1">
        <f>6-E687</f>
        <v>3</v>
      </c>
      <c r="G687" s="1">
        <v>5</v>
      </c>
      <c r="H687" s="1">
        <f>6-G687</f>
        <v>1</v>
      </c>
      <c r="I687" s="1">
        <v>5</v>
      </c>
      <c r="J687" s="1">
        <v>5</v>
      </c>
      <c r="K687" s="1">
        <v>4</v>
      </c>
      <c r="L687" s="1">
        <v>2</v>
      </c>
      <c r="M687" s="1">
        <f>6-L687</f>
        <v>4</v>
      </c>
      <c r="N687" s="1">
        <v>2</v>
      </c>
      <c r="O687" s="1">
        <f>6-N687</f>
        <v>4</v>
      </c>
      <c r="P687" s="1">
        <v>4</v>
      </c>
      <c r="Q687" s="1">
        <f>6-P687</f>
        <v>2</v>
      </c>
      <c r="R687" s="1">
        <v>4</v>
      </c>
      <c r="S687" s="1">
        <f>6-R687</f>
        <v>2</v>
      </c>
      <c r="T687" s="1">
        <f>SUM(A687,B687,D687,F687,H687,I687,J687,K687,M687,O687,Q687,S687,)</f>
        <v>43</v>
      </c>
      <c r="U687" s="1">
        <v>16</v>
      </c>
      <c r="V687" s="1">
        <v>1</v>
      </c>
      <c r="W687" s="1">
        <v>85</v>
      </c>
      <c r="X687" s="1" t="s">
        <v>35</v>
      </c>
    </row>
    <row r="688" spans="1:24" x14ac:dyDescent="0.35">
      <c r="A688" s="1">
        <v>4</v>
      </c>
      <c r="B688" s="1">
        <v>2</v>
      </c>
      <c r="C688" s="1">
        <v>2</v>
      </c>
      <c r="D688" s="1">
        <f>6-C688</f>
        <v>4</v>
      </c>
      <c r="E688" s="1">
        <v>2</v>
      </c>
      <c r="F688" s="1">
        <f>6-E688</f>
        <v>4</v>
      </c>
      <c r="G688" s="1">
        <v>4</v>
      </c>
      <c r="H688" s="1">
        <f>6-G688</f>
        <v>2</v>
      </c>
      <c r="I688" s="1">
        <v>4</v>
      </c>
      <c r="J688" s="1">
        <v>4</v>
      </c>
      <c r="K688" s="1">
        <v>3</v>
      </c>
      <c r="L688" s="1">
        <v>4</v>
      </c>
      <c r="M688" s="1">
        <f>6-L688</f>
        <v>2</v>
      </c>
      <c r="N688" s="1">
        <v>4</v>
      </c>
      <c r="O688" s="1">
        <f>6-N688</f>
        <v>2</v>
      </c>
      <c r="P688" s="1">
        <v>2</v>
      </c>
      <c r="Q688" s="1">
        <f>6-P688</f>
        <v>4</v>
      </c>
      <c r="R688" s="1">
        <v>4</v>
      </c>
      <c r="S688" s="1">
        <f>6-R688</f>
        <v>2</v>
      </c>
      <c r="T688" s="1">
        <f>SUM(A688,B688,D688,F688,H688,I688,J688,K688,M688,O688,Q688,S688,)</f>
        <v>37</v>
      </c>
      <c r="U688" s="1">
        <v>16</v>
      </c>
      <c r="V688" s="1">
        <v>1</v>
      </c>
      <c r="W688" s="1">
        <v>80</v>
      </c>
      <c r="X688" s="1" t="s">
        <v>35</v>
      </c>
    </row>
    <row r="689" spans="1:24" x14ac:dyDescent="0.35">
      <c r="A689" s="1">
        <v>4</v>
      </c>
      <c r="B689" s="1">
        <v>4</v>
      </c>
      <c r="C689" s="1">
        <v>1</v>
      </c>
      <c r="D689" s="1">
        <f>6-C689</f>
        <v>5</v>
      </c>
      <c r="E689" s="1">
        <v>2</v>
      </c>
      <c r="F689" s="1">
        <f>6-E689</f>
        <v>4</v>
      </c>
      <c r="G689" s="1">
        <v>2</v>
      </c>
      <c r="H689" s="1">
        <f>6-G689</f>
        <v>4</v>
      </c>
      <c r="I689" s="1">
        <v>4</v>
      </c>
      <c r="J689" s="1">
        <v>5</v>
      </c>
      <c r="K689" s="1">
        <v>3</v>
      </c>
      <c r="L689" s="1">
        <v>1</v>
      </c>
      <c r="M689" s="1">
        <f>6-L689</f>
        <v>5</v>
      </c>
      <c r="N689" s="1">
        <v>2</v>
      </c>
      <c r="O689" s="1">
        <f>6-N689</f>
        <v>4</v>
      </c>
      <c r="P689" s="1">
        <v>1</v>
      </c>
      <c r="Q689" s="1">
        <f>6-P689</f>
        <v>5</v>
      </c>
      <c r="R689" s="1">
        <v>2</v>
      </c>
      <c r="S689" s="1">
        <f>6-R689</f>
        <v>4</v>
      </c>
      <c r="T689" s="1">
        <f>SUM(A689,B689,D689,F689,H689,I689,J689,K689,M689,O689,Q689,S689,)</f>
        <v>51</v>
      </c>
      <c r="U689" s="1">
        <v>16</v>
      </c>
      <c r="V689" s="1">
        <v>1</v>
      </c>
      <c r="W689" s="1">
        <v>95</v>
      </c>
      <c r="X689" s="1" t="s">
        <v>35</v>
      </c>
    </row>
    <row r="690" spans="1:24" x14ac:dyDescent="0.35">
      <c r="A690" s="1">
        <v>4</v>
      </c>
      <c r="B690" s="1">
        <v>5</v>
      </c>
      <c r="C690" s="1">
        <v>4</v>
      </c>
      <c r="D690" s="1">
        <f>6-C690</f>
        <v>2</v>
      </c>
      <c r="E690" s="1">
        <v>4</v>
      </c>
      <c r="F690" s="1">
        <f>6-E690</f>
        <v>2</v>
      </c>
      <c r="G690" s="1">
        <v>3</v>
      </c>
      <c r="H690" s="1">
        <f>6-G690</f>
        <v>3</v>
      </c>
      <c r="I690" s="1">
        <v>4</v>
      </c>
      <c r="J690" s="1">
        <v>4</v>
      </c>
      <c r="K690" s="1">
        <v>3</v>
      </c>
      <c r="L690" s="1">
        <v>2</v>
      </c>
      <c r="M690" s="1">
        <f>6-L690</f>
        <v>4</v>
      </c>
      <c r="N690" s="1">
        <v>4</v>
      </c>
      <c r="O690" s="1">
        <f>6-N690</f>
        <v>2</v>
      </c>
      <c r="P690" s="1">
        <v>4</v>
      </c>
      <c r="Q690" s="1">
        <f>6-P690</f>
        <v>2</v>
      </c>
      <c r="R690" s="1">
        <v>4</v>
      </c>
      <c r="S690" s="1">
        <f>6-R690</f>
        <v>2</v>
      </c>
      <c r="T690" s="1">
        <f>SUM(A690,B690,D690,F690,H690,I690,J690,K690,M690,O690,Q690,S690,)</f>
        <v>37</v>
      </c>
      <c r="U690" s="1">
        <v>16</v>
      </c>
      <c r="V690" s="1">
        <v>1</v>
      </c>
      <c r="W690" s="1">
        <v>80</v>
      </c>
      <c r="X690" s="1" t="s">
        <v>35</v>
      </c>
    </row>
    <row r="691" spans="1:24" x14ac:dyDescent="0.35">
      <c r="A691" s="1">
        <v>4</v>
      </c>
      <c r="B691" s="1">
        <v>3</v>
      </c>
      <c r="C691" s="1">
        <v>4</v>
      </c>
      <c r="D691" s="1">
        <f>6-C691</f>
        <v>2</v>
      </c>
      <c r="E691" s="1">
        <v>4</v>
      </c>
      <c r="F691" s="1">
        <f>6-E691</f>
        <v>2</v>
      </c>
      <c r="G691" s="1">
        <v>4</v>
      </c>
      <c r="H691" s="1">
        <f>6-G691</f>
        <v>2</v>
      </c>
      <c r="I691" s="1">
        <v>4</v>
      </c>
      <c r="J691" s="1">
        <v>5</v>
      </c>
      <c r="K691" s="1">
        <v>3</v>
      </c>
      <c r="L691" s="1">
        <v>2</v>
      </c>
      <c r="M691" s="1">
        <f>6-L691</f>
        <v>4</v>
      </c>
      <c r="N691" s="1">
        <v>4</v>
      </c>
      <c r="O691" s="1">
        <f>6-N691</f>
        <v>2</v>
      </c>
      <c r="P691" s="1">
        <v>4</v>
      </c>
      <c r="Q691" s="1">
        <f>6-P691</f>
        <v>2</v>
      </c>
      <c r="R691" s="1">
        <v>4</v>
      </c>
      <c r="S691" s="1">
        <f>6-R691</f>
        <v>2</v>
      </c>
      <c r="T691" s="1">
        <f>SUM(A691,B691,D691,F691,H691,I691,J691,K691,M691,O691,Q691,S691,)</f>
        <v>35</v>
      </c>
      <c r="U691" s="1">
        <v>16</v>
      </c>
      <c r="V691" s="1">
        <v>1</v>
      </c>
      <c r="W691" s="1">
        <v>70</v>
      </c>
      <c r="X691" s="1" t="s">
        <v>35</v>
      </c>
    </row>
    <row r="692" spans="1:24" x14ac:dyDescent="0.35">
      <c r="A692" s="1">
        <v>4</v>
      </c>
      <c r="B692" s="1">
        <v>4</v>
      </c>
      <c r="C692" s="1">
        <v>3</v>
      </c>
      <c r="D692" s="1">
        <f>6-C692</f>
        <v>3</v>
      </c>
      <c r="E692" s="1">
        <v>1</v>
      </c>
      <c r="F692" s="1">
        <f>6-E692</f>
        <v>5</v>
      </c>
      <c r="G692" s="1">
        <v>4</v>
      </c>
      <c r="H692" s="1">
        <f>6-G692</f>
        <v>2</v>
      </c>
      <c r="I692" s="1">
        <v>5</v>
      </c>
      <c r="J692" s="1">
        <v>5</v>
      </c>
      <c r="K692" s="1">
        <v>5</v>
      </c>
      <c r="L692" s="1">
        <v>1</v>
      </c>
      <c r="M692" s="1">
        <f>6-L692</f>
        <v>5</v>
      </c>
      <c r="N692" s="1">
        <v>3</v>
      </c>
      <c r="O692" s="1">
        <f>6-N692</f>
        <v>3</v>
      </c>
      <c r="P692" s="1">
        <v>2</v>
      </c>
      <c r="Q692" s="1">
        <f>6-P692</f>
        <v>4</v>
      </c>
      <c r="R692" s="1">
        <v>3</v>
      </c>
      <c r="S692" s="1">
        <f>6-R692</f>
        <v>3</v>
      </c>
      <c r="T692" s="1">
        <f>SUM(A692,B692,D692,F692,H692,I692,J692,K692,M692,O692,Q692,S692,)</f>
        <v>48</v>
      </c>
      <c r="U692" s="1">
        <v>16</v>
      </c>
      <c r="V692" s="1">
        <v>1</v>
      </c>
      <c r="W692" s="1">
        <v>100</v>
      </c>
      <c r="X692" s="1" t="s">
        <v>35</v>
      </c>
    </row>
    <row r="693" spans="1:24" x14ac:dyDescent="0.35">
      <c r="A693" s="1">
        <v>4</v>
      </c>
      <c r="B693" s="1">
        <v>4</v>
      </c>
      <c r="C693" s="1">
        <v>1</v>
      </c>
      <c r="D693" s="1">
        <f>6-C693</f>
        <v>5</v>
      </c>
      <c r="E693" s="1">
        <v>2</v>
      </c>
      <c r="F693" s="1">
        <f>6-E693</f>
        <v>4</v>
      </c>
      <c r="G693" s="1">
        <v>3</v>
      </c>
      <c r="H693" s="1">
        <f>6-G693</f>
        <v>3</v>
      </c>
      <c r="I693" s="1">
        <v>2</v>
      </c>
      <c r="J693" s="1">
        <v>5</v>
      </c>
      <c r="K693" s="1">
        <v>4</v>
      </c>
      <c r="L693" s="1">
        <v>2</v>
      </c>
      <c r="M693" s="1">
        <f>6-L693</f>
        <v>4</v>
      </c>
      <c r="N693" s="1">
        <v>1</v>
      </c>
      <c r="O693" s="1">
        <f>6-N693</f>
        <v>5</v>
      </c>
      <c r="P693" s="1">
        <v>2</v>
      </c>
      <c r="Q693" s="1">
        <f>6-P693</f>
        <v>4</v>
      </c>
      <c r="R693" s="1">
        <v>3</v>
      </c>
      <c r="S693" s="1">
        <f>6-R693</f>
        <v>3</v>
      </c>
      <c r="T693" s="1">
        <f>SUM(A693,B693,D693,F693,H693,I693,J693,K693,M693,O693,Q693,S693,)</f>
        <v>47</v>
      </c>
      <c r="U693" s="1">
        <v>16</v>
      </c>
      <c r="V693" s="1">
        <v>1</v>
      </c>
      <c r="W693" s="1">
        <v>98</v>
      </c>
      <c r="X693" s="1" t="s">
        <v>35</v>
      </c>
    </row>
    <row r="694" spans="1:24" x14ac:dyDescent="0.35">
      <c r="A694" s="1">
        <v>4</v>
      </c>
      <c r="B694" s="1">
        <v>5</v>
      </c>
      <c r="C694" s="1">
        <v>3</v>
      </c>
      <c r="D694" s="1">
        <f>6-C694</f>
        <v>3</v>
      </c>
      <c r="E694" s="1">
        <v>4</v>
      </c>
      <c r="F694" s="1">
        <f>6-E694</f>
        <v>2</v>
      </c>
      <c r="G694" s="1">
        <v>4</v>
      </c>
      <c r="H694" s="1">
        <f>6-G694</f>
        <v>2</v>
      </c>
      <c r="I694" s="1">
        <v>2</v>
      </c>
      <c r="J694" s="1">
        <v>2</v>
      </c>
      <c r="K694" s="1">
        <v>3</v>
      </c>
      <c r="L694" s="1">
        <v>2</v>
      </c>
      <c r="M694" s="1">
        <f>6-L694</f>
        <v>4</v>
      </c>
      <c r="N694" s="1">
        <v>4</v>
      </c>
      <c r="O694" s="1">
        <f>6-N694</f>
        <v>2</v>
      </c>
      <c r="P694" s="1">
        <v>3</v>
      </c>
      <c r="Q694" s="1">
        <f>6-P694</f>
        <v>3</v>
      </c>
      <c r="R694" s="1">
        <v>4</v>
      </c>
      <c r="S694" s="1">
        <f>6-R694</f>
        <v>2</v>
      </c>
      <c r="T694" s="1">
        <f>SUM(A694,B694,D694,F694,H694,I694,J694,K694,M694,O694,Q694,S694,)</f>
        <v>34</v>
      </c>
      <c r="U694" s="1">
        <v>16</v>
      </c>
      <c r="V694" s="1">
        <v>1</v>
      </c>
      <c r="W694" s="1">
        <v>100</v>
      </c>
      <c r="X694" s="1" t="s">
        <v>35</v>
      </c>
    </row>
    <row r="695" spans="1:24" x14ac:dyDescent="0.35">
      <c r="A695" s="1">
        <v>4</v>
      </c>
      <c r="B695" s="1">
        <v>2</v>
      </c>
      <c r="C695" s="1">
        <v>4</v>
      </c>
      <c r="D695" s="1">
        <f>6-C695</f>
        <v>2</v>
      </c>
      <c r="E695" s="1">
        <v>4</v>
      </c>
      <c r="F695" s="1">
        <f>6-E695</f>
        <v>2</v>
      </c>
      <c r="G695" s="1">
        <v>4</v>
      </c>
      <c r="H695" s="1">
        <f>6-G695</f>
        <v>2</v>
      </c>
      <c r="I695" s="1">
        <v>3</v>
      </c>
      <c r="J695" s="1">
        <v>5</v>
      </c>
      <c r="K695" s="1">
        <v>4</v>
      </c>
      <c r="L695" s="1">
        <v>5</v>
      </c>
      <c r="M695" s="1">
        <f>6-L695</f>
        <v>1</v>
      </c>
      <c r="N695" s="1">
        <v>5</v>
      </c>
      <c r="O695" s="1">
        <f>6-N695</f>
        <v>1</v>
      </c>
      <c r="P695" s="1">
        <v>5</v>
      </c>
      <c r="Q695" s="1">
        <f>6-P695</f>
        <v>1</v>
      </c>
      <c r="R695" s="1">
        <v>5</v>
      </c>
      <c r="S695" s="1">
        <f>6-R695</f>
        <v>1</v>
      </c>
      <c r="T695" s="1">
        <f>SUM(A695,B695,D695,F695,H695,I695,J695,K695,M695,O695,Q695,S695,)</f>
        <v>28</v>
      </c>
      <c r="U695" s="1">
        <v>16</v>
      </c>
      <c r="V695" s="1">
        <v>1</v>
      </c>
      <c r="W695" s="1">
        <v>75</v>
      </c>
      <c r="X695" s="1" t="s">
        <v>35</v>
      </c>
    </row>
    <row r="696" spans="1:24" x14ac:dyDescent="0.35">
      <c r="A696" s="1">
        <v>4</v>
      </c>
      <c r="B696" s="1">
        <v>4</v>
      </c>
      <c r="C696" s="1">
        <v>3</v>
      </c>
      <c r="D696" s="1">
        <f>6-C696</f>
        <v>3</v>
      </c>
      <c r="E696" s="1">
        <v>3</v>
      </c>
      <c r="F696" s="1">
        <f>6-E696</f>
        <v>3</v>
      </c>
      <c r="G696" s="1">
        <v>3</v>
      </c>
      <c r="H696" s="1">
        <f>6-G696</f>
        <v>3</v>
      </c>
      <c r="I696" s="1">
        <v>5</v>
      </c>
      <c r="J696" s="1">
        <v>4</v>
      </c>
      <c r="K696" s="1">
        <v>4</v>
      </c>
      <c r="L696" s="1">
        <v>2</v>
      </c>
      <c r="M696" s="1">
        <f>6-L696</f>
        <v>4</v>
      </c>
      <c r="N696" s="1">
        <v>2</v>
      </c>
      <c r="O696" s="1">
        <f>6-N696</f>
        <v>4</v>
      </c>
      <c r="P696" s="1">
        <v>2</v>
      </c>
      <c r="Q696" s="1">
        <f>6-P696</f>
        <v>4</v>
      </c>
      <c r="R696" s="1">
        <v>3</v>
      </c>
      <c r="S696" s="1">
        <f>6-R696</f>
        <v>3</v>
      </c>
      <c r="T696" s="1">
        <f>SUM(A696,B696,D696,F696,H696,I696,J696,K696,M696,O696,Q696,S696,)</f>
        <v>45</v>
      </c>
      <c r="U696" s="1">
        <v>16</v>
      </c>
      <c r="V696" s="1">
        <v>1</v>
      </c>
      <c r="W696" s="1">
        <v>80</v>
      </c>
      <c r="X696" s="1" t="s">
        <v>35</v>
      </c>
    </row>
    <row r="697" spans="1:24" x14ac:dyDescent="0.35">
      <c r="A697" s="1">
        <v>4</v>
      </c>
      <c r="B697" s="1">
        <v>5</v>
      </c>
      <c r="C697" s="1">
        <v>3</v>
      </c>
      <c r="D697" s="1">
        <f>6-C697</f>
        <v>3</v>
      </c>
      <c r="E697" s="1">
        <v>2</v>
      </c>
      <c r="F697" s="1">
        <f>6-E697</f>
        <v>4</v>
      </c>
      <c r="G697" s="1">
        <v>2</v>
      </c>
      <c r="H697" s="1">
        <f>6-G697</f>
        <v>4</v>
      </c>
      <c r="I697" s="1">
        <v>4</v>
      </c>
      <c r="J697" s="1">
        <v>5</v>
      </c>
      <c r="K697" s="1">
        <v>3</v>
      </c>
      <c r="L697" s="1">
        <v>2</v>
      </c>
      <c r="M697" s="1">
        <f>6-L697</f>
        <v>4</v>
      </c>
      <c r="N697" s="1">
        <v>2</v>
      </c>
      <c r="O697" s="1">
        <f>6-N697</f>
        <v>4</v>
      </c>
      <c r="P697" s="1">
        <v>2</v>
      </c>
      <c r="Q697" s="1">
        <f>6-P697</f>
        <v>4</v>
      </c>
      <c r="R697" s="1">
        <v>3</v>
      </c>
      <c r="S697" s="1">
        <f>6-R697</f>
        <v>3</v>
      </c>
      <c r="T697" s="1">
        <f>SUM(A697,B697,D697,F697,H697,I697,J697,K697,M697,O697,Q697,S697,)</f>
        <v>47</v>
      </c>
      <c r="U697" s="1">
        <v>16</v>
      </c>
      <c r="V697" s="1">
        <v>1</v>
      </c>
      <c r="W697" s="1">
        <v>75</v>
      </c>
      <c r="X697" s="1" t="s">
        <v>35</v>
      </c>
    </row>
    <row r="698" spans="1:24" x14ac:dyDescent="0.35">
      <c r="A698" s="1">
        <v>4</v>
      </c>
      <c r="B698" s="1">
        <v>4</v>
      </c>
      <c r="C698" s="1">
        <v>2</v>
      </c>
      <c r="D698" s="1">
        <f>6-C698</f>
        <v>4</v>
      </c>
      <c r="E698" s="1">
        <v>3</v>
      </c>
      <c r="F698" s="1">
        <f>6-E698</f>
        <v>3</v>
      </c>
      <c r="G698" s="1">
        <v>4</v>
      </c>
      <c r="H698" s="1">
        <f>6-G698</f>
        <v>2</v>
      </c>
      <c r="I698" s="1">
        <v>4</v>
      </c>
      <c r="J698" s="1">
        <v>5</v>
      </c>
      <c r="K698" s="1">
        <v>3</v>
      </c>
      <c r="L698" s="1">
        <v>1</v>
      </c>
      <c r="M698" s="1">
        <f>6-L698</f>
        <v>5</v>
      </c>
      <c r="N698" s="1">
        <v>4</v>
      </c>
      <c r="O698" s="1">
        <f>6-N698</f>
        <v>2</v>
      </c>
      <c r="P698" s="1">
        <v>2</v>
      </c>
      <c r="Q698" s="1">
        <f>6-P698</f>
        <v>4</v>
      </c>
      <c r="R698" s="1">
        <v>3</v>
      </c>
      <c r="S698" s="1">
        <f>6-R698</f>
        <v>3</v>
      </c>
      <c r="T698" s="1">
        <f>SUM(A698,B698,D698,F698,H698,I698,J698,K698,M698,O698,Q698,S698,)</f>
        <v>43</v>
      </c>
      <c r="U698" s="1">
        <v>16</v>
      </c>
      <c r="V698" s="1">
        <v>1</v>
      </c>
      <c r="W698" s="1">
        <v>80</v>
      </c>
      <c r="X698" s="1" t="s">
        <v>35</v>
      </c>
    </row>
    <row r="699" spans="1:24" x14ac:dyDescent="0.35">
      <c r="A699" s="1">
        <v>4</v>
      </c>
      <c r="B699" s="1">
        <v>2</v>
      </c>
      <c r="C699" s="1">
        <v>1</v>
      </c>
      <c r="D699" s="1">
        <f>6-C699</f>
        <v>5</v>
      </c>
      <c r="E699" s="1">
        <v>4</v>
      </c>
      <c r="F699" s="1">
        <f>6-E699</f>
        <v>2</v>
      </c>
      <c r="G699" s="1">
        <v>4</v>
      </c>
      <c r="H699" s="1">
        <f>6-G699</f>
        <v>2</v>
      </c>
      <c r="I699" s="1">
        <v>5</v>
      </c>
      <c r="J699" s="1">
        <v>4</v>
      </c>
      <c r="K699" s="1">
        <v>5</v>
      </c>
      <c r="L699" s="1">
        <v>2</v>
      </c>
      <c r="M699" s="1">
        <f>6-L699</f>
        <v>4</v>
      </c>
      <c r="N699" s="1">
        <v>4</v>
      </c>
      <c r="O699" s="1">
        <f>6-N699</f>
        <v>2</v>
      </c>
      <c r="P699" s="1">
        <v>4</v>
      </c>
      <c r="Q699" s="1">
        <f>6-P699</f>
        <v>2</v>
      </c>
      <c r="R699" s="1">
        <v>2</v>
      </c>
      <c r="S699" s="1">
        <f>6-R699</f>
        <v>4</v>
      </c>
      <c r="T699" s="1">
        <f>SUM(A699,B699,D699,F699,H699,I699,J699,K699,M699,O699,Q699,S699,)</f>
        <v>41</v>
      </c>
      <c r="U699" s="1">
        <v>16</v>
      </c>
      <c r="V699" s="1">
        <v>1</v>
      </c>
      <c r="W699" s="1">
        <v>82</v>
      </c>
      <c r="X699" s="1" t="s">
        <v>35</v>
      </c>
    </row>
    <row r="700" spans="1:24" x14ac:dyDescent="0.35">
      <c r="A700" s="1">
        <v>4</v>
      </c>
      <c r="B700" s="1">
        <v>5</v>
      </c>
      <c r="C700" s="1">
        <v>3</v>
      </c>
      <c r="D700" s="1">
        <f>6-C700</f>
        <v>3</v>
      </c>
      <c r="E700" s="1">
        <v>3</v>
      </c>
      <c r="F700" s="1">
        <f>6-E700</f>
        <v>3</v>
      </c>
      <c r="G700" s="1">
        <v>4</v>
      </c>
      <c r="H700" s="1">
        <f>6-G700</f>
        <v>2</v>
      </c>
      <c r="I700" s="1">
        <v>5</v>
      </c>
      <c r="J700" s="1">
        <v>5</v>
      </c>
      <c r="K700" s="1">
        <v>3</v>
      </c>
      <c r="L700" s="1">
        <v>2</v>
      </c>
      <c r="M700" s="1">
        <f>6-L700</f>
        <v>4</v>
      </c>
      <c r="N700" s="1">
        <v>2</v>
      </c>
      <c r="O700" s="1">
        <f>6-N700</f>
        <v>4</v>
      </c>
      <c r="P700" s="1">
        <v>3</v>
      </c>
      <c r="Q700" s="1">
        <f>6-P700</f>
        <v>3</v>
      </c>
      <c r="R700" s="1">
        <v>3</v>
      </c>
      <c r="S700" s="1">
        <f>6-R700</f>
        <v>3</v>
      </c>
      <c r="T700" s="1">
        <f>SUM(A700,B700,D700,F700,H700,I700,J700,K700,M700,O700,Q700,S700,)</f>
        <v>44</v>
      </c>
      <c r="U700" s="1">
        <v>16</v>
      </c>
      <c r="V700" s="1">
        <v>1</v>
      </c>
      <c r="W700" s="1">
        <v>50</v>
      </c>
      <c r="X700" s="1" t="s">
        <v>35</v>
      </c>
    </row>
    <row r="701" spans="1:24" x14ac:dyDescent="0.35">
      <c r="A701" s="1">
        <v>4</v>
      </c>
      <c r="B701" s="1">
        <v>4</v>
      </c>
      <c r="C701" s="1">
        <v>3</v>
      </c>
      <c r="D701" s="1">
        <f>6-C701</f>
        <v>3</v>
      </c>
      <c r="E701" s="1">
        <v>4</v>
      </c>
      <c r="F701" s="1">
        <f>6-E701</f>
        <v>2</v>
      </c>
      <c r="G701" s="1">
        <v>5</v>
      </c>
      <c r="H701" s="1">
        <f>6-G701</f>
        <v>1</v>
      </c>
      <c r="I701" s="1">
        <v>5</v>
      </c>
      <c r="J701" s="1">
        <v>4</v>
      </c>
      <c r="K701" s="1">
        <v>4</v>
      </c>
      <c r="L701" s="1">
        <v>4</v>
      </c>
      <c r="M701" s="1">
        <f>6-L701</f>
        <v>2</v>
      </c>
      <c r="N701" s="1">
        <v>2</v>
      </c>
      <c r="O701" s="1">
        <f>6-N701</f>
        <v>4</v>
      </c>
      <c r="P701" s="1">
        <v>3</v>
      </c>
      <c r="Q701" s="1">
        <f>6-P701</f>
        <v>3</v>
      </c>
      <c r="R701" s="1">
        <v>3</v>
      </c>
      <c r="S701" s="1">
        <f>6-R701</f>
        <v>3</v>
      </c>
      <c r="T701" s="1">
        <f>SUM(A701,B701,D701,F701,H701,I701,J701,K701,M701,O701,Q701,S701,)</f>
        <v>39</v>
      </c>
      <c r="U701" s="1">
        <v>15</v>
      </c>
      <c r="V701" s="1">
        <v>1</v>
      </c>
      <c r="W701" s="1">
        <v>80</v>
      </c>
      <c r="X701" s="1" t="s">
        <v>35</v>
      </c>
    </row>
    <row r="702" spans="1:24" x14ac:dyDescent="0.35">
      <c r="A702" s="1">
        <v>4</v>
      </c>
      <c r="B702" s="1">
        <v>1</v>
      </c>
      <c r="C702" s="1">
        <v>5</v>
      </c>
      <c r="D702" s="1">
        <f>6-C702</f>
        <v>1</v>
      </c>
      <c r="E702" s="1">
        <v>2</v>
      </c>
      <c r="F702" s="1">
        <f>6-E702</f>
        <v>4</v>
      </c>
      <c r="G702" s="1">
        <v>5</v>
      </c>
      <c r="H702" s="1">
        <f>6-G702</f>
        <v>1</v>
      </c>
      <c r="I702" s="1">
        <v>4</v>
      </c>
      <c r="J702" s="1">
        <v>2</v>
      </c>
      <c r="K702" s="1">
        <v>5</v>
      </c>
      <c r="L702" s="1">
        <v>5</v>
      </c>
      <c r="M702" s="1">
        <f>6-L702</f>
        <v>1</v>
      </c>
      <c r="N702" s="1">
        <v>5</v>
      </c>
      <c r="O702" s="1">
        <f>6-N702</f>
        <v>1</v>
      </c>
      <c r="P702" s="1">
        <v>5</v>
      </c>
      <c r="Q702" s="1">
        <f>6-P702</f>
        <v>1</v>
      </c>
      <c r="R702" s="1">
        <v>2</v>
      </c>
      <c r="S702" s="1">
        <f>6-R702</f>
        <v>4</v>
      </c>
      <c r="T702" s="1">
        <f>SUM(A702,B702,D702,F702,H702,I702,J702,K702,M702,O702,Q702,S702,)</f>
        <v>29</v>
      </c>
      <c r="U702" s="1">
        <v>15</v>
      </c>
      <c r="V702" s="1">
        <v>1</v>
      </c>
      <c r="W702" s="1">
        <v>80</v>
      </c>
      <c r="X702" s="1" t="s">
        <v>35</v>
      </c>
    </row>
    <row r="703" spans="1:24" x14ac:dyDescent="0.35">
      <c r="A703" s="1">
        <v>4</v>
      </c>
      <c r="B703" s="1">
        <v>4</v>
      </c>
      <c r="C703" s="1">
        <v>1</v>
      </c>
      <c r="D703" s="1">
        <f>6-C703</f>
        <v>5</v>
      </c>
      <c r="E703" s="1">
        <v>2</v>
      </c>
      <c r="F703" s="1">
        <f>6-E703</f>
        <v>4</v>
      </c>
      <c r="G703" s="1">
        <v>4</v>
      </c>
      <c r="H703" s="1">
        <f>6-G703</f>
        <v>2</v>
      </c>
      <c r="I703" s="1">
        <v>4</v>
      </c>
      <c r="J703" s="1">
        <v>4</v>
      </c>
      <c r="K703" s="1">
        <v>4</v>
      </c>
      <c r="L703" s="1">
        <v>2</v>
      </c>
      <c r="M703" s="1">
        <f>6-L703</f>
        <v>4</v>
      </c>
      <c r="N703" s="1">
        <v>3</v>
      </c>
      <c r="O703" s="1">
        <f>6-N703</f>
        <v>3</v>
      </c>
      <c r="P703" s="1">
        <v>2</v>
      </c>
      <c r="Q703" s="1">
        <f>6-P703</f>
        <v>4</v>
      </c>
      <c r="R703" s="1">
        <v>3</v>
      </c>
      <c r="S703" s="1">
        <f>6-R703</f>
        <v>3</v>
      </c>
      <c r="T703" s="1">
        <f>SUM(A703,B703,D703,F703,H703,I703,J703,K703,M703,O703,Q703,S703,)</f>
        <v>45</v>
      </c>
      <c r="U703" s="1">
        <v>15</v>
      </c>
      <c r="V703" s="1">
        <v>1</v>
      </c>
      <c r="W703" s="1">
        <v>60</v>
      </c>
      <c r="X703" s="1" t="s">
        <v>35</v>
      </c>
    </row>
    <row r="704" spans="1:24" x14ac:dyDescent="0.35">
      <c r="A704" s="1">
        <v>4</v>
      </c>
      <c r="B704" s="1">
        <v>4</v>
      </c>
      <c r="C704" s="1">
        <v>2</v>
      </c>
      <c r="D704" s="1">
        <f>6-C704</f>
        <v>4</v>
      </c>
      <c r="E704" s="1">
        <v>2</v>
      </c>
      <c r="F704" s="1">
        <f>6-E704</f>
        <v>4</v>
      </c>
      <c r="G704" s="1">
        <v>4</v>
      </c>
      <c r="H704" s="1">
        <f>6-G704</f>
        <v>2</v>
      </c>
      <c r="I704" s="1">
        <v>3</v>
      </c>
      <c r="J704" s="1">
        <v>3</v>
      </c>
      <c r="K704" s="1">
        <v>5</v>
      </c>
      <c r="L704" s="1">
        <v>2</v>
      </c>
      <c r="M704" s="1">
        <f>6-L704</f>
        <v>4</v>
      </c>
      <c r="N704" s="1">
        <v>5</v>
      </c>
      <c r="O704" s="1">
        <f>6-N704</f>
        <v>1</v>
      </c>
      <c r="P704" s="1">
        <v>1</v>
      </c>
      <c r="Q704" s="1">
        <f>6-P704</f>
        <v>5</v>
      </c>
      <c r="R704" s="1">
        <v>3</v>
      </c>
      <c r="S704" s="1">
        <f>6-R704</f>
        <v>3</v>
      </c>
      <c r="T704" s="1">
        <f>SUM(A704,B704,D704,F704,H704,I704,J704,K704,M704,O704,Q704,S704,)</f>
        <v>42</v>
      </c>
      <c r="U704" s="1">
        <v>14</v>
      </c>
      <c r="V704" s="1">
        <v>1</v>
      </c>
      <c r="W704" s="1">
        <v>55</v>
      </c>
      <c r="X704" s="1" t="s">
        <v>35</v>
      </c>
    </row>
    <row r="705" spans="1:24" x14ac:dyDescent="0.35">
      <c r="A705" s="1">
        <v>4</v>
      </c>
      <c r="B705" s="1">
        <v>4</v>
      </c>
      <c r="C705" s="1">
        <v>3</v>
      </c>
      <c r="D705" s="1">
        <f>6-C705</f>
        <v>3</v>
      </c>
      <c r="E705" s="1">
        <v>2</v>
      </c>
      <c r="F705" s="1">
        <f>6-E705</f>
        <v>4</v>
      </c>
      <c r="G705" s="1">
        <v>4</v>
      </c>
      <c r="H705" s="1">
        <f>6-G705</f>
        <v>2</v>
      </c>
      <c r="I705" s="1">
        <v>2</v>
      </c>
      <c r="J705" s="1">
        <v>3</v>
      </c>
      <c r="K705" s="1">
        <v>4</v>
      </c>
      <c r="L705" s="1">
        <v>2</v>
      </c>
      <c r="M705" s="1">
        <f>6-L705</f>
        <v>4</v>
      </c>
      <c r="N705" s="1">
        <v>1</v>
      </c>
      <c r="O705" s="1">
        <f>6-N705</f>
        <v>5</v>
      </c>
      <c r="P705" s="1">
        <v>4</v>
      </c>
      <c r="Q705" s="1">
        <f>6-P705</f>
        <v>2</v>
      </c>
      <c r="R705" s="1">
        <v>3</v>
      </c>
      <c r="S705" s="1">
        <f>6-R705</f>
        <v>3</v>
      </c>
      <c r="T705" s="1">
        <f>SUM(A705,B705,D705,F705,H705,I705,J705,K705,M705,O705,Q705,S705,)</f>
        <v>40</v>
      </c>
      <c r="U705" s="1">
        <v>14</v>
      </c>
      <c r="V705" s="1">
        <v>1</v>
      </c>
      <c r="W705" s="1">
        <v>89</v>
      </c>
      <c r="X705" s="1" t="s">
        <v>35</v>
      </c>
    </row>
    <row r="706" spans="1:24" x14ac:dyDescent="0.35">
      <c r="A706" s="1">
        <v>4</v>
      </c>
      <c r="B706" s="1">
        <v>2</v>
      </c>
      <c r="C706" s="1">
        <v>4</v>
      </c>
      <c r="D706" s="1">
        <f>6-C706</f>
        <v>2</v>
      </c>
      <c r="E706" s="1">
        <v>3</v>
      </c>
      <c r="F706" s="1">
        <f>6-E706</f>
        <v>3</v>
      </c>
      <c r="G706" s="1">
        <v>5</v>
      </c>
      <c r="H706" s="1">
        <f>6-G706</f>
        <v>1</v>
      </c>
      <c r="I706" s="1">
        <v>4</v>
      </c>
      <c r="J706" s="1">
        <v>4</v>
      </c>
      <c r="K706" s="1">
        <v>1</v>
      </c>
      <c r="L706" s="1">
        <v>2</v>
      </c>
      <c r="M706" s="1">
        <f>6-L706</f>
        <v>4</v>
      </c>
      <c r="N706" s="1">
        <v>3</v>
      </c>
      <c r="O706" s="1">
        <f>6-N706</f>
        <v>3</v>
      </c>
      <c r="P706" s="1">
        <v>3</v>
      </c>
      <c r="Q706" s="1">
        <f>6-P706</f>
        <v>3</v>
      </c>
      <c r="R706" s="1">
        <v>3</v>
      </c>
      <c r="S706" s="1">
        <f>6-R706</f>
        <v>3</v>
      </c>
      <c r="T706" s="1">
        <f>SUM(A706,B706,D706,F706,H706,I706,J706,K706,M706,O706,Q706,S706,)</f>
        <v>34</v>
      </c>
      <c r="U706" s="1">
        <v>13</v>
      </c>
      <c r="V706" s="1">
        <v>1</v>
      </c>
      <c r="W706" s="1">
        <v>65</v>
      </c>
      <c r="X706" s="1" t="s">
        <v>35</v>
      </c>
    </row>
    <row r="707" spans="1:24" x14ac:dyDescent="0.35">
      <c r="A707" s="1">
        <v>4</v>
      </c>
      <c r="B707" s="1">
        <v>4</v>
      </c>
      <c r="C707" s="1">
        <v>3</v>
      </c>
      <c r="D707" s="1">
        <f>6-C707</f>
        <v>3</v>
      </c>
      <c r="E707" s="1">
        <v>3</v>
      </c>
      <c r="F707" s="1">
        <f>6-E707</f>
        <v>3</v>
      </c>
      <c r="G707" s="1">
        <v>4</v>
      </c>
      <c r="H707" s="1">
        <f>6-G707</f>
        <v>2</v>
      </c>
      <c r="I707" s="1">
        <v>2</v>
      </c>
      <c r="J707" s="1">
        <v>5</v>
      </c>
      <c r="K707" s="1">
        <v>4</v>
      </c>
      <c r="L707" s="1">
        <v>3</v>
      </c>
      <c r="M707" s="1">
        <f>6-L707</f>
        <v>3</v>
      </c>
      <c r="N707" s="1">
        <v>4</v>
      </c>
      <c r="O707" s="1">
        <f>6-N707</f>
        <v>2</v>
      </c>
      <c r="P707" s="1">
        <v>3</v>
      </c>
      <c r="Q707" s="1">
        <f>6-P707</f>
        <v>3</v>
      </c>
      <c r="R707" s="1">
        <v>4</v>
      </c>
      <c r="S707" s="1">
        <f>6-R707</f>
        <v>2</v>
      </c>
      <c r="T707" s="1">
        <f>SUM(A707,B707,D707,F707,H707,I707,J707,K707,M707,O707,Q707,S707,)</f>
        <v>37</v>
      </c>
      <c r="U707" s="1">
        <v>13</v>
      </c>
      <c r="V707" s="1">
        <v>1</v>
      </c>
      <c r="W707" s="1">
        <v>70</v>
      </c>
      <c r="X707" s="1" t="s">
        <v>35</v>
      </c>
    </row>
    <row r="708" spans="1:24" x14ac:dyDescent="0.35">
      <c r="A708" s="1">
        <v>4</v>
      </c>
      <c r="B708" s="1">
        <v>4</v>
      </c>
      <c r="C708" s="1">
        <v>2</v>
      </c>
      <c r="D708" s="1">
        <f>6-C708</f>
        <v>4</v>
      </c>
      <c r="E708" s="1">
        <v>4</v>
      </c>
      <c r="F708" s="1">
        <f>6-E708</f>
        <v>2</v>
      </c>
      <c r="G708" s="1">
        <v>3</v>
      </c>
      <c r="H708" s="1">
        <f>6-G708</f>
        <v>3</v>
      </c>
      <c r="I708" s="1">
        <v>4</v>
      </c>
      <c r="J708" s="1">
        <v>4</v>
      </c>
      <c r="K708" s="1">
        <v>5</v>
      </c>
      <c r="L708" s="1">
        <v>2</v>
      </c>
      <c r="M708" s="1">
        <f>6-L708</f>
        <v>4</v>
      </c>
      <c r="N708" s="1">
        <v>2</v>
      </c>
      <c r="O708" s="1">
        <f>6-N708</f>
        <v>4</v>
      </c>
      <c r="P708" s="1">
        <v>3</v>
      </c>
      <c r="Q708" s="1">
        <f>6-P708</f>
        <v>3</v>
      </c>
      <c r="R708" s="1">
        <v>3</v>
      </c>
      <c r="S708" s="1">
        <f>6-R708</f>
        <v>3</v>
      </c>
      <c r="T708" s="1">
        <f>SUM(A708,B708,D708,F708,H708,I708,J708,K708,M708,O708,Q708,S708,)</f>
        <v>44</v>
      </c>
      <c r="U708" s="1">
        <v>13</v>
      </c>
      <c r="V708" s="1">
        <v>1</v>
      </c>
      <c r="W708" s="1">
        <v>80</v>
      </c>
      <c r="X708" s="1" t="s">
        <v>35</v>
      </c>
    </row>
    <row r="709" spans="1:24" x14ac:dyDescent="0.35">
      <c r="A709" s="1">
        <v>5</v>
      </c>
      <c r="B709" s="1">
        <v>5</v>
      </c>
      <c r="C709" s="1">
        <v>1</v>
      </c>
      <c r="D709" s="1">
        <f>6-C709</f>
        <v>5</v>
      </c>
      <c r="E709" s="1">
        <v>1</v>
      </c>
      <c r="F709" s="1">
        <f>6-E709</f>
        <v>5</v>
      </c>
      <c r="G709" s="1">
        <v>1</v>
      </c>
      <c r="H709" s="1">
        <f>6-G709</f>
        <v>5</v>
      </c>
      <c r="I709" s="1">
        <v>5</v>
      </c>
      <c r="J709" s="1">
        <v>5</v>
      </c>
      <c r="K709" s="1">
        <v>4</v>
      </c>
      <c r="L709" s="1">
        <v>1</v>
      </c>
      <c r="M709" s="1">
        <f>6-L709</f>
        <v>5</v>
      </c>
      <c r="N709" s="1">
        <v>1</v>
      </c>
      <c r="O709" s="1">
        <f>6-N709</f>
        <v>5</v>
      </c>
      <c r="P709" s="1">
        <v>1</v>
      </c>
      <c r="Q709" s="1">
        <f>6-P709</f>
        <v>5</v>
      </c>
      <c r="R709" s="1">
        <v>2</v>
      </c>
      <c r="S709" s="1">
        <f>6-R709</f>
        <v>4</v>
      </c>
      <c r="T709" s="1">
        <f>SUM(A709,B709,D709,F709,H709,I709,J709,K709,M709,O709,Q709,S709,)</f>
        <v>58</v>
      </c>
      <c r="U709" s="1">
        <v>72</v>
      </c>
      <c r="V709" s="1">
        <v>2</v>
      </c>
      <c r="W709" s="1">
        <v>99</v>
      </c>
      <c r="X709" s="1" t="s">
        <v>35</v>
      </c>
    </row>
    <row r="710" spans="1:24" x14ac:dyDescent="0.35">
      <c r="A710" s="1">
        <v>5</v>
      </c>
      <c r="B710" s="1">
        <v>4</v>
      </c>
      <c r="C710" s="1">
        <v>1</v>
      </c>
      <c r="D710" s="1">
        <f>6-C710</f>
        <v>5</v>
      </c>
      <c r="E710" s="1">
        <v>1</v>
      </c>
      <c r="F710" s="1">
        <f>6-E710</f>
        <v>5</v>
      </c>
      <c r="G710" s="1">
        <v>4</v>
      </c>
      <c r="H710" s="1">
        <f>6-G710</f>
        <v>2</v>
      </c>
      <c r="I710" s="1">
        <v>4</v>
      </c>
      <c r="J710" s="1">
        <v>4</v>
      </c>
      <c r="K710" s="1">
        <v>4</v>
      </c>
      <c r="L710" s="1">
        <v>2</v>
      </c>
      <c r="M710" s="1">
        <f>6-L710</f>
        <v>4</v>
      </c>
      <c r="N710" s="1">
        <v>1</v>
      </c>
      <c r="O710" s="1">
        <f>6-N710</f>
        <v>5</v>
      </c>
      <c r="P710" s="1">
        <v>1</v>
      </c>
      <c r="Q710" s="1">
        <f>6-P710</f>
        <v>5</v>
      </c>
      <c r="R710" s="1">
        <v>2</v>
      </c>
      <c r="S710" s="1">
        <f>6-R710</f>
        <v>4</v>
      </c>
      <c r="T710" s="1">
        <f>SUM(A710,B710,D710,F710,H710,I710,J710,K710,M710,O710,Q710,S710,)</f>
        <v>51</v>
      </c>
      <c r="U710" s="1">
        <v>63</v>
      </c>
      <c r="V710" s="1">
        <v>2</v>
      </c>
      <c r="W710" s="1">
        <v>99</v>
      </c>
      <c r="X710" s="1" t="s">
        <v>35</v>
      </c>
    </row>
    <row r="711" spans="1:24" x14ac:dyDescent="0.35">
      <c r="A711" s="1">
        <v>5</v>
      </c>
      <c r="B711" s="1">
        <v>5</v>
      </c>
      <c r="C711" s="1">
        <v>2</v>
      </c>
      <c r="D711" s="1">
        <f>6-C711</f>
        <v>4</v>
      </c>
      <c r="E711" s="1">
        <v>1</v>
      </c>
      <c r="F711" s="1">
        <f>6-E711</f>
        <v>5</v>
      </c>
      <c r="G711" s="1">
        <v>4</v>
      </c>
      <c r="H711" s="1">
        <f>6-G711</f>
        <v>2</v>
      </c>
      <c r="I711" s="1">
        <v>5</v>
      </c>
      <c r="J711" s="1">
        <v>5</v>
      </c>
      <c r="K711" s="1">
        <v>5</v>
      </c>
      <c r="L711" s="1">
        <v>1</v>
      </c>
      <c r="M711" s="1">
        <f>6-L711</f>
        <v>5</v>
      </c>
      <c r="N711" s="1">
        <v>1</v>
      </c>
      <c r="O711" s="1">
        <f>6-N711</f>
        <v>5</v>
      </c>
      <c r="P711" s="1">
        <v>1</v>
      </c>
      <c r="Q711" s="1">
        <f>6-P711</f>
        <v>5</v>
      </c>
      <c r="R711" s="1">
        <v>1</v>
      </c>
      <c r="S711" s="1">
        <f>6-R711</f>
        <v>5</v>
      </c>
      <c r="T711" s="1">
        <f>SUM(A711,B711,D711,F711,H711,I711,J711,K711,M711,O711,Q711,S711,)</f>
        <v>56</v>
      </c>
      <c r="U711" s="1">
        <v>63</v>
      </c>
      <c r="V711" s="1">
        <v>2</v>
      </c>
      <c r="W711" s="1">
        <v>100</v>
      </c>
      <c r="X711" s="1" t="s">
        <v>35</v>
      </c>
    </row>
    <row r="712" spans="1:24" x14ac:dyDescent="0.35">
      <c r="A712" s="1">
        <v>5</v>
      </c>
      <c r="B712" s="1">
        <v>5</v>
      </c>
      <c r="C712" s="1">
        <v>1</v>
      </c>
      <c r="D712" s="1">
        <f>6-C712</f>
        <v>5</v>
      </c>
      <c r="E712" s="1">
        <v>1</v>
      </c>
      <c r="F712" s="1">
        <f>6-E712</f>
        <v>5</v>
      </c>
      <c r="G712" s="1">
        <v>2</v>
      </c>
      <c r="H712" s="1">
        <f>6-G712</f>
        <v>4</v>
      </c>
      <c r="I712" s="1">
        <v>4</v>
      </c>
      <c r="J712" s="1">
        <v>4</v>
      </c>
      <c r="K712" s="1">
        <v>4</v>
      </c>
      <c r="L712" s="1">
        <v>1</v>
      </c>
      <c r="M712" s="1">
        <f>6-L712</f>
        <v>5</v>
      </c>
      <c r="N712" s="1">
        <v>2</v>
      </c>
      <c r="O712" s="1">
        <f>6-N712</f>
        <v>4</v>
      </c>
      <c r="P712" s="1">
        <v>2</v>
      </c>
      <c r="Q712" s="1">
        <f>6-P712</f>
        <v>4</v>
      </c>
      <c r="R712" s="1">
        <v>2</v>
      </c>
      <c r="S712" s="1">
        <f>6-R712</f>
        <v>4</v>
      </c>
      <c r="T712" s="1">
        <f>SUM(A712,B712,D712,F712,H712,I712,J712,K712,M712,O712,Q712,S712,)</f>
        <v>53</v>
      </c>
      <c r="U712" s="1">
        <v>60</v>
      </c>
      <c r="V712" s="1">
        <v>2</v>
      </c>
      <c r="W712" s="1">
        <v>100</v>
      </c>
      <c r="X712" s="1" t="s">
        <v>35</v>
      </c>
    </row>
    <row r="713" spans="1:24" x14ac:dyDescent="0.35">
      <c r="A713" s="1">
        <v>5</v>
      </c>
      <c r="B713" s="1">
        <v>4</v>
      </c>
      <c r="C713" s="1">
        <v>1</v>
      </c>
      <c r="D713" s="1">
        <f>6-C713</f>
        <v>5</v>
      </c>
      <c r="E713" s="1">
        <v>1</v>
      </c>
      <c r="F713" s="1">
        <f>6-E713</f>
        <v>5</v>
      </c>
      <c r="G713" s="1">
        <v>3</v>
      </c>
      <c r="H713" s="1">
        <f>6-G713</f>
        <v>3</v>
      </c>
      <c r="I713" s="1">
        <v>4</v>
      </c>
      <c r="J713" s="1">
        <v>4</v>
      </c>
      <c r="K713" s="1">
        <v>4</v>
      </c>
      <c r="L713" s="1">
        <v>1</v>
      </c>
      <c r="M713" s="1">
        <f>6-L713</f>
        <v>5</v>
      </c>
      <c r="N713" s="1">
        <v>1</v>
      </c>
      <c r="O713" s="1">
        <f>6-N713</f>
        <v>5</v>
      </c>
      <c r="P713" s="1">
        <v>1</v>
      </c>
      <c r="Q713" s="1">
        <f>6-P713</f>
        <v>5</v>
      </c>
      <c r="R713" s="1">
        <v>3</v>
      </c>
      <c r="S713" s="1">
        <f>6-R713</f>
        <v>3</v>
      </c>
      <c r="T713" s="1">
        <f>SUM(A713,B713,D713,F713,H713,I713,J713,K713,M713,O713,Q713,S713,)</f>
        <v>52</v>
      </c>
      <c r="U713" s="1">
        <v>60</v>
      </c>
      <c r="V713" s="1">
        <v>2</v>
      </c>
      <c r="W713" s="1">
        <v>80</v>
      </c>
      <c r="X713" s="1" t="s">
        <v>35</v>
      </c>
    </row>
    <row r="714" spans="1:24" x14ac:dyDescent="0.35">
      <c r="A714" s="1">
        <v>5</v>
      </c>
      <c r="B714" s="1">
        <v>5</v>
      </c>
      <c r="C714" s="1">
        <v>1</v>
      </c>
      <c r="D714" s="1">
        <f>6-C714</f>
        <v>5</v>
      </c>
      <c r="E714" s="1">
        <v>1</v>
      </c>
      <c r="F714" s="1">
        <f>6-E714</f>
        <v>5</v>
      </c>
      <c r="G714" s="1">
        <v>1</v>
      </c>
      <c r="H714" s="1">
        <f>6-G714</f>
        <v>5</v>
      </c>
      <c r="I714" s="1">
        <v>5</v>
      </c>
      <c r="J714" s="1">
        <v>4</v>
      </c>
      <c r="K714" s="1">
        <v>5</v>
      </c>
      <c r="L714" s="1">
        <v>2</v>
      </c>
      <c r="M714" s="1">
        <f>6-L714</f>
        <v>4</v>
      </c>
      <c r="N714" s="1">
        <v>4</v>
      </c>
      <c r="O714" s="1">
        <f>6-N714</f>
        <v>2</v>
      </c>
      <c r="P714" s="1">
        <v>2</v>
      </c>
      <c r="Q714" s="1">
        <f>6-P714</f>
        <v>4</v>
      </c>
      <c r="R714" s="1">
        <v>1</v>
      </c>
      <c r="S714" s="1">
        <f>6-R714</f>
        <v>5</v>
      </c>
      <c r="T714" s="1">
        <f>SUM(A714,B714,D714,F714,H714,I714,J714,K714,M714,O714,Q714,S714,)</f>
        <v>54</v>
      </c>
      <c r="U714" s="1">
        <v>53</v>
      </c>
      <c r="V714" s="1">
        <v>2</v>
      </c>
      <c r="W714" s="1">
        <v>99</v>
      </c>
      <c r="X714" s="1" t="s">
        <v>35</v>
      </c>
    </row>
    <row r="715" spans="1:24" x14ac:dyDescent="0.35">
      <c r="A715" s="1">
        <v>5</v>
      </c>
      <c r="B715" s="1">
        <v>4</v>
      </c>
      <c r="C715" s="1">
        <v>1</v>
      </c>
      <c r="D715" s="1">
        <f>6-C715</f>
        <v>5</v>
      </c>
      <c r="E715" s="1">
        <v>2</v>
      </c>
      <c r="F715" s="1">
        <f>6-E715</f>
        <v>4</v>
      </c>
      <c r="G715" s="1">
        <v>4</v>
      </c>
      <c r="H715" s="1">
        <f>6-G715</f>
        <v>2</v>
      </c>
      <c r="I715" s="1">
        <v>5</v>
      </c>
      <c r="J715" s="1">
        <v>4</v>
      </c>
      <c r="K715" s="1">
        <v>4</v>
      </c>
      <c r="L715" s="1">
        <v>1</v>
      </c>
      <c r="M715" s="1">
        <f>6-L715</f>
        <v>5</v>
      </c>
      <c r="N715" s="1">
        <v>2</v>
      </c>
      <c r="O715" s="1">
        <f>6-N715</f>
        <v>4</v>
      </c>
      <c r="P715" s="1">
        <v>2</v>
      </c>
      <c r="Q715" s="1">
        <f>6-P715</f>
        <v>4</v>
      </c>
      <c r="R715" s="1">
        <v>2</v>
      </c>
      <c r="S715" s="1">
        <f>6-R715</f>
        <v>4</v>
      </c>
      <c r="T715" s="1">
        <f>SUM(A715,B715,D715,F715,H715,I715,J715,K715,M715,O715,Q715,S715,)</f>
        <v>50</v>
      </c>
      <c r="U715" s="1">
        <v>52</v>
      </c>
      <c r="V715" s="1">
        <v>2</v>
      </c>
      <c r="W715" s="1">
        <v>80</v>
      </c>
      <c r="X715" s="1" t="s">
        <v>35</v>
      </c>
    </row>
    <row r="716" spans="1:24" x14ac:dyDescent="0.35">
      <c r="A716" s="1">
        <v>5</v>
      </c>
      <c r="B716" s="1">
        <v>4</v>
      </c>
      <c r="C716" s="1">
        <v>2</v>
      </c>
      <c r="D716" s="1">
        <f>6-C716</f>
        <v>4</v>
      </c>
      <c r="E716" s="1">
        <v>2</v>
      </c>
      <c r="F716" s="1">
        <f>6-E716</f>
        <v>4</v>
      </c>
      <c r="G716" s="1">
        <v>2</v>
      </c>
      <c r="H716" s="1">
        <f>6-G716</f>
        <v>4</v>
      </c>
      <c r="I716" s="1">
        <v>2</v>
      </c>
      <c r="J716" s="1">
        <v>3</v>
      </c>
      <c r="K716" s="1">
        <v>3</v>
      </c>
      <c r="L716" s="1">
        <v>2</v>
      </c>
      <c r="M716" s="1">
        <f>6-L716</f>
        <v>4</v>
      </c>
      <c r="N716" s="1">
        <v>2</v>
      </c>
      <c r="O716" s="1">
        <f>6-N716</f>
        <v>4</v>
      </c>
      <c r="P716" s="1">
        <v>2</v>
      </c>
      <c r="Q716" s="1">
        <f>6-P716</f>
        <v>4</v>
      </c>
      <c r="R716" s="1">
        <v>2</v>
      </c>
      <c r="S716" s="1">
        <f>6-R716</f>
        <v>4</v>
      </c>
      <c r="T716" s="1">
        <f>SUM(A716,B716,D716,F716,H716,I716,J716,K716,M716,O716,Q716,S716,)</f>
        <v>45</v>
      </c>
      <c r="U716" s="1">
        <v>51</v>
      </c>
      <c r="V716" s="1">
        <v>2</v>
      </c>
      <c r="W716" s="1">
        <v>95</v>
      </c>
      <c r="X716" s="1" t="s">
        <v>35</v>
      </c>
    </row>
    <row r="717" spans="1:24" x14ac:dyDescent="0.35">
      <c r="A717" s="1">
        <v>5</v>
      </c>
      <c r="B717" s="1">
        <v>4</v>
      </c>
      <c r="C717" s="1">
        <v>1</v>
      </c>
      <c r="D717" s="1">
        <f>6-C717</f>
        <v>5</v>
      </c>
      <c r="E717" s="1">
        <v>1</v>
      </c>
      <c r="F717" s="1">
        <f>6-E717</f>
        <v>5</v>
      </c>
      <c r="G717" s="1">
        <v>2</v>
      </c>
      <c r="H717" s="1">
        <f>6-G717</f>
        <v>4</v>
      </c>
      <c r="I717" s="1">
        <v>4</v>
      </c>
      <c r="J717" s="1">
        <v>4</v>
      </c>
      <c r="K717" s="1">
        <v>4</v>
      </c>
      <c r="L717" s="1">
        <v>1</v>
      </c>
      <c r="M717" s="1">
        <f>6-L717</f>
        <v>5</v>
      </c>
      <c r="N717" s="1">
        <v>2</v>
      </c>
      <c r="O717" s="1">
        <f>6-N717</f>
        <v>4</v>
      </c>
      <c r="P717" s="1">
        <v>2</v>
      </c>
      <c r="Q717" s="1">
        <f>6-P717</f>
        <v>4</v>
      </c>
      <c r="R717" s="1">
        <v>2</v>
      </c>
      <c r="S717" s="1">
        <f>6-R717</f>
        <v>4</v>
      </c>
      <c r="T717" s="1">
        <f>SUM(A717,B717,D717,F717,H717,I717,J717,K717,M717,O717,Q717,S717,)</f>
        <v>52</v>
      </c>
      <c r="U717" s="1">
        <v>50</v>
      </c>
      <c r="V717" s="1">
        <v>2</v>
      </c>
      <c r="W717" s="1">
        <v>100</v>
      </c>
      <c r="X717" s="1" t="s">
        <v>35</v>
      </c>
    </row>
    <row r="718" spans="1:24" x14ac:dyDescent="0.35">
      <c r="A718" s="1">
        <v>5</v>
      </c>
      <c r="B718" s="1">
        <v>4</v>
      </c>
      <c r="C718" s="1">
        <v>1</v>
      </c>
      <c r="D718" s="1">
        <f>6-C718</f>
        <v>5</v>
      </c>
      <c r="E718" s="1">
        <v>2</v>
      </c>
      <c r="F718" s="1">
        <f>6-E718</f>
        <v>4</v>
      </c>
      <c r="G718" s="1">
        <v>4</v>
      </c>
      <c r="H718" s="1">
        <f>6-G718</f>
        <v>2</v>
      </c>
      <c r="I718" s="1">
        <v>4</v>
      </c>
      <c r="J718" s="1">
        <v>4</v>
      </c>
      <c r="K718" s="1">
        <v>4</v>
      </c>
      <c r="L718" s="1">
        <v>4</v>
      </c>
      <c r="M718" s="1">
        <f>6-L718</f>
        <v>2</v>
      </c>
      <c r="N718" s="1">
        <v>2</v>
      </c>
      <c r="O718" s="1">
        <f>6-N718</f>
        <v>4</v>
      </c>
      <c r="P718" s="1">
        <v>1</v>
      </c>
      <c r="Q718" s="1">
        <f>6-P718</f>
        <v>5</v>
      </c>
      <c r="R718" s="1">
        <v>2</v>
      </c>
      <c r="S718" s="1">
        <f>6-R718</f>
        <v>4</v>
      </c>
      <c r="T718" s="1">
        <f>SUM(A718,B718,D718,F718,H718,I718,J718,K718,M718,O718,Q718,S718,)</f>
        <v>47</v>
      </c>
      <c r="U718" s="1">
        <v>49</v>
      </c>
      <c r="V718" s="1">
        <v>2</v>
      </c>
      <c r="W718" s="1">
        <v>90</v>
      </c>
      <c r="X718" s="1" t="s">
        <v>35</v>
      </c>
    </row>
    <row r="719" spans="1:24" x14ac:dyDescent="0.35">
      <c r="A719" s="1">
        <v>5</v>
      </c>
      <c r="B719" s="1">
        <v>4</v>
      </c>
      <c r="C719" s="1">
        <v>1</v>
      </c>
      <c r="D719" s="1">
        <f>6-C719</f>
        <v>5</v>
      </c>
      <c r="E719" s="1">
        <v>1</v>
      </c>
      <c r="F719" s="1">
        <f>6-E719</f>
        <v>5</v>
      </c>
      <c r="G719" s="1">
        <v>5</v>
      </c>
      <c r="H719" s="1">
        <f>6-G719</f>
        <v>1</v>
      </c>
      <c r="I719" s="1">
        <v>3</v>
      </c>
      <c r="J719" s="1">
        <v>4</v>
      </c>
      <c r="K719" s="1">
        <v>3</v>
      </c>
      <c r="L719" s="1">
        <v>2</v>
      </c>
      <c r="M719" s="1">
        <f>6-L719</f>
        <v>4</v>
      </c>
      <c r="N719" s="1">
        <v>1</v>
      </c>
      <c r="O719" s="1">
        <f>6-N719</f>
        <v>5</v>
      </c>
      <c r="P719" s="1">
        <v>1</v>
      </c>
      <c r="Q719" s="1">
        <f>6-P719</f>
        <v>5</v>
      </c>
      <c r="R719" s="1">
        <v>2</v>
      </c>
      <c r="S719" s="1">
        <f>6-R719</f>
        <v>4</v>
      </c>
      <c r="T719" s="1">
        <f>SUM(A719,B719,D719,F719,H719,I719,J719,K719,M719,O719,Q719,S719,)</f>
        <v>48</v>
      </c>
      <c r="U719" s="1">
        <v>48</v>
      </c>
      <c r="V719" s="1">
        <v>2</v>
      </c>
      <c r="W719" s="1">
        <v>95</v>
      </c>
      <c r="X719" s="1" t="s">
        <v>35</v>
      </c>
    </row>
    <row r="720" spans="1:24" x14ac:dyDescent="0.35">
      <c r="A720" s="1">
        <v>5</v>
      </c>
      <c r="B720" s="1">
        <v>5</v>
      </c>
      <c r="C720" s="1">
        <v>2</v>
      </c>
      <c r="D720" s="1">
        <f>6-C720</f>
        <v>4</v>
      </c>
      <c r="E720" s="1">
        <v>4</v>
      </c>
      <c r="F720" s="1">
        <f>6-E720</f>
        <v>2</v>
      </c>
      <c r="G720" s="1">
        <v>4</v>
      </c>
      <c r="H720" s="1">
        <f>6-G720</f>
        <v>2</v>
      </c>
      <c r="I720" s="1">
        <v>4</v>
      </c>
      <c r="J720" s="1">
        <v>5</v>
      </c>
      <c r="K720" s="1">
        <v>2</v>
      </c>
      <c r="L720" s="1">
        <v>1</v>
      </c>
      <c r="M720" s="1">
        <f>6-L720</f>
        <v>5</v>
      </c>
      <c r="N720" s="1">
        <v>2</v>
      </c>
      <c r="O720" s="1">
        <f>6-N720</f>
        <v>4</v>
      </c>
      <c r="P720" s="1">
        <v>2</v>
      </c>
      <c r="Q720" s="1">
        <f>6-P720</f>
        <v>4</v>
      </c>
      <c r="R720" s="1">
        <v>4</v>
      </c>
      <c r="S720" s="1">
        <f>6-R720</f>
        <v>2</v>
      </c>
      <c r="T720" s="1">
        <f>SUM(A720,B720,D720,F720,H720,I720,J720,K720,M720,O720,Q720,S720,)</f>
        <v>44</v>
      </c>
      <c r="U720" s="1">
        <v>45</v>
      </c>
      <c r="V720" s="1">
        <v>2</v>
      </c>
      <c r="W720" s="1">
        <v>70</v>
      </c>
      <c r="X720" s="1" t="s">
        <v>35</v>
      </c>
    </row>
    <row r="721" spans="1:24" x14ac:dyDescent="0.35">
      <c r="A721" s="1">
        <v>5</v>
      </c>
      <c r="B721" s="1">
        <v>4</v>
      </c>
      <c r="C721" s="1">
        <v>1</v>
      </c>
      <c r="D721" s="1">
        <f>6-C721</f>
        <v>5</v>
      </c>
      <c r="E721" s="1">
        <v>1</v>
      </c>
      <c r="F721" s="1">
        <f>6-E721</f>
        <v>5</v>
      </c>
      <c r="G721" s="1">
        <v>1</v>
      </c>
      <c r="H721" s="1">
        <f>6-G721</f>
        <v>5</v>
      </c>
      <c r="I721" s="1">
        <v>5</v>
      </c>
      <c r="J721" s="1">
        <v>5</v>
      </c>
      <c r="K721" s="1">
        <v>5</v>
      </c>
      <c r="L721" s="1">
        <v>1</v>
      </c>
      <c r="M721" s="1">
        <f>6-L721</f>
        <v>5</v>
      </c>
      <c r="N721" s="1">
        <v>1</v>
      </c>
      <c r="O721" s="1">
        <f>6-N721</f>
        <v>5</v>
      </c>
      <c r="P721" s="1">
        <v>1</v>
      </c>
      <c r="Q721" s="1">
        <f>6-P721</f>
        <v>5</v>
      </c>
      <c r="R721" s="1">
        <v>1</v>
      </c>
      <c r="S721" s="1">
        <f>6-R721</f>
        <v>5</v>
      </c>
      <c r="T721" s="1">
        <f>SUM(A721,B721,D721,F721,H721,I721,J721,K721,M721,O721,Q721,S721,)</f>
        <v>59</v>
      </c>
      <c r="U721" s="1">
        <v>45</v>
      </c>
      <c r="V721" s="1">
        <v>2</v>
      </c>
      <c r="W721" s="1">
        <v>98</v>
      </c>
      <c r="X721" s="1" t="s">
        <v>35</v>
      </c>
    </row>
    <row r="722" spans="1:24" x14ac:dyDescent="0.35">
      <c r="A722" s="1">
        <v>5</v>
      </c>
      <c r="B722" s="1">
        <v>4</v>
      </c>
      <c r="C722" s="1">
        <v>3</v>
      </c>
      <c r="D722" s="1">
        <f>6-C722</f>
        <v>3</v>
      </c>
      <c r="E722" s="1">
        <v>2</v>
      </c>
      <c r="F722" s="1">
        <f>6-E722</f>
        <v>4</v>
      </c>
      <c r="G722" s="1">
        <v>4</v>
      </c>
      <c r="H722" s="1">
        <f>6-G722</f>
        <v>2</v>
      </c>
      <c r="I722" s="1">
        <v>4</v>
      </c>
      <c r="J722" s="1">
        <v>4</v>
      </c>
      <c r="K722" s="1">
        <v>4</v>
      </c>
      <c r="L722" s="1">
        <v>2</v>
      </c>
      <c r="M722" s="1">
        <f>6-L722</f>
        <v>4</v>
      </c>
      <c r="N722" s="1">
        <v>3</v>
      </c>
      <c r="O722" s="1">
        <f>6-N722</f>
        <v>3</v>
      </c>
      <c r="P722" s="1">
        <v>2</v>
      </c>
      <c r="Q722" s="1">
        <f>6-P722</f>
        <v>4</v>
      </c>
      <c r="R722" s="1">
        <v>2</v>
      </c>
      <c r="S722" s="1">
        <f>6-R722</f>
        <v>4</v>
      </c>
      <c r="T722" s="1">
        <f>SUM(A722,B722,D722,F722,H722,I722,J722,K722,M722,O722,Q722,S722,)</f>
        <v>45</v>
      </c>
      <c r="U722" s="1">
        <v>44</v>
      </c>
      <c r="V722" s="1">
        <v>2</v>
      </c>
      <c r="W722" s="1">
        <v>85</v>
      </c>
      <c r="X722" s="1" t="s">
        <v>35</v>
      </c>
    </row>
    <row r="723" spans="1:24" x14ac:dyDescent="0.35">
      <c r="A723" s="1">
        <v>5</v>
      </c>
      <c r="B723" s="1">
        <v>4</v>
      </c>
      <c r="C723" s="1">
        <v>1</v>
      </c>
      <c r="D723" s="1">
        <f>6-C723</f>
        <v>5</v>
      </c>
      <c r="E723" s="1">
        <v>1</v>
      </c>
      <c r="F723" s="1">
        <f>6-E723</f>
        <v>5</v>
      </c>
      <c r="G723" s="1">
        <v>2</v>
      </c>
      <c r="H723" s="1">
        <f>6-G723</f>
        <v>4</v>
      </c>
      <c r="I723" s="1">
        <v>4</v>
      </c>
      <c r="J723" s="1">
        <v>5</v>
      </c>
      <c r="K723" s="1">
        <v>3</v>
      </c>
      <c r="L723" s="1">
        <v>3</v>
      </c>
      <c r="M723" s="1">
        <f>6-L723</f>
        <v>3</v>
      </c>
      <c r="N723" s="1">
        <v>2</v>
      </c>
      <c r="O723" s="1">
        <f>6-N723</f>
        <v>4</v>
      </c>
      <c r="P723" s="1">
        <v>2</v>
      </c>
      <c r="Q723" s="1">
        <f>6-P723</f>
        <v>4</v>
      </c>
      <c r="R723" s="1">
        <v>4</v>
      </c>
      <c r="S723" s="1">
        <f>6-R723</f>
        <v>2</v>
      </c>
      <c r="T723" s="1">
        <f>SUM(A723,B723,D723,F723,H723,I723,J723,K723,M723,O723,Q723,S723,)</f>
        <v>48</v>
      </c>
      <c r="U723" s="1">
        <v>44</v>
      </c>
      <c r="V723" s="1">
        <v>2</v>
      </c>
      <c r="W723" s="1">
        <v>99</v>
      </c>
      <c r="X723" s="1" t="s">
        <v>35</v>
      </c>
    </row>
    <row r="724" spans="1:24" x14ac:dyDescent="0.35">
      <c r="A724" s="1">
        <v>5</v>
      </c>
      <c r="B724" s="1">
        <v>5</v>
      </c>
      <c r="C724" s="1">
        <v>1</v>
      </c>
      <c r="D724" s="1">
        <f>6-C724</f>
        <v>5</v>
      </c>
      <c r="E724" s="1">
        <v>2</v>
      </c>
      <c r="F724" s="1">
        <f>6-E724</f>
        <v>4</v>
      </c>
      <c r="G724" s="1">
        <v>2</v>
      </c>
      <c r="H724" s="1">
        <f>6-G724</f>
        <v>4</v>
      </c>
      <c r="I724" s="1">
        <v>4</v>
      </c>
      <c r="J724" s="1">
        <v>5</v>
      </c>
      <c r="K724" s="1">
        <v>4</v>
      </c>
      <c r="L724" s="1">
        <v>2</v>
      </c>
      <c r="M724" s="1">
        <f>6-L724</f>
        <v>4</v>
      </c>
      <c r="N724" s="1">
        <v>2</v>
      </c>
      <c r="O724" s="1">
        <f>6-N724</f>
        <v>4</v>
      </c>
      <c r="P724" s="1">
        <v>2</v>
      </c>
      <c r="Q724" s="1">
        <f>6-P724</f>
        <v>4</v>
      </c>
      <c r="R724" s="1">
        <v>2</v>
      </c>
      <c r="S724" s="1">
        <f>6-R724</f>
        <v>4</v>
      </c>
      <c r="T724" s="1">
        <f>SUM(A724,B724,D724,F724,H724,I724,J724,K724,M724,O724,Q724,S724,)</f>
        <v>52</v>
      </c>
      <c r="U724" s="1">
        <v>43</v>
      </c>
      <c r="V724" s="1">
        <v>2</v>
      </c>
      <c r="W724" s="1">
        <v>90</v>
      </c>
      <c r="X724" s="1" t="s">
        <v>35</v>
      </c>
    </row>
    <row r="725" spans="1:24" x14ac:dyDescent="0.35">
      <c r="A725" s="1">
        <v>5</v>
      </c>
      <c r="B725" s="1">
        <v>4</v>
      </c>
      <c r="C725" s="1">
        <v>3</v>
      </c>
      <c r="D725" s="1">
        <f>6-C725</f>
        <v>3</v>
      </c>
      <c r="E725" s="1">
        <v>1</v>
      </c>
      <c r="F725" s="1">
        <f>6-E725</f>
        <v>5</v>
      </c>
      <c r="G725" s="1">
        <v>2</v>
      </c>
      <c r="H725" s="1">
        <f>6-G725</f>
        <v>4</v>
      </c>
      <c r="I725" s="1">
        <v>4</v>
      </c>
      <c r="J725" s="1">
        <v>2</v>
      </c>
      <c r="K725" s="1">
        <v>4</v>
      </c>
      <c r="L725" s="1">
        <v>2</v>
      </c>
      <c r="M725" s="1">
        <f>6-L725</f>
        <v>4</v>
      </c>
      <c r="N725" s="1">
        <v>2</v>
      </c>
      <c r="O725" s="1">
        <f>6-N725</f>
        <v>4</v>
      </c>
      <c r="P725" s="1">
        <v>2</v>
      </c>
      <c r="Q725" s="1">
        <f>6-P725</f>
        <v>4</v>
      </c>
      <c r="R725" s="1">
        <v>2</v>
      </c>
      <c r="S725" s="1">
        <f>6-R725</f>
        <v>4</v>
      </c>
      <c r="T725" s="1">
        <f>SUM(A725,B725,D725,F725,H725,I725,J725,K725,M725,O725,Q725,S725,)</f>
        <v>47</v>
      </c>
      <c r="U725" s="1">
        <v>41</v>
      </c>
      <c r="V725" s="1">
        <v>2</v>
      </c>
      <c r="W725" s="1">
        <v>94</v>
      </c>
      <c r="X725" s="1" t="s">
        <v>35</v>
      </c>
    </row>
    <row r="726" spans="1:24" x14ac:dyDescent="0.35">
      <c r="A726" s="1">
        <v>5</v>
      </c>
      <c r="B726" s="1">
        <v>4</v>
      </c>
      <c r="C726" s="1">
        <v>2</v>
      </c>
      <c r="D726" s="1">
        <f>6-C726</f>
        <v>4</v>
      </c>
      <c r="E726" s="1">
        <v>2</v>
      </c>
      <c r="F726" s="1">
        <f>6-E726</f>
        <v>4</v>
      </c>
      <c r="G726" s="1">
        <v>4</v>
      </c>
      <c r="H726" s="1">
        <f>6-G726</f>
        <v>2</v>
      </c>
      <c r="I726" s="1">
        <v>4</v>
      </c>
      <c r="J726" s="1">
        <v>4</v>
      </c>
      <c r="K726" s="1">
        <v>4</v>
      </c>
      <c r="L726" s="1">
        <v>2</v>
      </c>
      <c r="M726" s="1">
        <f>6-L726</f>
        <v>4</v>
      </c>
      <c r="N726" s="1">
        <v>2</v>
      </c>
      <c r="O726" s="1">
        <f>6-N726</f>
        <v>4</v>
      </c>
      <c r="P726" s="1">
        <v>2</v>
      </c>
      <c r="Q726" s="1">
        <f>6-P726</f>
        <v>4</v>
      </c>
      <c r="R726" s="1">
        <v>3</v>
      </c>
      <c r="S726" s="1">
        <f>6-R726</f>
        <v>3</v>
      </c>
      <c r="T726" s="1">
        <f>SUM(A726,B726,D726,F726,H726,I726,J726,K726,M726,O726,Q726,S726,)</f>
        <v>46</v>
      </c>
      <c r="U726" s="1">
        <v>36</v>
      </c>
      <c r="V726" s="1">
        <v>2</v>
      </c>
      <c r="W726" s="1">
        <v>95</v>
      </c>
      <c r="X726" s="1" t="s">
        <v>35</v>
      </c>
    </row>
    <row r="727" spans="1:24" x14ac:dyDescent="0.35">
      <c r="A727" s="1">
        <v>5</v>
      </c>
      <c r="B727" s="1">
        <v>2</v>
      </c>
      <c r="C727" s="1">
        <v>2</v>
      </c>
      <c r="D727" s="1">
        <f>6-C727</f>
        <v>4</v>
      </c>
      <c r="E727" s="1">
        <v>2</v>
      </c>
      <c r="F727" s="1">
        <f>6-E727</f>
        <v>4</v>
      </c>
      <c r="G727" s="1">
        <v>2</v>
      </c>
      <c r="H727" s="1">
        <f>6-G727</f>
        <v>4</v>
      </c>
      <c r="I727" s="1">
        <v>4</v>
      </c>
      <c r="J727" s="1">
        <v>4</v>
      </c>
      <c r="K727" s="1">
        <v>2</v>
      </c>
      <c r="L727" s="1">
        <v>1</v>
      </c>
      <c r="M727" s="1">
        <f>6-L727</f>
        <v>5</v>
      </c>
      <c r="N727" s="1">
        <v>2</v>
      </c>
      <c r="O727" s="1">
        <f>6-N727</f>
        <v>4</v>
      </c>
      <c r="P727" s="1">
        <v>1</v>
      </c>
      <c r="Q727" s="1">
        <f>6-P727</f>
        <v>5</v>
      </c>
      <c r="R727" s="1">
        <v>4</v>
      </c>
      <c r="S727" s="1">
        <f>6-R727</f>
        <v>2</v>
      </c>
      <c r="T727" s="1">
        <f>SUM(A727,B727,D727,F727,H727,I727,J727,K727,M727,O727,Q727,S727,)</f>
        <v>45</v>
      </c>
      <c r="U727" s="1">
        <v>36</v>
      </c>
      <c r="V727" s="1">
        <v>2</v>
      </c>
      <c r="W727" s="1">
        <v>80</v>
      </c>
      <c r="X727" s="1" t="s">
        <v>35</v>
      </c>
    </row>
    <row r="728" spans="1:24" x14ac:dyDescent="0.35">
      <c r="A728" s="1">
        <v>5</v>
      </c>
      <c r="B728" s="1">
        <v>5</v>
      </c>
      <c r="C728" s="1">
        <v>4</v>
      </c>
      <c r="D728" s="1">
        <f>6-C728</f>
        <v>2</v>
      </c>
      <c r="E728" s="1">
        <v>1</v>
      </c>
      <c r="F728" s="1">
        <f>6-E728</f>
        <v>5</v>
      </c>
      <c r="G728" s="1">
        <v>2</v>
      </c>
      <c r="H728" s="1">
        <f>6-G728</f>
        <v>4</v>
      </c>
      <c r="I728" s="1">
        <v>4</v>
      </c>
      <c r="J728" s="1">
        <v>4</v>
      </c>
      <c r="K728" s="1">
        <v>4</v>
      </c>
      <c r="L728" s="1">
        <v>2</v>
      </c>
      <c r="M728" s="1">
        <f>6-L728</f>
        <v>4</v>
      </c>
      <c r="N728" s="1">
        <v>2</v>
      </c>
      <c r="O728" s="1">
        <f>6-N728</f>
        <v>4</v>
      </c>
      <c r="P728" s="1">
        <v>2</v>
      </c>
      <c r="Q728" s="1">
        <f>6-P728</f>
        <v>4</v>
      </c>
      <c r="R728" s="1">
        <v>2</v>
      </c>
      <c r="S728" s="1">
        <f>6-R728</f>
        <v>4</v>
      </c>
      <c r="T728" s="1">
        <f>SUM(A728,B728,D728,F728,H728,I728,J728,K728,M728,O728,Q728,S728,)</f>
        <v>49</v>
      </c>
      <c r="U728" s="1">
        <v>35</v>
      </c>
      <c r="V728" s="1">
        <v>2</v>
      </c>
      <c r="W728" s="1">
        <v>90</v>
      </c>
      <c r="X728" s="1" t="s">
        <v>35</v>
      </c>
    </row>
    <row r="729" spans="1:24" x14ac:dyDescent="0.35">
      <c r="A729" s="1">
        <v>5</v>
      </c>
      <c r="B729" s="1">
        <v>5</v>
      </c>
      <c r="C729" s="1">
        <v>3</v>
      </c>
      <c r="D729" s="1">
        <f>6-C729</f>
        <v>3</v>
      </c>
      <c r="E729" s="1">
        <v>1</v>
      </c>
      <c r="F729" s="1">
        <f>6-E729</f>
        <v>5</v>
      </c>
      <c r="G729" s="1">
        <v>1</v>
      </c>
      <c r="H729" s="1">
        <f>6-G729</f>
        <v>5</v>
      </c>
      <c r="I729" s="1">
        <v>4</v>
      </c>
      <c r="J729" s="1">
        <v>5</v>
      </c>
      <c r="K729" s="1">
        <v>4</v>
      </c>
      <c r="L729" s="1">
        <v>2</v>
      </c>
      <c r="M729" s="1">
        <f>6-L729</f>
        <v>4</v>
      </c>
      <c r="N729" s="1">
        <v>1</v>
      </c>
      <c r="O729" s="1">
        <f>6-N729</f>
        <v>5</v>
      </c>
      <c r="P729" s="1">
        <v>2</v>
      </c>
      <c r="Q729" s="1">
        <f>6-P729</f>
        <v>4</v>
      </c>
      <c r="R729" s="1">
        <v>2</v>
      </c>
      <c r="S729" s="1">
        <f>6-R729</f>
        <v>4</v>
      </c>
      <c r="T729" s="1">
        <f>SUM(A729,B729,D729,F729,H729,I729,J729,K729,M729,O729,Q729,S729,)</f>
        <v>53</v>
      </c>
      <c r="U729" s="1">
        <v>34</v>
      </c>
      <c r="V729" s="1">
        <v>2</v>
      </c>
      <c r="W729" s="1">
        <v>95</v>
      </c>
      <c r="X729" s="1" t="s">
        <v>35</v>
      </c>
    </row>
    <row r="730" spans="1:24" x14ac:dyDescent="0.35">
      <c r="A730" s="1">
        <v>5</v>
      </c>
      <c r="B730" s="1">
        <v>4</v>
      </c>
      <c r="C730" s="1">
        <v>2</v>
      </c>
      <c r="D730" s="1">
        <f>6-C730</f>
        <v>4</v>
      </c>
      <c r="E730" s="1">
        <v>1</v>
      </c>
      <c r="F730" s="1">
        <f>6-E730</f>
        <v>5</v>
      </c>
      <c r="G730" s="1">
        <v>4</v>
      </c>
      <c r="H730" s="1">
        <f>6-G730</f>
        <v>2</v>
      </c>
      <c r="I730" s="1">
        <v>4</v>
      </c>
      <c r="J730" s="1">
        <v>4</v>
      </c>
      <c r="K730" s="1">
        <v>5</v>
      </c>
      <c r="L730" s="1">
        <v>2</v>
      </c>
      <c r="M730" s="1">
        <f>6-L730</f>
        <v>4</v>
      </c>
      <c r="N730" s="1">
        <v>2</v>
      </c>
      <c r="O730" s="1">
        <f>6-N730</f>
        <v>4</v>
      </c>
      <c r="P730" s="1">
        <v>1</v>
      </c>
      <c r="Q730" s="1">
        <f>6-P730</f>
        <v>5</v>
      </c>
      <c r="R730" s="1">
        <v>1</v>
      </c>
      <c r="S730" s="1">
        <f>6-R730</f>
        <v>5</v>
      </c>
      <c r="T730" s="1">
        <f>SUM(A730,B730,D730,F730,H730,I730,J730,K730,M730,O730,Q730,S730,)</f>
        <v>51</v>
      </c>
      <c r="U730" s="1">
        <v>34</v>
      </c>
      <c r="V730" s="1">
        <v>2</v>
      </c>
      <c r="W730" s="1">
        <v>90</v>
      </c>
      <c r="X730" s="1" t="s">
        <v>35</v>
      </c>
    </row>
    <row r="731" spans="1:24" x14ac:dyDescent="0.35">
      <c r="A731" s="1">
        <v>5</v>
      </c>
      <c r="B731" s="1">
        <v>5</v>
      </c>
      <c r="C731" s="1">
        <v>1</v>
      </c>
      <c r="D731" s="1">
        <f>6-C731</f>
        <v>5</v>
      </c>
      <c r="E731" s="1">
        <v>1</v>
      </c>
      <c r="F731" s="1">
        <f>6-E731</f>
        <v>5</v>
      </c>
      <c r="G731" s="1">
        <v>1</v>
      </c>
      <c r="H731" s="1">
        <f>6-G731</f>
        <v>5</v>
      </c>
      <c r="I731" s="1">
        <v>5</v>
      </c>
      <c r="J731" s="1">
        <v>5</v>
      </c>
      <c r="K731" s="1">
        <v>5</v>
      </c>
      <c r="L731" s="1">
        <v>1</v>
      </c>
      <c r="M731" s="1">
        <f>6-L731</f>
        <v>5</v>
      </c>
      <c r="N731" s="1">
        <v>2</v>
      </c>
      <c r="O731" s="1">
        <f>6-N731</f>
        <v>4</v>
      </c>
      <c r="P731" s="1">
        <v>1</v>
      </c>
      <c r="Q731" s="1">
        <f>6-P731</f>
        <v>5</v>
      </c>
      <c r="R731" s="1">
        <v>1</v>
      </c>
      <c r="S731" s="1">
        <f>6-R731</f>
        <v>5</v>
      </c>
      <c r="T731" s="1">
        <f>SUM(A731,B731,D731,F731,H731,I731,J731,K731,M731,O731,Q731,S731,)</f>
        <v>59</v>
      </c>
      <c r="U731" s="1">
        <v>33</v>
      </c>
      <c r="V731" s="1">
        <v>2</v>
      </c>
      <c r="W731" s="1">
        <v>100</v>
      </c>
      <c r="X731" s="1" t="s">
        <v>35</v>
      </c>
    </row>
    <row r="732" spans="1:24" x14ac:dyDescent="0.35">
      <c r="A732" s="1">
        <v>5</v>
      </c>
      <c r="B732" s="1">
        <v>5</v>
      </c>
      <c r="C732" s="1">
        <v>2</v>
      </c>
      <c r="D732" s="1">
        <f>6-C732</f>
        <v>4</v>
      </c>
      <c r="E732" s="1">
        <v>2</v>
      </c>
      <c r="F732" s="1">
        <f>6-E732</f>
        <v>4</v>
      </c>
      <c r="G732" s="1">
        <v>2</v>
      </c>
      <c r="H732" s="1">
        <f>6-G732</f>
        <v>4</v>
      </c>
      <c r="I732" s="1">
        <v>4</v>
      </c>
      <c r="J732" s="1">
        <v>5</v>
      </c>
      <c r="K732" s="1">
        <v>4</v>
      </c>
      <c r="L732" s="1">
        <v>1</v>
      </c>
      <c r="M732" s="1">
        <f>6-L732</f>
        <v>5</v>
      </c>
      <c r="N732" s="1">
        <v>2</v>
      </c>
      <c r="O732" s="1">
        <f>6-N732</f>
        <v>4</v>
      </c>
      <c r="P732" s="1">
        <v>2</v>
      </c>
      <c r="Q732" s="1">
        <f>6-P732</f>
        <v>4</v>
      </c>
      <c r="R732" s="1">
        <v>2</v>
      </c>
      <c r="S732" s="1">
        <f>6-R732</f>
        <v>4</v>
      </c>
      <c r="T732" s="1">
        <f>SUM(A732,B732,D732,F732,H732,I732,J732,K732,M732,O732,Q732,S732,)</f>
        <v>52</v>
      </c>
      <c r="U732" s="1">
        <v>32</v>
      </c>
      <c r="V732" s="1">
        <v>2</v>
      </c>
      <c r="W732" s="1">
        <v>90</v>
      </c>
      <c r="X732" s="1" t="s">
        <v>35</v>
      </c>
    </row>
    <row r="733" spans="1:24" x14ac:dyDescent="0.35">
      <c r="A733" s="1">
        <v>5</v>
      </c>
      <c r="B733" s="1">
        <v>5</v>
      </c>
      <c r="C733" s="1">
        <v>2</v>
      </c>
      <c r="D733" s="1">
        <f>6-C733</f>
        <v>4</v>
      </c>
      <c r="E733" s="1">
        <v>2</v>
      </c>
      <c r="F733" s="1">
        <f>6-E733</f>
        <v>4</v>
      </c>
      <c r="G733" s="1">
        <v>2</v>
      </c>
      <c r="H733" s="1">
        <f>6-G733</f>
        <v>4</v>
      </c>
      <c r="I733" s="1">
        <v>4</v>
      </c>
      <c r="J733" s="1">
        <v>2</v>
      </c>
      <c r="K733" s="1">
        <v>4</v>
      </c>
      <c r="L733" s="1">
        <v>2</v>
      </c>
      <c r="M733" s="1">
        <f>6-L733</f>
        <v>4</v>
      </c>
      <c r="N733" s="1">
        <v>1</v>
      </c>
      <c r="O733" s="1">
        <f>6-N733</f>
        <v>5</v>
      </c>
      <c r="P733" s="1">
        <v>2</v>
      </c>
      <c r="Q733" s="1">
        <f>6-P733</f>
        <v>4</v>
      </c>
      <c r="R733" s="1">
        <v>2</v>
      </c>
      <c r="S733" s="1">
        <f>6-R733</f>
        <v>4</v>
      </c>
      <c r="T733" s="1">
        <f>SUM(A733,B733,D733,F733,H733,I733,J733,K733,M733,O733,Q733,S733,)</f>
        <v>49</v>
      </c>
      <c r="U733" s="1">
        <v>32</v>
      </c>
      <c r="V733" s="1">
        <v>2</v>
      </c>
      <c r="W733" s="1">
        <v>95</v>
      </c>
      <c r="X733" s="1" t="s">
        <v>35</v>
      </c>
    </row>
    <row r="734" spans="1:24" x14ac:dyDescent="0.35">
      <c r="A734" s="1">
        <v>5</v>
      </c>
      <c r="B734" s="1">
        <v>3</v>
      </c>
      <c r="C734" s="1">
        <v>2</v>
      </c>
      <c r="D734" s="1">
        <f>6-C734</f>
        <v>4</v>
      </c>
      <c r="E734" s="1">
        <v>2</v>
      </c>
      <c r="F734" s="1">
        <f>6-E734</f>
        <v>4</v>
      </c>
      <c r="G734" s="1">
        <v>5</v>
      </c>
      <c r="H734" s="1">
        <f>6-G734</f>
        <v>1</v>
      </c>
      <c r="I734" s="1">
        <v>3</v>
      </c>
      <c r="J734" s="1">
        <v>5</v>
      </c>
      <c r="K734" s="1">
        <v>3</v>
      </c>
      <c r="L734" s="1">
        <v>2</v>
      </c>
      <c r="M734" s="1">
        <f>6-L734</f>
        <v>4</v>
      </c>
      <c r="N734" s="1">
        <v>2</v>
      </c>
      <c r="O734" s="1">
        <f>6-N734</f>
        <v>4</v>
      </c>
      <c r="P734" s="1">
        <v>2</v>
      </c>
      <c r="Q734" s="1">
        <f>6-P734</f>
        <v>4</v>
      </c>
      <c r="R734" s="1">
        <v>2</v>
      </c>
      <c r="S734" s="1">
        <f>6-R734</f>
        <v>4</v>
      </c>
      <c r="T734" s="1">
        <f>SUM(A734,B734,D734,F734,H734,I734,J734,K734,M734,O734,Q734,S734,)</f>
        <v>44</v>
      </c>
      <c r="U734" s="1">
        <v>31</v>
      </c>
      <c r="V734" s="1">
        <v>2</v>
      </c>
      <c r="W734" s="1">
        <v>70</v>
      </c>
      <c r="X734" s="1" t="s">
        <v>35</v>
      </c>
    </row>
    <row r="735" spans="1:24" x14ac:dyDescent="0.35">
      <c r="A735" s="1">
        <v>5</v>
      </c>
      <c r="B735" s="1">
        <v>4</v>
      </c>
      <c r="C735" s="1">
        <v>1</v>
      </c>
      <c r="D735" s="1">
        <f>6-C735</f>
        <v>5</v>
      </c>
      <c r="E735" s="1">
        <v>1</v>
      </c>
      <c r="F735" s="1">
        <f>6-E735</f>
        <v>5</v>
      </c>
      <c r="G735" s="1">
        <v>5</v>
      </c>
      <c r="H735" s="1">
        <f>6-G735</f>
        <v>1</v>
      </c>
      <c r="I735" s="1">
        <v>2</v>
      </c>
      <c r="J735" s="1">
        <v>5</v>
      </c>
      <c r="K735" s="1">
        <v>4</v>
      </c>
      <c r="L735" s="1">
        <v>2</v>
      </c>
      <c r="M735" s="1">
        <f>6-L735</f>
        <v>4</v>
      </c>
      <c r="N735" s="1">
        <v>4</v>
      </c>
      <c r="O735" s="1">
        <f>6-N735</f>
        <v>2</v>
      </c>
      <c r="P735" s="1">
        <v>1</v>
      </c>
      <c r="Q735" s="1">
        <f>6-P735</f>
        <v>5</v>
      </c>
      <c r="R735" s="1">
        <v>4</v>
      </c>
      <c r="S735" s="1">
        <f>6-R735</f>
        <v>2</v>
      </c>
      <c r="T735" s="1">
        <f>SUM(A735,B735,D735,F735,H735,I735,J735,K735,M735,O735,Q735,S735,)</f>
        <v>44</v>
      </c>
      <c r="U735" s="1">
        <v>31</v>
      </c>
      <c r="V735" s="1">
        <v>2</v>
      </c>
      <c r="W735" s="1">
        <v>100</v>
      </c>
      <c r="X735" s="1" t="s">
        <v>35</v>
      </c>
    </row>
    <row r="736" spans="1:24" x14ac:dyDescent="0.35">
      <c r="A736" s="1">
        <v>5</v>
      </c>
      <c r="B736" s="1">
        <v>4</v>
      </c>
      <c r="C736" s="1">
        <v>2</v>
      </c>
      <c r="D736" s="1">
        <f>6-C736</f>
        <v>4</v>
      </c>
      <c r="E736" s="1">
        <v>2</v>
      </c>
      <c r="F736" s="1">
        <f>6-E736</f>
        <v>4</v>
      </c>
      <c r="G736" s="1">
        <v>4</v>
      </c>
      <c r="H736" s="1">
        <f>6-G736</f>
        <v>2</v>
      </c>
      <c r="I736" s="1">
        <v>4</v>
      </c>
      <c r="J736" s="1">
        <v>4</v>
      </c>
      <c r="K736" s="1">
        <v>4</v>
      </c>
      <c r="L736" s="1">
        <v>2</v>
      </c>
      <c r="M736" s="1">
        <f>6-L736</f>
        <v>4</v>
      </c>
      <c r="N736" s="1">
        <v>2</v>
      </c>
      <c r="O736" s="1">
        <f>6-N736</f>
        <v>4</v>
      </c>
      <c r="P736" s="1">
        <v>2</v>
      </c>
      <c r="Q736" s="1">
        <f>6-P736</f>
        <v>4</v>
      </c>
      <c r="R736" s="1">
        <v>2</v>
      </c>
      <c r="S736" s="1">
        <f>6-R736</f>
        <v>4</v>
      </c>
      <c r="T736" s="1">
        <f>SUM(A736,B736,D736,F736,H736,I736,J736,K736,M736,O736,Q736,S736,)</f>
        <v>47</v>
      </c>
      <c r="U736" s="1">
        <v>31</v>
      </c>
      <c r="V736" s="1">
        <v>2</v>
      </c>
      <c r="W736" s="1">
        <v>90</v>
      </c>
      <c r="X736" s="1" t="s">
        <v>35</v>
      </c>
    </row>
    <row r="737" spans="1:24" x14ac:dyDescent="0.35">
      <c r="A737" s="1">
        <v>5</v>
      </c>
      <c r="B737" s="1">
        <v>5</v>
      </c>
      <c r="C737" s="1">
        <v>4</v>
      </c>
      <c r="D737" s="1">
        <f>6-C737</f>
        <v>2</v>
      </c>
      <c r="E737" s="1">
        <v>2</v>
      </c>
      <c r="F737" s="1">
        <f>6-E737</f>
        <v>4</v>
      </c>
      <c r="G737" s="1">
        <v>4</v>
      </c>
      <c r="H737" s="1">
        <f>6-G737</f>
        <v>2</v>
      </c>
      <c r="I737" s="1">
        <v>5</v>
      </c>
      <c r="J737" s="1">
        <v>2</v>
      </c>
      <c r="K737" s="1">
        <v>4</v>
      </c>
      <c r="L737" s="1">
        <v>4</v>
      </c>
      <c r="M737" s="1">
        <f>6-L737</f>
        <v>2</v>
      </c>
      <c r="N737" s="1">
        <v>4</v>
      </c>
      <c r="O737" s="1">
        <f>6-N737</f>
        <v>2</v>
      </c>
      <c r="P737" s="1">
        <v>3</v>
      </c>
      <c r="Q737" s="1">
        <f>6-P737</f>
        <v>3</v>
      </c>
      <c r="R737" s="1">
        <v>1</v>
      </c>
      <c r="S737" s="1">
        <f>6-R737</f>
        <v>5</v>
      </c>
      <c r="T737" s="1">
        <f>SUM(A737,B737,D737,F737,H737,I737,J737,K737,M737,O737,Q737,S737,)</f>
        <v>41</v>
      </c>
      <c r="U737" s="1">
        <v>30</v>
      </c>
      <c r="V737" s="1">
        <v>2</v>
      </c>
      <c r="W737" s="1">
        <v>80</v>
      </c>
      <c r="X737" s="1" t="s">
        <v>35</v>
      </c>
    </row>
    <row r="738" spans="1:24" x14ac:dyDescent="0.35">
      <c r="A738" s="1">
        <v>5</v>
      </c>
      <c r="B738" s="1">
        <v>5</v>
      </c>
      <c r="C738" s="1">
        <v>2</v>
      </c>
      <c r="D738" s="1">
        <f>6-C738</f>
        <v>4</v>
      </c>
      <c r="E738" s="1">
        <v>4</v>
      </c>
      <c r="F738" s="1">
        <f>6-E738</f>
        <v>2</v>
      </c>
      <c r="G738" s="1">
        <v>4</v>
      </c>
      <c r="H738" s="1">
        <f>6-G738</f>
        <v>2</v>
      </c>
      <c r="I738" s="1">
        <v>2</v>
      </c>
      <c r="J738" s="1">
        <v>5</v>
      </c>
      <c r="K738" s="1">
        <v>3</v>
      </c>
      <c r="L738" s="1">
        <v>2</v>
      </c>
      <c r="M738" s="1">
        <f>6-L738</f>
        <v>4</v>
      </c>
      <c r="N738" s="1">
        <v>4</v>
      </c>
      <c r="O738" s="1">
        <f>6-N738</f>
        <v>2</v>
      </c>
      <c r="P738" s="1">
        <v>4</v>
      </c>
      <c r="Q738" s="1">
        <f>6-P738</f>
        <v>2</v>
      </c>
      <c r="R738" s="1">
        <v>2</v>
      </c>
      <c r="S738" s="1">
        <f>6-R738</f>
        <v>4</v>
      </c>
      <c r="T738" s="1">
        <f>SUM(A738,B738,D738,F738,H738,I738,J738,K738,M738,O738,Q738,S738,)</f>
        <v>40</v>
      </c>
      <c r="U738" s="1">
        <v>30</v>
      </c>
      <c r="V738" s="1">
        <v>2</v>
      </c>
      <c r="W738" s="1">
        <v>80</v>
      </c>
      <c r="X738" s="1" t="s">
        <v>35</v>
      </c>
    </row>
    <row r="739" spans="1:24" x14ac:dyDescent="0.35">
      <c r="A739" s="1">
        <v>5</v>
      </c>
      <c r="B739" s="1">
        <v>4</v>
      </c>
      <c r="C739" s="1">
        <v>2</v>
      </c>
      <c r="D739" s="1">
        <f>6-C739</f>
        <v>4</v>
      </c>
      <c r="E739" s="1">
        <v>1</v>
      </c>
      <c r="F739" s="1">
        <f>6-E739</f>
        <v>5</v>
      </c>
      <c r="G739" s="1">
        <v>2</v>
      </c>
      <c r="H739" s="1">
        <f>6-G739</f>
        <v>4</v>
      </c>
      <c r="I739" s="1">
        <v>5</v>
      </c>
      <c r="J739" s="1">
        <v>5</v>
      </c>
      <c r="K739" s="1">
        <v>5</v>
      </c>
      <c r="L739" s="1">
        <v>1</v>
      </c>
      <c r="M739" s="1">
        <f>6-L739</f>
        <v>5</v>
      </c>
      <c r="N739" s="1">
        <v>1</v>
      </c>
      <c r="O739" s="1">
        <f>6-N739</f>
        <v>5</v>
      </c>
      <c r="P739" s="1">
        <v>1</v>
      </c>
      <c r="Q739" s="1">
        <f>6-P739</f>
        <v>5</v>
      </c>
      <c r="R739" s="1">
        <v>2</v>
      </c>
      <c r="S739" s="1">
        <f>6-R739</f>
        <v>4</v>
      </c>
      <c r="T739" s="1">
        <f>SUM(A739,B739,D739,F739,H739,I739,J739,K739,M739,O739,Q739,S739,)</f>
        <v>56</v>
      </c>
      <c r="U739" s="1">
        <v>30</v>
      </c>
      <c r="V739" s="1">
        <v>2</v>
      </c>
      <c r="W739" s="1">
        <v>90</v>
      </c>
      <c r="X739" s="1" t="s">
        <v>35</v>
      </c>
    </row>
    <row r="740" spans="1:24" x14ac:dyDescent="0.35">
      <c r="A740" s="1">
        <v>5</v>
      </c>
      <c r="B740" s="1">
        <v>5</v>
      </c>
      <c r="C740" s="1">
        <v>2</v>
      </c>
      <c r="D740" s="1">
        <f>6-C740</f>
        <v>4</v>
      </c>
      <c r="E740" s="1">
        <v>2</v>
      </c>
      <c r="F740" s="1">
        <f>6-E740</f>
        <v>4</v>
      </c>
      <c r="G740" s="1">
        <v>5</v>
      </c>
      <c r="H740" s="1">
        <f>6-G740</f>
        <v>1</v>
      </c>
      <c r="I740" s="1">
        <v>5</v>
      </c>
      <c r="J740" s="1">
        <v>5</v>
      </c>
      <c r="K740" s="1">
        <v>5</v>
      </c>
      <c r="L740" s="1">
        <v>1</v>
      </c>
      <c r="M740" s="1">
        <f>6-L740</f>
        <v>5</v>
      </c>
      <c r="N740" s="1">
        <v>1</v>
      </c>
      <c r="O740" s="1">
        <f>6-N740</f>
        <v>5</v>
      </c>
      <c r="P740" s="1">
        <v>4</v>
      </c>
      <c r="Q740" s="1">
        <f>6-P740</f>
        <v>2</v>
      </c>
      <c r="R740" s="1">
        <v>1</v>
      </c>
      <c r="S740" s="1">
        <f>6-R740</f>
        <v>5</v>
      </c>
      <c r="T740" s="1">
        <f>SUM(A740,B740,D740,F740,H740,I740,J740,K740,M740,O740,Q740,S740,)</f>
        <v>51</v>
      </c>
      <c r="U740" s="1">
        <v>29</v>
      </c>
      <c r="V740" s="1">
        <v>2</v>
      </c>
      <c r="W740" s="1">
        <v>99</v>
      </c>
      <c r="X740" s="1" t="s">
        <v>35</v>
      </c>
    </row>
    <row r="741" spans="1:24" x14ac:dyDescent="0.35">
      <c r="A741" s="1">
        <v>5</v>
      </c>
      <c r="B741" s="1">
        <v>2</v>
      </c>
      <c r="C741" s="1">
        <v>2</v>
      </c>
      <c r="D741" s="1">
        <f>6-C741</f>
        <v>4</v>
      </c>
      <c r="E741" s="1">
        <v>1</v>
      </c>
      <c r="F741" s="1">
        <f>6-E741</f>
        <v>5</v>
      </c>
      <c r="G741" s="1">
        <v>3</v>
      </c>
      <c r="H741" s="1">
        <f>6-G741</f>
        <v>3</v>
      </c>
      <c r="I741" s="1">
        <v>4</v>
      </c>
      <c r="J741" s="1">
        <v>4</v>
      </c>
      <c r="K741" s="1">
        <v>4</v>
      </c>
      <c r="L741" s="1">
        <v>1</v>
      </c>
      <c r="M741" s="1">
        <f>6-L741</f>
        <v>5</v>
      </c>
      <c r="N741" s="1">
        <v>2</v>
      </c>
      <c r="O741" s="1">
        <f>6-N741</f>
        <v>4</v>
      </c>
      <c r="P741" s="1">
        <v>2</v>
      </c>
      <c r="Q741" s="1">
        <f>6-P741</f>
        <v>4</v>
      </c>
      <c r="R741" s="1">
        <v>1</v>
      </c>
      <c r="S741" s="1">
        <f>6-R741</f>
        <v>5</v>
      </c>
      <c r="T741" s="1">
        <f>SUM(A741,B741,D741,F741,H741,I741,J741,K741,M741,O741,Q741,S741,)</f>
        <v>49</v>
      </c>
      <c r="U741" s="1">
        <v>29</v>
      </c>
      <c r="V741" s="1">
        <v>2</v>
      </c>
      <c r="W741" s="1">
        <v>89</v>
      </c>
      <c r="X741" s="1" t="s">
        <v>35</v>
      </c>
    </row>
    <row r="742" spans="1:24" x14ac:dyDescent="0.35">
      <c r="A742" s="1">
        <v>5</v>
      </c>
      <c r="B742" s="1">
        <v>5</v>
      </c>
      <c r="C742" s="1">
        <v>4</v>
      </c>
      <c r="D742" s="1">
        <f>6-C742</f>
        <v>2</v>
      </c>
      <c r="E742" s="1">
        <v>2</v>
      </c>
      <c r="F742" s="1">
        <f>6-E742</f>
        <v>4</v>
      </c>
      <c r="G742" s="1">
        <v>3</v>
      </c>
      <c r="H742" s="1">
        <f>6-G742</f>
        <v>3</v>
      </c>
      <c r="I742" s="1">
        <v>4</v>
      </c>
      <c r="J742" s="1">
        <v>4</v>
      </c>
      <c r="K742" s="1">
        <v>3</v>
      </c>
      <c r="L742" s="1">
        <v>1</v>
      </c>
      <c r="M742" s="1">
        <f>6-L742</f>
        <v>5</v>
      </c>
      <c r="N742" s="1">
        <v>2</v>
      </c>
      <c r="O742" s="1">
        <f>6-N742</f>
        <v>4</v>
      </c>
      <c r="P742" s="1">
        <v>2</v>
      </c>
      <c r="Q742" s="1">
        <f>6-P742</f>
        <v>4</v>
      </c>
      <c r="R742" s="1">
        <v>1</v>
      </c>
      <c r="S742" s="1">
        <f>6-R742</f>
        <v>5</v>
      </c>
      <c r="T742" s="1">
        <f>SUM(A742,B742,D742,F742,H742,I742,J742,K742,M742,O742,Q742,S742,)</f>
        <v>48</v>
      </c>
      <c r="U742" s="1">
        <v>28</v>
      </c>
      <c r="V742" s="1">
        <v>2</v>
      </c>
      <c r="W742" s="1">
        <v>90</v>
      </c>
      <c r="X742" s="1" t="s">
        <v>35</v>
      </c>
    </row>
    <row r="743" spans="1:24" x14ac:dyDescent="0.35">
      <c r="A743" s="1">
        <v>5</v>
      </c>
      <c r="B743" s="1">
        <v>3</v>
      </c>
      <c r="C743" s="1">
        <v>1</v>
      </c>
      <c r="D743" s="1">
        <f>6-C743</f>
        <v>5</v>
      </c>
      <c r="E743" s="1">
        <v>1</v>
      </c>
      <c r="F743" s="1">
        <f>6-E743</f>
        <v>5</v>
      </c>
      <c r="G743" s="1">
        <v>2</v>
      </c>
      <c r="H743" s="1">
        <f>6-G743</f>
        <v>4</v>
      </c>
      <c r="I743" s="1">
        <v>5</v>
      </c>
      <c r="J743" s="1">
        <v>4</v>
      </c>
      <c r="K743" s="1">
        <v>3</v>
      </c>
      <c r="L743" s="1">
        <v>2</v>
      </c>
      <c r="M743" s="1">
        <f>6-L743</f>
        <v>4</v>
      </c>
      <c r="N743" s="1">
        <v>1</v>
      </c>
      <c r="O743" s="1">
        <f>6-N743</f>
        <v>5</v>
      </c>
      <c r="P743" s="1">
        <v>1</v>
      </c>
      <c r="Q743" s="1">
        <f>6-P743</f>
        <v>5</v>
      </c>
      <c r="R743" s="1">
        <v>2</v>
      </c>
      <c r="S743" s="1">
        <f>6-R743</f>
        <v>4</v>
      </c>
      <c r="T743" s="1">
        <f>SUM(A743,B743,D743,F743,H743,I743,J743,K743,M743,O743,Q743,S743,)</f>
        <v>52</v>
      </c>
      <c r="U743" s="1">
        <v>28</v>
      </c>
      <c r="V743" s="1">
        <v>2</v>
      </c>
      <c r="W743" s="1">
        <v>90</v>
      </c>
      <c r="X743" s="1" t="s">
        <v>35</v>
      </c>
    </row>
    <row r="744" spans="1:24" x14ac:dyDescent="0.35">
      <c r="A744" s="1">
        <v>5</v>
      </c>
      <c r="B744" s="1">
        <v>4</v>
      </c>
      <c r="C744" s="1">
        <v>1</v>
      </c>
      <c r="D744" s="1">
        <f>6-C744</f>
        <v>5</v>
      </c>
      <c r="E744" s="1">
        <v>1</v>
      </c>
      <c r="F744" s="1">
        <f>6-E744</f>
        <v>5</v>
      </c>
      <c r="G744" s="1">
        <v>1</v>
      </c>
      <c r="H744" s="1">
        <f>6-G744</f>
        <v>5</v>
      </c>
      <c r="I744" s="1">
        <v>3</v>
      </c>
      <c r="J744" s="1">
        <v>5</v>
      </c>
      <c r="K744" s="1">
        <v>3</v>
      </c>
      <c r="L744" s="1">
        <v>1</v>
      </c>
      <c r="M744" s="1">
        <f>6-L744</f>
        <v>5</v>
      </c>
      <c r="N744" s="1">
        <v>2</v>
      </c>
      <c r="O744" s="1">
        <f>6-N744</f>
        <v>4</v>
      </c>
      <c r="P744" s="1">
        <v>5</v>
      </c>
      <c r="Q744" s="1">
        <f>6-P744</f>
        <v>1</v>
      </c>
      <c r="R744" s="1">
        <v>2</v>
      </c>
      <c r="S744" s="1">
        <f>6-R744</f>
        <v>4</v>
      </c>
      <c r="T744" s="1">
        <f>SUM(A744,B744,D744,F744,H744,I744,J744,K744,M744,O744,Q744,S744,)</f>
        <v>49</v>
      </c>
      <c r="U744" s="1">
        <v>27</v>
      </c>
      <c r="V744" s="1">
        <v>2</v>
      </c>
      <c r="W744" s="1">
        <v>85</v>
      </c>
      <c r="X744" s="1" t="s">
        <v>35</v>
      </c>
    </row>
    <row r="745" spans="1:24" x14ac:dyDescent="0.35">
      <c r="A745" s="1">
        <v>5</v>
      </c>
      <c r="B745" s="1">
        <v>5</v>
      </c>
      <c r="C745" s="1">
        <v>2</v>
      </c>
      <c r="D745" s="1">
        <f>6-C745</f>
        <v>4</v>
      </c>
      <c r="E745" s="1">
        <v>2</v>
      </c>
      <c r="F745" s="1">
        <f>6-E745</f>
        <v>4</v>
      </c>
      <c r="G745" s="1">
        <v>4</v>
      </c>
      <c r="H745" s="1">
        <f>6-G745</f>
        <v>2</v>
      </c>
      <c r="I745" s="1">
        <v>3</v>
      </c>
      <c r="J745" s="1">
        <v>5</v>
      </c>
      <c r="K745" s="1">
        <v>4</v>
      </c>
      <c r="L745" s="1">
        <v>1</v>
      </c>
      <c r="M745" s="1">
        <f>6-L745</f>
        <v>5</v>
      </c>
      <c r="N745" s="1">
        <v>2</v>
      </c>
      <c r="O745" s="1">
        <f>6-N745</f>
        <v>4</v>
      </c>
      <c r="P745" s="1">
        <v>2</v>
      </c>
      <c r="Q745" s="1">
        <f>6-P745</f>
        <v>4</v>
      </c>
      <c r="R745" s="1">
        <v>3</v>
      </c>
      <c r="S745" s="1">
        <f>6-R745</f>
        <v>3</v>
      </c>
      <c r="T745" s="1">
        <f>SUM(A745,B745,D745,F745,H745,I745,J745,K745,M745,O745,Q745,S745,)</f>
        <v>48</v>
      </c>
      <c r="U745" s="1">
        <v>27</v>
      </c>
      <c r="V745" s="1">
        <v>2</v>
      </c>
      <c r="W745" s="1">
        <v>100</v>
      </c>
      <c r="X745" s="1" t="s">
        <v>35</v>
      </c>
    </row>
    <row r="746" spans="1:24" x14ac:dyDescent="0.35">
      <c r="A746" s="1">
        <v>5</v>
      </c>
      <c r="B746" s="1">
        <v>4</v>
      </c>
      <c r="C746" s="1">
        <v>1</v>
      </c>
      <c r="D746" s="1">
        <f>6-C746</f>
        <v>5</v>
      </c>
      <c r="E746" s="1">
        <v>2</v>
      </c>
      <c r="F746" s="1">
        <f>6-E746</f>
        <v>4</v>
      </c>
      <c r="G746" s="1">
        <v>4</v>
      </c>
      <c r="H746" s="1">
        <f>6-G746</f>
        <v>2</v>
      </c>
      <c r="I746" s="1">
        <v>4</v>
      </c>
      <c r="J746" s="1">
        <v>5</v>
      </c>
      <c r="K746" s="1">
        <v>5</v>
      </c>
      <c r="L746" s="1">
        <v>1</v>
      </c>
      <c r="M746" s="1">
        <f>6-L746</f>
        <v>5</v>
      </c>
      <c r="N746" s="1">
        <v>1</v>
      </c>
      <c r="O746" s="1">
        <f>6-N746</f>
        <v>5</v>
      </c>
      <c r="P746" s="1">
        <v>1</v>
      </c>
      <c r="Q746" s="1">
        <f>6-P746</f>
        <v>5</v>
      </c>
      <c r="R746" s="1">
        <v>1</v>
      </c>
      <c r="S746" s="1">
        <f>6-R746</f>
        <v>5</v>
      </c>
      <c r="T746" s="1">
        <f>SUM(A746,B746,D746,F746,H746,I746,J746,K746,M746,O746,Q746,S746,)</f>
        <v>54</v>
      </c>
      <c r="U746" s="1">
        <v>27</v>
      </c>
      <c r="V746" s="1">
        <v>2</v>
      </c>
      <c r="W746" s="1">
        <v>95</v>
      </c>
      <c r="X746" s="1" t="s">
        <v>35</v>
      </c>
    </row>
    <row r="747" spans="1:24" x14ac:dyDescent="0.35">
      <c r="A747" s="1">
        <v>5</v>
      </c>
      <c r="B747" s="1">
        <v>1</v>
      </c>
      <c r="C747" s="1">
        <v>2</v>
      </c>
      <c r="D747" s="1">
        <f>6-C747</f>
        <v>4</v>
      </c>
      <c r="E747" s="1">
        <v>2</v>
      </c>
      <c r="F747" s="1">
        <f>6-E747</f>
        <v>4</v>
      </c>
      <c r="G747" s="1">
        <v>5</v>
      </c>
      <c r="H747" s="1">
        <f>6-G747</f>
        <v>1</v>
      </c>
      <c r="I747" s="1">
        <v>1</v>
      </c>
      <c r="J747" s="1">
        <v>5</v>
      </c>
      <c r="K747" s="1">
        <v>2</v>
      </c>
      <c r="L747" s="1">
        <v>1</v>
      </c>
      <c r="M747" s="1">
        <f>6-L747</f>
        <v>5</v>
      </c>
      <c r="N747" s="1">
        <v>4</v>
      </c>
      <c r="O747" s="1">
        <f>6-N747</f>
        <v>2</v>
      </c>
      <c r="P747" s="1">
        <v>2</v>
      </c>
      <c r="Q747" s="1">
        <f>6-P747</f>
        <v>4</v>
      </c>
      <c r="R747" s="1">
        <v>4</v>
      </c>
      <c r="S747" s="1">
        <f>6-R747</f>
        <v>2</v>
      </c>
      <c r="T747" s="1">
        <f>SUM(A747,B747,D747,F747,H747,I747,J747,K747,M747,O747,Q747,S747,)</f>
        <v>36</v>
      </c>
      <c r="U747" s="1">
        <v>25</v>
      </c>
      <c r="V747" s="1">
        <v>2</v>
      </c>
      <c r="W747" s="1">
        <v>100</v>
      </c>
      <c r="X747" s="1" t="s">
        <v>35</v>
      </c>
    </row>
    <row r="748" spans="1:24" x14ac:dyDescent="0.35">
      <c r="A748" s="1">
        <v>5</v>
      </c>
      <c r="B748" s="1">
        <v>4</v>
      </c>
      <c r="C748" s="1">
        <v>2</v>
      </c>
      <c r="D748" s="1">
        <f>6-C748</f>
        <v>4</v>
      </c>
      <c r="E748" s="1">
        <v>1</v>
      </c>
      <c r="F748" s="1">
        <f>6-E748</f>
        <v>5</v>
      </c>
      <c r="G748" s="1">
        <v>2</v>
      </c>
      <c r="H748" s="1">
        <f>6-G748</f>
        <v>4</v>
      </c>
      <c r="I748" s="1">
        <v>4</v>
      </c>
      <c r="J748" s="1">
        <v>5</v>
      </c>
      <c r="K748" s="1">
        <v>5</v>
      </c>
      <c r="L748" s="1">
        <v>1</v>
      </c>
      <c r="M748" s="1">
        <f>6-L748</f>
        <v>5</v>
      </c>
      <c r="N748" s="1">
        <v>2</v>
      </c>
      <c r="O748" s="1">
        <f>6-N748</f>
        <v>4</v>
      </c>
      <c r="P748" s="1">
        <v>2</v>
      </c>
      <c r="Q748" s="1">
        <f>6-P748</f>
        <v>4</v>
      </c>
      <c r="R748" s="1">
        <v>2</v>
      </c>
      <c r="S748" s="1">
        <f>6-R748</f>
        <v>4</v>
      </c>
      <c r="T748" s="1">
        <f>SUM(A748,B748,D748,F748,H748,I748,J748,K748,M748,O748,Q748,S748,)</f>
        <v>53</v>
      </c>
      <c r="U748" s="1">
        <v>25</v>
      </c>
      <c r="V748" s="1">
        <v>2</v>
      </c>
      <c r="W748" s="1">
        <v>80</v>
      </c>
      <c r="X748" s="1" t="s">
        <v>35</v>
      </c>
    </row>
    <row r="749" spans="1:24" x14ac:dyDescent="0.35">
      <c r="A749" s="1">
        <v>5</v>
      </c>
      <c r="B749" s="1">
        <v>4</v>
      </c>
      <c r="C749" s="1">
        <v>2</v>
      </c>
      <c r="D749" s="1">
        <f>6-C749</f>
        <v>4</v>
      </c>
      <c r="E749" s="1">
        <v>2</v>
      </c>
      <c r="F749" s="1">
        <f>6-E749</f>
        <v>4</v>
      </c>
      <c r="G749" s="1">
        <v>3</v>
      </c>
      <c r="H749" s="1">
        <f>6-G749</f>
        <v>3</v>
      </c>
      <c r="I749" s="1">
        <v>5</v>
      </c>
      <c r="J749" s="1">
        <v>5</v>
      </c>
      <c r="K749" s="1">
        <v>5</v>
      </c>
      <c r="L749" s="1">
        <v>2</v>
      </c>
      <c r="M749" s="1">
        <f>6-L749</f>
        <v>4</v>
      </c>
      <c r="N749" s="1">
        <v>5</v>
      </c>
      <c r="O749" s="1">
        <f>6-N749</f>
        <v>1</v>
      </c>
      <c r="P749" s="1">
        <v>1</v>
      </c>
      <c r="Q749" s="1">
        <f>6-P749</f>
        <v>5</v>
      </c>
      <c r="R749" s="1">
        <v>2</v>
      </c>
      <c r="S749" s="1">
        <f>6-R749</f>
        <v>4</v>
      </c>
      <c r="T749" s="1">
        <f>SUM(A749,B749,D749,F749,H749,I749,J749,K749,M749,O749,Q749,S749,)</f>
        <v>49</v>
      </c>
      <c r="U749" s="1">
        <v>25</v>
      </c>
      <c r="V749" s="1">
        <v>2</v>
      </c>
      <c r="W749" s="1">
        <v>100</v>
      </c>
      <c r="X749" s="1" t="s">
        <v>35</v>
      </c>
    </row>
    <row r="750" spans="1:24" x14ac:dyDescent="0.35">
      <c r="A750" s="1">
        <v>5</v>
      </c>
      <c r="B750" s="1">
        <v>5</v>
      </c>
      <c r="C750" s="1">
        <v>2</v>
      </c>
      <c r="D750" s="1">
        <f>6-C750</f>
        <v>4</v>
      </c>
      <c r="E750" s="1">
        <v>4</v>
      </c>
      <c r="F750" s="1">
        <f>6-E750</f>
        <v>2</v>
      </c>
      <c r="G750" s="1">
        <v>4</v>
      </c>
      <c r="H750" s="1">
        <f>6-G750</f>
        <v>2</v>
      </c>
      <c r="I750" s="1">
        <v>2</v>
      </c>
      <c r="J750" s="1">
        <v>5</v>
      </c>
      <c r="K750" s="1">
        <v>5</v>
      </c>
      <c r="L750" s="1">
        <v>1</v>
      </c>
      <c r="M750" s="1">
        <f>6-L750</f>
        <v>5</v>
      </c>
      <c r="N750" s="1">
        <v>2</v>
      </c>
      <c r="O750" s="1">
        <f>6-N750</f>
        <v>4</v>
      </c>
      <c r="P750" s="1">
        <v>2</v>
      </c>
      <c r="Q750" s="1">
        <f>6-P750</f>
        <v>4</v>
      </c>
      <c r="R750" s="1">
        <v>2</v>
      </c>
      <c r="S750" s="1">
        <f>6-R750</f>
        <v>4</v>
      </c>
      <c r="T750" s="1">
        <f>SUM(A750,B750,D750,F750,H750,I750,J750,K750,M750,O750,Q750,S750,)</f>
        <v>47</v>
      </c>
      <c r="U750" s="1">
        <v>24</v>
      </c>
      <c r="V750" s="1">
        <v>2</v>
      </c>
      <c r="W750" s="1">
        <v>90</v>
      </c>
      <c r="X750" s="1" t="s">
        <v>35</v>
      </c>
    </row>
    <row r="751" spans="1:24" x14ac:dyDescent="0.35">
      <c r="A751" s="1">
        <v>5</v>
      </c>
      <c r="B751" s="1">
        <v>5</v>
      </c>
      <c r="C751" s="1">
        <v>1</v>
      </c>
      <c r="D751" s="1">
        <f>6-C751</f>
        <v>5</v>
      </c>
      <c r="E751" s="1">
        <v>2</v>
      </c>
      <c r="F751" s="1">
        <f>6-E751</f>
        <v>4</v>
      </c>
      <c r="G751" s="1">
        <v>3</v>
      </c>
      <c r="H751" s="1">
        <f>6-G751</f>
        <v>3</v>
      </c>
      <c r="I751" s="1">
        <v>4</v>
      </c>
      <c r="J751" s="1">
        <v>4</v>
      </c>
      <c r="K751" s="1">
        <v>3</v>
      </c>
      <c r="L751" s="1">
        <v>4</v>
      </c>
      <c r="M751" s="1">
        <f>6-L751</f>
        <v>2</v>
      </c>
      <c r="N751" s="1">
        <v>2</v>
      </c>
      <c r="O751" s="1">
        <f>6-N751</f>
        <v>4</v>
      </c>
      <c r="P751" s="1">
        <v>2</v>
      </c>
      <c r="Q751" s="1">
        <f>6-P751</f>
        <v>4</v>
      </c>
      <c r="R751" s="1">
        <v>2</v>
      </c>
      <c r="S751" s="1">
        <f>6-R751</f>
        <v>4</v>
      </c>
      <c r="T751" s="1">
        <f>SUM(A751,B751,D751,F751,H751,I751,J751,K751,M751,O751,Q751,S751,)</f>
        <v>47</v>
      </c>
      <c r="U751" s="1">
        <v>23</v>
      </c>
      <c r="V751" s="1">
        <v>2</v>
      </c>
      <c r="W751" s="1">
        <v>95</v>
      </c>
      <c r="X751" s="1" t="s">
        <v>35</v>
      </c>
    </row>
    <row r="752" spans="1:24" x14ac:dyDescent="0.35">
      <c r="A752" s="1">
        <v>5</v>
      </c>
      <c r="B752" s="1">
        <v>4</v>
      </c>
      <c r="C752" s="1">
        <v>2</v>
      </c>
      <c r="D752" s="1">
        <f>6-C752</f>
        <v>4</v>
      </c>
      <c r="E752" s="1">
        <v>2</v>
      </c>
      <c r="F752" s="1">
        <f>6-E752</f>
        <v>4</v>
      </c>
      <c r="G752" s="1">
        <v>5</v>
      </c>
      <c r="H752" s="1">
        <f>6-G752</f>
        <v>1</v>
      </c>
      <c r="I752" s="1">
        <v>5</v>
      </c>
      <c r="J752" s="1">
        <v>5</v>
      </c>
      <c r="K752" s="1">
        <v>4</v>
      </c>
      <c r="L752" s="1">
        <v>2</v>
      </c>
      <c r="M752" s="1">
        <f>6-L752</f>
        <v>4</v>
      </c>
      <c r="N752" s="1">
        <v>2</v>
      </c>
      <c r="O752" s="1">
        <f>6-N752</f>
        <v>4</v>
      </c>
      <c r="P752" s="1">
        <v>2</v>
      </c>
      <c r="Q752" s="1">
        <f>6-P752</f>
        <v>4</v>
      </c>
      <c r="R752" s="1">
        <v>4</v>
      </c>
      <c r="S752" s="1">
        <f>6-R752</f>
        <v>2</v>
      </c>
      <c r="T752" s="1">
        <f>SUM(A752,B752,D752,F752,H752,I752,J752,K752,M752,O752,Q752,S752,)</f>
        <v>46</v>
      </c>
      <c r="U752" s="1">
        <v>23</v>
      </c>
      <c r="V752" s="1">
        <v>2</v>
      </c>
      <c r="W752" s="1">
        <v>25</v>
      </c>
      <c r="X752" s="1" t="s">
        <v>35</v>
      </c>
    </row>
    <row r="753" spans="1:24" x14ac:dyDescent="0.35">
      <c r="A753" s="1">
        <v>5</v>
      </c>
      <c r="B753" s="1">
        <v>5</v>
      </c>
      <c r="C753" s="1">
        <v>2</v>
      </c>
      <c r="D753" s="1">
        <f>6-C753</f>
        <v>4</v>
      </c>
      <c r="E753" s="1">
        <v>1</v>
      </c>
      <c r="F753" s="1">
        <f>6-E753</f>
        <v>5</v>
      </c>
      <c r="G753" s="1">
        <v>3</v>
      </c>
      <c r="H753" s="1">
        <f>6-G753</f>
        <v>3</v>
      </c>
      <c r="I753" s="1">
        <v>4</v>
      </c>
      <c r="J753" s="1">
        <v>4</v>
      </c>
      <c r="K753" s="1">
        <v>4</v>
      </c>
      <c r="L753" s="1">
        <v>2</v>
      </c>
      <c r="M753" s="1">
        <f>6-L753</f>
        <v>4</v>
      </c>
      <c r="N753" s="1">
        <v>2</v>
      </c>
      <c r="O753" s="1">
        <f>6-N753</f>
        <v>4</v>
      </c>
      <c r="P753" s="1">
        <v>2</v>
      </c>
      <c r="Q753" s="1">
        <f>6-P753</f>
        <v>4</v>
      </c>
      <c r="R753" s="1">
        <v>1</v>
      </c>
      <c r="S753" s="1">
        <f>6-R753</f>
        <v>5</v>
      </c>
      <c r="T753" s="1">
        <f>SUM(A753,B753,D753,F753,H753,I753,J753,K753,M753,O753,Q753,S753,)</f>
        <v>51</v>
      </c>
      <c r="U753" s="1">
        <v>22</v>
      </c>
      <c r="V753" s="1">
        <v>2</v>
      </c>
      <c r="W753" s="1">
        <v>90</v>
      </c>
      <c r="X753" s="1" t="s">
        <v>35</v>
      </c>
    </row>
    <row r="754" spans="1:24" x14ac:dyDescent="0.35">
      <c r="A754" s="1">
        <v>5</v>
      </c>
      <c r="B754" s="1">
        <v>2</v>
      </c>
      <c r="C754" s="1">
        <v>2</v>
      </c>
      <c r="D754" s="1">
        <f>6-C754</f>
        <v>4</v>
      </c>
      <c r="E754" s="1">
        <v>4</v>
      </c>
      <c r="F754" s="1">
        <f>6-E754</f>
        <v>2</v>
      </c>
      <c r="G754" s="1">
        <v>3</v>
      </c>
      <c r="H754" s="1">
        <f>6-G754</f>
        <v>3</v>
      </c>
      <c r="I754" s="1">
        <v>4</v>
      </c>
      <c r="J754" s="1">
        <v>4</v>
      </c>
      <c r="K754" s="1">
        <v>3</v>
      </c>
      <c r="L754" s="1">
        <v>1</v>
      </c>
      <c r="M754" s="1">
        <f>6-L754</f>
        <v>5</v>
      </c>
      <c r="N754" s="1">
        <v>4</v>
      </c>
      <c r="O754" s="1">
        <f>6-N754</f>
        <v>2</v>
      </c>
      <c r="P754" s="1">
        <v>2</v>
      </c>
      <c r="Q754" s="1">
        <f>6-P754</f>
        <v>4</v>
      </c>
      <c r="R754" s="1">
        <v>3</v>
      </c>
      <c r="S754" s="1">
        <f>6-R754</f>
        <v>3</v>
      </c>
      <c r="T754" s="1">
        <f>SUM(A754,B754,D754,F754,H754,I754,J754,K754,M754,O754,Q754,S754,)</f>
        <v>41</v>
      </c>
      <c r="U754" s="1">
        <v>22</v>
      </c>
      <c r="V754" s="1">
        <v>2</v>
      </c>
      <c r="W754" s="1">
        <v>99</v>
      </c>
      <c r="X754" s="1" t="s">
        <v>35</v>
      </c>
    </row>
    <row r="755" spans="1:24" x14ac:dyDescent="0.35">
      <c r="A755" s="1">
        <v>5</v>
      </c>
      <c r="B755" s="1">
        <v>5</v>
      </c>
      <c r="C755" s="1">
        <v>2</v>
      </c>
      <c r="D755" s="1">
        <f>6-C755</f>
        <v>4</v>
      </c>
      <c r="E755" s="1">
        <v>2</v>
      </c>
      <c r="F755" s="1">
        <f>6-E755</f>
        <v>4</v>
      </c>
      <c r="G755" s="1">
        <v>2</v>
      </c>
      <c r="H755" s="1">
        <f>6-G755</f>
        <v>4</v>
      </c>
      <c r="I755" s="1">
        <v>5</v>
      </c>
      <c r="J755" s="1">
        <v>4</v>
      </c>
      <c r="K755" s="1">
        <v>5</v>
      </c>
      <c r="L755" s="1">
        <v>1</v>
      </c>
      <c r="M755" s="1">
        <f>6-L755</f>
        <v>5</v>
      </c>
      <c r="N755" s="1">
        <v>1</v>
      </c>
      <c r="O755" s="1">
        <f>6-N755</f>
        <v>5</v>
      </c>
      <c r="P755" s="1">
        <v>1</v>
      </c>
      <c r="Q755" s="1">
        <f>6-P755</f>
        <v>5</v>
      </c>
      <c r="R755" s="1">
        <v>2</v>
      </c>
      <c r="S755" s="1">
        <f>6-R755</f>
        <v>4</v>
      </c>
      <c r="T755" s="1">
        <f>SUM(A755,B755,D755,F755,H755,I755,J755,K755,M755,O755,Q755,S755,)</f>
        <v>55</v>
      </c>
      <c r="U755" s="1">
        <v>21</v>
      </c>
      <c r="V755" s="1">
        <v>2</v>
      </c>
      <c r="W755" s="1">
        <v>95</v>
      </c>
      <c r="X755" s="1" t="s">
        <v>35</v>
      </c>
    </row>
    <row r="756" spans="1:24" x14ac:dyDescent="0.35">
      <c r="A756" s="1">
        <v>5</v>
      </c>
      <c r="B756" s="1">
        <v>5</v>
      </c>
      <c r="C756" s="1">
        <v>2</v>
      </c>
      <c r="D756" s="1">
        <f>6-C756</f>
        <v>4</v>
      </c>
      <c r="E756" s="1">
        <v>2</v>
      </c>
      <c r="F756" s="1">
        <f>6-E756</f>
        <v>4</v>
      </c>
      <c r="G756" s="1">
        <v>4</v>
      </c>
      <c r="H756" s="1">
        <f>6-G756</f>
        <v>2</v>
      </c>
      <c r="I756" s="1">
        <v>4</v>
      </c>
      <c r="J756" s="1">
        <v>4</v>
      </c>
      <c r="K756" s="1">
        <v>3</v>
      </c>
      <c r="L756" s="1">
        <v>4</v>
      </c>
      <c r="M756" s="1">
        <f>6-L756</f>
        <v>2</v>
      </c>
      <c r="N756" s="1">
        <v>1</v>
      </c>
      <c r="O756" s="1">
        <f>6-N756</f>
        <v>5</v>
      </c>
      <c r="P756" s="1">
        <v>2</v>
      </c>
      <c r="Q756" s="1">
        <f>6-P756</f>
        <v>4</v>
      </c>
      <c r="R756" s="1">
        <v>4</v>
      </c>
      <c r="S756" s="1">
        <f>6-R756</f>
        <v>2</v>
      </c>
      <c r="T756" s="1">
        <f>SUM(A756,B756,D756,F756,H756,I756,J756,K756,M756,O756,Q756,S756,)</f>
        <v>44</v>
      </c>
      <c r="U756" s="1">
        <v>21</v>
      </c>
      <c r="V756" s="1">
        <v>2</v>
      </c>
      <c r="W756" s="1">
        <v>60</v>
      </c>
      <c r="X756" s="1" t="s">
        <v>35</v>
      </c>
    </row>
    <row r="757" spans="1:24" x14ac:dyDescent="0.35">
      <c r="A757" s="1">
        <v>5</v>
      </c>
      <c r="B757" s="1">
        <v>5</v>
      </c>
      <c r="C757" s="1">
        <v>1</v>
      </c>
      <c r="D757" s="1">
        <f>6-C757</f>
        <v>5</v>
      </c>
      <c r="E757" s="1">
        <v>1</v>
      </c>
      <c r="F757" s="1">
        <f>6-E757</f>
        <v>5</v>
      </c>
      <c r="G757" s="1">
        <v>2</v>
      </c>
      <c r="H757" s="1">
        <f>6-G757</f>
        <v>4</v>
      </c>
      <c r="I757" s="1">
        <v>5</v>
      </c>
      <c r="J757" s="1">
        <v>5</v>
      </c>
      <c r="K757" s="1">
        <v>5</v>
      </c>
      <c r="L757" s="1">
        <v>1</v>
      </c>
      <c r="M757" s="1">
        <f>6-L757</f>
        <v>5</v>
      </c>
      <c r="N757" s="1">
        <v>1</v>
      </c>
      <c r="O757" s="1">
        <f>6-N757</f>
        <v>5</v>
      </c>
      <c r="P757" s="1">
        <v>2</v>
      </c>
      <c r="Q757" s="1">
        <f>6-P757</f>
        <v>4</v>
      </c>
      <c r="R757" s="1">
        <v>1</v>
      </c>
      <c r="S757" s="1">
        <f>6-R757</f>
        <v>5</v>
      </c>
      <c r="T757" s="1">
        <f>SUM(A757,B757,D757,F757,H757,I757,J757,K757,M757,O757,Q757,S757,)</f>
        <v>58</v>
      </c>
      <c r="U757" s="1">
        <v>21</v>
      </c>
      <c r="V757" s="1">
        <v>2</v>
      </c>
      <c r="W757" s="1">
        <v>100</v>
      </c>
      <c r="X757" s="1" t="s">
        <v>35</v>
      </c>
    </row>
    <row r="758" spans="1:24" x14ac:dyDescent="0.35">
      <c r="A758" s="1">
        <v>5</v>
      </c>
      <c r="B758" s="1">
        <v>4</v>
      </c>
      <c r="C758" s="1">
        <v>1</v>
      </c>
      <c r="D758" s="1">
        <f>6-C758</f>
        <v>5</v>
      </c>
      <c r="E758" s="1">
        <v>1</v>
      </c>
      <c r="F758" s="1">
        <f>6-E758</f>
        <v>5</v>
      </c>
      <c r="G758" s="1">
        <v>4</v>
      </c>
      <c r="H758" s="1">
        <f>6-G758</f>
        <v>2</v>
      </c>
      <c r="I758" s="1">
        <v>4</v>
      </c>
      <c r="J758" s="1">
        <v>3</v>
      </c>
      <c r="K758" s="1">
        <v>4</v>
      </c>
      <c r="L758" s="1">
        <v>2</v>
      </c>
      <c r="M758" s="1">
        <f>6-L758</f>
        <v>4</v>
      </c>
      <c r="N758" s="1">
        <v>2</v>
      </c>
      <c r="O758" s="1">
        <f>6-N758</f>
        <v>4</v>
      </c>
      <c r="P758" s="1">
        <v>2</v>
      </c>
      <c r="Q758" s="1">
        <f>6-P758</f>
        <v>4</v>
      </c>
      <c r="R758" s="1">
        <v>4</v>
      </c>
      <c r="S758" s="1">
        <f>6-R758</f>
        <v>2</v>
      </c>
      <c r="T758" s="1">
        <f>SUM(A758,B758,D758,F758,H758,I758,J758,K758,M758,O758,Q758,S758,)</f>
        <v>46</v>
      </c>
      <c r="U758" s="1">
        <v>21</v>
      </c>
      <c r="V758" s="1">
        <v>2</v>
      </c>
      <c r="W758" s="1">
        <v>90</v>
      </c>
      <c r="X758" s="1" t="s">
        <v>35</v>
      </c>
    </row>
    <row r="759" spans="1:24" x14ac:dyDescent="0.35">
      <c r="A759" s="1">
        <v>5</v>
      </c>
      <c r="B759" s="1">
        <v>4</v>
      </c>
      <c r="C759" s="1">
        <v>2</v>
      </c>
      <c r="D759" s="1">
        <f>6-C759</f>
        <v>4</v>
      </c>
      <c r="E759" s="1">
        <v>4</v>
      </c>
      <c r="F759" s="1">
        <f>6-E759</f>
        <v>2</v>
      </c>
      <c r="G759" s="1">
        <v>4</v>
      </c>
      <c r="H759" s="1">
        <f>6-G759</f>
        <v>2</v>
      </c>
      <c r="I759" s="1">
        <v>4</v>
      </c>
      <c r="J759" s="1">
        <v>4</v>
      </c>
      <c r="K759" s="1">
        <v>3</v>
      </c>
      <c r="L759" s="1">
        <v>4</v>
      </c>
      <c r="M759" s="1">
        <f>6-L759</f>
        <v>2</v>
      </c>
      <c r="N759" s="1">
        <v>4</v>
      </c>
      <c r="O759" s="1">
        <f>6-N759</f>
        <v>2</v>
      </c>
      <c r="P759" s="1">
        <v>2</v>
      </c>
      <c r="Q759" s="1">
        <f>6-P759</f>
        <v>4</v>
      </c>
      <c r="R759" s="1">
        <v>4</v>
      </c>
      <c r="S759" s="1">
        <f>6-R759</f>
        <v>2</v>
      </c>
      <c r="T759" s="1">
        <f>SUM(A759,B759,D759,F759,H759,I759,J759,K759,M759,O759,Q759,S759,)</f>
        <v>38</v>
      </c>
      <c r="U759" s="1">
        <v>21</v>
      </c>
      <c r="V759" s="1">
        <v>2</v>
      </c>
      <c r="W759" s="1">
        <v>90</v>
      </c>
      <c r="X759" s="1" t="s">
        <v>35</v>
      </c>
    </row>
    <row r="760" spans="1:24" x14ac:dyDescent="0.35">
      <c r="A760" s="1">
        <v>5</v>
      </c>
      <c r="B760" s="1">
        <v>4</v>
      </c>
      <c r="C760" s="1">
        <v>2</v>
      </c>
      <c r="D760" s="1">
        <f>6-C760</f>
        <v>4</v>
      </c>
      <c r="E760" s="1">
        <v>1</v>
      </c>
      <c r="F760" s="1">
        <f>6-E760</f>
        <v>5</v>
      </c>
      <c r="G760" s="1">
        <v>4</v>
      </c>
      <c r="H760" s="1">
        <f>6-G760</f>
        <v>2</v>
      </c>
      <c r="I760" s="1">
        <v>4</v>
      </c>
      <c r="J760" s="1">
        <v>5</v>
      </c>
      <c r="K760" s="1">
        <v>4</v>
      </c>
      <c r="L760" s="1">
        <v>1</v>
      </c>
      <c r="M760" s="1">
        <f>6-L760</f>
        <v>5</v>
      </c>
      <c r="N760" s="1">
        <v>1</v>
      </c>
      <c r="O760" s="1">
        <f>6-N760</f>
        <v>5</v>
      </c>
      <c r="P760" s="1">
        <v>1</v>
      </c>
      <c r="Q760" s="1">
        <f>6-P760</f>
        <v>5</v>
      </c>
      <c r="R760" s="1">
        <v>2</v>
      </c>
      <c r="S760" s="1">
        <f>6-R760</f>
        <v>4</v>
      </c>
      <c r="T760" s="1">
        <f>SUM(A760,B760,D760,F760,H760,I760,J760,K760,M760,O760,Q760,S760,)</f>
        <v>52</v>
      </c>
      <c r="U760" s="1">
        <v>21</v>
      </c>
      <c r="V760" s="1">
        <v>2</v>
      </c>
      <c r="W760" s="1">
        <v>90</v>
      </c>
      <c r="X760" s="1" t="s">
        <v>35</v>
      </c>
    </row>
    <row r="761" spans="1:24" x14ac:dyDescent="0.35">
      <c r="A761" s="1">
        <v>5</v>
      </c>
      <c r="B761" s="1">
        <v>4</v>
      </c>
      <c r="C761" s="1">
        <v>2</v>
      </c>
      <c r="D761" s="1">
        <f>6-C761</f>
        <v>4</v>
      </c>
      <c r="E761" s="1">
        <v>1</v>
      </c>
      <c r="F761" s="1">
        <f>6-E761</f>
        <v>5</v>
      </c>
      <c r="G761" s="1">
        <v>4</v>
      </c>
      <c r="H761" s="1">
        <f>6-G761</f>
        <v>2</v>
      </c>
      <c r="I761" s="1">
        <v>4</v>
      </c>
      <c r="J761" s="1">
        <v>4</v>
      </c>
      <c r="K761" s="1">
        <v>4</v>
      </c>
      <c r="L761" s="1">
        <v>2</v>
      </c>
      <c r="M761" s="1">
        <f>6-L761</f>
        <v>4</v>
      </c>
      <c r="N761" s="1">
        <v>2</v>
      </c>
      <c r="O761" s="1">
        <f>6-N761</f>
        <v>4</v>
      </c>
      <c r="P761" s="1">
        <v>2</v>
      </c>
      <c r="Q761" s="1">
        <f>6-P761</f>
        <v>4</v>
      </c>
      <c r="R761" s="1">
        <v>2</v>
      </c>
      <c r="S761" s="1">
        <f>6-R761</f>
        <v>4</v>
      </c>
      <c r="T761" s="1">
        <f>SUM(A761,B761,D761,F761,H761,I761,J761,K761,M761,O761,Q761,S761,)</f>
        <v>48</v>
      </c>
      <c r="U761" s="1">
        <v>20</v>
      </c>
      <c r="V761" s="1">
        <v>2</v>
      </c>
      <c r="W761" s="1">
        <v>95</v>
      </c>
      <c r="X761" s="1" t="s">
        <v>35</v>
      </c>
    </row>
    <row r="762" spans="1:24" x14ac:dyDescent="0.35">
      <c r="A762" s="1">
        <v>5</v>
      </c>
      <c r="B762" s="1">
        <v>5</v>
      </c>
      <c r="C762" s="1">
        <v>5</v>
      </c>
      <c r="D762" s="1">
        <f>6-C762</f>
        <v>1</v>
      </c>
      <c r="E762" s="1">
        <v>5</v>
      </c>
      <c r="F762" s="1">
        <f>6-E762</f>
        <v>1</v>
      </c>
      <c r="G762" s="1">
        <v>5</v>
      </c>
      <c r="H762" s="1">
        <f>6-G762</f>
        <v>1</v>
      </c>
      <c r="I762" s="1">
        <v>5</v>
      </c>
      <c r="J762" s="1">
        <v>5</v>
      </c>
      <c r="K762" s="1">
        <v>1</v>
      </c>
      <c r="L762" s="1">
        <v>2</v>
      </c>
      <c r="M762" s="1">
        <f>6-L762</f>
        <v>4</v>
      </c>
      <c r="N762" s="1">
        <v>2</v>
      </c>
      <c r="O762" s="1">
        <f>6-N762</f>
        <v>4</v>
      </c>
      <c r="P762" s="1">
        <v>3</v>
      </c>
      <c r="Q762" s="1">
        <f>6-P762</f>
        <v>3</v>
      </c>
      <c r="R762" s="1">
        <v>3</v>
      </c>
      <c r="S762" s="1">
        <f>6-R762</f>
        <v>3</v>
      </c>
      <c r="T762" s="1">
        <f>SUM(A762,B762,D762,F762,H762,I762,J762,K762,M762,O762,Q762,S762,)</f>
        <v>38</v>
      </c>
      <c r="U762" s="1">
        <v>20</v>
      </c>
      <c r="V762" s="1">
        <v>2</v>
      </c>
      <c r="W762" s="1">
        <v>100</v>
      </c>
      <c r="X762" s="1" t="s">
        <v>35</v>
      </c>
    </row>
    <row r="763" spans="1:24" x14ac:dyDescent="0.35">
      <c r="A763" s="1">
        <v>5</v>
      </c>
      <c r="B763" s="1">
        <v>4</v>
      </c>
      <c r="C763" s="1">
        <v>4</v>
      </c>
      <c r="D763" s="1">
        <f>6-C763</f>
        <v>2</v>
      </c>
      <c r="E763" s="1">
        <v>2</v>
      </c>
      <c r="F763" s="1">
        <f>6-E763</f>
        <v>4</v>
      </c>
      <c r="G763" s="1">
        <v>2</v>
      </c>
      <c r="H763" s="1">
        <f>6-G763</f>
        <v>4</v>
      </c>
      <c r="I763" s="1">
        <v>1</v>
      </c>
      <c r="J763" s="1">
        <v>2</v>
      </c>
      <c r="K763" s="1">
        <v>3</v>
      </c>
      <c r="L763" s="1">
        <v>5</v>
      </c>
      <c r="M763" s="1">
        <f>6-L763</f>
        <v>1</v>
      </c>
      <c r="N763" s="1">
        <v>4</v>
      </c>
      <c r="O763" s="1">
        <f>6-N763</f>
        <v>2</v>
      </c>
      <c r="P763" s="1">
        <v>2</v>
      </c>
      <c r="Q763" s="1">
        <f>6-P763</f>
        <v>4</v>
      </c>
      <c r="R763" s="1">
        <v>2</v>
      </c>
      <c r="S763" s="1">
        <f>6-R763</f>
        <v>4</v>
      </c>
      <c r="T763" s="1">
        <f>SUM(A763,B763,D763,F763,H763,I763,J763,K763,M763,O763,Q763,S763,)</f>
        <v>36</v>
      </c>
      <c r="U763" s="1">
        <v>20</v>
      </c>
      <c r="V763" s="1">
        <v>2</v>
      </c>
      <c r="W763" s="1">
        <v>100</v>
      </c>
      <c r="X763" s="1" t="s">
        <v>35</v>
      </c>
    </row>
    <row r="764" spans="1:24" x14ac:dyDescent="0.35">
      <c r="A764" s="1">
        <v>5</v>
      </c>
      <c r="B764" s="1">
        <v>4</v>
      </c>
      <c r="C764" s="1">
        <v>2</v>
      </c>
      <c r="D764" s="1">
        <f>6-C764</f>
        <v>4</v>
      </c>
      <c r="E764" s="1">
        <v>2</v>
      </c>
      <c r="F764" s="1">
        <f>6-E764</f>
        <v>4</v>
      </c>
      <c r="G764" s="1">
        <v>5</v>
      </c>
      <c r="H764" s="1">
        <f>6-G764</f>
        <v>1</v>
      </c>
      <c r="I764" s="1">
        <v>4</v>
      </c>
      <c r="J764" s="1">
        <v>4</v>
      </c>
      <c r="K764" s="1">
        <v>3</v>
      </c>
      <c r="L764" s="1">
        <v>2</v>
      </c>
      <c r="M764" s="1">
        <f>6-L764</f>
        <v>4</v>
      </c>
      <c r="N764" s="1">
        <v>2</v>
      </c>
      <c r="O764" s="1">
        <f>6-N764</f>
        <v>4</v>
      </c>
      <c r="P764" s="1">
        <v>1</v>
      </c>
      <c r="Q764" s="1">
        <f>6-P764</f>
        <v>5</v>
      </c>
      <c r="R764" s="1">
        <v>1</v>
      </c>
      <c r="S764" s="1">
        <f>6-R764</f>
        <v>5</v>
      </c>
      <c r="T764" s="1">
        <f>SUM(A764,B764,D764,F764,H764,I764,J764,K764,M764,O764,Q764,S764,)</f>
        <v>47</v>
      </c>
      <c r="U764" s="1">
        <v>20</v>
      </c>
      <c r="V764" s="1">
        <v>2</v>
      </c>
      <c r="W764" s="1">
        <v>98</v>
      </c>
      <c r="X764" s="1" t="s">
        <v>35</v>
      </c>
    </row>
    <row r="765" spans="1:24" x14ac:dyDescent="0.35">
      <c r="A765" s="1">
        <v>5</v>
      </c>
      <c r="B765" s="1">
        <v>4</v>
      </c>
      <c r="C765" s="1">
        <v>3</v>
      </c>
      <c r="D765" s="1">
        <f>6-C765</f>
        <v>3</v>
      </c>
      <c r="E765" s="1">
        <v>2</v>
      </c>
      <c r="F765" s="1">
        <f>6-E765</f>
        <v>4</v>
      </c>
      <c r="G765" s="1">
        <v>5</v>
      </c>
      <c r="H765" s="1">
        <f>6-G765</f>
        <v>1</v>
      </c>
      <c r="I765" s="1">
        <v>4</v>
      </c>
      <c r="J765" s="1">
        <v>5</v>
      </c>
      <c r="K765" s="1">
        <v>5</v>
      </c>
      <c r="L765" s="1">
        <v>2</v>
      </c>
      <c r="M765" s="1">
        <f>6-L765</f>
        <v>4</v>
      </c>
      <c r="N765" s="1">
        <v>2</v>
      </c>
      <c r="O765" s="1">
        <f>6-N765</f>
        <v>4</v>
      </c>
      <c r="P765" s="1">
        <v>2</v>
      </c>
      <c r="Q765" s="1">
        <f>6-P765</f>
        <v>4</v>
      </c>
      <c r="R765" s="1">
        <v>2</v>
      </c>
      <c r="S765" s="1">
        <f>6-R765</f>
        <v>4</v>
      </c>
      <c r="T765" s="1">
        <f>SUM(A765,B765,D765,F765,H765,I765,J765,K765,M765,O765,Q765,S765,)</f>
        <v>47</v>
      </c>
      <c r="U765" s="1">
        <v>20</v>
      </c>
      <c r="V765" s="1">
        <v>2</v>
      </c>
      <c r="W765" s="1">
        <v>95</v>
      </c>
      <c r="X765" s="1" t="s">
        <v>35</v>
      </c>
    </row>
    <row r="766" spans="1:24" x14ac:dyDescent="0.35">
      <c r="A766" s="1">
        <v>5</v>
      </c>
      <c r="B766" s="1">
        <v>3</v>
      </c>
      <c r="C766" s="1">
        <v>5</v>
      </c>
      <c r="D766" s="1">
        <f>6-C766</f>
        <v>1</v>
      </c>
      <c r="E766" s="1">
        <v>2</v>
      </c>
      <c r="F766" s="1">
        <f>6-E766</f>
        <v>4</v>
      </c>
      <c r="G766" s="1">
        <v>4</v>
      </c>
      <c r="H766" s="1">
        <f>6-G766</f>
        <v>2</v>
      </c>
      <c r="I766" s="1">
        <v>2</v>
      </c>
      <c r="J766" s="1">
        <v>5</v>
      </c>
      <c r="K766" s="1">
        <v>5</v>
      </c>
      <c r="L766" s="1">
        <v>5</v>
      </c>
      <c r="M766" s="1">
        <f>6-L766</f>
        <v>1</v>
      </c>
      <c r="N766" s="1">
        <v>5</v>
      </c>
      <c r="O766" s="1">
        <f>6-N766</f>
        <v>1</v>
      </c>
      <c r="P766" s="1">
        <v>4</v>
      </c>
      <c r="Q766" s="1">
        <f>6-P766</f>
        <v>2</v>
      </c>
      <c r="R766" s="1">
        <v>2</v>
      </c>
      <c r="S766" s="1">
        <f>6-R766</f>
        <v>4</v>
      </c>
      <c r="T766" s="1">
        <f>SUM(A766,B766,D766,F766,H766,I766,J766,K766,M766,O766,Q766,S766,)</f>
        <v>35</v>
      </c>
      <c r="U766" s="1">
        <v>19</v>
      </c>
      <c r="V766" s="1">
        <v>2</v>
      </c>
      <c r="W766" s="1">
        <v>60</v>
      </c>
      <c r="X766" s="1" t="s">
        <v>35</v>
      </c>
    </row>
    <row r="767" spans="1:24" x14ac:dyDescent="0.35">
      <c r="A767" s="1">
        <v>5</v>
      </c>
      <c r="B767" s="1">
        <v>5</v>
      </c>
      <c r="C767" s="1">
        <v>1</v>
      </c>
      <c r="D767" s="1">
        <f>6-C767</f>
        <v>5</v>
      </c>
      <c r="E767" s="1">
        <v>1</v>
      </c>
      <c r="F767" s="1">
        <f>6-E767</f>
        <v>5</v>
      </c>
      <c r="G767" s="1">
        <v>1</v>
      </c>
      <c r="H767" s="1">
        <f>6-G767</f>
        <v>5</v>
      </c>
      <c r="I767" s="1">
        <v>4</v>
      </c>
      <c r="J767" s="1">
        <v>5</v>
      </c>
      <c r="K767" s="1">
        <v>5</v>
      </c>
      <c r="L767" s="1">
        <v>1</v>
      </c>
      <c r="M767" s="1">
        <f>6-L767</f>
        <v>5</v>
      </c>
      <c r="N767" s="1">
        <v>2</v>
      </c>
      <c r="O767" s="1">
        <f>6-N767</f>
        <v>4</v>
      </c>
      <c r="P767" s="1">
        <v>1</v>
      </c>
      <c r="Q767" s="1">
        <f>6-P767</f>
        <v>5</v>
      </c>
      <c r="R767" s="1">
        <v>2</v>
      </c>
      <c r="S767" s="1">
        <f>6-R767</f>
        <v>4</v>
      </c>
      <c r="T767" s="1">
        <f>SUM(A767,B767,D767,F767,H767,I767,J767,K767,M767,O767,Q767,S767,)</f>
        <v>57</v>
      </c>
      <c r="U767" s="1">
        <v>19</v>
      </c>
      <c r="V767" s="1">
        <v>2</v>
      </c>
      <c r="W767" s="1">
        <v>100</v>
      </c>
      <c r="X767" s="1" t="s">
        <v>35</v>
      </c>
    </row>
    <row r="768" spans="1:24" x14ac:dyDescent="0.35">
      <c r="A768" s="1">
        <v>5</v>
      </c>
      <c r="B768" s="1">
        <v>5</v>
      </c>
      <c r="C768" s="1">
        <v>2</v>
      </c>
      <c r="D768" s="1">
        <f>6-C768</f>
        <v>4</v>
      </c>
      <c r="E768" s="1">
        <v>3</v>
      </c>
      <c r="F768" s="1">
        <f>6-E768</f>
        <v>3</v>
      </c>
      <c r="G768" s="1">
        <v>2</v>
      </c>
      <c r="H768" s="1">
        <f>6-G768</f>
        <v>4</v>
      </c>
      <c r="I768" s="1">
        <v>4</v>
      </c>
      <c r="J768" s="1">
        <v>5</v>
      </c>
      <c r="K768" s="1">
        <v>2</v>
      </c>
      <c r="L768" s="1">
        <v>3</v>
      </c>
      <c r="M768" s="1">
        <f>6-L768</f>
        <v>3</v>
      </c>
      <c r="N768" s="1">
        <v>3</v>
      </c>
      <c r="O768" s="1">
        <f>6-N768</f>
        <v>3</v>
      </c>
      <c r="P768" s="1">
        <v>3</v>
      </c>
      <c r="Q768" s="1">
        <f>6-P768</f>
        <v>3</v>
      </c>
      <c r="R768" s="1">
        <v>1</v>
      </c>
      <c r="S768" s="1">
        <f>6-R768</f>
        <v>5</v>
      </c>
      <c r="T768" s="1">
        <f>SUM(A768,B768,D768,F768,H768,I768,J768,K768,M768,O768,Q768,S768,)</f>
        <v>46</v>
      </c>
      <c r="U768" s="1">
        <v>19</v>
      </c>
      <c r="V768" s="1">
        <v>2</v>
      </c>
      <c r="W768" s="1">
        <v>90</v>
      </c>
      <c r="X768" s="1" t="s">
        <v>35</v>
      </c>
    </row>
    <row r="769" spans="1:24" x14ac:dyDescent="0.35">
      <c r="A769" s="1">
        <v>5</v>
      </c>
      <c r="B769" s="1">
        <v>4</v>
      </c>
      <c r="C769" s="1">
        <v>2</v>
      </c>
      <c r="D769" s="1">
        <f>6-C769</f>
        <v>4</v>
      </c>
      <c r="E769" s="1">
        <v>3</v>
      </c>
      <c r="F769" s="1">
        <f>6-E769</f>
        <v>3</v>
      </c>
      <c r="G769" s="1">
        <v>4</v>
      </c>
      <c r="H769" s="1">
        <f>6-G769</f>
        <v>2</v>
      </c>
      <c r="I769" s="1">
        <v>4</v>
      </c>
      <c r="J769" s="1">
        <v>4</v>
      </c>
      <c r="K769" s="1">
        <v>3</v>
      </c>
      <c r="L769" s="1">
        <v>2</v>
      </c>
      <c r="M769" s="1">
        <f>6-L769</f>
        <v>4</v>
      </c>
      <c r="N769" s="1">
        <v>2</v>
      </c>
      <c r="O769" s="1">
        <f>6-N769</f>
        <v>4</v>
      </c>
      <c r="P769" s="1">
        <v>2</v>
      </c>
      <c r="Q769" s="1">
        <f>6-P769</f>
        <v>4</v>
      </c>
      <c r="R769" s="1">
        <v>4</v>
      </c>
      <c r="S769" s="1">
        <f>6-R769</f>
        <v>2</v>
      </c>
      <c r="T769" s="1">
        <f>SUM(A769,B769,D769,F769,H769,I769,J769,K769,M769,O769,Q769,S769,)</f>
        <v>43</v>
      </c>
      <c r="U769" s="1">
        <v>18</v>
      </c>
      <c r="V769" s="1">
        <v>2</v>
      </c>
      <c r="W769" s="1">
        <v>85</v>
      </c>
      <c r="X769" s="1" t="s">
        <v>35</v>
      </c>
    </row>
    <row r="770" spans="1:24" x14ac:dyDescent="0.35">
      <c r="A770" s="1">
        <v>5</v>
      </c>
      <c r="B770" s="1">
        <v>4</v>
      </c>
      <c r="C770" s="1">
        <v>1</v>
      </c>
      <c r="D770" s="1">
        <f>6-C770</f>
        <v>5</v>
      </c>
      <c r="E770" s="1">
        <v>1</v>
      </c>
      <c r="F770" s="1">
        <f>6-E770</f>
        <v>5</v>
      </c>
      <c r="G770" s="1">
        <v>5</v>
      </c>
      <c r="H770" s="1">
        <f>6-G770</f>
        <v>1</v>
      </c>
      <c r="I770" s="1">
        <v>4</v>
      </c>
      <c r="J770" s="1">
        <v>5</v>
      </c>
      <c r="K770" s="1">
        <v>5</v>
      </c>
      <c r="L770" s="1">
        <v>1</v>
      </c>
      <c r="M770" s="1">
        <f>6-L770</f>
        <v>5</v>
      </c>
      <c r="N770" s="1">
        <v>1</v>
      </c>
      <c r="O770" s="1">
        <f>6-N770</f>
        <v>5</v>
      </c>
      <c r="P770" s="1">
        <v>1</v>
      </c>
      <c r="Q770" s="1">
        <f>6-P770</f>
        <v>5</v>
      </c>
      <c r="R770" s="1">
        <v>4</v>
      </c>
      <c r="S770" s="1">
        <f>6-R770</f>
        <v>2</v>
      </c>
      <c r="T770" s="1">
        <f>SUM(A770,B770,D770,F770,H770,I770,J770,K770,M770,O770,Q770,S770,)</f>
        <v>51</v>
      </c>
      <c r="U770" s="1">
        <v>18</v>
      </c>
      <c r="V770" s="1">
        <v>2</v>
      </c>
      <c r="W770" s="1">
        <v>75</v>
      </c>
      <c r="X770" s="1" t="s">
        <v>35</v>
      </c>
    </row>
    <row r="771" spans="1:24" x14ac:dyDescent="0.35">
      <c r="A771" s="1">
        <v>5</v>
      </c>
      <c r="B771" s="1">
        <v>4</v>
      </c>
      <c r="C771" s="1">
        <v>1</v>
      </c>
      <c r="D771" s="1">
        <f>6-C771</f>
        <v>5</v>
      </c>
      <c r="E771" s="1">
        <v>1</v>
      </c>
      <c r="F771" s="1">
        <f>6-E771</f>
        <v>5</v>
      </c>
      <c r="G771" s="1">
        <v>5</v>
      </c>
      <c r="H771" s="1">
        <f>6-G771</f>
        <v>1</v>
      </c>
      <c r="I771" s="1">
        <v>4</v>
      </c>
      <c r="J771" s="1">
        <v>5</v>
      </c>
      <c r="K771" s="1">
        <v>1</v>
      </c>
      <c r="L771" s="1">
        <v>1</v>
      </c>
      <c r="M771" s="1">
        <f>6-L771</f>
        <v>5</v>
      </c>
      <c r="N771" s="1">
        <v>2</v>
      </c>
      <c r="O771" s="1">
        <f>6-N771</f>
        <v>4</v>
      </c>
      <c r="P771" s="1">
        <v>2</v>
      </c>
      <c r="Q771" s="1">
        <f>6-P771</f>
        <v>4</v>
      </c>
      <c r="R771" s="1">
        <v>3</v>
      </c>
      <c r="S771" s="1">
        <f>6-R771</f>
        <v>3</v>
      </c>
      <c r="T771" s="1">
        <f>SUM(A771,B771,D771,F771,H771,I771,J771,K771,M771,O771,Q771,S771,)</f>
        <v>46</v>
      </c>
      <c r="U771" s="1">
        <v>18</v>
      </c>
      <c r="V771" s="1">
        <v>2</v>
      </c>
      <c r="W771" s="1">
        <v>95</v>
      </c>
      <c r="X771" s="1" t="s">
        <v>35</v>
      </c>
    </row>
    <row r="772" spans="1:24" x14ac:dyDescent="0.35">
      <c r="A772" s="1">
        <v>5</v>
      </c>
      <c r="B772" s="1">
        <v>5</v>
      </c>
      <c r="C772" s="1">
        <v>2</v>
      </c>
      <c r="D772" s="1">
        <f>6-C772</f>
        <v>4</v>
      </c>
      <c r="E772" s="1">
        <v>2</v>
      </c>
      <c r="F772" s="1">
        <f>6-E772</f>
        <v>4</v>
      </c>
      <c r="G772" s="1">
        <v>4</v>
      </c>
      <c r="H772" s="1">
        <f>6-G772</f>
        <v>2</v>
      </c>
      <c r="I772" s="1">
        <v>5</v>
      </c>
      <c r="J772" s="1">
        <v>5</v>
      </c>
      <c r="K772" s="1">
        <v>3</v>
      </c>
      <c r="L772" s="1">
        <v>1</v>
      </c>
      <c r="M772" s="1">
        <f>6-L772</f>
        <v>5</v>
      </c>
      <c r="N772" s="1">
        <v>1</v>
      </c>
      <c r="O772" s="1">
        <f>6-N772</f>
        <v>5</v>
      </c>
      <c r="P772" s="1">
        <v>1</v>
      </c>
      <c r="Q772" s="1">
        <f>6-P772</f>
        <v>5</v>
      </c>
      <c r="R772" s="1">
        <v>2</v>
      </c>
      <c r="S772" s="1">
        <f>6-R772</f>
        <v>4</v>
      </c>
      <c r="T772" s="1">
        <f>SUM(A772,B772,D772,F772,H772,I772,J772,K772,M772,O772,Q772,S772,)</f>
        <v>52</v>
      </c>
      <c r="U772" s="1">
        <v>18</v>
      </c>
      <c r="V772" s="1">
        <v>2</v>
      </c>
      <c r="W772" s="1">
        <v>99</v>
      </c>
      <c r="X772" s="1" t="s">
        <v>35</v>
      </c>
    </row>
    <row r="773" spans="1:24" x14ac:dyDescent="0.35">
      <c r="A773" s="1">
        <v>5</v>
      </c>
      <c r="B773" s="1">
        <v>5</v>
      </c>
      <c r="C773" s="1">
        <v>1</v>
      </c>
      <c r="D773" s="1">
        <f>6-C773</f>
        <v>5</v>
      </c>
      <c r="E773" s="1">
        <v>5</v>
      </c>
      <c r="F773" s="1">
        <f>6-E773</f>
        <v>1</v>
      </c>
      <c r="G773" s="1">
        <v>5</v>
      </c>
      <c r="H773" s="1">
        <f>6-G773</f>
        <v>1</v>
      </c>
      <c r="I773" s="1">
        <v>5</v>
      </c>
      <c r="J773" s="1">
        <v>1</v>
      </c>
      <c r="K773" s="1">
        <v>5</v>
      </c>
      <c r="L773" s="1">
        <v>5</v>
      </c>
      <c r="M773" s="1">
        <f>6-L773</f>
        <v>1</v>
      </c>
      <c r="N773" s="1">
        <v>5</v>
      </c>
      <c r="O773" s="1">
        <f>6-N773</f>
        <v>1</v>
      </c>
      <c r="P773" s="1">
        <v>5</v>
      </c>
      <c r="Q773" s="1">
        <f>6-P773</f>
        <v>1</v>
      </c>
      <c r="R773" s="1">
        <v>5</v>
      </c>
      <c r="S773" s="1">
        <f>6-R773</f>
        <v>1</v>
      </c>
      <c r="T773" s="1">
        <f>SUM(A773,B773,D773,F773,H773,I773,J773,K773,M773,O773,Q773,S773,)</f>
        <v>32</v>
      </c>
      <c r="U773" s="1">
        <v>18</v>
      </c>
      <c r="V773" s="1">
        <v>2</v>
      </c>
      <c r="W773" s="1">
        <v>77</v>
      </c>
      <c r="X773" s="1" t="s">
        <v>35</v>
      </c>
    </row>
    <row r="774" spans="1:24" x14ac:dyDescent="0.35">
      <c r="A774" s="1">
        <v>5</v>
      </c>
      <c r="B774" s="1">
        <v>4</v>
      </c>
      <c r="C774" s="1">
        <v>2</v>
      </c>
      <c r="D774" s="1">
        <f>6-C774</f>
        <v>4</v>
      </c>
      <c r="E774" s="1">
        <v>2</v>
      </c>
      <c r="F774" s="1">
        <f>6-E774</f>
        <v>4</v>
      </c>
      <c r="G774" s="1">
        <v>3</v>
      </c>
      <c r="H774" s="1">
        <f>6-G774</f>
        <v>3</v>
      </c>
      <c r="I774" s="1">
        <v>5</v>
      </c>
      <c r="J774" s="1">
        <v>4</v>
      </c>
      <c r="K774" s="1">
        <v>5</v>
      </c>
      <c r="L774" s="1">
        <v>1</v>
      </c>
      <c r="M774" s="1">
        <f>6-L774</f>
        <v>5</v>
      </c>
      <c r="N774" s="1">
        <v>2</v>
      </c>
      <c r="O774" s="1">
        <f>6-N774</f>
        <v>4</v>
      </c>
      <c r="P774" s="1">
        <v>2</v>
      </c>
      <c r="Q774" s="1">
        <f>6-P774</f>
        <v>4</v>
      </c>
      <c r="R774" s="1">
        <v>1</v>
      </c>
      <c r="S774" s="1">
        <f>6-R774</f>
        <v>5</v>
      </c>
      <c r="T774" s="1">
        <f>SUM(A774,B774,D774,F774,H774,I774,J774,K774,M774,O774,Q774,S774,)</f>
        <v>52</v>
      </c>
      <c r="U774" s="1">
        <v>18</v>
      </c>
      <c r="V774" s="1">
        <v>2</v>
      </c>
      <c r="W774" s="1">
        <v>100</v>
      </c>
      <c r="X774" s="1" t="s">
        <v>35</v>
      </c>
    </row>
    <row r="775" spans="1:24" x14ac:dyDescent="0.35">
      <c r="A775" s="1">
        <v>5</v>
      </c>
      <c r="B775" s="1">
        <v>3</v>
      </c>
      <c r="C775" s="1">
        <v>2</v>
      </c>
      <c r="D775" s="1">
        <f>6-C775</f>
        <v>4</v>
      </c>
      <c r="E775" s="1">
        <v>1</v>
      </c>
      <c r="F775" s="1">
        <f>6-E775</f>
        <v>5</v>
      </c>
      <c r="G775" s="1">
        <v>4</v>
      </c>
      <c r="H775" s="1">
        <f>6-G775</f>
        <v>2</v>
      </c>
      <c r="I775" s="1">
        <v>5</v>
      </c>
      <c r="J775" s="1">
        <v>5</v>
      </c>
      <c r="K775" s="1">
        <v>3</v>
      </c>
      <c r="L775" s="1">
        <v>2</v>
      </c>
      <c r="M775" s="1">
        <f>6-L775</f>
        <v>4</v>
      </c>
      <c r="N775" s="1">
        <v>1</v>
      </c>
      <c r="O775" s="1">
        <f>6-N775</f>
        <v>5</v>
      </c>
      <c r="P775" s="1">
        <v>1</v>
      </c>
      <c r="Q775" s="1">
        <f>6-P775</f>
        <v>5</v>
      </c>
      <c r="R775" s="1">
        <v>2</v>
      </c>
      <c r="S775" s="1">
        <f>6-R775</f>
        <v>4</v>
      </c>
      <c r="T775" s="1">
        <f>SUM(A775,B775,D775,F775,H775,I775,J775,K775,M775,O775,Q775,S775,)</f>
        <v>50</v>
      </c>
      <c r="U775" s="1">
        <v>17</v>
      </c>
      <c r="V775" s="1">
        <v>2</v>
      </c>
      <c r="W775" s="1">
        <v>95</v>
      </c>
      <c r="X775" s="1" t="s">
        <v>35</v>
      </c>
    </row>
    <row r="776" spans="1:24" x14ac:dyDescent="0.35">
      <c r="A776" s="1">
        <v>5</v>
      </c>
      <c r="B776" s="1">
        <v>5</v>
      </c>
      <c r="C776" s="1">
        <v>2</v>
      </c>
      <c r="D776" s="1">
        <f>6-C776</f>
        <v>4</v>
      </c>
      <c r="E776" s="1">
        <v>1</v>
      </c>
      <c r="F776" s="1">
        <f>6-E776</f>
        <v>5</v>
      </c>
      <c r="G776" s="1">
        <v>3</v>
      </c>
      <c r="H776" s="1">
        <f>6-G776</f>
        <v>3</v>
      </c>
      <c r="I776" s="1">
        <v>4</v>
      </c>
      <c r="J776" s="1">
        <v>5</v>
      </c>
      <c r="K776" s="1">
        <v>4</v>
      </c>
      <c r="L776" s="1">
        <v>1</v>
      </c>
      <c r="M776" s="1">
        <f>6-L776</f>
        <v>5</v>
      </c>
      <c r="N776" s="1">
        <v>2</v>
      </c>
      <c r="O776" s="1">
        <f>6-N776</f>
        <v>4</v>
      </c>
      <c r="P776" s="1">
        <v>1</v>
      </c>
      <c r="Q776" s="1">
        <f>6-P776</f>
        <v>5</v>
      </c>
      <c r="R776" s="1">
        <v>2</v>
      </c>
      <c r="S776" s="1">
        <f>6-R776</f>
        <v>4</v>
      </c>
      <c r="T776" s="1">
        <f>SUM(A776,B776,D776,F776,H776,I776,J776,K776,M776,O776,Q776,S776,)</f>
        <v>53</v>
      </c>
      <c r="U776" s="1">
        <v>17</v>
      </c>
      <c r="V776" s="1">
        <v>2</v>
      </c>
      <c r="W776" s="1">
        <v>100</v>
      </c>
      <c r="X776" s="1" t="s">
        <v>35</v>
      </c>
    </row>
    <row r="777" spans="1:24" x14ac:dyDescent="0.35">
      <c r="A777" s="1">
        <v>5</v>
      </c>
      <c r="B777" s="1">
        <v>5</v>
      </c>
      <c r="C777" s="1">
        <v>2</v>
      </c>
      <c r="D777" s="1">
        <f>6-C777</f>
        <v>4</v>
      </c>
      <c r="E777" s="1">
        <v>1</v>
      </c>
      <c r="F777" s="1">
        <f>6-E777</f>
        <v>5</v>
      </c>
      <c r="G777" s="1">
        <v>3</v>
      </c>
      <c r="H777" s="1">
        <f>6-G777</f>
        <v>3</v>
      </c>
      <c r="I777" s="1">
        <v>4</v>
      </c>
      <c r="J777" s="1">
        <v>5</v>
      </c>
      <c r="K777" s="1">
        <v>4</v>
      </c>
      <c r="L777" s="1">
        <v>1</v>
      </c>
      <c r="M777" s="1">
        <f>6-L777</f>
        <v>5</v>
      </c>
      <c r="N777" s="1">
        <v>1</v>
      </c>
      <c r="O777" s="1">
        <f>6-N777</f>
        <v>5</v>
      </c>
      <c r="P777" s="1">
        <v>1</v>
      </c>
      <c r="Q777" s="1">
        <f>6-P777</f>
        <v>5</v>
      </c>
      <c r="R777" s="1">
        <v>5</v>
      </c>
      <c r="S777" s="1">
        <f>6-R777</f>
        <v>1</v>
      </c>
      <c r="T777" s="1">
        <f>SUM(A777,B777,D777,F777,H777,I777,J777,K777,M777,O777,Q777,S777,)</f>
        <v>51</v>
      </c>
      <c r="U777" s="1">
        <v>17</v>
      </c>
      <c r="V777" s="1">
        <v>2</v>
      </c>
      <c r="W777" s="1">
        <v>95</v>
      </c>
      <c r="X777" s="1" t="s">
        <v>35</v>
      </c>
    </row>
    <row r="778" spans="1:24" x14ac:dyDescent="0.35">
      <c r="A778" s="1">
        <v>5</v>
      </c>
      <c r="B778" s="1">
        <v>4</v>
      </c>
      <c r="C778" s="1">
        <v>3</v>
      </c>
      <c r="D778" s="1">
        <f>6-C778</f>
        <v>3</v>
      </c>
      <c r="E778" s="1">
        <v>4</v>
      </c>
      <c r="F778" s="1">
        <f>6-E778</f>
        <v>2</v>
      </c>
      <c r="G778" s="1">
        <v>3</v>
      </c>
      <c r="H778" s="1">
        <f>6-G778</f>
        <v>3</v>
      </c>
      <c r="I778" s="1">
        <v>4</v>
      </c>
      <c r="J778" s="1">
        <v>5</v>
      </c>
      <c r="K778" s="1">
        <v>5</v>
      </c>
      <c r="L778" s="1">
        <v>3</v>
      </c>
      <c r="M778" s="1">
        <f>6-L778</f>
        <v>3</v>
      </c>
      <c r="N778" s="1">
        <v>2</v>
      </c>
      <c r="O778" s="1">
        <f>6-N778</f>
        <v>4</v>
      </c>
      <c r="P778" s="1">
        <v>2</v>
      </c>
      <c r="Q778" s="1">
        <f>6-P778</f>
        <v>4</v>
      </c>
      <c r="R778" s="1">
        <v>3</v>
      </c>
      <c r="S778" s="1">
        <f>6-R778</f>
        <v>3</v>
      </c>
      <c r="T778" s="1">
        <f>SUM(A778,B778,D778,F778,H778,I778,J778,K778,M778,O778,Q778,S778,)</f>
        <v>45</v>
      </c>
      <c r="U778" s="1">
        <v>17</v>
      </c>
      <c r="V778" s="1">
        <v>2</v>
      </c>
      <c r="W778" s="1">
        <v>80</v>
      </c>
      <c r="X778" s="1" t="s">
        <v>35</v>
      </c>
    </row>
    <row r="779" spans="1:24" x14ac:dyDescent="0.35">
      <c r="A779" s="1">
        <v>5</v>
      </c>
      <c r="B779" s="1">
        <v>5</v>
      </c>
      <c r="C779" s="1">
        <v>1</v>
      </c>
      <c r="D779" s="1">
        <f>6-C779</f>
        <v>5</v>
      </c>
      <c r="E779" s="1">
        <v>3</v>
      </c>
      <c r="F779" s="1">
        <f>6-E779</f>
        <v>3</v>
      </c>
      <c r="G779" s="1">
        <v>4</v>
      </c>
      <c r="H779" s="1">
        <f>6-G779</f>
        <v>2</v>
      </c>
      <c r="I779" s="1">
        <v>5</v>
      </c>
      <c r="J779" s="1">
        <v>3</v>
      </c>
      <c r="K779" s="1">
        <v>5</v>
      </c>
      <c r="L779" s="1">
        <v>5</v>
      </c>
      <c r="M779" s="1">
        <f>6-L779</f>
        <v>1</v>
      </c>
      <c r="N779" s="1">
        <v>2</v>
      </c>
      <c r="O779" s="1">
        <f>6-N779</f>
        <v>4</v>
      </c>
      <c r="P779" s="1">
        <v>3</v>
      </c>
      <c r="Q779" s="1">
        <f>6-P779</f>
        <v>3</v>
      </c>
      <c r="R779" s="1">
        <v>4</v>
      </c>
      <c r="S779" s="1">
        <f>6-R779</f>
        <v>2</v>
      </c>
      <c r="T779" s="1">
        <f>SUM(A779,B779,D779,F779,H779,I779,J779,K779,M779,O779,Q779,S779,)</f>
        <v>43</v>
      </c>
      <c r="U779" s="1">
        <v>17</v>
      </c>
      <c r="V779" s="1">
        <v>2</v>
      </c>
      <c r="W779" s="1">
        <v>50</v>
      </c>
      <c r="X779" s="1" t="s">
        <v>35</v>
      </c>
    </row>
    <row r="780" spans="1:24" x14ac:dyDescent="0.35">
      <c r="A780" s="1">
        <v>5</v>
      </c>
      <c r="B780" s="1">
        <v>2</v>
      </c>
      <c r="C780" s="1">
        <v>2</v>
      </c>
      <c r="D780" s="1">
        <f>6-C780</f>
        <v>4</v>
      </c>
      <c r="E780" s="1">
        <v>2</v>
      </c>
      <c r="F780" s="1">
        <f>6-E780</f>
        <v>4</v>
      </c>
      <c r="G780" s="1">
        <v>4</v>
      </c>
      <c r="H780" s="1">
        <f>6-G780</f>
        <v>2</v>
      </c>
      <c r="I780" s="1">
        <v>4</v>
      </c>
      <c r="J780" s="1">
        <v>3</v>
      </c>
      <c r="K780" s="1">
        <v>4</v>
      </c>
      <c r="L780" s="1">
        <v>2</v>
      </c>
      <c r="M780" s="1">
        <f>6-L780</f>
        <v>4</v>
      </c>
      <c r="N780" s="1">
        <v>4</v>
      </c>
      <c r="O780" s="1">
        <f>6-N780</f>
        <v>2</v>
      </c>
      <c r="P780" s="1">
        <v>4</v>
      </c>
      <c r="Q780" s="1">
        <f>6-P780</f>
        <v>2</v>
      </c>
      <c r="R780" s="1">
        <v>3</v>
      </c>
      <c r="S780" s="1">
        <f>6-R780</f>
        <v>3</v>
      </c>
      <c r="T780" s="1">
        <f>SUM(A780,B780,D780,F780,H780,I780,J780,K780,M780,O780,Q780,S780,)</f>
        <v>39</v>
      </c>
      <c r="U780" s="1">
        <v>16</v>
      </c>
      <c r="V780" s="1">
        <v>2</v>
      </c>
      <c r="W780" s="1">
        <v>85</v>
      </c>
      <c r="X780" s="1" t="s">
        <v>35</v>
      </c>
    </row>
    <row r="781" spans="1:24" x14ac:dyDescent="0.35">
      <c r="A781" s="1">
        <v>5</v>
      </c>
      <c r="B781" s="1">
        <v>5</v>
      </c>
      <c r="C781" s="1">
        <v>3</v>
      </c>
      <c r="D781" s="1">
        <f>6-C781</f>
        <v>3</v>
      </c>
      <c r="E781" s="1">
        <v>4</v>
      </c>
      <c r="F781" s="1">
        <f>6-E781</f>
        <v>2</v>
      </c>
      <c r="G781" s="1">
        <v>4</v>
      </c>
      <c r="H781" s="1">
        <f>6-G781</f>
        <v>2</v>
      </c>
      <c r="I781" s="1">
        <v>3</v>
      </c>
      <c r="J781" s="1">
        <v>4</v>
      </c>
      <c r="K781" s="1">
        <v>3</v>
      </c>
      <c r="L781" s="1">
        <v>4</v>
      </c>
      <c r="M781" s="1">
        <f>6-L781</f>
        <v>2</v>
      </c>
      <c r="N781" s="1">
        <v>4</v>
      </c>
      <c r="O781" s="1">
        <f>6-N781</f>
        <v>2</v>
      </c>
      <c r="P781" s="1">
        <v>3</v>
      </c>
      <c r="Q781" s="1">
        <f>6-P781</f>
        <v>3</v>
      </c>
      <c r="R781" s="1">
        <v>3</v>
      </c>
      <c r="S781" s="1">
        <f>6-R781</f>
        <v>3</v>
      </c>
      <c r="T781" s="1">
        <f>SUM(A781,B781,D781,F781,H781,I781,J781,K781,M781,O781,Q781,S781,)</f>
        <v>37</v>
      </c>
      <c r="U781" s="1">
        <v>16</v>
      </c>
      <c r="V781" s="1">
        <v>2</v>
      </c>
      <c r="W781" s="1">
        <v>70</v>
      </c>
      <c r="X781" s="1" t="s">
        <v>35</v>
      </c>
    </row>
    <row r="782" spans="1:24" x14ac:dyDescent="0.35">
      <c r="A782" s="1">
        <v>5</v>
      </c>
      <c r="B782" s="1">
        <v>5</v>
      </c>
      <c r="C782" s="1">
        <v>3</v>
      </c>
      <c r="D782" s="1">
        <f>6-C782</f>
        <v>3</v>
      </c>
      <c r="E782" s="1">
        <v>3</v>
      </c>
      <c r="F782" s="1">
        <f>6-E782</f>
        <v>3</v>
      </c>
      <c r="G782" s="1">
        <v>3</v>
      </c>
      <c r="H782" s="1">
        <f>6-G782</f>
        <v>3</v>
      </c>
      <c r="I782" s="1">
        <v>5</v>
      </c>
      <c r="J782" s="1">
        <v>4</v>
      </c>
      <c r="K782" s="1">
        <v>4</v>
      </c>
      <c r="L782" s="1">
        <v>1</v>
      </c>
      <c r="M782" s="1">
        <f>6-L782</f>
        <v>5</v>
      </c>
      <c r="N782" s="1">
        <v>2</v>
      </c>
      <c r="O782" s="1">
        <f>6-N782</f>
        <v>4</v>
      </c>
      <c r="P782" s="1">
        <v>1</v>
      </c>
      <c r="Q782" s="1">
        <f>6-P782</f>
        <v>5</v>
      </c>
      <c r="R782" s="1">
        <v>3</v>
      </c>
      <c r="S782" s="1">
        <f>6-R782</f>
        <v>3</v>
      </c>
      <c r="T782" s="1">
        <f>SUM(A782,B782,D782,F782,H782,I782,J782,K782,M782,O782,Q782,S782,)</f>
        <v>49</v>
      </c>
      <c r="U782" s="1">
        <v>16</v>
      </c>
      <c r="V782" s="1">
        <v>2</v>
      </c>
      <c r="W782" s="1">
        <v>70</v>
      </c>
      <c r="X782" s="1" t="s">
        <v>35</v>
      </c>
    </row>
    <row r="783" spans="1:24" x14ac:dyDescent="0.35">
      <c r="A783" s="1">
        <v>5</v>
      </c>
      <c r="B783" s="1">
        <v>5</v>
      </c>
      <c r="C783" s="1">
        <v>2</v>
      </c>
      <c r="D783" s="1">
        <f>6-C783</f>
        <v>4</v>
      </c>
      <c r="E783" s="1">
        <v>2</v>
      </c>
      <c r="F783" s="1">
        <f>6-E783</f>
        <v>4</v>
      </c>
      <c r="G783" s="1">
        <v>4</v>
      </c>
      <c r="H783" s="1">
        <f>6-G783</f>
        <v>2</v>
      </c>
      <c r="I783" s="1">
        <v>5</v>
      </c>
      <c r="J783" s="1">
        <v>5</v>
      </c>
      <c r="K783" s="1">
        <v>5</v>
      </c>
      <c r="L783" s="1">
        <v>1</v>
      </c>
      <c r="M783" s="1">
        <f>6-L783</f>
        <v>5</v>
      </c>
      <c r="N783" s="1">
        <v>1</v>
      </c>
      <c r="O783" s="1">
        <f>6-N783</f>
        <v>5</v>
      </c>
      <c r="P783" s="1">
        <v>2</v>
      </c>
      <c r="Q783" s="1">
        <f>6-P783</f>
        <v>4</v>
      </c>
      <c r="R783" s="1">
        <v>2</v>
      </c>
      <c r="S783" s="1">
        <f>6-R783</f>
        <v>4</v>
      </c>
      <c r="T783" s="1">
        <f>SUM(A783,B783,D783,F783,H783,I783,J783,K783,M783,O783,Q783,S783,)</f>
        <v>53</v>
      </c>
      <c r="U783" s="1">
        <v>16</v>
      </c>
      <c r="V783" s="1">
        <v>2</v>
      </c>
      <c r="W783" s="1">
        <v>80</v>
      </c>
      <c r="X783" s="1" t="s">
        <v>35</v>
      </c>
    </row>
    <row r="784" spans="1:24" x14ac:dyDescent="0.35">
      <c r="A784" s="1">
        <v>5</v>
      </c>
      <c r="B784" s="1">
        <v>4</v>
      </c>
      <c r="C784" s="1">
        <v>3</v>
      </c>
      <c r="D784" s="1">
        <f>6-C784</f>
        <v>3</v>
      </c>
      <c r="E784" s="1">
        <v>3</v>
      </c>
      <c r="F784" s="1">
        <f>6-E784</f>
        <v>3</v>
      </c>
      <c r="G784" s="1">
        <v>4</v>
      </c>
      <c r="H784" s="1">
        <f>6-G784</f>
        <v>2</v>
      </c>
      <c r="I784" s="1">
        <v>4</v>
      </c>
      <c r="J784" s="1">
        <v>4</v>
      </c>
      <c r="K784" s="1">
        <v>4</v>
      </c>
      <c r="L784" s="1">
        <v>2</v>
      </c>
      <c r="M784" s="1">
        <f>6-L784</f>
        <v>4</v>
      </c>
      <c r="N784" s="1">
        <v>4</v>
      </c>
      <c r="O784" s="1">
        <f>6-N784</f>
        <v>2</v>
      </c>
      <c r="P784" s="1">
        <v>2</v>
      </c>
      <c r="Q784" s="1">
        <f>6-P784</f>
        <v>4</v>
      </c>
      <c r="R784" s="1">
        <v>4</v>
      </c>
      <c r="S784" s="1">
        <f>6-R784</f>
        <v>2</v>
      </c>
      <c r="T784" s="1">
        <f>SUM(A784,B784,D784,F784,H784,I784,J784,K784,M784,O784,Q784,S784,)</f>
        <v>41</v>
      </c>
      <c r="U784" s="1">
        <v>16</v>
      </c>
      <c r="V784" s="1">
        <v>2</v>
      </c>
      <c r="W784" s="1">
        <v>90</v>
      </c>
      <c r="X784" s="1" t="s">
        <v>35</v>
      </c>
    </row>
    <row r="785" spans="1:24" x14ac:dyDescent="0.35">
      <c r="A785" s="1">
        <v>5</v>
      </c>
      <c r="B785" s="1">
        <v>4</v>
      </c>
      <c r="C785" s="1">
        <v>2</v>
      </c>
      <c r="D785" s="1">
        <f>6-C785</f>
        <v>4</v>
      </c>
      <c r="E785" s="1">
        <v>2</v>
      </c>
      <c r="F785" s="1">
        <f>6-E785</f>
        <v>4</v>
      </c>
      <c r="G785" s="1">
        <v>4</v>
      </c>
      <c r="H785" s="1">
        <f>6-G785</f>
        <v>2</v>
      </c>
      <c r="I785" s="1">
        <v>3</v>
      </c>
      <c r="J785" s="1">
        <v>5</v>
      </c>
      <c r="K785" s="1">
        <v>3</v>
      </c>
      <c r="L785" s="1">
        <v>1</v>
      </c>
      <c r="M785" s="1">
        <f>6-L785</f>
        <v>5</v>
      </c>
      <c r="N785" s="1">
        <v>2</v>
      </c>
      <c r="O785" s="1">
        <f>6-N785</f>
        <v>4</v>
      </c>
      <c r="P785" s="1">
        <v>2</v>
      </c>
      <c r="Q785" s="1">
        <f>6-P785</f>
        <v>4</v>
      </c>
      <c r="R785" s="1">
        <v>2</v>
      </c>
      <c r="S785" s="1">
        <f>6-R785</f>
        <v>4</v>
      </c>
      <c r="T785" s="1">
        <f>SUM(A785,B785,D785,F785,H785,I785,J785,K785,M785,O785,Q785,S785,)</f>
        <v>47</v>
      </c>
      <c r="U785" s="1">
        <v>16</v>
      </c>
      <c r="V785" s="1">
        <v>2</v>
      </c>
      <c r="W785" s="1">
        <v>90</v>
      </c>
      <c r="X785" s="1" t="s">
        <v>35</v>
      </c>
    </row>
    <row r="786" spans="1:24" x14ac:dyDescent="0.35">
      <c r="A786" s="1">
        <v>5</v>
      </c>
      <c r="B786" s="1">
        <v>5</v>
      </c>
      <c r="C786" s="1">
        <v>2</v>
      </c>
      <c r="D786" s="1">
        <f>6-C786</f>
        <v>4</v>
      </c>
      <c r="E786" s="1">
        <v>2</v>
      </c>
      <c r="F786" s="1">
        <f>6-E786</f>
        <v>4</v>
      </c>
      <c r="G786" s="1">
        <v>3</v>
      </c>
      <c r="H786" s="1">
        <f>6-G786</f>
        <v>3</v>
      </c>
      <c r="I786" s="1">
        <v>5</v>
      </c>
      <c r="J786" s="1">
        <v>4</v>
      </c>
      <c r="K786" s="1">
        <v>4</v>
      </c>
      <c r="L786" s="1">
        <v>1</v>
      </c>
      <c r="M786" s="1">
        <f>6-L786</f>
        <v>5</v>
      </c>
      <c r="N786" s="1">
        <v>1</v>
      </c>
      <c r="O786" s="1">
        <f>6-N786</f>
        <v>5</v>
      </c>
      <c r="P786" s="1">
        <v>1</v>
      </c>
      <c r="Q786" s="1">
        <f>6-P786</f>
        <v>5</v>
      </c>
      <c r="R786" s="1">
        <v>1</v>
      </c>
      <c r="S786" s="1">
        <f>6-R786</f>
        <v>5</v>
      </c>
      <c r="T786" s="1">
        <f>SUM(A786,B786,D786,F786,H786,I786,J786,K786,M786,O786,Q786,S786,)</f>
        <v>54</v>
      </c>
      <c r="U786" s="1">
        <v>15</v>
      </c>
      <c r="V786" s="1">
        <v>2</v>
      </c>
      <c r="W786" s="1">
        <v>100</v>
      </c>
      <c r="X786" s="1" t="s">
        <v>35</v>
      </c>
    </row>
    <row r="787" spans="1:24" x14ac:dyDescent="0.35">
      <c r="A787" s="1">
        <v>5</v>
      </c>
      <c r="B787" s="1">
        <v>5</v>
      </c>
      <c r="C787" s="1">
        <v>2</v>
      </c>
      <c r="D787" s="1">
        <f>6-C787</f>
        <v>4</v>
      </c>
      <c r="E787" s="1">
        <v>1</v>
      </c>
      <c r="F787" s="1">
        <f>6-E787</f>
        <v>5</v>
      </c>
      <c r="G787" s="1">
        <v>5</v>
      </c>
      <c r="H787" s="1">
        <f>6-G787</f>
        <v>1</v>
      </c>
      <c r="I787" s="1">
        <v>5</v>
      </c>
      <c r="J787" s="1">
        <v>5</v>
      </c>
      <c r="K787" s="1">
        <v>5</v>
      </c>
      <c r="L787" s="1">
        <v>1</v>
      </c>
      <c r="M787" s="1">
        <f>6-L787</f>
        <v>5</v>
      </c>
      <c r="N787" s="1">
        <v>1</v>
      </c>
      <c r="O787" s="1">
        <f>6-N787</f>
        <v>5</v>
      </c>
      <c r="P787" s="1">
        <v>2</v>
      </c>
      <c r="Q787" s="1">
        <f>6-P787</f>
        <v>4</v>
      </c>
      <c r="R787" s="1">
        <v>2</v>
      </c>
      <c r="S787" s="1">
        <f>6-R787</f>
        <v>4</v>
      </c>
      <c r="T787" s="1">
        <f>SUM(A787,B787,D787,F787,H787,I787,J787,K787,M787,O787,Q787,S787,)</f>
        <v>53</v>
      </c>
      <c r="U787" s="1">
        <v>15</v>
      </c>
      <c r="V787" s="1">
        <v>2</v>
      </c>
      <c r="W787" s="1">
        <v>99</v>
      </c>
      <c r="X787" s="1" t="s">
        <v>35</v>
      </c>
    </row>
    <row r="788" spans="1:24" x14ac:dyDescent="0.35">
      <c r="A788" s="1">
        <v>5</v>
      </c>
      <c r="B788" s="1">
        <v>4</v>
      </c>
      <c r="C788" s="1">
        <v>1</v>
      </c>
      <c r="D788" s="1">
        <f>6-C788</f>
        <v>5</v>
      </c>
      <c r="E788" s="1">
        <v>1</v>
      </c>
      <c r="F788" s="1">
        <f>6-E788</f>
        <v>5</v>
      </c>
      <c r="G788" s="1">
        <v>2</v>
      </c>
      <c r="H788" s="1">
        <f>6-G788</f>
        <v>4</v>
      </c>
      <c r="I788" s="1">
        <v>5</v>
      </c>
      <c r="J788" s="1">
        <v>4</v>
      </c>
      <c r="K788" s="1">
        <v>3</v>
      </c>
      <c r="L788" s="1">
        <v>1</v>
      </c>
      <c r="M788" s="1">
        <f>6-L788</f>
        <v>5</v>
      </c>
      <c r="N788" s="1">
        <v>2</v>
      </c>
      <c r="O788" s="1">
        <f>6-N788</f>
        <v>4</v>
      </c>
      <c r="P788" s="1">
        <v>1</v>
      </c>
      <c r="Q788" s="1">
        <f>6-P788</f>
        <v>5</v>
      </c>
      <c r="R788" s="1">
        <v>2</v>
      </c>
      <c r="S788" s="1">
        <f>6-R788</f>
        <v>4</v>
      </c>
      <c r="T788" s="1">
        <f>SUM(A788,B788,D788,F788,H788,I788,J788,K788,M788,O788,Q788,S788,)</f>
        <v>53</v>
      </c>
      <c r="U788" s="1">
        <v>15</v>
      </c>
      <c r="V788" s="1">
        <v>2</v>
      </c>
      <c r="W788" s="1">
        <v>99</v>
      </c>
      <c r="X788" s="1" t="s">
        <v>35</v>
      </c>
    </row>
    <row r="789" spans="1:24" x14ac:dyDescent="0.35">
      <c r="A789" s="1">
        <v>5</v>
      </c>
      <c r="B789" s="1">
        <v>4</v>
      </c>
      <c r="C789" s="1">
        <v>1</v>
      </c>
      <c r="D789" s="1">
        <f>6-C789</f>
        <v>5</v>
      </c>
      <c r="E789" s="1">
        <v>1</v>
      </c>
      <c r="F789" s="1">
        <f>6-E789</f>
        <v>5</v>
      </c>
      <c r="G789" s="1">
        <v>3</v>
      </c>
      <c r="H789" s="1">
        <f>6-G789</f>
        <v>3</v>
      </c>
      <c r="I789" s="1">
        <v>5</v>
      </c>
      <c r="J789" s="1">
        <v>5</v>
      </c>
      <c r="K789" s="1">
        <v>3</v>
      </c>
      <c r="L789" s="1">
        <v>1</v>
      </c>
      <c r="M789" s="1">
        <f>6-L789</f>
        <v>5</v>
      </c>
      <c r="N789" s="1">
        <v>1</v>
      </c>
      <c r="O789" s="1">
        <f>6-N789</f>
        <v>5</v>
      </c>
      <c r="P789" s="1">
        <v>2</v>
      </c>
      <c r="Q789" s="1">
        <f>6-P789</f>
        <v>4</v>
      </c>
      <c r="R789" s="1">
        <v>3</v>
      </c>
      <c r="S789" s="1">
        <f>6-R789</f>
        <v>3</v>
      </c>
      <c r="T789" s="1">
        <f>SUM(A789,B789,D789,F789,H789,I789,J789,K789,M789,O789,Q789,S789,)</f>
        <v>52</v>
      </c>
      <c r="U789" s="1">
        <v>15</v>
      </c>
      <c r="V789" s="1">
        <v>2</v>
      </c>
      <c r="W789" s="1">
        <v>80</v>
      </c>
      <c r="X789" s="1" t="s">
        <v>35</v>
      </c>
    </row>
    <row r="790" spans="1:24" x14ac:dyDescent="0.35">
      <c r="A790" s="1">
        <v>5</v>
      </c>
      <c r="B790" s="1">
        <v>4</v>
      </c>
      <c r="C790" s="1">
        <v>1</v>
      </c>
      <c r="D790" s="1">
        <f>6-C790</f>
        <v>5</v>
      </c>
      <c r="E790" s="1">
        <v>1</v>
      </c>
      <c r="F790" s="1">
        <f>6-E790</f>
        <v>5</v>
      </c>
      <c r="G790" s="1">
        <v>3</v>
      </c>
      <c r="H790" s="1">
        <f>6-G790</f>
        <v>3</v>
      </c>
      <c r="I790" s="1">
        <v>5</v>
      </c>
      <c r="J790" s="1">
        <v>4</v>
      </c>
      <c r="K790" s="1">
        <v>5</v>
      </c>
      <c r="L790" s="1">
        <v>1</v>
      </c>
      <c r="M790" s="1">
        <f>6-L790</f>
        <v>5</v>
      </c>
      <c r="N790" s="1">
        <v>1</v>
      </c>
      <c r="O790" s="1">
        <f>6-N790</f>
        <v>5</v>
      </c>
      <c r="P790" s="1">
        <v>2</v>
      </c>
      <c r="Q790" s="1">
        <f>6-P790</f>
        <v>4</v>
      </c>
      <c r="R790" s="1">
        <v>2</v>
      </c>
      <c r="S790" s="1">
        <f>6-R790</f>
        <v>4</v>
      </c>
      <c r="T790" s="1">
        <f>SUM(A790,B790,D790,F790,H790,I790,J790,K790,M790,O790,Q790,S790,)</f>
        <v>54</v>
      </c>
      <c r="U790" s="1">
        <v>15</v>
      </c>
      <c r="V790" s="1">
        <v>2</v>
      </c>
      <c r="W790" s="1">
        <v>95</v>
      </c>
      <c r="X790" s="1" t="s">
        <v>35</v>
      </c>
    </row>
    <row r="791" spans="1:24" x14ac:dyDescent="0.35">
      <c r="A791" s="1">
        <v>5</v>
      </c>
      <c r="B791" s="1">
        <v>4</v>
      </c>
      <c r="C791" s="1">
        <v>2</v>
      </c>
      <c r="D791" s="1">
        <f>6-C791</f>
        <v>4</v>
      </c>
      <c r="E791" s="1">
        <v>3</v>
      </c>
      <c r="F791" s="1">
        <f>6-E791</f>
        <v>3</v>
      </c>
      <c r="G791" s="1">
        <v>3</v>
      </c>
      <c r="H791" s="1">
        <f>6-G791</f>
        <v>3</v>
      </c>
      <c r="I791" s="1">
        <v>4</v>
      </c>
      <c r="J791" s="1">
        <v>5</v>
      </c>
      <c r="K791" s="1">
        <v>4</v>
      </c>
      <c r="L791" s="1">
        <v>4</v>
      </c>
      <c r="M791" s="1">
        <f>6-L791</f>
        <v>2</v>
      </c>
      <c r="N791" s="1">
        <v>1</v>
      </c>
      <c r="O791" s="1">
        <f>6-N791</f>
        <v>5</v>
      </c>
      <c r="P791" s="1">
        <v>2</v>
      </c>
      <c r="Q791" s="1">
        <f>6-P791</f>
        <v>4</v>
      </c>
      <c r="R791" s="1">
        <v>2</v>
      </c>
      <c r="S791" s="1">
        <f>6-R791</f>
        <v>4</v>
      </c>
      <c r="T791" s="1">
        <f>SUM(A791,B791,D791,F791,H791,I791,J791,K791,M791,O791,Q791,S791,)</f>
        <v>47</v>
      </c>
      <c r="U791" s="1">
        <v>15</v>
      </c>
      <c r="V791" s="1">
        <v>2</v>
      </c>
      <c r="W791" s="1">
        <v>80</v>
      </c>
      <c r="X791" s="1" t="s">
        <v>35</v>
      </c>
    </row>
    <row r="792" spans="1:24" x14ac:dyDescent="0.35">
      <c r="A792" s="1">
        <v>5</v>
      </c>
      <c r="B792" s="1">
        <v>4</v>
      </c>
      <c r="C792" s="1">
        <v>4</v>
      </c>
      <c r="D792" s="1">
        <f>6-C792</f>
        <v>2</v>
      </c>
      <c r="E792" s="1">
        <v>4</v>
      </c>
      <c r="F792" s="1">
        <f>6-E792</f>
        <v>2</v>
      </c>
      <c r="G792" s="1">
        <v>5</v>
      </c>
      <c r="H792" s="1">
        <f>6-G792</f>
        <v>1</v>
      </c>
      <c r="I792" s="1">
        <v>2</v>
      </c>
      <c r="J792" s="1">
        <v>4</v>
      </c>
      <c r="K792" s="1">
        <v>4</v>
      </c>
      <c r="L792" s="1">
        <v>2</v>
      </c>
      <c r="M792" s="1">
        <f>6-L792</f>
        <v>4</v>
      </c>
      <c r="N792" s="1">
        <v>5</v>
      </c>
      <c r="O792" s="1">
        <f>6-N792</f>
        <v>1</v>
      </c>
      <c r="P792" s="1">
        <v>3</v>
      </c>
      <c r="Q792" s="1">
        <f>6-P792</f>
        <v>3</v>
      </c>
      <c r="R792" s="1">
        <v>4</v>
      </c>
      <c r="S792" s="1">
        <f>6-R792</f>
        <v>2</v>
      </c>
      <c r="T792" s="1">
        <f>SUM(A792,B792,D792,F792,H792,I792,J792,K792,M792,O792,Q792,S792,)</f>
        <v>34</v>
      </c>
      <c r="U792" s="1">
        <v>15</v>
      </c>
      <c r="V792" s="1">
        <v>2</v>
      </c>
      <c r="W792" s="1">
        <v>90</v>
      </c>
      <c r="X792" s="1" t="s">
        <v>35</v>
      </c>
    </row>
    <row r="793" spans="1:24" x14ac:dyDescent="0.35">
      <c r="A793" s="1">
        <v>5</v>
      </c>
      <c r="B793" s="1">
        <v>4</v>
      </c>
      <c r="C793" s="1">
        <v>1</v>
      </c>
      <c r="D793" s="1">
        <f>6-C793</f>
        <v>5</v>
      </c>
      <c r="E793" s="1">
        <v>1</v>
      </c>
      <c r="F793" s="1">
        <f>6-E793</f>
        <v>5</v>
      </c>
      <c r="G793" s="1">
        <v>5</v>
      </c>
      <c r="H793" s="1">
        <f>6-G793</f>
        <v>1</v>
      </c>
      <c r="I793" s="1">
        <v>4</v>
      </c>
      <c r="J793" s="1">
        <v>5</v>
      </c>
      <c r="K793" s="1">
        <v>5</v>
      </c>
      <c r="L793" s="1">
        <v>4</v>
      </c>
      <c r="M793" s="1">
        <f>6-L793</f>
        <v>2</v>
      </c>
      <c r="N793" s="1">
        <v>4</v>
      </c>
      <c r="O793" s="1">
        <f>6-N793</f>
        <v>2</v>
      </c>
      <c r="P793" s="1">
        <v>1</v>
      </c>
      <c r="Q793" s="1">
        <f>6-P793</f>
        <v>5</v>
      </c>
      <c r="R793" s="1">
        <v>3</v>
      </c>
      <c r="S793" s="1">
        <f>6-R793</f>
        <v>3</v>
      </c>
      <c r="T793" s="1">
        <f>SUM(A793,B793,D793,F793,H793,I793,J793,K793,M793,O793,Q793,S793,)</f>
        <v>46</v>
      </c>
      <c r="U793" s="1">
        <v>15</v>
      </c>
      <c r="V793" s="1">
        <v>2</v>
      </c>
      <c r="W793" s="1">
        <v>90</v>
      </c>
      <c r="X793" s="1" t="s">
        <v>35</v>
      </c>
    </row>
    <row r="794" spans="1:24" x14ac:dyDescent="0.35">
      <c r="A794" s="1">
        <v>5</v>
      </c>
      <c r="B794" s="1">
        <v>5</v>
      </c>
      <c r="C794" s="1">
        <v>3</v>
      </c>
      <c r="D794" s="1">
        <f>6-C794</f>
        <v>3</v>
      </c>
      <c r="E794" s="1">
        <v>2</v>
      </c>
      <c r="F794" s="1">
        <f>6-E794</f>
        <v>4</v>
      </c>
      <c r="G794" s="1">
        <v>4</v>
      </c>
      <c r="H794" s="1">
        <f>6-G794</f>
        <v>2</v>
      </c>
      <c r="I794" s="1">
        <v>4</v>
      </c>
      <c r="J794" s="1">
        <v>5</v>
      </c>
      <c r="K794" s="1">
        <v>4</v>
      </c>
      <c r="L794" s="1">
        <v>2</v>
      </c>
      <c r="M794" s="1">
        <f>6-L794</f>
        <v>4</v>
      </c>
      <c r="N794" s="1">
        <v>1</v>
      </c>
      <c r="O794" s="1">
        <f>6-N794</f>
        <v>5</v>
      </c>
      <c r="P794" s="1">
        <v>2</v>
      </c>
      <c r="Q794" s="1">
        <f>6-P794</f>
        <v>4</v>
      </c>
      <c r="R794" s="1">
        <v>3</v>
      </c>
      <c r="S794" s="1">
        <f>6-R794</f>
        <v>3</v>
      </c>
      <c r="T794" s="1">
        <f>SUM(A794,B794,D794,F794,H794,I794,J794,K794,M794,O794,Q794,S794,)</f>
        <v>48</v>
      </c>
      <c r="U794" s="1">
        <v>14</v>
      </c>
      <c r="V794" s="1">
        <v>2</v>
      </c>
      <c r="W794" s="1">
        <v>98</v>
      </c>
      <c r="X794" s="1" t="s">
        <v>35</v>
      </c>
    </row>
    <row r="795" spans="1:24" x14ac:dyDescent="0.35">
      <c r="A795" s="1">
        <v>5</v>
      </c>
      <c r="B795" s="1">
        <v>5</v>
      </c>
      <c r="C795" s="1">
        <v>1</v>
      </c>
      <c r="D795" s="1">
        <f>6-C795</f>
        <v>5</v>
      </c>
      <c r="E795" s="1">
        <v>4</v>
      </c>
      <c r="F795" s="1">
        <f>6-E795</f>
        <v>2</v>
      </c>
      <c r="G795" s="1">
        <v>5</v>
      </c>
      <c r="H795" s="1">
        <f>6-G795</f>
        <v>1</v>
      </c>
      <c r="I795" s="1">
        <v>5</v>
      </c>
      <c r="J795" s="1">
        <v>5</v>
      </c>
      <c r="K795" s="1">
        <v>4</v>
      </c>
      <c r="L795" s="1">
        <v>1</v>
      </c>
      <c r="M795" s="1">
        <f>6-L795</f>
        <v>5</v>
      </c>
      <c r="N795" s="1">
        <v>1</v>
      </c>
      <c r="O795" s="1">
        <f>6-N795</f>
        <v>5</v>
      </c>
      <c r="P795" s="1">
        <v>1</v>
      </c>
      <c r="Q795" s="1">
        <f>6-P795</f>
        <v>5</v>
      </c>
      <c r="R795" s="1">
        <v>3</v>
      </c>
      <c r="S795" s="1">
        <f>6-R795</f>
        <v>3</v>
      </c>
      <c r="T795" s="1">
        <f>SUM(A795,B795,D795,F795,H795,I795,J795,K795,M795,O795,Q795,S795,)</f>
        <v>50</v>
      </c>
      <c r="U795" s="1">
        <v>13</v>
      </c>
      <c r="V795" s="1">
        <v>2</v>
      </c>
      <c r="W795" s="1">
        <v>90</v>
      </c>
      <c r="X795" s="1" t="s">
        <v>35</v>
      </c>
    </row>
    <row r="796" spans="1:24" x14ac:dyDescent="0.35">
      <c r="A796" s="1">
        <v>5</v>
      </c>
      <c r="B796" s="1">
        <v>1</v>
      </c>
      <c r="C796" s="1">
        <v>5</v>
      </c>
      <c r="D796" s="1">
        <f>6-C796</f>
        <v>1</v>
      </c>
      <c r="E796" s="1">
        <v>5</v>
      </c>
      <c r="F796" s="1">
        <f>6-E796</f>
        <v>1</v>
      </c>
      <c r="G796" s="1">
        <v>5</v>
      </c>
      <c r="H796" s="1">
        <f>6-G796</f>
        <v>1</v>
      </c>
      <c r="I796" s="1">
        <v>1</v>
      </c>
      <c r="J796" s="1">
        <v>2</v>
      </c>
      <c r="K796" s="1">
        <v>2</v>
      </c>
      <c r="L796" s="1">
        <v>4</v>
      </c>
      <c r="M796" s="1">
        <f>6-L796</f>
        <v>2</v>
      </c>
      <c r="N796" s="1">
        <v>4</v>
      </c>
      <c r="O796" s="1">
        <f>6-N796</f>
        <v>2</v>
      </c>
      <c r="P796" s="1">
        <v>4</v>
      </c>
      <c r="Q796" s="1">
        <f>6-P796</f>
        <v>2</v>
      </c>
      <c r="R796" s="1">
        <v>4</v>
      </c>
      <c r="S796" s="1">
        <f>6-R796</f>
        <v>2</v>
      </c>
      <c r="T796" s="1">
        <f>SUM(A796,B796,D796,F796,H796,I796,J796,K796,M796,O796,Q796,S796,)</f>
        <v>22</v>
      </c>
      <c r="U796" s="1">
        <v>65</v>
      </c>
      <c r="V796" s="1">
        <v>1</v>
      </c>
      <c r="W796" s="1">
        <v>80</v>
      </c>
      <c r="X796" s="1" t="s">
        <v>35</v>
      </c>
    </row>
    <row r="797" spans="1:24" x14ac:dyDescent="0.35">
      <c r="A797" s="1">
        <v>5</v>
      </c>
      <c r="B797" s="1">
        <v>5</v>
      </c>
      <c r="C797" s="1">
        <v>1</v>
      </c>
      <c r="D797" s="1">
        <f>6-C797</f>
        <v>5</v>
      </c>
      <c r="E797" s="1">
        <v>1</v>
      </c>
      <c r="F797" s="1">
        <f>6-E797</f>
        <v>5</v>
      </c>
      <c r="G797" s="1">
        <v>5</v>
      </c>
      <c r="H797" s="1">
        <f>6-G797</f>
        <v>1</v>
      </c>
      <c r="I797" s="1">
        <v>3</v>
      </c>
      <c r="J797" s="1">
        <v>2</v>
      </c>
      <c r="K797" s="1">
        <v>3</v>
      </c>
      <c r="L797" s="1">
        <v>1</v>
      </c>
      <c r="M797" s="1">
        <f>6-L797</f>
        <v>5</v>
      </c>
      <c r="N797" s="1">
        <v>3</v>
      </c>
      <c r="O797" s="1">
        <f>6-N797</f>
        <v>3</v>
      </c>
      <c r="P797" s="1">
        <v>3</v>
      </c>
      <c r="Q797" s="1">
        <f>6-P797</f>
        <v>3</v>
      </c>
      <c r="R797" s="1">
        <v>1</v>
      </c>
      <c r="S797" s="1">
        <f>6-R797</f>
        <v>5</v>
      </c>
      <c r="T797" s="1">
        <f>SUM(A797,B797,D797,F797,H797,I797,J797,K797,M797,O797,Q797,S797,)</f>
        <v>45</v>
      </c>
      <c r="U797" s="1">
        <v>55</v>
      </c>
      <c r="V797" s="1">
        <v>1</v>
      </c>
      <c r="W797" s="1">
        <v>100</v>
      </c>
      <c r="X797" s="1" t="s">
        <v>35</v>
      </c>
    </row>
    <row r="798" spans="1:24" x14ac:dyDescent="0.35">
      <c r="A798" s="1">
        <v>5</v>
      </c>
      <c r="B798" s="1">
        <v>5</v>
      </c>
      <c r="C798" s="1">
        <v>1</v>
      </c>
      <c r="D798" s="1">
        <f>6-C798</f>
        <v>5</v>
      </c>
      <c r="E798" s="1">
        <v>3</v>
      </c>
      <c r="F798" s="1">
        <f>6-E798</f>
        <v>3</v>
      </c>
      <c r="G798" s="1">
        <v>4</v>
      </c>
      <c r="H798" s="1">
        <f>6-G798</f>
        <v>2</v>
      </c>
      <c r="I798" s="1">
        <v>5</v>
      </c>
      <c r="J798" s="1">
        <v>5</v>
      </c>
      <c r="K798" s="1">
        <v>3</v>
      </c>
      <c r="L798" s="1">
        <v>1</v>
      </c>
      <c r="M798" s="1">
        <f>6-L798</f>
        <v>5</v>
      </c>
      <c r="N798" s="1">
        <v>1</v>
      </c>
      <c r="O798" s="1">
        <f>6-N798</f>
        <v>5</v>
      </c>
      <c r="P798" s="1">
        <v>1</v>
      </c>
      <c r="Q798" s="1">
        <f>6-P798</f>
        <v>5</v>
      </c>
      <c r="R798" s="1">
        <v>2</v>
      </c>
      <c r="S798" s="1">
        <f>6-R798</f>
        <v>4</v>
      </c>
      <c r="T798" s="1">
        <f>SUM(A798,B798,D798,F798,H798,I798,J798,K798,M798,O798,Q798,S798,)</f>
        <v>52</v>
      </c>
      <c r="U798" s="1">
        <v>55</v>
      </c>
      <c r="V798" s="1">
        <v>1</v>
      </c>
      <c r="W798" s="1">
        <v>50</v>
      </c>
      <c r="X798" s="1" t="s">
        <v>35</v>
      </c>
    </row>
    <row r="799" spans="1:24" x14ac:dyDescent="0.35">
      <c r="A799" s="1">
        <v>5</v>
      </c>
      <c r="B799" s="1">
        <v>4</v>
      </c>
      <c r="C799" s="1">
        <v>1</v>
      </c>
      <c r="D799" s="1">
        <f>6-C799</f>
        <v>5</v>
      </c>
      <c r="E799" s="1">
        <v>2</v>
      </c>
      <c r="F799" s="1">
        <f>6-E799</f>
        <v>4</v>
      </c>
      <c r="G799" s="1">
        <v>4</v>
      </c>
      <c r="H799" s="1">
        <f>6-G799</f>
        <v>2</v>
      </c>
      <c r="I799" s="1">
        <v>4</v>
      </c>
      <c r="J799" s="1">
        <v>5</v>
      </c>
      <c r="K799" s="1">
        <v>4</v>
      </c>
      <c r="L799" s="1">
        <v>2</v>
      </c>
      <c r="M799" s="1">
        <f>6-L799</f>
        <v>4</v>
      </c>
      <c r="N799" s="1">
        <v>2</v>
      </c>
      <c r="O799" s="1">
        <f>6-N799</f>
        <v>4</v>
      </c>
      <c r="P799" s="1">
        <v>1</v>
      </c>
      <c r="Q799" s="1">
        <f>6-P799</f>
        <v>5</v>
      </c>
      <c r="R799" s="1">
        <v>4</v>
      </c>
      <c r="S799" s="1">
        <f>6-R799</f>
        <v>2</v>
      </c>
      <c r="T799" s="1">
        <f>SUM(A799,B799,D799,F799,H799,I799,J799,K799,M799,O799,Q799,S799,)</f>
        <v>48</v>
      </c>
      <c r="U799" s="1">
        <v>53</v>
      </c>
      <c r="V799" s="1">
        <v>1</v>
      </c>
      <c r="W799" s="1">
        <v>80</v>
      </c>
      <c r="X799" s="1" t="s">
        <v>35</v>
      </c>
    </row>
    <row r="800" spans="1:24" x14ac:dyDescent="0.35">
      <c r="A800" s="1">
        <v>5</v>
      </c>
      <c r="B800" s="1">
        <v>4</v>
      </c>
      <c r="C800" s="1">
        <v>1</v>
      </c>
      <c r="D800" s="1">
        <f>6-C800</f>
        <v>5</v>
      </c>
      <c r="E800" s="1">
        <v>1</v>
      </c>
      <c r="F800" s="1">
        <f>6-E800</f>
        <v>5</v>
      </c>
      <c r="G800" s="1">
        <v>4</v>
      </c>
      <c r="H800" s="1">
        <f>6-G800</f>
        <v>2</v>
      </c>
      <c r="I800" s="1">
        <v>5</v>
      </c>
      <c r="J800" s="1">
        <v>5</v>
      </c>
      <c r="K800" s="1">
        <v>5</v>
      </c>
      <c r="L800" s="1">
        <v>1</v>
      </c>
      <c r="M800" s="1">
        <f>6-L800</f>
        <v>5</v>
      </c>
      <c r="N800" s="1">
        <v>1</v>
      </c>
      <c r="O800" s="1">
        <f>6-N800</f>
        <v>5</v>
      </c>
      <c r="P800" s="1">
        <v>2</v>
      </c>
      <c r="Q800" s="1">
        <f>6-P800</f>
        <v>4</v>
      </c>
      <c r="R800" s="1">
        <v>4</v>
      </c>
      <c r="S800" s="1">
        <f>6-R800</f>
        <v>2</v>
      </c>
      <c r="T800" s="1">
        <f>SUM(A800,B800,D800,F800,H800,I800,J800,K800,M800,O800,Q800,S800,)</f>
        <v>52</v>
      </c>
      <c r="U800" s="1">
        <v>52</v>
      </c>
      <c r="V800" s="1">
        <v>1</v>
      </c>
      <c r="W800" s="1">
        <v>100</v>
      </c>
      <c r="X800" s="1" t="s">
        <v>35</v>
      </c>
    </row>
    <row r="801" spans="1:24" x14ac:dyDescent="0.35">
      <c r="A801" s="1">
        <v>5</v>
      </c>
      <c r="B801" s="1">
        <v>5</v>
      </c>
      <c r="C801" s="1">
        <v>2</v>
      </c>
      <c r="D801" s="1">
        <f>6-C801</f>
        <v>4</v>
      </c>
      <c r="E801" s="1">
        <v>1</v>
      </c>
      <c r="F801" s="1">
        <f>6-E801</f>
        <v>5</v>
      </c>
      <c r="G801" s="1">
        <v>4</v>
      </c>
      <c r="H801" s="1">
        <f>6-G801</f>
        <v>2</v>
      </c>
      <c r="I801" s="1">
        <v>4</v>
      </c>
      <c r="J801" s="1">
        <v>5</v>
      </c>
      <c r="K801" s="1">
        <v>4</v>
      </c>
      <c r="L801" s="1">
        <v>2</v>
      </c>
      <c r="M801" s="1">
        <f>6-L801</f>
        <v>4</v>
      </c>
      <c r="N801" s="1">
        <v>2</v>
      </c>
      <c r="O801" s="1">
        <f>6-N801</f>
        <v>4</v>
      </c>
      <c r="P801" s="1">
        <v>1</v>
      </c>
      <c r="Q801" s="1">
        <f>6-P801</f>
        <v>5</v>
      </c>
      <c r="R801" s="1">
        <v>2</v>
      </c>
      <c r="S801" s="1">
        <f>6-R801</f>
        <v>4</v>
      </c>
      <c r="T801" s="1">
        <f>SUM(A801,B801,D801,F801,H801,I801,J801,K801,M801,O801,Q801,S801,)</f>
        <v>51</v>
      </c>
      <c r="U801" s="1">
        <v>52</v>
      </c>
      <c r="V801" s="1">
        <v>1</v>
      </c>
      <c r="W801" s="1">
        <v>90</v>
      </c>
      <c r="X801" s="1" t="s">
        <v>35</v>
      </c>
    </row>
    <row r="802" spans="1:24" x14ac:dyDescent="0.35">
      <c r="A802" s="1">
        <v>5</v>
      </c>
      <c r="B802" s="1">
        <v>4</v>
      </c>
      <c r="C802" s="1">
        <v>2</v>
      </c>
      <c r="D802" s="1">
        <f>6-C802</f>
        <v>4</v>
      </c>
      <c r="E802" s="1">
        <v>1</v>
      </c>
      <c r="F802" s="1">
        <f>6-E802</f>
        <v>5</v>
      </c>
      <c r="G802" s="1">
        <v>1</v>
      </c>
      <c r="H802" s="1">
        <f>6-G802</f>
        <v>5</v>
      </c>
      <c r="I802" s="1">
        <v>4</v>
      </c>
      <c r="J802" s="1">
        <v>4</v>
      </c>
      <c r="K802" s="1">
        <v>4</v>
      </c>
      <c r="L802" s="1">
        <v>1</v>
      </c>
      <c r="M802" s="1">
        <f>6-L802</f>
        <v>5</v>
      </c>
      <c r="N802" s="1">
        <v>2</v>
      </c>
      <c r="O802" s="1">
        <f>6-N802</f>
        <v>4</v>
      </c>
      <c r="P802" s="1">
        <v>1</v>
      </c>
      <c r="Q802" s="1">
        <f>6-P802</f>
        <v>5</v>
      </c>
      <c r="R802" s="1">
        <v>1</v>
      </c>
      <c r="S802" s="1">
        <f>6-R802</f>
        <v>5</v>
      </c>
      <c r="T802" s="1">
        <f>SUM(A802,B802,D802,F802,H802,I802,J802,K802,M802,O802,Q802,S802,)</f>
        <v>54</v>
      </c>
      <c r="U802" s="1">
        <v>52</v>
      </c>
      <c r="V802" s="1">
        <v>1</v>
      </c>
      <c r="W802" s="1">
        <v>100</v>
      </c>
      <c r="X802" s="1" t="s">
        <v>35</v>
      </c>
    </row>
    <row r="803" spans="1:24" x14ac:dyDescent="0.35">
      <c r="A803" s="1">
        <v>5</v>
      </c>
      <c r="B803" s="1">
        <v>4</v>
      </c>
      <c r="C803" s="1">
        <v>1</v>
      </c>
      <c r="D803" s="1">
        <f>6-C803</f>
        <v>5</v>
      </c>
      <c r="E803" s="1">
        <v>1</v>
      </c>
      <c r="F803" s="1">
        <f>6-E803</f>
        <v>5</v>
      </c>
      <c r="G803" s="1">
        <v>2</v>
      </c>
      <c r="H803" s="1">
        <f>6-G803</f>
        <v>4</v>
      </c>
      <c r="I803" s="1">
        <v>4</v>
      </c>
      <c r="J803" s="1">
        <v>4</v>
      </c>
      <c r="K803" s="1">
        <v>4</v>
      </c>
      <c r="L803" s="1">
        <v>2</v>
      </c>
      <c r="M803" s="1">
        <f>6-L803</f>
        <v>4</v>
      </c>
      <c r="N803" s="1">
        <v>2</v>
      </c>
      <c r="O803" s="1">
        <f>6-N803</f>
        <v>4</v>
      </c>
      <c r="P803" s="1">
        <v>1</v>
      </c>
      <c r="Q803" s="1">
        <f>6-P803</f>
        <v>5</v>
      </c>
      <c r="R803" s="1">
        <v>4</v>
      </c>
      <c r="S803" s="1">
        <f>6-R803</f>
        <v>2</v>
      </c>
      <c r="T803" s="1">
        <f>SUM(A803,B803,D803,F803,H803,I803,J803,K803,M803,O803,Q803,S803,)</f>
        <v>50</v>
      </c>
      <c r="U803" s="1">
        <v>52</v>
      </c>
      <c r="V803" s="1">
        <v>1</v>
      </c>
      <c r="W803" s="1">
        <v>80</v>
      </c>
      <c r="X803" s="1" t="s">
        <v>35</v>
      </c>
    </row>
    <row r="804" spans="1:24" x14ac:dyDescent="0.35">
      <c r="A804" s="1">
        <v>5</v>
      </c>
      <c r="B804" s="1">
        <v>4</v>
      </c>
      <c r="C804" s="1">
        <v>2</v>
      </c>
      <c r="D804" s="1">
        <f>6-C804</f>
        <v>4</v>
      </c>
      <c r="E804" s="1">
        <v>2</v>
      </c>
      <c r="F804" s="1">
        <f>6-E804</f>
        <v>4</v>
      </c>
      <c r="G804" s="1">
        <v>1</v>
      </c>
      <c r="H804" s="1">
        <f>6-G804</f>
        <v>5</v>
      </c>
      <c r="I804" s="1">
        <v>4</v>
      </c>
      <c r="J804" s="1">
        <v>4</v>
      </c>
      <c r="K804" s="1">
        <v>3</v>
      </c>
      <c r="L804" s="1">
        <v>2</v>
      </c>
      <c r="M804" s="1">
        <f>6-L804</f>
        <v>4</v>
      </c>
      <c r="N804" s="1">
        <v>4</v>
      </c>
      <c r="O804" s="1">
        <f>6-N804</f>
        <v>2</v>
      </c>
      <c r="P804" s="1">
        <v>2</v>
      </c>
      <c r="Q804" s="1">
        <f>6-P804</f>
        <v>4</v>
      </c>
      <c r="R804" s="1">
        <v>4</v>
      </c>
      <c r="S804" s="1">
        <f>6-R804</f>
        <v>2</v>
      </c>
      <c r="T804" s="1">
        <f>SUM(A804,B804,D804,F804,H804,I804,J804,K804,M804,O804,Q804,S804,)</f>
        <v>45</v>
      </c>
      <c r="U804" s="1">
        <v>49</v>
      </c>
      <c r="V804" s="1">
        <v>1</v>
      </c>
      <c r="W804" s="1">
        <v>95</v>
      </c>
      <c r="X804" s="1" t="s">
        <v>35</v>
      </c>
    </row>
    <row r="805" spans="1:24" x14ac:dyDescent="0.35">
      <c r="A805" s="1">
        <v>5</v>
      </c>
      <c r="B805" s="1">
        <v>4</v>
      </c>
      <c r="C805" s="1">
        <v>2</v>
      </c>
      <c r="D805" s="1">
        <f>6-C805</f>
        <v>4</v>
      </c>
      <c r="E805" s="1">
        <v>2</v>
      </c>
      <c r="F805" s="1">
        <f>6-E805</f>
        <v>4</v>
      </c>
      <c r="G805" s="1">
        <v>4</v>
      </c>
      <c r="H805" s="1">
        <f>6-G805</f>
        <v>2</v>
      </c>
      <c r="I805" s="1">
        <v>4</v>
      </c>
      <c r="J805" s="1">
        <v>2</v>
      </c>
      <c r="K805" s="1">
        <v>2</v>
      </c>
      <c r="L805" s="1">
        <v>4</v>
      </c>
      <c r="M805" s="1">
        <f>6-L805</f>
        <v>2</v>
      </c>
      <c r="N805" s="1">
        <v>4</v>
      </c>
      <c r="O805" s="1">
        <f>6-N805</f>
        <v>2</v>
      </c>
      <c r="P805" s="1">
        <v>2</v>
      </c>
      <c r="Q805" s="1">
        <f>6-P805</f>
        <v>4</v>
      </c>
      <c r="R805" s="1">
        <v>2</v>
      </c>
      <c r="S805" s="1">
        <f>6-R805</f>
        <v>4</v>
      </c>
      <c r="T805" s="1">
        <f>SUM(A805,B805,D805,F805,H805,I805,J805,K805,M805,O805,Q805,S805,)</f>
        <v>39</v>
      </c>
      <c r="U805" s="1">
        <v>47</v>
      </c>
      <c r="V805" s="1">
        <v>1</v>
      </c>
      <c r="W805" s="1">
        <v>90</v>
      </c>
      <c r="X805" s="1" t="s">
        <v>35</v>
      </c>
    </row>
    <row r="806" spans="1:24" x14ac:dyDescent="0.35">
      <c r="A806" s="1">
        <v>5</v>
      </c>
      <c r="B806" s="1">
        <v>4</v>
      </c>
      <c r="C806" s="1">
        <v>4</v>
      </c>
      <c r="D806" s="1">
        <f>6-C806</f>
        <v>2</v>
      </c>
      <c r="E806" s="1">
        <v>5</v>
      </c>
      <c r="F806" s="1">
        <f>6-E806</f>
        <v>1</v>
      </c>
      <c r="G806" s="1">
        <v>4</v>
      </c>
      <c r="H806" s="1">
        <f>6-G806</f>
        <v>2</v>
      </c>
      <c r="I806" s="1">
        <v>3</v>
      </c>
      <c r="J806" s="1">
        <v>1</v>
      </c>
      <c r="K806" s="1">
        <v>3</v>
      </c>
      <c r="L806" s="1">
        <v>5</v>
      </c>
      <c r="M806" s="1">
        <f>6-L806</f>
        <v>1</v>
      </c>
      <c r="N806" s="1">
        <v>4</v>
      </c>
      <c r="O806" s="1">
        <f>6-N806</f>
        <v>2</v>
      </c>
      <c r="P806" s="1">
        <v>2</v>
      </c>
      <c r="Q806" s="1">
        <f>6-P806</f>
        <v>4</v>
      </c>
      <c r="R806" s="1">
        <v>4</v>
      </c>
      <c r="S806" s="1">
        <f>6-R806</f>
        <v>2</v>
      </c>
      <c r="T806" s="1">
        <f>SUM(A806,B806,D806,F806,H806,I806,J806,K806,M806,O806,Q806,S806,)</f>
        <v>30</v>
      </c>
      <c r="U806" s="1">
        <v>44</v>
      </c>
      <c r="V806" s="1">
        <v>1</v>
      </c>
      <c r="W806" s="1">
        <v>70</v>
      </c>
      <c r="X806" s="1" t="s">
        <v>35</v>
      </c>
    </row>
    <row r="807" spans="1:24" x14ac:dyDescent="0.35">
      <c r="A807" s="1">
        <v>5</v>
      </c>
      <c r="B807" s="1">
        <v>5</v>
      </c>
      <c r="C807" s="1">
        <v>1</v>
      </c>
      <c r="D807" s="1">
        <f>6-C807</f>
        <v>5</v>
      </c>
      <c r="E807" s="1">
        <v>1</v>
      </c>
      <c r="F807" s="1">
        <f>6-E807</f>
        <v>5</v>
      </c>
      <c r="G807" s="1">
        <v>2</v>
      </c>
      <c r="H807" s="1">
        <f>6-G807</f>
        <v>4</v>
      </c>
      <c r="I807" s="1">
        <v>4</v>
      </c>
      <c r="J807" s="1">
        <v>4</v>
      </c>
      <c r="K807" s="1">
        <v>3</v>
      </c>
      <c r="L807" s="1">
        <v>1</v>
      </c>
      <c r="M807" s="1">
        <f>6-L807</f>
        <v>5</v>
      </c>
      <c r="N807" s="1">
        <v>1</v>
      </c>
      <c r="O807" s="1">
        <f>6-N807</f>
        <v>5</v>
      </c>
      <c r="P807" s="1">
        <v>1</v>
      </c>
      <c r="Q807" s="1">
        <f>6-P807</f>
        <v>5</v>
      </c>
      <c r="R807" s="1">
        <v>3</v>
      </c>
      <c r="S807" s="1">
        <f>6-R807</f>
        <v>3</v>
      </c>
      <c r="T807" s="1">
        <f>SUM(A807,B807,D807,F807,H807,I807,J807,K807,M807,O807,Q807,S807,)</f>
        <v>53</v>
      </c>
      <c r="U807" s="1">
        <v>43</v>
      </c>
      <c r="V807" s="1">
        <v>1</v>
      </c>
      <c r="W807" s="1">
        <v>90</v>
      </c>
      <c r="X807" s="1" t="s">
        <v>35</v>
      </c>
    </row>
    <row r="808" spans="1:24" x14ac:dyDescent="0.35">
      <c r="A808" s="1">
        <v>5</v>
      </c>
      <c r="B808" s="1">
        <v>4</v>
      </c>
      <c r="C808" s="1">
        <v>1</v>
      </c>
      <c r="D808" s="1">
        <f>6-C808</f>
        <v>5</v>
      </c>
      <c r="E808" s="1">
        <v>1</v>
      </c>
      <c r="F808" s="1">
        <f>6-E808</f>
        <v>5</v>
      </c>
      <c r="G808" s="1">
        <v>4</v>
      </c>
      <c r="H808" s="1">
        <f>6-G808</f>
        <v>2</v>
      </c>
      <c r="I808" s="1">
        <v>5</v>
      </c>
      <c r="J808" s="1">
        <v>5</v>
      </c>
      <c r="K808" s="1">
        <v>5</v>
      </c>
      <c r="L808" s="1">
        <v>2</v>
      </c>
      <c r="M808" s="1">
        <f>6-L808</f>
        <v>4</v>
      </c>
      <c r="N808" s="1">
        <v>2</v>
      </c>
      <c r="O808" s="1">
        <f>6-N808</f>
        <v>4</v>
      </c>
      <c r="P808" s="1">
        <v>1</v>
      </c>
      <c r="Q808" s="1">
        <f>6-P808</f>
        <v>5</v>
      </c>
      <c r="R808" s="1">
        <v>3</v>
      </c>
      <c r="S808" s="1">
        <f>6-R808</f>
        <v>3</v>
      </c>
      <c r="T808" s="1">
        <f>SUM(A808,B808,D808,F808,H808,I808,J808,K808,M808,O808,Q808,S808,)</f>
        <v>52</v>
      </c>
      <c r="U808" s="1">
        <v>43</v>
      </c>
      <c r="V808" s="1">
        <v>1</v>
      </c>
      <c r="W808" s="1">
        <v>95</v>
      </c>
      <c r="X808" s="1" t="s">
        <v>35</v>
      </c>
    </row>
    <row r="809" spans="1:24" x14ac:dyDescent="0.35">
      <c r="A809" s="1">
        <v>5</v>
      </c>
      <c r="B809" s="1">
        <v>4</v>
      </c>
      <c r="C809" s="1">
        <v>3</v>
      </c>
      <c r="D809" s="1">
        <f>6-C809</f>
        <v>3</v>
      </c>
      <c r="E809" s="1">
        <v>2</v>
      </c>
      <c r="F809" s="1">
        <f>6-E809</f>
        <v>4</v>
      </c>
      <c r="G809" s="1">
        <v>4</v>
      </c>
      <c r="H809" s="1">
        <f>6-G809</f>
        <v>2</v>
      </c>
      <c r="I809" s="1">
        <v>4</v>
      </c>
      <c r="J809" s="1">
        <v>2</v>
      </c>
      <c r="K809" s="1">
        <v>4</v>
      </c>
      <c r="L809" s="1">
        <v>2</v>
      </c>
      <c r="M809" s="1">
        <f>6-L809</f>
        <v>4</v>
      </c>
      <c r="N809" s="1">
        <v>4</v>
      </c>
      <c r="O809" s="1">
        <f>6-N809</f>
        <v>2</v>
      </c>
      <c r="P809" s="1">
        <v>1</v>
      </c>
      <c r="Q809" s="1">
        <f>6-P809</f>
        <v>5</v>
      </c>
      <c r="R809" s="1">
        <v>1</v>
      </c>
      <c r="S809" s="1">
        <f>6-R809</f>
        <v>5</v>
      </c>
      <c r="T809" s="1">
        <f>SUM(A809,B809,D809,F809,H809,I809,J809,K809,M809,O809,Q809,S809,)</f>
        <v>44</v>
      </c>
      <c r="U809" s="1">
        <v>43</v>
      </c>
      <c r="V809" s="1">
        <v>1</v>
      </c>
      <c r="W809" s="1">
        <v>75</v>
      </c>
      <c r="X809" s="1" t="s">
        <v>35</v>
      </c>
    </row>
    <row r="810" spans="1:24" x14ac:dyDescent="0.35">
      <c r="A810" s="1">
        <v>5</v>
      </c>
      <c r="B810" s="1">
        <v>5</v>
      </c>
      <c r="C810" s="1">
        <v>1</v>
      </c>
      <c r="D810" s="1">
        <f>6-C810</f>
        <v>5</v>
      </c>
      <c r="E810" s="1">
        <v>5</v>
      </c>
      <c r="F810" s="1">
        <f>6-E810</f>
        <v>1</v>
      </c>
      <c r="G810" s="1">
        <v>1</v>
      </c>
      <c r="H810" s="1">
        <f>6-G810</f>
        <v>5</v>
      </c>
      <c r="I810" s="1">
        <v>5</v>
      </c>
      <c r="J810" s="1">
        <v>5</v>
      </c>
      <c r="K810" s="1">
        <v>5</v>
      </c>
      <c r="L810" s="1">
        <v>1</v>
      </c>
      <c r="M810" s="1">
        <f>6-L810</f>
        <v>5</v>
      </c>
      <c r="N810" s="1">
        <v>1</v>
      </c>
      <c r="O810" s="1">
        <f>6-N810</f>
        <v>5</v>
      </c>
      <c r="P810" s="1">
        <v>1</v>
      </c>
      <c r="Q810" s="1">
        <f>6-P810</f>
        <v>5</v>
      </c>
      <c r="R810" s="1">
        <v>1</v>
      </c>
      <c r="S810" s="1">
        <f>6-R810</f>
        <v>5</v>
      </c>
      <c r="T810" s="1">
        <f>SUM(A810,B810,D810,F810,H810,I810,J810,K810,M810,O810,Q810,S810,)</f>
        <v>56</v>
      </c>
      <c r="U810" s="1">
        <v>42</v>
      </c>
      <c r="V810" s="1">
        <v>1</v>
      </c>
      <c r="W810" s="1">
        <v>100</v>
      </c>
      <c r="X810" s="1" t="s">
        <v>35</v>
      </c>
    </row>
    <row r="811" spans="1:24" x14ac:dyDescent="0.35">
      <c r="A811" s="1">
        <v>5</v>
      </c>
      <c r="B811" s="1">
        <v>4</v>
      </c>
      <c r="C811" s="1">
        <v>2</v>
      </c>
      <c r="D811" s="1">
        <f>6-C811</f>
        <v>4</v>
      </c>
      <c r="E811" s="1">
        <v>1</v>
      </c>
      <c r="F811" s="1">
        <f>6-E811</f>
        <v>5</v>
      </c>
      <c r="G811" s="1">
        <v>4</v>
      </c>
      <c r="H811" s="1">
        <f>6-G811</f>
        <v>2</v>
      </c>
      <c r="I811" s="1">
        <v>5</v>
      </c>
      <c r="J811" s="1">
        <v>5</v>
      </c>
      <c r="K811" s="1">
        <v>4</v>
      </c>
      <c r="L811" s="1">
        <v>4</v>
      </c>
      <c r="M811" s="1">
        <f>6-L811</f>
        <v>2</v>
      </c>
      <c r="N811" s="1">
        <v>5</v>
      </c>
      <c r="O811" s="1">
        <f>6-N811</f>
        <v>1</v>
      </c>
      <c r="P811" s="1">
        <v>4</v>
      </c>
      <c r="Q811" s="1">
        <f>6-P811</f>
        <v>2</v>
      </c>
      <c r="R811" s="1">
        <v>4</v>
      </c>
      <c r="S811" s="1">
        <f>6-R811</f>
        <v>2</v>
      </c>
      <c r="T811" s="1">
        <f>SUM(A811,B811,D811,F811,H811,I811,J811,K811,M811,O811,Q811,S811,)</f>
        <v>41</v>
      </c>
      <c r="U811" s="1">
        <v>38</v>
      </c>
      <c r="V811" s="1">
        <v>1</v>
      </c>
      <c r="W811" s="1">
        <v>90</v>
      </c>
      <c r="X811" s="1" t="s">
        <v>35</v>
      </c>
    </row>
    <row r="812" spans="1:24" x14ac:dyDescent="0.35">
      <c r="A812" s="1">
        <v>5</v>
      </c>
      <c r="B812" s="1">
        <v>2</v>
      </c>
      <c r="C812" s="1">
        <v>4</v>
      </c>
      <c r="D812" s="1">
        <f>6-C812</f>
        <v>2</v>
      </c>
      <c r="E812" s="1">
        <v>1</v>
      </c>
      <c r="F812" s="1">
        <f>6-E812</f>
        <v>5</v>
      </c>
      <c r="G812" s="1">
        <v>4</v>
      </c>
      <c r="H812" s="1">
        <f>6-G812</f>
        <v>2</v>
      </c>
      <c r="I812" s="1">
        <v>4</v>
      </c>
      <c r="J812" s="1">
        <v>5</v>
      </c>
      <c r="K812" s="1">
        <v>5</v>
      </c>
      <c r="L812" s="1">
        <v>1</v>
      </c>
      <c r="M812" s="1">
        <f>6-L812</f>
        <v>5</v>
      </c>
      <c r="N812" s="1">
        <v>1</v>
      </c>
      <c r="O812" s="1">
        <f>6-N812</f>
        <v>5</v>
      </c>
      <c r="P812" s="1">
        <v>1</v>
      </c>
      <c r="Q812" s="1">
        <f>6-P812</f>
        <v>5</v>
      </c>
      <c r="R812" s="1">
        <v>1</v>
      </c>
      <c r="S812" s="1">
        <f>6-R812</f>
        <v>5</v>
      </c>
      <c r="T812" s="1">
        <f>SUM(A812,B812,D812,F812,H812,I812,J812,K812,M812,O812,Q812,S812,)</f>
        <v>50</v>
      </c>
      <c r="U812" s="1">
        <v>38</v>
      </c>
      <c r="V812" s="1">
        <v>1</v>
      </c>
      <c r="W812" s="1">
        <v>95</v>
      </c>
      <c r="X812" s="1" t="s">
        <v>35</v>
      </c>
    </row>
    <row r="813" spans="1:24" x14ac:dyDescent="0.35">
      <c r="A813" s="1">
        <v>5</v>
      </c>
      <c r="B813" s="1">
        <v>5</v>
      </c>
      <c r="C813" s="1">
        <v>1</v>
      </c>
      <c r="D813" s="1">
        <f>6-C813</f>
        <v>5</v>
      </c>
      <c r="E813" s="1">
        <v>1</v>
      </c>
      <c r="F813" s="1">
        <f>6-E813</f>
        <v>5</v>
      </c>
      <c r="G813" s="1">
        <v>2</v>
      </c>
      <c r="H813" s="1">
        <f>6-G813</f>
        <v>4</v>
      </c>
      <c r="I813" s="1">
        <v>5</v>
      </c>
      <c r="J813" s="1">
        <v>5</v>
      </c>
      <c r="K813" s="1">
        <v>5</v>
      </c>
      <c r="L813" s="1">
        <v>2</v>
      </c>
      <c r="M813" s="1">
        <f>6-L813</f>
        <v>4</v>
      </c>
      <c r="N813" s="1">
        <v>2</v>
      </c>
      <c r="O813" s="1">
        <f>6-N813</f>
        <v>4</v>
      </c>
      <c r="P813" s="1">
        <v>2</v>
      </c>
      <c r="Q813" s="1">
        <f>6-P813</f>
        <v>4</v>
      </c>
      <c r="R813" s="1">
        <v>2</v>
      </c>
      <c r="S813" s="1">
        <f>6-R813</f>
        <v>4</v>
      </c>
      <c r="T813" s="1">
        <f>SUM(A813,B813,D813,F813,H813,I813,J813,K813,M813,O813,Q813,S813,)</f>
        <v>55</v>
      </c>
      <c r="U813" s="1">
        <v>37</v>
      </c>
      <c r="V813" s="1">
        <v>1</v>
      </c>
      <c r="W813" s="1">
        <v>95</v>
      </c>
      <c r="X813" s="1" t="s">
        <v>35</v>
      </c>
    </row>
    <row r="814" spans="1:24" x14ac:dyDescent="0.35">
      <c r="A814" s="1">
        <v>5</v>
      </c>
      <c r="B814" s="1">
        <v>4</v>
      </c>
      <c r="C814" s="1">
        <v>1</v>
      </c>
      <c r="D814" s="1">
        <f>6-C814</f>
        <v>5</v>
      </c>
      <c r="E814" s="1">
        <v>1</v>
      </c>
      <c r="F814" s="1">
        <f>6-E814</f>
        <v>5</v>
      </c>
      <c r="G814" s="1">
        <v>2</v>
      </c>
      <c r="H814" s="1">
        <f>6-G814</f>
        <v>4</v>
      </c>
      <c r="I814" s="1">
        <v>5</v>
      </c>
      <c r="J814" s="1">
        <v>4</v>
      </c>
      <c r="K814" s="1">
        <v>5</v>
      </c>
      <c r="L814" s="1">
        <v>2</v>
      </c>
      <c r="M814" s="1">
        <f>6-L814</f>
        <v>4</v>
      </c>
      <c r="N814" s="1">
        <v>1</v>
      </c>
      <c r="O814" s="1">
        <f>6-N814</f>
        <v>5</v>
      </c>
      <c r="P814" s="1">
        <v>1</v>
      </c>
      <c r="Q814" s="1">
        <f>6-P814</f>
        <v>5</v>
      </c>
      <c r="R814" s="1">
        <v>4</v>
      </c>
      <c r="S814" s="1">
        <f>6-R814</f>
        <v>2</v>
      </c>
      <c r="T814" s="1">
        <f>SUM(A814,B814,D814,F814,H814,I814,J814,K814,M814,O814,Q814,S814,)</f>
        <v>53</v>
      </c>
      <c r="U814" s="1">
        <v>37</v>
      </c>
      <c r="V814" s="1">
        <v>1</v>
      </c>
      <c r="W814" s="1">
        <v>75</v>
      </c>
      <c r="X814" s="1" t="s">
        <v>35</v>
      </c>
    </row>
    <row r="815" spans="1:24" x14ac:dyDescent="0.35">
      <c r="A815" s="1">
        <v>5</v>
      </c>
      <c r="B815" s="1">
        <v>3</v>
      </c>
      <c r="C815" s="1">
        <v>3</v>
      </c>
      <c r="D815" s="1">
        <f>6-C815</f>
        <v>3</v>
      </c>
      <c r="E815" s="1">
        <v>3</v>
      </c>
      <c r="F815" s="1">
        <f>6-E815</f>
        <v>3</v>
      </c>
      <c r="G815" s="1">
        <v>5</v>
      </c>
      <c r="H815" s="1">
        <f>6-G815</f>
        <v>1</v>
      </c>
      <c r="I815" s="1">
        <v>4</v>
      </c>
      <c r="J815" s="1">
        <v>5</v>
      </c>
      <c r="K815" s="1">
        <v>5</v>
      </c>
      <c r="L815" s="1">
        <v>2</v>
      </c>
      <c r="M815" s="1">
        <f>6-L815</f>
        <v>4</v>
      </c>
      <c r="N815" s="1">
        <v>2</v>
      </c>
      <c r="O815" s="1">
        <f>6-N815</f>
        <v>4</v>
      </c>
      <c r="P815" s="1">
        <v>2</v>
      </c>
      <c r="Q815" s="1">
        <f>6-P815</f>
        <v>4</v>
      </c>
      <c r="R815" s="1">
        <v>3</v>
      </c>
      <c r="S815" s="1">
        <f>6-R815</f>
        <v>3</v>
      </c>
      <c r="T815" s="1">
        <f>SUM(A815,B815,D815,F815,H815,I815,J815,K815,M815,O815,Q815,S815,)</f>
        <v>44</v>
      </c>
      <c r="U815" s="1">
        <v>36</v>
      </c>
      <c r="V815" s="1">
        <v>1</v>
      </c>
      <c r="W815" s="1">
        <v>100</v>
      </c>
      <c r="X815" s="1" t="s">
        <v>35</v>
      </c>
    </row>
    <row r="816" spans="1:24" x14ac:dyDescent="0.35">
      <c r="A816" s="1">
        <v>5</v>
      </c>
      <c r="B816" s="1">
        <v>4</v>
      </c>
      <c r="C816" s="1">
        <v>2</v>
      </c>
      <c r="D816" s="1">
        <f>6-C816</f>
        <v>4</v>
      </c>
      <c r="E816" s="1">
        <v>4</v>
      </c>
      <c r="F816" s="1">
        <f>6-E816</f>
        <v>2</v>
      </c>
      <c r="G816" s="1">
        <v>4</v>
      </c>
      <c r="H816" s="1">
        <f>6-G816</f>
        <v>2</v>
      </c>
      <c r="I816" s="1">
        <v>5</v>
      </c>
      <c r="J816" s="1">
        <v>4</v>
      </c>
      <c r="K816" s="1">
        <v>4</v>
      </c>
      <c r="L816" s="1">
        <v>4</v>
      </c>
      <c r="M816" s="1">
        <f>6-L816</f>
        <v>2</v>
      </c>
      <c r="N816" s="1">
        <v>2</v>
      </c>
      <c r="O816" s="1">
        <f>6-N816</f>
        <v>4</v>
      </c>
      <c r="P816" s="1">
        <v>2</v>
      </c>
      <c r="Q816" s="1">
        <f>6-P816</f>
        <v>4</v>
      </c>
      <c r="R816" s="1">
        <v>4</v>
      </c>
      <c r="S816" s="1">
        <f>6-R816</f>
        <v>2</v>
      </c>
      <c r="T816" s="1">
        <f>SUM(A816,B816,D816,F816,H816,I816,J816,K816,M816,O816,Q816,S816,)</f>
        <v>42</v>
      </c>
      <c r="U816" s="1">
        <v>35</v>
      </c>
      <c r="V816" s="1">
        <v>1</v>
      </c>
      <c r="W816" s="1">
        <v>85</v>
      </c>
      <c r="X816" s="1" t="s">
        <v>35</v>
      </c>
    </row>
    <row r="817" spans="1:24" x14ac:dyDescent="0.35">
      <c r="A817" s="1">
        <v>5</v>
      </c>
      <c r="B817" s="1">
        <v>5</v>
      </c>
      <c r="C817" s="1">
        <v>1</v>
      </c>
      <c r="D817" s="1">
        <f>6-C817</f>
        <v>5</v>
      </c>
      <c r="E817" s="1">
        <v>1</v>
      </c>
      <c r="F817" s="1">
        <f>6-E817</f>
        <v>5</v>
      </c>
      <c r="G817" s="1">
        <v>4</v>
      </c>
      <c r="H817" s="1">
        <f>6-G817</f>
        <v>2</v>
      </c>
      <c r="I817" s="1">
        <v>3</v>
      </c>
      <c r="J817" s="1">
        <v>4</v>
      </c>
      <c r="K817" s="1">
        <v>4</v>
      </c>
      <c r="L817" s="1">
        <v>2</v>
      </c>
      <c r="M817" s="1">
        <f>6-L817</f>
        <v>4</v>
      </c>
      <c r="N817" s="1">
        <v>4</v>
      </c>
      <c r="O817" s="1">
        <f>6-N817</f>
        <v>2</v>
      </c>
      <c r="P817" s="1">
        <v>1</v>
      </c>
      <c r="Q817" s="1">
        <f>6-P817</f>
        <v>5</v>
      </c>
      <c r="R817" s="1">
        <v>3</v>
      </c>
      <c r="S817" s="1">
        <f>6-R817</f>
        <v>3</v>
      </c>
      <c r="T817" s="1">
        <f>SUM(A817,B817,D817,F817,H817,I817,J817,K817,M817,O817,Q817,S817,)</f>
        <v>47</v>
      </c>
      <c r="U817" s="1">
        <v>34</v>
      </c>
      <c r="V817" s="1">
        <v>1</v>
      </c>
      <c r="W817" s="1">
        <v>95</v>
      </c>
      <c r="X817" s="1" t="s">
        <v>35</v>
      </c>
    </row>
    <row r="818" spans="1:24" x14ac:dyDescent="0.35">
      <c r="A818" s="1">
        <v>5</v>
      </c>
      <c r="B818" s="1">
        <v>5</v>
      </c>
      <c r="C818" s="1">
        <v>1</v>
      </c>
      <c r="D818" s="1">
        <f>6-C818</f>
        <v>5</v>
      </c>
      <c r="E818" s="1">
        <v>1</v>
      </c>
      <c r="F818" s="1">
        <f>6-E818</f>
        <v>5</v>
      </c>
      <c r="G818" s="1">
        <v>3</v>
      </c>
      <c r="H818" s="1">
        <f>6-G818</f>
        <v>3</v>
      </c>
      <c r="I818" s="1">
        <v>5</v>
      </c>
      <c r="J818" s="1">
        <v>5</v>
      </c>
      <c r="K818" s="1">
        <v>5</v>
      </c>
      <c r="L818" s="1">
        <v>1</v>
      </c>
      <c r="M818" s="1">
        <f>6-L818</f>
        <v>5</v>
      </c>
      <c r="N818" s="1">
        <v>1</v>
      </c>
      <c r="O818" s="1">
        <f>6-N818</f>
        <v>5</v>
      </c>
      <c r="P818" s="1">
        <v>1</v>
      </c>
      <c r="Q818" s="1">
        <f>6-P818</f>
        <v>5</v>
      </c>
      <c r="R818" s="1">
        <v>1</v>
      </c>
      <c r="S818" s="1">
        <f>6-R818</f>
        <v>5</v>
      </c>
      <c r="T818" s="1">
        <f>SUM(A818,B818,D818,F818,H818,I818,J818,K818,M818,O818,Q818,S818,)</f>
        <v>58</v>
      </c>
      <c r="U818" s="1">
        <v>34</v>
      </c>
      <c r="V818" s="1">
        <v>1</v>
      </c>
      <c r="W818" s="1">
        <v>90</v>
      </c>
      <c r="X818" s="1" t="s">
        <v>35</v>
      </c>
    </row>
    <row r="819" spans="1:24" x14ac:dyDescent="0.35">
      <c r="A819" s="1">
        <v>5</v>
      </c>
      <c r="B819" s="1">
        <v>5</v>
      </c>
      <c r="C819" s="1">
        <v>2</v>
      </c>
      <c r="D819" s="1">
        <f>6-C819</f>
        <v>4</v>
      </c>
      <c r="E819" s="1">
        <v>2</v>
      </c>
      <c r="F819" s="1">
        <f>6-E819</f>
        <v>4</v>
      </c>
      <c r="G819" s="1">
        <v>4</v>
      </c>
      <c r="H819" s="1">
        <f>6-G819</f>
        <v>2</v>
      </c>
      <c r="I819" s="1">
        <v>4</v>
      </c>
      <c r="J819" s="1">
        <v>5</v>
      </c>
      <c r="K819" s="1">
        <v>5</v>
      </c>
      <c r="L819" s="1">
        <v>4</v>
      </c>
      <c r="M819" s="1">
        <f>6-L819</f>
        <v>2</v>
      </c>
      <c r="N819" s="1">
        <v>1</v>
      </c>
      <c r="O819" s="1">
        <f>6-N819</f>
        <v>5</v>
      </c>
      <c r="P819" s="1">
        <v>2</v>
      </c>
      <c r="Q819" s="1">
        <f>6-P819</f>
        <v>4</v>
      </c>
      <c r="R819" s="1">
        <v>2</v>
      </c>
      <c r="S819" s="1">
        <f>6-R819</f>
        <v>4</v>
      </c>
      <c r="T819" s="1">
        <f>SUM(A819,B819,D819,F819,H819,I819,J819,K819,M819,O819,Q819,S819,)</f>
        <v>49</v>
      </c>
      <c r="U819" s="1">
        <v>33</v>
      </c>
      <c r="V819" s="1">
        <v>1</v>
      </c>
      <c r="W819" s="1">
        <v>85</v>
      </c>
      <c r="X819" s="1" t="s">
        <v>35</v>
      </c>
    </row>
    <row r="820" spans="1:24" x14ac:dyDescent="0.35">
      <c r="A820" s="1">
        <v>5</v>
      </c>
      <c r="B820" s="1">
        <v>4</v>
      </c>
      <c r="C820" s="1">
        <v>5</v>
      </c>
      <c r="D820" s="1">
        <f>6-C820</f>
        <v>1</v>
      </c>
      <c r="E820" s="1">
        <v>1</v>
      </c>
      <c r="F820" s="1">
        <f>6-E820</f>
        <v>5</v>
      </c>
      <c r="G820" s="1">
        <v>5</v>
      </c>
      <c r="H820" s="1">
        <f>6-G820</f>
        <v>1</v>
      </c>
      <c r="I820" s="1">
        <v>2</v>
      </c>
      <c r="J820" s="1">
        <v>2</v>
      </c>
      <c r="K820" s="1">
        <v>1</v>
      </c>
      <c r="L820" s="1">
        <v>2</v>
      </c>
      <c r="M820" s="1">
        <f>6-L820</f>
        <v>4</v>
      </c>
      <c r="N820" s="1">
        <v>1</v>
      </c>
      <c r="O820" s="1">
        <f>6-N820</f>
        <v>5</v>
      </c>
      <c r="P820" s="1">
        <v>1</v>
      </c>
      <c r="Q820" s="1">
        <f>6-P820</f>
        <v>5</v>
      </c>
      <c r="R820" s="1">
        <v>3</v>
      </c>
      <c r="S820" s="1">
        <f>6-R820</f>
        <v>3</v>
      </c>
      <c r="T820" s="1">
        <f>SUM(A820,B820,D820,F820,H820,I820,J820,K820,M820,O820,Q820,S820,)</f>
        <v>38</v>
      </c>
      <c r="U820" s="1">
        <v>32</v>
      </c>
      <c r="V820" s="1">
        <v>1</v>
      </c>
      <c r="W820" s="1">
        <v>90</v>
      </c>
      <c r="X820" s="1" t="s">
        <v>35</v>
      </c>
    </row>
    <row r="821" spans="1:24" x14ac:dyDescent="0.35">
      <c r="A821" s="1">
        <v>5</v>
      </c>
      <c r="B821" s="1">
        <v>5</v>
      </c>
      <c r="C821" s="1">
        <v>1</v>
      </c>
      <c r="D821" s="1">
        <f>6-C821</f>
        <v>5</v>
      </c>
      <c r="E821" s="1">
        <v>1</v>
      </c>
      <c r="F821" s="1">
        <f>6-E821</f>
        <v>5</v>
      </c>
      <c r="G821" s="1">
        <v>4</v>
      </c>
      <c r="H821" s="1">
        <f>6-G821</f>
        <v>2</v>
      </c>
      <c r="I821" s="1">
        <v>5</v>
      </c>
      <c r="J821" s="1">
        <v>4</v>
      </c>
      <c r="K821" s="1">
        <v>4</v>
      </c>
      <c r="L821" s="1">
        <v>1</v>
      </c>
      <c r="M821" s="1">
        <f>6-L821</f>
        <v>5</v>
      </c>
      <c r="N821" s="1">
        <v>2</v>
      </c>
      <c r="O821" s="1">
        <f>6-N821</f>
        <v>4</v>
      </c>
      <c r="P821" s="1">
        <v>1</v>
      </c>
      <c r="Q821" s="1">
        <f>6-P821</f>
        <v>5</v>
      </c>
      <c r="R821" s="1">
        <v>2</v>
      </c>
      <c r="S821" s="1">
        <f>6-R821</f>
        <v>4</v>
      </c>
      <c r="T821" s="1">
        <f>SUM(A821,B821,D821,F821,H821,I821,J821,K821,M821,O821,Q821,S821,)</f>
        <v>53</v>
      </c>
      <c r="U821" s="1">
        <v>31</v>
      </c>
      <c r="V821" s="1">
        <v>1</v>
      </c>
      <c r="W821" s="1">
        <v>90</v>
      </c>
      <c r="X821" s="1" t="s">
        <v>35</v>
      </c>
    </row>
    <row r="822" spans="1:24" x14ac:dyDescent="0.35">
      <c r="A822" s="1">
        <v>5</v>
      </c>
      <c r="B822" s="1">
        <v>4</v>
      </c>
      <c r="C822" s="1">
        <v>2</v>
      </c>
      <c r="D822" s="1">
        <f>6-C822</f>
        <v>4</v>
      </c>
      <c r="E822" s="1">
        <v>1</v>
      </c>
      <c r="F822" s="1">
        <f>6-E822</f>
        <v>5</v>
      </c>
      <c r="G822" s="1">
        <v>4</v>
      </c>
      <c r="H822" s="1">
        <f>6-G822</f>
        <v>2</v>
      </c>
      <c r="I822" s="1">
        <v>4</v>
      </c>
      <c r="J822" s="1">
        <v>5</v>
      </c>
      <c r="K822" s="1">
        <v>2</v>
      </c>
      <c r="L822" s="1">
        <v>1</v>
      </c>
      <c r="M822" s="1">
        <f>6-L822</f>
        <v>5</v>
      </c>
      <c r="N822" s="1">
        <v>4</v>
      </c>
      <c r="O822" s="1">
        <f>6-N822</f>
        <v>2</v>
      </c>
      <c r="P822" s="1">
        <v>2</v>
      </c>
      <c r="Q822" s="1">
        <f>6-P822</f>
        <v>4</v>
      </c>
      <c r="R822" s="1">
        <v>2</v>
      </c>
      <c r="S822" s="1">
        <f>6-R822</f>
        <v>4</v>
      </c>
      <c r="T822" s="1">
        <f>SUM(A822,B822,D822,F822,H822,I822,J822,K822,M822,O822,Q822,S822,)</f>
        <v>46</v>
      </c>
      <c r="U822" s="1">
        <v>30</v>
      </c>
      <c r="V822" s="1">
        <v>1</v>
      </c>
      <c r="W822" s="1">
        <v>90</v>
      </c>
      <c r="X822" s="1" t="s">
        <v>35</v>
      </c>
    </row>
    <row r="823" spans="1:24" x14ac:dyDescent="0.35">
      <c r="A823" s="1">
        <v>5</v>
      </c>
      <c r="B823" s="1">
        <v>5</v>
      </c>
      <c r="C823" s="1">
        <v>1</v>
      </c>
      <c r="D823" s="1">
        <f>6-C823</f>
        <v>5</v>
      </c>
      <c r="E823" s="1">
        <v>1</v>
      </c>
      <c r="F823" s="1">
        <f>6-E823</f>
        <v>5</v>
      </c>
      <c r="G823" s="1">
        <v>1</v>
      </c>
      <c r="H823" s="1">
        <f>6-G823</f>
        <v>5</v>
      </c>
      <c r="I823" s="1">
        <v>2</v>
      </c>
      <c r="J823" s="1">
        <v>5</v>
      </c>
      <c r="K823" s="1">
        <v>5</v>
      </c>
      <c r="L823" s="1">
        <v>2</v>
      </c>
      <c r="M823" s="1">
        <f>6-L823</f>
        <v>4</v>
      </c>
      <c r="N823" s="1">
        <v>2</v>
      </c>
      <c r="O823" s="1">
        <f>6-N823</f>
        <v>4</v>
      </c>
      <c r="P823" s="1">
        <v>1</v>
      </c>
      <c r="Q823" s="1">
        <f>6-P823</f>
        <v>5</v>
      </c>
      <c r="R823" s="1">
        <v>1</v>
      </c>
      <c r="S823" s="1">
        <f>6-R823</f>
        <v>5</v>
      </c>
      <c r="T823" s="1">
        <f>SUM(A823,B823,D823,F823,H823,I823,J823,K823,M823,O823,Q823,S823,)</f>
        <v>55</v>
      </c>
      <c r="U823" s="1">
        <v>29</v>
      </c>
      <c r="V823" s="1">
        <v>1</v>
      </c>
      <c r="W823" s="1">
        <v>90</v>
      </c>
      <c r="X823" s="1" t="s">
        <v>35</v>
      </c>
    </row>
    <row r="824" spans="1:24" x14ac:dyDescent="0.35">
      <c r="A824" s="1">
        <v>5</v>
      </c>
      <c r="B824" s="1">
        <v>4</v>
      </c>
      <c r="C824" s="1">
        <v>2</v>
      </c>
      <c r="D824" s="1">
        <f>6-C824</f>
        <v>4</v>
      </c>
      <c r="E824" s="1">
        <v>2</v>
      </c>
      <c r="F824" s="1">
        <f>6-E824</f>
        <v>4</v>
      </c>
      <c r="G824" s="1">
        <v>4</v>
      </c>
      <c r="H824" s="1">
        <f>6-G824</f>
        <v>2</v>
      </c>
      <c r="I824" s="1">
        <v>4</v>
      </c>
      <c r="J824" s="1">
        <v>4</v>
      </c>
      <c r="K824" s="1">
        <v>4</v>
      </c>
      <c r="L824" s="1">
        <v>2</v>
      </c>
      <c r="M824" s="1">
        <f>6-L824</f>
        <v>4</v>
      </c>
      <c r="N824" s="1">
        <v>2</v>
      </c>
      <c r="O824" s="1">
        <f>6-N824</f>
        <v>4</v>
      </c>
      <c r="P824" s="1">
        <v>2</v>
      </c>
      <c r="Q824" s="1">
        <f>6-P824</f>
        <v>4</v>
      </c>
      <c r="R824" s="1">
        <v>2</v>
      </c>
      <c r="S824" s="1">
        <f>6-R824</f>
        <v>4</v>
      </c>
      <c r="T824" s="1">
        <f>SUM(A824,B824,D824,F824,H824,I824,J824,K824,M824,O824,Q824,S824,)</f>
        <v>47</v>
      </c>
      <c r="U824" s="1">
        <v>29</v>
      </c>
      <c r="V824" s="1">
        <v>1</v>
      </c>
      <c r="W824" s="1">
        <v>70</v>
      </c>
      <c r="X824" s="1" t="s">
        <v>35</v>
      </c>
    </row>
    <row r="825" spans="1:24" x14ac:dyDescent="0.35">
      <c r="A825" s="1">
        <v>5</v>
      </c>
      <c r="B825" s="1">
        <v>5</v>
      </c>
      <c r="C825" s="1">
        <v>1</v>
      </c>
      <c r="D825" s="1">
        <f>6-C825</f>
        <v>5</v>
      </c>
      <c r="E825" s="1">
        <v>1</v>
      </c>
      <c r="F825" s="1">
        <f>6-E825</f>
        <v>5</v>
      </c>
      <c r="G825" s="1">
        <v>2</v>
      </c>
      <c r="H825" s="1">
        <f>6-G825</f>
        <v>4</v>
      </c>
      <c r="I825" s="1">
        <v>4</v>
      </c>
      <c r="J825" s="1">
        <v>5</v>
      </c>
      <c r="K825" s="1">
        <v>4</v>
      </c>
      <c r="L825" s="1">
        <v>4</v>
      </c>
      <c r="M825" s="1">
        <f>6-L825</f>
        <v>2</v>
      </c>
      <c r="N825" s="1">
        <v>2</v>
      </c>
      <c r="O825" s="1">
        <f>6-N825</f>
        <v>4</v>
      </c>
      <c r="P825" s="1">
        <v>1</v>
      </c>
      <c r="Q825" s="1">
        <f>6-P825</f>
        <v>5</v>
      </c>
      <c r="R825" s="1">
        <v>2</v>
      </c>
      <c r="S825" s="1">
        <f>6-R825</f>
        <v>4</v>
      </c>
      <c r="T825" s="1">
        <f>SUM(A825,B825,D825,F825,H825,I825,J825,K825,M825,O825,Q825,S825,)</f>
        <v>52</v>
      </c>
      <c r="U825" s="1">
        <v>29</v>
      </c>
      <c r="V825" s="1">
        <v>1</v>
      </c>
      <c r="W825" s="1">
        <v>95</v>
      </c>
      <c r="X825" s="1" t="s">
        <v>35</v>
      </c>
    </row>
    <row r="826" spans="1:24" x14ac:dyDescent="0.35">
      <c r="A826" s="1">
        <v>5</v>
      </c>
      <c r="B826" s="1">
        <v>5</v>
      </c>
      <c r="C826" s="1">
        <v>1</v>
      </c>
      <c r="D826" s="1">
        <f>6-C826</f>
        <v>5</v>
      </c>
      <c r="E826" s="1">
        <v>1</v>
      </c>
      <c r="F826" s="1">
        <f>6-E826</f>
        <v>5</v>
      </c>
      <c r="G826" s="1">
        <v>3</v>
      </c>
      <c r="H826" s="1">
        <f>6-G826</f>
        <v>3</v>
      </c>
      <c r="I826" s="1">
        <v>3</v>
      </c>
      <c r="J826" s="1">
        <v>5</v>
      </c>
      <c r="K826" s="1">
        <v>4</v>
      </c>
      <c r="L826" s="1">
        <v>1</v>
      </c>
      <c r="M826" s="1">
        <f>6-L826</f>
        <v>5</v>
      </c>
      <c r="N826" s="1">
        <v>1</v>
      </c>
      <c r="O826" s="1">
        <f>6-N826</f>
        <v>5</v>
      </c>
      <c r="P826" s="1">
        <v>1</v>
      </c>
      <c r="Q826" s="1">
        <f>6-P826</f>
        <v>5</v>
      </c>
      <c r="R826" s="1">
        <v>1</v>
      </c>
      <c r="S826" s="1">
        <f>6-R826</f>
        <v>5</v>
      </c>
      <c r="T826" s="1">
        <f>SUM(A826,B826,D826,F826,H826,I826,J826,K826,M826,O826,Q826,S826,)</f>
        <v>55</v>
      </c>
      <c r="U826" s="1">
        <v>28</v>
      </c>
      <c r="V826" s="1">
        <v>1</v>
      </c>
      <c r="W826" s="1">
        <v>90</v>
      </c>
      <c r="X826" s="1" t="s">
        <v>35</v>
      </c>
    </row>
    <row r="827" spans="1:24" x14ac:dyDescent="0.35">
      <c r="A827" s="1">
        <v>5</v>
      </c>
      <c r="B827" s="1">
        <v>5</v>
      </c>
      <c r="C827" s="1">
        <v>1</v>
      </c>
      <c r="D827" s="1">
        <f>6-C827</f>
        <v>5</v>
      </c>
      <c r="E827" s="1">
        <v>1</v>
      </c>
      <c r="F827" s="1">
        <f>6-E827</f>
        <v>5</v>
      </c>
      <c r="G827" s="1">
        <v>1</v>
      </c>
      <c r="H827" s="1">
        <f>6-G827</f>
        <v>5</v>
      </c>
      <c r="I827" s="1">
        <v>5</v>
      </c>
      <c r="J827" s="1">
        <v>5</v>
      </c>
      <c r="K827" s="1">
        <v>4</v>
      </c>
      <c r="L827" s="1">
        <v>2</v>
      </c>
      <c r="M827" s="1">
        <f>6-L827</f>
        <v>4</v>
      </c>
      <c r="N827" s="1">
        <v>1</v>
      </c>
      <c r="O827" s="1">
        <f>6-N827</f>
        <v>5</v>
      </c>
      <c r="P827" s="1">
        <v>1</v>
      </c>
      <c r="Q827" s="1">
        <f>6-P827</f>
        <v>5</v>
      </c>
      <c r="R827" s="1">
        <v>2</v>
      </c>
      <c r="S827" s="1">
        <f>6-R827</f>
        <v>4</v>
      </c>
      <c r="T827" s="1">
        <f>SUM(A827,B827,D827,F827,H827,I827,J827,K827,M827,O827,Q827,S827,)</f>
        <v>57</v>
      </c>
      <c r="U827" s="1">
        <v>27</v>
      </c>
      <c r="V827" s="1">
        <v>1</v>
      </c>
      <c r="W827" s="1">
        <v>90</v>
      </c>
      <c r="X827" s="1" t="s">
        <v>35</v>
      </c>
    </row>
    <row r="828" spans="1:24" x14ac:dyDescent="0.35">
      <c r="A828" s="1">
        <v>5</v>
      </c>
      <c r="B828" s="1">
        <v>5</v>
      </c>
      <c r="C828" s="1">
        <v>1</v>
      </c>
      <c r="D828" s="1">
        <f>6-C828</f>
        <v>5</v>
      </c>
      <c r="E828" s="1">
        <v>1</v>
      </c>
      <c r="F828" s="1">
        <f>6-E828</f>
        <v>5</v>
      </c>
      <c r="G828" s="1">
        <v>4</v>
      </c>
      <c r="H828" s="1">
        <f>6-G828</f>
        <v>2</v>
      </c>
      <c r="I828" s="1">
        <v>5</v>
      </c>
      <c r="J828" s="1">
        <v>5</v>
      </c>
      <c r="K828" s="1">
        <v>5</v>
      </c>
      <c r="L828" s="1">
        <v>4</v>
      </c>
      <c r="M828" s="1">
        <f>6-L828</f>
        <v>2</v>
      </c>
      <c r="N828" s="1">
        <v>4</v>
      </c>
      <c r="O828" s="1">
        <f>6-N828</f>
        <v>2</v>
      </c>
      <c r="P828" s="1">
        <v>1</v>
      </c>
      <c r="Q828" s="1">
        <f>6-P828</f>
        <v>5</v>
      </c>
      <c r="R828" s="1">
        <v>4</v>
      </c>
      <c r="S828" s="1">
        <f>6-R828</f>
        <v>2</v>
      </c>
      <c r="T828" s="1">
        <f>SUM(A828,B828,D828,F828,H828,I828,J828,K828,M828,O828,Q828,S828,)</f>
        <v>48</v>
      </c>
      <c r="U828" s="1">
        <v>26</v>
      </c>
      <c r="V828" s="1">
        <v>1</v>
      </c>
      <c r="W828" s="1">
        <v>90</v>
      </c>
      <c r="X828" s="1" t="s">
        <v>35</v>
      </c>
    </row>
    <row r="829" spans="1:24" x14ac:dyDescent="0.35">
      <c r="A829" s="1">
        <v>5</v>
      </c>
      <c r="B829" s="1">
        <v>4</v>
      </c>
      <c r="C829" s="1">
        <v>2</v>
      </c>
      <c r="D829" s="1">
        <f>6-C829</f>
        <v>4</v>
      </c>
      <c r="E829" s="1">
        <v>2</v>
      </c>
      <c r="F829" s="1">
        <f>6-E829</f>
        <v>4</v>
      </c>
      <c r="G829" s="1">
        <v>2</v>
      </c>
      <c r="H829" s="1">
        <f>6-G829</f>
        <v>4</v>
      </c>
      <c r="I829" s="1">
        <v>4</v>
      </c>
      <c r="J829" s="1">
        <v>4</v>
      </c>
      <c r="K829" s="1">
        <v>2</v>
      </c>
      <c r="L829" s="1">
        <v>2</v>
      </c>
      <c r="M829" s="1">
        <f>6-L829</f>
        <v>4</v>
      </c>
      <c r="N829" s="1">
        <v>2</v>
      </c>
      <c r="O829" s="1">
        <f>6-N829</f>
        <v>4</v>
      </c>
      <c r="P829" s="1">
        <v>2</v>
      </c>
      <c r="Q829" s="1">
        <f>6-P829</f>
        <v>4</v>
      </c>
      <c r="R829" s="1">
        <v>2</v>
      </c>
      <c r="S829" s="1">
        <f>6-R829</f>
        <v>4</v>
      </c>
      <c r="T829" s="1">
        <f>SUM(A829,B829,D829,F829,H829,I829,J829,K829,M829,O829,Q829,S829,)</f>
        <v>47</v>
      </c>
      <c r="U829" s="1">
        <v>25</v>
      </c>
      <c r="V829" s="1">
        <v>1</v>
      </c>
      <c r="W829" s="1">
        <v>80</v>
      </c>
      <c r="X829" s="1" t="s">
        <v>35</v>
      </c>
    </row>
    <row r="830" spans="1:24" x14ac:dyDescent="0.35">
      <c r="A830" s="1">
        <v>5</v>
      </c>
      <c r="B830" s="1">
        <v>4</v>
      </c>
      <c r="C830" s="1">
        <v>2</v>
      </c>
      <c r="D830" s="1">
        <f>6-C830</f>
        <v>4</v>
      </c>
      <c r="E830" s="1">
        <v>2</v>
      </c>
      <c r="F830" s="1">
        <f>6-E830</f>
        <v>4</v>
      </c>
      <c r="G830" s="1">
        <v>4</v>
      </c>
      <c r="H830" s="1">
        <f>6-G830</f>
        <v>2</v>
      </c>
      <c r="I830" s="1">
        <v>4</v>
      </c>
      <c r="J830" s="1">
        <v>5</v>
      </c>
      <c r="K830" s="1">
        <v>4</v>
      </c>
      <c r="L830" s="1">
        <v>1</v>
      </c>
      <c r="M830" s="1">
        <f>6-L830</f>
        <v>5</v>
      </c>
      <c r="N830" s="1">
        <v>1</v>
      </c>
      <c r="O830" s="1">
        <f>6-N830</f>
        <v>5</v>
      </c>
      <c r="P830" s="1">
        <v>1</v>
      </c>
      <c r="Q830" s="1">
        <f>6-P830</f>
        <v>5</v>
      </c>
      <c r="R830" s="1">
        <v>3</v>
      </c>
      <c r="S830" s="1">
        <f>6-R830</f>
        <v>3</v>
      </c>
      <c r="T830" s="1">
        <f>SUM(A830,B830,D830,F830,H830,I830,J830,K830,M830,O830,Q830,S830,)</f>
        <v>50</v>
      </c>
      <c r="U830" s="1">
        <v>25</v>
      </c>
      <c r="V830" s="1">
        <v>1</v>
      </c>
      <c r="W830" s="1">
        <v>90</v>
      </c>
      <c r="X830" s="1" t="s">
        <v>35</v>
      </c>
    </row>
    <row r="831" spans="1:24" x14ac:dyDescent="0.35">
      <c r="A831" s="1">
        <v>5</v>
      </c>
      <c r="B831" s="1">
        <v>5</v>
      </c>
      <c r="C831" s="1">
        <v>2</v>
      </c>
      <c r="D831" s="1">
        <f>6-C831</f>
        <v>4</v>
      </c>
      <c r="E831" s="1">
        <v>1</v>
      </c>
      <c r="F831" s="1">
        <f>6-E831</f>
        <v>5</v>
      </c>
      <c r="G831" s="1">
        <v>3</v>
      </c>
      <c r="H831" s="1">
        <f>6-G831</f>
        <v>3</v>
      </c>
      <c r="I831" s="1">
        <v>5</v>
      </c>
      <c r="J831" s="1">
        <v>4</v>
      </c>
      <c r="K831" s="1">
        <v>5</v>
      </c>
      <c r="L831" s="1">
        <v>1</v>
      </c>
      <c r="M831" s="1">
        <f>6-L831</f>
        <v>5</v>
      </c>
      <c r="N831" s="1">
        <v>1</v>
      </c>
      <c r="O831" s="1">
        <f>6-N831</f>
        <v>5</v>
      </c>
      <c r="P831" s="1">
        <v>1</v>
      </c>
      <c r="Q831" s="1">
        <f>6-P831</f>
        <v>5</v>
      </c>
      <c r="R831" s="1">
        <v>1</v>
      </c>
      <c r="S831" s="1">
        <f>6-R831</f>
        <v>5</v>
      </c>
      <c r="T831" s="1">
        <f>SUM(A831,B831,D831,F831,H831,I831,J831,K831,M831,O831,Q831,S831,)</f>
        <v>56</v>
      </c>
      <c r="U831" s="1">
        <v>25</v>
      </c>
      <c r="V831" s="1">
        <v>1</v>
      </c>
      <c r="W831" s="1">
        <v>90</v>
      </c>
      <c r="X831" s="1" t="s">
        <v>35</v>
      </c>
    </row>
    <row r="832" spans="1:24" x14ac:dyDescent="0.35">
      <c r="A832" s="1">
        <v>5</v>
      </c>
      <c r="B832" s="1">
        <v>5</v>
      </c>
      <c r="C832" s="1">
        <v>4</v>
      </c>
      <c r="D832" s="1">
        <f>6-C832</f>
        <v>2</v>
      </c>
      <c r="E832" s="1">
        <v>1</v>
      </c>
      <c r="F832" s="1">
        <f>6-E832</f>
        <v>5</v>
      </c>
      <c r="G832" s="1">
        <v>4</v>
      </c>
      <c r="H832" s="1">
        <f>6-G832</f>
        <v>2</v>
      </c>
      <c r="I832" s="1">
        <v>2</v>
      </c>
      <c r="J832" s="1">
        <v>4</v>
      </c>
      <c r="K832" s="1">
        <v>3</v>
      </c>
      <c r="L832" s="1">
        <v>1</v>
      </c>
      <c r="M832" s="1">
        <f>6-L832</f>
        <v>5</v>
      </c>
      <c r="N832" s="1">
        <v>1</v>
      </c>
      <c r="O832" s="1">
        <f>6-N832</f>
        <v>5</v>
      </c>
      <c r="P832" s="1">
        <v>1</v>
      </c>
      <c r="Q832" s="1">
        <f>6-P832</f>
        <v>5</v>
      </c>
      <c r="R832" s="1">
        <v>2</v>
      </c>
      <c r="S832" s="1">
        <f>6-R832</f>
        <v>4</v>
      </c>
      <c r="T832" s="1">
        <f>SUM(A832,B832,D832,F832,H832,I832,J832,K832,M832,O832,Q832,S832,)</f>
        <v>47</v>
      </c>
      <c r="U832" s="1">
        <v>24</v>
      </c>
      <c r="V832" s="1">
        <v>1</v>
      </c>
      <c r="W832" s="1">
        <v>90</v>
      </c>
      <c r="X832" s="1" t="s">
        <v>35</v>
      </c>
    </row>
    <row r="833" spans="1:24" x14ac:dyDescent="0.35">
      <c r="A833" s="1">
        <v>5</v>
      </c>
      <c r="B833" s="1">
        <v>4</v>
      </c>
      <c r="C833" s="1">
        <v>4</v>
      </c>
      <c r="D833" s="1">
        <f>6-C833</f>
        <v>2</v>
      </c>
      <c r="E833" s="1">
        <v>4</v>
      </c>
      <c r="F833" s="1">
        <f>6-E833</f>
        <v>2</v>
      </c>
      <c r="G833" s="1">
        <v>4</v>
      </c>
      <c r="H833" s="1">
        <f>6-G833</f>
        <v>2</v>
      </c>
      <c r="I833" s="1">
        <v>4</v>
      </c>
      <c r="J833" s="1">
        <v>4</v>
      </c>
      <c r="K833" s="1">
        <v>4</v>
      </c>
      <c r="L833" s="1">
        <v>2</v>
      </c>
      <c r="M833" s="1">
        <f>6-L833</f>
        <v>4</v>
      </c>
      <c r="N833" s="1">
        <v>2</v>
      </c>
      <c r="O833" s="1">
        <f>6-N833</f>
        <v>4</v>
      </c>
      <c r="P833" s="1">
        <v>2</v>
      </c>
      <c r="Q833" s="1">
        <f>6-P833</f>
        <v>4</v>
      </c>
      <c r="R833" s="1">
        <v>2</v>
      </c>
      <c r="S833" s="1">
        <f>6-R833</f>
        <v>4</v>
      </c>
      <c r="T833" s="1">
        <f>SUM(A833,B833,D833,F833,H833,I833,J833,K833,M833,O833,Q833,S833,)</f>
        <v>43</v>
      </c>
      <c r="U833" s="1">
        <v>24</v>
      </c>
      <c r="V833" s="1">
        <v>1</v>
      </c>
      <c r="W833" s="1">
        <v>90</v>
      </c>
      <c r="X833" s="1" t="s">
        <v>35</v>
      </c>
    </row>
    <row r="834" spans="1:24" x14ac:dyDescent="0.35">
      <c r="A834" s="1">
        <v>5</v>
      </c>
      <c r="B834" s="1">
        <v>4</v>
      </c>
      <c r="C834" s="1">
        <v>1</v>
      </c>
      <c r="D834" s="1">
        <f>6-C834</f>
        <v>5</v>
      </c>
      <c r="E834" s="1">
        <v>1</v>
      </c>
      <c r="F834" s="1">
        <f>6-E834</f>
        <v>5</v>
      </c>
      <c r="G834" s="1">
        <v>2</v>
      </c>
      <c r="H834" s="1">
        <f>6-G834</f>
        <v>4</v>
      </c>
      <c r="I834" s="1">
        <v>5</v>
      </c>
      <c r="J834" s="1">
        <v>5</v>
      </c>
      <c r="K834" s="1">
        <v>5</v>
      </c>
      <c r="L834" s="1">
        <v>1</v>
      </c>
      <c r="M834" s="1">
        <f>6-L834</f>
        <v>5</v>
      </c>
      <c r="N834" s="1">
        <v>1</v>
      </c>
      <c r="O834" s="1">
        <f>6-N834</f>
        <v>5</v>
      </c>
      <c r="P834" s="1">
        <v>1</v>
      </c>
      <c r="Q834" s="1">
        <f>6-P834</f>
        <v>5</v>
      </c>
      <c r="R834" s="1">
        <v>3</v>
      </c>
      <c r="S834" s="1">
        <f>6-R834</f>
        <v>3</v>
      </c>
      <c r="T834" s="1">
        <f>SUM(A834,B834,D834,F834,H834,I834,J834,K834,M834,O834,Q834,S834,)</f>
        <v>56</v>
      </c>
      <c r="U834" s="1">
        <v>24</v>
      </c>
      <c r="V834" s="1">
        <v>1</v>
      </c>
      <c r="W834" s="1">
        <v>100</v>
      </c>
      <c r="X834" s="1" t="s">
        <v>35</v>
      </c>
    </row>
    <row r="835" spans="1:24" x14ac:dyDescent="0.35">
      <c r="A835" s="1">
        <v>5</v>
      </c>
      <c r="B835" s="1">
        <v>5</v>
      </c>
      <c r="C835" s="1">
        <v>4</v>
      </c>
      <c r="D835" s="1">
        <f>6-C835</f>
        <v>2</v>
      </c>
      <c r="E835" s="1">
        <v>2</v>
      </c>
      <c r="F835" s="1">
        <f>6-E835</f>
        <v>4</v>
      </c>
      <c r="G835" s="1">
        <v>3</v>
      </c>
      <c r="H835" s="1">
        <f>6-G835</f>
        <v>3</v>
      </c>
      <c r="I835" s="1">
        <v>5</v>
      </c>
      <c r="J835" s="1">
        <v>4</v>
      </c>
      <c r="K835" s="1">
        <v>4</v>
      </c>
      <c r="L835" s="1">
        <v>4</v>
      </c>
      <c r="M835" s="1">
        <f>6-L835</f>
        <v>2</v>
      </c>
      <c r="N835" s="1">
        <v>2</v>
      </c>
      <c r="O835" s="1">
        <f>6-N835</f>
        <v>4</v>
      </c>
      <c r="P835" s="1">
        <v>1</v>
      </c>
      <c r="Q835" s="1">
        <f>6-P835</f>
        <v>5</v>
      </c>
      <c r="R835" s="1">
        <v>2</v>
      </c>
      <c r="S835" s="1">
        <f>6-R835</f>
        <v>4</v>
      </c>
      <c r="T835" s="1">
        <f>SUM(A835,B835,D835,F835,H835,I835,J835,K835,M835,O835,Q835,S835,)</f>
        <v>47</v>
      </c>
      <c r="U835" s="1">
        <v>24</v>
      </c>
      <c r="V835" s="1">
        <v>1</v>
      </c>
      <c r="W835" s="1">
        <v>95</v>
      </c>
      <c r="X835" s="1" t="s">
        <v>35</v>
      </c>
    </row>
    <row r="836" spans="1:24" x14ac:dyDescent="0.35">
      <c r="A836" s="1">
        <v>5</v>
      </c>
      <c r="B836" s="1">
        <v>4</v>
      </c>
      <c r="C836" s="1">
        <v>1</v>
      </c>
      <c r="D836" s="1">
        <f>6-C836</f>
        <v>5</v>
      </c>
      <c r="E836" s="1">
        <v>3</v>
      </c>
      <c r="F836" s="1">
        <f>6-E836</f>
        <v>3</v>
      </c>
      <c r="G836" s="1">
        <v>4</v>
      </c>
      <c r="H836" s="1">
        <f>6-G836</f>
        <v>2</v>
      </c>
      <c r="I836" s="1">
        <v>5</v>
      </c>
      <c r="J836" s="1">
        <v>5</v>
      </c>
      <c r="K836" s="1">
        <v>5</v>
      </c>
      <c r="L836" s="1">
        <v>4</v>
      </c>
      <c r="M836" s="1">
        <f>6-L836</f>
        <v>2</v>
      </c>
      <c r="N836" s="1">
        <v>1</v>
      </c>
      <c r="O836" s="1">
        <f>6-N836</f>
        <v>5</v>
      </c>
      <c r="P836" s="1">
        <v>1</v>
      </c>
      <c r="Q836" s="1">
        <f>6-P836</f>
        <v>5</v>
      </c>
      <c r="R836" s="1">
        <v>2</v>
      </c>
      <c r="S836" s="1">
        <f>6-R836</f>
        <v>4</v>
      </c>
      <c r="T836" s="1">
        <f>SUM(A836,B836,D836,F836,H836,I836,J836,K836,M836,O836,Q836,S836,)</f>
        <v>50</v>
      </c>
      <c r="U836" s="1">
        <v>24</v>
      </c>
      <c r="V836" s="1">
        <v>1</v>
      </c>
      <c r="W836" s="1">
        <v>99</v>
      </c>
      <c r="X836" s="1" t="s">
        <v>35</v>
      </c>
    </row>
    <row r="837" spans="1:24" x14ac:dyDescent="0.35">
      <c r="A837" s="1">
        <v>5</v>
      </c>
      <c r="B837" s="1">
        <v>5</v>
      </c>
      <c r="C837" s="1">
        <v>1</v>
      </c>
      <c r="D837" s="1">
        <f>6-C837</f>
        <v>5</v>
      </c>
      <c r="E837" s="1">
        <v>2</v>
      </c>
      <c r="F837" s="1">
        <f>6-E837</f>
        <v>4</v>
      </c>
      <c r="G837" s="1">
        <v>4</v>
      </c>
      <c r="H837" s="1">
        <f>6-G837</f>
        <v>2</v>
      </c>
      <c r="I837" s="1">
        <v>4</v>
      </c>
      <c r="J837" s="1">
        <v>4</v>
      </c>
      <c r="K837" s="1">
        <v>4</v>
      </c>
      <c r="L837" s="1">
        <v>2</v>
      </c>
      <c r="M837" s="1">
        <f>6-L837</f>
        <v>4</v>
      </c>
      <c r="N837" s="1">
        <v>1</v>
      </c>
      <c r="O837" s="1">
        <f>6-N837</f>
        <v>5</v>
      </c>
      <c r="P837" s="1">
        <v>2</v>
      </c>
      <c r="Q837" s="1">
        <f>6-P837</f>
        <v>4</v>
      </c>
      <c r="R837" s="1">
        <v>2</v>
      </c>
      <c r="S837" s="1">
        <f>6-R837</f>
        <v>4</v>
      </c>
      <c r="T837" s="1">
        <f>SUM(A837,B837,D837,F837,H837,I837,J837,K837,M837,O837,Q837,S837,)</f>
        <v>50</v>
      </c>
      <c r="U837" s="1">
        <v>23</v>
      </c>
      <c r="V837" s="1">
        <v>1</v>
      </c>
      <c r="W837" s="1">
        <v>90</v>
      </c>
      <c r="X837" s="1" t="s">
        <v>35</v>
      </c>
    </row>
    <row r="838" spans="1:24" x14ac:dyDescent="0.35">
      <c r="A838" s="1">
        <v>5</v>
      </c>
      <c r="B838" s="1">
        <v>3</v>
      </c>
      <c r="C838" s="1">
        <v>2</v>
      </c>
      <c r="D838" s="1">
        <f>6-C838</f>
        <v>4</v>
      </c>
      <c r="E838" s="1">
        <v>1</v>
      </c>
      <c r="F838" s="1">
        <f>6-E838</f>
        <v>5</v>
      </c>
      <c r="G838" s="1">
        <v>3</v>
      </c>
      <c r="H838" s="1">
        <f>6-G838</f>
        <v>3</v>
      </c>
      <c r="I838" s="1">
        <v>4</v>
      </c>
      <c r="J838" s="1">
        <v>5</v>
      </c>
      <c r="K838" s="1">
        <v>4</v>
      </c>
      <c r="L838" s="1">
        <v>2</v>
      </c>
      <c r="M838" s="1">
        <f>6-L838</f>
        <v>4</v>
      </c>
      <c r="N838" s="1">
        <v>1</v>
      </c>
      <c r="O838" s="1">
        <f>6-N838</f>
        <v>5</v>
      </c>
      <c r="P838" s="1">
        <v>1</v>
      </c>
      <c r="Q838" s="1">
        <f>6-P838</f>
        <v>5</v>
      </c>
      <c r="R838" s="1">
        <v>2</v>
      </c>
      <c r="S838" s="1">
        <f>6-R838</f>
        <v>4</v>
      </c>
      <c r="T838" s="1">
        <f>SUM(A838,B838,D838,F838,H838,I838,J838,K838,M838,O838,Q838,S838,)</f>
        <v>51</v>
      </c>
      <c r="U838" s="1">
        <v>23</v>
      </c>
      <c r="V838" s="1">
        <v>1</v>
      </c>
      <c r="W838" s="1">
        <v>95</v>
      </c>
      <c r="X838" s="1" t="s">
        <v>35</v>
      </c>
    </row>
    <row r="839" spans="1:24" x14ac:dyDescent="0.35">
      <c r="A839" s="1">
        <v>5</v>
      </c>
      <c r="B839" s="1">
        <v>5</v>
      </c>
      <c r="C839" s="1">
        <v>1</v>
      </c>
      <c r="D839" s="1">
        <f>6-C839</f>
        <v>5</v>
      </c>
      <c r="E839" s="1">
        <v>1</v>
      </c>
      <c r="F839" s="1">
        <f>6-E839</f>
        <v>5</v>
      </c>
      <c r="G839" s="1">
        <v>3</v>
      </c>
      <c r="H839" s="1">
        <f>6-G839</f>
        <v>3</v>
      </c>
      <c r="I839" s="1">
        <v>5</v>
      </c>
      <c r="J839" s="1">
        <v>5</v>
      </c>
      <c r="K839" s="1">
        <v>5</v>
      </c>
      <c r="L839" s="1">
        <v>1</v>
      </c>
      <c r="M839" s="1">
        <f>6-L839</f>
        <v>5</v>
      </c>
      <c r="N839" s="1">
        <v>1</v>
      </c>
      <c r="O839" s="1">
        <f>6-N839</f>
        <v>5</v>
      </c>
      <c r="P839" s="1">
        <v>1</v>
      </c>
      <c r="Q839" s="1">
        <f>6-P839</f>
        <v>5</v>
      </c>
      <c r="R839" s="1">
        <v>1</v>
      </c>
      <c r="S839" s="1">
        <f>6-R839</f>
        <v>5</v>
      </c>
      <c r="T839" s="1">
        <f>SUM(A839,B839,D839,F839,H839,I839,J839,K839,M839,O839,Q839,S839,)</f>
        <v>58</v>
      </c>
      <c r="U839" s="1">
        <v>23</v>
      </c>
      <c r="V839" s="1">
        <v>1</v>
      </c>
      <c r="W839" s="1">
        <v>97</v>
      </c>
      <c r="X839" s="1" t="s">
        <v>35</v>
      </c>
    </row>
    <row r="840" spans="1:24" x14ac:dyDescent="0.35">
      <c r="A840" s="1">
        <v>5</v>
      </c>
      <c r="B840" s="1">
        <v>4</v>
      </c>
      <c r="C840" s="1">
        <v>2</v>
      </c>
      <c r="D840" s="1">
        <f>6-C840</f>
        <v>4</v>
      </c>
      <c r="E840" s="1">
        <v>2</v>
      </c>
      <c r="F840" s="1">
        <f>6-E840</f>
        <v>4</v>
      </c>
      <c r="G840" s="1">
        <v>4</v>
      </c>
      <c r="H840" s="1">
        <f>6-G840</f>
        <v>2</v>
      </c>
      <c r="I840" s="1">
        <v>4</v>
      </c>
      <c r="J840" s="1">
        <v>4</v>
      </c>
      <c r="K840" s="1">
        <v>5</v>
      </c>
      <c r="L840" s="1">
        <v>4</v>
      </c>
      <c r="M840" s="1">
        <f>6-L840</f>
        <v>2</v>
      </c>
      <c r="N840" s="1">
        <v>2</v>
      </c>
      <c r="O840" s="1">
        <f>6-N840</f>
        <v>4</v>
      </c>
      <c r="P840" s="1">
        <v>4</v>
      </c>
      <c r="Q840" s="1">
        <f>6-P840</f>
        <v>2</v>
      </c>
      <c r="R840" s="1">
        <v>2</v>
      </c>
      <c r="S840" s="1">
        <f>6-R840</f>
        <v>4</v>
      </c>
      <c r="T840" s="1">
        <f>SUM(A840,B840,D840,F840,H840,I840,J840,K840,M840,O840,Q840,S840,)</f>
        <v>44</v>
      </c>
      <c r="U840" s="1">
        <v>23</v>
      </c>
      <c r="V840" s="1">
        <v>1</v>
      </c>
      <c r="W840" s="1">
        <v>63</v>
      </c>
      <c r="X840" s="1" t="s">
        <v>35</v>
      </c>
    </row>
    <row r="841" spans="1:24" x14ac:dyDescent="0.35">
      <c r="A841" s="1">
        <v>5</v>
      </c>
      <c r="B841" s="1">
        <v>4</v>
      </c>
      <c r="C841" s="1">
        <v>2</v>
      </c>
      <c r="D841" s="1">
        <f>6-C841</f>
        <v>4</v>
      </c>
      <c r="E841" s="1">
        <v>1</v>
      </c>
      <c r="F841" s="1">
        <f>6-E841</f>
        <v>5</v>
      </c>
      <c r="G841" s="1">
        <v>3</v>
      </c>
      <c r="H841" s="1">
        <f>6-G841</f>
        <v>3</v>
      </c>
      <c r="I841" s="1">
        <v>4</v>
      </c>
      <c r="J841" s="1">
        <v>5</v>
      </c>
      <c r="K841" s="1">
        <v>4</v>
      </c>
      <c r="L841" s="1">
        <v>1</v>
      </c>
      <c r="M841" s="1">
        <f>6-L841</f>
        <v>5</v>
      </c>
      <c r="N841" s="1">
        <v>2</v>
      </c>
      <c r="O841" s="1">
        <f>6-N841</f>
        <v>4</v>
      </c>
      <c r="P841" s="1">
        <v>2</v>
      </c>
      <c r="Q841" s="1">
        <f>6-P841</f>
        <v>4</v>
      </c>
      <c r="R841" s="1">
        <v>2</v>
      </c>
      <c r="S841" s="1">
        <f>6-R841</f>
        <v>4</v>
      </c>
      <c r="T841" s="1">
        <f>SUM(A841,B841,D841,F841,H841,I841,J841,K841,M841,O841,Q841,S841,)</f>
        <v>51</v>
      </c>
      <c r="U841" s="1">
        <v>23</v>
      </c>
      <c r="V841" s="1">
        <v>1</v>
      </c>
      <c r="W841" s="1">
        <v>85</v>
      </c>
      <c r="X841" s="1" t="s">
        <v>35</v>
      </c>
    </row>
    <row r="842" spans="1:24" x14ac:dyDescent="0.35">
      <c r="A842" s="1">
        <v>5</v>
      </c>
      <c r="B842" s="1">
        <v>5</v>
      </c>
      <c r="C842" s="1">
        <v>1</v>
      </c>
      <c r="D842" s="1">
        <f>6-C842</f>
        <v>5</v>
      </c>
      <c r="E842" s="1">
        <v>1</v>
      </c>
      <c r="F842" s="1">
        <f>6-E842</f>
        <v>5</v>
      </c>
      <c r="G842" s="1">
        <v>1</v>
      </c>
      <c r="H842" s="1">
        <f>6-G842</f>
        <v>5</v>
      </c>
      <c r="I842" s="1">
        <v>4</v>
      </c>
      <c r="J842" s="1">
        <v>5</v>
      </c>
      <c r="K842" s="1">
        <v>5</v>
      </c>
      <c r="L842" s="1">
        <v>4</v>
      </c>
      <c r="M842" s="1">
        <f>6-L842</f>
        <v>2</v>
      </c>
      <c r="N842" s="1">
        <v>2</v>
      </c>
      <c r="O842" s="1">
        <f>6-N842</f>
        <v>4</v>
      </c>
      <c r="P842" s="1">
        <v>4</v>
      </c>
      <c r="Q842" s="1">
        <f>6-P842</f>
        <v>2</v>
      </c>
      <c r="R842" s="1">
        <v>3</v>
      </c>
      <c r="S842" s="1">
        <f>6-R842</f>
        <v>3</v>
      </c>
      <c r="T842" s="1">
        <f>SUM(A842,B842,D842,F842,H842,I842,J842,K842,M842,O842,Q842,S842,)</f>
        <v>50</v>
      </c>
      <c r="U842" s="1">
        <v>23</v>
      </c>
      <c r="V842" s="1">
        <v>1</v>
      </c>
      <c r="W842" s="1">
        <v>100</v>
      </c>
      <c r="X842" s="1" t="s">
        <v>35</v>
      </c>
    </row>
    <row r="843" spans="1:24" x14ac:dyDescent="0.35">
      <c r="A843" s="1">
        <v>5</v>
      </c>
      <c r="B843" s="1">
        <v>5</v>
      </c>
      <c r="C843" s="1">
        <v>1</v>
      </c>
      <c r="D843" s="1">
        <f>6-C843</f>
        <v>5</v>
      </c>
      <c r="E843" s="1">
        <v>2</v>
      </c>
      <c r="F843" s="1">
        <f>6-E843</f>
        <v>4</v>
      </c>
      <c r="G843" s="1">
        <v>4</v>
      </c>
      <c r="H843" s="1">
        <f>6-G843</f>
        <v>2</v>
      </c>
      <c r="I843" s="1">
        <v>5</v>
      </c>
      <c r="J843" s="1">
        <v>5</v>
      </c>
      <c r="K843" s="1">
        <v>5</v>
      </c>
      <c r="L843" s="1">
        <v>2</v>
      </c>
      <c r="M843" s="1">
        <f>6-L843</f>
        <v>4</v>
      </c>
      <c r="N843" s="1">
        <v>2</v>
      </c>
      <c r="O843" s="1">
        <f>6-N843</f>
        <v>4</v>
      </c>
      <c r="P843" s="1">
        <v>2</v>
      </c>
      <c r="Q843" s="1">
        <f>6-P843</f>
        <v>4</v>
      </c>
      <c r="R843" s="1">
        <v>3</v>
      </c>
      <c r="S843" s="1">
        <f>6-R843</f>
        <v>3</v>
      </c>
      <c r="T843" s="1">
        <f>SUM(A843,B843,D843,F843,H843,I843,J843,K843,M843,O843,Q843,S843,)</f>
        <v>51</v>
      </c>
      <c r="U843" s="1">
        <v>23</v>
      </c>
      <c r="V843" s="1">
        <v>1</v>
      </c>
      <c r="W843" s="1">
        <v>90</v>
      </c>
      <c r="X843" s="1" t="s">
        <v>35</v>
      </c>
    </row>
    <row r="844" spans="1:24" x14ac:dyDescent="0.35">
      <c r="A844" s="1">
        <v>5</v>
      </c>
      <c r="B844" s="1">
        <v>5</v>
      </c>
      <c r="C844" s="1">
        <v>1</v>
      </c>
      <c r="D844" s="1">
        <f>6-C844</f>
        <v>5</v>
      </c>
      <c r="E844" s="1">
        <v>5</v>
      </c>
      <c r="F844" s="1">
        <f>6-E844</f>
        <v>1</v>
      </c>
      <c r="G844" s="1">
        <v>5</v>
      </c>
      <c r="H844" s="1">
        <f>6-G844</f>
        <v>1</v>
      </c>
      <c r="I844" s="1">
        <v>1</v>
      </c>
      <c r="J844" s="1">
        <v>5</v>
      </c>
      <c r="K844" s="1">
        <v>5</v>
      </c>
      <c r="L844" s="1">
        <v>5</v>
      </c>
      <c r="M844" s="1">
        <f>6-L844</f>
        <v>1</v>
      </c>
      <c r="N844" s="1">
        <v>1</v>
      </c>
      <c r="O844" s="1">
        <f>6-N844</f>
        <v>5</v>
      </c>
      <c r="P844" s="1">
        <v>1</v>
      </c>
      <c r="Q844" s="1">
        <f>6-P844</f>
        <v>5</v>
      </c>
      <c r="R844" s="1">
        <v>1</v>
      </c>
      <c r="S844" s="1">
        <f>6-R844</f>
        <v>5</v>
      </c>
      <c r="T844" s="1">
        <f>SUM(A844,B844,D844,F844,H844,I844,J844,K844,M844,O844,Q844,S844,)</f>
        <v>44</v>
      </c>
      <c r="U844" s="1">
        <v>22</v>
      </c>
      <c r="V844" s="1">
        <v>1</v>
      </c>
      <c r="W844" s="1">
        <v>100</v>
      </c>
      <c r="X844" s="1" t="s">
        <v>35</v>
      </c>
    </row>
    <row r="845" spans="1:24" x14ac:dyDescent="0.35">
      <c r="A845" s="1">
        <v>5</v>
      </c>
      <c r="B845" s="1">
        <v>4</v>
      </c>
      <c r="C845" s="1">
        <v>4</v>
      </c>
      <c r="D845" s="1">
        <f>6-C845</f>
        <v>2</v>
      </c>
      <c r="E845" s="1">
        <v>3</v>
      </c>
      <c r="F845" s="1">
        <f>6-E845</f>
        <v>3</v>
      </c>
      <c r="G845" s="1">
        <v>4</v>
      </c>
      <c r="H845" s="1">
        <f>6-G845</f>
        <v>2</v>
      </c>
      <c r="I845" s="1">
        <v>4</v>
      </c>
      <c r="J845" s="1">
        <v>5</v>
      </c>
      <c r="K845" s="1">
        <v>2</v>
      </c>
      <c r="L845" s="1">
        <v>1</v>
      </c>
      <c r="M845" s="1">
        <f>6-L845</f>
        <v>5</v>
      </c>
      <c r="N845" s="1">
        <v>2</v>
      </c>
      <c r="O845" s="1">
        <f>6-N845</f>
        <v>4</v>
      </c>
      <c r="P845" s="1">
        <v>4</v>
      </c>
      <c r="Q845" s="1">
        <f>6-P845</f>
        <v>2</v>
      </c>
      <c r="R845" s="1">
        <v>2</v>
      </c>
      <c r="S845" s="1">
        <f>6-R845</f>
        <v>4</v>
      </c>
      <c r="T845" s="1">
        <f>SUM(A845,B845,D845,F845,H845,I845,J845,K845,M845,O845,Q845,S845,)</f>
        <v>42</v>
      </c>
      <c r="U845" s="1">
        <v>22</v>
      </c>
      <c r="V845" s="1">
        <v>1</v>
      </c>
      <c r="W845" s="1">
        <v>90</v>
      </c>
      <c r="X845" s="1" t="s">
        <v>35</v>
      </c>
    </row>
    <row r="846" spans="1:24" x14ac:dyDescent="0.35">
      <c r="A846" s="1">
        <v>5</v>
      </c>
      <c r="B846" s="1">
        <v>4</v>
      </c>
      <c r="C846" s="1">
        <v>3</v>
      </c>
      <c r="D846" s="1">
        <f>6-C846</f>
        <v>3</v>
      </c>
      <c r="E846" s="1">
        <v>4</v>
      </c>
      <c r="F846" s="1">
        <f>6-E846</f>
        <v>2</v>
      </c>
      <c r="G846" s="1">
        <v>1</v>
      </c>
      <c r="H846" s="1">
        <f>6-G846</f>
        <v>5</v>
      </c>
      <c r="I846" s="1">
        <v>5</v>
      </c>
      <c r="J846" s="1">
        <v>5</v>
      </c>
      <c r="K846" s="1">
        <v>3</v>
      </c>
      <c r="L846" s="1">
        <v>1</v>
      </c>
      <c r="M846" s="1">
        <f>6-L846</f>
        <v>5</v>
      </c>
      <c r="N846" s="1">
        <v>2</v>
      </c>
      <c r="O846" s="1">
        <f>6-N846</f>
        <v>4</v>
      </c>
      <c r="P846" s="1">
        <v>1</v>
      </c>
      <c r="Q846" s="1">
        <f>6-P846</f>
        <v>5</v>
      </c>
      <c r="R846" s="1">
        <v>4</v>
      </c>
      <c r="S846" s="1">
        <f>6-R846</f>
        <v>2</v>
      </c>
      <c r="T846" s="1">
        <f>SUM(A846,B846,D846,F846,H846,I846,J846,K846,M846,O846,Q846,S846,)</f>
        <v>48</v>
      </c>
      <c r="U846" s="1">
        <v>22</v>
      </c>
      <c r="V846" s="1">
        <v>1</v>
      </c>
      <c r="W846" s="1">
        <v>100</v>
      </c>
      <c r="X846" s="1" t="s">
        <v>35</v>
      </c>
    </row>
    <row r="847" spans="1:24" x14ac:dyDescent="0.35">
      <c r="A847" s="1">
        <v>5</v>
      </c>
      <c r="B847" s="1">
        <v>4</v>
      </c>
      <c r="C847" s="1">
        <v>4</v>
      </c>
      <c r="D847" s="1">
        <f>6-C847</f>
        <v>2</v>
      </c>
      <c r="E847" s="1">
        <v>4</v>
      </c>
      <c r="F847" s="1">
        <f>6-E847</f>
        <v>2</v>
      </c>
      <c r="G847" s="1">
        <v>5</v>
      </c>
      <c r="H847" s="1">
        <f>6-G847</f>
        <v>1</v>
      </c>
      <c r="I847" s="1">
        <v>4</v>
      </c>
      <c r="J847" s="1">
        <v>4</v>
      </c>
      <c r="K847" s="1">
        <v>4</v>
      </c>
      <c r="L847" s="1">
        <v>4</v>
      </c>
      <c r="M847" s="1">
        <f>6-L847</f>
        <v>2</v>
      </c>
      <c r="N847" s="1">
        <v>4</v>
      </c>
      <c r="O847" s="1">
        <f>6-N847</f>
        <v>2</v>
      </c>
      <c r="P847" s="1">
        <v>2</v>
      </c>
      <c r="Q847" s="1">
        <f>6-P847</f>
        <v>4</v>
      </c>
      <c r="R847" s="1">
        <v>3</v>
      </c>
      <c r="S847" s="1">
        <f>6-R847</f>
        <v>3</v>
      </c>
      <c r="T847" s="1">
        <f>SUM(A847,B847,D847,F847,H847,I847,J847,K847,M847,O847,Q847,S847,)</f>
        <v>37</v>
      </c>
      <c r="U847" s="1">
        <v>22</v>
      </c>
      <c r="V847" s="1">
        <v>1</v>
      </c>
      <c r="W847" s="1">
        <v>80</v>
      </c>
      <c r="X847" s="1" t="s">
        <v>35</v>
      </c>
    </row>
    <row r="848" spans="1:24" x14ac:dyDescent="0.35">
      <c r="A848" s="1">
        <v>5</v>
      </c>
      <c r="B848" s="1">
        <v>5</v>
      </c>
      <c r="C848" s="1">
        <v>2</v>
      </c>
      <c r="D848" s="1">
        <f>6-C848</f>
        <v>4</v>
      </c>
      <c r="E848" s="1">
        <v>1</v>
      </c>
      <c r="F848" s="1">
        <f>6-E848</f>
        <v>5</v>
      </c>
      <c r="G848" s="1">
        <v>5</v>
      </c>
      <c r="H848" s="1">
        <f>6-G848</f>
        <v>1</v>
      </c>
      <c r="I848" s="1">
        <v>5</v>
      </c>
      <c r="J848" s="1">
        <v>5</v>
      </c>
      <c r="K848" s="1">
        <v>3</v>
      </c>
      <c r="L848" s="1">
        <v>2</v>
      </c>
      <c r="M848" s="1">
        <f>6-L848</f>
        <v>4</v>
      </c>
      <c r="N848" s="1">
        <v>1</v>
      </c>
      <c r="O848" s="1">
        <f>6-N848</f>
        <v>5</v>
      </c>
      <c r="P848" s="1">
        <v>1</v>
      </c>
      <c r="Q848" s="1">
        <f>6-P848</f>
        <v>5</v>
      </c>
      <c r="R848" s="1">
        <v>1</v>
      </c>
      <c r="S848" s="1">
        <f>6-R848</f>
        <v>5</v>
      </c>
      <c r="T848" s="1">
        <f>SUM(A848,B848,D848,F848,H848,I848,J848,K848,M848,O848,Q848,S848,)</f>
        <v>52</v>
      </c>
      <c r="U848" s="1">
        <v>21</v>
      </c>
      <c r="V848" s="1">
        <v>1</v>
      </c>
      <c r="W848" s="1">
        <v>100</v>
      </c>
      <c r="X848" s="1" t="s">
        <v>35</v>
      </c>
    </row>
    <row r="849" spans="1:24" x14ac:dyDescent="0.35">
      <c r="A849" s="1">
        <v>5</v>
      </c>
      <c r="B849" s="1">
        <v>5</v>
      </c>
      <c r="C849" s="1">
        <v>2</v>
      </c>
      <c r="D849" s="1">
        <f>6-C849</f>
        <v>4</v>
      </c>
      <c r="E849" s="1">
        <v>3</v>
      </c>
      <c r="F849" s="1">
        <f>6-E849</f>
        <v>3</v>
      </c>
      <c r="G849" s="1">
        <v>2</v>
      </c>
      <c r="H849" s="1">
        <f>6-G849</f>
        <v>4</v>
      </c>
      <c r="I849" s="1">
        <v>4</v>
      </c>
      <c r="J849" s="1">
        <v>3</v>
      </c>
      <c r="K849" s="1">
        <v>4</v>
      </c>
      <c r="L849" s="1">
        <v>3</v>
      </c>
      <c r="M849" s="1">
        <f>6-L849</f>
        <v>3</v>
      </c>
      <c r="N849" s="1">
        <v>4</v>
      </c>
      <c r="O849" s="1">
        <f>6-N849</f>
        <v>2</v>
      </c>
      <c r="P849" s="1">
        <v>3</v>
      </c>
      <c r="Q849" s="1">
        <f>6-P849</f>
        <v>3</v>
      </c>
      <c r="R849" s="1">
        <v>4</v>
      </c>
      <c r="S849" s="1">
        <f>6-R849</f>
        <v>2</v>
      </c>
      <c r="T849" s="1">
        <f>SUM(A849,B849,D849,F849,H849,I849,J849,K849,M849,O849,Q849,S849,)</f>
        <v>42</v>
      </c>
      <c r="U849" s="1">
        <v>21</v>
      </c>
      <c r="V849" s="1">
        <v>1</v>
      </c>
      <c r="W849" s="1">
        <v>85</v>
      </c>
      <c r="X849" s="1" t="s">
        <v>35</v>
      </c>
    </row>
    <row r="850" spans="1:24" x14ac:dyDescent="0.35">
      <c r="A850" s="1">
        <v>5</v>
      </c>
      <c r="B850" s="1">
        <v>5</v>
      </c>
      <c r="C850" s="1">
        <v>1</v>
      </c>
      <c r="D850" s="1">
        <f>6-C850</f>
        <v>5</v>
      </c>
      <c r="E850" s="1">
        <v>2</v>
      </c>
      <c r="F850" s="1">
        <f>6-E850</f>
        <v>4</v>
      </c>
      <c r="G850" s="1">
        <v>4</v>
      </c>
      <c r="H850" s="1">
        <f>6-G850</f>
        <v>2</v>
      </c>
      <c r="I850" s="1">
        <v>5</v>
      </c>
      <c r="J850" s="1">
        <v>5</v>
      </c>
      <c r="K850" s="1">
        <v>4</v>
      </c>
      <c r="L850" s="1">
        <v>3</v>
      </c>
      <c r="M850" s="1">
        <f>6-L850</f>
        <v>3</v>
      </c>
      <c r="N850" s="1">
        <v>1</v>
      </c>
      <c r="O850" s="1">
        <f>6-N850</f>
        <v>5</v>
      </c>
      <c r="P850" s="1">
        <v>1</v>
      </c>
      <c r="Q850" s="1">
        <f>6-P850</f>
        <v>5</v>
      </c>
      <c r="R850" s="1">
        <v>2</v>
      </c>
      <c r="S850" s="1">
        <f>6-R850</f>
        <v>4</v>
      </c>
      <c r="T850" s="1">
        <f>SUM(A850,B850,D850,F850,H850,I850,J850,K850,M850,O850,Q850,S850,)</f>
        <v>52</v>
      </c>
      <c r="U850" s="1">
        <v>21</v>
      </c>
      <c r="V850" s="1">
        <v>1</v>
      </c>
      <c r="W850" s="1">
        <v>80</v>
      </c>
      <c r="X850" s="1" t="s">
        <v>35</v>
      </c>
    </row>
    <row r="851" spans="1:24" x14ac:dyDescent="0.35">
      <c r="A851" s="1">
        <v>5</v>
      </c>
      <c r="B851" s="1">
        <v>4</v>
      </c>
      <c r="C851" s="1">
        <v>4</v>
      </c>
      <c r="D851" s="1">
        <f>6-C851</f>
        <v>2</v>
      </c>
      <c r="E851" s="1">
        <v>2</v>
      </c>
      <c r="F851" s="1">
        <f>6-E851</f>
        <v>4</v>
      </c>
      <c r="G851" s="1">
        <v>4</v>
      </c>
      <c r="H851" s="1">
        <f>6-G851</f>
        <v>2</v>
      </c>
      <c r="I851" s="1">
        <v>4</v>
      </c>
      <c r="J851" s="1">
        <v>4</v>
      </c>
      <c r="K851" s="1">
        <v>4</v>
      </c>
      <c r="L851" s="1">
        <v>4</v>
      </c>
      <c r="M851" s="1">
        <f>6-L851</f>
        <v>2</v>
      </c>
      <c r="N851" s="1">
        <v>4</v>
      </c>
      <c r="O851" s="1">
        <f>6-N851</f>
        <v>2</v>
      </c>
      <c r="P851" s="1">
        <v>2</v>
      </c>
      <c r="Q851" s="1">
        <f>6-P851</f>
        <v>4</v>
      </c>
      <c r="R851" s="1">
        <v>3</v>
      </c>
      <c r="S851" s="1">
        <f>6-R851</f>
        <v>3</v>
      </c>
      <c r="T851" s="1">
        <f>SUM(A851,B851,D851,F851,H851,I851,J851,K851,M851,O851,Q851,S851,)</f>
        <v>40</v>
      </c>
      <c r="U851" s="1">
        <v>21</v>
      </c>
      <c r="V851" s="1">
        <v>1</v>
      </c>
      <c r="W851" s="1">
        <v>80</v>
      </c>
      <c r="X851" s="1" t="s">
        <v>35</v>
      </c>
    </row>
    <row r="852" spans="1:24" x14ac:dyDescent="0.35">
      <c r="A852" s="1">
        <v>5</v>
      </c>
      <c r="B852" s="1">
        <v>5</v>
      </c>
      <c r="C852" s="1">
        <v>4</v>
      </c>
      <c r="D852" s="1">
        <f>6-C852</f>
        <v>2</v>
      </c>
      <c r="E852" s="1">
        <v>2</v>
      </c>
      <c r="F852" s="1">
        <f>6-E852</f>
        <v>4</v>
      </c>
      <c r="G852" s="1">
        <v>2</v>
      </c>
      <c r="H852" s="1">
        <f>6-G852</f>
        <v>4</v>
      </c>
      <c r="I852" s="1">
        <v>4</v>
      </c>
      <c r="J852" s="1">
        <v>5</v>
      </c>
      <c r="K852" s="1">
        <v>5</v>
      </c>
      <c r="L852" s="1">
        <v>2</v>
      </c>
      <c r="M852" s="1">
        <f>6-L852</f>
        <v>4</v>
      </c>
      <c r="N852" s="1">
        <v>2</v>
      </c>
      <c r="O852" s="1">
        <f>6-N852</f>
        <v>4</v>
      </c>
      <c r="P852" s="1">
        <v>4</v>
      </c>
      <c r="Q852" s="1">
        <f>6-P852</f>
        <v>2</v>
      </c>
      <c r="R852" s="1">
        <v>2</v>
      </c>
      <c r="S852" s="1">
        <f>6-R852</f>
        <v>4</v>
      </c>
      <c r="T852" s="1">
        <f>SUM(A852,B852,D852,F852,H852,I852,J852,K852,M852,O852,Q852,S852,)</f>
        <v>48</v>
      </c>
      <c r="U852" s="1">
        <v>21</v>
      </c>
      <c r="V852" s="1">
        <v>1</v>
      </c>
      <c r="W852" s="1">
        <v>100</v>
      </c>
      <c r="X852" s="1" t="s">
        <v>35</v>
      </c>
    </row>
    <row r="853" spans="1:24" x14ac:dyDescent="0.35">
      <c r="A853" s="1">
        <v>5</v>
      </c>
      <c r="B853" s="1">
        <v>5</v>
      </c>
      <c r="C853" s="1">
        <v>2</v>
      </c>
      <c r="D853" s="1">
        <f>6-C853</f>
        <v>4</v>
      </c>
      <c r="E853" s="1">
        <v>1</v>
      </c>
      <c r="F853" s="1">
        <f>6-E853</f>
        <v>5</v>
      </c>
      <c r="G853" s="1">
        <v>5</v>
      </c>
      <c r="H853" s="1">
        <f>6-G853</f>
        <v>1</v>
      </c>
      <c r="I853" s="1">
        <v>5</v>
      </c>
      <c r="J853" s="1">
        <v>2</v>
      </c>
      <c r="K853" s="1">
        <v>4</v>
      </c>
      <c r="L853" s="1">
        <v>2</v>
      </c>
      <c r="M853" s="1">
        <f>6-L853</f>
        <v>4</v>
      </c>
      <c r="N853" s="1">
        <v>5</v>
      </c>
      <c r="O853" s="1">
        <f>6-N853</f>
        <v>1</v>
      </c>
      <c r="P853" s="1">
        <v>2</v>
      </c>
      <c r="Q853" s="1">
        <f>6-P853</f>
        <v>4</v>
      </c>
      <c r="R853" s="1">
        <v>3</v>
      </c>
      <c r="S853" s="1">
        <f>6-R853</f>
        <v>3</v>
      </c>
      <c r="T853" s="1">
        <f>SUM(A853,B853,D853,F853,H853,I853,J853,K853,M853,O853,Q853,S853,)</f>
        <v>43</v>
      </c>
      <c r="U853" s="1">
        <v>21</v>
      </c>
      <c r="V853" s="1">
        <v>1</v>
      </c>
      <c r="W853" s="1">
        <v>95</v>
      </c>
      <c r="X853" s="1" t="s">
        <v>35</v>
      </c>
    </row>
    <row r="854" spans="1:24" x14ac:dyDescent="0.35">
      <c r="A854" s="1">
        <v>5</v>
      </c>
      <c r="B854" s="1">
        <v>4</v>
      </c>
      <c r="C854" s="1">
        <v>1</v>
      </c>
      <c r="D854" s="1">
        <f>6-C854</f>
        <v>5</v>
      </c>
      <c r="E854" s="1">
        <v>2</v>
      </c>
      <c r="F854" s="1">
        <f>6-E854</f>
        <v>4</v>
      </c>
      <c r="G854" s="1">
        <v>5</v>
      </c>
      <c r="H854" s="1">
        <f>6-G854</f>
        <v>1</v>
      </c>
      <c r="I854" s="1">
        <v>5</v>
      </c>
      <c r="J854" s="1">
        <v>5</v>
      </c>
      <c r="K854" s="1">
        <v>4</v>
      </c>
      <c r="L854" s="1">
        <v>1</v>
      </c>
      <c r="M854" s="1">
        <f>6-L854</f>
        <v>5</v>
      </c>
      <c r="N854" s="1">
        <v>2</v>
      </c>
      <c r="O854" s="1">
        <f>6-N854</f>
        <v>4</v>
      </c>
      <c r="P854" s="1">
        <v>1</v>
      </c>
      <c r="Q854" s="1">
        <f>6-P854</f>
        <v>5</v>
      </c>
      <c r="R854" s="1">
        <v>2</v>
      </c>
      <c r="S854" s="1">
        <f>6-R854</f>
        <v>4</v>
      </c>
      <c r="T854" s="1">
        <f>SUM(A854,B854,D854,F854,H854,I854,J854,K854,M854,O854,Q854,S854,)</f>
        <v>51</v>
      </c>
      <c r="U854" s="1">
        <v>21</v>
      </c>
      <c r="V854" s="1">
        <v>1</v>
      </c>
      <c r="W854" s="1">
        <v>95</v>
      </c>
      <c r="X854" s="1" t="s">
        <v>35</v>
      </c>
    </row>
    <row r="855" spans="1:24" x14ac:dyDescent="0.35">
      <c r="A855" s="1">
        <v>5</v>
      </c>
      <c r="B855" s="1">
        <v>5</v>
      </c>
      <c r="C855" s="1">
        <v>1</v>
      </c>
      <c r="D855" s="1">
        <f>6-C855</f>
        <v>5</v>
      </c>
      <c r="E855" s="1">
        <v>1</v>
      </c>
      <c r="F855" s="1">
        <f>6-E855</f>
        <v>5</v>
      </c>
      <c r="G855" s="1">
        <v>3</v>
      </c>
      <c r="H855" s="1">
        <f>6-G855</f>
        <v>3</v>
      </c>
      <c r="I855" s="1">
        <v>4</v>
      </c>
      <c r="J855" s="1">
        <v>5</v>
      </c>
      <c r="K855" s="1">
        <v>4</v>
      </c>
      <c r="L855" s="1">
        <v>3</v>
      </c>
      <c r="M855" s="1">
        <f>6-L855</f>
        <v>3</v>
      </c>
      <c r="N855" s="1">
        <v>2</v>
      </c>
      <c r="O855" s="1">
        <f>6-N855</f>
        <v>4</v>
      </c>
      <c r="P855" s="1">
        <v>1</v>
      </c>
      <c r="Q855" s="1">
        <f>6-P855</f>
        <v>5</v>
      </c>
      <c r="R855" s="1">
        <v>3</v>
      </c>
      <c r="S855" s="1">
        <f>6-R855</f>
        <v>3</v>
      </c>
      <c r="T855" s="1">
        <f>SUM(A855,B855,D855,F855,H855,I855,J855,K855,M855,O855,Q855,S855,)</f>
        <v>51</v>
      </c>
      <c r="U855" s="1">
        <v>21</v>
      </c>
      <c r="V855" s="1">
        <v>1</v>
      </c>
      <c r="W855" s="1">
        <v>80</v>
      </c>
      <c r="X855" s="1" t="s">
        <v>35</v>
      </c>
    </row>
    <row r="856" spans="1:24" x14ac:dyDescent="0.35">
      <c r="A856" s="1">
        <v>5</v>
      </c>
      <c r="B856" s="1">
        <v>4</v>
      </c>
      <c r="C856" s="1">
        <v>2</v>
      </c>
      <c r="D856" s="1">
        <f>6-C856</f>
        <v>4</v>
      </c>
      <c r="E856" s="1">
        <v>1</v>
      </c>
      <c r="F856" s="1">
        <f>6-E856</f>
        <v>5</v>
      </c>
      <c r="G856" s="1">
        <v>3</v>
      </c>
      <c r="H856" s="1">
        <f>6-G856</f>
        <v>3</v>
      </c>
      <c r="I856" s="1">
        <v>4</v>
      </c>
      <c r="J856" s="1">
        <v>5</v>
      </c>
      <c r="K856" s="1">
        <v>4</v>
      </c>
      <c r="L856" s="1">
        <v>1</v>
      </c>
      <c r="M856" s="1">
        <f>6-L856</f>
        <v>5</v>
      </c>
      <c r="N856" s="1">
        <v>2</v>
      </c>
      <c r="O856" s="1">
        <f>6-N856</f>
        <v>4</v>
      </c>
      <c r="P856" s="1">
        <v>3</v>
      </c>
      <c r="Q856" s="1">
        <f>6-P856</f>
        <v>3</v>
      </c>
      <c r="R856" s="1">
        <v>2</v>
      </c>
      <c r="S856" s="1">
        <f>6-R856</f>
        <v>4</v>
      </c>
      <c r="T856" s="1">
        <f>SUM(A856,B856,D856,F856,H856,I856,J856,K856,M856,O856,Q856,S856,)</f>
        <v>50</v>
      </c>
      <c r="U856" s="1">
        <v>21</v>
      </c>
      <c r="V856" s="1">
        <v>1</v>
      </c>
      <c r="W856" s="1">
        <v>90</v>
      </c>
      <c r="X856" s="1" t="s">
        <v>35</v>
      </c>
    </row>
    <row r="857" spans="1:24" x14ac:dyDescent="0.35">
      <c r="A857" s="1">
        <v>5</v>
      </c>
      <c r="B857" s="1">
        <v>4</v>
      </c>
      <c r="C857" s="1">
        <v>4</v>
      </c>
      <c r="D857" s="1">
        <f>6-C857</f>
        <v>2</v>
      </c>
      <c r="E857" s="1">
        <v>5</v>
      </c>
      <c r="F857" s="1">
        <f>6-E857</f>
        <v>1</v>
      </c>
      <c r="G857" s="1">
        <v>3</v>
      </c>
      <c r="H857" s="1">
        <f>6-G857</f>
        <v>3</v>
      </c>
      <c r="I857" s="1">
        <v>5</v>
      </c>
      <c r="J857" s="1">
        <v>4</v>
      </c>
      <c r="K857" s="1">
        <v>5</v>
      </c>
      <c r="L857" s="1">
        <v>4</v>
      </c>
      <c r="M857" s="1">
        <f>6-L857</f>
        <v>2</v>
      </c>
      <c r="N857" s="1">
        <v>1</v>
      </c>
      <c r="O857" s="1">
        <f>6-N857</f>
        <v>5</v>
      </c>
      <c r="P857" s="1">
        <v>2</v>
      </c>
      <c r="Q857" s="1">
        <f>6-P857</f>
        <v>4</v>
      </c>
      <c r="R857" s="1">
        <v>3</v>
      </c>
      <c r="S857" s="1">
        <f>6-R857</f>
        <v>3</v>
      </c>
      <c r="T857" s="1">
        <f>SUM(A857,B857,D857,F857,H857,I857,J857,K857,M857,O857,Q857,S857,)</f>
        <v>43</v>
      </c>
      <c r="U857" s="1">
        <v>21</v>
      </c>
      <c r="V857" s="1">
        <v>1</v>
      </c>
      <c r="W857" s="1">
        <v>85</v>
      </c>
      <c r="X857" s="1" t="s">
        <v>35</v>
      </c>
    </row>
    <row r="858" spans="1:24" x14ac:dyDescent="0.35">
      <c r="A858" s="1">
        <v>5</v>
      </c>
      <c r="B858" s="1">
        <v>4</v>
      </c>
      <c r="C858" s="1">
        <v>1</v>
      </c>
      <c r="D858" s="1">
        <f>6-C858</f>
        <v>5</v>
      </c>
      <c r="E858" s="1">
        <v>1</v>
      </c>
      <c r="F858" s="1">
        <f>6-E858</f>
        <v>5</v>
      </c>
      <c r="G858" s="1">
        <v>2</v>
      </c>
      <c r="H858" s="1">
        <f>6-G858</f>
        <v>4</v>
      </c>
      <c r="I858" s="1">
        <v>4</v>
      </c>
      <c r="J858" s="1">
        <v>4</v>
      </c>
      <c r="K858" s="1">
        <v>4</v>
      </c>
      <c r="L858" s="1">
        <v>4</v>
      </c>
      <c r="M858" s="1">
        <f>6-L858</f>
        <v>2</v>
      </c>
      <c r="N858" s="1">
        <v>4</v>
      </c>
      <c r="O858" s="1">
        <f>6-N858</f>
        <v>2</v>
      </c>
      <c r="P858" s="1">
        <v>2</v>
      </c>
      <c r="Q858" s="1">
        <f>6-P858</f>
        <v>4</v>
      </c>
      <c r="R858" s="1">
        <v>2</v>
      </c>
      <c r="S858" s="1">
        <f>6-R858</f>
        <v>4</v>
      </c>
      <c r="T858" s="1">
        <f>SUM(A858,B858,D858,F858,H858,I858,J858,K858,M858,O858,Q858,S858,)</f>
        <v>47</v>
      </c>
      <c r="U858" s="1">
        <v>21</v>
      </c>
      <c r="V858" s="1">
        <v>1</v>
      </c>
      <c r="W858" s="1">
        <v>7</v>
      </c>
      <c r="X858" s="1" t="s">
        <v>35</v>
      </c>
    </row>
    <row r="859" spans="1:24" x14ac:dyDescent="0.35">
      <c r="A859" s="1">
        <v>5</v>
      </c>
      <c r="B859" s="1">
        <v>4</v>
      </c>
      <c r="C859" s="1">
        <v>2</v>
      </c>
      <c r="D859" s="1">
        <f>6-C859</f>
        <v>4</v>
      </c>
      <c r="E859" s="1">
        <v>2</v>
      </c>
      <c r="F859" s="1">
        <f>6-E859</f>
        <v>4</v>
      </c>
      <c r="G859" s="1">
        <v>3</v>
      </c>
      <c r="H859" s="1">
        <f>6-G859</f>
        <v>3</v>
      </c>
      <c r="I859" s="1">
        <v>5</v>
      </c>
      <c r="J859" s="1">
        <v>4</v>
      </c>
      <c r="K859" s="1">
        <v>5</v>
      </c>
      <c r="L859" s="1">
        <v>2</v>
      </c>
      <c r="M859" s="1">
        <f>6-L859</f>
        <v>4</v>
      </c>
      <c r="N859" s="1">
        <v>2</v>
      </c>
      <c r="O859" s="1">
        <f>6-N859</f>
        <v>4</v>
      </c>
      <c r="P859" s="1">
        <v>2</v>
      </c>
      <c r="Q859" s="1">
        <f>6-P859</f>
        <v>4</v>
      </c>
      <c r="R859" s="1">
        <v>2</v>
      </c>
      <c r="S859" s="1">
        <f>6-R859</f>
        <v>4</v>
      </c>
      <c r="T859" s="1">
        <f>SUM(A859,B859,D859,F859,H859,I859,J859,K859,M859,O859,Q859,S859,)</f>
        <v>50</v>
      </c>
      <c r="U859" s="1">
        <v>20</v>
      </c>
      <c r="V859" s="1">
        <v>1</v>
      </c>
      <c r="W859" s="1">
        <v>90</v>
      </c>
      <c r="X859" s="1" t="s">
        <v>35</v>
      </c>
    </row>
    <row r="860" spans="1:24" x14ac:dyDescent="0.35">
      <c r="A860" s="1">
        <v>5</v>
      </c>
      <c r="B860" s="1">
        <v>5</v>
      </c>
      <c r="C860" s="1">
        <v>1</v>
      </c>
      <c r="D860" s="1">
        <f>6-C860</f>
        <v>5</v>
      </c>
      <c r="E860" s="1">
        <v>1</v>
      </c>
      <c r="F860" s="1">
        <f>6-E860</f>
        <v>5</v>
      </c>
      <c r="G860" s="1">
        <v>5</v>
      </c>
      <c r="H860" s="1">
        <f>6-G860</f>
        <v>1</v>
      </c>
      <c r="I860" s="1">
        <v>5</v>
      </c>
      <c r="J860" s="1">
        <v>5</v>
      </c>
      <c r="K860" s="1">
        <v>5</v>
      </c>
      <c r="L860" s="1">
        <v>1</v>
      </c>
      <c r="M860" s="1">
        <f>6-L860</f>
        <v>5</v>
      </c>
      <c r="N860" s="1">
        <v>1</v>
      </c>
      <c r="O860" s="1">
        <f>6-N860</f>
        <v>5</v>
      </c>
      <c r="P860" s="1">
        <v>1</v>
      </c>
      <c r="Q860" s="1">
        <f>6-P860</f>
        <v>5</v>
      </c>
      <c r="R860" s="1">
        <v>5</v>
      </c>
      <c r="S860" s="1">
        <f>6-R860</f>
        <v>1</v>
      </c>
      <c r="T860" s="1">
        <f>SUM(A860,B860,D860,F860,H860,I860,J860,K860,M860,O860,Q860,S860,)</f>
        <v>52</v>
      </c>
      <c r="U860" s="1">
        <v>20</v>
      </c>
      <c r="V860" s="1">
        <v>1</v>
      </c>
      <c r="W860" s="1">
        <v>95</v>
      </c>
      <c r="X860" s="1" t="s">
        <v>35</v>
      </c>
    </row>
    <row r="861" spans="1:24" x14ac:dyDescent="0.35">
      <c r="A861" s="1">
        <v>5</v>
      </c>
      <c r="B861" s="1">
        <v>4</v>
      </c>
      <c r="C861" s="1">
        <v>1</v>
      </c>
      <c r="D861" s="1">
        <f>6-C861</f>
        <v>5</v>
      </c>
      <c r="E861" s="1">
        <v>3</v>
      </c>
      <c r="F861" s="1">
        <f>6-E861</f>
        <v>3</v>
      </c>
      <c r="G861" s="1">
        <v>2</v>
      </c>
      <c r="H861" s="1">
        <f>6-G861</f>
        <v>4</v>
      </c>
      <c r="I861" s="1">
        <v>2</v>
      </c>
      <c r="J861" s="1">
        <v>4</v>
      </c>
      <c r="K861" s="1">
        <v>4</v>
      </c>
      <c r="L861" s="1">
        <v>2</v>
      </c>
      <c r="M861" s="1">
        <f>6-L861</f>
        <v>4</v>
      </c>
      <c r="N861" s="1">
        <v>2</v>
      </c>
      <c r="O861" s="1">
        <f>6-N861</f>
        <v>4</v>
      </c>
      <c r="P861" s="1">
        <v>4</v>
      </c>
      <c r="Q861" s="1">
        <f>6-P861</f>
        <v>2</v>
      </c>
      <c r="R861" s="1">
        <v>2</v>
      </c>
      <c r="S861" s="1">
        <f>6-R861</f>
        <v>4</v>
      </c>
      <c r="T861" s="1">
        <f>SUM(A861,B861,D861,F861,H861,I861,J861,K861,M861,O861,Q861,S861,)</f>
        <v>45</v>
      </c>
      <c r="U861" s="1">
        <v>19</v>
      </c>
      <c r="V861" s="1">
        <v>1</v>
      </c>
      <c r="W861" s="1">
        <v>90</v>
      </c>
      <c r="X861" s="1" t="s">
        <v>35</v>
      </c>
    </row>
    <row r="862" spans="1:24" x14ac:dyDescent="0.35">
      <c r="A862" s="1">
        <v>5</v>
      </c>
      <c r="B862" s="1">
        <v>5</v>
      </c>
      <c r="C862" s="1">
        <v>2</v>
      </c>
      <c r="D862" s="1">
        <f>6-C862</f>
        <v>4</v>
      </c>
      <c r="E862" s="1">
        <v>1</v>
      </c>
      <c r="F862" s="1">
        <f>6-E862</f>
        <v>5</v>
      </c>
      <c r="G862" s="1">
        <v>3</v>
      </c>
      <c r="H862" s="1">
        <f>6-G862</f>
        <v>3</v>
      </c>
      <c r="I862" s="1">
        <v>4</v>
      </c>
      <c r="J862" s="1">
        <v>5</v>
      </c>
      <c r="K862" s="1">
        <v>5</v>
      </c>
      <c r="L862" s="1">
        <v>1</v>
      </c>
      <c r="M862" s="1">
        <f>6-L862</f>
        <v>5</v>
      </c>
      <c r="N862" s="1">
        <v>4</v>
      </c>
      <c r="O862" s="1">
        <f>6-N862</f>
        <v>2</v>
      </c>
      <c r="P862" s="1">
        <v>5</v>
      </c>
      <c r="Q862" s="1">
        <f>6-P862</f>
        <v>1</v>
      </c>
      <c r="R862" s="1">
        <v>1</v>
      </c>
      <c r="S862" s="1">
        <f>6-R862</f>
        <v>5</v>
      </c>
      <c r="T862" s="1">
        <f>SUM(A862,B862,D862,F862,H862,I862,J862,K862,M862,O862,Q862,S862,)</f>
        <v>49</v>
      </c>
      <c r="U862" s="1">
        <v>19</v>
      </c>
      <c r="V862" s="1">
        <v>1</v>
      </c>
      <c r="W862" s="1">
        <v>60</v>
      </c>
      <c r="X862" s="1" t="s">
        <v>35</v>
      </c>
    </row>
    <row r="863" spans="1:24" x14ac:dyDescent="0.35">
      <c r="A863" s="1">
        <v>5</v>
      </c>
      <c r="B863" s="1">
        <v>5</v>
      </c>
      <c r="C863" s="1">
        <v>1</v>
      </c>
      <c r="D863" s="1">
        <f>6-C863</f>
        <v>5</v>
      </c>
      <c r="E863" s="1">
        <v>1</v>
      </c>
      <c r="F863" s="1">
        <f>6-E863</f>
        <v>5</v>
      </c>
      <c r="G863" s="1">
        <v>3</v>
      </c>
      <c r="H863" s="1">
        <f>6-G863</f>
        <v>3</v>
      </c>
      <c r="I863" s="1">
        <v>5</v>
      </c>
      <c r="J863" s="1">
        <v>4</v>
      </c>
      <c r="K863" s="1">
        <v>4</v>
      </c>
      <c r="L863" s="1">
        <v>2</v>
      </c>
      <c r="M863" s="1">
        <f>6-L863</f>
        <v>4</v>
      </c>
      <c r="N863" s="1">
        <v>1</v>
      </c>
      <c r="O863" s="1">
        <f>6-N863</f>
        <v>5</v>
      </c>
      <c r="P863" s="1">
        <v>1</v>
      </c>
      <c r="Q863" s="1">
        <f>6-P863</f>
        <v>5</v>
      </c>
      <c r="R863" s="1">
        <v>3</v>
      </c>
      <c r="S863" s="1">
        <f>6-R863</f>
        <v>3</v>
      </c>
      <c r="T863" s="1">
        <f>SUM(A863,B863,D863,F863,H863,I863,J863,K863,M863,O863,Q863,S863,)</f>
        <v>53</v>
      </c>
      <c r="U863" s="1">
        <v>19</v>
      </c>
      <c r="V863" s="1">
        <v>1</v>
      </c>
      <c r="W863" s="1">
        <v>95</v>
      </c>
      <c r="X863" s="1" t="s">
        <v>35</v>
      </c>
    </row>
    <row r="864" spans="1:24" x14ac:dyDescent="0.35">
      <c r="A864" s="1">
        <v>5</v>
      </c>
      <c r="B864" s="1">
        <v>5</v>
      </c>
      <c r="C864" s="1">
        <v>2</v>
      </c>
      <c r="D864" s="1">
        <f>6-C864</f>
        <v>4</v>
      </c>
      <c r="E864" s="1">
        <v>2</v>
      </c>
      <c r="F864" s="1">
        <f>6-E864</f>
        <v>4</v>
      </c>
      <c r="G864" s="1">
        <v>4</v>
      </c>
      <c r="H864" s="1">
        <f>6-G864</f>
        <v>2</v>
      </c>
      <c r="I864" s="1">
        <v>5</v>
      </c>
      <c r="J864" s="1">
        <v>5</v>
      </c>
      <c r="K864" s="1">
        <v>2</v>
      </c>
      <c r="L864" s="1">
        <v>4</v>
      </c>
      <c r="M864" s="1">
        <f>6-L864</f>
        <v>2</v>
      </c>
      <c r="N864" s="1">
        <v>2</v>
      </c>
      <c r="O864" s="1">
        <f>6-N864</f>
        <v>4</v>
      </c>
      <c r="P864" s="1">
        <v>4</v>
      </c>
      <c r="Q864" s="1">
        <f>6-P864</f>
        <v>2</v>
      </c>
      <c r="R864" s="1">
        <v>2</v>
      </c>
      <c r="S864" s="1">
        <f>6-R864</f>
        <v>4</v>
      </c>
      <c r="T864" s="1">
        <f>SUM(A864,B864,D864,F864,H864,I864,J864,K864,M864,O864,Q864,S864,)</f>
        <v>44</v>
      </c>
      <c r="U864" s="1">
        <v>19</v>
      </c>
      <c r="V864" s="1">
        <v>1</v>
      </c>
      <c r="W864" s="1">
        <v>90</v>
      </c>
      <c r="X864" s="1" t="s">
        <v>35</v>
      </c>
    </row>
    <row r="865" spans="1:24" x14ac:dyDescent="0.35">
      <c r="A865" s="1">
        <v>5</v>
      </c>
      <c r="B865" s="1">
        <v>5</v>
      </c>
      <c r="C865" s="1">
        <v>1</v>
      </c>
      <c r="D865" s="1">
        <f>6-C865</f>
        <v>5</v>
      </c>
      <c r="E865" s="1">
        <v>1</v>
      </c>
      <c r="F865" s="1">
        <f>6-E865</f>
        <v>5</v>
      </c>
      <c r="G865" s="1">
        <v>1</v>
      </c>
      <c r="H865" s="1">
        <f>6-G865</f>
        <v>5</v>
      </c>
      <c r="I865" s="1">
        <v>5</v>
      </c>
      <c r="J865" s="1">
        <v>5</v>
      </c>
      <c r="K865" s="1">
        <v>5</v>
      </c>
      <c r="L865" s="1">
        <v>1</v>
      </c>
      <c r="M865" s="1">
        <f>6-L865</f>
        <v>5</v>
      </c>
      <c r="N865" s="1">
        <v>1</v>
      </c>
      <c r="O865" s="1">
        <f>6-N865</f>
        <v>5</v>
      </c>
      <c r="P865" s="1">
        <v>5</v>
      </c>
      <c r="Q865" s="1">
        <f>6-P865</f>
        <v>1</v>
      </c>
      <c r="R865" s="1">
        <v>1</v>
      </c>
      <c r="S865" s="1">
        <f>6-R865</f>
        <v>5</v>
      </c>
      <c r="T865" s="1">
        <f>SUM(A865,B865,D865,F865,H865,I865,J865,K865,M865,O865,Q865,S865,)</f>
        <v>56</v>
      </c>
      <c r="U865" s="1">
        <v>19</v>
      </c>
      <c r="V865" s="1">
        <v>1</v>
      </c>
      <c r="W865" s="1">
        <v>100</v>
      </c>
      <c r="X865" s="1" t="s">
        <v>35</v>
      </c>
    </row>
    <row r="866" spans="1:24" x14ac:dyDescent="0.35">
      <c r="A866" s="1">
        <v>5</v>
      </c>
      <c r="B866" s="1">
        <v>4</v>
      </c>
      <c r="C866" s="1">
        <v>4</v>
      </c>
      <c r="D866" s="1">
        <f>6-C866</f>
        <v>2</v>
      </c>
      <c r="E866" s="1">
        <v>4</v>
      </c>
      <c r="F866" s="1">
        <f>6-E866</f>
        <v>2</v>
      </c>
      <c r="G866" s="1">
        <v>3</v>
      </c>
      <c r="H866" s="1">
        <f>6-G866</f>
        <v>3</v>
      </c>
      <c r="I866" s="1">
        <v>2</v>
      </c>
      <c r="J866" s="1">
        <v>4</v>
      </c>
      <c r="K866" s="1">
        <v>4</v>
      </c>
      <c r="L866" s="1">
        <v>4</v>
      </c>
      <c r="M866" s="1">
        <f>6-L866</f>
        <v>2</v>
      </c>
      <c r="N866" s="1">
        <v>4</v>
      </c>
      <c r="O866" s="1">
        <f>6-N866</f>
        <v>2</v>
      </c>
      <c r="P866" s="1">
        <v>2</v>
      </c>
      <c r="Q866" s="1">
        <f>6-P866</f>
        <v>4</v>
      </c>
      <c r="R866" s="1">
        <v>2</v>
      </c>
      <c r="S866" s="1">
        <f>6-R866</f>
        <v>4</v>
      </c>
      <c r="T866" s="1">
        <f>SUM(A866,B866,D866,F866,H866,I866,J866,K866,M866,O866,Q866,S866,)</f>
        <v>38</v>
      </c>
      <c r="U866" s="1">
        <v>19</v>
      </c>
      <c r="V866" s="1">
        <v>1</v>
      </c>
      <c r="W866" s="1">
        <v>80</v>
      </c>
      <c r="X866" s="1" t="s">
        <v>35</v>
      </c>
    </row>
    <row r="867" spans="1:24" x14ac:dyDescent="0.35">
      <c r="A867" s="1">
        <v>5</v>
      </c>
      <c r="B867" s="1">
        <v>4</v>
      </c>
      <c r="C867" s="1">
        <v>2</v>
      </c>
      <c r="D867" s="1">
        <f>6-C867</f>
        <v>4</v>
      </c>
      <c r="E867" s="1">
        <v>3</v>
      </c>
      <c r="F867" s="1">
        <f>6-E867</f>
        <v>3</v>
      </c>
      <c r="G867" s="1">
        <v>1</v>
      </c>
      <c r="H867" s="1">
        <f>6-G867</f>
        <v>5</v>
      </c>
      <c r="I867" s="1">
        <v>2</v>
      </c>
      <c r="J867" s="1">
        <v>4</v>
      </c>
      <c r="K867" s="1">
        <v>3</v>
      </c>
      <c r="L867" s="1">
        <v>1</v>
      </c>
      <c r="M867" s="1">
        <f>6-L867</f>
        <v>5</v>
      </c>
      <c r="N867" s="1">
        <v>4</v>
      </c>
      <c r="O867" s="1">
        <f>6-N867</f>
        <v>2</v>
      </c>
      <c r="P867" s="1">
        <v>2</v>
      </c>
      <c r="Q867" s="1">
        <f>6-P867</f>
        <v>4</v>
      </c>
      <c r="R867" s="1">
        <v>2</v>
      </c>
      <c r="S867" s="1">
        <f>6-R867</f>
        <v>4</v>
      </c>
      <c r="T867" s="1">
        <f>SUM(A867,B867,D867,F867,H867,I867,J867,K867,M867,O867,Q867,S867,)</f>
        <v>45</v>
      </c>
      <c r="U867" s="1">
        <v>19</v>
      </c>
      <c r="V867" s="1">
        <v>1</v>
      </c>
      <c r="W867" s="1">
        <v>80</v>
      </c>
      <c r="X867" s="1" t="s">
        <v>35</v>
      </c>
    </row>
    <row r="868" spans="1:24" x14ac:dyDescent="0.35">
      <c r="A868" s="1">
        <v>5</v>
      </c>
      <c r="B868" s="1">
        <v>5</v>
      </c>
      <c r="C868" s="1">
        <v>2</v>
      </c>
      <c r="D868" s="1">
        <f>6-C868</f>
        <v>4</v>
      </c>
      <c r="E868" s="1">
        <v>1</v>
      </c>
      <c r="F868" s="1">
        <f>6-E868</f>
        <v>5</v>
      </c>
      <c r="G868" s="1">
        <v>4</v>
      </c>
      <c r="H868" s="1">
        <f>6-G868</f>
        <v>2</v>
      </c>
      <c r="I868" s="1">
        <v>5</v>
      </c>
      <c r="J868" s="1">
        <v>5</v>
      </c>
      <c r="K868" s="1">
        <v>5</v>
      </c>
      <c r="L868" s="1">
        <v>1</v>
      </c>
      <c r="M868" s="1">
        <f>6-L868</f>
        <v>5</v>
      </c>
      <c r="N868" s="1">
        <v>2</v>
      </c>
      <c r="O868" s="1">
        <f>6-N868</f>
        <v>4</v>
      </c>
      <c r="P868" s="1">
        <v>2</v>
      </c>
      <c r="Q868" s="1">
        <f>6-P868</f>
        <v>4</v>
      </c>
      <c r="R868" s="1">
        <v>1</v>
      </c>
      <c r="S868" s="1">
        <f>6-R868</f>
        <v>5</v>
      </c>
      <c r="T868" s="1">
        <f>SUM(A868,B868,D868,F868,H868,I868,J868,K868,M868,O868,Q868,S868,)</f>
        <v>54</v>
      </c>
      <c r="U868" s="1">
        <v>18</v>
      </c>
      <c r="V868" s="1">
        <v>1</v>
      </c>
      <c r="W868" s="1">
        <v>95</v>
      </c>
      <c r="X868" s="1" t="s">
        <v>35</v>
      </c>
    </row>
    <row r="869" spans="1:24" x14ac:dyDescent="0.35">
      <c r="A869" s="1">
        <v>5</v>
      </c>
      <c r="B869" s="1">
        <v>5</v>
      </c>
      <c r="C869" s="1">
        <v>2</v>
      </c>
      <c r="D869" s="1">
        <f>6-C869</f>
        <v>4</v>
      </c>
      <c r="E869" s="1">
        <v>2</v>
      </c>
      <c r="F869" s="1">
        <f>6-E869</f>
        <v>4</v>
      </c>
      <c r="G869" s="1">
        <v>4</v>
      </c>
      <c r="H869" s="1">
        <f>6-G869</f>
        <v>2</v>
      </c>
      <c r="I869" s="1">
        <v>4</v>
      </c>
      <c r="J869" s="1">
        <v>4</v>
      </c>
      <c r="K869" s="1">
        <v>3</v>
      </c>
      <c r="L869" s="1">
        <v>2</v>
      </c>
      <c r="M869" s="1">
        <f>6-L869</f>
        <v>4</v>
      </c>
      <c r="N869" s="1">
        <v>2</v>
      </c>
      <c r="O869" s="1">
        <f>6-N869</f>
        <v>4</v>
      </c>
      <c r="P869" s="1">
        <v>2</v>
      </c>
      <c r="Q869" s="1">
        <f>6-P869</f>
        <v>4</v>
      </c>
      <c r="R869" s="1">
        <v>3</v>
      </c>
      <c r="S869" s="1">
        <f>6-R869</f>
        <v>3</v>
      </c>
      <c r="T869" s="1">
        <f>SUM(A869,B869,D869,F869,H869,I869,J869,K869,M869,O869,Q869,S869,)</f>
        <v>46</v>
      </c>
      <c r="U869" s="1">
        <v>18</v>
      </c>
      <c r="V869" s="1">
        <v>1</v>
      </c>
      <c r="W869" s="1">
        <v>95</v>
      </c>
      <c r="X869" s="1" t="s">
        <v>35</v>
      </c>
    </row>
    <row r="870" spans="1:24" x14ac:dyDescent="0.35">
      <c r="A870" s="1">
        <v>5</v>
      </c>
      <c r="B870" s="1">
        <v>5</v>
      </c>
      <c r="C870" s="1">
        <v>2</v>
      </c>
      <c r="D870" s="1">
        <f>6-C870</f>
        <v>4</v>
      </c>
      <c r="E870" s="1">
        <v>4</v>
      </c>
      <c r="F870" s="1">
        <f>6-E870</f>
        <v>2</v>
      </c>
      <c r="G870" s="1">
        <v>2</v>
      </c>
      <c r="H870" s="1">
        <f>6-G870</f>
        <v>4</v>
      </c>
      <c r="I870" s="1">
        <v>4</v>
      </c>
      <c r="J870" s="1">
        <v>3</v>
      </c>
      <c r="K870" s="1">
        <v>4</v>
      </c>
      <c r="L870" s="1">
        <v>1</v>
      </c>
      <c r="M870" s="1">
        <f>6-L870</f>
        <v>5</v>
      </c>
      <c r="N870" s="1">
        <v>2</v>
      </c>
      <c r="O870" s="1">
        <f>6-N870</f>
        <v>4</v>
      </c>
      <c r="P870" s="1">
        <v>1</v>
      </c>
      <c r="Q870" s="1">
        <f>6-P870</f>
        <v>5</v>
      </c>
      <c r="R870" s="1">
        <v>3</v>
      </c>
      <c r="S870" s="1">
        <f>6-R870</f>
        <v>3</v>
      </c>
      <c r="T870" s="1">
        <f>SUM(A870,B870,D870,F870,H870,I870,J870,K870,M870,O870,Q870,S870,)</f>
        <v>48</v>
      </c>
      <c r="U870" s="1">
        <v>18</v>
      </c>
      <c r="V870" s="1">
        <v>1</v>
      </c>
      <c r="W870" s="1">
        <v>90</v>
      </c>
      <c r="X870" s="1" t="s">
        <v>35</v>
      </c>
    </row>
    <row r="871" spans="1:24" x14ac:dyDescent="0.35">
      <c r="A871" s="1">
        <v>5</v>
      </c>
      <c r="B871" s="1">
        <v>4</v>
      </c>
      <c r="C871" s="1">
        <v>2</v>
      </c>
      <c r="D871" s="1">
        <f>6-C871</f>
        <v>4</v>
      </c>
      <c r="E871" s="1">
        <v>2</v>
      </c>
      <c r="F871" s="1">
        <f>6-E871</f>
        <v>4</v>
      </c>
      <c r="G871" s="1">
        <v>3</v>
      </c>
      <c r="H871" s="1">
        <f>6-G871</f>
        <v>3</v>
      </c>
      <c r="I871" s="1">
        <v>5</v>
      </c>
      <c r="J871" s="1">
        <v>5</v>
      </c>
      <c r="K871" s="1">
        <v>5</v>
      </c>
      <c r="L871" s="1">
        <v>3</v>
      </c>
      <c r="M871" s="1">
        <f>6-L871</f>
        <v>3</v>
      </c>
      <c r="N871" s="1">
        <v>1</v>
      </c>
      <c r="O871" s="1">
        <f>6-N871</f>
        <v>5</v>
      </c>
      <c r="P871" s="1">
        <v>1</v>
      </c>
      <c r="Q871" s="1">
        <f>6-P871</f>
        <v>5</v>
      </c>
      <c r="R871" s="1">
        <v>3</v>
      </c>
      <c r="S871" s="1">
        <f>6-R871</f>
        <v>3</v>
      </c>
      <c r="T871" s="1">
        <f>SUM(A871,B871,D871,F871,H871,I871,J871,K871,M871,O871,Q871,S871,)</f>
        <v>51</v>
      </c>
      <c r="U871" s="1">
        <v>18</v>
      </c>
      <c r="V871" s="1">
        <v>1</v>
      </c>
      <c r="W871" s="1">
        <v>90</v>
      </c>
      <c r="X871" s="1" t="s">
        <v>35</v>
      </c>
    </row>
    <row r="872" spans="1:24" x14ac:dyDescent="0.35">
      <c r="A872" s="1">
        <v>5</v>
      </c>
      <c r="B872" s="1">
        <v>4</v>
      </c>
      <c r="C872" s="1">
        <v>2</v>
      </c>
      <c r="D872" s="1">
        <f>6-C872</f>
        <v>4</v>
      </c>
      <c r="E872" s="1">
        <v>3</v>
      </c>
      <c r="F872" s="1">
        <f>6-E872</f>
        <v>3</v>
      </c>
      <c r="G872" s="1">
        <v>2</v>
      </c>
      <c r="H872" s="1">
        <f>6-G872</f>
        <v>4</v>
      </c>
      <c r="I872" s="1">
        <v>2</v>
      </c>
      <c r="J872" s="1">
        <v>4</v>
      </c>
      <c r="K872" s="1">
        <v>5</v>
      </c>
      <c r="L872" s="1">
        <v>4</v>
      </c>
      <c r="M872" s="1">
        <f>6-L872</f>
        <v>2</v>
      </c>
      <c r="N872" s="1">
        <v>4</v>
      </c>
      <c r="O872" s="1">
        <f>6-N872</f>
        <v>2</v>
      </c>
      <c r="P872" s="1">
        <v>2</v>
      </c>
      <c r="Q872" s="1">
        <f>6-P872</f>
        <v>4</v>
      </c>
      <c r="R872" s="1">
        <v>2</v>
      </c>
      <c r="S872" s="1">
        <f>6-R872</f>
        <v>4</v>
      </c>
      <c r="T872" s="1">
        <f>SUM(A872,B872,D872,F872,H872,I872,J872,K872,M872,O872,Q872,S872,)</f>
        <v>43</v>
      </c>
      <c r="U872" s="1">
        <v>18</v>
      </c>
      <c r="V872" s="1">
        <v>1</v>
      </c>
      <c r="W872" s="1">
        <v>83</v>
      </c>
      <c r="X872" s="1" t="s">
        <v>35</v>
      </c>
    </row>
    <row r="873" spans="1:24" x14ac:dyDescent="0.35">
      <c r="A873" s="1">
        <v>5</v>
      </c>
      <c r="B873" s="1">
        <v>5</v>
      </c>
      <c r="C873" s="1">
        <v>4</v>
      </c>
      <c r="D873" s="1">
        <f>6-C873</f>
        <v>2</v>
      </c>
      <c r="E873" s="1">
        <v>4</v>
      </c>
      <c r="F873" s="1">
        <f>6-E873</f>
        <v>2</v>
      </c>
      <c r="G873" s="1">
        <v>5</v>
      </c>
      <c r="H873" s="1">
        <f>6-G873</f>
        <v>1</v>
      </c>
      <c r="I873" s="1">
        <v>2</v>
      </c>
      <c r="J873" s="1">
        <v>4</v>
      </c>
      <c r="K873" s="1">
        <v>4</v>
      </c>
      <c r="L873" s="1">
        <v>2</v>
      </c>
      <c r="M873" s="1">
        <f>6-L873</f>
        <v>4</v>
      </c>
      <c r="N873" s="1">
        <v>2</v>
      </c>
      <c r="O873" s="1">
        <f>6-N873</f>
        <v>4</v>
      </c>
      <c r="P873" s="1">
        <v>2</v>
      </c>
      <c r="Q873" s="1">
        <f>6-P873</f>
        <v>4</v>
      </c>
      <c r="R873" s="1">
        <v>2</v>
      </c>
      <c r="S873" s="1">
        <f>6-R873</f>
        <v>4</v>
      </c>
      <c r="T873" s="1">
        <f>SUM(A873,B873,D873,F873,H873,I873,J873,K873,M873,O873,Q873,S873,)</f>
        <v>41</v>
      </c>
      <c r="U873" s="1">
        <v>18</v>
      </c>
      <c r="V873" s="1">
        <v>1</v>
      </c>
      <c r="W873" s="1">
        <v>90</v>
      </c>
      <c r="X873" s="1" t="s">
        <v>35</v>
      </c>
    </row>
    <row r="874" spans="1:24" x14ac:dyDescent="0.35">
      <c r="A874" s="1">
        <v>5</v>
      </c>
      <c r="B874" s="1">
        <v>3</v>
      </c>
      <c r="C874" s="1">
        <v>2</v>
      </c>
      <c r="D874" s="1">
        <f>6-C874</f>
        <v>4</v>
      </c>
      <c r="E874" s="1">
        <v>1</v>
      </c>
      <c r="F874" s="1">
        <f>6-E874</f>
        <v>5</v>
      </c>
      <c r="G874" s="1">
        <v>2</v>
      </c>
      <c r="H874" s="1">
        <f>6-G874</f>
        <v>4</v>
      </c>
      <c r="I874" s="1">
        <v>4</v>
      </c>
      <c r="J874" s="1">
        <v>4</v>
      </c>
      <c r="K874" s="1">
        <v>4</v>
      </c>
      <c r="L874" s="1">
        <v>1</v>
      </c>
      <c r="M874" s="1">
        <f>6-L874</f>
        <v>5</v>
      </c>
      <c r="N874" s="1">
        <v>2</v>
      </c>
      <c r="O874" s="1">
        <f>6-N874</f>
        <v>4</v>
      </c>
      <c r="P874" s="1">
        <v>1</v>
      </c>
      <c r="Q874" s="1">
        <f>6-P874</f>
        <v>5</v>
      </c>
      <c r="R874" s="1">
        <v>2</v>
      </c>
      <c r="S874" s="1">
        <f>6-R874</f>
        <v>4</v>
      </c>
      <c r="T874" s="1">
        <f>SUM(A874,B874,D874,F874,H874,I874,J874,K874,M874,O874,Q874,S874,)</f>
        <v>51</v>
      </c>
      <c r="U874" s="1">
        <v>17</v>
      </c>
      <c r="V874" s="1">
        <v>1</v>
      </c>
      <c r="W874" s="1">
        <v>90</v>
      </c>
      <c r="X874" s="1" t="s">
        <v>35</v>
      </c>
    </row>
    <row r="875" spans="1:24" x14ac:dyDescent="0.35">
      <c r="A875" s="1">
        <v>5</v>
      </c>
      <c r="B875" s="1">
        <v>5</v>
      </c>
      <c r="C875" s="1">
        <v>2</v>
      </c>
      <c r="D875" s="1">
        <f>6-C875</f>
        <v>4</v>
      </c>
      <c r="E875" s="1">
        <v>2</v>
      </c>
      <c r="F875" s="1">
        <f>6-E875</f>
        <v>4</v>
      </c>
      <c r="G875" s="1">
        <v>2</v>
      </c>
      <c r="H875" s="1">
        <f>6-G875</f>
        <v>4</v>
      </c>
      <c r="I875" s="1">
        <v>4</v>
      </c>
      <c r="J875" s="1">
        <v>5</v>
      </c>
      <c r="K875" s="1">
        <v>5</v>
      </c>
      <c r="L875" s="1">
        <v>1</v>
      </c>
      <c r="M875" s="1">
        <f>6-L875</f>
        <v>5</v>
      </c>
      <c r="N875" s="1">
        <v>1</v>
      </c>
      <c r="O875" s="1">
        <f>6-N875</f>
        <v>5</v>
      </c>
      <c r="P875" s="1">
        <v>1</v>
      </c>
      <c r="Q875" s="1">
        <f>6-P875</f>
        <v>5</v>
      </c>
      <c r="R875" s="1">
        <v>2</v>
      </c>
      <c r="S875" s="1">
        <f>6-R875</f>
        <v>4</v>
      </c>
      <c r="T875" s="1">
        <f>SUM(A875,B875,D875,F875,H875,I875,J875,K875,M875,O875,Q875,S875,)</f>
        <v>55</v>
      </c>
      <c r="U875" s="1">
        <v>17</v>
      </c>
      <c r="V875" s="1">
        <v>1</v>
      </c>
      <c r="W875" s="1">
        <v>70</v>
      </c>
      <c r="X875" s="1" t="s">
        <v>35</v>
      </c>
    </row>
    <row r="876" spans="1:24" x14ac:dyDescent="0.35">
      <c r="A876" s="1">
        <v>5</v>
      </c>
      <c r="B876" s="1">
        <v>4</v>
      </c>
      <c r="C876" s="1">
        <v>2</v>
      </c>
      <c r="D876" s="1">
        <f>6-C876</f>
        <v>4</v>
      </c>
      <c r="E876" s="1">
        <v>1</v>
      </c>
      <c r="F876" s="1">
        <f>6-E876</f>
        <v>5</v>
      </c>
      <c r="G876" s="1">
        <v>1</v>
      </c>
      <c r="H876" s="1">
        <f>6-G876</f>
        <v>5</v>
      </c>
      <c r="I876" s="1">
        <v>4</v>
      </c>
      <c r="J876" s="1">
        <v>5</v>
      </c>
      <c r="K876" s="1">
        <v>5</v>
      </c>
      <c r="L876" s="1">
        <v>1</v>
      </c>
      <c r="M876" s="1">
        <f>6-L876</f>
        <v>5</v>
      </c>
      <c r="N876" s="1">
        <v>1</v>
      </c>
      <c r="O876" s="1">
        <f>6-N876</f>
        <v>5</v>
      </c>
      <c r="P876" s="1">
        <v>1</v>
      </c>
      <c r="Q876" s="1">
        <f>6-P876</f>
        <v>5</v>
      </c>
      <c r="R876" s="1">
        <v>1</v>
      </c>
      <c r="S876" s="1">
        <f>6-R876</f>
        <v>5</v>
      </c>
      <c r="T876" s="1">
        <f>SUM(A876,B876,D876,F876,H876,I876,J876,K876,M876,O876,Q876,S876,)</f>
        <v>57</v>
      </c>
      <c r="U876" s="1">
        <v>17</v>
      </c>
      <c r="V876" s="1">
        <v>1</v>
      </c>
      <c r="W876" s="1">
        <v>99</v>
      </c>
      <c r="X876" s="1" t="s">
        <v>35</v>
      </c>
    </row>
    <row r="877" spans="1:24" x14ac:dyDescent="0.35">
      <c r="A877" s="1">
        <v>5</v>
      </c>
      <c r="B877" s="1">
        <v>4</v>
      </c>
      <c r="C877" s="1">
        <v>1</v>
      </c>
      <c r="D877" s="1">
        <f>6-C877</f>
        <v>5</v>
      </c>
      <c r="E877" s="1">
        <v>1</v>
      </c>
      <c r="F877" s="1">
        <f>6-E877</f>
        <v>5</v>
      </c>
      <c r="G877" s="1">
        <v>1</v>
      </c>
      <c r="H877" s="1">
        <f>6-G877</f>
        <v>5</v>
      </c>
      <c r="I877" s="1">
        <v>3</v>
      </c>
      <c r="J877" s="1">
        <v>5</v>
      </c>
      <c r="K877" s="1">
        <v>4</v>
      </c>
      <c r="L877" s="1">
        <v>1</v>
      </c>
      <c r="M877" s="1">
        <f>6-L877</f>
        <v>5</v>
      </c>
      <c r="N877" s="1">
        <v>2</v>
      </c>
      <c r="O877" s="1">
        <f>6-N877</f>
        <v>4</v>
      </c>
      <c r="P877" s="1">
        <v>2</v>
      </c>
      <c r="Q877" s="1">
        <f>6-P877</f>
        <v>4</v>
      </c>
      <c r="R877" s="1">
        <v>2</v>
      </c>
      <c r="S877" s="1">
        <f>6-R877</f>
        <v>4</v>
      </c>
      <c r="T877" s="1">
        <f>SUM(A877,B877,D877,F877,H877,I877,J877,K877,M877,O877,Q877,S877,)</f>
        <v>53</v>
      </c>
      <c r="U877" s="1">
        <v>17</v>
      </c>
      <c r="V877" s="1">
        <v>1</v>
      </c>
      <c r="W877" s="1">
        <v>100</v>
      </c>
      <c r="X877" s="1" t="s">
        <v>35</v>
      </c>
    </row>
    <row r="878" spans="1:24" x14ac:dyDescent="0.35">
      <c r="A878" s="1">
        <v>5</v>
      </c>
      <c r="B878" s="1">
        <v>4</v>
      </c>
      <c r="C878" s="1">
        <v>1</v>
      </c>
      <c r="D878" s="1">
        <f>6-C878</f>
        <v>5</v>
      </c>
      <c r="E878" s="1">
        <v>2</v>
      </c>
      <c r="F878" s="1">
        <f>6-E878</f>
        <v>4</v>
      </c>
      <c r="G878" s="1">
        <v>2</v>
      </c>
      <c r="H878" s="1">
        <f>6-G878</f>
        <v>4</v>
      </c>
      <c r="I878" s="1">
        <v>4</v>
      </c>
      <c r="J878" s="1">
        <v>5</v>
      </c>
      <c r="K878" s="1">
        <v>4</v>
      </c>
      <c r="L878" s="1">
        <v>1</v>
      </c>
      <c r="M878" s="1">
        <f>6-L878</f>
        <v>5</v>
      </c>
      <c r="N878" s="1">
        <v>2</v>
      </c>
      <c r="O878" s="1">
        <f>6-N878</f>
        <v>4</v>
      </c>
      <c r="P878" s="1">
        <v>2</v>
      </c>
      <c r="Q878" s="1">
        <f>6-P878</f>
        <v>4</v>
      </c>
      <c r="R878" s="1">
        <v>3</v>
      </c>
      <c r="S878" s="1">
        <f>6-R878</f>
        <v>3</v>
      </c>
      <c r="T878" s="1">
        <f>SUM(A878,B878,D878,F878,H878,I878,J878,K878,M878,O878,Q878,S878,)</f>
        <v>51</v>
      </c>
      <c r="U878" s="1">
        <v>17</v>
      </c>
      <c r="V878" s="1">
        <v>1</v>
      </c>
      <c r="W878" s="1">
        <v>89</v>
      </c>
      <c r="X878" s="1" t="s">
        <v>35</v>
      </c>
    </row>
    <row r="879" spans="1:24" x14ac:dyDescent="0.35">
      <c r="A879" s="1">
        <v>5</v>
      </c>
      <c r="B879" s="1">
        <v>5</v>
      </c>
      <c r="C879" s="1">
        <v>4</v>
      </c>
      <c r="D879" s="1">
        <f>6-C879</f>
        <v>2</v>
      </c>
      <c r="E879" s="1">
        <v>2</v>
      </c>
      <c r="F879" s="1">
        <f>6-E879</f>
        <v>4</v>
      </c>
      <c r="G879" s="1">
        <v>4</v>
      </c>
      <c r="H879" s="1">
        <f>6-G879</f>
        <v>2</v>
      </c>
      <c r="I879" s="1">
        <v>3</v>
      </c>
      <c r="J879" s="1">
        <v>5</v>
      </c>
      <c r="K879" s="1">
        <v>5</v>
      </c>
      <c r="L879" s="1">
        <v>1</v>
      </c>
      <c r="M879" s="1">
        <f>6-L879</f>
        <v>5</v>
      </c>
      <c r="N879" s="1">
        <v>1</v>
      </c>
      <c r="O879" s="1">
        <f>6-N879</f>
        <v>5</v>
      </c>
      <c r="P879" s="1">
        <v>2</v>
      </c>
      <c r="Q879" s="1">
        <f>6-P879</f>
        <v>4</v>
      </c>
      <c r="R879" s="1">
        <v>3</v>
      </c>
      <c r="S879" s="1">
        <f>6-R879</f>
        <v>3</v>
      </c>
      <c r="T879" s="1">
        <f>SUM(A879,B879,D879,F879,H879,I879,J879,K879,M879,O879,Q879,S879,)</f>
        <v>48</v>
      </c>
      <c r="U879" s="1">
        <v>17</v>
      </c>
      <c r="V879" s="1">
        <v>1</v>
      </c>
      <c r="W879" s="1">
        <v>94</v>
      </c>
      <c r="X879" s="1" t="s">
        <v>35</v>
      </c>
    </row>
    <row r="880" spans="1:24" x14ac:dyDescent="0.35">
      <c r="A880" s="1">
        <v>5</v>
      </c>
      <c r="B880" s="1">
        <v>5</v>
      </c>
      <c r="C880" s="1">
        <v>2</v>
      </c>
      <c r="D880" s="1">
        <f>6-C880</f>
        <v>4</v>
      </c>
      <c r="E880" s="1">
        <v>2</v>
      </c>
      <c r="F880" s="1">
        <f>6-E880</f>
        <v>4</v>
      </c>
      <c r="G880" s="1">
        <v>1</v>
      </c>
      <c r="H880" s="1">
        <f>6-G880</f>
        <v>5</v>
      </c>
      <c r="I880" s="1">
        <v>4</v>
      </c>
      <c r="J880" s="1">
        <v>5</v>
      </c>
      <c r="K880" s="1">
        <v>5</v>
      </c>
      <c r="L880" s="1">
        <v>1</v>
      </c>
      <c r="M880" s="1">
        <f>6-L880</f>
        <v>5</v>
      </c>
      <c r="N880" s="1">
        <v>2</v>
      </c>
      <c r="O880" s="1">
        <f>6-N880</f>
        <v>4</v>
      </c>
      <c r="P880" s="1">
        <v>1</v>
      </c>
      <c r="Q880" s="1">
        <f>6-P880</f>
        <v>5</v>
      </c>
      <c r="R880" s="1">
        <v>2</v>
      </c>
      <c r="S880" s="1">
        <f>6-R880</f>
        <v>4</v>
      </c>
      <c r="T880" s="1">
        <f>SUM(A880,B880,D880,F880,H880,I880,J880,K880,M880,O880,Q880,S880,)</f>
        <v>55</v>
      </c>
      <c r="U880" s="1">
        <v>17</v>
      </c>
      <c r="V880" s="1">
        <v>1</v>
      </c>
      <c r="W880" s="1">
        <v>99</v>
      </c>
      <c r="X880" s="1" t="s">
        <v>35</v>
      </c>
    </row>
    <row r="881" spans="1:24" x14ac:dyDescent="0.35">
      <c r="A881" s="1">
        <v>5</v>
      </c>
      <c r="B881" s="1">
        <v>5</v>
      </c>
      <c r="C881" s="1">
        <v>2</v>
      </c>
      <c r="D881" s="1">
        <f>6-C881</f>
        <v>4</v>
      </c>
      <c r="E881" s="1">
        <v>1</v>
      </c>
      <c r="F881" s="1">
        <f>6-E881</f>
        <v>5</v>
      </c>
      <c r="G881" s="1">
        <v>2</v>
      </c>
      <c r="H881" s="1">
        <f>6-G881</f>
        <v>4</v>
      </c>
      <c r="I881" s="1">
        <v>5</v>
      </c>
      <c r="J881" s="1">
        <v>5</v>
      </c>
      <c r="K881" s="1">
        <v>5</v>
      </c>
      <c r="L881" s="1">
        <v>2</v>
      </c>
      <c r="M881" s="1">
        <f>6-L881</f>
        <v>4</v>
      </c>
      <c r="N881" s="1">
        <v>2</v>
      </c>
      <c r="O881" s="1">
        <f>6-N881</f>
        <v>4</v>
      </c>
      <c r="P881" s="1">
        <v>1</v>
      </c>
      <c r="Q881" s="1">
        <f>6-P881</f>
        <v>5</v>
      </c>
      <c r="R881" s="1">
        <v>2</v>
      </c>
      <c r="S881" s="1">
        <f>6-R881</f>
        <v>4</v>
      </c>
      <c r="T881" s="1">
        <f>SUM(A881,B881,D881,F881,H881,I881,J881,K881,M881,O881,Q881,S881,)</f>
        <v>55</v>
      </c>
      <c r="U881" s="1">
        <v>16</v>
      </c>
      <c r="V881" s="1">
        <v>1</v>
      </c>
      <c r="W881" s="1">
        <v>90</v>
      </c>
      <c r="X881" s="1" t="s">
        <v>35</v>
      </c>
    </row>
    <row r="882" spans="1:24" x14ac:dyDescent="0.35">
      <c r="A882" s="1">
        <v>5</v>
      </c>
      <c r="B882" s="1">
        <v>3</v>
      </c>
      <c r="C882" s="1">
        <v>4</v>
      </c>
      <c r="D882" s="1">
        <f>6-C882</f>
        <v>2</v>
      </c>
      <c r="E882" s="1">
        <v>5</v>
      </c>
      <c r="F882" s="1">
        <f>6-E882</f>
        <v>1</v>
      </c>
      <c r="G882" s="1">
        <v>4</v>
      </c>
      <c r="H882" s="1">
        <f>6-G882</f>
        <v>2</v>
      </c>
      <c r="I882" s="1">
        <v>1</v>
      </c>
      <c r="J882" s="1">
        <v>2</v>
      </c>
      <c r="K882" s="1">
        <v>2</v>
      </c>
      <c r="L882" s="1">
        <v>4</v>
      </c>
      <c r="M882" s="1">
        <f>6-L882</f>
        <v>2</v>
      </c>
      <c r="N882" s="1">
        <v>2</v>
      </c>
      <c r="O882" s="1">
        <f>6-N882</f>
        <v>4</v>
      </c>
      <c r="P882" s="1">
        <v>4</v>
      </c>
      <c r="Q882" s="1">
        <f>6-P882</f>
        <v>2</v>
      </c>
      <c r="R882" s="1">
        <v>4</v>
      </c>
      <c r="S882" s="1">
        <f>6-R882</f>
        <v>2</v>
      </c>
      <c r="T882" s="1">
        <f>SUM(A882,B882,D882,F882,H882,I882,J882,K882,M882,O882,Q882,S882,)</f>
        <v>28</v>
      </c>
      <c r="U882" s="1">
        <v>16</v>
      </c>
      <c r="V882" s="1">
        <v>1</v>
      </c>
      <c r="W882" s="1">
        <v>80</v>
      </c>
      <c r="X882" s="1" t="s">
        <v>35</v>
      </c>
    </row>
    <row r="883" spans="1:24" x14ac:dyDescent="0.35">
      <c r="A883" s="1">
        <v>5</v>
      </c>
      <c r="B883" s="1">
        <v>5</v>
      </c>
      <c r="C883" s="1">
        <v>2</v>
      </c>
      <c r="D883" s="1">
        <f>6-C883</f>
        <v>4</v>
      </c>
      <c r="E883" s="1">
        <v>2</v>
      </c>
      <c r="F883" s="1">
        <f>6-E883</f>
        <v>4</v>
      </c>
      <c r="G883" s="1">
        <v>2</v>
      </c>
      <c r="H883" s="1">
        <f>6-G883</f>
        <v>4</v>
      </c>
      <c r="I883" s="1">
        <v>5</v>
      </c>
      <c r="J883" s="1">
        <v>5</v>
      </c>
      <c r="K883" s="1">
        <v>4</v>
      </c>
      <c r="L883" s="1">
        <v>1</v>
      </c>
      <c r="M883" s="1">
        <f>6-L883</f>
        <v>5</v>
      </c>
      <c r="N883" s="1">
        <v>1</v>
      </c>
      <c r="O883" s="1">
        <f>6-N883</f>
        <v>5</v>
      </c>
      <c r="P883" s="1">
        <v>2</v>
      </c>
      <c r="Q883" s="1">
        <f>6-P883</f>
        <v>4</v>
      </c>
      <c r="R883" s="1">
        <v>2</v>
      </c>
      <c r="S883" s="1">
        <f>6-R883</f>
        <v>4</v>
      </c>
      <c r="T883" s="1">
        <f>SUM(A883,B883,D883,F883,H883,I883,J883,K883,M883,O883,Q883,S883,)</f>
        <v>54</v>
      </c>
      <c r="U883" s="1">
        <v>16</v>
      </c>
      <c r="V883" s="1">
        <v>1</v>
      </c>
      <c r="W883" s="1">
        <v>98</v>
      </c>
      <c r="X883" s="1" t="s">
        <v>35</v>
      </c>
    </row>
    <row r="884" spans="1:24" x14ac:dyDescent="0.35">
      <c r="A884" s="1">
        <v>5</v>
      </c>
      <c r="B884" s="1">
        <v>5</v>
      </c>
      <c r="C884" s="1">
        <v>1</v>
      </c>
      <c r="D884" s="1">
        <f>6-C884</f>
        <v>5</v>
      </c>
      <c r="E884" s="1">
        <v>1</v>
      </c>
      <c r="F884" s="1">
        <f>6-E884</f>
        <v>5</v>
      </c>
      <c r="G884" s="1">
        <v>4</v>
      </c>
      <c r="H884" s="1">
        <f>6-G884</f>
        <v>2</v>
      </c>
      <c r="I884" s="1">
        <v>4</v>
      </c>
      <c r="J884" s="1">
        <v>5</v>
      </c>
      <c r="K884" s="1">
        <v>5</v>
      </c>
      <c r="L884" s="1">
        <v>2</v>
      </c>
      <c r="M884" s="1">
        <f>6-L884</f>
        <v>4</v>
      </c>
      <c r="N884" s="1">
        <v>1</v>
      </c>
      <c r="O884" s="1">
        <f>6-N884</f>
        <v>5</v>
      </c>
      <c r="P884" s="1">
        <v>1</v>
      </c>
      <c r="Q884" s="1">
        <f>6-P884</f>
        <v>5</v>
      </c>
      <c r="R884" s="1">
        <v>1</v>
      </c>
      <c r="S884" s="1">
        <f>6-R884</f>
        <v>5</v>
      </c>
      <c r="T884" s="1">
        <f>SUM(A884,B884,D884,F884,H884,I884,J884,K884,M884,O884,Q884,S884,)</f>
        <v>55</v>
      </c>
      <c r="U884" s="1">
        <v>16</v>
      </c>
      <c r="V884" s="1">
        <v>1</v>
      </c>
      <c r="W884" s="1">
        <v>95</v>
      </c>
      <c r="X884" s="1" t="s">
        <v>35</v>
      </c>
    </row>
    <row r="885" spans="1:24" x14ac:dyDescent="0.35">
      <c r="A885" s="1">
        <v>5</v>
      </c>
      <c r="B885" s="1">
        <v>5</v>
      </c>
      <c r="C885" s="1">
        <v>1</v>
      </c>
      <c r="D885" s="1">
        <f>6-C885</f>
        <v>5</v>
      </c>
      <c r="E885" s="1">
        <v>1</v>
      </c>
      <c r="F885" s="1">
        <f>6-E885</f>
        <v>5</v>
      </c>
      <c r="G885" s="1">
        <v>1</v>
      </c>
      <c r="H885" s="1">
        <f>6-G885</f>
        <v>5</v>
      </c>
      <c r="I885" s="1">
        <v>5</v>
      </c>
      <c r="J885" s="1">
        <v>5</v>
      </c>
      <c r="K885" s="1">
        <v>5</v>
      </c>
      <c r="L885" s="1">
        <v>1</v>
      </c>
      <c r="M885" s="1">
        <f>6-L885</f>
        <v>5</v>
      </c>
      <c r="N885" s="1">
        <v>1</v>
      </c>
      <c r="O885" s="1">
        <f>6-N885</f>
        <v>5</v>
      </c>
      <c r="P885" s="1">
        <v>1</v>
      </c>
      <c r="Q885" s="1">
        <f>6-P885</f>
        <v>5</v>
      </c>
      <c r="R885" s="1">
        <v>3</v>
      </c>
      <c r="S885" s="1">
        <f>6-R885</f>
        <v>3</v>
      </c>
      <c r="T885" s="1">
        <f>SUM(A885,B885,D885,F885,H885,I885,J885,K885,M885,O885,Q885,S885,)</f>
        <v>58</v>
      </c>
      <c r="U885" s="1">
        <v>16</v>
      </c>
      <c r="V885" s="1">
        <v>1</v>
      </c>
      <c r="W885" s="1">
        <v>70</v>
      </c>
      <c r="X885" s="1" t="s">
        <v>35</v>
      </c>
    </row>
    <row r="886" spans="1:24" x14ac:dyDescent="0.35">
      <c r="A886" s="1">
        <v>5</v>
      </c>
      <c r="B886" s="1">
        <v>4</v>
      </c>
      <c r="C886" s="1">
        <v>3</v>
      </c>
      <c r="D886" s="1">
        <f>6-C886</f>
        <v>3</v>
      </c>
      <c r="E886" s="1">
        <v>2</v>
      </c>
      <c r="F886" s="1">
        <f>6-E886</f>
        <v>4</v>
      </c>
      <c r="G886" s="1">
        <v>5</v>
      </c>
      <c r="H886" s="1">
        <f>6-G886</f>
        <v>1</v>
      </c>
      <c r="I886" s="1">
        <v>4</v>
      </c>
      <c r="J886" s="1">
        <v>4</v>
      </c>
      <c r="K886" s="1">
        <v>4</v>
      </c>
      <c r="L886" s="1">
        <v>3</v>
      </c>
      <c r="M886" s="1">
        <f>6-L886</f>
        <v>3</v>
      </c>
      <c r="N886" s="1">
        <v>3</v>
      </c>
      <c r="O886" s="1">
        <f>6-N886</f>
        <v>3</v>
      </c>
      <c r="P886" s="1">
        <v>4</v>
      </c>
      <c r="Q886" s="1">
        <f>6-P886</f>
        <v>2</v>
      </c>
      <c r="R886" s="1">
        <v>4</v>
      </c>
      <c r="S886" s="1">
        <f>6-R886</f>
        <v>2</v>
      </c>
      <c r="T886" s="1">
        <f>SUM(A886,B886,D886,F886,H886,I886,J886,K886,M886,O886,Q886,S886,)</f>
        <v>39</v>
      </c>
      <c r="U886" s="1">
        <v>15</v>
      </c>
      <c r="V886" s="1">
        <v>1</v>
      </c>
      <c r="W886" s="1">
        <v>90</v>
      </c>
      <c r="X886" s="1" t="s">
        <v>35</v>
      </c>
    </row>
    <row r="887" spans="1:24" x14ac:dyDescent="0.35">
      <c r="A887" s="1">
        <v>5</v>
      </c>
      <c r="B887" s="1">
        <v>4</v>
      </c>
      <c r="C887" s="1">
        <v>4</v>
      </c>
      <c r="D887" s="1">
        <f>6-C887</f>
        <v>2</v>
      </c>
      <c r="E887" s="1">
        <v>4</v>
      </c>
      <c r="F887" s="1">
        <f>6-E887</f>
        <v>2</v>
      </c>
      <c r="G887" s="1">
        <v>2</v>
      </c>
      <c r="H887" s="1">
        <f>6-G887</f>
        <v>4</v>
      </c>
      <c r="I887" s="1">
        <v>5</v>
      </c>
      <c r="J887" s="1">
        <v>4</v>
      </c>
      <c r="K887" s="1">
        <v>4</v>
      </c>
      <c r="L887" s="1">
        <v>4</v>
      </c>
      <c r="M887" s="1">
        <f>6-L887</f>
        <v>2</v>
      </c>
      <c r="N887" s="1">
        <v>2</v>
      </c>
      <c r="O887" s="1">
        <f>6-N887</f>
        <v>4</v>
      </c>
      <c r="P887" s="1">
        <v>4</v>
      </c>
      <c r="Q887" s="1">
        <f>6-P887</f>
        <v>2</v>
      </c>
      <c r="R887" s="1">
        <v>3</v>
      </c>
      <c r="S887" s="1">
        <f>6-R887</f>
        <v>3</v>
      </c>
      <c r="T887" s="1">
        <f>SUM(A887,B887,D887,F887,H887,I887,J887,K887,M887,O887,Q887,S887,)</f>
        <v>41</v>
      </c>
      <c r="U887" s="1">
        <v>15</v>
      </c>
      <c r="V887" s="1">
        <v>1</v>
      </c>
      <c r="W887" s="1">
        <v>95</v>
      </c>
      <c r="X887" s="1" t="s">
        <v>35</v>
      </c>
    </row>
    <row r="888" spans="1:24" x14ac:dyDescent="0.35">
      <c r="A888" s="1">
        <v>5</v>
      </c>
      <c r="B888" s="1">
        <v>3</v>
      </c>
      <c r="C888" s="1">
        <v>4</v>
      </c>
      <c r="D888" s="1">
        <f>6-C888</f>
        <v>2</v>
      </c>
      <c r="E888" s="1">
        <v>1</v>
      </c>
      <c r="F888" s="1">
        <f>6-E888</f>
        <v>5</v>
      </c>
      <c r="G888" s="1">
        <v>3</v>
      </c>
      <c r="H888" s="1">
        <f>6-G888</f>
        <v>3</v>
      </c>
      <c r="I888" s="1">
        <v>4</v>
      </c>
      <c r="J888" s="1">
        <v>1</v>
      </c>
      <c r="K888" s="1">
        <v>3</v>
      </c>
      <c r="L888" s="1">
        <v>5</v>
      </c>
      <c r="M888" s="1">
        <f>6-L888</f>
        <v>1</v>
      </c>
      <c r="N888" s="1">
        <v>4</v>
      </c>
      <c r="O888" s="1">
        <f>6-N888</f>
        <v>2</v>
      </c>
      <c r="P888" s="1">
        <v>4</v>
      </c>
      <c r="Q888" s="1">
        <f>6-P888</f>
        <v>2</v>
      </c>
      <c r="R888" s="1">
        <v>2</v>
      </c>
      <c r="S888" s="1">
        <f>6-R888</f>
        <v>4</v>
      </c>
      <c r="T888" s="1">
        <f>SUM(A888,B888,D888,F888,H888,I888,J888,K888,M888,O888,Q888,S888,)</f>
        <v>35</v>
      </c>
      <c r="U888" s="1">
        <v>15</v>
      </c>
      <c r="V888" s="1">
        <v>1</v>
      </c>
      <c r="W888" s="1">
        <v>100</v>
      </c>
      <c r="X888" s="1" t="s">
        <v>35</v>
      </c>
    </row>
    <row r="889" spans="1:24" x14ac:dyDescent="0.35">
      <c r="A889" s="1">
        <v>5</v>
      </c>
      <c r="B889" s="1">
        <v>5</v>
      </c>
      <c r="C889" s="1">
        <v>2</v>
      </c>
      <c r="D889" s="1">
        <f>6-C889</f>
        <v>4</v>
      </c>
      <c r="E889" s="1">
        <v>3</v>
      </c>
      <c r="F889" s="1">
        <f>6-E889</f>
        <v>3</v>
      </c>
      <c r="G889" s="1">
        <v>3</v>
      </c>
      <c r="H889" s="1">
        <f>6-G889</f>
        <v>3</v>
      </c>
      <c r="I889" s="1">
        <v>5</v>
      </c>
      <c r="J889" s="1">
        <v>5</v>
      </c>
      <c r="K889" s="1">
        <v>5</v>
      </c>
      <c r="L889" s="1">
        <v>1</v>
      </c>
      <c r="M889" s="1">
        <f>6-L889</f>
        <v>5</v>
      </c>
      <c r="N889" s="1">
        <v>3</v>
      </c>
      <c r="O889" s="1">
        <f>6-N889</f>
        <v>3</v>
      </c>
      <c r="P889" s="1">
        <v>2</v>
      </c>
      <c r="Q889" s="1">
        <f>6-P889</f>
        <v>4</v>
      </c>
      <c r="R889" s="1">
        <v>5</v>
      </c>
      <c r="S889" s="1">
        <f>6-R889</f>
        <v>1</v>
      </c>
      <c r="T889" s="1">
        <f>SUM(A889,B889,D889,F889,H889,I889,J889,K889,M889,O889,Q889,S889,)</f>
        <v>48</v>
      </c>
      <c r="U889" s="1">
        <v>15</v>
      </c>
      <c r="V889" s="1">
        <v>1</v>
      </c>
      <c r="W889" s="1">
        <v>95</v>
      </c>
      <c r="X889" s="1" t="s">
        <v>35</v>
      </c>
    </row>
    <row r="890" spans="1:24" x14ac:dyDescent="0.35">
      <c r="A890" s="1">
        <v>5</v>
      </c>
      <c r="B890" s="1">
        <v>5</v>
      </c>
      <c r="C890" s="1">
        <v>4</v>
      </c>
      <c r="D890" s="1">
        <f>6-C890</f>
        <v>2</v>
      </c>
      <c r="E890" s="1">
        <v>5</v>
      </c>
      <c r="F890" s="1">
        <f>6-E890</f>
        <v>1</v>
      </c>
      <c r="G890" s="1">
        <v>3</v>
      </c>
      <c r="H890" s="1">
        <f>6-G890</f>
        <v>3</v>
      </c>
      <c r="I890" s="1">
        <v>4</v>
      </c>
      <c r="J890" s="1">
        <v>2</v>
      </c>
      <c r="K890" s="1">
        <v>3</v>
      </c>
      <c r="L890" s="1">
        <v>5</v>
      </c>
      <c r="M890" s="1">
        <f>6-L890</f>
        <v>1</v>
      </c>
      <c r="N890" s="1">
        <v>3</v>
      </c>
      <c r="O890" s="1">
        <f>6-N890</f>
        <v>3</v>
      </c>
      <c r="P890" s="1">
        <v>4</v>
      </c>
      <c r="Q890" s="1">
        <f>6-P890</f>
        <v>2</v>
      </c>
      <c r="R890" s="1">
        <v>4</v>
      </c>
      <c r="S890" s="1">
        <f>6-R890</f>
        <v>2</v>
      </c>
      <c r="T890" s="1">
        <f>SUM(A890,B890,D890,F890,H890,I890,J890,K890,M890,O890,Q890,S890,)</f>
        <v>33</v>
      </c>
      <c r="U890" s="1">
        <v>14</v>
      </c>
      <c r="V890" s="1">
        <v>1</v>
      </c>
      <c r="W890" s="1">
        <v>80</v>
      </c>
      <c r="X890" s="1" t="s">
        <v>35</v>
      </c>
    </row>
    <row r="891" spans="1:24" x14ac:dyDescent="0.35">
      <c r="A891" s="1">
        <v>5</v>
      </c>
      <c r="B891" s="1">
        <v>4</v>
      </c>
      <c r="C891" s="1">
        <v>2</v>
      </c>
      <c r="D891" s="1">
        <f>6-C891</f>
        <v>4</v>
      </c>
      <c r="E891" s="1">
        <v>2</v>
      </c>
      <c r="F891" s="1">
        <f>6-E891</f>
        <v>4</v>
      </c>
      <c r="G891" s="1">
        <v>3</v>
      </c>
      <c r="H891" s="1">
        <f>6-G891</f>
        <v>3</v>
      </c>
      <c r="I891" s="1">
        <v>5</v>
      </c>
      <c r="J891" s="1">
        <v>5</v>
      </c>
      <c r="K891" s="1">
        <v>5</v>
      </c>
      <c r="L891" s="1">
        <v>1</v>
      </c>
      <c r="M891" s="1">
        <f>6-L891</f>
        <v>5</v>
      </c>
      <c r="N891" s="1">
        <v>5</v>
      </c>
      <c r="O891" s="1">
        <f>6-N891</f>
        <v>1</v>
      </c>
      <c r="P891" s="1">
        <v>1</v>
      </c>
      <c r="Q891" s="1">
        <f>6-P891</f>
        <v>5</v>
      </c>
      <c r="R891" s="1">
        <v>3</v>
      </c>
      <c r="S891" s="1">
        <f>6-R891</f>
        <v>3</v>
      </c>
      <c r="T891" s="1">
        <f>SUM(A891,B891,D891,F891,H891,I891,J891,K891,M891,O891,Q891,S891,)</f>
        <v>49</v>
      </c>
      <c r="U891" s="1">
        <v>14</v>
      </c>
      <c r="V891" s="1">
        <v>1</v>
      </c>
      <c r="W891" s="1">
        <v>91</v>
      </c>
      <c r="X891" s="1" t="s">
        <v>35</v>
      </c>
    </row>
    <row r="892" spans="1:24" x14ac:dyDescent="0.35">
      <c r="A892" s="1">
        <v>5</v>
      </c>
      <c r="B892" s="1">
        <v>5</v>
      </c>
      <c r="C892" s="1">
        <v>1</v>
      </c>
      <c r="D892" s="1">
        <f>6-C892</f>
        <v>5</v>
      </c>
      <c r="E892" s="1">
        <v>1</v>
      </c>
      <c r="F892" s="1">
        <f>6-E892</f>
        <v>5</v>
      </c>
      <c r="G892" s="1">
        <v>1</v>
      </c>
      <c r="H892" s="1">
        <f>6-G892</f>
        <v>5</v>
      </c>
      <c r="I892" s="1">
        <v>5</v>
      </c>
      <c r="J892" s="1">
        <v>5</v>
      </c>
      <c r="K892" s="1">
        <v>5</v>
      </c>
      <c r="L892" s="1">
        <v>1</v>
      </c>
      <c r="M892" s="1">
        <f>6-L892</f>
        <v>5</v>
      </c>
      <c r="N892" s="1">
        <v>1</v>
      </c>
      <c r="O892" s="1">
        <f>6-N892</f>
        <v>5</v>
      </c>
      <c r="P892" s="1">
        <v>1</v>
      </c>
      <c r="Q892" s="1">
        <f>6-P892</f>
        <v>5</v>
      </c>
      <c r="R892" s="1">
        <v>1</v>
      </c>
      <c r="S892" s="1">
        <f>6-R892</f>
        <v>5</v>
      </c>
      <c r="T892" s="1">
        <f>SUM(A892,B892,D892,F892,H892,I892,J892,K892,M892,O892,Q892,S892,)</f>
        <v>60</v>
      </c>
      <c r="U892" s="1">
        <v>14</v>
      </c>
      <c r="V892" s="1">
        <v>1</v>
      </c>
      <c r="W892" s="1">
        <v>100</v>
      </c>
      <c r="X892" s="1" t="s">
        <v>35</v>
      </c>
    </row>
    <row r="893" spans="1:24" x14ac:dyDescent="0.35">
      <c r="A893" s="1">
        <v>5</v>
      </c>
      <c r="B893" s="1">
        <v>5</v>
      </c>
      <c r="C893" s="1">
        <v>1</v>
      </c>
      <c r="D893" s="1">
        <f>6-C893</f>
        <v>5</v>
      </c>
      <c r="E893" s="1">
        <v>1</v>
      </c>
      <c r="F893" s="1">
        <f>6-E893</f>
        <v>5</v>
      </c>
      <c r="G893" s="1">
        <v>3</v>
      </c>
      <c r="H893" s="1">
        <f>6-G893</f>
        <v>3</v>
      </c>
      <c r="I893" s="1">
        <v>5</v>
      </c>
      <c r="J893" s="1">
        <v>5</v>
      </c>
      <c r="K893" s="1">
        <v>4</v>
      </c>
      <c r="L893" s="1">
        <v>1</v>
      </c>
      <c r="M893" s="1">
        <f>6-L893</f>
        <v>5</v>
      </c>
      <c r="N893" s="1">
        <v>1</v>
      </c>
      <c r="O893" s="1">
        <f>6-N893</f>
        <v>5</v>
      </c>
      <c r="P893" s="1">
        <v>1</v>
      </c>
      <c r="Q893" s="1">
        <f>6-P893</f>
        <v>5</v>
      </c>
      <c r="R893" s="1">
        <v>1</v>
      </c>
      <c r="S893" s="1">
        <f>6-R893</f>
        <v>5</v>
      </c>
      <c r="T893" s="1">
        <f>SUM(A893,B893,D893,F893,H893,I893,J893,K893,M893,O893,Q893,S893,)</f>
        <v>57</v>
      </c>
      <c r="U893" s="1">
        <v>87</v>
      </c>
      <c r="V893" s="1">
        <v>2</v>
      </c>
      <c r="W893" s="1">
        <v>5</v>
      </c>
      <c r="X893" s="1" t="s">
        <v>174</v>
      </c>
    </row>
    <row r="894" spans="1:24" x14ac:dyDescent="0.35">
      <c r="A894" s="1">
        <v>3</v>
      </c>
      <c r="B894" s="1">
        <v>3</v>
      </c>
      <c r="C894" s="1">
        <v>4</v>
      </c>
      <c r="D894" s="1">
        <f>6-C894</f>
        <v>2</v>
      </c>
      <c r="E894" s="1">
        <v>4</v>
      </c>
      <c r="F894" s="1">
        <f>6-E894</f>
        <v>2</v>
      </c>
      <c r="G894" s="1">
        <v>4</v>
      </c>
      <c r="H894" s="1">
        <f>6-G894</f>
        <v>2</v>
      </c>
      <c r="I894" s="1">
        <v>5</v>
      </c>
      <c r="J894" s="1">
        <v>4</v>
      </c>
      <c r="K894" s="1">
        <v>4</v>
      </c>
      <c r="L894" s="1">
        <v>4</v>
      </c>
      <c r="M894" s="1">
        <f>6-L894</f>
        <v>2</v>
      </c>
      <c r="N894" s="1">
        <v>3</v>
      </c>
      <c r="O894" s="1">
        <f>6-N894</f>
        <v>3</v>
      </c>
      <c r="P894" s="1">
        <v>2</v>
      </c>
      <c r="Q894" s="1">
        <f>6-P894</f>
        <v>4</v>
      </c>
      <c r="R894" s="1">
        <v>2</v>
      </c>
      <c r="S894" s="1">
        <f>6-R894</f>
        <v>4</v>
      </c>
      <c r="T894" s="1">
        <f>SUM(A894,B894,D894,F894,H894,I894,J894,K894,M894,O894,Q894,S894,)</f>
        <v>38</v>
      </c>
      <c r="U894" s="1">
        <v>44</v>
      </c>
      <c r="V894" s="1">
        <v>2</v>
      </c>
      <c r="W894" s="1">
        <v>99</v>
      </c>
      <c r="X894" s="1" t="s">
        <v>152</v>
      </c>
    </row>
    <row r="895" spans="1:24" x14ac:dyDescent="0.35">
      <c r="A895" s="1">
        <v>4</v>
      </c>
      <c r="B895" s="1">
        <v>4</v>
      </c>
      <c r="C895" s="1">
        <v>2</v>
      </c>
      <c r="D895" s="1">
        <f>6-C895</f>
        <v>4</v>
      </c>
      <c r="E895" s="1">
        <v>2</v>
      </c>
      <c r="F895" s="1">
        <f>6-E895</f>
        <v>4</v>
      </c>
      <c r="G895" s="1">
        <v>4</v>
      </c>
      <c r="H895" s="1">
        <f>6-G895</f>
        <v>2</v>
      </c>
      <c r="I895" s="1">
        <v>2</v>
      </c>
      <c r="J895" s="1">
        <v>4</v>
      </c>
      <c r="K895" s="1">
        <v>4</v>
      </c>
      <c r="L895" s="1">
        <v>2</v>
      </c>
      <c r="M895" s="1">
        <f>6-L895</f>
        <v>4</v>
      </c>
      <c r="N895" s="1">
        <v>2</v>
      </c>
      <c r="O895" s="1">
        <f>6-N895</f>
        <v>4</v>
      </c>
      <c r="P895" s="1">
        <v>2</v>
      </c>
      <c r="Q895" s="1">
        <f>6-P895</f>
        <v>4</v>
      </c>
      <c r="R895" s="1">
        <v>2</v>
      </c>
      <c r="S895" s="1">
        <f>6-R895</f>
        <v>4</v>
      </c>
      <c r="T895" s="1">
        <f>SUM(A895,B895,D895,F895,H895,I895,J895,K895,M895,O895,Q895,S895,)</f>
        <v>44</v>
      </c>
      <c r="U895" s="1">
        <v>31</v>
      </c>
      <c r="V895" s="1">
        <v>2</v>
      </c>
      <c r="W895" s="1">
        <v>90</v>
      </c>
      <c r="X895" s="1" t="s">
        <v>152</v>
      </c>
    </row>
    <row r="896" spans="1:24" x14ac:dyDescent="0.35">
      <c r="A896" s="1">
        <v>4</v>
      </c>
      <c r="B896" s="1">
        <v>4</v>
      </c>
      <c r="C896" s="1">
        <v>2</v>
      </c>
      <c r="D896" s="1">
        <f>6-C896</f>
        <v>4</v>
      </c>
      <c r="E896" s="1">
        <v>2</v>
      </c>
      <c r="F896" s="1">
        <f>6-E896</f>
        <v>4</v>
      </c>
      <c r="G896" s="1">
        <v>5</v>
      </c>
      <c r="H896" s="1">
        <f>6-G896</f>
        <v>1</v>
      </c>
      <c r="I896" s="1">
        <v>4</v>
      </c>
      <c r="J896" s="1">
        <v>2</v>
      </c>
      <c r="K896" s="1">
        <v>3</v>
      </c>
      <c r="L896" s="1">
        <v>1</v>
      </c>
      <c r="M896" s="1">
        <f>6-L896</f>
        <v>5</v>
      </c>
      <c r="N896" s="1">
        <v>3</v>
      </c>
      <c r="O896" s="1">
        <f>6-N896</f>
        <v>3</v>
      </c>
      <c r="P896" s="1">
        <v>2</v>
      </c>
      <c r="Q896" s="1">
        <f>6-P896</f>
        <v>4</v>
      </c>
      <c r="R896" s="1">
        <v>2</v>
      </c>
      <c r="S896" s="1">
        <f>6-R896</f>
        <v>4</v>
      </c>
      <c r="T896" s="1">
        <f>SUM(A896,B896,D896,F896,H896,I896,J896,K896,M896,O896,Q896,S896,)</f>
        <v>42</v>
      </c>
      <c r="U896" s="1">
        <v>24</v>
      </c>
      <c r="V896" s="1">
        <v>1</v>
      </c>
      <c r="W896" s="1">
        <v>70</v>
      </c>
      <c r="X896" s="1" t="s">
        <v>152</v>
      </c>
    </row>
    <row r="897" spans="1:24" x14ac:dyDescent="0.35">
      <c r="A897" s="1">
        <v>5</v>
      </c>
      <c r="B897" s="1">
        <v>4</v>
      </c>
      <c r="C897" s="1">
        <v>5</v>
      </c>
      <c r="D897" s="1">
        <f>6-C897</f>
        <v>1</v>
      </c>
      <c r="E897" s="1">
        <v>5</v>
      </c>
      <c r="F897" s="1">
        <f>6-E897</f>
        <v>1</v>
      </c>
      <c r="G897" s="1">
        <v>4</v>
      </c>
      <c r="H897" s="1">
        <f>6-G897</f>
        <v>2</v>
      </c>
      <c r="I897" s="1">
        <v>4</v>
      </c>
      <c r="J897" s="1">
        <v>4</v>
      </c>
      <c r="K897" s="1">
        <v>3</v>
      </c>
      <c r="L897" s="1">
        <v>2</v>
      </c>
      <c r="M897" s="1">
        <f>6-L897</f>
        <v>4</v>
      </c>
      <c r="N897" s="1">
        <v>3</v>
      </c>
      <c r="O897" s="1">
        <f>6-N897</f>
        <v>3</v>
      </c>
      <c r="P897" s="1">
        <v>4</v>
      </c>
      <c r="Q897" s="1">
        <f>6-P897</f>
        <v>2</v>
      </c>
      <c r="R897" s="1">
        <v>4</v>
      </c>
      <c r="S897" s="1">
        <f>6-R897</f>
        <v>2</v>
      </c>
      <c r="T897" s="1">
        <f>SUM(A897,B897,D897,F897,H897,I897,J897,K897,M897,O897,Q897,S897,)</f>
        <v>35</v>
      </c>
      <c r="U897" s="1">
        <v>21</v>
      </c>
      <c r="V897" s="1">
        <v>2</v>
      </c>
      <c r="W897" s="1">
        <v>50</v>
      </c>
      <c r="X897" s="1" t="s">
        <v>152</v>
      </c>
    </row>
    <row r="898" spans="1:24" x14ac:dyDescent="0.35">
      <c r="A898" s="1">
        <v>5</v>
      </c>
      <c r="B898" s="1">
        <v>4</v>
      </c>
      <c r="C898" s="1">
        <v>2</v>
      </c>
      <c r="D898" s="1">
        <f>6-C898</f>
        <v>4</v>
      </c>
      <c r="E898" s="1">
        <v>2</v>
      </c>
      <c r="F898" s="1">
        <f>6-E898</f>
        <v>4</v>
      </c>
      <c r="G898" s="1">
        <v>3</v>
      </c>
      <c r="H898" s="1">
        <f>6-G898</f>
        <v>3</v>
      </c>
      <c r="I898" s="1">
        <v>5</v>
      </c>
      <c r="J898" s="1">
        <v>5</v>
      </c>
      <c r="K898" s="1">
        <v>4</v>
      </c>
      <c r="L898" s="1">
        <v>1</v>
      </c>
      <c r="M898" s="1">
        <f>6-L898</f>
        <v>5</v>
      </c>
      <c r="N898" s="1">
        <v>3</v>
      </c>
      <c r="O898" s="1">
        <f>6-N898</f>
        <v>3</v>
      </c>
      <c r="P898" s="1">
        <v>1</v>
      </c>
      <c r="Q898" s="1">
        <f>6-P898</f>
        <v>5</v>
      </c>
      <c r="R898" s="1">
        <v>2</v>
      </c>
      <c r="S898" s="1">
        <f>6-R898</f>
        <v>4</v>
      </c>
      <c r="T898" s="1">
        <f>SUM(A898,B898,D898,F898,H898,I898,J898,K898,M898,O898,Q898,S898,)</f>
        <v>51</v>
      </c>
      <c r="U898" s="1">
        <v>16</v>
      </c>
      <c r="V898" s="1">
        <v>2</v>
      </c>
      <c r="W898" s="1">
        <v>95</v>
      </c>
      <c r="X898" s="1" t="s">
        <v>152</v>
      </c>
    </row>
    <row r="899" spans="1:24" x14ac:dyDescent="0.35">
      <c r="A899" s="1">
        <v>5</v>
      </c>
      <c r="B899" s="1">
        <v>4</v>
      </c>
      <c r="C899" s="1">
        <v>2</v>
      </c>
      <c r="D899" s="1">
        <f>6-C899</f>
        <v>4</v>
      </c>
      <c r="E899" s="1">
        <v>2</v>
      </c>
      <c r="F899" s="1">
        <f>6-E899</f>
        <v>4</v>
      </c>
      <c r="G899" s="1">
        <v>1</v>
      </c>
      <c r="H899" s="1">
        <f>6-G899</f>
        <v>5</v>
      </c>
      <c r="I899" s="1">
        <v>5</v>
      </c>
      <c r="J899" s="1">
        <v>5</v>
      </c>
      <c r="K899" s="1">
        <v>4</v>
      </c>
      <c r="L899" s="1">
        <v>1</v>
      </c>
      <c r="M899" s="1">
        <f>6-L899</f>
        <v>5</v>
      </c>
      <c r="N899" s="1">
        <v>1</v>
      </c>
      <c r="O899" s="1">
        <f>6-N899</f>
        <v>5</v>
      </c>
      <c r="P899" s="1">
        <v>1</v>
      </c>
      <c r="Q899" s="1">
        <f>6-P899</f>
        <v>5</v>
      </c>
      <c r="R899" s="1">
        <v>2</v>
      </c>
      <c r="S899" s="1">
        <f>6-R899</f>
        <v>4</v>
      </c>
      <c r="T899" s="1">
        <f>SUM(A899,B899,D899,F899,H899,I899,J899,K899,M899,O899,Q899,S899,)</f>
        <v>55</v>
      </c>
      <c r="U899" s="1">
        <v>21</v>
      </c>
      <c r="V899" s="1">
        <v>1</v>
      </c>
      <c r="W899" s="1">
        <v>80</v>
      </c>
      <c r="X899" s="1" t="s">
        <v>152</v>
      </c>
    </row>
    <row r="900" spans="1:24" x14ac:dyDescent="0.35">
      <c r="A900" s="1">
        <v>5</v>
      </c>
      <c r="B900" s="1">
        <v>5</v>
      </c>
      <c r="C900" s="1">
        <v>2</v>
      </c>
      <c r="D900" s="1">
        <f>6-C900</f>
        <v>4</v>
      </c>
      <c r="E900" s="1">
        <v>2</v>
      </c>
      <c r="F900" s="1">
        <f>6-E900</f>
        <v>4</v>
      </c>
      <c r="G900" s="1">
        <v>4</v>
      </c>
      <c r="H900" s="1">
        <f>6-G900</f>
        <v>2</v>
      </c>
      <c r="I900" s="1">
        <v>4</v>
      </c>
      <c r="J900" s="1">
        <v>5</v>
      </c>
      <c r="K900" s="1">
        <v>4</v>
      </c>
      <c r="L900" s="1">
        <v>1</v>
      </c>
      <c r="M900" s="1">
        <f>6-L900</f>
        <v>5</v>
      </c>
      <c r="N900" s="1">
        <v>2</v>
      </c>
      <c r="O900" s="1">
        <f>6-N900</f>
        <v>4</v>
      </c>
      <c r="P900" s="1">
        <v>1</v>
      </c>
      <c r="Q900" s="1">
        <f>6-P900</f>
        <v>5</v>
      </c>
      <c r="R900" s="1">
        <v>2</v>
      </c>
      <c r="S900" s="1">
        <f>6-R900</f>
        <v>4</v>
      </c>
      <c r="T900" s="1">
        <f>SUM(A900,B900,D900,F900,H900,I900,J900,K900,M900,O900,Q900,S900,)</f>
        <v>51</v>
      </c>
      <c r="U900" s="1">
        <v>26</v>
      </c>
      <c r="V900" s="1">
        <v>1</v>
      </c>
      <c r="W900" s="1">
        <v>85</v>
      </c>
      <c r="X900" s="1" t="s">
        <v>117</v>
      </c>
    </row>
    <row r="901" spans="1:24" x14ac:dyDescent="0.35">
      <c r="A901" s="1">
        <v>1</v>
      </c>
      <c r="B901" s="1">
        <v>1</v>
      </c>
      <c r="C901" s="1">
        <v>4</v>
      </c>
      <c r="D901" s="1">
        <f>6-C901</f>
        <v>2</v>
      </c>
      <c r="E901" s="1">
        <v>1</v>
      </c>
      <c r="F901" s="1">
        <f>6-E901</f>
        <v>5</v>
      </c>
      <c r="G901" s="1">
        <v>4</v>
      </c>
      <c r="H901" s="1">
        <f>6-G901</f>
        <v>2</v>
      </c>
      <c r="I901" s="1">
        <v>4</v>
      </c>
      <c r="J901" s="1">
        <v>5</v>
      </c>
      <c r="K901" s="1">
        <v>4</v>
      </c>
      <c r="L901" s="1">
        <v>2</v>
      </c>
      <c r="M901" s="1">
        <f>6-L901</f>
        <v>4</v>
      </c>
      <c r="N901" s="1">
        <v>2</v>
      </c>
      <c r="O901" s="1">
        <f>6-N901</f>
        <v>4</v>
      </c>
      <c r="P901" s="1">
        <v>2</v>
      </c>
      <c r="Q901" s="1">
        <f>6-P901</f>
        <v>4</v>
      </c>
      <c r="R901" s="1">
        <v>2</v>
      </c>
      <c r="S901" s="1">
        <f>6-R901</f>
        <v>4</v>
      </c>
      <c r="T901" s="1">
        <f>SUM(A901,B901,D901,F901,H901,I901,J901,K901,M901,O901,Q901,S901,)</f>
        <v>40</v>
      </c>
      <c r="U901" s="1">
        <v>17</v>
      </c>
      <c r="V901" s="1">
        <v>1</v>
      </c>
      <c r="W901" s="1">
        <v>100</v>
      </c>
      <c r="X901" s="1" t="s">
        <v>116</v>
      </c>
    </row>
    <row r="902" spans="1:24" x14ac:dyDescent="0.35">
      <c r="A902" s="1">
        <v>2</v>
      </c>
      <c r="B902" s="1">
        <v>5</v>
      </c>
      <c r="C902" s="1">
        <v>5</v>
      </c>
      <c r="D902" s="1">
        <f>6-C902</f>
        <v>1</v>
      </c>
      <c r="E902" s="1">
        <v>5</v>
      </c>
      <c r="F902" s="1">
        <f>6-E902</f>
        <v>1</v>
      </c>
      <c r="G902" s="1">
        <v>5</v>
      </c>
      <c r="H902" s="1">
        <f>6-G902</f>
        <v>1</v>
      </c>
      <c r="I902" s="1">
        <v>2</v>
      </c>
      <c r="J902" s="1">
        <v>2</v>
      </c>
      <c r="K902" s="1">
        <v>2</v>
      </c>
      <c r="L902" s="1">
        <v>5</v>
      </c>
      <c r="M902" s="1">
        <f>6-L902</f>
        <v>1</v>
      </c>
      <c r="N902" s="1">
        <v>5</v>
      </c>
      <c r="O902" s="1">
        <f>6-N902</f>
        <v>1</v>
      </c>
      <c r="P902" s="1">
        <v>5</v>
      </c>
      <c r="Q902" s="1">
        <f>6-P902</f>
        <v>1</v>
      </c>
      <c r="R902" s="1">
        <v>2</v>
      </c>
      <c r="S902" s="1">
        <f>6-R902</f>
        <v>4</v>
      </c>
      <c r="T902" s="1">
        <f>SUM(A902,B902,D902,F902,H902,I902,J902,K902,M902,O902,Q902,S902,)</f>
        <v>23</v>
      </c>
      <c r="U902" s="1">
        <v>20</v>
      </c>
      <c r="V902" s="1">
        <v>1</v>
      </c>
      <c r="W902" s="1">
        <v>100</v>
      </c>
      <c r="X902" s="1" t="s">
        <v>116</v>
      </c>
    </row>
    <row r="903" spans="1:24" x14ac:dyDescent="0.35">
      <c r="A903" s="1">
        <v>2</v>
      </c>
      <c r="B903" s="1">
        <v>3</v>
      </c>
      <c r="C903" s="1">
        <v>4</v>
      </c>
      <c r="D903" s="1">
        <f>6-C903</f>
        <v>2</v>
      </c>
      <c r="E903" s="1">
        <v>4</v>
      </c>
      <c r="F903" s="1">
        <f>6-E903</f>
        <v>2</v>
      </c>
      <c r="G903" s="1">
        <v>5</v>
      </c>
      <c r="H903" s="1">
        <f>6-G903</f>
        <v>1</v>
      </c>
      <c r="I903" s="1">
        <v>2</v>
      </c>
      <c r="J903" s="1">
        <v>4</v>
      </c>
      <c r="K903" s="1">
        <v>3</v>
      </c>
      <c r="L903" s="1">
        <v>4</v>
      </c>
      <c r="M903" s="1">
        <f>6-L903</f>
        <v>2</v>
      </c>
      <c r="N903" s="1">
        <v>5</v>
      </c>
      <c r="O903" s="1">
        <f>6-N903</f>
        <v>1</v>
      </c>
      <c r="P903" s="1">
        <v>5</v>
      </c>
      <c r="Q903" s="1">
        <f>6-P903</f>
        <v>1</v>
      </c>
      <c r="R903" s="1">
        <v>5</v>
      </c>
      <c r="S903" s="1">
        <f>6-R903</f>
        <v>1</v>
      </c>
      <c r="T903" s="1">
        <f>SUM(A903,B903,D903,F903,H903,I903,J903,K903,M903,O903,Q903,S903,)</f>
        <v>24</v>
      </c>
      <c r="U903" s="1">
        <v>18</v>
      </c>
      <c r="V903" s="1">
        <v>1</v>
      </c>
      <c r="W903" s="1">
        <v>90</v>
      </c>
      <c r="X903" s="1" t="s">
        <v>116</v>
      </c>
    </row>
    <row r="904" spans="1:24" x14ac:dyDescent="0.35">
      <c r="A904" s="1">
        <v>4</v>
      </c>
      <c r="B904" s="1">
        <v>3</v>
      </c>
      <c r="C904" s="1">
        <v>5</v>
      </c>
      <c r="D904" s="1">
        <f>6-C904</f>
        <v>1</v>
      </c>
      <c r="E904" s="1">
        <v>4</v>
      </c>
      <c r="F904" s="1">
        <f>6-E904</f>
        <v>2</v>
      </c>
      <c r="G904" s="1">
        <v>5</v>
      </c>
      <c r="H904" s="1">
        <f>6-G904</f>
        <v>1</v>
      </c>
      <c r="I904" s="1">
        <v>2</v>
      </c>
      <c r="J904" s="1">
        <v>4</v>
      </c>
      <c r="K904" s="1">
        <v>2</v>
      </c>
      <c r="L904" s="1">
        <v>4</v>
      </c>
      <c r="M904" s="1">
        <f>6-L904</f>
        <v>2</v>
      </c>
      <c r="N904" s="1">
        <v>4</v>
      </c>
      <c r="O904" s="1">
        <f>6-N904</f>
        <v>2</v>
      </c>
      <c r="P904" s="1">
        <v>4</v>
      </c>
      <c r="Q904" s="1">
        <f>6-P904</f>
        <v>2</v>
      </c>
      <c r="R904" s="1">
        <v>4</v>
      </c>
      <c r="S904" s="1">
        <f>6-R904</f>
        <v>2</v>
      </c>
      <c r="T904" s="1">
        <f>SUM(A904,B904,D904,F904,H904,I904,J904,K904,M904,O904,Q904,S904,)</f>
        <v>27</v>
      </c>
      <c r="U904" s="1">
        <v>20</v>
      </c>
      <c r="V904" s="1">
        <v>2</v>
      </c>
      <c r="W904" s="1">
        <v>98</v>
      </c>
      <c r="X904" s="1" t="s">
        <v>116</v>
      </c>
    </row>
    <row r="905" spans="1:24" x14ac:dyDescent="0.35">
      <c r="A905" s="1">
        <v>4</v>
      </c>
      <c r="B905" s="1">
        <v>2</v>
      </c>
      <c r="C905" s="1">
        <v>4</v>
      </c>
      <c r="D905" s="1">
        <f>6-C905</f>
        <v>2</v>
      </c>
      <c r="E905" s="1">
        <v>3</v>
      </c>
      <c r="F905" s="1">
        <f>6-E905</f>
        <v>3</v>
      </c>
      <c r="G905" s="1">
        <v>4</v>
      </c>
      <c r="H905" s="1">
        <f>6-G905</f>
        <v>2</v>
      </c>
      <c r="I905" s="1">
        <v>2</v>
      </c>
      <c r="J905" s="1">
        <v>2</v>
      </c>
      <c r="K905" s="1">
        <v>3</v>
      </c>
      <c r="L905" s="1">
        <v>4</v>
      </c>
      <c r="M905" s="1">
        <f>6-L905</f>
        <v>2</v>
      </c>
      <c r="N905" s="1">
        <v>2</v>
      </c>
      <c r="O905" s="1">
        <f>6-N905</f>
        <v>4</v>
      </c>
      <c r="P905" s="1">
        <v>4</v>
      </c>
      <c r="Q905" s="1">
        <f>6-P905</f>
        <v>2</v>
      </c>
      <c r="R905" s="1">
        <v>3</v>
      </c>
      <c r="S905" s="1">
        <f>6-R905</f>
        <v>3</v>
      </c>
      <c r="T905" s="1">
        <f>SUM(A905,B905,D905,F905,H905,I905,J905,K905,M905,O905,Q905,S905,)</f>
        <v>31</v>
      </c>
      <c r="U905" s="1">
        <v>17</v>
      </c>
      <c r="V905" s="1">
        <v>2</v>
      </c>
      <c r="W905" s="1">
        <v>80</v>
      </c>
      <c r="X905" s="1" t="s">
        <v>116</v>
      </c>
    </row>
    <row r="906" spans="1:24" x14ac:dyDescent="0.35">
      <c r="A906" s="1">
        <v>4</v>
      </c>
      <c r="B906" s="1">
        <v>3</v>
      </c>
      <c r="C906" s="1">
        <v>2</v>
      </c>
      <c r="D906" s="1">
        <f>6-C906</f>
        <v>4</v>
      </c>
      <c r="E906" s="1">
        <v>4</v>
      </c>
      <c r="F906" s="1">
        <f>6-E906</f>
        <v>2</v>
      </c>
      <c r="G906" s="1">
        <v>5</v>
      </c>
      <c r="H906" s="1">
        <f>6-G906</f>
        <v>1</v>
      </c>
      <c r="I906" s="1">
        <v>5</v>
      </c>
      <c r="J906" s="1">
        <v>4</v>
      </c>
      <c r="K906" s="1">
        <v>2</v>
      </c>
      <c r="L906" s="1">
        <v>4</v>
      </c>
      <c r="M906" s="1">
        <f>6-L906</f>
        <v>2</v>
      </c>
      <c r="N906" s="1">
        <v>1</v>
      </c>
      <c r="O906" s="1">
        <f>6-N906</f>
        <v>5</v>
      </c>
      <c r="P906" s="1">
        <v>3</v>
      </c>
      <c r="Q906" s="1">
        <f>6-P906</f>
        <v>3</v>
      </c>
      <c r="R906" s="1">
        <v>3</v>
      </c>
      <c r="S906" s="1">
        <f>6-R906</f>
        <v>3</v>
      </c>
      <c r="T906" s="1">
        <f>SUM(A906,B906,D906,F906,H906,I906,J906,K906,M906,O906,Q906,S906,)</f>
        <v>38</v>
      </c>
      <c r="U906" s="1">
        <v>15</v>
      </c>
      <c r="V906" s="1">
        <v>2</v>
      </c>
      <c r="W906" s="1">
        <v>70</v>
      </c>
      <c r="X906" s="1" t="s">
        <v>116</v>
      </c>
    </row>
    <row r="907" spans="1:24" x14ac:dyDescent="0.35">
      <c r="A907" s="1">
        <v>4</v>
      </c>
      <c r="B907" s="1">
        <v>4</v>
      </c>
      <c r="C907" s="1">
        <v>1</v>
      </c>
      <c r="D907" s="1">
        <f>6-C907</f>
        <v>5</v>
      </c>
      <c r="E907" s="1">
        <v>2</v>
      </c>
      <c r="F907" s="1">
        <f>6-E907</f>
        <v>4</v>
      </c>
      <c r="G907" s="1">
        <v>1</v>
      </c>
      <c r="H907" s="1">
        <f>6-G907</f>
        <v>5</v>
      </c>
      <c r="I907" s="1">
        <v>4</v>
      </c>
      <c r="J907" s="1">
        <v>5</v>
      </c>
      <c r="K907" s="1">
        <v>4</v>
      </c>
      <c r="L907" s="1">
        <v>5</v>
      </c>
      <c r="M907" s="1">
        <f>6-L907</f>
        <v>1</v>
      </c>
      <c r="N907" s="1">
        <v>1</v>
      </c>
      <c r="O907" s="1">
        <f>6-N907</f>
        <v>5</v>
      </c>
      <c r="P907" s="1">
        <v>1</v>
      </c>
      <c r="Q907" s="1">
        <f>6-P907</f>
        <v>5</v>
      </c>
      <c r="R907" s="1">
        <v>4</v>
      </c>
      <c r="S907" s="1">
        <f>6-R907</f>
        <v>2</v>
      </c>
      <c r="T907" s="1">
        <f>SUM(A907,B907,D907,F907,H907,I907,J907,K907,M907,O907,Q907,S907,)</f>
        <v>48</v>
      </c>
      <c r="U907" s="1">
        <v>54</v>
      </c>
      <c r="V907" s="1">
        <v>1</v>
      </c>
      <c r="W907" s="1">
        <v>90</v>
      </c>
      <c r="X907" s="1" t="s">
        <v>116</v>
      </c>
    </row>
    <row r="908" spans="1:24" x14ac:dyDescent="0.35">
      <c r="A908" s="1">
        <v>4</v>
      </c>
      <c r="B908" s="1">
        <v>3</v>
      </c>
      <c r="C908" s="1">
        <v>4</v>
      </c>
      <c r="D908" s="1">
        <f>6-C908</f>
        <v>2</v>
      </c>
      <c r="E908" s="1">
        <v>4</v>
      </c>
      <c r="F908" s="1">
        <f>6-E908</f>
        <v>2</v>
      </c>
      <c r="G908" s="1">
        <v>4</v>
      </c>
      <c r="H908" s="1">
        <f>6-G908</f>
        <v>2</v>
      </c>
      <c r="I908" s="1">
        <v>4</v>
      </c>
      <c r="J908" s="1">
        <v>4</v>
      </c>
      <c r="K908" s="1">
        <v>4</v>
      </c>
      <c r="L908" s="1">
        <v>1</v>
      </c>
      <c r="M908" s="1">
        <f>6-L908</f>
        <v>5</v>
      </c>
      <c r="N908" s="1">
        <v>2</v>
      </c>
      <c r="O908" s="1">
        <f>6-N908</f>
        <v>4</v>
      </c>
      <c r="P908" s="1">
        <v>4</v>
      </c>
      <c r="Q908" s="1">
        <f>6-P908</f>
        <v>2</v>
      </c>
      <c r="R908" s="1">
        <v>4</v>
      </c>
      <c r="S908" s="1">
        <f>6-R908</f>
        <v>2</v>
      </c>
      <c r="T908" s="1">
        <f>SUM(A908,B908,D908,F908,H908,I908,J908,K908,M908,O908,Q908,S908,)</f>
        <v>38</v>
      </c>
      <c r="U908" s="1">
        <v>32</v>
      </c>
      <c r="V908" s="1">
        <v>1</v>
      </c>
      <c r="W908" s="1">
        <v>80</v>
      </c>
      <c r="X908" s="1" t="s">
        <v>116</v>
      </c>
    </row>
    <row r="909" spans="1:24" x14ac:dyDescent="0.35">
      <c r="A909" s="1">
        <v>4</v>
      </c>
      <c r="B909" s="1">
        <v>5</v>
      </c>
      <c r="C909" s="1">
        <v>4</v>
      </c>
      <c r="D909" s="1">
        <f>6-C909</f>
        <v>2</v>
      </c>
      <c r="E909" s="1">
        <v>5</v>
      </c>
      <c r="F909" s="1">
        <f>6-E909</f>
        <v>1</v>
      </c>
      <c r="G909" s="1">
        <v>5</v>
      </c>
      <c r="H909" s="1">
        <f>6-G909</f>
        <v>1</v>
      </c>
      <c r="I909" s="1">
        <v>2</v>
      </c>
      <c r="J909" s="1">
        <v>4</v>
      </c>
      <c r="K909" s="1">
        <v>1</v>
      </c>
      <c r="L909" s="1">
        <v>2</v>
      </c>
      <c r="M909" s="1">
        <f>6-L909</f>
        <v>4</v>
      </c>
      <c r="N909" s="1">
        <v>1</v>
      </c>
      <c r="O909" s="1">
        <f>6-N909</f>
        <v>5</v>
      </c>
      <c r="P909" s="1">
        <v>4</v>
      </c>
      <c r="Q909" s="1">
        <f>6-P909</f>
        <v>2</v>
      </c>
      <c r="R909" s="1">
        <v>4</v>
      </c>
      <c r="S909" s="1">
        <f>6-R909</f>
        <v>2</v>
      </c>
      <c r="T909" s="1">
        <f>SUM(A909,B909,D909,F909,H909,I909,J909,K909,M909,O909,Q909,S909,)</f>
        <v>33</v>
      </c>
      <c r="U909" s="1">
        <v>26</v>
      </c>
      <c r="V909" s="1">
        <v>1</v>
      </c>
      <c r="W909" s="1">
        <v>100</v>
      </c>
      <c r="X909" s="1" t="s">
        <v>116</v>
      </c>
    </row>
    <row r="910" spans="1:24" x14ac:dyDescent="0.35">
      <c r="A910" s="1">
        <v>4</v>
      </c>
      <c r="B910" s="1">
        <v>1</v>
      </c>
      <c r="C910" s="1">
        <v>3</v>
      </c>
      <c r="D910" s="1">
        <f>6-C910</f>
        <v>3</v>
      </c>
      <c r="E910" s="1">
        <v>5</v>
      </c>
      <c r="F910" s="1">
        <f>6-E910</f>
        <v>1</v>
      </c>
      <c r="G910" s="1">
        <v>4</v>
      </c>
      <c r="H910" s="1">
        <f>6-G910</f>
        <v>2</v>
      </c>
      <c r="I910" s="1">
        <v>2</v>
      </c>
      <c r="J910" s="1">
        <v>5</v>
      </c>
      <c r="K910" s="1">
        <v>5</v>
      </c>
      <c r="L910" s="1">
        <v>5</v>
      </c>
      <c r="M910" s="1">
        <f>6-L910</f>
        <v>1</v>
      </c>
      <c r="N910" s="1">
        <v>2</v>
      </c>
      <c r="O910" s="1">
        <f>6-N910</f>
        <v>4</v>
      </c>
      <c r="P910" s="1">
        <v>3</v>
      </c>
      <c r="Q910" s="1">
        <f>6-P910</f>
        <v>3</v>
      </c>
      <c r="R910" s="1">
        <v>4</v>
      </c>
      <c r="S910" s="1">
        <f>6-R910</f>
        <v>2</v>
      </c>
      <c r="T910" s="1">
        <f>SUM(A910,B910,D910,F910,H910,I910,J910,K910,M910,O910,Q910,S910,)</f>
        <v>33</v>
      </c>
      <c r="U910" s="1">
        <v>25</v>
      </c>
      <c r="V910" s="1">
        <v>1</v>
      </c>
      <c r="W910" s="1">
        <v>70</v>
      </c>
      <c r="X910" s="1" t="s">
        <v>116</v>
      </c>
    </row>
    <row r="911" spans="1:24" x14ac:dyDescent="0.35">
      <c r="A911" s="1">
        <v>1</v>
      </c>
      <c r="B911" s="1">
        <v>5</v>
      </c>
      <c r="C911" s="1">
        <v>4</v>
      </c>
      <c r="D911" s="1">
        <f>6-C911</f>
        <v>2</v>
      </c>
      <c r="E911" s="1">
        <v>4</v>
      </c>
      <c r="F911" s="1">
        <f>6-E911</f>
        <v>2</v>
      </c>
      <c r="G911" s="1">
        <v>3</v>
      </c>
      <c r="H911" s="1">
        <f>6-G911</f>
        <v>3</v>
      </c>
      <c r="I911" s="1">
        <v>5</v>
      </c>
      <c r="J911" s="1">
        <v>3</v>
      </c>
      <c r="K911" s="1">
        <v>3</v>
      </c>
      <c r="L911" s="1">
        <v>5</v>
      </c>
      <c r="M911" s="1">
        <f>6-L911</f>
        <v>1</v>
      </c>
      <c r="N911" s="1">
        <v>3</v>
      </c>
      <c r="O911" s="1">
        <f>6-N911</f>
        <v>3</v>
      </c>
      <c r="P911" s="1">
        <v>3</v>
      </c>
      <c r="Q911" s="1">
        <f>6-P911</f>
        <v>3</v>
      </c>
      <c r="R911" s="1">
        <v>3</v>
      </c>
      <c r="S911" s="1">
        <f>6-R911</f>
        <v>3</v>
      </c>
      <c r="T911" s="1">
        <f>SUM(A911,B911,D911,F911,H911,I911,J911,K911,M911,O911,Q911,S911,)</f>
        <v>34</v>
      </c>
      <c r="U911" s="1">
        <v>36</v>
      </c>
      <c r="V911" s="1">
        <v>3</v>
      </c>
      <c r="W911" s="1">
        <v>50</v>
      </c>
      <c r="X911" s="1" t="s">
        <v>63</v>
      </c>
    </row>
    <row r="912" spans="1:24" x14ac:dyDescent="0.35">
      <c r="A912" s="1">
        <v>1</v>
      </c>
      <c r="B912" s="1">
        <v>1</v>
      </c>
      <c r="C912" s="1">
        <v>4</v>
      </c>
      <c r="D912" s="1">
        <f>6-C912</f>
        <v>2</v>
      </c>
      <c r="E912" s="1">
        <v>4</v>
      </c>
      <c r="F912" s="1">
        <f>6-E912</f>
        <v>2</v>
      </c>
      <c r="G912" s="1">
        <v>4</v>
      </c>
      <c r="H912" s="1">
        <f>6-G912</f>
        <v>2</v>
      </c>
      <c r="I912" s="1">
        <v>4</v>
      </c>
      <c r="J912" s="1">
        <v>4</v>
      </c>
      <c r="K912" s="1">
        <v>2</v>
      </c>
      <c r="L912" s="1">
        <v>2</v>
      </c>
      <c r="M912" s="1">
        <f>6-L912</f>
        <v>4</v>
      </c>
      <c r="N912" s="1">
        <v>2</v>
      </c>
      <c r="O912" s="1">
        <f>6-N912</f>
        <v>4</v>
      </c>
      <c r="P912" s="1">
        <v>1</v>
      </c>
      <c r="Q912" s="1">
        <f>6-P912</f>
        <v>5</v>
      </c>
      <c r="R912" s="1">
        <v>5</v>
      </c>
      <c r="S912" s="1">
        <f>6-R912</f>
        <v>1</v>
      </c>
      <c r="T912" s="1">
        <f>SUM(A912,B912,D912,F912,H912,I912,J912,K912,M912,O912,Q912,S912,)</f>
        <v>32</v>
      </c>
      <c r="U912" s="1">
        <v>45</v>
      </c>
      <c r="V912" s="1">
        <v>2</v>
      </c>
      <c r="W912" s="1">
        <v>50</v>
      </c>
      <c r="X912" s="1" t="s">
        <v>63</v>
      </c>
    </row>
    <row r="913" spans="1:24" x14ac:dyDescent="0.35">
      <c r="A913" s="1">
        <v>1</v>
      </c>
      <c r="B913" s="1">
        <v>1</v>
      </c>
      <c r="C913" s="1">
        <v>3</v>
      </c>
      <c r="D913" s="1">
        <f>6-C913</f>
        <v>3</v>
      </c>
      <c r="E913" s="1">
        <v>4</v>
      </c>
      <c r="F913" s="1">
        <f>6-E913</f>
        <v>2</v>
      </c>
      <c r="G913" s="1">
        <v>5</v>
      </c>
      <c r="H913" s="1">
        <f>6-G913</f>
        <v>1</v>
      </c>
      <c r="I913" s="1">
        <v>4</v>
      </c>
      <c r="J913" s="1">
        <v>4</v>
      </c>
      <c r="K913" s="1">
        <v>4</v>
      </c>
      <c r="L913" s="1">
        <v>3</v>
      </c>
      <c r="M913" s="1">
        <f>6-L913</f>
        <v>3</v>
      </c>
      <c r="N913" s="1">
        <v>4</v>
      </c>
      <c r="O913" s="1">
        <f>6-N913</f>
        <v>2</v>
      </c>
      <c r="P913" s="1">
        <v>4</v>
      </c>
      <c r="Q913" s="1">
        <f>6-P913</f>
        <v>2</v>
      </c>
      <c r="R913" s="1">
        <v>4</v>
      </c>
      <c r="S913" s="1">
        <f>6-R913</f>
        <v>2</v>
      </c>
      <c r="T913" s="1">
        <f>SUM(A913,B913,D913,F913,H913,I913,J913,K913,M913,O913,Q913,S913,)</f>
        <v>29</v>
      </c>
      <c r="U913" s="1">
        <v>48</v>
      </c>
      <c r="V913" s="1">
        <v>1</v>
      </c>
      <c r="W913" s="1">
        <v>75</v>
      </c>
      <c r="X913" s="1" t="s">
        <v>63</v>
      </c>
    </row>
    <row r="914" spans="1:24" x14ac:dyDescent="0.35">
      <c r="A914" s="1">
        <v>2</v>
      </c>
      <c r="B914" s="1">
        <v>4</v>
      </c>
      <c r="C914" s="1">
        <v>4</v>
      </c>
      <c r="D914" s="1">
        <f>6-C914</f>
        <v>2</v>
      </c>
      <c r="E914" s="1">
        <v>4</v>
      </c>
      <c r="F914" s="1">
        <f>6-E914</f>
        <v>2</v>
      </c>
      <c r="G914" s="1">
        <v>4</v>
      </c>
      <c r="H914" s="1">
        <f>6-G914</f>
        <v>2</v>
      </c>
      <c r="I914" s="1">
        <v>3</v>
      </c>
      <c r="J914" s="1">
        <v>2</v>
      </c>
      <c r="K914" s="1">
        <v>2</v>
      </c>
      <c r="L914" s="1">
        <v>4</v>
      </c>
      <c r="M914" s="1">
        <f>6-L914</f>
        <v>2</v>
      </c>
      <c r="N914" s="1">
        <v>2</v>
      </c>
      <c r="O914" s="1">
        <f>6-N914</f>
        <v>4</v>
      </c>
      <c r="P914" s="1">
        <v>4</v>
      </c>
      <c r="Q914" s="1">
        <f>6-P914</f>
        <v>2</v>
      </c>
      <c r="R914" s="1">
        <v>2</v>
      </c>
      <c r="S914" s="1">
        <f>6-R914</f>
        <v>4</v>
      </c>
      <c r="T914" s="1">
        <f>SUM(A914,B914,D914,F914,H914,I914,J914,K914,M914,O914,Q914,S914,)</f>
        <v>31</v>
      </c>
      <c r="U914" s="1">
        <v>49</v>
      </c>
      <c r="V914" s="1">
        <v>2</v>
      </c>
      <c r="W914" s="1">
        <v>88</v>
      </c>
      <c r="X914" s="1" t="s">
        <v>63</v>
      </c>
    </row>
    <row r="915" spans="1:24" x14ac:dyDescent="0.35">
      <c r="A915" s="1">
        <v>2</v>
      </c>
      <c r="B915" s="1">
        <v>1</v>
      </c>
      <c r="C915" s="1">
        <v>2</v>
      </c>
      <c r="D915" s="1">
        <f>6-C915</f>
        <v>4</v>
      </c>
      <c r="E915" s="1">
        <v>3</v>
      </c>
      <c r="F915" s="1">
        <f>6-E915</f>
        <v>3</v>
      </c>
      <c r="G915" s="1">
        <v>2</v>
      </c>
      <c r="H915" s="1">
        <f>6-G915</f>
        <v>4</v>
      </c>
      <c r="I915" s="1">
        <v>3</v>
      </c>
      <c r="J915" s="1">
        <v>3</v>
      </c>
      <c r="K915" s="1">
        <v>3</v>
      </c>
      <c r="L915" s="1">
        <v>3</v>
      </c>
      <c r="M915" s="1">
        <f>6-L915</f>
        <v>3</v>
      </c>
      <c r="N915" s="1">
        <v>3</v>
      </c>
      <c r="O915" s="1">
        <f>6-N915</f>
        <v>3</v>
      </c>
      <c r="P915" s="1">
        <v>3</v>
      </c>
      <c r="Q915" s="1">
        <f>6-P915</f>
        <v>3</v>
      </c>
      <c r="R915" s="1">
        <v>3</v>
      </c>
      <c r="S915" s="1">
        <f>6-R915</f>
        <v>3</v>
      </c>
      <c r="T915" s="1">
        <f>SUM(A915,B915,D915,F915,H915,I915,J915,K915,M915,O915,Q915,S915,)</f>
        <v>35</v>
      </c>
      <c r="U915" s="1">
        <v>31</v>
      </c>
      <c r="V915" s="1">
        <v>2</v>
      </c>
      <c r="W915" s="1">
        <v>70</v>
      </c>
      <c r="X915" s="1" t="s">
        <v>63</v>
      </c>
    </row>
    <row r="916" spans="1:24" x14ac:dyDescent="0.35">
      <c r="A916" s="1">
        <v>2</v>
      </c>
      <c r="B916" s="1">
        <v>1</v>
      </c>
      <c r="C916" s="1">
        <v>4</v>
      </c>
      <c r="D916" s="1">
        <f>6-C916</f>
        <v>2</v>
      </c>
      <c r="E916" s="1">
        <v>4</v>
      </c>
      <c r="F916" s="1">
        <f>6-E916</f>
        <v>2</v>
      </c>
      <c r="G916" s="1">
        <v>5</v>
      </c>
      <c r="H916" s="1">
        <f>6-G916</f>
        <v>1</v>
      </c>
      <c r="I916" s="1">
        <v>2</v>
      </c>
      <c r="J916" s="1">
        <v>2</v>
      </c>
      <c r="K916" s="1">
        <v>4</v>
      </c>
      <c r="L916" s="1">
        <v>4</v>
      </c>
      <c r="M916" s="1">
        <f>6-L916</f>
        <v>2</v>
      </c>
      <c r="N916" s="1">
        <v>3</v>
      </c>
      <c r="O916" s="1">
        <f>6-N916</f>
        <v>3</v>
      </c>
      <c r="P916" s="1">
        <v>4</v>
      </c>
      <c r="Q916" s="1">
        <f>6-P916</f>
        <v>2</v>
      </c>
      <c r="R916" s="1">
        <v>4</v>
      </c>
      <c r="S916" s="1">
        <f>6-R916</f>
        <v>2</v>
      </c>
      <c r="T916" s="1">
        <f>SUM(A916,B916,D916,F916,H916,I916,J916,K916,M916,O916,Q916,S916,)</f>
        <v>25</v>
      </c>
      <c r="U916" s="1">
        <v>24</v>
      </c>
      <c r="V916" s="1">
        <v>2</v>
      </c>
      <c r="W916" s="1">
        <v>90</v>
      </c>
      <c r="X916" s="1" t="s">
        <v>63</v>
      </c>
    </row>
    <row r="917" spans="1:24" x14ac:dyDescent="0.35">
      <c r="A917" s="1">
        <v>2</v>
      </c>
      <c r="B917" s="1">
        <v>5</v>
      </c>
      <c r="C917" s="1">
        <v>2</v>
      </c>
      <c r="D917" s="1">
        <f>6-C917</f>
        <v>4</v>
      </c>
      <c r="E917" s="1">
        <v>4</v>
      </c>
      <c r="F917" s="1">
        <f>6-E917</f>
        <v>2</v>
      </c>
      <c r="G917" s="1">
        <v>2</v>
      </c>
      <c r="H917" s="1">
        <f>6-G917</f>
        <v>4</v>
      </c>
      <c r="I917" s="1">
        <v>3</v>
      </c>
      <c r="J917" s="1">
        <v>4</v>
      </c>
      <c r="K917" s="1">
        <v>3</v>
      </c>
      <c r="L917" s="1">
        <v>4</v>
      </c>
      <c r="M917" s="1">
        <f>6-L917</f>
        <v>2</v>
      </c>
      <c r="N917" s="1">
        <v>4</v>
      </c>
      <c r="O917" s="1">
        <f>6-N917</f>
        <v>2</v>
      </c>
      <c r="P917" s="1">
        <v>2</v>
      </c>
      <c r="Q917" s="1">
        <f>6-P917</f>
        <v>4</v>
      </c>
      <c r="R917" s="1">
        <v>4</v>
      </c>
      <c r="S917" s="1">
        <f>6-R917</f>
        <v>2</v>
      </c>
      <c r="T917" s="1">
        <f>SUM(A917,B917,D917,F917,H917,I917,J917,K917,M917,O917,Q917,S917,)</f>
        <v>37</v>
      </c>
      <c r="U917" s="1">
        <v>14</v>
      </c>
      <c r="V917" s="1">
        <v>2</v>
      </c>
      <c r="W917" s="1">
        <v>52</v>
      </c>
      <c r="X917" s="1" t="s">
        <v>63</v>
      </c>
    </row>
    <row r="918" spans="1:24" x14ac:dyDescent="0.35">
      <c r="A918" s="1">
        <v>2</v>
      </c>
      <c r="B918" s="1">
        <v>4</v>
      </c>
      <c r="C918" s="1">
        <v>3</v>
      </c>
      <c r="D918" s="1">
        <f>6-C918</f>
        <v>3</v>
      </c>
      <c r="E918" s="1">
        <v>4</v>
      </c>
      <c r="F918" s="1">
        <f>6-E918</f>
        <v>2</v>
      </c>
      <c r="G918" s="1">
        <v>4</v>
      </c>
      <c r="H918" s="1">
        <f>6-G918</f>
        <v>2</v>
      </c>
      <c r="I918" s="1">
        <v>3</v>
      </c>
      <c r="J918" s="1">
        <v>4</v>
      </c>
      <c r="K918" s="1">
        <v>2</v>
      </c>
      <c r="L918" s="1">
        <v>1</v>
      </c>
      <c r="M918" s="1">
        <f>6-L918</f>
        <v>5</v>
      </c>
      <c r="N918" s="1">
        <v>4</v>
      </c>
      <c r="O918" s="1">
        <f>6-N918</f>
        <v>2</v>
      </c>
      <c r="P918" s="1">
        <v>2</v>
      </c>
      <c r="Q918" s="1">
        <f>6-P918</f>
        <v>4</v>
      </c>
      <c r="R918" s="1">
        <v>3</v>
      </c>
      <c r="S918" s="1">
        <f>6-R918</f>
        <v>3</v>
      </c>
      <c r="T918" s="1">
        <f>SUM(A918,B918,D918,F918,H918,I918,J918,K918,M918,O918,Q918,S918,)</f>
        <v>36</v>
      </c>
      <c r="U918" s="1">
        <v>60</v>
      </c>
      <c r="V918" s="1">
        <v>1</v>
      </c>
      <c r="W918" s="1">
        <v>75</v>
      </c>
      <c r="X918" s="1" t="s">
        <v>63</v>
      </c>
    </row>
    <row r="919" spans="1:24" x14ac:dyDescent="0.35">
      <c r="A919" s="1">
        <v>3</v>
      </c>
      <c r="B919" s="1">
        <v>5</v>
      </c>
      <c r="C919" s="1">
        <v>1</v>
      </c>
      <c r="D919" s="1">
        <f>6-C919</f>
        <v>5</v>
      </c>
      <c r="E919" s="1">
        <v>1</v>
      </c>
      <c r="F919" s="1">
        <f>6-E919</f>
        <v>5</v>
      </c>
      <c r="G919" s="1">
        <v>2</v>
      </c>
      <c r="H919" s="1">
        <f>6-G919</f>
        <v>4</v>
      </c>
      <c r="I919" s="1">
        <v>5</v>
      </c>
      <c r="J919" s="1">
        <v>5</v>
      </c>
      <c r="K919" s="1">
        <v>5</v>
      </c>
      <c r="L919" s="1">
        <v>1</v>
      </c>
      <c r="M919" s="1">
        <f>6-L919</f>
        <v>5</v>
      </c>
      <c r="N919" s="1">
        <v>2</v>
      </c>
      <c r="O919" s="1">
        <f>6-N919</f>
        <v>4</v>
      </c>
      <c r="P919" s="1">
        <v>1</v>
      </c>
      <c r="Q919" s="1">
        <f>6-P919</f>
        <v>5</v>
      </c>
      <c r="R919" s="1">
        <v>1</v>
      </c>
      <c r="S919" s="1">
        <f>6-R919</f>
        <v>5</v>
      </c>
      <c r="T919" s="1">
        <f>SUM(A919,B919,D919,F919,H919,I919,J919,K919,M919,O919,Q919,S919,)</f>
        <v>56</v>
      </c>
      <c r="U919" s="1">
        <v>24</v>
      </c>
      <c r="V919" s="1">
        <v>2</v>
      </c>
      <c r="W919" s="1">
        <v>100</v>
      </c>
      <c r="X919" s="1" t="s">
        <v>63</v>
      </c>
    </row>
    <row r="920" spans="1:24" x14ac:dyDescent="0.35">
      <c r="A920" s="1">
        <v>3</v>
      </c>
      <c r="B920" s="1">
        <v>1</v>
      </c>
      <c r="C920" s="1">
        <v>4</v>
      </c>
      <c r="D920" s="1">
        <f>6-C920</f>
        <v>2</v>
      </c>
      <c r="E920" s="1">
        <v>5</v>
      </c>
      <c r="F920" s="1">
        <f>6-E920</f>
        <v>1</v>
      </c>
      <c r="G920" s="1">
        <v>5</v>
      </c>
      <c r="H920" s="1">
        <f>6-G920</f>
        <v>1</v>
      </c>
      <c r="I920" s="1">
        <v>1</v>
      </c>
      <c r="J920" s="1">
        <v>4</v>
      </c>
      <c r="K920" s="1">
        <v>2</v>
      </c>
      <c r="L920" s="1">
        <v>5</v>
      </c>
      <c r="M920" s="1">
        <f>6-L920</f>
        <v>1</v>
      </c>
      <c r="N920" s="1">
        <v>5</v>
      </c>
      <c r="O920" s="1">
        <f>6-N920</f>
        <v>1</v>
      </c>
      <c r="P920" s="1">
        <v>5</v>
      </c>
      <c r="Q920" s="1">
        <f>6-P920</f>
        <v>1</v>
      </c>
      <c r="R920" s="1">
        <v>4</v>
      </c>
      <c r="S920" s="1">
        <f>6-R920</f>
        <v>2</v>
      </c>
      <c r="T920" s="1">
        <f>SUM(A920,B920,D920,F920,H920,I920,J920,K920,M920,O920,Q920,S920,)</f>
        <v>20</v>
      </c>
      <c r="U920" s="1">
        <v>19</v>
      </c>
      <c r="V920" s="1">
        <v>2</v>
      </c>
      <c r="W920" s="1">
        <v>90</v>
      </c>
      <c r="X920" s="1" t="s">
        <v>63</v>
      </c>
    </row>
    <row r="921" spans="1:24" x14ac:dyDescent="0.35">
      <c r="A921" s="1">
        <v>4</v>
      </c>
      <c r="B921" s="1">
        <v>3</v>
      </c>
      <c r="C921" s="1">
        <v>3</v>
      </c>
      <c r="D921" s="1">
        <f>6-C921</f>
        <v>3</v>
      </c>
      <c r="E921" s="1">
        <v>2</v>
      </c>
      <c r="F921" s="1">
        <f>6-E921</f>
        <v>4</v>
      </c>
      <c r="G921" s="1">
        <v>2</v>
      </c>
      <c r="H921" s="1">
        <f>6-G921</f>
        <v>4</v>
      </c>
      <c r="I921" s="1">
        <v>4</v>
      </c>
      <c r="J921" s="1">
        <v>3</v>
      </c>
      <c r="K921" s="1">
        <v>4</v>
      </c>
      <c r="L921" s="1">
        <v>4</v>
      </c>
      <c r="M921" s="1">
        <f>6-L921</f>
        <v>2</v>
      </c>
      <c r="N921" s="1">
        <v>4</v>
      </c>
      <c r="O921" s="1">
        <f>6-N921</f>
        <v>2</v>
      </c>
      <c r="P921" s="1">
        <v>3</v>
      </c>
      <c r="Q921" s="1">
        <f>6-P921</f>
        <v>3</v>
      </c>
      <c r="R921" s="1">
        <v>4</v>
      </c>
      <c r="S921" s="1">
        <f>6-R921</f>
        <v>2</v>
      </c>
      <c r="T921" s="1">
        <f>SUM(A921,B921,D921,F921,H921,I921,J921,K921,M921,O921,Q921,S921,)</f>
        <v>38</v>
      </c>
      <c r="U921" s="1">
        <v>49</v>
      </c>
      <c r="V921" s="1">
        <v>2</v>
      </c>
      <c r="W921" s="1">
        <v>80</v>
      </c>
      <c r="X921" s="1" t="s">
        <v>63</v>
      </c>
    </row>
    <row r="922" spans="1:24" x14ac:dyDescent="0.35">
      <c r="A922" s="1">
        <v>4</v>
      </c>
      <c r="B922" s="1">
        <v>5</v>
      </c>
      <c r="C922" s="1">
        <v>1</v>
      </c>
      <c r="D922" s="1">
        <f>6-C922</f>
        <v>5</v>
      </c>
      <c r="E922" s="1">
        <v>1</v>
      </c>
      <c r="F922" s="1">
        <f>6-E922</f>
        <v>5</v>
      </c>
      <c r="G922" s="1">
        <v>1</v>
      </c>
      <c r="H922" s="1">
        <f>6-G922</f>
        <v>5</v>
      </c>
      <c r="I922" s="1">
        <v>4</v>
      </c>
      <c r="J922" s="1">
        <v>4</v>
      </c>
      <c r="K922" s="1">
        <v>2</v>
      </c>
      <c r="L922" s="1">
        <v>1</v>
      </c>
      <c r="M922" s="1">
        <f>6-L922</f>
        <v>5</v>
      </c>
      <c r="N922" s="1">
        <v>1</v>
      </c>
      <c r="O922" s="1">
        <f>6-N922</f>
        <v>5</v>
      </c>
      <c r="P922" s="1">
        <v>1</v>
      </c>
      <c r="Q922" s="1">
        <f>6-P922</f>
        <v>5</v>
      </c>
      <c r="R922" s="1">
        <v>1</v>
      </c>
      <c r="S922" s="1">
        <f>6-R922</f>
        <v>5</v>
      </c>
      <c r="T922" s="1">
        <f>SUM(A922,B922,D922,F922,H922,I922,J922,K922,M922,O922,Q922,S922,)</f>
        <v>54</v>
      </c>
      <c r="U922" s="1">
        <v>33</v>
      </c>
      <c r="V922" s="1">
        <v>2</v>
      </c>
      <c r="W922" s="1">
        <v>100</v>
      </c>
      <c r="X922" s="1" t="s">
        <v>63</v>
      </c>
    </row>
    <row r="923" spans="1:24" x14ac:dyDescent="0.35">
      <c r="A923" s="1">
        <v>4</v>
      </c>
      <c r="B923" s="1">
        <v>4</v>
      </c>
      <c r="C923" s="1">
        <v>3</v>
      </c>
      <c r="D923" s="1">
        <f>6-C923</f>
        <v>3</v>
      </c>
      <c r="E923" s="1">
        <v>3</v>
      </c>
      <c r="F923" s="1">
        <f>6-E923</f>
        <v>3</v>
      </c>
      <c r="G923" s="1">
        <v>5</v>
      </c>
      <c r="H923" s="1">
        <f>6-G923</f>
        <v>1</v>
      </c>
      <c r="I923" s="1">
        <v>2</v>
      </c>
      <c r="J923" s="1">
        <v>2</v>
      </c>
      <c r="K923" s="1">
        <v>2</v>
      </c>
      <c r="L923" s="1">
        <v>2</v>
      </c>
      <c r="M923" s="1">
        <f>6-L923</f>
        <v>4</v>
      </c>
      <c r="N923" s="1">
        <v>2</v>
      </c>
      <c r="O923" s="1">
        <f>6-N923</f>
        <v>4</v>
      </c>
      <c r="P923" s="1">
        <v>3</v>
      </c>
      <c r="Q923" s="1">
        <f>6-P923</f>
        <v>3</v>
      </c>
      <c r="R923" s="1">
        <v>2</v>
      </c>
      <c r="S923" s="1">
        <f>6-R923</f>
        <v>4</v>
      </c>
      <c r="T923" s="1">
        <f>SUM(A923,B923,D923,F923,H923,I923,J923,K923,M923,O923,Q923,S923,)</f>
        <v>36</v>
      </c>
      <c r="U923" s="1">
        <v>23</v>
      </c>
      <c r="V923" s="1">
        <v>2</v>
      </c>
      <c r="W923" s="1">
        <v>90</v>
      </c>
      <c r="X923" s="1" t="s">
        <v>63</v>
      </c>
    </row>
    <row r="924" spans="1:24" x14ac:dyDescent="0.35">
      <c r="A924" s="1">
        <v>4</v>
      </c>
      <c r="B924" s="1">
        <v>4</v>
      </c>
      <c r="C924" s="1">
        <v>0</v>
      </c>
      <c r="D924" s="1">
        <f>6-C924</f>
        <v>6</v>
      </c>
      <c r="E924" s="1">
        <v>2</v>
      </c>
      <c r="F924" s="1">
        <f>6-E924</f>
        <v>4</v>
      </c>
      <c r="G924" s="1">
        <v>3</v>
      </c>
      <c r="H924" s="1">
        <f>6-G924</f>
        <v>3</v>
      </c>
      <c r="I924" s="1">
        <v>4</v>
      </c>
      <c r="J924" s="1">
        <v>4</v>
      </c>
      <c r="K924" s="1">
        <v>3</v>
      </c>
      <c r="L924" s="1">
        <v>1</v>
      </c>
      <c r="M924" s="1">
        <f>6-L924</f>
        <v>5</v>
      </c>
      <c r="N924" s="1">
        <v>2</v>
      </c>
      <c r="O924" s="1">
        <f>6-N924</f>
        <v>4</v>
      </c>
      <c r="P924" s="1">
        <v>2</v>
      </c>
      <c r="Q924" s="1">
        <f>6-P924</f>
        <v>4</v>
      </c>
      <c r="R924" s="1">
        <v>2</v>
      </c>
      <c r="S924" s="1">
        <f>6-R924</f>
        <v>4</v>
      </c>
      <c r="T924" s="1">
        <f>SUM(A924,B924,D924,F924,H924,I924,J924,K924,M924,O924,Q924,S924,)</f>
        <v>49</v>
      </c>
      <c r="U924" s="1">
        <v>22</v>
      </c>
      <c r="V924" s="1">
        <v>2</v>
      </c>
      <c r="W924" s="1">
        <v>97</v>
      </c>
      <c r="X924" s="1" t="s">
        <v>63</v>
      </c>
    </row>
    <row r="925" spans="1:24" x14ac:dyDescent="0.35">
      <c r="A925" s="1">
        <v>4</v>
      </c>
      <c r="B925" s="1">
        <v>2</v>
      </c>
      <c r="C925" s="1">
        <v>3</v>
      </c>
      <c r="D925" s="1">
        <f>6-C925</f>
        <v>3</v>
      </c>
      <c r="E925" s="1">
        <v>4</v>
      </c>
      <c r="F925" s="1">
        <f>6-E925</f>
        <v>2</v>
      </c>
      <c r="G925" s="1">
        <v>4</v>
      </c>
      <c r="H925" s="1">
        <f>6-G925</f>
        <v>2</v>
      </c>
      <c r="I925" s="1">
        <v>2</v>
      </c>
      <c r="J925" s="1">
        <v>4</v>
      </c>
      <c r="K925" s="1">
        <v>4</v>
      </c>
      <c r="L925" s="1">
        <v>1</v>
      </c>
      <c r="M925" s="1">
        <f>6-L925</f>
        <v>5</v>
      </c>
      <c r="N925" s="1">
        <v>2</v>
      </c>
      <c r="O925" s="1">
        <f>6-N925</f>
        <v>4</v>
      </c>
      <c r="P925" s="1">
        <v>2</v>
      </c>
      <c r="Q925" s="1">
        <f>6-P925</f>
        <v>4</v>
      </c>
      <c r="R925" s="1">
        <v>2</v>
      </c>
      <c r="S925" s="1">
        <f>6-R925</f>
        <v>4</v>
      </c>
      <c r="T925" s="1">
        <f>SUM(A925,B925,D925,F925,H925,I925,J925,K925,M925,O925,Q925,S925,)</f>
        <v>40</v>
      </c>
      <c r="U925" s="1">
        <v>20</v>
      </c>
      <c r="V925" s="1">
        <v>2</v>
      </c>
      <c r="W925" s="1">
        <v>70</v>
      </c>
      <c r="X925" s="1" t="s">
        <v>63</v>
      </c>
    </row>
    <row r="926" spans="1:24" x14ac:dyDescent="0.35">
      <c r="A926" s="1">
        <v>4</v>
      </c>
      <c r="B926" s="1">
        <v>3</v>
      </c>
      <c r="C926" s="1">
        <v>2</v>
      </c>
      <c r="D926" s="1">
        <f>6-C926</f>
        <v>4</v>
      </c>
      <c r="E926" s="1">
        <v>4</v>
      </c>
      <c r="F926" s="1">
        <f>6-E926</f>
        <v>2</v>
      </c>
      <c r="G926" s="1">
        <v>4</v>
      </c>
      <c r="H926" s="1">
        <f>6-G926</f>
        <v>2</v>
      </c>
      <c r="I926" s="1">
        <v>1</v>
      </c>
      <c r="J926" s="1">
        <v>4</v>
      </c>
      <c r="K926" s="1">
        <v>4</v>
      </c>
      <c r="L926" s="1">
        <v>2</v>
      </c>
      <c r="M926" s="1">
        <f>6-L926</f>
        <v>4</v>
      </c>
      <c r="N926" s="1">
        <v>3</v>
      </c>
      <c r="O926" s="1">
        <f>6-N926</f>
        <v>3</v>
      </c>
      <c r="P926" s="1">
        <v>3</v>
      </c>
      <c r="Q926" s="1">
        <f>6-P926</f>
        <v>3</v>
      </c>
      <c r="R926" s="1">
        <v>3</v>
      </c>
      <c r="S926" s="1">
        <f>6-R926</f>
        <v>3</v>
      </c>
      <c r="T926" s="1">
        <f>SUM(A926,B926,D926,F926,H926,I926,J926,K926,M926,O926,Q926,S926,)</f>
        <v>37</v>
      </c>
      <c r="U926" s="1">
        <v>18</v>
      </c>
      <c r="V926" s="1">
        <v>2</v>
      </c>
      <c r="W926" s="1">
        <v>50</v>
      </c>
      <c r="X926" s="1" t="s">
        <v>63</v>
      </c>
    </row>
    <row r="927" spans="1:24" x14ac:dyDescent="0.35">
      <c r="A927" s="1">
        <v>4</v>
      </c>
      <c r="B927" s="1">
        <v>4</v>
      </c>
      <c r="C927" s="1">
        <v>3</v>
      </c>
      <c r="D927" s="1">
        <f>6-C927</f>
        <v>3</v>
      </c>
      <c r="E927" s="1">
        <v>2</v>
      </c>
      <c r="F927" s="1">
        <f>6-E927</f>
        <v>4</v>
      </c>
      <c r="G927" s="1">
        <v>5</v>
      </c>
      <c r="H927" s="1">
        <f>6-G927</f>
        <v>1</v>
      </c>
      <c r="I927" s="1">
        <v>4</v>
      </c>
      <c r="J927" s="1">
        <v>4</v>
      </c>
      <c r="K927" s="1">
        <v>4</v>
      </c>
      <c r="L927" s="1">
        <v>2</v>
      </c>
      <c r="M927" s="1">
        <f>6-L927</f>
        <v>4</v>
      </c>
      <c r="N927" s="1">
        <v>2</v>
      </c>
      <c r="O927" s="1">
        <f>6-N927</f>
        <v>4</v>
      </c>
      <c r="P927" s="1">
        <v>2</v>
      </c>
      <c r="Q927" s="1">
        <f>6-P927</f>
        <v>4</v>
      </c>
      <c r="R927" s="1">
        <v>3</v>
      </c>
      <c r="S927" s="1">
        <f>6-R927</f>
        <v>3</v>
      </c>
      <c r="T927" s="1">
        <f>SUM(A927,B927,D927,F927,H927,I927,J927,K927,M927,O927,Q927,S927,)</f>
        <v>43</v>
      </c>
      <c r="U927" s="1">
        <v>63</v>
      </c>
      <c r="V927" s="1">
        <v>1</v>
      </c>
      <c r="W927" s="1">
        <v>70</v>
      </c>
      <c r="X927" s="1" t="s">
        <v>63</v>
      </c>
    </row>
    <row r="928" spans="1:24" x14ac:dyDescent="0.35">
      <c r="A928" s="1">
        <v>4</v>
      </c>
      <c r="B928" s="1">
        <v>4</v>
      </c>
      <c r="C928" s="1">
        <v>1</v>
      </c>
      <c r="D928" s="1">
        <f>6-C928</f>
        <v>5</v>
      </c>
      <c r="E928" s="1">
        <v>2</v>
      </c>
      <c r="F928" s="1">
        <f>6-E928</f>
        <v>4</v>
      </c>
      <c r="G928" s="1">
        <v>2</v>
      </c>
      <c r="H928" s="1">
        <f>6-G928</f>
        <v>4</v>
      </c>
      <c r="I928" s="1">
        <v>4</v>
      </c>
      <c r="J928" s="1">
        <v>4</v>
      </c>
      <c r="K928" s="1">
        <v>4</v>
      </c>
      <c r="L928" s="1">
        <v>4</v>
      </c>
      <c r="M928" s="1">
        <f>6-L928</f>
        <v>2</v>
      </c>
      <c r="N928" s="1">
        <v>2</v>
      </c>
      <c r="O928" s="1">
        <f>6-N928</f>
        <v>4</v>
      </c>
      <c r="P928" s="1">
        <v>1</v>
      </c>
      <c r="Q928" s="1">
        <f>6-P928</f>
        <v>5</v>
      </c>
      <c r="R928" s="1">
        <v>2</v>
      </c>
      <c r="S928" s="1">
        <f>6-R928</f>
        <v>4</v>
      </c>
      <c r="T928" s="1">
        <f>SUM(A928,B928,D928,F928,H928,I928,J928,K928,M928,O928,Q928,S928,)</f>
        <v>48</v>
      </c>
      <c r="U928" s="1">
        <v>46</v>
      </c>
      <c r="V928" s="1">
        <v>1</v>
      </c>
      <c r="W928" s="1">
        <v>80</v>
      </c>
      <c r="X928" s="1" t="s">
        <v>63</v>
      </c>
    </row>
    <row r="929" spans="1:24" x14ac:dyDescent="0.35">
      <c r="A929" s="1">
        <v>4</v>
      </c>
      <c r="B929" s="1">
        <v>4</v>
      </c>
      <c r="C929" s="1">
        <v>2</v>
      </c>
      <c r="D929" s="1">
        <f>6-C929</f>
        <v>4</v>
      </c>
      <c r="E929" s="1">
        <v>2</v>
      </c>
      <c r="F929" s="1">
        <f>6-E929</f>
        <v>4</v>
      </c>
      <c r="G929" s="1">
        <v>4</v>
      </c>
      <c r="H929" s="1">
        <f>6-G929</f>
        <v>2</v>
      </c>
      <c r="I929" s="1">
        <v>2</v>
      </c>
      <c r="J929" s="1">
        <v>4</v>
      </c>
      <c r="K929" s="1">
        <v>4</v>
      </c>
      <c r="L929" s="1">
        <v>2</v>
      </c>
      <c r="M929" s="1">
        <f>6-L929</f>
        <v>4</v>
      </c>
      <c r="N929" s="1">
        <v>2</v>
      </c>
      <c r="O929" s="1">
        <f>6-N929</f>
        <v>4</v>
      </c>
      <c r="P929" s="1">
        <v>2</v>
      </c>
      <c r="Q929" s="1">
        <f>6-P929</f>
        <v>4</v>
      </c>
      <c r="R929" s="1">
        <v>2</v>
      </c>
      <c r="S929" s="1">
        <f>6-R929</f>
        <v>4</v>
      </c>
      <c r="T929" s="1">
        <f>SUM(A929,B929,D929,F929,H929,I929,J929,K929,M929,O929,Q929,S929,)</f>
        <v>44</v>
      </c>
      <c r="U929" s="1">
        <v>30</v>
      </c>
      <c r="V929" s="1">
        <v>1</v>
      </c>
      <c r="W929" s="1">
        <v>75</v>
      </c>
      <c r="X929" s="1" t="s">
        <v>63</v>
      </c>
    </row>
    <row r="930" spans="1:24" x14ac:dyDescent="0.35">
      <c r="A930" s="1">
        <v>4</v>
      </c>
      <c r="B930" s="1">
        <v>5</v>
      </c>
      <c r="C930" s="1">
        <v>1</v>
      </c>
      <c r="D930" s="1">
        <f>6-C930</f>
        <v>5</v>
      </c>
      <c r="E930" s="1">
        <v>2</v>
      </c>
      <c r="F930" s="1">
        <f>6-E930</f>
        <v>4</v>
      </c>
      <c r="G930" s="1">
        <v>2</v>
      </c>
      <c r="H930" s="1">
        <f>6-G930</f>
        <v>4</v>
      </c>
      <c r="I930" s="1">
        <v>1</v>
      </c>
      <c r="J930" s="1">
        <v>2</v>
      </c>
      <c r="K930" s="1">
        <v>1</v>
      </c>
      <c r="L930" s="1">
        <v>4</v>
      </c>
      <c r="M930" s="1">
        <f>6-L930</f>
        <v>2</v>
      </c>
      <c r="N930" s="1">
        <v>2</v>
      </c>
      <c r="O930" s="1">
        <f>6-N930</f>
        <v>4</v>
      </c>
      <c r="P930" s="1">
        <v>3</v>
      </c>
      <c r="Q930" s="1">
        <f>6-P930</f>
        <v>3</v>
      </c>
      <c r="R930" s="1">
        <v>2</v>
      </c>
      <c r="S930" s="1">
        <f>6-R930</f>
        <v>4</v>
      </c>
      <c r="T930" s="1">
        <f>SUM(A930,B930,D930,F930,H930,I930,J930,K930,M930,O930,Q930,S930,)</f>
        <v>39</v>
      </c>
      <c r="U930" s="1">
        <v>29</v>
      </c>
      <c r="V930" s="1">
        <v>1</v>
      </c>
      <c r="W930" s="1">
        <v>70</v>
      </c>
      <c r="X930" s="1" t="s">
        <v>63</v>
      </c>
    </row>
    <row r="931" spans="1:24" x14ac:dyDescent="0.35">
      <c r="A931" s="1">
        <v>4</v>
      </c>
      <c r="B931" s="1">
        <v>4</v>
      </c>
      <c r="C931" s="1">
        <v>3</v>
      </c>
      <c r="D931" s="1">
        <f>6-C931</f>
        <v>3</v>
      </c>
      <c r="E931" s="1">
        <v>2</v>
      </c>
      <c r="F931" s="1">
        <f>6-E931</f>
        <v>4</v>
      </c>
      <c r="G931" s="1">
        <v>4</v>
      </c>
      <c r="H931" s="1">
        <f>6-G931</f>
        <v>2</v>
      </c>
      <c r="I931" s="1">
        <v>4</v>
      </c>
      <c r="J931" s="1">
        <v>2</v>
      </c>
      <c r="K931" s="1">
        <v>4</v>
      </c>
      <c r="L931" s="1">
        <v>5</v>
      </c>
      <c r="M931" s="1">
        <f>6-L931</f>
        <v>1</v>
      </c>
      <c r="N931" s="1">
        <v>4</v>
      </c>
      <c r="O931" s="1">
        <f>6-N931</f>
        <v>2</v>
      </c>
      <c r="P931" s="1">
        <v>4</v>
      </c>
      <c r="Q931" s="1">
        <f>6-P931</f>
        <v>2</v>
      </c>
      <c r="R931" s="1">
        <v>3</v>
      </c>
      <c r="S931" s="1">
        <f>6-R931</f>
        <v>3</v>
      </c>
      <c r="T931" s="1">
        <f>SUM(A931,B931,D931,F931,H931,I931,J931,K931,M931,O931,Q931,S931,)</f>
        <v>35</v>
      </c>
      <c r="U931" s="1">
        <v>27</v>
      </c>
      <c r="V931" s="1">
        <v>1</v>
      </c>
      <c r="W931" s="1">
        <v>80</v>
      </c>
      <c r="X931" s="1" t="s">
        <v>63</v>
      </c>
    </row>
    <row r="932" spans="1:24" x14ac:dyDescent="0.35">
      <c r="A932" s="1">
        <v>4</v>
      </c>
      <c r="B932" s="1">
        <v>4</v>
      </c>
      <c r="C932" s="1">
        <v>4</v>
      </c>
      <c r="D932" s="1">
        <f>6-C932</f>
        <v>2</v>
      </c>
      <c r="E932" s="1">
        <v>5</v>
      </c>
      <c r="F932" s="1">
        <f>6-E932</f>
        <v>1</v>
      </c>
      <c r="G932" s="1">
        <v>4</v>
      </c>
      <c r="H932" s="1">
        <f>6-G932</f>
        <v>2</v>
      </c>
      <c r="I932" s="1">
        <v>2</v>
      </c>
      <c r="J932" s="1">
        <v>3</v>
      </c>
      <c r="K932" s="1">
        <v>4</v>
      </c>
      <c r="L932" s="1">
        <v>4</v>
      </c>
      <c r="M932" s="1">
        <f>6-L932</f>
        <v>2</v>
      </c>
      <c r="N932" s="1">
        <v>4</v>
      </c>
      <c r="O932" s="1">
        <f>6-N932</f>
        <v>2</v>
      </c>
      <c r="P932" s="1">
        <v>2</v>
      </c>
      <c r="Q932" s="1">
        <f>6-P932</f>
        <v>4</v>
      </c>
      <c r="R932" s="1">
        <v>2</v>
      </c>
      <c r="S932" s="1">
        <f>6-R932</f>
        <v>4</v>
      </c>
      <c r="T932" s="1">
        <f>SUM(A932,B932,D932,F932,H932,I932,J932,K932,M932,O932,Q932,S932,)</f>
        <v>34</v>
      </c>
      <c r="U932" s="1">
        <v>27</v>
      </c>
      <c r="V932" s="1">
        <v>1</v>
      </c>
      <c r="W932" s="1">
        <v>50</v>
      </c>
      <c r="X932" s="1" t="s">
        <v>63</v>
      </c>
    </row>
    <row r="933" spans="1:24" x14ac:dyDescent="0.35">
      <c r="A933" s="1">
        <v>4</v>
      </c>
      <c r="B933" s="1">
        <v>3</v>
      </c>
      <c r="C933" s="1">
        <v>4</v>
      </c>
      <c r="D933" s="1">
        <f>6-C933</f>
        <v>2</v>
      </c>
      <c r="E933" s="1">
        <v>3</v>
      </c>
      <c r="F933" s="1">
        <f>6-E933</f>
        <v>3</v>
      </c>
      <c r="G933" s="1">
        <v>2</v>
      </c>
      <c r="H933" s="1">
        <f>6-G933</f>
        <v>4</v>
      </c>
      <c r="I933" s="1">
        <v>5</v>
      </c>
      <c r="J933" s="1">
        <v>5</v>
      </c>
      <c r="K933" s="1">
        <v>4</v>
      </c>
      <c r="L933" s="1">
        <v>1</v>
      </c>
      <c r="M933" s="1">
        <f>6-L933</f>
        <v>5</v>
      </c>
      <c r="N933" s="1">
        <v>2</v>
      </c>
      <c r="O933" s="1">
        <f>6-N933</f>
        <v>4</v>
      </c>
      <c r="P933" s="1">
        <v>3</v>
      </c>
      <c r="Q933" s="1">
        <f>6-P933</f>
        <v>3</v>
      </c>
      <c r="R933" s="1">
        <v>2</v>
      </c>
      <c r="S933" s="1">
        <f>6-R933</f>
        <v>4</v>
      </c>
      <c r="T933" s="1">
        <f>SUM(A933,B933,D933,F933,H933,I933,J933,K933,M933,O933,Q933,S933,)</f>
        <v>46</v>
      </c>
      <c r="U933" s="1">
        <v>23</v>
      </c>
      <c r="V933" s="1">
        <v>1</v>
      </c>
      <c r="W933" s="1">
        <v>70</v>
      </c>
      <c r="X933" s="1" t="s">
        <v>63</v>
      </c>
    </row>
    <row r="934" spans="1:24" x14ac:dyDescent="0.35">
      <c r="A934" s="1">
        <v>4</v>
      </c>
      <c r="B934" s="1">
        <v>3</v>
      </c>
      <c r="C934" s="1">
        <v>2</v>
      </c>
      <c r="D934" s="1">
        <f>6-C934</f>
        <v>4</v>
      </c>
      <c r="E934" s="1">
        <v>4</v>
      </c>
      <c r="F934" s="1">
        <f>6-E934</f>
        <v>2</v>
      </c>
      <c r="G934" s="1">
        <v>5</v>
      </c>
      <c r="H934" s="1">
        <f>6-G934</f>
        <v>1</v>
      </c>
      <c r="I934" s="1">
        <v>2</v>
      </c>
      <c r="J934" s="1">
        <v>4</v>
      </c>
      <c r="K934" s="1">
        <v>4</v>
      </c>
      <c r="L934" s="1">
        <v>4</v>
      </c>
      <c r="M934" s="1">
        <f>6-L934</f>
        <v>2</v>
      </c>
      <c r="N934" s="1">
        <v>4</v>
      </c>
      <c r="O934" s="1">
        <f>6-N934</f>
        <v>2</v>
      </c>
      <c r="P934" s="1">
        <v>3</v>
      </c>
      <c r="Q934" s="1">
        <f>6-P934</f>
        <v>3</v>
      </c>
      <c r="R934" s="1">
        <v>2</v>
      </c>
      <c r="S934" s="1">
        <f>6-R934</f>
        <v>4</v>
      </c>
      <c r="T934" s="1">
        <f>SUM(A934,B934,D934,F934,H934,I934,J934,K934,M934,O934,Q934,S934,)</f>
        <v>35</v>
      </c>
      <c r="U934" s="1">
        <v>22</v>
      </c>
      <c r="V934" s="1">
        <v>1</v>
      </c>
      <c r="W934" s="1">
        <v>60</v>
      </c>
      <c r="X934" s="1" t="s">
        <v>63</v>
      </c>
    </row>
    <row r="935" spans="1:24" x14ac:dyDescent="0.35">
      <c r="A935" s="1">
        <v>4</v>
      </c>
      <c r="B935" s="1">
        <v>4</v>
      </c>
      <c r="C935" s="1">
        <v>2</v>
      </c>
      <c r="D935" s="1">
        <f>6-C935</f>
        <v>4</v>
      </c>
      <c r="E935" s="1">
        <v>2</v>
      </c>
      <c r="F935" s="1">
        <f>6-E935</f>
        <v>4</v>
      </c>
      <c r="G935" s="1">
        <v>4</v>
      </c>
      <c r="H935" s="1">
        <f>6-G935</f>
        <v>2</v>
      </c>
      <c r="I935" s="1">
        <v>4</v>
      </c>
      <c r="J935" s="1">
        <v>5</v>
      </c>
      <c r="K935" s="1">
        <v>4</v>
      </c>
      <c r="L935" s="1">
        <v>1</v>
      </c>
      <c r="M935" s="1">
        <f>6-L935</f>
        <v>5</v>
      </c>
      <c r="N935" s="1">
        <v>2</v>
      </c>
      <c r="O935" s="1">
        <f>6-N935</f>
        <v>4</v>
      </c>
      <c r="P935" s="1">
        <v>2</v>
      </c>
      <c r="Q935" s="1">
        <f>6-P935</f>
        <v>4</v>
      </c>
      <c r="R935" s="1">
        <v>2</v>
      </c>
      <c r="S935" s="1">
        <f>6-R935</f>
        <v>4</v>
      </c>
      <c r="T935" s="1">
        <f>SUM(A935,B935,D935,F935,H935,I935,J935,K935,M935,O935,Q935,S935,)</f>
        <v>48</v>
      </c>
      <c r="U935" s="1">
        <v>18</v>
      </c>
      <c r="V935" s="1">
        <v>1</v>
      </c>
      <c r="W935" s="1">
        <v>95</v>
      </c>
      <c r="X935" s="1" t="s">
        <v>63</v>
      </c>
    </row>
    <row r="936" spans="1:24" x14ac:dyDescent="0.35">
      <c r="A936" s="1">
        <v>4</v>
      </c>
      <c r="B936" s="1">
        <v>1</v>
      </c>
      <c r="C936" s="1">
        <v>1</v>
      </c>
      <c r="D936" s="1">
        <f>6-C936</f>
        <v>5</v>
      </c>
      <c r="E936" s="1">
        <v>1</v>
      </c>
      <c r="F936" s="1">
        <f>6-E936</f>
        <v>5</v>
      </c>
      <c r="G936" s="1">
        <v>4</v>
      </c>
      <c r="H936" s="1">
        <f>6-G936</f>
        <v>2</v>
      </c>
      <c r="I936" s="1">
        <v>5</v>
      </c>
      <c r="J936" s="1">
        <v>1</v>
      </c>
      <c r="K936" s="1">
        <v>4</v>
      </c>
      <c r="L936" s="1">
        <v>1</v>
      </c>
      <c r="M936" s="1">
        <f>6-L936</f>
        <v>5</v>
      </c>
      <c r="N936" s="1">
        <v>1</v>
      </c>
      <c r="O936" s="1">
        <f>6-N936</f>
        <v>5</v>
      </c>
      <c r="P936" s="1">
        <v>1</v>
      </c>
      <c r="Q936" s="1">
        <f>6-P936</f>
        <v>5</v>
      </c>
      <c r="R936" s="1">
        <v>1</v>
      </c>
      <c r="S936" s="1">
        <f>6-R936</f>
        <v>5</v>
      </c>
      <c r="T936" s="1">
        <f>SUM(A936,B936,D936,F936,H936,I936,J936,K936,M936,O936,Q936,S936,)</f>
        <v>47</v>
      </c>
      <c r="U936" s="1">
        <v>18</v>
      </c>
      <c r="V936" s="1">
        <v>1</v>
      </c>
      <c r="W936" s="1">
        <v>100</v>
      </c>
      <c r="X936" s="1" t="s">
        <v>63</v>
      </c>
    </row>
    <row r="937" spans="1:24" x14ac:dyDescent="0.35">
      <c r="A937" s="1">
        <v>5</v>
      </c>
      <c r="B937" s="1">
        <v>2</v>
      </c>
      <c r="C937" s="1">
        <v>1</v>
      </c>
      <c r="D937" s="1">
        <f>6-C937</f>
        <v>5</v>
      </c>
      <c r="E937" s="1">
        <v>1</v>
      </c>
      <c r="F937" s="1">
        <f>6-E937</f>
        <v>5</v>
      </c>
      <c r="G937" s="1">
        <v>5</v>
      </c>
      <c r="H937" s="1">
        <f>6-G937</f>
        <v>1</v>
      </c>
      <c r="I937" s="1">
        <v>4</v>
      </c>
      <c r="J937" s="1">
        <v>5</v>
      </c>
      <c r="K937" s="1">
        <v>5</v>
      </c>
      <c r="L937" s="1">
        <v>1</v>
      </c>
      <c r="M937" s="1">
        <f>6-L937</f>
        <v>5</v>
      </c>
      <c r="N937" s="1">
        <v>3</v>
      </c>
      <c r="O937" s="1">
        <f>6-N937</f>
        <v>3</v>
      </c>
      <c r="P937" s="1">
        <v>1</v>
      </c>
      <c r="Q937" s="1">
        <f>6-P937</f>
        <v>5</v>
      </c>
      <c r="R937" s="1">
        <v>2</v>
      </c>
      <c r="S937" s="1">
        <f>6-R937</f>
        <v>4</v>
      </c>
      <c r="T937" s="1">
        <f>SUM(A937,B937,D937,F937,H937,I937,J937,K937,M937,O937,Q937,S937,)</f>
        <v>49</v>
      </c>
      <c r="U937" s="1">
        <v>32</v>
      </c>
      <c r="V937" s="1">
        <v>2</v>
      </c>
      <c r="W937" s="1">
        <v>80</v>
      </c>
      <c r="X937" s="1" t="s">
        <v>63</v>
      </c>
    </row>
    <row r="938" spans="1:24" x14ac:dyDescent="0.35">
      <c r="A938" s="1">
        <v>5</v>
      </c>
      <c r="B938" s="1">
        <v>4</v>
      </c>
      <c r="C938" s="1">
        <v>2</v>
      </c>
      <c r="D938" s="1">
        <f>6-C938</f>
        <v>4</v>
      </c>
      <c r="E938" s="1">
        <v>4</v>
      </c>
      <c r="F938" s="1">
        <f>6-E938</f>
        <v>2</v>
      </c>
      <c r="G938" s="1">
        <v>4</v>
      </c>
      <c r="H938" s="1">
        <f>6-G938</f>
        <v>2</v>
      </c>
      <c r="I938" s="1">
        <v>4</v>
      </c>
      <c r="J938" s="1">
        <v>5</v>
      </c>
      <c r="K938" s="1">
        <v>2</v>
      </c>
      <c r="L938" s="1">
        <v>1</v>
      </c>
      <c r="M938" s="1">
        <f>6-L938</f>
        <v>5</v>
      </c>
      <c r="N938" s="1">
        <v>2</v>
      </c>
      <c r="O938" s="1">
        <f>6-N938</f>
        <v>4</v>
      </c>
      <c r="P938" s="1">
        <v>4</v>
      </c>
      <c r="Q938" s="1">
        <f>6-P938</f>
        <v>2</v>
      </c>
      <c r="R938" s="1">
        <v>2</v>
      </c>
      <c r="S938" s="1">
        <f>6-R938</f>
        <v>4</v>
      </c>
      <c r="T938" s="1">
        <f>SUM(A938,B938,D938,F938,H938,I938,J938,K938,M938,O938,Q938,S938,)</f>
        <v>43</v>
      </c>
      <c r="U938" s="1">
        <v>18</v>
      </c>
      <c r="V938" s="1">
        <v>2</v>
      </c>
      <c r="W938" s="1">
        <v>75</v>
      </c>
      <c r="X938" s="1" t="s">
        <v>63</v>
      </c>
    </row>
    <row r="939" spans="1:24" x14ac:dyDescent="0.35">
      <c r="A939" s="1">
        <v>5</v>
      </c>
      <c r="B939" s="1">
        <v>5</v>
      </c>
      <c r="C939" s="1">
        <v>1</v>
      </c>
      <c r="D939" s="1">
        <f>6-C939</f>
        <v>5</v>
      </c>
      <c r="E939" s="1">
        <v>1</v>
      </c>
      <c r="F939" s="1">
        <f>6-E939</f>
        <v>5</v>
      </c>
      <c r="G939" s="1">
        <v>5</v>
      </c>
      <c r="H939" s="1">
        <f>6-G939</f>
        <v>1</v>
      </c>
      <c r="I939" s="1">
        <v>5</v>
      </c>
      <c r="J939" s="1">
        <v>4</v>
      </c>
      <c r="K939" s="1">
        <v>5</v>
      </c>
      <c r="L939" s="1">
        <v>2</v>
      </c>
      <c r="M939" s="1">
        <f>6-L939</f>
        <v>4</v>
      </c>
      <c r="N939" s="1">
        <v>4</v>
      </c>
      <c r="O939" s="1">
        <f>6-N939</f>
        <v>2</v>
      </c>
      <c r="P939" s="1">
        <v>2</v>
      </c>
      <c r="Q939" s="1">
        <f>6-P939</f>
        <v>4</v>
      </c>
      <c r="R939" s="1">
        <v>2</v>
      </c>
      <c r="S939" s="1">
        <f>6-R939</f>
        <v>4</v>
      </c>
      <c r="T939" s="1">
        <f>SUM(A939,B939,D939,F939,H939,I939,J939,K939,M939,O939,Q939,S939,)</f>
        <v>49</v>
      </c>
      <c r="U939" s="1">
        <v>46</v>
      </c>
      <c r="V939" s="1">
        <v>1</v>
      </c>
      <c r="W939" s="1">
        <v>80</v>
      </c>
      <c r="X939" s="1" t="s">
        <v>63</v>
      </c>
    </row>
    <row r="940" spans="1:24" x14ac:dyDescent="0.35">
      <c r="A940" s="1">
        <v>5</v>
      </c>
      <c r="B940" s="1">
        <v>5</v>
      </c>
      <c r="C940" s="1">
        <v>1</v>
      </c>
      <c r="D940" s="1">
        <f>6-C940</f>
        <v>5</v>
      </c>
      <c r="E940" s="1">
        <v>1</v>
      </c>
      <c r="F940" s="1">
        <f>6-E940</f>
        <v>5</v>
      </c>
      <c r="G940" s="1">
        <v>2</v>
      </c>
      <c r="H940" s="1">
        <f>6-G940</f>
        <v>4</v>
      </c>
      <c r="I940" s="1">
        <v>5</v>
      </c>
      <c r="J940" s="1">
        <v>5</v>
      </c>
      <c r="K940" s="1">
        <v>5</v>
      </c>
      <c r="L940" s="1">
        <v>1</v>
      </c>
      <c r="M940" s="1">
        <f>6-L940</f>
        <v>5</v>
      </c>
      <c r="N940" s="1">
        <v>1</v>
      </c>
      <c r="O940" s="1">
        <f>6-N940</f>
        <v>5</v>
      </c>
      <c r="P940" s="1">
        <v>1</v>
      </c>
      <c r="Q940" s="1">
        <f>6-P940</f>
        <v>5</v>
      </c>
      <c r="R940" s="1">
        <v>1</v>
      </c>
      <c r="S940" s="1">
        <f>6-R940</f>
        <v>5</v>
      </c>
      <c r="T940" s="1">
        <f>SUM(A940,B940,D940,F940,H940,I940,J940,K940,M940,O940,Q940,S940,)</f>
        <v>59</v>
      </c>
      <c r="U940" s="1">
        <v>46</v>
      </c>
      <c r="V940" s="1">
        <v>1</v>
      </c>
      <c r="W940" s="1">
        <v>85</v>
      </c>
      <c r="X940" s="1" t="s">
        <v>63</v>
      </c>
    </row>
    <row r="941" spans="1:24" x14ac:dyDescent="0.35">
      <c r="A941" s="1">
        <v>5</v>
      </c>
      <c r="B941" s="1">
        <v>2</v>
      </c>
      <c r="C941" s="1">
        <v>2</v>
      </c>
      <c r="D941" s="1">
        <f>6-C941</f>
        <v>4</v>
      </c>
      <c r="E941" s="1">
        <v>2</v>
      </c>
      <c r="F941" s="1">
        <f>6-E941</f>
        <v>4</v>
      </c>
      <c r="G941" s="1">
        <v>4</v>
      </c>
      <c r="H941" s="1">
        <f>6-G941</f>
        <v>2</v>
      </c>
      <c r="I941" s="1">
        <v>5</v>
      </c>
      <c r="J941" s="1">
        <v>1</v>
      </c>
      <c r="K941" s="1">
        <v>2</v>
      </c>
      <c r="L941" s="1">
        <v>2</v>
      </c>
      <c r="M941" s="1">
        <f>6-L941</f>
        <v>4</v>
      </c>
      <c r="N941" s="1">
        <v>2</v>
      </c>
      <c r="O941" s="1">
        <f>6-N941</f>
        <v>4</v>
      </c>
      <c r="P941" s="1">
        <v>1</v>
      </c>
      <c r="Q941" s="1">
        <f>6-P941</f>
        <v>5</v>
      </c>
      <c r="R941" s="1">
        <v>3</v>
      </c>
      <c r="S941" s="1">
        <f>6-R941</f>
        <v>3</v>
      </c>
      <c r="T941" s="1">
        <f>SUM(A941,B941,D941,F941,H941,I941,J941,K941,M941,O941,Q941,S941,)</f>
        <v>41</v>
      </c>
      <c r="U941" s="1">
        <v>39</v>
      </c>
      <c r="V941" s="1">
        <v>1</v>
      </c>
      <c r="W941" s="1">
        <v>70</v>
      </c>
      <c r="X941" s="1" t="s">
        <v>63</v>
      </c>
    </row>
    <row r="942" spans="1:24" x14ac:dyDescent="0.35">
      <c r="A942" s="1">
        <v>5</v>
      </c>
      <c r="B942" s="1">
        <v>2</v>
      </c>
      <c r="C942" s="1">
        <v>1</v>
      </c>
      <c r="D942" s="1">
        <f>6-C942</f>
        <v>5</v>
      </c>
      <c r="E942" s="1">
        <v>2</v>
      </c>
      <c r="F942" s="1">
        <f>6-E942</f>
        <v>4</v>
      </c>
      <c r="G942" s="1">
        <v>2</v>
      </c>
      <c r="H942" s="1">
        <f>6-G942</f>
        <v>4</v>
      </c>
      <c r="I942" s="1">
        <v>5</v>
      </c>
      <c r="J942" s="1">
        <v>5</v>
      </c>
      <c r="K942" s="1">
        <v>5</v>
      </c>
      <c r="L942" s="1">
        <v>1</v>
      </c>
      <c r="M942" s="1">
        <f>6-L942</f>
        <v>5</v>
      </c>
      <c r="N942" s="1">
        <v>1</v>
      </c>
      <c r="O942" s="1">
        <f>6-N942</f>
        <v>5</v>
      </c>
      <c r="P942" s="1">
        <v>1</v>
      </c>
      <c r="Q942" s="1">
        <f>6-P942</f>
        <v>5</v>
      </c>
      <c r="R942" s="1">
        <v>2</v>
      </c>
      <c r="S942" s="1">
        <f>6-R942</f>
        <v>4</v>
      </c>
      <c r="T942" s="1">
        <f>SUM(A942,B942,D942,F942,H942,I942,J942,K942,M942,O942,Q942,S942,)</f>
        <v>54</v>
      </c>
      <c r="U942" s="1">
        <v>38</v>
      </c>
      <c r="V942" s="1">
        <v>1</v>
      </c>
      <c r="W942" s="1">
        <v>95</v>
      </c>
      <c r="X942" s="1" t="s">
        <v>63</v>
      </c>
    </row>
    <row r="943" spans="1:24" x14ac:dyDescent="0.35">
      <c r="A943" s="1">
        <v>5</v>
      </c>
      <c r="B943" s="1">
        <v>4</v>
      </c>
      <c r="C943" s="1">
        <v>2</v>
      </c>
      <c r="D943" s="1">
        <f>6-C943</f>
        <v>4</v>
      </c>
      <c r="E943" s="1">
        <v>4</v>
      </c>
      <c r="F943" s="1">
        <f>6-E943</f>
        <v>2</v>
      </c>
      <c r="G943" s="1">
        <v>2</v>
      </c>
      <c r="H943" s="1">
        <f>6-G943</f>
        <v>4</v>
      </c>
      <c r="I943" s="1">
        <v>4</v>
      </c>
      <c r="J943" s="1">
        <v>4</v>
      </c>
      <c r="K943" s="1">
        <v>3</v>
      </c>
      <c r="L943" s="1">
        <v>3</v>
      </c>
      <c r="M943" s="1">
        <f>6-L943</f>
        <v>3</v>
      </c>
      <c r="N943" s="1">
        <v>2</v>
      </c>
      <c r="O943" s="1">
        <f>6-N943</f>
        <v>4</v>
      </c>
      <c r="P943" s="1">
        <v>2</v>
      </c>
      <c r="Q943" s="1">
        <f>6-P943</f>
        <v>4</v>
      </c>
      <c r="R943" s="1">
        <v>2</v>
      </c>
      <c r="S943" s="1">
        <f>6-R943</f>
        <v>4</v>
      </c>
      <c r="T943" s="1">
        <f>SUM(A943,B943,D943,F943,H943,I943,J943,K943,M943,O943,Q943,S943,)</f>
        <v>45</v>
      </c>
      <c r="U943" s="1">
        <v>38</v>
      </c>
      <c r="V943" s="1">
        <v>1</v>
      </c>
      <c r="W943" s="1">
        <v>80</v>
      </c>
      <c r="X943" s="1" t="s">
        <v>63</v>
      </c>
    </row>
    <row r="944" spans="1:24" x14ac:dyDescent="0.35">
      <c r="A944" s="1">
        <v>5</v>
      </c>
      <c r="B944" s="1">
        <v>5</v>
      </c>
      <c r="C944" s="1">
        <v>1</v>
      </c>
      <c r="D944" s="1">
        <f>6-C944</f>
        <v>5</v>
      </c>
      <c r="E944" s="1">
        <v>1</v>
      </c>
      <c r="F944" s="1">
        <f>6-E944</f>
        <v>5</v>
      </c>
      <c r="G944" s="1">
        <v>4</v>
      </c>
      <c r="H944" s="1">
        <f>6-G944</f>
        <v>2</v>
      </c>
      <c r="I944" s="1">
        <v>4</v>
      </c>
      <c r="J944" s="1">
        <v>4</v>
      </c>
      <c r="K944" s="1">
        <v>5</v>
      </c>
      <c r="L944" s="1">
        <v>1</v>
      </c>
      <c r="M944" s="1">
        <f>6-L944</f>
        <v>5</v>
      </c>
      <c r="N944" s="1">
        <v>2</v>
      </c>
      <c r="O944" s="1">
        <f>6-N944</f>
        <v>4</v>
      </c>
      <c r="P944" s="1">
        <v>1</v>
      </c>
      <c r="Q944" s="1">
        <f>6-P944</f>
        <v>5</v>
      </c>
      <c r="R944" s="1">
        <v>3</v>
      </c>
      <c r="S944" s="1">
        <f>6-R944</f>
        <v>3</v>
      </c>
      <c r="T944" s="1">
        <f>SUM(A944,B944,D944,F944,H944,I944,J944,K944,M944,O944,Q944,S944,)</f>
        <v>52</v>
      </c>
      <c r="U944" s="1">
        <v>27</v>
      </c>
      <c r="V944" s="1">
        <v>1</v>
      </c>
      <c r="W944" s="1">
        <v>80</v>
      </c>
      <c r="X944" s="1" t="s">
        <v>63</v>
      </c>
    </row>
    <row r="945" spans="1:24" x14ac:dyDescent="0.35">
      <c r="A945" s="1">
        <v>5</v>
      </c>
      <c r="B945" s="1">
        <v>5</v>
      </c>
      <c r="C945" s="1">
        <v>2</v>
      </c>
      <c r="D945" s="1">
        <f>6-C945</f>
        <v>4</v>
      </c>
      <c r="E945" s="1">
        <v>2</v>
      </c>
      <c r="F945" s="1">
        <f>6-E945</f>
        <v>4</v>
      </c>
      <c r="G945" s="1">
        <v>2</v>
      </c>
      <c r="H945" s="1">
        <f>6-G945</f>
        <v>4</v>
      </c>
      <c r="I945" s="1">
        <v>5</v>
      </c>
      <c r="J945" s="1">
        <v>4</v>
      </c>
      <c r="K945" s="1">
        <v>5</v>
      </c>
      <c r="L945" s="1">
        <v>2</v>
      </c>
      <c r="M945" s="1">
        <f>6-L945</f>
        <v>4</v>
      </c>
      <c r="N945" s="1">
        <v>2</v>
      </c>
      <c r="O945" s="1">
        <f>6-N945</f>
        <v>4</v>
      </c>
      <c r="P945" s="1">
        <v>2</v>
      </c>
      <c r="Q945" s="1">
        <f>6-P945</f>
        <v>4</v>
      </c>
      <c r="R945" s="1">
        <v>2</v>
      </c>
      <c r="S945" s="1">
        <f>6-R945</f>
        <v>4</v>
      </c>
      <c r="T945" s="1">
        <f>SUM(A945,B945,D945,F945,H945,I945,J945,K945,M945,O945,Q945,S945,)</f>
        <v>52</v>
      </c>
      <c r="U945" s="1">
        <v>26</v>
      </c>
      <c r="V945" s="1">
        <v>1</v>
      </c>
      <c r="W945" s="1">
        <v>95</v>
      </c>
      <c r="X945" s="1" t="s">
        <v>63</v>
      </c>
    </row>
    <row r="946" spans="1:24" x14ac:dyDescent="0.35">
      <c r="A946" s="1">
        <v>5</v>
      </c>
      <c r="B946" s="1">
        <v>5</v>
      </c>
      <c r="C946" s="1">
        <v>2</v>
      </c>
      <c r="D946" s="1">
        <f>6-C946</f>
        <v>4</v>
      </c>
      <c r="E946" s="1">
        <v>1</v>
      </c>
      <c r="F946" s="1">
        <f>6-E946</f>
        <v>5</v>
      </c>
      <c r="G946" s="1">
        <v>4</v>
      </c>
      <c r="H946" s="1">
        <f>6-G946</f>
        <v>2</v>
      </c>
      <c r="I946" s="1">
        <v>4</v>
      </c>
      <c r="J946" s="1">
        <v>4</v>
      </c>
      <c r="K946" s="1">
        <v>5</v>
      </c>
      <c r="L946" s="1">
        <v>3</v>
      </c>
      <c r="M946" s="1">
        <f>6-L946</f>
        <v>3</v>
      </c>
      <c r="N946" s="1">
        <v>2</v>
      </c>
      <c r="O946" s="1">
        <f>6-N946</f>
        <v>4</v>
      </c>
      <c r="P946" s="1">
        <v>1</v>
      </c>
      <c r="Q946" s="1">
        <f>6-P946</f>
        <v>5</v>
      </c>
      <c r="R946" s="1">
        <v>1</v>
      </c>
      <c r="S946" s="1">
        <f>6-R946</f>
        <v>5</v>
      </c>
      <c r="T946" s="1">
        <f>SUM(A946,B946,D946,F946,H946,I946,J946,K946,M946,O946,Q946,S946,)</f>
        <v>51</v>
      </c>
      <c r="U946" s="1">
        <v>25</v>
      </c>
      <c r="V946" s="1">
        <v>1</v>
      </c>
      <c r="W946" s="1">
        <v>100</v>
      </c>
      <c r="X946" s="1" t="s">
        <v>63</v>
      </c>
    </row>
    <row r="947" spans="1:24" x14ac:dyDescent="0.35">
      <c r="A947" s="1">
        <v>5</v>
      </c>
      <c r="B947" s="1">
        <v>3</v>
      </c>
      <c r="C947" s="1">
        <v>2</v>
      </c>
      <c r="D947" s="1">
        <f>6-C947</f>
        <v>4</v>
      </c>
      <c r="E947" s="1">
        <v>2</v>
      </c>
      <c r="F947" s="1">
        <f>6-E947</f>
        <v>4</v>
      </c>
      <c r="G947" s="1">
        <v>4</v>
      </c>
      <c r="H947" s="1">
        <f>6-G947</f>
        <v>2</v>
      </c>
      <c r="I947" s="1">
        <v>4</v>
      </c>
      <c r="J947" s="1">
        <v>5</v>
      </c>
      <c r="K947" s="1">
        <v>5</v>
      </c>
      <c r="L947" s="1">
        <v>2</v>
      </c>
      <c r="M947" s="1">
        <f>6-L947</f>
        <v>4</v>
      </c>
      <c r="N947" s="1">
        <v>2</v>
      </c>
      <c r="O947" s="1">
        <f>6-N947</f>
        <v>4</v>
      </c>
      <c r="P947" s="1">
        <v>2</v>
      </c>
      <c r="Q947" s="1">
        <f>6-P947</f>
        <v>4</v>
      </c>
      <c r="R947" s="1">
        <v>2</v>
      </c>
      <c r="S947" s="1">
        <f>6-R947</f>
        <v>4</v>
      </c>
      <c r="T947" s="1">
        <f>SUM(A947,B947,D947,F947,H947,I947,J947,K947,M947,O947,Q947,S947,)</f>
        <v>48</v>
      </c>
      <c r="U947" s="1">
        <v>24</v>
      </c>
      <c r="V947" s="1">
        <v>1</v>
      </c>
      <c r="W947" s="1">
        <v>80</v>
      </c>
      <c r="X947" s="1" t="s">
        <v>63</v>
      </c>
    </row>
    <row r="948" spans="1:24" x14ac:dyDescent="0.35">
      <c r="A948" s="1">
        <v>5</v>
      </c>
      <c r="B948" s="1">
        <v>5</v>
      </c>
      <c r="C948" s="1">
        <v>2</v>
      </c>
      <c r="D948" s="1">
        <f>6-C948</f>
        <v>4</v>
      </c>
      <c r="E948" s="1">
        <v>2</v>
      </c>
      <c r="F948" s="1">
        <f>6-E948</f>
        <v>4</v>
      </c>
      <c r="G948" s="1">
        <v>3</v>
      </c>
      <c r="H948" s="1">
        <f>6-G948</f>
        <v>3</v>
      </c>
      <c r="I948" s="1">
        <v>4</v>
      </c>
      <c r="J948" s="1">
        <v>5</v>
      </c>
      <c r="K948" s="1">
        <v>5</v>
      </c>
      <c r="L948" s="1">
        <v>1</v>
      </c>
      <c r="M948" s="1">
        <f>6-L948</f>
        <v>5</v>
      </c>
      <c r="N948" s="1">
        <v>2</v>
      </c>
      <c r="O948" s="1">
        <f>6-N948</f>
        <v>4</v>
      </c>
      <c r="P948" s="1">
        <v>3</v>
      </c>
      <c r="Q948" s="1">
        <f>6-P948</f>
        <v>3</v>
      </c>
      <c r="R948" s="1">
        <v>2</v>
      </c>
      <c r="S948" s="1">
        <f>6-R948</f>
        <v>4</v>
      </c>
      <c r="T948" s="1">
        <f>SUM(A948,B948,D948,F948,H948,I948,J948,K948,M948,O948,Q948,S948,)</f>
        <v>51</v>
      </c>
      <c r="U948" s="1">
        <v>20</v>
      </c>
      <c r="V948" s="1">
        <v>1</v>
      </c>
      <c r="W948" s="1">
        <v>100</v>
      </c>
      <c r="X948" s="1" t="s">
        <v>63</v>
      </c>
    </row>
    <row r="949" spans="1:24" x14ac:dyDescent="0.35">
      <c r="A949" s="1">
        <v>5</v>
      </c>
      <c r="B949" s="1">
        <v>5</v>
      </c>
      <c r="C949" s="1">
        <v>1</v>
      </c>
      <c r="D949" s="1">
        <f>6-C949</f>
        <v>5</v>
      </c>
      <c r="E949" s="1">
        <v>1</v>
      </c>
      <c r="F949" s="1">
        <f>6-E949</f>
        <v>5</v>
      </c>
      <c r="G949" s="1">
        <v>5</v>
      </c>
      <c r="H949" s="1">
        <f>6-G949</f>
        <v>1</v>
      </c>
      <c r="I949" s="1">
        <v>5</v>
      </c>
      <c r="J949" s="1">
        <v>5</v>
      </c>
      <c r="K949" s="1">
        <v>5</v>
      </c>
      <c r="L949" s="1">
        <v>1</v>
      </c>
      <c r="M949" s="1">
        <f>6-L949</f>
        <v>5</v>
      </c>
      <c r="N949" s="1">
        <v>1</v>
      </c>
      <c r="O949" s="1">
        <f>6-N949</f>
        <v>5</v>
      </c>
      <c r="P949" s="1">
        <v>1</v>
      </c>
      <c r="Q949" s="1">
        <f>6-P949</f>
        <v>5</v>
      </c>
      <c r="R949" s="1">
        <v>1</v>
      </c>
      <c r="S949" s="1">
        <f>6-R949</f>
        <v>5</v>
      </c>
      <c r="T949" s="1">
        <f>SUM(A949,B949,D949,F949,H949,I949,J949,K949,M949,O949,Q949,S949,)</f>
        <v>56</v>
      </c>
      <c r="U949" s="1">
        <v>19</v>
      </c>
      <c r="V949" s="1">
        <v>1</v>
      </c>
      <c r="W949" s="1">
        <v>85</v>
      </c>
      <c r="X949" s="1" t="s">
        <v>63</v>
      </c>
    </row>
    <row r="950" spans="1:24" x14ac:dyDescent="0.35">
      <c r="A950" s="1">
        <v>5</v>
      </c>
      <c r="B950" s="1">
        <v>5</v>
      </c>
      <c r="C950" s="1">
        <v>1</v>
      </c>
      <c r="D950" s="1">
        <f>6-C950</f>
        <v>5</v>
      </c>
      <c r="E950" s="1">
        <v>1</v>
      </c>
      <c r="F950" s="1">
        <f>6-E950</f>
        <v>5</v>
      </c>
      <c r="G950" s="1">
        <v>1</v>
      </c>
      <c r="H950" s="1">
        <f>6-G950</f>
        <v>5</v>
      </c>
      <c r="I950" s="1">
        <v>5</v>
      </c>
      <c r="J950" s="1">
        <v>5</v>
      </c>
      <c r="K950" s="1">
        <v>5</v>
      </c>
      <c r="L950" s="1">
        <v>1</v>
      </c>
      <c r="M950" s="1">
        <f>6-L950</f>
        <v>5</v>
      </c>
      <c r="N950" s="1">
        <v>1</v>
      </c>
      <c r="O950" s="1">
        <f>6-N950</f>
        <v>5</v>
      </c>
      <c r="P950" s="1">
        <v>1</v>
      </c>
      <c r="Q950" s="1">
        <f>6-P950</f>
        <v>5</v>
      </c>
      <c r="R950" s="1">
        <v>1</v>
      </c>
      <c r="S950" s="1">
        <f>6-R950</f>
        <v>5</v>
      </c>
      <c r="T950" s="1">
        <f>SUM(A950,B950,D950,F950,H950,I950,J950,K950,M950,O950,Q950,S950,)</f>
        <v>60</v>
      </c>
      <c r="U950" s="1">
        <v>17</v>
      </c>
      <c r="V950" s="1">
        <v>1</v>
      </c>
      <c r="W950" s="1">
        <v>100</v>
      </c>
      <c r="X950" s="1" t="s">
        <v>63</v>
      </c>
    </row>
    <row r="951" spans="1:24" x14ac:dyDescent="0.35">
      <c r="A951" s="1">
        <v>1</v>
      </c>
      <c r="B951" s="1">
        <v>1</v>
      </c>
      <c r="C951" s="1">
        <v>5</v>
      </c>
      <c r="D951" s="1">
        <f>6-C951</f>
        <v>1</v>
      </c>
      <c r="E951" s="1">
        <v>5</v>
      </c>
      <c r="F951" s="1">
        <f>6-E951</f>
        <v>1</v>
      </c>
      <c r="G951" s="1">
        <v>5</v>
      </c>
      <c r="H951" s="1">
        <f>6-G951</f>
        <v>1</v>
      </c>
      <c r="I951" s="1">
        <v>2</v>
      </c>
      <c r="J951" s="1">
        <v>4</v>
      </c>
      <c r="K951" s="1">
        <v>4</v>
      </c>
      <c r="L951" s="1">
        <v>4</v>
      </c>
      <c r="M951" s="1">
        <f>6-L951</f>
        <v>2</v>
      </c>
      <c r="N951" s="1">
        <v>4</v>
      </c>
      <c r="O951" s="1">
        <f>6-N951</f>
        <v>2</v>
      </c>
      <c r="P951" s="1">
        <v>5</v>
      </c>
      <c r="Q951" s="1">
        <f>6-P951</f>
        <v>1</v>
      </c>
      <c r="R951" s="1">
        <v>3</v>
      </c>
      <c r="S951" s="1">
        <f>6-R951</f>
        <v>3</v>
      </c>
      <c r="T951" s="1">
        <f>SUM(A951,B951,D951,F951,H951,I951,J951,K951,M951,O951,Q951,S951,)</f>
        <v>23</v>
      </c>
      <c r="U951" s="1">
        <v>28</v>
      </c>
      <c r="V951" s="1">
        <v>2</v>
      </c>
      <c r="W951" s="1">
        <v>80</v>
      </c>
      <c r="X951" s="1" t="s">
        <v>49</v>
      </c>
    </row>
    <row r="952" spans="1:24" x14ac:dyDescent="0.35">
      <c r="A952" s="1">
        <v>1</v>
      </c>
      <c r="B952" s="1">
        <v>1</v>
      </c>
      <c r="C952" s="1">
        <v>4</v>
      </c>
      <c r="D952" s="1">
        <f>6-C952</f>
        <v>2</v>
      </c>
      <c r="E952" s="1">
        <v>2</v>
      </c>
      <c r="F952" s="1">
        <f>6-E952</f>
        <v>4</v>
      </c>
      <c r="G952" s="1">
        <v>3</v>
      </c>
      <c r="H952" s="1">
        <f>6-G952</f>
        <v>3</v>
      </c>
      <c r="I952" s="1">
        <v>3</v>
      </c>
      <c r="J952" s="1">
        <v>4</v>
      </c>
      <c r="K952" s="1">
        <v>3</v>
      </c>
      <c r="L952" s="1">
        <v>3</v>
      </c>
      <c r="M952" s="1">
        <f>6-L952</f>
        <v>3</v>
      </c>
      <c r="N952" s="1">
        <v>4</v>
      </c>
      <c r="O952" s="1">
        <f>6-N952</f>
        <v>2</v>
      </c>
      <c r="P952" s="1">
        <v>4</v>
      </c>
      <c r="Q952" s="1">
        <f>6-P952</f>
        <v>2</v>
      </c>
      <c r="R952" s="1">
        <v>3</v>
      </c>
      <c r="S952" s="1">
        <f>6-R952</f>
        <v>3</v>
      </c>
      <c r="T952" s="1">
        <f>SUM(A952,B952,D952,F952,H952,I952,J952,K952,M952,O952,Q952,S952,)</f>
        <v>31</v>
      </c>
      <c r="U952" s="1">
        <v>18</v>
      </c>
      <c r="V952" s="1">
        <v>2</v>
      </c>
      <c r="W952" s="1">
        <v>95</v>
      </c>
      <c r="X952" s="1" t="s">
        <v>49</v>
      </c>
    </row>
    <row r="953" spans="1:24" x14ac:dyDescent="0.35">
      <c r="A953" s="1">
        <v>1</v>
      </c>
      <c r="B953" s="1">
        <v>2</v>
      </c>
      <c r="C953" s="1">
        <v>2</v>
      </c>
      <c r="D953" s="1">
        <f>6-C953</f>
        <v>4</v>
      </c>
      <c r="E953" s="1">
        <v>5</v>
      </c>
      <c r="F953" s="1">
        <f>6-E953</f>
        <v>1</v>
      </c>
      <c r="G953" s="1">
        <v>2</v>
      </c>
      <c r="H953" s="1">
        <f>6-G953</f>
        <v>4</v>
      </c>
      <c r="I953" s="1">
        <v>3</v>
      </c>
      <c r="J953" s="1">
        <v>2</v>
      </c>
      <c r="K953" s="1">
        <v>3</v>
      </c>
      <c r="L953" s="1">
        <v>4</v>
      </c>
      <c r="M953" s="1">
        <f>6-L953</f>
        <v>2</v>
      </c>
      <c r="N953" s="1">
        <v>4</v>
      </c>
      <c r="O953" s="1">
        <f>6-N953</f>
        <v>2</v>
      </c>
      <c r="P953" s="1">
        <v>3</v>
      </c>
      <c r="Q953" s="1">
        <f>6-P953</f>
        <v>3</v>
      </c>
      <c r="R953" s="1">
        <v>4</v>
      </c>
      <c r="S953" s="1">
        <f>6-R953</f>
        <v>2</v>
      </c>
      <c r="T953" s="1">
        <f>SUM(A953,B953,D953,F953,H953,I953,J953,K953,M953,O953,Q953,S953,)</f>
        <v>29</v>
      </c>
      <c r="U953" s="1">
        <v>15</v>
      </c>
      <c r="V953" s="1">
        <v>2</v>
      </c>
      <c r="W953" s="1">
        <v>50</v>
      </c>
      <c r="X953" s="1" t="s">
        <v>49</v>
      </c>
    </row>
    <row r="954" spans="1:24" x14ac:dyDescent="0.35">
      <c r="A954" s="1">
        <v>1</v>
      </c>
      <c r="B954" s="1">
        <v>1</v>
      </c>
      <c r="C954" s="1">
        <v>1</v>
      </c>
      <c r="D954" s="1">
        <f>6-C954</f>
        <v>5</v>
      </c>
      <c r="E954" s="1">
        <v>1</v>
      </c>
      <c r="F954" s="1">
        <f>6-E954</f>
        <v>5</v>
      </c>
      <c r="G954" s="1">
        <v>1</v>
      </c>
      <c r="H954" s="1">
        <f>6-G954</f>
        <v>5</v>
      </c>
      <c r="I954" s="1">
        <v>1</v>
      </c>
      <c r="J954" s="1">
        <v>1</v>
      </c>
      <c r="K954" s="1">
        <v>5</v>
      </c>
      <c r="L954" s="1">
        <v>1</v>
      </c>
      <c r="M954" s="1">
        <f>6-L954</f>
        <v>5</v>
      </c>
      <c r="N954" s="1">
        <v>1</v>
      </c>
      <c r="O954" s="1">
        <f>6-N954</f>
        <v>5</v>
      </c>
      <c r="P954" s="1">
        <v>1</v>
      </c>
      <c r="Q954" s="1">
        <f>6-P954</f>
        <v>5</v>
      </c>
      <c r="R954" s="1">
        <v>1</v>
      </c>
      <c r="S954" s="1">
        <f>6-R954</f>
        <v>5</v>
      </c>
      <c r="T954" s="1">
        <f>SUM(A954,B954,D954,F954,H954,I954,J954,K954,M954,O954,Q954,S954,)</f>
        <v>44</v>
      </c>
      <c r="U954" s="1">
        <v>17</v>
      </c>
      <c r="V954" s="1">
        <v>1</v>
      </c>
      <c r="W954" s="1">
        <v>100</v>
      </c>
      <c r="X954" s="1" t="s">
        <v>49</v>
      </c>
    </row>
    <row r="955" spans="1:24" x14ac:dyDescent="0.35">
      <c r="A955" s="1">
        <v>1</v>
      </c>
      <c r="B955" s="1">
        <v>1</v>
      </c>
      <c r="C955" s="1">
        <v>1</v>
      </c>
      <c r="D955" s="1">
        <f>6-C955</f>
        <v>5</v>
      </c>
      <c r="E955" s="1">
        <v>1</v>
      </c>
      <c r="F955" s="1">
        <f>6-E955</f>
        <v>5</v>
      </c>
      <c r="G955" s="1">
        <v>4</v>
      </c>
      <c r="H955" s="1">
        <f>6-G955</f>
        <v>2</v>
      </c>
      <c r="I955" s="1">
        <v>3</v>
      </c>
      <c r="J955" s="1">
        <v>1</v>
      </c>
      <c r="K955" s="1">
        <v>1</v>
      </c>
      <c r="L955" s="1">
        <v>3</v>
      </c>
      <c r="M955" s="1">
        <f>6-L955</f>
        <v>3</v>
      </c>
      <c r="N955" s="1">
        <v>5</v>
      </c>
      <c r="O955" s="1">
        <f>6-N955</f>
        <v>1</v>
      </c>
      <c r="P955" s="1">
        <v>5</v>
      </c>
      <c r="Q955" s="1">
        <f>6-P955</f>
        <v>1</v>
      </c>
      <c r="R955" s="1">
        <v>3</v>
      </c>
      <c r="S955" s="1">
        <f>6-R955</f>
        <v>3</v>
      </c>
      <c r="T955" s="1">
        <f>SUM(A955,B955,D955,F955,H955,I955,J955,K955,M955,O955,Q955,S955,)</f>
        <v>27</v>
      </c>
      <c r="U955" s="1">
        <v>16</v>
      </c>
      <c r="V955" s="1">
        <v>1</v>
      </c>
      <c r="W955" s="1">
        <v>91</v>
      </c>
      <c r="X955" s="1" t="s">
        <v>49</v>
      </c>
    </row>
    <row r="956" spans="1:24" x14ac:dyDescent="0.35">
      <c r="A956" s="1">
        <v>1</v>
      </c>
      <c r="B956" s="1">
        <v>4</v>
      </c>
      <c r="C956" s="1">
        <v>5</v>
      </c>
      <c r="D956" s="1">
        <f>6-C956</f>
        <v>1</v>
      </c>
      <c r="E956" s="1">
        <v>4</v>
      </c>
      <c r="F956" s="1">
        <f>6-E956</f>
        <v>2</v>
      </c>
      <c r="G956" s="1">
        <v>5</v>
      </c>
      <c r="H956" s="1">
        <f>6-G956</f>
        <v>1</v>
      </c>
      <c r="I956" s="1">
        <v>3</v>
      </c>
      <c r="J956" s="1">
        <v>5</v>
      </c>
      <c r="K956" s="1">
        <v>1</v>
      </c>
      <c r="L956" s="1">
        <v>3</v>
      </c>
      <c r="M956" s="1">
        <f>6-L956</f>
        <v>3</v>
      </c>
      <c r="N956" s="1">
        <v>1</v>
      </c>
      <c r="O956" s="1">
        <f>6-N956</f>
        <v>5</v>
      </c>
      <c r="P956" s="1">
        <v>5</v>
      </c>
      <c r="Q956" s="1">
        <f>6-P956</f>
        <v>1</v>
      </c>
      <c r="R956" s="1">
        <v>5</v>
      </c>
      <c r="S956" s="1">
        <f>6-R956</f>
        <v>1</v>
      </c>
      <c r="T956" s="1">
        <f>SUM(A956,B956,D956,F956,H956,I956,J956,K956,M956,O956,Q956,S956,)</f>
        <v>28</v>
      </c>
      <c r="U956" s="1">
        <v>16</v>
      </c>
      <c r="V956" s="1">
        <v>1</v>
      </c>
      <c r="W956" s="1">
        <v>90</v>
      </c>
      <c r="X956" s="1" t="s">
        <v>49</v>
      </c>
    </row>
    <row r="957" spans="1:24" x14ac:dyDescent="0.35">
      <c r="A957" s="1">
        <v>2</v>
      </c>
      <c r="B957" s="1">
        <v>1</v>
      </c>
      <c r="C957" s="1">
        <v>5</v>
      </c>
      <c r="D957" s="1">
        <f>6-C957</f>
        <v>1</v>
      </c>
      <c r="E957" s="1">
        <v>4</v>
      </c>
      <c r="F957" s="1">
        <f>6-E957</f>
        <v>2</v>
      </c>
      <c r="G957" s="1">
        <v>5</v>
      </c>
      <c r="H957" s="1">
        <f>6-G957</f>
        <v>1</v>
      </c>
      <c r="I957" s="1">
        <v>1</v>
      </c>
      <c r="J957" s="1">
        <v>2</v>
      </c>
      <c r="K957" s="1">
        <v>3</v>
      </c>
      <c r="L957" s="1">
        <v>4</v>
      </c>
      <c r="M957" s="1">
        <f>6-L957</f>
        <v>2</v>
      </c>
      <c r="N957" s="1">
        <v>5</v>
      </c>
      <c r="O957" s="1">
        <f>6-N957</f>
        <v>1</v>
      </c>
      <c r="P957" s="1">
        <v>3</v>
      </c>
      <c r="Q957" s="1">
        <f>6-P957</f>
        <v>3</v>
      </c>
      <c r="R957" s="1">
        <v>4</v>
      </c>
      <c r="S957" s="1">
        <f>6-R957</f>
        <v>2</v>
      </c>
      <c r="T957" s="1">
        <f>SUM(A957,B957,D957,F957,H957,I957,J957,K957,M957,O957,Q957,S957,)</f>
        <v>21</v>
      </c>
      <c r="U957" s="1">
        <v>18</v>
      </c>
      <c r="V957" s="1">
        <v>2</v>
      </c>
      <c r="W957" s="1">
        <v>80</v>
      </c>
      <c r="X957" s="1" t="s">
        <v>49</v>
      </c>
    </row>
    <row r="958" spans="1:24" x14ac:dyDescent="0.35">
      <c r="A958" s="1">
        <v>2</v>
      </c>
      <c r="B958" s="1">
        <v>4</v>
      </c>
      <c r="C958" s="1">
        <v>4</v>
      </c>
      <c r="D958" s="1">
        <f>6-C958</f>
        <v>2</v>
      </c>
      <c r="E958" s="1">
        <v>2</v>
      </c>
      <c r="F958" s="1">
        <f>6-E958</f>
        <v>4</v>
      </c>
      <c r="G958" s="1">
        <v>3</v>
      </c>
      <c r="H958" s="1">
        <f>6-G958</f>
        <v>3</v>
      </c>
      <c r="I958" s="1">
        <v>3</v>
      </c>
      <c r="J958" s="1">
        <v>2</v>
      </c>
      <c r="K958" s="1">
        <v>5</v>
      </c>
      <c r="L958" s="1">
        <v>4</v>
      </c>
      <c r="M958" s="1">
        <f>6-L958</f>
        <v>2</v>
      </c>
      <c r="N958" s="1">
        <v>3</v>
      </c>
      <c r="O958" s="1">
        <f>6-N958</f>
        <v>3</v>
      </c>
      <c r="P958" s="1">
        <v>4</v>
      </c>
      <c r="Q958" s="1">
        <f>6-P958</f>
        <v>2</v>
      </c>
      <c r="R958" s="1">
        <v>2</v>
      </c>
      <c r="S958" s="1">
        <f>6-R958</f>
        <v>4</v>
      </c>
      <c r="T958" s="1">
        <f>SUM(A958,B958,D958,F958,H958,I958,J958,K958,M958,O958,Q958,S958,)</f>
        <v>36</v>
      </c>
      <c r="U958" s="1">
        <v>17</v>
      </c>
      <c r="V958" s="1">
        <v>2</v>
      </c>
      <c r="W958" s="1">
        <v>70</v>
      </c>
      <c r="X958" s="1" t="s">
        <v>49</v>
      </c>
    </row>
    <row r="959" spans="1:24" x14ac:dyDescent="0.35">
      <c r="A959" s="1">
        <v>2</v>
      </c>
      <c r="B959" s="1">
        <v>5</v>
      </c>
      <c r="C959" s="1">
        <v>5</v>
      </c>
      <c r="D959" s="1">
        <f>6-C959</f>
        <v>1</v>
      </c>
      <c r="E959" s="1">
        <v>4</v>
      </c>
      <c r="F959" s="1">
        <f>6-E959</f>
        <v>2</v>
      </c>
      <c r="G959" s="1">
        <v>3</v>
      </c>
      <c r="H959" s="1">
        <f>6-G959</f>
        <v>3</v>
      </c>
      <c r="I959" s="1">
        <v>2</v>
      </c>
      <c r="J959" s="1">
        <v>1</v>
      </c>
      <c r="K959" s="1">
        <v>3</v>
      </c>
      <c r="L959" s="1">
        <v>5</v>
      </c>
      <c r="M959" s="1">
        <f>6-L959</f>
        <v>1</v>
      </c>
      <c r="N959" s="1">
        <v>5</v>
      </c>
      <c r="O959" s="1">
        <f>6-N959</f>
        <v>1</v>
      </c>
      <c r="P959" s="1">
        <v>4</v>
      </c>
      <c r="Q959" s="1">
        <f>6-P959</f>
        <v>2</v>
      </c>
      <c r="R959" s="1">
        <v>4</v>
      </c>
      <c r="S959" s="1">
        <f>6-R959</f>
        <v>2</v>
      </c>
      <c r="T959" s="1">
        <f>SUM(A959,B959,D959,F959,H959,I959,J959,K959,M959,O959,Q959,S959,)</f>
        <v>25</v>
      </c>
      <c r="U959" s="1">
        <v>17</v>
      </c>
      <c r="V959" s="1">
        <v>2</v>
      </c>
      <c r="W959" s="1">
        <v>90</v>
      </c>
      <c r="X959" s="1" t="s">
        <v>49</v>
      </c>
    </row>
    <row r="960" spans="1:24" x14ac:dyDescent="0.35">
      <c r="A960" s="1">
        <v>2</v>
      </c>
      <c r="B960" s="1">
        <v>4</v>
      </c>
      <c r="C960" s="1">
        <v>4</v>
      </c>
      <c r="D960" s="1">
        <f>6-C960</f>
        <v>2</v>
      </c>
      <c r="E960" s="1">
        <v>1</v>
      </c>
      <c r="F960" s="1">
        <f>6-E960</f>
        <v>5</v>
      </c>
      <c r="G960" s="1">
        <v>2</v>
      </c>
      <c r="H960" s="1">
        <f>6-G960</f>
        <v>4</v>
      </c>
      <c r="I960" s="1">
        <v>4</v>
      </c>
      <c r="J960" s="1">
        <v>5</v>
      </c>
      <c r="K960" s="1">
        <v>3</v>
      </c>
      <c r="L960" s="1">
        <v>4</v>
      </c>
      <c r="M960" s="1">
        <f>6-L960</f>
        <v>2</v>
      </c>
      <c r="N960" s="1">
        <v>5</v>
      </c>
      <c r="O960" s="1">
        <f>6-N960</f>
        <v>1</v>
      </c>
      <c r="P960" s="1">
        <v>5</v>
      </c>
      <c r="Q960" s="1">
        <f>6-P960</f>
        <v>1</v>
      </c>
      <c r="R960" s="1">
        <v>4</v>
      </c>
      <c r="S960" s="1">
        <f>6-R960</f>
        <v>2</v>
      </c>
      <c r="T960" s="1">
        <f>SUM(A960,B960,D960,F960,H960,I960,J960,K960,M960,O960,Q960,S960,)</f>
        <v>35</v>
      </c>
      <c r="U960" s="1">
        <v>15</v>
      </c>
      <c r="V960" s="1">
        <v>2</v>
      </c>
      <c r="W960" s="1">
        <v>76</v>
      </c>
      <c r="X960" s="1" t="s">
        <v>49</v>
      </c>
    </row>
    <row r="961" spans="1:24" x14ac:dyDescent="0.35">
      <c r="A961" s="1">
        <v>2</v>
      </c>
      <c r="B961" s="1">
        <v>3</v>
      </c>
      <c r="C961" s="1">
        <v>4</v>
      </c>
      <c r="D961" s="1">
        <f>6-C961</f>
        <v>2</v>
      </c>
      <c r="E961" s="1">
        <v>4</v>
      </c>
      <c r="F961" s="1">
        <f>6-E961</f>
        <v>2</v>
      </c>
      <c r="G961" s="1">
        <v>4</v>
      </c>
      <c r="H961" s="1">
        <f>6-G961</f>
        <v>2</v>
      </c>
      <c r="I961" s="1">
        <v>2</v>
      </c>
      <c r="J961" s="1">
        <v>3</v>
      </c>
      <c r="K961" s="1">
        <v>2</v>
      </c>
      <c r="L961" s="1">
        <v>4</v>
      </c>
      <c r="M961" s="1">
        <f>6-L961</f>
        <v>2</v>
      </c>
      <c r="N961" s="1">
        <v>3</v>
      </c>
      <c r="O961" s="1">
        <f>6-N961</f>
        <v>3</v>
      </c>
      <c r="P961" s="1">
        <v>4</v>
      </c>
      <c r="Q961" s="1">
        <f>6-P961</f>
        <v>2</v>
      </c>
      <c r="R961" s="1">
        <v>4</v>
      </c>
      <c r="S961" s="1">
        <f>6-R961</f>
        <v>2</v>
      </c>
      <c r="T961" s="1">
        <f>SUM(A961,B961,D961,F961,H961,I961,J961,K961,M961,O961,Q961,S961,)</f>
        <v>27</v>
      </c>
      <c r="U961" s="1">
        <v>26</v>
      </c>
      <c r="V961" s="1">
        <v>1</v>
      </c>
      <c r="W961" s="1">
        <v>100</v>
      </c>
      <c r="X961" s="1" t="s">
        <v>49</v>
      </c>
    </row>
    <row r="962" spans="1:24" x14ac:dyDescent="0.35">
      <c r="A962" s="1">
        <v>2</v>
      </c>
      <c r="B962" s="1">
        <v>1</v>
      </c>
      <c r="C962" s="1">
        <v>4</v>
      </c>
      <c r="D962" s="1">
        <f>6-C962</f>
        <v>2</v>
      </c>
      <c r="E962" s="1">
        <v>1</v>
      </c>
      <c r="F962" s="1">
        <f>6-E962</f>
        <v>5</v>
      </c>
      <c r="G962" s="1">
        <v>4</v>
      </c>
      <c r="H962" s="1">
        <f>6-G962</f>
        <v>2</v>
      </c>
      <c r="I962" s="1">
        <v>4</v>
      </c>
      <c r="J962" s="1">
        <v>4</v>
      </c>
      <c r="K962" s="1">
        <v>3</v>
      </c>
      <c r="L962" s="1">
        <v>3</v>
      </c>
      <c r="M962" s="1">
        <f>6-L962</f>
        <v>3</v>
      </c>
      <c r="N962" s="1">
        <v>3</v>
      </c>
      <c r="O962" s="1">
        <f>6-N962</f>
        <v>3</v>
      </c>
      <c r="P962" s="1">
        <v>3</v>
      </c>
      <c r="Q962" s="1">
        <f>6-P962</f>
        <v>3</v>
      </c>
      <c r="R962" s="1">
        <v>1</v>
      </c>
      <c r="S962" s="1">
        <f>6-R962</f>
        <v>5</v>
      </c>
      <c r="T962" s="1">
        <f>SUM(A962,B962,D962,F962,H962,I962,J962,K962,M962,O962,Q962,S962,)</f>
        <v>37</v>
      </c>
      <c r="U962" s="1">
        <v>19</v>
      </c>
      <c r="V962" s="1">
        <v>1</v>
      </c>
      <c r="W962" s="1">
        <v>98</v>
      </c>
      <c r="X962" s="1" t="s">
        <v>49</v>
      </c>
    </row>
    <row r="963" spans="1:24" x14ac:dyDescent="0.35">
      <c r="A963" s="1">
        <v>2</v>
      </c>
      <c r="B963" s="1">
        <v>1</v>
      </c>
      <c r="C963" s="1">
        <v>5</v>
      </c>
      <c r="D963" s="1">
        <f>6-C963</f>
        <v>1</v>
      </c>
      <c r="E963" s="1">
        <v>4</v>
      </c>
      <c r="F963" s="1">
        <f>6-E963</f>
        <v>2</v>
      </c>
      <c r="G963" s="1">
        <v>5</v>
      </c>
      <c r="H963" s="1">
        <f>6-G963</f>
        <v>1</v>
      </c>
      <c r="I963" s="1">
        <v>2</v>
      </c>
      <c r="J963" s="1">
        <v>1</v>
      </c>
      <c r="K963" s="1">
        <v>2</v>
      </c>
      <c r="L963" s="1">
        <v>5</v>
      </c>
      <c r="M963" s="1">
        <f>6-L963</f>
        <v>1</v>
      </c>
      <c r="N963" s="1">
        <v>5</v>
      </c>
      <c r="O963" s="1">
        <f>6-N963</f>
        <v>1</v>
      </c>
      <c r="P963" s="1">
        <v>5</v>
      </c>
      <c r="Q963" s="1">
        <f>6-P963</f>
        <v>1</v>
      </c>
      <c r="R963" s="1">
        <v>3</v>
      </c>
      <c r="S963" s="1">
        <f>6-R963</f>
        <v>3</v>
      </c>
      <c r="T963" s="1">
        <f>SUM(A963,B963,D963,F963,H963,I963,J963,K963,M963,O963,Q963,S963,)</f>
        <v>18</v>
      </c>
      <c r="U963" s="1">
        <v>18</v>
      </c>
      <c r="V963" s="1">
        <v>1</v>
      </c>
      <c r="W963" s="1">
        <v>95</v>
      </c>
      <c r="X963" s="1" t="s">
        <v>49</v>
      </c>
    </row>
    <row r="964" spans="1:24" x14ac:dyDescent="0.35">
      <c r="A964" s="1">
        <v>2</v>
      </c>
      <c r="B964" s="1">
        <v>4</v>
      </c>
      <c r="C964" s="1">
        <v>3</v>
      </c>
      <c r="D964" s="1">
        <f>6-C964</f>
        <v>3</v>
      </c>
      <c r="E964" s="1">
        <v>3</v>
      </c>
      <c r="F964" s="1">
        <f>6-E964</f>
        <v>3</v>
      </c>
      <c r="G964" s="1">
        <v>4</v>
      </c>
      <c r="H964" s="1">
        <f>6-G964</f>
        <v>2</v>
      </c>
      <c r="I964" s="1">
        <v>1</v>
      </c>
      <c r="J964" s="1">
        <v>5</v>
      </c>
      <c r="K964" s="1">
        <v>2</v>
      </c>
      <c r="L964" s="1">
        <v>4</v>
      </c>
      <c r="M964" s="1">
        <f>6-L964</f>
        <v>2</v>
      </c>
      <c r="N964" s="1">
        <v>5</v>
      </c>
      <c r="O964" s="1">
        <f>6-N964</f>
        <v>1</v>
      </c>
      <c r="P964" s="1">
        <v>5</v>
      </c>
      <c r="Q964" s="1">
        <f>6-P964</f>
        <v>1</v>
      </c>
      <c r="R964" s="1">
        <v>3</v>
      </c>
      <c r="S964" s="1">
        <f>6-R964</f>
        <v>3</v>
      </c>
      <c r="T964" s="1">
        <f>SUM(A964,B964,D964,F964,H964,I964,J964,K964,M964,O964,Q964,S964,)</f>
        <v>29</v>
      </c>
      <c r="U964" s="1">
        <v>16</v>
      </c>
      <c r="V964" s="1">
        <v>1</v>
      </c>
      <c r="W964" s="1">
        <v>75</v>
      </c>
      <c r="X964" s="1" t="s">
        <v>49</v>
      </c>
    </row>
    <row r="965" spans="1:24" x14ac:dyDescent="0.35">
      <c r="A965" s="1">
        <v>3</v>
      </c>
      <c r="B965" s="1">
        <v>3</v>
      </c>
      <c r="C965" s="1">
        <v>5</v>
      </c>
      <c r="D965" s="1">
        <f>6-C965</f>
        <v>1</v>
      </c>
      <c r="E965" s="1">
        <v>5</v>
      </c>
      <c r="F965" s="1">
        <f>6-E965</f>
        <v>1</v>
      </c>
      <c r="G965" s="1">
        <v>4</v>
      </c>
      <c r="H965" s="1">
        <f>6-G965</f>
        <v>2</v>
      </c>
      <c r="I965" s="1">
        <v>5</v>
      </c>
      <c r="J965" s="1">
        <v>4</v>
      </c>
      <c r="K965" s="1">
        <v>3</v>
      </c>
      <c r="L965" s="1">
        <v>4</v>
      </c>
      <c r="M965" s="1">
        <f>6-L965</f>
        <v>2</v>
      </c>
      <c r="N965" s="1">
        <v>4</v>
      </c>
      <c r="O965" s="1">
        <f>6-N965</f>
        <v>2</v>
      </c>
      <c r="P965" s="1">
        <v>4</v>
      </c>
      <c r="Q965" s="1">
        <f>6-P965</f>
        <v>2</v>
      </c>
      <c r="R965" s="1">
        <v>3</v>
      </c>
      <c r="S965" s="1">
        <f>6-R965</f>
        <v>3</v>
      </c>
      <c r="T965" s="1">
        <f>SUM(A965,B965,D965,F965,H965,I965,J965,K965,M965,O965,Q965,S965,)</f>
        <v>31</v>
      </c>
      <c r="U965" s="1">
        <v>17</v>
      </c>
      <c r="V965" s="1">
        <v>2</v>
      </c>
      <c r="W965" s="1">
        <v>90</v>
      </c>
      <c r="X965" s="1" t="s">
        <v>49</v>
      </c>
    </row>
    <row r="966" spans="1:24" x14ac:dyDescent="0.35">
      <c r="A966" s="1">
        <v>3</v>
      </c>
      <c r="B966" s="1">
        <v>4</v>
      </c>
      <c r="C966" s="1">
        <v>5</v>
      </c>
      <c r="D966" s="1">
        <f>6-C966</f>
        <v>1</v>
      </c>
      <c r="E966" s="1">
        <v>5</v>
      </c>
      <c r="F966" s="1">
        <f>6-E966</f>
        <v>1</v>
      </c>
      <c r="G966" s="1">
        <v>5</v>
      </c>
      <c r="H966" s="1">
        <f>6-G966</f>
        <v>1</v>
      </c>
      <c r="I966" s="1">
        <v>3</v>
      </c>
      <c r="J966" s="1">
        <v>4</v>
      </c>
      <c r="K966" s="1">
        <v>3</v>
      </c>
      <c r="L966" s="1">
        <v>2</v>
      </c>
      <c r="M966" s="1">
        <f>6-L966</f>
        <v>4</v>
      </c>
      <c r="N966" s="1">
        <v>3</v>
      </c>
      <c r="O966" s="1">
        <f>6-N966</f>
        <v>3</v>
      </c>
      <c r="P966" s="1">
        <v>2</v>
      </c>
      <c r="Q966" s="1">
        <f>6-P966</f>
        <v>4</v>
      </c>
      <c r="R966" s="1">
        <v>5</v>
      </c>
      <c r="S966" s="1">
        <f>6-R966</f>
        <v>1</v>
      </c>
      <c r="T966" s="1">
        <f>SUM(A966,B966,D966,F966,H966,I966,J966,K966,M966,O966,Q966,S966,)</f>
        <v>32</v>
      </c>
      <c r="U966" s="1">
        <v>18</v>
      </c>
      <c r="V966" s="1">
        <v>1</v>
      </c>
      <c r="W966" s="1">
        <v>65</v>
      </c>
      <c r="X966" s="1" t="s">
        <v>49</v>
      </c>
    </row>
    <row r="967" spans="1:24" x14ac:dyDescent="0.35">
      <c r="A967" s="1">
        <v>4</v>
      </c>
      <c r="B967" s="1">
        <v>4</v>
      </c>
      <c r="C967" s="1">
        <v>1</v>
      </c>
      <c r="D967" s="1">
        <f>6-C967</f>
        <v>5</v>
      </c>
      <c r="E967" s="1">
        <v>1</v>
      </c>
      <c r="F967" s="1">
        <f>6-E967</f>
        <v>5</v>
      </c>
      <c r="G967" s="1">
        <v>5</v>
      </c>
      <c r="H967" s="1">
        <f>6-G967</f>
        <v>1</v>
      </c>
      <c r="I967" s="1">
        <v>4</v>
      </c>
      <c r="J967" s="1">
        <v>5</v>
      </c>
      <c r="K967" s="1">
        <v>2</v>
      </c>
      <c r="L967" s="1">
        <v>2</v>
      </c>
      <c r="M967" s="1">
        <f>6-L967</f>
        <v>4</v>
      </c>
      <c r="N967" s="1">
        <v>2</v>
      </c>
      <c r="O967" s="1">
        <f>6-N967</f>
        <v>4</v>
      </c>
      <c r="P967" s="1">
        <v>1</v>
      </c>
      <c r="Q967" s="1">
        <f>6-P967</f>
        <v>5</v>
      </c>
      <c r="R967" s="1">
        <v>5</v>
      </c>
      <c r="S967" s="1">
        <f>6-R967</f>
        <v>1</v>
      </c>
      <c r="T967" s="1">
        <f>SUM(A967,B967,D967,F967,H967,I967,J967,K967,M967,O967,Q967,S967,)</f>
        <v>44</v>
      </c>
      <c r="U967" s="1">
        <v>24</v>
      </c>
      <c r="V967" s="1">
        <v>2</v>
      </c>
      <c r="W967" s="1">
        <v>100</v>
      </c>
      <c r="X967" s="1" t="s">
        <v>49</v>
      </c>
    </row>
    <row r="968" spans="1:24" x14ac:dyDescent="0.35">
      <c r="A968" s="1">
        <v>4</v>
      </c>
      <c r="B968" s="1">
        <v>2</v>
      </c>
      <c r="C968" s="1">
        <v>2</v>
      </c>
      <c r="D968" s="1">
        <f>6-C968</f>
        <v>4</v>
      </c>
      <c r="E968" s="1">
        <v>2</v>
      </c>
      <c r="F968" s="1">
        <f>6-E968</f>
        <v>4</v>
      </c>
      <c r="G968" s="1">
        <v>4</v>
      </c>
      <c r="H968" s="1">
        <f>6-G968</f>
        <v>2</v>
      </c>
      <c r="I968" s="1">
        <v>3</v>
      </c>
      <c r="J968" s="1">
        <v>3</v>
      </c>
      <c r="K968" s="1">
        <v>4</v>
      </c>
      <c r="L968" s="1">
        <v>3</v>
      </c>
      <c r="M968" s="1">
        <f>6-L968</f>
        <v>3</v>
      </c>
      <c r="N968" s="1">
        <v>2</v>
      </c>
      <c r="O968" s="1">
        <f>6-N968</f>
        <v>4</v>
      </c>
      <c r="P968" s="1">
        <v>2</v>
      </c>
      <c r="Q968" s="1">
        <f>6-P968</f>
        <v>4</v>
      </c>
      <c r="R968" s="1">
        <v>2</v>
      </c>
      <c r="S968" s="1">
        <f>6-R968</f>
        <v>4</v>
      </c>
      <c r="T968" s="1">
        <f>SUM(A968,B968,D968,F968,H968,I968,J968,K968,M968,O968,Q968,S968,)</f>
        <v>41</v>
      </c>
      <c r="U968" s="1">
        <v>24</v>
      </c>
      <c r="V968" s="1">
        <v>2</v>
      </c>
      <c r="W968" s="1">
        <v>80</v>
      </c>
      <c r="X968" s="1" t="s">
        <v>49</v>
      </c>
    </row>
    <row r="969" spans="1:24" x14ac:dyDescent="0.35">
      <c r="A969" s="1">
        <v>4</v>
      </c>
      <c r="B969" s="1">
        <v>4</v>
      </c>
      <c r="C969" s="1">
        <v>3</v>
      </c>
      <c r="D969" s="1">
        <f>6-C969</f>
        <v>3</v>
      </c>
      <c r="E969" s="1">
        <v>3</v>
      </c>
      <c r="F969" s="1">
        <f>6-E969</f>
        <v>3</v>
      </c>
      <c r="G969" s="1">
        <v>4</v>
      </c>
      <c r="H969" s="1">
        <f>6-G969</f>
        <v>2</v>
      </c>
      <c r="I969" s="1">
        <v>2</v>
      </c>
      <c r="J969" s="1">
        <v>2</v>
      </c>
      <c r="K969" s="1">
        <v>5</v>
      </c>
      <c r="L969" s="1">
        <v>2</v>
      </c>
      <c r="M969" s="1">
        <f>6-L969</f>
        <v>4</v>
      </c>
      <c r="N969" s="1">
        <v>2</v>
      </c>
      <c r="O969" s="1">
        <f>6-N969</f>
        <v>4</v>
      </c>
      <c r="P969" s="1">
        <v>2</v>
      </c>
      <c r="Q969" s="1">
        <f>6-P969</f>
        <v>4</v>
      </c>
      <c r="R969" s="1">
        <v>4</v>
      </c>
      <c r="S969" s="1">
        <f>6-R969</f>
        <v>2</v>
      </c>
      <c r="T969" s="1">
        <f>SUM(A969,B969,D969,F969,H969,I969,J969,K969,M969,O969,Q969,S969,)</f>
        <v>39</v>
      </c>
      <c r="U969" s="1">
        <v>22</v>
      </c>
      <c r="V969" s="1">
        <v>2</v>
      </c>
      <c r="W969" s="1">
        <v>70</v>
      </c>
      <c r="X969" s="1" t="s">
        <v>49</v>
      </c>
    </row>
    <row r="970" spans="1:24" x14ac:dyDescent="0.35">
      <c r="A970" s="1">
        <v>4</v>
      </c>
      <c r="B970" s="1">
        <v>4</v>
      </c>
      <c r="C970" s="1">
        <v>2</v>
      </c>
      <c r="D970" s="1">
        <f>6-C970</f>
        <v>4</v>
      </c>
      <c r="E970" s="1">
        <v>2</v>
      </c>
      <c r="F970" s="1">
        <f>6-E970</f>
        <v>4</v>
      </c>
      <c r="G970" s="1">
        <v>3</v>
      </c>
      <c r="H970" s="1">
        <f>6-G970</f>
        <v>3</v>
      </c>
      <c r="I970" s="1">
        <v>4</v>
      </c>
      <c r="J970" s="1">
        <v>4</v>
      </c>
      <c r="K970" s="1">
        <v>3</v>
      </c>
      <c r="L970" s="1">
        <v>2</v>
      </c>
      <c r="M970" s="1">
        <f>6-L970</f>
        <v>4</v>
      </c>
      <c r="N970" s="1">
        <v>3</v>
      </c>
      <c r="O970" s="1">
        <f>6-N970</f>
        <v>3</v>
      </c>
      <c r="P970" s="1">
        <v>2</v>
      </c>
      <c r="Q970" s="1">
        <f>6-P970</f>
        <v>4</v>
      </c>
      <c r="R970" s="1">
        <v>3</v>
      </c>
      <c r="S970" s="1">
        <f>6-R970</f>
        <v>3</v>
      </c>
      <c r="T970" s="1">
        <f>SUM(A970,B970,D970,F970,H970,I970,J970,K970,M970,O970,Q970,S970,)</f>
        <v>44</v>
      </c>
      <c r="U970" s="1">
        <v>22</v>
      </c>
      <c r="V970" s="1">
        <v>2</v>
      </c>
      <c r="W970" s="1">
        <v>75</v>
      </c>
      <c r="X970" s="1" t="s">
        <v>49</v>
      </c>
    </row>
    <row r="971" spans="1:24" x14ac:dyDescent="0.35">
      <c r="A971" s="1">
        <v>4</v>
      </c>
      <c r="B971" s="1">
        <v>3</v>
      </c>
      <c r="C971" s="1">
        <v>2</v>
      </c>
      <c r="D971" s="1">
        <f>6-C971</f>
        <v>4</v>
      </c>
      <c r="E971" s="1">
        <v>1</v>
      </c>
      <c r="F971" s="1">
        <f>6-E971</f>
        <v>5</v>
      </c>
      <c r="G971" s="1">
        <v>4</v>
      </c>
      <c r="H971" s="1">
        <f>6-G971</f>
        <v>2</v>
      </c>
      <c r="I971" s="1">
        <v>4</v>
      </c>
      <c r="J971" s="1">
        <v>4</v>
      </c>
      <c r="K971" s="1">
        <v>3</v>
      </c>
      <c r="L971" s="1">
        <v>3</v>
      </c>
      <c r="M971" s="1">
        <f>6-L971</f>
        <v>3</v>
      </c>
      <c r="N971" s="1">
        <v>2</v>
      </c>
      <c r="O971" s="1">
        <f>6-N971</f>
        <v>4</v>
      </c>
      <c r="P971" s="1">
        <v>2</v>
      </c>
      <c r="Q971" s="1">
        <f>6-P971</f>
        <v>4</v>
      </c>
      <c r="R971" s="1">
        <v>3</v>
      </c>
      <c r="S971" s="1">
        <f>6-R971</f>
        <v>3</v>
      </c>
      <c r="T971" s="1">
        <f>SUM(A971,B971,D971,F971,H971,I971,J971,K971,M971,O971,Q971,S971,)</f>
        <v>43</v>
      </c>
      <c r="U971" s="1">
        <v>14</v>
      </c>
      <c r="V971" s="1">
        <v>2</v>
      </c>
      <c r="W971" s="1">
        <v>75</v>
      </c>
      <c r="X971" s="1" t="s">
        <v>49</v>
      </c>
    </row>
    <row r="972" spans="1:24" x14ac:dyDescent="0.35">
      <c r="A972" s="1">
        <v>4</v>
      </c>
      <c r="B972" s="1">
        <v>4</v>
      </c>
      <c r="C972" s="1">
        <v>5</v>
      </c>
      <c r="D972" s="1">
        <f>6-C972</f>
        <v>1</v>
      </c>
      <c r="E972" s="1">
        <v>4</v>
      </c>
      <c r="F972" s="1">
        <f>6-E972</f>
        <v>2</v>
      </c>
      <c r="G972" s="1">
        <v>5</v>
      </c>
      <c r="H972" s="1">
        <f>6-G972</f>
        <v>1</v>
      </c>
      <c r="I972" s="1">
        <v>5</v>
      </c>
      <c r="J972" s="1">
        <v>1</v>
      </c>
      <c r="K972" s="1">
        <v>4</v>
      </c>
      <c r="L972" s="1">
        <v>5</v>
      </c>
      <c r="M972" s="1">
        <f>6-L972</f>
        <v>1</v>
      </c>
      <c r="N972" s="1">
        <v>5</v>
      </c>
      <c r="O972" s="1">
        <f>6-N972</f>
        <v>1</v>
      </c>
      <c r="P972" s="1">
        <v>3</v>
      </c>
      <c r="Q972" s="1">
        <f>6-P972</f>
        <v>3</v>
      </c>
      <c r="R972" s="1">
        <v>5</v>
      </c>
      <c r="S972" s="1">
        <f>6-R972</f>
        <v>1</v>
      </c>
      <c r="T972" s="1">
        <f>SUM(A972,B972,D972,F972,H972,I972,J972,K972,M972,O972,Q972,S972,)</f>
        <v>28</v>
      </c>
      <c r="U972" s="1">
        <v>13</v>
      </c>
      <c r="V972" s="1">
        <v>2</v>
      </c>
      <c r="W972" s="1">
        <v>99</v>
      </c>
      <c r="X972" s="1" t="s">
        <v>49</v>
      </c>
    </row>
    <row r="973" spans="1:24" x14ac:dyDescent="0.35">
      <c r="A973" s="1">
        <v>4</v>
      </c>
      <c r="B973" s="1">
        <v>2</v>
      </c>
      <c r="C973" s="1">
        <v>4</v>
      </c>
      <c r="D973" s="1">
        <f>6-C973</f>
        <v>2</v>
      </c>
      <c r="E973" s="1">
        <v>2</v>
      </c>
      <c r="F973" s="1">
        <f>6-E973</f>
        <v>4</v>
      </c>
      <c r="G973" s="1">
        <v>4</v>
      </c>
      <c r="H973" s="1">
        <f>6-G973</f>
        <v>2</v>
      </c>
      <c r="I973" s="1">
        <v>2</v>
      </c>
      <c r="J973" s="1">
        <v>3</v>
      </c>
      <c r="K973" s="1">
        <v>3</v>
      </c>
      <c r="L973" s="1">
        <v>2</v>
      </c>
      <c r="M973" s="1">
        <f>6-L973</f>
        <v>4</v>
      </c>
      <c r="N973" s="1">
        <v>4</v>
      </c>
      <c r="O973" s="1">
        <f>6-N973</f>
        <v>2</v>
      </c>
      <c r="P973" s="1">
        <v>2</v>
      </c>
      <c r="Q973" s="1">
        <f>6-P973</f>
        <v>4</v>
      </c>
      <c r="R973" s="1">
        <v>4</v>
      </c>
      <c r="S973" s="1">
        <f>6-R973</f>
        <v>2</v>
      </c>
      <c r="T973" s="1">
        <f>SUM(A973,B973,D973,F973,H973,I973,J973,K973,M973,O973,Q973,S973,)</f>
        <v>34</v>
      </c>
      <c r="U973" s="1">
        <v>33</v>
      </c>
      <c r="V973" s="1">
        <v>1</v>
      </c>
      <c r="W973" s="1">
        <v>100</v>
      </c>
      <c r="X973" s="1" t="s">
        <v>49</v>
      </c>
    </row>
    <row r="974" spans="1:24" x14ac:dyDescent="0.35">
      <c r="A974" s="1">
        <v>4</v>
      </c>
      <c r="B974" s="1">
        <v>1</v>
      </c>
      <c r="C974" s="1">
        <v>1</v>
      </c>
      <c r="D974" s="1">
        <f>6-C974</f>
        <v>5</v>
      </c>
      <c r="E974" s="1">
        <v>2</v>
      </c>
      <c r="F974" s="1">
        <f>6-E974</f>
        <v>4</v>
      </c>
      <c r="G974" s="1">
        <v>5</v>
      </c>
      <c r="H974" s="1">
        <f>6-G974</f>
        <v>1</v>
      </c>
      <c r="I974" s="1">
        <v>4</v>
      </c>
      <c r="J974" s="1">
        <v>4</v>
      </c>
      <c r="K974" s="1">
        <v>3</v>
      </c>
      <c r="L974" s="1">
        <v>2</v>
      </c>
      <c r="M974" s="1">
        <f>6-L974</f>
        <v>4</v>
      </c>
      <c r="N974" s="1">
        <v>3</v>
      </c>
      <c r="O974" s="1">
        <f>6-N974</f>
        <v>3</v>
      </c>
      <c r="P974" s="1">
        <v>1</v>
      </c>
      <c r="Q974" s="1">
        <f>6-P974</f>
        <v>5</v>
      </c>
      <c r="R974" s="1">
        <v>3</v>
      </c>
      <c r="S974" s="1">
        <f>6-R974</f>
        <v>3</v>
      </c>
      <c r="T974" s="1">
        <f>SUM(A974,B974,D974,F974,H974,I974,J974,K974,M974,O974,Q974,S974,)</f>
        <v>41</v>
      </c>
      <c r="U974" s="1">
        <v>29</v>
      </c>
      <c r="V974" s="1">
        <v>1</v>
      </c>
      <c r="W974" s="1">
        <v>100</v>
      </c>
      <c r="X974" s="1" t="s">
        <v>49</v>
      </c>
    </row>
    <row r="975" spans="1:24" x14ac:dyDescent="0.35">
      <c r="A975" s="1">
        <v>4</v>
      </c>
      <c r="B975" s="1">
        <v>3</v>
      </c>
      <c r="C975" s="1">
        <v>3</v>
      </c>
      <c r="D975" s="1">
        <f>6-C975</f>
        <v>3</v>
      </c>
      <c r="E975" s="1">
        <v>2</v>
      </c>
      <c r="F975" s="1">
        <f>6-E975</f>
        <v>4</v>
      </c>
      <c r="G975" s="1">
        <v>4</v>
      </c>
      <c r="H975" s="1">
        <f>6-G975</f>
        <v>2</v>
      </c>
      <c r="I975" s="1">
        <v>3</v>
      </c>
      <c r="J975" s="1">
        <v>4</v>
      </c>
      <c r="K975" s="1">
        <v>4</v>
      </c>
      <c r="L975" s="1">
        <v>4</v>
      </c>
      <c r="M975" s="1">
        <f>6-L975</f>
        <v>2</v>
      </c>
      <c r="N975" s="1">
        <v>4</v>
      </c>
      <c r="O975" s="1">
        <f>6-N975</f>
        <v>2</v>
      </c>
      <c r="P975" s="1">
        <v>3</v>
      </c>
      <c r="Q975" s="1">
        <f>6-P975</f>
        <v>3</v>
      </c>
      <c r="R975" s="1">
        <v>2</v>
      </c>
      <c r="S975" s="1">
        <f>6-R975</f>
        <v>4</v>
      </c>
      <c r="T975" s="1">
        <f>SUM(A975,B975,D975,F975,H975,I975,J975,K975,M975,O975,Q975,S975,)</f>
        <v>38</v>
      </c>
      <c r="U975" s="1">
        <v>23</v>
      </c>
      <c r="V975" s="1">
        <v>1</v>
      </c>
      <c r="W975" s="1">
        <v>85</v>
      </c>
      <c r="X975" s="1" t="s">
        <v>49</v>
      </c>
    </row>
    <row r="976" spans="1:24" x14ac:dyDescent="0.35">
      <c r="A976" s="1">
        <v>4</v>
      </c>
      <c r="B976" s="1">
        <v>3</v>
      </c>
      <c r="C976" s="1">
        <v>4</v>
      </c>
      <c r="D976" s="1">
        <f>6-C976</f>
        <v>2</v>
      </c>
      <c r="E976" s="1">
        <v>4</v>
      </c>
      <c r="F976" s="1">
        <f>6-E976</f>
        <v>2</v>
      </c>
      <c r="G976" s="1">
        <v>4</v>
      </c>
      <c r="H976" s="1">
        <f>6-G976</f>
        <v>2</v>
      </c>
      <c r="I976" s="1">
        <v>4</v>
      </c>
      <c r="J976" s="1">
        <v>4</v>
      </c>
      <c r="K976" s="1">
        <v>3</v>
      </c>
      <c r="L976" s="1">
        <v>2</v>
      </c>
      <c r="M976" s="1">
        <f>6-L976</f>
        <v>4</v>
      </c>
      <c r="N976" s="1">
        <v>4</v>
      </c>
      <c r="O976" s="1">
        <f>6-N976</f>
        <v>2</v>
      </c>
      <c r="P976" s="1">
        <v>4</v>
      </c>
      <c r="Q976" s="1">
        <f>6-P976</f>
        <v>2</v>
      </c>
      <c r="R976" s="1">
        <v>3</v>
      </c>
      <c r="S976" s="1">
        <f>6-R976</f>
        <v>3</v>
      </c>
      <c r="T976" s="1">
        <f>SUM(A976,B976,D976,F976,H976,I976,J976,K976,M976,O976,Q976,S976,)</f>
        <v>35</v>
      </c>
      <c r="U976" s="1">
        <v>22</v>
      </c>
      <c r="V976" s="1">
        <v>1</v>
      </c>
      <c r="W976" s="1">
        <v>80</v>
      </c>
      <c r="X976" s="1" t="s">
        <v>49</v>
      </c>
    </row>
    <row r="977" spans="1:24" x14ac:dyDescent="0.35">
      <c r="A977" s="1">
        <v>4</v>
      </c>
      <c r="B977" s="1">
        <v>4</v>
      </c>
      <c r="C977" s="1">
        <v>1</v>
      </c>
      <c r="D977" s="1">
        <f>6-C977</f>
        <v>5</v>
      </c>
      <c r="E977" s="1">
        <v>1</v>
      </c>
      <c r="F977" s="1">
        <f>6-E977</f>
        <v>5</v>
      </c>
      <c r="G977" s="1">
        <v>3</v>
      </c>
      <c r="H977" s="1">
        <f>6-G977</f>
        <v>3</v>
      </c>
      <c r="I977" s="1">
        <v>4</v>
      </c>
      <c r="J977" s="1">
        <v>5</v>
      </c>
      <c r="K977" s="1">
        <v>5</v>
      </c>
      <c r="L977" s="1">
        <v>4</v>
      </c>
      <c r="M977" s="1">
        <f>6-L977</f>
        <v>2</v>
      </c>
      <c r="N977" s="1">
        <v>2</v>
      </c>
      <c r="O977" s="1">
        <f>6-N977</f>
        <v>4</v>
      </c>
      <c r="P977" s="1">
        <v>1</v>
      </c>
      <c r="Q977" s="1">
        <f>6-P977</f>
        <v>5</v>
      </c>
      <c r="R977" s="1">
        <v>1</v>
      </c>
      <c r="S977" s="1">
        <f>6-R977</f>
        <v>5</v>
      </c>
      <c r="T977" s="1">
        <f>SUM(A977,B977,D977,F977,H977,I977,J977,K977,M977,O977,Q977,S977,)</f>
        <v>51</v>
      </c>
      <c r="U977" s="1">
        <v>21</v>
      </c>
      <c r="V977" s="1">
        <v>1</v>
      </c>
      <c r="W977" s="1">
        <v>90</v>
      </c>
      <c r="X977" s="1" t="s">
        <v>49</v>
      </c>
    </row>
    <row r="978" spans="1:24" x14ac:dyDescent="0.35">
      <c r="A978" s="1">
        <v>4</v>
      </c>
      <c r="B978" s="1">
        <v>5</v>
      </c>
      <c r="C978" s="1">
        <v>5</v>
      </c>
      <c r="D978" s="1">
        <f>6-C978</f>
        <v>1</v>
      </c>
      <c r="E978" s="1">
        <v>1</v>
      </c>
      <c r="F978" s="1">
        <f>6-E978</f>
        <v>5</v>
      </c>
      <c r="G978" s="1">
        <v>3</v>
      </c>
      <c r="H978" s="1">
        <f>6-G978</f>
        <v>3</v>
      </c>
      <c r="I978" s="1">
        <v>5</v>
      </c>
      <c r="J978" s="1">
        <v>5</v>
      </c>
      <c r="K978" s="1">
        <v>5</v>
      </c>
      <c r="L978" s="1">
        <v>2</v>
      </c>
      <c r="M978" s="1">
        <f>6-L978</f>
        <v>4</v>
      </c>
      <c r="N978" s="1">
        <v>1</v>
      </c>
      <c r="O978" s="1">
        <f>6-N978</f>
        <v>5</v>
      </c>
      <c r="P978" s="1">
        <v>1</v>
      </c>
      <c r="Q978" s="1">
        <f>6-P978</f>
        <v>5</v>
      </c>
      <c r="R978" s="1">
        <v>1</v>
      </c>
      <c r="S978" s="1">
        <f>6-R978</f>
        <v>5</v>
      </c>
      <c r="T978" s="1">
        <f>SUM(A978,B978,D978,F978,H978,I978,J978,K978,M978,O978,Q978,S978,)</f>
        <v>52</v>
      </c>
      <c r="U978" s="1">
        <v>20</v>
      </c>
      <c r="V978" s="1">
        <v>1</v>
      </c>
      <c r="W978" s="1">
        <v>90</v>
      </c>
      <c r="X978" s="1" t="s">
        <v>49</v>
      </c>
    </row>
    <row r="979" spans="1:24" x14ac:dyDescent="0.35">
      <c r="A979" s="1">
        <v>4</v>
      </c>
      <c r="B979" s="1">
        <v>4</v>
      </c>
      <c r="C979" s="1">
        <v>3</v>
      </c>
      <c r="D979" s="1">
        <f>6-C979</f>
        <v>3</v>
      </c>
      <c r="E979" s="1">
        <v>3</v>
      </c>
      <c r="F979" s="1">
        <f>6-E979</f>
        <v>3</v>
      </c>
      <c r="G979" s="1">
        <v>4</v>
      </c>
      <c r="H979" s="1">
        <f>6-G979</f>
        <v>2</v>
      </c>
      <c r="I979" s="1">
        <v>4</v>
      </c>
      <c r="J979" s="1">
        <v>3</v>
      </c>
      <c r="K979" s="1">
        <v>3</v>
      </c>
      <c r="L979" s="1">
        <v>3</v>
      </c>
      <c r="M979" s="1">
        <f>6-L979</f>
        <v>3</v>
      </c>
      <c r="N979" s="1">
        <v>2</v>
      </c>
      <c r="O979" s="1">
        <f>6-N979</f>
        <v>4</v>
      </c>
      <c r="P979" s="1">
        <v>3</v>
      </c>
      <c r="Q979" s="1">
        <f>6-P979</f>
        <v>3</v>
      </c>
      <c r="R979" s="1">
        <v>3</v>
      </c>
      <c r="S979" s="1">
        <f>6-R979</f>
        <v>3</v>
      </c>
      <c r="T979" s="1">
        <f>SUM(A979,B979,D979,F979,H979,I979,J979,K979,M979,O979,Q979,S979,)</f>
        <v>39</v>
      </c>
      <c r="U979" s="1">
        <v>20</v>
      </c>
      <c r="V979" s="1">
        <v>1</v>
      </c>
      <c r="W979" s="1">
        <v>90</v>
      </c>
      <c r="X979" s="1" t="s">
        <v>49</v>
      </c>
    </row>
    <row r="980" spans="1:24" x14ac:dyDescent="0.35">
      <c r="A980" s="1">
        <v>4</v>
      </c>
      <c r="B980" s="1">
        <v>5</v>
      </c>
      <c r="C980" s="1">
        <v>3</v>
      </c>
      <c r="D980" s="1">
        <f>6-C980</f>
        <v>3</v>
      </c>
      <c r="E980" s="1">
        <v>2</v>
      </c>
      <c r="F980" s="1">
        <f>6-E980</f>
        <v>4</v>
      </c>
      <c r="G980" s="1">
        <v>5</v>
      </c>
      <c r="H980" s="1">
        <f>6-G980</f>
        <v>1</v>
      </c>
      <c r="I980" s="1">
        <v>3</v>
      </c>
      <c r="J980" s="1">
        <v>4</v>
      </c>
      <c r="K980" s="1">
        <v>4</v>
      </c>
      <c r="L980" s="1">
        <v>3</v>
      </c>
      <c r="M980" s="1">
        <f>6-L980</f>
        <v>3</v>
      </c>
      <c r="N980" s="1">
        <v>3</v>
      </c>
      <c r="O980" s="1">
        <f>6-N980</f>
        <v>3</v>
      </c>
      <c r="P980" s="1">
        <v>3</v>
      </c>
      <c r="Q980" s="1">
        <f>6-P980</f>
        <v>3</v>
      </c>
      <c r="R980" s="1">
        <v>2</v>
      </c>
      <c r="S980" s="1">
        <f>6-R980</f>
        <v>4</v>
      </c>
      <c r="T980" s="1">
        <f>SUM(A980,B980,D980,F980,H980,I980,J980,K980,M980,O980,Q980,S980,)</f>
        <v>41</v>
      </c>
      <c r="U980" s="1">
        <v>20</v>
      </c>
      <c r="V980" s="1">
        <v>1</v>
      </c>
      <c r="W980" s="1">
        <v>63</v>
      </c>
      <c r="X980" s="1" t="s">
        <v>49</v>
      </c>
    </row>
    <row r="981" spans="1:24" x14ac:dyDescent="0.35">
      <c r="A981" s="1">
        <v>4</v>
      </c>
      <c r="B981" s="1">
        <v>2</v>
      </c>
      <c r="C981" s="1">
        <v>1</v>
      </c>
      <c r="D981" s="1">
        <f>6-C981</f>
        <v>5</v>
      </c>
      <c r="E981" s="1">
        <v>2</v>
      </c>
      <c r="F981" s="1">
        <f>6-E981</f>
        <v>4</v>
      </c>
      <c r="G981" s="1">
        <v>4</v>
      </c>
      <c r="H981" s="1">
        <f>6-G981</f>
        <v>2</v>
      </c>
      <c r="I981" s="1">
        <v>4</v>
      </c>
      <c r="J981" s="1">
        <v>5</v>
      </c>
      <c r="K981" s="1">
        <v>3</v>
      </c>
      <c r="L981" s="1">
        <v>2</v>
      </c>
      <c r="M981" s="1">
        <f>6-L981</f>
        <v>4</v>
      </c>
      <c r="N981" s="1">
        <v>2</v>
      </c>
      <c r="O981" s="1">
        <f>6-N981</f>
        <v>4</v>
      </c>
      <c r="P981" s="1">
        <v>1</v>
      </c>
      <c r="Q981" s="1">
        <f>6-P981</f>
        <v>5</v>
      </c>
      <c r="R981" s="1">
        <v>3</v>
      </c>
      <c r="S981" s="1">
        <f>6-R981</f>
        <v>3</v>
      </c>
      <c r="T981" s="1">
        <f>SUM(A981,B981,D981,F981,H981,I981,J981,K981,M981,O981,Q981,S981,)</f>
        <v>45</v>
      </c>
      <c r="U981" s="1">
        <v>17</v>
      </c>
      <c r="V981" s="1">
        <v>1</v>
      </c>
      <c r="W981" s="1">
        <v>90</v>
      </c>
      <c r="X981" s="1" t="s">
        <v>49</v>
      </c>
    </row>
    <row r="982" spans="1:24" x14ac:dyDescent="0.35">
      <c r="A982" s="1">
        <v>4</v>
      </c>
      <c r="B982" s="1">
        <v>4</v>
      </c>
      <c r="C982" s="1">
        <v>4</v>
      </c>
      <c r="D982" s="1">
        <f>6-C982</f>
        <v>2</v>
      </c>
      <c r="E982" s="1">
        <v>4</v>
      </c>
      <c r="F982" s="1">
        <f>6-E982</f>
        <v>2</v>
      </c>
      <c r="G982" s="1">
        <v>1</v>
      </c>
      <c r="H982" s="1">
        <f>6-G982</f>
        <v>5</v>
      </c>
      <c r="I982" s="1">
        <v>5</v>
      </c>
      <c r="J982" s="1">
        <v>4</v>
      </c>
      <c r="K982" s="1">
        <v>5</v>
      </c>
      <c r="L982" s="1">
        <v>4</v>
      </c>
      <c r="M982" s="1">
        <f>6-L982</f>
        <v>2</v>
      </c>
      <c r="N982" s="1">
        <v>4</v>
      </c>
      <c r="O982" s="1">
        <f>6-N982</f>
        <v>2</v>
      </c>
      <c r="P982" s="1">
        <v>2</v>
      </c>
      <c r="Q982" s="1">
        <f>6-P982</f>
        <v>4</v>
      </c>
      <c r="R982" s="1">
        <v>3</v>
      </c>
      <c r="S982" s="1">
        <f>6-R982</f>
        <v>3</v>
      </c>
      <c r="T982" s="1">
        <f>SUM(A982,B982,D982,F982,H982,I982,J982,K982,M982,O982,Q982,S982,)</f>
        <v>42</v>
      </c>
      <c r="U982" s="1">
        <v>13</v>
      </c>
      <c r="V982" s="1">
        <v>1</v>
      </c>
      <c r="W982" s="1">
        <v>75</v>
      </c>
      <c r="X982" s="1" t="s">
        <v>49</v>
      </c>
    </row>
    <row r="983" spans="1:24" x14ac:dyDescent="0.35">
      <c r="A983" s="1">
        <v>5</v>
      </c>
      <c r="B983" s="1">
        <v>5</v>
      </c>
      <c r="C983" s="1">
        <v>1</v>
      </c>
      <c r="D983" s="1">
        <f>6-C983</f>
        <v>5</v>
      </c>
      <c r="E983" s="1">
        <v>1</v>
      </c>
      <c r="F983" s="1">
        <f>6-E983</f>
        <v>5</v>
      </c>
      <c r="G983" s="1">
        <v>1</v>
      </c>
      <c r="H983" s="1">
        <f>6-G983</f>
        <v>5</v>
      </c>
      <c r="I983" s="1">
        <v>5</v>
      </c>
      <c r="J983" s="1">
        <v>4</v>
      </c>
      <c r="K983" s="1">
        <v>3</v>
      </c>
      <c r="L983" s="1">
        <v>2</v>
      </c>
      <c r="M983" s="1">
        <f>6-L983</f>
        <v>4</v>
      </c>
      <c r="N983" s="1">
        <v>2</v>
      </c>
      <c r="O983" s="1">
        <f>6-N983</f>
        <v>4</v>
      </c>
      <c r="P983" s="1">
        <v>2</v>
      </c>
      <c r="Q983" s="1">
        <f>6-P983</f>
        <v>4</v>
      </c>
      <c r="R983" s="1">
        <v>2</v>
      </c>
      <c r="S983" s="1">
        <f>6-R983</f>
        <v>4</v>
      </c>
      <c r="T983" s="1">
        <f>SUM(A983,B983,D983,F983,H983,I983,J983,K983,M983,O983,Q983,S983,)</f>
        <v>53</v>
      </c>
      <c r="U983" s="1">
        <v>38</v>
      </c>
      <c r="V983" s="1">
        <v>2</v>
      </c>
      <c r="W983" s="1">
        <v>95</v>
      </c>
      <c r="X983" s="1" t="s">
        <v>49</v>
      </c>
    </row>
    <row r="984" spans="1:24" x14ac:dyDescent="0.35">
      <c r="A984" s="1">
        <v>5</v>
      </c>
      <c r="B984" s="1">
        <v>4</v>
      </c>
      <c r="C984" s="1">
        <v>3</v>
      </c>
      <c r="D984" s="1">
        <f>6-C984</f>
        <v>3</v>
      </c>
      <c r="E984" s="1">
        <v>1</v>
      </c>
      <c r="F984" s="1">
        <f>6-E984</f>
        <v>5</v>
      </c>
      <c r="G984" s="1">
        <v>3</v>
      </c>
      <c r="H984" s="1">
        <f>6-G984</f>
        <v>3</v>
      </c>
      <c r="I984" s="1">
        <v>5</v>
      </c>
      <c r="J984" s="1">
        <v>4</v>
      </c>
      <c r="K984" s="1">
        <v>4</v>
      </c>
      <c r="L984" s="1">
        <v>1</v>
      </c>
      <c r="M984" s="1">
        <f>6-L984</f>
        <v>5</v>
      </c>
      <c r="N984" s="1">
        <v>3</v>
      </c>
      <c r="O984" s="1">
        <f>6-N984</f>
        <v>3</v>
      </c>
      <c r="P984" s="1">
        <v>2</v>
      </c>
      <c r="Q984" s="1">
        <f>6-P984</f>
        <v>4</v>
      </c>
      <c r="R984" s="1">
        <v>4</v>
      </c>
      <c r="S984" s="1">
        <f>6-R984</f>
        <v>2</v>
      </c>
      <c r="T984" s="1">
        <f>SUM(A984,B984,D984,F984,H984,I984,J984,K984,M984,O984,Q984,S984,)</f>
        <v>47</v>
      </c>
      <c r="U984" s="1">
        <v>32</v>
      </c>
      <c r="V984" s="1">
        <v>2</v>
      </c>
      <c r="W984" s="1">
        <v>98</v>
      </c>
      <c r="X984" s="1" t="s">
        <v>49</v>
      </c>
    </row>
    <row r="985" spans="1:24" x14ac:dyDescent="0.35">
      <c r="A985" s="1">
        <v>5</v>
      </c>
      <c r="B985" s="1">
        <v>4</v>
      </c>
      <c r="C985" s="1">
        <v>2</v>
      </c>
      <c r="D985" s="1">
        <f>6-C985</f>
        <v>4</v>
      </c>
      <c r="E985" s="1">
        <v>2</v>
      </c>
      <c r="F985" s="1">
        <f>6-E985</f>
        <v>4</v>
      </c>
      <c r="G985" s="1">
        <v>4</v>
      </c>
      <c r="H985" s="1">
        <f>6-G985</f>
        <v>2</v>
      </c>
      <c r="I985" s="1">
        <v>4</v>
      </c>
      <c r="J985" s="1">
        <v>4</v>
      </c>
      <c r="K985" s="1">
        <v>4</v>
      </c>
      <c r="L985" s="1">
        <v>3</v>
      </c>
      <c r="M985" s="1">
        <f>6-L985</f>
        <v>3</v>
      </c>
      <c r="N985" s="1">
        <v>2</v>
      </c>
      <c r="O985" s="1">
        <f>6-N985</f>
        <v>4</v>
      </c>
      <c r="P985" s="1">
        <v>2</v>
      </c>
      <c r="Q985" s="1">
        <f>6-P985</f>
        <v>4</v>
      </c>
      <c r="R985" s="1">
        <v>4</v>
      </c>
      <c r="S985" s="1">
        <f>6-R985</f>
        <v>2</v>
      </c>
      <c r="T985" s="1">
        <f>SUM(A985,B985,D985,F985,H985,I985,J985,K985,M985,O985,Q985,S985,)</f>
        <v>44</v>
      </c>
      <c r="U985" s="1">
        <v>26</v>
      </c>
      <c r="V985" s="1">
        <v>2</v>
      </c>
      <c r="W985" s="1">
        <v>99</v>
      </c>
      <c r="X985" s="1" t="s">
        <v>49</v>
      </c>
    </row>
    <row r="986" spans="1:24" x14ac:dyDescent="0.35">
      <c r="A986" s="1">
        <v>5</v>
      </c>
      <c r="B986" s="1">
        <v>4</v>
      </c>
      <c r="C986" s="1">
        <v>1</v>
      </c>
      <c r="D986" s="1">
        <f>6-C986</f>
        <v>5</v>
      </c>
      <c r="E986" s="1">
        <v>2</v>
      </c>
      <c r="F986" s="1">
        <f>6-E986</f>
        <v>4</v>
      </c>
      <c r="G986" s="1">
        <v>3</v>
      </c>
      <c r="H986" s="1">
        <f>6-G986</f>
        <v>3</v>
      </c>
      <c r="I986" s="1">
        <v>5</v>
      </c>
      <c r="J986" s="1">
        <v>5</v>
      </c>
      <c r="K986" s="1">
        <v>5</v>
      </c>
      <c r="L986" s="1">
        <v>5</v>
      </c>
      <c r="M986" s="1">
        <f>6-L986</f>
        <v>1</v>
      </c>
      <c r="N986" s="1">
        <v>2</v>
      </c>
      <c r="O986" s="1">
        <f>6-N986</f>
        <v>4</v>
      </c>
      <c r="P986" s="1">
        <v>4</v>
      </c>
      <c r="Q986" s="1">
        <f>6-P986</f>
        <v>2</v>
      </c>
      <c r="R986" s="1">
        <v>2</v>
      </c>
      <c r="S986" s="1">
        <f>6-R986</f>
        <v>4</v>
      </c>
      <c r="T986" s="1">
        <f>SUM(A986,B986,D986,F986,H986,I986,J986,K986,M986,O986,Q986,S986,)</f>
        <v>47</v>
      </c>
      <c r="U986" s="1">
        <v>17</v>
      </c>
      <c r="V986" s="1">
        <v>2</v>
      </c>
      <c r="W986" s="1">
        <v>100</v>
      </c>
      <c r="X986" s="1" t="s">
        <v>49</v>
      </c>
    </row>
    <row r="987" spans="1:24" x14ac:dyDescent="0.35">
      <c r="A987" s="1">
        <v>5</v>
      </c>
      <c r="B987" s="1">
        <v>4</v>
      </c>
      <c r="C987" s="1">
        <v>1</v>
      </c>
      <c r="D987" s="1">
        <f>6-C987</f>
        <v>5</v>
      </c>
      <c r="E987" s="1">
        <v>2</v>
      </c>
      <c r="F987" s="1">
        <f>6-E987</f>
        <v>4</v>
      </c>
      <c r="G987" s="1">
        <v>3</v>
      </c>
      <c r="H987" s="1">
        <f>6-G987</f>
        <v>3</v>
      </c>
      <c r="I987" s="1">
        <v>2</v>
      </c>
      <c r="J987" s="1">
        <v>4</v>
      </c>
      <c r="K987" s="1">
        <v>4</v>
      </c>
      <c r="L987" s="1">
        <v>3</v>
      </c>
      <c r="M987" s="1">
        <f>6-L987</f>
        <v>3</v>
      </c>
      <c r="N987" s="1">
        <v>4</v>
      </c>
      <c r="O987" s="1">
        <f>6-N987</f>
        <v>2</v>
      </c>
      <c r="P987" s="1">
        <v>4</v>
      </c>
      <c r="Q987" s="1">
        <f>6-P987</f>
        <v>2</v>
      </c>
      <c r="R987" s="1">
        <v>2</v>
      </c>
      <c r="S987" s="1">
        <f>6-R987</f>
        <v>4</v>
      </c>
      <c r="T987" s="1">
        <f>SUM(A987,B987,D987,F987,H987,I987,J987,K987,M987,O987,Q987,S987,)</f>
        <v>42</v>
      </c>
      <c r="U987" s="1">
        <v>42</v>
      </c>
      <c r="V987" s="1">
        <v>1</v>
      </c>
      <c r="W987" s="1">
        <v>90</v>
      </c>
      <c r="X987" s="1" t="s">
        <v>49</v>
      </c>
    </row>
    <row r="988" spans="1:24" x14ac:dyDescent="0.35">
      <c r="A988" s="1">
        <v>5</v>
      </c>
      <c r="B988" s="1">
        <v>3</v>
      </c>
      <c r="C988" s="1">
        <v>2</v>
      </c>
      <c r="D988" s="1">
        <f>6-C988</f>
        <v>4</v>
      </c>
      <c r="E988" s="1">
        <v>4</v>
      </c>
      <c r="F988" s="1">
        <f>6-E988</f>
        <v>2</v>
      </c>
      <c r="G988" s="1">
        <v>4</v>
      </c>
      <c r="H988" s="1">
        <f>6-G988</f>
        <v>2</v>
      </c>
      <c r="I988" s="1">
        <v>4</v>
      </c>
      <c r="J988" s="1">
        <v>2</v>
      </c>
      <c r="K988" s="1">
        <v>4</v>
      </c>
      <c r="L988" s="1">
        <v>2</v>
      </c>
      <c r="M988" s="1">
        <f>6-L988</f>
        <v>4</v>
      </c>
      <c r="N988" s="1">
        <v>2</v>
      </c>
      <c r="O988" s="1">
        <f>6-N988</f>
        <v>4</v>
      </c>
      <c r="P988" s="1">
        <v>2</v>
      </c>
      <c r="Q988" s="1">
        <f>6-P988</f>
        <v>4</v>
      </c>
      <c r="R988" s="1">
        <v>2</v>
      </c>
      <c r="S988" s="1">
        <f>6-R988</f>
        <v>4</v>
      </c>
      <c r="T988" s="1">
        <f>SUM(A988,B988,D988,F988,H988,I988,J988,K988,M988,O988,Q988,S988,)</f>
        <v>42</v>
      </c>
      <c r="U988" s="1">
        <v>26</v>
      </c>
      <c r="V988" s="1">
        <v>1</v>
      </c>
      <c r="W988" s="1">
        <v>87</v>
      </c>
      <c r="X988" s="1" t="s">
        <v>49</v>
      </c>
    </row>
    <row r="989" spans="1:24" x14ac:dyDescent="0.35">
      <c r="A989" s="1">
        <v>5</v>
      </c>
      <c r="B989" s="1">
        <v>4</v>
      </c>
      <c r="C989" s="1">
        <v>2</v>
      </c>
      <c r="D989" s="1">
        <f>6-C989</f>
        <v>4</v>
      </c>
      <c r="E989" s="1">
        <v>1</v>
      </c>
      <c r="F989" s="1">
        <f>6-E989</f>
        <v>5</v>
      </c>
      <c r="G989" s="1">
        <v>4</v>
      </c>
      <c r="H989" s="1">
        <f>6-G989</f>
        <v>2</v>
      </c>
      <c r="I989" s="1">
        <v>4</v>
      </c>
      <c r="J989" s="1">
        <v>5</v>
      </c>
      <c r="K989" s="1">
        <v>3</v>
      </c>
      <c r="L989" s="1">
        <v>1</v>
      </c>
      <c r="M989" s="1">
        <f>6-L989</f>
        <v>5</v>
      </c>
      <c r="N989" s="1">
        <v>1</v>
      </c>
      <c r="O989" s="1">
        <f>6-N989</f>
        <v>5</v>
      </c>
      <c r="P989" s="1">
        <v>2</v>
      </c>
      <c r="Q989" s="1">
        <f>6-P989</f>
        <v>4</v>
      </c>
      <c r="R989" s="1">
        <v>3</v>
      </c>
      <c r="S989" s="1">
        <f>6-R989</f>
        <v>3</v>
      </c>
      <c r="T989" s="1">
        <f>SUM(A989,B989,D989,F989,H989,I989,J989,K989,M989,O989,Q989,S989,)</f>
        <v>49</v>
      </c>
      <c r="U989" s="1">
        <v>22</v>
      </c>
      <c r="V989" s="1">
        <v>1</v>
      </c>
      <c r="W989" s="1">
        <v>70</v>
      </c>
      <c r="X989" s="1" t="s">
        <v>49</v>
      </c>
    </row>
    <row r="990" spans="1:24" x14ac:dyDescent="0.35">
      <c r="A990" s="1">
        <v>5</v>
      </c>
      <c r="B990" s="1">
        <v>3</v>
      </c>
      <c r="C990" s="1">
        <v>1</v>
      </c>
      <c r="D990" s="1">
        <f>6-C990</f>
        <v>5</v>
      </c>
      <c r="E990" s="1">
        <v>2</v>
      </c>
      <c r="F990" s="1">
        <f>6-E990</f>
        <v>4</v>
      </c>
      <c r="G990" s="1">
        <v>4</v>
      </c>
      <c r="H990" s="1">
        <f>6-G990</f>
        <v>2</v>
      </c>
      <c r="I990" s="1">
        <v>5</v>
      </c>
      <c r="J990" s="1">
        <v>5</v>
      </c>
      <c r="K990" s="1">
        <v>5</v>
      </c>
      <c r="L990" s="1">
        <v>1</v>
      </c>
      <c r="M990" s="1">
        <f>6-L990</f>
        <v>5</v>
      </c>
      <c r="N990" s="1">
        <v>5</v>
      </c>
      <c r="O990" s="1">
        <f>6-N990</f>
        <v>1</v>
      </c>
      <c r="P990" s="1">
        <v>1</v>
      </c>
      <c r="Q990" s="1">
        <f>6-P990</f>
        <v>5</v>
      </c>
      <c r="R990" s="1">
        <v>4</v>
      </c>
      <c r="S990" s="1">
        <f>6-R990</f>
        <v>2</v>
      </c>
      <c r="T990" s="1">
        <f>SUM(A990,B990,D990,F990,H990,I990,J990,K990,M990,O990,Q990,S990,)</f>
        <v>47</v>
      </c>
      <c r="U990" s="1">
        <v>21</v>
      </c>
      <c r="V990" s="1">
        <v>1</v>
      </c>
      <c r="W990" s="1">
        <v>80</v>
      </c>
      <c r="X990" s="1" t="s">
        <v>49</v>
      </c>
    </row>
    <row r="991" spans="1:24" x14ac:dyDescent="0.35">
      <c r="A991" s="1">
        <v>5</v>
      </c>
      <c r="B991" s="1">
        <v>3</v>
      </c>
      <c r="C991" s="1">
        <v>4</v>
      </c>
      <c r="D991" s="1">
        <f>6-C991</f>
        <v>2</v>
      </c>
      <c r="E991" s="1">
        <v>2</v>
      </c>
      <c r="F991" s="1">
        <f>6-E991</f>
        <v>4</v>
      </c>
      <c r="G991" s="1">
        <v>3</v>
      </c>
      <c r="H991" s="1">
        <f>6-G991</f>
        <v>3</v>
      </c>
      <c r="I991" s="1">
        <v>4</v>
      </c>
      <c r="J991" s="1">
        <v>4</v>
      </c>
      <c r="K991" s="1">
        <v>4</v>
      </c>
      <c r="L991" s="1">
        <v>1</v>
      </c>
      <c r="M991" s="1">
        <f>6-L991</f>
        <v>5</v>
      </c>
      <c r="N991" s="1">
        <v>4</v>
      </c>
      <c r="O991" s="1">
        <f>6-N991</f>
        <v>2</v>
      </c>
      <c r="P991" s="1">
        <v>4</v>
      </c>
      <c r="Q991" s="1">
        <f>6-P991</f>
        <v>2</v>
      </c>
      <c r="R991" s="1">
        <v>3</v>
      </c>
      <c r="S991" s="1">
        <f>6-R991</f>
        <v>3</v>
      </c>
      <c r="T991" s="1">
        <f>SUM(A991,B991,D991,F991,H991,I991,J991,K991,M991,O991,Q991,S991,)</f>
        <v>41</v>
      </c>
      <c r="U991" s="1">
        <v>18</v>
      </c>
      <c r="V991" s="1">
        <v>1</v>
      </c>
      <c r="W991" s="1">
        <v>80</v>
      </c>
      <c r="X991" s="1" t="s">
        <v>49</v>
      </c>
    </row>
    <row r="992" spans="1:24" x14ac:dyDescent="0.35">
      <c r="A992" s="1">
        <v>5</v>
      </c>
      <c r="B992" s="1">
        <v>4</v>
      </c>
      <c r="C992" s="1">
        <v>1</v>
      </c>
      <c r="D992" s="1">
        <f>6-C992</f>
        <v>5</v>
      </c>
      <c r="E992" s="1">
        <v>1</v>
      </c>
      <c r="F992" s="1">
        <f>6-E992</f>
        <v>5</v>
      </c>
      <c r="G992" s="1">
        <v>4</v>
      </c>
      <c r="H992" s="1">
        <f>6-G992</f>
        <v>2</v>
      </c>
      <c r="I992" s="1">
        <v>5</v>
      </c>
      <c r="J992" s="1">
        <v>5</v>
      </c>
      <c r="K992" s="1">
        <v>5</v>
      </c>
      <c r="L992" s="1">
        <v>4</v>
      </c>
      <c r="M992" s="1">
        <f>6-L992</f>
        <v>2</v>
      </c>
      <c r="N992" s="1">
        <v>2</v>
      </c>
      <c r="O992" s="1">
        <f>6-N992</f>
        <v>4</v>
      </c>
      <c r="P992" s="1">
        <v>1</v>
      </c>
      <c r="Q992" s="1">
        <f>6-P992</f>
        <v>5</v>
      </c>
      <c r="R992" s="1">
        <v>1</v>
      </c>
      <c r="S992" s="1">
        <f>6-R992</f>
        <v>5</v>
      </c>
      <c r="T992" s="1">
        <f>SUM(A992,B992,D992,F992,H992,I992,J992,K992,M992,O992,Q992,S992,)</f>
        <v>52</v>
      </c>
      <c r="U992" s="1">
        <v>17</v>
      </c>
      <c r="V992" s="1">
        <v>1</v>
      </c>
      <c r="W992" s="1">
        <v>99</v>
      </c>
      <c r="X992" s="1" t="s">
        <v>49</v>
      </c>
    </row>
    <row r="993" spans="1:24" x14ac:dyDescent="0.35">
      <c r="A993" s="1">
        <v>5</v>
      </c>
      <c r="B993" s="1">
        <v>4</v>
      </c>
      <c r="C993" s="1">
        <v>3</v>
      </c>
      <c r="D993" s="1">
        <f>6-C993</f>
        <v>3</v>
      </c>
      <c r="E993" s="1">
        <v>4</v>
      </c>
      <c r="F993" s="1">
        <f>6-E993</f>
        <v>2</v>
      </c>
      <c r="G993" s="1">
        <v>3</v>
      </c>
      <c r="H993" s="1">
        <f>6-G993</f>
        <v>3</v>
      </c>
      <c r="I993" s="1">
        <v>4</v>
      </c>
      <c r="J993" s="1">
        <v>5</v>
      </c>
      <c r="K993" s="1">
        <v>5</v>
      </c>
      <c r="L993" s="1">
        <v>4</v>
      </c>
      <c r="M993" s="1">
        <f>6-L993</f>
        <v>2</v>
      </c>
      <c r="N993" s="1">
        <v>3</v>
      </c>
      <c r="O993" s="1">
        <f>6-N993</f>
        <v>3</v>
      </c>
      <c r="P993" s="1">
        <v>3</v>
      </c>
      <c r="Q993" s="1">
        <f>6-P993</f>
        <v>3</v>
      </c>
      <c r="R993" s="1">
        <v>4</v>
      </c>
      <c r="S993" s="1">
        <f>6-R993</f>
        <v>2</v>
      </c>
      <c r="T993" s="1">
        <f>SUM(A993,B993,D993,F993,H993,I993,J993,K993,M993,O993,Q993,S993,)</f>
        <v>41</v>
      </c>
      <c r="U993" s="1">
        <v>15</v>
      </c>
      <c r="V993" s="1">
        <v>1</v>
      </c>
      <c r="W993" s="1">
        <v>100</v>
      </c>
      <c r="X993" s="1" t="s">
        <v>49</v>
      </c>
    </row>
    <row r="994" spans="1:24" x14ac:dyDescent="0.35">
      <c r="A994" s="1">
        <v>1</v>
      </c>
      <c r="B994" s="1">
        <v>1</v>
      </c>
      <c r="C994" s="1">
        <v>5</v>
      </c>
      <c r="D994" s="1">
        <f>6-C994</f>
        <v>1</v>
      </c>
      <c r="E994" s="1">
        <v>5</v>
      </c>
      <c r="F994" s="1">
        <f>6-E994</f>
        <v>1</v>
      </c>
      <c r="G994" s="1">
        <v>5</v>
      </c>
      <c r="H994" s="1">
        <f>6-G994</f>
        <v>1</v>
      </c>
      <c r="I994" s="1">
        <v>1</v>
      </c>
      <c r="J994" s="1">
        <v>1</v>
      </c>
      <c r="K994" s="1">
        <v>1</v>
      </c>
      <c r="L994" s="1">
        <v>1</v>
      </c>
      <c r="M994" s="1">
        <f>6-L994</f>
        <v>5</v>
      </c>
      <c r="N994" s="1">
        <v>1</v>
      </c>
      <c r="O994" s="1">
        <f>6-N994</f>
        <v>5</v>
      </c>
      <c r="P994" s="1">
        <v>5</v>
      </c>
      <c r="Q994" s="1">
        <f>6-P994</f>
        <v>1</v>
      </c>
      <c r="R994" s="1">
        <v>5</v>
      </c>
      <c r="S994" s="1">
        <f>6-R994</f>
        <v>1</v>
      </c>
      <c r="T994" s="1">
        <f>SUM(A994,B994,D994,F994,H994,I994,J994,K994,M994,O994,Q994,S994,)</f>
        <v>20</v>
      </c>
      <c r="U994" s="1">
        <v>29</v>
      </c>
      <c r="V994" s="1">
        <v>1</v>
      </c>
      <c r="W994" s="1">
        <v>100</v>
      </c>
      <c r="X994" s="1" t="s">
        <v>136</v>
      </c>
    </row>
    <row r="995" spans="1:24" x14ac:dyDescent="0.35">
      <c r="A995" s="1">
        <v>2</v>
      </c>
      <c r="B995" s="1">
        <v>2</v>
      </c>
      <c r="C995" s="1">
        <v>4</v>
      </c>
      <c r="D995" s="1">
        <f>6-C995</f>
        <v>2</v>
      </c>
      <c r="E995" s="1">
        <v>4</v>
      </c>
      <c r="F995" s="1">
        <f>6-E995</f>
        <v>2</v>
      </c>
      <c r="G995" s="1">
        <v>4</v>
      </c>
      <c r="H995" s="1">
        <f>6-G995</f>
        <v>2</v>
      </c>
      <c r="I995" s="1">
        <v>3</v>
      </c>
      <c r="J995" s="1">
        <v>4</v>
      </c>
      <c r="K995" s="1">
        <v>2</v>
      </c>
      <c r="L995" s="1">
        <v>1</v>
      </c>
      <c r="M995" s="1">
        <f>6-L995</f>
        <v>5</v>
      </c>
      <c r="N995" s="1">
        <v>2</v>
      </c>
      <c r="O995" s="1">
        <f>6-N995</f>
        <v>4</v>
      </c>
      <c r="P995" s="1">
        <v>3</v>
      </c>
      <c r="Q995" s="1">
        <f>6-P995</f>
        <v>3</v>
      </c>
      <c r="R995" s="1">
        <v>4</v>
      </c>
      <c r="S995" s="1">
        <f>6-R995</f>
        <v>2</v>
      </c>
      <c r="T995" s="1">
        <f>SUM(A995,B995,D995,F995,H995,I995,J995,K995,M995,O995,Q995,S995,)</f>
        <v>33</v>
      </c>
      <c r="U995" s="1">
        <v>33</v>
      </c>
      <c r="V995" s="1">
        <v>2</v>
      </c>
      <c r="W995" s="1">
        <v>88</v>
      </c>
      <c r="X995" s="1" t="s">
        <v>136</v>
      </c>
    </row>
    <row r="996" spans="1:24" x14ac:dyDescent="0.35">
      <c r="A996" s="1">
        <v>4</v>
      </c>
      <c r="B996" s="1">
        <v>3</v>
      </c>
      <c r="C996" s="1">
        <v>4</v>
      </c>
      <c r="D996" s="1">
        <f>6-C996</f>
        <v>2</v>
      </c>
      <c r="E996" s="1">
        <v>3</v>
      </c>
      <c r="F996" s="1">
        <f>6-E996</f>
        <v>3</v>
      </c>
      <c r="G996" s="1">
        <v>2</v>
      </c>
      <c r="H996" s="1">
        <f>6-G996</f>
        <v>4</v>
      </c>
      <c r="I996" s="1">
        <v>2</v>
      </c>
      <c r="J996" s="1">
        <v>4</v>
      </c>
      <c r="K996" s="1">
        <v>4</v>
      </c>
      <c r="L996" s="1">
        <v>5</v>
      </c>
      <c r="M996" s="1">
        <f>6-L996</f>
        <v>1</v>
      </c>
      <c r="N996" s="1">
        <v>5</v>
      </c>
      <c r="O996" s="1">
        <f>6-N996</f>
        <v>1</v>
      </c>
      <c r="P996" s="1">
        <v>5</v>
      </c>
      <c r="Q996" s="1">
        <f>6-P996</f>
        <v>1</v>
      </c>
      <c r="R996" s="1">
        <v>5</v>
      </c>
      <c r="S996" s="1">
        <f>6-R996</f>
        <v>1</v>
      </c>
      <c r="T996" s="1">
        <f>SUM(A996,B996,D996,F996,H996,I996,J996,K996,M996,O996,Q996,S996,)</f>
        <v>30</v>
      </c>
      <c r="U996" s="1">
        <v>26</v>
      </c>
      <c r="V996" s="1">
        <v>2</v>
      </c>
      <c r="W996" s="1">
        <v>50</v>
      </c>
      <c r="X996" s="1" t="s">
        <v>89</v>
      </c>
    </row>
    <row r="997" spans="1:24" x14ac:dyDescent="0.35">
      <c r="A997" s="1">
        <v>4</v>
      </c>
      <c r="B997" s="1">
        <v>4</v>
      </c>
      <c r="C997" s="1">
        <v>3</v>
      </c>
      <c r="D997" s="1">
        <f>6-C997</f>
        <v>3</v>
      </c>
      <c r="E997" s="1">
        <v>4</v>
      </c>
      <c r="F997" s="1">
        <f>6-E997</f>
        <v>2</v>
      </c>
      <c r="G997" s="1">
        <v>5</v>
      </c>
      <c r="H997" s="1">
        <f>6-G997</f>
        <v>1</v>
      </c>
      <c r="I997" s="1">
        <v>3</v>
      </c>
      <c r="J997" s="1">
        <v>4</v>
      </c>
      <c r="K997" s="1">
        <v>4</v>
      </c>
      <c r="L997" s="1">
        <v>3</v>
      </c>
      <c r="M997" s="1">
        <f>6-L997</f>
        <v>3</v>
      </c>
      <c r="N997" s="1">
        <v>3</v>
      </c>
      <c r="O997" s="1">
        <f>6-N997</f>
        <v>3</v>
      </c>
      <c r="P997" s="1">
        <v>4</v>
      </c>
      <c r="Q997" s="1">
        <f>6-P997</f>
        <v>2</v>
      </c>
      <c r="R997" s="1">
        <v>4</v>
      </c>
      <c r="S997" s="1">
        <f>6-R997</f>
        <v>2</v>
      </c>
      <c r="T997" s="1">
        <f>SUM(A997,B997,D997,F997,H997,I997,J997,K997,M997,O997,Q997,S997,)</f>
        <v>35</v>
      </c>
      <c r="U997" s="1">
        <v>18</v>
      </c>
      <c r="V997" s="1">
        <v>2</v>
      </c>
      <c r="W997" s="1">
        <v>78</v>
      </c>
      <c r="X997" s="1" t="s">
        <v>89</v>
      </c>
    </row>
    <row r="998" spans="1:24" x14ac:dyDescent="0.35">
      <c r="A998" s="1">
        <v>4</v>
      </c>
      <c r="B998" s="1">
        <v>3</v>
      </c>
      <c r="C998" s="1">
        <v>4</v>
      </c>
      <c r="D998" s="1">
        <f>6-C998</f>
        <v>2</v>
      </c>
      <c r="E998" s="1">
        <v>4</v>
      </c>
      <c r="F998" s="1">
        <f>6-E998</f>
        <v>2</v>
      </c>
      <c r="G998" s="1">
        <v>4</v>
      </c>
      <c r="H998" s="1">
        <f>6-G998</f>
        <v>2</v>
      </c>
      <c r="I998" s="1">
        <v>4</v>
      </c>
      <c r="J998" s="1">
        <v>4</v>
      </c>
      <c r="K998" s="1">
        <v>4</v>
      </c>
      <c r="L998" s="1">
        <v>3</v>
      </c>
      <c r="M998" s="1">
        <f>6-L998</f>
        <v>3</v>
      </c>
      <c r="N998" s="1">
        <v>2</v>
      </c>
      <c r="O998" s="1">
        <f>6-N998</f>
        <v>4</v>
      </c>
      <c r="P998" s="1">
        <v>3</v>
      </c>
      <c r="Q998" s="1">
        <f>6-P998</f>
        <v>3</v>
      </c>
      <c r="R998" s="1">
        <v>3</v>
      </c>
      <c r="S998" s="1">
        <f>6-R998</f>
        <v>3</v>
      </c>
      <c r="T998" s="1">
        <f>SUM(A998,B998,D998,F998,H998,I998,J998,K998,M998,O998,Q998,S998,)</f>
        <v>38</v>
      </c>
      <c r="U998" s="1">
        <v>20</v>
      </c>
      <c r="V998" s="1">
        <v>1</v>
      </c>
      <c r="W998" s="1">
        <v>90</v>
      </c>
      <c r="X998" s="1" t="s">
        <v>89</v>
      </c>
    </row>
    <row r="999" spans="1:24" x14ac:dyDescent="0.35">
      <c r="A999" s="1">
        <v>4</v>
      </c>
      <c r="B999" s="1">
        <v>4</v>
      </c>
      <c r="C999" s="1">
        <v>4</v>
      </c>
      <c r="D999" s="1">
        <f>6-C999</f>
        <v>2</v>
      </c>
      <c r="E999" s="1">
        <v>4</v>
      </c>
      <c r="F999" s="1">
        <f>6-E999</f>
        <v>2</v>
      </c>
      <c r="G999" s="1">
        <v>5</v>
      </c>
      <c r="H999" s="1">
        <f>6-G999</f>
        <v>1</v>
      </c>
      <c r="I999" s="1">
        <v>2</v>
      </c>
      <c r="J999" s="1">
        <v>5</v>
      </c>
      <c r="K999" s="1">
        <v>4</v>
      </c>
      <c r="L999" s="1">
        <v>3</v>
      </c>
      <c r="M999" s="1">
        <f>6-L999</f>
        <v>3</v>
      </c>
      <c r="N999" s="1">
        <v>4</v>
      </c>
      <c r="O999" s="1">
        <f>6-N999</f>
        <v>2</v>
      </c>
      <c r="P999" s="1">
        <v>4</v>
      </c>
      <c r="Q999" s="1">
        <f>6-P999</f>
        <v>2</v>
      </c>
      <c r="R999" s="1">
        <v>3</v>
      </c>
      <c r="S999" s="1">
        <f>6-R999</f>
        <v>3</v>
      </c>
      <c r="T999" s="1">
        <f>SUM(A999,B999,D999,F999,H999,I999,J999,K999,M999,O999,Q999,S999,)</f>
        <v>34</v>
      </c>
      <c r="U999" s="1">
        <v>20</v>
      </c>
      <c r="V999" s="1">
        <v>1</v>
      </c>
      <c r="W999" s="1">
        <v>70</v>
      </c>
      <c r="X999" s="1" t="s">
        <v>89</v>
      </c>
    </row>
    <row r="1000" spans="1:24" x14ac:dyDescent="0.35">
      <c r="A1000" s="1">
        <v>5</v>
      </c>
      <c r="B1000" s="1">
        <v>5</v>
      </c>
      <c r="C1000" s="1">
        <v>2</v>
      </c>
      <c r="D1000" s="1">
        <f>6-C1000</f>
        <v>4</v>
      </c>
      <c r="E1000" s="1">
        <v>3</v>
      </c>
      <c r="F1000" s="1">
        <f>6-E1000</f>
        <v>3</v>
      </c>
      <c r="G1000" s="1">
        <v>5</v>
      </c>
      <c r="H1000" s="1">
        <f>6-G1000</f>
        <v>1</v>
      </c>
      <c r="I1000" s="1">
        <v>3</v>
      </c>
      <c r="J1000" s="1">
        <v>5</v>
      </c>
      <c r="K1000" s="1">
        <v>5</v>
      </c>
      <c r="L1000" s="1">
        <v>1</v>
      </c>
      <c r="M1000" s="1">
        <f>6-L1000</f>
        <v>5</v>
      </c>
      <c r="N1000" s="1">
        <v>1</v>
      </c>
      <c r="O1000" s="1">
        <f>6-N1000</f>
        <v>5</v>
      </c>
      <c r="P1000" s="1">
        <v>2</v>
      </c>
      <c r="Q1000" s="1">
        <f>6-P1000</f>
        <v>4</v>
      </c>
      <c r="R1000" s="1">
        <v>5</v>
      </c>
      <c r="S1000" s="1">
        <f>6-R1000</f>
        <v>1</v>
      </c>
      <c r="T1000" s="1">
        <f>SUM(A1000,B1000,D1000,F1000,H1000,I1000,J1000,K1000,M1000,O1000,Q1000,S1000,)</f>
        <v>46</v>
      </c>
      <c r="U1000" s="1">
        <v>16</v>
      </c>
      <c r="V1000" s="1">
        <v>2</v>
      </c>
      <c r="W1000" s="1">
        <v>98</v>
      </c>
      <c r="X1000" s="1" t="s">
        <v>89</v>
      </c>
    </row>
    <row r="1001" spans="1:24" x14ac:dyDescent="0.35">
      <c r="A1001" s="1">
        <v>3</v>
      </c>
      <c r="B1001" s="1">
        <v>2</v>
      </c>
      <c r="C1001" s="1">
        <v>4</v>
      </c>
      <c r="D1001" s="1">
        <f>6-C1001</f>
        <v>2</v>
      </c>
      <c r="E1001" s="1">
        <v>4</v>
      </c>
      <c r="F1001" s="1">
        <f>6-E1001</f>
        <v>2</v>
      </c>
      <c r="G1001" s="1">
        <v>5</v>
      </c>
      <c r="H1001" s="1">
        <f>6-G1001</f>
        <v>1</v>
      </c>
      <c r="I1001" s="1">
        <v>2</v>
      </c>
      <c r="J1001" s="1">
        <v>2</v>
      </c>
      <c r="K1001" s="1">
        <v>3</v>
      </c>
      <c r="L1001" s="1">
        <v>4</v>
      </c>
      <c r="M1001" s="1">
        <f>6-L1001</f>
        <v>2</v>
      </c>
      <c r="N1001" s="1">
        <v>4</v>
      </c>
      <c r="O1001" s="1">
        <f>6-N1001</f>
        <v>2</v>
      </c>
      <c r="P1001" s="1">
        <v>4</v>
      </c>
      <c r="Q1001" s="1">
        <f>6-P1001</f>
        <v>2</v>
      </c>
      <c r="R1001" s="1">
        <v>4</v>
      </c>
      <c r="S1001" s="1">
        <f>6-R1001</f>
        <v>2</v>
      </c>
      <c r="T1001" s="1">
        <f>SUM(A1001,B1001,D1001,F1001,H1001,I1001,J1001,K1001,M1001,O1001,Q1001,S1001,)</f>
        <v>25</v>
      </c>
      <c r="U1001" s="1">
        <v>28</v>
      </c>
      <c r="V1001" s="1">
        <v>1</v>
      </c>
      <c r="W1001" s="1">
        <v>80</v>
      </c>
      <c r="X1001" s="1" t="s">
        <v>164</v>
      </c>
    </row>
    <row r="1002" spans="1:24" x14ac:dyDescent="0.35">
      <c r="A1002" s="1">
        <v>0</v>
      </c>
      <c r="B1002" s="1">
        <v>1</v>
      </c>
      <c r="C1002" s="1">
        <v>1</v>
      </c>
      <c r="D1002" s="1">
        <f>6-C1002</f>
        <v>5</v>
      </c>
      <c r="E1002" s="1">
        <v>1</v>
      </c>
      <c r="F1002" s="1">
        <f>6-E1002</f>
        <v>5</v>
      </c>
      <c r="G1002" s="1">
        <v>4</v>
      </c>
      <c r="H1002" s="1">
        <f>6-G1002</f>
        <v>2</v>
      </c>
      <c r="I1002" s="1">
        <v>5</v>
      </c>
      <c r="J1002" s="1">
        <v>4</v>
      </c>
      <c r="K1002" s="1">
        <v>5</v>
      </c>
      <c r="L1002" s="1">
        <v>1</v>
      </c>
      <c r="M1002" s="1">
        <f>6-L1002</f>
        <v>5</v>
      </c>
      <c r="N1002" s="1">
        <v>1</v>
      </c>
      <c r="O1002" s="1">
        <f>6-N1002</f>
        <v>5</v>
      </c>
      <c r="P1002" s="1">
        <v>1</v>
      </c>
      <c r="Q1002" s="1">
        <f>6-P1002</f>
        <v>5</v>
      </c>
      <c r="R1002" s="1">
        <v>1</v>
      </c>
      <c r="S1002" s="1">
        <f>6-R1002</f>
        <v>5</v>
      </c>
      <c r="T1002" s="1">
        <f>SUM(A1002,B1002,D1002,F1002,H1002,I1002,J1002,K1002,M1002,O1002,Q1002,S1002,)</f>
        <v>47</v>
      </c>
      <c r="U1002" s="1">
        <v>22</v>
      </c>
      <c r="V1002" s="1">
        <v>1</v>
      </c>
      <c r="W1002" s="1">
        <v>90</v>
      </c>
      <c r="X1002" s="1" t="s">
        <v>45</v>
      </c>
    </row>
    <row r="1003" spans="1:24" x14ac:dyDescent="0.35">
      <c r="A1003" s="1">
        <v>1</v>
      </c>
      <c r="B1003" s="1">
        <v>4</v>
      </c>
      <c r="C1003" s="1">
        <v>5</v>
      </c>
      <c r="D1003" s="1">
        <f>6-C1003</f>
        <v>1</v>
      </c>
      <c r="E1003" s="1">
        <v>5</v>
      </c>
      <c r="F1003" s="1">
        <f>6-E1003</f>
        <v>1</v>
      </c>
      <c r="G1003" s="1">
        <v>4</v>
      </c>
      <c r="H1003" s="1">
        <f>6-G1003</f>
        <v>2</v>
      </c>
      <c r="I1003" s="1">
        <v>2</v>
      </c>
      <c r="J1003" s="1">
        <v>1</v>
      </c>
      <c r="K1003" s="1">
        <v>4</v>
      </c>
      <c r="L1003" s="1">
        <v>5</v>
      </c>
      <c r="M1003" s="1">
        <f>6-L1003</f>
        <v>1</v>
      </c>
      <c r="N1003" s="1">
        <v>2</v>
      </c>
      <c r="O1003" s="1">
        <f>6-N1003</f>
        <v>4</v>
      </c>
      <c r="P1003" s="1">
        <v>5</v>
      </c>
      <c r="Q1003" s="1">
        <f>6-P1003</f>
        <v>1</v>
      </c>
      <c r="R1003" s="1">
        <v>4</v>
      </c>
      <c r="S1003" s="1">
        <f>6-R1003</f>
        <v>2</v>
      </c>
      <c r="T1003" s="1">
        <f>SUM(A1003,B1003,D1003,F1003,H1003,I1003,J1003,K1003,M1003,O1003,Q1003,S1003,)</f>
        <v>24</v>
      </c>
      <c r="U1003" s="1">
        <v>28</v>
      </c>
      <c r="V1003" s="1">
        <v>2</v>
      </c>
      <c r="W1003" s="1">
        <v>37</v>
      </c>
      <c r="X1003" s="1" t="s">
        <v>45</v>
      </c>
    </row>
    <row r="1004" spans="1:24" x14ac:dyDescent="0.35">
      <c r="A1004" s="1">
        <v>1</v>
      </c>
      <c r="B1004" s="1">
        <v>1</v>
      </c>
      <c r="C1004" s="1">
        <v>4</v>
      </c>
      <c r="D1004" s="1">
        <f>6-C1004</f>
        <v>2</v>
      </c>
      <c r="E1004" s="1">
        <v>3</v>
      </c>
      <c r="F1004" s="1">
        <f>6-E1004</f>
        <v>3</v>
      </c>
      <c r="G1004" s="1">
        <v>4</v>
      </c>
      <c r="H1004" s="1">
        <f>6-G1004</f>
        <v>2</v>
      </c>
      <c r="I1004" s="1">
        <v>2</v>
      </c>
      <c r="J1004" s="1">
        <v>2</v>
      </c>
      <c r="K1004" s="1">
        <v>1</v>
      </c>
      <c r="L1004" s="1">
        <v>4</v>
      </c>
      <c r="M1004" s="1">
        <f>6-L1004</f>
        <v>2</v>
      </c>
      <c r="N1004" s="1">
        <v>4</v>
      </c>
      <c r="O1004" s="1">
        <f>6-N1004</f>
        <v>2</v>
      </c>
      <c r="P1004" s="1">
        <v>2</v>
      </c>
      <c r="Q1004" s="1">
        <f>6-P1004</f>
        <v>4</v>
      </c>
      <c r="R1004" s="1">
        <v>5</v>
      </c>
      <c r="S1004" s="1">
        <f>6-R1004</f>
        <v>1</v>
      </c>
      <c r="T1004" s="1">
        <f>SUM(A1004,B1004,D1004,F1004,H1004,I1004,J1004,K1004,M1004,O1004,Q1004,S1004,)</f>
        <v>23</v>
      </c>
      <c r="U1004" s="1">
        <v>24</v>
      </c>
      <c r="V1004" s="1">
        <v>2</v>
      </c>
      <c r="W1004" s="1">
        <v>90</v>
      </c>
      <c r="X1004" s="1" t="s">
        <v>45</v>
      </c>
    </row>
    <row r="1005" spans="1:24" x14ac:dyDescent="0.35">
      <c r="A1005" s="1">
        <v>1</v>
      </c>
      <c r="B1005" s="1">
        <v>1</v>
      </c>
      <c r="C1005" s="1">
        <v>1</v>
      </c>
      <c r="D1005" s="1">
        <f>6-C1005</f>
        <v>5</v>
      </c>
      <c r="E1005" s="1">
        <v>4</v>
      </c>
      <c r="F1005" s="1">
        <f>6-E1005</f>
        <v>2</v>
      </c>
      <c r="G1005" s="1">
        <v>5</v>
      </c>
      <c r="H1005" s="1">
        <f>6-G1005</f>
        <v>1</v>
      </c>
      <c r="I1005" s="1">
        <v>3</v>
      </c>
      <c r="J1005" s="1">
        <v>5</v>
      </c>
      <c r="K1005" s="1">
        <v>3</v>
      </c>
      <c r="L1005" s="1">
        <v>4</v>
      </c>
      <c r="M1005" s="1">
        <f>6-L1005</f>
        <v>2</v>
      </c>
      <c r="N1005" s="1">
        <v>5</v>
      </c>
      <c r="O1005" s="1">
        <f>6-N1005</f>
        <v>1</v>
      </c>
      <c r="P1005" s="1">
        <v>1</v>
      </c>
      <c r="Q1005" s="1">
        <f>6-P1005</f>
        <v>5</v>
      </c>
      <c r="R1005" s="1">
        <v>3</v>
      </c>
      <c r="S1005" s="1">
        <f>6-R1005</f>
        <v>3</v>
      </c>
      <c r="T1005" s="1">
        <f>SUM(A1005,B1005,D1005,F1005,H1005,I1005,J1005,K1005,M1005,O1005,Q1005,S1005,)</f>
        <v>32</v>
      </c>
      <c r="U1005" s="1">
        <v>15</v>
      </c>
      <c r="V1005" s="1">
        <v>2</v>
      </c>
      <c r="W1005" s="1">
        <v>88</v>
      </c>
      <c r="X1005" s="1" t="s">
        <v>45</v>
      </c>
    </row>
    <row r="1006" spans="1:24" x14ac:dyDescent="0.35">
      <c r="A1006" s="1">
        <v>1</v>
      </c>
      <c r="B1006" s="1">
        <v>3</v>
      </c>
      <c r="C1006" s="1">
        <v>4</v>
      </c>
      <c r="D1006" s="1">
        <f>6-C1006</f>
        <v>2</v>
      </c>
      <c r="E1006" s="1">
        <v>4</v>
      </c>
      <c r="F1006" s="1">
        <f>6-E1006</f>
        <v>2</v>
      </c>
      <c r="G1006" s="1">
        <v>3</v>
      </c>
      <c r="H1006" s="1">
        <f>6-G1006</f>
        <v>3</v>
      </c>
      <c r="I1006" s="1">
        <v>1</v>
      </c>
      <c r="J1006" s="1">
        <v>2</v>
      </c>
      <c r="K1006" s="1">
        <v>2</v>
      </c>
      <c r="L1006" s="1">
        <v>4</v>
      </c>
      <c r="M1006" s="1">
        <f>6-L1006</f>
        <v>2</v>
      </c>
      <c r="N1006" s="1">
        <v>4</v>
      </c>
      <c r="O1006" s="1">
        <f>6-N1006</f>
        <v>2</v>
      </c>
      <c r="P1006" s="1">
        <v>4</v>
      </c>
      <c r="Q1006" s="1">
        <f>6-P1006</f>
        <v>2</v>
      </c>
      <c r="R1006" s="1">
        <v>4</v>
      </c>
      <c r="S1006" s="1">
        <f>6-R1006</f>
        <v>2</v>
      </c>
      <c r="T1006" s="1">
        <f>SUM(A1006,B1006,D1006,F1006,H1006,I1006,J1006,K1006,M1006,O1006,Q1006,S1006,)</f>
        <v>24</v>
      </c>
      <c r="U1006" s="1">
        <v>13</v>
      </c>
      <c r="V1006" s="1">
        <v>2</v>
      </c>
      <c r="W1006" s="1">
        <v>85</v>
      </c>
      <c r="X1006" s="1" t="s">
        <v>45</v>
      </c>
    </row>
    <row r="1007" spans="1:24" x14ac:dyDescent="0.35">
      <c r="A1007" s="1">
        <v>1</v>
      </c>
      <c r="B1007" s="1">
        <v>1</v>
      </c>
      <c r="C1007" s="1">
        <v>4</v>
      </c>
      <c r="D1007" s="1">
        <f>6-C1007</f>
        <v>2</v>
      </c>
      <c r="E1007" s="1">
        <v>4</v>
      </c>
      <c r="F1007" s="1">
        <f>6-E1007</f>
        <v>2</v>
      </c>
      <c r="G1007" s="1">
        <v>3</v>
      </c>
      <c r="H1007" s="1">
        <f>6-G1007</f>
        <v>3</v>
      </c>
      <c r="I1007" s="1">
        <v>2</v>
      </c>
      <c r="J1007" s="1">
        <v>2</v>
      </c>
      <c r="K1007" s="1">
        <v>2</v>
      </c>
      <c r="L1007" s="1">
        <v>5</v>
      </c>
      <c r="M1007" s="1">
        <f>6-L1007</f>
        <v>1</v>
      </c>
      <c r="N1007" s="1">
        <v>4</v>
      </c>
      <c r="O1007" s="1">
        <f>6-N1007</f>
        <v>2</v>
      </c>
      <c r="P1007" s="1">
        <v>4</v>
      </c>
      <c r="Q1007" s="1">
        <f>6-P1007</f>
        <v>2</v>
      </c>
      <c r="R1007" s="1">
        <v>3</v>
      </c>
      <c r="S1007" s="1">
        <f>6-R1007</f>
        <v>3</v>
      </c>
      <c r="T1007" s="1">
        <f>SUM(A1007,B1007,D1007,F1007,H1007,I1007,J1007,K1007,M1007,O1007,Q1007,S1007,)</f>
        <v>23</v>
      </c>
      <c r="U1007" s="1">
        <v>22</v>
      </c>
      <c r="V1007" s="1">
        <v>1</v>
      </c>
      <c r="W1007" s="1">
        <v>78</v>
      </c>
      <c r="X1007" s="1" t="s">
        <v>45</v>
      </c>
    </row>
    <row r="1008" spans="1:24" x14ac:dyDescent="0.35">
      <c r="A1008" s="1">
        <v>1</v>
      </c>
      <c r="B1008" s="1">
        <v>5</v>
      </c>
      <c r="C1008" s="1">
        <v>4</v>
      </c>
      <c r="D1008" s="1">
        <f>6-C1008</f>
        <v>2</v>
      </c>
      <c r="E1008" s="1">
        <v>2</v>
      </c>
      <c r="F1008" s="1">
        <f>6-E1008</f>
        <v>4</v>
      </c>
      <c r="G1008" s="1">
        <v>4</v>
      </c>
      <c r="H1008" s="1">
        <f>6-G1008</f>
        <v>2</v>
      </c>
      <c r="I1008" s="1">
        <v>3</v>
      </c>
      <c r="J1008" s="1">
        <v>5</v>
      </c>
      <c r="K1008" s="1">
        <v>1</v>
      </c>
      <c r="L1008" s="1">
        <v>1</v>
      </c>
      <c r="M1008" s="1">
        <f>6-L1008</f>
        <v>5</v>
      </c>
      <c r="N1008" s="1">
        <v>4</v>
      </c>
      <c r="O1008" s="1">
        <f>6-N1008</f>
        <v>2</v>
      </c>
      <c r="P1008" s="1">
        <v>4</v>
      </c>
      <c r="Q1008" s="1">
        <f>6-P1008</f>
        <v>2</v>
      </c>
      <c r="R1008" s="1">
        <v>2</v>
      </c>
      <c r="S1008" s="1">
        <f>6-R1008</f>
        <v>4</v>
      </c>
      <c r="T1008" s="1">
        <f>SUM(A1008,B1008,D1008,F1008,H1008,I1008,J1008,K1008,M1008,O1008,Q1008,S1008,)</f>
        <v>36</v>
      </c>
      <c r="U1008" s="1">
        <v>19</v>
      </c>
      <c r="V1008" s="1">
        <v>1</v>
      </c>
      <c r="W1008" s="1">
        <v>70</v>
      </c>
      <c r="X1008" s="1" t="s">
        <v>45</v>
      </c>
    </row>
    <row r="1009" spans="1:24" x14ac:dyDescent="0.35">
      <c r="A1009" s="1">
        <v>1</v>
      </c>
      <c r="B1009" s="1">
        <v>2</v>
      </c>
      <c r="C1009" s="1">
        <v>4</v>
      </c>
      <c r="D1009" s="1">
        <f>6-C1009</f>
        <v>2</v>
      </c>
      <c r="E1009" s="1">
        <v>4</v>
      </c>
      <c r="F1009" s="1">
        <f>6-E1009</f>
        <v>2</v>
      </c>
      <c r="G1009" s="1">
        <v>4</v>
      </c>
      <c r="H1009" s="1">
        <f>6-G1009</f>
        <v>2</v>
      </c>
      <c r="I1009" s="1">
        <v>3</v>
      </c>
      <c r="J1009" s="1">
        <v>4</v>
      </c>
      <c r="K1009" s="1">
        <v>3</v>
      </c>
      <c r="L1009" s="1">
        <v>4</v>
      </c>
      <c r="M1009" s="1">
        <f>6-L1009</f>
        <v>2</v>
      </c>
      <c r="N1009" s="1">
        <v>4</v>
      </c>
      <c r="O1009" s="1">
        <f>6-N1009</f>
        <v>2</v>
      </c>
      <c r="P1009" s="1">
        <v>5</v>
      </c>
      <c r="Q1009" s="1">
        <f>6-P1009</f>
        <v>1</v>
      </c>
      <c r="R1009" s="1">
        <v>4</v>
      </c>
      <c r="S1009" s="1">
        <f>6-R1009</f>
        <v>2</v>
      </c>
      <c r="T1009" s="1">
        <f>SUM(A1009,B1009,D1009,F1009,H1009,I1009,J1009,K1009,M1009,O1009,Q1009,S1009,)</f>
        <v>26</v>
      </c>
      <c r="U1009" s="1">
        <v>17</v>
      </c>
      <c r="V1009" s="1">
        <v>1</v>
      </c>
      <c r="W1009" s="1">
        <v>75</v>
      </c>
      <c r="X1009" s="1" t="s">
        <v>45</v>
      </c>
    </row>
    <row r="1010" spans="1:24" x14ac:dyDescent="0.35">
      <c r="A1010" s="1">
        <v>1</v>
      </c>
      <c r="B1010" s="1">
        <v>1</v>
      </c>
      <c r="C1010" s="1">
        <v>4</v>
      </c>
      <c r="D1010" s="1">
        <f>6-C1010</f>
        <v>2</v>
      </c>
      <c r="E1010" s="1">
        <v>4</v>
      </c>
      <c r="F1010" s="1">
        <f>6-E1010</f>
        <v>2</v>
      </c>
      <c r="G1010" s="1">
        <v>4</v>
      </c>
      <c r="H1010" s="1">
        <f>6-G1010</f>
        <v>2</v>
      </c>
      <c r="I1010" s="1">
        <v>3</v>
      </c>
      <c r="J1010" s="1">
        <v>3</v>
      </c>
      <c r="K1010" s="1">
        <v>2</v>
      </c>
      <c r="L1010" s="1">
        <v>4</v>
      </c>
      <c r="M1010" s="1">
        <f>6-L1010</f>
        <v>2</v>
      </c>
      <c r="N1010" s="1">
        <v>4</v>
      </c>
      <c r="O1010" s="1">
        <f>6-N1010</f>
        <v>2</v>
      </c>
      <c r="P1010" s="1">
        <v>5</v>
      </c>
      <c r="Q1010" s="1">
        <f>6-P1010</f>
        <v>1</v>
      </c>
      <c r="R1010" s="1">
        <v>4</v>
      </c>
      <c r="S1010" s="1">
        <f>6-R1010</f>
        <v>2</v>
      </c>
      <c r="T1010" s="1">
        <f>SUM(A1010,B1010,D1010,F1010,H1010,I1010,J1010,K1010,M1010,O1010,Q1010,S1010,)</f>
        <v>23</v>
      </c>
      <c r="U1010" s="1">
        <v>16</v>
      </c>
      <c r="V1010" s="1">
        <v>1</v>
      </c>
      <c r="W1010" s="1">
        <v>60</v>
      </c>
      <c r="X1010" s="1" t="s">
        <v>45</v>
      </c>
    </row>
    <row r="1011" spans="1:24" x14ac:dyDescent="0.35">
      <c r="A1011" s="1">
        <v>1</v>
      </c>
      <c r="B1011" s="1">
        <v>4</v>
      </c>
      <c r="C1011" s="1">
        <v>5</v>
      </c>
      <c r="D1011" s="1">
        <f>6-C1011</f>
        <v>1</v>
      </c>
      <c r="E1011" s="1">
        <v>4</v>
      </c>
      <c r="F1011" s="1">
        <f>6-E1011</f>
        <v>2</v>
      </c>
      <c r="G1011" s="1">
        <v>5</v>
      </c>
      <c r="H1011" s="1">
        <f>6-G1011</f>
        <v>1</v>
      </c>
      <c r="I1011" s="1">
        <v>1</v>
      </c>
      <c r="J1011" s="1">
        <v>3</v>
      </c>
      <c r="K1011" s="1">
        <v>4</v>
      </c>
      <c r="L1011" s="1">
        <v>5</v>
      </c>
      <c r="M1011" s="1">
        <f>6-L1011</f>
        <v>1</v>
      </c>
      <c r="N1011" s="1">
        <v>4</v>
      </c>
      <c r="O1011" s="1">
        <f>6-N1011</f>
        <v>2</v>
      </c>
      <c r="P1011" s="1">
        <v>4</v>
      </c>
      <c r="Q1011" s="1">
        <f>6-P1011</f>
        <v>2</v>
      </c>
      <c r="R1011" s="1">
        <v>2</v>
      </c>
      <c r="S1011" s="1">
        <f>6-R1011</f>
        <v>4</v>
      </c>
      <c r="T1011" s="1">
        <f>SUM(A1011,B1011,D1011,F1011,H1011,I1011,J1011,K1011,M1011,O1011,Q1011,S1011,)</f>
        <v>26</v>
      </c>
      <c r="U1011" s="1">
        <v>16</v>
      </c>
      <c r="V1011" s="1">
        <v>1</v>
      </c>
      <c r="W1011" s="1">
        <v>85</v>
      </c>
      <c r="X1011" s="1" t="s">
        <v>45</v>
      </c>
    </row>
    <row r="1012" spans="1:24" x14ac:dyDescent="0.35">
      <c r="A1012" s="1">
        <v>1</v>
      </c>
      <c r="B1012" s="1">
        <v>3</v>
      </c>
      <c r="C1012" s="1">
        <v>5</v>
      </c>
      <c r="D1012" s="1">
        <f>6-C1012</f>
        <v>1</v>
      </c>
      <c r="E1012" s="1">
        <v>3</v>
      </c>
      <c r="F1012" s="1">
        <f>6-E1012</f>
        <v>3</v>
      </c>
      <c r="G1012" s="1">
        <v>5</v>
      </c>
      <c r="H1012" s="1">
        <f>6-G1012</f>
        <v>1</v>
      </c>
      <c r="I1012" s="1">
        <v>2</v>
      </c>
      <c r="J1012" s="1">
        <v>5</v>
      </c>
      <c r="K1012" s="1">
        <v>3</v>
      </c>
      <c r="L1012" s="1">
        <v>3</v>
      </c>
      <c r="M1012" s="1">
        <f>6-L1012</f>
        <v>3</v>
      </c>
      <c r="N1012" s="1">
        <v>4</v>
      </c>
      <c r="O1012" s="1">
        <f>6-N1012</f>
        <v>2</v>
      </c>
      <c r="P1012" s="1">
        <v>4</v>
      </c>
      <c r="Q1012" s="1">
        <f>6-P1012</f>
        <v>2</v>
      </c>
      <c r="R1012" s="1">
        <v>3</v>
      </c>
      <c r="S1012" s="1">
        <f>6-R1012</f>
        <v>3</v>
      </c>
      <c r="T1012" s="1">
        <f>SUM(A1012,B1012,D1012,F1012,H1012,I1012,J1012,K1012,M1012,O1012,Q1012,S1012,)</f>
        <v>29</v>
      </c>
      <c r="U1012" s="1">
        <v>15</v>
      </c>
      <c r="V1012" s="1">
        <v>1</v>
      </c>
      <c r="W1012" s="1">
        <v>90</v>
      </c>
      <c r="X1012" s="1" t="s">
        <v>45</v>
      </c>
    </row>
    <row r="1013" spans="1:24" x14ac:dyDescent="0.35">
      <c r="A1013" s="1">
        <v>2</v>
      </c>
      <c r="B1013" s="1">
        <v>5</v>
      </c>
      <c r="C1013" s="1">
        <v>5</v>
      </c>
      <c r="D1013" s="1">
        <f>6-C1013</f>
        <v>1</v>
      </c>
      <c r="E1013" s="1">
        <v>4</v>
      </c>
      <c r="F1013" s="1">
        <f>6-E1013</f>
        <v>2</v>
      </c>
      <c r="G1013" s="1">
        <v>3</v>
      </c>
      <c r="H1013" s="1">
        <f>6-G1013</f>
        <v>3</v>
      </c>
      <c r="I1013" s="1">
        <v>4</v>
      </c>
      <c r="J1013" s="1">
        <v>5</v>
      </c>
      <c r="K1013" s="1">
        <v>5</v>
      </c>
      <c r="L1013" s="1">
        <v>1</v>
      </c>
      <c r="M1013" s="1">
        <f>6-L1013</f>
        <v>5</v>
      </c>
      <c r="N1013" s="1">
        <v>4</v>
      </c>
      <c r="O1013" s="1">
        <f>6-N1013</f>
        <v>2</v>
      </c>
      <c r="P1013" s="1">
        <v>2</v>
      </c>
      <c r="Q1013" s="1">
        <f>6-P1013</f>
        <v>4</v>
      </c>
      <c r="R1013" s="1">
        <v>5</v>
      </c>
      <c r="S1013" s="1">
        <f>6-R1013</f>
        <v>1</v>
      </c>
      <c r="T1013" s="1">
        <f>SUM(A1013,B1013,D1013,F1013,H1013,I1013,J1013,K1013,M1013,O1013,Q1013,S1013,)</f>
        <v>39</v>
      </c>
      <c r="U1013" s="1">
        <v>31</v>
      </c>
      <c r="V1013" s="1">
        <v>2</v>
      </c>
      <c r="W1013" s="1">
        <v>100</v>
      </c>
      <c r="X1013" s="1" t="s">
        <v>45</v>
      </c>
    </row>
    <row r="1014" spans="1:24" x14ac:dyDescent="0.35">
      <c r="A1014" s="1">
        <v>2</v>
      </c>
      <c r="B1014" s="1">
        <v>3</v>
      </c>
      <c r="C1014" s="1">
        <v>4</v>
      </c>
      <c r="D1014" s="1">
        <f>6-C1014</f>
        <v>2</v>
      </c>
      <c r="E1014" s="1">
        <v>4</v>
      </c>
      <c r="F1014" s="1">
        <f>6-E1014</f>
        <v>2</v>
      </c>
      <c r="G1014" s="1">
        <v>2</v>
      </c>
      <c r="H1014" s="1">
        <f>6-G1014</f>
        <v>4</v>
      </c>
      <c r="I1014" s="1">
        <v>1</v>
      </c>
      <c r="J1014" s="1">
        <v>3</v>
      </c>
      <c r="K1014" s="1">
        <v>2</v>
      </c>
      <c r="L1014" s="1">
        <v>2</v>
      </c>
      <c r="M1014" s="1">
        <f>6-L1014</f>
        <v>4</v>
      </c>
      <c r="N1014" s="1">
        <v>4</v>
      </c>
      <c r="O1014" s="1">
        <f>6-N1014</f>
        <v>2</v>
      </c>
      <c r="P1014" s="1">
        <v>4</v>
      </c>
      <c r="Q1014" s="1">
        <f>6-P1014</f>
        <v>2</v>
      </c>
      <c r="R1014" s="1">
        <v>4</v>
      </c>
      <c r="S1014" s="1">
        <f>6-R1014</f>
        <v>2</v>
      </c>
      <c r="T1014" s="1">
        <f>SUM(A1014,B1014,D1014,F1014,H1014,I1014,J1014,K1014,M1014,O1014,Q1014,S1014,)</f>
        <v>29</v>
      </c>
      <c r="U1014" s="1">
        <v>23</v>
      </c>
      <c r="V1014" s="1">
        <v>2</v>
      </c>
      <c r="W1014" s="1">
        <v>100</v>
      </c>
      <c r="X1014" s="1" t="s">
        <v>45</v>
      </c>
    </row>
    <row r="1015" spans="1:24" x14ac:dyDescent="0.35">
      <c r="A1015" s="1">
        <v>2</v>
      </c>
      <c r="B1015" s="1">
        <v>4</v>
      </c>
      <c r="C1015" s="1">
        <v>4</v>
      </c>
      <c r="D1015" s="1">
        <f>6-C1015</f>
        <v>2</v>
      </c>
      <c r="E1015" s="1">
        <v>5</v>
      </c>
      <c r="F1015" s="1">
        <f>6-E1015</f>
        <v>1</v>
      </c>
      <c r="G1015" s="1">
        <v>5</v>
      </c>
      <c r="H1015" s="1">
        <f>6-G1015</f>
        <v>1</v>
      </c>
      <c r="I1015" s="1">
        <v>1</v>
      </c>
      <c r="J1015" s="1">
        <v>1</v>
      </c>
      <c r="K1015" s="1">
        <v>1</v>
      </c>
      <c r="L1015" s="1">
        <v>5</v>
      </c>
      <c r="M1015" s="1">
        <f>6-L1015</f>
        <v>1</v>
      </c>
      <c r="N1015" s="1">
        <v>2</v>
      </c>
      <c r="O1015" s="1">
        <f>6-N1015</f>
        <v>4</v>
      </c>
      <c r="P1015" s="1">
        <v>5</v>
      </c>
      <c r="Q1015" s="1">
        <f>6-P1015</f>
        <v>1</v>
      </c>
      <c r="R1015" s="1">
        <v>5</v>
      </c>
      <c r="S1015" s="1">
        <f>6-R1015</f>
        <v>1</v>
      </c>
      <c r="T1015" s="1">
        <f>SUM(A1015,B1015,D1015,F1015,H1015,I1015,J1015,K1015,M1015,O1015,Q1015,S1015,)</f>
        <v>20</v>
      </c>
      <c r="U1015" s="1">
        <v>22</v>
      </c>
      <c r="V1015" s="1">
        <v>2</v>
      </c>
      <c r="W1015" s="1">
        <v>89</v>
      </c>
      <c r="X1015" s="1" t="s">
        <v>45</v>
      </c>
    </row>
    <row r="1016" spans="1:24" x14ac:dyDescent="0.35">
      <c r="A1016" s="1">
        <v>2</v>
      </c>
      <c r="B1016" s="1">
        <v>2</v>
      </c>
      <c r="C1016" s="1">
        <v>2</v>
      </c>
      <c r="D1016" s="1">
        <f>6-C1016</f>
        <v>4</v>
      </c>
      <c r="E1016" s="1">
        <v>4</v>
      </c>
      <c r="F1016" s="1">
        <f>6-E1016</f>
        <v>2</v>
      </c>
      <c r="G1016" s="1">
        <v>4</v>
      </c>
      <c r="H1016" s="1">
        <f>6-G1016</f>
        <v>2</v>
      </c>
      <c r="I1016" s="1">
        <v>3</v>
      </c>
      <c r="J1016" s="1">
        <v>3</v>
      </c>
      <c r="K1016" s="1">
        <v>3</v>
      </c>
      <c r="L1016" s="1">
        <v>2</v>
      </c>
      <c r="M1016" s="1">
        <f>6-L1016</f>
        <v>4</v>
      </c>
      <c r="N1016" s="1">
        <v>2</v>
      </c>
      <c r="O1016" s="1">
        <f>6-N1016</f>
        <v>4</v>
      </c>
      <c r="P1016" s="1">
        <v>2</v>
      </c>
      <c r="Q1016" s="1">
        <f>6-P1016</f>
        <v>4</v>
      </c>
      <c r="R1016" s="1">
        <v>3</v>
      </c>
      <c r="S1016" s="1">
        <f>6-R1016</f>
        <v>3</v>
      </c>
      <c r="T1016" s="1">
        <f>SUM(A1016,B1016,D1016,F1016,H1016,I1016,J1016,K1016,M1016,O1016,Q1016,S1016,)</f>
        <v>36</v>
      </c>
      <c r="U1016" s="1">
        <v>21</v>
      </c>
      <c r="V1016" s="1">
        <v>2</v>
      </c>
      <c r="W1016" s="1">
        <v>50</v>
      </c>
      <c r="X1016" s="1" t="s">
        <v>45</v>
      </c>
    </row>
    <row r="1017" spans="1:24" x14ac:dyDescent="0.35">
      <c r="A1017" s="1">
        <v>2</v>
      </c>
      <c r="B1017" s="1">
        <v>4</v>
      </c>
      <c r="C1017" s="1">
        <v>1</v>
      </c>
      <c r="D1017" s="1">
        <f>6-C1017</f>
        <v>5</v>
      </c>
      <c r="E1017" s="1">
        <v>2</v>
      </c>
      <c r="F1017" s="1">
        <f>6-E1017</f>
        <v>4</v>
      </c>
      <c r="G1017" s="1">
        <v>4</v>
      </c>
      <c r="H1017" s="1">
        <f>6-G1017</f>
        <v>2</v>
      </c>
      <c r="I1017" s="1">
        <v>2</v>
      </c>
      <c r="J1017" s="1">
        <v>4</v>
      </c>
      <c r="K1017" s="1">
        <v>4</v>
      </c>
      <c r="L1017" s="1">
        <v>2</v>
      </c>
      <c r="M1017" s="1">
        <f>6-L1017</f>
        <v>4</v>
      </c>
      <c r="N1017" s="1">
        <v>2</v>
      </c>
      <c r="O1017" s="1">
        <f>6-N1017</f>
        <v>4</v>
      </c>
      <c r="P1017" s="1">
        <v>4</v>
      </c>
      <c r="Q1017" s="1">
        <f>6-P1017</f>
        <v>2</v>
      </c>
      <c r="R1017" s="1">
        <v>4</v>
      </c>
      <c r="S1017" s="1">
        <f>6-R1017</f>
        <v>2</v>
      </c>
      <c r="T1017" s="1">
        <f>SUM(A1017,B1017,D1017,F1017,H1017,I1017,J1017,K1017,M1017,O1017,Q1017,S1017,)</f>
        <v>39</v>
      </c>
      <c r="U1017" s="1">
        <v>64</v>
      </c>
      <c r="V1017" s="1">
        <v>1</v>
      </c>
      <c r="W1017" s="1">
        <v>50</v>
      </c>
      <c r="X1017" s="1" t="s">
        <v>45</v>
      </c>
    </row>
    <row r="1018" spans="1:24" x14ac:dyDescent="0.35">
      <c r="A1018" s="1">
        <v>2</v>
      </c>
      <c r="B1018" s="1">
        <v>1</v>
      </c>
      <c r="C1018" s="1">
        <v>5</v>
      </c>
      <c r="D1018" s="1">
        <f>6-C1018</f>
        <v>1</v>
      </c>
      <c r="E1018" s="1">
        <v>4</v>
      </c>
      <c r="F1018" s="1">
        <f>6-E1018</f>
        <v>2</v>
      </c>
      <c r="G1018" s="1">
        <v>5</v>
      </c>
      <c r="H1018" s="1">
        <f>6-G1018</f>
        <v>1</v>
      </c>
      <c r="I1018" s="1">
        <v>5</v>
      </c>
      <c r="J1018" s="1">
        <v>2</v>
      </c>
      <c r="K1018" s="1">
        <v>2</v>
      </c>
      <c r="L1018" s="1">
        <v>2</v>
      </c>
      <c r="M1018" s="1">
        <f>6-L1018</f>
        <v>4</v>
      </c>
      <c r="N1018" s="1">
        <v>5</v>
      </c>
      <c r="O1018" s="1">
        <f>6-N1018</f>
        <v>1</v>
      </c>
      <c r="P1018" s="1">
        <v>4</v>
      </c>
      <c r="Q1018" s="1">
        <f>6-P1018</f>
        <v>2</v>
      </c>
      <c r="R1018" s="1">
        <v>5</v>
      </c>
      <c r="S1018" s="1">
        <f>6-R1018</f>
        <v>1</v>
      </c>
      <c r="T1018" s="1">
        <f>SUM(A1018,B1018,D1018,F1018,H1018,I1018,J1018,K1018,M1018,O1018,Q1018,S1018,)</f>
        <v>24</v>
      </c>
      <c r="U1018" s="1">
        <v>25</v>
      </c>
      <c r="V1018" s="1">
        <v>1</v>
      </c>
      <c r="W1018" s="1">
        <v>100</v>
      </c>
      <c r="X1018" s="1" t="s">
        <v>45</v>
      </c>
    </row>
    <row r="1019" spans="1:24" x14ac:dyDescent="0.35">
      <c r="A1019" s="1">
        <v>2</v>
      </c>
      <c r="B1019" s="1">
        <v>4</v>
      </c>
      <c r="C1019" s="1">
        <v>5</v>
      </c>
      <c r="D1019" s="1">
        <f>6-C1019</f>
        <v>1</v>
      </c>
      <c r="E1019" s="1">
        <v>5</v>
      </c>
      <c r="F1019" s="1">
        <f>6-E1019</f>
        <v>1</v>
      </c>
      <c r="G1019" s="1">
        <v>5</v>
      </c>
      <c r="H1019" s="1">
        <f>6-G1019</f>
        <v>1</v>
      </c>
      <c r="I1019" s="1">
        <v>2</v>
      </c>
      <c r="J1019" s="1">
        <v>2</v>
      </c>
      <c r="K1019" s="1">
        <v>3</v>
      </c>
      <c r="L1019" s="1">
        <v>5</v>
      </c>
      <c r="M1019" s="1">
        <f>6-L1019</f>
        <v>1</v>
      </c>
      <c r="N1019" s="1">
        <v>4</v>
      </c>
      <c r="O1019" s="1">
        <f>6-N1019</f>
        <v>2</v>
      </c>
      <c r="P1019" s="1">
        <v>4</v>
      </c>
      <c r="Q1019" s="1">
        <f>6-P1019</f>
        <v>2</v>
      </c>
      <c r="R1019" s="1">
        <v>3</v>
      </c>
      <c r="S1019" s="1">
        <f>6-R1019</f>
        <v>3</v>
      </c>
      <c r="T1019" s="1">
        <f>SUM(A1019,B1019,D1019,F1019,H1019,I1019,J1019,K1019,M1019,O1019,Q1019,S1019,)</f>
        <v>24</v>
      </c>
      <c r="U1019" s="1">
        <v>24</v>
      </c>
      <c r="V1019" s="1">
        <v>1</v>
      </c>
      <c r="W1019" s="1">
        <v>100</v>
      </c>
      <c r="X1019" s="1" t="s">
        <v>45</v>
      </c>
    </row>
    <row r="1020" spans="1:24" x14ac:dyDescent="0.35">
      <c r="A1020" s="1">
        <v>3</v>
      </c>
      <c r="B1020" s="1">
        <v>3</v>
      </c>
      <c r="C1020" s="1">
        <v>2</v>
      </c>
      <c r="D1020" s="1">
        <f>6-C1020</f>
        <v>4</v>
      </c>
      <c r="E1020" s="1">
        <v>2</v>
      </c>
      <c r="F1020" s="1">
        <f>6-E1020</f>
        <v>4</v>
      </c>
      <c r="G1020" s="1">
        <v>4</v>
      </c>
      <c r="H1020" s="1">
        <f>6-G1020</f>
        <v>2</v>
      </c>
      <c r="I1020" s="1">
        <v>2</v>
      </c>
      <c r="J1020" s="1">
        <v>4</v>
      </c>
      <c r="K1020" s="1">
        <v>3</v>
      </c>
      <c r="L1020" s="1">
        <v>3</v>
      </c>
      <c r="M1020" s="1">
        <f>6-L1020</f>
        <v>3</v>
      </c>
      <c r="N1020" s="1">
        <v>3</v>
      </c>
      <c r="O1020" s="1">
        <f>6-N1020</f>
        <v>3</v>
      </c>
      <c r="P1020" s="1">
        <v>3</v>
      </c>
      <c r="Q1020" s="1">
        <f>6-P1020</f>
        <v>3</v>
      </c>
      <c r="R1020" s="1">
        <v>4</v>
      </c>
      <c r="S1020" s="1">
        <f>6-R1020</f>
        <v>2</v>
      </c>
      <c r="T1020" s="1">
        <f>SUM(A1020,B1020,D1020,F1020,H1020,I1020,J1020,K1020,M1020,O1020,Q1020,S1020,)</f>
        <v>36</v>
      </c>
      <c r="U1020" s="1">
        <v>32</v>
      </c>
      <c r="V1020" s="1">
        <v>2</v>
      </c>
      <c r="W1020" s="1">
        <v>50</v>
      </c>
      <c r="X1020" s="1" t="s">
        <v>45</v>
      </c>
    </row>
    <row r="1021" spans="1:24" x14ac:dyDescent="0.35">
      <c r="A1021" s="1">
        <v>3</v>
      </c>
      <c r="B1021" s="1">
        <v>2</v>
      </c>
      <c r="C1021" s="1">
        <v>3</v>
      </c>
      <c r="D1021" s="1">
        <f>6-C1021</f>
        <v>3</v>
      </c>
      <c r="E1021" s="1">
        <v>3</v>
      </c>
      <c r="F1021" s="1">
        <f>6-E1021</f>
        <v>3</v>
      </c>
      <c r="G1021" s="1">
        <v>3</v>
      </c>
      <c r="H1021" s="1">
        <f>6-G1021</f>
        <v>3</v>
      </c>
      <c r="I1021" s="1">
        <v>1</v>
      </c>
      <c r="J1021" s="1">
        <v>1</v>
      </c>
      <c r="K1021" s="1">
        <v>1</v>
      </c>
      <c r="L1021" s="1">
        <v>2</v>
      </c>
      <c r="M1021" s="1">
        <f>6-L1021</f>
        <v>4</v>
      </c>
      <c r="N1021" s="1">
        <v>3</v>
      </c>
      <c r="O1021" s="1">
        <f>6-N1021</f>
        <v>3</v>
      </c>
      <c r="P1021" s="1">
        <v>2</v>
      </c>
      <c r="Q1021" s="1">
        <f>6-P1021</f>
        <v>4</v>
      </c>
      <c r="R1021" s="1">
        <v>3</v>
      </c>
      <c r="S1021" s="1">
        <f>6-R1021</f>
        <v>3</v>
      </c>
      <c r="T1021" s="1">
        <f>SUM(A1021,B1021,D1021,F1021,H1021,I1021,J1021,K1021,M1021,O1021,Q1021,S1021,)</f>
        <v>31</v>
      </c>
      <c r="U1021" s="1">
        <v>29</v>
      </c>
      <c r="V1021" s="1">
        <v>2</v>
      </c>
      <c r="W1021" s="1">
        <v>80</v>
      </c>
      <c r="X1021" s="1" t="s">
        <v>45</v>
      </c>
    </row>
    <row r="1022" spans="1:24" x14ac:dyDescent="0.35">
      <c r="A1022" s="1">
        <v>3</v>
      </c>
      <c r="B1022" s="1">
        <v>1</v>
      </c>
      <c r="C1022" s="1">
        <v>2</v>
      </c>
      <c r="D1022" s="1">
        <f>6-C1022</f>
        <v>4</v>
      </c>
      <c r="E1022" s="1">
        <v>4</v>
      </c>
      <c r="F1022" s="1">
        <f>6-E1022</f>
        <v>2</v>
      </c>
      <c r="G1022" s="1">
        <v>3</v>
      </c>
      <c r="H1022" s="1">
        <f>6-G1022</f>
        <v>3</v>
      </c>
      <c r="I1022" s="1">
        <v>4</v>
      </c>
      <c r="J1022" s="1">
        <v>5</v>
      </c>
      <c r="K1022" s="1">
        <v>2</v>
      </c>
      <c r="L1022" s="1">
        <v>2</v>
      </c>
      <c r="M1022" s="1">
        <f>6-L1022</f>
        <v>4</v>
      </c>
      <c r="N1022" s="1">
        <v>4</v>
      </c>
      <c r="O1022" s="1">
        <f>6-N1022</f>
        <v>2</v>
      </c>
      <c r="P1022" s="1">
        <v>3</v>
      </c>
      <c r="Q1022" s="1">
        <f>6-P1022</f>
        <v>3</v>
      </c>
      <c r="R1022" s="1">
        <v>2</v>
      </c>
      <c r="S1022" s="1">
        <f>6-R1022</f>
        <v>4</v>
      </c>
      <c r="T1022" s="1">
        <f>SUM(A1022,B1022,D1022,F1022,H1022,I1022,J1022,K1022,M1022,O1022,Q1022,S1022,)</f>
        <v>37</v>
      </c>
      <c r="U1022" s="1">
        <v>22</v>
      </c>
      <c r="V1022" s="1">
        <v>2</v>
      </c>
      <c r="W1022" s="1">
        <v>80</v>
      </c>
      <c r="X1022" s="1" t="s">
        <v>45</v>
      </c>
    </row>
    <row r="1023" spans="1:24" x14ac:dyDescent="0.35">
      <c r="A1023" s="1">
        <v>3</v>
      </c>
      <c r="B1023" s="1">
        <v>1</v>
      </c>
      <c r="C1023" s="1">
        <v>5</v>
      </c>
      <c r="D1023" s="1">
        <f>6-C1023</f>
        <v>1</v>
      </c>
      <c r="E1023" s="1">
        <v>4</v>
      </c>
      <c r="F1023" s="1">
        <f>6-E1023</f>
        <v>2</v>
      </c>
      <c r="G1023" s="1">
        <v>5</v>
      </c>
      <c r="H1023" s="1">
        <f>6-G1023</f>
        <v>1</v>
      </c>
      <c r="I1023" s="1">
        <v>2</v>
      </c>
      <c r="J1023" s="1">
        <v>3</v>
      </c>
      <c r="K1023" s="1">
        <v>3</v>
      </c>
      <c r="L1023" s="1">
        <v>3</v>
      </c>
      <c r="M1023" s="1">
        <f>6-L1023</f>
        <v>3</v>
      </c>
      <c r="N1023" s="1">
        <v>4</v>
      </c>
      <c r="O1023" s="1">
        <f>6-N1023</f>
        <v>2</v>
      </c>
      <c r="P1023" s="1">
        <v>5</v>
      </c>
      <c r="Q1023" s="1">
        <f>6-P1023</f>
        <v>1</v>
      </c>
      <c r="R1023" s="1">
        <v>3</v>
      </c>
      <c r="S1023" s="1">
        <f>6-R1023</f>
        <v>3</v>
      </c>
      <c r="T1023" s="1">
        <f>SUM(A1023,B1023,D1023,F1023,H1023,I1023,J1023,K1023,M1023,O1023,Q1023,S1023,)</f>
        <v>25</v>
      </c>
      <c r="U1023" s="1">
        <v>19</v>
      </c>
      <c r="V1023" s="1">
        <v>2</v>
      </c>
      <c r="W1023" s="1">
        <v>90</v>
      </c>
      <c r="X1023" s="1" t="s">
        <v>45</v>
      </c>
    </row>
    <row r="1024" spans="1:24" x14ac:dyDescent="0.35">
      <c r="A1024" s="1">
        <v>3</v>
      </c>
      <c r="B1024" s="1">
        <v>3</v>
      </c>
      <c r="C1024" s="1">
        <v>2</v>
      </c>
      <c r="D1024" s="1">
        <f>6-C1024</f>
        <v>4</v>
      </c>
      <c r="E1024" s="1">
        <v>4</v>
      </c>
      <c r="F1024" s="1">
        <f>6-E1024</f>
        <v>2</v>
      </c>
      <c r="G1024" s="1">
        <v>2</v>
      </c>
      <c r="H1024" s="1">
        <f>6-G1024</f>
        <v>4</v>
      </c>
      <c r="I1024" s="1">
        <v>3</v>
      </c>
      <c r="J1024" s="1">
        <v>4</v>
      </c>
      <c r="K1024" s="1">
        <v>4</v>
      </c>
      <c r="L1024" s="1">
        <v>4</v>
      </c>
      <c r="M1024" s="1">
        <f>6-L1024</f>
        <v>2</v>
      </c>
      <c r="N1024" s="1">
        <v>2</v>
      </c>
      <c r="O1024" s="1">
        <f>6-N1024</f>
        <v>4</v>
      </c>
      <c r="P1024" s="1">
        <v>2</v>
      </c>
      <c r="Q1024" s="1">
        <f>6-P1024</f>
        <v>4</v>
      </c>
      <c r="R1024" s="1">
        <v>2</v>
      </c>
      <c r="S1024" s="1">
        <f>6-R1024</f>
        <v>4</v>
      </c>
      <c r="T1024" s="1">
        <f>SUM(A1024,B1024,D1024,F1024,H1024,I1024,J1024,K1024,M1024,O1024,Q1024,S1024,)</f>
        <v>41</v>
      </c>
      <c r="U1024" s="1">
        <v>22</v>
      </c>
      <c r="V1024" s="1">
        <v>1</v>
      </c>
      <c r="W1024" s="1">
        <v>75</v>
      </c>
      <c r="X1024" s="1" t="s">
        <v>45</v>
      </c>
    </row>
    <row r="1025" spans="1:24" x14ac:dyDescent="0.35">
      <c r="A1025" s="1">
        <v>3</v>
      </c>
      <c r="B1025" s="1">
        <v>5</v>
      </c>
      <c r="C1025" s="1">
        <v>5</v>
      </c>
      <c r="D1025" s="1">
        <f>6-C1025</f>
        <v>1</v>
      </c>
      <c r="E1025" s="1">
        <v>4</v>
      </c>
      <c r="F1025" s="1">
        <f>6-E1025</f>
        <v>2</v>
      </c>
      <c r="G1025" s="1">
        <v>5</v>
      </c>
      <c r="H1025" s="1">
        <f>6-G1025</f>
        <v>1</v>
      </c>
      <c r="I1025" s="1">
        <v>2</v>
      </c>
      <c r="J1025" s="1">
        <v>0</v>
      </c>
      <c r="K1025" s="1">
        <v>2</v>
      </c>
      <c r="L1025" s="1">
        <v>4</v>
      </c>
      <c r="M1025" s="1">
        <f>6-L1025</f>
        <v>2</v>
      </c>
      <c r="N1025" s="1">
        <v>2</v>
      </c>
      <c r="O1025" s="1">
        <f>6-N1025</f>
        <v>4</v>
      </c>
      <c r="P1025" s="1">
        <v>2</v>
      </c>
      <c r="Q1025" s="1">
        <f>6-P1025</f>
        <v>4</v>
      </c>
      <c r="R1025" s="1">
        <v>4</v>
      </c>
      <c r="S1025" s="1">
        <f>6-R1025</f>
        <v>2</v>
      </c>
      <c r="T1025" s="1">
        <f>SUM(A1025,B1025,D1025,F1025,H1025,I1025,J1025,K1025,M1025,O1025,Q1025,S1025,)</f>
        <v>28</v>
      </c>
      <c r="U1025" s="1">
        <v>22</v>
      </c>
      <c r="V1025" s="1">
        <v>1</v>
      </c>
      <c r="W1025" s="1">
        <v>50</v>
      </c>
      <c r="X1025" s="1" t="s">
        <v>45</v>
      </c>
    </row>
    <row r="1026" spans="1:24" x14ac:dyDescent="0.35">
      <c r="A1026" s="1">
        <v>3</v>
      </c>
      <c r="B1026" s="1">
        <v>4</v>
      </c>
      <c r="C1026" s="1">
        <v>2</v>
      </c>
      <c r="D1026" s="1">
        <f>6-C1026</f>
        <v>4</v>
      </c>
      <c r="E1026" s="1">
        <v>1</v>
      </c>
      <c r="F1026" s="1">
        <f>6-E1026</f>
        <v>5</v>
      </c>
      <c r="G1026" s="1">
        <v>3</v>
      </c>
      <c r="H1026" s="1">
        <f>6-G1026</f>
        <v>3</v>
      </c>
      <c r="I1026" s="1">
        <v>3</v>
      </c>
      <c r="J1026" s="1">
        <v>4</v>
      </c>
      <c r="K1026" s="1">
        <v>4</v>
      </c>
      <c r="L1026" s="1">
        <v>2</v>
      </c>
      <c r="M1026" s="1">
        <f>6-L1026</f>
        <v>4</v>
      </c>
      <c r="N1026" s="1">
        <v>1</v>
      </c>
      <c r="O1026" s="1">
        <f>6-N1026</f>
        <v>5</v>
      </c>
      <c r="P1026" s="1">
        <v>2</v>
      </c>
      <c r="Q1026" s="1">
        <f>6-P1026</f>
        <v>4</v>
      </c>
      <c r="R1026" s="1">
        <v>4</v>
      </c>
      <c r="S1026" s="1">
        <f>6-R1026</f>
        <v>2</v>
      </c>
      <c r="T1026" s="1">
        <f>SUM(A1026,B1026,D1026,F1026,H1026,I1026,J1026,K1026,M1026,O1026,Q1026,S1026,)</f>
        <v>45</v>
      </c>
      <c r="U1026" s="1">
        <v>18</v>
      </c>
      <c r="V1026" s="1">
        <v>1</v>
      </c>
      <c r="W1026" s="1">
        <v>75</v>
      </c>
      <c r="X1026" s="1" t="s">
        <v>45</v>
      </c>
    </row>
    <row r="1027" spans="1:24" x14ac:dyDescent="0.35">
      <c r="A1027" s="1">
        <v>3</v>
      </c>
      <c r="B1027" s="1">
        <v>4</v>
      </c>
      <c r="C1027" s="1">
        <v>1</v>
      </c>
      <c r="D1027" s="1">
        <f>6-C1027</f>
        <v>5</v>
      </c>
      <c r="E1027" s="1">
        <v>2</v>
      </c>
      <c r="F1027" s="1">
        <f>6-E1027</f>
        <v>4</v>
      </c>
      <c r="G1027" s="1">
        <v>2</v>
      </c>
      <c r="H1027" s="1">
        <f>6-G1027</f>
        <v>4</v>
      </c>
      <c r="I1027" s="1">
        <v>4</v>
      </c>
      <c r="J1027" s="1">
        <v>4</v>
      </c>
      <c r="K1027" s="1">
        <v>5</v>
      </c>
      <c r="L1027" s="1">
        <v>1</v>
      </c>
      <c r="M1027" s="1">
        <f>6-L1027</f>
        <v>5</v>
      </c>
      <c r="N1027" s="1">
        <v>1</v>
      </c>
      <c r="O1027" s="1">
        <f>6-N1027</f>
        <v>5</v>
      </c>
      <c r="P1027" s="1">
        <v>1</v>
      </c>
      <c r="Q1027" s="1">
        <f>6-P1027</f>
        <v>5</v>
      </c>
      <c r="R1027" s="1">
        <v>1</v>
      </c>
      <c r="S1027" s="1">
        <f>6-R1027</f>
        <v>5</v>
      </c>
      <c r="T1027" s="1">
        <f>SUM(A1027,B1027,D1027,F1027,H1027,I1027,J1027,K1027,M1027,O1027,Q1027,S1027,)</f>
        <v>53</v>
      </c>
      <c r="U1027" s="1">
        <v>18</v>
      </c>
      <c r="V1027" s="1">
        <v>1</v>
      </c>
      <c r="W1027" s="1">
        <v>100</v>
      </c>
      <c r="X1027" s="1" t="s">
        <v>45</v>
      </c>
    </row>
    <row r="1028" spans="1:24" x14ac:dyDescent="0.35">
      <c r="A1028" s="1">
        <v>3</v>
      </c>
      <c r="B1028" s="1">
        <v>2</v>
      </c>
      <c r="C1028" s="1">
        <v>4</v>
      </c>
      <c r="D1028" s="1">
        <f>6-C1028</f>
        <v>2</v>
      </c>
      <c r="E1028" s="1">
        <v>4</v>
      </c>
      <c r="F1028" s="1">
        <f>6-E1028</f>
        <v>2</v>
      </c>
      <c r="G1028" s="1">
        <v>5</v>
      </c>
      <c r="H1028" s="1">
        <f>6-G1028</f>
        <v>1</v>
      </c>
      <c r="I1028" s="1">
        <v>2</v>
      </c>
      <c r="J1028" s="1">
        <v>2</v>
      </c>
      <c r="K1028" s="1">
        <v>2</v>
      </c>
      <c r="L1028" s="1">
        <v>4</v>
      </c>
      <c r="M1028" s="1">
        <f>6-L1028</f>
        <v>2</v>
      </c>
      <c r="N1028" s="1">
        <v>4</v>
      </c>
      <c r="O1028" s="1">
        <f>6-N1028</f>
        <v>2</v>
      </c>
      <c r="P1028" s="1">
        <v>4</v>
      </c>
      <c r="Q1028" s="1">
        <f>6-P1028</f>
        <v>2</v>
      </c>
      <c r="R1028" s="1">
        <v>4</v>
      </c>
      <c r="S1028" s="1">
        <f>6-R1028</f>
        <v>2</v>
      </c>
      <c r="T1028" s="1">
        <f>SUM(A1028,B1028,D1028,F1028,H1028,I1028,J1028,K1028,M1028,O1028,Q1028,S1028,)</f>
        <v>24</v>
      </c>
      <c r="U1028" s="1">
        <v>16</v>
      </c>
      <c r="V1028" s="1">
        <v>1</v>
      </c>
      <c r="W1028" s="1">
        <v>79</v>
      </c>
      <c r="X1028" s="1" t="s">
        <v>45</v>
      </c>
    </row>
    <row r="1029" spans="1:24" x14ac:dyDescent="0.35">
      <c r="A1029" s="1">
        <v>4</v>
      </c>
      <c r="B1029" s="1">
        <v>4</v>
      </c>
      <c r="C1029" s="1">
        <v>2</v>
      </c>
      <c r="D1029" s="1">
        <f>6-C1029</f>
        <v>4</v>
      </c>
      <c r="E1029" s="1">
        <v>1</v>
      </c>
      <c r="F1029" s="1">
        <f>6-E1029</f>
        <v>5</v>
      </c>
      <c r="G1029" s="1">
        <v>2</v>
      </c>
      <c r="H1029" s="1">
        <f>6-G1029</f>
        <v>4</v>
      </c>
      <c r="I1029" s="1">
        <v>5</v>
      </c>
      <c r="J1029" s="1">
        <v>4</v>
      </c>
      <c r="K1029" s="1">
        <v>3</v>
      </c>
      <c r="L1029" s="1">
        <v>2</v>
      </c>
      <c r="M1029" s="1">
        <f>6-L1029</f>
        <v>4</v>
      </c>
      <c r="N1029" s="1">
        <v>4</v>
      </c>
      <c r="O1029" s="1">
        <f>6-N1029</f>
        <v>2</v>
      </c>
      <c r="P1029" s="1">
        <v>3</v>
      </c>
      <c r="Q1029" s="1">
        <f>6-P1029</f>
        <v>3</v>
      </c>
      <c r="R1029" s="1">
        <v>1</v>
      </c>
      <c r="S1029" s="1">
        <f>6-R1029</f>
        <v>5</v>
      </c>
      <c r="T1029" s="1">
        <f>SUM(A1029,B1029,D1029,F1029,H1029,I1029,J1029,K1029,M1029,O1029,Q1029,S1029,)</f>
        <v>47</v>
      </c>
      <c r="U1029" s="1">
        <v>42</v>
      </c>
      <c r="V1029" s="1">
        <v>2</v>
      </c>
      <c r="W1029" s="1">
        <v>80</v>
      </c>
      <c r="X1029" s="1" t="s">
        <v>45</v>
      </c>
    </row>
    <row r="1030" spans="1:24" x14ac:dyDescent="0.35">
      <c r="A1030" s="1">
        <v>4</v>
      </c>
      <c r="B1030" s="1">
        <v>3</v>
      </c>
      <c r="C1030" s="1">
        <v>3</v>
      </c>
      <c r="D1030" s="1">
        <f>6-C1030</f>
        <v>3</v>
      </c>
      <c r="E1030" s="1">
        <v>3</v>
      </c>
      <c r="F1030" s="1">
        <f>6-E1030</f>
        <v>3</v>
      </c>
      <c r="G1030" s="1">
        <v>5</v>
      </c>
      <c r="H1030" s="1">
        <f>6-G1030</f>
        <v>1</v>
      </c>
      <c r="I1030" s="1">
        <v>4</v>
      </c>
      <c r="J1030" s="1">
        <v>3</v>
      </c>
      <c r="K1030" s="1">
        <v>4</v>
      </c>
      <c r="L1030" s="1">
        <v>2</v>
      </c>
      <c r="M1030" s="1">
        <f>6-L1030</f>
        <v>4</v>
      </c>
      <c r="N1030" s="1">
        <v>2</v>
      </c>
      <c r="O1030" s="1">
        <f>6-N1030</f>
        <v>4</v>
      </c>
      <c r="P1030" s="1">
        <v>2</v>
      </c>
      <c r="Q1030" s="1">
        <f>6-P1030</f>
        <v>4</v>
      </c>
      <c r="R1030" s="1">
        <v>3</v>
      </c>
      <c r="S1030" s="1">
        <f>6-R1030</f>
        <v>3</v>
      </c>
      <c r="T1030" s="1">
        <f>SUM(A1030,B1030,D1030,F1030,H1030,I1030,J1030,K1030,M1030,O1030,Q1030,S1030,)</f>
        <v>40</v>
      </c>
      <c r="U1030" s="1">
        <v>31</v>
      </c>
      <c r="V1030" s="1">
        <v>2</v>
      </c>
      <c r="W1030" s="1">
        <v>70</v>
      </c>
      <c r="X1030" s="1" t="s">
        <v>45</v>
      </c>
    </row>
    <row r="1031" spans="1:24" x14ac:dyDescent="0.35">
      <c r="A1031" s="1">
        <v>4</v>
      </c>
      <c r="B1031" s="1">
        <v>3</v>
      </c>
      <c r="C1031" s="1">
        <v>1</v>
      </c>
      <c r="D1031" s="1">
        <f>6-C1031</f>
        <v>5</v>
      </c>
      <c r="E1031" s="1">
        <v>2</v>
      </c>
      <c r="F1031" s="1">
        <f>6-E1031</f>
        <v>4</v>
      </c>
      <c r="G1031" s="1">
        <v>3</v>
      </c>
      <c r="H1031" s="1">
        <f>6-G1031</f>
        <v>3</v>
      </c>
      <c r="I1031" s="1">
        <v>4</v>
      </c>
      <c r="J1031" s="1">
        <v>4</v>
      </c>
      <c r="K1031" s="1">
        <v>4</v>
      </c>
      <c r="L1031" s="1">
        <v>4</v>
      </c>
      <c r="M1031" s="1">
        <f>6-L1031</f>
        <v>2</v>
      </c>
      <c r="N1031" s="1">
        <v>2</v>
      </c>
      <c r="O1031" s="1">
        <f>6-N1031</f>
        <v>4</v>
      </c>
      <c r="P1031" s="1">
        <v>1</v>
      </c>
      <c r="Q1031" s="1">
        <f>6-P1031</f>
        <v>5</v>
      </c>
      <c r="R1031" s="1">
        <v>2</v>
      </c>
      <c r="S1031" s="1">
        <f>6-R1031</f>
        <v>4</v>
      </c>
      <c r="T1031" s="1">
        <f>SUM(A1031,B1031,D1031,F1031,H1031,I1031,J1031,K1031,M1031,O1031,Q1031,S1031,)</f>
        <v>46</v>
      </c>
      <c r="U1031" s="1">
        <v>31</v>
      </c>
      <c r="V1031" s="1">
        <v>2</v>
      </c>
      <c r="W1031" s="1">
        <v>90</v>
      </c>
      <c r="X1031" s="1" t="s">
        <v>45</v>
      </c>
    </row>
    <row r="1032" spans="1:24" x14ac:dyDescent="0.35">
      <c r="A1032" s="1">
        <v>4</v>
      </c>
      <c r="B1032" s="1">
        <v>3</v>
      </c>
      <c r="C1032" s="1">
        <v>2</v>
      </c>
      <c r="D1032" s="1">
        <f>6-C1032</f>
        <v>4</v>
      </c>
      <c r="E1032" s="1">
        <v>1</v>
      </c>
      <c r="F1032" s="1">
        <f>6-E1032</f>
        <v>5</v>
      </c>
      <c r="G1032" s="1">
        <v>4</v>
      </c>
      <c r="H1032" s="1">
        <f>6-G1032</f>
        <v>2</v>
      </c>
      <c r="I1032" s="1">
        <v>4</v>
      </c>
      <c r="J1032" s="1">
        <v>3</v>
      </c>
      <c r="K1032" s="1">
        <v>4</v>
      </c>
      <c r="L1032" s="1">
        <v>1</v>
      </c>
      <c r="M1032" s="1">
        <f>6-L1032</f>
        <v>5</v>
      </c>
      <c r="N1032" s="1">
        <v>1</v>
      </c>
      <c r="O1032" s="1">
        <f>6-N1032</f>
        <v>5</v>
      </c>
      <c r="P1032" s="1">
        <v>1</v>
      </c>
      <c r="Q1032" s="1">
        <f>6-P1032</f>
        <v>5</v>
      </c>
      <c r="R1032" s="1">
        <v>3</v>
      </c>
      <c r="S1032" s="1">
        <f>6-R1032</f>
        <v>3</v>
      </c>
      <c r="T1032" s="1">
        <f>SUM(A1032,B1032,D1032,F1032,H1032,I1032,J1032,K1032,M1032,O1032,Q1032,S1032,)</f>
        <v>47</v>
      </c>
      <c r="U1032" s="1">
        <v>31</v>
      </c>
      <c r="V1032" s="1">
        <v>2</v>
      </c>
      <c r="W1032" s="1">
        <v>100</v>
      </c>
      <c r="X1032" s="1" t="s">
        <v>45</v>
      </c>
    </row>
    <row r="1033" spans="1:24" x14ac:dyDescent="0.35">
      <c r="A1033" s="1">
        <v>4</v>
      </c>
      <c r="B1033" s="1">
        <v>5</v>
      </c>
      <c r="C1033" s="1">
        <v>1</v>
      </c>
      <c r="D1033" s="1">
        <f>6-C1033</f>
        <v>5</v>
      </c>
      <c r="E1033" s="1">
        <v>2</v>
      </c>
      <c r="F1033" s="1">
        <f>6-E1033</f>
        <v>4</v>
      </c>
      <c r="G1033" s="1">
        <v>4</v>
      </c>
      <c r="H1033" s="1">
        <f>6-G1033</f>
        <v>2</v>
      </c>
      <c r="I1033" s="1">
        <v>4</v>
      </c>
      <c r="J1033" s="1">
        <v>5</v>
      </c>
      <c r="K1033" s="1">
        <v>3</v>
      </c>
      <c r="L1033" s="1">
        <v>2</v>
      </c>
      <c r="M1033" s="1">
        <f>6-L1033</f>
        <v>4</v>
      </c>
      <c r="N1033" s="1">
        <v>3</v>
      </c>
      <c r="O1033" s="1">
        <f>6-N1033</f>
        <v>3</v>
      </c>
      <c r="P1033" s="1">
        <v>1</v>
      </c>
      <c r="Q1033" s="1">
        <f>6-P1033</f>
        <v>5</v>
      </c>
      <c r="R1033" s="1">
        <v>1</v>
      </c>
      <c r="S1033" s="1">
        <f>6-R1033</f>
        <v>5</v>
      </c>
      <c r="T1033" s="1">
        <f>SUM(A1033,B1033,D1033,F1033,H1033,I1033,J1033,K1033,M1033,O1033,Q1033,S1033,)</f>
        <v>49</v>
      </c>
      <c r="U1033" s="1">
        <v>28</v>
      </c>
      <c r="V1033" s="1">
        <v>2</v>
      </c>
      <c r="W1033" s="1">
        <v>85</v>
      </c>
      <c r="X1033" s="1" t="s">
        <v>45</v>
      </c>
    </row>
    <row r="1034" spans="1:24" x14ac:dyDescent="0.35">
      <c r="A1034" s="1">
        <v>4</v>
      </c>
      <c r="B1034" s="1">
        <v>4</v>
      </c>
      <c r="C1034" s="1">
        <v>1</v>
      </c>
      <c r="D1034" s="1">
        <f>6-C1034</f>
        <v>5</v>
      </c>
      <c r="E1034" s="1">
        <v>1</v>
      </c>
      <c r="F1034" s="1">
        <f>6-E1034</f>
        <v>5</v>
      </c>
      <c r="G1034" s="1">
        <v>4</v>
      </c>
      <c r="H1034" s="1">
        <f>6-G1034</f>
        <v>2</v>
      </c>
      <c r="I1034" s="1">
        <v>4</v>
      </c>
      <c r="J1034" s="1">
        <v>4</v>
      </c>
      <c r="K1034" s="1">
        <v>4</v>
      </c>
      <c r="L1034" s="1">
        <v>1</v>
      </c>
      <c r="M1034" s="1">
        <f>6-L1034</f>
        <v>5</v>
      </c>
      <c r="N1034" s="1">
        <v>2</v>
      </c>
      <c r="O1034" s="1">
        <f>6-N1034</f>
        <v>4</v>
      </c>
      <c r="P1034" s="1">
        <v>1</v>
      </c>
      <c r="Q1034" s="1">
        <f>6-P1034</f>
        <v>5</v>
      </c>
      <c r="R1034" s="1">
        <v>4</v>
      </c>
      <c r="S1034" s="1">
        <f>6-R1034</f>
        <v>2</v>
      </c>
      <c r="T1034" s="1">
        <f>SUM(A1034,B1034,D1034,F1034,H1034,I1034,J1034,K1034,M1034,O1034,Q1034,S1034,)</f>
        <v>48</v>
      </c>
      <c r="U1034" s="1">
        <v>27</v>
      </c>
      <c r="V1034" s="1">
        <v>2</v>
      </c>
      <c r="W1034" s="1">
        <v>95</v>
      </c>
      <c r="X1034" s="1" t="s">
        <v>45</v>
      </c>
    </row>
    <row r="1035" spans="1:24" x14ac:dyDescent="0.35">
      <c r="A1035" s="1">
        <v>4</v>
      </c>
      <c r="B1035" s="1">
        <v>5</v>
      </c>
      <c r="C1035" s="1">
        <v>2</v>
      </c>
      <c r="D1035" s="1">
        <f>6-C1035</f>
        <v>4</v>
      </c>
      <c r="E1035" s="1">
        <v>2</v>
      </c>
      <c r="F1035" s="1">
        <f>6-E1035</f>
        <v>4</v>
      </c>
      <c r="G1035" s="1">
        <v>3</v>
      </c>
      <c r="H1035" s="1">
        <f>6-G1035</f>
        <v>3</v>
      </c>
      <c r="I1035" s="1">
        <v>4</v>
      </c>
      <c r="J1035" s="1">
        <v>4</v>
      </c>
      <c r="K1035" s="1">
        <v>4</v>
      </c>
      <c r="L1035" s="1">
        <v>2</v>
      </c>
      <c r="M1035" s="1">
        <f>6-L1035</f>
        <v>4</v>
      </c>
      <c r="N1035" s="1">
        <v>2</v>
      </c>
      <c r="O1035" s="1">
        <f>6-N1035</f>
        <v>4</v>
      </c>
      <c r="P1035" s="1">
        <v>2</v>
      </c>
      <c r="Q1035" s="1">
        <f>6-P1035</f>
        <v>4</v>
      </c>
      <c r="R1035" s="1">
        <v>3</v>
      </c>
      <c r="S1035" s="1">
        <f>6-R1035</f>
        <v>3</v>
      </c>
      <c r="T1035" s="1">
        <f>SUM(A1035,B1035,D1035,F1035,H1035,I1035,J1035,K1035,M1035,O1035,Q1035,S1035,)</f>
        <v>47</v>
      </c>
      <c r="U1035" s="1">
        <v>27</v>
      </c>
      <c r="V1035" s="1">
        <v>2</v>
      </c>
      <c r="W1035" s="1">
        <v>90</v>
      </c>
      <c r="X1035" s="1" t="s">
        <v>45</v>
      </c>
    </row>
    <row r="1036" spans="1:24" x14ac:dyDescent="0.35">
      <c r="A1036" s="1">
        <v>4</v>
      </c>
      <c r="B1036" s="1">
        <v>4</v>
      </c>
      <c r="C1036" s="1">
        <v>3</v>
      </c>
      <c r="D1036" s="1">
        <f>6-C1036</f>
        <v>3</v>
      </c>
      <c r="E1036" s="1">
        <v>4</v>
      </c>
      <c r="F1036" s="1">
        <f>6-E1036</f>
        <v>2</v>
      </c>
      <c r="G1036" s="1">
        <v>5</v>
      </c>
      <c r="H1036" s="1">
        <f>6-G1036</f>
        <v>1</v>
      </c>
      <c r="I1036" s="1">
        <v>1</v>
      </c>
      <c r="J1036" s="1">
        <v>2</v>
      </c>
      <c r="K1036" s="1">
        <v>3</v>
      </c>
      <c r="L1036" s="1">
        <v>3</v>
      </c>
      <c r="M1036" s="1">
        <f>6-L1036</f>
        <v>3</v>
      </c>
      <c r="N1036" s="1">
        <v>3</v>
      </c>
      <c r="O1036" s="1">
        <f>6-N1036</f>
        <v>3</v>
      </c>
      <c r="P1036" s="1">
        <v>3</v>
      </c>
      <c r="Q1036" s="1">
        <f>6-P1036</f>
        <v>3</v>
      </c>
      <c r="R1036" s="1">
        <v>3</v>
      </c>
      <c r="S1036" s="1">
        <f>6-R1036</f>
        <v>3</v>
      </c>
      <c r="T1036" s="1">
        <f>SUM(A1036,B1036,D1036,F1036,H1036,I1036,J1036,K1036,M1036,O1036,Q1036,S1036,)</f>
        <v>32</v>
      </c>
      <c r="U1036" s="1">
        <v>26</v>
      </c>
      <c r="V1036" s="1">
        <v>2</v>
      </c>
      <c r="W1036" s="1">
        <v>50</v>
      </c>
      <c r="X1036" s="1" t="s">
        <v>45</v>
      </c>
    </row>
    <row r="1037" spans="1:24" x14ac:dyDescent="0.35">
      <c r="A1037" s="1">
        <v>4</v>
      </c>
      <c r="B1037" s="1">
        <v>4</v>
      </c>
      <c r="C1037" s="1">
        <v>2</v>
      </c>
      <c r="D1037" s="1">
        <f>6-C1037</f>
        <v>4</v>
      </c>
      <c r="E1037" s="1">
        <v>2</v>
      </c>
      <c r="F1037" s="1">
        <f>6-E1037</f>
        <v>4</v>
      </c>
      <c r="G1037" s="1">
        <v>5</v>
      </c>
      <c r="H1037" s="1">
        <f>6-G1037</f>
        <v>1</v>
      </c>
      <c r="I1037" s="1">
        <v>3</v>
      </c>
      <c r="J1037" s="1">
        <v>4</v>
      </c>
      <c r="K1037" s="1">
        <v>4</v>
      </c>
      <c r="L1037" s="1">
        <v>1</v>
      </c>
      <c r="M1037" s="1">
        <f>6-L1037</f>
        <v>5</v>
      </c>
      <c r="N1037" s="1">
        <v>3</v>
      </c>
      <c r="O1037" s="1">
        <f>6-N1037</f>
        <v>3</v>
      </c>
      <c r="P1037" s="1">
        <v>2</v>
      </c>
      <c r="Q1037" s="1">
        <f>6-P1037</f>
        <v>4</v>
      </c>
      <c r="R1037" s="1">
        <v>1</v>
      </c>
      <c r="S1037" s="1">
        <f>6-R1037</f>
        <v>5</v>
      </c>
      <c r="T1037" s="1">
        <f>SUM(A1037,B1037,D1037,F1037,H1037,I1037,J1037,K1037,M1037,O1037,Q1037,S1037,)</f>
        <v>45</v>
      </c>
      <c r="U1037" s="1">
        <v>24</v>
      </c>
      <c r="V1037" s="1">
        <v>2</v>
      </c>
      <c r="W1037" s="1">
        <v>87</v>
      </c>
      <c r="X1037" s="1" t="s">
        <v>45</v>
      </c>
    </row>
    <row r="1038" spans="1:24" x14ac:dyDescent="0.35">
      <c r="A1038" s="1">
        <v>4</v>
      </c>
      <c r="B1038" s="1">
        <v>5</v>
      </c>
      <c r="C1038" s="1">
        <v>4</v>
      </c>
      <c r="D1038" s="1">
        <f>6-C1038</f>
        <v>2</v>
      </c>
      <c r="E1038" s="1">
        <v>4</v>
      </c>
      <c r="F1038" s="1">
        <f>6-E1038</f>
        <v>2</v>
      </c>
      <c r="G1038" s="1">
        <v>5</v>
      </c>
      <c r="H1038" s="1">
        <f>6-G1038</f>
        <v>1</v>
      </c>
      <c r="I1038" s="1">
        <v>3</v>
      </c>
      <c r="J1038" s="1">
        <v>4</v>
      </c>
      <c r="K1038" s="1">
        <v>5</v>
      </c>
      <c r="L1038" s="1">
        <v>5</v>
      </c>
      <c r="M1038" s="1">
        <f>6-L1038</f>
        <v>1</v>
      </c>
      <c r="N1038" s="1">
        <v>4</v>
      </c>
      <c r="O1038" s="1">
        <f>6-N1038</f>
        <v>2</v>
      </c>
      <c r="P1038" s="1">
        <v>5</v>
      </c>
      <c r="Q1038" s="1">
        <f>6-P1038</f>
        <v>1</v>
      </c>
      <c r="R1038" s="1">
        <v>3</v>
      </c>
      <c r="S1038" s="1">
        <f>6-R1038</f>
        <v>3</v>
      </c>
      <c r="T1038" s="1">
        <f>SUM(A1038,B1038,D1038,F1038,H1038,I1038,J1038,K1038,M1038,O1038,Q1038,S1038,)</f>
        <v>33</v>
      </c>
      <c r="U1038" s="1">
        <v>24</v>
      </c>
      <c r="V1038" s="1">
        <v>2</v>
      </c>
      <c r="W1038" s="1">
        <v>50</v>
      </c>
      <c r="X1038" s="1" t="s">
        <v>45</v>
      </c>
    </row>
    <row r="1039" spans="1:24" x14ac:dyDescent="0.35">
      <c r="A1039" s="1">
        <v>4</v>
      </c>
      <c r="B1039" s="1">
        <v>3</v>
      </c>
      <c r="C1039" s="1">
        <v>2</v>
      </c>
      <c r="D1039" s="1">
        <f>6-C1039</f>
        <v>4</v>
      </c>
      <c r="E1039" s="1">
        <v>2</v>
      </c>
      <c r="F1039" s="1">
        <f>6-E1039</f>
        <v>4</v>
      </c>
      <c r="G1039" s="1">
        <v>3</v>
      </c>
      <c r="H1039" s="1">
        <f>6-G1039</f>
        <v>3</v>
      </c>
      <c r="I1039" s="1">
        <v>4</v>
      </c>
      <c r="J1039" s="1">
        <v>3</v>
      </c>
      <c r="K1039" s="1">
        <v>3</v>
      </c>
      <c r="L1039" s="1">
        <v>2</v>
      </c>
      <c r="M1039" s="1">
        <f>6-L1039</f>
        <v>4</v>
      </c>
      <c r="N1039" s="1">
        <v>2</v>
      </c>
      <c r="O1039" s="1">
        <f>6-N1039</f>
        <v>4</v>
      </c>
      <c r="P1039" s="1">
        <v>2</v>
      </c>
      <c r="Q1039" s="1">
        <f>6-P1039</f>
        <v>4</v>
      </c>
      <c r="R1039" s="1">
        <v>3</v>
      </c>
      <c r="S1039" s="1">
        <f>6-R1039</f>
        <v>3</v>
      </c>
      <c r="T1039" s="1">
        <f>SUM(A1039,B1039,D1039,F1039,H1039,I1039,J1039,K1039,M1039,O1039,Q1039,S1039,)</f>
        <v>43</v>
      </c>
      <c r="U1039" s="1">
        <v>23</v>
      </c>
      <c r="V1039" s="1">
        <v>2</v>
      </c>
      <c r="W1039" s="1">
        <v>75</v>
      </c>
      <c r="X1039" s="1" t="s">
        <v>45</v>
      </c>
    </row>
    <row r="1040" spans="1:24" x14ac:dyDescent="0.35">
      <c r="A1040" s="1">
        <v>4</v>
      </c>
      <c r="B1040" s="1">
        <v>4</v>
      </c>
      <c r="C1040" s="1">
        <v>2</v>
      </c>
      <c r="D1040" s="1">
        <f>6-C1040</f>
        <v>4</v>
      </c>
      <c r="E1040" s="1">
        <v>2</v>
      </c>
      <c r="F1040" s="1">
        <f>6-E1040</f>
        <v>4</v>
      </c>
      <c r="G1040" s="1">
        <v>4</v>
      </c>
      <c r="H1040" s="1">
        <f>6-G1040</f>
        <v>2</v>
      </c>
      <c r="I1040" s="1">
        <v>4</v>
      </c>
      <c r="J1040" s="1">
        <v>5</v>
      </c>
      <c r="K1040" s="1">
        <v>5</v>
      </c>
      <c r="L1040" s="1">
        <v>2</v>
      </c>
      <c r="M1040" s="1">
        <f>6-L1040</f>
        <v>4</v>
      </c>
      <c r="N1040" s="1">
        <v>2</v>
      </c>
      <c r="O1040" s="1">
        <f>6-N1040</f>
        <v>4</v>
      </c>
      <c r="P1040" s="1">
        <v>2</v>
      </c>
      <c r="Q1040" s="1">
        <f>6-P1040</f>
        <v>4</v>
      </c>
      <c r="R1040" s="1">
        <v>4</v>
      </c>
      <c r="S1040" s="1">
        <f>6-R1040</f>
        <v>2</v>
      </c>
      <c r="T1040" s="1">
        <f>SUM(A1040,B1040,D1040,F1040,H1040,I1040,J1040,K1040,M1040,O1040,Q1040,S1040,)</f>
        <v>46</v>
      </c>
      <c r="U1040" s="1">
        <v>23</v>
      </c>
      <c r="V1040" s="1">
        <v>2</v>
      </c>
      <c r="W1040" s="1">
        <v>100</v>
      </c>
      <c r="X1040" s="1" t="s">
        <v>45</v>
      </c>
    </row>
    <row r="1041" spans="1:24" x14ac:dyDescent="0.35">
      <c r="A1041" s="1">
        <v>4</v>
      </c>
      <c r="B1041" s="1">
        <v>4</v>
      </c>
      <c r="C1041" s="1">
        <v>2</v>
      </c>
      <c r="D1041" s="1">
        <f>6-C1041</f>
        <v>4</v>
      </c>
      <c r="E1041" s="1">
        <v>2</v>
      </c>
      <c r="F1041" s="1">
        <f>6-E1041</f>
        <v>4</v>
      </c>
      <c r="G1041" s="1">
        <v>4</v>
      </c>
      <c r="H1041" s="1">
        <f>6-G1041</f>
        <v>2</v>
      </c>
      <c r="I1041" s="1">
        <v>4</v>
      </c>
      <c r="J1041" s="1">
        <v>5</v>
      </c>
      <c r="K1041" s="1">
        <v>5</v>
      </c>
      <c r="L1041" s="1">
        <v>1</v>
      </c>
      <c r="M1041" s="1">
        <f>6-L1041</f>
        <v>5</v>
      </c>
      <c r="N1041" s="1">
        <v>2</v>
      </c>
      <c r="O1041" s="1">
        <f>6-N1041</f>
        <v>4</v>
      </c>
      <c r="P1041" s="1">
        <v>1</v>
      </c>
      <c r="Q1041" s="1">
        <f>6-P1041</f>
        <v>5</v>
      </c>
      <c r="R1041" s="1">
        <v>1</v>
      </c>
      <c r="S1041" s="1">
        <f>6-R1041</f>
        <v>5</v>
      </c>
      <c r="T1041" s="1">
        <f>SUM(A1041,B1041,D1041,F1041,H1041,I1041,J1041,K1041,M1041,O1041,Q1041,S1041,)</f>
        <v>51</v>
      </c>
      <c r="U1041" s="1">
        <v>20</v>
      </c>
      <c r="V1041" s="1">
        <v>2</v>
      </c>
      <c r="W1041" s="1">
        <v>90</v>
      </c>
      <c r="X1041" s="1" t="s">
        <v>45</v>
      </c>
    </row>
    <row r="1042" spans="1:24" x14ac:dyDescent="0.35">
      <c r="A1042" s="1">
        <v>4</v>
      </c>
      <c r="B1042" s="1">
        <v>2</v>
      </c>
      <c r="C1042" s="1">
        <v>4</v>
      </c>
      <c r="D1042" s="1">
        <f>6-C1042</f>
        <v>2</v>
      </c>
      <c r="E1042" s="1">
        <v>2</v>
      </c>
      <c r="F1042" s="1">
        <f>6-E1042</f>
        <v>4</v>
      </c>
      <c r="G1042" s="1">
        <v>4</v>
      </c>
      <c r="H1042" s="1">
        <f>6-G1042</f>
        <v>2</v>
      </c>
      <c r="I1042" s="1">
        <v>4</v>
      </c>
      <c r="J1042" s="1">
        <v>5</v>
      </c>
      <c r="K1042" s="1">
        <v>3</v>
      </c>
      <c r="L1042" s="1">
        <v>4</v>
      </c>
      <c r="M1042" s="1">
        <f>6-L1042</f>
        <v>2</v>
      </c>
      <c r="N1042" s="1">
        <v>4</v>
      </c>
      <c r="O1042" s="1">
        <f>6-N1042</f>
        <v>2</v>
      </c>
      <c r="P1042" s="1">
        <v>2</v>
      </c>
      <c r="Q1042" s="1">
        <f>6-P1042</f>
        <v>4</v>
      </c>
      <c r="R1042" s="1">
        <v>4</v>
      </c>
      <c r="S1042" s="1">
        <f>6-R1042</f>
        <v>2</v>
      </c>
      <c r="T1042" s="1">
        <f>SUM(A1042,B1042,D1042,F1042,H1042,I1042,J1042,K1042,M1042,O1042,Q1042,S1042,)</f>
        <v>36</v>
      </c>
      <c r="U1042" s="1">
        <v>19</v>
      </c>
      <c r="V1042" s="1">
        <v>2</v>
      </c>
      <c r="W1042" s="1">
        <v>76</v>
      </c>
      <c r="X1042" s="1" t="s">
        <v>45</v>
      </c>
    </row>
    <row r="1043" spans="1:24" x14ac:dyDescent="0.35">
      <c r="A1043" s="1">
        <v>4</v>
      </c>
      <c r="B1043" s="1">
        <v>5</v>
      </c>
      <c r="C1043" s="1">
        <v>4</v>
      </c>
      <c r="D1043" s="1">
        <f>6-C1043</f>
        <v>2</v>
      </c>
      <c r="E1043" s="1">
        <v>4</v>
      </c>
      <c r="F1043" s="1">
        <f>6-E1043</f>
        <v>2</v>
      </c>
      <c r="G1043" s="1">
        <v>5</v>
      </c>
      <c r="H1043" s="1">
        <f>6-G1043</f>
        <v>1</v>
      </c>
      <c r="I1043" s="1">
        <v>4</v>
      </c>
      <c r="J1043" s="1">
        <v>5</v>
      </c>
      <c r="K1043" s="1">
        <v>4</v>
      </c>
      <c r="L1043" s="1">
        <v>5</v>
      </c>
      <c r="M1043" s="1">
        <f>6-L1043</f>
        <v>1</v>
      </c>
      <c r="N1043" s="1">
        <v>3</v>
      </c>
      <c r="O1043" s="1">
        <f>6-N1043</f>
        <v>3</v>
      </c>
      <c r="P1043" s="1">
        <v>4</v>
      </c>
      <c r="Q1043" s="1">
        <f>6-P1043</f>
        <v>2</v>
      </c>
      <c r="R1043" s="1">
        <v>3</v>
      </c>
      <c r="S1043" s="1">
        <f>6-R1043</f>
        <v>3</v>
      </c>
      <c r="T1043" s="1">
        <f>SUM(A1043,B1043,D1043,F1043,H1043,I1043,J1043,K1043,M1043,O1043,Q1043,S1043,)</f>
        <v>36</v>
      </c>
      <c r="U1043" s="1">
        <v>19</v>
      </c>
      <c r="V1043" s="1">
        <v>2</v>
      </c>
      <c r="W1043" s="1">
        <v>90</v>
      </c>
      <c r="X1043" s="1" t="s">
        <v>45</v>
      </c>
    </row>
    <row r="1044" spans="1:24" x14ac:dyDescent="0.35">
      <c r="A1044" s="1">
        <v>4</v>
      </c>
      <c r="B1044" s="1">
        <v>3</v>
      </c>
      <c r="C1044" s="1">
        <v>2</v>
      </c>
      <c r="D1044" s="1">
        <f>6-C1044</f>
        <v>4</v>
      </c>
      <c r="E1044" s="1">
        <v>3</v>
      </c>
      <c r="F1044" s="1">
        <f>6-E1044</f>
        <v>3</v>
      </c>
      <c r="G1044" s="1">
        <v>3</v>
      </c>
      <c r="H1044" s="1">
        <f>6-G1044</f>
        <v>3</v>
      </c>
      <c r="I1044" s="1">
        <v>4</v>
      </c>
      <c r="J1044" s="1">
        <v>5</v>
      </c>
      <c r="K1044" s="1">
        <v>3</v>
      </c>
      <c r="L1044" s="1">
        <v>1</v>
      </c>
      <c r="M1044" s="1">
        <f>6-L1044</f>
        <v>5</v>
      </c>
      <c r="N1044" s="1">
        <v>2</v>
      </c>
      <c r="O1044" s="1">
        <f>6-N1044</f>
        <v>4</v>
      </c>
      <c r="P1044" s="1">
        <v>3</v>
      </c>
      <c r="Q1044" s="1">
        <f>6-P1044</f>
        <v>3</v>
      </c>
      <c r="R1044" s="1">
        <v>3</v>
      </c>
      <c r="S1044" s="1">
        <f>6-R1044</f>
        <v>3</v>
      </c>
      <c r="T1044" s="1">
        <f>SUM(A1044,B1044,D1044,F1044,H1044,I1044,J1044,K1044,M1044,O1044,Q1044,S1044,)</f>
        <v>44</v>
      </c>
      <c r="U1044" s="1">
        <v>19</v>
      </c>
      <c r="V1044" s="1">
        <v>2</v>
      </c>
      <c r="W1044" s="1">
        <v>90</v>
      </c>
      <c r="X1044" s="1" t="s">
        <v>45</v>
      </c>
    </row>
    <row r="1045" spans="1:24" x14ac:dyDescent="0.35">
      <c r="A1045" s="1">
        <v>4</v>
      </c>
      <c r="B1045" s="1">
        <v>5</v>
      </c>
      <c r="C1045" s="1">
        <v>1</v>
      </c>
      <c r="D1045" s="1">
        <f>6-C1045</f>
        <v>5</v>
      </c>
      <c r="E1045" s="1">
        <v>2</v>
      </c>
      <c r="F1045" s="1">
        <f>6-E1045</f>
        <v>4</v>
      </c>
      <c r="G1045" s="1">
        <v>3</v>
      </c>
      <c r="H1045" s="1">
        <f>6-G1045</f>
        <v>3</v>
      </c>
      <c r="I1045" s="1">
        <v>4</v>
      </c>
      <c r="J1045" s="1">
        <v>4</v>
      </c>
      <c r="K1045" s="1">
        <v>4</v>
      </c>
      <c r="L1045" s="1">
        <v>2</v>
      </c>
      <c r="M1045" s="1">
        <f>6-L1045</f>
        <v>4</v>
      </c>
      <c r="N1045" s="1">
        <v>1</v>
      </c>
      <c r="O1045" s="1">
        <f>6-N1045</f>
        <v>5</v>
      </c>
      <c r="P1045" s="1">
        <v>1</v>
      </c>
      <c r="Q1045" s="1">
        <f>6-P1045</f>
        <v>5</v>
      </c>
      <c r="R1045" s="1">
        <v>3</v>
      </c>
      <c r="S1045" s="1">
        <f>6-R1045</f>
        <v>3</v>
      </c>
      <c r="T1045" s="1">
        <f>SUM(A1045,B1045,D1045,F1045,H1045,I1045,J1045,K1045,M1045,O1045,Q1045,S1045,)</f>
        <v>50</v>
      </c>
      <c r="U1045" s="1">
        <v>19</v>
      </c>
      <c r="V1045" s="1">
        <v>2</v>
      </c>
      <c r="W1045" s="1">
        <v>90</v>
      </c>
      <c r="X1045" s="1" t="s">
        <v>45</v>
      </c>
    </row>
    <row r="1046" spans="1:24" x14ac:dyDescent="0.35">
      <c r="A1046" s="1">
        <v>4</v>
      </c>
      <c r="B1046" s="1">
        <v>3</v>
      </c>
      <c r="C1046" s="1">
        <v>2</v>
      </c>
      <c r="D1046" s="1">
        <f>6-C1046</f>
        <v>4</v>
      </c>
      <c r="E1046" s="1">
        <v>2</v>
      </c>
      <c r="F1046" s="1">
        <f>6-E1046</f>
        <v>4</v>
      </c>
      <c r="G1046" s="1">
        <v>4</v>
      </c>
      <c r="H1046" s="1">
        <f>6-G1046</f>
        <v>2</v>
      </c>
      <c r="I1046" s="1">
        <v>3</v>
      </c>
      <c r="J1046" s="1">
        <v>5</v>
      </c>
      <c r="K1046" s="1">
        <v>4</v>
      </c>
      <c r="L1046" s="1">
        <v>2</v>
      </c>
      <c r="M1046" s="1">
        <f>6-L1046</f>
        <v>4</v>
      </c>
      <c r="N1046" s="1">
        <v>3</v>
      </c>
      <c r="O1046" s="1">
        <f>6-N1046</f>
        <v>3</v>
      </c>
      <c r="P1046" s="1">
        <v>1</v>
      </c>
      <c r="Q1046" s="1">
        <f>6-P1046</f>
        <v>5</v>
      </c>
      <c r="R1046" s="1">
        <v>4</v>
      </c>
      <c r="S1046" s="1">
        <f>6-R1046</f>
        <v>2</v>
      </c>
      <c r="T1046" s="1">
        <f>SUM(A1046,B1046,D1046,F1046,H1046,I1046,J1046,K1046,M1046,O1046,Q1046,S1046,)</f>
        <v>43</v>
      </c>
      <c r="U1046" s="1">
        <v>18</v>
      </c>
      <c r="V1046" s="1">
        <v>2</v>
      </c>
      <c r="W1046" s="1">
        <v>80</v>
      </c>
      <c r="X1046" s="1" t="s">
        <v>45</v>
      </c>
    </row>
    <row r="1047" spans="1:24" x14ac:dyDescent="0.35">
      <c r="A1047" s="1">
        <v>4</v>
      </c>
      <c r="B1047" s="1">
        <v>2</v>
      </c>
      <c r="C1047" s="1">
        <v>3</v>
      </c>
      <c r="D1047" s="1">
        <f>6-C1047</f>
        <v>3</v>
      </c>
      <c r="E1047" s="1">
        <v>3</v>
      </c>
      <c r="F1047" s="1">
        <f>6-E1047</f>
        <v>3</v>
      </c>
      <c r="G1047" s="1">
        <v>4</v>
      </c>
      <c r="H1047" s="1">
        <f>6-G1047</f>
        <v>2</v>
      </c>
      <c r="I1047" s="1">
        <v>2</v>
      </c>
      <c r="J1047" s="1">
        <v>4</v>
      </c>
      <c r="K1047" s="1">
        <v>3</v>
      </c>
      <c r="L1047" s="1">
        <v>4</v>
      </c>
      <c r="M1047" s="1">
        <f>6-L1047</f>
        <v>2</v>
      </c>
      <c r="N1047" s="1">
        <v>4</v>
      </c>
      <c r="O1047" s="1">
        <f>6-N1047</f>
        <v>2</v>
      </c>
      <c r="P1047" s="1">
        <v>4</v>
      </c>
      <c r="Q1047" s="1">
        <f>6-P1047</f>
        <v>2</v>
      </c>
      <c r="R1047" s="1">
        <v>3</v>
      </c>
      <c r="S1047" s="1">
        <f>6-R1047</f>
        <v>3</v>
      </c>
      <c r="T1047" s="1">
        <f>SUM(A1047,B1047,D1047,F1047,H1047,I1047,J1047,K1047,M1047,O1047,Q1047,S1047,)</f>
        <v>32</v>
      </c>
      <c r="U1047" s="1">
        <v>18</v>
      </c>
      <c r="V1047" s="1">
        <v>2</v>
      </c>
      <c r="W1047" s="1">
        <v>80</v>
      </c>
      <c r="X1047" s="1" t="s">
        <v>45</v>
      </c>
    </row>
    <row r="1048" spans="1:24" x14ac:dyDescent="0.35">
      <c r="A1048" s="1">
        <v>4</v>
      </c>
      <c r="B1048" s="1">
        <v>3</v>
      </c>
      <c r="C1048" s="1">
        <v>5</v>
      </c>
      <c r="D1048" s="1">
        <f>6-C1048</f>
        <v>1</v>
      </c>
      <c r="E1048" s="1">
        <v>4</v>
      </c>
      <c r="F1048" s="1">
        <f>6-E1048</f>
        <v>2</v>
      </c>
      <c r="G1048" s="1">
        <v>3</v>
      </c>
      <c r="H1048" s="1">
        <f>6-G1048</f>
        <v>3</v>
      </c>
      <c r="I1048" s="1">
        <v>2</v>
      </c>
      <c r="J1048" s="1">
        <v>3</v>
      </c>
      <c r="K1048" s="1">
        <v>2</v>
      </c>
      <c r="L1048" s="1">
        <v>5</v>
      </c>
      <c r="M1048" s="1">
        <f>6-L1048</f>
        <v>1</v>
      </c>
      <c r="N1048" s="1">
        <v>4</v>
      </c>
      <c r="O1048" s="1">
        <f>6-N1048</f>
        <v>2</v>
      </c>
      <c r="P1048" s="1">
        <v>4</v>
      </c>
      <c r="Q1048" s="1">
        <f>6-P1048</f>
        <v>2</v>
      </c>
      <c r="R1048" s="1">
        <v>4</v>
      </c>
      <c r="S1048" s="1">
        <f>6-R1048</f>
        <v>2</v>
      </c>
      <c r="T1048" s="1">
        <f>SUM(A1048,B1048,D1048,F1048,H1048,I1048,J1048,K1048,M1048,O1048,Q1048,S1048,)</f>
        <v>27</v>
      </c>
      <c r="U1048" s="1">
        <v>18</v>
      </c>
      <c r="V1048" s="1">
        <v>2</v>
      </c>
      <c r="W1048" s="1">
        <v>93</v>
      </c>
      <c r="X1048" s="1" t="s">
        <v>45</v>
      </c>
    </row>
    <row r="1049" spans="1:24" x14ac:dyDescent="0.35">
      <c r="A1049" s="1">
        <v>4</v>
      </c>
      <c r="B1049" s="1">
        <v>4</v>
      </c>
      <c r="C1049" s="1">
        <v>2</v>
      </c>
      <c r="D1049" s="1">
        <f>6-C1049</f>
        <v>4</v>
      </c>
      <c r="E1049" s="1">
        <v>3</v>
      </c>
      <c r="F1049" s="1">
        <f>6-E1049</f>
        <v>3</v>
      </c>
      <c r="G1049" s="1">
        <v>4</v>
      </c>
      <c r="H1049" s="1">
        <f>6-G1049</f>
        <v>2</v>
      </c>
      <c r="I1049" s="1">
        <v>3</v>
      </c>
      <c r="J1049" s="1">
        <v>4</v>
      </c>
      <c r="K1049" s="1">
        <v>4</v>
      </c>
      <c r="L1049" s="1">
        <v>2</v>
      </c>
      <c r="M1049" s="1">
        <f>6-L1049</f>
        <v>4</v>
      </c>
      <c r="N1049" s="1">
        <v>2</v>
      </c>
      <c r="O1049" s="1">
        <f>6-N1049</f>
        <v>4</v>
      </c>
      <c r="P1049" s="1">
        <v>2</v>
      </c>
      <c r="Q1049" s="1">
        <f>6-P1049</f>
        <v>4</v>
      </c>
      <c r="R1049" s="1">
        <v>3</v>
      </c>
      <c r="S1049" s="1">
        <f>6-R1049</f>
        <v>3</v>
      </c>
      <c r="T1049" s="1">
        <f>SUM(A1049,B1049,D1049,F1049,H1049,I1049,J1049,K1049,M1049,O1049,Q1049,S1049,)</f>
        <v>43</v>
      </c>
      <c r="U1049" s="1">
        <v>18</v>
      </c>
      <c r="V1049" s="1">
        <v>2</v>
      </c>
      <c r="W1049" s="1">
        <v>80</v>
      </c>
      <c r="X1049" s="1" t="s">
        <v>45</v>
      </c>
    </row>
    <row r="1050" spans="1:24" x14ac:dyDescent="0.35">
      <c r="A1050" s="1">
        <v>4</v>
      </c>
      <c r="B1050" s="1">
        <v>2</v>
      </c>
      <c r="C1050" s="1">
        <v>4</v>
      </c>
      <c r="D1050" s="1">
        <f>6-C1050</f>
        <v>2</v>
      </c>
      <c r="E1050" s="1">
        <v>2</v>
      </c>
      <c r="F1050" s="1">
        <f>6-E1050</f>
        <v>4</v>
      </c>
      <c r="G1050" s="1">
        <v>4</v>
      </c>
      <c r="H1050" s="1">
        <f>6-G1050</f>
        <v>2</v>
      </c>
      <c r="I1050" s="1">
        <v>5</v>
      </c>
      <c r="J1050" s="1">
        <v>5</v>
      </c>
      <c r="K1050" s="1">
        <v>3</v>
      </c>
      <c r="L1050" s="1">
        <v>2</v>
      </c>
      <c r="M1050" s="1">
        <f>6-L1050</f>
        <v>4</v>
      </c>
      <c r="N1050" s="1">
        <v>2</v>
      </c>
      <c r="O1050" s="1">
        <f>6-N1050</f>
        <v>4</v>
      </c>
      <c r="P1050" s="1">
        <v>1</v>
      </c>
      <c r="Q1050" s="1">
        <f>6-P1050</f>
        <v>5</v>
      </c>
      <c r="R1050" s="1">
        <v>3</v>
      </c>
      <c r="S1050" s="1">
        <f>6-R1050</f>
        <v>3</v>
      </c>
      <c r="T1050" s="1">
        <f>SUM(A1050,B1050,D1050,F1050,H1050,I1050,J1050,K1050,M1050,O1050,Q1050,S1050,)</f>
        <v>43</v>
      </c>
      <c r="U1050" s="1">
        <v>16</v>
      </c>
      <c r="V1050" s="1">
        <v>2</v>
      </c>
      <c r="W1050" s="1">
        <v>80</v>
      </c>
      <c r="X1050" s="1" t="s">
        <v>45</v>
      </c>
    </row>
    <row r="1051" spans="1:24" x14ac:dyDescent="0.35">
      <c r="A1051" s="1">
        <v>4</v>
      </c>
      <c r="B1051" s="1">
        <v>2</v>
      </c>
      <c r="C1051" s="1">
        <v>2</v>
      </c>
      <c r="D1051" s="1">
        <f>6-C1051</f>
        <v>4</v>
      </c>
      <c r="E1051" s="1">
        <v>3</v>
      </c>
      <c r="F1051" s="1">
        <f>6-E1051</f>
        <v>3</v>
      </c>
      <c r="G1051" s="1">
        <v>4</v>
      </c>
      <c r="H1051" s="1">
        <f>6-G1051</f>
        <v>2</v>
      </c>
      <c r="I1051" s="1">
        <v>3</v>
      </c>
      <c r="J1051" s="1">
        <v>4</v>
      </c>
      <c r="K1051" s="1">
        <v>4</v>
      </c>
      <c r="L1051" s="1">
        <v>2</v>
      </c>
      <c r="M1051" s="1">
        <f>6-L1051</f>
        <v>4</v>
      </c>
      <c r="N1051" s="1">
        <v>2</v>
      </c>
      <c r="O1051" s="1">
        <f>6-N1051</f>
        <v>4</v>
      </c>
      <c r="P1051" s="1">
        <v>2</v>
      </c>
      <c r="Q1051" s="1">
        <f>6-P1051</f>
        <v>4</v>
      </c>
      <c r="R1051" s="1">
        <v>4</v>
      </c>
      <c r="S1051" s="1">
        <f>6-R1051</f>
        <v>2</v>
      </c>
      <c r="T1051" s="1">
        <f>SUM(A1051,B1051,D1051,F1051,H1051,I1051,J1051,K1051,M1051,O1051,Q1051,S1051,)</f>
        <v>40</v>
      </c>
      <c r="U1051" s="1">
        <v>16</v>
      </c>
      <c r="V1051" s="1">
        <v>2</v>
      </c>
      <c r="W1051" s="1">
        <v>80</v>
      </c>
      <c r="X1051" s="1" t="s">
        <v>45</v>
      </c>
    </row>
    <row r="1052" spans="1:24" x14ac:dyDescent="0.35">
      <c r="A1052" s="1">
        <v>4</v>
      </c>
      <c r="B1052" s="1">
        <v>4</v>
      </c>
      <c r="C1052" s="1">
        <v>1</v>
      </c>
      <c r="D1052" s="1">
        <f>6-C1052</f>
        <v>5</v>
      </c>
      <c r="E1052" s="1">
        <v>1</v>
      </c>
      <c r="F1052" s="1">
        <f>6-E1052</f>
        <v>5</v>
      </c>
      <c r="G1052" s="1">
        <v>5</v>
      </c>
      <c r="H1052" s="1">
        <f>6-G1052</f>
        <v>1</v>
      </c>
      <c r="I1052" s="1">
        <v>3</v>
      </c>
      <c r="J1052" s="1">
        <v>5</v>
      </c>
      <c r="K1052" s="1">
        <v>4</v>
      </c>
      <c r="L1052" s="1">
        <v>2</v>
      </c>
      <c r="M1052" s="1">
        <f>6-L1052</f>
        <v>4</v>
      </c>
      <c r="N1052" s="1">
        <v>4</v>
      </c>
      <c r="O1052" s="1">
        <f>6-N1052</f>
        <v>2</v>
      </c>
      <c r="P1052" s="1">
        <v>4</v>
      </c>
      <c r="Q1052" s="1">
        <f>6-P1052</f>
        <v>2</v>
      </c>
      <c r="R1052" s="1">
        <v>2</v>
      </c>
      <c r="S1052" s="1">
        <f>6-R1052</f>
        <v>4</v>
      </c>
      <c r="T1052" s="1">
        <f>SUM(A1052,B1052,D1052,F1052,H1052,I1052,J1052,K1052,M1052,O1052,Q1052,S1052,)</f>
        <v>43</v>
      </c>
      <c r="U1052" s="1">
        <v>16</v>
      </c>
      <c r="V1052" s="1">
        <v>2</v>
      </c>
      <c r="W1052" s="1">
        <v>50</v>
      </c>
      <c r="X1052" s="1" t="s">
        <v>45</v>
      </c>
    </row>
    <row r="1053" spans="1:24" x14ac:dyDescent="0.35">
      <c r="A1053" s="1">
        <v>4</v>
      </c>
      <c r="B1053" s="1">
        <v>2</v>
      </c>
      <c r="C1053" s="1">
        <v>1</v>
      </c>
      <c r="D1053" s="1">
        <f>6-C1053</f>
        <v>5</v>
      </c>
      <c r="E1053" s="1">
        <v>1</v>
      </c>
      <c r="F1053" s="1">
        <f>6-E1053</f>
        <v>5</v>
      </c>
      <c r="G1053" s="1">
        <v>2</v>
      </c>
      <c r="H1053" s="1">
        <f>6-G1053</f>
        <v>4</v>
      </c>
      <c r="I1053" s="1">
        <v>4</v>
      </c>
      <c r="J1053" s="1">
        <v>5</v>
      </c>
      <c r="K1053" s="1">
        <v>4</v>
      </c>
      <c r="L1053" s="1">
        <v>1</v>
      </c>
      <c r="M1053" s="1">
        <f>6-L1053</f>
        <v>5</v>
      </c>
      <c r="N1053" s="1">
        <v>1</v>
      </c>
      <c r="O1053" s="1">
        <f>6-N1053</f>
        <v>5</v>
      </c>
      <c r="P1053" s="1">
        <v>1</v>
      </c>
      <c r="Q1053" s="1">
        <f>6-P1053</f>
        <v>5</v>
      </c>
      <c r="R1053" s="1">
        <v>2</v>
      </c>
      <c r="S1053" s="1">
        <f>6-R1053</f>
        <v>4</v>
      </c>
      <c r="T1053" s="1">
        <f>SUM(A1053,B1053,D1053,F1053,H1053,I1053,J1053,K1053,M1053,O1053,Q1053,S1053,)</f>
        <v>52</v>
      </c>
      <c r="U1053" s="1">
        <v>15</v>
      </c>
      <c r="V1053" s="1">
        <v>2</v>
      </c>
      <c r="W1053" s="1">
        <v>100</v>
      </c>
      <c r="X1053" s="1" t="s">
        <v>45</v>
      </c>
    </row>
    <row r="1054" spans="1:24" x14ac:dyDescent="0.35">
      <c r="A1054" s="1">
        <v>4</v>
      </c>
      <c r="B1054" s="1">
        <v>5</v>
      </c>
      <c r="C1054" s="1">
        <v>4</v>
      </c>
      <c r="D1054" s="1">
        <f>6-C1054</f>
        <v>2</v>
      </c>
      <c r="E1054" s="1">
        <v>3</v>
      </c>
      <c r="F1054" s="1">
        <f>6-E1054</f>
        <v>3</v>
      </c>
      <c r="G1054" s="1">
        <v>4</v>
      </c>
      <c r="H1054" s="1">
        <f>6-G1054</f>
        <v>2</v>
      </c>
      <c r="I1054" s="1">
        <v>4</v>
      </c>
      <c r="J1054" s="1">
        <v>5</v>
      </c>
      <c r="K1054" s="1">
        <v>3</v>
      </c>
      <c r="L1054" s="1">
        <v>2</v>
      </c>
      <c r="M1054" s="1">
        <f>6-L1054</f>
        <v>4</v>
      </c>
      <c r="N1054" s="1">
        <v>4</v>
      </c>
      <c r="O1054" s="1">
        <f>6-N1054</f>
        <v>2</v>
      </c>
      <c r="P1054" s="1">
        <v>4</v>
      </c>
      <c r="Q1054" s="1">
        <f>6-P1054</f>
        <v>2</v>
      </c>
      <c r="R1054" s="1">
        <v>2</v>
      </c>
      <c r="S1054" s="1">
        <f>6-R1054</f>
        <v>4</v>
      </c>
      <c r="T1054" s="1">
        <f>SUM(A1054,B1054,D1054,F1054,H1054,I1054,J1054,K1054,M1054,O1054,Q1054,S1054,)</f>
        <v>40</v>
      </c>
      <c r="U1054" s="1">
        <v>15</v>
      </c>
      <c r="V1054" s="1">
        <v>2</v>
      </c>
      <c r="W1054" s="1">
        <v>90</v>
      </c>
      <c r="X1054" s="1" t="s">
        <v>45</v>
      </c>
    </row>
    <row r="1055" spans="1:24" x14ac:dyDescent="0.35">
      <c r="A1055" s="1">
        <v>4</v>
      </c>
      <c r="B1055" s="1">
        <v>4</v>
      </c>
      <c r="C1055" s="1">
        <v>3</v>
      </c>
      <c r="D1055" s="1">
        <f>6-C1055</f>
        <v>3</v>
      </c>
      <c r="E1055" s="1">
        <v>2</v>
      </c>
      <c r="F1055" s="1">
        <f>6-E1055</f>
        <v>4</v>
      </c>
      <c r="G1055" s="1">
        <v>4</v>
      </c>
      <c r="H1055" s="1">
        <f>6-G1055</f>
        <v>2</v>
      </c>
      <c r="I1055" s="1">
        <v>2</v>
      </c>
      <c r="J1055" s="1">
        <v>2</v>
      </c>
      <c r="K1055" s="1">
        <v>1</v>
      </c>
      <c r="L1055" s="1">
        <v>5</v>
      </c>
      <c r="M1055" s="1">
        <f>6-L1055</f>
        <v>1</v>
      </c>
      <c r="N1055" s="1">
        <v>4</v>
      </c>
      <c r="O1055" s="1">
        <f>6-N1055</f>
        <v>2</v>
      </c>
      <c r="P1055" s="1">
        <v>3</v>
      </c>
      <c r="Q1055" s="1">
        <f>6-P1055</f>
        <v>3</v>
      </c>
      <c r="R1055" s="1">
        <v>3</v>
      </c>
      <c r="S1055" s="1">
        <f>6-R1055</f>
        <v>3</v>
      </c>
      <c r="T1055" s="1">
        <f>SUM(A1055,B1055,D1055,F1055,H1055,I1055,J1055,K1055,M1055,O1055,Q1055,S1055,)</f>
        <v>31</v>
      </c>
      <c r="U1055" s="1">
        <v>14</v>
      </c>
      <c r="V1055" s="1">
        <v>2</v>
      </c>
      <c r="W1055" s="1">
        <v>80</v>
      </c>
      <c r="X1055" s="1" t="s">
        <v>45</v>
      </c>
    </row>
    <row r="1056" spans="1:24" x14ac:dyDescent="0.35">
      <c r="A1056" s="1">
        <v>4</v>
      </c>
      <c r="B1056" s="1">
        <v>2</v>
      </c>
      <c r="C1056" s="1">
        <v>1</v>
      </c>
      <c r="D1056" s="1">
        <f>6-C1056</f>
        <v>5</v>
      </c>
      <c r="E1056" s="1">
        <v>1</v>
      </c>
      <c r="F1056" s="1">
        <f>6-E1056</f>
        <v>5</v>
      </c>
      <c r="G1056" s="1">
        <v>1</v>
      </c>
      <c r="H1056" s="1">
        <f>6-G1056</f>
        <v>5</v>
      </c>
      <c r="I1056" s="1">
        <v>5</v>
      </c>
      <c r="J1056" s="1">
        <v>4</v>
      </c>
      <c r="K1056" s="1">
        <v>5</v>
      </c>
      <c r="L1056" s="1">
        <v>1</v>
      </c>
      <c r="M1056" s="1">
        <f>6-L1056</f>
        <v>5</v>
      </c>
      <c r="N1056" s="1">
        <v>1</v>
      </c>
      <c r="O1056" s="1">
        <f>6-N1056</f>
        <v>5</v>
      </c>
      <c r="P1056" s="1">
        <v>1</v>
      </c>
      <c r="Q1056" s="1">
        <f>6-P1056</f>
        <v>5</v>
      </c>
      <c r="R1056" s="1">
        <v>1</v>
      </c>
      <c r="S1056" s="1">
        <f>6-R1056</f>
        <v>5</v>
      </c>
      <c r="T1056" s="1">
        <f>SUM(A1056,B1056,D1056,F1056,H1056,I1056,J1056,K1056,M1056,O1056,Q1056,S1056,)</f>
        <v>55</v>
      </c>
      <c r="U1056" s="1">
        <v>49</v>
      </c>
      <c r="V1056" s="1">
        <v>1</v>
      </c>
      <c r="W1056" s="1">
        <v>100</v>
      </c>
      <c r="X1056" s="1" t="s">
        <v>45</v>
      </c>
    </row>
    <row r="1057" spans="1:24" x14ac:dyDescent="0.35">
      <c r="A1057" s="1">
        <v>4</v>
      </c>
      <c r="B1057" s="1">
        <v>3</v>
      </c>
      <c r="C1057" s="1">
        <v>4</v>
      </c>
      <c r="D1057" s="1">
        <f>6-C1057</f>
        <v>2</v>
      </c>
      <c r="E1057" s="1">
        <v>1</v>
      </c>
      <c r="F1057" s="1">
        <f>6-E1057</f>
        <v>5</v>
      </c>
      <c r="G1057" s="1">
        <v>5</v>
      </c>
      <c r="H1057" s="1">
        <f>6-G1057</f>
        <v>1</v>
      </c>
      <c r="I1057" s="1">
        <v>4</v>
      </c>
      <c r="J1057" s="1">
        <v>2</v>
      </c>
      <c r="K1057" s="1">
        <v>0</v>
      </c>
      <c r="L1057" s="1">
        <v>4</v>
      </c>
      <c r="M1057" s="1">
        <f>6-L1057</f>
        <v>2</v>
      </c>
      <c r="N1057" s="1">
        <v>1</v>
      </c>
      <c r="O1057" s="1">
        <f>6-N1057</f>
        <v>5</v>
      </c>
      <c r="P1057" s="1">
        <v>4</v>
      </c>
      <c r="Q1057" s="1">
        <f>6-P1057</f>
        <v>2</v>
      </c>
      <c r="R1057" s="1">
        <v>5</v>
      </c>
      <c r="S1057" s="1">
        <f>6-R1057</f>
        <v>1</v>
      </c>
      <c r="T1057" s="1">
        <f>SUM(A1057,B1057,D1057,F1057,H1057,I1057,J1057,K1057,M1057,O1057,Q1057,S1057,)</f>
        <v>31</v>
      </c>
      <c r="U1057" s="1">
        <v>32</v>
      </c>
      <c r="V1057" s="1">
        <v>1</v>
      </c>
      <c r="W1057" s="1">
        <v>70</v>
      </c>
      <c r="X1057" s="1" t="s">
        <v>45</v>
      </c>
    </row>
    <row r="1058" spans="1:24" x14ac:dyDescent="0.35">
      <c r="A1058" s="1">
        <v>4</v>
      </c>
      <c r="B1058" s="1">
        <v>4</v>
      </c>
      <c r="C1058" s="1">
        <v>2</v>
      </c>
      <c r="D1058" s="1">
        <f>6-C1058</f>
        <v>4</v>
      </c>
      <c r="E1058" s="1">
        <v>1</v>
      </c>
      <c r="F1058" s="1">
        <f>6-E1058</f>
        <v>5</v>
      </c>
      <c r="G1058" s="1">
        <v>3</v>
      </c>
      <c r="H1058" s="1">
        <f>6-G1058</f>
        <v>3</v>
      </c>
      <c r="I1058" s="1">
        <v>5</v>
      </c>
      <c r="J1058" s="1">
        <v>4</v>
      </c>
      <c r="K1058" s="1">
        <v>4</v>
      </c>
      <c r="L1058" s="1">
        <v>2</v>
      </c>
      <c r="M1058" s="1">
        <f>6-L1058</f>
        <v>4</v>
      </c>
      <c r="N1058" s="1">
        <v>2</v>
      </c>
      <c r="O1058" s="1">
        <f>6-N1058</f>
        <v>4</v>
      </c>
      <c r="P1058" s="1">
        <v>1</v>
      </c>
      <c r="Q1058" s="1">
        <f>6-P1058</f>
        <v>5</v>
      </c>
      <c r="R1058" s="1">
        <v>2</v>
      </c>
      <c r="S1058" s="1">
        <f>6-R1058</f>
        <v>4</v>
      </c>
      <c r="T1058" s="1">
        <f>SUM(A1058,B1058,D1058,F1058,H1058,I1058,J1058,K1058,M1058,O1058,Q1058,S1058,)</f>
        <v>50</v>
      </c>
      <c r="U1058" s="1">
        <v>28</v>
      </c>
      <c r="V1058" s="1">
        <v>1</v>
      </c>
      <c r="W1058" s="1">
        <v>80</v>
      </c>
      <c r="X1058" s="1" t="s">
        <v>45</v>
      </c>
    </row>
    <row r="1059" spans="1:24" x14ac:dyDescent="0.35">
      <c r="A1059" s="1">
        <v>4</v>
      </c>
      <c r="B1059" s="1">
        <v>4</v>
      </c>
      <c r="C1059" s="1">
        <v>1</v>
      </c>
      <c r="D1059" s="1">
        <f>6-C1059</f>
        <v>5</v>
      </c>
      <c r="E1059" s="1">
        <v>1</v>
      </c>
      <c r="F1059" s="1">
        <f>6-E1059</f>
        <v>5</v>
      </c>
      <c r="G1059" s="1">
        <v>4</v>
      </c>
      <c r="H1059" s="1">
        <f>6-G1059</f>
        <v>2</v>
      </c>
      <c r="I1059" s="1">
        <v>4</v>
      </c>
      <c r="J1059" s="1">
        <v>5</v>
      </c>
      <c r="K1059" s="1">
        <v>4</v>
      </c>
      <c r="L1059" s="1">
        <v>4</v>
      </c>
      <c r="M1059" s="1">
        <f>6-L1059</f>
        <v>2</v>
      </c>
      <c r="N1059" s="1">
        <v>2</v>
      </c>
      <c r="O1059" s="1">
        <f>6-N1059</f>
        <v>4</v>
      </c>
      <c r="P1059" s="1">
        <v>4</v>
      </c>
      <c r="Q1059" s="1">
        <f>6-P1059</f>
        <v>2</v>
      </c>
      <c r="R1059" s="1">
        <v>4</v>
      </c>
      <c r="S1059" s="1">
        <f>6-R1059</f>
        <v>2</v>
      </c>
      <c r="T1059" s="1">
        <f>SUM(A1059,B1059,D1059,F1059,H1059,I1059,J1059,K1059,M1059,O1059,Q1059,S1059,)</f>
        <v>43</v>
      </c>
      <c r="U1059" s="1">
        <v>28</v>
      </c>
      <c r="V1059" s="1">
        <v>1</v>
      </c>
      <c r="W1059" s="1">
        <v>90</v>
      </c>
      <c r="X1059" s="1" t="s">
        <v>45</v>
      </c>
    </row>
    <row r="1060" spans="1:24" x14ac:dyDescent="0.35">
      <c r="A1060" s="1">
        <v>4</v>
      </c>
      <c r="B1060" s="1">
        <v>3</v>
      </c>
      <c r="C1060" s="1">
        <v>4</v>
      </c>
      <c r="D1060" s="1">
        <f>6-C1060</f>
        <v>2</v>
      </c>
      <c r="E1060" s="1">
        <v>2</v>
      </c>
      <c r="F1060" s="1">
        <f>6-E1060</f>
        <v>4</v>
      </c>
      <c r="G1060" s="1">
        <v>4</v>
      </c>
      <c r="H1060" s="1">
        <f>6-G1060</f>
        <v>2</v>
      </c>
      <c r="I1060" s="1">
        <v>5</v>
      </c>
      <c r="J1060" s="1">
        <v>4</v>
      </c>
      <c r="K1060" s="1">
        <v>4</v>
      </c>
      <c r="L1060" s="1">
        <v>4</v>
      </c>
      <c r="M1060" s="1">
        <f>6-L1060</f>
        <v>2</v>
      </c>
      <c r="N1060" s="1">
        <v>3</v>
      </c>
      <c r="O1060" s="1">
        <f>6-N1060</f>
        <v>3</v>
      </c>
      <c r="P1060" s="1">
        <v>2</v>
      </c>
      <c r="Q1060" s="1">
        <f>6-P1060</f>
        <v>4</v>
      </c>
      <c r="R1060" s="1">
        <v>3</v>
      </c>
      <c r="S1060" s="1">
        <f>6-R1060</f>
        <v>3</v>
      </c>
      <c r="T1060" s="1">
        <f>SUM(A1060,B1060,D1060,F1060,H1060,I1060,J1060,K1060,M1060,O1060,Q1060,S1060,)</f>
        <v>40</v>
      </c>
      <c r="U1060" s="1">
        <v>25</v>
      </c>
      <c r="V1060" s="1">
        <v>1</v>
      </c>
      <c r="W1060" s="1">
        <v>85</v>
      </c>
      <c r="X1060" s="1" t="s">
        <v>45</v>
      </c>
    </row>
    <row r="1061" spans="1:24" x14ac:dyDescent="0.35">
      <c r="A1061" s="1">
        <v>4</v>
      </c>
      <c r="B1061" s="1">
        <v>1</v>
      </c>
      <c r="C1061" s="1">
        <v>4</v>
      </c>
      <c r="D1061" s="1">
        <f>6-C1061</f>
        <v>2</v>
      </c>
      <c r="E1061" s="1">
        <v>5</v>
      </c>
      <c r="F1061" s="1">
        <f>6-E1061</f>
        <v>1</v>
      </c>
      <c r="G1061" s="1">
        <v>5</v>
      </c>
      <c r="H1061" s="1">
        <f>6-G1061</f>
        <v>1</v>
      </c>
      <c r="I1061" s="1">
        <v>1</v>
      </c>
      <c r="J1061" s="1">
        <v>5</v>
      </c>
      <c r="K1061" s="1">
        <v>4</v>
      </c>
      <c r="L1061" s="1">
        <v>2</v>
      </c>
      <c r="M1061" s="1">
        <f>6-L1061</f>
        <v>4</v>
      </c>
      <c r="N1061" s="1">
        <v>4</v>
      </c>
      <c r="O1061" s="1">
        <f>6-N1061</f>
        <v>2</v>
      </c>
      <c r="P1061" s="1">
        <v>2</v>
      </c>
      <c r="Q1061" s="1">
        <f>6-P1061</f>
        <v>4</v>
      </c>
      <c r="R1061" s="1">
        <v>4</v>
      </c>
      <c r="S1061" s="1">
        <f>6-R1061</f>
        <v>2</v>
      </c>
      <c r="T1061" s="1">
        <f>SUM(A1061,B1061,D1061,F1061,H1061,I1061,J1061,K1061,M1061,O1061,Q1061,S1061,)</f>
        <v>31</v>
      </c>
      <c r="U1061" s="1">
        <v>24</v>
      </c>
      <c r="V1061" s="1">
        <v>1</v>
      </c>
      <c r="W1061" s="1">
        <v>90</v>
      </c>
      <c r="X1061" s="1" t="s">
        <v>45</v>
      </c>
    </row>
    <row r="1062" spans="1:24" x14ac:dyDescent="0.35">
      <c r="A1062" s="1">
        <v>4</v>
      </c>
      <c r="B1062" s="1">
        <v>3</v>
      </c>
      <c r="C1062" s="1">
        <v>4</v>
      </c>
      <c r="D1062" s="1">
        <f>6-C1062</f>
        <v>2</v>
      </c>
      <c r="E1062" s="1">
        <v>4</v>
      </c>
      <c r="F1062" s="1">
        <f>6-E1062</f>
        <v>2</v>
      </c>
      <c r="G1062" s="1">
        <v>2</v>
      </c>
      <c r="H1062" s="1">
        <f>6-G1062</f>
        <v>4</v>
      </c>
      <c r="I1062" s="1">
        <v>2</v>
      </c>
      <c r="J1062" s="1">
        <v>4</v>
      </c>
      <c r="K1062" s="1">
        <v>2</v>
      </c>
      <c r="L1062" s="1">
        <v>4</v>
      </c>
      <c r="M1062" s="1">
        <f>6-L1062</f>
        <v>2</v>
      </c>
      <c r="N1062" s="1">
        <v>4</v>
      </c>
      <c r="O1062" s="1">
        <f>6-N1062</f>
        <v>2</v>
      </c>
      <c r="P1062" s="1">
        <v>4</v>
      </c>
      <c r="Q1062" s="1">
        <f>6-P1062</f>
        <v>2</v>
      </c>
      <c r="R1062" s="1">
        <v>5</v>
      </c>
      <c r="S1062" s="1">
        <f>6-R1062</f>
        <v>1</v>
      </c>
      <c r="T1062" s="1">
        <f>SUM(A1062,B1062,D1062,F1062,H1062,I1062,J1062,K1062,M1062,O1062,Q1062,S1062,)</f>
        <v>30</v>
      </c>
      <c r="U1062" s="1">
        <v>23</v>
      </c>
      <c r="V1062" s="1">
        <v>1</v>
      </c>
      <c r="W1062" s="1">
        <v>80</v>
      </c>
      <c r="X1062" s="1" t="s">
        <v>45</v>
      </c>
    </row>
    <row r="1063" spans="1:24" x14ac:dyDescent="0.35">
      <c r="A1063" s="1">
        <v>4</v>
      </c>
      <c r="B1063" s="1">
        <v>4</v>
      </c>
      <c r="C1063" s="1">
        <v>3</v>
      </c>
      <c r="D1063" s="1">
        <f>6-C1063</f>
        <v>3</v>
      </c>
      <c r="E1063" s="1">
        <v>1</v>
      </c>
      <c r="F1063" s="1">
        <f>6-E1063</f>
        <v>5</v>
      </c>
      <c r="G1063" s="1">
        <v>5</v>
      </c>
      <c r="H1063" s="1">
        <f>6-G1063</f>
        <v>1</v>
      </c>
      <c r="I1063" s="1">
        <v>5</v>
      </c>
      <c r="J1063" s="1">
        <v>5</v>
      </c>
      <c r="K1063" s="1">
        <v>4</v>
      </c>
      <c r="L1063" s="1">
        <v>4</v>
      </c>
      <c r="M1063" s="1">
        <f>6-L1063</f>
        <v>2</v>
      </c>
      <c r="N1063" s="1">
        <v>2</v>
      </c>
      <c r="O1063" s="1">
        <f>6-N1063</f>
        <v>4</v>
      </c>
      <c r="P1063" s="1">
        <v>1</v>
      </c>
      <c r="Q1063" s="1">
        <f>6-P1063</f>
        <v>5</v>
      </c>
      <c r="R1063" s="1">
        <v>5</v>
      </c>
      <c r="S1063" s="1">
        <f>6-R1063</f>
        <v>1</v>
      </c>
      <c r="T1063" s="1">
        <f>SUM(A1063,B1063,D1063,F1063,H1063,I1063,J1063,K1063,M1063,O1063,Q1063,S1063,)</f>
        <v>43</v>
      </c>
      <c r="U1063" s="1">
        <v>23</v>
      </c>
      <c r="V1063" s="1">
        <v>1</v>
      </c>
      <c r="W1063" s="1">
        <v>95</v>
      </c>
      <c r="X1063" s="1" t="s">
        <v>45</v>
      </c>
    </row>
    <row r="1064" spans="1:24" x14ac:dyDescent="0.35">
      <c r="A1064" s="1">
        <v>4</v>
      </c>
      <c r="B1064" s="1">
        <v>3</v>
      </c>
      <c r="C1064" s="1">
        <v>2</v>
      </c>
      <c r="D1064" s="1">
        <f>6-C1064</f>
        <v>4</v>
      </c>
      <c r="E1064" s="1">
        <v>3</v>
      </c>
      <c r="F1064" s="1">
        <f>6-E1064</f>
        <v>3</v>
      </c>
      <c r="G1064" s="1">
        <v>4</v>
      </c>
      <c r="H1064" s="1">
        <f>6-G1064</f>
        <v>2</v>
      </c>
      <c r="I1064" s="1">
        <v>4</v>
      </c>
      <c r="J1064" s="1">
        <v>3</v>
      </c>
      <c r="K1064" s="1">
        <v>4</v>
      </c>
      <c r="L1064" s="1">
        <v>3</v>
      </c>
      <c r="M1064" s="1">
        <f>6-L1064</f>
        <v>3</v>
      </c>
      <c r="N1064" s="1">
        <v>4</v>
      </c>
      <c r="O1064" s="1">
        <f>6-N1064</f>
        <v>2</v>
      </c>
      <c r="P1064" s="1">
        <v>2</v>
      </c>
      <c r="Q1064" s="1">
        <f>6-P1064</f>
        <v>4</v>
      </c>
      <c r="R1064" s="1">
        <v>4</v>
      </c>
      <c r="S1064" s="1">
        <f>6-R1064</f>
        <v>2</v>
      </c>
      <c r="T1064" s="1">
        <f>SUM(A1064,B1064,D1064,F1064,H1064,I1064,J1064,K1064,M1064,O1064,Q1064,S1064,)</f>
        <v>38</v>
      </c>
      <c r="U1064" s="1">
        <v>22</v>
      </c>
      <c r="V1064" s="1">
        <v>1</v>
      </c>
      <c r="W1064" s="1">
        <v>80</v>
      </c>
      <c r="X1064" s="1" t="s">
        <v>45</v>
      </c>
    </row>
    <row r="1065" spans="1:24" x14ac:dyDescent="0.35">
      <c r="A1065" s="1">
        <v>4</v>
      </c>
      <c r="B1065" s="1">
        <v>4</v>
      </c>
      <c r="C1065" s="1">
        <v>3</v>
      </c>
      <c r="D1065" s="1">
        <f>6-C1065</f>
        <v>3</v>
      </c>
      <c r="E1065" s="1">
        <v>4</v>
      </c>
      <c r="F1065" s="1">
        <f>6-E1065</f>
        <v>2</v>
      </c>
      <c r="G1065" s="1">
        <v>4</v>
      </c>
      <c r="H1065" s="1">
        <f>6-G1065</f>
        <v>2</v>
      </c>
      <c r="I1065" s="1">
        <v>4</v>
      </c>
      <c r="J1065" s="1">
        <v>5</v>
      </c>
      <c r="K1065" s="1">
        <v>4</v>
      </c>
      <c r="L1065" s="1">
        <v>2</v>
      </c>
      <c r="M1065" s="1">
        <f>6-L1065</f>
        <v>4</v>
      </c>
      <c r="N1065" s="1">
        <v>3</v>
      </c>
      <c r="O1065" s="1">
        <f>6-N1065</f>
        <v>3</v>
      </c>
      <c r="P1065" s="1">
        <v>1</v>
      </c>
      <c r="Q1065" s="1">
        <f>6-P1065</f>
        <v>5</v>
      </c>
      <c r="R1065" s="1">
        <v>3</v>
      </c>
      <c r="S1065" s="1">
        <f>6-R1065</f>
        <v>3</v>
      </c>
      <c r="T1065" s="1">
        <f>SUM(A1065,B1065,D1065,F1065,H1065,I1065,J1065,K1065,M1065,O1065,Q1065,S1065,)</f>
        <v>43</v>
      </c>
      <c r="U1065" s="1">
        <v>22</v>
      </c>
      <c r="V1065" s="1">
        <v>1</v>
      </c>
      <c r="W1065" s="1">
        <v>70</v>
      </c>
      <c r="X1065" s="1" t="s">
        <v>45</v>
      </c>
    </row>
    <row r="1066" spans="1:24" x14ac:dyDescent="0.35">
      <c r="A1066" s="1">
        <v>4</v>
      </c>
      <c r="B1066" s="1">
        <v>3</v>
      </c>
      <c r="C1066" s="1">
        <v>2</v>
      </c>
      <c r="D1066" s="1">
        <f>6-C1066</f>
        <v>4</v>
      </c>
      <c r="E1066" s="1">
        <v>2</v>
      </c>
      <c r="F1066" s="1">
        <f>6-E1066</f>
        <v>4</v>
      </c>
      <c r="G1066" s="1">
        <v>4</v>
      </c>
      <c r="H1066" s="1">
        <f>6-G1066</f>
        <v>2</v>
      </c>
      <c r="I1066" s="1">
        <v>4</v>
      </c>
      <c r="J1066" s="1">
        <v>5</v>
      </c>
      <c r="K1066" s="1">
        <v>4</v>
      </c>
      <c r="L1066" s="1">
        <v>1</v>
      </c>
      <c r="M1066" s="1">
        <f>6-L1066</f>
        <v>5</v>
      </c>
      <c r="N1066" s="1">
        <v>3</v>
      </c>
      <c r="O1066" s="1">
        <f>6-N1066</f>
        <v>3</v>
      </c>
      <c r="P1066" s="1">
        <v>2</v>
      </c>
      <c r="Q1066" s="1">
        <f>6-P1066</f>
        <v>4</v>
      </c>
      <c r="R1066" s="1">
        <v>3</v>
      </c>
      <c r="S1066" s="1">
        <f>6-R1066</f>
        <v>3</v>
      </c>
      <c r="T1066" s="1">
        <f>SUM(A1066,B1066,D1066,F1066,H1066,I1066,J1066,K1066,M1066,O1066,Q1066,S1066,)</f>
        <v>45</v>
      </c>
      <c r="U1066" s="1">
        <v>21</v>
      </c>
      <c r="V1066" s="1">
        <v>1</v>
      </c>
      <c r="W1066" s="1">
        <v>85</v>
      </c>
      <c r="X1066" s="1" t="s">
        <v>45</v>
      </c>
    </row>
    <row r="1067" spans="1:24" x14ac:dyDescent="0.35">
      <c r="A1067" s="1">
        <v>4</v>
      </c>
      <c r="B1067" s="1">
        <v>4</v>
      </c>
      <c r="C1067" s="1">
        <v>4</v>
      </c>
      <c r="D1067" s="1">
        <f>6-C1067</f>
        <v>2</v>
      </c>
      <c r="E1067" s="1">
        <v>1</v>
      </c>
      <c r="F1067" s="1">
        <f>6-E1067</f>
        <v>5</v>
      </c>
      <c r="G1067" s="1">
        <v>4</v>
      </c>
      <c r="H1067" s="1">
        <f>6-G1067</f>
        <v>2</v>
      </c>
      <c r="I1067" s="1">
        <v>5</v>
      </c>
      <c r="J1067" s="1">
        <v>4</v>
      </c>
      <c r="K1067" s="1">
        <v>5</v>
      </c>
      <c r="L1067" s="1">
        <v>1</v>
      </c>
      <c r="M1067" s="1">
        <f>6-L1067</f>
        <v>5</v>
      </c>
      <c r="N1067" s="1">
        <v>1</v>
      </c>
      <c r="O1067" s="1">
        <f>6-N1067</f>
        <v>5</v>
      </c>
      <c r="P1067" s="1">
        <v>2</v>
      </c>
      <c r="Q1067" s="1">
        <f>6-P1067</f>
        <v>4</v>
      </c>
      <c r="R1067" s="1">
        <v>3</v>
      </c>
      <c r="S1067" s="1">
        <f>6-R1067</f>
        <v>3</v>
      </c>
      <c r="T1067" s="1">
        <f>SUM(A1067,B1067,D1067,F1067,H1067,I1067,J1067,K1067,M1067,O1067,Q1067,S1067,)</f>
        <v>48</v>
      </c>
      <c r="U1067" s="1">
        <v>21</v>
      </c>
      <c r="V1067" s="1">
        <v>1</v>
      </c>
      <c r="W1067" s="1">
        <v>80</v>
      </c>
      <c r="X1067" s="1" t="s">
        <v>45</v>
      </c>
    </row>
    <row r="1068" spans="1:24" x14ac:dyDescent="0.35">
      <c r="A1068" s="1">
        <v>4</v>
      </c>
      <c r="B1068" s="1">
        <v>5</v>
      </c>
      <c r="C1068" s="1">
        <v>2</v>
      </c>
      <c r="D1068" s="1">
        <f>6-C1068</f>
        <v>4</v>
      </c>
      <c r="E1068" s="1">
        <v>3</v>
      </c>
      <c r="F1068" s="1">
        <f>6-E1068</f>
        <v>3</v>
      </c>
      <c r="G1068" s="1">
        <v>2</v>
      </c>
      <c r="H1068" s="1">
        <f>6-G1068</f>
        <v>4</v>
      </c>
      <c r="I1068" s="1">
        <v>4</v>
      </c>
      <c r="J1068" s="1">
        <v>5</v>
      </c>
      <c r="K1068" s="1">
        <v>4</v>
      </c>
      <c r="L1068" s="1">
        <v>2</v>
      </c>
      <c r="M1068" s="1">
        <f>6-L1068</f>
        <v>4</v>
      </c>
      <c r="N1068" s="1">
        <v>5</v>
      </c>
      <c r="O1068" s="1">
        <f>6-N1068</f>
        <v>1</v>
      </c>
      <c r="P1068" s="1">
        <v>3</v>
      </c>
      <c r="Q1068" s="1">
        <f>6-P1068</f>
        <v>3</v>
      </c>
      <c r="R1068" s="1">
        <v>3</v>
      </c>
      <c r="S1068" s="1">
        <f>6-R1068</f>
        <v>3</v>
      </c>
      <c r="T1068" s="1">
        <f>SUM(A1068,B1068,D1068,F1068,H1068,I1068,J1068,K1068,M1068,O1068,Q1068,S1068,)</f>
        <v>44</v>
      </c>
      <c r="U1068" s="1">
        <v>21</v>
      </c>
      <c r="V1068" s="1">
        <v>1</v>
      </c>
      <c r="W1068" s="1">
        <v>80</v>
      </c>
      <c r="X1068" s="1" t="s">
        <v>45</v>
      </c>
    </row>
    <row r="1069" spans="1:24" x14ac:dyDescent="0.35">
      <c r="A1069" s="1">
        <v>4</v>
      </c>
      <c r="B1069" s="1">
        <v>3</v>
      </c>
      <c r="C1069" s="1">
        <v>1</v>
      </c>
      <c r="D1069" s="1">
        <f>6-C1069</f>
        <v>5</v>
      </c>
      <c r="E1069" s="1">
        <v>1</v>
      </c>
      <c r="F1069" s="1">
        <f>6-E1069</f>
        <v>5</v>
      </c>
      <c r="G1069" s="1">
        <v>4</v>
      </c>
      <c r="H1069" s="1">
        <f>6-G1069</f>
        <v>2</v>
      </c>
      <c r="I1069" s="1">
        <v>5</v>
      </c>
      <c r="J1069" s="1">
        <v>5</v>
      </c>
      <c r="K1069" s="1">
        <v>4</v>
      </c>
      <c r="L1069" s="1">
        <v>1</v>
      </c>
      <c r="M1069" s="1">
        <f>6-L1069</f>
        <v>5</v>
      </c>
      <c r="N1069" s="1">
        <v>2</v>
      </c>
      <c r="O1069" s="1">
        <f>6-N1069</f>
        <v>4</v>
      </c>
      <c r="P1069" s="1">
        <v>1</v>
      </c>
      <c r="Q1069" s="1">
        <f>6-P1069</f>
        <v>5</v>
      </c>
      <c r="R1069" s="1">
        <v>2</v>
      </c>
      <c r="S1069" s="1">
        <f>6-R1069</f>
        <v>4</v>
      </c>
      <c r="T1069" s="1">
        <f>SUM(A1069,B1069,D1069,F1069,H1069,I1069,J1069,K1069,M1069,O1069,Q1069,S1069,)</f>
        <v>51</v>
      </c>
      <c r="U1069" s="1">
        <v>20</v>
      </c>
      <c r="V1069" s="1">
        <v>1</v>
      </c>
      <c r="W1069" s="1">
        <v>95</v>
      </c>
      <c r="X1069" s="1" t="s">
        <v>45</v>
      </c>
    </row>
    <row r="1070" spans="1:24" x14ac:dyDescent="0.35">
      <c r="A1070" s="1">
        <v>4</v>
      </c>
      <c r="B1070" s="1">
        <v>4</v>
      </c>
      <c r="C1070" s="1">
        <v>4</v>
      </c>
      <c r="D1070" s="1">
        <f>6-C1070</f>
        <v>2</v>
      </c>
      <c r="E1070" s="1">
        <v>3</v>
      </c>
      <c r="F1070" s="1">
        <f>6-E1070</f>
        <v>3</v>
      </c>
      <c r="G1070" s="1">
        <v>5</v>
      </c>
      <c r="H1070" s="1">
        <f>6-G1070</f>
        <v>1</v>
      </c>
      <c r="I1070" s="1">
        <v>2</v>
      </c>
      <c r="J1070" s="1">
        <v>4</v>
      </c>
      <c r="K1070" s="1">
        <v>3</v>
      </c>
      <c r="L1070" s="1">
        <v>5</v>
      </c>
      <c r="M1070" s="1">
        <f>6-L1070</f>
        <v>1</v>
      </c>
      <c r="N1070" s="1">
        <v>4</v>
      </c>
      <c r="O1070" s="1">
        <f>6-N1070</f>
        <v>2</v>
      </c>
      <c r="P1070" s="1">
        <v>5</v>
      </c>
      <c r="Q1070" s="1">
        <f>6-P1070</f>
        <v>1</v>
      </c>
      <c r="R1070" s="1">
        <v>3</v>
      </c>
      <c r="S1070" s="1">
        <f>6-R1070</f>
        <v>3</v>
      </c>
      <c r="T1070" s="1">
        <f>SUM(A1070,B1070,D1070,F1070,H1070,I1070,J1070,K1070,M1070,O1070,Q1070,S1070,)</f>
        <v>30</v>
      </c>
      <c r="U1070" s="1">
        <v>19</v>
      </c>
      <c r="V1070" s="1">
        <v>1</v>
      </c>
      <c r="W1070" s="1">
        <v>70</v>
      </c>
      <c r="X1070" s="1" t="s">
        <v>45</v>
      </c>
    </row>
    <row r="1071" spans="1:24" x14ac:dyDescent="0.35">
      <c r="A1071" s="1">
        <v>4</v>
      </c>
      <c r="B1071" s="1">
        <v>4</v>
      </c>
      <c r="C1071" s="1">
        <v>1</v>
      </c>
      <c r="D1071" s="1">
        <f>6-C1071</f>
        <v>5</v>
      </c>
      <c r="E1071" s="1">
        <v>2</v>
      </c>
      <c r="F1071" s="1">
        <f>6-E1071</f>
        <v>4</v>
      </c>
      <c r="G1071" s="1">
        <v>2</v>
      </c>
      <c r="H1071" s="1">
        <f>6-G1071</f>
        <v>4</v>
      </c>
      <c r="I1071" s="1">
        <v>5</v>
      </c>
      <c r="J1071" s="1">
        <v>4</v>
      </c>
      <c r="K1071" s="1">
        <v>4</v>
      </c>
      <c r="L1071" s="1">
        <v>2</v>
      </c>
      <c r="M1071" s="1">
        <f>6-L1071</f>
        <v>4</v>
      </c>
      <c r="N1071" s="1">
        <v>2</v>
      </c>
      <c r="O1071" s="1">
        <f>6-N1071</f>
        <v>4</v>
      </c>
      <c r="P1071" s="1">
        <v>1</v>
      </c>
      <c r="Q1071" s="1">
        <f>6-P1071</f>
        <v>5</v>
      </c>
      <c r="R1071" s="1">
        <v>2</v>
      </c>
      <c r="S1071" s="1">
        <f>6-R1071</f>
        <v>4</v>
      </c>
      <c r="T1071" s="1">
        <f>SUM(A1071,B1071,D1071,F1071,H1071,I1071,J1071,K1071,M1071,O1071,Q1071,S1071,)</f>
        <v>51</v>
      </c>
      <c r="U1071" s="1">
        <v>18</v>
      </c>
      <c r="V1071" s="1">
        <v>1</v>
      </c>
      <c r="W1071" s="1">
        <v>89</v>
      </c>
      <c r="X1071" s="1" t="s">
        <v>45</v>
      </c>
    </row>
    <row r="1072" spans="1:24" x14ac:dyDescent="0.35">
      <c r="A1072" s="1">
        <v>4</v>
      </c>
      <c r="B1072" s="1">
        <v>2</v>
      </c>
      <c r="C1072" s="1">
        <v>4</v>
      </c>
      <c r="D1072" s="1">
        <f>6-C1072</f>
        <v>2</v>
      </c>
      <c r="E1072" s="1">
        <v>3</v>
      </c>
      <c r="F1072" s="1">
        <f>6-E1072</f>
        <v>3</v>
      </c>
      <c r="G1072" s="1">
        <v>2</v>
      </c>
      <c r="H1072" s="1">
        <f>6-G1072</f>
        <v>4</v>
      </c>
      <c r="I1072" s="1">
        <v>2</v>
      </c>
      <c r="J1072" s="1">
        <v>2</v>
      </c>
      <c r="K1072" s="1">
        <v>2</v>
      </c>
      <c r="L1072" s="1">
        <v>5</v>
      </c>
      <c r="M1072" s="1">
        <f>6-L1072</f>
        <v>1</v>
      </c>
      <c r="N1072" s="1">
        <v>4</v>
      </c>
      <c r="O1072" s="1">
        <f>6-N1072</f>
        <v>2</v>
      </c>
      <c r="P1072" s="1">
        <v>3</v>
      </c>
      <c r="Q1072" s="1">
        <f>6-P1072</f>
        <v>3</v>
      </c>
      <c r="R1072" s="1">
        <v>2</v>
      </c>
      <c r="S1072" s="1">
        <f>6-R1072</f>
        <v>4</v>
      </c>
      <c r="T1072" s="1">
        <f>SUM(A1072,B1072,D1072,F1072,H1072,I1072,J1072,K1072,M1072,O1072,Q1072,S1072,)</f>
        <v>31</v>
      </c>
      <c r="U1072" s="1">
        <v>18</v>
      </c>
      <c r="V1072" s="1">
        <v>1</v>
      </c>
      <c r="W1072" s="1">
        <v>90</v>
      </c>
      <c r="X1072" s="1" t="s">
        <v>45</v>
      </c>
    </row>
    <row r="1073" spans="1:24" x14ac:dyDescent="0.35">
      <c r="A1073" s="1">
        <v>4</v>
      </c>
      <c r="B1073" s="1">
        <v>2</v>
      </c>
      <c r="C1073" s="1">
        <v>5</v>
      </c>
      <c r="D1073" s="1">
        <f>6-C1073</f>
        <v>1</v>
      </c>
      <c r="E1073" s="1">
        <v>5</v>
      </c>
      <c r="F1073" s="1">
        <f>6-E1073</f>
        <v>1</v>
      </c>
      <c r="G1073" s="1">
        <v>5</v>
      </c>
      <c r="H1073" s="1">
        <f>6-G1073</f>
        <v>1</v>
      </c>
      <c r="I1073" s="1">
        <v>5</v>
      </c>
      <c r="J1073" s="1">
        <v>5</v>
      </c>
      <c r="K1073" s="1">
        <v>5</v>
      </c>
      <c r="L1073" s="1">
        <v>1</v>
      </c>
      <c r="M1073" s="1">
        <f>6-L1073</f>
        <v>5</v>
      </c>
      <c r="N1073" s="1">
        <v>1</v>
      </c>
      <c r="O1073" s="1">
        <f>6-N1073</f>
        <v>5</v>
      </c>
      <c r="P1073" s="1">
        <v>5</v>
      </c>
      <c r="Q1073" s="1">
        <f>6-P1073</f>
        <v>1</v>
      </c>
      <c r="R1073" s="1">
        <v>5</v>
      </c>
      <c r="S1073" s="1">
        <f>6-R1073</f>
        <v>1</v>
      </c>
      <c r="T1073" s="1">
        <f>SUM(A1073,B1073,D1073,F1073,H1073,I1073,J1073,K1073,M1073,O1073,Q1073,S1073,)</f>
        <v>36</v>
      </c>
      <c r="U1073" s="1">
        <v>18</v>
      </c>
      <c r="V1073" s="1">
        <v>1</v>
      </c>
      <c r="W1073" s="1">
        <v>100</v>
      </c>
      <c r="X1073" s="1" t="s">
        <v>45</v>
      </c>
    </row>
    <row r="1074" spans="1:24" x14ac:dyDescent="0.35">
      <c r="A1074" s="1">
        <v>4</v>
      </c>
      <c r="B1074" s="1">
        <v>2</v>
      </c>
      <c r="C1074" s="1">
        <v>1</v>
      </c>
      <c r="D1074" s="1">
        <f>6-C1074</f>
        <v>5</v>
      </c>
      <c r="E1074" s="1">
        <v>2</v>
      </c>
      <c r="F1074" s="1">
        <f>6-E1074</f>
        <v>4</v>
      </c>
      <c r="G1074" s="1">
        <v>4</v>
      </c>
      <c r="H1074" s="1">
        <f>6-G1074</f>
        <v>2</v>
      </c>
      <c r="I1074" s="1">
        <v>5</v>
      </c>
      <c r="J1074" s="1">
        <v>2</v>
      </c>
      <c r="K1074" s="1">
        <v>5</v>
      </c>
      <c r="L1074" s="1">
        <v>2</v>
      </c>
      <c r="M1074" s="1">
        <f>6-L1074</f>
        <v>4</v>
      </c>
      <c r="N1074" s="1">
        <v>1</v>
      </c>
      <c r="O1074" s="1">
        <f>6-N1074</f>
        <v>5</v>
      </c>
      <c r="P1074" s="1">
        <v>1</v>
      </c>
      <c r="Q1074" s="1">
        <f>6-P1074</f>
        <v>5</v>
      </c>
      <c r="R1074" s="1">
        <v>1</v>
      </c>
      <c r="S1074" s="1">
        <f>6-R1074</f>
        <v>5</v>
      </c>
      <c r="T1074" s="1">
        <f>SUM(A1074,B1074,D1074,F1074,H1074,I1074,J1074,K1074,M1074,O1074,Q1074,S1074,)</f>
        <v>48</v>
      </c>
      <c r="U1074" s="1">
        <v>17</v>
      </c>
      <c r="V1074" s="1">
        <v>1</v>
      </c>
      <c r="W1074" s="1">
        <v>90</v>
      </c>
      <c r="X1074" s="1" t="s">
        <v>45</v>
      </c>
    </row>
    <row r="1075" spans="1:24" x14ac:dyDescent="0.35">
      <c r="A1075" s="1">
        <v>4</v>
      </c>
      <c r="B1075" s="1">
        <v>4</v>
      </c>
      <c r="C1075" s="1">
        <v>2</v>
      </c>
      <c r="D1075" s="1">
        <f>6-C1075</f>
        <v>4</v>
      </c>
      <c r="E1075" s="1">
        <v>2</v>
      </c>
      <c r="F1075" s="1">
        <f>6-E1075</f>
        <v>4</v>
      </c>
      <c r="G1075" s="1">
        <v>3</v>
      </c>
      <c r="H1075" s="1">
        <f>6-G1075</f>
        <v>3</v>
      </c>
      <c r="I1075" s="1">
        <v>3</v>
      </c>
      <c r="J1075" s="1">
        <v>1</v>
      </c>
      <c r="K1075" s="1">
        <v>5</v>
      </c>
      <c r="L1075" s="1">
        <v>1</v>
      </c>
      <c r="M1075" s="1">
        <f>6-L1075</f>
        <v>5</v>
      </c>
      <c r="N1075" s="1">
        <v>4</v>
      </c>
      <c r="O1075" s="1">
        <f>6-N1075</f>
        <v>2</v>
      </c>
      <c r="P1075" s="1">
        <v>4</v>
      </c>
      <c r="Q1075" s="1">
        <f>6-P1075</f>
        <v>2</v>
      </c>
      <c r="R1075" s="1">
        <v>4</v>
      </c>
      <c r="S1075" s="1">
        <f>6-R1075</f>
        <v>2</v>
      </c>
      <c r="T1075" s="1">
        <f>SUM(A1075,B1075,D1075,F1075,H1075,I1075,J1075,K1075,M1075,O1075,Q1075,S1075,)</f>
        <v>39</v>
      </c>
      <c r="U1075" s="1">
        <v>16</v>
      </c>
      <c r="V1075" s="1">
        <v>1</v>
      </c>
      <c r="W1075" s="1">
        <v>90</v>
      </c>
      <c r="X1075" s="1" t="s">
        <v>45</v>
      </c>
    </row>
    <row r="1076" spans="1:24" x14ac:dyDescent="0.35">
      <c r="A1076" s="1">
        <v>4</v>
      </c>
      <c r="B1076" s="1">
        <v>2</v>
      </c>
      <c r="C1076" s="1">
        <v>5</v>
      </c>
      <c r="D1076" s="1">
        <f>6-C1076</f>
        <v>1</v>
      </c>
      <c r="E1076" s="1">
        <v>4</v>
      </c>
      <c r="F1076" s="1">
        <f>6-E1076</f>
        <v>2</v>
      </c>
      <c r="G1076" s="1">
        <v>4</v>
      </c>
      <c r="H1076" s="1">
        <f>6-G1076</f>
        <v>2</v>
      </c>
      <c r="I1076" s="1">
        <v>5</v>
      </c>
      <c r="J1076" s="1">
        <v>5</v>
      </c>
      <c r="K1076" s="1">
        <v>1</v>
      </c>
      <c r="L1076" s="1">
        <v>2</v>
      </c>
      <c r="M1076" s="1">
        <f>6-L1076</f>
        <v>4</v>
      </c>
      <c r="N1076" s="1">
        <v>4</v>
      </c>
      <c r="O1076" s="1">
        <f>6-N1076</f>
        <v>2</v>
      </c>
      <c r="P1076" s="1">
        <v>4</v>
      </c>
      <c r="Q1076" s="1">
        <f>6-P1076</f>
        <v>2</v>
      </c>
      <c r="R1076" s="1">
        <v>4</v>
      </c>
      <c r="S1076" s="1">
        <f>6-R1076</f>
        <v>2</v>
      </c>
      <c r="T1076" s="1">
        <f>SUM(A1076,B1076,D1076,F1076,H1076,I1076,J1076,K1076,M1076,O1076,Q1076,S1076,)</f>
        <v>32</v>
      </c>
      <c r="U1076" s="1">
        <v>16</v>
      </c>
      <c r="V1076" s="1">
        <v>1</v>
      </c>
      <c r="W1076" s="1">
        <v>100</v>
      </c>
      <c r="X1076" s="1" t="s">
        <v>45</v>
      </c>
    </row>
    <row r="1077" spans="1:24" x14ac:dyDescent="0.35">
      <c r="A1077" s="1">
        <v>4</v>
      </c>
      <c r="B1077" s="1">
        <v>4</v>
      </c>
      <c r="C1077" s="1">
        <v>5</v>
      </c>
      <c r="D1077" s="1">
        <f>6-C1077</f>
        <v>1</v>
      </c>
      <c r="E1077" s="1">
        <v>4</v>
      </c>
      <c r="F1077" s="1">
        <f>6-E1077</f>
        <v>2</v>
      </c>
      <c r="G1077" s="1">
        <v>5</v>
      </c>
      <c r="H1077" s="1">
        <f>6-G1077</f>
        <v>1</v>
      </c>
      <c r="I1077" s="1">
        <v>2</v>
      </c>
      <c r="J1077" s="1">
        <v>2</v>
      </c>
      <c r="K1077" s="1">
        <v>2</v>
      </c>
      <c r="L1077" s="1">
        <v>2</v>
      </c>
      <c r="M1077" s="1">
        <f>6-L1077</f>
        <v>4</v>
      </c>
      <c r="N1077" s="1">
        <v>3</v>
      </c>
      <c r="O1077" s="1">
        <f>6-N1077</f>
        <v>3</v>
      </c>
      <c r="P1077" s="1">
        <v>5</v>
      </c>
      <c r="Q1077" s="1">
        <f>6-P1077</f>
        <v>1</v>
      </c>
      <c r="R1077" s="1">
        <v>3</v>
      </c>
      <c r="S1077" s="1">
        <f>6-R1077</f>
        <v>3</v>
      </c>
      <c r="T1077" s="1">
        <f>SUM(A1077,B1077,D1077,F1077,H1077,I1077,J1077,K1077,M1077,O1077,Q1077,S1077,)</f>
        <v>29</v>
      </c>
      <c r="U1077" s="1">
        <v>15</v>
      </c>
      <c r="V1077" s="1">
        <v>1</v>
      </c>
      <c r="W1077" s="1">
        <v>82</v>
      </c>
      <c r="X1077" s="1" t="s">
        <v>45</v>
      </c>
    </row>
    <row r="1078" spans="1:24" x14ac:dyDescent="0.35">
      <c r="A1078" s="1">
        <v>5</v>
      </c>
      <c r="B1078" s="1">
        <v>4</v>
      </c>
      <c r="C1078" s="1">
        <v>2</v>
      </c>
      <c r="D1078" s="1">
        <f>6-C1078</f>
        <v>4</v>
      </c>
      <c r="E1078" s="1">
        <v>1</v>
      </c>
      <c r="F1078" s="1">
        <f>6-E1078</f>
        <v>5</v>
      </c>
      <c r="G1078" s="1">
        <v>3</v>
      </c>
      <c r="H1078" s="1">
        <f>6-G1078</f>
        <v>3</v>
      </c>
      <c r="I1078" s="1">
        <v>5</v>
      </c>
      <c r="J1078" s="1">
        <v>4</v>
      </c>
      <c r="K1078" s="1">
        <v>4</v>
      </c>
      <c r="L1078" s="1">
        <v>2</v>
      </c>
      <c r="M1078" s="1">
        <f>6-L1078</f>
        <v>4</v>
      </c>
      <c r="N1078" s="1">
        <v>1</v>
      </c>
      <c r="O1078" s="1">
        <f>6-N1078</f>
        <v>5</v>
      </c>
      <c r="P1078" s="1">
        <v>1</v>
      </c>
      <c r="Q1078" s="1">
        <f>6-P1078</f>
        <v>5</v>
      </c>
      <c r="R1078" s="1">
        <v>2</v>
      </c>
      <c r="S1078" s="1">
        <f>6-R1078</f>
        <v>4</v>
      </c>
      <c r="T1078" s="1">
        <f>SUM(A1078,B1078,D1078,F1078,H1078,I1078,J1078,K1078,M1078,O1078,Q1078,S1078,)</f>
        <v>52</v>
      </c>
      <c r="U1078" s="1">
        <v>61</v>
      </c>
      <c r="V1078" s="1">
        <v>2</v>
      </c>
      <c r="W1078" s="1">
        <v>100</v>
      </c>
      <c r="X1078" s="1" t="s">
        <v>45</v>
      </c>
    </row>
    <row r="1079" spans="1:24" x14ac:dyDescent="0.35">
      <c r="A1079" s="1">
        <v>5</v>
      </c>
      <c r="B1079" s="1">
        <v>5</v>
      </c>
      <c r="C1079" s="1">
        <v>1</v>
      </c>
      <c r="D1079" s="1">
        <f>6-C1079</f>
        <v>5</v>
      </c>
      <c r="E1079" s="1">
        <v>1</v>
      </c>
      <c r="F1079" s="1">
        <f>6-E1079</f>
        <v>5</v>
      </c>
      <c r="G1079" s="1">
        <v>5</v>
      </c>
      <c r="H1079" s="1">
        <f>6-G1079</f>
        <v>1</v>
      </c>
      <c r="I1079" s="1">
        <v>2</v>
      </c>
      <c r="J1079" s="1">
        <v>4</v>
      </c>
      <c r="K1079" s="1">
        <v>2</v>
      </c>
      <c r="L1079" s="1">
        <v>1</v>
      </c>
      <c r="M1079" s="1">
        <f>6-L1079</f>
        <v>5</v>
      </c>
      <c r="N1079" s="1">
        <v>2</v>
      </c>
      <c r="O1079" s="1">
        <f>6-N1079</f>
        <v>4</v>
      </c>
      <c r="P1079" s="1">
        <v>1</v>
      </c>
      <c r="Q1079" s="1">
        <f>6-P1079</f>
        <v>5</v>
      </c>
      <c r="R1079" s="1">
        <v>1</v>
      </c>
      <c r="S1079" s="1">
        <f>6-R1079</f>
        <v>5</v>
      </c>
      <c r="T1079" s="1">
        <f>SUM(A1079,B1079,D1079,F1079,H1079,I1079,J1079,K1079,M1079,O1079,Q1079,S1079,)</f>
        <v>48</v>
      </c>
      <c r="U1079" s="1">
        <v>60</v>
      </c>
      <c r="V1079" s="1">
        <v>2</v>
      </c>
      <c r="W1079" s="1">
        <v>98</v>
      </c>
      <c r="X1079" s="1" t="s">
        <v>45</v>
      </c>
    </row>
    <row r="1080" spans="1:24" x14ac:dyDescent="0.35">
      <c r="A1080" s="1">
        <v>5</v>
      </c>
      <c r="B1080" s="1">
        <v>3</v>
      </c>
      <c r="C1080" s="1">
        <v>4</v>
      </c>
      <c r="D1080" s="1">
        <f>6-C1080</f>
        <v>2</v>
      </c>
      <c r="E1080" s="1">
        <v>4</v>
      </c>
      <c r="F1080" s="1">
        <f>6-E1080</f>
        <v>2</v>
      </c>
      <c r="G1080" s="1">
        <v>5</v>
      </c>
      <c r="H1080" s="1">
        <f>6-G1080</f>
        <v>1</v>
      </c>
      <c r="I1080" s="1">
        <v>4</v>
      </c>
      <c r="J1080" s="1">
        <v>3</v>
      </c>
      <c r="K1080" s="1">
        <v>5</v>
      </c>
      <c r="L1080" s="1">
        <v>1</v>
      </c>
      <c r="M1080" s="1">
        <f>6-L1080</f>
        <v>5</v>
      </c>
      <c r="N1080" s="1">
        <v>2</v>
      </c>
      <c r="O1080" s="1">
        <f>6-N1080</f>
        <v>4</v>
      </c>
      <c r="P1080" s="1">
        <v>4</v>
      </c>
      <c r="Q1080" s="1">
        <f>6-P1080</f>
        <v>2</v>
      </c>
      <c r="R1080" s="1">
        <v>3</v>
      </c>
      <c r="S1080" s="1">
        <f>6-R1080</f>
        <v>3</v>
      </c>
      <c r="T1080" s="1">
        <f>SUM(A1080,B1080,D1080,F1080,H1080,I1080,J1080,K1080,M1080,O1080,Q1080,S1080,)</f>
        <v>39</v>
      </c>
      <c r="U1080" s="1">
        <v>22</v>
      </c>
      <c r="V1080" s="1">
        <v>2</v>
      </c>
      <c r="W1080" s="1">
        <v>80</v>
      </c>
      <c r="X1080" s="1" t="s">
        <v>45</v>
      </c>
    </row>
    <row r="1081" spans="1:24" x14ac:dyDescent="0.35">
      <c r="A1081" s="1">
        <v>5</v>
      </c>
      <c r="B1081" s="1">
        <v>4</v>
      </c>
      <c r="C1081" s="1">
        <v>2</v>
      </c>
      <c r="D1081" s="1">
        <f>6-C1081</f>
        <v>4</v>
      </c>
      <c r="E1081" s="1">
        <v>2</v>
      </c>
      <c r="F1081" s="1">
        <f>6-E1081</f>
        <v>4</v>
      </c>
      <c r="G1081" s="1">
        <v>4</v>
      </c>
      <c r="H1081" s="1">
        <f>6-G1081</f>
        <v>2</v>
      </c>
      <c r="I1081" s="1">
        <v>3</v>
      </c>
      <c r="J1081" s="1">
        <v>3</v>
      </c>
      <c r="K1081" s="1">
        <v>4</v>
      </c>
      <c r="L1081" s="1">
        <v>1</v>
      </c>
      <c r="M1081" s="1">
        <f>6-L1081</f>
        <v>5</v>
      </c>
      <c r="N1081" s="1">
        <v>2</v>
      </c>
      <c r="O1081" s="1">
        <f>6-N1081</f>
        <v>4</v>
      </c>
      <c r="P1081" s="1">
        <v>3</v>
      </c>
      <c r="Q1081" s="1">
        <f>6-P1081</f>
        <v>3</v>
      </c>
      <c r="R1081" s="1">
        <v>2</v>
      </c>
      <c r="S1081" s="1">
        <f>6-R1081</f>
        <v>4</v>
      </c>
      <c r="T1081" s="1">
        <f>SUM(A1081,B1081,D1081,F1081,H1081,I1081,J1081,K1081,M1081,O1081,Q1081,S1081,)</f>
        <v>45</v>
      </c>
      <c r="U1081" s="1">
        <v>20</v>
      </c>
      <c r="V1081" s="1">
        <v>2</v>
      </c>
      <c r="W1081" s="1">
        <v>70</v>
      </c>
      <c r="X1081" s="1" t="s">
        <v>45</v>
      </c>
    </row>
    <row r="1082" spans="1:24" x14ac:dyDescent="0.35">
      <c r="A1082" s="1">
        <v>5</v>
      </c>
      <c r="B1082" s="1">
        <v>4</v>
      </c>
      <c r="C1082" s="1">
        <v>2</v>
      </c>
      <c r="D1082" s="1">
        <f>6-C1082</f>
        <v>4</v>
      </c>
      <c r="E1082" s="1">
        <v>2</v>
      </c>
      <c r="F1082" s="1">
        <f>6-E1082</f>
        <v>4</v>
      </c>
      <c r="G1082" s="1">
        <v>5</v>
      </c>
      <c r="H1082" s="1">
        <f>6-G1082</f>
        <v>1</v>
      </c>
      <c r="I1082" s="1">
        <v>2</v>
      </c>
      <c r="J1082" s="1">
        <v>4</v>
      </c>
      <c r="K1082" s="1">
        <v>3</v>
      </c>
      <c r="L1082" s="1">
        <v>3</v>
      </c>
      <c r="M1082" s="1">
        <f>6-L1082</f>
        <v>3</v>
      </c>
      <c r="N1082" s="1">
        <v>4</v>
      </c>
      <c r="O1082" s="1">
        <f>6-N1082</f>
        <v>2</v>
      </c>
      <c r="P1082" s="1">
        <v>2</v>
      </c>
      <c r="Q1082" s="1">
        <f>6-P1082</f>
        <v>4</v>
      </c>
      <c r="R1082" s="1">
        <v>2</v>
      </c>
      <c r="S1082" s="1">
        <f>6-R1082</f>
        <v>4</v>
      </c>
      <c r="T1082" s="1">
        <f>SUM(A1082,B1082,D1082,F1082,H1082,I1082,J1082,K1082,M1082,O1082,Q1082,S1082,)</f>
        <v>40</v>
      </c>
      <c r="U1082" s="1">
        <v>18</v>
      </c>
      <c r="V1082" s="1">
        <v>2</v>
      </c>
      <c r="W1082" s="1">
        <v>80</v>
      </c>
      <c r="X1082" s="1" t="s">
        <v>45</v>
      </c>
    </row>
    <row r="1083" spans="1:24" x14ac:dyDescent="0.35">
      <c r="A1083" s="1">
        <v>5</v>
      </c>
      <c r="B1083" s="1">
        <v>3</v>
      </c>
      <c r="C1083" s="1">
        <v>2</v>
      </c>
      <c r="D1083" s="1">
        <f>6-C1083</f>
        <v>4</v>
      </c>
      <c r="E1083" s="1">
        <v>1</v>
      </c>
      <c r="F1083" s="1">
        <f>6-E1083</f>
        <v>5</v>
      </c>
      <c r="G1083" s="1">
        <v>2</v>
      </c>
      <c r="H1083" s="1">
        <f>6-G1083</f>
        <v>4</v>
      </c>
      <c r="I1083" s="1">
        <v>5</v>
      </c>
      <c r="J1083" s="1">
        <v>5</v>
      </c>
      <c r="K1083" s="1">
        <v>5</v>
      </c>
      <c r="L1083" s="1">
        <v>1</v>
      </c>
      <c r="M1083" s="1">
        <f>6-L1083</f>
        <v>5</v>
      </c>
      <c r="N1083" s="1">
        <v>2</v>
      </c>
      <c r="O1083" s="1">
        <f>6-N1083</f>
        <v>4</v>
      </c>
      <c r="P1083" s="1">
        <v>1</v>
      </c>
      <c r="Q1083" s="1">
        <f>6-P1083</f>
        <v>5</v>
      </c>
      <c r="R1083" s="1">
        <v>3</v>
      </c>
      <c r="S1083" s="1">
        <f>6-R1083</f>
        <v>3</v>
      </c>
      <c r="T1083" s="1">
        <f>SUM(A1083,B1083,D1083,F1083,H1083,I1083,J1083,K1083,M1083,O1083,Q1083,S1083,)</f>
        <v>53</v>
      </c>
      <c r="U1083" s="1">
        <v>17</v>
      </c>
      <c r="V1083" s="1">
        <v>2</v>
      </c>
      <c r="W1083" s="1">
        <v>80</v>
      </c>
      <c r="X1083" s="1" t="s">
        <v>45</v>
      </c>
    </row>
    <row r="1084" spans="1:24" x14ac:dyDescent="0.35">
      <c r="A1084" s="1">
        <v>5</v>
      </c>
      <c r="B1084" s="1">
        <v>2</v>
      </c>
      <c r="C1084" s="1">
        <v>1</v>
      </c>
      <c r="D1084" s="1">
        <f>6-C1084</f>
        <v>5</v>
      </c>
      <c r="E1084" s="1">
        <v>2</v>
      </c>
      <c r="F1084" s="1">
        <f>6-E1084</f>
        <v>4</v>
      </c>
      <c r="G1084" s="1">
        <v>5</v>
      </c>
      <c r="H1084" s="1">
        <f>6-G1084</f>
        <v>1</v>
      </c>
      <c r="I1084" s="1">
        <v>4</v>
      </c>
      <c r="J1084" s="1">
        <v>4</v>
      </c>
      <c r="K1084" s="1">
        <v>4</v>
      </c>
      <c r="L1084" s="1">
        <v>2</v>
      </c>
      <c r="M1084" s="1">
        <f>6-L1084</f>
        <v>4</v>
      </c>
      <c r="N1084" s="1">
        <v>1</v>
      </c>
      <c r="O1084" s="1">
        <f>6-N1084</f>
        <v>5</v>
      </c>
      <c r="P1084" s="1">
        <v>2</v>
      </c>
      <c r="Q1084" s="1">
        <f>6-P1084</f>
        <v>4</v>
      </c>
      <c r="R1084" s="1">
        <v>3</v>
      </c>
      <c r="S1084" s="1">
        <f>6-R1084</f>
        <v>3</v>
      </c>
      <c r="T1084" s="1">
        <f>SUM(A1084,B1084,D1084,F1084,H1084,I1084,J1084,K1084,M1084,O1084,Q1084,S1084,)</f>
        <v>45</v>
      </c>
      <c r="U1084" s="1">
        <v>16</v>
      </c>
      <c r="V1084" s="1">
        <v>2</v>
      </c>
      <c r="W1084" s="1">
        <v>95</v>
      </c>
      <c r="X1084" s="1" t="s">
        <v>45</v>
      </c>
    </row>
    <row r="1085" spans="1:24" x14ac:dyDescent="0.35">
      <c r="A1085" s="1">
        <v>5</v>
      </c>
      <c r="B1085" s="1">
        <v>2</v>
      </c>
      <c r="C1085" s="1">
        <v>1</v>
      </c>
      <c r="D1085" s="1">
        <f>6-C1085</f>
        <v>5</v>
      </c>
      <c r="E1085" s="1">
        <v>1</v>
      </c>
      <c r="F1085" s="1">
        <f>6-E1085</f>
        <v>5</v>
      </c>
      <c r="G1085" s="1">
        <v>4</v>
      </c>
      <c r="H1085" s="1">
        <f>6-G1085</f>
        <v>2</v>
      </c>
      <c r="I1085" s="1">
        <v>3</v>
      </c>
      <c r="J1085" s="1">
        <v>5</v>
      </c>
      <c r="K1085" s="1">
        <v>4</v>
      </c>
      <c r="L1085" s="1">
        <v>2</v>
      </c>
      <c r="M1085" s="1">
        <f>6-L1085</f>
        <v>4</v>
      </c>
      <c r="N1085" s="1">
        <v>2</v>
      </c>
      <c r="O1085" s="1">
        <f>6-N1085</f>
        <v>4</v>
      </c>
      <c r="P1085" s="1">
        <v>2</v>
      </c>
      <c r="Q1085" s="1">
        <f>6-P1085</f>
        <v>4</v>
      </c>
      <c r="R1085" s="1">
        <v>3</v>
      </c>
      <c r="S1085" s="1">
        <f>6-R1085</f>
        <v>3</v>
      </c>
      <c r="T1085" s="1">
        <f>SUM(A1085,B1085,D1085,F1085,H1085,I1085,J1085,K1085,M1085,O1085,Q1085,S1085,)</f>
        <v>46</v>
      </c>
      <c r="U1085" s="1">
        <v>14</v>
      </c>
      <c r="V1085" s="1">
        <v>2</v>
      </c>
      <c r="W1085" s="1">
        <v>100</v>
      </c>
      <c r="X1085" s="1" t="s">
        <v>45</v>
      </c>
    </row>
    <row r="1086" spans="1:24" x14ac:dyDescent="0.35">
      <c r="A1086" s="1">
        <v>5</v>
      </c>
      <c r="B1086" s="1">
        <v>3</v>
      </c>
      <c r="C1086" s="1">
        <v>2</v>
      </c>
      <c r="D1086" s="1">
        <f>6-C1086</f>
        <v>4</v>
      </c>
      <c r="E1086" s="1">
        <v>4</v>
      </c>
      <c r="F1086" s="1">
        <f>6-E1086</f>
        <v>2</v>
      </c>
      <c r="G1086" s="1">
        <v>4</v>
      </c>
      <c r="H1086" s="1">
        <f>6-G1086</f>
        <v>2</v>
      </c>
      <c r="I1086" s="1">
        <v>5</v>
      </c>
      <c r="J1086" s="1">
        <v>4</v>
      </c>
      <c r="K1086" s="1">
        <v>5</v>
      </c>
      <c r="L1086" s="1">
        <v>4</v>
      </c>
      <c r="M1086" s="1">
        <f>6-L1086</f>
        <v>2</v>
      </c>
      <c r="N1086" s="1">
        <v>4</v>
      </c>
      <c r="O1086" s="1">
        <f>6-N1086</f>
        <v>2</v>
      </c>
      <c r="P1086" s="1">
        <v>2</v>
      </c>
      <c r="Q1086" s="1">
        <f>6-P1086</f>
        <v>4</v>
      </c>
      <c r="R1086" s="1">
        <v>4</v>
      </c>
      <c r="S1086" s="1">
        <f>6-R1086</f>
        <v>2</v>
      </c>
      <c r="T1086" s="1">
        <f>SUM(A1086,B1086,D1086,F1086,H1086,I1086,J1086,K1086,M1086,O1086,Q1086,S1086,)</f>
        <v>40</v>
      </c>
      <c r="U1086" s="1">
        <v>14</v>
      </c>
      <c r="V1086" s="1">
        <v>2</v>
      </c>
      <c r="W1086" s="1">
        <v>90</v>
      </c>
      <c r="X1086" s="1" t="s">
        <v>45</v>
      </c>
    </row>
    <row r="1087" spans="1:24" x14ac:dyDescent="0.35">
      <c r="A1087" s="1">
        <v>5</v>
      </c>
      <c r="B1087" s="1">
        <v>2</v>
      </c>
      <c r="C1087" s="1">
        <v>2</v>
      </c>
      <c r="D1087" s="1">
        <f>6-C1087</f>
        <v>4</v>
      </c>
      <c r="E1087" s="1">
        <v>4</v>
      </c>
      <c r="F1087" s="1">
        <f>6-E1087</f>
        <v>2</v>
      </c>
      <c r="G1087" s="1">
        <v>5</v>
      </c>
      <c r="H1087" s="1">
        <f>6-G1087</f>
        <v>1</v>
      </c>
      <c r="I1087" s="1">
        <v>2</v>
      </c>
      <c r="J1087" s="1">
        <v>4</v>
      </c>
      <c r="K1087" s="1">
        <v>4</v>
      </c>
      <c r="L1087" s="1">
        <v>1</v>
      </c>
      <c r="M1087" s="1">
        <f>6-L1087</f>
        <v>5</v>
      </c>
      <c r="N1087" s="1">
        <v>4</v>
      </c>
      <c r="O1087" s="1">
        <f>6-N1087</f>
        <v>2</v>
      </c>
      <c r="P1087" s="1">
        <v>4</v>
      </c>
      <c r="Q1087" s="1">
        <f>6-P1087</f>
        <v>2</v>
      </c>
      <c r="R1087" s="1">
        <v>4</v>
      </c>
      <c r="S1087" s="1">
        <f>6-R1087</f>
        <v>2</v>
      </c>
      <c r="T1087" s="1">
        <f>SUM(A1087,B1087,D1087,F1087,H1087,I1087,J1087,K1087,M1087,O1087,Q1087,S1087,)</f>
        <v>35</v>
      </c>
      <c r="U1087" s="1">
        <v>29</v>
      </c>
      <c r="V1087" s="1">
        <v>1</v>
      </c>
      <c r="W1087" s="1">
        <v>90</v>
      </c>
      <c r="X1087" s="1" t="s">
        <v>45</v>
      </c>
    </row>
    <row r="1088" spans="1:24" x14ac:dyDescent="0.35">
      <c r="A1088" s="1">
        <v>5</v>
      </c>
      <c r="B1088" s="1">
        <v>5</v>
      </c>
      <c r="C1088" s="1">
        <v>2</v>
      </c>
      <c r="D1088" s="1">
        <f>6-C1088</f>
        <v>4</v>
      </c>
      <c r="E1088" s="1">
        <v>2</v>
      </c>
      <c r="F1088" s="1">
        <f>6-E1088</f>
        <v>4</v>
      </c>
      <c r="G1088" s="1">
        <v>5</v>
      </c>
      <c r="H1088" s="1">
        <f>6-G1088</f>
        <v>1</v>
      </c>
      <c r="I1088" s="1">
        <v>5</v>
      </c>
      <c r="J1088" s="1">
        <v>5</v>
      </c>
      <c r="K1088" s="1">
        <v>5</v>
      </c>
      <c r="L1088" s="1">
        <v>1</v>
      </c>
      <c r="M1088" s="1">
        <f>6-L1088</f>
        <v>5</v>
      </c>
      <c r="N1088" s="1">
        <v>2</v>
      </c>
      <c r="O1088" s="1">
        <f>6-N1088</f>
        <v>4</v>
      </c>
      <c r="P1088" s="1">
        <v>1</v>
      </c>
      <c r="Q1088" s="1">
        <f>6-P1088</f>
        <v>5</v>
      </c>
      <c r="R1088" s="1">
        <v>2</v>
      </c>
      <c r="S1088" s="1">
        <f>6-R1088</f>
        <v>4</v>
      </c>
      <c r="T1088" s="1">
        <f>SUM(A1088,B1088,D1088,F1088,H1088,I1088,J1088,K1088,M1088,O1088,Q1088,S1088,)</f>
        <v>52</v>
      </c>
      <c r="U1088" s="1">
        <v>25</v>
      </c>
      <c r="V1088" s="1">
        <v>1</v>
      </c>
      <c r="W1088" s="1">
        <v>90</v>
      </c>
      <c r="X1088" s="1" t="s">
        <v>45</v>
      </c>
    </row>
    <row r="1089" spans="1:24" x14ac:dyDescent="0.35">
      <c r="A1089" s="1">
        <v>5</v>
      </c>
      <c r="B1089" s="1">
        <v>3</v>
      </c>
      <c r="C1089" s="1">
        <v>2</v>
      </c>
      <c r="D1089" s="1">
        <f>6-C1089</f>
        <v>4</v>
      </c>
      <c r="E1089" s="1">
        <v>1</v>
      </c>
      <c r="F1089" s="1">
        <f>6-E1089</f>
        <v>5</v>
      </c>
      <c r="G1089" s="1">
        <v>4</v>
      </c>
      <c r="H1089" s="1">
        <f>6-G1089</f>
        <v>2</v>
      </c>
      <c r="I1089" s="1">
        <v>4</v>
      </c>
      <c r="J1089" s="1">
        <v>5</v>
      </c>
      <c r="K1089" s="1">
        <v>4</v>
      </c>
      <c r="L1089" s="1">
        <v>1</v>
      </c>
      <c r="M1089" s="1">
        <f>6-L1089</f>
        <v>5</v>
      </c>
      <c r="N1089" s="1">
        <v>2</v>
      </c>
      <c r="O1089" s="1">
        <f>6-N1089</f>
        <v>4</v>
      </c>
      <c r="P1089" s="1">
        <v>2</v>
      </c>
      <c r="Q1089" s="1">
        <f>6-P1089</f>
        <v>4</v>
      </c>
      <c r="R1089" s="1">
        <v>4</v>
      </c>
      <c r="S1089" s="1">
        <f>6-R1089</f>
        <v>2</v>
      </c>
      <c r="T1089" s="1">
        <f>SUM(A1089,B1089,D1089,F1089,H1089,I1089,J1089,K1089,M1089,O1089,Q1089,S1089,)</f>
        <v>47</v>
      </c>
      <c r="U1089" s="1">
        <v>24</v>
      </c>
      <c r="V1089" s="1">
        <v>1</v>
      </c>
      <c r="W1089" s="1">
        <v>80</v>
      </c>
      <c r="X1089" s="1" t="s">
        <v>45</v>
      </c>
    </row>
    <row r="1090" spans="1:24" x14ac:dyDescent="0.35">
      <c r="A1090" s="1">
        <v>5</v>
      </c>
      <c r="B1090" s="1">
        <v>5</v>
      </c>
      <c r="C1090" s="1">
        <v>2</v>
      </c>
      <c r="D1090" s="1">
        <f>6-C1090</f>
        <v>4</v>
      </c>
      <c r="E1090" s="1">
        <v>1</v>
      </c>
      <c r="F1090" s="1">
        <f>6-E1090</f>
        <v>5</v>
      </c>
      <c r="G1090" s="1">
        <v>5</v>
      </c>
      <c r="H1090" s="1">
        <f>6-G1090</f>
        <v>1</v>
      </c>
      <c r="I1090" s="1">
        <v>2</v>
      </c>
      <c r="J1090" s="1">
        <v>5</v>
      </c>
      <c r="K1090" s="1">
        <v>3</v>
      </c>
      <c r="L1090" s="1">
        <v>1</v>
      </c>
      <c r="M1090" s="1">
        <f>6-L1090</f>
        <v>5</v>
      </c>
      <c r="N1090" s="1">
        <v>4</v>
      </c>
      <c r="O1090" s="1">
        <f>6-N1090</f>
        <v>2</v>
      </c>
      <c r="P1090" s="1">
        <v>4</v>
      </c>
      <c r="Q1090" s="1">
        <f>6-P1090</f>
        <v>2</v>
      </c>
      <c r="R1090" s="1">
        <v>4</v>
      </c>
      <c r="S1090" s="1">
        <f>6-R1090</f>
        <v>2</v>
      </c>
      <c r="T1090" s="1">
        <f>SUM(A1090,B1090,D1090,F1090,H1090,I1090,J1090,K1090,M1090,O1090,Q1090,S1090,)</f>
        <v>41</v>
      </c>
      <c r="U1090" s="1">
        <v>24</v>
      </c>
      <c r="V1090" s="1">
        <v>1</v>
      </c>
      <c r="W1090" s="1">
        <v>90</v>
      </c>
      <c r="X1090" s="1" t="s">
        <v>45</v>
      </c>
    </row>
    <row r="1091" spans="1:24" x14ac:dyDescent="0.35">
      <c r="A1091" s="1">
        <v>5</v>
      </c>
      <c r="B1091" s="1">
        <v>2</v>
      </c>
      <c r="C1091" s="1">
        <v>2</v>
      </c>
      <c r="D1091" s="1">
        <f>6-C1091</f>
        <v>4</v>
      </c>
      <c r="E1091" s="1">
        <v>1</v>
      </c>
      <c r="F1091" s="1">
        <f>6-E1091</f>
        <v>5</v>
      </c>
      <c r="G1091" s="1">
        <v>4</v>
      </c>
      <c r="H1091" s="1">
        <f>6-G1091</f>
        <v>2</v>
      </c>
      <c r="I1091" s="1">
        <v>5</v>
      </c>
      <c r="J1091" s="1">
        <v>4</v>
      </c>
      <c r="K1091" s="1">
        <v>4</v>
      </c>
      <c r="L1091" s="1">
        <v>2</v>
      </c>
      <c r="M1091" s="1">
        <f>6-L1091</f>
        <v>4</v>
      </c>
      <c r="N1091" s="1">
        <v>2</v>
      </c>
      <c r="O1091" s="1">
        <f>6-N1091</f>
        <v>4</v>
      </c>
      <c r="P1091" s="1">
        <v>1</v>
      </c>
      <c r="Q1091" s="1">
        <f>6-P1091</f>
        <v>5</v>
      </c>
      <c r="R1091" s="1">
        <v>3</v>
      </c>
      <c r="S1091" s="1">
        <f>6-R1091</f>
        <v>3</v>
      </c>
      <c r="T1091" s="1">
        <f>SUM(A1091,B1091,D1091,F1091,H1091,I1091,J1091,K1091,M1091,O1091,Q1091,S1091,)</f>
        <v>47</v>
      </c>
      <c r="U1091" s="1">
        <v>22</v>
      </c>
      <c r="V1091" s="1">
        <v>1</v>
      </c>
      <c r="W1091" s="1">
        <v>80</v>
      </c>
      <c r="X1091" s="1" t="s">
        <v>45</v>
      </c>
    </row>
    <row r="1092" spans="1:24" x14ac:dyDescent="0.35">
      <c r="A1092" s="1">
        <v>5</v>
      </c>
      <c r="B1092" s="1">
        <v>5</v>
      </c>
      <c r="C1092" s="1">
        <v>2</v>
      </c>
      <c r="D1092" s="1">
        <f>6-C1092</f>
        <v>4</v>
      </c>
      <c r="E1092" s="1">
        <v>2</v>
      </c>
      <c r="F1092" s="1">
        <f>6-E1092</f>
        <v>4</v>
      </c>
      <c r="G1092" s="1">
        <v>5</v>
      </c>
      <c r="H1092" s="1">
        <f>6-G1092</f>
        <v>1</v>
      </c>
      <c r="I1092" s="1">
        <v>4</v>
      </c>
      <c r="J1092" s="1">
        <v>4</v>
      </c>
      <c r="K1092" s="1">
        <v>5</v>
      </c>
      <c r="L1092" s="1">
        <v>2</v>
      </c>
      <c r="M1092" s="1">
        <f>6-L1092</f>
        <v>4</v>
      </c>
      <c r="N1092" s="1">
        <v>3</v>
      </c>
      <c r="O1092" s="1">
        <f>6-N1092</f>
        <v>3</v>
      </c>
      <c r="P1092" s="1">
        <v>2</v>
      </c>
      <c r="Q1092" s="1">
        <f>6-P1092</f>
        <v>4</v>
      </c>
      <c r="R1092" s="1">
        <v>2</v>
      </c>
      <c r="S1092" s="1">
        <f>6-R1092</f>
        <v>4</v>
      </c>
      <c r="T1092" s="1">
        <f>SUM(A1092,B1092,D1092,F1092,H1092,I1092,J1092,K1092,M1092,O1092,Q1092,S1092,)</f>
        <v>47</v>
      </c>
      <c r="U1092" s="1">
        <v>22</v>
      </c>
      <c r="V1092" s="1">
        <v>1</v>
      </c>
      <c r="W1092" s="1">
        <v>90</v>
      </c>
      <c r="X1092" s="1" t="s">
        <v>45</v>
      </c>
    </row>
    <row r="1093" spans="1:24" x14ac:dyDescent="0.35">
      <c r="A1093" s="1">
        <v>5</v>
      </c>
      <c r="B1093" s="1">
        <v>5</v>
      </c>
      <c r="C1093" s="1">
        <v>2</v>
      </c>
      <c r="D1093" s="1">
        <f>6-C1093</f>
        <v>4</v>
      </c>
      <c r="E1093" s="1">
        <v>2</v>
      </c>
      <c r="F1093" s="1">
        <f>6-E1093</f>
        <v>4</v>
      </c>
      <c r="G1093" s="1">
        <v>5</v>
      </c>
      <c r="H1093" s="1">
        <f>6-G1093</f>
        <v>1</v>
      </c>
      <c r="I1093" s="1">
        <v>4</v>
      </c>
      <c r="J1093" s="1">
        <v>5</v>
      </c>
      <c r="K1093" s="1">
        <v>3</v>
      </c>
      <c r="L1093" s="1">
        <v>1</v>
      </c>
      <c r="M1093" s="1">
        <f>6-L1093</f>
        <v>5</v>
      </c>
      <c r="N1093" s="1">
        <v>2</v>
      </c>
      <c r="O1093" s="1">
        <f>6-N1093</f>
        <v>4</v>
      </c>
      <c r="P1093" s="1">
        <v>1</v>
      </c>
      <c r="Q1093" s="1">
        <f>6-P1093</f>
        <v>5</v>
      </c>
      <c r="R1093" s="1">
        <v>1</v>
      </c>
      <c r="S1093" s="1">
        <f>6-R1093</f>
        <v>5</v>
      </c>
      <c r="T1093" s="1">
        <f>SUM(A1093,B1093,D1093,F1093,H1093,I1093,J1093,K1093,M1093,O1093,Q1093,S1093,)</f>
        <v>50</v>
      </c>
      <c r="U1093" s="1">
        <v>22</v>
      </c>
      <c r="V1093" s="1">
        <v>1</v>
      </c>
      <c r="W1093" s="1">
        <v>98</v>
      </c>
      <c r="X1093" s="1" t="s">
        <v>45</v>
      </c>
    </row>
    <row r="1094" spans="1:24" x14ac:dyDescent="0.35">
      <c r="A1094" s="1">
        <v>5</v>
      </c>
      <c r="B1094" s="1">
        <v>2</v>
      </c>
      <c r="C1094" s="1">
        <v>1</v>
      </c>
      <c r="D1094" s="1">
        <f>6-C1094</f>
        <v>5</v>
      </c>
      <c r="E1094" s="1">
        <v>1</v>
      </c>
      <c r="F1094" s="1">
        <f>6-E1094</f>
        <v>5</v>
      </c>
      <c r="G1094" s="1">
        <v>1</v>
      </c>
      <c r="H1094" s="1">
        <f>6-G1094</f>
        <v>5</v>
      </c>
      <c r="I1094" s="1">
        <v>5</v>
      </c>
      <c r="J1094" s="1">
        <v>4</v>
      </c>
      <c r="K1094" s="1">
        <v>5</v>
      </c>
      <c r="L1094" s="1">
        <v>1</v>
      </c>
      <c r="M1094" s="1">
        <f>6-L1094</f>
        <v>5</v>
      </c>
      <c r="N1094" s="1">
        <v>1</v>
      </c>
      <c r="O1094" s="1">
        <f>6-N1094</f>
        <v>5</v>
      </c>
      <c r="P1094" s="1">
        <v>4</v>
      </c>
      <c r="Q1094" s="1">
        <f>6-P1094</f>
        <v>2</v>
      </c>
      <c r="R1094" s="1">
        <v>2</v>
      </c>
      <c r="S1094" s="1">
        <f>6-R1094</f>
        <v>4</v>
      </c>
      <c r="T1094" s="1">
        <f>SUM(A1094,B1094,D1094,F1094,H1094,I1094,J1094,K1094,M1094,O1094,Q1094,S1094,)</f>
        <v>52</v>
      </c>
      <c r="U1094" s="1">
        <v>20</v>
      </c>
      <c r="V1094" s="1">
        <v>1</v>
      </c>
      <c r="W1094" s="1">
        <v>100</v>
      </c>
      <c r="X1094" s="1" t="s">
        <v>45</v>
      </c>
    </row>
    <row r="1095" spans="1:24" x14ac:dyDescent="0.35">
      <c r="A1095" s="1">
        <v>5</v>
      </c>
      <c r="B1095" s="1">
        <v>5</v>
      </c>
      <c r="C1095" s="1">
        <v>1</v>
      </c>
      <c r="D1095" s="1">
        <f>6-C1095</f>
        <v>5</v>
      </c>
      <c r="E1095" s="1">
        <v>1</v>
      </c>
      <c r="F1095" s="1">
        <f>6-E1095</f>
        <v>5</v>
      </c>
      <c r="G1095" s="1">
        <v>4</v>
      </c>
      <c r="H1095" s="1">
        <f>6-G1095</f>
        <v>2</v>
      </c>
      <c r="I1095" s="1">
        <v>5</v>
      </c>
      <c r="J1095" s="1">
        <v>5</v>
      </c>
      <c r="K1095" s="1">
        <v>5</v>
      </c>
      <c r="L1095" s="1">
        <v>1</v>
      </c>
      <c r="M1095" s="1">
        <f>6-L1095</f>
        <v>5</v>
      </c>
      <c r="N1095" s="1">
        <v>1</v>
      </c>
      <c r="O1095" s="1">
        <f>6-N1095</f>
        <v>5</v>
      </c>
      <c r="P1095" s="1">
        <v>2</v>
      </c>
      <c r="Q1095" s="1">
        <f>6-P1095</f>
        <v>4</v>
      </c>
      <c r="R1095" s="1">
        <v>1</v>
      </c>
      <c r="S1095" s="1">
        <f>6-R1095</f>
        <v>5</v>
      </c>
      <c r="T1095" s="1">
        <f>SUM(A1095,B1095,D1095,F1095,H1095,I1095,J1095,K1095,M1095,O1095,Q1095,S1095,)</f>
        <v>56</v>
      </c>
      <c r="U1095" s="1">
        <v>20</v>
      </c>
      <c r="V1095" s="1">
        <v>1</v>
      </c>
      <c r="W1095" s="1">
        <v>100</v>
      </c>
      <c r="X1095" s="1" t="s">
        <v>45</v>
      </c>
    </row>
    <row r="1096" spans="1:24" x14ac:dyDescent="0.35">
      <c r="A1096" s="1">
        <v>5</v>
      </c>
      <c r="B1096" s="1">
        <v>5</v>
      </c>
      <c r="C1096" s="1">
        <v>1</v>
      </c>
      <c r="D1096" s="1">
        <f>6-C1096</f>
        <v>5</v>
      </c>
      <c r="E1096" s="1">
        <v>2</v>
      </c>
      <c r="F1096" s="1">
        <f>6-E1096</f>
        <v>4</v>
      </c>
      <c r="G1096" s="1">
        <v>1</v>
      </c>
      <c r="H1096" s="1">
        <f>6-G1096</f>
        <v>5</v>
      </c>
      <c r="I1096" s="1">
        <v>5</v>
      </c>
      <c r="J1096" s="1">
        <v>3</v>
      </c>
      <c r="K1096" s="1">
        <v>3</v>
      </c>
      <c r="L1096" s="1">
        <v>1</v>
      </c>
      <c r="M1096" s="1">
        <f>6-L1096</f>
        <v>5</v>
      </c>
      <c r="N1096" s="1">
        <v>1</v>
      </c>
      <c r="O1096" s="1">
        <f>6-N1096</f>
        <v>5</v>
      </c>
      <c r="P1096" s="1">
        <v>1</v>
      </c>
      <c r="Q1096" s="1">
        <f>6-P1096</f>
        <v>5</v>
      </c>
      <c r="R1096" s="1">
        <v>1</v>
      </c>
      <c r="S1096" s="1">
        <f>6-R1096</f>
        <v>5</v>
      </c>
      <c r="T1096" s="1">
        <f>SUM(A1096,B1096,D1096,F1096,H1096,I1096,J1096,K1096,M1096,O1096,Q1096,S1096,)</f>
        <v>55</v>
      </c>
      <c r="U1096" s="1">
        <v>19</v>
      </c>
      <c r="V1096" s="1">
        <v>1</v>
      </c>
      <c r="W1096" s="1">
        <v>100</v>
      </c>
      <c r="X1096" s="1" t="s">
        <v>45</v>
      </c>
    </row>
    <row r="1097" spans="1:24" x14ac:dyDescent="0.35">
      <c r="A1097" s="1">
        <v>5</v>
      </c>
      <c r="B1097" s="1">
        <v>4</v>
      </c>
      <c r="C1097" s="1">
        <v>1</v>
      </c>
      <c r="D1097" s="1">
        <f>6-C1097</f>
        <v>5</v>
      </c>
      <c r="E1097" s="1">
        <v>2</v>
      </c>
      <c r="F1097" s="1">
        <f>6-E1097</f>
        <v>4</v>
      </c>
      <c r="G1097" s="1">
        <v>4</v>
      </c>
      <c r="H1097" s="1">
        <f>6-G1097</f>
        <v>2</v>
      </c>
      <c r="I1097" s="1">
        <v>4</v>
      </c>
      <c r="J1097" s="1">
        <v>4</v>
      </c>
      <c r="K1097" s="1">
        <v>5</v>
      </c>
      <c r="L1097" s="1">
        <v>1</v>
      </c>
      <c r="M1097" s="1">
        <f>6-L1097</f>
        <v>5</v>
      </c>
      <c r="N1097" s="1">
        <v>1</v>
      </c>
      <c r="O1097" s="1">
        <f>6-N1097</f>
        <v>5</v>
      </c>
      <c r="P1097" s="1">
        <v>1</v>
      </c>
      <c r="Q1097" s="1">
        <f>6-P1097</f>
        <v>5</v>
      </c>
      <c r="R1097" s="1">
        <v>1</v>
      </c>
      <c r="S1097" s="1">
        <f>6-R1097</f>
        <v>5</v>
      </c>
      <c r="T1097" s="1">
        <f>SUM(A1097,B1097,D1097,F1097,H1097,I1097,J1097,K1097,M1097,O1097,Q1097,S1097,)</f>
        <v>53</v>
      </c>
      <c r="U1097" s="1">
        <v>19</v>
      </c>
      <c r="V1097" s="1">
        <v>1</v>
      </c>
      <c r="W1097" s="1">
        <v>90</v>
      </c>
      <c r="X1097" s="1" t="s">
        <v>45</v>
      </c>
    </row>
    <row r="1098" spans="1:24" x14ac:dyDescent="0.35">
      <c r="A1098" s="1">
        <v>5</v>
      </c>
      <c r="B1098" s="1">
        <v>5</v>
      </c>
      <c r="C1098" s="1">
        <v>2</v>
      </c>
      <c r="D1098" s="1">
        <f>6-C1098</f>
        <v>4</v>
      </c>
      <c r="E1098" s="1">
        <v>3</v>
      </c>
      <c r="F1098" s="1">
        <f>6-E1098</f>
        <v>3</v>
      </c>
      <c r="G1098" s="1">
        <v>5</v>
      </c>
      <c r="H1098" s="1">
        <f>6-G1098</f>
        <v>1</v>
      </c>
      <c r="I1098" s="1">
        <v>4</v>
      </c>
      <c r="J1098" s="1">
        <v>4</v>
      </c>
      <c r="K1098" s="1">
        <v>3</v>
      </c>
      <c r="L1098" s="1">
        <v>1</v>
      </c>
      <c r="M1098" s="1">
        <f>6-L1098</f>
        <v>5</v>
      </c>
      <c r="N1098" s="1">
        <v>4</v>
      </c>
      <c r="O1098" s="1">
        <f>6-N1098</f>
        <v>2</v>
      </c>
      <c r="P1098" s="1">
        <v>2</v>
      </c>
      <c r="Q1098" s="1">
        <f>6-P1098</f>
        <v>4</v>
      </c>
      <c r="R1098" s="1">
        <v>3</v>
      </c>
      <c r="S1098" s="1">
        <f>6-R1098</f>
        <v>3</v>
      </c>
      <c r="T1098" s="1">
        <f>SUM(A1098,B1098,D1098,F1098,H1098,I1098,J1098,K1098,M1098,O1098,Q1098,S1098,)</f>
        <v>43</v>
      </c>
      <c r="U1098" s="1">
        <v>18</v>
      </c>
      <c r="V1098" s="1">
        <v>1</v>
      </c>
      <c r="W1098" s="1">
        <v>50</v>
      </c>
      <c r="X1098" s="1" t="s">
        <v>45</v>
      </c>
    </row>
    <row r="1099" spans="1:24" x14ac:dyDescent="0.35">
      <c r="A1099" s="1">
        <v>5</v>
      </c>
      <c r="B1099" s="1">
        <v>2</v>
      </c>
      <c r="C1099" s="1">
        <v>1</v>
      </c>
      <c r="D1099" s="1">
        <f>6-C1099</f>
        <v>5</v>
      </c>
      <c r="E1099" s="1">
        <v>1</v>
      </c>
      <c r="F1099" s="1">
        <f>6-E1099</f>
        <v>5</v>
      </c>
      <c r="G1099" s="1">
        <v>3</v>
      </c>
      <c r="H1099" s="1">
        <f>6-G1099</f>
        <v>3</v>
      </c>
      <c r="I1099" s="1">
        <v>4</v>
      </c>
      <c r="J1099" s="1">
        <v>4</v>
      </c>
      <c r="K1099" s="1">
        <v>4</v>
      </c>
      <c r="L1099" s="1">
        <v>4</v>
      </c>
      <c r="M1099" s="1">
        <f>6-L1099</f>
        <v>2</v>
      </c>
      <c r="N1099" s="1">
        <v>5</v>
      </c>
      <c r="O1099" s="1">
        <f>6-N1099</f>
        <v>1</v>
      </c>
      <c r="P1099" s="1">
        <v>2</v>
      </c>
      <c r="Q1099" s="1">
        <f>6-P1099</f>
        <v>4</v>
      </c>
      <c r="R1099" s="1">
        <v>2</v>
      </c>
      <c r="S1099" s="1">
        <f>6-R1099</f>
        <v>4</v>
      </c>
      <c r="T1099" s="1">
        <f>SUM(A1099,B1099,D1099,F1099,H1099,I1099,J1099,K1099,M1099,O1099,Q1099,S1099,)</f>
        <v>43</v>
      </c>
      <c r="U1099" s="1">
        <v>18</v>
      </c>
      <c r="V1099" s="1">
        <v>1</v>
      </c>
      <c r="W1099" s="1">
        <v>100</v>
      </c>
      <c r="X1099" s="1" t="s">
        <v>45</v>
      </c>
    </row>
    <row r="1100" spans="1:24" x14ac:dyDescent="0.35">
      <c r="A1100" s="1">
        <v>5</v>
      </c>
      <c r="B1100" s="1">
        <v>4</v>
      </c>
      <c r="C1100" s="1">
        <v>2</v>
      </c>
      <c r="D1100" s="1">
        <f>6-C1100</f>
        <v>4</v>
      </c>
      <c r="E1100" s="1">
        <v>1</v>
      </c>
      <c r="F1100" s="1">
        <f>6-E1100</f>
        <v>5</v>
      </c>
      <c r="G1100" s="1">
        <v>5</v>
      </c>
      <c r="H1100" s="1">
        <f>6-G1100</f>
        <v>1</v>
      </c>
      <c r="I1100" s="1">
        <v>4</v>
      </c>
      <c r="J1100" s="1">
        <v>4</v>
      </c>
      <c r="K1100" s="1">
        <v>3</v>
      </c>
      <c r="L1100" s="1">
        <v>1</v>
      </c>
      <c r="M1100" s="1">
        <f>6-L1100</f>
        <v>5</v>
      </c>
      <c r="N1100" s="1">
        <v>3</v>
      </c>
      <c r="O1100" s="1">
        <f>6-N1100</f>
        <v>3</v>
      </c>
      <c r="P1100" s="1">
        <v>1</v>
      </c>
      <c r="Q1100" s="1">
        <f>6-P1100</f>
        <v>5</v>
      </c>
      <c r="R1100" s="1">
        <v>3</v>
      </c>
      <c r="S1100" s="1">
        <f>6-R1100</f>
        <v>3</v>
      </c>
      <c r="T1100" s="1">
        <f>SUM(A1100,B1100,D1100,F1100,H1100,I1100,J1100,K1100,M1100,O1100,Q1100,S1100,)</f>
        <v>46</v>
      </c>
      <c r="U1100" s="1">
        <v>18</v>
      </c>
      <c r="V1100" s="1">
        <v>1</v>
      </c>
      <c r="W1100" s="1">
        <v>66</v>
      </c>
      <c r="X1100" s="1" t="s">
        <v>45</v>
      </c>
    </row>
    <row r="1101" spans="1:24" x14ac:dyDescent="0.35">
      <c r="A1101" s="1">
        <v>5</v>
      </c>
      <c r="B1101" s="1">
        <v>4</v>
      </c>
      <c r="C1101" s="1">
        <v>4</v>
      </c>
      <c r="D1101" s="1">
        <f>6-C1101</f>
        <v>2</v>
      </c>
      <c r="E1101" s="1">
        <v>5</v>
      </c>
      <c r="F1101" s="1">
        <f>6-E1101</f>
        <v>1</v>
      </c>
      <c r="G1101" s="1">
        <v>4</v>
      </c>
      <c r="H1101" s="1">
        <f>6-G1101</f>
        <v>2</v>
      </c>
      <c r="I1101" s="1">
        <v>4</v>
      </c>
      <c r="J1101" s="1">
        <v>3</v>
      </c>
      <c r="K1101" s="1">
        <v>5</v>
      </c>
      <c r="L1101" s="1">
        <v>3</v>
      </c>
      <c r="M1101" s="1">
        <f>6-L1101</f>
        <v>3</v>
      </c>
      <c r="N1101" s="1">
        <v>3</v>
      </c>
      <c r="O1101" s="1">
        <f>6-N1101</f>
        <v>3</v>
      </c>
      <c r="P1101" s="1">
        <v>2</v>
      </c>
      <c r="Q1101" s="1">
        <f>6-P1101</f>
        <v>4</v>
      </c>
      <c r="R1101" s="1">
        <v>3</v>
      </c>
      <c r="S1101" s="1">
        <f>6-R1101</f>
        <v>3</v>
      </c>
      <c r="T1101" s="1">
        <f>SUM(A1101,B1101,D1101,F1101,H1101,I1101,J1101,K1101,M1101,O1101,Q1101,S1101,)</f>
        <v>39</v>
      </c>
      <c r="U1101" s="1">
        <v>17</v>
      </c>
      <c r="V1101" s="1">
        <v>1</v>
      </c>
      <c r="W1101" s="1">
        <v>85</v>
      </c>
      <c r="X1101" s="1" t="s">
        <v>45</v>
      </c>
    </row>
    <row r="1102" spans="1:24" x14ac:dyDescent="0.35">
      <c r="A1102" s="1">
        <v>5</v>
      </c>
      <c r="B1102" s="1">
        <v>4</v>
      </c>
      <c r="C1102" s="1">
        <v>1</v>
      </c>
      <c r="D1102" s="1">
        <f>6-C1102</f>
        <v>5</v>
      </c>
      <c r="E1102" s="1">
        <v>2</v>
      </c>
      <c r="F1102" s="1">
        <f>6-E1102</f>
        <v>4</v>
      </c>
      <c r="G1102" s="1">
        <v>5</v>
      </c>
      <c r="H1102" s="1">
        <f>6-G1102</f>
        <v>1</v>
      </c>
      <c r="I1102" s="1">
        <v>5</v>
      </c>
      <c r="J1102" s="1">
        <v>4</v>
      </c>
      <c r="K1102" s="1">
        <v>5</v>
      </c>
      <c r="L1102" s="1">
        <v>3</v>
      </c>
      <c r="M1102" s="1">
        <f>6-L1102</f>
        <v>3</v>
      </c>
      <c r="N1102" s="1">
        <v>1</v>
      </c>
      <c r="O1102" s="1">
        <f>6-N1102</f>
        <v>5</v>
      </c>
      <c r="P1102" s="1">
        <v>2</v>
      </c>
      <c r="Q1102" s="1">
        <f>6-P1102</f>
        <v>4</v>
      </c>
      <c r="R1102" s="1">
        <v>2</v>
      </c>
      <c r="S1102" s="1">
        <f>6-R1102</f>
        <v>4</v>
      </c>
      <c r="T1102" s="1">
        <f>SUM(A1102,B1102,D1102,F1102,H1102,I1102,J1102,K1102,M1102,O1102,Q1102,S1102,)</f>
        <v>49</v>
      </c>
      <c r="U1102" s="1">
        <v>17</v>
      </c>
      <c r="V1102" s="1">
        <v>1</v>
      </c>
      <c r="W1102" s="1">
        <v>85</v>
      </c>
      <c r="X1102" s="1" t="s">
        <v>45</v>
      </c>
    </row>
    <row r="1103" spans="1:24" x14ac:dyDescent="0.35">
      <c r="A1103" s="1">
        <v>5</v>
      </c>
      <c r="B1103" s="1">
        <v>4</v>
      </c>
      <c r="C1103" s="1">
        <v>5</v>
      </c>
      <c r="D1103" s="1">
        <f>6-C1103</f>
        <v>1</v>
      </c>
      <c r="E1103" s="1">
        <v>2</v>
      </c>
      <c r="F1103" s="1">
        <f>6-E1103</f>
        <v>4</v>
      </c>
      <c r="G1103" s="1">
        <v>4</v>
      </c>
      <c r="H1103" s="1">
        <f>6-G1103</f>
        <v>2</v>
      </c>
      <c r="I1103" s="1">
        <v>1</v>
      </c>
      <c r="J1103" s="1">
        <v>4</v>
      </c>
      <c r="K1103" s="1">
        <v>5</v>
      </c>
      <c r="L1103" s="1">
        <v>1</v>
      </c>
      <c r="M1103" s="1">
        <f>6-L1103</f>
        <v>5</v>
      </c>
      <c r="N1103" s="1">
        <v>2</v>
      </c>
      <c r="O1103" s="1">
        <f>6-N1103</f>
        <v>4</v>
      </c>
      <c r="P1103" s="1">
        <v>4</v>
      </c>
      <c r="Q1103" s="1">
        <f>6-P1103</f>
        <v>2</v>
      </c>
      <c r="R1103" s="1">
        <v>2</v>
      </c>
      <c r="S1103" s="1">
        <f>6-R1103</f>
        <v>4</v>
      </c>
      <c r="T1103" s="1">
        <f>SUM(A1103,B1103,D1103,F1103,H1103,I1103,J1103,K1103,M1103,O1103,Q1103,S1103,)</f>
        <v>41</v>
      </c>
      <c r="U1103" s="1">
        <v>17</v>
      </c>
      <c r="V1103" s="1">
        <v>1</v>
      </c>
      <c r="W1103" s="1">
        <v>100</v>
      </c>
      <c r="X1103" s="1" t="s">
        <v>45</v>
      </c>
    </row>
    <row r="1104" spans="1:24" x14ac:dyDescent="0.35">
      <c r="A1104" s="1">
        <v>5</v>
      </c>
      <c r="B1104" s="1">
        <v>4</v>
      </c>
      <c r="C1104" s="1">
        <v>2</v>
      </c>
      <c r="D1104" s="1">
        <f>6-C1104</f>
        <v>4</v>
      </c>
      <c r="E1104" s="1">
        <v>2</v>
      </c>
      <c r="F1104" s="1">
        <f>6-E1104</f>
        <v>4</v>
      </c>
      <c r="G1104" s="1">
        <v>4</v>
      </c>
      <c r="H1104" s="1">
        <f>6-G1104</f>
        <v>2</v>
      </c>
      <c r="I1104" s="1">
        <v>5</v>
      </c>
      <c r="J1104" s="1">
        <v>2</v>
      </c>
      <c r="K1104" s="1">
        <v>4</v>
      </c>
      <c r="L1104" s="1">
        <v>2</v>
      </c>
      <c r="M1104" s="1">
        <f>6-L1104</f>
        <v>4</v>
      </c>
      <c r="N1104" s="1">
        <v>2</v>
      </c>
      <c r="O1104" s="1">
        <f>6-N1104</f>
        <v>4</v>
      </c>
      <c r="P1104" s="1">
        <v>2</v>
      </c>
      <c r="Q1104" s="1">
        <f>6-P1104</f>
        <v>4</v>
      </c>
      <c r="R1104" s="1">
        <v>4</v>
      </c>
      <c r="S1104" s="1">
        <f>6-R1104</f>
        <v>2</v>
      </c>
      <c r="T1104" s="1">
        <f>SUM(A1104,B1104,D1104,F1104,H1104,I1104,J1104,K1104,M1104,O1104,Q1104,S1104,)</f>
        <v>44</v>
      </c>
      <c r="U1104" s="1">
        <v>15</v>
      </c>
      <c r="V1104" s="1">
        <v>1</v>
      </c>
      <c r="W1104" s="1">
        <v>100</v>
      </c>
      <c r="X1104" s="1" t="s">
        <v>45</v>
      </c>
    </row>
    <row r="1105" spans="1:24" x14ac:dyDescent="0.35">
      <c r="A1105" s="1">
        <v>5</v>
      </c>
      <c r="B1105" s="1">
        <v>4</v>
      </c>
      <c r="C1105" s="1">
        <v>1</v>
      </c>
      <c r="D1105" s="1">
        <f>6-C1105</f>
        <v>5</v>
      </c>
      <c r="E1105" s="1">
        <v>1</v>
      </c>
      <c r="F1105" s="1">
        <f>6-E1105</f>
        <v>5</v>
      </c>
      <c r="G1105" s="1">
        <v>2</v>
      </c>
      <c r="H1105" s="1">
        <f>6-G1105</f>
        <v>4</v>
      </c>
      <c r="I1105" s="1">
        <v>4</v>
      </c>
      <c r="J1105" s="1">
        <v>4</v>
      </c>
      <c r="K1105" s="1">
        <v>4</v>
      </c>
      <c r="L1105" s="1">
        <v>2</v>
      </c>
      <c r="M1105" s="1">
        <f>6-L1105</f>
        <v>4</v>
      </c>
      <c r="N1105" s="1">
        <v>2</v>
      </c>
      <c r="O1105" s="1">
        <f>6-N1105</f>
        <v>4</v>
      </c>
      <c r="P1105" s="1">
        <v>1</v>
      </c>
      <c r="Q1105" s="1">
        <f>6-P1105</f>
        <v>5</v>
      </c>
      <c r="R1105" s="1">
        <v>1</v>
      </c>
      <c r="S1105" s="1">
        <f>6-R1105</f>
        <v>5</v>
      </c>
      <c r="T1105" s="1">
        <f>SUM(A1105,B1105,D1105,F1105,H1105,I1105,J1105,K1105,M1105,O1105,Q1105,S1105,)</f>
        <v>53</v>
      </c>
      <c r="U1105" s="1">
        <v>15</v>
      </c>
      <c r="V1105" s="1">
        <v>1</v>
      </c>
      <c r="W1105" s="1">
        <v>80</v>
      </c>
      <c r="X1105" s="1" t="s">
        <v>45</v>
      </c>
    </row>
    <row r="1106" spans="1:24" x14ac:dyDescent="0.35">
      <c r="A1106" s="1">
        <v>5</v>
      </c>
      <c r="B1106" s="1">
        <v>4</v>
      </c>
      <c r="C1106" s="1">
        <v>2</v>
      </c>
      <c r="D1106" s="1">
        <f>6-C1106</f>
        <v>4</v>
      </c>
      <c r="E1106" s="1">
        <v>3</v>
      </c>
      <c r="F1106" s="1">
        <f>6-E1106</f>
        <v>3</v>
      </c>
      <c r="G1106" s="1">
        <v>4</v>
      </c>
      <c r="H1106" s="1">
        <f>6-G1106</f>
        <v>2</v>
      </c>
      <c r="I1106" s="1">
        <v>2</v>
      </c>
      <c r="J1106" s="1">
        <v>5</v>
      </c>
      <c r="K1106" s="1">
        <v>4</v>
      </c>
      <c r="L1106" s="1">
        <v>2</v>
      </c>
      <c r="M1106" s="1">
        <f>6-L1106</f>
        <v>4</v>
      </c>
      <c r="N1106" s="1">
        <v>2</v>
      </c>
      <c r="O1106" s="1">
        <f>6-N1106</f>
        <v>4</v>
      </c>
      <c r="P1106" s="1">
        <v>3</v>
      </c>
      <c r="Q1106" s="1">
        <f>6-P1106</f>
        <v>3</v>
      </c>
      <c r="R1106" s="1">
        <v>4</v>
      </c>
      <c r="S1106" s="1">
        <f>6-R1106</f>
        <v>2</v>
      </c>
      <c r="T1106" s="1">
        <f>SUM(A1106,B1106,D1106,F1106,H1106,I1106,J1106,K1106,M1106,O1106,Q1106,S1106,)</f>
        <v>42</v>
      </c>
      <c r="U1106" s="1">
        <v>14</v>
      </c>
      <c r="V1106" s="1">
        <v>1</v>
      </c>
      <c r="W1106" s="1">
        <v>98</v>
      </c>
      <c r="X1106" s="1" t="s">
        <v>45</v>
      </c>
    </row>
    <row r="1107" spans="1:24" x14ac:dyDescent="0.35">
      <c r="A1107" s="1">
        <v>1</v>
      </c>
      <c r="B1107" s="1">
        <v>1</v>
      </c>
      <c r="C1107" s="1">
        <v>5</v>
      </c>
      <c r="D1107" s="1">
        <f>6-C1107</f>
        <v>1</v>
      </c>
      <c r="E1107" s="1">
        <v>5</v>
      </c>
      <c r="F1107" s="1">
        <f>6-E1107</f>
        <v>1</v>
      </c>
      <c r="G1107" s="1">
        <v>5</v>
      </c>
      <c r="H1107" s="1">
        <f>6-G1107</f>
        <v>1</v>
      </c>
      <c r="I1107" s="1">
        <v>1</v>
      </c>
      <c r="J1107" s="1">
        <v>1</v>
      </c>
      <c r="K1107" s="1">
        <v>1</v>
      </c>
      <c r="L1107" s="1">
        <v>5</v>
      </c>
      <c r="M1107" s="1">
        <f>6-L1107</f>
        <v>1</v>
      </c>
      <c r="N1107" s="1">
        <v>5</v>
      </c>
      <c r="O1107" s="1">
        <f>6-N1107</f>
        <v>1</v>
      </c>
      <c r="P1107" s="1">
        <v>5</v>
      </c>
      <c r="Q1107" s="1">
        <f>6-P1107</f>
        <v>1</v>
      </c>
      <c r="R1107" s="1">
        <v>5</v>
      </c>
      <c r="S1107" s="1">
        <f>6-R1107</f>
        <v>1</v>
      </c>
      <c r="T1107" s="1">
        <f>SUM(A1107,B1107,D1107,F1107,H1107,I1107,J1107,K1107,M1107,O1107,Q1107,S1107,)</f>
        <v>12</v>
      </c>
      <c r="U1107" s="1">
        <v>25</v>
      </c>
      <c r="V1107" s="1">
        <v>2</v>
      </c>
      <c r="W1107" s="1">
        <v>90</v>
      </c>
      <c r="X1107" s="1" t="s">
        <v>147</v>
      </c>
    </row>
    <row r="1108" spans="1:24" x14ac:dyDescent="0.35">
      <c r="A1108" s="1">
        <v>4</v>
      </c>
      <c r="B1108" s="1">
        <v>3</v>
      </c>
      <c r="C1108" s="1">
        <v>4</v>
      </c>
      <c r="D1108" s="1">
        <f>6-C1108</f>
        <v>2</v>
      </c>
      <c r="E1108" s="1">
        <v>4</v>
      </c>
      <c r="F1108" s="1">
        <f>6-E1108</f>
        <v>2</v>
      </c>
      <c r="G1108" s="1">
        <v>4</v>
      </c>
      <c r="H1108" s="1">
        <f>6-G1108</f>
        <v>2</v>
      </c>
      <c r="I1108" s="1">
        <v>2</v>
      </c>
      <c r="J1108" s="1">
        <v>4</v>
      </c>
      <c r="K1108" s="1">
        <v>5</v>
      </c>
      <c r="L1108" s="1">
        <v>4</v>
      </c>
      <c r="M1108" s="1">
        <f>6-L1108</f>
        <v>2</v>
      </c>
      <c r="N1108" s="1">
        <v>3</v>
      </c>
      <c r="O1108" s="1">
        <f>6-N1108</f>
        <v>3</v>
      </c>
      <c r="P1108" s="1">
        <v>1</v>
      </c>
      <c r="Q1108" s="1">
        <f>6-P1108</f>
        <v>5</v>
      </c>
      <c r="R1108" s="1">
        <v>2</v>
      </c>
      <c r="S1108" s="1">
        <f>6-R1108</f>
        <v>4</v>
      </c>
      <c r="T1108" s="1">
        <f>SUM(A1108,B1108,D1108,F1108,H1108,I1108,J1108,K1108,M1108,O1108,Q1108,S1108,)</f>
        <v>38</v>
      </c>
      <c r="U1108" s="1">
        <v>21</v>
      </c>
      <c r="V1108" s="1">
        <v>2</v>
      </c>
      <c r="W1108" s="1">
        <v>80</v>
      </c>
      <c r="X1108" s="1" t="s">
        <v>138</v>
      </c>
    </row>
    <row r="1109" spans="1:24" x14ac:dyDescent="0.35">
      <c r="A1109" s="1">
        <v>4</v>
      </c>
      <c r="B1109" s="1">
        <v>4</v>
      </c>
      <c r="C1109" s="1">
        <v>1</v>
      </c>
      <c r="D1109" s="1">
        <f>6-C1109</f>
        <v>5</v>
      </c>
      <c r="E1109" s="1">
        <v>1</v>
      </c>
      <c r="F1109" s="1">
        <f>6-E1109</f>
        <v>5</v>
      </c>
      <c r="G1109" s="1">
        <v>1</v>
      </c>
      <c r="H1109" s="1">
        <f>6-G1109</f>
        <v>5</v>
      </c>
      <c r="I1109" s="1">
        <v>1</v>
      </c>
      <c r="J1109" s="1">
        <v>4</v>
      </c>
      <c r="K1109" s="1">
        <v>4</v>
      </c>
      <c r="L1109" s="1">
        <v>2</v>
      </c>
      <c r="M1109" s="1">
        <f>6-L1109</f>
        <v>4</v>
      </c>
      <c r="N1109" s="1">
        <v>2</v>
      </c>
      <c r="O1109" s="1">
        <f>6-N1109</f>
        <v>4</v>
      </c>
      <c r="P1109" s="1">
        <v>2</v>
      </c>
      <c r="Q1109" s="1">
        <f>6-P1109</f>
        <v>4</v>
      </c>
      <c r="R1109" s="1">
        <v>2</v>
      </c>
      <c r="S1109" s="1">
        <f>6-R1109</f>
        <v>4</v>
      </c>
      <c r="T1109" s="1">
        <f>SUM(A1109,B1109,D1109,F1109,H1109,I1109,J1109,K1109,M1109,O1109,Q1109,S1109,)</f>
        <v>48</v>
      </c>
      <c r="U1109" s="1">
        <v>61</v>
      </c>
      <c r="V1109" s="1">
        <v>1</v>
      </c>
      <c r="W1109" s="1">
        <v>100</v>
      </c>
      <c r="X1109" s="1" t="s">
        <v>138</v>
      </c>
    </row>
    <row r="1110" spans="1:24" x14ac:dyDescent="0.35">
      <c r="A1110" s="1">
        <v>5</v>
      </c>
      <c r="B1110" s="1">
        <v>5</v>
      </c>
      <c r="C1110" s="1">
        <v>1</v>
      </c>
      <c r="D1110" s="1">
        <f>6-C1110</f>
        <v>5</v>
      </c>
      <c r="E1110" s="1">
        <v>2</v>
      </c>
      <c r="F1110" s="1">
        <f>6-E1110</f>
        <v>4</v>
      </c>
      <c r="G1110" s="1">
        <v>4</v>
      </c>
      <c r="H1110" s="1">
        <f>6-G1110</f>
        <v>2</v>
      </c>
      <c r="I1110" s="1">
        <v>5</v>
      </c>
      <c r="J1110" s="1">
        <v>4</v>
      </c>
      <c r="K1110" s="1">
        <v>5</v>
      </c>
      <c r="L1110" s="1">
        <v>1</v>
      </c>
      <c r="M1110" s="1">
        <f>6-L1110</f>
        <v>5</v>
      </c>
      <c r="N1110" s="1">
        <v>1</v>
      </c>
      <c r="O1110" s="1">
        <f>6-N1110</f>
        <v>5</v>
      </c>
      <c r="P1110" s="1">
        <v>2</v>
      </c>
      <c r="Q1110" s="1">
        <f>6-P1110</f>
        <v>4</v>
      </c>
      <c r="R1110" s="1">
        <v>2</v>
      </c>
      <c r="S1110" s="1">
        <f>6-R1110</f>
        <v>4</v>
      </c>
      <c r="T1110" s="1">
        <f>SUM(A1110,B1110,D1110,F1110,H1110,I1110,J1110,K1110,M1110,O1110,Q1110,S1110,)</f>
        <v>53</v>
      </c>
      <c r="U1110" s="1">
        <v>16</v>
      </c>
      <c r="V1110" s="1">
        <v>2</v>
      </c>
      <c r="W1110" s="1">
        <v>90</v>
      </c>
      <c r="X1110" s="1" t="s">
        <v>138</v>
      </c>
    </row>
    <row r="1111" spans="1:24" x14ac:dyDescent="0.35">
      <c r="A1111" s="1">
        <v>4</v>
      </c>
      <c r="B1111" s="1">
        <v>4</v>
      </c>
      <c r="C1111" s="1">
        <v>2</v>
      </c>
      <c r="D1111" s="1">
        <f>6-C1111</f>
        <v>4</v>
      </c>
      <c r="E1111" s="1">
        <v>1</v>
      </c>
      <c r="F1111" s="1">
        <f>6-E1111</f>
        <v>5</v>
      </c>
      <c r="G1111" s="1">
        <v>4</v>
      </c>
      <c r="H1111" s="1">
        <f>6-G1111</f>
        <v>2</v>
      </c>
      <c r="I1111" s="1">
        <v>3</v>
      </c>
      <c r="J1111" s="1">
        <v>5</v>
      </c>
      <c r="K1111" s="1">
        <v>5</v>
      </c>
      <c r="L1111" s="1">
        <v>2</v>
      </c>
      <c r="M1111" s="1">
        <f>6-L1111</f>
        <v>4</v>
      </c>
      <c r="N1111" s="1">
        <v>2</v>
      </c>
      <c r="O1111" s="1">
        <f>6-N1111</f>
        <v>4</v>
      </c>
      <c r="P1111" s="1">
        <v>2</v>
      </c>
      <c r="Q1111" s="1">
        <f>6-P1111</f>
        <v>4</v>
      </c>
      <c r="R1111" s="1">
        <v>3</v>
      </c>
      <c r="S1111" s="1">
        <f>6-R1111</f>
        <v>3</v>
      </c>
      <c r="T1111" s="1">
        <f>SUM(A1111,B1111,D1111,F1111,H1111,I1111,J1111,K1111,M1111,O1111,Q1111,S1111,)</f>
        <v>47</v>
      </c>
      <c r="U1111" s="1">
        <v>17</v>
      </c>
      <c r="V1111" s="1">
        <v>1</v>
      </c>
      <c r="W1111" s="1">
        <v>75</v>
      </c>
      <c r="X1111" s="1" t="s">
        <v>156</v>
      </c>
    </row>
    <row r="1112" spans="1:24" x14ac:dyDescent="0.35">
      <c r="A1112" s="1">
        <v>3</v>
      </c>
      <c r="B1112" s="1">
        <v>3</v>
      </c>
      <c r="C1112" s="1">
        <v>4</v>
      </c>
      <c r="D1112" s="1">
        <f>6-C1112</f>
        <v>2</v>
      </c>
      <c r="E1112" s="1">
        <v>4</v>
      </c>
      <c r="F1112" s="1">
        <f>6-E1112</f>
        <v>2</v>
      </c>
      <c r="G1112" s="1">
        <v>4</v>
      </c>
      <c r="H1112" s="1">
        <f>6-G1112</f>
        <v>2</v>
      </c>
      <c r="I1112" s="1">
        <v>5</v>
      </c>
      <c r="J1112" s="1">
        <v>5</v>
      </c>
      <c r="K1112" s="1">
        <v>4</v>
      </c>
      <c r="L1112" s="1">
        <v>4</v>
      </c>
      <c r="M1112" s="1">
        <f>6-L1112</f>
        <v>2</v>
      </c>
      <c r="N1112" s="1">
        <v>2</v>
      </c>
      <c r="O1112" s="1">
        <f>6-N1112</f>
        <v>4</v>
      </c>
      <c r="P1112" s="1">
        <v>3</v>
      </c>
      <c r="Q1112" s="1">
        <f>6-P1112</f>
        <v>3</v>
      </c>
      <c r="R1112" s="1">
        <v>4</v>
      </c>
      <c r="S1112" s="1">
        <f>6-R1112</f>
        <v>2</v>
      </c>
      <c r="T1112" s="1">
        <f>SUM(A1112,B1112,D1112,F1112,H1112,I1112,J1112,K1112,M1112,O1112,Q1112,S1112,)</f>
        <v>37</v>
      </c>
      <c r="U1112" s="1">
        <v>27</v>
      </c>
      <c r="V1112" s="1">
        <v>1</v>
      </c>
      <c r="W1112" s="1">
        <v>70</v>
      </c>
      <c r="X1112" s="1" t="s">
        <v>145</v>
      </c>
    </row>
    <row r="1113" spans="1:24" x14ac:dyDescent="0.35">
      <c r="A1113" s="1">
        <v>4</v>
      </c>
      <c r="B1113" s="1">
        <v>1</v>
      </c>
      <c r="C1113" s="1">
        <v>5</v>
      </c>
      <c r="D1113" s="1">
        <f>6-C1113</f>
        <v>1</v>
      </c>
      <c r="E1113" s="1">
        <v>5</v>
      </c>
      <c r="F1113" s="1">
        <f>6-E1113</f>
        <v>1</v>
      </c>
      <c r="G1113" s="1">
        <v>5</v>
      </c>
      <c r="H1113" s="1">
        <f>6-G1113</f>
        <v>1</v>
      </c>
      <c r="I1113" s="1">
        <v>2</v>
      </c>
      <c r="J1113" s="1">
        <v>5</v>
      </c>
      <c r="K1113" s="1">
        <v>4</v>
      </c>
      <c r="L1113" s="1">
        <v>2</v>
      </c>
      <c r="M1113" s="1">
        <f>6-L1113</f>
        <v>4</v>
      </c>
      <c r="N1113" s="1">
        <v>4</v>
      </c>
      <c r="O1113" s="1">
        <f>6-N1113</f>
        <v>2</v>
      </c>
      <c r="P1113" s="1">
        <v>4</v>
      </c>
      <c r="Q1113" s="1">
        <f>6-P1113</f>
        <v>2</v>
      </c>
      <c r="R1113" s="1">
        <v>4</v>
      </c>
      <c r="S1113" s="1">
        <f>6-R1113</f>
        <v>2</v>
      </c>
      <c r="T1113" s="1">
        <f>SUM(A1113,B1113,D1113,F1113,H1113,I1113,J1113,K1113,M1113,O1113,Q1113,S1113,)</f>
        <v>29</v>
      </c>
      <c r="U1113" s="1">
        <v>23</v>
      </c>
      <c r="V1113" s="1">
        <v>1</v>
      </c>
      <c r="W1113" s="1">
        <v>50</v>
      </c>
      <c r="X1113" s="1" t="s">
        <v>145</v>
      </c>
    </row>
    <row r="1114" spans="1:24" x14ac:dyDescent="0.35">
      <c r="A1114" s="1">
        <v>0</v>
      </c>
      <c r="B1114" s="1">
        <v>0</v>
      </c>
      <c r="C1114" s="1">
        <v>0</v>
      </c>
      <c r="D1114" s="1">
        <f>6-C1114</f>
        <v>6</v>
      </c>
      <c r="E1114" s="1">
        <v>0</v>
      </c>
      <c r="F1114" s="1">
        <f>6-E1114</f>
        <v>6</v>
      </c>
      <c r="G1114" s="1">
        <v>0</v>
      </c>
      <c r="H1114" s="1">
        <f>6-G1114</f>
        <v>6</v>
      </c>
      <c r="I1114" s="1">
        <v>0</v>
      </c>
      <c r="J1114" s="1">
        <v>0</v>
      </c>
      <c r="K1114" s="1">
        <v>0</v>
      </c>
      <c r="L1114" s="1">
        <v>0</v>
      </c>
      <c r="M1114" s="1">
        <f>6-L1114</f>
        <v>6</v>
      </c>
      <c r="N1114" s="1">
        <v>0</v>
      </c>
      <c r="O1114" s="1">
        <f>6-N1114</f>
        <v>6</v>
      </c>
      <c r="P1114" s="1">
        <v>0</v>
      </c>
      <c r="Q1114" s="1">
        <f>6-P1114</f>
        <v>6</v>
      </c>
      <c r="R1114" s="1">
        <v>0</v>
      </c>
      <c r="S1114" s="1">
        <f>6-R1114</f>
        <v>6</v>
      </c>
      <c r="T1114" s="1">
        <f>SUM(A1114,B1114,D1114,F1114,H1114,I1114,J1114,K1114,M1114,O1114,Q1114,S1114,)</f>
        <v>42</v>
      </c>
      <c r="U1114" s="1">
        <v>45</v>
      </c>
      <c r="V1114" s="1">
        <v>1</v>
      </c>
      <c r="W1114" s="1">
        <v>4</v>
      </c>
      <c r="X1114" s="1" t="s">
        <v>37</v>
      </c>
    </row>
    <row r="1115" spans="1:24" x14ac:dyDescent="0.35">
      <c r="A1115" s="1">
        <v>1</v>
      </c>
      <c r="B1115" s="1">
        <v>1</v>
      </c>
      <c r="C1115" s="1">
        <v>5</v>
      </c>
      <c r="D1115" s="1">
        <f>6-C1115</f>
        <v>1</v>
      </c>
      <c r="E1115" s="1">
        <v>4</v>
      </c>
      <c r="F1115" s="1">
        <f>6-E1115</f>
        <v>2</v>
      </c>
      <c r="G1115" s="1">
        <v>4</v>
      </c>
      <c r="H1115" s="1">
        <f>6-G1115</f>
        <v>2</v>
      </c>
      <c r="I1115" s="1">
        <v>3</v>
      </c>
      <c r="J1115" s="1">
        <v>1</v>
      </c>
      <c r="K1115" s="1">
        <v>2</v>
      </c>
      <c r="L1115" s="1">
        <v>5</v>
      </c>
      <c r="M1115" s="1">
        <f>6-L1115</f>
        <v>1</v>
      </c>
      <c r="N1115" s="1">
        <v>5</v>
      </c>
      <c r="O1115" s="1">
        <f>6-N1115</f>
        <v>1</v>
      </c>
      <c r="P1115" s="1">
        <v>4</v>
      </c>
      <c r="Q1115" s="1">
        <f>6-P1115</f>
        <v>2</v>
      </c>
      <c r="R1115" s="1">
        <v>3</v>
      </c>
      <c r="S1115" s="1">
        <f>6-R1115</f>
        <v>3</v>
      </c>
      <c r="T1115" s="1">
        <f>SUM(A1115,B1115,D1115,F1115,H1115,I1115,J1115,K1115,M1115,O1115,Q1115,S1115,)</f>
        <v>20</v>
      </c>
      <c r="U1115" s="1">
        <v>27</v>
      </c>
      <c r="V1115" s="1">
        <v>3</v>
      </c>
      <c r="W1115" s="1">
        <v>85</v>
      </c>
      <c r="X1115" s="1" t="s">
        <v>37</v>
      </c>
    </row>
    <row r="1116" spans="1:24" x14ac:dyDescent="0.35">
      <c r="A1116" s="1">
        <v>1</v>
      </c>
      <c r="B1116" s="1">
        <v>3</v>
      </c>
      <c r="C1116" s="1">
        <v>4</v>
      </c>
      <c r="D1116" s="1">
        <f>6-C1116</f>
        <v>2</v>
      </c>
      <c r="E1116" s="1">
        <v>4</v>
      </c>
      <c r="F1116" s="1">
        <f>6-E1116</f>
        <v>2</v>
      </c>
      <c r="G1116" s="1">
        <v>2</v>
      </c>
      <c r="H1116" s="1">
        <f>6-G1116</f>
        <v>4</v>
      </c>
      <c r="I1116" s="1">
        <v>3</v>
      </c>
      <c r="J1116" s="1">
        <v>5</v>
      </c>
      <c r="K1116" s="1">
        <v>2</v>
      </c>
      <c r="L1116" s="1">
        <v>1</v>
      </c>
      <c r="M1116" s="1">
        <f>6-L1116</f>
        <v>5</v>
      </c>
      <c r="N1116" s="1">
        <v>5</v>
      </c>
      <c r="O1116" s="1">
        <f>6-N1116</f>
        <v>1</v>
      </c>
      <c r="P1116" s="1">
        <v>1</v>
      </c>
      <c r="Q1116" s="1">
        <f>6-P1116</f>
        <v>5</v>
      </c>
      <c r="R1116" s="1">
        <v>4</v>
      </c>
      <c r="S1116" s="1">
        <f>6-R1116</f>
        <v>2</v>
      </c>
      <c r="T1116" s="1">
        <f>SUM(A1116,B1116,D1116,F1116,H1116,I1116,J1116,K1116,M1116,O1116,Q1116,S1116,)</f>
        <v>35</v>
      </c>
      <c r="U1116" s="1">
        <v>65</v>
      </c>
      <c r="V1116" s="1">
        <v>2</v>
      </c>
      <c r="W1116" s="1">
        <v>80</v>
      </c>
      <c r="X1116" s="1" t="s">
        <v>37</v>
      </c>
    </row>
    <row r="1117" spans="1:24" x14ac:dyDescent="0.35">
      <c r="A1117" s="1">
        <v>1</v>
      </c>
      <c r="B1117" s="1">
        <v>1</v>
      </c>
      <c r="C1117" s="1">
        <v>4</v>
      </c>
      <c r="D1117" s="1">
        <f>6-C1117</f>
        <v>2</v>
      </c>
      <c r="E1117" s="1">
        <v>5</v>
      </c>
      <c r="F1117" s="1">
        <f>6-E1117</f>
        <v>1</v>
      </c>
      <c r="G1117" s="1">
        <v>5</v>
      </c>
      <c r="H1117" s="1">
        <f>6-G1117</f>
        <v>1</v>
      </c>
      <c r="I1117" s="1">
        <v>2</v>
      </c>
      <c r="J1117" s="1">
        <v>5</v>
      </c>
      <c r="K1117" s="1">
        <v>1</v>
      </c>
      <c r="L1117" s="1">
        <v>1</v>
      </c>
      <c r="M1117" s="1">
        <f>6-L1117</f>
        <v>5</v>
      </c>
      <c r="N1117" s="1">
        <v>4</v>
      </c>
      <c r="O1117" s="1">
        <f>6-N1117</f>
        <v>2</v>
      </c>
      <c r="P1117" s="1">
        <v>4</v>
      </c>
      <c r="Q1117" s="1">
        <f>6-P1117</f>
        <v>2</v>
      </c>
      <c r="R1117" s="1">
        <v>4</v>
      </c>
      <c r="S1117" s="1">
        <f>6-R1117</f>
        <v>2</v>
      </c>
      <c r="T1117" s="1">
        <f>SUM(A1117,B1117,D1117,F1117,H1117,I1117,J1117,K1117,M1117,O1117,Q1117,S1117,)</f>
        <v>25</v>
      </c>
      <c r="U1117" s="1">
        <v>49</v>
      </c>
      <c r="V1117" s="1">
        <v>2</v>
      </c>
      <c r="W1117" s="1">
        <v>95</v>
      </c>
      <c r="X1117" s="1" t="s">
        <v>37</v>
      </c>
    </row>
    <row r="1118" spans="1:24" x14ac:dyDescent="0.35">
      <c r="A1118" s="1">
        <v>1</v>
      </c>
      <c r="B1118" s="1">
        <v>1</v>
      </c>
      <c r="C1118" s="1">
        <v>1</v>
      </c>
      <c r="D1118" s="1">
        <f>6-C1118</f>
        <v>5</v>
      </c>
      <c r="E1118" s="1">
        <v>1</v>
      </c>
      <c r="F1118" s="1">
        <f>6-E1118</f>
        <v>5</v>
      </c>
      <c r="G1118" s="1">
        <v>2</v>
      </c>
      <c r="H1118" s="1">
        <f>6-G1118</f>
        <v>4</v>
      </c>
      <c r="I1118" s="1">
        <v>3</v>
      </c>
      <c r="J1118" s="1">
        <v>3</v>
      </c>
      <c r="K1118" s="1">
        <v>3</v>
      </c>
      <c r="L1118" s="1">
        <v>2</v>
      </c>
      <c r="M1118" s="1">
        <f>6-L1118</f>
        <v>4</v>
      </c>
      <c r="N1118" s="1">
        <v>2</v>
      </c>
      <c r="O1118" s="1">
        <f>6-N1118</f>
        <v>4</v>
      </c>
      <c r="P1118" s="1">
        <v>2</v>
      </c>
      <c r="Q1118" s="1">
        <f>6-P1118</f>
        <v>4</v>
      </c>
      <c r="R1118" s="1">
        <v>4</v>
      </c>
      <c r="S1118" s="1">
        <f>6-R1118</f>
        <v>2</v>
      </c>
      <c r="T1118" s="1">
        <f>SUM(A1118,B1118,D1118,F1118,H1118,I1118,J1118,K1118,M1118,O1118,Q1118,S1118,)</f>
        <v>39</v>
      </c>
      <c r="U1118" s="1">
        <v>42</v>
      </c>
      <c r="V1118" s="1">
        <v>2</v>
      </c>
      <c r="W1118" s="1">
        <v>80</v>
      </c>
      <c r="X1118" s="1" t="s">
        <v>37</v>
      </c>
    </row>
    <row r="1119" spans="1:24" x14ac:dyDescent="0.35">
      <c r="A1119" s="1">
        <v>1</v>
      </c>
      <c r="B1119" s="1">
        <v>1</v>
      </c>
      <c r="C1119" s="1">
        <v>5</v>
      </c>
      <c r="D1119" s="1">
        <f>6-C1119</f>
        <v>1</v>
      </c>
      <c r="E1119" s="1">
        <v>5</v>
      </c>
      <c r="F1119" s="1">
        <f>6-E1119</f>
        <v>1</v>
      </c>
      <c r="G1119" s="1">
        <v>5</v>
      </c>
      <c r="H1119" s="1">
        <f>6-G1119</f>
        <v>1</v>
      </c>
      <c r="I1119" s="1">
        <v>1</v>
      </c>
      <c r="J1119" s="1">
        <v>3</v>
      </c>
      <c r="K1119" s="1">
        <v>3</v>
      </c>
      <c r="L1119" s="1">
        <v>5</v>
      </c>
      <c r="M1119" s="1">
        <f>6-L1119</f>
        <v>1</v>
      </c>
      <c r="N1119" s="1">
        <v>4</v>
      </c>
      <c r="O1119" s="1">
        <f>6-N1119</f>
        <v>2</v>
      </c>
      <c r="P1119" s="1">
        <v>5</v>
      </c>
      <c r="Q1119" s="1">
        <f>6-P1119</f>
        <v>1</v>
      </c>
      <c r="R1119" s="1">
        <v>4</v>
      </c>
      <c r="S1119" s="1">
        <f>6-R1119</f>
        <v>2</v>
      </c>
      <c r="T1119" s="1">
        <f>SUM(A1119,B1119,D1119,F1119,H1119,I1119,J1119,K1119,M1119,O1119,Q1119,S1119,)</f>
        <v>18</v>
      </c>
      <c r="U1119" s="1">
        <v>35</v>
      </c>
      <c r="V1119" s="1">
        <v>2</v>
      </c>
      <c r="W1119" s="1">
        <v>95</v>
      </c>
      <c r="X1119" s="1" t="s">
        <v>37</v>
      </c>
    </row>
    <row r="1120" spans="1:24" x14ac:dyDescent="0.35">
      <c r="A1120" s="1">
        <v>1</v>
      </c>
      <c r="B1120" s="1">
        <v>1</v>
      </c>
      <c r="C1120" s="1">
        <v>2</v>
      </c>
      <c r="D1120" s="1">
        <f>6-C1120</f>
        <v>4</v>
      </c>
      <c r="E1120" s="1">
        <v>2</v>
      </c>
      <c r="F1120" s="1">
        <f>6-E1120</f>
        <v>4</v>
      </c>
      <c r="G1120" s="1">
        <v>4</v>
      </c>
      <c r="H1120" s="1">
        <f>6-G1120</f>
        <v>2</v>
      </c>
      <c r="I1120" s="1">
        <v>5</v>
      </c>
      <c r="J1120" s="1">
        <v>3</v>
      </c>
      <c r="K1120" s="1">
        <v>3</v>
      </c>
      <c r="L1120" s="1">
        <v>3</v>
      </c>
      <c r="M1120" s="1">
        <f>6-L1120</f>
        <v>3</v>
      </c>
      <c r="N1120" s="1">
        <v>4</v>
      </c>
      <c r="O1120" s="1">
        <f>6-N1120</f>
        <v>2</v>
      </c>
      <c r="P1120" s="1">
        <v>2</v>
      </c>
      <c r="Q1120" s="1">
        <f>6-P1120</f>
        <v>4</v>
      </c>
      <c r="R1120" s="1">
        <v>4</v>
      </c>
      <c r="S1120" s="1">
        <f>6-R1120</f>
        <v>2</v>
      </c>
      <c r="T1120" s="1">
        <f>SUM(A1120,B1120,D1120,F1120,H1120,I1120,J1120,K1120,M1120,O1120,Q1120,S1120,)</f>
        <v>34</v>
      </c>
      <c r="U1120" s="1">
        <v>32</v>
      </c>
      <c r="V1120" s="1">
        <v>2</v>
      </c>
      <c r="W1120" s="1">
        <v>60</v>
      </c>
      <c r="X1120" s="1" t="s">
        <v>37</v>
      </c>
    </row>
    <row r="1121" spans="1:24" x14ac:dyDescent="0.35">
      <c r="A1121" s="1">
        <v>1</v>
      </c>
      <c r="B1121" s="1">
        <v>1</v>
      </c>
      <c r="C1121" s="1">
        <v>4</v>
      </c>
      <c r="D1121" s="1">
        <f>6-C1121</f>
        <v>2</v>
      </c>
      <c r="E1121" s="1">
        <v>4</v>
      </c>
      <c r="F1121" s="1">
        <f>6-E1121</f>
        <v>2</v>
      </c>
      <c r="G1121" s="1">
        <v>4</v>
      </c>
      <c r="H1121" s="1">
        <f>6-G1121</f>
        <v>2</v>
      </c>
      <c r="I1121" s="1">
        <v>2</v>
      </c>
      <c r="J1121" s="1">
        <v>2</v>
      </c>
      <c r="K1121" s="1">
        <v>1</v>
      </c>
      <c r="L1121" s="1">
        <v>2</v>
      </c>
      <c r="M1121" s="1">
        <f>6-L1121</f>
        <v>4</v>
      </c>
      <c r="N1121" s="1">
        <v>4</v>
      </c>
      <c r="O1121" s="1">
        <f>6-N1121</f>
        <v>2</v>
      </c>
      <c r="P1121" s="1">
        <v>4</v>
      </c>
      <c r="Q1121" s="1">
        <f>6-P1121</f>
        <v>2</v>
      </c>
      <c r="R1121" s="1">
        <v>3</v>
      </c>
      <c r="S1121" s="1">
        <f>6-R1121</f>
        <v>3</v>
      </c>
      <c r="T1121" s="1">
        <f>SUM(A1121,B1121,D1121,F1121,H1121,I1121,J1121,K1121,M1121,O1121,Q1121,S1121,)</f>
        <v>24</v>
      </c>
      <c r="U1121" s="1">
        <v>32</v>
      </c>
      <c r="V1121" s="1">
        <v>2</v>
      </c>
      <c r="W1121" s="1">
        <v>100</v>
      </c>
      <c r="X1121" s="1" t="s">
        <v>37</v>
      </c>
    </row>
    <row r="1122" spans="1:24" x14ac:dyDescent="0.35">
      <c r="A1122" s="1">
        <v>1</v>
      </c>
      <c r="B1122" s="1">
        <v>5</v>
      </c>
      <c r="C1122" s="1">
        <v>4</v>
      </c>
      <c r="D1122" s="1">
        <f>6-C1122</f>
        <v>2</v>
      </c>
      <c r="E1122" s="1">
        <v>5</v>
      </c>
      <c r="F1122" s="1">
        <f>6-E1122</f>
        <v>1</v>
      </c>
      <c r="G1122" s="1">
        <v>5</v>
      </c>
      <c r="H1122" s="1">
        <f>6-G1122</f>
        <v>1</v>
      </c>
      <c r="I1122" s="1">
        <v>5</v>
      </c>
      <c r="J1122" s="1">
        <v>3</v>
      </c>
      <c r="K1122" s="1">
        <v>4</v>
      </c>
      <c r="L1122" s="1">
        <v>4</v>
      </c>
      <c r="M1122" s="1">
        <f>6-L1122</f>
        <v>2</v>
      </c>
      <c r="N1122" s="1">
        <v>2</v>
      </c>
      <c r="O1122" s="1">
        <f>6-N1122</f>
        <v>4</v>
      </c>
      <c r="P1122" s="1">
        <v>5</v>
      </c>
      <c r="Q1122" s="1">
        <f>6-P1122</f>
        <v>1</v>
      </c>
      <c r="R1122" s="1">
        <v>3</v>
      </c>
      <c r="S1122" s="1">
        <f>6-R1122</f>
        <v>3</v>
      </c>
      <c r="T1122" s="1">
        <f>SUM(A1122,B1122,D1122,F1122,H1122,I1122,J1122,K1122,M1122,O1122,Q1122,S1122,)</f>
        <v>32</v>
      </c>
      <c r="U1122" s="1">
        <v>26</v>
      </c>
      <c r="V1122" s="1">
        <v>2</v>
      </c>
      <c r="W1122" s="1">
        <v>70</v>
      </c>
      <c r="X1122" s="1" t="s">
        <v>37</v>
      </c>
    </row>
    <row r="1123" spans="1:24" x14ac:dyDescent="0.35">
      <c r="A1123" s="1">
        <v>1</v>
      </c>
      <c r="B1123" s="1">
        <v>1</v>
      </c>
      <c r="C1123" s="1">
        <v>5</v>
      </c>
      <c r="D1123" s="1">
        <f>6-C1123</f>
        <v>1</v>
      </c>
      <c r="E1123" s="1">
        <v>5</v>
      </c>
      <c r="F1123" s="1">
        <f>6-E1123</f>
        <v>1</v>
      </c>
      <c r="G1123" s="1">
        <v>2</v>
      </c>
      <c r="H1123" s="1">
        <f>6-G1123</f>
        <v>4</v>
      </c>
      <c r="I1123" s="1">
        <v>4</v>
      </c>
      <c r="J1123" s="1">
        <v>5</v>
      </c>
      <c r="K1123" s="1">
        <v>5</v>
      </c>
      <c r="L1123" s="1">
        <v>1</v>
      </c>
      <c r="M1123" s="1">
        <f>6-L1123</f>
        <v>5</v>
      </c>
      <c r="N1123" s="1">
        <v>1</v>
      </c>
      <c r="O1123" s="1">
        <f>6-N1123</f>
        <v>5</v>
      </c>
      <c r="P1123" s="1">
        <v>1</v>
      </c>
      <c r="Q1123" s="1">
        <f>6-P1123</f>
        <v>5</v>
      </c>
      <c r="R1123" s="1">
        <v>4</v>
      </c>
      <c r="S1123" s="1">
        <f>6-R1123</f>
        <v>2</v>
      </c>
      <c r="T1123" s="1">
        <f>SUM(A1123,B1123,D1123,F1123,H1123,I1123,J1123,K1123,M1123,O1123,Q1123,S1123,)</f>
        <v>39</v>
      </c>
      <c r="U1123" s="1">
        <v>25</v>
      </c>
      <c r="V1123" s="1">
        <v>2</v>
      </c>
      <c r="W1123" s="1">
        <v>90</v>
      </c>
      <c r="X1123" s="1" t="s">
        <v>37</v>
      </c>
    </row>
    <row r="1124" spans="1:24" x14ac:dyDescent="0.35">
      <c r="A1124" s="1">
        <v>1</v>
      </c>
      <c r="B1124" s="1">
        <v>1</v>
      </c>
      <c r="C1124" s="1">
        <v>5</v>
      </c>
      <c r="D1124" s="1">
        <f>6-C1124</f>
        <v>1</v>
      </c>
      <c r="E1124" s="1">
        <v>4</v>
      </c>
      <c r="F1124" s="1">
        <f>6-E1124</f>
        <v>2</v>
      </c>
      <c r="G1124" s="1">
        <v>5</v>
      </c>
      <c r="H1124" s="1">
        <f>6-G1124</f>
        <v>1</v>
      </c>
      <c r="I1124" s="1">
        <v>1</v>
      </c>
      <c r="J1124" s="1">
        <v>5</v>
      </c>
      <c r="K1124" s="1">
        <v>1</v>
      </c>
      <c r="L1124" s="1">
        <v>3</v>
      </c>
      <c r="M1124" s="1">
        <f>6-L1124</f>
        <v>3</v>
      </c>
      <c r="N1124" s="1">
        <v>5</v>
      </c>
      <c r="O1124" s="1">
        <f>6-N1124</f>
        <v>1</v>
      </c>
      <c r="P1124" s="1">
        <v>5</v>
      </c>
      <c r="Q1124" s="1">
        <f>6-P1124</f>
        <v>1</v>
      </c>
      <c r="R1124" s="1">
        <v>5</v>
      </c>
      <c r="S1124" s="1">
        <f>6-R1124</f>
        <v>1</v>
      </c>
      <c r="T1124" s="1">
        <f>SUM(A1124,B1124,D1124,F1124,H1124,I1124,J1124,K1124,M1124,O1124,Q1124,S1124,)</f>
        <v>19</v>
      </c>
      <c r="U1124" s="1">
        <v>24</v>
      </c>
      <c r="V1124" s="1">
        <v>2</v>
      </c>
      <c r="W1124" s="1">
        <v>99</v>
      </c>
      <c r="X1124" s="1" t="s">
        <v>37</v>
      </c>
    </row>
    <row r="1125" spans="1:24" x14ac:dyDescent="0.35">
      <c r="A1125" s="1">
        <v>1</v>
      </c>
      <c r="B1125" s="1">
        <v>4</v>
      </c>
      <c r="C1125" s="1">
        <v>3</v>
      </c>
      <c r="D1125" s="1">
        <f>6-C1125</f>
        <v>3</v>
      </c>
      <c r="E1125" s="1">
        <v>4</v>
      </c>
      <c r="F1125" s="1">
        <f>6-E1125</f>
        <v>2</v>
      </c>
      <c r="G1125" s="1">
        <v>4</v>
      </c>
      <c r="H1125" s="1">
        <f>6-G1125</f>
        <v>2</v>
      </c>
      <c r="I1125" s="1">
        <v>3</v>
      </c>
      <c r="J1125" s="1">
        <v>2</v>
      </c>
      <c r="K1125" s="1">
        <v>3</v>
      </c>
      <c r="L1125" s="1">
        <v>4</v>
      </c>
      <c r="M1125" s="1">
        <f>6-L1125</f>
        <v>2</v>
      </c>
      <c r="N1125" s="1">
        <v>4</v>
      </c>
      <c r="O1125" s="1">
        <f>6-N1125</f>
        <v>2</v>
      </c>
      <c r="P1125" s="1">
        <v>4</v>
      </c>
      <c r="Q1125" s="1">
        <f>6-P1125</f>
        <v>2</v>
      </c>
      <c r="R1125" s="1">
        <v>4</v>
      </c>
      <c r="S1125" s="1">
        <f>6-R1125</f>
        <v>2</v>
      </c>
      <c r="T1125" s="1">
        <f>SUM(A1125,B1125,D1125,F1125,H1125,I1125,J1125,K1125,M1125,O1125,Q1125,S1125,)</f>
        <v>28</v>
      </c>
      <c r="U1125" s="1">
        <v>24</v>
      </c>
      <c r="V1125" s="1">
        <v>2</v>
      </c>
      <c r="W1125" s="1">
        <v>80</v>
      </c>
      <c r="X1125" s="1" t="s">
        <v>37</v>
      </c>
    </row>
    <row r="1126" spans="1:24" x14ac:dyDescent="0.35">
      <c r="A1126" s="1">
        <v>1</v>
      </c>
      <c r="B1126" s="1">
        <v>1</v>
      </c>
      <c r="C1126" s="1">
        <v>4</v>
      </c>
      <c r="D1126" s="1">
        <f>6-C1126</f>
        <v>2</v>
      </c>
      <c r="E1126" s="1">
        <v>5</v>
      </c>
      <c r="F1126" s="1">
        <f>6-E1126</f>
        <v>1</v>
      </c>
      <c r="G1126" s="1">
        <v>5</v>
      </c>
      <c r="H1126" s="1">
        <f>6-G1126</f>
        <v>1</v>
      </c>
      <c r="I1126" s="1">
        <v>2</v>
      </c>
      <c r="J1126" s="1">
        <v>3</v>
      </c>
      <c r="K1126" s="1">
        <v>2</v>
      </c>
      <c r="L1126" s="1">
        <v>4</v>
      </c>
      <c r="M1126" s="1">
        <f>6-L1126</f>
        <v>2</v>
      </c>
      <c r="N1126" s="1">
        <v>4</v>
      </c>
      <c r="O1126" s="1">
        <f>6-N1126</f>
        <v>2</v>
      </c>
      <c r="P1126" s="1">
        <v>4</v>
      </c>
      <c r="Q1126" s="1">
        <f>6-P1126</f>
        <v>2</v>
      </c>
      <c r="R1126" s="1">
        <v>2</v>
      </c>
      <c r="S1126" s="1">
        <f>6-R1126</f>
        <v>4</v>
      </c>
      <c r="T1126" s="1">
        <f>SUM(A1126,B1126,D1126,F1126,H1126,I1126,J1126,K1126,M1126,O1126,Q1126,S1126,)</f>
        <v>23</v>
      </c>
      <c r="U1126" s="1">
        <v>22</v>
      </c>
      <c r="V1126" s="1">
        <v>2</v>
      </c>
      <c r="W1126" s="1">
        <v>100</v>
      </c>
      <c r="X1126" s="1" t="s">
        <v>37</v>
      </c>
    </row>
    <row r="1127" spans="1:24" x14ac:dyDescent="0.35">
      <c r="A1127" s="1">
        <v>1</v>
      </c>
      <c r="B1127" s="1">
        <v>4</v>
      </c>
      <c r="C1127" s="1">
        <v>4</v>
      </c>
      <c r="D1127" s="1">
        <f>6-C1127</f>
        <v>2</v>
      </c>
      <c r="E1127" s="1">
        <v>2</v>
      </c>
      <c r="F1127" s="1">
        <f>6-E1127</f>
        <v>4</v>
      </c>
      <c r="G1127" s="1">
        <v>4</v>
      </c>
      <c r="H1127" s="1">
        <f>6-G1127</f>
        <v>2</v>
      </c>
      <c r="I1127" s="1">
        <v>1</v>
      </c>
      <c r="J1127" s="1">
        <v>5</v>
      </c>
      <c r="K1127" s="1">
        <v>3</v>
      </c>
      <c r="L1127" s="1">
        <v>4</v>
      </c>
      <c r="M1127" s="1">
        <f>6-L1127</f>
        <v>2</v>
      </c>
      <c r="N1127" s="1">
        <v>4</v>
      </c>
      <c r="O1127" s="1">
        <f>6-N1127</f>
        <v>2</v>
      </c>
      <c r="P1127" s="1">
        <v>4</v>
      </c>
      <c r="Q1127" s="1">
        <f>6-P1127</f>
        <v>2</v>
      </c>
      <c r="R1127" s="1">
        <v>2</v>
      </c>
      <c r="S1127" s="1">
        <f>6-R1127</f>
        <v>4</v>
      </c>
      <c r="T1127" s="1">
        <f>SUM(A1127,B1127,D1127,F1127,H1127,I1127,J1127,K1127,M1127,O1127,Q1127,S1127,)</f>
        <v>32</v>
      </c>
      <c r="U1127" s="1">
        <v>21</v>
      </c>
      <c r="V1127" s="1">
        <v>2</v>
      </c>
      <c r="W1127" s="1">
        <v>70</v>
      </c>
      <c r="X1127" s="1" t="s">
        <v>37</v>
      </c>
    </row>
    <row r="1128" spans="1:24" x14ac:dyDescent="0.35">
      <c r="A1128" s="1">
        <v>1</v>
      </c>
      <c r="B1128" s="1">
        <v>2</v>
      </c>
      <c r="C1128" s="1">
        <v>4</v>
      </c>
      <c r="D1128" s="1">
        <f>6-C1128</f>
        <v>2</v>
      </c>
      <c r="E1128" s="1">
        <v>5</v>
      </c>
      <c r="F1128" s="1">
        <f>6-E1128</f>
        <v>1</v>
      </c>
      <c r="G1128" s="1">
        <v>4</v>
      </c>
      <c r="H1128" s="1">
        <f>6-G1128</f>
        <v>2</v>
      </c>
      <c r="I1128" s="1">
        <v>3</v>
      </c>
      <c r="J1128" s="1">
        <v>4</v>
      </c>
      <c r="K1128" s="1">
        <v>2</v>
      </c>
      <c r="L1128" s="1">
        <v>4</v>
      </c>
      <c r="M1128" s="1">
        <f>6-L1128</f>
        <v>2</v>
      </c>
      <c r="N1128" s="1">
        <v>3</v>
      </c>
      <c r="O1128" s="1">
        <f>6-N1128</f>
        <v>3</v>
      </c>
      <c r="P1128" s="1">
        <v>5</v>
      </c>
      <c r="Q1128" s="1">
        <f>6-P1128</f>
        <v>1</v>
      </c>
      <c r="R1128" s="1">
        <v>3</v>
      </c>
      <c r="S1128" s="1">
        <f>6-R1128</f>
        <v>3</v>
      </c>
      <c r="T1128" s="1">
        <f>SUM(A1128,B1128,D1128,F1128,H1128,I1128,J1128,K1128,M1128,O1128,Q1128,S1128,)</f>
        <v>26</v>
      </c>
      <c r="U1128" s="1">
        <v>20</v>
      </c>
      <c r="V1128" s="1">
        <v>2</v>
      </c>
      <c r="W1128" s="1">
        <v>90</v>
      </c>
      <c r="X1128" s="1" t="s">
        <v>37</v>
      </c>
    </row>
    <row r="1129" spans="1:24" x14ac:dyDescent="0.35">
      <c r="A1129" s="1">
        <v>1</v>
      </c>
      <c r="B1129" s="1">
        <v>5</v>
      </c>
      <c r="C1129" s="1">
        <v>3</v>
      </c>
      <c r="D1129" s="1">
        <f>6-C1129</f>
        <v>3</v>
      </c>
      <c r="E1129" s="1">
        <v>2</v>
      </c>
      <c r="F1129" s="1">
        <f>6-E1129</f>
        <v>4</v>
      </c>
      <c r="G1129" s="1">
        <v>5</v>
      </c>
      <c r="H1129" s="1">
        <f>6-G1129</f>
        <v>1</v>
      </c>
      <c r="I1129" s="1">
        <v>5</v>
      </c>
      <c r="J1129" s="1">
        <v>2</v>
      </c>
      <c r="K1129" s="1">
        <v>2</v>
      </c>
      <c r="L1129" s="1">
        <v>5</v>
      </c>
      <c r="M1129" s="1">
        <f>6-L1129</f>
        <v>1</v>
      </c>
      <c r="N1129" s="1">
        <v>2</v>
      </c>
      <c r="O1129" s="1">
        <f>6-N1129</f>
        <v>4</v>
      </c>
      <c r="P1129" s="1">
        <v>4</v>
      </c>
      <c r="Q1129" s="1">
        <f>6-P1129</f>
        <v>2</v>
      </c>
      <c r="R1129" s="1">
        <v>2</v>
      </c>
      <c r="S1129" s="1">
        <f>6-R1129</f>
        <v>4</v>
      </c>
      <c r="T1129" s="1">
        <f>SUM(A1129,B1129,D1129,F1129,H1129,I1129,J1129,K1129,M1129,O1129,Q1129,S1129,)</f>
        <v>34</v>
      </c>
      <c r="U1129" s="1">
        <v>19</v>
      </c>
      <c r="V1129" s="1">
        <v>2</v>
      </c>
      <c r="W1129" s="1">
        <v>85</v>
      </c>
      <c r="X1129" s="1" t="s">
        <v>37</v>
      </c>
    </row>
    <row r="1130" spans="1:24" x14ac:dyDescent="0.35">
      <c r="A1130" s="1">
        <v>1</v>
      </c>
      <c r="B1130" s="1">
        <v>4</v>
      </c>
      <c r="C1130" s="1">
        <v>4</v>
      </c>
      <c r="D1130" s="1">
        <f>6-C1130</f>
        <v>2</v>
      </c>
      <c r="E1130" s="1">
        <v>5</v>
      </c>
      <c r="F1130" s="1">
        <f>6-E1130</f>
        <v>1</v>
      </c>
      <c r="G1130" s="1">
        <v>5</v>
      </c>
      <c r="H1130" s="1">
        <f>6-G1130</f>
        <v>1</v>
      </c>
      <c r="I1130" s="1">
        <v>2</v>
      </c>
      <c r="J1130" s="1">
        <v>5</v>
      </c>
      <c r="K1130" s="1">
        <v>4</v>
      </c>
      <c r="L1130" s="1">
        <v>1</v>
      </c>
      <c r="M1130" s="1">
        <f>6-L1130</f>
        <v>5</v>
      </c>
      <c r="N1130" s="1">
        <v>4</v>
      </c>
      <c r="O1130" s="1">
        <f>6-N1130</f>
        <v>2</v>
      </c>
      <c r="P1130" s="1">
        <v>4</v>
      </c>
      <c r="Q1130" s="1">
        <f>6-P1130</f>
        <v>2</v>
      </c>
      <c r="R1130" s="1">
        <v>5</v>
      </c>
      <c r="S1130" s="1">
        <f>6-R1130</f>
        <v>1</v>
      </c>
      <c r="T1130" s="1">
        <f>SUM(A1130,B1130,D1130,F1130,H1130,I1130,J1130,K1130,M1130,O1130,Q1130,S1130,)</f>
        <v>30</v>
      </c>
      <c r="U1130" s="1">
        <v>19</v>
      </c>
      <c r="V1130" s="1">
        <v>2</v>
      </c>
      <c r="W1130" s="1">
        <v>99</v>
      </c>
      <c r="X1130" s="1" t="s">
        <v>37</v>
      </c>
    </row>
    <row r="1131" spans="1:24" x14ac:dyDescent="0.35">
      <c r="A1131" s="1">
        <v>1</v>
      </c>
      <c r="B1131" s="1">
        <v>1</v>
      </c>
      <c r="C1131" s="1">
        <v>5</v>
      </c>
      <c r="D1131" s="1">
        <f>6-C1131</f>
        <v>1</v>
      </c>
      <c r="E1131" s="1">
        <v>4</v>
      </c>
      <c r="F1131" s="1">
        <f>6-E1131</f>
        <v>2</v>
      </c>
      <c r="G1131" s="1">
        <v>5</v>
      </c>
      <c r="H1131" s="1">
        <f>6-G1131</f>
        <v>1</v>
      </c>
      <c r="I1131" s="1">
        <v>2</v>
      </c>
      <c r="J1131" s="1">
        <v>1</v>
      </c>
      <c r="K1131" s="1">
        <v>1</v>
      </c>
      <c r="L1131" s="1">
        <v>5</v>
      </c>
      <c r="M1131" s="1">
        <f>6-L1131</f>
        <v>1</v>
      </c>
      <c r="N1131" s="1">
        <v>5</v>
      </c>
      <c r="O1131" s="1">
        <f>6-N1131</f>
        <v>1</v>
      </c>
      <c r="P1131" s="1">
        <v>5</v>
      </c>
      <c r="Q1131" s="1">
        <f>6-P1131</f>
        <v>1</v>
      </c>
      <c r="R1131" s="1">
        <v>5</v>
      </c>
      <c r="S1131" s="1">
        <f>6-R1131</f>
        <v>1</v>
      </c>
      <c r="T1131" s="1">
        <f>SUM(A1131,B1131,D1131,F1131,H1131,I1131,J1131,K1131,M1131,O1131,Q1131,S1131,)</f>
        <v>14</v>
      </c>
      <c r="U1131" s="1">
        <v>19</v>
      </c>
      <c r="V1131" s="1">
        <v>2</v>
      </c>
      <c r="W1131" s="1">
        <v>100</v>
      </c>
      <c r="X1131" s="1" t="s">
        <v>37</v>
      </c>
    </row>
    <row r="1132" spans="1:24" x14ac:dyDescent="0.35">
      <c r="A1132" s="1">
        <v>1</v>
      </c>
      <c r="B1132" s="1">
        <v>3</v>
      </c>
      <c r="C1132" s="1">
        <v>4</v>
      </c>
      <c r="D1132" s="1">
        <f>6-C1132</f>
        <v>2</v>
      </c>
      <c r="E1132" s="1">
        <v>4</v>
      </c>
      <c r="F1132" s="1">
        <f>6-E1132</f>
        <v>2</v>
      </c>
      <c r="G1132" s="1">
        <v>4</v>
      </c>
      <c r="H1132" s="1">
        <f>6-G1132</f>
        <v>2</v>
      </c>
      <c r="I1132" s="1">
        <v>3</v>
      </c>
      <c r="J1132" s="1">
        <v>4</v>
      </c>
      <c r="K1132" s="1">
        <v>4</v>
      </c>
      <c r="L1132" s="1">
        <v>4</v>
      </c>
      <c r="M1132" s="1">
        <f>6-L1132</f>
        <v>2</v>
      </c>
      <c r="N1132" s="1">
        <v>3</v>
      </c>
      <c r="O1132" s="1">
        <f>6-N1132</f>
        <v>3</v>
      </c>
      <c r="P1132" s="1">
        <v>4</v>
      </c>
      <c r="Q1132" s="1">
        <f>6-P1132</f>
        <v>2</v>
      </c>
      <c r="R1132" s="1">
        <v>4</v>
      </c>
      <c r="S1132" s="1">
        <f>6-R1132</f>
        <v>2</v>
      </c>
      <c r="T1132" s="1">
        <f>SUM(A1132,B1132,D1132,F1132,H1132,I1132,J1132,K1132,M1132,O1132,Q1132,S1132,)</f>
        <v>30</v>
      </c>
      <c r="U1132" s="1">
        <v>18</v>
      </c>
      <c r="V1132" s="1">
        <v>2</v>
      </c>
      <c r="W1132" s="1">
        <v>90</v>
      </c>
      <c r="X1132" s="1" t="s">
        <v>37</v>
      </c>
    </row>
    <row r="1133" spans="1:24" x14ac:dyDescent="0.35">
      <c r="A1133" s="1">
        <v>1</v>
      </c>
      <c r="B1133" s="1">
        <v>1</v>
      </c>
      <c r="C1133" s="1">
        <v>4</v>
      </c>
      <c r="D1133" s="1">
        <f>6-C1133</f>
        <v>2</v>
      </c>
      <c r="E1133" s="1">
        <v>5</v>
      </c>
      <c r="F1133" s="1">
        <f>6-E1133</f>
        <v>1</v>
      </c>
      <c r="G1133" s="1">
        <v>5</v>
      </c>
      <c r="H1133" s="1">
        <f>6-G1133</f>
        <v>1</v>
      </c>
      <c r="I1133" s="1">
        <v>2</v>
      </c>
      <c r="J1133" s="1">
        <v>5</v>
      </c>
      <c r="K1133" s="1">
        <v>3</v>
      </c>
      <c r="L1133" s="1">
        <v>3</v>
      </c>
      <c r="M1133" s="1">
        <f>6-L1133</f>
        <v>3</v>
      </c>
      <c r="N1133" s="1">
        <v>5</v>
      </c>
      <c r="O1133" s="1">
        <f>6-N1133</f>
        <v>1</v>
      </c>
      <c r="P1133" s="1">
        <v>5</v>
      </c>
      <c r="Q1133" s="1">
        <f>6-P1133</f>
        <v>1</v>
      </c>
      <c r="R1133" s="1">
        <v>2</v>
      </c>
      <c r="S1133" s="1">
        <f>6-R1133</f>
        <v>4</v>
      </c>
      <c r="T1133" s="1">
        <f>SUM(A1133,B1133,D1133,F1133,H1133,I1133,J1133,K1133,M1133,O1133,Q1133,S1133,)</f>
        <v>25</v>
      </c>
      <c r="U1133" s="1">
        <v>17</v>
      </c>
      <c r="V1133" s="1">
        <v>2</v>
      </c>
      <c r="W1133" s="1">
        <v>70</v>
      </c>
      <c r="X1133" s="1" t="s">
        <v>37</v>
      </c>
    </row>
    <row r="1134" spans="1:24" x14ac:dyDescent="0.35">
      <c r="A1134" s="1">
        <v>1</v>
      </c>
      <c r="B1134" s="1">
        <v>1</v>
      </c>
      <c r="C1134" s="1">
        <v>5</v>
      </c>
      <c r="D1134" s="1">
        <f>6-C1134</f>
        <v>1</v>
      </c>
      <c r="E1134" s="1">
        <v>5</v>
      </c>
      <c r="F1134" s="1">
        <f>6-E1134</f>
        <v>1</v>
      </c>
      <c r="G1134" s="1">
        <v>5</v>
      </c>
      <c r="H1134" s="1">
        <f>6-G1134</f>
        <v>1</v>
      </c>
      <c r="I1134" s="1">
        <v>1</v>
      </c>
      <c r="J1134" s="1">
        <v>2</v>
      </c>
      <c r="K1134" s="1">
        <v>1</v>
      </c>
      <c r="L1134" s="1">
        <v>4</v>
      </c>
      <c r="M1134" s="1">
        <f>6-L1134</f>
        <v>2</v>
      </c>
      <c r="N1134" s="1">
        <v>5</v>
      </c>
      <c r="O1134" s="1">
        <f>6-N1134</f>
        <v>1</v>
      </c>
      <c r="P1134" s="1">
        <v>5</v>
      </c>
      <c r="Q1134" s="1">
        <f>6-P1134</f>
        <v>1</v>
      </c>
      <c r="R1134" s="1">
        <v>3</v>
      </c>
      <c r="S1134" s="1">
        <f>6-R1134</f>
        <v>3</v>
      </c>
      <c r="T1134" s="1">
        <f>SUM(A1134,B1134,D1134,F1134,H1134,I1134,J1134,K1134,M1134,O1134,Q1134,S1134,)</f>
        <v>16</v>
      </c>
      <c r="U1134" s="1">
        <v>16</v>
      </c>
      <c r="V1134" s="1">
        <v>2</v>
      </c>
      <c r="W1134" s="1">
        <v>90</v>
      </c>
      <c r="X1134" s="1" t="s">
        <v>37</v>
      </c>
    </row>
    <row r="1135" spans="1:24" x14ac:dyDescent="0.35">
      <c r="A1135" s="1">
        <v>1</v>
      </c>
      <c r="B1135" s="1">
        <v>1</v>
      </c>
      <c r="C1135" s="1">
        <v>5</v>
      </c>
      <c r="D1135" s="1">
        <f>6-C1135</f>
        <v>1</v>
      </c>
      <c r="E1135" s="1">
        <v>5</v>
      </c>
      <c r="F1135" s="1">
        <f>6-E1135</f>
        <v>1</v>
      </c>
      <c r="G1135" s="1">
        <v>4</v>
      </c>
      <c r="H1135" s="1">
        <f>6-G1135</f>
        <v>2</v>
      </c>
      <c r="I1135" s="1">
        <v>3</v>
      </c>
      <c r="J1135" s="1">
        <v>4</v>
      </c>
      <c r="K1135" s="1">
        <v>3</v>
      </c>
      <c r="L1135" s="1">
        <v>4</v>
      </c>
      <c r="M1135" s="1">
        <f>6-L1135</f>
        <v>2</v>
      </c>
      <c r="N1135" s="1">
        <v>4</v>
      </c>
      <c r="O1135" s="1">
        <f>6-N1135</f>
        <v>2</v>
      </c>
      <c r="P1135" s="1">
        <v>4</v>
      </c>
      <c r="Q1135" s="1">
        <f>6-P1135</f>
        <v>2</v>
      </c>
      <c r="R1135" s="1">
        <v>4</v>
      </c>
      <c r="S1135" s="1">
        <f>6-R1135</f>
        <v>2</v>
      </c>
      <c r="T1135" s="1">
        <f>SUM(A1135,B1135,D1135,F1135,H1135,I1135,J1135,K1135,M1135,O1135,Q1135,S1135,)</f>
        <v>24</v>
      </c>
      <c r="U1135" s="1">
        <v>15</v>
      </c>
      <c r="V1135" s="1">
        <v>2</v>
      </c>
      <c r="W1135" s="1">
        <v>90</v>
      </c>
      <c r="X1135" s="1" t="s">
        <v>37</v>
      </c>
    </row>
    <row r="1136" spans="1:24" x14ac:dyDescent="0.35">
      <c r="A1136" s="1">
        <v>1</v>
      </c>
      <c r="B1136" s="1">
        <v>1</v>
      </c>
      <c r="C1136" s="1">
        <v>3</v>
      </c>
      <c r="D1136" s="1">
        <f>6-C1136</f>
        <v>3</v>
      </c>
      <c r="E1136" s="1">
        <v>4</v>
      </c>
      <c r="F1136" s="1">
        <f>6-E1136</f>
        <v>2</v>
      </c>
      <c r="G1136" s="1">
        <v>4</v>
      </c>
      <c r="H1136" s="1">
        <f>6-G1136</f>
        <v>2</v>
      </c>
      <c r="I1136" s="1">
        <v>3</v>
      </c>
      <c r="J1136" s="1">
        <v>4</v>
      </c>
      <c r="K1136" s="1">
        <v>3</v>
      </c>
      <c r="L1136" s="1">
        <v>2</v>
      </c>
      <c r="M1136" s="1">
        <f>6-L1136</f>
        <v>4</v>
      </c>
      <c r="N1136" s="1">
        <v>2</v>
      </c>
      <c r="O1136" s="1">
        <f>6-N1136</f>
        <v>4</v>
      </c>
      <c r="P1136" s="1">
        <v>4</v>
      </c>
      <c r="Q1136" s="1">
        <f>6-P1136</f>
        <v>2</v>
      </c>
      <c r="R1136" s="1">
        <v>2</v>
      </c>
      <c r="S1136" s="1">
        <f>6-R1136</f>
        <v>4</v>
      </c>
      <c r="T1136" s="1">
        <f>SUM(A1136,B1136,D1136,F1136,H1136,I1136,J1136,K1136,M1136,O1136,Q1136,S1136,)</f>
        <v>33</v>
      </c>
      <c r="U1136" s="1">
        <v>15</v>
      </c>
      <c r="V1136" s="1">
        <v>2</v>
      </c>
      <c r="W1136" s="1">
        <v>70</v>
      </c>
      <c r="X1136" s="1" t="s">
        <v>37</v>
      </c>
    </row>
    <row r="1137" spans="1:24" x14ac:dyDescent="0.35">
      <c r="A1137" s="1">
        <v>1</v>
      </c>
      <c r="B1137" s="1">
        <v>1</v>
      </c>
      <c r="C1137" s="1">
        <v>5</v>
      </c>
      <c r="D1137" s="1">
        <f>6-C1137</f>
        <v>1</v>
      </c>
      <c r="E1137" s="1">
        <v>5</v>
      </c>
      <c r="F1137" s="1">
        <f>6-E1137</f>
        <v>1</v>
      </c>
      <c r="G1137" s="1">
        <v>5</v>
      </c>
      <c r="H1137" s="1">
        <f>6-G1137</f>
        <v>1</v>
      </c>
      <c r="I1137" s="1">
        <v>1</v>
      </c>
      <c r="J1137" s="1">
        <v>1</v>
      </c>
      <c r="K1137" s="1">
        <v>1</v>
      </c>
      <c r="L1137" s="1">
        <v>5</v>
      </c>
      <c r="M1137" s="1">
        <f>6-L1137</f>
        <v>1</v>
      </c>
      <c r="N1137" s="1">
        <v>5</v>
      </c>
      <c r="O1137" s="1">
        <f>6-N1137</f>
        <v>1</v>
      </c>
      <c r="P1137" s="1">
        <v>5</v>
      </c>
      <c r="Q1137" s="1">
        <f>6-P1137</f>
        <v>1</v>
      </c>
      <c r="R1137" s="1">
        <v>5</v>
      </c>
      <c r="S1137" s="1">
        <f>6-R1137</f>
        <v>1</v>
      </c>
      <c r="T1137" s="1">
        <f>SUM(A1137,B1137,D1137,F1137,H1137,I1137,J1137,K1137,M1137,O1137,Q1137,S1137,)</f>
        <v>12</v>
      </c>
      <c r="U1137" s="1">
        <v>14</v>
      </c>
      <c r="V1137" s="1">
        <v>2</v>
      </c>
      <c r="W1137" s="1">
        <v>99</v>
      </c>
      <c r="X1137" s="1" t="s">
        <v>37</v>
      </c>
    </row>
    <row r="1138" spans="1:24" x14ac:dyDescent="0.35">
      <c r="A1138" s="1">
        <v>1</v>
      </c>
      <c r="B1138" s="1">
        <v>1</v>
      </c>
      <c r="C1138" s="1">
        <v>2</v>
      </c>
      <c r="D1138" s="1">
        <f>6-C1138</f>
        <v>4</v>
      </c>
      <c r="E1138" s="1">
        <v>4</v>
      </c>
      <c r="F1138" s="1">
        <f>6-E1138</f>
        <v>2</v>
      </c>
      <c r="G1138" s="1">
        <v>1</v>
      </c>
      <c r="H1138" s="1">
        <f>6-G1138</f>
        <v>5</v>
      </c>
      <c r="I1138" s="1">
        <v>5</v>
      </c>
      <c r="J1138" s="1">
        <v>4</v>
      </c>
      <c r="K1138" s="1">
        <v>1</v>
      </c>
      <c r="L1138" s="1">
        <v>4</v>
      </c>
      <c r="M1138" s="1">
        <f>6-L1138</f>
        <v>2</v>
      </c>
      <c r="N1138" s="1">
        <v>2</v>
      </c>
      <c r="O1138" s="1">
        <f>6-N1138</f>
        <v>4</v>
      </c>
      <c r="P1138" s="1">
        <v>2</v>
      </c>
      <c r="Q1138" s="1">
        <f>6-P1138</f>
        <v>4</v>
      </c>
      <c r="R1138" s="1">
        <v>4</v>
      </c>
      <c r="S1138" s="1">
        <f>6-R1138</f>
        <v>2</v>
      </c>
      <c r="T1138" s="1">
        <f>SUM(A1138,B1138,D1138,F1138,H1138,I1138,J1138,K1138,M1138,O1138,Q1138,S1138,)</f>
        <v>35</v>
      </c>
      <c r="U1138" s="1">
        <v>58</v>
      </c>
      <c r="V1138" s="1">
        <v>1</v>
      </c>
      <c r="W1138" s="1">
        <v>90</v>
      </c>
      <c r="X1138" s="1" t="s">
        <v>37</v>
      </c>
    </row>
    <row r="1139" spans="1:24" x14ac:dyDescent="0.35">
      <c r="A1139" s="1">
        <v>1</v>
      </c>
      <c r="B1139" s="1">
        <v>1</v>
      </c>
      <c r="C1139" s="1">
        <v>1</v>
      </c>
      <c r="D1139" s="1">
        <f>6-C1139</f>
        <v>5</v>
      </c>
      <c r="E1139" s="1">
        <v>5</v>
      </c>
      <c r="F1139" s="1">
        <f>6-E1139</f>
        <v>1</v>
      </c>
      <c r="G1139" s="1">
        <v>1</v>
      </c>
      <c r="H1139" s="1">
        <f>6-G1139</f>
        <v>5</v>
      </c>
      <c r="I1139" s="1">
        <v>1</v>
      </c>
      <c r="J1139" s="1">
        <v>4</v>
      </c>
      <c r="K1139" s="1">
        <v>4</v>
      </c>
      <c r="L1139" s="1">
        <v>4</v>
      </c>
      <c r="M1139" s="1">
        <f>6-L1139</f>
        <v>2</v>
      </c>
      <c r="N1139" s="1">
        <v>1</v>
      </c>
      <c r="O1139" s="1">
        <f>6-N1139</f>
        <v>5</v>
      </c>
      <c r="P1139" s="1">
        <v>1</v>
      </c>
      <c r="Q1139" s="1">
        <f>6-P1139</f>
        <v>5</v>
      </c>
      <c r="R1139" s="1">
        <v>5</v>
      </c>
      <c r="S1139" s="1">
        <f>6-R1139</f>
        <v>1</v>
      </c>
      <c r="T1139" s="1">
        <f>SUM(A1139,B1139,D1139,F1139,H1139,I1139,J1139,K1139,M1139,O1139,Q1139,S1139,)</f>
        <v>35</v>
      </c>
      <c r="U1139" s="1">
        <v>54</v>
      </c>
      <c r="V1139" s="1">
        <v>1</v>
      </c>
      <c r="W1139" s="1">
        <v>70</v>
      </c>
      <c r="X1139" s="1" t="s">
        <v>37</v>
      </c>
    </row>
    <row r="1140" spans="1:24" x14ac:dyDescent="0.35">
      <c r="A1140" s="1">
        <v>1</v>
      </c>
      <c r="B1140" s="1">
        <v>2</v>
      </c>
      <c r="C1140" s="1">
        <v>4</v>
      </c>
      <c r="D1140" s="1">
        <f>6-C1140</f>
        <v>2</v>
      </c>
      <c r="E1140" s="1">
        <v>5</v>
      </c>
      <c r="F1140" s="1">
        <f>6-E1140</f>
        <v>1</v>
      </c>
      <c r="G1140" s="1">
        <v>2</v>
      </c>
      <c r="H1140" s="1">
        <f>6-G1140</f>
        <v>4</v>
      </c>
      <c r="I1140" s="1">
        <v>4</v>
      </c>
      <c r="J1140" s="1">
        <v>2</v>
      </c>
      <c r="K1140" s="1">
        <v>2</v>
      </c>
      <c r="L1140" s="1">
        <v>4</v>
      </c>
      <c r="M1140" s="1">
        <f>6-L1140</f>
        <v>2</v>
      </c>
      <c r="N1140" s="1">
        <v>4</v>
      </c>
      <c r="O1140" s="1">
        <f>6-N1140</f>
        <v>2</v>
      </c>
      <c r="P1140" s="1">
        <v>4</v>
      </c>
      <c r="Q1140" s="1">
        <f>6-P1140</f>
        <v>2</v>
      </c>
      <c r="R1140" s="1">
        <v>5</v>
      </c>
      <c r="S1140" s="1">
        <f>6-R1140</f>
        <v>1</v>
      </c>
      <c r="T1140" s="1">
        <f>SUM(A1140,B1140,D1140,F1140,H1140,I1140,J1140,K1140,M1140,O1140,Q1140,S1140,)</f>
        <v>25</v>
      </c>
      <c r="U1140" s="1">
        <v>53</v>
      </c>
      <c r="V1140" s="1">
        <v>1</v>
      </c>
      <c r="W1140" s="1">
        <v>95</v>
      </c>
      <c r="X1140" s="1" t="s">
        <v>37</v>
      </c>
    </row>
    <row r="1141" spans="1:24" x14ac:dyDescent="0.35">
      <c r="A1141" s="1">
        <v>1</v>
      </c>
      <c r="B1141" s="1">
        <v>1</v>
      </c>
      <c r="C1141" s="1">
        <v>5</v>
      </c>
      <c r="D1141" s="1">
        <f>6-C1141</f>
        <v>1</v>
      </c>
      <c r="E1141" s="1">
        <v>4</v>
      </c>
      <c r="F1141" s="1">
        <f>6-E1141</f>
        <v>2</v>
      </c>
      <c r="G1141" s="1">
        <v>5</v>
      </c>
      <c r="H1141" s="1">
        <f>6-G1141</f>
        <v>1</v>
      </c>
      <c r="I1141" s="1">
        <v>3</v>
      </c>
      <c r="J1141" s="1">
        <v>2</v>
      </c>
      <c r="K1141" s="1">
        <v>3</v>
      </c>
      <c r="L1141" s="1">
        <v>5</v>
      </c>
      <c r="M1141" s="1">
        <f>6-L1141</f>
        <v>1</v>
      </c>
      <c r="N1141" s="1">
        <v>5</v>
      </c>
      <c r="O1141" s="1">
        <f>6-N1141</f>
        <v>1</v>
      </c>
      <c r="P1141" s="1">
        <v>4</v>
      </c>
      <c r="Q1141" s="1">
        <f>6-P1141</f>
        <v>2</v>
      </c>
      <c r="R1141" s="1">
        <v>5</v>
      </c>
      <c r="S1141" s="1">
        <f>6-R1141</f>
        <v>1</v>
      </c>
      <c r="T1141" s="1">
        <f>SUM(A1141,B1141,D1141,F1141,H1141,I1141,J1141,K1141,M1141,O1141,Q1141,S1141,)</f>
        <v>19</v>
      </c>
      <c r="U1141" s="1">
        <v>45</v>
      </c>
      <c r="V1141" s="1">
        <v>1</v>
      </c>
      <c r="W1141" s="1">
        <v>90</v>
      </c>
      <c r="X1141" s="1" t="s">
        <v>37</v>
      </c>
    </row>
    <row r="1142" spans="1:24" x14ac:dyDescent="0.35">
      <c r="A1142" s="1">
        <v>1</v>
      </c>
      <c r="B1142" s="1">
        <v>1</v>
      </c>
      <c r="C1142" s="1">
        <v>5</v>
      </c>
      <c r="D1142" s="1">
        <f>6-C1142</f>
        <v>1</v>
      </c>
      <c r="E1142" s="1">
        <v>5</v>
      </c>
      <c r="F1142" s="1">
        <f>6-E1142</f>
        <v>1</v>
      </c>
      <c r="G1142" s="1">
        <v>5</v>
      </c>
      <c r="H1142" s="1">
        <f>6-G1142</f>
        <v>1</v>
      </c>
      <c r="I1142" s="1">
        <v>4</v>
      </c>
      <c r="J1142" s="1">
        <v>5</v>
      </c>
      <c r="K1142" s="1">
        <v>1</v>
      </c>
      <c r="L1142" s="1">
        <v>4</v>
      </c>
      <c r="M1142" s="1">
        <f>6-L1142</f>
        <v>2</v>
      </c>
      <c r="N1142" s="1">
        <v>5</v>
      </c>
      <c r="O1142" s="1">
        <f>6-N1142</f>
        <v>1</v>
      </c>
      <c r="P1142" s="1">
        <v>5</v>
      </c>
      <c r="Q1142" s="1">
        <f>6-P1142</f>
        <v>1</v>
      </c>
      <c r="R1142" s="1">
        <v>2</v>
      </c>
      <c r="S1142" s="1">
        <f>6-R1142</f>
        <v>4</v>
      </c>
      <c r="T1142" s="1">
        <f>SUM(A1142,B1142,D1142,F1142,H1142,I1142,J1142,K1142,M1142,O1142,Q1142,S1142,)</f>
        <v>23</v>
      </c>
      <c r="U1142" s="1">
        <v>44</v>
      </c>
      <c r="V1142" s="1">
        <v>1</v>
      </c>
      <c r="W1142" s="1">
        <v>95</v>
      </c>
      <c r="X1142" s="1" t="s">
        <v>37</v>
      </c>
    </row>
    <row r="1143" spans="1:24" x14ac:dyDescent="0.35">
      <c r="A1143" s="1">
        <v>1</v>
      </c>
      <c r="B1143" s="1">
        <v>1</v>
      </c>
      <c r="C1143" s="1">
        <v>4</v>
      </c>
      <c r="D1143" s="1">
        <f>6-C1143</f>
        <v>2</v>
      </c>
      <c r="E1143" s="1">
        <v>4</v>
      </c>
      <c r="F1143" s="1">
        <f>6-E1143</f>
        <v>2</v>
      </c>
      <c r="G1143" s="1">
        <v>5</v>
      </c>
      <c r="H1143" s="1">
        <f>6-G1143</f>
        <v>1</v>
      </c>
      <c r="I1143" s="1">
        <v>2</v>
      </c>
      <c r="J1143" s="1">
        <v>4</v>
      </c>
      <c r="K1143" s="1">
        <v>2</v>
      </c>
      <c r="L1143" s="1">
        <v>4</v>
      </c>
      <c r="M1143" s="1">
        <f>6-L1143</f>
        <v>2</v>
      </c>
      <c r="N1143" s="1">
        <v>4</v>
      </c>
      <c r="O1143" s="1">
        <f>6-N1143</f>
        <v>2</v>
      </c>
      <c r="P1143" s="1">
        <v>4</v>
      </c>
      <c r="Q1143" s="1">
        <f>6-P1143</f>
        <v>2</v>
      </c>
      <c r="R1143" s="1">
        <v>4</v>
      </c>
      <c r="S1143" s="1">
        <f>6-R1143</f>
        <v>2</v>
      </c>
      <c r="T1143" s="1">
        <f>SUM(A1143,B1143,D1143,F1143,H1143,I1143,J1143,K1143,M1143,O1143,Q1143,S1143,)</f>
        <v>23</v>
      </c>
      <c r="U1143" s="1">
        <v>41</v>
      </c>
      <c r="V1143" s="1">
        <v>1</v>
      </c>
      <c r="W1143" s="1">
        <v>90</v>
      </c>
      <c r="X1143" s="1" t="s">
        <v>37</v>
      </c>
    </row>
    <row r="1144" spans="1:24" x14ac:dyDescent="0.35">
      <c r="A1144" s="1">
        <v>1</v>
      </c>
      <c r="B1144" s="1">
        <v>1</v>
      </c>
      <c r="C1144" s="1">
        <v>5</v>
      </c>
      <c r="D1144" s="1">
        <f>6-C1144</f>
        <v>1</v>
      </c>
      <c r="E1144" s="1">
        <v>5</v>
      </c>
      <c r="F1144" s="1">
        <f>6-E1144</f>
        <v>1</v>
      </c>
      <c r="G1144" s="1">
        <v>5</v>
      </c>
      <c r="H1144" s="1">
        <f>6-G1144</f>
        <v>1</v>
      </c>
      <c r="I1144" s="1">
        <v>2</v>
      </c>
      <c r="J1144" s="1">
        <v>2</v>
      </c>
      <c r="K1144" s="1">
        <v>1</v>
      </c>
      <c r="L1144" s="1">
        <v>5</v>
      </c>
      <c r="M1144" s="1">
        <f>6-L1144</f>
        <v>1</v>
      </c>
      <c r="N1144" s="1">
        <v>5</v>
      </c>
      <c r="O1144" s="1">
        <f>6-N1144</f>
        <v>1</v>
      </c>
      <c r="P1144" s="1">
        <v>5</v>
      </c>
      <c r="Q1144" s="1">
        <f>6-P1144</f>
        <v>1</v>
      </c>
      <c r="R1144" s="1">
        <v>5</v>
      </c>
      <c r="S1144" s="1">
        <f>6-R1144</f>
        <v>1</v>
      </c>
      <c r="T1144" s="1">
        <f>SUM(A1144,B1144,D1144,F1144,H1144,I1144,J1144,K1144,M1144,O1144,Q1144,S1144,)</f>
        <v>14</v>
      </c>
      <c r="U1144" s="1">
        <v>41</v>
      </c>
      <c r="V1144" s="1">
        <v>1</v>
      </c>
      <c r="W1144" s="1">
        <v>100</v>
      </c>
      <c r="X1144" s="1" t="s">
        <v>37</v>
      </c>
    </row>
    <row r="1145" spans="1:24" x14ac:dyDescent="0.35">
      <c r="A1145" s="1">
        <v>1</v>
      </c>
      <c r="B1145" s="1">
        <v>4</v>
      </c>
      <c r="C1145" s="1">
        <v>5</v>
      </c>
      <c r="D1145" s="1">
        <f>6-C1145</f>
        <v>1</v>
      </c>
      <c r="E1145" s="1">
        <v>5</v>
      </c>
      <c r="F1145" s="1">
        <f>6-E1145</f>
        <v>1</v>
      </c>
      <c r="G1145" s="1">
        <v>5</v>
      </c>
      <c r="H1145" s="1">
        <f>6-G1145</f>
        <v>1</v>
      </c>
      <c r="I1145" s="1">
        <v>1</v>
      </c>
      <c r="J1145" s="1">
        <v>1</v>
      </c>
      <c r="K1145" s="1">
        <v>2</v>
      </c>
      <c r="L1145" s="1">
        <v>5</v>
      </c>
      <c r="M1145" s="1">
        <f>6-L1145</f>
        <v>1</v>
      </c>
      <c r="N1145" s="1">
        <v>5</v>
      </c>
      <c r="O1145" s="1">
        <f>6-N1145</f>
        <v>1</v>
      </c>
      <c r="P1145" s="1">
        <v>5</v>
      </c>
      <c r="Q1145" s="1">
        <f>6-P1145</f>
        <v>1</v>
      </c>
      <c r="R1145" s="1">
        <v>3</v>
      </c>
      <c r="S1145" s="1">
        <f>6-R1145</f>
        <v>3</v>
      </c>
      <c r="T1145" s="1">
        <f>SUM(A1145,B1145,D1145,F1145,H1145,I1145,J1145,K1145,M1145,O1145,Q1145,S1145,)</f>
        <v>18</v>
      </c>
      <c r="U1145" s="1">
        <v>40</v>
      </c>
      <c r="V1145" s="1">
        <v>1</v>
      </c>
      <c r="W1145" s="1">
        <v>95</v>
      </c>
      <c r="X1145" s="1" t="s">
        <v>37</v>
      </c>
    </row>
    <row r="1146" spans="1:24" x14ac:dyDescent="0.35">
      <c r="A1146" s="1">
        <v>1</v>
      </c>
      <c r="B1146" s="1">
        <v>1</v>
      </c>
      <c r="C1146" s="1">
        <v>5</v>
      </c>
      <c r="D1146" s="1">
        <f>6-C1146</f>
        <v>1</v>
      </c>
      <c r="E1146" s="1">
        <v>5</v>
      </c>
      <c r="F1146" s="1">
        <f>6-E1146</f>
        <v>1</v>
      </c>
      <c r="G1146" s="1">
        <v>5</v>
      </c>
      <c r="H1146" s="1">
        <f>6-G1146</f>
        <v>1</v>
      </c>
      <c r="I1146" s="1">
        <v>4</v>
      </c>
      <c r="J1146" s="1">
        <v>1</v>
      </c>
      <c r="K1146" s="1">
        <v>1</v>
      </c>
      <c r="L1146" s="1">
        <v>5</v>
      </c>
      <c r="M1146" s="1">
        <f>6-L1146</f>
        <v>1</v>
      </c>
      <c r="N1146" s="1">
        <v>5</v>
      </c>
      <c r="O1146" s="1">
        <f>6-N1146</f>
        <v>1</v>
      </c>
      <c r="P1146" s="1">
        <v>4</v>
      </c>
      <c r="Q1146" s="1">
        <f>6-P1146</f>
        <v>2</v>
      </c>
      <c r="R1146" s="1">
        <v>5</v>
      </c>
      <c r="S1146" s="1">
        <f>6-R1146</f>
        <v>1</v>
      </c>
      <c r="T1146" s="1">
        <f>SUM(A1146,B1146,D1146,F1146,H1146,I1146,J1146,K1146,M1146,O1146,Q1146,S1146,)</f>
        <v>16</v>
      </c>
      <c r="U1146" s="1">
        <v>40</v>
      </c>
      <c r="V1146" s="1">
        <v>1</v>
      </c>
      <c r="W1146" s="1">
        <v>100</v>
      </c>
      <c r="X1146" s="1" t="s">
        <v>37</v>
      </c>
    </row>
    <row r="1147" spans="1:24" x14ac:dyDescent="0.35">
      <c r="A1147" s="1">
        <v>1</v>
      </c>
      <c r="B1147" s="1">
        <v>1</v>
      </c>
      <c r="C1147" s="1">
        <v>4</v>
      </c>
      <c r="D1147" s="1">
        <f>6-C1147</f>
        <v>2</v>
      </c>
      <c r="E1147" s="1">
        <v>4</v>
      </c>
      <c r="F1147" s="1">
        <f>6-E1147</f>
        <v>2</v>
      </c>
      <c r="G1147" s="1">
        <v>4</v>
      </c>
      <c r="H1147" s="1">
        <f>6-G1147</f>
        <v>2</v>
      </c>
      <c r="I1147" s="1">
        <v>3</v>
      </c>
      <c r="J1147" s="1">
        <v>2</v>
      </c>
      <c r="K1147" s="1">
        <v>2</v>
      </c>
      <c r="L1147" s="1">
        <v>4</v>
      </c>
      <c r="M1147" s="1">
        <f>6-L1147</f>
        <v>2</v>
      </c>
      <c r="N1147" s="1">
        <v>4</v>
      </c>
      <c r="O1147" s="1">
        <f>6-N1147</f>
        <v>2</v>
      </c>
      <c r="P1147" s="1">
        <v>4</v>
      </c>
      <c r="Q1147" s="1">
        <f>6-P1147</f>
        <v>2</v>
      </c>
      <c r="R1147" s="1">
        <v>4</v>
      </c>
      <c r="S1147" s="1">
        <f>6-R1147</f>
        <v>2</v>
      </c>
      <c r="T1147" s="1">
        <f>SUM(A1147,B1147,D1147,F1147,H1147,I1147,J1147,K1147,M1147,O1147,Q1147,S1147,)</f>
        <v>23</v>
      </c>
      <c r="U1147" s="1">
        <v>39</v>
      </c>
      <c r="V1147" s="1">
        <v>1</v>
      </c>
      <c r="W1147" s="1">
        <v>90</v>
      </c>
      <c r="X1147" s="1" t="s">
        <v>37</v>
      </c>
    </row>
    <row r="1148" spans="1:24" x14ac:dyDescent="0.35">
      <c r="A1148" s="1">
        <v>1</v>
      </c>
      <c r="B1148" s="1">
        <v>2</v>
      </c>
      <c r="C1148" s="1">
        <v>4</v>
      </c>
      <c r="D1148" s="1">
        <f>6-C1148</f>
        <v>2</v>
      </c>
      <c r="E1148" s="1">
        <v>4</v>
      </c>
      <c r="F1148" s="1">
        <f>6-E1148</f>
        <v>2</v>
      </c>
      <c r="G1148" s="1">
        <v>4</v>
      </c>
      <c r="H1148" s="1">
        <f>6-G1148</f>
        <v>2</v>
      </c>
      <c r="I1148" s="1">
        <v>2</v>
      </c>
      <c r="J1148" s="1">
        <v>2</v>
      </c>
      <c r="K1148" s="1">
        <v>1</v>
      </c>
      <c r="L1148" s="1">
        <v>4</v>
      </c>
      <c r="M1148" s="1">
        <f>6-L1148</f>
        <v>2</v>
      </c>
      <c r="N1148" s="1">
        <v>4</v>
      </c>
      <c r="O1148" s="1">
        <f>6-N1148</f>
        <v>2</v>
      </c>
      <c r="P1148" s="1">
        <v>4</v>
      </c>
      <c r="Q1148" s="1">
        <f>6-P1148</f>
        <v>2</v>
      </c>
      <c r="R1148" s="1">
        <v>4</v>
      </c>
      <c r="S1148" s="1">
        <f>6-R1148</f>
        <v>2</v>
      </c>
      <c r="T1148" s="1">
        <f>SUM(A1148,B1148,D1148,F1148,H1148,I1148,J1148,K1148,M1148,O1148,Q1148,S1148,)</f>
        <v>22</v>
      </c>
      <c r="U1148" s="1">
        <v>36</v>
      </c>
      <c r="V1148" s="1">
        <v>1</v>
      </c>
      <c r="W1148" s="1">
        <v>100</v>
      </c>
      <c r="X1148" s="1" t="s">
        <v>37</v>
      </c>
    </row>
    <row r="1149" spans="1:24" x14ac:dyDescent="0.35">
      <c r="A1149" s="1">
        <v>1</v>
      </c>
      <c r="B1149" s="1">
        <v>1</v>
      </c>
      <c r="C1149" s="1">
        <v>4</v>
      </c>
      <c r="D1149" s="1">
        <f>6-C1149</f>
        <v>2</v>
      </c>
      <c r="E1149" s="1">
        <v>5</v>
      </c>
      <c r="F1149" s="1">
        <f>6-E1149</f>
        <v>1</v>
      </c>
      <c r="G1149" s="1">
        <v>5</v>
      </c>
      <c r="H1149" s="1">
        <f>6-G1149</f>
        <v>1</v>
      </c>
      <c r="I1149" s="1">
        <v>1</v>
      </c>
      <c r="J1149" s="1">
        <v>1</v>
      </c>
      <c r="K1149" s="1">
        <v>1</v>
      </c>
      <c r="L1149" s="1">
        <v>3</v>
      </c>
      <c r="M1149" s="1">
        <f>6-L1149</f>
        <v>3</v>
      </c>
      <c r="N1149" s="1">
        <v>1</v>
      </c>
      <c r="O1149" s="1">
        <f>6-N1149</f>
        <v>5</v>
      </c>
      <c r="P1149" s="1">
        <v>5</v>
      </c>
      <c r="Q1149" s="1">
        <f>6-P1149</f>
        <v>1</v>
      </c>
      <c r="R1149" s="1">
        <v>3</v>
      </c>
      <c r="S1149" s="1">
        <f>6-R1149</f>
        <v>3</v>
      </c>
      <c r="T1149" s="1">
        <f>SUM(A1149,B1149,D1149,F1149,H1149,I1149,J1149,K1149,M1149,O1149,Q1149,S1149,)</f>
        <v>21</v>
      </c>
      <c r="U1149" s="1">
        <v>33</v>
      </c>
      <c r="V1149" s="1">
        <v>1</v>
      </c>
      <c r="W1149" s="1">
        <v>100</v>
      </c>
      <c r="X1149" s="1" t="s">
        <v>37</v>
      </c>
    </row>
    <row r="1150" spans="1:24" x14ac:dyDescent="0.35">
      <c r="A1150" s="1">
        <v>1</v>
      </c>
      <c r="B1150" s="1">
        <v>1</v>
      </c>
      <c r="C1150" s="1">
        <v>4</v>
      </c>
      <c r="D1150" s="1">
        <f>6-C1150</f>
        <v>2</v>
      </c>
      <c r="E1150" s="1">
        <v>5</v>
      </c>
      <c r="F1150" s="1">
        <f>6-E1150</f>
        <v>1</v>
      </c>
      <c r="G1150" s="1">
        <v>5</v>
      </c>
      <c r="H1150" s="1">
        <f>6-G1150</f>
        <v>1</v>
      </c>
      <c r="I1150" s="1">
        <v>1</v>
      </c>
      <c r="J1150" s="1">
        <v>3</v>
      </c>
      <c r="K1150" s="1">
        <v>3</v>
      </c>
      <c r="L1150" s="1">
        <v>1</v>
      </c>
      <c r="M1150" s="1">
        <f>6-L1150</f>
        <v>5</v>
      </c>
      <c r="N1150" s="1">
        <v>3</v>
      </c>
      <c r="O1150" s="1">
        <f>6-N1150</f>
        <v>3</v>
      </c>
      <c r="P1150" s="1">
        <v>4</v>
      </c>
      <c r="Q1150" s="1">
        <f>6-P1150</f>
        <v>2</v>
      </c>
      <c r="R1150" s="1">
        <v>4</v>
      </c>
      <c r="S1150" s="1">
        <f>6-R1150</f>
        <v>2</v>
      </c>
      <c r="T1150" s="1">
        <f>SUM(A1150,B1150,D1150,F1150,H1150,I1150,J1150,K1150,M1150,O1150,Q1150,S1150,)</f>
        <v>25</v>
      </c>
      <c r="U1150" s="1">
        <v>24</v>
      </c>
      <c r="V1150" s="1">
        <v>1</v>
      </c>
      <c r="W1150" s="1">
        <v>75</v>
      </c>
      <c r="X1150" s="1" t="s">
        <v>37</v>
      </c>
    </row>
    <row r="1151" spans="1:24" x14ac:dyDescent="0.35">
      <c r="A1151" s="1">
        <v>1</v>
      </c>
      <c r="B1151" s="1">
        <v>1</v>
      </c>
      <c r="C1151" s="1">
        <v>5</v>
      </c>
      <c r="D1151" s="1">
        <f>6-C1151</f>
        <v>1</v>
      </c>
      <c r="E1151" s="1">
        <v>5</v>
      </c>
      <c r="F1151" s="1">
        <f>6-E1151</f>
        <v>1</v>
      </c>
      <c r="G1151" s="1">
        <v>5</v>
      </c>
      <c r="H1151" s="1">
        <f>6-G1151</f>
        <v>1</v>
      </c>
      <c r="I1151" s="1">
        <v>2</v>
      </c>
      <c r="J1151" s="1">
        <v>3</v>
      </c>
      <c r="K1151" s="1">
        <v>3</v>
      </c>
      <c r="L1151" s="1">
        <v>4</v>
      </c>
      <c r="M1151" s="1">
        <f>6-L1151</f>
        <v>2</v>
      </c>
      <c r="N1151" s="1">
        <v>4</v>
      </c>
      <c r="O1151" s="1">
        <f>6-N1151</f>
        <v>2</v>
      </c>
      <c r="P1151" s="1">
        <v>5</v>
      </c>
      <c r="Q1151" s="1">
        <f>6-P1151</f>
        <v>1</v>
      </c>
      <c r="R1151" s="1">
        <v>3</v>
      </c>
      <c r="S1151" s="1">
        <f>6-R1151</f>
        <v>3</v>
      </c>
      <c r="T1151" s="1">
        <f>SUM(A1151,B1151,D1151,F1151,H1151,I1151,J1151,K1151,M1151,O1151,Q1151,S1151,)</f>
        <v>21</v>
      </c>
      <c r="U1151" s="1">
        <v>24</v>
      </c>
      <c r="V1151" s="1">
        <v>1</v>
      </c>
      <c r="W1151" s="1">
        <v>80</v>
      </c>
      <c r="X1151" s="1" t="s">
        <v>37</v>
      </c>
    </row>
    <row r="1152" spans="1:24" x14ac:dyDescent="0.35">
      <c r="A1152" s="1">
        <v>1</v>
      </c>
      <c r="B1152" s="1">
        <v>2</v>
      </c>
      <c r="C1152" s="1">
        <v>5</v>
      </c>
      <c r="D1152" s="1">
        <f>6-C1152</f>
        <v>1</v>
      </c>
      <c r="E1152" s="1">
        <v>5</v>
      </c>
      <c r="F1152" s="1">
        <f>6-E1152</f>
        <v>1</v>
      </c>
      <c r="G1152" s="1">
        <v>4</v>
      </c>
      <c r="H1152" s="1">
        <f>6-G1152</f>
        <v>2</v>
      </c>
      <c r="I1152" s="1">
        <v>2</v>
      </c>
      <c r="J1152" s="1">
        <v>2</v>
      </c>
      <c r="K1152" s="1">
        <v>2</v>
      </c>
      <c r="L1152" s="1">
        <v>5</v>
      </c>
      <c r="M1152" s="1">
        <f>6-L1152</f>
        <v>1</v>
      </c>
      <c r="N1152" s="1">
        <v>4</v>
      </c>
      <c r="O1152" s="1">
        <f>6-N1152</f>
        <v>2</v>
      </c>
      <c r="P1152" s="1">
        <v>5</v>
      </c>
      <c r="Q1152" s="1">
        <f>6-P1152</f>
        <v>1</v>
      </c>
      <c r="R1152" s="1">
        <v>4</v>
      </c>
      <c r="S1152" s="1">
        <f>6-R1152</f>
        <v>2</v>
      </c>
      <c r="T1152" s="1">
        <f>SUM(A1152,B1152,D1152,F1152,H1152,I1152,J1152,K1152,M1152,O1152,Q1152,S1152,)</f>
        <v>19</v>
      </c>
      <c r="U1152" s="1">
        <v>21</v>
      </c>
      <c r="V1152" s="1">
        <v>1</v>
      </c>
      <c r="W1152" s="1">
        <v>98</v>
      </c>
      <c r="X1152" s="1" t="s">
        <v>37</v>
      </c>
    </row>
    <row r="1153" spans="1:24" x14ac:dyDescent="0.35">
      <c r="A1153" s="1">
        <v>1</v>
      </c>
      <c r="B1153" s="1">
        <v>1</v>
      </c>
      <c r="C1153" s="1">
        <v>4</v>
      </c>
      <c r="D1153" s="1">
        <f>6-C1153</f>
        <v>2</v>
      </c>
      <c r="E1153" s="1">
        <v>5</v>
      </c>
      <c r="F1153" s="1">
        <f>6-E1153</f>
        <v>1</v>
      </c>
      <c r="G1153" s="1">
        <v>4</v>
      </c>
      <c r="H1153" s="1">
        <f>6-G1153</f>
        <v>2</v>
      </c>
      <c r="I1153" s="1">
        <v>1</v>
      </c>
      <c r="J1153" s="1">
        <v>4</v>
      </c>
      <c r="K1153" s="1">
        <v>3</v>
      </c>
      <c r="L1153" s="1">
        <v>4</v>
      </c>
      <c r="M1153" s="1">
        <f>6-L1153</f>
        <v>2</v>
      </c>
      <c r="N1153" s="1">
        <v>4</v>
      </c>
      <c r="O1153" s="1">
        <f>6-N1153</f>
        <v>2</v>
      </c>
      <c r="P1153" s="1">
        <v>4</v>
      </c>
      <c r="Q1153" s="1">
        <f>6-P1153</f>
        <v>2</v>
      </c>
      <c r="R1153" s="1">
        <v>5</v>
      </c>
      <c r="S1153" s="1">
        <f>6-R1153</f>
        <v>1</v>
      </c>
      <c r="T1153" s="1">
        <f>SUM(A1153,B1153,D1153,F1153,H1153,I1153,J1153,K1153,M1153,O1153,Q1153,S1153,)</f>
        <v>22</v>
      </c>
      <c r="U1153" s="1">
        <v>21</v>
      </c>
      <c r="V1153" s="1">
        <v>1</v>
      </c>
      <c r="W1153" s="1">
        <v>90</v>
      </c>
      <c r="X1153" s="1" t="s">
        <v>37</v>
      </c>
    </row>
    <row r="1154" spans="1:24" x14ac:dyDescent="0.35">
      <c r="A1154" s="1">
        <v>1</v>
      </c>
      <c r="B1154" s="1">
        <v>1</v>
      </c>
      <c r="C1154" s="1">
        <v>5</v>
      </c>
      <c r="D1154" s="1">
        <f>6-C1154</f>
        <v>1</v>
      </c>
      <c r="E1154" s="1">
        <v>3</v>
      </c>
      <c r="F1154" s="1">
        <f>6-E1154</f>
        <v>3</v>
      </c>
      <c r="G1154" s="1">
        <v>5</v>
      </c>
      <c r="H1154" s="1">
        <f>6-G1154</f>
        <v>1</v>
      </c>
      <c r="I1154" s="1">
        <v>1</v>
      </c>
      <c r="J1154" s="1">
        <v>3</v>
      </c>
      <c r="K1154" s="1">
        <v>4</v>
      </c>
      <c r="L1154" s="1">
        <v>4</v>
      </c>
      <c r="M1154" s="1">
        <f>6-L1154</f>
        <v>2</v>
      </c>
      <c r="N1154" s="1">
        <v>4</v>
      </c>
      <c r="O1154" s="1">
        <f>6-N1154</f>
        <v>2</v>
      </c>
      <c r="P1154" s="1">
        <v>5</v>
      </c>
      <c r="Q1154" s="1">
        <f>6-P1154</f>
        <v>1</v>
      </c>
      <c r="R1154" s="1">
        <v>5</v>
      </c>
      <c r="S1154" s="1">
        <f>6-R1154</f>
        <v>1</v>
      </c>
      <c r="T1154" s="1">
        <f>SUM(A1154,B1154,D1154,F1154,H1154,I1154,J1154,K1154,M1154,O1154,Q1154,S1154,)</f>
        <v>21</v>
      </c>
      <c r="U1154" s="1">
        <v>20</v>
      </c>
      <c r="V1154" s="1">
        <v>1</v>
      </c>
      <c r="W1154" s="1">
        <v>100</v>
      </c>
      <c r="X1154" s="1" t="s">
        <v>37</v>
      </c>
    </row>
    <row r="1155" spans="1:24" x14ac:dyDescent="0.35">
      <c r="A1155" s="1">
        <v>1</v>
      </c>
      <c r="B1155" s="1">
        <v>1</v>
      </c>
      <c r="C1155" s="1">
        <v>5</v>
      </c>
      <c r="D1155" s="1">
        <f>6-C1155</f>
        <v>1</v>
      </c>
      <c r="E1155" s="1">
        <v>5</v>
      </c>
      <c r="F1155" s="1">
        <f>6-E1155</f>
        <v>1</v>
      </c>
      <c r="G1155" s="1">
        <v>5</v>
      </c>
      <c r="H1155" s="1">
        <f>6-G1155</f>
        <v>1</v>
      </c>
      <c r="I1155" s="1">
        <v>4</v>
      </c>
      <c r="J1155" s="1">
        <v>2</v>
      </c>
      <c r="K1155" s="1">
        <v>1</v>
      </c>
      <c r="L1155" s="1">
        <v>5</v>
      </c>
      <c r="M1155" s="1">
        <f>6-L1155</f>
        <v>1</v>
      </c>
      <c r="N1155" s="1">
        <v>5</v>
      </c>
      <c r="O1155" s="1">
        <f>6-N1155</f>
        <v>1</v>
      </c>
      <c r="P1155" s="1">
        <v>5</v>
      </c>
      <c r="Q1155" s="1">
        <f>6-P1155</f>
        <v>1</v>
      </c>
      <c r="R1155" s="1">
        <v>1</v>
      </c>
      <c r="S1155" s="1">
        <f>6-R1155</f>
        <v>5</v>
      </c>
      <c r="T1155" s="1">
        <f>SUM(A1155,B1155,D1155,F1155,H1155,I1155,J1155,K1155,M1155,O1155,Q1155,S1155,)</f>
        <v>20</v>
      </c>
      <c r="U1155" s="1">
        <v>19</v>
      </c>
      <c r="V1155" s="1">
        <v>1</v>
      </c>
      <c r="W1155" s="1">
        <v>100</v>
      </c>
      <c r="X1155" s="1" t="s">
        <v>37</v>
      </c>
    </row>
    <row r="1156" spans="1:24" x14ac:dyDescent="0.35">
      <c r="A1156" s="1">
        <v>1</v>
      </c>
      <c r="B1156" s="1">
        <v>1</v>
      </c>
      <c r="C1156" s="1">
        <v>5</v>
      </c>
      <c r="D1156" s="1">
        <f>6-C1156</f>
        <v>1</v>
      </c>
      <c r="E1156" s="1">
        <v>5</v>
      </c>
      <c r="F1156" s="1">
        <f>6-E1156</f>
        <v>1</v>
      </c>
      <c r="G1156" s="1">
        <v>5</v>
      </c>
      <c r="H1156" s="1">
        <f>6-G1156</f>
        <v>1</v>
      </c>
      <c r="I1156" s="1">
        <v>2</v>
      </c>
      <c r="J1156" s="1">
        <v>2</v>
      </c>
      <c r="K1156" s="1">
        <v>3</v>
      </c>
      <c r="L1156" s="1">
        <v>5</v>
      </c>
      <c r="M1156" s="1">
        <f>6-L1156</f>
        <v>1</v>
      </c>
      <c r="N1156" s="1">
        <v>5</v>
      </c>
      <c r="O1156" s="1">
        <f>6-N1156</f>
        <v>1</v>
      </c>
      <c r="P1156" s="1">
        <v>5</v>
      </c>
      <c r="Q1156" s="1">
        <f>6-P1156</f>
        <v>1</v>
      </c>
      <c r="R1156" s="1">
        <v>3</v>
      </c>
      <c r="S1156" s="1">
        <f>6-R1156</f>
        <v>3</v>
      </c>
      <c r="T1156" s="1">
        <f>SUM(A1156,B1156,D1156,F1156,H1156,I1156,J1156,K1156,M1156,O1156,Q1156,S1156,)</f>
        <v>18</v>
      </c>
      <c r="U1156" s="1">
        <v>19</v>
      </c>
      <c r="V1156" s="1">
        <v>1</v>
      </c>
      <c r="W1156" s="1">
        <v>100</v>
      </c>
      <c r="X1156" s="1" t="s">
        <v>37</v>
      </c>
    </row>
    <row r="1157" spans="1:24" x14ac:dyDescent="0.35">
      <c r="A1157" s="1">
        <v>1</v>
      </c>
      <c r="B1157" s="1">
        <v>1</v>
      </c>
      <c r="C1157" s="1">
        <v>5</v>
      </c>
      <c r="D1157" s="1">
        <f>6-C1157</f>
        <v>1</v>
      </c>
      <c r="E1157" s="1">
        <v>5</v>
      </c>
      <c r="F1157" s="1">
        <f>6-E1157</f>
        <v>1</v>
      </c>
      <c r="G1157" s="1">
        <v>5</v>
      </c>
      <c r="H1157" s="1">
        <f>6-G1157</f>
        <v>1</v>
      </c>
      <c r="I1157" s="1">
        <v>1</v>
      </c>
      <c r="J1157" s="1">
        <v>1</v>
      </c>
      <c r="K1157" s="1">
        <v>1</v>
      </c>
      <c r="L1157" s="1">
        <v>5</v>
      </c>
      <c r="M1157" s="1">
        <f>6-L1157</f>
        <v>1</v>
      </c>
      <c r="N1157" s="1">
        <v>5</v>
      </c>
      <c r="O1157" s="1">
        <f>6-N1157</f>
        <v>1</v>
      </c>
      <c r="P1157" s="1">
        <v>5</v>
      </c>
      <c r="Q1157" s="1">
        <f>6-P1157</f>
        <v>1</v>
      </c>
      <c r="R1157" s="1">
        <v>5</v>
      </c>
      <c r="S1157" s="1">
        <f>6-R1157</f>
        <v>1</v>
      </c>
      <c r="T1157" s="1">
        <f>SUM(A1157,B1157,D1157,F1157,H1157,I1157,J1157,K1157,M1157,O1157,Q1157,S1157,)</f>
        <v>12</v>
      </c>
      <c r="U1157" s="1">
        <v>18</v>
      </c>
      <c r="V1157" s="1">
        <v>1</v>
      </c>
      <c r="W1157" s="1">
        <v>80</v>
      </c>
      <c r="X1157" s="1" t="s">
        <v>37</v>
      </c>
    </row>
    <row r="1158" spans="1:24" x14ac:dyDescent="0.35">
      <c r="A1158" s="1">
        <v>1</v>
      </c>
      <c r="B1158" s="1">
        <v>5</v>
      </c>
      <c r="C1158" s="1">
        <v>2</v>
      </c>
      <c r="D1158" s="1">
        <f>6-C1158</f>
        <v>4</v>
      </c>
      <c r="E1158" s="1">
        <v>1</v>
      </c>
      <c r="F1158" s="1">
        <f>6-E1158</f>
        <v>5</v>
      </c>
      <c r="G1158" s="1">
        <v>4</v>
      </c>
      <c r="H1158" s="1">
        <f>6-G1158</f>
        <v>2</v>
      </c>
      <c r="I1158" s="1">
        <v>4</v>
      </c>
      <c r="J1158" s="1">
        <v>5</v>
      </c>
      <c r="K1158" s="1">
        <v>5</v>
      </c>
      <c r="L1158" s="1">
        <v>1</v>
      </c>
      <c r="M1158" s="1">
        <f>6-L1158</f>
        <v>5</v>
      </c>
      <c r="N1158" s="1">
        <v>1</v>
      </c>
      <c r="O1158" s="1">
        <f>6-N1158</f>
        <v>5</v>
      </c>
      <c r="P1158" s="1">
        <v>1</v>
      </c>
      <c r="Q1158" s="1">
        <f>6-P1158</f>
        <v>5</v>
      </c>
      <c r="R1158" s="1">
        <v>5</v>
      </c>
      <c r="S1158" s="1">
        <f>6-R1158</f>
        <v>1</v>
      </c>
      <c r="T1158" s="1">
        <f>SUM(A1158,B1158,D1158,F1158,H1158,I1158,J1158,K1158,M1158,O1158,Q1158,S1158,)</f>
        <v>47</v>
      </c>
      <c r="U1158" s="1">
        <v>18</v>
      </c>
      <c r="V1158" s="1">
        <v>1</v>
      </c>
      <c r="W1158" s="1">
        <v>87</v>
      </c>
      <c r="X1158" s="1" t="s">
        <v>37</v>
      </c>
    </row>
    <row r="1159" spans="1:24" x14ac:dyDescent="0.35">
      <c r="A1159" s="1">
        <v>1</v>
      </c>
      <c r="B1159" s="1">
        <v>1</v>
      </c>
      <c r="C1159" s="1">
        <v>4</v>
      </c>
      <c r="D1159" s="1">
        <f>6-C1159</f>
        <v>2</v>
      </c>
      <c r="E1159" s="1">
        <v>3</v>
      </c>
      <c r="F1159" s="1">
        <f>6-E1159</f>
        <v>3</v>
      </c>
      <c r="G1159" s="1">
        <v>4</v>
      </c>
      <c r="H1159" s="1">
        <f>6-G1159</f>
        <v>2</v>
      </c>
      <c r="I1159" s="1">
        <v>3</v>
      </c>
      <c r="J1159" s="1">
        <v>4</v>
      </c>
      <c r="K1159" s="1">
        <v>2</v>
      </c>
      <c r="L1159" s="1">
        <v>4</v>
      </c>
      <c r="M1159" s="1">
        <f>6-L1159</f>
        <v>2</v>
      </c>
      <c r="N1159" s="1">
        <v>4</v>
      </c>
      <c r="O1159" s="1">
        <f>6-N1159</f>
        <v>2</v>
      </c>
      <c r="P1159" s="1">
        <v>4</v>
      </c>
      <c r="Q1159" s="1">
        <f>6-P1159</f>
        <v>2</v>
      </c>
      <c r="R1159" s="1">
        <v>5</v>
      </c>
      <c r="S1159" s="1">
        <f>6-R1159</f>
        <v>1</v>
      </c>
      <c r="T1159" s="1">
        <f>SUM(A1159,B1159,D1159,F1159,H1159,I1159,J1159,K1159,M1159,O1159,Q1159,S1159,)</f>
        <v>25</v>
      </c>
      <c r="U1159" s="1">
        <v>18</v>
      </c>
      <c r="V1159" s="1">
        <v>1</v>
      </c>
      <c r="W1159" s="1">
        <v>70</v>
      </c>
      <c r="X1159" s="1" t="s">
        <v>37</v>
      </c>
    </row>
    <row r="1160" spans="1:24" x14ac:dyDescent="0.35">
      <c r="A1160" s="1">
        <v>1</v>
      </c>
      <c r="B1160" s="1">
        <v>1</v>
      </c>
      <c r="C1160" s="1">
        <v>5</v>
      </c>
      <c r="D1160" s="1">
        <f>6-C1160</f>
        <v>1</v>
      </c>
      <c r="E1160" s="1">
        <v>4</v>
      </c>
      <c r="F1160" s="1">
        <f>6-E1160</f>
        <v>2</v>
      </c>
      <c r="G1160" s="1">
        <v>5</v>
      </c>
      <c r="H1160" s="1">
        <f>6-G1160</f>
        <v>1</v>
      </c>
      <c r="I1160" s="1">
        <v>1</v>
      </c>
      <c r="J1160" s="1">
        <v>1</v>
      </c>
      <c r="K1160" s="1">
        <v>1</v>
      </c>
      <c r="L1160" s="1">
        <v>5</v>
      </c>
      <c r="M1160" s="1">
        <f>6-L1160</f>
        <v>1</v>
      </c>
      <c r="N1160" s="1">
        <v>5</v>
      </c>
      <c r="O1160" s="1">
        <f>6-N1160</f>
        <v>1</v>
      </c>
      <c r="P1160" s="1">
        <v>5</v>
      </c>
      <c r="Q1160" s="1">
        <f>6-P1160</f>
        <v>1</v>
      </c>
      <c r="R1160" s="1">
        <v>5</v>
      </c>
      <c r="S1160" s="1">
        <f>6-R1160</f>
        <v>1</v>
      </c>
      <c r="T1160" s="1">
        <f>SUM(A1160,B1160,D1160,F1160,H1160,I1160,J1160,K1160,M1160,O1160,Q1160,S1160,)</f>
        <v>13</v>
      </c>
      <c r="U1160" s="1">
        <v>17</v>
      </c>
      <c r="V1160" s="1">
        <v>1</v>
      </c>
      <c r="W1160" s="1">
        <v>100</v>
      </c>
      <c r="X1160" s="1" t="s">
        <v>37</v>
      </c>
    </row>
    <row r="1161" spans="1:24" x14ac:dyDescent="0.35">
      <c r="A1161" s="1">
        <v>1</v>
      </c>
      <c r="B1161" s="1">
        <v>2</v>
      </c>
      <c r="C1161" s="1">
        <v>5</v>
      </c>
      <c r="D1161" s="1">
        <f>6-C1161</f>
        <v>1</v>
      </c>
      <c r="E1161" s="1">
        <v>3</v>
      </c>
      <c r="F1161" s="1">
        <f>6-E1161</f>
        <v>3</v>
      </c>
      <c r="G1161" s="1">
        <v>5</v>
      </c>
      <c r="H1161" s="1">
        <f>6-G1161</f>
        <v>1</v>
      </c>
      <c r="I1161" s="1">
        <v>1</v>
      </c>
      <c r="J1161" s="1">
        <v>2</v>
      </c>
      <c r="K1161" s="1">
        <v>4</v>
      </c>
      <c r="L1161" s="1">
        <v>4</v>
      </c>
      <c r="M1161" s="1">
        <f>6-L1161</f>
        <v>2</v>
      </c>
      <c r="N1161" s="1">
        <v>5</v>
      </c>
      <c r="O1161" s="1">
        <f>6-N1161</f>
        <v>1</v>
      </c>
      <c r="P1161" s="1">
        <v>5</v>
      </c>
      <c r="Q1161" s="1">
        <f>6-P1161</f>
        <v>1</v>
      </c>
      <c r="R1161" s="1">
        <v>4</v>
      </c>
      <c r="S1161" s="1">
        <f>6-R1161</f>
        <v>2</v>
      </c>
      <c r="T1161" s="1">
        <f>SUM(A1161,B1161,D1161,F1161,H1161,I1161,J1161,K1161,M1161,O1161,Q1161,S1161,)</f>
        <v>21</v>
      </c>
      <c r="U1161" s="1">
        <v>17</v>
      </c>
      <c r="V1161" s="1">
        <v>1</v>
      </c>
      <c r="W1161" s="1">
        <v>90</v>
      </c>
      <c r="X1161" s="1" t="s">
        <v>37</v>
      </c>
    </row>
    <row r="1162" spans="1:24" x14ac:dyDescent="0.35">
      <c r="A1162" s="1">
        <v>1</v>
      </c>
      <c r="B1162" s="1">
        <v>1</v>
      </c>
      <c r="C1162" s="1">
        <v>4</v>
      </c>
      <c r="D1162" s="1">
        <f>6-C1162</f>
        <v>2</v>
      </c>
      <c r="E1162" s="1">
        <v>4</v>
      </c>
      <c r="F1162" s="1">
        <f>6-E1162</f>
        <v>2</v>
      </c>
      <c r="G1162" s="1">
        <v>2</v>
      </c>
      <c r="H1162" s="1">
        <f>6-G1162</f>
        <v>4</v>
      </c>
      <c r="I1162" s="1">
        <v>5</v>
      </c>
      <c r="J1162" s="1">
        <v>5</v>
      </c>
      <c r="K1162" s="1">
        <v>4</v>
      </c>
      <c r="L1162" s="1">
        <v>1</v>
      </c>
      <c r="M1162" s="1">
        <f>6-L1162</f>
        <v>5</v>
      </c>
      <c r="N1162" s="1">
        <v>1</v>
      </c>
      <c r="O1162" s="1">
        <f>6-N1162</f>
        <v>5</v>
      </c>
      <c r="P1162" s="1">
        <v>1</v>
      </c>
      <c r="Q1162" s="1">
        <f>6-P1162</f>
        <v>5</v>
      </c>
      <c r="R1162" s="1">
        <v>4</v>
      </c>
      <c r="S1162" s="1">
        <f>6-R1162</f>
        <v>2</v>
      </c>
      <c r="T1162" s="1">
        <f>SUM(A1162,B1162,D1162,F1162,H1162,I1162,J1162,K1162,M1162,O1162,Q1162,S1162,)</f>
        <v>41</v>
      </c>
      <c r="U1162" s="1">
        <v>17</v>
      </c>
      <c r="V1162" s="1">
        <v>1</v>
      </c>
      <c r="W1162" s="1">
        <v>90</v>
      </c>
      <c r="X1162" s="1" t="s">
        <v>37</v>
      </c>
    </row>
    <row r="1163" spans="1:24" x14ac:dyDescent="0.35">
      <c r="A1163" s="1">
        <v>1</v>
      </c>
      <c r="B1163" s="1">
        <v>1</v>
      </c>
      <c r="C1163" s="1">
        <v>5</v>
      </c>
      <c r="D1163" s="1">
        <f>6-C1163</f>
        <v>1</v>
      </c>
      <c r="E1163" s="1">
        <v>5</v>
      </c>
      <c r="F1163" s="1">
        <f>6-E1163</f>
        <v>1</v>
      </c>
      <c r="G1163" s="1">
        <v>4</v>
      </c>
      <c r="H1163" s="1">
        <f>6-G1163</f>
        <v>2</v>
      </c>
      <c r="I1163" s="1">
        <v>1</v>
      </c>
      <c r="J1163" s="1">
        <v>1</v>
      </c>
      <c r="K1163" s="1">
        <v>1</v>
      </c>
      <c r="L1163" s="1">
        <v>5</v>
      </c>
      <c r="M1163" s="1">
        <f>6-L1163</f>
        <v>1</v>
      </c>
      <c r="N1163" s="1">
        <v>5</v>
      </c>
      <c r="O1163" s="1">
        <f>6-N1163</f>
        <v>1</v>
      </c>
      <c r="P1163" s="1">
        <v>5</v>
      </c>
      <c r="Q1163" s="1">
        <f>6-P1163</f>
        <v>1</v>
      </c>
      <c r="R1163" s="1">
        <v>5</v>
      </c>
      <c r="S1163" s="1">
        <f>6-R1163</f>
        <v>1</v>
      </c>
      <c r="T1163" s="1">
        <f>SUM(A1163,B1163,D1163,F1163,H1163,I1163,J1163,K1163,M1163,O1163,Q1163,S1163,)</f>
        <v>13</v>
      </c>
      <c r="U1163" s="1">
        <v>17</v>
      </c>
      <c r="V1163" s="1">
        <v>1</v>
      </c>
      <c r="W1163" s="1">
        <v>99</v>
      </c>
      <c r="X1163" s="1" t="s">
        <v>37</v>
      </c>
    </row>
    <row r="1164" spans="1:24" x14ac:dyDescent="0.35">
      <c r="A1164" s="1">
        <v>1</v>
      </c>
      <c r="B1164" s="1">
        <v>1</v>
      </c>
      <c r="C1164" s="1">
        <v>4</v>
      </c>
      <c r="D1164" s="1">
        <f>6-C1164</f>
        <v>2</v>
      </c>
      <c r="E1164" s="1">
        <v>3</v>
      </c>
      <c r="F1164" s="1">
        <f>6-E1164</f>
        <v>3</v>
      </c>
      <c r="G1164" s="1">
        <v>4</v>
      </c>
      <c r="H1164" s="1">
        <f>6-G1164</f>
        <v>2</v>
      </c>
      <c r="I1164" s="1">
        <v>4</v>
      </c>
      <c r="J1164" s="1">
        <v>4</v>
      </c>
      <c r="K1164" s="1">
        <v>4</v>
      </c>
      <c r="L1164" s="1">
        <v>5</v>
      </c>
      <c r="M1164" s="1">
        <f>6-L1164</f>
        <v>1</v>
      </c>
      <c r="N1164" s="1">
        <v>4</v>
      </c>
      <c r="O1164" s="1">
        <f>6-N1164</f>
        <v>2</v>
      </c>
      <c r="P1164" s="1">
        <v>4</v>
      </c>
      <c r="Q1164" s="1">
        <f>6-P1164</f>
        <v>2</v>
      </c>
      <c r="R1164" s="1">
        <v>4</v>
      </c>
      <c r="S1164" s="1">
        <f>6-R1164</f>
        <v>2</v>
      </c>
      <c r="T1164" s="1">
        <f>SUM(A1164,B1164,D1164,F1164,H1164,I1164,J1164,K1164,M1164,O1164,Q1164,S1164,)</f>
        <v>28</v>
      </c>
      <c r="U1164" s="1">
        <v>16</v>
      </c>
      <c r="V1164" s="1">
        <v>1</v>
      </c>
      <c r="W1164" s="1">
        <v>70</v>
      </c>
      <c r="X1164" s="1" t="s">
        <v>37</v>
      </c>
    </row>
    <row r="1165" spans="1:24" x14ac:dyDescent="0.35">
      <c r="A1165" s="1">
        <v>1</v>
      </c>
      <c r="B1165" s="1">
        <v>4</v>
      </c>
      <c r="C1165" s="1">
        <v>5</v>
      </c>
      <c r="D1165" s="1">
        <f>6-C1165</f>
        <v>1</v>
      </c>
      <c r="E1165" s="1">
        <v>5</v>
      </c>
      <c r="F1165" s="1">
        <f>6-E1165</f>
        <v>1</v>
      </c>
      <c r="G1165" s="1">
        <v>5</v>
      </c>
      <c r="H1165" s="1">
        <f>6-G1165</f>
        <v>1</v>
      </c>
      <c r="I1165" s="1">
        <v>4</v>
      </c>
      <c r="J1165" s="1">
        <v>1</v>
      </c>
      <c r="K1165" s="1">
        <v>4</v>
      </c>
      <c r="L1165" s="1">
        <v>3</v>
      </c>
      <c r="M1165" s="1">
        <f>6-L1165</f>
        <v>3</v>
      </c>
      <c r="N1165" s="1">
        <v>1</v>
      </c>
      <c r="O1165" s="1">
        <f>6-N1165</f>
        <v>5</v>
      </c>
      <c r="P1165" s="1">
        <v>5</v>
      </c>
      <c r="Q1165" s="1">
        <f>6-P1165</f>
        <v>1</v>
      </c>
      <c r="R1165" s="1">
        <v>5</v>
      </c>
      <c r="S1165" s="1">
        <f>6-R1165</f>
        <v>1</v>
      </c>
      <c r="T1165" s="1">
        <f>SUM(A1165,B1165,D1165,F1165,H1165,I1165,J1165,K1165,M1165,O1165,Q1165,S1165,)</f>
        <v>27</v>
      </c>
      <c r="U1165" s="1">
        <v>14</v>
      </c>
      <c r="V1165" s="1">
        <v>1</v>
      </c>
      <c r="W1165" s="1">
        <v>50</v>
      </c>
      <c r="X1165" s="1" t="s">
        <v>37</v>
      </c>
    </row>
    <row r="1166" spans="1:24" x14ac:dyDescent="0.35">
      <c r="A1166" s="1">
        <v>2</v>
      </c>
      <c r="B1166" s="1">
        <v>3</v>
      </c>
      <c r="C1166" s="1">
        <v>4</v>
      </c>
      <c r="D1166" s="1">
        <f>6-C1166</f>
        <v>2</v>
      </c>
      <c r="E1166" s="1">
        <v>4</v>
      </c>
      <c r="F1166" s="1">
        <f>6-E1166</f>
        <v>2</v>
      </c>
      <c r="G1166" s="1">
        <v>5</v>
      </c>
      <c r="H1166" s="1">
        <f>6-G1166</f>
        <v>1</v>
      </c>
      <c r="I1166" s="1">
        <v>2</v>
      </c>
      <c r="J1166" s="1">
        <v>1</v>
      </c>
      <c r="K1166" s="1">
        <v>4</v>
      </c>
      <c r="L1166" s="1">
        <v>4</v>
      </c>
      <c r="M1166" s="1">
        <f>6-L1166</f>
        <v>2</v>
      </c>
      <c r="N1166" s="1">
        <v>4</v>
      </c>
      <c r="O1166" s="1">
        <f>6-N1166</f>
        <v>2</v>
      </c>
      <c r="P1166" s="1">
        <v>5</v>
      </c>
      <c r="Q1166" s="1">
        <f>6-P1166</f>
        <v>1</v>
      </c>
      <c r="R1166" s="1">
        <v>4</v>
      </c>
      <c r="S1166" s="1">
        <f>6-R1166</f>
        <v>2</v>
      </c>
      <c r="T1166" s="1">
        <f>SUM(A1166,B1166,D1166,F1166,H1166,I1166,J1166,K1166,M1166,O1166,Q1166,S1166,)</f>
        <v>24</v>
      </c>
      <c r="U1166" s="1">
        <v>22</v>
      </c>
      <c r="V1166" s="1">
        <v>3</v>
      </c>
      <c r="W1166" s="1">
        <v>85</v>
      </c>
      <c r="X1166" s="1" t="s">
        <v>37</v>
      </c>
    </row>
    <row r="1167" spans="1:24" x14ac:dyDescent="0.35">
      <c r="A1167" s="1">
        <v>2</v>
      </c>
      <c r="B1167" s="1">
        <v>2</v>
      </c>
      <c r="C1167" s="1">
        <v>4</v>
      </c>
      <c r="D1167" s="1">
        <f>6-C1167</f>
        <v>2</v>
      </c>
      <c r="E1167" s="1">
        <v>3</v>
      </c>
      <c r="F1167" s="1">
        <f>6-E1167</f>
        <v>3</v>
      </c>
      <c r="G1167" s="1">
        <v>5</v>
      </c>
      <c r="H1167" s="1">
        <f>6-G1167</f>
        <v>1</v>
      </c>
      <c r="I1167" s="1">
        <v>4</v>
      </c>
      <c r="J1167" s="1">
        <v>2</v>
      </c>
      <c r="K1167" s="1">
        <v>3</v>
      </c>
      <c r="L1167" s="1">
        <v>2</v>
      </c>
      <c r="M1167" s="1">
        <f>6-L1167</f>
        <v>4</v>
      </c>
      <c r="N1167" s="1">
        <v>4</v>
      </c>
      <c r="O1167" s="1">
        <f>6-N1167</f>
        <v>2</v>
      </c>
      <c r="P1167" s="1">
        <v>4</v>
      </c>
      <c r="Q1167" s="1">
        <f>6-P1167</f>
        <v>2</v>
      </c>
      <c r="R1167" s="1">
        <v>3</v>
      </c>
      <c r="S1167" s="1">
        <f>6-R1167</f>
        <v>3</v>
      </c>
      <c r="T1167" s="1">
        <f>SUM(A1167,B1167,D1167,F1167,H1167,I1167,J1167,K1167,M1167,O1167,Q1167,S1167,)</f>
        <v>30</v>
      </c>
      <c r="U1167" s="1">
        <v>19</v>
      </c>
      <c r="V1167" s="1">
        <v>3</v>
      </c>
      <c r="W1167" s="1">
        <v>89</v>
      </c>
      <c r="X1167" s="1" t="s">
        <v>37</v>
      </c>
    </row>
    <row r="1168" spans="1:24" x14ac:dyDescent="0.35">
      <c r="A1168" s="1">
        <v>2</v>
      </c>
      <c r="B1168" s="1">
        <v>5</v>
      </c>
      <c r="C1168" s="1">
        <v>4</v>
      </c>
      <c r="D1168" s="1">
        <f>6-C1168</f>
        <v>2</v>
      </c>
      <c r="E1168" s="1">
        <v>3</v>
      </c>
      <c r="F1168" s="1">
        <f>6-E1168</f>
        <v>3</v>
      </c>
      <c r="G1168" s="1">
        <v>5</v>
      </c>
      <c r="H1168" s="1">
        <f>6-G1168</f>
        <v>1</v>
      </c>
      <c r="I1168" s="1">
        <v>4</v>
      </c>
      <c r="J1168" s="1">
        <v>3</v>
      </c>
      <c r="K1168" s="1">
        <v>4</v>
      </c>
      <c r="L1168" s="1">
        <v>4</v>
      </c>
      <c r="M1168" s="1">
        <f>6-L1168</f>
        <v>2</v>
      </c>
      <c r="N1168" s="1">
        <v>5</v>
      </c>
      <c r="O1168" s="1">
        <f>6-N1168</f>
        <v>1</v>
      </c>
      <c r="P1168" s="1">
        <v>5</v>
      </c>
      <c r="Q1168" s="1">
        <f>6-P1168</f>
        <v>1</v>
      </c>
      <c r="R1168" s="1">
        <v>5</v>
      </c>
      <c r="S1168" s="1">
        <f>6-R1168</f>
        <v>1</v>
      </c>
      <c r="T1168" s="1">
        <f>SUM(A1168,B1168,D1168,F1168,H1168,I1168,J1168,K1168,M1168,O1168,Q1168,S1168,)</f>
        <v>29</v>
      </c>
      <c r="U1168" s="1">
        <v>13</v>
      </c>
      <c r="V1168" s="1">
        <v>3</v>
      </c>
      <c r="W1168" s="1">
        <v>79</v>
      </c>
      <c r="X1168" s="1" t="s">
        <v>37</v>
      </c>
    </row>
    <row r="1169" spans="1:24" x14ac:dyDescent="0.35">
      <c r="A1169" s="1">
        <v>2</v>
      </c>
      <c r="B1169" s="1">
        <v>2</v>
      </c>
      <c r="C1169" s="1">
        <v>1</v>
      </c>
      <c r="D1169" s="1">
        <f>6-C1169</f>
        <v>5</v>
      </c>
      <c r="E1169" s="1">
        <v>1</v>
      </c>
      <c r="F1169" s="1">
        <f>6-E1169</f>
        <v>5</v>
      </c>
      <c r="G1169" s="1">
        <v>4</v>
      </c>
      <c r="H1169" s="1">
        <f>6-G1169</f>
        <v>2</v>
      </c>
      <c r="I1169" s="1">
        <v>4</v>
      </c>
      <c r="J1169" s="1">
        <v>4</v>
      </c>
      <c r="K1169" s="1">
        <v>3</v>
      </c>
      <c r="L1169" s="1">
        <v>2</v>
      </c>
      <c r="M1169" s="1">
        <f>6-L1169</f>
        <v>4</v>
      </c>
      <c r="N1169" s="1">
        <v>2</v>
      </c>
      <c r="O1169" s="1">
        <f>6-N1169</f>
        <v>4</v>
      </c>
      <c r="P1169" s="1">
        <v>1</v>
      </c>
      <c r="Q1169" s="1">
        <f>6-P1169</f>
        <v>5</v>
      </c>
      <c r="R1169" s="1">
        <v>2</v>
      </c>
      <c r="S1169" s="1">
        <f>6-R1169</f>
        <v>4</v>
      </c>
      <c r="T1169" s="1">
        <f>SUM(A1169,B1169,D1169,F1169,H1169,I1169,J1169,K1169,M1169,O1169,Q1169,S1169,)</f>
        <v>44</v>
      </c>
      <c r="U1169" s="1">
        <v>63</v>
      </c>
      <c r="V1169" s="1">
        <v>2</v>
      </c>
      <c r="W1169" s="1">
        <v>50</v>
      </c>
      <c r="X1169" s="1" t="s">
        <v>37</v>
      </c>
    </row>
    <row r="1170" spans="1:24" x14ac:dyDescent="0.35">
      <c r="A1170" s="1">
        <v>2</v>
      </c>
      <c r="B1170" s="1">
        <v>4</v>
      </c>
      <c r="C1170" s="1">
        <v>2</v>
      </c>
      <c r="D1170" s="1">
        <f>6-C1170</f>
        <v>4</v>
      </c>
      <c r="E1170" s="1">
        <v>4</v>
      </c>
      <c r="F1170" s="1">
        <f>6-E1170</f>
        <v>2</v>
      </c>
      <c r="G1170" s="1">
        <v>4</v>
      </c>
      <c r="H1170" s="1">
        <f>6-G1170</f>
        <v>2</v>
      </c>
      <c r="I1170" s="1">
        <v>4</v>
      </c>
      <c r="J1170" s="1">
        <v>4</v>
      </c>
      <c r="K1170" s="1">
        <v>3</v>
      </c>
      <c r="L1170" s="1">
        <v>4</v>
      </c>
      <c r="M1170" s="1">
        <f>6-L1170</f>
        <v>2</v>
      </c>
      <c r="N1170" s="1">
        <v>2</v>
      </c>
      <c r="O1170" s="1">
        <f>6-N1170</f>
        <v>4</v>
      </c>
      <c r="P1170" s="1">
        <v>2</v>
      </c>
      <c r="Q1170" s="1">
        <f>6-P1170</f>
        <v>4</v>
      </c>
      <c r="R1170" s="1">
        <v>4</v>
      </c>
      <c r="S1170" s="1">
        <f>6-R1170</f>
        <v>2</v>
      </c>
      <c r="T1170" s="1">
        <f>SUM(A1170,B1170,D1170,F1170,H1170,I1170,J1170,K1170,M1170,O1170,Q1170,S1170,)</f>
        <v>37</v>
      </c>
      <c r="U1170" s="1">
        <v>61</v>
      </c>
      <c r="V1170" s="1">
        <v>2</v>
      </c>
      <c r="W1170" s="1">
        <v>75</v>
      </c>
      <c r="X1170" s="1" t="s">
        <v>37</v>
      </c>
    </row>
    <row r="1171" spans="1:24" x14ac:dyDescent="0.35">
      <c r="A1171" s="1">
        <v>2</v>
      </c>
      <c r="B1171" s="1">
        <v>2</v>
      </c>
      <c r="C1171" s="1">
        <v>4</v>
      </c>
      <c r="D1171" s="1">
        <f>6-C1171</f>
        <v>2</v>
      </c>
      <c r="E1171" s="1">
        <v>4</v>
      </c>
      <c r="F1171" s="1">
        <f>6-E1171</f>
        <v>2</v>
      </c>
      <c r="G1171" s="1">
        <v>2</v>
      </c>
      <c r="H1171" s="1">
        <f>6-G1171</f>
        <v>4</v>
      </c>
      <c r="I1171" s="1">
        <v>2</v>
      </c>
      <c r="J1171" s="1">
        <v>2</v>
      </c>
      <c r="K1171" s="1">
        <v>4</v>
      </c>
      <c r="L1171" s="1">
        <v>4</v>
      </c>
      <c r="M1171" s="1">
        <f>6-L1171</f>
        <v>2</v>
      </c>
      <c r="N1171" s="1">
        <v>4</v>
      </c>
      <c r="O1171" s="1">
        <f>6-N1171</f>
        <v>2</v>
      </c>
      <c r="P1171" s="1">
        <v>4</v>
      </c>
      <c r="Q1171" s="1">
        <f>6-P1171</f>
        <v>2</v>
      </c>
      <c r="R1171" s="1">
        <v>2</v>
      </c>
      <c r="S1171" s="1">
        <f>6-R1171</f>
        <v>4</v>
      </c>
      <c r="T1171" s="1">
        <f>SUM(A1171,B1171,D1171,F1171,H1171,I1171,J1171,K1171,M1171,O1171,Q1171,S1171,)</f>
        <v>30</v>
      </c>
      <c r="U1171" s="1">
        <v>57</v>
      </c>
      <c r="V1171" s="1">
        <v>2</v>
      </c>
      <c r="W1171" s="1">
        <v>60</v>
      </c>
      <c r="X1171" s="1" t="s">
        <v>37</v>
      </c>
    </row>
    <row r="1172" spans="1:24" x14ac:dyDescent="0.35">
      <c r="A1172" s="1">
        <v>2</v>
      </c>
      <c r="B1172" s="1">
        <v>2</v>
      </c>
      <c r="C1172" s="1">
        <v>5</v>
      </c>
      <c r="D1172" s="1">
        <f>6-C1172</f>
        <v>1</v>
      </c>
      <c r="E1172" s="1">
        <v>1</v>
      </c>
      <c r="F1172" s="1">
        <f>6-E1172</f>
        <v>5</v>
      </c>
      <c r="G1172" s="1">
        <v>2</v>
      </c>
      <c r="H1172" s="1">
        <f>6-G1172</f>
        <v>4</v>
      </c>
      <c r="I1172" s="1">
        <v>5</v>
      </c>
      <c r="J1172" s="1">
        <v>0</v>
      </c>
      <c r="K1172" s="1">
        <v>3</v>
      </c>
      <c r="L1172" s="1">
        <v>1</v>
      </c>
      <c r="M1172" s="1">
        <f>6-L1172</f>
        <v>5</v>
      </c>
      <c r="N1172" s="1">
        <v>1</v>
      </c>
      <c r="O1172" s="1">
        <f>6-N1172</f>
        <v>5</v>
      </c>
      <c r="P1172" s="1">
        <v>1</v>
      </c>
      <c r="Q1172" s="1">
        <f>6-P1172</f>
        <v>5</v>
      </c>
      <c r="R1172" s="1">
        <v>2</v>
      </c>
      <c r="S1172" s="1">
        <f>6-R1172</f>
        <v>4</v>
      </c>
      <c r="T1172" s="1">
        <f>SUM(A1172,B1172,D1172,F1172,H1172,I1172,J1172,K1172,M1172,O1172,Q1172,S1172,)</f>
        <v>41</v>
      </c>
      <c r="U1172" s="1">
        <v>53</v>
      </c>
      <c r="V1172" s="1">
        <v>2</v>
      </c>
      <c r="W1172" s="1">
        <v>50</v>
      </c>
      <c r="X1172" s="1" t="s">
        <v>37</v>
      </c>
    </row>
    <row r="1173" spans="1:24" x14ac:dyDescent="0.35">
      <c r="A1173" s="1">
        <v>2</v>
      </c>
      <c r="B1173" s="1">
        <v>3</v>
      </c>
      <c r="C1173" s="1">
        <v>3</v>
      </c>
      <c r="D1173" s="1">
        <f>6-C1173</f>
        <v>3</v>
      </c>
      <c r="E1173" s="1">
        <v>2</v>
      </c>
      <c r="F1173" s="1">
        <f>6-E1173</f>
        <v>4</v>
      </c>
      <c r="G1173" s="1">
        <v>2</v>
      </c>
      <c r="H1173" s="1">
        <f>6-G1173</f>
        <v>4</v>
      </c>
      <c r="I1173" s="1">
        <v>4</v>
      </c>
      <c r="J1173" s="1">
        <v>2</v>
      </c>
      <c r="K1173" s="1">
        <v>3</v>
      </c>
      <c r="L1173" s="1">
        <v>2</v>
      </c>
      <c r="M1173" s="1">
        <f>6-L1173</f>
        <v>4</v>
      </c>
      <c r="N1173" s="1">
        <v>2</v>
      </c>
      <c r="O1173" s="1">
        <f>6-N1173</f>
        <v>4</v>
      </c>
      <c r="P1173" s="1">
        <v>2</v>
      </c>
      <c r="Q1173" s="1">
        <f>6-P1173</f>
        <v>4</v>
      </c>
      <c r="R1173" s="1">
        <v>3</v>
      </c>
      <c r="S1173" s="1">
        <f>6-R1173</f>
        <v>3</v>
      </c>
      <c r="T1173" s="1">
        <f>SUM(A1173,B1173,D1173,F1173,H1173,I1173,J1173,K1173,M1173,O1173,Q1173,S1173,)</f>
        <v>40</v>
      </c>
      <c r="U1173" s="1">
        <v>52</v>
      </c>
      <c r="V1173" s="1">
        <v>2</v>
      </c>
      <c r="W1173" s="1">
        <v>90</v>
      </c>
      <c r="X1173" s="1" t="s">
        <v>37</v>
      </c>
    </row>
    <row r="1174" spans="1:24" x14ac:dyDescent="0.35">
      <c r="A1174" s="1">
        <v>2</v>
      </c>
      <c r="B1174" s="1">
        <v>2</v>
      </c>
      <c r="C1174" s="1">
        <v>2</v>
      </c>
      <c r="D1174" s="1">
        <f>6-C1174</f>
        <v>4</v>
      </c>
      <c r="E1174" s="1">
        <v>2</v>
      </c>
      <c r="F1174" s="1">
        <f>6-E1174</f>
        <v>4</v>
      </c>
      <c r="G1174" s="1">
        <v>2</v>
      </c>
      <c r="H1174" s="1">
        <f>6-G1174</f>
        <v>4</v>
      </c>
      <c r="I1174" s="1">
        <v>4</v>
      </c>
      <c r="J1174" s="1">
        <v>4</v>
      </c>
      <c r="K1174" s="1">
        <v>4</v>
      </c>
      <c r="L1174" s="1">
        <v>2</v>
      </c>
      <c r="M1174" s="1">
        <f>6-L1174</f>
        <v>4</v>
      </c>
      <c r="N1174" s="1">
        <v>2</v>
      </c>
      <c r="O1174" s="1">
        <f>6-N1174</f>
        <v>4</v>
      </c>
      <c r="P1174" s="1">
        <v>2</v>
      </c>
      <c r="Q1174" s="1">
        <f>6-P1174</f>
        <v>4</v>
      </c>
      <c r="R1174" s="1">
        <v>2</v>
      </c>
      <c r="S1174" s="1">
        <f>6-R1174</f>
        <v>4</v>
      </c>
      <c r="T1174" s="1">
        <f>SUM(A1174,B1174,D1174,F1174,H1174,I1174,J1174,K1174,M1174,O1174,Q1174,S1174,)</f>
        <v>44</v>
      </c>
      <c r="U1174" s="1">
        <v>52</v>
      </c>
      <c r="V1174" s="1">
        <v>2</v>
      </c>
      <c r="W1174" s="1">
        <v>100</v>
      </c>
      <c r="X1174" s="1" t="s">
        <v>37</v>
      </c>
    </row>
    <row r="1175" spans="1:24" x14ac:dyDescent="0.35">
      <c r="A1175" s="1">
        <v>2</v>
      </c>
      <c r="B1175" s="1">
        <v>4</v>
      </c>
      <c r="C1175" s="1">
        <v>2</v>
      </c>
      <c r="D1175" s="1">
        <f>6-C1175</f>
        <v>4</v>
      </c>
      <c r="E1175" s="1">
        <v>2</v>
      </c>
      <c r="F1175" s="1">
        <f>6-E1175</f>
        <v>4</v>
      </c>
      <c r="G1175" s="1">
        <v>4</v>
      </c>
      <c r="H1175" s="1">
        <f>6-G1175</f>
        <v>2</v>
      </c>
      <c r="I1175" s="1">
        <v>2</v>
      </c>
      <c r="J1175" s="1">
        <v>2</v>
      </c>
      <c r="K1175" s="1">
        <v>2</v>
      </c>
      <c r="L1175" s="1">
        <v>4</v>
      </c>
      <c r="M1175" s="1">
        <f>6-L1175</f>
        <v>2</v>
      </c>
      <c r="N1175" s="1">
        <v>2</v>
      </c>
      <c r="O1175" s="1">
        <f>6-N1175</f>
        <v>4</v>
      </c>
      <c r="P1175" s="1">
        <v>4</v>
      </c>
      <c r="Q1175" s="1">
        <f>6-P1175</f>
        <v>2</v>
      </c>
      <c r="R1175" s="1">
        <v>4</v>
      </c>
      <c r="S1175" s="1">
        <f>6-R1175</f>
        <v>2</v>
      </c>
      <c r="T1175" s="1">
        <f>SUM(A1175,B1175,D1175,F1175,H1175,I1175,J1175,K1175,M1175,O1175,Q1175,S1175,)</f>
        <v>32</v>
      </c>
      <c r="U1175" s="1">
        <v>49</v>
      </c>
      <c r="V1175" s="1">
        <v>2</v>
      </c>
      <c r="W1175" s="1">
        <v>90</v>
      </c>
      <c r="X1175" s="1" t="s">
        <v>37</v>
      </c>
    </row>
    <row r="1176" spans="1:24" x14ac:dyDescent="0.35">
      <c r="A1176" s="1">
        <v>2</v>
      </c>
      <c r="B1176" s="1">
        <v>4</v>
      </c>
      <c r="C1176" s="1">
        <v>2</v>
      </c>
      <c r="D1176" s="1">
        <f>6-C1176</f>
        <v>4</v>
      </c>
      <c r="E1176" s="1">
        <v>2</v>
      </c>
      <c r="F1176" s="1">
        <f>6-E1176</f>
        <v>4</v>
      </c>
      <c r="G1176" s="1">
        <v>4</v>
      </c>
      <c r="H1176" s="1">
        <f>6-G1176</f>
        <v>2</v>
      </c>
      <c r="I1176" s="1">
        <v>4</v>
      </c>
      <c r="J1176" s="1">
        <v>2</v>
      </c>
      <c r="K1176" s="1">
        <v>4</v>
      </c>
      <c r="L1176" s="1">
        <v>3</v>
      </c>
      <c r="M1176" s="1">
        <f>6-L1176</f>
        <v>3</v>
      </c>
      <c r="N1176" s="1">
        <v>4</v>
      </c>
      <c r="O1176" s="1">
        <f>6-N1176</f>
        <v>2</v>
      </c>
      <c r="P1176" s="1">
        <v>2</v>
      </c>
      <c r="Q1176" s="1">
        <f>6-P1176</f>
        <v>4</v>
      </c>
      <c r="R1176" s="1">
        <v>2</v>
      </c>
      <c r="S1176" s="1">
        <f>6-R1176</f>
        <v>4</v>
      </c>
      <c r="T1176" s="1">
        <f>SUM(A1176,B1176,D1176,F1176,H1176,I1176,J1176,K1176,M1176,O1176,Q1176,S1176,)</f>
        <v>39</v>
      </c>
      <c r="U1176" s="1">
        <v>48</v>
      </c>
      <c r="V1176" s="1">
        <v>2</v>
      </c>
      <c r="W1176" s="1">
        <v>95</v>
      </c>
      <c r="X1176" s="1" t="s">
        <v>37</v>
      </c>
    </row>
    <row r="1177" spans="1:24" x14ac:dyDescent="0.35">
      <c r="A1177" s="1">
        <v>2</v>
      </c>
      <c r="B1177" s="1">
        <v>2</v>
      </c>
      <c r="C1177" s="1">
        <v>4</v>
      </c>
      <c r="D1177" s="1">
        <f>6-C1177</f>
        <v>2</v>
      </c>
      <c r="E1177" s="1">
        <v>4</v>
      </c>
      <c r="F1177" s="1">
        <f>6-E1177</f>
        <v>2</v>
      </c>
      <c r="G1177" s="1">
        <v>4</v>
      </c>
      <c r="H1177" s="1">
        <f>6-G1177</f>
        <v>2</v>
      </c>
      <c r="I1177" s="1">
        <v>2</v>
      </c>
      <c r="J1177" s="1">
        <v>3</v>
      </c>
      <c r="K1177" s="1">
        <v>3</v>
      </c>
      <c r="L1177" s="1">
        <v>4</v>
      </c>
      <c r="M1177" s="1">
        <f>6-L1177</f>
        <v>2</v>
      </c>
      <c r="N1177" s="1">
        <v>4</v>
      </c>
      <c r="O1177" s="1">
        <f>6-N1177</f>
        <v>2</v>
      </c>
      <c r="P1177" s="1">
        <v>4</v>
      </c>
      <c r="Q1177" s="1">
        <f>6-P1177</f>
        <v>2</v>
      </c>
      <c r="R1177" s="1">
        <v>3</v>
      </c>
      <c r="S1177" s="1">
        <f>6-R1177</f>
        <v>3</v>
      </c>
      <c r="T1177" s="1">
        <f>SUM(A1177,B1177,D1177,F1177,H1177,I1177,J1177,K1177,M1177,O1177,Q1177,S1177,)</f>
        <v>27</v>
      </c>
      <c r="U1177" s="1">
        <v>48</v>
      </c>
      <c r="V1177" s="1">
        <v>2</v>
      </c>
      <c r="W1177" s="1">
        <v>70</v>
      </c>
      <c r="X1177" s="1" t="s">
        <v>37</v>
      </c>
    </row>
    <row r="1178" spans="1:24" x14ac:dyDescent="0.35">
      <c r="A1178" s="1">
        <v>2</v>
      </c>
      <c r="B1178" s="1">
        <v>2</v>
      </c>
      <c r="C1178" s="1">
        <v>2</v>
      </c>
      <c r="D1178" s="1">
        <f>6-C1178</f>
        <v>4</v>
      </c>
      <c r="E1178" s="1">
        <v>2</v>
      </c>
      <c r="F1178" s="1">
        <f>6-E1178</f>
        <v>4</v>
      </c>
      <c r="G1178" s="1">
        <v>2</v>
      </c>
      <c r="H1178" s="1">
        <f>6-G1178</f>
        <v>4</v>
      </c>
      <c r="I1178" s="1">
        <v>2</v>
      </c>
      <c r="J1178" s="1">
        <v>2</v>
      </c>
      <c r="K1178" s="1">
        <v>2</v>
      </c>
      <c r="L1178" s="1">
        <v>2</v>
      </c>
      <c r="M1178" s="1">
        <f>6-L1178</f>
        <v>4</v>
      </c>
      <c r="N1178" s="1">
        <v>2</v>
      </c>
      <c r="O1178" s="1">
        <f>6-N1178</f>
        <v>4</v>
      </c>
      <c r="P1178" s="1">
        <v>2</v>
      </c>
      <c r="Q1178" s="1">
        <f>6-P1178</f>
        <v>4</v>
      </c>
      <c r="R1178" s="1">
        <v>2</v>
      </c>
      <c r="S1178" s="1">
        <f>6-R1178</f>
        <v>4</v>
      </c>
      <c r="T1178" s="1">
        <f>SUM(A1178,B1178,D1178,F1178,H1178,I1178,J1178,K1178,M1178,O1178,Q1178,S1178,)</f>
        <v>38</v>
      </c>
      <c r="U1178" s="1">
        <v>47</v>
      </c>
      <c r="V1178" s="1">
        <v>2</v>
      </c>
      <c r="W1178" s="1">
        <v>100</v>
      </c>
      <c r="X1178" s="1" t="s">
        <v>37</v>
      </c>
    </row>
    <row r="1179" spans="1:24" x14ac:dyDescent="0.35">
      <c r="A1179" s="1">
        <v>2</v>
      </c>
      <c r="B1179" s="1">
        <v>1</v>
      </c>
      <c r="C1179" s="1">
        <v>1</v>
      </c>
      <c r="D1179" s="1">
        <f>6-C1179</f>
        <v>5</v>
      </c>
      <c r="E1179" s="1">
        <v>1</v>
      </c>
      <c r="F1179" s="1">
        <f>6-E1179</f>
        <v>5</v>
      </c>
      <c r="G1179" s="1">
        <v>4</v>
      </c>
      <c r="H1179" s="1">
        <f>6-G1179</f>
        <v>2</v>
      </c>
      <c r="I1179" s="1">
        <v>2</v>
      </c>
      <c r="J1179" s="1">
        <v>1</v>
      </c>
      <c r="K1179" s="1">
        <v>1</v>
      </c>
      <c r="L1179" s="1">
        <v>1</v>
      </c>
      <c r="M1179" s="1">
        <f>6-L1179</f>
        <v>5</v>
      </c>
      <c r="N1179" s="1">
        <v>1</v>
      </c>
      <c r="O1179" s="1">
        <f>6-N1179</f>
        <v>5</v>
      </c>
      <c r="P1179" s="1">
        <v>1</v>
      </c>
      <c r="Q1179" s="1">
        <f>6-P1179</f>
        <v>5</v>
      </c>
      <c r="R1179" s="1">
        <v>1</v>
      </c>
      <c r="S1179" s="1">
        <f>6-R1179</f>
        <v>5</v>
      </c>
      <c r="T1179" s="1">
        <f>SUM(A1179,B1179,D1179,F1179,H1179,I1179,J1179,K1179,M1179,O1179,Q1179,S1179,)</f>
        <v>39</v>
      </c>
      <c r="U1179" s="1">
        <v>47</v>
      </c>
      <c r="V1179" s="1">
        <v>2</v>
      </c>
      <c r="W1179" s="1">
        <v>100</v>
      </c>
      <c r="X1179" s="1" t="s">
        <v>37</v>
      </c>
    </row>
    <row r="1180" spans="1:24" x14ac:dyDescent="0.35">
      <c r="A1180" s="1">
        <v>2</v>
      </c>
      <c r="B1180" s="1">
        <v>2</v>
      </c>
      <c r="C1180" s="1">
        <v>4</v>
      </c>
      <c r="D1180" s="1">
        <f>6-C1180</f>
        <v>2</v>
      </c>
      <c r="E1180" s="1">
        <v>4</v>
      </c>
      <c r="F1180" s="1">
        <f>6-E1180</f>
        <v>2</v>
      </c>
      <c r="G1180" s="1">
        <v>4</v>
      </c>
      <c r="H1180" s="1">
        <f>6-G1180</f>
        <v>2</v>
      </c>
      <c r="I1180" s="1">
        <v>4</v>
      </c>
      <c r="J1180" s="1">
        <v>4</v>
      </c>
      <c r="K1180" s="1">
        <v>3</v>
      </c>
      <c r="L1180" s="1">
        <v>2</v>
      </c>
      <c r="M1180" s="1">
        <f>6-L1180</f>
        <v>4</v>
      </c>
      <c r="N1180" s="1">
        <v>2</v>
      </c>
      <c r="O1180" s="1">
        <f>6-N1180</f>
        <v>4</v>
      </c>
      <c r="P1180" s="1">
        <v>2</v>
      </c>
      <c r="Q1180" s="1">
        <f>6-P1180</f>
        <v>4</v>
      </c>
      <c r="R1180" s="1">
        <v>2</v>
      </c>
      <c r="S1180" s="1">
        <f>6-R1180</f>
        <v>4</v>
      </c>
      <c r="T1180" s="1">
        <f>SUM(A1180,B1180,D1180,F1180,H1180,I1180,J1180,K1180,M1180,O1180,Q1180,S1180,)</f>
        <v>37</v>
      </c>
      <c r="U1180" s="1">
        <v>45</v>
      </c>
      <c r="V1180" s="1">
        <v>2</v>
      </c>
      <c r="W1180" s="1">
        <v>90</v>
      </c>
      <c r="X1180" s="1" t="s">
        <v>37</v>
      </c>
    </row>
    <row r="1181" spans="1:24" x14ac:dyDescent="0.35">
      <c r="A1181" s="1">
        <v>2</v>
      </c>
      <c r="B1181" s="1">
        <v>1</v>
      </c>
      <c r="C1181" s="1">
        <v>4</v>
      </c>
      <c r="D1181" s="1">
        <f>6-C1181</f>
        <v>2</v>
      </c>
      <c r="E1181" s="1">
        <v>2</v>
      </c>
      <c r="F1181" s="1">
        <f>6-E1181</f>
        <v>4</v>
      </c>
      <c r="G1181" s="1">
        <v>1</v>
      </c>
      <c r="H1181" s="1">
        <f>6-G1181</f>
        <v>5</v>
      </c>
      <c r="I1181" s="1">
        <v>4</v>
      </c>
      <c r="J1181" s="1">
        <v>4</v>
      </c>
      <c r="K1181" s="1">
        <v>2</v>
      </c>
      <c r="L1181" s="1">
        <v>4</v>
      </c>
      <c r="M1181" s="1">
        <f>6-L1181</f>
        <v>2</v>
      </c>
      <c r="N1181" s="1">
        <v>4</v>
      </c>
      <c r="O1181" s="1">
        <f>6-N1181</f>
        <v>2</v>
      </c>
      <c r="P1181" s="1">
        <v>2</v>
      </c>
      <c r="Q1181" s="1">
        <f>6-P1181</f>
        <v>4</v>
      </c>
      <c r="R1181" s="1">
        <v>4</v>
      </c>
      <c r="S1181" s="1">
        <f>6-R1181</f>
        <v>2</v>
      </c>
      <c r="T1181" s="1">
        <f>SUM(A1181,B1181,D1181,F1181,H1181,I1181,J1181,K1181,M1181,O1181,Q1181,S1181,)</f>
        <v>34</v>
      </c>
      <c r="U1181" s="1">
        <v>42</v>
      </c>
      <c r="V1181" s="1">
        <v>2</v>
      </c>
      <c r="W1181" s="1">
        <v>100</v>
      </c>
      <c r="X1181" s="1" t="s">
        <v>37</v>
      </c>
    </row>
    <row r="1182" spans="1:24" x14ac:dyDescent="0.35">
      <c r="A1182" s="1">
        <v>2</v>
      </c>
      <c r="B1182" s="1">
        <v>2</v>
      </c>
      <c r="C1182" s="1">
        <v>4</v>
      </c>
      <c r="D1182" s="1">
        <f>6-C1182</f>
        <v>2</v>
      </c>
      <c r="E1182" s="1">
        <v>4</v>
      </c>
      <c r="F1182" s="1">
        <f>6-E1182</f>
        <v>2</v>
      </c>
      <c r="G1182" s="1">
        <v>4</v>
      </c>
      <c r="H1182" s="1">
        <f>6-G1182</f>
        <v>2</v>
      </c>
      <c r="I1182" s="1">
        <v>3</v>
      </c>
      <c r="J1182" s="1">
        <v>1</v>
      </c>
      <c r="K1182" s="1">
        <v>4</v>
      </c>
      <c r="L1182" s="1">
        <v>2</v>
      </c>
      <c r="M1182" s="1">
        <f>6-L1182</f>
        <v>4</v>
      </c>
      <c r="N1182" s="1">
        <v>4</v>
      </c>
      <c r="O1182" s="1">
        <f>6-N1182</f>
        <v>2</v>
      </c>
      <c r="P1182" s="1">
        <v>2</v>
      </c>
      <c r="Q1182" s="1">
        <f>6-P1182</f>
        <v>4</v>
      </c>
      <c r="R1182" s="1">
        <v>3</v>
      </c>
      <c r="S1182" s="1">
        <f>6-R1182</f>
        <v>3</v>
      </c>
      <c r="T1182" s="1">
        <f>SUM(A1182,B1182,D1182,F1182,H1182,I1182,J1182,K1182,M1182,O1182,Q1182,S1182,)</f>
        <v>31</v>
      </c>
      <c r="U1182" s="1">
        <v>40</v>
      </c>
      <c r="V1182" s="1">
        <v>2</v>
      </c>
      <c r="W1182" s="1">
        <v>65</v>
      </c>
      <c r="X1182" s="1" t="s">
        <v>37</v>
      </c>
    </row>
    <row r="1183" spans="1:24" x14ac:dyDescent="0.35">
      <c r="A1183" s="1">
        <v>2</v>
      </c>
      <c r="B1183" s="1">
        <v>2</v>
      </c>
      <c r="C1183" s="1">
        <v>4</v>
      </c>
      <c r="D1183" s="1">
        <f>6-C1183</f>
        <v>2</v>
      </c>
      <c r="E1183" s="1">
        <v>5</v>
      </c>
      <c r="F1183" s="1">
        <f>6-E1183</f>
        <v>1</v>
      </c>
      <c r="G1183" s="1">
        <v>4</v>
      </c>
      <c r="H1183" s="1">
        <f>6-G1183</f>
        <v>2</v>
      </c>
      <c r="I1183" s="1">
        <v>2</v>
      </c>
      <c r="J1183" s="1">
        <v>1</v>
      </c>
      <c r="K1183" s="1">
        <v>1</v>
      </c>
      <c r="L1183" s="1">
        <v>5</v>
      </c>
      <c r="M1183" s="1">
        <f>6-L1183</f>
        <v>1</v>
      </c>
      <c r="N1183" s="1">
        <v>5</v>
      </c>
      <c r="O1183" s="1">
        <f>6-N1183</f>
        <v>1</v>
      </c>
      <c r="P1183" s="1">
        <v>5</v>
      </c>
      <c r="Q1183" s="1">
        <f>6-P1183</f>
        <v>1</v>
      </c>
      <c r="R1183" s="1">
        <v>4</v>
      </c>
      <c r="S1183" s="1">
        <f>6-R1183</f>
        <v>2</v>
      </c>
      <c r="T1183" s="1">
        <f>SUM(A1183,B1183,D1183,F1183,H1183,I1183,J1183,K1183,M1183,O1183,Q1183,S1183,)</f>
        <v>18</v>
      </c>
      <c r="U1183" s="1">
        <v>36</v>
      </c>
      <c r="V1183" s="1">
        <v>2</v>
      </c>
      <c r="W1183" s="1">
        <v>95</v>
      </c>
      <c r="X1183" s="1" t="s">
        <v>37</v>
      </c>
    </row>
    <row r="1184" spans="1:24" x14ac:dyDescent="0.35">
      <c r="A1184" s="1">
        <v>2</v>
      </c>
      <c r="B1184" s="1">
        <v>2</v>
      </c>
      <c r="C1184" s="1">
        <v>2</v>
      </c>
      <c r="D1184" s="1">
        <f>6-C1184</f>
        <v>4</v>
      </c>
      <c r="E1184" s="1">
        <v>1</v>
      </c>
      <c r="F1184" s="1">
        <f>6-E1184</f>
        <v>5</v>
      </c>
      <c r="G1184" s="1">
        <v>1</v>
      </c>
      <c r="H1184" s="1">
        <f>6-G1184</f>
        <v>5</v>
      </c>
      <c r="I1184" s="1">
        <v>2</v>
      </c>
      <c r="J1184" s="1">
        <v>4</v>
      </c>
      <c r="K1184" s="1">
        <v>4</v>
      </c>
      <c r="L1184" s="1">
        <v>1</v>
      </c>
      <c r="M1184" s="1">
        <f>6-L1184</f>
        <v>5</v>
      </c>
      <c r="N1184" s="1">
        <v>2</v>
      </c>
      <c r="O1184" s="1">
        <f>6-N1184</f>
        <v>4</v>
      </c>
      <c r="P1184" s="1">
        <v>2</v>
      </c>
      <c r="Q1184" s="1">
        <f>6-P1184</f>
        <v>4</v>
      </c>
      <c r="R1184" s="1">
        <v>2</v>
      </c>
      <c r="S1184" s="1">
        <f>6-R1184</f>
        <v>4</v>
      </c>
      <c r="T1184" s="1">
        <f>SUM(A1184,B1184,D1184,F1184,H1184,I1184,J1184,K1184,M1184,O1184,Q1184,S1184,)</f>
        <v>45</v>
      </c>
      <c r="U1184" s="1">
        <v>35</v>
      </c>
      <c r="V1184" s="1">
        <v>2</v>
      </c>
      <c r="W1184" s="1">
        <v>90</v>
      </c>
      <c r="X1184" s="1" t="s">
        <v>37</v>
      </c>
    </row>
    <row r="1185" spans="1:24" x14ac:dyDescent="0.35">
      <c r="A1185" s="1">
        <v>2</v>
      </c>
      <c r="B1185" s="1">
        <v>1</v>
      </c>
      <c r="C1185" s="1">
        <v>4</v>
      </c>
      <c r="D1185" s="1">
        <f>6-C1185</f>
        <v>2</v>
      </c>
      <c r="E1185" s="1">
        <v>4</v>
      </c>
      <c r="F1185" s="1">
        <f>6-E1185</f>
        <v>2</v>
      </c>
      <c r="G1185" s="1">
        <v>4</v>
      </c>
      <c r="H1185" s="1">
        <f>6-G1185</f>
        <v>2</v>
      </c>
      <c r="I1185" s="1">
        <v>3</v>
      </c>
      <c r="J1185" s="1">
        <v>4</v>
      </c>
      <c r="K1185" s="1">
        <v>4</v>
      </c>
      <c r="L1185" s="1">
        <v>1</v>
      </c>
      <c r="M1185" s="1">
        <f>6-L1185</f>
        <v>5</v>
      </c>
      <c r="N1185" s="1">
        <v>1</v>
      </c>
      <c r="O1185" s="1">
        <f>6-N1185</f>
        <v>5</v>
      </c>
      <c r="P1185" s="1">
        <v>2</v>
      </c>
      <c r="Q1185" s="1">
        <f>6-P1185</f>
        <v>4</v>
      </c>
      <c r="R1185" s="1">
        <v>2</v>
      </c>
      <c r="S1185" s="1">
        <f>6-R1185</f>
        <v>4</v>
      </c>
      <c r="T1185" s="1">
        <f>SUM(A1185,B1185,D1185,F1185,H1185,I1185,J1185,K1185,M1185,O1185,Q1185,S1185,)</f>
        <v>38</v>
      </c>
      <c r="U1185" s="1">
        <v>33</v>
      </c>
      <c r="V1185" s="1">
        <v>2</v>
      </c>
      <c r="W1185" s="1">
        <v>80</v>
      </c>
      <c r="X1185" s="1" t="s">
        <v>37</v>
      </c>
    </row>
    <row r="1186" spans="1:24" x14ac:dyDescent="0.35">
      <c r="A1186" s="1">
        <v>2</v>
      </c>
      <c r="B1186" s="1">
        <v>1</v>
      </c>
      <c r="C1186" s="1">
        <v>5</v>
      </c>
      <c r="D1186" s="1">
        <f>6-C1186</f>
        <v>1</v>
      </c>
      <c r="E1186" s="1">
        <v>5</v>
      </c>
      <c r="F1186" s="1">
        <f>6-E1186</f>
        <v>1</v>
      </c>
      <c r="G1186" s="1">
        <v>4</v>
      </c>
      <c r="H1186" s="1">
        <f>6-G1186</f>
        <v>2</v>
      </c>
      <c r="I1186" s="1">
        <v>1</v>
      </c>
      <c r="J1186" s="1">
        <v>5</v>
      </c>
      <c r="K1186" s="1">
        <v>2</v>
      </c>
      <c r="L1186" s="1">
        <v>5</v>
      </c>
      <c r="M1186" s="1">
        <f>6-L1186</f>
        <v>1</v>
      </c>
      <c r="N1186" s="1">
        <v>4</v>
      </c>
      <c r="O1186" s="1">
        <f>6-N1186</f>
        <v>2</v>
      </c>
      <c r="P1186" s="1">
        <v>5</v>
      </c>
      <c r="Q1186" s="1">
        <f>6-P1186</f>
        <v>1</v>
      </c>
      <c r="R1186" s="1">
        <v>2</v>
      </c>
      <c r="S1186" s="1">
        <f>6-R1186</f>
        <v>4</v>
      </c>
      <c r="T1186" s="1">
        <f>SUM(A1186,B1186,D1186,F1186,H1186,I1186,J1186,K1186,M1186,O1186,Q1186,S1186,)</f>
        <v>23</v>
      </c>
      <c r="U1186" s="1">
        <v>31</v>
      </c>
      <c r="V1186" s="1">
        <v>2</v>
      </c>
      <c r="W1186" s="1">
        <v>90</v>
      </c>
      <c r="X1186" s="1" t="s">
        <v>37</v>
      </c>
    </row>
    <row r="1187" spans="1:24" x14ac:dyDescent="0.35">
      <c r="A1187" s="1">
        <v>2</v>
      </c>
      <c r="B1187" s="1">
        <v>1</v>
      </c>
      <c r="C1187" s="1">
        <v>2</v>
      </c>
      <c r="D1187" s="1">
        <f>6-C1187</f>
        <v>4</v>
      </c>
      <c r="E1187" s="1">
        <v>4</v>
      </c>
      <c r="F1187" s="1">
        <f>6-E1187</f>
        <v>2</v>
      </c>
      <c r="G1187" s="1">
        <v>4</v>
      </c>
      <c r="H1187" s="1">
        <f>6-G1187</f>
        <v>2</v>
      </c>
      <c r="I1187" s="1">
        <v>2</v>
      </c>
      <c r="J1187" s="1">
        <v>5</v>
      </c>
      <c r="K1187" s="1">
        <v>2</v>
      </c>
      <c r="L1187" s="1">
        <v>2</v>
      </c>
      <c r="M1187" s="1">
        <f>6-L1187</f>
        <v>4</v>
      </c>
      <c r="N1187" s="1">
        <v>4</v>
      </c>
      <c r="O1187" s="1">
        <f>6-N1187</f>
        <v>2</v>
      </c>
      <c r="P1187" s="1">
        <v>4</v>
      </c>
      <c r="Q1187" s="1">
        <f>6-P1187</f>
        <v>2</v>
      </c>
      <c r="R1187" s="1">
        <v>2</v>
      </c>
      <c r="S1187" s="1">
        <f>6-R1187</f>
        <v>4</v>
      </c>
      <c r="T1187" s="1">
        <f>SUM(A1187,B1187,D1187,F1187,H1187,I1187,J1187,K1187,M1187,O1187,Q1187,S1187,)</f>
        <v>32</v>
      </c>
      <c r="U1187" s="1">
        <v>31</v>
      </c>
      <c r="V1187" s="1">
        <v>2</v>
      </c>
      <c r="W1187" s="1">
        <v>90</v>
      </c>
      <c r="X1187" s="1" t="s">
        <v>37</v>
      </c>
    </row>
    <row r="1188" spans="1:24" x14ac:dyDescent="0.35">
      <c r="A1188" s="1">
        <v>2</v>
      </c>
      <c r="B1188" s="1">
        <v>4</v>
      </c>
      <c r="C1188" s="1">
        <v>1</v>
      </c>
      <c r="D1188" s="1">
        <f>6-C1188</f>
        <v>5</v>
      </c>
      <c r="E1188" s="1">
        <v>1</v>
      </c>
      <c r="F1188" s="1">
        <f>6-E1188</f>
        <v>5</v>
      </c>
      <c r="G1188" s="1">
        <v>1</v>
      </c>
      <c r="H1188" s="1">
        <f>6-G1188</f>
        <v>5</v>
      </c>
      <c r="I1188" s="1">
        <v>5</v>
      </c>
      <c r="J1188" s="1">
        <v>5</v>
      </c>
      <c r="K1188" s="1">
        <v>5</v>
      </c>
      <c r="L1188" s="1">
        <v>1</v>
      </c>
      <c r="M1188" s="1">
        <f>6-L1188</f>
        <v>5</v>
      </c>
      <c r="N1188" s="1">
        <v>1</v>
      </c>
      <c r="O1188" s="1">
        <f>6-N1188</f>
        <v>5</v>
      </c>
      <c r="P1188" s="1">
        <v>1</v>
      </c>
      <c r="Q1188" s="1">
        <f>6-P1188</f>
        <v>5</v>
      </c>
      <c r="R1188" s="1">
        <v>2</v>
      </c>
      <c r="S1188" s="1">
        <f>6-R1188</f>
        <v>4</v>
      </c>
      <c r="T1188" s="1">
        <f>SUM(A1188,B1188,D1188,F1188,H1188,I1188,J1188,K1188,M1188,O1188,Q1188,S1188,)</f>
        <v>55</v>
      </c>
      <c r="U1188" s="1">
        <v>31</v>
      </c>
      <c r="V1188" s="1">
        <v>2</v>
      </c>
      <c r="W1188" s="1">
        <v>95</v>
      </c>
      <c r="X1188" s="1" t="s">
        <v>37</v>
      </c>
    </row>
    <row r="1189" spans="1:24" x14ac:dyDescent="0.35">
      <c r="A1189" s="1">
        <v>2</v>
      </c>
      <c r="B1189" s="1">
        <v>1</v>
      </c>
      <c r="C1189" s="1">
        <v>4</v>
      </c>
      <c r="D1189" s="1">
        <f>6-C1189</f>
        <v>2</v>
      </c>
      <c r="E1189" s="1">
        <v>4</v>
      </c>
      <c r="F1189" s="1">
        <f>6-E1189</f>
        <v>2</v>
      </c>
      <c r="G1189" s="1">
        <v>4</v>
      </c>
      <c r="H1189" s="1">
        <f>6-G1189</f>
        <v>2</v>
      </c>
      <c r="I1189" s="1">
        <v>1</v>
      </c>
      <c r="J1189" s="1">
        <v>4</v>
      </c>
      <c r="K1189" s="1">
        <v>4</v>
      </c>
      <c r="L1189" s="1">
        <v>5</v>
      </c>
      <c r="M1189" s="1">
        <f>6-L1189</f>
        <v>1</v>
      </c>
      <c r="N1189" s="1">
        <v>4</v>
      </c>
      <c r="O1189" s="1">
        <f>6-N1189</f>
        <v>2</v>
      </c>
      <c r="P1189" s="1">
        <v>2</v>
      </c>
      <c r="Q1189" s="1">
        <f>6-P1189</f>
        <v>4</v>
      </c>
      <c r="R1189" s="1">
        <v>2</v>
      </c>
      <c r="S1189" s="1">
        <f>6-R1189</f>
        <v>4</v>
      </c>
      <c r="T1189" s="1">
        <f>SUM(A1189,B1189,D1189,F1189,H1189,I1189,J1189,K1189,M1189,O1189,Q1189,S1189,)</f>
        <v>29</v>
      </c>
      <c r="U1189" s="1">
        <v>30</v>
      </c>
      <c r="V1189" s="1">
        <v>2</v>
      </c>
      <c r="W1189" s="1">
        <v>85</v>
      </c>
      <c r="X1189" s="1" t="s">
        <v>37</v>
      </c>
    </row>
    <row r="1190" spans="1:24" x14ac:dyDescent="0.35">
      <c r="A1190" s="1">
        <v>2</v>
      </c>
      <c r="B1190" s="1">
        <v>2</v>
      </c>
      <c r="C1190" s="1">
        <v>4</v>
      </c>
      <c r="D1190" s="1">
        <f>6-C1190</f>
        <v>2</v>
      </c>
      <c r="E1190" s="1">
        <v>4</v>
      </c>
      <c r="F1190" s="1">
        <f>6-E1190</f>
        <v>2</v>
      </c>
      <c r="G1190" s="1">
        <v>5</v>
      </c>
      <c r="H1190" s="1">
        <f>6-G1190</f>
        <v>1</v>
      </c>
      <c r="I1190" s="1">
        <v>3</v>
      </c>
      <c r="J1190" s="1">
        <v>4</v>
      </c>
      <c r="K1190" s="1">
        <v>3</v>
      </c>
      <c r="L1190" s="1">
        <v>4</v>
      </c>
      <c r="M1190" s="1">
        <f>6-L1190</f>
        <v>2</v>
      </c>
      <c r="N1190" s="1">
        <v>2</v>
      </c>
      <c r="O1190" s="1">
        <f>6-N1190</f>
        <v>4</v>
      </c>
      <c r="P1190" s="1">
        <v>4</v>
      </c>
      <c r="Q1190" s="1">
        <f>6-P1190</f>
        <v>2</v>
      </c>
      <c r="R1190" s="1">
        <v>4</v>
      </c>
      <c r="S1190" s="1">
        <f>6-R1190</f>
        <v>2</v>
      </c>
      <c r="T1190" s="1">
        <f>SUM(A1190,B1190,D1190,F1190,H1190,I1190,J1190,K1190,M1190,O1190,Q1190,S1190,)</f>
        <v>29</v>
      </c>
      <c r="U1190" s="1">
        <v>30</v>
      </c>
      <c r="V1190" s="1">
        <v>2</v>
      </c>
      <c r="W1190" s="1">
        <v>60</v>
      </c>
      <c r="X1190" s="1" t="s">
        <v>37</v>
      </c>
    </row>
    <row r="1191" spans="1:24" x14ac:dyDescent="0.35">
      <c r="A1191" s="1">
        <v>2</v>
      </c>
      <c r="B1191" s="1">
        <v>2</v>
      </c>
      <c r="C1191" s="1">
        <v>3</v>
      </c>
      <c r="D1191" s="1">
        <f>6-C1191</f>
        <v>3</v>
      </c>
      <c r="E1191" s="1">
        <v>3</v>
      </c>
      <c r="F1191" s="1">
        <f>6-E1191</f>
        <v>3</v>
      </c>
      <c r="G1191" s="1">
        <v>3</v>
      </c>
      <c r="H1191" s="1">
        <f>6-G1191</f>
        <v>3</v>
      </c>
      <c r="I1191" s="1">
        <v>4</v>
      </c>
      <c r="J1191" s="1">
        <v>2</v>
      </c>
      <c r="K1191" s="1">
        <v>4</v>
      </c>
      <c r="L1191" s="1">
        <v>2</v>
      </c>
      <c r="M1191" s="1">
        <f>6-L1191</f>
        <v>4</v>
      </c>
      <c r="N1191" s="1">
        <v>2</v>
      </c>
      <c r="O1191" s="1">
        <f>6-N1191</f>
        <v>4</v>
      </c>
      <c r="P1191" s="1">
        <v>3</v>
      </c>
      <c r="Q1191" s="1">
        <f>6-P1191</f>
        <v>3</v>
      </c>
      <c r="R1191" s="1">
        <v>4</v>
      </c>
      <c r="S1191" s="1">
        <f>6-R1191</f>
        <v>2</v>
      </c>
      <c r="T1191" s="1">
        <f>SUM(A1191,B1191,D1191,F1191,H1191,I1191,J1191,K1191,M1191,O1191,Q1191,S1191,)</f>
        <v>36</v>
      </c>
      <c r="U1191" s="1">
        <v>29</v>
      </c>
      <c r="V1191" s="1">
        <v>2</v>
      </c>
      <c r="W1191" s="1">
        <v>100</v>
      </c>
      <c r="X1191" s="1" t="s">
        <v>37</v>
      </c>
    </row>
    <row r="1192" spans="1:24" x14ac:dyDescent="0.35">
      <c r="A1192" s="1">
        <v>2</v>
      </c>
      <c r="B1192" s="1">
        <v>2</v>
      </c>
      <c r="C1192" s="1">
        <v>4</v>
      </c>
      <c r="D1192" s="1">
        <f>6-C1192</f>
        <v>2</v>
      </c>
      <c r="E1192" s="1">
        <v>4</v>
      </c>
      <c r="F1192" s="1">
        <f>6-E1192</f>
        <v>2</v>
      </c>
      <c r="G1192" s="1">
        <v>4</v>
      </c>
      <c r="H1192" s="1">
        <f>6-G1192</f>
        <v>2</v>
      </c>
      <c r="I1192" s="1">
        <v>3</v>
      </c>
      <c r="J1192" s="1">
        <v>2</v>
      </c>
      <c r="K1192" s="1">
        <v>2</v>
      </c>
      <c r="L1192" s="1">
        <v>3</v>
      </c>
      <c r="M1192" s="1">
        <f>6-L1192</f>
        <v>3</v>
      </c>
      <c r="N1192" s="1">
        <v>4</v>
      </c>
      <c r="O1192" s="1">
        <f>6-N1192</f>
        <v>2</v>
      </c>
      <c r="P1192" s="1">
        <v>4</v>
      </c>
      <c r="Q1192" s="1">
        <f>6-P1192</f>
        <v>2</v>
      </c>
      <c r="R1192" s="1">
        <v>4</v>
      </c>
      <c r="S1192" s="1">
        <f>6-R1192</f>
        <v>2</v>
      </c>
      <c r="T1192" s="1">
        <f>SUM(A1192,B1192,D1192,F1192,H1192,I1192,J1192,K1192,M1192,O1192,Q1192,S1192,)</f>
        <v>26</v>
      </c>
      <c r="U1192" s="1">
        <v>27</v>
      </c>
      <c r="V1192" s="1">
        <v>2</v>
      </c>
      <c r="W1192" s="1">
        <v>90</v>
      </c>
      <c r="X1192" s="1" t="s">
        <v>37</v>
      </c>
    </row>
    <row r="1193" spans="1:24" x14ac:dyDescent="0.35">
      <c r="A1193" s="1">
        <v>2</v>
      </c>
      <c r="B1193" s="1">
        <v>1</v>
      </c>
      <c r="C1193" s="1">
        <v>4</v>
      </c>
      <c r="D1193" s="1">
        <f>6-C1193</f>
        <v>2</v>
      </c>
      <c r="E1193" s="1">
        <v>4</v>
      </c>
      <c r="F1193" s="1">
        <f>6-E1193</f>
        <v>2</v>
      </c>
      <c r="G1193" s="1">
        <v>5</v>
      </c>
      <c r="H1193" s="1">
        <f>6-G1193</f>
        <v>1</v>
      </c>
      <c r="I1193" s="1">
        <v>2</v>
      </c>
      <c r="J1193" s="1">
        <v>1</v>
      </c>
      <c r="K1193" s="1">
        <v>1</v>
      </c>
      <c r="L1193" s="1">
        <v>5</v>
      </c>
      <c r="M1193" s="1">
        <f>6-L1193</f>
        <v>1</v>
      </c>
      <c r="N1193" s="1">
        <v>4</v>
      </c>
      <c r="O1193" s="1">
        <f>6-N1193</f>
        <v>2</v>
      </c>
      <c r="P1193" s="1">
        <v>5</v>
      </c>
      <c r="Q1193" s="1">
        <f>6-P1193</f>
        <v>1</v>
      </c>
      <c r="R1193" s="1">
        <v>4</v>
      </c>
      <c r="S1193" s="1">
        <f>6-R1193</f>
        <v>2</v>
      </c>
      <c r="T1193" s="1">
        <f>SUM(A1193,B1193,D1193,F1193,H1193,I1193,J1193,K1193,M1193,O1193,Q1193,S1193,)</f>
        <v>18</v>
      </c>
      <c r="U1193" s="1">
        <v>27</v>
      </c>
      <c r="V1193" s="1">
        <v>2</v>
      </c>
      <c r="W1193" s="1">
        <v>97</v>
      </c>
      <c r="X1193" s="1" t="s">
        <v>37</v>
      </c>
    </row>
    <row r="1194" spans="1:24" x14ac:dyDescent="0.35">
      <c r="A1194" s="1">
        <v>2</v>
      </c>
      <c r="B1194" s="1">
        <v>4</v>
      </c>
      <c r="C1194" s="1">
        <v>2</v>
      </c>
      <c r="D1194" s="1">
        <f>6-C1194</f>
        <v>4</v>
      </c>
      <c r="E1194" s="1">
        <v>4</v>
      </c>
      <c r="F1194" s="1">
        <f>6-E1194</f>
        <v>2</v>
      </c>
      <c r="G1194" s="1">
        <v>5</v>
      </c>
      <c r="H1194" s="1">
        <f>6-G1194</f>
        <v>1</v>
      </c>
      <c r="I1194" s="1">
        <v>4</v>
      </c>
      <c r="J1194" s="1">
        <v>4</v>
      </c>
      <c r="K1194" s="1">
        <v>3</v>
      </c>
      <c r="L1194" s="1">
        <v>4</v>
      </c>
      <c r="M1194" s="1">
        <f>6-L1194</f>
        <v>2</v>
      </c>
      <c r="N1194" s="1">
        <v>1</v>
      </c>
      <c r="O1194" s="1">
        <f>6-N1194</f>
        <v>5</v>
      </c>
      <c r="P1194" s="1">
        <v>4</v>
      </c>
      <c r="Q1194" s="1">
        <f>6-P1194</f>
        <v>2</v>
      </c>
      <c r="R1194" s="1">
        <v>5</v>
      </c>
      <c r="S1194" s="1">
        <f>6-R1194</f>
        <v>1</v>
      </c>
      <c r="T1194" s="1">
        <f>SUM(A1194,B1194,D1194,F1194,H1194,I1194,J1194,K1194,M1194,O1194,Q1194,S1194,)</f>
        <v>34</v>
      </c>
      <c r="U1194" s="1">
        <v>25</v>
      </c>
      <c r="V1194" s="1">
        <v>2</v>
      </c>
      <c r="W1194" s="1">
        <v>100</v>
      </c>
      <c r="X1194" s="1" t="s">
        <v>37</v>
      </c>
    </row>
    <row r="1195" spans="1:24" x14ac:dyDescent="0.35">
      <c r="A1195" s="1">
        <v>2</v>
      </c>
      <c r="B1195" s="1">
        <v>5</v>
      </c>
      <c r="C1195" s="1">
        <v>4</v>
      </c>
      <c r="D1195" s="1">
        <f>6-C1195</f>
        <v>2</v>
      </c>
      <c r="E1195" s="1">
        <v>5</v>
      </c>
      <c r="F1195" s="1">
        <f>6-E1195</f>
        <v>1</v>
      </c>
      <c r="G1195" s="1">
        <v>3</v>
      </c>
      <c r="H1195" s="1">
        <f>6-G1195</f>
        <v>3</v>
      </c>
      <c r="I1195" s="1">
        <v>2</v>
      </c>
      <c r="J1195" s="1">
        <v>5</v>
      </c>
      <c r="K1195" s="1">
        <v>2</v>
      </c>
      <c r="L1195" s="1">
        <v>1</v>
      </c>
      <c r="M1195" s="1">
        <f>6-L1195</f>
        <v>5</v>
      </c>
      <c r="N1195" s="1">
        <v>4</v>
      </c>
      <c r="O1195" s="1">
        <f>6-N1195</f>
        <v>2</v>
      </c>
      <c r="P1195" s="1">
        <v>4</v>
      </c>
      <c r="Q1195" s="1">
        <f>6-P1195</f>
        <v>2</v>
      </c>
      <c r="R1195" s="1">
        <v>4</v>
      </c>
      <c r="S1195" s="1">
        <f>6-R1195</f>
        <v>2</v>
      </c>
      <c r="T1195" s="1">
        <f>SUM(A1195,B1195,D1195,F1195,H1195,I1195,J1195,K1195,M1195,O1195,Q1195,S1195,)</f>
        <v>33</v>
      </c>
      <c r="U1195" s="1">
        <v>23</v>
      </c>
      <c r="V1195" s="1">
        <v>2</v>
      </c>
      <c r="W1195" s="1">
        <v>90</v>
      </c>
      <c r="X1195" s="1" t="s">
        <v>37</v>
      </c>
    </row>
    <row r="1196" spans="1:24" x14ac:dyDescent="0.35">
      <c r="A1196" s="1">
        <v>2</v>
      </c>
      <c r="B1196" s="1">
        <v>2</v>
      </c>
      <c r="C1196" s="1">
        <v>4</v>
      </c>
      <c r="D1196" s="1">
        <f>6-C1196</f>
        <v>2</v>
      </c>
      <c r="E1196" s="1">
        <v>3</v>
      </c>
      <c r="F1196" s="1">
        <f>6-E1196</f>
        <v>3</v>
      </c>
      <c r="G1196" s="1">
        <v>4</v>
      </c>
      <c r="H1196" s="1">
        <f>6-G1196</f>
        <v>2</v>
      </c>
      <c r="I1196" s="1">
        <v>4</v>
      </c>
      <c r="J1196" s="1">
        <v>4</v>
      </c>
      <c r="K1196" s="1">
        <v>4</v>
      </c>
      <c r="L1196" s="1">
        <v>2</v>
      </c>
      <c r="M1196" s="1">
        <f>6-L1196</f>
        <v>4</v>
      </c>
      <c r="N1196" s="1">
        <v>2</v>
      </c>
      <c r="O1196" s="1">
        <f>6-N1196</f>
        <v>4</v>
      </c>
      <c r="P1196" s="1">
        <v>4</v>
      </c>
      <c r="Q1196" s="1">
        <f>6-P1196</f>
        <v>2</v>
      </c>
      <c r="R1196" s="1">
        <v>2</v>
      </c>
      <c r="S1196" s="1">
        <f>6-R1196</f>
        <v>4</v>
      </c>
      <c r="T1196" s="1">
        <f>SUM(A1196,B1196,D1196,F1196,H1196,I1196,J1196,K1196,M1196,O1196,Q1196,S1196,)</f>
        <v>37</v>
      </c>
      <c r="U1196" s="1">
        <v>23</v>
      </c>
      <c r="V1196" s="1">
        <v>2</v>
      </c>
      <c r="W1196" s="1">
        <v>80</v>
      </c>
      <c r="X1196" s="1" t="s">
        <v>37</v>
      </c>
    </row>
    <row r="1197" spans="1:24" x14ac:dyDescent="0.35">
      <c r="A1197" s="1">
        <v>2</v>
      </c>
      <c r="B1197" s="1">
        <v>1</v>
      </c>
      <c r="C1197" s="1">
        <v>4</v>
      </c>
      <c r="D1197" s="1">
        <f>6-C1197</f>
        <v>2</v>
      </c>
      <c r="E1197" s="1">
        <v>4</v>
      </c>
      <c r="F1197" s="1">
        <f>6-E1197</f>
        <v>2</v>
      </c>
      <c r="G1197" s="1">
        <v>5</v>
      </c>
      <c r="H1197" s="1">
        <f>6-G1197</f>
        <v>1</v>
      </c>
      <c r="I1197" s="1">
        <v>2</v>
      </c>
      <c r="J1197" s="1">
        <v>2</v>
      </c>
      <c r="K1197" s="1">
        <v>1</v>
      </c>
      <c r="L1197" s="1">
        <v>4</v>
      </c>
      <c r="M1197" s="1">
        <f>6-L1197</f>
        <v>2</v>
      </c>
      <c r="N1197" s="1">
        <v>3</v>
      </c>
      <c r="O1197" s="1">
        <f>6-N1197</f>
        <v>3</v>
      </c>
      <c r="P1197" s="1">
        <v>5</v>
      </c>
      <c r="Q1197" s="1">
        <f>6-P1197</f>
        <v>1</v>
      </c>
      <c r="R1197" s="1">
        <v>5</v>
      </c>
      <c r="S1197" s="1">
        <f>6-R1197</f>
        <v>1</v>
      </c>
      <c r="T1197" s="1">
        <f>SUM(A1197,B1197,D1197,F1197,H1197,I1197,J1197,K1197,M1197,O1197,Q1197,S1197,)</f>
        <v>20</v>
      </c>
      <c r="U1197" s="1">
        <v>22</v>
      </c>
      <c r="V1197" s="1">
        <v>2</v>
      </c>
      <c r="W1197" s="1">
        <v>90</v>
      </c>
      <c r="X1197" s="1" t="s">
        <v>37</v>
      </c>
    </row>
    <row r="1198" spans="1:24" x14ac:dyDescent="0.35">
      <c r="A1198" s="1">
        <v>2</v>
      </c>
      <c r="B1198" s="1">
        <v>4</v>
      </c>
      <c r="C1198" s="1">
        <v>5</v>
      </c>
      <c r="D1198" s="1">
        <f>6-C1198</f>
        <v>1</v>
      </c>
      <c r="E1198" s="1">
        <v>4</v>
      </c>
      <c r="F1198" s="1">
        <f>6-E1198</f>
        <v>2</v>
      </c>
      <c r="G1198" s="1">
        <v>4</v>
      </c>
      <c r="H1198" s="1">
        <f>6-G1198</f>
        <v>2</v>
      </c>
      <c r="I1198" s="1">
        <v>3</v>
      </c>
      <c r="J1198" s="1">
        <v>4</v>
      </c>
      <c r="K1198" s="1">
        <v>3</v>
      </c>
      <c r="L1198" s="1">
        <v>2</v>
      </c>
      <c r="M1198" s="1">
        <f>6-L1198</f>
        <v>4</v>
      </c>
      <c r="N1198" s="1">
        <v>2</v>
      </c>
      <c r="O1198" s="1">
        <f>6-N1198</f>
        <v>4</v>
      </c>
      <c r="P1198" s="1">
        <v>4</v>
      </c>
      <c r="Q1198" s="1">
        <f>6-P1198</f>
        <v>2</v>
      </c>
      <c r="R1198" s="1">
        <v>4</v>
      </c>
      <c r="S1198" s="1">
        <f>6-R1198</f>
        <v>2</v>
      </c>
      <c r="T1198" s="1">
        <f>SUM(A1198,B1198,D1198,F1198,H1198,I1198,J1198,K1198,M1198,O1198,Q1198,S1198,)</f>
        <v>33</v>
      </c>
      <c r="U1198" s="1">
        <v>22</v>
      </c>
      <c r="V1198" s="1">
        <v>2</v>
      </c>
      <c r="W1198" s="1">
        <v>95</v>
      </c>
      <c r="X1198" s="1" t="s">
        <v>37</v>
      </c>
    </row>
    <row r="1199" spans="1:24" x14ac:dyDescent="0.35">
      <c r="A1199" s="1">
        <v>2</v>
      </c>
      <c r="B1199" s="1">
        <v>4</v>
      </c>
      <c r="C1199" s="1">
        <v>4</v>
      </c>
      <c r="D1199" s="1">
        <f>6-C1199</f>
        <v>2</v>
      </c>
      <c r="E1199" s="1">
        <v>2</v>
      </c>
      <c r="F1199" s="1">
        <f>6-E1199</f>
        <v>4</v>
      </c>
      <c r="G1199" s="1">
        <v>2</v>
      </c>
      <c r="H1199" s="1">
        <f>6-G1199</f>
        <v>4</v>
      </c>
      <c r="I1199" s="1">
        <v>5</v>
      </c>
      <c r="J1199" s="1">
        <v>4</v>
      </c>
      <c r="K1199" s="1">
        <v>2</v>
      </c>
      <c r="L1199" s="1">
        <v>5</v>
      </c>
      <c r="M1199" s="1">
        <f>6-L1199</f>
        <v>1</v>
      </c>
      <c r="N1199" s="1">
        <v>2</v>
      </c>
      <c r="O1199" s="1">
        <f>6-N1199</f>
        <v>4</v>
      </c>
      <c r="P1199" s="1">
        <v>2</v>
      </c>
      <c r="Q1199" s="1">
        <f>6-P1199</f>
        <v>4</v>
      </c>
      <c r="R1199" s="1">
        <v>5</v>
      </c>
      <c r="S1199" s="1">
        <f>6-R1199</f>
        <v>1</v>
      </c>
      <c r="T1199" s="1">
        <f>SUM(A1199,B1199,D1199,F1199,H1199,I1199,J1199,K1199,M1199,O1199,Q1199,S1199,)</f>
        <v>37</v>
      </c>
      <c r="U1199" s="1">
        <v>22</v>
      </c>
      <c r="V1199" s="1">
        <v>2</v>
      </c>
      <c r="W1199" s="1">
        <v>75</v>
      </c>
      <c r="X1199" s="1" t="s">
        <v>37</v>
      </c>
    </row>
    <row r="1200" spans="1:24" x14ac:dyDescent="0.35">
      <c r="A1200" s="1">
        <v>2</v>
      </c>
      <c r="B1200" s="1">
        <v>1</v>
      </c>
      <c r="C1200" s="1">
        <v>5</v>
      </c>
      <c r="D1200" s="1">
        <f>6-C1200</f>
        <v>1</v>
      </c>
      <c r="E1200" s="1">
        <v>4</v>
      </c>
      <c r="F1200" s="1">
        <f>6-E1200</f>
        <v>2</v>
      </c>
      <c r="G1200" s="1">
        <v>5</v>
      </c>
      <c r="H1200" s="1">
        <f>6-G1200</f>
        <v>1</v>
      </c>
      <c r="I1200" s="1">
        <v>1</v>
      </c>
      <c r="J1200" s="1">
        <v>2</v>
      </c>
      <c r="K1200" s="1">
        <v>3</v>
      </c>
      <c r="L1200" s="1">
        <v>5</v>
      </c>
      <c r="M1200" s="1">
        <f>6-L1200</f>
        <v>1</v>
      </c>
      <c r="N1200" s="1">
        <v>5</v>
      </c>
      <c r="O1200" s="1">
        <f>6-N1200</f>
        <v>1</v>
      </c>
      <c r="P1200" s="1">
        <v>5</v>
      </c>
      <c r="Q1200" s="1">
        <f>6-P1200</f>
        <v>1</v>
      </c>
      <c r="R1200" s="1">
        <v>3</v>
      </c>
      <c r="S1200" s="1">
        <f>6-R1200</f>
        <v>3</v>
      </c>
      <c r="T1200" s="1">
        <f>SUM(A1200,B1200,D1200,F1200,H1200,I1200,J1200,K1200,M1200,O1200,Q1200,S1200,)</f>
        <v>19</v>
      </c>
      <c r="U1200" s="1">
        <v>22</v>
      </c>
      <c r="V1200" s="1">
        <v>2</v>
      </c>
      <c r="W1200" s="1">
        <v>100</v>
      </c>
      <c r="X1200" s="1" t="s">
        <v>37</v>
      </c>
    </row>
    <row r="1201" spans="1:24" x14ac:dyDescent="0.35">
      <c r="A1201" s="1">
        <v>2</v>
      </c>
      <c r="B1201" s="1">
        <v>2</v>
      </c>
      <c r="C1201" s="1">
        <v>4</v>
      </c>
      <c r="D1201" s="1">
        <f>6-C1201</f>
        <v>2</v>
      </c>
      <c r="E1201" s="1">
        <v>4</v>
      </c>
      <c r="F1201" s="1">
        <f>6-E1201</f>
        <v>2</v>
      </c>
      <c r="G1201" s="1">
        <v>2</v>
      </c>
      <c r="H1201" s="1">
        <f>6-G1201</f>
        <v>4</v>
      </c>
      <c r="I1201" s="1">
        <v>4</v>
      </c>
      <c r="J1201" s="1">
        <v>5</v>
      </c>
      <c r="K1201" s="1">
        <v>3</v>
      </c>
      <c r="L1201" s="1">
        <v>2</v>
      </c>
      <c r="M1201" s="1">
        <f>6-L1201</f>
        <v>4</v>
      </c>
      <c r="N1201" s="1">
        <v>4</v>
      </c>
      <c r="O1201" s="1">
        <f>6-N1201</f>
        <v>2</v>
      </c>
      <c r="P1201" s="1">
        <v>4</v>
      </c>
      <c r="Q1201" s="1">
        <f>6-P1201</f>
        <v>2</v>
      </c>
      <c r="R1201" s="1">
        <v>4</v>
      </c>
      <c r="S1201" s="1">
        <f>6-R1201</f>
        <v>2</v>
      </c>
      <c r="T1201" s="1">
        <f>SUM(A1201,B1201,D1201,F1201,H1201,I1201,J1201,K1201,M1201,O1201,Q1201,S1201,)</f>
        <v>34</v>
      </c>
      <c r="U1201" s="1">
        <v>22</v>
      </c>
      <c r="V1201" s="1">
        <v>2</v>
      </c>
      <c r="W1201" s="1">
        <v>99</v>
      </c>
      <c r="X1201" s="1" t="s">
        <v>37</v>
      </c>
    </row>
    <row r="1202" spans="1:24" x14ac:dyDescent="0.35">
      <c r="A1202" s="1">
        <v>2</v>
      </c>
      <c r="B1202" s="1">
        <v>2</v>
      </c>
      <c r="C1202" s="1">
        <v>4</v>
      </c>
      <c r="D1202" s="1">
        <f>6-C1202</f>
        <v>2</v>
      </c>
      <c r="E1202" s="1">
        <v>4</v>
      </c>
      <c r="F1202" s="1">
        <f>6-E1202</f>
        <v>2</v>
      </c>
      <c r="G1202" s="1">
        <v>2</v>
      </c>
      <c r="H1202" s="1">
        <f>6-G1202</f>
        <v>4</v>
      </c>
      <c r="I1202" s="1">
        <v>4</v>
      </c>
      <c r="J1202" s="1">
        <v>4</v>
      </c>
      <c r="K1202" s="1">
        <v>2</v>
      </c>
      <c r="L1202" s="1">
        <v>5</v>
      </c>
      <c r="M1202" s="1">
        <f>6-L1202</f>
        <v>1</v>
      </c>
      <c r="N1202" s="1">
        <v>4</v>
      </c>
      <c r="O1202" s="1">
        <f>6-N1202</f>
        <v>2</v>
      </c>
      <c r="P1202" s="1">
        <v>2</v>
      </c>
      <c r="Q1202" s="1">
        <f>6-P1202</f>
        <v>4</v>
      </c>
      <c r="R1202" s="1">
        <v>4</v>
      </c>
      <c r="S1202" s="1">
        <f>6-R1202</f>
        <v>2</v>
      </c>
      <c r="T1202" s="1">
        <f>SUM(A1202,B1202,D1202,F1202,H1202,I1202,J1202,K1202,M1202,O1202,Q1202,S1202,)</f>
        <v>31</v>
      </c>
      <c r="U1202" s="1">
        <v>21</v>
      </c>
      <c r="V1202" s="1">
        <v>2</v>
      </c>
      <c r="W1202" s="1">
        <v>85</v>
      </c>
      <c r="X1202" s="1" t="s">
        <v>37</v>
      </c>
    </row>
    <row r="1203" spans="1:24" x14ac:dyDescent="0.35">
      <c r="A1203" s="1">
        <v>2</v>
      </c>
      <c r="B1203" s="1">
        <v>1</v>
      </c>
      <c r="C1203" s="1">
        <v>5</v>
      </c>
      <c r="D1203" s="1">
        <f>6-C1203</f>
        <v>1</v>
      </c>
      <c r="E1203" s="1">
        <v>4</v>
      </c>
      <c r="F1203" s="1">
        <f>6-E1203</f>
        <v>2</v>
      </c>
      <c r="G1203" s="1">
        <v>5</v>
      </c>
      <c r="H1203" s="1">
        <f>6-G1203</f>
        <v>1</v>
      </c>
      <c r="I1203" s="1">
        <v>1</v>
      </c>
      <c r="J1203" s="1">
        <v>4</v>
      </c>
      <c r="K1203" s="1">
        <v>2</v>
      </c>
      <c r="L1203" s="1">
        <v>4</v>
      </c>
      <c r="M1203" s="1">
        <f>6-L1203</f>
        <v>2</v>
      </c>
      <c r="N1203" s="1">
        <v>4</v>
      </c>
      <c r="O1203" s="1">
        <f>6-N1203</f>
        <v>2</v>
      </c>
      <c r="P1203" s="1">
        <v>5</v>
      </c>
      <c r="Q1203" s="1">
        <f>6-P1203</f>
        <v>1</v>
      </c>
      <c r="R1203" s="1">
        <v>2</v>
      </c>
      <c r="S1203" s="1">
        <f>6-R1203</f>
        <v>4</v>
      </c>
      <c r="T1203" s="1">
        <f>SUM(A1203,B1203,D1203,F1203,H1203,I1203,J1203,K1203,M1203,O1203,Q1203,S1203,)</f>
        <v>23</v>
      </c>
      <c r="U1203" s="1">
        <v>21</v>
      </c>
      <c r="V1203" s="1">
        <v>2</v>
      </c>
      <c r="W1203" s="1">
        <v>100</v>
      </c>
      <c r="X1203" s="1" t="s">
        <v>37</v>
      </c>
    </row>
    <row r="1204" spans="1:24" x14ac:dyDescent="0.35">
      <c r="A1204" s="1">
        <v>2</v>
      </c>
      <c r="B1204" s="1">
        <v>1</v>
      </c>
      <c r="C1204" s="1">
        <v>4</v>
      </c>
      <c r="D1204" s="1">
        <f>6-C1204</f>
        <v>2</v>
      </c>
      <c r="E1204" s="1">
        <v>5</v>
      </c>
      <c r="F1204" s="1">
        <f>6-E1204</f>
        <v>1</v>
      </c>
      <c r="G1204" s="1">
        <v>5</v>
      </c>
      <c r="H1204" s="1">
        <f>6-G1204</f>
        <v>1</v>
      </c>
      <c r="I1204" s="1">
        <v>2</v>
      </c>
      <c r="J1204" s="1">
        <v>4</v>
      </c>
      <c r="K1204" s="1">
        <v>2</v>
      </c>
      <c r="L1204" s="1">
        <v>2</v>
      </c>
      <c r="M1204" s="1">
        <f>6-L1204</f>
        <v>4</v>
      </c>
      <c r="N1204" s="1">
        <v>4</v>
      </c>
      <c r="O1204" s="1">
        <f>6-N1204</f>
        <v>2</v>
      </c>
      <c r="P1204" s="1">
        <v>4</v>
      </c>
      <c r="Q1204" s="1">
        <f>6-P1204</f>
        <v>2</v>
      </c>
      <c r="R1204" s="1">
        <v>5</v>
      </c>
      <c r="S1204" s="1">
        <f>6-R1204</f>
        <v>1</v>
      </c>
      <c r="T1204" s="1">
        <f>SUM(A1204,B1204,D1204,F1204,H1204,I1204,J1204,K1204,M1204,O1204,Q1204,S1204,)</f>
        <v>24</v>
      </c>
      <c r="U1204" s="1">
        <v>20</v>
      </c>
      <c r="V1204" s="1">
        <v>2</v>
      </c>
      <c r="W1204" s="1">
        <v>90</v>
      </c>
      <c r="X1204" s="1" t="s">
        <v>37</v>
      </c>
    </row>
    <row r="1205" spans="1:24" x14ac:dyDescent="0.35">
      <c r="A1205" s="1">
        <v>2</v>
      </c>
      <c r="B1205" s="1">
        <v>4</v>
      </c>
      <c r="C1205" s="1">
        <v>2</v>
      </c>
      <c r="D1205" s="1">
        <f>6-C1205</f>
        <v>4</v>
      </c>
      <c r="E1205" s="1">
        <v>2</v>
      </c>
      <c r="F1205" s="1">
        <f>6-E1205</f>
        <v>4</v>
      </c>
      <c r="G1205" s="1">
        <v>5</v>
      </c>
      <c r="H1205" s="1">
        <f>6-G1205</f>
        <v>1</v>
      </c>
      <c r="I1205" s="1">
        <v>4</v>
      </c>
      <c r="J1205" s="1">
        <v>4</v>
      </c>
      <c r="K1205" s="1">
        <v>4</v>
      </c>
      <c r="L1205" s="1">
        <v>4</v>
      </c>
      <c r="M1205" s="1">
        <f>6-L1205</f>
        <v>2</v>
      </c>
      <c r="N1205" s="1">
        <v>2</v>
      </c>
      <c r="O1205" s="1">
        <f>6-N1205</f>
        <v>4</v>
      </c>
      <c r="P1205" s="1">
        <v>4</v>
      </c>
      <c r="Q1205" s="1">
        <f>6-P1205</f>
        <v>2</v>
      </c>
      <c r="R1205" s="1">
        <v>4</v>
      </c>
      <c r="S1205" s="1">
        <f>6-R1205</f>
        <v>2</v>
      </c>
      <c r="T1205" s="1">
        <f>SUM(A1205,B1205,D1205,F1205,H1205,I1205,J1205,K1205,M1205,O1205,Q1205,S1205,)</f>
        <v>37</v>
      </c>
      <c r="U1205" s="1">
        <v>20</v>
      </c>
      <c r="V1205" s="1">
        <v>2</v>
      </c>
      <c r="W1205" s="1">
        <v>75</v>
      </c>
      <c r="X1205" s="1" t="s">
        <v>37</v>
      </c>
    </row>
    <row r="1206" spans="1:24" x14ac:dyDescent="0.35">
      <c r="A1206" s="1">
        <v>2</v>
      </c>
      <c r="B1206" s="1">
        <v>1</v>
      </c>
      <c r="C1206" s="1">
        <v>1</v>
      </c>
      <c r="D1206" s="1">
        <f>6-C1206</f>
        <v>5</v>
      </c>
      <c r="E1206" s="1">
        <v>1</v>
      </c>
      <c r="F1206" s="1">
        <f>6-E1206</f>
        <v>5</v>
      </c>
      <c r="G1206" s="1">
        <v>3</v>
      </c>
      <c r="H1206" s="1">
        <f>6-G1206</f>
        <v>3</v>
      </c>
      <c r="I1206" s="1">
        <v>4</v>
      </c>
      <c r="J1206" s="1">
        <v>1</v>
      </c>
      <c r="K1206" s="1">
        <v>3</v>
      </c>
      <c r="L1206" s="1">
        <v>2</v>
      </c>
      <c r="M1206" s="1">
        <f>6-L1206</f>
        <v>4</v>
      </c>
      <c r="N1206" s="1">
        <v>4</v>
      </c>
      <c r="O1206" s="1">
        <f>6-N1206</f>
        <v>2</v>
      </c>
      <c r="P1206" s="1">
        <v>3</v>
      </c>
      <c r="Q1206" s="1">
        <f>6-P1206</f>
        <v>3</v>
      </c>
      <c r="R1206" s="1">
        <v>1</v>
      </c>
      <c r="S1206" s="1">
        <f>6-R1206</f>
        <v>5</v>
      </c>
      <c r="T1206" s="1">
        <f>SUM(A1206,B1206,D1206,F1206,H1206,I1206,J1206,K1206,M1206,O1206,Q1206,S1206,)</f>
        <v>38</v>
      </c>
      <c r="U1206" s="1">
        <v>20</v>
      </c>
      <c r="V1206" s="1">
        <v>2</v>
      </c>
      <c r="W1206" s="1">
        <v>50</v>
      </c>
      <c r="X1206" s="1" t="s">
        <v>37</v>
      </c>
    </row>
    <row r="1207" spans="1:24" x14ac:dyDescent="0.35">
      <c r="A1207" s="1">
        <v>2</v>
      </c>
      <c r="B1207" s="1">
        <v>4</v>
      </c>
      <c r="C1207" s="1">
        <v>4</v>
      </c>
      <c r="D1207" s="1">
        <f>6-C1207</f>
        <v>2</v>
      </c>
      <c r="E1207" s="1">
        <v>4</v>
      </c>
      <c r="F1207" s="1">
        <f>6-E1207</f>
        <v>2</v>
      </c>
      <c r="G1207" s="1">
        <v>5</v>
      </c>
      <c r="H1207" s="1">
        <f>6-G1207</f>
        <v>1</v>
      </c>
      <c r="I1207" s="1">
        <v>2</v>
      </c>
      <c r="J1207" s="1">
        <v>4</v>
      </c>
      <c r="K1207" s="1">
        <v>3</v>
      </c>
      <c r="L1207" s="1">
        <v>4</v>
      </c>
      <c r="M1207" s="1">
        <f>6-L1207</f>
        <v>2</v>
      </c>
      <c r="N1207" s="1">
        <v>4</v>
      </c>
      <c r="O1207" s="1">
        <f>6-N1207</f>
        <v>2</v>
      </c>
      <c r="P1207" s="1">
        <v>4</v>
      </c>
      <c r="Q1207" s="1">
        <f>6-P1207</f>
        <v>2</v>
      </c>
      <c r="R1207" s="1">
        <v>4</v>
      </c>
      <c r="S1207" s="1">
        <f>6-R1207</f>
        <v>2</v>
      </c>
      <c r="T1207" s="1">
        <f>SUM(A1207,B1207,D1207,F1207,H1207,I1207,J1207,K1207,M1207,O1207,Q1207,S1207,)</f>
        <v>28</v>
      </c>
      <c r="U1207" s="1">
        <v>20</v>
      </c>
      <c r="V1207" s="1">
        <v>2</v>
      </c>
      <c r="W1207" s="1">
        <v>95</v>
      </c>
      <c r="X1207" s="1" t="s">
        <v>37</v>
      </c>
    </row>
    <row r="1208" spans="1:24" x14ac:dyDescent="0.35">
      <c r="A1208" s="1">
        <v>2</v>
      </c>
      <c r="B1208" s="1">
        <v>3</v>
      </c>
      <c r="C1208" s="1">
        <v>5</v>
      </c>
      <c r="D1208" s="1">
        <f>6-C1208</f>
        <v>1</v>
      </c>
      <c r="E1208" s="1">
        <v>5</v>
      </c>
      <c r="F1208" s="1">
        <f>6-E1208</f>
        <v>1</v>
      </c>
      <c r="G1208" s="1">
        <v>4</v>
      </c>
      <c r="H1208" s="1">
        <f>6-G1208</f>
        <v>2</v>
      </c>
      <c r="I1208" s="1">
        <v>2</v>
      </c>
      <c r="J1208" s="1">
        <v>5</v>
      </c>
      <c r="K1208" s="1">
        <v>4</v>
      </c>
      <c r="L1208" s="1">
        <v>4</v>
      </c>
      <c r="M1208" s="1">
        <f>6-L1208</f>
        <v>2</v>
      </c>
      <c r="N1208" s="1">
        <v>4</v>
      </c>
      <c r="O1208" s="1">
        <f>6-N1208</f>
        <v>2</v>
      </c>
      <c r="P1208" s="1">
        <v>4</v>
      </c>
      <c r="Q1208" s="1">
        <f>6-P1208</f>
        <v>2</v>
      </c>
      <c r="R1208" s="1">
        <v>1</v>
      </c>
      <c r="S1208" s="1">
        <f>6-R1208</f>
        <v>5</v>
      </c>
      <c r="T1208" s="1">
        <f>SUM(A1208,B1208,D1208,F1208,H1208,I1208,J1208,K1208,M1208,O1208,Q1208,S1208,)</f>
        <v>31</v>
      </c>
      <c r="U1208" s="1">
        <v>20</v>
      </c>
      <c r="V1208" s="1">
        <v>2</v>
      </c>
      <c r="W1208" s="1">
        <v>70</v>
      </c>
      <c r="X1208" s="1" t="s">
        <v>37</v>
      </c>
    </row>
    <row r="1209" spans="1:24" x14ac:dyDescent="0.35">
      <c r="A1209" s="1">
        <v>2</v>
      </c>
      <c r="B1209" s="1">
        <v>5</v>
      </c>
      <c r="C1209" s="1">
        <v>4</v>
      </c>
      <c r="D1209" s="1">
        <f>6-C1209</f>
        <v>2</v>
      </c>
      <c r="E1209" s="1">
        <v>2</v>
      </c>
      <c r="F1209" s="1">
        <f>6-E1209</f>
        <v>4</v>
      </c>
      <c r="G1209" s="1">
        <v>4</v>
      </c>
      <c r="H1209" s="1">
        <f>6-G1209</f>
        <v>2</v>
      </c>
      <c r="I1209" s="1">
        <v>4</v>
      </c>
      <c r="J1209" s="1">
        <v>2</v>
      </c>
      <c r="K1209" s="1">
        <v>3</v>
      </c>
      <c r="L1209" s="1">
        <v>1</v>
      </c>
      <c r="M1209" s="1">
        <f>6-L1209</f>
        <v>5</v>
      </c>
      <c r="N1209" s="1">
        <v>1</v>
      </c>
      <c r="O1209" s="1">
        <f>6-N1209</f>
        <v>5</v>
      </c>
      <c r="P1209" s="1">
        <v>4</v>
      </c>
      <c r="Q1209" s="1">
        <f>6-P1209</f>
        <v>2</v>
      </c>
      <c r="R1209" s="1">
        <v>5</v>
      </c>
      <c r="S1209" s="1">
        <f>6-R1209</f>
        <v>1</v>
      </c>
      <c r="T1209" s="1">
        <f>SUM(A1209,B1209,D1209,F1209,H1209,I1209,J1209,K1209,M1209,O1209,Q1209,S1209,)</f>
        <v>37</v>
      </c>
      <c r="U1209" s="1">
        <v>19</v>
      </c>
      <c r="V1209" s="1">
        <v>2</v>
      </c>
      <c r="W1209" s="1">
        <v>75</v>
      </c>
      <c r="X1209" s="1" t="s">
        <v>37</v>
      </c>
    </row>
    <row r="1210" spans="1:24" x14ac:dyDescent="0.35">
      <c r="A1210" s="1">
        <v>2</v>
      </c>
      <c r="B1210" s="1">
        <v>1</v>
      </c>
      <c r="C1210" s="1">
        <v>4</v>
      </c>
      <c r="D1210" s="1">
        <f>6-C1210</f>
        <v>2</v>
      </c>
      <c r="E1210" s="1">
        <v>4</v>
      </c>
      <c r="F1210" s="1">
        <f>6-E1210</f>
        <v>2</v>
      </c>
      <c r="G1210" s="1">
        <v>4</v>
      </c>
      <c r="H1210" s="1">
        <f>6-G1210</f>
        <v>2</v>
      </c>
      <c r="I1210" s="1">
        <v>3</v>
      </c>
      <c r="J1210" s="1">
        <v>4</v>
      </c>
      <c r="K1210" s="1">
        <v>3</v>
      </c>
      <c r="L1210" s="1">
        <v>2</v>
      </c>
      <c r="M1210" s="1">
        <f>6-L1210</f>
        <v>4</v>
      </c>
      <c r="N1210" s="1">
        <v>2</v>
      </c>
      <c r="O1210" s="1">
        <f>6-N1210</f>
        <v>4</v>
      </c>
      <c r="P1210" s="1">
        <v>4</v>
      </c>
      <c r="Q1210" s="1">
        <f>6-P1210</f>
        <v>2</v>
      </c>
      <c r="R1210" s="1">
        <v>4</v>
      </c>
      <c r="S1210" s="1">
        <f>6-R1210</f>
        <v>2</v>
      </c>
      <c r="T1210" s="1">
        <f>SUM(A1210,B1210,D1210,F1210,H1210,I1210,J1210,K1210,M1210,O1210,Q1210,S1210,)</f>
        <v>31</v>
      </c>
      <c r="U1210" s="1">
        <v>19</v>
      </c>
      <c r="V1210" s="1">
        <v>2</v>
      </c>
      <c r="W1210" s="1">
        <v>90</v>
      </c>
      <c r="X1210" s="1" t="s">
        <v>37</v>
      </c>
    </row>
    <row r="1211" spans="1:24" x14ac:dyDescent="0.35">
      <c r="A1211" s="1">
        <v>2</v>
      </c>
      <c r="B1211" s="1">
        <v>3</v>
      </c>
      <c r="C1211" s="1">
        <v>4</v>
      </c>
      <c r="D1211" s="1">
        <f>6-C1211</f>
        <v>2</v>
      </c>
      <c r="E1211" s="1">
        <v>4</v>
      </c>
      <c r="F1211" s="1">
        <f>6-E1211</f>
        <v>2</v>
      </c>
      <c r="G1211" s="1">
        <v>2</v>
      </c>
      <c r="H1211" s="1">
        <f>6-G1211</f>
        <v>4</v>
      </c>
      <c r="I1211" s="1">
        <v>4</v>
      </c>
      <c r="J1211" s="1">
        <v>4</v>
      </c>
      <c r="K1211" s="1">
        <v>3</v>
      </c>
      <c r="L1211" s="1">
        <v>3</v>
      </c>
      <c r="M1211" s="1">
        <f>6-L1211</f>
        <v>3</v>
      </c>
      <c r="N1211" s="1">
        <v>3</v>
      </c>
      <c r="O1211" s="1">
        <f>6-N1211</f>
        <v>3</v>
      </c>
      <c r="P1211" s="1">
        <v>4</v>
      </c>
      <c r="Q1211" s="1">
        <f>6-P1211</f>
        <v>2</v>
      </c>
      <c r="R1211" s="1">
        <v>4</v>
      </c>
      <c r="S1211" s="1">
        <f>6-R1211</f>
        <v>2</v>
      </c>
      <c r="T1211" s="1">
        <f>SUM(A1211,B1211,D1211,F1211,H1211,I1211,J1211,K1211,M1211,O1211,Q1211,S1211,)</f>
        <v>34</v>
      </c>
      <c r="U1211" s="1">
        <v>19</v>
      </c>
      <c r="V1211" s="1">
        <v>2</v>
      </c>
      <c r="W1211" s="1">
        <v>93</v>
      </c>
      <c r="X1211" s="1" t="s">
        <v>37</v>
      </c>
    </row>
    <row r="1212" spans="1:24" x14ac:dyDescent="0.35">
      <c r="A1212" s="1">
        <v>2</v>
      </c>
      <c r="B1212" s="1">
        <v>1</v>
      </c>
      <c r="C1212" s="1">
        <v>4</v>
      </c>
      <c r="D1212" s="1">
        <f>6-C1212</f>
        <v>2</v>
      </c>
      <c r="E1212" s="1">
        <v>4</v>
      </c>
      <c r="F1212" s="1">
        <f>6-E1212</f>
        <v>2</v>
      </c>
      <c r="G1212" s="1">
        <v>5</v>
      </c>
      <c r="H1212" s="1">
        <f>6-G1212</f>
        <v>1</v>
      </c>
      <c r="I1212" s="1">
        <v>2</v>
      </c>
      <c r="J1212" s="1">
        <v>5</v>
      </c>
      <c r="K1212" s="1">
        <v>2</v>
      </c>
      <c r="L1212" s="1">
        <v>1</v>
      </c>
      <c r="M1212" s="1">
        <f>6-L1212</f>
        <v>5</v>
      </c>
      <c r="N1212" s="1">
        <v>2</v>
      </c>
      <c r="O1212" s="1">
        <f>6-N1212</f>
        <v>4</v>
      </c>
      <c r="P1212" s="1">
        <v>4</v>
      </c>
      <c r="Q1212" s="1">
        <f>6-P1212</f>
        <v>2</v>
      </c>
      <c r="R1212" s="1">
        <v>2</v>
      </c>
      <c r="S1212" s="1">
        <f>6-R1212</f>
        <v>4</v>
      </c>
      <c r="T1212" s="1">
        <f>SUM(A1212,B1212,D1212,F1212,H1212,I1212,J1212,K1212,M1212,O1212,Q1212,S1212,)</f>
        <v>32</v>
      </c>
      <c r="U1212" s="1">
        <v>19</v>
      </c>
      <c r="V1212" s="1">
        <v>2</v>
      </c>
      <c r="W1212" s="1">
        <v>80</v>
      </c>
      <c r="X1212" s="1" t="s">
        <v>37</v>
      </c>
    </row>
    <row r="1213" spans="1:24" x14ac:dyDescent="0.35">
      <c r="A1213" s="1">
        <v>2</v>
      </c>
      <c r="B1213" s="1">
        <v>2</v>
      </c>
      <c r="C1213" s="1">
        <v>5</v>
      </c>
      <c r="D1213" s="1">
        <f>6-C1213</f>
        <v>1</v>
      </c>
      <c r="E1213" s="1">
        <v>4</v>
      </c>
      <c r="F1213" s="1">
        <f>6-E1213</f>
        <v>2</v>
      </c>
      <c r="G1213" s="1">
        <v>5</v>
      </c>
      <c r="H1213" s="1">
        <f>6-G1213</f>
        <v>1</v>
      </c>
      <c r="I1213" s="1">
        <v>1</v>
      </c>
      <c r="J1213" s="1">
        <v>4</v>
      </c>
      <c r="K1213" s="1">
        <v>2</v>
      </c>
      <c r="L1213" s="1">
        <v>5</v>
      </c>
      <c r="M1213" s="1">
        <f>6-L1213</f>
        <v>1</v>
      </c>
      <c r="N1213" s="1">
        <v>3</v>
      </c>
      <c r="O1213" s="1">
        <f>6-N1213</f>
        <v>3</v>
      </c>
      <c r="P1213" s="1">
        <v>4</v>
      </c>
      <c r="Q1213" s="1">
        <f>6-P1213</f>
        <v>2</v>
      </c>
      <c r="R1213" s="1">
        <v>4</v>
      </c>
      <c r="S1213" s="1">
        <f>6-R1213</f>
        <v>2</v>
      </c>
      <c r="T1213" s="1">
        <f>SUM(A1213,B1213,D1213,F1213,H1213,I1213,J1213,K1213,M1213,O1213,Q1213,S1213,)</f>
        <v>23</v>
      </c>
      <c r="U1213" s="1">
        <v>19</v>
      </c>
      <c r="V1213" s="1">
        <v>2</v>
      </c>
      <c r="W1213" s="1">
        <v>70</v>
      </c>
      <c r="X1213" s="1" t="s">
        <v>37</v>
      </c>
    </row>
    <row r="1214" spans="1:24" x14ac:dyDescent="0.35">
      <c r="A1214" s="1">
        <v>2</v>
      </c>
      <c r="B1214" s="1">
        <v>2</v>
      </c>
      <c r="C1214" s="1">
        <v>5</v>
      </c>
      <c r="D1214" s="1">
        <f>6-C1214</f>
        <v>1</v>
      </c>
      <c r="E1214" s="1">
        <v>4</v>
      </c>
      <c r="F1214" s="1">
        <f>6-E1214</f>
        <v>2</v>
      </c>
      <c r="G1214" s="1">
        <v>5</v>
      </c>
      <c r="H1214" s="1">
        <f>6-G1214</f>
        <v>1</v>
      </c>
      <c r="I1214" s="1">
        <v>3</v>
      </c>
      <c r="J1214" s="1">
        <v>4</v>
      </c>
      <c r="K1214" s="1">
        <v>5</v>
      </c>
      <c r="L1214" s="1">
        <v>4</v>
      </c>
      <c r="M1214" s="1">
        <f>6-L1214</f>
        <v>2</v>
      </c>
      <c r="N1214" s="1">
        <v>2</v>
      </c>
      <c r="O1214" s="1">
        <f>6-N1214</f>
        <v>4</v>
      </c>
      <c r="P1214" s="1">
        <v>5</v>
      </c>
      <c r="Q1214" s="1">
        <f>6-P1214</f>
        <v>1</v>
      </c>
      <c r="R1214" s="1">
        <v>5</v>
      </c>
      <c r="S1214" s="1">
        <f>6-R1214</f>
        <v>1</v>
      </c>
      <c r="T1214" s="1">
        <f>SUM(A1214,B1214,D1214,F1214,H1214,I1214,J1214,K1214,M1214,O1214,Q1214,S1214,)</f>
        <v>28</v>
      </c>
      <c r="U1214" s="1">
        <v>18</v>
      </c>
      <c r="V1214" s="1">
        <v>2</v>
      </c>
      <c r="W1214" s="1">
        <v>90</v>
      </c>
      <c r="X1214" s="1" t="s">
        <v>37</v>
      </c>
    </row>
    <row r="1215" spans="1:24" x14ac:dyDescent="0.35">
      <c r="A1215" s="1">
        <v>2</v>
      </c>
      <c r="B1215" s="1">
        <v>1</v>
      </c>
      <c r="C1215" s="1">
        <v>2</v>
      </c>
      <c r="D1215" s="1">
        <f>6-C1215</f>
        <v>4</v>
      </c>
      <c r="E1215" s="1">
        <v>2</v>
      </c>
      <c r="F1215" s="1">
        <f>6-E1215</f>
        <v>4</v>
      </c>
      <c r="G1215" s="1">
        <v>1</v>
      </c>
      <c r="H1215" s="1">
        <f>6-G1215</f>
        <v>5</v>
      </c>
      <c r="I1215" s="1">
        <v>4</v>
      </c>
      <c r="J1215" s="1">
        <v>4</v>
      </c>
      <c r="K1215" s="1">
        <v>3</v>
      </c>
      <c r="L1215" s="1">
        <v>1</v>
      </c>
      <c r="M1215" s="1">
        <f>6-L1215</f>
        <v>5</v>
      </c>
      <c r="N1215" s="1">
        <v>3</v>
      </c>
      <c r="O1215" s="1">
        <f>6-N1215</f>
        <v>3</v>
      </c>
      <c r="P1215" s="1">
        <v>2</v>
      </c>
      <c r="Q1215" s="1">
        <f>6-P1215</f>
        <v>4</v>
      </c>
      <c r="R1215" s="1">
        <v>1</v>
      </c>
      <c r="S1215" s="1">
        <f>6-R1215</f>
        <v>5</v>
      </c>
      <c r="T1215" s="1">
        <f>SUM(A1215,B1215,D1215,F1215,H1215,I1215,J1215,K1215,M1215,O1215,Q1215,S1215,)</f>
        <v>44</v>
      </c>
      <c r="U1215" s="1">
        <v>18</v>
      </c>
      <c r="V1215" s="1">
        <v>2</v>
      </c>
      <c r="W1215" s="1">
        <v>90</v>
      </c>
      <c r="X1215" s="1" t="s">
        <v>37</v>
      </c>
    </row>
    <row r="1216" spans="1:24" x14ac:dyDescent="0.35">
      <c r="A1216" s="1">
        <v>2</v>
      </c>
      <c r="B1216" s="1">
        <v>4</v>
      </c>
      <c r="C1216" s="1">
        <v>2</v>
      </c>
      <c r="D1216" s="1">
        <f>6-C1216</f>
        <v>4</v>
      </c>
      <c r="E1216" s="1">
        <v>4</v>
      </c>
      <c r="F1216" s="1">
        <f>6-E1216</f>
        <v>2</v>
      </c>
      <c r="G1216" s="1">
        <v>2</v>
      </c>
      <c r="H1216" s="1">
        <f>6-G1216</f>
        <v>4</v>
      </c>
      <c r="I1216" s="1">
        <v>5</v>
      </c>
      <c r="J1216" s="1">
        <v>4</v>
      </c>
      <c r="K1216" s="1">
        <v>4</v>
      </c>
      <c r="L1216" s="1">
        <v>1</v>
      </c>
      <c r="M1216" s="1">
        <f>6-L1216</f>
        <v>5</v>
      </c>
      <c r="N1216" s="1">
        <v>2</v>
      </c>
      <c r="O1216" s="1">
        <f>6-N1216</f>
        <v>4</v>
      </c>
      <c r="P1216" s="1">
        <v>2</v>
      </c>
      <c r="Q1216" s="1">
        <f>6-P1216</f>
        <v>4</v>
      </c>
      <c r="R1216" s="1">
        <v>4</v>
      </c>
      <c r="S1216" s="1">
        <f>6-R1216</f>
        <v>2</v>
      </c>
      <c r="T1216" s="1">
        <f>SUM(A1216,B1216,D1216,F1216,H1216,I1216,J1216,K1216,M1216,O1216,Q1216,S1216,)</f>
        <v>44</v>
      </c>
      <c r="U1216" s="1">
        <v>17</v>
      </c>
      <c r="V1216" s="1">
        <v>2</v>
      </c>
      <c r="W1216" s="1">
        <v>70</v>
      </c>
      <c r="X1216" s="1" t="s">
        <v>37</v>
      </c>
    </row>
    <row r="1217" spans="1:24" x14ac:dyDescent="0.35">
      <c r="A1217" s="1">
        <v>2</v>
      </c>
      <c r="B1217" s="1">
        <v>5</v>
      </c>
      <c r="C1217" s="1">
        <v>4</v>
      </c>
      <c r="D1217" s="1">
        <f>6-C1217</f>
        <v>2</v>
      </c>
      <c r="E1217" s="1">
        <v>2</v>
      </c>
      <c r="F1217" s="1">
        <f>6-E1217</f>
        <v>4</v>
      </c>
      <c r="G1217" s="1">
        <v>2</v>
      </c>
      <c r="H1217" s="1">
        <f>6-G1217</f>
        <v>4</v>
      </c>
      <c r="I1217" s="1">
        <v>4</v>
      </c>
      <c r="J1217" s="1">
        <v>2</v>
      </c>
      <c r="K1217" s="1">
        <v>3</v>
      </c>
      <c r="L1217" s="1">
        <v>4</v>
      </c>
      <c r="M1217" s="1">
        <f>6-L1217</f>
        <v>2</v>
      </c>
      <c r="N1217" s="1">
        <v>2</v>
      </c>
      <c r="O1217" s="1">
        <f>6-N1217</f>
        <v>4</v>
      </c>
      <c r="P1217" s="1">
        <v>2</v>
      </c>
      <c r="Q1217" s="1">
        <f>6-P1217</f>
        <v>4</v>
      </c>
      <c r="R1217" s="1">
        <v>2</v>
      </c>
      <c r="S1217" s="1">
        <f>6-R1217</f>
        <v>4</v>
      </c>
      <c r="T1217" s="1">
        <f>SUM(A1217,B1217,D1217,F1217,H1217,I1217,J1217,K1217,M1217,O1217,Q1217,S1217,)</f>
        <v>40</v>
      </c>
      <c r="U1217" s="1">
        <v>17</v>
      </c>
      <c r="V1217" s="1">
        <v>2</v>
      </c>
      <c r="W1217" s="1">
        <v>100</v>
      </c>
      <c r="X1217" s="1" t="s">
        <v>37</v>
      </c>
    </row>
    <row r="1218" spans="1:24" x14ac:dyDescent="0.35">
      <c r="A1218" s="1">
        <v>2</v>
      </c>
      <c r="B1218" s="1">
        <v>3</v>
      </c>
      <c r="C1218" s="1">
        <v>4</v>
      </c>
      <c r="D1218" s="1">
        <f>6-C1218</f>
        <v>2</v>
      </c>
      <c r="E1218" s="1">
        <v>4</v>
      </c>
      <c r="F1218" s="1">
        <f>6-E1218</f>
        <v>2</v>
      </c>
      <c r="G1218" s="1">
        <v>5</v>
      </c>
      <c r="H1218" s="1">
        <f>6-G1218</f>
        <v>1</v>
      </c>
      <c r="I1218" s="1">
        <v>3</v>
      </c>
      <c r="J1218" s="1">
        <v>2</v>
      </c>
      <c r="K1218" s="1">
        <v>4</v>
      </c>
      <c r="L1218" s="1">
        <v>5</v>
      </c>
      <c r="M1218" s="1">
        <f>6-L1218</f>
        <v>1</v>
      </c>
      <c r="N1218" s="1">
        <v>4</v>
      </c>
      <c r="O1218" s="1">
        <f>6-N1218</f>
        <v>2</v>
      </c>
      <c r="P1218" s="1">
        <v>4</v>
      </c>
      <c r="Q1218" s="1">
        <f>6-P1218</f>
        <v>2</v>
      </c>
      <c r="R1218" s="1">
        <v>4</v>
      </c>
      <c r="S1218" s="1">
        <f>6-R1218</f>
        <v>2</v>
      </c>
      <c r="T1218" s="1">
        <f>SUM(A1218,B1218,D1218,F1218,H1218,I1218,J1218,K1218,M1218,O1218,Q1218,S1218,)</f>
        <v>26</v>
      </c>
      <c r="U1218" s="1">
        <v>16</v>
      </c>
      <c r="V1218" s="1">
        <v>2</v>
      </c>
      <c r="W1218" s="1">
        <v>90</v>
      </c>
      <c r="X1218" s="1" t="s">
        <v>37</v>
      </c>
    </row>
    <row r="1219" spans="1:24" x14ac:dyDescent="0.35">
      <c r="A1219" s="1">
        <v>2</v>
      </c>
      <c r="B1219" s="1">
        <v>5</v>
      </c>
      <c r="C1219" s="1">
        <v>2</v>
      </c>
      <c r="D1219" s="1">
        <f>6-C1219</f>
        <v>4</v>
      </c>
      <c r="E1219" s="1">
        <v>3</v>
      </c>
      <c r="F1219" s="1">
        <f>6-E1219</f>
        <v>3</v>
      </c>
      <c r="G1219" s="1">
        <v>4</v>
      </c>
      <c r="H1219" s="1">
        <f>6-G1219</f>
        <v>2</v>
      </c>
      <c r="I1219" s="1">
        <v>4</v>
      </c>
      <c r="J1219" s="1">
        <v>4</v>
      </c>
      <c r="K1219" s="1">
        <v>4</v>
      </c>
      <c r="L1219" s="1">
        <v>4</v>
      </c>
      <c r="M1219" s="1">
        <f>6-L1219</f>
        <v>2</v>
      </c>
      <c r="N1219" s="1">
        <v>5</v>
      </c>
      <c r="O1219" s="1">
        <f>6-N1219</f>
        <v>1</v>
      </c>
      <c r="P1219" s="1">
        <v>4</v>
      </c>
      <c r="Q1219" s="1">
        <f>6-P1219</f>
        <v>2</v>
      </c>
      <c r="R1219" s="1">
        <v>5</v>
      </c>
      <c r="S1219" s="1">
        <f>6-R1219</f>
        <v>1</v>
      </c>
      <c r="T1219" s="1">
        <f>SUM(A1219,B1219,D1219,F1219,H1219,I1219,J1219,K1219,M1219,O1219,Q1219,S1219,)</f>
        <v>34</v>
      </c>
      <c r="U1219" s="1">
        <v>16</v>
      </c>
      <c r="V1219" s="1">
        <v>2</v>
      </c>
      <c r="W1219" s="1">
        <v>60</v>
      </c>
      <c r="X1219" s="1" t="s">
        <v>37</v>
      </c>
    </row>
    <row r="1220" spans="1:24" x14ac:dyDescent="0.35">
      <c r="A1220" s="1">
        <v>2</v>
      </c>
      <c r="B1220" s="1">
        <v>1</v>
      </c>
      <c r="C1220" s="1">
        <v>4</v>
      </c>
      <c r="D1220" s="1">
        <f>6-C1220</f>
        <v>2</v>
      </c>
      <c r="E1220" s="1">
        <v>4</v>
      </c>
      <c r="F1220" s="1">
        <f>6-E1220</f>
        <v>2</v>
      </c>
      <c r="G1220" s="1">
        <v>5</v>
      </c>
      <c r="H1220" s="1">
        <f>6-G1220</f>
        <v>1</v>
      </c>
      <c r="I1220" s="1">
        <v>2</v>
      </c>
      <c r="J1220" s="1">
        <v>4</v>
      </c>
      <c r="K1220" s="1">
        <v>3</v>
      </c>
      <c r="L1220" s="1">
        <v>2</v>
      </c>
      <c r="M1220" s="1">
        <f>6-L1220</f>
        <v>4</v>
      </c>
      <c r="N1220" s="1">
        <v>5</v>
      </c>
      <c r="O1220" s="1">
        <f>6-N1220</f>
        <v>1</v>
      </c>
      <c r="P1220" s="1">
        <v>4</v>
      </c>
      <c r="Q1220" s="1">
        <f>6-P1220</f>
        <v>2</v>
      </c>
      <c r="R1220" s="1">
        <v>4</v>
      </c>
      <c r="S1220" s="1">
        <f>6-R1220</f>
        <v>2</v>
      </c>
      <c r="T1220" s="1">
        <f>SUM(A1220,B1220,D1220,F1220,H1220,I1220,J1220,K1220,M1220,O1220,Q1220,S1220,)</f>
        <v>26</v>
      </c>
      <c r="U1220" s="1">
        <v>16</v>
      </c>
      <c r="V1220" s="1">
        <v>2</v>
      </c>
      <c r="W1220" s="1">
        <v>100</v>
      </c>
      <c r="X1220" s="1" t="s">
        <v>37</v>
      </c>
    </row>
    <row r="1221" spans="1:24" x14ac:dyDescent="0.35">
      <c r="A1221" s="1">
        <v>2</v>
      </c>
      <c r="B1221" s="1">
        <v>4</v>
      </c>
      <c r="C1221" s="1">
        <v>2</v>
      </c>
      <c r="D1221" s="1">
        <f>6-C1221</f>
        <v>4</v>
      </c>
      <c r="E1221" s="1">
        <v>4</v>
      </c>
      <c r="F1221" s="1">
        <f>6-E1221</f>
        <v>2</v>
      </c>
      <c r="G1221" s="1">
        <v>3</v>
      </c>
      <c r="H1221" s="1">
        <f>6-G1221</f>
        <v>3</v>
      </c>
      <c r="I1221" s="1">
        <v>4</v>
      </c>
      <c r="J1221" s="1">
        <v>2</v>
      </c>
      <c r="K1221" s="1">
        <v>3</v>
      </c>
      <c r="L1221" s="1">
        <v>4</v>
      </c>
      <c r="M1221" s="1">
        <f>6-L1221</f>
        <v>2</v>
      </c>
      <c r="N1221" s="1">
        <v>2</v>
      </c>
      <c r="O1221" s="1">
        <f>6-N1221</f>
        <v>4</v>
      </c>
      <c r="P1221" s="1">
        <v>4</v>
      </c>
      <c r="Q1221" s="1">
        <f>6-P1221</f>
        <v>2</v>
      </c>
      <c r="R1221" s="1">
        <v>3</v>
      </c>
      <c r="S1221" s="1">
        <f>6-R1221</f>
        <v>3</v>
      </c>
      <c r="T1221" s="1">
        <f>SUM(A1221,B1221,D1221,F1221,H1221,I1221,J1221,K1221,M1221,O1221,Q1221,S1221,)</f>
        <v>35</v>
      </c>
      <c r="U1221" s="1">
        <v>16</v>
      </c>
      <c r="V1221" s="1">
        <v>2</v>
      </c>
      <c r="W1221" s="1">
        <v>23</v>
      </c>
      <c r="X1221" s="1" t="s">
        <v>37</v>
      </c>
    </row>
    <row r="1222" spans="1:24" x14ac:dyDescent="0.35">
      <c r="A1222" s="1">
        <v>2</v>
      </c>
      <c r="B1222" s="1">
        <v>2</v>
      </c>
      <c r="C1222" s="1">
        <v>4</v>
      </c>
      <c r="D1222" s="1">
        <f>6-C1222</f>
        <v>2</v>
      </c>
      <c r="E1222" s="1">
        <v>4</v>
      </c>
      <c r="F1222" s="1">
        <f>6-E1222</f>
        <v>2</v>
      </c>
      <c r="G1222" s="1">
        <v>5</v>
      </c>
      <c r="H1222" s="1">
        <f>6-G1222</f>
        <v>1</v>
      </c>
      <c r="I1222" s="1">
        <v>3</v>
      </c>
      <c r="J1222" s="1">
        <v>4</v>
      </c>
      <c r="K1222" s="1">
        <v>2</v>
      </c>
      <c r="L1222" s="1">
        <v>2</v>
      </c>
      <c r="M1222" s="1">
        <f>6-L1222</f>
        <v>4</v>
      </c>
      <c r="N1222" s="1">
        <v>4</v>
      </c>
      <c r="O1222" s="1">
        <f>6-N1222</f>
        <v>2</v>
      </c>
      <c r="P1222" s="1">
        <v>4</v>
      </c>
      <c r="Q1222" s="1">
        <f>6-P1222</f>
        <v>2</v>
      </c>
      <c r="R1222" s="1">
        <v>1</v>
      </c>
      <c r="S1222" s="1">
        <f>6-R1222</f>
        <v>5</v>
      </c>
      <c r="T1222" s="1">
        <f>SUM(A1222,B1222,D1222,F1222,H1222,I1222,J1222,K1222,M1222,O1222,Q1222,S1222,)</f>
        <v>31</v>
      </c>
      <c r="U1222" s="1">
        <v>15</v>
      </c>
      <c r="V1222" s="1">
        <v>2</v>
      </c>
      <c r="W1222" s="1">
        <v>75</v>
      </c>
      <c r="X1222" s="1" t="s">
        <v>37</v>
      </c>
    </row>
    <row r="1223" spans="1:24" x14ac:dyDescent="0.35">
      <c r="A1223" s="1">
        <v>2</v>
      </c>
      <c r="B1223" s="1">
        <v>1</v>
      </c>
      <c r="C1223" s="1">
        <v>4</v>
      </c>
      <c r="D1223" s="1">
        <f>6-C1223</f>
        <v>2</v>
      </c>
      <c r="E1223" s="1">
        <v>3</v>
      </c>
      <c r="F1223" s="1">
        <f>6-E1223</f>
        <v>3</v>
      </c>
      <c r="G1223" s="1">
        <v>3</v>
      </c>
      <c r="H1223" s="1">
        <f>6-G1223</f>
        <v>3</v>
      </c>
      <c r="I1223" s="1">
        <v>1</v>
      </c>
      <c r="J1223" s="1">
        <v>3</v>
      </c>
      <c r="K1223" s="1">
        <v>4</v>
      </c>
      <c r="L1223" s="1">
        <v>4</v>
      </c>
      <c r="M1223" s="1">
        <f>6-L1223</f>
        <v>2</v>
      </c>
      <c r="N1223" s="1">
        <v>4</v>
      </c>
      <c r="O1223" s="1">
        <f>6-N1223</f>
        <v>2</v>
      </c>
      <c r="P1223" s="1">
        <v>4</v>
      </c>
      <c r="Q1223" s="1">
        <f>6-P1223</f>
        <v>2</v>
      </c>
      <c r="R1223" s="1">
        <v>3</v>
      </c>
      <c r="S1223" s="1">
        <f>6-R1223</f>
        <v>3</v>
      </c>
      <c r="T1223" s="1">
        <f>SUM(A1223,B1223,D1223,F1223,H1223,I1223,J1223,K1223,M1223,O1223,Q1223,S1223,)</f>
        <v>28</v>
      </c>
      <c r="U1223" s="1">
        <v>15</v>
      </c>
      <c r="V1223" s="1">
        <v>2</v>
      </c>
      <c r="W1223" s="1">
        <v>85</v>
      </c>
      <c r="X1223" s="1" t="s">
        <v>37</v>
      </c>
    </row>
    <row r="1224" spans="1:24" x14ac:dyDescent="0.35">
      <c r="A1224" s="1">
        <v>2</v>
      </c>
      <c r="B1224" s="1">
        <v>1</v>
      </c>
      <c r="C1224" s="1">
        <v>4</v>
      </c>
      <c r="D1224" s="1">
        <f>6-C1224</f>
        <v>2</v>
      </c>
      <c r="E1224" s="1">
        <v>4</v>
      </c>
      <c r="F1224" s="1">
        <f>6-E1224</f>
        <v>2</v>
      </c>
      <c r="G1224" s="1">
        <v>5</v>
      </c>
      <c r="H1224" s="1">
        <f>6-G1224</f>
        <v>1</v>
      </c>
      <c r="I1224" s="1">
        <v>4</v>
      </c>
      <c r="J1224" s="1">
        <v>4</v>
      </c>
      <c r="K1224" s="1">
        <v>3</v>
      </c>
      <c r="L1224" s="1">
        <v>5</v>
      </c>
      <c r="M1224" s="1">
        <f>6-L1224</f>
        <v>1</v>
      </c>
      <c r="N1224" s="1">
        <v>5</v>
      </c>
      <c r="O1224" s="1">
        <f>6-N1224</f>
        <v>1</v>
      </c>
      <c r="P1224" s="1">
        <v>5</v>
      </c>
      <c r="Q1224" s="1">
        <f>6-P1224</f>
        <v>1</v>
      </c>
      <c r="R1224" s="1">
        <v>4</v>
      </c>
      <c r="S1224" s="1">
        <f>6-R1224</f>
        <v>2</v>
      </c>
      <c r="T1224" s="1">
        <f>SUM(A1224,B1224,D1224,F1224,H1224,I1224,J1224,K1224,M1224,O1224,Q1224,S1224,)</f>
        <v>24</v>
      </c>
      <c r="U1224" s="1">
        <v>15</v>
      </c>
      <c r="V1224" s="1">
        <v>2</v>
      </c>
      <c r="W1224" s="1">
        <v>100</v>
      </c>
      <c r="X1224" s="1" t="s">
        <v>37</v>
      </c>
    </row>
    <row r="1225" spans="1:24" x14ac:dyDescent="0.35">
      <c r="A1225" s="1">
        <v>2</v>
      </c>
      <c r="B1225" s="1">
        <v>2</v>
      </c>
      <c r="C1225" s="1">
        <v>4</v>
      </c>
      <c r="D1225" s="1">
        <f>6-C1225</f>
        <v>2</v>
      </c>
      <c r="E1225" s="1">
        <v>4</v>
      </c>
      <c r="F1225" s="1">
        <f>6-E1225</f>
        <v>2</v>
      </c>
      <c r="G1225" s="1">
        <v>4</v>
      </c>
      <c r="H1225" s="1">
        <f>6-G1225</f>
        <v>2</v>
      </c>
      <c r="I1225" s="1">
        <v>2</v>
      </c>
      <c r="J1225" s="1">
        <v>4</v>
      </c>
      <c r="K1225" s="1">
        <v>4</v>
      </c>
      <c r="L1225" s="1">
        <v>3</v>
      </c>
      <c r="M1225" s="1">
        <f>6-L1225</f>
        <v>3</v>
      </c>
      <c r="N1225" s="1">
        <v>3</v>
      </c>
      <c r="O1225" s="1">
        <f>6-N1225</f>
        <v>3</v>
      </c>
      <c r="P1225" s="1">
        <v>4</v>
      </c>
      <c r="Q1225" s="1">
        <f>6-P1225</f>
        <v>2</v>
      </c>
      <c r="R1225" s="1">
        <v>4</v>
      </c>
      <c r="S1225" s="1">
        <f>6-R1225</f>
        <v>2</v>
      </c>
      <c r="T1225" s="1">
        <f>SUM(A1225,B1225,D1225,F1225,H1225,I1225,J1225,K1225,M1225,O1225,Q1225,S1225,)</f>
        <v>30</v>
      </c>
      <c r="U1225" s="1">
        <v>15</v>
      </c>
      <c r="V1225" s="1">
        <v>2</v>
      </c>
      <c r="W1225" s="1">
        <v>80</v>
      </c>
      <c r="X1225" s="1" t="s">
        <v>37</v>
      </c>
    </row>
    <row r="1226" spans="1:24" x14ac:dyDescent="0.35">
      <c r="A1226" s="1">
        <v>2</v>
      </c>
      <c r="B1226" s="1">
        <v>4</v>
      </c>
      <c r="C1226" s="1">
        <v>4</v>
      </c>
      <c r="D1226" s="1">
        <f>6-C1226</f>
        <v>2</v>
      </c>
      <c r="E1226" s="1">
        <v>4</v>
      </c>
      <c r="F1226" s="1">
        <f>6-E1226</f>
        <v>2</v>
      </c>
      <c r="G1226" s="1">
        <v>3</v>
      </c>
      <c r="H1226" s="1">
        <f>6-G1226</f>
        <v>3</v>
      </c>
      <c r="I1226" s="1">
        <v>4</v>
      </c>
      <c r="J1226" s="1">
        <v>5</v>
      </c>
      <c r="K1226" s="1">
        <v>4</v>
      </c>
      <c r="L1226" s="1">
        <v>2</v>
      </c>
      <c r="M1226" s="1">
        <f>6-L1226</f>
        <v>4</v>
      </c>
      <c r="N1226" s="1">
        <v>1</v>
      </c>
      <c r="O1226" s="1">
        <f>6-N1226</f>
        <v>5</v>
      </c>
      <c r="P1226" s="1">
        <v>2</v>
      </c>
      <c r="Q1226" s="1">
        <f>6-P1226</f>
        <v>4</v>
      </c>
      <c r="R1226" s="1">
        <v>3</v>
      </c>
      <c r="S1226" s="1">
        <f>6-R1226</f>
        <v>3</v>
      </c>
      <c r="T1226" s="1">
        <f>SUM(A1226,B1226,D1226,F1226,H1226,I1226,J1226,K1226,M1226,O1226,Q1226,S1226,)</f>
        <v>42</v>
      </c>
      <c r="U1226" s="1">
        <v>15</v>
      </c>
      <c r="V1226" s="1">
        <v>2</v>
      </c>
      <c r="W1226" s="1">
        <v>85</v>
      </c>
      <c r="X1226" s="1" t="s">
        <v>37</v>
      </c>
    </row>
    <row r="1227" spans="1:24" x14ac:dyDescent="0.35">
      <c r="A1227" s="1">
        <v>2</v>
      </c>
      <c r="B1227" s="1">
        <v>4</v>
      </c>
      <c r="C1227" s="1">
        <v>1</v>
      </c>
      <c r="D1227" s="1">
        <f>6-C1227</f>
        <v>5</v>
      </c>
      <c r="E1227" s="1">
        <v>4</v>
      </c>
      <c r="F1227" s="1">
        <f>6-E1227</f>
        <v>2</v>
      </c>
      <c r="G1227" s="1">
        <v>2</v>
      </c>
      <c r="H1227" s="1">
        <f>6-G1227</f>
        <v>4</v>
      </c>
      <c r="I1227" s="1">
        <v>5</v>
      </c>
      <c r="J1227" s="1">
        <v>5</v>
      </c>
      <c r="K1227" s="1">
        <v>4</v>
      </c>
      <c r="L1227" s="1">
        <v>1</v>
      </c>
      <c r="M1227" s="1">
        <f>6-L1227</f>
        <v>5</v>
      </c>
      <c r="N1227" s="1">
        <v>1</v>
      </c>
      <c r="O1227" s="1">
        <f>6-N1227</f>
        <v>5</v>
      </c>
      <c r="P1227" s="1">
        <v>2</v>
      </c>
      <c r="Q1227" s="1">
        <f>6-P1227</f>
        <v>4</v>
      </c>
      <c r="R1227" s="1">
        <v>2</v>
      </c>
      <c r="S1227" s="1">
        <f>6-R1227</f>
        <v>4</v>
      </c>
      <c r="T1227" s="1">
        <f>SUM(A1227,B1227,D1227,F1227,H1227,I1227,J1227,K1227,M1227,O1227,Q1227,S1227,)</f>
        <v>49</v>
      </c>
      <c r="U1227" s="1">
        <v>14</v>
      </c>
      <c r="V1227" s="1">
        <v>2</v>
      </c>
      <c r="W1227" s="1">
        <v>100</v>
      </c>
      <c r="X1227" s="1" t="s">
        <v>37</v>
      </c>
    </row>
    <row r="1228" spans="1:24" x14ac:dyDescent="0.35">
      <c r="A1228" s="1">
        <v>2</v>
      </c>
      <c r="B1228" s="1">
        <v>4</v>
      </c>
      <c r="C1228" s="1">
        <v>5</v>
      </c>
      <c r="D1228" s="1">
        <f>6-C1228</f>
        <v>1</v>
      </c>
      <c r="E1228" s="1">
        <v>4</v>
      </c>
      <c r="F1228" s="1">
        <f>6-E1228</f>
        <v>2</v>
      </c>
      <c r="G1228" s="1">
        <v>2</v>
      </c>
      <c r="H1228" s="1">
        <f>6-G1228</f>
        <v>4</v>
      </c>
      <c r="I1228" s="1">
        <v>2</v>
      </c>
      <c r="J1228" s="1">
        <v>4</v>
      </c>
      <c r="K1228" s="1">
        <v>4</v>
      </c>
      <c r="L1228" s="1">
        <v>5</v>
      </c>
      <c r="M1228" s="1">
        <f>6-L1228</f>
        <v>1</v>
      </c>
      <c r="N1228" s="1">
        <v>5</v>
      </c>
      <c r="O1228" s="1">
        <f>6-N1228</f>
        <v>1</v>
      </c>
      <c r="P1228" s="1">
        <v>4</v>
      </c>
      <c r="Q1228" s="1">
        <f>6-P1228</f>
        <v>2</v>
      </c>
      <c r="R1228" s="1">
        <v>5</v>
      </c>
      <c r="S1228" s="1">
        <f>6-R1228</f>
        <v>1</v>
      </c>
      <c r="T1228" s="1">
        <f>SUM(A1228,B1228,D1228,F1228,H1228,I1228,J1228,K1228,M1228,O1228,Q1228,S1228,)</f>
        <v>28</v>
      </c>
      <c r="U1228" s="1">
        <v>14</v>
      </c>
      <c r="V1228" s="1">
        <v>2</v>
      </c>
      <c r="W1228" s="1">
        <v>85</v>
      </c>
      <c r="X1228" s="1" t="s">
        <v>37</v>
      </c>
    </row>
    <row r="1229" spans="1:24" x14ac:dyDescent="0.35">
      <c r="A1229" s="1">
        <v>2</v>
      </c>
      <c r="B1229" s="1">
        <v>1</v>
      </c>
      <c r="C1229" s="1">
        <v>2</v>
      </c>
      <c r="D1229" s="1">
        <f>6-C1229</f>
        <v>4</v>
      </c>
      <c r="E1229" s="1">
        <v>4</v>
      </c>
      <c r="F1229" s="1">
        <f>6-E1229</f>
        <v>2</v>
      </c>
      <c r="G1229" s="1">
        <v>4</v>
      </c>
      <c r="H1229" s="1">
        <f>6-G1229</f>
        <v>2</v>
      </c>
      <c r="I1229" s="1">
        <v>5</v>
      </c>
      <c r="J1229" s="1">
        <v>5</v>
      </c>
      <c r="K1229" s="1">
        <v>1</v>
      </c>
      <c r="L1229" s="1">
        <v>4</v>
      </c>
      <c r="M1229" s="1">
        <f>6-L1229</f>
        <v>2</v>
      </c>
      <c r="N1229" s="1">
        <v>3</v>
      </c>
      <c r="O1229" s="1">
        <f>6-N1229</f>
        <v>3</v>
      </c>
      <c r="P1229" s="1">
        <v>2</v>
      </c>
      <c r="Q1229" s="1">
        <f>6-P1229</f>
        <v>4</v>
      </c>
      <c r="R1229" s="1">
        <v>2</v>
      </c>
      <c r="S1229" s="1">
        <f>6-R1229</f>
        <v>4</v>
      </c>
      <c r="T1229" s="1">
        <f>SUM(A1229,B1229,D1229,F1229,H1229,I1229,J1229,K1229,M1229,O1229,Q1229,S1229,)</f>
        <v>35</v>
      </c>
      <c r="U1229" s="1">
        <v>13</v>
      </c>
      <c r="V1229" s="1">
        <v>2</v>
      </c>
      <c r="W1229" s="1">
        <v>89</v>
      </c>
      <c r="X1229" s="1" t="s">
        <v>37</v>
      </c>
    </row>
    <row r="1230" spans="1:24" x14ac:dyDescent="0.35">
      <c r="A1230" s="1">
        <v>2</v>
      </c>
      <c r="B1230" s="1">
        <v>2</v>
      </c>
      <c r="C1230" s="1">
        <v>3</v>
      </c>
      <c r="D1230" s="1">
        <f>6-C1230</f>
        <v>3</v>
      </c>
      <c r="E1230" s="1">
        <v>2</v>
      </c>
      <c r="F1230" s="1">
        <f>6-E1230</f>
        <v>4</v>
      </c>
      <c r="G1230" s="1">
        <v>1</v>
      </c>
      <c r="H1230" s="1">
        <f>6-G1230</f>
        <v>5</v>
      </c>
      <c r="I1230" s="1">
        <v>1</v>
      </c>
      <c r="J1230" s="1">
        <v>1</v>
      </c>
      <c r="K1230" s="1">
        <v>3</v>
      </c>
      <c r="L1230" s="1">
        <v>4</v>
      </c>
      <c r="M1230" s="1">
        <f>6-L1230</f>
        <v>2</v>
      </c>
      <c r="N1230" s="1">
        <v>3</v>
      </c>
      <c r="O1230" s="1">
        <f>6-N1230</f>
        <v>3</v>
      </c>
      <c r="P1230" s="1">
        <v>2</v>
      </c>
      <c r="Q1230" s="1">
        <f>6-P1230</f>
        <v>4</v>
      </c>
      <c r="R1230" s="1">
        <v>3</v>
      </c>
      <c r="S1230" s="1">
        <f>6-R1230</f>
        <v>3</v>
      </c>
      <c r="T1230" s="1">
        <f>SUM(A1230,B1230,D1230,F1230,H1230,I1230,J1230,K1230,M1230,O1230,Q1230,S1230,)</f>
        <v>33</v>
      </c>
      <c r="U1230" s="1">
        <v>13</v>
      </c>
      <c r="V1230" s="1">
        <v>2</v>
      </c>
      <c r="W1230" s="1">
        <v>70</v>
      </c>
      <c r="X1230" s="1" t="s">
        <v>37</v>
      </c>
    </row>
    <row r="1231" spans="1:24" x14ac:dyDescent="0.35">
      <c r="A1231" s="1">
        <v>2</v>
      </c>
      <c r="B1231" s="1">
        <v>1</v>
      </c>
      <c r="C1231" s="1">
        <v>4</v>
      </c>
      <c r="D1231" s="1">
        <f>6-C1231</f>
        <v>2</v>
      </c>
      <c r="E1231" s="1">
        <v>5</v>
      </c>
      <c r="F1231" s="1">
        <f>6-E1231</f>
        <v>1</v>
      </c>
      <c r="G1231" s="1">
        <v>4</v>
      </c>
      <c r="H1231" s="1">
        <f>6-G1231</f>
        <v>2</v>
      </c>
      <c r="I1231" s="1">
        <v>4</v>
      </c>
      <c r="J1231" s="1">
        <v>5</v>
      </c>
      <c r="K1231" s="1">
        <v>2</v>
      </c>
      <c r="L1231" s="1">
        <v>4</v>
      </c>
      <c r="M1231" s="1">
        <f>6-L1231</f>
        <v>2</v>
      </c>
      <c r="N1231" s="1">
        <v>2</v>
      </c>
      <c r="O1231" s="1">
        <f>6-N1231</f>
        <v>4</v>
      </c>
      <c r="P1231" s="1">
        <v>2</v>
      </c>
      <c r="Q1231" s="1">
        <f>6-P1231</f>
        <v>4</v>
      </c>
      <c r="R1231" s="1">
        <v>4</v>
      </c>
      <c r="S1231" s="1">
        <f>6-R1231</f>
        <v>2</v>
      </c>
      <c r="T1231" s="1">
        <f>SUM(A1231,B1231,D1231,F1231,H1231,I1231,J1231,K1231,M1231,O1231,Q1231,S1231,)</f>
        <v>31</v>
      </c>
      <c r="U1231" s="1">
        <v>65</v>
      </c>
      <c r="V1231" s="1">
        <v>1</v>
      </c>
      <c r="W1231" s="1">
        <v>60</v>
      </c>
      <c r="X1231" s="1" t="s">
        <v>37</v>
      </c>
    </row>
    <row r="1232" spans="1:24" x14ac:dyDescent="0.35">
      <c r="A1232" s="1">
        <v>2</v>
      </c>
      <c r="B1232" s="1">
        <v>1</v>
      </c>
      <c r="C1232" s="1">
        <v>4</v>
      </c>
      <c r="D1232" s="1">
        <f>6-C1232</f>
        <v>2</v>
      </c>
      <c r="E1232" s="1">
        <v>5</v>
      </c>
      <c r="F1232" s="1">
        <f>6-E1232</f>
        <v>1</v>
      </c>
      <c r="G1232" s="1">
        <v>5</v>
      </c>
      <c r="H1232" s="1">
        <f>6-G1232</f>
        <v>1</v>
      </c>
      <c r="I1232" s="1">
        <v>4</v>
      </c>
      <c r="J1232" s="1">
        <v>5</v>
      </c>
      <c r="K1232" s="1">
        <v>4</v>
      </c>
      <c r="L1232" s="1">
        <v>3</v>
      </c>
      <c r="M1232" s="1">
        <f>6-L1232</f>
        <v>3</v>
      </c>
      <c r="N1232" s="1">
        <v>2</v>
      </c>
      <c r="O1232" s="1">
        <f>6-N1232</f>
        <v>4</v>
      </c>
      <c r="P1232" s="1">
        <v>2</v>
      </c>
      <c r="Q1232" s="1">
        <f>6-P1232</f>
        <v>4</v>
      </c>
      <c r="R1232" s="1">
        <v>5</v>
      </c>
      <c r="S1232" s="1">
        <f>6-R1232</f>
        <v>1</v>
      </c>
      <c r="T1232" s="1">
        <f>SUM(A1232,B1232,D1232,F1232,H1232,I1232,J1232,K1232,M1232,O1232,Q1232,S1232,)</f>
        <v>32</v>
      </c>
      <c r="U1232" s="1">
        <v>62</v>
      </c>
      <c r="V1232" s="1">
        <v>1</v>
      </c>
      <c r="W1232" s="1">
        <v>80</v>
      </c>
      <c r="X1232" s="1" t="s">
        <v>37</v>
      </c>
    </row>
    <row r="1233" spans="1:24" x14ac:dyDescent="0.35">
      <c r="A1233" s="1">
        <v>2</v>
      </c>
      <c r="B1233" s="1">
        <v>1</v>
      </c>
      <c r="C1233" s="1">
        <v>3</v>
      </c>
      <c r="D1233" s="1">
        <f>6-C1233</f>
        <v>3</v>
      </c>
      <c r="E1233" s="1">
        <v>3</v>
      </c>
      <c r="F1233" s="1">
        <f>6-E1233</f>
        <v>3</v>
      </c>
      <c r="G1233" s="1">
        <v>4</v>
      </c>
      <c r="H1233" s="1">
        <f>6-G1233</f>
        <v>2</v>
      </c>
      <c r="I1233" s="1">
        <v>2</v>
      </c>
      <c r="J1233" s="1">
        <v>2</v>
      </c>
      <c r="K1233" s="1">
        <v>2</v>
      </c>
      <c r="L1233" s="1">
        <v>4</v>
      </c>
      <c r="M1233" s="1">
        <f>6-L1233</f>
        <v>2</v>
      </c>
      <c r="N1233" s="1">
        <v>4</v>
      </c>
      <c r="O1233" s="1">
        <f>6-N1233</f>
        <v>2</v>
      </c>
      <c r="P1233" s="1">
        <v>3</v>
      </c>
      <c r="Q1233" s="1">
        <f>6-P1233</f>
        <v>3</v>
      </c>
      <c r="R1233" s="1">
        <v>4</v>
      </c>
      <c r="S1233" s="1">
        <f>6-R1233</f>
        <v>2</v>
      </c>
      <c r="T1233" s="1">
        <f>SUM(A1233,B1233,D1233,F1233,H1233,I1233,J1233,K1233,M1233,O1233,Q1233,S1233,)</f>
        <v>26</v>
      </c>
      <c r="U1233" s="1">
        <v>57</v>
      </c>
      <c r="V1233" s="1">
        <v>1</v>
      </c>
      <c r="W1233" s="1">
        <v>75</v>
      </c>
      <c r="X1233" s="1" t="s">
        <v>37</v>
      </c>
    </row>
    <row r="1234" spans="1:24" x14ac:dyDescent="0.35">
      <c r="A1234" s="1">
        <v>2</v>
      </c>
      <c r="B1234" s="1">
        <v>1</v>
      </c>
      <c r="C1234" s="1">
        <v>4</v>
      </c>
      <c r="D1234" s="1">
        <f>6-C1234</f>
        <v>2</v>
      </c>
      <c r="E1234" s="1">
        <v>5</v>
      </c>
      <c r="F1234" s="1">
        <f>6-E1234</f>
        <v>1</v>
      </c>
      <c r="G1234" s="1">
        <v>5</v>
      </c>
      <c r="H1234" s="1">
        <f>6-G1234</f>
        <v>1</v>
      </c>
      <c r="I1234" s="1">
        <v>2</v>
      </c>
      <c r="J1234" s="1">
        <v>1</v>
      </c>
      <c r="K1234" s="1">
        <v>1</v>
      </c>
      <c r="L1234" s="1">
        <v>4</v>
      </c>
      <c r="M1234" s="1">
        <f>6-L1234</f>
        <v>2</v>
      </c>
      <c r="N1234" s="1">
        <v>4</v>
      </c>
      <c r="O1234" s="1">
        <f>6-N1234</f>
        <v>2</v>
      </c>
      <c r="P1234" s="1">
        <v>2</v>
      </c>
      <c r="Q1234" s="1">
        <f>6-P1234</f>
        <v>4</v>
      </c>
      <c r="R1234" s="1">
        <v>5</v>
      </c>
      <c r="S1234" s="1">
        <f>6-R1234</f>
        <v>1</v>
      </c>
      <c r="T1234" s="1">
        <f>SUM(A1234,B1234,D1234,F1234,H1234,I1234,J1234,K1234,M1234,O1234,Q1234,S1234,)</f>
        <v>20</v>
      </c>
      <c r="U1234" s="1">
        <v>54</v>
      </c>
      <c r="V1234" s="1">
        <v>1</v>
      </c>
      <c r="W1234" s="1">
        <v>80</v>
      </c>
      <c r="X1234" s="1" t="s">
        <v>37</v>
      </c>
    </row>
    <row r="1235" spans="1:24" x14ac:dyDescent="0.35">
      <c r="A1235" s="1">
        <v>2</v>
      </c>
      <c r="B1235" s="1">
        <v>4</v>
      </c>
      <c r="C1235" s="1">
        <v>4</v>
      </c>
      <c r="D1235" s="1">
        <f>6-C1235</f>
        <v>2</v>
      </c>
      <c r="E1235" s="1">
        <v>4</v>
      </c>
      <c r="F1235" s="1">
        <f>6-E1235</f>
        <v>2</v>
      </c>
      <c r="G1235" s="1">
        <v>4</v>
      </c>
      <c r="H1235" s="1">
        <f>6-G1235</f>
        <v>2</v>
      </c>
      <c r="I1235" s="1">
        <v>2</v>
      </c>
      <c r="J1235" s="1">
        <v>2</v>
      </c>
      <c r="K1235" s="1">
        <v>2</v>
      </c>
      <c r="L1235" s="1">
        <v>4</v>
      </c>
      <c r="M1235" s="1">
        <f>6-L1235</f>
        <v>2</v>
      </c>
      <c r="N1235" s="1">
        <v>4</v>
      </c>
      <c r="O1235" s="1">
        <f>6-N1235</f>
        <v>2</v>
      </c>
      <c r="P1235" s="1">
        <v>4</v>
      </c>
      <c r="Q1235" s="1">
        <f>6-P1235</f>
        <v>2</v>
      </c>
      <c r="R1235" s="1">
        <v>2</v>
      </c>
      <c r="S1235" s="1">
        <f>6-R1235</f>
        <v>4</v>
      </c>
      <c r="T1235" s="1">
        <f>SUM(A1235,B1235,D1235,F1235,H1235,I1235,J1235,K1235,M1235,O1235,Q1235,S1235,)</f>
        <v>28</v>
      </c>
      <c r="U1235" s="1">
        <v>54</v>
      </c>
      <c r="V1235" s="1">
        <v>1</v>
      </c>
      <c r="W1235" s="1">
        <v>99</v>
      </c>
      <c r="X1235" s="1" t="s">
        <v>37</v>
      </c>
    </row>
    <row r="1236" spans="1:24" x14ac:dyDescent="0.35">
      <c r="A1236" s="1">
        <v>2</v>
      </c>
      <c r="B1236" s="1">
        <v>3</v>
      </c>
      <c r="C1236" s="1">
        <v>5</v>
      </c>
      <c r="D1236" s="1">
        <f>6-C1236</f>
        <v>1</v>
      </c>
      <c r="E1236" s="1">
        <v>4</v>
      </c>
      <c r="F1236" s="1">
        <f>6-E1236</f>
        <v>2</v>
      </c>
      <c r="G1236" s="1">
        <v>5</v>
      </c>
      <c r="H1236" s="1">
        <f>6-G1236</f>
        <v>1</v>
      </c>
      <c r="I1236" s="1">
        <v>4</v>
      </c>
      <c r="J1236" s="1">
        <v>3</v>
      </c>
      <c r="K1236" s="1">
        <v>2</v>
      </c>
      <c r="L1236" s="1">
        <v>4</v>
      </c>
      <c r="M1236" s="1">
        <f>6-L1236</f>
        <v>2</v>
      </c>
      <c r="N1236" s="1">
        <v>3</v>
      </c>
      <c r="O1236" s="1">
        <f>6-N1236</f>
        <v>3</v>
      </c>
      <c r="P1236" s="1">
        <v>4</v>
      </c>
      <c r="Q1236" s="1">
        <f>6-P1236</f>
        <v>2</v>
      </c>
      <c r="R1236" s="1">
        <v>3</v>
      </c>
      <c r="S1236" s="1">
        <f>6-R1236</f>
        <v>3</v>
      </c>
      <c r="T1236" s="1">
        <f>SUM(A1236,B1236,D1236,F1236,H1236,I1236,J1236,K1236,M1236,O1236,Q1236,S1236,)</f>
        <v>28</v>
      </c>
      <c r="U1236" s="1">
        <v>44</v>
      </c>
      <c r="V1236" s="1">
        <v>1</v>
      </c>
      <c r="W1236" s="1">
        <v>100</v>
      </c>
      <c r="X1236" s="1" t="s">
        <v>37</v>
      </c>
    </row>
    <row r="1237" spans="1:24" x14ac:dyDescent="0.35">
      <c r="A1237" s="1">
        <v>2</v>
      </c>
      <c r="B1237" s="1">
        <v>1</v>
      </c>
      <c r="C1237" s="1">
        <v>4</v>
      </c>
      <c r="D1237" s="1">
        <f>6-C1237</f>
        <v>2</v>
      </c>
      <c r="E1237" s="1">
        <v>5</v>
      </c>
      <c r="F1237" s="1">
        <f>6-E1237</f>
        <v>1</v>
      </c>
      <c r="G1237" s="1">
        <v>5</v>
      </c>
      <c r="H1237" s="1">
        <f>6-G1237</f>
        <v>1</v>
      </c>
      <c r="I1237" s="1">
        <v>3</v>
      </c>
      <c r="J1237" s="1">
        <v>2</v>
      </c>
      <c r="K1237" s="1">
        <v>3</v>
      </c>
      <c r="L1237" s="1">
        <v>5</v>
      </c>
      <c r="M1237" s="1">
        <f>6-L1237</f>
        <v>1</v>
      </c>
      <c r="N1237" s="1">
        <v>5</v>
      </c>
      <c r="O1237" s="1">
        <f>6-N1237</f>
        <v>1</v>
      </c>
      <c r="P1237" s="1">
        <v>4</v>
      </c>
      <c r="Q1237" s="1">
        <f>6-P1237</f>
        <v>2</v>
      </c>
      <c r="R1237" s="1">
        <v>3</v>
      </c>
      <c r="S1237" s="1">
        <f>6-R1237</f>
        <v>3</v>
      </c>
      <c r="T1237" s="1">
        <f>SUM(A1237,B1237,D1237,F1237,H1237,I1237,J1237,K1237,M1237,O1237,Q1237,S1237,)</f>
        <v>22</v>
      </c>
      <c r="U1237" s="1">
        <v>44</v>
      </c>
      <c r="V1237" s="1">
        <v>1</v>
      </c>
      <c r="W1237" s="1">
        <v>95</v>
      </c>
      <c r="X1237" s="1" t="s">
        <v>37</v>
      </c>
    </row>
    <row r="1238" spans="1:24" x14ac:dyDescent="0.35">
      <c r="A1238" s="1">
        <v>2</v>
      </c>
      <c r="B1238" s="1">
        <v>2</v>
      </c>
      <c r="C1238" s="1">
        <v>4</v>
      </c>
      <c r="D1238" s="1">
        <f>6-C1238</f>
        <v>2</v>
      </c>
      <c r="E1238" s="1">
        <v>2</v>
      </c>
      <c r="F1238" s="1">
        <f>6-E1238</f>
        <v>4</v>
      </c>
      <c r="G1238" s="1">
        <v>4</v>
      </c>
      <c r="H1238" s="1">
        <f>6-G1238</f>
        <v>2</v>
      </c>
      <c r="I1238" s="1">
        <v>4</v>
      </c>
      <c r="J1238" s="1">
        <v>4</v>
      </c>
      <c r="K1238" s="1">
        <v>4</v>
      </c>
      <c r="L1238" s="1">
        <v>4</v>
      </c>
      <c r="M1238" s="1">
        <f>6-L1238</f>
        <v>2</v>
      </c>
      <c r="N1238" s="1">
        <v>4</v>
      </c>
      <c r="O1238" s="1">
        <f>6-N1238</f>
        <v>2</v>
      </c>
      <c r="P1238" s="1">
        <v>2</v>
      </c>
      <c r="Q1238" s="1">
        <f>6-P1238</f>
        <v>4</v>
      </c>
      <c r="R1238" s="1">
        <v>3</v>
      </c>
      <c r="S1238" s="1">
        <f>6-R1238</f>
        <v>3</v>
      </c>
      <c r="T1238" s="1">
        <f>SUM(A1238,B1238,D1238,F1238,H1238,I1238,J1238,K1238,M1238,O1238,Q1238,S1238,)</f>
        <v>35</v>
      </c>
      <c r="U1238" s="1">
        <v>44</v>
      </c>
      <c r="V1238" s="1">
        <v>1</v>
      </c>
      <c r="W1238" s="1">
        <v>85</v>
      </c>
      <c r="X1238" s="1" t="s">
        <v>37</v>
      </c>
    </row>
    <row r="1239" spans="1:24" x14ac:dyDescent="0.35">
      <c r="A1239" s="1">
        <v>2</v>
      </c>
      <c r="B1239" s="1">
        <v>1</v>
      </c>
      <c r="C1239" s="1">
        <v>4</v>
      </c>
      <c r="D1239" s="1">
        <f>6-C1239</f>
        <v>2</v>
      </c>
      <c r="E1239" s="1">
        <v>5</v>
      </c>
      <c r="F1239" s="1">
        <f>6-E1239</f>
        <v>1</v>
      </c>
      <c r="G1239" s="1">
        <v>5</v>
      </c>
      <c r="H1239" s="1">
        <f>6-G1239</f>
        <v>1</v>
      </c>
      <c r="I1239" s="1">
        <v>1</v>
      </c>
      <c r="J1239" s="1">
        <v>1</v>
      </c>
      <c r="K1239" s="1">
        <v>3</v>
      </c>
      <c r="L1239" s="1">
        <v>5</v>
      </c>
      <c r="M1239" s="1">
        <f>6-L1239</f>
        <v>1</v>
      </c>
      <c r="N1239" s="1">
        <v>4</v>
      </c>
      <c r="O1239" s="1">
        <f>6-N1239</f>
        <v>2</v>
      </c>
      <c r="P1239" s="1">
        <v>4</v>
      </c>
      <c r="Q1239" s="1">
        <f>6-P1239</f>
        <v>2</v>
      </c>
      <c r="R1239" s="1">
        <v>5</v>
      </c>
      <c r="S1239" s="1">
        <f>6-R1239</f>
        <v>1</v>
      </c>
      <c r="T1239" s="1">
        <f>SUM(A1239,B1239,D1239,F1239,H1239,I1239,J1239,K1239,M1239,O1239,Q1239,S1239,)</f>
        <v>18</v>
      </c>
      <c r="U1239" s="1">
        <v>42</v>
      </c>
      <c r="V1239" s="1">
        <v>1</v>
      </c>
      <c r="W1239" s="1">
        <v>95</v>
      </c>
      <c r="X1239" s="1" t="s">
        <v>37</v>
      </c>
    </row>
    <row r="1240" spans="1:24" x14ac:dyDescent="0.35">
      <c r="A1240" s="1">
        <v>2</v>
      </c>
      <c r="B1240" s="1">
        <v>1</v>
      </c>
      <c r="C1240" s="1">
        <v>5</v>
      </c>
      <c r="D1240" s="1">
        <f>6-C1240</f>
        <v>1</v>
      </c>
      <c r="E1240" s="1">
        <v>5</v>
      </c>
      <c r="F1240" s="1">
        <f>6-E1240</f>
        <v>1</v>
      </c>
      <c r="G1240" s="1">
        <v>4</v>
      </c>
      <c r="H1240" s="1">
        <f>6-G1240</f>
        <v>2</v>
      </c>
      <c r="I1240" s="1">
        <v>2</v>
      </c>
      <c r="J1240" s="1">
        <v>4</v>
      </c>
      <c r="K1240" s="1">
        <v>2</v>
      </c>
      <c r="L1240" s="1">
        <v>4</v>
      </c>
      <c r="M1240" s="1">
        <f>6-L1240</f>
        <v>2</v>
      </c>
      <c r="N1240" s="1">
        <v>3</v>
      </c>
      <c r="O1240" s="1">
        <f>6-N1240</f>
        <v>3</v>
      </c>
      <c r="P1240" s="1">
        <v>4</v>
      </c>
      <c r="Q1240" s="1">
        <f>6-P1240</f>
        <v>2</v>
      </c>
      <c r="R1240" s="1">
        <v>4</v>
      </c>
      <c r="S1240" s="1">
        <f>6-R1240</f>
        <v>2</v>
      </c>
      <c r="T1240" s="1">
        <f>SUM(A1240,B1240,D1240,F1240,H1240,I1240,J1240,K1240,M1240,O1240,Q1240,S1240,)</f>
        <v>24</v>
      </c>
      <c r="U1240" s="1">
        <v>40</v>
      </c>
      <c r="V1240" s="1">
        <v>1</v>
      </c>
      <c r="W1240" s="1">
        <v>98</v>
      </c>
      <c r="X1240" s="1" t="s">
        <v>37</v>
      </c>
    </row>
    <row r="1241" spans="1:24" x14ac:dyDescent="0.35">
      <c r="A1241" s="1">
        <v>2</v>
      </c>
      <c r="B1241" s="1">
        <v>1</v>
      </c>
      <c r="C1241" s="1">
        <v>2</v>
      </c>
      <c r="D1241" s="1">
        <f>6-C1241</f>
        <v>4</v>
      </c>
      <c r="E1241" s="1">
        <v>2</v>
      </c>
      <c r="F1241" s="1">
        <f>6-E1241</f>
        <v>4</v>
      </c>
      <c r="G1241" s="1">
        <v>2</v>
      </c>
      <c r="H1241" s="1">
        <f>6-G1241</f>
        <v>4</v>
      </c>
      <c r="I1241" s="1">
        <v>5</v>
      </c>
      <c r="J1241" s="1">
        <v>4</v>
      </c>
      <c r="K1241" s="1">
        <v>3</v>
      </c>
      <c r="L1241" s="1">
        <v>2</v>
      </c>
      <c r="M1241" s="1">
        <f>6-L1241</f>
        <v>4</v>
      </c>
      <c r="N1241" s="1">
        <v>1</v>
      </c>
      <c r="O1241" s="1">
        <f>6-N1241</f>
        <v>5</v>
      </c>
      <c r="P1241" s="1">
        <v>2</v>
      </c>
      <c r="Q1241" s="1">
        <f>6-P1241</f>
        <v>4</v>
      </c>
      <c r="R1241" s="1">
        <v>3</v>
      </c>
      <c r="S1241" s="1">
        <f>6-R1241</f>
        <v>3</v>
      </c>
      <c r="T1241" s="1">
        <f>SUM(A1241,B1241,D1241,F1241,H1241,I1241,J1241,K1241,M1241,O1241,Q1241,S1241,)</f>
        <v>43</v>
      </c>
      <c r="U1241" s="1">
        <v>40</v>
      </c>
      <c r="V1241" s="1">
        <v>1</v>
      </c>
      <c r="W1241" s="1">
        <v>85</v>
      </c>
      <c r="X1241" s="1" t="s">
        <v>37</v>
      </c>
    </row>
    <row r="1242" spans="1:24" x14ac:dyDescent="0.35">
      <c r="A1242" s="1">
        <v>2</v>
      </c>
      <c r="B1242" s="1">
        <v>2</v>
      </c>
      <c r="C1242" s="1">
        <v>4</v>
      </c>
      <c r="D1242" s="1">
        <f>6-C1242</f>
        <v>2</v>
      </c>
      <c r="E1242" s="1">
        <v>4</v>
      </c>
      <c r="F1242" s="1">
        <f>6-E1242</f>
        <v>2</v>
      </c>
      <c r="G1242" s="1">
        <v>5</v>
      </c>
      <c r="H1242" s="1">
        <f>6-G1242</f>
        <v>1</v>
      </c>
      <c r="I1242" s="1">
        <v>2</v>
      </c>
      <c r="J1242" s="1">
        <v>2</v>
      </c>
      <c r="K1242" s="1">
        <v>2</v>
      </c>
      <c r="L1242" s="1">
        <v>4</v>
      </c>
      <c r="M1242" s="1">
        <f>6-L1242</f>
        <v>2</v>
      </c>
      <c r="N1242" s="1">
        <v>4</v>
      </c>
      <c r="O1242" s="1">
        <f>6-N1242</f>
        <v>2</v>
      </c>
      <c r="P1242" s="1">
        <v>4</v>
      </c>
      <c r="Q1242" s="1">
        <f>6-P1242</f>
        <v>2</v>
      </c>
      <c r="R1242" s="1">
        <v>4</v>
      </c>
      <c r="S1242" s="1">
        <f>6-R1242</f>
        <v>2</v>
      </c>
      <c r="T1242" s="1">
        <f>SUM(A1242,B1242,D1242,F1242,H1242,I1242,J1242,K1242,M1242,O1242,Q1242,S1242,)</f>
        <v>23</v>
      </c>
      <c r="U1242" s="1">
        <v>30</v>
      </c>
      <c r="V1242" s="1">
        <v>1</v>
      </c>
      <c r="W1242" s="1">
        <v>75</v>
      </c>
      <c r="X1242" s="1" t="s">
        <v>37</v>
      </c>
    </row>
    <row r="1243" spans="1:24" x14ac:dyDescent="0.35">
      <c r="A1243" s="1">
        <v>2</v>
      </c>
      <c r="B1243" s="1">
        <v>2</v>
      </c>
      <c r="C1243" s="1">
        <v>4</v>
      </c>
      <c r="D1243" s="1">
        <f>6-C1243</f>
        <v>2</v>
      </c>
      <c r="E1243" s="1">
        <v>4</v>
      </c>
      <c r="F1243" s="1">
        <f>6-E1243</f>
        <v>2</v>
      </c>
      <c r="G1243" s="1">
        <v>4</v>
      </c>
      <c r="H1243" s="1">
        <f>6-G1243</f>
        <v>2</v>
      </c>
      <c r="I1243" s="1">
        <v>4</v>
      </c>
      <c r="J1243" s="1">
        <v>4</v>
      </c>
      <c r="K1243" s="1">
        <v>4</v>
      </c>
      <c r="L1243" s="1">
        <v>1</v>
      </c>
      <c r="M1243" s="1">
        <f>6-L1243</f>
        <v>5</v>
      </c>
      <c r="N1243" s="1">
        <v>2</v>
      </c>
      <c r="O1243" s="1">
        <f>6-N1243</f>
        <v>4</v>
      </c>
      <c r="P1243" s="1">
        <v>4</v>
      </c>
      <c r="Q1243" s="1">
        <f>6-P1243</f>
        <v>2</v>
      </c>
      <c r="R1243" s="1">
        <v>3</v>
      </c>
      <c r="S1243" s="1">
        <f>6-R1243</f>
        <v>3</v>
      </c>
      <c r="T1243" s="1">
        <f>SUM(A1243,B1243,D1243,F1243,H1243,I1243,J1243,K1243,M1243,O1243,Q1243,S1243,)</f>
        <v>36</v>
      </c>
      <c r="U1243" s="1">
        <v>30</v>
      </c>
      <c r="V1243" s="1">
        <v>1</v>
      </c>
      <c r="W1243" s="1">
        <v>90</v>
      </c>
      <c r="X1243" s="1" t="s">
        <v>37</v>
      </c>
    </row>
    <row r="1244" spans="1:24" x14ac:dyDescent="0.35">
      <c r="A1244" s="1">
        <v>2</v>
      </c>
      <c r="B1244" s="1">
        <v>2</v>
      </c>
      <c r="C1244" s="1">
        <v>4</v>
      </c>
      <c r="D1244" s="1">
        <f>6-C1244</f>
        <v>2</v>
      </c>
      <c r="E1244" s="1">
        <v>2</v>
      </c>
      <c r="F1244" s="1">
        <f>6-E1244</f>
        <v>4</v>
      </c>
      <c r="G1244" s="1">
        <v>5</v>
      </c>
      <c r="H1244" s="1">
        <f>6-G1244</f>
        <v>1</v>
      </c>
      <c r="I1244" s="1">
        <v>2</v>
      </c>
      <c r="J1244" s="1">
        <v>4</v>
      </c>
      <c r="K1244" s="1">
        <v>3</v>
      </c>
      <c r="L1244" s="1">
        <v>2</v>
      </c>
      <c r="M1244" s="1">
        <f>6-L1244</f>
        <v>4</v>
      </c>
      <c r="N1244" s="1">
        <v>2</v>
      </c>
      <c r="O1244" s="1">
        <f>6-N1244</f>
        <v>4</v>
      </c>
      <c r="P1244" s="1">
        <v>4</v>
      </c>
      <c r="Q1244" s="1">
        <f>6-P1244</f>
        <v>2</v>
      </c>
      <c r="R1244" s="1">
        <v>4</v>
      </c>
      <c r="S1244" s="1">
        <f>6-R1244</f>
        <v>2</v>
      </c>
      <c r="T1244" s="1">
        <f>SUM(A1244,B1244,D1244,F1244,H1244,I1244,J1244,K1244,M1244,O1244,Q1244,S1244,)</f>
        <v>32</v>
      </c>
      <c r="U1244" s="1">
        <v>29</v>
      </c>
      <c r="V1244" s="1">
        <v>1</v>
      </c>
      <c r="W1244" s="1">
        <v>75</v>
      </c>
      <c r="X1244" s="1" t="s">
        <v>37</v>
      </c>
    </row>
    <row r="1245" spans="1:24" x14ac:dyDescent="0.35">
      <c r="A1245" s="1">
        <v>2</v>
      </c>
      <c r="B1245" s="1">
        <v>1</v>
      </c>
      <c r="C1245" s="1">
        <v>4</v>
      </c>
      <c r="D1245" s="1">
        <f>6-C1245</f>
        <v>2</v>
      </c>
      <c r="E1245" s="1">
        <v>4</v>
      </c>
      <c r="F1245" s="1">
        <f>6-E1245</f>
        <v>2</v>
      </c>
      <c r="G1245" s="1">
        <v>5</v>
      </c>
      <c r="H1245" s="1">
        <f>6-G1245</f>
        <v>1</v>
      </c>
      <c r="I1245" s="1">
        <v>1</v>
      </c>
      <c r="J1245" s="1">
        <v>4</v>
      </c>
      <c r="K1245" s="1">
        <v>5</v>
      </c>
      <c r="L1245" s="1">
        <v>2</v>
      </c>
      <c r="M1245" s="1">
        <f>6-L1245</f>
        <v>4</v>
      </c>
      <c r="N1245" s="1">
        <v>5</v>
      </c>
      <c r="O1245" s="1">
        <f>6-N1245</f>
        <v>1</v>
      </c>
      <c r="P1245" s="1">
        <v>5</v>
      </c>
      <c r="Q1245" s="1">
        <f>6-P1245</f>
        <v>1</v>
      </c>
      <c r="R1245" s="1">
        <v>4</v>
      </c>
      <c r="S1245" s="1">
        <f>6-R1245</f>
        <v>2</v>
      </c>
      <c r="T1245" s="1">
        <f>SUM(A1245,B1245,D1245,F1245,H1245,I1245,J1245,K1245,M1245,O1245,Q1245,S1245,)</f>
        <v>26</v>
      </c>
      <c r="U1245" s="1">
        <v>29</v>
      </c>
      <c r="V1245" s="1">
        <v>1</v>
      </c>
      <c r="W1245" s="1">
        <v>99</v>
      </c>
      <c r="X1245" s="1" t="s">
        <v>37</v>
      </c>
    </row>
    <row r="1246" spans="1:24" x14ac:dyDescent="0.35">
      <c r="A1246" s="1">
        <v>2</v>
      </c>
      <c r="B1246" s="1">
        <v>1</v>
      </c>
      <c r="C1246" s="1">
        <v>3</v>
      </c>
      <c r="D1246" s="1">
        <f>6-C1246</f>
        <v>3</v>
      </c>
      <c r="E1246" s="1">
        <v>5</v>
      </c>
      <c r="F1246" s="1">
        <f>6-E1246</f>
        <v>1</v>
      </c>
      <c r="G1246" s="1">
        <v>4</v>
      </c>
      <c r="H1246" s="1">
        <f>6-G1246</f>
        <v>2</v>
      </c>
      <c r="I1246" s="1">
        <v>1</v>
      </c>
      <c r="J1246" s="1">
        <v>5</v>
      </c>
      <c r="K1246" s="1">
        <v>1</v>
      </c>
      <c r="L1246" s="1">
        <v>5</v>
      </c>
      <c r="M1246" s="1">
        <f>6-L1246</f>
        <v>1</v>
      </c>
      <c r="N1246" s="1">
        <v>4</v>
      </c>
      <c r="O1246" s="1">
        <f>6-N1246</f>
        <v>2</v>
      </c>
      <c r="P1246" s="1">
        <v>2</v>
      </c>
      <c r="Q1246" s="1">
        <f>6-P1246</f>
        <v>4</v>
      </c>
      <c r="R1246" s="1">
        <v>5</v>
      </c>
      <c r="S1246" s="1">
        <f>6-R1246</f>
        <v>1</v>
      </c>
      <c r="T1246" s="1">
        <f>SUM(A1246,B1246,D1246,F1246,H1246,I1246,J1246,K1246,M1246,O1246,Q1246,S1246,)</f>
        <v>24</v>
      </c>
      <c r="U1246" s="1">
        <v>28</v>
      </c>
      <c r="V1246" s="1">
        <v>1</v>
      </c>
      <c r="W1246" s="1">
        <v>80</v>
      </c>
      <c r="X1246" s="1" t="s">
        <v>37</v>
      </c>
    </row>
    <row r="1247" spans="1:24" x14ac:dyDescent="0.35">
      <c r="A1247" s="1">
        <v>2</v>
      </c>
      <c r="B1247" s="1">
        <v>3</v>
      </c>
      <c r="C1247" s="1">
        <v>2</v>
      </c>
      <c r="D1247" s="1">
        <f>6-C1247</f>
        <v>4</v>
      </c>
      <c r="E1247" s="1">
        <v>3</v>
      </c>
      <c r="F1247" s="1">
        <f>6-E1247</f>
        <v>3</v>
      </c>
      <c r="G1247" s="1">
        <v>5</v>
      </c>
      <c r="H1247" s="1">
        <f>6-G1247</f>
        <v>1</v>
      </c>
      <c r="I1247" s="1">
        <v>2</v>
      </c>
      <c r="J1247" s="1">
        <v>2</v>
      </c>
      <c r="K1247" s="1">
        <v>3</v>
      </c>
      <c r="L1247" s="1">
        <v>4</v>
      </c>
      <c r="M1247" s="1">
        <f>6-L1247</f>
        <v>2</v>
      </c>
      <c r="N1247" s="1">
        <v>3</v>
      </c>
      <c r="O1247" s="1">
        <f>6-N1247</f>
        <v>3</v>
      </c>
      <c r="P1247" s="1">
        <v>3</v>
      </c>
      <c r="Q1247" s="1">
        <f>6-P1247</f>
        <v>3</v>
      </c>
      <c r="R1247" s="1">
        <v>3</v>
      </c>
      <c r="S1247" s="1">
        <f>6-R1247</f>
        <v>3</v>
      </c>
      <c r="T1247" s="1">
        <f>SUM(A1247,B1247,D1247,F1247,H1247,I1247,J1247,K1247,M1247,O1247,Q1247,S1247,)</f>
        <v>31</v>
      </c>
      <c r="U1247" s="1">
        <v>27</v>
      </c>
      <c r="V1247" s="1">
        <v>1</v>
      </c>
      <c r="W1247" s="1">
        <v>75</v>
      </c>
      <c r="X1247" s="1" t="s">
        <v>37</v>
      </c>
    </row>
    <row r="1248" spans="1:24" x14ac:dyDescent="0.35">
      <c r="A1248" s="1">
        <v>2</v>
      </c>
      <c r="B1248" s="1">
        <v>4</v>
      </c>
      <c r="C1248" s="1">
        <v>4</v>
      </c>
      <c r="D1248" s="1">
        <f>6-C1248</f>
        <v>2</v>
      </c>
      <c r="E1248" s="1">
        <v>4</v>
      </c>
      <c r="F1248" s="1">
        <f>6-E1248</f>
        <v>2</v>
      </c>
      <c r="G1248" s="1">
        <v>5</v>
      </c>
      <c r="H1248" s="1">
        <f>6-G1248</f>
        <v>1</v>
      </c>
      <c r="I1248" s="1">
        <v>2</v>
      </c>
      <c r="J1248" s="1">
        <v>2</v>
      </c>
      <c r="K1248" s="1">
        <v>4</v>
      </c>
      <c r="L1248" s="1">
        <v>4</v>
      </c>
      <c r="M1248" s="1">
        <f>6-L1248</f>
        <v>2</v>
      </c>
      <c r="N1248" s="1">
        <v>3</v>
      </c>
      <c r="O1248" s="1">
        <f>6-N1248</f>
        <v>3</v>
      </c>
      <c r="P1248" s="1">
        <v>4</v>
      </c>
      <c r="Q1248" s="1">
        <f>6-P1248</f>
        <v>2</v>
      </c>
      <c r="R1248" s="1">
        <v>4</v>
      </c>
      <c r="S1248" s="1">
        <f>6-R1248</f>
        <v>2</v>
      </c>
      <c r="T1248" s="1">
        <f>SUM(A1248,B1248,D1248,F1248,H1248,I1248,J1248,K1248,M1248,O1248,Q1248,S1248,)</f>
        <v>28</v>
      </c>
      <c r="U1248" s="1">
        <v>27</v>
      </c>
      <c r="V1248" s="1">
        <v>1</v>
      </c>
      <c r="W1248" s="1">
        <v>95</v>
      </c>
      <c r="X1248" s="1" t="s">
        <v>37</v>
      </c>
    </row>
    <row r="1249" spans="1:24" x14ac:dyDescent="0.35">
      <c r="A1249" s="1">
        <v>2</v>
      </c>
      <c r="B1249" s="1">
        <v>2</v>
      </c>
      <c r="C1249" s="1">
        <v>4</v>
      </c>
      <c r="D1249" s="1">
        <f>6-C1249</f>
        <v>2</v>
      </c>
      <c r="E1249" s="1">
        <v>4</v>
      </c>
      <c r="F1249" s="1">
        <f>6-E1249</f>
        <v>2</v>
      </c>
      <c r="G1249" s="1">
        <v>2</v>
      </c>
      <c r="H1249" s="1">
        <f>6-G1249</f>
        <v>4</v>
      </c>
      <c r="I1249" s="1">
        <v>5</v>
      </c>
      <c r="J1249" s="1">
        <v>2</v>
      </c>
      <c r="K1249" s="1">
        <v>4</v>
      </c>
      <c r="L1249" s="1">
        <v>5</v>
      </c>
      <c r="M1249" s="1">
        <f>6-L1249</f>
        <v>1</v>
      </c>
      <c r="N1249" s="1">
        <v>2</v>
      </c>
      <c r="O1249" s="1">
        <f>6-N1249</f>
        <v>4</v>
      </c>
      <c r="P1249" s="1">
        <v>4</v>
      </c>
      <c r="Q1249" s="1">
        <f>6-P1249</f>
        <v>2</v>
      </c>
      <c r="R1249" s="1">
        <v>4</v>
      </c>
      <c r="S1249" s="1">
        <f>6-R1249</f>
        <v>2</v>
      </c>
      <c r="T1249" s="1">
        <f>SUM(A1249,B1249,D1249,F1249,H1249,I1249,J1249,K1249,M1249,O1249,Q1249,S1249,)</f>
        <v>32</v>
      </c>
      <c r="U1249" s="1">
        <v>27</v>
      </c>
      <c r="V1249" s="1">
        <v>1</v>
      </c>
      <c r="W1249" s="1">
        <v>96</v>
      </c>
      <c r="X1249" s="1" t="s">
        <v>37</v>
      </c>
    </row>
    <row r="1250" spans="1:24" x14ac:dyDescent="0.35">
      <c r="A1250" s="1">
        <v>2</v>
      </c>
      <c r="B1250" s="1">
        <v>2</v>
      </c>
      <c r="C1250" s="1">
        <v>4</v>
      </c>
      <c r="D1250" s="1">
        <f>6-C1250</f>
        <v>2</v>
      </c>
      <c r="E1250" s="1">
        <v>4</v>
      </c>
      <c r="F1250" s="1">
        <f>6-E1250</f>
        <v>2</v>
      </c>
      <c r="G1250" s="1">
        <v>2</v>
      </c>
      <c r="H1250" s="1">
        <f>6-G1250</f>
        <v>4</v>
      </c>
      <c r="I1250" s="1">
        <v>4</v>
      </c>
      <c r="J1250" s="1">
        <v>4</v>
      </c>
      <c r="K1250" s="1">
        <v>4</v>
      </c>
      <c r="L1250" s="1">
        <v>4</v>
      </c>
      <c r="M1250" s="1">
        <f>6-L1250</f>
        <v>2</v>
      </c>
      <c r="N1250" s="1">
        <v>4</v>
      </c>
      <c r="O1250" s="1">
        <f>6-N1250</f>
        <v>2</v>
      </c>
      <c r="P1250" s="1">
        <v>2</v>
      </c>
      <c r="Q1250" s="1">
        <f>6-P1250</f>
        <v>4</v>
      </c>
      <c r="R1250" s="1">
        <v>4</v>
      </c>
      <c r="S1250" s="1">
        <f>6-R1250</f>
        <v>2</v>
      </c>
      <c r="T1250" s="1">
        <f>SUM(A1250,B1250,D1250,F1250,H1250,I1250,J1250,K1250,M1250,O1250,Q1250,S1250,)</f>
        <v>34</v>
      </c>
      <c r="U1250" s="1">
        <v>26</v>
      </c>
      <c r="V1250" s="1">
        <v>1</v>
      </c>
      <c r="W1250" s="1">
        <v>90</v>
      </c>
      <c r="X1250" s="1" t="s">
        <v>37</v>
      </c>
    </row>
    <row r="1251" spans="1:24" x14ac:dyDescent="0.35">
      <c r="A1251" s="1">
        <v>2</v>
      </c>
      <c r="B1251" s="1">
        <v>4</v>
      </c>
      <c r="C1251" s="1">
        <v>2</v>
      </c>
      <c r="D1251" s="1">
        <f>6-C1251</f>
        <v>4</v>
      </c>
      <c r="E1251" s="1">
        <v>2</v>
      </c>
      <c r="F1251" s="1">
        <f>6-E1251</f>
        <v>4</v>
      </c>
      <c r="G1251" s="1">
        <v>3</v>
      </c>
      <c r="H1251" s="1">
        <f>6-G1251</f>
        <v>3</v>
      </c>
      <c r="I1251" s="1">
        <v>4</v>
      </c>
      <c r="J1251" s="1">
        <v>5</v>
      </c>
      <c r="K1251" s="1">
        <v>5</v>
      </c>
      <c r="L1251" s="1">
        <v>1</v>
      </c>
      <c r="M1251" s="1">
        <f>6-L1251</f>
        <v>5</v>
      </c>
      <c r="N1251" s="1">
        <v>1</v>
      </c>
      <c r="O1251" s="1">
        <f>6-N1251</f>
        <v>5</v>
      </c>
      <c r="P1251" s="1">
        <v>2</v>
      </c>
      <c r="Q1251" s="1">
        <f>6-P1251</f>
        <v>4</v>
      </c>
      <c r="R1251" s="1">
        <v>2</v>
      </c>
      <c r="S1251" s="1">
        <f>6-R1251</f>
        <v>4</v>
      </c>
      <c r="T1251" s="1">
        <f>SUM(A1251,B1251,D1251,F1251,H1251,I1251,J1251,K1251,M1251,O1251,Q1251,S1251,)</f>
        <v>49</v>
      </c>
      <c r="U1251" s="1">
        <v>26</v>
      </c>
      <c r="V1251" s="1">
        <v>1</v>
      </c>
      <c r="W1251" s="1">
        <v>80</v>
      </c>
      <c r="X1251" s="1" t="s">
        <v>37</v>
      </c>
    </row>
    <row r="1252" spans="1:24" x14ac:dyDescent="0.35">
      <c r="A1252" s="1">
        <v>2</v>
      </c>
      <c r="B1252" s="1">
        <v>2</v>
      </c>
      <c r="C1252" s="1">
        <v>2</v>
      </c>
      <c r="D1252" s="1">
        <f>6-C1252</f>
        <v>4</v>
      </c>
      <c r="E1252" s="1">
        <v>3</v>
      </c>
      <c r="F1252" s="1">
        <f>6-E1252</f>
        <v>3</v>
      </c>
      <c r="G1252" s="1">
        <v>4</v>
      </c>
      <c r="H1252" s="1">
        <f>6-G1252</f>
        <v>2</v>
      </c>
      <c r="I1252" s="1">
        <v>4</v>
      </c>
      <c r="J1252" s="1">
        <v>4</v>
      </c>
      <c r="K1252" s="1">
        <v>3</v>
      </c>
      <c r="L1252" s="1">
        <v>2</v>
      </c>
      <c r="M1252" s="1">
        <f>6-L1252</f>
        <v>4</v>
      </c>
      <c r="N1252" s="1">
        <v>2</v>
      </c>
      <c r="O1252" s="1">
        <f>6-N1252</f>
        <v>4</v>
      </c>
      <c r="P1252" s="1">
        <v>4</v>
      </c>
      <c r="Q1252" s="1">
        <f>6-P1252</f>
        <v>2</v>
      </c>
      <c r="R1252" s="1">
        <v>4</v>
      </c>
      <c r="S1252" s="1">
        <f>6-R1252</f>
        <v>2</v>
      </c>
      <c r="T1252" s="1">
        <f>SUM(A1252,B1252,D1252,F1252,H1252,I1252,J1252,K1252,M1252,O1252,Q1252,S1252,)</f>
        <v>36</v>
      </c>
      <c r="U1252" s="1">
        <v>25</v>
      </c>
      <c r="V1252" s="1">
        <v>1</v>
      </c>
      <c r="W1252" s="1">
        <v>85</v>
      </c>
      <c r="X1252" s="1" t="s">
        <v>37</v>
      </c>
    </row>
    <row r="1253" spans="1:24" x14ac:dyDescent="0.35">
      <c r="A1253" s="1">
        <v>2</v>
      </c>
      <c r="B1253" s="1">
        <v>2</v>
      </c>
      <c r="C1253" s="1">
        <v>4</v>
      </c>
      <c r="D1253" s="1">
        <f>6-C1253</f>
        <v>2</v>
      </c>
      <c r="E1253" s="1">
        <v>4</v>
      </c>
      <c r="F1253" s="1">
        <f>6-E1253</f>
        <v>2</v>
      </c>
      <c r="G1253" s="1">
        <v>5</v>
      </c>
      <c r="H1253" s="1">
        <f>6-G1253</f>
        <v>1</v>
      </c>
      <c r="I1253" s="1">
        <v>4</v>
      </c>
      <c r="J1253" s="1">
        <v>2</v>
      </c>
      <c r="K1253" s="1">
        <v>2</v>
      </c>
      <c r="L1253" s="1">
        <v>4</v>
      </c>
      <c r="M1253" s="1">
        <f>6-L1253</f>
        <v>2</v>
      </c>
      <c r="N1253" s="1">
        <v>4</v>
      </c>
      <c r="O1253" s="1">
        <f>6-N1253</f>
        <v>2</v>
      </c>
      <c r="P1253" s="1">
        <v>4</v>
      </c>
      <c r="Q1253" s="1">
        <f>6-P1253</f>
        <v>2</v>
      </c>
      <c r="R1253" s="1">
        <v>4</v>
      </c>
      <c r="S1253" s="1">
        <f>6-R1253</f>
        <v>2</v>
      </c>
      <c r="T1253" s="1">
        <f>SUM(A1253,B1253,D1253,F1253,H1253,I1253,J1253,K1253,M1253,O1253,Q1253,S1253,)</f>
        <v>25</v>
      </c>
      <c r="U1253" s="1">
        <v>25</v>
      </c>
      <c r="V1253" s="1">
        <v>1</v>
      </c>
      <c r="W1253" s="1">
        <v>95</v>
      </c>
      <c r="X1253" s="1" t="s">
        <v>37</v>
      </c>
    </row>
    <row r="1254" spans="1:24" x14ac:dyDescent="0.35">
      <c r="A1254" s="1">
        <v>2</v>
      </c>
      <c r="B1254" s="1">
        <v>1</v>
      </c>
      <c r="C1254" s="1">
        <v>5</v>
      </c>
      <c r="D1254" s="1">
        <f>6-C1254</f>
        <v>1</v>
      </c>
      <c r="E1254" s="1">
        <v>4</v>
      </c>
      <c r="F1254" s="1">
        <f>6-E1254</f>
        <v>2</v>
      </c>
      <c r="G1254" s="1">
        <v>5</v>
      </c>
      <c r="H1254" s="1">
        <f>6-G1254</f>
        <v>1</v>
      </c>
      <c r="I1254" s="1">
        <v>2</v>
      </c>
      <c r="J1254" s="1">
        <v>5</v>
      </c>
      <c r="K1254" s="1">
        <v>2</v>
      </c>
      <c r="L1254" s="1">
        <v>2</v>
      </c>
      <c r="M1254" s="1">
        <f>6-L1254</f>
        <v>4</v>
      </c>
      <c r="N1254" s="1">
        <v>4</v>
      </c>
      <c r="O1254" s="1">
        <f>6-N1254</f>
        <v>2</v>
      </c>
      <c r="P1254" s="1">
        <v>2</v>
      </c>
      <c r="Q1254" s="1">
        <f>6-P1254</f>
        <v>4</v>
      </c>
      <c r="R1254" s="1">
        <v>3</v>
      </c>
      <c r="S1254" s="1">
        <f>6-R1254</f>
        <v>3</v>
      </c>
      <c r="T1254" s="1">
        <f>SUM(A1254,B1254,D1254,F1254,H1254,I1254,J1254,K1254,M1254,O1254,Q1254,S1254,)</f>
        <v>29</v>
      </c>
      <c r="U1254" s="1">
        <v>25</v>
      </c>
      <c r="V1254" s="1">
        <v>1</v>
      </c>
      <c r="W1254" s="1">
        <v>90</v>
      </c>
      <c r="X1254" s="1" t="s">
        <v>37</v>
      </c>
    </row>
    <row r="1255" spans="1:24" x14ac:dyDescent="0.35">
      <c r="A1255" s="1">
        <v>2</v>
      </c>
      <c r="B1255" s="1">
        <v>2</v>
      </c>
      <c r="C1255" s="1">
        <v>4</v>
      </c>
      <c r="D1255" s="1">
        <f>6-C1255</f>
        <v>2</v>
      </c>
      <c r="E1255" s="1">
        <v>4</v>
      </c>
      <c r="F1255" s="1">
        <f>6-E1255</f>
        <v>2</v>
      </c>
      <c r="G1255" s="1">
        <v>5</v>
      </c>
      <c r="H1255" s="1">
        <f>6-G1255</f>
        <v>1</v>
      </c>
      <c r="I1255" s="1">
        <v>2</v>
      </c>
      <c r="J1255" s="1">
        <v>3</v>
      </c>
      <c r="K1255" s="1">
        <v>4</v>
      </c>
      <c r="L1255" s="1">
        <v>3</v>
      </c>
      <c r="M1255" s="1">
        <f>6-L1255</f>
        <v>3</v>
      </c>
      <c r="N1255" s="1">
        <v>2</v>
      </c>
      <c r="O1255" s="1">
        <f>6-N1255</f>
        <v>4</v>
      </c>
      <c r="P1255" s="1">
        <v>2</v>
      </c>
      <c r="Q1255" s="1">
        <f>6-P1255</f>
        <v>4</v>
      </c>
      <c r="R1255" s="1">
        <v>2</v>
      </c>
      <c r="S1255" s="1">
        <f>6-R1255</f>
        <v>4</v>
      </c>
      <c r="T1255" s="1">
        <f>SUM(A1255,B1255,D1255,F1255,H1255,I1255,J1255,K1255,M1255,O1255,Q1255,S1255,)</f>
        <v>33</v>
      </c>
      <c r="U1255" s="1">
        <v>24</v>
      </c>
      <c r="V1255" s="1">
        <v>1</v>
      </c>
      <c r="W1255" s="1">
        <v>60</v>
      </c>
      <c r="X1255" s="1" t="s">
        <v>37</v>
      </c>
    </row>
    <row r="1256" spans="1:24" x14ac:dyDescent="0.35">
      <c r="A1256" s="1">
        <v>2</v>
      </c>
      <c r="B1256" s="1">
        <v>1</v>
      </c>
      <c r="C1256" s="1">
        <v>4</v>
      </c>
      <c r="D1256" s="1">
        <f>6-C1256</f>
        <v>2</v>
      </c>
      <c r="E1256" s="1">
        <v>4</v>
      </c>
      <c r="F1256" s="1">
        <f>6-E1256</f>
        <v>2</v>
      </c>
      <c r="G1256" s="1">
        <v>4</v>
      </c>
      <c r="H1256" s="1">
        <f>6-G1256</f>
        <v>2</v>
      </c>
      <c r="I1256" s="1">
        <v>2</v>
      </c>
      <c r="J1256" s="1">
        <v>2</v>
      </c>
      <c r="K1256" s="1">
        <v>2</v>
      </c>
      <c r="L1256" s="1">
        <v>4</v>
      </c>
      <c r="M1256" s="1">
        <f>6-L1256</f>
        <v>2</v>
      </c>
      <c r="N1256" s="1">
        <v>4</v>
      </c>
      <c r="O1256" s="1">
        <f>6-N1256</f>
        <v>2</v>
      </c>
      <c r="P1256" s="1">
        <v>4</v>
      </c>
      <c r="Q1256" s="1">
        <f>6-P1256</f>
        <v>2</v>
      </c>
      <c r="R1256" s="1">
        <v>4</v>
      </c>
      <c r="S1256" s="1">
        <f>6-R1256</f>
        <v>2</v>
      </c>
      <c r="T1256" s="1">
        <f>SUM(A1256,B1256,D1256,F1256,H1256,I1256,J1256,K1256,M1256,O1256,Q1256,S1256,)</f>
        <v>23</v>
      </c>
      <c r="U1256" s="1">
        <v>23</v>
      </c>
      <c r="V1256" s="1">
        <v>1</v>
      </c>
      <c r="W1256" s="1">
        <v>80</v>
      </c>
      <c r="X1256" s="1" t="s">
        <v>37</v>
      </c>
    </row>
    <row r="1257" spans="1:24" x14ac:dyDescent="0.35">
      <c r="A1257" s="1">
        <v>2</v>
      </c>
      <c r="B1257" s="1">
        <v>1</v>
      </c>
      <c r="C1257" s="1">
        <v>4</v>
      </c>
      <c r="D1257" s="1">
        <f>6-C1257</f>
        <v>2</v>
      </c>
      <c r="E1257" s="1">
        <v>5</v>
      </c>
      <c r="F1257" s="1">
        <f>6-E1257</f>
        <v>1</v>
      </c>
      <c r="G1257" s="1">
        <v>4</v>
      </c>
      <c r="H1257" s="1">
        <f>6-G1257</f>
        <v>2</v>
      </c>
      <c r="I1257" s="1">
        <v>2</v>
      </c>
      <c r="J1257" s="1">
        <v>4</v>
      </c>
      <c r="K1257" s="1">
        <v>4</v>
      </c>
      <c r="L1257" s="1">
        <v>5</v>
      </c>
      <c r="M1257" s="1">
        <f>6-L1257</f>
        <v>1</v>
      </c>
      <c r="N1257" s="1">
        <v>5</v>
      </c>
      <c r="O1257" s="1">
        <f>6-N1257</f>
        <v>1</v>
      </c>
      <c r="P1257" s="1">
        <v>4</v>
      </c>
      <c r="Q1257" s="1">
        <f>6-P1257</f>
        <v>2</v>
      </c>
      <c r="R1257" s="1">
        <v>5</v>
      </c>
      <c r="S1257" s="1">
        <f>6-R1257</f>
        <v>1</v>
      </c>
      <c r="T1257" s="1">
        <f>SUM(A1257,B1257,D1257,F1257,H1257,I1257,J1257,K1257,M1257,O1257,Q1257,S1257,)</f>
        <v>23</v>
      </c>
      <c r="U1257" s="1">
        <v>22</v>
      </c>
      <c r="V1257" s="1">
        <v>1</v>
      </c>
      <c r="W1257" s="1">
        <v>100</v>
      </c>
      <c r="X1257" s="1" t="s">
        <v>37</v>
      </c>
    </row>
    <row r="1258" spans="1:24" x14ac:dyDescent="0.35">
      <c r="A1258" s="1">
        <v>2</v>
      </c>
      <c r="B1258" s="1">
        <v>3</v>
      </c>
      <c r="C1258" s="1">
        <v>5</v>
      </c>
      <c r="D1258" s="1">
        <f>6-C1258</f>
        <v>1</v>
      </c>
      <c r="E1258" s="1">
        <v>5</v>
      </c>
      <c r="F1258" s="1">
        <f>6-E1258</f>
        <v>1</v>
      </c>
      <c r="G1258" s="1">
        <v>4</v>
      </c>
      <c r="H1258" s="1">
        <f>6-G1258</f>
        <v>2</v>
      </c>
      <c r="I1258" s="1">
        <v>3</v>
      </c>
      <c r="J1258" s="1">
        <v>3</v>
      </c>
      <c r="K1258" s="1">
        <v>2</v>
      </c>
      <c r="L1258" s="1">
        <v>3</v>
      </c>
      <c r="M1258" s="1">
        <f>6-L1258</f>
        <v>3</v>
      </c>
      <c r="N1258" s="1">
        <v>4</v>
      </c>
      <c r="O1258" s="1">
        <f>6-N1258</f>
        <v>2</v>
      </c>
      <c r="P1258" s="1">
        <v>4</v>
      </c>
      <c r="Q1258" s="1">
        <f>6-P1258</f>
        <v>2</v>
      </c>
      <c r="R1258" s="1">
        <v>5</v>
      </c>
      <c r="S1258" s="1">
        <f>6-R1258</f>
        <v>1</v>
      </c>
      <c r="T1258" s="1">
        <f>SUM(A1258,B1258,D1258,F1258,H1258,I1258,J1258,K1258,M1258,O1258,Q1258,S1258,)</f>
        <v>25</v>
      </c>
      <c r="U1258" s="1">
        <v>22</v>
      </c>
      <c r="V1258" s="1">
        <v>1</v>
      </c>
      <c r="W1258" s="1">
        <v>80</v>
      </c>
      <c r="X1258" s="1" t="s">
        <v>37</v>
      </c>
    </row>
    <row r="1259" spans="1:24" x14ac:dyDescent="0.35">
      <c r="A1259" s="1">
        <v>2</v>
      </c>
      <c r="B1259" s="1">
        <v>1</v>
      </c>
      <c r="C1259" s="1">
        <v>2</v>
      </c>
      <c r="D1259" s="1">
        <f>6-C1259</f>
        <v>4</v>
      </c>
      <c r="E1259" s="1">
        <v>5</v>
      </c>
      <c r="F1259" s="1">
        <f>6-E1259</f>
        <v>1</v>
      </c>
      <c r="G1259" s="1">
        <v>4</v>
      </c>
      <c r="H1259" s="1">
        <f>6-G1259</f>
        <v>2</v>
      </c>
      <c r="I1259" s="1">
        <v>1</v>
      </c>
      <c r="J1259" s="1">
        <v>4</v>
      </c>
      <c r="K1259" s="1">
        <v>3</v>
      </c>
      <c r="L1259" s="1">
        <v>2</v>
      </c>
      <c r="M1259" s="1">
        <f>6-L1259</f>
        <v>4</v>
      </c>
      <c r="N1259" s="1">
        <v>4</v>
      </c>
      <c r="O1259" s="1">
        <f>6-N1259</f>
        <v>2</v>
      </c>
      <c r="P1259" s="1">
        <v>4</v>
      </c>
      <c r="Q1259" s="1">
        <f>6-P1259</f>
        <v>2</v>
      </c>
      <c r="R1259" s="1">
        <v>3</v>
      </c>
      <c r="S1259" s="1">
        <f>6-R1259</f>
        <v>3</v>
      </c>
      <c r="T1259" s="1">
        <f>SUM(A1259,B1259,D1259,F1259,H1259,I1259,J1259,K1259,M1259,O1259,Q1259,S1259,)</f>
        <v>29</v>
      </c>
      <c r="U1259" s="1">
        <v>21</v>
      </c>
      <c r="V1259" s="1">
        <v>1</v>
      </c>
      <c r="W1259" s="1">
        <v>90</v>
      </c>
      <c r="X1259" s="1" t="s">
        <v>37</v>
      </c>
    </row>
    <row r="1260" spans="1:24" x14ac:dyDescent="0.35">
      <c r="A1260" s="1">
        <v>2</v>
      </c>
      <c r="B1260" s="1">
        <v>4</v>
      </c>
      <c r="C1260" s="1">
        <v>4</v>
      </c>
      <c r="D1260" s="1">
        <f>6-C1260</f>
        <v>2</v>
      </c>
      <c r="E1260" s="1">
        <v>5</v>
      </c>
      <c r="F1260" s="1">
        <f>6-E1260</f>
        <v>1</v>
      </c>
      <c r="G1260" s="1">
        <v>5</v>
      </c>
      <c r="H1260" s="1">
        <f>6-G1260</f>
        <v>1</v>
      </c>
      <c r="I1260" s="1">
        <v>5</v>
      </c>
      <c r="J1260" s="1">
        <v>5</v>
      </c>
      <c r="K1260" s="1">
        <v>2</v>
      </c>
      <c r="L1260" s="1">
        <v>3</v>
      </c>
      <c r="M1260" s="1">
        <f>6-L1260</f>
        <v>3</v>
      </c>
      <c r="N1260" s="1">
        <v>4</v>
      </c>
      <c r="O1260" s="1">
        <f>6-N1260</f>
        <v>2</v>
      </c>
      <c r="P1260" s="1">
        <v>2</v>
      </c>
      <c r="Q1260" s="1">
        <f>6-P1260</f>
        <v>4</v>
      </c>
      <c r="R1260" s="1">
        <v>5</v>
      </c>
      <c r="S1260" s="1">
        <f>6-R1260</f>
        <v>1</v>
      </c>
      <c r="T1260" s="1">
        <f>SUM(A1260,B1260,D1260,F1260,H1260,I1260,J1260,K1260,M1260,O1260,Q1260,S1260,)</f>
        <v>32</v>
      </c>
      <c r="U1260" s="1">
        <v>21</v>
      </c>
      <c r="V1260" s="1">
        <v>1</v>
      </c>
      <c r="W1260" s="1">
        <v>70</v>
      </c>
      <c r="X1260" s="1" t="s">
        <v>37</v>
      </c>
    </row>
    <row r="1261" spans="1:24" x14ac:dyDescent="0.35">
      <c r="A1261" s="1">
        <v>2</v>
      </c>
      <c r="B1261" s="1">
        <v>2</v>
      </c>
      <c r="C1261" s="1">
        <v>4</v>
      </c>
      <c r="D1261" s="1">
        <f>6-C1261</f>
        <v>2</v>
      </c>
      <c r="E1261" s="1">
        <v>5</v>
      </c>
      <c r="F1261" s="1">
        <f>6-E1261</f>
        <v>1</v>
      </c>
      <c r="G1261" s="1">
        <v>5</v>
      </c>
      <c r="H1261" s="1">
        <f>6-G1261</f>
        <v>1</v>
      </c>
      <c r="I1261" s="1">
        <v>1</v>
      </c>
      <c r="J1261" s="1">
        <v>1</v>
      </c>
      <c r="K1261" s="1">
        <v>3</v>
      </c>
      <c r="L1261" s="1">
        <v>5</v>
      </c>
      <c r="M1261" s="1">
        <f>6-L1261</f>
        <v>1</v>
      </c>
      <c r="N1261" s="1">
        <v>3</v>
      </c>
      <c r="O1261" s="1">
        <f>6-N1261</f>
        <v>3</v>
      </c>
      <c r="P1261" s="1">
        <v>5</v>
      </c>
      <c r="Q1261" s="1">
        <f>6-P1261</f>
        <v>1</v>
      </c>
      <c r="R1261" s="1">
        <v>5</v>
      </c>
      <c r="S1261" s="1">
        <f>6-R1261</f>
        <v>1</v>
      </c>
      <c r="T1261" s="1">
        <f>SUM(A1261,B1261,D1261,F1261,H1261,I1261,J1261,K1261,M1261,O1261,Q1261,S1261,)</f>
        <v>19</v>
      </c>
      <c r="U1261" s="1">
        <v>21</v>
      </c>
      <c r="V1261" s="1">
        <v>1</v>
      </c>
      <c r="W1261" s="1">
        <v>90</v>
      </c>
      <c r="X1261" s="1" t="s">
        <v>37</v>
      </c>
    </row>
    <row r="1262" spans="1:24" x14ac:dyDescent="0.35">
      <c r="A1262" s="1">
        <v>2</v>
      </c>
      <c r="B1262" s="1">
        <v>4</v>
      </c>
      <c r="C1262" s="1">
        <v>5</v>
      </c>
      <c r="D1262" s="1">
        <f>6-C1262</f>
        <v>1</v>
      </c>
      <c r="E1262" s="1">
        <v>2</v>
      </c>
      <c r="F1262" s="1">
        <f>6-E1262</f>
        <v>4</v>
      </c>
      <c r="G1262" s="1">
        <v>4</v>
      </c>
      <c r="H1262" s="1">
        <f>6-G1262</f>
        <v>2</v>
      </c>
      <c r="I1262" s="1">
        <v>4</v>
      </c>
      <c r="J1262" s="1">
        <v>5</v>
      </c>
      <c r="K1262" s="1">
        <v>4</v>
      </c>
      <c r="L1262" s="1">
        <v>2</v>
      </c>
      <c r="M1262" s="1">
        <f>6-L1262</f>
        <v>4</v>
      </c>
      <c r="N1262" s="1">
        <v>2</v>
      </c>
      <c r="O1262" s="1">
        <f>6-N1262</f>
        <v>4</v>
      </c>
      <c r="P1262" s="1">
        <v>2</v>
      </c>
      <c r="Q1262" s="1">
        <f>6-P1262</f>
        <v>4</v>
      </c>
      <c r="R1262" s="1">
        <v>4</v>
      </c>
      <c r="S1262" s="1">
        <f>6-R1262</f>
        <v>2</v>
      </c>
      <c r="T1262" s="1">
        <f>SUM(A1262,B1262,D1262,F1262,H1262,I1262,J1262,K1262,M1262,O1262,Q1262,S1262,)</f>
        <v>40</v>
      </c>
      <c r="U1262" s="1">
        <v>20</v>
      </c>
      <c r="V1262" s="1">
        <v>1</v>
      </c>
      <c r="W1262" s="1">
        <v>90</v>
      </c>
      <c r="X1262" s="1" t="s">
        <v>37</v>
      </c>
    </row>
    <row r="1263" spans="1:24" x14ac:dyDescent="0.35">
      <c r="A1263" s="1">
        <v>2</v>
      </c>
      <c r="B1263" s="1">
        <v>2</v>
      </c>
      <c r="C1263" s="1">
        <v>4</v>
      </c>
      <c r="D1263" s="1">
        <f>6-C1263</f>
        <v>2</v>
      </c>
      <c r="E1263" s="1">
        <v>4</v>
      </c>
      <c r="F1263" s="1">
        <f>6-E1263</f>
        <v>2</v>
      </c>
      <c r="G1263" s="1">
        <v>4</v>
      </c>
      <c r="H1263" s="1">
        <f>6-G1263</f>
        <v>2</v>
      </c>
      <c r="I1263" s="1">
        <v>4</v>
      </c>
      <c r="J1263" s="1">
        <v>5</v>
      </c>
      <c r="K1263" s="1">
        <v>4</v>
      </c>
      <c r="L1263" s="1">
        <v>3</v>
      </c>
      <c r="M1263" s="1">
        <f>6-L1263</f>
        <v>3</v>
      </c>
      <c r="N1263" s="1">
        <v>4</v>
      </c>
      <c r="O1263" s="1">
        <f>6-N1263</f>
        <v>2</v>
      </c>
      <c r="P1263" s="1">
        <v>4</v>
      </c>
      <c r="Q1263" s="1">
        <f>6-P1263</f>
        <v>2</v>
      </c>
      <c r="R1263" s="1">
        <v>4</v>
      </c>
      <c r="S1263" s="1">
        <f>6-R1263</f>
        <v>2</v>
      </c>
      <c r="T1263" s="1">
        <f>SUM(A1263,B1263,D1263,F1263,H1263,I1263,J1263,K1263,M1263,O1263,Q1263,S1263,)</f>
        <v>32</v>
      </c>
      <c r="U1263" s="1">
        <v>19</v>
      </c>
      <c r="V1263" s="1">
        <v>1</v>
      </c>
      <c r="W1263" s="1">
        <v>75</v>
      </c>
      <c r="X1263" s="1" t="s">
        <v>37</v>
      </c>
    </row>
    <row r="1264" spans="1:24" x14ac:dyDescent="0.35">
      <c r="A1264" s="1">
        <v>2</v>
      </c>
      <c r="B1264" s="1">
        <v>4</v>
      </c>
      <c r="C1264" s="1">
        <v>1</v>
      </c>
      <c r="D1264" s="1">
        <f>6-C1264</f>
        <v>5</v>
      </c>
      <c r="E1264" s="1">
        <v>4</v>
      </c>
      <c r="F1264" s="1">
        <f>6-E1264</f>
        <v>2</v>
      </c>
      <c r="G1264" s="1">
        <v>5</v>
      </c>
      <c r="H1264" s="1">
        <f>6-G1264</f>
        <v>1</v>
      </c>
      <c r="I1264" s="1">
        <v>2</v>
      </c>
      <c r="J1264" s="1">
        <v>5</v>
      </c>
      <c r="K1264" s="1">
        <v>5</v>
      </c>
      <c r="L1264" s="1">
        <v>1</v>
      </c>
      <c r="M1264" s="1">
        <f>6-L1264</f>
        <v>5</v>
      </c>
      <c r="N1264" s="1">
        <v>1</v>
      </c>
      <c r="O1264" s="1">
        <f>6-N1264</f>
        <v>5</v>
      </c>
      <c r="P1264" s="1">
        <v>2</v>
      </c>
      <c r="Q1264" s="1">
        <f>6-P1264</f>
        <v>4</v>
      </c>
      <c r="R1264" s="1">
        <v>1</v>
      </c>
      <c r="S1264" s="1">
        <f>6-R1264</f>
        <v>5</v>
      </c>
      <c r="T1264" s="1">
        <f>SUM(A1264,B1264,D1264,F1264,H1264,I1264,J1264,K1264,M1264,O1264,Q1264,S1264,)</f>
        <v>45</v>
      </c>
      <c r="U1264" s="1">
        <v>19</v>
      </c>
      <c r="V1264" s="1">
        <v>1</v>
      </c>
      <c r="W1264" s="1">
        <v>60</v>
      </c>
      <c r="X1264" s="1" t="s">
        <v>37</v>
      </c>
    </row>
    <row r="1265" spans="1:24" x14ac:dyDescent="0.35">
      <c r="A1265" s="1">
        <v>2</v>
      </c>
      <c r="B1265" s="1">
        <v>1</v>
      </c>
      <c r="C1265" s="1">
        <v>4</v>
      </c>
      <c r="D1265" s="1">
        <f>6-C1265</f>
        <v>2</v>
      </c>
      <c r="E1265" s="1">
        <v>4</v>
      </c>
      <c r="F1265" s="1">
        <f>6-E1265</f>
        <v>2</v>
      </c>
      <c r="G1265" s="1">
        <v>2</v>
      </c>
      <c r="H1265" s="1">
        <f>6-G1265</f>
        <v>4</v>
      </c>
      <c r="I1265" s="1">
        <v>2</v>
      </c>
      <c r="J1265" s="1">
        <v>4</v>
      </c>
      <c r="K1265" s="1">
        <v>1</v>
      </c>
      <c r="L1265" s="1">
        <v>2</v>
      </c>
      <c r="M1265" s="1">
        <f>6-L1265</f>
        <v>4</v>
      </c>
      <c r="N1265" s="1">
        <v>4</v>
      </c>
      <c r="O1265" s="1">
        <f>6-N1265</f>
        <v>2</v>
      </c>
      <c r="P1265" s="1">
        <v>3</v>
      </c>
      <c r="Q1265" s="1">
        <f>6-P1265</f>
        <v>3</v>
      </c>
      <c r="R1265" s="1">
        <v>4</v>
      </c>
      <c r="S1265" s="1">
        <f>6-R1265</f>
        <v>2</v>
      </c>
      <c r="T1265" s="1">
        <f>SUM(A1265,B1265,D1265,F1265,H1265,I1265,J1265,K1265,M1265,O1265,Q1265,S1265,)</f>
        <v>29</v>
      </c>
      <c r="U1265" s="1">
        <v>19</v>
      </c>
      <c r="V1265" s="1">
        <v>1</v>
      </c>
      <c r="W1265" s="1">
        <v>75</v>
      </c>
      <c r="X1265" s="1" t="s">
        <v>37</v>
      </c>
    </row>
    <row r="1266" spans="1:24" x14ac:dyDescent="0.35">
      <c r="A1266" s="1">
        <v>2</v>
      </c>
      <c r="B1266" s="1">
        <v>1</v>
      </c>
      <c r="C1266" s="1">
        <v>4</v>
      </c>
      <c r="D1266" s="1">
        <f>6-C1266</f>
        <v>2</v>
      </c>
      <c r="E1266" s="1">
        <v>4</v>
      </c>
      <c r="F1266" s="1">
        <f>6-E1266</f>
        <v>2</v>
      </c>
      <c r="G1266" s="1">
        <v>5</v>
      </c>
      <c r="H1266" s="1">
        <f>6-G1266</f>
        <v>1</v>
      </c>
      <c r="I1266" s="1">
        <v>4</v>
      </c>
      <c r="J1266" s="1">
        <v>5</v>
      </c>
      <c r="K1266" s="1">
        <v>2</v>
      </c>
      <c r="L1266" s="1">
        <v>4</v>
      </c>
      <c r="M1266" s="1">
        <f>6-L1266</f>
        <v>2</v>
      </c>
      <c r="N1266" s="1">
        <v>4</v>
      </c>
      <c r="O1266" s="1">
        <f>6-N1266</f>
        <v>2</v>
      </c>
      <c r="P1266" s="1">
        <v>3</v>
      </c>
      <c r="Q1266" s="1">
        <f>6-P1266</f>
        <v>3</v>
      </c>
      <c r="R1266" s="1">
        <v>4</v>
      </c>
      <c r="S1266" s="1">
        <f>6-R1266</f>
        <v>2</v>
      </c>
      <c r="T1266" s="1">
        <f>SUM(A1266,B1266,D1266,F1266,H1266,I1266,J1266,K1266,M1266,O1266,Q1266,S1266,)</f>
        <v>28</v>
      </c>
      <c r="U1266" s="1">
        <v>19</v>
      </c>
      <c r="V1266" s="1">
        <v>1</v>
      </c>
      <c r="W1266" s="1">
        <v>90</v>
      </c>
      <c r="X1266" s="1" t="s">
        <v>37</v>
      </c>
    </row>
    <row r="1267" spans="1:24" x14ac:dyDescent="0.35">
      <c r="A1267" s="1">
        <v>2</v>
      </c>
      <c r="B1267" s="1">
        <v>4</v>
      </c>
      <c r="C1267" s="1">
        <v>5</v>
      </c>
      <c r="D1267" s="1">
        <f>6-C1267</f>
        <v>1</v>
      </c>
      <c r="E1267" s="1">
        <v>5</v>
      </c>
      <c r="F1267" s="1">
        <f>6-E1267</f>
        <v>1</v>
      </c>
      <c r="G1267" s="1">
        <v>4</v>
      </c>
      <c r="H1267" s="1">
        <f>6-G1267</f>
        <v>2</v>
      </c>
      <c r="I1267" s="1">
        <v>5</v>
      </c>
      <c r="J1267" s="1">
        <v>2</v>
      </c>
      <c r="K1267" s="1">
        <v>1</v>
      </c>
      <c r="L1267" s="1">
        <v>4</v>
      </c>
      <c r="M1267" s="1">
        <f>6-L1267</f>
        <v>2</v>
      </c>
      <c r="N1267" s="1">
        <v>4</v>
      </c>
      <c r="O1267" s="1">
        <f>6-N1267</f>
        <v>2</v>
      </c>
      <c r="P1267" s="1">
        <v>2</v>
      </c>
      <c r="Q1267" s="1">
        <f>6-P1267</f>
        <v>4</v>
      </c>
      <c r="R1267" s="1">
        <v>4</v>
      </c>
      <c r="S1267" s="1">
        <f>6-R1267</f>
        <v>2</v>
      </c>
      <c r="T1267" s="1">
        <f>SUM(A1267,B1267,D1267,F1267,H1267,I1267,J1267,K1267,M1267,O1267,Q1267,S1267,)</f>
        <v>28</v>
      </c>
      <c r="U1267" s="1">
        <v>18</v>
      </c>
      <c r="V1267" s="1">
        <v>1</v>
      </c>
      <c r="W1267" s="1">
        <v>100</v>
      </c>
      <c r="X1267" s="1" t="s">
        <v>37</v>
      </c>
    </row>
    <row r="1268" spans="1:24" x14ac:dyDescent="0.35">
      <c r="A1268" s="1">
        <v>2</v>
      </c>
      <c r="B1268" s="1">
        <v>4</v>
      </c>
      <c r="C1268" s="1">
        <v>2</v>
      </c>
      <c r="D1268" s="1">
        <f>6-C1268</f>
        <v>4</v>
      </c>
      <c r="E1268" s="1">
        <v>2</v>
      </c>
      <c r="F1268" s="1">
        <f>6-E1268</f>
        <v>4</v>
      </c>
      <c r="G1268" s="1">
        <v>1</v>
      </c>
      <c r="H1268" s="1">
        <f>6-G1268</f>
        <v>5</v>
      </c>
      <c r="I1268" s="1">
        <v>3</v>
      </c>
      <c r="J1268" s="1">
        <v>2</v>
      </c>
      <c r="K1268" s="1">
        <v>3</v>
      </c>
      <c r="L1268" s="1">
        <v>1</v>
      </c>
      <c r="M1268" s="1">
        <f>6-L1268</f>
        <v>5</v>
      </c>
      <c r="N1268" s="1">
        <v>1</v>
      </c>
      <c r="O1268" s="1">
        <f>6-N1268</f>
        <v>5</v>
      </c>
      <c r="P1268" s="1">
        <v>2</v>
      </c>
      <c r="Q1268" s="1">
        <f>6-P1268</f>
        <v>4</v>
      </c>
      <c r="R1268" s="1">
        <v>2</v>
      </c>
      <c r="S1268" s="1">
        <f>6-R1268</f>
        <v>4</v>
      </c>
      <c r="T1268" s="1">
        <f>SUM(A1268,B1268,D1268,F1268,H1268,I1268,J1268,K1268,M1268,O1268,Q1268,S1268,)</f>
        <v>45</v>
      </c>
      <c r="U1268" s="1">
        <v>18</v>
      </c>
      <c r="V1268" s="1">
        <v>1</v>
      </c>
      <c r="W1268" s="1">
        <v>90</v>
      </c>
      <c r="X1268" s="1" t="s">
        <v>37</v>
      </c>
    </row>
    <row r="1269" spans="1:24" x14ac:dyDescent="0.35">
      <c r="A1269" s="1">
        <v>2</v>
      </c>
      <c r="B1269" s="1">
        <v>4</v>
      </c>
      <c r="C1269" s="1">
        <v>4</v>
      </c>
      <c r="D1269" s="1">
        <f>6-C1269</f>
        <v>2</v>
      </c>
      <c r="E1269" s="1">
        <v>4</v>
      </c>
      <c r="F1269" s="1">
        <f>6-E1269</f>
        <v>2</v>
      </c>
      <c r="G1269" s="1">
        <v>4</v>
      </c>
      <c r="H1269" s="1">
        <f>6-G1269</f>
        <v>2</v>
      </c>
      <c r="I1269" s="1">
        <v>2</v>
      </c>
      <c r="J1269" s="1">
        <v>2</v>
      </c>
      <c r="K1269" s="1">
        <v>4</v>
      </c>
      <c r="L1269" s="1">
        <v>4</v>
      </c>
      <c r="M1269" s="1">
        <f>6-L1269</f>
        <v>2</v>
      </c>
      <c r="N1269" s="1">
        <v>3</v>
      </c>
      <c r="O1269" s="1">
        <f>6-N1269</f>
        <v>3</v>
      </c>
      <c r="P1269" s="1">
        <v>4</v>
      </c>
      <c r="Q1269" s="1">
        <f>6-P1269</f>
        <v>2</v>
      </c>
      <c r="R1269" s="1">
        <v>2</v>
      </c>
      <c r="S1269" s="1">
        <f>6-R1269</f>
        <v>4</v>
      </c>
      <c r="T1269" s="1">
        <f>SUM(A1269,B1269,D1269,F1269,H1269,I1269,J1269,K1269,M1269,O1269,Q1269,S1269,)</f>
        <v>31</v>
      </c>
      <c r="U1269" s="1">
        <v>18</v>
      </c>
      <c r="V1269" s="1">
        <v>1</v>
      </c>
      <c r="W1269" s="1">
        <v>75</v>
      </c>
      <c r="X1269" s="1" t="s">
        <v>37</v>
      </c>
    </row>
    <row r="1270" spans="1:24" x14ac:dyDescent="0.35">
      <c r="A1270" s="1">
        <v>2</v>
      </c>
      <c r="B1270" s="1">
        <v>2</v>
      </c>
      <c r="C1270" s="1">
        <v>5</v>
      </c>
      <c r="D1270" s="1">
        <f>6-C1270</f>
        <v>1</v>
      </c>
      <c r="E1270" s="1">
        <v>4</v>
      </c>
      <c r="F1270" s="1">
        <f>6-E1270</f>
        <v>2</v>
      </c>
      <c r="G1270" s="1">
        <v>4</v>
      </c>
      <c r="H1270" s="1">
        <f>6-G1270</f>
        <v>2</v>
      </c>
      <c r="I1270" s="1">
        <v>3</v>
      </c>
      <c r="J1270" s="1">
        <v>5</v>
      </c>
      <c r="K1270" s="1">
        <v>4</v>
      </c>
      <c r="L1270" s="1">
        <v>4</v>
      </c>
      <c r="M1270" s="1">
        <f>6-L1270</f>
        <v>2</v>
      </c>
      <c r="N1270" s="1">
        <v>4</v>
      </c>
      <c r="O1270" s="1">
        <f>6-N1270</f>
        <v>2</v>
      </c>
      <c r="P1270" s="1">
        <v>4</v>
      </c>
      <c r="Q1270" s="1">
        <f>6-P1270</f>
        <v>2</v>
      </c>
      <c r="R1270" s="1">
        <v>4</v>
      </c>
      <c r="S1270" s="1">
        <f>6-R1270</f>
        <v>2</v>
      </c>
      <c r="T1270" s="1">
        <f>SUM(A1270,B1270,D1270,F1270,H1270,I1270,J1270,K1270,M1270,O1270,Q1270,S1270,)</f>
        <v>29</v>
      </c>
      <c r="U1270" s="1">
        <v>17</v>
      </c>
      <c r="V1270" s="1">
        <v>1</v>
      </c>
      <c r="W1270" s="1">
        <v>56</v>
      </c>
      <c r="X1270" s="1" t="s">
        <v>37</v>
      </c>
    </row>
    <row r="1271" spans="1:24" x14ac:dyDescent="0.35">
      <c r="A1271" s="1">
        <v>2</v>
      </c>
      <c r="B1271" s="1">
        <v>1</v>
      </c>
      <c r="C1271" s="1">
        <v>2</v>
      </c>
      <c r="D1271" s="1">
        <f>6-C1271</f>
        <v>4</v>
      </c>
      <c r="E1271" s="1">
        <v>4</v>
      </c>
      <c r="F1271" s="1">
        <f>6-E1271</f>
        <v>2</v>
      </c>
      <c r="G1271" s="1">
        <v>4</v>
      </c>
      <c r="H1271" s="1">
        <f>6-G1271</f>
        <v>2</v>
      </c>
      <c r="I1271" s="1">
        <v>4</v>
      </c>
      <c r="J1271" s="1">
        <v>1</v>
      </c>
      <c r="K1271" s="1">
        <v>4</v>
      </c>
      <c r="L1271" s="1">
        <v>1</v>
      </c>
      <c r="M1271" s="1">
        <f>6-L1271</f>
        <v>5</v>
      </c>
      <c r="N1271" s="1">
        <v>4</v>
      </c>
      <c r="O1271" s="1">
        <f>6-N1271</f>
        <v>2</v>
      </c>
      <c r="P1271" s="1">
        <v>2</v>
      </c>
      <c r="Q1271" s="1">
        <f>6-P1271</f>
        <v>4</v>
      </c>
      <c r="R1271" s="1">
        <v>1</v>
      </c>
      <c r="S1271" s="1">
        <f>6-R1271</f>
        <v>5</v>
      </c>
      <c r="T1271" s="1">
        <f>SUM(A1271,B1271,D1271,F1271,H1271,I1271,J1271,K1271,M1271,O1271,Q1271,S1271,)</f>
        <v>36</v>
      </c>
      <c r="U1271" s="1">
        <v>17</v>
      </c>
      <c r="V1271" s="1">
        <v>1</v>
      </c>
      <c r="W1271" s="1">
        <v>95</v>
      </c>
      <c r="X1271" s="1" t="s">
        <v>37</v>
      </c>
    </row>
    <row r="1272" spans="1:24" x14ac:dyDescent="0.35">
      <c r="A1272" s="1">
        <v>2</v>
      </c>
      <c r="B1272" s="1">
        <v>4</v>
      </c>
      <c r="C1272" s="1">
        <v>4</v>
      </c>
      <c r="D1272" s="1">
        <f>6-C1272</f>
        <v>2</v>
      </c>
      <c r="E1272" s="1">
        <v>5</v>
      </c>
      <c r="F1272" s="1">
        <f>6-E1272</f>
        <v>1</v>
      </c>
      <c r="G1272" s="1">
        <v>5</v>
      </c>
      <c r="H1272" s="1">
        <f>6-G1272</f>
        <v>1</v>
      </c>
      <c r="I1272" s="1">
        <v>5</v>
      </c>
      <c r="J1272" s="1">
        <v>4</v>
      </c>
      <c r="K1272" s="1">
        <v>3</v>
      </c>
      <c r="L1272" s="1">
        <v>2</v>
      </c>
      <c r="M1272" s="1">
        <f>6-L1272</f>
        <v>4</v>
      </c>
      <c r="N1272" s="1">
        <v>2</v>
      </c>
      <c r="O1272" s="1">
        <f>6-N1272</f>
        <v>4</v>
      </c>
      <c r="P1272" s="1">
        <v>2</v>
      </c>
      <c r="Q1272" s="1">
        <f>6-P1272</f>
        <v>4</v>
      </c>
      <c r="R1272" s="1">
        <v>4</v>
      </c>
      <c r="S1272" s="1">
        <f>6-R1272</f>
        <v>2</v>
      </c>
      <c r="T1272" s="1">
        <f>SUM(A1272,B1272,D1272,F1272,H1272,I1272,J1272,K1272,M1272,O1272,Q1272,S1272,)</f>
        <v>36</v>
      </c>
      <c r="U1272" s="1">
        <v>17</v>
      </c>
      <c r="V1272" s="1">
        <v>1</v>
      </c>
      <c r="W1272" s="1">
        <v>85</v>
      </c>
      <c r="X1272" s="1" t="s">
        <v>37</v>
      </c>
    </row>
    <row r="1273" spans="1:24" x14ac:dyDescent="0.35">
      <c r="A1273" s="1">
        <v>2</v>
      </c>
      <c r="B1273" s="1">
        <v>5</v>
      </c>
      <c r="C1273" s="1">
        <v>4</v>
      </c>
      <c r="D1273" s="1">
        <f>6-C1273</f>
        <v>2</v>
      </c>
      <c r="E1273" s="1">
        <v>2</v>
      </c>
      <c r="F1273" s="1">
        <f>6-E1273</f>
        <v>4</v>
      </c>
      <c r="G1273" s="1">
        <v>5</v>
      </c>
      <c r="H1273" s="1">
        <f>6-G1273</f>
        <v>1</v>
      </c>
      <c r="I1273" s="1">
        <v>4</v>
      </c>
      <c r="J1273" s="1">
        <v>5</v>
      </c>
      <c r="K1273" s="1">
        <v>4</v>
      </c>
      <c r="L1273" s="1">
        <v>3</v>
      </c>
      <c r="M1273" s="1">
        <f>6-L1273</f>
        <v>3</v>
      </c>
      <c r="N1273" s="1">
        <v>5</v>
      </c>
      <c r="O1273" s="1">
        <f>6-N1273</f>
        <v>1</v>
      </c>
      <c r="P1273" s="1">
        <v>5</v>
      </c>
      <c r="Q1273" s="1">
        <f>6-P1273</f>
        <v>1</v>
      </c>
      <c r="R1273" s="1">
        <v>4</v>
      </c>
      <c r="S1273" s="1">
        <f>6-R1273</f>
        <v>2</v>
      </c>
      <c r="T1273" s="1">
        <f>SUM(A1273,B1273,D1273,F1273,H1273,I1273,J1273,K1273,M1273,O1273,Q1273,S1273,)</f>
        <v>34</v>
      </c>
      <c r="U1273" s="1">
        <v>16</v>
      </c>
      <c r="V1273" s="1">
        <v>1</v>
      </c>
      <c r="W1273" s="1">
        <v>85</v>
      </c>
      <c r="X1273" s="1" t="s">
        <v>37</v>
      </c>
    </row>
    <row r="1274" spans="1:24" x14ac:dyDescent="0.35">
      <c r="A1274" s="1">
        <v>2</v>
      </c>
      <c r="B1274" s="1">
        <v>4</v>
      </c>
      <c r="C1274" s="1">
        <v>4</v>
      </c>
      <c r="D1274" s="1">
        <f>6-C1274</f>
        <v>2</v>
      </c>
      <c r="E1274" s="1">
        <v>2</v>
      </c>
      <c r="F1274" s="1">
        <f>6-E1274</f>
        <v>4</v>
      </c>
      <c r="G1274" s="1">
        <v>5</v>
      </c>
      <c r="H1274" s="1">
        <f>6-G1274</f>
        <v>1</v>
      </c>
      <c r="I1274" s="1">
        <v>4</v>
      </c>
      <c r="J1274" s="1">
        <v>5</v>
      </c>
      <c r="K1274" s="1">
        <v>5</v>
      </c>
      <c r="L1274" s="1">
        <v>5</v>
      </c>
      <c r="M1274" s="1">
        <f>6-L1274</f>
        <v>1</v>
      </c>
      <c r="N1274" s="1">
        <v>2</v>
      </c>
      <c r="O1274" s="1">
        <f>6-N1274</f>
        <v>4</v>
      </c>
      <c r="P1274" s="1">
        <v>2</v>
      </c>
      <c r="Q1274" s="1">
        <f>6-P1274</f>
        <v>4</v>
      </c>
      <c r="R1274" s="1">
        <v>2</v>
      </c>
      <c r="S1274" s="1">
        <f>6-R1274</f>
        <v>4</v>
      </c>
      <c r="T1274" s="1">
        <f>SUM(A1274,B1274,D1274,F1274,H1274,I1274,J1274,K1274,M1274,O1274,Q1274,S1274,)</f>
        <v>40</v>
      </c>
      <c r="U1274" s="1">
        <v>16</v>
      </c>
      <c r="V1274" s="1">
        <v>1</v>
      </c>
      <c r="W1274" s="1">
        <v>87</v>
      </c>
      <c r="X1274" s="1" t="s">
        <v>37</v>
      </c>
    </row>
    <row r="1275" spans="1:24" x14ac:dyDescent="0.35">
      <c r="A1275" s="1">
        <v>2</v>
      </c>
      <c r="B1275" s="1">
        <v>3</v>
      </c>
      <c r="C1275" s="1">
        <v>5</v>
      </c>
      <c r="D1275" s="1">
        <f>6-C1275</f>
        <v>1</v>
      </c>
      <c r="E1275" s="1">
        <v>5</v>
      </c>
      <c r="F1275" s="1">
        <f>6-E1275</f>
        <v>1</v>
      </c>
      <c r="G1275" s="1">
        <v>4</v>
      </c>
      <c r="H1275" s="1">
        <f>6-G1275</f>
        <v>2</v>
      </c>
      <c r="I1275" s="1">
        <v>2</v>
      </c>
      <c r="J1275" s="1">
        <v>5</v>
      </c>
      <c r="K1275" s="1">
        <v>1</v>
      </c>
      <c r="L1275" s="1">
        <v>4</v>
      </c>
      <c r="M1275" s="1">
        <f>6-L1275</f>
        <v>2</v>
      </c>
      <c r="N1275" s="1">
        <v>4</v>
      </c>
      <c r="O1275" s="1">
        <f>6-N1275</f>
        <v>2</v>
      </c>
      <c r="P1275" s="1">
        <v>4</v>
      </c>
      <c r="Q1275" s="1">
        <f>6-P1275</f>
        <v>2</v>
      </c>
      <c r="R1275" s="1">
        <v>1</v>
      </c>
      <c r="S1275" s="1">
        <f>6-R1275</f>
        <v>5</v>
      </c>
      <c r="T1275" s="1">
        <f>SUM(A1275,B1275,D1275,F1275,H1275,I1275,J1275,K1275,M1275,O1275,Q1275,S1275,)</f>
        <v>28</v>
      </c>
      <c r="U1275" s="1">
        <v>16</v>
      </c>
      <c r="V1275" s="1">
        <v>1</v>
      </c>
      <c r="W1275" s="1">
        <v>100</v>
      </c>
      <c r="X1275" s="1" t="s">
        <v>37</v>
      </c>
    </row>
    <row r="1276" spans="1:24" x14ac:dyDescent="0.35">
      <c r="A1276" s="1">
        <v>2</v>
      </c>
      <c r="B1276" s="1">
        <v>2</v>
      </c>
      <c r="C1276" s="1">
        <v>5</v>
      </c>
      <c r="D1276" s="1">
        <f>6-C1276</f>
        <v>1</v>
      </c>
      <c r="E1276" s="1">
        <v>4</v>
      </c>
      <c r="F1276" s="1">
        <f>6-E1276</f>
        <v>2</v>
      </c>
      <c r="G1276" s="1">
        <v>5</v>
      </c>
      <c r="H1276" s="1">
        <f>6-G1276</f>
        <v>1</v>
      </c>
      <c r="I1276" s="1">
        <v>2</v>
      </c>
      <c r="J1276" s="1">
        <v>3</v>
      </c>
      <c r="K1276" s="1">
        <v>2</v>
      </c>
      <c r="L1276" s="1">
        <v>5</v>
      </c>
      <c r="M1276" s="1">
        <f>6-L1276</f>
        <v>1</v>
      </c>
      <c r="N1276" s="1">
        <v>5</v>
      </c>
      <c r="O1276" s="1">
        <f>6-N1276</f>
        <v>1</v>
      </c>
      <c r="P1276" s="1">
        <v>5</v>
      </c>
      <c r="Q1276" s="1">
        <f>6-P1276</f>
        <v>1</v>
      </c>
      <c r="R1276" s="1">
        <v>5</v>
      </c>
      <c r="S1276" s="1">
        <f>6-R1276</f>
        <v>1</v>
      </c>
      <c r="T1276" s="1">
        <f>SUM(A1276,B1276,D1276,F1276,H1276,I1276,J1276,K1276,M1276,O1276,Q1276,S1276,)</f>
        <v>19</v>
      </c>
      <c r="U1276" s="1">
        <v>16</v>
      </c>
      <c r="V1276" s="1">
        <v>1</v>
      </c>
      <c r="W1276" s="1">
        <v>100</v>
      </c>
      <c r="X1276" s="1" t="s">
        <v>37</v>
      </c>
    </row>
    <row r="1277" spans="1:24" x14ac:dyDescent="0.35">
      <c r="A1277" s="1">
        <v>2</v>
      </c>
      <c r="B1277" s="1">
        <v>4</v>
      </c>
      <c r="C1277" s="1">
        <v>4</v>
      </c>
      <c r="D1277" s="1">
        <f>6-C1277</f>
        <v>2</v>
      </c>
      <c r="E1277" s="1">
        <v>4</v>
      </c>
      <c r="F1277" s="1">
        <f>6-E1277</f>
        <v>2</v>
      </c>
      <c r="G1277" s="1">
        <v>4</v>
      </c>
      <c r="H1277" s="1">
        <f>6-G1277</f>
        <v>2</v>
      </c>
      <c r="I1277" s="1">
        <v>4</v>
      </c>
      <c r="J1277" s="1">
        <v>5</v>
      </c>
      <c r="K1277" s="1">
        <v>4</v>
      </c>
      <c r="L1277" s="1">
        <v>5</v>
      </c>
      <c r="M1277" s="1">
        <f>6-L1277</f>
        <v>1</v>
      </c>
      <c r="N1277" s="1">
        <v>2</v>
      </c>
      <c r="O1277" s="1">
        <f>6-N1277</f>
        <v>4</v>
      </c>
      <c r="P1277" s="1">
        <v>2</v>
      </c>
      <c r="Q1277" s="1">
        <f>6-P1277</f>
        <v>4</v>
      </c>
      <c r="R1277" s="1">
        <v>2</v>
      </c>
      <c r="S1277" s="1">
        <f>6-R1277</f>
        <v>4</v>
      </c>
      <c r="T1277" s="1">
        <f>SUM(A1277,B1277,D1277,F1277,H1277,I1277,J1277,K1277,M1277,O1277,Q1277,S1277,)</f>
        <v>38</v>
      </c>
      <c r="U1277" s="1">
        <v>16</v>
      </c>
      <c r="V1277" s="1">
        <v>1</v>
      </c>
      <c r="W1277" s="1">
        <v>80</v>
      </c>
      <c r="X1277" s="1" t="s">
        <v>37</v>
      </c>
    </row>
    <row r="1278" spans="1:24" x14ac:dyDescent="0.35">
      <c r="A1278" s="1">
        <v>2</v>
      </c>
      <c r="B1278" s="1">
        <v>2</v>
      </c>
      <c r="C1278" s="1">
        <v>2</v>
      </c>
      <c r="D1278" s="1">
        <f>6-C1278</f>
        <v>4</v>
      </c>
      <c r="E1278" s="1">
        <v>2</v>
      </c>
      <c r="F1278" s="1">
        <f>6-E1278</f>
        <v>4</v>
      </c>
      <c r="G1278" s="1">
        <v>5</v>
      </c>
      <c r="H1278" s="1">
        <f>6-G1278</f>
        <v>1</v>
      </c>
      <c r="I1278" s="1">
        <v>2</v>
      </c>
      <c r="J1278" s="1">
        <v>4</v>
      </c>
      <c r="K1278" s="1">
        <v>4</v>
      </c>
      <c r="L1278" s="1">
        <v>3</v>
      </c>
      <c r="M1278" s="1">
        <f>6-L1278</f>
        <v>3</v>
      </c>
      <c r="N1278" s="1">
        <v>2</v>
      </c>
      <c r="O1278" s="1">
        <f>6-N1278</f>
        <v>4</v>
      </c>
      <c r="P1278" s="1">
        <v>4</v>
      </c>
      <c r="Q1278" s="1">
        <f>6-P1278</f>
        <v>2</v>
      </c>
      <c r="R1278" s="1">
        <v>5</v>
      </c>
      <c r="S1278" s="1">
        <f>6-R1278</f>
        <v>1</v>
      </c>
      <c r="T1278" s="1">
        <f>SUM(A1278,B1278,D1278,F1278,H1278,I1278,J1278,K1278,M1278,O1278,Q1278,S1278,)</f>
        <v>33</v>
      </c>
      <c r="U1278" s="1">
        <v>15</v>
      </c>
      <c r="V1278" s="1">
        <v>1</v>
      </c>
      <c r="W1278" s="1">
        <v>90</v>
      </c>
      <c r="X1278" s="1" t="s">
        <v>37</v>
      </c>
    </row>
    <row r="1279" spans="1:24" x14ac:dyDescent="0.35">
      <c r="A1279" s="1">
        <v>2</v>
      </c>
      <c r="B1279" s="1">
        <v>1</v>
      </c>
      <c r="C1279" s="1">
        <v>4</v>
      </c>
      <c r="D1279" s="1">
        <f>6-C1279</f>
        <v>2</v>
      </c>
      <c r="E1279" s="1">
        <v>4</v>
      </c>
      <c r="F1279" s="1">
        <f>6-E1279</f>
        <v>2</v>
      </c>
      <c r="G1279" s="1">
        <v>5</v>
      </c>
      <c r="H1279" s="1">
        <f>6-G1279</f>
        <v>1</v>
      </c>
      <c r="I1279" s="1">
        <v>1</v>
      </c>
      <c r="J1279" s="1">
        <v>1</v>
      </c>
      <c r="K1279" s="1">
        <v>2</v>
      </c>
      <c r="L1279" s="1">
        <v>5</v>
      </c>
      <c r="M1279" s="1">
        <f>6-L1279</f>
        <v>1</v>
      </c>
      <c r="N1279" s="1">
        <v>4</v>
      </c>
      <c r="O1279" s="1">
        <f>6-N1279</f>
        <v>2</v>
      </c>
      <c r="P1279" s="1">
        <v>4</v>
      </c>
      <c r="Q1279" s="1">
        <f>6-P1279</f>
        <v>2</v>
      </c>
      <c r="R1279" s="1">
        <v>5</v>
      </c>
      <c r="S1279" s="1">
        <f>6-R1279</f>
        <v>1</v>
      </c>
      <c r="T1279" s="1">
        <f>SUM(A1279,B1279,D1279,F1279,H1279,I1279,J1279,K1279,M1279,O1279,Q1279,S1279,)</f>
        <v>18</v>
      </c>
      <c r="U1279" s="1">
        <v>15</v>
      </c>
      <c r="V1279" s="1">
        <v>1</v>
      </c>
      <c r="W1279" s="1">
        <v>50</v>
      </c>
      <c r="X1279" s="1" t="s">
        <v>37</v>
      </c>
    </row>
    <row r="1280" spans="1:24" x14ac:dyDescent="0.35">
      <c r="A1280" s="1">
        <v>2</v>
      </c>
      <c r="B1280" s="1">
        <v>2</v>
      </c>
      <c r="C1280" s="1">
        <v>2</v>
      </c>
      <c r="D1280" s="1">
        <f>6-C1280</f>
        <v>4</v>
      </c>
      <c r="E1280" s="1">
        <v>5</v>
      </c>
      <c r="F1280" s="1">
        <f>6-E1280</f>
        <v>1</v>
      </c>
      <c r="G1280" s="1">
        <v>2</v>
      </c>
      <c r="H1280" s="1">
        <f>6-G1280</f>
        <v>4</v>
      </c>
      <c r="I1280" s="1">
        <v>4</v>
      </c>
      <c r="J1280" s="1">
        <v>5</v>
      </c>
      <c r="K1280" s="1">
        <v>3</v>
      </c>
      <c r="L1280" s="1">
        <v>2</v>
      </c>
      <c r="M1280" s="1">
        <f>6-L1280</f>
        <v>4</v>
      </c>
      <c r="N1280" s="1">
        <v>2</v>
      </c>
      <c r="O1280" s="1">
        <f>6-N1280</f>
        <v>4</v>
      </c>
      <c r="P1280" s="1">
        <v>5</v>
      </c>
      <c r="Q1280" s="1">
        <f>6-P1280</f>
        <v>1</v>
      </c>
      <c r="R1280" s="1">
        <v>4</v>
      </c>
      <c r="S1280" s="1">
        <f>6-R1280</f>
        <v>2</v>
      </c>
      <c r="T1280" s="1">
        <f>SUM(A1280,B1280,D1280,F1280,H1280,I1280,J1280,K1280,M1280,O1280,Q1280,S1280,)</f>
        <v>36</v>
      </c>
      <c r="U1280" s="1">
        <v>15</v>
      </c>
      <c r="V1280" s="1">
        <v>1</v>
      </c>
      <c r="W1280" s="1">
        <v>100</v>
      </c>
      <c r="X1280" s="1" t="s">
        <v>37</v>
      </c>
    </row>
    <row r="1281" spans="1:24" x14ac:dyDescent="0.35">
      <c r="A1281" s="1">
        <v>2</v>
      </c>
      <c r="B1281" s="1">
        <v>4</v>
      </c>
      <c r="C1281" s="1">
        <v>5</v>
      </c>
      <c r="D1281" s="1">
        <f>6-C1281</f>
        <v>1</v>
      </c>
      <c r="E1281" s="1">
        <v>5</v>
      </c>
      <c r="F1281" s="1">
        <f>6-E1281</f>
        <v>1</v>
      </c>
      <c r="G1281" s="1">
        <v>4</v>
      </c>
      <c r="H1281" s="1">
        <f>6-G1281</f>
        <v>2</v>
      </c>
      <c r="I1281" s="1">
        <v>1</v>
      </c>
      <c r="J1281" s="1">
        <v>4</v>
      </c>
      <c r="K1281" s="1">
        <v>2</v>
      </c>
      <c r="L1281" s="1">
        <v>4</v>
      </c>
      <c r="M1281" s="1">
        <f>6-L1281</f>
        <v>2</v>
      </c>
      <c r="N1281" s="1">
        <v>1</v>
      </c>
      <c r="O1281" s="1">
        <f>6-N1281</f>
        <v>5</v>
      </c>
      <c r="P1281" s="1">
        <v>5</v>
      </c>
      <c r="Q1281" s="1">
        <f>6-P1281</f>
        <v>1</v>
      </c>
      <c r="R1281" s="1">
        <v>1</v>
      </c>
      <c r="S1281" s="1">
        <f>6-R1281</f>
        <v>5</v>
      </c>
      <c r="T1281" s="1">
        <f>SUM(A1281,B1281,D1281,F1281,H1281,I1281,J1281,K1281,M1281,O1281,Q1281,S1281,)</f>
        <v>30</v>
      </c>
      <c r="U1281" s="1">
        <v>14</v>
      </c>
      <c r="V1281" s="1">
        <v>1</v>
      </c>
      <c r="W1281" s="1">
        <v>75</v>
      </c>
      <c r="X1281" s="1" t="s">
        <v>37</v>
      </c>
    </row>
    <row r="1282" spans="1:24" x14ac:dyDescent="0.35">
      <c r="A1282" s="1">
        <v>3</v>
      </c>
      <c r="B1282" s="1">
        <v>3</v>
      </c>
      <c r="C1282" s="1">
        <v>4</v>
      </c>
      <c r="D1282" s="1">
        <f>6-C1282</f>
        <v>2</v>
      </c>
      <c r="E1282" s="1">
        <v>4</v>
      </c>
      <c r="F1282" s="1">
        <f>6-E1282</f>
        <v>2</v>
      </c>
      <c r="G1282" s="1">
        <v>4</v>
      </c>
      <c r="H1282" s="1">
        <f>6-G1282</f>
        <v>2</v>
      </c>
      <c r="I1282" s="1">
        <v>2</v>
      </c>
      <c r="J1282" s="1">
        <v>1</v>
      </c>
      <c r="K1282" s="1">
        <v>2</v>
      </c>
      <c r="L1282" s="1">
        <v>3</v>
      </c>
      <c r="M1282" s="1">
        <f>6-L1282</f>
        <v>3</v>
      </c>
      <c r="N1282" s="1">
        <v>4</v>
      </c>
      <c r="O1282" s="1">
        <f>6-N1282</f>
        <v>2</v>
      </c>
      <c r="P1282" s="1">
        <v>4</v>
      </c>
      <c r="Q1282" s="1">
        <f>6-P1282</f>
        <v>2</v>
      </c>
      <c r="R1282" s="1">
        <v>3</v>
      </c>
      <c r="S1282" s="1">
        <f>6-R1282</f>
        <v>3</v>
      </c>
      <c r="T1282" s="1">
        <f>SUM(A1282,B1282,D1282,F1282,H1282,I1282,J1282,K1282,M1282,O1282,Q1282,S1282,)</f>
        <v>27</v>
      </c>
      <c r="U1282" s="1">
        <v>31</v>
      </c>
      <c r="V1282" s="1">
        <v>3</v>
      </c>
      <c r="W1282" s="1">
        <v>100</v>
      </c>
      <c r="X1282" s="1" t="s">
        <v>37</v>
      </c>
    </row>
    <row r="1283" spans="1:24" x14ac:dyDescent="0.35">
      <c r="A1283" s="1">
        <v>3</v>
      </c>
      <c r="B1283" s="1">
        <v>4</v>
      </c>
      <c r="C1283" s="1">
        <v>2</v>
      </c>
      <c r="D1283" s="1">
        <f>6-C1283</f>
        <v>4</v>
      </c>
      <c r="E1283" s="1">
        <v>1</v>
      </c>
      <c r="F1283" s="1">
        <f>6-E1283</f>
        <v>5</v>
      </c>
      <c r="G1283" s="1">
        <v>1</v>
      </c>
      <c r="H1283" s="1">
        <f>6-G1283</f>
        <v>5</v>
      </c>
      <c r="I1283" s="1">
        <v>3</v>
      </c>
      <c r="J1283" s="1">
        <v>3</v>
      </c>
      <c r="K1283" s="1">
        <v>0</v>
      </c>
      <c r="L1283" s="1">
        <v>4</v>
      </c>
      <c r="M1283" s="1">
        <f>6-L1283</f>
        <v>2</v>
      </c>
      <c r="N1283" s="1">
        <v>4</v>
      </c>
      <c r="O1283" s="1">
        <f>6-N1283</f>
        <v>2</v>
      </c>
      <c r="P1283" s="1">
        <v>2</v>
      </c>
      <c r="Q1283" s="1">
        <f>6-P1283</f>
        <v>4</v>
      </c>
      <c r="R1283" s="1">
        <v>3</v>
      </c>
      <c r="S1283" s="1">
        <f>6-R1283</f>
        <v>3</v>
      </c>
      <c r="T1283" s="1">
        <f>SUM(A1283,B1283,D1283,F1283,H1283,I1283,J1283,K1283,M1283,O1283,Q1283,S1283,)</f>
        <v>38</v>
      </c>
      <c r="U1283" s="1">
        <v>15</v>
      </c>
      <c r="V1283" s="1">
        <v>3</v>
      </c>
      <c r="W1283" s="1">
        <v>100</v>
      </c>
      <c r="X1283" s="1" t="s">
        <v>37</v>
      </c>
    </row>
    <row r="1284" spans="1:24" x14ac:dyDescent="0.35">
      <c r="A1284" s="1">
        <v>3</v>
      </c>
      <c r="B1284" s="1">
        <v>2</v>
      </c>
      <c r="C1284" s="1">
        <v>2</v>
      </c>
      <c r="D1284" s="1">
        <f>6-C1284</f>
        <v>4</v>
      </c>
      <c r="E1284" s="1">
        <v>2</v>
      </c>
      <c r="F1284" s="1">
        <f>6-E1284</f>
        <v>4</v>
      </c>
      <c r="G1284" s="1">
        <v>2</v>
      </c>
      <c r="H1284" s="1">
        <f>6-G1284</f>
        <v>4</v>
      </c>
      <c r="I1284" s="1">
        <v>3</v>
      </c>
      <c r="J1284" s="1">
        <v>4</v>
      </c>
      <c r="K1284" s="1">
        <v>2</v>
      </c>
      <c r="L1284" s="1">
        <v>3</v>
      </c>
      <c r="M1284" s="1">
        <f>6-L1284</f>
        <v>3</v>
      </c>
      <c r="N1284" s="1">
        <v>2</v>
      </c>
      <c r="O1284" s="1">
        <f>6-N1284</f>
        <v>4</v>
      </c>
      <c r="P1284" s="1">
        <v>2</v>
      </c>
      <c r="Q1284" s="1">
        <f>6-P1284</f>
        <v>4</v>
      </c>
      <c r="R1284" s="1">
        <v>3</v>
      </c>
      <c r="S1284" s="1">
        <f>6-R1284</f>
        <v>3</v>
      </c>
      <c r="T1284" s="1">
        <f>SUM(A1284,B1284,D1284,F1284,H1284,I1284,J1284,K1284,M1284,O1284,Q1284,S1284,)</f>
        <v>40</v>
      </c>
      <c r="U1284" s="1">
        <v>60</v>
      </c>
      <c r="V1284" s="1">
        <v>2</v>
      </c>
      <c r="W1284" s="1">
        <v>60</v>
      </c>
      <c r="X1284" s="1" t="s">
        <v>37</v>
      </c>
    </row>
    <row r="1285" spans="1:24" x14ac:dyDescent="0.35">
      <c r="A1285" s="1">
        <v>3</v>
      </c>
      <c r="B1285" s="1">
        <v>2</v>
      </c>
      <c r="C1285" s="1">
        <v>4</v>
      </c>
      <c r="D1285" s="1">
        <f>6-C1285</f>
        <v>2</v>
      </c>
      <c r="E1285" s="1">
        <v>2</v>
      </c>
      <c r="F1285" s="1">
        <f>6-E1285</f>
        <v>4</v>
      </c>
      <c r="G1285" s="1">
        <v>4</v>
      </c>
      <c r="H1285" s="1">
        <f>6-G1285</f>
        <v>2</v>
      </c>
      <c r="I1285" s="1">
        <v>5</v>
      </c>
      <c r="J1285" s="1">
        <v>5</v>
      </c>
      <c r="K1285" s="1">
        <v>5</v>
      </c>
      <c r="L1285" s="1">
        <v>2</v>
      </c>
      <c r="M1285" s="1">
        <f>6-L1285</f>
        <v>4</v>
      </c>
      <c r="N1285" s="1">
        <v>2</v>
      </c>
      <c r="O1285" s="1">
        <f>6-N1285</f>
        <v>4</v>
      </c>
      <c r="P1285" s="1">
        <v>4</v>
      </c>
      <c r="Q1285" s="1">
        <f>6-P1285</f>
        <v>2</v>
      </c>
      <c r="R1285" s="1">
        <v>3</v>
      </c>
      <c r="S1285" s="1">
        <f>6-R1285</f>
        <v>3</v>
      </c>
      <c r="T1285" s="1">
        <f>SUM(A1285,B1285,D1285,F1285,H1285,I1285,J1285,K1285,M1285,O1285,Q1285,S1285,)</f>
        <v>41</v>
      </c>
      <c r="U1285" s="1">
        <v>56</v>
      </c>
      <c r="V1285" s="1">
        <v>2</v>
      </c>
      <c r="W1285" s="1">
        <v>50</v>
      </c>
      <c r="X1285" s="1" t="s">
        <v>37</v>
      </c>
    </row>
    <row r="1286" spans="1:24" x14ac:dyDescent="0.35">
      <c r="A1286" s="1">
        <v>3</v>
      </c>
      <c r="B1286" s="1">
        <v>3</v>
      </c>
      <c r="C1286" s="1">
        <v>4</v>
      </c>
      <c r="D1286" s="1">
        <f>6-C1286</f>
        <v>2</v>
      </c>
      <c r="E1286" s="1">
        <v>4</v>
      </c>
      <c r="F1286" s="1">
        <f>6-E1286</f>
        <v>2</v>
      </c>
      <c r="G1286" s="1">
        <v>3</v>
      </c>
      <c r="H1286" s="1">
        <f>6-G1286</f>
        <v>3</v>
      </c>
      <c r="I1286" s="1">
        <v>4</v>
      </c>
      <c r="J1286" s="1">
        <v>4</v>
      </c>
      <c r="K1286" s="1">
        <v>3</v>
      </c>
      <c r="L1286" s="1">
        <v>2</v>
      </c>
      <c r="M1286" s="1">
        <f>6-L1286</f>
        <v>4</v>
      </c>
      <c r="N1286" s="1">
        <v>2</v>
      </c>
      <c r="O1286" s="1">
        <f>6-N1286</f>
        <v>4</v>
      </c>
      <c r="P1286" s="1">
        <v>4</v>
      </c>
      <c r="Q1286" s="1">
        <f>6-P1286</f>
        <v>2</v>
      </c>
      <c r="R1286" s="1">
        <v>3</v>
      </c>
      <c r="S1286" s="1">
        <f>6-R1286</f>
        <v>3</v>
      </c>
      <c r="T1286" s="1">
        <f>SUM(A1286,B1286,D1286,F1286,H1286,I1286,J1286,K1286,M1286,O1286,Q1286,S1286,)</f>
        <v>37</v>
      </c>
      <c r="U1286" s="1">
        <v>53</v>
      </c>
      <c r="V1286" s="1">
        <v>2</v>
      </c>
      <c r="W1286" s="1">
        <v>75</v>
      </c>
      <c r="X1286" s="1" t="s">
        <v>37</v>
      </c>
    </row>
    <row r="1287" spans="1:24" x14ac:dyDescent="0.35">
      <c r="A1287" s="1">
        <v>3</v>
      </c>
      <c r="B1287" s="1">
        <v>1</v>
      </c>
      <c r="C1287" s="1">
        <v>1</v>
      </c>
      <c r="D1287" s="1">
        <f>6-C1287</f>
        <v>5</v>
      </c>
      <c r="E1287" s="1">
        <v>1</v>
      </c>
      <c r="F1287" s="1">
        <f>6-E1287</f>
        <v>5</v>
      </c>
      <c r="G1287" s="1">
        <v>1</v>
      </c>
      <c r="H1287" s="1">
        <f>6-G1287</f>
        <v>5</v>
      </c>
      <c r="I1287" s="1">
        <v>1</v>
      </c>
      <c r="J1287" s="1">
        <v>1</v>
      </c>
      <c r="K1287" s="1">
        <v>1</v>
      </c>
      <c r="L1287" s="1">
        <v>1</v>
      </c>
      <c r="M1287" s="1">
        <f>6-L1287</f>
        <v>5</v>
      </c>
      <c r="N1287" s="1">
        <v>1</v>
      </c>
      <c r="O1287" s="1">
        <f>6-N1287</f>
        <v>5</v>
      </c>
      <c r="P1287" s="1">
        <v>1</v>
      </c>
      <c r="Q1287" s="1">
        <f>6-P1287</f>
        <v>5</v>
      </c>
      <c r="R1287" s="1">
        <v>1</v>
      </c>
      <c r="S1287" s="1">
        <f>6-R1287</f>
        <v>5</v>
      </c>
      <c r="T1287" s="1">
        <f>SUM(A1287,B1287,D1287,F1287,H1287,I1287,J1287,K1287,M1287,O1287,Q1287,S1287,)</f>
        <v>42</v>
      </c>
      <c r="U1287" s="1">
        <v>47</v>
      </c>
      <c r="V1287" s="1">
        <v>2</v>
      </c>
      <c r="W1287" s="1">
        <v>100</v>
      </c>
      <c r="X1287" s="1" t="s">
        <v>37</v>
      </c>
    </row>
    <row r="1288" spans="1:24" x14ac:dyDescent="0.35">
      <c r="A1288" s="1">
        <v>3</v>
      </c>
      <c r="B1288" s="1">
        <v>1</v>
      </c>
      <c r="C1288" s="1">
        <v>1</v>
      </c>
      <c r="D1288" s="1">
        <f>6-C1288</f>
        <v>5</v>
      </c>
      <c r="E1288" s="1">
        <v>1</v>
      </c>
      <c r="F1288" s="1">
        <f>6-E1288</f>
        <v>5</v>
      </c>
      <c r="G1288" s="1">
        <v>1</v>
      </c>
      <c r="H1288" s="1">
        <f>6-G1288</f>
        <v>5</v>
      </c>
      <c r="I1288" s="1">
        <v>1</v>
      </c>
      <c r="J1288" s="1">
        <v>1</v>
      </c>
      <c r="K1288" s="1">
        <v>1</v>
      </c>
      <c r="L1288" s="1">
        <v>1</v>
      </c>
      <c r="M1288" s="1">
        <f>6-L1288</f>
        <v>5</v>
      </c>
      <c r="N1288" s="1">
        <v>3</v>
      </c>
      <c r="O1288" s="1">
        <f>6-N1288</f>
        <v>3</v>
      </c>
      <c r="P1288" s="1">
        <v>1</v>
      </c>
      <c r="Q1288" s="1">
        <f>6-P1288</f>
        <v>5</v>
      </c>
      <c r="R1288" s="1">
        <v>1</v>
      </c>
      <c r="S1288" s="1">
        <f>6-R1288</f>
        <v>5</v>
      </c>
      <c r="T1288" s="1">
        <f>SUM(A1288,B1288,D1288,F1288,H1288,I1288,J1288,K1288,M1288,O1288,Q1288,S1288,)</f>
        <v>40</v>
      </c>
      <c r="U1288" s="1">
        <v>47</v>
      </c>
      <c r="V1288" s="1">
        <v>2</v>
      </c>
      <c r="W1288" s="1">
        <v>100</v>
      </c>
      <c r="X1288" s="1" t="s">
        <v>37</v>
      </c>
    </row>
    <row r="1289" spans="1:24" x14ac:dyDescent="0.35">
      <c r="A1289" s="1">
        <v>3</v>
      </c>
      <c r="B1289" s="1">
        <v>2</v>
      </c>
      <c r="C1289" s="1">
        <v>4</v>
      </c>
      <c r="D1289" s="1">
        <f>6-C1289</f>
        <v>2</v>
      </c>
      <c r="E1289" s="1">
        <v>4</v>
      </c>
      <c r="F1289" s="1">
        <f>6-E1289</f>
        <v>2</v>
      </c>
      <c r="G1289" s="1">
        <v>4</v>
      </c>
      <c r="H1289" s="1">
        <f>6-G1289</f>
        <v>2</v>
      </c>
      <c r="I1289" s="1">
        <v>2</v>
      </c>
      <c r="J1289" s="1">
        <v>4</v>
      </c>
      <c r="K1289" s="1">
        <v>4</v>
      </c>
      <c r="L1289" s="1">
        <v>3</v>
      </c>
      <c r="M1289" s="1">
        <f>6-L1289</f>
        <v>3</v>
      </c>
      <c r="N1289" s="1">
        <v>4</v>
      </c>
      <c r="O1289" s="1">
        <f>6-N1289</f>
        <v>2</v>
      </c>
      <c r="P1289" s="1">
        <v>4</v>
      </c>
      <c r="Q1289" s="1">
        <f>6-P1289</f>
        <v>2</v>
      </c>
      <c r="R1289" s="1">
        <v>4</v>
      </c>
      <c r="S1289" s="1">
        <f>6-R1289</f>
        <v>2</v>
      </c>
      <c r="T1289" s="1">
        <f>SUM(A1289,B1289,D1289,F1289,H1289,I1289,J1289,K1289,M1289,O1289,Q1289,S1289,)</f>
        <v>30</v>
      </c>
      <c r="U1289" s="1">
        <v>47</v>
      </c>
      <c r="V1289" s="1">
        <v>2</v>
      </c>
      <c r="W1289" s="1">
        <v>80</v>
      </c>
      <c r="X1289" s="1" t="s">
        <v>37</v>
      </c>
    </row>
    <row r="1290" spans="1:24" x14ac:dyDescent="0.35">
      <c r="A1290" s="1">
        <v>3</v>
      </c>
      <c r="B1290" s="1">
        <v>4</v>
      </c>
      <c r="C1290" s="1">
        <v>2</v>
      </c>
      <c r="D1290" s="1">
        <f>6-C1290</f>
        <v>4</v>
      </c>
      <c r="E1290" s="1">
        <v>1</v>
      </c>
      <c r="F1290" s="1">
        <f>6-E1290</f>
        <v>5</v>
      </c>
      <c r="G1290" s="1">
        <v>4</v>
      </c>
      <c r="H1290" s="1">
        <f>6-G1290</f>
        <v>2</v>
      </c>
      <c r="I1290" s="1">
        <v>4</v>
      </c>
      <c r="J1290" s="1">
        <v>5</v>
      </c>
      <c r="K1290" s="1">
        <v>4</v>
      </c>
      <c r="L1290" s="1">
        <v>1</v>
      </c>
      <c r="M1290" s="1">
        <f>6-L1290</f>
        <v>5</v>
      </c>
      <c r="N1290" s="1">
        <v>1</v>
      </c>
      <c r="O1290" s="1">
        <f>6-N1290</f>
        <v>5</v>
      </c>
      <c r="P1290" s="1">
        <v>1</v>
      </c>
      <c r="Q1290" s="1">
        <f>6-P1290</f>
        <v>5</v>
      </c>
      <c r="R1290" s="1">
        <v>2</v>
      </c>
      <c r="S1290" s="1">
        <f>6-R1290</f>
        <v>4</v>
      </c>
      <c r="T1290" s="1">
        <f>SUM(A1290,B1290,D1290,F1290,H1290,I1290,J1290,K1290,M1290,O1290,Q1290,S1290,)</f>
        <v>50</v>
      </c>
      <c r="U1290" s="1">
        <v>39</v>
      </c>
      <c r="V1290" s="1">
        <v>2</v>
      </c>
      <c r="W1290" s="1">
        <v>60</v>
      </c>
      <c r="X1290" s="1" t="s">
        <v>37</v>
      </c>
    </row>
    <row r="1291" spans="1:24" x14ac:dyDescent="0.35">
      <c r="A1291" s="1">
        <v>3</v>
      </c>
      <c r="B1291" s="1">
        <v>1</v>
      </c>
      <c r="C1291" s="1">
        <v>4</v>
      </c>
      <c r="D1291" s="1">
        <f>6-C1291</f>
        <v>2</v>
      </c>
      <c r="E1291" s="1">
        <v>4</v>
      </c>
      <c r="F1291" s="1">
        <f>6-E1291</f>
        <v>2</v>
      </c>
      <c r="G1291" s="1">
        <v>2</v>
      </c>
      <c r="H1291" s="1">
        <f>6-G1291</f>
        <v>4</v>
      </c>
      <c r="I1291" s="1">
        <v>2</v>
      </c>
      <c r="J1291" s="1">
        <v>1</v>
      </c>
      <c r="K1291" s="1">
        <v>1</v>
      </c>
      <c r="L1291" s="1">
        <v>5</v>
      </c>
      <c r="M1291" s="1">
        <f>6-L1291</f>
        <v>1</v>
      </c>
      <c r="N1291" s="1">
        <v>4</v>
      </c>
      <c r="O1291" s="1">
        <f>6-N1291</f>
        <v>2</v>
      </c>
      <c r="P1291" s="1">
        <v>4</v>
      </c>
      <c r="Q1291" s="1">
        <f>6-P1291</f>
        <v>2</v>
      </c>
      <c r="R1291" s="1">
        <v>5</v>
      </c>
      <c r="S1291" s="1">
        <f>6-R1291</f>
        <v>1</v>
      </c>
      <c r="T1291" s="1">
        <f>SUM(A1291,B1291,D1291,F1291,H1291,I1291,J1291,K1291,M1291,O1291,Q1291,S1291,)</f>
        <v>22</v>
      </c>
      <c r="U1291" s="1">
        <v>36</v>
      </c>
      <c r="V1291" s="1">
        <v>2</v>
      </c>
      <c r="W1291" s="1">
        <v>95</v>
      </c>
      <c r="X1291" s="1" t="s">
        <v>37</v>
      </c>
    </row>
    <row r="1292" spans="1:24" x14ac:dyDescent="0.35">
      <c r="A1292" s="1">
        <v>3</v>
      </c>
      <c r="B1292" s="1">
        <v>4</v>
      </c>
      <c r="C1292" s="1">
        <v>2</v>
      </c>
      <c r="D1292" s="1">
        <f>6-C1292</f>
        <v>4</v>
      </c>
      <c r="E1292" s="1">
        <v>2</v>
      </c>
      <c r="F1292" s="1">
        <f>6-E1292</f>
        <v>4</v>
      </c>
      <c r="G1292" s="1">
        <v>4</v>
      </c>
      <c r="H1292" s="1">
        <f>6-G1292</f>
        <v>2</v>
      </c>
      <c r="I1292" s="1">
        <v>4</v>
      </c>
      <c r="J1292" s="1">
        <v>5</v>
      </c>
      <c r="K1292" s="1">
        <v>4</v>
      </c>
      <c r="L1292" s="1">
        <v>2</v>
      </c>
      <c r="M1292" s="1">
        <f>6-L1292</f>
        <v>4</v>
      </c>
      <c r="N1292" s="1">
        <v>2</v>
      </c>
      <c r="O1292" s="1">
        <f>6-N1292</f>
        <v>4</v>
      </c>
      <c r="P1292" s="1">
        <v>2</v>
      </c>
      <c r="Q1292" s="1">
        <f>6-P1292</f>
        <v>4</v>
      </c>
      <c r="R1292" s="1">
        <v>3</v>
      </c>
      <c r="S1292" s="1">
        <f>6-R1292</f>
        <v>3</v>
      </c>
      <c r="T1292" s="1">
        <f>SUM(A1292,B1292,D1292,F1292,H1292,I1292,J1292,K1292,M1292,O1292,Q1292,S1292,)</f>
        <v>45</v>
      </c>
      <c r="U1292" s="1">
        <v>36</v>
      </c>
      <c r="V1292" s="1">
        <v>2</v>
      </c>
      <c r="W1292" s="1">
        <v>85</v>
      </c>
      <c r="X1292" s="1" t="s">
        <v>37</v>
      </c>
    </row>
    <row r="1293" spans="1:24" x14ac:dyDescent="0.35">
      <c r="A1293" s="1">
        <v>3</v>
      </c>
      <c r="B1293" s="1">
        <v>4</v>
      </c>
      <c r="C1293" s="1">
        <v>4</v>
      </c>
      <c r="D1293" s="1">
        <f>6-C1293</f>
        <v>2</v>
      </c>
      <c r="E1293" s="1">
        <v>2</v>
      </c>
      <c r="F1293" s="1">
        <f>6-E1293</f>
        <v>4</v>
      </c>
      <c r="G1293" s="1">
        <v>3</v>
      </c>
      <c r="H1293" s="1">
        <f>6-G1293</f>
        <v>3</v>
      </c>
      <c r="I1293" s="1">
        <v>4</v>
      </c>
      <c r="J1293" s="1">
        <v>2</v>
      </c>
      <c r="K1293" s="1">
        <v>2</v>
      </c>
      <c r="L1293" s="1">
        <v>4</v>
      </c>
      <c r="M1293" s="1">
        <f>6-L1293</f>
        <v>2</v>
      </c>
      <c r="N1293" s="1">
        <v>2</v>
      </c>
      <c r="O1293" s="1">
        <f>6-N1293</f>
        <v>4</v>
      </c>
      <c r="P1293" s="1">
        <v>5</v>
      </c>
      <c r="Q1293" s="1">
        <f>6-P1293</f>
        <v>1</v>
      </c>
      <c r="R1293" s="1">
        <v>2</v>
      </c>
      <c r="S1293" s="1">
        <f>6-R1293</f>
        <v>4</v>
      </c>
      <c r="T1293" s="1">
        <f>SUM(A1293,B1293,D1293,F1293,H1293,I1293,J1293,K1293,M1293,O1293,Q1293,S1293,)</f>
        <v>35</v>
      </c>
      <c r="U1293" s="1">
        <v>36</v>
      </c>
      <c r="V1293" s="1">
        <v>2</v>
      </c>
      <c r="W1293" s="1">
        <v>75</v>
      </c>
      <c r="X1293" s="1" t="s">
        <v>37</v>
      </c>
    </row>
    <row r="1294" spans="1:24" x14ac:dyDescent="0.35">
      <c r="A1294" s="1">
        <v>3</v>
      </c>
      <c r="B1294" s="1">
        <v>2</v>
      </c>
      <c r="C1294" s="1">
        <v>4</v>
      </c>
      <c r="D1294" s="1">
        <f>6-C1294</f>
        <v>2</v>
      </c>
      <c r="E1294" s="1">
        <v>4</v>
      </c>
      <c r="F1294" s="1">
        <f>6-E1294</f>
        <v>2</v>
      </c>
      <c r="G1294" s="1">
        <v>4</v>
      </c>
      <c r="H1294" s="1">
        <f>6-G1294</f>
        <v>2</v>
      </c>
      <c r="I1294" s="1">
        <v>4</v>
      </c>
      <c r="J1294" s="1">
        <v>4</v>
      </c>
      <c r="K1294" s="1">
        <v>4</v>
      </c>
      <c r="L1294" s="1">
        <v>2</v>
      </c>
      <c r="M1294" s="1">
        <f>6-L1294</f>
        <v>4</v>
      </c>
      <c r="N1294" s="1">
        <v>4</v>
      </c>
      <c r="O1294" s="1">
        <f>6-N1294</f>
        <v>2</v>
      </c>
      <c r="P1294" s="1">
        <v>4</v>
      </c>
      <c r="Q1294" s="1">
        <f>6-P1294</f>
        <v>2</v>
      </c>
      <c r="R1294" s="1">
        <v>4</v>
      </c>
      <c r="S1294" s="1">
        <f>6-R1294</f>
        <v>2</v>
      </c>
      <c r="T1294" s="1">
        <f>SUM(A1294,B1294,D1294,F1294,H1294,I1294,J1294,K1294,M1294,O1294,Q1294,S1294,)</f>
        <v>33</v>
      </c>
      <c r="U1294" s="1">
        <v>35</v>
      </c>
      <c r="V1294" s="1">
        <v>2</v>
      </c>
      <c r="W1294" s="1">
        <v>70</v>
      </c>
      <c r="X1294" s="1" t="s">
        <v>37</v>
      </c>
    </row>
    <row r="1295" spans="1:24" x14ac:dyDescent="0.35">
      <c r="A1295" s="1">
        <v>3</v>
      </c>
      <c r="B1295" s="1">
        <v>1</v>
      </c>
      <c r="C1295" s="1">
        <v>5</v>
      </c>
      <c r="D1295" s="1">
        <f>6-C1295</f>
        <v>1</v>
      </c>
      <c r="E1295" s="1">
        <v>5</v>
      </c>
      <c r="F1295" s="1">
        <f>6-E1295</f>
        <v>1</v>
      </c>
      <c r="G1295" s="1">
        <v>5</v>
      </c>
      <c r="H1295" s="1">
        <f>6-G1295</f>
        <v>1</v>
      </c>
      <c r="I1295" s="1">
        <v>4</v>
      </c>
      <c r="J1295" s="1">
        <v>3</v>
      </c>
      <c r="K1295" s="1">
        <v>2</v>
      </c>
      <c r="L1295" s="1">
        <v>4</v>
      </c>
      <c r="M1295" s="1">
        <f>6-L1295</f>
        <v>2</v>
      </c>
      <c r="N1295" s="1">
        <v>4</v>
      </c>
      <c r="O1295" s="1">
        <f>6-N1295</f>
        <v>2</v>
      </c>
      <c r="P1295" s="1">
        <v>4</v>
      </c>
      <c r="Q1295" s="1">
        <f>6-P1295</f>
        <v>2</v>
      </c>
      <c r="R1295" s="1">
        <v>4</v>
      </c>
      <c r="S1295" s="1">
        <f>6-R1295</f>
        <v>2</v>
      </c>
      <c r="T1295" s="1">
        <f>SUM(A1295,B1295,D1295,F1295,H1295,I1295,J1295,K1295,M1295,O1295,Q1295,S1295,)</f>
        <v>24</v>
      </c>
      <c r="U1295" s="1">
        <v>30</v>
      </c>
      <c r="V1295" s="1">
        <v>2</v>
      </c>
      <c r="W1295" s="1">
        <v>90</v>
      </c>
      <c r="X1295" s="1" t="s">
        <v>37</v>
      </c>
    </row>
    <row r="1296" spans="1:24" x14ac:dyDescent="0.35">
      <c r="A1296" s="1">
        <v>3</v>
      </c>
      <c r="B1296" s="1">
        <v>3</v>
      </c>
      <c r="C1296" s="1">
        <v>5</v>
      </c>
      <c r="D1296" s="1">
        <f>6-C1296</f>
        <v>1</v>
      </c>
      <c r="E1296" s="1">
        <v>5</v>
      </c>
      <c r="F1296" s="1">
        <f>6-E1296</f>
        <v>1</v>
      </c>
      <c r="G1296" s="1">
        <v>5</v>
      </c>
      <c r="H1296" s="1">
        <f>6-G1296</f>
        <v>1</v>
      </c>
      <c r="I1296" s="1">
        <v>2</v>
      </c>
      <c r="J1296" s="1">
        <v>2</v>
      </c>
      <c r="K1296" s="1">
        <v>2</v>
      </c>
      <c r="L1296" s="1">
        <v>4</v>
      </c>
      <c r="M1296" s="1">
        <f>6-L1296</f>
        <v>2</v>
      </c>
      <c r="N1296" s="1">
        <v>5</v>
      </c>
      <c r="O1296" s="1">
        <f>6-N1296</f>
        <v>1</v>
      </c>
      <c r="P1296" s="1">
        <v>5</v>
      </c>
      <c r="Q1296" s="1">
        <f>6-P1296</f>
        <v>1</v>
      </c>
      <c r="R1296" s="1">
        <v>5</v>
      </c>
      <c r="S1296" s="1">
        <f>6-R1296</f>
        <v>1</v>
      </c>
      <c r="T1296" s="1">
        <f>SUM(A1296,B1296,D1296,F1296,H1296,I1296,J1296,K1296,M1296,O1296,Q1296,S1296,)</f>
        <v>20</v>
      </c>
      <c r="U1296" s="1">
        <v>28</v>
      </c>
      <c r="V1296" s="1">
        <v>2</v>
      </c>
      <c r="W1296" s="1">
        <v>100</v>
      </c>
      <c r="X1296" s="1" t="s">
        <v>37</v>
      </c>
    </row>
    <row r="1297" spans="1:24" x14ac:dyDescent="0.35">
      <c r="A1297" s="1">
        <v>3</v>
      </c>
      <c r="B1297" s="1">
        <v>4</v>
      </c>
      <c r="C1297" s="1">
        <v>4</v>
      </c>
      <c r="D1297" s="1">
        <f>6-C1297</f>
        <v>2</v>
      </c>
      <c r="E1297" s="1">
        <v>5</v>
      </c>
      <c r="F1297" s="1">
        <f>6-E1297</f>
        <v>1</v>
      </c>
      <c r="G1297" s="1">
        <v>4</v>
      </c>
      <c r="H1297" s="1">
        <f>6-G1297</f>
        <v>2</v>
      </c>
      <c r="I1297" s="1">
        <v>5</v>
      </c>
      <c r="J1297" s="1">
        <v>5</v>
      </c>
      <c r="K1297" s="1">
        <v>3</v>
      </c>
      <c r="L1297" s="1">
        <v>4</v>
      </c>
      <c r="M1297" s="1">
        <f>6-L1297</f>
        <v>2</v>
      </c>
      <c r="N1297" s="1">
        <v>4</v>
      </c>
      <c r="O1297" s="1">
        <f>6-N1297</f>
        <v>2</v>
      </c>
      <c r="P1297" s="1">
        <v>2</v>
      </c>
      <c r="Q1297" s="1">
        <f>6-P1297</f>
        <v>4</v>
      </c>
      <c r="R1297" s="1">
        <v>3</v>
      </c>
      <c r="S1297" s="1">
        <f>6-R1297</f>
        <v>3</v>
      </c>
      <c r="T1297" s="1">
        <f>SUM(A1297,B1297,D1297,F1297,H1297,I1297,J1297,K1297,M1297,O1297,Q1297,S1297,)</f>
        <v>36</v>
      </c>
      <c r="U1297" s="1">
        <v>26</v>
      </c>
      <c r="V1297" s="1">
        <v>2</v>
      </c>
      <c r="W1297" s="1">
        <v>85</v>
      </c>
      <c r="X1297" s="1" t="s">
        <v>37</v>
      </c>
    </row>
    <row r="1298" spans="1:24" x14ac:dyDescent="0.35">
      <c r="A1298" s="1">
        <v>3</v>
      </c>
      <c r="B1298" s="1">
        <v>4</v>
      </c>
      <c r="C1298" s="1">
        <v>5</v>
      </c>
      <c r="D1298" s="1">
        <f>6-C1298</f>
        <v>1</v>
      </c>
      <c r="E1298" s="1">
        <v>4</v>
      </c>
      <c r="F1298" s="1">
        <f>6-E1298</f>
        <v>2</v>
      </c>
      <c r="G1298" s="1">
        <v>4</v>
      </c>
      <c r="H1298" s="1">
        <f>6-G1298</f>
        <v>2</v>
      </c>
      <c r="I1298" s="1">
        <v>2</v>
      </c>
      <c r="J1298" s="1">
        <v>4</v>
      </c>
      <c r="K1298" s="1">
        <v>4</v>
      </c>
      <c r="L1298" s="1">
        <v>5</v>
      </c>
      <c r="M1298" s="1">
        <f>6-L1298</f>
        <v>1</v>
      </c>
      <c r="N1298" s="1">
        <v>4</v>
      </c>
      <c r="O1298" s="1">
        <f>6-N1298</f>
        <v>2</v>
      </c>
      <c r="P1298" s="1">
        <v>5</v>
      </c>
      <c r="Q1298" s="1">
        <f>6-P1298</f>
        <v>1</v>
      </c>
      <c r="R1298" s="1">
        <v>5</v>
      </c>
      <c r="S1298" s="1">
        <f>6-R1298</f>
        <v>1</v>
      </c>
      <c r="T1298" s="1">
        <f>SUM(A1298,B1298,D1298,F1298,H1298,I1298,J1298,K1298,M1298,O1298,Q1298,S1298,)</f>
        <v>27</v>
      </c>
      <c r="U1298" s="1">
        <v>25</v>
      </c>
      <c r="V1298" s="1">
        <v>2</v>
      </c>
      <c r="W1298" s="1">
        <v>100</v>
      </c>
      <c r="X1298" s="1" t="s">
        <v>37</v>
      </c>
    </row>
    <row r="1299" spans="1:24" x14ac:dyDescent="0.35">
      <c r="A1299" s="1">
        <v>3</v>
      </c>
      <c r="B1299" s="1">
        <v>4</v>
      </c>
      <c r="C1299" s="1">
        <v>4</v>
      </c>
      <c r="D1299" s="1">
        <f>6-C1299</f>
        <v>2</v>
      </c>
      <c r="E1299" s="1">
        <v>1</v>
      </c>
      <c r="F1299" s="1">
        <f>6-E1299</f>
        <v>5</v>
      </c>
      <c r="G1299" s="1">
        <v>4</v>
      </c>
      <c r="H1299" s="1">
        <f>6-G1299</f>
        <v>2</v>
      </c>
      <c r="I1299" s="1">
        <v>4</v>
      </c>
      <c r="J1299" s="1">
        <v>4</v>
      </c>
      <c r="K1299" s="1">
        <v>2</v>
      </c>
      <c r="L1299" s="1">
        <v>2</v>
      </c>
      <c r="M1299" s="1">
        <f>6-L1299</f>
        <v>4</v>
      </c>
      <c r="N1299" s="1">
        <v>3</v>
      </c>
      <c r="O1299" s="1">
        <f>6-N1299</f>
        <v>3</v>
      </c>
      <c r="P1299" s="1">
        <v>2</v>
      </c>
      <c r="Q1299" s="1">
        <f>6-P1299</f>
        <v>4</v>
      </c>
      <c r="R1299" s="1">
        <v>3</v>
      </c>
      <c r="S1299" s="1">
        <f>6-R1299</f>
        <v>3</v>
      </c>
      <c r="T1299" s="1">
        <f>SUM(A1299,B1299,D1299,F1299,H1299,I1299,J1299,K1299,M1299,O1299,Q1299,S1299,)</f>
        <v>40</v>
      </c>
      <c r="U1299" s="1">
        <v>23</v>
      </c>
      <c r="V1299" s="1">
        <v>2</v>
      </c>
      <c r="W1299" s="1">
        <v>80</v>
      </c>
      <c r="X1299" s="1" t="s">
        <v>37</v>
      </c>
    </row>
    <row r="1300" spans="1:24" x14ac:dyDescent="0.35">
      <c r="A1300" s="1">
        <v>3</v>
      </c>
      <c r="B1300" s="1">
        <v>5</v>
      </c>
      <c r="C1300" s="1">
        <v>2</v>
      </c>
      <c r="D1300" s="1">
        <f>6-C1300</f>
        <v>4</v>
      </c>
      <c r="E1300" s="1">
        <v>2</v>
      </c>
      <c r="F1300" s="1">
        <f>6-E1300</f>
        <v>4</v>
      </c>
      <c r="G1300" s="1">
        <v>5</v>
      </c>
      <c r="H1300" s="1">
        <f>6-G1300</f>
        <v>1</v>
      </c>
      <c r="I1300" s="1">
        <v>3</v>
      </c>
      <c r="J1300" s="1">
        <v>5</v>
      </c>
      <c r="K1300" s="1">
        <v>3</v>
      </c>
      <c r="L1300" s="1">
        <v>2</v>
      </c>
      <c r="M1300" s="1">
        <f>6-L1300</f>
        <v>4</v>
      </c>
      <c r="N1300" s="1">
        <v>3</v>
      </c>
      <c r="O1300" s="1">
        <f>6-N1300</f>
        <v>3</v>
      </c>
      <c r="P1300" s="1">
        <v>2</v>
      </c>
      <c r="Q1300" s="1">
        <f>6-P1300</f>
        <v>4</v>
      </c>
      <c r="R1300" s="1">
        <v>4</v>
      </c>
      <c r="S1300" s="1">
        <f>6-R1300</f>
        <v>2</v>
      </c>
      <c r="T1300" s="1">
        <f>SUM(A1300,B1300,D1300,F1300,H1300,I1300,J1300,K1300,M1300,O1300,Q1300,S1300,)</f>
        <v>41</v>
      </c>
      <c r="U1300" s="1">
        <v>23</v>
      </c>
      <c r="V1300" s="1">
        <v>2</v>
      </c>
      <c r="W1300" s="1">
        <v>90</v>
      </c>
      <c r="X1300" s="1" t="s">
        <v>37</v>
      </c>
    </row>
    <row r="1301" spans="1:24" x14ac:dyDescent="0.35">
      <c r="A1301" s="1">
        <v>3</v>
      </c>
      <c r="B1301" s="1">
        <v>2</v>
      </c>
      <c r="C1301" s="1">
        <v>4</v>
      </c>
      <c r="D1301" s="1">
        <f>6-C1301</f>
        <v>2</v>
      </c>
      <c r="E1301" s="1">
        <v>2</v>
      </c>
      <c r="F1301" s="1">
        <f>6-E1301</f>
        <v>4</v>
      </c>
      <c r="G1301" s="1">
        <v>3</v>
      </c>
      <c r="H1301" s="1">
        <f>6-G1301</f>
        <v>3</v>
      </c>
      <c r="I1301" s="1">
        <v>2</v>
      </c>
      <c r="J1301" s="1">
        <v>4</v>
      </c>
      <c r="K1301" s="1">
        <v>3</v>
      </c>
      <c r="L1301" s="1">
        <v>4</v>
      </c>
      <c r="M1301" s="1">
        <f>6-L1301</f>
        <v>2</v>
      </c>
      <c r="N1301" s="1">
        <v>4</v>
      </c>
      <c r="O1301" s="1">
        <f>6-N1301</f>
        <v>2</v>
      </c>
      <c r="P1301" s="1">
        <v>2</v>
      </c>
      <c r="Q1301" s="1">
        <f>6-P1301</f>
        <v>4</v>
      </c>
      <c r="R1301" s="1">
        <v>3</v>
      </c>
      <c r="S1301" s="1">
        <f>6-R1301</f>
        <v>3</v>
      </c>
      <c r="T1301" s="1">
        <f>SUM(A1301,B1301,D1301,F1301,H1301,I1301,J1301,K1301,M1301,O1301,Q1301,S1301,)</f>
        <v>34</v>
      </c>
      <c r="U1301" s="1">
        <v>22</v>
      </c>
      <c r="V1301" s="1">
        <v>2</v>
      </c>
      <c r="W1301" s="1">
        <v>85</v>
      </c>
      <c r="X1301" s="1" t="s">
        <v>37</v>
      </c>
    </row>
    <row r="1302" spans="1:24" x14ac:dyDescent="0.35">
      <c r="A1302" s="1">
        <v>3</v>
      </c>
      <c r="B1302" s="1">
        <v>2</v>
      </c>
      <c r="C1302" s="1">
        <v>4</v>
      </c>
      <c r="D1302" s="1">
        <f>6-C1302</f>
        <v>2</v>
      </c>
      <c r="E1302" s="1">
        <v>4</v>
      </c>
      <c r="F1302" s="1">
        <f>6-E1302</f>
        <v>2</v>
      </c>
      <c r="G1302" s="1">
        <v>4</v>
      </c>
      <c r="H1302" s="1">
        <f>6-G1302</f>
        <v>2</v>
      </c>
      <c r="I1302" s="1">
        <v>2</v>
      </c>
      <c r="J1302" s="1">
        <v>3</v>
      </c>
      <c r="K1302" s="1">
        <v>3</v>
      </c>
      <c r="L1302" s="1">
        <v>4</v>
      </c>
      <c r="M1302" s="1">
        <f>6-L1302</f>
        <v>2</v>
      </c>
      <c r="N1302" s="1">
        <v>2</v>
      </c>
      <c r="O1302" s="1">
        <f>6-N1302</f>
        <v>4</v>
      </c>
      <c r="P1302" s="1">
        <v>3</v>
      </c>
      <c r="Q1302" s="1">
        <f>6-P1302</f>
        <v>3</v>
      </c>
      <c r="R1302" s="1">
        <v>4</v>
      </c>
      <c r="S1302" s="1">
        <f>6-R1302</f>
        <v>2</v>
      </c>
      <c r="T1302" s="1">
        <f>SUM(A1302,B1302,D1302,F1302,H1302,I1302,J1302,K1302,M1302,O1302,Q1302,S1302,)</f>
        <v>30</v>
      </c>
      <c r="U1302" s="1">
        <v>22</v>
      </c>
      <c r="V1302" s="1">
        <v>2</v>
      </c>
      <c r="W1302" s="1">
        <v>80</v>
      </c>
      <c r="X1302" s="1" t="s">
        <v>37</v>
      </c>
    </row>
    <row r="1303" spans="1:24" x14ac:dyDescent="0.35">
      <c r="A1303" s="1">
        <v>3</v>
      </c>
      <c r="B1303" s="1">
        <v>1</v>
      </c>
      <c r="C1303" s="1">
        <v>4</v>
      </c>
      <c r="D1303" s="1">
        <f>6-C1303</f>
        <v>2</v>
      </c>
      <c r="E1303" s="1">
        <v>4</v>
      </c>
      <c r="F1303" s="1">
        <f>6-E1303</f>
        <v>2</v>
      </c>
      <c r="G1303" s="1">
        <v>4</v>
      </c>
      <c r="H1303" s="1">
        <f>6-G1303</f>
        <v>2</v>
      </c>
      <c r="I1303" s="1">
        <v>5</v>
      </c>
      <c r="J1303" s="1">
        <v>4</v>
      </c>
      <c r="K1303" s="1">
        <v>3</v>
      </c>
      <c r="L1303" s="1">
        <v>4</v>
      </c>
      <c r="M1303" s="1">
        <f>6-L1303</f>
        <v>2</v>
      </c>
      <c r="N1303" s="1">
        <v>2</v>
      </c>
      <c r="O1303" s="1">
        <f>6-N1303</f>
        <v>4</v>
      </c>
      <c r="P1303" s="1">
        <v>2</v>
      </c>
      <c r="Q1303" s="1">
        <f>6-P1303</f>
        <v>4</v>
      </c>
      <c r="R1303" s="1">
        <v>3</v>
      </c>
      <c r="S1303" s="1">
        <f>6-R1303</f>
        <v>3</v>
      </c>
      <c r="T1303" s="1">
        <f>SUM(A1303,B1303,D1303,F1303,H1303,I1303,J1303,K1303,M1303,O1303,Q1303,S1303,)</f>
        <v>35</v>
      </c>
      <c r="U1303" s="1">
        <v>21</v>
      </c>
      <c r="V1303" s="1">
        <v>2</v>
      </c>
      <c r="W1303" s="1">
        <v>95</v>
      </c>
      <c r="X1303" s="1" t="s">
        <v>37</v>
      </c>
    </row>
    <row r="1304" spans="1:24" x14ac:dyDescent="0.35">
      <c r="A1304" s="1">
        <v>3</v>
      </c>
      <c r="B1304" s="1">
        <v>1</v>
      </c>
      <c r="C1304" s="1">
        <v>3</v>
      </c>
      <c r="D1304" s="1">
        <f>6-C1304</f>
        <v>3</v>
      </c>
      <c r="E1304" s="1">
        <v>4</v>
      </c>
      <c r="F1304" s="1">
        <f>6-E1304</f>
        <v>2</v>
      </c>
      <c r="G1304" s="1">
        <v>2</v>
      </c>
      <c r="H1304" s="1">
        <f>6-G1304</f>
        <v>4</v>
      </c>
      <c r="I1304" s="1">
        <v>4</v>
      </c>
      <c r="J1304" s="1">
        <v>5</v>
      </c>
      <c r="K1304" s="1">
        <v>4</v>
      </c>
      <c r="L1304" s="1">
        <v>3</v>
      </c>
      <c r="M1304" s="1">
        <f>6-L1304</f>
        <v>3</v>
      </c>
      <c r="N1304" s="1">
        <v>2</v>
      </c>
      <c r="O1304" s="1">
        <f>6-N1304</f>
        <v>4</v>
      </c>
      <c r="P1304" s="1">
        <v>3</v>
      </c>
      <c r="Q1304" s="1">
        <f>6-P1304</f>
        <v>3</v>
      </c>
      <c r="R1304" s="1">
        <v>3</v>
      </c>
      <c r="S1304" s="1">
        <f>6-R1304</f>
        <v>3</v>
      </c>
      <c r="T1304" s="1">
        <f>SUM(A1304,B1304,D1304,F1304,H1304,I1304,J1304,K1304,M1304,O1304,Q1304,S1304,)</f>
        <v>39</v>
      </c>
      <c r="U1304" s="1">
        <v>20</v>
      </c>
      <c r="V1304" s="1">
        <v>2</v>
      </c>
      <c r="W1304" s="1">
        <v>95</v>
      </c>
      <c r="X1304" s="1" t="s">
        <v>37</v>
      </c>
    </row>
    <row r="1305" spans="1:24" x14ac:dyDescent="0.35">
      <c r="A1305" s="1">
        <v>3</v>
      </c>
      <c r="B1305" s="1">
        <v>2</v>
      </c>
      <c r="C1305" s="1">
        <v>4</v>
      </c>
      <c r="D1305" s="1">
        <f>6-C1305</f>
        <v>2</v>
      </c>
      <c r="E1305" s="1">
        <v>4</v>
      </c>
      <c r="F1305" s="1">
        <f>6-E1305</f>
        <v>2</v>
      </c>
      <c r="G1305" s="1">
        <v>4</v>
      </c>
      <c r="H1305" s="1">
        <f>6-G1305</f>
        <v>2</v>
      </c>
      <c r="I1305" s="1">
        <v>2</v>
      </c>
      <c r="J1305" s="1">
        <v>4</v>
      </c>
      <c r="K1305" s="1">
        <v>4</v>
      </c>
      <c r="L1305" s="1">
        <v>4</v>
      </c>
      <c r="M1305" s="1">
        <f>6-L1305</f>
        <v>2</v>
      </c>
      <c r="N1305" s="1">
        <v>4</v>
      </c>
      <c r="O1305" s="1">
        <f>6-N1305</f>
        <v>2</v>
      </c>
      <c r="P1305" s="1">
        <v>2</v>
      </c>
      <c r="Q1305" s="1">
        <f>6-P1305</f>
        <v>4</v>
      </c>
      <c r="R1305" s="1">
        <v>4</v>
      </c>
      <c r="S1305" s="1">
        <f>6-R1305</f>
        <v>2</v>
      </c>
      <c r="T1305" s="1">
        <f>SUM(A1305,B1305,D1305,F1305,H1305,I1305,J1305,K1305,M1305,O1305,Q1305,S1305,)</f>
        <v>31</v>
      </c>
      <c r="U1305" s="1">
        <v>20</v>
      </c>
      <c r="V1305" s="1">
        <v>2</v>
      </c>
      <c r="W1305" s="1">
        <v>80</v>
      </c>
      <c r="X1305" s="1" t="s">
        <v>37</v>
      </c>
    </row>
    <row r="1306" spans="1:24" x14ac:dyDescent="0.35">
      <c r="A1306" s="1">
        <v>3</v>
      </c>
      <c r="B1306" s="1">
        <v>2</v>
      </c>
      <c r="C1306" s="1">
        <v>4</v>
      </c>
      <c r="D1306" s="1">
        <f>6-C1306</f>
        <v>2</v>
      </c>
      <c r="E1306" s="1">
        <v>2</v>
      </c>
      <c r="F1306" s="1">
        <f>6-E1306</f>
        <v>4</v>
      </c>
      <c r="G1306" s="1">
        <v>1</v>
      </c>
      <c r="H1306" s="1">
        <f>6-G1306</f>
        <v>5</v>
      </c>
      <c r="I1306" s="1">
        <v>5</v>
      </c>
      <c r="J1306" s="1">
        <v>5</v>
      </c>
      <c r="K1306" s="1">
        <v>2</v>
      </c>
      <c r="L1306" s="1">
        <v>2</v>
      </c>
      <c r="M1306" s="1">
        <f>6-L1306</f>
        <v>4</v>
      </c>
      <c r="N1306" s="1">
        <v>4</v>
      </c>
      <c r="O1306" s="1">
        <f>6-N1306</f>
        <v>2</v>
      </c>
      <c r="P1306" s="1">
        <v>4</v>
      </c>
      <c r="Q1306" s="1">
        <f>6-P1306</f>
        <v>2</v>
      </c>
      <c r="R1306" s="1">
        <v>5</v>
      </c>
      <c r="S1306" s="1">
        <f>6-R1306</f>
        <v>1</v>
      </c>
      <c r="T1306" s="1">
        <f>SUM(A1306,B1306,D1306,F1306,H1306,I1306,J1306,K1306,M1306,O1306,Q1306,S1306,)</f>
        <v>37</v>
      </c>
      <c r="U1306" s="1">
        <v>18</v>
      </c>
      <c r="V1306" s="1">
        <v>2</v>
      </c>
      <c r="W1306" s="1">
        <v>85</v>
      </c>
      <c r="X1306" s="1" t="s">
        <v>37</v>
      </c>
    </row>
    <row r="1307" spans="1:24" x14ac:dyDescent="0.35">
      <c r="A1307" s="1">
        <v>3</v>
      </c>
      <c r="B1307" s="1">
        <v>3</v>
      </c>
      <c r="C1307" s="1">
        <v>5</v>
      </c>
      <c r="D1307" s="1">
        <f>6-C1307</f>
        <v>1</v>
      </c>
      <c r="E1307" s="1">
        <v>5</v>
      </c>
      <c r="F1307" s="1">
        <f>6-E1307</f>
        <v>1</v>
      </c>
      <c r="G1307" s="1">
        <v>1</v>
      </c>
      <c r="H1307" s="1">
        <f>6-G1307</f>
        <v>5</v>
      </c>
      <c r="I1307" s="1">
        <v>1</v>
      </c>
      <c r="J1307" s="1">
        <v>4</v>
      </c>
      <c r="K1307" s="1">
        <v>2</v>
      </c>
      <c r="L1307" s="1">
        <v>5</v>
      </c>
      <c r="M1307" s="1">
        <f>6-L1307</f>
        <v>1</v>
      </c>
      <c r="N1307" s="1">
        <v>5</v>
      </c>
      <c r="O1307" s="1">
        <f>6-N1307</f>
        <v>1</v>
      </c>
      <c r="P1307" s="1">
        <v>3</v>
      </c>
      <c r="Q1307" s="1">
        <f>6-P1307</f>
        <v>3</v>
      </c>
      <c r="R1307" s="1">
        <v>4</v>
      </c>
      <c r="S1307" s="1">
        <f>6-R1307</f>
        <v>2</v>
      </c>
      <c r="T1307" s="1">
        <f>SUM(A1307,B1307,D1307,F1307,H1307,I1307,J1307,K1307,M1307,O1307,Q1307,S1307,)</f>
        <v>27</v>
      </c>
      <c r="U1307" s="1">
        <v>18</v>
      </c>
      <c r="V1307" s="1">
        <v>2</v>
      </c>
      <c r="W1307" s="1">
        <v>2</v>
      </c>
      <c r="X1307" s="1" t="s">
        <v>37</v>
      </c>
    </row>
    <row r="1308" spans="1:24" x14ac:dyDescent="0.35">
      <c r="A1308" s="1">
        <v>3</v>
      </c>
      <c r="B1308" s="1">
        <v>1</v>
      </c>
      <c r="C1308" s="1">
        <v>5</v>
      </c>
      <c r="D1308" s="1">
        <f>6-C1308</f>
        <v>1</v>
      </c>
      <c r="E1308" s="1">
        <v>5</v>
      </c>
      <c r="F1308" s="1">
        <f>6-E1308</f>
        <v>1</v>
      </c>
      <c r="G1308" s="1">
        <v>3</v>
      </c>
      <c r="H1308" s="1">
        <f>6-G1308</f>
        <v>3</v>
      </c>
      <c r="I1308" s="1">
        <v>4</v>
      </c>
      <c r="J1308" s="1">
        <v>3</v>
      </c>
      <c r="K1308" s="1">
        <v>3</v>
      </c>
      <c r="L1308" s="1">
        <v>2</v>
      </c>
      <c r="M1308" s="1">
        <f>6-L1308</f>
        <v>4</v>
      </c>
      <c r="N1308" s="1">
        <v>2</v>
      </c>
      <c r="O1308" s="1">
        <f>6-N1308</f>
        <v>4</v>
      </c>
      <c r="P1308" s="1">
        <v>4</v>
      </c>
      <c r="Q1308" s="1">
        <f>6-P1308</f>
        <v>2</v>
      </c>
      <c r="R1308" s="1">
        <v>4</v>
      </c>
      <c r="S1308" s="1">
        <f>6-R1308</f>
        <v>2</v>
      </c>
      <c r="T1308" s="1">
        <f>SUM(A1308,B1308,D1308,F1308,H1308,I1308,J1308,K1308,M1308,O1308,Q1308,S1308,)</f>
        <v>31</v>
      </c>
      <c r="U1308" s="1">
        <v>18</v>
      </c>
      <c r="V1308" s="1">
        <v>2</v>
      </c>
      <c r="W1308" s="1">
        <v>60</v>
      </c>
      <c r="X1308" s="1" t="s">
        <v>37</v>
      </c>
    </row>
    <row r="1309" spans="1:24" x14ac:dyDescent="0.35">
      <c r="A1309" s="1">
        <v>3</v>
      </c>
      <c r="B1309" s="1">
        <v>2</v>
      </c>
      <c r="C1309" s="1">
        <v>4</v>
      </c>
      <c r="D1309" s="1">
        <f>6-C1309</f>
        <v>2</v>
      </c>
      <c r="E1309" s="1">
        <v>5</v>
      </c>
      <c r="F1309" s="1">
        <f>6-E1309</f>
        <v>1</v>
      </c>
      <c r="G1309" s="1">
        <v>4</v>
      </c>
      <c r="H1309" s="1">
        <f>6-G1309</f>
        <v>2</v>
      </c>
      <c r="I1309" s="1">
        <v>3</v>
      </c>
      <c r="J1309" s="1">
        <v>2</v>
      </c>
      <c r="K1309" s="1">
        <v>3</v>
      </c>
      <c r="L1309" s="1">
        <v>4</v>
      </c>
      <c r="M1309" s="1">
        <f>6-L1309</f>
        <v>2</v>
      </c>
      <c r="N1309" s="1">
        <v>3</v>
      </c>
      <c r="O1309" s="1">
        <f>6-N1309</f>
        <v>3</v>
      </c>
      <c r="P1309" s="1">
        <v>4</v>
      </c>
      <c r="Q1309" s="1">
        <f>6-P1309</f>
        <v>2</v>
      </c>
      <c r="R1309" s="1">
        <v>4</v>
      </c>
      <c r="S1309" s="1">
        <f>6-R1309</f>
        <v>2</v>
      </c>
      <c r="T1309" s="1">
        <f>SUM(A1309,B1309,D1309,F1309,H1309,I1309,J1309,K1309,M1309,O1309,Q1309,S1309,)</f>
        <v>27</v>
      </c>
      <c r="U1309" s="1">
        <v>17</v>
      </c>
      <c r="V1309" s="1">
        <v>2</v>
      </c>
      <c r="W1309" s="1">
        <v>50</v>
      </c>
      <c r="X1309" s="1" t="s">
        <v>37</v>
      </c>
    </row>
    <row r="1310" spans="1:24" x14ac:dyDescent="0.35">
      <c r="A1310" s="1">
        <v>3</v>
      </c>
      <c r="B1310" s="1">
        <v>2</v>
      </c>
      <c r="C1310" s="1">
        <v>5</v>
      </c>
      <c r="D1310" s="1">
        <f>6-C1310</f>
        <v>1</v>
      </c>
      <c r="E1310" s="1">
        <v>4</v>
      </c>
      <c r="F1310" s="1">
        <f>6-E1310</f>
        <v>2</v>
      </c>
      <c r="G1310" s="1">
        <v>5</v>
      </c>
      <c r="H1310" s="1">
        <f>6-G1310</f>
        <v>1</v>
      </c>
      <c r="I1310" s="1">
        <v>4</v>
      </c>
      <c r="J1310" s="1">
        <v>1</v>
      </c>
      <c r="K1310" s="1">
        <v>4</v>
      </c>
      <c r="L1310" s="1">
        <v>4</v>
      </c>
      <c r="M1310" s="1">
        <f>6-L1310</f>
        <v>2</v>
      </c>
      <c r="N1310" s="1">
        <v>2</v>
      </c>
      <c r="O1310" s="1">
        <f>6-N1310</f>
        <v>4</v>
      </c>
      <c r="P1310" s="1">
        <v>5</v>
      </c>
      <c r="Q1310" s="1">
        <f>6-P1310</f>
        <v>1</v>
      </c>
      <c r="R1310" s="1">
        <v>4</v>
      </c>
      <c r="S1310" s="1">
        <f>6-R1310</f>
        <v>2</v>
      </c>
      <c r="T1310" s="1">
        <f>SUM(A1310,B1310,D1310,F1310,H1310,I1310,J1310,K1310,M1310,O1310,Q1310,S1310,)</f>
        <v>27</v>
      </c>
      <c r="U1310" s="1">
        <v>17</v>
      </c>
      <c r="V1310" s="1">
        <v>2</v>
      </c>
      <c r="W1310" s="1">
        <v>90</v>
      </c>
      <c r="X1310" s="1" t="s">
        <v>37</v>
      </c>
    </row>
    <row r="1311" spans="1:24" x14ac:dyDescent="0.35">
      <c r="A1311" s="1">
        <v>3</v>
      </c>
      <c r="B1311" s="1">
        <v>4</v>
      </c>
      <c r="C1311" s="1">
        <v>4</v>
      </c>
      <c r="D1311" s="1">
        <f>6-C1311</f>
        <v>2</v>
      </c>
      <c r="E1311" s="1">
        <v>4</v>
      </c>
      <c r="F1311" s="1">
        <f>6-E1311</f>
        <v>2</v>
      </c>
      <c r="G1311" s="1">
        <v>5</v>
      </c>
      <c r="H1311" s="1">
        <f>6-G1311</f>
        <v>1</v>
      </c>
      <c r="I1311" s="1">
        <v>4</v>
      </c>
      <c r="J1311" s="1">
        <v>1</v>
      </c>
      <c r="K1311" s="1">
        <v>3</v>
      </c>
      <c r="L1311" s="1">
        <v>2</v>
      </c>
      <c r="M1311" s="1">
        <f>6-L1311</f>
        <v>4</v>
      </c>
      <c r="N1311" s="1">
        <v>2</v>
      </c>
      <c r="O1311" s="1">
        <f>6-N1311</f>
        <v>4</v>
      </c>
      <c r="P1311" s="1">
        <v>2</v>
      </c>
      <c r="Q1311" s="1">
        <f>6-P1311</f>
        <v>4</v>
      </c>
      <c r="R1311" s="1">
        <v>3</v>
      </c>
      <c r="S1311" s="1">
        <f>6-R1311</f>
        <v>3</v>
      </c>
      <c r="T1311" s="1">
        <f>SUM(A1311,B1311,D1311,F1311,H1311,I1311,J1311,K1311,M1311,O1311,Q1311,S1311,)</f>
        <v>35</v>
      </c>
      <c r="U1311" s="1">
        <v>16</v>
      </c>
      <c r="V1311" s="1">
        <v>2</v>
      </c>
      <c r="W1311" s="1">
        <v>60</v>
      </c>
      <c r="X1311" s="1" t="s">
        <v>37</v>
      </c>
    </row>
    <row r="1312" spans="1:24" x14ac:dyDescent="0.35">
      <c r="A1312" s="1">
        <v>3</v>
      </c>
      <c r="B1312" s="1">
        <v>3</v>
      </c>
      <c r="C1312" s="1">
        <v>2</v>
      </c>
      <c r="D1312" s="1">
        <f>6-C1312</f>
        <v>4</v>
      </c>
      <c r="E1312" s="1">
        <v>2</v>
      </c>
      <c r="F1312" s="1">
        <f>6-E1312</f>
        <v>4</v>
      </c>
      <c r="G1312" s="1">
        <v>3</v>
      </c>
      <c r="H1312" s="1">
        <f>6-G1312</f>
        <v>3</v>
      </c>
      <c r="I1312" s="1">
        <v>4</v>
      </c>
      <c r="J1312" s="1">
        <v>2</v>
      </c>
      <c r="K1312" s="1">
        <v>4</v>
      </c>
      <c r="L1312" s="1">
        <v>2</v>
      </c>
      <c r="M1312" s="1">
        <f>6-L1312</f>
        <v>4</v>
      </c>
      <c r="N1312" s="1">
        <v>2</v>
      </c>
      <c r="O1312" s="1">
        <f>6-N1312</f>
        <v>4</v>
      </c>
      <c r="P1312" s="1">
        <v>2</v>
      </c>
      <c r="Q1312" s="1">
        <f>6-P1312</f>
        <v>4</v>
      </c>
      <c r="R1312" s="1">
        <v>3</v>
      </c>
      <c r="S1312" s="1">
        <f>6-R1312</f>
        <v>3</v>
      </c>
      <c r="T1312" s="1">
        <f>SUM(A1312,B1312,D1312,F1312,H1312,I1312,J1312,K1312,M1312,O1312,Q1312,S1312,)</f>
        <v>42</v>
      </c>
      <c r="U1312" s="1">
        <v>16</v>
      </c>
      <c r="V1312" s="1">
        <v>2</v>
      </c>
      <c r="W1312" s="1">
        <v>70</v>
      </c>
      <c r="X1312" s="1" t="s">
        <v>37</v>
      </c>
    </row>
    <row r="1313" spans="1:24" x14ac:dyDescent="0.35">
      <c r="A1313" s="1">
        <v>3</v>
      </c>
      <c r="B1313" s="1">
        <v>4</v>
      </c>
      <c r="C1313" s="1">
        <v>1</v>
      </c>
      <c r="D1313" s="1">
        <f>6-C1313</f>
        <v>5</v>
      </c>
      <c r="E1313" s="1">
        <v>4</v>
      </c>
      <c r="F1313" s="1">
        <f>6-E1313</f>
        <v>2</v>
      </c>
      <c r="G1313" s="1">
        <v>1</v>
      </c>
      <c r="H1313" s="1">
        <f>6-G1313</f>
        <v>5</v>
      </c>
      <c r="I1313" s="1">
        <v>2</v>
      </c>
      <c r="J1313" s="1">
        <v>5</v>
      </c>
      <c r="K1313" s="1">
        <v>5</v>
      </c>
      <c r="L1313" s="1">
        <v>2</v>
      </c>
      <c r="M1313" s="1">
        <f>6-L1313</f>
        <v>4</v>
      </c>
      <c r="N1313" s="1">
        <v>1</v>
      </c>
      <c r="O1313" s="1">
        <f>6-N1313</f>
        <v>5</v>
      </c>
      <c r="P1313" s="1">
        <v>5</v>
      </c>
      <c r="Q1313" s="1">
        <f>6-P1313</f>
        <v>1</v>
      </c>
      <c r="R1313" s="1">
        <v>5</v>
      </c>
      <c r="S1313" s="1">
        <f>6-R1313</f>
        <v>1</v>
      </c>
      <c r="T1313" s="1">
        <f>SUM(A1313,B1313,D1313,F1313,H1313,I1313,J1313,K1313,M1313,O1313,Q1313,S1313,)</f>
        <v>42</v>
      </c>
      <c r="U1313" s="1">
        <v>16</v>
      </c>
      <c r="V1313" s="1">
        <v>2</v>
      </c>
      <c r="W1313" s="1">
        <v>65</v>
      </c>
      <c r="X1313" s="1" t="s">
        <v>37</v>
      </c>
    </row>
    <row r="1314" spans="1:24" x14ac:dyDescent="0.35">
      <c r="A1314" s="1">
        <v>3</v>
      </c>
      <c r="B1314" s="1">
        <v>1</v>
      </c>
      <c r="C1314" s="1">
        <v>2</v>
      </c>
      <c r="D1314" s="1">
        <f>6-C1314</f>
        <v>4</v>
      </c>
      <c r="E1314" s="1">
        <v>4</v>
      </c>
      <c r="F1314" s="1">
        <f>6-E1314</f>
        <v>2</v>
      </c>
      <c r="G1314" s="1">
        <v>5</v>
      </c>
      <c r="H1314" s="1">
        <f>6-G1314</f>
        <v>1</v>
      </c>
      <c r="I1314" s="1">
        <v>5</v>
      </c>
      <c r="J1314" s="1">
        <v>5</v>
      </c>
      <c r="K1314" s="1">
        <v>1</v>
      </c>
      <c r="L1314" s="1">
        <v>1</v>
      </c>
      <c r="M1314" s="1">
        <f>6-L1314</f>
        <v>5</v>
      </c>
      <c r="N1314" s="1">
        <v>3</v>
      </c>
      <c r="O1314" s="1">
        <f>6-N1314</f>
        <v>3</v>
      </c>
      <c r="P1314" s="1">
        <v>2</v>
      </c>
      <c r="Q1314" s="1">
        <f>6-P1314</f>
        <v>4</v>
      </c>
      <c r="R1314" s="1">
        <v>5</v>
      </c>
      <c r="S1314" s="1">
        <f>6-R1314</f>
        <v>1</v>
      </c>
      <c r="T1314" s="1">
        <f>SUM(A1314,B1314,D1314,F1314,H1314,I1314,J1314,K1314,M1314,O1314,Q1314,S1314,)</f>
        <v>35</v>
      </c>
      <c r="U1314" s="1">
        <v>15</v>
      </c>
      <c r="V1314" s="1">
        <v>2</v>
      </c>
      <c r="W1314" s="1">
        <v>50</v>
      </c>
      <c r="X1314" s="1" t="s">
        <v>37</v>
      </c>
    </row>
    <row r="1315" spans="1:24" x14ac:dyDescent="0.35">
      <c r="A1315" s="1">
        <v>3</v>
      </c>
      <c r="B1315" s="1">
        <v>1</v>
      </c>
      <c r="C1315" s="1">
        <v>4</v>
      </c>
      <c r="D1315" s="1">
        <f>6-C1315</f>
        <v>2</v>
      </c>
      <c r="E1315" s="1">
        <v>4</v>
      </c>
      <c r="F1315" s="1">
        <f>6-E1315</f>
        <v>2</v>
      </c>
      <c r="G1315" s="1">
        <v>4</v>
      </c>
      <c r="H1315" s="1">
        <f>6-G1315</f>
        <v>2</v>
      </c>
      <c r="I1315" s="1">
        <v>4</v>
      </c>
      <c r="J1315" s="1">
        <v>5</v>
      </c>
      <c r="K1315" s="1">
        <v>4</v>
      </c>
      <c r="L1315" s="1">
        <v>1</v>
      </c>
      <c r="M1315" s="1">
        <f>6-L1315</f>
        <v>5</v>
      </c>
      <c r="N1315" s="1">
        <v>1</v>
      </c>
      <c r="O1315" s="1">
        <f>6-N1315</f>
        <v>5</v>
      </c>
      <c r="P1315" s="1">
        <v>2</v>
      </c>
      <c r="Q1315" s="1">
        <f>6-P1315</f>
        <v>4</v>
      </c>
      <c r="R1315" s="1">
        <v>2</v>
      </c>
      <c r="S1315" s="1">
        <f>6-R1315</f>
        <v>4</v>
      </c>
      <c r="T1315" s="1">
        <f>SUM(A1315,B1315,D1315,F1315,H1315,I1315,J1315,K1315,M1315,O1315,Q1315,S1315,)</f>
        <v>41</v>
      </c>
      <c r="U1315" s="1">
        <v>70</v>
      </c>
      <c r="V1315" s="1">
        <v>1</v>
      </c>
      <c r="W1315" s="1">
        <v>80</v>
      </c>
      <c r="X1315" s="1" t="s">
        <v>37</v>
      </c>
    </row>
    <row r="1316" spans="1:24" x14ac:dyDescent="0.35">
      <c r="A1316" s="1">
        <v>3</v>
      </c>
      <c r="B1316" s="1">
        <v>1</v>
      </c>
      <c r="C1316" s="1">
        <v>4</v>
      </c>
      <c r="D1316" s="1">
        <f>6-C1316</f>
        <v>2</v>
      </c>
      <c r="E1316" s="1">
        <v>2</v>
      </c>
      <c r="F1316" s="1">
        <f>6-E1316</f>
        <v>4</v>
      </c>
      <c r="G1316" s="1">
        <v>5</v>
      </c>
      <c r="H1316" s="1">
        <f>6-G1316</f>
        <v>1</v>
      </c>
      <c r="I1316" s="1">
        <v>2</v>
      </c>
      <c r="J1316" s="1">
        <v>5</v>
      </c>
      <c r="K1316" s="1">
        <v>2</v>
      </c>
      <c r="L1316" s="1">
        <v>5</v>
      </c>
      <c r="M1316" s="1">
        <f>6-L1316</f>
        <v>1</v>
      </c>
      <c r="N1316" s="1">
        <v>2</v>
      </c>
      <c r="O1316" s="1">
        <f>6-N1316</f>
        <v>4</v>
      </c>
      <c r="P1316" s="1">
        <v>4</v>
      </c>
      <c r="Q1316" s="1">
        <f>6-P1316</f>
        <v>2</v>
      </c>
      <c r="R1316" s="1">
        <v>4</v>
      </c>
      <c r="S1316" s="1">
        <f>6-R1316</f>
        <v>2</v>
      </c>
      <c r="T1316" s="1">
        <f>SUM(A1316,B1316,D1316,F1316,H1316,I1316,J1316,K1316,M1316,O1316,Q1316,S1316,)</f>
        <v>29</v>
      </c>
      <c r="U1316" s="1">
        <v>53</v>
      </c>
      <c r="V1316" s="1">
        <v>1</v>
      </c>
      <c r="W1316" s="1">
        <v>100</v>
      </c>
      <c r="X1316" s="1" t="s">
        <v>37</v>
      </c>
    </row>
    <row r="1317" spans="1:24" x14ac:dyDescent="0.35">
      <c r="A1317" s="1">
        <v>3</v>
      </c>
      <c r="B1317" s="1">
        <v>4</v>
      </c>
      <c r="C1317" s="1">
        <v>4</v>
      </c>
      <c r="D1317" s="1">
        <f>6-C1317</f>
        <v>2</v>
      </c>
      <c r="E1317" s="1">
        <v>4</v>
      </c>
      <c r="F1317" s="1">
        <f>6-E1317</f>
        <v>2</v>
      </c>
      <c r="G1317" s="1">
        <v>2</v>
      </c>
      <c r="H1317" s="1">
        <f>6-G1317</f>
        <v>4</v>
      </c>
      <c r="I1317" s="1">
        <v>4</v>
      </c>
      <c r="J1317" s="1">
        <v>1</v>
      </c>
      <c r="K1317" s="1">
        <v>3</v>
      </c>
      <c r="L1317" s="1">
        <v>2</v>
      </c>
      <c r="M1317" s="1">
        <f>6-L1317</f>
        <v>4</v>
      </c>
      <c r="N1317" s="1">
        <v>2</v>
      </c>
      <c r="O1317" s="1">
        <f>6-N1317</f>
        <v>4</v>
      </c>
      <c r="P1317" s="1">
        <v>3</v>
      </c>
      <c r="Q1317" s="1">
        <f>6-P1317</f>
        <v>3</v>
      </c>
      <c r="R1317" s="1">
        <v>2</v>
      </c>
      <c r="S1317" s="1">
        <f>6-R1317</f>
        <v>4</v>
      </c>
      <c r="T1317" s="1">
        <f>SUM(A1317,B1317,D1317,F1317,H1317,I1317,J1317,K1317,M1317,O1317,Q1317,S1317,)</f>
        <v>38</v>
      </c>
      <c r="U1317" s="1">
        <v>50</v>
      </c>
      <c r="V1317" s="1">
        <v>1</v>
      </c>
      <c r="W1317" s="1">
        <v>80</v>
      </c>
      <c r="X1317" s="1" t="s">
        <v>37</v>
      </c>
    </row>
    <row r="1318" spans="1:24" x14ac:dyDescent="0.35">
      <c r="A1318" s="1">
        <v>3</v>
      </c>
      <c r="B1318" s="1">
        <v>1</v>
      </c>
      <c r="C1318" s="1">
        <v>1</v>
      </c>
      <c r="D1318" s="1">
        <f>6-C1318</f>
        <v>5</v>
      </c>
      <c r="E1318" s="1">
        <v>2</v>
      </c>
      <c r="F1318" s="1">
        <f>6-E1318</f>
        <v>4</v>
      </c>
      <c r="G1318" s="1">
        <v>4</v>
      </c>
      <c r="H1318" s="1">
        <f>6-G1318</f>
        <v>2</v>
      </c>
      <c r="I1318" s="1">
        <v>2</v>
      </c>
      <c r="J1318" s="1">
        <v>2</v>
      </c>
      <c r="K1318" s="1">
        <v>5</v>
      </c>
      <c r="L1318" s="1">
        <v>4</v>
      </c>
      <c r="M1318" s="1">
        <f>6-L1318</f>
        <v>2</v>
      </c>
      <c r="N1318" s="1">
        <v>5</v>
      </c>
      <c r="O1318" s="1">
        <f>6-N1318</f>
        <v>1</v>
      </c>
      <c r="P1318" s="1">
        <v>4</v>
      </c>
      <c r="Q1318" s="1">
        <f>6-P1318</f>
        <v>2</v>
      </c>
      <c r="R1318" s="1">
        <v>3</v>
      </c>
      <c r="S1318" s="1">
        <f>6-R1318</f>
        <v>3</v>
      </c>
      <c r="T1318" s="1">
        <f>SUM(A1318,B1318,D1318,F1318,H1318,I1318,J1318,K1318,M1318,O1318,Q1318,S1318,)</f>
        <v>32</v>
      </c>
      <c r="U1318" s="1">
        <v>46</v>
      </c>
      <c r="V1318" s="1">
        <v>1</v>
      </c>
      <c r="W1318" s="1">
        <v>90</v>
      </c>
      <c r="X1318" s="1" t="s">
        <v>37</v>
      </c>
    </row>
    <row r="1319" spans="1:24" x14ac:dyDescent="0.35">
      <c r="A1319" s="1">
        <v>3</v>
      </c>
      <c r="B1319" s="1">
        <v>2</v>
      </c>
      <c r="C1319" s="1">
        <v>4</v>
      </c>
      <c r="D1319" s="1">
        <f>6-C1319</f>
        <v>2</v>
      </c>
      <c r="E1319" s="1">
        <v>2</v>
      </c>
      <c r="F1319" s="1">
        <f>6-E1319</f>
        <v>4</v>
      </c>
      <c r="G1319" s="1">
        <v>4</v>
      </c>
      <c r="H1319" s="1">
        <f>6-G1319</f>
        <v>2</v>
      </c>
      <c r="I1319" s="1">
        <v>4</v>
      </c>
      <c r="J1319" s="1">
        <v>4</v>
      </c>
      <c r="K1319" s="1">
        <v>2</v>
      </c>
      <c r="L1319" s="1">
        <v>3</v>
      </c>
      <c r="M1319" s="1">
        <f>6-L1319</f>
        <v>3</v>
      </c>
      <c r="N1319" s="1">
        <v>1</v>
      </c>
      <c r="O1319" s="1">
        <f>6-N1319</f>
        <v>5</v>
      </c>
      <c r="P1319" s="1">
        <v>2</v>
      </c>
      <c r="Q1319" s="1">
        <f>6-P1319</f>
        <v>4</v>
      </c>
      <c r="R1319" s="1">
        <v>2</v>
      </c>
      <c r="S1319" s="1">
        <f>6-R1319</f>
        <v>4</v>
      </c>
      <c r="T1319" s="1">
        <f>SUM(A1319,B1319,D1319,F1319,H1319,I1319,J1319,K1319,M1319,O1319,Q1319,S1319,)</f>
        <v>39</v>
      </c>
      <c r="U1319" s="1">
        <v>44</v>
      </c>
      <c r="V1319" s="1">
        <v>1</v>
      </c>
      <c r="W1319" s="1">
        <v>50</v>
      </c>
      <c r="X1319" s="1" t="s">
        <v>37</v>
      </c>
    </row>
    <row r="1320" spans="1:24" x14ac:dyDescent="0.35">
      <c r="A1320" s="1">
        <v>3</v>
      </c>
      <c r="B1320" s="1">
        <v>1</v>
      </c>
      <c r="C1320" s="1">
        <v>5</v>
      </c>
      <c r="D1320" s="1">
        <f>6-C1320</f>
        <v>1</v>
      </c>
      <c r="E1320" s="1">
        <v>5</v>
      </c>
      <c r="F1320" s="1">
        <f>6-E1320</f>
        <v>1</v>
      </c>
      <c r="G1320" s="1">
        <v>5</v>
      </c>
      <c r="H1320" s="1">
        <f>6-G1320</f>
        <v>1</v>
      </c>
      <c r="I1320" s="1">
        <v>2</v>
      </c>
      <c r="J1320" s="1">
        <v>2</v>
      </c>
      <c r="K1320" s="1">
        <v>3</v>
      </c>
      <c r="L1320" s="1">
        <v>3</v>
      </c>
      <c r="M1320" s="1">
        <f>6-L1320</f>
        <v>3</v>
      </c>
      <c r="N1320" s="1">
        <v>4</v>
      </c>
      <c r="O1320" s="1">
        <f>6-N1320</f>
        <v>2</v>
      </c>
      <c r="P1320" s="1">
        <v>4</v>
      </c>
      <c r="Q1320" s="1">
        <f>6-P1320</f>
        <v>2</v>
      </c>
      <c r="R1320" s="1">
        <v>4</v>
      </c>
      <c r="S1320" s="1">
        <f>6-R1320</f>
        <v>2</v>
      </c>
      <c r="T1320" s="1">
        <f>SUM(A1320,B1320,D1320,F1320,H1320,I1320,J1320,K1320,M1320,O1320,Q1320,S1320,)</f>
        <v>23</v>
      </c>
      <c r="U1320" s="1">
        <v>44</v>
      </c>
      <c r="V1320" s="1">
        <v>1</v>
      </c>
      <c r="W1320" s="1">
        <v>50</v>
      </c>
      <c r="X1320" s="1" t="s">
        <v>37</v>
      </c>
    </row>
    <row r="1321" spans="1:24" x14ac:dyDescent="0.35">
      <c r="A1321" s="1">
        <v>3</v>
      </c>
      <c r="B1321" s="1">
        <v>2</v>
      </c>
      <c r="C1321" s="1">
        <v>4</v>
      </c>
      <c r="D1321" s="1">
        <f>6-C1321</f>
        <v>2</v>
      </c>
      <c r="E1321" s="1">
        <v>4</v>
      </c>
      <c r="F1321" s="1">
        <f>6-E1321</f>
        <v>2</v>
      </c>
      <c r="G1321" s="1">
        <v>5</v>
      </c>
      <c r="H1321" s="1">
        <f>6-G1321</f>
        <v>1</v>
      </c>
      <c r="I1321" s="1">
        <v>3</v>
      </c>
      <c r="J1321" s="1">
        <v>3</v>
      </c>
      <c r="K1321" s="1">
        <v>2</v>
      </c>
      <c r="L1321" s="1">
        <v>4</v>
      </c>
      <c r="M1321" s="1">
        <f>6-L1321</f>
        <v>2</v>
      </c>
      <c r="N1321" s="1">
        <v>4</v>
      </c>
      <c r="O1321" s="1">
        <f>6-N1321</f>
        <v>2</v>
      </c>
      <c r="P1321" s="1">
        <v>4</v>
      </c>
      <c r="Q1321" s="1">
        <f>6-P1321</f>
        <v>2</v>
      </c>
      <c r="R1321" s="1">
        <v>5</v>
      </c>
      <c r="S1321" s="1">
        <f>6-R1321</f>
        <v>1</v>
      </c>
      <c r="T1321" s="1">
        <f>SUM(A1321,B1321,D1321,F1321,H1321,I1321,J1321,K1321,M1321,O1321,Q1321,S1321,)</f>
        <v>25</v>
      </c>
      <c r="U1321" s="1">
        <v>35</v>
      </c>
      <c r="V1321" s="1">
        <v>1</v>
      </c>
      <c r="W1321" s="1">
        <v>95</v>
      </c>
      <c r="X1321" s="1" t="s">
        <v>37</v>
      </c>
    </row>
    <row r="1322" spans="1:24" x14ac:dyDescent="0.35">
      <c r="A1322" s="1">
        <v>3</v>
      </c>
      <c r="B1322" s="1">
        <v>4</v>
      </c>
      <c r="C1322" s="1">
        <v>2</v>
      </c>
      <c r="D1322" s="1">
        <f>6-C1322</f>
        <v>4</v>
      </c>
      <c r="E1322" s="1">
        <v>2</v>
      </c>
      <c r="F1322" s="1">
        <f>6-E1322</f>
        <v>4</v>
      </c>
      <c r="G1322" s="1">
        <v>4</v>
      </c>
      <c r="H1322" s="1">
        <f>6-G1322</f>
        <v>2</v>
      </c>
      <c r="I1322" s="1">
        <v>4</v>
      </c>
      <c r="J1322" s="1">
        <v>4</v>
      </c>
      <c r="K1322" s="1">
        <v>4</v>
      </c>
      <c r="L1322" s="1">
        <v>2</v>
      </c>
      <c r="M1322" s="1">
        <f>6-L1322</f>
        <v>4</v>
      </c>
      <c r="N1322" s="1">
        <v>2</v>
      </c>
      <c r="O1322" s="1">
        <f>6-N1322</f>
        <v>4</v>
      </c>
      <c r="P1322" s="1">
        <v>2</v>
      </c>
      <c r="Q1322" s="1">
        <f>6-P1322</f>
        <v>4</v>
      </c>
      <c r="R1322" s="1">
        <v>3</v>
      </c>
      <c r="S1322" s="1">
        <f>6-R1322</f>
        <v>3</v>
      </c>
      <c r="T1322" s="1">
        <f>SUM(A1322,B1322,D1322,F1322,H1322,I1322,J1322,K1322,M1322,O1322,Q1322,S1322,)</f>
        <v>44</v>
      </c>
      <c r="U1322" s="1">
        <v>26</v>
      </c>
      <c r="V1322" s="1">
        <v>1</v>
      </c>
      <c r="W1322" s="1">
        <v>80</v>
      </c>
      <c r="X1322" s="1" t="s">
        <v>37</v>
      </c>
    </row>
    <row r="1323" spans="1:24" x14ac:dyDescent="0.35">
      <c r="A1323" s="1">
        <v>3</v>
      </c>
      <c r="B1323" s="1">
        <v>4</v>
      </c>
      <c r="C1323" s="1">
        <v>4</v>
      </c>
      <c r="D1323" s="1">
        <f>6-C1323</f>
        <v>2</v>
      </c>
      <c r="E1323" s="1">
        <v>3</v>
      </c>
      <c r="F1323" s="1">
        <f>6-E1323</f>
        <v>3</v>
      </c>
      <c r="G1323" s="1">
        <v>4</v>
      </c>
      <c r="H1323" s="1">
        <f>6-G1323</f>
        <v>2</v>
      </c>
      <c r="I1323" s="1">
        <v>3</v>
      </c>
      <c r="J1323" s="1">
        <v>5</v>
      </c>
      <c r="K1323" s="1">
        <v>4</v>
      </c>
      <c r="L1323" s="1">
        <v>1</v>
      </c>
      <c r="M1323" s="1">
        <f>6-L1323</f>
        <v>5</v>
      </c>
      <c r="N1323" s="1">
        <v>1</v>
      </c>
      <c r="O1323" s="1">
        <f>6-N1323</f>
        <v>5</v>
      </c>
      <c r="P1323" s="1">
        <v>2</v>
      </c>
      <c r="Q1323" s="1">
        <f>6-P1323</f>
        <v>4</v>
      </c>
      <c r="R1323" s="1">
        <v>3</v>
      </c>
      <c r="S1323" s="1">
        <f>6-R1323</f>
        <v>3</v>
      </c>
      <c r="T1323" s="1">
        <f>SUM(A1323,B1323,D1323,F1323,H1323,I1323,J1323,K1323,M1323,O1323,Q1323,S1323,)</f>
        <v>43</v>
      </c>
      <c r="U1323" s="1">
        <v>25</v>
      </c>
      <c r="V1323" s="1">
        <v>1</v>
      </c>
      <c r="W1323" s="1">
        <v>100</v>
      </c>
      <c r="X1323" s="1" t="s">
        <v>37</v>
      </c>
    </row>
    <row r="1324" spans="1:24" x14ac:dyDescent="0.35">
      <c r="A1324" s="1">
        <v>3</v>
      </c>
      <c r="B1324" s="1">
        <v>5</v>
      </c>
      <c r="C1324" s="1">
        <v>5</v>
      </c>
      <c r="D1324" s="1">
        <f>6-C1324</f>
        <v>1</v>
      </c>
      <c r="E1324" s="1">
        <v>5</v>
      </c>
      <c r="F1324" s="1">
        <f>6-E1324</f>
        <v>1</v>
      </c>
      <c r="G1324" s="1">
        <v>4</v>
      </c>
      <c r="H1324" s="1">
        <f>6-G1324</f>
        <v>2</v>
      </c>
      <c r="I1324" s="1">
        <v>4</v>
      </c>
      <c r="J1324" s="1">
        <v>1</v>
      </c>
      <c r="K1324" s="1">
        <v>2</v>
      </c>
      <c r="L1324" s="1">
        <v>5</v>
      </c>
      <c r="M1324" s="1">
        <f>6-L1324</f>
        <v>1</v>
      </c>
      <c r="N1324" s="1">
        <v>5</v>
      </c>
      <c r="O1324" s="1">
        <f>6-N1324</f>
        <v>1</v>
      </c>
      <c r="P1324" s="1">
        <v>2</v>
      </c>
      <c r="Q1324" s="1">
        <f>6-P1324</f>
        <v>4</v>
      </c>
      <c r="R1324" s="1">
        <v>5</v>
      </c>
      <c r="S1324" s="1">
        <f>6-R1324</f>
        <v>1</v>
      </c>
      <c r="T1324" s="1">
        <f>SUM(A1324,B1324,D1324,F1324,H1324,I1324,J1324,K1324,M1324,O1324,Q1324,S1324,)</f>
        <v>26</v>
      </c>
      <c r="U1324" s="1">
        <v>25</v>
      </c>
      <c r="V1324" s="1">
        <v>1</v>
      </c>
      <c r="W1324" s="1">
        <v>99</v>
      </c>
      <c r="X1324" s="1" t="s">
        <v>37</v>
      </c>
    </row>
    <row r="1325" spans="1:24" x14ac:dyDescent="0.35">
      <c r="A1325" s="1">
        <v>3</v>
      </c>
      <c r="B1325" s="1">
        <v>2</v>
      </c>
      <c r="C1325" s="1">
        <v>4</v>
      </c>
      <c r="D1325" s="1">
        <f>6-C1325</f>
        <v>2</v>
      </c>
      <c r="E1325" s="1">
        <v>5</v>
      </c>
      <c r="F1325" s="1">
        <f>6-E1325</f>
        <v>1</v>
      </c>
      <c r="G1325" s="1">
        <v>4</v>
      </c>
      <c r="H1325" s="1">
        <f>6-G1325</f>
        <v>2</v>
      </c>
      <c r="I1325" s="1">
        <v>2</v>
      </c>
      <c r="J1325" s="1">
        <v>2</v>
      </c>
      <c r="K1325" s="1">
        <v>2</v>
      </c>
      <c r="L1325" s="1">
        <v>4</v>
      </c>
      <c r="M1325" s="1">
        <f>6-L1325</f>
        <v>2</v>
      </c>
      <c r="N1325" s="1">
        <v>4</v>
      </c>
      <c r="O1325" s="1">
        <f>6-N1325</f>
        <v>2</v>
      </c>
      <c r="P1325" s="1">
        <v>4</v>
      </c>
      <c r="Q1325" s="1">
        <f>6-P1325</f>
        <v>2</v>
      </c>
      <c r="R1325" s="1">
        <v>5</v>
      </c>
      <c r="S1325" s="1">
        <f>6-R1325</f>
        <v>1</v>
      </c>
      <c r="T1325" s="1">
        <f>SUM(A1325,B1325,D1325,F1325,H1325,I1325,J1325,K1325,M1325,O1325,Q1325,S1325,)</f>
        <v>23</v>
      </c>
      <c r="U1325" s="1">
        <v>24</v>
      </c>
      <c r="V1325" s="1">
        <v>1</v>
      </c>
      <c r="W1325" s="1">
        <v>75</v>
      </c>
      <c r="X1325" s="1" t="s">
        <v>37</v>
      </c>
    </row>
    <row r="1326" spans="1:24" x14ac:dyDescent="0.35">
      <c r="A1326" s="1">
        <v>3</v>
      </c>
      <c r="B1326" s="1">
        <v>3</v>
      </c>
      <c r="C1326" s="1">
        <v>4</v>
      </c>
      <c r="D1326" s="1">
        <f>6-C1326</f>
        <v>2</v>
      </c>
      <c r="E1326" s="1">
        <v>4</v>
      </c>
      <c r="F1326" s="1">
        <f>6-E1326</f>
        <v>2</v>
      </c>
      <c r="G1326" s="1">
        <v>5</v>
      </c>
      <c r="H1326" s="1">
        <f>6-G1326</f>
        <v>1</v>
      </c>
      <c r="I1326" s="1">
        <v>2</v>
      </c>
      <c r="J1326" s="1">
        <v>2</v>
      </c>
      <c r="K1326" s="1">
        <v>2</v>
      </c>
      <c r="L1326" s="1">
        <v>3</v>
      </c>
      <c r="M1326" s="1">
        <f>6-L1326</f>
        <v>3</v>
      </c>
      <c r="N1326" s="1">
        <v>3</v>
      </c>
      <c r="O1326" s="1">
        <f>6-N1326</f>
        <v>3</v>
      </c>
      <c r="P1326" s="1">
        <v>4</v>
      </c>
      <c r="Q1326" s="1">
        <f>6-P1326</f>
        <v>2</v>
      </c>
      <c r="R1326" s="1">
        <v>3</v>
      </c>
      <c r="S1326" s="1">
        <f>6-R1326</f>
        <v>3</v>
      </c>
      <c r="T1326" s="1">
        <f>SUM(A1326,B1326,D1326,F1326,H1326,I1326,J1326,K1326,M1326,O1326,Q1326,S1326,)</f>
        <v>28</v>
      </c>
      <c r="U1326" s="1">
        <v>23</v>
      </c>
      <c r="V1326" s="1">
        <v>1</v>
      </c>
      <c r="W1326" s="1">
        <v>90</v>
      </c>
      <c r="X1326" s="1" t="s">
        <v>37</v>
      </c>
    </row>
    <row r="1327" spans="1:24" x14ac:dyDescent="0.35">
      <c r="A1327" s="1">
        <v>3</v>
      </c>
      <c r="B1327" s="1">
        <v>5</v>
      </c>
      <c r="C1327" s="1">
        <v>1</v>
      </c>
      <c r="D1327" s="1">
        <f>6-C1327</f>
        <v>5</v>
      </c>
      <c r="E1327" s="1">
        <v>2</v>
      </c>
      <c r="F1327" s="1">
        <f>6-E1327</f>
        <v>4</v>
      </c>
      <c r="G1327" s="1">
        <v>4</v>
      </c>
      <c r="H1327" s="1">
        <f>6-G1327</f>
        <v>2</v>
      </c>
      <c r="I1327" s="1">
        <v>5</v>
      </c>
      <c r="J1327" s="1">
        <v>5</v>
      </c>
      <c r="K1327" s="1">
        <v>3</v>
      </c>
      <c r="L1327" s="1">
        <v>2</v>
      </c>
      <c r="M1327" s="1">
        <f>6-L1327</f>
        <v>4</v>
      </c>
      <c r="N1327" s="1">
        <v>1</v>
      </c>
      <c r="O1327" s="1">
        <f>6-N1327</f>
        <v>5</v>
      </c>
      <c r="P1327" s="1">
        <v>2</v>
      </c>
      <c r="Q1327" s="1">
        <f>6-P1327</f>
        <v>4</v>
      </c>
      <c r="R1327" s="1">
        <v>2</v>
      </c>
      <c r="S1327" s="1">
        <f>6-R1327</f>
        <v>4</v>
      </c>
      <c r="T1327" s="1">
        <f>SUM(A1327,B1327,D1327,F1327,H1327,I1327,J1327,K1327,M1327,O1327,Q1327,S1327,)</f>
        <v>49</v>
      </c>
      <c r="U1327" s="1">
        <v>21</v>
      </c>
      <c r="V1327" s="1">
        <v>1</v>
      </c>
      <c r="W1327" s="1">
        <v>80</v>
      </c>
      <c r="X1327" s="1" t="s">
        <v>37</v>
      </c>
    </row>
    <row r="1328" spans="1:24" x14ac:dyDescent="0.35">
      <c r="A1328" s="1">
        <v>3</v>
      </c>
      <c r="B1328" s="1">
        <v>2</v>
      </c>
      <c r="C1328" s="1">
        <v>4</v>
      </c>
      <c r="D1328" s="1">
        <f>6-C1328</f>
        <v>2</v>
      </c>
      <c r="E1328" s="1">
        <v>4</v>
      </c>
      <c r="F1328" s="1">
        <f>6-E1328</f>
        <v>2</v>
      </c>
      <c r="G1328" s="1">
        <v>5</v>
      </c>
      <c r="H1328" s="1">
        <f>6-G1328</f>
        <v>1</v>
      </c>
      <c r="I1328" s="1">
        <v>2</v>
      </c>
      <c r="J1328" s="1">
        <v>2</v>
      </c>
      <c r="K1328" s="1">
        <v>4</v>
      </c>
      <c r="L1328" s="1">
        <v>4</v>
      </c>
      <c r="M1328" s="1">
        <f>6-L1328</f>
        <v>2</v>
      </c>
      <c r="N1328" s="1">
        <v>5</v>
      </c>
      <c r="O1328" s="1">
        <f>6-N1328</f>
        <v>1</v>
      </c>
      <c r="P1328" s="1">
        <v>5</v>
      </c>
      <c r="Q1328" s="1">
        <f>6-P1328</f>
        <v>1</v>
      </c>
      <c r="R1328" s="1">
        <v>4</v>
      </c>
      <c r="S1328" s="1">
        <f>6-R1328</f>
        <v>2</v>
      </c>
      <c r="T1328" s="1">
        <f>SUM(A1328,B1328,D1328,F1328,H1328,I1328,J1328,K1328,M1328,O1328,Q1328,S1328,)</f>
        <v>24</v>
      </c>
      <c r="U1328" s="1">
        <v>20</v>
      </c>
      <c r="V1328" s="1">
        <v>1</v>
      </c>
      <c r="W1328" s="1">
        <v>70</v>
      </c>
      <c r="X1328" s="1" t="s">
        <v>37</v>
      </c>
    </row>
    <row r="1329" spans="1:24" x14ac:dyDescent="0.35">
      <c r="A1329" s="1">
        <v>3</v>
      </c>
      <c r="B1329" s="1">
        <v>2</v>
      </c>
      <c r="C1329" s="1">
        <v>1</v>
      </c>
      <c r="D1329" s="1">
        <f>6-C1329</f>
        <v>5</v>
      </c>
      <c r="E1329" s="1">
        <v>1</v>
      </c>
      <c r="F1329" s="1">
        <f>6-E1329</f>
        <v>5</v>
      </c>
      <c r="G1329" s="1">
        <v>2</v>
      </c>
      <c r="H1329" s="1">
        <f>6-G1329</f>
        <v>4</v>
      </c>
      <c r="I1329" s="1">
        <v>4</v>
      </c>
      <c r="J1329" s="1">
        <v>5</v>
      </c>
      <c r="K1329" s="1">
        <v>5</v>
      </c>
      <c r="L1329" s="1">
        <v>2</v>
      </c>
      <c r="M1329" s="1">
        <f>6-L1329</f>
        <v>4</v>
      </c>
      <c r="N1329" s="1">
        <v>1</v>
      </c>
      <c r="O1329" s="1">
        <f>6-N1329</f>
        <v>5</v>
      </c>
      <c r="P1329" s="1">
        <v>1</v>
      </c>
      <c r="Q1329" s="1">
        <f>6-P1329</f>
        <v>5</v>
      </c>
      <c r="R1329" s="1">
        <v>2</v>
      </c>
      <c r="S1329" s="1">
        <f>6-R1329</f>
        <v>4</v>
      </c>
      <c r="T1329" s="1">
        <f>SUM(A1329,B1329,D1329,F1329,H1329,I1329,J1329,K1329,M1329,O1329,Q1329,S1329,)</f>
        <v>51</v>
      </c>
      <c r="U1329" s="1">
        <v>20</v>
      </c>
      <c r="V1329" s="1">
        <v>1</v>
      </c>
      <c r="W1329" s="1">
        <v>80</v>
      </c>
      <c r="X1329" s="1" t="s">
        <v>37</v>
      </c>
    </row>
    <row r="1330" spans="1:24" x14ac:dyDescent="0.35">
      <c r="A1330" s="1">
        <v>3</v>
      </c>
      <c r="B1330" s="1">
        <v>4</v>
      </c>
      <c r="C1330" s="1">
        <v>5</v>
      </c>
      <c r="D1330" s="1">
        <f>6-C1330</f>
        <v>1</v>
      </c>
      <c r="E1330" s="1">
        <v>5</v>
      </c>
      <c r="F1330" s="1">
        <f>6-E1330</f>
        <v>1</v>
      </c>
      <c r="G1330" s="1">
        <v>5</v>
      </c>
      <c r="H1330" s="1">
        <f>6-G1330</f>
        <v>1</v>
      </c>
      <c r="I1330" s="1">
        <v>4</v>
      </c>
      <c r="J1330" s="1">
        <v>4</v>
      </c>
      <c r="K1330" s="1">
        <v>2</v>
      </c>
      <c r="L1330" s="1">
        <v>1</v>
      </c>
      <c r="M1330" s="1">
        <f>6-L1330</f>
        <v>5</v>
      </c>
      <c r="N1330" s="1">
        <v>3</v>
      </c>
      <c r="O1330" s="1">
        <f>6-N1330</f>
        <v>3</v>
      </c>
      <c r="P1330" s="1">
        <v>4</v>
      </c>
      <c r="Q1330" s="1">
        <f>6-P1330</f>
        <v>2</v>
      </c>
      <c r="R1330" s="1">
        <v>2</v>
      </c>
      <c r="S1330" s="1">
        <f>6-R1330</f>
        <v>4</v>
      </c>
      <c r="T1330" s="1">
        <f>SUM(A1330,B1330,D1330,F1330,H1330,I1330,J1330,K1330,M1330,O1330,Q1330,S1330,)</f>
        <v>34</v>
      </c>
      <c r="U1330" s="1">
        <v>18</v>
      </c>
      <c r="V1330" s="1">
        <v>1</v>
      </c>
      <c r="W1330" s="1">
        <v>50</v>
      </c>
      <c r="X1330" s="1" t="s">
        <v>37</v>
      </c>
    </row>
    <row r="1331" spans="1:24" x14ac:dyDescent="0.35">
      <c r="A1331" s="1">
        <v>3</v>
      </c>
      <c r="B1331" s="1">
        <v>4</v>
      </c>
      <c r="C1331" s="1">
        <v>4</v>
      </c>
      <c r="D1331" s="1">
        <f>6-C1331</f>
        <v>2</v>
      </c>
      <c r="E1331" s="1">
        <v>5</v>
      </c>
      <c r="F1331" s="1">
        <f>6-E1331</f>
        <v>1</v>
      </c>
      <c r="G1331" s="1">
        <v>4</v>
      </c>
      <c r="H1331" s="1">
        <f>6-G1331</f>
        <v>2</v>
      </c>
      <c r="I1331" s="1">
        <v>4</v>
      </c>
      <c r="J1331" s="1">
        <v>4</v>
      </c>
      <c r="K1331" s="1">
        <v>4</v>
      </c>
      <c r="L1331" s="1">
        <v>3</v>
      </c>
      <c r="M1331" s="1">
        <f>6-L1331</f>
        <v>3</v>
      </c>
      <c r="N1331" s="1">
        <v>2</v>
      </c>
      <c r="O1331" s="1">
        <f>6-N1331</f>
        <v>4</v>
      </c>
      <c r="P1331" s="1">
        <v>2</v>
      </c>
      <c r="Q1331" s="1">
        <f>6-P1331</f>
        <v>4</v>
      </c>
      <c r="R1331" s="1">
        <v>3</v>
      </c>
      <c r="S1331" s="1">
        <f>6-R1331</f>
        <v>3</v>
      </c>
      <c r="T1331" s="1">
        <f>SUM(A1331,B1331,D1331,F1331,H1331,I1331,J1331,K1331,M1331,O1331,Q1331,S1331,)</f>
        <v>38</v>
      </c>
      <c r="U1331" s="1">
        <v>16</v>
      </c>
      <c r="V1331" s="1">
        <v>1</v>
      </c>
      <c r="W1331" s="1">
        <v>75</v>
      </c>
      <c r="X1331" s="1" t="s">
        <v>37</v>
      </c>
    </row>
    <row r="1332" spans="1:24" x14ac:dyDescent="0.35">
      <c r="A1332" s="1">
        <v>3</v>
      </c>
      <c r="B1332" s="1">
        <v>2</v>
      </c>
      <c r="C1332" s="1">
        <v>4</v>
      </c>
      <c r="D1332" s="1">
        <f>6-C1332</f>
        <v>2</v>
      </c>
      <c r="E1332" s="1">
        <v>2</v>
      </c>
      <c r="F1332" s="1">
        <f>6-E1332</f>
        <v>4</v>
      </c>
      <c r="G1332" s="1">
        <v>4</v>
      </c>
      <c r="H1332" s="1">
        <f>6-G1332</f>
        <v>2</v>
      </c>
      <c r="I1332" s="1">
        <v>4</v>
      </c>
      <c r="J1332" s="1">
        <v>4</v>
      </c>
      <c r="K1332" s="1">
        <v>4</v>
      </c>
      <c r="L1332" s="1">
        <v>2</v>
      </c>
      <c r="M1332" s="1">
        <f>6-L1332</f>
        <v>4</v>
      </c>
      <c r="N1332" s="1">
        <v>3</v>
      </c>
      <c r="O1332" s="1">
        <f>6-N1332</f>
        <v>3</v>
      </c>
      <c r="P1332" s="1">
        <v>4</v>
      </c>
      <c r="Q1332" s="1">
        <f>6-P1332</f>
        <v>2</v>
      </c>
      <c r="R1332" s="1">
        <v>2</v>
      </c>
      <c r="S1332" s="1">
        <f>6-R1332</f>
        <v>4</v>
      </c>
      <c r="T1332" s="1">
        <f>SUM(A1332,B1332,D1332,F1332,H1332,I1332,J1332,K1332,M1332,O1332,Q1332,S1332,)</f>
        <v>38</v>
      </c>
      <c r="U1332" s="1">
        <v>15</v>
      </c>
      <c r="V1332" s="1">
        <v>1</v>
      </c>
      <c r="W1332" s="1">
        <v>75</v>
      </c>
      <c r="X1332" s="1" t="s">
        <v>37</v>
      </c>
    </row>
    <row r="1333" spans="1:24" x14ac:dyDescent="0.35">
      <c r="A1333" s="1">
        <v>3</v>
      </c>
      <c r="B1333" s="1">
        <v>5</v>
      </c>
      <c r="C1333" s="1">
        <v>4</v>
      </c>
      <c r="D1333" s="1">
        <f>6-C1333</f>
        <v>2</v>
      </c>
      <c r="E1333" s="1">
        <v>2</v>
      </c>
      <c r="F1333" s="1">
        <f>6-E1333</f>
        <v>4</v>
      </c>
      <c r="G1333" s="1">
        <v>3</v>
      </c>
      <c r="H1333" s="1">
        <f>6-G1333</f>
        <v>3</v>
      </c>
      <c r="I1333" s="1">
        <v>2</v>
      </c>
      <c r="J1333" s="1">
        <v>3</v>
      </c>
      <c r="K1333" s="1">
        <v>3</v>
      </c>
      <c r="L1333" s="1">
        <v>2</v>
      </c>
      <c r="M1333" s="1">
        <f>6-L1333</f>
        <v>4</v>
      </c>
      <c r="N1333" s="1">
        <v>3</v>
      </c>
      <c r="O1333" s="1">
        <f>6-N1333</f>
        <v>3</v>
      </c>
      <c r="P1333" s="1">
        <v>2</v>
      </c>
      <c r="Q1333" s="1">
        <f>6-P1333</f>
        <v>4</v>
      </c>
      <c r="R1333" s="1">
        <v>3</v>
      </c>
      <c r="S1333" s="1">
        <f>6-R1333</f>
        <v>3</v>
      </c>
      <c r="T1333" s="1">
        <f>SUM(A1333,B1333,D1333,F1333,H1333,I1333,J1333,K1333,M1333,O1333,Q1333,S1333,)</f>
        <v>39</v>
      </c>
      <c r="U1333" s="1">
        <v>15</v>
      </c>
      <c r="V1333" s="1">
        <v>1</v>
      </c>
      <c r="W1333" s="1">
        <v>88</v>
      </c>
      <c r="X1333" s="1" t="s">
        <v>37</v>
      </c>
    </row>
    <row r="1334" spans="1:24" x14ac:dyDescent="0.35">
      <c r="A1334" s="1">
        <v>3</v>
      </c>
      <c r="B1334" s="1">
        <v>4</v>
      </c>
      <c r="C1334" s="1">
        <v>4</v>
      </c>
      <c r="D1334" s="1">
        <f>6-C1334</f>
        <v>2</v>
      </c>
      <c r="E1334" s="1">
        <v>2</v>
      </c>
      <c r="F1334" s="1">
        <f>6-E1334</f>
        <v>4</v>
      </c>
      <c r="G1334" s="1">
        <v>4</v>
      </c>
      <c r="H1334" s="1">
        <f>6-G1334</f>
        <v>2</v>
      </c>
      <c r="I1334" s="1">
        <v>4</v>
      </c>
      <c r="J1334" s="1">
        <v>4</v>
      </c>
      <c r="K1334" s="1">
        <v>4</v>
      </c>
      <c r="L1334" s="1">
        <v>2</v>
      </c>
      <c r="M1334" s="1">
        <f>6-L1334</f>
        <v>4</v>
      </c>
      <c r="N1334" s="1">
        <v>1</v>
      </c>
      <c r="O1334" s="1">
        <f>6-N1334</f>
        <v>5</v>
      </c>
      <c r="P1334" s="1">
        <v>1</v>
      </c>
      <c r="Q1334" s="1">
        <f>6-P1334</f>
        <v>5</v>
      </c>
      <c r="R1334" s="1">
        <v>1</v>
      </c>
      <c r="S1334" s="1">
        <f>6-R1334</f>
        <v>5</v>
      </c>
      <c r="T1334" s="1">
        <f>SUM(A1334,B1334,D1334,F1334,H1334,I1334,J1334,K1334,M1334,O1334,Q1334,S1334,)</f>
        <v>46</v>
      </c>
      <c r="U1334" s="1">
        <v>15</v>
      </c>
      <c r="V1334" s="1">
        <v>1</v>
      </c>
      <c r="W1334" s="1">
        <v>85</v>
      </c>
      <c r="X1334" s="1" t="s">
        <v>37</v>
      </c>
    </row>
    <row r="1335" spans="1:24" x14ac:dyDescent="0.35">
      <c r="A1335" s="1">
        <v>3</v>
      </c>
      <c r="B1335" s="1">
        <v>3</v>
      </c>
      <c r="C1335" s="1">
        <v>3</v>
      </c>
      <c r="D1335" s="1">
        <f>6-C1335</f>
        <v>3</v>
      </c>
      <c r="E1335" s="1">
        <v>3</v>
      </c>
      <c r="F1335" s="1">
        <f>6-E1335</f>
        <v>3</v>
      </c>
      <c r="G1335" s="1">
        <v>3</v>
      </c>
      <c r="H1335" s="1">
        <f>6-G1335</f>
        <v>3</v>
      </c>
      <c r="I1335" s="1">
        <v>3</v>
      </c>
      <c r="J1335" s="1">
        <v>3</v>
      </c>
      <c r="K1335" s="1">
        <v>3</v>
      </c>
      <c r="L1335" s="1">
        <v>3</v>
      </c>
      <c r="M1335" s="1">
        <f>6-L1335</f>
        <v>3</v>
      </c>
      <c r="N1335" s="1">
        <v>3</v>
      </c>
      <c r="O1335" s="1">
        <f>6-N1335</f>
        <v>3</v>
      </c>
      <c r="P1335" s="1">
        <v>3</v>
      </c>
      <c r="Q1335" s="1">
        <f>6-P1335</f>
        <v>3</v>
      </c>
      <c r="R1335" s="1">
        <v>3</v>
      </c>
      <c r="S1335" s="1">
        <f>6-R1335</f>
        <v>3</v>
      </c>
      <c r="T1335" s="1">
        <f>SUM(A1335,B1335,D1335,F1335,H1335,I1335,J1335,K1335,M1335,O1335,Q1335,S1335,)</f>
        <v>36</v>
      </c>
      <c r="U1335" s="1">
        <v>15</v>
      </c>
      <c r="V1335" s="1">
        <v>1</v>
      </c>
      <c r="W1335" s="1">
        <v>10</v>
      </c>
      <c r="X1335" s="1" t="s">
        <v>37</v>
      </c>
    </row>
    <row r="1336" spans="1:24" x14ac:dyDescent="0.35">
      <c r="A1336" s="1">
        <v>3</v>
      </c>
      <c r="B1336" s="1">
        <v>3</v>
      </c>
      <c r="C1336" s="1">
        <v>3</v>
      </c>
      <c r="D1336" s="1">
        <f>6-C1336</f>
        <v>3</v>
      </c>
      <c r="E1336" s="1">
        <v>2</v>
      </c>
      <c r="F1336" s="1">
        <f>6-E1336</f>
        <v>4</v>
      </c>
      <c r="G1336" s="1">
        <v>4</v>
      </c>
      <c r="H1336" s="1">
        <f>6-G1336</f>
        <v>2</v>
      </c>
      <c r="I1336" s="1">
        <v>4</v>
      </c>
      <c r="J1336" s="1">
        <v>2</v>
      </c>
      <c r="K1336" s="1">
        <v>4</v>
      </c>
      <c r="L1336" s="1">
        <v>2</v>
      </c>
      <c r="M1336" s="1">
        <f>6-L1336</f>
        <v>4</v>
      </c>
      <c r="N1336" s="1">
        <v>4</v>
      </c>
      <c r="O1336" s="1">
        <f>6-N1336</f>
        <v>2</v>
      </c>
      <c r="P1336" s="1">
        <v>2</v>
      </c>
      <c r="Q1336" s="1">
        <f>6-P1336</f>
        <v>4</v>
      </c>
      <c r="R1336" s="1">
        <v>3</v>
      </c>
      <c r="S1336" s="1">
        <f>6-R1336</f>
        <v>3</v>
      </c>
      <c r="T1336" s="1">
        <f>SUM(A1336,B1336,D1336,F1336,H1336,I1336,J1336,K1336,M1336,O1336,Q1336,S1336,)</f>
        <v>38</v>
      </c>
      <c r="U1336" s="1">
        <v>15</v>
      </c>
      <c r="V1336" s="1">
        <v>1</v>
      </c>
      <c r="W1336" s="1">
        <v>5</v>
      </c>
      <c r="X1336" s="1" t="s">
        <v>37</v>
      </c>
    </row>
    <row r="1337" spans="1:24" x14ac:dyDescent="0.35">
      <c r="A1337" s="1">
        <v>3</v>
      </c>
      <c r="B1337" s="1">
        <v>2</v>
      </c>
      <c r="C1337" s="1">
        <v>4</v>
      </c>
      <c r="D1337" s="1">
        <f>6-C1337</f>
        <v>2</v>
      </c>
      <c r="E1337" s="1">
        <v>4</v>
      </c>
      <c r="F1337" s="1">
        <f>6-E1337</f>
        <v>2</v>
      </c>
      <c r="G1337" s="1">
        <v>4</v>
      </c>
      <c r="H1337" s="1">
        <f>6-G1337</f>
        <v>2</v>
      </c>
      <c r="I1337" s="1">
        <v>4</v>
      </c>
      <c r="J1337" s="1">
        <v>3</v>
      </c>
      <c r="K1337" s="1">
        <v>1</v>
      </c>
      <c r="L1337" s="1">
        <v>4</v>
      </c>
      <c r="M1337" s="1">
        <f>6-L1337</f>
        <v>2</v>
      </c>
      <c r="N1337" s="1">
        <v>3</v>
      </c>
      <c r="O1337" s="1">
        <f>6-N1337</f>
        <v>3</v>
      </c>
      <c r="P1337" s="1">
        <v>2</v>
      </c>
      <c r="Q1337" s="1">
        <f>6-P1337</f>
        <v>4</v>
      </c>
      <c r="R1337" s="1">
        <v>3</v>
      </c>
      <c r="S1337" s="1">
        <f>6-R1337</f>
        <v>3</v>
      </c>
      <c r="T1337" s="1">
        <f>SUM(A1337,B1337,D1337,F1337,H1337,I1337,J1337,K1337,M1337,O1337,Q1337,S1337,)</f>
        <v>31</v>
      </c>
      <c r="U1337" s="1">
        <v>15</v>
      </c>
      <c r="V1337" s="1">
        <v>1</v>
      </c>
      <c r="W1337" s="1">
        <v>85</v>
      </c>
      <c r="X1337" s="1" t="s">
        <v>37</v>
      </c>
    </row>
    <row r="1338" spans="1:24" x14ac:dyDescent="0.35">
      <c r="A1338" s="1">
        <v>3</v>
      </c>
      <c r="B1338" s="1">
        <v>2</v>
      </c>
      <c r="C1338" s="1">
        <v>2</v>
      </c>
      <c r="D1338" s="1">
        <f>6-C1338</f>
        <v>4</v>
      </c>
      <c r="E1338" s="1">
        <v>4</v>
      </c>
      <c r="F1338" s="1">
        <f>6-E1338</f>
        <v>2</v>
      </c>
      <c r="G1338" s="1">
        <v>4</v>
      </c>
      <c r="H1338" s="1">
        <f>6-G1338</f>
        <v>2</v>
      </c>
      <c r="I1338" s="1">
        <v>3</v>
      </c>
      <c r="J1338" s="1">
        <v>4</v>
      </c>
      <c r="K1338" s="1">
        <v>3</v>
      </c>
      <c r="L1338" s="1">
        <v>4</v>
      </c>
      <c r="M1338" s="1">
        <f>6-L1338</f>
        <v>2</v>
      </c>
      <c r="N1338" s="1">
        <v>4</v>
      </c>
      <c r="O1338" s="1">
        <f>6-N1338</f>
        <v>2</v>
      </c>
      <c r="P1338" s="1">
        <v>4</v>
      </c>
      <c r="Q1338" s="1">
        <f>6-P1338</f>
        <v>2</v>
      </c>
      <c r="R1338" s="1">
        <v>2</v>
      </c>
      <c r="S1338" s="1">
        <f>6-R1338</f>
        <v>4</v>
      </c>
      <c r="T1338" s="1">
        <f>SUM(A1338,B1338,D1338,F1338,H1338,I1338,J1338,K1338,M1338,O1338,Q1338,S1338,)</f>
        <v>33</v>
      </c>
      <c r="U1338" s="1">
        <v>14</v>
      </c>
      <c r="V1338" s="1">
        <v>1</v>
      </c>
      <c r="W1338" s="1">
        <v>80</v>
      </c>
      <c r="X1338" s="1" t="s">
        <v>37</v>
      </c>
    </row>
    <row r="1339" spans="1:24" x14ac:dyDescent="0.35">
      <c r="A1339" s="1">
        <v>4</v>
      </c>
      <c r="B1339" s="1">
        <v>4</v>
      </c>
      <c r="C1339" s="1">
        <v>3</v>
      </c>
      <c r="D1339" s="1">
        <f>6-C1339</f>
        <v>3</v>
      </c>
      <c r="E1339" s="1">
        <v>5</v>
      </c>
      <c r="F1339" s="1">
        <f>6-E1339</f>
        <v>1</v>
      </c>
      <c r="G1339" s="1">
        <v>3</v>
      </c>
      <c r="H1339" s="1">
        <f>6-G1339</f>
        <v>3</v>
      </c>
      <c r="I1339" s="1">
        <v>4</v>
      </c>
      <c r="J1339" s="1">
        <v>1</v>
      </c>
      <c r="K1339" s="1">
        <v>2</v>
      </c>
      <c r="L1339" s="1">
        <v>5</v>
      </c>
      <c r="M1339" s="1">
        <f>6-L1339</f>
        <v>1</v>
      </c>
      <c r="N1339" s="1">
        <v>2</v>
      </c>
      <c r="O1339" s="1">
        <f>6-N1339</f>
        <v>4</v>
      </c>
      <c r="P1339" s="1">
        <v>2</v>
      </c>
      <c r="Q1339" s="1">
        <f>6-P1339</f>
        <v>4</v>
      </c>
      <c r="R1339" s="1">
        <v>1</v>
      </c>
      <c r="S1339" s="1">
        <f>6-R1339</f>
        <v>5</v>
      </c>
      <c r="T1339" s="1">
        <f>SUM(A1339,B1339,D1339,F1339,H1339,I1339,J1339,K1339,M1339,O1339,Q1339,S1339,)</f>
        <v>36</v>
      </c>
      <c r="U1339" s="1">
        <v>68</v>
      </c>
      <c r="V1339" s="1">
        <v>3</v>
      </c>
      <c r="W1339" s="1">
        <v>55</v>
      </c>
      <c r="X1339" s="1" t="s">
        <v>37</v>
      </c>
    </row>
    <row r="1340" spans="1:24" x14ac:dyDescent="0.35">
      <c r="A1340" s="1">
        <v>4</v>
      </c>
      <c r="B1340" s="1">
        <v>4</v>
      </c>
      <c r="C1340" s="1">
        <v>2</v>
      </c>
      <c r="D1340" s="1">
        <f>6-C1340</f>
        <v>4</v>
      </c>
      <c r="E1340" s="1">
        <v>2</v>
      </c>
      <c r="F1340" s="1">
        <f>6-E1340</f>
        <v>4</v>
      </c>
      <c r="G1340" s="1">
        <v>4</v>
      </c>
      <c r="H1340" s="1">
        <f>6-G1340</f>
        <v>2</v>
      </c>
      <c r="I1340" s="1">
        <v>2</v>
      </c>
      <c r="J1340" s="1">
        <v>5</v>
      </c>
      <c r="K1340" s="1">
        <v>4</v>
      </c>
      <c r="L1340" s="1">
        <v>1</v>
      </c>
      <c r="M1340" s="1">
        <f>6-L1340</f>
        <v>5</v>
      </c>
      <c r="N1340" s="1">
        <v>4</v>
      </c>
      <c r="O1340" s="1">
        <f>6-N1340</f>
        <v>2</v>
      </c>
      <c r="P1340" s="1">
        <v>2</v>
      </c>
      <c r="Q1340" s="1">
        <f>6-P1340</f>
        <v>4</v>
      </c>
      <c r="R1340" s="1">
        <v>2</v>
      </c>
      <c r="S1340" s="1">
        <f>6-R1340</f>
        <v>4</v>
      </c>
      <c r="T1340" s="1">
        <f>SUM(A1340,B1340,D1340,F1340,H1340,I1340,J1340,K1340,M1340,O1340,Q1340,S1340,)</f>
        <v>44</v>
      </c>
      <c r="U1340" s="1">
        <v>57</v>
      </c>
      <c r="V1340" s="1">
        <v>3</v>
      </c>
      <c r="W1340" s="1">
        <v>90</v>
      </c>
      <c r="X1340" s="1" t="s">
        <v>37</v>
      </c>
    </row>
    <row r="1341" spans="1:24" x14ac:dyDescent="0.35">
      <c r="A1341" s="1">
        <v>4</v>
      </c>
      <c r="B1341" s="1">
        <v>3</v>
      </c>
      <c r="C1341" s="1">
        <v>4</v>
      </c>
      <c r="D1341" s="1">
        <f>6-C1341</f>
        <v>2</v>
      </c>
      <c r="E1341" s="1">
        <v>4</v>
      </c>
      <c r="F1341" s="1">
        <f>6-E1341</f>
        <v>2</v>
      </c>
      <c r="G1341" s="1">
        <v>5</v>
      </c>
      <c r="H1341" s="1">
        <f>6-G1341</f>
        <v>1</v>
      </c>
      <c r="I1341" s="1">
        <v>1</v>
      </c>
      <c r="J1341" s="1">
        <v>5</v>
      </c>
      <c r="K1341" s="1">
        <v>4</v>
      </c>
      <c r="L1341" s="1">
        <v>5</v>
      </c>
      <c r="M1341" s="1">
        <f>6-L1341</f>
        <v>1</v>
      </c>
      <c r="N1341" s="1">
        <v>4</v>
      </c>
      <c r="O1341" s="1">
        <f>6-N1341</f>
        <v>2</v>
      </c>
      <c r="P1341" s="1">
        <v>4</v>
      </c>
      <c r="Q1341" s="1">
        <f>6-P1341</f>
        <v>2</v>
      </c>
      <c r="R1341" s="1">
        <v>4</v>
      </c>
      <c r="S1341" s="1">
        <f>6-R1341</f>
        <v>2</v>
      </c>
      <c r="T1341" s="1">
        <f>SUM(A1341,B1341,D1341,F1341,H1341,I1341,J1341,K1341,M1341,O1341,Q1341,S1341,)</f>
        <v>29</v>
      </c>
      <c r="U1341" s="1">
        <v>19</v>
      </c>
      <c r="V1341" s="1">
        <v>3</v>
      </c>
      <c r="W1341" s="1">
        <v>20</v>
      </c>
      <c r="X1341" s="1" t="s">
        <v>37</v>
      </c>
    </row>
    <row r="1342" spans="1:24" x14ac:dyDescent="0.35">
      <c r="A1342" s="1">
        <v>4</v>
      </c>
      <c r="B1342" s="1">
        <v>4</v>
      </c>
      <c r="C1342" s="1">
        <v>4</v>
      </c>
      <c r="D1342" s="1">
        <f>6-C1342</f>
        <v>2</v>
      </c>
      <c r="E1342" s="1">
        <v>4</v>
      </c>
      <c r="F1342" s="1">
        <f>6-E1342</f>
        <v>2</v>
      </c>
      <c r="G1342" s="1">
        <v>4</v>
      </c>
      <c r="H1342" s="1">
        <f>6-G1342</f>
        <v>2</v>
      </c>
      <c r="I1342" s="1">
        <v>3</v>
      </c>
      <c r="J1342" s="1">
        <v>5</v>
      </c>
      <c r="K1342" s="1">
        <v>4</v>
      </c>
      <c r="L1342" s="1">
        <v>2</v>
      </c>
      <c r="M1342" s="1">
        <f>6-L1342</f>
        <v>4</v>
      </c>
      <c r="N1342" s="1">
        <v>1</v>
      </c>
      <c r="O1342" s="1">
        <f>6-N1342</f>
        <v>5</v>
      </c>
      <c r="P1342" s="1">
        <v>4</v>
      </c>
      <c r="Q1342" s="1">
        <f>6-P1342</f>
        <v>2</v>
      </c>
      <c r="R1342" s="1">
        <v>4</v>
      </c>
      <c r="S1342" s="1">
        <f>6-R1342</f>
        <v>2</v>
      </c>
      <c r="T1342" s="1">
        <f>SUM(A1342,B1342,D1342,F1342,H1342,I1342,J1342,K1342,M1342,O1342,Q1342,S1342,)</f>
        <v>39</v>
      </c>
      <c r="U1342" s="1">
        <v>18</v>
      </c>
      <c r="V1342" s="1">
        <v>3</v>
      </c>
      <c r="W1342" s="1">
        <v>80</v>
      </c>
      <c r="X1342" s="1" t="s">
        <v>37</v>
      </c>
    </row>
    <row r="1343" spans="1:24" x14ac:dyDescent="0.35">
      <c r="A1343" s="1">
        <v>4</v>
      </c>
      <c r="B1343" s="1">
        <v>3</v>
      </c>
      <c r="C1343" s="1">
        <v>4</v>
      </c>
      <c r="D1343" s="1">
        <f>6-C1343</f>
        <v>2</v>
      </c>
      <c r="E1343" s="1">
        <v>3</v>
      </c>
      <c r="F1343" s="1">
        <f>6-E1343</f>
        <v>3</v>
      </c>
      <c r="G1343" s="1">
        <v>5</v>
      </c>
      <c r="H1343" s="1">
        <f>6-G1343</f>
        <v>1</v>
      </c>
      <c r="I1343" s="1">
        <v>2</v>
      </c>
      <c r="J1343" s="1">
        <v>4</v>
      </c>
      <c r="K1343" s="1">
        <v>4</v>
      </c>
      <c r="L1343" s="1">
        <v>2</v>
      </c>
      <c r="M1343" s="1">
        <f>6-L1343</f>
        <v>4</v>
      </c>
      <c r="N1343" s="1">
        <v>4</v>
      </c>
      <c r="O1343" s="1">
        <f>6-N1343</f>
        <v>2</v>
      </c>
      <c r="P1343" s="1">
        <v>2</v>
      </c>
      <c r="Q1343" s="1">
        <f>6-P1343</f>
        <v>4</v>
      </c>
      <c r="R1343" s="1">
        <v>5</v>
      </c>
      <c r="S1343" s="1">
        <f>6-R1343</f>
        <v>1</v>
      </c>
      <c r="T1343" s="1">
        <f>SUM(A1343,B1343,D1343,F1343,H1343,I1343,J1343,K1343,M1343,O1343,Q1343,S1343,)</f>
        <v>34</v>
      </c>
      <c r="U1343" s="1">
        <v>17</v>
      </c>
      <c r="V1343" s="1">
        <v>3</v>
      </c>
      <c r="W1343" s="1">
        <v>64</v>
      </c>
      <c r="X1343" s="1" t="s">
        <v>37</v>
      </c>
    </row>
    <row r="1344" spans="1:24" x14ac:dyDescent="0.35">
      <c r="A1344" s="1">
        <v>4</v>
      </c>
      <c r="B1344" s="1">
        <v>4</v>
      </c>
      <c r="C1344" s="1">
        <v>5</v>
      </c>
      <c r="D1344" s="1">
        <f>6-C1344</f>
        <v>1</v>
      </c>
      <c r="E1344" s="1">
        <v>5</v>
      </c>
      <c r="F1344" s="1">
        <f>6-E1344</f>
        <v>1</v>
      </c>
      <c r="G1344" s="1">
        <v>2</v>
      </c>
      <c r="H1344" s="1">
        <f>6-G1344</f>
        <v>4</v>
      </c>
      <c r="I1344" s="1">
        <v>5</v>
      </c>
      <c r="J1344" s="1">
        <v>5</v>
      </c>
      <c r="K1344" s="1">
        <v>5</v>
      </c>
      <c r="L1344" s="1">
        <v>5</v>
      </c>
      <c r="M1344" s="1">
        <f>6-L1344</f>
        <v>1</v>
      </c>
      <c r="N1344" s="1">
        <v>4</v>
      </c>
      <c r="O1344" s="1">
        <f>6-N1344</f>
        <v>2</v>
      </c>
      <c r="P1344" s="1">
        <v>3</v>
      </c>
      <c r="Q1344" s="1">
        <f>6-P1344</f>
        <v>3</v>
      </c>
      <c r="R1344" s="1">
        <v>4</v>
      </c>
      <c r="S1344" s="1">
        <f>6-R1344</f>
        <v>2</v>
      </c>
      <c r="T1344" s="1">
        <f>SUM(A1344,B1344,D1344,F1344,H1344,I1344,J1344,K1344,M1344,O1344,Q1344,S1344,)</f>
        <v>37</v>
      </c>
      <c r="U1344" s="1">
        <v>16</v>
      </c>
      <c r="V1344" s="1">
        <v>3</v>
      </c>
      <c r="W1344" s="1">
        <v>65</v>
      </c>
      <c r="X1344" s="1" t="s">
        <v>37</v>
      </c>
    </row>
    <row r="1345" spans="1:24" x14ac:dyDescent="0.35">
      <c r="A1345" s="1">
        <v>4</v>
      </c>
      <c r="B1345" s="1">
        <v>4</v>
      </c>
      <c r="C1345" s="1">
        <v>2</v>
      </c>
      <c r="D1345" s="1">
        <f>6-C1345</f>
        <v>4</v>
      </c>
      <c r="E1345" s="1">
        <v>2</v>
      </c>
      <c r="F1345" s="1">
        <f>6-E1345</f>
        <v>4</v>
      </c>
      <c r="G1345" s="1">
        <v>3</v>
      </c>
      <c r="H1345" s="1">
        <f>6-G1345</f>
        <v>3</v>
      </c>
      <c r="I1345" s="1">
        <v>5</v>
      </c>
      <c r="J1345" s="1">
        <v>4</v>
      </c>
      <c r="K1345" s="1">
        <v>4</v>
      </c>
      <c r="L1345" s="1">
        <v>3</v>
      </c>
      <c r="M1345" s="1">
        <f>6-L1345</f>
        <v>3</v>
      </c>
      <c r="N1345" s="1">
        <v>1</v>
      </c>
      <c r="O1345" s="1">
        <f>6-N1345</f>
        <v>5</v>
      </c>
      <c r="P1345" s="1">
        <v>1</v>
      </c>
      <c r="Q1345" s="1">
        <f>6-P1345</f>
        <v>5</v>
      </c>
      <c r="R1345" s="1">
        <v>2</v>
      </c>
      <c r="S1345" s="1">
        <f>6-R1345</f>
        <v>4</v>
      </c>
      <c r="T1345" s="1">
        <f>SUM(A1345,B1345,D1345,F1345,H1345,I1345,J1345,K1345,M1345,O1345,Q1345,S1345,)</f>
        <v>49</v>
      </c>
      <c r="U1345" s="1">
        <v>15</v>
      </c>
      <c r="V1345" s="1">
        <v>3</v>
      </c>
      <c r="W1345" s="1">
        <v>84</v>
      </c>
      <c r="X1345" s="1" t="s">
        <v>37</v>
      </c>
    </row>
    <row r="1346" spans="1:24" x14ac:dyDescent="0.35">
      <c r="A1346" s="1">
        <v>4</v>
      </c>
      <c r="B1346" s="1">
        <v>4</v>
      </c>
      <c r="C1346" s="1">
        <v>2</v>
      </c>
      <c r="D1346" s="1">
        <f>6-C1346</f>
        <v>4</v>
      </c>
      <c r="E1346" s="1">
        <v>2</v>
      </c>
      <c r="F1346" s="1">
        <f>6-E1346</f>
        <v>4</v>
      </c>
      <c r="G1346" s="1">
        <v>2</v>
      </c>
      <c r="H1346" s="1">
        <f>6-G1346</f>
        <v>4</v>
      </c>
      <c r="I1346" s="1">
        <v>4</v>
      </c>
      <c r="J1346" s="1">
        <v>3</v>
      </c>
      <c r="K1346" s="1">
        <v>3</v>
      </c>
      <c r="L1346" s="1">
        <v>4</v>
      </c>
      <c r="M1346" s="1">
        <f>6-L1346</f>
        <v>2</v>
      </c>
      <c r="N1346" s="1">
        <v>4</v>
      </c>
      <c r="O1346" s="1">
        <f>6-N1346</f>
        <v>2</v>
      </c>
      <c r="P1346" s="1">
        <v>4</v>
      </c>
      <c r="Q1346" s="1">
        <f>6-P1346</f>
        <v>2</v>
      </c>
      <c r="R1346" s="1">
        <v>3</v>
      </c>
      <c r="S1346" s="1">
        <f>6-R1346</f>
        <v>3</v>
      </c>
      <c r="T1346" s="1">
        <f>SUM(A1346,B1346,D1346,F1346,H1346,I1346,J1346,K1346,M1346,O1346,Q1346,S1346,)</f>
        <v>39</v>
      </c>
      <c r="U1346" s="1">
        <v>66</v>
      </c>
      <c r="V1346" s="1">
        <v>2</v>
      </c>
      <c r="W1346" s="1">
        <v>80</v>
      </c>
      <c r="X1346" s="1" t="s">
        <v>37</v>
      </c>
    </row>
    <row r="1347" spans="1:24" x14ac:dyDescent="0.35">
      <c r="A1347" s="1">
        <v>4</v>
      </c>
      <c r="B1347" s="1">
        <v>5</v>
      </c>
      <c r="C1347" s="1">
        <v>3</v>
      </c>
      <c r="D1347" s="1">
        <f>6-C1347</f>
        <v>3</v>
      </c>
      <c r="E1347" s="1">
        <v>4</v>
      </c>
      <c r="F1347" s="1">
        <f>6-E1347</f>
        <v>2</v>
      </c>
      <c r="G1347" s="1">
        <v>2</v>
      </c>
      <c r="H1347" s="1">
        <f>6-G1347</f>
        <v>4</v>
      </c>
      <c r="I1347" s="1">
        <v>4</v>
      </c>
      <c r="J1347" s="1">
        <v>4</v>
      </c>
      <c r="K1347" s="1">
        <v>4</v>
      </c>
      <c r="L1347" s="1">
        <v>2</v>
      </c>
      <c r="M1347" s="1">
        <f>6-L1347</f>
        <v>4</v>
      </c>
      <c r="N1347" s="1">
        <v>2</v>
      </c>
      <c r="O1347" s="1">
        <f>6-N1347</f>
        <v>4</v>
      </c>
      <c r="P1347" s="1">
        <v>2</v>
      </c>
      <c r="Q1347" s="1">
        <f>6-P1347</f>
        <v>4</v>
      </c>
      <c r="R1347" s="1">
        <v>3</v>
      </c>
      <c r="S1347" s="1">
        <f>6-R1347</f>
        <v>3</v>
      </c>
      <c r="T1347" s="1">
        <f>SUM(A1347,B1347,D1347,F1347,H1347,I1347,J1347,K1347,M1347,O1347,Q1347,S1347,)</f>
        <v>45</v>
      </c>
      <c r="U1347" s="1">
        <v>66</v>
      </c>
      <c r="V1347" s="1">
        <v>2</v>
      </c>
      <c r="W1347" s="1">
        <v>88</v>
      </c>
      <c r="X1347" s="1" t="s">
        <v>37</v>
      </c>
    </row>
    <row r="1348" spans="1:24" x14ac:dyDescent="0.35">
      <c r="A1348" s="1">
        <v>4</v>
      </c>
      <c r="B1348" s="1">
        <v>4</v>
      </c>
      <c r="C1348" s="1">
        <v>1</v>
      </c>
      <c r="D1348" s="1">
        <f>6-C1348</f>
        <v>5</v>
      </c>
      <c r="E1348" s="1">
        <v>2</v>
      </c>
      <c r="F1348" s="1">
        <f>6-E1348</f>
        <v>4</v>
      </c>
      <c r="G1348" s="1">
        <v>2</v>
      </c>
      <c r="H1348" s="1">
        <f>6-G1348</f>
        <v>4</v>
      </c>
      <c r="I1348" s="1">
        <v>5</v>
      </c>
      <c r="J1348" s="1">
        <v>5</v>
      </c>
      <c r="K1348" s="1">
        <v>4</v>
      </c>
      <c r="L1348" s="1">
        <v>2</v>
      </c>
      <c r="M1348" s="1">
        <f>6-L1348</f>
        <v>4</v>
      </c>
      <c r="N1348" s="1">
        <v>2</v>
      </c>
      <c r="O1348" s="1">
        <f>6-N1348</f>
        <v>4</v>
      </c>
      <c r="P1348" s="1">
        <v>2</v>
      </c>
      <c r="Q1348" s="1">
        <f>6-P1348</f>
        <v>4</v>
      </c>
      <c r="R1348" s="1">
        <v>3</v>
      </c>
      <c r="S1348" s="1">
        <f>6-R1348</f>
        <v>3</v>
      </c>
      <c r="T1348" s="1">
        <f>SUM(A1348,B1348,D1348,F1348,H1348,I1348,J1348,K1348,M1348,O1348,Q1348,S1348,)</f>
        <v>50</v>
      </c>
      <c r="U1348" s="1">
        <v>63</v>
      </c>
      <c r="V1348" s="1">
        <v>2</v>
      </c>
      <c r="W1348" s="1">
        <v>90</v>
      </c>
      <c r="X1348" s="1" t="s">
        <v>37</v>
      </c>
    </row>
    <row r="1349" spans="1:24" x14ac:dyDescent="0.35">
      <c r="A1349" s="1">
        <v>4</v>
      </c>
      <c r="B1349" s="1">
        <v>4</v>
      </c>
      <c r="C1349" s="1">
        <v>2</v>
      </c>
      <c r="D1349" s="1">
        <f>6-C1349</f>
        <v>4</v>
      </c>
      <c r="E1349" s="1">
        <v>2</v>
      </c>
      <c r="F1349" s="1">
        <f>6-E1349</f>
        <v>4</v>
      </c>
      <c r="G1349" s="1">
        <v>4</v>
      </c>
      <c r="H1349" s="1">
        <f>6-G1349</f>
        <v>2</v>
      </c>
      <c r="I1349" s="1">
        <v>4</v>
      </c>
      <c r="J1349" s="1">
        <v>5</v>
      </c>
      <c r="K1349" s="1">
        <v>2</v>
      </c>
      <c r="L1349" s="1">
        <v>2</v>
      </c>
      <c r="M1349" s="1">
        <f>6-L1349</f>
        <v>4</v>
      </c>
      <c r="N1349" s="1">
        <v>2</v>
      </c>
      <c r="O1349" s="1">
        <f>6-N1349</f>
        <v>4</v>
      </c>
      <c r="P1349" s="1">
        <v>2</v>
      </c>
      <c r="Q1349" s="1">
        <f>6-P1349</f>
        <v>4</v>
      </c>
      <c r="R1349" s="1">
        <v>4</v>
      </c>
      <c r="S1349" s="1">
        <f>6-R1349</f>
        <v>2</v>
      </c>
      <c r="T1349" s="1">
        <f>SUM(A1349,B1349,D1349,F1349,H1349,I1349,J1349,K1349,M1349,O1349,Q1349,S1349,)</f>
        <v>43</v>
      </c>
      <c r="U1349" s="1">
        <v>63</v>
      </c>
      <c r="V1349" s="1">
        <v>2</v>
      </c>
      <c r="W1349" s="1">
        <v>80</v>
      </c>
      <c r="X1349" s="1" t="s">
        <v>37</v>
      </c>
    </row>
    <row r="1350" spans="1:24" x14ac:dyDescent="0.35">
      <c r="A1350" s="1">
        <v>4</v>
      </c>
      <c r="B1350" s="1">
        <v>4</v>
      </c>
      <c r="C1350" s="1">
        <v>4</v>
      </c>
      <c r="D1350" s="1">
        <f>6-C1350</f>
        <v>2</v>
      </c>
      <c r="E1350" s="1">
        <v>3</v>
      </c>
      <c r="F1350" s="1">
        <f>6-E1350</f>
        <v>3</v>
      </c>
      <c r="G1350" s="1">
        <v>5</v>
      </c>
      <c r="H1350" s="1">
        <f>6-G1350</f>
        <v>1</v>
      </c>
      <c r="I1350" s="1">
        <v>4</v>
      </c>
      <c r="J1350" s="1">
        <v>5</v>
      </c>
      <c r="K1350" s="1">
        <v>0</v>
      </c>
      <c r="L1350" s="1">
        <v>2</v>
      </c>
      <c r="M1350" s="1">
        <f>6-L1350</f>
        <v>4</v>
      </c>
      <c r="N1350" s="1">
        <v>1</v>
      </c>
      <c r="O1350" s="1">
        <f>6-N1350</f>
        <v>5</v>
      </c>
      <c r="P1350" s="1">
        <v>2</v>
      </c>
      <c r="Q1350" s="1">
        <f>6-P1350</f>
        <v>4</v>
      </c>
      <c r="R1350" s="1">
        <v>1</v>
      </c>
      <c r="S1350" s="1">
        <f>6-R1350</f>
        <v>5</v>
      </c>
      <c r="T1350" s="1">
        <f>SUM(A1350,B1350,D1350,F1350,H1350,I1350,J1350,K1350,M1350,O1350,Q1350,S1350,)</f>
        <v>41</v>
      </c>
      <c r="U1350" s="1">
        <v>62</v>
      </c>
      <c r="V1350" s="1">
        <v>2</v>
      </c>
      <c r="W1350" s="1">
        <v>40</v>
      </c>
      <c r="X1350" s="1" t="s">
        <v>37</v>
      </c>
    </row>
    <row r="1351" spans="1:24" x14ac:dyDescent="0.35">
      <c r="A1351" s="1">
        <v>4</v>
      </c>
      <c r="B1351" s="1">
        <v>4</v>
      </c>
      <c r="C1351" s="1">
        <v>2</v>
      </c>
      <c r="D1351" s="1">
        <f>6-C1351</f>
        <v>4</v>
      </c>
      <c r="E1351" s="1">
        <v>2</v>
      </c>
      <c r="F1351" s="1">
        <f>6-E1351</f>
        <v>4</v>
      </c>
      <c r="G1351" s="1">
        <v>2</v>
      </c>
      <c r="H1351" s="1">
        <f>6-G1351</f>
        <v>4</v>
      </c>
      <c r="I1351" s="1">
        <v>4</v>
      </c>
      <c r="J1351" s="1">
        <v>5</v>
      </c>
      <c r="K1351" s="1">
        <v>4</v>
      </c>
      <c r="L1351" s="1">
        <v>2</v>
      </c>
      <c r="M1351" s="1">
        <f>6-L1351</f>
        <v>4</v>
      </c>
      <c r="N1351" s="1">
        <v>2</v>
      </c>
      <c r="O1351" s="1">
        <f>6-N1351</f>
        <v>4</v>
      </c>
      <c r="P1351" s="1">
        <v>2</v>
      </c>
      <c r="Q1351" s="1">
        <f>6-P1351</f>
        <v>4</v>
      </c>
      <c r="R1351" s="1">
        <v>3</v>
      </c>
      <c r="S1351" s="1">
        <f>6-R1351</f>
        <v>3</v>
      </c>
      <c r="T1351" s="1">
        <f>SUM(A1351,B1351,D1351,F1351,H1351,I1351,J1351,K1351,M1351,O1351,Q1351,S1351,)</f>
        <v>48</v>
      </c>
      <c r="U1351" s="1">
        <v>62</v>
      </c>
      <c r="V1351" s="1">
        <v>2</v>
      </c>
      <c r="W1351" s="1">
        <v>90</v>
      </c>
      <c r="X1351" s="1" t="s">
        <v>37</v>
      </c>
    </row>
    <row r="1352" spans="1:24" x14ac:dyDescent="0.35">
      <c r="A1352" s="1">
        <v>4</v>
      </c>
      <c r="B1352" s="1">
        <v>2</v>
      </c>
      <c r="C1352" s="1">
        <v>2</v>
      </c>
      <c r="D1352" s="1">
        <f>6-C1352</f>
        <v>4</v>
      </c>
      <c r="E1352" s="1">
        <v>2</v>
      </c>
      <c r="F1352" s="1">
        <f>6-E1352</f>
        <v>4</v>
      </c>
      <c r="G1352" s="1">
        <v>4</v>
      </c>
      <c r="H1352" s="1">
        <f>6-G1352</f>
        <v>2</v>
      </c>
      <c r="I1352" s="1">
        <v>4</v>
      </c>
      <c r="J1352" s="1">
        <v>4</v>
      </c>
      <c r="K1352" s="1">
        <v>3</v>
      </c>
      <c r="L1352" s="1">
        <v>2</v>
      </c>
      <c r="M1352" s="1">
        <f>6-L1352</f>
        <v>4</v>
      </c>
      <c r="N1352" s="1">
        <v>2</v>
      </c>
      <c r="O1352" s="1">
        <f>6-N1352</f>
        <v>4</v>
      </c>
      <c r="P1352" s="1">
        <v>2</v>
      </c>
      <c r="Q1352" s="1">
        <f>6-P1352</f>
        <v>4</v>
      </c>
      <c r="R1352" s="1">
        <v>4</v>
      </c>
      <c r="S1352" s="1">
        <f>6-R1352</f>
        <v>2</v>
      </c>
      <c r="T1352" s="1">
        <f>SUM(A1352,B1352,D1352,F1352,H1352,I1352,J1352,K1352,M1352,O1352,Q1352,S1352,)</f>
        <v>41</v>
      </c>
      <c r="U1352" s="1">
        <v>61</v>
      </c>
      <c r="V1352" s="1">
        <v>2</v>
      </c>
      <c r="W1352" s="1">
        <v>80</v>
      </c>
      <c r="X1352" s="1" t="s">
        <v>37</v>
      </c>
    </row>
    <row r="1353" spans="1:24" x14ac:dyDescent="0.35">
      <c r="A1353" s="1">
        <v>4</v>
      </c>
      <c r="B1353" s="1">
        <v>2</v>
      </c>
      <c r="C1353" s="1">
        <v>4</v>
      </c>
      <c r="D1353" s="1">
        <f>6-C1353</f>
        <v>2</v>
      </c>
      <c r="E1353" s="1">
        <v>2</v>
      </c>
      <c r="F1353" s="1">
        <f>6-E1353</f>
        <v>4</v>
      </c>
      <c r="G1353" s="1">
        <v>1</v>
      </c>
      <c r="H1353" s="1">
        <f>6-G1353</f>
        <v>5</v>
      </c>
      <c r="I1353" s="1">
        <v>4</v>
      </c>
      <c r="J1353" s="1">
        <v>4</v>
      </c>
      <c r="K1353" s="1">
        <v>4</v>
      </c>
      <c r="L1353" s="1">
        <v>2</v>
      </c>
      <c r="M1353" s="1">
        <f>6-L1353</f>
        <v>4</v>
      </c>
      <c r="N1353" s="1">
        <v>2</v>
      </c>
      <c r="O1353" s="1">
        <f>6-N1353</f>
        <v>4</v>
      </c>
      <c r="P1353" s="1">
        <v>1</v>
      </c>
      <c r="Q1353" s="1">
        <f>6-P1353</f>
        <v>5</v>
      </c>
      <c r="R1353" s="1">
        <v>2</v>
      </c>
      <c r="S1353" s="1">
        <f>6-R1353</f>
        <v>4</v>
      </c>
      <c r="T1353" s="1">
        <f>SUM(A1353,B1353,D1353,F1353,H1353,I1353,J1353,K1353,M1353,O1353,Q1353,S1353,)</f>
        <v>46</v>
      </c>
      <c r="U1353" s="1">
        <v>60</v>
      </c>
      <c r="V1353" s="1">
        <v>2</v>
      </c>
      <c r="W1353" s="1">
        <v>70</v>
      </c>
      <c r="X1353" s="1" t="s">
        <v>37</v>
      </c>
    </row>
    <row r="1354" spans="1:24" x14ac:dyDescent="0.35">
      <c r="A1354" s="1">
        <v>4</v>
      </c>
      <c r="B1354" s="1">
        <v>3</v>
      </c>
      <c r="C1354" s="1">
        <v>1</v>
      </c>
      <c r="D1354" s="1">
        <f>6-C1354</f>
        <v>5</v>
      </c>
      <c r="E1354" s="1">
        <v>1</v>
      </c>
      <c r="F1354" s="1">
        <f>6-E1354</f>
        <v>5</v>
      </c>
      <c r="G1354" s="1">
        <v>3</v>
      </c>
      <c r="H1354" s="1">
        <f>6-G1354</f>
        <v>3</v>
      </c>
      <c r="I1354" s="1">
        <v>1</v>
      </c>
      <c r="J1354" s="1">
        <v>5</v>
      </c>
      <c r="K1354" s="1">
        <v>5</v>
      </c>
      <c r="L1354" s="1">
        <v>1</v>
      </c>
      <c r="M1354" s="1">
        <f>6-L1354</f>
        <v>5</v>
      </c>
      <c r="N1354" s="1">
        <v>1</v>
      </c>
      <c r="O1354" s="1">
        <f>6-N1354</f>
        <v>5</v>
      </c>
      <c r="P1354" s="1">
        <v>1</v>
      </c>
      <c r="Q1354" s="1">
        <f>6-P1354</f>
        <v>5</v>
      </c>
      <c r="R1354" s="1">
        <v>3</v>
      </c>
      <c r="S1354" s="1">
        <f>6-R1354</f>
        <v>3</v>
      </c>
      <c r="T1354" s="1">
        <f>SUM(A1354,B1354,D1354,F1354,H1354,I1354,J1354,K1354,M1354,O1354,Q1354,S1354,)</f>
        <v>49</v>
      </c>
      <c r="U1354" s="1">
        <v>60</v>
      </c>
      <c r="V1354" s="1">
        <v>2</v>
      </c>
      <c r="W1354" s="1">
        <v>70</v>
      </c>
      <c r="X1354" s="1" t="s">
        <v>37</v>
      </c>
    </row>
    <row r="1355" spans="1:24" x14ac:dyDescent="0.35">
      <c r="A1355" s="1">
        <v>4</v>
      </c>
      <c r="B1355" s="1">
        <v>4</v>
      </c>
      <c r="C1355" s="1">
        <v>2</v>
      </c>
      <c r="D1355" s="1">
        <f>6-C1355</f>
        <v>4</v>
      </c>
      <c r="E1355" s="1">
        <v>1</v>
      </c>
      <c r="F1355" s="1">
        <f>6-E1355</f>
        <v>5</v>
      </c>
      <c r="G1355" s="1">
        <v>4</v>
      </c>
      <c r="H1355" s="1">
        <f>6-G1355</f>
        <v>2</v>
      </c>
      <c r="I1355" s="1">
        <v>2</v>
      </c>
      <c r="J1355" s="1">
        <v>5</v>
      </c>
      <c r="K1355" s="1">
        <v>4</v>
      </c>
      <c r="L1355" s="1">
        <v>2</v>
      </c>
      <c r="M1355" s="1">
        <f>6-L1355</f>
        <v>4</v>
      </c>
      <c r="N1355" s="1">
        <v>2</v>
      </c>
      <c r="O1355" s="1">
        <f>6-N1355</f>
        <v>4</v>
      </c>
      <c r="P1355" s="1">
        <v>2</v>
      </c>
      <c r="Q1355" s="1">
        <f>6-P1355</f>
        <v>4</v>
      </c>
      <c r="R1355" s="1">
        <v>2</v>
      </c>
      <c r="S1355" s="1">
        <f>6-R1355</f>
        <v>4</v>
      </c>
      <c r="T1355" s="1">
        <f>SUM(A1355,B1355,D1355,F1355,H1355,I1355,J1355,K1355,M1355,O1355,Q1355,S1355,)</f>
        <v>46</v>
      </c>
      <c r="U1355" s="1">
        <v>59</v>
      </c>
      <c r="V1355" s="1">
        <v>2</v>
      </c>
      <c r="W1355" s="1">
        <v>85</v>
      </c>
      <c r="X1355" s="1" t="s">
        <v>37</v>
      </c>
    </row>
    <row r="1356" spans="1:24" x14ac:dyDescent="0.35">
      <c r="A1356" s="1">
        <v>4</v>
      </c>
      <c r="B1356" s="1">
        <v>3</v>
      </c>
      <c r="C1356" s="1">
        <v>2</v>
      </c>
      <c r="D1356" s="1">
        <f>6-C1356</f>
        <v>4</v>
      </c>
      <c r="E1356" s="1">
        <v>1</v>
      </c>
      <c r="F1356" s="1">
        <f>6-E1356</f>
        <v>5</v>
      </c>
      <c r="G1356" s="1">
        <v>1</v>
      </c>
      <c r="H1356" s="1">
        <f>6-G1356</f>
        <v>5</v>
      </c>
      <c r="I1356" s="1">
        <v>4</v>
      </c>
      <c r="J1356" s="1">
        <v>2</v>
      </c>
      <c r="K1356" s="1">
        <v>4</v>
      </c>
      <c r="L1356" s="1">
        <v>3</v>
      </c>
      <c r="M1356" s="1">
        <f>6-L1356</f>
        <v>3</v>
      </c>
      <c r="N1356" s="1">
        <v>1</v>
      </c>
      <c r="O1356" s="1">
        <f>6-N1356</f>
        <v>5</v>
      </c>
      <c r="P1356" s="1">
        <v>1</v>
      </c>
      <c r="Q1356" s="1">
        <f>6-P1356</f>
        <v>5</v>
      </c>
      <c r="R1356" s="1">
        <v>1</v>
      </c>
      <c r="S1356" s="1">
        <f>6-R1356</f>
        <v>5</v>
      </c>
      <c r="T1356" s="1">
        <f>SUM(A1356,B1356,D1356,F1356,H1356,I1356,J1356,K1356,M1356,O1356,Q1356,S1356,)</f>
        <v>49</v>
      </c>
      <c r="U1356" s="1">
        <v>59</v>
      </c>
      <c r="V1356" s="1">
        <v>2</v>
      </c>
      <c r="W1356" s="1">
        <v>50</v>
      </c>
      <c r="X1356" s="1" t="s">
        <v>37</v>
      </c>
    </row>
    <row r="1357" spans="1:24" x14ac:dyDescent="0.35">
      <c r="A1357" s="1">
        <v>4</v>
      </c>
      <c r="B1357" s="1">
        <v>1</v>
      </c>
      <c r="C1357" s="1">
        <v>4</v>
      </c>
      <c r="D1357" s="1">
        <f>6-C1357</f>
        <v>2</v>
      </c>
      <c r="E1357" s="1">
        <v>1</v>
      </c>
      <c r="F1357" s="1">
        <f>6-E1357</f>
        <v>5</v>
      </c>
      <c r="G1357" s="1">
        <v>4</v>
      </c>
      <c r="H1357" s="1">
        <f>6-G1357</f>
        <v>2</v>
      </c>
      <c r="I1357" s="1">
        <v>2</v>
      </c>
      <c r="J1357" s="1">
        <v>4</v>
      </c>
      <c r="K1357" s="1">
        <v>1</v>
      </c>
      <c r="L1357" s="1">
        <v>1</v>
      </c>
      <c r="M1357" s="1">
        <f>6-L1357</f>
        <v>5</v>
      </c>
      <c r="N1357" s="1">
        <v>1</v>
      </c>
      <c r="O1357" s="1">
        <f>6-N1357</f>
        <v>5</v>
      </c>
      <c r="P1357" s="1">
        <v>4</v>
      </c>
      <c r="Q1357" s="1">
        <f>6-P1357</f>
        <v>2</v>
      </c>
      <c r="R1357" s="1">
        <v>4</v>
      </c>
      <c r="S1357" s="1">
        <f>6-R1357</f>
        <v>2</v>
      </c>
      <c r="T1357" s="1">
        <f>SUM(A1357,B1357,D1357,F1357,H1357,I1357,J1357,K1357,M1357,O1357,Q1357,S1357,)</f>
        <v>35</v>
      </c>
      <c r="U1357" s="1">
        <v>59</v>
      </c>
      <c r="V1357" s="1">
        <v>2</v>
      </c>
      <c r="W1357" s="1">
        <v>90</v>
      </c>
      <c r="X1357" s="1" t="s">
        <v>37</v>
      </c>
    </row>
    <row r="1358" spans="1:24" x14ac:dyDescent="0.35">
      <c r="A1358" s="1">
        <v>4</v>
      </c>
      <c r="B1358" s="1">
        <v>2</v>
      </c>
      <c r="C1358" s="1">
        <v>5</v>
      </c>
      <c r="D1358" s="1">
        <f>6-C1358</f>
        <v>1</v>
      </c>
      <c r="E1358" s="1">
        <v>4</v>
      </c>
      <c r="F1358" s="1">
        <f>6-E1358</f>
        <v>2</v>
      </c>
      <c r="G1358" s="1">
        <v>2</v>
      </c>
      <c r="H1358" s="1">
        <f>6-G1358</f>
        <v>4</v>
      </c>
      <c r="I1358" s="1">
        <v>4</v>
      </c>
      <c r="J1358" s="1">
        <v>4</v>
      </c>
      <c r="K1358" s="1">
        <v>4</v>
      </c>
      <c r="L1358" s="1">
        <v>5</v>
      </c>
      <c r="M1358" s="1">
        <f>6-L1358</f>
        <v>1</v>
      </c>
      <c r="N1358" s="1">
        <v>3</v>
      </c>
      <c r="O1358" s="1">
        <f>6-N1358</f>
        <v>3</v>
      </c>
      <c r="P1358" s="1">
        <v>4</v>
      </c>
      <c r="Q1358" s="1">
        <f>6-P1358</f>
        <v>2</v>
      </c>
      <c r="R1358" s="1">
        <v>4</v>
      </c>
      <c r="S1358" s="1">
        <f>6-R1358</f>
        <v>2</v>
      </c>
      <c r="T1358" s="1">
        <f>SUM(A1358,B1358,D1358,F1358,H1358,I1358,J1358,K1358,M1358,O1358,Q1358,S1358,)</f>
        <v>33</v>
      </c>
      <c r="U1358" s="1">
        <v>58</v>
      </c>
      <c r="V1358" s="1">
        <v>2</v>
      </c>
      <c r="W1358" s="1">
        <v>80</v>
      </c>
      <c r="X1358" s="1" t="s">
        <v>37</v>
      </c>
    </row>
    <row r="1359" spans="1:24" x14ac:dyDescent="0.35">
      <c r="A1359" s="1">
        <v>4</v>
      </c>
      <c r="B1359" s="1">
        <v>2</v>
      </c>
      <c r="C1359" s="1">
        <v>3</v>
      </c>
      <c r="D1359" s="1">
        <f>6-C1359</f>
        <v>3</v>
      </c>
      <c r="E1359" s="1">
        <v>2</v>
      </c>
      <c r="F1359" s="1">
        <f>6-E1359</f>
        <v>4</v>
      </c>
      <c r="G1359" s="1">
        <v>2</v>
      </c>
      <c r="H1359" s="1">
        <f>6-G1359</f>
        <v>4</v>
      </c>
      <c r="I1359" s="1">
        <v>3</v>
      </c>
      <c r="J1359" s="1">
        <v>3</v>
      </c>
      <c r="K1359" s="1">
        <v>2</v>
      </c>
      <c r="L1359" s="1">
        <v>4</v>
      </c>
      <c r="M1359" s="1">
        <f>6-L1359</f>
        <v>2</v>
      </c>
      <c r="N1359" s="1">
        <v>3</v>
      </c>
      <c r="O1359" s="1">
        <f>6-N1359</f>
        <v>3</v>
      </c>
      <c r="P1359" s="1">
        <v>4</v>
      </c>
      <c r="Q1359" s="1">
        <f>6-P1359</f>
        <v>2</v>
      </c>
      <c r="R1359" s="1">
        <v>4</v>
      </c>
      <c r="S1359" s="1">
        <f>6-R1359</f>
        <v>2</v>
      </c>
      <c r="T1359" s="1">
        <f>SUM(A1359,B1359,D1359,F1359,H1359,I1359,J1359,K1359,M1359,O1359,Q1359,S1359,)</f>
        <v>34</v>
      </c>
      <c r="U1359" s="1">
        <v>57</v>
      </c>
      <c r="V1359" s="1">
        <v>2</v>
      </c>
      <c r="W1359" s="1">
        <v>88</v>
      </c>
      <c r="X1359" s="1" t="s">
        <v>37</v>
      </c>
    </row>
    <row r="1360" spans="1:24" x14ac:dyDescent="0.35">
      <c r="A1360" s="1">
        <v>4</v>
      </c>
      <c r="B1360" s="1">
        <v>4</v>
      </c>
      <c r="C1360" s="1">
        <v>1</v>
      </c>
      <c r="D1360" s="1">
        <f>6-C1360</f>
        <v>5</v>
      </c>
      <c r="E1360" s="1">
        <v>2</v>
      </c>
      <c r="F1360" s="1">
        <f>6-E1360</f>
        <v>4</v>
      </c>
      <c r="G1360" s="1">
        <v>4</v>
      </c>
      <c r="H1360" s="1">
        <f>6-G1360</f>
        <v>2</v>
      </c>
      <c r="I1360" s="1">
        <v>4</v>
      </c>
      <c r="J1360" s="1">
        <v>4</v>
      </c>
      <c r="K1360" s="1">
        <v>4</v>
      </c>
      <c r="L1360" s="1">
        <v>2</v>
      </c>
      <c r="M1360" s="1">
        <f>6-L1360</f>
        <v>4</v>
      </c>
      <c r="N1360" s="1">
        <v>2</v>
      </c>
      <c r="O1360" s="1">
        <f>6-N1360</f>
        <v>4</v>
      </c>
      <c r="P1360" s="1">
        <v>2</v>
      </c>
      <c r="Q1360" s="1">
        <f>6-P1360</f>
        <v>4</v>
      </c>
      <c r="R1360" s="1">
        <v>4</v>
      </c>
      <c r="S1360" s="1">
        <f>6-R1360</f>
        <v>2</v>
      </c>
      <c r="T1360" s="1">
        <f>SUM(A1360,B1360,D1360,F1360,H1360,I1360,J1360,K1360,M1360,O1360,Q1360,S1360,)</f>
        <v>45</v>
      </c>
      <c r="U1360" s="1">
        <v>57</v>
      </c>
      <c r="V1360" s="1">
        <v>2</v>
      </c>
      <c r="W1360" s="1">
        <v>75</v>
      </c>
      <c r="X1360" s="1" t="s">
        <v>37</v>
      </c>
    </row>
    <row r="1361" spans="1:24" x14ac:dyDescent="0.35">
      <c r="A1361" s="1">
        <v>4</v>
      </c>
      <c r="B1361" s="1">
        <v>4</v>
      </c>
      <c r="C1361" s="1">
        <v>1</v>
      </c>
      <c r="D1361" s="1">
        <f>6-C1361</f>
        <v>5</v>
      </c>
      <c r="E1361" s="1">
        <v>1</v>
      </c>
      <c r="F1361" s="1">
        <f>6-E1361</f>
        <v>5</v>
      </c>
      <c r="G1361" s="1">
        <v>1</v>
      </c>
      <c r="H1361" s="1">
        <f>6-G1361</f>
        <v>5</v>
      </c>
      <c r="I1361" s="1">
        <v>5</v>
      </c>
      <c r="J1361" s="1">
        <v>4</v>
      </c>
      <c r="K1361" s="1">
        <v>2</v>
      </c>
      <c r="L1361" s="1">
        <v>2</v>
      </c>
      <c r="M1361" s="1">
        <f>6-L1361</f>
        <v>4</v>
      </c>
      <c r="N1361" s="1">
        <v>1</v>
      </c>
      <c r="O1361" s="1">
        <f>6-N1361</f>
        <v>5</v>
      </c>
      <c r="P1361" s="1">
        <v>1</v>
      </c>
      <c r="Q1361" s="1">
        <f>6-P1361</f>
        <v>5</v>
      </c>
      <c r="R1361" s="1">
        <v>1</v>
      </c>
      <c r="S1361" s="1">
        <f>6-R1361</f>
        <v>5</v>
      </c>
      <c r="T1361" s="1">
        <f>SUM(A1361,B1361,D1361,F1361,H1361,I1361,J1361,K1361,M1361,O1361,Q1361,S1361,)</f>
        <v>53</v>
      </c>
      <c r="U1361" s="1">
        <v>56</v>
      </c>
      <c r="V1361" s="1">
        <v>2</v>
      </c>
      <c r="W1361" s="1">
        <v>100</v>
      </c>
      <c r="X1361" s="1" t="s">
        <v>37</v>
      </c>
    </row>
    <row r="1362" spans="1:24" x14ac:dyDescent="0.35">
      <c r="A1362" s="1">
        <v>4</v>
      </c>
      <c r="B1362" s="1">
        <v>3</v>
      </c>
      <c r="C1362" s="1">
        <v>2</v>
      </c>
      <c r="D1362" s="1">
        <f>6-C1362</f>
        <v>4</v>
      </c>
      <c r="E1362" s="1">
        <v>4</v>
      </c>
      <c r="F1362" s="1">
        <f>6-E1362</f>
        <v>2</v>
      </c>
      <c r="G1362" s="1">
        <v>3</v>
      </c>
      <c r="H1362" s="1">
        <f>6-G1362</f>
        <v>3</v>
      </c>
      <c r="I1362" s="1">
        <v>4</v>
      </c>
      <c r="J1362" s="1">
        <v>4</v>
      </c>
      <c r="K1362" s="1">
        <v>3</v>
      </c>
      <c r="L1362" s="1">
        <v>4</v>
      </c>
      <c r="M1362" s="1">
        <f>6-L1362</f>
        <v>2</v>
      </c>
      <c r="N1362" s="1">
        <v>4</v>
      </c>
      <c r="O1362" s="1">
        <f>6-N1362</f>
        <v>2</v>
      </c>
      <c r="P1362" s="1">
        <v>3</v>
      </c>
      <c r="Q1362" s="1">
        <f>6-P1362</f>
        <v>3</v>
      </c>
      <c r="R1362" s="1">
        <v>3</v>
      </c>
      <c r="S1362" s="1">
        <f>6-R1362</f>
        <v>3</v>
      </c>
      <c r="T1362" s="1">
        <f>SUM(A1362,B1362,D1362,F1362,H1362,I1362,J1362,K1362,M1362,O1362,Q1362,S1362,)</f>
        <v>37</v>
      </c>
      <c r="U1362" s="1">
        <v>55</v>
      </c>
      <c r="V1362" s="1">
        <v>2</v>
      </c>
      <c r="W1362" s="1">
        <v>80</v>
      </c>
      <c r="X1362" s="1" t="s">
        <v>37</v>
      </c>
    </row>
    <row r="1363" spans="1:24" x14ac:dyDescent="0.35">
      <c r="A1363" s="1">
        <v>4</v>
      </c>
      <c r="B1363" s="1">
        <v>1</v>
      </c>
      <c r="C1363" s="1">
        <v>2</v>
      </c>
      <c r="D1363" s="1">
        <f>6-C1363</f>
        <v>4</v>
      </c>
      <c r="E1363" s="1">
        <v>4</v>
      </c>
      <c r="F1363" s="1">
        <f>6-E1363</f>
        <v>2</v>
      </c>
      <c r="G1363" s="1">
        <v>4</v>
      </c>
      <c r="H1363" s="1">
        <f>6-G1363</f>
        <v>2</v>
      </c>
      <c r="I1363" s="1">
        <v>4</v>
      </c>
      <c r="J1363" s="1">
        <v>4</v>
      </c>
      <c r="K1363" s="1">
        <v>3</v>
      </c>
      <c r="L1363" s="1">
        <v>2</v>
      </c>
      <c r="M1363" s="1">
        <f>6-L1363</f>
        <v>4</v>
      </c>
      <c r="N1363" s="1">
        <v>2</v>
      </c>
      <c r="O1363" s="1">
        <f>6-N1363</f>
        <v>4</v>
      </c>
      <c r="P1363" s="1">
        <v>4</v>
      </c>
      <c r="Q1363" s="1">
        <f>6-P1363</f>
        <v>2</v>
      </c>
      <c r="R1363" s="1">
        <v>2</v>
      </c>
      <c r="S1363" s="1">
        <f>6-R1363</f>
        <v>4</v>
      </c>
      <c r="T1363" s="1">
        <f>SUM(A1363,B1363,D1363,F1363,H1363,I1363,J1363,K1363,M1363,O1363,Q1363,S1363,)</f>
        <v>38</v>
      </c>
      <c r="U1363" s="1">
        <v>55</v>
      </c>
      <c r="V1363" s="1">
        <v>2</v>
      </c>
      <c r="W1363" s="1">
        <v>80</v>
      </c>
      <c r="X1363" s="1" t="s">
        <v>37</v>
      </c>
    </row>
    <row r="1364" spans="1:24" x14ac:dyDescent="0.35">
      <c r="A1364" s="1">
        <v>4</v>
      </c>
      <c r="B1364" s="1">
        <v>2</v>
      </c>
      <c r="C1364" s="1">
        <v>2</v>
      </c>
      <c r="D1364" s="1">
        <f>6-C1364</f>
        <v>4</v>
      </c>
      <c r="E1364" s="1">
        <v>2</v>
      </c>
      <c r="F1364" s="1">
        <f>6-E1364</f>
        <v>4</v>
      </c>
      <c r="G1364" s="1">
        <v>2</v>
      </c>
      <c r="H1364" s="1">
        <f>6-G1364</f>
        <v>4</v>
      </c>
      <c r="I1364" s="1">
        <v>5</v>
      </c>
      <c r="J1364" s="1">
        <v>4</v>
      </c>
      <c r="K1364" s="1">
        <v>4</v>
      </c>
      <c r="L1364" s="1">
        <v>1</v>
      </c>
      <c r="M1364" s="1">
        <f>6-L1364</f>
        <v>5</v>
      </c>
      <c r="N1364" s="1">
        <v>1</v>
      </c>
      <c r="O1364" s="1">
        <f>6-N1364</f>
        <v>5</v>
      </c>
      <c r="P1364" s="1">
        <v>2</v>
      </c>
      <c r="Q1364" s="1">
        <f>6-P1364</f>
        <v>4</v>
      </c>
      <c r="R1364" s="1">
        <v>1</v>
      </c>
      <c r="S1364" s="1">
        <f>6-R1364</f>
        <v>5</v>
      </c>
      <c r="T1364" s="1">
        <f>SUM(A1364,B1364,D1364,F1364,H1364,I1364,J1364,K1364,M1364,O1364,Q1364,S1364,)</f>
        <v>50</v>
      </c>
      <c r="U1364" s="1">
        <v>54</v>
      </c>
      <c r="V1364" s="1">
        <v>2</v>
      </c>
      <c r="W1364" s="1">
        <v>90</v>
      </c>
      <c r="X1364" s="1" t="s">
        <v>37</v>
      </c>
    </row>
    <row r="1365" spans="1:24" x14ac:dyDescent="0.35">
      <c r="A1365" s="1">
        <v>4</v>
      </c>
      <c r="B1365" s="1">
        <v>1</v>
      </c>
      <c r="C1365" s="1">
        <v>2</v>
      </c>
      <c r="D1365" s="1">
        <f>6-C1365</f>
        <v>4</v>
      </c>
      <c r="E1365" s="1">
        <v>4</v>
      </c>
      <c r="F1365" s="1">
        <f>6-E1365</f>
        <v>2</v>
      </c>
      <c r="G1365" s="1">
        <v>4</v>
      </c>
      <c r="H1365" s="1">
        <f>6-G1365</f>
        <v>2</v>
      </c>
      <c r="I1365" s="1">
        <v>4</v>
      </c>
      <c r="J1365" s="1">
        <v>4</v>
      </c>
      <c r="K1365" s="1">
        <v>2</v>
      </c>
      <c r="L1365" s="1">
        <v>2</v>
      </c>
      <c r="M1365" s="1">
        <f>6-L1365</f>
        <v>4</v>
      </c>
      <c r="N1365" s="1">
        <v>3</v>
      </c>
      <c r="O1365" s="1">
        <f>6-N1365</f>
        <v>3</v>
      </c>
      <c r="P1365" s="1">
        <v>2</v>
      </c>
      <c r="Q1365" s="1">
        <f>6-P1365</f>
        <v>4</v>
      </c>
      <c r="R1365" s="1">
        <v>2</v>
      </c>
      <c r="S1365" s="1">
        <f>6-R1365</f>
        <v>4</v>
      </c>
      <c r="T1365" s="1">
        <f>SUM(A1365,B1365,D1365,F1365,H1365,I1365,J1365,K1365,M1365,O1365,Q1365,S1365,)</f>
        <v>38</v>
      </c>
      <c r="U1365" s="1">
        <v>54</v>
      </c>
      <c r="V1365" s="1">
        <v>2</v>
      </c>
      <c r="W1365" s="1">
        <v>85</v>
      </c>
      <c r="X1365" s="1" t="s">
        <v>37</v>
      </c>
    </row>
    <row r="1366" spans="1:24" x14ac:dyDescent="0.35">
      <c r="A1366" s="1">
        <v>4</v>
      </c>
      <c r="B1366" s="1">
        <v>4</v>
      </c>
      <c r="C1366" s="1">
        <v>2</v>
      </c>
      <c r="D1366" s="1">
        <f>6-C1366</f>
        <v>4</v>
      </c>
      <c r="E1366" s="1">
        <v>2</v>
      </c>
      <c r="F1366" s="1">
        <f>6-E1366</f>
        <v>4</v>
      </c>
      <c r="G1366" s="1">
        <v>4</v>
      </c>
      <c r="H1366" s="1">
        <f>6-G1366</f>
        <v>2</v>
      </c>
      <c r="I1366" s="1">
        <v>4</v>
      </c>
      <c r="J1366" s="1">
        <v>4</v>
      </c>
      <c r="K1366" s="1">
        <v>4</v>
      </c>
      <c r="L1366" s="1">
        <v>2</v>
      </c>
      <c r="M1366" s="1">
        <f>6-L1366</f>
        <v>4</v>
      </c>
      <c r="N1366" s="1">
        <v>1</v>
      </c>
      <c r="O1366" s="1">
        <f>6-N1366</f>
        <v>5</v>
      </c>
      <c r="P1366" s="1">
        <v>2</v>
      </c>
      <c r="Q1366" s="1">
        <f>6-P1366</f>
        <v>4</v>
      </c>
      <c r="R1366" s="1">
        <v>2</v>
      </c>
      <c r="S1366" s="1">
        <f>6-R1366</f>
        <v>4</v>
      </c>
      <c r="T1366" s="1">
        <f>SUM(A1366,B1366,D1366,F1366,H1366,I1366,J1366,K1366,M1366,O1366,Q1366,S1366,)</f>
        <v>47</v>
      </c>
      <c r="U1366" s="1">
        <v>54</v>
      </c>
      <c r="V1366" s="1">
        <v>2</v>
      </c>
      <c r="W1366" s="1">
        <v>95</v>
      </c>
      <c r="X1366" s="1" t="s">
        <v>37</v>
      </c>
    </row>
    <row r="1367" spans="1:24" x14ac:dyDescent="0.35">
      <c r="A1367" s="1">
        <v>4</v>
      </c>
      <c r="B1367" s="1">
        <v>1</v>
      </c>
      <c r="C1367" s="1">
        <v>4</v>
      </c>
      <c r="D1367" s="1">
        <f>6-C1367</f>
        <v>2</v>
      </c>
      <c r="E1367" s="1">
        <v>4</v>
      </c>
      <c r="F1367" s="1">
        <f>6-E1367</f>
        <v>2</v>
      </c>
      <c r="G1367" s="1">
        <v>2</v>
      </c>
      <c r="H1367" s="1">
        <f>6-G1367</f>
        <v>4</v>
      </c>
      <c r="I1367" s="1">
        <v>4</v>
      </c>
      <c r="J1367" s="1">
        <v>2</v>
      </c>
      <c r="K1367" s="1">
        <v>4</v>
      </c>
      <c r="L1367" s="1">
        <v>2</v>
      </c>
      <c r="M1367" s="1">
        <f>6-L1367</f>
        <v>4</v>
      </c>
      <c r="N1367" s="1">
        <v>2</v>
      </c>
      <c r="O1367" s="1">
        <f>6-N1367</f>
        <v>4</v>
      </c>
      <c r="P1367" s="1">
        <v>4</v>
      </c>
      <c r="Q1367" s="1">
        <f>6-P1367</f>
        <v>2</v>
      </c>
      <c r="R1367" s="1">
        <v>2</v>
      </c>
      <c r="S1367" s="1">
        <f>6-R1367</f>
        <v>4</v>
      </c>
      <c r="T1367" s="1">
        <f>SUM(A1367,B1367,D1367,F1367,H1367,I1367,J1367,K1367,M1367,O1367,Q1367,S1367,)</f>
        <v>37</v>
      </c>
      <c r="U1367" s="1">
        <v>54</v>
      </c>
      <c r="V1367" s="1">
        <v>2</v>
      </c>
      <c r="W1367" s="1">
        <v>90</v>
      </c>
      <c r="X1367" s="1" t="s">
        <v>37</v>
      </c>
    </row>
    <row r="1368" spans="1:24" x14ac:dyDescent="0.35">
      <c r="A1368" s="1">
        <v>4</v>
      </c>
      <c r="B1368" s="1">
        <v>3</v>
      </c>
      <c r="C1368" s="1">
        <v>4</v>
      </c>
      <c r="D1368" s="1">
        <f>6-C1368</f>
        <v>2</v>
      </c>
      <c r="E1368" s="1">
        <v>5</v>
      </c>
      <c r="F1368" s="1">
        <f>6-E1368</f>
        <v>1</v>
      </c>
      <c r="G1368" s="1">
        <v>4</v>
      </c>
      <c r="H1368" s="1">
        <f>6-G1368</f>
        <v>2</v>
      </c>
      <c r="I1368" s="1">
        <v>3</v>
      </c>
      <c r="J1368" s="1">
        <v>4</v>
      </c>
      <c r="K1368" s="1">
        <v>4</v>
      </c>
      <c r="L1368" s="1">
        <v>3</v>
      </c>
      <c r="M1368" s="1">
        <f>6-L1368</f>
        <v>3</v>
      </c>
      <c r="N1368" s="1">
        <v>4</v>
      </c>
      <c r="O1368" s="1">
        <f>6-N1368</f>
        <v>2</v>
      </c>
      <c r="P1368" s="1">
        <v>3</v>
      </c>
      <c r="Q1368" s="1">
        <f>6-P1368</f>
        <v>3</v>
      </c>
      <c r="R1368" s="1">
        <v>4</v>
      </c>
      <c r="S1368" s="1">
        <f>6-R1368</f>
        <v>2</v>
      </c>
      <c r="T1368" s="1">
        <f>SUM(A1368,B1368,D1368,F1368,H1368,I1368,J1368,K1368,M1368,O1368,Q1368,S1368,)</f>
        <v>33</v>
      </c>
      <c r="U1368" s="1">
        <v>54</v>
      </c>
      <c r="V1368" s="1">
        <v>2</v>
      </c>
      <c r="W1368" s="1">
        <v>75</v>
      </c>
      <c r="X1368" s="1" t="s">
        <v>37</v>
      </c>
    </row>
    <row r="1369" spans="1:24" x14ac:dyDescent="0.35">
      <c r="A1369" s="1">
        <v>4</v>
      </c>
      <c r="B1369" s="1">
        <v>3</v>
      </c>
      <c r="C1369" s="1">
        <v>2</v>
      </c>
      <c r="D1369" s="1">
        <f>6-C1369</f>
        <v>4</v>
      </c>
      <c r="E1369" s="1">
        <v>3</v>
      </c>
      <c r="F1369" s="1">
        <f>6-E1369</f>
        <v>3</v>
      </c>
      <c r="G1369" s="1">
        <v>4</v>
      </c>
      <c r="H1369" s="1">
        <f>6-G1369</f>
        <v>2</v>
      </c>
      <c r="I1369" s="1">
        <v>2</v>
      </c>
      <c r="J1369" s="1">
        <v>4</v>
      </c>
      <c r="K1369" s="1">
        <v>4</v>
      </c>
      <c r="L1369" s="1">
        <v>1</v>
      </c>
      <c r="M1369" s="1">
        <f>6-L1369</f>
        <v>5</v>
      </c>
      <c r="N1369" s="1">
        <v>2</v>
      </c>
      <c r="O1369" s="1">
        <f>6-N1369</f>
        <v>4</v>
      </c>
      <c r="P1369" s="1">
        <v>2</v>
      </c>
      <c r="Q1369" s="1">
        <f>6-P1369</f>
        <v>4</v>
      </c>
      <c r="R1369" s="1">
        <v>4</v>
      </c>
      <c r="S1369" s="1">
        <f>6-R1369</f>
        <v>2</v>
      </c>
      <c r="T1369" s="1">
        <f>SUM(A1369,B1369,D1369,F1369,H1369,I1369,J1369,K1369,M1369,O1369,Q1369,S1369,)</f>
        <v>41</v>
      </c>
      <c r="U1369" s="1">
        <v>54</v>
      </c>
      <c r="V1369" s="1">
        <v>2</v>
      </c>
      <c r="W1369" s="1">
        <v>90</v>
      </c>
      <c r="X1369" s="1" t="s">
        <v>37</v>
      </c>
    </row>
    <row r="1370" spans="1:24" x14ac:dyDescent="0.35">
      <c r="A1370" s="1">
        <v>4</v>
      </c>
      <c r="B1370" s="1">
        <v>4</v>
      </c>
      <c r="C1370" s="1">
        <v>1</v>
      </c>
      <c r="D1370" s="1">
        <f>6-C1370</f>
        <v>5</v>
      </c>
      <c r="E1370" s="1">
        <v>2</v>
      </c>
      <c r="F1370" s="1">
        <f>6-E1370</f>
        <v>4</v>
      </c>
      <c r="G1370" s="1">
        <v>4</v>
      </c>
      <c r="H1370" s="1">
        <f>6-G1370</f>
        <v>2</v>
      </c>
      <c r="I1370" s="1">
        <v>4</v>
      </c>
      <c r="J1370" s="1">
        <v>4</v>
      </c>
      <c r="K1370" s="1">
        <v>4</v>
      </c>
      <c r="L1370" s="1">
        <v>1</v>
      </c>
      <c r="M1370" s="1">
        <f>6-L1370</f>
        <v>5</v>
      </c>
      <c r="N1370" s="1">
        <v>2</v>
      </c>
      <c r="O1370" s="1">
        <f>6-N1370</f>
        <v>4</v>
      </c>
      <c r="P1370" s="1">
        <v>1</v>
      </c>
      <c r="Q1370" s="1">
        <f>6-P1370</f>
        <v>5</v>
      </c>
      <c r="R1370" s="1">
        <v>4</v>
      </c>
      <c r="S1370" s="1">
        <f>6-R1370</f>
        <v>2</v>
      </c>
      <c r="T1370" s="1">
        <f>SUM(A1370,B1370,D1370,F1370,H1370,I1370,J1370,K1370,M1370,O1370,Q1370,S1370,)</f>
        <v>47</v>
      </c>
      <c r="U1370" s="1">
        <v>53</v>
      </c>
      <c r="V1370" s="1">
        <v>2</v>
      </c>
      <c r="W1370" s="1">
        <v>100</v>
      </c>
      <c r="X1370" s="1" t="s">
        <v>37</v>
      </c>
    </row>
    <row r="1371" spans="1:24" x14ac:dyDescent="0.35">
      <c r="A1371" s="1">
        <v>4</v>
      </c>
      <c r="B1371" s="1">
        <v>4</v>
      </c>
      <c r="C1371" s="1">
        <v>4</v>
      </c>
      <c r="D1371" s="1">
        <f>6-C1371</f>
        <v>2</v>
      </c>
      <c r="E1371" s="1">
        <v>2</v>
      </c>
      <c r="F1371" s="1">
        <f>6-E1371</f>
        <v>4</v>
      </c>
      <c r="G1371" s="1">
        <v>4</v>
      </c>
      <c r="H1371" s="1">
        <f>6-G1371</f>
        <v>2</v>
      </c>
      <c r="I1371" s="1">
        <v>3</v>
      </c>
      <c r="J1371" s="1">
        <v>4</v>
      </c>
      <c r="K1371" s="1">
        <v>4</v>
      </c>
      <c r="L1371" s="1">
        <v>2</v>
      </c>
      <c r="M1371" s="1">
        <f>6-L1371</f>
        <v>4</v>
      </c>
      <c r="N1371" s="1">
        <v>3</v>
      </c>
      <c r="O1371" s="1">
        <f>6-N1371</f>
        <v>3</v>
      </c>
      <c r="P1371" s="1">
        <v>5</v>
      </c>
      <c r="Q1371" s="1">
        <f>6-P1371</f>
        <v>1</v>
      </c>
      <c r="R1371" s="1">
        <v>2</v>
      </c>
      <c r="S1371" s="1">
        <f>6-R1371</f>
        <v>4</v>
      </c>
      <c r="T1371" s="1">
        <f>SUM(A1371,B1371,D1371,F1371,H1371,I1371,J1371,K1371,M1371,O1371,Q1371,S1371,)</f>
        <v>39</v>
      </c>
      <c r="U1371" s="1">
        <v>53</v>
      </c>
      <c r="V1371" s="1">
        <v>2</v>
      </c>
      <c r="W1371" s="1">
        <v>80</v>
      </c>
      <c r="X1371" s="1" t="s">
        <v>37</v>
      </c>
    </row>
    <row r="1372" spans="1:24" x14ac:dyDescent="0.35">
      <c r="A1372" s="1">
        <v>4</v>
      </c>
      <c r="B1372" s="1">
        <v>5</v>
      </c>
      <c r="C1372" s="1">
        <v>2</v>
      </c>
      <c r="D1372" s="1">
        <f>6-C1372</f>
        <v>4</v>
      </c>
      <c r="E1372" s="1">
        <v>2</v>
      </c>
      <c r="F1372" s="1">
        <f>6-E1372</f>
        <v>4</v>
      </c>
      <c r="G1372" s="1">
        <v>3</v>
      </c>
      <c r="H1372" s="1">
        <f>6-G1372</f>
        <v>3</v>
      </c>
      <c r="I1372" s="1">
        <v>4</v>
      </c>
      <c r="J1372" s="1">
        <v>4</v>
      </c>
      <c r="K1372" s="1">
        <v>4</v>
      </c>
      <c r="L1372" s="1">
        <v>2</v>
      </c>
      <c r="M1372" s="1">
        <f>6-L1372</f>
        <v>4</v>
      </c>
      <c r="N1372" s="1">
        <v>2</v>
      </c>
      <c r="O1372" s="1">
        <f>6-N1372</f>
        <v>4</v>
      </c>
      <c r="P1372" s="1">
        <v>2</v>
      </c>
      <c r="Q1372" s="1">
        <f>6-P1372</f>
        <v>4</v>
      </c>
      <c r="R1372" s="1">
        <v>2</v>
      </c>
      <c r="S1372" s="1">
        <f>6-R1372</f>
        <v>4</v>
      </c>
      <c r="T1372" s="1">
        <f>SUM(A1372,B1372,D1372,F1372,H1372,I1372,J1372,K1372,M1372,O1372,Q1372,S1372,)</f>
        <v>48</v>
      </c>
      <c r="U1372" s="1">
        <v>53</v>
      </c>
      <c r="V1372" s="1">
        <v>2</v>
      </c>
      <c r="W1372" s="1">
        <v>100</v>
      </c>
      <c r="X1372" s="1" t="s">
        <v>37</v>
      </c>
    </row>
    <row r="1373" spans="1:24" x14ac:dyDescent="0.35">
      <c r="A1373" s="1">
        <v>4</v>
      </c>
      <c r="B1373" s="1">
        <v>4</v>
      </c>
      <c r="C1373" s="1">
        <v>2</v>
      </c>
      <c r="D1373" s="1">
        <f>6-C1373</f>
        <v>4</v>
      </c>
      <c r="E1373" s="1">
        <v>4</v>
      </c>
      <c r="F1373" s="1">
        <f>6-E1373</f>
        <v>2</v>
      </c>
      <c r="G1373" s="1">
        <v>2</v>
      </c>
      <c r="H1373" s="1">
        <f>6-G1373</f>
        <v>4</v>
      </c>
      <c r="I1373" s="1">
        <v>4</v>
      </c>
      <c r="J1373" s="1">
        <v>4</v>
      </c>
      <c r="K1373" s="1">
        <v>2</v>
      </c>
      <c r="L1373" s="1">
        <v>4</v>
      </c>
      <c r="M1373" s="1">
        <f>6-L1373</f>
        <v>2</v>
      </c>
      <c r="N1373" s="1">
        <v>2</v>
      </c>
      <c r="O1373" s="1">
        <f>6-N1373</f>
        <v>4</v>
      </c>
      <c r="P1373" s="1">
        <v>4</v>
      </c>
      <c r="Q1373" s="1">
        <f>6-P1373</f>
        <v>2</v>
      </c>
      <c r="R1373" s="1">
        <v>4</v>
      </c>
      <c r="S1373" s="1">
        <f>6-R1373</f>
        <v>2</v>
      </c>
      <c r="T1373" s="1">
        <f>SUM(A1373,B1373,D1373,F1373,H1373,I1373,J1373,K1373,M1373,O1373,Q1373,S1373,)</f>
        <v>38</v>
      </c>
      <c r="U1373" s="1">
        <v>53</v>
      </c>
      <c r="V1373" s="1">
        <v>2</v>
      </c>
      <c r="W1373" s="1">
        <v>80</v>
      </c>
      <c r="X1373" s="1" t="s">
        <v>37</v>
      </c>
    </row>
    <row r="1374" spans="1:24" x14ac:dyDescent="0.35">
      <c r="A1374" s="1">
        <v>4</v>
      </c>
      <c r="B1374" s="1">
        <v>4</v>
      </c>
      <c r="C1374" s="1">
        <v>1</v>
      </c>
      <c r="D1374" s="1">
        <f>6-C1374</f>
        <v>5</v>
      </c>
      <c r="E1374" s="1">
        <v>4</v>
      </c>
      <c r="F1374" s="1">
        <f>6-E1374</f>
        <v>2</v>
      </c>
      <c r="G1374" s="1">
        <v>5</v>
      </c>
      <c r="H1374" s="1">
        <f>6-G1374</f>
        <v>1</v>
      </c>
      <c r="I1374" s="1">
        <v>4</v>
      </c>
      <c r="J1374" s="1">
        <v>4</v>
      </c>
      <c r="K1374" s="1">
        <v>3</v>
      </c>
      <c r="L1374" s="1">
        <v>1</v>
      </c>
      <c r="M1374" s="1">
        <f>6-L1374</f>
        <v>5</v>
      </c>
      <c r="N1374" s="1">
        <v>1</v>
      </c>
      <c r="O1374" s="1">
        <f>6-N1374</f>
        <v>5</v>
      </c>
      <c r="P1374" s="1">
        <v>2</v>
      </c>
      <c r="Q1374" s="1">
        <f>6-P1374</f>
        <v>4</v>
      </c>
      <c r="R1374" s="1">
        <v>2</v>
      </c>
      <c r="S1374" s="1">
        <f>6-R1374</f>
        <v>4</v>
      </c>
      <c r="T1374" s="1">
        <f>SUM(A1374,B1374,D1374,F1374,H1374,I1374,J1374,K1374,M1374,O1374,Q1374,S1374,)</f>
        <v>45</v>
      </c>
      <c r="U1374" s="1">
        <v>52</v>
      </c>
      <c r="V1374" s="1">
        <v>2</v>
      </c>
      <c r="W1374" s="1">
        <v>70</v>
      </c>
      <c r="X1374" s="1" t="s">
        <v>37</v>
      </c>
    </row>
    <row r="1375" spans="1:24" x14ac:dyDescent="0.35">
      <c r="A1375" s="1">
        <v>4</v>
      </c>
      <c r="B1375" s="1">
        <v>4</v>
      </c>
      <c r="C1375" s="1">
        <v>1</v>
      </c>
      <c r="D1375" s="1">
        <f>6-C1375</f>
        <v>5</v>
      </c>
      <c r="E1375" s="1">
        <v>2</v>
      </c>
      <c r="F1375" s="1">
        <f>6-E1375</f>
        <v>4</v>
      </c>
      <c r="G1375" s="1">
        <v>2</v>
      </c>
      <c r="H1375" s="1">
        <f>6-G1375</f>
        <v>4</v>
      </c>
      <c r="I1375" s="1">
        <v>4</v>
      </c>
      <c r="J1375" s="1">
        <v>4</v>
      </c>
      <c r="K1375" s="1">
        <v>4</v>
      </c>
      <c r="L1375" s="1">
        <v>2</v>
      </c>
      <c r="M1375" s="1">
        <f>6-L1375</f>
        <v>4</v>
      </c>
      <c r="N1375" s="1">
        <v>4</v>
      </c>
      <c r="O1375" s="1">
        <f>6-N1375</f>
        <v>2</v>
      </c>
      <c r="P1375" s="1">
        <v>2</v>
      </c>
      <c r="Q1375" s="1">
        <f>6-P1375</f>
        <v>4</v>
      </c>
      <c r="R1375" s="1">
        <v>2</v>
      </c>
      <c r="S1375" s="1">
        <f>6-R1375</f>
        <v>4</v>
      </c>
      <c r="T1375" s="1">
        <f>SUM(A1375,B1375,D1375,F1375,H1375,I1375,J1375,K1375,M1375,O1375,Q1375,S1375,)</f>
        <v>47</v>
      </c>
      <c r="U1375" s="1">
        <v>51</v>
      </c>
      <c r="V1375" s="1">
        <v>2</v>
      </c>
      <c r="W1375" s="1">
        <v>100</v>
      </c>
      <c r="X1375" s="1" t="s">
        <v>37</v>
      </c>
    </row>
    <row r="1376" spans="1:24" x14ac:dyDescent="0.35">
      <c r="A1376" s="1">
        <v>4</v>
      </c>
      <c r="B1376" s="1">
        <v>1</v>
      </c>
      <c r="C1376" s="1">
        <v>4</v>
      </c>
      <c r="D1376" s="1">
        <f>6-C1376</f>
        <v>2</v>
      </c>
      <c r="E1376" s="1">
        <v>3</v>
      </c>
      <c r="F1376" s="1">
        <f>6-E1376</f>
        <v>3</v>
      </c>
      <c r="G1376" s="1">
        <v>1</v>
      </c>
      <c r="H1376" s="1">
        <f>6-G1376</f>
        <v>5</v>
      </c>
      <c r="I1376" s="1">
        <v>3</v>
      </c>
      <c r="J1376" s="1">
        <v>3</v>
      </c>
      <c r="K1376" s="1">
        <v>3</v>
      </c>
      <c r="L1376" s="1">
        <v>3</v>
      </c>
      <c r="M1376" s="1">
        <f>6-L1376</f>
        <v>3</v>
      </c>
      <c r="N1376" s="1">
        <v>3</v>
      </c>
      <c r="O1376" s="1">
        <f>6-N1376</f>
        <v>3</v>
      </c>
      <c r="P1376" s="1">
        <v>3</v>
      </c>
      <c r="Q1376" s="1">
        <f>6-P1376</f>
        <v>3</v>
      </c>
      <c r="R1376" s="1">
        <v>3</v>
      </c>
      <c r="S1376" s="1">
        <f>6-R1376</f>
        <v>3</v>
      </c>
      <c r="T1376" s="1">
        <f>SUM(A1376,B1376,D1376,F1376,H1376,I1376,J1376,K1376,M1376,O1376,Q1376,S1376,)</f>
        <v>36</v>
      </c>
      <c r="U1376" s="1">
        <v>51</v>
      </c>
      <c r="V1376" s="1">
        <v>2</v>
      </c>
      <c r="W1376" s="1">
        <v>90</v>
      </c>
      <c r="X1376" s="1" t="s">
        <v>37</v>
      </c>
    </row>
    <row r="1377" spans="1:24" x14ac:dyDescent="0.35">
      <c r="A1377" s="1">
        <v>4</v>
      </c>
      <c r="B1377" s="1">
        <v>4</v>
      </c>
      <c r="C1377" s="1">
        <v>1</v>
      </c>
      <c r="D1377" s="1">
        <f>6-C1377</f>
        <v>5</v>
      </c>
      <c r="E1377" s="1">
        <v>2</v>
      </c>
      <c r="F1377" s="1">
        <f>6-E1377</f>
        <v>4</v>
      </c>
      <c r="G1377" s="1">
        <v>3</v>
      </c>
      <c r="H1377" s="1">
        <f>6-G1377</f>
        <v>3</v>
      </c>
      <c r="I1377" s="1">
        <v>2</v>
      </c>
      <c r="J1377" s="1">
        <v>4</v>
      </c>
      <c r="K1377" s="1">
        <v>4</v>
      </c>
      <c r="L1377" s="1">
        <v>2</v>
      </c>
      <c r="M1377" s="1">
        <f>6-L1377</f>
        <v>4</v>
      </c>
      <c r="N1377" s="1">
        <v>2</v>
      </c>
      <c r="O1377" s="1">
        <f>6-N1377</f>
        <v>4</v>
      </c>
      <c r="P1377" s="1">
        <v>2</v>
      </c>
      <c r="Q1377" s="1">
        <f>6-P1377</f>
        <v>4</v>
      </c>
      <c r="R1377" s="1">
        <v>2</v>
      </c>
      <c r="S1377" s="1">
        <f>6-R1377</f>
        <v>4</v>
      </c>
      <c r="T1377" s="1">
        <f>SUM(A1377,B1377,D1377,F1377,H1377,I1377,J1377,K1377,M1377,O1377,Q1377,S1377,)</f>
        <v>46</v>
      </c>
      <c r="U1377" s="1">
        <v>51</v>
      </c>
      <c r="V1377" s="1">
        <v>2</v>
      </c>
      <c r="W1377" s="1">
        <v>75</v>
      </c>
      <c r="X1377" s="1" t="s">
        <v>37</v>
      </c>
    </row>
    <row r="1378" spans="1:24" x14ac:dyDescent="0.35">
      <c r="A1378" s="1">
        <v>4</v>
      </c>
      <c r="B1378" s="1">
        <v>2</v>
      </c>
      <c r="C1378" s="1">
        <v>2</v>
      </c>
      <c r="D1378" s="1">
        <f>6-C1378</f>
        <v>4</v>
      </c>
      <c r="E1378" s="1">
        <v>2</v>
      </c>
      <c r="F1378" s="1">
        <f>6-E1378</f>
        <v>4</v>
      </c>
      <c r="G1378" s="1">
        <v>3</v>
      </c>
      <c r="H1378" s="1">
        <f>6-G1378</f>
        <v>3</v>
      </c>
      <c r="I1378" s="1">
        <v>5</v>
      </c>
      <c r="J1378" s="1">
        <v>4</v>
      </c>
      <c r="K1378" s="1">
        <v>3</v>
      </c>
      <c r="L1378" s="1">
        <v>4</v>
      </c>
      <c r="M1378" s="1">
        <f>6-L1378</f>
        <v>2</v>
      </c>
      <c r="N1378" s="1">
        <v>1</v>
      </c>
      <c r="O1378" s="1">
        <f>6-N1378</f>
        <v>5</v>
      </c>
      <c r="P1378" s="1">
        <v>4</v>
      </c>
      <c r="Q1378" s="1">
        <f>6-P1378</f>
        <v>2</v>
      </c>
      <c r="R1378" s="1">
        <v>4</v>
      </c>
      <c r="S1378" s="1">
        <f>6-R1378</f>
        <v>2</v>
      </c>
      <c r="T1378" s="1">
        <f>SUM(A1378,B1378,D1378,F1378,H1378,I1378,J1378,K1378,M1378,O1378,Q1378,S1378,)</f>
        <v>40</v>
      </c>
      <c r="U1378" s="1">
        <v>51</v>
      </c>
      <c r="V1378" s="1">
        <v>2</v>
      </c>
      <c r="W1378" s="1">
        <v>70</v>
      </c>
      <c r="X1378" s="1" t="s">
        <v>37</v>
      </c>
    </row>
    <row r="1379" spans="1:24" x14ac:dyDescent="0.35">
      <c r="A1379" s="1">
        <v>4</v>
      </c>
      <c r="B1379" s="1">
        <v>1</v>
      </c>
      <c r="C1379" s="1">
        <v>4</v>
      </c>
      <c r="D1379" s="1">
        <f>6-C1379</f>
        <v>2</v>
      </c>
      <c r="E1379" s="1">
        <v>4</v>
      </c>
      <c r="F1379" s="1">
        <f>6-E1379</f>
        <v>2</v>
      </c>
      <c r="G1379" s="1">
        <v>4</v>
      </c>
      <c r="H1379" s="1">
        <f>6-G1379</f>
        <v>2</v>
      </c>
      <c r="I1379" s="1">
        <v>1</v>
      </c>
      <c r="J1379" s="1">
        <v>5</v>
      </c>
      <c r="K1379" s="1">
        <v>1</v>
      </c>
      <c r="L1379" s="1">
        <v>2</v>
      </c>
      <c r="M1379" s="1">
        <f>6-L1379</f>
        <v>4</v>
      </c>
      <c r="N1379" s="1">
        <v>2</v>
      </c>
      <c r="O1379" s="1">
        <f>6-N1379</f>
        <v>4</v>
      </c>
      <c r="P1379" s="1">
        <v>2</v>
      </c>
      <c r="Q1379" s="1">
        <f>6-P1379</f>
        <v>4</v>
      </c>
      <c r="R1379" s="1">
        <v>5</v>
      </c>
      <c r="S1379" s="1">
        <f>6-R1379</f>
        <v>1</v>
      </c>
      <c r="T1379" s="1">
        <f>SUM(A1379,B1379,D1379,F1379,H1379,I1379,J1379,K1379,M1379,O1379,Q1379,S1379,)</f>
        <v>31</v>
      </c>
      <c r="U1379" s="1">
        <v>50</v>
      </c>
      <c r="V1379" s="1">
        <v>2</v>
      </c>
      <c r="W1379" s="1">
        <v>90</v>
      </c>
      <c r="X1379" s="1" t="s">
        <v>37</v>
      </c>
    </row>
    <row r="1380" spans="1:24" x14ac:dyDescent="0.35">
      <c r="A1380" s="1">
        <v>4</v>
      </c>
      <c r="B1380" s="1">
        <v>4</v>
      </c>
      <c r="C1380" s="1">
        <v>1</v>
      </c>
      <c r="D1380" s="1">
        <f>6-C1380</f>
        <v>5</v>
      </c>
      <c r="E1380" s="1">
        <v>1</v>
      </c>
      <c r="F1380" s="1">
        <f>6-E1380</f>
        <v>5</v>
      </c>
      <c r="G1380" s="1">
        <v>2</v>
      </c>
      <c r="H1380" s="1">
        <f>6-G1380</f>
        <v>4</v>
      </c>
      <c r="I1380" s="1">
        <v>4</v>
      </c>
      <c r="J1380" s="1">
        <v>5</v>
      </c>
      <c r="K1380" s="1">
        <v>4</v>
      </c>
      <c r="L1380" s="1">
        <v>4</v>
      </c>
      <c r="M1380" s="1">
        <f>6-L1380</f>
        <v>2</v>
      </c>
      <c r="N1380" s="1">
        <v>1</v>
      </c>
      <c r="O1380" s="1">
        <f>6-N1380</f>
        <v>5</v>
      </c>
      <c r="P1380" s="1">
        <v>1</v>
      </c>
      <c r="Q1380" s="1">
        <f>6-P1380</f>
        <v>5</v>
      </c>
      <c r="R1380" s="1">
        <v>4</v>
      </c>
      <c r="S1380" s="1">
        <f>6-R1380</f>
        <v>2</v>
      </c>
      <c r="T1380" s="1">
        <f>SUM(A1380,B1380,D1380,F1380,H1380,I1380,J1380,K1380,M1380,O1380,Q1380,S1380,)</f>
        <v>49</v>
      </c>
      <c r="U1380" s="1">
        <v>50</v>
      </c>
      <c r="V1380" s="1">
        <v>2</v>
      </c>
      <c r="W1380" s="1">
        <v>90</v>
      </c>
      <c r="X1380" s="1" t="s">
        <v>37</v>
      </c>
    </row>
    <row r="1381" spans="1:24" x14ac:dyDescent="0.35">
      <c r="A1381" s="1">
        <v>4</v>
      </c>
      <c r="B1381" s="1">
        <v>4</v>
      </c>
      <c r="C1381" s="1">
        <v>1</v>
      </c>
      <c r="D1381" s="1">
        <f>6-C1381</f>
        <v>5</v>
      </c>
      <c r="E1381" s="1">
        <v>2</v>
      </c>
      <c r="F1381" s="1">
        <f>6-E1381</f>
        <v>4</v>
      </c>
      <c r="G1381" s="1">
        <v>4</v>
      </c>
      <c r="H1381" s="1">
        <f>6-G1381</f>
        <v>2</v>
      </c>
      <c r="I1381" s="1">
        <v>3</v>
      </c>
      <c r="J1381" s="1">
        <v>3</v>
      </c>
      <c r="K1381" s="1">
        <v>3</v>
      </c>
      <c r="L1381" s="1">
        <v>2</v>
      </c>
      <c r="M1381" s="1">
        <f>6-L1381</f>
        <v>4</v>
      </c>
      <c r="N1381" s="1">
        <v>2</v>
      </c>
      <c r="O1381" s="1">
        <f>6-N1381</f>
        <v>4</v>
      </c>
      <c r="P1381" s="1">
        <v>2</v>
      </c>
      <c r="Q1381" s="1">
        <f>6-P1381</f>
        <v>4</v>
      </c>
      <c r="R1381" s="1">
        <v>3</v>
      </c>
      <c r="S1381" s="1">
        <f>6-R1381</f>
        <v>3</v>
      </c>
      <c r="T1381" s="1">
        <f>SUM(A1381,B1381,D1381,F1381,H1381,I1381,J1381,K1381,M1381,O1381,Q1381,S1381,)</f>
        <v>43</v>
      </c>
      <c r="U1381" s="1">
        <v>50</v>
      </c>
      <c r="V1381" s="1">
        <v>2</v>
      </c>
      <c r="W1381" s="1">
        <v>90</v>
      </c>
      <c r="X1381" s="1" t="s">
        <v>37</v>
      </c>
    </row>
    <row r="1382" spans="1:24" x14ac:dyDescent="0.35">
      <c r="A1382" s="1">
        <v>4</v>
      </c>
      <c r="B1382" s="1">
        <v>4</v>
      </c>
      <c r="C1382" s="1">
        <v>2</v>
      </c>
      <c r="D1382" s="1">
        <f>6-C1382</f>
        <v>4</v>
      </c>
      <c r="E1382" s="1">
        <v>1</v>
      </c>
      <c r="F1382" s="1">
        <f>6-E1382</f>
        <v>5</v>
      </c>
      <c r="G1382" s="1">
        <v>2</v>
      </c>
      <c r="H1382" s="1">
        <f>6-G1382</f>
        <v>4</v>
      </c>
      <c r="I1382" s="1">
        <v>4</v>
      </c>
      <c r="J1382" s="1">
        <v>4</v>
      </c>
      <c r="K1382" s="1">
        <v>4</v>
      </c>
      <c r="L1382" s="1">
        <v>1</v>
      </c>
      <c r="M1382" s="1">
        <f>6-L1382</f>
        <v>5</v>
      </c>
      <c r="N1382" s="1">
        <v>1</v>
      </c>
      <c r="O1382" s="1">
        <f>6-N1382</f>
        <v>5</v>
      </c>
      <c r="P1382" s="1">
        <v>1</v>
      </c>
      <c r="Q1382" s="1">
        <f>6-P1382</f>
        <v>5</v>
      </c>
      <c r="R1382" s="1">
        <v>2</v>
      </c>
      <c r="S1382" s="1">
        <f>6-R1382</f>
        <v>4</v>
      </c>
      <c r="T1382" s="1">
        <f>SUM(A1382,B1382,D1382,F1382,H1382,I1382,J1382,K1382,M1382,O1382,Q1382,S1382,)</f>
        <v>52</v>
      </c>
      <c r="U1382" s="1">
        <v>50</v>
      </c>
      <c r="V1382" s="1">
        <v>2</v>
      </c>
      <c r="W1382" s="1">
        <v>95</v>
      </c>
      <c r="X1382" s="1" t="s">
        <v>37</v>
      </c>
    </row>
    <row r="1383" spans="1:24" x14ac:dyDescent="0.35">
      <c r="A1383" s="1">
        <v>4</v>
      </c>
      <c r="B1383" s="1">
        <v>4</v>
      </c>
      <c r="C1383" s="1">
        <v>4</v>
      </c>
      <c r="D1383" s="1">
        <f>6-C1383</f>
        <v>2</v>
      </c>
      <c r="E1383" s="1">
        <v>4</v>
      </c>
      <c r="F1383" s="1">
        <f>6-E1383</f>
        <v>2</v>
      </c>
      <c r="G1383" s="1">
        <v>5</v>
      </c>
      <c r="H1383" s="1">
        <f>6-G1383</f>
        <v>1</v>
      </c>
      <c r="I1383" s="1">
        <v>4</v>
      </c>
      <c r="J1383" s="1">
        <v>4</v>
      </c>
      <c r="K1383" s="1">
        <v>3</v>
      </c>
      <c r="L1383" s="1">
        <v>2</v>
      </c>
      <c r="M1383" s="1">
        <f>6-L1383</f>
        <v>4</v>
      </c>
      <c r="N1383" s="1">
        <v>2</v>
      </c>
      <c r="O1383" s="1">
        <f>6-N1383</f>
        <v>4</v>
      </c>
      <c r="P1383" s="1">
        <v>4</v>
      </c>
      <c r="Q1383" s="1">
        <f>6-P1383</f>
        <v>2</v>
      </c>
      <c r="R1383" s="1">
        <v>4</v>
      </c>
      <c r="S1383" s="1">
        <f>6-R1383</f>
        <v>2</v>
      </c>
      <c r="T1383" s="1">
        <f>SUM(A1383,B1383,D1383,F1383,H1383,I1383,J1383,K1383,M1383,O1383,Q1383,S1383,)</f>
        <v>36</v>
      </c>
      <c r="U1383" s="1">
        <v>50</v>
      </c>
      <c r="V1383" s="1">
        <v>2</v>
      </c>
      <c r="W1383" s="1">
        <v>80</v>
      </c>
      <c r="X1383" s="1" t="s">
        <v>37</v>
      </c>
    </row>
    <row r="1384" spans="1:24" x14ac:dyDescent="0.35">
      <c r="A1384" s="1">
        <v>4</v>
      </c>
      <c r="B1384" s="1">
        <v>1</v>
      </c>
      <c r="C1384" s="1">
        <v>2</v>
      </c>
      <c r="D1384" s="1">
        <f>6-C1384</f>
        <v>4</v>
      </c>
      <c r="E1384" s="1">
        <v>1</v>
      </c>
      <c r="F1384" s="1">
        <f>6-E1384</f>
        <v>5</v>
      </c>
      <c r="G1384" s="1">
        <v>1</v>
      </c>
      <c r="H1384" s="1">
        <f>6-G1384</f>
        <v>5</v>
      </c>
      <c r="I1384" s="1">
        <v>5</v>
      </c>
      <c r="J1384" s="1">
        <v>5</v>
      </c>
      <c r="K1384" s="1">
        <v>5</v>
      </c>
      <c r="L1384" s="1">
        <v>1</v>
      </c>
      <c r="M1384" s="1">
        <f>6-L1384</f>
        <v>5</v>
      </c>
      <c r="N1384" s="1">
        <v>1</v>
      </c>
      <c r="O1384" s="1">
        <f>6-N1384</f>
        <v>5</v>
      </c>
      <c r="P1384" s="1">
        <v>1</v>
      </c>
      <c r="Q1384" s="1">
        <f>6-P1384</f>
        <v>5</v>
      </c>
      <c r="R1384" s="1">
        <v>1</v>
      </c>
      <c r="S1384" s="1">
        <f>6-R1384</f>
        <v>5</v>
      </c>
      <c r="T1384" s="1">
        <f>SUM(A1384,B1384,D1384,F1384,H1384,I1384,J1384,K1384,M1384,O1384,Q1384,S1384,)</f>
        <v>54</v>
      </c>
      <c r="U1384" s="1">
        <v>48</v>
      </c>
      <c r="V1384" s="1">
        <v>2</v>
      </c>
      <c r="W1384" s="1">
        <v>95</v>
      </c>
      <c r="X1384" s="1" t="s">
        <v>37</v>
      </c>
    </row>
    <row r="1385" spans="1:24" x14ac:dyDescent="0.35">
      <c r="A1385" s="1">
        <v>4</v>
      </c>
      <c r="B1385" s="1">
        <v>5</v>
      </c>
      <c r="C1385" s="1">
        <v>2</v>
      </c>
      <c r="D1385" s="1">
        <f>6-C1385</f>
        <v>4</v>
      </c>
      <c r="E1385" s="1">
        <v>5</v>
      </c>
      <c r="F1385" s="1">
        <f>6-E1385</f>
        <v>1</v>
      </c>
      <c r="G1385" s="1">
        <v>4</v>
      </c>
      <c r="H1385" s="1">
        <f>6-G1385</f>
        <v>2</v>
      </c>
      <c r="I1385" s="1">
        <v>5</v>
      </c>
      <c r="J1385" s="1">
        <v>5</v>
      </c>
      <c r="K1385" s="1">
        <v>5</v>
      </c>
      <c r="L1385" s="1">
        <v>1</v>
      </c>
      <c r="M1385" s="1">
        <f>6-L1385</f>
        <v>5</v>
      </c>
      <c r="N1385" s="1">
        <v>1</v>
      </c>
      <c r="O1385" s="1">
        <f>6-N1385</f>
        <v>5</v>
      </c>
      <c r="P1385" s="1">
        <v>4</v>
      </c>
      <c r="Q1385" s="1">
        <f>6-P1385</f>
        <v>2</v>
      </c>
      <c r="R1385" s="1">
        <v>3</v>
      </c>
      <c r="S1385" s="1">
        <f>6-R1385</f>
        <v>3</v>
      </c>
      <c r="T1385" s="1">
        <f>SUM(A1385,B1385,D1385,F1385,H1385,I1385,J1385,K1385,M1385,O1385,Q1385,S1385,)</f>
        <v>46</v>
      </c>
      <c r="U1385" s="1">
        <v>47</v>
      </c>
      <c r="V1385" s="1">
        <v>2</v>
      </c>
      <c r="W1385" s="1">
        <v>90</v>
      </c>
      <c r="X1385" s="1" t="s">
        <v>37</v>
      </c>
    </row>
    <row r="1386" spans="1:24" x14ac:dyDescent="0.35">
      <c r="A1386" s="1">
        <v>4</v>
      </c>
      <c r="B1386" s="1">
        <v>1</v>
      </c>
      <c r="C1386" s="1">
        <v>2</v>
      </c>
      <c r="D1386" s="1">
        <f>6-C1386</f>
        <v>4</v>
      </c>
      <c r="E1386" s="1">
        <v>4</v>
      </c>
      <c r="F1386" s="1">
        <f>6-E1386</f>
        <v>2</v>
      </c>
      <c r="G1386" s="1">
        <v>4</v>
      </c>
      <c r="H1386" s="1">
        <f>6-G1386</f>
        <v>2</v>
      </c>
      <c r="I1386" s="1">
        <v>4</v>
      </c>
      <c r="J1386" s="1">
        <v>3</v>
      </c>
      <c r="K1386" s="1">
        <v>4</v>
      </c>
      <c r="L1386" s="1">
        <v>4</v>
      </c>
      <c r="M1386" s="1">
        <f>6-L1386</f>
        <v>2</v>
      </c>
      <c r="N1386" s="1">
        <v>2</v>
      </c>
      <c r="O1386" s="1">
        <f>6-N1386</f>
        <v>4</v>
      </c>
      <c r="P1386" s="1">
        <v>2</v>
      </c>
      <c r="Q1386" s="1">
        <f>6-P1386</f>
        <v>4</v>
      </c>
      <c r="R1386" s="1">
        <v>4</v>
      </c>
      <c r="S1386" s="1">
        <f>6-R1386</f>
        <v>2</v>
      </c>
      <c r="T1386" s="1">
        <f>SUM(A1386,B1386,D1386,F1386,H1386,I1386,J1386,K1386,M1386,O1386,Q1386,S1386,)</f>
        <v>36</v>
      </c>
      <c r="U1386" s="1">
        <v>47</v>
      </c>
      <c r="V1386" s="1">
        <v>2</v>
      </c>
      <c r="W1386" s="1">
        <v>80</v>
      </c>
      <c r="X1386" s="1" t="s">
        <v>37</v>
      </c>
    </row>
    <row r="1387" spans="1:24" x14ac:dyDescent="0.35">
      <c r="A1387" s="1">
        <v>4</v>
      </c>
      <c r="B1387" s="1">
        <v>4</v>
      </c>
      <c r="C1387" s="1">
        <v>2</v>
      </c>
      <c r="D1387" s="1">
        <f>6-C1387</f>
        <v>4</v>
      </c>
      <c r="E1387" s="1">
        <v>4</v>
      </c>
      <c r="F1387" s="1">
        <f>6-E1387</f>
        <v>2</v>
      </c>
      <c r="G1387" s="1">
        <v>4</v>
      </c>
      <c r="H1387" s="1">
        <f>6-G1387</f>
        <v>2</v>
      </c>
      <c r="I1387" s="1">
        <v>2</v>
      </c>
      <c r="J1387" s="1">
        <v>4</v>
      </c>
      <c r="K1387" s="1">
        <v>2</v>
      </c>
      <c r="L1387" s="1">
        <v>4</v>
      </c>
      <c r="M1387" s="1">
        <f>6-L1387</f>
        <v>2</v>
      </c>
      <c r="N1387" s="1">
        <v>4</v>
      </c>
      <c r="O1387" s="1">
        <f>6-N1387</f>
        <v>2</v>
      </c>
      <c r="P1387" s="1">
        <v>4</v>
      </c>
      <c r="Q1387" s="1">
        <f>6-P1387</f>
        <v>2</v>
      </c>
      <c r="R1387" s="1">
        <v>5</v>
      </c>
      <c r="S1387" s="1">
        <f>6-R1387</f>
        <v>1</v>
      </c>
      <c r="T1387" s="1">
        <f>SUM(A1387,B1387,D1387,F1387,H1387,I1387,J1387,K1387,M1387,O1387,Q1387,S1387,)</f>
        <v>31</v>
      </c>
      <c r="U1387" s="1">
        <v>47</v>
      </c>
      <c r="V1387" s="1">
        <v>2</v>
      </c>
      <c r="W1387" s="1">
        <v>75</v>
      </c>
      <c r="X1387" s="1" t="s">
        <v>37</v>
      </c>
    </row>
    <row r="1388" spans="1:24" x14ac:dyDescent="0.35">
      <c r="A1388" s="1">
        <v>4</v>
      </c>
      <c r="B1388" s="1">
        <v>4</v>
      </c>
      <c r="C1388" s="1">
        <v>5</v>
      </c>
      <c r="D1388" s="1">
        <f>6-C1388</f>
        <v>1</v>
      </c>
      <c r="E1388" s="1">
        <v>4</v>
      </c>
      <c r="F1388" s="1">
        <f>6-E1388</f>
        <v>2</v>
      </c>
      <c r="G1388" s="1">
        <v>5</v>
      </c>
      <c r="H1388" s="1">
        <f>6-G1388</f>
        <v>1</v>
      </c>
      <c r="I1388" s="1">
        <v>2</v>
      </c>
      <c r="J1388" s="1">
        <v>4</v>
      </c>
      <c r="K1388" s="1">
        <v>3</v>
      </c>
      <c r="L1388" s="1">
        <v>1</v>
      </c>
      <c r="M1388" s="1">
        <f>6-L1388</f>
        <v>5</v>
      </c>
      <c r="N1388" s="1">
        <v>2</v>
      </c>
      <c r="O1388" s="1">
        <f>6-N1388</f>
        <v>4</v>
      </c>
      <c r="P1388" s="1">
        <v>4</v>
      </c>
      <c r="Q1388" s="1">
        <f>6-P1388</f>
        <v>2</v>
      </c>
      <c r="R1388" s="1">
        <v>4</v>
      </c>
      <c r="S1388" s="1">
        <f>6-R1388</f>
        <v>2</v>
      </c>
      <c r="T1388" s="1">
        <f>SUM(A1388,B1388,D1388,F1388,H1388,I1388,J1388,K1388,M1388,O1388,Q1388,S1388,)</f>
        <v>34</v>
      </c>
      <c r="U1388" s="1">
        <v>47</v>
      </c>
      <c r="V1388" s="1">
        <v>2</v>
      </c>
      <c r="W1388" s="1">
        <v>90</v>
      </c>
      <c r="X1388" s="1" t="s">
        <v>37</v>
      </c>
    </row>
    <row r="1389" spans="1:24" x14ac:dyDescent="0.35">
      <c r="A1389" s="1">
        <v>4</v>
      </c>
      <c r="B1389" s="1">
        <v>4</v>
      </c>
      <c r="C1389" s="1">
        <v>4</v>
      </c>
      <c r="D1389" s="1">
        <f>6-C1389</f>
        <v>2</v>
      </c>
      <c r="E1389" s="1">
        <v>4</v>
      </c>
      <c r="F1389" s="1">
        <f>6-E1389</f>
        <v>2</v>
      </c>
      <c r="G1389" s="1">
        <v>4</v>
      </c>
      <c r="H1389" s="1">
        <f>6-G1389</f>
        <v>2</v>
      </c>
      <c r="I1389" s="1">
        <v>2</v>
      </c>
      <c r="J1389" s="1">
        <v>5</v>
      </c>
      <c r="K1389" s="1">
        <v>3</v>
      </c>
      <c r="L1389" s="1">
        <v>1</v>
      </c>
      <c r="M1389" s="1">
        <f>6-L1389</f>
        <v>5</v>
      </c>
      <c r="N1389" s="1">
        <v>4</v>
      </c>
      <c r="O1389" s="1">
        <f>6-N1389</f>
        <v>2</v>
      </c>
      <c r="P1389" s="1">
        <v>4</v>
      </c>
      <c r="Q1389" s="1">
        <f>6-P1389</f>
        <v>2</v>
      </c>
      <c r="R1389" s="1">
        <v>4</v>
      </c>
      <c r="S1389" s="1">
        <f>6-R1389</f>
        <v>2</v>
      </c>
      <c r="T1389" s="1">
        <f>SUM(A1389,B1389,D1389,F1389,H1389,I1389,J1389,K1389,M1389,O1389,Q1389,S1389,)</f>
        <v>35</v>
      </c>
      <c r="U1389" s="1">
        <v>45</v>
      </c>
      <c r="V1389" s="1">
        <v>2</v>
      </c>
      <c r="W1389" s="1">
        <v>100</v>
      </c>
      <c r="X1389" s="1" t="s">
        <v>37</v>
      </c>
    </row>
    <row r="1390" spans="1:24" x14ac:dyDescent="0.35">
      <c r="A1390" s="1">
        <v>4</v>
      </c>
      <c r="B1390" s="1">
        <v>4</v>
      </c>
      <c r="C1390" s="1">
        <v>2</v>
      </c>
      <c r="D1390" s="1">
        <f>6-C1390</f>
        <v>4</v>
      </c>
      <c r="E1390" s="1">
        <v>1</v>
      </c>
      <c r="F1390" s="1">
        <f>6-E1390</f>
        <v>5</v>
      </c>
      <c r="G1390" s="1">
        <v>2</v>
      </c>
      <c r="H1390" s="1">
        <f>6-G1390</f>
        <v>4</v>
      </c>
      <c r="I1390" s="1">
        <v>5</v>
      </c>
      <c r="J1390" s="1">
        <v>5</v>
      </c>
      <c r="K1390" s="1">
        <v>4</v>
      </c>
      <c r="L1390" s="1">
        <v>2</v>
      </c>
      <c r="M1390" s="1">
        <f>6-L1390</f>
        <v>4</v>
      </c>
      <c r="N1390" s="1">
        <v>2</v>
      </c>
      <c r="O1390" s="1">
        <f>6-N1390</f>
        <v>4</v>
      </c>
      <c r="P1390" s="1">
        <v>2</v>
      </c>
      <c r="Q1390" s="1">
        <f>6-P1390</f>
        <v>4</v>
      </c>
      <c r="R1390" s="1">
        <v>2</v>
      </c>
      <c r="S1390" s="1">
        <f>6-R1390</f>
        <v>4</v>
      </c>
      <c r="T1390" s="1">
        <f>SUM(A1390,B1390,D1390,F1390,H1390,I1390,J1390,K1390,M1390,O1390,Q1390,S1390,)</f>
        <v>51</v>
      </c>
      <c r="U1390" s="1">
        <v>45</v>
      </c>
      <c r="V1390" s="1">
        <v>2</v>
      </c>
      <c r="W1390" s="1">
        <v>90</v>
      </c>
      <c r="X1390" s="1" t="s">
        <v>37</v>
      </c>
    </row>
    <row r="1391" spans="1:24" x14ac:dyDescent="0.35">
      <c r="A1391" s="1">
        <v>4</v>
      </c>
      <c r="B1391" s="1">
        <v>5</v>
      </c>
      <c r="C1391" s="1">
        <v>3</v>
      </c>
      <c r="D1391" s="1">
        <f>6-C1391</f>
        <v>3</v>
      </c>
      <c r="E1391" s="1">
        <v>4</v>
      </c>
      <c r="F1391" s="1">
        <f>6-E1391</f>
        <v>2</v>
      </c>
      <c r="G1391" s="1">
        <v>5</v>
      </c>
      <c r="H1391" s="1">
        <f>6-G1391</f>
        <v>1</v>
      </c>
      <c r="I1391" s="1">
        <v>3</v>
      </c>
      <c r="J1391" s="1">
        <v>3</v>
      </c>
      <c r="K1391" s="1">
        <v>2</v>
      </c>
      <c r="L1391" s="1">
        <v>4</v>
      </c>
      <c r="M1391" s="1">
        <f>6-L1391</f>
        <v>2</v>
      </c>
      <c r="N1391" s="1">
        <v>4</v>
      </c>
      <c r="O1391" s="1">
        <f>6-N1391</f>
        <v>2</v>
      </c>
      <c r="P1391" s="1">
        <v>4</v>
      </c>
      <c r="Q1391" s="1">
        <f>6-P1391</f>
        <v>2</v>
      </c>
      <c r="R1391" s="1">
        <v>4</v>
      </c>
      <c r="S1391" s="1">
        <f>6-R1391</f>
        <v>2</v>
      </c>
      <c r="T1391" s="1">
        <f>SUM(A1391,B1391,D1391,F1391,H1391,I1391,J1391,K1391,M1391,O1391,Q1391,S1391,)</f>
        <v>31</v>
      </c>
      <c r="U1391" s="1">
        <v>45</v>
      </c>
      <c r="V1391" s="1">
        <v>2</v>
      </c>
      <c r="W1391" s="1">
        <v>99</v>
      </c>
      <c r="X1391" s="1" t="s">
        <v>37</v>
      </c>
    </row>
    <row r="1392" spans="1:24" x14ac:dyDescent="0.35">
      <c r="A1392" s="1">
        <v>4</v>
      </c>
      <c r="B1392" s="1">
        <v>4</v>
      </c>
      <c r="C1392" s="1">
        <v>4</v>
      </c>
      <c r="D1392" s="1">
        <f>6-C1392</f>
        <v>2</v>
      </c>
      <c r="E1392" s="1">
        <v>3</v>
      </c>
      <c r="F1392" s="1">
        <f>6-E1392</f>
        <v>3</v>
      </c>
      <c r="G1392" s="1">
        <v>4</v>
      </c>
      <c r="H1392" s="1">
        <f>6-G1392</f>
        <v>2</v>
      </c>
      <c r="I1392" s="1">
        <v>4</v>
      </c>
      <c r="J1392" s="1">
        <v>4</v>
      </c>
      <c r="K1392" s="1">
        <v>3</v>
      </c>
      <c r="L1392" s="1">
        <v>4</v>
      </c>
      <c r="M1392" s="1">
        <f>6-L1392</f>
        <v>2</v>
      </c>
      <c r="N1392" s="1">
        <v>4</v>
      </c>
      <c r="O1392" s="1">
        <f>6-N1392</f>
        <v>2</v>
      </c>
      <c r="P1392" s="1">
        <v>4</v>
      </c>
      <c r="Q1392" s="1">
        <f>6-P1392</f>
        <v>2</v>
      </c>
      <c r="R1392" s="1">
        <v>4</v>
      </c>
      <c r="S1392" s="1">
        <f>6-R1392</f>
        <v>2</v>
      </c>
      <c r="T1392" s="1">
        <f>SUM(A1392,B1392,D1392,F1392,H1392,I1392,J1392,K1392,M1392,O1392,Q1392,S1392,)</f>
        <v>34</v>
      </c>
      <c r="U1392" s="1">
        <v>45</v>
      </c>
      <c r="V1392" s="1">
        <v>2</v>
      </c>
      <c r="W1392" s="1">
        <v>98</v>
      </c>
      <c r="X1392" s="1" t="s">
        <v>37</v>
      </c>
    </row>
    <row r="1393" spans="1:24" x14ac:dyDescent="0.35">
      <c r="A1393" s="1">
        <v>4</v>
      </c>
      <c r="B1393" s="1">
        <v>4</v>
      </c>
      <c r="C1393" s="1">
        <v>2</v>
      </c>
      <c r="D1393" s="1">
        <f>6-C1393</f>
        <v>4</v>
      </c>
      <c r="E1393" s="1">
        <v>2</v>
      </c>
      <c r="F1393" s="1">
        <f>6-E1393</f>
        <v>4</v>
      </c>
      <c r="G1393" s="1">
        <v>1</v>
      </c>
      <c r="H1393" s="1">
        <f>6-G1393</f>
        <v>5</v>
      </c>
      <c r="I1393" s="1">
        <v>5</v>
      </c>
      <c r="J1393" s="1">
        <v>5</v>
      </c>
      <c r="K1393" s="1">
        <v>4</v>
      </c>
      <c r="L1393" s="1">
        <v>1</v>
      </c>
      <c r="M1393" s="1">
        <f>6-L1393</f>
        <v>5</v>
      </c>
      <c r="N1393" s="1">
        <v>2</v>
      </c>
      <c r="O1393" s="1">
        <f>6-N1393</f>
        <v>4</v>
      </c>
      <c r="P1393" s="1">
        <v>2</v>
      </c>
      <c r="Q1393" s="1">
        <f>6-P1393</f>
        <v>4</v>
      </c>
      <c r="R1393" s="1">
        <v>2</v>
      </c>
      <c r="S1393" s="1">
        <f>6-R1393</f>
        <v>4</v>
      </c>
      <c r="T1393" s="1">
        <f>SUM(A1393,B1393,D1393,F1393,H1393,I1393,J1393,K1393,M1393,O1393,Q1393,S1393,)</f>
        <v>52</v>
      </c>
      <c r="U1393" s="1">
        <v>45</v>
      </c>
      <c r="V1393" s="1">
        <v>2</v>
      </c>
      <c r="W1393" s="1">
        <v>90</v>
      </c>
      <c r="X1393" s="1" t="s">
        <v>37</v>
      </c>
    </row>
    <row r="1394" spans="1:24" x14ac:dyDescent="0.35">
      <c r="A1394" s="1">
        <v>4</v>
      </c>
      <c r="B1394" s="1">
        <v>2</v>
      </c>
      <c r="C1394" s="1">
        <v>4</v>
      </c>
      <c r="D1394" s="1">
        <f>6-C1394</f>
        <v>2</v>
      </c>
      <c r="E1394" s="1">
        <v>1</v>
      </c>
      <c r="F1394" s="1">
        <f>6-E1394</f>
        <v>5</v>
      </c>
      <c r="G1394" s="1">
        <v>1</v>
      </c>
      <c r="H1394" s="1">
        <f>6-G1394</f>
        <v>5</v>
      </c>
      <c r="I1394" s="1">
        <v>4</v>
      </c>
      <c r="J1394" s="1">
        <v>4</v>
      </c>
      <c r="K1394" s="1">
        <v>4</v>
      </c>
      <c r="L1394" s="1">
        <v>2</v>
      </c>
      <c r="M1394" s="1">
        <f>6-L1394</f>
        <v>4</v>
      </c>
      <c r="N1394" s="1">
        <v>2</v>
      </c>
      <c r="O1394" s="1">
        <f>6-N1394</f>
        <v>4</v>
      </c>
      <c r="P1394" s="1">
        <v>2</v>
      </c>
      <c r="Q1394" s="1">
        <f>6-P1394</f>
        <v>4</v>
      </c>
      <c r="R1394" s="1">
        <v>4</v>
      </c>
      <c r="S1394" s="1">
        <f>6-R1394</f>
        <v>2</v>
      </c>
      <c r="T1394" s="1">
        <f>SUM(A1394,B1394,D1394,F1394,H1394,I1394,J1394,K1394,M1394,O1394,Q1394,S1394,)</f>
        <v>44</v>
      </c>
      <c r="U1394" s="1">
        <v>44</v>
      </c>
      <c r="V1394" s="1">
        <v>2</v>
      </c>
      <c r="W1394" s="1">
        <v>80</v>
      </c>
      <c r="X1394" s="1" t="s">
        <v>37</v>
      </c>
    </row>
    <row r="1395" spans="1:24" x14ac:dyDescent="0.35">
      <c r="A1395" s="1">
        <v>4</v>
      </c>
      <c r="B1395" s="1">
        <v>2</v>
      </c>
      <c r="C1395" s="1">
        <v>2</v>
      </c>
      <c r="D1395" s="1">
        <f>6-C1395</f>
        <v>4</v>
      </c>
      <c r="E1395" s="1">
        <v>2</v>
      </c>
      <c r="F1395" s="1">
        <f>6-E1395</f>
        <v>4</v>
      </c>
      <c r="G1395" s="1">
        <v>4</v>
      </c>
      <c r="H1395" s="1">
        <f>6-G1395</f>
        <v>2</v>
      </c>
      <c r="I1395" s="1">
        <v>4</v>
      </c>
      <c r="J1395" s="1">
        <v>4</v>
      </c>
      <c r="K1395" s="1">
        <v>2</v>
      </c>
      <c r="L1395" s="1">
        <v>2</v>
      </c>
      <c r="M1395" s="1">
        <f>6-L1395</f>
        <v>4</v>
      </c>
      <c r="N1395" s="1">
        <v>2</v>
      </c>
      <c r="O1395" s="1">
        <f>6-N1395</f>
        <v>4</v>
      </c>
      <c r="P1395" s="1">
        <v>4</v>
      </c>
      <c r="Q1395" s="1">
        <f>6-P1395</f>
        <v>2</v>
      </c>
      <c r="R1395" s="1">
        <v>4</v>
      </c>
      <c r="S1395" s="1">
        <f>6-R1395</f>
        <v>2</v>
      </c>
      <c r="T1395" s="1">
        <f>SUM(A1395,B1395,D1395,F1395,H1395,I1395,J1395,K1395,M1395,O1395,Q1395,S1395,)</f>
        <v>38</v>
      </c>
      <c r="U1395" s="1">
        <v>44</v>
      </c>
      <c r="V1395" s="1">
        <v>2</v>
      </c>
      <c r="W1395" s="1">
        <v>90</v>
      </c>
      <c r="X1395" s="1" t="s">
        <v>37</v>
      </c>
    </row>
    <row r="1396" spans="1:24" x14ac:dyDescent="0.35">
      <c r="A1396" s="1">
        <v>4</v>
      </c>
      <c r="B1396" s="1">
        <v>4</v>
      </c>
      <c r="C1396" s="1">
        <v>3</v>
      </c>
      <c r="D1396" s="1">
        <f>6-C1396</f>
        <v>3</v>
      </c>
      <c r="E1396" s="1">
        <v>4</v>
      </c>
      <c r="F1396" s="1">
        <f>6-E1396</f>
        <v>2</v>
      </c>
      <c r="G1396" s="1">
        <v>5</v>
      </c>
      <c r="H1396" s="1">
        <f>6-G1396</f>
        <v>1</v>
      </c>
      <c r="I1396" s="1">
        <v>4</v>
      </c>
      <c r="J1396" s="1">
        <v>2</v>
      </c>
      <c r="K1396" s="1">
        <v>2</v>
      </c>
      <c r="L1396" s="1">
        <v>5</v>
      </c>
      <c r="M1396" s="1">
        <f>6-L1396</f>
        <v>1</v>
      </c>
      <c r="N1396" s="1">
        <v>5</v>
      </c>
      <c r="O1396" s="1">
        <f>6-N1396</f>
        <v>1</v>
      </c>
      <c r="P1396" s="1">
        <v>5</v>
      </c>
      <c r="Q1396" s="1">
        <f>6-P1396</f>
        <v>1</v>
      </c>
      <c r="R1396" s="1">
        <v>5</v>
      </c>
      <c r="S1396" s="1">
        <f>6-R1396</f>
        <v>1</v>
      </c>
      <c r="T1396" s="1">
        <f>SUM(A1396,B1396,D1396,F1396,H1396,I1396,J1396,K1396,M1396,O1396,Q1396,S1396,)</f>
        <v>26</v>
      </c>
      <c r="U1396" s="1">
        <v>44</v>
      </c>
      <c r="V1396" s="1">
        <v>2</v>
      </c>
      <c r="W1396" s="1">
        <v>99</v>
      </c>
      <c r="X1396" s="1" t="s">
        <v>37</v>
      </c>
    </row>
    <row r="1397" spans="1:24" x14ac:dyDescent="0.35">
      <c r="A1397" s="1">
        <v>4</v>
      </c>
      <c r="B1397" s="1">
        <v>2</v>
      </c>
      <c r="C1397" s="1">
        <v>2</v>
      </c>
      <c r="D1397" s="1">
        <f>6-C1397</f>
        <v>4</v>
      </c>
      <c r="E1397" s="1">
        <v>2</v>
      </c>
      <c r="F1397" s="1">
        <f>6-E1397</f>
        <v>4</v>
      </c>
      <c r="G1397" s="1">
        <v>4</v>
      </c>
      <c r="H1397" s="1">
        <f>6-G1397</f>
        <v>2</v>
      </c>
      <c r="I1397" s="1">
        <v>4</v>
      </c>
      <c r="J1397" s="1">
        <v>0</v>
      </c>
      <c r="K1397" s="1">
        <v>2</v>
      </c>
      <c r="L1397" s="1">
        <v>2</v>
      </c>
      <c r="M1397" s="1">
        <f>6-L1397</f>
        <v>4</v>
      </c>
      <c r="N1397" s="1">
        <v>2</v>
      </c>
      <c r="O1397" s="1">
        <f>6-N1397</f>
        <v>4</v>
      </c>
      <c r="P1397" s="1">
        <v>2</v>
      </c>
      <c r="Q1397" s="1">
        <f>6-P1397</f>
        <v>4</v>
      </c>
      <c r="R1397" s="1">
        <v>2</v>
      </c>
      <c r="S1397" s="1">
        <f>6-R1397</f>
        <v>4</v>
      </c>
      <c r="T1397" s="1">
        <f>SUM(A1397,B1397,D1397,F1397,H1397,I1397,J1397,K1397,M1397,O1397,Q1397,S1397,)</f>
        <v>38</v>
      </c>
      <c r="U1397" s="1">
        <v>43</v>
      </c>
      <c r="V1397" s="1">
        <v>2</v>
      </c>
      <c r="W1397" s="1">
        <v>90</v>
      </c>
      <c r="X1397" s="1" t="s">
        <v>37</v>
      </c>
    </row>
    <row r="1398" spans="1:24" x14ac:dyDescent="0.35">
      <c r="A1398" s="1">
        <v>4</v>
      </c>
      <c r="B1398" s="1">
        <v>4</v>
      </c>
      <c r="C1398" s="1">
        <v>2</v>
      </c>
      <c r="D1398" s="1">
        <f>6-C1398</f>
        <v>4</v>
      </c>
      <c r="E1398" s="1">
        <v>2</v>
      </c>
      <c r="F1398" s="1">
        <f>6-E1398</f>
        <v>4</v>
      </c>
      <c r="G1398" s="1">
        <v>4</v>
      </c>
      <c r="H1398" s="1">
        <f>6-G1398</f>
        <v>2</v>
      </c>
      <c r="I1398" s="1">
        <v>4</v>
      </c>
      <c r="J1398" s="1">
        <v>4</v>
      </c>
      <c r="K1398" s="1">
        <v>4</v>
      </c>
      <c r="L1398" s="1">
        <v>2</v>
      </c>
      <c r="M1398" s="1">
        <f>6-L1398</f>
        <v>4</v>
      </c>
      <c r="N1398" s="1">
        <v>2</v>
      </c>
      <c r="O1398" s="1">
        <f>6-N1398</f>
        <v>4</v>
      </c>
      <c r="P1398" s="1">
        <v>2</v>
      </c>
      <c r="Q1398" s="1">
        <f>6-P1398</f>
        <v>4</v>
      </c>
      <c r="R1398" s="1">
        <v>2</v>
      </c>
      <c r="S1398" s="1">
        <f>6-R1398</f>
        <v>4</v>
      </c>
      <c r="T1398" s="1">
        <f>SUM(A1398,B1398,D1398,F1398,H1398,I1398,J1398,K1398,M1398,O1398,Q1398,S1398,)</f>
        <v>46</v>
      </c>
      <c r="U1398" s="1">
        <v>43</v>
      </c>
      <c r="V1398" s="1">
        <v>2</v>
      </c>
      <c r="W1398" s="1">
        <v>90</v>
      </c>
      <c r="X1398" s="1" t="s">
        <v>37</v>
      </c>
    </row>
    <row r="1399" spans="1:24" x14ac:dyDescent="0.35">
      <c r="A1399" s="1">
        <v>4</v>
      </c>
      <c r="B1399" s="1">
        <v>4</v>
      </c>
      <c r="C1399" s="1">
        <v>4</v>
      </c>
      <c r="D1399" s="1">
        <f>6-C1399</f>
        <v>2</v>
      </c>
      <c r="E1399" s="1">
        <v>4</v>
      </c>
      <c r="F1399" s="1">
        <f>6-E1399</f>
        <v>2</v>
      </c>
      <c r="G1399" s="1">
        <v>5</v>
      </c>
      <c r="H1399" s="1">
        <f>6-G1399</f>
        <v>1</v>
      </c>
      <c r="I1399" s="1">
        <v>2</v>
      </c>
      <c r="J1399" s="1">
        <v>4</v>
      </c>
      <c r="K1399" s="1">
        <v>4</v>
      </c>
      <c r="L1399" s="1">
        <v>2</v>
      </c>
      <c r="M1399" s="1">
        <f>6-L1399</f>
        <v>4</v>
      </c>
      <c r="N1399" s="1">
        <v>2</v>
      </c>
      <c r="O1399" s="1">
        <f>6-N1399</f>
        <v>4</v>
      </c>
      <c r="P1399" s="1">
        <v>4</v>
      </c>
      <c r="Q1399" s="1">
        <f>6-P1399</f>
        <v>2</v>
      </c>
      <c r="R1399" s="1">
        <v>2</v>
      </c>
      <c r="S1399" s="1">
        <f>6-R1399</f>
        <v>4</v>
      </c>
      <c r="T1399" s="1">
        <f>SUM(A1399,B1399,D1399,F1399,H1399,I1399,J1399,K1399,M1399,O1399,Q1399,S1399,)</f>
        <v>37</v>
      </c>
      <c r="U1399" s="1">
        <v>43</v>
      </c>
      <c r="V1399" s="1">
        <v>2</v>
      </c>
      <c r="W1399" s="1">
        <v>85</v>
      </c>
      <c r="X1399" s="1" t="s">
        <v>37</v>
      </c>
    </row>
    <row r="1400" spans="1:24" x14ac:dyDescent="0.35">
      <c r="A1400" s="1">
        <v>4</v>
      </c>
      <c r="B1400" s="1">
        <v>4</v>
      </c>
      <c r="C1400" s="1">
        <v>2</v>
      </c>
      <c r="D1400" s="1">
        <f>6-C1400</f>
        <v>4</v>
      </c>
      <c r="E1400" s="1">
        <v>2</v>
      </c>
      <c r="F1400" s="1">
        <f>6-E1400</f>
        <v>4</v>
      </c>
      <c r="G1400" s="1">
        <v>5</v>
      </c>
      <c r="H1400" s="1">
        <f>6-G1400</f>
        <v>1</v>
      </c>
      <c r="I1400" s="1">
        <v>4</v>
      </c>
      <c r="J1400" s="1">
        <v>4</v>
      </c>
      <c r="K1400" s="1">
        <v>4</v>
      </c>
      <c r="L1400" s="1">
        <v>4</v>
      </c>
      <c r="M1400" s="1">
        <f>6-L1400</f>
        <v>2</v>
      </c>
      <c r="N1400" s="1">
        <v>4</v>
      </c>
      <c r="O1400" s="1">
        <f>6-N1400</f>
        <v>2</v>
      </c>
      <c r="P1400" s="1">
        <v>2</v>
      </c>
      <c r="Q1400" s="1">
        <f>6-P1400</f>
        <v>4</v>
      </c>
      <c r="R1400" s="1">
        <v>4</v>
      </c>
      <c r="S1400" s="1">
        <f>6-R1400</f>
        <v>2</v>
      </c>
      <c r="T1400" s="1">
        <f>SUM(A1400,B1400,D1400,F1400,H1400,I1400,J1400,K1400,M1400,O1400,Q1400,S1400,)</f>
        <v>39</v>
      </c>
      <c r="U1400" s="1">
        <v>43</v>
      </c>
      <c r="V1400" s="1">
        <v>2</v>
      </c>
      <c r="W1400" s="1">
        <v>75</v>
      </c>
      <c r="X1400" s="1" t="s">
        <v>37</v>
      </c>
    </row>
    <row r="1401" spans="1:24" x14ac:dyDescent="0.35">
      <c r="A1401" s="1">
        <v>4</v>
      </c>
      <c r="B1401" s="1">
        <v>4</v>
      </c>
      <c r="C1401" s="1">
        <v>2</v>
      </c>
      <c r="D1401" s="1">
        <f>6-C1401</f>
        <v>4</v>
      </c>
      <c r="E1401" s="1">
        <v>2</v>
      </c>
      <c r="F1401" s="1">
        <f>6-E1401</f>
        <v>4</v>
      </c>
      <c r="G1401" s="1">
        <v>2</v>
      </c>
      <c r="H1401" s="1">
        <f>6-G1401</f>
        <v>4</v>
      </c>
      <c r="I1401" s="1">
        <v>4</v>
      </c>
      <c r="J1401" s="1">
        <v>5</v>
      </c>
      <c r="K1401" s="1">
        <v>3</v>
      </c>
      <c r="L1401" s="1">
        <v>2</v>
      </c>
      <c r="M1401" s="1">
        <f>6-L1401</f>
        <v>4</v>
      </c>
      <c r="N1401" s="1">
        <v>2</v>
      </c>
      <c r="O1401" s="1">
        <f>6-N1401</f>
        <v>4</v>
      </c>
      <c r="P1401" s="1">
        <v>2</v>
      </c>
      <c r="Q1401" s="1">
        <f>6-P1401</f>
        <v>4</v>
      </c>
      <c r="R1401" s="1">
        <v>4</v>
      </c>
      <c r="S1401" s="1">
        <f>6-R1401</f>
        <v>2</v>
      </c>
      <c r="T1401" s="1">
        <f>SUM(A1401,B1401,D1401,F1401,H1401,I1401,J1401,K1401,M1401,O1401,Q1401,S1401,)</f>
        <v>46</v>
      </c>
      <c r="U1401" s="1">
        <v>42</v>
      </c>
      <c r="V1401" s="1">
        <v>2</v>
      </c>
      <c r="W1401" s="1">
        <v>90</v>
      </c>
      <c r="X1401" s="1" t="s">
        <v>37</v>
      </c>
    </row>
    <row r="1402" spans="1:24" x14ac:dyDescent="0.35">
      <c r="A1402" s="1">
        <v>4</v>
      </c>
      <c r="B1402" s="1">
        <v>4</v>
      </c>
      <c r="C1402" s="1">
        <v>1</v>
      </c>
      <c r="D1402" s="1">
        <f>6-C1402</f>
        <v>5</v>
      </c>
      <c r="E1402" s="1">
        <v>2</v>
      </c>
      <c r="F1402" s="1">
        <f>6-E1402</f>
        <v>4</v>
      </c>
      <c r="G1402" s="1">
        <v>2</v>
      </c>
      <c r="H1402" s="1">
        <f>6-G1402</f>
        <v>4</v>
      </c>
      <c r="I1402" s="1">
        <v>4</v>
      </c>
      <c r="J1402" s="1">
        <v>4</v>
      </c>
      <c r="K1402" s="1">
        <v>4</v>
      </c>
      <c r="L1402" s="1">
        <v>2</v>
      </c>
      <c r="M1402" s="1">
        <f>6-L1402</f>
        <v>4</v>
      </c>
      <c r="N1402" s="1">
        <v>2</v>
      </c>
      <c r="O1402" s="1">
        <f>6-N1402</f>
        <v>4</v>
      </c>
      <c r="P1402" s="1">
        <v>2</v>
      </c>
      <c r="Q1402" s="1">
        <f>6-P1402</f>
        <v>4</v>
      </c>
      <c r="R1402" s="1">
        <v>4</v>
      </c>
      <c r="S1402" s="1">
        <f>6-R1402</f>
        <v>2</v>
      </c>
      <c r="T1402" s="1">
        <f>SUM(A1402,B1402,D1402,F1402,H1402,I1402,J1402,K1402,M1402,O1402,Q1402,S1402,)</f>
        <v>47</v>
      </c>
      <c r="U1402" s="1">
        <v>42</v>
      </c>
      <c r="V1402" s="1">
        <v>2</v>
      </c>
      <c r="W1402" s="1">
        <v>95</v>
      </c>
      <c r="X1402" s="1" t="s">
        <v>37</v>
      </c>
    </row>
    <row r="1403" spans="1:24" x14ac:dyDescent="0.35">
      <c r="A1403" s="1">
        <v>4</v>
      </c>
      <c r="B1403" s="1">
        <v>2</v>
      </c>
      <c r="C1403" s="1">
        <v>2</v>
      </c>
      <c r="D1403" s="1">
        <f>6-C1403</f>
        <v>4</v>
      </c>
      <c r="E1403" s="1">
        <v>2</v>
      </c>
      <c r="F1403" s="1">
        <f>6-E1403</f>
        <v>4</v>
      </c>
      <c r="G1403" s="1">
        <v>2</v>
      </c>
      <c r="H1403" s="1">
        <f>6-G1403</f>
        <v>4</v>
      </c>
      <c r="I1403" s="1">
        <v>4</v>
      </c>
      <c r="J1403" s="1">
        <v>3</v>
      </c>
      <c r="K1403" s="1">
        <v>3</v>
      </c>
      <c r="L1403" s="1">
        <v>4</v>
      </c>
      <c r="M1403" s="1">
        <f>6-L1403</f>
        <v>2</v>
      </c>
      <c r="N1403" s="1">
        <v>2</v>
      </c>
      <c r="O1403" s="1">
        <f>6-N1403</f>
        <v>4</v>
      </c>
      <c r="P1403" s="1">
        <v>4</v>
      </c>
      <c r="Q1403" s="1">
        <f>6-P1403</f>
        <v>2</v>
      </c>
      <c r="R1403" s="1">
        <v>4</v>
      </c>
      <c r="S1403" s="1">
        <f>6-R1403</f>
        <v>2</v>
      </c>
      <c r="T1403" s="1">
        <f>SUM(A1403,B1403,D1403,F1403,H1403,I1403,J1403,K1403,M1403,O1403,Q1403,S1403,)</f>
        <v>38</v>
      </c>
      <c r="U1403" s="1">
        <v>42</v>
      </c>
      <c r="V1403" s="1">
        <v>2</v>
      </c>
      <c r="W1403" s="1">
        <v>55</v>
      </c>
      <c r="X1403" s="1" t="s">
        <v>37</v>
      </c>
    </row>
    <row r="1404" spans="1:24" x14ac:dyDescent="0.35">
      <c r="A1404" s="1">
        <v>4</v>
      </c>
      <c r="B1404" s="1">
        <v>3</v>
      </c>
      <c r="C1404" s="1">
        <v>2</v>
      </c>
      <c r="D1404" s="1">
        <f>6-C1404</f>
        <v>4</v>
      </c>
      <c r="E1404" s="1">
        <v>2</v>
      </c>
      <c r="F1404" s="1">
        <f>6-E1404</f>
        <v>4</v>
      </c>
      <c r="G1404" s="1">
        <v>2</v>
      </c>
      <c r="H1404" s="1">
        <f>6-G1404</f>
        <v>4</v>
      </c>
      <c r="I1404" s="1">
        <v>5</v>
      </c>
      <c r="J1404" s="1">
        <v>4</v>
      </c>
      <c r="K1404" s="1">
        <v>4</v>
      </c>
      <c r="L1404" s="1">
        <v>2</v>
      </c>
      <c r="M1404" s="1">
        <f>6-L1404</f>
        <v>4</v>
      </c>
      <c r="N1404" s="1">
        <v>2</v>
      </c>
      <c r="O1404" s="1">
        <f>6-N1404</f>
        <v>4</v>
      </c>
      <c r="P1404" s="1">
        <v>2</v>
      </c>
      <c r="Q1404" s="1">
        <f>6-P1404</f>
        <v>4</v>
      </c>
      <c r="R1404" s="1">
        <v>2</v>
      </c>
      <c r="S1404" s="1">
        <f>6-R1404</f>
        <v>4</v>
      </c>
      <c r="T1404" s="1">
        <f>SUM(A1404,B1404,D1404,F1404,H1404,I1404,J1404,K1404,M1404,O1404,Q1404,S1404,)</f>
        <v>48</v>
      </c>
      <c r="U1404" s="1">
        <v>40</v>
      </c>
      <c r="V1404" s="1">
        <v>2</v>
      </c>
      <c r="W1404" s="1">
        <v>80</v>
      </c>
      <c r="X1404" s="1" t="s">
        <v>37</v>
      </c>
    </row>
    <row r="1405" spans="1:24" x14ac:dyDescent="0.35">
      <c r="A1405" s="1">
        <v>4</v>
      </c>
      <c r="B1405" s="1">
        <v>4</v>
      </c>
      <c r="C1405" s="1">
        <v>4</v>
      </c>
      <c r="D1405" s="1">
        <f>6-C1405</f>
        <v>2</v>
      </c>
      <c r="E1405" s="1">
        <v>4</v>
      </c>
      <c r="F1405" s="1">
        <f>6-E1405</f>
        <v>2</v>
      </c>
      <c r="G1405" s="1">
        <v>4</v>
      </c>
      <c r="H1405" s="1">
        <f>6-G1405</f>
        <v>2</v>
      </c>
      <c r="I1405" s="1">
        <v>4</v>
      </c>
      <c r="J1405" s="1">
        <v>4</v>
      </c>
      <c r="K1405" s="1">
        <v>3</v>
      </c>
      <c r="L1405" s="1">
        <v>3</v>
      </c>
      <c r="M1405" s="1">
        <f>6-L1405</f>
        <v>3</v>
      </c>
      <c r="N1405" s="1">
        <v>3</v>
      </c>
      <c r="O1405" s="1">
        <f>6-N1405</f>
        <v>3</v>
      </c>
      <c r="P1405" s="1">
        <v>3</v>
      </c>
      <c r="Q1405" s="1">
        <f>6-P1405</f>
        <v>3</v>
      </c>
      <c r="R1405" s="1">
        <v>3</v>
      </c>
      <c r="S1405" s="1">
        <f>6-R1405</f>
        <v>3</v>
      </c>
      <c r="T1405" s="1">
        <f>SUM(A1405,B1405,D1405,F1405,H1405,I1405,J1405,K1405,M1405,O1405,Q1405,S1405,)</f>
        <v>37</v>
      </c>
      <c r="U1405" s="1">
        <v>39</v>
      </c>
      <c r="V1405" s="1">
        <v>2</v>
      </c>
      <c r="W1405" s="1">
        <v>75</v>
      </c>
      <c r="X1405" s="1" t="s">
        <v>37</v>
      </c>
    </row>
    <row r="1406" spans="1:24" x14ac:dyDescent="0.35">
      <c r="A1406" s="1">
        <v>4</v>
      </c>
      <c r="B1406" s="1">
        <v>4</v>
      </c>
      <c r="C1406" s="1">
        <v>2</v>
      </c>
      <c r="D1406" s="1">
        <f>6-C1406</f>
        <v>4</v>
      </c>
      <c r="E1406" s="1">
        <v>2</v>
      </c>
      <c r="F1406" s="1">
        <f>6-E1406</f>
        <v>4</v>
      </c>
      <c r="G1406" s="1">
        <v>2</v>
      </c>
      <c r="H1406" s="1">
        <f>6-G1406</f>
        <v>4</v>
      </c>
      <c r="I1406" s="1">
        <v>3</v>
      </c>
      <c r="J1406" s="1">
        <v>4</v>
      </c>
      <c r="K1406" s="1">
        <v>4</v>
      </c>
      <c r="L1406" s="1">
        <v>2</v>
      </c>
      <c r="M1406" s="1">
        <f>6-L1406</f>
        <v>4</v>
      </c>
      <c r="N1406" s="1">
        <v>2</v>
      </c>
      <c r="O1406" s="1">
        <f>6-N1406</f>
        <v>4</v>
      </c>
      <c r="P1406" s="1">
        <v>2</v>
      </c>
      <c r="Q1406" s="1">
        <f>6-P1406</f>
        <v>4</v>
      </c>
      <c r="R1406" s="1">
        <v>2</v>
      </c>
      <c r="S1406" s="1">
        <f>6-R1406</f>
        <v>4</v>
      </c>
      <c r="T1406" s="1">
        <f>SUM(A1406,B1406,D1406,F1406,H1406,I1406,J1406,K1406,M1406,O1406,Q1406,S1406,)</f>
        <v>47</v>
      </c>
      <c r="U1406" s="1">
        <v>39</v>
      </c>
      <c r="V1406" s="1">
        <v>2</v>
      </c>
      <c r="W1406" s="1">
        <v>90</v>
      </c>
      <c r="X1406" s="1" t="s">
        <v>37</v>
      </c>
    </row>
    <row r="1407" spans="1:24" x14ac:dyDescent="0.35">
      <c r="A1407" s="1">
        <v>4</v>
      </c>
      <c r="B1407" s="1">
        <v>4</v>
      </c>
      <c r="C1407" s="1">
        <v>2</v>
      </c>
      <c r="D1407" s="1">
        <f>6-C1407</f>
        <v>4</v>
      </c>
      <c r="E1407" s="1">
        <v>2</v>
      </c>
      <c r="F1407" s="1">
        <f>6-E1407</f>
        <v>4</v>
      </c>
      <c r="G1407" s="1">
        <v>2</v>
      </c>
      <c r="H1407" s="1">
        <f>6-G1407</f>
        <v>4</v>
      </c>
      <c r="I1407" s="1">
        <v>4</v>
      </c>
      <c r="J1407" s="1">
        <v>4</v>
      </c>
      <c r="K1407" s="1">
        <v>4</v>
      </c>
      <c r="L1407" s="1">
        <v>4</v>
      </c>
      <c r="M1407" s="1">
        <f>6-L1407</f>
        <v>2</v>
      </c>
      <c r="N1407" s="1">
        <v>2</v>
      </c>
      <c r="O1407" s="1">
        <f>6-N1407</f>
        <v>4</v>
      </c>
      <c r="P1407" s="1">
        <v>2</v>
      </c>
      <c r="Q1407" s="1">
        <f>6-P1407</f>
        <v>4</v>
      </c>
      <c r="R1407" s="1">
        <v>4</v>
      </c>
      <c r="S1407" s="1">
        <f>6-R1407</f>
        <v>2</v>
      </c>
      <c r="T1407" s="1">
        <f>SUM(A1407,B1407,D1407,F1407,H1407,I1407,J1407,K1407,M1407,O1407,Q1407,S1407,)</f>
        <v>44</v>
      </c>
      <c r="U1407" s="1">
        <v>39</v>
      </c>
      <c r="V1407" s="1">
        <v>2</v>
      </c>
      <c r="W1407" s="1">
        <v>85</v>
      </c>
      <c r="X1407" s="1" t="s">
        <v>37</v>
      </c>
    </row>
    <row r="1408" spans="1:24" x14ac:dyDescent="0.35">
      <c r="A1408" s="1">
        <v>4</v>
      </c>
      <c r="B1408" s="1">
        <v>2</v>
      </c>
      <c r="C1408" s="1">
        <v>4</v>
      </c>
      <c r="D1408" s="1">
        <f>6-C1408</f>
        <v>2</v>
      </c>
      <c r="E1408" s="1">
        <v>3</v>
      </c>
      <c r="F1408" s="1">
        <f>6-E1408</f>
        <v>3</v>
      </c>
      <c r="G1408" s="1">
        <v>2</v>
      </c>
      <c r="H1408" s="1">
        <f>6-G1408</f>
        <v>4</v>
      </c>
      <c r="I1408" s="1">
        <v>4</v>
      </c>
      <c r="J1408" s="1">
        <v>4</v>
      </c>
      <c r="K1408" s="1">
        <v>3</v>
      </c>
      <c r="L1408" s="1">
        <v>2</v>
      </c>
      <c r="M1408" s="1">
        <f>6-L1408</f>
        <v>4</v>
      </c>
      <c r="N1408" s="1">
        <v>2</v>
      </c>
      <c r="O1408" s="1">
        <f>6-N1408</f>
        <v>4</v>
      </c>
      <c r="P1408" s="1">
        <v>4</v>
      </c>
      <c r="Q1408" s="1">
        <f>6-P1408</f>
        <v>2</v>
      </c>
      <c r="R1408" s="1">
        <v>4</v>
      </c>
      <c r="S1408" s="1">
        <f>6-R1408</f>
        <v>2</v>
      </c>
      <c r="T1408" s="1">
        <f>SUM(A1408,B1408,D1408,F1408,H1408,I1408,J1408,K1408,M1408,O1408,Q1408,S1408,)</f>
        <v>38</v>
      </c>
      <c r="U1408" s="1">
        <v>39</v>
      </c>
      <c r="V1408" s="1">
        <v>2</v>
      </c>
      <c r="W1408" s="1">
        <v>98</v>
      </c>
      <c r="X1408" s="1" t="s">
        <v>37</v>
      </c>
    </row>
    <row r="1409" spans="1:24" x14ac:dyDescent="0.35">
      <c r="A1409" s="1">
        <v>4</v>
      </c>
      <c r="B1409" s="1">
        <v>2</v>
      </c>
      <c r="C1409" s="1">
        <v>2</v>
      </c>
      <c r="D1409" s="1">
        <f>6-C1409</f>
        <v>4</v>
      </c>
      <c r="E1409" s="1">
        <v>2</v>
      </c>
      <c r="F1409" s="1">
        <f>6-E1409</f>
        <v>4</v>
      </c>
      <c r="G1409" s="1">
        <v>5</v>
      </c>
      <c r="H1409" s="1">
        <f>6-G1409</f>
        <v>1</v>
      </c>
      <c r="I1409" s="1">
        <v>4</v>
      </c>
      <c r="J1409" s="1">
        <v>2</v>
      </c>
      <c r="K1409" s="1">
        <v>2</v>
      </c>
      <c r="L1409" s="1">
        <v>4</v>
      </c>
      <c r="M1409" s="1">
        <f>6-L1409</f>
        <v>2</v>
      </c>
      <c r="N1409" s="1">
        <v>2</v>
      </c>
      <c r="O1409" s="1">
        <f>6-N1409</f>
        <v>4</v>
      </c>
      <c r="P1409" s="1">
        <v>4</v>
      </c>
      <c r="Q1409" s="1">
        <f>6-P1409</f>
        <v>2</v>
      </c>
      <c r="R1409" s="1">
        <v>4</v>
      </c>
      <c r="S1409" s="1">
        <f>6-R1409</f>
        <v>2</v>
      </c>
      <c r="T1409" s="1">
        <f>SUM(A1409,B1409,D1409,F1409,H1409,I1409,J1409,K1409,M1409,O1409,Q1409,S1409,)</f>
        <v>33</v>
      </c>
      <c r="U1409" s="1">
        <v>39</v>
      </c>
      <c r="V1409" s="1">
        <v>2</v>
      </c>
      <c r="W1409" s="1">
        <v>85</v>
      </c>
      <c r="X1409" s="1" t="s">
        <v>37</v>
      </c>
    </row>
    <row r="1410" spans="1:24" x14ac:dyDescent="0.35">
      <c r="A1410" s="1">
        <v>4</v>
      </c>
      <c r="B1410" s="1">
        <v>3</v>
      </c>
      <c r="C1410" s="1">
        <v>4</v>
      </c>
      <c r="D1410" s="1">
        <f>6-C1410</f>
        <v>2</v>
      </c>
      <c r="E1410" s="1">
        <v>4</v>
      </c>
      <c r="F1410" s="1">
        <f>6-E1410</f>
        <v>2</v>
      </c>
      <c r="G1410" s="1">
        <v>4</v>
      </c>
      <c r="H1410" s="1">
        <f>6-G1410</f>
        <v>2</v>
      </c>
      <c r="I1410" s="1">
        <v>4</v>
      </c>
      <c r="J1410" s="1">
        <v>4</v>
      </c>
      <c r="K1410" s="1">
        <v>4</v>
      </c>
      <c r="L1410" s="1">
        <v>3</v>
      </c>
      <c r="M1410" s="1">
        <f>6-L1410</f>
        <v>3</v>
      </c>
      <c r="N1410" s="1">
        <v>4</v>
      </c>
      <c r="O1410" s="1">
        <f>6-N1410</f>
        <v>2</v>
      </c>
      <c r="P1410" s="1">
        <v>4</v>
      </c>
      <c r="Q1410" s="1">
        <f>6-P1410</f>
        <v>2</v>
      </c>
      <c r="R1410" s="1">
        <v>2</v>
      </c>
      <c r="S1410" s="1">
        <f>6-R1410</f>
        <v>4</v>
      </c>
      <c r="T1410" s="1">
        <f>SUM(A1410,B1410,D1410,F1410,H1410,I1410,J1410,K1410,M1410,O1410,Q1410,S1410,)</f>
        <v>36</v>
      </c>
      <c r="U1410" s="1">
        <v>39</v>
      </c>
      <c r="V1410" s="1">
        <v>2</v>
      </c>
      <c r="W1410" s="1">
        <v>90</v>
      </c>
      <c r="X1410" s="1" t="s">
        <v>37</v>
      </c>
    </row>
    <row r="1411" spans="1:24" x14ac:dyDescent="0.35">
      <c r="A1411" s="1">
        <v>4</v>
      </c>
      <c r="B1411" s="1">
        <v>4</v>
      </c>
      <c r="C1411" s="1">
        <v>2</v>
      </c>
      <c r="D1411" s="1">
        <f>6-C1411</f>
        <v>4</v>
      </c>
      <c r="E1411" s="1">
        <v>1</v>
      </c>
      <c r="F1411" s="1">
        <f>6-E1411</f>
        <v>5</v>
      </c>
      <c r="G1411" s="1">
        <v>3</v>
      </c>
      <c r="H1411" s="1">
        <f>6-G1411</f>
        <v>3</v>
      </c>
      <c r="I1411" s="1">
        <v>5</v>
      </c>
      <c r="J1411" s="1">
        <v>5</v>
      </c>
      <c r="K1411" s="1">
        <v>4</v>
      </c>
      <c r="L1411" s="1">
        <v>2</v>
      </c>
      <c r="M1411" s="1">
        <f>6-L1411</f>
        <v>4</v>
      </c>
      <c r="N1411" s="1">
        <v>2</v>
      </c>
      <c r="O1411" s="1">
        <f>6-N1411</f>
        <v>4</v>
      </c>
      <c r="P1411" s="1">
        <v>1</v>
      </c>
      <c r="Q1411" s="1">
        <f>6-P1411</f>
        <v>5</v>
      </c>
      <c r="R1411" s="1">
        <v>1</v>
      </c>
      <c r="S1411" s="1">
        <f>6-R1411</f>
        <v>5</v>
      </c>
      <c r="T1411" s="1">
        <f>SUM(A1411,B1411,D1411,F1411,H1411,I1411,J1411,K1411,M1411,O1411,Q1411,S1411,)</f>
        <v>52</v>
      </c>
      <c r="U1411" s="1">
        <v>38</v>
      </c>
      <c r="V1411" s="1">
        <v>2</v>
      </c>
      <c r="W1411" s="1">
        <v>90</v>
      </c>
      <c r="X1411" s="1" t="s">
        <v>37</v>
      </c>
    </row>
    <row r="1412" spans="1:24" x14ac:dyDescent="0.35">
      <c r="A1412" s="1">
        <v>4</v>
      </c>
      <c r="B1412" s="1">
        <v>2</v>
      </c>
      <c r="C1412" s="1">
        <v>1</v>
      </c>
      <c r="D1412" s="1">
        <f>6-C1412</f>
        <v>5</v>
      </c>
      <c r="E1412" s="1">
        <v>1</v>
      </c>
      <c r="F1412" s="1">
        <f>6-E1412</f>
        <v>5</v>
      </c>
      <c r="G1412" s="1">
        <v>2</v>
      </c>
      <c r="H1412" s="1">
        <f>6-G1412</f>
        <v>4</v>
      </c>
      <c r="I1412" s="1">
        <v>4</v>
      </c>
      <c r="J1412" s="1">
        <v>5</v>
      </c>
      <c r="K1412" s="1">
        <v>4</v>
      </c>
      <c r="L1412" s="1">
        <v>1</v>
      </c>
      <c r="M1412" s="1">
        <f>6-L1412</f>
        <v>5</v>
      </c>
      <c r="N1412" s="1">
        <v>3</v>
      </c>
      <c r="O1412" s="1">
        <f>6-N1412</f>
        <v>3</v>
      </c>
      <c r="P1412" s="1">
        <v>1</v>
      </c>
      <c r="Q1412" s="1">
        <f>6-P1412</f>
        <v>5</v>
      </c>
      <c r="R1412" s="1">
        <v>3</v>
      </c>
      <c r="S1412" s="1">
        <f>6-R1412</f>
        <v>3</v>
      </c>
      <c r="T1412" s="1">
        <f>SUM(A1412,B1412,D1412,F1412,H1412,I1412,J1412,K1412,M1412,O1412,Q1412,S1412,)</f>
        <v>49</v>
      </c>
      <c r="U1412" s="1">
        <v>38</v>
      </c>
      <c r="V1412" s="1">
        <v>2</v>
      </c>
      <c r="W1412" s="1">
        <v>90</v>
      </c>
      <c r="X1412" s="1" t="s">
        <v>37</v>
      </c>
    </row>
    <row r="1413" spans="1:24" x14ac:dyDescent="0.35">
      <c r="A1413" s="1">
        <v>4</v>
      </c>
      <c r="B1413" s="1">
        <v>5</v>
      </c>
      <c r="C1413" s="1">
        <v>3</v>
      </c>
      <c r="D1413" s="1">
        <f>6-C1413</f>
        <v>3</v>
      </c>
      <c r="E1413" s="1">
        <v>2</v>
      </c>
      <c r="F1413" s="1">
        <f>6-E1413</f>
        <v>4</v>
      </c>
      <c r="G1413" s="1">
        <v>2</v>
      </c>
      <c r="H1413" s="1">
        <f>6-G1413</f>
        <v>4</v>
      </c>
      <c r="I1413" s="1">
        <v>5</v>
      </c>
      <c r="J1413" s="1">
        <v>5</v>
      </c>
      <c r="K1413" s="1">
        <v>4</v>
      </c>
      <c r="L1413" s="1">
        <v>2</v>
      </c>
      <c r="M1413" s="1">
        <f>6-L1413</f>
        <v>4</v>
      </c>
      <c r="N1413" s="1">
        <v>2</v>
      </c>
      <c r="O1413" s="1">
        <f>6-N1413</f>
        <v>4</v>
      </c>
      <c r="P1413" s="1">
        <v>2</v>
      </c>
      <c r="Q1413" s="1">
        <f>6-P1413</f>
        <v>4</v>
      </c>
      <c r="R1413" s="1">
        <v>3</v>
      </c>
      <c r="S1413" s="1">
        <f>6-R1413</f>
        <v>3</v>
      </c>
      <c r="T1413" s="1">
        <f>SUM(A1413,B1413,D1413,F1413,H1413,I1413,J1413,K1413,M1413,O1413,Q1413,S1413,)</f>
        <v>49</v>
      </c>
      <c r="U1413" s="1">
        <v>37</v>
      </c>
      <c r="V1413" s="1">
        <v>2</v>
      </c>
      <c r="W1413" s="1">
        <v>80</v>
      </c>
      <c r="X1413" s="1" t="s">
        <v>37</v>
      </c>
    </row>
    <row r="1414" spans="1:24" x14ac:dyDescent="0.35">
      <c r="A1414" s="1">
        <v>4</v>
      </c>
      <c r="B1414" s="1">
        <v>4</v>
      </c>
      <c r="C1414" s="1">
        <v>2</v>
      </c>
      <c r="D1414" s="1">
        <f>6-C1414</f>
        <v>4</v>
      </c>
      <c r="E1414" s="1">
        <v>2</v>
      </c>
      <c r="F1414" s="1">
        <f>6-E1414</f>
        <v>4</v>
      </c>
      <c r="G1414" s="1">
        <v>4</v>
      </c>
      <c r="H1414" s="1">
        <f>6-G1414</f>
        <v>2</v>
      </c>
      <c r="I1414" s="1">
        <v>4</v>
      </c>
      <c r="J1414" s="1">
        <v>4</v>
      </c>
      <c r="K1414" s="1">
        <v>4</v>
      </c>
      <c r="L1414" s="1">
        <v>2</v>
      </c>
      <c r="M1414" s="1">
        <f>6-L1414</f>
        <v>4</v>
      </c>
      <c r="N1414" s="1">
        <v>2</v>
      </c>
      <c r="O1414" s="1">
        <f>6-N1414</f>
        <v>4</v>
      </c>
      <c r="P1414" s="1">
        <v>2</v>
      </c>
      <c r="Q1414" s="1">
        <f>6-P1414</f>
        <v>4</v>
      </c>
      <c r="R1414" s="1">
        <v>2</v>
      </c>
      <c r="S1414" s="1">
        <f>6-R1414</f>
        <v>4</v>
      </c>
      <c r="T1414" s="1">
        <f>SUM(A1414,B1414,D1414,F1414,H1414,I1414,J1414,K1414,M1414,O1414,Q1414,S1414,)</f>
        <v>46</v>
      </c>
      <c r="U1414" s="1">
        <v>37</v>
      </c>
      <c r="V1414" s="1">
        <v>2</v>
      </c>
      <c r="W1414" s="1">
        <v>99</v>
      </c>
      <c r="X1414" s="1" t="s">
        <v>37</v>
      </c>
    </row>
    <row r="1415" spans="1:24" x14ac:dyDescent="0.35">
      <c r="A1415" s="1">
        <v>4</v>
      </c>
      <c r="B1415" s="1">
        <v>3</v>
      </c>
      <c r="C1415" s="1">
        <v>2</v>
      </c>
      <c r="D1415" s="1">
        <f>6-C1415</f>
        <v>4</v>
      </c>
      <c r="E1415" s="1">
        <v>2</v>
      </c>
      <c r="F1415" s="1">
        <f>6-E1415</f>
        <v>4</v>
      </c>
      <c r="G1415" s="1">
        <v>2</v>
      </c>
      <c r="H1415" s="1">
        <f>6-G1415</f>
        <v>4</v>
      </c>
      <c r="I1415" s="1">
        <v>4</v>
      </c>
      <c r="J1415" s="1">
        <v>4</v>
      </c>
      <c r="K1415" s="1">
        <v>3</v>
      </c>
      <c r="L1415" s="1">
        <v>2</v>
      </c>
      <c r="M1415" s="1">
        <f>6-L1415</f>
        <v>4</v>
      </c>
      <c r="N1415" s="1">
        <v>2</v>
      </c>
      <c r="O1415" s="1">
        <f>6-N1415</f>
        <v>4</v>
      </c>
      <c r="P1415" s="1">
        <v>2</v>
      </c>
      <c r="Q1415" s="1">
        <f>6-P1415</f>
        <v>4</v>
      </c>
      <c r="R1415" s="1">
        <v>2</v>
      </c>
      <c r="S1415" s="1">
        <f>6-R1415</f>
        <v>4</v>
      </c>
      <c r="T1415" s="1">
        <f>SUM(A1415,B1415,D1415,F1415,H1415,I1415,J1415,K1415,M1415,O1415,Q1415,S1415,)</f>
        <v>46</v>
      </c>
      <c r="U1415" s="1">
        <v>36</v>
      </c>
      <c r="V1415" s="1">
        <v>2</v>
      </c>
      <c r="W1415" s="1">
        <v>75</v>
      </c>
      <c r="X1415" s="1" t="s">
        <v>37</v>
      </c>
    </row>
    <row r="1416" spans="1:24" x14ac:dyDescent="0.35">
      <c r="A1416" s="1">
        <v>4</v>
      </c>
      <c r="B1416" s="1">
        <v>4</v>
      </c>
      <c r="C1416" s="1">
        <v>1</v>
      </c>
      <c r="D1416" s="1">
        <f>6-C1416</f>
        <v>5</v>
      </c>
      <c r="E1416" s="1">
        <v>1</v>
      </c>
      <c r="F1416" s="1">
        <f>6-E1416</f>
        <v>5</v>
      </c>
      <c r="G1416" s="1">
        <v>1</v>
      </c>
      <c r="H1416" s="1">
        <f>6-G1416</f>
        <v>5</v>
      </c>
      <c r="I1416" s="1">
        <v>5</v>
      </c>
      <c r="J1416" s="1">
        <v>5</v>
      </c>
      <c r="K1416" s="1">
        <v>5</v>
      </c>
      <c r="L1416" s="1">
        <v>1</v>
      </c>
      <c r="M1416" s="1">
        <f>6-L1416</f>
        <v>5</v>
      </c>
      <c r="N1416" s="1">
        <v>1</v>
      </c>
      <c r="O1416" s="1">
        <f>6-N1416</f>
        <v>5</v>
      </c>
      <c r="P1416" s="1">
        <v>1</v>
      </c>
      <c r="Q1416" s="1">
        <f>6-P1416</f>
        <v>5</v>
      </c>
      <c r="R1416" s="1">
        <v>1</v>
      </c>
      <c r="S1416" s="1">
        <f>6-R1416</f>
        <v>5</v>
      </c>
      <c r="T1416" s="1">
        <f>SUM(A1416,B1416,D1416,F1416,H1416,I1416,J1416,K1416,M1416,O1416,Q1416,S1416,)</f>
        <v>58</v>
      </c>
      <c r="U1416" s="1">
        <v>35</v>
      </c>
      <c r="V1416" s="1">
        <v>2</v>
      </c>
      <c r="W1416" s="1">
        <v>90</v>
      </c>
      <c r="X1416" s="1" t="s">
        <v>37</v>
      </c>
    </row>
    <row r="1417" spans="1:24" x14ac:dyDescent="0.35">
      <c r="A1417" s="1">
        <v>4</v>
      </c>
      <c r="B1417" s="1">
        <v>4</v>
      </c>
      <c r="C1417" s="1">
        <v>2</v>
      </c>
      <c r="D1417" s="1">
        <f>6-C1417</f>
        <v>4</v>
      </c>
      <c r="E1417" s="1">
        <v>2</v>
      </c>
      <c r="F1417" s="1">
        <f>6-E1417</f>
        <v>4</v>
      </c>
      <c r="G1417" s="1">
        <v>3</v>
      </c>
      <c r="H1417" s="1">
        <f>6-G1417</f>
        <v>3</v>
      </c>
      <c r="I1417" s="1">
        <v>4</v>
      </c>
      <c r="J1417" s="1">
        <v>3</v>
      </c>
      <c r="K1417" s="1">
        <v>3</v>
      </c>
      <c r="L1417" s="1">
        <v>2</v>
      </c>
      <c r="M1417" s="1">
        <f>6-L1417</f>
        <v>4</v>
      </c>
      <c r="N1417" s="1">
        <v>2</v>
      </c>
      <c r="O1417" s="1">
        <f>6-N1417</f>
        <v>4</v>
      </c>
      <c r="P1417" s="1">
        <v>2</v>
      </c>
      <c r="Q1417" s="1">
        <f>6-P1417</f>
        <v>4</v>
      </c>
      <c r="R1417" s="1">
        <v>2</v>
      </c>
      <c r="S1417" s="1">
        <f>6-R1417</f>
        <v>4</v>
      </c>
      <c r="T1417" s="1">
        <f>SUM(A1417,B1417,D1417,F1417,H1417,I1417,J1417,K1417,M1417,O1417,Q1417,S1417,)</f>
        <v>45</v>
      </c>
      <c r="U1417" s="1">
        <v>34</v>
      </c>
      <c r="V1417" s="1">
        <v>2</v>
      </c>
      <c r="W1417" s="1">
        <v>75</v>
      </c>
      <c r="X1417" s="1" t="s">
        <v>37</v>
      </c>
    </row>
    <row r="1418" spans="1:24" x14ac:dyDescent="0.35">
      <c r="A1418" s="1">
        <v>4</v>
      </c>
      <c r="B1418" s="1">
        <v>4</v>
      </c>
      <c r="C1418" s="1">
        <v>2</v>
      </c>
      <c r="D1418" s="1">
        <f>6-C1418</f>
        <v>4</v>
      </c>
      <c r="E1418" s="1">
        <v>2</v>
      </c>
      <c r="F1418" s="1">
        <f>6-E1418</f>
        <v>4</v>
      </c>
      <c r="G1418" s="1">
        <v>4</v>
      </c>
      <c r="H1418" s="1">
        <f>6-G1418</f>
        <v>2</v>
      </c>
      <c r="I1418" s="1">
        <v>4</v>
      </c>
      <c r="J1418" s="1">
        <v>4</v>
      </c>
      <c r="K1418" s="1">
        <v>4</v>
      </c>
      <c r="L1418" s="1">
        <v>2</v>
      </c>
      <c r="M1418" s="1">
        <f>6-L1418</f>
        <v>4</v>
      </c>
      <c r="N1418" s="1">
        <v>2</v>
      </c>
      <c r="O1418" s="1">
        <f>6-N1418</f>
        <v>4</v>
      </c>
      <c r="P1418" s="1">
        <v>2</v>
      </c>
      <c r="Q1418" s="1">
        <f>6-P1418</f>
        <v>4</v>
      </c>
      <c r="R1418" s="1">
        <v>2</v>
      </c>
      <c r="S1418" s="1">
        <f>6-R1418</f>
        <v>4</v>
      </c>
      <c r="T1418" s="1">
        <f>SUM(A1418,B1418,D1418,F1418,H1418,I1418,J1418,K1418,M1418,O1418,Q1418,S1418,)</f>
        <v>46</v>
      </c>
      <c r="U1418" s="1">
        <v>34</v>
      </c>
      <c r="V1418" s="1">
        <v>2</v>
      </c>
      <c r="W1418" s="1">
        <v>83</v>
      </c>
      <c r="X1418" s="1" t="s">
        <v>37</v>
      </c>
    </row>
    <row r="1419" spans="1:24" x14ac:dyDescent="0.35">
      <c r="A1419" s="1">
        <v>4</v>
      </c>
      <c r="B1419" s="1">
        <v>4</v>
      </c>
      <c r="C1419" s="1">
        <v>2</v>
      </c>
      <c r="D1419" s="1">
        <f>6-C1419</f>
        <v>4</v>
      </c>
      <c r="E1419" s="1">
        <v>2</v>
      </c>
      <c r="F1419" s="1">
        <f>6-E1419</f>
        <v>4</v>
      </c>
      <c r="G1419" s="1">
        <v>4</v>
      </c>
      <c r="H1419" s="1">
        <f>6-G1419</f>
        <v>2</v>
      </c>
      <c r="I1419" s="1">
        <v>4</v>
      </c>
      <c r="J1419" s="1">
        <v>5</v>
      </c>
      <c r="K1419" s="1">
        <v>3</v>
      </c>
      <c r="L1419" s="1">
        <v>1</v>
      </c>
      <c r="M1419" s="1">
        <f>6-L1419</f>
        <v>5</v>
      </c>
      <c r="N1419" s="1">
        <v>2</v>
      </c>
      <c r="O1419" s="1">
        <f>6-N1419</f>
        <v>4</v>
      </c>
      <c r="P1419" s="1">
        <v>2</v>
      </c>
      <c r="Q1419" s="1">
        <f>6-P1419</f>
        <v>4</v>
      </c>
      <c r="R1419" s="1">
        <v>2</v>
      </c>
      <c r="S1419" s="1">
        <f>6-R1419</f>
        <v>4</v>
      </c>
      <c r="T1419" s="1">
        <f>SUM(A1419,B1419,D1419,F1419,H1419,I1419,J1419,K1419,M1419,O1419,Q1419,S1419,)</f>
        <v>47</v>
      </c>
      <c r="U1419" s="1">
        <v>34</v>
      </c>
      <c r="V1419" s="1">
        <v>2</v>
      </c>
      <c r="W1419" s="1">
        <v>95</v>
      </c>
      <c r="X1419" s="1" t="s">
        <v>37</v>
      </c>
    </row>
    <row r="1420" spans="1:24" x14ac:dyDescent="0.35">
      <c r="A1420" s="1">
        <v>4</v>
      </c>
      <c r="B1420" s="1">
        <v>4</v>
      </c>
      <c r="C1420" s="1">
        <v>2</v>
      </c>
      <c r="D1420" s="1">
        <f>6-C1420</f>
        <v>4</v>
      </c>
      <c r="E1420" s="1">
        <v>2</v>
      </c>
      <c r="F1420" s="1">
        <f>6-E1420</f>
        <v>4</v>
      </c>
      <c r="G1420" s="1">
        <v>3</v>
      </c>
      <c r="H1420" s="1">
        <f>6-G1420</f>
        <v>3</v>
      </c>
      <c r="I1420" s="1">
        <v>4</v>
      </c>
      <c r="J1420" s="1">
        <v>2</v>
      </c>
      <c r="K1420" s="1">
        <v>2</v>
      </c>
      <c r="L1420" s="1">
        <v>4</v>
      </c>
      <c r="M1420" s="1">
        <f>6-L1420</f>
        <v>2</v>
      </c>
      <c r="N1420" s="1">
        <v>3</v>
      </c>
      <c r="O1420" s="1">
        <f>6-N1420</f>
        <v>3</v>
      </c>
      <c r="P1420" s="1">
        <v>4</v>
      </c>
      <c r="Q1420" s="1">
        <f>6-P1420</f>
        <v>2</v>
      </c>
      <c r="R1420" s="1">
        <v>3</v>
      </c>
      <c r="S1420" s="1">
        <f>6-R1420</f>
        <v>3</v>
      </c>
      <c r="T1420" s="1">
        <f>SUM(A1420,B1420,D1420,F1420,H1420,I1420,J1420,K1420,M1420,O1420,Q1420,S1420,)</f>
        <v>37</v>
      </c>
      <c r="U1420" s="1">
        <v>34</v>
      </c>
      <c r="V1420" s="1">
        <v>2</v>
      </c>
      <c r="W1420" s="1">
        <v>75</v>
      </c>
      <c r="X1420" s="1" t="s">
        <v>37</v>
      </c>
    </row>
    <row r="1421" spans="1:24" x14ac:dyDescent="0.35">
      <c r="A1421" s="1">
        <v>4</v>
      </c>
      <c r="B1421" s="1">
        <v>2</v>
      </c>
      <c r="C1421" s="1">
        <v>4</v>
      </c>
      <c r="D1421" s="1">
        <f>6-C1421</f>
        <v>2</v>
      </c>
      <c r="E1421" s="1">
        <v>2</v>
      </c>
      <c r="F1421" s="1">
        <f>6-E1421</f>
        <v>4</v>
      </c>
      <c r="G1421" s="1">
        <v>4</v>
      </c>
      <c r="H1421" s="1">
        <f>6-G1421</f>
        <v>2</v>
      </c>
      <c r="I1421" s="1">
        <v>2</v>
      </c>
      <c r="J1421" s="1">
        <v>4</v>
      </c>
      <c r="K1421" s="1">
        <v>4</v>
      </c>
      <c r="L1421" s="1">
        <v>2</v>
      </c>
      <c r="M1421" s="1">
        <f>6-L1421</f>
        <v>4</v>
      </c>
      <c r="N1421" s="1">
        <v>4</v>
      </c>
      <c r="O1421" s="1">
        <f>6-N1421</f>
        <v>2</v>
      </c>
      <c r="P1421" s="1">
        <v>4</v>
      </c>
      <c r="Q1421" s="1">
        <f>6-P1421</f>
        <v>2</v>
      </c>
      <c r="R1421" s="1">
        <v>3</v>
      </c>
      <c r="S1421" s="1">
        <f>6-R1421</f>
        <v>3</v>
      </c>
      <c r="T1421" s="1">
        <f>SUM(A1421,B1421,D1421,F1421,H1421,I1421,J1421,K1421,M1421,O1421,Q1421,S1421,)</f>
        <v>35</v>
      </c>
      <c r="U1421" s="1">
        <v>33</v>
      </c>
      <c r="V1421" s="1">
        <v>2</v>
      </c>
      <c r="W1421" s="1">
        <v>70</v>
      </c>
      <c r="X1421" s="1" t="s">
        <v>37</v>
      </c>
    </row>
    <row r="1422" spans="1:24" x14ac:dyDescent="0.35">
      <c r="A1422" s="1">
        <v>4</v>
      </c>
      <c r="B1422" s="1">
        <v>2</v>
      </c>
      <c r="C1422" s="1">
        <v>4</v>
      </c>
      <c r="D1422" s="1">
        <f>6-C1422</f>
        <v>2</v>
      </c>
      <c r="E1422" s="1">
        <v>4</v>
      </c>
      <c r="F1422" s="1">
        <f>6-E1422</f>
        <v>2</v>
      </c>
      <c r="G1422" s="1">
        <v>5</v>
      </c>
      <c r="H1422" s="1">
        <f>6-G1422</f>
        <v>1</v>
      </c>
      <c r="I1422" s="1">
        <v>3</v>
      </c>
      <c r="J1422" s="1">
        <v>4</v>
      </c>
      <c r="K1422" s="1">
        <v>2</v>
      </c>
      <c r="L1422" s="1">
        <v>2</v>
      </c>
      <c r="M1422" s="1">
        <f>6-L1422</f>
        <v>4</v>
      </c>
      <c r="N1422" s="1">
        <v>4</v>
      </c>
      <c r="O1422" s="1">
        <f>6-N1422</f>
        <v>2</v>
      </c>
      <c r="P1422" s="1">
        <v>4</v>
      </c>
      <c r="Q1422" s="1">
        <f>6-P1422</f>
        <v>2</v>
      </c>
      <c r="R1422" s="1">
        <v>2</v>
      </c>
      <c r="S1422" s="1">
        <f>6-R1422</f>
        <v>4</v>
      </c>
      <c r="T1422" s="1">
        <f>SUM(A1422,B1422,D1422,F1422,H1422,I1422,J1422,K1422,M1422,O1422,Q1422,S1422,)</f>
        <v>32</v>
      </c>
      <c r="U1422" s="1">
        <v>33</v>
      </c>
      <c r="V1422" s="1">
        <v>2</v>
      </c>
      <c r="W1422" s="1">
        <v>80</v>
      </c>
      <c r="X1422" s="1" t="s">
        <v>37</v>
      </c>
    </row>
    <row r="1423" spans="1:24" x14ac:dyDescent="0.35">
      <c r="A1423" s="1">
        <v>4</v>
      </c>
      <c r="B1423" s="1">
        <v>3</v>
      </c>
      <c r="C1423" s="1">
        <v>1</v>
      </c>
      <c r="D1423" s="1">
        <f>6-C1423</f>
        <v>5</v>
      </c>
      <c r="E1423" s="1">
        <v>2</v>
      </c>
      <c r="F1423" s="1">
        <f>6-E1423</f>
        <v>4</v>
      </c>
      <c r="G1423" s="1">
        <v>5</v>
      </c>
      <c r="H1423" s="1">
        <f>6-G1423</f>
        <v>1</v>
      </c>
      <c r="I1423" s="1">
        <v>1</v>
      </c>
      <c r="J1423" s="1">
        <v>4</v>
      </c>
      <c r="K1423" s="1">
        <v>4</v>
      </c>
      <c r="L1423" s="1">
        <v>2</v>
      </c>
      <c r="M1423" s="1">
        <f>6-L1423</f>
        <v>4</v>
      </c>
      <c r="N1423" s="1">
        <v>4</v>
      </c>
      <c r="O1423" s="1">
        <f>6-N1423</f>
        <v>2</v>
      </c>
      <c r="P1423" s="1">
        <v>4</v>
      </c>
      <c r="Q1423" s="1">
        <f>6-P1423</f>
        <v>2</v>
      </c>
      <c r="R1423" s="1">
        <v>2</v>
      </c>
      <c r="S1423" s="1">
        <f>6-R1423</f>
        <v>4</v>
      </c>
      <c r="T1423" s="1">
        <f>SUM(A1423,B1423,D1423,F1423,H1423,I1423,J1423,K1423,M1423,O1423,Q1423,S1423,)</f>
        <v>38</v>
      </c>
      <c r="U1423" s="1">
        <v>31</v>
      </c>
      <c r="V1423" s="1">
        <v>2</v>
      </c>
      <c r="W1423" s="1">
        <v>90</v>
      </c>
      <c r="X1423" s="1" t="s">
        <v>37</v>
      </c>
    </row>
    <row r="1424" spans="1:24" x14ac:dyDescent="0.35">
      <c r="A1424" s="1">
        <v>4</v>
      </c>
      <c r="B1424" s="1">
        <v>4</v>
      </c>
      <c r="C1424" s="1">
        <v>4</v>
      </c>
      <c r="D1424" s="1">
        <f>6-C1424</f>
        <v>2</v>
      </c>
      <c r="E1424" s="1">
        <v>2</v>
      </c>
      <c r="F1424" s="1">
        <f>6-E1424</f>
        <v>4</v>
      </c>
      <c r="G1424" s="1">
        <v>2</v>
      </c>
      <c r="H1424" s="1">
        <f>6-G1424</f>
        <v>4</v>
      </c>
      <c r="I1424" s="1">
        <v>4</v>
      </c>
      <c r="J1424" s="1">
        <v>5</v>
      </c>
      <c r="K1424" s="1">
        <v>4</v>
      </c>
      <c r="L1424" s="1">
        <v>4</v>
      </c>
      <c r="M1424" s="1">
        <f>6-L1424</f>
        <v>2</v>
      </c>
      <c r="N1424" s="1">
        <v>2</v>
      </c>
      <c r="O1424" s="1">
        <f>6-N1424</f>
        <v>4</v>
      </c>
      <c r="P1424" s="1">
        <v>2</v>
      </c>
      <c r="Q1424" s="1">
        <f>6-P1424</f>
        <v>4</v>
      </c>
      <c r="R1424" s="1">
        <v>2</v>
      </c>
      <c r="S1424" s="1">
        <f>6-R1424</f>
        <v>4</v>
      </c>
      <c r="T1424" s="1">
        <f>SUM(A1424,B1424,D1424,F1424,H1424,I1424,J1424,K1424,M1424,O1424,Q1424,S1424,)</f>
        <v>45</v>
      </c>
      <c r="U1424" s="1">
        <v>31</v>
      </c>
      <c r="V1424" s="1">
        <v>2</v>
      </c>
      <c r="W1424" s="1">
        <v>100</v>
      </c>
      <c r="X1424" s="1" t="s">
        <v>37</v>
      </c>
    </row>
    <row r="1425" spans="1:24" x14ac:dyDescent="0.35">
      <c r="A1425" s="1">
        <v>4</v>
      </c>
      <c r="B1425" s="1">
        <v>3</v>
      </c>
      <c r="C1425" s="1">
        <v>2</v>
      </c>
      <c r="D1425" s="1">
        <f>6-C1425</f>
        <v>4</v>
      </c>
      <c r="E1425" s="1">
        <v>2</v>
      </c>
      <c r="F1425" s="1">
        <f>6-E1425</f>
        <v>4</v>
      </c>
      <c r="G1425" s="1">
        <v>2</v>
      </c>
      <c r="H1425" s="1">
        <f>6-G1425</f>
        <v>4</v>
      </c>
      <c r="I1425" s="1">
        <v>4</v>
      </c>
      <c r="J1425" s="1">
        <v>4</v>
      </c>
      <c r="K1425" s="1">
        <v>2</v>
      </c>
      <c r="L1425" s="1">
        <v>4</v>
      </c>
      <c r="M1425" s="1">
        <f>6-L1425</f>
        <v>2</v>
      </c>
      <c r="N1425" s="1">
        <v>2</v>
      </c>
      <c r="O1425" s="1">
        <f>6-N1425</f>
        <v>4</v>
      </c>
      <c r="P1425" s="1">
        <v>2</v>
      </c>
      <c r="Q1425" s="1">
        <f>6-P1425</f>
        <v>4</v>
      </c>
      <c r="R1425" s="1">
        <v>2</v>
      </c>
      <c r="S1425" s="1">
        <f>6-R1425</f>
        <v>4</v>
      </c>
      <c r="T1425" s="1">
        <f>SUM(A1425,B1425,D1425,F1425,H1425,I1425,J1425,K1425,M1425,O1425,Q1425,S1425,)</f>
        <v>43</v>
      </c>
      <c r="U1425" s="1">
        <v>31</v>
      </c>
      <c r="V1425" s="1">
        <v>2</v>
      </c>
      <c r="W1425" s="1">
        <v>75</v>
      </c>
      <c r="X1425" s="1" t="s">
        <v>37</v>
      </c>
    </row>
    <row r="1426" spans="1:24" x14ac:dyDescent="0.35">
      <c r="A1426" s="1">
        <v>4</v>
      </c>
      <c r="B1426" s="1">
        <v>3</v>
      </c>
      <c r="C1426" s="1">
        <v>1</v>
      </c>
      <c r="D1426" s="1">
        <f>6-C1426</f>
        <v>5</v>
      </c>
      <c r="E1426" s="1">
        <v>1</v>
      </c>
      <c r="F1426" s="1">
        <f>6-E1426</f>
        <v>5</v>
      </c>
      <c r="G1426" s="1">
        <v>2</v>
      </c>
      <c r="H1426" s="1">
        <f>6-G1426</f>
        <v>4</v>
      </c>
      <c r="I1426" s="1">
        <v>5</v>
      </c>
      <c r="J1426" s="1">
        <v>4</v>
      </c>
      <c r="K1426" s="1">
        <v>3</v>
      </c>
      <c r="L1426" s="1">
        <v>1</v>
      </c>
      <c r="M1426" s="1">
        <f>6-L1426</f>
        <v>5</v>
      </c>
      <c r="N1426" s="1">
        <v>1</v>
      </c>
      <c r="O1426" s="1">
        <f>6-N1426</f>
        <v>5</v>
      </c>
      <c r="P1426" s="1">
        <v>1</v>
      </c>
      <c r="Q1426" s="1">
        <f>6-P1426</f>
        <v>5</v>
      </c>
      <c r="R1426" s="1">
        <v>2</v>
      </c>
      <c r="S1426" s="1">
        <f>6-R1426</f>
        <v>4</v>
      </c>
      <c r="T1426" s="1">
        <f>SUM(A1426,B1426,D1426,F1426,H1426,I1426,J1426,K1426,M1426,O1426,Q1426,S1426,)</f>
        <v>52</v>
      </c>
      <c r="U1426" s="1">
        <v>31</v>
      </c>
      <c r="V1426" s="1">
        <v>2</v>
      </c>
      <c r="W1426" s="1">
        <v>95</v>
      </c>
      <c r="X1426" s="1" t="s">
        <v>37</v>
      </c>
    </row>
    <row r="1427" spans="1:24" x14ac:dyDescent="0.35">
      <c r="A1427" s="1">
        <v>4</v>
      </c>
      <c r="B1427" s="1">
        <v>1</v>
      </c>
      <c r="C1427" s="1">
        <v>3</v>
      </c>
      <c r="D1427" s="1">
        <f>6-C1427</f>
        <v>3</v>
      </c>
      <c r="E1427" s="1">
        <v>4</v>
      </c>
      <c r="F1427" s="1">
        <f>6-E1427</f>
        <v>2</v>
      </c>
      <c r="G1427" s="1">
        <v>4</v>
      </c>
      <c r="H1427" s="1">
        <f>6-G1427</f>
        <v>2</v>
      </c>
      <c r="I1427" s="1">
        <v>2</v>
      </c>
      <c r="J1427" s="1">
        <v>4</v>
      </c>
      <c r="K1427" s="1">
        <v>3</v>
      </c>
      <c r="L1427" s="1">
        <v>3</v>
      </c>
      <c r="M1427" s="1">
        <f>6-L1427</f>
        <v>3</v>
      </c>
      <c r="N1427" s="1">
        <v>4</v>
      </c>
      <c r="O1427" s="1">
        <f>6-N1427</f>
        <v>2</v>
      </c>
      <c r="P1427" s="1">
        <v>3</v>
      </c>
      <c r="Q1427" s="1">
        <f>6-P1427</f>
        <v>3</v>
      </c>
      <c r="R1427" s="1">
        <v>4</v>
      </c>
      <c r="S1427" s="1">
        <f>6-R1427</f>
        <v>2</v>
      </c>
      <c r="T1427" s="1">
        <f>SUM(A1427,B1427,D1427,F1427,H1427,I1427,J1427,K1427,M1427,O1427,Q1427,S1427,)</f>
        <v>31</v>
      </c>
      <c r="U1427" s="1">
        <v>30</v>
      </c>
      <c r="V1427" s="1">
        <v>2</v>
      </c>
      <c r="W1427" s="1">
        <v>90</v>
      </c>
      <c r="X1427" s="1" t="s">
        <v>37</v>
      </c>
    </row>
    <row r="1428" spans="1:24" x14ac:dyDescent="0.35">
      <c r="A1428" s="1">
        <v>4</v>
      </c>
      <c r="B1428" s="1">
        <v>2</v>
      </c>
      <c r="C1428" s="1">
        <v>2</v>
      </c>
      <c r="D1428" s="1">
        <f>6-C1428</f>
        <v>4</v>
      </c>
      <c r="E1428" s="1">
        <v>1</v>
      </c>
      <c r="F1428" s="1">
        <f>6-E1428</f>
        <v>5</v>
      </c>
      <c r="G1428" s="1">
        <v>4</v>
      </c>
      <c r="H1428" s="1">
        <f>6-G1428</f>
        <v>2</v>
      </c>
      <c r="I1428" s="1">
        <v>4</v>
      </c>
      <c r="J1428" s="1">
        <v>4</v>
      </c>
      <c r="K1428" s="1">
        <v>2</v>
      </c>
      <c r="L1428" s="1">
        <v>2</v>
      </c>
      <c r="M1428" s="1">
        <f>6-L1428</f>
        <v>4</v>
      </c>
      <c r="N1428" s="1">
        <v>4</v>
      </c>
      <c r="O1428" s="1">
        <f>6-N1428</f>
        <v>2</v>
      </c>
      <c r="P1428" s="1">
        <v>2</v>
      </c>
      <c r="Q1428" s="1">
        <f>6-P1428</f>
        <v>4</v>
      </c>
      <c r="R1428" s="1">
        <v>2</v>
      </c>
      <c r="S1428" s="1">
        <f>6-R1428</f>
        <v>4</v>
      </c>
      <c r="T1428" s="1">
        <f>SUM(A1428,B1428,D1428,F1428,H1428,I1428,J1428,K1428,M1428,O1428,Q1428,S1428,)</f>
        <v>41</v>
      </c>
      <c r="U1428" s="1">
        <v>30</v>
      </c>
      <c r="V1428" s="1">
        <v>2</v>
      </c>
      <c r="W1428" s="1">
        <v>80</v>
      </c>
      <c r="X1428" s="1" t="s">
        <v>37</v>
      </c>
    </row>
    <row r="1429" spans="1:24" x14ac:dyDescent="0.35">
      <c r="A1429" s="1">
        <v>4</v>
      </c>
      <c r="B1429" s="1">
        <v>4</v>
      </c>
      <c r="C1429" s="1">
        <v>4</v>
      </c>
      <c r="D1429" s="1">
        <f>6-C1429</f>
        <v>2</v>
      </c>
      <c r="E1429" s="1">
        <v>2</v>
      </c>
      <c r="F1429" s="1">
        <f>6-E1429</f>
        <v>4</v>
      </c>
      <c r="G1429" s="1">
        <v>5</v>
      </c>
      <c r="H1429" s="1">
        <f>6-G1429</f>
        <v>1</v>
      </c>
      <c r="I1429" s="1">
        <v>2</v>
      </c>
      <c r="J1429" s="1">
        <v>4</v>
      </c>
      <c r="K1429" s="1">
        <v>4</v>
      </c>
      <c r="L1429" s="1">
        <v>2</v>
      </c>
      <c r="M1429" s="1">
        <f>6-L1429</f>
        <v>4</v>
      </c>
      <c r="N1429" s="1">
        <v>3</v>
      </c>
      <c r="O1429" s="1">
        <f>6-N1429</f>
        <v>3</v>
      </c>
      <c r="P1429" s="1">
        <v>2</v>
      </c>
      <c r="Q1429" s="1">
        <f>6-P1429</f>
        <v>4</v>
      </c>
      <c r="R1429" s="1">
        <v>2</v>
      </c>
      <c r="S1429" s="1">
        <f>6-R1429</f>
        <v>4</v>
      </c>
      <c r="T1429" s="1">
        <f>SUM(A1429,B1429,D1429,F1429,H1429,I1429,J1429,K1429,M1429,O1429,Q1429,S1429,)</f>
        <v>40</v>
      </c>
      <c r="U1429" s="1">
        <v>30</v>
      </c>
      <c r="V1429" s="1">
        <v>2</v>
      </c>
      <c r="W1429" s="1">
        <v>90</v>
      </c>
      <c r="X1429" s="1" t="s">
        <v>37</v>
      </c>
    </row>
    <row r="1430" spans="1:24" x14ac:dyDescent="0.35">
      <c r="A1430" s="1">
        <v>4</v>
      </c>
      <c r="B1430" s="1">
        <v>4</v>
      </c>
      <c r="C1430" s="1">
        <v>4</v>
      </c>
      <c r="D1430" s="1">
        <f>6-C1430</f>
        <v>2</v>
      </c>
      <c r="E1430" s="1">
        <v>3</v>
      </c>
      <c r="F1430" s="1">
        <f>6-E1430</f>
        <v>3</v>
      </c>
      <c r="G1430" s="1">
        <v>4</v>
      </c>
      <c r="H1430" s="1">
        <f>6-G1430</f>
        <v>2</v>
      </c>
      <c r="I1430" s="1">
        <v>4</v>
      </c>
      <c r="J1430" s="1">
        <v>4</v>
      </c>
      <c r="K1430" s="1">
        <v>3</v>
      </c>
      <c r="L1430" s="1">
        <v>4</v>
      </c>
      <c r="M1430" s="1">
        <f>6-L1430</f>
        <v>2</v>
      </c>
      <c r="N1430" s="1">
        <v>3</v>
      </c>
      <c r="O1430" s="1">
        <f>6-N1430</f>
        <v>3</v>
      </c>
      <c r="P1430" s="1">
        <v>3</v>
      </c>
      <c r="Q1430" s="1">
        <f>6-P1430</f>
        <v>3</v>
      </c>
      <c r="R1430" s="1">
        <v>4</v>
      </c>
      <c r="S1430" s="1">
        <f>6-R1430</f>
        <v>2</v>
      </c>
      <c r="T1430" s="1">
        <f>SUM(A1430,B1430,D1430,F1430,H1430,I1430,J1430,K1430,M1430,O1430,Q1430,S1430,)</f>
        <v>36</v>
      </c>
      <c r="U1430" s="1">
        <v>30</v>
      </c>
      <c r="V1430" s="1">
        <v>2</v>
      </c>
      <c r="W1430" s="1">
        <v>90</v>
      </c>
      <c r="X1430" s="1" t="s">
        <v>37</v>
      </c>
    </row>
    <row r="1431" spans="1:24" x14ac:dyDescent="0.35">
      <c r="A1431" s="1">
        <v>4</v>
      </c>
      <c r="B1431" s="1">
        <v>4</v>
      </c>
      <c r="C1431" s="1">
        <v>4</v>
      </c>
      <c r="D1431" s="1">
        <f>6-C1431</f>
        <v>2</v>
      </c>
      <c r="E1431" s="1">
        <v>2</v>
      </c>
      <c r="F1431" s="1">
        <f>6-E1431</f>
        <v>4</v>
      </c>
      <c r="G1431" s="1">
        <v>2</v>
      </c>
      <c r="H1431" s="1">
        <f>6-G1431</f>
        <v>4</v>
      </c>
      <c r="I1431" s="1">
        <v>5</v>
      </c>
      <c r="J1431" s="1">
        <v>4</v>
      </c>
      <c r="K1431" s="1">
        <v>2</v>
      </c>
      <c r="L1431" s="1">
        <v>2</v>
      </c>
      <c r="M1431" s="1">
        <f>6-L1431</f>
        <v>4</v>
      </c>
      <c r="N1431" s="1">
        <v>2</v>
      </c>
      <c r="O1431" s="1">
        <f>6-N1431</f>
        <v>4</v>
      </c>
      <c r="P1431" s="1">
        <v>4</v>
      </c>
      <c r="Q1431" s="1">
        <f>6-P1431</f>
        <v>2</v>
      </c>
      <c r="R1431" s="1">
        <v>4</v>
      </c>
      <c r="S1431" s="1">
        <f>6-R1431</f>
        <v>2</v>
      </c>
      <c r="T1431" s="1">
        <f>SUM(A1431,B1431,D1431,F1431,H1431,I1431,J1431,K1431,M1431,O1431,Q1431,S1431,)</f>
        <v>41</v>
      </c>
      <c r="U1431" s="1">
        <v>30</v>
      </c>
      <c r="V1431" s="1">
        <v>2</v>
      </c>
      <c r="W1431" s="1">
        <v>70</v>
      </c>
      <c r="X1431" s="1" t="s">
        <v>37</v>
      </c>
    </row>
    <row r="1432" spans="1:24" x14ac:dyDescent="0.35">
      <c r="A1432" s="1">
        <v>4</v>
      </c>
      <c r="B1432" s="1">
        <v>1</v>
      </c>
      <c r="C1432" s="1">
        <v>4</v>
      </c>
      <c r="D1432" s="1">
        <f>6-C1432</f>
        <v>2</v>
      </c>
      <c r="E1432" s="1">
        <v>4</v>
      </c>
      <c r="F1432" s="1">
        <f>6-E1432</f>
        <v>2</v>
      </c>
      <c r="G1432" s="1">
        <v>5</v>
      </c>
      <c r="H1432" s="1">
        <f>6-G1432</f>
        <v>1</v>
      </c>
      <c r="I1432" s="1">
        <v>2</v>
      </c>
      <c r="J1432" s="1">
        <v>1</v>
      </c>
      <c r="K1432" s="1">
        <v>2</v>
      </c>
      <c r="L1432" s="1">
        <v>4</v>
      </c>
      <c r="M1432" s="1">
        <f>6-L1432</f>
        <v>2</v>
      </c>
      <c r="N1432" s="1">
        <v>4</v>
      </c>
      <c r="O1432" s="1">
        <f>6-N1432</f>
        <v>2</v>
      </c>
      <c r="P1432" s="1">
        <v>4</v>
      </c>
      <c r="Q1432" s="1">
        <f>6-P1432</f>
        <v>2</v>
      </c>
      <c r="R1432" s="1">
        <v>4</v>
      </c>
      <c r="S1432" s="1">
        <f>6-R1432</f>
        <v>2</v>
      </c>
      <c r="T1432" s="1">
        <f>SUM(A1432,B1432,D1432,F1432,H1432,I1432,J1432,K1432,M1432,O1432,Q1432,S1432,)</f>
        <v>23</v>
      </c>
      <c r="U1432" s="1">
        <v>30</v>
      </c>
      <c r="V1432" s="1">
        <v>2</v>
      </c>
      <c r="W1432" s="1">
        <v>80</v>
      </c>
      <c r="X1432" s="1" t="s">
        <v>37</v>
      </c>
    </row>
    <row r="1433" spans="1:24" x14ac:dyDescent="0.35">
      <c r="A1433" s="1">
        <v>4</v>
      </c>
      <c r="B1433" s="1">
        <v>4</v>
      </c>
      <c r="C1433" s="1">
        <v>3</v>
      </c>
      <c r="D1433" s="1">
        <f>6-C1433</f>
        <v>3</v>
      </c>
      <c r="E1433" s="1">
        <v>4</v>
      </c>
      <c r="F1433" s="1">
        <f>6-E1433</f>
        <v>2</v>
      </c>
      <c r="G1433" s="1">
        <v>5</v>
      </c>
      <c r="H1433" s="1">
        <f>6-G1433</f>
        <v>1</v>
      </c>
      <c r="I1433" s="1">
        <v>1</v>
      </c>
      <c r="J1433" s="1">
        <v>2</v>
      </c>
      <c r="K1433" s="1">
        <v>2</v>
      </c>
      <c r="L1433" s="1">
        <v>5</v>
      </c>
      <c r="M1433" s="1">
        <f>6-L1433</f>
        <v>1</v>
      </c>
      <c r="N1433" s="1">
        <v>3</v>
      </c>
      <c r="O1433" s="1">
        <f>6-N1433</f>
        <v>3</v>
      </c>
      <c r="P1433" s="1">
        <v>2</v>
      </c>
      <c r="Q1433" s="1">
        <f>6-P1433</f>
        <v>4</v>
      </c>
      <c r="R1433" s="1">
        <v>5</v>
      </c>
      <c r="S1433" s="1">
        <f>6-R1433</f>
        <v>1</v>
      </c>
      <c r="T1433" s="1">
        <f>SUM(A1433,B1433,D1433,F1433,H1433,I1433,J1433,K1433,M1433,O1433,Q1433,S1433,)</f>
        <v>28</v>
      </c>
      <c r="U1433" s="1">
        <v>29</v>
      </c>
      <c r="V1433" s="1">
        <v>2</v>
      </c>
      <c r="W1433" s="1">
        <v>90</v>
      </c>
      <c r="X1433" s="1" t="s">
        <v>37</v>
      </c>
    </row>
    <row r="1434" spans="1:24" x14ac:dyDescent="0.35">
      <c r="A1434" s="1">
        <v>4</v>
      </c>
      <c r="B1434" s="1">
        <v>4</v>
      </c>
      <c r="C1434" s="1">
        <v>2</v>
      </c>
      <c r="D1434" s="1">
        <f>6-C1434</f>
        <v>4</v>
      </c>
      <c r="E1434" s="1">
        <v>2</v>
      </c>
      <c r="F1434" s="1">
        <f>6-E1434</f>
        <v>4</v>
      </c>
      <c r="G1434" s="1">
        <v>5</v>
      </c>
      <c r="H1434" s="1">
        <f>6-G1434</f>
        <v>1</v>
      </c>
      <c r="I1434" s="1">
        <v>4</v>
      </c>
      <c r="J1434" s="1">
        <v>4</v>
      </c>
      <c r="K1434" s="1">
        <v>4</v>
      </c>
      <c r="L1434" s="1">
        <v>3</v>
      </c>
      <c r="M1434" s="1">
        <f>6-L1434</f>
        <v>3</v>
      </c>
      <c r="N1434" s="1">
        <v>1</v>
      </c>
      <c r="O1434" s="1">
        <f>6-N1434</f>
        <v>5</v>
      </c>
      <c r="P1434" s="1">
        <v>4</v>
      </c>
      <c r="Q1434" s="1">
        <f>6-P1434</f>
        <v>2</v>
      </c>
      <c r="R1434" s="1">
        <v>4</v>
      </c>
      <c r="S1434" s="1">
        <f>6-R1434</f>
        <v>2</v>
      </c>
      <c r="T1434" s="1">
        <f>SUM(A1434,B1434,D1434,F1434,H1434,I1434,J1434,K1434,M1434,O1434,Q1434,S1434,)</f>
        <v>41</v>
      </c>
      <c r="U1434" s="1">
        <v>29</v>
      </c>
      <c r="V1434" s="1">
        <v>2</v>
      </c>
      <c r="W1434" s="1">
        <v>90</v>
      </c>
      <c r="X1434" s="1" t="s">
        <v>37</v>
      </c>
    </row>
    <row r="1435" spans="1:24" x14ac:dyDescent="0.35">
      <c r="A1435" s="1">
        <v>4</v>
      </c>
      <c r="B1435" s="1">
        <v>2</v>
      </c>
      <c r="C1435" s="1">
        <v>5</v>
      </c>
      <c r="D1435" s="1">
        <f>6-C1435</f>
        <v>1</v>
      </c>
      <c r="E1435" s="1">
        <v>2</v>
      </c>
      <c r="F1435" s="1">
        <f>6-E1435</f>
        <v>4</v>
      </c>
      <c r="G1435" s="1">
        <v>1</v>
      </c>
      <c r="H1435" s="1">
        <f>6-G1435</f>
        <v>5</v>
      </c>
      <c r="I1435" s="1">
        <v>5</v>
      </c>
      <c r="J1435" s="1">
        <v>5</v>
      </c>
      <c r="K1435" s="1">
        <v>5</v>
      </c>
      <c r="L1435" s="1">
        <v>1</v>
      </c>
      <c r="M1435" s="1">
        <f>6-L1435</f>
        <v>5</v>
      </c>
      <c r="N1435" s="1">
        <v>1</v>
      </c>
      <c r="O1435" s="1">
        <f>6-N1435</f>
        <v>5</v>
      </c>
      <c r="P1435" s="1">
        <v>4</v>
      </c>
      <c r="Q1435" s="1">
        <f>6-P1435</f>
        <v>2</v>
      </c>
      <c r="R1435" s="1">
        <v>2</v>
      </c>
      <c r="S1435" s="1">
        <f>6-R1435</f>
        <v>4</v>
      </c>
      <c r="T1435" s="1">
        <f>SUM(A1435,B1435,D1435,F1435,H1435,I1435,J1435,K1435,M1435,O1435,Q1435,S1435,)</f>
        <v>47</v>
      </c>
      <c r="U1435" s="1">
        <v>29</v>
      </c>
      <c r="V1435" s="1">
        <v>2</v>
      </c>
      <c r="W1435" s="1">
        <v>75</v>
      </c>
      <c r="X1435" s="1" t="s">
        <v>37</v>
      </c>
    </row>
    <row r="1436" spans="1:24" x14ac:dyDescent="0.35">
      <c r="A1436" s="1">
        <v>4</v>
      </c>
      <c r="B1436" s="1">
        <v>1</v>
      </c>
      <c r="C1436" s="1">
        <v>4</v>
      </c>
      <c r="D1436" s="1">
        <f>6-C1436</f>
        <v>2</v>
      </c>
      <c r="E1436" s="1">
        <v>4</v>
      </c>
      <c r="F1436" s="1">
        <f>6-E1436</f>
        <v>2</v>
      </c>
      <c r="G1436" s="1">
        <v>5</v>
      </c>
      <c r="H1436" s="1">
        <f>6-G1436</f>
        <v>1</v>
      </c>
      <c r="I1436" s="1">
        <v>4</v>
      </c>
      <c r="J1436" s="1">
        <v>4</v>
      </c>
      <c r="K1436" s="1">
        <v>3</v>
      </c>
      <c r="L1436" s="1">
        <v>4</v>
      </c>
      <c r="M1436" s="1">
        <f>6-L1436</f>
        <v>2</v>
      </c>
      <c r="N1436" s="1">
        <v>4</v>
      </c>
      <c r="O1436" s="1">
        <f>6-N1436</f>
        <v>2</v>
      </c>
      <c r="P1436" s="1">
        <v>4</v>
      </c>
      <c r="Q1436" s="1">
        <f>6-P1436</f>
        <v>2</v>
      </c>
      <c r="R1436" s="1">
        <v>5</v>
      </c>
      <c r="S1436" s="1">
        <f>6-R1436</f>
        <v>1</v>
      </c>
      <c r="T1436" s="1">
        <f>SUM(A1436,B1436,D1436,F1436,H1436,I1436,J1436,K1436,M1436,O1436,Q1436,S1436,)</f>
        <v>28</v>
      </c>
      <c r="U1436" s="1">
        <v>28</v>
      </c>
      <c r="V1436" s="1">
        <v>2</v>
      </c>
      <c r="W1436" s="1">
        <v>85</v>
      </c>
      <c r="X1436" s="1" t="s">
        <v>37</v>
      </c>
    </row>
    <row r="1437" spans="1:24" x14ac:dyDescent="0.35">
      <c r="A1437" s="1">
        <v>4</v>
      </c>
      <c r="B1437" s="1">
        <v>4</v>
      </c>
      <c r="C1437" s="1">
        <v>2</v>
      </c>
      <c r="D1437" s="1">
        <f>6-C1437</f>
        <v>4</v>
      </c>
      <c r="E1437" s="1">
        <v>2</v>
      </c>
      <c r="F1437" s="1">
        <f>6-E1437</f>
        <v>4</v>
      </c>
      <c r="G1437" s="1">
        <v>4</v>
      </c>
      <c r="H1437" s="1">
        <f>6-G1437</f>
        <v>2</v>
      </c>
      <c r="I1437" s="1">
        <v>5</v>
      </c>
      <c r="J1437" s="1">
        <v>4</v>
      </c>
      <c r="K1437" s="1">
        <v>2</v>
      </c>
      <c r="L1437" s="1">
        <v>2</v>
      </c>
      <c r="M1437" s="1">
        <f>6-L1437</f>
        <v>4</v>
      </c>
      <c r="N1437" s="1">
        <v>1</v>
      </c>
      <c r="O1437" s="1">
        <f>6-N1437</f>
        <v>5</v>
      </c>
      <c r="P1437" s="1">
        <v>1</v>
      </c>
      <c r="Q1437" s="1">
        <f>6-P1437</f>
        <v>5</v>
      </c>
      <c r="R1437" s="1">
        <v>2</v>
      </c>
      <c r="S1437" s="1">
        <f>6-R1437</f>
        <v>4</v>
      </c>
      <c r="T1437" s="1">
        <f>SUM(A1437,B1437,D1437,F1437,H1437,I1437,J1437,K1437,M1437,O1437,Q1437,S1437,)</f>
        <v>47</v>
      </c>
      <c r="U1437" s="1">
        <v>28</v>
      </c>
      <c r="V1437" s="1">
        <v>2</v>
      </c>
      <c r="W1437" s="1">
        <v>90</v>
      </c>
      <c r="X1437" s="1" t="s">
        <v>37</v>
      </c>
    </row>
    <row r="1438" spans="1:24" x14ac:dyDescent="0.35">
      <c r="A1438" s="1">
        <v>4</v>
      </c>
      <c r="B1438" s="1">
        <v>4</v>
      </c>
      <c r="C1438" s="1">
        <v>2</v>
      </c>
      <c r="D1438" s="1">
        <f>6-C1438</f>
        <v>4</v>
      </c>
      <c r="E1438" s="1">
        <v>2</v>
      </c>
      <c r="F1438" s="1">
        <f>6-E1438</f>
        <v>4</v>
      </c>
      <c r="G1438" s="1">
        <v>4</v>
      </c>
      <c r="H1438" s="1">
        <f>6-G1438</f>
        <v>2</v>
      </c>
      <c r="I1438" s="1">
        <v>4</v>
      </c>
      <c r="J1438" s="1">
        <v>5</v>
      </c>
      <c r="K1438" s="1">
        <v>3</v>
      </c>
      <c r="L1438" s="1">
        <v>2</v>
      </c>
      <c r="M1438" s="1">
        <f>6-L1438</f>
        <v>4</v>
      </c>
      <c r="N1438" s="1">
        <v>2</v>
      </c>
      <c r="O1438" s="1">
        <f>6-N1438</f>
        <v>4</v>
      </c>
      <c r="P1438" s="1">
        <v>2</v>
      </c>
      <c r="Q1438" s="1">
        <f>6-P1438</f>
        <v>4</v>
      </c>
      <c r="R1438" s="1">
        <v>4</v>
      </c>
      <c r="S1438" s="1">
        <f>6-R1438</f>
        <v>2</v>
      </c>
      <c r="T1438" s="1">
        <f>SUM(A1438,B1438,D1438,F1438,H1438,I1438,J1438,K1438,M1438,O1438,Q1438,S1438,)</f>
        <v>44</v>
      </c>
      <c r="U1438" s="1">
        <v>28</v>
      </c>
      <c r="V1438" s="1">
        <v>2</v>
      </c>
      <c r="W1438" s="1">
        <v>95</v>
      </c>
      <c r="X1438" s="1" t="s">
        <v>37</v>
      </c>
    </row>
    <row r="1439" spans="1:24" x14ac:dyDescent="0.35">
      <c r="A1439" s="1">
        <v>4</v>
      </c>
      <c r="B1439" s="1">
        <v>4</v>
      </c>
      <c r="C1439" s="1">
        <v>2</v>
      </c>
      <c r="D1439" s="1">
        <f>6-C1439</f>
        <v>4</v>
      </c>
      <c r="E1439" s="1">
        <v>2</v>
      </c>
      <c r="F1439" s="1">
        <f>6-E1439</f>
        <v>4</v>
      </c>
      <c r="G1439" s="1">
        <v>5</v>
      </c>
      <c r="H1439" s="1">
        <f>6-G1439</f>
        <v>1</v>
      </c>
      <c r="I1439" s="1">
        <v>2</v>
      </c>
      <c r="J1439" s="1">
        <v>4</v>
      </c>
      <c r="K1439" s="1">
        <v>3</v>
      </c>
      <c r="L1439" s="1">
        <v>2</v>
      </c>
      <c r="M1439" s="1">
        <f>6-L1439</f>
        <v>4</v>
      </c>
      <c r="N1439" s="1">
        <v>2</v>
      </c>
      <c r="O1439" s="1">
        <f>6-N1439</f>
        <v>4</v>
      </c>
      <c r="P1439" s="1">
        <v>2</v>
      </c>
      <c r="Q1439" s="1">
        <f>6-P1439</f>
        <v>4</v>
      </c>
      <c r="R1439" s="1">
        <v>2</v>
      </c>
      <c r="S1439" s="1">
        <f>6-R1439</f>
        <v>4</v>
      </c>
      <c r="T1439" s="1">
        <f>SUM(A1439,B1439,D1439,F1439,H1439,I1439,J1439,K1439,M1439,O1439,Q1439,S1439,)</f>
        <v>42</v>
      </c>
      <c r="U1439" s="1">
        <v>28</v>
      </c>
      <c r="V1439" s="1">
        <v>2</v>
      </c>
      <c r="W1439" s="1">
        <v>100</v>
      </c>
      <c r="X1439" s="1" t="s">
        <v>37</v>
      </c>
    </row>
    <row r="1440" spans="1:24" x14ac:dyDescent="0.35">
      <c r="A1440" s="1">
        <v>4</v>
      </c>
      <c r="B1440" s="1">
        <v>4</v>
      </c>
      <c r="C1440" s="1">
        <v>3</v>
      </c>
      <c r="D1440" s="1">
        <f>6-C1440</f>
        <v>3</v>
      </c>
      <c r="E1440" s="1">
        <v>2</v>
      </c>
      <c r="F1440" s="1">
        <f>6-E1440</f>
        <v>4</v>
      </c>
      <c r="G1440" s="1">
        <v>4</v>
      </c>
      <c r="H1440" s="1">
        <f>6-G1440</f>
        <v>2</v>
      </c>
      <c r="I1440" s="1">
        <v>4</v>
      </c>
      <c r="J1440" s="1">
        <v>4</v>
      </c>
      <c r="K1440" s="1">
        <v>3</v>
      </c>
      <c r="L1440" s="1">
        <v>2</v>
      </c>
      <c r="M1440" s="1">
        <f>6-L1440</f>
        <v>4</v>
      </c>
      <c r="N1440" s="1">
        <v>2</v>
      </c>
      <c r="O1440" s="1">
        <f>6-N1440</f>
        <v>4</v>
      </c>
      <c r="P1440" s="1">
        <v>2</v>
      </c>
      <c r="Q1440" s="1">
        <f>6-P1440</f>
        <v>4</v>
      </c>
      <c r="R1440" s="1">
        <v>3</v>
      </c>
      <c r="S1440" s="1">
        <f>6-R1440</f>
        <v>3</v>
      </c>
      <c r="T1440" s="1">
        <f>SUM(A1440,B1440,D1440,F1440,H1440,I1440,J1440,K1440,M1440,O1440,Q1440,S1440,)</f>
        <v>43</v>
      </c>
      <c r="U1440" s="1">
        <v>28</v>
      </c>
      <c r="V1440" s="1">
        <v>2</v>
      </c>
      <c r="W1440" s="1">
        <v>80</v>
      </c>
      <c r="X1440" s="1" t="s">
        <v>37</v>
      </c>
    </row>
    <row r="1441" spans="1:24" x14ac:dyDescent="0.35">
      <c r="A1441" s="1">
        <v>4</v>
      </c>
      <c r="B1441" s="1">
        <v>4</v>
      </c>
      <c r="C1441" s="1">
        <v>5</v>
      </c>
      <c r="D1441" s="1">
        <f>6-C1441</f>
        <v>1</v>
      </c>
      <c r="E1441" s="1">
        <v>3</v>
      </c>
      <c r="F1441" s="1">
        <f>6-E1441</f>
        <v>3</v>
      </c>
      <c r="G1441" s="1">
        <v>1</v>
      </c>
      <c r="H1441" s="1">
        <f>6-G1441</f>
        <v>5</v>
      </c>
      <c r="I1441" s="1">
        <v>4</v>
      </c>
      <c r="J1441" s="1">
        <v>1</v>
      </c>
      <c r="K1441" s="1">
        <v>3</v>
      </c>
      <c r="L1441" s="1">
        <v>4</v>
      </c>
      <c r="M1441" s="1">
        <f>6-L1441</f>
        <v>2</v>
      </c>
      <c r="N1441" s="1">
        <v>3</v>
      </c>
      <c r="O1441" s="1">
        <f>6-N1441</f>
        <v>3</v>
      </c>
      <c r="P1441" s="1">
        <v>4</v>
      </c>
      <c r="Q1441" s="1">
        <f>6-P1441</f>
        <v>2</v>
      </c>
      <c r="R1441" s="1">
        <v>4</v>
      </c>
      <c r="S1441" s="1">
        <f>6-R1441</f>
        <v>2</v>
      </c>
      <c r="T1441" s="1">
        <f>SUM(A1441,B1441,D1441,F1441,H1441,I1441,J1441,K1441,M1441,O1441,Q1441,S1441,)</f>
        <v>34</v>
      </c>
      <c r="U1441" s="1">
        <v>28</v>
      </c>
      <c r="V1441" s="1">
        <v>2</v>
      </c>
      <c r="W1441" s="1">
        <v>100</v>
      </c>
      <c r="X1441" s="1" t="s">
        <v>37</v>
      </c>
    </row>
    <row r="1442" spans="1:24" x14ac:dyDescent="0.35">
      <c r="A1442" s="1">
        <v>4</v>
      </c>
      <c r="B1442" s="1">
        <v>4</v>
      </c>
      <c r="C1442" s="1">
        <v>3</v>
      </c>
      <c r="D1442" s="1">
        <f>6-C1442</f>
        <v>3</v>
      </c>
      <c r="E1442" s="1">
        <v>1</v>
      </c>
      <c r="F1442" s="1">
        <f>6-E1442</f>
        <v>5</v>
      </c>
      <c r="G1442" s="1">
        <v>2</v>
      </c>
      <c r="H1442" s="1">
        <f>6-G1442</f>
        <v>4</v>
      </c>
      <c r="I1442" s="1">
        <v>4</v>
      </c>
      <c r="J1442" s="1">
        <v>4</v>
      </c>
      <c r="K1442" s="1">
        <v>4</v>
      </c>
      <c r="L1442" s="1">
        <v>1</v>
      </c>
      <c r="M1442" s="1">
        <f>6-L1442</f>
        <v>5</v>
      </c>
      <c r="N1442" s="1">
        <v>2</v>
      </c>
      <c r="O1442" s="1">
        <f>6-N1442</f>
        <v>4</v>
      </c>
      <c r="P1442" s="1">
        <v>2</v>
      </c>
      <c r="Q1442" s="1">
        <f>6-P1442</f>
        <v>4</v>
      </c>
      <c r="R1442" s="1">
        <v>3</v>
      </c>
      <c r="S1442" s="1">
        <f>6-R1442</f>
        <v>3</v>
      </c>
      <c r="T1442" s="1">
        <f>SUM(A1442,B1442,D1442,F1442,H1442,I1442,J1442,K1442,M1442,O1442,Q1442,S1442,)</f>
        <v>48</v>
      </c>
      <c r="U1442" s="1">
        <v>27</v>
      </c>
      <c r="V1442" s="1">
        <v>2</v>
      </c>
      <c r="W1442" s="1">
        <v>95</v>
      </c>
      <c r="X1442" s="1" t="s">
        <v>37</v>
      </c>
    </row>
    <row r="1443" spans="1:24" x14ac:dyDescent="0.35">
      <c r="A1443" s="1">
        <v>4</v>
      </c>
      <c r="B1443" s="1">
        <v>4</v>
      </c>
      <c r="C1443" s="1">
        <v>1</v>
      </c>
      <c r="D1443" s="1">
        <f>6-C1443</f>
        <v>5</v>
      </c>
      <c r="E1443" s="1">
        <v>1</v>
      </c>
      <c r="F1443" s="1">
        <f>6-E1443</f>
        <v>5</v>
      </c>
      <c r="G1443" s="1">
        <v>3</v>
      </c>
      <c r="H1443" s="1">
        <f>6-G1443</f>
        <v>3</v>
      </c>
      <c r="I1443" s="1">
        <v>4</v>
      </c>
      <c r="J1443" s="1">
        <v>4</v>
      </c>
      <c r="K1443" s="1">
        <v>4</v>
      </c>
      <c r="L1443" s="1">
        <v>1</v>
      </c>
      <c r="M1443" s="1">
        <f>6-L1443</f>
        <v>5</v>
      </c>
      <c r="N1443" s="1">
        <v>3</v>
      </c>
      <c r="O1443" s="1">
        <f>6-N1443</f>
        <v>3</v>
      </c>
      <c r="P1443" s="1">
        <v>1</v>
      </c>
      <c r="Q1443" s="1">
        <f>6-P1443</f>
        <v>5</v>
      </c>
      <c r="R1443" s="1">
        <v>2</v>
      </c>
      <c r="S1443" s="1">
        <f>6-R1443</f>
        <v>4</v>
      </c>
      <c r="T1443" s="1">
        <f>SUM(A1443,B1443,D1443,F1443,H1443,I1443,J1443,K1443,M1443,O1443,Q1443,S1443,)</f>
        <v>50</v>
      </c>
      <c r="U1443" s="1">
        <v>27</v>
      </c>
      <c r="V1443" s="1">
        <v>2</v>
      </c>
      <c r="W1443" s="1">
        <v>80</v>
      </c>
      <c r="X1443" s="1" t="s">
        <v>37</v>
      </c>
    </row>
    <row r="1444" spans="1:24" x14ac:dyDescent="0.35">
      <c r="A1444" s="1">
        <v>4</v>
      </c>
      <c r="B1444" s="1">
        <v>3</v>
      </c>
      <c r="C1444" s="1">
        <v>4</v>
      </c>
      <c r="D1444" s="1">
        <f>6-C1444</f>
        <v>2</v>
      </c>
      <c r="E1444" s="1">
        <v>2</v>
      </c>
      <c r="F1444" s="1">
        <f>6-E1444</f>
        <v>4</v>
      </c>
      <c r="G1444" s="1">
        <v>2</v>
      </c>
      <c r="H1444" s="1">
        <f>6-G1444</f>
        <v>4</v>
      </c>
      <c r="I1444" s="1">
        <v>2</v>
      </c>
      <c r="J1444" s="1">
        <v>4</v>
      </c>
      <c r="K1444" s="1">
        <v>4</v>
      </c>
      <c r="L1444" s="1">
        <v>3</v>
      </c>
      <c r="M1444" s="1">
        <f>6-L1444</f>
        <v>3</v>
      </c>
      <c r="N1444" s="1">
        <v>2</v>
      </c>
      <c r="O1444" s="1">
        <f>6-N1444</f>
        <v>4</v>
      </c>
      <c r="P1444" s="1">
        <v>4</v>
      </c>
      <c r="Q1444" s="1">
        <f>6-P1444</f>
        <v>2</v>
      </c>
      <c r="R1444" s="1">
        <v>3</v>
      </c>
      <c r="S1444" s="1">
        <f>6-R1444</f>
        <v>3</v>
      </c>
      <c r="T1444" s="1">
        <f>SUM(A1444,B1444,D1444,F1444,H1444,I1444,J1444,K1444,M1444,O1444,Q1444,S1444,)</f>
        <v>39</v>
      </c>
      <c r="U1444" s="1">
        <v>27</v>
      </c>
      <c r="V1444" s="1">
        <v>2</v>
      </c>
      <c r="W1444" s="1">
        <v>90</v>
      </c>
      <c r="X1444" s="1" t="s">
        <v>37</v>
      </c>
    </row>
    <row r="1445" spans="1:24" x14ac:dyDescent="0.35">
      <c r="A1445" s="1">
        <v>4</v>
      </c>
      <c r="B1445" s="1">
        <v>3</v>
      </c>
      <c r="C1445" s="1">
        <v>2</v>
      </c>
      <c r="D1445" s="1">
        <f>6-C1445</f>
        <v>4</v>
      </c>
      <c r="E1445" s="1">
        <v>1</v>
      </c>
      <c r="F1445" s="1">
        <f>6-E1445</f>
        <v>5</v>
      </c>
      <c r="G1445" s="1">
        <v>2</v>
      </c>
      <c r="H1445" s="1">
        <f>6-G1445</f>
        <v>4</v>
      </c>
      <c r="I1445" s="1">
        <v>3</v>
      </c>
      <c r="J1445" s="1">
        <v>4</v>
      </c>
      <c r="K1445" s="1">
        <v>4</v>
      </c>
      <c r="L1445" s="1">
        <v>1</v>
      </c>
      <c r="M1445" s="1">
        <f>6-L1445</f>
        <v>5</v>
      </c>
      <c r="N1445" s="1">
        <v>2</v>
      </c>
      <c r="O1445" s="1">
        <f>6-N1445</f>
        <v>4</v>
      </c>
      <c r="P1445" s="1">
        <v>2</v>
      </c>
      <c r="Q1445" s="1">
        <f>6-P1445</f>
        <v>4</v>
      </c>
      <c r="R1445" s="1">
        <v>2</v>
      </c>
      <c r="S1445" s="1">
        <f>6-R1445</f>
        <v>4</v>
      </c>
      <c r="T1445" s="1">
        <f>SUM(A1445,B1445,D1445,F1445,H1445,I1445,J1445,K1445,M1445,O1445,Q1445,S1445,)</f>
        <v>48</v>
      </c>
      <c r="U1445" s="1">
        <v>27</v>
      </c>
      <c r="V1445" s="1">
        <v>2</v>
      </c>
      <c r="W1445" s="1">
        <v>100</v>
      </c>
      <c r="X1445" s="1" t="s">
        <v>37</v>
      </c>
    </row>
    <row r="1446" spans="1:24" x14ac:dyDescent="0.35">
      <c r="A1446" s="1">
        <v>4</v>
      </c>
      <c r="B1446" s="1">
        <v>4</v>
      </c>
      <c r="C1446" s="1">
        <v>2</v>
      </c>
      <c r="D1446" s="1">
        <f>6-C1446</f>
        <v>4</v>
      </c>
      <c r="E1446" s="1">
        <v>1</v>
      </c>
      <c r="F1446" s="1">
        <f>6-E1446</f>
        <v>5</v>
      </c>
      <c r="G1446" s="1">
        <v>2</v>
      </c>
      <c r="H1446" s="1">
        <f>6-G1446</f>
        <v>4</v>
      </c>
      <c r="I1446" s="1">
        <v>5</v>
      </c>
      <c r="J1446" s="1">
        <v>5</v>
      </c>
      <c r="K1446" s="1">
        <v>2</v>
      </c>
      <c r="L1446" s="1">
        <v>2</v>
      </c>
      <c r="M1446" s="1">
        <f>6-L1446</f>
        <v>4</v>
      </c>
      <c r="N1446" s="1">
        <v>2</v>
      </c>
      <c r="O1446" s="1">
        <f>6-N1446</f>
        <v>4</v>
      </c>
      <c r="P1446" s="1">
        <v>4</v>
      </c>
      <c r="Q1446" s="1">
        <f>6-P1446</f>
        <v>2</v>
      </c>
      <c r="R1446" s="1">
        <v>3</v>
      </c>
      <c r="S1446" s="1">
        <f>6-R1446</f>
        <v>3</v>
      </c>
      <c r="T1446" s="1">
        <f>SUM(A1446,B1446,D1446,F1446,H1446,I1446,J1446,K1446,M1446,O1446,Q1446,S1446,)</f>
        <v>46</v>
      </c>
      <c r="U1446" s="1">
        <v>27</v>
      </c>
      <c r="V1446" s="1">
        <v>2</v>
      </c>
      <c r="W1446" s="1">
        <v>50</v>
      </c>
      <c r="X1446" s="1" t="s">
        <v>37</v>
      </c>
    </row>
    <row r="1447" spans="1:24" x14ac:dyDescent="0.35">
      <c r="A1447" s="1">
        <v>4</v>
      </c>
      <c r="B1447" s="1">
        <v>2</v>
      </c>
      <c r="C1447" s="1">
        <v>1</v>
      </c>
      <c r="D1447" s="1">
        <f>6-C1447</f>
        <v>5</v>
      </c>
      <c r="E1447" s="1">
        <v>2</v>
      </c>
      <c r="F1447" s="1">
        <f>6-E1447</f>
        <v>4</v>
      </c>
      <c r="G1447" s="1">
        <v>4</v>
      </c>
      <c r="H1447" s="1">
        <f>6-G1447</f>
        <v>2</v>
      </c>
      <c r="I1447" s="1">
        <v>4</v>
      </c>
      <c r="J1447" s="1">
        <v>5</v>
      </c>
      <c r="K1447" s="1">
        <v>3</v>
      </c>
      <c r="L1447" s="1">
        <v>2</v>
      </c>
      <c r="M1447" s="1">
        <f>6-L1447</f>
        <v>4</v>
      </c>
      <c r="N1447" s="1">
        <v>2</v>
      </c>
      <c r="O1447" s="1">
        <f>6-N1447</f>
        <v>4</v>
      </c>
      <c r="P1447" s="1">
        <v>2</v>
      </c>
      <c r="Q1447" s="1">
        <f>6-P1447</f>
        <v>4</v>
      </c>
      <c r="R1447" s="1">
        <v>2</v>
      </c>
      <c r="S1447" s="1">
        <f>6-R1447</f>
        <v>4</v>
      </c>
      <c r="T1447" s="1">
        <f>SUM(A1447,B1447,D1447,F1447,H1447,I1447,J1447,K1447,M1447,O1447,Q1447,S1447,)</f>
        <v>45</v>
      </c>
      <c r="U1447" s="1">
        <v>27</v>
      </c>
      <c r="V1447" s="1">
        <v>2</v>
      </c>
      <c r="W1447" s="1">
        <v>70</v>
      </c>
      <c r="X1447" s="1" t="s">
        <v>37</v>
      </c>
    </row>
    <row r="1448" spans="1:24" x14ac:dyDescent="0.35">
      <c r="A1448" s="1">
        <v>4</v>
      </c>
      <c r="B1448" s="1">
        <v>2</v>
      </c>
      <c r="C1448" s="1">
        <v>4</v>
      </c>
      <c r="D1448" s="1">
        <f>6-C1448</f>
        <v>2</v>
      </c>
      <c r="E1448" s="1">
        <v>4</v>
      </c>
      <c r="F1448" s="1">
        <f>6-E1448</f>
        <v>2</v>
      </c>
      <c r="G1448" s="1">
        <v>5</v>
      </c>
      <c r="H1448" s="1">
        <f>6-G1448</f>
        <v>1</v>
      </c>
      <c r="I1448" s="1">
        <v>2</v>
      </c>
      <c r="J1448" s="1">
        <v>4</v>
      </c>
      <c r="K1448" s="1">
        <v>3</v>
      </c>
      <c r="L1448" s="1">
        <v>4</v>
      </c>
      <c r="M1448" s="1">
        <f>6-L1448</f>
        <v>2</v>
      </c>
      <c r="N1448" s="1">
        <v>2</v>
      </c>
      <c r="O1448" s="1">
        <f>6-N1448</f>
        <v>4</v>
      </c>
      <c r="P1448" s="1">
        <v>4</v>
      </c>
      <c r="Q1448" s="1">
        <f>6-P1448</f>
        <v>2</v>
      </c>
      <c r="R1448" s="1">
        <v>5</v>
      </c>
      <c r="S1448" s="1">
        <f>6-R1448</f>
        <v>1</v>
      </c>
      <c r="T1448" s="1">
        <f>SUM(A1448,B1448,D1448,F1448,H1448,I1448,J1448,K1448,M1448,O1448,Q1448,S1448,)</f>
        <v>29</v>
      </c>
      <c r="U1448" s="1">
        <v>27</v>
      </c>
      <c r="V1448" s="1">
        <v>2</v>
      </c>
      <c r="W1448" s="1">
        <v>95</v>
      </c>
      <c r="X1448" s="1" t="s">
        <v>37</v>
      </c>
    </row>
    <row r="1449" spans="1:24" x14ac:dyDescent="0.35">
      <c r="A1449" s="1">
        <v>4</v>
      </c>
      <c r="B1449" s="1">
        <v>4</v>
      </c>
      <c r="C1449" s="1">
        <v>1</v>
      </c>
      <c r="D1449" s="1">
        <f>6-C1449</f>
        <v>5</v>
      </c>
      <c r="E1449" s="1">
        <v>2</v>
      </c>
      <c r="F1449" s="1">
        <f>6-E1449</f>
        <v>4</v>
      </c>
      <c r="G1449" s="1">
        <v>1</v>
      </c>
      <c r="H1449" s="1">
        <f>6-G1449</f>
        <v>5</v>
      </c>
      <c r="I1449" s="1">
        <v>4</v>
      </c>
      <c r="J1449" s="1">
        <v>4</v>
      </c>
      <c r="K1449" s="1">
        <v>4</v>
      </c>
      <c r="L1449" s="1">
        <v>4</v>
      </c>
      <c r="M1449" s="1">
        <f>6-L1449</f>
        <v>2</v>
      </c>
      <c r="N1449" s="1">
        <v>2</v>
      </c>
      <c r="O1449" s="1">
        <f>6-N1449</f>
        <v>4</v>
      </c>
      <c r="P1449" s="1">
        <v>2</v>
      </c>
      <c r="Q1449" s="1">
        <f>6-P1449</f>
        <v>4</v>
      </c>
      <c r="R1449" s="1">
        <v>4</v>
      </c>
      <c r="S1449" s="1">
        <f>6-R1449</f>
        <v>2</v>
      </c>
      <c r="T1449" s="1">
        <f>SUM(A1449,B1449,D1449,F1449,H1449,I1449,J1449,K1449,M1449,O1449,Q1449,S1449,)</f>
        <v>46</v>
      </c>
      <c r="U1449" s="1">
        <v>26</v>
      </c>
      <c r="V1449" s="1">
        <v>2</v>
      </c>
      <c r="W1449" s="1">
        <v>80</v>
      </c>
      <c r="X1449" s="1" t="s">
        <v>37</v>
      </c>
    </row>
    <row r="1450" spans="1:24" x14ac:dyDescent="0.35">
      <c r="A1450" s="1">
        <v>4</v>
      </c>
      <c r="B1450" s="1">
        <v>3</v>
      </c>
      <c r="C1450" s="1">
        <v>2</v>
      </c>
      <c r="D1450" s="1">
        <f>6-C1450</f>
        <v>4</v>
      </c>
      <c r="E1450" s="1">
        <v>2</v>
      </c>
      <c r="F1450" s="1">
        <f>6-E1450</f>
        <v>4</v>
      </c>
      <c r="G1450" s="1">
        <v>3</v>
      </c>
      <c r="H1450" s="1">
        <f>6-G1450</f>
        <v>3</v>
      </c>
      <c r="I1450" s="1">
        <v>4</v>
      </c>
      <c r="J1450" s="1">
        <v>4</v>
      </c>
      <c r="K1450" s="1">
        <v>4</v>
      </c>
      <c r="L1450" s="1">
        <v>2</v>
      </c>
      <c r="M1450" s="1">
        <f>6-L1450</f>
        <v>4</v>
      </c>
      <c r="N1450" s="1">
        <v>2</v>
      </c>
      <c r="O1450" s="1">
        <f>6-N1450</f>
        <v>4</v>
      </c>
      <c r="P1450" s="1">
        <v>2</v>
      </c>
      <c r="Q1450" s="1">
        <f>6-P1450</f>
        <v>4</v>
      </c>
      <c r="R1450" s="1">
        <v>3</v>
      </c>
      <c r="S1450" s="1">
        <f>6-R1450</f>
        <v>3</v>
      </c>
      <c r="T1450" s="1">
        <f>SUM(A1450,B1450,D1450,F1450,H1450,I1450,J1450,K1450,M1450,O1450,Q1450,S1450,)</f>
        <v>45</v>
      </c>
      <c r="U1450" s="1">
        <v>26</v>
      </c>
      <c r="V1450" s="1">
        <v>2</v>
      </c>
      <c r="W1450" s="1">
        <v>75</v>
      </c>
      <c r="X1450" s="1" t="s">
        <v>37</v>
      </c>
    </row>
    <row r="1451" spans="1:24" x14ac:dyDescent="0.35">
      <c r="A1451" s="1">
        <v>4</v>
      </c>
      <c r="B1451" s="1">
        <v>3</v>
      </c>
      <c r="C1451" s="1">
        <v>4</v>
      </c>
      <c r="D1451" s="1">
        <f>6-C1451</f>
        <v>2</v>
      </c>
      <c r="E1451" s="1">
        <v>2</v>
      </c>
      <c r="F1451" s="1">
        <f>6-E1451</f>
        <v>4</v>
      </c>
      <c r="G1451" s="1">
        <v>2</v>
      </c>
      <c r="H1451" s="1">
        <f>6-G1451</f>
        <v>4</v>
      </c>
      <c r="I1451" s="1">
        <v>3</v>
      </c>
      <c r="J1451" s="1">
        <v>4</v>
      </c>
      <c r="K1451" s="1">
        <v>4</v>
      </c>
      <c r="L1451" s="1">
        <v>2</v>
      </c>
      <c r="M1451" s="1">
        <f>6-L1451</f>
        <v>4</v>
      </c>
      <c r="N1451" s="1">
        <v>2</v>
      </c>
      <c r="O1451" s="1">
        <f>6-N1451</f>
        <v>4</v>
      </c>
      <c r="P1451" s="1">
        <v>3</v>
      </c>
      <c r="Q1451" s="1">
        <f>6-P1451</f>
        <v>3</v>
      </c>
      <c r="R1451" s="1">
        <v>4</v>
      </c>
      <c r="S1451" s="1">
        <f>6-R1451</f>
        <v>2</v>
      </c>
      <c r="T1451" s="1">
        <f>SUM(A1451,B1451,D1451,F1451,H1451,I1451,J1451,K1451,M1451,O1451,Q1451,S1451,)</f>
        <v>41</v>
      </c>
      <c r="U1451" s="1">
        <v>26</v>
      </c>
      <c r="V1451" s="1">
        <v>2</v>
      </c>
      <c r="W1451" s="1">
        <v>100</v>
      </c>
      <c r="X1451" s="1" t="s">
        <v>37</v>
      </c>
    </row>
    <row r="1452" spans="1:24" x14ac:dyDescent="0.35">
      <c r="A1452" s="1">
        <v>4</v>
      </c>
      <c r="B1452" s="1">
        <v>5</v>
      </c>
      <c r="C1452" s="1">
        <v>2</v>
      </c>
      <c r="D1452" s="1">
        <f>6-C1452</f>
        <v>4</v>
      </c>
      <c r="E1452" s="1">
        <v>2</v>
      </c>
      <c r="F1452" s="1">
        <f>6-E1452</f>
        <v>4</v>
      </c>
      <c r="G1452" s="1">
        <v>4</v>
      </c>
      <c r="H1452" s="1">
        <f>6-G1452</f>
        <v>2</v>
      </c>
      <c r="I1452" s="1">
        <v>3</v>
      </c>
      <c r="J1452" s="1">
        <v>4</v>
      </c>
      <c r="K1452" s="1">
        <v>5</v>
      </c>
      <c r="L1452" s="1">
        <v>2</v>
      </c>
      <c r="M1452" s="1">
        <f>6-L1452</f>
        <v>4</v>
      </c>
      <c r="N1452" s="1">
        <v>1</v>
      </c>
      <c r="O1452" s="1">
        <f>6-N1452</f>
        <v>5</v>
      </c>
      <c r="P1452" s="1">
        <v>2</v>
      </c>
      <c r="Q1452" s="1">
        <f>6-P1452</f>
        <v>4</v>
      </c>
      <c r="R1452" s="1">
        <v>1</v>
      </c>
      <c r="S1452" s="1">
        <f>6-R1452</f>
        <v>5</v>
      </c>
      <c r="T1452" s="1">
        <f>SUM(A1452,B1452,D1452,F1452,H1452,I1452,J1452,K1452,M1452,O1452,Q1452,S1452,)</f>
        <v>49</v>
      </c>
      <c r="U1452" s="1">
        <v>26</v>
      </c>
      <c r="V1452" s="1">
        <v>2</v>
      </c>
      <c r="W1452" s="1">
        <v>40</v>
      </c>
      <c r="X1452" s="1" t="s">
        <v>37</v>
      </c>
    </row>
    <row r="1453" spans="1:24" x14ac:dyDescent="0.35">
      <c r="A1453" s="1">
        <v>4</v>
      </c>
      <c r="B1453" s="1">
        <v>2</v>
      </c>
      <c r="C1453" s="1">
        <v>4</v>
      </c>
      <c r="D1453" s="1">
        <f>6-C1453</f>
        <v>2</v>
      </c>
      <c r="E1453" s="1">
        <v>2</v>
      </c>
      <c r="F1453" s="1">
        <f>6-E1453</f>
        <v>4</v>
      </c>
      <c r="G1453" s="1">
        <v>4</v>
      </c>
      <c r="H1453" s="1">
        <f>6-G1453</f>
        <v>2</v>
      </c>
      <c r="I1453" s="1">
        <v>4</v>
      </c>
      <c r="J1453" s="1">
        <v>4</v>
      </c>
      <c r="K1453" s="1">
        <v>2</v>
      </c>
      <c r="L1453" s="1">
        <v>5</v>
      </c>
      <c r="M1453" s="1">
        <f>6-L1453</f>
        <v>1</v>
      </c>
      <c r="N1453" s="1">
        <v>2</v>
      </c>
      <c r="O1453" s="1">
        <f>6-N1453</f>
        <v>4</v>
      </c>
      <c r="P1453" s="1">
        <v>2</v>
      </c>
      <c r="Q1453" s="1">
        <f>6-P1453</f>
        <v>4</v>
      </c>
      <c r="R1453" s="1">
        <v>4</v>
      </c>
      <c r="S1453" s="1">
        <f>6-R1453</f>
        <v>2</v>
      </c>
      <c r="T1453" s="1">
        <f>SUM(A1453,B1453,D1453,F1453,H1453,I1453,J1453,K1453,M1453,O1453,Q1453,S1453,)</f>
        <v>35</v>
      </c>
      <c r="U1453" s="1">
        <v>26</v>
      </c>
      <c r="V1453" s="1">
        <v>2</v>
      </c>
      <c r="W1453" s="1">
        <v>70</v>
      </c>
      <c r="X1453" s="1" t="s">
        <v>37</v>
      </c>
    </row>
    <row r="1454" spans="1:24" x14ac:dyDescent="0.35">
      <c r="A1454" s="1">
        <v>4</v>
      </c>
      <c r="B1454" s="1">
        <v>3</v>
      </c>
      <c r="C1454" s="1">
        <v>2</v>
      </c>
      <c r="D1454" s="1">
        <f>6-C1454</f>
        <v>4</v>
      </c>
      <c r="E1454" s="1">
        <v>4</v>
      </c>
      <c r="F1454" s="1">
        <f>6-E1454</f>
        <v>2</v>
      </c>
      <c r="G1454" s="1">
        <v>2</v>
      </c>
      <c r="H1454" s="1">
        <f>6-G1454</f>
        <v>4</v>
      </c>
      <c r="I1454" s="1">
        <v>1</v>
      </c>
      <c r="J1454" s="1">
        <v>3</v>
      </c>
      <c r="K1454" s="1">
        <v>4</v>
      </c>
      <c r="L1454" s="1">
        <v>2</v>
      </c>
      <c r="M1454" s="1">
        <f>6-L1454</f>
        <v>4</v>
      </c>
      <c r="N1454" s="1">
        <v>4</v>
      </c>
      <c r="O1454" s="1">
        <f>6-N1454</f>
        <v>2</v>
      </c>
      <c r="P1454" s="1">
        <v>3</v>
      </c>
      <c r="Q1454" s="1">
        <f>6-P1454</f>
        <v>3</v>
      </c>
      <c r="R1454" s="1">
        <v>2</v>
      </c>
      <c r="S1454" s="1">
        <f>6-R1454</f>
        <v>4</v>
      </c>
      <c r="T1454" s="1">
        <f>SUM(A1454,B1454,D1454,F1454,H1454,I1454,J1454,K1454,M1454,O1454,Q1454,S1454,)</f>
        <v>38</v>
      </c>
      <c r="U1454" s="1">
        <v>25</v>
      </c>
      <c r="V1454" s="1">
        <v>2</v>
      </c>
      <c r="W1454" s="1">
        <v>95</v>
      </c>
      <c r="X1454" s="1" t="s">
        <v>37</v>
      </c>
    </row>
    <row r="1455" spans="1:24" x14ac:dyDescent="0.35">
      <c r="A1455" s="1">
        <v>4</v>
      </c>
      <c r="B1455" s="1">
        <v>4</v>
      </c>
      <c r="C1455" s="1">
        <v>1</v>
      </c>
      <c r="D1455" s="1">
        <f>6-C1455</f>
        <v>5</v>
      </c>
      <c r="E1455" s="1">
        <v>2</v>
      </c>
      <c r="F1455" s="1">
        <f>6-E1455</f>
        <v>4</v>
      </c>
      <c r="G1455" s="1">
        <v>4</v>
      </c>
      <c r="H1455" s="1">
        <f>6-G1455</f>
        <v>2</v>
      </c>
      <c r="I1455" s="1">
        <v>3</v>
      </c>
      <c r="J1455" s="1">
        <v>4</v>
      </c>
      <c r="K1455" s="1">
        <v>4</v>
      </c>
      <c r="L1455" s="1">
        <v>2</v>
      </c>
      <c r="M1455" s="1">
        <f>6-L1455</f>
        <v>4</v>
      </c>
      <c r="N1455" s="1">
        <v>2</v>
      </c>
      <c r="O1455" s="1">
        <f>6-N1455</f>
        <v>4</v>
      </c>
      <c r="P1455" s="1">
        <v>2</v>
      </c>
      <c r="Q1455" s="1">
        <f>6-P1455</f>
        <v>4</v>
      </c>
      <c r="R1455" s="1">
        <v>3</v>
      </c>
      <c r="S1455" s="1">
        <f>6-R1455</f>
        <v>3</v>
      </c>
      <c r="T1455" s="1">
        <f>SUM(A1455,B1455,D1455,F1455,H1455,I1455,J1455,K1455,M1455,O1455,Q1455,S1455,)</f>
        <v>45</v>
      </c>
      <c r="U1455" s="1">
        <v>25</v>
      </c>
      <c r="V1455" s="1">
        <v>2</v>
      </c>
      <c r="W1455" s="1">
        <v>100</v>
      </c>
      <c r="X1455" s="1" t="s">
        <v>37</v>
      </c>
    </row>
    <row r="1456" spans="1:24" x14ac:dyDescent="0.35">
      <c r="A1456" s="1">
        <v>4</v>
      </c>
      <c r="B1456" s="1">
        <v>4</v>
      </c>
      <c r="C1456" s="1">
        <v>1</v>
      </c>
      <c r="D1456" s="1">
        <f>6-C1456</f>
        <v>5</v>
      </c>
      <c r="E1456" s="1">
        <v>2</v>
      </c>
      <c r="F1456" s="1">
        <f>6-E1456</f>
        <v>4</v>
      </c>
      <c r="G1456" s="1">
        <v>2</v>
      </c>
      <c r="H1456" s="1">
        <f>6-G1456</f>
        <v>4</v>
      </c>
      <c r="I1456" s="1">
        <v>4</v>
      </c>
      <c r="J1456" s="1">
        <v>4</v>
      </c>
      <c r="K1456" s="1">
        <v>5</v>
      </c>
      <c r="L1456" s="1">
        <v>1</v>
      </c>
      <c r="M1456" s="1">
        <f>6-L1456</f>
        <v>5</v>
      </c>
      <c r="N1456" s="1">
        <v>1</v>
      </c>
      <c r="O1456" s="1">
        <f>6-N1456</f>
        <v>5</v>
      </c>
      <c r="P1456" s="1">
        <v>2</v>
      </c>
      <c r="Q1456" s="1">
        <f>6-P1456</f>
        <v>4</v>
      </c>
      <c r="R1456" s="1">
        <v>3</v>
      </c>
      <c r="S1456" s="1">
        <f>6-R1456</f>
        <v>3</v>
      </c>
      <c r="T1456" s="1">
        <f>SUM(A1456,B1456,D1456,F1456,H1456,I1456,J1456,K1456,M1456,O1456,Q1456,S1456,)</f>
        <v>51</v>
      </c>
      <c r="U1456" s="1">
        <v>25</v>
      </c>
      <c r="V1456" s="1">
        <v>2</v>
      </c>
      <c r="W1456" s="1">
        <v>98</v>
      </c>
      <c r="X1456" s="1" t="s">
        <v>37</v>
      </c>
    </row>
    <row r="1457" spans="1:24" x14ac:dyDescent="0.35">
      <c r="A1457" s="1">
        <v>4</v>
      </c>
      <c r="B1457" s="1">
        <v>3</v>
      </c>
      <c r="C1457" s="1">
        <v>1</v>
      </c>
      <c r="D1457" s="1">
        <f>6-C1457</f>
        <v>5</v>
      </c>
      <c r="E1457" s="1">
        <v>5</v>
      </c>
      <c r="F1457" s="1">
        <f>6-E1457</f>
        <v>1</v>
      </c>
      <c r="G1457" s="1">
        <v>3</v>
      </c>
      <c r="H1457" s="1">
        <f>6-G1457</f>
        <v>3</v>
      </c>
      <c r="I1457" s="1">
        <v>4</v>
      </c>
      <c r="J1457" s="1">
        <v>5</v>
      </c>
      <c r="K1457" s="1">
        <v>4</v>
      </c>
      <c r="L1457" s="1">
        <v>2</v>
      </c>
      <c r="M1457" s="1">
        <f>6-L1457</f>
        <v>4</v>
      </c>
      <c r="N1457" s="1">
        <v>3</v>
      </c>
      <c r="O1457" s="1">
        <f>6-N1457</f>
        <v>3</v>
      </c>
      <c r="P1457" s="1">
        <v>3</v>
      </c>
      <c r="Q1457" s="1">
        <f>6-P1457</f>
        <v>3</v>
      </c>
      <c r="R1457" s="1">
        <v>4</v>
      </c>
      <c r="S1457" s="1">
        <f>6-R1457</f>
        <v>2</v>
      </c>
      <c r="T1457" s="1">
        <f>SUM(A1457,B1457,D1457,F1457,H1457,I1457,J1457,K1457,M1457,O1457,Q1457,S1457,)</f>
        <v>41</v>
      </c>
      <c r="U1457" s="1">
        <v>25</v>
      </c>
      <c r="V1457" s="1">
        <v>2</v>
      </c>
      <c r="W1457" s="1">
        <v>85</v>
      </c>
      <c r="X1457" s="1" t="s">
        <v>37</v>
      </c>
    </row>
    <row r="1458" spans="1:24" x14ac:dyDescent="0.35">
      <c r="A1458" s="1">
        <v>4</v>
      </c>
      <c r="B1458" s="1">
        <v>3</v>
      </c>
      <c r="C1458" s="1">
        <v>3</v>
      </c>
      <c r="D1458" s="1">
        <f>6-C1458</f>
        <v>3</v>
      </c>
      <c r="E1458" s="1">
        <v>4</v>
      </c>
      <c r="F1458" s="1">
        <f>6-E1458</f>
        <v>2</v>
      </c>
      <c r="G1458" s="1">
        <v>2</v>
      </c>
      <c r="H1458" s="1">
        <f>6-G1458</f>
        <v>4</v>
      </c>
      <c r="I1458" s="1">
        <v>2</v>
      </c>
      <c r="J1458" s="1">
        <v>4</v>
      </c>
      <c r="K1458" s="1">
        <v>4</v>
      </c>
      <c r="L1458" s="1">
        <v>2</v>
      </c>
      <c r="M1458" s="1">
        <f>6-L1458</f>
        <v>4</v>
      </c>
      <c r="N1458" s="1">
        <v>4</v>
      </c>
      <c r="O1458" s="1">
        <f>6-N1458</f>
        <v>2</v>
      </c>
      <c r="P1458" s="1">
        <v>2</v>
      </c>
      <c r="Q1458" s="1">
        <f>6-P1458</f>
        <v>4</v>
      </c>
      <c r="R1458" s="1">
        <v>3</v>
      </c>
      <c r="S1458" s="1">
        <f>6-R1458</f>
        <v>3</v>
      </c>
      <c r="T1458" s="1">
        <f>SUM(A1458,B1458,D1458,F1458,H1458,I1458,J1458,K1458,M1458,O1458,Q1458,S1458,)</f>
        <v>39</v>
      </c>
      <c r="U1458" s="1">
        <v>25</v>
      </c>
      <c r="V1458" s="1">
        <v>2</v>
      </c>
      <c r="W1458" s="1">
        <v>80</v>
      </c>
      <c r="X1458" s="1" t="s">
        <v>37</v>
      </c>
    </row>
    <row r="1459" spans="1:24" x14ac:dyDescent="0.35">
      <c r="A1459" s="1">
        <v>4</v>
      </c>
      <c r="B1459" s="1">
        <v>2</v>
      </c>
      <c r="C1459" s="1">
        <v>4</v>
      </c>
      <c r="D1459" s="1">
        <f>6-C1459</f>
        <v>2</v>
      </c>
      <c r="E1459" s="1">
        <v>4</v>
      </c>
      <c r="F1459" s="1">
        <f>6-E1459</f>
        <v>2</v>
      </c>
      <c r="G1459" s="1">
        <v>5</v>
      </c>
      <c r="H1459" s="1">
        <f>6-G1459</f>
        <v>1</v>
      </c>
      <c r="I1459" s="1">
        <v>4</v>
      </c>
      <c r="J1459" s="1">
        <v>2</v>
      </c>
      <c r="K1459" s="1">
        <v>4</v>
      </c>
      <c r="L1459" s="1">
        <v>4</v>
      </c>
      <c r="M1459" s="1">
        <f>6-L1459</f>
        <v>2</v>
      </c>
      <c r="N1459" s="1">
        <v>3</v>
      </c>
      <c r="O1459" s="1">
        <f>6-N1459</f>
        <v>3</v>
      </c>
      <c r="P1459" s="1">
        <v>4</v>
      </c>
      <c r="Q1459" s="1">
        <f>6-P1459</f>
        <v>2</v>
      </c>
      <c r="R1459" s="1">
        <v>5</v>
      </c>
      <c r="S1459" s="1">
        <f>6-R1459</f>
        <v>1</v>
      </c>
      <c r="T1459" s="1">
        <f>SUM(A1459,B1459,D1459,F1459,H1459,I1459,J1459,K1459,M1459,O1459,Q1459,S1459,)</f>
        <v>29</v>
      </c>
      <c r="U1459" s="1">
        <v>25</v>
      </c>
      <c r="V1459" s="1">
        <v>2</v>
      </c>
      <c r="W1459" s="1">
        <v>95</v>
      </c>
      <c r="X1459" s="1" t="s">
        <v>37</v>
      </c>
    </row>
    <row r="1460" spans="1:24" x14ac:dyDescent="0.35">
      <c r="A1460" s="1">
        <v>4</v>
      </c>
      <c r="B1460" s="1">
        <v>5</v>
      </c>
      <c r="C1460" s="1">
        <v>2</v>
      </c>
      <c r="D1460" s="1">
        <f>6-C1460</f>
        <v>4</v>
      </c>
      <c r="E1460" s="1">
        <v>2</v>
      </c>
      <c r="F1460" s="1">
        <f>6-E1460</f>
        <v>4</v>
      </c>
      <c r="G1460" s="1">
        <v>3</v>
      </c>
      <c r="H1460" s="1">
        <f>6-G1460</f>
        <v>3</v>
      </c>
      <c r="I1460" s="1">
        <v>5</v>
      </c>
      <c r="J1460" s="1">
        <v>5</v>
      </c>
      <c r="K1460" s="1">
        <v>4</v>
      </c>
      <c r="L1460" s="1">
        <v>1</v>
      </c>
      <c r="M1460" s="1">
        <f>6-L1460</f>
        <v>5</v>
      </c>
      <c r="N1460" s="1">
        <v>2</v>
      </c>
      <c r="O1460" s="1">
        <f>6-N1460</f>
        <v>4</v>
      </c>
      <c r="P1460" s="1">
        <v>2</v>
      </c>
      <c r="Q1460" s="1">
        <f>6-P1460</f>
        <v>4</v>
      </c>
      <c r="R1460" s="1">
        <v>2</v>
      </c>
      <c r="S1460" s="1">
        <f>6-R1460</f>
        <v>4</v>
      </c>
      <c r="T1460" s="1">
        <f>SUM(A1460,B1460,D1460,F1460,H1460,I1460,J1460,K1460,M1460,O1460,Q1460,S1460,)</f>
        <v>51</v>
      </c>
      <c r="U1460" s="1">
        <v>24</v>
      </c>
      <c r="V1460" s="1">
        <v>2</v>
      </c>
      <c r="W1460" s="1">
        <v>85</v>
      </c>
      <c r="X1460" s="1" t="s">
        <v>37</v>
      </c>
    </row>
    <row r="1461" spans="1:24" x14ac:dyDescent="0.35">
      <c r="A1461" s="1">
        <v>4</v>
      </c>
      <c r="B1461" s="1">
        <v>4</v>
      </c>
      <c r="C1461" s="1">
        <v>2</v>
      </c>
      <c r="D1461" s="1">
        <f>6-C1461</f>
        <v>4</v>
      </c>
      <c r="E1461" s="1">
        <v>2</v>
      </c>
      <c r="F1461" s="1">
        <f>6-E1461</f>
        <v>4</v>
      </c>
      <c r="G1461" s="1">
        <v>3</v>
      </c>
      <c r="H1461" s="1">
        <f>6-G1461</f>
        <v>3</v>
      </c>
      <c r="I1461" s="1">
        <v>5</v>
      </c>
      <c r="J1461" s="1">
        <v>4</v>
      </c>
      <c r="K1461" s="1">
        <v>3</v>
      </c>
      <c r="L1461" s="1">
        <v>2</v>
      </c>
      <c r="M1461" s="1">
        <f>6-L1461</f>
        <v>4</v>
      </c>
      <c r="N1461" s="1">
        <v>2</v>
      </c>
      <c r="O1461" s="1">
        <f>6-N1461</f>
        <v>4</v>
      </c>
      <c r="P1461" s="1">
        <v>2</v>
      </c>
      <c r="Q1461" s="1">
        <f>6-P1461</f>
        <v>4</v>
      </c>
      <c r="R1461" s="1">
        <v>3</v>
      </c>
      <c r="S1461" s="1">
        <f>6-R1461</f>
        <v>3</v>
      </c>
      <c r="T1461" s="1">
        <f>SUM(A1461,B1461,D1461,F1461,H1461,I1461,J1461,K1461,M1461,O1461,Q1461,S1461,)</f>
        <v>46</v>
      </c>
      <c r="U1461" s="1">
        <v>24</v>
      </c>
      <c r="V1461" s="1">
        <v>2</v>
      </c>
      <c r="W1461" s="1">
        <v>90</v>
      </c>
      <c r="X1461" s="1" t="s">
        <v>37</v>
      </c>
    </row>
    <row r="1462" spans="1:24" x14ac:dyDescent="0.35">
      <c r="A1462" s="1">
        <v>4</v>
      </c>
      <c r="B1462" s="1">
        <v>4</v>
      </c>
      <c r="C1462" s="1">
        <v>3</v>
      </c>
      <c r="D1462" s="1">
        <f>6-C1462</f>
        <v>3</v>
      </c>
      <c r="E1462" s="1">
        <v>2</v>
      </c>
      <c r="F1462" s="1">
        <f>6-E1462</f>
        <v>4</v>
      </c>
      <c r="G1462" s="1">
        <v>3</v>
      </c>
      <c r="H1462" s="1">
        <f>6-G1462</f>
        <v>3</v>
      </c>
      <c r="I1462" s="1">
        <v>3</v>
      </c>
      <c r="J1462" s="1">
        <v>5</v>
      </c>
      <c r="K1462" s="1">
        <v>4</v>
      </c>
      <c r="L1462" s="1">
        <v>1</v>
      </c>
      <c r="M1462" s="1">
        <f>6-L1462</f>
        <v>5</v>
      </c>
      <c r="N1462" s="1">
        <v>2</v>
      </c>
      <c r="O1462" s="1">
        <f>6-N1462</f>
        <v>4</v>
      </c>
      <c r="P1462" s="1">
        <v>2</v>
      </c>
      <c r="Q1462" s="1">
        <f>6-P1462</f>
        <v>4</v>
      </c>
      <c r="R1462" s="1">
        <v>3</v>
      </c>
      <c r="S1462" s="1">
        <f>6-R1462</f>
        <v>3</v>
      </c>
      <c r="T1462" s="1">
        <f>SUM(A1462,B1462,D1462,F1462,H1462,I1462,J1462,K1462,M1462,O1462,Q1462,S1462,)</f>
        <v>46</v>
      </c>
      <c r="U1462" s="1">
        <v>24</v>
      </c>
      <c r="V1462" s="1">
        <v>2</v>
      </c>
      <c r="W1462" s="1">
        <v>60</v>
      </c>
      <c r="X1462" s="1" t="s">
        <v>37</v>
      </c>
    </row>
    <row r="1463" spans="1:24" x14ac:dyDescent="0.35">
      <c r="A1463" s="1">
        <v>4</v>
      </c>
      <c r="B1463" s="1">
        <v>2</v>
      </c>
      <c r="C1463" s="1">
        <v>2</v>
      </c>
      <c r="D1463" s="1">
        <f>6-C1463</f>
        <v>4</v>
      </c>
      <c r="E1463" s="1">
        <v>2</v>
      </c>
      <c r="F1463" s="1">
        <f>6-E1463</f>
        <v>4</v>
      </c>
      <c r="G1463" s="1">
        <v>4</v>
      </c>
      <c r="H1463" s="1">
        <f>6-G1463</f>
        <v>2</v>
      </c>
      <c r="I1463" s="1">
        <v>2</v>
      </c>
      <c r="J1463" s="1">
        <v>4</v>
      </c>
      <c r="K1463" s="1">
        <v>5</v>
      </c>
      <c r="L1463" s="1">
        <v>2</v>
      </c>
      <c r="M1463" s="1">
        <f>6-L1463</f>
        <v>4</v>
      </c>
      <c r="N1463" s="1">
        <v>5</v>
      </c>
      <c r="O1463" s="1">
        <f>6-N1463</f>
        <v>1</v>
      </c>
      <c r="P1463" s="1">
        <v>2</v>
      </c>
      <c r="Q1463" s="1">
        <f>6-P1463</f>
        <v>4</v>
      </c>
      <c r="R1463" s="1">
        <v>2</v>
      </c>
      <c r="S1463" s="1">
        <f>6-R1463</f>
        <v>4</v>
      </c>
      <c r="T1463" s="1">
        <f>SUM(A1463,B1463,D1463,F1463,H1463,I1463,J1463,K1463,M1463,O1463,Q1463,S1463,)</f>
        <v>40</v>
      </c>
      <c r="U1463" s="1">
        <v>24</v>
      </c>
      <c r="V1463" s="1">
        <v>2</v>
      </c>
      <c r="W1463" s="1">
        <v>80</v>
      </c>
      <c r="X1463" s="1" t="s">
        <v>37</v>
      </c>
    </row>
    <row r="1464" spans="1:24" x14ac:dyDescent="0.35">
      <c r="A1464" s="1">
        <v>4</v>
      </c>
      <c r="B1464" s="1">
        <v>4</v>
      </c>
      <c r="C1464" s="1">
        <v>2</v>
      </c>
      <c r="D1464" s="1">
        <f>6-C1464</f>
        <v>4</v>
      </c>
      <c r="E1464" s="1">
        <v>1</v>
      </c>
      <c r="F1464" s="1">
        <f>6-E1464</f>
        <v>5</v>
      </c>
      <c r="G1464" s="1">
        <v>2</v>
      </c>
      <c r="H1464" s="1">
        <f>6-G1464</f>
        <v>4</v>
      </c>
      <c r="I1464" s="1">
        <v>5</v>
      </c>
      <c r="J1464" s="1">
        <v>5</v>
      </c>
      <c r="K1464" s="1">
        <v>4</v>
      </c>
      <c r="L1464" s="1">
        <v>1</v>
      </c>
      <c r="M1464" s="1">
        <f>6-L1464</f>
        <v>5</v>
      </c>
      <c r="N1464" s="1">
        <v>1</v>
      </c>
      <c r="O1464" s="1">
        <f>6-N1464</f>
        <v>5</v>
      </c>
      <c r="P1464" s="1">
        <v>2</v>
      </c>
      <c r="Q1464" s="1">
        <f>6-P1464</f>
        <v>4</v>
      </c>
      <c r="R1464" s="1">
        <v>2</v>
      </c>
      <c r="S1464" s="1">
        <f>6-R1464</f>
        <v>4</v>
      </c>
      <c r="T1464" s="1">
        <f>SUM(A1464,B1464,D1464,F1464,H1464,I1464,J1464,K1464,M1464,O1464,Q1464,S1464,)</f>
        <v>53</v>
      </c>
      <c r="U1464" s="1">
        <v>24</v>
      </c>
      <c r="V1464" s="1">
        <v>2</v>
      </c>
      <c r="W1464" s="1">
        <v>90</v>
      </c>
      <c r="X1464" s="1" t="s">
        <v>37</v>
      </c>
    </row>
    <row r="1465" spans="1:24" x14ac:dyDescent="0.35">
      <c r="A1465" s="1">
        <v>4</v>
      </c>
      <c r="B1465" s="1">
        <v>3</v>
      </c>
      <c r="C1465" s="1">
        <v>1</v>
      </c>
      <c r="D1465" s="1">
        <f>6-C1465</f>
        <v>5</v>
      </c>
      <c r="E1465" s="1">
        <v>2</v>
      </c>
      <c r="F1465" s="1">
        <f>6-E1465</f>
        <v>4</v>
      </c>
      <c r="G1465" s="1">
        <v>2</v>
      </c>
      <c r="H1465" s="1">
        <f>6-G1465</f>
        <v>4</v>
      </c>
      <c r="I1465" s="1">
        <v>4</v>
      </c>
      <c r="J1465" s="1">
        <v>4</v>
      </c>
      <c r="K1465" s="1">
        <v>4</v>
      </c>
      <c r="L1465" s="1">
        <v>1</v>
      </c>
      <c r="M1465" s="1">
        <f>6-L1465</f>
        <v>5</v>
      </c>
      <c r="N1465" s="1">
        <v>1</v>
      </c>
      <c r="O1465" s="1">
        <f>6-N1465</f>
        <v>5</v>
      </c>
      <c r="P1465" s="1">
        <v>1</v>
      </c>
      <c r="Q1465" s="1">
        <f>6-P1465</f>
        <v>5</v>
      </c>
      <c r="R1465" s="1">
        <v>4</v>
      </c>
      <c r="S1465" s="1">
        <f>6-R1465</f>
        <v>2</v>
      </c>
      <c r="T1465" s="1">
        <f>SUM(A1465,B1465,D1465,F1465,H1465,I1465,J1465,K1465,M1465,O1465,Q1465,S1465,)</f>
        <v>49</v>
      </c>
      <c r="U1465" s="1">
        <v>24</v>
      </c>
      <c r="V1465" s="1">
        <v>2</v>
      </c>
      <c r="W1465" s="1">
        <v>85</v>
      </c>
      <c r="X1465" s="1" t="s">
        <v>37</v>
      </c>
    </row>
    <row r="1466" spans="1:24" x14ac:dyDescent="0.35">
      <c r="A1466" s="1">
        <v>4</v>
      </c>
      <c r="B1466" s="1">
        <v>4</v>
      </c>
      <c r="C1466" s="1">
        <v>1</v>
      </c>
      <c r="D1466" s="1">
        <f>6-C1466</f>
        <v>5</v>
      </c>
      <c r="E1466" s="1">
        <v>2</v>
      </c>
      <c r="F1466" s="1">
        <f>6-E1466</f>
        <v>4</v>
      </c>
      <c r="G1466" s="1">
        <v>2</v>
      </c>
      <c r="H1466" s="1">
        <f>6-G1466</f>
        <v>4</v>
      </c>
      <c r="I1466" s="1">
        <v>4</v>
      </c>
      <c r="J1466" s="1">
        <v>4</v>
      </c>
      <c r="K1466" s="1">
        <v>4</v>
      </c>
      <c r="L1466" s="1">
        <v>1</v>
      </c>
      <c r="M1466" s="1">
        <f>6-L1466</f>
        <v>5</v>
      </c>
      <c r="N1466" s="1">
        <v>2</v>
      </c>
      <c r="O1466" s="1">
        <f>6-N1466</f>
        <v>4</v>
      </c>
      <c r="P1466" s="1">
        <v>2</v>
      </c>
      <c r="Q1466" s="1">
        <f>6-P1466</f>
        <v>4</v>
      </c>
      <c r="R1466" s="1">
        <v>3</v>
      </c>
      <c r="S1466" s="1">
        <f>6-R1466</f>
        <v>3</v>
      </c>
      <c r="T1466" s="1">
        <f>SUM(A1466,B1466,D1466,F1466,H1466,I1466,J1466,K1466,M1466,O1466,Q1466,S1466,)</f>
        <v>49</v>
      </c>
      <c r="U1466" s="1">
        <v>23</v>
      </c>
      <c r="V1466" s="1">
        <v>2</v>
      </c>
      <c r="W1466" s="1">
        <v>89</v>
      </c>
      <c r="X1466" s="1" t="s">
        <v>37</v>
      </c>
    </row>
    <row r="1467" spans="1:24" x14ac:dyDescent="0.35">
      <c r="A1467" s="1">
        <v>4</v>
      </c>
      <c r="B1467" s="1">
        <v>4</v>
      </c>
      <c r="C1467" s="1">
        <v>2</v>
      </c>
      <c r="D1467" s="1">
        <f>6-C1467</f>
        <v>4</v>
      </c>
      <c r="E1467" s="1">
        <v>2</v>
      </c>
      <c r="F1467" s="1">
        <f>6-E1467</f>
        <v>4</v>
      </c>
      <c r="G1467" s="1">
        <v>4</v>
      </c>
      <c r="H1467" s="1">
        <f>6-G1467</f>
        <v>2</v>
      </c>
      <c r="I1467" s="1">
        <v>4</v>
      </c>
      <c r="J1467" s="1">
        <v>4</v>
      </c>
      <c r="K1467" s="1">
        <v>4</v>
      </c>
      <c r="L1467" s="1">
        <v>3</v>
      </c>
      <c r="M1467" s="1">
        <f>6-L1467</f>
        <v>3</v>
      </c>
      <c r="N1467" s="1">
        <v>2</v>
      </c>
      <c r="O1467" s="1">
        <f>6-N1467</f>
        <v>4</v>
      </c>
      <c r="P1467" s="1">
        <v>2</v>
      </c>
      <c r="Q1467" s="1">
        <f>6-P1467</f>
        <v>4</v>
      </c>
      <c r="R1467" s="1">
        <v>3</v>
      </c>
      <c r="S1467" s="1">
        <f>6-R1467</f>
        <v>3</v>
      </c>
      <c r="T1467" s="1">
        <f>SUM(A1467,B1467,D1467,F1467,H1467,I1467,J1467,K1467,M1467,O1467,Q1467,S1467,)</f>
        <v>44</v>
      </c>
      <c r="U1467" s="1">
        <v>23</v>
      </c>
      <c r="V1467" s="1">
        <v>2</v>
      </c>
      <c r="W1467" s="1">
        <v>70</v>
      </c>
      <c r="X1467" s="1" t="s">
        <v>37</v>
      </c>
    </row>
    <row r="1468" spans="1:24" x14ac:dyDescent="0.35">
      <c r="A1468" s="1">
        <v>4</v>
      </c>
      <c r="B1468" s="1">
        <v>1</v>
      </c>
      <c r="C1468" s="1">
        <v>2</v>
      </c>
      <c r="D1468" s="1">
        <f>6-C1468</f>
        <v>4</v>
      </c>
      <c r="E1468" s="1">
        <v>4</v>
      </c>
      <c r="F1468" s="1">
        <f>6-E1468</f>
        <v>2</v>
      </c>
      <c r="G1468" s="1">
        <v>5</v>
      </c>
      <c r="H1468" s="1">
        <f>6-G1468</f>
        <v>1</v>
      </c>
      <c r="I1468" s="1">
        <v>4</v>
      </c>
      <c r="J1468" s="1">
        <v>5</v>
      </c>
      <c r="K1468" s="1">
        <v>4</v>
      </c>
      <c r="L1468" s="1">
        <v>1</v>
      </c>
      <c r="M1468" s="1">
        <f>6-L1468</f>
        <v>5</v>
      </c>
      <c r="N1468" s="1">
        <v>1</v>
      </c>
      <c r="O1468" s="1">
        <f>6-N1468</f>
        <v>5</v>
      </c>
      <c r="P1468" s="1">
        <v>4</v>
      </c>
      <c r="Q1468" s="1">
        <f>6-P1468</f>
        <v>2</v>
      </c>
      <c r="R1468" s="1">
        <v>5</v>
      </c>
      <c r="S1468" s="1">
        <f>6-R1468</f>
        <v>1</v>
      </c>
      <c r="T1468" s="1">
        <f>SUM(A1468,B1468,D1468,F1468,H1468,I1468,J1468,K1468,M1468,O1468,Q1468,S1468,)</f>
        <v>38</v>
      </c>
      <c r="U1468" s="1">
        <v>23</v>
      </c>
      <c r="V1468" s="1">
        <v>2</v>
      </c>
      <c r="W1468" s="1">
        <v>95</v>
      </c>
      <c r="X1468" s="1" t="s">
        <v>37</v>
      </c>
    </row>
    <row r="1469" spans="1:24" x14ac:dyDescent="0.35">
      <c r="A1469" s="1">
        <v>4</v>
      </c>
      <c r="B1469" s="1">
        <v>4</v>
      </c>
      <c r="C1469" s="1">
        <v>2</v>
      </c>
      <c r="D1469" s="1">
        <f>6-C1469</f>
        <v>4</v>
      </c>
      <c r="E1469" s="1">
        <v>1</v>
      </c>
      <c r="F1469" s="1">
        <f>6-E1469</f>
        <v>5</v>
      </c>
      <c r="G1469" s="1">
        <v>2</v>
      </c>
      <c r="H1469" s="1">
        <f>6-G1469</f>
        <v>4</v>
      </c>
      <c r="I1469" s="1">
        <v>5</v>
      </c>
      <c r="J1469" s="1">
        <v>5</v>
      </c>
      <c r="K1469" s="1">
        <v>4</v>
      </c>
      <c r="L1469" s="1">
        <v>2</v>
      </c>
      <c r="M1469" s="1">
        <f>6-L1469</f>
        <v>4</v>
      </c>
      <c r="N1469" s="1">
        <v>1</v>
      </c>
      <c r="O1469" s="1">
        <f>6-N1469</f>
        <v>5</v>
      </c>
      <c r="P1469" s="1">
        <v>1</v>
      </c>
      <c r="Q1469" s="1">
        <f>6-P1469</f>
        <v>5</v>
      </c>
      <c r="R1469" s="1">
        <v>2</v>
      </c>
      <c r="S1469" s="1">
        <f>6-R1469</f>
        <v>4</v>
      </c>
      <c r="T1469" s="1">
        <f>SUM(A1469,B1469,D1469,F1469,H1469,I1469,J1469,K1469,M1469,O1469,Q1469,S1469,)</f>
        <v>53</v>
      </c>
      <c r="U1469" s="1">
        <v>23</v>
      </c>
      <c r="V1469" s="1">
        <v>2</v>
      </c>
      <c r="W1469" s="1">
        <v>90</v>
      </c>
      <c r="X1469" s="1" t="s">
        <v>37</v>
      </c>
    </row>
    <row r="1470" spans="1:24" x14ac:dyDescent="0.35">
      <c r="A1470" s="1">
        <v>4</v>
      </c>
      <c r="B1470" s="1">
        <v>4</v>
      </c>
      <c r="C1470" s="1">
        <v>4</v>
      </c>
      <c r="D1470" s="1">
        <f>6-C1470</f>
        <v>2</v>
      </c>
      <c r="E1470" s="1">
        <v>2</v>
      </c>
      <c r="F1470" s="1">
        <f>6-E1470</f>
        <v>4</v>
      </c>
      <c r="G1470" s="1">
        <v>4</v>
      </c>
      <c r="H1470" s="1">
        <f>6-G1470</f>
        <v>2</v>
      </c>
      <c r="I1470" s="1">
        <v>2</v>
      </c>
      <c r="J1470" s="1">
        <v>5</v>
      </c>
      <c r="K1470" s="1">
        <v>4</v>
      </c>
      <c r="L1470" s="1">
        <v>2</v>
      </c>
      <c r="M1470" s="1">
        <f>6-L1470</f>
        <v>4</v>
      </c>
      <c r="N1470" s="1">
        <v>2</v>
      </c>
      <c r="O1470" s="1">
        <f>6-N1470</f>
        <v>4</v>
      </c>
      <c r="P1470" s="1">
        <v>4</v>
      </c>
      <c r="Q1470" s="1">
        <f>6-P1470</f>
        <v>2</v>
      </c>
      <c r="R1470" s="1">
        <v>3</v>
      </c>
      <c r="S1470" s="1">
        <f>6-R1470</f>
        <v>3</v>
      </c>
      <c r="T1470" s="1">
        <f>SUM(A1470,B1470,D1470,F1470,H1470,I1470,J1470,K1470,M1470,O1470,Q1470,S1470,)</f>
        <v>40</v>
      </c>
      <c r="U1470" s="1">
        <v>23</v>
      </c>
      <c r="V1470" s="1">
        <v>2</v>
      </c>
      <c r="W1470" s="1">
        <v>100</v>
      </c>
      <c r="X1470" s="1" t="s">
        <v>37</v>
      </c>
    </row>
    <row r="1471" spans="1:24" x14ac:dyDescent="0.35">
      <c r="A1471" s="1">
        <v>4</v>
      </c>
      <c r="B1471" s="1">
        <v>4</v>
      </c>
      <c r="C1471" s="1">
        <v>1</v>
      </c>
      <c r="D1471" s="1">
        <f>6-C1471</f>
        <v>5</v>
      </c>
      <c r="E1471" s="1">
        <v>2</v>
      </c>
      <c r="F1471" s="1">
        <f>6-E1471</f>
        <v>4</v>
      </c>
      <c r="G1471" s="1">
        <v>4</v>
      </c>
      <c r="H1471" s="1">
        <f>6-G1471</f>
        <v>2</v>
      </c>
      <c r="I1471" s="1">
        <v>2</v>
      </c>
      <c r="J1471" s="1">
        <v>5</v>
      </c>
      <c r="K1471" s="1">
        <v>3</v>
      </c>
      <c r="L1471" s="1">
        <v>1</v>
      </c>
      <c r="M1471" s="1">
        <f>6-L1471</f>
        <v>5</v>
      </c>
      <c r="N1471" s="1">
        <v>1</v>
      </c>
      <c r="O1471" s="1">
        <f>6-N1471</f>
        <v>5</v>
      </c>
      <c r="P1471" s="1">
        <v>1</v>
      </c>
      <c r="Q1471" s="1">
        <f>6-P1471</f>
        <v>5</v>
      </c>
      <c r="R1471" s="1">
        <v>2</v>
      </c>
      <c r="S1471" s="1">
        <f>6-R1471</f>
        <v>4</v>
      </c>
      <c r="T1471" s="1">
        <f>SUM(A1471,B1471,D1471,F1471,H1471,I1471,J1471,K1471,M1471,O1471,Q1471,S1471,)</f>
        <v>48</v>
      </c>
      <c r="U1471" s="1">
        <v>23</v>
      </c>
      <c r="V1471" s="1">
        <v>2</v>
      </c>
      <c r="W1471" s="1">
        <v>100</v>
      </c>
      <c r="X1471" s="1" t="s">
        <v>37</v>
      </c>
    </row>
    <row r="1472" spans="1:24" x14ac:dyDescent="0.35">
      <c r="A1472" s="1">
        <v>4</v>
      </c>
      <c r="B1472" s="1">
        <v>5</v>
      </c>
      <c r="C1472" s="1">
        <v>3</v>
      </c>
      <c r="D1472" s="1">
        <f>6-C1472</f>
        <v>3</v>
      </c>
      <c r="E1472" s="1">
        <v>3</v>
      </c>
      <c r="F1472" s="1">
        <f>6-E1472</f>
        <v>3</v>
      </c>
      <c r="G1472" s="1">
        <v>4</v>
      </c>
      <c r="H1472" s="1">
        <f>6-G1472</f>
        <v>2</v>
      </c>
      <c r="I1472" s="1">
        <v>4</v>
      </c>
      <c r="J1472" s="1">
        <v>3</v>
      </c>
      <c r="K1472" s="1">
        <v>3</v>
      </c>
      <c r="L1472" s="1">
        <v>3</v>
      </c>
      <c r="M1472" s="1">
        <f>6-L1472</f>
        <v>3</v>
      </c>
      <c r="N1472" s="1">
        <v>3</v>
      </c>
      <c r="O1472" s="1">
        <f>6-N1472</f>
        <v>3</v>
      </c>
      <c r="P1472" s="1">
        <v>2</v>
      </c>
      <c r="Q1472" s="1">
        <f>6-P1472</f>
        <v>4</v>
      </c>
      <c r="R1472" s="1">
        <v>1</v>
      </c>
      <c r="S1472" s="1">
        <f>6-R1472</f>
        <v>5</v>
      </c>
      <c r="T1472" s="1">
        <f>SUM(A1472,B1472,D1472,F1472,H1472,I1472,J1472,K1472,M1472,O1472,Q1472,S1472,)</f>
        <v>42</v>
      </c>
      <c r="U1472" s="1">
        <v>23</v>
      </c>
      <c r="V1472" s="1">
        <v>2</v>
      </c>
      <c r="W1472" s="1">
        <v>80</v>
      </c>
      <c r="X1472" s="1" t="s">
        <v>37</v>
      </c>
    </row>
    <row r="1473" spans="1:24" x14ac:dyDescent="0.35">
      <c r="A1473" s="1">
        <v>4</v>
      </c>
      <c r="B1473" s="1">
        <v>4</v>
      </c>
      <c r="C1473" s="1">
        <v>1</v>
      </c>
      <c r="D1473" s="1">
        <f>6-C1473</f>
        <v>5</v>
      </c>
      <c r="E1473" s="1">
        <v>2</v>
      </c>
      <c r="F1473" s="1">
        <f>6-E1473</f>
        <v>4</v>
      </c>
      <c r="G1473" s="1">
        <v>4</v>
      </c>
      <c r="H1473" s="1">
        <f>6-G1473</f>
        <v>2</v>
      </c>
      <c r="I1473" s="1">
        <v>5</v>
      </c>
      <c r="J1473" s="1">
        <v>4</v>
      </c>
      <c r="K1473" s="1">
        <v>4</v>
      </c>
      <c r="L1473" s="1">
        <v>2</v>
      </c>
      <c r="M1473" s="1">
        <f>6-L1473</f>
        <v>4</v>
      </c>
      <c r="N1473" s="1">
        <v>2</v>
      </c>
      <c r="O1473" s="1">
        <f>6-N1473</f>
        <v>4</v>
      </c>
      <c r="P1473" s="1">
        <v>2</v>
      </c>
      <c r="Q1473" s="1">
        <f>6-P1473</f>
        <v>4</v>
      </c>
      <c r="R1473" s="1">
        <v>2</v>
      </c>
      <c r="S1473" s="1">
        <f>6-R1473</f>
        <v>4</v>
      </c>
      <c r="T1473" s="1">
        <f>SUM(A1473,B1473,D1473,F1473,H1473,I1473,J1473,K1473,M1473,O1473,Q1473,S1473,)</f>
        <v>48</v>
      </c>
      <c r="U1473" s="1">
        <v>22</v>
      </c>
      <c r="V1473" s="1">
        <v>2</v>
      </c>
      <c r="W1473" s="1">
        <v>100</v>
      </c>
      <c r="X1473" s="1" t="s">
        <v>37</v>
      </c>
    </row>
    <row r="1474" spans="1:24" x14ac:dyDescent="0.35">
      <c r="A1474" s="1">
        <v>4</v>
      </c>
      <c r="B1474" s="1">
        <v>3</v>
      </c>
      <c r="C1474" s="1">
        <v>2</v>
      </c>
      <c r="D1474" s="1">
        <f>6-C1474</f>
        <v>4</v>
      </c>
      <c r="E1474" s="1">
        <v>2</v>
      </c>
      <c r="F1474" s="1">
        <f>6-E1474</f>
        <v>4</v>
      </c>
      <c r="G1474" s="1">
        <v>4</v>
      </c>
      <c r="H1474" s="1">
        <f>6-G1474</f>
        <v>2</v>
      </c>
      <c r="I1474" s="1">
        <v>5</v>
      </c>
      <c r="J1474" s="1">
        <v>5</v>
      </c>
      <c r="K1474" s="1">
        <v>4</v>
      </c>
      <c r="L1474" s="1">
        <v>2</v>
      </c>
      <c r="M1474" s="1">
        <f>6-L1474</f>
        <v>4</v>
      </c>
      <c r="N1474" s="1">
        <v>3</v>
      </c>
      <c r="O1474" s="1">
        <f>6-N1474</f>
        <v>3</v>
      </c>
      <c r="P1474" s="1">
        <v>4</v>
      </c>
      <c r="Q1474" s="1">
        <f>6-P1474</f>
        <v>2</v>
      </c>
      <c r="R1474" s="1">
        <v>2</v>
      </c>
      <c r="S1474" s="1">
        <f>6-R1474</f>
        <v>4</v>
      </c>
      <c r="T1474" s="1">
        <f>SUM(A1474,B1474,D1474,F1474,H1474,I1474,J1474,K1474,M1474,O1474,Q1474,S1474,)</f>
        <v>44</v>
      </c>
      <c r="U1474" s="1">
        <v>22</v>
      </c>
      <c r="V1474" s="1">
        <v>2</v>
      </c>
      <c r="W1474" s="1">
        <v>95</v>
      </c>
      <c r="X1474" s="1" t="s">
        <v>37</v>
      </c>
    </row>
    <row r="1475" spans="1:24" x14ac:dyDescent="0.35">
      <c r="A1475" s="1">
        <v>4</v>
      </c>
      <c r="B1475" s="1">
        <v>2</v>
      </c>
      <c r="C1475" s="1">
        <v>4</v>
      </c>
      <c r="D1475" s="1">
        <f>6-C1475</f>
        <v>2</v>
      </c>
      <c r="E1475" s="1">
        <v>3</v>
      </c>
      <c r="F1475" s="1">
        <f>6-E1475</f>
        <v>3</v>
      </c>
      <c r="G1475" s="1">
        <v>4</v>
      </c>
      <c r="H1475" s="1">
        <f>6-G1475</f>
        <v>2</v>
      </c>
      <c r="I1475" s="1">
        <v>2</v>
      </c>
      <c r="J1475" s="1">
        <v>3</v>
      </c>
      <c r="K1475" s="1">
        <v>3</v>
      </c>
      <c r="L1475" s="1">
        <v>2</v>
      </c>
      <c r="M1475" s="1">
        <f>6-L1475</f>
        <v>4</v>
      </c>
      <c r="N1475" s="1">
        <v>3</v>
      </c>
      <c r="O1475" s="1">
        <f>6-N1475</f>
        <v>3</v>
      </c>
      <c r="P1475" s="1">
        <v>3</v>
      </c>
      <c r="Q1475" s="1">
        <f>6-P1475</f>
        <v>3</v>
      </c>
      <c r="R1475" s="1">
        <v>3</v>
      </c>
      <c r="S1475" s="1">
        <f>6-R1475</f>
        <v>3</v>
      </c>
      <c r="T1475" s="1">
        <f>SUM(A1475,B1475,D1475,F1475,H1475,I1475,J1475,K1475,M1475,O1475,Q1475,S1475,)</f>
        <v>34</v>
      </c>
      <c r="U1475" s="1">
        <v>22</v>
      </c>
      <c r="V1475" s="1">
        <v>2</v>
      </c>
      <c r="W1475" s="1">
        <v>90</v>
      </c>
      <c r="X1475" s="1" t="s">
        <v>37</v>
      </c>
    </row>
    <row r="1476" spans="1:24" x14ac:dyDescent="0.35">
      <c r="A1476" s="1">
        <v>4</v>
      </c>
      <c r="B1476" s="1">
        <v>2</v>
      </c>
      <c r="C1476" s="1">
        <v>5</v>
      </c>
      <c r="D1476" s="1">
        <f>6-C1476</f>
        <v>1</v>
      </c>
      <c r="E1476" s="1">
        <v>5</v>
      </c>
      <c r="F1476" s="1">
        <f>6-E1476</f>
        <v>1</v>
      </c>
      <c r="G1476" s="1">
        <v>4</v>
      </c>
      <c r="H1476" s="1">
        <f>6-G1476</f>
        <v>2</v>
      </c>
      <c r="I1476" s="1">
        <v>2</v>
      </c>
      <c r="J1476" s="1">
        <v>2</v>
      </c>
      <c r="K1476" s="1">
        <v>2</v>
      </c>
      <c r="L1476" s="1">
        <v>5</v>
      </c>
      <c r="M1476" s="1">
        <f>6-L1476</f>
        <v>1</v>
      </c>
      <c r="N1476" s="1">
        <v>5</v>
      </c>
      <c r="O1476" s="1">
        <f>6-N1476</f>
        <v>1</v>
      </c>
      <c r="P1476" s="1">
        <v>5</v>
      </c>
      <c r="Q1476" s="1">
        <f>6-P1476</f>
        <v>1</v>
      </c>
      <c r="R1476" s="1">
        <v>4</v>
      </c>
      <c r="S1476" s="1">
        <f>6-R1476</f>
        <v>2</v>
      </c>
      <c r="T1476" s="1">
        <f>SUM(A1476,B1476,D1476,F1476,H1476,I1476,J1476,K1476,M1476,O1476,Q1476,S1476,)</f>
        <v>21</v>
      </c>
      <c r="U1476" s="1">
        <v>22</v>
      </c>
      <c r="V1476" s="1">
        <v>2</v>
      </c>
      <c r="W1476" s="1">
        <v>90</v>
      </c>
      <c r="X1476" s="1" t="s">
        <v>37</v>
      </c>
    </row>
    <row r="1477" spans="1:24" x14ac:dyDescent="0.35">
      <c r="A1477" s="1">
        <v>4</v>
      </c>
      <c r="B1477" s="1">
        <v>4</v>
      </c>
      <c r="C1477" s="1">
        <v>2</v>
      </c>
      <c r="D1477" s="1">
        <f>6-C1477</f>
        <v>4</v>
      </c>
      <c r="E1477" s="1">
        <v>2</v>
      </c>
      <c r="F1477" s="1">
        <f>6-E1477</f>
        <v>4</v>
      </c>
      <c r="G1477" s="1">
        <v>4</v>
      </c>
      <c r="H1477" s="1">
        <f>6-G1477</f>
        <v>2</v>
      </c>
      <c r="I1477" s="1">
        <v>3</v>
      </c>
      <c r="J1477" s="1">
        <v>5</v>
      </c>
      <c r="K1477" s="1">
        <v>5</v>
      </c>
      <c r="L1477" s="1">
        <v>1</v>
      </c>
      <c r="M1477" s="1">
        <f>6-L1477</f>
        <v>5</v>
      </c>
      <c r="N1477" s="1">
        <v>5</v>
      </c>
      <c r="O1477" s="1">
        <f>6-N1477</f>
        <v>1</v>
      </c>
      <c r="P1477" s="1">
        <v>2</v>
      </c>
      <c r="Q1477" s="1">
        <f>6-P1477</f>
        <v>4</v>
      </c>
      <c r="R1477" s="1">
        <v>3</v>
      </c>
      <c r="S1477" s="1">
        <f>6-R1477</f>
        <v>3</v>
      </c>
      <c r="T1477" s="1">
        <f>SUM(A1477,B1477,D1477,F1477,H1477,I1477,J1477,K1477,M1477,O1477,Q1477,S1477,)</f>
        <v>44</v>
      </c>
      <c r="U1477" s="1">
        <v>22</v>
      </c>
      <c r="V1477" s="1">
        <v>2</v>
      </c>
      <c r="W1477" s="1">
        <v>80</v>
      </c>
      <c r="X1477" s="1" t="s">
        <v>37</v>
      </c>
    </row>
    <row r="1478" spans="1:24" x14ac:dyDescent="0.35">
      <c r="A1478" s="1">
        <v>4</v>
      </c>
      <c r="B1478" s="1">
        <v>3</v>
      </c>
      <c r="C1478" s="1">
        <v>2</v>
      </c>
      <c r="D1478" s="1">
        <f>6-C1478</f>
        <v>4</v>
      </c>
      <c r="E1478" s="1">
        <v>2</v>
      </c>
      <c r="F1478" s="1">
        <f>6-E1478</f>
        <v>4</v>
      </c>
      <c r="G1478" s="1">
        <v>3</v>
      </c>
      <c r="H1478" s="1">
        <f>6-G1478</f>
        <v>3</v>
      </c>
      <c r="I1478" s="1">
        <v>4</v>
      </c>
      <c r="J1478" s="1">
        <v>5</v>
      </c>
      <c r="K1478" s="1">
        <v>4</v>
      </c>
      <c r="L1478" s="1">
        <v>1</v>
      </c>
      <c r="M1478" s="1">
        <f>6-L1478</f>
        <v>5</v>
      </c>
      <c r="N1478" s="1">
        <v>2</v>
      </c>
      <c r="O1478" s="1">
        <f>6-N1478</f>
        <v>4</v>
      </c>
      <c r="P1478" s="1">
        <v>2</v>
      </c>
      <c r="Q1478" s="1">
        <f>6-P1478</f>
        <v>4</v>
      </c>
      <c r="R1478" s="1">
        <v>1</v>
      </c>
      <c r="S1478" s="1">
        <f>6-R1478</f>
        <v>5</v>
      </c>
      <c r="T1478" s="1">
        <f>SUM(A1478,B1478,D1478,F1478,H1478,I1478,J1478,K1478,M1478,O1478,Q1478,S1478,)</f>
        <v>49</v>
      </c>
      <c r="U1478" s="1">
        <v>22</v>
      </c>
      <c r="V1478" s="1">
        <v>2</v>
      </c>
      <c r="W1478" s="1">
        <v>90</v>
      </c>
      <c r="X1478" s="1" t="s">
        <v>37</v>
      </c>
    </row>
    <row r="1479" spans="1:24" x14ac:dyDescent="0.35">
      <c r="A1479" s="1">
        <v>4</v>
      </c>
      <c r="B1479" s="1">
        <v>4</v>
      </c>
      <c r="C1479" s="1">
        <v>3</v>
      </c>
      <c r="D1479" s="1">
        <f>6-C1479</f>
        <v>3</v>
      </c>
      <c r="E1479" s="1">
        <v>4</v>
      </c>
      <c r="F1479" s="1">
        <f>6-E1479</f>
        <v>2</v>
      </c>
      <c r="G1479" s="1">
        <v>5</v>
      </c>
      <c r="H1479" s="1">
        <f>6-G1479</f>
        <v>1</v>
      </c>
      <c r="I1479" s="1">
        <v>2</v>
      </c>
      <c r="J1479" s="1">
        <v>4</v>
      </c>
      <c r="K1479" s="1">
        <v>4</v>
      </c>
      <c r="L1479" s="1">
        <v>3</v>
      </c>
      <c r="M1479" s="1">
        <f>6-L1479</f>
        <v>3</v>
      </c>
      <c r="N1479" s="1">
        <v>4</v>
      </c>
      <c r="O1479" s="1">
        <f>6-N1479</f>
        <v>2</v>
      </c>
      <c r="P1479" s="1">
        <v>2</v>
      </c>
      <c r="Q1479" s="1">
        <f>6-P1479</f>
        <v>4</v>
      </c>
      <c r="R1479" s="1">
        <v>5</v>
      </c>
      <c r="S1479" s="1">
        <f>6-R1479</f>
        <v>1</v>
      </c>
      <c r="T1479" s="1">
        <f>SUM(A1479,B1479,D1479,F1479,H1479,I1479,J1479,K1479,M1479,O1479,Q1479,S1479,)</f>
        <v>34</v>
      </c>
      <c r="U1479" s="1">
        <v>21</v>
      </c>
      <c r="V1479" s="1">
        <v>2</v>
      </c>
      <c r="W1479" s="1">
        <v>50</v>
      </c>
      <c r="X1479" s="1" t="s">
        <v>37</v>
      </c>
    </row>
    <row r="1480" spans="1:24" x14ac:dyDescent="0.35">
      <c r="A1480" s="1">
        <v>4</v>
      </c>
      <c r="B1480" s="1">
        <v>4</v>
      </c>
      <c r="C1480" s="1">
        <v>1</v>
      </c>
      <c r="D1480" s="1">
        <f>6-C1480</f>
        <v>5</v>
      </c>
      <c r="E1480" s="1">
        <v>2</v>
      </c>
      <c r="F1480" s="1">
        <f>6-E1480</f>
        <v>4</v>
      </c>
      <c r="G1480" s="1">
        <v>4</v>
      </c>
      <c r="H1480" s="1">
        <f>6-G1480</f>
        <v>2</v>
      </c>
      <c r="I1480" s="1">
        <v>5</v>
      </c>
      <c r="J1480" s="1">
        <v>4</v>
      </c>
      <c r="K1480" s="1">
        <v>2</v>
      </c>
      <c r="L1480" s="1">
        <v>1</v>
      </c>
      <c r="M1480" s="1">
        <f>6-L1480</f>
        <v>5</v>
      </c>
      <c r="N1480" s="1">
        <v>2</v>
      </c>
      <c r="O1480" s="1">
        <f>6-N1480</f>
        <v>4</v>
      </c>
      <c r="P1480" s="1">
        <v>1</v>
      </c>
      <c r="Q1480" s="1">
        <f>6-P1480</f>
        <v>5</v>
      </c>
      <c r="R1480" s="1">
        <v>5</v>
      </c>
      <c r="S1480" s="1">
        <f>6-R1480</f>
        <v>1</v>
      </c>
      <c r="T1480" s="1">
        <f>SUM(A1480,B1480,D1480,F1480,H1480,I1480,J1480,K1480,M1480,O1480,Q1480,S1480,)</f>
        <v>45</v>
      </c>
      <c r="U1480" s="1">
        <v>21</v>
      </c>
      <c r="V1480" s="1">
        <v>2</v>
      </c>
      <c r="W1480" s="1">
        <v>100</v>
      </c>
      <c r="X1480" s="1" t="s">
        <v>37</v>
      </c>
    </row>
    <row r="1481" spans="1:24" x14ac:dyDescent="0.35">
      <c r="A1481" s="1">
        <v>4</v>
      </c>
      <c r="B1481" s="1">
        <v>3</v>
      </c>
      <c r="C1481" s="1">
        <v>2</v>
      </c>
      <c r="D1481" s="1">
        <f>6-C1481</f>
        <v>4</v>
      </c>
      <c r="E1481" s="1">
        <v>2</v>
      </c>
      <c r="F1481" s="1">
        <f>6-E1481</f>
        <v>4</v>
      </c>
      <c r="G1481" s="1">
        <v>3</v>
      </c>
      <c r="H1481" s="1">
        <f>6-G1481</f>
        <v>3</v>
      </c>
      <c r="I1481" s="1">
        <v>3</v>
      </c>
      <c r="J1481" s="1">
        <v>3</v>
      </c>
      <c r="K1481" s="1">
        <v>4</v>
      </c>
      <c r="L1481" s="1">
        <v>3</v>
      </c>
      <c r="M1481" s="1">
        <f>6-L1481</f>
        <v>3</v>
      </c>
      <c r="N1481" s="1">
        <v>3</v>
      </c>
      <c r="O1481" s="1">
        <f>6-N1481</f>
        <v>3</v>
      </c>
      <c r="P1481" s="1">
        <v>3</v>
      </c>
      <c r="Q1481" s="1">
        <f>6-P1481</f>
        <v>3</v>
      </c>
      <c r="R1481" s="1">
        <v>3</v>
      </c>
      <c r="S1481" s="1">
        <f>6-R1481</f>
        <v>3</v>
      </c>
      <c r="T1481" s="1">
        <f>SUM(A1481,B1481,D1481,F1481,H1481,I1481,J1481,K1481,M1481,O1481,Q1481,S1481,)</f>
        <v>40</v>
      </c>
      <c r="U1481" s="1">
        <v>21</v>
      </c>
      <c r="V1481" s="1">
        <v>2</v>
      </c>
      <c r="W1481" s="1">
        <v>80</v>
      </c>
      <c r="X1481" s="1" t="s">
        <v>37</v>
      </c>
    </row>
    <row r="1482" spans="1:24" x14ac:dyDescent="0.35">
      <c r="A1482" s="1">
        <v>4</v>
      </c>
      <c r="B1482" s="1">
        <v>1</v>
      </c>
      <c r="C1482" s="1">
        <v>5</v>
      </c>
      <c r="D1482" s="1">
        <f>6-C1482</f>
        <v>1</v>
      </c>
      <c r="E1482" s="1">
        <v>4</v>
      </c>
      <c r="F1482" s="1">
        <f>6-E1482</f>
        <v>2</v>
      </c>
      <c r="G1482" s="1">
        <v>5</v>
      </c>
      <c r="H1482" s="1">
        <f>6-G1482</f>
        <v>1</v>
      </c>
      <c r="I1482" s="1">
        <v>2</v>
      </c>
      <c r="J1482" s="1">
        <v>4</v>
      </c>
      <c r="K1482" s="1">
        <v>3</v>
      </c>
      <c r="L1482" s="1">
        <v>4</v>
      </c>
      <c r="M1482" s="1">
        <f>6-L1482</f>
        <v>2</v>
      </c>
      <c r="N1482" s="1">
        <v>4</v>
      </c>
      <c r="O1482" s="1">
        <f>6-N1482</f>
        <v>2</v>
      </c>
      <c r="P1482" s="1">
        <v>4</v>
      </c>
      <c r="Q1482" s="1">
        <f>6-P1482</f>
        <v>2</v>
      </c>
      <c r="R1482" s="1">
        <v>3</v>
      </c>
      <c r="S1482" s="1">
        <f>6-R1482</f>
        <v>3</v>
      </c>
      <c r="T1482" s="1">
        <f>SUM(A1482,B1482,D1482,F1482,H1482,I1482,J1482,K1482,M1482,O1482,Q1482,S1482,)</f>
        <v>27</v>
      </c>
      <c r="U1482" s="1">
        <v>21</v>
      </c>
      <c r="V1482" s="1">
        <v>2</v>
      </c>
      <c r="W1482" s="1">
        <v>70</v>
      </c>
      <c r="X1482" s="1" t="s">
        <v>37</v>
      </c>
    </row>
    <row r="1483" spans="1:24" x14ac:dyDescent="0.35">
      <c r="A1483" s="1">
        <v>4</v>
      </c>
      <c r="B1483" s="1">
        <v>3</v>
      </c>
      <c r="C1483" s="1">
        <v>4</v>
      </c>
      <c r="D1483" s="1">
        <f>6-C1483</f>
        <v>2</v>
      </c>
      <c r="E1483" s="1">
        <v>4</v>
      </c>
      <c r="F1483" s="1">
        <f>6-E1483</f>
        <v>2</v>
      </c>
      <c r="G1483" s="1">
        <v>4</v>
      </c>
      <c r="H1483" s="1">
        <f>6-G1483</f>
        <v>2</v>
      </c>
      <c r="I1483" s="1">
        <v>4</v>
      </c>
      <c r="J1483" s="1">
        <v>4</v>
      </c>
      <c r="K1483" s="1">
        <v>4</v>
      </c>
      <c r="L1483" s="1">
        <v>4</v>
      </c>
      <c r="M1483" s="1">
        <f>6-L1483</f>
        <v>2</v>
      </c>
      <c r="N1483" s="1">
        <v>4</v>
      </c>
      <c r="O1483" s="1">
        <f>6-N1483</f>
        <v>2</v>
      </c>
      <c r="P1483" s="1">
        <v>2</v>
      </c>
      <c r="Q1483" s="1">
        <f>6-P1483</f>
        <v>4</v>
      </c>
      <c r="R1483" s="1">
        <v>4</v>
      </c>
      <c r="S1483" s="1">
        <f>6-R1483</f>
        <v>2</v>
      </c>
      <c r="T1483" s="1">
        <f>SUM(A1483,B1483,D1483,F1483,H1483,I1483,J1483,K1483,M1483,O1483,Q1483,S1483,)</f>
        <v>35</v>
      </c>
      <c r="U1483" s="1">
        <v>21</v>
      </c>
      <c r="V1483" s="1">
        <v>2</v>
      </c>
      <c r="W1483" s="1">
        <v>80</v>
      </c>
      <c r="X1483" s="1" t="s">
        <v>37</v>
      </c>
    </row>
    <row r="1484" spans="1:24" x14ac:dyDescent="0.35">
      <c r="A1484" s="1">
        <v>4</v>
      </c>
      <c r="B1484" s="1">
        <v>3</v>
      </c>
      <c r="C1484" s="1">
        <v>2</v>
      </c>
      <c r="D1484" s="1">
        <f>6-C1484</f>
        <v>4</v>
      </c>
      <c r="E1484" s="1">
        <v>4</v>
      </c>
      <c r="F1484" s="1">
        <f>6-E1484</f>
        <v>2</v>
      </c>
      <c r="G1484" s="1">
        <v>4</v>
      </c>
      <c r="H1484" s="1">
        <f>6-G1484</f>
        <v>2</v>
      </c>
      <c r="I1484" s="1">
        <v>2</v>
      </c>
      <c r="J1484" s="1">
        <v>2</v>
      </c>
      <c r="K1484" s="1">
        <v>2</v>
      </c>
      <c r="L1484" s="1">
        <v>4</v>
      </c>
      <c r="M1484" s="1">
        <f>6-L1484</f>
        <v>2</v>
      </c>
      <c r="N1484" s="1">
        <v>5</v>
      </c>
      <c r="O1484" s="1">
        <f>6-N1484</f>
        <v>1</v>
      </c>
      <c r="P1484" s="1">
        <v>4</v>
      </c>
      <c r="Q1484" s="1">
        <f>6-P1484</f>
        <v>2</v>
      </c>
      <c r="R1484" s="1">
        <v>2</v>
      </c>
      <c r="S1484" s="1">
        <f>6-R1484</f>
        <v>4</v>
      </c>
      <c r="T1484" s="1">
        <f>SUM(A1484,B1484,D1484,F1484,H1484,I1484,J1484,K1484,M1484,O1484,Q1484,S1484,)</f>
        <v>30</v>
      </c>
      <c r="U1484" s="1">
        <v>21</v>
      </c>
      <c r="V1484" s="1">
        <v>2</v>
      </c>
      <c r="W1484" s="1">
        <v>85</v>
      </c>
      <c r="X1484" s="1" t="s">
        <v>37</v>
      </c>
    </row>
    <row r="1485" spans="1:24" x14ac:dyDescent="0.35">
      <c r="A1485" s="1">
        <v>4</v>
      </c>
      <c r="B1485" s="1">
        <v>1</v>
      </c>
      <c r="C1485" s="1">
        <v>4</v>
      </c>
      <c r="D1485" s="1">
        <f>6-C1485</f>
        <v>2</v>
      </c>
      <c r="E1485" s="1">
        <v>2</v>
      </c>
      <c r="F1485" s="1">
        <f>6-E1485</f>
        <v>4</v>
      </c>
      <c r="G1485" s="1">
        <v>4</v>
      </c>
      <c r="H1485" s="1">
        <f>6-G1485</f>
        <v>2</v>
      </c>
      <c r="I1485" s="1">
        <v>2</v>
      </c>
      <c r="J1485" s="1">
        <v>4</v>
      </c>
      <c r="K1485" s="1">
        <v>2</v>
      </c>
      <c r="L1485" s="1">
        <v>5</v>
      </c>
      <c r="M1485" s="1">
        <f>6-L1485</f>
        <v>1</v>
      </c>
      <c r="N1485" s="1">
        <v>4</v>
      </c>
      <c r="O1485" s="1">
        <f>6-N1485</f>
        <v>2</v>
      </c>
      <c r="P1485" s="1">
        <v>4</v>
      </c>
      <c r="Q1485" s="1">
        <f>6-P1485</f>
        <v>2</v>
      </c>
      <c r="R1485" s="1">
        <v>4</v>
      </c>
      <c r="S1485" s="1">
        <f>6-R1485</f>
        <v>2</v>
      </c>
      <c r="T1485" s="1">
        <f>SUM(A1485,B1485,D1485,F1485,H1485,I1485,J1485,K1485,M1485,O1485,Q1485,S1485,)</f>
        <v>28</v>
      </c>
      <c r="U1485" s="1">
        <v>21</v>
      </c>
      <c r="V1485" s="1">
        <v>2</v>
      </c>
      <c r="W1485" s="1">
        <v>80</v>
      </c>
      <c r="X1485" s="1" t="s">
        <v>37</v>
      </c>
    </row>
    <row r="1486" spans="1:24" x14ac:dyDescent="0.35">
      <c r="A1486" s="1">
        <v>4</v>
      </c>
      <c r="B1486" s="1">
        <v>5</v>
      </c>
      <c r="C1486" s="1">
        <v>4</v>
      </c>
      <c r="D1486" s="1">
        <f>6-C1486</f>
        <v>2</v>
      </c>
      <c r="E1486" s="1">
        <v>1</v>
      </c>
      <c r="F1486" s="1">
        <f>6-E1486</f>
        <v>5</v>
      </c>
      <c r="G1486" s="1">
        <v>2</v>
      </c>
      <c r="H1486" s="1">
        <f>6-G1486</f>
        <v>4</v>
      </c>
      <c r="I1486" s="1">
        <v>4</v>
      </c>
      <c r="J1486" s="1">
        <v>2</v>
      </c>
      <c r="K1486" s="1">
        <v>4</v>
      </c>
      <c r="L1486" s="1">
        <v>2</v>
      </c>
      <c r="M1486" s="1">
        <f>6-L1486</f>
        <v>4</v>
      </c>
      <c r="N1486" s="1">
        <v>2</v>
      </c>
      <c r="O1486" s="1">
        <f>6-N1486</f>
        <v>4</v>
      </c>
      <c r="P1486" s="1">
        <v>4</v>
      </c>
      <c r="Q1486" s="1">
        <f>6-P1486</f>
        <v>2</v>
      </c>
      <c r="R1486" s="1">
        <v>2</v>
      </c>
      <c r="S1486" s="1">
        <f>6-R1486</f>
        <v>4</v>
      </c>
      <c r="T1486" s="1">
        <f>SUM(A1486,B1486,D1486,F1486,H1486,I1486,J1486,K1486,M1486,O1486,Q1486,S1486,)</f>
        <v>44</v>
      </c>
      <c r="U1486" s="1">
        <v>21</v>
      </c>
      <c r="V1486" s="1">
        <v>2</v>
      </c>
      <c r="W1486" s="1">
        <v>85</v>
      </c>
      <c r="X1486" s="1" t="s">
        <v>37</v>
      </c>
    </row>
    <row r="1487" spans="1:24" x14ac:dyDescent="0.35">
      <c r="A1487" s="1">
        <v>4</v>
      </c>
      <c r="B1487" s="1">
        <v>1</v>
      </c>
      <c r="C1487" s="1">
        <v>4</v>
      </c>
      <c r="D1487" s="1">
        <f>6-C1487</f>
        <v>2</v>
      </c>
      <c r="E1487" s="1">
        <v>4</v>
      </c>
      <c r="F1487" s="1">
        <f>6-E1487</f>
        <v>2</v>
      </c>
      <c r="G1487" s="1">
        <v>5</v>
      </c>
      <c r="H1487" s="1">
        <f>6-G1487</f>
        <v>1</v>
      </c>
      <c r="I1487" s="1">
        <v>2</v>
      </c>
      <c r="J1487" s="1">
        <v>4</v>
      </c>
      <c r="K1487" s="1">
        <v>3</v>
      </c>
      <c r="L1487" s="1">
        <v>2</v>
      </c>
      <c r="M1487" s="1">
        <f>6-L1487</f>
        <v>4</v>
      </c>
      <c r="N1487" s="1">
        <v>4</v>
      </c>
      <c r="O1487" s="1">
        <f>6-N1487</f>
        <v>2</v>
      </c>
      <c r="P1487" s="1">
        <v>4</v>
      </c>
      <c r="Q1487" s="1">
        <f>6-P1487</f>
        <v>2</v>
      </c>
      <c r="R1487" s="1">
        <v>3</v>
      </c>
      <c r="S1487" s="1">
        <f>6-R1487</f>
        <v>3</v>
      </c>
      <c r="T1487" s="1">
        <f>SUM(A1487,B1487,D1487,F1487,H1487,I1487,J1487,K1487,M1487,O1487,Q1487,S1487,)</f>
        <v>30</v>
      </c>
      <c r="U1487" s="1">
        <v>21</v>
      </c>
      <c r="V1487" s="1">
        <v>2</v>
      </c>
      <c r="W1487" s="1">
        <v>75</v>
      </c>
      <c r="X1487" s="1" t="s">
        <v>37</v>
      </c>
    </row>
    <row r="1488" spans="1:24" x14ac:dyDescent="0.35">
      <c r="A1488" s="1">
        <v>4</v>
      </c>
      <c r="B1488" s="1">
        <v>4</v>
      </c>
      <c r="C1488" s="1">
        <v>2</v>
      </c>
      <c r="D1488" s="1">
        <f>6-C1488</f>
        <v>4</v>
      </c>
      <c r="E1488" s="1">
        <v>2</v>
      </c>
      <c r="F1488" s="1">
        <f>6-E1488</f>
        <v>4</v>
      </c>
      <c r="G1488" s="1">
        <v>3</v>
      </c>
      <c r="H1488" s="1">
        <f>6-G1488</f>
        <v>3</v>
      </c>
      <c r="I1488" s="1">
        <v>4</v>
      </c>
      <c r="J1488" s="1">
        <v>4</v>
      </c>
      <c r="K1488" s="1">
        <v>3</v>
      </c>
      <c r="L1488" s="1">
        <v>2</v>
      </c>
      <c r="M1488" s="1">
        <f>6-L1488</f>
        <v>4</v>
      </c>
      <c r="N1488" s="1">
        <v>2</v>
      </c>
      <c r="O1488" s="1">
        <f>6-N1488</f>
        <v>4</v>
      </c>
      <c r="P1488" s="1">
        <v>2</v>
      </c>
      <c r="Q1488" s="1">
        <f>6-P1488</f>
        <v>4</v>
      </c>
      <c r="R1488" s="1">
        <v>2</v>
      </c>
      <c r="S1488" s="1">
        <f>6-R1488</f>
        <v>4</v>
      </c>
      <c r="T1488" s="1">
        <f>SUM(A1488,B1488,D1488,F1488,H1488,I1488,J1488,K1488,M1488,O1488,Q1488,S1488,)</f>
        <v>46</v>
      </c>
      <c r="U1488" s="1">
        <v>21</v>
      </c>
      <c r="V1488" s="1">
        <v>2</v>
      </c>
      <c r="W1488" s="1">
        <v>90</v>
      </c>
      <c r="X1488" s="1" t="s">
        <v>37</v>
      </c>
    </row>
    <row r="1489" spans="1:24" x14ac:dyDescent="0.35">
      <c r="A1489" s="1">
        <v>4</v>
      </c>
      <c r="B1489" s="1">
        <v>5</v>
      </c>
      <c r="C1489" s="1">
        <v>5</v>
      </c>
      <c r="D1489" s="1">
        <f>6-C1489</f>
        <v>1</v>
      </c>
      <c r="E1489" s="1">
        <v>5</v>
      </c>
      <c r="F1489" s="1">
        <f>6-E1489</f>
        <v>1</v>
      </c>
      <c r="G1489" s="1">
        <v>5</v>
      </c>
      <c r="H1489" s="1">
        <f>6-G1489</f>
        <v>1</v>
      </c>
      <c r="I1489" s="1">
        <v>2</v>
      </c>
      <c r="J1489" s="1">
        <v>4</v>
      </c>
      <c r="K1489" s="1">
        <v>4</v>
      </c>
      <c r="L1489" s="1">
        <v>3</v>
      </c>
      <c r="M1489" s="1">
        <f>6-L1489</f>
        <v>3</v>
      </c>
      <c r="N1489" s="1">
        <v>4</v>
      </c>
      <c r="O1489" s="1">
        <f>6-N1489</f>
        <v>2</v>
      </c>
      <c r="P1489" s="1">
        <v>4</v>
      </c>
      <c r="Q1489" s="1">
        <f>6-P1489</f>
        <v>2</v>
      </c>
      <c r="R1489" s="1">
        <v>3</v>
      </c>
      <c r="S1489" s="1">
        <f>6-R1489</f>
        <v>3</v>
      </c>
      <c r="T1489" s="1">
        <f>SUM(A1489,B1489,D1489,F1489,H1489,I1489,J1489,K1489,M1489,O1489,Q1489,S1489,)</f>
        <v>32</v>
      </c>
      <c r="U1489" s="1">
        <v>20</v>
      </c>
      <c r="V1489" s="1">
        <v>2</v>
      </c>
      <c r="W1489" s="1">
        <v>100</v>
      </c>
      <c r="X1489" s="1" t="s">
        <v>37</v>
      </c>
    </row>
    <row r="1490" spans="1:24" x14ac:dyDescent="0.35">
      <c r="A1490" s="1">
        <v>4</v>
      </c>
      <c r="B1490" s="1">
        <v>3</v>
      </c>
      <c r="C1490" s="1">
        <v>4</v>
      </c>
      <c r="D1490" s="1">
        <f>6-C1490</f>
        <v>2</v>
      </c>
      <c r="E1490" s="1">
        <v>4</v>
      </c>
      <c r="F1490" s="1">
        <f>6-E1490</f>
        <v>2</v>
      </c>
      <c r="G1490" s="1">
        <v>3</v>
      </c>
      <c r="H1490" s="1">
        <f>6-G1490</f>
        <v>3</v>
      </c>
      <c r="I1490" s="1">
        <v>1</v>
      </c>
      <c r="J1490" s="1">
        <v>2</v>
      </c>
      <c r="K1490" s="1">
        <v>0</v>
      </c>
      <c r="L1490" s="1">
        <v>2</v>
      </c>
      <c r="M1490" s="1">
        <f>6-L1490</f>
        <v>4</v>
      </c>
      <c r="N1490" s="1">
        <v>4</v>
      </c>
      <c r="O1490" s="1">
        <f>6-N1490</f>
        <v>2</v>
      </c>
      <c r="P1490" s="1">
        <v>3</v>
      </c>
      <c r="Q1490" s="1">
        <f>6-P1490</f>
        <v>3</v>
      </c>
      <c r="R1490" s="1">
        <v>4</v>
      </c>
      <c r="S1490" s="1">
        <f>6-R1490</f>
        <v>2</v>
      </c>
      <c r="T1490" s="1">
        <f>SUM(A1490,B1490,D1490,F1490,H1490,I1490,J1490,K1490,M1490,O1490,Q1490,S1490,)</f>
        <v>28</v>
      </c>
      <c r="U1490" s="1">
        <v>20</v>
      </c>
      <c r="V1490" s="1">
        <v>2</v>
      </c>
      <c r="W1490" s="1">
        <v>70</v>
      </c>
      <c r="X1490" s="1" t="s">
        <v>37</v>
      </c>
    </row>
    <row r="1491" spans="1:24" x14ac:dyDescent="0.35">
      <c r="A1491" s="1">
        <v>4</v>
      </c>
      <c r="B1491" s="1">
        <v>4</v>
      </c>
      <c r="C1491" s="1">
        <v>2</v>
      </c>
      <c r="D1491" s="1">
        <f>6-C1491</f>
        <v>4</v>
      </c>
      <c r="E1491" s="1">
        <v>2</v>
      </c>
      <c r="F1491" s="1">
        <f>6-E1491</f>
        <v>4</v>
      </c>
      <c r="G1491" s="1">
        <v>4</v>
      </c>
      <c r="H1491" s="1">
        <f>6-G1491</f>
        <v>2</v>
      </c>
      <c r="I1491" s="1">
        <v>4</v>
      </c>
      <c r="J1491" s="1">
        <v>4</v>
      </c>
      <c r="K1491" s="1">
        <v>4</v>
      </c>
      <c r="L1491" s="1">
        <v>2</v>
      </c>
      <c r="M1491" s="1">
        <f>6-L1491</f>
        <v>4</v>
      </c>
      <c r="N1491" s="1">
        <v>4</v>
      </c>
      <c r="O1491" s="1">
        <f>6-N1491</f>
        <v>2</v>
      </c>
      <c r="P1491" s="1">
        <v>1</v>
      </c>
      <c r="Q1491" s="1">
        <f>6-P1491</f>
        <v>5</v>
      </c>
      <c r="R1491" s="1">
        <v>3</v>
      </c>
      <c r="S1491" s="1">
        <f>6-R1491</f>
        <v>3</v>
      </c>
      <c r="T1491" s="1">
        <f>SUM(A1491,B1491,D1491,F1491,H1491,I1491,J1491,K1491,M1491,O1491,Q1491,S1491,)</f>
        <v>44</v>
      </c>
      <c r="U1491" s="1">
        <v>20</v>
      </c>
      <c r="V1491" s="1">
        <v>2</v>
      </c>
      <c r="W1491" s="1">
        <v>80</v>
      </c>
      <c r="X1491" s="1" t="s">
        <v>37</v>
      </c>
    </row>
    <row r="1492" spans="1:24" x14ac:dyDescent="0.35">
      <c r="A1492" s="1">
        <v>4</v>
      </c>
      <c r="B1492" s="1">
        <v>4</v>
      </c>
      <c r="C1492" s="1">
        <v>2</v>
      </c>
      <c r="D1492" s="1">
        <f>6-C1492</f>
        <v>4</v>
      </c>
      <c r="E1492" s="1">
        <v>1</v>
      </c>
      <c r="F1492" s="1">
        <f>6-E1492</f>
        <v>5</v>
      </c>
      <c r="G1492" s="1">
        <v>4</v>
      </c>
      <c r="H1492" s="1">
        <f>6-G1492</f>
        <v>2</v>
      </c>
      <c r="I1492" s="1">
        <v>3</v>
      </c>
      <c r="J1492" s="1">
        <v>4</v>
      </c>
      <c r="K1492" s="1">
        <v>3</v>
      </c>
      <c r="L1492" s="1">
        <v>4</v>
      </c>
      <c r="M1492" s="1">
        <f>6-L1492</f>
        <v>2</v>
      </c>
      <c r="N1492" s="1">
        <v>4</v>
      </c>
      <c r="O1492" s="1">
        <f>6-N1492</f>
        <v>2</v>
      </c>
      <c r="P1492" s="1">
        <v>3</v>
      </c>
      <c r="Q1492" s="1">
        <f>6-P1492</f>
        <v>3</v>
      </c>
      <c r="R1492" s="1">
        <v>4</v>
      </c>
      <c r="S1492" s="1">
        <f>6-R1492</f>
        <v>2</v>
      </c>
      <c r="T1492" s="1">
        <f>SUM(A1492,B1492,D1492,F1492,H1492,I1492,J1492,K1492,M1492,O1492,Q1492,S1492,)</f>
        <v>38</v>
      </c>
      <c r="U1492" s="1">
        <v>20</v>
      </c>
      <c r="V1492" s="1">
        <v>2</v>
      </c>
      <c r="W1492" s="1">
        <v>95</v>
      </c>
      <c r="X1492" s="1" t="s">
        <v>37</v>
      </c>
    </row>
    <row r="1493" spans="1:24" x14ac:dyDescent="0.35">
      <c r="A1493" s="1">
        <v>4</v>
      </c>
      <c r="B1493" s="1">
        <v>2</v>
      </c>
      <c r="C1493" s="1">
        <v>2</v>
      </c>
      <c r="D1493" s="1">
        <f>6-C1493</f>
        <v>4</v>
      </c>
      <c r="E1493" s="1">
        <v>1</v>
      </c>
      <c r="F1493" s="1">
        <f>6-E1493</f>
        <v>5</v>
      </c>
      <c r="G1493" s="1">
        <v>5</v>
      </c>
      <c r="H1493" s="1">
        <f>6-G1493</f>
        <v>1</v>
      </c>
      <c r="I1493" s="1">
        <v>2</v>
      </c>
      <c r="J1493" s="1">
        <v>4</v>
      </c>
      <c r="K1493" s="1">
        <v>2</v>
      </c>
      <c r="L1493" s="1">
        <v>2</v>
      </c>
      <c r="M1493" s="1">
        <f>6-L1493</f>
        <v>4</v>
      </c>
      <c r="N1493" s="1">
        <v>2</v>
      </c>
      <c r="O1493" s="1">
        <f>6-N1493</f>
        <v>4</v>
      </c>
      <c r="P1493" s="1">
        <v>2</v>
      </c>
      <c r="Q1493" s="1">
        <f>6-P1493</f>
        <v>4</v>
      </c>
      <c r="R1493" s="1">
        <v>3</v>
      </c>
      <c r="S1493" s="1">
        <f>6-R1493</f>
        <v>3</v>
      </c>
      <c r="T1493" s="1">
        <f>SUM(A1493,B1493,D1493,F1493,H1493,I1493,J1493,K1493,M1493,O1493,Q1493,S1493,)</f>
        <v>39</v>
      </c>
      <c r="U1493" s="1">
        <v>20</v>
      </c>
      <c r="V1493" s="1">
        <v>2</v>
      </c>
      <c r="W1493" s="1">
        <v>70</v>
      </c>
      <c r="X1493" s="1" t="s">
        <v>37</v>
      </c>
    </row>
    <row r="1494" spans="1:24" x14ac:dyDescent="0.35">
      <c r="A1494" s="1">
        <v>4</v>
      </c>
      <c r="B1494" s="1">
        <v>3</v>
      </c>
      <c r="C1494" s="1">
        <v>2</v>
      </c>
      <c r="D1494" s="1">
        <f>6-C1494</f>
        <v>4</v>
      </c>
      <c r="E1494" s="1">
        <v>2</v>
      </c>
      <c r="F1494" s="1">
        <f>6-E1494</f>
        <v>4</v>
      </c>
      <c r="G1494" s="1">
        <v>3</v>
      </c>
      <c r="H1494" s="1">
        <f>6-G1494</f>
        <v>3</v>
      </c>
      <c r="I1494" s="1">
        <v>4</v>
      </c>
      <c r="J1494" s="1">
        <v>5</v>
      </c>
      <c r="K1494" s="1">
        <v>4</v>
      </c>
      <c r="L1494" s="1">
        <v>2</v>
      </c>
      <c r="M1494" s="1">
        <f>6-L1494</f>
        <v>4</v>
      </c>
      <c r="N1494" s="1">
        <v>2</v>
      </c>
      <c r="O1494" s="1">
        <f>6-N1494</f>
        <v>4</v>
      </c>
      <c r="P1494" s="1">
        <v>2</v>
      </c>
      <c r="Q1494" s="1">
        <f>6-P1494</f>
        <v>4</v>
      </c>
      <c r="R1494" s="1">
        <v>3</v>
      </c>
      <c r="S1494" s="1">
        <f>6-R1494</f>
        <v>3</v>
      </c>
      <c r="T1494" s="1">
        <f>SUM(A1494,B1494,D1494,F1494,H1494,I1494,J1494,K1494,M1494,O1494,Q1494,S1494,)</f>
        <v>46</v>
      </c>
      <c r="U1494" s="1">
        <v>20</v>
      </c>
      <c r="V1494" s="1">
        <v>2</v>
      </c>
      <c r="W1494" s="1">
        <v>90</v>
      </c>
      <c r="X1494" s="1" t="s">
        <v>37</v>
      </c>
    </row>
    <row r="1495" spans="1:24" x14ac:dyDescent="0.35">
      <c r="A1495" s="1">
        <v>4</v>
      </c>
      <c r="B1495" s="1">
        <v>2</v>
      </c>
      <c r="C1495" s="1">
        <v>4</v>
      </c>
      <c r="D1495" s="1">
        <f>6-C1495</f>
        <v>2</v>
      </c>
      <c r="E1495" s="1">
        <v>2</v>
      </c>
      <c r="F1495" s="1">
        <f>6-E1495</f>
        <v>4</v>
      </c>
      <c r="G1495" s="1">
        <v>4</v>
      </c>
      <c r="H1495" s="1">
        <f>6-G1495</f>
        <v>2</v>
      </c>
      <c r="I1495" s="1">
        <v>5</v>
      </c>
      <c r="J1495" s="1">
        <v>4</v>
      </c>
      <c r="K1495" s="1">
        <v>3</v>
      </c>
      <c r="L1495" s="1">
        <v>5</v>
      </c>
      <c r="M1495" s="1">
        <f>6-L1495</f>
        <v>1</v>
      </c>
      <c r="N1495" s="1">
        <v>4</v>
      </c>
      <c r="O1495" s="1">
        <f>6-N1495</f>
        <v>2</v>
      </c>
      <c r="P1495" s="1">
        <v>4</v>
      </c>
      <c r="Q1495" s="1">
        <f>6-P1495</f>
        <v>2</v>
      </c>
      <c r="R1495" s="1">
        <v>3</v>
      </c>
      <c r="S1495" s="1">
        <f>6-R1495</f>
        <v>3</v>
      </c>
      <c r="T1495" s="1">
        <f>SUM(A1495,B1495,D1495,F1495,H1495,I1495,J1495,K1495,M1495,O1495,Q1495,S1495,)</f>
        <v>34</v>
      </c>
      <c r="U1495" s="1">
        <v>20</v>
      </c>
      <c r="V1495" s="1">
        <v>2</v>
      </c>
      <c r="W1495" s="1">
        <v>50</v>
      </c>
      <c r="X1495" s="1" t="s">
        <v>37</v>
      </c>
    </row>
    <row r="1496" spans="1:24" x14ac:dyDescent="0.35">
      <c r="A1496" s="1">
        <v>4</v>
      </c>
      <c r="B1496" s="1">
        <v>5</v>
      </c>
      <c r="C1496" s="1">
        <v>2</v>
      </c>
      <c r="D1496" s="1">
        <f>6-C1496</f>
        <v>4</v>
      </c>
      <c r="E1496" s="1">
        <v>2</v>
      </c>
      <c r="F1496" s="1">
        <f>6-E1496</f>
        <v>4</v>
      </c>
      <c r="G1496" s="1">
        <v>2</v>
      </c>
      <c r="H1496" s="1">
        <f>6-G1496</f>
        <v>4</v>
      </c>
      <c r="I1496" s="1">
        <v>5</v>
      </c>
      <c r="J1496" s="1">
        <v>4</v>
      </c>
      <c r="K1496" s="1">
        <v>4</v>
      </c>
      <c r="L1496" s="1">
        <v>2</v>
      </c>
      <c r="M1496" s="1">
        <f>6-L1496</f>
        <v>4</v>
      </c>
      <c r="N1496" s="1">
        <v>2</v>
      </c>
      <c r="O1496" s="1">
        <f>6-N1496</f>
        <v>4</v>
      </c>
      <c r="P1496" s="1">
        <v>2</v>
      </c>
      <c r="Q1496" s="1">
        <f>6-P1496</f>
        <v>4</v>
      </c>
      <c r="R1496" s="1">
        <v>2</v>
      </c>
      <c r="S1496" s="1">
        <f>6-R1496</f>
        <v>4</v>
      </c>
      <c r="T1496" s="1">
        <f>SUM(A1496,B1496,D1496,F1496,H1496,I1496,J1496,K1496,M1496,O1496,Q1496,S1496,)</f>
        <v>50</v>
      </c>
      <c r="U1496" s="1">
        <v>20</v>
      </c>
      <c r="V1496" s="1">
        <v>2</v>
      </c>
      <c r="W1496" s="1">
        <v>90</v>
      </c>
      <c r="X1496" s="1" t="s">
        <v>37</v>
      </c>
    </row>
    <row r="1497" spans="1:24" x14ac:dyDescent="0.35">
      <c r="A1497" s="1">
        <v>4</v>
      </c>
      <c r="B1497" s="1">
        <v>3</v>
      </c>
      <c r="C1497" s="1">
        <v>3</v>
      </c>
      <c r="D1497" s="1">
        <f>6-C1497</f>
        <v>3</v>
      </c>
      <c r="E1497" s="1">
        <v>4</v>
      </c>
      <c r="F1497" s="1">
        <f>6-E1497</f>
        <v>2</v>
      </c>
      <c r="G1497" s="1">
        <v>4</v>
      </c>
      <c r="H1497" s="1">
        <f>6-G1497</f>
        <v>2</v>
      </c>
      <c r="I1497" s="1">
        <v>2</v>
      </c>
      <c r="J1497" s="1">
        <v>3</v>
      </c>
      <c r="K1497" s="1">
        <v>4</v>
      </c>
      <c r="L1497" s="1">
        <v>3</v>
      </c>
      <c r="M1497" s="1">
        <f>6-L1497</f>
        <v>3</v>
      </c>
      <c r="N1497" s="1">
        <v>2</v>
      </c>
      <c r="O1497" s="1">
        <f>6-N1497</f>
        <v>4</v>
      </c>
      <c r="P1497" s="1">
        <v>4</v>
      </c>
      <c r="Q1497" s="1">
        <f>6-P1497</f>
        <v>2</v>
      </c>
      <c r="R1497" s="1">
        <v>3</v>
      </c>
      <c r="S1497" s="1">
        <f>6-R1497</f>
        <v>3</v>
      </c>
      <c r="T1497" s="1">
        <f>SUM(A1497,B1497,D1497,F1497,H1497,I1497,J1497,K1497,M1497,O1497,Q1497,S1497,)</f>
        <v>35</v>
      </c>
      <c r="U1497" s="1">
        <v>20</v>
      </c>
      <c r="V1497" s="1">
        <v>2</v>
      </c>
      <c r="W1497" s="1">
        <v>90</v>
      </c>
      <c r="X1497" s="1" t="s">
        <v>37</v>
      </c>
    </row>
    <row r="1498" spans="1:24" x14ac:dyDescent="0.35">
      <c r="A1498" s="1">
        <v>4</v>
      </c>
      <c r="B1498" s="1">
        <v>4</v>
      </c>
      <c r="C1498" s="1">
        <v>2</v>
      </c>
      <c r="D1498" s="1">
        <f>6-C1498</f>
        <v>4</v>
      </c>
      <c r="E1498" s="1">
        <v>1</v>
      </c>
      <c r="F1498" s="1">
        <f>6-E1498</f>
        <v>5</v>
      </c>
      <c r="G1498" s="1">
        <v>3</v>
      </c>
      <c r="H1498" s="1">
        <f>6-G1498</f>
        <v>3</v>
      </c>
      <c r="I1498" s="1">
        <v>2</v>
      </c>
      <c r="J1498" s="1">
        <v>5</v>
      </c>
      <c r="K1498" s="1">
        <v>5</v>
      </c>
      <c r="L1498" s="1">
        <v>1</v>
      </c>
      <c r="M1498" s="1">
        <f>6-L1498</f>
        <v>5</v>
      </c>
      <c r="N1498" s="1">
        <v>2</v>
      </c>
      <c r="O1498" s="1">
        <f>6-N1498</f>
        <v>4</v>
      </c>
      <c r="P1498" s="1">
        <v>1</v>
      </c>
      <c r="Q1498" s="1">
        <f>6-P1498</f>
        <v>5</v>
      </c>
      <c r="R1498" s="1">
        <v>4</v>
      </c>
      <c r="S1498" s="1">
        <f>6-R1498</f>
        <v>2</v>
      </c>
      <c r="T1498" s="1">
        <f>SUM(A1498,B1498,D1498,F1498,H1498,I1498,J1498,K1498,M1498,O1498,Q1498,S1498,)</f>
        <v>48</v>
      </c>
      <c r="U1498" s="1">
        <v>20</v>
      </c>
      <c r="V1498" s="1">
        <v>2</v>
      </c>
      <c r="W1498" s="1">
        <v>60</v>
      </c>
      <c r="X1498" s="1" t="s">
        <v>37</v>
      </c>
    </row>
    <row r="1499" spans="1:24" x14ac:dyDescent="0.35">
      <c r="A1499" s="1">
        <v>4</v>
      </c>
      <c r="B1499" s="1">
        <v>5</v>
      </c>
      <c r="C1499" s="1">
        <v>1</v>
      </c>
      <c r="D1499" s="1">
        <f>6-C1499</f>
        <v>5</v>
      </c>
      <c r="E1499" s="1">
        <v>1</v>
      </c>
      <c r="F1499" s="1">
        <f>6-E1499</f>
        <v>5</v>
      </c>
      <c r="G1499" s="1">
        <v>1</v>
      </c>
      <c r="H1499" s="1">
        <f>6-G1499</f>
        <v>5</v>
      </c>
      <c r="I1499" s="1">
        <v>5</v>
      </c>
      <c r="J1499" s="1">
        <v>5</v>
      </c>
      <c r="K1499" s="1">
        <v>3</v>
      </c>
      <c r="L1499" s="1">
        <v>5</v>
      </c>
      <c r="M1499" s="1">
        <f>6-L1499</f>
        <v>1</v>
      </c>
      <c r="N1499" s="1">
        <v>1</v>
      </c>
      <c r="O1499" s="1">
        <f>6-N1499</f>
        <v>5</v>
      </c>
      <c r="P1499" s="1">
        <v>5</v>
      </c>
      <c r="Q1499" s="1">
        <f>6-P1499</f>
        <v>1</v>
      </c>
      <c r="R1499" s="1">
        <v>5</v>
      </c>
      <c r="S1499" s="1">
        <f>6-R1499</f>
        <v>1</v>
      </c>
      <c r="T1499" s="1">
        <f>SUM(A1499,B1499,D1499,F1499,H1499,I1499,J1499,K1499,M1499,O1499,Q1499,S1499,)</f>
        <v>45</v>
      </c>
      <c r="U1499" s="1">
        <v>20</v>
      </c>
      <c r="V1499" s="1">
        <v>2</v>
      </c>
      <c r="W1499" s="1">
        <v>50</v>
      </c>
      <c r="X1499" s="1" t="s">
        <v>37</v>
      </c>
    </row>
    <row r="1500" spans="1:24" x14ac:dyDescent="0.35">
      <c r="A1500" s="1">
        <v>4</v>
      </c>
      <c r="B1500" s="1">
        <v>4</v>
      </c>
      <c r="C1500" s="1">
        <v>2</v>
      </c>
      <c r="D1500" s="1">
        <f>6-C1500</f>
        <v>4</v>
      </c>
      <c r="E1500" s="1">
        <v>2</v>
      </c>
      <c r="F1500" s="1">
        <f>6-E1500</f>
        <v>4</v>
      </c>
      <c r="G1500" s="1">
        <v>4</v>
      </c>
      <c r="H1500" s="1">
        <f>6-G1500</f>
        <v>2</v>
      </c>
      <c r="I1500" s="1">
        <v>2</v>
      </c>
      <c r="J1500" s="1">
        <v>5</v>
      </c>
      <c r="K1500" s="1">
        <v>3</v>
      </c>
      <c r="L1500" s="1">
        <v>1</v>
      </c>
      <c r="M1500" s="1">
        <f>6-L1500</f>
        <v>5</v>
      </c>
      <c r="N1500" s="1">
        <v>3</v>
      </c>
      <c r="O1500" s="1">
        <f>6-N1500</f>
        <v>3</v>
      </c>
      <c r="P1500" s="1">
        <v>2</v>
      </c>
      <c r="Q1500" s="1">
        <f>6-P1500</f>
        <v>4</v>
      </c>
      <c r="R1500" s="1">
        <v>2</v>
      </c>
      <c r="S1500" s="1">
        <f>6-R1500</f>
        <v>4</v>
      </c>
      <c r="T1500" s="1">
        <f>SUM(A1500,B1500,D1500,F1500,H1500,I1500,J1500,K1500,M1500,O1500,Q1500,S1500,)</f>
        <v>44</v>
      </c>
      <c r="U1500" s="1">
        <v>20</v>
      </c>
      <c r="V1500" s="1">
        <v>2</v>
      </c>
      <c r="W1500" s="1">
        <v>80</v>
      </c>
      <c r="X1500" s="1" t="s">
        <v>37</v>
      </c>
    </row>
    <row r="1501" spans="1:24" x14ac:dyDescent="0.35">
      <c r="A1501" s="1">
        <v>4</v>
      </c>
      <c r="B1501" s="1">
        <v>1</v>
      </c>
      <c r="C1501" s="1">
        <v>4</v>
      </c>
      <c r="D1501" s="1">
        <f>6-C1501</f>
        <v>2</v>
      </c>
      <c r="E1501" s="1">
        <v>4</v>
      </c>
      <c r="F1501" s="1">
        <f>6-E1501</f>
        <v>2</v>
      </c>
      <c r="G1501" s="1">
        <v>5</v>
      </c>
      <c r="H1501" s="1">
        <f>6-G1501</f>
        <v>1</v>
      </c>
      <c r="I1501" s="1">
        <v>2</v>
      </c>
      <c r="J1501" s="1">
        <v>4</v>
      </c>
      <c r="K1501" s="1">
        <v>3</v>
      </c>
      <c r="L1501" s="1">
        <v>3</v>
      </c>
      <c r="M1501" s="1">
        <f>6-L1501</f>
        <v>3</v>
      </c>
      <c r="N1501" s="1">
        <v>4</v>
      </c>
      <c r="O1501" s="1">
        <f>6-N1501</f>
        <v>2</v>
      </c>
      <c r="P1501" s="1">
        <v>4</v>
      </c>
      <c r="Q1501" s="1">
        <f>6-P1501</f>
        <v>2</v>
      </c>
      <c r="R1501" s="1">
        <v>4</v>
      </c>
      <c r="S1501" s="1">
        <f>6-R1501</f>
        <v>2</v>
      </c>
      <c r="T1501" s="1">
        <f>SUM(A1501,B1501,D1501,F1501,H1501,I1501,J1501,K1501,M1501,O1501,Q1501,S1501,)</f>
        <v>28</v>
      </c>
      <c r="U1501" s="1">
        <v>20</v>
      </c>
      <c r="V1501" s="1">
        <v>2</v>
      </c>
      <c r="W1501" s="1">
        <v>80</v>
      </c>
      <c r="X1501" s="1" t="s">
        <v>37</v>
      </c>
    </row>
    <row r="1502" spans="1:24" x14ac:dyDescent="0.35">
      <c r="A1502" s="1">
        <v>4</v>
      </c>
      <c r="B1502" s="1">
        <v>3</v>
      </c>
      <c r="C1502" s="1">
        <v>1</v>
      </c>
      <c r="D1502" s="1">
        <f>6-C1502</f>
        <v>5</v>
      </c>
      <c r="E1502" s="1">
        <v>4</v>
      </c>
      <c r="F1502" s="1">
        <f>6-E1502</f>
        <v>2</v>
      </c>
      <c r="G1502" s="1">
        <v>3</v>
      </c>
      <c r="H1502" s="1">
        <f>6-G1502</f>
        <v>3</v>
      </c>
      <c r="I1502" s="1">
        <v>2</v>
      </c>
      <c r="J1502" s="1">
        <v>5</v>
      </c>
      <c r="K1502" s="1">
        <v>4</v>
      </c>
      <c r="L1502" s="1">
        <v>1</v>
      </c>
      <c r="M1502" s="1">
        <f>6-L1502</f>
        <v>5</v>
      </c>
      <c r="N1502" s="1">
        <v>2</v>
      </c>
      <c r="O1502" s="1">
        <f>6-N1502</f>
        <v>4</v>
      </c>
      <c r="P1502" s="1">
        <v>2</v>
      </c>
      <c r="Q1502" s="1">
        <f>6-P1502</f>
        <v>4</v>
      </c>
      <c r="R1502" s="1">
        <v>3</v>
      </c>
      <c r="S1502" s="1">
        <f>6-R1502</f>
        <v>3</v>
      </c>
      <c r="T1502" s="1">
        <f>SUM(A1502,B1502,D1502,F1502,H1502,I1502,J1502,K1502,M1502,O1502,Q1502,S1502,)</f>
        <v>44</v>
      </c>
      <c r="U1502" s="1">
        <v>20</v>
      </c>
      <c r="V1502" s="1">
        <v>2</v>
      </c>
      <c r="W1502" s="1">
        <v>80</v>
      </c>
      <c r="X1502" s="1" t="s">
        <v>37</v>
      </c>
    </row>
    <row r="1503" spans="1:24" x14ac:dyDescent="0.35">
      <c r="A1503" s="1">
        <v>4</v>
      </c>
      <c r="B1503" s="1">
        <v>4</v>
      </c>
      <c r="C1503" s="1">
        <v>2</v>
      </c>
      <c r="D1503" s="1">
        <f>6-C1503</f>
        <v>4</v>
      </c>
      <c r="E1503" s="1">
        <v>2</v>
      </c>
      <c r="F1503" s="1">
        <f>6-E1503</f>
        <v>4</v>
      </c>
      <c r="G1503" s="1">
        <v>4</v>
      </c>
      <c r="H1503" s="1">
        <f>6-G1503</f>
        <v>2</v>
      </c>
      <c r="I1503" s="1">
        <v>4</v>
      </c>
      <c r="J1503" s="1">
        <v>5</v>
      </c>
      <c r="K1503" s="1">
        <v>4</v>
      </c>
      <c r="L1503" s="1">
        <v>2</v>
      </c>
      <c r="M1503" s="1">
        <f>6-L1503</f>
        <v>4</v>
      </c>
      <c r="N1503" s="1">
        <v>2</v>
      </c>
      <c r="O1503" s="1">
        <f>6-N1503</f>
        <v>4</v>
      </c>
      <c r="P1503" s="1">
        <v>2</v>
      </c>
      <c r="Q1503" s="1">
        <f>6-P1503</f>
        <v>4</v>
      </c>
      <c r="R1503" s="1">
        <v>2</v>
      </c>
      <c r="S1503" s="1">
        <f>6-R1503</f>
        <v>4</v>
      </c>
      <c r="T1503" s="1">
        <f>SUM(A1503,B1503,D1503,F1503,H1503,I1503,J1503,K1503,M1503,O1503,Q1503,S1503,)</f>
        <v>47</v>
      </c>
      <c r="U1503" s="1">
        <v>20</v>
      </c>
      <c r="V1503" s="1">
        <v>2</v>
      </c>
      <c r="W1503" s="1">
        <v>85</v>
      </c>
      <c r="X1503" s="1" t="s">
        <v>37</v>
      </c>
    </row>
    <row r="1504" spans="1:24" x14ac:dyDescent="0.35">
      <c r="A1504" s="1">
        <v>4</v>
      </c>
      <c r="B1504" s="1">
        <v>5</v>
      </c>
      <c r="C1504" s="1">
        <v>2</v>
      </c>
      <c r="D1504" s="1">
        <f>6-C1504</f>
        <v>4</v>
      </c>
      <c r="E1504" s="1">
        <v>1</v>
      </c>
      <c r="F1504" s="1">
        <f>6-E1504</f>
        <v>5</v>
      </c>
      <c r="G1504" s="1">
        <v>4</v>
      </c>
      <c r="H1504" s="1">
        <f>6-G1504</f>
        <v>2</v>
      </c>
      <c r="I1504" s="1">
        <v>5</v>
      </c>
      <c r="J1504" s="1">
        <v>5</v>
      </c>
      <c r="K1504" s="1">
        <v>4</v>
      </c>
      <c r="L1504" s="1">
        <v>2</v>
      </c>
      <c r="M1504" s="1">
        <f>6-L1504</f>
        <v>4</v>
      </c>
      <c r="N1504" s="1">
        <v>4</v>
      </c>
      <c r="O1504" s="1">
        <f>6-N1504</f>
        <v>2</v>
      </c>
      <c r="P1504" s="1">
        <v>4</v>
      </c>
      <c r="Q1504" s="1">
        <f>6-P1504</f>
        <v>2</v>
      </c>
      <c r="R1504" s="1">
        <v>2</v>
      </c>
      <c r="S1504" s="1">
        <f>6-R1504</f>
        <v>4</v>
      </c>
      <c r="T1504" s="1">
        <f>SUM(A1504,B1504,D1504,F1504,H1504,I1504,J1504,K1504,M1504,O1504,Q1504,S1504,)</f>
        <v>46</v>
      </c>
      <c r="U1504" s="1">
        <v>19</v>
      </c>
      <c r="V1504" s="1">
        <v>2</v>
      </c>
      <c r="W1504" s="1">
        <v>80</v>
      </c>
      <c r="X1504" s="1" t="s">
        <v>37</v>
      </c>
    </row>
    <row r="1505" spans="1:24" x14ac:dyDescent="0.35">
      <c r="A1505" s="1">
        <v>4</v>
      </c>
      <c r="B1505" s="1">
        <v>4</v>
      </c>
      <c r="C1505" s="1">
        <v>3</v>
      </c>
      <c r="D1505" s="1">
        <f>6-C1505</f>
        <v>3</v>
      </c>
      <c r="E1505" s="1">
        <v>5</v>
      </c>
      <c r="F1505" s="1">
        <f>6-E1505</f>
        <v>1</v>
      </c>
      <c r="G1505" s="1">
        <v>5</v>
      </c>
      <c r="H1505" s="1">
        <f>6-G1505</f>
        <v>1</v>
      </c>
      <c r="I1505" s="1">
        <v>4</v>
      </c>
      <c r="J1505" s="1">
        <v>4</v>
      </c>
      <c r="K1505" s="1">
        <v>5</v>
      </c>
      <c r="L1505" s="1">
        <v>4</v>
      </c>
      <c r="M1505" s="1">
        <f>6-L1505</f>
        <v>2</v>
      </c>
      <c r="N1505" s="1">
        <v>4</v>
      </c>
      <c r="O1505" s="1">
        <f>6-N1505</f>
        <v>2</v>
      </c>
      <c r="P1505" s="1">
        <v>3</v>
      </c>
      <c r="Q1505" s="1">
        <f>6-P1505</f>
        <v>3</v>
      </c>
      <c r="R1505" s="1">
        <v>3</v>
      </c>
      <c r="S1505" s="1">
        <f>6-R1505</f>
        <v>3</v>
      </c>
      <c r="T1505" s="1">
        <f>SUM(A1505,B1505,D1505,F1505,H1505,I1505,J1505,K1505,M1505,O1505,Q1505,S1505,)</f>
        <v>36</v>
      </c>
      <c r="U1505" s="1">
        <v>19</v>
      </c>
      <c r="V1505" s="1">
        <v>2</v>
      </c>
      <c r="W1505" s="1">
        <v>60</v>
      </c>
      <c r="X1505" s="1" t="s">
        <v>37</v>
      </c>
    </row>
    <row r="1506" spans="1:24" x14ac:dyDescent="0.35">
      <c r="A1506" s="1">
        <v>4</v>
      </c>
      <c r="B1506" s="1">
        <v>4</v>
      </c>
      <c r="C1506" s="1">
        <v>4</v>
      </c>
      <c r="D1506" s="1">
        <f>6-C1506</f>
        <v>2</v>
      </c>
      <c r="E1506" s="1">
        <v>2</v>
      </c>
      <c r="F1506" s="1">
        <f>6-E1506</f>
        <v>4</v>
      </c>
      <c r="G1506" s="1">
        <v>4</v>
      </c>
      <c r="H1506" s="1">
        <f>6-G1506</f>
        <v>2</v>
      </c>
      <c r="I1506" s="1">
        <v>4</v>
      </c>
      <c r="J1506" s="1">
        <v>4</v>
      </c>
      <c r="K1506" s="1">
        <v>4</v>
      </c>
      <c r="L1506" s="1">
        <v>4</v>
      </c>
      <c r="M1506" s="1">
        <f>6-L1506</f>
        <v>2</v>
      </c>
      <c r="N1506" s="1">
        <v>3</v>
      </c>
      <c r="O1506" s="1">
        <f>6-N1506</f>
        <v>3</v>
      </c>
      <c r="P1506" s="1">
        <v>4</v>
      </c>
      <c r="Q1506" s="1">
        <f>6-P1506</f>
        <v>2</v>
      </c>
      <c r="R1506" s="1">
        <v>3</v>
      </c>
      <c r="S1506" s="1">
        <f>6-R1506</f>
        <v>3</v>
      </c>
      <c r="T1506" s="1">
        <f>SUM(A1506,B1506,D1506,F1506,H1506,I1506,J1506,K1506,M1506,O1506,Q1506,S1506,)</f>
        <v>38</v>
      </c>
      <c r="U1506" s="1">
        <v>19</v>
      </c>
      <c r="V1506" s="1">
        <v>2</v>
      </c>
      <c r="W1506" s="1">
        <v>80</v>
      </c>
      <c r="X1506" s="1" t="s">
        <v>37</v>
      </c>
    </row>
    <row r="1507" spans="1:24" x14ac:dyDescent="0.35">
      <c r="A1507" s="1">
        <v>4</v>
      </c>
      <c r="B1507" s="1">
        <v>4</v>
      </c>
      <c r="C1507" s="1">
        <v>2</v>
      </c>
      <c r="D1507" s="1">
        <f>6-C1507</f>
        <v>4</v>
      </c>
      <c r="E1507" s="1">
        <v>1</v>
      </c>
      <c r="F1507" s="1">
        <f>6-E1507</f>
        <v>5</v>
      </c>
      <c r="G1507" s="1">
        <v>5</v>
      </c>
      <c r="H1507" s="1">
        <f>6-G1507</f>
        <v>1</v>
      </c>
      <c r="I1507" s="1">
        <v>3</v>
      </c>
      <c r="J1507" s="1">
        <v>5</v>
      </c>
      <c r="K1507" s="1">
        <v>5</v>
      </c>
      <c r="L1507" s="1">
        <v>1</v>
      </c>
      <c r="M1507" s="1">
        <f>6-L1507</f>
        <v>5</v>
      </c>
      <c r="N1507" s="1">
        <v>3</v>
      </c>
      <c r="O1507" s="1">
        <f>6-N1507</f>
        <v>3</v>
      </c>
      <c r="P1507" s="1">
        <v>2</v>
      </c>
      <c r="Q1507" s="1">
        <f>6-P1507</f>
        <v>4</v>
      </c>
      <c r="R1507" s="1">
        <v>1</v>
      </c>
      <c r="S1507" s="1">
        <f>6-R1507</f>
        <v>5</v>
      </c>
      <c r="T1507" s="1">
        <f>SUM(A1507,B1507,D1507,F1507,H1507,I1507,J1507,K1507,M1507,O1507,Q1507,S1507,)</f>
        <v>48</v>
      </c>
      <c r="U1507" s="1">
        <v>19</v>
      </c>
      <c r="V1507" s="1">
        <v>2</v>
      </c>
      <c r="W1507" s="1">
        <v>65</v>
      </c>
      <c r="X1507" s="1" t="s">
        <v>37</v>
      </c>
    </row>
    <row r="1508" spans="1:24" x14ac:dyDescent="0.35">
      <c r="A1508" s="1">
        <v>4</v>
      </c>
      <c r="B1508" s="1">
        <v>4</v>
      </c>
      <c r="C1508" s="1">
        <v>1</v>
      </c>
      <c r="D1508" s="1">
        <f>6-C1508</f>
        <v>5</v>
      </c>
      <c r="E1508" s="1">
        <v>2</v>
      </c>
      <c r="F1508" s="1">
        <f>6-E1508</f>
        <v>4</v>
      </c>
      <c r="G1508" s="1">
        <v>4</v>
      </c>
      <c r="H1508" s="1">
        <f>6-G1508</f>
        <v>2</v>
      </c>
      <c r="I1508" s="1">
        <v>5</v>
      </c>
      <c r="J1508" s="1">
        <v>4</v>
      </c>
      <c r="K1508" s="1">
        <v>5</v>
      </c>
      <c r="L1508" s="1">
        <v>2</v>
      </c>
      <c r="M1508" s="1">
        <f>6-L1508</f>
        <v>4</v>
      </c>
      <c r="N1508" s="1">
        <v>3</v>
      </c>
      <c r="O1508" s="1">
        <f>6-N1508</f>
        <v>3</v>
      </c>
      <c r="P1508" s="1">
        <v>1</v>
      </c>
      <c r="Q1508" s="1">
        <f>6-P1508</f>
        <v>5</v>
      </c>
      <c r="R1508" s="1">
        <v>3</v>
      </c>
      <c r="S1508" s="1">
        <f>6-R1508</f>
        <v>3</v>
      </c>
      <c r="T1508" s="1">
        <f>SUM(A1508,B1508,D1508,F1508,H1508,I1508,J1508,K1508,M1508,O1508,Q1508,S1508,)</f>
        <v>48</v>
      </c>
      <c r="U1508" s="1">
        <v>19</v>
      </c>
      <c r="V1508" s="1">
        <v>2</v>
      </c>
      <c r="W1508" s="1">
        <v>75</v>
      </c>
      <c r="X1508" s="1" t="s">
        <v>37</v>
      </c>
    </row>
    <row r="1509" spans="1:24" x14ac:dyDescent="0.35">
      <c r="A1509" s="1">
        <v>4</v>
      </c>
      <c r="B1509" s="1">
        <v>4</v>
      </c>
      <c r="C1509" s="1">
        <v>2</v>
      </c>
      <c r="D1509" s="1">
        <f>6-C1509</f>
        <v>4</v>
      </c>
      <c r="E1509" s="1">
        <v>1</v>
      </c>
      <c r="F1509" s="1">
        <f>6-E1509</f>
        <v>5</v>
      </c>
      <c r="G1509" s="1">
        <v>4</v>
      </c>
      <c r="H1509" s="1">
        <f>6-G1509</f>
        <v>2</v>
      </c>
      <c r="I1509" s="1">
        <v>4</v>
      </c>
      <c r="J1509" s="1">
        <v>3</v>
      </c>
      <c r="K1509" s="1">
        <v>3</v>
      </c>
      <c r="L1509" s="1">
        <v>2</v>
      </c>
      <c r="M1509" s="1">
        <f>6-L1509</f>
        <v>4</v>
      </c>
      <c r="N1509" s="1">
        <v>2</v>
      </c>
      <c r="O1509" s="1">
        <f>6-N1509</f>
        <v>4</v>
      </c>
      <c r="P1509" s="1">
        <v>2</v>
      </c>
      <c r="Q1509" s="1">
        <f>6-P1509</f>
        <v>4</v>
      </c>
      <c r="R1509" s="1">
        <v>4</v>
      </c>
      <c r="S1509" s="1">
        <f>6-R1509</f>
        <v>2</v>
      </c>
      <c r="T1509" s="1">
        <f>SUM(A1509,B1509,D1509,F1509,H1509,I1509,J1509,K1509,M1509,O1509,Q1509,S1509,)</f>
        <v>43</v>
      </c>
      <c r="U1509" s="1">
        <v>19</v>
      </c>
      <c r="V1509" s="1">
        <v>2</v>
      </c>
      <c r="W1509" s="1">
        <v>87</v>
      </c>
      <c r="X1509" s="1" t="s">
        <v>37</v>
      </c>
    </row>
    <row r="1510" spans="1:24" x14ac:dyDescent="0.35">
      <c r="A1510" s="1">
        <v>4</v>
      </c>
      <c r="B1510" s="1">
        <v>2</v>
      </c>
      <c r="C1510" s="1">
        <v>2</v>
      </c>
      <c r="D1510" s="1">
        <f>6-C1510</f>
        <v>4</v>
      </c>
      <c r="E1510" s="1">
        <v>2</v>
      </c>
      <c r="F1510" s="1">
        <f>6-E1510</f>
        <v>4</v>
      </c>
      <c r="G1510" s="1">
        <v>4</v>
      </c>
      <c r="H1510" s="1">
        <f>6-G1510</f>
        <v>2</v>
      </c>
      <c r="I1510" s="1">
        <v>4</v>
      </c>
      <c r="J1510" s="1">
        <v>4</v>
      </c>
      <c r="K1510" s="1">
        <v>2</v>
      </c>
      <c r="L1510" s="1">
        <v>5</v>
      </c>
      <c r="M1510" s="1">
        <f>6-L1510</f>
        <v>1</v>
      </c>
      <c r="N1510" s="1">
        <v>2</v>
      </c>
      <c r="O1510" s="1">
        <f>6-N1510</f>
        <v>4</v>
      </c>
      <c r="P1510" s="1">
        <v>3</v>
      </c>
      <c r="Q1510" s="1">
        <f>6-P1510</f>
        <v>3</v>
      </c>
      <c r="R1510" s="1">
        <v>2</v>
      </c>
      <c r="S1510" s="1">
        <f>6-R1510</f>
        <v>4</v>
      </c>
      <c r="T1510" s="1">
        <f>SUM(A1510,B1510,D1510,F1510,H1510,I1510,J1510,K1510,M1510,O1510,Q1510,S1510,)</f>
        <v>38</v>
      </c>
      <c r="U1510" s="1">
        <v>19</v>
      </c>
      <c r="V1510" s="1">
        <v>2</v>
      </c>
      <c r="W1510" s="1">
        <v>85</v>
      </c>
      <c r="X1510" s="1" t="s">
        <v>37</v>
      </c>
    </row>
    <row r="1511" spans="1:24" x14ac:dyDescent="0.35">
      <c r="A1511" s="1">
        <v>4</v>
      </c>
      <c r="B1511" s="1">
        <v>4</v>
      </c>
      <c r="C1511" s="1">
        <v>2</v>
      </c>
      <c r="D1511" s="1">
        <f>6-C1511</f>
        <v>4</v>
      </c>
      <c r="E1511" s="1">
        <v>2</v>
      </c>
      <c r="F1511" s="1">
        <f>6-E1511</f>
        <v>4</v>
      </c>
      <c r="G1511" s="1">
        <v>4</v>
      </c>
      <c r="H1511" s="1">
        <f>6-G1511</f>
        <v>2</v>
      </c>
      <c r="I1511" s="1">
        <v>4</v>
      </c>
      <c r="J1511" s="1">
        <v>1</v>
      </c>
      <c r="K1511" s="1">
        <v>5</v>
      </c>
      <c r="L1511" s="1">
        <v>4</v>
      </c>
      <c r="M1511" s="1">
        <f>6-L1511</f>
        <v>2</v>
      </c>
      <c r="N1511" s="1">
        <v>4</v>
      </c>
      <c r="O1511" s="1">
        <f>6-N1511</f>
        <v>2</v>
      </c>
      <c r="P1511" s="1">
        <v>4</v>
      </c>
      <c r="Q1511" s="1">
        <f>6-P1511</f>
        <v>2</v>
      </c>
      <c r="R1511" s="1">
        <v>3</v>
      </c>
      <c r="S1511" s="1">
        <f>6-R1511</f>
        <v>3</v>
      </c>
      <c r="T1511" s="1">
        <f>SUM(A1511,B1511,D1511,F1511,H1511,I1511,J1511,K1511,M1511,O1511,Q1511,S1511,)</f>
        <v>37</v>
      </c>
      <c r="U1511" s="1">
        <v>19</v>
      </c>
      <c r="V1511" s="1">
        <v>2</v>
      </c>
      <c r="W1511" s="1">
        <v>89</v>
      </c>
      <c r="X1511" s="1" t="s">
        <v>37</v>
      </c>
    </row>
    <row r="1512" spans="1:24" x14ac:dyDescent="0.35">
      <c r="A1512" s="1">
        <v>4</v>
      </c>
      <c r="B1512" s="1">
        <v>5</v>
      </c>
      <c r="C1512" s="1">
        <v>4</v>
      </c>
      <c r="D1512" s="1">
        <f>6-C1512</f>
        <v>2</v>
      </c>
      <c r="E1512" s="1">
        <v>2</v>
      </c>
      <c r="F1512" s="1">
        <f>6-E1512</f>
        <v>4</v>
      </c>
      <c r="G1512" s="1">
        <v>5</v>
      </c>
      <c r="H1512" s="1">
        <f>6-G1512</f>
        <v>1</v>
      </c>
      <c r="I1512" s="1">
        <v>2</v>
      </c>
      <c r="J1512" s="1">
        <v>2</v>
      </c>
      <c r="K1512" s="1">
        <v>3</v>
      </c>
      <c r="L1512" s="1">
        <v>2</v>
      </c>
      <c r="M1512" s="1">
        <f>6-L1512</f>
        <v>4</v>
      </c>
      <c r="N1512" s="1">
        <v>3</v>
      </c>
      <c r="O1512" s="1">
        <f>6-N1512</f>
        <v>3</v>
      </c>
      <c r="P1512" s="1">
        <v>2</v>
      </c>
      <c r="Q1512" s="1">
        <f>6-P1512</f>
        <v>4</v>
      </c>
      <c r="R1512" s="1">
        <v>4</v>
      </c>
      <c r="S1512" s="1">
        <f>6-R1512</f>
        <v>2</v>
      </c>
      <c r="T1512" s="1">
        <f>SUM(A1512,B1512,D1512,F1512,H1512,I1512,J1512,K1512,M1512,O1512,Q1512,S1512,)</f>
        <v>36</v>
      </c>
      <c r="U1512" s="1">
        <v>19</v>
      </c>
      <c r="V1512" s="1">
        <v>2</v>
      </c>
      <c r="W1512" s="1">
        <v>88</v>
      </c>
      <c r="X1512" s="1" t="s">
        <v>37</v>
      </c>
    </row>
    <row r="1513" spans="1:24" x14ac:dyDescent="0.35">
      <c r="A1513" s="1">
        <v>4</v>
      </c>
      <c r="B1513" s="1">
        <v>4</v>
      </c>
      <c r="C1513" s="1">
        <v>2</v>
      </c>
      <c r="D1513" s="1">
        <f>6-C1513</f>
        <v>4</v>
      </c>
      <c r="E1513" s="1">
        <v>1</v>
      </c>
      <c r="F1513" s="1">
        <f>6-E1513</f>
        <v>5</v>
      </c>
      <c r="G1513" s="1">
        <v>4</v>
      </c>
      <c r="H1513" s="1">
        <f>6-G1513</f>
        <v>2</v>
      </c>
      <c r="I1513" s="1">
        <v>4</v>
      </c>
      <c r="J1513" s="1">
        <v>5</v>
      </c>
      <c r="K1513" s="1">
        <v>4</v>
      </c>
      <c r="L1513" s="1">
        <v>2</v>
      </c>
      <c r="M1513" s="1">
        <f>6-L1513</f>
        <v>4</v>
      </c>
      <c r="N1513" s="1">
        <v>1</v>
      </c>
      <c r="O1513" s="1">
        <f>6-N1513</f>
        <v>5</v>
      </c>
      <c r="P1513" s="1">
        <v>1</v>
      </c>
      <c r="Q1513" s="1">
        <f>6-P1513</f>
        <v>5</v>
      </c>
      <c r="R1513" s="1">
        <v>2</v>
      </c>
      <c r="S1513" s="1">
        <f>6-R1513</f>
        <v>4</v>
      </c>
      <c r="T1513" s="1">
        <f>SUM(A1513,B1513,D1513,F1513,H1513,I1513,J1513,K1513,M1513,O1513,Q1513,S1513,)</f>
        <v>50</v>
      </c>
      <c r="U1513" s="1">
        <v>19</v>
      </c>
      <c r="V1513" s="1">
        <v>2</v>
      </c>
      <c r="W1513" s="1">
        <v>80</v>
      </c>
      <c r="X1513" s="1" t="s">
        <v>37</v>
      </c>
    </row>
    <row r="1514" spans="1:24" x14ac:dyDescent="0.35">
      <c r="A1514" s="1">
        <v>4</v>
      </c>
      <c r="B1514" s="1">
        <v>3</v>
      </c>
      <c r="C1514" s="1">
        <v>2</v>
      </c>
      <c r="D1514" s="1">
        <f>6-C1514</f>
        <v>4</v>
      </c>
      <c r="E1514" s="1">
        <v>2</v>
      </c>
      <c r="F1514" s="1">
        <f>6-E1514</f>
        <v>4</v>
      </c>
      <c r="G1514" s="1">
        <v>2</v>
      </c>
      <c r="H1514" s="1">
        <f>6-G1514</f>
        <v>4</v>
      </c>
      <c r="I1514" s="1">
        <v>4</v>
      </c>
      <c r="J1514" s="1">
        <v>5</v>
      </c>
      <c r="K1514" s="1">
        <v>3</v>
      </c>
      <c r="L1514" s="1">
        <v>4</v>
      </c>
      <c r="M1514" s="1">
        <f>6-L1514</f>
        <v>2</v>
      </c>
      <c r="N1514" s="1">
        <v>2</v>
      </c>
      <c r="O1514" s="1">
        <f>6-N1514</f>
        <v>4</v>
      </c>
      <c r="P1514" s="1">
        <v>2</v>
      </c>
      <c r="Q1514" s="1">
        <f>6-P1514</f>
        <v>4</v>
      </c>
      <c r="R1514" s="1">
        <v>4</v>
      </c>
      <c r="S1514" s="1">
        <f>6-R1514</f>
        <v>2</v>
      </c>
      <c r="T1514" s="1">
        <f>SUM(A1514,B1514,D1514,F1514,H1514,I1514,J1514,K1514,M1514,O1514,Q1514,S1514,)</f>
        <v>43</v>
      </c>
      <c r="U1514" s="1">
        <v>18</v>
      </c>
      <c r="V1514" s="1">
        <v>2</v>
      </c>
      <c r="W1514" s="1">
        <v>70</v>
      </c>
      <c r="X1514" s="1" t="s">
        <v>37</v>
      </c>
    </row>
    <row r="1515" spans="1:24" x14ac:dyDescent="0.35">
      <c r="A1515" s="1">
        <v>4</v>
      </c>
      <c r="B1515" s="1">
        <v>3</v>
      </c>
      <c r="C1515" s="1">
        <v>4</v>
      </c>
      <c r="D1515" s="1">
        <f>6-C1515</f>
        <v>2</v>
      </c>
      <c r="E1515" s="1">
        <v>4</v>
      </c>
      <c r="F1515" s="1">
        <f>6-E1515</f>
        <v>2</v>
      </c>
      <c r="G1515" s="1">
        <v>5</v>
      </c>
      <c r="H1515" s="1">
        <f>6-G1515</f>
        <v>1</v>
      </c>
      <c r="I1515" s="1">
        <v>4</v>
      </c>
      <c r="J1515" s="1">
        <v>5</v>
      </c>
      <c r="K1515" s="1">
        <v>5</v>
      </c>
      <c r="L1515" s="1">
        <v>3</v>
      </c>
      <c r="M1515" s="1">
        <f>6-L1515</f>
        <v>3</v>
      </c>
      <c r="N1515" s="1">
        <v>4</v>
      </c>
      <c r="O1515" s="1">
        <f>6-N1515</f>
        <v>2</v>
      </c>
      <c r="P1515" s="1">
        <v>4</v>
      </c>
      <c r="Q1515" s="1">
        <f>6-P1515</f>
        <v>2</v>
      </c>
      <c r="R1515" s="1">
        <v>5</v>
      </c>
      <c r="S1515" s="1">
        <f>6-R1515</f>
        <v>1</v>
      </c>
      <c r="T1515" s="1">
        <f>SUM(A1515,B1515,D1515,F1515,H1515,I1515,J1515,K1515,M1515,O1515,Q1515,S1515,)</f>
        <v>34</v>
      </c>
      <c r="U1515" s="1">
        <v>18</v>
      </c>
      <c r="V1515" s="1">
        <v>2</v>
      </c>
      <c r="W1515" s="1">
        <v>70</v>
      </c>
      <c r="X1515" s="1" t="s">
        <v>37</v>
      </c>
    </row>
    <row r="1516" spans="1:24" x14ac:dyDescent="0.35">
      <c r="A1516" s="1">
        <v>4</v>
      </c>
      <c r="B1516" s="1">
        <v>4</v>
      </c>
      <c r="C1516" s="1">
        <v>2</v>
      </c>
      <c r="D1516" s="1">
        <f>6-C1516</f>
        <v>4</v>
      </c>
      <c r="E1516" s="1">
        <v>1</v>
      </c>
      <c r="F1516" s="1">
        <f>6-E1516</f>
        <v>5</v>
      </c>
      <c r="G1516" s="1">
        <v>2</v>
      </c>
      <c r="H1516" s="1">
        <f>6-G1516</f>
        <v>4</v>
      </c>
      <c r="I1516" s="1">
        <v>4</v>
      </c>
      <c r="J1516" s="1">
        <v>5</v>
      </c>
      <c r="K1516" s="1">
        <v>4</v>
      </c>
      <c r="L1516" s="1">
        <v>1</v>
      </c>
      <c r="M1516" s="1">
        <f>6-L1516</f>
        <v>5</v>
      </c>
      <c r="N1516" s="1">
        <v>2</v>
      </c>
      <c r="O1516" s="1">
        <f>6-N1516</f>
        <v>4</v>
      </c>
      <c r="P1516" s="1">
        <v>2</v>
      </c>
      <c r="Q1516" s="1">
        <f>6-P1516</f>
        <v>4</v>
      </c>
      <c r="R1516" s="1">
        <v>4</v>
      </c>
      <c r="S1516" s="1">
        <f>6-R1516</f>
        <v>2</v>
      </c>
      <c r="T1516" s="1">
        <f>SUM(A1516,B1516,D1516,F1516,H1516,I1516,J1516,K1516,M1516,O1516,Q1516,S1516,)</f>
        <v>49</v>
      </c>
      <c r="U1516" s="1">
        <v>18</v>
      </c>
      <c r="V1516" s="1">
        <v>2</v>
      </c>
      <c r="W1516" s="1">
        <v>50</v>
      </c>
      <c r="X1516" s="1" t="s">
        <v>37</v>
      </c>
    </row>
    <row r="1517" spans="1:24" x14ac:dyDescent="0.35">
      <c r="A1517" s="1">
        <v>4</v>
      </c>
      <c r="B1517" s="1">
        <v>4</v>
      </c>
      <c r="C1517" s="1">
        <v>2</v>
      </c>
      <c r="D1517" s="1">
        <f>6-C1517</f>
        <v>4</v>
      </c>
      <c r="E1517" s="1">
        <v>4</v>
      </c>
      <c r="F1517" s="1">
        <f>6-E1517</f>
        <v>2</v>
      </c>
      <c r="G1517" s="1">
        <v>5</v>
      </c>
      <c r="H1517" s="1">
        <f>6-G1517</f>
        <v>1</v>
      </c>
      <c r="I1517" s="1">
        <v>1</v>
      </c>
      <c r="J1517" s="1">
        <v>4</v>
      </c>
      <c r="K1517" s="1">
        <v>1</v>
      </c>
      <c r="L1517" s="1">
        <v>2</v>
      </c>
      <c r="M1517" s="1">
        <f>6-L1517</f>
        <v>4</v>
      </c>
      <c r="N1517" s="1">
        <v>4</v>
      </c>
      <c r="O1517" s="1">
        <f>6-N1517</f>
        <v>2</v>
      </c>
      <c r="P1517" s="1">
        <v>4</v>
      </c>
      <c r="Q1517" s="1">
        <f>6-P1517</f>
        <v>2</v>
      </c>
      <c r="R1517" s="1">
        <v>5</v>
      </c>
      <c r="S1517" s="1">
        <f>6-R1517</f>
        <v>1</v>
      </c>
      <c r="T1517" s="1">
        <f>SUM(A1517,B1517,D1517,F1517,H1517,I1517,J1517,K1517,M1517,O1517,Q1517,S1517,)</f>
        <v>30</v>
      </c>
      <c r="U1517" s="1">
        <v>18</v>
      </c>
      <c r="V1517" s="1">
        <v>2</v>
      </c>
      <c r="W1517" s="1">
        <v>80</v>
      </c>
      <c r="X1517" s="1" t="s">
        <v>37</v>
      </c>
    </row>
    <row r="1518" spans="1:24" x14ac:dyDescent="0.35">
      <c r="A1518" s="1">
        <v>4</v>
      </c>
      <c r="B1518" s="1">
        <v>3</v>
      </c>
      <c r="C1518" s="1">
        <v>4</v>
      </c>
      <c r="D1518" s="1">
        <f>6-C1518</f>
        <v>2</v>
      </c>
      <c r="E1518" s="1">
        <v>4</v>
      </c>
      <c r="F1518" s="1">
        <f>6-E1518</f>
        <v>2</v>
      </c>
      <c r="G1518" s="1">
        <v>4</v>
      </c>
      <c r="H1518" s="1">
        <f>6-G1518</f>
        <v>2</v>
      </c>
      <c r="I1518" s="1">
        <v>4</v>
      </c>
      <c r="J1518" s="1">
        <v>5</v>
      </c>
      <c r="K1518" s="1">
        <v>4</v>
      </c>
      <c r="L1518" s="1">
        <v>2</v>
      </c>
      <c r="M1518" s="1">
        <f>6-L1518</f>
        <v>4</v>
      </c>
      <c r="N1518" s="1">
        <v>2</v>
      </c>
      <c r="O1518" s="1">
        <f>6-N1518</f>
        <v>4</v>
      </c>
      <c r="P1518" s="1">
        <v>2</v>
      </c>
      <c r="Q1518" s="1">
        <f>6-P1518</f>
        <v>4</v>
      </c>
      <c r="R1518" s="1">
        <v>3</v>
      </c>
      <c r="S1518" s="1">
        <f>6-R1518</f>
        <v>3</v>
      </c>
      <c r="T1518" s="1">
        <f>SUM(A1518,B1518,D1518,F1518,H1518,I1518,J1518,K1518,M1518,O1518,Q1518,S1518,)</f>
        <v>41</v>
      </c>
      <c r="U1518" s="1">
        <v>18</v>
      </c>
      <c r="V1518" s="1">
        <v>2</v>
      </c>
      <c r="W1518" s="1">
        <v>50</v>
      </c>
      <c r="X1518" s="1" t="s">
        <v>37</v>
      </c>
    </row>
    <row r="1519" spans="1:24" x14ac:dyDescent="0.35">
      <c r="A1519" s="1">
        <v>4</v>
      </c>
      <c r="B1519" s="1">
        <v>4</v>
      </c>
      <c r="C1519" s="1">
        <v>3</v>
      </c>
      <c r="D1519" s="1">
        <f>6-C1519</f>
        <v>3</v>
      </c>
      <c r="E1519" s="1">
        <v>1</v>
      </c>
      <c r="F1519" s="1">
        <f>6-E1519</f>
        <v>5</v>
      </c>
      <c r="G1519" s="1">
        <v>3</v>
      </c>
      <c r="H1519" s="1">
        <f>6-G1519</f>
        <v>3</v>
      </c>
      <c r="I1519" s="1">
        <v>2</v>
      </c>
      <c r="J1519" s="1">
        <v>4</v>
      </c>
      <c r="K1519" s="1">
        <v>3</v>
      </c>
      <c r="L1519" s="1">
        <v>1</v>
      </c>
      <c r="M1519" s="1">
        <f>6-L1519</f>
        <v>5</v>
      </c>
      <c r="N1519" s="1">
        <v>1</v>
      </c>
      <c r="O1519" s="1">
        <f>6-N1519</f>
        <v>5</v>
      </c>
      <c r="P1519" s="1">
        <v>1</v>
      </c>
      <c r="Q1519" s="1">
        <f>6-P1519</f>
        <v>5</v>
      </c>
      <c r="R1519" s="1">
        <v>1</v>
      </c>
      <c r="S1519" s="1">
        <f>6-R1519</f>
        <v>5</v>
      </c>
      <c r="T1519" s="1">
        <f>SUM(A1519,B1519,D1519,F1519,H1519,I1519,J1519,K1519,M1519,O1519,Q1519,S1519,)</f>
        <v>48</v>
      </c>
      <c r="U1519" s="1">
        <v>18</v>
      </c>
      <c r="V1519" s="1">
        <v>2</v>
      </c>
      <c r="W1519" s="1">
        <v>50</v>
      </c>
      <c r="X1519" s="1" t="s">
        <v>37</v>
      </c>
    </row>
    <row r="1520" spans="1:24" x14ac:dyDescent="0.35">
      <c r="A1520" s="1">
        <v>4</v>
      </c>
      <c r="B1520" s="1">
        <v>2</v>
      </c>
      <c r="C1520" s="1">
        <v>4</v>
      </c>
      <c r="D1520" s="1">
        <f>6-C1520</f>
        <v>2</v>
      </c>
      <c r="E1520" s="1">
        <v>3</v>
      </c>
      <c r="F1520" s="1">
        <f>6-E1520</f>
        <v>3</v>
      </c>
      <c r="G1520" s="1">
        <v>4</v>
      </c>
      <c r="H1520" s="1">
        <f>6-G1520</f>
        <v>2</v>
      </c>
      <c r="I1520" s="1">
        <v>4</v>
      </c>
      <c r="J1520" s="1">
        <v>4</v>
      </c>
      <c r="K1520" s="1">
        <v>4</v>
      </c>
      <c r="L1520" s="1">
        <v>4</v>
      </c>
      <c r="M1520" s="1">
        <f>6-L1520</f>
        <v>2</v>
      </c>
      <c r="N1520" s="1">
        <v>2</v>
      </c>
      <c r="O1520" s="1">
        <f>6-N1520</f>
        <v>4</v>
      </c>
      <c r="P1520" s="1">
        <v>3</v>
      </c>
      <c r="Q1520" s="1">
        <f>6-P1520</f>
        <v>3</v>
      </c>
      <c r="R1520" s="1">
        <v>4</v>
      </c>
      <c r="S1520" s="1">
        <f>6-R1520</f>
        <v>2</v>
      </c>
      <c r="T1520" s="1">
        <f>SUM(A1520,B1520,D1520,F1520,H1520,I1520,J1520,K1520,M1520,O1520,Q1520,S1520,)</f>
        <v>36</v>
      </c>
      <c r="U1520" s="1">
        <v>17</v>
      </c>
      <c r="V1520" s="1">
        <v>2</v>
      </c>
      <c r="W1520" s="1">
        <v>60</v>
      </c>
      <c r="X1520" s="1" t="s">
        <v>37</v>
      </c>
    </row>
    <row r="1521" spans="1:24" x14ac:dyDescent="0.35">
      <c r="A1521" s="1">
        <v>4</v>
      </c>
      <c r="B1521" s="1">
        <v>3</v>
      </c>
      <c r="C1521" s="1">
        <v>2</v>
      </c>
      <c r="D1521" s="1">
        <f>6-C1521</f>
        <v>4</v>
      </c>
      <c r="E1521" s="1">
        <v>2</v>
      </c>
      <c r="F1521" s="1">
        <f>6-E1521</f>
        <v>4</v>
      </c>
      <c r="G1521" s="1">
        <v>3</v>
      </c>
      <c r="H1521" s="1">
        <f>6-G1521</f>
        <v>3</v>
      </c>
      <c r="I1521" s="1">
        <v>4</v>
      </c>
      <c r="J1521" s="1">
        <v>5</v>
      </c>
      <c r="K1521" s="1">
        <v>4</v>
      </c>
      <c r="L1521" s="1">
        <v>2</v>
      </c>
      <c r="M1521" s="1">
        <f>6-L1521</f>
        <v>4</v>
      </c>
      <c r="N1521" s="1">
        <v>2</v>
      </c>
      <c r="O1521" s="1">
        <f>6-N1521</f>
        <v>4</v>
      </c>
      <c r="P1521" s="1">
        <v>2</v>
      </c>
      <c r="Q1521" s="1">
        <f>6-P1521</f>
        <v>4</v>
      </c>
      <c r="R1521" s="1">
        <v>3</v>
      </c>
      <c r="S1521" s="1">
        <f>6-R1521</f>
        <v>3</v>
      </c>
      <c r="T1521" s="1">
        <f>SUM(A1521,B1521,D1521,F1521,H1521,I1521,J1521,K1521,M1521,O1521,Q1521,S1521,)</f>
        <v>46</v>
      </c>
      <c r="U1521" s="1">
        <v>17</v>
      </c>
      <c r="V1521" s="1">
        <v>2</v>
      </c>
      <c r="W1521" s="1">
        <v>90</v>
      </c>
      <c r="X1521" s="1" t="s">
        <v>37</v>
      </c>
    </row>
    <row r="1522" spans="1:24" x14ac:dyDescent="0.35">
      <c r="A1522" s="1">
        <v>4</v>
      </c>
      <c r="B1522" s="1">
        <v>4</v>
      </c>
      <c r="C1522" s="1">
        <v>4</v>
      </c>
      <c r="D1522" s="1">
        <f>6-C1522</f>
        <v>2</v>
      </c>
      <c r="E1522" s="1">
        <v>4</v>
      </c>
      <c r="F1522" s="1">
        <f>6-E1522</f>
        <v>2</v>
      </c>
      <c r="G1522" s="1">
        <v>5</v>
      </c>
      <c r="H1522" s="1">
        <f>6-G1522</f>
        <v>1</v>
      </c>
      <c r="I1522" s="1">
        <v>4</v>
      </c>
      <c r="J1522" s="1">
        <v>2</v>
      </c>
      <c r="K1522" s="1">
        <v>4</v>
      </c>
      <c r="L1522" s="1">
        <v>4</v>
      </c>
      <c r="M1522" s="1">
        <f>6-L1522</f>
        <v>2</v>
      </c>
      <c r="N1522" s="1">
        <v>4</v>
      </c>
      <c r="O1522" s="1">
        <f>6-N1522</f>
        <v>2</v>
      </c>
      <c r="P1522" s="1">
        <v>4</v>
      </c>
      <c r="Q1522" s="1">
        <f>6-P1522</f>
        <v>2</v>
      </c>
      <c r="R1522" s="1">
        <v>4</v>
      </c>
      <c r="S1522" s="1">
        <f>6-R1522</f>
        <v>2</v>
      </c>
      <c r="T1522" s="1">
        <f>SUM(A1522,B1522,D1522,F1522,H1522,I1522,J1522,K1522,M1522,O1522,Q1522,S1522,)</f>
        <v>31</v>
      </c>
      <c r="U1522" s="1">
        <v>17</v>
      </c>
      <c r="V1522" s="1">
        <v>2</v>
      </c>
      <c r="W1522" s="1">
        <v>100</v>
      </c>
      <c r="X1522" s="1" t="s">
        <v>37</v>
      </c>
    </row>
    <row r="1523" spans="1:24" x14ac:dyDescent="0.35">
      <c r="A1523" s="1">
        <v>4</v>
      </c>
      <c r="B1523" s="1">
        <v>4</v>
      </c>
      <c r="C1523" s="1">
        <v>3</v>
      </c>
      <c r="D1523" s="1">
        <f>6-C1523</f>
        <v>3</v>
      </c>
      <c r="E1523" s="1">
        <v>3</v>
      </c>
      <c r="F1523" s="1">
        <f>6-E1523</f>
        <v>3</v>
      </c>
      <c r="G1523" s="1">
        <v>4</v>
      </c>
      <c r="H1523" s="1">
        <f>6-G1523</f>
        <v>2</v>
      </c>
      <c r="I1523" s="1">
        <v>2</v>
      </c>
      <c r="J1523" s="1">
        <v>5</v>
      </c>
      <c r="K1523" s="1">
        <v>3</v>
      </c>
      <c r="L1523" s="1">
        <v>3</v>
      </c>
      <c r="M1523" s="1">
        <f>6-L1523</f>
        <v>3</v>
      </c>
      <c r="N1523" s="1">
        <v>2</v>
      </c>
      <c r="O1523" s="1">
        <f>6-N1523</f>
        <v>4</v>
      </c>
      <c r="P1523" s="1">
        <v>3</v>
      </c>
      <c r="Q1523" s="1">
        <f>6-P1523</f>
        <v>3</v>
      </c>
      <c r="R1523" s="1">
        <v>4</v>
      </c>
      <c r="S1523" s="1">
        <f>6-R1523</f>
        <v>2</v>
      </c>
      <c r="T1523" s="1">
        <f>SUM(A1523,B1523,D1523,F1523,H1523,I1523,J1523,K1523,M1523,O1523,Q1523,S1523,)</f>
        <v>38</v>
      </c>
      <c r="U1523" s="1">
        <v>17</v>
      </c>
      <c r="V1523" s="1">
        <v>2</v>
      </c>
      <c r="W1523" s="1">
        <v>80</v>
      </c>
      <c r="X1523" s="1" t="s">
        <v>37</v>
      </c>
    </row>
    <row r="1524" spans="1:24" x14ac:dyDescent="0.35">
      <c r="A1524" s="1">
        <v>4</v>
      </c>
      <c r="B1524" s="1">
        <v>4</v>
      </c>
      <c r="C1524" s="1">
        <v>2</v>
      </c>
      <c r="D1524" s="1">
        <f>6-C1524</f>
        <v>4</v>
      </c>
      <c r="E1524" s="1">
        <v>3</v>
      </c>
      <c r="F1524" s="1">
        <f>6-E1524</f>
        <v>3</v>
      </c>
      <c r="G1524" s="1">
        <v>4</v>
      </c>
      <c r="H1524" s="1">
        <f>6-G1524</f>
        <v>2</v>
      </c>
      <c r="I1524" s="1">
        <v>2</v>
      </c>
      <c r="J1524" s="1">
        <v>5</v>
      </c>
      <c r="K1524" s="1">
        <v>4</v>
      </c>
      <c r="L1524" s="1">
        <v>1</v>
      </c>
      <c r="M1524" s="1">
        <f>6-L1524</f>
        <v>5</v>
      </c>
      <c r="N1524" s="1">
        <v>1</v>
      </c>
      <c r="O1524" s="1">
        <f>6-N1524</f>
        <v>5</v>
      </c>
      <c r="P1524" s="1">
        <v>1</v>
      </c>
      <c r="Q1524" s="1">
        <f>6-P1524</f>
        <v>5</v>
      </c>
      <c r="R1524" s="1">
        <v>2</v>
      </c>
      <c r="S1524" s="1">
        <f>6-R1524</f>
        <v>4</v>
      </c>
      <c r="T1524" s="1">
        <f>SUM(A1524,B1524,D1524,F1524,H1524,I1524,J1524,K1524,M1524,O1524,Q1524,S1524,)</f>
        <v>47</v>
      </c>
      <c r="U1524" s="1">
        <v>17</v>
      </c>
      <c r="V1524" s="1">
        <v>2</v>
      </c>
      <c r="W1524" s="1">
        <v>70</v>
      </c>
      <c r="X1524" s="1" t="s">
        <v>37</v>
      </c>
    </row>
    <row r="1525" spans="1:24" x14ac:dyDescent="0.35">
      <c r="A1525" s="1">
        <v>4</v>
      </c>
      <c r="B1525" s="1">
        <v>2</v>
      </c>
      <c r="C1525" s="1">
        <v>2</v>
      </c>
      <c r="D1525" s="1">
        <f>6-C1525</f>
        <v>4</v>
      </c>
      <c r="E1525" s="1">
        <v>4</v>
      </c>
      <c r="F1525" s="1">
        <f>6-E1525</f>
        <v>2</v>
      </c>
      <c r="G1525" s="1">
        <v>4</v>
      </c>
      <c r="H1525" s="1">
        <f>6-G1525</f>
        <v>2</v>
      </c>
      <c r="I1525" s="1">
        <v>5</v>
      </c>
      <c r="J1525" s="1">
        <v>4</v>
      </c>
      <c r="K1525" s="1">
        <v>3</v>
      </c>
      <c r="L1525" s="1">
        <v>2</v>
      </c>
      <c r="M1525" s="1">
        <f>6-L1525</f>
        <v>4</v>
      </c>
      <c r="N1525" s="1">
        <v>2</v>
      </c>
      <c r="O1525" s="1">
        <f>6-N1525</f>
        <v>4</v>
      </c>
      <c r="P1525" s="1">
        <v>2</v>
      </c>
      <c r="Q1525" s="1">
        <f>6-P1525</f>
        <v>4</v>
      </c>
      <c r="R1525" s="1">
        <v>3</v>
      </c>
      <c r="S1525" s="1">
        <f>6-R1525</f>
        <v>3</v>
      </c>
      <c r="T1525" s="1">
        <f>SUM(A1525,B1525,D1525,F1525,H1525,I1525,J1525,K1525,M1525,O1525,Q1525,S1525,)</f>
        <v>41</v>
      </c>
      <c r="U1525" s="1">
        <v>17</v>
      </c>
      <c r="V1525" s="1">
        <v>2</v>
      </c>
      <c r="W1525" s="1">
        <v>100</v>
      </c>
      <c r="X1525" s="1" t="s">
        <v>37</v>
      </c>
    </row>
    <row r="1526" spans="1:24" x14ac:dyDescent="0.35">
      <c r="A1526" s="1">
        <v>4</v>
      </c>
      <c r="B1526" s="1">
        <v>2</v>
      </c>
      <c r="C1526" s="1">
        <v>4</v>
      </c>
      <c r="D1526" s="1">
        <f>6-C1526</f>
        <v>2</v>
      </c>
      <c r="E1526" s="1">
        <v>2</v>
      </c>
      <c r="F1526" s="1">
        <f>6-E1526</f>
        <v>4</v>
      </c>
      <c r="G1526" s="1">
        <v>2</v>
      </c>
      <c r="H1526" s="1">
        <f>6-G1526</f>
        <v>4</v>
      </c>
      <c r="I1526" s="1">
        <v>4</v>
      </c>
      <c r="J1526" s="1">
        <v>4</v>
      </c>
      <c r="K1526" s="1">
        <v>4</v>
      </c>
      <c r="L1526" s="1">
        <v>2</v>
      </c>
      <c r="M1526" s="1">
        <f>6-L1526</f>
        <v>4</v>
      </c>
      <c r="N1526" s="1">
        <v>4</v>
      </c>
      <c r="O1526" s="1">
        <f>6-N1526</f>
        <v>2</v>
      </c>
      <c r="P1526" s="1">
        <v>2</v>
      </c>
      <c r="Q1526" s="1">
        <f>6-P1526</f>
        <v>4</v>
      </c>
      <c r="R1526" s="1">
        <v>3</v>
      </c>
      <c r="S1526" s="1">
        <f>6-R1526</f>
        <v>3</v>
      </c>
      <c r="T1526" s="1">
        <f>SUM(A1526,B1526,D1526,F1526,H1526,I1526,J1526,K1526,M1526,O1526,Q1526,S1526,)</f>
        <v>41</v>
      </c>
      <c r="U1526" s="1">
        <v>17</v>
      </c>
      <c r="V1526" s="1">
        <v>2</v>
      </c>
      <c r="W1526" s="1">
        <v>75</v>
      </c>
      <c r="X1526" s="1" t="s">
        <v>37</v>
      </c>
    </row>
    <row r="1527" spans="1:24" x14ac:dyDescent="0.35">
      <c r="A1527" s="1">
        <v>4</v>
      </c>
      <c r="B1527" s="1">
        <v>5</v>
      </c>
      <c r="C1527" s="1">
        <v>3</v>
      </c>
      <c r="D1527" s="1">
        <f>6-C1527</f>
        <v>3</v>
      </c>
      <c r="E1527" s="1">
        <v>4</v>
      </c>
      <c r="F1527" s="1">
        <f>6-E1527</f>
        <v>2</v>
      </c>
      <c r="G1527" s="1">
        <v>3</v>
      </c>
      <c r="H1527" s="1">
        <f>6-G1527</f>
        <v>3</v>
      </c>
      <c r="I1527" s="1">
        <v>4</v>
      </c>
      <c r="J1527" s="1">
        <v>4</v>
      </c>
      <c r="K1527" s="1">
        <v>3</v>
      </c>
      <c r="L1527" s="1">
        <v>2</v>
      </c>
      <c r="M1527" s="1">
        <f>6-L1527</f>
        <v>4</v>
      </c>
      <c r="N1527" s="1">
        <v>2</v>
      </c>
      <c r="O1527" s="1">
        <f>6-N1527</f>
        <v>4</v>
      </c>
      <c r="P1527" s="1">
        <v>3</v>
      </c>
      <c r="Q1527" s="1">
        <f>6-P1527</f>
        <v>3</v>
      </c>
      <c r="R1527" s="1">
        <v>3</v>
      </c>
      <c r="S1527" s="1">
        <f>6-R1527</f>
        <v>3</v>
      </c>
      <c r="T1527" s="1">
        <f>SUM(A1527,B1527,D1527,F1527,H1527,I1527,J1527,K1527,M1527,O1527,Q1527,S1527,)</f>
        <v>42</v>
      </c>
      <c r="U1527" s="1">
        <v>17</v>
      </c>
      <c r="V1527" s="1">
        <v>2</v>
      </c>
      <c r="W1527" s="1">
        <v>80</v>
      </c>
      <c r="X1527" s="1" t="s">
        <v>37</v>
      </c>
    </row>
    <row r="1528" spans="1:24" x14ac:dyDescent="0.35">
      <c r="A1528" s="1">
        <v>4</v>
      </c>
      <c r="B1528" s="1">
        <v>4</v>
      </c>
      <c r="C1528" s="1">
        <v>5</v>
      </c>
      <c r="D1528" s="1">
        <f>6-C1528</f>
        <v>1</v>
      </c>
      <c r="E1528" s="1">
        <v>5</v>
      </c>
      <c r="F1528" s="1">
        <f>6-E1528</f>
        <v>1</v>
      </c>
      <c r="G1528" s="1">
        <v>5</v>
      </c>
      <c r="H1528" s="1">
        <f>6-G1528</f>
        <v>1</v>
      </c>
      <c r="I1528" s="1">
        <v>5</v>
      </c>
      <c r="J1528" s="1">
        <v>4</v>
      </c>
      <c r="K1528" s="1">
        <v>2</v>
      </c>
      <c r="L1528" s="1">
        <v>2</v>
      </c>
      <c r="M1528" s="1">
        <f>6-L1528</f>
        <v>4</v>
      </c>
      <c r="N1528" s="1">
        <v>2</v>
      </c>
      <c r="O1528" s="1">
        <f>6-N1528</f>
        <v>4</v>
      </c>
      <c r="P1528" s="1">
        <v>2</v>
      </c>
      <c r="Q1528" s="1">
        <f>6-P1528</f>
        <v>4</v>
      </c>
      <c r="R1528" s="1">
        <v>4</v>
      </c>
      <c r="S1528" s="1">
        <f>6-R1528</f>
        <v>2</v>
      </c>
      <c r="T1528" s="1">
        <f>SUM(A1528,B1528,D1528,F1528,H1528,I1528,J1528,K1528,M1528,O1528,Q1528,S1528,)</f>
        <v>36</v>
      </c>
      <c r="U1528" s="1">
        <v>16</v>
      </c>
      <c r="V1528" s="1">
        <v>2</v>
      </c>
      <c r="W1528" s="1">
        <v>100</v>
      </c>
      <c r="X1528" s="1" t="s">
        <v>37</v>
      </c>
    </row>
    <row r="1529" spans="1:24" x14ac:dyDescent="0.35">
      <c r="A1529" s="1">
        <v>4</v>
      </c>
      <c r="B1529" s="1">
        <v>1</v>
      </c>
      <c r="C1529" s="1">
        <v>4</v>
      </c>
      <c r="D1529" s="1">
        <f>6-C1529</f>
        <v>2</v>
      </c>
      <c r="E1529" s="1">
        <v>4</v>
      </c>
      <c r="F1529" s="1">
        <f>6-E1529</f>
        <v>2</v>
      </c>
      <c r="G1529" s="1">
        <v>5</v>
      </c>
      <c r="H1529" s="1">
        <f>6-G1529</f>
        <v>1</v>
      </c>
      <c r="I1529" s="1">
        <v>2</v>
      </c>
      <c r="J1529" s="1">
        <v>2</v>
      </c>
      <c r="K1529" s="1">
        <v>1</v>
      </c>
      <c r="L1529" s="1">
        <v>5</v>
      </c>
      <c r="M1529" s="1">
        <f>6-L1529</f>
        <v>1</v>
      </c>
      <c r="N1529" s="1">
        <v>5</v>
      </c>
      <c r="O1529" s="1">
        <f>6-N1529</f>
        <v>1</v>
      </c>
      <c r="P1529" s="1">
        <v>5</v>
      </c>
      <c r="Q1529" s="1">
        <f>6-P1529</f>
        <v>1</v>
      </c>
      <c r="R1529" s="1">
        <v>2</v>
      </c>
      <c r="S1529" s="1">
        <f>6-R1529</f>
        <v>4</v>
      </c>
      <c r="T1529" s="1">
        <f>SUM(A1529,B1529,D1529,F1529,H1529,I1529,J1529,K1529,M1529,O1529,Q1529,S1529,)</f>
        <v>22</v>
      </c>
      <c r="U1529" s="1">
        <v>16</v>
      </c>
      <c r="V1529" s="1">
        <v>2</v>
      </c>
      <c r="W1529" s="1">
        <v>90</v>
      </c>
      <c r="X1529" s="1" t="s">
        <v>37</v>
      </c>
    </row>
    <row r="1530" spans="1:24" x14ac:dyDescent="0.35">
      <c r="A1530" s="1">
        <v>4</v>
      </c>
      <c r="B1530" s="1">
        <v>5</v>
      </c>
      <c r="C1530" s="1">
        <v>2</v>
      </c>
      <c r="D1530" s="1">
        <f>6-C1530</f>
        <v>4</v>
      </c>
      <c r="E1530" s="1">
        <v>2</v>
      </c>
      <c r="F1530" s="1">
        <f>6-E1530</f>
        <v>4</v>
      </c>
      <c r="G1530" s="1">
        <v>3</v>
      </c>
      <c r="H1530" s="1">
        <f>6-G1530</f>
        <v>3</v>
      </c>
      <c r="I1530" s="1">
        <v>4</v>
      </c>
      <c r="J1530" s="1">
        <v>5</v>
      </c>
      <c r="K1530" s="1">
        <v>3</v>
      </c>
      <c r="L1530" s="1">
        <v>1</v>
      </c>
      <c r="M1530" s="1">
        <f>6-L1530</f>
        <v>5</v>
      </c>
      <c r="N1530" s="1">
        <v>2</v>
      </c>
      <c r="O1530" s="1">
        <f>6-N1530</f>
        <v>4</v>
      </c>
      <c r="P1530" s="1">
        <v>2</v>
      </c>
      <c r="Q1530" s="1">
        <f>6-P1530</f>
        <v>4</v>
      </c>
      <c r="R1530" s="1">
        <v>2</v>
      </c>
      <c r="S1530" s="1">
        <f>6-R1530</f>
        <v>4</v>
      </c>
      <c r="T1530" s="1">
        <f>SUM(A1530,B1530,D1530,F1530,H1530,I1530,J1530,K1530,M1530,O1530,Q1530,S1530,)</f>
        <v>49</v>
      </c>
      <c r="U1530" s="1">
        <v>16</v>
      </c>
      <c r="V1530" s="1">
        <v>2</v>
      </c>
      <c r="W1530" s="1">
        <v>85</v>
      </c>
      <c r="X1530" s="1" t="s">
        <v>37</v>
      </c>
    </row>
    <row r="1531" spans="1:24" x14ac:dyDescent="0.35">
      <c r="A1531" s="1">
        <v>4</v>
      </c>
      <c r="B1531" s="1">
        <v>2</v>
      </c>
      <c r="C1531" s="1">
        <v>5</v>
      </c>
      <c r="D1531" s="1">
        <f>6-C1531</f>
        <v>1</v>
      </c>
      <c r="E1531" s="1">
        <v>3</v>
      </c>
      <c r="F1531" s="1">
        <f>6-E1531</f>
        <v>3</v>
      </c>
      <c r="G1531" s="1">
        <v>5</v>
      </c>
      <c r="H1531" s="1">
        <f>6-G1531</f>
        <v>1</v>
      </c>
      <c r="I1531" s="1">
        <v>2</v>
      </c>
      <c r="J1531" s="1">
        <v>2</v>
      </c>
      <c r="K1531" s="1">
        <v>3</v>
      </c>
      <c r="L1531" s="1">
        <v>5</v>
      </c>
      <c r="M1531" s="1">
        <f>6-L1531</f>
        <v>1</v>
      </c>
      <c r="N1531" s="1">
        <v>4</v>
      </c>
      <c r="O1531" s="1">
        <f>6-N1531</f>
        <v>2</v>
      </c>
      <c r="P1531" s="1">
        <v>4</v>
      </c>
      <c r="Q1531" s="1">
        <f>6-P1531</f>
        <v>2</v>
      </c>
      <c r="R1531" s="1">
        <v>5</v>
      </c>
      <c r="S1531" s="1">
        <f>6-R1531</f>
        <v>1</v>
      </c>
      <c r="T1531" s="1">
        <f>SUM(A1531,B1531,D1531,F1531,H1531,I1531,J1531,K1531,M1531,O1531,Q1531,S1531,)</f>
        <v>24</v>
      </c>
      <c r="U1531" s="1">
        <v>16</v>
      </c>
      <c r="V1531" s="1">
        <v>2</v>
      </c>
      <c r="W1531" s="1">
        <v>80</v>
      </c>
      <c r="X1531" s="1" t="s">
        <v>37</v>
      </c>
    </row>
    <row r="1532" spans="1:24" x14ac:dyDescent="0.35">
      <c r="A1532" s="1">
        <v>4</v>
      </c>
      <c r="B1532" s="1">
        <v>3</v>
      </c>
      <c r="C1532" s="1">
        <v>2</v>
      </c>
      <c r="D1532" s="1">
        <f>6-C1532</f>
        <v>4</v>
      </c>
      <c r="E1532" s="1">
        <v>2</v>
      </c>
      <c r="F1532" s="1">
        <f>6-E1532</f>
        <v>4</v>
      </c>
      <c r="G1532" s="1">
        <v>4</v>
      </c>
      <c r="H1532" s="1">
        <f>6-G1532</f>
        <v>2</v>
      </c>
      <c r="I1532" s="1">
        <v>3</v>
      </c>
      <c r="J1532" s="1">
        <v>5</v>
      </c>
      <c r="K1532" s="1">
        <v>5</v>
      </c>
      <c r="L1532" s="1">
        <v>4</v>
      </c>
      <c r="M1532" s="1">
        <f>6-L1532</f>
        <v>2</v>
      </c>
      <c r="N1532" s="1">
        <v>2</v>
      </c>
      <c r="O1532" s="1">
        <f>6-N1532</f>
        <v>4</v>
      </c>
      <c r="P1532" s="1">
        <v>2</v>
      </c>
      <c r="Q1532" s="1">
        <f>6-P1532</f>
        <v>4</v>
      </c>
      <c r="R1532" s="1">
        <v>2</v>
      </c>
      <c r="S1532" s="1">
        <f>6-R1532</f>
        <v>4</v>
      </c>
      <c r="T1532" s="1">
        <f>SUM(A1532,B1532,D1532,F1532,H1532,I1532,J1532,K1532,M1532,O1532,Q1532,S1532,)</f>
        <v>44</v>
      </c>
      <c r="U1532" s="1">
        <v>16</v>
      </c>
      <c r="V1532" s="1">
        <v>2</v>
      </c>
      <c r="W1532" s="1">
        <v>85</v>
      </c>
      <c r="X1532" s="1" t="s">
        <v>37</v>
      </c>
    </row>
    <row r="1533" spans="1:24" x14ac:dyDescent="0.35">
      <c r="A1533" s="1">
        <v>4</v>
      </c>
      <c r="B1533" s="1">
        <v>4</v>
      </c>
      <c r="C1533" s="1">
        <v>4</v>
      </c>
      <c r="D1533" s="1">
        <f>6-C1533</f>
        <v>2</v>
      </c>
      <c r="E1533" s="1">
        <v>2</v>
      </c>
      <c r="F1533" s="1">
        <f>6-E1533</f>
        <v>4</v>
      </c>
      <c r="G1533" s="1">
        <v>5</v>
      </c>
      <c r="H1533" s="1">
        <f>6-G1533</f>
        <v>1</v>
      </c>
      <c r="I1533" s="1">
        <v>2</v>
      </c>
      <c r="J1533" s="1">
        <v>4</v>
      </c>
      <c r="K1533" s="1">
        <v>4</v>
      </c>
      <c r="L1533" s="1">
        <v>2</v>
      </c>
      <c r="M1533" s="1">
        <f>6-L1533</f>
        <v>4</v>
      </c>
      <c r="N1533" s="1">
        <v>4</v>
      </c>
      <c r="O1533" s="1">
        <f>6-N1533</f>
        <v>2</v>
      </c>
      <c r="P1533" s="1">
        <v>4</v>
      </c>
      <c r="Q1533" s="1">
        <f>6-P1533</f>
        <v>2</v>
      </c>
      <c r="R1533" s="1">
        <v>3</v>
      </c>
      <c r="S1533" s="1">
        <f>6-R1533</f>
        <v>3</v>
      </c>
      <c r="T1533" s="1">
        <f>SUM(A1533,B1533,D1533,F1533,H1533,I1533,J1533,K1533,M1533,O1533,Q1533,S1533,)</f>
        <v>36</v>
      </c>
      <c r="U1533" s="1">
        <v>16</v>
      </c>
      <c r="V1533" s="1">
        <v>2</v>
      </c>
      <c r="W1533" s="1">
        <v>50</v>
      </c>
      <c r="X1533" s="1" t="s">
        <v>37</v>
      </c>
    </row>
    <row r="1534" spans="1:24" x14ac:dyDescent="0.35">
      <c r="A1534" s="1">
        <v>4</v>
      </c>
      <c r="B1534" s="1">
        <v>3</v>
      </c>
      <c r="C1534" s="1">
        <v>5</v>
      </c>
      <c r="D1534" s="1">
        <f>6-C1534</f>
        <v>1</v>
      </c>
      <c r="E1534" s="1">
        <v>4</v>
      </c>
      <c r="F1534" s="1">
        <f>6-E1534</f>
        <v>2</v>
      </c>
      <c r="G1534" s="1">
        <v>4</v>
      </c>
      <c r="H1534" s="1">
        <f>6-G1534</f>
        <v>2</v>
      </c>
      <c r="I1534" s="1">
        <v>2</v>
      </c>
      <c r="J1534" s="1">
        <v>2</v>
      </c>
      <c r="K1534" s="1">
        <v>3</v>
      </c>
      <c r="L1534" s="1">
        <v>5</v>
      </c>
      <c r="M1534" s="1">
        <f>6-L1534</f>
        <v>1</v>
      </c>
      <c r="N1534" s="1">
        <v>5</v>
      </c>
      <c r="O1534" s="1">
        <f>6-N1534</f>
        <v>1</v>
      </c>
      <c r="P1534" s="1">
        <v>4</v>
      </c>
      <c r="Q1534" s="1">
        <f>6-P1534</f>
        <v>2</v>
      </c>
      <c r="R1534" s="1">
        <v>5</v>
      </c>
      <c r="S1534" s="1">
        <f>6-R1534</f>
        <v>1</v>
      </c>
      <c r="T1534" s="1">
        <f>SUM(A1534,B1534,D1534,F1534,H1534,I1534,J1534,K1534,M1534,O1534,Q1534,S1534,)</f>
        <v>24</v>
      </c>
      <c r="U1534" s="1">
        <v>16</v>
      </c>
      <c r="V1534" s="1">
        <v>2</v>
      </c>
      <c r="W1534" s="1">
        <v>75</v>
      </c>
      <c r="X1534" s="1" t="s">
        <v>37</v>
      </c>
    </row>
    <row r="1535" spans="1:24" x14ac:dyDescent="0.35">
      <c r="A1535" s="1">
        <v>4</v>
      </c>
      <c r="B1535" s="1">
        <v>3</v>
      </c>
      <c r="C1535" s="1">
        <v>5</v>
      </c>
      <c r="D1535" s="1">
        <f>6-C1535</f>
        <v>1</v>
      </c>
      <c r="E1535" s="1">
        <v>2</v>
      </c>
      <c r="F1535" s="1">
        <f>6-E1535</f>
        <v>4</v>
      </c>
      <c r="G1535" s="1">
        <v>3</v>
      </c>
      <c r="H1535" s="1">
        <f>6-G1535</f>
        <v>3</v>
      </c>
      <c r="I1535" s="1">
        <v>4</v>
      </c>
      <c r="J1535" s="1">
        <v>4</v>
      </c>
      <c r="K1535" s="1">
        <v>4</v>
      </c>
      <c r="L1535" s="1">
        <v>4</v>
      </c>
      <c r="M1535" s="1">
        <f>6-L1535</f>
        <v>2</v>
      </c>
      <c r="N1535" s="1">
        <v>2</v>
      </c>
      <c r="O1535" s="1">
        <f>6-N1535</f>
        <v>4</v>
      </c>
      <c r="P1535" s="1">
        <v>4</v>
      </c>
      <c r="Q1535" s="1">
        <f>6-P1535</f>
        <v>2</v>
      </c>
      <c r="R1535" s="1">
        <v>4</v>
      </c>
      <c r="S1535" s="1">
        <f>6-R1535</f>
        <v>2</v>
      </c>
      <c r="T1535" s="1">
        <f>SUM(A1535,B1535,D1535,F1535,H1535,I1535,J1535,K1535,M1535,O1535,Q1535,S1535,)</f>
        <v>37</v>
      </c>
      <c r="U1535" s="1">
        <v>16</v>
      </c>
      <c r="V1535" s="1">
        <v>2</v>
      </c>
      <c r="W1535" s="1">
        <v>60</v>
      </c>
      <c r="X1535" s="1" t="s">
        <v>37</v>
      </c>
    </row>
    <row r="1536" spans="1:24" x14ac:dyDescent="0.35">
      <c r="A1536" s="1">
        <v>4</v>
      </c>
      <c r="B1536" s="1">
        <v>2</v>
      </c>
      <c r="C1536" s="1">
        <v>4</v>
      </c>
      <c r="D1536" s="1">
        <f>6-C1536</f>
        <v>2</v>
      </c>
      <c r="E1536" s="1">
        <v>2</v>
      </c>
      <c r="F1536" s="1">
        <f>6-E1536</f>
        <v>4</v>
      </c>
      <c r="G1536" s="1">
        <v>2</v>
      </c>
      <c r="H1536" s="1">
        <f>6-G1536</f>
        <v>4</v>
      </c>
      <c r="I1536" s="1">
        <v>1</v>
      </c>
      <c r="J1536" s="1">
        <v>2</v>
      </c>
      <c r="K1536" s="1">
        <v>4</v>
      </c>
      <c r="L1536" s="1">
        <v>1</v>
      </c>
      <c r="M1536" s="1">
        <f>6-L1536</f>
        <v>5</v>
      </c>
      <c r="N1536" s="1">
        <v>2</v>
      </c>
      <c r="O1536" s="1">
        <f>6-N1536</f>
        <v>4</v>
      </c>
      <c r="P1536" s="1">
        <v>2</v>
      </c>
      <c r="Q1536" s="1">
        <f>6-P1536</f>
        <v>4</v>
      </c>
      <c r="R1536" s="1">
        <v>2</v>
      </c>
      <c r="S1536" s="1">
        <f>6-R1536</f>
        <v>4</v>
      </c>
      <c r="T1536" s="1">
        <f>SUM(A1536,B1536,D1536,F1536,H1536,I1536,J1536,K1536,M1536,O1536,Q1536,S1536,)</f>
        <v>40</v>
      </c>
      <c r="U1536" s="1">
        <v>16</v>
      </c>
      <c r="V1536" s="1">
        <v>2</v>
      </c>
      <c r="W1536" s="1">
        <v>76</v>
      </c>
      <c r="X1536" s="1" t="s">
        <v>37</v>
      </c>
    </row>
    <row r="1537" spans="1:24" x14ac:dyDescent="0.35">
      <c r="A1537" s="1">
        <v>4</v>
      </c>
      <c r="B1537" s="1">
        <v>5</v>
      </c>
      <c r="C1537" s="1">
        <v>2</v>
      </c>
      <c r="D1537" s="1">
        <f>6-C1537</f>
        <v>4</v>
      </c>
      <c r="E1537" s="1">
        <v>5</v>
      </c>
      <c r="F1537" s="1">
        <f>6-E1537</f>
        <v>1</v>
      </c>
      <c r="G1537" s="1">
        <v>2</v>
      </c>
      <c r="H1537" s="1">
        <f>6-G1537</f>
        <v>4</v>
      </c>
      <c r="I1537" s="1">
        <v>4</v>
      </c>
      <c r="J1537" s="1">
        <v>2</v>
      </c>
      <c r="K1537" s="1">
        <v>1</v>
      </c>
      <c r="L1537" s="1">
        <v>3</v>
      </c>
      <c r="M1537" s="1">
        <f>6-L1537</f>
        <v>3</v>
      </c>
      <c r="N1537" s="1">
        <v>4</v>
      </c>
      <c r="O1537" s="1">
        <f>6-N1537</f>
        <v>2</v>
      </c>
      <c r="P1537" s="1">
        <v>5</v>
      </c>
      <c r="Q1537" s="1">
        <f>6-P1537</f>
        <v>1</v>
      </c>
      <c r="R1537" s="1">
        <v>2</v>
      </c>
      <c r="S1537" s="1">
        <f>6-R1537</f>
        <v>4</v>
      </c>
      <c r="T1537" s="1">
        <f>SUM(A1537,B1537,D1537,F1537,H1537,I1537,J1537,K1537,M1537,O1537,Q1537,S1537,)</f>
        <v>35</v>
      </c>
      <c r="U1537" s="1">
        <v>16</v>
      </c>
      <c r="V1537" s="1">
        <v>2</v>
      </c>
      <c r="W1537" s="1">
        <v>90</v>
      </c>
      <c r="X1537" s="1" t="s">
        <v>37</v>
      </c>
    </row>
    <row r="1538" spans="1:24" x14ac:dyDescent="0.35">
      <c r="A1538" s="1">
        <v>4</v>
      </c>
      <c r="B1538" s="1">
        <v>2</v>
      </c>
      <c r="C1538" s="1">
        <v>2</v>
      </c>
      <c r="D1538" s="1">
        <f>6-C1538</f>
        <v>4</v>
      </c>
      <c r="E1538" s="1">
        <v>2</v>
      </c>
      <c r="F1538" s="1">
        <f>6-E1538</f>
        <v>4</v>
      </c>
      <c r="G1538" s="1">
        <v>5</v>
      </c>
      <c r="H1538" s="1">
        <f>6-G1538</f>
        <v>1</v>
      </c>
      <c r="I1538" s="1">
        <v>4</v>
      </c>
      <c r="J1538" s="1">
        <v>4</v>
      </c>
      <c r="K1538" s="1">
        <v>2</v>
      </c>
      <c r="L1538" s="1">
        <v>4</v>
      </c>
      <c r="M1538" s="1">
        <f>6-L1538</f>
        <v>2</v>
      </c>
      <c r="N1538" s="1">
        <v>4</v>
      </c>
      <c r="O1538" s="1">
        <f>6-N1538</f>
        <v>2</v>
      </c>
      <c r="P1538" s="1">
        <v>4</v>
      </c>
      <c r="Q1538" s="1">
        <f>6-P1538</f>
        <v>2</v>
      </c>
      <c r="R1538" s="1">
        <v>3</v>
      </c>
      <c r="S1538" s="1">
        <f>6-R1538</f>
        <v>3</v>
      </c>
      <c r="T1538" s="1">
        <f>SUM(A1538,B1538,D1538,F1538,H1538,I1538,J1538,K1538,M1538,O1538,Q1538,S1538,)</f>
        <v>34</v>
      </c>
      <c r="U1538" s="1">
        <v>16</v>
      </c>
      <c r="V1538" s="1">
        <v>2</v>
      </c>
      <c r="W1538" s="1">
        <v>80</v>
      </c>
      <c r="X1538" s="1" t="s">
        <v>37</v>
      </c>
    </row>
    <row r="1539" spans="1:24" x14ac:dyDescent="0.35">
      <c r="A1539" s="1">
        <v>4</v>
      </c>
      <c r="B1539" s="1">
        <v>5</v>
      </c>
      <c r="C1539" s="1">
        <v>2</v>
      </c>
      <c r="D1539" s="1">
        <f>6-C1539</f>
        <v>4</v>
      </c>
      <c r="E1539" s="1">
        <v>4</v>
      </c>
      <c r="F1539" s="1">
        <f>6-E1539</f>
        <v>2</v>
      </c>
      <c r="G1539" s="1">
        <v>4</v>
      </c>
      <c r="H1539" s="1">
        <f>6-G1539</f>
        <v>2</v>
      </c>
      <c r="I1539" s="1">
        <v>2</v>
      </c>
      <c r="J1539" s="1">
        <v>2</v>
      </c>
      <c r="K1539" s="1">
        <v>4</v>
      </c>
      <c r="L1539" s="1">
        <v>2</v>
      </c>
      <c r="M1539" s="1">
        <f>6-L1539</f>
        <v>4</v>
      </c>
      <c r="N1539" s="1">
        <v>4</v>
      </c>
      <c r="O1539" s="1">
        <f>6-N1539</f>
        <v>2</v>
      </c>
      <c r="P1539" s="1">
        <v>4</v>
      </c>
      <c r="Q1539" s="1">
        <f>6-P1539</f>
        <v>2</v>
      </c>
      <c r="R1539" s="1">
        <v>1</v>
      </c>
      <c r="S1539" s="1">
        <f>6-R1539</f>
        <v>5</v>
      </c>
      <c r="T1539" s="1">
        <f>SUM(A1539,B1539,D1539,F1539,H1539,I1539,J1539,K1539,M1539,O1539,Q1539,S1539,)</f>
        <v>38</v>
      </c>
      <c r="U1539" s="1">
        <v>16</v>
      </c>
      <c r="V1539" s="1">
        <v>2</v>
      </c>
      <c r="W1539" s="1">
        <v>25</v>
      </c>
      <c r="X1539" s="1" t="s">
        <v>37</v>
      </c>
    </row>
    <row r="1540" spans="1:24" x14ac:dyDescent="0.35">
      <c r="A1540" s="1">
        <v>4</v>
      </c>
      <c r="B1540" s="1">
        <v>3</v>
      </c>
      <c r="C1540" s="1">
        <v>5</v>
      </c>
      <c r="D1540" s="1">
        <f>6-C1540</f>
        <v>1</v>
      </c>
      <c r="E1540" s="1">
        <v>4</v>
      </c>
      <c r="F1540" s="1">
        <f>6-E1540</f>
        <v>2</v>
      </c>
      <c r="G1540" s="1">
        <v>4</v>
      </c>
      <c r="H1540" s="1">
        <f>6-G1540</f>
        <v>2</v>
      </c>
      <c r="I1540" s="1">
        <v>2</v>
      </c>
      <c r="J1540" s="1">
        <v>2</v>
      </c>
      <c r="K1540" s="1">
        <v>3</v>
      </c>
      <c r="L1540" s="1">
        <v>4</v>
      </c>
      <c r="M1540" s="1">
        <f>6-L1540</f>
        <v>2</v>
      </c>
      <c r="N1540" s="1">
        <v>4</v>
      </c>
      <c r="O1540" s="1">
        <f>6-N1540</f>
        <v>2</v>
      </c>
      <c r="P1540" s="1">
        <v>4</v>
      </c>
      <c r="Q1540" s="1">
        <f>6-P1540</f>
        <v>2</v>
      </c>
      <c r="R1540" s="1">
        <v>4</v>
      </c>
      <c r="S1540" s="1">
        <f>6-R1540</f>
        <v>2</v>
      </c>
      <c r="T1540" s="1">
        <f>SUM(A1540,B1540,D1540,F1540,H1540,I1540,J1540,K1540,M1540,O1540,Q1540,S1540,)</f>
        <v>27</v>
      </c>
      <c r="U1540" s="1">
        <v>16</v>
      </c>
      <c r="V1540" s="1">
        <v>2</v>
      </c>
      <c r="W1540" s="1">
        <v>80</v>
      </c>
      <c r="X1540" s="1" t="s">
        <v>37</v>
      </c>
    </row>
    <row r="1541" spans="1:24" x14ac:dyDescent="0.35">
      <c r="A1541" s="1">
        <v>4</v>
      </c>
      <c r="B1541" s="1">
        <v>4</v>
      </c>
      <c r="C1541" s="1">
        <v>2</v>
      </c>
      <c r="D1541" s="1">
        <f>6-C1541</f>
        <v>4</v>
      </c>
      <c r="E1541" s="1">
        <v>4</v>
      </c>
      <c r="F1541" s="1">
        <f>6-E1541</f>
        <v>2</v>
      </c>
      <c r="G1541" s="1">
        <v>1</v>
      </c>
      <c r="H1541" s="1">
        <f>6-G1541</f>
        <v>5</v>
      </c>
      <c r="I1541" s="1">
        <v>5</v>
      </c>
      <c r="J1541" s="1">
        <v>4</v>
      </c>
      <c r="K1541" s="1">
        <v>3</v>
      </c>
      <c r="L1541" s="1">
        <v>2</v>
      </c>
      <c r="M1541" s="1">
        <f>6-L1541</f>
        <v>4</v>
      </c>
      <c r="N1541" s="1">
        <v>1</v>
      </c>
      <c r="O1541" s="1">
        <f>6-N1541</f>
        <v>5</v>
      </c>
      <c r="P1541" s="1">
        <v>2</v>
      </c>
      <c r="Q1541" s="1">
        <f>6-P1541</f>
        <v>4</v>
      </c>
      <c r="R1541" s="1">
        <v>4</v>
      </c>
      <c r="S1541" s="1">
        <f>6-R1541</f>
        <v>2</v>
      </c>
      <c r="T1541" s="1">
        <f>SUM(A1541,B1541,D1541,F1541,H1541,I1541,J1541,K1541,M1541,O1541,Q1541,S1541,)</f>
        <v>46</v>
      </c>
      <c r="U1541" s="1">
        <v>16</v>
      </c>
      <c r="V1541" s="1">
        <v>2</v>
      </c>
      <c r="W1541" s="1">
        <v>83</v>
      </c>
      <c r="X1541" s="1" t="s">
        <v>37</v>
      </c>
    </row>
    <row r="1542" spans="1:24" x14ac:dyDescent="0.35">
      <c r="A1542" s="1">
        <v>4</v>
      </c>
      <c r="B1542" s="1">
        <v>4</v>
      </c>
      <c r="C1542" s="1">
        <v>4</v>
      </c>
      <c r="D1542" s="1">
        <f>6-C1542</f>
        <v>2</v>
      </c>
      <c r="E1542" s="1">
        <v>3</v>
      </c>
      <c r="F1542" s="1">
        <f>6-E1542</f>
        <v>3</v>
      </c>
      <c r="G1542" s="1">
        <v>4</v>
      </c>
      <c r="H1542" s="1">
        <f>6-G1542</f>
        <v>2</v>
      </c>
      <c r="I1542" s="1">
        <v>4</v>
      </c>
      <c r="J1542" s="1">
        <v>3</v>
      </c>
      <c r="K1542" s="1">
        <v>4</v>
      </c>
      <c r="L1542" s="1">
        <v>2</v>
      </c>
      <c r="M1542" s="1">
        <f>6-L1542</f>
        <v>4</v>
      </c>
      <c r="N1542" s="1">
        <v>2</v>
      </c>
      <c r="O1542" s="1">
        <f>6-N1542</f>
        <v>4</v>
      </c>
      <c r="P1542" s="1">
        <v>2</v>
      </c>
      <c r="Q1542" s="1">
        <f>6-P1542</f>
        <v>4</v>
      </c>
      <c r="R1542" s="1">
        <v>2</v>
      </c>
      <c r="S1542" s="1">
        <f>6-R1542</f>
        <v>4</v>
      </c>
      <c r="T1542" s="1">
        <f>SUM(A1542,B1542,D1542,F1542,H1542,I1542,J1542,K1542,M1542,O1542,Q1542,S1542,)</f>
        <v>42</v>
      </c>
      <c r="U1542" s="1">
        <v>16</v>
      </c>
      <c r="V1542" s="1">
        <v>2</v>
      </c>
      <c r="W1542" s="1">
        <v>75</v>
      </c>
      <c r="X1542" s="1" t="s">
        <v>37</v>
      </c>
    </row>
    <row r="1543" spans="1:24" x14ac:dyDescent="0.35">
      <c r="A1543" s="1">
        <v>4</v>
      </c>
      <c r="B1543" s="1">
        <v>3</v>
      </c>
      <c r="C1543" s="1">
        <v>2</v>
      </c>
      <c r="D1543" s="1">
        <f>6-C1543</f>
        <v>4</v>
      </c>
      <c r="E1543" s="1">
        <v>4</v>
      </c>
      <c r="F1543" s="1">
        <f>6-E1543</f>
        <v>2</v>
      </c>
      <c r="G1543" s="1">
        <v>4</v>
      </c>
      <c r="H1543" s="1">
        <f>6-G1543</f>
        <v>2</v>
      </c>
      <c r="I1543" s="1">
        <v>4</v>
      </c>
      <c r="J1543" s="1">
        <v>4</v>
      </c>
      <c r="K1543" s="1">
        <v>4</v>
      </c>
      <c r="L1543" s="1">
        <v>3</v>
      </c>
      <c r="M1543" s="1">
        <f>6-L1543</f>
        <v>3</v>
      </c>
      <c r="N1543" s="1">
        <v>2</v>
      </c>
      <c r="O1543" s="1">
        <f>6-N1543</f>
        <v>4</v>
      </c>
      <c r="P1543" s="1">
        <v>4</v>
      </c>
      <c r="Q1543" s="1">
        <f>6-P1543</f>
        <v>2</v>
      </c>
      <c r="R1543" s="1">
        <v>4</v>
      </c>
      <c r="S1543" s="1">
        <f>6-R1543</f>
        <v>2</v>
      </c>
      <c r="T1543" s="1">
        <f>SUM(A1543,B1543,D1543,F1543,H1543,I1543,J1543,K1543,M1543,O1543,Q1543,S1543,)</f>
        <v>38</v>
      </c>
      <c r="U1543" s="1">
        <v>16</v>
      </c>
      <c r="V1543" s="1">
        <v>2</v>
      </c>
      <c r="W1543" s="1">
        <v>75</v>
      </c>
      <c r="X1543" s="1" t="s">
        <v>37</v>
      </c>
    </row>
    <row r="1544" spans="1:24" x14ac:dyDescent="0.35">
      <c r="A1544" s="1">
        <v>4</v>
      </c>
      <c r="B1544" s="1">
        <v>4</v>
      </c>
      <c r="C1544" s="1">
        <v>5</v>
      </c>
      <c r="D1544" s="1">
        <f>6-C1544</f>
        <v>1</v>
      </c>
      <c r="E1544" s="1">
        <v>5</v>
      </c>
      <c r="F1544" s="1">
        <f>6-E1544</f>
        <v>1</v>
      </c>
      <c r="G1544" s="1">
        <v>4</v>
      </c>
      <c r="H1544" s="1">
        <f>6-G1544</f>
        <v>2</v>
      </c>
      <c r="I1544" s="1">
        <v>3</v>
      </c>
      <c r="J1544" s="1">
        <v>5</v>
      </c>
      <c r="K1544" s="1">
        <v>4</v>
      </c>
      <c r="L1544" s="1">
        <v>4</v>
      </c>
      <c r="M1544" s="1">
        <f>6-L1544</f>
        <v>2</v>
      </c>
      <c r="N1544" s="1">
        <v>2</v>
      </c>
      <c r="O1544" s="1">
        <f>6-N1544</f>
        <v>4</v>
      </c>
      <c r="P1544" s="1">
        <v>3</v>
      </c>
      <c r="Q1544" s="1">
        <f>6-P1544</f>
        <v>3</v>
      </c>
      <c r="R1544" s="1">
        <v>4</v>
      </c>
      <c r="S1544" s="1">
        <f>6-R1544</f>
        <v>2</v>
      </c>
      <c r="T1544" s="1">
        <f>SUM(A1544,B1544,D1544,F1544,H1544,I1544,J1544,K1544,M1544,O1544,Q1544,S1544,)</f>
        <v>35</v>
      </c>
      <c r="U1544" s="1">
        <v>16</v>
      </c>
      <c r="V1544" s="1">
        <v>2</v>
      </c>
      <c r="W1544" s="1">
        <v>95</v>
      </c>
      <c r="X1544" s="1" t="s">
        <v>37</v>
      </c>
    </row>
    <row r="1545" spans="1:24" x14ac:dyDescent="0.35">
      <c r="A1545" s="1">
        <v>4</v>
      </c>
      <c r="B1545" s="1">
        <v>2</v>
      </c>
      <c r="C1545" s="1">
        <v>4</v>
      </c>
      <c r="D1545" s="1">
        <f>6-C1545</f>
        <v>2</v>
      </c>
      <c r="E1545" s="1">
        <v>1</v>
      </c>
      <c r="F1545" s="1">
        <f>6-E1545</f>
        <v>5</v>
      </c>
      <c r="G1545" s="1">
        <v>2</v>
      </c>
      <c r="H1545" s="1">
        <f>6-G1545</f>
        <v>4</v>
      </c>
      <c r="I1545" s="1">
        <v>4</v>
      </c>
      <c r="J1545" s="1">
        <v>5</v>
      </c>
      <c r="K1545" s="1">
        <v>3</v>
      </c>
      <c r="L1545" s="1">
        <v>1</v>
      </c>
      <c r="M1545" s="1">
        <f>6-L1545</f>
        <v>5</v>
      </c>
      <c r="N1545" s="1">
        <v>1</v>
      </c>
      <c r="O1545" s="1">
        <f>6-N1545</f>
        <v>5</v>
      </c>
      <c r="P1545" s="1">
        <v>2</v>
      </c>
      <c r="Q1545" s="1">
        <f>6-P1545</f>
        <v>4</v>
      </c>
      <c r="R1545" s="1">
        <v>3</v>
      </c>
      <c r="S1545" s="1">
        <f>6-R1545</f>
        <v>3</v>
      </c>
      <c r="T1545" s="1">
        <f>SUM(A1545,B1545,D1545,F1545,H1545,I1545,J1545,K1545,M1545,O1545,Q1545,S1545,)</f>
        <v>46</v>
      </c>
      <c r="U1545" s="1">
        <v>16</v>
      </c>
      <c r="V1545" s="1">
        <v>2</v>
      </c>
      <c r="W1545" s="1">
        <v>89</v>
      </c>
      <c r="X1545" s="1" t="s">
        <v>37</v>
      </c>
    </row>
    <row r="1546" spans="1:24" x14ac:dyDescent="0.35">
      <c r="A1546" s="1">
        <v>4</v>
      </c>
      <c r="B1546" s="1">
        <v>3</v>
      </c>
      <c r="C1546" s="1">
        <v>2</v>
      </c>
      <c r="D1546" s="1">
        <f>6-C1546</f>
        <v>4</v>
      </c>
      <c r="E1546" s="1">
        <v>4</v>
      </c>
      <c r="F1546" s="1">
        <f>6-E1546</f>
        <v>2</v>
      </c>
      <c r="G1546" s="1">
        <v>4</v>
      </c>
      <c r="H1546" s="1">
        <f>6-G1546</f>
        <v>2</v>
      </c>
      <c r="I1546" s="1">
        <v>2</v>
      </c>
      <c r="J1546" s="1">
        <v>3</v>
      </c>
      <c r="K1546" s="1">
        <v>3</v>
      </c>
      <c r="L1546" s="1">
        <v>3</v>
      </c>
      <c r="M1546" s="1">
        <f>6-L1546</f>
        <v>3</v>
      </c>
      <c r="N1546" s="1">
        <v>4</v>
      </c>
      <c r="O1546" s="1">
        <f>6-N1546</f>
        <v>2</v>
      </c>
      <c r="P1546" s="1">
        <v>4</v>
      </c>
      <c r="Q1546" s="1">
        <f>6-P1546</f>
        <v>2</v>
      </c>
      <c r="R1546" s="1">
        <v>3</v>
      </c>
      <c r="S1546" s="1">
        <f>6-R1546</f>
        <v>3</v>
      </c>
      <c r="T1546" s="1">
        <f>SUM(A1546,B1546,D1546,F1546,H1546,I1546,J1546,K1546,M1546,O1546,Q1546,S1546,)</f>
        <v>33</v>
      </c>
      <c r="U1546" s="1">
        <v>16</v>
      </c>
      <c r="V1546" s="1">
        <v>2</v>
      </c>
      <c r="W1546" s="1">
        <v>85</v>
      </c>
      <c r="X1546" s="1" t="s">
        <v>37</v>
      </c>
    </row>
    <row r="1547" spans="1:24" x14ac:dyDescent="0.35">
      <c r="A1547" s="1">
        <v>4</v>
      </c>
      <c r="B1547" s="1">
        <v>2</v>
      </c>
      <c r="C1547" s="1">
        <v>3</v>
      </c>
      <c r="D1547" s="1">
        <f>6-C1547</f>
        <v>3</v>
      </c>
      <c r="E1547" s="1">
        <v>4</v>
      </c>
      <c r="F1547" s="1">
        <f>6-E1547</f>
        <v>2</v>
      </c>
      <c r="G1547" s="1">
        <v>3</v>
      </c>
      <c r="H1547" s="1">
        <f>6-G1547</f>
        <v>3</v>
      </c>
      <c r="I1547" s="1">
        <v>2</v>
      </c>
      <c r="J1547" s="1">
        <v>3</v>
      </c>
      <c r="K1547" s="1">
        <v>3</v>
      </c>
      <c r="L1547" s="1">
        <v>5</v>
      </c>
      <c r="M1547" s="1">
        <f>6-L1547</f>
        <v>1</v>
      </c>
      <c r="N1547" s="1">
        <v>4</v>
      </c>
      <c r="O1547" s="1">
        <f>6-N1547</f>
        <v>2</v>
      </c>
      <c r="P1547" s="1">
        <v>3</v>
      </c>
      <c r="Q1547" s="1">
        <f>6-P1547</f>
        <v>3</v>
      </c>
      <c r="R1547" s="1">
        <v>4</v>
      </c>
      <c r="S1547" s="1">
        <f>6-R1547</f>
        <v>2</v>
      </c>
      <c r="T1547" s="1">
        <f>SUM(A1547,B1547,D1547,F1547,H1547,I1547,J1547,K1547,M1547,O1547,Q1547,S1547,)</f>
        <v>30</v>
      </c>
      <c r="U1547" s="1">
        <v>16</v>
      </c>
      <c r="V1547" s="1">
        <v>2</v>
      </c>
      <c r="W1547" s="1">
        <v>50</v>
      </c>
      <c r="X1547" s="1" t="s">
        <v>37</v>
      </c>
    </row>
    <row r="1548" spans="1:24" x14ac:dyDescent="0.35">
      <c r="A1548" s="1">
        <v>4</v>
      </c>
      <c r="B1548" s="1">
        <v>4</v>
      </c>
      <c r="C1548" s="1">
        <v>4</v>
      </c>
      <c r="D1548" s="1">
        <f>6-C1548</f>
        <v>2</v>
      </c>
      <c r="E1548" s="1">
        <v>4</v>
      </c>
      <c r="F1548" s="1">
        <f>6-E1548</f>
        <v>2</v>
      </c>
      <c r="G1548" s="1">
        <v>5</v>
      </c>
      <c r="H1548" s="1">
        <f>6-G1548</f>
        <v>1</v>
      </c>
      <c r="I1548" s="1">
        <v>5</v>
      </c>
      <c r="J1548" s="1">
        <v>4</v>
      </c>
      <c r="K1548" s="1">
        <v>4</v>
      </c>
      <c r="L1548" s="1">
        <v>1</v>
      </c>
      <c r="M1548" s="1">
        <f>6-L1548</f>
        <v>5</v>
      </c>
      <c r="N1548" s="1">
        <v>1</v>
      </c>
      <c r="O1548" s="1">
        <f>6-N1548</f>
        <v>5</v>
      </c>
      <c r="P1548" s="1">
        <v>1</v>
      </c>
      <c r="Q1548" s="1">
        <f>6-P1548</f>
        <v>5</v>
      </c>
      <c r="R1548" s="1">
        <v>5</v>
      </c>
      <c r="S1548" s="1">
        <f>6-R1548</f>
        <v>1</v>
      </c>
      <c r="T1548" s="1">
        <f>SUM(A1548,B1548,D1548,F1548,H1548,I1548,J1548,K1548,M1548,O1548,Q1548,S1548,)</f>
        <v>42</v>
      </c>
      <c r="U1548" s="1">
        <v>16</v>
      </c>
      <c r="V1548" s="1">
        <v>2</v>
      </c>
      <c r="W1548" s="1">
        <v>100</v>
      </c>
      <c r="X1548" s="1" t="s">
        <v>37</v>
      </c>
    </row>
    <row r="1549" spans="1:24" x14ac:dyDescent="0.35">
      <c r="A1549" s="1">
        <v>4</v>
      </c>
      <c r="B1549" s="1">
        <v>4</v>
      </c>
      <c r="C1549" s="1">
        <v>2</v>
      </c>
      <c r="D1549" s="1">
        <f>6-C1549</f>
        <v>4</v>
      </c>
      <c r="E1549" s="1">
        <v>2</v>
      </c>
      <c r="F1549" s="1">
        <f>6-E1549</f>
        <v>4</v>
      </c>
      <c r="G1549" s="1">
        <v>4</v>
      </c>
      <c r="H1549" s="1">
        <f>6-G1549</f>
        <v>2</v>
      </c>
      <c r="I1549" s="1">
        <v>3</v>
      </c>
      <c r="J1549" s="1">
        <v>4</v>
      </c>
      <c r="K1549" s="1">
        <v>4</v>
      </c>
      <c r="L1549" s="1">
        <v>2</v>
      </c>
      <c r="M1549" s="1">
        <f>6-L1549</f>
        <v>4</v>
      </c>
      <c r="N1549" s="1">
        <v>2</v>
      </c>
      <c r="O1549" s="1">
        <f>6-N1549</f>
        <v>4</v>
      </c>
      <c r="P1549" s="1">
        <v>2</v>
      </c>
      <c r="Q1549" s="1">
        <f>6-P1549</f>
        <v>4</v>
      </c>
      <c r="R1549" s="1">
        <v>3</v>
      </c>
      <c r="S1549" s="1">
        <f>6-R1549</f>
        <v>3</v>
      </c>
      <c r="T1549" s="1">
        <f>SUM(A1549,B1549,D1549,F1549,H1549,I1549,J1549,K1549,M1549,O1549,Q1549,S1549,)</f>
        <v>44</v>
      </c>
      <c r="U1549" s="1">
        <v>16</v>
      </c>
      <c r="V1549" s="1">
        <v>2</v>
      </c>
      <c r="W1549" s="1">
        <v>90</v>
      </c>
      <c r="X1549" s="1" t="s">
        <v>37</v>
      </c>
    </row>
    <row r="1550" spans="1:24" x14ac:dyDescent="0.35">
      <c r="A1550" s="1">
        <v>4</v>
      </c>
      <c r="B1550" s="1">
        <v>2</v>
      </c>
      <c r="C1550" s="1">
        <v>1</v>
      </c>
      <c r="D1550" s="1">
        <f>6-C1550</f>
        <v>5</v>
      </c>
      <c r="E1550" s="1">
        <v>2</v>
      </c>
      <c r="F1550" s="1">
        <f>6-E1550</f>
        <v>4</v>
      </c>
      <c r="G1550" s="1">
        <v>5</v>
      </c>
      <c r="H1550" s="1">
        <f>6-G1550</f>
        <v>1</v>
      </c>
      <c r="I1550" s="1">
        <v>1</v>
      </c>
      <c r="J1550" s="1">
        <v>4</v>
      </c>
      <c r="K1550" s="1">
        <v>2</v>
      </c>
      <c r="L1550" s="1">
        <v>1</v>
      </c>
      <c r="M1550" s="1">
        <f>6-L1550</f>
        <v>5</v>
      </c>
      <c r="N1550" s="1">
        <v>4</v>
      </c>
      <c r="O1550" s="1">
        <f>6-N1550</f>
        <v>2</v>
      </c>
      <c r="P1550" s="1">
        <v>1</v>
      </c>
      <c r="Q1550" s="1">
        <f>6-P1550</f>
        <v>5</v>
      </c>
      <c r="R1550" s="1">
        <v>4</v>
      </c>
      <c r="S1550" s="1">
        <f>6-R1550</f>
        <v>2</v>
      </c>
      <c r="T1550" s="1">
        <f>SUM(A1550,B1550,D1550,F1550,H1550,I1550,J1550,K1550,M1550,O1550,Q1550,S1550,)</f>
        <v>37</v>
      </c>
      <c r="U1550" s="1">
        <v>16</v>
      </c>
      <c r="V1550" s="1">
        <v>2</v>
      </c>
      <c r="W1550" s="1">
        <v>90</v>
      </c>
      <c r="X1550" s="1" t="s">
        <v>37</v>
      </c>
    </row>
    <row r="1551" spans="1:24" x14ac:dyDescent="0.35">
      <c r="A1551" s="1">
        <v>4</v>
      </c>
      <c r="B1551" s="1">
        <v>1</v>
      </c>
      <c r="C1551" s="1">
        <v>1</v>
      </c>
      <c r="D1551" s="1">
        <f>6-C1551</f>
        <v>5</v>
      </c>
      <c r="E1551" s="1">
        <v>1</v>
      </c>
      <c r="F1551" s="1">
        <f>6-E1551</f>
        <v>5</v>
      </c>
      <c r="G1551" s="1">
        <v>4</v>
      </c>
      <c r="H1551" s="1">
        <f>6-G1551</f>
        <v>2</v>
      </c>
      <c r="I1551" s="1">
        <v>4</v>
      </c>
      <c r="J1551" s="1">
        <v>4</v>
      </c>
      <c r="K1551" s="1">
        <v>5</v>
      </c>
      <c r="L1551" s="1">
        <v>2</v>
      </c>
      <c r="M1551" s="1">
        <f>6-L1551</f>
        <v>4</v>
      </c>
      <c r="N1551" s="1">
        <v>2</v>
      </c>
      <c r="O1551" s="1">
        <f>6-N1551</f>
        <v>4</v>
      </c>
      <c r="P1551" s="1">
        <v>1</v>
      </c>
      <c r="Q1551" s="1">
        <f>6-P1551</f>
        <v>5</v>
      </c>
      <c r="R1551" s="1">
        <v>1</v>
      </c>
      <c r="S1551" s="1">
        <f>6-R1551</f>
        <v>5</v>
      </c>
      <c r="T1551" s="1">
        <f>SUM(A1551,B1551,D1551,F1551,H1551,I1551,J1551,K1551,M1551,O1551,Q1551,S1551,)</f>
        <v>48</v>
      </c>
      <c r="U1551" s="1">
        <v>16</v>
      </c>
      <c r="V1551" s="1">
        <v>2</v>
      </c>
      <c r="W1551" s="1">
        <v>98</v>
      </c>
      <c r="X1551" s="1" t="s">
        <v>37</v>
      </c>
    </row>
    <row r="1552" spans="1:24" x14ac:dyDescent="0.35">
      <c r="A1552" s="1">
        <v>4</v>
      </c>
      <c r="B1552" s="1">
        <v>4</v>
      </c>
      <c r="C1552" s="1">
        <v>1</v>
      </c>
      <c r="D1552" s="1">
        <f>6-C1552</f>
        <v>5</v>
      </c>
      <c r="E1552" s="1">
        <v>3</v>
      </c>
      <c r="F1552" s="1">
        <f>6-E1552</f>
        <v>3</v>
      </c>
      <c r="G1552" s="1">
        <v>4</v>
      </c>
      <c r="H1552" s="1">
        <f>6-G1552</f>
        <v>2</v>
      </c>
      <c r="I1552" s="1">
        <v>3</v>
      </c>
      <c r="J1552" s="1">
        <v>5</v>
      </c>
      <c r="K1552" s="1">
        <v>3</v>
      </c>
      <c r="L1552" s="1">
        <v>1</v>
      </c>
      <c r="M1552" s="1">
        <f>6-L1552</f>
        <v>5</v>
      </c>
      <c r="N1552" s="1">
        <v>4</v>
      </c>
      <c r="O1552" s="1">
        <f>6-N1552</f>
        <v>2</v>
      </c>
      <c r="P1552" s="1">
        <v>4</v>
      </c>
      <c r="Q1552" s="1">
        <f>6-P1552</f>
        <v>2</v>
      </c>
      <c r="R1552" s="1">
        <v>3</v>
      </c>
      <c r="S1552" s="1">
        <f>6-R1552</f>
        <v>3</v>
      </c>
      <c r="T1552" s="1">
        <f>SUM(A1552,B1552,D1552,F1552,H1552,I1552,J1552,K1552,M1552,O1552,Q1552,S1552,)</f>
        <v>41</v>
      </c>
      <c r="U1552" s="1">
        <v>16</v>
      </c>
      <c r="V1552" s="1">
        <v>2</v>
      </c>
      <c r="W1552" s="1">
        <v>79</v>
      </c>
      <c r="X1552" s="1" t="s">
        <v>37</v>
      </c>
    </row>
    <row r="1553" spans="1:24" x14ac:dyDescent="0.35">
      <c r="A1553" s="1">
        <v>4</v>
      </c>
      <c r="B1553" s="1">
        <v>4</v>
      </c>
      <c r="C1553" s="1">
        <v>2</v>
      </c>
      <c r="D1553" s="1">
        <f>6-C1553</f>
        <v>4</v>
      </c>
      <c r="E1553" s="1">
        <v>3</v>
      </c>
      <c r="F1553" s="1">
        <f>6-E1553</f>
        <v>3</v>
      </c>
      <c r="G1553" s="1">
        <v>3</v>
      </c>
      <c r="H1553" s="1">
        <f>6-G1553</f>
        <v>3</v>
      </c>
      <c r="I1553" s="1">
        <v>4</v>
      </c>
      <c r="J1553" s="1">
        <v>3</v>
      </c>
      <c r="K1553" s="1">
        <v>3</v>
      </c>
      <c r="L1553" s="1">
        <v>2</v>
      </c>
      <c r="M1553" s="1">
        <f>6-L1553</f>
        <v>4</v>
      </c>
      <c r="N1553" s="1">
        <v>3</v>
      </c>
      <c r="O1553" s="1">
        <f>6-N1553</f>
        <v>3</v>
      </c>
      <c r="P1553" s="1">
        <v>2</v>
      </c>
      <c r="Q1553" s="1">
        <f>6-P1553</f>
        <v>4</v>
      </c>
      <c r="R1553" s="1">
        <v>2</v>
      </c>
      <c r="S1553" s="1">
        <f>6-R1553</f>
        <v>4</v>
      </c>
      <c r="T1553" s="1">
        <f>SUM(A1553,B1553,D1553,F1553,H1553,I1553,J1553,K1553,M1553,O1553,Q1553,S1553,)</f>
        <v>43</v>
      </c>
      <c r="U1553" s="1">
        <v>16</v>
      </c>
      <c r="V1553" s="1">
        <v>2</v>
      </c>
      <c r="W1553" s="1">
        <v>75</v>
      </c>
      <c r="X1553" s="1" t="s">
        <v>37</v>
      </c>
    </row>
    <row r="1554" spans="1:24" x14ac:dyDescent="0.35">
      <c r="A1554" s="1">
        <v>4</v>
      </c>
      <c r="B1554" s="1">
        <v>2</v>
      </c>
      <c r="C1554" s="1">
        <v>4</v>
      </c>
      <c r="D1554" s="1">
        <f>6-C1554</f>
        <v>2</v>
      </c>
      <c r="E1554" s="1">
        <v>4</v>
      </c>
      <c r="F1554" s="1">
        <f>6-E1554</f>
        <v>2</v>
      </c>
      <c r="G1554" s="1">
        <v>3</v>
      </c>
      <c r="H1554" s="1">
        <f>6-G1554</f>
        <v>3</v>
      </c>
      <c r="I1554" s="1">
        <v>2</v>
      </c>
      <c r="J1554" s="1">
        <v>4</v>
      </c>
      <c r="K1554" s="1">
        <v>4</v>
      </c>
      <c r="L1554" s="1">
        <v>3</v>
      </c>
      <c r="M1554" s="1">
        <f>6-L1554</f>
        <v>3</v>
      </c>
      <c r="N1554" s="1">
        <v>4</v>
      </c>
      <c r="O1554" s="1">
        <f>6-N1554</f>
        <v>2</v>
      </c>
      <c r="P1554" s="1">
        <v>4</v>
      </c>
      <c r="Q1554" s="1">
        <f>6-P1554</f>
        <v>2</v>
      </c>
      <c r="R1554" s="1">
        <v>4</v>
      </c>
      <c r="S1554" s="1">
        <f>6-R1554</f>
        <v>2</v>
      </c>
      <c r="T1554" s="1">
        <f>SUM(A1554,B1554,D1554,F1554,H1554,I1554,J1554,K1554,M1554,O1554,Q1554,S1554,)</f>
        <v>32</v>
      </c>
      <c r="U1554" s="1">
        <v>16</v>
      </c>
      <c r="V1554" s="1">
        <v>2</v>
      </c>
      <c r="W1554" s="1">
        <v>98</v>
      </c>
      <c r="X1554" s="1" t="s">
        <v>37</v>
      </c>
    </row>
    <row r="1555" spans="1:24" x14ac:dyDescent="0.35">
      <c r="A1555" s="1">
        <v>4</v>
      </c>
      <c r="B1555" s="1">
        <v>4</v>
      </c>
      <c r="C1555" s="1">
        <v>3</v>
      </c>
      <c r="D1555" s="1">
        <f>6-C1555</f>
        <v>3</v>
      </c>
      <c r="E1555" s="1">
        <v>4</v>
      </c>
      <c r="F1555" s="1">
        <f>6-E1555</f>
        <v>2</v>
      </c>
      <c r="G1555" s="1">
        <v>3</v>
      </c>
      <c r="H1555" s="1">
        <f>6-G1555</f>
        <v>3</v>
      </c>
      <c r="I1555" s="1">
        <v>4</v>
      </c>
      <c r="J1555" s="1">
        <v>4</v>
      </c>
      <c r="K1555" s="1">
        <v>4</v>
      </c>
      <c r="L1555" s="1">
        <v>2</v>
      </c>
      <c r="M1555" s="1">
        <f>6-L1555</f>
        <v>4</v>
      </c>
      <c r="N1555" s="1">
        <v>2</v>
      </c>
      <c r="O1555" s="1">
        <f>6-N1555</f>
        <v>4</v>
      </c>
      <c r="P1555" s="1">
        <v>2</v>
      </c>
      <c r="Q1555" s="1">
        <f>6-P1555</f>
        <v>4</v>
      </c>
      <c r="R1555" s="1">
        <v>3</v>
      </c>
      <c r="S1555" s="1">
        <f>6-R1555</f>
        <v>3</v>
      </c>
      <c r="T1555" s="1">
        <f>SUM(A1555,B1555,D1555,F1555,H1555,I1555,J1555,K1555,M1555,O1555,Q1555,S1555,)</f>
        <v>43</v>
      </c>
      <c r="U1555" s="1">
        <v>16</v>
      </c>
      <c r="V1555" s="1">
        <v>2</v>
      </c>
      <c r="W1555" s="1">
        <v>80</v>
      </c>
      <c r="X1555" s="1" t="s">
        <v>37</v>
      </c>
    </row>
    <row r="1556" spans="1:24" x14ac:dyDescent="0.35">
      <c r="A1556" s="1">
        <v>4</v>
      </c>
      <c r="B1556" s="1">
        <v>4</v>
      </c>
      <c r="C1556" s="1">
        <v>3</v>
      </c>
      <c r="D1556" s="1">
        <f>6-C1556</f>
        <v>3</v>
      </c>
      <c r="E1556" s="1">
        <v>2</v>
      </c>
      <c r="F1556" s="1">
        <f>6-E1556</f>
        <v>4</v>
      </c>
      <c r="G1556" s="1">
        <v>2</v>
      </c>
      <c r="H1556" s="1">
        <f>6-G1556</f>
        <v>4</v>
      </c>
      <c r="I1556" s="1">
        <v>1</v>
      </c>
      <c r="J1556" s="1">
        <v>4</v>
      </c>
      <c r="K1556" s="1">
        <v>3</v>
      </c>
      <c r="L1556" s="1">
        <v>3</v>
      </c>
      <c r="M1556" s="1">
        <f>6-L1556</f>
        <v>3</v>
      </c>
      <c r="N1556" s="1">
        <v>4</v>
      </c>
      <c r="O1556" s="1">
        <f>6-N1556</f>
        <v>2</v>
      </c>
      <c r="P1556" s="1">
        <v>2</v>
      </c>
      <c r="Q1556" s="1">
        <f>6-P1556</f>
        <v>4</v>
      </c>
      <c r="R1556" s="1">
        <v>4</v>
      </c>
      <c r="S1556" s="1">
        <f>6-R1556</f>
        <v>2</v>
      </c>
      <c r="T1556" s="1">
        <f>SUM(A1556,B1556,D1556,F1556,H1556,I1556,J1556,K1556,M1556,O1556,Q1556,S1556,)</f>
        <v>38</v>
      </c>
      <c r="U1556" s="1">
        <v>16</v>
      </c>
      <c r="V1556" s="1">
        <v>2</v>
      </c>
      <c r="W1556" s="1">
        <v>80</v>
      </c>
      <c r="X1556" s="1" t="s">
        <v>37</v>
      </c>
    </row>
    <row r="1557" spans="1:24" x14ac:dyDescent="0.35">
      <c r="A1557" s="1">
        <v>4</v>
      </c>
      <c r="B1557" s="1">
        <v>4</v>
      </c>
      <c r="C1557" s="1">
        <v>2</v>
      </c>
      <c r="D1557" s="1">
        <f>6-C1557</f>
        <v>4</v>
      </c>
      <c r="E1557" s="1">
        <v>2</v>
      </c>
      <c r="F1557" s="1">
        <f>6-E1557</f>
        <v>4</v>
      </c>
      <c r="G1557" s="1">
        <v>1</v>
      </c>
      <c r="H1557" s="1">
        <f>6-G1557</f>
        <v>5</v>
      </c>
      <c r="I1557" s="1">
        <v>4</v>
      </c>
      <c r="J1557" s="1">
        <v>4</v>
      </c>
      <c r="K1557" s="1">
        <v>4</v>
      </c>
      <c r="L1557" s="1">
        <v>1</v>
      </c>
      <c r="M1557" s="1">
        <f>6-L1557</f>
        <v>5</v>
      </c>
      <c r="N1557" s="1">
        <v>1</v>
      </c>
      <c r="O1557" s="1">
        <f>6-N1557</f>
        <v>5</v>
      </c>
      <c r="P1557" s="1">
        <v>2</v>
      </c>
      <c r="Q1557" s="1">
        <f>6-P1557</f>
        <v>4</v>
      </c>
      <c r="R1557" s="1">
        <v>2</v>
      </c>
      <c r="S1557" s="1">
        <f>6-R1557</f>
        <v>4</v>
      </c>
      <c r="T1557" s="1">
        <f>SUM(A1557,B1557,D1557,F1557,H1557,I1557,J1557,K1557,M1557,O1557,Q1557,S1557,)</f>
        <v>51</v>
      </c>
      <c r="U1557" s="1">
        <v>16</v>
      </c>
      <c r="V1557" s="1">
        <v>2</v>
      </c>
      <c r="W1557" s="1">
        <v>80</v>
      </c>
      <c r="X1557" s="1" t="s">
        <v>37</v>
      </c>
    </row>
    <row r="1558" spans="1:24" x14ac:dyDescent="0.35">
      <c r="A1558" s="1">
        <v>4</v>
      </c>
      <c r="B1558" s="1">
        <v>3</v>
      </c>
      <c r="C1558" s="1">
        <v>5</v>
      </c>
      <c r="D1558" s="1">
        <f>6-C1558</f>
        <v>1</v>
      </c>
      <c r="E1558" s="1">
        <v>5</v>
      </c>
      <c r="F1558" s="1">
        <f>6-E1558</f>
        <v>1</v>
      </c>
      <c r="G1558" s="1">
        <v>4</v>
      </c>
      <c r="H1558" s="1">
        <f>6-G1558</f>
        <v>2</v>
      </c>
      <c r="I1558" s="1">
        <v>5</v>
      </c>
      <c r="J1558" s="1">
        <v>3</v>
      </c>
      <c r="K1558" s="1">
        <v>5</v>
      </c>
      <c r="L1558" s="1">
        <v>1</v>
      </c>
      <c r="M1558" s="1">
        <f>6-L1558</f>
        <v>5</v>
      </c>
      <c r="N1558" s="1">
        <v>3</v>
      </c>
      <c r="O1558" s="1">
        <f>6-N1558</f>
        <v>3</v>
      </c>
      <c r="P1558" s="1">
        <v>2</v>
      </c>
      <c r="Q1558" s="1">
        <f>6-P1558</f>
        <v>4</v>
      </c>
      <c r="R1558" s="1">
        <v>2</v>
      </c>
      <c r="S1558" s="1">
        <f>6-R1558</f>
        <v>4</v>
      </c>
      <c r="T1558" s="1">
        <f>SUM(A1558,B1558,D1558,F1558,H1558,I1558,J1558,K1558,M1558,O1558,Q1558,S1558,)</f>
        <v>40</v>
      </c>
      <c r="U1558" s="1">
        <v>16</v>
      </c>
      <c r="V1558" s="1">
        <v>2</v>
      </c>
      <c r="W1558" s="1">
        <v>70</v>
      </c>
      <c r="X1558" s="1" t="s">
        <v>37</v>
      </c>
    </row>
    <row r="1559" spans="1:24" x14ac:dyDescent="0.35">
      <c r="A1559" s="1">
        <v>4</v>
      </c>
      <c r="B1559" s="1">
        <v>4</v>
      </c>
      <c r="C1559" s="1">
        <v>3</v>
      </c>
      <c r="D1559" s="1">
        <f>6-C1559</f>
        <v>3</v>
      </c>
      <c r="E1559" s="1">
        <v>3</v>
      </c>
      <c r="F1559" s="1">
        <f>6-E1559</f>
        <v>3</v>
      </c>
      <c r="G1559" s="1">
        <v>4</v>
      </c>
      <c r="H1559" s="1">
        <f>6-G1559</f>
        <v>2</v>
      </c>
      <c r="I1559" s="1">
        <v>4</v>
      </c>
      <c r="J1559" s="1">
        <v>2</v>
      </c>
      <c r="K1559" s="1">
        <v>4</v>
      </c>
      <c r="L1559" s="1">
        <v>3</v>
      </c>
      <c r="M1559" s="1">
        <f>6-L1559</f>
        <v>3</v>
      </c>
      <c r="N1559" s="1">
        <v>3</v>
      </c>
      <c r="O1559" s="1">
        <f>6-N1559</f>
        <v>3</v>
      </c>
      <c r="P1559" s="1">
        <v>3</v>
      </c>
      <c r="Q1559" s="1">
        <f>6-P1559</f>
        <v>3</v>
      </c>
      <c r="R1559" s="1">
        <v>3</v>
      </c>
      <c r="S1559" s="1">
        <f>6-R1559</f>
        <v>3</v>
      </c>
      <c r="T1559" s="1">
        <f>SUM(A1559,B1559,D1559,F1559,H1559,I1559,J1559,K1559,M1559,O1559,Q1559,S1559,)</f>
        <v>38</v>
      </c>
      <c r="U1559" s="1">
        <v>15</v>
      </c>
      <c r="V1559" s="1">
        <v>2</v>
      </c>
      <c r="W1559" s="1">
        <v>60</v>
      </c>
      <c r="X1559" s="1" t="s">
        <v>37</v>
      </c>
    </row>
    <row r="1560" spans="1:24" x14ac:dyDescent="0.35">
      <c r="A1560" s="1">
        <v>4</v>
      </c>
      <c r="B1560" s="1">
        <v>4</v>
      </c>
      <c r="C1560" s="1">
        <v>5</v>
      </c>
      <c r="D1560" s="1">
        <f>6-C1560</f>
        <v>1</v>
      </c>
      <c r="E1560" s="1">
        <v>5</v>
      </c>
      <c r="F1560" s="1">
        <f>6-E1560</f>
        <v>1</v>
      </c>
      <c r="G1560" s="1">
        <v>5</v>
      </c>
      <c r="H1560" s="1">
        <f>6-G1560</f>
        <v>1</v>
      </c>
      <c r="I1560" s="1">
        <v>3</v>
      </c>
      <c r="J1560" s="1">
        <v>2</v>
      </c>
      <c r="K1560" s="1">
        <v>3</v>
      </c>
      <c r="L1560" s="1">
        <v>5</v>
      </c>
      <c r="M1560" s="1">
        <f>6-L1560</f>
        <v>1</v>
      </c>
      <c r="N1560" s="1">
        <v>1</v>
      </c>
      <c r="O1560" s="1">
        <f>6-N1560</f>
        <v>5</v>
      </c>
      <c r="P1560" s="1">
        <v>4</v>
      </c>
      <c r="Q1560" s="1">
        <f>6-P1560</f>
        <v>2</v>
      </c>
      <c r="R1560" s="1">
        <v>3</v>
      </c>
      <c r="S1560" s="1">
        <f>6-R1560</f>
        <v>3</v>
      </c>
      <c r="T1560" s="1">
        <f>SUM(A1560,B1560,D1560,F1560,H1560,I1560,J1560,K1560,M1560,O1560,Q1560,S1560,)</f>
        <v>30</v>
      </c>
      <c r="U1560" s="1">
        <v>15</v>
      </c>
      <c r="V1560" s="1">
        <v>2</v>
      </c>
      <c r="W1560" s="1">
        <v>80</v>
      </c>
      <c r="X1560" s="1" t="s">
        <v>37</v>
      </c>
    </row>
    <row r="1561" spans="1:24" x14ac:dyDescent="0.35">
      <c r="A1561" s="1">
        <v>4</v>
      </c>
      <c r="B1561" s="1">
        <v>2</v>
      </c>
      <c r="C1561" s="1">
        <v>4</v>
      </c>
      <c r="D1561" s="1">
        <f>6-C1561</f>
        <v>2</v>
      </c>
      <c r="E1561" s="1">
        <v>4</v>
      </c>
      <c r="F1561" s="1">
        <f>6-E1561</f>
        <v>2</v>
      </c>
      <c r="G1561" s="1">
        <v>4</v>
      </c>
      <c r="H1561" s="1">
        <f>6-G1561</f>
        <v>2</v>
      </c>
      <c r="I1561" s="1">
        <v>4</v>
      </c>
      <c r="J1561" s="1">
        <v>3</v>
      </c>
      <c r="K1561" s="1">
        <v>3</v>
      </c>
      <c r="L1561" s="1">
        <v>4</v>
      </c>
      <c r="M1561" s="1">
        <f>6-L1561</f>
        <v>2</v>
      </c>
      <c r="N1561" s="1">
        <v>2</v>
      </c>
      <c r="O1561" s="1">
        <f>6-N1561</f>
        <v>4</v>
      </c>
      <c r="P1561" s="1">
        <v>4</v>
      </c>
      <c r="Q1561" s="1">
        <f>6-P1561</f>
        <v>2</v>
      </c>
      <c r="R1561" s="1">
        <v>4</v>
      </c>
      <c r="S1561" s="1">
        <f>6-R1561</f>
        <v>2</v>
      </c>
      <c r="T1561" s="1">
        <f>SUM(A1561,B1561,D1561,F1561,H1561,I1561,J1561,K1561,M1561,O1561,Q1561,S1561,)</f>
        <v>32</v>
      </c>
      <c r="U1561" s="1">
        <v>15</v>
      </c>
      <c r="V1561" s="1">
        <v>2</v>
      </c>
      <c r="W1561" s="1">
        <v>95</v>
      </c>
      <c r="X1561" s="1" t="s">
        <v>37</v>
      </c>
    </row>
    <row r="1562" spans="1:24" x14ac:dyDescent="0.35">
      <c r="A1562" s="1">
        <v>4</v>
      </c>
      <c r="B1562" s="1">
        <v>3</v>
      </c>
      <c r="C1562" s="1">
        <v>2</v>
      </c>
      <c r="D1562" s="1">
        <f>6-C1562</f>
        <v>4</v>
      </c>
      <c r="E1562" s="1">
        <v>2</v>
      </c>
      <c r="F1562" s="1">
        <f>6-E1562</f>
        <v>4</v>
      </c>
      <c r="G1562" s="1">
        <v>4</v>
      </c>
      <c r="H1562" s="1">
        <f>6-G1562</f>
        <v>2</v>
      </c>
      <c r="I1562" s="1">
        <v>4</v>
      </c>
      <c r="J1562" s="1">
        <v>5</v>
      </c>
      <c r="K1562" s="1">
        <v>4</v>
      </c>
      <c r="L1562" s="1">
        <v>2</v>
      </c>
      <c r="M1562" s="1">
        <f>6-L1562</f>
        <v>4</v>
      </c>
      <c r="N1562" s="1">
        <v>2</v>
      </c>
      <c r="O1562" s="1">
        <f>6-N1562</f>
        <v>4</v>
      </c>
      <c r="P1562" s="1">
        <v>2</v>
      </c>
      <c r="Q1562" s="1">
        <f>6-P1562</f>
        <v>4</v>
      </c>
      <c r="R1562" s="1">
        <v>3</v>
      </c>
      <c r="S1562" s="1">
        <f>6-R1562</f>
        <v>3</v>
      </c>
      <c r="T1562" s="1">
        <f>SUM(A1562,B1562,D1562,F1562,H1562,I1562,J1562,K1562,M1562,O1562,Q1562,S1562,)</f>
        <v>45</v>
      </c>
      <c r="U1562" s="1">
        <v>15</v>
      </c>
      <c r="V1562" s="1">
        <v>2</v>
      </c>
      <c r="W1562" s="1">
        <v>75</v>
      </c>
      <c r="X1562" s="1" t="s">
        <v>37</v>
      </c>
    </row>
    <row r="1563" spans="1:24" x14ac:dyDescent="0.35">
      <c r="A1563" s="1">
        <v>4</v>
      </c>
      <c r="B1563" s="1">
        <v>3</v>
      </c>
      <c r="C1563" s="1">
        <v>2</v>
      </c>
      <c r="D1563" s="1">
        <f>6-C1563</f>
        <v>4</v>
      </c>
      <c r="E1563" s="1">
        <v>3</v>
      </c>
      <c r="F1563" s="1">
        <f>6-E1563</f>
        <v>3</v>
      </c>
      <c r="G1563" s="1">
        <v>3</v>
      </c>
      <c r="H1563" s="1">
        <f>6-G1563</f>
        <v>3</v>
      </c>
      <c r="I1563" s="1">
        <v>3</v>
      </c>
      <c r="J1563" s="1">
        <v>5</v>
      </c>
      <c r="K1563" s="1">
        <v>4</v>
      </c>
      <c r="L1563" s="1">
        <v>2</v>
      </c>
      <c r="M1563" s="1">
        <f>6-L1563</f>
        <v>4</v>
      </c>
      <c r="N1563" s="1">
        <v>2</v>
      </c>
      <c r="O1563" s="1">
        <f>6-N1563</f>
        <v>4</v>
      </c>
      <c r="P1563" s="1">
        <v>2</v>
      </c>
      <c r="Q1563" s="1">
        <f>6-P1563</f>
        <v>4</v>
      </c>
      <c r="R1563" s="1">
        <v>3</v>
      </c>
      <c r="S1563" s="1">
        <f>6-R1563</f>
        <v>3</v>
      </c>
      <c r="T1563" s="1">
        <f>SUM(A1563,B1563,D1563,F1563,H1563,I1563,J1563,K1563,M1563,O1563,Q1563,S1563,)</f>
        <v>44</v>
      </c>
      <c r="U1563" s="1">
        <v>15</v>
      </c>
      <c r="V1563" s="1">
        <v>2</v>
      </c>
      <c r="W1563" s="1">
        <v>65</v>
      </c>
      <c r="X1563" s="1" t="s">
        <v>37</v>
      </c>
    </row>
    <row r="1564" spans="1:24" x14ac:dyDescent="0.35">
      <c r="A1564" s="1">
        <v>4</v>
      </c>
      <c r="B1564" s="1">
        <v>2</v>
      </c>
      <c r="C1564" s="1">
        <v>4</v>
      </c>
      <c r="D1564" s="1">
        <f>6-C1564</f>
        <v>2</v>
      </c>
      <c r="E1564" s="1">
        <v>4</v>
      </c>
      <c r="F1564" s="1">
        <f>6-E1564</f>
        <v>2</v>
      </c>
      <c r="G1564" s="1">
        <v>5</v>
      </c>
      <c r="H1564" s="1">
        <f>6-G1564</f>
        <v>1</v>
      </c>
      <c r="I1564" s="1">
        <v>2</v>
      </c>
      <c r="J1564" s="1">
        <v>4</v>
      </c>
      <c r="K1564" s="1">
        <v>3</v>
      </c>
      <c r="L1564" s="1">
        <v>1</v>
      </c>
      <c r="M1564" s="1">
        <f>6-L1564</f>
        <v>5</v>
      </c>
      <c r="N1564" s="1">
        <v>2</v>
      </c>
      <c r="O1564" s="1">
        <f>6-N1564</f>
        <v>4</v>
      </c>
      <c r="P1564" s="1">
        <v>4</v>
      </c>
      <c r="Q1564" s="1">
        <f>6-P1564</f>
        <v>2</v>
      </c>
      <c r="R1564" s="1">
        <v>3</v>
      </c>
      <c r="S1564" s="1">
        <f>6-R1564</f>
        <v>3</v>
      </c>
      <c r="T1564" s="1">
        <f>SUM(A1564,B1564,D1564,F1564,H1564,I1564,J1564,K1564,M1564,O1564,Q1564,S1564,)</f>
        <v>34</v>
      </c>
      <c r="U1564" s="1">
        <v>15</v>
      </c>
      <c r="V1564" s="1">
        <v>2</v>
      </c>
      <c r="W1564" s="1">
        <v>90</v>
      </c>
      <c r="X1564" s="1" t="s">
        <v>37</v>
      </c>
    </row>
    <row r="1565" spans="1:24" x14ac:dyDescent="0.35">
      <c r="A1565" s="1">
        <v>4</v>
      </c>
      <c r="B1565" s="1">
        <v>4</v>
      </c>
      <c r="C1565" s="1">
        <v>4</v>
      </c>
      <c r="D1565" s="1">
        <f>6-C1565</f>
        <v>2</v>
      </c>
      <c r="E1565" s="1">
        <v>2</v>
      </c>
      <c r="F1565" s="1">
        <f>6-E1565</f>
        <v>4</v>
      </c>
      <c r="G1565" s="1">
        <v>3</v>
      </c>
      <c r="H1565" s="1">
        <f>6-G1565</f>
        <v>3</v>
      </c>
      <c r="I1565" s="1">
        <v>3</v>
      </c>
      <c r="J1565" s="1">
        <v>4</v>
      </c>
      <c r="K1565" s="1">
        <v>3</v>
      </c>
      <c r="L1565" s="1">
        <v>2</v>
      </c>
      <c r="M1565" s="1">
        <f>6-L1565</f>
        <v>4</v>
      </c>
      <c r="N1565" s="1">
        <v>2</v>
      </c>
      <c r="O1565" s="1">
        <f>6-N1565</f>
        <v>4</v>
      </c>
      <c r="P1565" s="1">
        <v>2</v>
      </c>
      <c r="Q1565" s="1">
        <f>6-P1565</f>
        <v>4</v>
      </c>
      <c r="R1565" s="1">
        <v>3</v>
      </c>
      <c r="S1565" s="1">
        <f>6-R1565</f>
        <v>3</v>
      </c>
      <c r="T1565" s="1">
        <f>SUM(A1565,B1565,D1565,F1565,H1565,I1565,J1565,K1565,M1565,O1565,Q1565,S1565,)</f>
        <v>42</v>
      </c>
      <c r="U1565" s="1">
        <v>15</v>
      </c>
      <c r="V1565" s="1">
        <v>2</v>
      </c>
      <c r="W1565" s="1">
        <v>99</v>
      </c>
      <c r="X1565" s="1" t="s">
        <v>37</v>
      </c>
    </row>
    <row r="1566" spans="1:24" x14ac:dyDescent="0.35">
      <c r="A1566" s="1">
        <v>4</v>
      </c>
      <c r="B1566" s="1">
        <v>5</v>
      </c>
      <c r="C1566" s="1">
        <v>3</v>
      </c>
      <c r="D1566" s="1">
        <f>6-C1566</f>
        <v>3</v>
      </c>
      <c r="E1566" s="1">
        <v>4</v>
      </c>
      <c r="F1566" s="1">
        <f>6-E1566</f>
        <v>2</v>
      </c>
      <c r="G1566" s="1">
        <v>4</v>
      </c>
      <c r="H1566" s="1">
        <f>6-G1566</f>
        <v>2</v>
      </c>
      <c r="I1566" s="1">
        <v>4</v>
      </c>
      <c r="J1566" s="1">
        <v>4</v>
      </c>
      <c r="K1566" s="1">
        <v>4</v>
      </c>
      <c r="L1566" s="1">
        <v>2</v>
      </c>
      <c r="M1566" s="1">
        <f>6-L1566</f>
        <v>4</v>
      </c>
      <c r="N1566" s="1">
        <v>2</v>
      </c>
      <c r="O1566" s="1">
        <f>6-N1566</f>
        <v>4</v>
      </c>
      <c r="P1566" s="1">
        <v>2</v>
      </c>
      <c r="Q1566" s="1">
        <f>6-P1566</f>
        <v>4</v>
      </c>
      <c r="R1566" s="1">
        <v>3</v>
      </c>
      <c r="S1566" s="1">
        <f>6-R1566</f>
        <v>3</v>
      </c>
      <c r="T1566" s="1">
        <f>SUM(A1566,B1566,D1566,F1566,H1566,I1566,J1566,K1566,M1566,O1566,Q1566,S1566,)</f>
        <v>43</v>
      </c>
      <c r="U1566" s="1">
        <v>15</v>
      </c>
      <c r="V1566" s="1">
        <v>2</v>
      </c>
      <c r="W1566" s="1">
        <v>100</v>
      </c>
      <c r="X1566" s="1" t="s">
        <v>37</v>
      </c>
    </row>
    <row r="1567" spans="1:24" x14ac:dyDescent="0.35">
      <c r="A1567" s="1">
        <v>4</v>
      </c>
      <c r="B1567" s="1">
        <v>3</v>
      </c>
      <c r="C1567" s="1">
        <v>5</v>
      </c>
      <c r="D1567" s="1">
        <f>6-C1567</f>
        <v>1</v>
      </c>
      <c r="E1567" s="1">
        <v>3</v>
      </c>
      <c r="F1567" s="1">
        <f>6-E1567</f>
        <v>3</v>
      </c>
      <c r="G1567" s="1">
        <v>4</v>
      </c>
      <c r="H1567" s="1">
        <f>6-G1567</f>
        <v>2</v>
      </c>
      <c r="I1567" s="1">
        <v>3</v>
      </c>
      <c r="J1567" s="1">
        <v>2</v>
      </c>
      <c r="K1567" s="1">
        <v>3</v>
      </c>
      <c r="L1567" s="1">
        <v>4</v>
      </c>
      <c r="M1567" s="1">
        <f>6-L1567</f>
        <v>2</v>
      </c>
      <c r="N1567" s="1">
        <v>4</v>
      </c>
      <c r="O1567" s="1">
        <f>6-N1567</f>
        <v>2</v>
      </c>
      <c r="P1567" s="1">
        <v>3</v>
      </c>
      <c r="Q1567" s="1">
        <f>6-P1567</f>
        <v>3</v>
      </c>
      <c r="R1567" s="1">
        <v>3</v>
      </c>
      <c r="S1567" s="1">
        <f>6-R1567</f>
        <v>3</v>
      </c>
      <c r="T1567" s="1">
        <f>SUM(A1567,B1567,D1567,F1567,H1567,I1567,J1567,K1567,M1567,O1567,Q1567,S1567,)</f>
        <v>31</v>
      </c>
      <c r="U1567" s="1">
        <v>15</v>
      </c>
      <c r="V1567" s="1">
        <v>2</v>
      </c>
      <c r="W1567" s="1">
        <v>90</v>
      </c>
      <c r="X1567" s="1" t="s">
        <v>37</v>
      </c>
    </row>
    <row r="1568" spans="1:24" x14ac:dyDescent="0.35">
      <c r="A1568" s="1">
        <v>4</v>
      </c>
      <c r="B1568" s="1">
        <v>3</v>
      </c>
      <c r="C1568" s="1">
        <v>2</v>
      </c>
      <c r="D1568" s="1">
        <f>6-C1568</f>
        <v>4</v>
      </c>
      <c r="E1568" s="1">
        <v>3</v>
      </c>
      <c r="F1568" s="1">
        <f>6-E1568</f>
        <v>3</v>
      </c>
      <c r="G1568" s="1">
        <v>5</v>
      </c>
      <c r="H1568" s="1">
        <f>6-G1568</f>
        <v>1</v>
      </c>
      <c r="I1568" s="1">
        <v>3</v>
      </c>
      <c r="J1568" s="1">
        <v>4</v>
      </c>
      <c r="K1568" s="1">
        <v>3</v>
      </c>
      <c r="L1568" s="1">
        <v>2</v>
      </c>
      <c r="M1568" s="1">
        <f>6-L1568</f>
        <v>4</v>
      </c>
      <c r="N1568" s="1">
        <v>2</v>
      </c>
      <c r="O1568" s="1">
        <f>6-N1568</f>
        <v>4</v>
      </c>
      <c r="P1568" s="1">
        <v>2</v>
      </c>
      <c r="Q1568" s="1">
        <f>6-P1568</f>
        <v>4</v>
      </c>
      <c r="R1568" s="1">
        <v>4</v>
      </c>
      <c r="S1568" s="1">
        <f>6-R1568</f>
        <v>2</v>
      </c>
      <c r="T1568" s="1">
        <f>SUM(A1568,B1568,D1568,F1568,H1568,I1568,J1568,K1568,M1568,O1568,Q1568,S1568,)</f>
        <v>39</v>
      </c>
      <c r="U1568" s="1">
        <v>15</v>
      </c>
      <c r="V1568" s="1">
        <v>2</v>
      </c>
      <c r="W1568" s="1">
        <v>75</v>
      </c>
      <c r="X1568" s="1" t="s">
        <v>37</v>
      </c>
    </row>
    <row r="1569" spans="1:24" x14ac:dyDescent="0.35">
      <c r="A1569" s="1">
        <v>4</v>
      </c>
      <c r="B1569" s="1">
        <v>4</v>
      </c>
      <c r="C1569" s="1">
        <v>4</v>
      </c>
      <c r="D1569" s="1">
        <f>6-C1569</f>
        <v>2</v>
      </c>
      <c r="E1569" s="1">
        <v>4</v>
      </c>
      <c r="F1569" s="1">
        <f>6-E1569</f>
        <v>2</v>
      </c>
      <c r="G1569" s="1">
        <v>4</v>
      </c>
      <c r="H1569" s="1">
        <f>6-G1569</f>
        <v>2</v>
      </c>
      <c r="I1569" s="1">
        <v>3</v>
      </c>
      <c r="J1569" s="1">
        <v>4</v>
      </c>
      <c r="K1569" s="1">
        <v>4</v>
      </c>
      <c r="L1569" s="1">
        <v>2</v>
      </c>
      <c r="M1569" s="1">
        <f>6-L1569</f>
        <v>4</v>
      </c>
      <c r="N1569" s="1">
        <v>2</v>
      </c>
      <c r="O1569" s="1">
        <f>6-N1569</f>
        <v>4</v>
      </c>
      <c r="P1569" s="1">
        <v>3</v>
      </c>
      <c r="Q1569" s="1">
        <f>6-P1569</f>
        <v>3</v>
      </c>
      <c r="R1569" s="1">
        <v>4</v>
      </c>
      <c r="S1569" s="1">
        <f>6-R1569</f>
        <v>2</v>
      </c>
      <c r="T1569" s="1">
        <f>SUM(A1569,B1569,D1569,F1569,H1569,I1569,J1569,K1569,M1569,O1569,Q1569,S1569,)</f>
        <v>38</v>
      </c>
      <c r="U1569" s="1">
        <v>15</v>
      </c>
      <c r="V1569" s="1">
        <v>2</v>
      </c>
      <c r="W1569" s="1">
        <v>80</v>
      </c>
      <c r="X1569" s="1" t="s">
        <v>37</v>
      </c>
    </row>
    <row r="1570" spans="1:24" x14ac:dyDescent="0.35">
      <c r="A1570" s="1">
        <v>4</v>
      </c>
      <c r="B1570" s="1">
        <v>4</v>
      </c>
      <c r="C1570" s="1">
        <v>3</v>
      </c>
      <c r="D1570" s="1">
        <f>6-C1570</f>
        <v>3</v>
      </c>
      <c r="E1570" s="1">
        <v>2</v>
      </c>
      <c r="F1570" s="1">
        <f>6-E1570</f>
        <v>4</v>
      </c>
      <c r="G1570" s="1">
        <v>4</v>
      </c>
      <c r="H1570" s="1">
        <f>6-G1570</f>
        <v>2</v>
      </c>
      <c r="I1570" s="1">
        <v>2</v>
      </c>
      <c r="J1570" s="1">
        <v>4</v>
      </c>
      <c r="K1570" s="1">
        <v>5</v>
      </c>
      <c r="L1570" s="1">
        <v>2</v>
      </c>
      <c r="M1570" s="1">
        <f>6-L1570</f>
        <v>4</v>
      </c>
      <c r="N1570" s="1">
        <v>2</v>
      </c>
      <c r="O1570" s="1">
        <f>6-N1570</f>
        <v>4</v>
      </c>
      <c r="P1570" s="1">
        <v>2</v>
      </c>
      <c r="Q1570" s="1">
        <f>6-P1570</f>
        <v>4</v>
      </c>
      <c r="R1570" s="1">
        <v>4</v>
      </c>
      <c r="S1570" s="1">
        <f>6-R1570</f>
        <v>2</v>
      </c>
      <c r="T1570" s="1">
        <f>SUM(A1570,B1570,D1570,F1570,H1570,I1570,J1570,K1570,M1570,O1570,Q1570,S1570,)</f>
        <v>42</v>
      </c>
      <c r="U1570" s="1">
        <v>15</v>
      </c>
      <c r="V1570" s="1">
        <v>2</v>
      </c>
      <c r="W1570" s="1">
        <v>75</v>
      </c>
      <c r="X1570" s="1" t="s">
        <v>37</v>
      </c>
    </row>
    <row r="1571" spans="1:24" x14ac:dyDescent="0.35">
      <c r="A1571" s="1">
        <v>4</v>
      </c>
      <c r="B1571" s="1">
        <v>4</v>
      </c>
      <c r="C1571" s="1">
        <v>2</v>
      </c>
      <c r="D1571" s="1">
        <f>6-C1571</f>
        <v>4</v>
      </c>
      <c r="E1571" s="1">
        <v>5</v>
      </c>
      <c r="F1571" s="1">
        <f>6-E1571</f>
        <v>1</v>
      </c>
      <c r="G1571" s="1">
        <v>4</v>
      </c>
      <c r="H1571" s="1">
        <f>6-G1571</f>
        <v>2</v>
      </c>
      <c r="I1571" s="1">
        <v>4</v>
      </c>
      <c r="J1571" s="1">
        <v>3</v>
      </c>
      <c r="K1571" s="1">
        <v>3</v>
      </c>
      <c r="L1571" s="1">
        <v>1</v>
      </c>
      <c r="M1571" s="1">
        <f>6-L1571</f>
        <v>5</v>
      </c>
      <c r="N1571" s="1">
        <v>4</v>
      </c>
      <c r="O1571" s="1">
        <f>6-N1571</f>
        <v>2</v>
      </c>
      <c r="P1571" s="1">
        <v>4</v>
      </c>
      <c r="Q1571" s="1">
        <f>6-P1571</f>
        <v>2</v>
      </c>
      <c r="R1571" s="1">
        <v>5</v>
      </c>
      <c r="S1571" s="1">
        <f>6-R1571</f>
        <v>1</v>
      </c>
      <c r="T1571" s="1">
        <f>SUM(A1571,B1571,D1571,F1571,H1571,I1571,J1571,K1571,M1571,O1571,Q1571,S1571,)</f>
        <v>35</v>
      </c>
      <c r="U1571" s="1">
        <v>15</v>
      </c>
      <c r="V1571" s="1">
        <v>2</v>
      </c>
      <c r="W1571" s="1">
        <v>100</v>
      </c>
      <c r="X1571" s="1" t="s">
        <v>37</v>
      </c>
    </row>
    <row r="1572" spans="1:24" x14ac:dyDescent="0.35">
      <c r="A1572" s="1">
        <v>4</v>
      </c>
      <c r="B1572" s="1">
        <v>4</v>
      </c>
      <c r="C1572" s="1">
        <v>3</v>
      </c>
      <c r="D1572" s="1">
        <f>6-C1572</f>
        <v>3</v>
      </c>
      <c r="E1572" s="1">
        <v>2</v>
      </c>
      <c r="F1572" s="1">
        <f>6-E1572</f>
        <v>4</v>
      </c>
      <c r="G1572" s="1">
        <v>4</v>
      </c>
      <c r="H1572" s="1">
        <f>6-G1572</f>
        <v>2</v>
      </c>
      <c r="I1572" s="1">
        <v>4</v>
      </c>
      <c r="J1572" s="1">
        <v>5</v>
      </c>
      <c r="K1572" s="1">
        <v>4</v>
      </c>
      <c r="L1572" s="1">
        <v>2</v>
      </c>
      <c r="M1572" s="1">
        <f>6-L1572</f>
        <v>4</v>
      </c>
      <c r="N1572" s="1">
        <v>2</v>
      </c>
      <c r="O1572" s="1">
        <f>6-N1572</f>
        <v>4</v>
      </c>
      <c r="P1572" s="1">
        <v>2</v>
      </c>
      <c r="Q1572" s="1">
        <f>6-P1572</f>
        <v>4</v>
      </c>
      <c r="R1572" s="1">
        <v>3</v>
      </c>
      <c r="S1572" s="1">
        <f>6-R1572</f>
        <v>3</v>
      </c>
      <c r="T1572" s="1">
        <f>SUM(A1572,B1572,D1572,F1572,H1572,I1572,J1572,K1572,M1572,O1572,Q1572,S1572,)</f>
        <v>45</v>
      </c>
      <c r="U1572" s="1">
        <v>15</v>
      </c>
      <c r="V1572" s="1">
        <v>2</v>
      </c>
      <c r="W1572" s="1">
        <v>90</v>
      </c>
      <c r="X1572" s="1" t="s">
        <v>37</v>
      </c>
    </row>
    <row r="1573" spans="1:24" x14ac:dyDescent="0.35">
      <c r="A1573" s="1">
        <v>4</v>
      </c>
      <c r="B1573" s="1">
        <v>5</v>
      </c>
      <c r="C1573" s="1">
        <v>2</v>
      </c>
      <c r="D1573" s="1">
        <f>6-C1573</f>
        <v>4</v>
      </c>
      <c r="E1573" s="1">
        <v>1</v>
      </c>
      <c r="F1573" s="1">
        <f>6-E1573</f>
        <v>5</v>
      </c>
      <c r="G1573" s="1">
        <v>3</v>
      </c>
      <c r="H1573" s="1">
        <f>6-G1573</f>
        <v>3</v>
      </c>
      <c r="I1573" s="1">
        <v>5</v>
      </c>
      <c r="J1573" s="1">
        <v>5</v>
      </c>
      <c r="K1573" s="1">
        <v>5</v>
      </c>
      <c r="L1573" s="1">
        <v>3</v>
      </c>
      <c r="M1573" s="1">
        <f>6-L1573</f>
        <v>3</v>
      </c>
      <c r="N1573" s="1">
        <v>2</v>
      </c>
      <c r="O1573" s="1">
        <f>6-N1573</f>
        <v>4</v>
      </c>
      <c r="P1573" s="1">
        <v>1</v>
      </c>
      <c r="Q1573" s="1">
        <f>6-P1573</f>
        <v>5</v>
      </c>
      <c r="R1573" s="1">
        <v>2</v>
      </c>
      <c r="S1573" s="1">
        <f>6-R1573</f>
        <v>4</v>
      </c>
      <c r="T1573" s="1">
        <f>SUM(A1573,B1573,D1573,F1573,H1573,I1573,J1573,K1573,M1573,O1573,Q1573,S1573,)</f>
        <v>52</v>
      </c>
      <c r="U1573" s="1">
        <v>14</v>
      </c>
      <c r="V1573" s="1">
        <v>2</v>
      </c>
      <c r="W1573" s="1">
        <v>100</v>
      </c>
      <c r="X1573" s="1" t="s">
        <v>37</v>
      </c>
    </row>
    <row r="1574" spans="1:24" x14ac:dyDescent="0.35">
      <c r="A1574" s="1">
        <v>4</v>
      </c>
      <c r="B1574" s="1">
        <v>4</v>
      </c>
      <c r="C1574" s="1">
        <v>2</v>
      </c>
      <c r="D1574" s="1">
        <f>6-C1574</f>
        <v>4</v>
      </c>
      <c r="E1574" s="1">
        <v>2</v>
      </c>
      <c r="F1574" s="1">
        <f>6-E1574</f>
        <v>4</v>
      </c>
      <c r="G1574" s="1">
        <v>3</v>
      </c>
      <c r="H1574" s="1">
        <f>6-G1574</f>
        <v>3</v>
      </c>
      <c r="I1574" s="1">
        <v>4</v>
      </c>
      <c r="J1574" s="1">
        <v>4</v>
      </c>
      <c r="K1574" s="1">
        <v>4</v>
      </c>
      <c r="L1574" s="1">
        <v>2</v>
      </c>
      <c r="M1574" s="1">
        <f>6-L1574</f>
        <v>4</v>
      </c>
      <c r="N1574" s="1">
        <v>3</v>
      </c>
      <c r="O1574" s="1">
        <f>6-N1574</f>
        <v>3</v>
      </c>
      <c r="P1574" s="1">
        <v>3</v>
      </c>
      <c r="Q1574" s="1">
        <f>6-P1574</f>
        <v>3</v>
      </c>
      <c r="R1574" s="1">
        <v>4</v>
      </c>
      <c r="S1574" s="1">
        <f>6-R1574</f>
        <v>2</v>
      </c>
      <c r="T1574" s="1">
        <f>SUM(A1574,B1574,D1574,F1574,H1574,I1574,J1574,K1574,M1574,O1574,Q1574,S1574,)</f>
        <v>43</v>
      </c>
      <c r="U1574" s="1">
        <v>14</v>
      </c>
      <c r="V1574" s="1">
        <v>2</v>
      </c>
      <c r="W1574" s="1">
        <v>90</v>
      </c>
      <c r="X1574" s="1" t="s">
        <v>37</v>
      </c>
    </row>
    <row r="1575" spans="1:24" x14ac:dyDescent="0.35">
      <c r="A1575" s="1">
        <v>4</v>
      </c>
      <c r="B1575" s="1">
        <v>3</v>
      </c>
      <c r="C1575" s="1">
        <v>2</v>
      </c>
      <c r="D1575" s="1">
        <f>6-C1575</f>
        <v>4</v>
      </c>
      <c r="E1575" s="1">
        <v>2</v>
      </c>
      <c r="F1575" s="1">
        <f>6-E1575</f>
        <v>4</v>
      </c>
      <c r="G1575" s="1">
        <v>3</v>
      </c>
      <c r="H1575" s="1">
        <f>6-G1575</f>
        <v>3</v>
      </c>
      <c r="I1575" s="1">
        <v>4</v>
      </c>
      <c r="J1575" s="1">
        <v>4</v>
      </c>
      <c r="K1575" s="1">
        <v>4</v>
      </c>
      <c r="L1575" s="1">
        <v>2</v>
      </c>
      <c r="M1575" s="1">
        <f>6-L1575</f>
        <v>4</v>
      </c>
      <c r="N1575" s="1">
        <v>2</v>
      </c>
      <c r="O1575" s="1">
        <f>6-N1575</f>
        <v>4</v>
      </c>
      <c r="P1575" s="1">
        <v>3</v>
      </c>
      <c r="Q1575" s="1">
        <f>6-P1575</f>
        <v>3</v>
      </c>
      <c r="R1575" s="1">
        <v>2</v>
      </c>
      <c r="S1575" s="1">
        <f>6-R1575</f>
        <v>4</v>
      </c>
      <c r="T1575" s="1">
        <f>SUM(A1575,B1575,D1575,F1575,H1575,I1575,J1575,K1575,M1575,O1575,Q1575,S1575,)</f>
        <v>45</v>
      </c>
      <c r="U1575" s="1">
        <v>14</v>
      </c>
      <c r="V1575" s="1">
        <v>2</v>
      </c>
      <c r="W1575" s="1">
        <v>80</v>
      </c>
      <c r="X1575" s="1" t="s">
        <v>37</v>
      </c>
    </row>
    <row r="1576" spans="1:24" x14ac:dyDescent="0.35">
      <c r="A1576" s="1">
        <v>4</v>
      </c>
      <c r="B1576" s="1">
        <v>3</v>
      </c>
      <c r="C1576" s="1">
        <v>2</v>
      </c>
      <c r="D1576" s="1">
        <f>6-C1576</f>
        <v>4</v>
      </c>
      <c r="E1576" s="1">
        <v>3</v>
      </c>
      <c r="F1576" s="1">
        <f>6-E1576</f>
        <v>3</v>
      </c>
      <c r="G1576" s="1">
        <v>4</v>
      </c>
      <c r="H1576" s="1">
        <f>6-G1576</f>
        <v>2</v>
      </c>
      <c r="I1576" s="1">
        <v>4</v>
      </c>
      <c r="J1576" s="1">
        <v>5</v>
      </c>
      <c r="K1576" s="1">
        <v>5</v>
      </c>
      <c r="L1576" s="1">
        <v>1</v>
      </c>
      <c r="M1576" s="1">
        <f>6-L1576</f>
        <v>5</v>
      </c>
      <c r="N1576" s="1">
        <v>2</v>
      </c>
      <c r="O1576" s="1">
        <f>6-N1576</f>
        <v>4</v>
      </c>
      <c r="P1576" s="1">
        <v>4</v>
      </c>
      <c r="Q1576" s="1">
        <f>6-P1576</f>
        <v>2</v>
      </c>
      <c r="R1576" s="1">
        <v>2</v>
      </c>
      <c r="S1576" s="1">
        <f>6-R1576</f>
        <v>4</v>
      </c>
      <c r="T1576" s="1">
        <f>SUM(A1576,B1576,D1576,F1576,H1576,I1576,J1576,K1576,M1576,O1576,Q1576,S1576,)</f>
        <v>45</v>
      </c>
      <c r="U1576" s="1">
        <v>14</v>
      </c>
      <c r="V1576" s="1">
        <v>2</v>
      </c>
      <c r="W1576" s="1">
        <v>90</v>
      </c>
      <c r="X1576" s="1" t="s">
        <v>37</v>
      </c>
    </row>
    <row r="1577" spans="1:24" x14ac:dyDescent="0.35">
      <c r="A1577" s="1">
        <v>4</v>
      </c>
      <c r="B1577" s="1">
        <v>4</v>
      </c>
      <c r="C1577" s="1">
        <v>2</v>
      </c>
      <c r="D1577" s="1">
        <f>6-C1577</f>
        <v>4</v>
      </c>
      <c r="E1577" s="1">
        <v>2</v>
      </c>
      <c r="F1577" s="1">
        <f>6-E1577</f>
        <v>4</v>
      </c>
      <c r="G1577" s="1">
        <v>4</v>
      </c>
      <c r="H1577" s="1">
        <f>6-G1577</f>
        <v>2</v>
      </c>
      <c r="I1577" s="1">
        <v>1</v>
      </c>
      <c r="J1577" s="1">
        <v>4</v>
      </c>
      <c r="K1577" s="1">
        <v>3</v>
      </c>
      <c r="L1577" s="1">
        <v>1</v>
      </c>
      <c r="M1577" s="1">
        <f>6-L1577</f>
        <v>5</v>
      </c>
      <c r="N1577" s="1">
        <v>0</v>
      </c>
      <c r="O1577" s="1">
        <f>6-N1577</f>
        <v>6</v>
      </c>
      <c r="P1577" s="1">
        <v>0</v>
      </c>
      <c r="Q1577" s="1">
        <f>6-P1577</f>
        <v>6</v>
      </c>
      <c r="R1577" s="1">
        <v>0</v>
      </c>
      <c r="S1577" s="1">
        <f>6-R1577</f>
        <v>6</v>
      </c>
      <c r="T1577" s="1">
        <f>SUM(A1577,B1577,D1577,F1577,H1577,I1577,J1577,K1577,M1577,O1577,Q1577,S1577,)</f>
        <v>49</v>
      </c>
      <c r="U1577" s="1">
        <v>13</v>
      </c>
      <c r="V1577" s="1">
        <v>2</v>
      </c>
      <c r="W1577" s="1">
        <v>70</v>
      </c>
      <c r="X1577" s="1" t="s">
        <v>37</v>
      </c>
    </row>
    <row r="1578" spans="1:24" x14ac:dyDescent="0.35">
      <c r="A1578" s="1">
        <v>4</v>
      </c>
      <c r="B1578" s="1">
        <v>5</v>
      </c>
      <c r="C1578" s="1">
        <v>1</v>
      </c>
      <c r="D1578" s="1">
        <f>6-C1578</f>
        <v>5</v>
      </c>
      <c r="E1578" s="1">
        <v>2</v>
      </c>
      <c r="F1578" s="1">
        <f>6-E1578</f>
        <v>4</v>
      </c>
      <c r="G1578" s="1">
        <v>1</v>
      </c>
      <c r="H1578" s="1">
        <f>6-G1578</f>
        <v>5</v>
      </c>
      <c r="I1578" s="1">
        <v>5</v>
      </c>
      <c r="J1578" s="1">
        <v>5</v>
      </c>
      <c r="K1578" s="1">
        <v>5</v>
      </c>
      <c r="L1578" s="1">
        <v>1</v>
      </c>
      <c r="M1578" s="1">
        <f>6-L1578</f>
        <v>5</v>
      </c>
      <c r="N1578" s="1">
        <v>1</v>
      </c>
      <c r="O1578" s="1">
        <f>6-N1578</f>
        <v>5</v>
      </c>
      <c r="P1578" s="1">
        <v>2</v>
      </c>
      <c r="Q1578" s="1">
        <f>6-P1578</f>
        <v>4</v>
      </c>
      <c r="R1578" s="1">
        <v>2</v>
      </c>
      <c r="S1578" s="1">
        <f>6-R1578</f>
        <v>4</v>
      </c>
      <c r="T1578" s="1">
        <f>SUM(A1578,B1578,D1578,F1578,H1578,I1578,J1578,K1578,M1578,O1578,Q1578,S1578,)</f>
        <v>56</v>
      </c>
      <c r="U1578" s="1">
        <v>13</v>
      </c>
      <c r="V1578" s="1">
        <v>2</v>
      </c>
      <c r="W1578" s="1">
        <v>100</v>
      </c>
      <c r="X1578" s="1" t="s">
        <v>37</v>
      </c>
    </row>
    <row r="1579" spans="1:24" x14ac:dyDescent="0.35">
      <c r="A1579" s="1">
        <v>4</v>
      </c>
      <c r="B1579" s="1">
        <v>4</v>
      </c>
      <c r="C1579" s="1">
        <v>1</v>
      </c>
      <c r="D1579" s="1">
        <f>6-C1579</f>
        <v>5</v>
      </c>
      <c r="E1579" s="1">
        <v>1</v>
      </c>
      <c r="F1579" s="1">
        <f>6-E1579</f>
        <v>5</v>
      </c>
      <c r="G1579" s="1">
        <v>3</v>
      </c>
      <c r="H1579" s="1">
        <f>6-G1579</f>
        <v>3</v>
      </c>
      <c r="I1579" s="1">
        <v>3</v>
      </c>
      <c r="J1579" s="1">
        <v>4</v>
      </c>
      <c r="K1579" s="1">
        <v>4</v>
      </c>
      <c r="L1579" s="1">
        <v>2</v>
      </c>
      <c r="M1579" s="1">
        <f>6-L1579</f>
        <v>4</v>
      </c>
      <c r="N1579" s="1">
        <v>1</v>
      </c>
      <c r="O1579" s="1">
        <f>6-N1579</f>
        <v>5</v>
      </c>
      <c r="P1579" s="1">
        <v>1</v>
      </c>
      <c r="Q1579" s="1">
        <f>6-P1579</f>
        <v>5</v>
      </c>
      <c r="R1579" s="1">
        <v>4</v>
      </c>
      <c r="S1579" s="1">
        <f>6-R1579</f>
        <v>2</v>
      </c>
      <c r="T1579" s="1">
        <f>SUM(A1579,B1579,D1579,F1579,H1579,I1579,J1579,K1579,M1579,O1579,Q1579,S1579,)</f>
        <v>48</v>
      </c>
      <c r="U1579" s="1">
        <v>73</v>
      </c>
      <c r="V1579" s="1">
        <v>1</v>
      </c>
      <c r="W1579" s="1">
        <v>80</v>
      </c>
      <c r="X1579" s="1" t="s">
        <v>37</v>
      </c>
    </row>
    <row r="1580" spans="1:24" x14ac:dyDescent="0.35">
      <c r="A1580" s="1">
        <v>4</v>
      </c>
      <c r="B1580" s="1">
        <v>5</v>
      </c>
      <c r="C1580" s="1">
        <v>1</v>
      </c>
      <c r="D1580" s="1">
        <f>6-C1580</f>
        <v>5</v>
      </c>
      <c r="E1580" s="1">
        <v>1</v>
      </c>
      <c r="F1580" s="1">
        <f>6-E1580</f>
        <v>5</v>
      </c>
      <c r="G1580" s="1">
        <v>2</v>
      </c>
      <c r="H1580" s="1">
        <f>6-G1580</f>
        <v>4</v>
      </c>
      <c r="I1580" s="1">
        <v>2</v>
      </c>
      <c r="J1580" s="1">
        <v>3</v>
      </c>
      <c r="K1580" s="1">
        <v>4</v>
      </c>
      <c r="L1580" s="1">
        <v>1</v>
      </c>
      <c r="M1580" s="1">
        <f>6-L1580</f>
        <v>5</v>
      </c>
      <c r="N1580" s="1">
        <v>1</v>
      </c>
      <c r="O1580" s="1">
        <f>6-N1580</f>
        <v>5</v>
      </c>
      <c r="P1580" s="1">
        <v>1</v>
      </c>
      <c r="Q1580" s="1">
        <f>6-P1580</f>
        <v>5</v>
      </c>
      <c r="R1580" s="1">
        <v>3</v>
      </c>
      <c r="S1580" s="1">
        <f>6-R1580</f>
        <v>3</v>
      </c>
      <c r="T1580" s="1">
        <f>SUM(A1580,B1580,D1580,F1580,H1580,I1580,J1580,K1580,M1580,O1580,Q1580,S1580,)</f>
        <v>50</v>
      </c>
      <c r="U1580" s="1">
        <v>73</v>
      </c>
      <c r="V1580" s="1">
        <v>1</v>
      </c>
      <c r="W1580" s="1">
        <v>75</v>
      </c>
      <c r="X1580" s="1" t="s">
        <v>37</v>
      </c>
    </row>
    <row r="1581" spans="1:24" x14ac:dyDescent="0.35">
      <c r="A1581" s="1">
        <v>4</v>
      </c>
      <c r="B1581" s="1">
        <v>4</v>
      </c>
      <c r="C1581" s="1">
        <v>1</v>
      </c>
      <c r="D1581" s="1">
        <f>6-C1581</f>
        <v>5</v>
      </c>
      <c r="E1581" s="1">
        <v>2</v>
      </c>
      <c r="F1581" s="1">
        <f>6-E1581</f>
        <v>4</v>
      </c>
      <c r="G1581" s="1">
        <v>2</v>
      </c>
      <c r="H1581" s="1">
        <f>6-G1581</f>
        <v>4</v>
      </c>
      <c r="I1581" s="1">
        <v>4</v>
      </c>
      <c r="J1581" s="1">
        <v>4</v>
      </c>
      <c r="K1581" s="1">
        <v>4</v>
      </c>
      <c r="L1581" s="1">
        <v>2</v>
      </c>
      <c r="M1581" s="1">
        <f>6-L1581</f>
        <v>4</v>
      </c>
      <c r="N1581" s="1">
        <v>2</v>
      </c>
      <c r="O1581" s="1">
        <f>6-N1581</f>
        <v>4</v>
      </c>
      <c r="P1581" s="1">
        <v>2</v>
      </c>
      <c r="Q1581" s="1">
        <f>6-P1581</f>
        <v>4</v>
      </c>
      <c r="R1581" s="1">
        <v>2</v>
      </c>
      <c r="S1581" s="1">
        <f>6-R1581</f>
        <v>4</v>
      </c>
      <c r="T1581" s="1">
        <f>SUM(A1581,B1581,D1581,F1581,H1581,I1581,J1581,K1581,M1581,O1581,Q1581,S1581,)</f>
        <v>49</v>
      </c>
      <c r="U1581" s="1">
        <v>71</v>
      </c>
      <c r="V1581" s="1">
        <v>1</v>
      </c>
      <c r="W1581" s="1">
        <v>80</v>
      </c>
      <c r="X1581" s="1" t="s">
        <v>37</v>
      </c>
    </row>
    <row r="1582" spans="1:24" x14ac:dyDescent="0.35">
      <c r="A1582" s="1">
        <v>4</v>
      </c>
      <c r="B1582" s="1">
        <v>2</v>
      </c>
      <c r="C1582" s="1">
        <v>4</v>
      </c>
      <c r="D1582" s="1">
        <f>6-C1582</f>
        <v>2</v>
      </c>
      <c r="E1582" s="1">
        <v>3</v>
      </c>
      <c r="F1582" s="1">
        <f>6-E1582</f>
        <v>3</v>
      </c>
      <c r="G1582" s="1">
        <v>2</v>
      </c>
      <c r="H1582" s="1">
        <f>6-G1582</f>
        <v>4</v>
      </c>
      <c r="I1582" s="1">
        <v>4</v>
      </c>
      <c r="J1582" s="1">
        <v>4</v>
      </c>
      <c r="K1582" s="1">
        <v>2</v>
      </c>
      <c r="L1582" s="1">
        <v>2</v>
      </c>
      <c r="M1582" s="1">
        <f>6-L1582</f>
        <v>4</v>
      </c>
      <c r="N1582" s="1">
        <v>4</v>
      </c>
      <c r="O1582" s="1">
        <f>6-N1582</f>
        <v>2</v>
      </c>
      <c r="P1582" s="1">
        <v>3</v>
      </c>
      <c r="Q1582" s="1">
        <f>6-P1582</f>
        <v>3</v>
      </c>
      <c r="R1582" s="1">
        <v>2</v>
      </c>
      <c r="S1582" s="1">
        <f>6-R1582</f>
        <v>4</v>
      </c>
      <c r="T1582" s="1">
        <f>SUM(A1582,B1582,D1582,F1582,H1582,I1582,J1582,K1582,M1582,O1582,Q1582,S1582,)</f>
        <v>38</v>
      </c>
      <c r="U1582" s="1">
        <v>65</v>
      </c>
      <c r="V1582" s="1">
        <v>1</v>
      </c>
      <c r="W1582" s="1">
        <v>75</v>
      </c>
      <c r="X1582" s="1" t="s">
        <v>37</v>
      </c>
    </row>
    <row r="1583" spans="1:24" x14ac:dyDescent="0.35">
      <c r="A1583" s="1">
        <v>4</v>
      </c>
      <c r="B1583" s="1">
        <v>4</v>
      </c>
      <c r="C1583" s="1">
        <v>1</v>
      </c>
      <c r="D1583" s="1">
        <f>6-C1583</f>
        <v>5</v>
      </c>
      <c r="E1583" s="1">
        <v>2</v>
      </c>
      <c r="F1583" s="1">
        <f>6-E1583</f>
        <v>4</v>
      </c>
      <c r="G1583" s="1">
        <v>2</v>
      </c>
      <c r="H1583" s="1">
        <f>6-G1583</f>
        <v>4</v>
      </c>
      <c r="I1583" s="1">
        <v>4</v>
      </c>
      <c r="J1583" s="1">
        <v>2</v>
      </c>
      <c r="K1583" s="1">
        <v>4</v>
      </c>
      <c r="L1583" s="1">
        <v>2</v>
      </c>
      <c r="M1583" s="1">
        <f>6-L1583</f>
        <v>4</v>
      </c>
      <c r="N1583" s="1">
        <v>4</v>
      </c>
      <c r="O1583" s="1">
        <f>6-N1583</f>
        <v>2</v>
      </c>
      <c r="P1583" s="1">
        <v>2</v>
      </c>
      <c r="Q1583" s="1">
        <f>6-P1583</f>
        <v>4</v>
      </c>
      <c r="R1583" s="1">
        <v>5</v>
      </c>
      <c r="S1583" s="1">
        <f>6-R1583</f>
        <v>1</v>
      </c>
      <c r="T1583" s="1">
        <f>SUM(A1583,B1583,D1583,F1583,H1583,I1583,J1583,K1583,M1583,O1583,Q1583,S1583,)</f>
        <v>42</v>
      </c>
      <c r="U1583" s="1">
        <v>65</v>
      </c>
      <c r="V1583" s="1">
        <v>1</v>
      </c>
      <c r="W1583" s="1">
        <v>90</v>
      </c>
      <c r="X1583" s="1" t="s">
        <v>37</v>
      </c>
    </row>
    <row r="1584" spans="1:24" x14ac:dyDescent="0.35">
      <c r="A1584" s="1">
        <v>4</v>
      </c>
      <c r="B1584" s="1">
        <v>4</v>
      </c>
      <c r="C1584" s="1">
        <v>2</v>
      </c>
      <c r="D1584" s="1">
        <f>6-C1584</f>
        <v>4</v>
      </c>
      <c r="E1584" s="1">
        <v>1</v>
      </c>
      <c r="F1584" s="1">
        <f>6-E1584</f>
        <v>5</v>
      </c>
      <c r="G1584" s="1">
        <v>3</v>
      </c>
      <c r="H1584" s="1">
        <f>6-G1584</f>
        <v>3</v>
      </c>
      <c r="I1584" s="1">
        <v>4</v>
      </c>
      <c r="J1584" s="1">
        <v>2</v>
      </c>
      <c r="K1584" s="1">
        <v>4</v>
      </c>
      <c r="L1584" s="1">
        <v>2</v>
      </c>
      <c r="M1584" s="1">
        <f>6-L1584</f>
        <v>4</v>
      </c>
      <c r="N1584" s="1">
        <v>2</v>
      </c>
      <c r="O1584" s="1">
        <f>6-N1584</f>
        <v>4</v>
      </c>
      <c r="P1584" s="1">
        <v>2</v>
      </c>
      <c r="Q1584" s="1">
        <f>6-P1584</f>
        <v>4</v>
      </c>
      <c r="R1584" s="1">
        <v>1</v>
      </c>
      <c r="S1584" s="1">
        <f>6-R1584</f>
        <v>5</v>
      </c>
      <c r="T1584" s="1">
        <f>SUM(A1584,B1584,D1584,F1584,H1584,I1584,J1584,K1584,M1584,O1584,Q1584,S1584,)</f>
        <v>47</v>
      </c>
      <c r="U1584" s="1">
        <v>64</v>
      </c>
      <c r="V1584" s="1">
        <v>1</v>
      </c>
      <c r="W1584" s="1">
        <v>89</v>
      </c>
      <c r="X1584" s="1" t="s">
        <v>37</v>
      </c>
    </row>
    <row r="1585" spans="1:24" x14ac:dyDescent="0.35">
      <c r="A1585" s="1">
        <v>4</v>
      </c>
      <c r="B1585" s="1">
        <v>5</v>
      </c>
      <c r="C1585" s="1">
        <v>1</v>
      </c>
      <c r="D1585" s="1">
        <f>6-C1585</f>
        <v>5</v>
      </c>
      <c r="E1585" s="1">
        <v>1</v>
      </c>
      <c r="F1585" s="1">
        <f>6-E1585</f>
        <v>5</v>
      </c>
      <c r="G1585" s="1">
        <v>4</v>
      </c>
      <c r="H1585" s="1">
        <f>6-G1585</f>
        <v>2</v>
      </c>
      <c r="I1585" s="1">
        <v>5</v>
      </c>
      <c r="J1585" s="1">
        <v>5</v>
      </c>
      <c r="K1585" s="1">
        <v>5</v>
      </c>
      <c r="L1585" s="1">
        <v>1</v>
      </c>
      <c r="M1585" s="1">
        <f>6-L1585</f>
        <v>5</v>
      </c>
      <c r="N1585" s="1">
        <v>1</v>
      </c>
      <c r="O1585" s="1">
        <f>6-N1585</f>
        <v>5</v>
      </c>
      <c r="P1585" s="1">
        <v>1</v>
      </c>
      <c r="Q1585" s="1">
        <f>6-P1585</f>
        <v>5</v>
      </c>
      <c r="R1585" s="1">
        <v>2</v>
      </c>
      <c r="S1585" s="1">
        <f>6-R1585</f>
        <v>4</v>
      </c>
      <c r="T1585" s="1">
        <f>SUM(A1585,B1585,D1585,F1585,H1585,I1585,J1585,K1585,M1585,O1585,Q1585,S1585,)</f>
        <v>55</v>
      </c>
      <c r="U1585" s="1">
        <v>61</v>
      </c>
      <c r="V1585" s="1">
        <v>1</v>
      </c>
      <c r="W1585" s="1">
        <v>90</v>
      </c>
      <c r="X1585" s="1" t="s">
        <v>37</v>
      </c>
    </row>
    <row r="1586" spans="1:24" x14ac:dyDescent="0.35">
      <c r="A1586" s="1">
        <v>4</v>
      </c>
      <c r="B1586" s="1">
        <v>4</v>
      </c>
      <c r="C1586" s="1">
        <v>2</v>
      </c>
      <c r="D1586" s="1">
        <f>6-C1586</f>
        <v>4</v>
      </c>
      <c r="E1586" s="1">
        <v>2</v>
      </c>
      <c r="F1586" s="1">
        <f>6-E1586</f>
        <v>4</v>
      </c>
      <c r="G1586" s="1">
        <v>4</v>
      </c>
      <c r="H1586" s="1">
        <f>6-G1586</f>
        <v>2</v>
      </c>
      <c r="I1586" s="1">
        <v>5</v>
      </c>
      <c r="J1586" s="1">
        <v>2</v>
      </c>
      <c r="K1586" s="1">
        <v>4</v>
      </c>
      <c r="L1586" s="1">
        <v>4</v>
      </c>
      <c r="M1586" s="1">
        <f>6-L1586</f>
        <v>2</v>
      </c>
      <c r="N1586" s="1">
        <v>2</v>
      </c>
      <c r="O1586" s="1">
        <f>6-N1586</f>
        <v>4</v>
      </c>
      <c r="P1586" s="1">
        <v>2</v>
      </c>
      <c r="Q1586" s="1">
        <f>6-P1586</f>
        <v>4</v>
      </c>
      <c r="R1586" s="1">
        <v>3</v>
      </c>
      <c r="S1586" s="1">
        <f>6-R1586</f>
        <v>3</v>
      </c>
      <c r="T1586" s="1">
        <f>SUM(A1586,B1586,D1586,F1586,H1586,I1586,J1586,K1586,M1586,O1586,Q1586,S1586,)</f>
        <v>42</v>
      </c>
      <c r="U1586" s="1">
        <v>61</v>
      </c>
      <c r="V1586" s="1">
        <v>1</v>
      </c>
      <c r="W1586" s="1">
        <v>90</v>
      </c>
      <c r="X1586" s="1" t="s">
        <v>37</v>
      </c>
    </row>
    <row r="1587" spans="1:24" x14ac:dyDescent="0.35">
      <c r="A1587" s="1">
        <v>4</v>
      </c>
      <c r="B1587" s="1">
        <v>2</v>
      </c>
      <c r="C1587" s="1">
        <v>4</v>
      </c>
      <c r="D1587" s="1">
        <f>6-C1587</f>
        <v>2</v>
      </c>
      <c r="E1587" s="1">
        <v>5</v>
      </c>
      <c r="F1587" s="1">
        <f>6-E1587</f>
        <v>1</v>
      </c>
      <c r="G1587" s="1">
        <v>4</v>
      </c>
      <c r="H1587" s="1">
        <f>6-G1587</f>
        <v>2</v>
      </c>
      <c r="I1587" s="1">
        <v>3</v>
      </c>
      <c r="J1587" s="1">
        <v>4</v>
      </c>
      <c r="K1587" s="1">
        <v>4</v>
      </c>
      <c r="L1587" s="1">
        <v>4</v>
      </c>
      <c r="M1587" s="1">
        <f>6-L1587</f>
        <v>2</v>
      </c>
      <c r="N1587" s="1">
        <v>2</v>
      </c>
      <c r="O1587" s="1">
        <f>6-N1587</f>
        <v>4</v>
      </c>
      <c r="P1587" s="1">
        <v>4</v>
      </c>
      <c r="Q1587" s="1">
        <f>6-P1587</f>
        <v>2</v>
      </c>
      <c r="R1587" s="1">
        <v>4</v>
      </c>
      <c r="S1587" s="1">
        <f>6-R1587</f>
        <v>2</v>
      </c>
      <c r="T1587" s="1">
        <f>SUM(A1587,B1587,D1587,F1587,H1587,I1587,J1587,K1587,M1587,O1587,Q1587,S1587,)</f>
        <v>32</v>
      </c>
      <c r="U1587" s="1">
        <v>60</v>
      </c>
      <c r="V1587" s="1">
        <v>1</v>
      </c>
      <c r="W1587" s="1">
        <v>50</v>
      </c>
      <c r="X1587" s="1" t="s">
        <v>37</v>
      </c>
    </row>
    <row r="1588" spans="1:24" x14ac:dyDescent="0.35">
      <c r="A1588" s="1">
        <v>4</v>
      </c>
      <c r="B1588" s="1">
        <v>3</v>
      </c>
      <c r="C1588" s="1">
        <v>4</v>
      </c>
      <c r="D1588" s="1">
        <f>6-C1588</f>
        <v>2</v>
      </c>
      <c r="E1588" s="1">
        <v>4</v>
      </c>
      <c r="F1588" s="1">
        <f>6-E1588</f>
        <v>2</v>
      </c>
      <c r="G1588" s="1">
        <v>4</v>
      </c>
      <c r="H1588" s="1">
        <f>6-G1588</f>
        <v>2</v>
      </c>
      <c r="I1588" s="1">
        <v>2</v>
      </c>
      <c r="J1588" s="1">
        <v>4</v>
      </c>
      <c r="K1588" s="1">
        <v>4</v>
      </c>
      <c r="L1588" s="1">
        <v>3</v>
      </c>
      <c r="M1588" s="1">
        <f>6-L1588</f>
        <v>3</v>
      </c>
      <c r="N1588" s="1">
        <v>4</v>
      </c>
      <c r="O1588" s="1">
        <f>6-N1588</f>
        <v>2</v>
      </c>
      <c r="P1588" s="1">
        <v>4</v>
      </c>
      <c r="Q1588" s="1">
        <f>6-P1588</f>
        <v>2</v>
      </c>
      <c r="R1588" s="1">
        <v>4</v>
      </c>
      <c r="S1588" s="1">
        <f>6-R1588</f>
        <v>2</v>
      </c>
      <c r="T1588" s="1">
        <f>SUM(A1588,B1588,D1588,F1588,H1588,I1588,J1588,K1588,M1588,O1588,Q1588,S1588,)</f>
        <v>32</v>
      </c>
      <c r="U1588" s="1">
        <v>60</v>
      </c>
      <c r="V1588" s="1">
        <v>1</v>
      </c>
      <c r="W1588" s="1">
        <v>70</v>
      </c>
      <c r="X1588" s="1" t="s">
        <v>37</v>
      </c>
    </row>
    <row r="1589" spans="1:24" x14ac:dyDescent="0.35">
      <c r="A1589" s="1">
        <v>4</v>
      </c>
      <c r="B1589" s="1">
        <v>2</v>
      </c>
      <c r="C1589" s="1">
        <v>4</v>
      </c>
      <c r="D1589" s="1">
        <f>6-C1589</f>
        <v>2</v>
      </c>
      <c r="E1589" s="1">
        <v>4</v>
      </c>
      <c r="F1589" s="1">
        <f>6-E1589</f>
        <v>2</v>
      </c>
      <c r="G1589" s="1">
        <v>4</v>
      </c>
      <c r="H1589" s="1">
        <f>6-G1589</f>
        <v>2</v>
      </c>
      <c r="I1589" s="1">
        <v>4</v>
      </c>
      <c r="J1589" s="1">
        <v>4</v>
      </c>
      <c r="K1589" s="1">
        <v>2</v>
      </c>
      <c r="L1589" s="1">
        <v>4</v>
      </c>
      <c r="M1589" s="1">
        <f>6-L1589</f>
        <v>2</v>
      </c>
      <c r="N1589" s="1">
        <v>4</v>
      </c>
      <c r="O1589" s="1">
        <f>6-N1589</f>
        <v>2</v>
      </c>
      <c r="P1589" s="1">
        <v>4</v>
      </c>
      <c r="Q1589" s="1">
        <f>6-P1589</f>
        <v>2</v>
      </c>
      <c r="R1589" s="1">
        <v>4</v>
      </c>
      <c r="S1589" s="1">
        <f>6-R1589</f>
        <v>2</v>
      </c>
      <c r="T1589" s="1">
        <f>SUM(A1589,B1589,D1589,F1589,H1589,I1589,J1589,K1589,M1589,O1589,Q1589,S1589,)</f>
        <v>30</v>
      </c>
      <c r="U1589" s="1">
        <v>59</v>
      </c>
      <c r="V1589" s="1">
        <v>1</v>
      </c>
      <c r="W1589" s="1">
        <v>70</v>
      </c>
      <c r="X1589" s="1" t="s">
        <v>37</v>
      </c>
    </row>
    <row r="1590" spans="1:24" x14ac:dyDescent="0.35">
      <c r="A1590" s="1">
        <v>4</v>
      </c>
      <c r="B1590" s="1">
        <v>4</v>
      </c>
      <c r="C1590" s="1">
        <v>2</v>
      </c>
      <c r="D1590" s="1">
        <f>6-C1590</f>
        <v>4</v>
      </c>
      <c r="E1590" s="1">
        <v>2</v>
      </c>
      <c r="F1590" s="1">
        <f>6-E1590</f>
        <v>4</v>
      </c>
      <c r="G1590" s="1">
        <v>4</v>
      </c>
      <c r="H1590" s="1">
        <f>6-G1590</f>
        <v>2</v>
      </c>
      <c r="I1590" s="1">
        <v>4</v>
      </c>
      <c r="J1590" s="1">
        <v>4</v>
      </c>
      <c r="K1590" s="1">
        <v>4</v>
      </c>
      <c r="L1590" s="1">
        <v>2</v>
      </c>
      <c r="M1590" s="1">
        <f>6-L1590</f>
        <v>4</v>
      </c>
      <c r="N1590" s="1">
        <v>2</v>
      </c>
      <c r="O1590" s="1">
        <f>6-N1590</f>
        <v>4</v>
      </c>
      <c r="P1590" s="1">
        <v>1</v>
      </c>
      <c r="Q1590" s="1">
        <f>6-P1590</f>
        <v>5</v>
      </c>
      <c r="R1590" s="1">
        <v>2</v>
      </c>
      <c r="S1590" s="1">
        <f>6-R1590</f>
        <v>4</v>
      </c>
      <c r="T1590" s="1">
        <f>SUM(A1590,B1590,D1590,F1590,H1590,I1590,J1590,K1590,M1590,O1590,Q1590,S1590,)</f>
        <v>47</v>
      </c>
      <c r="U1590" s="1">
        <v>58</v>
      </c>
      <c r="V1590" s="1">
        <v>1</v>
      </c>
      <c r="W1590" s="1">
        <v>100</v>
      </c>
      <c r="X1590" s="1" t="s">
        <v>37</v>
      </c>
    </row>
    <row r="1591" spans="1:24" x14ac:dyDescent="0.35">
      <c r="A1591" s="1">
        <v>4</v>
      </c>
      <c r="B1591" s="1">
        <v>5</v>
      </c>
      <c r="C1591" s="1">
        <v>2</v>
      </c>
      <c r="D1591" s="1">
        <f>6-C1591</f>
        <v>4</v>
      </c>
      <c r="E1591" s="1">
        <v>2</v>
      </c>
      <c r="F1591" s="1">
        <f>6-E1591</f>
        <v>4</v>
      </c>
      <c r="G1591" s="1">
        <v>2</v>
      </c>
      <c r="H1591" s="1">
        <f>6-G1591</f>
        <v>4</v>
      </c>
      <c r="I1591" s="1">
        <v>5</v>
      </c>
      <c r="J1591" s="1">
        <v>5</v>
      </c>
      <c r="K1591" s="1">
        <v>4</v>
      </c>
      <c r="L1591" s="1">
        <v>2</v>
      </c>
      <c r="M1591" s="1">
        <f>6-L1591</f>
        <v>4</v>
      </c>
      <c r="N1591" s="1">
        <v>2</v>
      </c>
      <c r="O1591" s="1">
        <f>6-N1591</f>
        <v>4</v>
      </c>
      <c r="P1591" s="1">
        <v>2</v>
      </c>
      <c r="Q1591" s="1">
        <f>6-P1591</f>
        <v>4</v>
      </c>
      <c r="R1591" s="1">
        <v>3</v>
      </c>
      <c r="S1591" s="1">
        <f>6-R1591</f>
        <v>3</v>
      </c>
      <c r="T1591" s="1">
        <f>SUM(A1591,B1591,D1591,F1591,H1591,I1591,J1591,K1591,M1591,O1591,Q1591,S1591,)</f>
        <v>50</v>
      </c>
      <c r="U1591" s="1">
        <v>56</v>
      </c>
      <c r="V1591" s="1">
        <v>1</v>
      </c>
      <c r="W1591" s="1">
        <v>95</v>
      </c>
      <c r="X1591" s="1" t="s">
        <v>37</v>
      </c>
    </row>
    <row r="1592" spans="1:24" x14ac:dyDescent="0.35">
      <c r="A1592" s="1">
        <v>4</v>
      </c>
      <c r="B1592" s="1">
        <v>2</v>
      </c>
      <c r="C1592" s="1">
        <v>1</v>
      </c>
      <c r="D1592" s="1">
        <f>6-C1592</f>
        <v>5</v>
      </c>
      <c r="E1592" s="1">
        <v>4</v>
      </c>
      <c r="F1592" s="1">
        <f>6-E1592</f>
        <v>2</v>
      </c>
      <c r="G1592" s="1">
        <v>4</v>
      </c>
      <c r="H1592" s="1">
        <f>6-G1592</f>
        <v>2</v>
      </c>
      <c r="I1592" s="1">
        <v>4</v>
      </c>
      <c r="J1592" s="1">
        <v>4</v>
      </c>
      <c r="K1592" s="1">
        <v>4</v>
      </c>
      <c r="L1592" s="1">
        <v>1</v>
      </c>
      <c r="M1592" s="1">
        <f>6-L1592</f>
        <v>5</v>
      </c>
      <c r="N1592" s="1">
        <v>1</v>
      </c>
      <c r="O1592" s="1">
        <f>6-N1592</f>
        <v>5</v>
      </c>
      <c r="P1592" s="1">
        <v>1</v>
      </c>
      <c r="Q1592" s="1">
        <f>6-P1592</f>
        <v>5</v>
      </c>
      <c r="R1592" s="1">
        <v>2</v>
      </c>
      <c r="S1592" s="1">
        <f>6-R1592</f>
        <v>4</v>
      </c>
      <c r="T1592" s="1">
        <f>SUM(A1592,B1592,D1592,F1592,H1592,I1592,J1592,K1592,M1592,O1592,Q1592,S1592,)</f>
        <v>46</v>
      </c>
      <c r="U1592" s="1">
        <v>56</v>
      </c>
      <c r="V1592" s="1">
        <v>1</v>
      </c>
      <c r="W1592" s="1">
        <v>100</v>
      </c>
      <c r="X1592" s="1" t="s">
        <v>37</v>
      </c>
    </row>
    <row r="1593" spans="1:24" x14ac:dyDescent="0.35">
      <c r="A1593" s="1">
        <v>4</v>
      </c>
      <c r="B1593" s="1">
        <v>4</v>
      </c>
      <c r="C1593" s="1">
        <v>1</v>
      </c>
      <c r="D1593" s="1">
        <f>6-C1593</f>
        <v>5</v>
      </c>
      <c r="E1593" s="1">
        <v>1</v>
      </c>
      <c r="F1593" s="1">
        <f>6-E1593</f>
        <v>5</v>
      </c>
      <c r="G1593" s="1">
        <v>1</v>
      </c>
      <c r="H1593" s="1">
        <f>6-G1593</f>
        <v>5</v>
      </c>
      <c r="I1593" s="1">
        <v>4</v>
      </c>
      <c r="J1593" s="1">
        <v>4</v>
      </c>
      <c r="K1593" s="1">
        <v>4</v>
      </c>
      <c r="L1593" s="1">
        <v>1</v>
      </c>
      <c r="M1593" s="1">
        <f>6-L1593</f>
        <v>5</v>
      </c>
      <c r="N1593" s="1">
        <v>1</v>
      </c>
      <c r="O1593" s="1">
        <f>6-N1593</f>
        <v>5</v>
      </c>
      <c r="P1593" s="1">
        <v>1</v>
      </c>
      <c r="Q1593" s="1">
        <f>6-P1593</f>
        <v>5</v>
      </c>
      <c r="R1593" s="1">
        <v>3</v>
      </c>
      <c r="S1593" s="1">
        <f>6-R1593</f>
        <v>3</v>
      </c>
      <c r="T1593" s="1">
        <f>SUM(A1593,B1593,D1593,F1593,H1593,I1593,J1593,K1593,M1593,O1593,Q1593,S1593,)</f>
        <v>53</v>
      </c>
      <c r="U1593" s="1">
        <v>56</v>
      </c>
      <c r="V1593" s="1">
        <v>1</v>
      </c>
      <c r="W1593" s="1">
        <v>100</v>
      </c>
      <c r="X1593" s="1" t="s">
        <v>37</v>
      </c>
    </row>
    <row r="1594" spans="1:24" x14ac:dyDescent="0.35">
      <c r="A1594" s="1">
        <v>4</v>
      </c>
      <c r="B1594" s="1">
        <v>5</v>
      </c>
      <c r="C1594" s="1">
        <v>2</v>
      </c>
      <c r="D1594" s="1">
        <f>6-C1594</f>
        <v>4</v>
      </c>
      <c r="E1594" s="1">
        <v>2</v>
      </c>
      <c r="F1594" s="1">
        <f>6-E1594</f>
        <v>4</v>
      </c>
      <c r="G1594" s="1">
        <v>1</v>
      </c>
      <c r="H1594" s="1">
        <f>6-G1594</f>
        <v>5</v>
      </c>
      <c r="I1594" s="1">
        <v>4</v>
      </c>
      <c r="J1594" s="1">
        <v>4</v>
      </c>
      <c r="K1594" s="1">
        <v>4</v>
      </c>
      <c r="L1594" s="1">
        <v>2</v>
      </c>
      <c r="M1594" s="1">
        <f>6-L1594</f>
        <v>4</v>
      </c>
      <c r="N1594" s="1">
        <v>2</v>
      </c>
      <c r="O1594" s="1">
        <f>6-N1594</f>
        <v>4</v>
      </c>
      <c r="P1594" s="1">
        <v>1</v>
      </c>
      <c r="Q1594" s="1">
        <f>6-P1594</f>
        <v>5</v>
      </c>
      <c r="R1594" s="1">
        <v>3</v>
      </c>
      <c r="S1594" s="1">
        <f>6-R1594</f>
        <v>3</v>
      </c>
      <c r="T1594" s="1">
        <f>SUM(A1594,B1594,D1594,F1594,H1594,I1594,J1594,K1594,M1594,O1594,Q1594,S1594,)</f>
        <v>50</v>
      </c>
      <c r="U1594" s="1">
        <v>55</v>
      </c>
      <c r="V1594" s="1">
        <v>1</v>
      </c>
      <c r="W1594" s="1">
        <v>80</v>
      </c>
      <c r="X1594" s="1" t="s">
        <v>37</v>
      </c>
    </row>
    <row r="1595" spans="1:24" x14ac:dyDescent="0.35">
      <c r="A1595" s="1">
        <v>4</v>
      </c>
      <c r="B1595" s="1">
        <v>4</v>
      </c>
      <c r="C1595" s="1">
        <v>1</v>
      </c>
      <c r="D1595" s="1">
        <f>6-C1595</f>
        <v>5</v>
      </c>
      <c r="E1595" s="1">
        <v>2</v>
      </c>
      <c r="F1595" s="1">
        <f>6-E1595</f>
        <v>4</v>
      </c>
      <c r="G1595" s="1">
        <v>3</v>
      </c>
      <c r="H1595" s="1">
        <f>6-G1595</f>
        <v>3</v>
      </c>
      <c r="I1595" s="1">
        <v>5</v>
      </c>
      <c r="J1595" s="1">
        <v>4</v>
      </c>
      <c r="K1595" s="1">
        <v>3</v>
      </c>
      <c r="L1595" s="1">
        <v>2</v>
      </c>
      <c r="M1595" s="1">
        <f>6-L1595</f>
        <v>4</v>
      </c>
      <c r="N1595" s="1">
        <v>2</v>
      </c>
      <c r="O1595" s="1">
        <f>6-N1595</f>
        <v>4</v>
      </c>
      <c r="P1595" s="1">
        <v>1</v>
      </c>
      <c r="Q1595" s="1">
        <f>6-P1595</f>
        <v>5</v>
      </c>
      <c r="R1595" s="1">
        <v>4</v>
      </c>
      <c r="S1595" s="1">
        <f>6-R1595</f>
        <v>2</v>
      </c>
      <c r="T1595" s="1">
        <f>SUM(A1595,B1595,D1595,F1595,H1595,I1595,J1595,K1595,M1595,O1595,Q1595,S1595,)</f>
        <v>47</v>
      </c>
      <c r="U1595" s="1">
        <v>55</v>
      </c>
      <c r="V1595" s="1">
        <v>1</v>
      </c>
      <c r="W1595" s="1">
        <v>98</v>
      </c>
      <c r="X1595" s="1" t="s">
        <v>37</v>
      </c>
    </row>
    <row r="1596" spans="1:24" x14ac:dyDescent="0.35">
      <c r="A1596" s="1">
        <v>4</v>
      </c>
      <c r="B1596" s="1">
        <v>3</v>
      </c>
      <c r="C1596" s="1">
        <v>4</v>
      </c>
      <c r="D1596" s="1">
        <f>6-C1596</f>
        <v>2</v>
      </c>
      <c r="E1596" s="1">
        <v>2</v>
      </c>
      <c r="F1596" s="1">
        <f>6-E1596</f>
        <v>4</v>
      </c>
      <c r="G1596" s="1">
        <v>4</v>
      </c>
      <c r="H1596" s="1">
        <f>6-G1596</f>
        <v>2</v>
      </c>
      <c r="I1596" s="1">
        <v>4</v>
      </c>
      <c r="J1596" s="1">
        <v>2</v>
      </c>
      <c r="K1596" s="1">
        <v>3</v>
      </c>
      <c r="L1596" s="1">
        <v>4</v>
      </c>
      <c r="M1596" s="1">
        <f>6-L1596</f>
        <v>2</v>
      </c>
      <c r="N1596" s="1">
        <v>2</v>
      </c>
      <c r="O1596" s="1">
        <f>6-N1596</f>
        <v>4</v>
      </c>
      <c r="P1596" s="1">
        <v>4</v>
      </c>
      <c r="Q1596" s="1">
        <f>6-P1596</f>
        <v>2</v>
      </c>
      <c r="R1596" s="1">
        <v>3</v>
      </c>
      <c r="S1596" s="1">
        <f>6-R1596</f>
        <v>3</v>
      </c>
      <c r="T1596" s="1">
        <f>SUM(A1596,B1596,D1596,F1596,H1596,I1596,J1596,K1596,M1596,O1596,Q1596,S1596,)</f>
        <v>35</v>
      </c>
      <c r="U1596" s="1">
        <v>55</v>
      </c>
      <c r="V1596" s="1">
        <v>1</v>
      </c>
      <c r="W1596" s="1">
        <v>100</v>
      </c>
      <c r="X1596" s="1" t="s">
        <v>37</v>
      </c>
    </row>
    <row r="1597" spans="1:24" x14ac:dyDescent="0.35">
      <c r="A1597" s="1">
        <v>4</v>
      </c>
      <c r="B1597" s="1">
        <v>4</v>
      </c>
      <c r="C1597" s="1">
        <v>1</v>
      </c>
      <c r="D1597" s="1">
        <f>6-C1597</f>
        <v>5</v>
      </c>
      <c r="E1597" s="1">
        <v>2</v>
      </c>
      <c r="F1597" s="1">
        <f>6-E1597</f>
        <v>4</v>
      </c>
      <c r="G1597" s="1">
        <v>3</v>
      </c>
      <c r="H1597" s="1">
        <f>6-G1597</f>
        <v>3</v>
      </c>
      <c r="I1597" s="1">
        <v>5</v>
      </c>
      <c r="J1597" s="1">
        <v>5</v>
      </c>
      <c r="K1597" s="1">
        <v>4</v>
      </c>
      <c r="L1597" s="1">
        <v>1</v>
      </c>
      <c r="M1597" s="1">
        <f>6-L1597</f>
        <v>5</v>
      </c>
      <c r="N1597" s="1">
        <v>1</v>
      </c>
      <c r="O1597" s="1">
        <f>6-N1597</f>
        <v>5</v>
      </c>
      <c r="P1597" s="1">
        <v>1</v>
      </c>
      <c r="Q1597" s="1">
        <f>6-P1597</f>
        <v>5</v>
      </c>
      <c r="R1597" s="1">
        <v>3</v>
      </c>
      <c r="S1597" s="1">
        <f>6-R1597</f>
        <v>3</v>
      </c>
      <c r="T1597" s="1">
        <f>SUM(A1597,B1597,D1597,F1597,H1597,I1597,J1597,K1597,M1597,O1597,Q1597,S1597,)</f>
        <v>52</v>
      </c>
      <c r="U1597" s="1">
        <v>54</v>
      </c>
      <c r="V1597" s="1">
        <v>1</v>
      </c>
      <c r="W1597" s="1">
        <v>95</v>
      </c>
      <c r="X1597" s="1" t="s">
        <v>37</v>
      </c>
    </row>
    <row r="1598" spans="1:24" x14ac:dyDescent="0.35">
      <c r="A1598" s="1">
        <v>4</v>
      </c>
      <c r="B1598" s="1">
        <v>4</v>
      </c>
      <c r="C1598" s="1">
        <v>2</v>
      </c>
      <c r="D1598" s="1">
        <f>6-C1598</f>
        <v>4</v>
      </c>
      <c r="E1598" s="1">
        <v>2</v>
      </c>
      <c r="F1598" s="1">
        <f>6-E1598</f>
        <v>4</v>
      </c>
      <c r="G1598" s="1">
        <v>4</v>
      </c>
      <c r="H1598" s="1">
        <f>6-G1598</f>
        <v>2</v>
      </c>
      <c r="I1598" s="1">
        <v>3</v>
      </c>
      <c r="J1598" s="1">
        <v>4</v>
      </c>
      <c r="K1598" s="1">
        <v>4</v>
      </c>
      <c r="L1598" s="1">
        <v>4</v>
      </c>
      <c r="M1598" s="1">
        <f>6-L1598</f>
        <v>2</v>
      </c>
      <c r="N1598" s="1">
        <v>2</v>
      </c>
      <c r="O1598" s="1">
        <f>6-N1598</f>
        <v>4</v>
      </c>
      <c r="P1598" s="1">
        <v>2</v>
      </c>
      <c r="Q1598" s="1">
        <f>6-P1598</f>
        <v>4</v>
      </c>
      <c r="R1598" s="1">
        <v>4</v>
      </c>
      <c r="S1598" s="1">
        <f>6-R1598</f>
        <v>2</v>
      </c>
      <c r="T1598" s="1">
        <f>SUM(A1598,B1598,D1598,F1598,H1598,I1598,J1598,K1598,M1598,O1598,Q1598,S1598,)</f>
        <v>41</v>
      </c>
      <c r="U1598" s="1">
        <v>52</v>
      </c>
      <c r="V1598" s="1">
        <v>1</v>
      </c>
      <c r="W1598" s="1">
        <v>80</v>
      </c>
      <c r="X1598" s="1" t="s">
        <v>37</v>
      </c>
    </row>
    <row r="1599" spans="1:24" x14ac:dyDescent="0.35">
      <c r="A1599" s="1">
        <v>4</v>
      </c>
      <c r="B1599" s="1">
        <v>4</v>
      </c>
      <c r="C1599" s="1">
        <v>2</v>
      </c>
      <c r="D1599" s="1">
        <f>6-C1599</f>
        <v>4</v>
      </c>
      <c r="E1599" s="1">
        <v>1</v>
      </c>
      <c r="F1599" s="1">
        <f>6-E1599</f>
        <v>5</v>
      </c>
      <c r="G1599" s="1">
        <v>2</v>
      </c>
      <c r="H1599" s="1">
        <f>6-G1599</f>
        <v>4</v>
      </c>
      <c r="I1599" s="1">
        <v>4</v>
      </c>
      <c r="J1599" s="1">
        <v>3</v>
      </c>
      <c r="K1599" s="1">
        <v>3</v>
      </c>
      <c r="L1599" s="1">
        <v>2</v>
      </c>
      <c r="M1599" s="1">
        <f>6-L1599</f>
        <v>4</v>
      </c>
      <c r="N1599" s="1">
        <v>1</v>
      </c>
      <c r="O1599" s="1">
        <f>6-N1599</f>
        <v>5</v>
      </c>
      <c r="P1599" s="1">
        <v>1</v>
      </c>
      <c r="Q1599" s="1">
        <f>6-P1599</f>
        <v>5</v>
      </c>
      <c r="R1599" s="1">
        <v>3</v>
      </c>
      <c r="S1599" s="1">
        <f>6-R1599</f>
        <v>3</v>
      </c>
      <c r="T1599" s="1">
        <f>SUM(A1599,B1599,D1599,F1599,H1599,I1599,J1599,K1599,M1599,O1599,Q1599,S1599,)</f>
        <v>48</v>
      </c>
      <c r="U1599" s="1">
        <v>52</v>
      </c>
      <c r="V1599" s="1">
        <v>1</v>
      </c>
      <c r="W1599" s="1">
        <v>80</v>
      </c>
      <c r="X1599" s="1" t="s">
        <v>37</v>
      </c>
    </row>
    <row r="1600" spans="1:24" x14ac:dyDescent="0.35">
      <c r="A1600" s="1">
        <v>4</v>
      </c>
      <c r="B1600" s="1">
        <v>5</v>
      </c>
      <c r="C1600" s="1">
        <v>2</v>
      </c>
      <c r="D1600" s="1">
        <f>6-C1600</f>
        <v>4</v>
      </c>
      <c r="E1600" s="1">
        <v>1</v>
      </c>
      <c r="F1600" s="1">
        <f>6-E1600</f>
        <v>5</v>
      </c>
      <c r="G1600" s="1">
        <v>2</v>
      </c>
      <c r="H1600" s="1">
        <f>6-G1600</f>
        <v>4</v>
      </c>
      <c r="I1600" s="1">
        <v>5</v>
      </c>
      <c r="J1600" s="1">
        <v>4</v>
      </c>
      <c r="K1600" s="1">
        <v>4</v>
      </c>
      <c r="L1600" s="1">
        <v>2</v>
      </c>
      <c r="M1600" s="1">
        <f>6-L1600</f>
        <v>4</v>
      </c>
      <c r="N1600" s="1">
        <v>2</v>
      </c>
      <c r="O1600" s="1">
        <f>6-N1600</f>
        <v>4</v>
      </c>
      <c r="P1600" s="1">
        <v>1</v>
      </c>
      <c r="Q1600" s="1">
        <f>6-P1600</f>
        <v>5</v>
      </c>
      <c r="R1600" s="1">
        <v>2</v>
      </c>
      <c r="S1600" s="1">
        <f>6-R1600</f>
        <v>4</v>
      </c>
      <c r="T1600" s="1">
        <f>SUM(A1600,B1600,D1600,F1600,H1600,I1600,J1600,K1600,M1600,O1600,Q1600,S1600,)</f>
        <v>52</v>
      </c>
      <c r="U1600" s="1">
        <v>51</v>
      </c>
      <c r="V1600" s="1">
        <v>1</v>
      </c>
      <c r="W1600" s="1">
        <v>80</v>
      </c>
      <c r="X1600" s="1" t="s">
        <v>37</v>
      </c>
    </row>
    <row r="1601" spans="1:24" x14ac:dyDescent="0.35">
      <c r="A1601" s="1">
        <v>4</v>
      </c>
      <c r="B1601" s="1">
        <v>5</v>
      </c>
      <c r="C1601" s="1">
        <v>1</v>
      </c>
      <c r="D1601" s="1">
        <f>6-C1601</f>
        <v>5</v>
      </c>
      <c r="E1601" s="1">
        <v>1</v>
      </c>
      <c r="F1601" s="1">
        <f>6-E1601</f>
        <v>5</v>
      </c>
      <c r="G1601" s="1">
        <v>4</v>
      </c>
      <c r="H1601" s="1">
        <f>6-G1601</f>
        <v>2</v>
      </c>
      <c r="I1601" s="1">
        <v>5</v>
      </c>
      <c r="J1601" s="1">
        <v>3</v>
      </c>
      <c r="K1601" s="1">
        <v>4</v>
      </c>
      <c r="L1601" s="1">
        <v>4</v>
      </c>
      <c r="M1601" s="1">
        <f>6-L1601</f>
        <v>2</v>
      </c>
      <c r="N1601" s="1">
        <v>2</v>
      </c>
      <c r="O1601" s="1">
        <f>6-N1601</f>
        <v>4</v>
      </c>
      <c r="P1601" s="1">
        <v>1</v>
      </c>
      <c r="Q1601" s="1">
        <f>6-P1601</f>
        <v>5</v>
      </c>
      <c r="R1601" s="1">
        <v>2</v>
      </c>
      <c r="S1601" s="1">
        <f>6-R1601</f>
        <v>4</v>
      </c>
      <c r="T1601" s="1">
        <f>SUM(A1601,B1601,D1601,F1601,H1601,I1601,J1601,K1601,M1601,O1601,Q1601,S1601,)</f>
        <v>48</v>
      </c>
      <c r="U1601" s="1">
        <v>50</v>
      </c>
      <c r="V1601" s="1">
        <v>1</v>
      </c>
      <c r="W1601" s="1">
        <v>90</v>
      </c>
      <c r="X1601" s="1" t="s">
        <v>37</v>
      </c>
    </row>
    <row r="1602" spans="1:24" x14ac:dyDescent="0.35">
      <c r="A1602" s="1">
        <v>4</v>
      </c>
      <c r="B1602" s="1">
        <v>4</v>
      </c>
      <c r="C1602" s="1">
        <v>2</v>
      </c>
      <c r="D1602" s="1">
        <f>6-C1602</f>
        <v>4</v>
      </c>
      <c r="E1602" s="1">
        <v>2</v>
      </c>
      <c r="F1602" s="1">
        <f>6-E1602</f>
        <v>4</v>
      </c>
      <c r="G1602" s="1">
        <v>3</v>
      </c>
      <c r="H1602" s="1">
        <f>6-G1602</f>
        <v>3</v>
      </c>
      <c r="I1602" s="1">
        <v>4</v>
      </c>
      <c r="J1602" s="1">
        <v>5</v>
      </c>
      <c r="K1602" s="1">
        <v>4</v>
      </c>
      <c r="L1602" s="1">
        <v>1</v>
      </c>
      <c r="M1602" s="1">
        <f>6-L1602</f>
        <v>5</v>
      </c>
      <c r="N1602" s="1">
        <v>1</v>
      </c>
      <c r="O1602" s="1">
        <f>6-N1602</f>
        <v>5</v>
      </c>
      <c r="P1602" s="1">
        <v>1</v>
      </c>
      <c r="Q1602" s="1">
        <f>6-P1602</f>
        <v>5</v>
      </c>
      <c r="R1602" s="1">
        <v>3</v>
      </c>
      <c r="S1602" s="1">
        <f>6-R1602</f>
        <v>3</v>
      </c>
      <c r="T1602" s="1">
        <f>SUM(A1602,B1602,D1602,F1602,H1602,I1602,J1602,K1602,M1602,O1602,Q1602,S1602,)</f>
        <v>50</v>
      </c>
      <c r="U1602" s="1">
        <v>50</v>
      </c>
      <c r="V1602" s="1">
        <v>1</v>
      </c>
      <c r="W1602" s="1">
        <v>80</v>
      </c>
      <c r="X1602" s="1" t="s">
        <v>37</v>
      </c>
    </row>
    <row r="1603" spans="1:24" x14ac:dyDescent="0.35">
      <c r="A1603" s="1">
        <v>4</v>
      </c>
      <c r="B1603" s="1">
        <v>4</v>
      </c>
      <c r="C1603" s="1">
        <v>1</v>
      </c>
      <c r="D1603" s="1">
        <f>6-C1603</f>
        <v>5</v>
      </c>
      <c r="E1603" s="1">
        <v>1</v>
      </c>
      <c r="F1603" s="1">
        <f>6-E1603</f>
        <v>5</v>
      </c>
      <c r="G1603" s="1">
        <v>1</v>
      </c>
      <c r="H1603" s="1">
        <f>6-G1603</f>
        <v>5</v>
      </c>
      <c r="I1603" s="1">
        <v>5</v>
      </c>
      <c r="J1603" s="1">
        <v>5</v>
      </c>
      <c r="K1603" s="1">
        <v>4</v>
      </c>
      <c r="L1603" s="1">
        <v>1</v>
      </c>
      <c r="M1603" s="1">
        <f>6-L1603</f>
        <v>5</v>
      </c>
      <c r="N1603" s="1">
        <v>2</v>
      </c>
      <c r="O1603" s="1">
        <f>6-N1603</f>
        <v>4</v>
      </c>
      <c r="P1603" s="1">
        <v>2</v>
      </c>
      <c r="Q1603" s="1">
        <f>6-P1603</f>
        <v>4</v>
      </c>
      <c r="R1603" s="1">
        <v>1</v>
      </c>
      <c r="S1603" s="1">
        <f>6-R1603</f>
        <v>5</v>
      </c>
      <c r="T1603" s="1">
        <f>SUM(A1603,B1603,D1603,F1603,H1603,I1603,J1603,K1603,M1603,O1603,Q1603,S1603,)</f>
        <v>55</v>
      </c>
      <c r="U1603" s="1">
        <v>49</v>
      </c>
      <c r="V1603" s="1">
        <v>1</v>
      </c>
      <c r="W1603" s="1">
        <v>90</v>
      </c>
      <c r="X1603" s="1" t="s">
        <v>37</v>
      </c>
    </row>
    <row r="1604" spans="1:24" x14ac:dyDescent="0.35">
      <c r="A1604" s="1">
        <v>4</v>
      </c>
      <c r="B1604" s="1">
        <v>3</v>
      </c>
      <c r="C1604" s="1">
        <v>1</v>
      </c>
      <c r="D1604" s="1">
        <f>6-C1604</f>
        <v>5</v>
      </c>
      <c r="E1604" s="1">
        <v>2</v>
      </c>
      <c r="F1604" s="1">
        <f>6-E1604</f>
        <v>4</v>
      </c>
      <c r="G1604" s="1">
        <v>4</v>
      </c>
      <c r="H1604" s="1">
        <f>6-G1604</f>
        <v>2</v>
      </c>
      <c r="I1604" s="1">
        <v>4</v>
      </c>
      <c r="J1604" s="1">
        <v>1</v>
      </c>
      <c r="K1604" s="1">
        <v>4</v>
      </c>
      <c r="L1604" s="1">
        <v>1</v>
      </c>
      <c r="M1604" s="1">
        <f>6-L1604</f>
        <v>5</v>
      </c>
      <c r="N1604" s="1">
        <v>1</v>
      </c>
      <c r="O1604" s="1">
        <f>6-N1604</f>
        <v>5</v>
      </c>
      <c r="P1604" s="1">
        <v>1</v>
      </c>
      <c r="Q1604" s="1">
        <f>6-P1604</f>
        <v>5</v>
      </c>
      <c r="R1604" s="1">
        <v>2</v>
      </c>
      <c r="S1604" s="1">
        <f>6-R1604</f>
        <v>4</v>
      </c>
      <c r="T1604" s="1">
        <f>SUM(A1604,B1604,D1604,F1604,H1604,I1604,J1604,K1604,M1604,O1604,Q1604,S1604,)</f>
        <v>46</v>
      </c>
      <c r="U1604" s="1">
        <v>48</v>
      </c>
      <c r="V1604" s="1">
        <v>1</v>
      </c>
      <c r="W1604" s="1">
        <v>80</v>
      </c>
      <c r="X1604" s="1" t="s">
        <v>37</v>
      </c>
    </row>
    <row r="1605" spans="1:24" x14ac:dyDescent="0.35">
      <c r="A1605" s="1">
        <v>4</v>
      </c>
      <c r="B1605" s="1">
        <v>3</v>
      </c>
      <c r="C1605" s="1">
        <v>2</v>
      </c>
      <c r="D1605" s="1">
        <f>6-C1605</f>
        <v>4</v>
      </c>
      <c r="E1605" s="1">
        <v>1</v>
      </c>
      <c r="F1605" s="1">
        <f>6-E1605</f>
        <v>5</v>
      </c>
      <c r="G1605" s="1">
        <v>3</v>
      </c>
      <c r="H1605" s="1">
        <f>6-G1605</f>
        <v>3</v>
      </c>
      <c r="I1605" s="1">
        <v>4</v>
      </c>
      <c r="J1605" s="1">
        <v>4</v>
      </c>
      <c r="K1605" s="1">
        <v>3</v>
      </c>
      <c r="L1605" s="1">
        <v>2</v>
      </c>
      <c r="M1605" s="1">
        <f>6-L1605</f>
        <v>4</v>
      </c>
      <c r="N1605" s="1">
        <v>2</v>
      </c>
      <c r="O1605" s="1">
        <f>6-N1605</f>
        <v>4</v>
      </c>
      <c r="P1605" s="1">
        <v>2</v>
      </c>
      <c r="Q1605" s="1">
        <f>6-P1605</f>
        <v>4</v>
      </c>
      <c r="R1605" s="1">
        <v>2</v>
      </c>
      <c r="S1605" s="1">
        <f>6-R1605</f>
        <v>4</v>
      </c>
      <c r="T1605" s="1">
        <f>SUM(A1605,B1605,D1605,F1605,H1605,I1605,J1605,K1605,M1605,O1605,Q1605,S1605,)</f>
        <v>46</v>
      </c>
      <c r="U1605" s="1">
        <v>48</v>
      </c>
      <c r="V1605" s="1">
        <v>1</v>
      </c>
      <c r="W1605" s="1">
        <v>85</v>
      </c>
      <c r="X1605" s="1" t="s">
        <v>37</v>
      </c>
    </row>
    <row r="1606" spans="1:24" x14ac:dyDescent="0.35">
      <c r="A1606" s="1">
        <v>4</v>
      </c>
      <c r="B1606" s="1">
        <v>4</v>
      </c>
      <c r="C1606" s="1">
        <v>2</v>
      </c>
      <c r="D1606" s="1">
        <f>6-C1606</f>
        <v>4</v>
      </c>
      <c r="E1606" s="1">
        <v>3</v>
      </c>
      <c r="F1606" s="1">
        <f>6-E1606</f>
        <v>3</v>
      </c>
      <c r="G1606" s="1">
        <v>1</v>
      </c>
      <c r="H1606" s="1">
        <f>6-G1606</f>
        <v>5</v>
      </c>
      <c r="I1606" s="1">
        <v>5</v>
      </c>
      <c r="J1606" s="1">
        <v>4</v>
      </c>
      <c r="K1606" s="1">
        <v>4</v>
      </c>
      <c r="L1606" s="1">
        <v>1</v>
      </c>
      <c r="M1606" s="1">
        <f>6-L1606</f>
        <v>5</v>
      </c>
      <c r="N1606" s="1">
        <v>3</v>
      </c>
      <c r="O1606" s="1">
        <f>6-N1606</f>
        <v>3</v>
      </c>
      <c r="P1606" s="1">
        <v>3</v>
      </c>
      <c r="Q1606" s="1">
        <f>6-P1606</f>
        <v>3</v>
      </c>
      <c r="R1606" s="1">
        <v>4</v>
      </c>
      <c r="S1606" s="1">
        <f>6-R1606</f>
        <v>2</v>
      </c>
      <c r="T1606" s="1">
        <f>SUM(A1606,B1606,D1606,F1606,H1606,I1606,J1606,K1606,M1606,O1606,Q1606,S1606,)</f>
        <v>46</v>
      </c>
      <c r="U1606" s="1">
        <v>46</v>
      </c>
      <c r="V1606" s="1">
        <v>1</v>
      </c>
      <c r="W1606" s="1">
        <v>70</v>
      </c>
      <c r="X1606" s="1" t="s">
        <v>37</v>
      </c>
    </row>
    <row r="1607" spans="1:24" x14ac:dyDescent="0.35">
      <c r="A1607" s="1">
        <v>4</v>
      </c>
      <c r="B1607" s="1">
        <v>4</v>
      </c>
      <c r="C1607" s="1">
        <v>2</v>
      </c>
      <c r="D1607" s="1">
        <f>6-C1607</f>
        <v>4</v>
      </c>
      <c r="E1607" s="1">
        <v>1</v>
      </c>
      <c r="F1607" s="1">
        <f>6-E1607</f>
        <v>5</v>
      </c>
      <c r="G1607" s="1">
        <v>2</v>
      </c>
      <c r="H1607" s="1">
        <f>6-G1607</f>
        <v>4</v>
      </c>
      <c r="I1607" s="1">
        <v>4</v>
      </c>
      <c r="J1607" s="1">
        <v>4</v>
      </c>
      <c r="K1607" s="1">
        <v>4</v>
      </c>
      <c r="L1607" s="1">
        <v>2</v>
      </c>
      <c r="M1607" s="1">
        <f>6-L1607</f>
        <v>4</v>
      </c>
      <c r="N1607" s="1">
        <v>2</v>
      </c>
      <c r="O1607" s="1">
        <f>6-N1607</f>
        <v>4</v>
      </c>
      <c r="P1607" s="1">
        <v>2</v>
      </c>
      <c r="Q1607" s="1">
        <f>6-P1607</f>
        <v>4</v>
      </c>
      <c r="R1607" s="1">
        <v>2</v>
      </c>
      <c r="S1607" s="1">
        <f>6-R1607</f>
        <v>4</v>
      </c>
      <c r="T1607" s="1">
        <f>SUM(A1607,B1607,D1607,F1607,H1607,I1607,J1607,K1607,M1607,O1607,Q1607,S1607,)</f>
        <v>49</v>
      </c>
      <c r="U1607" s="1">
        <v>46</v>
      </c>
      <c r="V1607" s="1">
        <v>1</v>
      </c>
      <c r="W1607" s="1">
        <v>90</v>
      </c>
      <c r="X1607" s="1" t="s">
        <v>37</v>
      </c>
    </row>
    <row r="1608" spans="1:24" x14ac:dyDescent="0.35">
      <c r="A1608" s="1">
        <v>4</v>
      </c>
      <c r="B1608" s="1">
        <v>4</v>
      </c>
      <c r="C1608" s="1">
        <v>1</v>
      </c>
      <c r="D1608" s="1">
        <f>6-C1608</f>
        <v>5</v>
      </c>
      <c r="E1608" s="1">
        <v>3</v>
      </c>
      <c r="F1608" s="1">
        <f>6-E1608</f>
        <v>3</v>
      </c>
      <c r="G1608" s="1">
        <v>4</v>
      </c>
      <c r="H1608" s="1">
        <f>6-G1608</f>
        <v>2</v>
      </c>
      <c r="I1608" s="1">
        <v>4</v>
      </c>
      <c r="J1608" s="1">
        <v>4</v>
      </c>
      <c r="K1608" s="1">
        <v>4</v>
      </c>
      <c r="L1608" s="1">
        <v>4</v>
      </c>
      <c r="M1608" s="1">
        <f>6-L1608</f>
        <v>2</v>
      </c>
      <c r="N1608" s="1">
        <v>4</v>
      </c>
      <c r="O1608" s="1">
        <f>6-N1608</f>
        <v>2</v>
      </c>
      <c r="P1608" s="1">
        <v>4</v>
      </c>
      <c r="Q1608" s="1">
        <f>6-P1608</f>
        <v>2</v>
      </c>
      <c r="R1608" s="1">
        <v>3</v>
      </c>
      <c r="S1608" s="1">
        <f>6-R1608</f>
        <v>3</v>
      </c>
      <c r="T1608" s="1">
        <f>SUM(A1608,B1608,D1608,F1608,H1608,I1608,J1608,K1608,M1608,O1608,Q1608,S1608,)</f>
        <v>39</v>
      </c>
      <c r="U1608" s="1">
        <v>45</v>
      </c>
      <c r="V1608" s="1">
        <v>1</v>
      </c>
      <c r="W1608" s="1">
        <v>80</v>
      </c>
      <c r="X1608" s="1" t="s">
        <v>37</v>
      </c>
    </row>
    <row r="1609" spans="1:24" x14ac:dyDescent="0.35">
      <c r="A1609" s="1">
        <v>4</v>
      </c>
      <c r="B1609" s="1">
        <v>4</v>
      </c>
      <c r="C1609" s="1">
        <v>2</v>
      </c>
      <c r="D1609" s="1">
        <f>6-C1609</f>
        <v>4</v>
      </c>
      <c r="E1609" s="1">
        <v>2</v>
      </c>
      <c r="F1609" s="1">
        <f>6-E1609</f>
        <v>4</v>
      </c>
      <c r="G1609" s="1">
        <v>4</v>
      </c>
      <c r="H1609" s="1">
        <f>6-G1609</f>
        <v>2</v>
      </c>
      <c r="I1609" s="1">
        <v>5</v>
      </c>
      <c r="J1609" s="1">
        <v>3</v>
      </c>
      <c r="K1609" s="1">
        <v>4</v>
      </c>
      <c r="L1609" s="1">
        <v>2</v>
      </c>
      <c r="M1609" s="1">
        <f>6-L1609</f>
        <v>4</v>
      </c>
      <c r="N1609" s="1">
        <v>2</v>
      </c>
      <c r="O1609" s="1">
        <f>6-N1609</f>
        <v>4</v>
      </c>
      <c r="P1609" s="1">
        <v>2</v>
      </c>
      <c r="Q1609" s="1">
        <f>6-P1609</f>
        <v>4</v>
      </c>
      <c r="R1609" s="1">
        <v>2</v>
      </c>
      <c r="S1609" s="1">
        <f>6-R1609</f>
        <v>4</v>
      </c>
      <c r="T1609" s="1">
        <f>SUM(A1609,B1609,D1609,F1609,H1609,I1609,J1609,K1609,M1609,O1609,Q1609,S1609,)</f>
        <v>46</v>
      </c>
      <c r="U1609" s="1">
        <v>45</v>
      </c>
      <c r="V1609" s="1">
        <v>1</v>
      </c>
      <c r="W1609" s="1">
        <v>70</v>
      </c>
      <c r="X1609" s="1" t="s">
        <v>37</v>
      </c>
    </row>
    <row r="1610" spans="1:24" x14ac:dyDescent="0.35">
      <c r="A1610" s="1">
        <v>4</v>
      </c>
      <c r="B1610" s="1">
        <v>2</v>
      </c>
      <c r="C1610" s="1">
        <v>2</v>
      </c>
      <c r="D1610" s="1">
        <f>6-C1610</f>
        <v>4</v>
      </c>
      <c r="E1610" s="1">
        <v>4</v>
      </c>
      <c r="F1610" s="1">
        <f>6-E1610</f>
        <v>2</v>
      </c>
      <c r="G1610" s="1">
        <v>4</v>
      </c>
      <c r="H1610" s="1">
        <f>6-G1610</f>
        <v>2</v>
      </c>
      <c r="I1610" s="1">
        <v>4</v>
      </c>
      <c r="J1610" s="1">
        <v>5</v>
      </c>
      <c r="K1610" s="1">
        <v>4</v>
      </c>
      <c r="L1610" s="1">
        <v>2</v>
      </c>
      <c r="M1610" s="1">
        <f>6-L1610</f>
        <v>4</v>
      </c>
      <c r="N1610" s="1">
        <v>2</v>
      </c>
      <c r="O1610" s="1">
        <f>6-N1610</f>
        <v>4</v>
      </c>
      <c r="P1610" s="1">
        <v>2</v>
      </c>
      <c r="Q1610" s="1">
        <f>6-P1610</f>
        <v>4</v>
      </c>
      <c r="R1610" s="1">
        <v>3</v>
      </c>
      <c r="S1610" s="1">
        <f>6-R1610</f>
        <v>3</v>
      </c>
      <c r="T1610" s="1">
        <f>SUM(A1610,B1610,D1610,F1610,H1610,I1610,J1610,K1610,M1610,O1610,Q1610,S1610,)</f>
        <v>42</v>
      </c>
      <c r="U1610" s="1">
        <v>44</v>
      </c>
      <c r="V1610" s="1">
        <v>1</v>
      </c>
      <c r="W1610" s="1">
        <v>80</v>
      </c>
      <c r="X1610" s="1" t="s">
        <v>37</v>
      </c>
    </row>
    <row r="1611" spans="1:24" x14ac:dyDescent="0.35">
      <c r="A1611" s="1">
        <v>4</v>
      </c>
      <c r="B1611" s="1">
        <v>4</v>
      </c>
      <c r="C1611" s="1">
        <v>4</v>
      </c>
      <c r="D1611" s="1">
        <f>6-C1611</f>
        <v>2</v>
      </c>
      <c r="E1611" s="1">
        <v>4</v>
      </c>
      <c r="F1611" s="1">
        <f>6-E1611</f>
        <v>2</v>
      </c>
      <c r="G1611" s="1">
        <v>1</v>
      </c>
      <c r="H1611" s="1">
        <f>6-G1611</f>
        <v>5</v>
      </c>
      <c r="I1611" s="1">
        <v>4</v>
      </c>
      <c r="J1611" s="1">
        <v>5</v>
      </c>
      <c r="K1611" s="1">
        <v>4</v>
      </c>
      <c r="L1611" s="1">
        <v>4</v>
      </c>
      <c r="M1611" s="1">
        <f>6-L1611</f>
        <v>2</v>
      </c>
      <c r="N1611" s="1">
        <v>2</v>
      </c>
      <c r="O1611" s="1">
        <f>6-N1611</f>
        <v>4</v>
      </c>
      <c r="P1611" s="1">
        <v>1</v>
      </c>
      <c r="Q1611" s="1">
        <f>6-P1611</f>
        <v>5</v>
      </c>
      <c r="R1611" s="1">
        <v>2</v>
      </c>
      <c r="S1611" s="1">
        <f>6-R1611</f>
        <v>4</v>
      </c>
      <c r="T1611" s="1">
        <f>SUM(A1611,B1611,D1611,F1611,H1611,I1611,J1611,K1611,M1611,O1611,Q1611,S1611,)</f>
        <v>45</v>
      </c>
      <c r="U1611" s="1">
        <v>44</v>
      </c>
      <c r="V1611" s="1">
        <v>1</v>
      </c>
      <c r="W1611" s="1">
        <v>90</v>
      </c>
      <c r="X1611" s="1" t="s">
        <v>37</v>
      </c>
    </row>
    <row r="1612" spans="1:24" x14ac:dyDescent="0.35">
      <c r="A1612" s="1">
        <v>4</v>
      </c>
      <c r="B1612" s="1">
        <v>4</v>
      </c>
      <c r="C1612" s="1">
        <v>2</v>
      </c>
      <c r="D1612" s="1">
        <f>6-C1612</f>
        <v>4</v>
      </c>
      <c r="E1612" s="1">
        <v>2</v>
      </c>
      <c r="F1612" s="1">
        <f>6-E1612</f>
        <v>4</v>
      </c>
      <c r="G1612" s="1">
        <v>4</v>
      </c>
      <c r="H1612" s="1">
        <f>6-G1612</f>
        <v>2</v>
      </c>
      <c r="I1612" s="1">
        <v>4</v>
      </c>
      <c r="J1612" s="1">
        <v>4</v>
      </c>
      <c r="K1612" s="1">
        <v>4</v>
      </c>
      <c r="L1612" s="1">
        <v>4</v>
      </c>
      <c r="M1612" s="1">
        <f>6-L1612</f>
        <v>2</v>
      </c>
      <c r="N1612" s="1">
        <v>2</v>
      </c>
      <c r="O1612" s="1">
        <f>6-N1612</f>
        <v>4</v>
      </c>
      <c r="P1612" s="1">
        <v>2</v>
      </c>
      <c r="Q1612" s="1">
        <f>6-P1612</f>
        <v>4</v>
      </c>
      <c r="R1612" s="1">
        <v>3</v>
      </c>
      <c r="S1612" s="1">
        <f>6-R1612</f>
        <v>3</v>
      </c>
      <c r="T1612" s="1">
        <f>SUM(A1612,B1612,D1612,F1612,H1612,I1612,J1612,K1612,M1612,O1612,Q1612,S1612,)</f>
        <v>43</v>
      </c>
      <c r="U1612" s="1">
        <v>44</v>
      </c>
      <c r="V1612" s="1">
        <v>1</v>
      </c>
      <c r="W1612" s="1">
        <v>85</v>
      </c>
      <c r="X1612" s="1" t="s">
        <v>37</v>
      </c>
    </row>
    <row r="1613" spans="1:24" x14ac:dyDescent="0.35">
      <c r="A1613" s="1">
        <v>4</v>
      </c>
      <c r="B1613" s="1">
        <v>3</v>
      </c>
      <c r="C1613" s="1">
        <v>2</v>
      </c>
      <c r="D1613" s="1">
        <f>6-C1613</f>
        <v>4</v>
      </c>
      <c r="E1613" s="1">
        <v>4</v>
      </c>
      <c r="F1613" s="1">
        <f>6-E1613</f>
        <v>2</v>
      </c>
      <c r="G1613" s="1">
        <v>4</v>
      </c>
      <c r="H1613" s="1">
        <f>6-G1613</f>
        <v>2</v>
      </c>
      <c r="I1613" s="1">
        <v>4</v>
      </c>
      <c r="J1613" s="1">
        <v>4</v>
      </c>
      <c r="K1613" s="1">
        <v>4</v>
      </c>
      <c r="L1613" s="1">
        <v>2</v>
      </c>
      <c r="M1613" s="1">
        <f>6-L1613</f>
        <v>4</v>
      </c>
      <c r="N1613" s="1">
        <v>2</v>
      </c>
      <c r="O1613" s="1">
        <f>6-N1613</f>
        <v>4</v>
      </c>
      <c r="P1613" s="1">
        <v>2</v>
      </c>
      <c r="Q1613" s="1">
        <f>6-P1613</f>
        <v>4</v>
      </c>
      <c r="R1613" s="1">
        <v>4</v>
      </c>
      <c r="S1613" s="1">
        <f>6-R1613</f>
        <v>2</v>
      </c>
      <c r="T1613" s="1">
        <f>SUM(A1613,B1613,D1613,F1613,H1613,I1613,J1613,K1613,M1613,O1613,Q1613,S1613,)</f>
        <v>41</v>
      </c>
      <c r="U1613" s="1">
        <v>44</v>
      </c>
      <c r="V1613" s="1">
        <v>1</v>
      </c>
      <c r="W1613" s="1">
        <v>90</v>
      </c>
      <c r="X1613" s="1" t="s">
        <v>37</v>
      </c>
    </row>
    <row r="1614" spans="1:24" x14ac:dyDescent="0.35">
      <c r="A1614" s="1">
        <v>4</v>
      </c>
      <c r="B1614" s="1">
        <v>4</v>
      </c>
      <c r="C1614" s="1">
        <v>4</v>
      </c>
      <c r="D1614" s="1">
        <f>6-C1614</f>
        <v>2</v>
      </c>
      <c r="E1614" s="1">
        <v>2</v>
      </c>
      <c r="F1614" s="1">
        <f>6-E1614</f>
        <v>4</v>
      </c>
      <c r="G1614" s="1">
        <v>2</v>
      </c>
      <c r="H1614" s="1">
        <f>6-G1614</f>
        <v>4</v>
      </c>
      <c r="I1614" s="1">
        <v>4</v>
      </c>
      <c r="J1614" s="1">
        <v>4</v>
      </c>
      <c r="K1614" s="1">
        <v>1</v>
      </c>
      <c r="L1614" s="1">
        <v>1</v>
      </c>
      <c r="M1614" s="1">
        <f>6-L1614</f>
        <v>5</v>
      </c>
      <c r="N1614" s="1">
        <v>1</v>
      </c>
      <c r="O1614" s="1">
        <f>6-N1614</f>
        <v>5</v>
      </c>
      <c r="P1614" s="1">
        <v>2</v>
      </c>
      <c r="Q1614" s="1">
        <f>6-P1614</f>
        <v>4</v>
      </c>
      <c r="R1614" s="1">
        <v>3</v>
      </c>
      <c r="S1614" s="1">
        <f>6-R1614</f>
        <v>3</v>
      </c>
      <c r="T1614" s="1">
        <f>SUM(A1614,B1614,D1614,F1614,H1614,I1614,J1614,K1614,M1614,O1614,Q1614,S1614,)</f>
        <v>44</v>
      </c>
      <c r="U1614" s="1">
        <v>43</v>
      </c>
      <c r="V1614" s="1">
        <v>1</v>
      </c>
      <c r="W1614" s="1">
        <v>90</v>
      </c>
      <c r="X1614" s="1" t="s">
        <v>37</v>
      </c>
    </row>
    <row r="1615" spans="1:24" x14ac:dyDescent="0.35">
      <c r="A1615" s="1">
        <v>4</v>
      </c>
      <c r="B1615" s="1">
        <v>3</v>
      </c>
      <c r="C1615" s="1">
        <v>4</v>
      </c>
      <c r="D1615" s="1">
        <f>6-C1615</f>
        <v>2</v>
      </c>
      <c r="E1615" s="1">
        <v>4</v>
      </c>
      <c r="F1615" s="1">
        <f>6-E1615</f>
        <v>2</v>
      </c>
      <c r="G1615" s="1">
        <v>5</v>
      </c>
      <c r="H1615" s="1">
        <f>6-G1615</f>
        <v>1</v>
      </c>
      <c r="I1615" s="1">
        <v>4</v>
      </c>
      <c r="J1615" s="1">
        <v>5</v>
      </c>
      <c r="K1615" s="1">
        <v>3</v>
      </c>
      <c r="L1615" s="1">
        <v>3</v>
      </c>
      <c r="M1615" s="1">
        <f>6-L1615</f>
        <v>3</v>
      </c>
      <c r="N1615" s="1">
        <v>2</v>
      </c>
      <c r="O1615" s="1">
        <f>6-N1615</f>
        <v>4</v>
      </c>
      <c r="P1615" s="1">
        <v>4</v>
      </c>
      <c r="Q1615" s="1">
        <f>6-P1615</f>
        <v>2</v>
      </c>
      <c r="R1615" s="1">
        <v>4</v>
      </c>
      <c r="S1615" s="1">
        <f>6-R1615</f>
        <v>2</v>
      </c>
      <c r="T1615" s="1">
        <f>SUM(A1615,B1615,D1615,F1615,H1615,I1615,J1615,K1615,M1615,O1615,Q1615,S1615,)</f>
        <v>35</v>
      </c>
      <c r="U1615" s="1">
        <v>43</v>
      </c>
      <c r="V1615" s="1">
        <v>1</v>
      </c>
      <c r="W1615" s="1">
        <v>60</v>
      </c>
      <c r="X1615" s="1" t="s">
        <v>37</v>
      </c>
    </row>
    <row r="1616" spans="1:24" x14ac:dyDescent="0.35">
      <c r="A1616" s="1">
        <v>4</v>
      </c>
      <c r="B1616" s="1">
        <v>4</v>
      </c>
      <c r="C1616" s="1">
        <v>2</v>
      </c>
      <c r="D1616" s="1">
        <f>6-C1616</f>
        <v>4</v>
      </c>
      <c r="E1616" s="1">
        <v>2</v>
      </c>
      <c r="F1616" s="1">
        <f>6-E1616</f>
        <v>4</v>
      </c>
      <c r="G1616" s="1">
        <v>3</v>
      </c>
      <c r="H1616" s="1">
        <f>6-G1616</f>
        <v>3</v>
      </c>
      <c r="I1616" s="1">
        <v>4</v>
      </c>
      <c r="J1616" s="1">
        <v>5</v>
      </c>
      <c r="K1616" s="1">
        <v>4</v>
      </c>
      <c r="L1616" s="1">
        <v>3</v>
      </c>
      <c r="M1616" s="1">
        <f>6-L1616</f>
        <v>3</v>
      </c>
      <c r="N1616" s="1">
        <v>2</v>
      </c>
      <c r="O1616" s="1">
        <f>6-N1616</f>
        <v>4</v>
      </c>
      <c r="P1616" s="1">
        <v>1</v>
      </c>
      <c r="Q1616" s="1">
        <f>6-P1616</f>
        <v>5</v>
      </c>
      <c r="R1616" s="1">
        <v>2</v>
      </c>
      <c r="S1616" s="1">
        <f>6-R1616</f>
        <v>4</v>
      </c>
      <c r="T1616" s="1">
        <f>SUM(A1616,B1616,D1616,F1616,H1616,I1616,J1616,K1616,M1616,O1616,Q1616,S1616,)</f>
        <v>48</v>
      </c>
      <c r="U1616" s="1">
        <v>43</v>
      </c>
      <c r="V1616" s="1">
        <v>1</v>
      </c>
      <c r="W1616" s="1">
        <v>75</v>
      </c>
      <c r="X1616" s="1" t="s">
        <v>37</v>
      </c>
    </row>
    <row r="1617" spans="1:24" x14ac:dyDescent="0.35">
      <c r="A1617" s="1">
        <v>4</v>
      </c>
      <c r="B1617" s="1">
        <v>4</v>
      </c>
      <c r="C1617" s="1">
        <v>3</v>
      </c>
      <c r="D1617" s="1">
        <f>6-C1617</f>
        <v>3</v>
      </c>
      <c r="E1617" s="1">
        <v>2</v>
      </c>
      <c r="F1617" s="1">
        <f>6-E1617</f>
        <v>4</v>
      </c>
      <c r="G1617" s="1">
        <v>2</v>
      </c>
      <c r="H1617" s="1">
        <f>6-G1617</f>
        <v>4</v>
      </c>
      <c r="I1617" s="1">
        <v>2</v>
      </c>
      <c r="J1617" s="1">
        <v>5</v>
      </c>
      <c r="K1617" s="1">
        <v>4</v>
      </c>
      <c r="L1617" s="1">
        <v>2</v>
      </c>
      <c r="M1617" s="1">
        <f>6-L1617</f>
        <v>4</v>
      </c>
      <c r="N1617" s="1">
        <v>2</v>
      </c>
      <c r="O1617" s="1">
        <f>6-N1617</f>
        <v>4</v>
      </c>
      <c r="P1617" s="1">
        <v>2</v>
      </c>
      <c r="Q1617" s="1">
        <f>6-P1617</f>
        <v>4</v>
      </c>
      <c r="R1617" s="1">
        <v>1</v>
      </c>
      <c r="S1617" s="1">
        <f>6-R1617</f>
        <v>5</v>
      </c>
      <c r="T1617" s="1">
        <f>SUM(A1617,B1617,D1617,F1617,H1617,I1617,J1617,K1617,M1617,O1617,Q1617,S1617,)</f>
        <v>47</v>
      </c>
      <c r="U1617" s="1">
        <v>43</v>
      </c>
      <c r="V1617" s="1">
        <v>1</v>
      </c>
      <c r="W1617" s="1">
        <v>90</v>
      </c>
      <c r="X1617" s="1" t="s">
        <v>37</v>
      </c>
    </row>
    <row r="1618" spans="1:24" x14ac:dyDescent="0.35">
      <c r="A1618" s="1">
        <v>4</v>
      </c>
      <c r="B1618" s="1">
        <v>4</v>
      </c>
      <c r="C1618" s="1">
        <v>4</v>
      </c>
      <c r="D1618" s="1">
        <f>6-C1618</f>
        <v>2</v>
      </c>
      <c r="E1618" s="1">
        <v>2</v>
      </c>
      <c r="F1618" s="1">
        <f>6-E1618</f>
        <v>4</v>
      </c>
      <c r="G1618" s="1">
        <v>1</v>
      </c>
      <c r="H1618" s="1">
        <f>6-G1618</f>
        <v>5</v>
      </c>
      <c r="I1618" s="1">
        <v>4</v>
      </c>
      <c r="J1618" s="1">
        <v>4</v>
      </c>
      <c r="K1618" s="1">
        <v>4</v>
      </c>
      <c r="L1618" s="1">
        <v>2</v>
      </c>
      <c r="M1618" s="1">
        <f>6-L1618</f>
        <v>4</v>
      </c>
      <c r="N1618" s="1">
        <v>4</v>
      </c>
      <c r="O1618" s="1">
        <f>6-N1618</f>
        <v>2</v>
      </c>
      <c r="P1618" s="1">
        <v>1</v>
      </c>
      <c r="Q1618" s="1">
        <f>6-P1618</f>
        <v>5</v>
      </c>
      <c r="R1618" s="1">
        <v>2</v>
      </c>
      <c r="S1618" s="1">
        <f>6-R1618</f>
        <v>4</v>
      </c>
      <c r="T1618" s="1">
        <f>SUM(A1618,B1618,D1618,F1618,H1618,I1618,J1618,K1618,M1618,O1618,Q1618,S1618,)</f>
        <v>46</v>
      </c>
      <c r="U1618" s="1">
        <v>42</v>
      </c>
      <c r="V1618" s="1">
        <v>1</v>
      </c>
      <c r="W1618" s="1">
        <v>90</v>
      </c>
      <c r="X1618" s="1" t="s">
        <v>37</v>
      </c>
    </row>
    <row r="1619" spans="1:24" x14ac:dyDescent="0.35">
      <c r="A1619" s="1">
        <v>4</v>
      </c>
      <c r="B1619" s="1">
        <v>4</v>
      </c>
      <c r="C1619" s="1">
        <v>3</v>
      </c>
      <c r="D1619" s="1">
        <f>6-C1619</f>
        <v>3</v>
      </c>
      <c r="E1619" s="1">
        <v>2</v>
      </c>
      <c r="F1619" s="1">
        <f>6-E1619</f>
        <v>4</v>
      </c>
      <c r="G1619" s="1">
        <v>2</v>
      </c>
      <c r="H1619" s="1">
        <f>6-G1619</f>
        <v>4</v>
      </c>
      <c r="I1619" s="1">
        <v>5</v>
      </c>
      <c r="J1619" s="1">
        <v>4</v>
      </c>
      <c r="K1619" s="1">
        <v>3</v>
      </c>
      <c r="L1619" s="1">
        <v>2</v>
      </c>
      <c r="M1619" s="1">
        <f>6-L1619</f>
        <v>4</v>
      </c>
      <c r="N1619" s="1">
        <v>2</v>
      </c>
      <c r="O1619" s="1">
        <f>6-N1619</f>
        <v>4</v>
      </c>
      <c r="P1619" s="1">
        <v>2</v>
      </c>
      <c r="Q1619" s="1">
        <f>6-P1619</f>
        <v>4</v>
      </c>
      <c r="R1619" s="1">
        <v>2</v>
      </c>
      <c r="S1619" s="1">
        <f>6-R1619</f>
        <v>4</v>
      </c>
      <c r="T1619" s="1">
        <f>SUM(A1619,B1619,D1619,F1619,H1619,I1619,J1619,K1619,M1619,O1619,Q1619,S1619,)</f>
        <v>47</v>
      </c>
      <c r="U1619" s="1">
        <v>42</v>
      </c>
      <c r="V1619" s="1">
        <v>1</v>
      </c>
      <c r="W1619" s="1">
        <v>90</v>
      </c>
      <c r="X1619" s="1" t="s">
        <v>37</v>
      </c>
    </row>
    <row r="1620" spans="1:24" x14ac:dyDescent="0.35">
      <c r="A1620" s="1">
        <v>4</v>
      </c>
      <c r="B1620" s="1">
        <v>1</v>
      </c>
      <c r="C1620" s="1">
        <v>1</v>
      </c>
      <c r="D1620" s="1">
        <f>6-C1620</f>
        <v>5</v>
      </c>
      <c r="E1620" s="1">
        <v>2</v>
      </c>
      <c r="F1620" s="1">
        <f>6-E1620</f>
        <v>4</v>
      </c>
      <c r="G1620" s="1">
        <v>4</v>
      </c>
      <c r="H1620" s="1">
        <f>6-G1620</f>
        <v>2</v>
      </c>
      <c r="I1620" s="1">
        <v>5</v>
      </c>
      <c r="J1620" s="1">
        <v>2</v>
      </c>
      <c r="K1620" s="1">
        <v>4</v>
      </c>
      <c r="L1620" s="1">
        <v>1</v>
      </c>
      <c r="M1620" s="1">
        <f>6-L1620</f>
        <v>5</v>
      </c>
      <c r="N1620" s="1">
        <v>1</v>
      </c>
      <c r="O1620" s="1">
        <f>6-N1620</f>
        <v>5</v>
      </c>
      <c r="P1620" s="1">
        <v>1</v>
      </c>
      <c r="Q1620" s="1">
        <f>6-P1620</f>
        <v>5</v>
      </c>
      <c r="R1620" s="1">
        <v>2</v>
      </c>
      <c r="S1620" s="1">
        <f>6-R1620</f>
        <v>4</v>
      </c>
      <c r="T1620" s="1">
        <f>SUM(A1620,B1620,D1620,F1620,H1620,I1620,J1620,K1620,M1620,O1620,Q1620,S1620,)</f>
        <v>46</v>
      </c>
      <c r="U1620" s="1">
        <v>42</v>
      </c>
      <c r="V1620" s="1">
        <v>1</v>
      </c>
      <c r="W1620" s="1">
        <v>100</v>
      </c>
      <c r="X1620" s="1" t="s">
        <v>37</v>
      </c>
    </row>
    <row r="1621" spans="1:24" x14ac:dyDescent="0.35">
      <c r="A1621" s="1">
        <v>4</v>
      </c>
      <c r="B1621" s="1">
        <v>2</v>
      </c>
      <c r="C1621" s="1">
        <v>4</v>
      </c>
      <c r="D1621" s="1">
        <f>6-C1621</f>
        <v>2</v>
      </c>
      <c r="E1621" s="1">
        <v>2</v>
      </c>
      <c r="F1621" s="1">
        <f>6-E1621</f>
        <v>4</v>
      </c>
      <c r="G1621" s="1">
        <v>4</v>
      </c>
      <c r="H1621" s="1">
        <f>6-G1621</f>
        <v>2</v>
      </c>
      <c r="I1621" s="1">
        <v>4</v>
      </c>
      <c r="J1621" s="1">
        <v>4</v>
      </c>
      <c r="K1621" s="1">
        <v>4</v>
      </c>
      <c r="L1621" s="1">
        <v>3</v>
      </c>
      <c r="M1621" s="1">
        <f>6-L1621</f>
        <v>3</v>
      </c>
      <c r="N1621" s="1">
        <v>2</v>
      </c>
      <c r="O1621" s="1">
        <f>6-N1621</f>
        <v>4</v>
      </c>
      <c r="P1621" s="1">
        <v>2</v>
      </c>
      <c r="Q1621" s="1">
        <f>6-P1621</f>
        <v>4</v>
      </c>
      <c r="R1621" s="1">
        <v>4</v>
      </c>
      <c r="S1621" s="1">
        <f>6-R1621</f>
        <v>2</v>
      </c>
      <c r="T1621" s="1">
        <f>SUM(A1621,B1621,D1621,F1621,H1621,I1621,J1621,K1621,M1621,O1621,Q1621,S1621,)</f>
        <v>39</v>
      </c>
      <c r="U1621" s="1">
        <v>41</v>
      </c>
      <c r="V1621" s="1">
        <v>1</v>
      </c>
      <c r="W1621" s="1">
        <v>80</v>
      </c>
      <c r="X1621" s="1" t="s">
        <v>37</v>
      </c>
    </row>
    <row r="1622" spans="1:24" x14ac:dyDescent="0.35">
      <c r="A1622" s="1">
        <v>4</v>
      </c>
      <c r="B1622" s="1">
        <v>3</v>
      </c>
      <c r="C1622" s="1">
        <v>2</v>
      </c>
      <c r="D1622" s="1">
        <f>6-C1622</f>
        <v>4</v>
      </c>
      <c r="E1622" s="1">
        <v>1</v>
      </c>
      <c r="F1622" s="1">
        <f>6-E1622</f>
        <v>5</v>
      </c>
      <c r="G1622" s="1">
        <v>4</v>
      </c>
      <c r="H1622" s="1">
        <f>6-G1622</f>
        <v>2</v>
      </c>
      <c r="I1622" s="1">
        <v>4</v>
      </c>
      <c r="J1622" s="1">
        <v>4</v>
      </c>
      <c r="K1622" s="1">
        <v>4</v>
      </c>
      <c r="L1622" s="1">
        <v>2</v>
      </c>
      <c r="M1622" s="1">
        <f>6-L1622</f>
        <v>4</v>
      </c>
      <c r="N1622" s="1">
        <v>1</v>
      </c>
      <c r="O1622" s="1">
        <f>6-N1622</f>
        <v>5</v>
      </c>
      <c r="P1622" s="1">
        <v>2</v>
      </c>
      <c r="Q1622" s="1">
        <f>6-P1622</f>
        <v>4</v>
      </c>
      <c r="R1622" s="1">
        <v>2</v>
      </c>
      <c r="S1622" s="1">
        <f>6-R1622</f>
        <v>4</v>
      </c>
      <c r="T1622" s="1">
        <f>SUM(A1622,B1622,D1622,F1622,H1622,I1622,J1622,K1622,M1622,O1622,Q1622,S1622,)</f>
        <v>47</v>
      </c>
      <c r="U1622" s="1">
        <v>41</v>
      </c>
      <c r="V1622" s="1">
        <v>1</v>
      </c>
      <c r="W1622" s="1">
        <v>80</v>
      </c>
      <c r="X1622" s="1" t="s">
        <v>37</v>
      </c>
    </row>
    <row r="1623" spans="1:24" x14ac:dyDescent="0.35">
      <c r="A1623" s="1">
        <v>4</v>
      </c>
      <c r="B1623" s="1">
        <v>4</v>
      </c>
      <c r="C1623" s="1">
        <v>4</v>
      </c>
      <c r="D1623" s="1">
        <f>6-C1623</f>
        <v>2</v>
      </c>
      <c r="E1623" s="1">
        <v>4</v>
      </c>
      <c r="F1623" s="1">
        <f>6-E1623</f>
        <v>2</v>
      </c>
      <c r="G1623" s="1">
        <v>5</v>
      </c>
      <c r="H1623" s="1">
        <f>6-G1623</f>
        <v>1</v>
      </c>
      <c r="I1623" s="1">
        <v>5</v>
      </c>
      <c r="J1623" s="1">
        <v>5</v>
      </c>
      <c r="K1623" s="1">
        <v>4</v>
      </c>
      <c r="L1623" s="1">
        <v>2</v>
      </c>
      <c r="M1623" s="1">
        <f>6-L1623</f>
        <v>4</v>
      </c>
      <c r="N1623" s="1">
        <v>2</v>
      </c>
      <c r="O1623" s="1">
        <f>6-N1623</f>
        <v>4</v>
      </c>
      <c r="P1623" s="1">
        <v>2</v>
      </c>
      <c r="Q1623" s="1">
        <f>6-P1623</f>
        <v>4</v>
      </c>
      <c r="R1623" s="1">
        <v>4</v>
      </c>
      <c r="S1623" s="1">
        <f>6-R1623</f>
        <v>2</v>
      </c>
      <c r="T1623" s="1">
        <f>SUM(A1623,B1623,D1623,F1623,H1623,I1623,J1623,K1623,M1623,O1623,Q1623,S1623,)</f>
        <v>41</v>
      </c>
      <c r="U1623" s="1">
        <v>41</v>
      </c>
      <c r="V1623" s="1">
        <v>1</v>
      </c>
      <c r="W1623" s="1">
        <v>90</v>
      </c>
      <c r="X1623" s="1" t="s">
        <v>37</v>
      </c>
    </row>
    <row r="1624" spans="1:24" x14ac:dyDescent="0.35">
      <c r="A1624" s="1">
        <v>4</v>
      </c>
      <c r="B1624" s="1">
        <v>2</v>
      </c>
      <c r="C1624" s="1">
        <v>2</v>
      </c>
      <c r="D1624" s="1">
        <f>6-C1624</f>
        <v>4</v>
      </c>
      <c r="E1624" s="1">
        <v>0</v>
      </c>
      <c r="F1624" s="1">
        <f>6-E1624</f>
        <v>6</v>
      </c>
      <c r="G1624" s="1">
        <v>4</v>
      </c>
      <c r="H1624" s="1">
        <f>6-G1624</f>
        <v>2</v>
      </c>
      <c r="I1624" s="1">
        <v>4</v>
      </c>
      <c r="J1624" s="1">
        <v>4</v>
      </c>
      <c r="K1624" s="1">
        <v>3</v>
      </c>
      <c r="L1624" s="1">
        <v>4</v>
      </c>
      <c r="M1624" s="1">
        <f>6-L1624</f>
        <v>2</v>
      </c>
      <c r="N1624" s="1">
        <v>2</v>
      </c>
      <c r="O1624" s="1">
        <f>6-N1624</f>
        <v>4</v>
      </c>
      <c r="P1624" s="1">
        <v>2</v>
      </c>
      <c r="Q1624" s="1">
        <f>6-P1624</f>
        <v>4</v>
      </c>
      <c r="R1624" s="1">
        <v>3</v>
      </c>
      <c r="S1624" s="1">
        <f>6-R1624</f>
        <v>3</v>
      </c>
      <c r="T1624" s="1">
        <f>SUM(A1624,B1624,D1624,F1624,H1624,I1624,J1624,K1624,M1624,O1624,Q1624,S1624,)</f>
        <v>42</v>
      </c>
      <c r="U1624" s="1">
        <v>40</v>
      </c>
      <c r="V1624" s="1">
        <v>1</v>
      </c>
      <c r="W1624" s="1">
        <v>85</v>
      </c>
      <c r="X1624" s="1" t="s">
        <v>37</v>
      </c>
    </row>
    <row r="1625" spans="1:24" x14ac:dyDescent="0.35">
      <c r="A1625" s="1">
        <v>4</v>
      </c>
      <c r="B1625" s="1">
        <v>4</v>
      </c>
      <c r="C1625" s="1">
        <v>2</v>
      </c>
      <c r="D1625" s="1">
        <f>6-C1625</f>
        <v>4</v>
      </c>
      <c r="E1625" s="1">
        <v>4</v>
      </c>
      <c r="F1625" s="1">
        <f>6-E1625</f>
        <v>2</v>
      </c>
      <c r="G1625" s="1">
        <v>4</v>
      </c>
      <c r="H1625" s="1">
        <f>6-G1625</f>
        <v>2</v>
      </c>
      <c r="I1625" s="1">
        <v>4</v>
      </c>
      <c r="J1625" s="1">
        <v>5</v>
      </c>
      <c r="K1625" s="1">
        <v>5</v>
      </c>
      <c r="L1625" s="1">
        <v>1</v>
      </c>
      <c r="M1625" s="1">
        <f>6-L1625</f>
        <v>5</v>
      </c>
      <c r="N1625" s="1">
        <v>1</v>
      </c>
      <c r="O1625" s="1">
        <f>6-N1625</f>
        <v>5</v>
      </c>
      <c r="P1625" s="1">
        <v>2</v>
      </c>
      <c r="Q1625" s="1">
        <f>6-P1625</f>
        <v>4</v>
      </c>
      <c r="R1625" s="1">
        <v>2</v>
      </c>
      <c r="S1625" s="1">
        <f>6-R1625</f>
        <v>4</v>
      </c>
      <c r="T1625" s="1">
        <f>SUM(A1625,B1625,D1625,F1625,H1625,I1625,J1625,K1625,M1625,O1625,Q1625,S1625,)</f>
        <v>48</v>
      </c>
      <c r="U1625" s="1">
        <v>40</v>
      </c>
      <c r="V1625" s="1">
        <v>1</v>
      </c>
      <c r="W1625" s="1">
        <v>75</v>
      </c>
      <c r="X1625" s="1" t="s">
        <v>37</v>
      </c>
    </row>
    <row r="1626" spans="1:24" x14ac:dyDescent="0.35">
      <c r="A1626" s="1">
        <v>4</v>
      </c>
      <c r="B1626" s="1">
        <v>4</v>
      </c>
      <c r="C1626" s="1">
        <v>2</v>
      </c>
      <c r="D1626" s="1">
        <f>6-C1626</f>
        <v>4</v>
      </c>
      <c r="E1626" s="1">
        <v>2</v>
      </c>
      <c r="F1626" s="1">
        <f>6-E1626</f>
        <v>4</v>
      </c>
      <c r="G1626" s="1">
        <v>4</v>
      </c>
      <c r="H1626" s="1">
        <f>6-G1626</f>
        <v>2</v>
      </c>
      <c r="I1626" s="1">
        <v>4</v>
      </c>
      <c r="J1626" s="1">
        <v>4</v>
      </c>
      <c r="K1626" s="1">
        <v>4</v>
      </c>
      <c r="L1626" s="1">
        <v>2</v>
      </c>
      <c r="M1626" s="1">
        <f>6-L1626</f>
        <v>4</v>
      </c>
      <c r="N1626" s="1">
        <v>2</v>
      </c>
      <c r="O1626" s="1">
        <f>6-N1626</f>
        <v>4</v>
      </c>
      <c r="P1626" s="1">
        <v>2</v>
      </c>
      <c r="Q1626" s="1">
        <f>6-P1626</f>
        <v>4</v>
      </c>
      <c r="R1626" s="1">
        <v>2</v>
      </c>
      <c r="S1626" s="1">
        <f>6-R1626</f>
        <v>4</v>
      </c>
      <c r="T1626" s="1">
        <f>SUM(A1626,B1626,D1626,F1626,H1626,I1626,J1626,K1626,M1626,O1626,Q1626,S1626,)</f>
        <v>46</v>
      </c>
      <c r="U1626" s="1">
        <v>39</v>
      </c>
      <c r="V1626" s="1">
        <v>1</v>
      </c>
      <c r="W1626" s="1">
        <v>90</v>
      </c>
      <c r="X1626" s="1" t="s">
        <v>37</v>
      </c>
    </row>
    <row r="1627" spans="1:24" x14ac:dyDescent="0.35">
      <c r="A1627" s="1">
        <v>4</v>
      </c>
      <c r="B1627" s="1">
        <v>4</v>
      </c>
      <c r="C1627" s="1">
        <v>3</v>
      </c>
      <c r="D1627" s="1">
        <f>6-C1627</f>
        <v>3</v>
      </c>
      <c r="E1627" s="1">
        <v>4</v>
      </c>
      <c r="F1627" s="1">
        <f>6-E1627</f>
        <v>2</v>
      </c>
      <c r="G1627" s="1">
        <v>1</v>
      </c>
      <c r="H1627" s="1">
        <f>6-G1627</f>
        <v>5</v>
      </c>
      <c r="I1627" s="1">
        <v>5</v>
      </c>
      <c r="J1627" s="1">
        <v>4</v>
      </c>
      <c r="K1627" s="1">
        <v>4</v>
      </c>
      <c r="L1627" s="1">
        <v>5</v>
      </c>
      <c r="M1627" s="1">
        <f>6-L1627</f>
        <v>1</v>
      </c>
      <c r="N1627" s="1">
        <v>1</v>
      </c>
      <c r="O1627" s="1">
        <f>6-N1627</f>
        <v>5</v>
      </c>
      <c r="P1627" s="1">
        <v>3</v>
      </c>
      <c r="Q1627" s="1">
        <f>6-P1627</f>
        <v>3</v>
      </c>
      <c r="R1627" s="1">
        <v>2</v>
      </c>
      <c r="S1627" s="1">
        <f>6-R1627</f>
        <v>4</v>
      </c>
      <c r="T1627" s="1">
        <f>SUM(A1627,B1627,D1627,F1627,H1627,I1627,J1627,K1627,M1627,O1627,Q1627,S1627,)</f>
        <v>44</v>
      </c>
      <c r="U1627" s="1">
        <v>39</v>
      </c>
      <c r="V1627" s="1">
        <v>1</v>
      </c>
      <c r="W1627" s="1">
        <v>100</v>
      </c>
      <c r="X1627" s="1" t="s">
        <v>37</v>
      </c>
    </row>
    <row r="1628" spans="1:24" x14ac:dyDescent="0.35">
      <c r="A1628" s="1">
        <v>4</v>
      </c>
      <c r="B1628" s="1">
        <v>2</v>
      </c>
      <c r="C1628" s="1">
        <v>4</v>
      </c>
      <c r="D1628" s="1">
        <f>6-C1628</f>
        <v>2</v>
      </c>
      <c r="E1628" s="1">
        <v>2</v>
      </c>
      <c r="F1628" s="1">
        <f>6-E1628</f>
        <v>4</v>
      </c>
      <c r="G1628" s="1">
        <v>4</v>
      </c>
      <c r="H1628" s="1">
        <f>6-G1628</f>
        <v>2</v>
      </c>
      <c r="I1628" s="1">
        <v>2</v>
      </c>
      <c r="J1628" s="1">
        <v>4</v>
      </c>
      <c r="K1628" s="1">
        <v>4</v>
      </c>
      <c r="L1628" s="1">
        <v>2</v>
      </c>
      <c r="M1628" s="1">
        <f>6-L1628</f>
        <v>4</v>
      </c>
      <c r="N1628" s="1">
        <v>4</v>
      </c>
      <c r="O1628" s="1">
        <f>6-N1628</f>
        <v>2</v>
      </c>
      <c r="P1628" s="1">
        <v>2</v>
      </c>
      <c r="Q1628" s="1">
        <f>6-P1628</f>
        <v>4</v>
      </c>
      <c r="R1628" s="1">
        <v>2</v>
      </c>
      <c r="S1628" s="1">
        <f>6-R1628</f>
        <v>4</v>
      </c>
      <c r="T1628" s="1">
        <f>SUM(A1628,B1628,D1628,F1628,H1628,I1628,J1628,K1628,M1628,O1628,Q1628,S1628,)</f>
        <v>38</v>
      </c>
      <c r="U1628" s="1">
        <v>39</v>
      </c>
      <c r="V1628" s="1">
        <v>1</v>
      </c>
      <c r="W1628" s="1">
        <v>79</v>
      </c>
      <c r="X1628" s="1" t="s">
        <v>37</v>
      </c>
    </row>
    <row r="1629" spans="1:24" x14ac:dyDescent="0.35">
      <c r="A1629" s="1">
        <v>4</v>
      </c>
      <c r="B1629" s="1">
        <v>4</v>
      </c>
      <c r="C1629" s="1">
        <v>2</v>
      </c>
      <c r="D1629" s="1">
        <f>6-C1629</f>
        <v>4</v>
      </c>
      <c r="E1629" s="1">
        <v>2</v>
      </c>
      <c r="F1629" s="1">
        <f>6-E1629</f>
        <v>4</v>
      </c>
      <c r="G1629" s="1">
        <v>4</v>
      </c>
      <c r="H1629" s="1">
        <f>6-G1629</f>
        <v>2</v>
      </c>
      <c r="I1629" s="1">
        <v>3</v>
      </c>
      <c r="J1629" s="1">
        <v>4</v>
      </c>
      <c r="K1629" s="1">
        <v>4</v>
      </c>
      <c r="L1629" s="1">
        <v>3</v>
      </c>
      <c r="M1629" s="1">
        <f>6-L1629</f>
        <v>3</v>
      </c>
      <c r="N1629" s="1">
        <v>3</v>
      </c>
      <c r="O1629" s="1">
        <f>6-N1629</f>
        <v>3</v>
      </c>
      <c r="P1629" s="1">
        <v>2</v>
      </c>
      <c r="Q1629" s="1">
        <f>6-P1629</f>
        <v>4</v>
      </c>
      <c r="R1629" s="1">
        <v>3</v>
      </c>
      <c r="S1629" s="1">
        <f>6-R1629</f>
        <v>3</v>
      </c>
      <c r="T1629" s="1">
        <f>SUM(A1629,B1629,D1629,F1629,H1629,I1629,J1629,K1629,M1629,O1629,Q1629,S1629,)</f>
        <v>42</v>
      </c>
      <c r="U1629" s="1">
        <v>37</v>
      </c>
      <c r="V1629" s="1">
        <v>1</v>
      </c>
      <c r="W1629" s="1">
        <v>65</v>
      </c>
      <c r="X1629" s="1" t="s">
        <v>37</v>
      </c>
    </row>
    <row r="1630" spans="1:24" x14ac:dyDescent="0.35">
      <c r="A1630" s="1">
        <v>4</v>
      </c>
      <c r="B1630" s="1">
        <v>2</v>
      </c>
      <c r="C1630" s="1">
        <v>4</v>
      </c>
      <c r="D1630" s="1">
        <f>6-C1630</f>
        <v>2</v>
      </c>
      <c r="E1630" s="1">
        <v>2</v>
      </c>
      <c r="F1630" s="1">
        <f>6-E1630</f>
        <v>4</v>
      </c>
      <c r="G1630" s="1">
        <v>4</v>
      </c>
      <c r="H1630" s="1">
        <f>6-G1630</f>
        <v>2</v>
      </c>
      <c r="I1630" s="1">
        <v>5</v>
      </c>
      <c r="J1630" s="1">
        <v>2</v>
      </c>
      <c r="K1630" s="1">
        <v>2</v>
      </c>
      <c r="L1630" s="1">
        <v>4</v>
      </c>
      <c r="M1630" s="1">
        <f>6-L1630</f>
        <v>2</v>
      </c>
      <c r="N1630" s="1">
        <v>4</v>
      </c>
      <c r="O1630" s="1">
        <f>6-N1630</f>
        <v>2</v>
      </c>
      <c r="P1630" s="1">
        <v>4</v>
      </c>
      <c r="Q1630" s="1">
        <f>6-P1630</f>
        <v>2</v>
      </c>
      <c r="R1630" s="1">
        <v>5</v>
      </c>
      <c r="S1630" s="1">
        <f>6-R1630</f>
        <v>1</v>
      </c>
      <c r="T1630" s="1">
        <f>SUM(A1630,B1630,D1630,F1630,H1630,I1630,J1630,K1630,M1630,O1630,Q1630,S1630,)</f>
        <v>30</v>
      </c>
      <c r="U1630" s="1">
        <v>37</v>
      </c>
      <c r="V1630" s="1">
        <v>1</v>
      </c>
      <c r="W1630" s="1">
        <v>60</v>
      </c>
      <c r="X1630" s="1" t="s">
        <v>37</v>
      </c>
    </row>
    <row r="1631" spans="1:24" x14ac:dyDescent="0.35">
      <c r="A1631" s="1">
        <v>4</v>
      </c>
      <c r="B1631" s="1">
        <v>2</v>
      </c>
      <c r="C1631" s="1">
        <v>2</v>
      </c>
      <c r="D1631" s="1">
        <f>6-C1631</f>
        <v>4</v>
      </c>
      <c r="E1631" s="1">
        <v>2</v>
      </c>
      <c r="F1631" s="1">
        <f>6-E1631</f>
        <v>4</v>
      </c>
      <c r="G1631" s="1">
        <v>4</v>
      </c>
      <c r="H1631" s="1">
        <f>6-G1631</f>
        <v>2</v>
      </c>
      <c r="I1631" s="1">
        <v>4</v>
      </c>
      <c r="J1631" s="1">
        <v>5</v>
      </c>
      <c r="K1631" s="1">
        <v>5</v>
      </c>
      <c r="L1631" s="1">
        <v>0</v>
      </c>
      <c r="M1631" s="1">
        <f>6-L1631</f>
        <v>6</v>
      </c>
      <c r="N1631" s="1">
        <v>1</v>
      </c>
      <c r="O1631" s="1">
        <f>6-N1631</f>
        <v>5</v>
      </c>
      <c r="P1631" s="1">
        <v>1</v>
      </c>
      <c r="Q1631" s="1">
        <f>6-P1631</f>
        <v>5</v>
      </c>
      <c r="R1631" s="1">
        <v>4</v>
      </c>
      <c r="S1631" s="1">
        <f>6-R1631</f>
        <v>2</v>
      </c>
      <c r="T1631" s="1">
        <f>SUM(A1631,B1631,D1631,F1631,H1631,I1631,J1631,K1631,M1631,O1631,Q1631,S1631,)</f>
        <v>48</v>
      </c>
      <c r="U1631" s="1">
        <v>37</v>
      </c>
      <c r="V1631" s="1">
        <v>1</v>
      </c>
      <c r="W1631" s="1">
        <v>90</v>
      </c>
      <c r="X1631" s="1" t="s">
        <v>37</v>
      </c>
    </row>
    <row r="1632" spans="1:24" x14ac:dyDescent="0.35">
      <c r="A1632" s="1">
        <v>4</v>
      </c>
      <c r="B1632" s="1">
        <v>1</v>
      </c>
      <c r="C1632" s="1">
        <v>4</v>
      </c>
      <c r="D1632" s="1">
        <f>6-C1632</f>
        <v>2</v>
      </c>
      <c r="E1632" s="1">
        <v>4</v>
      </c>
      <c r="F1632" s="1">
        <f>6-E1632</f>
        <v>2</v>
      </c>
      <c r="G1632" s="1">
        <v>4</v>
      </c>
      <c r="H1632" s="1">
        <f>6-G1632</f>
        <v>2</v>
      </c>
      <c r="I1632" s="1">
        <v>1</v>
      </c>
      <c r="J1632" s="1">
        <v>2</v>
      </c>
      <c r="K1632" s="1">
        <v>4</v>
      </c>
      <c r="L1632" s="1">
        <v>5</v>
      </c>
      <c r="M1632" s="1">
        <f>6-L1632</f>
        <v>1</v>
      </c>
      <c r="N1632" s="1">
        <v>4</v>
      </c>
      <c r="O1632" s="1">
        <f>6-N1632</f>
        <v>2</v>
      </c>
      <c r="P1632" s="1">
        <v>4</v>
      </c>
      <c r="Q1632" s="1">
        <f>6-P1632</f>
        <v>2</v>
      </c>
      <c r="R1632" s="1">
        <v>4</v>
      </c>
      <c r="S1632" s="1">
        <f>6-R1632</f>
        <v>2</v>
      </c>
      <c r="T1632" s="1">
        <f>SUM(A1632,B1632,D1632,F1632,H1632,I1632,J1632,K1632,M1632,O1632,Q1632,S1632,)</f>
        <v>25</v>
      </c>
      <c r="U1632" s="1">
        <v>37</v>
      </c>
      <c r="V1632" s="1">
        <v>1</v>
      </c>
      <c r="W1632" s="1">
        <v>70</v>
      </c>
      <c r="X1632" s="1" t="s">
        <v>37</v>
      </c>
    </row>
    <row r="1633" spans="1:24" x14ac:dyDescent="0.35">
      <c r="A1633" s="1">
        <v>4</v>
      </c>
      <c r="B1633" s="1">
        <v>4</v>
      </c>
      <c r="C1633" s="1">
        <v>2</v>
      </c>
      <c r="D1633" s="1">
        <f>6-C1633</f>
        <v>4</v>
      </c>
      <c r="E1633" s="1">
        <v>2</v>
      </c>
      <c r="F1633" s="1">
        <f>6-E1633</f>
        <v>4</v>
      </c>
      <c r="G1633" s="1">
        <v>2</v>
      </c>
      <c r="H1633" s="1">
        <f>6-G1633</f>
        <v>4</v>
      </c>
      <c r="I1633" s="1">
        <v>4</v>
      </c>
      <c r="J1633" s="1">
        <v>5</v>
      </c>
      <c r="K1633" s="1">
        <v>4</v>
      </c>
      <c r="L1633" s="1">
        <v>2</v>
      </c>
      <c r="M1633" s="1">
        <f>6-L1633</f>
        <v>4</v>
      </c>
      <c r="N1633" s="1">
        <v>2</v>
      </c>
      <c r="O1633" s="1">
        <f>6-N1633</f>
        <v>4</v>
      </c>
      <c r="P1633" s="1">
        <v>2</v>
      </c>
      <c r="Q1633" s="1">
        <f>6-P1633</f>
        <v>4</v>
      </c>
      <c r="R1633" s="1">
        <v>2</v>
      </c>
      <c r="S1633" s="1">
        <f>6-R1633</f>
        <v>4</v>
      </c>
      <c r="T1633" s="1">
        <f>SUM(A1633,B1633,D1633,F1633,H1633,I1633,J1633,K1633,M1633,O1633,Q1633,S1633,)</f>
        <v>49</v>
      </c>
      <c r="U1633" s="1">
        <v>36</v>
      </c>
      <c r="V1633" s="1">
        <v>1</v>
      </c>
      <c r="W1633" s="1">
        <v>85</v>
      </c>
      <c r="X1633" s="1" t="s">
        <v>37</v>
      </c>
    </row>
    <row r="1634" spans="1:24" x14ac:dyDescent="0.35">
      <c r="A1634" s="1">
        <v>4</v>
      </c>
      <c r="B1634" s="1">
        <v>2</v>
      </c>
      <c r="C1634" s="1">
        <v>4</v>
      </c>
      <c r="D1634" s="1">
        <f>6-C1634</f>
        <v>2</v>
      </c>
      <c r="E1634" s="1">
        <v>4</v>
      </c>
      <c r="F1634" s="1">
        <f>6-E1634</f>
        <v>2</v>
      </c>
      <c r="G1634" s="1">
        <v>5</v>
      </c>
      <c r="H1634" s="1">
        <f>6-G1634</f>
        <v>1</v>
      </c>
      <c r="I1634" s="1">
        <v>4</v>
      </c>
      <c r="J1634" s="1">
        <v>2</v>
      </c>
      <c r="K1634" s="1">
        <v>2</v>
      </c>
      <c r="L1634" s="1">
        <v>4</v>
      </c>
      <c r="M1634" s="1">
        <f>6-L1634</f>
        <v>2</v>
      </c>
      <c r="N1634" s="1">
        <v>5</v>
      </c>
      <c r="O1634" s="1">
        <f>6-N1634</f>
        <v>1</v>
      </c>
      <c r="P1634" s="1">
        <v>4</v>
      </c>
      <c r="Q1634" s="1">
        <f>6-P1634</f>
        <v>2</v>
      </c>
      <c r="R1634" s="1">
        <v>4</v>
      </c>
      <c r="S1634" s="1">
        <f>6-R1634</f>
        <v>2</v>
      </c>
      <c r="T1634" s="1">
        <f>SUM(A1634,B1634,D1634,F1634,H1634,I1634,J1634,K1634,M1634,O1634,Q1634,S1634,)</f>
        <v>26</v>
      </c>
      <c r="U1634" s="1">
        <v>36</v>
      </c>
      <c r="V1634" s="1">
        <v>1</v>
      </c>
      <c r="W1634" s="1">
        <v>90</v>
      </c>
      <c r="X1634" s="1" t="s">
        <v>37</v>
      </c>
    </row>
    <row r="1635" spans="1:24" x14ac:dyDescent="0.35">
      <c r="A1635" s="1">
        <v>4</v>
      </c>
      <c r="B1635" s="1">
        <v>2</v>
      </c>
      <c r="C1635" s="1">
        <v>1</v>
      </c>
      <c r="D1635" s="1">
        <f>6-C1635</f>
        <v>5</v>
      </c>
      <c r="E1635" s="1">
        <v>2</v>
      </c>
      <c r="F1635" s="1">
        <f>6-E1635</f>
        <v>4</v>
      </c>
      <c r="G1635" s="1">
        <v>1</v>
      </c>
      <c r="H1635" s="1">
        <f>6-G1635</f>
        <v>5</v>
      </c>
      <c r="I1635" s="1">
        <v>5</v>
      </c>
      <c r="J1635" s="1">
        <v>4</v>
      </c>
      <c r="K1635" s="1">
        <v>5</v>
      </c>
      <c r="L1635" s="1">
        <v>2</v>
      </c>
      <c r="M1635" s="1">
        <f>6-L1635</f>
        <v>4</v>
      </c>
      <c r="N1635" s="1">
        <v>1</v>
      </c>
      <c r="O1635" s="1">
        <f>6-N1635</f>
        <v>5</v>
      </c>
      <c r="P1635" s="1">
        <v>1</v>
      </c>
      <c r="Q1635" s="1">
        <f>6-P1635</f>
        <v>5</v>
      </c>
      <c r="R1635" s="1">
        <v>4</v>
      </c>
      <c r="S1635" s="1">
        <f>6-R1635</f>
        <v>2</v>
      </c>
      <c r="T1635" s="1">
        <f>SUM(A1635,B1635,D1635,F1635,H1635,I1635,J1635,K1635,M1635,O1635,Q1635,S1635,)</f>
        <v>50</v>
      </c>
      <c r="U1635" s="1">
        <v>35</v>
      </c>
      <c r="V1635" s="1">
        <v>1</v>
      </c>
      <c r="W1635" s="1">
        <v>99</v>
      </c>
      <c r="X1635" s="1" t="s">
        <v>37</v>
      </c>
    </row>
    <row r="1636" spans="1:24" x14ac:dyDescent="0.35">
      <c r="A1636" s="1">
        <v>4</v>
      </c>
      <c r="B1636" s="1">
        <v>3</v>
      </c>
      <c r="C1636" s="1">
        <v>3</v>
      </c>
      <c r="D1636" s="1">
        <f>6-C1636</f>
        <v>3</v>
      </c>
      <c r="E1636" s="1">
        <v>4</v>
      </c>
      <c r="F1636" s="1">
        <f>6-E1636</f>
        <v>2</v>
      </c>
      <c r="G1636" s="1">
        <v>4</v>
      </c>
      <c r="H1636" s="1">
        <f>6-G1636</f>
        <v>2</v>
      </c>
      <c r="I1636" s="1">
        <v>4</v>
      </c>
      <c r="J1636" s="1">
        <v>4</v>
      </c>
      <c r="K1636" s="1">
        <v>2</v>
      </c>
      <c r="L1636" s="1">
        <v>3</v>
      </c>
      <c r="M1636" s="1">
        <f>6-L1636</f>
        <v>3</v>
      </c>
      <c r="N1636" s="1">
        <v>2</v>
      </c>
      <c r="O1636" s="1">
        <f>6-N1636</f>
        <v>4</v>
      </c>
      <c r="P1636" s="1">
        <v>2</v>
      </c>
      <c r="Q1636" s="1">
        <f>6-P1636</f>
        <v>4</v>
      </c>
      <c r="R1636" s="1">
        <v>4</v>
      </c>
      <c r="S1636" s="1">
        <f>6-R1636</f>
        <v>2</v>
      </c>
      <c r="T1636" s="1">
        <f>SUM(A1636,B1636,D1636,F1636,H1636,I1636,J1636,K1636,M1636,O1636,Q1636,S1636,)</f>
        <v>37</v>
      </c>
      <c r="U1636" s="1">
        <v>35</v>
      </c>
      <c r="V1636" s="1">
        <v>1</v>
      </c>
      <c r="W1636" s="1">
        <v>90</v>
      </c>
      <c r="X1636" s="1" t="s">
        <v>37</v>
      </c>
    </row>
    <row r="1637" spans="1:24" x14ac:dyDescent="0.35">
      <c r="A1637" s="1">
        <v>4</v>
      </c>
      <c r="B1637" s="1">
        <v>1</v>
      </c>
      <c r="C1637" s="1">
        <v>4</v>
      </c>
      <c r="D1637" s="1">
        <f>6-C1637</f>
        <v>2</v>
      </c>
      <c r="E1637" s="1">
        <v>4</v>
      </c>
      <c r="F1637" s="1">
        <f>6-E1637</f>
        <v>2</v>
      </c>
      <c r="G1637" s="1">
        <v>5</v>
      </c>
      <c r="H1637" s="1">
        <f>6-G1637</f>
        <v>1</v>
      </c>
      <c r="I1637" s="1">
        <v>5</v>
      </c>
      <c r="J1637" s="1">
        <v>4</v>
      </c>
      <c r="K1637" s="1">
        <v>4</v>
      </c>
      <c r="L1637" s="1">
        <v>2</v>
      </c>
      <c r="M1637" s="1">
        <f>6-L1637</f>
        <v>4</v>
      </c>
      <c r="N1637" s="1">
        <v>4</v>
      </c>
      <c r="O1637" s="1">
        <f>6-N1637</f>
        <v>2</v>
      </c>
      <c r="P1637" s="1">
        <v>2</v>
      </c>
      <c r="Q1637" s="1">
        <f>6-P1637</f>
        <v>4</v>
      </c>
      <c r="R1637" s="1">
        <v>4</v>
      </c>
      <c r="S1637" s="1">
        <f>6-R1637</f>
        <v>2</v>
      </c>
      <c r="T1637" s="1">
        <f>SUM(A1637,B1637,D1637,F1637,H1637,I1637,J1637,K1637,M1637,O1637,Q1637,S1637,)</f>
        <v>35</v>
      </c>
      <c r="U1637" s="1">
        <v>35</v>
      </c>
      <c r="V1637" s="1">
        <v>1</v>
      </c>
      <c r="W1637" s="1">
        <v>90</v>
      </c>
      <c r="X1637" s="1" t="s">
        <v>37</v>
      </c>
    </row>
    <row r="1638" spans="1:24" x14ac:dyDescent="0.35">
      <c r="A1638" s="1">
        <v>4</v>
      </c>
      <c r="B1638" s="1">
        <v>4</v>
      </c>
      <c r="C1638" s="1">
        <v>2</v>
      </c>
      <c r="D1638" s="1">
        <f>6-C1638</f>
        <v>4</v>
      </c>
      <c r="E1638" s="1">
        <v>2</v>
      </c>
      <c r="F1638" s="1">
        <f>6-E1638</f>
        <v>4</v>
      </c>
      <c r="G1638" s="1">
        <v>2</v>
      </c>
      <c r="H1638" s="1">
        <f>6-G1638</f>
        <v>4</v>
      </c>
      <c r="I1638" s="1">
        <v>4</v>
      </c>
      <c r="J1638" s="1">
        <v>4</v>
      </c>
      <c r="K1638" s="1">
        <v>4</v>
      </c>
      <c r="L1638" s="1">
        <v>3</v>
      </c>
      <c r="M1638" s="1">
        <f>6-L1638</f>
        <v>3</v>
      </c>
      <c r="N1638" s="1">
        <v>2</v>
      </c>
      <c r="O1638" s="1">
        <f>6-N1638</f>
        <v>4</v>
      </c>
      <c r="P1638" s="1">
        <v>2</v>
      </c>
      <c r="Q1638" s="1">
        <f>6-P1638</f>
        <v>4</v>
      </c>
      <c r="R1638" s="1">
        <v>3</v>
      </c>
      <c r="S1638" s="1">
        <f>6-R1638</f>
        <v>3</v>
      </c>
      <c r="T1638" s="1">
        <f>SUM(A1638,B1638,D1638,F1638,H1638,I1638,J1638,K1638,M1638,O1638,Q1638,S1638,)</f>
        <v>46</v>
      </c>
      <c r="U1638" s="1">
        <v>34</v>
      </c>
      <c r="V1638" s="1">
        <v>1</v>
      </c>
      <c r="W1638" s="1">
        <v>90</v>
      </c>
      <c r="X1638" s="1" t="s">
        <v>37</v>
      </c>
    </row>
    <row r="1639" spans="1:24" x14ac:dyDescent="0.35">
      <c r="A1639" s="1">
        <v>4</v>
      </c>
      <c r="B1639" s="1">
        <v>4</v>
      </c>
      <c r="C1639" s="1">
        <v>2</v>
      </c>
      <c r="D1639" s="1">
        <f>6-C1639</f>
        <v>4</v>
      </c>
      <c r="E1639" s="1">
        <v>1</v>
      </c>
      <c r="F1639" s="1">
        <f>6-E1639</f>
        <v>5</v>
      </c>
      <c r="G1639" s="1">
        <v>2</v>
      </c>
      <c r="H1639" s="1">
        <f>6-G1639</f>
        <v>4</v>
      </c>
      <c r="I1639" s="1">
        <v>5</v>
      </c>
      <c r="J1639" s="1">
        <v>5</v>
      </c>
      <c r="K1639" s="1">
        <v>5</v>
      </c>
      <c r="L1639" s="1">
        <v>1</v>
      </c>
      <c r="M1639" s="1">
        <f>6-L1639</f>
        <v>5</v>
      </c>
      <c r="N1639" s="1">
        <v>1</v>
      </c>
      <c r="O1639" s="1">
        <f>6-N1639</f>
        <v>5</v>
      </c>
      <c r="P1639" s="1">
        <v>1</v>
      </c>
      <c r="Q1639" s="1">
        <f>6-P1639</f>
        <v>5</v>
      </c>
      <c r="R1639" s="1">
        <v>3</v>
      </c>
      <c r="S1639" s="1">
        <f>6-R1639</f>
        <v>3</v>
      </c>
      <c r="T1639" s="1">
        <f>SUM(A1639,B1639,D1639,F1639,H1639,I1639,J1639,K1639,M1639,O1639,Q1639,S1639,)</f>
        <v>54</v>
      </c>
      <c r="U1639" s="1">
        <v>34</v>
      </c>
      <c r="V1639" s="1">
        <v>1</v>
      </c>
      <c r="W1639" s="1">
        <v>90</v>
      </c>
      <c r="X1639" s="1" t="s">
        <v>37</v>
      </c>
    </row>
    <row r="1640" spans="1:24" x14ac:dyDescent="0.35">
      <c r="A1640" s="1">
        <v>4</v>
      </c>
      <c r="B1640" s="1">
        <v>1</v>
      </c>
      <c r="C1640" s="1">
        <v>4</v>
      </c>
      <c r="D1640" s="1">
        <f>6-C1640</f>
        <v>2</v>
      </c>
      <c r="E1640" s="1">
        <v>4</v>
      </c>
      <c r="F1640" s="1">
        <f>6-E1640</f>
        <v>2</v>
      </c>
      <c r="G1640" s="1">
        <v>4</v>
      </c>
      <c r="H1640" s="1">
        <f>6-G1640</f>
        <v>2</v>
      </c>
      <c r="I1640" s="1">
        <v>2</v>
      </c>
      <c r="J1640" s="1">
        <v>5</v>
      </c>
      <c r="K1640" s="1">
        <v>4</v>
      </c>
      <c r="L1640" s="1">
        <v>2</v>
      </c>
      <c r="M1640" s="1">
        <f>6-L1640</f>
        <v>4</v>
      </c>
      <c r="N1640" s="1">
        <v>4</v>
      </c>
      <c r="O1640" s="1">
        <f>6-N1640</f>
        <v>2</v>
      </c>
      <c r="P1640" s="1">
        <v>4</v>
      </c>
      <c r="Q1640" s="1">
        <f>6-P1640</f>
        <v>2</v>
      </c>
      <c r="R1640" s="1">
        <v>2</v>
      </c>
      <c r="S1640" s="1">
        <f>6-R1640</f>
        <v>4</v>
      </c>
      <c r="T1640" s="1">
        <f>SUM(A1640,B1640,D1640,F1640,H1640,I1640,J1640,K1640,M1640,O1640,Q1640,S1640,)</f>
        <v>34</v>
      </c>
      <c r="U1640" s="1">
        <v>33</v>
      </c>
      <c r="V1640" s="1">
        <v>1</v>
      </c>
      <c r="W1640" s="1">
        <v>80</v>
      </c>
      <c r="X1640" s="1" t="s">
        <v>37</v>
      </c>
    </row>
    <row r="1641" spans="1:24" x14ac:dyDescent="0.35">
      <c r="A1641" s="1">
        <v>4</v>
      </c>
      <c r="B1641" s="1">
        <v>5</v>
      </c>
      <c r="C1641" s="1">
        <v>1</v>
      </c>
      <c r="D1641" s="1">
        <f>6-C1641</f>
        <v>5</v>
      </c>
      <c r="E1641" s="1">
        <v>1</v>
      </c>
      <c r="F1641" s="1">
        <f>6-E1641</f>
        <v>5</v>
      </c>
      <c r="G1641" s="1">
        <v>1</v>
      </c>
      <c r="H1641" s="1">
        <f>6-G1641</f>
        <v>5</v>
      </c>
      <c r="I1641" s="1">
        <v>5</v>
      </c>
      <c r="J1641" s="1">
        <v>5</v>
      </c>
      <c r="K1641" s="1">
        <v>4</v>
      </c>
      <c r="L1641" s="1">
        <v>1</v>
      </c>
      <c r="M1641" s="1">
        <f>6-L1641</f>
        <v>5</v>
      </c>
      <c r="N1641" s="1">
        <v>1</v>
      </c>
      <c r="O1641" s="1">
        <f>6-N1641</f>
        <v>5</v>
      </c>
      <c r="P1641" s="1">
        <v>1</v>
      </c>
      <c r="Q1641" s="1">
        <f>6-P1641</f>
        <v>5</v>
      </c>
      <c r="R1641" s="1">
        <v>1</v>
      </c>
      <c r="S1641" s="1">
        <f>6-R1641</f>
        <v>5</v>
      </c>
      <c r="T1641" s="1">
        <f>SUM(A1641,B1641,D1641,F1641,H1641,I1641,J1641,K1641,M1641,O1641,Q1641,S1641,)</f>
        <v>58</v>
      </c>
      <c r="U1641" s="1">
        <v>33</v>
      </c>
      <c r="V1641" s="1">
        <v>1</v>
      </c>
      <c r="W1641" s="1">
        <v>80</v>
      </c>
      <c r="X1641" s="1" t="s">
        <v>37</v>
      </c>
    </row>
    <row r="1642" spans="1:24" x14ac:dyDescent="0.35">
      <c r="A1642" s="1">
        <v>4</v>
      </c>
      <c r="B1642" s="1">
        <v>5</v>
      </c>
      <c r="C1642" s="1">
        <v>4</v>
      </c>
      <c r="D1642" s="1">
        <f>6-C1642</f>
        <v>2</v>
      </c>
      <c r="E1642" s="1">
        <v>2</v>
      </c>
      <c r="F1642" s="1">
        <f>6-E1642</f>
        <v>4</v>
      </c>
      <c r="G1642" s="1">
        <v>4</v>
      </c>
      <c r="H1642" s="1">
        <f>6-G1642</f>
        <v>2</v>
      </c>
      <c r="I1642" s="1">
        <v>3</v>
      </c>
      <c r="J1642" s="1">
        <v>5</v>
      </c>
      <c r="K1642" s="1">
        <v>3</v>
      </c>
      <c r="L1642" s="1">
        <v>3</v>
      </c>
      <c r="M1642" s="1">
        <f>6-L1642</f>
        <v>3</v>
      </c>
      <c r="N1642" s="1">
        <v>2</v>
      </c>
      <c r="O1642" s="1">
        <f>6-N1642</f>
        <v>4</v>
      </c>
      <c r="P1642" s="1">
        <v>2</v>
      </c>
      <c r="Q1642" s="1">
        <f>6-P1642</f>
        <v>4</v>
      </c>
      <c r="R1642" s="1">
        <v>3</v>
      </c>
      <c r="S1642" s="1">
        <f>6-R1642</f>
        <v>3</v>
      </c>
      <c r="T1642" s="1">
        <f>SUM(A1642,B1642,D1642,F1642,H1642,I1642,J1642,K1642,M1642,O1642,Q1642,S1642,)</f>
        <v>42</v>
      </c>
      <c r="U1642" s="1">
        <v>33</v>
      </c>
      <c r="V1642" s="1">
        <v>1</v>
      </c>
      <c r="W1642" s="1">
        <v>80</v>
      </c>
      <c r="X1642" s="1" t="s">
        <v>37</v>
      </c>
    </row>
    <row r="1643" spans="1:24" x14ac:dyDescent="0.35">
      <c r="A1643" s="1">
        <v>4</v>
      </c>
      <c r="B1643" s="1">
        <v>4</v>
      </c>
      <c r="C1643" s="1">
        <v>3</v>
      </c>
      <c r="D1643" s="1">
        <f>6-C1643</f>
        <v>3</v>
      </c>
      <c r="E1643" s="1">
        <v>2</v>
      </c>
      <c r="F1643" s="1">
        <f>6-E1643</f>
        <v>4</v>
      </c>
      <c r="G1643" s="1">
        <v>4</v>
      </c>
      <c r="H1643" s="1">
        <f>6-G1643</f>
        <v>2</v>
      </c>
      <c r="I1643" s="1">
        <v>4</v>
      </c>
      <c r="J1643" s="1">
        <v>1</v>
      </c>
      <c r="K1643" s="1">
        <v>5</v>
      </c>
      <c r="L1643" s="1">
        <v>5</v>
      </c>
      <c r="M1643" s="1">
        <f>6-L1643</f>
        <v>1</v>
      </c>
      <c r="N1643" s="1">
        <v>1</v>
      </c>
      <c r="O1643" s="1">
        <f>6-N1643</f>
        <v>5</v>
      </c>
      <c r="P1643" s="1">
        <v>5</v>
      </c>
      <c r="Q1643" s="1">
        <f>6-P1643</f>
        <v>1</v>
      </c>
      <c r="R1643" s="1">
        <v>2</v>
      </c>
      <c r="S1643" s="1">
        <f>6-R1643</f>
        <v>4</v>
      </c>
      <c r="T1643" s="1">
        <f>SUM(A1643,B1643,D1643,F1643,H1643,I1643,J1643,K1643,M1643,O1643,Q1643,S1643,)</f>
        <v>38</v>
      </c>
      <c r="U1643" s="1">
        <v>33</v>
      </c>
      <c r="V1643" s="1">
        <v>1</v>
      </c>
      <c r="W1643" s="1">
        <v>99</v>
      </c>
      <c r="X1643" s="1" t="s">
        <v>37</v>
      </c>
    </row>
    <row r="1644" spans="1:24" x14ac:dyDescent="0.35">
      <c r="A1644" s="1">
        <v>4</v>
      </c>
      <c r="B1644" s="1">
        <v>4</v>
      </c>
      <c r="C1644" s="1">
        <v>1</v>
      </c>
      <c r="D1644" s="1">
        <f>6-C1644</f>
        <v>5</v>
      </c>
      <c r="E1644" s="1">
        <v>1</v>
      </c>
      <c r="F1644" s="1">
        <f>6-E1644</f>
        <v>5</v>
      </c>
      <c r="G1644" s="1">
        <v>2</v>
      </c>
      <c r="H1644" s="1">
        <f>6-G1644</f>
        <v>4</v>
      </c>
      <c r="I1644" s="1">
        <v>4</v>
      </c>
      <c r="J1644" s="1">
        <v>5</v>
      </c>
      <c r="K1644" s="1">
        <v>4</v>
      </c>
      <c r="L1644" s="1">
        <v>1</v>
      </c>
      <c r="M1644" s="1">
        <f>6-L1644</f>
        <v>5</v>
      </c>
      <c r="N1644" s="1">
        <v>1</v>
      </c>
      <c r="O1644" s="1">
        <f>6-N1644</f>
        <v>5</v>
      </c>
      <c r="P1644" s="1">
        <v>1</v>
      </c>
      <c r="Q1644" s="1">
        <f>6-P1644</f>
        <v>5</v>
      </c>
      <c r="R1644" s="1">
        <v>4</v>
      </c>
      <c r="S1644" s="1">
        <f>6-R1644</f>
        <v>2</v>
      </c>
      <c r="T1644" s="1">
        <f>SUM(A1644,B1644,D1644,F1644,H1644,I1644,J1644,K1644,M1644,O1644,Q1644,S1644,)</f>
        <v>52</v>
      </c>
      <c r="U1644" s="1">
        <v>32</v>
      </c>
      <c r="V1644" s="1">
        <v>1</v>
      </c>
      <c r="W1644" s="1">
        <v>80</v>
      </c>
      <c r="X1644" s="1" t="s">
        <v>37</v>
      </c>
    </row>
    <row r="1645" spans="1:24" x14ac:dyDescent="0.35">
      <c r="A1645" s="1">
        <v>4</v>
      </c>
      <c r="B1645" s="1">
        <v>4</v>
      </c>
      <c r="C1645" s="1">
        <v>2</v>
      </c>
      <c r="D1645" s="1">
        <f>6-C1645</f>
        <v>4</v>
      </c>
      <c r="E1645" s="1">
        <v>1</v>
      </c>
      <c r="F1645" s="1">
        <f>6-E1645</f>
        <v>5</v>
      </c>
      <c r="G1645" s="1">
        <v>1</v>
      </c>
      <c r="H1645" s="1">
        <f>6-G1645</f>
        <v>5</v>
      </c>
      <c r="I1645" s="1">
        <v>1</v>
      </c>
      <c r="J1645" s="1">
        <v>2</v>
      </c>
      <c r="K1645" s="1">
        <v>3</v>
      </c>
      <c r="L1645" s="1">
        <v>4</v>
      </c>
      <c r="M1645" s="1">
        <f>6-L1645</f>
        <v>2</v>
      </c>
      <c r="N1645" s="1">
        <v>4</v>
      </c>
      <c r="O1645" s="1">
        <f>6-N1645</f>
        <v>2</v>
      </c>
      <c r="P1645" s="1">
        <v>3</v>
      </c>
      <c r="Q1645" s="1">
        <f>6-P1645</f>
        <v>3</v>
      </c>
      <c r="R1645" s="1">
        <v>3</v>
      </c>
      <c r="S1645" s="1">
        <f>6-R1645</f>
        <v>3</v>
      </c>
      <c r="T1645" s="1">
        <f>SUM(A1645,B1645,D1645,F1645,H1645,I1645,J1645,K1645,M1645,O1645,Q1645,S1645,)</f>
        <v>38</v>
      </c>
      <c r="U1645" s="1">
        <v>31</v>
      </c>
      <c r="V1645" s="1">
        <v>1</v>
      </c>
      <c r="W1645" s="1">
        <v>90</v>
      </c>
      <c r="X1645" s="1" t="s">
        <v>37</v>
      </c>
    </row>
    <row r="1646" spans="1:24" x14ac:dyDescent="0.35">
      <c r="A1646" s="1">
        <v>4</v>
      </c>
      <c r="B1646" s="1">
        <v>5</v>
      </c>
      <c r="C1646" s="1">
        <v>3</v>
      </c>
      <c r="D1646" s="1">
        <f>6-C1646</f>
        <v>3</v>
      </c>
      <c r="E1646" s="1">
        <v>2</v>
      </c>
      <c r="F1646" s="1">
        <f>6-E1646</f>
        <v>4</v>
      </c>
      <c r="G1646" s="1">
        <v>2</v>
      </c>
      <c r="H1646" s="1">
        <f>6-G1646</f>
        <v>4</v>
      </c>
      <c r="I1646" s="1">
        <v>4</v>
      </c>
      <c r="J1646" s="1">
        <v>4</v>
      </c>
      <c r="K1646" s="1">
        <v>5</v>
      </c>
      <c r="L1646" s="1">
        <v>1</v>
      </c>
      <c r="M1646" s="1">
        <f>6-L1646</f>
        <v>5</v>
      </c>
      <c r="N1646" s="1">
        <v>3</v>
      </c>
      <c r="O1646" s="1">
        <f>6-N1646</f>
        <v>3</v>
      </c>
      <c r="P1646" s="1">
        <v>2</v>
      </c>
      <c r="Q1646" s="1">
        <f>6-P1646</f>
        <v>4</v>
      </c>
      <c r="R1646" s="1">
        <v>2</v>
      </c>
      <c r="S1646" s="1">
        <f>6-R1646</f>
        <v>4</v>
      </c>
      <c r="T1646" s="1">
        <f>SUM(A1646,B1646,D1646,F1646,H1646,I1646,J1646,K1646,M1646,O1646,Q1646,S1646,)</f>
        <v>49</v>
      </c>
      <c r="U1646" s="1">
        <v>31</v>
      </c>
      <c r="V1646" s="1">
        <v>1</v>
      </c>
      <c r="W1646" s="1">
        <v>90</v>
      </c>
      <c r="X1646" s="1" t="s">
        <v>37</v>
      </c>
    </row>
    <row r="1647" spans="1:24" x14ac:dyDescent="0.35">
      <c r="A1647" s="1">
        <v>4</v>
      </c>
      <c r="B1647" s="1">
        <v>2</v>
      </c>
      <c r="C1647" s="1">
        <v>2</v>
      </c>
      <c r="D1647" s="1">
        <f>6-C1647</f>
        <v>4</v>
      </c>
      <c r="E1647" s="1">
        <v>4</v>
      </c>
      <c r="F1647" s="1">
        <f>6-E1647</f>
        <v>2</v>
      </c>
      <c r="G1647" s="1">
        <v>4</v>
      </c>
      <c r="H1647" s="1">
        <f>6-G1647</f>
        <v>2</v>
      </c>
      <c r="I1647" s="1">
        <v>4</v>
      </c>
      <c r="J1647" s="1">
        <v>4</v>
      </c>
      <c r="K1647" s="1">
        <v>2</v>
      </c>
      <c r="L1647" s="1">
        <v>4</v>
      </c>
      <c r="M1647" s="1">
        <f>6-L1647</f>
        <v>2</v>
      </c>
      <c r="N1647" s="1">
        <v>4</v>
      </c>
      <c r="O1647" s="1">
        <f>6-N1647</f>
        <v>2</v>
      </c>
      <c r="P1647" s="1">
        <v>4</v>
      </c>
      <c r="Q1647" s="1">
        <f>6-P1647</f>
        <v>2</v>
      </c>
      <c r="R1647" s="1">
        <v>2</v>
      </c>
      <c r="S1647" s="1">
        <f>6-R1647</f>
        <v>4</v>
      </c>
      <c r="T1647" s="1">
        <f>SUM(A1647,B1647,D1647,F1647,H1647,I1647,J1647,K1647,M1647,O1647,Q1647,S1647,)</f>
        <v>34</v>
      </c>
      <c r="U1647" s="1">
        <v>31</v>
      </c>
      <c r="V1647" s="1">
        <v>1</v>
      </c>
      <c r="W1647" s="1">
        <v>70</v>
      </c>
      <c r="X1647" s="1" t="s">
        <v>37</v>
      </c>
    </row>
    <row r="1648" spans="1:24" x14ac:dyDescent="0.35">
      <c r="A1648" s="1">
        <v>4</v>
      </c>
      <c r="B1648" s="1">
        <v>2</v>
      </c>
      <c r="C1648" s="1">
        <v>1</v>
      </c>
      <c r="D1648" s="1">
        <f>6-C1648</f>
        <v>5</v>
      </c>
      <c r="E1648" s="1">
        <v>1</v>
      </c>
      <c r="F1648" s="1">
        <f>6-E1648</f>
        <v>5</v>
      </c>
      <c r="G1648" s="1">
        <v>1</v>
      </c>
      <c r="H1648" s="1">
        <f>6-G1648</f>
        <v>5</v>
      </c>
      <c r="I1648" s="1">
        <v>5</v>
      </c>
      <c r="J1648" s="1">
        <v>5</v>
      </c>
      <c r="K1648" s="1">
        <v>5</v>
      </c>
      <c r="L1648" s="1">
        <v>4</v>
      </c>
      <c r="M1648" s="1">
        <f>6-L1648</f>
        <v>2</v>
      </c>
      <c r="N1648" s="1">
        <v>4</v>
      </c>
      <c r="O1648" s="1">
        <f>6-N1648</f>
        <v>2</v>
      </c>
      <c r="P1648" s="1">
        <v>2</v>
      </c>
      <c r="Q1648" s="1">
        <f>6-P1648</f>
        <v>4</v>
      </c>
      <c r="R1648" s="1">
        <v>3</v>
      </c>
      <c r="S1648" s="1">
        <f>6-R1648</f>
        <v>3</v>
      </c>
      <c r="T1648" s="1">
        <f>SUM(A1648,B1648,D1648,F1648,H1648,I1648,J1648,K1648,M1648,O1648,Q1648,S1648,)</f>
        <v>47</v>
      </c>
      <c r="U1648" s="1">
        <v>30</v>
      </c>
      <c r="V1648" s="1">
        <v>1</v>
      </c>
      <c r="W1648" s="1">
        <v>100</v>
      </c>
      <c r="X1648" s="1" t="s">
        <v>37</v>
      </c>
    </row>
    <row r="1649" spans="1:24" x14ac:dyDescent="0.35">
      <c r="A1649" s="1">
        <v>4</v>
      </c>
      <c r="B1649" s="1">
        <v>3</v>
      </c>
      <c r="C1649" s="1">
        <v>2</v>
      </c>
      <c r="D1649" s="1">
        <f>6-C1649</f>
        <v>4</v>
      </c>
      <c r="E1649" s="1">
        <v>2</v>
      </c>
      <c r="F1649" s="1">
        <f>6-E1649</f>
        <v>4</v>
      </c>
      <c r="G1649" s="1">
        <v>1</v>
      </c>
      <c r="H1649" s="1">
        <f>6-G1649</f>
        <v>5</v>
      </c>
      <c r="I1649" s="1">
        <v>4</v>
      </c>
      <c r="J1649" s="1">
        <v>5</v>
      </c>
      <c r="K1649" s="1">
        <v>4</v>
      </c>
      <c r="L1649" s="1">
        <v>2</v>
      </c>
      <c r="M1649" s="1">
        <f>6-L1649</f>
        <v>4</v>
      </c>
      <c r="N1649" s="1">
        <v>2</v>
      </c>
      <c r="O1649" s="1">
        <f>6-N1649</f>
        <v>4</v>
      </c>
      <c r="P1649" s="1">
        <v>1</v>
      </c>
      <c r="Q1649" s="1">
        <f>6-P1649</f>
        <v>5</v>
      </c>
      <c r="R1649" s="1">
        <v>3</v>
      </c>
      <c r="S1649" s="1">
        <f>6-R1649</f>
        <v>3</v>
      </c>
      <c r="T1649" s="1">
        <f>SUM(A1649,B1649,D1649,F1649,H1649,I1649,J1649,K1649,M1649,O1649,Q1649,S1649,)</f>
        <v>49</v>
      </c>
      <c r="U1649" s="1">
        <v>30</v>
      </c>
      <c r="V1649" s="1">
        <v>1</v>
      </c>
      <c r="W1649" s="1">
        <v>90</v>
      </c>
      <c r="X1649" s="1" t="s">
        <v>37</v>
      </c>
    </row>
    <row r="1650" spans="1:24" x14ac:dyDescent="0.35">
      <c r="A1650" s="1">
        <v>4</v>
      </c>
      <c r="B1650" s="1">
        <v>5</v>
      </c>
      <c r="C1650" s="1">
        <v>1</v>
      </c>
      <c r="D1650" s="1">
        <f>6-C1650</f>
        <v>5</v>
      </c>
      <c r="E1650" s="1">
        <v>1</v>
      </c>
      <c r="F1650" s="1">
        <f>6-E1650</f>
        <v>5</v>
      </c>
      <c r="G1650" s="1">
        <v>2</v>
      </c>
      <c r="H1650" s="1">
        <f>6-G1650</f>
        <v>4</v>
      </c>
      <c r="I1650" s="1">
        <v>5</v>
      </c>
      <c r="J1650" s="1">
        <v>5</v>
      </c>
      <c r="K1650" s="1">
        <v>5</v>
      </c>
      <c r="L1650" s="1">
        <v>1</v>
      </c>
      <c r="M1650" s="1">
        <f>6-L1650</f>
        <v>5</v>
      </c>
      <c r="N1650" s="1">
        <v>1</v>
      </c>
      <c r="O1650" s="1">
        <f>6-N1650</f>
        <v>5</v>
      </c>
      <c r="P1650" s="1">
        <v>1</v>
      </c>
      <c r="Q1650" s="1">
        <f>6-P1650</f>
        <v>5</v>
      </c>
      <c r="R1650" s="1">
        <v>2</v>
      </c>
      <c r="S1650" s="1">
        <f>6-R1650</f>
        <v>4</v>
      </c>
      <c r="T1650" s="1">
        <f>SUM(A1650,B1650,D1650,F1650,H1650,I1650,J1650,K1650,M1650,O1650,Q1650,S1650,)</f>
        <v>57</v>
      </c>
      <c r="U1650" s="1">
        <v>29</v>
      </c>
      <c r="V1650" s="1">
        <v>1</v>
      </c>
      <c r="W1650" s="1">
        <v>85</v>
      </c>
      <c r="X1650" s="1" t="s">
        <v>37</v>
      </c>
    </row>
    <row r="1651" spans="1:24" x14ac:dyDescent="0.35">
      <c r="A1651" s="1">
        <v>4</v>
      </c>
      <c r="B1651" s="1">
        <v>2</v>
      </c>
      <c r="C1651" s="1">
        <v>4</v>
      </c>
      <c r="D1651" s="1">
        <f>6-C1651</f>
        <v>2</v>
      </c>
      <c r="E1651" s="1">
        <v>4</v>
      </c>
      <c r="F1651" s="1">
        <f>6-E1651</f>
        <v>2</v>
      </c>
      <c r="G1651" s="1">
        <v>5</v>
      </c>
      <c r="H1651" s="1">
        <f>6-G1651</f>
        <v>1</v>
      </c>
      <c r="I1651" s="1">
        <v>3</v>
      </c>
      <c r="J1651" s="1">
        <v>4</v>
      </c>
      <c r="K1651" s="1">
        <v>4</v>
      </c>
      <c r="L1651" s="1">
        <v>1</v>
      </c>
      <c r="M1651" s="1">
        <f>6-L1651</f>
        <v>5</v>
      </c>
      <c r="N1651" s="1">
        <v>2</v>
      </c>
      <c r="O1651" s="1">
        <f>6-N1651</f>
        <v>4</v>
      </c>
      <c r="P1651" s="1">
        <v>4</v>
      </c>
      <c r="Q1651" s="1">
        <f>6-P1651</f>
        <v>2</v>
      </c>
      <c r="R1651" s="1">
        <v>3</v>
      </c>
      <c r="S1651" s="1">
        <f>6-R1651</f>
        <v>3</v>
      </c>
      <c r="T1651" s="1">
        <f>SUM(A1651,B1651,D1651,F1651,H1651,I1651,J1651,K1651,M1651,O1651,Q1651,S1651,)</f>
        <v>36</v>
      </c>
      <c r="U1651" s="1">
        <v>29</v>
      </c>
      <c r="V1651" s="1">
        <v>1</v>
      </c>
      <c r="W1651" s="1">
        <v>95</v>
      </c>
      <c r="X1651" s="1" t="s">
        <v>37</v>
      </c>
    </row>
    <row r="1652" spans="1:24" x14ac:dyDescent="0.35">
      <c r="A1652" s="1">
        <v>4</v>
      </c>
      <c r="B1652" s="1">
        <v>5</v>
      </c>
      <c r="C1652" s="1">
        <v>1</v>
      </c>
      <c r="D1652" s="1">
        <f>6-C1652</f>
        <v>5</v>
      </c>
      <c r="E1652" s="1">
        <v>1</v>
      </c>
      <c r="F1652" s="1">
        <f>6-E1652</f>
        <v>5</v>
      </c>
      <c r="G1652" s="1">
        <v>3</v>
      </c>
      <c r="H1652" s="1">
        <f>6-G1652</f>
        <v>3</v>
      </c>
      <c r="I1652" s="1">
        <v>4</v>
      </c>
      <c r="J1652" s="1">
        <v>4</v>
      </c>
      <c r="K1652" s="1">
        <v>4</v>
      </c>
      <c r="L1652" s="1">
        <v>1</v>
      </c>
      <c r="M1652" s="1">
        <f>6-L1652</f>
        <v>5</v>
      </c>
      <c r="N1652" s="1">
        <v>4</v>
      </c>
      <c r="O1652" s="1">
        <f>6-N1652</f>
        <v>2</v>
      </c>
      <c r="P1652" s="1">
        <v>1</v>
      </c>
      <c r="Q1652" s="1">
        <f>6-P1652</f>
        <v>5</v>
      </c>
      <c r="R1652" s="1">
        <v>2</v>
      </c>
      <c r="S1652" s="1">
        <f>6-R1652</f>
        <v>4</v>
      </c>
      <c r="T1652" s="1">
        <f>SUM(A1652,B1652,D1652,F1652,H1652,I1652,J1652,K1652,M1652,O1652,Q1652,S1652,)</f>
        <v>50</v>
      </c>
      <c r="U1652" s="1">
        <v>29</v>
      </c>
      <c r="V1652" s="1">
        <v>1</v>
      </c>
      <c r="W1652" s="1">
        <v>90</v>
      </c>
      <c r="X1652" s="1" t="s">
        <v>37</v>
      </c>
    </row>
    <row r="1653" spans="1:24" x14ac:dyDescent="0.35">
      <c r="A1653" s="1">
        <v>4</v>
      </c>
      <c r="B1653" s="1">
        <v>4</v>
      </c>
      <c r="C1653" s="1">
        <v>2</v>
      </c>
      <c r="D1653" s="1">
        <f>6-C1653</f>
        <v>4</v>
      </c>
      <c r="E1653" s="1">
        <v>1</v>
      </c>
      <c r="F1653" s="1">
        <f>6-E1653</f>
        <v>5</v>
      </c>
      <c r="G1653" s="1">
        <v>4</v>
      </c>
      <c r="H1653" s="1">
        <f>6-G1653</f>
        <v>2</v>
      </c>
      <c r="I1653" s="1">
        <v>4</v>
      </c>
      <c r="J1653" s="1">
        <v>2</v>
      </c>
      <c r="K1653" s="1">
        <v>4</v>
      </c>
      <c r="L1653" s="1">
        <v>4</v>
      </c>
      <c r="M1653" s="1">
        <f>6-L1653</f>
        <v>2</v>
      </c>
      <c r="N1653" s="1">
        <v>2</v>
      </c>
      <c r="O1653" s="1">
        <f>6-N1653</f>
        <v>4</v>
      </c>
      <c r="P1653" s="1">
        <v>2</v>
      </c>
      <c r="Q1653" s="1">
        <f>6-P1653</f>
        <v>4</v>
      </c>
      <c r="R1653" s="1">
        <v>4</v>
      </c>
      <c r="S1653" s="1">
        <f>6-R1653</f>
        <v>2</v>
      </c>
      <c r="T1653" s="1">
        <f>SUM(A1653,B1653,D1653,F1653,H1653,I1653,J1653,K1653,M1653,O1653,Q1653,S1653,)</f>
        <v>41</v>
      </c>
      <c r="U1653" s="1">
        <v>28</v>
      </c>
      <c r="V1653" s="1">
        <v>1</v>
      </c>
      <c r="W1653" s="1">
        <v>90</v>
      </c>
      <c r="X1653" s="1" t="s">
        <v>37</v>
      </c>
    </row>
    <row r="1654" spans="1:24" x14ac:dyDescent="0.35">
      <c r="A1654" s="1">
        <v>4</v>
      </c>
      <c r="B1654" s="1">
        <v>4</v>
      </c>
      <c r="C1654" s="1">
        <v>1</v>
      </c>
      <c r="D1654" s="1">
        <f>6-C1654</f>
        <v>5</v>
      </c>
      <c r="E1654" s="1">
        <v>3</v>
      </c>
      <c r="F1654" s="1">
        <f>6-E1654</f>
        <v>3</v>
      </c>
      <c r="G1654" s="1">
        <v>2</v>
      </c>
      <c r="H1654" s="1">
        <f>6-G1654</f>
        <v>4</v>
      </c>
      <c r="I1654" s="1">
        <v>2</v>
      </c>
      <c r="J1654" s="1">
        <v>4</v>
      </c>
      <c r="K1654" s="1">
        <v>4</v>
      </c>
      <c r="L1654" s="1">
        <v>1</v>
      </c>
      <c r="M1654" s="1">
        <f>6-L1654</f>
        <v>5</v>
      </c>
      <c r="N1654" s="1">
        <v>2</v>
      </c>
      <c r="O1654" s="1">
        <f>6-N1654</f>
        <v>4</v>
      </c>
      <c r="P1654" s="1">
        <v>1</v>
      </c>
      <c r="Q1654" s="1">
        <f>6-P1654</f>
        <v>5</v>
      </c>
      <c r="R1654" s="1">
        <v>2</v>
      </c>
      <c r="S1654" s="1">
        <f>6-R1654</f>
        <v>4</v>
      </c>
      <c r="T1654" s="1">
        <f>SUM(A1654,B1654,D1654,F1654,H1654,I1654,J1654,K1654,M1654,O1654,Q1654,S1654,)</f>
        <v>48</v>
      </c>
      <c r="U1654" s="1">
        <v>28</v>
      </c>
      <c r="V1654" s="1">
        <v>1</v>
      </c>
      <c r="W1654" s="1">
        <v>95</v>
      </c>
      <c r="X1654" s="1" t="s">
        <v>37</v>
      </c>
    </row>
    <row r="1655" spans="1:24" x14ac:dyDescent="0.35">
      <c r="A1655" s="1">
        <v>4</v>
      </c>
      <c r="B1655" s="1">
        <v>3</v>
      </c>
      <c r="C1655" s="1">
        <v>2</v>
      </c>
      <c r="D1655" s="1">
        <f>6-C1655</f>
        <v>4</v>
      </c>
      <c r="E1655" s="1">
        <v>2</v>
      </c>
      <c r="F1655" s="1">
        <f>6-E1655</f>
        <v>4</v>
      </c>
      <c r="G1655" s="1">
        <v>4</v>
      </c>
      <c r="H1655" s="1">
        <f>6-G1655</f>
        <v>2</v>
      </c>
      <c r="I1655" s="1">
        <v>3</v>
      </c>
      <c r="J1655" s="1">
        <v>4</v>
      </c>
      <c r="K1655" s="1">
        <v>3</v>
      </c>
      <c r="L1655" s="1">
        <v>2</v>
      </c>
      <c r="M1655" s="1">
        <f>6-L1655</f>
        <v>4</v>
      </c>
      <c r="N1655" s="1">
        <v>2</v>
      </c>
      <c r="O1655" s="1">
        <f>6-N1655</f>
        <v>4</v>
      </c>
      <c r="P1655" s="1">
        <v>3</v>
      </c>
      <c r="Q1655" s="1">
        <f>6-P1655</f>
        <v>3</v>
      </c>
      <c r="R1655" s="1">
        <v>3</v>
      </c>
      <c r="S1655" s="1">
        <f>6-R1655</f>
        <v>3</v>
      </c>
      <c r="T1655" s="1">
        <f>SUM(A1655,B1655,D1655,F1655,H1655,I1655,J1655,K1655,M1655,O1655,Q1655,S1655,)</f>
        <v>41</v>
      </c>
      <c r="U1655" s="1">
        <v>28</v>
      </c>
      <c r="V1655" s="1">
        <v>1</v>
      </c>
      <c r="W1655" s="1">
        <v>90</v>
      </c>
      <c r="X1655" s="1" t="s">
        <v>37</v>
      </c>
    </row>
    <row r="1656" spans="1:24" x14ac:dyDescent="0.35">
      <c r="A1656" s="1">
        <v>4</v>
      </c>
      <c r="B1656" s="1">
        <v>3</v>
      </c>
      <c r="C1656" s="1">
        <v>2</v>
      </c>
      <c r="D1656" s="1">
        <f>6-C1656</f>
        <v>4</v>
      </c>
      <c r="E1656" s="1">
        <v>1</v>
      </c>
      <c r="F1656" s="1">
        <f>6-E1656</f>
        <v>5</v>
      </c>
      <c r="G1656" s="1">
        <v>4</v>
      </c>
      <c r="H1656" s="1">
        <f>6-G1656</f>
        <v>2</v>
      </c>
      <c r="I1656" s="1">
        <v>4</v>
      </c>
      <c r="J1656" s="1">
        <v>5</v>
      </c>
      <c r="K1656" s="1">
        <v>4</v>
      </c>
      <c r="L1656" s="1">
        <v>1</v>
      </c>
      <c r="M1656" s="1">
        <f>6-L1656</f>
        <v>5</v>
      </c>
      <c r="N1656" s="1">
        <v>2</v>
      </c>
      <c r="O1656" s="1">
        <f>6-N1656</f>
        <v>4</v>
      </c>
      <c r="P1656" s="1">
        <v>2</v>
      </c>
      <c r="Q1656" s="1">
        <f>6-P1656</f>
        <v>4</v>
      </c>
      <c r="R1656" s="1">
        <v>3</v>
      </c>
      <c r="S1656" s="1">
        <f>6-R1656</f>
        <v>3</v>
      </c>
      <c r="T1656" s="1">
        <f>SUM(A1656,B1656,D1656,F1656,H1656,I1656,J1656,K1656,M1656,O1656,Q1656,S1656,)</f>
        <v>47</v>
      </c>
      <c r="U1656" s="1">
        <v>27</v>
      </c>
      <c r="V1656" s="1">
        <v>1</v>
      </c>
      <c r="W1656" s="1">
        <v>98</v>
      </c>
      <c r="X1656" s="1" t="s">
        <v>37</v>
      </c>
    </row>
    <row r="1657" spans="1:24" x14ac:dyDescent="0.35">
      <c r="A1657" s="1">
        <v>4</v>
      </c>
      <c r="B1657" s="1">
        <v>4</v>
      </c>
      <c r="C1657" s="1">
        <v>4</v>
      </c>
      <c r="D1657" s="1">
        <f>6-C1657</f>
        <v>2</v>
      </c>
      <c r="E1657" s="1">
        <v>2</v>
      </c>
      <c r="F1657" s="1">
        <f>6-E1657</f>
        <v>4</v>
      </c>
      <c r="G1657" s="1">
        <v>5</v>
      </c>
      <c r="H1657" s="1">
        <f>6-G1657</f>
        <v>1</v>
      </c>
      <c r="I1657" s="1">
        <v>2</v>
      </c>
      <c r="J1657" s="1">
        <v>2</v>
      </c>
      <c r="K1657" s="1">
        <v>3</v>
      </c>
      <c r="L1657" s="1">
        <v>5</v>
      </c>
      <c r="M1657" s="1">
        <f>6-L1657</f>
        <v>1</v>
      </c>
      <c r="N1657" s="1">
        <v>5</v>
      </c>
      <c r="O1657" s="1">
        <f>6-N1657</f>
        <v>1</v>
      </c>
      <c r="P1657" s="1">
        <v>4</v>
      </c>
      <c r="Q1657" s="1">
        <f>6-P1657</f>
        <v>2</v>
      </c>
      <c r="R1657" s="1">
        <v>4</v>
      </c>
      <c r="S1657" s="1">
        <f>6-R1657</f>
        <v>2</v>
      </c>
      <c r="T1657" s="1">
        <f>SUM(A1657,B1657,D1657,F1657,H1657,I1657,J1657,K1657,M1657,O1657,Q1657,S1657,)</f>
        <v>28</v>
      </c>
      <c r="U1657" s="1">
        <v>27</v>
      </c>
      <c r="V1657" s="1">
        <v>1</v>
      </c>
      <c r="W1657" s="1">
        <v>93</v>
      </c>
      <c r="X1657" s="1" t="s">
        <v>37</v>
      </c>
    </row>
    <row r="1658" spans="1:24" x14ac:dyDescent="0.35">
      <c r="A1658" s="1">
        <v>4</v>
      </c>
      <c r="B1658" s="1">
        <v>5</v>
      </c>
      <c r="C1658" s="1">
        <v>1</v>
      </c>
      <c r="D1658" s="1">
        <f>6-C1658</f>
        <v>5</v>
      </c>
      <c r="E1658" s="1">
        <v>1</v>
      </c>
      <c r="F1658" s="1">
        <f>6-E1658</f>
        <v>5</v>
      </c>
      <c r="G1658" s="1">
        <v>2</v>
      </c>
      <c r="H1658" s="1">
        <f>6-G1658</f>
        <v>4</v>
      </c>
      <c r="I1658" s="1">
        <v>5</v>
      </c>
      <c r="J1658" s="1">
        <v>5</v>
      </c>
      <c r="K1658" s="1">
        <v>4</v>
      </c>
      <c r="L1658" s="1">
        <v>2</v>
      </c>
      <c r="M1658" s="1">
        <f>6-L1658</f>
        <v>4</v>
      </c>
      <c r="N1658" s="1">
        <v>2</v>
      </c>
      <c r="O1658" s="1">
        <f>6-N1658</f>
        <v>4</v>
      </c>
      <c r="P1658" s="1">
        <v>1</v>
      </c>
      <c r="Q1658" s="1">
        <f>6-P1658</f>
        <v>5</v>
      </c>
      <c r="R1658" s="1">
        <v>4</v>
      </c>
      <c r="S1658" s="1">
        <f>6-R1658</f>
        <v>2</v>
      </c>
      <c r="T1658" s="1">
        <f>SUM(A1658,B1658,D1658,F1658,H1658,I1658,J1658,K1658,M1658,O1658,Q1658,S1658,)</f>
        <v>52</v>
      </c>
      <c r="U1658" s="1">
        <v>27</v>
      </c>
      <c r="V1658" s="1">
        <v>1</v>
      </c>
      <c r="W1658" s="1">
        <v>100</v>
      </c>
      <c r="X1658" s="1" t="s">
        <v>37</v>
      </c>
    </row>
    <row r="1659" spans="1:24" x14ac:dyDescent="0.35">
      <c r="A1659" s="1">
        <v>4</v>
      </c>
      <c r="B1659" s="1">
        <v>4</v>
      </c>
      <c r="C1659" s="1">
        <v>2</v>
      </c>
      <c r="D1659" s="1">
        <f>6-C1659</f>
        <v>4</v>
      </c>
      <c r="E1659" s="1">
        <v>2</v>
      </c>
      <c r="F1659" s="1">
        <f>6-E1659</f>
        <v>4</v>
      </c>
      <c r="G1659" s="1">
        <v>4</v>
      </c>
      <c r="H1659" s="1">
        <f>6-G1659</f>
        <v>2</v>
      </c>
      <c r="I1659" s="1">
        <v>4</v>
      </c>
      <c r="J1659" s="1">
        <v>4</v>
      </c>
      <c r="K1659" s="1">
        <v>4</v>
      </c>
      <c r="L1659" s="1">
        <v>2</v>
      </c>
      <c r="M1659" s="1">
        <f>6-L1659</f>
        <v>4</v>
      </c>
      <c r="N1659" s="1">
        <v>2</v>
      </c>
      <c r="O1659" s="1">
        <f>6-N1659</f>
        <v>4</v>
      </c>
      <c r="P1659" s="1">
        <v>2</v>
      </c>
      <c r="Q1659" s="1">
        <f>6-P1659</f>
        <v>4</v>
      </c>
      <c r="R1659" s="1">
        <v>2</v>
      </c>
      <c r="S1659" s="1">
        <f>6-R1659</f>
        <v>4</v>
      </c>
      <c r="T1659" s="1">
        <f>SUM(A1659,B1659,D1659,F1659,H1659,I1659,J1659,K1659,M1659,O1659,Q1659,S1659,)</f>
        <v>46</v>
      </c>
      <c r="U1659" s="1">
        <v>27</v>
      </c>
      <c r="V1659" s="1">
        <v>1</v>
      </c>
      <c r="W1659" s="1">
        <v>90</v>
      </c>
      <c r="X1659" s="1" t="s">
        <v>37</v>
      </c>
    </row>
    <row r="1660" spans="1:24" x14ac:dyDescent="0.35">
      <c r="A1660" s="1">
        <v>4</v>
      </c>
      <c r="B1660" s="1">
        <v>5</v>
      </c>
      <c r="C1660" s="1">
        <v>4</v>
      </c>
      <c r="D1660" s="1">
        <f>6-C1660</f>
        <v>2</v>
      </c>
      <c r="E1660" s="1">
        <v>4</v>
      </c>
      <c r="F1660" s="1">
        <f>6-E1660</f>
        <v>2</v>
      </c>
      <c r="G1660" s="1">
        <v>4</v>
      </c>
      <c r="H1660" s="1">
        <f>6-G1660</f>
        <v>2</v>
      </c>
      <c r="I1660" s="1">
        <v>5</v>
      </c>
      <c r="J1660" s="1">
        <v>4</v>
      </c>
      <c r="K1660" s="1">
        <v>5</v>
      </c>
      <c r="L1660" s="1">
        <v>4</v>
      </c>
      <c r="M1660" s="1">
        <f>6-L1660</f>
        <v>2</v>
      </c>
      <c r="N1660" s="1">
        <v>4</v>
      </c>
      <c r="O1660" s="1">
        <f>6-N1660</f>
        <v>2</v>
      </c>
      <c r="P1660" s="1">
        <v>5</v>
      </c>
      <c r="Q1660" s="1">
        <f>6-P1660</f>
        <v>1</v>
      </c>
      <c r="R1660" s="1">
        <v>5</v>
      </c>
      <c r="S1660" s="1">
        <f>6-R1660</f>
        <v>1</v>
      </c>
      <c r="T1660" s="1">
        <f>SUM(A1660,B1660,D1660,F1660,H1660,I1660,J1660,K1660,M1660,O1660,Q1660,S1660,)</f>
        <v>35</v>
      </c>
      <c r="U1660" s="1">
        <v>27</v>
      </c>
      <c r="V1660" s="1">
        <v>1</v>
      </c>
      <c r="W1660" s="1">
        <v>80</v>
      </c>
      <c r="X1660" s="1" t="s">
        <v>37</v>
      </c>
    </row>
    <row r="1661" spans="1:24" x14ac:dyDescent="0.35">
      <c r="A1661" s="1">
        <v>4</v>
      </c>
      <c r="B1661" s="1">
        <v>3</v>
      </c>
      <c r="C1661" s="1">
        <v>5</v>
      </c>
      <c r="D1661" s="1">
        <f>6-C1661</f>
        <v>1</v>
      </c>
      <c r="E1661" s="1">
        <v>5</v>
      </c>
      <c r="F1661" s="1">
        <f>6-E1661</f>
        <v>1</v>
      </c>
      <c r="G1661" s="1">
        <v>5</v>
      </c>
      <c r="H1661" s="1">
        <f>6-G1661</f>
        <v>1</v>
      </c>
      <c r="I1661" s="1">
        <v>2</v>
      </c>
      <c r="J1661" s="1">
        <v>2</v>
      </c>
      <c r="K1661" s="1">
        <v>1</v>
      </c>
      <c r="L1661" s="1">
        <v>5</v>
      </c>
      <c r="M1661" s="1">
        <f>6-L1661</f>
        <v>1</v>
      </c>
      <c r="N1661" s="1">
        <v>3</v>
      </c>
      <c r="O1661" s="1">
        <f>6-N1661</f>
        <v>3</v>
      </c>
      <c r="P1661" s="1">
        <v>5</v>
      </c>
      <c r="Q1661" s="1">
        <f>6-P1661</f>
        <v>1</v>
      </c>
      <c r="R1661" s="1">
        <v>3</v>
      </c>
      <c r="S1661" s="1">
        <f>6-R1661</f>
        <v>3</v>
      </c>
      <c r="T1661" s="1">
        <f>SUM(A1661,B1661,D1661,F1661,H1661,I1661,J1661,K1661,M1661,O1661,Q1661,S1661,)</f>
        <v>23</v>
      </c>
      <c r="U1661" s="1">
        <v>27</v>
      </c>
      <c r="V1661" s="1">
        <v>1</v>
      </c>
      <c r="W1661" s="1">
        <v>100</v>
      </c>
      <c r="X1661" s="1" t="s">
        <v>37</v>
      </c>
    </row>
    <row r="1662" spans="1:24" x14ac:dyDescent="0.35">
      <c r="A1662" s="1">
        <v>4</v>
      </c>
      <c r="B1662" s="1">
        <v>2</v>
      </c>
      <c r="C1662" s="1">
        <v>2</v>
      </c>
      <c r="D1662" s="1">
        <f>6-C1662</f>
        <v>4</v>
      </c>
      <c r="E1662" s="1">
        <v>2</v>
      </c>
      <c r="F1662" s="1">
        <f>6-E1662</f>
        <v>4</v>
      </c>
      <c r="G1662" s="1">
        <v>1</v>
      </c>
      <c r="H1662" s="1">
        <f>6-G1662</f>
        <v>5</v>
      </c>
      <c r="I1662" s="1">
        <v>4</v>
      </c>
      <c r="J1662" s="1">
        <v>1</v>
      </c>
      <c r="K1662" s="1">
        <v>5</v>
      </c>
      <c r="L1662" s="1">
        <v>1</v>
      </c>
      <c r="M1662" s="1">
        <f>6-L1662</f>
        <v>5</v>
      </c>
      <c r="N1662" s="1">
        <v>2</v>
      </c>
      <c r="O1662" s="1">
        <f>6-N1662</f>
        <v>4</v>
      </c>
      <c r="P1662" s="1">
        <v>2</v>
      </c>
      <c r="Q1662" s="1">
        <f>6-P1662</f>
        <v>4</v>
      </c>
      <c r="R1662" s="1">
        <v>4</v>
      </c>
      <c r="S1662" s="1">
        <f>6-R1662</f>
        <v>2</v>
      </c>
      <c r="T1662" s="1">
        <f>SUM(A1662,B1662,D1662,F1662,H1662,I1662,J1662,K1662,M1662,O1662,Q1662,S1662,)</f>
        <v>44</v>
      </c>
      <c r="U1662" s="1">
        <v>27</v>
      </c>
      <c r="V1662" s="1">
        <v>1</v>
      </c>
      <c r="W1662" s="1">
        <v>75</v>
      </c>
      <c r="X1662" s="1" t="s">
        <v>37</v>
      </c>
    </row>
    <row r="1663" spans="1:24" x14ac:dyDescent="0.35">
      <c r="A1663" s="1">
        <v>4</v>
      </c>
      <c r="B1663" s="1">
        <v>2</v>
      </c>
      <c r="C1663" s="1">
        <v>2</v>
      </c>
      <c r="D1663" s="1">
        <f>6-C1663</f>
        <v>4</v>
      </c>
      <c r="E1663" s="1">
        <v>2</v>
      </c>
      <c r="F1663" s="1">
        <f>6-E1663</f>
        <v>4</v>
      </c>
      <c r="G1663" s="1">
        <v>4</v>
      </c>
      <c r="H1663" s="1">
        <f>6-G1663</f>
        <v>2</v>
      </c>
      <c r="I1663" s="1">
        <v>4</v>
      </c>
      <c r="J1663" s="1">
        <v>5</v>
      </c>
      <c r="K1663" s="1">
        <v>4</v>
      </c>
      <c r="L1663" s="1">
        <v>3</v>
      </c>
      <c r="M1663" s="1">
        <f>6-L1663</f>
        <v>3</v>
      </c>
      <c r="N1663" s="1">
        <v>2</v>
      </c>
      <c r="O1663" s="1">
        <f>6-N1663</f>
        <v>4</v>
      </c>
      <c r="P1663" s="1">
        <v>2</v>
      </c>
      <c r="Q1663" s="1">
        <f>6-P1663</f>
        <v>4</v>
      </c>
      <c r="R1663" s="1">
        <v>4</v>
      </c>
      <c r="S1663" s="1">
        <f>6-R1663</f>
        <v>2</v>
      </c>
      <c r="T1663" s="1">
        <f>SUM(A1663,B1663,D1663,F1663,H1663,I1663,J1663,K1663,M1663,O1663,Q1663,S1663,)</f>
        <v>42</v>
      </c>
      <c r="U1663" s="1">
        <v>26</v>
      </c>
      <c r="V1663" s="1">
        <v>1</v>
      </c>
      <c r="W1663" s="1">
        <v>75</v>
      </c>
      <c r="X1663" s="1" t="s">
        <v>37</v>
      </c>
    </row>
    <row r="1664" spans="1:24" x14ac:dyDescent="0.35">
      <c r="A1664" s="1">
        <v>4</v>
      </c>
      <c r="B1664" s="1">
        <v>3</v>
      </c>
      <c r="C1664" s="1">
        <v>1</v>
      </c>
      <c r="D1664" s="1">
        <f>6-C1664</f>
        <v>5</v>
      </c>
      <c r="E1664" s="1">
        <v>2</v>
      </c>
      <c r="F1664" s="1">
        <f>6-E1664</f>
        <v>4</v>
      </c>
      <c r="G1664" s="1">
        <v>4</v>
      </c>
      <c r="H1664" s="1">
        <f>6-G1664</f>
        <v>2</v>
      </c>
      <c r="I1664" s="1">
        <v>4</v>
      </c>
      <c r="J1664" s="1">
        <v>4</v>
      </c>
      <c r="K1664" s="1">
        <v>5</v>
      </c>
      <c r="L1664" s="1">
        <v>1</v>
      </c>
      <c r="M1664" s="1">
        <f>6-L1664</f>
        <v>5</v>
      </c>
      <c r="N1664" s="1">
        <v>2</v>
      </c>
      <c r="O1664" s="1">
        <f>6-N1664</f>
        <v>4</v>
      </c>
      <c r="P1664" s="1">
        <v>2</v>
      </c>
      <c r="Q1664" s="1">
        <f>6-P1664</f>
        <v>4</v>
      </c>
      <c r="R1664" s="1">
        <v>4</v>
      </c>
      <c r="S1664" s="1">
        <f>6-R1664</f>
        <v>2</v>
      </c>
      <c r="T1664" s="1">
        <f>SUM(A1664,B1664,D1664,F1664,H1664,I1664,J1664,K1664,M1664,O1664,Q1664,S1664,)</f>
        <v>46</v>
      </c>
      <c r="U1664" s="1">
        <v>26</v>
      </c>
      <c r="V1664" s="1">
        <v>1</v>
      </c>
      <c r="W1664" s="1">
        <v>85</v>
      </c>
      <c r="X1664" s="1" t="s">
        <v>37</v>
      </c>
    </row>
    <row r="1665" spans="1:24" x14ac:dyDescent="0.35">
      <c r="A1665" s="1">
        <v>4</v>
      </c>
      <c r="B1665" s="1">
        <v>4</v>
      </c>
      <c r="C1665" s="1">
        <v>2</v>
      </c>
      <c r="D1665" s="1">
        <f>6-C1665</f>
        <v>4</v>
      </c>
      <c r="E1665" s="1">
        <v>2</v>
      </c>
      <c r="F1665" s="1">
        <f>6-E1665</f>
        <v>4</v>
      </c>
      <c r="G1665" s="1">
        <v>3</v>
      </c>
      <c r="H1665" s="1">
        <f>6-G1665</f>
        <v>3</v>
      </c>
      <c r="I1665" s="1">
        <v>4</v>
      </c>
      <c r="J1665" s="1">
        <v>4</v>
      </c>
      <c r="K1665" s="1">
        <v>4</v>
      </c>
      <c r="L1665" s="1">
        <v>3</v>
      </c>
      <c r="M1665" s="1">
        <f>6-L1665</f>
        <v>3</v>
      </c>
      <c r="N1665" s="1">
        <v>4</v>
      </c>
      <c r="O1665" s="1">
        <f>6-N1665</f>
        <v>2</v>
      </c>
      <c r="P1665" s="1">
        <v>2</v>
      </c>
      <c r="Q1665" s="1">
        <f>6-P1665</f>
        <v>4</v>
      </c>
      <c r="R1665" s="1">
        <v>3</v>
      </c>
      <c r="S1665" s="1">
        <f>6-R1665</f>
        <v>3</v>
      </c>
      <c r="T1665" s="1">
        <f>SUM(A1665,B1665,D1665,F1665,H1665,I1665,J1665,K1665,M1665,O1665,Q1665,S1665,)</f>
        <v>43</v>
      </c>
      <c r="U1665" s="1">
        <v>25</v>
      </c>
      <c r="V1665" s="1">
        <v>1</v>
      </c>
      <c r="W1665" s="1">
        <v>80</v>
      </c>
      <c r="X1665" s="1" t="s">
        <v>37</v>
      </c>
    </row>
    <row r="1666" spans="1:24" x14ac:dyDescent="0.35">
      <c r="A1666" s="1">
        <v>4</v>
      </c>
      <c r="B1666" s="1">
        <v>4</v>
      </c>
      <c r="C1666" s="1">
        <v>2</v>
      </c>
      <c r="D1666" s="1">
        <f>6-C1666</f>
        <v>4</v>
      </c>
      <c r="E1666" s="1">
        <v>2</v>
      </c>
      <c r="F1666" s="1">
        <f>6-E1666</f>
        <v>4</v>
      </c>
      <c r="G1666" s="1">
        <v>4</v>
      </c>
      <c r="H1666" s="1">
        <f>6-G1666</f>
        <v>2</v>
      </c>
      <c r="I1666" s="1">
        <v>4</v>
      </c>
      <c r="J1666" s="1">
        <v>5</v>
      </c>
      <c r="K1666" s="1">
        <v>3</v>
      </c>
      <c r="L1666" s="1">
        <v>1</v>
      </c>
      <c r="M1666" s="1">
        <f>6-L1666</f>
        <v>5</v>
      </c>
      <c r="N1666" s="1">
        <v>2</v>
      </c>
      <c r="O1666" s="1">
        <f>6-N1666</f>
        <v>4</v>
      </c>
      <c r="P1666" s="1">
        <v>3</v>
      </c>
      <c r="Q1666" s="1">
        <f>6-P1666</f>
        <v>3</v>
      </c>
      <c r="R1666" s="1">
        <v>2</v>
      </c>
      <c r="S1666" s="1">
        <f>6-R1666</f>
        <v>4</v>
      </c>
      <c r="T1666" s="1">
        <f>SUM(A1666,B1666,D1666,F1666,H1666,I1666,J1666,K1666,M1666,O1666,Q1666,S1666,)</f>
        <v>46</v>
      </c>
      <c r="U1666" s="1">
        <v>25</v>
      </c>
      <c r="V1666" s="1">
        <v>1</v>
      </c>
      <c r="W1666" s="1">
        <v>36</v>
      </c>
      <c r="X1666" s="1" t="s">
        <v>37</v>
      </c>
    </row>
    <row r="1667" spans="1:24" x14ac:dyDescent="0.35">
      <c r="A1667" s="1">
        <v>4</v>
      </c>
      <c r="B1667" s="1">
        <v>5</v>
      </c>
      <c r="C1667" s="1">
        <v>4</v>
      </c>
      <c r="D1667" s="1">
        <f>6-C1667</f>
        <v>2</v>
      </c>
      <c r="E1667" s="1">
        <v>4</v>
      </c>
      <c r="F1667" s="1">
        <f>6-E1667</f>
        <v>2</v>
      </c>
      <c r="G1667" s="1">
        <v>1</v>
      </c>
      <c r="H1667" s="1">
        <f>6-G1667</f>
        <v>5</v>
      </c>
      <c r="I1667" s="1">
        <v>4</v>
      </c>
      <c r="J1667" s="1">
        <v>5</v>
      </c>
      <c r="K1667" s="1">
        <v>4</v>
      </c>
      <c r="L1667" s="1">
        <v>1</v>
      </c>
      <c r="M1667" s="1">
        <f>6-L1667</f>
        <v>5</v>
      </c>
      <c r="N1667" s="1">
        <v>1</v>
      </c>
      <c r="O1667" s="1">
        <f>6-N1667</f>
        <v>5</v>
      </c>
      <c r="P1667" s="1">
        <v>2</v>
      </c>
      <c r="Q1667" s="1">
        <f>6-P1667</f>
        <v>4</v>
      </c>
      <c r="R1667" s="1">
        <v>2</v>
      </c>
      <c r="S1667" s="1">
        <f>6-R1667</f>
        <v>4</v>
      </c>
      <c r="T1667" s="1">
        <f>SUM(A1667,B1667,D1667,F1667,H1667,I1667,J1667,K1667,M1667,O1667,Q1667,S1667,)</f>
        <v>49</v>
      </c>
      <c r="U1667" s="1">
        <v>25</v>
      </c>
      <c r="V1667" s="1">
        <v>1</v>
      </c>
      <c r="W1667" s="1">
        <v>80</v>
      </c>
      <c r="X1667" s="1" t="s">
        <v>37</v>
      </c>
    </row>
    <row r="1668" spans="1:24" x14ac:dyDescent="0.35">
      <c r="A1668" s="1">
        <v>4</v>
      </c>
      <c r="B1668" s="1">
        <v>4</v>
      </c>
      <c r="C1668" s="1">
        <v>4</v>
      </c>
      <c r="D1668" s="1">
        <f>6-C1668</f>
        <v>2</v>
      </c>
      <c r="E1668" s="1">
        <v>2</v>
      </c>
      <c r="F1668" s="1">
        <f>6-E1668</f>
        <v>4</v>
      </c>
      <c r="G1668" s="1">
        <v>4</v>
      </c>
      <c r="H1668" s="1">
        <f>6-G1668</f>
        <v>2</v>
      </c>
      <c r="I1668" s="1">
        <v>3</v>
      </c>
      <c r="J1668" s="1">
        <v>3</v>
      </c>
      <c r="K1668" s="1">
        <v>2</v>
      </c>
      <c r="L1668" s="1">
        <v>4</v>
      </c>
      <c r="M1668" s="1">
        <f>6-L1668</f>
        <v>2</v>
      </c>
      <c r="N1668" s="1">
        <v>2</v>
      </c>
      <c r="O1668" s="1">
        <f>6-N1668</f>
        <v>4</v>
      </c>
      <c r="P1668" s="1">
        <v>4</v>
      </c>
      <c r="Q1668" s="1">
        <f>6-P1668</f>
        <v>2</v>
      </c>
      <c r="R1668" s="1">
        <v>4</v>
      </c>
      <c r="S1668" s="1">
        <f>6-R1668</f>
        <v>2</v>
      </c>
      <c r="T1668" s="1">
        <f>SUM(A1668,B1668,D1668,F1668,H1668,I1668,J1668,K1668,M1668,O1668,Q1668,S1668,)</f>
        <v>34</v>
      </c>
      <c r="U1668" s="1">
        <v>25</v>
      </c>
      <c r="V1668" s="1">
        <v>1</v>
      </c>
      <c r="W1668" s="1">
        <v>80</v>
      </c>
      <c r="X1668" s="1" t="s">
        <v>37</v>
      </c>
    </row>
    <row r="1669" spans="1:24" x14ac:dyDescent="0.35">
      <c r="A1669" s="1">
        <v>4</v>
      </c>
      <c r="B1669" s="1">
        <v>3</v>
      </c>
      <c r="C1669" s="1">
        <v>3</v>
      </c>
      <c r="D1669" s="1">
        <f>6-C1669</f>
        <v>3</v>
      </c>
      <c r="E1669" s="1">
        <v>2</v>
      </c>
      <c r="F1669" s="1">
        <f>6-E1669</f>
        <v>4</v>
      </c>
      <c r="G1669" s="1">
        <v>4</v>
      </c>
      <c r="H1669" s="1">
        <f>6-G1669</f>
        <v>2</v>
      </c>
      <c r="I1669" s="1">
        <v>4</v>
      </c>
      <c r="J1669" s="1">
        <v>3</v>
      </c>
      <c r="K1669" s="1">
        <v>4</v>
      </c>
      <c r="L1669" s="1">
        <v>2</v>
      </c>
      <c r="M1669" s="1">
        <f>6-L1669</f>
        <v>4</v>
      </c>
      <c r="N1669" s="1">
        <v>3</v>
      </c>
      <c r="O1669" s="1">
        <f>6-N1669</f>
        <v>3</v>
      </c>
      <c r="P1669" s="1">
        <v>3</v>
      </c>
      <c r="Q1669" s="1">
        <f>6-P1669</f>
        <v>3</v>
      </c>
      <c r="R1669" s="1">
        <v>2</v>
      </c>
      <c r="S1669" s="1">
        <f>6-R1669</f>
        <v>4</v>
      </c>
      <c r="T1669" s="1">
        <f>SUM(A1669,B1669,D1669,F1669,H1669,I1669,J1669,K1669,M1669,O1669,Q1669,S1669,)</f>
        <v>41</v>
      </c>
      <c r="U1669" s="1">
        <v>24</v>
      </c>
      <c r="V1669" s="1">
        <v>1</v>
      </c>
      <c r="W1669" s="1">
        <v>80</v>
      </c>
      <c r="X1669" s="1" t="s">
        <v>37</v>
      </c>
    </row>
    <row r="1670" spans="1:24" x14ac:dyDescent="0.35">
      <c r="A1670" s="1">
        <v>4</v>
      </c>
      <c r="B1670" s="1">
        <v>4</v>
      </c>
      <c r="C1670" s="1">
        <v>5</v>
      </c>
      <c r="D1670" s="1">
        <f>6-C1670</f>
        <v>1</v>
      </c>
      <c r="E1670" s="1">
        <v>4</v>
      </c>
      <c r="F1670" s="1">
        <f>6-E1670</f>
        <v>2</v>
      </c>
      <c r="G1670" s="1">
        <v>5</v>
      </c>
      <c r="H1670" s="1">
        <f>6-G1670</f>
        <v>1</v>
      </c>
      <c r="I1670" s="1">
        <v>2</v>
      </c>
      <c r="J1670" s="1">
        <v>2</v>
      </c>
      <c r="K1670" s="1">
        <v>2</v>
      </c>
      <c r="L1670" s="1">
        <v>5</v>
      </c>
      <c r="M1670" s="1">
        <f>6-L1670</f>
        <v>1</v>
      </c>
      <c r="N1670" s="1">
        <v>4</v>
      </c>
      <c r="O1670" s="1">
        <f>6-N1670</f>
        <v>2</v>
      </c>
      <c r="P1670" s="1">
        <v>5</v>
      </c>
      <c r="Q1670" s="1">
        <f>6-P1670</f>
        <v>1</v>
      </c>
      <c r="R1670" s="1">
        <v>4</v>
      </c>
      <c r="S1670" s="1">
        <f>6-R1670</f>
        <v>2</v>
      </c>
      <c r="T1670" s="1">
        <f>SUM(A1670,B1670,D1670,F1670,H1670,I1670,J1670,K1670,M1670,O1670,Q1670,S1670,)</f>
        <v>24</v>
      </c>
      <c r="U1670" s="1">
        <v>24</v>
      </c>
      <c r="V1670" s="1">
        <v>1</v>
      </c>
      <c r="W1670" s="1">
        <v>75</v>
      </c>
      <c r="X1670" s="1" t="s">
        <v>37</v>
      </c>
    </row>
    <row r="1671" spans="1:24" x14ac:dyDescent="0.35">
      <c r="A1671" s="1">
        <v>4</v>
      </c>
      <c r="B1671" s="1">
        <v>2</v>
      </c>
      <c r="C1671" s="1">
        <v>2</v>
      </c>
      <c r="D1671" s="1">
        <f>6-C1671</f>
        <v>4</v>
      </c>
      <c r="E1671" s="1">
        <v>2</v>
      </c>
      <c r="F1671" s="1">
        <f>6-E1671</f>
        <v>4</v>
      </c>
      <c r="G1671" s="1">
        <v>4</v>
      </c>
      <c r="H1671" s="1">
        <f>6-G1671</f>
        <v>2</v>
      </c>
      <c r="I1671" s="1">
        <v>4</v>
      </c>
      <c r="J1671" s="1">
        <v>4</v>
      </c>
      <c r="K1671" s="1">
        <v>3</v>
      </c>
      <c r="L1671" s="1">
        <v>2</v>
      </c>
      <c r="M1671" s="1">
        <f>6-L1671</f>
        <v>4</v>
      </c>
      <c r="N1671" s="1">
        <v>4</v>
      </c>
      <c r="O1671" s="1">
        <f>6-N1671</f>
        <v>2</v>
      </c>
      <c r="P1671" s="1">
        <v>3</v>
      </c>
      <c r="Q1671" s="1">
        <f>6-P1671</f>
        <v>3</v>
      </c>
      <c r="R1671" s="1">
        <v>4</v>
      </c>
      <c r="S1671" s="1">
        <f>6-R1671</f>
        <v>2</v>
      </c>
      <c r="T1671" s="1">
        <f>SUM(A1671,B1671,D1671,F1671,H1671,I1671,J1671,K1671,M1671,O1671,Q1671,S1671,)</f>
        <v>38</v>
      </c>
      <c r="U1671" s="1">
        <v>24</v>
      </c>
      <c r="V1671" s="1">
        <v>1</v>
      </c>
      <c r="W1671" s="1">
        <v>89</v>
      </c>
      <c r="X1671" s="1" t="s">
        <v>37</v>
      </c>
    </row>
    <row r="1672" spans="1:24" x14ac:dyDescent="0.35">
      <c r="A1672" s="1">
        <v>4</v>
      </c>
      <c r="B1672" s="1">
        <v>3</v>
      </c>
      <c r="C1672" s="1">
        <v>5</v>
      </c>
      <c r="D1672" s="1">
        <f>6-C1672</f>
        <v>1</v>
      </c>
      <c r="E1672" s="1">
        <v>4</v>
      </c>
      <c r="F1672" s="1">
        <f>6-E1672</f>
        <v>2</v>
      </c>
      <c r="G1672" s="1">
        <v>5</v>
      </c>
      <c r="H1672" s="1">
        <f>6-G1672</f>
        <v>1</v>
      </c>
      <c r="I1672" s="1">
        <v>2</v>
      </c>
      <c r="J1672" s="1">
        <v>2</v>
      </c>
      <c r="K1672" s="1">
        <v>3</v>
      </c>
      <c r="L1672" s="1">
        <v>5</v>
      </c>
      <c r="M1672" s="1">
        <f>6-L1672</f>
        <v>1</v>
      </c>
      <c r="N1672" s="1">
        <v>2</v>
      </c>
      <c r="O1672" s="1">
        <f>6-N1672</f>
        <v>4</v>
      </c>
      <c r="P1672" s="1">
        <v>5</v>
      </c>
      <c r="Q1672" s="1">
        <f>6-P1672</f>
        <v>1</v>
      </c>
      <c r="R1672" s="1">
        <v>1</v>
      </c>
      <c r="S1672" s="1">
        <f>6-R1672</f>
        <v>5</v>
      </c>
      <c r="T1672" s="1">
        <f>SUM(A1672,B1672,D1672,F1672,H1672,I1672,J1672,K1672,M1672,O1672,Q1672,S1672,)</f>
        <v>29</v>
      </c>
      <c r="U1672" s="1">
        <v>24</v>
      </c>
      <c r="V1672" s="1">
        <v>1</v>
      </c>
      <c r="W1672" s="1">
        <v>78</v>
      </c>
      <c r="X1672" s="1" t="s">
        <v>37</v>
      </c>
    </row>
    <row r="1673" spans="1:24" x14ac:dyDescent="0.35">
      <c r="A1673" s="1">
        <v>4</v>
      </c>
      <c r="B1673" s="1">
        <v>2</v>
      </c>
      <c r="C1673" s="1">
        <v>4</v>
      </c>
      <c r="D1673" s="1">
        <f>6-C1673</f>
        <v>2</v>
      </c>
      <c r="E1673" s="1">
        <v>4</v>
      </c>
      <c r="F1673" s="1">
        <f>6-E1673</f>
        <v>2</v>
      </c>
      <c r="G1673" s="1">
        <v>5</v>
      </c>
      <c r="H1673" s="1">
        <f>6-G1673</f>
        <v>1</v>
      </c>
      <c r="I1673" s="1">
        <v>2</v>
      </c>
      <c r="J1673" s="1">
        <v>1</v>
      </c>
      <c r="K1673" s="1">
        <v>2</v>
      </c>
      <c r="L1673" s="1">
        <v>5</v>
      </c>
      <c r="M1673" s="1">
        <f>6-L1673</f>
        <v>1</v>
      </c>
      <c r="N1673" s="1">
        <v>4</v>
      </c>
      <c r="O1673" s="1">
        <f>6-N1673</f>
        <v>2</v>
      </c>
      <c r="P1673" s="1">
        <v>5</v>
      </c>
      <c r="Q1673" s="1">
        <f>6-P1673</f>
        <v>1</v>
      </c>
      <c r="R1673" s="1">
        <v>5</v>
      </c>
      <c r="S1673" s="1">
        <f>6-R1673</f>
        <v>1</v>
      </c>
      <c r="T1673" s="1">
        <f>SUM(A1673,B1673,D1673,F1673,H1673,I1673,J1673,K1673,M1673,O1673,Q1673,S1673,)</f>
        <v>21</v>
      </c>
      <c r="U1673" s="1">
        <v>24</v>
      </c>
      <c r="V1673" s="1">
        <v>1</v>
      </c>
      <c r="W1673" s="1">
        <v>80</v>
      </c>
      <c r="X1673" s="1" t="s">
        <v>37</v>
      </c>
    </row>
    <row r="1674" spans="1:24" x14ac:dyDescent="0.35">
      <c r="A1674" s="1">
        <v>4</v>
      </c>
      <c r="B1674" s="1">
        <v>4</v>
      </c>
      <c r="C1674" s="1">
        <v>2</v>
      </c>
      <c r="D1674" s="1">
        <f>6-C1674</f>
        <v>4</v>
      </c>
      <c r="E1674" s="1">
        <v>4</v>
      </c>
      <c r="F1674" s="1">
        <f>6-E1674</f>
        <v>2</v>
      </c>
      <c r="G1674" s="1">
        <v>4</v>
      </c>
      <c r="H1674" s="1">
        <f>6-G1674</f>
        <v>2</v>
      </c>
      <c r="I1674" s="1">
        <v>4</v>
      </c>
      <c r="J1674" s="1">
        <v>5</v>
      </c>
      <c r="K1674" s="1">
        <v>4</v>
      </c>
      <c r="L1674" s="1">
        <v>1</v>
      </c>
      <c r="M1674" s="1">
        <f>6-L1674</f>
        <v>5</v>
      </c>
      <c r="N1674" s="1">
        <v>2</v>
      </c>
      <c r="O1674" s="1">
        <f>6-N1674</f>
        <v>4</v>
      </c>
      <c r="P1674" s="1">
        <v>4</v>
      </c>
      <c r="Q1674" s="1">
        <f>6-P1674</f>
        <v>2</v>
      </c>
      <c r="R1674" s="1">
        <v>4</v>
      </c>
      <c r="S1674" s="1">
        <f>6-R1674</f>
        <v>2</v>
      </c>
      <c r="T1674" s="1">
        <f>SUM(A1674,B1674,D1674,F1674,H1674,I1674,J1674,K1674,M1674,O1674,Q1674,S1674,)</f>
        <v>42</v>
      </c>
      <c r="U1674" s="1">
        <v>24</v>
      </c>
      <c r="V1674" s="1">
        <v>1</v>
      </c>
      <c r="W1674" s="1">
        <v>90</v>
      </c>
      <c r="X1674" s="1" t="s">
        <v>37</v>
      </c>
    </row>
    <row r="1675" spans="1:24" x14ac:dyDescent="0.35">
      <c r="A1675" s="1">
        <v>4</v>
      </c>
      <c r="B1675" s="1">
        <v>4</v>
      </c>
      <c r="C1675" s="1">
        <v>3</v>
      </c>
      <c r="D1675" s="1">
        <f>6-C1675</f>
        <v>3</v>
      </c>
      <c r="E1675" s="1">
        <v>3</v>
      </c>
      <c r="F1675" s="1">
        <f>6-E1675</f>
        <v>3</v>
      </c>
      <c r="G1675" s="1">
        <v>4</v>
      </c>
      <c r="H1675" s="1">
        <f>6-G1675</f>
        <v>2</v>
      </c>
      <c r="I1675" s="1">
        <v>3</v>
      </c>
      <c r="J1675" s="1">
        <v>5</v>
      </c>
      <c r="K1675" s="1">
        <v>4</v>
      </c>
      <c r="L1675" s="1">
        <v>2</v>
      </c>
      <c r="M1675" s="1">
        <f>6-L1675</f>
        <v>4</v>
      </c>
      <c r="N1675" s="1">
        <v>3</v>
      </c>
      <c r="O1675" s="1">
        <f>6-N1675</f>
        <v>3</v>
      </c>
      <c r="P1675" s="1">
        <v>2</v>
      </c>
      <c r="Q1675" s="1">
        <f>6-P1675</f>
        <v>4</v>
      </c>
      <c r="R1675" s="1">
        <v>2</v>
      </c>
      <c r="S1675" s="1">
        <f>6-R1675</f>
        <v>4</v>
      </c>
      <c r="T1675" s="1">
        <f>SUM(A1675,B1675,D1675,F1675,H1675,I1675,J1675,K1675,M1675,O1675,Q1675,S1675,)</f>
        <v>43</v>
      </c>
      <c r="U1675" s="1">
        <v>24</v>
      </c>
      <c r="V1675" s="1">
        <v>1</v>
      </c>
      <c r="W1675" s="1">
        <v>75</v>
      </c>
      <c r="X1675" s="1" t="s">
        <v>37</v>
      </c>
    </row>
    <row r="1676" spans="1:24" x14ac:dyDescent="0.35">
      <c r="A1676" s="1">
        <v>4</v>
      </c>
      <c r="B1676" s="1">
        <v>2</v>
      </c>
      <c r="C1676" s="1">
        <v>4</v>
      </c>
      <c r="D1676" s="1">
        <f>6-C1676</f>
        <v>2</v>
      </c>
      <c r="E1676" s="1">
        <v>4</v>
      </c>
      <c r="F1676" s="1">
        <f>6-E1676</f>
        <v>2</v>
      </c>
      <c r="G1676" s="1">
        <v>5</v>
      </c>
      <c r="H1676" s="1">
        <f>6-G1676</f>
        <v>1</v>
      </c>
      <c r="I1676" s="1">
        <v>3</v>
      </c>
      <c r="J1676" s="1">
        <v>4</v>
      </c>
      <c r="K1676" s="1">
        <v>4</v>
      </c>
      <c r="L1676" s="1">
        <v>3</v>
      </c>
      <c r="M1676" s="1">
        <f>6-L1676</f>
        <v>3</v>
      </c>
      <c r="N1676" s="1">
        <v>3</v>
      </c>
      <c r="O1676" s="1">
        <f>6-N1676</f>
        <v>3</v>
      </c>
      <c r="P1676" s="1">
        <v>4</v>
      </c>
      <c r="Q1676" s="1">
        <f>6-P1676</f>
        <v>2</v>
      </c>
      <c r="R1676" s="1">
        <v>4</v>
      </c>
      <c r="S1676" s="1">
        <f>6-R1676</f>
        <v>2</v>
      </c>
      <c r="T1676" s="1">
        <f>SUM(A1676,B1676,D1676,F1676,H1676,I1676,J1676,K1676,M1676,O1676,Q1676,S1676,)</f>
        <v>32</v>
      </c>
      <c r="U1676" s="1">
        <v>24</v>
      </c>
      <c r="V1676" s="1">
        <v>1</v>
      </c>
      <c r="W1676" s="1">
        <v>80</v>
      </c>
      <c r="X1676" s="1" t="s">
        <v>37</v>
      </c>
    </row>
    <row r="1677" spans="1:24" x14ac:dyDescent="0.35">
      <c r="A1677" s="1">
        <v>4</v>
      </c>
      <c r="B1677" s="1">
        <v>3</v>
      </c>
      <c r="C1677" s="1">
        <v>1</v>
      </c>
      <c r="D1677" s="1">
        <f>6-C1677</f>
        <v>5</v>
      </c>
      <c r="E1677" s="1">
        <v>1</v>
      </c>
      <c r="F1677" s="1">
        <f>6-E1677</f>
        <v>5</v>
      </c>
      <c r="G1677" s="1">
        <v>3</v>
      </c>
      <c r="H1677" s="1">
        <f>6-G1677</f>
        <v>3</v>
      </c>
      <c r="I1677" s="1">
        <v>4</v>
      </c>
      <c r="J1677" s="1">
        <v>4</v>
      </c>
      <c r="K1677" s="1">
        <v>3</v>
      </c>
      <c r="L1677" s="1">
        <v>1</v>
      </c>
      <c r="M1677" s="1">
        <f>6-L1677</f>
        <v>5</v>
      </c>
      <c r="N1677" s="1">
        <v>2</v>
      </c>
      <c r="O1677" s="1">
        <f>6-N1677</f>
        <v>4</v>
      </c>
      <c r="P1677" s="1">
        <v>1</v>
      </c>
      <c r="Q1677" s="1">
        <f>6-P1677</f>
        <v>5</v>
      </c>
      <c r="R1677" s="1">
        <v>4</v>
      </c>
      <c r="S1677" s="1">
        <f>6-R1677</f>
        <v>2</v>
      </c>
      <c r="T1677" s="1">
        <f>SUM(A1677,B1677,D1677,F1677,H1677,I1677,J1677,K1677,M1677,O1677,Q1677,S1677,)</f>
        <v>47</v>
      </c>
      <c r="U1677" s="1">
        <v>24</v>
      </c>
      <c r="V1677" s="1">
        <v>1</v>
      </c>
      <c r="W1677" s="1">
        <v>80</v>
      </c>
      <c r="X1677" s="1" t="s">
        <v>37</v>
      </c>
    </row>
    <row r="1678" spans="1:24" x14ac:dyDescent="0.35">
      <c r="A1678" s="1">
        <v>4</v>
      </c>
      <c r="B1678" s="1">
        <v>2</v>
      </c>
      <c r="C1678" s="1">
        <v>4</v>
      </c>
      <c r="D1678" s="1">
        <f>6-C1678</f>
        <v>2</v>
      </c>
      <c r="E1678" s="1">
        <v>1</v>
      </c>
      <c r="F1678" s="1">
        <f>6-E1678</f>
        <v>5</v>
      </c>
      <c r="G1678" s="1">
        <v>2</v>
      </c>
      <c r="H1678" s="1">
        <f>6-G1678</f>
        <v>4</v>
      </c>
      <c r="I1678" s="1">
        <v>4</v>
      </c>
      <c r="J1678" s="1">
        <v>5</v>
      </c>
      <c r="K1678" s="1">
        <v>2</v>
      </c>
      <c r="L1678" s="1">
        <v>1</v>
      </c>
      <c r="M1678" s="1">
        <f>6-L1678</f>
        <v>5</v>
      </c>
      <c r="N1678" s="1">
        <v>1</v>
      </c>
      <c r="O1678" s="1">
        <f>6-N1678</f>
        <v>5</v>
      </c>
      <c r="P1678" s="1">
        <v>1</v>
      </c>
      <c r="Q1678" s="1">
        <f>6-P1678</f>
        <v>5</v>
      </c>
      <c r="R1678" s="1">
        <v>4</v>
      </c>
      <c r="S1678" s="1">
        <f>6-R1678</f>
        <v>2</v>
      </c>
      <c r="T1678" s="1">
        <f>SUM(A1678,B1678,D1678,F1678,H1678,I1678,J1678,K1678,M1678,O1678,Q1678,S1678,)</f>
        <v>45</v>
      </c>
      <c r="U1678" s="1">
        <v>23</v>
      </c>
      <c r="V1678" s="1">
        <v>1</v>
      </c>
      <c r="W1678" s="1">
        <v>98</v>
      </c>
      <c r="X1678" s="1" t="s">
        <v>37</v>
      </c>
    </row>
    <row r="1679" spans="1:24" x14ac:dyDescent="0.35">
      <c r="A1679" s="1">
        <v>4</v>
      </c>
      <c r="B1679" s="1">
        <v>2</v>
      </c>
      <c r="C1679" s="1">
        <v>4</v>
      </c>
      <c r="D1679" s="1">
        <f>6-C1679</f>
        <v>2</v>
      </c>
      <c r="E1679" s="1">
        <v>4</v>
      </c>
      <c r="F1679" s="1">
        <f>6-E1679</f>
        <v>2</v>
      </c>
      <c r="G1679" s="1">
        <v>5</v>
      </c>
      <c r="H1679" s="1">
        <f>6-G1679</f>
        <v>1</v>
      </c>
      <c r="I1679" s="1">
        <v>4</v>
      </c>
      <c r="J1679" s="1">
        <v>2</v>
      </c>
      <c r="K1679" s="1">
        <v>4</v>
      </c>
      <c r="L1679" s="1">
        <v>5</v>
      </c>
      <c r="M1679" s="1">
        <f>6-L1679</f>
        <v>1</v>
      </c>
      <c r="N1679" s="1">
        <v>2</v>
      </c>
      <c r="O1679" s="1">
        <f>6-N1679</f>
        <v>4</v>
      </c>
      <c r="P1679" s="1">
        <v>4</v>
      </c>
      <c r="Q1679" s="1">
        <f>6-P1679</f>
        <v>2</v>
      </c>
      <c r="R1679" s="1">
        <v>3</v>
      </c>
      <c r="S1679" s="1">
        <f>6-R1679</f>
        <v>3</v>
      </c>
      <c r="T1679" s="1">
        <f>SUM(A1679,B1679,D1679,F1679,H1679,I1679,J1679,K1679,M1679,O1679,Q1679,S1679,)</f>
        <v>31</v>
      </c>
      <c r="U1679" s="1">
        <v>23</v>
      </c>
      <c r="V1679" s="1">
        <v>1</v>
      </c>
      <c r="W1679" s="1">
        <v>95</v>
      </c>
      <c r="X1679" s="1" t="s">
        <v>37</v>
      </c>
    </row>
    <row r="1680" spans="1:24" x14ac:dyDescent="0.35">
      <c r="A1680" s="1">
        <v>4</v>
      </c>
      <c r="B1680" s="1">
        <v>3</v>
      </c>
      <c r="C1680" s="1">
        <v>2</v>
      </c>
      <c r="D1680" s="1">
        <f>6-C1680</f>
        <v>4</v>
      </c>
      <c r="E1680" s="1">
        <v>2</v>
      </c>
      <c r="F1680" s="1">
        <f>6-E1680</f>
        <v>4</v>
      </c>
      <c r="G1680" s="1">
        <v>4</v>
      </c>
      <c r="H1680" s="1">
        <f>6-G1680</f>
        <v>2</v>
      </c>
      <c r="I1680" s="1">
        <v>3</v>
      </c>
      <c r="J1680" s="1">
        <v>5</v>
      </c>
      <c r="K1680" s="1">
        <v>2</v>
      </c>
      <c r="L1680" s="1">
        <v>3</v>
      </c>
      <c r="M1680" s="1">
        <f>6-L1680</f>
        <v>3</v>
      </c>
      <c r="N1680" s="1">
        <v>3</v>
      </c>
      <c r="O1680" s="1">
        <f>6-N1680</f>
        <v>3</v>
      </c>
      <c r="P1680" s="1">
        <v>2</v>
      </c>
      <c r="Q1680" s="1">
        <f>6-P1680</f>
        <v>4</v>
      </c>
      <c r="R1680" s="1">
        <v>2</v>
      </c>
      <c r="S1680" s="1">
        <f>6-R1680</f>
        <v>4</v>
      </c>
      <c r="T1680" s="1">
        <f>SUM(A1680,B1680,D1680,F1680,H1680,I1680,J1680,K1680,M1680,O1680,Q1680,S1680,)</f>
        <v>41</v>
      </c>
      <c r="U1680" s="1">
        <v>23</v>
      </c>
      <c r="V1680" s="1">
        <v>1</v>
      </c>
      <c r="W1680" s="1">
        <v>100</v>
      </c>
      <c r="X1680" s="1" t="s">
        <v>37</v>
      </c>
    </row>
    <row r="1681" spans="1:24" x14ac:dyDescent="0.35">
      <c r="A1681" s="1">
        <v>4</v>
      </c>
      <c r="B1681" s="1">
        <v>2</v>
      </c>
      <c r="C1681" s="1">
        <v>5</v>
      </c>
      <c r="D1681" s="1">
        <f>6-C1681</f>
        <v>1</v>
      </c>
      <c r="E1681" s="1">
        <v>3</v>
      </c>
      <c r="F1681" s="1">
        <f>6-E1681</f>
        <v>3</v>
      </c>
      <c r="G1681" s="1">
        <v>4</v>
      </c>
      <c r="H1681" s="1">
        <f>6-G1681</f>
        <v>2</v>
      </c>
      <c r="I1681" s="1">
        <v>1</v>
      </c>
      <c r="J1681" s="1">
        <v>2</v>
      </c>
      <c r="K1681" s="1">
        <v>2</v>
      </c>
      <c r="L1681" s="1">
        <v>5</v>
      </c>
      <c r="M1681" s="1">
        <f>6-L1681</f>
        <v>1</v>
      </c>
      <c r="N1681" s="1">
        <v>5</v>
      </c>
      <c r="O1681" s="1">
        <f>6-N1681</f>
        <v>1</v>
      </c>
      <c r="P1681" s="1">
        <v>5</v>
      </c>
      <c r="Q1681" s="1">
        <f>6-P1681</f>
        <v>1</v>
      </c>
      <c r="R1681" s="1">
        <v>4</v>
      </c>
      <c r="S1681" s="1">
        <f>6-R1681</f>
        <v>2</v>
      </c>
      <c r="T1681" s="1">
        <f>SUM(A1681,B1681,D1681,F1681,H1681,I1681,J1681,K1681,M1681,O1681,Q1681,S1681,)</f>
        <v>22</v>
      </c>
      <c r="U1681" s="1">
        <v>23</v>
      </c>
      <c r="V1681" s="1">
        <v>1</v>
      </c>
      <c r="W1681" s="1">
        <v>90</v>
      </c>
      <c r="X1681" s="1" t="s">
        <v>37</v>
      </c>
    </row>
    <row r="1682" spans="1:24" x14ac:dyDescent="0.35">
      <c r="A1682" s="1">
        <v>4</v>
      </c>
      <c r="B1682" s="1">
        <v>1</v>
      </c>
      <c r="C1682" s="1">
        <v>4</v>
      </c>
      <c r="D1682" s="1">
        <f>6-C1682</f>
        <v>2</v>
      </c>
      <c r="E1682" s="1">
        <v>4</v>
      </c>
      <c r="F1682" s="1">
        <f>6-E1682</f>
        <v>2</v>
      </c>
      <c r="G1682" s="1">
        <v>4</v>
      </c>
      <c r="H1682" s="1">
        <f>6-G1682</f>
        <v>2</v>
      </c>
      <c r="I1682" s="1">
        <v>2</v>
      </c>
      <c r="J1682" s="1">
        <v>5</v>
      </c>
      <c r="K1682" s="1">
        <v>5</v>
      </c>
      <c r="L1682" s="1">
        <v>3</v>
      </c>
      <c r="M1682" s="1">
        <f>6-L1682</f>
        <v>3</v>
      </c>
      <c r="N1682" s="1">
        <v>4</v>
      </c>
      <c r="O1682" s="1">
        <f>6-N1682</f>
        <v>2</v>
      </c>
      <c r="P1682" s="1">
        <v>4</v>
      </c>
      <c r="Q1682" s="1">
        <f>6-P1682</f>
        <v>2</v>
      </c>
      <c r="R1682" s="1">
        <v>4</v>
      </c>
      <c r="S1682" s="1">
        <f>6-R1682</f>
        <v>2</v>
      </c>
      <c r="T1682" s="1">
        <f>SUM(A1682,B1682,D1682,F1682,H1682,I1682,J1682,K1682,M1682,O1682,Q1682,S1682,)</f>
        <v>32</v>
      </c>
      <c r="U1682" s="1">
        <v>23</v>
      </c>
      <c r="V1682" s="1">
        <v>1</v>
      </c>
      <c r="W1682" s="1">
        <v>75</v>
      </c>
      <c r="X1682" s="1" t="s">
        <v>37</v>
      </c>
    </row>
    <row r="1683" spans="1:24" x14ac:dyDescent="0.35">
      <c r="A1683" s="1">
        <v>4</v>
      </c>
      <c r="B1683" s="1">
        <v>4</v>
      </c>
      <c r="C1683" s="1">
        <v>4</v>
      </c>
      <c r="D1683" s="1">
        <f>6-C1683</f>
        <v>2</v>
      </c>
      <c r="E1683" s="1">
        <v>4</v>
      </c>
      <c r="F1683" s="1">
        <f>6-E1683</f>
        <v>2</v>
      </c>
      <c r="G1683" s="1">
        <v>2</v>
      </c>
      <c r="H1683" s="1">
        <f>6-G1683</f>
        <v>4</v>
      </c>
      <c r="I1683" s="1">
        <v>4</v>
      </c>
      <c r="J1683" s="1">
        <v>4</v>
      </c>
      <c r="K1683" s="1">
        <v>5</v>
      </c>
      <c r="L1683" s="1">
        <v>2</v>
      </c>
      <c r="M1683" s="1">
        <f>6-L1683</f>
        <v>4</v>
      </c>
      <c r="N1683" s="1">
        <v>3</v>
      </c>
      <c r="O1683" s="1">
        <f>6-N1683</f>
        <v>3</v>
      </c>
      <c r="P1683" s="1">
        <v>2</v>
      </c>
      <c r="Q1683" s="1">
        <f>6-P1683</f>
        <v>4</v>
      </c>
      <c r="R1683" s="1">
        <v>4</v>
      </c>
      <c r="S1683" s="1">
        <f>6-R1683</f>
        <v>2</v>
      </c>
      <c r="T1683" s="1">
        <f>SUM(A1683,B1683,D1683,F1683,H1683,I1683,J1683,K1683,M1683,O1683,Q1683,S1683,)</f>
        <v>42</v>
      </c>
      <c r="U1683" s="1">
        <v>23</v>
      </c>
      <c r="V1683" s="1">
        <v>1</v>
      </c>
      <c r="W1683" s="1">
        <v>70</v>
      </c>
      <c r="X1683" s="1" t="s">
        <v>37</v>
      </c>
    </row>
    <row r="1684" spans="1:24" x14ac:dyDescent="0.35">
      <c r="A1684" s="1">
        <v>4</v>
      </c>
      <c r="B1684" s="1">
        <v>1</v>
      </c>
      <c r="C1684" s="1">
        <v>2</v>
      </c>
      <c r="D1684" s="1">
        <f>6-C1684</f>
        <v>4</v>
      </c>
      <c r="E1684" s="1">
        <v>4</v>
      </c>
      <c r="F1684" s="1">
        <f>6-E1684</f>
        <v>2</v>
      </c>
      <c r="G1684" s="1">
        <v>5</v>
      </c>
      <c r="H1684" s="1">
        <f>6-G1684</f>
        <v>1</v>
      </c>
      <c r="I1684" s="1">
        <v>5</v>
      </c>
      <c r="J1684" s="1">
        <v>4</v>
      </c>
      <c r="K1684" s="1">
        <v>2</v>
      </c>
      <c r="L1684" s="1">
        <v>1</v>
      </c>
      <c r="M1684" s="1">
        <f>6-L1684</f>
        <v>5</v>
      </c>
      <c r="N1684" s="1">
        <v>2</v>
      </c>
      <c r="O1684" s="1">
        <f>6-N1684</f>
        <v>4</v>
      </c>
      <c r="P1684" s="1">
        <v>4</v>
      </c>
      <c r="Q1684" s="1">
        <f>6-P1684</f>
        <v>2</v>
      </c>
      <c r="R1684" s="1">
        <v>2</v>
      </c>
      <c r="S1684" s="1">
        <f>6-R1684</f>
        <v>4</v>
      </c>
      <c r="T1684" s="1">
        <f>SUM(A1684,B1684,D1684,F1684,H1684,I1684,J1684,K1684,M1684,O1684,Q1684,S1684,)</f>
        <v>38</v>
      </c>
      <c r="U1684" s="1">
        <v>23</v>
      </c>
      <c r="V1684" s="1">
        <v>1</v>
      </c>
      <c r="W1684" s="1">
        <v>95</v>
      </c>
      <c r="X1684" s="1" t="s">
        <v>37</v>
      </c>
    </row>
    <row r="1685" spans="1:24" x14ac:dyDescent="0.35">
      <c r="A1685" s="1">
        <v>4</v>
      </c>
      <c r="B1685" s="1">
        <v>4</v>
      </c>
      <c r="C1685" s="1">
        <v>2</v>
      </c>
      <c r="D1685" s="1">
        <f>6-C1685</f>
        <v>4</v>
      </c>
      <c r="E1685" s="1">
        <v>1</v>
      </c>
      <c r="F1685" s="1">
        <f>6-E1685</f>
        <v>5</v>
      </c>
      <c r="G1685" s="1">
        <v>2</v>
      </c>
      <c r="H1685" s="1">
        <f>6-G1685</f>
        <v>4</v>
      </c>
      <c r="I1685" s="1">
        <v>4</v>
      </c>
      <c r="J1685" s="1">
        <v>4</v>
      </c>
      <c r="K1685" s="1">
        <v>5</v>
      </c>
      <c r="L1685" s="1">
        <v>1</v>
      </c>
      <c r="M1685" s="1">
        <f>6-L1685</f>
        <v>5</v>
      </c>
      <c r="N1685" s="1">
        <v>3</v>
      </c>
      <c r="O1685" s="1">
        <f>6-N1685</f>
        <v>3</v>
      </c>
      <c r="P1685" s="1">
        <v>1</v>
      </c>
      <c r="Q1685" s="1">
        <f>6-P1685</f>
        <v>5</v>
      </c>
      <c r="R1685" s="1">
        <v>1</v>
      </c>
      <c r="S1685" s="1">
        <f>6-R1685</f>
        <v>5</v>
      </c>
      <c r="T1685" s="1">
        <f>SUM(A1685,B1685,D1685,F1685,H1685,I1685,J1685,K1685,M1685,O1685,Q1685,S1685,)</f>
        <v>52</v>
      </c>
      <c r="U1685" s="1">
        <v>22</v>
      </c>
      <c r="V1685" s="1">
        <v>1</v>
      </c>
      <c r="W1685" s="1">
        <v>100</v>
      </c>
      <c r="X1685" s="1" t="s">
        <v>37</v>
      </c>
    </row>
    <row r="1686" spans="1:24" x14ac:dyDescent="0.35">
      <c r="A1686" s="1">
        <v>4</v>
      </c>
      <c r="B1686" s="1">
        <v>4</v>
      </c>
      <c r="C1686" s="1">
        <v>2</v>
      </c>
      <c r="D1686" s="1">
        <f>6-C1686</f>
        <v>4</v>
      </c>
      <c r="E1686" s="1">
        <v>4</v>
      </c>
      <c r="F1686" s="1">
        <f>6-E1686</f>
        <v>2</v>
      </c>
      <c r="G1686" s="1">
        <v>4</v>
      </c>
      <c r="H1686" s="1">
        <f>6-G1686</f>
        <v>2</v>
      </c>
      <c r="I1686" s="1">
        <v>4</v>
      </c>
      <c r="J1686" s="1">
        <v>4</v>
      </c>
      <c r="K1686" s="1">
        <v>4</v>
      </c>
      <c r="L1686" s="1">
        <v>4</v>
      </c>
      <c r="M1686" s="1">
        <f>6-L1686</f>
        <v>2</v>
      </c>
      <c r="N1686" s="1">
        <v>2</v>
      </c>
      <c r="O1686" s="1">
        <f>6-N1686</f>
        <v>4</v>
      </c>
      <c r="P1686" s="1">
        <v>2</v>
      </c>
      <c r="Q1686" s="1">
        <f>6-P1686</f>
        <v>4</v>
      </c>
      <c r="R1686" s="1">
        <v>5</v>
      </c>
      <c r="S1686" s="1">
        <f>6-R1686</f>
        <v>1</v>
      </c>
      <c r="T1686" s="1">
        <f>SUM(A1686,B1686,D1686,F1686,H1686,I1686,J1686,K1686,M1686,O1686,Q1686,S1686,)</f>
        <v>39</v>
      </c>
      <c r="U1686" s="1">
        <v>22</v>
      </c>
      <c r="V1686" s="1">
        <v>1</v>
      </c>
      <c r="W1686" s="1">
        <v>100</v>
      </c>
      <c r="X1686" s="1" t="s">
        <v>37</v>
      </c>
    </row>
    <row r="1687" spans="1:24" x14ac:dyDescent="0.35">
      <c r="A1687" s="1">
        <v>4</v>
      </c>
      <c r="B1687" s="1">
        <v>2</v>
      </c>
      <c r="C1687" s="1">
        <v>4</v>
      </c>
      <c r="D1687" s="1">
        <f>6-C1687</f>
        <v>2</v>
      </c>
      <c r="E1687" s="1">
        <v>2</v>
      </c>
      <c r="F1687" s="1">
        <f>6-E1687</f>
        <v>4</v>
      </c>
      <c r="G1687" s="1">
        <v>2</v>
      </c>
      <c r="H1687" s="1">
        <f>6-G1687</f>
        <v>4</v>
      </c>
      <c r="I1687" s="1">
        <v>4</v>
      </c>
      <c r="J1687" s="1">
        <v>4</v>
      </c>
      <c r="K1687" s="1">
        <v>4</v>
      </c>
      <c r="L1687" s="1">
        <v>2</v>
      </c>
      <c r="M1687" s="1">
        <f>6-L1687</f>
        <v>4</v>
      </c>
      <c r="N1687" s="1">
        <v>2</v>
      </c>
      <c r="O1687" s="1">
        <f>6-N1687</f>
        <v>4</v>
      </c>
      <c r="P1687" s="1">
        <v>2</v>
      </c>
      <c r="Q1687" s="1">
        <f>6-P1687</f>
        <v>4</v>
      </c>
      <c r="R1687" s="1">
        <v>2</v>
      </c>
      <c r="S1687" s="1">
        <f>6-R1687</f>
        <v>4</v>
      </c>
      <c r="T1687" s="1">
        <f>SUM(A1687,B1687,D1687,F1687,H1687,I1687,J1687,K1687,M1687,O1687,Q1687,S1687,)</f>
        <v>44</v>
      </c>
      <c r="U1687" s="1">
        <v>22</v>
      </c>
      <c r="V1687" s="1">
        <v>1</v>
      </c>
      <c r="W1687" s="1">
        <v>78</v>
      </c>
      <c r="X1687" s="1" t="s">
        <v>37</v>
      </c>
    </row>
    <row r="1688" spans="1:24" x14ac:dyDescent="0.35">
      <c r="A1688" s="1">
        <v>4</v>
      </c>
      <c r="B1688" s="1">
        <v>2</v>
      </c>
      <c r="C1688" s="1">
        <v>3</v>
      </c>
      <c r="D1688" s="1">
        <f>6-C1688</f>
        <v>3</v>
      </c>
      <c r="E1688" s="1">
        <v>4</v>
      </c>
      <c r="F1688" s="1">
        <f>6-E1688</f>
        <v>2</v>
      </c>
      <c r="G1688" s="1">
        <v>4</v>
      </c>
      <c r="H1688" s="1">
        <f>6-G1688</f>
        <v>2</v>
      </c>
      <c r="I1688" s="1">
        <v>4</v>
      </c>
      <c r="J1688" s="1">
        <v>4</v>
      </c>
      <c r="K1688" s="1">
        <v>4</v>
      </c>
      <c r="L1688" s="1">
        <v>4</v>
      </c>
      <c r="M1688" s="1">
        <f>6-L1688</f>
        <v>2</v>
      </c>
      <c r="N1688" s="1">
        <v>4</v>
      </c>
      <c r="O1688" s="1">
        <f>6-N1688</f>
        <v>2</v>
      </c>
      <c r="P1688" s="1">
        <v>2</v>
      </c>
      <c r="Q1688" s="1">
        <f>6-P1688</f>
        <v>4</v>
      </c>
      <c r="R1688" s="1">
        <v>3</v>
      </c>
      <c r="S1688" s="1">
        <f>6-R1688</f>
        <v>3</v>
      </c>
      <c r="T1688" s="1">
        <f>SUM(A1688,B1688,D1688,F1688,H1688,I1688,J1688,K1688,M1688,O1688,Q1688,S1688,)</f>
        <v>36</v>
      </c>
      <c r="U1688" s="1">
        <v>22</v>
      </c>
      <c r="V1688" s="1">
        <v>1</v>
      </c>
      <c r="W1688" s="1">
        <v>90</v>
      </c>
      <c r="X1688" s="1" t="s">
        <v>37</v>
      </c>
    </row>
    <row r="1689" spans="1:24" x14ac:dyDescent="0.35">
      <c r="A1689" s="1">
        <v>4</v>
      </c>
      <c r="B1689" s="1">
        <v>4</v>
      </c>
      <c r="C1689" s="1">
        <v>4</v>
      </c>
      <c r="D1689" s="1">
        <f>6-C1689</f>
        <v>2</v>
      </c>
      <c r="E1689" s="1">
        <v>1</v>
      </c>
      <c r="F1689" s="1">
        <f>6-E1689</f>
        <v>5</v>
      </c>
      <c r="G1689" s="1">
        <v>4</v>
      </c>
      <c r="H1689" s="1">
        <f>6-G1689</f>
        <v>2</v>
      </c>
      <c r="I1689" s="1">
        <v>5</v>
      </c>
      <c r="J1689" s="1">
        <v>2</v>
      </c>
      <c r="K1689" s="1">
        <v>2</v>
      </c>
      <c r="L1689" s="1">
        <v>4</v>
      </c>
      <c r="M1689" s="1">
        <f>6-L1689</f>
        <v>2</v>
      </c>
      <c r="N1689" s="1">
        <v>2</v>
      </c>
      <c r="O1689" s="1">
        <f>6-N1689</f>
        <v>4</v>
      </c>
      <c r="P1689" s="1">
        <v>2</v>
      </c>
      <c r="Q1689" s="1">
        <f>6-P1689</f>
        <v>4</v>
      </c>
      <c r="R1689" s="1">
        <v>2</v>
      </c>
      <c r="S1689" s="1">
        <f>6-R1689</f>
        <v>4</v>
      </c>
      <c r="T1689" s="1">
        <f>SUM(A1689,B1689,D1689,F1689,H1689,I1689,J1689,K1689,M1689,O1689,Q1689,S1689,)</f>
        <v>40</v>
      </c>
      <c r="U1689" s="1">
        <v>22</v>
      </c>
      <c r="V1689" s="1">
        <v>1</v>
      </c>
      <c r="W1689" s="1">
        <v>80</v>
      </c>
      <c r="X1689" s="1" t="s">
        <v>37</v>
      </c>
    </row>
    <row r="1690" spans="1:24" x14ac:dyDescent="0.35">
      <c r="A1690" s="1">
        <v>4</v>
      </c>
      <c r="B1690" s="1">
        <v>3</v>
      </c>
      <c r="C1690" s="1">
        <v>2</v>
      </c>
      <c r="D1690" s="1">
        <f>6-C1690</f>
        <v>4</v>
      </c>
      <c r="E1690" s="1">
        <v>4</v>
      </c>
      <c r="F1690" s="1">
        <f>6-E1690</f>
        <v>2</v>
      </c>
      <c r="G1690" s="1">
        <v>4</v>
      </c>
      <c r="H1690" s="1">
        <f>6-G1690</f>
        <v>2</v>
      </c>
      <c r="I1690" s="1">
        <v>3</v>
      </c>
      <c r="J1690" s="1">
        <v>4</v>
      </c>
      <c r="K1690" s="1">
        <v>5</v>
      </c>
      <c r="L1690" s="1">
        <v>2</v>
      </c>
      <c r="M1690" s="1">
        <f>6-L1690</f>
        <v>4</v>
      </c>
      <c r="N1690" s="1">
        <v>2</v>
      </c>
      <c r="O1690" s="1">
        <f>6-N1690</f>
        <v>4</v>
      </c>
      <c r="P1690" s="1">
        <v>4</v>
      </c>
      <c r="Q1690" s="1">
        <f>6-P1690</f>
        <v>2</v>
      </c>
      <c r="R1690" s="1">
        <v>4</v>
      </c>
      <c r="S1690" s="1">
        <f>6-R1690</f>
        <v>2</v>
      </c>
      <c r="T1690" s="1">
        <f>SUM(A1690,B1690,D1690,F1690,H1690,I1690,J1690,K1690,M1690,O1690,Q1690,S1690,)</f>
        <v>39</v>
      </c>
      <c r="U1690" s="1">
        <v>22</v>
      </c>
      <c r="V1690" s="1">
        <v>1</v>
      </c>
      <c r="W1690" s="1">
        <v>75</v>
      </c>
      <c r="X1690" s="1" t="s">
        <v>37</v>
      </c>
    </row>
    <row r="1691" spans="1:24" x14ac:dyDescent="0.35">
      <c r="A1691" s="1">
        <v>4</v>
      </c>
      <c r="B1691" s="1">
        <v>4</v>
      </c>
      <c r="C1691" s="1">
        <v>3</v>
      </c>
      <c r="D1691" s="1">
        <f>6-C1691</f>
        <v>3</v>
      </c>
      <c r="E1691" s="1">
        <v>1</v>
      </c>
      <c r="F1691" s="1">
        <f>6-E1691</f>
        <v>5</v>
      </c>
      <c r="G1691" s="1">
        <v>2</v>
      </c>
      <c r="H1691" s="1">
        <f>6-G1691</f>
        <v>4</v>
      </c>
      <c r="I1691" s="1">
        <v>5</v>
      </c>
      <c r="J1691" s="1">
        <v>4</v>
      </c>
      <c r="K1691" s="1">
        <v>2</v>
      </c>
      <c r="L1691" s="1">
        <v>3</v>
      </c>
      <c r="M1691" s="1">
        <f>6-L1691</f>
        <v>3</v>
      </c>
      <c r="N1691" s="1">
        <v>4</v>
      </c>
      <c r="O1691" s="1">
        <f>6-N1691</f>
        <v>2</v>
      </c>
      <c r="P1691" s="1">
        <v>2</v>
      </c>
      <c r="Q1691" s="1">
        <f>6-P1691</f>
        <v>4</v>
      </c>
      <c r="R1691" s="1">
        <v>2</v>
      </c>
      <c r="S1691" s="1">
        <f>6-R1691</f>
        <v>4</v>
      </c>
      <c r="T1691" s="1">
        <f>SUM(A1691,B1691,D1691,F1691,H1691,I1691,J1691,K1691,M1691,O1691,Q1691,S1691,)</f>
        <v>44</v>
      </c>
      <c r="U1691" s="1">
        <v>22</v>
      </c>
      <c r="V1691" s="1">
        <v>1</v>
      </c>
      <c r="W1691" s="1">
        <v>90</v>
      </c>
      <c r="X1691" s="1" t="s">
        <v>37</v>
      </c>
    </row>
    <row r="1692" spans="1:24" x14ac:dyDescent="0.35">
      <c r="A1692" s="1">
        <v>4</v>
      </c>
      <c r="B1692" s="1">
        <v>2</v>
      </c>
      <c r="C1692" s="1">
        <v>1</v>
      </c>
      <c r="D1692" s="1">
        <f>6-C1692</f>
        <v>5</v>
      </c>
      <c r="E1692" s="1">
        <v>2</v>
      </c>
      <c r="F1692" s="1">
        <f>6-E1692</f>
        <v>4</v>
      </c>
      <c r="G1692" s="1">
        <v>2</v>
      </c>
      <c r="H1692" s="1">
        <f>6-G1692</f>
        <v>4</v>
      </c>
      <c r="I1692" s="1">
        <v>5</v>
      </c>
      <c r="J1692" s="1">
        <v>4</v>
      </c>
      <c r="K1692" s="1">
        <v>4</v>
      </c>
      <c r="L1692" s="1">
        <v>3</v>
      </c>
      <c r="M1692" s="1">
        <f>6-L1692</f>
        <v>3</v>
      </c>
      <c r="N1692" s="1">
        <v>2</v>
      </c>
      <c r="O1692" s="1">
        <f>6-N1692</f>
        <v>4</v>
      </c>
      <c r="P1692" s="1">
        <v>1</v>
      </c>
      <c r="Q1692" s="1">
        <f>6-P1692</f>
        <v>5</v>
      </c>
      <c r="R1692" s="1">
        <v>3</v>
      </c>
      <c r="S1692" s="1">
        <f>6-R1692</f>
        <v>3</v>
      </c>
      <c r="T1692" s="1">
        <f>SUM(A1692,B1692,D1692,F1692,H1692,I1692,J1692,K1692,M1692,O1692,Q1692,S1692,)</f>
        <v>47</v>
      </c>
      <c r="U1692" s="1">
        <v>22</v>
      </c>
      <c r="V1692" s="1">
        <v>1</v>
      </c>
      <c r="W1692" s="1">
        <v>95</v>
      </c>
      <c r="X1692" s="1" t="s">
        <v>37</v>
      </c>
    </row>
    <row r="1693" spans="1:24" x14ac:dyDescent="0.35">
      <c r="A1693" s="1">
        <v>4</v>
      </c>
      <c r="B1693" s="1">
        <v>4</v>
      </c>
      <c r="C1693" s="1">
        <v>1</v>
      </c>
      <c r="D1693" s="1">
        <f>6-C1693</f>
        <v>5</v>
      </c>
      <c r="E1693" s="1">
        <v>2</v>
      </c>
      <c r="F1693" s="1">
        <f>6-E1693</f>
        <v>4</v>
      </c>
      <c r="G1693" s="1">
        <v>4</v>
      </c>
      <c r="H1693" s="1">
        <f>6-G1693</f>
        <v>2</v>
      </c>
      <c r="I1693" s="1">
        <v>4</v>
      </c>
      <c r="J1693" s="1">
        <v>5</v>
      </c>
      <c r="K1693" s="1">
        <v>5</v>
      </c>
      <c r="L1693" s="1">
        <v>2</v>
      </c>
      <c r="M1693" s="1">
        <f>6-L1693</f>
        <v>4</v>
      </c>
      <c r="N1693" s="1">
        <v>2</v>
      </c>
      <c r="O1693" s="1">
        <f>6-N1693</f>
        <v>4</v>
      </c>
      <c r="P1693" s="1">
        <v>2</v>
      </c>
      <c r="Q1693" s="1">
        <f>6-P1693</f>
        <v>4</v>
      </c>
      <c r="R1693" s="1">
        <v>2</v>
      </c>
      <c r="S1693" s="1">
        <f>6-R1693</f>
        <v>4</v>
      </c>
      <c r="T1693" s="1">
        <f>SUM(A1693,B1693,D1693,F1693,H1693,I1693,J1693,K1693,M1693,O1693,Q1693,S1693,)</f>
        <v>49</v>
      </c>
      <c r="U1693" s="1">
        <v>22</v>
      </c>
      <c r="V1693" s="1">
        <v>1</v>
      </c>
      <c r="W1693" s="1">
        <v>80</v>
      </c>
      <c r="X1693" s="1" t="s">
        <v>37</v>
      </c>
    </row>
    <row r="1694" spans="1:24" x14ac:dyDescent="0.35">
      <c r="A1694" s="1">
        <v>4</v>
      </c>
      <c r="B1694" s="1">
        <v>5</v>
      </c>
      <c r="C1694" s="1">
        <v>1</v>
      </c>
      <c r="D1694" s="1">
        <f>6-C1694</f>
        <v>5</v>
      </c>
      <c r="E1694" s="1">
        <v>1</v>
      </c>
      <c r="F1694" s="1">
        <f>6-E1694</f>
        <v>5</v>
      </c>
      <c r="G1694" s="1">
        <v>2</v>
      </c>
      <c r="H1694" s="1">
        <f>6-G1694</f>
        <v>4</v>
      </c>
      <c r="I1694" s="1">
        <v>4</v>
      </c>
      <c r="J1694" s="1">
        <v>4</v>
      </c>
      <c r="K1694" s="1">
        <v>5</v>
      </c>
      <c r="L1694" s="1">
        <v>2</v>
      </c>
      <c r="M1694" s="1">
        <f>6-L1694</f>
        <v>4</v>
      </c>
      <c r="N1694" s="1">
        <v>4</v>
      </c>
      <c r="O1694" s="1">
        <f>6-N1694</f>
        <v>2</v>
      </c>
      <c r="P1694" s="1">
        <v>3</v>
      </c>
      <c r="Q1694" s="1">
        <f>6-P1694</f>
        <v>3</v>
      </c>
      <c r="R1694" s="1">
        <v>4</v>
      </c>
      <c r="S1694" s="1">
        <f>6-R1694</f>
        <v>2</v>
      </c>
      <c r="T1694" s="1">
        <f>SUM(A1694,B1694,D1694,F1694,H1694,I1694,J1694,K1694,M1694,O1694,Q1694,S1694,)</f>
        <v>47</v>
      </c>
      <c r="U1694" s="1">
        <v>22</v>
      </c>
      <c r="V1694" s="1">
        <v>1</v>
      </c>
      <c r="W1694" s="1">
        <v>80</v>
      </c>
      <c r="X1694" s="1" t="s">
        <v>37</v>
      </c>
    </row>
    <row r="1695" spans="1:24" x14ac:dyDescent="0.35">
      <c r="A1695" s="1">
        <v>4</v>
      </c>
      <c r="B1695" s="1">
        <v>3</v>
      </c>
      <c r="C1695" s="1">
        <v>4</v>
      </c>
      <c r="D1695" s="1">
        <f>6-C1695</f>
        <v>2</v>
      </c>
      <c r="E1695" s="1">
        <v>4</v>
      </c>
      <c r="F1695" s="1">
        <f>6-E1695</f>
        <v>2</v>
      </c>
      <c r="G1695" s="1">
        <v>4</v>
      </c>
      <c r="H1695" s="1">
        <f>6-G1695</f>
        <v>2</v>
      </c>
      <c r="I1695" s="1">
        <v>2</v>
      </c>
      <c r="J1695" s="1">
        <v>5</v>
      </c>
      <c r="K1695" s="1">
        <v>4</v>
      </c>
      <c r="L1695" s="1">
        <v>2</v>
      </c>
      <c r="M1695" s="1">
        <f>6-L1695</f>
        <v>4</v>
      </c>
      <c r="N1695" s="1">
        <v>2</v>
      </c>
      <c r="O1695" s="1">
        <f>6-N1695</f>
        <v>4</v>
      </c>
      <c r="P1695" s="1">
        <v>2</v>
      </c>
      <c r="Q1695" s="1">
        <f>6-P1695</f>
        <v>4</v>
      </c>
      <c r="R1695" s="1">
        <v>4</v>
      </c>
      <c r="S1695" s="1">
        <f>6-R1695</f>
        <v>2</v>
      </c>
      <c r="T1695" s="1">
        <f>SUM(A1695,B1695,D1695,F1695,H1695,I1695,J1695,K1695,M1695,O1695,Q1695,S1695,)</f>
        <v>38</v>
      </c>
      <c r="U1695" s="1">
        <v>22</v>
      </c>
      <c r="V1695" s="1">
        <v>1</v>
      </c>
      <c r="W1695" s="1">
        <v>75</v>
      </c>
      <c r="X1695" s="1" t="s">
        <v>37</v>
      </c>
    </row>
    <row r="1696" spans="1:24" x14ac:dyDescent="0.35">
      <c r="A1696" s="1">
        <v>4</v>
      </c>
      <c r="B1696" s="1">
        <v>3</v>
      </c>
      <c r="C1696" s="1">
        <v>2</v>
      </c>
      <c r="D1696" s="1">
        <f>6-C1696</f>
        <v>4</v>
      </c>
      <c r="E1696" s="1">
        <v>1</v>
      </c>
      <c r="F1696" s="1">
        <f>6-E1696</f>
        <v>5</v>
      </c>
      <c r="G1696" s="1">
        <v>3</v>
      </c>
      <c r="H1696" s="1">
        <f>6-G1696</f>
        <v>3</v>
      </c>
      <c r="I1696" s="1">
        <v>2</v>
      </c>
      <c r="J1696" s="1">
        <v>5</v>
      </c>
      <c r="K1696" s="1">
        <v>2</v>
      </c>
      <c r="L1696" s="1">
        <v>2</v>
      </c>
      <c r="M1696" s="1">
        <f>6-L1696</f>
        <v>4</v>
      </c>
      <c r="N1696" s="1">
        <v>3</v>
      </c>
      <c r="O1696" s="1">
        <f>6-N1696</f>
        <v>3</v>
      </c>
      <c r="P1696" s="1">
        <v>4</v>
      </c>
      <c r="Q1696" s="1">
        <f>6-P1696</f>
        <v>2</v>
      </c>
      <c r="R1696" s="1">
        <v>2</v>
      </c>
      <c r="S1696" s="1">
        <f>6-R1696</f>
        <v>4</v>
      </c>
      <c r="T1696" s="1">
        <f>SUM(A1696,B1696,D1696,F1696,H1696,I1696,J1696,K1696,M1696,O1696,Q1696,S1696,)</f>
        <v>41</v>
      </c>
      <c r="U1696" s="1">
        <v>21</v>
      </c>
      <c r="V1696" s="1">
        <v>1</v>
      </c>
      <c r="W1696" s="1">
        <v>85</v>
      </c>
      <c r="X1696" s="1" t="s">
        <v>37</v>
      </c>
    </row>
    <row r="1697" spans="1:24" x14ac:dyDescent="0.35">
      <c r="A1697" s="1">
        <v>4</v>
      </c>
      <c r="B1697" s="1">
        <v>4</v>
      </c>
      <c r="C1697" s="1">
        <v>2</v>
      </c>
      <c r="D1697" s="1">
        <f>6-C1697</f>
        <v>4</v>
      </c>
      <c r="E1697" s="1">
        <v>2</v>
      </c>
      <c r="F1697" s="1">
        <f>6-E1697</f>
        <v>4</v>
      </c>
      <c r="G1697" s="1">
        <v>4</v>
      </c>
      <c r="H1697" s="1">
        <f>6-G1697</f>
        <v>2</v>
      </c>
      <c r="I1697" s="1">
        <v>2</v>
      </c>
      <c r="J1697" s="1">
        <v>4</v>
      </c>
      <c r="K1697" s="1">
        <v>4</v>
      </c>
      <c r="L1697" s="1">
        <v>2</v>
      </c>
      <c r="M1697" s="1">
        <f>6-L1697</f>
        <v>4</v>
      </c>
      <c r="N1697" s="1">
        <v>2</v>
      </c>
      <c r="O1697" s="1">
        <f>6-N1697</f>
        <v>4</v>
      </c>
      <c r="P1697" s="1">
        <v>2</v>
      </c>
      <c r="Q1697" s="1">
        <f>6-P1697</f>
        <v>4</v>
      </c>
      <c r="R1697" s="1">
        <v>2</v>
      </c>
      <c r="S1697" s="1">
        <f>6-R1697</f>
        <v>4</v>
      </c>
      <c r="T1697" s="1">
        <f>SUM(A1697,B1697,D1697,F1697,H1697,I1697,J1697,K1697,M1697,O1697,Q1697,S1697,)</f>
        <v>44</v>
      </c>
      <c r="U1697" s="1">
        <v>21</v>
      </c>
      <c r="V1697" s="1">
        <v>1</v>
      </c>
      <c r="W1697" s="1">
        <v>70</v>
      </c>
      <c r="X1697" s="1" t="s">
        <v>37</v>
      </c>
    </row>
    <row r="1698" spans="1:24" x14ac:dyDescent="0.35">
      <c r="A1698" s="1">
        <v>4</v>
      </c>
      <c r="B1698" s="1">
        <v>5</v>
      </c>
      <c r="C1698" s="1">
        <v>5</v>
      </c>
      <c r="D1698" s="1">
        <f>6-C1698</f>
        <v>1</v>
      </c>
      <c r="E1698" s="1">
        <v>4</v>
      </c>
      <c r="F1698" s="1">
        <f>6-E1698</f>
        <v>2</v>
      </c>
      <c r="G1698" s="1">
        <v>1</v>
      </c>
      <c r="H1698" s="1">
        <f>6-G1698</f>
        <v>5</v>
      </c>
      <c r="I1698" s="1">
        <v>5</v>
      </c>
      <c r="J1698" s="1">
        <v>5</v>
      </c>
      <c r="K1698" s="1">
        <v>4</v>
      </c>
      <c r="L1698" s="1">
        <v>5</v>
      </c>
      <c r="M1698" s="1">
        <f>6-L1698</f>
        <v>1</v>
      </c>
      <c r="N1698" s="1">
        <v>4</v>
      </c>
      <c r="O1698" s="1">
        <f>6-N1698</f>
        <v>2</v>
      </c>
      <c r="P1698" s="1">
        <v>2</v>
      </c>
      <c r="Q1698" s="1">
        <f>6-P1698</f>
        <v>4</v>
      </c>
      <c r="R1698" s="1">
        <v>2</v>
      </c>
      <c r="S1698" s="1">
        <f>6-R1698</f>
        <v>4</v>
      </c>
      <c r="T1698" s="1">
        <f>SUM(A1698,B1698,D1698,F1698,H1698,I1698,J1698,K1698,M1698,O1698,Q1698,S1698,)</f>
        <v>42</v>
      </c>
      <c r="U1698" s="1">
        <v>21</v>
      </c>
      <c r="V1698" s="1">
        <v>1</v>
      </c>
      <c r="W1698" s="1">
        <v>80</v>
      </c>
      <c r="X1698" s="1" t="s">
        <v>37</v>
      </c>
    </row>
    <row r="1699" spans="1:24" x14ac:dyDescent="0.35">
      <c r="A1699" s="1">
        <v>4</v>
      </c>
      <c r="B1699" s="1">
        <v>2</v>
      </c>
      <c r="C1699" s="1">
        <v>4</v>
      </c>
      <c r="D1699" s="1">
        <f>6-C1699</f>
        <v>2</v>
      </c>
      <c r="E1699" s="1">
        <v>4</v>
      </c>
      <c r="F1699" s="1">
        <f>6-E1699</f>
        <v>2</v>
      </c>
      <c r="G1699" s="1">
        <v>4</v>
      </c>
      <c r="H1699" s="1">
        <f>6-G1699</f>
        <v>2</v>
      </c>
      <c r="I1699" s="1">
        <v>3</v>
      </c>
      <c r="J1699" s="1">
        <v>4</v>
      </c>
      <c r="K1699" s="1">
        <v>3</v>
      </c>
      <c r="L1699" s="1">
        <v>4</v>
      </c>
      <c r="M1699" s="1">
        <f>6-L1699</f>
        <v>2</v>
      </c>
      <c r="N1699" s="1">
        <v>4</v>
      </c>
      <c r="O1699" s="1">
        <f>6-N1699</f>
        <v>2</v>
      </c>
      <c r="P1699" s="1">
        <v>4</v>
      </c>
      <c r="Q1699" s="1">
        <f>6-P1699</f>
        <v>2</v>
      </c>
      <c r="R1699" s="1">
        <v>2</v>
      </c>
      <c r="S1699" s="1">
        <f>6-R1699</f>
        <v>4</v>
      </c>
      <c r="T1699" s="1">
        <f>SUM(A1699,B1699,D1699,F1699,H1699,I1699,J1699,K1699,M1699,O1699,Q1699,S1699,)</f>
        <v>32</v>
      </c>
      <c r="U1699" s="1">
        <v>21</v>
      </c>
      <c r="V1699" s="1">
        <v>1</v>
      </c>
      <c r="W1699" s="1">
        <v>65</v>
      </c>
      <c r="X1699" s="1" t="s">
        <v>37</v>
      </c>
    </row>
    <row r="1700" spans="1:24" x14ac:dyDescent="0.35">
      <c r="A1700" s="1">
        <v>4</v>
      </c>
      <c r="B1700" s="1">
        <v>4</v>
      </c>
      <c r="C1700" s="1">
        <v>2</v>
      </c>
      <c r="D1700" s="1">
        <f>6-C1700</f>
        <v>4</v>
      </c>
      <c r="E1700" s="1">
        <v>3</v>
      </c>
      <c r="F1700" s="1">
        <f>6-E1700</f>
        <v>3</v>
      </c>
      <c r="G1700" s="1">
        <v>4</v>
      </c>
      <c r="H1700" s="1">
        <f>6-G1700</f>
        <v>2</v>
      </c>
      <c r="I1700" s="1">
        <v>4</v>
      </c>
      <c r="J1700" s="1">
        <v>3</v>
      </c>
      <c r="K1700" s="1">
        <v>3</v>
      </c>
      <c r="L1700" s="1">
        <v>4</v>
      </c>
      <c r="M1700" s="1">
        <f>6-L1700</f>
        <v>2</v>
      </c>
      <c r="N1700" s="1">
        <v>3</v>
      </c>
      <c r="O1700" s="1">
        <f>6-N1700</f>
        <v>3</v>
      </c>
      <c r="P1700" s="1">
        <v>4</v>
      </c>
      <c r="Q1700" s="1">
        <f>6-P1700</f>
        <v>2</v>
      </c>
      <c r="R1700" s="1">
        <v>3</v>
      </c>
      <c r="S1700" s="1">
        <f>6-R1700</f>
        <v>3</v>
      </c>
      <c r="T1700" s="1">
        <f>SUM(A1700,B1700,D1700,F1700,H1700,I1700,J1700,K1700,M1700,O1700,Q1700,S1700,)</f>
        <v>37</v>
      </c>
      <c r="U1700" s="1">
        <v>21</v>
      </c>
      <c r="V1700" s="1">
        <v>1</v>
      </c>
      <c r="W1700" s="1">
        <v>80</v>
      </c>
      <c r="X1700" s="1" t="s">
        <v>37</v>
      </c>
    </row>
    <row r="1701" spans="1:24" x14ac:dyDescent="0.35">
      <c r="A1701" s="1">
        <v>4</v>
      </c>
      <c r="B1701" s="1">
        <v>4</v>
      </c>
      <c r="C1701" s="1">
        <v>4</v>
      </c>
      <c r="D1701" s="1">
        <f>6-C1701</f>
        <v>2</v>
      </c>
      <c r="E1701" s="1">
        <v>2</v>
      </c>
      <c r="F1701" s="1">
        <f>6-E1701</f>
        <v>4</v>
      </c>
      <c r="G1701" s="1">
        <v>4</v>
      </c>
      <c r="H1701" s="1">
        <f>6-G1701</f>
        <v>2</v>
      </c>
      <c r="I1701" s="1">
        <v>4</v>
      </c>
      <c r="J1701" s="1">
        <v>4</v>
      </c>
      <c r="K1701" s="1">
        <v>4</v>
      </c>
      <c r="L1701" s="1">
        <v>2</v>
      </c>
      <c r="M1701" s="1">
        <f>6-L1701</f>
        <v>4</v>
      </c>
      <c r="N1701" s="1">
        <v>2</v>
      </c>
      <c r="O1701" s="1">
        <f>6-N1701</f>
        <v>4</v>
      </c>
      <c r="P1701" s="1">
        <v>4</v>
      </c>
      <c r="Q1701" s="1">
        <f>6-P1701</f>
        <v>2</v>
      </c>
      <c r="R1701" s="1">
        <v>2</v>
      </c>
      <c r="S1701" s="1">
        <f>6-R1701</f>
        <v>4</v>
      </c>
      <c r="T1701" s="1">
        <f>SUM(A1701,B1701,D1701,F1701,H1701,I1701,J1701,K1701,M1701,O1701,Q1701,S1701,)</f>
        <v>42</v>
      </c>
      <c r="U1701" s="1">
        <v>21</v>
      </c>
      <c r="V1701" s="1">
        <v>1</v>
      </c>
      <c r="W1701" s="1">
        <v>85</v>
      </c>
      <c r="X1701" s="1" t="s">
        <v>37</v>
      </c>
    </row>
    <row r="1702" spans="1:24" x14ac:dyDescent="0.35">
      <c r="A1702" s="1">
        <v>4</v>
      </c>
      <c r="B1702" s="1">
        <v>3</v>
      </c>
      <c r="C1702" s="1">
        <v>4</v>
      </c>
      <c r="D1702" s="1">
        <f>6-C1702</f>
        <v>2</v>
      </c>
      <c r="E1702" s="1">
        <v>2</v>
      </c>
      <c r="F1702" s="1">
        <f>6-E1702</f>
        <v>4</v>
      </c>
      <c r="G1702" s="1">
        <v>5</v>
      </c>
      <c r="H1702" s="1">
        <f>6-G1702</f>
        <v>1</v>
      </c>
      <c r="I1702" s="1">
        <v>4</v>
      </c>
      <c r="J1702" s="1">
        <v>3</v>
      </c>
      <c r="K1702" s="1">
        <v>4</v>
      </c>
      <c r="L1702" s="1">
        <v>2</v>
      </c>
      <c r="M1702" s="1">
        <f>6-L1702</f>
        <v>4</v>
      </c>
      <c r="N1702" s="1">
        <v>3</v>
      </c>
      <c r="O1702" s="1">
        <f>6-N1702</f>
        <v>3</v>
      </c>
      <c r="P1702" s="1">
        <v>3</v>
      </c>
      <c r="Q1702" s="1">
        <f>6-P1702</f>
        <v>3</v>
      </c>
      <c r="R1702" s="1">
        <v>2</v>
      </c>
      <c r="S1702" s="1">
        <f>6-R1702</f>
        <v>4</v>
      </c>
      <c r="T1702" s="1">
        <f>SUM(A1702,B1702,D1702,F1702,H1702,I1702,J1702,K1702,M1702,O1702,Q1702,S1702,)</f>
        <v>39</v>
      </c>
      <c r="U1702" s="1">
        <v>21</v>
      </c>
      <c r="V1702" s="1">
        <v>1</v>
      </c>
      <c r="W1702" s="1">
        <v>88</v>
      </c>
      <c r="X1702" s="1" t="s">
        <v>37</v>
      </c>
    </row>
    <row r="1703" spans="1:24" x14ac:dyDescent="0.35">
      <c r="A1703" s="1">
        <v>4</v>
      </c>
      <c r="B1703" s="1">
        <v>2</v>
      </c>
      <c r="C1703" s="1">
        <v>4</v>
      </c>
      <c r="D1703" s="1">
        <f>6-C1703</f>
        <v>2</v>
      </c>
      <c r="E1703" s="1">
        <v>4</v>
      </c>
      <c r="F1703" s="1">
        <f>6-E1703</f>
        <v>2</v>
      </c>
      <c r="G1703" s="1">
        <v>4</v>
      </c>
      <c r="H1703" s="1">
        <f>6-G1703</f>
        <v>2</v>
      </c>
      <c r="I1703" s="1">
        <v>2</v>
      </c>
      <c r="J1703" s="1">
        <v>5</v>
      </c>
      <c r="K1703" s="1">
        <v>3</v>
      </c>
      <c r="L1703" s="1">
        <v>2</v>
      </c>
      <c r="M1703" s="1">
        <f>6-L1703</f>
        <v>4</v>
      </c>
      <c r="N1703" s="1">
        <v>4</v>
      </c>
      <c r="O1703" s="1">
        <f>6-N1703</f>
        <v>2</v>
      </c>
      <c r="P1703" s="1">
        <v>2</v>
      </c>
      <c r="Q1703" s="1">
        <f>6-P1703</f>
        <v>4</v>
      </c>
      <c r="R1703" s="1">
        <v>3</v>
      </c>
      <c r="S1703" s="1">
        <f>6-R1703</f>
        <v>3</v>
      </c>
      <c r="T1703" s="1">
        <f>SUM(A1703,B1703,D1703,F1703,H1703,I1703,J1703,K1703,M1703,O1703,Q1703,S1703,)</f>
        <v>35</v>
      </c>
      <c r="U1703" s="1">
        <v>21</v>
      </c>
      <c r="V1703" s="1">
        <v>1</v>
      </c>
      <c r="W1703" s="1">
        <v>50</v>
      </c>
      <c r="X1703" s="1" t="s">
        <v>37</v>
      </c>
    </row>
    <row r="1704" spans="1:24" x14ac:dyDescent="0.35">
      <c r="A1704" s="1">
        <v>4</v>
      </c>
      <c r="B1704" s="1">
        <v>5</v>
      </c>
      <c r="C1704" s="1">
        <v>2</v>
      </c>
      <c r="D1704" s="1">
        <f>6-C1704</f>
        <v>4</v>
      </c>
      <c r="E1704" s="1">
        <v>4</v>
      </c>
      <c r="F1704" s="1">
        <f>6-E1704</f>
        <v>2</v>
      </c>
      <c r="G1704" s="1">
        <v>4</v>
      </c>
      <c r="H1704" s="1">
        <f>6-G1704</f>
        <v>2</v>
      </c>
      <c r="I1704" s="1">
        <v>4</v>
      </c>
      <c r="J1704" s="1">
        <v>4</v>
      </c>
      <c r="K1704" s="1">
        <v>5</v>
      </c>
      <c r="L1704" s="1">
        <v>3</v>
      </c>
      <c r="M1704" s="1">
        <f>6-L1704</f>
        <v>3</v>
      </c>
      <c r="N1704" s="1">
        <v>2</v>
      </c>
      <c r="O1704" s="1">
        <f>6-N1704</f>
        <v>4</v>
      </c>
      <c r="P1704" s="1">
        <v>4</v>
      </c>
      <c r="Q1704" s="1">
        <f>6-P1704</f>
        <v>2</v>
      </c>
      <c r="R1704" s="1">
        <v>4</v>
      </c>
      <c r="S1704" s="1">
        <f>6-R1704</f>
        <v>2</v>
      </c>
      <c r="T1704" s="1">
        <f>SUM(A1704,B1704,D1704,F1704,H1704,I1704,J1704,K1704,M1704,O1704,Q1704,S1704,)</f>
        <v>41</v>
      </c>
      <c r="U1704" s="1">
        <v>20</v>
      </c>
      <c r="V1704" s="1">
        <v>1</v>
      </c>
      <c r="W1704" s="1">
        <v>100</v>
      </c>
      <c r="X1704" s="1" t="s">
        <v>37</v>
      </c>
    </row>
    <row r="1705" spans="1:24" x14ac:dyDescent="0.35">
      <c r="A1705" s="1">
        <v>4</v>
      </c>
      <c r="B1705" s="1">
        <v>4</v>
      </c>
      <c r="C1705" s="1">
        <v>2</v>
      </c>
      <c r="D1705" s="1">
        <f>6-C1705</f>
        <v>4</v>
      </c>
      <c r="E1705" s="1">
        <v>2</v>
      </c>
      <c r="F1705" s="1">
        <f>6-E1705</f>
        <v>4</v>
      </c>
      <c r="G1705" s="1">
        <v>4</v>
      </c>
      <c r="H1705" s="1">
        <f>6-G1705</f>
        <v>2</v>
      </c>
      <c r="I1705" s="1">
        <v>5</v>
      </c>
      <c r="J1705" s="1">
        <v>5</v>
      </c>
      <c r="K1705" s="1">
        <v>4</v>
      </c>
      <c r="L1705" s="1">
        <v>2</v>
      </c>
      <c r="M1705" s="1">
        <f>6-L1705</f>
        <v>4</v>
      </c>
      <c r="N1705" s="1">
        <v>2</v>
      </c>
      <c r="O1705" s="1">
        <f>6-N1705</f>
        <v>4</v>
      </c>
      <c r="P1705" s="1">
        <v>1</v>
      </c>
      <c r="Q1705" s="1">
        <f>6-P1705</f>
        <v>5</v>
      </c>
      <c r="R1705" s="1">
        <v>3</v>
      </c>
      <c r="S1705" s="1">
        <f>6-R1705</f>
        <v>3</v>
      </c>
      <c r="T1705" s="1">
        <f>SUM(A1705,B1705,D1705,F1705,H1705,I1705,J1705,K1705,M1705,O1705,Q1705,S1705,)</f>
        <v>48</v>
      </c>
      <c r="U1705" s="1">
        <v>20</v>
      </c>
      <c r="V1705" s="1">
        <v>1</v>
      </c>
      <c r="W1705" s="1">
        <v>76</v>
      </c>
      <c r="X1705" s="1" t="s">
        <v>37</v>
      </c>
    </row>
    <row r="1706" spans="1:24" x14ac:dyDescent="0.35">
      <c r="A1706" s="1">
        <v>4</v>
      </c>
      <c r="B1706" s="1">
        <v>4</v>
      </c>
      <c r="C1706" s="1">
        <v>3</v>
      </c>
      <c r="D1706" s="1">
        <f>6-C1706</f>
        <v>3</v>
      </c>
      <c r="E1706" s="1">
        <v>4</v>
      </c>
      <c r="F1706" s="1">
        <f>6-E1706</f>
        <v>2</v>
      </c>
      <c r="G1706" s="1">
        <v>5</v>
      </c>
      <c r="H1706" s="1">
        <f>6-G1706</f>
        <v>1</v>
      </c>
      <c r="I1706" s="1">
        <v>3</v>
      </c>
      <c r="J1706" s="1">
        <v>5</v>
      </c>
      <c r="K1706" s="1">
        <v>4</v>
      </c>
      <c r="L1706" s="1">
        <v>3</v>
      </c>
      <c r="M1706" s="1">
        <f>6-L1706</f>
        <v>3</v>
      </c>
      <c r="N1706" s="1">
        <v>4</v>
      </c>
      <c r="O1706" s="1">
        <f>6-N1706</f>
        <v>2</v>
      </c>
      <c r="P1706" s="1">
        <v>5</v>
      </c>
      <c r="Q1706" s="1">
        <f>6-P1706</f>
        <v>1</v>
      </c>
      <c r="R1706" s="1">
        <v>2</v>
      </c>
      <c r="S1706" s="1">
        <f>6-R1706</f>
        <v>4</v>
      </c>
      <c r="T1706" s="1">
        <f>SUM(A1706,B1706,D1706,F1706,H1706,I1706,J1706,K1706,M1706,O1706,Q1706,S1706,)</f>
        <v>36</v>
      </c>
      <c r="U1706" s="1">
        <v>20</v>
      </c>
      <c r="V1706" s="1">
        <v>1</v>
      </c>
      <c r="W1706" s="1">
        <v>90</v>
      </c>
      <c r="X1706" s="1" t="s">
        <v>37</v>
      </c>
    </row>
    <row r="1707" spans="1:24" x14ac:dyDescent="0.35">
      <c r="A1707" s="1">
        <v>4</v>
      </c>
      <c r="B1707" s="1">
        <v>4</v>
      </c>
      <c r="C1707" s="1">
        <v>2</v>
      </c>
      <c r="D1707" s="1">
        <f>6-C1707</f>
        <v>4</v>
      </c>
      <c r="E1707" s="1">
        <v>2</v>
      </c>
      <c r="F1707" s="1">
        <f>6-E1707</f>
        <v>4</v>
      </c>
      <c r="G1707" s="1">
        <v>4</v>
      </c>
      <c r="H1707" s="1">
        <f>6-G1707</f>
        <v>2</v>
      </c>
      <c r="I1707" s="1">
        <v>5</v>
      </c>
      <c r="J1707" s="1">
        <v>4</v>
      </c>
      <c r="K1707" s="1">
        <v>4</v>
      </c>
      <c r="L1707" s="1">
        <v>4</v>
      </c>
      <c r="M1707" s="1">
        <f>6-L1707</f>
        <v>2</v>
      </c>
      <c r="N1707" s="1">
        <v>2</v>
      </c>
      <c r="O1707" s="1">
        <f>6-N1707</f>
        <v>4</v>
      </c>
      <c r="P1707" s="1">
        <v>2</v>
      </c>
      <c r="Q1707" s="1">
        <f>6-P1707</f>
        <v>4</v>
      </c>
      <c r="R1707" s="1">
        <v>4</v>
      </c>
      <c r="S1707" s="1">
        <f>6-R1707</f>
        <v>2</v>
      </c>
      <c r="T1707" s="1">
        <f>SUM(A1707,B1707,D1707,F1707,H1707,I1707,J1707,K1707,M1707,O1707,Q1707,S1707,)</f>
        <v>43</v>
      </c>
      <c r="U1707" s="1">
        <v>20</v>
      </c>
      <c r="V1707" s="1">
        <v>1</v>
      </c>
      <c r="W1707" s="1">
        <v>80</v>
      </c>
      <c r="X1707" s="1" t="s">
        <v>37</v>
      </c>
    </row>
    <row r="1708" spans="1:24" x14ac:dyDescent="0.35">
      <c r="A1708" s="1">
        <v>4</v>
      </c>
      <c r="B1708" s="1">
        <v>4</v>
      </c>
      <c r="C1708" s="1">
        <v>1</v>
      </c>
      <c r="D1708" s="1">
        <f>6-C1708</f>
        <v>5</v>
      </c>
      <c r="E1708" s="1">
        <v>5</v>
      </c>
      <c r="F1708" s="1">
        <f>6-E1708</f>
        <v>1</v>
      </c>
      <c r="G1708" s="1">
        <v>4</v>
      </c>
      <c r="H1708" s="1">
        <f>6-G1708</f>
        <v>2</v>
      </c>
      <c r="I1708" s="1">
        <v>4</v>
      </c>
      <c r="J1708" s="1">
        <v>5</v>
      </c>
      <c r="K1708" s="1">
        <v>5</v>
      </c>
      <c r="L1708" s="1">
        <v>1</v>
      </c>
      <c r="M1708" s="1">
        <f>6-L1708</f>
        <v>5</v>
      </c>
      <c r="N1708" s="1">
        <v>2</v>
      </c>
      <c r="O1708" s="1">
        <f>6-N1708</f>
        <v>4</v>
      </c>
      <c r="P1708" s="1">
        <v>2</v>
      </c>
      <c r="Q1708" s="1">
        <f>6-P1708</f>
        <v>4</v>
      </c>
      <c r="R1708" s="1">
        <v>2</v>
      </c>
      <c r="S1708" s="1">
        <f>6-R1708</f>
        <v>4</v>
      </c>
      <c r="T1708" s="1">
        <f>SUM(A1708,B1708,D1708,F1708,H1708,I1708,J1708,K1708,M1708,O1708,Q1708,S1708,)</f>
        <v>47</v>
      </c>
      <c r="U1708" s="1">
        <v>20</v>
      </c>
      <c r="V1708" s="1">
        <v>1</v>
      </c>
      <c r="W1708" s="1">
        <v>75</v>
      </c>
      <c r="X1708" s="1" t="s">
        <v>37</v>
      </c>
    </row>
    <row r="1709" spans="1:24" x14ac:dyDescent="0.35">
      <c r="A1709" s="1">
        <v>4</v>
      </c>
      <c r="B1709" s="1">
        <v>4</v>
      </c>
      <c r="C1709" s="1">
        <v>3</v>
      </c>
      <c r="D1709" s="1">
        <f>6-C1709</f>
        <v>3</v>
      </c>
      <c r="E1709" s="1">
        <v>2</v>
      </c>
      <c r="F1709" s="1">
        <f>6-E1709</f>
        <v>4</v>
      </c>
      <c r="G1709" s="1">
        <v>4</v>
      </c>
      <c r="H1709" s="1">
        <f>6-G1709</f>
        <v>2</v>
      </c>
      <c r="I1709" s="1">
        <v>3</v>
      </c>
      <c r="J1709" s="1">
        <v>4</v>
      </c>
      <c r="K1709" s="1">
        <v>3</v>
      </c>
      <c r="L1709" s="1">
        <v>1</v>
      </c>
      <c r="M1709" s="1">
        <f>6-L1709</f>
        <v>5</v>
      </c>
      <c r="N1709" s="1">
        <v>2</v>
      </c>
      <c r="O1709" s="1">
        <f>6-N1709</f>
        <v>4</v>
      </c>
      <c r="P1709" s="1">
        <v>4</v>
      </c>
      <c r="Q1709" s="1">
        <f>6-P1709</f>
        <v>2</v>
      </c>
      <c r="R1709" s="1">
        <v>2</v>
      </c>
      <c r="S1709" s="1">
        <f>6-R1709</f>
        <v>4</v>
      </c>
      <c r="T1709" s="1">
        <f>SUM(A1709,B1709,D1709,F1709,H1709,I1709,J1709,K1709,M1709,O1709,Q1709,S1709,)</f>
        <v>42</v>
      </c>
      <c r="U1709" s="1">
        <v>20</v>
      </c>
      <c r="V1709" s="1">
        <v>1</v>
      </c>
      <c r="W1709" s="1">
        <v>80</v>
      </c>
      <c r="X1709" s="1" t="s">
        <v>37</v>
      </c>
    </row>
    <row r="1710" spans="1:24" x14ac:dyDescent="0.35">
      <c r="A1710" s="1">
        <v>4</v>
      </c>
      <c r="B1710" s="1">
        <v>2</v>
      </c>
      <c r="C1710" s="1">
        <v>4</v>
      </c>
      <c r="D1710" s="1">
        <f>6-C1710</f>
        <v>2</v>
      </c>
      <c r="E1710" s="1">
        <v>2</v>
      </c>
      <c r="F1710" s="1">
        <f>6-E1710</f>
        <v>4</v>
      </c>
      <c r="G1710" s="1">
        <v>2</v>
      </c>
      <c r="H1710" s="1">
        <f>6-G1710</f>
        <v>4</v>
      </c>
      <c r="I1710" s="1">
        <v>4</v>
      </c>
      <c r="J1710" s="1">
        <v>5</v>
      </c>
      <c r="K1710" s="1">
        <v>4</v>
      </c>
      <c r="L1710" s="1">
        <v>2</v>
      </c>
      <c r="M1710" s="1">
        <f>6-L1710</f>
        <v>4</v>
      </c>
      <c r="N1710" s="1">
        <v>2</v>
      </c>
      <c r="O1710" s="1">
        <f>6-N1710</f>
        <v>4</v>
      </c>
      <c r="P1710" s="1">
        <v>2</v>
      </c>
      <c r="Q1710" s="1">
        <f>6-P1710</f>
        <v>4</v>
      </c>
      <c r="R1710" s="1">
        <v>2</v>
      </c>
      <c r="S1710" s="1">
        <f>6-R1710</f>
        <v>4</v>
      </c>
      <c r="T1710" s="1">
        <f>SUM(A1710,B1710,D1710,F1710,H1710,I1710,J1710,K1710,M1710,O1710,Q1710,S1710,)</f>
        <v>45</v>
      </c>
      <c r="U1710" s="1">
        <v>20</v>
      </c>
      <c r="V1710" s="1">
        <v>1</v>
      </c>
      <c r="W1710" s="1">
        <v>75</v>
      </c>
      <c r="X1710" s="1" t="s">
        <v>37</v>
      </c>
    </row>
    <row r="1711" spans="1:24" x14ac:dyDescent="0.35">
      <c r="A1711" s="1">
        <v>4</v>
      </c>
      <c r="B1711" s="1">
        <v>5</v>
      </c>
      <c r="C1711" s="1">
        <v>2</v>
      </c>
      <c r="D1711" s="1">
        <f>6-C1711</f>
        <v>4</v>
      </c>
      <c r="E1711" s="1">
        <v>1</v>
      </c>
      <c r="F1711" s="1">
        <f>6-E1711</f>
        <v>5</v>
      </c>
      <c r="G1711" s="1">
        <v>1</v>
      </c>
      <c r="H1711" s="1">
        <f>6-G1711</f>
        <v>5</v>
      </c>
      <c r="I1711" s="1">
        <v>4</v>
      </c>
      <c r="J1711" s="1">
        <v>5</v>
      </c>
      <c r="K1711" s="1">
        <v>5</v>
      </c>
      <c r="L1711" s="1">
        <v>1</v>
      </c>
      <c r="M1711" s="1">
        <f>6-L1711</f>
        <v>5</v>
      </c>
      <c r="N1711" s="1">
        <v>5</v>
      </c>
      <c r="O1711" s="1">
        <f>6-N1711</f>
        <v>1</v>
      </c>
      <c r="P1711" s="1">
        <v>1</v>
      </c>
      <c r="Q1711" s="1">
        <f>6-P1711</f>
        <v>5</v>
      </c>
      <c r="R1711" s="1">
        <v>1</v>
      </c>
      <c r="S1711" s="1">
        <f>6-R1711</f>
        <v>5</v>
      </c>
      <c r="T1711" s="1">
        <f>SUM(A1711,B1711,D1711,F1711,H1711,I1711,J1711,K1711,M1711,O1711,Q1711,S1711,)</f>
        <v>53</v>
      </c>
      <c r="U1711" s="1">
        <v>20</v>
      </c>
      <c r="V1711" s="1">
        <v>1</v>
      </c>
      <c r="W1711" s="1">
        <v>75</v>
      </c>
      <c r="X1711" s="1" t="s">
        <v>37</v>
      </c>
    </row>
    <row r="1712" spans="1:24" x14ac:dyDescent="0.35">
      <c r="A1712" s="1">
        <v>4</v>
      </c>
      <c r="B1712" s="1">
        <v>1</v>
      </c>
      <c r="C1712" s="1">
        <v>4</v>
      </c>
      <c r="D1712" s="1">
        <f>6-C1712</f>
        <v>2</v>
      </c>
      <c r="E1712" s="1">
        <v>4</v>
      </c>
      <c r="F1712" s="1">
        <f>6-E1712</f>
        <v>2</v>
      </c>
      <c r="G1712" s="1">
        <v>4</v>
      </c>
      <c r="H1712" s="1">
        <f>6-G1712</f>
        <v>2</v>
      </c>
      <c r="I1712" s="1">
        <v>4</v>
      </c>
      <c r="J1712" s="1">
        <v>4</v>
      </c>
      <c r="K1712" s="1">
        <v>4</v>
      </c>
      <c r="L1712" s="1">
        <v>3</v>
      </c>
      <c r="M1712" s="1">
        <f>6-L1712</f>
        <v>3</v>
      </c>
      <c r="N1712" s="1">
        <v>4</v>
      </c>
      <c r="O1712" s="1">
        <f>6-N1712</f>
        <v>2</v>
      </c>
      <c r="P1712" s="1">
        <v>4</v>
      </c>
      <c r="Q1712" s="1">
        <f>6-P1712</f>
        <v>2</v>
      </c>
      <c r="R1712" s="1">
        <v>3</v>
      </c>
      <c r="S1712" s="1">
        <f>6-R1712</f>
        <v>3</v>
      </c>
      <c r="T1712" s="1">
        <f>SUM(A1712,B1712,D1712,F1712,H1712,I1712,J1712,K1712,M1712,O1712,Q1712,S1712,)</f>
        <v>33</v>
      </c>
      <c r="U1712" s="1">
        <v>19</v>
      </c>
      <c r="V1712" s="1">
        <v>1</v>
      </c>
      <c r="W1712" s="1">
        <v>95</v>
      </c>
      <c r="X1712" s="1" t="s">
        <v>37</v>
      </c>
    </row>
    <row r="1713" spans="1:24" x14ac:dyDescent="0.35">
      <c r="A1713" s="1">
        <v>4</v>
      </c>
      <c r="B1713" s="1">
        <v>5</v>
      </c>
      <c r="C1713" s="1">
        <v>4</v>
      </c>
      <c r="D1713" s="1">
        <f>6-C1713</f>
        <v>2</v>
      </c>
      <c r="E1713" s="1">
        <v>2</v>
      </c>
      <c r="F1713" s="1">
        <f>6-E1713</f>
        <v>4</v>
      </c>
      <c r="G1713" s="1">
        <v>5</v>
      </c>
      <c r="H1713" s="1">
        <f>6-G1713</f>
        <v>1</v>
      </c>
      <c r="I1713" s="1">
        <v>4</v>
      </c>
      <c r="J1713" s="1">
        <v>2</v>
      </c>
      <c r="K1713" s="1">
        <v>3</v>
      </c>
      <c r="L1713" s="1">
        <v>4</v>
      </c>
      <c r="M1713" s="1">
        <f>6-L1713</f>
        <v>2</v>
      </c>
      <c r="N1713" s="1">
        <v>2</v>
      </c>
      <c r="O1713" s="1">
        <f>6-N1713</f>
        <v>4</v>
      </c>
      <c r="P1713" s="1">
        <v>4</v>
      </c>
      <c r="Q1713" s="1">
        <f>6-P1713</f>
        <v>2</v>
      </c>
      <c r="R1713" s="1">
        <v>3</v>
      </c>
      <c r="S1713" s="1">
        <f>6-R1713</f>
        <v>3</v>
      </c>
      <c r="T1713" s="1">
        <f>SUM(A1713,B1713,D1713,F1713,H1713,I1713,J1713,K1713,M1713,O1713,Q1713,S1713,)</f>
        <v>36</v>
      </c>
      <c r="U1713" s="1">
        <v>19</v>
      </c>
      <c r="V1713" s="1">
        <v>1</v>
      </c>
      <c r="W1713" s="1">
        <v>90</v>
      </c>
      <c r="X1713" s="1" t="s">
        <v>37</v>
      </c>
    </row>
    <row r="1714" spans="1:24" x14ac:dyDescent="0.35">
      <c r="A1714" s="1">
        <v>4</v>
      </c>
      <c r="B1714" s="1">
        <v>4</v>
      </c>
      <c r="C1714" s="1">
        <v>2</v>
      </c>
      <c r="D1714" s="1">
        <f>6-C1714</f>
        <v>4</v>
      </c>
      <c r="E1714" s="1">
        <v>2</v>
      </c>
      <c r="F1714" s="1">
        <f>6-E1714</f>
        <v>4</v>
      </c>
      <c r="G1714" s="1">
        <v>4</v>
      </c>
      <c r="H1714" s="1">
        <f>6-G1714</f>
        <v>2</v>
      </c>
      <c r="I1714" s="1">
        <v>2</v>
      </c>
      <c r="J1714" s="1">
        <v>4</v>
      </c>
      <c r="K1714" s="1">
        <v>1</v>
      </c>
      <c r="L1714" s="1">
        <v>2</v>
      </c>
      <c r="M1714" s="1">
        <f>6-L1714</f>
        <v>4</v>
      </c>
      <c r="N1714" s="1">
        <v>2</v>
      </c>
      <c r="O1714" s="1">
        <f>6-N1714</f>
        <v>4</v>
      </c>
      <c r="P1714" s="1">
        <v>2</v>
      </c>
      <c r="Q1714" s="1">
        <f>6-P1714</f>
        <v>4</v>
      </c>
      <c r="R1714" s="1">
        <v>3</v>
      </c>
      <c r="S1714" s="1">
        <f>6-R1714</f>
        <v>3</v>
      </c>
      <c r="T1714" s="1">
        <f>SUM(A1714,B1714,D1714,F1714,H1714,I1714,J1714,K1714,M1714,O1714,Q1714,S1714,)</f>
        <v>40</v>
      </c>
      <c r="U1714" s="1">
        <v>19</v>
      </c>
      <c r="V1714" s="1">
        <v>1</v>
      </c>
      <c r="W1714" s="1">
        <v>80</v>
      </c>
      <c r="X1714" s="1" t="s">
        <v>37</v>
      </c>
    </row>
    <row r="1715" spans="1:24" x14ac:dyDescent="0.35">
      <c r="A1715" s="1">
        <v>4</v>
      </c>
      <c r="B1715" s="1">
        <v>4</v>
      </c>
      <c r="C1715" s="1">
        <v>2</v>
      </c>
      <c r="D1715" s="1">
        <f>6-C1715</f>
        <v>4</v>
      </c>
      <c r="E1715" s="1">
        <v>4</v>
      </c>
      <c r="F1715" s="1">
        <f>6-E1715</f>
        <v>2</v>
      </c>
      <c r="G1715" s="1">
        <v>4</v>
      </c>
      <c r="H1715" s="1">
        <f>6-G1715</f>
        <v>2</v>
      </c>
      <c r="I1715" s="1">
        <v>2</v>
      </c>
      <c r="J1715" s="1">
        <v>4</v>
      </c>
      <c r="K1715" s="1">
        <v>3</v>
      </c>
      <c r="L1715" s="1">
        <v>2</v>
      </c>
      <c r="M1715" s="1">
        <f>6-L1715</f>
        <v>4</v>
      </c>
      <c r="N1715" s="1">
        <v>3</v>
      </c>
      <c r="O1715" s="1">
        <f>6-N1715</f>
        <v>3</v>
      </c>
      <c r="P1715" s="1">
        <v>2</v>
      </c>
      <c r="Q1715" s="1">
        <f>6-P1715</f>
        <v>4</v>
      </c>
      <c r="R1715" s="1">
        <v>3</v>
      </c>
      <c r="S1715" s="1">
        <f>6-R1715</f>
        <v>3</v>
      </c>
      <c r="T1715" s="1">
        <f>SUM(A1715,B1715,D1715,F1715,H1715,I1715,J1715,K1715,M1715,O1715,Q1715,S1715,)</f>
        <v>39</v>
      </c>
      <c r="U1715" s="1">
        <v>19</v>
      </c>
      <c r="V1715" s="1">
        <v>1</v>
      </c>
      <c r="W1715" s="1">
        <v>100</v>
      </c>
      <c r="X1715" s="1" t="s">
        <v>37</v>
      </c>
    </row>
    <row r="1716" spans="1:24" x14ac:dyDescent="0.35">
      <c r="A1716" s="1">
        <v>4</v>
      </c>
      <c r="B1716" s="1">
        <v>2</v>
      </c>
      <c r="C1716" s="1">
        <v>3</v>
      </c>
      <c r="D1716" s="1">
        <f>6-C1716</f>
        <v>3</v>
      </c>
      <c r="E1716" s="1">
        <v>4</v>
      </c>
      <c r="F1716" s="1">
        <f>6-E1716</f>
        <v>2</v>
      </c>
      <c r="G1716" s="1">
        <v>5</v>
      </c>
      <c r="H1716" s="1">
        <f>6-G1716</f>
        <v>1</v>
      </c>
      <c r="I1716" s="1">
        <v>2</v>
      </c>
      <c r="J1716" s="1">
        <v>2</v>
      </c>
      <c r="K1716" s="1">
        <v>2</v>
      </c>
      <c r="L1716" s="1">
        <v>4</v>
      </c>
      <c r="M1716" s="1">
        <f>6-L1716</f>
        <v>2</v>
      </c>
      <c r="N1716" s="1">
        <v>4</v>
      </c>
      <c r="O1716" s="1">
        <f>6-N1716</f>
        <v>2</v>
      </c>
      <c r="P1716" s="1">
        <v>4</v>
      </c>
      <c r="Q1716" s="1">
        <f>6-P1716</f>
        <v>2</v>
      </c>
      <c r="R1716" s="1">
        <v>4</v>
      </c>
      <c r="S1716" s="1">
        <f>6-R1716</f>
        <v>2</v>
      </c>
      <c r="T1716" s="1">
        <f>SUM(A1716,B1716,D1716,F1716,H1716,I1716,J1716,K1716,M1716,O1716,Q1716,S1716,)</f>
        <v>26</v>
      </c>
      <c r="U1716" s="1">
        <v>19</v>
      </c>
      <c r="V1716" s="1">
        <v>1</v>
      </c>
      <c r="W1716" s="1">
        <v>100</v>
      </c>
      <c r="X1716" s="1" t="s">
        <v>37</v>
      </c>
    </row>
    <row r="1717" spans="1:24" x14ac:dyDescent="0.35">
      <c r="A1717" s="1">
        <v>4</v>
      </c>
      <c r="B1717" s="1">
        <v>3</v>
      </c>
      <c r="C1717" s="1">
        <v>4</v>
      </c>
      <c r="D1717" s="1">
        <f>6-C1717</f>
        <v>2</v>
      </c>
      <c r="E1717" s="1">
        <v>5</v>
      </c>
      <c r="F1717" s="1">
        <f>6-E1717</f>
        <v>1</v>
      </c>
      <c r="G1717" s="1">
        <v>4</v>
      </c>
      <c r="H1717" s="1">
        <f>6-G1717</f>
        <v>2</v>
      </c>
      <c r="I1717" s="1">
        <v>2</v>
      </c>
      <c r="J1717" s="1">
        <v>5</v>
      </c>
      <c r="K1717" s="1">
        <v>2</v>
      </c>
      <c r="L1717" s="1">
        <v>4</v>
      </c>
      <c r="M1717" s="1">
        <f>6-L1717</f>
        <v>2</v>
      </c>
      <c r="N1717" s="1">
        <v>5</v>
      </c>
      <c r="O1717" s="1">
        <f>6-N1717</f>
        <v>1</v>
      </c>
      <c r="P1717" s="1">
        <v>5</v>
      </c>
      <c r="Q1717" s="1">
        <f>6-P1717</f>
        <v>1</v>
      </c>
      <c r="R1717" s="1">
        <v>4</v>
      </c>
      <c r="S1717" s="1">
        <f>6-R1717</f>
        <v>2</v>
      </c>
      <c r="T1717" s="1">
        <f>SUM(A1717,B1717,D1717,F1717,H1717,I1717,J1717,K1717,M1717,O1717,Q1717,S1717,)</f>
        <v>27</v>
      </c>
      <c r="U1717" s="1">
        <v>19</v>
      </c>
      <c r="V1717" s="1">
        <v>1</v>
      </c>
      <c r="W1717" s="1">
        <v>80</v>
      </c>
      <c r="X1717" s="1" t="s">
        <v>37</v>
      </c>
    </row>
    <row r="1718" spans="1:24" x14ac:dyDescent="0.35">
      <c r="A1718" s="1">
        <v>4</v>
      </c>
      <c r="B1718" s="1">
        <v>2</v>
      </c>
      <c r="C1718" s="1">
        <v>4</v>
      </c>
      <c r="D1718" s="1">
        <f>6-C1718</f>
        <v>2</v>
      </c>
      <c r="E1718" s="1">
        <v>3</v>
      </c>
      <c r="F1718" s="1">
        <f>6-E1718</f>
        <v>3</v>
      </c>
      <c r="G1718" s="1">
        <v>2</v>
      </c>
      <c r="H1718" s="1">
        <f>6-G1718</f>
        <v>4</v>
      </c>
      <c r="I1718" s="1">
        <v>3</v>
      </c>
      <c r="J1718" s="1">
        <v>5</v>
      </c>
      <c r="K1718" s="1">
        <v>4</v>
      </c>
      <c r="L1718" s="1">
        <v>3</v>
      </c>
      <c r="M1718" s="1">
        <f>6-L1718</f>
        <v>3</v>
      </c>
      <c r="N1718" s="1">
        <v>4</v>
      </c>
      <c r="O1718" s="1">
        <f>6-N1718</f>
        <v>2</v>
      </c>
      <c r="P1718" s="1">
        <v>2</v>
      </c>
      <c r="Q1718" s="1">
        <f>6-P1718</f>
        <v>4</v>
      </c>
      <c r="R1718" s="1">
        <v>1</v>
      </c>
      <c r="S1718" s="1">
        <f>6-R1718</f>
        <v>5</v>
      </c>
      <c r="T1718" s="1">
        <f>SUM(A1718,B1718,D1718,F1718,H1718,I1718,J1718,K1718,M1718,O1718,Q1718,S1718,)</f>
        <v>41</v>
      </c>
      <c r="U1718" s="1">
        <v>19</v>
      </c>
      <c r="V1718" s="1">
        <v>1</v>
      </c>
      <c r="W1718" s="1">
        <v>70</v>
      </c>
      <c r="X1718" s="1" t="s">
        <v>37</v>
      </c>
    </row>
    <row r="1719" spans="1:24" x14ac:dyDescent="0.35">
      <c r="A1719" s="1">
        <v>4</v>
      </c>
      <c r="B1719" s="1">
        <v>4</v>
      </c>
      <c r="C1719" s="1">
        <v>2</v>
      </c>
      <c r="D1719" s="1">
        <f>6-C1719</f>
        <v>4</v>
      </c>
      <c r="E1719" s="1">
        <v>2</v>
      </c>
      <c r="F1719" s="1">
        <f>6-E1719</f>
        <v>4</v>
      </c>
      <c r="G1719" s="1">
        <v>4</v>
      </c>
      <c r="H1719" s="1">
        <f>6-G1719</f>
        <v>2</v>
      </c>
      <c r="I1719" s="1">
        <v>2</v>
      </c>
      <c r="J1719" s="1">
        <v>4</v>
      </c>
      <c r="K1719" s="1">
        <v>4</v>
      </c>
      <c r="L1719" s="1">
        <v>5</v>
      </c>
      <c r="M1719" s="1">
        <f>6-L1719</f>
        <v>1</v>
      </c>
      <c r="N1719" s="1">
        <v>1</v>
      </c>
      <c r="O1719" s="1">
        <f>6-N1719</f>
        <v>5</v>
      </c>
      <c r="P1719" s="1">
        <v>2</v>
      </c>
      <c r="Q1719" s="1">
        <f>6-P1719</f>
        <v>4</v>
      </c>
      <c r="R1719" s="1">
        <v>2</v>
      </c>
      <c r="S1719" s="1">
        <f>6-R1719</f>
        <v>4</v>
      </c>
      <c r="T1719" s="1">
        <f>SUM(A1719,B1719,D1719,F1719,H1719,I1719,J1719,K1719,M1719,O1719,Q1719,S1719,)</f>
        <v>42</v>
      </c>
      <c r="U1719" s="1">
        <v>19</v>
      </c>
      <c r="V1719" s="1">
        <v>1</v>
      </c>
      <c r="W1719" s="1">
        <v>95</v>
      </c>
      <c r="X1719" s="1" t="s">
        <v>37</v>
      </c>
    </row>
    <row r="1720" spans="1:24" x14ac:dyDescent="0.35">
      <c r="A1720" s="1">
        <v>4</v>
      </c>
      <c r="B1720" s="1">
        <v>4</v>
      </c>
      <c r="C1720" s="1">
        <v>4</v>
      </c>
      <c r="D1720" s="1">
        <f>6-C1720</f>
        <v>2</v>
      </c>
      <c r="E1720" s="1">
        <v>4</v>
      </c>
      <c r="F1720" s="1">
        <f>6-E1720</f>
        <v>2</v>
      </c>
      <c r="G1720" s="1">
        <v>4</v>
      </c>
      <c r="H1720" s="1">
        <f>6-G1720</f>
        <v>2</v>
      </c>
      <c r="I1720" s="1">
        <v>5</v>
      </c>
      <c r="J1720" s="1">
        <v>4</v>
      </c>
      <c r="K1720" s="1">
        <v>5</v>
      </c>
      <c r="L1720" s="1">
        <v>4</v>
      </c>
      <c r="M1720" s="1">
        <f>6-L1720</f>
        <v>2</v>
      </c>
      <c r="N1720" s="1">
        <v>2</v>
      </c>
      <c r="O1720" s="1">
        <f>6-N1720</f>
        <v>4</v>
      </c>
      <c r="P1720" s="1">
        <v>2</v>
      </c>
      <c r="Q1720" s="1">
        <f>6-P1720</f>
        <v>4</v>
      </c>
      <c r="R1720" s="1">
        <v>3</v>
      </c>
      <c r="S1720" s="1">
        <f>6-R1720</f>
        <v>3</v>
      </c>
      <c r="T1720" s="1">
        <f>SUM(A1720,B1720,D1720,F1720,H1720,I1720,J1720,K1720,M1720,O1720,Q1720,S1720,)</f>
        <v>41</v>
      </c>
      <c r="U1720" s="1">
        <v>18</v>
      </c>
      <c r="V1720" s="1">
        <v>1</v>
      </c>
      <c r="W1720" s="1">
        <v>100</v>
      </c>
      <c r="X1720" s="1" t="s">
        <v>37</v>
      </c>
    </row>
    <row r="1721" spans="1:24" x14ac:dyDescent="0.35">
      <c r="A1721" s="1">
        <v>4</v>
      </c>
      <c r="B1721" s="1">
        <v>3</v>
      </c>
      <c r="C1721" s="1">
        <v>4</v>
      </c>
      <c r="D1721" s="1">
        <f>6-C1721</f>
        <v>2</v>
      </c>
      <c r="E1721" s="1">
        <v>4</v>
      </c>
      <c r="F1721" s="1">
        <f>6-E1721</f>
        <v>2</v>
      </c>
      <c r="G1721" s="1">
        <v>4</v>
      </c>
      <c r="H1721" s="1">
        <f>6-G1721</f>
        <v>2</v>
      </c>
      <c r="I1721" s="1">
        <v>5</v>
      </c>
      <c r="J1721" s="1">
        <v>4</v>
      </c>
      <c r="K1721" s="1">
        <v>1</v>
      </c>
      <c r="L1721" s="1">
        <v>4</v>
      </c>
      <c r="M1721" s="1">
        <f>6-L1721</f>
        <v>2</v>
      </c>
      <c r="N1721" s="1">
        <v>4</v>
      </c>
      <c r="O1721" s="1">
        <f>6-N1721</f>
        <v>2</v>
      </c>
      <c r="P1721" s="1">
        <v>3</v>
      </c>
      <c r="Q1721" s="1">
        <f>6-P1721</f>
        <v>3</v>
      </c>
      <c r="R1721" s="1">
        <v>4</v>
      </c>
      <c r="S1721" s="1">
        <f>6-R1721</f>
        <v>2</v>
      </c>
      <c r="T1721" s="1">
        <f>SUM(A1721,B1721,D1721,F1721,H1721,I1721,J1721,K1721,M1721,O1721,Q1721,S1721,)</f>
        <v>32</v>
      </c>
      <c r="U1721" s="1">
        <v>18</v>
      </c>
      <c r="V1721" s="1">
        <v>1</v>
      </c>
      <c r="W1721" s="1">
        <v>50</v>
      </c>
      <c r="X1721" s="1" t="s">
        <v>37</v>
      </c>
    </row>
    <row r="1722" spans="1:24" x14ac:dyDescent="0.35">
      <c r="A1722" s="1">
        <v>4</v>
      </c>
      <c r="B1722" s="1">
        <v>3</v>
      </c>
      <c r="C1722" s="1">
        <v>2</v>
      </c>
      <c r="D1722" s="1">
        <f>6-C1722</f>
        <v>4</v>
      </c>
      <c r="E1722" s="1">
        <v>2</v>
      </c>
      <c r="F1722" s="1">
        <f>6-E1722</f>
        <v>4</v>
      </c>
      <c r="G1722" s="1">
        <v>4</v>
      </c>
      <c r="H1722" s="1">
        <f>6-G1722</f>
        <v>2</v>
      </c>
      <c r="I1722" s="1">
        <v>4</v>
      </c>
      <c r="J1722" s="1">
        <v>5</v>
      </c>
      <c r="K1722" s="1">
        <v>5</v>
      </c>
      <c r="L1722" s="1">
        <v>1</v>
      </c>
      <c r="M1722" s="1">
        <f>6-L1722</f>
        <v>5</v>
      </c>
      <c r="N1722" s="1">
        <v>2</v>
      </c>
      <c r="O1722" s="1">
        <f>6-N1722</f>
        <v>4</v>
      </c>
      <c r="P1722" s="1">
        <v>1</v>
      </c>
      <c r="Q1722" s="1">
        <f>6-P1722</f>
        <v>5</v>
      </c>
      <c r="R1722" s="1">
        <v>1</v>
      </c>
      <c r="S1722" s="1">
        <f>6-R1722</f>
        <v>5</v>
      </c>
      <c r="T1722" s="1">
        <f>SUM(A1722,B1722,D1722,F1722,H1722,I1722,J1722,K1722,M1722,O1722,Q1722,S1722,)</f>
        <v>50</v>
      </c>
      <c r="U1722" s="1">
        <v>18</v>
      </c>
      <c r="V1722" s="1">
        <v>1</v>
      </c>
      <c r="W1722" s="1">
        <v>89</v>
      </c>
      <c r="X1722" s="1" t="s">
        <v>37</v>
      </c>
    </row>
    <row r="1723" spans="1:24" x14ac:dyDescent="0.35">
      <c r="A1723" s="1">
        <v>4</v>
      </c>
      <c r="B1723" s="1">
        <v>2</v>
      </c>
      <c r="C1723" s="1">
        <v>4</v>
      </c>
      <c r="D1723" s="1">
        <f>6-C1723</f>
        <v>2</v>
      </c>
      <c r="E1723" s="1">
        <v>3</v>
      </c>
      <c r="F1723" s="1">
        <f>6-E1723</f>
        <v>3</v>
      </c>
      <c r="G1723" s="1">
        <v>4</v>
      </c>
      <c r="H1723" s="1">
        <f>6-G1723</f>
        <v>2</v>
      </c>
      <c r="I1723" s="1">
        <v>2</v>
      </c>
      <c r="J1723" s="1">
        <v>4</v>
      </c>
      <c r="K1723" s="1">
        <v>3</v>
      </c>
      <c r="L1723" s="1">
        <v>5</v>
      </c>
      <c r="M1723" s="1">
        <f>6-L1723</f>
        <v>1</v>
      </c>
      <c r="N1723" s="1">
        <v>4</v>
      </c>
      <c r="O1723" s="1">
        <f>6-N1723</f>
        <v>2</v>
      </c>
      <c r="P1723" s="1">
        <v>4</v>
      </c>
      <c r="Q1723" s="1">
        <f>6-P1723</f>
        <v>2</v>
      </c>
      <c r="R1723" s="1">
        <v>3</v>
      </c>
      <c r="S1723" s="1">
        <f>6-R1723</f>
        <v>3</v>
      </c>
      <c r="T1723" s="1">
        <f>SUM(A1723,B1723,D1723,F1723,H1723,I1723,J1723,K1723,M1723,O1723,Q1723,S1723,)</f>
        <v>30</v>
      </c>
      <c r="U1723" s="1">
        <v>18</v>
      </c>
      <c r="V1723" s="1">
        <v>1</v>
      </c>
      <c r="W1723" s="1">
        <v>90</v>
      </c>
      <c r="X1723" s="1" t="s">
        <v>37</v>
      </c>
    </row>
    <row r="1724" spans="1:24" x14ac:dyDescent="0.35">
      <c r="A1724" s="1">
        <v>4</v>
      </c>
      <c r="B1724" s="1">
        <v>4</v>
      </c>
      <c r="C1724" s="1">
        <v>2</v>
      </c>
      <c r="D1724" s="1">
        <f>6-C1724</f>
        <v>4</v>
      </c>
      <c r="E1724" s="1">
        <v>2</v>
      </c>
      <c r="F1724" s="1">
        <f>6-E1724</f>
        <v>4</v>
      </c>
      <c r="G1724" s="1">
        <v>2</v>
      </c>
      <c r="H1724" s="1">
        <f>6-G1724</f>
        <v>4</v>
      </c>
      <c r="I1724" s="1">
        <v>4</v>
      </c>
      <c r="J1724" s="1">
        <v>4</v>
      </c>
      <c r="K1724" s="1">
        <v>3</v>
      </c>
      <c r="L1724" s="1">
        <v>1</v>
      </c>
      <c r="M1724" s="1">
        <f>6-L1724</f>
        <v>5</v>
      </c>
      <c r="N1724" s="1">
        <v>2</v>
      </c>
      <c r="O1724" s="1">
        <f>6-N1724</f>
        <v>4</v>
      </c>
      <c r="P1724" s="1">
        <v>1</v>
      </c>
      <c r="Q1724" s="1">
        <f>6-P1724</f>
        <v>5</v>
      </c>
      <c r="R1724" s="1">
        <v>4</v>
      </c>
      <c r="S1724" s="1">
        <f>6-R1724</f>
        <v>2</v>
      </c>
      <c r="T1724" s="1">
        <f>SUM(A1724,B1724,D1724,F1724,H1724,I1724,J1724,K1724,M1724,O1724,Q1724,S1724,)</f>
        <v>47</v>
      </c>
      <c r="U1724" s="1">
        <v>18</v>
      </c>
      <c r="V1724" s="1">
        <v>1</v>
      </c>
      <c r="W1724" s="1">
        <v>90</v>
      </c>
      <c r="X1724" s="1" t="s">
        <v>37</v>
      </c>
    </row>
    <row r="1725" spans="1:24" x14ac:dyDescent="0.35">
      <c r="A1725" s="1">
        <v>4</v>
      </c>
      <c r="B1725" s="1">
        <v>2</v>
      </c>
      <c r="C1725" s="1">
        <v>3</v>
      </c>
      <c r="D1725" s="1">
        <f>6-C1725</f>
        <v>3</v>
      </c>
      <c r="E1725" s="1">
        <v>3</v>
      </c>
      <c r="F1725" s="1">
        <f>6-E1725</f>
        <v>3</v>
      </c>
      <c r="G1725" s="1">
        <v>4</v>
      </c>
      <c r="H1725" s="1">
        <f>6-G1725</f>
        <v>2</v>
      </c>
      <c r="I1725" s="1">
        <v>5</v>
      </c>
      <c r="J1725" s="1">
        <v>3</v>
      </c>
      <c r="K1725" s="1">
        <v>4</v>
      </c>
      <c r="L1725" s="1">
        <v>2</v>
      </c>
      <c r="M1725" s="1">
        <f>6-L1725</f>
        <v>4</v>
      </c>
      <c r="N1725" s="1">
        <v>3</v>
      </c>
      <c r="O1725" s="1">
        <f>6-N1725</f>
        <v>3</v>
      </c>
      <c r="P1725" s="1">
        <v>4</v>
      </c>
      <c r="Q1725" s="1">
        <f>6-P1725</f>
        <v>2</v>
      </c>
      <c r="R1725" s="1">
        <v>1</v>
      </c>
      <c r="S1725" s="1">
        <f>6-R1725</f>
        <v>5</v>
      </c>
      <c r="T1725" s="1">
        <f>SUM(A1725,B1725,D1725,F1725,H1725,I1725,J1725,K1725,M1725,O1725,Q1725,S1725,)</f>
        <v>40</v>
      </c>
      <c r="U1725" s="1">
        <v>18</v>
      </c>
      <c r="V1725" s="1">
        <v>1</v>
      </c>
      <c r="W1725" s="1">
        <v>100</v>
      </c>
      <c r="X1725" s="1" t="s">
        <v>37</v>
      </c>
    </row>
    <row r="1726" spans="1:24" x14ac:dyDescent="0.35">
      <c r="A1726" s="1">
        <v>4</v>
      </c>
      <c r="B1726" s="1">
        <v>5</v>
      </c>
      <c r="C1726" s="1">
        <v>2</v>
      </c>
      <c r="D1726" s="1">
        <f>6-C1726</f>
        <v>4</v>
      </c>
      <c r="E1726" s="1">
        <v>2</v>
      </c>
      <c r="F1726" s="1">
        <f>6-E1726</f>
        <v>4</v>
      </c>
      <c r="G1726" s="1">
        <v>2</v>
      </c>
      <c r="H1726" s="1">
        <f>6-G1726</f>
        <v>4</v>
      </c>
      <c r="I1726" s="1">
        <v>4</v>
      </c>
      <c r="J1726" s="1">
        <v>4</v>
      </c>
      <c r="K1726" s="1">
        <v>3</v>
      </c>
      <c r="L1726" s="1">
        <v>2</v>
      </c>
      <c r="M1726" s="1">
        <f>6-L1726</f>
        <v>4</v>
      </c>
      <c r="N1726" s="1">
        <v>2</v>
      </c>
      <c r="O1726" s="1">
        <f>6-N1726</f>
        <v>4</v>
      </c>
      <c r="P1726" s="1">
        <v>1</v>
      </c>
      <c r="Q1726" s="1">
        <f>6-P1726</f>
        <v>5</v>
      </c>
      <c r="R1726" s="1">
        <v>4</v>
      </c>
      <c r="S1726" s="1">
        <f>6-R1726</f>
        <v>2</v>
      </c>
      <c r="T1726" s="1">
        <f>SUM(A1726,B1726,D1726,F1726,H1726,I1726,J1726,K1726,M1726,O1726,Q1726,S1726,)</f>
        <v>47</v>
      </c>
      <c r="U1726" s="1">
        <v>18</v>
      </c>
      <c r="V1726" s="1">
        <v>1</v>
      </c>
      <c r="W1726" s="1">
        <v>80</v>
      </c>
      <c r="X1726" s="1" t="s">
        <v>37</v>
      </c>
    </row>
    <row r="1727" spans="1:24" x14ac:dyDescent="0.35">
      <c r="A1727" s="1">
        <v>4</v>
      </c>
      <c r="B1727" s="1">
        <v>4</v>
      </c>
      <c r="C1727" s="1">
        <v>2</v>
      </c>
      <c r="D1727" s="1">
        <f>6-C1727</f>
        <v>4</v>
      </c>
      <c r="E1727" s="1">
        <v>3</v>
      </c>
      <c r="F1727" s="1">
        <f>6-E1727</f>
        <v>3</v>
      </c>
      <c r="G1727" s="1">
        <v>4</v>
      </c>
      <c r="H1727" s="1">
        <f>6-G1727</f>
        <v>2</v>
      </c>
      <c r="I1727" s="1">
        <v>4</v>
      </c>
      <c r="J1727" s="1">
        <v>5</v>
      </c>
      <c r="K1727" s="1">
        <v>4</v>
      </c>
      <c r="L1727" s="1">
        <v>2</v>
      </c>
      <c r="M1727" s="1">
        <f>6-L1727</f>
        <v>4</v>
      </c>
      <c r="N1727" s="1">
        <v>2</v>
      </c>
      <c r="O1727" s="1">
        <f>6-N1727</f>
        <v>4</v>
      </c>
      <c r="P1727" s="1">
        <v>2</v>
      </c>
      <c r="Q1727" s="1">
        <f>6-P1727</f>
        <v>4</v>
      </c>
      <c r="R1727" s="1">
        <v>3</v>
      </c>
      <c r="S1727" s="1">
        <f>6-R1727</f>
        <v>3</v>
      </c>
      <c r="T1727" s="1">
        <f>SUM(A1727,B1727,D1727,F1727,H1727,I1727,J1727,K1727,M1727,O1727,Q1727,S1727,)</f>
        <v>45</v>
      </c>
      <c r="U1727" s="1">
        <v>18</v>
      </c>
      <c r="V1727" s="1">
        <v>1</v>
      </c>
      <c r="W1727" s="1">
        <v>80</v>
      </c>
      <c r="X1727" s="1" t="s">
        <v>37</v>
      </c>
    </row>
    <row r="1728" spans="1:24" x14ac:dyDescent="0.35">
      <c r="A1728" s="1">
        <v>4</v>
      </c>
      <c r="B1728" s="1">
        <v>3</v>
      </c>
      <c r="C1728" s="1">
        <v>1</v>
      </c>
      <c r="D1728" s="1">
        <f>6-C1728</f>
        <v>5</v>
      </c>
      <c r="E1728" s="1">
        <v>2</v>
      </c>
      <c r="F1728" s="1">
        <f>6-E1728</f>
        <v>4</v>
      </c>
      <c r="G1728" s="1">
        <v>2</v>
      </c>
      <c r="H1728" s="1">
        <f>6-G1728</f>
        <v>4</v>
      </c>
      <c r="I1728" s="1">
        <v>4</v>
      </c>
      <c r="J1728" s="1">
        <v>5</v>
      </c>
      <c r="K1728" s="1">
        <v>4</v>
      </c>
      <c r="L1728" s="1">
        <v>2</v>
      </c>
      <c r="M1728" s="1">
        <f>6-L1728</f>
        <v>4</v>
      </c>
      <c r="N1728" s="1">
        <v>3</v>
      </c>
      <c r="O1728" s="1">
        <f>6-N1728</f>
        <v>3</v>
      </c>
      <c r="P1728" s="1">
        <v>2</v>
      </c>
      <c r="Q1728" s="1">
        <f>6-P1728</f>
        <v>4</v>
      </c>
      <c r="R1728" s="1">
        <v>3</v>
      </c>
      <c r="S1728" s="1">
        <f>6-R1728</f>
        <v>3</v>
      </c>
      <c r="T1728" s="1">
        <f>SUM(A1728,B1728,D1728,F1728,H1728,I1728,J1728,K1728,M1728,O1728,Q1728,S1728,)</f>
        <v>47</v>
      </c>
      <c r="U1728" s="1">
        <v>18</v>
      </c>
      <c r="V1728" s="1">
        <v>1</v>
      </c>
      <c r="W1728" s="1">
        <v>85</v>
      </c>
      <c r="X1728" s="1" t="s">
        <v>37</v>
      </c>
    </row>
    <row r="1729" spans="1:24" x14ac:dyDescent="0.35">
      <c r="A1729" s="1">
        <v>4</v>
      </c>
      <c r="B1729" s="1">
        <v>2</v>
      </c>
      <c r="C1729" s="1">
        <v>4</v>
      </c>
      <c r="D1729" s="1">
        <f>6-C1729</f>
        <v>2</v>
      </c>
      <c r="E1729" s="1">
        <v>4</v>
      </c>
      <c r="F1729" s="1">
        <f>6-E1729</f>
        <v>2</v>
      </c>
      <c r="G1729" s="1">
        <v>4</v>
      </c>
      <c r="H1729" s="1">
        <f>6-G1729</f>
        <v>2</v>
      </c>
      <c r="I1729" s="1">
        <v>1</v>
      </c>
      <c r="J1729" s="1">
        <v>4</v>
      </c>
      <c r="K1729" s="1">
        <v>2</v>
      </c>
      <c r="L1729" s="1">
        <v>2</v>
      </c>
      <c r="M1729" s="1">
        <f>6-L1729</f>
        <v>4</v>
      </c>
      <c r="N1729" s="1">
        <v>5</v>
      </c>
      <c r="O1729" s="1">
        <f>6-N1729</f>
        <v>1</v>
      </c>
      <c r="P1729" s="1">
        <v>5</v>
      </c>
      <c r="Q1729" s="1">
        <f>6-P1729</f>
        <v>1</v>
      </c>
      <c r="R1729" s="1">
        <v>4</v>
      </c>
      <c r="S1729" s="1">
        <f>6-R1729</f>
        <v>2</v>
      </c>
      <c r="T1729" s="1">
        <f>SUM(A1729,B1729,D1729,F1729,H1729,I1729,J1729,K1729,M1729,O1729,Q1729,S1729,)</f>
        <v>27</v>
      </c>
      <c r="U1729" s="1">
        <v>18</v>
      </c>
      <c r="V1729" s="1">
        <v>1</v>
      </c>
      <c r="W1729" s="1">
        <v>90</v>
      </c>
      <c r="X1729" s="1" t="s">
        <v>37</v>
      </c>
    </row>
    <row r="1730" spans="1:24" x14ac:dyDescent="0.35">
      <c r="A1730" s="1">
        <v>4</v>
      </c>
      <c r="B1730" s="1">
        <v>5</v>
      </c>
      <c r="C1730" s="1">
        <v>1</v>
      </c>
      <c r="D1730" s="1">
        <f>6-C1730</f>
        <v>5</v>
      </c>
      <c r="E1730" s="1">
        <v>2</v>
      </c>
      <c r="F1730" s="1">
        <f>6-E1730</f>
        <v>4</v>
      </c>
      <c r="G1730" s="1">
        <v>3</v>
      </c>
      <c r="H1730" s="1">
        <f>6-G1730</f>
        <v>3</v>
      </c>
      <c r="I1730" s="1">
        <v>4</v>
      </c>
      <c r="J1730" s="1">
        <v>5</v>
      </c>
      <c r="K1730" s="1">
        <v>3</v>
      </c>
      <c r="L1730" s="1">
        <v>1</v>
      </c>
      <c r="M1730" s="1">
        <f>6-L1730</f>
        <v>5</v>
      </c>
      <c r="N1730" s="1">
        <v>1</v>
      </c>
      <c r="O1730" s="1">
        <f>6-N1730</f>
        <v>5</v>
      </c>
      <c r="P1730" s="1">
        <v>1</v>
      </c>
      <c r="Q1730" s="1">
        <f>6-P1730</f>
        <v>5</v>
      </c>
      <c r="R1730" s="1">
        <v>2</v>
      </c>
      <c r="S1730" s="1">
        <f>6-R1730</f>
        <v>4</v>
      </c>
      <c r="T1730" s="1">
        <f>SUM(A1730,B1730,D1730,F1730,H1730,I1730,J1730,K1730,M1730,O1730,Q1730,S1730,)</f>
        <v>52</v>
      </c>
      <c r="U1730" s="1">
        <v>18</v>
      </c>
      <c r="V1730" s="1">
        <v>1</v>
      </c>
      <c r="W1730" s="1">
        <v>50</v>
      </c>
      <c r="X1730" s="1" t="s">
        <v>37</v>
      </c>
    </row>
    <row r="1731" spans="1:24" x14ac:dyDescent="0.35">
      <c r="A1731" s="1">
        <v>4</v>
      </c>
      <c r="B1731" s="1">
        <v>4</v>
      </c>
      <c r="C1731" s="1">
        <v>5</v>
      </c>
      <c r="D1731" s="1">
        <f>6-C1731</f>
        <v>1</v>
      </c>
      <c r="E1731" s="1">
        <v>5</v>
      </c>
      <c r="F1731" s="1">
        <f>6-E1731</f>
        <v>1</v>
      </c>
      <c r="G1731" s="1">
        <v>5</v>
      </c>
      <c r="H1731" s="1">
        <f>6-G1731</f>
        <v>1</v>
      </c>
      <c r="I1731" s="1">
        <v>3</v>
      </c>
      <c r="J1731" s="1">
        <v>4</v>
      </c>
      <c r="K1731" s="1">
        <v>3</v>
      </c>
      <c r="L1731" s="1">
        <v>2</v>
      </c>
      <c r="M1731" s="1">
        <f>6-L1731</f>
        <v>4</v>
      </c>
      <c r="N1731" s="1">
        <v>3</v>
      </c>
      <c r="O1731" s="1">
        <f>6-N1731</f>
        <v>3</v>
      </c>
      <c r="P1731" s="1">
        <v>4</v>
      </c>
      <c r="Q1731" s="1">
        <f>6-P1731</f>
        <v>2</v>
      </c>
      <c r="R1731" s="1">
        <v>5</v>
      </c>
      <c r="S1731" s="1">
        <f>6-R1731</f>
        <v>1</v>
      </c>
      <c r="T1731" s="1">
        <f>SUM(A1731,B1731,D1731,F1731,H1731,I1731,J1731,K1731,M1731,O1731,Q1731,S1731,)</f>
        <v>31</v>
      </c>
      <c r="U1731" s="1">
        <v>17</v>
      </c>
      <c r="V1731" s="1">
        <v>1</v>
      </c>
      <c r="W1731" s="1">
        <v>95</v>
      </c>
      <c r="X1731" s="1" t="s">
        <v>37</v>
      </c>
    </row>
    <row r="1732" spans="1:24" x14ac:dyDescent="0.35">
      <c r="A1732" s="1">
        <v>4</v>
      </c>
      <c r="B1732" s="1">
        <v>3</v>
      </c>
      <c r="C1732" s="1">
        <v>4</v>
      </c>
      <c r="D1732" s="1">
        <f>6-C1732</f>
        <v>2</v>
      </c>
      <c r="E1732" s="1">
        <v>4</v>
      </c>
      <c r="F1732" s="1">
        <f>6-E1732</f>
        <v>2</v>
      </c>
      <c r="G1732" s="1">
        <v>5</v>
      </c>
      <c r="H1732" s="1">
        <f>6-G1732</f>
        <v>1</v>
      </c>
      <c r="I1732" s="1">
        <v>5</v>
      </c>
      <c r="J1732" s="1">
        <v>5</v>
      </c>
      <c r="K1732" s="1">
        <v>3</v>
      </c>
      <c r="L1732" s="1">
        <v>2</v>
      </c>
      <c r="M1732" s="1">
        <f>6-L1732</f>
        <v>4</v>
      </c>
      <c r="N1732" s="1">
        <v>4</v>
      </c>
      <c r="O1732" s="1">
        <f>6-N1732</f>
        <v>2</v>
      </c>
      <c r="P1732" s="1">
        <v>3</v>
      </c>
      <c r="Q1732" s="1">
        <f>6-P1732</f>
        <v>3</v>
      </c>
      <c r="R1732" s="1">
        <v>4</v>
      </c>
      <c r="S1732" s="1">
        <f>6-R1732</f>
        <v>2</v>
      </c>
      <c r="T1732" s="1">
        <f>SUM(A1732,B1732,D1732,F1732,H1732,I1732,J1732,K1732,M1732,O1732,Q1732,S1732,)</f>
        <v>36</v>
      </c>
      <c r="U1732" s="1">
        <v>17</v>
      </c>
      <c r="V1732" s="1">
        <v>1</v>
      </c>
      <c r="W1732" s="1">
        <v>80</v>
      </c>
      <c r="X1732" s="1" t="s">
        <v>37</v>
      </c>
    </row>
    <row r="1733" spans="1:24" x14ac:dyDescent="0.35">
      <c r="A1733" s="1">
        <v>4</v>
      </c>
      <c r="B1733" s="1">
        <v>3</v>
      </c>
      <c r="C1733" s="1">
        <v>2</v>
      </c>
      <c r="D1733" s="1">
        <f>6-C1733</f>
        <v>4</v>
      </c>
      <c r="E1733" s="1">
        <v>4</v>
      </c>
      <c r="F1733" s="1">
        <f>6-E1733</f>
        <v>2</v>
      </c>
      <c r="G1733" s="1">
        <v>4</v>
      </c>
      <c r="H1733" s="1">
        <f>6-G1733</f>
        <v>2</v>
      </c>
      <c r="I1733" s="1">
        <v>3</v>
      </c>
      <c r="J1733" s="1">
        <v>4</v>
      </c>
      <c r="K1733" s="1">
        <v>3</v>
      </c>
      <c r="L1733" s="1">
        <v>3</v>
      </c>
      <c r="M1733" s="1">
        <f>6-L1733</f>
        <v>3</v>
      </c>
      <c r="N1733" s="1">
        <v>3</v>
      </c>
      <c r="O1733" s="1">
        <f>6-N1733</f>
        <v>3</v>
      </c>
      <c r="P1733" s="1">
        <v>3</v>
      </c>
      <c r="Q1733" s="1">
        <f>6-P1733</f>
        <v>3</v>
      </c>
      <c r="R1733" s="1">
        <v>4</v>
      </c>
      <c r="S1733" s="1">
        <f>6-R1733</f>
        <v>2</v>
      </c>
      <c r="T1733" s="1">
        <f>SUM(A1733,B1733,D1733,F1733,H1733,I1733,J1733,K1733,M1733,O1733,Q1733,S1733,)</f>
        <v>36</v>
      </c>
      <c r="U1733" s="1">
        <v>17</v>
      </c>
      <c r="V1733" s="1">
        <v>1</v>
      </c>
      <c r="W1733" s="1">
        <v>50</v>
      </c>
      <c r="X1733" s="1" t="s">
        <v>37</v>
      </c>
    </row>
    <row r="1734" spans="1:24" x14ac:dyDescent="0.35">
      <c r="A1734" s="1">
        <v>4</v>
      </c>
      <c r="B1734" s="1">
        <v>4</v>
      </c>
      <c r="C1734" s="1">
        <v>3</v>
      </c>
      <c r="D1734" s="1">
        <f>6-C1734</f>
        <v>3</v>
      </c>
      <c r="E1734" s="1">
        <v>4</v>
      </c>
      <c r="F1734" s="1">
        <f>6-E1734</f>
        <v>2</v>
      </c>
      <c r="G1734" s="1">
        <v>5</v>
      </c>
      <c r="H1734" s="1">
        <f>6-G1734</f>
        <v>1</v>
      </c>
      <c r="I1734" s="1">
        <v>3</v>
      </c>
      <c r="J1734" s="1">
        <v>4</v>
      </c>
      <c r="K1734" s="1">
        <v>4</v>
      </c>
      <c r="L1734" s="1">
        <v>3</v>
      </c>
      <c r="M1734" s="1">
        <f>6-L1734</f>
        <v>3</v>
      </c>
      <c r="N1734" s="1">
        <v>4</v>
      </c>
      <c r="O1734" s="1">
        <f>6-N1734</f>
        <v>2</v>
      </c>
      <c r="P1734" s="1">
        <v>3</v>
      </c>
      <c r="Q1734" s="1">
        <f>6-P1734</f>
        <v>3</v>
      </c>
      <c r="R1734" s="1">
        <v>4</v>
      </c>
      <c r="S1734" s="1">
        <f>6-R1734</f>
        <v>2</v>
      </c>
      <c r="T1734" s="1">
        <f>SUM(A1734,B1734,D1734,F1734,H1734,I1734,J1734,K1734,M1734,O1734,Q1734,S1734,)</f>
        <v>35</v>
      </c>
      <c r="U1734" s="1">
        <v>17</v>
      </c>
      <c r="V1734" s="1">
        <v>1</v>
      </c>
      <c r="W1734" s="1">
        <v>80</v>
      </c>
      <c r="X1734" s="1" t="s">
        <v>37</v>
      </c>
    </row>
    <row r="1735" spans="1:24" x14ac:dyDescent="0.35">
      <c r="A1735" s="1">
        <v>4</v>
      </c>
      <c r="B1735" s="1">
        <v>4</v>
      </c>
      <c r="C1735" s="1">
        <v>2</v>
      </c>
      <c r="D1735" s="1">
        <f>6-C1735</f>
        <v>4</v>
      </c>
      <c r="E1735" s="1">
        <v>5</v>
      </c>
      <c r="F1735" s="1">
        <f>6-E1735</f>
        <v>1</v>
      </c>
      <c r="G1735" s="1">
        <v>3</v>
      </c>
      <c r="H1735" s="1">
        <f>6-G1735</f>
        <v>3</v>
      </c>
      <c r="I1735" s="1">
        <v>4</v>
      </c>
      <c r="J1735" s="1">
        <v>4</v>
      </c>
      <c r="K1735" s="1">
        <v>4</v>
      </c>
      <c r="L1735" s="1">
        <v>2</v>
      </c>
      <c r="M1735" s="1">
        <f>6-L1735</f>
        <v>4</v>
      </c>
      <c r="N1735" s="1">
        <v>2</v>
      </c>
      <c r="O1735" s="1">
        <f>6-N1735</f>
        <v>4</v>
      </c>
      <c r="P1735" s="1">
        <v>2</v>
      </c>
      <c r="Q1735" s="1">
        <f>6-P1735</f>
        <v>4</v>
      </c>
      <c r="R1735" s="1">
        <v>2</v>
      </c>
      <c r="S1735" s="1">
        <f>6-R1735</f>
        <v>4</v>
      </c>
      <c r="T1735" s="1">
        <f>SUM(A1735,B1735,D1735,F1735,H1735,I1735,J1735,K1735,M1735,O1735,Q1735,S1735,)</f>
        <v>44</v>
      </c>
      <c r="U1735" s="1">
        <v>17</v>
      </c>
      <c r="V1735" s="1">
        <v>1</v>
      </c>
      <c r="W1735" s="1">
        <v>80</v>
      </c>
      <c r="X1735" s="1" t="s">
        <v>37</v>
      </c>
    </row>
    <row r="1736" spans="1:24" x14ac:dyDescent="0.35">
      <c r="A1736" s="1">
        <v>4</v>
      </c>
      <c r="B1736" s="1">
        <v>4</v>
      </c>
      <c r="C1736" s="1">
        <v>1</v>
      </c>
      <c r="D1736" s="1">
        <f>6-C1736</f>
        <v>5</v>
      </c>
      <c r="E1736" s="1">
        <v>4</v>
      </c>
      <c r="F1736" s="1">
        <f>6-E1736</f>
        <v>2</v>
      </c>
      <c r="G1736" s="1">
        <v>4</v>
      </c>
      <c r="H1736" s="1">
        <f>6-G1736</f>
        <v>2</v>
      </c>
      <c r="I1736" s="1">
        <v>5</v>
      </c>
      <c r="J1736" s="1">
        <v>5</v>
      </c>
      <c r="K1736" s="1">
        <v>3</v>
      </c>
      <c r="L1736" s="1">
        <v>1</v>
      </c>
      <c r="M1736" s="1">
        <f>6-L1736</f>
        <v>5</v>
      </c>
      <c r="N1736" s="1">
        <v>3</v>
      </c>
      <c r="O1736" s="1">
        <f>6-N1736</f>
        <v>3</v>
      </c>
      <c r="P1736" s="1">
        <v>4</v>
      </c>
      <c r="Q1736" s="1">
        <f>6-P1736</f>
        <v>2</v>
      </c>
      <c r="R1736" s="1">
        <v>3</v>
      </c>
      <c r="S1736" s="1">
        <f>6-R1736</f>
        <v>3</v>
      </c>
      <c r="T1736" s="1">
        <f>SUM(A1736,B1736,D1736,F1736,H1736,I1736,J1736,K1736,M1736,O1736,Q1736,S1736,)</f>
        <v>43</v>
      </c>
      <c r="U1736" s="1">
        <v>17</v>
      </c>
      <c r="V1736" s="1">
        <v>1</v>
      </c>
      <c r="W1736" s="1">
        <v>85</v>
      </c>
      <c r="X1736" s="1" t="s">
        <v>37</v>
      </c>
    </row>
    <row r="1737" spans="1:24" x14ac:dyDescent="0.35">
      <c r="A1737" s="1">
        <v>4</v>
      </c>
      <c r="B1737" s="1">
        <v>3</v>
      </c>
      <c r="C1737" s="1">
        <v>2</v>
      </c>
      <c r="D1737" s="1">
        <f>6-C1737</f>
        <v>4</v>
      </c>
      <c r="E1737" s="1">
        <v>2</v>
      </c>
      <c r="F1737" s="1">
        <f>6-E1737</f>
        <v>4</v>
      </c>
      <c r="G1737" s="1">
        <v>3</v>
      </c>
      <c r="H1737" s="1">
        <f>6-G1737</f>
        <v>3</v>
      </c>
      <c r="I1737" s="1">
        <v>1</v>
      </c>
      <c r="J1737" s="1">
        <v>2</v>
      </c>
      <c r="K1737" s="1">
        <v>4</v>
      </c>
      <c r="L1737" s="1">
        <v>5</v>
      </c>
      <c r="M1737" s="1">
        <f>6-L1737</f>
        <v>1</v>
      </c>
      <c r="N1737" s="1">
        <v>4</v>
      </c>
      <c r="O1737" s="1">
        <f>6-N1737</f>
        <v>2</v>
      </c>
      <c r="P1737" s="1">
        <v>4</v>
      </c>
      <c r="Q1737" s="1">
        <f>6-P1737</f>
        <v>2</v>
      </c>
      <c r="R1737" s="1">
        <v>2</v>
      </c>
      <c r="S1737" s="1">
        <f>6-R1737</f>
        <v>4</v>
      </c>
      <c r="T1737" s="1">
        <f>SUM(A1737,B1737,D1737,F1737,H1737,I1737,J1737,K1737,M1737,O1737,Q1737,S1737,)</f>
        <v>34</v>
      </c>
      <c r="U1737" s="1">
        <v>17</v>
      </c>
      <c r="V1737" s="1">
        <v>1</v>
      </c>
      <c r="W1737" s="1">
        <v>75</v>
      </c>
      <c r="X1737" s="1" t="s">
        <v>37</v>
      </c>
    </row>
    <row r="1738" spans="1:24" x14ac:dyDescent="0.35">
      <c r="A1738" s="1">
        <v>4</v>
      </c>
      <c r="B1738" s="1">
        <v>2</v>
      </c>
      <c r="C1738" s="1">
        <v>4</v>
      </c>
      <c r="D1738" s="1">
        <f>6-C1738</f>
        <v>2</v>
      </c>
      <c r="E1738" s="1">
        <v>4</v>
      </c>
      <c r="F1738" s="1">
        <f>6-E1738</f>
        <v>2</v>
      </c>
      <c r="G1738" s="1">
        <v>4</v>
      </c>
      <c r="H1738" s="1">
        <f>6-G1738</f>
        <v>2</v>
      </c>
      <c r="I1738" s="1">
        <v>4</v>
      </c>
      <c r="J1738" s="1">
        <v>2</v>
      </c>
      <c r="K1738" s="1">
        <v>3</v>
      </c>
      <c r="L1738" s="1">
        <v>5</v>
      </c>
      <c r="M1738" s="1">
        <f>6-L1738</f>
        <v>1</v>
      </c>
      <c r="N1738" s="1">
        <v>4</v>
      </c>
      <c r="O1738" s="1">
        <f>6-N1738</f>
        <v>2</v>
      </c>
      <c r="P1738" s="1">
        <v>4</v>
      </c>
      <c r="Q1738" s="1">
        <f>6-P1738</f>
        <v>2</v>
      </c>
      <c r="R1738" s="1">
        <v>3</v>
      </c>
      <c r="S1738" s="1">
        <f>6-R1738</f>
        <v>3</v>
      </c>
      <c r="T1738" s="1">
        <f>SUM(A1738,B1738,D1738,F1738,H1738,I1738,J1738,K1738,M1738,O1738,Q1738,S1738,)</f>
        <v>29</v>
      </c>
      <c r="U1738" s="1">
        <v>17</v>
      </c>
      <c r="V1738" s="1">
        <v>1</v>
      </c>
      <c r="W1738" s="1">
        <v>95</v>
      </c>
      <c r="X1738" s="1" t="s">
        <v>37</v>
      </c>
    </row>
    <row r="1739" spans="1:24" x14ac:dyDescent="0.35">
      <c r="A1739" s="1">
        <v>4</v>
      </c>
      <c r="B1739" s="1">
        <v>4</v>
      </c>
      <c r="C1739" s="1">
        <v>4</v>
      </c>
      <c r="D1739" s="1">
        <f>6-C1739</f>
        <v>2</v>
      </c>
      <c r="E1739" s="1">
        <v>4</v>
      </c>
      <c r="F1739" s="1">
        <f>6-E1739</f>
        <v>2</v>
      </c>
      <c r="G1739" s="1">
        <v>5</v>
      </c>
      <c r="H1739" s="1">
        <f>6-G1739</f>
        <v>1</v>
      </c>
      <c r="I1739" s="1">
        <v>5</v>
      </c>
      <c r="J1739" s="1">
        <v>4</v>
      </c>
      <c r="K1739" s="1">
        <v>2</v>
      </c>
      <c r="L1739" s="1">
        <v>5</v>
      </c>
      <c r="M1739" s="1">
        <f>6-L1739</f>
        <v>1</v>
      </c>
      <c r="N1739" s="1">
        <v>4</v>
      </c>
      <c r="O1739" s="1">
        <f>6-N1739</f>
        <v>2</v>
      </c>
      <c r="P1739" s="1">
        <v>4</v>
      </c>
      <c r="Q1739" s="1">
        <f>6-P1739</f>
        <v>2</v>
      </c>
      <c r="R1739" s="1">
        <v>3</v>
      </c>
      <c r="S1739" s="1">
        <f>6-R1739</f>
        <v>3</v>
      </c>
      <c r="T1739" s="1">
        <f>SUM(A1739,B1739,D1739,F1739,H1739,I1739,J1739,K1739,M1739,O1739,Q1739,S1739,)</f>
        <v>32</v>
      </c>
      <c r="U1739" s="1">
        <v>17</v>
      </c>
      <c r="V1739" s="1">
        <v>1</v>
      </c>
      <c r="W1739" s="1">
        <v>80</v>
      </c>
      <c r="X1739" s="1" t="s">
        <v>37</v>
      </c>
    </row>
    <row r="1740" spans="1:24" x14ac:dyDescent="0.35">
      <c r="A1740" s="1">
        <v>4</v>
      </c>
      <c r="B1740" s="1">
        <v>4</v>
      </c>
      <c r="C1740" s="1">
        <v>4</v>
      </c>
      <c r="D1740" s="1">
        <f>6-C1740</f>
        <v>2</v>
      </c>
      <c r="E1740" s="1">
        <v>2</v>
      </c>
      <c r="F1740" s="1">
        <f>6-E1740</f>
        <v>4</v>
      </c>
      <c r="G1740" s="1">
        <v>4</v>
      </c>
      <c r="H1740" s="1">
        <f>6-G1740</f>
        <v>2</v>
      </c>
      <c r="I1740" s="1">
        <v>4</v>
      </c>
      <c r="J1740" s="1">
        <v>4</v>
      </c>
      <c r="K1740" s="1">
        <v>4</v>
      </c>
      <c r="L1740" s="1">
        <v>2</v>
      </c>
      <c r="M1740" s="1">
        <f>6-L1740</f>
        <v>4</v>
      </c>
      <c r="N1740" s="1">
        <v>2</v>
      </c>
      <c r="O1740" s="1">
        <f>6-N1740</f>
        <v>4</v>
      </c>
      <c r="P1740" s="1">
        <v>4</v>
      </c>
      <c r="Q1740" s="1">
        <f>6-P1740</f>
        <v>2</v>
      </c>
      <c r="R1740" s="1">
        <v>2</v>
      </c>
      <c r="S1740" s="1">
        <f>6-R1740</f>
        <v>4</v>
      </c>
      <c r="T1740" s="1">
        <f>SUM(A1740,B1740,D1740,F1740,H1740,I1740,J1740,K1740,M1740,O1740,Q1740,S1740,)</f>
        <v>42</v>
      </c>
      <c r="U1740" s="1">
        <v>17</v>
      </c>
      <c r="V1740" s="1">
        <v>1</v>
      </c>
      <c r="W1740" s="1">
        <v>80</v>
      </c>
      <c r="X1740" s="1" t="s">
        <v>37</v>
      </c>
    </row>
    <row r="1741" spans="1:24" x14ac:dyDescent="0.35">
      <c r="A1741" s="1">
        <v>4</v>
      </c>
      <c r="B1741" s="1">
        <v>4</v>
      </c>
      <c r="C1741" s="1">
        <v>2</v>
      </c>
      <c r="D1741" s="1">
        <f>6-C1741</f>
        <v>4</v>
      </c>
      <c r="E1741" s="1">
        <v>3</v>
      </c>
      <c r="F1741" s="1">
        <f>6-E1741</f>
        <v>3</v>
      </c>
      <c r="G1741" s="1">
        <v>4</v>
      </c>
      <c r="H1741" s="1">
        <f>6-G1741</f>
        <v>2</v>
      </c>
      <c r="I1741" s="1">
        <v>5</v>
      </c>
      <c r="J1741" s="1">
        <v>2</v>
      </c>
      <c r="K1741" s="1">
        <v>4</v>
      </c>
      <c r="L1741" s="1">
        <v>1</v>
      </c>
      <c r="M1741" s="1">
        <f>6-L1741</f>
        <v>5</v>
      </c>
      <c r="N1741" s="1">
        <v>2</v>
      </c>
      <c r="O1741" s="1">
        <f>6-N1741</f>
        <v>4</v>
      </c>
      <c r="P1741" s="1">
        <v>2</v>
      </c>
      <c r="Q1741" s="1">
        <f>6-P1741</f>
        <v>4</v>
      </c>
      <c r="R1741" s="1">
        <v>2</v>
      </c>
      <c r="S1741" s="1">
        <f>6-R1741</f>
        <v>4</v>
      </c>
      <c r="T1741" s="1">
        <f>SUM(A1741,B1741,D1741,F1741,H1741,I1741,J1741,K1741,M1741,O1741,Q1741,S1741,)</f>
        <v>45</v>
      </c>
      <c r="U1741" s="1">
        <v>17</v>
      </c>
      <c r="V1741" s="1">
        <v>1</v>
      </c>
      <c r="W1741" s="1">
        <v>80</v>
      </c>
      <c r="X1741" s="1" t="s">
        <v>37</v>
      </c>
    </row>
    <row r="1742" spans="1:24" x14ac:dyDescent="0.35">
      <c r="A1742" s="1">
        <v>4</v>
      </c>
      <c r="B1742" s="1">
        <v>4</v>
      </c>
      <c r="C1742" s="1">
        <v>5</v>
      </c>
      <c r="D1742" s="1">
        <f>6-C1742</f>
        <v>1</v>
      </c>
      <c r="E1742" s="1">
        <v>4</v>
      </c>
      <c r="F1742" s="1">
        <f>6-E1742</f>
        <v>2</v>
      </c>
      <c r="G1742" s="1">
        <v>5</v>
      </c>
      <c r="H1742" s="1">
        <f>6-G1742</f>
        <v>1</v>
      </c>
      <c r="I1742" s="1">
        <v>4</v>
      </c>
      <c r="J1742" s="1">
        <v>2</v>
      </c>
      <c r="K1742" s="1">
        <v>1</v>
      </c>
      <c r="L1742" s="1">
        <v>2</v>
      </c>
      <c r="M1742" s="1">
        <f>6-L1742</f>
        <v>4</v>
      </c>
      <c r="N1742" s="1">
        <v>5</v>
      </c>
      <c r="O1742" s="1">
        <f>6-N1742</f>
        <v>1</v>
      </c>
      <c r="P1742" s="1">
        <v>4</v>
      </c>
      <c r="Q1742" s="1">
        <f>6-P1742</f>
        <v>2</v>
      </c>
      <c r="R1742" s="1">
        <v>3</v>
      </c>
      <c r="S1742" s="1">
        <f>6-R1742</f>
        <v>3</v>
      </c>
      <c r="T1742" s="1">
        <f>SUM(A1742,B1742,D1742,F1742,H1742,I1742,J1742,K1742,M1742,O1742,Q1742,S1742,)</f>
        <v>29</v>
      </c>
      <c r="U1742" s="1">
        <v>17</v>
      </c>
      <c r="V1742" s="1">
        <v>1</v>
      </c>
      <c r="W1742" s="1">
        <v>80</v>
      </c>
      <c r="X1742" s="1" t="s">
        <v>37</v>
      </c>
    </row>
    <row r="1743" spans="1:24" x14ac:dyDescent="0.35">
      <c r="A1743" s="1">
        <v>4</v>
      </c>
      <c r="B1743" s="1">
        <v>2</v>
      </c>
      <c r="C1743" s="1">
        <v>4</v>
      </c>
      <c r="D1743" s="1">
        <f>6-C1743</f>
        <v>2</v>
      </c>
      <c r="E1743" s="1">
        <v>4</v>
      </c>
      <c r="F1743" s="1">
        <f>6-E1743</f>
        <v>2</v>
      </c>
      <c r="G1743" s="1">
        <v>4</v>
      </c>
      <c r="H1743" s="1">
        <f>6-G1743</f>
        <v>2</v>
      </c>
      <c r="I1743" s="1">
        <v>2</v>
      </c>
      <c r="J1743" s="1">
        <v>4</v>
      </c>
      <c r="K1743" s="1">
        <v>3</v>
      </c>
      <c r="L1743" s="1">
        <v>2</v>
      </c>
      <c r="M1743" s="1">
        <f>6-L1743</f>
        <v>4</v>
      </c>
      <c r="N1743" s="1">
        <v>2</v>
      </c>
      <c r="O1743" s="1">
        <f>6-N1743</f>
        <v>4</v>
      </c>
      <c r="P1743" s="1">
        <v>4</v>
      </c>
      <c r="Q1743" s="1">
        <f>6-P1743</f>
        <v>2</v>
      </c>
      <c r="R1743" s="1">
        <v>4</v>
      </c>
      <c r="S1743" s="1">
        <f>6-R1743</f>
        <v>2</v>
      </c>
      <c r="T1743" s="1">
        <f>SUM(A1743,B1743,D1743,F1743,H1743,I1743,J1743,K1743,M1743,O1743,Q1743,S1743,)</f>
        <v>33</v>
      </c>
      <c r="U1743" s="1">
        <v>17</v>
      </c>
      <c r="V1743" s="1">
        <v>1</v>
      </c>
      <c r="W1743" s="1">
        <v>80</v>
      </c>
      <c r="X1743" s="1" t="s">
        <v>37</v>
      </c>
    </row>
    <row r="1744" spans="1:24" x14ac:dyDescent="0.35">
      <c r="A1744" s="1">
        <v>4</v>
      </c>
      <c r="B1744" s="1">
        <v>4</v>
      </c>
      <c r="C1744" s="1">
        <v>1</v>
      </c>
      <c r="D1744" s="1">
        <f>6-C1744</f>
        <v>5</v>
      </c>
      <c r="E1744" s="1">
        <v>2</v>
      </c>
      <c r="F1744" s="1">
        <f>6-E1744</f>
        <v>4</v>
      </c>
      <c r="G1744" s="1">
        <v>4</v>
      </c>
      <c r="H1744" s="1">
        <f>6-G1744</f>
        <v>2</v>
      </c>
      <c r="I1744" s="1">
        <v>4</v>
      </c>
      <c r="J1744" s="1">
        <v>4</v>
      </c>
      <c r="K1744" s="1">
        <v>4</v>
      </c>
      <c r="L1744" s="1">
        <v>2</v>
      </c>
      <c r="M1744" s="1">
        <f>6-L1744</f>
        <v>4</v>
      </c>
      <c r="N1744" s="1">
        <v>4</v>
      </c>
      <c r="O1744" s="1">
        <f>6-N1744</f>
        <v>2</v>
      </c>
      <c r="P1744" s="1">
        <v>2</v>
      </c>
      <c r="Q1744" s="1">
        <f>6-P1744</f>
        <v>4</v>
      </c>
      <c r="R1744" s="1">
        <v>3</v>
      </c>
      <c r="S1744" s="1">
        <f>6-R1744</f>
        <v>3</v>
      </c>
      <c r="T1744" s="1">
        <f>SUM(A1744,B1744,D1744,F1744,H1744,I1744,J1744,K1744,M1744,O1744,Q1744,S1744,)</f>
        <v>44</v>
      </c>
      <c r="U1744" s="1">
        <v>17</v>
      </c>
      <c r="V1744" s="1">
        <v>1</v>
      </c>
      <c r="W1744" s="1">
        <v>100</v>
      </c>
      <c r="X1744" s="1" t="s">
        <v>37</v>
      </c>
    </row>
    <row r="1745" spans="1:24" x14ac:dyDescent="0.35">
      <c r="A1745" s="1">
        <v>4</v>
      </c>
      <c r="B1745" s="1">
        <v>5</v>
      </c>
      <c r="C1745" s="1">
        <v>1</v>
      </c>
      <c r="D1745" s="1">
        <f>6-C1745</f>
        <v>5</v>
      </c>
      <c r="E1745" s="1">
        <v>3</v>
      </c>
      <c r="F1745" s="1">
        <f>6-E1745</f>
        <v>3</v>
      </c>
      <c r="G1745" s="1">
        <v>4</v>
      </c>
      <c r="H1745" s="1">
        <f>6-G1745</f>
        <v>2</v>
      </c>
      <c r="I1745" s="1">
        <v>5</v>
      </c>
      <c r="J1745" s="1">
        <v>5</v>
      </c>
      <c r="K1745" s="1">
        <v>5</v>
      </c>
      <c r="L1745" s="1">
        <v>4</v>
      </c>
      <c r="M1745" s="1">
        <f>6-L1745</f>
        <v>2</v>
      </c>
      <c r="N1745" s="1">
        <v>1</v>
      </c>
      <c r="O1745" s="1">
        <f>6-N1745</f>
        <v>5</v>
      </c>
      <c r="P1745" s="1">
        <v>2</v>
      </c>
      <c r="Q1745" s="1">
        <f>6-P1745</f>
        <v>4</v>
      </c>
      <c r="R1745" s="1">
        <v>1</v>
      </c>
      <c r="S1745" s="1">
        <f>6-R1745</f>
        <v>5</v>
      </c>
      <c r="T1745" s="1">
        <f>SUM(A1745,B1745,D1745,F1745,H1745,I1745,J1745,K1745,M1745,O1745,Q1745,S1745,)</f>
        <v>50</v>
      </c>
      <c r="U1745" s="1">
        <v>17</v>
      </c>
      <c r="V1745" s="1">
        <v>1</v>
      </c>
      <c r="W1745" s="1">
        <v>95</v>
      </c>
      <c r="X1745" s="1" t="s">
        <v>37</v>
      </c>
    </row>
    <row r="1746" spans="1:24" x14ac:dyDescent="0.35">
      <c r="A1746" s="1">
        <v>4</v>
      </c>
      <c r="B1746" s="1">
        <v>3</v>
      </c>
      <c r="C1746" s="1">
        <v>2</v>
      </c>
      <c r="D1746" s="1">
        <f>6-C1746</f>
        <v>4</v>
      </c>
      <c r="E1746" s="1">
        <v>3</v>
      </c>
      <c r="F1746" s="1">
        <f>6-E1746</f>
        <v>3</v>
      </c>
      <c r="G1746" s="1">
        <v>4</v>
      </c>
      <c r="H1746" s="1">
        <f>6-G1746</f>
        <v>2</v>
      </c>
      <c r="I1746" s="1">
        <v>4</v>
      </c>
      <c r="J1746" s="1">
        <v>5</v>
      </c>
      <c r="K1746" s="1">
        <v>4</v>
      </c>
      <c r="L1746" s="1">
        <v>2</v>
      </c>
      <c r="M1746" s="1">
        <f>6-L1746</f>
        <v>4</v>
      </c>
      <c r="N1746" s="1">
        <v>3</v>
      </c>
      <c r="O1746" s="1">
        <f>6-N1746</f>
        <v>3</v>
      </c>
      <c r="P1746" s="1">
        <v>2</v>
      </c>
      <c r="Q1746" s="1">
        <f>6-P1746</f>
        <v>4</v>
      </c>
      <c r="R1746" s="1">
        <v>3</v>
      </c>
      <c r="S1746" s="1">
        <f>6-R1746</f>
        <v>3</v>
      </c>
      <c r="T1746" s="1">
        <f>SUM(A1746,B1746,D1746,F1746,H1746,I1746,J1746,K1746,M1746,O1746,Q1746,S1746,)</f>
        <v>43</v>
      </c>
      <c r="U1746" s="1">
        <v>16</v>
      </c>
      <c r="V1746" s="1">
        <v>1</v>
      </c>
      <c r="W1746" s="1">
        <v>100</v>
      </c>
      <c r="X1746" s="1" t="s">
        <v>37</v>
      </c>
    </row>
    <row r="1747" spans="1:24" x14ac:dyDescent="0.35">
      <c r="A1747" s="1">
        <v>4</v>
      </c>
      <c r="B1747" s="1">
        <v>4</v>
      </c>
      <c r="C1747" s="1">
        <v>2</v>
      </c>
      <c r="D1747" s="1">
        <f>6-C1747</f>
        <v>4</v>
      </c>
      <c r="E1747" s="1">
        <v>2</v>
      </c>
      <c r="F1747" s="1">
        <f>6-E1747</f>
        <v>4</v>
      </c>
      <c r="G1747" s="1">
        <v>3</v>
      </c>
      <c r="H1747" s="1">
        <f>6-G1747</f>
        <v>3</v>
      </c>
      <c r="I1747" s="1">
        <v>3</v>
      </c>
      <c r="J1747" s="1">
        <v>5</v>
      </c>
      <c r="K1747" s="1">
        <v>3</v>
      </c>
      <c r="L1747" s="1">
        <v>2</v>
      </c>
      <c r="M1747" s="1">
        <f>6-L1747</f>
        <v>4</v>
      </c>
      <c r="N1747" s="1">
        <v>3</v>
      </c>
      <c r="O1747" s="1">
        <f>6-N1747</f>
        <v>3</v>
      </c>
      <c r="P1747" s="1">
        <v>2</v>
      </c>
      <c r="Q1747" s="1">
        <f>6-P1747</f>
        <v>4</v>
      </c>
      <c r="R1747" s="1">
        <v>3</v>
      </c>
      <c r="S1747" s="1">
        <f>6-R1747</f>
        <v>3</v>
      </c>
      <c r="T1747" s="1">
        <f>SUM(A1747,B1747,D1747,F1747,H1747,I1747,J1747,K1747,M1747,O1747,Q1747,S1747,)</f>
        <v>44</v>
      </c>
      <c r="U1747" s="1">
        <v>16</v>
      </c>
      <c r="V1747" s="1">
        <v>1</v>
      </c>
      <c r="W1747" s="1">
        <v>50</v>
      </c>
      <c r="X1747" s="1" t="s">
        <v>37</v>
      </c>
    </row>
    <row r="1748" spans="1:24" x14ac:dyDescent="0.35">
      <c r="A1748" s="1">
        <v>4</v>
      </c>
      <c r="B1748" s="1">
        <v>4</v>
      </c>
      <c r="C1748" s="1">
        <v>2</v>
      </c>
      <c r="D1748" s="1">
        <f>6-C1748</f>
        <v>4</v>
      </c>
      <c r="E1748" s="1">
        <v>3</v>
      </c>
      <c r="F1748" s="1">
        <f>6-E1748</f>
        <v>3</v>
      </c>
      <c r="G1748" s="1">
        <v>1</v>
      </c>
      <c r="H1748" s="1">
        <f>6-G1748</f>
        <v>5</v>
      </c>
      <c r="I1748" s="1">
        <v>5</v>
      </c>
      <c r="J1748" s="1">
        <v>5</v>
      </c>
      <c r="K1748" s="1">
        <v>3</v>
      </c>
      <c r="L1748" s="1">
        <v>1</v>
      </c>
      <c r="M1748" s="1">
        <f>6-L1748</f>
        <v>5</v>
      </c>
      <c r="N1748" s="1">
        <v>1</v>
      </c>
      <c r="O1748" s="1">
        <f>6-N1748</f>
        <v>5</v>
      </c>
      <c r="P1748" s="1">
        <v>1</v>
      </c>
      <c r="Q1748" s="1">
        <f>6-P1748</f>
        <v>5</v>
      </c>
      <c r="R1748" s="1">
        <v>2</v>
      </c>
      <c r="S1748" s="1">
        <f>6-R1748</f>
        <v>4</v>
      </c>
      <c r="T1748" s="1">
        <f>SUM(A1748,B1748,D1748,F1748,H1748,I1748,J1748,K1748,M1748,O1748,Q1748,S1748,)</f>
        <v>52</v>
      </c>
      <c r="U1748" s="1">
        <v>16</v>
      </c>
      <c r="V1748" s="1">
        <v>1</v>
      </c>
      <c r="W1748" s="1">
        <v>89</v>
      </c>
      <c r="X1748" s="1" t="s">
        <v>37</v>
      </c>
    </row>
    <row r="1749" spans="1:24" x14ac:dyDescent="0.35">
      <c r="A1749" s="1">
        <v>4</v>
      </c>
      <c r="B1749" s="1">
        <v>3</v>
      </c>
      <c r="C1749" s="1">
        <v>2</v>
      </c>
      <c r="D1749" s="1">
        <f>6-C1749</f>
        <v>4</v>
      </c>
      <c r="E1749" s="1">
        <v>4</v>
      </c>
      <c r="F1749" s="1">
        <f>6-E1749</f>
        <v>2</v>
      </c>
      <c r="G1749" s="1">
        <v>2</v>
      </c>
      <c r="H1749" s="1">
        <f>6-G1749</f>
        <v>4</v>
      </c>
      <c r="I1749" s="1">
        <v>5</v>
      </c>
      <c r="J1749" s="1">
        <v>4</v>
      </c>
      <c r="K1749" s="1">
        <v>2</v>
      </c>
      <c r="L1749" s="1">
        <v>2</v>
      </c>
      <c r="M1749" s="1">
        <f>6-L1749</f>
        <v>4</v>
      </c>
      <c r="N1749" s="1">
        <v>3</v>
      </c>
      <c r="O1749" s="1">
        <f>6-N1749</f>
        <v>3</v>
      </c>
      <c r="P1749" s="1">
        <v>1</v>
      </c>
      <c r="Q1749" s="1">
        <f>6-P1749</f>
        <v>5</v>
      </c>
      <c r="R1749" s="1">
        <v>4</v>
      </c>
      <c r="S1749" s="1">
        <f>6-R1749</f>
        <v>2</v>
      </c>
      <c r="T1749" s="1">
        <f>SUM(A1749,B1749,D1749,F1749,H1749,I1749,J1749,K1749,M1749,O1749,Q1749,S1749,)</f>
        <v>42</v>
      </c>
      <c r="U1749" s="1">
        <v>16</v>
      </c>
      <c r="V1749" s="1">
        <v>1</v>
      </c>
      <c r="W1749" s="1">
        <v>76</v>
      </c>
      <c r="X1749" s="1" t="s">
        <v>37</v>
      </c>
    </row>
    <row r="1750" spans="1:24" x14ac:dyDescent="0.35">
      <c r="A1750" s="1">
        <v>4</v>
      </c>
      <c r="B1750" s="1">
        <v>2</v>
      </c>
      <c r="C1750" s="1">
        <v>2</v>
      </c>
      <c r="D1750" s="1">
        <f>6-C1750</f>
        <v>4</v>
      </c>
      <c r="E1750" s="1">
        <v>2</v>
      </c>
      <c r="F1750" s="1">
        <f>6-E1750</f>
        <v>4</v>
      </c>
      <c r="G1750" s="1">
        <v>3</v>
      </c>
      <c r="H1750" s="1">
        <f>6-G1750</f>
        <v>3</v>
      </c>
      <c r="I1750" s="1">
        <v>3</v>
      </c>
      <c r="J1750" s="1">
        <v>4</v>
      </c>
      <c r="K1750" s="1">
        <v>3</v>
      </c>
      <c r="L1750" s="1">
        <v>2</v>
      </c>
      <c r="M1750" s="1">
        <f>6-L1750</f>
        <v>4</v>
      </c>
      <c r="N1750" s="1">
        <v>1</v>
      </c>
      <c r="O1750" s="1">
        <f>6-N1750</f>
        <v>5</v>
      </c>
      <c r="P1750" s="1">
        <v>2</v>
      </c>
      <c r="Q1750" s="1">
        <f>6-P1750</f>
        <v>4</v>
      </c>
      <c r="R1750" s="1">
        <v>3</v>
      </c>
      <c r="S1750" s="1">
        <f>6-R1750</f>
        <v>3</v>
      </c>
      <c r="T1750" s="1">
        <f>SUM(A1750,B1750,D1750,F1750,H1750,I1750,J1750,K1750,M1750,O1750,Q1750,S1750,)</f>
        <v>43</v>
      </c>
      <c r="U1750" s="1">
        <v>16</v>
      </c>
      <c r="V1750" s="1">
        <v>1</v>
      </c>
      <c r="W1750" s="1">
        <v>75</v>
      </c>
      <c r="X1750" s="1" t="s">
        <v>37</v>
      </c>
    </row>
    <row r="1751" spans="1:24" x14ac:dyDescent="0.35">
      <c r="A1751" s="1">
        <v>4</v>
      </c>
      <c r="B1751" s="1">
        <v>3</v>
      </c>
      <c r="C1751" s="1">
        <v>4</v>
      </c>
      <c r="D1751" s="1">
        <f>6-C1751</f>
        <v>2</v>
      </c>
      <c r="E1751" s="1">
        <v>2</v>
      </c>
      <c r="F1751" s="1">
        <f>6-E1751</f>
        <v>4</v>
      </c>
      <c r="G1751" s="1">
        <v>3</v>
      </c>
      <c r="H1751" s="1">
        <f>6-G1751</f>
        <v>3</v>
      </c>
      <c r="I1751" s="1">
        <v>2</v>
      </c>
      <c r="J1751" s="1">
        <v>4</v>
      </c>
      <c r="K1751" s="1">
        <v>3</v>
      </c>
      <c r="L1751" s="1">
        <v>2</v>
      </c>
      <c r="M1751" s="1">
        <f>6-L1751</f>
        <v>4</v>
      </c>
      <c r="N1751" s="1">
        <v>2</v>
      </c>
      <c r="O1751" s="1">
        <f>6-N1751</f>
        <v>4</v>
      </c>
      <c r="P1751" s="1">
        <v>2</v>
      </c>
      <c r="Q1751" s="1">
        <f>6-P1751</f>
        <v>4</v>
      </c>
      <c r="R1751" s="1">
        <v>3</v>
      </c>
      <c r="S1751" s="1">
        <f>6-R1751</f>
        <v>3</v>
      </c>
      <c r="T1751" s="1">
        <f>SUM(A1751,B1751,D1751,F1751,H1751,I1751,J1751,K1751,M1751,O1751,Q1751,S1751,)</f>
        <v>40</v>
      </c>
      <c r="U1751" s="1">
        <v>16</v>
      </c>
      <c r="V1751" s="1">
        <v>1</v>
      </c>
      <c r="W1751" s="1">
        <v>50</v>
      </c>
      <c r="X1751" s="1" t="s">
        <v>37</v>
      </c>
    </row>
    <row r="1752" spans="1:24" x14ac:dyDescent="0.35">
      <c r="A1752" s="1">
        <v>4</v>
      </c>
      <c r="B1752" s="1">
        <v>3</v>
      </c>
      <c r="C1752" s="1">
        <v>4</v>
      </c>
      <c r="D1752" s="1">
        <f>6-C1752</f>
        <v>2</v>
      </c>
      <c r="E1752" s="1">
        <v>5</v>
      </c>
      <c r="F1752" s="1">
        <f>6-E1752</f>
        <v>1</v>
      </c>
      <c r="G1752" s="1">
        <v>5</v>
      </c>
      <c r="H1752" s="1">
        <f>6-G1752</f>
        <v>1</v>
      </c>
      <c r="I1752" s="1">
        <v>2</v>
      </c>
      <c r="J1752" s="1">
        <v>4</v>
      </c>
      <c r="K1752" s="1">
        <v>4</v>
      </c>
      <c r="L1752" s="1">
        <v>5</v>
      </c>
      <c r="M1752" s="1">
        <f>6-L1752</f>
        <v>1</v>
      </c>
      <c r="N1752" s="1">
        <v>4</v>
      </c>
      <c r="O1752" s="1">
        <f>6-N1752</f>
        <v>2</v>
      </c>
      <c r="P1752" s="1">
        <v>4</v>
      </c>
      <c r="Q1752" s="1">
        <f>6-P1752</f>
        <v>2</v>
      </c>
      <c r="R1752" s="1">
        <v>2</v>
      </c>
      <c r="S1752" s="1">
        <f>6-R1752</f>
        <v>4</v>
      </c>
      <c r="T1752" s="1">
        <f>SUM(A1752,B1752,D1752,F1752,H1752,I1752,J1752,K1752,M1752,O1752,Q1752,S1752,)</f>
        <v>30</v>
      </c>
      <c r="U1752" s="1">
        <v>16</v>
      </c>
      <c r="V1752" s="1">
        <v>1</v>
      </c>
      <c r="W1752" s="1">
        <v>100</v>
      </c>
      <c r="X1752" s="1" t="s">
        <v>37</v>
      </c>
    </row>
    <row r="1753" spans="1:24" x14ac:dyDescent="0.35">
      <c r="A1753" s="1">
        <v>4</v>
      </c>
      <c r="B1753" s="1">
        <v>4</v>
      </c>
      <c r="C1753" s="1">
        <v>2</v>
      </c>
      <c r="D1753" s="1">
        <f>6-C1753</f>
        <v>4</v>
      </c>
      <c r="E1753" s="1">
        <v>2</v>
      </c>
      <c r="F1753" s="1">
        <f>6-E1753</f>
        <v>4</v>
      </c>
      <c r="G1753" s="1">
        <v>4</v>
      </c>
      <c r="H1753" s="1">
        <f>6-G1753</f>
        <v>2</v>
      </c>
      <c r="I1753" s="1">
        <v>4</v>
      </c>
      <c r="J1753" s="1">
        <v>4</v>
      </c>
      <c r="K1753" s="1">
        <v>3</v>
      </c>
      <c r="L1753" s="1">
        <v>3</v>
      </c>
      <c r="M1753" s="1">
        <f>6-L1753</f>
        <v>3</v>
      </c>
      <c r="N1753" s="1">
        <v>2</v>
      </c>
      <c r="O1753" s="1">
        <f>6-N1753</f>
        <v>4</v>
      </c>
      <c r="P1753" s="1">
        <v>2</v>
      </c>
      <c r="Q1753" s="1">
        <f>6-P1753</f>
        <v>4</v>
      </c>
      <c r="R1753" s="1">
        <v>3</v>
      </c>
      <c r="S1753" s="1">
        <f>6-R1753</f>
        <v>3</v>
      </c>
      <c r="T1753" s="1">
        <f>SUM(A1753,B1753,D1753,F1753,H1753,I1753,J1753,K1753,M1753,O1753,Q1753,S1753,)</f>
        <v>43</v>
      </c>
      <c r="U1753" s="1">
        <v>15</v>
      </c>
      <c r="V1753" s="1">
        <v>1</v>
      </c>
      <c r="W1753" s="1">
        <v>80</v>
      </c>
      <c r="X1753" s="1" t="s">
        <v>37</v>
      </c>
    </row>
    <row r="1754" spans="1:24" x14ac:dyDescent="0.35">
      <c r="A1754" s="1">
        <v>4</v>
      </c>
      <c r="B1754" s="1">
        <v>3</v>
      </c>
      <c r="C1754" s="1">
        <v>2</v>
      </c>
      <c r="D1754" s="1">
        <f>6-C1754</f>
        <v>4</v>
      </c>
      <c r="E1754" s="1">
        <v>4</v>
      </c>
      <c r="F1754" s="1">
        <f>6-E1754</f>
        <v>2</v>
      </c>
      <c r="G1754" s="1">
        <v>3</v>
      </c>
      <c r="H1754" s="1">
        <f>6-G1754</f>
        <v>3</v>
      </c>
      <c r="I1754" s="1">
        <v>4</v>
      </c>
      <c r="J1754" s="1">
        <v>5</v>
      </c>
      <c r="K1754" s="1">
        <v>3</v>
      </c>
      <c r="L1754" s="1">
        <v>1</v>
      </c>
      <c r="M1754" s="1">
        <f>6-L1754</f>
        <v>5</v>
      </c>
      <c r="N1754" s="1">
        <v>2</v>
      </c>
      <c r="O1754" s="1">
        <f>6-N1754</f>
        <v>4</v>
      </c>
      <c r="P1754" s="1">
        <v>2</v>
      </c>
      <c r="Q1754" s="1">
        <f>6-P1754</f>
        <v>4</v>
      </c>
      <c r="R1754" s="1">
        <v>2</v>
      </c>
      <c r="S1754" s="1">
        <f>6-R1754</f>
        <v>4</v>
      </c>
      <c r="T1754" s="1">
        <f>SUM(A1754,B1754,D1754,F1754,H1754,I1754,J1754,K1754,M1754,O1754,Q1754,S1754,)</f>
        <v>45</v>
      </c>
      <c r="U1754" s="1">
        <v>15</v>
      </c>
      <c r="V1754" s="1">
        <v>1</v>
      </c>
      <c r="W1754" s="1">
        <v>80</v>
      </c>
      <c r="X1754" s="1" t="s">
        <v>37</v>
      </c>
    </row>
    <row r="1755" spans="1:24" x14ac:dyDescent="0.35">
      <c r="A1755" s="1">
        <v>4</v>
      </c>
      <c r="B1755" s="1">
        <v>5</v>
      </c>
      <c r="C1755" s="1">
        <v>2</v>
      </c>
      <c r="D1755" s="1">
        <f>6-C1755</f>
        <v>4</v>
      </c>
      <c r="E1755" s="1">
        <v>1</v>
      </c>
      <c r="F1755" s="1">
        <f>6-E1755</f>
        <v>5</v>
      </c>
      <c r="G1755" s="1">
        <v>3</v>
      </c>
      <c r="H1755" s="1">
        <f>6-G1755</f>
        <v>3</v>
      </c>
      <c r="I1755" s="1">
        <v>5</v>
      </c>
      <c r="J1755" s="1">
        <v>3</v>
      </c>
      <c r="K1755" s="1">
        <v>4</v>
      </c>
      <c r="L1755" s="1">
        <v>3</v>
      </c>
      <c r="M1755" s="1">
        <f>6-L1755</f>
        <v>3</v>
      </c>
      <c r="N1755" s="1">
        <v>1</v>
      </c>
      <c r="O1755" s="1">
        <f>6-N1755</f>
        <v>5</v>
      </c>
      <c r="P1755" s="1">
        <v>1</v>
      </c>
      <c r="Q1755" s="1">
        <f>6-P1755</f>
        <v>5</v>
      </c>
      <c r="R1755" s="1">
        <v>3</v>
      </c>
      <c r="S1755" s="1">
        <f>6-R1755</f>
        <v>3</v>
      </c>
      <c r="T1755" s="1">
        <f>SUM(A1755,B1755,D1755,F1755,H1755,I1755,J1755,K1755,M1755,O1755,Q1755,S1755,)</f>
        <v>49</v>
      </c>
      <c r="U1755" s="1">
        <v>15</v>
      </c>
      <c r="V1755" s="1">
        <v>1</v>
      </c>
      <c r="W1755" s="1">
        <v>80</v>
      </c>
      <c r="X1755" s="1" t="s">
        <v>37</v>
      </c>
    </row>
    <row r="1756" spans="1:24" x14ac:dyDescent="0.35">
      <c r="A1756" s="1">
        <v>4</v>
      </c>
      <c r="B1756" s="1">
        <v>4</v>
      </c>
      <c r="C1756" s="1">
        <v>2</v>
      </c>
      <c r="D1756" s="1">
        <f>6-C1756</f>
        <v>4</v>
      </c>
      <c r="E1756" s="1">
        <v>2</v>
      </c>
      <c r="F1756" s="1">
        <f>6-E1756</f>
        <v>4</v>
      </c>
      <c r="G1756" s="1">
        <v>2</v>
      </c>
      <c r="H1756" s="1">
        <f>6-G1756</f>
        <v>4</v>
      </c>
      <c r="I1756" s="1">
        <v>4</v>
      </c>
      <c r="J1756" s="1">
        <v>5</v>
      </c>
      <c r="K1756" s="1">
        <v>4</v>
      </c>
      <c r="L1756" s="1">
        <v>1</v>
      </c>
      <c r="M1756" s="1">
        <f>6-L1756</f>
        <v>5</v>
      </c>
      <c r="N1756" s="1">
        <v>2</v>
      </c>
      <c r="O1756" s="1">
        <f>6-N1756</f>
        <v>4</v>
      </c>
      <c r="P1756" s="1">
        <v>1</v>
      </c>
      <c r="Q1756" s="1">
        <f>6-P1756</f>
        <v>5</v>
      </c>
      <c r="R1756" s="1">
        <v>2</v>
      </c>
      <c r="S1756" s="1">
        <f>6-R1756</f>
        <v>4</v>
      </c>
      <c r="T1756" s="1">
        <f>SUM(A1756,B1756,D1756,F1756,H1756,I1756,J1756,K1756,M1756,O1756,Q1756,S1756,)</f>
        <v>51</v>
      </c>
      <c r="U1756" s="1">
        <v>15</v>
      </c>
      <c r="V1756" s="1">
        <v>1</v>
      </c>
      <c r="W1756" s="1">
        <v>91</v>
      </c>
      <c r="X1756" s="1" t="s">
        <v>37</v>
      </c>
    </row>
    <row r="1757" spans="1:24" x14ac:dyDescent="0.35">
      <c r="A1757" s="1">
        <v>4</v>
      </c>
      <c r="B1757" s="1">
        <v>4</v>
      </c>
      <c r="C1757" s="1">
        <v>2</v>
      </c>
      <c r="D1757" s="1">
        <f>6-C1757</f>
        <v>4</v>
      </c>
      <c r="E1757" s="1">
        <v>2</v>
      </c>
      <c r="F1757" s="1">
        <f>6-E1757</f>
        <v>4</v>
      </c>
      <c r="G1757" s="1">
        <v>2</v>
      </c>
      <c r="H1757" s="1">
        <f>6-G1757</f>
        <v>4</v>
      </c>
      <c r="I1757" s="1">
        <v>4</v>
      </c>
      <c r="J1757" s="1">
        <v>4</v>
      </c>
      <c r="K1757" s="1">
        <v>4</v>
      </c>
      <c r="L1757" s="1">
        <v>2</v>
      </c>
      <c r="M1757" s="1">
        <f>6-L1757</f>
        <v>4</v>
      </c>
      <c r="N1757" s="1">
        <v>3</v>
      </c>
      <c r="O1757" s="1">
        <f>6-N1757</f>
        <v>3</v>
      </c>
      <c r="P1757" s="1">
        <v>2</v>
      </c>
      <c r="Q1757" s="1">
        <f>6-P1757</f>
        <v>4</v>
      </c>
      <c r="R1757" s="1">
        <v>2</v>
      </c>
      <c r="S1757" s="1">
        <f>6-R1757</f>
        <v>4</v>
      </c>
      <c r="T1757" s="1">
        <f>SUM(A1757,B1757,D1757,F1757,H1757,I1757,J1757,K1757,M1757,O1757,Q1757,S1757,)</f>
        <v>47</v>
      </c>
      <c r="U1757" s="1">
        <v>15</v>
      </c>
      <c r="V1757" s="1">
        <v>1</v>
      </c>
      <c r="W1757" s="1">
        <v>95</v>
      </c>
      <c r="X1757" s="1" t="s">
        <v>37</v>
      </c>
    </row>
    <row r="1758" spans="1:24" x14ac:dyDescent="0.35">
      <c r="A1758" s="1">
        <v>4</v>
      </c>
      <c r="B1758" s="1">
        <v>4</v>
      </c>
      <c r="C1758" s="1">
        <v>2</v>
      </c>
      <c r="D1758" s="1">
        <f>6-C1758</f>
        <v>4</v>
      </c>
      <c r="E1758" s="1">
        <v>1</v>
      </c>
      <c r="F1758" s="1">
        <f>6-E1758</f>
        <v>5</v>
      </c>
      <c r="G1758" s="1">
        <v>3</v>
      </c>
      <c r="H1758" s="1">
        <f>6-G1758</f>
        <v>3</v>
      </c>
      <c r="I1758" s="1">
        <v>4</v>
      </c>
      <c r="J1758" s="1">
        <v>4</v>
      </c>
      <c r="K1758" s="1">
        <v>4</v>
      </c>
      <c r="L1758" s="1">
        <v>4</v>
      </c>
      <c r="M1758" s="1">
        <f>6-L1758</f>
        <v>2</v>
      </c>
      <c r="N1758" s="1">
        <v>3</v>
      </c>
      <c r="O1758" s="1">
        <f>6-N1758</f>
        <v>3</v>
      </c>
      <c r="P1758" s="1">
        <v>3</v>
      </c>
      <c r="Q1758" s="1">
        <f>6-P1758</f>
        <v>3</v>
      </c>
      <c r="R1758" s="1">
        <v>2</v>
      </c>
      <c r="S1758" s="1">
        <f>6-R1758</f>
        <v>4</v>
      </c>
      <c r="T1758" s="1">
        <f>SUM(A1758,B1758,D1758,F1758,H1758,I1758,J1758,K1758,M1758,O1758,Q1758,S1758,)</f>
        <v>44</v>
      </c>
      <c r="U1758" s="1">
        <v>15</v>
      </c>
      <c r="V1758" s="1">
        <v>1</v>
      </c>
      <c r="W1758" s="1">
        <v>98</v>
      </c>
      <c r="X1758" s="1" t="s">
        <v>37</v>
      </c>
    </row>
    <row r="1759" spans="1:24" x14ac:dyDescent="0.35">
      <c r="A1759" s="1">
        <v>4</v>
      </c>
      <c r="B1759" s="1">
        <v>5</v>
      </c>
      <c r="C1759" s="1">
        <v>2</v>
      </c>
      <c r="D1759" s="1">
        <f>6-C1759</f>
        <v>4</v>
      </c>
      <c r="E1759" s="1">
        <v>1</v>
      </c>
      <c r="F1759" s="1">
        <f>6-E1759</f>
        <v>5</v>
      </c>
      <c r="G1759" s="1">
        <v>4</v>
      </c>
      <c r="H1759" s="1">
        <f>6-G1759</f>
        <v>2</v>
      </c>
      <c r="I1759" s="1">
        <v>4</v>
      </c>
      <c r="J1759" s="1">
        <v>5</v>
      </c>
      <c r="K1759" s="1">
        <v>5</v>
      </c>
      <c r="L1759" s="1">
        <v>1</v>
      </c>
      <c r="M1759" s="1">
        <f>6-L1759</f>
        <v>5</v>
      </c>
      <c r="N1759" s="1">
        <v>2</v>
      </c>
      <c r="O1759" s="1">
        <f>6-N1759</f>
        <v>4</v>
      </c>
      <c r="P1759" s="1">
        <v>1</v>
      </c>
      <c r="Q1759" s="1">
        <f>6-P1759</f>
        <v>5</v>
      </c>
      <c r="R1759" s="1">
        <v>1</v>
      </c>
      <c r="S1759" s="1">
        <f>6-R1759</f>
        <v>5</v>
      </c>
      <c r="T1759" s="1">
        <f>SUM(A1759,B1759,D1759,F1759,H1759,I1759,J1759,K1759,M1759,O1759,Q1759,S1759,)</f>
        <v>53</v>
      </c>
      <c r="U1759" s="1">
        <v>15</v>
      </c>
      <c r="V1759" s="1">
        <v>1</v>
      </c>
      <c r="W1759" s="1">
        <v>100</v>
      </c>
      <c r="X1759" s="1" t="s">
        <v>37</v>
      </c>
    </row>
    <row r="1760" spans="1:24" x14ac:dyDescent="0.35">
      <c r="A1760" s="1">
        <v>4</v>
      </c>
      <c r="B1760" s="1">
        <v>3</v>
      </c>
      <c r="C1760" s="1">
        <v>2</v>
      </c>
      <c r="D1760" s="1">
        <f>6-C1760</f>
        <v>4</v>
      </c>
      <c r="E1760" s="1">
        <v>3</v>
      </c>
      <c r="F1760" s="1">
        <f>6-E1760</f>
        <v>3</v>
      </c>
      <c r="G1760" s="1">
        <v>2</v>
      </c>
      <c r="H1760" s="1">
        <f>6-G1760</f>
        <v>4</v>
      </c>
      <c r="I1760" s="1">
        <v>5</v>
      </c>
      <c r="J1760" s="1">
        <v>5</v>
      </c>
      <c r="K1760" s="1">
        <v>3</v>
      </c>
      <c r="L1760" s="1">
        <v>2</v>
      </c>
      <c r="M1760" s="1">
        <f>6-L1760</f>
        <v>4</v>
      </c>
      <c r="N1760" s="1">
        <v>2</v>
      </c>
      <c r="O1760" s="1">
        <f>6-N1760</f>
        <v>4</v>
      </c>
      <c r="P1760" s="1">
        <v>2</v>
      </c>
      <c r="Q1760" s="1">
        <f>6-P1760</f>
        <v>4</v>
      </c>
      <c r="R1760" s="1">
        <v>4</v>
      </c>
      <c r="S1760" s="1">
        <f>6-R1760</f>
        <v>2</v>
      </c>
      <c r="T1760" s="1">
        <f>SUM(A1760,B1760,D1760,F1760,H1760,I1760,J1760,K1760,M1760,O1760,Q1760,S1760,)</f>
        <v>45</v>
      </c>
      <c r="U1760" s="1">
        <v>15</v>
      </c>
      <c r="V1760" s="1">
        <v>1</v>
      </c>
      <c r="W1760" s="1">
        <v>89</v>
      </c>
      <c r="X1760" s="1" t="s">
        <v>37</v>
      </c>
    </row>
    <row r="1761" spans="1:24" x14ac:dyDescent="0.35">
      <c r="A1761" s="1">
        <v>4</v>
      </c>
      <c r="B1761" s="1">
        <v>2</v>
      </c>
      <c r="C1761" s="1">
        <v>3</v>
      </c>
      <c r="D1761" s="1">
        <f>6-C1761</f>
        <v>3</v>
      </c>
      <c r="E1761" s="1">
        <v>3</v>
      </c>
      <c r="F1761" s="1">
        <f>6-E1761</f>
        <v>3</v>
      </c>
      <c r="G1761" s="1">
        <v>4</v>
      </c>
      <c r="H1761" s="1">
        <f>6-G1761</f>
        <v>2</v>
      </c>
      <c r="I1761" s="1">
        <v>5</v>
      </c>
      <c r="J1761" s="1">
        <v>5</v>
      </c>
      <c r="K1761" s="1">
        <v>5</v>
      </c>
      <c r="L1761" s="1">
        <v>1</v>
      </c>
      <c r="M1761" s="1">
        <f>6-L1761</f>
        <v>5</v>
      </c>
      <c r="N1761" s="1">
        <v>2</v>
      </c>
      <c r="O1761" s="1">
        <f>6-N1761</f>
        <v>4</v>
      </c>
      <c r="P1761" s="1">
        <v>2</v>
      </c>
      <c r="Q1761" s="1">
        <f>6-P1761</f>
        <v>4</v>
      </c>
      <c r="R1761" s="1">
        <v>3</v>
      </c>
      <c r="S1761" s="1">
        <f>6-R1761</f>
        <v>3</v>
      </c>
      <c r="T1761" s="1">
        <f>SUM(A1761,B1761,D1761,F1761,H1761,I1761,J1761,K1761,M1761,O1761,Q1761,S1761,)</f>
        <v>45</v>
      </c>
      <c r="U1761" s="1">
        <v>15</v>
      </c>
      <c r="V1761" s="1">
        <v>1</v>
      </c>
      <c r="W1761" s="1">
        <v>75</v>
      </c>
      <c r="X1761" s="1" t="s">
        <v>37</v>
      </c>
    </row>
    <row r="1762" spans="1:24" x14ac:dyDescent="0.35">
      <c r="A1762" s="1">
        <v>4</v>
      </c>
      <c r="B1762" s="1">
        <v>2</v>
      </c>
      <c r="C1762" s="1">
        <v>2</v>
      </c>
      <c r="D1762" s="1">
        <f>6-C1762</f>
        <v>4</v>
      </c>
      <c r="E1762" s="1">
        <v>3</v>
      </c>
      <c r="F1762" s="1">
        <f>6-E1762</f>
        <v>3</v>
      </c>
      <c r="G1762" s="1">
        <v>4</v>
      </c>
      <c r="H1762" s="1">
        <f>6-G1762</f>
        <v>2</v>
      </c>
      <c r="I1762" s="1">
        <v>4</v>
      </c>
      <c r="J1762" s="1">
        <v>5</v>
      </c>
      <c r="K1762" s="1">
        <v>3</v>
      </c>
      <c r="L1762" s="1">
        <v>1</v>
      </c>
      <c r="M1762" s="1">
        <f>6-L1762</f>
        <v>5</v>
      </c>
      <c r="N1762" s="1">
        <v>2</v>
      </c>
      <c r="O1762" s="1">
        <f>6-N1762</f>
        <v>4</v>
      </c>
      <c r="P1762" s="1">
        <v>2</v>
      </c>
      <c r="Q1762" s="1">
        <f>6-P1762</f>
        <v>4</v>
      </c>
      <c r="R1762" s="1">
        <v>2</v>
      </c>
      <c r="S1762" s="1">
        <f>6-R1762</f>
        <v>4</v>
      </c>
      <c r="T1762" s="1">
        <f>SUM(A1762,B1762,D1762,F1762,H1762,I1762,J1762,K1762,M1762,O1762,Q1762,S1762,)</f>
        <v>44</v>
      </c>
      <c r="U1762" s="1">
        <v>15</v>
      </c>
      <c r="V1762" s="1">
        <v>1</v>
      </c>
      <c r="W1762" s="1">
        <v>70</v>
      </c>
      <c r="X1762" s="1" t="s">
        <v>37</v>
      </c>
    </row>
    <row r="1763" spans="1:24" x14ac:dyDescent="0.35">
      <c r="A1763" s="1">
        <v>4</v>
      </c>
      <c r="B1763" s="1">
        <v>4</v>
      </c>
      <c r="C1763" s="1">
        <v>2</v>
      </c>
      <c r="D1763" s="1">
        <f>6-C1763</f>
        <v>4</v>
      </c>
      <c r="E1763" s="1">
        <v>2</v>
      </c>
      <c r="F1763" s="1">
        <f>6-E1763</f>
        <v>4</v>
      </c>
      <c r="G1763" s="1">
        <v>3</v>
      </c>
      <c r="H1763" s="1">
        <f>6-G1763</f>
        <v>3</v>
      </c>
      <c r="I1763" s="1">
        <v>1</v>
      </c>
      <c r="J1763" s="1">
        <v>3</v>
      </c>
      <c r="K1763" s="1">
        <v>2</v>
      </c>
      <c r="L1763" s="1">
        <v>1</v>
      </c>
      <c r="M1763" s="1">
        <f>6-L1763</f>
        <v>5</v>
      </c>
      <c r="N1763" s="1">
        <v>4</v>
      </c>
      <c r="O1763" s="1">
        <f>6-N1763</f>
        <v>2</v>
      </c>
      <c r="P1763" s="1">
        <v>2</v>
      </c>
      <c r="Q1763" s="1">
        <f>6-P1763</f>
        <v>4</v>
      </c>
      <c r="R1763" s="1">
        <v>4</v>
      </c>
      <c r="S1763" s="1">
        <f>6-R1763</f>
        <v>2</v>
      </c>
      <c r="T1763" s="1">
        <f>SUM(A1763,B1763,D1763,F1763,H1763,I1763,J1763,K1763,M1763,O1763,Q1763,S1763,)</f>
        <v>38</v>
      </c>
      <c r="U1763" s="1">
        <v>14</v>
      </c>
      <c r="V1763" s="1">
        <v>1</v>
      </c>
      <c r="W1763" s="1">
        <v>72</v>
      </c>
      <c r="X1763" s="1" t="s">
        <v>37</v>
      </c>
    </row>
    <row r="1764" spans="1:24" x14ac:dyDescent="0.35">
      <c r="A1764" s="1">
        <v>4</v>
      </c>
      <c r="B1764" s="1">
        <v>3</v>
      </c>
      <c r="C1764" s="1">
        <v>2</v>
      </c>
      <c r="D1764" s="1">
        <f>6-C1764</f>
        <v>4</v>
      </c>
      <c r="E1764" s="1">
        <v>4</v>
      </c>
      <c r="F1764" s="1">
        <f>6-E1764</f>
        <v>2</v>
      </c>
      <c r="G1764" s="1">
        <v>4</v>
      </c>
      <c r="H1764" s="1">
        <f>6-G1764</f>
        <v>2</v>
      </c>
      <c r="I1764" s="1">
        <v>3</v>
      </c>
      <c r="J1764" s="1">
        <v>4</v>
      </c>
      <c r="K1764" s="1">
        <v>3</v>
      </c>
      <c r="L1764" s="1">
        <v>3</v>
      </c>
      <c r="M1764" s="1">
        <f>6-L1764</f>
        <v>3</v>
      </c>
      <c r="N1764" s="1">
        <v>3</v>
      </c>
      <c r="O1764" s="1">
        <f>6-N1764</f>
        <v>3</v>
      </c>
      <c r="P1764" s="1">
        <v>3</v>
      </c>
      <c r="Q1764" s="1">
        <f>6-P1764</f>
        <v>3</v>
      </c>
      <c r="R1764" s="1">
        <v>3</v>
      </c>
      <c r="S1764" s="1">
        <f>6-R1764</f>
        <v>3</v>
      </c>
      <c r="T1764" s="1">
        <f>SUM(A1764,B1764,D1764,F1764,H1764,I1764,J1764,K1764,M1764,O1764,Q1764,S1764,)</f>
        <v>37</v>
      </c>
      <c r="U1764" s="1">
        <v>14</v>
      </c>
      <c r="V1764" s="1">
        <v>1</v>
      </c>
      <c r="W1764" s="1">
        <v>35</v>
      </c>
      <c r="X1764" s="1" t="s">
        <v>37</v>
      </c>
    </row>
    <row r="1765" spans="1:24" x14ac:dyDescent="0.35">
      <c r="A1765" s="1">
        <v>5</v>
      </c>
      <c r="B1765" s="1">
        <v>5</v>
      </c>
      <c r="C1765" s="1">
        <v>1</v>
      </c>
      <c r="D1765" s="1">
        <f>6-C1765</f>
        <v>5</v>
      </c>
      <c r="E1765" s="1">
        <v>1</v>
      </c>
      <c r="F1765" s="1">
        <f>6-E1765</f>
        <v>5</v>
      </c>
      <c r="G1765" s="1">
        <v>2</v>
      </c>
      <c r="H1765" s="1">
        <f>6-G1765</f>
        <v>4</v>
      </c>
      <c r="I1765" s="1">
        <v>4</v>
      </c>
      <c r="J1765" s="1">
        <v>5</v>
      </c>
      <c r="K1765" s="1">
        <v>4</v>
      </c>
      <c r="L1765" s="1">
        <v>1</v>
      </c>
      <c r="M1765" s="1">
        <f>6-L1765</f>
        <v>5</v>
      </c>
      <c r="N1765" s="1">
        <v>2</v>
      </c>
      <c r="O1765" s="1">
        <f>6-N1765</f>
        <v>4</v>
      </c>
      <c r="P1765" s="1">
        <v>1</v>
      </c>
      <c r="Q1765" s="1">
        <f>6-P1765</f>
        <v>5</v>
      </c>
      <c r="R1765" s="1">
        <v>1</v>
      </c>
      <c r="S1765" s="1">
        <f>6-R1765</f>
        <v>5</v>
      </c>
      <c r="T1765" s="1">
        <f>SUM(A1765,B1765,D1765,F1765,H1765,I1765,J1765,K1765,M1765,O1765,Q1765,S1765,)</f>
        <v>56</v>
      </c>
      <c r="U1765" s="1">
        <v>36</v>
      </c>
      <c r="V1765" s="1">
        <v>3</v>
      </c>
      <c r="W1765" s="1">
        <v>50</v>
      </c>
      <c r="X1765" s="1" t="s">
        <v>37</v>
      </c>
    </row>
    <row r="1766" spans="1:24" x14ac:dyDescent="0.35">
      <c r="A1766" s="1">
        <v>5</v>
      </c>
      <c r="B1766" s="1">
        <v>5</v>
      </c>
      <c r="C1766" s="1">
        <v>2</v>
      </c>
      <c r="D1766" s="1">
        <f>6-C1766</f>
        <v>4</v>
      </c>
      <c r="E1766" s="1">
        <v>1</v>
      </c>
      <c r="F1766" s="1">
        <f>6-E1766</f>
        <v>5</v>
      </c>
      <c r="G1766" s="1">
        <v>4</v>
      </c>
      <c r="H1766" s="1">
        <f>6-G1766</f>
        <v>2</v>
      </c>
      <c r="I1766" s="1">
        <v>4</v>
      </c>
      <c r="J1766" s="1">
        <v>5</v>
      </c>
      <c r="K1766" s="1">
        <v>3</v>
      </c>
      <c r="L1766" s="1">
        <v>1</v>
      </c>
      <c r="M1766" s="1">
        <f>6-L1766</f>
        <v>5</v>
      </c>
      <c r="N1766" s="1">
        <v>3</v>
      </c>
      <c r="O1766" s="1">
        <f>6-N1766</f>
        <v>3</v>
      </c>
      <c r="P1766" s="1">
        <v>2</v>
      </c>
      <c r="Q1766" s="1">
        <f>6-P1766</f>
        <v>4</v>
      </c>
      <c r="R1766" s="1">
        <v>4</v>
      </c>
      <c r="S1766" s="1">
        <f>6-R1766</f>
        <v>2</v>
      </c>
      <c r="T1766" s="1">
        <f>SUM(A1766,B1766,D1766,F1766,H1766,I1766,J1766,K1766,M1766,O1766,Q1766,S1766,)</f>
        <v>47</v>
      </c>
      <c r="U1766" s="1">
        <v>29</v>
      </c>
      <c r="V1766" s="1">
        <v>3</v>
      </c>
      <c r="W1766" s="1">
        <v>85</v>
      </c>
      <c r="X1766" s="1" t="s">
        <v>37</v>
      </c>
    </row>
    <row r="1767" spans="1:24" x14ac:dyDescent="0.35">
      <c r="A1767" s="1">
        <v>5</v>
      </c>
      <c r="B1767" s="1">
        <v>4</v>
      </c>
      <c r="C1767" s="1">
        <v>2</v>
      </c>
      <c r="D1767" s="1">
        <f>6-C1767</f>
        <v>4</v>
      </c>
      <c r="E1767" s="1">
        <v>3</v>
      </c>
      <c r="F1767" s="1">
        <f>6-E1767</f>
        <v>3</v>
      </c>
      <c r="G1767" s="1">
        <v>4</v>
      </c>
      <c r="H1767" s="1">
        <f>6-G1767</f>
        <v>2</v>
      </c>
      <c r="I1767" s="1">
        <v>5</v>
      </c>
      <c r="J1767" s="1">
        <v>5</v>
      </c>
      <c r="K1767" s="1">
        <v>4</v>
      </c>
      <c r="L1767" s="1">
        <v>4</v>
      </c>
      <c r="M1767" s="1">
        <f>6-L1767</f>
        <v>2</v>
      </c>
      <c r="N1767" s="1">
        <v>2</v>
      </c>
      <c r="O1767" s="1">
        <f>6-N1767</f>
        <v>4</v>
      </c>
      <c r="P1767" s="1">
        <v>1</v>
      </c>
      <c r="Q1767" s="1">
        <f>6-P1767</f>
        <v>5</v>
      </c>
      <c r="R1767" s="1">
        <v>3</v>
      </c>
      <c r="S1767" s="1">
        <f>6-R1767</f>
        <v>3</v>
      </c>
      <c r="T1767" s="1">
        <f>SUM(A1767,B1767,D1767,F1767,H1767,I1767,J1767,K1767,M1767,O1767,Q1767,S1767,)</f>
        <v>46</v>
      </c>
      <c r="U1767" s="1">
        <v>21</v>
      </c>
      <c r="V1767" s="1">
        <v>3</v>
      </c>
      <c r="W1767" s="1">
        <v>80</v>
      </c>
      <c r="X1767" s="1" t="s">
        <v>37</v>
      </c>
    </row>
    <row r="1768" spans="1:24" x14ac:dyDescent="0.35">
      <c r="A1768" s="1">
        <v>5</v>
      </c>
      <c r="B1768" s="1">
        <v>1</v>
      </c>
      <c r="C1768" s="1">
        <v>5</v>
      </c>
      <c r="D1768" s="1">
        <f>6-C1768</f>
        <v>1</v>
      </c>
      <c r="E1768" s="1">
        <v>5</v>
      </c>
      <c r="F1768" s="1">
        <f>6-E1768</f>
        <v>1</v>
      </c>
      <c r="G1768" s="1">
        <v>5</v>
      </c>
      <c r="H1768" s="1">
        <f>6-G1768</f>
        <v>1</v>
      </c>
      <c r="I1768" s="1">
        <v>1</v>
      </c>
      <c r="J1768" s="1">
        <v>4</v>
      </c>
      <c r="K1768" s="1">
        <v>4</v>
      </c>
      <c r="L1768" s="1">
        <v>1</v>
      </c>
      <c r="M1768" s="1">
        <f>6-L1768</f>
        <v>5</v>
      </c>
      <c r="N1768" s="1">
        <v>4</v>
      </c>
      <c r="O1768" s="1">
        <f>6-N1768</f>
        <v>2</v>
      </c>
      <c r="P1768" s="1">
        <v>4</v>
      </c>
      <c r="Q1768" s="1">
        <f>6-P1768</f>
        <v>2</v>
      </c>
      <c r="R1768" s="1">
        <v>5</v>
      </c>
      <c r="S1768" s="1">
        <f>6-R1768</f>
        <v>1</v>
      </c>
      <c r="T1768" s="1">
        <f>SUM(A1768,B1768,D1768,F1768,H1768,I1768,J1768,K1768,M1768,O1768,Q1768,S1768,)</f>
        <v>28</v>
      </c>
      <c r="U1768" s="1">
        <v>18</v>
      </c>
      <c r="V1768" s="1">
        <v>3</v>
      </c>
      <c r="W1768" s="1">
        <v>90</v>
      </c>
      <c r="X1768" s="1" t="s">
        <v>37</v>
      </c>
    </row>
    <row r="1769" spans="1:24" x14ac:dyDescent="0.35">
      <c r="A1769" s="1">
        <v>5</v>
      </c>
      <c r="B1769" s="1">
        <v>5</v>
      </c>
      <c r="C1769" s="1">
        <v>4</v>
      </c>
      <c r="D1769" s="1">
        <f>6-C1769</f>
        <v>2</v>
      </c>
      <c r="E1769" s="1">
        <v>2</v>
      </c>
      <c r="F1769" s="1">
        <f>6-E1769</f>
        <v>4</v>
      </c>
      <c r="G1769" s="1">
        <v>2</v>
      </c>
      <c r="H1769" s="1">
        <f>6-G1769</f>
        <v>4</v>
      </c>
      <c r="I1769" s="1">
        <v>4</v>
      </c>
      <c r="J1769" s="1">
        <v>4</v>
      </c>
      <c r="K1769" s="1">
        <v>4</v>
      </c>
      <c r="L1769" s="1">
        <v>3</v>
      </c>
      <c r="M1769" s="1">
        <f>6-L1769</f>
        <v>3</v>
      </c>
      <c r="N1769" s="1">
        <v>2</v>
      </c>
      <c r="O1769" s="1">
        <f>6-N1769</f>
        <v>4</v>
      </c>
      <c r="P1769" s="1">
        <v>3</v>
      </c>
      <c r="Q1769" s="1">
        <f>6-P1769</f>
        <v>3</v>
      </c>
      <c r="R1769" s="1">
        <v>3</v>
      </c>
      <c r="S1769" s="1">
        <f>6-R1769</f>
        <v>3</v>
      </c>
      <c r="T1769" s="1">
        <f>SUM(A1769,B1769,D1769,F1769,H1769,I1769,J1769,K1769,M1769,O1769,Q1769,S1769,)</f>
        <v>45</v>
      </c>
      <c r="U1769" s="1">
        <v>16</v>
      </c>
      <c r="V1769" s="1">
        <v>3</v>
      </c>
      <c r="W1769" s="1">
        <v>88</v>
      </c>
      <c r="X1769" s="1" t="s">
        <v>37</v>
      </c>
    </row>
    <row r="1770" spans="1:24" x14ac:dyDescent="0.35">
      <c r="A1770" s="1">
        <v>5</v>
      </c>
      <c r="B1770" s="1">
        <v>4</v>
      </c>
      <c r="C1770" s="1">
        <v>1</v>
      </c>
      <c r="D1770" s="1">
        <f>6-C1770</f>
        <v>5</v>
      </c>
      <c r="E1770" s="1">
        <v>1</v>
      </c>
      <c r="F1770" s="1">
        <f>6-E1770</f>
        <v>5</v>
      </c>
      <c r="G1770" s="1">
        <v>1</v>
      </c>
      <c r="H1770" s="1">
        <f>6-G1770</f>
        <v>5</v>
      </c>
      <c r="I1770" s="1">
        <v>5</v>
      </c>
      <c r="J1770" s="1">
        <v>5</v>
      </c>
      <c r="K1770" s="1">
        <v>4</v>
      </c>
      <c r="L1770" s="1">
        <v>2</v>
      </c>
      <c r="M1770" s="1">
        <f>6-L1770</f>
        <v>4</v>
      </c>
      <c r="N1770" s="1">
        <v>1</v>
      </c>
      <c r="O1770" s="1">
        <f>6-N1770</f>
        <v>5</v>
      </c>
      <c r="P1770" s="1">
        <v>2</v>
      </c>
      <c r="Q1770" s="1">
        <f>6-P1770</f>
        <v>4</v>
      </c>
      <c r="R1770" s="1">
        <v>4</v>
      </c>
      <c r="S1770" s="1">
        <f>6-R1770</f>
        <v>2</v>
      </c>
      <c r="T1770" s="1">
        <f>SUM(A1770,B1770,D1770,F1770,H1770,I1770,J1770,K1770,M1770,O1770,Q1770,S1770,)</f>
        <v>53</v>
      </c>
      <c r="U1770" s="1">
        <v>74</v>
      </c>
      <c r="V1770" s="1">
        <v>2</v>
      </c>
      <c r="W1770" s="1">
        <v>95</v>
      </c>
      <c r="X1770" s="1" t="s">
        <v>37</v>
      </c>
    </row>
    <row r="1771" spans="1:24" x14ac:dyDescent="0.35">
      <c r="A1771" s="1">
        <v>5</v>
      </c>
      <c r="B1771" s="1">
        <v>1</v>
      </c>
      <c r="C1771" s="1">
        <v>4</v>
      </c>
      <c r="D1771" s="1">
        <f>6-C1771</f>
        <v>2</v>
      </c>
      <c r="E1771" s="1">
        <v>4</v>
      </c>
      <c r="F1771" s="1">
        <f>6-E1771</f>
        <v>2</v>
      </c>
      <c r="G1771" s="1">
        <v>1</v>
      </c>
      <c r="H1771" s="1">
        <f>6-G1771</f>
        <v>5</v>
      </c>
      <c r="I1771" s="1">
        <v>2</v>
      </c>
      <c r="J1771" s="1">
        <v>5</v>
      </c>
      <c r="K1771" s="1">
        <v>1</v>
      </c>
      <c r="L1771" s="1">
        <v>1</v>
      </c>
      <c r="M1771" s="1">
        <f>6-L1771</f>
        <v>5</v>
      </c>
      <c r="N1771" s="1">
        <v>2</v>
      </c>
      <c r="O1771" s="1">
        <f>6-N1771</f>
        <v>4</v>
      </c>
      <c r="P1771" s="1">
        <v>2</v>
      </c>
      <c r="Q1771" s="1">
        <f>6-P1771</f>
        <v>4</v>
      </c>
      <c r="R1771" s="1">
        <v>5</v>
      </c>
      <c r="S1771" s="1">
        <f>6-R1771</f>
        <v>1</v>
      </c>
      <c r="T1771" s="1">
        <f>SUM(A1771,B1771,D1771,F1771,H1771,I1771,J1771,K1771,M1771,O1771,Q1771,S1771,)</f>
        <v>37</v>
      </c>
      <c r="U1771" s="1">
        <v>60</v>
      </c>
      <c r="V1771" s="1">
        <v>2</v>
      </c>
      <c r="W1771" s="1">
        <v>100</v>
      </c>
      <c r="X1771" s="1" t="s">
        <v>37</v>
      </c>
    </row>
    <row r="1772" spans="1:24" x14ac:dyDescent="0.35">
      <c r="A1772" s="1">
        <v>5</v>
      </c>
      <c r="B1772" s="1">
        <v>2</v>
      </c>
      <c r="C1772" s="1">
        <v>1</v>
      </c>
      <c r="D1772" s="1">
        <f>6-C1772</f>
        <v>5</v>
      </c>
      <c r="E1772" s="1">
        <v>1</v>
      </c>
      <c r="F1772" s="1">
        <f>6-E1772</f>
        <v>5</v>
      </c>
      <c r="G1772" s="1">
        <v>1</v>
      </c>
      <c r="H1772" s="1">
        <f>6-G1772</f>
        <v>5</v>
      </c>
      <c r="I1772" s="1">
        <v>2</v>
      </c>
      <c r="J1772" s="1">
        <v>4</v>
      </c>
      <c r="K1772" s="1">
        <v>1</v>
      </c>
      <c r="L1772" s="1">
        <v>4</v>
      </c>
      <c r="M1772" s="1">
        <f>6-L1772</f>
        <v>2</v>
      </c>
      <c r="N1772" s="1">
        <v>5</v>
      </c>
      <c r="O1772" s="1">
        <f>6-N1772</f>
        <v>1</v>
      </c>
      <c r="P1772" s="1">
        <v>4</v>
      </c>
      <c r="Q1772" s="1">
        <f>6-P1772</f>
        <v>2</v>
      </c>
      <c r="R1772" s="1">
        <v>4</v>
      </c>
      <c r="S1772" s="1">
        <f>6-R1772</f>
        <v>2</v>
      </c>
      <c r="T1772" s="1">
        <f>SUM(A1772,B1772,D1772,F1772,H1772,I1772,J1772,K1772,M1772,O1772,Q1772,S1772,)</f>
        <v>36</v>
      </c>
      <c r="U1772" s="1">
        <v>58</v>
      </c>
      <c r="V1772" s="1">
        <v>2</v>
      </c>
      <c r="W1772" s="1">
        <v>90</v>
      </c>
      <c r="X1772" s="1" t="s">
        <v>37</v>
      </c>
    </row>
    <row r="1773" spans="1:24" x14ac:dyDescent="0.35">
      <c r="A1773" s="1">
        <v>5</v>
      </c>
      <c r="B1773" s="1">
        <v>4</v>
      </c>
      <c r="C1773" s="1">
        <v>1</v>
      </c>
      <c r="D1773" s="1">
        <f>6-C1773</f>
        <v>5</v>
      </c>
      <c r="E1773" s="1">
        <v>1</v>
      </c>
      <c r="F1773" s="1">
        <f>6-E1773</f>
        <v>5</v>
      </c>
      <c r="G1773" s="1">
        <v>2</v>
      </c>
      <c r="H1773" s="1">
        <f>6-G1773</f>
        <v>4</v>
      </c>
      <c r="I1773" s="1">
        <v>4</v>
      </c>
      <c r="J1773" s="1">
        <v>5</v>
      </c>
      <c r="K1773" s="1">
        <v>4</v>
      </c>
      <c r="L1773" s="1">
        <v>1</v>
      </c>
      <c r="M1773" s="1">
        <f>6-L1773</f>
        <v>5</v>
      </c>
      <c r="N1773" s="1">
        <v>1</v>
      </c>
      <c r="O1773" s="1">
        <f>6-N1773</f>
        <v>5</v>
      </c>
      <c r="P1773" s="1">
        <v>1</v>
      </c>
      <c r="Q1773" s="1">
        <f>6-P1773</f>
        <v>5</v>
      </c>
      <c r="R1773" s="1">
        <v>2</v>
      </c>
      <c r="S1773" s="1">
        <f>6-R1773</f>
        <v>4</v>
      </c>
      <c r="T1773" s="1">
        <f>SUM(A1773,B1773,D1773,F1773,H1773,I1773,J1773,K1773,M1773,O1773,Q1773,S1773,)</f>
        <v>55</v>
      </c>
      <c r="U1773" s="1">
        <v>56</v>
      </c>
      <c r="V1773" s="1">
        <v>2</v>
      </c>
      <c r="W1773" s="1">
        <v>90</v>
      </c>
      <c r="X1773" s="1" t="s">
        <v>37</v>
      </c>
    </row>
    <row r="1774" spans="1:24" x14ac:dyDescent="0.35">
      <c r="A1774" s="1">
        <v>5</v>
      </c>
      <c r="B1774" s="1">
        <v>5</v>
      </c>
      <c r="C1774" s="1">
        <v>5</v>
      </c>
      <c r="D1774" s="1">
        <f>6-C1774</f>
        <v>1</v>
      </c>
      <c r="E1774" s="1">
        <v>5</v>
      </c>
      <c r="F1774" s="1">
        <f>6-E1774</f>
        <v>1</v>
      </c>
      <c r="G1774" s="1">
        <v>2</v>
      </c>
      <c r="H1774" s="1">
        <f>6-G1774</f>
        <v>4</v>
      </c>
      <c r="I1774" s="1">
        <v>5</v>
      </c>
      <c r="J1774" s="1">
        <v>5</v>
      </c>
      <c r="K1774" s="1">
        <v>5</v>
      </c>
      <c r="L1774" s="1">
        <v>4</v>
      </c>
      <c r="M1774" s="1">
        <f>6-L1774</f>
        <v>2</v>
      </c>
      <c r="N1774" s="1">
        <v>1</v>
      </c>
      <c r="O1774" s="1">
        <f>6-N1774</f>
        <v>5</v>
      </c>
      <c r="P1774" s="1">
        <v>1</v>
      </c>
      <c r="Q1774" s="1">
        <f>6-P1774</f>
        <v>5</v>
      </c>
      <c r="R1774" s="1">
        <v>4</v>
      </c>
      <c r="S1774" s="1">
        <f>6-R1774</f>
        <v>2</v>
      </c>
      <c r="T1774" s="1">
        <f>SUM(A1774,B1774,D1774,F1774,H1774,I1774,J1774,K1774,M1774,O1774,Q1774,S1774,)</f>
        <v>45</v>
      </c>
      <c r="U1774" s="1">
        <v>53</v>
      </c>
      <c r="V1774" s="1">
        <v>2</v>
      </c>
      <c r="W1774" s="1">
        <v>99</v>
      </c>
      <c r="X1774" s="1" t="s">
        <v>37</v>
      </c>
    </row>
    <row r="1775" spans="1:24" x14ac:dyDescent="0.35">
      <c r="A1775" s="1">
        <v>5</v>
      </c>
      <c r="B1775" s="1">
        <v>5</v>
      </c>
      <c r="C1775" s="1">
        <v>1</v>
      </c>
      <c r="D1775" s="1">
        <f>6-C1775</f>
        <v>5</v>
      </c>
      <c r="E1775" s="1">
        <v>1</v>
      </c>
      <c r="F1775" s="1">
        <f>6-E1775</f>
        <v>5</v>
      </c>
      <c r="G1775" s="1">
        <v>2</v>
      </c>
      <c r="H1775" s="1">
        <f>6-G1775</f>
        <v>4</v>
      </c>
      <c r="I1775" s="1">
        <v>4</v>
      </c>
      <c r="J1775" s="1">
        <v>4</v>
      </c>
      <c r="K1775" s="1">
        <v>4</v>
      </c>
      <c r="L1775" s="1">
        <v>1</v>
      </c>
      <c r="M1775" s="1">
        <f>6-L1775</f>
        <v>5</v>
      </c>
      <c r="N1775" s="1">
        <v>1</v>
      </c>
      <c r="O1775" s="1">
        <f>6-N1775</f>
        <v>5</v>
      </c>
      <c r="P1775" s="1">
        <v>1</v>
      </c>
      <c r="Q1775" s="1">
        <f>6-P1775</f>
        <v>5</v>
      </c>
      <c r="R1775" s="1">
        <v>2</v>
      </c>
      <c r="S1775" s="1">
        <f>6-R1775</f>
        <v>4</v>
      </c>
      <c r="T1775" s="1">
        <f>SUM(A1775,B1775,D1775,F1775,H1775,I1775,J1775,K1775,M1775,O1775,Q1775,S1775,)</f>
        <v>55</v>
      </c>
      <c r="U1775" s="1">
        <v>53</v>
      </c>
      <c r="V1775" s="1">
        <v>2</v>
      </c>
      <c r="W1775" s="1">
        <v>90</v>
      </c>
      <c r="X1775" s="1" t="s">
        <v>37</v>
      </c>
    </row>
    <row r="1776" spans="1:24" x14ac:dyDescent="0.35">
      <c r="A1776" s="1">
        <v>5</v>
      </c>
      <c r="B1776" s="1">
        <v>3</v>
      </c>
      <c r="C1776" s="1">
        <v>1</v>
      </c>
      <c r="D1776" s="1">
        <f>6-C1776</f>
        <v>5</v>
      </c>
      <c r="E1776" s="1">
        <v>4</v>
      </c>
      <c r="F1776" s="1">
        <f>6-E1776</f>
        <v>2</v>
      </c>
      <c r="G1776" s="1">
        <v>5</v>
      </c>
      <c r="H1776" s="1">
        <f>6-G1776</f>
        <v>1</v>
      </c>
      <c r="I1776" s="1">
        <v>4</v>
      </c>
      <c r="J1776" s="1">
        <v>5</v>
      </c>
      <c r="K1776" s="1">
        <v>5</v>
      </c>
      <c r="L1776" s="1">
        <v>1</v>
      </c>
      <c r="M1776" s="1">
        <f>6-L1776</f>
        <v>5</v>
      </c>
      <c r="N1776" s="1">
        <v>1</v>
      </c>
      <c r="O1776" s="1">
        <f>6-N1776</f>
        <v>5</v>
      </c>
      <c r="P1776" s="1">
        <v>1</v>
      </c>
      <c r="Q1776" s="1">
        <f>6-P1776</f>
        <v>5</v>
      </c>
      <c r="R1776" s="1">
        <v>1</v>
      </c>
      <c r="S1776" s="1">
        <f>6-R1776</f>
        <v>5</v>
      </c>
      <c r="T1776" s="1">
        <f>SUM(A1776,B1776,D1776,F1776,H1776,I1776,J1776,K1776,M1776,O1776,Q1776,S1776,)</f>
        <v>50</v>
      </c>
      <c r="U1776" s="1">
        <v>52</v>
      </c>
      <c r="V1776" s="1">
        <v>2</v>
      </c>
      <c r="W1776" s="1">
        <v>75</v>
      </c>
      <c r="X1776" s="1" t="s">
        <v>37</v>
      </c>
    </row>
    <row r="1777" spans="1:24" x14ac:dyDescent="0.35">
      <c r="A1777" s="1">
        <v>5</v>
      </c>
      <c r="B1777" s="1">
        <v>3</v>
      </c>
      <c r="C1777" s="1">
        <v>4</v>
      </c>
      <c r="D1777" s="1">
        <f>6-C1777</f>
        <v>2</v>
      </c>
      <c r="E1777" s="1">
        <v>4</v>
      </c>
      <c r="F1777" s="1">
        <f>6-E1777</f>
        <v>2</v>
      </c>
      <c r="G1777" s="1">
        <v>2</v>
      </c>
      <c r="H1777" s="1">
        <f>6-G1777</f>
        <v>4</v>
      </c>
      <c r="I1777" s="1">
        <v>3</v>
      </c>
      <c r="J1777" s="1">
        <v>4</v>
      </c>
      <c r="K1777" s="1">
        <v>4</v>
      </c>
      <c r="L1777" s="1">
        <v>1</v>
      </c>
      <c r="M1777" s="1">
        <f>6-L1777</f>
        <v>5</v>
      </c>
      <c r="N1777" s="1">
        <v>2</v>
      </c>
      <c r="O1777" s="1">
        <f>6-N1777</f>
        <v>4</v>
      </c>
      <c r="P1777" s="1">
        <v>2</v>
      </c>
      <c r="Q1777" s="1">
        <f>6-P1777</f>
        <v>4</v>
      </c>
      <c r="R1777" s="1">
        <v>2</v>
      </c>
      <c r="S1777" s="1">
        <f>6-R1777</f>
        <v>4</v>
      </c>
      <c r="T1777" s="1">
        <f>SUM(A1777,B1777,D1777,F1777,H1777,I1777,J1777,K1777,M1777,O1777,Q1777,S1777,)</f>
        <v>44</v>
      </c>
      <c r="U1777" s="1">
        <v>51</v>
      </c>
      <c r="V1777" s="1">
        <v>2</v>
      </c>
      <c r="W1777" s="1">
        <v>80</v>
      </c>
      <c r="X1777" s="1" t="s">
        <v>37</v>
      </c>
    </row>
    <row r="1778" spans="1:24" x14ac:dyDescent="0.35">
      <c r="A1778" s="1">
        <v>5</v>
      </c>
      <c r="B1778" s="1">
        <v>5</v>
      </c>
      <c r="C1778" s="1">
        <v>4</v>
      </c>
      <c r="D1778" s="1">
        <f>6-C1778</f>
        <v>2</v>
      </c>
      <c r="E1778" s="1">
        <v>4</v>
      </c>
      <c r="F1778" s="1">
        <f>6-E1778</f>
        <v>2</v>
      </c>
      <c r="G1778" s="1">
        <v>4</v>
      </c>
      <c r="H1778" s="1">
        <f>6-G1778</f>
        <v>2</v>
      </c>
      <c r="I1778" s="1">
        <v>5</v>
      </c>
      <c r="J1778" s="1">
        <v>4</v>
      </c>
      <c r="K1778" s="1">
        <v>4</v>
      </c>
      <c r="L1778" s="1">
        <v>4</v>
      </c>
      <c r="M1778" s="1">
        <f>6-L1778</f>
        <v>2</v>
      </c>
      <c r="N1778" s="1">
        <v>2</v>
      </c>
      <c r="O1778" s="1">
        <f>6-N1778</f>
        <v>4</v>
      </c>
      <c r="P1778" s="1">
        <v>2</v>
      </c>
      <c r="Q1778" s="1">
        <f>6-P1778</f>
        <v>4</v>
      </c>
      <c r="R1778" s="1">
        <v>2</v>
      </c>
      <c r="S1778" s="1">
        <f>6-R1778</f>
        <v>4</v>
      </c>
      <c r="T1778" s="1">
        <f>SUM(A1778,B1778,D1778,F1778,H1778,I1778,J1778,K1778,M1778,O1778,Q1778,S1778,)</f>
        <v>43</v>
      </c>
      <c r="U1778" s="1">
        <v>50</v>
      </c>
      <c r="V1778" s="1">
        <v>2</v>
      </c>
      <c r="W1778" s="1">
        <v>90</v>
      </c>
      <c r="X1778" s="1" t="s">
        <v>37</v>
      </c>
    </row>
    <row r="1779" spans="1:24" x14ac:dyDescent="0.35">
      <c r="A1779" s="1">
        <v>5</v>
      </c>
      <c r="B1779" s="1">
        <v>5</v>
      </c>
      <c r="C1779" s="1">
        <v>1</v>
      </c>
      <c r="D1779" s="1">
        <f>6-C1779</f>
        <v>5</v>
      </c>
      <c r="E1779" s="1">
        <v>1</v>
      </c>
      <c r="F1779" s="1">
        <f>6-E1779</f>
        <v>5</v>
      </c>
      <c r="G1779" s="1">
        <v>4</v>
      </c>
      <c r="H1779" s="1">
        <f>6-G1779</f>
        <v>2</v>
      </c>
      <c r="I1779" s="1">
        <v>4</v>
      </c>
      <c r="J1779" s="1">
        <v>4</v>
      </c>
      <c r="K1779" s="1">
        <v>5</v>
      </c>
      <c r="L1779" s="1">
        <v>1</v>
      </c>
      <c r="M1779" s="1">
        <f>6-L1779</f>
        <v>5</v>
      </c>
      <c r="N1779" s="1">
        <v>1</v>
      </c>
      <c r="O1779" s="1">
        <f>6-N1779</f>
        <v>5</v>
      </c>
      <c r="P1779" s="1">
        <v>1</v>
      </c>
      <c r="Q1779" s="1">
        <f>6-P1779</f>
        <v>5</v>
      </c>
      <c r="R1779" s="1">
        <v>3</v>
      </c>
      <c r="S1779" s="1">
        <f>6-R1779</f>
        <v>3</v>
      </c>
      <c r="T1779" s="1">
        <f>SUM(A1779,B1779,D1779,F1779,H1779,I1779,J1779,K1779,M1779,O1779,Q1779,S1779,)</f>
        <v>53</v>
      </c>
      <c r="U1779" s="1">
        <v>50</v>
      </c>
      <c r="V1779" s="1">
        <v>2</v>
      </c>
      <c r="W1779" s="1">
        <v>95</v>
      </c>
      <c r="X1779" s="1" t="s">
        <v>37</v>
      </c>
    </row>
    <row r="1780" spans="1:24" x14ac:dyDescent="0.35">
      <c r="A1780" s="1">
        <v>5</v>
      </c>
      <c r="B1780" s="1">
        <v>5</v>
      </c>
      <c r="C1780" s="1">
        <v>4</v>
      </c>
      <c r="D1780" s="1">
        <f>6-C1780</f>
        <v>2</v>
      </c>
      <c r="E1780" s="1">
        <v>4</v>
      </c>
      <c r="F1780" s="1">
        <f>6-E1780</f>
        <v>2</v>
      </c>
      <c r="G1780" s="1">
        <v>5</v>
      </c>
      <c r="H1780" s="1">
        <f>6-G1780</f>
        <v>1</v>
      </c>
      <c r="I1780" s="1">
        <v>2</v>
      </c>
      <c r="J1780" s="1">
        <v>4</v>
      </c>
      <c r="K1780" s="1">
        <v>4</v>
      </c>
      <c r="L1780" s="1">
        <v>4</v>
      </c>
      <c r="M1780" s="1">
        <f>6-L1780</f>
        <v>2</v>
      </c>
      <c r="N1780" s="1">
        <v>4</v>
      </c>
      <c r="O1780" s="1">
        <f>6-N1780</f>
        <v>2</v>
      </c>
      <c r="P1780" s="1">
        <v>4</v>
      </c>
      <c r="Q1780" s="1">
        <f>6-P1780</f>
        <v>2</v>
      </c>
      <c r="R1780" s="1">
        <v>2</v>
      </c>
      <c r="S1780" s="1">
        <f>6-R1780</f>
        <v>4</v>
      </c>
      <c r="T1780" s="1">
        <f>SUM(A1780,B1780,D1780,F1780,H1780,I1780,J1780,K1780,M1780,O1780,Q1780,S1780,)</f>
        <v>35</v>
      </c>
      <c r="U1780" s="1">
        <v>49</v>
      </c>
      <c r="V1780" s="1">
        <v>2</v>
      </c>
      <c r="W1780" s="1">
        <v>100</v>
      </c>
      <c r="X1780" s="1" t="s">
        <v>37</v>
      </c>
    </row>
    <row r="1781" spans="1:24" x14ac:dyDescent="0.35">
      <c r="A1781" s="1">
        <v>5</v>
      </c>
      <c r="B1781" s="1">
        <v>4</v>
      </c>
      <c r="C1781" s="1">
        <v>2</v>
      </c>
      <c r="D1781" s="1">
        <f>6-C1781</f>
        <v>4</v>
      </c>
      <c r="E1781" s="1">
        <v>2</v>
      </c>
      <c r="F1781" s="1">
        <f>6-E1781</f>
        <v>4</v>
      </c>
      <c r="G1781" s="1">
        <v>5</v>
      </c>
      <c r="H1781" s="1">
        <f>6-G1781</f>
        <v>1</v>
      </c>
      <c r="I1781" s="1">
        <v>3</v>
      </c>
      <c r="J1781" s="1">
        <v>4</v>
      </c>
      <c r="K1781" s="1">
        <v>4</v>
      </c>
      <c r="L1781" s="1">
        <v>3</v>
      </c>
      <c r="M1781" s="1">
        <f>6-L1781</f>
        <v>3</v>
      </c>
      <c r="N1781" s="1">
        <v>2</v>
      </c>
      <c r="O1781" s="1">
        <f>6-N1781</f>
        <v>4</v>
      </c>
      <c r="P1781" s="1">
        <v>3</v>
      </c>
      <c r="Q1781" s="1">
        <f>6-P1781</f>
        <v>3</v>
      </c>
      <c r="R1781" s="1">
        <v>2</v>
      </c>
      <c r="S1781" s="1">
        <f>6-R1781</f>
        <v>4</v>
      </c>
      <c r="T1781" s="1">
        <f>SUM(A1781,B1781,D1781,F1781,H1781,I1781,J1781,K1781,M1781,O1781,Q1781,S1781,)</f>
        <v>43</v>
      </c>
      <c r="U1781" s="1">
        <v>45</v>
      </c>
      <c r="V1781" s="1">
        <v>2</v>
      </c>
      <c r="W1781" s="1">
        <v>90</v>
      </c>
      <c r="X1781" s="1" t="s">
        <v>37</v>
      </c>
    </row>
    <row r="1782" spans="1:24" x14ac:dyDescent="0.35">
      <c r="A1782" s="1">
        <v>5</v>
      </c>
      <c r="B1782" s="1">
        <v>5</v>
      </c>
      <c r="C1782" s="1">
        <v>1</v>
      </c>
      <c r="D1782" s="1">
        <f>6-C1782</f>
        <v>5</v>
      </c>
      <c r="E1782" s="1">
        <v>2</v>
      </c>
      <c r="F1782" s="1">
        <f>6-E1782</f>
        <v>4</v>
      </c>
      <c r="G1782" s="1">
        <v>2</v>
      </c>
      <c r="H1782" s="1">
        <f>6-G1782</f>
        <v>4</v>
      </c>
      <c r="I1782" s="1">
        <v>4</v>
      </c>
      <c r="J1782" s="1">
        <v>2</v>
      </c>
      <c r="K1782" s="1">
        <v>3</v>
      </c>
      <c r="L1782" s="1">
        <v>2</v>
      </c>
      <c r="M1782" s="1">
        <f>6-L1782</f>
        <v>4</v>
      </c>
      <c r="N1782" s="1">
        <v>4</v>
      </c>
      <c r="O1782" s="1">
        <f>6-N1782</f>
        <v>2</v>
      </c>
      <c r="P1782" s="1">
        <v>2</v>
      </c>
      <c r="Q1782" s="1">
        <f>6-P1782</f>
        <v>4</v>
      </c>
      <c r="R1782" s="1">
        <v>4</v>
      </c>
      <c r="S1782" s="1">
        <f>6-R1782</f>
        <v>2</v>
      </c>
      <c r="T1782" s="1">
        <f>SUM(A1782,B1782,D1782,F1782,H1782,I1782,J1782,K1782,M1782,O1782,Q1782,S1782,)</f>
        <v>44</v>
      </c>
      <c r="U1782" s="1">
        <v>45</v>
      </c>
      <c r="V1782" s="1">
        <v>2</v>
      </c>
      <c r="W1782" s="1">
        <v>80</v>
      </c>
      <c r="X1782" s="1" t="s">
        <v>37</v>
      </c>
    </row>
    <row r="1783" spans="1:24" x14ac:dyDescent="0.35">
      <c r="A1783" s="1">
        <v>5</v>
      </c>
      <c r="B1783" s="1">
        <v>5</v>
      </c>
      <c r="C1783" s="1">
        <v>1</v>
      </c>
      <c r="D1783" s="1">
        <f>6-C1783</f>
        <v>5</v>
      </c>
      <c r="E1783" s="1">
        <v>1</v>
      </c>
      <c r="F1783" s="1">
        <f>6-E1783</f>
        <v>5</v>
      </c>
      <c r="G1783" s="1">
        <v>1</v>
      </c>
      <c r="H1783" s="1">
        <f>6-G1783</f>
        <v>5</v>
      </c>
      <c r="I1783" s="1">
        <v>5</v>
      </c>
      <c r="J1783" s="1">
        <v>4</v>
      </c>
      <c r="K1783" s="1">
        <v>3</v>
      </c>
      <c r="L1783" s="1">
        <v>2</v>
      </c>
      <c r="M1783" s="1">
        <f>6-L1783</f>
        <v>4</v>
      </c>
      <c r="N1783" s="1">
        <v>2</v>
      </c>
      <c r="O1783" s="1">
        <f>6-N1783</f>
        <v>4</v>
      </c>
      <c r="P1783" s="1">
        <v>2</v>
      </c>
      <c r="Q1783" s="1">
        <f>6-P1783</f>
        <v>4</v>
      </c>
      <c r="R1783" s="1">
        <v>2</v>
      </c>
      <c r="S1783" s="1">
        <f>6-R1783</f>
        <v>4</v>
      </c>
      <c r="T1783" s="1">
        <f>SUM(A1783,B1783,D1783,F1783,H1783,I1783,J1783,K1783,M1783,O1783,Q1783,S1783,)</f>
        <v>53</v>
      </c>
      <c r="U1783" s="1">
        <v>44</v>
      </c>
      <c r="V1783" s="1">
        <v>2</v>
      </c>
      <c r="W1783" s="1">
        <v>100</v>
      </c>
      <c r="X1783" s="1" t="s">
        <v>37</v>
      </c>
    </row>
    <row r="1784" spans="1:24" x14ac:dyDescent="0.35">
      <c r="A1784" s="1">
        <v>5</v>
      </c>
      <c r="B1784" s="1">
        <v>4</v>
      </c>
      <c r="C1784" s="1">
        <v>3</v>
      </c>
      <c r="D1784" s="1">
        <f>6-C1784</f>
        <v>3</v>
      </c>
      <c r="E1784" s="1">
        <v>1</v>
      </c>
      <c r="F1784" s="1">
        <f>6-E1784</f>
        <v>5</v>
      </c>
      <c r="G1784" s="1">
        <v>1</v>
      </c>
      <c r="H1784" s="1">
        <f>6-G1784</f>
        <v>5</v>
      </c>
      <c r="I1784" s="1">
        <v>5</v>
      </c>
      <c r="J1784" s="1">
        <v>4</v>
      </c>
      <c r="K1784" s="1">
        <v>3</v>
      </c>
      <c r="L1784" s="1">
        <v>2</v>
      </c>
      <c r="M1784" s="1">
        <f>6-L1784</f>
        <v>4</v>
      </c>
      <c r="N1784" s="1">
        <v>1</v>
      </c>
      <c r="O1784" s="1">
        <f>6-N1784</f>
        <v>5</v>
      </c>
      <c r="P1784" s="1">
        <v>2</v>
      </c>
      <c r="Q1784" s="1">
        <f>6-P1784</f>
        <v>4</v>
      </c>
      <c r="R1784" s="1">
        <v>2</v>
      </c>
      <c r="S1784" s="1">
        <f>6-R1784</f>
        <v>4</v>
      </c>
      <c r="T1784" s="1">
        <f>SUM(A1784,B1784,D1784,F1784,H1784,I1784,J1784,K1784,M1784,O1784,Q1784,S1784,)</f>
        <v>51</v>
      </c>
      <c r="U1784" s="1">
        <v>43</v>
      </c>
      <c r="V1784" s="1">
        <v>2</v>
      </c>
      <c r="W1784" s="1">
        <v>95</v>
      </c>
      <c r="X1784" s="1" t="s">
        <v>37</v>
      </c>
    </row>
    <row r="1785" spans="1:24" x14ac:dyDescent="0.35">
      <c r="A1785" s="1">
        <v>5</v>
      </c>
      <c r="B1785" s="1">
        <v>3</v>
      </c>
      <c r="C1785" s="1">
        <v>1</v>
      </c>
      <c r="D1785" s="1">
        <f>6-C1785</f>
        <v>5</v>
      </c>
      <c r="E1785" s="1">
        <v>1</v>
      </c>
      <c r="F1785" s="1">
        <f>6-E1785</f>
        <v>5</v>
      </c>
      <c r="G1785" s="1">
        <v>4</v>
      </c>
      <c r="H1785" s="1">
        <f>6-G1785</f>
        <v>2</v>
      </c>
      <c r="I1785" s="1">
        <v>4</v>
      </c>
      <c r="J1785" s="1">
        <v>5</v>
      </c>
      <c r="K1785" s="1">
        <v>5</v>
      </c>
      <c r="L1785" s="1">
        <v>2</v>
      </c>
      <c r="M1785" s="1">
        <f>6-L1785</f>
        <v>4</v>
      </c>
      <c r="N1785" s="1">
        <v>1</v>
      </c>
      <c r="O1785" s="1">
        <f>6-N1785</f>
        <v>5</v>
      </c>
      <c r="P1785" s="1">
        <v>2</v>
      </c>
      <c r="Q1785" s="1">
        <f>6-P1785</f>
        <v>4</v>
      </c>
      <c r="R1785" s="1">
        <v>1</v>
      </c>
      <c r="S1785" s="1">
        <f>6-R1785</f>
        <v>5</v>
      </c>
      <c r="T1785" s="1">
        <f>SUM(A1785,B1785,D1785,F1785,H1785,I1785,J1785,K1785,M1785,O1785,Q1785,S1785,)</f>
        <v>52</v>
      </c>
      <c r="U1785" s="1">
        <v>43</v>
      </c>
      <c r="V1785" s="1">
        <v>2</v>
      </c>
      <c r="W1785" s="1">
        <v>70</v>
      </c>
      <c r="X1785" s="1" t="s">
        <v>37</v>
      </c>
    </row>
    <row r="1786" spans="1:24" x14ac:dyDescent="0.35">
      <c r="A1786" s="1">
        <v>5</v>
      </c>
      <c r="B1786" s="1">
        <v>3</v>
      </c>
      <c r="C1786" s="1">
        <v>5</v>
      </c>
      <c r="D1786" s="1">
        <f>6-C1786</f>
        <v>1</v>
      </c>
      <c r="E1786" s="1">
        <v>2</v>
      </c>
      <c r="F1786" s="1">
        <f>6-E1786</f>
        <v>4</v>
      </c>
      <c r="G1786" s="1">
        <v>1</v>
      </c>
      <c r="H1786" s="1">
        <f>6-G1786</f>
        <v>5</v>
      </c>
      <c r="I1786" s="1">
        <v>3</v>
      </c>
      <c r="J1786" s="1">
        <v>4</v>
      </c>
      <c r="K1786" s="1">
        <v>2</v>
      </c>
      <c r="L1786" s="1">
        <v>4</v>
      </c>
      <c r="M1786" s="1">
        <f>6-L1786</f>
        <v>2</v>
      </c>
      <c r="N1786" s="1">
        <v>2</v>
      </c>
      <c r="O1786" s="1">
        <f>6-N1786</f>
        <v>4</v>
      </c>
      <c r="P1786" s="1">
        <v>4</v>
      </c>
      <c r="Q1786" s="1">
        <f>6-P1786</f>
        <v>2</v>
      </c>
      <c r="R1786" s="1">
        <v>4</v>
      </c>
      <c r="S1786" s="1">
        <f>6-R1786</f>
        <v>2</v>
      </c>
      <c r="T1786" s="1">
        <f>SUM(A1786,B1786,D1786,F1786,H1786,I1786,J1786,K1786,M1786,O1786,Q1786,S1786,)</f>
        <v>37</v>
      </c>
      <c r="U1786" s="1">
        <v>40</v>
      </c>
      <c r="V1786" s="1">
        <v>2</v>
      </c>
      <c r="W1786" s="1">
        <v>90</v>
      </c>
      <c r="X1786" s="1" t="s">
        <v>37</v>
      </c>
    </row>
    <row r="1787" spans="1:24" x14ac:dyDescent="0.35">
      <c r="A1787" s="1">
        <v>5</v>
      </c>
      <c r="B1787" s="1">
        <v>5</v>
      </c>
      <c r="C1787" s="1">
        <v>2</v>
      </c>
      <c r="D1787" s="1">
        <f>6-C1787</f>
        <v>4</v>
      </c>
      <c r="E1787" s="1">
        <v>1</v>
      </c>
      <c r="F1787" s="1">
        <f>6-E1787</f>
        <v>5</v>
      </c>
      <c r="G1787" s="1">
        <v>2</v>
      </c>
      <c r="H1787" s="1">
        <f>6-G1787</f>
        <v>4</v>
      </c>
      <c r="I1787" s="1">
        <v>4</v>
      </c>
      <c r="J1787" s="1">
        <v>4</v>
      </c>
      <c r="K1787" s="1">
        <v>4</v>
      </c>
      <c r="L1787" s="1">
        <v>2</v>
      </c>
      <c r="M1787" s="1">
        <f>6-L1787</f>
        <v>4</v>
      </c>
      <c r="N1787" s="1">
        <v>2</v>
      </c>
      <c r="O1787" s="1">
        <f>6-N1787</f>
        <v>4</v>
      </c>
      <c r="P1787" s="1">
        <v>4</v>
      </c>
      <c r="Q1787" s="1">
        <f>6-P1787</f>
        <v>2</v>
      </c>
      <c r="R1787" s="1">
        <v>5</v>
      </c>
      <c r="S1787" s="1">
        <f>6-R1787</f>
        <v>1</v>
      </c>
      <c r="T1787" s="1">
        <f>SUM(A1787,B1787,D1787,F1787,H1787,I1787,J1787,K1787,M1787,O1787,Q1787,S1787,)</f>
        <v>46</v>
      </c>
      <c r="U1787" s="1">
        <v>40</v>
      </c>
      <c r="V1787" s="1">
        <v>2</v>
      </c>
      <c r="W1787" s="1">
        <v>90</v>
      </c>
      <c r="X1787" s="1" t="s">
        <v>37</v>
      </c>
    </row>
    <row r="1788" spans="1:24" x14ac:dyDescent="0.35">
      <c r="A1788" s="1">
        <v>5</v>
      </c>
      <c r="B1788" s="1">
        <v>5</v>
      </c>
      <c r="C1788" s="1">
        <v>1</v>
      </c>
      <c r="D1788" s="1">
        <f>6-C1788</f>
        <v>5</v>
      </c>
      <c r="E1788" s="1">
        <v>1</v>
      </c>
      <c r="F1788" s="1">
        <f>6-E1788</f>
        <v>5</v>
      </c>
      <c r="G1788" s="1">
        <v>4</v>
      </c>
      <c r="H1788" s="1">
        <f>6-G1788</f>
        <v>2</v>
      </c>
      <c r="I1788" s="1">
        <v>4</v>
      </c>
      <c r="J1788" s="1">
        <v>4</v>
      </c>
      <c r="K1788" s="1">
        <v>4</v>
      </c>
      <c r="L1788" s="1">
        <v>2</v>
      </c>
      <c r="M1788" s="1">
        <f>6-L1788</f>
        <v>4</v>
      </c>
      <c r="N1788" s="1">
        <v>2</v>
      </c>
      <c r="O1788" s="1">
        <f>6-N1788</f>
        <v>4</v>
      </c>
      <c r="P1788" s="1">
        <v>2</v>
      </c>
      <c r="Q1788" s="1">
        <f>6-P1788</f>
        <v>4</v>
      </c>
      <c r="R1788" s="1">
        <v>4</v>
      </c>
      <c r="S1788" s="1">
        <f>6-R1788</f>
        <v>2</v>
      </c>
      <c r="T1788" s="1">
        <f>SUM(A1788,B1788,D1788,F1788,H1788,I1788,J1788,K1788,M1788,O1788,Q1788,S1788,)</f>
        <v>48</v>
      </c>
      <c r="U1788" s="1">
        <v>40</v>
      </c>
      <c r="V1788" s="1">
        <v>2</v>
      </c>
      <c r="W1788" s="1">
        <v>80</v>
      </c>
      <c r="X1788" s="1" t="s">
        <v>37</v>
      </c>
    </row>
    <row r="1789" spans="1:24" x14ac:dyDescent="0.35">
      <c r="A1789" s="1">
        <v>5</v>
      </c>
      <c r="B1789" s="1">
        <v>5</v>
      </c>
      <c r="C1789" s="1">
        <v>2</v>
      </c>
      <c r="D1789" s="1">
        <f>6-C1789</f>
        <v>4</v>
      </c>
      <c r="E1789" s="1">
        <v>1</v>
      </c>
      <c r="F1789" s="1">
        <f>6-E1789</f>
        <v>5</v>
      </c>
      <c r="G1789" s="1">
        <v>1</v>
      </c>
      <c r="H1789" s="1">
        <f>6-G1789</f>
        <v>5</v>
      </c>
      <c r="I1789" s="1">
        <v>5</v>
      </c>
      <c r="J1789" s="1">
        <v>5</v>
      </c>
      <c r="K1789" s="1">
        <v>4</v>
      </c>
      <c r="L1789" s="1">
        <v>1</v>
      </c>
      <c r="M1789" s="1">
        <f>6-L1789</f>
        <v>5</v>
      </c>
      <c r="N1789" s="1">
        <v>1</v>
      </c>
      <c r="O1789" s="1">
        <f>6-N1789</f>
        <v>5</v>
      </c>
      <c r="P1789" s="1">
        <v>1</v>
      </c>
      <c r="Q1789" s="1">
        <f>6-P1789</f>
        <v>5</v>
      </c>
      <c r="R1789" s="1">
        <v>2</v>
      </c>
      <c r="S1789" s="1">
        <f>6-R1789</f>
        <v>4</v>
      </c>
      <c r="T1789" s="1">
        <f>SUM(A1789,B1789,D1789,F1789,H1789,I1789,J1789,K1789,M1789,O1789,Q1789,S1789,)</f>
        <v>57</v>
      </c>
      <c r="U1789" s="1">
        <v>39</v>
      </c>
      <c r="V1789" s="1">
        <v>2</v>
      </c>
      <c r="W1789" s="1">
        <v>90</v>
      </c>
      <c r="X1789" s="1" t="s">
        <v>37</v>
      </c>
    </row>
    <row r="1790" spans="1:24" x14ac:dyDescent="0.35">
      <c r="A1790" s="1">
        <v>5</v>
      </c>
      <c r="B1790" s="1">
        <v>4</v>
      </c>
      <c r="C1790" s="1">
        <v>1</v>
      </c>
      <c r="D1790" s="1">
        <f>6-C1790</f>
        <v>5</v>
      </c>
      <c r="E1790" s="1">
        <v>2</v>
      </c>
      <c r="F1790" s="1">
        <f>6-E1790</f>
        <v>4</v>
      </c>
      <c r="G1790" s="1">
        <v>4</v>
      </c>
      <c r="H1790" s="1">
        <f>6-G1790</f>
        <v>2</v>
      </c>
      <c r="I1790" s="1">
        <v>5</v>
      </c>
      <c r="J1790" s="1">
        <v>5</v>
      </c>
      <c r="K1790" s="1">
        <v>5</v>
      </c>
      <c r="L1790" s="1">
        <v>2</v>
      </c>
      <c r="M1790" s="1">
        <f>6-L1790</f>
        <v>4</v>
      </c>
      <c r="N1790" s="1">
        <v>1</v>
      </c>
      <c r="O1790" s="1">
        <f>6-N1790</f>
        <v>5</v>
      </c>
      <c r="P1790" s="1">
        <v>2</v>
      </c>
      <c r="Q1790" s="1">
        <f>6-P1790</f>
        <v>4</v>
      </c>
      <c r="R1790" s="1">
        <v>1</v>
      </c>
      <c r="S1790" s="1">
        <f>6-R1790</f>
        <v>5</v>
      </c>
      <c r="T1790" s="1">
        <f>SUM(A1790,B1790,D1790,F1790,H1790,I1790,J1790,K1790,M1790,O1790,Q1790,S1790,)</f>
        <v>53</v>
      </c>
      <c r="U1790" s="1">
        <v>39</v>
      </c>
      <c r="V1790" s="1">
        <v>2</v>
      </c>
      <c r="W1790" s="1">
        <v>95</v>
      </c>
      <c r="X1790" s="1" t="s">
        <v>37</v>
      </c>
    </row>
    <row r="1791" spans="1:24" x14ac:dyDescent="0.35">
      <c r="A1791" s="1">
        <v>5</v>
      </c>
      <c r="B1791" s="1">
        <v>4</v>
      </c>
      <c r="C1791" s="1">
        <v>1</v>
      </c>
      <c r="D1791" s="1">
        <f>6-C1791</f>
        <v>5</v>
      </c>
      <c r="E1791" s="1">
        <v>1</v>
      </c>
      <c r="F1791" s="1">
        <f>6-E1791</f>
        <v>5</v>
      </c>
      <c r="G1791" s="1">
        <v>4</v>
      </c>
      <c r="H1791" s="1">
        <f>6-G1791</f>
        <v>2</v>
      </c>
      <c r="I1791" s="1">
        <v>4</v>
      </c>
      <c r="J1791" s="1">
        <v>5</v>
      </c>
      <c r="K1791" s="1">
        <v>4</v>
      </c>
      <c r="L1791" s="1">
        <v>5</v>
      </c>
      <c r="M1791" s="1">
        <f>6-L1791</f>
        <v>1</v>
      </c>
      <c r="N1791" s="1">
        <v>2</v>
      </c>
      <c r="O1791" s="1">
        <f>6-N1791</f>
        <v>4</v>
      </c>
      <c r="P1791" s="1">
        <v>2</v>
      </c>
      <c r="Q1791" s="1">
        <f>6-P1791</f>
        <v>4</v>
      </c>
      <c r="R1791" s="1">
        <v>4</v>
      </c>
      <c r="S1791" s="1">
        <f>6-R1791</f>
        <v>2</v>
      </c>
      <c r="T1791" s="1">
        <f>SUM(A1791,B1791,D1791,F1791,H1791,I1791,J1791,K1791,M1791,O1791,Q1791,S1791,)</f>
        <v>45</v>
      </c>
      <c r="U1791" s="1">
        <v>39</v>
      </c>
      <c r="V1791" s="1">
        <v>2</v>
      </c>
      <c r="W1791" s="1">
        <v>90</v>
      </c>
      <c r="X1791" s="1" t="s">
        <v>37</v>
      </c>
    </row>
    <row r="1792" spans="1:24" x14ac:dyDescent="0.35">
      <c r="A1792" s="1">
        <v>5</v>
      </c>
      <c r="B1792" s="1">
        <v>4</v>
      </c>
      <c r="C1792" s="1">
        <v>2</v>
      </c>
      <c r="D1792" s="1">
        <f>6-C1792</f>
        <v>4</v>
      </c>
      <c r="E1792" s="1">
        <v>2</v>
      </c>
      <c r="F1792" s="1">
        <f>6-E1792</f>
        <v>4</v>
      </c>
      <c r="G1792" s="1">
        <v>4</v>
      </c>
      <c r="H1792" s="1">
        <f>6-G1792</f>
        <v>2</v>
      </c>
      <c r="I1792" s="1">
        <v>4</v>
      </c>
      <c r="J1792" s="1">
        <v>4</v>
      </c>
      <c r="K1792" s="1">
        <v>3</v>
      </c>
      <c r="L1792" s="1">
        <v>2</v>
      </c>
      <c r="M1792" s="1">
        <f>6-L1792</f>
        <v>4</v>
      </c>
      <c r="N1792" s="1">
        <v>4</v>
      </c>
      <c r="O1792" s="1">
        <f>6-N1792</f>
        <v>2</v>
      </c>
      <c r="P1792" s="1">
        <v>2</v>
      </c>
      <c r="Q1792" s="1">
        <f>6-P1792</f>
        <v>4</v>
      </c>
      <c r="R1792" s="1">
        <v>2</v>
      </c>
      <c r="S1792" s="1">
        <f>6-R1792</f>
        <v>4</v>
      </c>
      <c r="T1792" s="1">
        <f>SUM(A1792,B1792,D1792,F1792,H1792,I1792,J1792,K1792,M1792,O1792,Q1792,S1792,)</f>
        <v>44</v>
      </c>
      <c r="U1792" s="1">
        <v>38</v>
      </c>
      <c r="V1792" s="1">
        <v>2</v>
      </c>
      <c r="W1792" s="1">
        <v>90</v>
      </c>
      <c r="X1792" s="1" t="s">
        <v>37</v>
      </c>
    </row>
    <row r="1793" spans="1:24" x14ac:dyDescent="0.35">
      <c r="A1793" s="1">
        <v>5</v>
      </c>
      <c r="B1793" s="1">
        <v>5</v>
      </c>
      <c r="C1793" s="1">
        <v>2</v>
      </c>
      <c r="D1793" s="1">
        <f>6-C1793</f>
        <v>4</v>
      </c>
      <c r="E1793" s="1">
        <v>1</v>
      </c>
      <c r="F1793" s="1">
        <f>6-E1793</f>
        <v>5</v>
      </c>
      <c r="G1793" s="1">
        <v>3</v>
      </c>
      <c r="H1793" s="1">
        <f>6-G1793</f>
        <v>3</v>
      </c>
      <c r="I1793" s="1">
        <v>4</v>
      </c>
      <c r="J1793" s="1">
        <v>5</v>
      </c>
      <c r="K1793" s="1">
        <v>4</v>
      </c>
      <c r="L1793" s="1">
        <v>2</v>
      </c>
      <c r="M1793" s="1">
        <f>6-L1793</f>
        <v>4</v>
      </c>
      <c r="N1793" s="1">
        <v>2</v>
      </c>
      <c r="O1793" s="1">
        <f>6-N1793</f>
        <v>4</v>
      </c>
      <c r="P1793" s="1">
        <v>1</v>
      </c>
      <c r="Q1793" s="1">
        <f>6-P1793</f>
        <v>5</v>
      </c>
      <c r="R1793" s="1">
        <v>2</v>
      </c>
      <c r="S1793" s="1">
        <f>6-R1793</f>
        <v>4</v>
      </c>
      <c r="T1793" s="1">
        <f>SUM(A1793,B1793,D1793,F1793,H1793,I1793,J1793,K1793,M1793,O1793,Q1793,S1793,)</f>
        <v>52</v>
      </c>
      <c r="U1793" s="1">
        <v>35</v>
      </c>
      <c r="V1793" s="1">
        <v>2</v>
      </c>
      <c r="W1793" s="1">
        <v>100</v>
      </c>
      <c r="X1793" s="1" t="s">
        <v>37</v>
      </c>
    </row>
    <row r="1794" spans="1:24" x14ac:dyDescent="0.35">
      <c r="A1794" s="1">
        <v>5</v>
      </c>
      <c r="B1794" s="1">
        <v>5</v>
      </c>
      <c r="C1794" s="1">
        <v>1</v>
      </c>
      <c r="D1794" s="1">
        <f>6-C1794</f>
        <v>5</v>
      </c>
      <c r="E1794" s="1">
        <v>1</v>
      </c>
      <c r="F1794" s="1">
        <f>6-E1794</f>
        <v>5</v>
      </c>
      <c r="G1794" s="1">
        <v>2</v>
      </c>
      <c r="H1794" s="1">
        <f>6-G1794</f>
        <v>4</v>
      </c>
      <c r="I1794" s="1">
        <v>5</v>
      </c>
      <c r="J1794" s="1">
        <v>4</v>
      </c>
      <c r="K1794" s="1">
        <v>5</v>
      </c>
      <c r="L1794" s="1">
        <v>1</v>
      </c>
      <c r="M1794" s="1">
        <f>6-L1794</f>
        <v>5</v>
      </c>
      <c r="N1794" s="1">
        <v>1</v>
      </c>
      <c r="O1794" s="1">
        <f>6-N1794</f>
        <v>5</v>
      </c>
      <c r="P1794" s="1">
        <v>1</v>
      </c>
      <c r="Q1794" s="1">
        <f>6-P1794</f>
        <v>5</v>
      </c>
      <c r="R1794" s="1">
        <v>1</v>
      </c>
      <c r="S1794" s="1">
        <f>6-R1794</f>
        <v>5</v>
      </c>
      <c r="T1794" s="1">
        <f>SUM(A1794,B1794,D1794,F1794,H1794,I1794,J1794,K1794,M1794,O1794,Q1794,S1794,)</f>
        <v>58</v>
      </c>
      <c r="U1794" s="1">
        <v>35</v>
      </c>
      <c r="V1794" s="1">
        <v>2</v>
      </c>
      <c r="W1794" s="1">
        <v>80</v>
      </c>
      <c r="X1794" s="1" t="s">
        <v>37</v>
      </c>
    </row>
    <row r="1795" spans="1:24" x14ac:dyDescent="0.35">
      <c r="A1795" s="1">
        <v>5</v>
      </c>
      <c r="B1795" s="1">
        <v>4</v>
      </c>
      <c r="C1795" s="1">
        <v>1</v>
      </c>
      <c r="D1795" s="1">
        <f>6-C1795</f>
        <v>5</v>
      </c>
      <c r="E1795" s="1">
        <v>1</v>
      </c>
      <c r="F1795" s="1">
        <f>6-E1795</f>
        <v>5</v>
      </c>
      <c r="G1795" s="1">
        <v>3</v>
      </c>
      <c r="H1795" s="1">
        <f>6-G1795</f>
        <v>3</v>
      </c>
      <c r="I1795" s="1">
        <v>5</v>
      </c>
      <c r="J1795" s="1">
        <v>5</v>
      </c>
      <c r="K1795" s="1">
        <v>5</v>
      </c>
      <c r="L1795" s="1">
        <v>1</v>
      </c>
      <c r="M1795" s="1">
        <f>6-L1795</f>
        <v>5</v>
      </c>
      <c r="N1795" s="1">
        <v>1</v>
      </c>
      <c r="O1795" s="1">
        <f>6-N1795</f>
        <v>5</v>
      </c>
      <c r="P1795" s="1">
        <v>2</v>
      </c>
      <c r="Q1795" s="1">
        <f>6-P1795</f>
        <v>4</v>
      </c>
      <c r="R1795" s="1">
        <v>2</v>
      </c>
      <c r="S1795" s="1">
        <f>6-R1795</f>
        <v>4</v>
      </c>
      <c r="T1795" s="1">
        <f>SUM(A1795,B1795,D1795,F1795,H1795,I1795,J1795,K1795,M1795,O1795,Q1795,S1795,)</f>
        <v>55</v>
      </c>
      <c r="U1795" s="1">
        <v>34</v>
      </c>
      <c r="V1795" s="1">
        <v>2</v>
      </c>
      <c r="W1795" s="1">
        <v>100</v>
      </c>
      <c r="X1795" s="1" t="s">
        <v>37</v>
      </c>
    </row>
    <row r="1796" spans="1:24" x14ac:dyDescent="0.35">
      <c r="A1796" s="1">
        <v>5</v>
      </c>
      <c r="B1796" s="1">
        <v>5</v>
      </c>
      <c r="C1796" s="1">
        <v>1</v>
      </c>
      <c r="D1796" s="1">
        <f>6-C1796</f>
        <v>5</v>
      </c>
      <c r="E1796" s="1">
        <v>2</v>
      </c>
      <c r="F1796" s="1">
        <f>6-E1796</f>
        <v>4</v>
      </c>
      <c r="G1796" s="1">
        <v>2</v>
      </c>
      <c r="H1796" s="1">
        <f>6-G1796</f>
        <v>4</v>
      </c>
      <c r="I1796" s="1">
        <v>4</v>
      </c>
      <c r="J1796" s="1">
        <v>5</v>
      </c>
      <c r="K1796" s="1">
        <v>5</v>
      </c>
      <c r="L1796" s="1">
        <v>1</v>
      </c>
      <c r="M1796" s="1">
        <f>6-L1796</f>
        <v>5</v>
      </c>
      <c r="N1796" s="1">
        <v>2</v>
      </c>
      <c r="O1796" s="1">
        <f>6-N1796</f>
        <v>4</v>
      </c>
      <c r="P1796" s="1">
        <v>1</v>
      </c>
      <c r="Q1796" s="1">
        <f>6-P1796</f>
        <v>5</v>
      </c>
      <c r="R1796" s="1">
        <v>3</v>
      </c>
      <c r="S1796" s="1">
        <f>6-R1796</f>
        <v>3</v>
      </c>
      <c r="T1796" s="1">
        <f>SUM(A1796,B1796,D1796,F1796,H1796,I1796,J1796,K1796,M1796,O1796,Q1796,S1796,)</f>
        <v>54</v>
      </c>
      <c r="U1796" s="1">
        <v>33</v>
      </c>
      <c r="V1796" s="1">
        <v>2</v>
      </c>
      <c r="W1796" s="1">
        <v>100</v>
      </c>
      <c r="X1796" s="1" t="s">
        <v>37</v>
      </c>
    </row>
    <row r="1797" spans="1:24" x14ac:dyDescent="0.35">
      <c r="A1797" s="1">
        <v>5</v>
      </c>
      <c r="B1797" s="1">
        <v>5</v>
      </c>
      <c r="C1797" s="1">
        <v>1</v>
      </c>
      <c r="D1797" s="1">
        <f>6-C1797</f>
        <v>5</v>
      </c>
      <c r="E1797" s="1">
        <v>4</v>
      </c>
      <c r="F1797" s="1">
        <f>6-E1797</f>
        <v>2</v>
      </c>
      <c r="G1797" s="1">
        <v>4</v>
      </c>
      <c r="H1797" s="1">
        <f>6-G1797</f>
        <v>2</v>
      </c>
      <c r="I1797" s="1">
        <v>3</v>
      </c>
      <c r="J1797" s="1">
        <v>5</v>
      </c>
      <c r="K1797" s="1">
        <v>5</v>
      </c>
      <c r="L1797" s="1">
        <v>1</v>
      </c>
      <c r="M1797" s="1">
        <f>6-L1797</f>
        <v>5</v>
      </c>
      <c r="N1797" s="1">
        <v>4</v>
      </c>
      <c r="O1797" s="1">
        <f>6-N1797</f>
        <v>2</v>
      </c>
      <c r="P1797" s="1">
        <v>3</v>
      </c>
      <c r="Q1797" s="1">
        <f>6-P1797</f>
        <v>3</v>
      </c>
      <c r="R1797" s="1">
        <v>2</v>
      </c>
      <c r="S1797" s="1">
        <f>6-R1797</f>
        <v>4</v>
      </c>
      <c r="T1797" s="1">
        <f>SUM(A1797,B1797,D1797,F1797,H1797,I1797,J1797,K1797,M1797,O1797,Q1797,S1797,)</f>
        <v>46</v>
      </c>
      <c r="U1797" s="1">
        <v>33</v>
      </c>
      <c r="V1797" s="1">
        <v>2</v>
      </c>
      <c r="W1797" s="1">
        <v>70</v>
      </c>
      <c r="X1797" s="1" t="s">
        <v>37</v>
      </c>
    </row>
    <row r="1798" spans="1:24" x14ac:dyDescent="0.35">
      <c r="A1798" s="1">
        <v>5</v>
      </c>
      <c r="B1798" s="1">
        <v>5</v>
      </c>
      <c r="C1798" s="1">
        <v>1</v>
      </c>
      <c r="D1798" s="1">
        <f>6-C1798</f>
        <v>5</v>
      </c>
      <c r="E1798" s="1">
        <v>1</v>
      </c>
      <c r="F1798" s="1">
        <f>6-E1798</f>
        <v>5</v>
      </c>
      <c r="G1798" s="1">
        <v>1</v>
      </c>
      <c r="H1798" s="1">
        <f>6-G1798</f>
        <v>5</v>
      </c>
      <c r="I1798" s="1">
        <v>5</v>
      </c>
      <c r="J1798" s="1">
        <v>5</v>
      </c>
      <c r="K1798" s="1">
        <v>5</v>
      </c>
      <c r="L1798" s="1">
        <v>1</v>
      </c>
      <c r="M1798" s="1">
        <f>6-L1798</f>
        <v>5</v>
      </c>
      <c r="N1798" s="1">
        <v>1</v>
      </c>
      <c r="O1798" s="1">
        <f>6-N1798</f>
        <v>5</v>
      </c>
      <c r="P1798" s="1">
        <v>1</v>
      </c>
      <c r="Q1798" s="1">
        <f>6-P1798</f>
        <v>5</v>
      </c>
      <c r="R1798" s="1">
        <v>1</v>
      </c>
      <c r="S1798" s="1">
        <f>6-R1798</f>
        <v>5</v>
      </c>
      <c r="T1798" s="1">
        <f>SUM(A1798,B1798,D1798,F1798,H1798,I1798,J1798,K1798,M1798,O1798,Q1798,S1798,)</f>
        <v>60</v>
      </c>
      <c r="U1798" s="1">
        <v>31</v>
      </c>
      <c r="V1798" s="1">
        <v>2</v>
      </c>
      <c r="W1798" s="1">
        <v>100</v>
      </c>
      <c r="X1798" s="1" t="s">
        <v>37</v>
      </c>
    </row>
    <row r="1799" spans="1:24" x14ac:dyDescent="0.35">
      <c r="A1799" s="1">
        <v>5</v>
      </c>
      <c r="B1799" s="1">
        <v>2</v>
      </c>
      <c r="C1799" s="1">
        <v>1</v>
      </c>
      <c r="D1799" s="1">
        <f>6-C1799</f>
        <v>5</v>
      </c>
      <c r="E1799" s="1">
        <v>1</v>
      </c>
      <c r="F1799" s="1">
        <f>6-E1799</f>
        <v>5</v>
      </c>
      <c r="G1799" s="1">
        <v>1</v>
      </c>
      <c r="H1799" s="1">
        <f>6-G1799</f>
        <v>5</v>
      </c>
      <c r="I1799" s="1">
        <v>5</v>
      </c>
      <c r="J1799" s="1">
        <v>4</v>
      </c>
      <c r="K1799" s="1">
        <v>5</v>
      </c>
      <c r="L1799" s="1">
        <v>4</v>
      </c>
      <c r="M1799" s="1">
        <f>6-L1799</f>
        <v>2</v>
      </c>
      <c r="N1799" s="1">
        <v>1</v>
      </c>
      <c r="O1799" s="1">
        <f>6-N1799</f>
        <v>5</v>
      </c>
      <c r="P1799" s="1">
        <v>1</v>
      </c>
      <c r="Q1799" s="1">
        <f>6-P1799</f>
        <v>5</v>
      </c>
      <c r="R1799" s="1">
        <v>1</v>
      </c>
      <c r="S1799" s="1">
        <f>6-R1799</f>
        <v>5</v>
      </c>
      <c r="T1799" s="1">
        <f>SUM(A1799,B1799,D1799,F1799,H1799,I1799,J1799,K1799,M1799,O1799,Q1799,S1799,)</f>
        <v>53</v>
      </c>
      <c r="U1799" s="1">
        <v>30</v>
      </c>
      <c r="V1799" s="1">
        <v>2</v>
      </c>
      <c r="W1799" s="1">
        <v>100</v>
      </c>
      <c r="X1799" s="1" t="s">
        <v>37</v>
      </c>
    </row>
    <row r="1800" spans="1:24" x14ac:dyDescent="0.35">
      <c r="A1800" s="1">
        <v>5</v>
      </c>
      <c r="B1800" s="1">
        <v>5</v>
      </c>
      <c r="C1800" s="1">
        <v>1</v>
      </c>
      <c r="D1800" s="1">
        <f>6-C1800</f>
        <v>5</v>
      </c>
      <c r="E1800" s="1">
        <v>1</v>
      </c>
      <c r="F1800" s="1">
        <f>6-E1800</f>
        <v>5</v>
      </c>
      <c r="G1800" s="1">
        <v>4</v>
      </c>
      <c r="H1800" s="1">
        <f>6-G1800</f>
        <v>2</v>
      </c>
      <c r="I1800" s="1">
        <v>3</v>
      </c>
      <c r="J1800" s="1">
        <v>5</v>
      </c>
      <c r="K1800" s="1">
        <v>4</v>
      </c>
      <c r="L1800" s="1">
        <v>2</v>
      </c>
      <c r="M1800" s="1">
        <f>6-L1800</f>
        <v>4</v>
      </c>
      <c r="N1800" s="1">
        <v>2</v>
      </c>
      <c r="O1800" s="1">
        <f>6-N1800</f>
        <v>4</v>
      </c>
      <c r="P1800" s="1">
        <v>1</v>
      </c>
      <c r="Q1800" s="1">
        <f>6-P1800</f>
        <v>5</v>
      </c>
      <c r="R1800" s="1">
        <v>3</v>
      </c>
      <c r="S1800" s="1">
        <f>6-R1800</f>
        <v>3</v>
      </c>
      <c r="T1800" s="1">
        <f>SUM(A1800,B1800,D1800,F1800,H1800,I1800,J1800,K1800,M1800,O1800,Q1800,S1800,)</f>
        <v>50</v>
      </c>
      <c r="U1800" s="1">
        <v>30</v>
      </c>
      <c r="V1800" s="1">
        <v>2</v>
      </c>
      <c r="W1800" s="1">
        <v>80</v>
      </c>
      <c r="X1800" s="1" t="s">
        <v>37</v>
      </c>
    </row>
    <row r="1801" spans="1:24" x14ac:dyDescent="0.35">
      <c r="A1801" s="1">
        <v>5</v>
      </c>
      <c r="B1801" s="1">
        <v>5</v>
      </c>
      <c r="C1801" s="1">
        <v>1</v>
      </c>
      <c r="D1801" s="1">
        <f>6-C1801</f>
        <v>5</v>
      </c>
      <c r="E1801" s="1">
        <v>1</v>
      </c>
      <c r="F1801" s="1">
        <f>6-E1801</f>
        <v>5</v>
      </c>
      <c r="G1801" s="1">
        <v>4</v>
      </c>
      <c r="H1801" s="1">
        <f>6-G1801</f>
        <v>2</v>
      </c>
      <c r="I1801" s="1">
        <v>5</v>
      </c>
      <c r="J1801" s="1">
        <v>5</v>
      </c>
      <c r="K1801" s="1">
        <v>5</v>
      </c>
      <c r="L1801" s="1">
        <v>1</v>
      </c>
      <c r="M1801" s="1">
        <f>6-L1801</f>
        <v>5</v>
      </c>
      <c r="N1801" s="1">
        <v>1</v>
      </c>
      <c r="O1801" s="1">
        <f>6-N1801</f>
        <v>5</v>
      </c>
      <c r="P1801" s="1">
        <v>1</v>
      </c>
      <c r="Q1801" s="1">
        <f>6-P1801</f>
        <v>5</v>
      </c>
      <c r="R1801" s="1">
        <v>1</v>
      </c>
      <c r="S1801" s="1">
        <f>6-R1801</f>
        <v>5</v>
      </c>
      <c r="T1801" s="1">
        <f>SUM(A1801,B1801,D1801,F1801,H1801,I1801,J1801,K1801,M1801,O1801,Q1801,S1801,)</f>
        <v>57</v>
      </c>
      <c r="U1801" s="1">
        <v>30</v>
      </c>
      <c r="V1801" s="1">
        <v>2</v>
      </c>
      <c r="W1801" s="1">
        <v>100</v>
      </c>
      <c r="X1801" s="1" t="s">
        <v>37</v>
      </c>
    </row>
    <row r="1802" spans="1:24" x14ac:dyDescent="0.35">
      <c r="A1802" s="1">
        <v>5</v>
      </c>
      <c r="B1802" s="1">
        <v>4</v>
      </c>
      <c r="C1802" s="1">
        <v>2</v>
      </c>
      <c r="D1802" s="1">
        <f>6-C1802</f>
        <v>4</v>
      </c>
      <c r="E1802" s="1">
        <v>1</v>
      </c>
      <c r="F1802" s="1">
        <f>6-E1802</f>
        <v>5</v>
      </c>
      <c r="G1802" s="1">
        <v>2</v>
      </c>
      <c r="H1802" s="1">
        <f>6-G1802</f>
        <v>4</v>
      </c>
      <c r="I1802" s="1">
        <v>5</v>
      </c>
      <c r="J1802" s="1">
        <v>4</v>
      </c>
      <c r="K1802" s="1">
        <v>3</v>
      </c>
      <c r="L1802" s="1">
        <v>2</v>
      </c>
      <c r="M1802" s="1">
        <f>6-L1802</f>
        <v>4</v>
      </c>
      <c r="N1802" s="1">
        <v>1</v>
      </c>
      <c r="O1802" s="1">
        <f>6-N1802</f>
        <v>5</v>
      </c>
      <c r="P1802" s="1">
        <v>2</v>
      </c>
      <c r="Q1802" s="1">
        <f>6-P1802</f>
        <v>4</v>
      </c>
      <c r="R1802" s="1">
        <v>1</v>
      </c>
      <c r="S1802" s="1">
        <f>6-R1802</f>
        <v>5</v>
      </c>
      <c r="T1802" s="1">
        <f>SUM(A1802,B1802,D1802,F1802,H1802,I1802,J1802,K1802,M1802,O1802,Q1802,S1802,)</f>
        <v>52</v>
      </c>
      <c r="U1802" s="1">
        <v>28</v>
      </c>
      <c r="V1802" s="1">
        <v>2</v>
      </c>
      <c r="W1802" s="1">
        <v>100</v>
      </c>
      <c r="X1802" s="1" t="s">
        <v>37</v>
      </c>
    </row>
    <row r="1803" spans="1:24" x14ac:dyDescent="0.35">
      <c r="A1803" s="1">
        <v>5</v>
      </c>
      <c r="B1803" s="1">
        <v>4</v>
      </c>
      <c r="C1803" s="1">
        <v>1</v>
      </c>
      <c r="D1803" s="1">
        <f>6-C1803</f>
        <v>5</v>
      </c>
      <c r="E1803" s="1">
        <v>2</v>
      </c>
      <c r="F1803" s="1">
        <f>6-E1803</f>
        <v>4</v>
      </c>
      <c r="G1803" s="1">
        <v>2</v>
      </c>
      <c r="H1803" s="1">
        <f>6-G1803</f>
        <v>4</v>
      </c>
      <c r="I1803" s="1">
        <v>5</v>
      </c>
      <c r="J1803" s="1">
        <v>5</v>
      </c>
      <c r="K1803" s="1">
        <v>5</v>
      </c>
      <c r="L1803" s="1">
        <v>1</v>
      </c>
      <c r="M1803" s="1">
        <f>6-L1803</f>
        <v>5</v>
      </c>
      <c r="N1803" s="1">
        <v>1</v>
      </c>
      <c r="O1803" s="1">
        <f>6-N1803</f>
        <v>5</v>
      </c>
      <c r="P1803" s="1">
        <v>2</v>
      </c>
      <c r="Q1803" s="1">
        <f>6-P1803</f>
        <v>4</v>
      </c>
      <c r="R1803" s="1">
        <v>4</v>
      </c>
      <c r="S1803" s="1">
        <f>6-R1803</f>
        <v>2</v>
      </c>
      <c r="T1803" s="1">
        <f>SUM(A1803,B1803,D1803,F1803,H1803,I1803,J1803,K1803,M1803,O1803,Q1803,S1803,)</f>
        <v>53</v>
      </c>
      <c r="U1803" s="1">
        <v>28</v>
      </c>
      <c r="V1803" s="1">
        <v>2</v>
      </c>
      <c r="W1803" s="1">
        <v>80</v>
      </c>
      <c r="X1803" s="1" t="s">
        <v>37</v>
      </c>
    </row>
    <row r="1804" spans="1:24" x14ac:dyDescent="0.35">
      <c r="A1804" s="1">
        <v>5</v>
      </c>
      <c r="B1804" s="1">
        <v>3</v>
      </c>
      <c r="C1804" s="1">
        <v>1</v>
      </c>
      <c r="D1804" s="1">
        <f>6-C1804</f>
        <v>5</v>
      </c>
      <c r="E1804" s="1">
        <v>1</v>
      </c>
      <c r="F1804" s="1">
        <f>6-E1804</f>
        <v>5</v>
      </c>
      <c r="G1804" s="1">
        <v>4</v>
      </c>
      <c r="H1804" s="1">
        <f>6-G1804</f>
        <v>2</v>
      </c>
      <c r="I1804" s="1">
        <v>4</v>
      </c>
      <c r="J1804" s="1">
        <v>5</v>
      </c>
      <c r="K1804" s="1">
        <v>5</v>
      </c>
      <c r="L1804" s="1">
        <v>2</v>
      </c>
      <c r="M1804" s="1">
        <f>6-L1804</f>
        <v>4</v>
      </c>
      <c r="N1804" s="1">
        <v>1</v>
      </c>
      <c r="O1804" s="1">
        <f>6-N1804</f>
        <v>5</v>
      </c>
      <c r="P1804" s="1">
        <v>1</v>
      </c>
      <c r="Q1804" s="1">
        <f>6-P1804</f>
        <v>5</v>
      </c>
      <c r="R1804" s="1">
        <v>2</v>
      </c>
      <c r="S1804" s="1">
        <f>6-R1804</f>
        <v>4</v>
      </c>
      <c r="T1804" s="1">
        <f>SUM(A1804,B1804,D1804,F1804,H1804,I1804,J1804,K1804,M1804,O1804,Q1804,S1804,)</f>
        <v>52</v>
      </c>
      <c r="U1804" s="1">
        <v>28</v>
      </c>
      <c r="V1804" s="1">
        <v>2</v>
      </c>
      <c r="W1804" s="1">
        <v>97</v>
      </c>
      <c r="X1804" s="1" t="s">
        <v>37</v>
      </c>
    </row>
    <row r="1805" spans="1:24" x14ac:dyDescent="0.35">
      <c r="A1805" s="1">
        <v>5</v>
      </c>
      <c r="B1805" s="1">
        <v>4</v>
      </c>
      <c r="C1805" s="1">
        <v>4</v>
      </c>
      <c r="D1805" s="1">
        <f>6-C1805</f>
        <v>2</v>
      </c>
      <c r="E1805" s="1">
        <v>2</v>
      </c>
      <c r="F1805" s="1">
        <f>6-E1805</f>
        <v>4</v>
      </c>
      <c r="G1805" s="1">
        <v>5</v>
      </c>
      <c r="H1805" s="1">
        <f>6-G1805</f>
        <v>1</v>
      </c>
      <c r="I1805" s="1">
        <v>5</v>
      </c>
      <c r="J1805" s="1">
        <v>4</v>
      </c>
      <c r="K1805" s="1">
        <v>5</v>
      </c>
      <c r="L1805" s="1">
        <v>4</v>
      </c>
      <c r="M1805" s="1">
        <f>6-L1805</f>
        <v>2</v>
      </c>
      <c r="N1805" s="1">
        <v>4</v>
      </c>
      <c r="O1805" s="1">
        <f>6-N1805</f>
        <v>2</v>
      </c>
      <c r="P1805" s="1">
        <v>2</v>
      </c>
      <c r="Q1805" s="1">
        <f>6-P1805</f>
        <v>4</v>
      </c>
      <c r="R1805" s="1">
        <v>2</v>
      </c>
      <c r="S1805" s="1">
        <f>6-R1805</f>
        <v>4</v>
      </c>
      <c r="T1805" s="1">
        <f>SUM(A1805,B1805,D1805,F1805,H1805,I1805,J1805,K1805,M1805,O1805,Q1805,S1805,)</f>
        <v>42</v>
      </c>
      <c r="U1805" s="1">
        <v>25</v>
      </c>
      <c r="V1805" s="1">
        <v>2</v>
      </c>
      <c r="W1805" s="1">
        <v>75</v>
      </c>
      <c r="X1805" s="1" t="s">
        <v>37</v>
      </c>
    </row>
    <row r="1806" spans="1:24" x14ac:dyDescent="0.35">
      <c r="A1806" s="1">
        <v>5</v>
      </c>
      <c r="B1806" s="1">
        <v>5</v>
      </c>
      <c r="C1806" s="1">
        <v>1</v>
      </c>
      <c r="D1806" s="1">
        <f>6-C1806</f>
        <v>5</v>
      </c>
      <c r="E1806" s="1">
        <v>1</v>
      </c>
      <c r="F1806" s="1">
        <f>6-E1806</f>
        <v>5</v>
      </c>
      <c r="G1806" s="1">
        <v>1</v>
      </c>
      <c r="H1806" s="1">
        <f>6-G1806</f>
        <v>5</v>
      </c>
      <c r="I1806" s="1">
        <v>5</v>
      </c>
      <c r="J1806" s="1">
        <v>5</v>
      </c>
      <c r="K1806" s="1">
        <v>5</v>
      </c>
      <c r="L1806" s="1">
        <v>1</v>
      </c>
      <c r="M1806" s="1">
        <f>6-L1806</f>
        <v>5</v>
      </c>
      <c r="N1806" s="1">
        <v>1</v>
      </c>
      <c r="O1806" s="1">
        <f>6-N1806</f>
        <v>5</v>
      </c>
      <c r="P1806" s="1">
        <v>1</v>
      </c>
      <c r="Q1806" s="1">
        <f>6-P1806</f>
        <v>5</v>
      </c>
      <c r="R1806" s="1">
        <v>1</v>
      </c>
      <c r="S1806" s="1">
        <f>6-R1806</f>
        <v>5</v>
      </c>
      <c r="T1806" s="1">
        <f>SUM(A1806,B1806,D1806,F1806,H1806,I1806,J1806,K1806,M1806,O1806,Q1806,S1806,)</f>
        <v>60</v>
      </c>
      <c r="U1806" s="1">
        <v>25</v>
      </c>
      <c r="V1806" s="1">
        <v>2</v>
      </c>
      <c r="W1806" s="1">
        <v>90</v>
      </c>
      <c r="X1806" s="1" t="s">
        <v>37</v>
      </c>
    </row>
    <row r="1807" spans="1:24" x14ac:dyDescent="0.35">
      <c r="A1807" s="1">
        <v>5</v>
      </c>
      <c r="B1807" s="1">
        <v>5</v>
      </c>
      <c r="C1807" s="1">
        <v>1</v>
      </c>
      <c r="D1807" s="1">
        <f>6-C1807</f>
        <v>5</v>
      </c>
      <c r="E1807" s="1">
        <v>1</v>
      </c>
      <c r="F1807" s="1">
        <f>6-E1807</f>
        <v>5</v>
      </c>
      <c r="G1807" s="1">
        <v>1</v>
      </c>
      <c r="H1807" s="1">
        <f>6-G1807</f>
        <v>5</v>
      </c>
      <c r="I1807" s="1">
        <v>5</v>
      </c>
      <c r="J1807" s="1">
        <v>5</v>
      </c>
      <c r="K1807" s="1">
        <v>5</v>
      </c>
      <c r="L1807" s="1">
        <v>1</v>
      </c>
      <c r="M1807" s="1">
        <f>6-L1807</f>
        <v>5</v>
      </c>
      <c r="N1807" s="1">
        <v>1</v>
      </c>
      <c r="O1807" s="1">
        <f>6-N1807</f>
        <v>5</v>
      </c>
      <c r="P1807" s="1">
        <v>1</v>
      </c>
      <c r="Q1807" s="1">
        <f>6-P1807</f>
        <v>5</v>
      </c>
      <c r="R1807" s="1">
        <v>2</v>
      </c>
      <c r="S1807" s="1">
        <f>6-R1807</f>
        <v>4</v>
      </c>
      <c r="T1807" s="1">
        <f>SUM(A1807,B1807,D1807,F1807,H1807,I1807,J1807,K1807,M1807,O1807,Q1807,S1807,)</f>
        <v>59</v>
      </c>
      <c r="U1807" s="1">
        <v>25</v>
      </c>
      <c r="V1807" s="1">
        <v>2</v>
      </c>
      <c r="W1807" s="1">
        <v>100</v>
      </c>
      <c r="X1807" s="1" t="s">
        <v>37</v>
      </c>
    </row>
    <row r="1808" spans="1:24" x14ac:dyDescent="0.35">
      <c r="A1808" s="1">
        <v>5</v>
      </c>
      <c r="B1808" s="1">
        <v>4</v>
      </c>
      <c r="C1808" s="1">
        <v>1</v>
      </c>
      <c r="D1808" s="1">
        <f>6-C1808</f>
        <v>5</v>
      </c>
      <c r="E1808" s="1">
        <v>2</v>
      </c>
      <c r="F1808" s="1">
        <f>6-E1808</f>
        <v>4</v>
      </c>
      <c r="G1808" s="1">
        <v>2</v>
      </c>
      <c r="H1808" s="1">
        <f>6-G1808</f>
        <v>4</v>
      </c>
      <c r="I1808" s="1">
        <v>5</v>
      </c>
      <c r="J1808" s="1">
        <v>5</v>
      </c>
      <c r="K1808" s="1">
        <v>5</v>
      </c>
      <c r="L1808" s="1">
        <v>1</v>
      </c>
      <c r="M1808" s="1">
        <f>6-L1808</f>
        <v>5</v>
      </c>
      <c r="N1808" s="1">
        <v>1</v>
      </c>
      <c r="O1808" s="1">
        <f>6-N1808</f>
        <v>5</v>
      </c>
      <c r="P1808" s="1">
        <v>1</v>
      </c>
      <c r="Q1808" s="1">
        <f>6-P1808</f>
        <v>5</v>
      </c>
      <c r="R1808" s="1">
        <v>1</v>
      </c>
      <c r="S1808" s="1">
        <f>6-R1808</f>
        <v>5</v>
      </c>
      <c r="T1808" s="1">
        <f>SUM(A1808,B1808,D1808,F1808,H1808,I1808,J1808,K1808,M1808,O1808,Q1808,S1808,)</f>
        <v>57</v>
      </c>
      <c r="U1808" s="1">
        <v>25</v>
      </c>
      <c r="V1808" s="1">
        <v>2</v>
      </c>
      <c r="W1808" s="1">
        <v>100</v>
      </c>
      <c r="X1808" s="1" t="s">
        <v>37</v>
      </c>
    </row>
    <row r="1809" spans="1:24" x14ac:dyDescent="0.35">
      <c r="A1809" s="1">
        <v>5</v>
      </c>
      <c r="B1809" s="1">
        <v>5</v>
      </c>
      <c r="C1809" s="1">
        <v>2</v>
      </c>
      <c r="D1809" s="1">
        <f>6-C1809</f>
        <v>4</v>
      </c>
      <c r="E1809" s="1">
        <v>2</v>
      </c>
      <c r="F1809" s="1">
        <f>6-E1809</f>
        <v>4</v>
      </c>
      <c r="G1809" s="1">
        <v>2</v>
      </c>
      <c r="H1809" s="1">
        <f>6-G1809</f>
        <v>4</v>
      </c>
      <c r="I1809" s="1">
        <v>4</v>
      </c>
      <c r="J1809" s="1">
        <v>3</v>
      </c>
      <c r="K1809" s="1">
        <v>4</v>
      </c>
      <c r="L1809" s="1">
        <v>3</v>
      </c>
      <c r="M1809" s="1">
        <f>6-L1809</f>
        <v>3</v>
      </c>
      <c r="N1809" s="1">
        <v>1</v>
      </c>
      <c r="O1809" s="1">
        <f>6-N1809</f>
        <v>5</v>
      </c>
      <c r="P1809" s="1">
        <v>2</v>
      </c>
      <c r="Q1809" s="1">
        <f>6-P1809</f>
        <v>4</v>
      </c>
      <c r="R1809" s="1">
        <v>2</v>
      </c>
      <c r="S1809" s="1">
        <f>6-R1809</f>
        <v>4</v>
      </c>
      <c r="T1809" s="1">
        <f>SUM(A1809,B1809,D1809,F1809,H1809,I1809,J1809,K1809,M1809,O1809,Q1809,S1809,)</f>
        <v>49</v>
      </c>
      <c r="U1809" s="1">
        <v>25</v>
      </c>
      <c r="V1809" s="1">
        <v>2</v>
      </c>
      <c r="W1809" s="1">
        <v>80</v>
      </c>
      <c r="X1809" s="1" t="s">
        <v>37</v>
      </c>
    </row>
    <row r="1810" spans="1:24" x14ac:dyDescent="0.35">
      <c r="A1810" s="1">
        <v>5</v>
      </c>
      <c r="B1810" s="1">
        <v>4</v>
      </c>
      <c r="C1810" s="1">
        <v>2</v>
      </c>
      <c r="D1810" s="1">
        <f>6-C1810</f>
        <v>4</v>
      </c>
      <c r="E1810" s="1">
        <v>1</v>
      </c>
      <c r="F1810" s="1">
        <f>6-E1810</f>
        <v>5</v>
      </c>
      <c r="G1810" s="1">
        <v>4</v>
      </c>
      <c r="H1810" s="1">
        <f>6-G1810</f>
        <v>2</v>
      </c>
      <c r="I1810" s="1">
        <v>4</v>
      </c>
      <c r="J1810" s="1">
        <v>4</v>
      </c>
      <c r="K1810" s="1">
        <v>5</v>
      </c>
      <c r="L1810" s="1">
        <v>4</v>
      </c>
      <c r="M1810" s="1">
        <f>6-L1810</f>
        <v>2</v>
      </c>
      <c r="N1810" s="1">
        <v>2</v>
      </c>
      <c r="O1810" s="1">
        <f>6-N1810</f>
        <v>4</v>
      </c>
      <c r="P1810" s="1">
        <v>2</v>
      </c>
      <c r="Q1810" s="1">
        <f>6-P1810</f>
        <v>4</v>
      </c>
      <c r="R1810" s="1">
        <v>2</v>
      </c>
      <c r="S1810" s="1">
        <f>6-R1810</f>
        <v>4</v>
      </c>
      <c r="T1810" s="1">
        <f>SUM(A1810,B1810,D1810,F1810,H1810,I1810,J1810,K1810,M1810,O1810,Q1810,S1810,)</f>
        <v>47</v>
      </c>
      <c r="U1810" s="1">
        <v>25</v>
      </c>
      <c r="V1810" s="1">
        <v>2</v>
      </c>
      <c r="W1810" s="1">
        <v>100</v>
      </c>
      <c r="X1810" s="1" t="s">
        <v>37</v>
      </c>
    </row>
    <row r="1811" spans="1:24" x14ac:dyDescent="0.35">
      <c r="A1811" s="1">
        <v>5</v>
      </c>
      <c r="B1811" s="1">
        <v>4</v>
      </c>
      <c r="C1811" s="1">
        <v>1</v>
      </c>
      <c r="D1811" s="1">
        <f>6-C1811</f>
        <v>5</v>
      </c>
      <c r="E1811" s="1">
        <v>1</v>
      </c>
      <c r="F1811" s="1">
        <f>6-E1811</f>
        <v>5</v>
      </c>
      <c r="G1811" s="1">
        <v>2</v>
      </c>
      <c r="H1811" s="1">
        <f>6-G1811</f>
        <v>4</v>
      </c>
      <c r="I1811" s="1">
        <v>4</v>
      </c>
      <c r="J1811" s="1">
        <v>5</v>
      </c>
      <c r="K1811" s="1">
        <v>4</v>
      </c>
      <c r="L1811" s="1">
        <v>2</v>
      </c>
      <c r="M1811" s="1">
        <f>6-L1811</f>
        <v>4</v>
      </c>
      <c r="N1811" s="1">
        <v>1</v>
      </c>
      <c r="O1811" s="1">
        <f>6-N1811</f>
        <v>5</v>
      </c>
      <c r="P1811" s="1">
        <v>1</v>
      </c>
      <c r="Q1811" s="1">
        <f>6-P1811</f>
        <v>5</v>
      </c>
      <c r="R1811" s="1">
        <v>2</v>
      </c>
      <c r="S1811" s="1">
        <f>6-R1811</f>
        <v>4</v>
      </c>
      <c r="T1811" s="1">
        <f>SUM(A1811,B1811,D1811,F1811,H1811,I1811,J1811,K1811,M1811,O1811,Q1811,S1811,)</f>
        <v>54</v>
      </c>
      <c r="U1811" s="1">
        <v>24</v>
      </c>
      <c r="V1811" s="1">
        <v>2</v>
      </c>
      <c r="W1811" s="1">
        <v>80</v>
      </c>
      <c r="X1811" s="1" t="s">
        <v>37</v>
      </c>
    </row>
    <row r="1812" spans="1:24" x14ac:dyDescent="0.35">
      <c r="A1812" s="1">
        <v>5</v>
      </c>
      <c r="B1812" s="1">
        <v>5</v>
      </c>
      <c r="C1812" s="1">
        <v>1</v>
      </c>
      <c r="D1812" s="1">
        <f>6-C1812</f>
        <v>5</v>
      </c>
      <c r="E1812" s="1">
        <v>1</v>
      </c>
      <c r="F1812" s="1">
        <f>6-E1812</f>
        <v>5</v>
      </c>
      <c r="G1812" s="1">
        <v>3</v>
      </c>
      <c r="H1812" s="1">
        <f>6-G1812</f>
        <v>3</v>
      </c>
      <c r="I1812" s="1">
        <v>5</v>
      </c>
      <c r="J1812" s="1">
        <v>5</v>
      </c>
      <c r="K1812" s="1">
        <v>2</v>
      </c>
      <c r="L1812" s="1">
        <v>1</v>
      </c>
      <c r="M1812" s="1">
        <f>6-L1812</f>
        <v>5</v>
      </c>
      <c r="N1812" s="1">
        <v>2</v>
      </c>
      <c r="O1812" s="1">
        <f>6-N1812</f>
        <v>4</v>
      </c>
      <c r="P1812" s="1">
        <v>2</v>
      </c>
      <c r="Q1812" s="1">
        <f>6-P1812</f>
        <v>4</v>
      </c>
      <c r="R1812" s="1">
        <v>2</v>
      </c>
      <c r="S1812" s="1">
        <f>6-R1812</f>
        <v>4</v>
      </c>
      <c r="T1812" s="1">
        <f>SUM(A1812,B1812,D1812,F1812,H1812,I1812,J1812,K1812,M1812,O1812,Q1812,S1812,)</f>
        <v>52</v>
      </c>
      <c r="U1812" s="1">
        <v>24</v>
      </c>
      <c r="V1812" s="1">
        <v>2</v>
      </c>
      <c r="W1812" s="1">
        <v>100</v>
      </c>
      <c r="X1812" s="1" t="s">
        <v>37</v>
      </c>
    </row>
    <row r="1813" spans="1:24" x14ac:dyDescent="0.35">
      <c r="A1813" s="1">
        <v>5</v>
      </c>
      <c r="B1813" s="1">
        <v>4</v>
      </c>
      <c r="C1813" s="1">
        <v>3</v>
      </c>
      <c r="D1813" s="1">
        <f>6-C1813</f>
        <v>3</v>
      </c>
      <c r="E1813" s="1">
        <v>4</v>
      </c>
      <c r="F1813" s="1">
        <f>6-E1813</f>
        <v>2</v>
      </c>
      <c r="G1813" s="1">
        <v>2</v>
      </c>
      <c r="H1813" s="1">
        <f>6-G1813</f>
        <v>4</v>
      </c>
      <c r="I1813" s="1">
        <v>5</v>
      </c>
      <c r="J1813" s="1">
        <v>4</v>
      </c>
      <c r="K1813" s="1">
        <v>4</v>
      </c>
      <c r="L1813" s="1">
        <v>5</v>
      </c>
      <c r="M1813" s="1">
        <f>6-L1813</f>
        <v>1</v>
      </c>
      <c r="N1813" s="1">
        <v>4</v>
      </c>
      <c r="O1813" s="1">
        <f>6-N1813</f>
        <v>2</v>
      </c>
      <c r="P1813" s="1">
        <v>4</v>
      </c>
      <c r="Q1813" s="1">
        <f>6-P1813</f>
        <v>2</v>
      </c>
      <c r="R1813" s="1">
        <v>2</v>
      </c>
      <c r="S1813" s="1">
        <f>6-R1813</f>
        <v>4</v>
      </c>
      <c r="T1813" s="1">
        <f>SUM(A1813,B1813,D1813,F1813,H1813,I1813,J1813,K1813,M1813,O1813,Q1813,S1813,)</f>
        <v>40</v>
      </c>
      <c r="U1813" s="1">
        <v>24</v>
      </c>
      <c r="V1813" s="1">
        <v>2</v>
      </c>
      <c r="W1813" s="1">
        <v>100</v>
      </c>
      <c r="X1813" s="1" t="s">
        <v>37</v>
      </c>
    </row>
    <row r="1814" spans="1:24" x14ac:dyDescent="0.35">
      <c r="A1814" s="1">
        <v>5</v>
      </c>
      <c r="B1814" s="1">
        <v>4</v>
      </c>
      <c r="C1814" s="1">
        <v>2</v>
      </c>
      <c r="D1814" s="1">
        <f>6-C1814</f>
        <v>4</v>
      </c>
      <c r="E1814" s="1">
        <v>4</v>
      </c>
      <c r="F1814" s="1">
        <f>6-E1814</f>
        <v>2</v>
      </c>
      <c r="G1814" s="1">
        <v>2</v>
      </c>
      <c r="H1814" s="1">
        <f>6-G1814</f>
        <v>4</v>
      </c>
      <c r="I1814" s="1">
        <v>5</v>
      </c>
      <c r="J1814" s="1">
        <v>5</v>
      </c>
      <c r="K1814" s="1">
        <v>5</v>
      </c>
      <c r="L1814" s="1">
        <v>2</v>
      </c>
      <c r="M1814" s="1">
        <f>6-L1814</f>
        <v>4</v>
      </c>
      <c r="N1814" s="1">
        <v>1</v>
      </c>
      <c r="O1814" s="1">
        <f>6-N1814</f>
        <v>5</v>
      </c>
      <c r="P1814" s="1">
        <v>1</v>
      </c>
      <c r="Q1814" s="1">
        <f>6-P1814</f>
        <v>5</v>
      </c>
      <c r="R1814" s="1">
        <v>2</v>
      </c>
      <c r="S1814" s="1">
        <f>6-R1814</f>
        <v>4</v>
      </c>
      <c r="T1814" s="1">
        <f>SUM(A1814,B1814,D1814,F1814,H1814,I1814,J1814,K1814,M1814,O1814,Q1814,S1814,)</f>
        <v>52</v>
      </c>
      <c r="U1814" s="1">
        <v>23</v>
      </c>
      <c r="V1814" s="1">
        <v>2</v>
      </c>
      <c r="W1814" s="1">
        <v>100</v>
      </c>
      <c r="X1814" s="1" t="s">
        <v>37</v>
      </c>
    </row>
    <row r="1815" spans="1:24" x14ac:dyDescent="0.35">
      <c r="A1815" s="1">
        <v>5</v>
      </c>
      <c r="B1815" s="1">
        <v>4</v>
      </c>
      <c r="C1815" s="1">
        <v>2</v>
      </c>
      <c r="D1815" s="1">
        <f>6-C1815</f>
        <v>4</v>
      </c>
      <c r="E1815" s="1">
        <v>1</v>
      </c>
      <c r="F1815" s="1">
        <f>6-E1815</f>
        <v>5</v>
      </c>
      <c r="G1815" s="1">
        <v>2</v>
      </c>
      <c r="H1815" s="1">
        <f>6-G1815</f>
        <v>4</v>
      </c>
      <c r="I1815" s="1">
        <v>5</v>
      </c>
      <c r="J1815" s="1">
        <v>5</v>
      </c>
      <c r="K1815" s="1">
        <v>5</v>
      </c>
      <c r="L1815" s="1">
        <v>1</v>
      </c>
      <c r="M1815" s="1">
        <f>6-L1815</f>
        <v>5</v>
      </c>
      <c r="N1815" s="1">
        <v>1</v>
      </c>
      <c r="O1815" s="1">
        <f>6-N1815</f>
        <v>5</v>
      </c>
      <c r="P1815" s="1">
        <v>2</v>
      </c>
      <c r="Q1815" s="1">
        <f>6-P1815</f>
        <v>4</v>
      </c>
      <c r="R1815" s="1">
        <v>1</v>
      </c>
      <c r="S1815" s="1">
        <f>6-R1815</f>
        <v>5</v>
      </c>
      <c r="T1815" s="1">
        <f>SUM(A1815,B1815,D1815,F1815,H1815,I1815,J1815,K1815,M1815,O1815,Q1815,S1815,)</f>
        <v>56</v>
      </c>
      <c r="U1815" s="1">
        <v>23</v>
      </c>
      <c r="V1815" s="1">
        <v>2</v>
      </c>
      <c r="W1815" s="1">
        <v>100</v>
      </c>
      <c r="X1815" s="1" t="s">
        <v>37</v>
      </c>
    </row>
    <row r="1816" spans="1:24" x14ac:dyDescent="0.35">
      <c r="A1816" s="1">
        <v>5</v>
      </c>
      <c r="B1816" s="1">
        <v>5</v>
      </c>
      <c r="C1816" s="1">
        <v>1</v>
      </c>
      <c r="D1816" s="1">
        <f>6-C1816</f>
        <v>5</v>
      </c>
      <c r="E1816" s="1">
        <v>1</v>
      </c>
      <c r="F1816" s="1">
        <f>6-E1816</f>
        <v>5</v>
      </c>
      <c r="G1816" s="1">
        <v>1</v>
      </c>
      <c r="H1816" s="1">
        <f>6-G1816</f>
        <v>5</v>
      </c>
      <c r="I1816" s="1">
        <v>1</v>
      </c>
      <c r="J1816" s="1">
        <v>1</v>
      </c>
      <c r="K1816" s="1">
        <v>1</v>
      </c>
      <c r="L1816" s="1">
        <v>1</v>
      </c>
      <c r="M1816" s="1">
        <f>6-L1816</f>
        <v>5</v>
      </c>
      <c r="N1816" s="1">
        <v>1</v>
      </c>
      <c r="O1816" s="1">
        <f>6-N1816</f>
        <v>5</v>
      </c>
      <c r="P1816" s="1">
        <v>1</v>
      </c>
      <c r="Q1816" s="1">
        <f>6-P1816</f>
        <v>5</v>
      </c>
      <c r="R1816" s="1">
        <v>1</v>
      </c>
      <c r="S1816" s="1">
        <f>6-R1816</f>
        <v>5</v>
      </c>
      <c r="T1816" s="1">
        <f>SUM(A1816,B1816,D1816,F1816,H1816,I1816,J1816,K1816,M1816,O1816,Q1816,S1816,)</f>
        <v>48</v>
      </c>
      <c r="U1816" s="1">
        <v>23</v>
      </c>
      <c r="V1816" s="1">
        <v>2</v>
      </c>
      <c r="W1816" s="1">
        <v>100</v>
      </c>
      <c r="X1816" s="1" t="s">
        <v>37</v>
      </c>
    </row>
    <row r="1817" spans="1:24" x14ac:dyDescent="0.35">
      <c r="A1817" s="1">
        <v>5</v>
      </c>
      <c r="B1817" s="1">
        <v>5</v>
      </c>
      <c r="C1817" s="1">
        <v>1</v>
      </c>
      <c r="D1817" s="1">
        <f>6-C1817</f>
        <v>5</v>
      </c>
      <c r="E1817" s="1">
        <v>2</v>
      </c>
      <c r="F1817" s="1">
        <f>6-E1817</f>
        <v>4</v>
      </c>
      <c r="G1817" s="1">
        <v>3</v>
      </c>
      <c r="H1817" s="1">
        <f>6-G1817</f>
        <v>3</v>
      </c>
      <c r="I1817" s="1">
        <v>5</v>
      </c>
      <c r="J1817" s="1">
        <v>5</v>
      </c>
      <c r="K1817" s="1">
        <v>3</v>
      </c>
      <c r="L1817" s="1">
        <v>2</v>
      </c>
      <c r="M1817" s="1">
        <f>6-L1817</f>
        <v>4</v>
      </c>
      <c r="N1817" s="1">
        <v>5</v>
      </c>
      <c r="O1817" s="1">
        <f>6-N1817</f>
        <v>1</v>
      </c>
      <c r="P1817" s="1">
        <v>1</v>
      </c>
      <c r="Q1817" s="1">
        <f>6-P1817</f>
        <v>5</v>
      </c>
      <c r="R1817" s="1">
        <v>2</v>
      </c>
      <c r="S1817" s="1">
        <f>6-R1817</f>
        <v>4</v>
      </c>
      <c r="T1817" s="1">
        <f>SUM(A1817,B1817,D1817,F1817,H1817,I1817,J1817,K1817,M1817,O1817,Q1817,S1817,)</f>
        <v>49</v>
      </c>
      <c r="U1817" s="1">
        <v>23</v>
      </c>
      <c r="V1817" s="1">
        <v>2</v>
      </c>
      <c r="W1817" s="1">
        <v>89</v>
      </c>
      <c r="X1817" s="1" t="s">
        <v>37</v>
      </c>
    </row>
    <row r="1818" spans="1:24" x14ac:dyDescent="0.35">
      <c r="A1818" s="1">
        <v>5</v>
      </c>
      <c r="B1818" s="1">
        <v>4</v>
      </c>
      <c r="C1818" s="1">
        <v>2</v>
      </c>
      <c r="D1818" s="1">
        <f>6-C1818</f>
        <v>4</v>
      </c>
      <c r="E1818" s="1">
        <v>2</v>
      </c>
      <c r="F1818" s="1">
        <f>6-E1818</f>
        <v>4</v>
      </c>
      <c r="G1818" s="1">
        <v>5</v>
      </c>
      <c r="H1818" s="1">
        <f>6-G1818</f>
        <v>1</v>
      </c>
      <c r="I1818" s="1">
        <v>4</v>
      </c>
      <c r="J1818" s="1">
        <v>5</v>
      </c>
      <c r="K1818" s="1">
        <v>4</v>
      </c>
      <c r="L1818" s="1">
        <v>2</v>
      </c>
      <c r="M1818" s="1">
        <f>6-L1818</f>
        <v>4</v>
      </c>
      <c r="N1818" s="1">
        <v>2</v>
      </c>
      <c r="O1818" s="1">
        <f>6-N1818</f>
        <v>4</v>
      </c>
      <c r="P1818" s="1">
        <v>1</v>
      </c>
      <c r="Q1818" s="1">
        <f>6-P1818</f>
        <v>5</v>
      </c>
      <c r="R1818" s="1">
        <v>2</v>
      </c>
      <c r="S1818" s="1">
        <f>6-R1818</f>
        <v>4</v>
      </c>
      <c r="T1818" s="1">
        <f>SUM(A1818,B1818,D1818,F1818,H1818,I1818,J1818,K1818,M1818,O1818,Q1818,S1818,)</f>
        <v>48</v>
      </c>
      <c r="U1818" s="1">
        <v>23</v>
      </c>
      <c r="V1818" s="1">
        <v>2</v>
      </c>
      <c r="W1818" s="1">
        <v>99</v>
      </c>
      <c r="X1818" s="1" t="s">
        <v>37</v>
      </c>
    </row>
    <row r="1819" spans="1:24" x14ac:dyDescent="0.35">
      <c r="A1819" s="1">
        <v>5</v>
      </c>
      <c r="B1819" s="1">
        <v>2</v>
      </c>
      <c r="C1819" s="1">
        <v>4</v>
      </c>
      <c r="D1819" s="1">
        <f>6-C1819</f>
        <v>2</v>
      </c>
      <c r="E1819" s="1">
        <v>4</v>
      </c>
      <c r="F1819" s="1">
        <f>6-E1819</f>
        <v>2</v>
      </c>
      <c r="G1819" s="1">
        <v>4</v>
      </c>
      <c r="H1819" s="1">
        <f>6-G1819</f>
        <v>2</v>
      </c>
      <c r="I1819" s="1">
        <v>4</v>
      </c>
      <c r="J1819" s="1">
        <v>5</v>
      </c>
      <c r="K1819" s="1">
        <v>4</v>
      </c>
      <c r="L1819" s="1">
        <v>2</v>
      </c>
      <c r="M1819" s="1">
        <f>6-L1819</f>
        <v>4</v>
      </c>
      <c r="N1819" s="1">
        <v>2</v>
      </c>
      <c r="O1819" s="1">
        <f>6-N1819</f>
        <v>4</v>
      </c>
      <c r="P1819" s="1">
        <v>4</v>
      </c>
      <c r="Q1819" s="1">
        <f>6-P1819</f>
        <v>2</v>
      </c>
      <c r="R1819" s="1">
        <v>2</v>
      </c>
      <c r="S1819" s="1">
        <f>6-R1819</f>
        <v>4</v>
      </c>
      <c r="T1819" s="1">
        <f>SUM(A1819,B1819,D1819,F1819,H1819,I1819,J1819,K1819,M1819,O1819,Q1819,S1819,)</f>
        <v>40</v>
      </c>
      <c r="U1819" s="1">
        <v>22</v>
      </c>
      <c r="V1819" s="1">
        <v>2</v>
      </c>
      <c r="W1819" s="1">
        <v>99</v>
      </c>
      <c r="X1819" s="1" t="s">
        <v>37</v>
      </c>
    </row>
    <row r="1820" spans="1:24" x14ac:dyDescent="0.35">
      <c r="A1820" s="1">
        <v>5</v>
      </c>
      <c r="B1820" s="1">
        <v>5</v>
      </c>
      <c r="C1820" s="1">
        <v>1</v>
      </c>
      <c r="D1820" s="1">
        <f>6-C1820</f>
        <v>5</v>
      </c>
      <c r="E1820" s="1">
        <v>3</v>
      </c>
      <c r="F1820" s="1">
        <f>6-E1820</f>
        <v>3</v>
      </c>
      <c r="G1820" s="1">
        <v>1</v>
      </c>
      <c r="H1820" s="1">
        <f>6-G1820</f>
        <v>5</v>
      </c>
      <c r="I1820" s="1">
        <v>5</v>
      </c>
      <c r="J1820" s="1">
        <v>5</v>
      </c>
      <c r="K1820" s="1">
        <v>4</v>
      </c>
      <c r="L1820" s="1">
        <v>1</v>
      </c>
      <c r="M1820" s="1">
        <f>6-L1820</f>
        <v>5</v>
      </c>
      <c r="N1820" s="1">
        <v>2</v>
      </c>
      <c r="O1820" s="1">
        <f>6-N1820</f>
        <v>4</v>
      </c>
      <c r="P1820" s="1">
        <v>1</v>
      </c>
      <c r="Q1820" s="1">
        <f>6-P1820</f>
        <v>5</v>
      </c>
      <c r="R1820" s="1">
        <v>1</v>
      </c>
      <c r="S1820" s="1">
        <f>6-R1820</f>
        <v>5</v>
      </c>
      <c r="T1820" s="1">
        <f>SUM(A1820,B1820,D1820,F1820,H1820,I1820,J1820,K1820,M1820,O1820,Q1820,S1820,)</f>
        <v>56</v>
      </c>
      <c r="U1820" s="1">
        <v>22</v>
      </c>
      <c r="V1820" s="1">
        <v>2</v>
      </c>
      <c r="W1820" s="1">
        <v>90</v>
      </c>
      <c r="X1820" s="1" t="s">
        <v>37</v>
      </c>
    </row>
    <row r="1821" spans="1:24" x14ac:dyDescent="0.35">
      <c r="A1821" s="1">
        <v>5</v>
      </c>
      <c r="B1821" s="1">
        <v>4</v>
      </c>
      <c r="C1821" s="1">
        <v>1</v>
      </c>
      <c r="D1821" s="1">
        <f>6-C1821</f>
        <v>5</v>
      </c>
      <c r="E1821" s="1">
        <v>2</v>
      </c>
      <c r="F1821" s="1">
        <f>6-E1821</f>
        <v>4</v>
      </c>
      <c r="G1821" s="1">
        <v>1</v>
      </c>
      <c r="H1821" s="1">
        <f>6-G1821</f>
        <v>5</v>
      </c>
      <c r="I1821" s="1">
        <v>5</v>
      </c>
      <c r="J1821" s="1">
        <v>4</v>
      </c>
      <c r="K1821" s="1">
        <v>5</v>
      </c>
      <c r="L1821" s="1">
        <v>2</v>
      </c>
      <c r="M1821" s="1">
        <f>6-L1821</f>
        <v>4</v>
      </c>
      <c r="N1821" s="1">
        <v>1</v>
      </c>
      <c r="O1821" s="1">
        <f>6-N1821</f>
        <v>5</v>
      </c>
      <c r="P1821" s="1">
        <v>1</v>
      </c>
      <c r="Q1821" s="1">
        <f>6-P1821</f>
        <v>5</v>
      </c>
      <c r="R1821" s="1">
        <v>2</v>
      </c>
      <c r="S1821" s="1">
        <f>6-R1821</f>
        <v>4</v>
      </c>
      <c r="T1821" s="1">
        <f>SUM(A1821,B1821,D1821,F1821,H1821,I1821,J1821,K1821,M1821,O1821,Q1821,S1821,)</f>
        <v>55</v>
      </c>
      <c r="U1821" s="1">
        <v>22</v>
      </c>
      <c r="V1821" s="1">
        <v>2</v>
      </c>
      <c r="W1821" s="1">
        <v>100</v>
      </c>
      <c r="X1821" s="1" t="s">
        <v>37</v>
      </c>
    </row>
    <row r="1822" spans="1:24" x14ac:dyDescent="0.35">
      <c r="A1822" s="1">
        <v>5</v>
      </c>
      <c r="B1822" s="1">
        <v>5</v>
      </c>
      <c r="C1822" s="1">
        <v>1</v>
      </c>
      <c r="D1822" s="1">
        <f>6-C1822</f>
        <v>5</v>
      </c>
      <c r="E1822" s="1">
        <v>1</v>
      </c>
      <c r="F1822" s="1">
        <f>6-E1822</f>
        <v>5</v>
      </c>
      <c r="G1822" s="1">
        <v>2</v>
      </c>
      <c r="H1822" s="1">
        <f>6-G1822</f>
        <v>4</v>
      </c>
      <c r="I1822" s="1">
        <v>5</v>
      </c>
      <c r="J1822" s="1">
        <v>5</v>
      </c>
      <c r="K1822" s="1">
        <v>5</v>
      </c>
      <c r="L1822" s="1">
        <v>2</v>
      </c>
      <c r="M1822" s="1">
        <f>6-L1822</f>
        <v>4</v>
      </c>
      <c r="N1822" s="1">
        <v>1</v>
      </c>
      <c r="O1822" s="1">
        <f>6-N1822</f>
        <v>5</v>
      </c>
      <c r="P1822" s="1">
        <v>1</v>
      </c>
      <c r="Q1822" s="1">
        <f>6-P1822</f>
        <v>5</v>
      </c>
      <c r="R1822" s="1">
        <v>3</v>
      </c>
      <c r="S1822" s="1">
        <f>6-R1822</f>
        <v>3</v>
      </c>
      <c r="T1822" s="1">
        <f>SUM(A1822,B1822,D1822,F1822,H1822,I1822,J1822,K1822,M1822,O1822,Q1822,S1822,)</f>
        <v>56</v>
      </c>
      <c r="U1822" s="1">
        <v>22</v>
      </c>
      <c r="V1822" s="1">
        <v>2</v>
      </c>
      <c r="W1822" s="1">
        <v>98</v>
      </c>
      <c r="X1822" s="1" t="s">
        <v>37</v>
      </c>
    </row>
    <row r="1823" spans="1:24" x14ac:dyDescent="0.35">
      <c r="A1823" s="1">
        <v>5</v>
      </c>
      <c r="B1823" s="1">
        <v>4</v>
      </c>
      <c r="C1823" s="1">
        <v>3</v>
      </c>
      <c r="D1823" s="1">
        <f>6-C1823</f>
        <v>3</v>
      </c>
      <c r="E1823" s="1">
        <v>2</v>
      </c>
      <c r="F1823" s="1">
        <f>6-E1823</f>
        <v>4</v>
      </c>
      <c r="G1823" s="1">
        <v>5</v>
      </c>
      <c r="H1823" s="1">
        <f>6-G1823</f>
        <v>1</v>
      </c>
      <c r="I1823" s="1">
        <v>5</v>
      </c>
      <c r="J1823" s="1">
        <v>5</v>
      </c>
      <c r="K1823" s="1">
        <v>4</v>
      </c>
      <c r="L1823" s="1">
        <v>2</v>
      </c>
      <c r="M1823" s="1">
        <f>6-L1823</f>
        <v>4</v>
      </c>
      <c r="N1823" s="1">
        <v>1</v>
      </c>
      <c r="O1823" s="1">
        <f>6-N1823</f>
        <v>5</v>
      </c>
      <c r="P1823" s="1">
        <v>2</v>
      </c>
      <c r="Q1823" s="1">
        <f>6-P1823</f>
        <v>4</v>
      </c>
      <c r="R1823" s="1">
        <v>2</v>
      </c>
      <c r="S1823" s="1">
        <f>6-R1823</f>
        <v>4</v>
      </c>
      <c r="T1823" s="1">
        <f>SUM(A1823,B1823,D1823,F1823,H1823,I1823,J1823,K1823,M1823,O1823,Q1823,S1823,)</f>
        <v>48</v>
      </c>
      <c r="U1823" s="1">
        <v>22</v>
      </c>
      <c r="V1823" s="1">
        <v>2</v>
      </c>
      <c r="W1823" s="1">
        <v>90</v>
      </c>
      <c r="X1823" s="1" t="s">
        <v>37</v>
      </c>
    </row>
    <row r="1824" spans="1:24" x14ac:dyDescent="0.35">
      <c r="A1824" s="1">
        <v>5</v>
      </c>
      <c r="B1824" s="1">
        <v>5</v>
      </c>
      <c r="C1824" s="1">
        <v>3</v>
      </c>
      <c r="D1824" s="1">
        <f>6-C1824</f>
        <v>3</v>
      </c>
      <c r="E1824" s="1">
        <v>2</v>
      </c>
      <c r="F1824" s="1">
        <f>6-E1824</f>
        <v>4</v>
      </c>
      <c r="G1824" s="1">
        <v>4</v>
      </c>
      <c r="H1824" s="1">
        <f>6-G1824</f>
        <v>2</v>
      </c>
      <c r="I1824" s="1">
        <v>2</v>
      </c>
      <c r="J1824" s="1">
        <v>4</v>
      </c>
      <c r="K1824" s="1">
        <v>2</v>
      </c>
      <c r="L1824" s="1">
        <v>3</v>
      </c>
      <c r="M1824" s="1">
        <f>6-L1824</f>
        <v>3</v>
      </c>
      <c r="N1824" s="1">
        <v>4</v>
      </c>
      <c r="O1824" s="1">
        <f>6-N1824</f>
        <v>2</v>
      </c>
      <c r="P1824" s="1">
        <v>4</v>
      </c>
      <c r="Q1824" s="1">
        <f>6-P1824</f>
        <v>2</v>
      </c>
      <c r="R1824" s="1">
        <v>4</v>
      </c>
      <c r="S1824" s="1">
        <f>6-R1824</f>
        <v>2</v>
      </c>
      <c r="T1824" s="1">
        <f>SUM(A1824,B1824,D1824,F1824,H1824,I1824,J1824,K1824,M1824,O1824,Q1824,S1824,)</f>
        <v>36</v>
      </c>
      <c r="U1824" s="1">
        <v>22</v>
      </c>
      <c r="V1824" s="1">
        <v>2</v>
      </c>
      <c r="W1824" s="1">
        <v>50</v>
      </c>
      <c r="X1824" s="1" t="s">
        <v>37</v>
      </c>
    </row>
    <row r="1825" spans="1:24" x14ac:dyDescent="0.35">
      <c r="A1825" s="1">
        <v>5</v>
      </c>
      <c r="B1825" s="1">
        <v>4</v>
      </c>
      <c r="C1825" s="1">
        <v>1</v>
      </c>
      <c r="D1825" s="1">
        <f>6-C1825</f>
        <v>5</v>
      </c>
      <c r="E1825" s="1">
        <v>0</v>
      </c>
      <c r="F1825" s="1">
        <f>6-E1825</f>
        <v>6</v>
      </c>
      <c r="G1825" s="1">
        <v>2</v>
      </c>
      <c r="H1825" s="1">
        <f>6-G1825</f>
        <v>4</v>
      </c>
      <c r="I1825" s="1">
        <v>4</v>
      </c>
      <c r="J1825" s="1">
        <v>5</v>
      </c>
      <c r="K1825" s="1">
        <v>4</v>
      </c>
      <c r="L1825" s="1">
        <v>1</v>
      </c>
      <c r="M1825" s="1">
        <f>6-L1825</f>
        <v>5</v>
      </c>
      <c r="N1825" s="1">
        <v>2</v>
      </c>
      <c r="O1825" s="1">
        <f>6-N1825</f>
        <v>4</v>
      </c>
      <c r="P1825" s="1">
        <v>3</v>
      </c>
      <c r="Q1825" s="1">
        <f>6-P1825</f>
        <v>3</v>
      </c>
      <c r="R1825" s="1">
        <v>4</v>
      </c>
      <c r="S1825" s="1">
        <f>6-R1825</f>
        <v>2</v>
      </c>
      <c r="T1825" s="1">
        <f>SUM(A1825,B1825,D1825,F1825,H1825,I1825,J1825,K1825,M1825,O1825,Q1825,S1825,)</f>
        <v>51</v>
      </c>
      <c r="U1825" s="1">
        <v>22</v>
      </c>
      <c r="V1825" s="1">
        <v>2</v>
      </c>
      <c r="W1825" s="1">
        <v>98</v>
      </c>
      <c r="X1825" s="1" t="s">
        <v>37</v>
      </c>
    </row>
    <row r="1826" spans="1:24" x14ac:dyDescent="0.35">
      <c r="A1826" s="1">
        <v>5</v>
      </c>
      <c r="B1826" s="1">
        <v>4</v>
      </c>
      <c r="C1826" s="1">
        <v>4</v>
      </c>
      <c r="D1826" s="1">
        <f>6-C1826</f>
        <v>2</v>
      </c>
      <c r="E1826" s="1">
        <v>2</v>
      </c>
      <c r="F1826" s="1">
        <f>6-E1826</f>
        <v>4</v>
      </c>
      <c r="G1826" s="1">
        <v>3</v>
      </c>
      <c r="H1826" s="1">
        <f>6-G1826</f>
        <v>3</v>
      </c>
      <c r="I1826" s="1">
        <v>5</v>
      </c>
      <c r="J1826" s="1">
        <v>4</v>
      </c>
      <c r="K1826" s="1">
        <v>3</v>
      </c>
      <c r="L1826" s="1">
        <v>2</v>
      </c>
      <c r="M1826" s="1">
        <f>6-L1826</f>
        <v>4</v>
      </c>
      <c r="N1826" s="1">
        <v>4</v>
      </c>
      <c r="O1826" s="1">
        <f>6-N1826</f>
        <v>2</v>
      </c>
      <c r="P1826" s="1">
        <v>2</v>
      </c>
      <c r="Q1826" s="1">
        <f>6-P1826</f>
        <v>4</v>
      </c>
      <c r="R1826" s="1">
        <v>1</v>
      </c>
      <c r="S1826" s="1">
        <f>6-R1826</f>
        <v>5</v>
      </c>
      <c r="T1826" s="1">
        <f>SUM(A1826,B1826,D1826,F1826,H1826,I1826,J1826,K1826,M1826,O1826,Q1826,S1826,)</f>
        <v>45</v>
      </c>
      <c r="U1826" s="1">
        <v>22</v>
      </c>
      <c r="V1826" s="1">
        <v>2</v>
      </c>
      <c r="W1826" s="1">
        <v>90</v>
      </c>
      <c r="X1826" s="1" t="s">
        <v>37</v>
      </c>
    </row>
    <row r="1827" spans="1:24" x14ac:dyDescent="0.35">
      <c r="A1827" s="1">
        <v>5</v>
      </c>
      <c r="B1827" s="1">
        <v>4</v>
      </c>
      <c r="C1827" s="1">
        <v>2</v>
      </c>
      <c r="D1827" s="1">
        <f>6-C1827</f>
        <v>4</v>
      </c>
      <c r="E1827" s="1">
        <v>3</v>
      </c>
      <c r="F1827" s="1">
        <f>6-E1827</f>
        <v>3</v>
      </c>
      <c r="G1827" s="1">
        <v>2</v>
      </c>
      <c r="H1827" s="1">
        <f>6-G1827</f>
        <v>4</v>
      </c>
      <c r="I1827" s="1">
        <v>2</v>
      </c>
      <c r="J1827" s="1">
        <v>4</v>
      </c>
      <c r="K1827" s="1">
        <v>3</v>
      </c>
      <c r="L1827" s="1">
        <v>2</v>
      </c>
      <c r="M1827" s="1">
        <f>6-L1827</f>
        <v>4</v>
      </c>
      <c r="N1827" s="1">
        <v>2</v>
      </c>
      <c r="O1827" s="1">
        <f>6-N1827</f>
        <v>4</v>
      </c>
      <c r="P1827" s="1">
        <v>2</v>
      </c>
      <c r="Q1827" s="1">
        <f>6-P1827</f>
        <v>4</v>
      </c>
      <c r="R1827" s="1">
        <v>2</v>
      </c>
      <c r="S1827" s="1">
        <f>6-R1827</f>
        <v>4</v>
      </c>
      <c r="T1827" s="1">
        <f>SUM(A1827,B1827,D1827,F1827,H1827,I1827,J1827,K1827,M1827,O1827,Q1827,S1827,)</f>
        <v>45</v>
      </c>
      <c r="U1827" s="1">
        <v>22</v>
      </c>
      <c r="V1827" s="1">
        <v>2</v>
      </c>
      <c r="W1827" s="1">
        <v>100</v>
      </c>
      <c r="X1827" s="1" t="s">
        <v>37</v>
      </c>
    </row>
    <row r="1828" spans="1:24" x14ac:dyDescent="0.35">
      <c r="A1828" s="1">
        <v>5</v>
      </c>
      <c r="B1828" s="1">
        <v>3</v>
      </c>
      <c r="C1828" s="1">
        <v>1</v>
      </c>
      <c r="D1828" s="1">
        <f>6-C1828</f>
        <v>5</v>
      </c>
      <c r="E1828" s="1">
        <v>2</v>
      </c>
      <c r="F1828" s="1">
        <f>6-E1828</f>
        <v>4</v>
      </c>
      <c r="G1828" s="1">
        <v>3</v>
      </c>
      <c r="H1828" s="1">
        <f>6-G1828</f>
        <v>3</v>
      </c>
      <c r="I1828" s="1">
        <v>4</v>
      </c>
      <c r="J1828" s="1">
        <v>5</v>
      </c>
      <c r="K1828" s="1">
        <v>4</v>
      </c>
      <c r="L1828" s="1">
        <v>1</v>
      </c>
      <c r="M1828" s="1">
        <f>6-L1828</f>
        <v>5</v>
      </c>
      <c r="N1828" s="1">
        <v>2</v>
      </c>
      <c r="O1828" s="1">
        <f>6-N1828</f>
        <v>4</v>
      </c>
      <c r="P1828" s="1">
        <v>1</v>
      </c>
      <c r="Q1828" s="1">
        <f>6-P1828</f>
        <v>5</v>
      </c>
      <c r="R1828" s="1">
        <v>2</v>
      </c>
      <c r="S1828" s="1">
        <f>6-R1828</f>
        <v>4</v>
      </c>
      <c r="T1828" s="1">
        <f>SUM(A1828,B1828,D1828,F1828,H1828,I1828,J1828,K1828,M1828,O1828,Q1828,S1828,)</f>
        <v>51</v>
      </c>
      <c r="U1828" s="1">
        <v>21</v>
      </c>
      <c r="V1828" s="1">
        <v>2</v>
      </c>
      <c r="W1828" s="1">
        <v>80</v>
      </c>
      <c r="X1828" s="1" t="s">
        <v>37</v>
      </c>
    </row>
    <row r="1829" spans="1:24" x14ac:dyDescent="0.35">
      <c r="A1829" s="1">
        <v>5</v>
      </c>
      <c r="B1829" s="1">
        <v>3</v>
      </c>
      <c r="C1829" s="1">
        <v>2</v>
      </c>
      <c r="D1829" s="1">
        <f>6-C1829</f>
        <v>4</v>
      </c>
      <c r="E1829" s="1">
        <v>2</v>
      </c>
      <c r="F1829" s="1">
        <f>6-E1829</f>
        <v>4</v>
      </c>
      <c r="G1829" s="1">
        <v>1</v>
      </c>
      <c r="H1829" s="1">
        <f>6-G1829</f>
        <v>5</v>
      </c>
      <c r="I1829" s="1">
        <v>5</v>
      </c>
      <c r="J1829" s="1">
        <v>4</v>
      </c>
      <c r="K1829" s="1">
        <v>3</v>
      </c>
      <c r="L1829" s="1">
        <v>1</v>
      </c>
      <c r="M1829" s="1">
        <f>6-L1829</f>
        <v>5</v>
      </c>
      <c r="N1829" s="1">
        <v>2</v>
      </c>
      <c r="O1829" s="1">
        <f>6-N1829</f>
        <v>4</v>
      </c>
      <c r="P1829" s="1">
        <v>2</v>
      </c>
      <c r="Q1829" s="1">
        <f>6-P1829</f>
        <v>4</v>
      </c>
      <c r="R1829" s="1">
        <v>4</v>
      </c>
      <c r="S1829" s="1">
        <f>6-R1829</f>
        <v>2</v>
      </c>
      <c r="T1829" s="1">
        <f>SUM(A1829,B1829,D1829,F1829,H1829,I1829,J1829,K1829,M1829,O1829,Q1829,S1829,)</f>
        <v>48</v>
      </c>
      <c r="U1829" s="1">
        <v>21</v>
      </c>
      <c r="V1829" s="1">
        <v>2</v>
      </c>
      <c r="W1829" s="1">
        <v>80</v>
      </c>
      <c r="X1829" s="1" t="s">
        <v>37</v>
      </c>
    </row>
    <row r="1830" spans="1:24" x14ac:dyDescent="0.35">
      <c r="A1830" s="1">
        <v>5</v>
      </c>
      <c r="B1830" s="1">
        <v>5</v>
      </c>
      <c r="C1830" s="1">
        <v>3</v>
      </c>
      <c r="D1830" s="1">
        <f>6-C1830</f>
        <v>3</v>
      </c>
      <c r="E1830" s="1">
        <v>1</v>
      </c>
      <c r="F1830" s="1">
        <f>6-E1830</f>
        <v>5</v>
      </c>
      <c r="G1830" s="1">
        <v>2</v>
      </c>
      <c r="H1830" s="1">
        <f>6-G1830</f>
        <v>4</v>
      </c>
      <c r="I1830" s="1">
        <v>4</v>
      </c>
      <c r="J1830" s="1">
        <v>5</v>
      </c>
      <c r="K1830" s="1">
        <v>4</v>
      </c>
      <c r="L1830" s="1">
        <v>1</v>
      </c>
      <c r="M1830" s="1">
        <f>6-L1830</f>
        <v>5</v>
      </c>
      <c r="N1830" s="1">
        <v>2</v>
      </c>
      <c r="O1830" s="1">
        <f>6-N1830</f>
        <v>4</v>
      </c>
      <c r="P1830" s="1">
        <v>1</v>
      </c>
      <c r="Q1830" s="1">
        <f>6-P1830</f>
        <v>5</v>
      </c>
      <c r="R1830" s="1">
        <v>3</v>
      </c>
      <c r="S1830" s="1">
        <f>6-R1830</f>
        <v>3</v>
      </c>
      <c r="T1830" s="1">
        <f>SUM(A1830,B1830,D1830,F1830,H1830,I1830,J1830,K1830,M1830,O1830,Q1830,S1830,)</f>
        <v>52</v>
      </c>
      <c r="U1830" s="1">
        <v>21</v>
      </c>
      <c r="V1830" s="1">
        <v>2</v>
      </c>
      <c r="W1830" s="1">
        <v>100</v>
      </c>
      <c r="X1830" s="1" t="s">
        <v>37</v>
      </c>
    </row>
    <row r="1831" spans="1:24" x14ac:dyDescent="0.35">
      <c r="A1831" s="1">
        <v>5</v>
      </c>
      <c r="B1831" s="1">
        <v>5</v>
      </c>
      <c r="C1831" s="1">
        <v>1</v>
      </c>
      <c r="D1831" s="1">
        <f>6-C1831</f>
        <v>5</v>
      </c>
      <c r="E1831" s="1">
        <v>1</v>
      </c>
      <c r="F1831" s="1">
        <f>6-E1831</f>
        <v>5</v>
      </c>
      <c r="G1831" s="1">
        <v>2</v>
      </c>
      <c r="H1831" s="1">
        <f>6-G1831</f>
        <v>4</v>
      </c>
      <c r="I1831" s="1">
        <v>4</v>
      </c>
      <c r="J1831" s="1">
        <v>4</v>
      </c>
      <c r="K1831" s="1">
        <v>4</v>
      </c>
      <c r="L1831" s="1">
        <v>1</v>
      </c>
      <c r="M1831" s="1">
        <f>6-L1831</f>
        <v>5</v>
      </c>
      <c r="N1831" s="1">
        <v>2</v>
      </c>
      <c r="O1831" s="1">
        <f>6-N1831</f>
        <v>4</v>
      </c>
      <c r="P1831" s="1">
        <v>2</v>
      </c>
      <c r="Q1831" s="1">
        <f>6-P1831</f>
        <v>4</v>
      </c>
      <c r="R1831" s="1">
        <v>2</v>
      </c>
      <c r="S1831" s="1">
        <f>6-R1831</f>
        <v>4</v>
      </c>
      <c r="T1831" s="1">
        <f>SUM(A1831,B1831,D1831,F1831,H1831,I1831,J1831,K1831,M1831,O1831,Q1831,S1831,)</f>
        <v>53</v>
      </c>
      <c r="U1831" s="1">
        <v>21</v>
      </c>
      <c r="V1831" s="1">
        <v>2</v>
      </c>
      <c r="W1831" s="1">
        <v>90</v>
      </c>
      <c r="X1831" s="1" t="s">
        <v>37</v>
      </c>
    </row>
    <row r="1832" spans="1:24" x14ac:dyDescent="0.35">
      <c r="A1832" s="1">
        <v>5</v>
      </c>
      <c r="B1832" s="1">
        <v>5</v>
      </c>
      <c r="C1832" s="1">
        <v>2</v>
      </c>
      <c r="D1832" s="1">
        <f>6-C1832</f>
        <v>4</v>
      </c>
      <c r="E1832" s="1">
        <v>1</v>
      </c>
      <c r="F1832" s="1">
        <f>6-E1832</f>
        <v>5</v>
      </c>
      <c r="G1832" s="1">
        <v>3</v>
      </c>
      <c r="H1832" s="1">
        <f>6-G1832</f>
        <v>3</v>
      </c>
      <c r="I1832" s="1">
        <v>2</v>
      </c>
      <c r="J1832" s="1">
        <v>5</v>
      </c>
      <c r="K1832" s="1">
        <v>2</v>
      </c>
      <c r="L1832" s="1">
        <v>1</v>
      </c>
      <c r="M1832" s="1">
        <f>6-L1832</f>
        <v>5</v>
      </c>
      <c r="N1832" s="1">
        <v>1</v>
      </c>
      <c r="O1832" s="1">
        <f>6-N1832</f>
        <v>5</v>
      </c>
      <c r="P1832" s="1">
        <v>2</v>
      </c>
      <c r="Q1832" s="1">
        <f>6-P1832</f>
        <v>4</v>
      </c>
      <c r="R1832" s="1">
        <v>2</v>
      </c>
      <c r="S1832" s="1">
        <f>6-R1832</f>
        <v>4</v>
      </c>
      <c r="T1832" s="1">
        <f>SUM(A1832,B1832,D1832,F1832,H1832,I1832,J1832,K1832,M1832,O1832,Q1832,S1832,)</f>
        <v>49</v>
      </c>
      <c r="U1832" s="1">
        <v>20</v>
      </c>
      <c r="V1832" s="1">
        <v>2</v>
      </c>
      <c r="W1832" s="1">
        <v>90</v>
      </c>
      <c r="X1832" s="1" t="s">
        <v>37</v>
      </c>
    </row>
    <row r="1833" spans="1:24" x14ac:dyDescent="0.35">
      <c r="A1833" s="1">
        <v>5</v>
      </c>
      <c r="B1833" s="1">
        <v>4</v>
      </c>
      <c r="C1833" s="1">
        <v>1</v>
      </c>
      <c r="D1833" s="1">
        <f>6-C1833</f>
        <v>5</v>
      </c>
      <c r="E1833" s="1">
        <v>2</v>
      </c>
      <c r="F1833" s="1">
        <f>6-E1833</f>
        <v>4</v>
      </c>
      <c r="G1833" s="1">
        <v>1</v>
      </c>
      <c r="H1833" s="1">
        <f>6-G1833</f>
        <v>5</v>
      </c>
      <c r="I1833" s="1">
        <v>4</v>
      </c>
      <c r="J1833" s="1">
        <v>5</v>
      </c>
      <c r="K1833" s="1">
        <v>4</v>
      </c>
      <c r="L1833" s="1">
        <v>1</v>
      </c>
      <c r="M1833" s="1">
        <f>6-L1833</f>
        <v>5</v>
      </c>
      <c r="N1833" s="1">
        <v>1</v>
      </c>
      <c r="O1833" s="1">
        <f>6-N1833</f>
        <v>5</v>
      </c>
      <c r="P1833" s="1">
        <v>2</v>
      </c>
      <c r="Q1833" s="1">
        <f>6-P1833</f>
        <v>4</v>
      </c>
      <c r="R1833" s="1">
        <v>2</v>
      </c>
      <c r="S1833" s="1">
        <f>6-R1833</f>
        <v>4</v>
      </c>
      <c r="T1833" s="1">
        <f>SUM(A1833,B1833,D1833,F1833,H1833,I1833,J1833,K1833,M1833,O1833,Q1833,S1833,)</f>
        <v>54</v>
      </c>
      <c r="U1833" s="1">
        <v>20</v>
      </c>
      <c r="V1833" s="1">
        <v>2</v>
      </c>
      <c r="W1833" s="1">
        <v>80</v>
      </c>
      <c r="X1833" s="1" t="s">
        <v>37</v>
      </c>
    </row>
    <row r="1834" spans="1:24" x14ac:dyDescent="0.35">
      <c r="A1834" s="1">
        <v>5</v>
      </c>
      <c r="B1834" s="1">
        <v>4</v>
      </c>
      <c r="C1834" s="1">
        <v>2</v>
      </c>
      <c r="D1834" s="1">
        <f>6-C1834</f>
        <v>4</v>
      </c>
      <c r="E1834" s="1">
        <v>2</v>
      </c>
      <c r="F1834" s="1">
        <f>6-E1834</f>
        <v>4</v>
      </c>
      <c r="G1834" s="1">
        <v>4</v>
      </c>
      <c r="H1834" s="1">
        <f>6-G1834</f>
        <v>2</v>
      </c>
      <c r="I1834" s="1">
        <v>4</v>
      </c>
      <c r="J1834" s="1">
        <v>4</v>
      </c>
      <c r="K1834" s="1">
        <v>4</v>
      </c>
      <c r="L1834" s="1">
        <v>3</v>
      </c>
      <c r="M1834" s="1">
        <f>6-L1834</f>
        <v>3</v>
      </c>
      <c r="N1834" s="1">
        <v>2</v>
      </c>
      <c r="O1834" s="1">
        <f>6-N1834</f>
        <v>4</v>
      </c>
      <c r="P1834" s="1">
        <v>2</v>
      </c>
      <c r="Q1834" s="1">
        <f>6-P1834</f>
        <v>4</v>
      </c>
      <c r="R1834" s="1">
        <v>3</v>
      </c>
      <c r="S1834" s="1">
        <f>6-R1834</f>
        <v>3</v>
      </c>
      <c r="T1834" s="1">
        <f>SUM(A1834,B1834,D1834,F1834,H1834,I1834,J1834,K1834,M1834,O1834,Q1834,S1834,)</f>
        <v>45</v>
      </c>
      <c r="U1834" s="1">
        <v>20</v>
      </c>
      <c r="V1834" s="1">
        <v>2</v>
      </c>
      <c r="W1834" s="1">
        <v>90</v>
      </c>
      <c r="X1834" s="1" t="s">
        <v>37</v>
      </c>
    </row>
    <row r="1835" spans="1:24" x14ac:dyDescent="0.35">
      <c r="A1835" s="1">
        <v>5</v>
      </c>
      <c r="B1835" s="1">
        <v>4</v>
      </c>
      <c r="C1835" s="1">
        <v>2</v>
      </c>
      <c r="D1835" s="1">
        <f>6-C1835</f>
        <v>4</v>
      </c>
      <c r="E1835" s="1">
        <v>4</v>
      </c>
      <c r="F1835" s="1">
        <f>6-E1835</f>
        <v>2</v>
      </c>
      <c r="G1835" s="1">
        <v>5</v>
      </c>
      <c r="H1835" s="1">
        <f>6-G1835</f>
        <v>1</v>
      </c>
      <c r="I1835" s="1">
        <v>5</v>
      </c>
      <c r="J1835" s="1">
        <v>5</v>
      </c>
      <c r="K1835" s="1">
        <v>5</v>
      </c>
      <c r="L1835" s="1">
        <v>1</v>
      </c>
      <c r="M1835" s="1">
        <f>6-L1835</f>
        <v>5</v>
      </c>
      <c r="N1835" s="1">
        <v>5</v>
      </c>
      <c r="O1835" s="1">
        <f>6-N1835</f>
        <v>1</v>
      </c>
      <c r="P1835" s="1">
        <v>5</v>
      </c>
      <c r="Q1835" s="1">
        <f>6-P1835</f>
        <v>1</v>
      </c>
      <c r="R1835" s="1">
        <v>1</v>
      </c>
      <c r="S1835" s="1">
        <f>6-R1835</f>
        <v>5</v>
      </c>
      <c r="T1835" s="1">
        <f>SUM(A1835,B1835,D1835,F1835,H1835,I1835,J1835,K1835,M1835,O1835,Q1835,S1835,)</f>
        <v>43</v>
      </c>
      <c r="U1835" s="1">
        <v>20</v>
      </c>
      <c r="V1835" s="1">
        <v>2</v>
      </c>
      <c r="W1835" s="1">
        <v>85</v>
      </c>
      <c r="X1835" s="1" t="s">
        <v>37</v>
      </c>
    </row>
    <row r="1836" spans="1:24" x14ac:dyDescent="0.35">
      <c r="A1836" s="1">
        <v>5</v>
      </c>
      <c r="B1836" s="1">
        <v>5</v>
      </c>
      <c r="C1836" s="1">
        <v>2</v>
      </c>
      <c r="D1836" s="1">
        <f>6-C1836</f>
        <v>4</v>
      </c>
      <c r="E1836" s="1">
        <v>2</v>
      </c>
      <c r="F1836" s="1">
        <f>6-E1836</f>
        <v>4</v>
      </c>
      <c r="G1836" s="1">
        <v>4</v>
      </c>
      <c r="H1836" s="1">
        <f>6-G1836</f>
        <v>2</v>
      </c>
      <c r="I1836" s="1">
        <v>4</v>
      </c>
      <c r="J1836" s="1">
        <v>4</v>
      </c>
      <c r="K1836" s="1">
        <v>5</v>
      </c>
      <c r="L1836" s="1">
        <v>1</v>
      </c>
      <c r="M1836" s="1">
        <f>6-L1836</f>
        <v>5</v>
      </c>
      <c r="N1836" s="1">
        <v>1</v>
      </c>
      <c r="O1836" s="1">
        <f>6-N1836</f>
        <v>5</v>
      </c>
      <c r="P1836" s="1">
        <v>2</v>
      </c>
      <c r="Q1836" s="1">
        <f>6-P1836</f>
        <v>4</v>
      </c>
      <c r="R1836" s="1">
        <v>2</v>
      </c>
      <c r="S1836" s="1">
        <f>6-R1836</f>
        <v>4</v>
      </c>
      <c r="T1836" s="1">
        <f>SUM(A1836,B1836,D1836,F1836,H1836,I1836,J1836,K1836,M1836,O1836,Q1836,S1836,)</f>
        <v>51</v>
      </c>
      <c r="U1836" s="1">
        <v>20</v>
      </c>
      <c r="V1836" s="1">
        <v>2</v>
      </c>
      <c r="W1836" s="1">
        <v>80</v>
      </c>
      <c r="X1836" s="1" t="s">
        <v>37</v>
      </c>
    </row>
    <row r="1837" spans="1:24" x14ac:dyDescent="0.35">
      <c r="A1837" s="1">
        <v>5</v>
      </c>
      <c r="B1837" s="1">
        <v>3</v>
      </c>
      <c r="C1837" s="1">
        <v>2</v>
      </c>
      <c r="D1837" s="1">
        <f>6-C1837</f>
        <v>4</v>
      </c>
      <c r="E1837" s="1">
        <v>4</v>
      </c>
      <c r="F1837" s="1">
        <f>6-E1837</f>
        <v>2</v>
      </c>
      <c r="G1837" s="1">
        <v>4</v>
      </c>
      <c r="H1837" s="1">
        <f>6-G1837</f>
        <v>2</v>
      </c>
      <c r="I1837" s="1">
        <v>3</v>
      </c>
      <c r="J1837" s="1">
        <v>4</v>
      </c>
      <c r="K1837" s="1">
        <v>4</v>
      </c>
      <c r="L1837" s="1">
        <v>3</v>
      </c>
      <c r="M1837" s="1">
        <f>6-L1837</f>
        <v>3</v>
      </c>
      <c r="N1837" s="1">
        <v>2</v>
      </c>
      <c r="O1837" s="1">
        <f>6-N1837</f>
        <v>4</v>
      </c>
      <c r="P1837" s="1">
        <v>2</v>
      </c>
      <c r="Q1837" s="1">
        <f>6-P1837</f>
        <v>4</v>
      </c>
      <c r="R1837" s="1">
        <v>2</v>
      </c>
      <c r="S1837" s="1">
        <f>6-R1837</f>
        <v>4</v>
      </c>
      <c r="T1837" s="1">
        <f>SUM(A1837,B1837,D1837,F1837,H1837,I1837,J1837,K1837,M1837,O1837,Q1837,S1837,)</f>
        <v>42</v>
      </c>
      <c r="U1837" s="1">
        <v>20</v>
      </c>
      <c r="V1837" s="1">
        <v>2</v>
      </c>
      <c r="W1837" s="1">
        <v>85</v>
      </c>
      <c r="X1837" s="1" t="s">
        <v>37</v>
      </c>
    </row>
    <row r="1838" spans="1:24" x14ac:dyDescent="0.35">
      <c r="A1838" s="1">
        <v>5</v>
      </c>
      <c r="B1838" s="1">
        <v>4</v>
      </c>
      <c r="C1838" s="1">
        <v>2</v>
      </c>
      <c r="D1838" s="1">
        <f>6-C1838</f>
        <v>4</v>
      </c>
      <c r="E1838" s="1">
        <v>1</v>
      </c>
      <c r="F1838" s="1">
        <f>6-E1838</f>
        <v>5</v>
      </c>
      <c r="G1838" s="1">
        <v>4</v>
      </c>
      <c r="H1838" s="1">
        <f>6-G1838</f>
        <v>2</v>
      </c>
      <c r="I1838" s="1">
        <v>5</v>
      </c>
      <c r="J1838" s="1">
        <v>5</v>
      </c>
      <c r="K1838" s="1">
        <v>4</v>
      </c>
      <c r="L1838" s="1">
        <v>1</v>
      </c>
      <c r="M1838" s="1">
        <f>6-L1838</f>
        <v>5</v>
      </c>
      <c r="N1838" s="1">
        <v>2</v>
      </c>
      <c r="O1838" s="1">
        <f>6-N1838</f>
        <v>4</v>
      </c>
      <c r="P1838" s="1">
        <v>2</v>
      </c>
      <c r="Q1838" s="1">
        <f>6-P1838</f>
        <v>4</v>
      </c>
      <c r="R1838" s="1">
        <v>3</v>
      </c>
      <c r="S1838" s="1">
        <f>6-R1838</f>
        <v>3</v>
      </c>
      <c r="T1838" s="1">
        <f>SUM(A1838,B1838,D1838,F1838,H1838,I1838,J1838,K1838,M1838,O1838,Q1838,S1838,)</f>
        <v>50</v>
      </c>
      <c r="U1838" s="1">
        <v>20</v>
      </c>
      <c r="V1838" s="1">
        <v>2</v>
      </c>
      <c r="W1838" s="1">
        <v>99</v>
      </c>
      <c r="X1838" s="1" t="s">
        <v>37</v>
      </c>
    </row>
    <row r="1839" spans="1:24" x14ac:dyDescent="0.35">
      <c r="A1839" s="1">
        <v>5</v>
      </c>
      <c r="B1839" s="1">
        <v>4</v>
      </c>
      <c r="C1839" s="1">
        <v>4</v>
      </c>
      <c r="D1839" s="1">
        <f>6-C1839</f>
        <v>2</v>
      </c>
      <c r="E1839" s="1">
        <v>1</v>
      </c>
      <c r="F1839" s="1">
        <f>6-E1839</f>
        <v>5</v>
      </c>
      <c r="G1839" s="1">
        <v>3</v>
      </c>
      <c r="H1839" s="1">
        <f>6-G1839</f>
        <v>3</v>
      </c>
      <c r="I1839" s="1">
        <v>3</v>
      </c>
      <c r="J1839" s="1">
        <v>4</v>
      </c>
      <c r="K1839" s="1">
        <v>5</v>
      </c>
      <c r="L1839" s="1">
        <v>2</v>
      </c>
      <c r="M1839" s="1">
        <f>6-L1839</f>
        <v>4</v>
      </c>
      <c r="N1839" s="1">
        <v>1</v>
      </c>
      <c r="O1839" s="1">
        <f>6-N1839</f>
        <v>5</v>
      </c>
      <c r="P1839" s="1">
        <v>2</v>
      </c>
      <c r="Q1839" s="1">
        <f>6-P1839</f>
        <v>4</v>
      </c>
      <c r="R1839" s="1">
        <v>1</v>
      </c>
      <c r="S1839" s="1">
        <f>6-R1839</f>
        <v>5</v>
      </c>
      <c r="T1839" s="1">
        <f>SUM(A1839,B1839,D1839,F1839,H1839,I1839,J1839,K1839,M1839,O1839,Q1839,S1839,)</f>
        <v>49</v>
      </c>
      <c r="U1839" s="1">
        <v>19</v>
      </c>
      <c r="V1839" s="1">
        <v>2</v>
      </c>
      <c r="W1839" s="1">
        <v>80</v>
      </c>
      <c r="X1839" s="1" t="s">
        <v>37</v>
      </c>
    </row>
    <row r="1840" spans="1:24" x14ac:dyDescent="0.35">
      <c r="A1840" s="1">
        <v>5</v>
      </c>
      <c r="B1840" s="1">
        <v>4</v>
      </c>
      <c r="C1840" s="1">
        <v>1</v>
      </c>
      <c r="D1840" s="1">
        <f>6-C1840</f>
        <v>5</v>
      </c>
      <c r="E1840" s="1">
        <v>1</v>
      </c>
      <c r="F1840" s="1">
        <f>6-E1840</f>
        <v>5</v>
      </c>
      <c r="G1840" s="1">
        <v>3</v>
      </c>
      <c r="H1840" s="1">
        <f>6-G1840</f>
        <v>3</v>
      </c>
      <c r="I1840" s="1">
        <v>4</v>
      </c>
      <c r="J1840" s="1">
        <v>5</v>
      </c>
      <c r="K1840" s="1">
        <v>5</v>
      </c>
      <c r="L1840" s="1">
        <v>2</v>
      </c>
      <c r="M1840" s="1">
        <f>6-L1840</f>
        <v>4</v>
      </c>
      <c r="N1840" s="1">
        <v>2</v>
      </c>
      <c r="O1840" s="1">
        <f>6-N1840</f>
        <v>4</v>
      </c>
      <c r="P1840" s="1">
        <v>1</v>
      </c>
      <c r="Q1840" s="1">
        <f>6-P1840</f>
        <v>5</v>
      </c>
      <c r="R1840" s="1">
        <v>3</v>
      </c>
      <c r="S1840" s="1">
        <f>6-R1840</f>
        <v>3</v>
      </c>
      <c r="T1840" s="1">
        <f>SUM(A1840,B1840,D1840,F1840,H1840,I1840,J1840,K1840,M1840,O1840,Q1840,S1840,)</f>
        <v>52</v>
      </c>
      <c r="U1840" s="1">
        <v>19</v>
      </c>
      <c r="V1840" s="1">
        <v>2</v>
      </c>
      <c r="W1840" s="1">
        <v>100</v>
      </c>
      <c r="X1840" s="1" t="s">
        <v>37</v>
      </c>
    </row>
    <row r="1841" spans="1:24" x14ac:dyDescent="0.35">
      <c r="A1841" s="1">
        <v>5</v>
      </c>
      <c r="B1841" s="1">
        <v>4</v>
      </c>
      <c r="C1841" s="1">
        <v>3</v>
      </c>
      <c r="D1841" s="1">
        <f>6-C1841</f>
        <v>3</v>
      </c>
      <c r="E1841" s="1">
        <v>2</v>
      </c>
      <c r="F1841" s="1">
        <f>6-E1841</f>
        <v>4</v>
      </c>
      <c r="G1841" s="1">
        <v>2</v>
      </c>
      <c r="H1841" s="1">
        <f>6-G1841</f>
        <v>4</v>
      </c>
      <c r="I1841" s="1">
        <v>2</v>
      </c>
      <c r="J1841" s="1">
        <v>4</v>
      </c>
      <c r="K1841" s="1">
        <v>2</v>
      </c>
      <c r="L1841" s="1">
        <v>4</v>
      </c>
      <c r="M1841" s="1">
        <f>6-L1841</f>
        <v>2</v>
      </c>
      <c r="N1841" s="1">
        <v>4</v>
      </c>
      <c r="O1841" s="1">
        <f>6-N1841</f>
        <v>2</v>
      </c>
      <c r="P1841" s="1">
        <v>4</v>
      </c>
      <c r="Q1841" s="1">
        <f>6-P1841</f>
        <v>2</v>
      </c>
      <c r="R1841" s="1">
        <v>2</v>
      </c>
      <c r="S1841" s="1">
        <f>6-R1841</f>
        <v>4</v>
      </c>
      <c r="T1841" s="1">
        <f>SUM(A1841,B1841,D1841,F1841,H1841,I1841,J1841,K1841,M1841,O1841,Q1841,S1841,)</f>
        <v>38</v>
      </c>
      <c r="U1841" s="1">
        <v>19</v>
      </c>
      <c r="V1841" s="1">
        <v>2</v>
      </c>
      <c r="W1841" s="1">
        <v>90</v>
      </c>
      <c r="X1841" s="1" t="s">
        <v>37</v>
      </c>
    </row>
    <row r="1842" spans="1:24" x14ac:dyDescent="0.35">
      <c r="A1842" s="1">
        <v>5</v>
      </c>
      <c r="B1842" s="1">
        <v>2</v>
      </c>
      <c r="C1842" s="1">
        <v>3</v>
      </c>
      <c r="D1842" s="1">
        <f>6-C1842</f>
        <v>3</v>
      </c>
      <c r="E1842" s="1">
        <v>4</v>
      </c>
      <c r="F1842" s="1">
        <f>6-E1842</f>
        <v>2</v>
      </c>
      <c r="G1842" s="1">
        <v>4</v>
      </c>
      <c r="H1842" s="1">
        <f>6-G1842</f>
        <v>2</v>
      </c>
      <c r="I1842" s="1">
        <v>5</v>
      </c>
      <c r="J1842" s="1">
        <v>4</v>
      </c>
      <c r="K1842" s="1">
        <v>4</v>
      </c>
      <c r="L1842" s="1">
        <v>1</v>
      </c>
      <c r="M1842" s="1">
        <f>6-L1842</f>
        <v>5</v>
      </c>
      <c r="N1842" s="1">
        <v>1</v>
      </c>
      <c r="O1842" s="1">
        <f>6-N1842</f>
        <v>5</v>
      </c>
      <c r="P1842" s="1">
        <v>2</v>
      </c>
      <c r="Q1842" s="1">
        <f>6-P1842</f>
        <v>4</v>
      </c>
      <c r="R1842" s="1">
        <v>1</v>
      </c>
      <c r="S1842" s="1">
        <f>6-R1842</f>
        <v>5</v>
      </c>
      <c r="T1842" s="1">
        <f>SUM(A1842,B1842,D1842,F1842,H1842,I1842,J1842,K1842,M1842,O1842,Q1842,S1842,)</f>
        <v>46</v>
      </c>
      <c r="U1842" s="1">
        <v>19</v>
      </c>
      <c r="V1842" s="1">
        <v>2</v>
      </c>
      <c r="W1842" s="1">
        <v>90</v>
      </c>
      <c r="X1842" s="1" t="s">
        <v>37</v>
      </c>
    </row>
    <row r="1843" spans="1:24" x14ac:dyDescent="0.35">
      <c r="A1843" s="1">
        <v>5</v>
      </c>
      <c r="B1843" s="1">
        <v>4</v>
      </c>
      <c r="C1843" s="1">
        <v>1</v>
      </c>
      <c r="D1843" s="1">
        <f>6-C1843</f>
        <v>5</v>
      </c>
      <c r="E1843" s="1">
        <v>1</v>
      </c>
      <c r="F1843" s="1">
        <f>6-E1843</f>
        <v>5</v>
      </c>
      <c r="G1843" s="1">
        <v>3</v>
      </c>
      <c r="H1843" s="1">
        <f>6-G1843</f>
        <v>3</v>
      </c>
      <c r="I1843" s="1">
        <v>5</v>
      </c>
      <c r="J1843" s="1">
        <v>4</v>
      </c>
      <c r="K1843" s="1">
        <v>5</v>
      </c>
      <c r="L1843" s="1">
        <v>1</v>
      </c>
      <c r="M1843" s="1">
        <f>6-L1843</f>
        <v>5</v>
      </c>
      <c r="N1843" s="1">
        <v>1</v>
      </c>
      <c r="O1843" s="1">
        <f>6-N1843</f>
        <v>5</v>
      </c>
      <c r="P1843" s="1">
        <v>1</v>
      </c>
      <c r="Q1843" s="1">
        <f>6-P1843</f>
        <v>5</v>
      </c>
      <c r="R1843" s="1">
        <v>4</v>
      </c>
      <c r="S1843" s="1">
        <f>6-R1843</f>
        <v>2</v>
      </c>
      <c r="T1843" s="1">
        <f>SUM(A1843,B1843,D1843,F1843,H1843,I1843,J1843,K1843,M1843,O1843,Q1843,S1843,)</f>
        <v>53</v>
      </c>
      <c r="U1843" s="1">
        <v>19</v>
      </c>
      <c r="V1843" s="1">
        <v>2</v>
      </c>
      <c r="W1843" s="1">
        <v>85</v>
      </c>
      <c r="X1843" s="1" t="s">
        <v>37</v>
      </c>
    </row>
    <row r="1844" spans="1:24" x14ac:dyDescent="0.35">
      <c r="A1844" s="1">
        <v>5</v>
      </c>
      <c r="B1844" s="1">
        <v>3</v>
      </c>
      <c r="C1844" s="1">
        <v>2</v>
      </c>
      <c r="D1844" s="1">
        <f>6-C1844</f>
        <v>4</v>
      </c>
      <c r="E1844" s="1">
        <v>4</v>
      </c>
      <c r="F1844" s="1">
        <f>6-E1844</f>
        <v>2</v>
      </c>
      <c r="G1844" s="1">
        <v>4</v>
      </c>
      <c r="H1844" s="1">
        <f>6-G1844</f>
        <v>2</v>
      </c>
      <c r="I1844" s="1">
        <v>2</v>
      </c>
      <c r="J1844" s="1">
        <v>4</v>
      </c>
      <c r="K1844" s="1">
        <v>3</v>
      </c>
      <c r="L1844" s="1">
        <v>2</v>
      </c>
      <c r="M1844" s="1">
        <f>6-L1844</f>
        <v>4</v>
      </c>
      <c r="N1844" s="1">
        <v>4</v>
      </c>
      <c r="O1844" s="1">
        <f>6-N1844</f>
        <v>2</v>
      </c>
      <c r="P1844" s="1">
        <v>4</v>
      </c>
      <c r="Q1844" s="1">
        <f>6-P1844</f>
        <v>2</v>
      </c>
      <c r="R1844" s="1">
        <v>4</v>
      </c>
      <c r="S1844" s="1">
        <f>6-R1844</f>
        <v>2</v>
      </c>
      <c r="T1844" s="1">
        <f>SUM(A1844,B1844,D1844,F1844,H1844,I1844,J1844,K1844,M1844,O1844,Q1844,S1844,)</f>
        <v>35</v>
      </c>
      <c r="U1844" s="1">
        <v>19</v>
      </c>
      <c r="V1844" s="1">
        <v>2</v>
      </c>
      <c r="W1844" s="1">
        <v>90</v>
      </c>
      <c r="X1844" s="1" t="s">
        <v>37</v>
      </c>
    </row>
    <row r="1845" spans="1:24" x14ac:dyDescent="0.35">
      <c r="A1845" s="1">
        <v>5</v>
      </c>
      <c r="B1845" s="1">
        <v>4</v>
      </c>
      <c r="C1845" s="1">
        <v>2</v>
      </c>
      <c r="D1845" s="1">
        <f>6-C1845</f>
        <v>4</v>
      </c>
      <c r="E1845" s="1">
        <v>2</v>
      </c>
      <c r="F1845" s="1">
        <f>6-E1845</f>
        <v>4</v>
      </c>
      <c r="G1845" s="1">
        <v>1</v>
      </c>
      <c r="H1845" s="1">
        <f>6-G1845</f>
        <v>5</v>
      </c>
      <c r="I1845" s="1">
        <v>3</v>
      </c>
      <c r="J1845" s="1">
        <v>5</v>
      </c>
      <c r="K1845" s="1">
        <v>3</v>
      </c>
      <c r="L1845" s="1">
        <v>2</v>
      </c>
      <c r="M1845" s="1">
        <f>6-L1845</f>
        <v>4</v>
      </c>
      <c r="N1845" s="1">
        <v>4</v>
      </c>
      <c r="O1845" s="1">
        <f>6-N1845</f>
        <v>2</v>
      </c>
      <c r="P1845" s="1">
        <v>1</v>
      </c>
      <c r="Q1845" s="1">
        <f>6-P1845</f>
        <v>5</v>
      </c>
      <c r="R1845" s="1">
        <v>3</v>
      </c>
      <c r="S1845" s="1">
        <f>6-R1845</f>
        <v>3</v>
      </c>
      <c r="T1845" s="1">
        <f>SUM(A1845,B1845,D1845,F1845,H1845,I1845,J1845,K1845,M1845,O1845,Q1845,S1845,)</f>
        <v>47</v>
      </c>
      <c r="U1845" s="1">
        <v>19</v>
      </c>
      <c r="V1845" s="1">
        <v>2</v>
      </c>
      <c r="W1845" s="1">
        <v>95</v>
      </c>
      <c r="X1845" s="1" t="s">
        <v>37</v>
      </c>
    </row>
    <row r="1846" spans="1:24" x14ac:dyDescent="0.35">
      <c r="A1846" s="1">
        <v>5</v>
      </c>
      <c r="B1846" s="1">
        <v>5</v>
      </c>
      <c r="C1846" s="1">
        <v>5</v>
      </c>
      <c r="D1846" s="1">
        <f>6-C1846</f>
        <v>1</v>
      </c>
      <c r="E1846" s="1">
        <v>2</v>
      </c>
      <c r="F1846" s="1">
        <f>6-E1846</f>
        <v>4</v>
      </c>
      <c r="G1846" s="1">
        <v>5</v>
      </c>
      <c r="H1846" s="1">
        <f>6-G1846</f>
        <v>1</v>
      </c>
      <c r="I1846" s="1">
        <v>4</v>
      </c>
      <c r="J1846" s="1">
        <v>5</v>
      </c>
      <c r="K1846" s="1">
        <v>3</v>
      </c>
      <c r="L1846" s="1">
        <v>1</v>
      </c>
      <c r="M1846" s="1">
        <f>6-L1846</f>
        <v>5</v>
      </c>
      <c r="N1846" s="1">
        <v>2</v>
      </c>
      <c r="O1846" s="1">
        <f>6-N1846</f>
        <v>4</v>
      </c>
      <c r="P1846" s="1">
        <v>4</v>
      </c>
      <c r="Q1846" s="1">
        <f>6-P1846</f>
        <v>2</v>
      </c>
      <c r="R1846" s="1">
        <v>3</v>
      </c>
      <c r="S1846" s="1">
        <f>6-R1846</f>
        <v>3</v>
      </c>
      <c r="T1846" s="1">
        <f>SUM(A1846,B1846,D1846,F1846,H1846,I1846,J1846,K1846,M1846,O1846,Q1846,S1846,)</f>
        <v>42</v>
      </c>
      <c r="U1846" s="1">
        <v>19</v>
      </c>
      <c r="V1846" s="1">
        <v>2</v>
      </c>
      <c r="W1846" s="1">
        <v>58</v>
      </c>
      <c r="X1846" s="1" t="s">
        <v>37</v>
      </c>
    </row>
    <row r="1847" spans="1:24" x14ac:dyDescent="0.35">
      <c r="A1847" s="1">
        <v>5</v>
      </c>
      <c r="B1847" s="1">
        <v>5</v>
      </c>
      <c r="C1847" s="1">
        <v>4</v>
      </c>
      <c r="D1847" s="1">
        <f>6-C1847</f>
        <v>2</v>
      </c>
      <c r="E1847" s="1">
        <v>5</v>
      </c>
      <c r="F1847" s="1">
        <f>6-E1847</f>
        <v>1</v>
      </c>
      <c r="G1847" s="1">
        <v>1</v>
      </c>
      <c r="H1847" s="1">
        <f>6-G1847</f>
        <v>5</v>
      </c>
      <c r="I1847" s="1">
        <v>5</v>
      </c>
      <c r="J1847" s="1">
        <v>2</v>
      </c>
      <c r="K1847" s="1">
        <v>4</v>
      </c>
      <c r="L1847" s="1">
        <v>5</v>
      </c>
      <c r="M1847" s="1">
        <f>6-L1847</f>
        <v>1</v>
      </c>
      <c r="N1847" s="1">
        <v>4</v>
      </c>
      <c r="O1847" s="1">
        <f>6-N1847</f>
        <v>2</v>
      </c>
      <c r="P1847" s="1">
        <v>2</v>
      </c>
      <c r="Q1847" s="1">
        <f>6-P1847</f>
        <v>4</v>
      </c>
      <c r="R1847" s="1">
        <v>2</v>
      </c>
      <c r="S1847" s="1">
        <f>6-R1847</f>
        <v>4</v>
      </c>
      <c r="T1847" s="1">
        <f>SUM(A1847,B1847,D1847,F1847,H1847,I1847,J1847,K1847,M1847,O1847,Q1847,S1847,)</f>
        <v>40</v>
      </c>
      <c r="U1847" s="1">
        <v>18</v>
      </c>
      <c r="V1847" s="1">
        <v>2</v>
      </c>
      <c r="W1847" s="1">
        <v>90</v>
      </c>
      <c r="X1847" s="1" t="s">
        <v>37</v>
      </c>
    </row>
    <row r="1848" spans="1:24" x14ac:dyDescent="0.35">
      <c r="A1848" s="1">
        <v>5</v>
      </c>
      <c r="B1848" s="1">
        <v>4</v>
      </c>
      <c r="C1848" s="1">
        <v>2</v>
      </c>
      <c r="D1848" s="1">
        <f>6-C1848</f>
        <v>4</v>
      </c>
      <c r="E1848" s="1">
        <v>1</v>
      </c>
      <c r="F1848" s="1">
        <f>6-E1848</f>
        <v>5</v>
      </c>
      <c r="G1848" s="1">
        <v>4</v>
      </c>
      <c r="H1848" s="1">
        <f>6-G1848</f>
        <v>2</v>
      </c>
      <c r="I1848" s="1">
        <v>5</v>
      </c>
      <c r="J1848" s="1">
        <v>3</v>
      </c>
      <c r="K1848" s="1">
        <v>5</v>
      </c>
      <c r="L1848" s="1">
        <v>4</v>
      </c>
      <c r="M1848" s="1">
        <f>6-L1848</f>
        <v>2</v>
      </c>
      <c r="N1848" s="1">
        <v>1</v>
      </c>
      <c r="O1848" s="1">
        <f>6-N1848</f>
        <v>5</v>
      </c>
      <c r="P1848" s="1">
        <v>1</v>
      </c>
      <c r="Q1848" s="1">
        <f>6-P1848</f>
        <v>5</v>
      </c>
      <c r="R1848" s="1">
        <v>3</v>
      </c>
      <c r="S1848" s="1">
        <f>6-R1848</f>
        <v>3</v>
      </c>
      <c r="T1848" s="1">
        <f>SUM(A1848,B1848,D1848,F1848,H1848,I1848,J1848,K1848,M1848,O1848,Q1848,S1848,)</f>
        <v>48</v>
      </c>
      <c r="U1848" s="1">
        <v>18</v>
      </c>
      <c r="V1848" s="1">
        <v>2</v>
      </c>
      <c r="W1848" s="1">
        <v>90</v>
      </c>
      <c r="X1848" s="1" t="s">
        <v>37</v>
      </c>
    </row>
    <row r="1849" spans="1:24" x14ac:dyDescent="0.35">
      <c r="A1849" s="1">
        <v>5</v>
      </c>
      <c r="B1849" s="1">
        <v>4</v>
      </c>
      <c r="C1849" s="1">
        <v>2</v>
      </c>
      <c r="D1849" s="1">
        <f>6-C1849</f>
        <v>4</v>
      </c>
      <c r="E1849" s="1">
        <v>2</v>
      </c>
      <c r="F1849" s="1">
        <f>6-E1849</f>
        <v>4</v>
      </c>
      <c r="G1849" s="1">
        <v>1</v>
      </c>
      <c r="H1849" s="1">
        <f>6-G1849</f>
        <v>5</v>
      </c>
      <c r="I1849" s="1">
        <v>5</v>
      </c>
      <c r="J1849" s="1">
        <v>5</v>
      </c>
      <c r="K1849" s="1">
        <v>4</v>
      </c>
      <c r="L1849" s="1">
        <v>5</v>
      </c>
      <c r="M1849" s="1">
        <f>6-L1849</f>
        <v>1</v>
      </c>
      <c r="N1849" s="1">
        <v>1</v>
      </c>
      <c r="O1849" s="1">
        <f>6-N1849</f>
        <v>5</v>
      </c>
      <c r="P1849" s="1">
        <v>2</v>
      </c>
      <c r="Q1849" s="1">
        <f>6-P1849</f>
        <v>4</v>
      </c>
      <c r="R1849" s="1">
        <v>4</v>
      </c>
      <c r="S1849" s="1">
        <f>6-R1849</f>
        <v>2</v>
      </c>
      <c r="T1849" s="1">
        <f>SUM(A1849,B1849,D1849,F1849,H1849,I1849,J1849,K1849,M1849,O1849,Q1849,S1849,)</f>
        <v>48</v>
      </c>
      <c r="U1849" s="1">
        <v>18</v>
      </c>
      <c r="V1849" s="1">
        <v>2</v>
      </c>
      <c r="W1849" s="1">
        <v>79</v>
      </c>
      <c r="X1849" s="1" t="s">
        <v>37</v>
      </c>
    </row>
    <row r="1850" spans="1:24" x14ac:dyDescent="0.35">
      <c r="A1850" s="1">
        <v>5</v>
      </c>
      <c r="B1850" s="1">
        <v>4</v>
      </c>
      <c r="C1850" s="1">
        <v>2</v>
      </c>
      <c r="D1850" s="1">
        <f>6-C1850</f>
        <v>4</v>
      </c>
      <c r="E1850" s="1">
        <v>4</v>
      </c>
      <c r="F1850" s="1">
        <f>6-E1850</f>
        <v>2</v>
      </c>
      <c r="G1850" s="1">
        <v>4</v>
      </c>
      <c r="H1850" s="1">
        <f>6-G1850</f>
        <v>2</v>
      </c>
      <c r="I1850" s="1">
        <v>4</v>
      </c>
      <c r="J1850" s="1">
        <v>4</v>
      </c>
      <c r="K1850" s="1">
        <v>4</v>
      </c>
      <c r="L1850" s="1">
        <v>2</v>
      </c>
      <c r="M1850" s="1">
        <f>6-L1850</f>
        <v>4</v>
      </c>
      <c r="N1850" s="1">
        <v>2</v>
      </c>
      <c r="O1850" s="1">
        <f>6-N1850</f>
        <v>4</v>
      </c>
      <c r="P1850" s="1">
        <v>2</v>
      </c>
      <c r="Q1850" s="1">
        <f>6-P1850</f>
        <v>4</v>
      </c>
      <c r="R1850" s="1">
        <v>4</v>
      </c>
      <c r="S1850" s="1">
        <f>6-R1850</f>
        <v>2</v>
      </c>
      <c r="T1850" s="1">
        <f>SUM(A1850,B1850,D1850,F1850,H1850,I1850,J1850,K1850,M1850,O1850,Q1850,S1850,)</f>
        <v>43</v>
      </c>
      <c r="U1850" s="1">
        <v>18</v>
      </c>
      <c r="V1850" s="1">
        <v>2</v>
      </c>
      <c r="W1850" s="1">
        <v>95</v>
      </c>
      <c r="X1850" s="1" t="s">
        <v>37</v>
      </c>
    </row>
    <row r="1851" spans="1:24" x14ac:dyDescent="0.35">
      <c r="A1851" s="1">
        <v>5</v>
      </c>
      <c r="B1851" s="1">
        <v>5</v>
      </c>
      <c r="C1851" s="1">
        <v>1</v>
      </c>
      <c r="D1851" s="1">
        <f>6-C1851</f>
        <v>5</v>
      </c>
      <c r="E1851" s="1">
        <v>1</v>
      </c>
      <c r="F1851" s="1">
        <f>6-E1851</f>
        <v>5</v>
      </c>
      <c r="G1851" s="1">
        <v>2</v>
      </c>
      <c r="H1851" s="1">
        <f>6-G1851</f>
        <v>4</v>
      </c>
      <c r="I1851" s="1">
        <v>4</v>
      </c>
      <c r="J1851" s="1">
        <v>5</v>
      </c>
      <c r="K1851" s="1">
        <v>5</v>
      </c>
      <c r="L1851" s="1">
        <v>2</v>
      </c>
      <c r="M1851" s="1">
        <f>6-L1851</f>
        <v>4</v>
      </c>
      <c r="N1851" s="1">
        <v>2</v>
      </c>
      <c r="O1851" s="1">
        <f>6-N1851</f>
        <v>4</v>
      </c>
      <c r="P1851" s="1">
        <v>1</v>
      </c>
      <c r="Q1851" s="1">
        <f>6-P1851</f>
        <v>5</v>
      </c>
      <c r="R1851" s="1">
        <v>2</v>
      </c>
      <c r="S1851" s="1">
        <f>6-R1851</f>
        <v>4</v>
      </c>
      <c r="T1851" s="1">
        <f>SUM(A1851,B1851,D1851,F1851,H1851,I1851,J1851,K1851,M1851,O1851,Q1851,S1851,)</f>
        <v>55</v>
      </c>
      <c r="U1851" s="1">
        <v>18</v>
      </c>
      <c r="V1851" s="1">
        <v>2</v>
      </c>
      <c r="W1851" s="1">
        <v>96</v>
      </c>
      <c r="X1851" s="1" t="s">
        <v>37</v>
      </c>
    </row>
    <row r="1852" spans="1:24" x14ac:dyDescent="0.35">
      <c r="A1852" s="1">
        <v>5</v>
      </c>
      <c r="B1852" s="1">
        <v>4</v>
      </c>
      <c r="C1852" s="1">
        <v>4</v>
      </c>
      <c r="D1852" s="1">
        <f>6-C1852</f>
        <v>2</v>
      </c>
      <c r="E1852" s="1">
        <v>4</v>
      </c>
      <c r="F1852" s="1">
        <f>6-E1852</f>
        <v>2</v>
      </c>
      <c r="G1852" s="1">
        <v>2</v>
      </c>
      <c r="H1852" s="1">
        <f>6-G1852</f>
        <v>4</v>
      </c>
      <c r="I1852" s="1">
        <v>5</v>
      </c>
      <c r="J1852" s="1">
        <v>5</v>
      </c>
      <c r="K1852" s="1">
        <v>5</v>
      </c>
      <c r="L1852" s="1">
        <v>4</v>
      </c>
      <c r="M1852" s="1">
        <f>6-L1852</f>
        <v>2</v>
      </c>
      <c r="N1852" s="1">
        <v>2</v>
      </c>
      <c r="O1852" s="1">
        <f>6-N1852</f>
        <v>4</v>
      </c>
      <c r="P1852" s="1">
        <v>4</v>
      </c>
      <c r="Q1852" s="1">
        <f>6-P1852</f>
        <v>2</v>
      </c>
      <c r="R1852" s="1">
        <v>5</v>
      </c>
      <c r="S1852" s="1">
        <f>6-R1852</f>
        <v>1</v>
      </c>
      <c r="T1852" s="1">
        <f>SUM(A1852,B1852,D1852,F1852,H1852,I1852,J1852,K1852,M1852,O1852,Q1852,S1852,)</f>
        <v>41</v>
      </c>
      <c r="U1852" s="1">
        <v>17</v>
      </c>
      <c r="V1852" s="1">
        <v>2</v>
      </c>
      <c r="W1852" s="1">
        <v>100</v>
      </c>
      <c r="X1852" s="1" t="s">
        <v>37</v>
      </c>
    </row>
    <row r="1853" spans="1:24" x14ac:dyDescent="0.35">
      <c r="A1853" s="1">
        <v>5</v>
      </c>
      <c r="B1853" s="1">
        <v>5</v>
      </c>
      <c r="C1853" s="1">
        <v>5</v>
      </c>
      <c r="D1853" s="1">
        <f>6-C1853</f>
        <v>1</v>
      </c>
      <c r="E1853" s="1">
        <v>2</v>
      </c>
      <c r="F1853" s="1">
        <f>6-E1853</f>
        <v>4</v>
      </c>
      <c r="G1853" s="1">
        <v>4</v>
      </c>
      <c r="H1853" s="1">
        <f>6-G1853</f>
        <v>2</v>
      </c>
      <c r="I1853" s="1">
        <v>4</v>
      </c>
      <c r="J1853" s="1">
        <v>0</v>
      </c>
      <c r="K1853" s="1">
        <v>5</v>
      </c>
      <c r="L1853" s="1">
        <v>2</v>
      </c>
      <c r="M1853" s="1">
        <f>6-L1853</f>
        <v>4</v>
      </c>
      <c r="N1853" s="1">
        <v>2</v>
      </c>
      <c r="O1853" s="1">
        <f>6-N1853</f>
        <v>4</v>
      </c>
      <c r="P1853" s="1">
        <v>4</v>
      </c>
      <c r="Q1853" s="1">
        <f>6-P1853</f>
        <v>2</v>
      </c>
      <c r="R1853" s="1">
        <v>2</v>
      </c>
      <c r="S1853" s="1">
        <f>6-R1853</f>
        <v>4</v>
      </c>
      <c r="T1853" s="1">
        <f>SUM(A1853,B1853,D1853,F1853,H1853,I1853,J1853,K1853,M1853,O1853,Q1853,S1853,)</f>
        <v>40</v>
      </c>
      <c r="U1853" s="1">
        <v>17</v>
      </c>
      <c r="V1853" s="1">
        <v>2</v>
      </c>
      <c r="W1853" s="1">
        <v>50</v>
      </c>
      <c r="X1853" s="1" t="s">
        <v>37</v>
      </c>
    </row>
    <row r="1854" spans="1:24" x14ac:dyDescent="0.35">
      <c r="A1854" s="1">
        <v>5</v>
      </c>
      <c r="B1854" s="1">
        <v>0</v>
      </c>
      <c r="C1854" s="1">
        <v>2</v>
      </c>
      <c r="D1854" s="1">
        <f>6-C1854</f>
        <v>4</v>
      </c>
      <c r="E1854" s="1">
        <v>2</v>
      </c>
      <c r="F1854" s="1">
        <f>6-E1854</f>
        <v>4</v>
      </c>
      <c r="G1854" s="1">
        <v>4</v>
      </c>
      <c r="H1854" s="1">
        <f>6-G1854</f>
        <v>2</v>
      </c>
      <c r="I1854" s="1">
        <v>5</v>
      </c>
      <c r="J1854" s="1">
        <v>5</v>
      </c>
      <c r="K1854" s="1">
        <v>4</v>
      </c>
      <c r="L1854" s="1">
        <v>1</v>
      </c>
      <c r="M1854" s="1">
        <f>6-L1854</f>
        <v>5</v>
      </c>
      <c r="N1854" s="1">
        <v>2</v>
      </c>
      <c r="O1854" s="1">
        <f>6-N1854</f>
        <v>4</v>
      </c>
      <c r="P1854" s="1">
        <v>2</v>
      </c>
      <c r="Q1854" s="1">
        <f>6-P1854</f>
        <v>4</v>
      </c>
      <c r="R1854" s="1">
        <v>4</v>
      </c>
      <c r="S1854" s="1">
        <f>6-R1854</f>
        <v>2</v>
      </c>
      <c r="T1854" s="1">
        <f>SUM(A1854,B1854,D1854,F1854,H1854,I1854,J1854,K1854,M1854,O1854,Q1854,S1854,)</f>
        <v>44</v>
      </c>
      <c r="U1854" s="1">
        <v>17</v>
      </c>
      <c r="V1854" s="1">
        <v>2</v>
      </c>
      <c r="W1854" s="1">
        <v>90</v>
      </c>
      <c r="X1854" s="1" t="s">
        <v>37</v>
      </c>
    </row>
    <row r="1855" spans="1:24" x14ac:dyDescent="0.35">
      <c r="A1855" s="1">
        <v>5</v>
      </c>
      <c r="B1855" s="1">
        <v>4</v>
      </c>
      <c r="C1855" s="1">
        <v>3</v>
      </c>
      <c r="D1855" s="1">
        <f>6-C1855</f>
        <v>3</v>
      </c>
      <c r="E1855" s="1">
        <v>4</v>
      </c>
      <c r="F1855" s="1">
        <f>6-E1855</f>
        <v>2</v>
      </c>
      <c r="G1855" s="1">
        <v>3</v>
      </c>
      <c r="H1855" s="1">
        <f>6-G1855</f>
        <v>3</v>
      </c>
      <c r="I1855" s="1">
        <v>5</v>
      </c>
      <c r="J1855" s="1">
        <v>2</v>
      </c>
      <c r="K1855" s="1">
        <v>3</v>
      </c>
      <c r="L1855" s="1">
        <v>4</v>
      </c>
      <c r="M1855" s="1">
        <f>6-L1855</f>
        <v>2</v>
      </c>
      <c r="N1855" s="1">
        <v>4</v>
      </c>
      <c r="O1855" s="1">
        <f>6-N1855</f>
        <v>2</v>
      </c>
      <c r="P1855" s="1">
        <v>4</v>
      </c>
      <c r="Q1855" s="1">
        <f>6-P1855</f>
        <v>2</v>
      </c>
      <c r="R1855" s="1">
        <v>3</v>
      </c>
      <c r="S1855" s="1">
        <f>6-R1855</f>
        <v>3</v>
      </c>
      <c r="T1855" s="1">
        <f>SUM(A1855,B1855,D1855,F1855,H1855,I1855,J1855,K1855,M1855,O1855,Q1855,S1855,)</f>
        <v>36</v>
      </c>
      <c r="U1855" s="1">
        <v>17</v>
      </c>
      <c r="V1855" s="1">
        <v>2</v>
      </c>
      <c r="W1855" s="1">
        <v>95</v>
      </c>
      <c r="X1855" s="1" t="s">
        <v>37</v>
      </c>
    </row>
    <row r="1856" spans="1:24" x14ac:dyDescent="0.35">
      <c r="A1856" s="1">
        <v>5</v>
      </c>
      <c r="B1856" s="1">
        <v>5</v>
      </c>
      <c r="C1856" s="1">
        <v>2</v>
      </c>
      <c r="D1856" s="1">
        <f>6-C1856</f>
        <v>4</v>
      </c>
      <c r="E1856" s="1">
        <v>1</v>
      </c>
      <c r="F1856" s="1">
        <f>6-E1856</f>
        <v>5</v>
      </c>
      <c r="G1856" s="1">
        <v>2</v>
      </c>
      <c r="H1856" s="1">
        <f>6-G1856</f>
        <v>4</v>
      </c>
      <c r="I1856" s="1">
        <v>5</v>
      </c>
      <c r="J1856" s="1">
        <v>5</v>
      </c>
      <c r="K1856" s="1">
        <v>5</v>
      </c>
      <c r="L1856" s="1">
        <v>2</v>
      </c>
      <c r="M1856" s="1">
        <f>6-L1856</f>
        <v>4</v>
      </c>
      <c r="N1856" s="1">
        <v>1</v>
      </c>
      <c r="O1856" s="1">
        <f>6-N1856</f>
        <v>5</v>
      </c>
      <c r="P1856" s="1">
        <v>1</v>
      </c>
      <c r="Q1856" s="1">
        <f>6-P1856</f>
        <v>5</v>
      </c>
      <c r="R1856" s="1">
        <v>4</v>
      </c>
      <c r="S1856" s="1">
        <f>6-R1856</f>
        <v>2</v>
      </c>
      <c r="T1856" s="1">
        <f>SUM(A1856,B1856,D1856,F1856,H1856,I1856,J1856,K1856,M1856,O1856,Q1856,S1856,)</f>
        <v>54</v>
      </c>
      <c r="U1856" s="1">
        <v>17</v>
      </c>
      <c r="V1856" s="1">
        <v>2</v>
      </c>
      <c r="W1856" s="1">
        <v>99</v>
      </c>
      <c r="X1856" s="1" t="s">
        <v>37</v>
      </c>
    </row>
    <row r="1857" spans="1:24" x14ac:dyDescent="0.35">
      <c r="A1857" s="1">
        <v>5</v>
      </c>
      <c r="B1857" s="1">
        <v>5</v>
      </c>
      <c r="C1857" s="1">
        <v>1</v>
      </c>
      <c r="D1857" s="1">
        <f>6-C1857</f>
        <v>5</v>
      </c>
      <c r="E1857" s="1">
        <v>1</v>
      </c>
      <c r="F1857" s="1">
        <f>6-E1857</f>
        <v>5</v>
      </c>
      <c r="G1857" s="1">
        <v>5</v>
      </c>
      <c r="H1857" s="1">
        <f>6-G1857</f>
        <v>1</v>
      </c>
      <c r="I1857" s="1">
        <v>5</v>
      </c>
      <c r="J1857" s="1">
        <v>3</v>
      </c>
      <c r="K1857" s="1">
        <v>5</v>
      </c>
      <c r="L1857" s="1">
        <v>1</v>
      </c>
      <c r="M1857" s="1">
        <f>6-L1857</f>
        <v>5</v>
      </c>
      <c r="N1857" s="1">
        <v>1</v>
      </c>
      <c r="O1857" s="1">
        <f>6-N1857</f>
        <v>5</v>
      </c>
      <c r="P1857" s="1">
        <v>1</v>
      </c>
      <c r="Q1857" s="1">
        <f>6-P1857</f>
        <v>5</v>
      </c>
      <c r="R1857" s="1">
        <v>3</v>
      </c>
      <c r="S1857" s="1">
        <f>6-R1857</f>
        <v>3</v>
      </c>
      <c r="T1857" s="1">
        <f>SUM(A1857,B1857,D1857,F1857,H1857,I1857,J1857,K1857,M1857,O1857,Q1857,S1857,)</f>
        <v>52</v>
      </c>
      <c r="U1857" s="1">
        <v>17</v>
      </c>
      <c r="V1857" s="1">
        <v>2</v>
      </c>
      <c r="W1857" s="1">
        <v>100</v>
      </c>
      <c r="X1857" s="1" t="s">
        <v>37</v>
      </c>
    </row>
    <row r="1858" spans="1:24" x14ac:dyDescent="0.35">
      <c r="A1858" s="1">
        <v>5</v>
      </c>
      <c r="B1858" s="1">
        <v>4</v>
      </c>
      <c r="C1858" s="1">
        <v>1</v>
      </c>
      <c r="D1858" s="1">
        <f>6-C1858</f>
        <v>5</v>
      </c>
      <c r="E1858" s="1">
        <v>1</v>
      </c>
      <c r="F1858" s="1">
        <f>6-E1858</f>
        <v>5</v>
      </c>
      <c r="G1858" s="1">
        <v>2</v>
      </c>
      <c r="H1858" s="1">
        <f>6-G1858</f>
        <v>4</v>
      </c>
      <c r="I1858" s="1">
        <v>5</v>
      </c>
      <c r="J1858" s="1">
        <v>5</v>
      </c>
      <c r="K1858" s="1">
        <v>5</v>
      </c>
      <c r="L1858" s="1">
        <v>1</v>
      </c>
      <c r="M1858" s="1">
        <f>6-L1858</f>
        <v>5</v>
      </c>
      <c r="N1858" s="1">
        <v>1</v>
      </c>
      <c r="O1858" s="1">
        <f>6-N1858</f>
        <v>5</v>
      </c>
      <c r="P1858" s="1">
        <v>2</v>
      </c>
      <c r="Q1858" s="1">
        <f>6-P1858</f>
        <v>4</v>
      </c>
      <c r="R1858" s="1">
        <v>2</v>
      </c>
      <c r="S1858" s="1">
        <f>6-R1858</f>
        <v>4</v>
      </c>
      <c r="T1858" s="1">
        <f>SUM(A1858,B1858,D1858,F1858,H1858,I1858,J1858,K1858,M1858,O1858,Q1858,S1858,)</f>
        <v>56</v>
      </c>
      <c r="U1858" s="1">
        <v>17</v>
      </c>
      <c r="V1858" s="1">
        <v>2</v>
      </c>
      <c r="W1858" s="1">
        <v>100</v>
      </c>
      <c r="X1858" s="1" t="s">
        <v>37</v>
      </c>
    </row>
    <row r="1859" spans="1:24" x14ac:dyDescent="0.35">
      <c r="A1859" s="1">
        <v>5</v>
      </c>
      <c r="B1859" s="1">
        <v>5</v>
      </c>
      <c r="C1859" s="1">
        <v>1</v>
      </c>
      <c r="D1859" s="1">
        <f>6-C1859</f>
        <v>5</v>
      </c>
      <c r="E1859" s="1">
        <v>1</v>
      </c>
      <c r="F1859" s="1">
        <f>6-E1859</f>
        <v>5</v>
      </c>
      <c r="G1859" s="1">
        <v>3</v>
      </c>
      <c r="H1859" s="1">
        <f>6-G1859</f>
        <v>3</v>
      </c>
      <c r="I1859" s="1">
        <v>5</v>
      </c>
      <c r="J1859" s="1">
        <v>5</v>
      </c>
      <c r="K1859" s="1">
        <v>3</v>
      </c>
      <c r="L1859" s="1">
        <v>1</v>
      </c>
      <c r="M1859" s="1">
        <f>6-L1859</f>
        <v>5</v>
      </c>
      <c r="N1859" s="1">
        <v>1</v>
      </c>
      <c r="O1859" s="1">
        <f>6-N1859</f>
        <v>5</v>
      </c>
      <c r="P1859" s="1">
        <v>1</v>
      </c>
      <c r="Q1859" s="1">
        <f>6-P1859</f>
        <v>5</v>
      </c>
      <c r="R1859" s="1">
        <v>5</v>
      </c>
      <c r="S1859" s="1">
        <f>6-R1859</f>
        <v>1</v>
      </c>
      <c r="T1859" s="1">
        <f>SUM(A1859,B1859,D1859,F1859,H1859,I1859,J1859,K1859,M1859,O1859,Q1859,S1859,)</f>
        <v>52</v>
      </c>
      <c r="U1859" s="1">
        <v>17</v>
      </c>
      <c r="V1859" s="1">
        <v>2</v>
      </c>
      <c r="W1859" s="1">
        <v>100</v>
      </c>
      <c r="X1859" s="1" t="s">
        <v>37</v>
      </c>
    </row>
    <row r="1860" spans="1:24" x14ac:dyDescent="0.35">
      <c r="A1860" s="1">
        <v>5</v>
      </c>
      <c r="B1860" s="1">
        <v>4</v>
      </c>
      <c r="C1860" s="1">
        <v>2</v>
      </c>
      <c r="D1860" s="1">
        <f>6-C1860</f>
        <v>4</v>
      </c>
      <c r="E1860" s="1">
        <v>1</v>
      </c>
      <c r="F1860" s="1">
        <f>6-E1860</f>
        <v>5</v>
      </c>
      <c r="G1860" s="1">
        <v>3</v>
      </c>
      <c r="H1860" s="1">
        <f>6-G1860</f>
        <v>3</v>
      </c>
      <c r="I1860" s="1">
        <v>4</v>
      </c>
      <c r="J1860" s="1">
        <v>4</v>
      </c>
      <c r="K1860" s="1">
        <v>4</v>
      </c>
      <c r="L1860" s="1">
        <v>1</v>
      </c>
      <c r="M1860" s="1">
        <f>6-L1860</f>
        <v>5</v>
      </c>
      <c r="N1860" s="1">
        <v>3</v>
      </c>
      <c r="O1860" s="1">
        <f>6-N1860</f>
        <v>3</v>
      </c>
      <c r="P1860" s="1">
        <v>4</v>
      </c>
      <c r="Q1860" s="1">
        <f>6-P1860</f>
        <v>2</v>
      </c>
      <c r="R1860" s="1">
        <v>4</v>
      </c>
      <c r="S1860" s="1">
        <f>6-R1860</f>
        <v>2</v>
      </c>
      <c r="T1860" s="1">
        <f>SUM(A1860,B1860,D1860,F1860,H1860,I1860,J1860,K1860,M1860,O1860,Q1860,S1860,)</f>
        <v>45</v>
      </c>
      <c r="U1860" s="1">
        <v>17</v>
      </c>
      <c r="V1860" s="1">
        <v>2</v>
      </c>
      <c r="W1860" s="1">
        <v>7</v>
      </c>
      <c r="X1860" s="1" t="s">
        <v>37</v>
      </c>
    </row>
    <row r="1861" spans="1:24" x14ac:dyDescent="0.35">
      <c r="A1861" s="1">
        <v>5</v>
      </c>
      <c r="B1861" s="1">
        <v>5</v>
      </c>
      <c r="C1861" s="1">
        <v>2</v>
      </c>
      <c r="D1861" s="1">
        <f>6-C1861</f>
        <v>4</v>
      </c>
      <c r="E1861" s="1">
        <v>1</v>
      </c>
      <c r="F1861" s="1">
        <f>6-E1861</f>
        <v>5</v>
      </c>
      <c r="G1861" s="1">
        <v>1</v>
      </c>
      <c r="H1861" s="1">
        <f>6-G1861</f>
        <v>5</v>
      </c>
      <c r="I1861" s="1">
        <v>5</v>
      </c>
      <c r="J1861" s="1">
        <v>1</v>
      </c>
      <c r="K1861" s="1">
        <v>3</v>
      </c>
      <c r="L1861" s="1">
        <v>4</v>
      </c>
      <c r="M1861" s="1">
        <f>6-L1861</f>
        <v>2</v>
      </c>
      <c r="N1861" s="1">
        <v>1</v>
      </c>
      <c r="O1861" s="1">
        <f>6-N1861</f>
        <v>5</v>
      </c>
      <c r="P1861" s="1">
        <v>1</v>
      </c>
      <c r="Q1861" s="1">
        <f>6-P1861</f>
        <v>5</v>
      </c>
      <c r="R1861" s="1">
        <v>4</v>
      </c>
      <c r="S1861" s="1">
        <f>6-R1861</f>
        <v>2</v>
      </c>
      <c r="T1861" s="1">
        <f>SUM(A1861,B1861,D1861,F1861,H1861,I1861,J1861,K1861,M1861,O1861,Q1861,S1861,)</f>
        <v>47</v>
      </c>
      <c r="U1861" s="1">
        <v>16</v>
      </c>
      <c r="V1861" s="1">
        <v>2</v>
      </c>
      <c r="W1861" s="1">
        <v>90</v>
      </c>
      <c r="X1861" s="1" t="s">
        <v>37</v>
      </c>
    </row>
    <row r="1862" spans="1:24" x14ac:dyDescent="0.35">
      <c r="A1862" s="1">
        <v>5</v>
      </c>
      <c r="B1862" s="1">
        <v>4</v>
      </c>
      <c r="C1862" s="1">
        <v>2</v>
      </c>
      <c r="D1862" s="1">
        <f>6-C1862</f>
        <v>4</v>
      </c>
      <c r="E1862" s="1">
        <v>2</v>
      </c>
      <c r="F1862" s="1">
        <f>6-E1862</f>
        <v>4</v>
      </c>
      <c r="G1862" s="1">
        <v>4</v>
      </c>
      <c r="H1862" s="1">
        <f>6-G1862</f>
        <v>2</v>
      </c>
      <c r="I1862" s="1">
        <v>4</v>
      </c>
      <c r="J1862" s="1">
        <v>5</v>
      </c>
      <c r="K1862" s="1">
        <v>4</v>
      </c>
      <c r="L1862" s="1">
        <v>1</v>
      </c>
      <c r="M1862" s="1">
        <f>6-L1862</f>
        <v>5</v>
      </c>
      <c r="N1862" s="1">
        <v>2</v>
      </c>
      <c r="O1862" s="1">
        <f>6-N1862</f>
        <v>4</v>
      </c>
      <c r="P1862" s="1">
        <v>1</v>
      </c>
      <c r="Q1862" s="1">
        <f>6-P1862</f>
        <v>5</v>
      </c>
      <c r="R1862" s="1">
        <v>2</v>
      </c>
      <c r="S1862" s="1">
        <f>6-R1862</f>
        <v>4</v>
      </c>
      <c r="T1862" s="1">
        <f>SUM(A1862,B1862,D1862,F1862,H1862,I1862,J1862,K1862,M1862,O1862,Q1862,S1862,)</f>
        <v>50</v>
      </c>
      <c r="U1862" s="1">
        <v>16</v>
      </c>
      <c r="V1862" s="1">
        <v>2</v>
      </c>
      <c r="W1862" s="1">
        <v>90</v>
      </c>
      <c r="X1862" s="1" t="s">
        <v>37</v>
      </c>
    </row>
    <row r="1863" spans="1:24" x14ac:dyDescent="0.35">
      <c r="A1863" s="1">
        <v>5</v>
      </c>
      <c r="B1863" s="1">
        <v>4</v>
      </c>
      <c r="C1863" s="1">
        <v>2</v>
      </c>
      <c r="D1863" s="1">
        <f>6-C1863</f>
        <v>4</v>
      </c>
      <c r="E1863" s="1">
        <v>2</v>
      </c>
      <c r="F1863" s="1">
        <f>6-E1863</f>
        <v>4</v>
      </c>
      <c r="G1863" s="1">
        <v>2</v>
      </c>
      <c r="H1863" s="1">
        <f>6-G1863</f>
        <v>4</v>
      </c>
      <c r="I1863" s="1">
        <v>4</v>
      </c>
      <c r="J1863" s="1">
        <v>4</v>
      </c>
      <c r="K1863" s="1">
        <v>4</v>
      </c>
      <c r="L1863" s="1">
        <v>2</v>
      </c>
      <c r="M1863" s="1">
        <f>6-L1863</f>
        <v>4</v>
      </c>
      <c r="N1863" s="1">
        <v>4</v>
      </c>
      <c r="O1863" s="1">
        <f>6-N1863</f>
        <v>2</v>
      </c>
      <c r="P1863" s="1">
        <v>2</v>
      </c>
      <c r="Q1863" s="1">
        <f>6-P1863</f>
        <v>4</v>
      </c>
      <c r="R1863" s="1">
        <v>4</v>
      </c>
      <c r="S1863" s="1">
        <f>6-R1863</f>
        <v>2</v>
      </c>
      <c r="T1863" s="1">
        <f>SUM(A1863,B1863,D1863,F1863,H1863,I1863,J1863,K1863,M1863,O1863,Q1863,S1863,)</f>
        <v>45</v>
      </c>
      <c r="U1863" s="1">
        <v>16</v>
      </c>
      <c r="V1863" s="1">
        <v>2</v>
      </c>
      <c r="W1863" s="1">
        <v>75</v>
      </c>
      <c r="X1863" s="1" t="s">
        <v>37</v>
      </c>
    </row>
    <row r="1864" spans="1:24" x14ac:dyDescent="0.35">
      <c r="A1864" s="1">
        <v>5</v>
      </c>
      <c r="B1864" s="1">
        <v>5</v>
      </c>
      <c r="C1864" s="1">
        <v>4</v>
      </c>
      <c r="D1864" s="1">
        <f>6-C1864</f>
        <v>2</v>
      </c>
      <c r="E1864" s="1">
        <v>2</v>
      </c>
      <c r="F1864" s="1">
        <f>6-E1864</f>
        <v>4</v>
      </c>
      <c r="G1864" s="1">
        <v>5</v>
      </c>
      <c r="H1864" s="1">
        <f>6-G1864</f>
        <v>1</v>
      </c>
      <c r="I1864" s="1">
        <v>4</v>
      </c>
      <c r="J1864" s="1">
        <v>5</v>
      </c>
      <c r="K1864" s="1">
        <v>5</v>
      </c>
      <c r="L1864" s="1">
        <v>1</v>
      </c>
      <c r="M1864" s="1">
        <f>6-L1864</f>
        <v>5</v>
      </c>
      <c r="N1864" s="1">
        <v>3</v>
      </c>
      <c r="O1864" s="1">
        <f>6-N1864</f>
        <v>3</v>
      </c>
      <c r="P1864" s="1">
        <v>2</v>
      </c>
      <c r="Q1864" s="1">
        <f>6-P1864</f>
        <v>4</v>
      </c>
      <c r="R1864" s="1">
        <v>3</v>
      </c>
      <c r="S1864" s="1">
        <f>6-R1864</f>
        <v>3</v>
      </c>
      <c r="T1864" s="1">
        <f>SUM(A1864,B1864,D1864,F1864,H1864,I1864,J1864,K1864,M1864,O1864,Q1864,S1864,)</f>
        <v>46</v>
      </c>
      <c r="U1864" s="1">
        <v>16</v>
      </c>
      <c r="V1864" s="1">
        <v>2</v>
      </c>
      <c r="W1864" s="1">
        <v>85</v>
      </c>
      <c r="X1864" s="1" t="s">
        <v>37</v>
      </c>
    </row>
    <row r="1865" spans="1:24" x14ac:dyDescent="0.35">
      <c r="A1865" s="1">
        <v>5</v>
      </c>
      <c r="B1865" s="1">
        <v>4</v>
      </c>
      <c r="C1865" s="1">
        <v>2</v>
      </c>
      <c r="D1865" s="1">
        <f>6-C1865</f>
        <v>4</v>
      </c>
      <c r="E1865" s="1">
        <v>3</v>
      </c>
      <c r="F1865" s="1">
        <f>6-E1865</f>
        <v>3</v>
      </c>
      <c r="G1865" s="1">
        <v>4</v>
      </c>
      <c r="H1865" s="1">
        <f>6-G1865</f>
        <v>2</v>
      </c>
      <c r="I1865" s="1">
        <v>4</v>
      </c>
      <c r="J1865" s="1">
        <v>5</v>
      </c>
      <c r="K1865" s="1">
        <v>4</v>
      </c>
      <c r="L1865" s="1">
        <v>4</v>
      </c>
      <c r="M1865" s="1">
        <f>6-L1865</f>
        <v>2</v>
      </c>
      <c r="N1865" s="1">
        <v>4</v>
      </c>
      <c r="O1865" s="1">
        <f>6-N1865</f>
        <v>2</v>
      </c>
      <c r="P1865" s="1">
        <v>4</v>
      </c>
      <c r="Q1865" s="1">
        <f>6-P1865</f>
        <v>2</v>
      </c>
      <c r="R1865" s="1">
        <v>2</v>
      </c>
      <c r="S1865" s="1">
        <f>6-R1865</f>
        <v>4</v>
      </c>
      <c r="T1865" s="1">
        <f>SUM(A1865,B1865,D1865,F1865,H1865,I1865,J1865,K1865,M1865,O1865,Q1865,S1865,)</f>
        <v>41</v>
      </c>
      <c r="U1865" s="1">
        <v>15</v>
      </c>
      <c r="V1865" s="1">
        <v>2</v>
      </c>
      <c r="W1865" s="1">
        <v>12</v>
      </c>
      <c r="X1865" s="1" t="s">
        <v>37</v>
      </c>
    </row>
    <row r="1866" spans="1:24" x14ac:dyDescent="0.35">
      <c r="A1866" s="1">
        <v>5</v>
      </c>
      <c r="B1866" s="1">
        <v>5</v>
      </c>
      <c r="C1866" s="1">
        <v>1</v>
      </c>
      <c r="D1866" s="1">
        <f>6-C1866</f>
        <v>5</v>
      </c>
      <c r="E1866" s="1">
        <v>4</v>
      </c>
      <c r="F1866" s="1">
        <f>6-E1866</f>
        <v>2</v>
      </c>
      <c r="G1866" s="1">
        <v>2</v>
      </c>
      <c r="H1866" s="1">
        <f>6-G1866</f>
        <v>4</v>
      </c>
      <c r="I1866" s="1">
        <v>5</v>
      </c>
      <c r="J1866" s="1">
        <v>5</v>
      </c>
      <c r="K1866" s="1">
        <v>5</v>
      </c>
      <c r="L1866" s="1">
        <v>3</v>
      </c>
      <c r="M1866" s="1">
        <f>6-L1866</f>
        <v>3</v>
      </c>
      <c r="N1866" s="1">
        <v>1</v>
      </c>
      <c r="O1866" s="1">
        <f>6-N1866</f>
        <v>5</v>
      </c>
      <c r="P1866" s="1">
        <v>1</v>
      </c>
      <c r="Q1866" s="1">
        <f>6-P1866</f>
        <v>5</v>
      </c>
      <c r="R1866" s="1">
        <v>3</v>
      </c>
      <c r="S1866" s="1">
        <f>6-R1866</f>
        <v>3</v>
      </c>
      <c r="T1866" s="1">
        <f>SUM(A1866,B1866,D1866,F1866,H1866,I1866,J1866,K1866,M1866,O1866,Q1866,S1866,)</f>
        <v>52</v>
      </c>
      <c r="U1866" s="1">
        <v>15</v>
      </c>
      <c r="V1866" s="1">
        <v>2</v>
      </c>
      <c r="W1866" s="1">
        <v>80</v>
      </c>
      <c r="X1866" s="1" t="s">
        <v>37</v>
      </c>
    </row>
    <row r="1867" spans="1:24" x14ac:dyDescent="0.35">
      <c r="A1867" s="1">
        <v>5</v>
      </c>
      <c r="B1867" s="1">
        <v>4</v>
      </c>
      <c r="C1867" s="1">
        <v>1</v>
      </c>
      <c r="D1867" s="1">
        <f>6-C1867</f>
        <v>5</v>
      </c>
      <c r="E1867" s="1">
        <v>2</v>
      </c>
      <c r="F1867" s="1">
        <f>6-E1867</f>
        <v>4</v>
      </c>
      <c r="G1867" s="1">
        <v>3</v>
      </c>
      <c r="H1867" s="1">
        <f>6-G1867</f>
        <v>3</v>
      </c>
      <c r="I1867" s="1">
        <v>5</v>
      </c>
      <c r="J1867" s="1">
        <v>5</v>
      </c>
      <c r="K1867" s="1">
        <v>3</v>
      </c>
      <c r="L1867" s="1">
        <v>1</v>
      </c>
      <c r="M1867" s="1">
        <f>6-L1867</f>
        <v>5</v>
      </c>
      <c r="N1867" s="1">
        <v>1</v>
      </c>
      <c r="O1867" s="1">
        <f>6-N1867</f>
        <v>5</v>
      </c>
      <c r="P1867" s="1">
        <v>1</v>
      </c>
      <c r="Q1867" s="1">
        <f>6-P1867</f>
        <v>5</v>
      </c>
      <c r="R1867" s="1">
        <v>2</v>
      </c>
      <c r="S1867" s="1">
        <f>6-R1867</f>
        <v>4</v>
      </c>
      <c r="T1867" s="1">
        <f>SUM(A1867,B1867,D1867,F1867,H1867,I1867,J1867,K1867,M1867,O1867,Q1867,S1867,)</f>
        <v>53</v>
      </c>
      <c r="U1867" s="1">
        <v>15</v>
      </c>
      <c r="V1867" s="1">
        <v>2</v>
      </c>
      <c r="W1867" s="1">
        <v>98</v>
      </c>
      <c r="X1867" s="1" t="s">
        <v>37</v>
      </c>
    </row>
    <row r="1868" spans="1:24" x14ac:dyDescent="0.35">
      <c r="A1868" s="1">
        <v>5</v>
      </c>
      <c r="B1868" s="1">
        <v>5</v>
      </c>
      <c r="C1868" s="1">
        <v>2</v>
      </c>
      <c r="D1868" s="1">
        <f>6-C1868</f>
        <v>4</v>
      </c>
      <c r="E1868" s="1">
        <v>1</v>
      </c>
      <c r="F1868" s="1">
        <f>6-E1868</f>
        <v>5</v>
      </c>
      <c r="G1868" s="1">
        <v>2</v>
      </c>
      <c r="H1868" s="1">
        <f>6-G1868</f>
        <v>4</v>
      </c>
      <c r="I1868" s="1">
        <v>5</v>
      </c>
      <c r="J1868" s="1">
        <v>3</v>
      </c>
      <c r="K1868" s="1">
        <v>4</v>
      </c>
      <c r="L1868" s="1">
        <v>3</v>
      </c>
      <c r="M1868" s="1">
        <f>6-L1868</f>
        <v>3</v>
      </c>
      <c r="N1868" s="1">
        <v>2</v>
      </c>
      <c r="O1868" s="1">
        <f>6-N1868</f>
        <v>4</v>
      </c>
      <c r="P1868" s="1">
        <v>2</v>
      </c>
      <c r="Q1868" s="1">
        <f>6-P1868</f>
        <v>4</v>
      </c>
      <c r="R1868" s="1">
        <v>1</v>
      </c>
      <c r="S1868" s="1">
        <f>6-R1868</f>
        <v>5</v>
      </c>
      <c r="T1868" s="1">
        <f>SUM(A1868,B1868,D1868,F1868,H1868,I1868,J1868,K1868,M1868,O1868,Q1868,S1868,)</f>
        <v>51</v>
      </c>
      <c r="U1868" s="1">
        <v>15</v>
      </c>
      <c r="V1868" s="1">
        <v>2</v>
      </c>
      <c r="W1868" s="1">
        <v>99</v>
      </c>
      <c r="X1868" s="1" t="s">
        <v>37</v>
      </c>
    </row>
    <row r="1869" spans="1:24" x14ac:dyDescent="0.35">
      <c r="A1869" s="1">
        <v>5</v>
      </c>
      <c r="B1869" s="1">
        <v>4</v>
      </c>
      <c r="C1869" s="1">
        <v>3</v>
      </c>
      <c r="D1869" s="1">
        <f>6-C1869</f>
        <v>3</v>
      </c>
      <c r="E1869" s="1">
        <v>4</v>
      </c>
      <c r="F1869" s="1">
        <f>6-E1869</f>
        <v>2</v>
      </c>
      <c r="G1869" s="1">
        <v>4</v>
      </c>
      <c r="H1869" s="1">
        <f>6-G1869</f>
        <v>2</v>
      </c>
      <c r="I1869" s="1">
        <v>3</v>
      </c>
      <c r="J1869" s="1">
        <v>5</v>
      </c>
      <c r="K1869" s="1">
        <v>4</v>
      </c>
      <c r="L1869" s="1">
        <v>3</v>
      </c>
      <c r="M1869" s="1">
        <f>6-L1869</f>
        <v>3</v>
      </c>
      <c r="N1869" s="1">
        <v>4</v>
      </c>
      <c r="O1869" s="1">
        <f>6-N1869</f>
        <v>2</v>
      </c>
      <c r="P1869" s="1">
        <v>4</v>
      </c>
      <c r="Q1869" s="1">
        <f>6-P1869</f>
        <v>2</v>
      </c>
      <c r="R1869" s="1">
        <v>4</v>
      </c>
      <c r="S1869" s="1">
        <f>6-R1869</f>
        <v>2</v>
      </c>
      <c r="T1869" s="1">
        <f>SUM(A1869,B1869,D1869,F1869,H1869,I1869,J1869,K1869,M1869,O1869,Q1869,S1869,)</f>
        <v>37</v>
      </c>
      <c r="U1869" s="1">
        <v>15</v>
      </c>
      <c r="V1869" s="1">
        <v>2</v>
      </c>
      <c r="W1869" s="1">
        <v>90</v>
      </c>
      <c r="X1869" s="1" t="s">
        <v>37</v>
      </c>
    </row>
    <row r="1870" spans="1:24" x14ac:dyDescent="0.35">
      <c r="A1870" s="1">
        <v>5</v>
      </c>
      <c r="B1870" s="1">
        <v>3</v>
      </c>
      <c r="C1870" s="1">
        <v>1</v>
      </c>
      <c r="D1870" s="1">
        <f>6-C1870</f>
        <v>5</v>
      </c>
      <c r="E1870" s="1">
        <v>2</v>
      </c>
      <c r="F1870" s="1">
        <f>6-E1870</f>
        <v>4</v>
      </c>
      <c r="G1870" s="1">
        <v>5</v>
      </c>
      <c r="H1870" s="1">
        <f>6-G1870</f>
        <v>1</v>
      </c>
      <c r="I1870" s="1">
        <v>5</v>
      </c>
      <c r="J1870" s="1">
        <v>3</v>
      </c>
      <c r="K1870" s="1">
        <v>4</v>
      </c>
      <c r="L1870" s="1">
        <v>2</v>
      </c>
      <c r="M1870" s="1">
        <f>6-L1870</f>
        <v>4</v>
      </c>
      <c r="N1870" s="1">
        <v>2</v>
      </c>
      <c r="O1870" s="1">
        <f>6-N1870</f>
        <v>4</v>
      </c>
      <c r="P1870" s="1">
        <v>2</v>
      </c>
      <c r="Q1870" s="1">
        <f>6-P1870</f>
        <v>4</v>
      </c>
      <c r="R1870" s="1">
        <v>3</v>
      </c>
      <c r="S1870" s="1">
        <f>6-R1870</f>
        <v>3</v>
      </c>
      <c r="T1870" s="1">
        <f>SUM(A1870,B1870,D1870,F1870,H1870,I1870,J1870,K1870,M1870,O1870,Q1870,S1870,)</f>
        <v>45</v>
      </c>
      <c r="U1870" s="1">
        <v>15</v>
      </c>
      <c r="V1870" s="1">
        <v>2</v>
      </c>
      <c r="W1870" s="1">
        <v>97</v>
      </c>
      <c r="X1870" s="1" t="s">
        <v>37</v>
      </c>
    </row>
    <row r="1871" spans="1:24" x14ac:dyDescent="0.35">
      <c r="A1871" s="1">
        <v>5</v>
      </c>
      <c r="B1871" s="1">
        <v>3</v>
      </c>
      <c r="C1871" s="1">
        <v>2</v>
      </c>
      <c r="D1871" s="1">
        <f>6-C1871</f>
        <v>4</v>
      </c>
      <c r="E1871" s="1">
        <v>1</v>
      </c>
      <c r="F1871" s="1">
        <f>6-E1871</f>
        <v>5</v>
      </c>
      <c r="G1871" s="1">
        <v>3</v>
      </c>
      <c r="H1871" s="1">
        <f>6-G1871</f>
        <v>3</v>
      </c>
      <c r="I1871" s="1">
        <v>2</v>
      </c>
      <c r="J1871" s="1">
        <v>4</v>
      </c>
      <c r="K1871" s="1">
        <v>3</v>
      </c>
      <c r="L1871" s="1">
        <v>2</v>
      </c>
      <c r="M1871" s="1">
        <f>6-L1871</f>
        <v>4</v>
      </c>
      <c r="N1871" s="1">
        <v>3</v>
      </c>
      <c r="O1871" s="1">
        <f>6-N1871</f>
        <v>3</v>
      </c>
      <c r="P1871" s="1">
        <v>1</v>
      </c>
      <c r="Q1871" s="1">
        <f>6-P1871</f>
        <v>5</v>
      </c>
      <c r="R1871" s="1">
        <v>3</v>
      </c>
      <c r="S1871" s="1">
        <f>6-R1871</f>
        <v>3</v>
      </c>
      <c r="T1871" s="1">
        <f>SUM(A1871,B1871,D1871,F1871,H1871,I1871,J1871,K1871,M1871,O1871,Q1871,S1871,)</f>
        <v>44</v>
      </c>
      <c r="U1871" s="1">
        <v>15</v>
      </c>
      <c r="V1871" s="1">
        <v>2</v>
      </c>
      <c r="W1871" s="1">
        <v>60</v>
      </c>
      <c r="X1871" s="1" t="s">
        <v>37</v>
      </c>
    </row>
    <row r="1872" spans="1:24" x14ac:dyDescent="0.35">
      <c r="A1872" s="1">
        <v>5</v>
      </c>
      <c r="B1872" s="1">
        <v>5</v>
      </c>
      <c r="C1872" s="1">
        <v>1</v>
      </c>
      <c r="D1872" s="1">
        <f>6-C1872</f>
        <v>5</v>
      </c>
      <c r="E1872" s="1">
        <v>5</v>
      </c>
      <c r="F1872" s="1">
        <f>6-E1872</f>
        <v>1</v>
      </c>
      <c r="G1872" s="1">
        <v>5</v>
      </c>
      <c r="H1872" s="1">
        <f>6-G1872</f>
        <v>1</v>
      </c>
      <c r="I1872" s="1">
        <v>5</v>
      </c>
      <c r="J1872" s="1">
        <v>4</v>
      </c>
      <c r="K1872" s="1">
        <v>5</v>
      </c>
      <c r="L1872" s="1">
        <v>1</v>
      </c>
      <c r="M1872" s="1">
        <f>6-L1872</f>
        <v>5</v>
      </c>
      <c r="N1872" s="1">
        <v>2</v>
      </c>
      <c r="O1872" s="1">
        <f>6-N1872</f>
        <v>4</v>
      </c>
      <c r="P1872" s="1">
        <v>1</v>
      </c>
      <c r="Q1872" s="1">
        <f>6-P1872</f>
        <v>5</v>
      </c>
      <c r="R1872" s="1">
        <v>4</v>
      </c>
      <c r="S1872" s="1">
        <f>6-R1872</f>
        <v>2</v>
      </c>
      <c r="T1872" s="1">
        <f>SUM(A1872,B1872,D1872,F1872,H1872,I1872,J1872,K1872,M1872,O1872,Q1872,S1872,)</f>
        <v>47</v>
      </c>
      <c r="U1872" s="1">
        <v>15</v>
      </c>
      <c r="V1872" s="1">
        <v>2</v>
      </c>
      <c r="W1872" s="1">
        <v>95</v>
      </c>
      <c r="X1872" s="1" t="s">
        <v>37</v>
      </c>
    </row>
    <row r="1873" spans="1:24" x14ac:dyDescent="0.35">
      <c r="A1873" s="1">
        <v>5</v>
      </c>
      <c r="B1873" s="1">
        <v>4</v>
      </c>
      <c r="C1873" s="1">
        <v>1</v>
      </c>
      <c r="D1873" s="1">
        <f>6-C1873</f>
        <v>5</v>
      </c>
      <c r="E1873" s="1">
        <v>1</v>
      </c>
      <c r="F1873" s="1">
        <f>6-E1873</f>
        <v>5</v>
      </c>
      <c r="G1873" s="1">
        <v>3</v>
      </c>
      <c r="H1873" s="1">
        <f>6-G1873</f>
        <v>3</v>
      </c>
      <c r="I1873" s="1">
        <v>4</v>
      </c>
      <c r="J1873" s="1">
        <v>4</v>
      </c>
      <c r="K1873" s="1">
        <v>3</v>
      </c>
      <c r="L1873" s="1">
        <v>1</v>
      </c>
      <c r="M1873" s="1">
        <f>6-L1873</f>
        <v>5</v>
      </c>
      <c r="N1873" s="1">
        <v>3</v>
      </c>
      <c r="O1873" s="1">
        <f>6-N1873</f>
        <v>3</v>
      </c>
      <c r="P1873" s="1">
        <v>3</v>
      </c>
      <c r="Q1873" s="1">
        <f>6-P1873</f>
        <v>3</v>
      </c>
      <c r="R1873" s="1">
        <v>5</v>
      </c>
      <c r="S1873" s="1">
        <f>6-R1873</f>
        <v>1</v>
      </c>
      <c r="T1873" s="1">
        <f>SUM(A1873,B1873,D1873,F1873,H1873,I1873,J1873,K1873,M1873,O1873,Q1873,S1873,)</f>
        <v>45</v>
      </c>
      <c r="U1873" s="1">
        <v>15</v>
      </c>
      <c r="V1873" s="1">
        <v>2</v>
      </c>
      <c r="W1873" s="1">
        <v>80</v>
      </c>
      <c r="X1873" s="1" t="s">
        <v>37</v>
      </c>
    </row>
    <row r="1874" spans="1:24" x14ac:dyDescent="0.35">
      <c r="A1874" s="1">
        <v>5</v>
      </c>
      <c r="B1874" s="1">
        <v>4</v>
      </c>
      <c r="C1874" s="1">
        <v>1</v>
      </c>
      <c r="D1874" s="1">
        <f>6-C1874</f>
        <v>5</v>
      </c>
      <c r="E1874" s="1">
        <v>1</v>
      </c>
      <c r="F1874" s="1">
        <f>6-E1874</f>
        <v>5</v>
      </c>
      <c r="G1874" s="1">
        <v>1</v>
      </c>
      <c r="H1874" s="1">
        <f>6-G1874</f>
        <v>5</v>
      </c>
      <c r="I1874" s="1">
        <v>5</v>
      </c>
      <c r="J1874" s="1">
        <v>5</v>
      </c>
      <c r="K1874" s="1">
        <v>3</v>
      </c>
      <c r="L1874" s="1">
        <v>1</v>
      </c>
      <c r="M1874" s="1">
        <f>6-L1874</f>
        <v>5</v>
      </c>
      <c r="N1874" s="1">
        <v>1</v>
      </c>
      <c r="O1874" s="1">
        <f>6-N1874</f>
        <v>5</v>
      </c>
      <c r="P1874" s="1">
        <v>2</v>
      </c>
      <c r="Q1874" s="1">
        <f>6-P1874</f>
        <v>4</v>
      </c>
      <c r="R1874" s="1">
        <v>2</v>
      </c>
      <c r="S1874" s="1">
        <f>6-R1874</f>
        <v>4</v>
      </c>
      <c r="T1874" s="1">
        <f>SUM(A1874,B1874,D1874,F1874,H1874,I1874,J1874,K1874,M1874,O1874,Q1874,S1874,)</f>
        <v>55</v>
      </c>
      <c r="U1874" s="1">
        <v>14</v>
      </c>
      <c r="V1874" s="1">
        <v>2</v>
      </c>
      <c r="W1874" s="1">
        <v>98</v>
      </c>
      <c r="X1874" s="1" t="s">
        <v>37</v>
      </c>
    </row>
    <row r="1875" spans="1:24" x14ac:dyDescent="0.35">
      <c r="A1875" s="1">
        <v>5</v>
      </c>
      <c r="B1875" s="1">
        <v>4</v>
      </c>
      <c r="C1875" s="1">
        <v>2</v>
      </c>
      <c r="D1875" s="1">
        <f>6-C1875</f>
        <v>4</v>
      </c>
      <c r="E1875" s="1">
        <v>2</v>
      </c>
      <c r="F1875" s="1">
        <f>6-E1875</f>
        <v>4</v>
      </c>
      <c r="G1875" s="1">
        <v>3</v>
      </c>
      <c r="H1875" s="1">
        <f>6-G1875</f>
        <v>3</v>
      </c>
      <c r="I1875" s="1">
        <v>4</v>
      </c>
      <c r="J1875" s="1">
        <v>5</v>
      </c>
      <c r="K1875" s="1">
        <v>4</v>
      </c>
      <c r="L1875" s="1">
        <v>2</v>
      </c>
      <c r="M1875" s="1">
        <f>6-L1875</f>
        <v>4</v>
      </c>
      <c r="N1875" s="1">
        <v>2</v>
      </c>
      <c r="O1875" s="1">
        <f>6-N1875</f>
        <v>4</v>
      </c>
      <c r="P1875" s="1">
        <v>2</v>
      </c>
      <c r="Q1875" s="1">
        <f>6-P1875</f>
        <v>4</v>
      </c>
      <c r="R1875" s="1">
        <v>3</v>
      </c>
      <c r="S1875" s="1">
        <f>6-R1875</f>
        <v>3</v>
      </c>
      <c r="T1875" s="1">
        <f>SUM(A1875,B1875,D1875,F1875,H1875,I1875,J1875,K1875,M1875,O1875,Q1875,S1875,)</f>
        <v>48</v>
      </c>
      <c r="U1875" s="1">
        <v>14</v>
      </c>
      <c r="V1875" s="1">
        <v>2</v>
      </c>
      <c r="W1875" s="1">
        <v>89</v>
      </c>
      <c r="X1875" s="1" t="s">
        <v>37</v>
      </c>
    </row>
    <row r="1876" spans="1:24" x14ac:dyDescent="0.35">
      <c r="A1876" s="1">
        <v>5</v>
      </c>
      <c r="B1876" s="1">
        <v>4</v>
      </c>
      <c r="C1876" s="1">
        <v>2</v>
      </c>
      <c r="D1876" s="1">
        <f>6-C1876</f>
        <v>4</v>
      </c>
      <c r="E1876" s="1">
        <v>1</v>
      </c>
      <c r="F1876" s="1">
        <f>6-E1876</f>
        <v>5</v>
      </c>
      <c r="G1876" s="1">
        <v>5</v>
      </c>
      <c r="H1876" s="1">
        <f>6-G1876</f>
        <v>1</v>
      </c>
      <c r="I1876" s="1">
        <v>5</v>
      </c>
      <c r="J1876" s="1">
        <v>4</v>
      </c>
      <c r="K1876" s="1">
        <v>4</v>
      </c>
      <c r="L1876" s="1">
        <v>1</v>
      </c>
      <c r="M1876" s="1">
        <f>6-L1876</f>
        <v>5</v>
      </c>
      <c r="N1876" s="1">
        <v>1</v>
      </c>
      <c r="O1876" s="1">
        <f>6-N1876</f>
        <v>5</v>
      </c>
      <c r="P1876" s="1">
        <v>2</v>
      </c>
      <c r="Q1876" s="1">
        <f>6-P1876</f>
        <v>4</v>
      </c>
      <c r="R1876" s="1">
        <v>4</v>
      </c>
      <c r="S1876" s="1">
        <f>6-R1876</f>
        <v>2</v>
      </c>
      <c r="T1876" s="1">
        <f>SUM(A1876,B1876,D1876,F1876,H1876,I1876,J1876,K1876,M1876,O1876,Q1876,S1876,)</f>
        <v>48</v>
      </c>
      <c r="U1876" s="1">
        <v>14</v>
      </c>
      <c r="V1876" s="1">
        <v>2</v>
      </c>
      <c r="W1876" s="1">
        <v>90</v>
      </c>
      <c r="X1876" s="1" t="s">
        <v>37</v>
      </c>
    </row>
    <row r="1877" spans="1:24" x14ac:dyDescent="0.35">
      <c r="A1877" s="1">
        <v>5</v>
      </c>
      <c r="B1877" s="1">
        <v>4</v>
      </c>
      <c r="C1877" s="1">
        <v>1</v>
      </c>
      <c r="D1877" s="1">
        <f>6-C1877</f>
        <v>5</v>
      </c>
      <c r="E1877" s="1">
        <v>1</v>
      </c>
      <c r="F1877" s="1">
        <f>6-E1877</f>
        <v>5</v>
      </c>
      <c r="G1877" s="1">
        <v>2</v>
      </c>
      <c r="H1877" s="1">
        <f>6-G1877</f>
        <v>4</v>
      </c>
      <c r="I1877" s="1">
        <v>4</v>
      </c>
      <c r="J1877" s="1">
        <v>4</v>
      </c>
      <c r="K1877" s="1">
        <v>2</v>
      </c>
      <c r="L1877" s="1">
        <v>2</v>
      </c>
      <c r="M1877" s="1">
        <f>6-L1877</f>
        <v>4</v>
      </c>
      <c r="N1877" s="1">
        <v>2</v>
      </c>
      <c r="O1877" s="1">
        <f>6-N1877</f>
        <v>4</v>
      </c>
      <c r="P1877" s="1">
        <v>2</v>
      </c>
      <c r="Q1877" s="1">
        <f>6-P1877</f>
        <v>4</v>
      </c>
      <c r="R1877" s="1">
        <v>1</v>
      </c>
      <c r="S1877" s="1">
        <f>6-R1877</f>
        <v>5</v>
      </c>
      <c r="T1877" s="1">
        <f>SUM(A1877,B1877,D1877,F1877,H1877,I1877,J1877,K1877,M1877,O1877,Q1877,S1877,)</f>
        <v>50</v>
      </c>
      <c r="U1877" s="1">
        <v>14</v>
      </c>
      <c r="V1877" s="1">
        <v>2</v>
      </c>
      <c r="W1877" s="1">
        <v>95</v>
      </c>
      <c r="X1877" s="1" t="s">
        <v>37</v>
      </c>
    </row>
    <row r="1878" spans="1:24" x14ac:dyDescent="0.35">
      <c r="A1878" s="1">
        <v>5</v>
      </c>
      <c r="B1878" s="1">
        <v>4</v>
      </c>
      <c r="C1878" s="1">
        <v>3</v>
      </c>
      <c r="D1878" s="1">
        <f>6-C1878</f>
        <v>3</v>
      </c>
      <c r="E1878" s="1">
        <v>1</v>
      </c>
      <c r="F1878" s="1">
        <f>6-E1878</f>
        <v>5</v>
      </c>
      <c r="G1878" s="1">
        <v>2</v>
      </c>
      <c r="H1878" s="1">
        <f>6-G1878</f>
        <v>4</v>
      </c>
      <c r="I1878" s="1">
        <v>4</v>
      </c>
      <c r="J1878" s="1">
        <v>4</v>
      </c>
      <c r="K1878" s="1">
        <v>5</v>
      </c>
      <c r="L1878" s="1">
        <v>1</v>
      </c>
      <c r="M1878" s="1">
        <f>6-L1878</f>
        <v>5</v>
      </c>
      <c r="N1878" s="1">
        <v>2</v>
      </c>
      <c r="O1878" s="1">
        <f>6-N1878</f>
        <v>4</v>
      </c>
      <c r="P1878" s="1">
        <v>2</v>
      </c>
      <c r="Q1878" s="1">
        <f>6-P1878</f>
        <v>4</v>
      </c>
      <c r="R1878" s="1">
        <v>4</v>
      </c>
      <c r="S1878" s="1">
        <f>6-R1878</f>
        <v>2</v>
      </c>
      <c r="T1878" s="1">
        <f>SUM(A1878,B1878,D1878,F1878,H1878,I1878,J1878,K1878,M1878,O1878,Q1878,S1878,)</f>
        <v>49</v>
      </c>
      <c r="U1878" s="1">
        <v>14</v>
      </c>
      <c r="V1878" s="1">
        <v>2</v>
      </c>
      <c r="W1878" s="1">
        <v>90</v>
      </c>
      <c r="X1878" s="1" t="s">
        <v>37</v>
      </c>
    </row>
    <row r="1879" spans="1:24" x14ac:dyDescent="0.35">
      <c r="A1879" s="1">
        <v>5</v>
      </c>
      <c r="B1879" s="1">
        <v>4</v>
      </c>
      <c r="C1879" s="1">
        <v>3</v>
      </c>
      <c r="D1879" s="1">
        <f>6-C1879</f>
        <v>3</v>
      </c>
      <c r="E1879" s="1">
        <v>2</v>
      </c>
      <c r="F1879" s="1">
        <f>6-E1879</f>
        <v>4</v>
      </c>
      <c r="G1879" s="1">
        <v>4</v>
      </c>
      <c r="H1879" s="1">
        <f>6-G1879</f>
        <v>2</v>
      </c>
      <c r="I1879" s="1">
        <v>4</v>
      </c>
      <c r="J1879" s="1">
        <v>5</v>
      </c>
      <c r="K1879" s="1">
        <v>4</v>
      </c>
      <c r="L1879" s="1">
        <v>1</v>
      </c>
      <c r="M1879" s="1">
        <f>6-L1879</f>
        <v>5</v>
      </c>
      <c r="N1879" s="1">
        <v>2</v>
      </c>
      <c r="O1879" s="1">
        <f>6-N1879</f>
        <v>4</v>
      </c>
      <c r="P1879" s="1">
        <v>3</v>
      </c>
      <c r="Q1879" s="1">
        <f>6-P1879</f>
        <v>3</v>
      </c>
      <c r="R1879" s="1">
        <v>4</v>
      </c>
      <c r="S1879" s="1">
        <f>6-R1879</f>
        <v>2</v>
      </c>
      <c r="T1879" s="1">
        <f>SUM(A1879,B1879,D1879,F1879,H1879,I1879,J1879,K1879,M1879,O1879,Q1879,S1879,)</f>
        <v>45</v>
      </c>
      <c r="U1879" s="1">
        <v>14</v>
      </c>
      <c r="V1879" s="1">
        <v>2</v>
      </c>
      <c r="W1879" s="1">
        <v>90</v>
      </c>
      <c r="X1879" s="1" t="s">
        <v>37</v>
      </c>
    </row>
    <row r="1880" spans="1:24" x14ac:dyDescent="0.35">
      <c r="A1880" s="1">
        <v>5</v>
      </c>
      <c r="B1880" s="1">
        <v>3</v>
      </c>
      <c r="C1880" s="1">
        <v>1</v>
      </c>
      <c r="D1880" s="1">
        <f>6-C1880</f>
        <v>5</v>
      </c>
      <c r="E1880" s="1">
        <v>3</v>
      </c>
      <c r="F1880" s="1">
        <f>6-E1880</f>
        <v>3</v>
      </c>
      <c r="G1880" s="1">
        <v>4</v>
      </c>
      <c r="H1880" s="1">
        <f>6-G1880</f>
        <v>2</v>
      </c>
      <c r="I1880" s="1">
        <v>2</v>
      </c>
      <c r="J1880" s="1">
        <v>4</v>
      </c>
      <c r="K1880" s="1">
        <v>5</v>
      </c>
      <c r="L1880" s="1">
        <v>1</v>
      </c>
      <c r="M1880" s="1">
        <f>6-L1880</f>
        <v>5</v>
      </c>
      <c r="N1880" s="1">
        <v>1</v>
      </c>
      <c r="O1880" s="1">
        <f>6-N1880</f>
        <v>5</v>
      </c>
      <c r="P1880" s="1">
        <v>1</v>
      </c>
      <c r="Q1880" s="1">
        <f>6-P1880</f>
        <v>5</v>
      </c>
      <c r="R1880" s="1">
        <v>2</v>
      </c>
      <c r="S1880" s="1">
        <f>6-R1880</f>
        <v>4</v>
      </c>
      <c r="T1880" s="1">
        <f>SUM(A1880,B1880,D1880,F1880,H1880,I1880,J1880,K1880,M1880,O1880,Q1880,S1880,)</f>
        <v>48</v>
      </c>
      <c r="U1880" s="1">
        <v>13</v>
      </c>
      <c r="V1880" s="1">
        <v>2</v>
      </c>
      <c r="W1880" s="1">
        <v>90</v>
      </c>
      <c r="X1880" s="1" t="s">
        <v>37</v>
      </c>
    </row>
    <row r="1881" spans="1:24" x14ac:dyDescent="0.35">
      <c r="A1881" s="1">
        <v>5</v>
      </c>
      <c r="B1881" s="1">
        <v>2</v>
      </c>
      <c r="C1881" s="1">
        <v>2</v>
      </c>
      <c r="D1881" s="1">
        <f>6-C1881</f>
        <v>4</v>
      </c>
      <c r="E1881" s="1">
        <v>4</v>
      </c>
      <c r="F1881" s="1">
        <f>6-E1881</f>
        <v>2</v>
      </c>
      <c r="G1881" s="1">
        <v>5</v>
      </c>
      <c r="H1881" s="1">
        <f>6-G1881</f>
        <v>1</v>
      </c>
      <c r="I1881" s="1">
        <v>4</v>
      </c>
      <c r="J1881" s="1">
        <v>4</v>
      </c>
      <c r="K1881" s="1">
        <v>1</v>
      </c>
      <c r="L1881" s="1">
        <v>2</v>
      </c>
      <c r="M1881" s="1">
        <f>6-L1881</f>
        <v>4</v>
      </c>
      <c r="N1881" s="1">
        <v>2</v>
      </c>
      <c r="O1881" s="1">
        <f>6-N1881</f>
        <v>4</v>
      </c>
      <c r="P1881" s="1">
        <v>1</v>
      </c>
      <c r="Q1881" s="1">
        <f>6-P1881</f>
        <v>5</v>
      </c>
      <c r="R1881" s="1">
        <v>4</v>
      </c>
      <c r="S1881" s="1">
        <f>6-R1881</f>
        <v>2</v>
      </c>
      <c r="T1881" s="1">
        <f>SUM(A1881,B1881,D1881,F1881,H1881,I1881,J1881,K1881,M1881,O1881,Q1881,S1881,)</f>
        <v>38</v>
      </c>
      <c r="U1881" s="1">
        <v>13</v>
      </c>
      <c r="V1881" s="1">
        <v>2</v>
      </c>
      <c r="W1881" s="1">
        <v>60</v>
      </c>
      <c r="X1881" s="1" t="s">
        <v>37</v>
      </c>
    </row>
    <row r="1882" spans="1:24" x14ac:dyDescent="0.35">
      <c r="A1882" s="1">
        <v>5</v>
      </c>
      <c r="B1882" s="1">
        <v>4</v>
      </c>
      <c r="C1882" s="1">
        <v>4</v>
      </c>
      <c r="D1882" s="1">
        <f>6-C1882</f>
        <v>2</v>
      </c>
      <c r="E1882" s="1">
        <v>1</v>
      </c>
      <c r="F1882" s="1">
        <f>6-E1882</f>
        <v>5</v>
      </c>
      <c r="G1882" s="1">
        <v>2</v>
      </c>
      <c r="H1882" s="1">
        <f>6-G1882</f>
        <v>4</v>
      </c>
      <c r="I1882" s="1">
        <v>4</v>
      </c>
      <c r="J1882" s="1">
        <v>4</v>
      </c>
      <c r="K1882" s="1">
        <v>2</v>
      </c>
      <c r="L1882" s="1">
        <v>4</v>
      </c>
      <c r="M1882" s="1">
        <f>6-L1882</f>
        <v>2</v>
      </c>
      <c r="N1882" s="1">
        <v>4</v>
      </c>
      <c r="O1882" s="1">
        <f>6-N1882</f>
        <v>2</v>
      </c>
      <c r="P1882" s="1">
        <v>2</v>
      </c>
      <c r="Q1882" s="1">
        <f>6-P1882</f>
        <v>4</v>
      </c>
      <c r="R1882" s="1">
        <v>2</v>
      </c>
      <c r="S1882" s="1">
        <f>6-R1882</f>
        <v>4</v>
      </c>
      <c r="T1882" s="1">
        <f>SUM(A1882,B1882,D1882,F1882,H1882,I1882,J1882,K1882,M1882,O1882,Q1882,S1882,)</f>
        <v>42</v>
      </c>
      <c r="U1882" s="1">
        <v>68</v>
      </c>
      <c r="V1882" s="1">
        <v>1</v>
      </c>
      <c r="W1882" s="1">
        <v>80</v>
      </c>
      <c r="X1882" s="1" t="s">
        <v>37</v>
      </c>
    </row>
    <row r="1883" spans="1:24" x14ac:dyDescent="0.35">
      <c r="A1883" s="1">
        <v>5</v>
      </c>
      <c r="B1883" s="1">
        <v>4</v>
      </c>
      <c r="C1883" s="1">
        <v>1</v>
      </c>
      <c r="D1883" s="1">
        <f>6-C1883</f>
        <v>5</v>
      </c>
      <c r="E1883" s="1">
        <v>1</v>
      </c>
      <c r="F1883" s="1">
        <f>6-E1883</f>
        <v>5</v>
      </c>
      <c r="G1883" s="1">
        <v>1</v>
      </c>
      <c r="H1883" s="1">
        <f>6-G1883</f>
        <v>5</v>
      </c>
      <c r="I1883" s="1">
        <v>1</v>
      </c>
      <c r="J1883" s="1">
        <v>4</v>
      </c>
      <c r="K1883" s="1">
        <v>5</v>
      </c>
      <c r="L1883" s="1">
        <v>2</v>
      </c>
      <c r="M1883" s="1">
        <f>6-L1883</f>
        <v>4</v>
      </c>
      <c r="N1883" s="1">
        <v>1</v>
      </c>
      <c r="O1883" s="1">
        <f>6-N1883</f>
        <v>5</v>
      </c>
      <c r="P1883" s="1">
        <v>1</v>
      </c>
      <c r="Q1883" s="1">
        <f>6-P1883</f>
        <v>5</v>
      </c>
      <c r="R1883" s="1">
        <v>3</v>
      </c>
      <c r="S1883" s="1">
        <f>6-R1883</f>
        <v>3</v>
      </c>
      <c r="T1883" s="1">
        <f>SUM(A1883,B1883,D1883,F1883,H1883,I1883,J1883,K1883,M1883,O1883,Q1883,S1883,)</f>
        <v>51</v>
      </c>
      <c r="U1883" s="1">
        <v>67</v>
      </c>
      <c r="V1883" s="1">
        <v>1</v>
      </c>
      <c r="W1883" s="1">
        <v>90</v>
      </c>
      <c r="X1883" s="1" t="s">
        <v>37</v>
      </c>
    </row>
    <row r="1884" spans="1:24" x14ac:dyDescent="0.35">
      <c r="A1884" s="1">
        <v>5</v>
      </c>
      <c r="B1884" s="1">
        <v>5</v>
      </c>
      <c r="C1884" s="1">
        <v>1</v>
      </c>
      <c r="D1884" s="1">
        <f>6-C1884</f>
        <v>5</v>
      </c>
      <c r="E1884" s="1">
        <v>1</v>
      </c>
      <c r="F1884" s="1">
        <f>6-E1884</f>
        <v>5</v>
      </c>
      <c r="G1884" s="1">
        <v>5</v>
      </c>
      <c r="H1884" s="1">
        <f>6-G1884</f>
        <v>1</v>
      </c>
      <c r="I1884" s="1">
        <v>5</v>
      </c>
      <c r="J1884" s="1">
        <v>5</v>
      </c>
      <c r="K1884" s="1">
        <v>5</v>
      </c>
      <c r="L1884" s="1">
        <v>1</v>
      </c>
      <c r="M1884" s="1">
        <f>6-L1884</f>
        <v>5</v>
      </c>
      <c r="N1884" s="1">
        <v>1</v>
      </c>
      <c r="O1884" s="1">
        <f>6-N1884</f>
        <v>5</v>
      </c>
      <c r="P1884" s="1">
        <v>1</v>
      </c>
      <c r="Q1884" s="1">
        <f>6-P1884</f>
        <v>5</v>
      </c>
      <c r="R1884" s="1">
        <v>1</v>
      </c>
      <c r="S1884" s="1">
        <f>6-R1884</f>
        <v>5</v>
      </c>
      <c r="T1884" s="1">
        <f>SUM(A1884,B1884,D1884,F1884,H1884,I1884,J1884,K1884,M1884,O1884,Q1884,S1884,)</f>
        <v>56</v>
      </c>
      <c r="U1884" s="1">
        <v>66</v>
      </c>
      <c r="V1884" s="1">
        <v>1</v>
      </c>
      <c r="W1884" s="1">
        <v>95</v>
      </c>
      <c r="X1884" s="1" t="s">
        <v>37</v>
      </c>
    </row>
    <row r="1885" spans="1:24" x14ac:dyDescent="0.35">
      <c r="A1885" s="1">
        <v>5</v>
      </c>
      <c r="B1885" s="1">
        <v>5</v>
      </c>
      <c r="C1885" s="1">
        <v>1</v>
      </c>
      <c r="D1885" s="1">
        <f>6-C1885</f>
        <v>5</v>
      </c>
      <c r="E1885" s="1">
        <v>1</v>
      </c>
      <c r="F1885" s="1">
        <f>6-E1885</f>
        <v>5</v>
      </c>
      <c r="G1885" s="1">
        <v>1</v>
      </c>
      <c r="H1885" s="1">
        <f>6-G1885</f>
        <v>5</v>
      </c>
      <c r="I1885" s="1">
        <v>5</v>
      </c>
      <c r="J1885" s="1">
        <v>5</v>
      </c>
      <c r="K1885" s="1">
        <v>5</v>
      </c>
      <c r="L1885" s="1">
        <v>1</v>
      </c>
      <c r="M1885" s="1">
        <f>6-L1885</f>
        <v>5</v>
      </c>
      <c r="N1885" s="1">
        <v>1</v>
      </c>
      <c r="O1885" s="1">
        <f>6-N1885</f>
        <v>5</v>
      </c>
      <c r="P1885" s="1">
        <v>1</v>
      </c>
      <c r="Q1885" s="1">
        <f>6-P1885</f>
        <v>5</v>
      </c>
      <c r="R1885" s="1">
        <v>1</v>
      </c>
      <c r="S1885" s="1">
        <f>6-R1885</f>
        <v>5</v>
      </c>
      <c r="T1885" s="1">
        <f>SUM(A1885,B1885,D1885,F1885,H1885,I1885,J1885,K1885,M1885,O1885,Q1885,S1885,)</f>
        <v>60</v>
      </c>
      <c r="U1885" s="1">
        <v>63</v>
      </c>
      <c r="V1885" s="1">
        <v>1</v>
      </c>
      <c r="W1885" s="1">
        <v>100</v>
      </c>
      <c r="X1885" s="1" t="s">
        <v>37</v>
      </c>
    </row>
    <row r="1886" spans="1:24" x14ac:dyDescent="0.35">
      <c r="A1886" s="1">
        <v>5</v>
      </c>
      <c r="B1886" s="1">
        <v>5</v>
      </c>
      <c r="C1886" s="1">
        <v>1</v>
      </c>
      <c r="D1886" s="1">
        <f>6-C1886</f>
        <v>5</v>
      </c>
      <c r="E1886" s="1">
        <v>1</v>
      </c>
      <c r="F1886" s="1">
        <f>6-E1886</f>
        <v>5</v>
      </c>
      <c r="G1886" s="1">
        <v>5</v>
      </c>
      <c r="H1886" s="1">
        <f>6-G1886</f>
        <v>1</v>
      </c>
      <c r="I1886" s="1">
        <v>4</v>
      </c>
      <c r="J1886" s="1">
        <v>4</v>
      </c>
      <c r="K1886" s="1">
        <v>5</v>
      </c>
      <c r="L1886" s="1">
        <v>2</v>
      </c>
      <c r="M1886" s="1">
        <f>6-L1886</f>
        <v>4</v>
      </c>
      <c r="N1886" s="1">
        <v>1</v>
      </c>
      <c r="O1886" s="1">
        <f>6-N1886</f>
        <v>5</v>
      </c>
      <c r="P1886" s="1">
        <v>1</v>
      </c>
      <c r="Q1886" s="1">
        <f>6-P1886</f>
        <v>5</v>
      </c>
      <c r="R1886" s="1">
        <v>3</v>
      </c>
      <c r="S1886" s="1">
        <f>6-R1886</f>
        <v>3</v>
      </c>
      <c r="T1886" s="1">
        <f>SUM(A1886,B1886,D1886,F1886,H1886,I1886,J1886,K1886,M1886,O1886,Q1886,S1886,)</f>
        <v>51</v>
      </c>
      <c r="U1886" s="1">
        <v>57</v>
      </c>
      <c r="V1886" s="1">
        <v>1</v>
      </c>
      <c r="W1886" s="1">
        <v>100</v>
      </c>
      <c r="X1886" s="1" t="s">
        <v>37</v>
      </c>
    </row>
    <row r="1887" spans="1:24" x14ac:dyDescent="0.35">
      <c r="A1887" s="1">
        <v>5</v>
      </c>
      <c r="B1887" s="1">
        <v>4</v>
      </c>
      <c r="C1887" s="1">
        <v>2</v>
      </c>
      <c r="D1887" s="1">
        <f>6-C1887</f>
        <v>4</v>
      </c>
      <c r="E1887" s="1">
        <v>1</v>
      </c>
      <c r="F1887" s="1">
        <f>6-E1887</f>
        <v>5</v>
      </c>
      <c r="G1887" s="1">
        <v>2</v>
      </c>
      <c r="H1887" s="1">
        <f>6-G1887</f>
        <v>4</v>
      </c>
      <c r="I1887" s="1">
        <v>3</v>
      </c>
      <c r="J1887" s="1">
        <v>4</v>
      </c>
      <c r="K1887" s="1">
        <v>4</v>
      </c>
      <c r="L1887" s="1">
        <v>2</v>
      </c>
      <c r="M1887" s="1">
        <f>6-L1887</f>
        <v>4</v>
      </c>
      <c r="N1887" s="1">
        <v>2</v>
      </c>
      <c r="O1887" s="1">
        <f>6-N1887</f>
        <v>4</v>
      </c>
      <c r="P1887" s="1">
        <v>2</v>
      </c>
      <c r="Q1887" s="1">
        <f>6-P1887</f>
        <v>4</v>
      </c>
      <c r="R1887" s="1">
        <v>3</v>
      </c>
      <c r="S1887" s="1">
        <f>6-R1887</f>
        <v>3</v>
      </c>
      <c r="T1887" s="1">
        <f>SUM(A1887,B1887,D1887,F1887,H1887,I1887,J1887,K1887,M1887,O1887,Q1887,S1887,)</f>
        <v>48</v>
      </c>
      <c r="U1887" s="1">
        <v>57</v>
      </c>
      <c r="V1887" s="1">
        <v>1</v>
      </c>
      <c r="W1887" s="1">
        <v>90</v>
      </c>
      <c r="X1887" s="1" t="s">
        <v>37</v>
      </c>
    </row>
    <row r="1888" spans="1:24" x14ac:dyDescent="0.35">
      <c r="A1888" s="1">
        <v>5</v>
      </c>
      <c r="B1888" s="1">
        <v>4</v>
      </c>
      <c r="C1888" s="1">
        <v>4</v>
      </c>
      <c r="D1888" s="1">
        <f>6-C1888</f>
        <v>2</v>
      </c>
      <c r="E1888" s="1">
        <v>4</v>
      </c>
      <c r="F1888" s="1">
        <f>6-E1888</f>
        <v>2</v>
      </c>
      <c r="G1888" s="1">
        <v>5</v>
      </c>
      <c r="H1888" s="1">
        <f>6-G1888</f>
        <v>1</v>
      </c>
      <c r="I1888" s="1">
        <v>5</v>
      </c>
      <c r="J1888" s="1">
        <v>5</v>
      </c>
      <c r="K1888" s="1">
        <v>1</v>
      </c>
      <c r="L1888" s="1">
        <v>4</v>
      </c>
      <c r="M1888" s="1">
        <f>6-L1888</f>
        <v>2</v>
      </c>
      <c r="N1888" s="1">
        <v>1</v>
      </c>
      <c r="O1888" s="1">
        <f>6-N1888</f>
        <v>5</v>
      </c>
      <c r="P1888" s="1">
        <v>1</v>
      </c>
      <c r="Q1888" s="1">
        <f>6-P1888</f>
        <v>5</v>
      </c>
      <c r="R1888" s="1">
        <v>4</v>
      </c>
      <c r="S1888" s="1">
        <f>6-R1888</f>
        <v>2</v>
      </c>
      <c r="T1888" s="1">
        <f>SUM(A1888,B1888,D1888,F1888,H1888,I1888,J1888,K1888,M1888,O1888,Q1888,S1888,)</f>
        <v>39</v>
      </c>
      <c r="U1888" s="1">
        <v>53</v>
      </c>
      <c r="V1888" s="1">
        <v>1</v>
      </c>
      <c r="W1888" s="1">
        <v>100</v>
      </c>
      <c r="X1888" s="1" t="s">
        <v>37</v>
      </c>
    </row>
    <row r="1889" spans="1:24" x14ac:dyDescent="0.35">
      <c r="A1889" s="1">
        <v>5</v>
      </c>
      <c r="B1889" s="1">
        <v>5</v>
      </c>
      <c r="C1889" s="1">
        <v>2</v>
      </c>
      <c r="D1889" s="1">
        <f>6-C1889</f>
        <v>4</v>
      </c>
      <c r="E1889" s="1">
        <v>1</v>
      </c>
      <c r="F1889" s="1">
        <f>6-E1889</f>
        <v>5</v>
      </c>
      <c r="G1889" s="1">
        <v>2</v>
      </c>
      <c r="H1889" s="1">
        <f>6-G1889</f>
        <v>4</v>
      </c>
      <c r="I1889" s="1">
        <v>4</v>
      </c>
      <c r="J1889" s="1">
        <v>4</v>
      </c>
      <c r="K1889" s="1">
        <v>4</v>
      </c>
      <c r="L1889" s="1">
        <v>1</v>
      </c>
      <c r="M1889" s="1">
        <f>6-L1889</f>
        <v>5</v>
      </c>
      <c r="N1889" s="1">
        <v>2</v>
      </c>
      <c r="O1889" s="1">
        <f>6-N1889</f>
        <v>4</v>
      </c>
      <c r="P1889" s="1">
        <v>1</v>
      </c>
      <c r="Q1889" s="1">
        <f>6-P1889</f>
        <v>5</v>
      </c>
      <c r="R1889" s="1">
        <v>1</v>
      </c>
      <c r="S1889" s="1">
        <f>6-R1889</f>
        <v>5</v>
      </c>
      <c r="T1889" s="1">
        <f>SUM(A1889,B1889,D1889,F1889,H1889,I1889,J1889,K1889,M1889,O1889,Q1889,S1889,)</f>
        <v>54</v>
      </c>
      <c r="U1889" s="1">
        <v>51</v>
      </c>
      <c r="V1889" s="1">
        <v>1</v>
      </c>
      <c r="W1889" s="1">
        <v>100</v>
      </c>
      <c r="X1889" s="1" t="s">
        <v>37</v>
      </c>
    </row>
    <row r="1890" spans="1:24" x14ac:dyDescent="0.35">
      <c r="A1890" s="1">
        <v>5</v>
      </c>
      <c r="B1890" s="1">
        <v>5</v>
      </c>
      <c r="C1890" s="1">
        <v>2</v>
      </c>
      <c r="D1890" s="1">
        <f>6-C1890</f>
        <v>4</v>
      </c>
      <c r="E1890" s="1">
        <v>2</v>
      </c>
      <c r="F1890" s="1">
        <f>6-E1890</f>
        <v>4</v>
      </c>
      <c r="G1890" s="1">
        <v>2</v>
      </c>
      <c r="H1890" s="1">
        <f>6-G1890</f>
        <v>4</v>
      </c>
      <c r="I1890" s="1">
        <v>5</v>
      </c>
      <c r="J1890" s="1">
        <v>5</v>
      </c>
      <c r="K1890" s="1">
        <v>5</v>
      </c>
      <c r="L1890" s="1">
        <v>1</v>
      </c>
      <c r="M1890" s="1">
        <f>6-L1890</f>
        <v>5</v>
      </c>
      <c r="N1890" s="1">
        <v>1</v>
      </c>
      <c r="O1890" s="1">
        <f>6-N1890</f>
        <v>5</v>
      </c>
      <c r="P1890" s="1">
        <v>1</v>
      </c>
      <c r="Q1890" s="1">
        <f>6-P1890</f>
        <v>5</v>
      </c>
      <c r="R1890" s="1">
        <v>2</v>
      </c>
      <c r="S1890" s="1">
        <f>6-R1890</f>
        <v>4</v>
      </c>
      <c r="T1890" s="1">
        <f>SUM(A1890,B1890,D1890,F1890,H1890,I1890,J1890,K1890,M1890,O1890,Q1890,S1890,)</f>
        <v>56</v>
      </c>
      <c r="U1890" s="1">
        <v>50</v>
      </c>
      <c r="V1890" s="1">
        <v>1</v>
      </c>
      <c r="W1890" s="1">
        <v>100</v>
      </c>
      <c r="X1890" s="1" t="s">
        <v>37</v>
      </c>
    </row>
    <row r="1891" spans="1:24" x14ac:dyDescent="0.35">
      <c r="A1891" s="1">
        <v>5</v>
      </c>
      <c r="B1891" s="1">
        <v>4</v>
      </c>
      <c r="C1891" s="1">
        <v>2</v>
      </c>
      <c r="D1891" s="1">
        <f>6-C1891</f>
        <v>4</v>
      </c>
      <c r="E1891" s="1">
        <v>3</v>
      </c>
      <c r="F1891" s="1">
        <f>6-E1891</f>
        <v>3</v>
      </c>
      <c r="G1891" s="1">
        <v>1</v>
      </c>
      <c r="H1891" s="1">
        <f>6-G1891</f>
        <v>5</v>
      </c>
      <c r="I1891" s="1">
        <v>5</v>
      </c>
      <c r="J1891" s="1">
        <v>4</v>
      </c>
      <c r="K1891" s="1">
        <v>4</v>
      </c>
      <c r="L1891" s="1">
        <v>1</v>
      </c>
      <c r="M1891" s="1">
        <f>6-L1891</f>
        <v>5</v>
      </c>
      <c r="N1891" s="1">
        <v>2</v>
      </c>
      <c r="O1891" s="1">
        <f>6-N1891</f>
        <v>4</v>
      </c>
      <c r="P1891" s="1">
        <v>2</v>
      </c>
      <c r="Q1891" s="1">
        <f>6-P1891</f>
        <v>4</v>
      </c>
      <c r="R1891" s="1">
        <v>4</v>
      </c>
      <c r="S1891" s="1">
        <f>6-R1891</f>
        <v>2</v>
      </c>
      <c r="T1891" s="1">
        <f>SUM(A1891,B1891,D1891,F1891,H1891,I1891,J1891,K1891,M1891,O1891,Q1891,S1891,)</f>
        <v>49</v>
      </c>
      <c r="U1891" s="1">
        <v>48</v>
      </c>
      <c r="V1891" s="1">
        <v>1</v>
      </c>
      <c r="W1891" s="1">
        <v>100</v>
      </c>
      <c r="X1891" s="1" t="s">
        <v>37</v>
      </c>
    </row>
    <row r="1892" spans="1:24" x14ac:dyDescent="0.35">
      <c r="A1892" s="1">
        <v>5</v>
      </c>
      <c r="B1892" s="1">
        <v>5</v>
      </c>
      <c r="C1892" s="1">
        <v>1</v>
      </c>
      <c r="D1892" s="1">
        <f>6-C1892</f>
        <v>5</v>
      </c>
      <c r="E1892" s="1">
        <v>1</v>
      </c>
      <c r="F1892" s="1">
        <f>6-E1892</f>
        <v>5</v>
      </c>
      <c r="G1892" s="1">
        <v>2</v>
      </c>
      <c r="H1892" s="1">
        <f>6-G1892</f>
        <v>4</v>
      </c>
      <c r="I1892" s="1">
        <v>5</v>
      </c>
      <c r="J1892" s="1">
        <v>4</v>
      </c>
      <c r="K1892" s="1">
        <v>5</v>
      </c>
      <c r="L1892" s="1">
        <v>2</v>
      </c>
      <c r="M1892" s="1">
        <f>6-L1892</f>
        <v>4</v>
      </c>
      <c r="N1892" s="1">
        <v>1</v>
      </c>
      <c r="O1892" s="1">
        <f>6-N1892</f>
        <v>5</v>
      </c>
      <c r="P1892" s="1">
        <v>1</v>
      </c>
      <c r="Q1892" s="1">
        <f>6-P1892</f>
        <v>5</v>
      </c>
      <c r="R1892" s="1">
        <v>2</v>
      </c>
      <c r="S1892" s="1">
        <f>6-R1892</f>
        <v>4</v>
      </c>
      <c r="T1892" s="1">
        <f>SUM(A1892,B1892,D1892,F1892,H1892,I1892,J1892,K1892,M1892,O1892,Q1892,S1892,)</f>
        <v>56</v>
      </c>
      <c r="U1892" s="1">
        <v>47</v>
      </c>
      <c r="V1892" s="1">
        <v>1</v>
      </c>
      <c r="W1892" s="1">
        <v>95</v>
      </c>
      <c r="X1892" s="1" t="s">
        <v>37</v>
      </c>
    </row>
    <row r="1893" spans="1:24" x14ac:dyDescent="0.35">
      <c r="A1893" s="1">
        <v>5</v>
      </c>
      <c r="B1893" s="1">
        <v>4</v>
      </c>
      <c r="C1893" s="1">
        <v>1</v>
      </c>
      <c r="D1893" s="1">
        <f>6-C1893</f>
        <v>5</v>
      </c>
      <c r="E1893" s="1">
        <v>1</v>
      </c>
      <c r="F1893" s="1">
        <f>6-E1893</f>
        <v>5</v>
      </c>
      <c r="G1893" s="1">
        <v>4</v>
      </c>
      <c r="H1893" s="1">
        <f>6-G1893</f>
        <v>2</v>
      </c>
      <c r="I1893" s="1">
        <v>4</v>
      </c>
      <c r="J1893" s="1">
        <v>4</v>
      </c>
      <c r="K1893" s="1">
        <v>3</v>
      </c>
      <c r="L1893" s="1">
        <v>1</v>
      </c>
      <c r="M1893" s="1">
        <f>6-L1893</f>
        <v>5</v>
      </c>
      <c r="N1893" s="1">
        <v>4</v>
      </c>
      <c r="O1893" s="1">
        <f>6-N1893</f>
        <v>2</v>
      </c>
      <c r="P1893" s="1">
        <v>2</v>
      </c>
      <c r="Q1893" s="1">
        <f>6-P1893</f>
        <v>4</v>
      </c>
      <c r="R1893" s="1">
        <v>4</v>
      </c>
      <c r="S1893" s="1">
        <f>6-R1893</f>
        <v>2</v>
      </c>
      <c r="T1893" s="1">
        <f>SUM(A1893,B1893,D1893,F1893,H1893,I1893,J1893,K1893,M1893,O1893,Q1893,S1893,)</f>
        <v>45</v>
      </c>
      <c r="U1893" s="1">
        <v>43</v>
      </c>
      <c r="V1893" s="1">
        <v>1</v>
      </c>
      <c r="W1893" s="1">
        <v>100</v>
      </c>
      <c r="X1893" s="1" t="s">
        <v>37</v>
      </c>
    </row>
    <row r="1894" spans="1:24" x14ac:dyDescent="0.35">
      <c r="A1894" s="1">
        <v>5</v>
      </c>
      <c r="B1894" s="1">
        <v>4</v>
      </c>
      <c r="C1894" s="1">
        <v>2</v>
      </c>
      <c r="D1894" s="1">
        <f>6-C1894</f>
        <v>4</v>
      </c>
      <c r="E1894" s="1">
        <v>2</v>
      </c>
      <c r="F1894" s="1">
        <f>6-E1894</f>
        <v>4</v>
      </c>
      <c r="G1894" s="1">
        <v>2</v>
      </c>
      <c r="H1894" s="1">
        <f>6-G1894</f>
        <v>4</v>
      </c>
      <c r="I1894" s="1">
        <v>3</v>
      </c>
      <c r="J1894" s="1">
        <v>5</v>
      </c>
      <c r="K1894" s="1">
        <v>4</v>
      </c>
      <c r="L1894" s="1">
        <v>2</v>
      </c>
      <c r="M1894" s="1">
        <f>6-L1894</f>
        <v>4</v>
      </c>
      <c r="N1894" s="1">
        <v>3</v>
      </c>
      <c r="O1894" s="1">
        <f>6-N1894</f>
        <v>3</v>
      </c>
      <c r="P1894" s="1">
        <v>3</v>
      </c>
      <c r="Q1894" s="1">
        <f>6-P1894</f>
        <v>3</v>
      </c>
      <c r="R1894" s="1">
        <v>2</v>
      </c>
      <c r="S1894" s="1">
        <f>6-R1894</f>
        <v>4</v>
      </c>
      <c r="T1894" s="1">
        <f>SUM(A1894,B1894,D1894,F1894,H1894,I1894,J1894,K1894,M1894,O1894,Q1894,S1894,)</f>
        <v>47</v>
      </c>
      <c r="U1894" s="1">
        <v>40</v>
      </c>
      <c r="V1894" s="1">
        <v>1</v>
      </c>
      <c r="W1894" s="1">
        <v>75</v>
      </c>
      <c r="X1894" s="1" t="s">
        <v>37</v>
      </c>
    </row>
    <row r="1895" spans="1:24" x14ac:dyDescent="0.35">
      <c r="A1895" s="1">
        <v>5</v>
      </c>
      <c r="B1895" s="1">
        <v>4</v>
      </c>
      <c r="C1895" s="1">
        <v>2</v>
      </c>
      <c r="D1895" s="1">
        <f>6-C1895</f>
        <v>4</v>
      </c>
      <c r="E1895" s="1">
        <v>1</v>
      </c>
      <c r="F1895" s="1">
        <f>6-E1895</f>
        <v>5</v>
      </c>
      <c r="G1895" s="1">
        <v>4</v>
      </c>
      <c r="H1895" s="1">
        <f>6-G1895</f>
        <v>2</v>
      </c>
      <c r="I1895" s="1">
        <v>4</v>
      </c>
      <c r="J1895" s="1">
        <v>5</v>
      </c>
      <c r="K1895" s="1">
        <v>4</v>
      </c>
      <c r="L1895" s="1">
        <v>1</v>
      </c>
      <c r="M1895" s="1">
        <f>6-L1895</f>
        <v>5</v>
      </c>
      <c r="N1895" s="1">
        <v>2</v>
      </c>
      <c r="O1895" s="1">
        <f>6-N1895</f>
        <v>4</v>
      </c>
      <c r="P1895" s="1">
        <v>1</v>
      </c>
      <c r="Q1895" s="1">
        <f>6-P1895</f>
        <v>5</v>
      </c>
      <c r="R1895" s="1">
        <v>3</v>
      </c>
      <c r="S1895" s="1">
        <f>6-R1895</f>
        <v>3</v>
      </c>
      <c r="T1895" s="1">
        <f>SUM(A1895,B1895,D1895,F1895,H1895,I1895,J1895,K1895,M1895,O1895,Q1895,S1895,)</f>
        <v>50</v>
      </c>
      <c r="U1895" s="1">
        <v>38</v>
      </c>
      <c r="V1895" s="1">
        <v>1</v>
      </c>
      <c r="W1895" s="1">
        <v>90</v>
      </c>
      <c r="X1895" s="1" t="s">
        <v>37</v>
      </c>
    </row>
    <row r="1896" spans="1:24" x14ac:dyDescent="0.35">
      <c r="A1896" s="1">
        <v>5</v>
      </c>
      <c r="B1896" s="1">
        <v>1</v>
      </c>
      <c r="C1896" s="1">
        <v>2</v>
      </c>
      <c r="D1896" s="1">
        <f>6-C1896</f>
        <v>4</v>
      </c>
      <c r="E1896" s="1">
        <v>1</v>
      </c>
      <c r="F1896" s="1">
        <f>6-E1896</f>
        <v>5</v>
      </c>
      <c r="G1896" s="1">
        <v>5</v>
      </c>
      <c r="H1896" s="1">
        <f>6-G1896</f>
        <v>1</v>
      </c>
      <c r="I1896" s="1">
        <v>4</v>
      </c>
      <c r="J1896" s="1">
        <v>5</v>
      </c>
      <c r="K1896" s="1">
        <v>3</v>
      </c>
      <c r="L1896" s="1">
        <v>4</v>
      </c>
      <c r="M1896" s="1">
        <f>6-L1896</f>
        <v>2</v>
      </c>
      <c r="N1896" s="1">
        <v>4</v>
      </c>
      <c r="O1896" s="1">
        <f>6-N1896</f>
        <v>2</v>
      </c>
      <c r="P1896" s="1">
        <v>2</v>
      </c>
      <c r="Q1896" s="1">
        <f>6-P1896</f>
        <v>4</v>
      </c>
      <c r="R1896" s="1">
        <v>2</v>
      </c>
      <c r="S1896" s="1">
        <f>6-R1896</f>
        <v>4</v>
      </c>
      <c r="T1896" s="1">
        <f>SUM(A1896,B1896,D1896,F1896,H1896,I1896,J1896,K1896,M1896,O1896,Q1896,S1896,)</f>
        <v>40</v>
      </c>
      <c r="U1896" s="1">
        <v>38</v>
      </c>
      <c r="V1896" s="1">
        <v>1</v>
      </c>
      <c r="W1896" s="1">
        <v>60</v>
      </c>
      <c r="X1896" s="1" t="s">
        <v>37</v>
      </c>
    </row>
    <row r="1897" spans="1:24" x14ac:dyDescent="0.35">
      <c r="A1897" s="1">
        <v>5</v>
      </c>
      <c r="B1897" s="1">
        <v>5</v>
      </c>
      <c r="C1897" s="1">
        <v>1</v>
      </c>
      <c r="D1897" s="1">
        <f>6-C1897</f>
        <v>5</v>
      </c>
      <c r="E1897" s="1">
        <v>1</v>
      </c>
      <c r="F1897" s="1">
        <f>6-E1897</f>
        <v>5</v>
      </c>
      <c r="G1897" s="1">
        <v>5</v>
      </c>
      <c r="H1897" s="1">
        <f>6-G1897</f>
        <v>1</v>
      </c>
      <c r="I1897" s="1">
        <v>4</v>
      </c>
      <c r="J1897" s="1">
        <v>3</v>
      </c>
      <c r="K1897" s="1">
        <v>5</v>
      </c>
      <c r="L1897" s="1">
        <v>1</v>
      </c>
      <c r="M1897" s="1">
        <f>6-L1897</f>
        <v>5</v>
      </c>
      <c r="N1897" s="1">
        <v>5</v>
      </c>
      <c r="O1897" s="1">
        <f>6-N1897</f>
        <v>1</v>
      </c>
      <c r="P1897" s="1">
        <v>2</v>
      </c>
      <c r="Q1897" s="1">
        <f>6-P1897</f>
        <v>4</v>
      </c>
      <c r="R1897" s="1">
        <v>4</v>
      </c>
      <c r="S1897" s="1">
        <f>6-R1897</f>
        <v>2</v>
      </c>
      <c r="T1897" s="1">
        <f>SUM(A1897,B1897,D1897,F1897,H1897,I1897,J1897,K1897,M1897,O1897,Q1897,S1897,)</f>
        <v>45</v>
      </c>
      <c r="U1897" s="1">
        <v>37</v>
      </c>
      <c r="V1897" s="1">
        <v>1</v>
      </c>
      <c r="W1897" s="1">
        <v>99</v>
      </c>
      <c r="X1897" s="1" t="s">
        <v>37</v>
      </c>
    </row>
    <row r="1898" spans="1:24" x14ac:dyDescent="0.35">
      <c r="A1898" s="1">
        <v>5</v>
      </c>
      <c r="B1898" s="1">
        <v>5</v>
      </c>
      <c r="C1898" s="1">
        <v>1</v>
      </c>
      <c r="D1898" s="1">
        <f>6-C1898</f>
        <v>5</v>
      </c>
      <c r="E1898" s="1">
        <v>2</v>
      </c>
      <c r="F1898" s="1">
        <f>6-E1898</f>
        <v>4</v>
      </c>
      <c r="G1898" s="1">
        <v>2</v>
      </c>
      <c r="H1898" s="1">
        <f>6-G1898</f>
        <v>4</v>
      </c>
      <c r="I1898" s="1">
        <v>5</v>
      </c>
      <c r="J1898" s="1">
        <v>4</v>
      </c>
      <c r="K1898" s="1">
        <v>2</v>
      </c>
      <c r="L1898" s="1">
        <v>4</v>
      </c>
      <c r="M1898" s="1">
        <f>6-L1898</f>
        <v>2</v>
      </c>
      <c r="N1898" s="1">
        <v>1</v>
      </c>
      <c r="O1898" s="1">
        <f>6-N1898</f>
        <v>5</v>
      </c>
      <c r="P1898" s="1">
        <v>5</v>
      </c>
      <c r="Q1898" s="1">
        <f>6-P1898</f>
        <v>1</v>
      </c>
      <c r="R1898" s="1">
        <v>2</v>
      </c>
      <c r="S1898" s="1">
        <f>6-R1898</f>
        <v>4</v>
      </c>
      <c r="T1898" s="1">
        <f>SUM(A1898,B1898,D1898,F1898,H1898,I1898,J1898,K1898,M1898,O1898,Q1898,S1898,)</f>
        <v>46</v>
      </c>
      <c r="U1898" s="1">
        <v>36</v>
      </c>
      <c r="V1898" s="1">
        <v>1</v>
      </c>
      <c r="W1898" s="1">
        <v>90</v>
      </c>
      <c r="X1898" s="1" t="s">
        <v>37</v>
      </c>
    </row>
    <row r="1899" spans="1:24" x14ac:dyDescent="0.35">
      <c r="A1899" s="1">
        <v>5</v>
      </c>
      <c r="B1899" s="1">
        <v>4</v>
      </c>
      <c r="C1899" s="1">
        <v>2</v>
      </c>
      <c r="D1899" s="1">
        <f>6-C1899</f>
        <v>4</v>
      </c>
      <c r="E1899" s="1">
        <v>2</v>
      </c>
      <c r="F1899" s="1">
        <f>6-E1899</f>
        <v>4</v>
      </c>
      <c r="G1899" s="1">
        <v>4</v>
      </c>
      <c r="H1899" s="1">
        <f>6-G1899</f>
        <v>2</v>
      </c>
      <c r="I1899" s="1">
        <v>4</v>
      </c>
      <c r="J1899" s="1">
        <v>5</v>
      </c>
      <c r="K1899" s="1">
        <v>3</v>
      </c>
      <c r="L1899" s="1">
        <v>2</v>
      </c>
      <c r="M1899" s="1">
        <f>6-L1899</f>
        <v>4</v>
      </c>
      <c r="N1899" s="1">
        <v>2</v>
      </c>
      <c r="O1899" s="1">
        <f>6-N1899</f>
        <v>4</v>
      </c>
      <c r="P1899" s="1">
        <v>2</v>
      </c>
      <c r="Q1899" s="1">
        <f>6-P1899</f>
        <v>4</v>
      </c>
      <c r="R1899" s="1">
        <v>2</v>
      </c>
      <c r="S1899" s="1">
        <f>6-R1899</f>
        <v>4</v>
      </c>
      <c r="T1899" s="1">
        <f>SUM(A1899,B1899,D1899,F1899,H1899,I1899,J1899,K1899,M1899,O1899,Q1899,S1899,)</f>
        <v>47</v>
      </c>
      <c r="U1899" s="1">
        <v>36</v>
      </c>
      <c r="V1899" s="1">
        <v>1</v>
      </c>
      <c r="W1899" s="1">
        <v>80</v>
      </c>
      <c r="X1899" s="1" t="s">
        <v>37</v>
      </c>
    </row>
    <row r="1900" spans="1:24" x14ac:dyDescent="0.35">
      <c r="A1900" s="1">
        <v>5</v>
      </c>
      <c r="B1900" s="1">
        <v>5</v>
      </c>
      <c r="C1900" s="1">
        <v>1</v>
      </c>
      <c r="D1900" s="1">
        <f>6-C1900</f>
        <v>5</v>
      </c>
      <c r="E1900" s="1">
        <v>1</v>
      </c>
      <c r="F1900" s="1">
        <f>6-E1900</f>
        <v>5</v>
      </c>
      <c r="G1900" s="1">
        <v>1</v>
      </c>
      <c r="H1900" s="1">
        <f>6-G1900</f>
        <v>5</v>
      </c>
      <c r="I1900" s="1">
        <v>5</v>
      </c>
      <c r="J1900" s="1">
        <v>5</v>
      </c>
      <c r="K1900" s="1">
        <v>5</v>
      </c>
      <c r="L1900" s="1">
        <v>1</v>
      </c>
      <c r="M1900" s="1">
        <f>6-L1900</f>
        <v>5</v>
      </c>
      <c r="N1900" s="1">
        <v>1</v>
      </c>
      <c r="O1900" s="1">
        <f>6-N1900</f>
        <v>5</v>
      </c>
      <c r="P1900" s="1">
        <v>1</v>
      </c>
      <c r="Q1900" s="1">
        <f>6-P1900</f>
        <v>5</v>
      </c>
      <c r="R1900" s="1">
        <v>1</v>
      </c>
      <c r="S1900" s="1">
        <f>6-R1900</f>
        <v>5</v>
      </c>
      <c r="T1900" s="1">
        <f>SUM(A1900,B1900,D1900,F1900,H1900,I1900,J1900,K1900,M1900,O1900,Q1900,S1900,)</f>
        <v>60</v>
      </c>
      <c r="U1900" s="1">
        <v>36</v>
      </c>
      <c r="V1900" s="1">
        <v>1</v>
      </c>
      <c r="W1900" s="1">
        <v>100</v>
      </c>
      <c r="X1900" s="1" t="s">
        <v>37</v>
      </c>
    </row>
    <row r="1901" spans="1:24" x14ac:dyDescent="0.35">
      <c r="A1901" s="1">
        <v>5</v>
      </c>
      <c r="B1901" s="1">
        <v>4</v>
      </c>
      <c r="C1901" s="1">
        <v>1</v>
      </c>
      <c r="D1901" s="1">
        <f>6-C1901</f>
        <v>5</v>
      </c>
      <c r="E1901" s="1">
        <v>2</v>
      </c>
      <c r="F1901" s="1">
        <f>6-E1901</f>
        <v>4</v>
      </c>
      <c r="G1901" s="1">
        <v>4</v>
      </c>
      <c r="H1901" s="1">
        <f>6-G1901</f>
        <v>2</v>
      </c>
      <c r="I1901" s="1">
        <v>5</v>
      </c>
      <c r="J1901" s="1">
        <v>4</v>
      </c>
      <c r="K1901" s="1">
        <v>4</v>
      </c>
      <c r="L1901" s="1">
        <v>1</v>
      </c>
      <c r="M1901" s="1">
        <f>6-L1901</f>
        <v>5</v>
      </c>
      <c r="N1901" s="1">
        <v>1</v>
      </c>
      <c r="O1901" s="1">
        <f>6-N1901</f>
        <v>5</v>
      </c>
      <c r="P1901" s="1">
        <v>1</v>
      </c>
      <c r="Q1901" s="1">
        <f>6-P1901</f>
        <v>5</v>
      </c>
      <c r="R1901" s="1">
        <v>2</v>
      </c>
      <c r="S1901" s="1">
        <f>6-R1901</f>
        <v>4</v>
      </c>
      <c r="T1901" s="1">
        <f>SUM(A1901,B1901,D1901,F1901,H1901,I1901,J1901,K1901,M1901,O1901,Q1901,S1901,)</f>
        <v>52</v>
      </c>
      <c r="U1901" s="1">
        <v>34</v>
      </c>
      <c r="V1901" s="1">
        <v>1</v>
      </c>
      <c r="W1901" s="1">
        <v>90</v>
      </c>
      <c r="X1901" s="1" t="s">
        <v>37</v>
      </c>
    </row>
    <row r="1902" spans="1:24" x14ac:dyDescent="0.35">
      <c r="A1902" s="1">
        <v>5</v>
      </c>
      <c r="B1902" s="1">
        <v>5</v>
      </c>
      <c r="C1902" s="1">
        <v>2</v>
      </c>
      <c r="D1902" s="1">
        <f>6-C1902</f>
        <v>4</v>
      </c>
      <c r="E1902" s="1">
        <v>1</v>
      </c>
      <c r="F1902" s="1">
        <f>6-E1902</f>
        <v>5</v>
      </c>
      <c r="G1902" s="1">
        <v>4</v>
      </c>
      <c r="H1902" s="1">
        <f>6-G1902</f>
        <v>2</v>
      </c>
      <c r="I1902" s="1">
        <v>4</v>
      </c>
      <c r="J1902" s="1">
        <v>5</v>
      </c>
      <c r="K1902" s="1">
        <v>5</v>
      </c>
      <c r="L1902" s="1">
        <v>2</v>
      </c>
      <c r="M1902" s="1">
        <f>6-L1902</f>
        <v>4</v>
      </c>
      <c r="N1902" s="1">
        <v>1</v>
      </c>
      <c r="O1902" s="1">
        <f>6-N1902</f>
        <v>5</v>
      </c>
      <c r="P1902" s="1">
        <v>1</v>
      </c>
      <c r="Q1902" s="1">
        <f>6-P1902</f>
        <v>5</v>
      </c>
      <c r="R1902" s="1">
        <v>1</v>
      </c>
      <c r="S1902" s="1">
        <f>6-R1902</f>
        <v>5</v>
      </c>
      <c r="T1902" s="1">
        <f>SUM(A1902,B1902,D1902,F1902,H1902,I1902,J1902,K1902,M1902,O1902,Q1902,S1902,)</f>
        <v>54</v>
      </c>
      <c r="U1902" s="1">
        <v>33</v>
      </c>
      <c r="V1902" s="1">
        <v>1</v>
      </c>
      <c r="W1902" s="1">
        <v>100</v>
      </c>
      <c r="X1902" s="1" t="s">
        <v>37</v>
      </c>
    </row>
    <row r="1903" spans="1:24" x14ac:dyDescent="0.35">
      <c r="A1903" s="1">
        <v>5</v>
      </c>
      <c r="B1903" s="1">
        <v>5</v>
      </c>
      <c r="C1903" s="1">
        <v>1</v>
      </c>
      <c r="D1903" s="1">
        <f>6-C1903</f>
        <v>5</v>
      </c>
      <c r="E1903" s="1">
        <v>1</v>
      </c>
      <c r="F1903" s="1">
        <f>6-E1903</f>
        <v>5</v>
      </c>
      <c r="G1903" s="1">
        <v>4</v>
      </c>
      <c r="H1903" s="1">
        <f>6-G1903</f>
        <v>2</v>
      </c>
      <c r="I1903" s="1">
        <v>5</v>
      </c>
      <c r="J1903" s="1">
        <v>5</v>
      </c>
      <c r="K1903" s="1">
        <v>5</v>
      </c>
      <c r="L1903" s="1">
        <v>1</v>
      </c>
      <c r="M1903" s="1">
        <f>6-L1903</f>
        <v>5</v>
      </c>
      <c r="N1903" s="1">
        <v>1</v>
      </c>
      <c r="O1903" s="1">
        <f>6-N1903</f>
        <v>5</v>
      </c>
      <c r="P1903" s="1">
        <v>1</v>
      </c>
      <c r="Q1903" s="1">
        <f>6-P1903</f>
        <v>5</v>
      </c>
      <c r="R1903" s="1">
        <v>1</v>
      </c>
      <c r="S1903" s="1">
        <f>6-R1903</f>
        <v>5</v>
      </c>
      <c r="T1903" s="1">
        <f>SUM(A1903,B1903,D1903,F1903,H1903,I1903,J1903,K1903,M1903,O1903,Q1903,S1903,)</f>
        <v>57</v>
      </c>
      <c r="U1903" s="1">
        <v>32</v>
      </c>
      <c r="V1903" s="1">
        <v>1</v>
      </c>
      <c r="W1903" s="1">
        <v>90</v>
      </c>
      <c r="X1903" s="1" t="s">
        <v>37</v>
      </c>
    </row>
    <row r="1904" spans="1:24" x14ac:dyDescent="0.35">
      <c r="A1904" s="1">
        <v>5</v>
      </c>
      <c r="B1904" s="1">
        <v>5</v>
      </c>
      <c r="C1904" s="1">
        <v>1</v>
      </c>
      <c r="D1904" s="1">
        <f>6-C1904</f>
        <v>5</v>
      </c>
      <c r="E1904" s="1">
        <v>2</v>
      </c>
      <c r="F1904" s="1">
        <f>6-E1904</f>
        <v>4</v>
      </c>
      <c r="G1904" s="1">
        <v>2</v>
      </c>
      <c r="H1904" s="1">
        <f>6-G1904</f>
        <v>4</v>
      </c>
      <c r="I1904" s="1">
        <v>5</v>
      </c>
      <c r="J1904" s="1">
        <v>4</v>
      </c>
      <c r="K1904" s="1">
        <v>3</v>
      </c>
      <c r="L1904" s="1">
        <v>2</v>
      </c>
      <c r="M1904" s="1">
        <f>6-L1904</f>
        <v>4</v>
      </c>
      <c r="N1904" s="1">
        <v>1</v>
      </c>
      <c r="O1904" s="1">
        <f>6-N1904</f>
        <v>5</v>
      </c>
      <c r="P1904" s="1">
        <v>5</v>
      </c>
      <c r="Q1904" s="1">
        <f>6-P1904</f>
        <v>1</v>
      </c>
      <c r="R1904" s="1">
        <v>1</v>
      </c>
      <c r="S1904" s="1">
        <f>6-R1904</f>
        <v>5</v>
      </c>
      <c r="T1904" s="1">
        <f>SUM(A1904,B1904,D1904,F1904,H1904,I1904,J1904,K1904,M1904,O1904,Q1904,S1904,)</f>
        <v>50</v>
      </c>
      <c r="U1904" s="1">
        <v>29</v>
      </c>
      <c r="V1904" s="1">
        <v>1</v>
      </c>
      <c r="W1904" s="1">
        <v>96</v>
      </c>
      <c r="X1904" s="1" t="s">
        <v>37</v>
      </c>
    </row>
    <row r="1905" spans="1:24" x14ac:dyDescent="0.35">
      <c r="A1905" s="1">
        <v>5</v>
      </c>
      <c r="B1905" s="1">
        <v>4</v>
      </c>
      <c r="C1905" s="1">
        <v>2</v>
      </c>
      <c r="D1905" s="1">
        <f>6-C1905</f>
        <v>4</v>
      </c>
      <c r="E1905" s="1">
        <v>2</v>
      </c>
      <c r="F1905" s="1">
        <f>6-E1905</f>
        <v>4</v>
      </c>
      <c r="G1905" s="1">
        <v>2</v>
      </c>
      <c r="H1905" s="1">
        <f>6-G1905</f>
        <v>4</v>
      </c>
      <c r="I1905" s="1">
        <v>4</v>
      </c>
      <c r="J1905" s="1">
        <v>2</v>
      </c>
      <c r="K1905" s="1">
        <v>4</v>
      </c>
      <c r="L1905" s="1">
        <v>2</v>
      </c>
      <c r="M1905" s="1">
        <f>6-L1905</f>
        <v>4</v>
      </c>
      <c r="N1905" s="1">
        <v>4</v>
      </c>
      <c r="O1905" s="1">
        <f>6-N1905</f>
        <v>2</v>
      </c>
      <c r="P1905" s="1">
        <v>4</v>
      </c>
      <c r="Q1905" s="1">
        <f>6-P1905</f>
        <v>2</v>
      </c>
      <c r="R1905" s="1">
        <v>2</v>
      </c>
      <c r="S1905" s="1">
        <f>6-R1905</f>
        <v>4</v>
      </c>
      <c r="T1905" s="1">
        <f>SUM(A1905,B1905,D1905,F1905,H1905,I1905,J1905,K1905,M1905,O1905,Q1905,S1905,)</f>
        <v>43</v>
      </c>
      <c r="U1905" s="1">
        <v>27</v>
      </c>
      <c r="V1905" s="1">
        <v>1</v>
      </c>
      <c r="W1905" s="1">
        <v>80</v>
      </c>
      <c r="X1905" s="1" t="s">
        <v>37</v>
      </c>
    </row>
    <row r="1906" spans="1:24" x14ac:dyDescent="0.35">
      <c r="A1906" s="1">
        <v>5</v>
      </c>
      <c r="B1906" s="1">
        <v>5</v>
      </c>
      <c r="C1906" s="1">
        <v>2</v>
      </c>
      <c r="D1906" s="1">
        <f>6-C1906</f>
        <v>4</v>
      </c>
      <c r="E1906" s="1">
        <v>5</v>
      </c>
      <c r="F1906" s="1">
        <f>6-E1906</f>
        <v>1</v>
      </c>
      <c r="G1906" s="1">
        <v>1</v>
      </c>
      <c r="H1906" s="1">
        <f>6-G1906</f>
        <v>5</v>
      </c>
      <c r="I1906" s="1">
        <v>5</v>
      </c>
      <c r="J1906" s="1">
        <v>5</v>
      </c>
      <c r="K1906" s="1">
        <v>2</v>
      </c>
      <c r="L1906" s="1">
        <v>1</v>
      </c>
      <c r="M1906" s="1">
        <f>6-L1906</f>
        <v>5</v>
      </c>
      <c r="N1906" s="1">
        <v>1</v>
      </c>
      <c r="O1906" s="1">
        <f>6-N1906</f>
        <v>5</v>
      </c>
      <c r="P1906" s="1">
        <v>1</v>
      </c>
      <c r="Q1906" s="1">
        <f>6-P1906</f>
        <v>5</v>
      </c>
      <c r="R1906" s="1">
        <v>1</v>
      </c>
      <c r="S1906" s="1">
        <f>6-R1906</f>
        <v>5</v>
      </c>
      <c r="T1906" s="1">
        <f>SUM(A1906,B1906,D1906,F1906,H1906,I1906,J1906,K1906,M1906,O1906,Q1906,S1906,)</f>
        <v>52</v>
      </c>
      <c r="U1906" s="1">
        <v>26</v>
      </c>
      <c r="V1906" s="1">
        <v>1</v>
      </c>
      <c r="W1906" s="1">
        <v>100</v>
      </c>
      <c r="X1906" s="1" t="s">
        <v>37</v>
      </c>
    </row>
    <row r="1907" spans="1:24" x14ac:dyDescent="0.35">
      <c r="A1907" s="1">
        <v>5</v>
      </c>
      <c r="B1907" s="1">
        <v>5</v>
      </c>
      <c r="C1907" s="1">
        <v>2</v>
      </c>
      <c r="D1907" s="1">
        <f>6-C1907</f>
        <v>4</v>
      </c>
      <c r="E1907" s="1">
        <v>1</v>
      </c>
      <c r="F1907" s="1">
        <f>6-E1907</f>
        <v>5</v>
      </c>
      <c r="G1907" s="1">
        <v>1</v>
      </c>
      <c r="H1907" s="1">
        <f>6-G1907</f>
        <v>5</v>
      </c>
      <c r="I1907" s="1">
        <v>1</v>
      </c>
      <c r="J1907" s="1">
        <v>1</v>
      </c>
      <c r="K1907" s="1">
        <v>5</v>
      </c>
      <c r="L1907" s="1">
        <v>1</v>
      </c>
      <c r="M1907" s="1">
        <f>6-L1907</f>
        <v>5</v>
      </c>
      <c r="N1907" s="1">
        <v>1</v>
      </c>
      <c r="O1907" s="1">
        <f>6-N1907</f>
        <v>5</v>
      </c>
      <c r="P1907" s="1">
        <v>1</v>
      </c>
      <c r="Q1907" s="1">
        <f>6-P1907</f>
        <v>5</v>
      </c>
      <c r="R1907" s="1">
        <v>1</v>
      </c>
      <c r="S1907" s="1">
        <f>6-R1907</f>
        <v>5</v>
      </c>
      <c r="T1907" s="1">
        <f>SUM(A1907,B1907,D1907,F1907,H1907,I1907,J1907,K1907,M1907,O1907,Q1907,S1907,)</f>
        <v>51</v>
      </c>
      <c r="U1907" s="1">
        <v>26</v>
      </c>
      <c r="V1907" s="1">
        <v>1</v>
      </c>
      <c r="W1907" s="1">
        <v>100</v>
      </c>
      <c r="X1907" s="1" t="s">
        <v>37</v>
      </c>
    </row>
    <row r="1908" spans="1:24" x14ac:dyDescent="0.35">
      <c r="A1908" s="1">
        <v>5</v>
      </c>
      <c r="B1908" s="1">
        <v>5</v>
      </c>
      <c r="C1908" s="1">
        <v>1</v>
      </c>
      <c r="D1908" s="1">
        <f>6-C1908</f>
        <v>5</v>
      </c>
      <c r="E1908" s="1">
        <v>1</v>
      </c>
      <c r="F1908" s="1">
        <f>6-E1908</f>
        <v>5</v>
      </c>
      <c r="G1908" s="1">
        <v>2</v>
      </c>
      <c r="H1908" s="1">
        <f>6-G1908</f>
        <v>4</v>
      </c>
      <c r="I1908" s="1">
        <v>5</v>
      </c>
      <c r="J1908" s="1">
        <v>5</v>
      </c>
      <c r="K1908" s="1">
        <v>4</v>
      </c>
      <c r="L1908" s="1">
        <v>2</v>
      </c>
      <c r="M1908" s="1">
        <f>6-L1908</f>
        <v>4</v>
      </c>
      <c r="N1908" s="1">
        <v>2</v>
      </c>
      <c r="O1908" s="1">
        <f>6-N1908</f>
        <v>4</v>
      </c>
      <c r="P1908" s="1">
        <v>2</v>
      </c>
      <c r="Q1908" s="1">
        <f>6-P1908</f>
        <v>4</v>
      </c>
      <c r="R1908" s="1">
        <v>2</v>
      </c>
      <c r="S1908" s="1">
        <f>6-R1908</f>
        <v>4</v>
      </c>
      <c r="T1908" s="1">
        <f>SUM(A1908,B1908,D1908,F1908,H1908,I1908,J1908,K1908,M1908,O1908,Q1908,S1908,)</f>
        <v>54</v>
      </c>
      <c r="U1908" s="1">
        <v>26</v>
      </c>
      <c r="V1908" s="1">
        <v>1</v>
      </c>
      <c r="W1908" s="1">
        <v>85</v>
      </c>
      <c r="X1908" s="1" t="s">
        <v>37</v>
      </c>
    </row>
    <row r="1909" spans="1:24" x14ac:dyDescent="0.35">
      <c r="A1909" s="1">
        <v>5</v>
      </c>
      <c r="B1909" s="1">
        <v>4</v>
      </c>
      <c r="C1909" s="1">
        <v>2</v>
      </c>
      <c r="D1909" s="1">
        <f>6-C1909</f>
        <v>4</v>
      </c>
      <c r="E1909" s="1">
        <v>2</v>
      </c>
      <c r="F1909" s="1">
        <f>6-E1909</f>
        <v>4</v>
      </c>
      <c r="G1909" s="1">
        <v>2</v>
      </c>
      <c r="H1909" s="1">
        <f>6-G1909</f>
        <v>4</v>
      </c>
      <c r="I1909" s="1">
        <v>4</v>
      </c>
      <c r="J1909" s="1">
        <v>5</v>
      </c>
      <c r="K1909" s="1">
        <v>4</v>
      </c>
      <c r="L1909" s="1">
        <v>1</v>
      </c>
      <c r="M1909" s="1">
        <f>6-L1909</f>
        <v>5</v>
      </c>
      <c r="N1909" s="1">
        <v>3</v>
      </c>
      <c r="O1909" s="1">
        <f>6-N1909</f>
        <v>3</v>
      </c>
      <c r="P1909" s="1">
        <v>2</v>
      </c>
      <c r="Q1909" s="1">
        <f>6-P1909</f>
        <v>4</v>
      </c>
      <c r="R1909" s="1">
        <v>3</v>
      </c>
      <c r="S1909" s="1">
        <f>6-R1909</f>
        <v>3</v>
      </c>
      <c r="T1909" s="1">
        <f>SUM(A1909,B1909,D1909,F1909,H1909,I1909,J1909,K1909,M1909,O1909,Q1909,S1909,)</f>
        <v>49</v>
      </c>
      <c r="U1909" s="1">
        <v>26</v>
      </c>
      <c r="V1909" s="1">
        <v>1</v>
      </c>
      <c r="W1909" s="1">
        <v>80</v>
      </c>
      <c r="X1909" s="1" t="s">
        <v>37</v>
      </c>
    </row>
    <row r="1910" spans="1:24" x14ac:dyDescent="0.35">
      <c r="A1910" s="1">
        <v>5</v>
      </c>
      <c r="B1910" s="1">
        <v>5</v>
      </c>
      <c r="C1910" s="1">
        <v>2</v>
      </c>
      <c r="D1910" s="1">
        <f>6-C1910</f>
        <v>4</v>
      </c>
      <c r="E1910" s="1">
        <v>1</v>
      </c>
      <c r="F1910" s="1">
        <f>6-E1910</f>
        <v>5</v>
      </c>
      <c r="G1910" s="1">
        <v>1</v>
      </c>
      <c r="H1910" s="1">
        <f>6-G1910</f>
        <v>5</v>
      </c>
      <c r="I1910" s="1">
        <v>5</v>
      </c>
      <c r="J1910" s="1">
        <v>4</v>
      </c>
      <c r="K1910" s="1">
        <v>5</v>
      </c>
      <c r="L1910" s="1">
        <v>1</v>
      </c>
      <c r="M1910" s="1">
        <f>6-L1910</f>
        <v>5</v>
      </c>
      <c r="N1910" s="1">
        <v>1</v>
      </c>
      <c r="O1910" s="1">
        <f>6-N1910</f>
        <v>5</v>
      </c>
      <c r="P1910" s="1">
        <v>1</v>
      </c>
      <c r="Q1910" s="1">
        <f>6-P1910</f>
        <v>5</v>
      </c>
      <c r="R1910" s="1">
        <v>1</v>
      </c>
      <c r="S1910" s="1">
        <f>6-R1910</f>
        <v>5</v>
      </c>
      <c r="T1910" s="1">
        <f>SUM(A1910,B1910,D1910,F1910,H1910,I1910,J1910,K1910,M1910,O1910,Q1910,S1910,)</f>
        <v>58</v>
      </c>
      <c r="U1910" s="1">
        <v>25</v>
      </c>
      <c r="V1910" s="1">
        <v>1</v>
      </c>
      <c r="W1910" s="1">
        <v>100</v>
      </c>
      <c r="X1910" s="1" t="s">
        <v>37</v>
      </c>
    </row>
    <row r="1911" spans="1:24" x14ac:dyDescent="0.35">
      <c r="A1911" s="1">
        <v>5</v>
      </c>
      <c r="B1911" s="1">
        <v>5</v>
      </c>
      <c r="C1911" s="1">
        <v>5</v>
      </c>
      <c r="D1911" s="1">
        <f>6-C1911</f>
        <v>1</v>
      </c>
      <c r="E1911" s="1">
        <v>5</v>
      </c>
      <c r="F1911" s="1">
        <f>6-E1911</f>
        <v>1</v>
      </c>
      <c r="G1911" s="1">
        <v>5</v>
      </c>
      <c r="H1911" s="1">
        <f>6-G1911</f>
        <v>1</v>
      </c>
      <c r="I1911" s="1">
        <v>5</v>
      </c>
      <c r="J1911" s="1">
        <v>5</v>
      </c>
      <c r="K1911" s="1">
        <v>3</v>
      </c>
      <c r="L1911" s="1">
        <v>4</v>
      </c>
      <c r="M1911" s="1">
        <f>6-L1911</f>
        <v>2</v>
      </c>
      <c r="N1911" s="1">
        <v>4</v>
      </c>
      <c r="O1911" s="1">
        <f>6-N1911</f>
        <v>2</v>
      </c>
      <c r="P1911" s="1">
        <v>5</v>
      </c>
      <c r="Q1911" s="1">
        <f>6-P1911</f>
        <v>1</v>
      </c>
      <c r="R1911" s="1">
        <v>3</v>
      </c>
      <c r="S1911" s="1">
        <f>6-R1911</f>
        <v>3</v>
      </c>
      <c r="T1911" s="1">
        <f>SUM(A1911,B1911,D1911,F1911,H1911,I1911,J1911,K1911,M1911,O1911,Q1911,S1911,)</f>
        <v>34</v>
      </c>
      <c r="U1911" s="1">
        <v>25</v>
      </c>
      <c r="V1911" s="1">
        <v>1</v>
      </c>
      <c r="W1911" s="1">
        <v>90</v>
      </c>
      <c r="X1911" s="1" t="s">
        <v>37</v>
      </c>
    </row>
    <row r="1912" spans="1:24" x14ac:dyDescent="0.35">
      <c r="A1912" s="1">
        <v>5</v>
      </c>
      <c r="B1912" s="1">
        <v>5</v>
      </c>
      <c r="C1912" s="1">
        <v>2</v>
      </c>
      <c r="D1912" s="1">
        <f>6-C1912</f>
        <v>4</v>
      </c>
      <c r="E1912" s="1">
        <v>2</v>
      </c>
      <c r="F1912" s="1">
        <f>6-E1912</f>
        <v>4</v>
      </c>
      <c r="G1912" s="1">
        <v>2</v>
      </c>
      <c r="H1912" s="1">
        <f>6-G1912</f>
        <v>4</v>
      </c>
      <c r="I1912" s="1">
        <v>5</v>
      </c>
      <c r="J1912" s="1">
        <v>5</v>
      </c>
      <c r="K1912" s="1">
        <v>4</v>
      </c>
      <c r="L1912" s="1">
        <v>2</v>
      </c>
      <c r="M1912" s="1">
        <f>6-L1912</f>
        <v>4</v>
      </c>
      <c r="N1912" s="1">
        <v>1</v>
      </c>
      <c r="O1912" s="1">
        <f>6-N1912</f>
        <v>5</v>
      </c>
      <c r="P1912" s="1">
        <v>2</v>
      </c>
      <c r="Q1912" s="1">
        <f>6-P1912</f>
        <v>4</v>
      </c>
      <c r="R1912" s="1">
        <v>2</v>
      </c>
      <c r="S1912" s="1">
        <f>6-R1912</f>
        <v>4</v>
      </c>
      <c r="T1912" s="1">
        <f>SUM(A1912,B1912,D1912,F1912,H1912,I1912,J1912,K1912,M1912,O1912,Q1912,S1912,)</f>
        <v>53</v>
      </c>
      <c r="U1912" s="1">
        <v>25</v>
      </c>
      <c r="V1912" s="1">
        <v>1</v>
      </c>
      <c r="W1912" s="1">
        <v>100</v>
      </c>
      <c r="X1912" s="1" t="s">
        <v>37</v>
      </c>
    </row>
    <row r="1913" spans="1:24" x14ac:dyDescent="0.35">
      <c r="A1913" s="1">
        <v>5</v>
      </c>
      <c r="B1913" s="1">
        <v>5</v>
      </c>
      <c r="C1913" s="1">
        <v>1</v>
      </c>
      <c r="D1913" s="1">
        <f>6-C1913</f>
        <v>5</v>
      </c>
      <c r="E1913" s="1">
        <v>4</v>
      </c>
      <c r="F1913" s="1">
        <f>6-E1913</f>
        <v>2</v>
      </c>
      <c r="G1913" s="1">
        <v>3</v>
      </c>
      <c r="H1913" s="1">
        <f>6-G1913</f>
        <v>3</v>
      </c>
      <c r="I1913" s="1">
        <v>5</v>
      </c>
      <c r="J1913" s="1">
        <v>5</v>
      </c>
      <c r="K1913" s="1">
        <v>5</v>
      </c>
      <c r="L1913" s="1">
        <v>1</v>
      </c>
      <c r="M1913" s="1">
        <f>6-L1913</f>
        <v>5</v>
      </c>
      <c r="N1913" s="1">
        <v>1</v>
      </c>
      <c r="O1913" s="1">
        <f>6-N1913</f>
        <v>5</v>
      </c>
      <c r="P1913" s="1">
        <v>1</v>
      </c>
      <c r="Q1913" s="1">
        <f>6-P1913</f>
        <v>5</v>
      </c>
      <c r="R1913" s="1">
        <v>2</v>
      </c>
      <c r="S1913" s="1">
        <f>6-R1913</f>
        <v>4</v>
      </c>
      <c r="T1913" s="1">
        <f>SUM(A1913,B1913,D1913,F1913,H1913,I1913,J1913,K1913,M1913,O1913,Q1913,S1913,)</f>
        <v>54</v>
      </c>
      <c r="U1913" s="1">
        <v>25</v>
      </c>
      <c r="V1913" s="1">
        <v>1</v>
      </c>
      <c r="W1913" s="1">
        <v>100</v>
      </c>
      <c r="X1913" s="1" t="s">
        <v>37</v>
      </c>
    </row>
    <row r="1914" spans="1:24" x14ac:dyDescent="0.35">
      <c r="A1914" s="1">
        <v>5</v>
      </c>
      <c r="B1914" s="1">
        <v>5</v>
      </c>
      <c r="C1914" s="1">
        <v>2</v>
      </c>
      <c r="D1914" s="1">
        <f>6-C1914</f>
        <v>4</v>
      </c>
      <c r="E1914" s="1">
        <v>1</v>
      </c>
      <c r="F1914" s="1">
        <f>6-E1914</f>
        <v>5</v>
      </c>
      <c r="G1914" s="1">
        <v>2</v>
      </c>
      <c r="H1914" s="1">
        <f>6-G1914</f>
        <v>4</v>
      </c>
      <c r="I1914" s="1">
        <v>5</v>
      </c>
      <c r="J1914" s="1">
        <v>5</v>
      </c>
      <c r="K1914" s="1">
        <v>4</v>
      </c>
      <c r="L1914" s="1">
        <v>2</v>
      </c>
      <c r="M1914" s="1">
        <f>6-L1914</f>
        <v>4</v>
      </c>
      <c r="N1914" s="1">
        <v>1</v>
      </c>
      <c r="O1914" s="1">
        <f>6-N1914</f>
        <v>5</v>
      </c>
      <c r="P1914" s="1">
        <v>2</v>
      </c>
      <c r="Q1914" s="1">
        <f>6-P1914</f>
        <v>4</v>
      </c>
      <c r="R1914" s="1">
        <v>2</v>
      </c>
      <c r="S1914" s="1">
        <f>6-R1914</f>
        <v>4</v>
      </c>
      <c r="T1914" s="1">
        <f>SUM(A1914,B1914,D1914,F1914,H1914,I1914,J1914,K1914,M1914,O1914,Q1914,S1914,)</f>
        <v>54</v>
      </c>
      <c r="U1914" s="1">
        <v>24</v>
      </c>
      <c r="V1914" s="1">
        <v>1</v>
      </c>
      <c r="W1914" s="1">
        <v>78</v>
      </c>
      <c r="X1914" s="1" t="s">
        <v>37</v>
      </c>
    </row>
    <row r="1915" spans="1:24" x14ac:dyDescent="0.35">
      <c r="A1915" s="1">
        <v>5</v>
      </c>
      <c r="B1915" s="1">
        <v>4</v>
      </c>
      <c r="C1915" s="1">
        <v>1</v>
      </c>
      <c r="D1915" s="1">
        <f>6-C1915</f>
        <v>5</v>
      </c>
      <c r="E1915" s="1">
        <v>1</v>
      </c>
      <c r="F1915" s="1">
        <f>6-E1915</f>
        <v>5</v>
      </c>
      <c r="G1915" s="1">
        <v>2</v>
      </c>
      <c r="H1915" s="1">
        <f>6-G1915</f>
        <v>4</v>
      </c>
      <c r="I1915" s="1">
        <v>4</v>
      </c>
      <c r="J1915" s="1">
        <v>5</v>
      </c>
      <c r="K1915" s="1">
        <v>4</v>
      </c>
      <c r="L1915" s="1">
        <v>1</v>
      </c>
      <c r="M1915" s="1">
        <f>6-L1915</f>
        <v>5</v>
      </c>
      <c r="N1915" s="1">
        <v>2</v>
      </c>
      <c r="O1915" s="1">
        <f>6-N1915</f>
        <v>4</v>
      </c>
      <c r="P1915" s="1">
        <v>1</v>
      </c>
      <c r="Q1915" s="1">
        <f>6-P1915</f>
        <v>5</v>
      </c>
      <c r="R1915" s="1">
        <v>1</v>
      </c>
      <c r="S1915" s="1">
        <f>6-R1915</f>
        <v>5</v>
      </c>
      <c r="T1915" s="1">
        <f>SUM(A1915,B1915,D1915,F1915,H1915,I1915,J1915,K1915,M1915,O1915,Q1915,S1915,)</f>
        <v>55</v>
      </c>
      <c r="U1915" s="1">
        <v>24</v>
      </c>
      <c r="V1915" s="1">
        <v>1</v>
      </c>
      <c r="W1915" s="1">
        <v>90</v>
      </c>
      <c r="X1915" s="1" t="s">
        <v>37</v>
      </c>
    </row>
    <row r="1916" spans="1:24" x14ac:dyDescent="0.35">
      <c r="A1916" s="1">
        <v>5</v>
      </c>
      <c r="B1916" s="1">
        <v>4</v>
      </c>
      <c r="C1916" s="1">
        <v>1</v>
      </c>
      <c r="D1916" s="1">
        <f>6-C1916</f>
        <v>5</v>
      </c>
      <c r="E1916" s="1">
        <v>2</v>
      </c>
      <c r="F1916" s="1">
        <f>6-E1916</f>
        <v>4</v>
      </c>
      <c r="G1916" s="1">
        <v>4</v>
      </c>
      <c r="H1916" s="1">
        <f>6-G1916</f>
        <v>2</v>
      </c>
      <c r="I1916" s="1">
        <v>4</v>
      </c>
      <c r="J1916" s="1">
        <v>5</v>
      </c>
      <c r="K1916" s="1">
        <v>5</v>
      </c>
      <c r="L1916" s="1">
        <v>1</v>
      </c>
      <c r="M1916" s="1">
        <f>6-L1916</f>
        <v>5</v>
      </c>
      <c r="N1916" s="1">
        <v>2</v>
      </c>
      <c r="O1916" s="1">
        <f>6-N1916</f>
        <v>4</v>
      </c>
      <c r="P1916" s="1">
        <v>1</v>
      </c>
      <c r="Q1916" s="1">
        <f>6-P1916</f>
        <v>5</v>
      </c>
      <c r="R1916" s="1">
        <v>2</v>
      </c>
      <c r="S1916" s="1">
        <f>6-R1916</f>
        <v>4</v>
      </c>
      <c r="T1916" s="1">
        <f>SUM(A1916,B1916,D1916,F1916,H1916,I1916,J1916,K1916,M1916,O1916,Q1916,S1916,)</f>
        <v>52</v>
      </c>
      <c r="U1916" s="1">
        <v>23</v>
      </c>
      <c r="V1916" s="1">
        <v>1</v>
      </c>
      <c r="W1916" s="1">
        <v>100</v>
      </c>
      <c r="X1916" s="1" t="s">
        <v>37</v>
      </c>
    </row>
    <row r="1917" spans="1:24" x14ac:dyDescent="0.35">
      <c r="A1917" s="1">
        <v>5</v>
      </c>
      <c r="B1917" s="1">
        <v>4</v>
      </c>
      <c r="C1917" s="1">
        <v>2</v>
      </c>
      <c r="D1917" s="1">
        <f>6-C1917</f>
        <v>4</v>
      </c>
      <c r="E1917" s="1">
        <v>1</v>
      </c>
      <c r="F1917" s="1">
        <f>6-E1917</f>
        <v>5</v>
      </c>
      <c r="G1917" s="1">
        <v>3</v>
      </c>
      <c r="H1917" s="1">
        <f>6-G1917</f>
        <v>3</v>
      </c>
      <c r="I1917" s="1">
        <v>4</v>
      </c>
      <c r="J1917" s="1">
        <v>4</v>
      </c>
      <c r="K1917" s="1">
        <v>4</v>
      </c>
      <c r="L1917" s="1">
        <v>1</v>
      </c>
      <c r="M1917" s="1">
        <f>6-L1917</f>
        <v>5</v>
      </c>
      <c r="N1917" s="1">
        <v>1</v>
      </c>
      <c r="O1917" s="1">
        <f>6-N1917</f>
        <v>5</v>
      </c>
      <c r="P1917" s="1">
        <v>1</v>
      </c>
      <c r="Q1917" s="1">
        <f>6-P1917</f>
        <v>5</v>
      </c>
      <c r="R1917" s="1">
        <v>2</v>
      </c>
      <c r="S1917" s="1">
        <f>6-R1917</f>
        <v>4</v>
      </c>
      <c r="T1917" s="1">
        <f>SUM(A1917,B1917,D1917,F1917,H1917,I1917,J1917,K1917,M1917,O1917,Q1917,S1917,)</f>
        <v>52</v>
      </c>
      <c r="U1917" s="1">
        <v>23</v>
      </c>
      <c r="V1917" s="1">
        <v>1</v>
      </c>
      <c r="W1917" s="1">
        <v>85</v>
      </c>
      <c r="X1917" s="1" t="s">
        <v>37</v>
      </c>
    </row>
    <row r="1918" spans="1:24" x14ac:dyDescent="0.35">
      <c r="A1918" s="1">
        <v>5</v>
      </c>
      <c r="B1918" s="1">
        <v>2</v>
      </c>
      <c r="C1918" s="1">
        <v>1</v>
      </c>
      <c r="D1918" s="1">
        <f>6-C1918</f>
        <v>5</v>
      </c>
      <c r="E1918" s="1">
        <v>2</v>
      </c>
      <c r="F1918" s="1">
        <f>6-E1918</f>
        <v>4</v>
      </c>
      <c r="G1918" s="1">
        <v>2</v>
      </c>
      <c r="H1918" s="1">
        <f>6-G1918</f>
        <v>4</v>
      </c>
      <c r="I1918" s="1">
        <v>2</v>
      </c>
      <c r="J1918" s="1">
        <v>5</v>
      </c>
      <c r="K1918" s="1">
        <v>4</v>
      </c>
      <c r="L1918" s="1">
        <v>2</v>
      </c>
      <c r="M1918" s="1">
        <f>6-L1918</f>
        <v>4</v>
      </c>
      <c r="N1918" s="1">
        <v>1</v>
      </c>
      <c r="O1918" s="1">
        <f>6-N1918</f>
        <v>5</v>
      </c>
      <c r="P1918" s="1">
        <v>1</v>
      </c>
      <c r="Q1918" s="1">
        <f>6-P1918</f>
        <v>5</v>
      </c>
      <c r="R1918" s="1">
        <v>4</v>
      </c>
      <c r="S1918" s="1">
        <f>6-R1918</f>
        <v>2</v>
      </c>
      <c r="T1918" s="1">
        <f>SUM(A1918,B1918,D1918,F1918,H1918,I1918,J1918,K1918,M1918,O1918,Q1918,S1918,)</f>
        <v>47</v>
      </c>
      <c r="U1918" s="1">
        <v>23</v>
      </c>
      <c r="V1918" s="1">
        <v>1</v>
      </c>
      <c r="W1918" s="1">
        <v>75</v>
      </c>
      <c r="X1918" s="1" t="s">
        <v>37</v>
      </c>
    </row>
    <row r="1919" spans="1:24" x14ac:dyDescent="0.35">
      <c r="A1919" s="1">
        <v>5</v>
      </c>
      <c r="B1919" s="1">
        <v>2</v>
      </c>
      <c r="C1919" s="1">
        <v>3</v>
      </c>
      <c r="D1919" s="1">
        <f>6-C1919</f>
        <v>3</v>
      </c>
      <c r="E1919" s="1">
        <v>3</v>
      </c>
      <c r="F1919" s="1">
        <f>6-E1919</f>
        <v>3</v>
      </c>
      <c r="G1919" s="1">
        <v>4</v>
      </c>
      <c r="H1919" s="1">
        <f>6-G1919</f>
        <v>2</v>
      </c>
      <c r="I1919" s="1">
        <v>4</v>
      </c>
      <c r="J1919" s="1">
        <v>4</v>
      </c>
      <c r="K1919" s="1">
        <v>4</v>
      </c>
      <c r="L1919" s="1">
        <v>2</v>
      </c>
      <c r="M1919" s="1">
        <f>6-L1919</f>
        <v>4</v>
      </c>
      <c r="N1919" s="1">
        <v>3</v>
      </c>
      <c r="O1919" s="1">
        <f>6-N1919</f>
        <v>3</v>
      </c>
      <c r="P1919" s="1">
        <v>2</v>
      </c>
      <c r="Q1919" s="1">
        <f>6-P1919</f>
        <v>4</v>
      </c>
      <c r="R1919" s="1">
        <v>4</v>
      </c>
      <c r="S1919" s="1">
        <f>6-R1919</f>
        <v>2</v>
      </c>
      <c r="T1919" s="1">
        <f>SUM(A1919,B1919,D1919,F1919,H1919,I1919,J1919,K1919,M1919,O1919,Q1919,S1919,)</f>
        <v>40</v>
      </c>
      <c r="U1919" s="1">
        <v>22</v>
      </c>
      <c r="V1919" s="1">
        <v>1</v>
      </c>
      <c r="W1919" s="1">
        <v>80</v>
      </c>
      <c r="X1919" s="1" t="s">
        <v>37</v>
      </c>
    </row>
    <row r="1920" spans="1:24" x14ac:dyDescent="0.35">
      <c r="A1920" s="1">
        <v>5</v>
      </c>
      <c r="B1920" s="1">
        <v>5</v>
      </c>
      <c r="C1920" s="1">
        <v>1</v>
      </c>
      <c r="D1920" s="1">
        <f>6-C1920</f>
        <v>5</v>
      </c>
      <c r="E1920" s="1">
        <v>1</v>
      </c>
      <c r="F1920" s="1">
        <f>6-E1920</f>
        <v>5</v>
      </c>
      <c r="G1920" s="1">
        <v>2</v>
      </c>
      <c r="H1920" s="1">
        <f>6-G1920</f>
        <v>4</v>
      </c>
      <c r="I1920" s="1">
        <v>5</v>
      </c>
      <c r="J1920" s="1">
        <v>4</v>
      </c>
      <c r="K1920" s="1">
        <v>5</v>
      </c>
      <c r="L1920" s="1">
        <v>1</v>
      </c>
      <c r="M1920" s="1">
        <f>6-L1920</f>
        <v>5</v>
      </c>
      <c r="N1920" s="1">
        <v>1</v>
      </c>
      <c r="O1920" s="1">
        <f>6-N1920</f>
        <v>5</v>
      </c>
      <c r="P1920" s="1">
        <v>1</v>
      </c>
      <c r="Q1920" s="1">
        <f>6-P1920</f>
        <v>5</v>
      </c>
      <c r="R1920" s="1">
        <v>1</v>
      </c>
      <c r="S1920" s="1">
        <f>6-R1920</f>
        <v>5</v>
      </c>
      <c r="T1920" s="1">
        <f>SUM(A1920,B1920,D1920,F1920,H1920,I1920,J1920,K1920,M1920,O1920,Q1920,S1920,)</f>
        <v>58</v>
      </c>
      <c r="U1920" s="1">
        <v>21</v>
      </c>
      <c r="V1920" s="1">
        <v>1</v>
      </c>
      <c r="W1920" s="1">
        <v>90</v>
      </c>
      <c r="X1920" s="1" t="s">
        <v>37</v>
      </c>
    </row>
    <row r="1921" spans="1:24" x14ac:dyDescent="0.35">
      <c r="A1921" s="1">
        <v>5</v>
      </c>
      <c r="B1921" s="1">
        <v>4</v>
      </c>
      <c r="C1921" s="1">
        <v>4</v>
      </c>
      <c r="D1921" s="1">
        <f>6-C1921</f>
        <v>2</v>
      </c>
      <c r="E1921" s="1">
        <v>5</v>
      </c>
      <c r="F1921" s="1">
        <f>6-E1921</f>
        <v>1</v>
      </c>
      <c r="G1921" s="1">
        <v>5</v>
      </c>
      <c r="H1921" s="1">
        <f>6-G1921</f>
        <v>1</v>
      </c>
      <c r="I1921" s="1">
        <v>5</v>
      </c>
      <c r="J1921" s="1">
        <v>5</v>
      </c>
      <c r="K1921" s="1">
        <v>3</v>
      </c>
      <c r="L1921" s="1">
        <v>2</v>
      </c>
      <c r="M1921" s="1">
        <f>6-L1921</f>
        <v>4</v>
      </c>
      <c r="N1921" s="1">
        <v>4</v>
      </c>
      <c r="O1921" s="1">
        <f>6-N1921</f>
        <v>2</v>
      </c>
      <c r="P1921" s="1">
        <v>4</v>
      </c>
      <c r="Q1921" s="1">
        <f>6-P1921</f>
        <v>2</v>
      </c>
      <c r="R1921" s="1">
        <v>3</v>
      </c>
      <c r="S1921" s="1">
        <f>6-R1921</f>
        <v>3</v>
      </c>
      <c r="T1921" s="1">
        <f>SUM(A1921,B1921,D1921,F1921,H1921,I1921,J1921,K1921,M1921,O1921,Q1921,S1921,)</f>
        <v>37</v>
      </c>
      <c r="U1921" s="1">
        <v>21</v>
      </c>
      <c r="V1921" s="1">
        <v>1</v>
      </c>
      <c r="W1921" s="1">
        <v>80</v>
      </c>
      <c r="X1921" s="1" t="s">
        <v>37</v>
      </c>
    </row>
    <row r="1922" spans="1:24" x14ac:dyDescent="0.35">
      <c r="A1922" s="1">
        <v>5</v>
      </c>
      <c r="B1922" s="1">
        <v>4</v>
      </c>
      <c r="C1922" s="1">
        <v>2</v>
      </c>
      <c r="D1922" s="1">
        <f>6-C1922</f>
        <v>4</v>
      </c>
      <c r="E1922" s="1">
        <v>1</v>
      </c>
      <c r="F1922" s="1">
        <f>6-E1922</f>
        <v>5</v>
      </c>
      <c r="G1922" s="1">
        <v>4</v>
      </c>
      <c r="H1922" s="1">
        <f>6-G1922</f>
        <v>2</v>
      </c>
      <c r="I1922" s="1">
        <v>4</v>
      </c>
      <c r="J1922" s="1">
        <v>5</v>
      </c>
      <c r="K1922" s="1">
        <v>4</v>
      </c>
      <c r="L1922" s="1">
        <v>2</v>
      </c>
      <c r="M1922" s="1">
        <f>6-L1922</f>
        <v>4</v>
      </c>
      <c r="N1922" s="1">
        <v>4</v>
      </c>
      <c r="O1922" s="1">
        <f>6-N1922</f>
        <v>2</v>
      </c>
      <c r="P1922" s="1">
        <v>4</v>
      </c>
      <c r="Q1922" s="1">
        <f>6-P1922</f>
        <v>2</v>
      </c>
      <c r="R1922" s="1">
        <v>2</v>
      </c>
      <c r="S1922" s="1">
        <f>6-R1922</f>
        <v>4</v>
      </c>
      <c r="T1922" s="1">
        <f>SUM(A1922,B1922,D1922,F1922,H1922,I1922,J1922,K1922,M1922,O1922,Q1922,S1922,)</f>
        <v>45</v>
      </c>
      <c r="U1922" s="1">
        <v>21</v>
      </c>
      <c r="V1922" s="1">
        <v>1</v>
      </c>
      <c r="W1922" s="1">
        <v>90</v>
      </c>
      <c r="X1922" s="1" t="s">
        <v>37</v>
      </c>
    </row>
    <row r="1923" spans="1:24" x14ac:dyDescent="0.35">
      <c r="A1923" s="1">
        <v>5</v>
      </c>
      <c r="B1923" s="1">
        <v>5</v>
      </c>
      <c r="C1923" s="1">
        <v>1</v>
      </c>
      <c r="D1923" s="1">
        <f>6-C1923</f>
        <v>5</v>
      </c>
      <c r="E1923" s="1">
        <v>2</v>
      </c>
      <c r="F1923" s="1">
        <f>6-E1923</f>
        <v>4</v>
      </c>
      <c r="G1923" s="1">
        <v>4</v>
      </c>
      <c r="H1923" s="1">
        <f>6-G1923</f>
        <v>2</v>
      </c>
      <c r="I1923" s="1">
        <v>5</v>
      </c>
      <c r="J1923" s="1">
        <v>1</v>
      </c>
      <c r="K1923" s="1">
        <v>3</v>
      </c>
      <c r="L1923" s="1">
        <v>1</v>
      </c>
      <c r="M1923" s="1">
        <f>6-L1923</f>
        <v>5</v>
      </c>
      <c r="N1923" s="1">
        <v>2</v>
      </c>
      <c r="O1923" s="1">
        <f>6-N1923</f>
        <v>4</v>
      </c>
      <c r="P1923" s="1">
        <v>1</v>
      </c>
      <c r="Q1923" s="1">
        <f>6-P1923</f>
        <v>5</v>
      </c>
      <c r="R1923" s="1">
        <v>4</v>
      </c>
      <c r="S1923" s="1">
        <f>6-R1923</f>
        <v>2</v>
      </c>
      <c r="T1923" s="1">
        <f>SUM(A1923,B1923,D1923,F1923,H1923,I1923,J1923,K1923,M1923,O1923,Q1923,S1923,)</f>
        <v>46</v>
      </c>
      <c r="U1923" s="1">
        <v>21</v>
      </c>
      <c r="V1923" s="1">
        <v>1</v>
      </c>
      <c r="W1923" s="1">
        <v>75</v>
      </c>
      <c r="X1923" s="1" t="s">
        <v>37</v>
      </c>
    </row>
    <row r="1924" spans="1:24" x14ac:dyDescent="0.35">
      <c r="A1924" s="1">
        <v>5</v>
      </c>
      <c r="B1924" s="1">
        <v>5</v>
      </c>
      <c r="C1924" s="1">
        <v>3</v>
      </c>
      <c r="D1924" s="1">
        <f>6-C1924</f>
        <v>3</v>
      </c>
      <c r="E1924" s="1">
        <v>2</v>
      </c>
      <c r="F1924" s="1">
        <f>6-E1924</f>
        <v>4</v>
      </c>
      <c r="G1924" s="1">
        <v>4</v>
      </c>
      <c r="H1924" s="1">
        <f>6-G1924</f>
        <v>2</v>
      </c>
      <c r="I1924" s="1">
        <v>5</v>
      </c>
      <c r="J1924" s="1">
        <v>5</v>
      </c>
      <c r="K1924" s="1">
        <v>4</v>
      </c>
      <c r="L1924" s="1">
        <v>1</v>
      </c>
      <c r="M1924" s="1">
        <f>6-L1924</f>
        <v>5</v>
      </c>
      <c r="N1924" s="1">
        <v>1</v>
      </c>
      <c r="O1924" s="1">
        <f>6-N1924</f>
        <v>5</v>
      </c>
      <c r="P1924" s="1">
        <v>4</v>
      </c>
      <c r="Q1924" s="1">
        <f>6-P1924</f>
        <v>2</v>
      </c>
      <c r="R1924" s="1">
        <v>3</v>
      </c>
      <c r="S1924" s="1">
        <f>6-R1924</f>
        <v>3</v>
      </c>
      <c r="T1924" s="1">
        <f>SUM(A1924,B1924,D1924,F1924,H1924,I1924,J1924,K1924,M1924,O1924,Q1924,S1924,)</f>
        <v>48</v>
      </c>
      <c r="U1924" s="1">
        <v>21</v>
      </c>
      <c r="V1924" s="1">
        <v>1</v>
      </c>
      <c r="W1924" s="1">
        <v>100</v>
      </c>
      <c r="X1924" s="1" t="s">
        <v>37</v>
      </c>
    </row>
    <row r="1925" spans="1:24" x14ac:dyDescent="0.35">
      <c r="A1925" s="1">
        <v>5</v>
      </c>
      <c r="B1925" s="1">
        <v>4</v>
      </c>
      <c r="C1925" s="1">
        <v>2</v>
      </c>
      <c r="D1925" s="1">
        <f>6-C1925</f>
        <v>4</v>
      </c>
      <c r="E1925" s="1">
        <v>1</v>
      </c>
      <c r="F1925" s="1">
        <f>6-E1925</f>
        <v>5</v>
      </c>
      <c r="G1925" s="1">
        <v>5</v>
      </c>
      <c r="H1925" s="1">
        <f>6-G1925</f>
        <v>1</v>
      </c>
      <c r="I1925" s="1">
        <v>4</v>
      </c>
      <c r="J1925" s="1">
        <v>5</v>
      </c>
      <c r="K1925" s="1">
        <v>3</v>
      </c>
      <c r="L1925" s="1">
        <v>3</v>
      </c>
      <c r="M1925" s="1">
        <f>6-L1925</f>
        <v>3</v>
      </c>
      <c r="N1925" s="1">
        <v>2</v>
      </c>
      <c r="O1925" s="1">
        <f>6-N1925</f>
        <v>4</v>
      </c>
      <c r="P1925" s="1">
        <v>1</v>
      </c>
      <c r="Q1925" s="1">
        <f>6-P1925</f>
        <v>5</v>
      </c>
      <c r="R1925" s="1">
        <v>3</v>
      </c>
      <c r="S1925" s="1">
        <f>6-R1925</f>
        <v>3</v>
      </c>
      <c r="T1925" s="1">
        <f>SUM(A1925,B1925,D1925,F1925,H1925,I1925,J1925,K1925,M1925,O1925,Q1925,S1925,)</f>
        <v>46</v>
      </c>
      <c r="U1925" s="1">
        <v>20</v>
      </c>
      <c r="V1925" s="1">
        <v>1</v>
      </c>
      <c r="W1925" s="1">
        <v>99</v>
      </c>
      <c r="X1925" s="1" t="s">
        <v>37</v>
      </c>
    </row>
    <row r="1926" spans="1:24" x14ac:dyDescent="0.35">
      <c r="A1926" s="1">
        <v>5</v>
      </c>
      <c r="B1926" s="1">
        <v>5</v>
      </c>
      <c r="C1926" s="1">
        <v>1</v>
      </c>
      <c r="D1926" s="1">
        <f>6-C1926</f>
        <v>5</v>
      </c>
      <c r="E1926" s="1">
        <v>1</v>
      </c>
      <c r="F1926" s="1">
        <f>6-E1926</f>
        <v>5</v>
      </c>
      <c r="G1926" s="1">
        <v>1</v>
      </c>
      <c r="H1926" s="1">
        <f>6-G1926</f>
        <v>5</v>
      </c>
      <c r="I1926" s="1">
        <v>5</v>
      </c>
      <c r="J1926" s="1">
        <v>5</v>
      </c>
      <c r="K1926" s="1">
        <v>5</v>
      </c>
      <c r="L1926" s="1">
        <v>1</v>
      </c>
      <c r="M1926" s="1">
        <f>6-L1926</f>
        <v>5</v>
      </c>
      <c r="N1926" s="1">
        <v>1</v>
      </c>
      <c r="O1926" s="1">
        <f>6-N1926</f>
        <v>5</v>
      </c>
      <c r="P1926" s="1">
        <v>1</v>
      </c>
      <c r="Q1926" s="1">
        <f>6-P1926</f>
        <v>5</v>
      </c>
      <c r="R1926" s="1">
        <v>2</v>
      </c>
      <c r="S1926" s="1">
        <f>6-R1926</f>
        <v>4</v>
      </c>
      <c r="T1926" s="1">
        <f>SUM(A1926,B1926,D1926,F1926,H1926,I1926,J1926,K1926,M1926,O1926,Q1926,S1926,)</f>
        <v>59</v>
      </c>
      <c r="U1926" s="1">
        <v>20</v>
      </c>
      <c r="V1926" s="1">
        <v>1</v>
      </c>
      <c r="W1926" s="1">
        <v>90</v>
      </c>
      <c r="X1926" s="1" t="s">
        <v>37</v>
      </c>
    </row>
    <row r="1927" spans="1:24" x14ac:dyDescent="0.35">
      <c r="A1927" s="1">
        <v>5</v>
      </c>
      <c r="B1927" s="1">
        <v>5</v>
      </c>
      <c r="C1927" s="1">
        <v>2</v>
      </c>
      <c r="D1927" s="1">
        <f>6-C1927</f>
        <v>4</v>
      </c>
      <c r="E1927" s="1">
        <v>1</v>
      </c>
      <c r="F1927" s="1">
        <f>6-E1927</f>
        <v>5</v>
      </c>
      <c r="G1927" s="1">
        <v>4</v>
      </c>
      <c r="H1927" s="1">
        <f>6-G1927</f>
        <v>2</v>
      </c>
      <c r="I1927" s="1">
        <v>5</v>
      </c>
      <c r="J1927" s="1">
        <v>5</v>
      </c>
      <c r="K1927" s="1">
        <v>5</v>
      </c>
      <c r="L1927" s="1">
        <v>2</v>
      </c>
      <c r="M1927" s="1">
        <f>6-L1927</f>
        <v>4</v>
      </c>
      <c r="N1927" s="1">
        <v>2</v>
      </c>
      <c r="O1927" s="1">
        <f>6-N1927</f>
        <v>4</v>
      </c>
      <c r="P1927" s="1">
        <v>2</v>
      </c>
      <c r="Q1927" s="1">
        <f>6-P1927</f>
        <v>4</v>
      </c>
      <c r="R1927" s="1">
        <v>1</v>
      </c>
      <c r="S1927" s="1">
        <f>6-R1927</f>
        <v>5</v>
      </c>
      <c r="T1927" s="1">
        <f>SUM(A1927,B1927,D1927,F1927,H1927,I1927,J1927,K1927,M1927,O1927,Q1927,S1927,)</f>
        <v>53</v>
      </c>
      <c r="U1927" s="1">
        <v>20</v>
      </c>
      <c r="V1927" s="1">
        <v>1</v>
      </c>
      <c r="W1927" s="1">
        <v>95</v>
      </c>
      <c r="X1927" s="1" t="s">
        <v>37</v>
      </c>
    </row>
    <row r="1928" spans="1:24" x14ac:dyDescent="0.35">
      <c r="A1928" s="1">
        <v>5</v>
      </c>
      <c r="B1928" s="1">
        <v>5</v>
      </c>
      <c r="C1928" s="1">
        <v>1</v>
      </c>
      <c r="D1928" s="1">
        <f>6-C1928</f>
        <v>5</v>
      </c>
      <c r="E1928" s="1">
        <v>2</v>
      </c>
      <c r="F1928" s="1">
        <f>6-E1928</f>
        <v>4</v>
      </c>
      <c r="G1928" s="1">
        <v>3</v>
      </c>
      <c r="H1928" s="1">
        <f>6-G1928</f>
        <v>3</v>
      </c>
      <c r="I1928" s="1">
        <v>5</v>
      </c>
      <c r="J1928" s="1">
        <v>5</v>
      </c>
      <c r="K1928" s="1">
        <v>5</v>
      </c>
      <c r="L1928" s="1">
        <v>2</v>
      </c>
      <c r="M1928" s="1">
        <f>6-L1928</f>
        <v>4</v>
      </c>
      <c r="N1928" s="1">
        <v>2</v>
      </c>
      <c r="O1928" s="1">
        <f>6-N1928</f>
        <v>4</v>
      </c>
      <c r="P1928" s="1">
        <v>1</v>
      </c>
      <c r="Q1928" s="1">
        <f>6-P1928</f>
        <v>5</v>
      </c>
      <c r="R1928" s="1">
        <v>2</v>
      </c>
      <c r="S1928" s="1">
        <f>6-R1928</f>
        <v>4</v>
      </c>
      <c r="T1928" s="1">
        <f>SUM(A1928,B1928,D1928,F1928,H1928,I1928,J1928,K1928,M1928,O1928,Q1928,S1928,)</f>
        <v>54</v>
      </c>
      <c r="U1928" s="1">
        <v>20</v>
      </c>
      <c r="V1928" s="1">
        <v>1</v>
      </c>
      <c r="W1928" s="1">
        <v>90</v>
      </c>
      <c r="X1928" s="1" t="s">
        <v>37</v>
      </c>
    </row>
    <row r="1929" spans="1:24" x14ac:dyDescent="0.35">
      <c r="A1929" s="1">
        <v>5</v>
      </c>
      <c r="B1929" s="1">
        <v>4</v>
      </c>
      <c r="C1929" s="1">
        <v>2</v>
      </c>
      <c r="D1929" s="1">
        <f>6-C1929</f>
        <v>4</v>
      </c>
      <c r="E1929" s="1">
        <v>4</v>
      </c>
      <c r="F1929" s="1">
        <f>6-E1929</f>
        <v>2</v>
      </c>
      <c r="G1929" s="1">
        <v>4</v>
      </c>
      <c r="H1929" s="1">
        <f>6-G1929</f>
        <v>2</v>
      </c>
      <c r="I1929" s="1">
        <v>4</v>
      </c>
      <c r="J1929" s="1">
        <v>4</v>
      </c>
      <c r="K1929" s="1">
        <v>3</v>
      </c>
      <c r="L1929" s="1">
        <v>1</v>
      </c>
      <c r="M1929" s="1">
        <f>6-L1929</f>
        <v>5</v>
      </c>
      <c r="N1929" s="1">
        <v>2</v>
      </c>
      <c r="O1929" s="1">
        <f>6-N1929</f>
        <v>4</v>
      </c>
      <c r="P1929" s="1">
        <v>3</v>
      </c>
      <c r="Q1929" s="1">
        <f>6-P1929</f>
        <v>3</v>
      </c>
      <c r="R1929" s="1">
        <v>2</v>
      </c>
      <c r="S1929" s="1">
        <f>6-R1929</f>
        <v>4</v>
      </c>
      <c r="T1929" s="1">
        <f>SUM(A1929,B1929,D1929,F1929,H1929,I1929,J1929,K1929,M1929,O1929,Q1929,S1929,)</f>
        <v>44</v>
      </c>
      <c r="U1929" s="1">
        <v>20</v>
      </c>
      <c r="V1929" s="1">
        <v>1</v>
      </c>
      <c r="W1929" s="1">
        <v>100</v>
      </c>
      <c r="X1929" s="1" t="s">
        <v>37</v>
      </c>
    </row>
    <row r="1930" spans="1:24" x14ac:dyDescent="0.35">
      <c r="A1930" s="1">
        <v>5</v>
      </c>
      <c r="B1930" s="1">
        <v>4</v>
      </c>
      <c r="C1930" s="1">
        <v>2</v>
      </c>
      <c r="D1930" s="1">
        <f>6-C1930</f>
        <v>4</v>
      </c>
      <c r="E1930" s="1">
        <v>2</v>
      </c>
      <c r="F1930" s="1">
        <f>6-E1930</f>
        <v>4</v>
      </c>
      <c r="G1930" s="1">
        <v>3</v>
      </c>
      <c r="H1930" s="1">
        <f>6-G1930</f>
        <v>3</v>
      </c>
      <c r="I1930" s="1">
        <v>2</v>
      </c>
      <c r="J1930" s="1">
        <v>4</v>
      </c>
      <c r="K1930" s="1">
        <v>2</v>
      </c>
      <c r="L1930" s="1">
        <v>1</v>
      </c>
      <c r="M1930" s="1">
        <f>6-L1930</f>
        <v>5</v>
      </c>
      <c r="N1930" s="1">
        <v>2</v>
      </c>
      <c r="O1930" s="1">
        <f>6-N1930</f>
        <v>4</v>
      </c>
      <c r="P1930" s="1">
        <v>2</v>
      </c>
      <c r="Q1930" s="1">
        <f>6-P1930</f>
        <v>4</v>
      </c>
      <c r="R1930" s="1">
        <v>3</v>
      </c>
      <c r="S1930" s="1">
        <f>6-R1930</f>
        <v>3</v>
      </c>
      <c r="T1930" s="1">
        <f>SUM(A1930,B1930,D1930,F1930,H1930,I1930,J1930,K1930,M1930,O1930,Q1930,S1930,)</f>
        <v>44</v>
      </c>
      <c r="U1930" s="1">
        <v>20</v>
      </c>
      <c r="V1930" s="1">
        <v>1</v>
      </c>
      <c r="W1930" s="1">
        <v>80</v>
      </c>
      <c r="X1930" s="1" t="s">
        <v>37</v>
      </c>
    </row>
    <row r="1931" spans="1:24" x14ac:dyDescent="0.35">
      <c r="A1931" s="1">
        <v>5</v>
      </c>
      <c r="B1931" s="1">
        <v>5</v>
      </c>
      <c r="C1931" s="1">
        <v>2</v>
      </c>
      <c r="D1931" s="1">
        <f>6-C1931</f>
        <v>4</v>
      </c>
      <c r="E1931" s="1">
        <v>2</v>
      </c>
      <c r="F1931" s="1">
        <f>6-E1931</f>
        <v>4</v>
      </c>
      <c r="G1931" s="1">
        <v>2</v>
      </c>
      <c r="H1931" s="1">
        <f>6-G1931</f>
        <v>4</v>
      </c>
      <c r="I1931" s="1">
        <v>4</v>
      </c>
      <c r="J1931" s="1">
        <v>5</v>
      </c>
      <c r="K1931" s="1">
        <v>2</v>
      </c>
      <c r="L1931" s="1">
        <v>2</v>
      </c>
      <c r="M1931" s="1">
        <f>6-L1931</f>
        <v>4</v>
      </c>
      <c r="N1931" s="1">
        <v>1</v>
      </c>
      <c r="O1931" s="1">
        <f>6-N1931</f>
        <v>5</v>
      </c>
      <c r="P1931" s="1">
        <v>1</v>
      </c>
      <c r="Q1931" s="1">
        <f>6-P1931</f>
        <v>5</v>
      </c>
      <c r="R1931" s="1">
        <v>4</v>
      </c>
      <c r="S1931" s="1">
        <f>6-R1931</f>
        <v>2</v>
      </c>
      <c r="T1931" s="1">
        <f>SUM(A1931,B1931,D1931,F1931,H1931,I1931,J1931,K1931,M1931,O1931,Q1931,S1931,)</f>
        <v>49</v>
      </c>
      <c r="U1931" s="1">
        <v>19</v>
      </c>
      <c r="V1931" s="1">
        <v>1</v>
      </c>
      <c r="W1931" s="1">
        <v>95</v>
      </c>
      <c r="X1931" s="1" t="s">
        <v>37</v>
      </c>
    </row>
    <row r="1932" spans="1:24" x14ac:dyDescent="0.35">
      <c r="A1932" s="1">
        <v>5</v>
      </c>
      <c r="B1932" s="1">
        <v>4</v>
      </c>
      <c r="C1932" s="1">
        <v>1</v>
      </c>
      <c r="D1932" s="1">
        <f>6-C1932</f>
        <v>5</v>
      </c>
      <c r="E1932" s="1">
        <v>2</v>
      </c>
      <c r="F1932" s="1">
        <f>6-E1932</f>
        <v>4</v>
      </c>
      <c r="G1932" s="1">
        <v>4</v>
      </c>
      <c r="H1932" s="1">
        <f>6-G1932</f>
        <v>2</v>
      </c>
      <c r="I1932" s="1">
        <v>4</v>
      </c>
      <c r="J1932" s="1">
        <v>5</v>
      </c>
      <c r="K1932" s="1">
        <v>5</v>
      </c>
      <c r="L1932" s="1">
        <v>1</v>
      </c>
      <c r="M1932" s="1">
        <f>6-L1932</f>
        <v>5</v>
      </c>
      <c r="N1932" s="1">
        <v>2</v>
      </c>
      <c r="O1932" s="1">
        <f>6-N1932</f>
        <v>4</v>
      </c>
      <c r="P1932" s="1">
        <v>2</v>
      </c>
      <c r="Q1932" s="1">
        <f>6-P1932</f>
        <v>4</v>
      </c>
      <c r="R1932" s="1">
        <v>1</v>
      </c>
      <c r="S1932" s="1">
        <f>6-R1932</f>
        <v>5</v>
      </c>
      <c r="T1932" s="1">
        <f>SUM(A1932,B1932,D1932,F1932,H1932,I1932,J1932,K1932,M1932,O1932,Q1932,S1932,)</f>
        <v>52</v>
      </c>
      <c r="U1932" s="1">
        <v>19</v>
      </c>
      <c r="V1932" s="1">
        <v>1</v>
      </c>
      <c r="W1932" s="1">
        <v>89</v>
      </c>
      <c r="X1932" s="1" t="s">
        <v>37</v>
      </c>
    </row>
    <row r="1933" spans="1:24" x14ac:dyDescent="0.35">
      <c r="A1933" s="1">
        <v>5</v>
      </c>
      <c r="B1933" s="1">
        <v>4</v>
      </c>
      <c r="C1933" s="1">
        <v>4</v>
      </c>
      <c r="D1933" s="1">
        <f>6-C1933</f>
        <v>2</v>
      </c>
      <c r="E1933" s="1">
        <v>2</v>
      </c>
      <c r="F1933" s="1">
        <f>6-E1933</f>
        <v>4</v>
      </c>
      <c r="G1933" s="1">
        <v>4</v>
      </c>
      <c r="H1933" s="1">
        <f>6-G1933</f>
        <v>2</v>
      </c>
      <c r="I1933" s="1">
        <v>3</v>
      </c>
      <c r="J1933" s="1">
        <v>5</v>
      </c>
      <c r="K1933" s="1">
        <v>4</v>
      </c>
      <c r="L1933" s="1">
        <v>4</v>
      </c>
      <c r="M1933" s="1">
        <f>6-L1933</f>
        <v>2</v>
      </c>
      <c r="N1933" s="1">
        <v>4</v>
      </c>
      <c r="O1933" s="1">
        <f>6-N1933</f>
        <v>2</v>
      </c>
      <c r="P1933" s="1">
        <v>3</v>
      </c>
      <c r="Q1933" s="1">
        <f>6-P1933</f>
        <v>3</v>
      </c>
      <c r="R1933" s="1">
        <v>3</v>
      </c>
      <c r="S1933" s="1">
        <f>6-R1933</f>
        <v>3</v>
      </c>
      <c r="T1933" s="1">
        <f>SUM(A1933,B1933,D1933,F1933,H1933,I1933,J1933,K1933,M1933,O1933,Q1933,S1933,)</f>
        <v>39</v>
      </c>
      <c r="U1933" s="1">
        <v>19</v>
      </c>
      <c r="V1933" s="1">
        <v>1</v>
      </c>
      <c r="W1933" s="1">
        <v>80</v>
      </c>
      <c r="X1933" s="1" t="s">
        <v>37</v>
      </c>
    </row>
    <row r="1934" spans="1:24" x14ac:dyDescent="0.35">
      <c r="A1934" s="1">
        <v>5</v>
      </c>
      <c r="B1934" s="1">
        <v>5</v>
      </c>
      <c r="C1934" s="1">
        <v>1</v>
      </c>
      <c r="D1934" s="1">
        <f>6-C1934</f>
        <v>5</v>
      </c>
      <c r="E1934" s="1">
        <v>2</v>
      </c>
      <c r="F1934" s="1">
        <f>6-E1934</f>
        <v>4</v>
      </c>
      <c r="G1934" s="1">
        <v>2</v>
      </c>
      <c r="H1934" s="1">
        <f>6-G1934</f>
        <v>4</v>
      </c>
      <c r="I1934" s="1">
        <v>5</v>
      </c>
      <c r="J1934" s="1">
        <v>4</v>
      </c>
      <c r="K1934" s="1">
        <v>5</v>
      </c>
      <c r="L1934" s="1">
        <v>2</v>
      </c>
      <c r="M1934" s="1">
        <f>6-L1934</f>
        <v>4</v>
      </c>
      <c r="N1934" s="1">
        <v>2</v>
      </c>
      <c r="O1934" s="1">
        <f>6-N1934</f>
        <v>4</v>
      </c>
      <c r="P1934" s="1">
        <v>2</v>
      </c>
      <c r="Q1934" s="1">
        <f>6-P1934</f>
        <v>4</v>
      </c>
      <c r="R1934" s="1">
        <v>2</v>
      </c>
      <c r="S1934" s="1">
        <f>6-R1934</f>
        <v>4</v>
      </c>
      <c r="T1934" s="1">
        <f>SUM(A1934,B1934,D1934,F1934,H1934,I1934,J1934,K1934,M1934,O1934,Q1934,S1934,)</f>
        <v>53</v>
      </c>
      <c r="U1934" s="1">
        <v>19</v>
      </c>
      <c r="V1934" s="1">
        <v>1</v>
      </c>
      <c r="W1934" s="1">
        <v>97</v>
      </c>
      <c r="X1934" s="1" t="s">
        <v>37</v>
      </c>
    </row>
    <row r="1935" spans="1:24" x14ac:dyDescent="0.35">
      <c r="A1935" s="1">
        <v>5</v>
      </c>
      <c r="B1935" s="1">
        <v>5</v>
      </c>
      <c r="C1935" s="1">
        <v>1</v>
      </c>
      <c r="D1935" s="1">
        <f>6-C1935</f>
        <v>5</v>
      </c>
      <c r="E1935" s="1">
        <v>1</v>
      </c>
      <c r="F1935" s="1">
        <f>6-E1935</f>
        <v>5</v>
      </c>
      <c r="G1935" s="1">
        <v>2</v>
      </c>
      <c r="H1935" s="1">
        <f>6-G1935</f>
        <v>4</v>
      </c>
      <c r="I1935" s="1">
        <v>5</v>
      </c>
      <c r="J1935" s="1">
        <v>5</v>
      </c>
      <c r="K1935" s="1">
        <v>3</v>
      </c>
      <c r="L1935" s="1">
        <v>4</v>
      </c>
      <c r="M1935" s="1">
        <f>6-L1935</f>
        <v>2</v>
      </c>
      <c r="N1935" s="1">
        <v>1</v>
      </c>
      <c r="O1935" s="1">
        <f>6-N1935</f>
        <v>5</v>
      </c>
      <c r="P1935" s="1">
        <v>1</v>
      </c>
      <c r="Q1935" s="1">
        <f>6-P1935</f>
        <v>5</v>
      </c>
      <c r="R1935" s="1">
        <v>3</v>
      </c>
      <c r="S1935" s="1">
        <f>6-R1935</f>
        <v>3</v>
      </c>
      <c r="T1935" s="1">
        <f>SUM(A1935,B1935,D1935,F1935,H1935,I1935,J1935,K1935,M1935,O1935,Q1935,S1935,)</f>
        <v>52</v>
      </c>
      <c r="U1935" s="1">
        <v>19</v>
      </c>
      <c r="V1935" s="1">
        <v>1</v>
      </c>
      <c r="W1935" s="1">
        <v>90</v>
      </c>
      <c r="X1935" s="1" t="s">
        <v>37</v>
      </c>
    </row>
    <row r="1936" spans="1:24" x14ac:dyDescent="0.35">
      <c r="A1936" s="1">
        <v>5</v>
      </c>
      <c r="B1936" s="1">
        <v>4</v>
      </c>
      <c r="C1936" s="1">
        <v>1</v>
      </c>
      <c r="D1936" s="1">
        <f>6-C1936</f>
        <v>5</v>
      </c>
      <c r="E1936" s="1">
        <v>1</v>
      </c>
      <c r="F1936" s="1">
        <f>6-E1936</f>
        <v>5</v>
      </c>
      <c r="G1936" s="1">
        <v>1</v>
      </c>
      <c r="H1936" s="1">
        <f>6-G1936</f>
        <v>5</v>
      </c>
      <c r="I1936" s="1">
        <v>5</v>
      </c>
      <c r="J1936" s="1">
        <v>4</v>
      </c>
      <c r="K1936" s="1">
        <v>3</v>
      </c>
      <c r="L1936" s="1">
        <v>1</v>
      </c>
      <c r="M1936" s="1">
        <f>6-L1936</f>
        <v>5</v>
      </c>
      <c r="N1936" s="1">
        <v>1</v>
      </c>
      <c r="O1936" s="1">
        <f>6-N1936</f>
        <v>5</v>
      </c>
      <c r="P1936" s="1">
        <v>1</v>
      </c>
      <c r="Q1936" s="1">
        <f>6-P1936</f>
        <v>5</v>
      </c>
      <c r="R1936" s="1">
        <v>2</v>
      </c>
      <c r="S1936" s="1">
        <f>6-R1936</f>
        <v>4</v>
      </c>
      <c r="T1936" s="1">
        <f>SUM(A1936,B1936,D1936,F1936,H1936,I1936,J1936,K1936,M1936,O1936,Q1936,S1936,)</f>
        <v>55</v>
      </c>
      <c r="U1936" s="1">
        <v>18</v>
      </c>
      <c r="V1936" s="1">
        <v>1</v>
      </c>
      <c r="W1936" s="1">
        <v>85</v>
      </c>
      <c r="X1936" s="1" t="s">
        <v>37</v>
      </c>
    </row>
    <row r="1937" spans="1:24" x14ac:dyDescent="0.35">
      <c r="A1937" s="1">
        <v>5</v>
      </c>
      <c r="B1937" s="1">
        <v>5</v>
      </c>
      <c r="C1937" s="1">
        <v>1</v>
      </c>
      <c r="D1937" s="1">
        <f>6-C1937</f>
        <v>5</v>
      </c>
      <c r="E1937" s="1">
        <v>2</v>
      </c>
      <c r="F1937" s="1">
        <f>6-E1937</f>
        <v>4</v>
      </c>
      <c r="G1937" s="1">
        <v>3</v>
      </c>
      <c r="H1937" s="1">
        <f>6-G1937</f>
        <v>3</v>
      </c>
      <c r="I1937" s="1">
        <v>5</v>
      </c>
      <c r="J1937" s="1">
        <v>5</v>
      </c>
      <c r="K1937" s="1">
        <v>4</v>
      </c>
      <c r="L1937" s="1">
        <v>3</v>
      </c>
      <c r="M1937" s="1">
        <f>6-L1937</f>
        <v>3</v>
      </c>
      <c r="N1937" s="1">
        <v>1</v>
      </c>
      <c r="O1937" s="1">
        <f>6-N1937</f>
        <v>5</v>
      </c>
      <c r="P1937" s="1">
        <v>1</v>
      </c>
      <c r="Q1937" s="1">
        <f>6-P1937</f>
        <v>5</v>
      </c>
      <c r="R1937" s="1">
        <v>2</v>
      </c>
      <c r="S1937" s="1">
        <f>6-R1937</f>
        <v>4</v>
      </c>
      <c r="T1937" s="1">
        <f>SUM(A1937,B1937,D1937,F1937,H1937,I1937,J1937,K1937,M1937,O1937,Q1937,S1937,)</f>
        <v>53</v>
      </c>
      <c r="U1937" s="1">
        <v>18</v>
      </c>
      <c r="V1937" s="1">
        <v>1</v>
      </c>
      <c r="W1937" s="1">
        <v>95</v>
      </c>
      <c r="X1937" s="1" t="s">
        <v>37</v>
      </c>
    </row>
    <row r="1938" spans="1:24" x14ac:dyDescent="0.35">
      <c r="A1938" s="1">
        <v>5</v>
      </c>
      <c r="B1938" s="1">
        <v>4</v>
      </c>
      <c r="C1938" s="1">
        <v>1</v>
      </c>
      <c r="D1938" s="1">
        <f>6-C1938</f>
        <v>5</v>
      </c>
      <c r="E1938" s="1">
        <v>2</v>
      </c>
      <c r="F1938" s="1">
        <f>6-E1938</f>
        <v>4</v>
      </c>
      <c r="G1938" s="1">
        <v>2</v>
      </c>
      <c r="H1938" s="1">
        <f>6-G1938</f>
        <v>4</v>
      </c>
      <c r="I1938" s="1">
        <v>3</v>
      </c>
      <c r="J1938" s="1">
        <v>5</v>
      </c>
      <c r="K1938" s="1">
        <v>5</v>
      </c>
      <c r="L1938" s="1">
        <v>1</v>
      </c>
      <c r="M1938" s="1">
        <f>6-L1938</f>
        <v>5</v>
      </c>
      <c r="N1938" s="1">
        <v>2</v>
      </c>
      <c r="O1938" s="1">
        <f>6-N1938</f>
        <v>4</v>
      </c>
      <c r="P1938" s="1">
        <v>2</v>
      </c>
      <c r="Q1938" s="1">
        <f>6-P1938</f>
        <v>4</v>
      </c>
      <c r="R1938" s="1">
        <v>2</v>
      </c>
      <c r="S1938" s="1">
        <f>6-R1938</f>
        <v>4</v>
      </c>
      <c r="T1938" s="1">
        <f>SUM(A1938,B1938,D1938,F1938,H1938,I1938,J1938,K1938,M1938,O1938,Q1938,S1938,)</f>
        <v>52</v>
      </c>
      <c r="U1938" s="1">
        <v>17</v>
      </c>
      <c r="V1938" s="1">
        <v>1</v>
      </c>
      <c r="W1938" s="1">
        <v>100</v>
      </c>
      <c r="X1938" s="1" t="s">
        <v>37</v>
      </c>
    </row>
    <row r="1939" spans="1:24" x14ac:dyDescent="0.35">
      <c r="A1939" s="1">
        <v>5</v>
      </c>
      <c r="B1939" s="1">
        <v>2</v>
      </c>
      <c r="C1939" s="1">
        <v>1</v>
      </c>
      <c r="D1939" s="1">
        <f>6-C1939</f>
        <v>5</v>
      </c>
      <c r="E1939" s="1">
        <v>1</v>
      </c>
      <c r="F1939" s="1">
        <f>6-E1939</f>
        <v>5</v>
      </c>
      <c r="G1939" s="1">
        <v>1</v>
      </c>
      <c r="H1939" s="1">
        <f>6-G1939</f>
        <v>5</v>
      </c>
      <c r="I1939" s="1">
        <v>5</v>
      </c>
      <c r="J1939" s="1">
        <v>5</v>
      </c>
      <c r="K1939" s="1">
        <v>4</v>
      </c>
      <c r="L1939" s="1">
        <v>1</v>
      </c>
      <c r="M1939" s="1">
        <f>6-L1939</f>
        <v>5</v>
      </c>
      <c r="N1939" s="1">
        <v>1</v>
      </c>
      <c r="O1939" s="1">
        <f>6-N1939</f>
        <v>5</v>
      </c>
      <c r="P1939" s="1">
        <v>1</v>
      </c>
      <c r="Q1939" s="1">
        <f>6-P1939</f>
        <v>5</v>
      </c>
      <c r="R1939" s="1">
        <v>5</v>
      </c>
      <c r="S1939" s="1">
        <f>6-R1939</f>
        <v>1</v>
      </c>
      <c r="T1939" s="1">
        <f>SUM(A1939,B1939,D1939,F1939,H1939,I1939,J1939,K1939,M1939,O1939,Q1939,S1939,)</f>
        <v>52</v>
      </c>
      <c r="U1939" s="1">
        <v>17</v>
      </c>
      <c r="V1939" s="1">
        <v>1</v>
      </c>
      <c r="W1939" s="1">
        <v>100</v>
      </c>
      <c r="X1939" s="1" t="s">
        <v>37</v>
      </c>
    </row>
    <row r="1940" spans="1:24" x14ac:dyDescent="0.35">
      <c r="A1940" s="1">
        <v>5</v>
      </c>
      <c r="B1940" s="1">
        <v>3</v>
      </c>
      <c r="C1940" s="1">
        <v>2</v>
      </c>
      <c r="D1940" s="1">
        <f>6-C1940</f>
        <v>4</v>
      </c>
      <c r="E1940" s="1">
        <v>2</v>
      </c>
      <c r="F1940" s="1">
        <f>6-E1940</f>
        <v>4</v>
      </c>
      <c r="G1940" s="1">
        <v>4</v>
      </c>
      <c r="H1940" s="1">
        <f>6-G1940</f>
        <v>2</v>
      </c>
      <c r="I1940" s="1">
        <v>4</v>
      </c>
      <c r="J1940" s="1">
        <v>5</v>
      </c>
      <c r="K1940" s="1">
        <v>3</v>
      </c>
      <c r="L1940" s="1">
        <v>2</v>
      </c>
      <c r="M1940" s="1">
        <f>6-L1940</f>
        <v>4</v>
      </c>
      <c r="N1940" s="1">
        <v>2</v>
      </c>
      <c r="O1940" s="1">
        <f>6-N1940</f>
        <v>4</v>
      </c>
      <c r="P1940" s="1">
        <v>2</v>
      </c>
      <c r="Q1940" s="1">
        <f>6-P1940</f>
        <v>4</v>
      </c>
      <c r="R1940" s="1">
        <v>4</v>
      </c>
      <c r="S1940" s="1">
        <f>6-R1940</f>
        <v>2</v>
      </c>
      <c r="T1940" s="1">
        <f>SUM(A1940,B1940,D1940,F1940,H1940,I1940,J1940,K1940,M1940,O1940,Q1940,S1940,)</f>
        <v>44</v>
      </c>
      <c r="U1940" s="1">
        <v>17</v>
      </c>
      <c r="V1940" s="1">
        <v>1</v>
      </c>
      <c r="W1940" s="1">
        <v>90</v>
      </c>
      <c r="X1940" s="1" t="s">
        <v>37</v>
      </c>
    </row>
    <row r="1941" spans="1:24" x14ac:dyDescent="0.35">
      <c r="A1941" s="1">
        <v>5</v>
      </c>
      <c r="B1941" s="1">
        <v>5</v>
      </c>
      <c r="C1941" s="1">
        <v>3</v>
      </c>
      <c r="D1941" s="1">
        <f>6-C1941</f>
        <v>3</v>
      </c>
      <c r="E1941" s="1">
        <v>2</v>
      </c>
      <c r="F1941" s="1">
        <f>6-E1941</f>
        <v>4</v>
      </c>
      <c r="G1941" s="1">
        <v>2</v>
      </c>
      <c r="H1941" s="1">
        <f>6-G1941</f>
        <v>4</v>
      </c>
      <c r="I1941" s="1">
        <v>4</v>
      </c>
      <c r="J1941" s="1">
        <v>4</v>
      </c>
      <c r="K1941" s="1">
        <v>3</v>
      </c>
      <c r="L1941" s="1">
        <v>2</v>
      </c>
      <c r="M1941" s="1">
        <f>6-L1941</f>
        <v>4</v>
      </c>
      <c r="N1941" s="1">
        <v>1</v>
      </c>
      <c r="O1941" s="1">
        <f>6-N1941</f>
        <v>5</v>
      </c>
      <c r="P1941" s="1">
        <v>2</v>
      </c>
      <c r="Q1941" s="1">
        <f>6-P1941</f>
        <v>4</v>
      </c>
      <c r="R1941" s="1">
        <v>2</v>
      </c>
      <c r="S1941" s="1">
        <f>6-R1941</f>
        <v>4</v>
      </c>
      <c r="T1941" s="1">
        <f>SUM(A1941,B1941,D1941,F1941,H1941,I1941,J1941,K1941,M1941,O1941,Q1941,S1941,)</f>
        <v>49</v>
      </c>
      <c r="U1941" s="1">
        <v>17</v>
      </c>
      <c r="V1941" s="1">
        <v>1</v>
      </c>
      <c r="W1941" s="1">
        <v>99</v>
      </c>
      <c r="X1941" s="1" t="s">
        <v>37</v>
      </c>
    </row>
    <row r="1942" spans="1:24" x14ac:dyDescent="0.35">
      <c r="A1942" s="1">
        <v>5</v>
      </c>
      <c r="B1942" s="1">
        <v>4</v>
      </c>
      <c r="C1942" s="1">
        <v>2</v>
      </c>
      <c r="D1942" s="1">
        <f>6-C1942</f>
        <v>4</v>
      </c>
      <c r="E1942" s="1">
        <v>1</v>
      </c>
      <c r="F1942" s="1">
        <f>6-E1942</f>
        <v>5</v>
      </c>
      <c r="G1942" s="1">
        <v>1</v>
      </c>
      <c r="H1942" s="1">
        <f>6-G1942</f>
        <v>5</v>
      </c>
      <c r="I1942" s="1">
        <v>5</v>
      </c>
      <c r="J1942" s="1">
        <v>5</v>
      </c>
      <c r="K1942" s="1">
        <v>5</v>
      </c>
      <c r="L1942" s="1">
        <v>1</v>
      </c>
      <c r="M1942" s="1">
        <f>6-L1942</f>
        <v>5</v>
      </c>
      <c r="N1942" s="1">
        <v>1</v>
      </c>
      <c r="O1942" s="1">
        <f>6-N1942</f>
        <v>5</v>
      </c>
      <c r="P1942" s="1">
        <v>2</v>
      </c>
      <c r="Q1942" s="1">
        <f>6-P1942</f>
        <v>4</v>
      </c>
      <c r="R1942" s="1">
        <v>2</v>
      </c>
      <c r="S1942" s="1">
        <f>6-R1942</f>
        <v>4</v>
      </c>
      <c r="T1942" s="1">
        <f>SUM(A1942,B1942,D1942,F1942,H1942,I1942,J1942,K1942,M1942,O1942,Q1942,S1942,)</f>
        <v>56</v>
      </c>
      <c r="U1942" s="1">
        <v>17</v>
      </c>
      <c r="V1942" s="1">
        <v>1</v>
      </c>
      <c r="W1942" s="1">
        <v>85</v>
      </c>
      <c r="X1942" s="1" t="s">
        <v>37</v>
      </c>
    </row>
    <row r="1943" spans="1:24" x14ac:dyDescent="0.35">
      <c r="A1943" s="1">
        <v>5</v>
      </c>
      <c r="B1943" s="1">
        <v>2</v>
      </c>
      <c r="C1943" s="1">
        <v>1</v>
      </c>
      <c r="D1943" s="1">
        <f>6-C1943</f>
        <v>5</v>
      </c>
      <c r="E1943" s="1">
        <v>2</v>
      </c>
      <c r="F1943" s="1">
        <f>6-E1943</f>
        <v>4</v>
      </c>
      <c r="G1943" s="1">
        <v>1</v>
      </c>
      <c r="H1943" s="1">
        <f>6-G1943</f>
        <v>5</v>
      </c>
      <c r="I1943" s="1">
        <v>5</v>
      </c>
      <c r="J1943" s="1">
        <v>4</v>
      </c>
      <c r="K1943" s="1">
        <v>3</v>
      </c>
      <c r="L1943" s="1">
        <v>3</v>
      </c>
      <c r="M1943" s="1">
        <f>6-L1943</f>
        <v>3</v>
      </c>
      <c r="N1943" s="1">
        <v>3</v>
      </c>
      <c r="O1943" s="1">
        <f>6-N1943</f>
        <v>3</v>
      </c>
      <c r="P1943" s="1">
        <v>3</v>
      </c>
      <c r="Q1943" s="1">
        <f>6-P1943</f>
        <v>3</v>
      </c>
      <c r="R1943" s="1">
        <v>5</v>
      </c>
      <c r="S1943" s="1">
        <f>6-R1943</f>
        <v>1</v>
      </c>
      <c r="T1943" s="1">
        <f>SUM(A1943,B1943,D1943,F1943,H1943,I1943,J1943,K1943,M1943,O1943,Q1943,S1943,)</f>
        <v>43</v>
      </c>
      <c r="U1943" s="1">
        <v>17</v>
      </c>
      <c r="V1943" s="1">
        <v>1</v>
      </c>
      <c r="W1943" s="1">
        <v>75</v>
      </c>
      <c r="X1943" s="1" t="s">
        <v>37</v>
      </c>
    </row>
    <row r="1944" spans="1:24" x14ac:dyDescent="0.35">
      <c r="A1944" s="1">
        <v>5</v>
      </c>
      <c r="B1944" s="1">
        <v>4</v>
      </c>
      <c r="C1944" s="1">
        <v>5</v>
      </c>
      <c r="D1944" s="1">
        <f>6-C1944</f>
        <v>1</v>
      </c>
      <c r="E1944" s="1">
        <v>4</v>
      </c>
      <c r="F1944" s="1">
        <f>6-E1944</f>
        <v>2</v>
      </c>
      <c r="G1944" s="1">
        <v>5</v>
      </c>
      <c r="H1944" s="1">
        <f>6-G1944</f>
        <v>1</v>
      </c>
      <c r="I1944" s="1">
        <v>2</v>
      </c>
      <c r="J1944" s="1">
        <v>1</v>
      </c>
      <c r="K1944" s="1">
        <v>4</v>
      </c>
      <c r="L1944" s="1">
        <v>4</v>
      </c>
      <c r="M1944" s="1">
        <f>6-L1944</f>
        <v>2</v>
      </c>
      <c r="N1944" s="1">
        <v>5</v>
      </c>
      <c r="O1944" s="1">
        <f>6-N1944</f>
        <v>1</v>
      </c>
      <c r="P1944" s="1">
        <v>4</v>
      </c>
      <c r="Q1944" s="1">
        <f>6-P1944</f>
        <v>2</v>
      </c>
      <c r="R1944" s="1">
        <v>4</v>
      </c>
      <c r="S1944" s="1">
        <f>6-R1944</f>
        <v>2</v>
      </c>
      <c r="T1944" s="1">
        <f>SUM(A1944,B1944,D1944,F1944,H1944,I1944,J1944,K1944,M1944,O1944,Q1944,S1944,)</f>
        <v>27</v>
      </c>
      <c r="U1944" s="1">
        <v>16</v>
      </c>
      <c r="V1944" s="1">
        <v>1</v>
      </c>
      <c r="W1944" s="1">
        <v>88</v>
      </c>
      <c r="X1944" s="1" t="s">
        <v>37</v>
      </c>
    </row>
    <row r="1945" spans="1:24" x14ac:dyDescent="0.35">
      <c r="A1945" s="1">
        <v>5</v>
      </c>
      <c r="B1945" s="1">
        <v>4</v>
      </c>
      <c r="C1945" s="1">
        <v>1</v>
      </c>
      <c r="D1945" s="1">
        <f>6-C1945</f>
        <v>5</v>
      </c>
      <c r="E1945" s="1">
        <v>2</v>
      </c>
      <c r="F1945" s="1">
        <f>6-E1945</f>
        <v>4</v>
      </c>
      <c r="G1945" s="1">
        <v>2</v>
      </c>
      <c r="H1945" s="1">
        <f>6-G1945</f>
        <v>4</v>
      </c>
      <c r="I1945" s="1">
        <v>4</v>
      </c>
      <c r="J1945" s="1">
        <v>4</v>
      </c>
      <c r="K1945" s="1">
        <v>4</v>
      </c>
      <c r="L1945" s="1">
        <v>2</v>
      </c>
      <c r="M1945" s="1">
        <f>6-L1945</f>
        <v>4</v>
      </c>
      <c r="N1945" s="1">
        <v>2</v>
      </c>
      <c r="O1945" s="1">
        <f>6-N1945</f>
        <v>4</v>
      </c>
      <c r="P1945" s="1">
        <v>1</v>
      </c>
      <c r="Q1945" s="1">
        <f>6-P1945</f>
        <v>5</v>
      </c>
      <c r="R1945" s="1">
        <v>2</v>
      </c>
      <c r="S1945" s="1">
        <f>6-R1945</f>
        <v>4</v>
      </c>
      <c r="T1945" s="1">
        <f>SUM(A1945,B1945,D1945,F1945,H1945,I1945,J1945,K1945,M1945,O1945,Q1945,S1945,)</f>
        <v>51</v>
      </c>
      <c r="U1945" s="1">
        <v>16</v>
      </c>
      <c r="V1945" s="1">
        <v>1</v>
      </c>
      <c r="W1945" s="1">
        <v>92</v>
      </c>
      <c r="X1945" s="1" t="s">
        <v>37</v>
      </c>
    </row>
    <row r="1946" spans="1:24" x14ac:dyDescent="0.35">
      <c r="A1946" s="1">
        <v>5</v>
      </c>
      <c r="B1946" s="1">
        <v>4</v>
      </c>
      <c r="C1946" s="1">
        <v>1</v>
      </c>
      <c r="D1946" s="1">
        <f>6-C1946</f>
        <v>5</v>
      </c>
      <c r="E1946" s="1">
        <v>5</v>
      </c>
      <c r="F1946" s="1">
        <f>6-E1946</f>
        <v>1</v>
      </c>
      <c r="G1946" s="1">
        <v>2</v>
      </c>
      <c r="H1946" s="1">
        <f>6-G1946</f>
        <v>4</v>
      </c>
      <c r="I1946" s="1">
        <v>4</v>
      </c>
      <c r="J1946" s="1">
        <v>5</v>
      </c>
      <c r="K1946" s="1">
        <v>1</v>
      </c>
      <c r="L1946" s="1">
        <v>1</v>
      </c>
      <c r="M1946" s="1">
        <f>6-L1946</f>
        <v>5</v>
      </c>
      <c r="N1946" s="1">
        <v>4</v>
      </c>
      <c r="O1946" s="1">
        <f>6-N1946</f>
        <v>2</v>
      </c>
      <c r="P1946" s="1">
        <v>2</v>
      </c>
      <c r="Q1946" s="1">
        <f>6-P1946</f>
        <v>4</v>
      </c>
      <c r="R1946" s="1">
        <v>4</v>
      </c>
      <c r="S1946" s="1">
        <f>6-R1946</f>
        <v>2</v>
      </c>
      <c r="T1946" s="1">
        <f>SUM(A1946,B1946,D1946,F1946,H1946,I1946,J1946,K1946,M1946,O1946,Q1946,S1946,)</f>
        <v>42</v>
      </c>
      <c r="U1946" s="1">
        <v>16</v>
      </c>
      <c r="V1946" s="1">
        <v>1</v>
      </c>
      <c r="W1946" s="1">
        <v>99</v>
      </c>
      <c r="X1946" s="1" t="s">
        <v>37</v>
      </c>
    </row>
    <row r="1947" spans="1:24" x14ac:dyDescent="0.35">
      <c r="A1947" s="1">
        <v>5</v>
      </c>
      <c r="B1947" s="1">
        <v>3</v>
      </c>
      <c r="C1947" s="1">
        <v>4</v>
      </c>
      <c r="D1947" s="1">
        <f>6-C1947</f>
        <v>2</v>
      </c>
      <c r="E1947" s="1">
        <v>4</v>
      </c>
      <c r="F1947" s="1">
        <f>6-E1947</f>
        <v>2</v>
      </c>
      <c r="G1947" s="1">
        <v>4</v>
      </c>
      <c r="H1947" s="1">
        <f>6-G1947</f>
        <v>2</v>
      </c>
      <c r="I1947" s="1">
        <v>5</v>
      </c>
      <c r="J1947" s="1">
        <v>5</v>
      </c>
      <c r="K1947" s="1">
        <v>5</v>
      </c>
      <c r="L1947" s="1">
        <v>1</v>
      </c>
      <c r="M1947" s="1">
        <f>6-L1947</f>
        <v>5</v>
      </c>
      <c r="N1947" s="1">
        <v>2</v>
      </c>
      <c r="O1947" s="1">
        <f>6-N1947</f>
        <v>4</v>
      </c>
      <c r="P1947" s="1">
        <v>2</v>
      </c>
      <c r="Q1947" s="1">
        <f>6-P1947</f>
        <v>4</v>
      </c>
      <c r="R1947" s="1">
        <v>3</v>
      </c>
      <c r="S1947" s="1">
        <f>6-R1947</f>
        <v>3</v>
      </c>
      <c r="T1947" s="1">
        <f>SUM(A1947,B1947,D1947,F1947,H1947,I1947,J1947,K1947,M1947,O1947,Q1947,S1947,)</f>
        <v>45</v>
      </c>
      <c r="U1947" s="1">
        <v>16</v>
      </c>
      <c r="V1947" s="1">
        <v>1</v>
      </c>
      <c r="W1947" s="1">
        <v>80</v>
      </c>
      <c r="X1947" s="1" t="s">
        <v>37</v>
      </c>
    </row>
    <row r="1948" spans="1:24" x14ac:dyDescent="0.35">
      <c r="A1948" s="1">
        <v>5</v>
      </c>
      <c r="B1948" s="1">
        <v>3</v>
      </c>
      <c r="C1948" s="1">
        <v>2</v>
      </c>
      <c r="D1948" s="1">
        <f>6-C1948</f>
        <v>4</v>
      </c>
      <c r="E1948" s="1">
        <v>2</v>
      </c>
      <c r="F1948" s="1">
        <f>6-E1948</f>
        <v>4</v>
      </c>
      <c r="G1948" s="1">
        <v>5</v>
      </c>
      <c r="H1948" s="1">
        <f>6-G1948</f>
        <v>1</v>
      </c>
      <c r="I1948" s="1">
        <v>4</v>
      </c>
      <c r="J1948" s="1">
        <v>5</v>
      </c>
      <c r="K1948" s="1">
        <v>4</v>
      </c>
      <c r="L1948" s="1">
        <v>1</v>
      </c>
      <c r="M1948" s="1">
        <f>6-L1948</f>
        <v>5</v>
      </c>
      <c r="N1948" s="1">
        <v>2</v>
      </c>
      <c r="O1948" s="1">
        <f>6-N1948</f>
        <v>4</v>
      </c>
      <c r="P1948" s="1">
        <v>4</v>
      </c>
      <c r="Q1948" s="1">
        <f>6-P1948</f>
        <v>2</v>
      </c>
      <c r="R1948" s="1">
        <v>2</v>
      </c>
      <c r="S1948" s="1">
        <f>6-R1948</f>
        <v>4</v>
      </c>
      <c r="T1948" s="1">
        <f>SUM(A1948,B1948,D1948,F1948,H1948,I1948,J1948,K1948,M1948,O1948,Q1948,S1948,)</f>
        <v>45</v>
      </c>
      <c r="U1948" s="1">
        <v>16</v>
      </c>
      <c r="V1948" s="1">
        <v>1</v>
      </c>
      <c r="W1948" s="1">
        <v>69</v>
      </c>
      <c r="X1948" s="1" t="s">
        <v>37</v>
      </c>
    </row>
    <row r="1949" spans="1:24" x14ac:dyDescent="0.35">
      <c r="A1949" s="1">
        <v>5</v>
      </c>
      <c r="B1949" s="1">
        <v>4</v>
      </c>
      <c r="C1949" s="1">
        <v>1</v>
      </c>
      <c r="D1949" s="1">
        <f>6-C1949</f>
        <v>5</v>
      </c>
      <c r="E1949" s="1">
        <v>1</v>
      </c>
      <c r="F1949" s="1">
        <f>6-E1949</f>
        <v>5</v>
      </c>
      <c r="G1949" s="1">
        <v>5</v>
      </c>
      <c r="H1949" s="1">
        <f>6-G1949</f>
        <v>1</v>
      </c>
      <c r="I1949" s="1">
        <v>5</v>
      </c>
      <c r="J1949" s="1">
        <v>5</v>
      </c>
      <c r="K1949" s="1">
        <v>5</v>
      </c>
      <c r="L1949" s="1">
        <v>1</v>
      </c>
      <c r="M1949" s="1">
        <f>6-L1949</f>
        <v>5</v>
      </c>
      <c r="N1949" s="1">
        <v>1</v>
      </c>
      <c r="O1949" s="1">
        <f>6-N1949</f>
        <v>5</v>
      </c>
      <c r="P1949" s="1">
        <v>1</v>
      </c>
      <c r="Q1949" s="1">
        <f>6-P1949</f>
        <v>5</v>
      </c>
      <c r="R1949" s="1">
        <v>1</v>
      </c>
      <c r="S1949" s="1">
        <f>6-R1949</f>
        <v>5</v>
      </c>
      <c r="T1949" s="1">
        <f>SUM(A1949,B1949,D1949,F1949,H1949,I1949,J1949,K1949,M1949,O1949,Q1949,S1949,)</f>
        <v>55</v>
      </c>
      <c r="U1949" s="1">
        <v>16</v>
      </c>
      <c r="V1949" s="1">
        <v>1</v>
      </c>
      <c r="W1949" s="1">
        <v>100</v>
      </c>
      <c r="X1949" s="1" t="s">
        <v>37</v>
      </c>
    </row>
    <row r="1950" spans="1:24" x14ac:dyDescent="0.35">
      <c r="A1950" s="1">
        <v>5</v>
      </c>
      <c r="B1950" s="1">
        <v>2</v>
      </c>
      <c r="C1950" s="1">
        <v>1</v>
      </c>
      <c r="D1950" s="1">
        <f>6-C1950</f>
        <v>5</v>
      </c>
      <c r="E1950" s="1">
        <v>4</v>
      </c>
      <c r="F1950" s="1">
        <f>6-E1950</f>
        <v>2</v>
      </c>
      <c r="G1950" s="1">
        <v>4</v>
      </c>
      <c r="H1950" s="1">
        <f>6-G1950</f>
        <v>2</v>
      </c>
      <c r="I1950" s="1">
        <v>4</v>
      </c>
      <c r="J1950" s="1">
        <v>5</v>
      </c>
      <c r="K1950" s="1">
        <v>5</v>
      </c>
      <c r="L1950" s="1">
        <v>1</v>
      </c>
      <c r="M1950" s="1">
        <f>6-L1950</f>
        <v>5</v>
      </c>
      <c r="N1950" s="1">
        <v>1</v>
      </c>
      <c r="O1950" s="1">
        <f>6-N1950</f>
        <v>5</v>
      </c>
      <c r="P1950" s="1">
        <v>2</v>
      </c>
      <c r="Q1950" s="1">
        <f>6-P1950</f>
        <v>4</v>
      </c>
      <c r="R1950" s="1">
        <v>4</v>
      </c>
      <c r="S1950" s="1">
        <f>6-R1950</f>
        <v>2</v>
      </c>
      <c r="T1950" s="1">
        <f>SUM(A1950,B1950,D1950,F1950,H1950,I1950,J1950,K1950,M1950,O1950,Q1950,S1950,)</f>
        <v>46</v>
      </c>
      <c r="U1950" s="1">
        <v>16</v>
      </c>
      <c r="V1950" s="1">
        <v>1</v>
      </c>
      <c r="W1950" s="1">
        <v>80</v>
      </c>
      <c r="X1950" s="1" t="s">
        <v>37</v>
      </c>
    </row>
    <row r="1951" spans="1:24" x14ac:dyDescent="0.35">
      <c r="A1951" s="1">
        <v>5</v>
      </c>
      <c r="B1951" s="1">
        <v>2</v>
      </c>
      <c r="C1951" s="1">
        <v>4</v>
      </c>
      <c r="D1951" s="1">
        <f>6-C1951</f>
        <v>2</v>
      </c>
      <c r="E1951" s="1">
        <v>5</v>
      </c>
      <c r="F1951" s="1">
        <f>6-E1951</f>
        <v>1</v>
      </c>
      <c r="G1951" s="1">
        <v>5</v>
      </c>
      <c r="H1951" s="1">
        <f>6-G1951</f>
        <v>1</v>
      </c>
      <c r="I1951" s="1">
        <v>5</v>
      </c>
      <c r="J1951" s="1">
        <v>2</v>
      </c>
      <c r="K1951" s="1">
        <v>2</v>
      </c>
      <c r="L1951" s="1">
        <v>4</v>
      </c>
      <c r="M1951" s="1">
        <f>6-L1951</f>
        <v>2</v>
      </c>
      <c r="N1951" s="1">
        <v>4</v>
      </c>
      <c r="O1951" s="1">
        <f>6-N1951</f>
        <v>2</v>
      </c>
      <c r="P1951" s="1">
        <v>5</v>
      </c>
      <c r="Q1951" s="1">
        <f>6-P1951</f>
        <v>1</v>
      </c>
      <c r="R1951" s="1">
        <v>4</v>
      </c>
      <c r="S1951" s="1">
        <f>6-R1951</f>
        <v>2</v>
      </c>
      <c r="T1951" s="1">
        <f>SUM(A1951,B1951,D1951,F1951,H1951,I1951,J1951,K1951,M1951,O1951,Q1951,S1951,)</f>
        <v>27</v>
      </c>
      <c r="U1951" s="1">
        <v>16</v>
      </c>
      <c r="V1951" s="1">
        <v>1</v>
      </c>
      <c r="W1951" s="1">
        <v>100</v>
      </c>
      <c r="X1951" s="1" t="s">
        <v>37</v>
      </c>
    </row>
    <row r="1952" spans="1:24" x14ac:dyDescent="0.35">
      <c r="A1952" s="1">
        <v>5</v>
      </c>
      <c r="B1952" s="1">
        <v>5</v>
      </c>
      <c r="C1952" s="1">
        <v>1</v>
      </c>
      <c r="D1952" s="1">
        <f>6-C1952</f>
        <v>5</v>
      </c>
      <c r="E1952" s="1">
        <v>1</v>
      </c>
      <c r="F1952" s="1">
        <f>6-E1952</f>
        <v>5</v>
      </c>
      <c r="G1952" s="1">
        <v>5</v>
      </c>
      <c r="H1952" s="1">
        <f>6-G1952</f>
        <v>1</v>
      </c>
      <c r="I1952" s="1">
        <v>5</v>
      </c>
      <c r="J1952" s="1">
        <v>5</v>
      </c>
      <c r="K1952" s="1">
        <v>5</v>
      </c>
      <c r="L1952" s="1">
        <v>1</v>
      </c>
      <c r="M1952" s="1">
        <f>6-L1952</f>
        <v>5</v>
      </c>
      <c r="N1952" s="1">
        <v>1</v>
      </c>
      <c r="O1952" s="1">
        <f>6-N1952</f>
        <v>5</v>
      </c>
      <c r="P1952" s="1">
        <v>1</v>
      </c>
      <c r="Q1952" s="1">
        <f>6-P1952</f>
        <v>5</v>
      </c>
      <c r="R1952" s="1">
        <v>1</v>
      </c>
      <c r="S1952" s="1">
        <f>6-R1952</f>
        <v>5</v>
      </c>
      <c r="T1952" s="1">
        <f>SUM(A1952,B1952,D1952,F1952,H1952,I1952,J1952,K1952,M1952,O1952,Q1952,S1952,)</f>
        <v>56</v>
      </c>
      <c r="U1952" s="1">
        <v>16</v>
      </c>
      <c r="V1952" s="1">
        <v>1</v>
      </c>
      <c r="W1952" s="1">
        <v>100</v>
      </c>
      <c r="X1952" s="1" t="s">
        <v>37</v>
      </c>
    </row>
    <row r="1953" spans="1:24" x14ac:dyDescent="0.35">
      <c r="A1953" s="1">
        <v>5</v>
      </c>
      <c r="B1953" s="1">
        <v>4</v>
      </c>
      <c r="C1953" s="1">
        <v>1</v>
      </c>
      <c r="D1953" s="1">
        <f>6-C1953</f>
        <v>5</v>
      </c>
      <c r="E1953" s="1">
        <v>2</v>
      </c>
      <c r="F1953" s="1">
        <f>6-E1953</f>
        <v>4</v>
      </c>
      <c r="G1953" s="1">
        <v>4</v>
      </c>
      <c r="H1953" s="1">
        <f>6-G1953</f>
        <v>2</v>
      </c>
      <c r="I1953" s="1">
        <v>4</v>
      </c>
      <c r="J1953" s="1">
        <v>5</v>
      </c>
      <c r="K1953" s="1">
        <v>4</v>
      </c>
      <c r="L1953" s="1">
        <v>2</v>
      </c>
      <c r="M1953" s="1">
        <f>6-L1953</f>
        <v>4</v>
      </c>
      <c r="N1953" s="1">
        <v>1</v>
      </c>
      <c r="O1953" s="1">
        <f>6-N1953</f>
        <v>5</v>
      </c>
      <c r="P1953" s="1">
        <v>2</v>
      </c>
      <c r="Q1953" s="1">
        <f>6-P1953</f>
        <v>4</v>
      </c>
      <c r="R1953" s="1">
        <v>1</v>
      </c>
      <c r="S1953" s="1">
        <f>6-R1953</f>
        <v>5</v>
      </c>
      <c r="T1953" s="1">
        <f>SUM(A1953,B1953,D1953,F1953,H1953,I1953,J1953,K1953,M1953,O1953,Q1953,S1953,)</f>
        <v>51</v>
      </c>
      <c r="U1953" s="1">
        <v>15</v>
      </c>
      <c r="V1953" s="1">
        <v>1</v>
      </c>
      <c r="W1953" s="1">
        <v>98</v>
      </c>
      <c r="X1953" s="1" t="s">
        <v>37</v>
      </c>
    </row>
    <row r="1954" spans="1:24" x14ac:dyDescent="0.35">
      <c r="A1954" s="1">
        <v>5</v>
      </c>
      <c r="B1954" s="1">
        <v>2</v>
      </c>
      <c r="C1954" s="1">
        <v>4</v>
      </c>
      <c r="D1954" s="1">
        <f>6-C1954</f>
        <v>2</v>
      </c>
      <c r="E1954" s="1">
        <v>4</v>
      </c>
      <c r="F1954" s="1">
        <f>6-E1954</f>
        <v>2</v>
      </c>
      <c r="G1954" s="1">
        <v>5</v>
      </c>
      <c r="H1954" s="1">
        <f>6-G1954</f>
        <v>1</v>
      </c>
      <c r="I1954" s="1">
        <v>3</v>
      </c>
      <c r="J1954" s="1">
        <v>5</v>
      </c>
      <c r="K1954" s="1">
        <v>1</v>
      </c>
      <c r="L1954" s="1">
        <v>3</v>
      </c>
      <c r="M1954" s="1">
        <f>6-L1954</f>
        <v>3</v>
      </c>
      <c r="N1954" s="1">
        <v>3</v>
      </c>
      <c r="O1954" s="1">
        <f>6-N1954</f>
        <v>3</v>
      </c>
      <c r="P1954" s="1">
        <v>4</v>
      </c>
      <c r="Q1954" s="1">
        <f>6-P1954</f>
        <v>2</v>
      </c>
      <c r="R1954" s="1">
        <v>4</v>
      </c>
      <c r="S1954" s="1">
        <f>6-R1954</f>
        <v>2</v>
      </c>
      <c r="T1954" s="1">
        <f>SUM(A1954,B1954,D1954,F1954,H1954,I1954,J1954,K1954,M1954,O1954,Q1954,S1954,)</f>
        <v>31</v>
      </c>
      <c r="U1954" s="1">
        <v>14</v>
      </c>
      <c r="V1954" s="1">
        <v>1</v>
      </c>
      <c r="W1954" s="1">
        <v>75</v>
      </c>
      <c r="X1954" s="1" t="s">
        <v>37</v>
      </c>
    </row>
    <row r="1955" spans="1:24" x14ac:dyDescent="0.35">
      <c r="A1955" s="1">
        <v>1</v>
      </c>
      <c r="B1955" s="1">
        <v>1</v>
      </c>
      <c r="C1955" s="1">
        <v>5</v>
      </c>
      <c r="D1955" s="1">
        <f>6-C1955</f>
        <v>1</v>
      </c>
      <c r="E1955" s="1">
        <v>5</v>
      </c>
      <c r="F1955" s="1">
        <f>6-E1955</f>
        <v>1</v>
      </c>
      <c r="G1955" s="1">
        <v>4</v>
      </c>
      <c r="H1955" s="1">
        <f>6-G1955</f>
        <v>2</v>
      </c>
      <c r="I1955" s="1">
        <v>2</v>
      </c>
      <c r="J1955" s="1">
        <v>1</v>
      </c>
      <c r="K1955" s="1">
        <v>1</v>
      </c>
      <c r="L1955" s="1">
        <v>5</v>
      </c>
      <c r="M1955" s="1">
        <f>6-L1955</f>
        <v>1</v>
      </c>
      <c r="N1955" s="1">
        <v>5</v>
      </c>
      <c r="O1955" s="1">
        <f>6-N1955</f>
        <v>1</v>
      </c>
      <c r="P1955" s="1">
        <v>5</v>
      </c>
      <c r="Q1955" s="1">
        <f>6-P1955</f>
        <v>1</v>
      </c>
      <c r="R1955" s="1">
        <v>4</v>
      </c>
      <c r="S1955" s="1">
        <f>6-R1955</f>
        <v>2</v>
      </c>
      <c r="T1955" s="1">
        <f>SUM(A1955,B1955,D1955,F1955,H1955,I1955,J1955,K1955,M1955,O1955,Q1955,S1955,)</f>
        <v>15</v>
      </c>
      <c r="U1955" s="1">
        <v>18</v>
      </c>
      <c r="V1955" s="1">
        <v>2</v>
      </c>
      <c r="W1955" s="1">
        <v>100</v>
      </c>
      <c r="X1955" s="1" t="s">
        <v>154</v>
      </c>
    </row>
    <row r="1956" spans="1:24" x14ac:dyDescent="0.35">
      <c r="A1956" s="1">
        <v>1</v>
      </c>
      <c r="B1956" s="1">
        <v>2</v>
      </c>
      <c r="C1956" s="1">
        <v>4</v>
      </c>
      <c r="D1956" s="1">
        <f>6-C1956</f>
        <v>2</v>
      </c>
      <c r="E1956" s="1">
        <v>5</v>
      </c>
      <c r="F1956" s="1">
        <f>6-E1956</f>
        <v>1</v>
      </c>
      <c r="G1956" s="1">
        <v>5</v>
      </c>
      <c r="H1956" s="1">
        <f>6-G1956</f>
        <v>1</v>
      </c>
      <c r="I1956" s="1">
        <v>3</v>
      </c>
      <c r="J1956" s="1">
        <v>2</v>
      </c>
      <c r="K1956" s="1">
        <v>4</v>
      </c>
      <c r="L1956" s="1">
        <v>4</v>
      </c>
      <c r="M1956" s="1">
        <f>6-L1956</f>
        <v>2</v>
      </c>
      <c r="N1956" s="1">
        <v>4</v>
      </c>
      <c r="O1956" s="1">
        <f>6-N1956</f>
        <v>2</v>
      </c>
      <c r="P1956" s="1">
        <v>4</v>
      </c>
      <c r="Q1956" s="1">
        <f>6-P1956</f>
        <v>2</v>
      </c>
      <c r="R1956" s="1">
        <v>2</v>
      </c>
      <c r="S1956" s="1">
        <f>6-R1956</f>
        <v>4</v>
      </c>
      <c r="T1956" s="1">
        <f>SUM(A1956,B1956,D1956,F1956,H1956,I1956,J1956,K1956,M1956,O1956,Q1956,S1956,)</f>
        <v>26</v>
      </c>
      <c r="U1956" s="1">
        <v>16</v>
      </c>
      <c r="V1956" s="1">
        <v>2</v>
      </c>
      <c r="W1956" s="1">
        <v>90</v>
      </c>
      <c r="X1956" s="1" t="s">
        <v>154</v>
      </c>
    </row>
    <row r="1957" spans="1:24" x14ac:dyDescent="0.35">
      <c r="A1957" s="1">
        <v>4</v>
      </c>
      <c r="B1957" s="1">
        <v>4</v>
      </c>
      <c r="C1957" s="1">
        <v>1</v>
      </c>
      <c r="D1957" s="1">
        <f>6-C1957</f>
        <v>5</v>
      </c>
      <c r="E1957" s="1">
        <v>2</v>
      </c>
      <c r="F1957" s="1">
        <f>6-E1957</f>
        <v>4</v>
      </c>
      <c r="G1957" s="1">
        <v>5</v>
      </c>
      <c r="H1957" s="1">
        <f>6-G1957</f>
        <v>1</v>
      </c>
      <c r="I1957" s="1">
        <v>4</v>
      </c>
      <c r="J1957" s="1">
        <v>5</v>
      </c>
      <c r="K1957" s="1">
        <v>5</v>
      </c>
      <c r="L1957" s="1">
        <v>1</v>
      </c>
      <c r="M1957" s="1">
        <f>6-L1957</f>
        <v>5</v>
      </c>
      <c r="N1957" s="1">
        <v>1</v>
      </c>
      <c r="O1957" s="1">
        <f>6-N1957</f>
        <v>5</v>
      </c>
      <c r="P1957" s="1">
        <v>2</v>
      </c>
      <c r="Q1957" s="1">
        <f>6-P1957</f>
        <v>4</v>
      </c>
      <c r="R1957" s="1">
        <v>2</v>
      </c>
      <c r="S1957" s="1">
        <f>6-R1957</f>
        <v>4</v>
      </c>
      <c r="T1957" s="1">
        <f>SUM(A1957,B1957,D1957,F1957,H1957,I1957,J1957,K1957,M1957,O1957,Q1957,S1957,)</f>
        <v>50</v>
      </c>
      <c r="U1957" s="1">
        <v>25</v>
      </c>
      <c r="V1957" s="1">
        <v>2</v>
      </c>
      <c r="W1957" s="1">
        <v>100</v>
      </c>
      <c r="X1957" s="1" t="s">
        <v>154</v>
      </c>
    </row>
    <row r="1958" spans="1:24" x14ac:dyDescent="0.35">
      <c r="A1958" s="1">
        <v>4</v>
      </c>
      <c r="B1958" s="1">
        <v>5</v>
      </c>
      <c r="C1958" s="1">
        <v>1</v>
      </c>
      <c r="D1958" s="1">
        <f>6-C1958</f>
        <v>5</v>
      </c>
      <c r="E1958" s="1">
        <v>1</v>
      </c>
      <c r="F1958" s="1">
        <f>6-E1958</f>
        <v>5</v>
      </c>
      <c r="G1958" s="1">
        <v>3</v>
      </c>
      <c r="H1958" s="1">
        <f>6-G1958</f>
        <v>3</v>
      </c>
      <c r="I1958" s="1">
        <v>5</v>
      </c>
      <c r="J1958" s="1">
        <v>4</v>
      </c>
      <c r="K1958" s="1">
        <v>5</v>
      </c>
      <c r="L1958" s="1">
        <v>1</v>
      </c>
      <c r="M1958" s="1">
        <f>6-L1958</f>
        <v>5</v>
      </c>
      <c r="N1958" s="1">
        <v>1</v>
      </c>
      <c r="O1958" s="1">
        <f>6-N1958</f>
        <v>5</v>
      </c>
      <c r="P1958" s="1">
        <v>1</v>
      </c>
      <c r="Q1958" s="1">
        <f>6-P1958</f>
        <v>5</v>
      </c>
      <c r="R1958" s="1">
        <v>1</v>
      </c>
      <c r="S1958" s="1">
        <f>6-R1958</f>
        <v>5</v>
      </c>
      <c r="T1958" s="1">
        <f>SUM(A1958,B1958,D1958,F1958,H1958,I1958,J1958,K1958,M1958,O1958,Q1958,S1958,)</f>
        <v>56</v>
      </c>
      <c r="U1958" s="1">
        <v>20</v>
      </c>
      <c r="V1958" s="1">
        <v>2</v>
      </c>
      <c r="W1958" s="1">
        <v>99</v>
      </c>
      <c r="X1958" s="1" t="s">
        <v>154</v>
      </c>
    </row>
    <row r="1959" spans="1:24" x14ac:dyDescent="0.35">
      <c r="A1959" s="1">
        <v>4</v>
      </c>
      <c r="B1959" s="1">
        <v>4</v>
      </c>
      <c r="C1959" s="1">
        <v>1</v>
      </c>
      <c r="D1959" s="1">
        <f>6-C1959</f>
        <v>5</v>
      </c>
      <c r="E1959" s="1">
        <v>1</v>
      </c>
      <c r="F1959" s="1">
        <f>6-E1959</f>
        <v>5</v>
      </c>
      <c r="G1959" s="1">
        <v>4</v>
      </c>
      <c r="H1959" s="1">
        <f>6-G1959</f>
        <v>2</v>
      </c>
      <c r="I1959" s="1">
        <v>4</v>
      </c>
      <c r="J1959" s="1">
        <v>5</v>
      </c>
      <c r="K1959" s="1">
        <v>5</v>
      </c>
      <c r="L1959" s="1">
        <v>1</v>
      </c>
      <c r="M1959" s="1">
        <f>6-L1959</f>
        <v>5</v>
      </c>
      <c r="N1959" s="1">
        <v>1</v>
      </c>
      <c r="O1959" s="1">
        <f>6-N1959</f>
        <v>5</v>
      </c>
      <c r="P1959" s="1">
        <v>1</v>
      </c>
      <c r="Q1959" s="1">
        <f>6-P1959</f>
        <v>5</v>
      </c>
      <c r="R1959" s="1">
        <v>2</v>
      </c>
      <c r="S1959" s="1">
        <f>6-R1959</f>
        <v>4</v>
      </c>
      <c r="T1959" s="1">
        <f>SUM(A1959,B1959,D1959,F1959,H1959,I1959,J1959,K1959,M1959,O1959,Q1959,S1959,)</f>
        <v>53</v>
      </c>
      <c r="U1959" s="1">
        <v>34</v>
      </c>
      <c r="V1959" s="1">
        <v>1</v>
      </c>
      <c r="W1959" s="1">
        <v>90</v>
      </c>
      <c r="X1959" s="1" t="s">
        <v>154</v>
      </c>
    </row>
    <row r="1960" spans="1:24" x14ac:dyDescent="0.35">
      <c r="A1960" s="1">
        <v>4</v>
      </c>
      <c r="B1960" s="1">
        <v>5</v>
      </c>
      <c r="C1960" s="1">
        <v>2</v>
      </c>
      <c r="D1960" s="1">
        <f>6-C1960</f>
        <v>4</v>
      </c>
      <c r="E1960" s="1">
        <v>2</v>
      </c>
      <c r="F1960" s="1">
        <f>6-E1960</f>
        <v>4</v>
      </c>
      <c r="G1960" s="1">
        <v>4</v>
      </c>
      <c r="H1960" s="1">
        <f>6-G1960</f>
        <v>2</v>
      </c>
      <c r="I1960" s="1">
        <v>2</v>
      </c>
      <c r="J1960" s="1">
        <v>5</v>
      </c>
      <c r="K1960" s="1">
        <v>5</v>
      </c>
      <c r="L1960" s="1">
        <v>1</v>
      </c>
      <c r="M1960" s="1">
        <f>6-L1960</f>
        <v>5</v>
      </c>
      <c r="N1960" s="1">
        <v>2</v>
      </c>
      <c r="O1960" s="1">
        <f>6-N1960</f>
        <v>4</v>
      </c>
      <c r="P1960" s="1">
        <v>2</v>
      </c>
      <c r="Q1960" s="1">
        <f>6-P1960</f>
        <v>4</v>
      </c>
      <c r="R1960" s="1">
        <v>2</v>
      </c>
      <c r="S1960" s="1">
        <f>6-R1960</f>
        <v>4</v>
      </c>
      <c r="T1960" s="1">
        <f>SUM(A1960,B1960,D1960,F1960,H1960,I1960,J1960,K1960,M1960,O1960,Q1960,S1960,)</f>
        <v>48</v>
      </c>
      <c r="U1960" s="1">
        <v>22</v>
      </c>
      <c r="V1960" s="1">
        <v>1</v>
      </c>
      <c r="W1960" s="1">
        <v>80</v>
      </c>
      <c r="X1960" s="1" t="s">
        <v>154</v>
      </c>
    </row>
    <row r="1961" spans="1:24" x14ac:dyDescent="0.35">
      <c r="A1961" s="1">
        <v>5</v>
      </c>
      <c r="B1961" s="1">
        <v>4</v>
      </c>
      <c r="C1961" s="1">
        <v>1</v>
      </c>
      <c r="D1961" s="1">
        <f>6-C1961</f>
        <v>5</v>
      </c>
      <c r="E1961" s="1">
        <v>1</v>
      </c>
      <c r="F1961" s="1">
        <f>6-E1961</f>
        <v>5</v>
      </c>
      <c r="G1961" s="1">
        <v>4</v>
      </c>
      <c r="H1961" s="1">
        <f>6-G1961</f>
        <v>2</v>
      </c>
      <c r="I1961" s="1">
        <v>3</v>
      </c>
      <c r="J1961" s="1">
        <v>5</v>
      </c>
      <c r="K1961" s="1">
        <v>4</v>
      </c>
      <c r="L1961" s="1">
        <v>2</v>
      </c>
      <c r="M1961" s="1">
        <f>6-L1961</f>
        <v>4</v>
      </c>
      <c r="N1961" s="1">
        <v>2</v>
      </c>
      <c r="O1961" s="1">
        <f>6-N1961</f>
        <v>4</v>
      </c>
      <c r="P1961" s="1">
        <v>1</v>
      </c>
      <c r="Q1961" s="1">
        <f>6-P1961</f>
        <v>5</v>
      </c>
      <c r="R1961" s="1">
        <v>3</v>
      </c>
      <c r="S1961" s="1">
        <f>6-R1961</f>
        <v>3</v>
      </c>
      <c r="T1961" s="1">
        <f>SUM(A1961,B1961,D1961,F1961,H1961,I1961,J1961,K1961,M1961,O1961,Q1961,S1961,)</f>
        <v>49</v>
      </c>
      <c r="U1961" s="1">
        <v>25</v>
      </c>
      <c r="V1961" s="1">
        <v>2</v>
      </c>
      <c r="W1961" s="1">
        <v>70</v>
      </c>
      <c r="X1961" s="1" t="s">
        <v>154</v>
      </c>
    </row>
    <row r="1962" spans="1:24" x14ac:dyDescent="0.35">
      <c r="A1962" s="1">
        <v>4</v>
      </c>
      <c r="B1962" s="1">
        <v>4</v>
      </c>
      <c r="C1962" s="1">
        <v>1</v>
      </c>
      <c r="D1962" s="1">
        <f>6-C1962</f>
        <v>5</v>
      </c>
      <c r="E1962" s="1">
        <v>1</v>
      </c>
      <c r="F1962" s="1">
        <f>6-E1962</f>
        <v>5</v>
      </c>
      <c r="G1962" s="1">
        <v>4</v>
      </c>
      <c r="H1962" s="1">
        <f>6-G1962</f>
        <v>2</v>
      </c>
      <c r="I1962" s="1">
        <v>4</v>
      </c>
      <c r="J1962" s="1">
        <v>4</v>
      </c>
      <c r="K1962" s="1">
        <v>5</v>
      </c>
      <c r="L1962" s="1">
        <v>1</v>
      </c>
      <c r="M1962" s="1">
        <f>6-L1962</f>
        <v>5</v>
      </c>
      <c r="N1962" s="1">
        <v>1</v>
      </c>
      <c r="O1962" s="1">
        <f>6-N1962</f>
        <v>5</v>
      </c>
      <c r="P1962" s="1">
        <v>1</v>
      </c>
      <c r="Q1962" s="1">
        <f>6-P1962</f>
        <v>5</v>
      </c>
      <c r="R1962" s="1">
        <v>1</v>
      </c>
      <c r="S1962" s="1">
        <f>6-R1962</f>
        <v>5</v>
      </c>
      <c r="T1962" s="1">
        <f>SUM(A1962,B1962,D1962,F1962,H1962,I1962,J1962,K1962,M1962,O1962,Q1962,S1962,)</f>
        <v>53</v>
      </c>
      <c r="U1962" s="1">
        <v>34</v>
      </c>
      <c r="V1962" s="1">
        <v>2</v>
      </c>
      <c r="W1962" s="1">
        <v>98</v>
      </c>
      <c r="X1962" s="1" t="s">
        <v>135</v>
      </c>
    </row>
    <row r="1963" spans="1:24" x14ac:dyDescent="0.35">
      <c r="A1963" s="1">
        <v>5</v>
      </c>
      <c r="B1963" s="1">
        <v>5</v>
      </c>
      <c r="C1963" s="1">
        <v>2</v>
      </c>
      <c r="D1963" s="1">
        <f>6-C1963</f>
        <v>4</v>
      </c>
      <c r="E1963" s="1">
        <v>2</v>
      </c>
      <c r="F1963" s="1">
        <f>6-E1963</f>
        <v>4</v>
      </c>
      <c r="G1963" s="1">
        <v>3</v>
      </c>
      <c r="H1963" s="1">
        <f>6-G1963</f>
        <v>3</v>
      </c>
      <c r="I1963" s="1">
        <v>4</v>
      </c>
      <c r="J1963" s="1">
        <v>3</v>
      </c>
      <c r="K1963" s="1">
        <v>4</v>
      </c>
      <c r="L1963" s="1">
        <v>3</v>
      </c>
      <c r="M1963" s="1">
        <f>6-L1963</f>
        <v>3</v>
      </c>
      <c r="N1963" s="1">
        <v>3</v>
      </c>
      <c r="O1963" s="1">
        <f>6-N1963</f>
        <v>3</v>
      </c>
      <c r="P1963" s="1">
        <v>3</v>
      </c>
      <c r="Q1963" s="1">
        <f>6-P1963</f>
        <v>3</v>
      </c>
      <c r="R1963" s="1">
        <v>4</v>
      </c>
      <c r="S1963" s="1">
        <f>6-R1963</f>
        <v>2</v>
      </c>
      <c r="T1963" s="1">
        <f>SUM(A1963,B1963,D1963,F1963,H1963,I1963,J1963,K1963,M1963,O1963,Q1963,S1963,)</f>
        <v>43</v>
      </c>
      <c r="U1963" s="1">
        <v>40</v>
      </c>
      <c r="V1963" s="1">
        <v>2</v>
      </c>
      <c r="W1963" s="1">
        <v>60</v>
      </c>
      <c r="X1963" s="1" t="s">
        <v>135</v>
      </c>
    </row>
    <row r="1964" spans="1:24" x14ac:dyDescent="0.35">
      <c r="A1964" s="1">
        <v>1</v>
      </c>
      <c r="B1964" s="1">
        <v>1</v>
      </c>
      <c r="C1964" s="1">
        <v>5</v>
      </c>
      <c r="D1964" s="1">
        <f>6-C1964</f>
        <v>1</v>
      </c>
      <c r="E1964" s="1">
        <v>5</v>
      </c>
      <c r="F1964" s="1">
        <f>6-E1964</f>
        <v>1</v>
      </c>
      <c r="G1964" s="1">
        <v>5</v>
      </c>
      <c r="H1964" s="1">
        <f>6-G1964</f>
        <v>1</v>
      </c>
      <c r="I1964" s="1">
        <v>2</v>
      </c>
      <c r="J1964" s="1">
        <v>4</v>
      </c>
      <c r="K1964" s="1">
        <v>3</v>
      </c>
      <c r="L1964" s="1">
        <v>4</v>
      </c>
      <c r="M1964" s="1">
        <f>6-L1964</f>
        <v>2</v>
      </c>
      <c r="N1964" s="1">
        <v>4</v>
      </c>
      <c r="O1964" s="1">
        <f>6-N1964</f>
        <v>2</v>
      </c>
      <c r="P1964" s="1">
        <v>4</v>
      </c>
      <c r="Q1964" s="1">
        <f>6-P1964</f>
        <v>2</v>
      </c>
      <c r="R1964" s="1">
        <v>4</v>
      </c>
      <c r="S1964" s="1">
        <f>6-R1964</f>
        <v>2</v>
      </c>
      <c r="T1964" s="1">
        <f>SUM(A1964,B1964,D1964,F1964,H1964,I1964,J1964,K1964,M1964,O1964,Q1964,S1964,)</f>
        <v>22</v>
      </c>
      <c r="U1964" s="1">
        <v>32</v>
      </c>
      <c r="V1964" s="1">
        <v>2</v>
      </c>
      <c r="W1964" s="1">
        <v>85</v>
      </c>
      <c r="X1964" s="1" t="s">
        <v>99</v>
      </c>
    </row>
    <row r="1965" spans="1:24" x14ac:dyDescent="0.35">
      <c r="A1965" s="1">
        <v>1</v>
      </c>
      <c r="B1965" s="1">
        <v>1</v>
      </c>
      <c r="C1965" s="1">
        <v>4</v>
      </c>
      <c r="D1965" s="1">
        <f>6-C1965</f>
        <v>2</v>
      </c>
      <c r="E1965" s="1">
        <v>4</v>
      </c>
      <c r="F1965" s="1">
        <f>6-E1965</f>
        <v>2</v>
      </c>
      <c r="G1965" s="1">
        <v>4</v>
      </c>
      <c r="H1965" s="1">
        <f>6-G1965</f>
        <v>2</v>
      </c>
      <c r="I1965" s="1">
        <v>1</v>
      </c>
      <c r="J1965" s="1">
        <v>3</v>
      </c>
      <c r="K1965" s="1">
        <v>2</v>
      </c>
      <c r="L1965" s="1">
        <v>4</v>
      </c>
      <c r="M1965" s="1">
        <f>6-L1965</f>
        <v>2</v>
      </c>
      <c r="N1965" s="1">
        <v>4</v>
      </c>
      <c r="O1965" s="1">
        <f>6-N1965</f>
        <v>2</v>
      </c>
      <c r="P1965" s="1">
        <v>4</v>
      </c>
      <c r="Q1965" s="1">
        <f>6-P1965</f>
        <v>2</v>
      </c>
      <c r="R1965" s="1">
        <v>4</v>
      </c>
      <c r="S1965" s="1">
        <f>6-R1965</f>
        <v>2</v>
      </c>
      <c r="T1965" s="1">
        <f>SUM(A1965,B1965,D1965,F1965,H1965,I1965,J1965,K1965,M1965,O1965,Q1965,S1965,)</f>
        <v>22</v>
      </c>
      <c r="U1965" s="1">
        <v>17</v>
      </c>
      <c r="V1965" s="1">
        <v>2</v>
      </c>
      <c r="W1965" s="1">
        <v>95</v>
      </c>
      <c r="X1965" s="1" t="s">
        <v>99</v>
      </c>
    </row>
    <row r="1966" spans="1:24" x14ac:dyDescent="0.35">
      <c r="A1966" s="1">
        <v>1</v>
      </c>
      <c r="B1966" s="1">
        <v>2</v>
      </c>
      <c r="C1966" s="1">
        <v>5</v>
      </c>
      <c r="D1966" s="1">
        <f>6-C1966</f>
        <v>1</v>
      </c>
      <c r="E1966" s="1">
        <v>2</v>
      </c>
      <c r="F1966" s="1">
        <f>6-E1966</f>
        <v>4</v>
      </c>
      <c r="G1966" s="1">
        <v>2</v>
      </c>
      <c r="H1966" s="1">
        <f>6-G1966</f>
        <v>4</v>
      </c>
      <c r="I1966" s="1">
        <v>2</v>
      </c>
      <c r="J1966" s="1">
        <v>3</v>
      </c>
      <c r="K1966" s="1">
        <v>4</v>
      </c>
      <c r="L1966" s="1">
        <v>2</v>
      </c>
      <c r="M1966" s="1">
        <f>6-L1966</f>
        <v>4</v>
      </c>
      <c r="N1966" s="1">
        <v>2</v>
      </c>
      <c r="O1966" s="1">
        <f>6-N1966</f>
        <v>4</v>
      </c>
      <c r="P1966" s="1">
        <v>2</v>
      </c>
      <c r="Q1966" s="1">
        <f>6-P1966</f>
        <v>4</v>
      </c>
      <c r="R1966" s="1">
        <v>1</v>
      </c>
      <c r="S1966" s="1">
        <f>6-R1966</f>
        <v>5</v>
      </c>
      <c r="T1966" s="1">
        <f>SUM(A1966,B1966,D1966,F1966,H1966,I1966,J1966,K1966,M1966,O1966,Q1966,S1966,)</f>
        <v>38</v>
      </c>
      <c r="U1966" s="1">
        <v>23</v>
      </c>
      <c r="V1966" s="1">
        <v>1</v>
      </c>
      <c r="W1966" s="1">
        <v>33</v>
      </c>
      <c r="X1966" s="1" t="s">
        <v>99</v>
      </c>
    </row>
    <row r="1967" spans="1:24" x14ac:dyDescent="0.35">
      <c r="A1967" s="1">
        <v>1</v>
      </c>
      <c r="B1967" s="1">
        <v>1</v>
      </c>
      <c r="C1967" s="1">
        <v>5</v>
      </c>
      <c r="D1967" s="1">
        <f>6-C1967</f>
        <v>1</v>
      </c>
      <c r="E1967" s="1">
        <v>5</v>
      </c>
      <c r="F1967" s="1">
        <f>6-E1967</f>
        <v>1</v>
      </c>
      <c r="G1967" s="1">
        <v>5</v>
      </c>
      <c r="H1967" s="1">
        <f>6-G1967</f>
        <v>1</v>
      </c>
      <c r="I1967" s="1">
        <v>5</v>
      </c>
      <c r="J1967" s="1">
        <v>5</v>
      </c>
      <c r="K1967" s="1">
        <v>5</v>
      </c>
      <c r="L1967" s="1">
        <v>5</v>
      </c>
      <c r="M1967" s="1">
        <f>6-L1967</f>
        <v>1</v>
      </c>
      <c r="N1967" s="1">
        <v>1</v>
      </c>
      <c r="O1967" s="1">
        <f>6-N1967</f>
        <v>5</v>
      </c>
      <c r="P1967" s="1">
        <v>5</v>
      </c>
      <c r="Q1967" s="1">
        <f>6-P1967</f>
        <v>1</v>
      </c>
      <c r="R1967" s="1">
        <v>1</v>
      </c>
      <c r="S1967" s="1">
        <f>6-R1967</f>
        <v>5</v>
      </c>
      <c r="T1967" s="1">
        <f>SUM(A1967,B1967,D1967,F1967,H1967,I1967,J1967,K1967,M1967,O1967,Q1967,S1967,)</f>
        <v>32</v>
      </c>
      <c r="U1967" s="1">
        <v>15</v>
      </c>
      <c r="V1967" s="1">
        <v>1</v>
      </c>
      <c r="W1967" s="1">
        <v>100</v>
      </c>
      <c r="X1967" s="1" t="s">
        <v>99</v>
      </c>
    </row>
    <row r="1968" spans="1:24" x14ac:dyDescent="0.35">
      <c r="A1968" s="1">
        <v>2</v>
      </c>
      <c r="B1968" s="1">
        <v>5</v>
      </c>
      <c r="C1968" s="1">
        <v>4</v>
      </c>
      <c r="D1968" s="1">
        <f>6-C1968</f>
        <v>2</v>
      </c>
      <c r="E1968" s="1">
        <v>4</v>
      </c>
      <c r="F1968" s="1">
        <f>6-E1968</f>
        <v>2</v>
      </c>
      <c r="G1968" s="1">
        <v>3</v>
      </c>
      <c r="H1968" s="1">
        <f>6-G1968</f>
        <v>3</v>
      </c>
      <c r="I1968" s="1">
        <v>2</v>
      </c>
      <c r="J1968" s="1">
        <v>4</v>
      </c>
      <c r="K1968" s="1">
        <v>4</v>
      </c>
      <c r="L1968" s="1">
        <v>1</v>
      </c>
      <c r="M1968" s="1">
        <f>6-L1968</f>
        <v>5</v>
      </c>
      <c r="N1968" s="1">
        <v>3</v>
      </c>
      <c r="O1968" s="1">
        <f>6-N1968</f>
        <v>3</v>
      </c>
      <c r="P1968" s="1">
        <v>4</v>
      </c>
      <c r="Q1968" s="1">
        <f>6-P1968</f>
        <v>2</v>
      </c>
      <c r="R1968" s="1">
        <v>3</v>
      </c>
      <c r="S1968" s="1">
        <f>6-R1968</f>
        <v>3</v>
      </c>
      <c r="T1968" s="1">
        <f>SUM(A1968,B1968,D1968,F1968,H1968,I1968,J1968,K1968,M1968,O1968,Q1968,S1968,)</f>
        <v>37</v>
      </c>
      <c r="U1968" s="1">
        <v>19</v>
      </c>
      <c r="V1968" s="1">
        <v>2</v>
      </c>
      <c r="W1968" s="1">
        <v>60</v>
      </c>
      <c r="X1968" s="1" t="s">
        <v>99</v>
      </c>
    </row>
    <row r="1969" spans="1:24" x14ac:dyDescent="0.35">
      <c r="A1969" s="1">
        <v>2</v>
      </c>
      <c r="B1969" s="1">
        <v>2</v>
      </c>
      <c r="C1969" s="1">
        <v>4</v>
      </c>
      <c r="D1969" s="1">
        <f>6-C1969</f>
        <v>2</v>
      </c>
      <c r="E1969" s="1">
        <v>4</v>
      </c>
      <c r="F1969" s="1">
        <f>6-E1969</f>
        <v>2</v>
      </c>
      <c r="G1969" s="1">
        <v>4</v>
      </c>
      <c r="H1969" s="1">
        <f>6-G1969</f>
        <v>2</v>
      </c>
      <c r="I1969" s="1">
        <v>4</v>
      </c>
      <c r="J1969" s="1">
        <v>4</v>
      </c>
      <c r="K1969" s="1">
        <v>3</v>
      </c>
      <c r="L1969" s="1">
        <v>2</v>
      </c>
      <c r="M1969" s="1">
        <f>6-L1969</f>
        <v>4</v>
      </c>
      <c r="N1969" s="1">
        <v>4</v>
      </c>
      <c r="O1969" s="1">
        <f>6-N1969</f>
        <v>2</v>
      </c>
      <c r="P1969" s="1">
        <v>4</v>
      </c>
      <c r="Q1969" s="1">
        <f>6-P1969</f>
        <v>2</v>
      </c>
      <c r="R1969" s="1">
        <v>4</v>
      </c>
      <c r="S1969" s="1">
        <f>6-R1969</f>
        <v>2</v>
      </c>
      <c r="T1969" s="1">
        <f>SUM(A1969,B1969,D1969,F1969,H1969,I1969,J1969,K1969,M1969,O1969,Q1969,S1969,)</f>
        <v>31</v>
      </c>
      <c r="U1969" s="1">
        <v>25</v>
      </c>
      <c r="V1969" s="1">
        <v>1</v>
      </c>
      <c r="W1969" s="1">
        <v>80</v>
      </c>
      <c r="X1969" s="1" t="s">
        <v>99</v>
      </c>
    </row>
    <row r="1970" spans="1:24" x14ac:dyDescent="0.35">
      <c r="A1970" s="1">
        <v>2</v>
      </c>
      <c r="B1970" s="1">
        <v>3</v>
      </c>
      <c r="C1970" s="1">
        <v>4</v>
      </c>
      <c r="D1970" s="1">
        <f>6-C1970</f>
        <v>2</v>
      </c>
      <c r="E1970" s="1">
        <v>5</v>
      </c>
      <c r="F1970" s="1">
        <f>6-E1970</f>
        <v>1</v>
      </c>
      <c r="G1970" s="1">
        <v>4</v>
      </c>
      <c r="H1970" s="1">
        <f>6-G1970</f>
        <v>2</v>
      </c>
      <c r="I1970" s="1">
        <v>4</v>
      </c>
      <c r="J1970" s="1">
        <v>4</v>
      </c>
      <c r="K1970" s="1">
        <v>2</v>
      </c>
      <c r="L1970" s="1">
        <v>5</v>
      </c>
      <c r="M1970" s="1">
        <f>6-L1970</f>
        <v>1</v>
      </c>
      <c r="N1970" s="1">
        <v>5</v>
      </c>
      <c r="O1970" s="1">
        <f>6-N1970</f>
        <v>1</v>
      </c>
      <c r="P1970" s="1">
        <v>2</v>
      </c>
      <c r="Q1970" s="1">
        <f>6-P1970</f>
        <v>4</v>
      </c>
      <c r="R1970" s="1">
        <v>4</v>
      </c>
      <c r="S1970" s="1">
        <f>6-R1970</f>
        <v>2</v>
      </c>
      <c r="T1970" s="1">
        <f>SUM(A1970,B1970,D1970,F1970,H1970,I1970,J1970,K1970,M1970,O1970,Q1970,S1970,)</f>
        <v>28</v>
      </c>
      <c r="U1970" s="1">
        <v>15</v>
      </c>
      <c r="V1970" s="1">
        <v>1</v>
      </c>
      <c r="W1970" s="1">
        <v>82</v>
      </c>
      <c r="X1970" s="1" t="s">
        <v>99</v>
      </c>
    </row>
    <row r="1971" spans="1:24" x14ac:dyDescent="0.35">
      <c r="A1971" s="1">
        <v>3</v>
      </c>
      <c r="B1971" s="1">
        <v>2</v>
      </c>
      <c r="C1971" s="1">
        <v>2</v>
      </c>
      <c r="D1971" s="1">
        <f>6-C1971</f>
        <v>4</v>
      </c>
      <c r="E1971" s="1">
        <v>2</v>
      </c>
      <c r="F1971" s="1">
        <f>6-E1971</f>
        <v>4</v>
      </c>
      <c r="G1971" s="1">
        <v>2</v>
      </c>
      <c r="H1971" s="1">
        <f>6-G1971</f>
        <v>4</v>
      </c>
      <c r="I1971" s="1">
        <v>5</v>
      </c>
      <c r="J1971" s="1">
        <v>5</v>
      </c>
      <c r="K1971" s="1">
        <v>4</v>
      </c>
      <c r="L1971" s="1">
        <v>1</v>
      </c>
      <c r="M1971" s="1">
        <f>6-L1971</f>
        <v>5</v>
      </c>
      <c r="N1971" s="1">
        <v>1</v>
      </c>
      <c r="O1971" s="1">
        <f>6-N1971</f>
        <v>5</v>
      </c>
      <c r="P1971" s="1">
        <v>1</v>
      </c>
      <c r="Q1971" s="1">
        <f>6-P1971</f>
        <v>5</v>
      </c>
      <c r="R1971" s="1">
        <v>4</v>
      </c>
      <c r="S1971" s="1">
        <f>6-R1971</f>
        <v>2</v>
      </c>
      <c r="T1971" s="1">
        <f>SUM(A1971,B1971,D1971,F1971,H1971,I1971,J1971,K1971,M1971,O1971,Q1971,S1971,)</f>
        <v>48</v>
      </c>
      <c r="U1971" s="1">
        <v>26</v>
      </c>
      <c r="V1971" s="1">
        <v>2</v>
      </c>
      <c r="W1971" s="1">
        <v>90</v>
      </c>
      <c r="X1971" s="1" t="s">
        <v>99</v>
      </c>
    </row>
    <row r="1972" spans="1:24" x14ac:dyDescent="0.35">
      <c r="A1972" s="1">
        <v>3</v>
      </c>
      <c r="B1972" s="1">
        <v>1</v>
      </c>
      <c r="C1972" s="1">
        <v>2</v>
      </c>
      <c r="D1972" s="1">
        <f>6-C1972</f>
        <v>4</v>
      </c>
      <c r="E1972" s="1">
        <v>4</v>
      </c>
      <c r="F1972" s="1">
        <f>6-E1972</f>
        <v>2</v>
      </c>
      <c r="G1972" s="1">
        <v>5</v>
      </c>
      <c r="H1972" s="1">
        <f>6-G1972</f>
        <v>1</v>
      </c>
      <c r="I1972" s="1">
        <v>1</v>
      </c>
      <c r="J1972" s="1">
        <v>5</v>
      </c>
      <c r="K1972" s="1">
        <v>4</v>
      </c>
      <c r="L1972" s="1">
        <v>2</v>
      </c>
      <c r="M1972" s="1">
        <f>6-L1972</f>
        <v>4</v>
      </c>
      <c r="N1972" s="1">
        <v>4</v>
      </c>
      <c r="O1972" s="1">
        <f>6-N1972</f>
        <v>2</v>
      </c>
      <c r="P1972" s="1">
        <v>2</v>
      </c>
      <c r="Q1972" s="1">
        <f>6-P1972</f>
        <v>4</v>
      </c>
      <c r="R1972" s="1">
        <v>4</v>
      </c>
      <c r="S1972" s="1">
        <f>6-R1972</f>
        <v>2</v>
      </c>
      <c r="T1972" s="1">
        <f>SUM(A1972,B1972,D1972,F1972,H1972,I1972,J1972,K1972,M1972,O1972,Q1972,S1972,)</f>
        <v>33</v>
      </c>
      <c r="U1972" s="1">
        <v>21</v>
      </c>
      <c r="V1972" s="1">
        <v>2</v>
      </c>
      <c r="W1972" s="1">
        <v>78</v>
      </c>
      <c r="X1972" s="1" t="s">
        <v>99</v>
      </c>
    </row>
    <row r="1973" spans="1:24" x14ac:dyDescent="0.35">
      <c r="A1973" s="1">
        <v>4</v>
      </c>
      <c r="B1973" s="1">
        <v>4</v>
      </c>
      <c r="C1973" s="1">
        <v>4</v>
      </c>
      <c r="D1973" s="1">
        <f>6-C1973</f>
        <v>2</v>
      </c>
      <c r="E1973" s="1">
        <v>4</v>
      </c>
      <c r="F1973" s="1">
        <f>6-E1973</f>
        <v>2</v>
      </c>
      <c r="G1973" s="1">
        <v>2</v>
      </c>
      <c r="H1973" s="1">
        <f>6-G1973</f>
        <v>4</v>
      </c>
      <c r="I1973" s="1">
        <v>4</v>
      </c>
      <c r="J1973" s="1">
        <v>4</v>
      </c>
      <c r="K1973" s="1">
        <v>3</v>
      </c>
      <c r="L1973" s="1">
        <v>4</v>
      </c>
      <c r="M1973" s="1">
        <f>6-L1973</f>
        <v>2</v>
      </c>
      <c r="N1973" s="1">
        <v>2</v>
      </c>
      <c r="O1973" s="1">
        <f>6-N1973</f>
        <v>4</v>
      </c>
      <c r="P1973" s="1">
        <v>2</v>
      </c>
      <c r="Q1973" s="1">
        <f>6-P1973</f>
        <v>4</v>
      </c>
      <c r="R1973" s="1">
        <v>4</v>
      </c>
      <c r="S1973" s="1">
        <f>6-R1973</f>
        <v>2</v>
      </c>
      <c r="T1973" s="1">
        <f>SUM(A1973,B1973,D1973,F1973,H1973,I1973,J1973,K1973,M1973,O1973,Q1973,S1973,)</f>
        <v>39</v>
      </c>
      <c r="U1973" s="1">
        <v>21</v>
      </c>
      <c r="V1973" s="1">
        <v>2</v>
      </c>
      <c r="W1973" s="1">
        <v>90</v>
      </c>
      <c r="X1973" s="1" t="s">
        <v>99</v>
      </c>
    </row>
    <row r="1974" spans="1:24" x14ac:dyDescent="0.35">
      <c r="A1974" s="1">
        <v>4</v>
      </c>
      <c r="B1974" s="1">
        <v>4</v>
      </c>
      <c r="C1974" s="1">
        <v>1</v>
      </c>
      <c r="D1974" s="1">
        <f>6-C1974</f>
        <v>5</v>
      </c>
      <c r="E1974" s="1">
        <v>2</v>
      </c>
      <c r="F1974" s="1">
        <f>6-E1974</f>
        <v>4</v>
      </c>
      <c r="G1974" s="1">
        <v>4</v>
      </c>
      <c r="H1974" s="1">
        <f>6-G1974</f>
        <v>2</v>
      </c>
      <c r="I1974" s="1">
        <v>4</v>
      </c>
      <c r="J1974" s="1">
        <v>4</v>
      </c>
      <c r="K1974" s="1">
        <v>3</v>
      </c>
      <c r="L1974" s="1">
        <v>1</v>
      </c>
      <c r="M1974" s="1">
        <f>6-L1974</f>
        <v>5</v>
      </c>
      <c r="N1974" s="1">
        <v>2</v>
      </c>
      <c r="O1974" s="1">
        <f>6-N1974</f>
        <v>4</v>
      </c>
      <c r="P1974" s="1">
        <v>2</v>
      </c>
      <c r="Q1974" s="1">
        <f>6-P1974</f>
        <v>4</v>
      </c>
      <c r="R1974" s="1">
        <v>2</v>
      </c>
      <c r="S1974" s="1">
        <f>6-R1974</f>
        <v>4</v>
      </c>
      <c r="T1974" s="1">
        <f>SUM(A1974,B1974,D1974,F1974,H1974,I1974,J1974,K1974,M1974,O1974,Q1974,S1974,)</f>
        <v>47</v>
      </c>
      <c r="U1974" s="1">
        <v>15</v>
      </c>
      <c r="V1974" s="1">
        <v>2</v>
      </c>
      <c r="W1974" s="1">
        <v>90</v>
      </c>
      <c r="X1974" s="1" t="s">
        <v>99</v>
      </c>
    </row>
    <row r="1975" spans="1:24" x14ac:dyDescent="0.35">
      <c r="A1975" s="1">
        <v>4</v>
      </c>
      <c r="B1975" s="1">
        <v>2</v>
      </c>
      <c r="C1975" s="1">
        <v>3</v>
      </c>
      <c r="D1975" s="1">
        <f>6-C1975</f>
        <v>3</v>
      </c>
      <c r="E1975" s="1">
        <v>4</v>
      </c>
      <c r="F1975" s="1">
        <f>6-E1975</f>
        <v>2</v>
      </c>
      <c r="G1975" s="1">
        <v>4</v>
      </c>
      <c r="H1975" s="1">
        <f>6-G1975</f>
        <v>2</v>
      </c>
      <c r="I1975" s="1">
        <v>2</v>
      </c>
      <c r="J1975" s="1">
        <v>4</v>
      </c>
      <c r="K1975" s="1">
        <v>2</v>
      </c>
      <c r="L1975" s="1">
        <v>3</v>
      </c>
      <c r="M1975" s="1">
        <f>6-L1975</f>
        <v>3</v>
      </c>
      <c r="N1975" s="1">
        <v>2</v>
      </c>
      <c r="O1975" s="1">
        <f>6-N1975</f>
        <v>4</v>
      </c>
      <c r="P1975" s="1">
        <v>4</v>
      </c>
      <c r="Q1975" s="1">
        <f>6-P1975</f>
        <v>2</v>
      </c>
      <c r="R1975" s="1">
        <v>2</v>
      </c>
      <c r="S1975" s="1">
        <f>6-R1975</f>
        <v>4</v>
      </c>
      <c r="T1975" s="1">
        <f>SUM(A1975,B1975,D1975,F1975,H1975,I1975,J1975,K1975,M1975,O1975,Q1975,S1975,)</f>
        <v>34</v>
      </c>
      <c r="U1975" s="1">
        <v>15</v>
      </c>
      <c r="V1975" s="1">
        <v>2</v>
      </c>
      <c r="W1975" s="1">
        <v>70</v>
      </c>
      <c r="X1975" s="1" t="s">
        <v>99</v>
      </c>
    </row>
    <row r="1976" spans="1:24" x14ac:dyDescent="0.35">
      <c r="A1976" s="1">
        <v>4</v>
      </c>
      <c r="B1976" s="1">
        <v>2</v>
      </c>
      <c r="C1976" s="1">
        <v>4</v>
      </c>
      <c r="D1976" s="1">
        <f>6-C1976</f>
        <v>2</v>
      </c>
      <c r="E1976" s="1">
        <v>4</v>
      </c>
      <c r="F1976" s="1">
        <f>6-E1976</f>
        <v>2</v>
      </c>
      <c r="G1976" s="1">
        <v>2</v>
      </c>
      <c r="H1976" s="1">
        <f>6-G1976</f>
        <v>4</v>
      </c>
      <c r="I1976" s="1">
        <v>4</v>
      </c>
      <c r="J1976" s="1">
        <v>2</v>
      </c>
      <c r="K1976" s="1">
        <v>2</v>
      </c>
      <c r="L1976" s="1">
        <v>4</v>
      </c>
      <c r="M1976" s="1">
        <f>6-L1976</f>
        <v>2</v>
      </c>
      <c r="N1976" s="1">
        <v>4</v>
      </c>
      <c r="O1976" s="1">
        <f>6-N1976</f>
        <v>2</v>
      </c>
      <c r="P1976" s="1">
        <v>3</v>
      </c>
      <c r="Q1976" s="1">
        <f>6-P1976</f>
        <v>3</v>
      </c>
      <c r="R1976" s="1">
        <v>4</v>
      </c>
      <c r="S1976" s="1">
        <f>6-R1976</f>
        <v>2</v>
      </c>
      <c r="T1976" s="1">
        <f>SUM(A1976,B1976,D1976,F1976,H1976,I1976,J1976,K1976,M1976,O1976,Q1976,S1976,)</f>
        <v>31</v>
      </c>
      <c r="U1976" s="1">
        <v>32</v>
      </c>
      <c r="V1976" s="1">
        <v>1</v>
      </c>
      <c r="W1976" s="1">
        <v>65</v>
      </c>
      <c r="X1976" s="1" t="s">
        <v>99</v>
      </c>
    </row>
    <row r="1977" spans="1:24" x14ac:dyDescent="0.35">
      <c r="A1977" s="1">
        <v>4</v>
      </c>
      <c r="B1977" s="1">
        <v>4</v>
      </c>
      <c r="C1977" s="1">
        <v>2</v>
      </c>
      <c r="D1977" s="1">
        <f>6-C1977</f>
        <v>4</v>
      </c>
      <c r="E1977" s="1">
        <v>4</v>
      </c>
      <c r="F1977" s="1">
        <f>6-E1977</f>
        <v>2</v>
      </c>
      <c r="G1977" s="1">
        <v>4</v>
      </c>
      <c r="H1977" s="1">
        <f>6-G1977</f>
        <v>2</v>
      </c>
      <c r="I1977" s="1">
        <v>4</v>
      </c>
      <c r="J1977" s="1">
        <v>4</v>
      </c>
      <c r="K1977" s="1">
        <v>4</v>
      </c>
      <c r="L1977" s="1">
        <v>1</v>
      </c>
      <c r="M1977" s="1">
        <f>6-L1977</f>
        <v>5</v>
      </c>
      <c r="N1977" s="1">
        <v>2</v>
      </c>
      <c r="O1977" s="1">
        <f>6-N1977</f>
        <v>4</v>
      </c>
      <c r="P1977" s="1">
        <v>2</v>
      </c>
      <c r="Q1977" s="1">
        <f>6-P1977</f>
        <v>4</v>
      </c>
      <c r="R1977" s="1">
        <v>2</v>
      </c>
      <c r="S1977" s="1">
        <f>6-R1977</f>
        <v>4</v>
      </c>
      <c r="T1977" s="1">
        <f>SUM(A1977,B1977,D1977,F1977,H1977,I1977,J1977,K1977,M1977,O1977,Q1977,S1977,)</f>
        <v>45</v>
      </c>
      <c r="U1977" s="1">
        <v>32</v>
      </c>
      <c r="V1977" s="1">
        <v>1</v>
      </c>
      <c r="W1977" s="1">
        <v>80</v>
      </c>
      <c r="X1977" s="1" t="s">
        <v>99</v>
      </c>
    </row>
    <row r="1978" spans="1:24" x14ac:dyDescent="0.35">
      <c r="A1978" s="1">
        <v>5</v>
      </c>
      <c r="B1978" s="1">
        <v>3</v>
      </c>
      <c r="C1978" s="1">
        <v>1</v>
      </c>
      <c r="D1978" s="1">
        <f>6-C1978</f>
        <v>5</v>
      </c>
      <c r="E1978" s="1">
        <v>3</v>
      </c>
      <c r="F1978" s="1">
        <f>6-E1978</f>
        <v>3</v>
      </c>
      <c r="G1978" s="1">
        <v>4</v>
      </c>
      <c r="H1978" s="1">
        <f>6-G1978</f>
        <v>2</v>
      </c>
      <c r="I1978" s="1">
        <v>5</v>
      </c>
      <c r="J1978" s="1">
        <v>1</v>
      </c>
      <c r="K1978" s="1">
        <v>5</v>
      </c>
      <c r="L1978" s="1">
        <v>4</v>
      </c>
      <c r="M1978" s="1">
        <f>6-L1978</f>
        <v>2</v>
      </c>
      <c r="N1978" s="1">
        <v>1</v>
      </c>
      <c r="O1978" s="1">
        <f>6-N1978</f>
        <v>5</v>
      </c>
      <c r="P1978" s="1">
        <v>2</v>
      </c>
      <c r="Q1978" s="1">
        <f>6-P1978</f>
        <v>4</v>
      </c>
      <c r="R1978" s="1">
        <v>2</v>
      </c>
      <c r="S1978" s="1">
        <f>6-R1978</f>
        <v>4</v>
      </c>
      <c r="T1978" s="1">
        <f>SUM(A1978,B1978,D1978,F1978,H1978,I1978,J1978,K1978,M1978,O1978,Q1978,S1978,)</f>
        <v>44</v>
      </c>
      <c r="U1978" s="1">
        <v>17</v>
      </c>
      <c r="V1978" s="1">
        <v>2</v>
      </c>
      <c r="W1978" s="1">
        <v>90</v>
      </c>
      <c r="X1978" s="1" t="s">
        <v>99</v>
      </c>
    </row>
    <row r="1979" spans="1:24" x14ac:dyDescent="0.35">
      <c r="A1979" s="1">
        <v>5</v>
      </c>
      <c r="B1979" s="1">
        <v>4</v>
      </c>
      <c r="C1979" s="1">
        <v>1</v>
      </c>
      <c r="D1979" s="1">
        <f>6-C1979</f>
        <v>5</v>
      </c>
      <c r="E1979" s="1">
        <v>3</v>
      </c>
      <c r="F1979" s="1">
        <f>6-E1979</f>
        <v>3</v>
      </c>
      <c r="G1979" s="1">
        <v>5</v>
      </c>
      <c r="H1979" s="1">
        <f>6-G1979</f>
        <v>1</v>
      </c>
      <c r="I1979" s="1">
        <v>5</v>
      </c>
      <c r="J1979" s="1">
        <v>4</v>
      </c>
      <c r="K1979" s="1">
        <v>4</v>
      </c>
      <c r="L1979" s="1">
        <v>3</v>
      </c>
      <c r="M1979" s="1">
        <f>6-L1979</f>
        <v>3</v>
      </c>
      <c r="N1979" s="1">
        <v>2</v>
      </c>
      <c r="O1979" s="1">
        <f>6-N1979</f>
        <v>4</v>
      </c>
      <c r="P1979" s="1">
        <v>2</v>
      </c>
      <c r="Q1979" s="1">
        <f>6-P1979</f>
        <v>4</v>
      </c>
      <c r="R1979" s="1">
        <v>1</v>
      </c>
      <c r="S1979" s="1">
        <f>6-R1979</f>
        <v>5</v>
      </c>
      <c r="T1979" s="1">
        <f>SUM(A1979,B1979,D1979,F1979,H1979,I1979,J1979,K1979,M1979,O1979,Q1979,S1979,)</f>
        <v>47</v>
      </c>
      <c r="U1979" s="1">
        <v>31</v>
      </c>
      <c r="V1979" s="1">
        <v>1</v>
      </c>
      <c r="W1979" s="1">
        <v>80</v>
      </c>
      <c r="X1979" s="1" t="s">
        <v>99</v>
      </c>
    </row>
    <row r="1980" spans="1:24" x14ac:dyDescent="0.35">
      <c r="A1980" s="1">
        <v>5</v>
      </c>
      <c r="B1980" s="1">
        <v>5</v>
      </c>
      <c r="C1980" s="1">
        <v>2</v>
      </c>
      <c r="D1980" s="1">
        <f>6-C1980</f>
        <v>4</v>
      </c>
      <c r="E1980" s="1">
        <v>1</v>
      </c>
      <c r="F1980" s="1">
        <f>6-E1980</f>
        <v>5</v>
      </c>
      <c r="G1980" s="1">
        <v>4</v>
      </c>
      <c r="H1980" s="1">
        <f>6-G1980</f>
        <v>2</v>
      </c>
      <c r="I1980" s="1">
        <v>4</v>
      </c>
      <c r="J1980" s="1">
        <v>2</v>
      </c>
      <c r="K1980" s="1">
        <v>5</v>
      </c>
      <c r="L1980" s="1">
        <v>2</v>
      </c>
      <c r="M1980" s="1">
        <f>6-L1980</f>
        <v>4</v>
      </c>
      <c r="N1980" s="1">
        <v>2</v>
      </c>
      <c r="O1980" s="1">
        <f>6-N1980</f>
        <v>4</v>
      </c>
      <c r="P1980" s="1">
        <v>2</v>
      </c>
      <c r="Q1980" s="1">
        <f>6-P1980</f>
        <v>4</v>
      </c>
      <c r="R1980" s="1">
        <v>1</v>
      </c>
      <c r="S1980" s="1">
        <f>6-R1980</f>
        <v>5</v>
      </c>
      <c r="T1980" s="1">
        <f>SUM(A1980,B1980,D1980,F1980,H1980,I1980,J1980,K1980,M1980,O1980,Q1980,S1980,)</f>
        <v>49</v>
      </c>
      <c r="U1980" s="1">
        <v>25</v>
      </c>
      <c r="V1980" s="1">
        <v>1</v>
      </c>
      <c r="W1980" s="1">
        <v>70</v>
      </c>
      <c r="X1980" s="1" t="s">
        <v>99</v>
      </c>
    </row>
    <row r="1981" spans="1:24" x14ac:dyDescent="0.35">
      <c r="A1981" s="1">
        <v>5</v>
      </c>
      <c r="B1981" s="1">
        <v>2</v>
      </c>
      <c r="C1981" s="1">
        <v>1</v>
      </c>
      <c r="D1981" s="1">
        <f>6-C1981</f>
        <v>5</v>
      </c>
      <c r="E1981" s="1">
        <v>2</v>
      </c>
      <c r="F1981" s="1">
        <f>6-E1981</f>
        <v>4</v>
      </c>
      <c r="G1981" s="1">
        <v>2</v>
      </c>
      <c r="H1981" s="1">
        <f>6-G1981</f>
        <v>4</v>
      </c>
      <c r="I1981" s="1">
        <v>4</v>
      </c>
      <c r="J1981" s="1">
        <v>4</v>
      </c>
      <c r="K1981" s="1">
        <v>4</v>
      </c>
      <c r="L1981" s="1">
        <v>2</v>
      </c>
      <c r="M1981" s="1">
        <f>6-L1981</f>
        <v>4</v>
      </c>
      <c r="N1981" s="1">
        <v>1</v>
      </c>
      <c r="O1981" s="1">
        <f>6-N1981</f>
        <v>5</v>
      </c>
      <c r="P1981" s="1">
        <v>2</v>
      </c>
      <c r="Q1981" s="1">
        <f>6-P1981</f>
        <v>4</v>
      </c>
      <c r="R1981" s="1">
        <v>1</v>
      </c>
      <c r="S1981" s="1">
        <f>6-R1981</f>
        <v>5</v>
      </c>
      <c r="T1981" s="1">
        <f>SUM(A1981,B1981,D1981,F1981,H1981,I1981,J1981,K1981,M1981,O1981,Q1981,S1981,)</f>
        <v>50</v>
      </c>
      <c r="U1981" s="1">
        <v>15</v>
      </c>
      <c r="V1981" s="1">
        <v>1</v>
      </c>
      <c r="W1981" s="1">
        <v>90</v>
      </c>
      <c r="X1981" s="1" t="s">
        <v>99</v>
      </c>
    </row>
    <row r="1982" spans="1:24" x14ac:dyDescent="0.35">
      <c r="A1982" s="1">
        <v>1</v>
      </c>
      <c r="B1982" s="1">
        <v>1</v>
      </c>
      <c r="C1982" s="1">
        <v>4</v>
      </c>
      <c r="D1982" s="1">
        <f>6-C1982</f>
        <v>2</v>
      </c>
      <c r="E1982" s="1">
        <v>4</v>
      </c>
      <c r="F1982" s="1">
        <f>6-E1982</f>
        <v>2</v>
      </c>
      <c r="G1982" s="1">
        <v>4</v>
      </c>
      <c r="H1982" s="1">
        <f>6-G1982</f>
        <v>2</v>
      </c>
      <c r="I1982" s="1">
        <v>1</v>
      </c>
      <c r="J1982" s="1">
        <v>1</v>
      </c>
      <c r="K1982" s="1">
        <v>5</v>
      </c>
      <c r="L1982" s="1">
        <v>5</v>
      </c>
      <c r="M1982" s="1">
        <f>6-L1982</f>
        <v>1</v>
      </c>
      <c r="N1982" s="1">
        <v>4</v>
      </c>
      <c r="O1982" s="1">
        <f>6-N1982</f>
        <v>2</v>
      </c>
      <c r="P1982" s="1">
        <v>4</v>
      </c>
      <c r="Q1982" s="1">
        <f>6-P1982</f>
        <v>2</v>
      </c>
      <c r="R1982" s="1">
        <v>4</v>
      </c>
      <c r="S1982" s="1">
        <f>6-R1982</f>
        <v>2</v>
      </c>
      <c r="T1982" s="1">
        <f>SUM(A1982,B1982,D1982,F1982,H1982,I1982,J1982,K1982,M1982,O1982,Q1982,S1982,)</f>
        <v>22</v>
      </c>
      <c r="U1982" s="1">
        <v>32</v>
      </c>
      <c r="V1982" s="1">
        <v>1</v>
      </c>
      <c r="W1982" s="1">
        <v>90</v>
      </c>
      <c r="X1982" s="1" t="s">
        <v>94</v>
      </c>
    </row>
    <row r="1983" spans="1:24" x14ac:dyDescent="0.35">
      <c r="A1983" s="1">
        <v>1</v>
      </c>
      <c r="B1983" s="1">
        <v>5</v>
      </c>
      <c r="C1983" s="1">
        <v>5</v>
      </c>
      <c r="D1983" s="1">
        <f>6-C1983</f>
        <v>1</v>
      </c>
      <c r="E1983" s="1">
        <v>5</v>
      </c>
      <c r="F1983" s="1">
        <f>6-E1983</f>
        <v>1</v>
      </c>
      <c r="G1983" s="1">
        <v>5</v>
      </c>
      <c r="H1983" s="1">
        <f>6-G1983</f>
        <v>1</v>
      </c>
      <c r="I1983" s="1">
        <v>5</v>
      </c>
      <c r="J1983" s="1">
        <v>3</v>
      </c>
      <c r="K1983" s="1">
        <v>5</v>
      </c>
      <c r="L1983" s="1">
        <v>5</v>
      </c>
      <c r="M1983" s="1">
        <f>6-L1983</f>
        <v>1</v>
      </c>
      <c r="N1983" s="1">
        <v>1</v>
      </c>
      <c r="O1983" s="1">
        <f>6-N1983</f>
        <v>5</v>
      </c>
      <c r="P1983" s="1">
        <v>5</v>
      </c>
      <c r="Q1983" s="1">
        <f>6-P1983</f>
        <v>1</v>
      </c>
      <c r="R1983" s="1">
        <v>5</v>
      </c>
      <c r="S1983" s="1">
        <f>6-R1983</f>
        <v>1</v>
      </c>
      <c r="T1983" s="1">
        <f>SUM(A1983,B1983,D1983,F1983,H1983,I1983,J1983,K1983,M1983,O1983,Q1983,S1983,)</f>
        <v>30</v>
      </c>
      <c r="U1983" s="1">
        <v>18</v>
      </c>
      <c r="V1983" s="1">
        <v>1</v>
      </c>
      <c r="W1983" s="1">
        <v>90</v>
      </c>
      <c r="X1983" s="1" t="s">
        <v>94</v>
      </c>
    </row>
    <row r="1984" spans="1:24" x14ac:dyDescent="0.35">
      <c r="A1984" s="1">
        <v>1</v>
      </c>
      <c r="B1984" s="1">
        <v>1</v>
      </c>
      <c r="C1984" s="1">
        <v>5</v>
      </c>
      <c r="D1984" s="1">
        <f>6-C1984</f>
        <v>1</v>
      </c>
      <c r="E1984" s="1">
        <v>5</v>
      </c>
      <c r="F1984" s="1">
        <f>6-E1984</f>
        <v>1</v>
      </c>
      <c r="G1984" s="1">
        <v>5</v>
      </c>
      <c r="H1984" s="1">
        <f>6-G1984</f>
        <v>1</v>
      </c>
      <c r="I1984" s="1">
        <v>5</v>
      </c>
      <c r="J1984" s="1">
        <v>5</v>
      </c>
      <c r="K1984" s="1">
        <v>3</v>
      </c>
      <c r="L1984" s="1">
        <v>4</v>
      </c>
      <c r="M1984" s="1">
        <f>6-L1984</f>
        <v>2</v>
      </c>
      <c r="N1984" s="1">
        <v>2</v>
      </c>
      <c r="O1984" s="1">
        <f>6-N1984</f>
        <v>4</v>
      </c>
      <c r="P1984" s="1">
        <v>4</v>
      </c>
      <c r="Q1984" s="1">
        <f>6-P1984</f>
        <v>2</v>
      </c>
      <c r="R1984" s="1">
        <v>4</v>
      </c>
      <c r="S1984" s="1">
        <f>6-R1984</f>
        <v>2</v>
      </c>
      <c r="T1984" s="1">
        <f>SUM(A1984,B1984,D1984,F1984,H1984,I1984,J1984,K1984,M1984,O1984,Q1984,S1984,)</f>
        <v>28</v>
      </c>
      <c r="U1984" s="1">
        <v>17</v>
      </c>
      <c r="V1984" s="1">
        <v>1</v>
      </c>
      <c r="W1984" s="1">
        <v>90</v>
      </c>
      <c r="X1984" s="1" t="s">
        <v>94</v>
      </c>
    </row>
    <row r="1985" spans="1:24" x14ac:dyDescent="0.35">
      <c r="A1985" s="1">
        <v>2</v>
      </c>
      <c r="B1985" s="1">
        <v>1</v>
      </c>
      <c r="C1985" s="1">
        <v>4</v>
      </c>
      <c r="D1985" s="1">
        <f>6-C1985</f>
        <v>2</v>
      </c>
      <c r="E1985" s="1">
        <v>5</v>
      </c>
      <c r="F1985" s="1">
        <f>6-E1985</f>
        <v>1</v>
      </c>
      <c r="G1985" s="1">
        <v>2</v>
      </c>
      <c r="H1985" s="1">
        <f>6-G1985</f>
        <v>4</v>
      </c>
      <c r="I1985" s="1">
        <v>1</v>
      </c>
      <c r="J1985" s="1">
        <v>1</v>
      </c>
      <c r="K1985" s="1">
        <v>2</v>
      </c>
      <c r="L1985" s="1">
        <v>3</v>
      </c>
      <c r="M1985" s="1">
        <f>6-L1985</f>
        <v>3</v>
      </c>
      <c r="N1985" s="1">
        <v>5</v>
      </c>
      <c r="O1985" s="1">
        <f>6-N1985</f>
        <v>1</v>
      </c>
      <c r="P1985" s="1">
        <v>5</v>
      </c>
      <c r="Q1985" s="1">
        <f>6-P1985</f>
        <v>1</v>
      </c>
      <c r="R1985" s="1">
        <v>3</v>
      </c>
      <c r="S1985" s="1">
        <f>6-R1985</f>
        <v>3</v>
      </c>
      <c r="T1985" s="1">
        <f>SUM(A1985,B1985,D1985,F1985,H1985,I1985,J1985,K1985,M1985,O1985,Q1985,S1985,)</f>
        <v>22</v>
      </c>
      <c r="U1985" s="1">
        <v>29</v>
      </c>
      <c r="V1985" s="1">
        <v>2</v>
      </c>
      <c r="W1985" s="1">
        <v>100</v>
      </c>
      <c r="X1985" s="1" t="s">
        <v>94</v>
      </c>
    </row>
    <row r="1986" spans="1:24" x14ac:dyDescent="0.35">
      <c r="A1986" s="1">
        <v>2</v>
      </c>
      <c r="B1986" s="1">
        <v>5</v>
      </c>
      <c r="C1986" s="1">
        <v>5</v>
      </c>
      <c r="D1986" s="1">
        <f>6-C1986</f>
        <v>1</v>
      </c>
      <c r="E1986" s="1">
        <v>4</v>
      </c>
      <c r="F1986" s="1">
        <f>6-E1986</f>
        <v>2</v>
      </c>
      <c r="G1986" s="1">
        <v>4</v>
      </c>
      <c r="H1986" s="1">
        <f>6-G1986</f>
        <v>2</v>
      </c>
      <c r="I1986" s="1">
        <v>2</v>
      </c>
      <c r="J1986" s="1">
        <v>1</v>
      </c>
      <c r="K1986" s="1">
        <v>2</v>
      </c>
      <c r="L1986" s="1">
        <v>5</v>
      </c>
      <c r="M1986" s="1">
        <f>6-L1986</f>
        <v>1</v>
      </c>
      <c r="N1986" s="1">
        <v>5</v>
      </c>
      <c r="O1986" s="1">
        <f>6-N1986</f>
        <v>1</v>
      </c>
      <c r="P1986" s="1">
        <v>5</v>
      </c>
      <c r="Q1986" s="1">
        <f>6-P1986</f>
        <v>1</v>
      </c>
      <c r="R1986" s="1">
        <v>5</v>
      </c>
      <c r="S1986" s="1">
        <f>6-R1986</f>
        <v>1</v>
      </c>
      <c r="T1986" s="1">
        <f>SUM(A1986,B1986,D1986,F1986,H1986,I1986,J1986,K1986,M1986,O1986,Q1986,S1986,)</f>
        <v>21</v>
      </c>
      <c r="U1986" s="1">
        <v>22</v>
      </c>
      <c r="V1986" s="1">
        <v>2</v>
      </c>
      <c r="W1986" s="1">
        <v>90</v>
      </c>
      <c r="X1986" s="1" t="s">
        <v>94</v>
      </c>
    </row>
    <row r="1987" spans="1:24" x14ac:dyDescent="0.35">
      <c r="A1987" s="1">
        <v>2</v>
      </c>
      <c r="B1987" s="1">
        <v>1</v>
      </c>
      <c r="C1987" s="1">
        <v>5</v>
      </c>
      <c r="D1987" s="1">
        <f>6-C1987</f>
        <v>1</v>
      </c>
      <c r="E1987" s="1">
        <v>5</v>
      </c>
      <c r="F1987" s="1">
        <f>6-E1987</f>
        <v>1</v>
      </c>
      <c r="G1987" s="1">
        <v>4</v>
      </c>
      <c r="H1987" s="1">
        <f>6-G1987</f>
        <v>2</v>
      </c>
      <c r="I1987" s="1">
        <v>1</v>
      </c>
      <c r="J1987" s="1">
        <v>1</v>
      </c>
      <c r="K1987" s="1">
        <v>1</v>
      </c>
      <c r="L1987" s="1">
        <v>5</v>
      </c>
      <c r="M1987" s="1">
        <f>6-L1987</f>
        <v>1</v>
      </c>
      <c r="N1987" s="1">
        <v>5</v>
      </c>
      <c r="O1987" s="1">
        <f>6-N1987</f>
        <v>1</v>
      </c>
      <c r="P1987" s="1">
        <v>5</v>
      </c>
      <c r="Q1987" s="1">
        <f>6-P1987</f>
        <v>1</v>
      </c>
      <c r="R1987" s="1">
        <v>5</v>
      </c>
      <c r="S1987" s="1">
        <f>6-R1987</f>
        <v>1</v>
      </c>
      <c r="T1987" s="1">
        <f>SUM(A1987,B1987,D1987,F1987,H1987,I1987,J1987,K1987,M1987,O1987,Q1987,S1987,)</f>
        <v>14</v>
      </c>
      <c r="U1987" s="1">
        <v>22</v>
      </c>
      <c r="V1987" s="1">
        <v>2</v>
      </c>
      <c r="W1987" s="1">
        <v>100</v>
      </c>
      <c r="X1987" s="1" t="s">
        <v>94</v>
      </c>
    </row>
    <row r="1988" spans="1:24" x14ac:dyDescent="0.35">
      <c r="A1988" s="1">
        <v>2</v>
      </c>
      <c r="B1988" s="1">
        <v>4</v>
      </c>
      <c r="C1988" s="1">
        <v>4</v>
      </c>
      <c r="D1988" s="1">
        <f>6-C1988</f>
        <v>2</v>
      </c>
      <c r="E1988" s="1">
        <v>3</v>
      </c>
      <c r="F1988" s="1">
        <f>6-E1988</f>
        <v>3</v>
      </c>
      <c r="G1988" s="1">
        <v>3</v>
      </c>
      <c r="H1988" s="1">
        <f>6-G1988</f>
        <v>3</v>
      </c>
      <c r="I1988" s="1">
        <v>2</v>
      </c>
      <c r="J1988" s="1">
        <v>4</v>
      </c>
      <c r="K1988" s="1">
        <v>4</v>
      </c>
      <c r="L1988" s="1">
        <v>3</v>
      </c>
      <c r="M1988" s="1">
        <f>6-L1988</f>
        <v>3</v>
      </c>
      <c r="N1988" s="1">
        <v>2</v>
      </c>
      <c r="O1988" s="1">
        <f>6-N1988</f>
        <v>4</v>
      </c>
      <c r="P1988" s="1">
        <v>4</v>
      </c>
      <c r="Q1988" s="1">
        <f>6-P1988</f>
        <v>2</v>
      </c>
      <c r="R1988" s="1">
        <v>4</v>
      </c>
      <c r="S1988" s="1">
        <f>6-R1988</f>
        <v>2</v>
      </c>
      <c r="T1988" s="1">
        <f>SUM(A1988,B1988,D1988,F1988,H1988,I1988,J1988,K1988,M1988,O1988,Q1988,S1988,)</f>
        <v>35</v>
      </c>
      <c r="U1988" s="1">
        <v>18</v>
      </c>
      <c r="V1988" s="1">
        <v>2</v>
      </c>
      <c r="W1988" s="1">
        <v>80</v>
      </c>
      <c r="X1988" s="1" t="s">
        <v>94</v>
      </c>
    </row>
    <row r="1989" spans="1:24" x14ac:dyDescent="0.35">
      <c r="A1989" s="1">
        <v>2</v>
      </c>
      <c r="B1989" s="1">
        <v>4</v>
      </c>
      <c r="C1989" s="1">
        <v>2</v>
      </c>
      <c r="D1989" s="1">
        <f>6-C1989</f>
        <v>4</v>
      </c>
      <c r="E1989" s="1">
        <v>3</v>
      </c>
      <c r="F1989" s="1">
        <f>6-E1989</f>
        <v>3</v>
      </c>
      <c r="G1989" s="1">
        <v>4</v>
      </c>
      <c r="H1989" s="1">
        <f>6-G1989</f>
        <v>2</v>
      </c>
      <c r="I1989" s="1">
        <v>4</v>
      </c>
      <c r="J1989" s="1">
        <v>3</v>
      </c>
      <c r="K1989" s="1">
        <v>4</v>
      </c>
      <c r="L1989" s="1">
        <v>2</v>
      </c>
      <c r="M1989" s="1">
        <f>6-L1989</f>
        <v>4</v>
      </c>
      <c r="N1989" s="1">
        <v>4</v>
      </c>
      <c r="O1989" s="1">
        <f>6-N1989</f>
        <v>2</v>
      </c>
      <c r="P1989" s="1">
        <v>3</v>
      </c>
      <c r="Q1989" s="1">
        <f>6-P1989</f>
        <v>3</v>
      </c>
      <c r="R1989" s="1">
        <v>4</v>
      </c>
      <c r="S1989" s="1">
        <f>6-R1989</f>
        <v>2</v>
      </c>
      <c r="T1989" s="1">
        <f>SUM(A1989,B1989,D1989,F1989,H1989,I1989,J1989,K1989,M1989,O1989,Q1989,S1989,)</f>
        <v>37</v>
      </c>
      <c r="U1989" s="1">
        <v>24</v>
      </c>
      <c r="V1989" s="1">
        <v>1</v>
      </c>
      <c r="W1989" s="1">
        <v>85</v>
      </c>
      <c r="X1989" s="1" t="s">
        <v>94</v>
      </c>
    </row>
    <row r="1990" spans="1:24" x14ac:dyDescent="0.35">
      <c r="A1990" s="1">
        <v>2</v>
      </c>
      <c r="B1990" s="1">
        <v>1</v>
      </c>
      <c r="C1990" s="1">
        <v>4</v>
      </c>
      <c r="D1990" s="1">
        <f>6-C1990</f>
        <v>2</v>
      </c>
      <c r="E1990" s="1">
        <v>4</v>
      </c>
      <c r="F1990" s="1">
        <f>6-E1990</f>
        <v>2</v>
      </c>
      <c r="G1990" s="1">
        <v>5</v>
      </c>
      <c r="H1990" s="1">
        <f>6-G1990</f>
        <v>1</v>
      </c>
      <c r="I1990" s="1">
        <v>1</v>
      </c>
      <c r="J1990" s="1">
        <v>4</v>
      </c>
      <c r="K1990" s="1">
        <v>3</v>
      </c>
      <c r="L1990" s="1">
        <v>4</v>
      </c>
      <c r="M1990" s="1">
        <f>6-L1990</f>
        <v>2</v>
      </c>
      <c r="N1990" s="1">
        <v>2</v>
      </c>
      <c r="O1990" s="1">
        <f>6-N1990</f>
        <v>4</v>
      </c>
      <c r="P1990" s="1">
        <v>2</v>
      </c>
      <c r="Q1990" s="1">
        <f>6-P1990</f>
        <v>4</v>
      </c>
      <c r="R1990" s="1">
        <v>3</v>
      </c>
      <c r="S1990" s="1">
        <f>6-R1990</f>
        <v>3</v>
      </c>
      <c r="T1990" s="1">
        <f>SUM(A1990,B1990,D1990,F1990,H1990,I1990,J1990,K1990,M1990,O1990,Q1990,S1990,)</f>
        <v>29</v>
      </c>
      <c r="U1990" s="1">
        <v>17</v>
      </c>
      <c r="V1990" s="1">
        <v>1</v>
      </c>
      <c r="W1990" s="1">
        <v>70</v>
      </c>
      <c r="X1990" s="1" t="s">
        <v>94</v>
      </c>
    </row>
    <row r="1991" spans="1:24" x14ac:dyDescent="0.35">
      <c r="A1991" s="1">
        <v>3</v>
      </c>
      <c r="B1991" s="1">
        <v>4</v>
      </c>
      <c r="C1991" s="1">
        <v>2</v>
      </c>
      <c r="D1991" s="1">
        <f>6-C1991</f>
        <v>4</v>
      </c>
      <c r="E1991" s="1">
        <v>4</v>
      </c>
      <c r="F1991" s="1">
        <f>6-E1991</f>
        <v>2</v>
      </c>
      <c r="G1991" s="1">
        <v>5</v>
      </c>
      <c r="H1991" s="1">
        <f>6-G1991</f>
        <v>1</v>
      </c>
      <c r="I1991" s="1">
        <v>4</v>
      </c>
      <c r="J1991" s="1">
        <v>3</v>
      </c>
      <c r="K1991" s="1">
        <v>4</v>
      </c>
      <c r="L1991" s="1">
        <v>2</v>
      </c>
      <c r="M1991" s="1">
        <f>6-L1991</f>
        <v>4</v>
      </c>
      <c r="N1991" s="1">
        <v>2</v>
      </c>
      <c r="O1991" s="1">
        <f>6-N1991</f>
        <v>4</v>
      </c>
      <c r="P1991" s="1">
        <v>2</v>
      </c>
      <c r="Q1991" s="1">
        <f>6-P1991</f>
        <v>4</v>
      </c>
      <c r="R1991" s="1">
        <v>3</v>
      </c>
      <c r="S1991" s="1">
        <f>6-R1991</f>
        <v>3</v>
      </c>
      <c r="T1991" s="1">
        <f>SUM(A1991,B1991,D1991,F1991,H1991,I1991,J1991,K1991,M1991,O1991,Q1991,S1991,)</f>
        <v>40</v>
      </c>
      <c r="U1991" s="1">
        <v>17</v>
      </c>
      <c r="V1991" s="1">
        <v>1</v>
      </c>
      <c r="W1991" s="1">
        <v>65</v>
      </c>
      <c r="X1991" s="1" t="s">
        <v>94</v>
      </c>
    </row>
    <row r="1992" spans="1:24" x14ac:dyDescent="0.35">
      <c r="A1992" s="1">
        <v>4</v>
      </c>
      <c r="B1992" s="1">
        <v>1</v>
      </c>
      <c r="C1992" s="1">
        <v>2</v>
      </c>
      <c r="D1992" s="1">
        <f>6-C1992</f>
        <v>4</v>
      </c>
      <c r="E1992" s="1">
        <v>1</v>
      </c>
      <c r="F1992" s="1">
        <f>6-E1992</f>
        <v>5</v>
      </c>
      <c r="G1992" s="1">
        <v>4</v>
      </c>
      <c r="H1992" s="1">
        <f>6-G1992</f>
        <v>2</v>
      </c>
      <c r="I1992" s="1">
        <v>4</v>
      </c>
      <c r="J1992" s="1">
        <v>4</v>
      </c>
      <c r="K1992" s="1">
        <v>3</v>
      </c>
      <c r="L1992" s="1">
        <v>2</v>
      </c>
      <c r="M1992" s="1">
        <f>6-L1992</f>
        <v>4</v>
      </c>
      <c r="N1992" s="1">
        <v>2</v>
      </c>
      <c r="O1992" s="1">
        <f>6-N1992</f>
        <v>4</v>
      </c>
      <c r="P1992" s="1">
        <v>2</v>
      </c>
      <c r="Q1992" s="1">
        <f>6-P1992</f>
        <v>4</v>
      </c>
      <c r="R1992" s="1">
        <v>3</v>
      </c>
      <c r="S1992" s="1">
        <f>6-R1992</f>
        <v>3</v>
      </c>
      <c r="T1992" s="1">
        <f>SUM(A1992,B1992,D1992,F1992,H1992,I1992,J1992,K1992,M1992,O1992,Q1992,S1992,)</f>
        <v>42</v>
      </c>
      <c r="U1992" s="1">
        <v>73</v>
      </c>
      <c r="V1992" s="1">
        <v>1</v>
      </c>
      <c r="W1992" s="1">
        <v>90</v>
      </c>
      <c r="X1992" s="1" t="s">
        <v>94</v>
      </c>
    </row>
    <row r="1993" spans="1:24" x14ac:dyDescent="0.35">
      <c r="A1993" s="1">
        <v>4</v>
      </c>
      <c r="B1993" s="1">
        <v>3</v>
      </c>
      <c r="C1993" s="1">
        <v>1</v>
      </c>
      <c r="D1993" s="1">
        <f>6-C1993</f>
        <v>5</v>
      </c>
      <c r="E1993" s="1">
        <v>1</v>
      </c>
      <c r="F1993" s="1">
        <f>6-E1993</f>
        <v>5</v>
      </c>
      <c r="G1993" s="1">
        <v>4</v>
      </c>
      <c r="H1993" s="1">
        <f>6-G1993</f>
        <v>2</v>
      </c>
      <c r="I1993" s="1">
        <v>5</v>
      </c>
      <c r="J1993" s="1">
        <v>5</v>
      </c>
      <c r="K1993" s="1">
        <v>4</v>
      </c>
      <c r="L1993" s="1">
        <v>2</v>
      </c>
      <c r="M1993" s="1">
        <f>6-L1993</f>
        <v>4</v>
      </c>
      <c r="N1993" s="1">
        <v>3</v>
      </c>
      <c r="O1993" s="1">
        <f>6-N1993</f>
        <v>3</v>
      </c>
      <c r="P1993" s="1">
        <v>1</v>
      </c>
      <c r="Q1993" s="1">
        <f>6-P1993</f>
        <v>5</v>
      </c>
      <c r="R1993" s="1">
        <v>2</v>
      </c>
      <c r="S1993" s="1">
        <f>6-R1993</f>
        <v>4</v>
      </c>
      <c r="T1993" s="1">
        <f>SUM(A1993,B1993,D1993,F1993,H1993,I1993,J1993,K1993,M1993,O1993,Q1993,S1993,)</f>
        <v>49</v>
      </c>
      <c r="U1993" s="1">
        <v>28</v>
      </c>
      <c r="V1993" s="1">
        <v>1</v>
      </c>
      <c r="W1993" s="1">
        <v>80</v>
      </c>
      <c r="X1993" s="1" t="s">
        <v>94</v>
      </c>
    </row>
    <row r="1994" spans="1:24" x14ac:dyDescent="0.35">
      <c r="A1994" s="1">
        <v>4</v>
      </c>
      <c r="B1994" s="1">
        <v>4</v>
      </c>
      <c r="C1994" s="1">
        <v>2</v>
      </c>
      <c r="D1994" s="1">
        <f>6-C1994</f>
        <v>4</v>
      </c>
      <c r="E1994" s="1">
        <v>2</v>
      </c>
      <c r="F1994" s="1">
        <f>6-E1994</f>
        <v>4</v>
      </c>
      <c r="G1994" s="1">
        <v>4</v>
      </c>
      <c r="H1994" s="1">
        <f>6-G1994</f>
        <v>2</v>
      </c>
      <c r="I1994" s="1">
        <v>2</v>
      </c>
      <c r="J1994" s="1">
        <v>4</v>
      </c>
      <c r="K1994" s="1">
        <v>4</v>
      </c>
      <c r="L1994" s="1">
        <v>2</v>
      </c>
      <c r="M1994" s="1">
        <f>6-L1994</f>
        <v>4</v>
      </c>
      <c r="N1994" s="1">
        <v>4</v>
      </c>
      <c r="O1994" s="1">
        <f>6-N1994</f>
        <v>2</v>
      </c>
      <c r="P1994" s="1">
        <v>2</v>
      </c>
      <c r="Q1994" s="1">
        <f>6-P1994</f>
        <v>4</v>
      </c>
      <c r="R1994" s="1">
        <v>2</v>
      </c>
      <c r="S1994" s="1">
        <f>6-R1994</f>
        <v>4</v>
      </c>
      <c r="T1994" s="1">
        <f>SUM(A1994,B1994,D1994,F1994,H1994,I1994,J1994,K1994,M1994,O1994,Q1994,S1994,)</f>
        <v>42</v>
      </c>
      <c r="U1994" s="1">
        <v>22</v>
      </c>
      <c r="V1994" s="1">
        <v>1</v>
      </c>
      <c r="W1994" s="1">
        <v>80</v>
      </c>
      <c r="X1994" s="1" t="s">
        <v>94</v>
      </c>
    </row>
    <row r="1995" spans="1:24" x14ac:dyDescent="0.35">
      <c r="A1995" s="1">
        <v>4</v>
      </c>
      <c r="B1995" s="1">
        <v>4</v>
      </c>
      <c r="C1995" s="1">
        <v>2</v>
      </c>
      <c r="D1995" s="1">
        <f>6-C1995</f>
        <v>4</v>
      </c>
      <c r="E1995" s="1">
        <v>4</v>
      </c>
      <c r="F1995" s="1">
        <f>6-E1995</f>
        <v>2</v>
      </c>
      <c r="G1995" s="1">
        <v>4</v>
      </c>
      <c r="H1995" s="1">
        <f>6-G1995</f>
        <v>2</v>
      </c>
      <c r="I1995" s="1">
        <v>4</v>
      </c>
      <c r="J1995" s="1">
        <v>4</v>
      </c>
      <c r="K1995" s="1">
        <v>4</v>
      </c>
      <c r="L1995" s="1">
        <v>2</v>
      </c>
      <c r="M1995" s="1">
        <f>6-L1995</f>
        <v>4</v>
      </c>
      <c r="N1995" s="1">
        <v>2</v>
      </c>
      <c r="O1995" s="1">
        <f>6-N1995</f>
        <v>4</v>
      </c>
      <c r="P1995" s="1">
        <v>2</v>
      </c>
      <c r="Q1995" s="1">
        <f>6-P1995</f>
        <v>4</v>
      </c>
      <c r="R1995" s="1">
        <v>1</v>
      </c>
      <c r="S1995" s="1">
        <f>6-R1995</f>
        <v>5</v>
      </c>
      <c r="T1995" s="1">
        <f>SUM(A1995,B1995,D1995,F1995,H1995,I1995,J1995,K1995,M1995,O1995,Q1995,S1995,)</f>
        <v>45</v>
      </c>
      <c r="U1995" s="1">
        <v>18</v>
      </c>
      <c r="V1995" s="1">
        <v>1</v>
      </c>
      <c r="W1995" s="1">
        <v>90</v>
      </c>
      <c r="X1995" s="1" t="s">
        <v>94</v>
      </c>
    </row>
    <row r="1996" spans="1:24" x14ac:dyDescent="0.35">
      <c r="A1996" s="1">
        <v>5</v>
      </c>
      <c r="B1996" s="1">
        <v>4</v>
      </c>
      <c r="C1996" s="1">
        <v>2</v>
      </c>
      <c r="D1996" s="1">
        <f>6-C1996</f>
        <v>4</v>
      </c>
      <c r="E1996" s="1">
        <v>1</v>
      </c>
      <c r="F1996" s="1">
        <f>6-E1996</f>
        <v>5</v>
      </c>
      <c r="G1996" s="1">
        <v>2</v>
      </c>
      <c r="H1996" s="1">
        <f>6-G1996</f>
        <v>4</v>
      </c>
      <c r="I1996" s="1">
        <v>5</v>
      </c>
      <c r="J1996" s="1">
        <v>5</v>
      </c>
      <c r="K1996" s="1">
        <v>4</v>
      </c>
      <c r="L1996" s="1">
        <v>1</v>
      </c>
      <c r="M1996" s="1">
        <f>6-L1996</f>
        <v>5</v>
      </c>
      <c r="N1996" s="1">
        <v>1</v>
      </c>
      <c r="O1996" s="1">
        <f>6-N1996</f>
        <v>5</v>
      </c>
      <c r="P1996" s="1">
        <v>1</v>
      </c>
      <c r="Q1996" s="1">
        <f>6-P1996</f>
        <v>5</v>
      </c>
      <c r="R1996" s="1">
        <v>1</v>
      </c>
      <c r="S1996" s="1">
        <f>6-R1996</f>
        <v>5</v>
      </c>
      <c r="T1996" s="1">
        <f>SUM(A1996,B1996,D1996,F1996,H1996,I1996,J1996,K1996,M1996,O1996,Q1996,S1996,)</f>
        <v>56</v>
      </c>
      <c r="U1996" s="1">
        <v>41</v>
      </c>
      <c r="V1996" s="1">
        <v>2</v>
      </c>
      <c r="W1996" s="1">
        <v>100</v>
      </c>
      <c r="X1996" s="1" t="s">
        <v>94</v>
      </c>
    </row>
    <row r="1997" spans="1:24" x14ac:dyDescent="0.35">
      <c r="A1997" s="1">
        <v>5</v>
      </c>
      <c r="B1997" s="1">
        <v>4</v>
      </c>
      <c r="C1997" s="1">
        <v>3</v>
      </c>
      <c r="D1997" s="1">
        <f>6-C1997</f>
        <v>3</v>
      </c>
      <c r="E1997" s="1">
        <v>5</v>
      </c>
      <c r="F1997" s="1">
        <f>6-E1997</f>
        <v>1</v>
      </c>
      <c r="G1997" s="1">
        <v>4</v>
      </c>
      <c r="H1997" s="1">
        <f>6-G1997</f>
        <v>2</v>
      </c>
      <c r="I1997" s="1">
        <v>2</v>
      </c>
      <c r="J1997" s="1">
        <v>5</v>
      </c>
      <c r="K1997" s="1">
        <v>4</v>
      </c>
      <c r="L1997" s="1">
        <v>2</v>
      </c>
      <c r="M1997" s="1">
        <f>6-L1997</f>
        <v>4</v>
      </c>
      <c r="N1997" s="1">
        <v>3</v>
      </c>
      <c r="O1997" s="1">
        <f>6-N1997</f>
        <v>3</v>
      </c>
      <c r="P1997" s="1">
        <v>4</v>
      </c>
      <c r="Q1997" s="1">
        <f>6-P1997</f>
        <v>2</v>
      </c>
      <c r="R1997" s="1">
        <v>5</v>
      </c>
      <c r="S1997" s="1">
        <f>6-R1997</f>
        <v>1</v>
      </c>
      <c r="T1997" s="1">
        <f>SUM(A1997,B1997,D1997,F1997,H1997,I1997,J1997,K1997,M1997,O1997,Q1997,S1997,)</f>
        <v>36</v>
      </c>
      <c r="U1997" s="1">
        <v>14</v>
      </c>
      <c r="V1997" s="1">
        <v>2</v>
      </c>
      <c r="W1997" s="1">
        <v>95</v>
      </c>
      <c r="X1997" s="1" t="s">
        <v>94</v>
      </c>
    </row>
    <row r="1998" spans="1:24" x14ac:dyDescent="0.35">
      <c r="A1998" s="1">
        <v>5</v>
      </c>
      <c r="B1998" s="1">
        <v>4</v>
      </c>
      <c r="C1998" s="1">
        <v>2</v>
      </c>
      <c r="D1998" s="1">
        <f>6-C1998</f>
        <v>4</v>
      </c>
      <c r="E1998" s="1">
        <v>4</v>
      </c>
      <c r="F1998" s="1">
        <f>6-E1998</f>
        <v>2</v>
      </c>
      <c r="G1998" s="1">
        <v>4</v>
      </c>
      <c r="H1998" s="1">
        <f>6-G1998</f>
        <v>2</v>
      </c>
      <c r="I1998" s="1">
        <v>4</v>
      </c>
      <c r="J1998" s="1">
        <v>5</v>
      </c>
      <c r="K1998" s="1">
        <v>4</v>
      </c>
      <c r="L1998" s="1">
        <v>1</v>
      </c>
      <c r="M1998" s="1">
        <f>6-L1998</f>
        <v>5</v>
      </c>
      <c r="N1998" s="1">
        <v>2</v>
      </c>
      <c r="O1998" s="1">
        <f>6-N1998</f>
        <v>4</v>
      </c>
      <c r="P1998" s="1">
        <v>2</v>
      </c>
      <c r="Q1998" s="1">
        <f>6-P1998</f>
        <v>4</v>
      </c>
      <c r="R1998" s="1">
        <v>4</v>
      </c>
      <c r="S1998" s="1">
        <f>6-R1998</f>
        <v>2</v>
      </c>
      <c r="T1998" s="1">
        <f>SUM(A1998,B1998,D1998,F1998,H1998,I1998,J1998,K1998,M1998,O1998,Q1998,S1998,)</f>
        <v>45</v>
      </c>
      <c r="U1998" s="1">
        <v>22</v>
      </c>
      <c r="V1998" s="1">
        <v>1</v>
      </c>
      <c r="W1998" s="1">
        <v>95</v>
      </c>
      <c r="X1998" s="1" t="s">
        <v>94</v>
      </c>
    </row>
    <row r="1999" spans="1:24" x14ac:dyDescent="0.35">
      <c r="A1999" s="1">
        <v>5</v>
      </c>
      <c r="B1999" s="1">
        <v>5</v>
      </c>
      <c r="C1999" s="1">
        <v>1</v>
      </c>
      <c r="D1999" s="1">
        <f>6-C1999</f>
        <v>5</v>
      </c>
      <c r="E1999" s="1">
        <v>1</v>
      </c>
      <c r="F1999" s="1">
        <f>6-E1999</f>
        <v>5</v>
      </c>
      <c r="G1999" s="1">
        <v>5</v>
      </c>
      <c r="H1999" s="1">
        <f>6-G1999</f>
        <v>1</v>
      </c>
      <c r="I1999" s="1">
        <v>5</v>
      </c>
      <c r="J1999" s="1">
        <v>5</v>
      </c>
      <c r="K1999" s="1">
        <v>5</v>
      </c>
      <c r="L1999" s="1">
        <v>1</v>
      </c>
      <c r="M1999" s="1">
        <f>6-L1999</f>
        <v>5</v>
      </c>
      <c r="N1999" s="1">
        <v>1</v>
      </c>
      <c r="O1999" s="1">
        <f>6-N1999</f>
        <v>5</v>
      </c>
      <c r="P1999" s="1">
        <v>1</v>
      </c>
      <c r="Q1999" s="1">
        <f>6-P1999</f>
        <v>5</v>
      </c>
      <c r="R1999" s="1">
        <v>1</v>
      </c>
      <c r="S1999" s="1">
        <f>6-R1999</f>
        <v>5</v>
      </c>
      <c r="T1999" s="1">
        <f>SUM(A1999,B1999,D1999,F1999,H1999,I1999,J1999,K1999,M1999,O1999,Q1999,S1999,)</f>
        <v>56</v>
      </c>
      <c r="U1999" s="1">
        <v>18</v>
      </c>
      <c r="V1999" s="1">
        <v>1</v>
      </c>
      <c r="W1999" s="1">
        <v>100</v>
      </c>
      <c r="X1999" s="1" t="s">
        <v>94</v>
      </c>
    </row>
    <row r="2000" spans="1:24" x14ac:dyDescent="0.35">
      <c r="A2000" s="1">
        <v>5</v>
      </c>
      <c r="B2000" s="1">
        <v>1</v>
      </c>
      <c r="C2000" s="1">
        <v>2</v>
      </c>
      <c r="D2000" s="1">
        <f>6-C2000</f>
        <v>4</v>
      </c>
      <c r="E2000" s="1">
        <v>4</v>
      </c>
      <c r="F2000" s="1">
        <f>6-E2000</f>
        <v>2</v>
      </c>
      <c r="G2000" s="1">
        <v>4</v>
      </c>
      <c r="H2000" s="1">
        <f>6-G2000</f>
        <v>2</v>
      </c>
      <c r="I2000" s="1">
        <v>5</v>
      </c>
      <c r="J2000" s="1">
        <v>3</v>
      </c>
      <c r="K2000" s="1">
        <v>3</v>
      </c>
      <c r="L2000" s="1">
        <v>1</v>
      </c>
      <c r="M2000" s="1">
        <f>6-L2000</f>
        <v>5</v>
      </c>
      <c r="N2000" s="1">
        <v>1</v>
      </c>
      <c r="O2000" s="1">
        <f>6-N2000</f>
        <v>5</v>
      </c>
      <c r="P2000" s="1">
        <v>2</v>
      </c>
      <c r="Q2000" s="1">
        <f>6-P2000</f>
        <v>4</v>
      </c>
      <c r="R2000" s="1">
        <v>3</v>
      </c>
      <c r="S2000" s="1">
        <f>6-R2000</f>
        <v>3</v>
      </c>
      <c r="T2000" s="1">
        <f>SUM(A2000,B2000,D2000,F2000,H2000,I2000,J2000,K2000,M2000,O2000,Q2000,S2000,)</f>
        <v>42</v>
      </c>
      <c r="U2000" s="1">
        <v>15</v>
      </c>
      <c r="V2000" s="1">
        <v>1</v>
      </c>
      <c r="W2000" s="1">
        <v>67</v>
      </c>
      <c r="X2000" s="1" t="s">
        <v>94</v>
      </c>
    </row>
    <row r="2001" spans="1:24" x14ac:dyDescent="0.35">
      <c r="A2001" s="1">
        <v>2</v>
      </c>
      <c r="B2001" s="1">
        <v>3</v>
      </c>
      <c r="C2001" s="1">
        <v>4</v>
      </c>
      <c r="D2001" s="1">
        <f>6-C2001</f>
        <v>2</v>
      </c>
      <c r="E2001" s="1">
        <v>4</v>
      </c>
      <c r="F2001" s="1">
        <f>6-E2001</f>
        <v>2</v>
      </c>
      <c r="G2001" s="1">
        <v>5</v>
      </c>
      <c r="H2001" s="1">
        <f>6-G2001</f>
        <v>1</v>
      </c>
      <c r="I2001" s="1">
        <v>4</v>
      </c>
      <c r="J2001" s="1">
        <v>2</v>
      </c>
      <c r="K2001" s="1">
        <v>2</v>
      </c>
      <c r="L2001" s="1">
        <v>4</v>
      </c>
      <c r="M2001" s="1">
        <f>6-L2001</f>
        <v>2</v>
      </c>
      <c r="N2001" s="1">
        <v>4</v>
      </c>
      <c r="O2001" s="1">
        <f>6-N2001</f>
        <v>2</v>
      </c>
      <c r="P2001" s="1">
        <v>4</v>
      </c>
      <c r="Q2001" s="1">
        <f>6-P2001</f>
        <v>2</v>
      </c>
      <c r="R2001" s="1">
        <v>4</v>
      </c>
      <c r="S2001" s="1">
        <f>6-R2001</f>
        <v>2</v>
      </c>
      <c r="T2001" s="1">
        <f>SUM(A2001,B2001,D2001,F2001,H2001,I2001,J2001,K2001,M2001,O2001,Q2001,S2001,)</f>
        <v>26</v>
      </c>
      <c r="U2001" s="1">
        <v>18</v>
      </c>
      <c r="V2001" s="1">
        <v>2</v>
      </c>
      <c r="W2001" s="1">
        <v>75</v>
      </c>
      <c r="X2001" s="1" t="s">
        <v>86</v>
      </c>
    </row>
    <row r="2002" spans="1:24" x14ac:dyDescent="0.35">
      <c r="A2002" s="1">
        <v>3</v>
      </c>
      <c r="B2002" s="1">
        <v>1</v>
      </c>
      <c r="C2002" s="1">
        <v>5</v>
      </c>
      <c r="D2002" s="1">
        <f>6-C2002</f>
        <v>1</v>
      </c>
      <c r="E2002" s="1">
        <v>3</v>
      </c>
      <c r="F2002" s="1">
        <f>6-E2002</f>
        <v>3</v>
      </c>
      <c r="G2002" s="1">
        <v>2</v>
      </c>
      <c r="H2002" s="1">
        <f>6-G2002</f>
        <v>4</v>
      </c>
      <c r="I2002" s="1">
        <v>3</v>
      </c>
      <c r="J2002" s="1">
        <v>5</v>
      </c>
      <c r="K2002" s="1">
        <v>4</v>
      </c>
      <c r="L2002" s="1">
        <v>1</v>
      </c>
      <c r="M2002" s="1">
        <f>6-L2002</f>
        <v>5</v>
      </c>
      <c r="N2002" s="1">
        <v>3</v>
      </c>
      <c r="O2002" s="1">
        <f>6-N2002</f>
        <v>3</v>
      </c>
      <c r="P2002" s="1">
        <v>3</v>
      </c>
      <c r="Q2002" s="1">
        <f>6-P2002</f>
        <v>3</v>
      </c>
      <c r="R2002" s="1">
        <v>4</v>
      </c>
      <c r="S2002" s="1">
        <f>6-R2002</f>
        <v>2</v>
      </c>
      <c r="T2002" s="1">
        <f>SUM(A2002,B2002,D2002,F2002,H2002,I2002,J2002,K2002,M2002,O2002,Q2002,S2002,)</f>
        <v>37</v>
      </c>
      <c r="U2002" s="1">
        <v>30</v>
      </c>
      <c r="V2002" s="1">
        <v>2</v>
      </c>
      <c r="W2002" s="1">
        <v>90</v>
      </c>
      <c r="X2002" s="1" t="s">
        <v>86</v>
      </c>
    </row>
    <row r="2003" spans="1:24" x14ac:dyDescent="0.35">
      <c r="A2003" s="1">
        <v>4</v>
      </c>
      <c r="B2003" s="1">
        <v>2</v>
      </c>
      <c r="C2003" s="1">
        <v>2</v>
      </c>
      <c r="D2003" s="1">
        <f>6-C2003</f>
        <v>4</v>
      </c>
      <c r="E2003" s="1">
        <v>3</v>
      </c>
      <c r="F2003" s="1">
        <f>6-E2003</f>
        <v>3</v>
      </c>
      <c r="G2003" s="1">
        <v>4</v>
      </c>
      <c r="H2003" s="1">
        <f>6-G2003</f>
        <v>2</v>
      </c>
      <c r="I2003" s="1">
        <v>4</v>
      </c>
      <c r="J2003" s="1">
        <v>5</v>
      </c>
      <c r="K2003" s="1">
        <v>3</v>
      </c>
      <c r="L2003" s="1">
        <v>1</v>
      </c>
      <c r="M2003" s="1">
        <f>6-L2003</f>
        <v>5</v>
      </c>
      <c r="N2003" s="1">
        <v>5</v>
      </c>
      <c r="O2003" s="1">
        <f>6-N2003</f>
        <v>1</v>
      </c>
      <c r="P2003" s="1">
        <v>1</v>
      </c>
      <c r="Q2003" s="1">
        <f>6-P2003</f>
        <v>5</v>
      </c>
      <c r="R2003" s="1">
        <v>4</v>
      </c>
      <c r="S2003" s="1">
        <f>6-R2003</f>
        <v>2</v>
      </c>
      <c r="T2003" s="1">
        <f>SUM(A2003,B2003,D2003,F2003,H2003,I2003,J2003,K2003,M2003,O2003,Q2003,S2003,)</f>
        <v>40</v>
      </c>
      <c r="U2003" s="1">
        <v>19</v>
      </c>
      <c r="V2003" s="1">
        <v>1</v>
      </c>
      <c r="W2003" s="1">
        <v>70</v>
      </c>
      <c r="X2003" s="1" t="s">
        <v>86</v>
      </c>
    </row>
    <row r="2004" spans="1:24" x14ac:dyDescent="0.35">
      <c r="A2004" s="1">
        <v>4</v>
      </c>
      <c r="B2004" s="1">
        <v>3</v>
      </c>
      <c r="C2004" s="1">
        <v>2</v>
      </c>
      <c r="D2004" s="1">
        <f>6-C2004</f>
        <v>4</v>
      </c>
      <c r="E2004" s="1">
        <v>4</v>
      </c>
      <c r="F2004" s="1">
        <f>6-E2004</f>
        <v>2</v>
      </c>
      <c r="G2004" s="1">
        <v>5</v>
      </c>
      <c r="H2004" s="1">
        <f>6-G2004</f>
        <v>1</v>
      </c>
      <c r="I2004" s="1">
        <v>2</v>
      </c>
      <c r="J2004" s="1">
        <v>4</v>
      </c>
      <c r="K2004" s="1">
        <v>2</v>
      </c>
      <c r="L2004" s="1">
        <v>2</v>
      </c>
      <c r="M2004" s="1">
        <f>6-L2004</f>
        <v>4</v>
      </c>
      <c r="N2004" s="1">
        <v>2</v>
      </c>
      <c r="O2004" s="1">
        <f>6-N2004</f>
        <v>4</v>
      </c>
      <c r="P2004" s="1">
        <v>2</v>
      </c>
      <c r="Q2004" s="1">
        <f>6-P2004</f>
        <v>4</v>
      </c>
      <c r="R2004" s="1">
        <v>3</v>
      </c>
      <c r="S2004" s="1">
        <f>6-R2004</f>
        <v>3</v>
      </c>
      <c r="T2004" s="1">
        <f>SUM(A2004,B2004,D2004,F2004,H2004,I2004,J2004,K2004,M2004,O2004,Q2004,S2004,)</f>
        <v>37</v>
      </c>
      <c r="U2004" s="1">
        <v>16</v>
      </c>
      <c r="V2004" s="1">
        <v>1</v>
      </c>
      <c r="W2004" s="1">
        <v>65</v>
      </c>
      <c r="X2004" s="1" t="s">
        <v>86</v>
      </c>
    </row>
    <row r="2005" spans="1:24" x14ac:dyDescent="0.35">
      <c r="A2005" s="1">
        <v>5</v>
      </c>
      <c r="B2005" s="1">
        <v>5</v>
      </c>
      <c r="C2005" s="1">
        <v>1</v>
      </c>
      <c r="D2005" s="1">
        <f>6-C2005</f>
        <v>5</v>
      </c>
      <c r="E2005" s="1">
        <v>1</v>
      </c>
      <c r="F2005" s="1">
        <f>6-E2005</f>
        <v>5</v>
      </c>
      <c r="G2005" s="1">
        <v>5</v>
      </c>
      <c r="H2005" s="1">
        <f>6-G2005</f>
        <v>1</v>
      </c>
      <c r="I2005" s="1">
        <v>5</v>
      </c>
      <c r="J2005" s="1">
        <v>4</v>
      </c>
      <c r="K2005" s="1">
        <v>3</v>
      </c>
      <c r="L2005" s="1">
        <v>1</v>
      </c>
      <c r="M2005" s="1">
        <f>6-L2005</f>
        <v>5</v>
      </c>
      <c r="N2005" s="1">
        <v>2</v>
      </c>
      <c r="O2005" s="1">
        <f>6-N2005</f>
        <v>4</v>
      </c>
      <c r="P2005" s="1">
        <v>2</v>
      </c>
      <c r="Q2005" s="1">
        <f>6-P2005</f>
        <v>4</v>
      </c>
      <c r="R2005" s="1">
        <v>2</v>
      </c>
      <c r="S2005" s="1">
        <f>6-R2005</f>
        <v>4</v>
      </c>
      <c r="T2005" s="1">
        <f>SUM(A2005,B2005,D2005,F2005,H2005,I2005,J2005,K2005,M2005,O2005,Q2005,S2005,)</f>
        <v>50</v>
      </c>
      <c r="U2005" s="1">
        <v>26</v>
      </c>
      <c r="V2005" s="1">
        <v>1</v>
      </c>
      <c r="W2005" s="1">
        <v>100</v>
      </c>
      <c r="X2005" s="1" t="s">
        <v>86</v>
      </c>
    </row>
    <row r="2006" spans="1:24" x14ac:dyDescent="0.35">
      <c r="A2006" s="1">
        <v>4</v>
      </c>
      <c r="B2006" s="1">
        <v>4</v>
      </c>
      <c r="C2006" s="1">
        <v>2</v>
      </c>
      <c r="D2006" s="1">
        <f>6-C2006</f>
        <v>4</v>
      </c>
      <c r="E2006" s="1">
        <v>3</v>
      </c>
      <c r="F2006" s="1">
        <f>6-E2006</f>
        <v>3</v>
      </c>
      <c r="G2006" s="1">
        <v>4</v>
      </c>
      <c r="H2006" s="1">
        <f>6-G2006</f>
        <v>2</v>
      </c>
      <c r="I2006" s="1">
        <v>2</v>
      </c>
      <c r="J2006" s="1">
        <v>4</v>
      </c>
      <c r="K2006" s="1">
        <v>4</v>
      </c>
      <c r="L2006" s="1">
        <v>2</v>
      </c>
      <c r="M2006" s="1">
        <f>6-L2006</f>
        <v>4</v>
      </c>
      <c r="N2006" s="1">
        <v>3</v>
      </c>
      <c r="O2006" s="1">
        <f>6-N2006</f>
        <v>3</v>
      </c>
      <c r="P2006" s="1">
        <v>4</v>
      </c>
      <c r="Q2006" s="1">
        <f>6-P2006</f>
        <v>2</v>
      </c>
      <c r="R2006" s="1">
        <v>3</v>
      </c>
      <c r="S2006" s="1">
        <f>6-R2006</f>
        <v>3</v>
      </c>
      <c r="T2006" s="1">
        <f>SUM(A2006,B2006,D2006,F2006,H2006,I2006,J2006,K2006,M2006,O2006,Q2006,S2006,)</f>
        <v>39</v>
      </c>
      <c r="U2006" s="1">
        <v>34</v>
      </c>
      <c r="V2006" s="1">
        <v>2</v>
      </c>
      <c r="W2006" s="1">
        <v>80</v>
      </c>
      <c r="X2006" s="1" t="s">
        <v>101</v>
      </c>
    </row>
    <row r="2007" spans="1:24" x14ac:dyDescent="0.35">
      <c r="A2007" s="1">
        <v>4</v>
      </c>
      <c r="B2007" s="1">
        <v>4</v>
      </c>
      <c r="C2007" s="1">
        <v>4</v>
      </c>
      <c r="D2007" s="1">
        <f>6-C2007</f>
        <v>2</v>
      </c>
      <c r="E2007" s="1">
        <v>3</v>
      </c>
      <c r="F2007" s="1">
        <f>6-E2007</f>
        <v>3</v>
      </c>
      <c r="G2007" s="1">
        <v>2</v>
      </c>
      <c r="H2007" s="1">
        <f>6-G2007</f>
        <v>4</v>
      </c>
      <c r="I2007" s="1">
        <v>4</v>
      </c>
      <c r="J2007" s="1">
        <v>4</v>
      </c>
      <c r="K2007" s="1">
        <v>4</v>
      </c>
      <c r="L2007" s="1">
        <v>2</v>
      </c>
      <c r="M2007" s="1">
        <f>6-L2007</f>
        <v>4</v>
      </c>
      <c r="N2007" s="1">
        <v>2</v>
      </c>
      <c r="O2007" s="1">
        <f>6-N2007</f>
        <v>4</v>
      </c>
      <c r="P2007" s="1">
        <v>4</v>
      </c>
      <c r="Q2007" s="1">
        <f>6-P2007</f>
        <v>2</v>
      </c>
      <c r="R2007" s="1">
        <v>2</v>
      </c>
      <c r="S2007" s="1">
        <f>6-R2007</f>
        <v>4</v>
      </c>
      <c r="T2007" s="1">
        <f>SUM(A2007,B2007,D2007,F2007,H2007,I2007,J2007,K2007,M2007,O2007,Q2007,S2007,)</f>
        <v>43</v>
      </c>
      <c r="U2007" s="1">
        <v>22</v>
      </c>
      <c r="V2007" s="1">
        <v>1</v>
      </c>
      <c r="W2007" s="1">
        <v>75</v>
      </c>
      <c r="X2007" s="1" t="s">
        <v>101</v>
      </c>
    </row>
    <row r="2008" spans="1:24" x14ac:dyDescent="0.35">
      <c r="A2008" s="1">
        <v>4</v>
      </c>
      <c r="B2008" s="1">
        <v>1</v>
      </c>
      <c r="C2008" s="1">
        <v>5</v>
      </c>
      <c r="D2008" s="1">
        <f>6-C2008</f>
        <v>1</v>
      </c>
      <c r="E2008" s="1">
        <v>5</v>
      </c>
      <c r="F2008" s="1">
        <f>6-E2008</f>
        <v>1</v>
      </c>
      <c r="G2008" s="1">
        <v>5</v>
      </c>
      <c r="H2008" s="1">
        <f>6-G2008</f>
        <v>1</v>
      </c>
      <c r="I2008" s="1">
        <v>2</v>
      </c>
      <c r="J2008" s="1">
        <v>3</v>
      </c>
      <c r="K2008" s="1">
        <v>3</v>
      </c>
      <c r="L2008" s="1">
        <v>4</v>
      </c>
      <c r="M2008" s="1">
        <f>6-L2008</f>
        <v>2</v>
      </c>
      <c r="N2008" s="1">
        <v>5</v>
      </c>
      <c r="O2008" s="1">
        <f>6-N2008</f>
        <v>1</v>
      </c>
      <c r="P2008" s="1">
        <v>5</v>
      </c>
      <c r="Q2008" s="1">
        <f>6-P2008</f>
        <v>1</v>
      </c>
      <c r="R2008" s="1">
        <v>5</v>
      </c>
      <c r="S2008" s="1">
        <f>6-R2008</f>
        <v>1</v>
      </c>
      <c r="T2008" s="1">
        <f>SUM(A2008,B2008,D2008,F2008,H2008,I2008,J2008,K2008,M2008,O2008,Q2008,S2008,)</f>
        <v>21</v>
      </c>
      <c r="U2008" s="1">
        <v>16</v>
      </c>
      <c r="V2008" s="1">
        <v>1</v>
      </c>
      <c r="W2008" s="1">
        <v>97</v>
      </c>
      <c r="X2008" s="1" t="s">
        <v>101</v>
      </c>
    </row>
    <row r="2009" spans="1:24" x14ac:dyDescent="0.35">
      <c r="A2009" s="1">
        <v>5</v>
      </c>
      <c r="B2009" s="1">
        <v>4</v>
      </c>
      <c r="C2009" s="1">
        <v>1</v>
      </c>
      <c r="D2009" s="1">
        <f>6-C2009</f>
        <v>5</v>
      </c>
      <c r="E2009" s="1">
        <v>1</v>
      </c>
      <c r="F2009" s="1">
        <f>6-E2009</f>
        <v>5</v>
      </c>
      <c r="G2009" s="1">
        <v>4</v>
      </c>
      <c r="H2009" s="1">
        <f>6-G2009</f>
        <v>2</v>
      </c>
      <c r="I2009" s="1">
        <v>5</v>
      </c>
      <c r="J2009" s="1">
        <v>5</v>
      </c>
      <c r="K2009" s="1">
        <v>5</v>
      </c>
      <c r="L2009" s="1">
        <v>1</v>
      </c>
      <c r="M2009" s="1">
        <f>6-L2009</f>
        <v>5</v>
      </c>
      <c r="N2009" s="1">
        <v>5</v>
      </c>
      <c r="O2009" s="1">
        <f>6-N2009</f>
        <v>1</v>
      </c>
      <c r="P2009" s="1">
        <v>1</v>
      </c>
      <c r="Q2009" s="1">
        <f>6-P2009</f>
        <v>5</v>
      </c>
      <c r="R2009" s="1">
        <v>1</v>
      </c>
      <c r="S2009" s="1">
        <f>6-R2009</f>
        <v>5</v>
      </c>
      <c r="T2009" s="1">
        <f>SUM(A2009,B2009,D2009,F2009,H2009,I2009,J2009,K2009,M2009,O2009,Q2009,S2009,)</f>
        <v>52</v>
      </c>
      <c r="U2009" s="1">
        <v>52</v>
      </c>
      <c r="V2009" s="1">
        <v>2</v>
      </c>
      <c r="W2009" s="1">
        <v>100</v>
      </c>
      <c r="X2009" s="1" t="s">
        <v>101</v>
      </c>
    </row>
    <row r="2010" spans="1:24" x14ac:dyDescent="0.35">
      <c r="A2010" s="1">
        <v>5</v>
      </c>
      <c r="B2010" s="1">
        <v>3</v>
      </c>
      <c r="C2010" s="1">
        <v>1</v>
      </c>
      <c r="D2010" s="1">
        <f>6-C2010</f>
        <v>5</v>
      </c>
      <c r="E2010" s="1">
        <v>2</v>
      </c>
      <c r="F2010" s="1">
        <f>6-E2010</f>
        <v>4</v>
      </c>
      <c r="G2010" s="1">
        <v>5</v>
      </c>
      <c r="H2010" s="1">
        <f>6-G2010</f>
        <v>1</v>
      </c>
      <c r="I2010" s="1">
        <v>4</v>
      </c>
      <c r="J2010" s="1">
        <v>5</v>
      </c>
      <c r="K2010" s="1">
        <v>2</v>
      </c>
      <c r="L2010" s="1">
        <v>2</v>
      </c>
      <c r="M2010" s="1">
        <f>6-L2010</f>
        <v>4</v>
      </c>
      <c r="N2010" s="1">
        <v>4</v>
      </c>
      <c r="O2010" s="1">
        <f>6-N2010</f>
        <v>2</v>
      </c>
      <c r="P2010" s="1">
        <v>4</v>
      </c>
      <c r="Q2010" s="1">
        <f>6-P2010</f>
        <v>2</v>
      </c>
      <c r="R2010" s="1">
        <v>4</v>
      </c>
      <c r="S2010" s="1">
        <f>6-R2010</f>
        <v>2</v>
      </c>
      <c r="T2010" s="1">
        <f>SUM(A2010,B2010,D2010,F2010,H2010,I2010,J2010,K2010,M2010,O2010,Q2010,S2010,)</f>
        <v>39</v>
      </c>
      <c r="U2010" s="1">
        <v>43</v>
      </c>
      <c r="V2010" s="1">
        <v>1</v>
      </c>
      <c r="W2010" s="1">
        <v>98</v>
      </c>
      <c r="X2010" s="1" t="s">
        <v>101</v>
      </c>
    </row>
    <row r="2011" spans="1:24" x14ac:dyDescent="0.35">
      <c r="A2011" s="1">
        <v>1</v>
      </c>
      <c r="B2011" s="1">
        <v>1</v>
      </c>
      <c r="C2011" s="1">
        <v>5</v>
      </c>
      <c r="D2011" s="1">
        <f>6-C2011</f>
        <v>1</v>
      </c>
      <c r="E2011" s="1">
        <v>4</v>
      </c>
      <c r="F2011" s="1">
        <f>6-E2011</f>
        <v>2</v>
      </c>
      <c r="G2011" s="1">
        <v>4</v>
      </c>
      <c r="H2011" s="1">
        <f>6-G2011</f>
        <v>2</v>
      </c>
      <c r="I2011" s="1">
        <v>1</v>
      </c>
      <c r="J2011" s="1">
        <v>5</v>
      </c>
      <c r="K2011" s="1">
        <v>3</v>
      </c>
      <c r="L2011" s="1">
        <v>4</v>
      </c>
      <c r="M2011" s="1">
        <f>6-L2011</f>
        <v>2</v>
      </c>
      <c r="N2011" s="1">
        <v>5</v>
      </c>
      <c r="O2011" s="1">
        <f>6-N2011</f>
        <v>1</v>
      </c>
      <c r="P2011" s="1">
        <v>4</v>
      </c>
      <c r="Q2011" s="1">
        <f>6-P2011</f>
        <v>2</v>
      </c>
      <c r="R2011" s="1">
        <v>4</v>
      </c>
      <c r="S2011" s="1">
        <f>6-R2011</f>
        <v>2</v>
      </c>
      <c r="T2011" s="1">
        <f>SUM(A2011,B2011,D2011,F2011,H2011,I2011,J2011,K2011,M2011,O2011,Q2011,S2011,)</f>
        <v>23</v>
      </c>
      <c r="U2011" s="1">
        <v>26</v>
      </c>
      <c r="V2011" s="1">
        <v>2</v>
      </c>
      <c r="W2011" s="1">
        <v>80</v>
      </c>
      <c r="X2011" s="1" t="s">
        <v>75</v>
      </c>
    </row>
    <row r="2012" spans="1:24" x14ac:dyDescent="0.35">
      <c r="A2012" s="1">
        <v>1</v>
      </c>
      <c r="B2012" s="1">
        <v>1</v>
      </c>
      <c r="C2012" s="1">
        <v>5</v>
      </c>
      <c r="D2012" s="1">
        <f>6-C2012</f>
        <v>1</v>
      </c>
      <c r="E2012" s="1">
        <v>5</v>
      </c>
      <c r="F2012" s="1">
        <f>6-E2012</f>
        <v>1</v>
      </c>
      <c r="G2012" s="1">
        <v>5</v>
      </c>
      <c r="H2012" s="1">
        <f>6-G2012</f>
        <v>1</v>
      </c>
      <c r="I2012" s="1">
        <v>2</v>
      </c>
      <c r="J2012" s="1">
        <v>3</v>
      </c>
      <c r="K2012" s="1">
        <v>2</v>
      </c>
      <c r="L2012" s="1">
        <v>5</v>
      </c>
      <c r="M2012" s="1">
        <f>6-L2012</f>
        <v>1</v>
      </c>
      <c r="N2012" s="1">
        <v>5</v>
      </c>
      <c r="O2012" s="1">
        <f>6-N2012</f>
        <v>1</v>
      </c>
      <c r="P2012" s="1">
        <v>5</v>
      </c>
      <c r="Q2012" s="1">
        <f>6-P2012</f>
        <v>1</v>
      </c>
      <c r="R2012" s="1">
        <v>4</v>
      </c>
      <c r="S2012" s="1">
        <f>6-R2012</f>
        <v>2</v>
      </c>
      <c r="T2012" s="1">
        <f>SUM(A2012,B2012,D2012,F2012,H2012,I2012,J2012,K2012,M2012,O2012,Q2012,S2012,)</f>
        <v>17</v>
      </c>
      <c r="U2012" s="1">
        <v>23</v>
      </c>
      <c r="V2012" s="1">
        <v>2</v>
      </c>
      <c r="W2012" s="1">
        <v>100</v>
      </c>
      <c r="X2012" s="1" t="s">
        <v>75</v>
      </c>
    </row>
    <row r="2013" spans="1:24" x14ac:dyDescent="0.35">
      <c r="A2013" s="1">
        <v>1</v>
      </c>
      <c r="B2013" s="1">
        <v>1</v>
      </c>
      <c r="C2013" s="1">
        <v>4</v>
      </c>
      <c r="D2013" s="1">
        <f>6-C2013</f>
        <v>2</v>
      </c>
      <c r="E2013" s="1">
        <v>5</v>
      </c>
      <c r="F2013" s="1">
        <f>6-E2013</f>
        <v>1</v>
      </c>
      <c r="G2013" s="1">
        <v>4</v>
      </c>
      <c r="H2013" s="1">
        <f>6-G2013</f>
        <v>2</v>
      </c>
      <c r="I2013" s="1">
        <v>5</v>
      </c>
      <c r="J2013" s="1">
        <v>4</v>
      </c>
      <c r="K2013" s="1">
        <v>3</v>
      </c>
      <c r="L2013" s="1">
        <v>5</v>
      </c>
      <c r="M2013" s="1">
        <f>6-L2013</f>
        <v>1</v>
      </c>
      <c r="N2013" s="1">
        <v>4</v>
      </c>
      <c r="O2013" s="1">
        <f>6-N2013</f>
        <v>2</v>
      </c>
      <c r="P2013" s="1">
        <v>4</v>
      </c>
      <c r="Q2013" s="1">
        <f>6-P2013</f>
        <v>2</v>
      </c>
      <c r="R2013" s="1">
        <v>4</v>
      </c>
      <c r="S2013" s="1">
        <f>6-R2013</f>
        <v>2</v>
      </c>
      <c r="T2013" s="1">
        <f>SUM(A2013,B2013,D2013,F2013,H2013,I2013,J2013,K2013,M2013,O2013,Q2013,S2013,)</f>
        <v>26</v>
      </c>
      <c r="U2013" s="1">
        <v>20</v>
      </c>
      <c r="V2013" s="1">
        <v>1</v>
      </c>
      <c r="W2013" s="1">
        <v>80</v>
      </c>
      <c r="X2013" s="1" t="s">
        <v>75</v>
      </c>
    </row>
    <row r="2014" spans="1:24" x14ac:dyDescent="0.35">
      <c r="A2014" s="1">
        <v>2</v>
      </c>
      <c r="B2014" s="1">
        <v>4</v>
      </c>
      <c r="C2014" s="1">
        <v>3</v>
      </c>
      <c r="D2014" s="1">
        <f>6-C2014</f>
        <v>3</v>
      </c>
      <c r="E2014" s="1">
        <v>5</v>
      </c>
      <c r="F2014" s="1">
        <f>6-E2014</f>
        <v>1</v>
      </c>
      <c r="G2014" s="1">
        <v>5</v>
      </c>
      <c r="H2014" s="1">
        <f>6-G2014</f>
        <v>1</v>
      </c>
      <c r="I2014" s="1">
        <v>3</v>
      </c>
      <c r="J2014" s="1">
        <v>4</v>
      </c>
      <c r="K2014" s="1">
        <v>1</v>
      </c>
      <c r="L2014" s="1">
        <v>5</v>
      </c>
      <c r="M2014" s="1">
        <f>6-L2014</f>
        <v>1</v>
      </c>
      <c r="N2014" s="1">
        <v>4</v>
      </c>
      <c r="O2014" s="1">
        <f>6-N2014</f>
        <v>2</v>
      </c>
      <c r="P2014" s="1">
        <v>2</v>
      </c>
      <c r="Q2014" s="1">
        <f>6-P2014</f>
        <v>4</v>
      </c>
      <c r="R2014" s="1">
        <v>2</v>
      </c>
      <c r="S2014" s="1">
        <f>6-R2014</f>
        <v>4</v>
      </c>
      <c r="T2014" s="1">
        <f>SUM(A2014,B2014,D2014,F2014,H2014,I2014,J2014,K2014,M2014,O2014,Q2014,S2014,)</f>
        <v>30</v>
      </c>
      <c r="U2014" s="1">
        <v>27</v>
      </c>
      <c r="V2014" s="1">
        <v>2</v>
      </c>
      <c r="W2014" s="1">
        <v>40</v>
      </c>
      <c r="X2014" s="1" t="s">
        <v>75</v>
      </c>
    </row>
    <row r="2015" spans="1:24" x14ac:dyDescent="0.35">
      <c r="A2015" s="1">
        <v>2</v>
      </c>
      <c r="B2015" s="1">
        <v>2</v>
      </c>
      <c r="C2015" s="1">
        <v>4</v>
      </c>
      <c r="D2015" s="1">
        <f>6-C2015</f>
        <v>2</v>
      </c>
      <c r="E2015" s="1">
        <v>5</v>
      </c>
      <c r="F2015" s="1">
        <f>6-E2015</f>
        <v>1</v>
      </c>
      <c r="G2015" s="1">
        <v>4</v>
      </c>
      <c r="H2015" s="1">
        <f>6-G2015</f>
        <v>2</v>
      </c>
      <c r="I2015" s="1">
        <v>3</v>
      </c>
      <c r="J2015" s="1">
        <v>2</v>
      </c>
      <c r="K2015" s="1">
        <v>4</v>
      </c>
      <c r="L2015" s="1">
        <v>3</v>
      </c>
      <c r="M2015" s="1">
        <f>6-L2015</f>
        <v>3</v>
      </c>
      <c r="N2015" s="1">
        <v>4</v>
      </c>
      <c r="O2015" s="1">
        <f>6-N2015</f>
        <v>2</v>
      </c>
      <c r="P2015" s="1">
        <v>3</v>
      </c>
      <c r="Q2015" s="1">
        <f>6-P2015</f>
        <v>3</v>
      </c>
      <c r="R2015" s="1">
        <v>5</v>
      </c>
      <c r="S2015" s="1">
        <f>6-R2015</f>
        <v>1</v>
      </c>
      <c r="T2015" s="1">
        <f>SUM(A2015,B2015,D2015,F2015,H2015,I2015,J2015,K2015,M2015,O2015,Q2015,S2015,)</f>
        <v>27</v>
      </c>
      <c r="U2015" s="1">
        <v>21</v>
      </c>
      <c r="V2015" s="1">
        <v>2</v>
      </c>
      <c r="W2015" s="1">
        <v>90</v>
      </c>
      <c r="X2015" s="1" t="s">
        <v>75</v>
      </c>
    </row>
    <row r="2016" spans="1:24" x14ac:dyDescent="0.35">
      <c r="A2016" s="1">
        <v>2</v>
      </c>
      <c r="B2016" s="1">
        <v>1</v>
      </c>
      <c r="C2016" s="1">
        <v>5</v>
      </c>
      <c r="D2016" s="1">
        <f>6-C2016</f>
        <v>1</v>
      </c>
      <c r="E2016" s="1">
        <v>4</v>
      </c>
      <c r="F2016" s="1">
        <f>6-E2016</f>
        <v>2</v>
      </c>
      <c r="G2016" s="1">
        <v>5</v>
      </c>
      <c r="H2016" s="1">
        <f>6-G2016</f>
        <v>1</v>
      </c>
      <c r="I2016" s="1">
        <v>2</v>
      </c>
      <c r="J2016" s="1">
        <v>2</v>
      </c>
      <c r="K2016" s="1">
        <v>2</v>
      </c>
      <c r="L2016" s="1">
        <v>5</v>
      </c>
      <c r="M2016" s="1">
        <f>6-L2016</f>
        <v>1</v>
      </c>
      <c r="N2016" s="1">
        <v>4</v>
      </c>
      <c r="O2016" s="1">
        <f>6-N2016</f>
        <v>2</v>
      </c>
      <c r="P2016" s="1">
        <v>5</v>
      </c>
      <c r="Q2016" s="1">
        <f>6-P2016</f>
        <v>1</v>
      </c>
      <c r="R2016" s="1">
        <v>5</v>
      </c>
      <c r="S2016" s="1">
        <f>6-R2016</f>
        <v>1</v>
      </c>
      <c r="T2016" s="1">
        <f>SUM(A2016,B2016,D2016,F2016,H2016,I2016,J2016,K2016,M2016,O2016,Q2016,S2016,)</f>
        <v>18</v>
      </c>
      <c r="U2016" s="1">
        <v>18</v>
      </c>
      <c r="V2016" s="1">
        <v>2</v>
      </c>
      <c r="W2016" s="1">
        <v>90</v>
      </c>
      <c r="X2016" s="1" t="s">
        <v>75</v>
      </c>
    </row>
    <row r="2017" spans="1:24" x14ac:dyDescent="0.35">
      <c r="A2017" s="1">
        <v>2</v>
      </c>
      <c r="B2017" s="1">
        <v>1</v>
      </c>
      <c r="C2017" s="1">
        <v>4</v>
      </c>
      <c r="D2017" s="1">
        <f>6-C2017</f>
        <v>2</v>
      </c>
      <c r="E2017" s="1">
        <v>4</v>
      </c>
      <c r="F2017" s="1">
        <f>6-E2017</f>
        <v>2</v>
      </c>
      <c r="G2017" s="1">
        <v>2</v>
      </c>
      <c r="H2017" s="1">
        <f>6-G2017</f>
        <v>4</v>
      </c>
      <c r="I2017" s="1">
        <v>2</v>
      </c>
      <c r="J2017" s="1">
        <v>5</v>
      </c>
      <c r="K2017" s="1">
        <v>4</v>
      </c>
      <c r="L2017" s="1">
        <v>2</v>
      </c>
      <c r="M2017" s="1">
        <f>6-L2017</f>
        <v>4</v>
      </c>
      <c r="N2017" s="1">
        <v>4</v>
      </c>
      <c r="O2017" s="1">
        <f>6-N2017</f>
        <v>2</v>
      </c>
      <c r="P2017" s="1">
        <v>4</v>
      </c>
      <c r="Q2017" s="1">
        <f>6-P2017</f>
        <v>2</v>
      </c>
      <c r="R2017" s="1">
        <v>4</v>
      </c>
      <c r="S2017" s="1">
        <f>6-R2017</f>
        <v>2</v>
      </c>
      <c r="T2017" s="1">
        <f>SUM(A2017,B2017,D2017,F2017,H2017,I2017,J2017,K2017,M2017,O2017,Q2017,S2017,)</f>
        <v>32</v>
      </c>
      <c r="U2017" s="1">
        <v>38</v>
      </c>
      <c r="V2017" s="1">
        <v>1</v>
      </c>
      <c r="W2017" s="1">
        <v>80</v>
      </c>
      <c r="X2017" s="1" t="s">
        <v>75</v>
      </c>
    </row>
    <row r="2018" spans="1:24" x14ac:dyDescent="0.35">
      <c r="A2018" s="1">
        <v>2</v>
      </c>
      <c r="B2018" s="1">
        <v>3</v>
      </c>
      <c r="C2018" s="1">
        <v>1</v>
      </c>
      <c r="D2018" s="1">
        <f>6-C2018</f>
        <v>5</v>
      </c>
      <c r="E2018" s="1">
        <v>2</v>
      </c>
      <c r="F2018" s="1">
        <f>6-E2018</f>
        <v>4</v>
      </c>
      <c r="G2018" s="1">
        <v>4</v>
      </c>
      <c r="H2018" s="1">
        <f>6-G2018</f>
        <v>2</v>
      </c>
      <c r="I2018" s="1">
        <v>4</v>
      </c>
      <c r="J2018" s="1">
        <v>5</v>
      </c>
      <c r="K2018" s="1">
        <v>4</v>
      </c>
      <c r="L2018" s="1">
        <v>4</v>
      </c>
      <c r="M2018" s="1">
        <f>6-L2018</f>
        <v>2</v>
      </c>
      <c r="N2018" s="1">
        <v>3</v>
      </c>
      <c r="O2018" s="1">
        <f>6-N2018</f>
        <v>3</v>
      </c>
      <c r="P2018" s="1">
        <v>5</v>
      </c>
      <c r="Q2018" s="1">
        <f>6-P2018</f>
        <v>1</v>
      </c>
      <c r="R2018" s="1">
        <v>1</v>
      </c>
      <c r="S2018" s="1">
        <f>6-R2018</f>
        <v>5</v>
      </c>
      <c r="T2018" s="1">
        <f>SUM(A2018,B2018,D2018,F2018,H2018,I2018,J2018,K2018,M2018,O2018,Q2018,S2018,)</f>
        <v>40</v>
      </c>
      <c r="U2018" s="1">
        <v>22</v>
      </c>
      <c r="V2018" s="1">
        <v>1</v>
      </c>
      <c r="W2018" s="1">
        <v>95</v>
      </c>
      <c r="X2018" s="1" t="s">
        <v>75</v>
      </c>
    </row>
    <row r="2019" spans="1:24" x14ac:dyDescent="0.35">
      <c r="A2019" s="1">
        <v>2</v>
      </c>
      <c r="B2019" s="1">
        <v>4</v>
      </c>
      <c r="C2019" s="1">
        <v>5</v>
      </c>
      <c r="D2019" s="1">
        <f>6-C2019</f>
        <v>1</v>
      </c>
      <c r="E2019" s="1">
        <v>4</v>
      </c>
      <c r="F2019" s="1">
        <f>6-E2019</f>
        <v>2</v>
      </c>
      <c r="G2019" s="1">
        <v>4</v>
      </c>
      <c r="H2019" s="1">
        <f>6-G2019</f>
        <v>2</v>
      </c>
      <c r="I2019" s="1">
        <v>1</v>
      </c>
      <c r="J2019" s="1">
        <v>2</v>
      </c>
      <c r="K2019" s="1">
        <v>4</v>
      </c>
      <c r="L2019" s="1">
        <v>3</v>
      </c>
      <c r="M2019" s="1">
        <f>6-L2019</f>
        <v>3</v>
      </c>
      <c r="N2019" s="1">
        <v>4</v>
      </c>
      <c r="O2019" s="1">
        <f>6-N2019</f>
        <v>2</v>
      </c>
      <c r="P2019" s="1">
        <v>4</v>
      </c>
      <c r="Q2019" s="1">
        <f>6-P2019</f>
        <v>2</v>
      </c>
      <c r="R2019" s="1">
        <v>4</v>
      </c>
      <c r="S2019" s="1">
        <f>6-R2019</f>
        <v>2</v>
      </c>
      <c r="T2019" s="1">
        <f>SUM(A2019,B2019,D2019,F2019,H2019,I2019,J2019,K2019,M2019,O2019,Q2019,S2019,)</f>
        <v>27</v>
      </c>
      <c r="U2019" s="1">
        <v>19</v>
      </c>
      <c r="V2019" s="1">
        <v>1</v>
      </c>
      <c r="W2019" s="1">
        <v>50</v>
      </c>
      <c r="X2019" s="1" t="s">
        <v>75</v>
      </c>
    </row>
    <row r="2020" spans="1:24" x14ac:dyDescent="0.35">
      <c r="A2020" s="1">
        <v>3</v>
      </c>
      <c r="B2020" s="1">
        <v>2</v>
      </c>
      <c r="C2020" s="1">
        <v>4</v>
      </c>
      <c r="D2020" s="1">
        <f>6-C2020</f>
        <v>2</v>
      </c>
      <c r="E2020" s="1">
        <v>4</v>
      </c>
      <c r="F2020" s="1">
        <f>6-E2020</f>
        <v>2</v>
      </c>
      <c r="G2020" s="1">
        <v>3</v>
      </c>
      <c r="H2020" s="1">
        <f>6-G2020</f>
        <v>3</v>
      </c>
      <c r="I2020" s="1">
        <v>2</v>
      </c>
      <c r="J2020" s="1">
        <v>4</v>
      </c>
      <c r="K2020" s="1">
        <v>4</v>
      </c>
      <c r="L2020" s="1">
        <v>4</v>
      </c>
      <c r="M2020" s="1">
        <f>6-L2020</f>
        <v>2</v>
      </c>
      <c r="N2020" s="1">
        <v>4</v>
      </c>
      <c r="O2020" s="1">
        <f>6-N2020</f>
        <v>2</v>
      </c>
      <c r="P2020" s="1">
        <v>4</v>
      </c>
      <c r="Q2020" s="1">
        <f>6-P2020</f>
        <v>2</v>
      </c>
      <c r="R2020" s="1">
        <v>4</v>
      </c>
      <c r="S2020" s="1">
        <f>6-R2020</f>
        <v>2</v>
      </c>
      <c r="T2020" s="1">
        <f>SUM(A2020,B2020,D2020,F2020,H2020,I2020,J2020,K2020,M2020,O2020,Q2020,S2020,)</f>
        <v>30</v>
      </c>
      <c r="U2020" s="1">
        <v>26</v>
      </c>
      <c r="V2020" s="1">
        <v>1</v>
      </c>
      <c r="W2020" s="1">
        <v>80</v>
      </c>
      <c r="X2020" s="1" t="s">
        <v>75</v>
      </c>
    </row>
    <row r="2021" spans="1:24" x14ac:dyDescent="0.35">
      <c r="A2021" s="1">
        <v>3</v>
      </c>
      <c r="B2021" s="1">
        <v>1</v>
      </c>
      <c r="C2021" s="1">
        <v>5</v>
      </c>
      <c r="D2021" s="1">
        <f>6-C2021</f>
        <v>1</v>
      </c>
      <c r="E2021" s="1">
        <v>5</v>
      </c>
      <c r="F2021" s="1">
        <f>6-E2021</f>
        <v>1</v>
      </c>
      <c r="G2021" s="1">
        <v>4</v>
      </c>
      <c r="H2021" s="1">
        <f>6-G2021</f>
        <v>2</v>
      </c>
      <c r="I2021" s="1">
        <v>3</v>
      </c>
      <c r="J2021" s="1">
        <v>3</v>
      </c>
      <c r="K2021" s="1">
        <v>3</v>
      </c>
      <c r="L2021" s="1">
        <v>4</v>
      </c>
      <c r="M2021" s="1">
        <f>6-L2021</f>
        <v>2</v>
      </c>
      <c r="N2021" s="1">
        <v>4</v>
      </c>
      <c r="O2021" s="1">
        <f>6-N2021</f>
        <v>2</v>
      </c>
      <c r="P2021" s="1">
        <v>4</v>
      </c>
      <c r="Q2021" s="1">
        <f>6-P2021</f>
        <v>2</v>
      </c>
      <c r="R2021" s="1">
        <v>4</v>
      </c>
      <c r="S2021" s="1">
        <f>6-R2021</f>
        <v>2</v>
      </c>
      <c r="T2021" s="1">
        <f>SUM(A2021,B2021,D2021,F2021,H2021,I2021,J2021,K2021,M2021,O2021,Q2021,S2021,)</f>
        <v>25</v>
      </c>
      <c r="U2021" s="1">
        <v>15</v>
      </c>
      <c r="V2021" s="1">
        <v>1</v>
      </c>
      <c r="W2021" s="1">
        <v>85</v>
      </c>
      <c r="X2021" s="1" t="s">
        <v>75</v>
      </c>
    </row>
    <row r="2022" spans="1:24" x14ac:dyDescent="0.35">
      <c r="A2022" s="1">
        <v>4</v>
      </c>
      <c r="B2022" s="1">
        <v>4</v>
      </c>
      <c r="C2022" s="1">
        <v>2</v>
      </c>
      <c r="D2022" s="1">
        <f>6-C2022</f>
        <v>4</v>
      </c>
      <c r="E2022" s="1">
        <v>3</v>
      </c>
      <c r="F2022" s="1">
        <f>6-E2022</f>
        <v>3</v>
      </c>
      <c r="G2022" s="1">
        <v>2</v>
      </c>
      <c r="H2022" s="1">
        <f>6-G2022</f>
        <v>4</v>
      </c>
      <c r="I2022" s="1">
        <v>4</v>
      </c>
      <c r="J2022" s="1">
        <v>5</v>
      </c>
      <c r="K2022" s="1">
        <v>4</v>
      </c>
      <c r="L2022" s="1">
        <v>2</v>
      </c>
      <c r="M2022" s="1">
        <f>6-L2022</f>
        <v>4</v>
      </c>
      <c r="N2022" s="1">
        <v>2</v>
      </c>
      <c r="O2022" s="1">
        <f>6-N2022</f>
        <v>4</v>
      </c>
      <c r="P2022" s="1">
        <v>2</v>
      </c>
      <c r="Q2022" s="1">
        <f>6-P2022</f>
        <v>4</v>
      </c>
      <c r="R2022" s="1">
        <v>3</v>
      </c>
      <c r="S2022" s="1">
        <f>6-R2022</f>
        <v>3</v>
      </c>
      <c r="T2022" s="1">
        <f>SUM(A2022,B2022,D2022,F2022,H2022,I2022,J2022,K2022,M2022,O2022,Q2022,S2022,)</f>
        <v>47</v>
      </c>
      <c r="U2022" s="1">
        <v>26</v>
      </c>
      <c r="V2022" s="1">
        <v>2</v>
      </c>
      <c r="W2022" s="1">
        <v>80</v>
      </c>
      <c r="X2022" s="1" t="s">
        <v>75</v>
      </c>
    </row>
    <row r="2023" spans="1:24" x14ac:dyDescent="0.35">
      <c r="A2023" s="1">
        <v>4</v>
      </c>
      <c r="B2023" s="1">
        <v>4</v>
      </c>
      <c r="C2023" s="1">
        <v>2</v>
      </c>
      <c r="D2023" s="1">
        <f>6-C2023</f>
        <v>4</v>
      </c>
      <c r="E2023" s="1">
        <v>2</v>
      </c>
      <c r="F2023" s="1">
        <f>6-E2023</f>
        <v>4</v>
      </c>
      <c r="G2023" s="1">
        <v>4</v>
      </c>
      <c r="H2023" s="1">
        <f>6-G2023</f>
        <v>2</v>
      </c>
      <c r="I2023" s="1">
        <v>3</v>
      </c>
      <c r="J2023" s="1">
        <v>3</v>
      </c>
      <c r="K2023" s="1">
        <v>2</v>
      </c>
      <c r="L2023" s="1">
        <v>2</v>
      </c>
      <c r="M2023" s="1">
        <f>6-L2023</f>
        <v>4</v>
      </c>
      <c r="N2023" s="1">
        <v>4</v>
      </c>
      <c r="O2023" s="1">
        <f>6-N2023</f>
        <v>2</v>
      </c>
      <c r="P2023" s="1">
        <v>3</v>
      </c>
      <c r="Q2023" s="1">
        <f>6-P2023</f>
        <v>3</v>
      </c>
      <c r="R2023" s="1">
        <v>2</v>
      </c>
      <c r="S2023" s="1">
        <f>6-R2023</f>
        <v>4</v>
      </c>
      <c r="T2023" s="1">
        <f>SUM(A2023,B2023,D2023,F2023,H2023,I2023,J2023,K2023,M2023,O2023,Q2023,S2023,)</f>
        <v>39</v>
      </c>
      <c r="U2023" s="1">
        <v>20</v>
      </c>
      <c r="V2023" s="1">
        <v>2</v>
      </c>
      <c r="W2023" s="1">
        <v>93</v>
      </c>
      <c r="X2023" s="1" t="s">
        <v>75</v>
      </c>
    </row>
    <row r="2024" spans="1:24" x14ac:dyDescent="0.35">
      <c r="A2024" s="1">
        <v>4</v>
      </c>
      <c r="B2024" s="1">
        <v>1</v>
      </c>
      <c r="C2024" s="1">
        <v>3</v>
      </c>
      <c r="D2024" s="1">
        <f>6-C2024</f>
        <v>3</v>
      </c>
      <c r="E2024" s="1">
        <v>2</v>
      </c>
      <c r="F2024" s="1">
        <f>6-E2024</f>
        <v>4</v>
      </c>
      <c r="G2024" s="1">
        <v>4</v>
      </c>
      <c r="H2024" s="1">
        <f>6-G2024</f>
        <v>2</v>
      </c>
      <c r="I2024" s="1">
        <v>5</v>
      </c>
      <c r="J2024" s="1">
        <v>1</v>
      </c>
      <c r="K2024" s="1">
        <v>5</v>
      </c>
      <c r="L2024" s="1">
        <v>4</v>
      </c>
      <c r="M2024" s="1">
        <f>6-L2024</f>
        <v>2</v>
      </c>
      <c r="N2024" s="1">
        <v>3</v>
      </c>
      <c r="O2024" s="1">
        <f>6-N2024</f>
        <v>3</v>
      </c>
      <c r="P2024" s="1">
        <v>3</v>
      </c>
      <c r="Q2024" s="1">
        <f>6-P2024</f>
        <v>3</v>
      </c>
      <c r="R2024" s="1">
        <v>2</v>
      </c>
      <c r="S2024" s="1">
        <f>6-R2024</f>
        <v>4</v>
      </c>
      <c r="T2024" s="1">
        <f>SUM(A2024,B2024,D2024,F2024,H2024,I2024,J2024,K2024,M2024,O2024,Q2024,S2024,)</f>
        <v>37</v>
      </c>
      <c r="U2024" s="1">
        <v>18</v>
      </c>
      <c r="V2024" s="1">
        <v>2</v>
      </c>
      <c r="W2024" s="1">
        <v>78</v>
      </c>
      <c r="X2024" s="1" t="s">
        <v>75</v>
      </c>
    </row>
    <row r="2025" spans="1:24" x14ac:dyDescent="0.35">
      <c r="A2025" s="1">
        <v>4</v>
      </c>
      <c r="B2025" s="1">
        <v>4</v>
      </c>
      <c r="C2025" s="1">
        <v>3</v>
      </c>
      <c r="D2025" s="1">
        <f>6-C2025</f>
        <v>3</v>
      </c>
      <c r="E2025" s="1">
        <v>3</v>
      </c>
      <c r="F2025" s="1">
        <f>6-E2025</f>
        <v>3</v>
      </c>
      <c r="G2025" s="1">
        <v>2</v>
      </c>
      <c r="H2025" s="1">
        <f>6-G2025</f>
        <v>4</v>
      </c>
      <c r="I2025" s="1">
        <v>3</v>
      </c>
      <c r="J2025" s="1">
        <v>4</v>
      </c>
      <c r="K2025" s="1">
        <v>3</v>
      </c>
      <c r="L2025" s="1">
        <v>1</v>
      </c>
      <c r="M2025" s="1">
        <f>6-L2025</f>
        <v>5</v>
      </c>
      <c r="N2025" s="1">
        <v>2</v>
      </c>
      <c r="O2025" s="1">
        <f>6-N2025</f>
        <v>4</v>
      </c>
      <c r="P2025" s="1">
        <v>1</v>
      </c>
      <c r="Q2025" s="1">
        <f>6-P2025</f>
        <v>5</v>
      </c>
      <c r="R2025" s="1">
        <v>3</v>
      </c>
      <c r="S2025" s="1">
        <f>6-R2025</f>
        <v>3</v>
      </c>
      <c r="T2025" s="1">
        <f>SUM(A2025,B2025,D2025,F2025,H2025,I2025,J2025,K2025,M2025,O2025,Q2025,S2025,)</f>
        <v>45</v>
      </c>
      <c r="U2025" s="1">
        <v>14</v>
      </c>
      <c r="V2025" s="1">
        <v>2</v>
      </c>
      <c r="W2025" s="1">
        <v>90</v>
      </c>
      <c r="X2025" s="1" t="s">
        <v>75</v>
      </c>
    </row>
    <row r="2026" spans="1:24" x14ac:dyDescent="0.35">
      <c r="A2026" s="1">
        <v>4</v>
      </c>
      <c r="B2026" s="1">
        <v>4</v>
      </c>
      <c r="C2026" s="1">
        <v>4</v>
      </c>
      <c r="D2026" s="1">
        <f>6-C2026</f>
        <v>2</v>
      </c>
      <c r="E2026" s="1">
        <v>2</v>
      </c>
      <c r="F2026" s="1">
        <f>6-E2026</f>
        <v>4</v>
      </c>
      <c r="G2026" s="1">
        <v>4</v>
      </c>
      <c r="H2026" s="1">
        <f>6-G2026</f>
        <v>2</v>
      </c>
      <c r="I2026" s="1">
        <v>4</v>
      </c>
      <c r="J2026" s="1">
        <v>4</v>
      </c>
      <c r="K2026" s="1">
        <v>4</v>
      </c>
      <c r="L2026" s="1">
        <v>2</v>
      </c>
      <c r="M2026" s="1">
        <f>6-L2026</f>
        <v>4</v>
      </c>
      <c r="N2026" s="1">
        <v>2</v>
      </c>
      <c r="O2026" s="1">
        <f>6-N2026</f>
        <v>4</v>
      </c>
      <c r="P2026" s="1">
        <v>2</v>
      </c>
      <c r="Q2026" s="1">
        <f>6-P2026</f>
        <v>4</v>
      </c>
      <c r="R2026" s="1">
        <v>4</v>
      </c>
      <c r="S2026" s="1">
        <f>6-R2026</f>
        <v>2</v>
      </c>
      <c r="T2026" s="1">
        <f>SUM(A2026,B2026,D2026,F2026,H2026,I2026,J2026,K2026,M2026,O2026,Q2026,S2026,)</f>
        <v>42</v>
      </c>
      <c r="U2026" s="1">
        <v>71</v>
      </c>
      <c r="V2026" s="1">
        <v>1</v>
      </c>
      <c r="W2026" s="1">
        <v>100</v>
      </c>
      <c r="X2026" s="1" t="s">
        <v>75</v>
      </c>
    </row>
    <row r="2027" spans="1:24" x14ac:dyDescent="0.35">
      <c r="A2027" s="1">
        <v>4</v>
      </c>
      <c r="B2027" s="1">
        <v>2</v>
      </c>
      <c r="C2027" s="1">
        <v>2</v>
      </c>
      <c r="D2027" s="1">
        <f>6-C2027</f>
        <v>4</v>
      </c>
      <c r="E2027" s="1">
        <v>2</v>
      </c>
      <c r="F2027" s="1">
        <f>6-E2027</f>
        <v>4</v>
      </c>
      <c r="G2027" s="1">
        <v>4</v>
      </c>
      <c r="H2027" s="1">
        <f>6-G2027</f>
        <v>2</v>
      </c>
      <c r="I2027" s="1">
        <v>2</v>
      </c>
      <c r="J2027" s="1">
        <v>3</v>
      </c>
      <c r="K2027" s="1">
        <v>2</v>
      </c>
      <c r="L2027" s="1">
        <v>4</v>
      </c>
      <c r="M2027" s="1">
        <f>6-L2027</f>
        <v>2</v>
      </c>
      <c r="N2027" s="1">
        <v>4</v>
      </c>
      <c r="O2027" s="1">
        <f>6-N2027</f>
        <v>2</v>
      </c>
      <c r="P2027" s="1">
        <v>4</v>
      </c>
      <c r="Q2027" s="1">
        <f>6-P2027</f>
        <v>2</v>
      </c>
      <c r="R2027" s="1">
        <v>4</v>
      </c>
      <c r="S2027" s="1">
        <f>6-R2027</f>
        <v>2</v>
      </c>
      <c r="T2027" s="1">
        <f>SUM(A2027,B2027,D2027,F2027,H2027,I2027,J2027,K2027,M2027,O2027,Q2027,S2027,)</f>
        <v>31</v>
      </c>
      <c r="U2027" s="1">
        <v>63</v>
      </c>
      <c r="V2027" s="1">
        <v>1</v>
      </c>
      <c r="W2027" s="1">
        <v>50</v>
      </c>
      <c r="X2027" s="1" t="s">
        <v>75</v>
      </c>
    </row>
    <row r="2028" spans="1:24" x14ac:dyDescent="0.35">
      <c r="A2028" s="1">
        <v>4</v>
      </c>
      <c r="B2028" s="1">
        <v>2</v>
      </c>
      <c r="C2028" s="1">
        <v>1</v>
      </c>
      <c r="D2028" s="1">
        <f>6-C2028</f>
        <v>5</v>
      </c>
      <c r="E2028" s="1">
        <v>2</v>
      </c>
      <c r="F2028" s="1">
        <f>6-E2028</f>
        <v>4</v>
      </c>
      <c r="G2028" s="1">
        <v>1</v>
      </c>
      <c r="H2028" s="1">
        <f>6-G2028</f>
        <v>5</v>
      </c>
      <c r="I2028" s="1">
        <v>4</v>
      </c>
      <c r="J2028" s="1">
        <v>1</v>
      </c>
      <c r="K2028" s="1">
        <v>2</v>
      </c>
      <c r="L2028" s="1">
        <v>5</v>
      </c>
      <c r="M2028" s="1">
        <f>6-L2028</f>
        <v>1</v>
      </c>
      <c r="N2028" s="1">
        <v>4</v>
      </c>
      <c r="O2028" s="1">
        <f>6-N2028</f>
        <v>2</v>
      </c>
      <c r="P2028" s="1">
        <v>4</v>
      </c>
      <c r="Q2028" s="1">
        <f>6-P2028</f>
        <v>2</v>
      </c>
      <c r="R2028" s="1">
        <v>4</v>
      </c>
      <c r="S2028" s="1">
        <f>6-R2028</f>
        <v>2</v>
      </c>
      <c r="T2028" s="1">
        <f>SUM(A2028,B2028,D2028,F2028,H2028,I2028,J2028,K2028,M2028,O2028,Q2028,S2028,)</f>
        <v>34</v>
      </c>
      <c r="U2028" s="1">
        <v>36</v>
      </c>
      <c r="V2028" s="1">
        <v>1</v>
      </c>
      <c r="W2028" s="1">
        <v>80</v>
      </c>
      <c r="X2028" s="1" t="s">
        <v>75</v>
      </c>
    </row>
    <row r="2029" spans="1:24" x14ac:dyDescent="0.35">
      <c r="A2029" s="1">
        <v>4</v>
      </c>
      <c r="B2029" s="1">
        <v>3</v>
      </c>
      <c r="C2029" s="1">
        <v>3</v>
      </c>
      <c r="D2029" s="1">
        <f>6-C2029</f>
        <v>3</v>
      </c>
      <c r="E2029" s="1">
        <v>2</v>
      </c>
      <c r="F2029" s="1">
        <f>6-E2029</f>
        <v>4</v>
      </c>
      <c r="G2029" s="1">
        <v>4</v>
      </c>
      <c r="H2029" s="1">
        <f>6-G2029</f>
        <v>2</v>
      </c>
      <c r="I2029" s="1">
        <v>3</v>
      </c>
      <c r="J2029" s="1">
        <v>2</v>
      </c>
      <c r="K2029" s="1">
        <v>5</v>
      </c>
      <c r="L2029" s="1">
        <v>4</v>
      </c>
      <c r="M2029" s="1">
        <f>6-L2029</f>
        <v>2</v>
      </c>
      <c r="N2029" s="1">
        <v>3</v>
      </c>
      <c r="O2029" s="1">
        <f>6-N2029</f>
        <v>3</v>
      </c>
      <c r="P2029" s="1">
        <v>4</v>
      </c>
      <c r="Q2029" s="1">
        <f>6-P2029</f>
        <v>2</v>
      </c>
      <c r="R2029" s="1">
        <v>2</v>
      </c>
      <c r="S2029" s="1">
        <f>6-R2029</f>
        <v>4</v>
      </c>
      <c r="T2029" s="1">
        <f>SUM(A2029,B2029,D2029,F2029,H2029,I2029,J2029,K2029,M2029,O2029,Q2029,S2029,)</f>
        <v>37</v>
      </c>
      <c r="U2029" s="1">
        <v>30</v>
      </c>
      <c r="V2029" s="1">
        <v>1</v>
      </c>
      <c r="W2029" s="1">
        <v>70</v>
      </c>
      <c r="X2029" s="1" t="s">
        <v>75</v>
      </c>
    </row>
    <row r="2030" spans="1:24" x14ac:dyDescent="0.35">
      <c r="A2030" s="1">
        <v>4</v>
      </c>
      <c r="B2030" s="1">
        <v>4</v>
      </c>
      <c r="C2030" s="1">
        <v>2</v>
      </c>
      <c r="D2030" s="1">
        <f>6-C2030</f>
        <v>4</v>
      </c>
      <c r="E2030" s="1">
        <v>3</v>
      </c>
      <c r="F2030" s="1">
        <f>6-E2030</f>
        <v>3</v>
      </c>
      <c r="G2030" s="1">
        <v>3</v>
      </c>
      <c r="H2030" s="1">
        <f>6-G2030</f>
        <v>3</v>
      </c>
      <c r="I2030" s="1">
        <v>5</v>
      </c>
      <c r="J2030" s="1">
        <v>3</v>
      </c>
      <c r="K2030" s="1">
        <v>4</v>
      </c>
      <c r="L2030" s="1">
        <v>2</v>
      </c>
      <c r="M2030" s="1">
        <f>6-L2030</f>
        <v>4</v>
      </c>
      <c r="N2030" s="1">
        <v>4</v>
      </c>
      <c r="O2030" s="1">
        <f>6-N2030</f>
        <v>2</v>
      </c>
      <c r="P2030" s="1">
        <v>2</v>
      </c>
      <c r="Q2030" s="1">
        <f>6-P2030</f>
        <v>4</v>
      </c>
      <c r="R2030" s="1">
        <v>2</v>
      </c>
      <c r="S2030" s="1">
        <f>6-R2030</f>
        <v>4</v>
      </c>
      <c r="T2030" s="1">
        <f>SUM(A2030,B2030,D2030,F2030,H2030,I2030,J2030,K2030,M2030,O2030,Q2030,S2030,)</f>
        <v>44</v>
      </c>
      <c r="U2030" s="1">
        <v>26</v>
      </c>
      <c r="V2030" s="1">
        <v>1</v>
      </c>
      <c r="W2030" s="1">
        <v>70</v>
      </c>
      <c r="X2030" s="1" t="s">
        <v>75</v>
      </c>
    </row>
    <row r="2031" spans="1:24" x14ac:dyDescent="0.35">
      <c r="A2031" s="1">
        <v>4</v>
      </c>
      <c r="B2031" s="1">
        <v>4</v>
      </c>
      <c r="C2031" s="1">
        <v>4</v>
      </c>
      <c r="D2031" s="1">
        <f>6-C2031</f>
        <v>2</v>
      </c>
      <c r="E2031" s="1">
        <v>2</v>
      </c>
      <c r="F2031" s="1">
        <f>6-E2031</f>
        <v>4</v>
      </c>
      <c r="G2031" s="1">
        <v>4</v>
      </c>
      <c r="H2031" s="1">
        <f>6-G2031</f>
        <v>2</v>
      </c>
      <c r="I2031" s="1">
        <v>3</v>
      </c>
      <c r="J2031" s="1">
        <v>5</v>
      </c>
      <c r="K2031" s="1">
        <v>4</v>
      </c>
      <c r="L2031" s="1">
        <v>3</v>
      </c>
      <c r="M2031" s="1">
        <f>6-L2031</f>
        <v>3</v>
      </c>
      <c r="N2031" s="1">
        <v>2</v>
      </c>
      <c r="O2031" s="1">
        <f>6-N2031</f>
        <v>4</v>
      </c>
      <c r="P2031" s="1">
        <v>1</v>
      </c>
      <c r="Q2031" s="1">
        <f>6-P2031</f>
        <v>5</v>
      </c>
      <c r="R2031" s="1">
        <v>3</v>
      </c>
      <c r="S2031" s="1">
        <f>6-R2031</f>
        <v>3</v>
      </c>
      <c r="T2031" s="1">
        <f>SUM(A2031,B2031,D2031,F2031,H2031,I2031,J2031,K2031,M2031,O2031,Q2031,S2031,)</f>
        <v>43</v>
      </c>
      <c r="U2031" s="1">
        <v>24</v>
      </c>
      <c r="V2031" s="1">
        <v>1</v>
      </c>
      <c r="W2031" s="1">
        <v>75</v>
      </c>
      <c r="X2031" s="1" t="s">
        <v>75</v>
      </c>
    </row>
    <row r="2032" spans="1:24" x14ac:dyDescent="0.35">
      <c r="A2032" s="1">
        <v>4</v>
      </c>
      <c r="B2032" s="1">
        <v>4</v>
      </c>
      <c r="C2032" s="1">
        <v>2</v>
      </c>
      <c r="D2032" s="1">
        <f>6-C2032</f>
        <v>4</v>
      </c>
      <c r="E2032" s="1">
        <v>1</v>
      </c>
      <c r="F2032" s="1">
        <f>6-E2032</f>
        <v>5</v>
      </c>
      <c r="G2032" s="1">
        <v>4</v>
      </c>
      <c r="H2032" s="1">
        <f>6-G2032</f>
        <v>2</v>
      </c>
      <c r="I2032" s="1">
        <v>4</v>
      </c>
      <c r="J2032" s="1">
        <v>4</v>
      </c>
      <c r="K2032" s="1">
        <v>4</v>
      </c>
      <c r="L2032" s="1">
        <v>2</v>
      </c>
      <c r="M2032" s="1">
        <f>6-L2032</f>
        <v>4</v>
      </c>
      <c r="N2032" s="1">
        <v>2</v>
      </c>
      <c r="O2032" s="1">
        <f>6-N2032</f>
        <v>4</v>
      </c>
      <c r="P2032" s="1">
        <v>2</v>
      </c>
      <c r="Q2032" s="1">
        <f>6-P2032</f>
        <v>4</v>
      </c>
      <c r="R2032" s="1">
        <v>3</v>
      </c>
      <c r="S2032" s="1">
        <f>6-R2032</f>
        <v>3</v>
      </c>
      <c r="T2032" s="1">
        <f>SUM(A2032,B2032,D2032,F2032,H2032,I2032,J2032,K2032,M2032,O2032,Q2032,S2032,)</f>
        <v>46</v>
      </c>
      <c r="U2032" s="1">
        <v>18</v>
      </c>
      <c r="V2032" s="1">
        <v>1</v>
      </c>
      <c r="W2032" s="1">
        <v>90</v>
      </c>
      <c r="X2032" s="1" t="s">
        <v>75</v>
      </c>
    </row>
    <row r="2033" spans="1:24" x14ac:dyDescent="0.35">
      <c r="A2033" s="1">
        <v>5</v>
      </c>
      <c r="B2033" s="1">
        <v>5</v>
      </c>
      <c r="C2033" s="1">
        <v>1</v>
      </c>
      <c r="D2033" s="1">
        <f>6-C2033</f>
        <v>5</v>
      </c>
      <c r="E2033" s="1">
        <v>1</v>
      </c>
      <c r="F2033" s="1">
        <f>6-E2033</f>
        <v>5</v>
      </c>
      <c r="G2033" s="1">
        <v>4</v>
      </c>
      <c r="H2033" s="1">
        <f>6-G2033</f>
        <v>2</v>
      </c>
      <c r="I2033" s="1">
        <v>4</v>
      </c>
      <c r="J2033" s="1">
        <v>4</v>
      </c>
      <c r="K2033" s="1">
        <v>5</v>
      </c>
      <c r="L2033" s="1">
        <v>1</v>
      </c>
      <c r="M2033" s="1">
        <f>6-L2033</f>
        <v>5</v>
      </c>
      <c r="N2033" s="1">
        <v>2</v>
      </c>
      <c r="O2033" s="1">
        <f>6-N2033</f>
        <v>4</v>
      </c>
      <c r="P2033" s="1">
        <v>2</v>
      </c>
      <c r="Q2033" s="1">
        <f>6-P2033</f>
        <v>4</v>
      </c>
      <c r="R2033" s="1">
        <v>1</v>
      </c>
      <c r="S2033" s="1">
        <f>6-R2033</f>
        <v>5</v>
      </c>
      <c r="T2033" s="1">
        <f>SUM(A2033,B2033,D2033,F2033,H2033,I2033,J2033,K2033,M2033,O2033,Q2033,S2033,)</f>
        <v>53</v>
      </c>
      <c r="U2033" s="1">
        <v>20</v>
      </c>
      <c r="V2033" s="1">
        <v>2</v>
      </c>
      <c r="W2033" s="1">
        <v>80</v>
      </c>
      <c r="X2033" s="1" t="s">
        <v>75</v>
      </c>
    </row>
    <row r="2034" spans="1:24" x14ac:dyDescent="0.35">
      <c r="A2034" s="1">
        <v>5</v>
      </c>
      <c r="B2034" s="1">
        <v>3</v>
      </c>
      <c r="C2034" s="1">
        <v>1</v>
      </c>
      <c r="D2034" s="1">
        <f>6-C2034</f>
        <v>5</v>
      </c>
      <c r="E2034" s="1">
        <v>2</v>
      </c>
      <c r="F2034" s="1">
        <f>6-E2034</f>
        <v>4</v>
      </c>
      <c r="G2034" s="1">
        <v>4</v>
      </c>
      <c r="H2034" s="1">
        <f>6-G2034</f>
        <v>2</v>
      </c>
      <c r="I2034" s="1">
        <v>5</v>
      </c>
      <c r="J2034" s="1">
        <v>1</v>
      </c>
      <c r="K2034" s="1">
        <v>3</v>
      </c>
      <c r="L2034" s="1">
        <v>5</v>
      </c>
      <c r="M2034" s="1">
        <f>6-L2034</f>
        <v>1</v>
      </c>
      <c r="N2034" s="1">
        <v>5</v>
      </c>
      <c r="O2034" s="1">
        <f>6-N2034</f>
        <v>1</v>
      </c>
      <c r="P2034" s="1">
        <v>2</v>
      </c>
      <c r="Q2034" s="1">
        <f>6-P2034</f>
        <v>4</v>
      </c>
      <c r="R2034" s="1">
        <v>3</v>
      </c>
      <c r="S2034" s="1">
        <f>6-R2034</f>
        <v>3</v>
      </c>
      <c r="T2034" s="1">
        <f>SUM(A2034,B2034,D2034,F2034,H2034,I2034,J2034,K2034,M2034,O2034,Q2034,S2034,)</f>
        <v>37</v>
      </c>
      <c r="U2034" s="1">
        <v>18</v>
      </c>
      <c r="V2034" s="1">
        <v>2</v>
      </c>
      <c r="W2034" s="1">
        <v>100</v>
      </c>
      <c r="X2034" s="1" t="s">
        <v>75</v>
      </c>
    </row>
    <row r="2035" spans="1:24" x14ac:dyDescent="0.35">
      <c r="A2035" s="1">
        <v>5</v>
      </c>
      <c r="B2035" s="1">
        <v>5</v>
      </c>
      <c r="C2035" s="1">
        <v>1</v>
      </c>
      <c r="D2035" s="1">
        <f>6-C2035</f>
        <v>5</v>
      </c>
      <c r="E2035" s="1">
        <v>2</v>
      </c>
      <c r="F2035" s="1">
        <f>6-E2035</f>
        <v>4</v>
      </c>
      <c r="G2035" s="1">
        <v>2</v>
      </c>
      <c r="H2035" s="1">
        <f>6-G2035</f>
        <v>4</v>
      </c>
      <c r="I2035" s="1">
        <v>5</v>
      </c>
      <c r="J2035" s="1">
        <v>5</v>
      </c>
      <c r="K2035" s="1">
        <v>4</v>
      </c>
      <c r="L2035" s="1">
        <v>1</v>
      </c>
      <c r="M2035" s="1">
        <f>6-L2035</f>
        <v>5</v>
      </c>
      <c r="N2035" s="1">
        <v>4</v>
      </c>
      <c r="O2035" s="1">
        <f>6-N2035</f>
        <v>2</v>
      </c>
      <c r="P2035" s="1">
        <v>2</v>
      </c>
      <c r="Q2035" s="1">
        <f>6-P2035</f>
        <v>4</v>
      </c>
      <c r="R2035" s="1">
        <v>2</v>
      </c>
      <c r="S2035" s="1">
        <f>6-R2035</f>
        <v>4</v>
      </c>
      <c r="T2035" s="1">
        <f>SUM(A2035,B2035,D2035,F2035,H2035,I2035,J2035,K2035,M2035,O2035,Q2035,S2035,)</f>
        <v>52</v>
      </c>
      <c r="U2035" s="1">
        <v>31</v>
      </c>
      <c r="V2035" s="1">
        <v>1</v>
      </c>
      <c r="W2035" s="1">
        <v>90</v>
      </c>
      <c r="X2035" s="1" t="s">
        <v>75</v>
      </c>
    </row>
    <row r="2036" spans="1:24" x14ac:dyDescent="0.35">
      <c r="A2036" s="1">
        <v>5</v>
      </c>
      <c r="B2036" s="1">
        <v>4</v>
      </c>
      <c r="C2036" s="1">
        <v>1</v>
      </c>
      <c r="D2036" s="1">
        <f>6-C2036</f>
        <v>5</v>
      </c>
      <c r="E2036" s="1">
        <v>1</v>
      </c>
      <c r="F2036" s="1">
        <f>6-E2036</f>
        <v>5</v>
      </c>
      <c r="G2036" s="1">
        <v>5</v>
      </c>
      <c r="H2036" s="1">
        <f>6-G2036</f>
        <v>1</v>
      </c>
      <c r="I2036" s="1">
        <v>4</v>
      </c>
      <c r="J2036" s="1">
        <v>5</v>
      </c>
      <c r="K2036" s="1">
        <v>5</v>
      </c>
      <c r="L2036" s="1">
        <v>2</v>
      </c>
      <c r="M2036" s="1">
        <f>6-L2036</f>
        <v>4</v>
      </c>
      <c r="N2036" s="1">
        <v>2</v>
      </c>
      <c r="O2036" s="1">
        <f>6-N2036</f>
        <v>4</v>
      </c>
      <c r="P2036" s="1">
        <v>1</v>
      </c>
      <c r="Q2036" s="1">
        <f>6-P2036</f>
        <v>5</v>
      </c>
      <c r="R2036" s="1">
        <v>1</v>
      </c>
      <c r="S2036" s="1">
        <f>6-R2036</f>
        <v>5</v>
      </c>
      <c r="T2036" s="1">
        <f>SUM(A2036,B2036,D2036,F2036,H2036,I2036,J2036,K2036,M2036,O2036,Q2036,S2036,)</f>
        <v>52</v>
      </c>
      <c r="U2036" s="1">
        <v>21</v>
      </c>
      <c r="V2036" s="1">
        <v>1</v>
      </c>
      <c r="W2036" s="1">
        <v>85</v>
      </c>
      <c r="X2036" s="1" t="s">
        <v>75</v>
      </c>
    </row>
    <row r="2037" spans="1:24" x14ac:dyDescent="0.35">
      <c r="A2037" s="1">
        <v>5</v>
      </c>
      <c r="B2037" s="1">
        <v>4</v>
      </c>
      <c r="C2037" s="1">
        <v>1</v>
      </c>
      <c r="D2037" s="1">
        <f>6-C2037</f>
        <v>5</v>
      </c>
      <c r="E2037" s="1">
        <v>1</v>
      </c>
      <c r="F2037" s="1">
        <f>6-E2037</f>
        <v>5</v>
      </c>
      <c r="G2037" s="1">
        <v>4</v>
      </c>
      <c r="H2037" s="1">
        <f>6-G2037</f>
        <v>2</v>
      </c>
      <c r="I2037" s="1">
        <v>4</v>
      </c>
      <c r="J2037" s="1">
        <v>5</v>
      </c>
      <c r="K2037" s="1">
        <v>5</v>
      </c>
      <c r="L2037" s="1">
        <v>1</v>
      </c>
      <c r="M2037" s="1">
        <f>6-L2037</f>
        <v>5</v>
      </c>
      <c r="N2037" s="1">
        <v>4</v>
      </c>
      <c r="O2037" s="1">
        <f>6-N2037</f>
        <v>2</v>
      </c>
      <c r="P2037" s="1">
        <v>1</v>
      </c>
      <c r="Q2037" s="1">
        <f>6-P2037</f>
        <v>5</v>
      </c>
      <c r="R2037" s="1">
        <v>2</v>
      </c>
      <c r="S2037" s="1">
        <f>6-R2037</f>
        <v>4</v>
      </c>
      <c r="T2037" s="1">
        <f>SUM(A2037,B2037,D2037,F2037,H2037,I2037,J2037,K2037,M2037,O2037,Q2037,S2037,)</f>
        <v>51</v>
      </c>
      <c r="U2037" s="1">
        <v>21</v>
      </c>
      <c r="V2037" s="1">
        <v>1</v>
      </c>
      <c r="W2037" s="1">
        <v>85</v>
      </c>
      <c r="X2037" s="1" t="s">
        <v>75</v>
      </c>
    </row>
    <row r="2038" spans="1:24" x14ac:dyDescent="0.35">
      <c r="A2038" s="1">
        <v>1</v>
      </c>
      <c r="B2038" s="1">
        <v>3</v>
      </c>
      <c r="C2038" s="1">
        <v>5</v>
      </c>
      <c r="D2038" s="1">
        <f>6-C2038</f>
        <v>1</v>
      </c>
      <c r="E2038" s="1">
        <v>5</v>
      </c>
      <c r="F2038" s="1">
        <f>6-E2038</f>
        <v>1</v>
      </c>
      <c r="G2038" s="1">
        <v>5</v>
      </c>
      <c r="H2038" s="1">
        <f>6-G2038</f>
        <v>1</v>
      </c>
      <c r="I2038" s="1">
        <v>1</v>
      </c>
      <c r="J2038" s="1">
        <v>2</v>
      </c>
      <c r="K2038" s="1">
        <v>1</v>
      </c>
      <c r="L2038" s="1">
        <v>3</v>
      </c>
      <c r="M2038" s="1">
        <f>6-L2038</f>
        <v>3</v>
      </c>
      <c r="N2038" s="1">
        <v>3</v>
      </c>
      <c r="O2038" s="1">
        <f>6-N2038</f>
        <v>3</v>
      </c>
      <c r="P2038" s="1">
        <v>4</v>
      </c>
      <c r="Q2038" s="1">
        <f>6-P2038</f>
        <v>2</v>
      </c>
      <c r="R2038" s="1">
        <v>4</v>
      </c>
      <c r="S2038" s="1">
        <f>6-R2038</f>
        <v>2</v>
      </c>
      <c r="T2038" s="1">
        <f>SUM(A2038,B2038,D2038,F2038,H2038,I2038,J2038,K2038,M2038,O2038,Q2038,S2038,)</f>
        <v>21</v>
      </c>
      <c r="U2038" s="1">
        <v>50</v>
      </c>
      <c r="V2038" s="1">
        <v>2</v>
      </c>
      <c r="W2038" s="1">
        <v>90</v>
      </c>
      <c r="X2038" s="1" t="s">
        <v>61</v>
      </c>
    </row>
    <row r="2039" spans="1:24" x14ac:dyDescent="0.35">
      <c r="A2039" s="1">
        <v>1</v>
      </c>
      <c r="B2039" s="1">
        <v>5</v>
      </c>
      <c r="C2039" s="1">
        <v>5</v>
      </c>
      <c r="D2039" s="1">
        <f>6-C2039</f>
        <v>1</v>
      </c>
      <c r="E2039" s="1">
        <v>5</v>
      </c>
      <c r="F2039" s="1">
        <f>6-E2039</f>
        <v>1</v>
      </c>
      <c r="G2039" s="1">
        <v>5</v>
      </c>
      <c r="H2039" s="1">
        <f>6-G2039</f>
        <v>1</v>
      </c>
      <c r="I2039" s="1">
        <v>1</v>
      </c>
      <c r="J2039" s="1">
        <v>2</v>
      </c>
      <c r="K2039" s="1">
        <v>1</v>
      </c>
      <c r="L2039" s="1">
        <v>5</v>
      </c>
      <c r="M2039" s="1">
        <f>6-L2039</f>
        <v>1</v>
      </c>
      <c r="N2039" s="1">
        <v>5</v>
      </c>
      <c r="O2039" s="1">
        <f>6-N2039</f>
        <v>1</v>
      </c>
      <c r="P2039" s="1">
        <v>5</v>
      </c>
      <c r="Q2039" s="1">
        <f>6-P2039</f>
        <v>1</v>
      </c>
      <c r="R2039" s="1">
        <v>5</v>
      </c>
      <c r="S2039" s="1">
        <f>6-R2039</f>
        <v>1</v>
      </c>
      <c r="T2039" s="1">
        <f>SUM(A2039,B2039,D2039,F2039,H2039,I2039,J2039,K2039,M2039,O2039,Q2039,S2039,)</f>
        <v>17</v>
      </c>
      <c r="U2039" s="1">
        <v>43</v>
      </c>
      <c r="V2039" s="1">
        <v>2</v>
      </c>
      <c r="W2039" s="1">
        <v>100</v>
      </c>
      <c r="X2039" s="1" t="s">
        <v>61</v>
      </c>
    </row>
    <row r="2040" spans="1:24" x14ac:dyDescent="0.35">
      <c r="A2040" s="1">
        <v>1</v>
      </c>
      <c r="B2040" s="1">
        <v>3</v>
      </c>
      <c r="C2040" s="1">
        <v>4</v>
      </c>
      <c r="D2040" s="1">
        <f>6-C2040</f>
        <v>2</v>
      </c>
      <c r="E2040" s="1">
        <v>4</v>
      </c>
      <c r="F2040" s="1">
        <f>6-E2040</f>
        <v>2</v>
      </c>
      <c r="G2040" s="1">
        <v>3</v>
      </c>
      <c r="H2040" s="1">
        <f>6-G2040</f>
        <v>3</v>
      </c>
      <c r="I2040" s="1">
        <v>2</v>
      </c>
      <c r="J2040" s="1">
        <v>3</v>
      </c>
      <c r="K2040" s="1">
        <v>4</v>
      </c>
      <c r="L2040" s="1">
        <v>3</v>
      </c>
      <c r="M2040" s="1">
        <f>6-L2040</f>
        <v>3</v>
      </c>
      <c r="N2040" s="1">
        <v>2</v>
      </c>
      <c r="O2040" s="1">
        <f>6-N2040</f>
        <v>4</v>
      </c>
      <c r="P2040" s="1">
        <v>4</v>
      </c>
      <c r="Q2040" s="1">
        <f>6-P2040</f>
        <v>2</v>
      </c>
      <c r="R2040" s="1">
        <v>4</v>
      </c>
      <c r="S2040" s="1">
        <f>6-R2040</f>
        <v>2</v>
      </c>
      <c r="T2040" s="1">
        <f>SUM(A2040,B2040,D2040,F2040,H2040,I2040,J2040,K2040,M2040,O2040,Q2040,S2040,)</f>
        <v>31</v>
      </c>
      <c r="U2040" s="1">
        <v>31</v>
      </c>
      <c r="V2040" s="1">
        <v>2</v>
      </c>
      <c r="W2040" s="1">
        <v>80</v>
      </c>
      <c r="X2040" s="1" t="s">
        <v>61</v>
      </c>
    </row>
    <row r="2041" spans="1:24" x14ac:dyDescent="0.35">
      <c r="A2041" s="1">
        <v>1</v>
      </c>
      <c r="B2041" s="1">
        <v>1</v>
      </c>
      <c r="C2041" s="1">
        <v>4</v>
      </c>
      <c r="D2041" s="1">
        <f>6-C2041</f>
        <v>2</v>
      </c>
      <c r="E2041" s="1">
        <v>5</v>
      </c>
      <c r="F2041" s="1">
        <f>6-E2041</f>
        <v>1</v>
      </c>
      <c r="G2041" s="1">
        <v>5</v>
      </c>
      <c r="H2041" s="1">
        <f>6-G2041</f>
        <v>1</v>
      </c>
      <c r="I2041" s="1">
        <v>3</v>
      </c>
      <c r="J2041" s="1">
        <v>4</v>
      </c>
      <c r="K2041" s="1">
        <v>3</v>
      </c>
      <c r="L2041" s="1">
        <v>4</v>
      </c>
      <c r="M2041" s="1">
        <f>6-L2041</f>
        <v>2</v>
      </c>
      <c r="N2041" s="1">
        <v>4</v>
      </c>
      <c r="O2041" s="1">
        <f>6-N2041</f>
        <v>2</v>
      </c>
      <c r="P2041" s="1">
        <v>4</v>
      </c>
      <c r="Q2041" s="1">
        <f>6-P2041</f>
        <v>2</v>
      </c>
      <c r="R2041" s="1">
        <v>3</v>
      </c>
      <c r="S2041" s="1">
        <f>6-R2041</f>
        <v>3</v>
      </c>
      <c r="T2041" s="1">
        <f>SUM(A2041,B2041,D2041,F2041,H2041,I2041,J2041,K2041,M2041,O2041,Q2041,S2041,)</f>
        <v>25</v>
      </c>
      <c r="U2041" s="1">
        <v>19</v>
      </c>
      <c r="V2041" s="1">
        <v>2</v>
      </c>
      <c r="W2041" s="1">
        <v>98</v>
      </c>
      <c r="X2041" s="1" t="s">
        <v>61</v>
      </c>
    </row>
    <row r="2042" spans="1:24" x14ac:dyDescent="0.35">
      <c r="A2042" s="1">
        <v>1</v>
      </c>
      <c r="B2042" s="1">
        <v>1</v>
      </c>
      <c r="C2042" s="1">
        <v>2</v>
      </c>
      <c r="D2042" s="1">
        <f>6-C2042</f>
        <v>4</v>
      </c>
      <c r="E2042" s="1">
        <v>2</v>
      </c>
      <c r="F2042" s="1">
        <f>6-E2042</f>
        <v>4</v>
      </c>
      <c r="G2042" s="1">
        <v>1</v>
      </c>
      <c r="H2042" s="1">
        <f>6-G2042</f>
        <v>5</v>
      </c>
      <c r="I2042" s="1">
        <v>4</v>
      </c>
      <c r="J2042" s="1">
        <v>1</v>
      </c>
      <c r="K2042" s="1">
        <v>5</v>
      </c>
      <c r="L2042" s="1">
        <v>1</v>
      </c>
      <c r="M2042" s="1">
        <f>6-L2042</f>
        <v>5</v>
      </c>
      <c r="N2042" s="1">
        <v>2</v>
      </c>
      <c r="O2042" s="1">
        <f>6-N2042</f>
        <v>4</v>
      </c>
      <c r="P2042" s="1">
        <v>1</v>
      </c>
      <c r="Q2042" s="1">
        <f>6-P2042</f>
        <v>5</v>
      </c>
      <c r="R2042" s="1">
        <v>2</v>
      </c>
      <c r="S2042" s="1">
        <f>6-R2042</f>
        <v>4</v>
      </c>
      <c r="T2042" s="1">
        <f>SUM(A2042,B2042,D2042,F2042,H2042,I2042,J2042,K2042,M2042,O2042,Q2042,S2042,)</f>
        <v>43</v>
      </c>
      <c r="U2042" s="1">
        <v>36</v>
      </c>
      <c r="V2042" s="1">
        <v>1</v>
      </c>
      <c r="W2042" s="1">
        <v>99</v>
      </c>
      <c r="X2042" s="1" t="s">
        <v>61</v>
      </c>
    </row>
    <row r="2043" spans="1:24" x14ac:dyDescent="0.35">
      <c r="A2043" s="1">
        <v>1</v>
      </c>
      <c r="B2043" s="1">
        <v>4</v>
      </c>
      <c r="C2043" s="1">
        <v>5</v>
      </c>
      <c r="D2043" s="1">
        <f>6-C2043</f>
        <v>1</v>
      </c>
      <c r="E2043" s="1">
        <v>5</v>
      </c>
      <c r="F2043" s="1">
        <f>6-E2043</f>
        <v>1</v>
      </c>
      <c r="G2043" s="1">
        <v>5</v>
      </c>
      <c r="H2043" s="1">
        <f>6-G2043</f>
        <v>1</v>
      </c>
      <c r="I2043" s="1">
        <v>3</v>
      </c>
      <c r="J2043" s="1">
        <v>4</v>
      </c>
      <c r="K2043" s="1">
        <v>1</v>
      </c>
      <c r="L2043" s="1">
        <v>5</v>
      </c>
      <c r="M2043" s="1">
        <f>6-L2043</f>
        <v>1</v>
      </c>
      <c r="N2043" s="1">
        <v>5</v>
      </c>
      <c r="O2043" s="1">
        <f>6-N2043</f>
        <v>1</v>
      </c>
      <c r="P2043" s="1">
        <v>5</v>
      </c>
      <c r="Q2043" s="1">
        <f>6-P2043</f>
        <v>1</v>
      </c>
      <c r="R2043" s="1">
        <v>5</v>
      </c>
      <c r="S2043" s="1">
        <f>6-R2043</f>
        <v>1</v>
      </c>
      <c r="T2043" s="1">
        <f>SUM(A2043,B2043,D2043,F2043,H2043,I2043,J2043,K2043,M2043,O2043,Q2043,S2043,)</f>
        <v>20</v>
      </c>
      <c r="U2043" s="1">
        <v>35</v>
      </c>
      <c r="V2043" s="1">
        <v>1</v>
      </c>
      <c r="W2043" s="1">
        <v>99</v>
      </c>
      <c r="X2043" s="1" t="s">
        <v>61</v>
      </c>
    </row>
    <row r="2044" spans="1:24" x14ac:dyDescent="0.35">
      <c r="A2044" s="1">
        <v>1</v>
      </c>
      <c r="B2044" s="1">
        <v>5</v>
      </c>
      <c r="C2044" s="1">
        <v>3</v>
      </c>
      <c r="D2044" s="1">
        <f>6-C2044</f>
        <v>3</v>
      </c>
      <c r="E2044" s="1">
        <v>5</v>
      </c>
      <c r="F2044" s="1">
        <f>6-E2044</f>
        <v>1</v>
      </c>
      <c r="G2044" s="1">
        <v>5</v>
      </c>
      <c r="H2044" s="1">
        <f>6-G2044</f>
        <v>1</v>
      </c>
      <c r="I2044" s="1">
        <v>2</v>
      </c>
      <c r="J2044" s="1">
        <v>5</v>
      </c>
      <c r="K2044" s="1">
        <v>1</v>
      </c>
      <c r="L2044" s="1">
        <v>1</v>
      </c>
      <c r="M2044" s="1">
        <f>6-L2044</f>
        <v>5</v>
      </c>
      <c r="N2044" s="1">
        <v>1</v>
      </c>
      <c r="O2044" s="1">
        <f>6-N2044</f>
        <v>5</v>
      </c>
      <c r="P2044" s="1">
        <v>4</v>
      </c>
      <c r="Q2044" s="1">
        <f>6-P2044</f>
        <v>2</v>
      </c>
      <c r="R2044" s="1">
        <v>3</v>
      </c>
      <c r="S2044" s="1">
        <f>6-R2044</f>
        <v>3</v>
      </c>
      <c r="T2044" s="1">
        <f>SUM(A2044,B2044,D2044,F2044,H2044,I2044,J2044,K2044,M2044,O2044,Q2044,S2044,)</f>
        <v>34</v>
      </c>
      <c r="U2044" s="1">
        <v>32</v>
      </c>
      <c r="V2044" s="1">
        <v>1</v>
      </c>
      <c r="W2044" s="1">
        <v>80</v>
      </c>
      <c r="X2044" s="1" t="s">
        <v>61</v>
      </c>
    </row>
    <row r="2045" spans="1:24" x14ac:dyDescent="0.35">
      <c r="A2045" s="1">
        <v>1</v>
      </c>
      <c r="B2045" s="1">
        <v>1</v>
      </c>
      <c r="C2045" s="1">
        <v>5</v>
      </c>
      <c r="D2045" s="1">
        <f>6-C2045</f>
        <v>1</v>
      </c>
      <c r="E2045" s="1">
        <v>5</v>
      </c>
      <c r="F2045" s="1">
        <f>6-E2045</f>
        <v>1</v>
      </c>
      <c r="G2045" s="1">
        <v>5</v>
      </c>
      <c r="H2045" s="1">
        <f>6-G2045</f>
        <v>1</v>
      </c>
      <c r="I2045" s="1">
        <v>1</v>
      </c>
      <c r="J2045" s="1">
        <v>1</v>
      </c>
      <c r="K2045" s="1">
        <v>2</v>
      </c>
      <c r="L2045" s="1">
        <v>5</v>
      </c>
      <c r="M2045" s="1">
        <f>6-L2045</f>
        <v>1</v>
      </c>
      <c r="N2045" s="1">
        <v>5</v>
      </c>
      <c r="O2045" s="1">
        <f>6-N2045</f>
        <v>1</v>
      </c>
      <c r="P2045" s="1">
        <v>5</v>
      </c>
      <c r="Q2045" s="1">
        <f>6-P2045</f>
        <v>1</v>
      </c>
      <c r="R2045" s="1">
        <v>5</v>
      </c>
      <c r="S2045" s="1">
        <f>6-R2045</f>
        <v>1</v>
      </c>
      <c r="T2045" s="1">
        <f>SUM(A2045,B2045,D2045,F2045,H2045,I2045,J2045,K2045,M2045,O2045,Q2045,S2045,)</f>
        <v>13</v>
      </c>
      <c r="U2045" s="1">
        <v>20</v>
      </c>
      <c r="V2045" s="1">
        <v>1</v>
      </c>
      <c r="W2045" s="1">
        <v>100</v>
      </c>
      <c r="X2045" s="1" t="s">
        <v>61</v>
      </c>
    </row>
    <row r="2046" spans="1:24" x14ac:dyDescent="0.35">
      <c r="A2046" s="1">
        <v>2</v>
      </c>
      <c r="B2046" s="1">
        <v>1</v>
      </c>
      <c r="C2046" s="1">
        <v>4</v>
      </c>
      <c r="D2046" s="1">
        <f>6-C2046</f>
        <v>2</v>
      </c>
      <c r="E2046" s="1">
        <v>4</v>
      </c>
      <c r="F2046" s="1">
        <f>6-E2046</f>
        <v>2</v>
      </c>
      <c r="G2046" s="1">
        <v>2</v>
      </c>
      <c r="H2046" s="1">
        <f>6-G2046</f>
        <v>4</v>
      </c>
      <c r="I2046" s="1">
        <v>1</v>
      </c>
      <c r="J2046" s="1">
        <v>2</v>
      </c>
      <c r="K2046" s="1">
        <v>3</v>
      </c>
      <c r="L2046" s="1">
        <v>2</v>
      </c>
      <c r="M2046" s="1">
        <f>6-L2046</f>
        <v>4</v>
      </c>
      <c r="N2046" s="1">
        <v>4</v>
      </c>
      <c r="O2046" s="1">
        <f>6-N2046</f>
        <v>2</v>
      </c>
      <c r="P2046" s="1">
        <v>4</v>
      </c>
      <c r="Q2046" s="1">
        <f>6-P2046</f>
        <v>2</v>
      </c>
      <c r="R2046" s="1">
        <v>2</v>
      </c>
      <c r="S2046" s="1">
        <f>6-R2046</f>
        <v>4</v>
      </c>
      <c r="T2046" s="1">
        <f>SUM(A2046,B2046,D2046,F2046,H2046,I2046,J2046,K2046,M2046,O2046,Q2046,S2046,)</f>
        <v>29</v>
      </c>
      <c r="U2046" s="1">
        <v>37</v>
      </c>
      <c r="V2046" s="1">
        <v>2</v>
      </c>
      <c r="W2046" s="1">
        <v>70</v>
      </c>
      <c r="X2046" s="1" t="s">
        <v>61</v>
      </c>
    </row>
    <row r="2047" spans="1:24" x14ac:dyDescent="0.35">
      <c r="A2047" s="1">
        <v>2</v>
      </c>
      <c r="B2047" s="1">
        <v>1</v>
      </c>
      <c r="C2047" s="1">
        <v>3</v>
      </c>
      <c r="D2047" s="1">
        <f>6-C2047</f>
        <v>3</v>
      </c>
      <c r="E2047" s="1">
        <v>2</v>
      </c>
      <c r="F2047" s="1">
        <f>6-E2047</f>
        <v>4</v>
      </c>
      <c r="G2047" s="1">
        <v>3</v>
      </c>
      <c r="H2047" s="1">
        <f>6-G2047</f>
        <v>3</v>
      </c>
      <c r="I2047" s="1">
        <v>2</v>
      </c>
      <c r="J2047" s="1">
        <v>4</v>
      </c>
      <c r="K2047" s="1">
        <v>3</v>
      </c>
      <c r="L2047" s="1">
        <v>4</v>
      </c>
      <c r="M2047" s="1">
        <f>6-L2047</f>
        <v>2</v>
      </c>
      <c r="N2047" s="1">
        <v>4</v>
      </c>
      <c r="O2047" s="1">
        <f>6-N2047</f>
        <v>2</v>
      </c>
      <c r="P2047" s="1">
        <v>3</v>
      </c>
      <c r="Q2047" s="1">
        <f>6-P2047</f>
        <v>3</v>
      </c>
      <c r="R2047" s="1">
        <v>4</v>
      </c>
      <c r="S2047" s="1">
        <f>6-R2047</f>
        <v>2</v>
      </c>
      <c r="T2047" s="1">
        <f>SUM(A2047,B2047,D2047,F2047,H2047,I2047,J2047,K2047,M2047,O2047,Q2047,S2047,)</f>
        <v>31</v>
      </c>
      <c r="U2047" s="1">
        <v>31</v>
      </c>
      <c r="V2047" s="1">
        <v>2</v>
      </c>
      <c r="W2047" s="1">
        <v>75</v>
      </c>
      <c r="X2047" s="1" t="s">
        <v>61</v>
      </c>
    </row>
    <row r="2048" spans="1:24" x14ac:dyDescent="0.35">
      <c r="A2048" s="1">
        <v>2</v>
      </c>
      <c r="B2048" s="1">
        <v>3</v>
      </c>
      <c r="C2048" s="1">
        <v>4</v>
      </c>
      <c r="D2048" s="1">
        <f>6-C2048</f>
        <v>2</v>
      </c>
      <c r="E2048" s="1">
        <v>4</v>
      </c>
      <c r="F2048" s="1">
        <f>6-E2048</f>
        <v>2</v>
      </c>
      <c r="G2048" s="1">
        <v>3</v>
      </c>
      <c r="H2048" s="1">
        <f>6-G2048</f>
        <v>3</v>
      </c>
      <c r="I2048" s="1">
        <v>4</v>
      </c>
      <c r="J2048" s="1">
        <v>3</v>
      </c>
      <c r="K2048" s="1">
        <v>3</v>
      </c>
      <c r="L2048" s="1">
        <v>4</v>
      </c>
      <c r="M2048" s="1">
        <f>6-L2048</f>
        <v>2</v>
      </c>
      <c r="N2048" s="1">
        <v>2</v>
      </c>
      <c r="O2048" s="1">
        <f>6-N2048</f>
        <v>4</v>
      </c>
      <c r="P2048" s="1">
        <v>4</v>
      </c>
      <c r="Q2048" s="1">
        <f>6-P2048</f>
        <v>2</v>
      </c>
      <c r="R2048" s="1">
        <v>3</v>
      </c>
      <c r="S2048" s="1">
        <f>6-R2048</f>
        <v>3</v>
      </c>
      <c r="T2048" s="1">
        <f>SUM(A2048,B2048,D2048,F2048,H2048,I2048,J2048,K2048,M2048,O2048,Q2048,S2048,)</f>
        <v>33</v>
      </c>
      <c r="U2048" s="1">
        <v>25</v>
      </c>
      <c r="V2048" s="1">
        <v>2</v>
      </c>
      <c r="W2048" s="1">
        <v>90</v>
      </c>
      <c r="X2048" s="1" t="s">
        <v>61</v>
      </c>
    </row>
    <row r="2049" spans="1:24" x14ac:dyDescent="0.35">
      <c r="A2049" s="1">
        <v>2</v>
      </c>
      <c r="B2049" s="1">
        <v>4</v>
      </c>
      <c r="C2049" s="1">
        <v>4</v>
      </c>
      <c r="D2049" s="1">
        <f>6-C2049</f>
        <v>2</v>
      </c>
      <c r="E2049" s="1">
        <v>2</v>
      </c>
      <c r="F2049" s="1">
        <f>6-E2049</f>
        <v>4</v>
      </c>
      <c r="G2049" s="1">
        <v>5</v>
      </c>
      <c r="H2049" s="1">
        <f>6-G2049</f>
        <v>1</v>
      </c>
      <c r="I2049" s="1">
        <v>4</v>
      </c>
      <c r="J2049" s="1">
        <v>5</v>
      </c>
      <c r="K2049" s="1">
        <v>2</v>
      </c>
      <c r="L2049" s="1">
        <v>3</v>
      </c>
      <c r="M2049" s="1">
        <f>6-L2049</f>
        <v>3</v>
      </c>
      <c r="N2049" s="1">
        <v>3</v>
      </c>
      <c r="O2049" s="1">
        <f>6-N2049</f>
        <v>3</v>
      </c>
      <c r="P2049" s="1">
        <v>4</v>
      </c>
      <c r="Q2049" s="1">
        <f>6-P2049</f>
        <v>2</v>
      </c>
      <c r="R2049" s="1">
        <v>4</v>
      </c>
      <c r="S2049" s="1">
        <f>6-R2049</f>
        <v>2</v>
      </c>
      <c r="T2049" s="1">
        <f>SUM(A2049,B2049,D2049,F2049,H2049,I2049,J2049,K2049,M2049,O2049,Q2049,S2049,)</f>
        <v>34</v>
      </c>
      <c r="U2049" s="1">
        <v>21</v>
      </c>
      <c r="V2049" s="1">
        <v>2</v>
      </c>
      <c r="W2049" s="1">
        <v>90</v>
      </c>
      <c r="X2049" s="1" t="s">
        <v>61</v>
      </c>
    </row>
    <row r="2050" spans="1:24" x14ac:dyDescent="0.35">
      <c r="A2050" s="1">
        <v>2</v>
      </c>
      <c r="B2050" s="1">
        <v>4</v>
      </c>
      <c r="C2050" s="1">
        <v>5</v>
      </c>
      <c r="D2050" s="1">
        <f>6-C2050</f>
        <v>1</v>
      </c>
      <c r="E2050" s="1">
        <v>5</v>
      </c>
      <c r="F2050" s="1">
        <f>6-E2050</f>
        <v>1</v>
      </c>
      <c r="G2050" s="1">
        <v>3</v>
      </c>
      <c r="H2050" s="1">
        <f>6-G2050</f>
        <v>3</v>
      </c>
      <c r="I2050" s="1">
        <v>2</v>
      </c>
      <c r="J2050" s="1">
        <v>2</v>
      </c>
      <c r="K2050" s="1">
        <v>2</v>
      </c>
      <c r="L2050" s="1">
        <v>4</v>
      </c>
      <c r="M2050" s="1">
        <f>6-L2050</f>
        <v>2</v>
      </c>
      <c r="N2050" s="1">
        <v>4</v>
      </c>
      <c r="O2050" s="1">
        <f>6-N2050</f>
        <v>2</v>
      </c>
      <c r="P2050" s="1">
        <v>4</v>
      </c>
      <c r="Q2050" s="1">
        <f>6-P2050</f>
        <v>2</v>
      </c>
      <c r="R2050" s="1">
        <v>4</v>
      </c>
      <c r="S2050" s="1">
        <f>6-R2050</f>
        <v>2</v>
      </c>
      <c r="T2050" s="1">
        <f>SUM(A2050,B2050,D2050,F2050,H2050,I2050,J2050,K2050,M2050,O2050,Q2050,S2050,)</f>
        <v>25</v>
      </c>
      <c r="U2050" s="1">
        <v>21</v>
      </c>
      <c r="V2050" s="1">
        <v>2</v>
      </c>
      <c r="W2050" s="1">
        <v>90</v>
      </c>
      <c r="X2050" s="1" t="s">
        <v>61</v>
      </c>
    </row>
    <row r="2051" spans="1:24" x14ac:dyDescent="0.35">
      <c r="A2051" s="1">
        <v>2</v>
      </c>
      <c r="B2051" s="1">
        <v>2</v>
      </c>
      <c r="C2051" s="1">
        <v>4</v>
      </c>
      <c r="D2051" s="1">
        <f>6-C2051</f>
        <v>2</v>
      </c>
      <c r="E2051" s="1">
        <v>4</v>
      </c>
      <c r="F2051" s="1">
        <f>6-E2051</f>
        <v>2</v>
      </c>
      <c r="G2051" s="1">
        <v>4</v>
      </c>
      <c r="H2051" s="1">
        <f>6-G2051</f>
        <v>2</v>
      </c>
      <c r="I2051" s="1">
        <v>2</v>
      </c>
      <c r="J2051" s="1">
        <v>3</v>
      </c>
      <c r="K2051" s="1">
        <v>4</v>
      </c>
      <c r="L2051" s="1">
        <v>4</v>
      </c>
      <c r="M2051" s="1">
        <f>6-L2051</f>
        <v>2</v>
      </c>
      <c r="N2051" s="1">
        <v>4</v>
      </c>
      <c r="O2051" s="1">
        <f>6-N2051</f>
        <v>2</v>
      </c>
      <c r="P2051" s="1">
        <v>4</v>
      </c>
      <c r="Q2051" s="1">
        <f>6-P2051</f>
        <v>2</v>
      </c>
      <c r="R2051" s="1">
        <v>4</v>
      </c>
      <c r="S2051" s="1">
        <f>6-R2051</f>
        <v>2</v>
      </c>
      <c r="T2051" s="1">
        <f>SUM(A2051,B2051,D2051,F2051,H2051,I2051,J2051,K2051,M2051,O2051,Q2051,S2051,)</f>
        <v>27</v>
      </c>
      <c r="U2051" s="1">
        <v>19</v>
      </c>
      <c r="V2051" s="1">
        <v>2</v>
      </c>
      <c r="W2051" s="1">
        <v>63</v>
      </c>
      <c r="X2051" s="1" t="s">
        <v>61</v>
      </c>
    </row>
    <row r="2052" spans="1:24" x14ac:dyDescent="0.35">
      <c r="A2052" s="1">
        <v>2</v>
      </c>
      <c r="B2052" s="1">
        <v>3</v>
      </c>
      <c r="C2052" s="1">
        <v>5</v>
      </c>
      <c r="D2052" s="1">
        <f>6-C2052</f>
        <v>1</v>
      </c>
      <c r="E2052" s="1">
        <v>5</v>
      </c>
      <c r="F2052" s="1">
        <f>6-E2052</f>
        <v>1</v>
      </c>
      <c r="G2052" s="1">
        <v>3</v>
      </c>
      <c r="H2052" s="1">
        <f>6-G2052</f>
        <v>3</v>
      </c>
      <c r="I2052" s="1">
        <v>5</v>
      </c>
      <c r="J2052" s="1">
        <v>1</v>
      </c>
      <c r="K2052" s="1">
        <v>3</v>
      </c>
      <c r="L2052" s="1">
        <v>5</v>
      </c>
      <c r="M2052" s="1">
        <f>6-L2052</f>
        <v>1</v>
      </c>
      <c r="N2052" s="1">
        <v>5</v>
      </c>
      <c r="O2052" s="1">
        <f>6-N2052</f>
        <v>1</v>
      </c>
      <c r="P2052" s="1">
        <v>5</v>
      </c>
      <c r="Q2052" s="1">
        <f>6-P2052</f>
        <v>1</v>
      </c>
      <c r="R2052" s="1">
        <v>3</v>
      </c>
      <c r="S2052" s="1">
        <f>6-R2052</f>
        <v>3</v>
      </c>
      <c r="T2052" s="1">
        <f>SUM(A2052,B2052,D2052,F2052,H2052,I2052,J2052,K2052,M2052,O2052,Q2052,S2052,)</f>
        <v>25</v>
      </c>
      <c r="U2052" s="1">
        <v>18</v>
      </c>
      <c r="V2052" s="1">
        <v>2</v>
      </c>
      <c r="W2052" s="1">
        <v>90</v>
      </c>
      <c r="X2052" s="1" t="s">
        <v>61</v>
      </c>
    </row>
    <row r="2053" spans="1:24" x14ac:dyDescent="0.35">
      <c r="A2053" s="1">
        <v>2</v>
      </c>
      <c r="B2053" s="1">
        <v>2</v>
      </c>
      <c r="C2053" s="1">
        <v>4</v>
      </c>
      <c r="D2053" s="1">
        <f>6-C2053</f>
        <v>2</v>
      </c>
      <c r="E2053" s="1">
        <v>4</v>
      </c>
      <c r="F2053" s="1">
        <f>6-E2053</f>
        <v>2</v>
      </c>
      <c r="G2053" s="1">
        <v>4</v>
      </c>
      <c r="H2053" s="1">
        <f>6-G2053</f>
        <v>2</v>
      </c>
      <c r="I2053" s="1">
        <v>1</v>
      </c>
      <c r="J2053" s="1">
        <v>3</v>
      </c>
      <c r="K2053" s="1">
        <v>3</v>
      </c>
      <c r="L2053" s="1">
        <v>5</v>
      </c>
      <c r="M2053" s="1">
        <f>6-L2053</f>
        <v>1</v>
      </c>
      <c r="N2053" s="1">
        <v>0</v>
      </c>
      <c r="O2053" s="1">
        <f>6-N2053</f>
        <v>6</v>
      </c>
      <c r="P2053" s="1">
        <v>4</v>
      </c>
      <c r="Q2053" s="1">
        <f>6-P2053</f>
        <v>2</v>
      </c>
      <c r="R2053" s="1">
        <v>4</v>
      </c>
      <c r="S2053" s="1">
        <f>6-R2053</f>
        <v>2</v>
      </c>
      <c r="T2053" s="1">
        <f>SUM(A2053,B2053,D2053,F2053,H2053,I2053,J2053,K2053,M2053,O2053,Q2053,S2053,)</f>
        <v>28</v>
      </c>
      <c r="U2053" s="1">
        <v>14</v>
      </c>
      <c r="V2053" s="1">
        <v>2</v>
      </c>
      <c r="W2053" s="1">
        <v>50</v>
      </c>
      <c r="X2053" s="1" t="s">
        <v>61</v>
      </c>
    </row>
    <row r="2054" spans="1:24" x14ac:dyDescent="0.35">
      <c r="A2054" s="1">
        <v>2</v>
      </c>
      <c r="B2054" s="1">
        <v>1</v>
      </c>
      <c r="C2054" s="1">
        <v>5</v>
      </c>
      <c r="D2054" s="1">
        <f>6-C2054</f>
        <v>1</v>
      </c>
      <c r="E2054" s="1">
        <v>5</v>
      </c>
      <c r="F2054" s="1">
        <f>6-E2054</f>
        <v>1</v>
      </c>
      <c r="G2054" s="1">
        <v>4</v>
      </c>
      <c r="H2054" s="1">
        <f>6-G2054</f>
        <v>2</v>
      </c>
      <c r="I2054" s="1">
        <v>1</v>
      </c>
      <c r="J2054" s="1">
        <v>1</v>
      </c>
      <c r="K2054" s="1">
        <v>1</v>
      </c>
      <c r="L2054" s="1">
        <v>3</v>
      </c>
      <c r="M2054" s="1">
        <f>6-L2054</f>
        <v>3</v>
      </c>
      <c r="N2054" s="1">
        <v>4</v>
      </c>
      <c r="O2054" s="1">
        <f>6-N2054</f>
        <v>2</v>
      </c>
      <c r="P2054" s="1">
        <v>4</v>
      </c>
      <c r="Q2054" s="1">
        <f>6-P2054</f>
        <v>2</v>
      </c>
      <c r="R2054" s="1">
        <v>5</v>
      </c>
      <c r="S2054" s="1">
        <f>6-R2054</f>
        <v>1</v>
      </c>
      <c r="T2054" s="1">
        <f>SUM(A2054,B2054,D2054,F2054,H2054,I2054,J2054,K2054,M2054,O2054,Q2054,S2054,)</f>
        <v>18</v>
      </c>
      <c r="U2054" s="1">
        <v>45</v>
      </c>
      <c r="V2054" s="1">
        <v>1</v>
      </c>
      <c r="W2054" s="1">
        <v>98</v>
      </c>
      <c r="X2054" s="1" t="s">
        <v>61</v>
      </c>
    </row>
    <row r="2055" spans="1:24" x14ac:dyDescent="0.35">
      <c r="A2055" s="1">
        <v>2</v>
      </c>
      <c r="B2055" s="1">
        <v>2</v>
      </c>
      <c r="C2055" s="1">
        <v>4</v>
      </c>
      <c r="D2055" s="1">
        <f>6-C2055</f>
        <v>2</v>
      </c>
      <c r="E2055" s="1">
        <v>4</v>
      </c>
      <c r="F2055" s="1">
        <f>6-E2055</f>
        <v>2</v>
      </c>
      <c r="G2055" s="1">
        <v>4</v>
      </c>
      <c r="H2055" s="1">
        <f>6-G2055</f>
        <v>2</v>
      </c>
      <c r="I2055" s="1">
        <v>2</v>
      </c>
      <c r="J2055" s="1">
        <v>4</v>
      </c>
      <c r="K2055" s="1">
        <v>2</v>
      </c>
      <c r="L2055" s="1">
        <v>4</v>
      </c>
      <c r="M2055" s="1">
        <f>6-L2055</f>
        <v>2</v>
      </c>
      <c r="N2055" s="1">
        <v>4</v>
      </c>
      <c r="O2055" s="1">
        <f>6-N2055</f>
        <v>2</v>
      </c>
      <c r="P2055" s="1">
        <v>4</v>
      </c>
      <c r="Q2055" s="1">
        <f>6-P2055</f>
        <v>2</v>
      </c>
      <c r="R2055" s="1">
        <v>4</v>
      </c>
      <c r="S2055" s="1">
        <f>6-R2055</f>
        <v>2</v>
      </c>
      <c r="T2055" s="1">
        <f>SUM(A2055,B2055,D2055,F2055,H2055,I2055,J2055,K2055,M2055,O2055,Q2055,S2055,)</f>
        <v>26</v>
      </c>
      <c r="U2055" s="1">
        <v>38</v>
      </c>
      <c r="V2055" s="1">
        <v>1</v>
      </c>
      <c r="W2055" s="1">
        <v>90</v>
      </c>
      <c r="X2055" s="1" t="s">
        <v>61</v>
      </c>
    </row>
    <row r="2056" spans="1:24" x14ac:dyDescent="0.35">
      <c r="A2056" s="1">
        <v>2</v>
      </c>
      <c r="B2056" s="1">
        <v>2</v>
      </c>
      <c r="C2056" s="1">
        <v>4</v>
      </c>
      <c r="D2056" s="1">
        <f>6-C2056</f>
        <v>2</v>
      </c>
      <c r="E2056" s="1">
        <v>3</v>
      </c>
      <c r="F2056" s="1">
        <f>6-E2056</f>
        <v>3</v>
      </c>
      <c r="G2056" s="1">
        <v>5</v>
      </c>
      <c r="H2056" s="1">
        <f>6-G2056</f>
        <v>1</v>
      </c>
      <c r="I2056" s="1">
        <v>4</v>
      </c>
      <c r="J2056" s="1">
        <v>4</v>
      </c>
      <c r="K2056" s="1">
        <v>2</v>
      </c>
      <c r="L2056" s="1">
        <v>3</v>
      </c>
      <c r="M2056" s="1">
        <f>6-L2056</f>
        <v>3</v>
      </c>
      <c r="N2056" s="1">
        <v>2</v>
      </c>
      <c r="O2056" s="1">
        <f>6-N2056</f>
        <v>4</v>
      </c>
      <c r="P2056" s="1">
        <v>4</v>
      </c>
      <c r="Q2056" s="1">
        <f>6-P2056</f>
        <v>2</v>
      </c>
      <c r="R2056" s="1">
        <v>2</v>
      </c>
      <c r="S2056" s="1">
        <f>6-R2056</f>
        <v>4</v>
      </c>
      <c r="T2056" s="1">
        <f>SUM(A2056,B2056,D2056,F2056,H2056,I2056,J2056,K2056,M2056,O2056,Q2056,S2056,)</f>
        <v>33</v>
      </c>
      <c r="U2056" s="1">
        <v>29</v>
      </c>
      <c r="V2056" s="1">
        <v>1</v>
      </c>
      <c r="W2056" s="1">
        <v>50</v>
      </c>
      <c r="X2056" s="1" t="s">
        <v>61</v>
      </c>
    </row>
    <row r="2057" spans="1:24" x14ac:dyDescent="0.35">
      <c r="A2057" s="1">
        <v>2</v>
      </c>
      <c r="B2057" s="1">
        <v>1</v>
      </c>
      <c r="C2057" s="1">
        <v>4</v>
      </c>
      <c r="D2057" s="1">
        <f>6-C2057</f>
        <v>2</v>
      </c>
      <c r="E2057" s="1">
        <v>4</v>
      </c>
      <c r="F2057" s="1">
        <f>6-E2057</f>
        <v>2</v>
      </c>
      <c r="G2057" s="1">
        <v>4</v>
      </c>
      <c r="H2057" s="1">
        <f>6-G2057</f>
        <v>2</v>
      </c>
      <c r="I2057" s="1">
        <v>4</v>
      </c>
      <c r="J2057" s="1">
        <v>3</v>
      </c>
      <c r="K2057" s="1">
        <v>4</v>
      </c>
      <c r="L2057" s="1">
        <v>5</v>
      </c>
      <c r="M2057" s="1">
        <f>6-L2057</f>
        <v>1</v>
      </c>
      <c r="N2057" s="1">
        <v>4</v>
      </c>
      <c r="O2057" s="1">
        <f>6-N2057</f>
        <v>2</v>
      </c>
      <c r="P2057" s="1">
        <v>4</v>
      </c>
      <c r="Q2057" s="1">
        <f>6-P2057</f>
        <v>2</v>
      </c>
      <c r="R2057" s="1">
        <v>4</v>
      </c>
      <c r="S2057" s="1">
        <f>6-R2057</f>
        <v>2</v>
      </c>
      <c r="T2057" s="1">
        <f>SUM(A2057,B2057,D2057,F2057,H2057,I2057,J2057,K2057,M2057,O2057,Q2057,S2057,)</f>
        <v>27</v>
      </c>
      <c r="U2057" s="1">
        <v>28</v>
      </c>
      <c r="V2057" s="1">
        <v>1</v>
      </c>
      <c r="W2057" s="1">
        <v>70</v>
      </c>
      <c r="X2057" s="1" t="s">
        <v>61</v>
      </c>
    </row>
    <row r="2058" spans="1:24" x14ac:dyDescent="0.35">
      <c r="A2058" s="1">
        <v>2</v>
      </c>
      <c r="B2058" s="1">
        <v>2</v>
      </c>
      <c r="C2058" s="1">
        <v>4</v>
      </c>
      <c r="D2058" s="1">
        <f>6-C2058</f>
        <v>2</v>
      </c>
      <c r="E2058" s="1">
        <v>4</v>
      </c>
      <c r="F2058" s="1">
        <f>6-E2058</f>
        <v>2</v>
      </c>
      <c r="G2058" s="1">
        <v>5</v>
      </c>
      <c r="H2058" s="1">
        <f>6-G2058</f>
        <v>1</v>
      </c>
      <c r="I2058" s="1">
        <v>2</v>
      </c>
      <c r="J2058" s="1">
        <v>3</v>
      </c>
      <c r="K2058" s="1">
        <v>4</v>
      </c>
      <c r="L2058" s="1">
        <v>4</v>
      </c>
      <c r="M2058" s="1">
        <f>6-L2058</f>
        <v>2</v>
      </c>
      <c r="N2058" s="1">
        <v>4</v>
      </c>
      <c r="O2058" s="1">
        <f>6-N2058</f>
        <v>2</v>
      </c>
      <c r="P2058" s="1">
        <v>4</v>
      </c>
      <c r="Q2058" s="1">
        <f>6-P2058</f>
        <v>2</v>
      </c>
      <c r="R2058" s="1">
        <v>5</v>
      </c>
      <c r="S2058" s="1">
        <f>6-R2058</f>
        <v>1</v>
      </c>
      <c r="T2058" s="1">
        <f>SUM(A2058,B2058,D2058,F2058,H2058,I2058,J2058,K2058,M2058,O2058,Q2058,S2058,)</f>
        <v>25</v>
      </c>
      <c r="U2058" s="1">
        <v>25</v>
      </c>
      <c r="V2058" s="1">
        <v>1</v>
      </c>
      <c r="W2058" s="1">
        <v>75</v>
      </c>
      <c r="X2058" s="1" t="s">
        <v>61</v>
      </c>
    </row>
    <row r="2059" spans="1:24" x14ac:dyDescent="0.35">
      <c r="A2059" s="1">
        <v>2</v>
      </c>
      <c r="B2059" s="1">
        <v>4</v>
      </c>
      <c r="C2059" s="1">
        <v>1</v>
      </c>
      <c r="D2059" s="1">
        <f>6-C2059</f>
        <v>5</v>
      </c>
      <c r="E2059" s="1">
        <v>1</v>
      </c>
      <c r="F2059" s="1">
        <f>6-E2059</f>
        <v>5</v>
      </c>
      <c r="G2059" s="1">
        <v>2</v>
      </c>
      <c r="H2059" s="1">
        <f>6-G2059</f>
        <v>4</v>
      </c>
      <c r="I2059" s="1">
        <v>2</v>
      </c>
      <c r="J2059" s="1">
        <v>5</v>
      </c>
      <c r="K2059" s="1">
        <v>5</v>
      </c>
      <c r="L2059" s="1">
        <v>1</v>
      </c>
      <c r="M2059" s="1">
        <f>6-L2059</f>
        <v>5</v>
      </c>
      <c r="N2059" s="1">
        <v>2</v>
      </c>
      <c r="O2059" s="1">
        <f>6-N2059</f>
        <v>4</v>
      </c>
      <c r="P2059" s="1">
        <v>4</v>
      </c>
      <c r="Q2059" s="1">
        <f>6-P2059</f>
        <v>2</v>
      </c>
      <c r="R2059" s="1">
        <v>2</v>
      </c>
      <c r="S2059" s="1">
        <f>6-R2059</f>
        <v>4</v>
      </c>
      <c r="T2059" s="1">
        <f>SUM(A2059,B2059,D2059,F2059,H2059,I2059,J2059,K2059,M2059,O2059,Q2059,S2059,)</f>
        <v>47</v>
      </c>
      <c r="U2059" s="1">
        <v>24</v>
      </c>
      <c r="V2059" s="1">
        <v>1</v>
      </c>
      <c r="W2059" s="1">
        <v>85</v>
      </c>
      <c r="X2059" s="1" t="s">
        <v>61</v>
      </c>
    </row>
    <row r="2060" spans="1:24" x14ac:dyDescent="0.35">
      <c r="A2060" s="1">
        <v>2</v>
      </c>
      <c r="B2060" s="1">
        <v>1</v>
      </c>
      <c r="C2060" s="1">
        <v>2</v>
      </c>
      <c r="D2060" s="1">
        <f>6-C2060</f>
        <v>4</v>
      </c>
      <c r="E2060" s="1">
        <v>5</v>
      </c>
      <c r="F2060" s="1">
        <f>6-E2060</f>
        <v>1</v>
      </c>
      <c r="G2060" s="1">
        <v>5</v>
      </c>
      <c r="H2060" s="1">
        <f>6-G2060</f>
        <v>1</v>
      </c>
      <c r="I2060" s="1">
        <v>2</v>
      </c>
      <c r="J2060" s="1">
        <v>4</v>
      </c>
      <c r="K2060" s="1">
        <v>4</v>
      </c>
      <c r="L2060" s="1">
        <v>3</v>
      </c>
      <c r="M2060" s="1">
        <f>6-L2060</f>
        <v>3</v>
      </c>
      <c r="N2060" s="1">
        <v>2</v>
      </c>
      <c r="O2060" s="1">
        <f>6-N2060</f>
        <v>4</v>
      </c>
      <c r="P2060" s="1">
        <v>4</v>
      </c>
      <c r="Q2060" s="1">
        <f>6-P2060</f>
        <v>2</v>
      </c>
      <c r="R2060" s="1">
        <v>3</v>
      </c>
      <c r="S2060" s="1">
        <f>6-R2060</f>
        <v>3</v>
      </c>
      <c r="T2060" s="1">
        <f>SUM(A2060,B2060,D2060,F2060,H2060,I2060,J2060,K2060,M2060,O2060,Q2060,S2060,)</f>
        <v>31</v>
      </c>
      <c r="U2060" s="1">
        <v>21</v>
      </c>
      <c r="V2060" s="1">
        <v>1</v>
      </c>
      <c r="W2060" s="1">
        <v>50</v>
      </c>
      <c r="X2060" s="1" t="s">
        <v>61</v>
      </c>
    </row>
    <row r="2061" spans="1:24" x14ac:dyDescent="0.35">
      <c r="A2061" s="1">
        <v>2</v>
      </c>
      <c r="B2061" s="1">
        <v>1</v>
      </c>
      <c r="C2061" s="1">
        <v>2</v>
      </c>
      <c r="D2061" s="1">
        <f>6-C2061</f>
        <v>4</v>
      </c>
      <c r="E2061" s="1">
        <v>5</v>
      </c>
      <c r="F2061" s="1">
        <f>6-E2061</f>
        <v>1</v>
      </c>
      <c r="G2061" s="1">
        <v>4</v>
      </c>
      <c r="H2061" s="1">
        <f>6-G2061</f>
        <v>2</v>
      </c>
      <c r="I2061" s="1">
        <v>4</v>
      </c>
      <c r="J2061" s="1">
        <v>3</v>
      </c>
      <c r="K2061" s="1">
        <v>4</v>
      </c>
      <c r="L2061" s="1">
        <v>4</v>
      </c>
      <c r="M2061" s="1">
        <f>6-L2061</f>
        <v>2</v>
      </c>
      <c r="N2061" s="1">
        <v>1</v>
      </c>
      <c r="O2061" s="1">
        <f>6-N2061</f>
        <v>5</v>
      </c>
      <c r="P2061" s="1">
        <v>1</v>
      </c>
      <c r="Q2061" s="1">
        <f>6-P2061</f>
        <v>5</v>
      </c>
      <c r="R2061" s="1">
        <v>4</v>
      </c>
      <c r="S2061" s="1">
        <f>6-R2061</f>
        <v>2</v>
      </c>
      <c r="T2061" s="1">
        <f>SUM(A2061,B2061,D2061,F2061,H2061,I2061,J2061,K2061,M2061,O2061,Q2061,S2061,)</f>
        <v>35</v>
      </c>
      <c r="U2061" s="1">
        <v>19</v>
      </c>
      <c r="V2061" s="1">
        <v>1</v>
      </c>
      <c r="W2061" s="1">
        <v>100</v>
      </c>
      <c r="X2061" s="1" t="s">
        <v>61</v>
      </c>
    </row>
    <row r="2062" spans="1:24" x14ac:dyDescent="0.35">
      <c r="A2062" s="1">
        <v>2</v>
      </c>
      <c r="B2062" s="1">
        <v>1</v>
      </c>
      <c r="C2062" s="1">
        <v>5</v>
      </c>
      <c r="D2062" s="1">
        <f>6-C2062</f>
        <v>1</v>
      </c>
      <c r="E2062" s="1">
        <v>5</v>
      </c>
      <c r="F2062" s="1">
        <f>6-E2062</f>
        <v>1</v>
      </c>
      <c r="G2062" s="1">
        <v>5</v>
      </c>
      <c r="H2062" s="1">
        <f>6-G2062</f>
        <v>1</v>
      </c>
      <c r="I2062" s="1">
        <v>1</v>
      </c>
      <c r="J2062" s="1">
        <v>3</v>
      </c>
      <c r="K2062" s="1">
        <v>4</v>
      </c>
      <c r="L2062" s="1">
        <v>4</v>
      </c>
      <c r="M2062" s="1">
        <f>6-L2062</f>
        <v>2</v>
      </c>
      <c r="N2062" s="1">
        <v>1</v>
      </c>
      <c r="O2062" s="1">
        <f>6-N2062</f>
        <v>5</v>
      </c>
      <c r="P2062" s="1">
        <v>4</v>
      </c>
      <c r="Q2062" s="1">
        <f>6-P2062</f>
        <v>2</v>
      </c>
      <c r="R2062" s="1">
        <v>4</v>
      </c>
      <c r="S2062" s="1">
        <f>6-R2062</f>
        <v>2</v>
      </c>
      <c r="T2062" s="1">
        <f>SUM(A2062,B2062,D2062,F2062,H2062,I2062,J2062,K2062,M2062,O2062,Q2062,S2062,)</f>
        <v>25</v>
      </c>
      <c r="U2062" s="1">
        <v>18</v>
      </c>
      <c r="V2062" s="1">
        <v>1</v>
      </c>
      <c r="W2062" s="1">
        <v>80</v>
      </c>
      <c r="X2062" s="1" t="s">
        <v>61</v>
      </c>
    </row>
    <row r="2063" spans="1:24" x14ac:dyDescent="0.35">
      <c r="A2063" s="1">
        <v>2</v>
      </c>
      <c r="B2063" s="1">
        <v>1</v>
      </c>
      <c r="C2063" s="1">
        <v>5</v>
      </c>
      <c r="D2063" s="1">
        <f>6-C2063</f>
        <v>1</v>
      </c>
      <c r="E2063" s="1">
        <v>5</v>
      </c>
      <c r="F2063" s="1">
        <f>6-E2063</f>
        <v>1</v>
      </c>
      <c r="G2063" s="1">
        <v>5</v>
      </c>
      <c r="H2063" s="1">
        <f>6-G2063</f>
        <v>1</v>
      </c>
      <c r="I2063" s="1">
        <v>1</v>
      </c>
      <c r="J2063" s="1">
        <v>2</v>
      </c>
      <c r="K2063" s="1">
        <v>4</v>
      </c>
      <c r="L2063" s="1">
        <v>5</v>
      </c>
      <c r="M2063" s="1">
        <f>6-L2063</f>
        <v>1</v>
      </c>
      <c r="N2063" s="1">
        <v>5</v>
      </c>
      <c r="O2063" s="1">
        <f>6-N2063</f>
        <v>1</v>
      </c>
      <c r="P2063" s="1">
        <v>5</v>
      </c>
      <c r="Q2063" s="1">
        <f>6-P2063</f>
        <v>1</v>
      </c>
      <c r="R2063" s="1">
        <v>4</v>
      </c>
      <c r="S2063" s="1">
        <f>6-R2063</f>
        <v>2</v>
      </c>
      <c r="T2063" s="1">
        <f>SUM(A2063,B2063,D2063,F2063,H2063,I2063,J2063,K2063,M2063,O2063,Q2063,S2063,)</f>
        <v>18</v>
      </c>
      <c r="U2063" s="1">
        <v>18</v>
      </c>
      <c r="V2063" s="1">
        <v>1</v>
      </c>
      <c r="W2063" s="1">
        <v>100</v>
      </c>
      <c r="X2063" s="1" t="s">
        <v>61</v>
      </c>
    </row>
    <row r="2064" spans="1:24" x14ac:dyDescent="0.35">
      <c r="A2064" s="1">
        <v>3</v>
      </c>
      <c r="B2064" s="1">
        <v>2</v>
      </c>
      <c r="C2064" s="1">
        <v>3</v>
      </c>
      <c r="D2064" s="1">
        <f>6-C2064</f>
        <v>3</v>
      </c>
      <c r="E2064" s="1">
        <v>2</v>
      </c>
      <c r="F2064" s="1">
        <f>6-E2064</f>
        <v>4</v>
      </c>
      <c r="G2064" s="1">
        <v>4</v>
      </c>
      <c r="H2064" s="1">
        <f>6-G2064</f>
        <v>2</v>
      </c>
      <c r="I2064" s="1">
        <v>3</v>
      </c>
      <c r="J2064" s="1">
        <v>5</v>
      </c>
      <c r="K2064" s="1">
        <v>1</v>
      </c>
      <c r="L2064" s="1">
        <v>5</v>
      </c>
      <c r="M2064" s="1">
        <f>6-L2064</f>
        <v>1</v>
      </c>
      <c r="N2064" s="1">
        <v>3</v>
      </c>
      <c r="O2064" s="1">
        <f>6-N2064</f>
        <v>3</v>
      </c>
      <c r="P2064" s="1">
        <v>5</v>
      </c>
      <c r="Q2064" s="1">
        <f>6-P2064</f>
        <v>1</v>
      </c>
      <c r="R2064" s="1">
        <v>3</v>
      </c>
      <c r="S2064" s="1">
        <f>6-R2064</f>
        <v>3</v>
      </c>
      <c r="T2064" s="1">
        <f>SUM(A2064,B2064,D2064,F2064,H2064,I2064,J2064,K2064,M2064,O2064,Q2064,S2064,)</f>
        <v>31</v>
      </c>
      <c r="U2064" s="1">
        <v>30</v>
      </c>
      <c r="V2064" s="1">
        <v>2</v>
      </c>
      <c r="W2064" s="1">
        <v>10</v>
      </c>
      <c r="X2064" s="1" t="s">
        <v>61</v>
      </c>
    </row>
    <row r="2065" spans="1:24" x14ac:dyDescent="0.35">
      <c r="A2065" s="1">
        <v>3</v>
      </c>
      <c r="B2065" s="1">
        <v>1</v>
      </c>
      <c r="C2065" s="1">
        <v>4</v>
      </c>
      <c r="D2065" s="1">
        <f>6-C2065</f>
        <v>2</v>
      </c>
      <c r="E2065" s="1">
        <v>5</v>
      </c>
      <c r="F2065" s="1">
        <f>6-E2065</f>
        <v>1</v>
      </c>
      <c r="G2065" s="1">
        <v>4</v>
      </c>
      <c r="H2065" s="1">
        <f>6-G2065</f>
        <v>2</v>
      </c>
      <c r="I2065" s="1">
        <v>2</v>
      </c>
      <c r="J2065" s="1">
        <v>3</v>
      </c>
      <c r="K2065" s="1">
        <v>3</v>
      </c>
      <c r="L2065" s="1">
        <v>3</v>
      </c>
      <c r="M2065" s="1">
        <f>6-L2065</f>
        <v>3</v>
      </c>
      <c r="N2065" s="1">
        <v>3</v>
      </c>
      <c r="O2065" s="1">
        <f>6-N2065</f>
        <v>3</v>
      </c>
      <c r="P2065" s="1">
        <v>4</v>
      </c>
      <c r="Q2065" s="1">
        <f>6-P2065</f>
        <v>2</v>
      </c>
      <c r="R2065" s="1">
        <v>4</v>
      </c>
      <c r="S2065" s="1">
        <f>6-R2065</f>
        <v>2</v>
      </c>
      <c r="T2065" s="1">
        <f>SUM(A2065,B2065,D2065,F2065,H2065,I2065,J2065,K2065,M2065,O2065,Q2065,S2065,)</f>
        <v>27</v>
      </c>
      <c r="U2065" s="1">
        <v>26</v>
      </c>
      <c r="V2065" s="1">
        <v>2</v>
      </c>
      <c r="W2065" s="1">
        <v>80</v>
      </c>
      <c r="X2065" s="1" t="s">
        <v>61</v>
      </c>
    </row>
    <row r="2066" spans="1:24" x14ac:dyDescent="0.35">
      <c r="A2066" s="1">
        <v>3</v>
      </c>
      <c r="B2066" s="1">
        <v>3</v>
      </c>
      <c r="C2066" s="1">
        <v>4</v>
      </c>
      <c r="D2066" s="1">
        <f>6-C2066</f>
        <v>2</v>
      </c>
      <c r="E2066" s="1">
        <v>5</v>
      </c>
      <c r="F2066" s="1">
        <f>6-E2066</f>
        <v>1</v>
      </c>
      <c r="G2066" s="1">
        <v>5</v>
      </c>
      <c r="H2066" s="1">
        <f>6-G2066</f>
        <v>1</v>
      </c>
      <c r="I2066" s="1">
        <v>2</v>
      </c>
      <c r="J2066" s="1">
        <v>5</v>
      </c>
      <c r="K2066" s="1">
        <v>4</v>
      </c>
      <c r="L2066" s="1">
        <v>2</v>
      </c>
      <c r="M2066" s="1">
        <f>6-L2066</f>
        <v>4</v>
      </c>
      <c r="N2066" s="1">
        <v>2</v>
      </c>
      <c r="O2066" s="1">
        <f>6-N2066</f>
        <v>4</v>
      </c>
      <c r="P2066" s="1">
        <v>3</v>
      </c>
      <c r="Q2066" s="1">
        <f>6-P2066</f>
        <v>3</v>
      </c>
      <c r="R2066" s="1">
        <v>3</v>
      </c>
      <c r="S2066" s="1">
        <f>6-R2066</f>
        <v>3</v>
      </c>
      <c r="T2066" s="1">
        <f>SUM(A2066,B2066,D2066,F2066,H2066,I2066,J2066,K2066,M2066,O2066,Q2066,S2066,)</f>
        <v>35</v>
      </c>
      <c r="U2066" s="1">
        <v>25</v>
      </c>
      <c r="V2066" s="1">
        <v>2</v>
      </c>
      <c r="W2066" s="1">
        <v>42</v>
      </c>
      <c r="X2066" s="1" t="s">
        <v>61</v>
      </c>
    </row>
    <row r="2067" spans="1:24" x14ac:dyDescent="0.35">
      <c r="A2067" s="1">
        <v>3</v>
      </c>
      <c r="B2067" s="1">
        <v>4</v>
      </c>
      <c r="C2067" s="1">
        <v>2</v>
      </c>
      <c r="D2067" s="1">
        <f>6-C2067</f>
        <v>4</v>
      </c>
      <c r="E2067" s="1">
        <v>4</v>
      </c>
      <c r="F2067" s="1">
        <f>6-E2067</f>
        <v>2</v>
      </c>
      <c r="G2067" s="1">
        <v>2</v>
      </c>
      <c r="H2067" s="1">
        <f>6-G2067</f>
        <v>4</v>
      </c>
      <c r="I2067" s="1">
        <v>2</v>
      </c>
      <c r="J2067" s="1">
        <v>4</v>
      </c>
      <c r="K2067" s="1">
        <v>4</v>
      </c>
      <c r="L2067" s="1">
        <v>5</v>
      </c>
      <c r="M2067" s="1">
        <f>6-L2067</f>
        <v>1</v>
      </c>
      <c r="N2067" s="1">
        <v>3</v>
      </c>
      <c r="O2067" s="1">
        <f>6-N2067</f>
        <v>3</v>
      </c>
      <c r="P2067" s="1">
        <v>4</v>
      </c>
      <c r="Q2067" s="1">
        <f>6-P2067</f>
        <v>2</v>
      </c>
      <c r="R2067" s="1">
        <v>2</v>
      </c>
      <c r="S2067" s="1">
        <f>6-R2067</f>
        <v>4</v>
      </c>
      <c r="T2067" s="1">
        <f>SUM(A2067,B2067,D2067,F2067,H2067,I2067,J2067,K2067,M2067,O2067,Q2067,S2067,)</f>
        <v>37</v>
      </c>
      <c r="U2067" s="1">
        <v>24</v>
      </c>
      <c r="V2067" s="1">
        <v>2</v>
      </c>
      <c r="W2067" s="1">
        <v>50</v>
      </c>
      <c r="X2067" s="1" t="s">
        <v>61</v>
      </c>
    </row>
    <row r="2068" spans="1:24" x14ac:dyDescent="0.35">
      <c r="A2068" s="1">
        <v>3</v>
      </c>
      <c r="B2068" s="1">
        <v>2</v>
      </c>
      <c r="C2068" s="1">
        <v>2</v>
      </c>
      <c r="D2068" s="1">
        <f>6-C2068</f>
        <v>4</v>
      </c>
      <c r="E2068" s="1">
        <v>2</v>
      </c>
      <c r="F2068" s="1">
        <f>6-E2068</f>
        <v>4</v>
      </c>
      <c r="G2068" s="1">
        <v>4</v>
      </c>
      <c r="H2068" s="1">
        <f>6-G2068</f>
        <v>2</v>
      </c>
      <c r="I2068" s="1">
        <v>4</v>
      </c>
      <c r="J2068" s="1">
        <v>2</v>
      </c>
      <c r="K2068" s="1">
        <v>3</v>
      </c>
      <c r="L2068" s="1">
        <v>2</v>
      </c>
      <c r="M2068" s="1">
        <f>6-L2068</f>
        <v>4</v>
      </c>
      <c r="N2068" s="1">
        <v>3</v>
      </c>
      <c r="O2068" s="1">
        <f>6-N2068</f>
        <v>3</v>
      </c>
      <c r="P2068" s="1">
        <v>2</v>
      </c>
      <c r="Q2068" s="1">
        <f>6-P2068</f>
        <v>4</v>
      </c>
      <c r="R2068" s="1">
        <v>2</v>
      </c>
      <c r="S2068" s="1">
        <f>6-R2068</f>
        <v>4</v>
      </c>
      <c r="T2068" s="1">
        <f>SUM(A2068,B2068,D2068,F2068,H2068,I2068,J2068,K2068,M2068,O2068,Q2068,S2068,)</f>
        <v>39</v>
      </c>
      <c r="U2068" s="1">
        <v>17</v>
      </c>
      <c r="V2068" s="1">
        <v>2</v>
      </c>
      <c r="W2068" s="1">
        <v>76</v>
      </c>
      <c r="X2068" s="1" t="s">
        <v>61</v>
      </c>
    </row>
    <row r="2069" spans="1:24" x14ac:dyDescent="0.35">
      <c r="A2069" s="1">
        <v>3</v>
      </c>
      <c r="B2069" s="1">
        <v>1</v>
      </c>
      <c r="C2069" s="1">
        <v>2</v>
      </c>
      <c r="D2069" s="1">
        <f>6-C2069</f>
        <v>4</v>
      </c>
      <c r="E2069" s="1">
        <v>1</v>
      </c>
      <c r="F2069" s="1">
        <f>6-E2069</f>
        <v>5</v>
      </c>
      <c r="G2069" s="1">
        <v>5</v>
      </c>
      <c r="H2069" s="1">
        <f>6-G2069</f>
        <v>1</v>
      </c>
      <c r="I2069" s="1">
        <v>3</v>
      </c>
      <c r="J2069" s="1">
        <v>5</v>
      </c>
      <c r="K2069" s="1">
        <v>5</v>
      </c>
      <c r="L2069" s="1">
        <v>1</v>
      </c>
      <c r="M2069" s="1">
        <f>6-L2069</f>
        <v>5</v>
      </c>
      <c r="N2069" s="1">
        <v>1</v>
      </c>
      <c r="O2069" s="1">
        <f>6-N2069</f>
        <v>5</v>
      </c>
      <c r="P2069" s="1">
        <v>1</v>
      </c>
      <c r="Q2069" s="1">
        <f>6-P2069</f>
        <v>5</v>
      </c>
      <c r="R2069" s="1">
        <v>2</v>
      </c>
      <c r="S2069" s="1">
        <f>6-R2069</f>
        <v>4</v>
      </c>
      <c r="T2069" s="1">
        <f>SUM(A2069,B2069,D2069,F2069,H2069,I2069,J2069,K2069,M2069,O2069,Q2069,S2069,)</f>
        <v>46</v>
      </c>
      <c r="U2069" s="1">
        <v>16</v>
      </c>
      <c r="V2069" s="1">
        <v>2</v>
      </c>
      <c r="W2069" s="1">
        <v>95</v>
      </c>
      <c r="X2069" s="1" t="s">
        <v>61</v>
      </c>
    </row>
    <row r="2070" spans="1:24" x14ac:dyDescent="0.35">
      <c r="A2070" s="1">
        <v>3</v>
      </c>
      <c r="B2070" s="1">
        <v>4</v>
      </c>
      <c r="C2070" s="1">
        <v>2</v>
      </c>
      <c r="D2070" s="1">
        <f>6-C2070</f>
        <v>4</v>
      </c>
      <c r="E2070" s="1">
        <v>3</v>
      </c>
      <c r="F2070" s="1">
        <f>6-E2070</f>
        <v>3</v>
      </c>
      <c r="G2070" s="1">
        <v>4</v>
      </c>
      <c r="H2070" s="1">
        <f>6-G2070</f>
        <v>2</v>
      </c>
      <c r="I2070" s="1">
        <v>4</v>
      </c>
      <c r="J2070" s="1">
        <v>2</v>
      </c>
      <c r="K2070" s="1">
        <v>5</v>
      </c>
      <c r="L2070" s="1">
        <v>5</v>
      </c>
      <c r="M2070" s="1">
        <f>6-L2070</f>
        <v>1</v>
      </c>
      <c r="N2070" s="1">
        <v>2</v>
      </c>
      <c r="O2070" s="1">
        <f>6-N2070</f>
        <v>4</v>
      </c>
      <c r="P2070" s="1">
        <v>2</v>
      </c>
      <c r="Q2070" s="1">
        <f>6-P2070</f>
        <v>4</v>
      </c>
      <c r="R2070" s="1">
        <v>3</v>
      </c>
      <c r="S2070" s="1">
        <f>6-R2070</f>
        <v>3</v>
      </c>
      <c r="T2070" s="1">
        <f>SUM(A2070,B2070,D2070,F2070,H2070,I2070,J2070,K2070,M2070,O2070,Q2070,S2070,)</f>
        <v>39</v>
      </c>
      <c r="U2070" s="1">
        <v>15</v>
      </c>
      <c r="V2070" s="1">
        <v>2</v>
      </c>
      <c r="W2070" s="1">
        <v>80</v>
      </c>
      <c r="X2070" s="1" t="s">
        <v>61</v>
      </c>
    </row>
    <row r="2071" spans="1:24" x14ac:dyDescent="0.35">
      <c r="A2071" s="1">
        <v>3</v>
      </c>
      <c r="B2071" s="1">
        <v>2</v>
      </c>
      <c r="C2071" s="1">
        <v>3</v>
      </c>
      <c r="D2071" s="1">
        <f>6-C2071</f>
        <v>3</v>
      </c>
      <c r="E2071" s="1">
        <v>3</v>
      </c>
      <c r="F2071" s="1">
        <f>6-E2071</f>
        <v>3</v>
      </c>
      <c r="G2071" s="1">
        <v>4</v>
      </c>
      <c r="H2071" s="1">
        <f>6-G2071</f>
        <v>2</v>
      </c>
      <c r="I2071" s="1">
        <v>2</v>
      </c>
      <c r="J2071" s="1">
        <v>4</v>
      </c>
      <c r="K2071" s="1">
        <v>3</v>
      </c>
      <c r="L2071" s="1">
        <v>2</v>
      </c>
      <c r="M2071" s="1">
        <f>6-L2071</f>
        <v>4</v>
      </c>
      <c r="N2071" s="1">
        <v>3</v>
      </c>
      <c r="O2071" s="1">
        <f>6-N2071</f>
        <v>3</v>
      </c>
      <c r="P2071" s="1">
        <v>3</v>
      </c>
      <c r="Q2071" s="1">
        <f>6-P2071</f>
        <v>3</v>
      </c>
      <c r="R2071" s="1">
        <v>3</v>
      </c>
      <c r="S2071" s="1">
        <f>6-R2071</f>
        <v>3</v>
      </c>
      <c r="T2071" s="1">
        <f>SUM(A2071,B2071,D2071,F2071,H2071,I2071,J2071,K2071,M2071,O2071,Q2071,S2071,)</f>
        <v>35</v>
      </c>
      <c r="U2071" s="1">
        <v>13</v>
      </c>
      <c r="V2071" s="1">
        <v>2</v>
      </c>
      <c r="W2071" s="1">
        <v>100</v>
      </c>
      <c r="X2071" s="1" t="s">
        <v>61</v>
      </c>
    </row>
    <row r="2072" spans="1:24" x14ac:dyDescent="0.35">
      <c r="A2072" s="1">
        <v>3</v>
      </c>
      <c r="B2072" s="1">
        <v>3</v>
      </c>
      <c r="C2072" s="1">
        <v>2</v>
      </c>
      <c r="D2072" s="1">
        <f>6-C2072</f>
        <v>4</v>
      </c>
      <c r="E2072" s="1">
        <v>2</v>
      </c>
      <c r="F2072" s="1">
        <f>6-E2072</f>
        <v>4</v>
      </c>
      <c r="G2072" s="1">
        <v>4</v>
      </c>
      <c r="H2072" s="1">
        <f>6-G2072</f>
        <v>2</v>
      </c>
      <c r="I2072" s="1">
        <v>4</v>
      </c>
      <c r="J2072" s="1">
        <v>4</v>
      </c>
      <c r="K2072" s="1">
        <v>4</v>
      </c>
      <c r="L2072" s="1">
        <v>3</v>
      </c>
      <c r="M2072" s="1">
        <f>6-L2072</f>
        <v>3</v>
      </c>
      <c r="N2072" s="1">
        <v>3</v>
      </c>
      <c r="O2072" s="1">
        <f>6-N2072</f>
        <v>3</v>
      </c>
      <c r="P2072" s="1">
        <v>2</v>
      </c>
      <c r="Q2072" s="1">
        <f>6-P2072</f>
        <v>4</v>
      </c>
      <c r="R2072" s="1">
        <v>3</v>
      </c>
      <c r="S2072" s="1">
        <f>6-R2072</f>
        <v>3</v>
      </c>
      <c r="T2072" s="1">
        <f>SUM(A2072,B2072,D2072,F2072,H2072,I2072,J2072,K2072,M2072,O2072,Q2072,S2072,)</f>
        <v>41</v>
      </c>
      <c r="U2072" s="1">
        <v>52</v>
      </c>
      <c r="V2072" s="1">
        <v>1</v>
      </c>
      <c r="W2072" s="1">
        <v>60</v>
      </c>
      <c r="X2072" s="1" t="s">
        <v>61</v>
      </c>
    </row>
    <row r="2073" spans="1:24" x14ac:dyDescent="0.35">
      <c r="A2073" s="1">
        <v>3</v>
      </c>
      <c r="B2073" s="1">
        <v>3</v>
      </c>
      <c r="C2073" s="1">
        <v>4</v>
      </c>
      <c r="D2073" s="1">
        <f>6-C2073</f>
        <v>2</v>
      </c>
      <c r="E2073" s="1">
        <v>4</v>
      </c>
      <c r="F2073" s="1">
        <f>6-E2073</f>
        <v>2</v>
      </c>
      <c r="G2073" s="1">
        <v>4</v>
      </c>
      <c r="H2073" s="1">
        <f>6-G2073</f>
        <v>2</v>
      </c>
      <c r="I2073" s="1">
        <v>2</v>
      </c>
      <c r="J2073" s="1">
        <v>3</v>
      </c>
      <c r="K2073" s="1">
        <v>3</v>
      </c>
      <c r="L2073" s="1">
        <v>3</v>
      </c>
      <c r="M2073" s="1">
        <f>6-L2073</f>
        <v>3</v>
      </c>
      <c r="N2073" s="1">
        <v>4</v>
      </c>
      <c r="O2073" s="1">
        <f>6-N2073</f>
        <v>2</v>
      </c>
      <c r="P2073" s="1">
        <v>4</v>
      </c>
      <c r="Q2073" s="1">
        <f>6-P2073</f>
        <v>2</v>
      </c>
      <c r="R2073" s="1">
        <v>4</v>
      </c>
      <c r="S2073" s="1">
        <f>6-R2073</f>
        <v>2</v>
      </c>
      <c r="T2073" s="1">
        <f>SUM(A2073,B2073,D2073,F2073,H2073,I2073,J2073,K2073,M2073,O2073,Q2073,S2073,)</f>
        <v>29</v>
      </c>
      <c r="U2073" s="1">
        <v>32</v>
      </c>
      <c r="V2073" s="1">
        <v>1</v>
      </c>
      <c r="W2073" s="1">
        <v>90</v>
      </c>
      <c r="X2073" s="1" t="s">
        <v>61</v>
      </c>
    </row>
    <row r="2074" spans="1:24" x14ac:dyDescent="0.35">
      <c r="A2074" s="1">
        <v>3</v>
      </c>
      <c r="B2074" s="1">
        <v>4</v>
      </c>
      <c r="C2074" s="1">
        <v>2</v>
      </c>
      <c r="D2074" s="1">
        <f>6-C2074</f>
        <v>4</v>
      </c>
      <c r="E2074" s="1">
        <v>3</v>
      </c>
      <c r="F2074" s="1">
        <f>6-E2074</f>
        <v>3</v>
      </c>
      <c r="G2074" s="1">
        <v>4</v>
      </c>
      <c r="H2074" s="1">
        <f>6-G2074</f>
        <v>2</v>
      </c>
      <c r="I2074" s="1">
        <v>1</v>
      </c>
      <c r="J2074" s="1">
        <v>5</v>
      </c>
      <c r="K2074" s="1">
        <v>5</v>
      </c>
      <c r="L2074" s="1">
        <v>3</v>
      </c>
      <c r="M2074" s="1">
        <f>6-L2074</f>
        <v>3</v>
      </c>
      <c r="N2074" s="1">
        <v>1</v>
      </c>
      <c r="O2074" s="1">
        <f>6-N2074</f>
        <v>5</v>
      </c>
      <c r="P2074" s="1">
        <v>2</v>
      </c>
      <c r="Q2074" s="1">
        <f>6-P2074</f>
        <v>4</v>
      </c>
      <c r="R2074" s="1">
        <v>2</v>
      </c>
      <c r="S2074" s="1">
        <f>6-R2074</f>
        <v>4</v>
      </c>
      <c r="T2074" s="1">
        <f>SUM(A2074,B2074,D2074,F2074,H2074,I2074,J2074,K2074,M2074,O2074,Q2074,S2074,)</f>
        <v>43</v>
      </c>
      <c r="U2074" s="1">
        <v>23</v>
      </c>
      <c r="V2074" s="1">
        <v>1</v>
      </c>
      <c r="W2074" s="1">
        <v>80</v>
      </c>
      <c r="X2074" s="1" t="s">
        <v>61</v>
      </c>
    </row>
    <row r="2075" spans="1:24" x14ac:dyDescent="0.35">
      <c r="A2075" s="1">
        <v>3</v>
      </c>
      <c r="B2075" s="1">
        <v>3</v>
      </c>
      <c r="C2075" s="1">
        <v>2</v>
      </c>
      <c r="D2075" s="1">
        <f>6-C2075</f>
        <v>4</v>
      </c>
      <c r="E2075" s="1">
        <v>4</v>
      </c>
      <c r="F2075" s="1">
        <f>6-E2075</f>
        <v>2</v>
      </c>
      <c r="G2075" s="1">
        <v>5</v>
      </c>
      <c r="H2075" s="1">
        <f>6-G2075</f>
        <v>1</v>
      </c>
      <c r="I2075" s="1">
        <v>1</v>
      </c>
      <c r="J2075" s="1">
        <v>2</v>
      </c>
      <c r="K2075" s="1">
        <v>4</v>
      </c>
      <c r="L2075" s="1">
        <v>2</v>
      </c>
      <c r="M2075" s="1">
        <f>6-L2075</f>
        <v>4</v>
      </c>
      <c r="N2075" s="1">
        <v>5</v>
      </c>
      <c r="O2075" s="1">
        <f>6-N2075</f>
        <v>1</v>
      </c>
      <c r="P2075" s="1">
        <v>5</v>
      </c>
      <c r="Q2075" s="1">
        <f>6-P2075</f>
        <v>1</v>
      </c>
      <c r="R2075" s="1">
        <v>3</v>
      </c>
      <c r="S2075" s="1">
        <f>6-R2075</f>
        <v>3</v>
      </c>
      <c r="T2075" s="1">
        <f>SUM(A2075,B2075,D2075,F2075,H2075,I2075,J2075,K2075,M2075,O2075,Q2075,S2075,)</f>
        <v>29</v>
      </c>
      <c r="U2075" s="1">
        <v>21</v>
      </c>
      <c r="V2075" s="1">
        <v>1</v>
      </c>
      <c r="W2075" s="1">
        <v>40</v>
      </c>
      <c r="X2075" s="1" t="s">
        <v>61</v>
      </c>
    </row>
    <row r="2076" spans="1:24" x14ac:dyDescent="0.35">
      <c r="A2076" s="1">
        <v>3</v>
      </c>
      <c r="B2076" s="1">
        <v>2</v>
      </c>
      <c r="C2076" s="1">
        <v>5</v>
      </c>
      <c r="D2076" s="1">
        <f>6-C2076</f>
        <v>1</v>
      </c>
      <c r="E2076" s="1">
        <v>4</v>
      </c>
      <c r="F2076" s="1">
        <f>6-E2076</f>
        <v>2</v>
      </c>
      <c r="G2076" s="1">
        <v>5</v>
      </c>
      <c r="H2076" s="1">
        <f>6-G2076</f>
        <v>1</v>
      </c>
      <c r="I2076" s="1">
        <v>1</v>
      </c>
      <c r="J2076" s="1">
        <v>2</v>
      </c>
      <c r="K2076" s="1">
        <v>2</v>
      </c>
      <c r="L2076" s="1">
        <v>4</v>
      </c>
      <c r="M2076" s="1">
        <f>6-L2076</f>
        <v>2</v>
      </c>
      <c r="N2076" s="1">
        <v>5</v>
      </c>
      <c r="O2076" s="1">
        <f>6-N2076</f>
        <v>1</v>
      </c>
      <c r="P2076" s="1">
        <v>4</v>
      </c>
      <c r="Q2076" s="1">
        <f>6-P2076</f>
        <v>2</v>
      </c>
      <c r="R2076" s="1">
        <v>4</v>
      </c>
      <c r="S2076" s="1">
        <f>6-R2076</f>
        <v>2</v>
      </c>
      <c r="T2076" s="1">
        <f>SUM(A2076,B2076,D2076,F2076,H2076,I2076,J2076,K2076,M2076,O2076,Q2076,S2076,)</f>
        <v>21</v>
      </c>
      <c r="U2076" s="1">
        <v>18</v>
      </c>
      <c r="V2076" s="1">
        <v>1</v>
      </c>
      <c r="W2076" s="1">
        <v>98</v>
      </c>
      <c r="X2076" s="1" t="s">
        <v>61</v>
      </c>
    </row>
    <row r="2077" spans="1:24" x14ac:dyDescent="0.35">
      <c r="A2077" s="1">
        <v>3</v>
      </c>
      <c r="B2077" s="1">
        <v>4</v>
      </c>
      <c r="C2077" s="1">
        <v>1</v>
      </c>
      <c r="D2077" s="1">
        <f>6-C2077</f>
        <v>5</v>
      </c>
      <c r="E2077" s="1">
        <v>1</v>
      </c>
      <c r="F2077" s="1">
        <f>6-E2077</f>
        <v>5</v>
      </c>
      <c r="G2077" s="1">
        <v>2</v>
      </c>
      <c r="H2077" s="1">
        <f>6-G2077</f>
        <v>4</v>
      </c>
      <c r="I2077" s="1">
        <v>5</v>
      </c>
      <c r="J2077" s="1">
        <v>5</v>
      </c>
      <c r="K2077" s="1">
        <v>4</v>
      </c>
      <c r="L2077" s="1">
        <v>1</v>
      </c>
      <c r="M2077" s="1">
        <f>6-L2077</f>
        <v>5</v>
      </c>
      <c r="N2077" s="1">
        <v>2</v>
      </c>
      <c r="O2077" s="1">
        <f>6-N2077</f>
        <v>4</v>
      </c>
      <c r="P2077" s="1">
        <v>2</v>
      </c>
      <c r="Q2077" s="1">
        <f>6-P2077</f>
        <v>4</v>
      </c>
      <c r="R2077" s="1">
        <v>1</v>
      </c>
      <c r="S2077" s="1">
        <f>6-R2077</f>
        <v>5</v>
      </c>
      <c r="T2077" s="1">
        <f>SUM(A2077,B2077,D2077,F2077,H2077,I2077,J2077,K2077,M2077,O2077,Q2077,S2077,)</f>
        <v>53</v>
      </c>
      <c r="U2077" s="1">
        <v>16</v>
      </c>
      <c r="V2077" s="1">
        <v>1</v>
      </c>
      <c r="W2077" s="1">
        <v>98</v>
      </c>
      <c r="X2077" s="1" t="s">
        <v>61</v>
      </c>
    </row>
    <row r="2078" spans="1:24" x14ac:dyDescent="0.35">
      <c r="A2078" s="1">
        <v>4</v>
      </c>
      <c r="B2078" s="1">
        <v>3</v>
      </c>
      <c r="C2078" s="1">
        <v>4</v>
      </c>
      <c r="D2078" s="1">
        <f>6-C2078</f>
        <v>2</v>
      </c>
      <c r="E2078" s="1">
        <v>2</v>
      </c>
      <c r="F2078" s="1">
        <f>6-E2078</f>
        <v>4</v>
      </c>
      <c r="G2078" s="1">
        <v>5</v>
      </c>
      <c r="H2078" s="1">
        <f>6-G2078</f>
        <v>1</v>
      </c>
      <c r="I2078" s="1">
        <v>2</v>
      </c>
      <c r="J2078" s="1">
        <v>2</v>
      </c>
      <c r="K2078" s="1">
        <v>2</v>
      </c>
      <c r="L2078" s="1">
        <v>4</v>
      </c>
      <c r="M2078" s="1">
        <f>6-L2078</f>
        <v>2</v>
      </c>
      <c r="N2078" s="1">
        <v>5</v>
      </c>
      <c r="O2078" s="1">
        <f>6-N2078</f>
        <v>1</v>
      </c>
      <c r="P2078" s="1">
        <v>5</v>
      </c>
      <c r="Q2078" s="1">
        <f>6-P2078</f>
        <v>1</v>
      </c>
      <c r="R2078" s="1">
        <v>4</v>
      </c>
      <c r="S2078" s="1">
        <f>6-R2078</f>
        <v>2</v>
      </c>
      <c r="T2078" s="1">
        <f>SUM(A2078,B2078,D2078,F2078,H2078,I2078,J2078,K2078,M2078,O2078,Q2078,S2078,)</f>
        <v>26</v>
      </c>
      <c r="U2078" s="1">
        <v>33</v>
      </c>
      <c r="V2078" s="1">
        <v>3</v>
      </c>
      <c r="W2078" s="1">
        <v>95</v>
      </c>
      <c r="X2078" s="1" t="s">
        <v>61</v>
      </c>
    </row>
    <row r="2079" spans="1:24" x14ac:dyDescent="0.35">
      <c r="A2079" s="1">
        <v>4</v>
      </c>
      <c r="B2079" s="1">
        <v>3</v>
      </c>
      <c r="C2079" s="1">
        <v>2</v>
      </c>
      <c r="D2079" s="1">
        <f>6-C2079</f>
        <v>4</v>
      </c>
      <c r="E2079" s="1">
        <v>2</v>
      </c>
      <c r="F2079" s="1">
        <f>6-E2079</f>
        <v>4</v>
      </c>
      <c r="G2079" s="1">
        <v>4</v>
      </c>
      <c r="H2079" s="1">
        <f>6-G2079</f>
        <v>2</v>
      </c>
      <c r="I2079" s="1">
        <v>4</v>
      </c>
      <c r="J2079" s="1">
        <v>5</v>
      </c>
      <c r="K2079" s="1">
        <v>5</v>
      </c>
      <c r="L2079" s="1">
        <v>2</v>
      </c>
      <c r="M2079" s="1">
        <f>6-L2079</f>
        <v>4</v>
      </c>
      <c r="N2079" s="1">
        <v>1</v>
      </c>
      <c r="O2079" s="1">
        <f>6-N2079</f>
        <v>5</v>
      </c>
      <c r="P2079" s="1">
        <v>2</v>
      </c>
      <c r="Q2079" s="1">
        <f>6-P2079</f>
        <v>4</v>
      </c>
      <c r="R2079" s="1">
        <v>2</v>
      </c>
      <c r="S2079" s="1">
        <f>6-R2079</f>
        <v>4</v>
      </c>
      <c r="T2079" s="1">
        <f>SUM(A2079,B2079,D2079,F2079,H2079,I2079,J2079,K2079,M2079,O2079,Q2079,S2079,)</f>
        <v>48</v>
      </c>
      <c r="U2079" s="1">
        <v>33</v>
      </c>
      <c r="V2079" s="1">
        <v>3</v>
      </c>
      <c r="W2079" s="1">
        <v>80</v>
      </c>
      <c r="X2079" s="1" t="s">
        <v>61</v>
      </c>
    </row>
    <row r="2080" spans="1:24" x14ac:dyDescent="0.35">
      <c r="A2080" s="1">
        <v>4</v>
      </c>
      <c r="B2080" s="1">
        <v>1</v>
      </c>
      <c r="C2080" s="1">
        <v>5</v>
      </c>
      <c r="D2080" s="1">
        <f>6-C2080</f>
        <v>1</v>
      </c>
      <c r="E2080" s="1">
        <v>5</v>
      </c>
      <c r="F2080" s="1">
        <f>6-E2080</f>
        <v>1</v>
      </c>
      <c r="G2080" s="1">
        <v>5</v>
      </c>
      <c r="H2080" s="1">
        <f>6-G2080</f>
        <v>1</v>
      </c>
      <c r="I2080" s="1">
        <v>4</v>
      </c>
      <c r="J2080" s="1">
        <v>4</v>
      </c>
      <c r="K2080" s="1">
        <v>3</v>
      </c>
      <c r="L2080" s="1">
        <v>5</v>
      </c>
      <c r="M2080" s="1">
        <f>6-L2080</f>
        <v>1</v>
      </c>
      <c r="N2080" s="1">
        <v>4</v>
      </c>
      <c r="O2080" s="1">
        <f>6-N2080</f>
        <v>2</v>
      </c>
      <c r="P2080" s="1">
        <v>4</v>
      </c>
      <c r="Q2080" s="1">
        <f>6-P2080</f>
        <v>2</v>
      </c>
      <c r="R2080" s="1">
        <v>4</v>
      </c>
      <c r="S2080" s="1">
        <f>6-R2080</f>
        <v>2</v>
      </c>
      <c r="T2080" s="1">
        <f>SUM(A2080,B2080,D2080,F2080,H2080,I2080,J2080,K2080,M2080,O2080,Q2080,S2080,)</f>
        <v>26</v>
      </c>
      <c r="U2080" s="1">
        <v>26</v>
      </c>
      <c r="V2080" s="1">
        <v>3</v>
      </c>
      <c r="W2080" s="1">
        <v>90</v>
      </c>
      <c r="X2080" s="1" t="s">
        <v>61</v>
      </c>
    </row>
    <row r="2081" spans="1:24" x14ac:dyDescent="0.35">
      <c r="A2081" s="1">
        <v>4</v>
      </c>
      <c r="B2081" s="1">
        <v>4</v>
      </c>
      <c r="C2081" s="1">
        <v>1</v>
      </c>
      <c r="D2081" s="1">
        <f>6-C2081</f>
        <v>5</v>
      </c>
      <c r="E2081" s="1">
        <v>2</v>
      </c>
      <c r="F2081" s="1">
        <f>6-E2081</f>
        <v>4</v>
      </c>
      <c r="G2081" s="1">
        <v>2</v>
      </c>
      <c r="H2081" s="1">
        <f>6-G2081</f>
        <v>4</v>
      </c>
      <c r="I2081" s="1">
        <v>4</v>
      </c>
      <c r="J2081" s="1">
        <v>4</v>
      </c>
      <c r="K2081" s="1">
        <v>4</v>
      </c>
      <c r="L2081" s="1">
        <v>3</v>
      </c>
      <c r="M2081" s="1">
        <f>6-L2081</f>
        <v>3</v>
      </c>
      <c r="N2081" s="1">
        <v>4</v>
      </c>
      <c r="O2081" s="1">
        <f>6-N2081</f>
        <v>2</v>
      </c>
      <c r="P2081" s="1">
        <v>4</v>
      </c>
      <c r="Q2081" s="1">
        <f>6-P2081</f>
        <v>2</v>
      </c>
      <c r="R2081" s="1">
        <v>3</v>
      </c>
      <c r="S2081" s="1">
        <f>6-R2081</f>
        <v>3</v>
      </c>
      <c r="T2081" s="1">
        <f>SUM(A2081,B2081,D2081,F2081,H2081,I2081,J2081,K2081,M2081,O2081,Q2081,S2081,)</f>
        <v>43</v>
      </c>
      <c r="U2081" s="1">
        <v>50</v>
      </c>
      <c r="V2081" s="1">
        <v>2</v>
      </c>
      <c r="W2081" s="1">
        <v>7</v>
      </c>
      <c r="X2081" s="1" t="s">
        <v>61</v>
      </c>
    </row>
    <row r="2082" spans="1:24" x14ac:dyDescent="0.35">
      <c r="A2082" s="1">
        <v>4</v>
      </c>
      <c r="B2082" s="1">
        <v>4</v>
      </c>
      <c r="C2082" s="1">
        <v>2</v>
      </c>
      <c r="D2082" s="1">
        <f>6-C2082</f>
        <v>4</v>
      </c>
      <c r="E2082" s="1">
        <v>1</v>
      </c>
      <c r="F2082" s="1">
        <f>6-E2082</f>
        <v>5</v>
      </c>
      <c r="G2082" s="1">
        <v>4</v>
      </c>
      <c r="H2082" s="1">
        <f>6-G2082</f>
        <v>2</v>
      </c>
      <c r="I2082" s="1">
        <v>4</v>
      </c>
      <c r="J2082" s="1">
        <v>5</v>
      </c>
      <c r="K2082" s="1">
        <v>4</v>
      </c>
      <c r="L2082" s="1">
        <v>2</v>
      </c>
      <c r="M2082" s="1">
        <f>6-L2082</f>
        <v>4</v>
      </c>
      <c r="N2082" s="1">
        <v>2</v>
      </c>
      <c r="O2082" s="1">
        <f>6-N2082</f>
        <v>4</v>
      </c>
      <c r="P2082" s="1">
        <v>2</v>
      </c>
      <c r="Q2082" s="1">
        <f>6-P2082</f>
        <v>4</v>
      </c>
      <c r="R2082" s="1">
        <v>4</v>
      </c>
      <c r="S2082" s="1">
        <f>6-R2082</f>
        <v>2</v>
      </c>
      <c r="T2082" s="1">
        <f>SUM(A2082,B2082,D2082,F2082,H2082,I2082,J2082,K2082,M2082,O2082,Q2082,S2082,)</f>
        <v>46</v>
      </c>
      <c r="U2082" s="1">
        <v>45</v>
      </c>
      <c r="V2082" s="1">
        <v>2</v>
      </c>
      <c r="W2082" s="1">
        <v>90</v>
      </c>
      <c r="X2082" s="1" t="s">
        <v>61</v>
      </c>
    </row>
    <row r="2083" spans="1:24" x14ac:dyDescent="0.35">
      <c r="A2083" s="1">
        <v>4</v>
      </c>
      <c r="B2083" s="1">
        <v>1</v>
      </c>
      <c r="C2083" s="1">
        <v>2</v>
      </c>
      <c r="D2083" s="1">
        <f>6-C2083</f>
        <v>4</v>
      </c>
      <c r="E2083" s="1">
        <v>2</v>
      </c>
      <c r="F2083" s="1">
        <f>6-E2083</f>
        <v>4</v>
      </c>
      <c r="G2083" s="1">
        <v>4</v>
      </c>
      <c r="H2083" s="1">
        <f>6-G2083</f>
        <v>2</v>
      </c>
      <c r="I2083" s="1">
        <v>4</v>
      </c>
      <c r="J2083" s="1">
        <v>5</v>
      </c>
      <c r="K2083" s="1">
        <v>4</v>
      </c>
      <c r="L2083" s="1">
        <v>1</v>
      </c>
      <c r="M2083" s="1">
        <f>6-L2083</f>
        <v>5</v>
      </c>
      <c r="N2083" s="1">
        <v>2</v>
      </c>
      <c r="O2083" s="1">
        <f>6-N2083</f>
        <v>4</v>
      </c>
      <c r="P2083" s="1">
        <v>1</v>
      </c>
      <c r="Q2083" s="1">
        <f>6-P2083</f>
        <v>5</v>
      </c>
      <c r="R2083" s="1">
        <v>2</v>
      </c>
      <c r="S2083" s="1">
        <f>6-R2083</f>
        <v>4</v>
      </c>
      <c r="T2083" s="1">
        <f>SUM(A2083,B2083,D2083,F2083,H2083,I2083,J2083,K2083,M2083,O2083,Q2083,S2083,)</f>
        <v>46</v>
      </c>
      <c r="U2083" s="1">
        <v>35</v>
      </c>
      <c r="V2083" s="1">
        <v>2</v>
      </c>
      <c r="W2083" s="1">
        <v>75</v>
      </c>
      <c r="X2083" s="1" t="s">
        <v>61</v>
      </c>
    </row>
    <row r="2084" spans="1:24" x14ac:dyDescent="0.35">
      <c r="A2084" s="1">
        <v>4</v>
      </c>
      <c r="B2084" s="1">
        <v>2</v>
      </c>
      <c r="C2084" s="1">
        <v>4</v>
      </c>
      <c r="D2084" s="1">
        <f>6-C2084</f>
        <v>2</v>
      </c>
      <c r="E2084" s="1">
        <v>4</v>
      </c>
      <c r="F2084" s="1">
        <f>6-E2084</f>
        <v>2</v>
      </c>
      <c r="G2084" s="1">
        <v>4</v>
      </c>
      <c r="H2084" s="1">
        <f>6-G2084</f>
        <v>2</v>
      </c>
      <c r="I2084" s="1">
        <v>4</v>
      </c>
      <c r="J2084" s="1">
        <v>4</v>
      </c>
      <c r="K2084" s="1">
        <v>4</v>
      </c>
      <c r="L2084" s="1">
        <v>5</v>
      </c>
      <c r="M2084" s="1">
        <f>6-L2084</f>
        <v>1</v>
      </c>
      <c r="N2084" s="1">
        <v>2</v>
      </c>
      <c r="O2084" s="1">
        <f>6-N2084</f>
        <v>4</v>
      </c>
      <c r="P2084" s="1">
        <v>2</v>
      </c>
      <c r="Q2084" s="1">
        <f>6-P2084</f>
        <v>4</v>
      </c>
      <c r="R2084" s="1">
        <v>4</v>
      </c>
      <c r="S2084" s="1">
        <f>6-R2084</f>
        <v>2</v>
      </c>
      <c r="T2084" s="1">
        <f>SUM(A2084,B2084,D2084,F2084,H2084,I2084,J2084,K2084,M2084,O2084,Q2084,S2084,)</f>
        <v>35</v>
      </c>
      <c r="U2084" s="1">
        <v>32</v>
      </c>
      <c r="V2084" s="1">
        <v>2</v>
      </c>
      <c r="W2084" s="1">
        <v>80</v>
      </c>
      <c r="X2084" s="1" t="s">
        <v>61</v>
      </c>
    </row>
    <row r="2085" spans="1:24" x14ac:dyDescent="0.35">
      <c r="A2085" s="1">
        <v>4</v>
      </c>
      <c r="B2085" s="1">
        <v>3</v>
      </c>
      <c r="C2085" s="1">
        <v>2</v>
      </c>
      <c r="D2085" s="1">
        <f>6-C2085</f>
        <v>4</v>
      </c>
      <c r="E2085" s="1">
        <v>2</v>
      </c>
      <c r="F2085" s="1">
        <f>6-E2085</f>
        <v>4</v>
      </c>
      <c r="G2085" s="1">
        <v>4</v>
      </c>
      <c r="H2085" s="1">
        <f>6-G2085</f>
        <v>2</v>
      </c>
      <c r="I2085" s="1">
        <v>2</v>
      </c>
      <c r="J2085" s="1">
        <v>4</v>
      </c>
      <c r="K2085" s="1">
        <v>4</v>
      </c>
      <c r="L2085" s="1">
        <v>1</v>
      </c>
      <c r="M2085" s="1">
        <f>6-L2085</f>
        <v>5</v>
      </c>
      <c r="N2085" s="1">
        <v>2</v>
      </c>
      <c r="O2085" s="1">
        <f>6-N2085</f>
        <v>4</v>
      </c>
      <c r="P2085" s="1">
        <v>2</v>
      </c>
      <c r="Q2085" s="1">
        <f>6-P2085</f>
        <v>4</v>
      </c>
      <c r="R2085" s="1">
        <v>1</v>
      </c>
      <c r="S2085" s="1">
        <f>6-R2085</f>
        <v>5</v>
      </c>
      <c r="T2085" s="1">
        <f>SUM(A2085,B2085,D2085,F2085,H2085,I2085,J2085,K2085,M2085,O2085,Q2085,S2085,)</f>
        <v>45</v>
      </c>
      <c r="U2085" s="1">
        <v>32</v>
      </c>
      <c r="V2085" s="1">
        <v>2</v>
      </c>
      <c r="W2085" s="1">
        <v>90</v>
      </c>
      <c r="X2085" s="1" t="s">
        <v>61</v>
      </c>
    </row>
    <row r="2086" spans="1:24" x14ac:dyDescent="0.35">
      <c r="A2086" s="1">
        <v>4</v>
      </c>
      <c r="B2086" s="1">
        <v>3</v>
      </c>
      <c r="C2086" s="1">
        <v>4</v>
      </c>
      <c r="D2086" s="1">
        <f>6-C2086</f>
        <v>2</v>
      </c>
      <c r="E2086" s="1">
        <v>2</v>
      </c>
      <c r="F2086" s="1">
        <f>6-E2086</f>
        <v>4</v>
      </c>
      <c r="G2086" s="1">
        <v>3</v>
      </c>
      <c r="H2086" s="1">
        <f>6-G2086</f>
        <v>3</v>
      </c>
      <c r="I2086" s="1">
        <v>4</v>
      </c>
      <c r="J2086" s="1">
        <v>4</v>
      </c>
      <c r="K2086" s="1">
        <v>3</v>
      </c>
      <c r="L2086" s="1">
        <v>2</v>
      </c>
      <c r="M2086" s="1">
        <f>6-L2086</f>
        <v>4</v>
      </c>
      <c r="N2086" s="1">
        <v>3</v>
      </c>
      <c r="O2086" s="1">
        <f>6-N2086</f>
        <v>3</v>
      </c>
      <c r="P2086" s="1">
        <v>2</v>
      </c>
      <c r="Q2086" s="1">
        <f>6-P2086</f>
        <v>4</v>
      </c>
      <c r="R2086" s="1">
        <v>2</v>
      </c>
      <c r="S2086" s="1">
        <f>6-R2086</f>
        <v>4</v>
      </c>
      <c r="T2086" s="1">
        <f>SUM(A2086,B2086,D2086,F2086,H2086,I2086,J2086,K2086,M2086,O2086,Q2086,S2086,)</f>
        <v>42</v>
      </c>
      <c r="U2086" s="1">
        <v>30</v>
      </c>
      <c r="V2086" s="1">
        <v>2</v>
      </c>
      <c r="W2086" s="1">
        <v>75</v>
      </c>
      <c r="X2086" s="1" t="s">
        <v>61</v>
      </c>
    </row>
    <row r="2087" spans="1:24" x14ac:dyDescent="0.35">
      <c r="A2087" s="1">
        <v>4</v>
      </c>
      <c r="B2087" s="1">
        <v>2</v>
      </c>
      <c r="C2087" s="1">
        <v>1</v>
      </c>
      <c r="D2087" s="1">
        <f>6-C2087</f>
        <v>5</v>
      </c>
      <c r="E2087" s="1">
        <v>4</v>
      </c>
      <c r="F2087" s="1">
        <f>6-E2087</f>
        <v>2</v>
      </c>
      <c r="G2087" s="1">
        <v>4</v>
      </c>
      <c r="H2087" s="1">
        <f>6-G2087</f>
        <v>2</v>
      </c>
      <c r="I2087" s="1">
        <v>2</v>
      </c>
      <c r="J2087" s="1">
        <v>5</v>
      </c>
      <c r="K2087" s="1">
        <v>3</v>
      </c>
      <c r="L2087" s="1">
        <v>2</v>
      </c>
      <c r="M2087" s="1">
        <f>6-L2087</f>
        <v>4</v>
      </c>
      <c r="N2087" s="1">
        <v>2</v>
      </c>
      <c r="O2087" s="1">
        <f>6-N2087</f>
        <v>4</v>
      </c>
      <c r="P2087" s="1">
        <v>4</v>
      </c>
      <c r="Q2087" s="1">
        <f>6-P2087</f>
        <v>2</v>
      </c>
      <c r="R2087" s="1">
        <v>1</v>
      </c>
      <c r="S2087" s="1">
        <f>6-R2087</f>
        <v>5</v>
      </c>
      <c r="T2087" s="1">
        <f>SUM(A2087,B2087,D2087,F2087,H2087,I2087,J2087,K2087,M2087,O2087,Q2087,S2087,)</f>
        <v>40</v>
      </c>
      <c r="U2087" s="1">
        <v>30</v>
      </c>
      <c r="V2087" s="1">
        <v>2</v>
      </c>
      <c r="W2087" s="1">
        <v>80</v>
      </c>
      <c r="X2087" s="1" t="s">
        <v>61</v>
      </c>
    </row>
    <row r="2088" spans="1:24" x14ac:dyDescent="0.35">
      <c r="A2088" s="1">
        <v>4</v>
      </c>
      <c r="B2088" s="1">
        <v>3</v>
      </c>
      <c r="C2088" s="1">
        <v>4</v>
      </c>
      <c r="D2088" s="1">
        <f>6-C2088</f>
        <v>2</v>
      </c>
      <c r="E2088" s="1">
        <v>4</v>
      </c>
      <c r="F2088" s="1">
        <f>6-E2088</f>
        <v>2</v>
      </c>
      <c r="G2088" s="1">
        <v>1</v>
      </c>
      <c r="H2088" s="1">
        <f>6-G2088</f>
        <v>5</v>
      </c>
      <c r="I2088" s="1">
        <v>2</v>
      </c>
      <c r="J2088" s="1">
        <v>1</v>
      </c>
      <c r="K2088" s="1">
        <v>2</v>
      </c>
      <c r="L2088" s="1">
        <v>4</v>
      </c>
      <c r="M2088" s="1">
        <f>6-L2088</f>
        <v>2</v>
      </c>
      <c r="N2088" s="1">
        <v>4</v>
      </c>
      <c r="O2088" s="1">
        <f>6-N2088</f>
        <v>2</v>
      </c>
      <c r="P2088" s="1">
        <v>4</v>
      </c>
      <c r="Q2088" s="1">
        <f>6-P2088</f>
        <v>2</v>
      </c>
      <c r="R2088" s="1">
        <v>4</v>
      </c>
      <c r="S2088" s="1">
        <f>6-R2088</f>
        <v>2</v>
      </c>
      <c r="T2088" s="1">
        <f>SUM(A2088,B2088,D2088,F2088,H2088,I2088,J2088,K2088,M2088,O2088,Q2088,S2088,)</f>
        <v>29</v>
      </c>
      <c r="U2088" s="1">
        <v>27</v>
      </c>
      <c r="V2088" s="1">
        <v>2</v>
      </c>
      <c r="W2088" s="1">
        <v>80</v>
      </c>
      <c r="X2088" s="1" t="s">
        <v>61</v>
      </c>
    </row>
    <row r="2089" spans="1:24" x14ac:dyDescent="0.35">
      <c r="A2089" s="1">
        <v>4</v>
      </c>
      <c r="B2089" s="1">
        <v>4</v>
      </c>
      <c r="C2089" s="1">
        <v>1</v>
      </c>
      <c r="D2089" s="1">
        <f>6-C2089</f>
        <v>5</v>
      </c>
      <c r="E2089" s="1">
        <v>2</v>
      </c>
      <c r="F2089" s="1">
        <f>6-E2089</f>
        <v>4</v>
      </c>
      <c r="G2089" s="1">
        <v>3</v>
      </c>
      <c r="H2089" s="1">
        <f>6-G2089</f>
        <v>3</v>
      </c>
      <c r="I2089" s="1">
        <v>4</v>
      </c>
      <c r="J2089" s="1">
        <v>5</v>
      </c>
      <c r="K2089" s="1">
        <v>4</v>
      </c>
      <c r="L2089" s="1">
        <v>2</v>
      </c>
      <c r="M2089" s="1">
        <f>6-L2089</f>
        <v>4</v>
      </c>
      <c r="N2089" s="1">
        <v>1</v>
      </c>
      <c r="O2089" s="1">
        <f>6-N2089</f>
        <v>5</v>
      </c>
      <c r="P2089" s="1">
        <v>1</v>
      </c>
      <c r="Q2089" s="1">
        <f>6-P2089</f>
        <v>5</v>
      </c>
      <c r="R2089" s="1">
        <v>3</v>
      </c>
      <c r="S2089" s="1">
        <f>6-R2089</f>
        <v>3</v>
      </c>
      <c r="T2089" s="1">
        <f>SUM(A2089,B2089,D2089,F2089,H2089,I2089,J2089,K2089,M2089,O2089,Q2089,S2089,)</f>
        <v>50</v>
      </c>
      <c r="U2089" s="1">
        <v>26</v>
      </c>
      <c r="V2089" s="1">
        <v>2</v>
      </c>
      <c r="W2089" s="1">
        <v>85</v>
      </c>
      <c r="X2089" s="1" t="s">
        <v>61</v>
      </c>
    </row>
    <row r="2090" spans="1:24" x14ac:dyDescent="0.35">
      <c r="A2090" s="1">
        <v>4</v>
      </c>
      <c r="B2090" s="1">
        <v>3</v>
      </c>
      <c r="C2090" s="1">
        <v>4</v>
      </c>
      <c r="D2090" s="1">
        <f>6-C2090</f>
        <v>2</v>
      </c>
      <c r="E2090" s="1">
        <v>2</v>
      </c>
      <c r="F2090" s="1">
        <f>6-E2090</f>
        <v>4</v>
      </c>
      <c r="G2090" s="1">
        <v>3</v>
      </c>
      <c r="H2090" s="1">
        <f>6-G2090</f>
        <v>3</v>
      </c>
      <c r="I2090" s="1">
        <v>3</v>
      </c>
      <c r="J2090" s="1">
        <v>3</v>
      </c>
      <c r="K2090" s="1">
        <v>4</v>
      </c>
      <c r="L2090" s="1">
        <v>2</v>
      </c>
      <c r="M2090" s="1">
        <f>6-L2090</f>
        <v>4</v>
      </c>
      <c r="N2090" s="1">
        <v>4</v>
      </c>
      <c r="O2090" s="1">
        <f>6-N2090</f>
        <v>2</v>
      </c>
      <c r="P2090" s="1">
        <v>4</v>
      </c>
      <c r="Q2090" s="1">
        <f>6-P2090</f>
        <v>2</v>
      </c>
      <c r="R2090" s="1">
        <v>3</v>
      </c>
      <c r="S2090" s="1">
        <f>6-R2090</f>
        <v>3</v>
      </c>
      <c r="T2090" s="1">
        <f>SUM(A2090,B2090,D2090,F2090,H2090,I2090,J2090,K2090,M2090,O2090,Q2090,S2090,)</f>
        <v>37</v>
      </c>
      <c r="U2090" s="1">
        <v>25</v>
      </c>
      <c r="V2090" s="1">
        <v>2</v>
      </c>
      <c r="W2090" s="1">
        <v>80</v>
      </c>
      <c r="X2090" s="1" t="s">
        <v>61</v>
      </c>
    </row>
    <row r="2091" spans="1:24" x14ac:dyDescent="0.35">
      <c r="A2091" s="1">
        <v>4</v>
      </c>
      <c r="B2091" s="1">
        <v>2</v>
      </c>
      <c r="C2091" s="1">
        <v>2</v>
      </c>
      <c r="D2091" s="1">
        <f>6-C2091</f>
        <v>4</v>
      </c>
      <c r="E2091" s="1">
        <v>2</v>
      </c>
      <c r="F2091" s="1">
        <f>6-E2091</f>
        <v>4</v>
      </c>
      <c r="G2091" s="1">
        <v>3</v>
      </c>
      <c r="H2091" s="1">
        <f>6-G2091</f>
        <v>3</v>
      </c>
      <c r="I2091" s="1">
        <v>3</v>
      </c>
      <c r="J2091" s="1">
        <v>4</v>
      </c>
      <c r="K2091" s="1">
        <v>4</v>
      </c>
      <c r="L2091" s="1">
        <v>3</v>
      </c>
      <c r="M2091" s="1">
        <f>6-L2091</f>
        <v>3</v>
      </c>
      <c r="N2091" s="1">
        <v>2</v>
      </c>
      <c r="O2091" s="1">
        <f>6-N2091</f>
        <v>4</v>
      </c>
      <c r="P2091" s="1">
        <v>2</v>
      </c>
      <c r="Q2091" s="1">
        <f>6-P2091</f>
        <v>4</v>
      </c>
      <c r="R2091" s="1">
        <v>3</v>
      </c>
      <c r="S2091" s="1">
        <f>6-R2091</f>
        <v>3</v>
      </c>
      <c r="T2091" s="1">
        <f>SUM(A2091,B2091,D2091,F2091,H2091,I2091,J2091,K2091,M2091,O2091,Q2091,S2091,)</f>
        <v>42</v>
      </c>
      <c r="U2091" s="1">
        <v>25</v>
      </c>
      <c r="V2091" s="1">
        <v>2</v>
      </c>
      <c r="W2091" s="1">
        <v>75</v>
      </c>
      <c r="X2091" s="1" t="s">
        <v>61</v>
      </c>
    </row>
    <row r="2092" spans="1:24" x14ac:dyDescent="0.35">
      <c r="A2092" s="1">
        <v>4</v>
      </c>
      <c r="B2092" s="1">
        <v>2</v>
      </c>
      <c r="C2092" s="1">
        <v>4</v>
      </c>
      <c r="D2092" s="1">
        <f>6-C2092</f>
        <v>2</v>
      </c>
      <c r="E2092" s="1">
        <v>4</v>
      </c>
      <c r="F2092" s="1">
        <f>6-E2092</f>
        <v>2</v>
      </c>
      <c r="G2092" s="1">
        <v>1</v>
      </c>
      <c r="H2092" s="1">
        <f>6-G2092</f>
        <v>5</v>
      </c>
      <c r="I2092" s="1">
        <v>2</v>
      </c>
      <c r="J2092" s="1">
        <v>4</v>
      </c>
      <c r="K2092" s="1">
        <v>4</v>
      </c>
      <c r="L2092" s="1">
        <v>4</v>
      </c>
      <c r="M2092" s="1">
        <f>6-L2092</f>
        <v>2</v>
      </c>
      <c r="N2092" s="1">
        <v>2</v>
      </c>
      <c r="O2092" s="1">
        <f>6-N2092</f>
        <v>4</v>
      </c>
      <c r="P2092" s="1">
        <v>4</v>
      </c>
      <c r="Q2092" s="1">
        <f>6-P2092</f>
        <v>2</v>
      </c>
      <c r="R2092" s="1">
        <v>5</v>
      </c>
      <c r="S2092" s="1">
        <f>6-R2092</f>
        <v>1</v>
      </c>
      <c r="T2092" s="1">
        <f>SUM(A2092,B2092,D2092,F2092,H2092,I2092,J2092,K2092,M2092,O2092,Q2092,S2092,)</f>
        <v>34</v>
      </c>
      <c r="U2092" s="1">
        <v>24</v>
      </c>
      <c r="V2092" s="1">
        <v>2</v>
      </c>
      <c r="W2092" s="1">
        <v>87</v>
      </c>
      <c r="X2092" s="1" t="s">
        <v>61</v>
      </c>
    </row>
    <row r="2093" spans="1:24" x14ac:dyDescent="0.35">
      <c r="A2093" s="1">
        <v>4</v>
      </c>
      <c r="B2093" s="1">
        <v>4</v>
      </c>
      <c r="C2093" s="1">
        <v>2</v>
      </c>
      <c r="D2093" s="1">
        <f>6-C2093</f>
        <v>4</v>
      </c>
      <c r="E2093" s="1">
        <v>3</v>
      </c>
      <c r="F2093" s="1">
        <f>6-E2093</f>
        <v>3</v>
      </c>
      <c r="G2093" s="1">
        <v>2</v>
      </c>
      <c r="H2093" s="1">
        <f>6-G2093</f>
        <v>4</v>
      </c>
      <c r="I2093" s="1">
        <v>3</v>
      </c>
      <c r="J2093" s="1">
        <v>4</v>
      </c>
      <c r="K2093" s="1">
        <v>3</v>
      </c>
      <c r="L2093" s="1">
        <v>1</v>
      </c>
      <c r="M2093" s="1">
        <f>6-L2093</f>
        <v>5</v>
      </c>
      <c r="N2093" s="1">
        <v>2</v>
      </c>
      <c r="O2093" s="1">
        <f>6-N2093</f>
        <v>4</v>
      </c>
      <c r="P2093" s="1">
        <v>3</v>
      </c>
      <c r="Q2093" s="1">
        <f>6-P2093</f>
        <v>3</v>
      </c>
      <c r="R2093" s="1">
        <v>1</v>
      </c>
      <c r="S2093" s="1">
        <f>6-R2093</f>
        <v>5</v>
      </c>
      <c r="T2093" s="1">
        <f>SUM(A2093,B2093,D2093,F2093,H2093,I2093,J2093,K2093,M2093,O2093,Q2093,S2093,)</f>
        <v>46</v>
      </c>
      <c r="U2093" s="1">
        <v>24</v>
      </c>
      <c r="V2093" s="1">
        <v>2</v>
      </c>
      <c r="W2093" s="1">
        <v>89</v>
      </c>
      <c r="X2093" s="1" t="s">
        <v>61</v>
      </c>
    </row>
    <row r="2094" spans="1:24" x14ac:dyDescent="0.35">
      <c r="A2094" s="1">
        <v>4</v>
      </c>
      <c r="B2094" s="1">
        <v>3</v>
      </c>
      <c r="C2094" s="1">
        <v>1</v>
      </c>
      <c r="D2094" s="1">
        <f>6-C2094</f>
        <v>5</v>
      </c>
      <c r="E2094" s="1">
        <v>1</v>
      </c>
      <c r="F2094" s="1">
        <f>6-E2094</f>
        <v>5</v>
      </c>
      <c r="G2094" s="1">
        <v>5</v>
      </c>
      <c r="H2094" s="1">
        <f>6-G2094</f>
        <v>1</v>
      </c>
      <c r="I2094" s="1">
        <v>4</v>
      </c>
      <c r="J2094" s="1">
        <v>4</v>
      </c>
      <c r="K2094" s="1">
        <v>4</v>
      </c>
      <c r="L2094" s="1">
        <v>1</v>
      </c>
      <c r="M2094" s="1">
        <f>6-L2094</f>
        <v>5</v>
      </c>
      <c r="N2094" s="1">
        <v>2</v>
      </c>
      <c r="O2094" s="1">
        <f>6-N2094</f>
        <v>4</v>
      </c>
      <c r="P2094" s="1">
        <v>1</v>
      </c>
      <c r="Q2094" s="1">
        <f>6-P2094</f>
        <v>5</v>
      </c>
      <c r="R2094" s="1">
        <v>1</v>
      </c>
      <c r="S2094" s="1">
        <f>6-R2094</f>
        <v>5</v>
      </c>
      <c r="T2094" s="1">
        <f>SUM(A2094,B2094,D2094,F2094,H2094,I2094,J2094,K2094,M2094,O2094,Q2094,S2094,)</f>
        <v>49</v>
      </c>
      <c r="U2094" s="1">
        <v>24</v>
      </c>
      <c r="V2094" s="1">
        <v>2</v>
      </c>
      <c r="W2094" s="1">
        <v>94</v>
      </c>
      <c r="X2094" s="1" t="s">
        <v>61</v>
      </c>
    </row>
    <row r="2095" spans="1:24" x14ac:dyDescent="0.35">
      <c r="A2095" s="1">
        <v>4</v>
      </c>
      <c r="B2095" s="1">
        <v>3</v>
      </c>
      <c r="C2095" s="1">
        <v>2</v>
      </c>
      <c r="D2095" s="1">
        <f>6-C2095</f>
        <v>4</v>
      </c>
      <c r="E2095" s="1">
        <v>2</v>
      </c>
      <c r="F2095" s="1">
        <f>6-E2095</f>
        <v>4</v>
      </c>
      <c r="G2095" s="1">
        <v>4</v>
      </c>
      <c r="H2095" s="1">
        <f>6-G2095</f>
        <v>2</v>
      </c>
      <c r="I2095" s="1">
        <v>3</v>
      </c>
      <c r="J2095" s="1">
        <v>5</v>
      </c>
      <c r="K2095" s="1">
        <v>4</v>
      </c>
      <c r="L2095" s="1">
        <v>4</v>
      </c>
      <c r="M2095" s="1">
        <f>6-L2095</f>
        <v>2</v>
      </c>
      <c r="N2095" s="1">
        <v>3</v>
      </c>
      <c r="O2095" s="1">
        <f>6-N2095</f>
        <v>3</v>
      </c>
      <c r="P2095" s="1">
        <v>2</v>
      </c>
      <c r="Q2095" s="1">
        <f>6-P2095</f>
        <v>4</v>
      </c>
      <c r="R2095" s="1">
        <v>2</v>
      </c>
      <c r="S2095" s="1">
        <f>6-R2095</f>
        <v>4</v>
      </c>
      <c r="T2095" s="1">
        <f>SUM(A2095,B2095,D2095,F2095,H2095,I2095,J2095,K2095,M2095,O2095,Q2095,S2095,)</f>
        <v>42</v>
      </c>
      <c r="U2095" s="1">
        <v>23</v>
      </c>
      <c r="V2095" s="1">
        <v>2</v>
      </c>
      <c r="W2095" s="1">
        <v>90</v>
      </c>
      <c r="X2095" s="1" t="s">
        <v>61</v>
      </c>
    </row>
    <row r="2096" spans="1:24" x14ac:dyDescent="0.35">
      <c r="A2096" s="1">
        <v>4</v>
      </c>
      <c r="B2096" s="1">
        <v>2</v>
      </c>
      <c r="C2096" s="1">
        <v>4</v>
      </c>
      <c r="D2096" s="1">
        <f>6-C2096</f>
        <v>2</v>
      </c>
      <c r="E2096" s="1">
        <v>2</v>
      </c>
      <c r="F2096" s="1">
        <f>6-E2096</f>
        <v>4</v>
      </c>
      <c r="G2096" s="1">
        <v>2</v>
      </c>
      <c r="H2096" s="1">
        <f>6-G2096</f>
        <v>4</v>
      </c>
      <c r="I2096" s="1">
        <v>3</v>
      </c>
      <c r="J2096" s="1">
        <v>4</v>
      </c>
      <c r="K2096" s="1">
        <v>2</v>
      </c>
      <c r="L2096" s="1">
        <v>4</v>
      </c>
      <c r="M2096" s="1">
        <f>6-L2096</f>
        <v>2</v>
      </c>
      <c r="N2096" s="1">
        <v>4</v>
      </c>
      <c r="O2096" s="1">
        <f>6-N2096</f>
        <v>2</v>
      </c>
      <c r="P2096" s="1">
        <v>4</v>
      </c>
      <c r="Q2096" s="1">
        <f>6-P2096</f>
        <v>2</v>
      </c>
      <c r="R2096" s="1">
        <v>5</v>
      </c>
      <c r="S2096" s="1">
        <f>6-R2096</f>
        <v>1</v>
      </c>
      <c r="T2096" s="1">
        <f>SUM(A2096,B2096,D2096,F2096,H2096,I2096,J2096,K2096,M2096,O2096,Q2096,S2096,)</f>
        <v>32</v>
      </c>
      <c r="U2096" s="1">
        <v>23</v>
      </c>
      <c r="V2096" s="1">
        <v>2</v>
      </c>
      <c r="W2096" s="1">
        <v>75</v>
      </c>
      <c r="X2096" s="1" t="s">
        <v>61</v>
      </c>
    </row>
    <row r="2097" spans="1:24" x14ac:dyDescent="0.35">
      <c r="A2097" s="1">
        <v>4</v>
      </c>
      <c r="B2097" s="1">
        <v>3</v>
      </c>
      <c r="C2097" s="1">
        <v>2</v>
      </c>
      <c r="D2097" s="1">
        <f>6-C2097</f>
        <v>4</v>
      </c>
      <c r="E2097" s="1">
        <v>3</v>
      </c>
      <c r="F2097" s="1">
        <f>6-E2097</f>
        <v>3</v>
      </c>
      <c r="G2097" s="1">
        <v>4</v>
      </c>
      <c r="H2097" s="1">
        <f>6-G2097</f>
        <v>2</v>
      </c>
      <c r="I2097" s="1">
        <v>3</v>
      </c>
      <c r="J2097" s="1">
        <v>2</v>
      </c>
      <c r="K2097" s="1">
        <v>2</v>
      </c>
      <c r="L2097" s="1">
        <v>4</v>
      </c>
      <c r="M2097" s="1">
        <f>6-L2097</f>
        <v>2</v>
      </c>
      <c r="N2097" s="1">
        <v>4</v>
      </c>
      <c r="O2097" s="1">
        <f>6-N2097</f>
        <v>2</v>
      </c>
      <c r="P2097" s="1">
        <v>4</v>
      </c>
      <c r="Q2097" s="1">
        <f>6-P2097</f>
        <v>2</v>
      </c>
      <c r="R2097" s="1">
        <v>4</v>
      </c>
      <c r="S2097" s="1">
        <f>6-R2097</f>
        <v>2</v>
      </c>
      <c r="T2097" s="1">
        <f>SUM(A2097,B2097,D2097,F2097,H2097,I2097,J2097,K2097,M2097,O2097,Q2097,S2097,)</f>
        <v>31</v>
      </c>
      <c r="U2097" s="1">
        <v>23</v>
      </c>
      <c r="V2097" s="1">
        <v>2</v>
      </c>
      <c r="W2097" s="1">
        <v>100</v>
      </c>
      <c r="X2097" s="1" t="s">
        <v>61</v>
      </c>
    </row>
    <row r="2098" spans="1:24" x14ac:dyDescent="0.35">
      <c r="A2098" s="1">
        <v>4</v>
      </c>
      <c r="B2098" s="1">
        <v>5</v>
      </c>
      <c r="C2098" s="1">
        <v>1</v>
      </c>
      <c r="D2098" s="1">
        <f>6-C2098</f>
        <v>5</v>
      </c>
      <c r="E2098" s="1">
        <v>1</v>
      </c>
      <c r="F2098" s="1">
        <f>6-E2098</f>
        <v>5</v>
      </c>
      <c r="G2098" s="1">
        <v>3</v>
      </c>
      <c r="H2098" s="1">
        <f>6-G2098</f>
        <v>3</v>
      </c>
      <c r="I2098" s="1">
        <v>5</v>
      </c>
      <c r="J2098" s="1">
        <v>5</v>
      </c>
      <c r="K2098" s="1">
        <v>3</v>
      </c>
      <c r="L2098" s="1">
        <v>2</v>
      </c>
      <c r="M2098" s="1">
        <f>6-L2098</f>
        <v>4</v>
      </c>
      <c r="N2098" s="1">
        <v>1</v>
      </c>
      <c r="O2098" s="1">
        <f>6-N2098</f>
        <v>5</v>
      </c>
      <c r="P2098" s="1">
        <v>1</v>
      </c>
      <c r="Q2098" s="1">
        <f>6-P2098</f>
        <v>5</v>
      </c>
      <c r="R2098" s="1">
        <v>3</v>
      </c>
      <c r="S2098" s="1">
        <f>6-R2098</f>
        <v>3</v>
      </c>
      <c r="T2098" s="1">
        <f>SUM(A2098,B2098,D2098,F2098,H2098,I2098,J2098,K2098,M2098,O2098,Q2098,S2098,)</f>
        <v>52</v>
      </c>
      <c r="U2098" s="1">
        <v>22</v>
      </c>
      <c r="V2098" s="1">
        <v>2</v>
      </c>
      <c r="W2098" s="1">
        <v>85</v>
      </c>
      <c r="X2098" s="1" t="s">
        <v>61</v>
      </c>
    </row>
    <row r="2099" spans="1:24" x14ac:dyDescent="0.35">
      <c r="A2099" s="1">
        <v>4</v>
      </c>
      <c r="B2099" s="1">
        <v>1</v>
      </c>
      <c r="C2099" s="1">
        <v>2</v>
      </c>
      <c r="D2099" s="1">
        <f>6-C2099</f>
        <v>4</v>
      </c>
      <c r="E2099" s="1">
        <v>1</v>
      </c>
      <c r="F2099" s="1">
        <f>6-E2099</f>
        <v>5</v>
      </c>
      <c r="G2099" s="1">
        <v>4</v>
      </c>
      <c r="H2099" s="1">
        <f>6-G2099</f>
        <v>2</v>
      </c>
      <c r="I2099" s="1">
        <v>4</v>
      </c>
      <c r="J2099" s="1">
        <v>5</v>
      </c>
      <c r="K2099" s="1">
        <v>5</v>
      </c>
      <c r="L2099" s="1">
        <v>2</v>
      </c>
      <c r="M2099" s="1">
        <f>6-L2099</f>
        <v>4</v>
      </c>
      <c r="N2099" s="1">
        <v>4</v>
      </c>
      <c r="O2099" s="1">
        <f>6-N2099</f>
        <v>2</v>
      </c>
      <c r="P2099" s="1">
        <v>1</v>
      </c>
      <c r="Q2099" s="1">
        <f>6-P2099</f>
        <v>5</v>
      </c>
      <c r="R2099" s="1">
        <v>1</v>
      </c>
      <c r="S2099" s="1">
        <f>6-R2099</f>
        <v>5</v>
      </c>
      <c r="T2099" s="1">
        <f>SUM(A2099,B2099,D2099,F2099,H2099,I2099,J2099,K2099,M2099,O2099,Q2099,S2099,)</f>
        <v>46</v>
      </c>
      <c r="U2099" s="1">
        <v>22</v>
      </c>
      <c r="V2099" s="1">
        <v>2</v>
      </c>
      <c r="W2099" s="1">
        <v>80</v>
      </c>
      <c r="X2099" s="1" t="s">
        <v>61</v>
      </c>
    </row>
    <row r="2100" spans="1:24" x14ac:dyDescent="0.35">
      <c r="A2100" s="1">
        <v>4</v>
      </c>
      <c r="B2100" s="1">
        <v>1</v>
      </c>
      <c r="C2100" s="1">
        <v>4</v>
      </c>
      <c r="D2100" s="1">
        <f>6-C2100</f>
        <v>2</v>
      </c>
      <c r="E2100" s="1">
        <v>4</v>
      </c>
      <c r="F2100" s="1">
        <f>6-E2100</f>
        <v>2</v>
      </c>
      <c r="G2100" s="1">
        <v>4</v>
      </c>
      <c r="H2100" s="1">
        <f>6-G2100</f>
        <v>2</v>
      </c>
      <c r="I2100" s="1">
        <v>4</v>
      </c>
      <c r="J2100" s="1">
        <v>4</v>
      </c>
      <c r="K2100" s="1">
        <v>4</v>
      </c>
      <c r="L2100" s="1">
        <v>4</v>
      </c>
      <c r="M2100" s="1">
        <f>6-L2100</f>
        <v>2</v>
      </c>
      <c r="N2100" s="1">
        <v>2</v>
      </c>
      <c r="O2100" s="1">
        <f>6-N2100</f>
        <v>4</v>
      </c>
      <c r="P2100" s="1">
        <v>4</v>
      </c>
      <c r="Q2100" s="1">
        <f>6-P2100</f>
        <v>2</v>
      </c>
      <c r="R2100" s="1">
        <v>3</v>
      </c>
      <c r="S2100" s="1">
        <f>6-R2100</f>
        <v>3</v>
      </c>
      <c r="T2100" s="1">
        <f>SUM(A2100,B2100,D2100,F2100,H2100,I2100,J2100,K2100,M2100,O2100,Q2100,S2100,)</f>
        <v>34</v>
      </c>
      <c r="U2100" s="1">
        <v>21</v>
      </c>
      <c r="V2100" s="1">
        <v>2</v>
      </c>
      <c r="W2100" s="1">
        <v>85</v>
      </c>
      <c r="X2100" s="1" t="s">
        <v>61</v>
      </c>
    </row>
    <row r="2101" spans="1:24" x14ac:dyDescent="0.35">
      <c r="A2101" s="1">
        <v>4</v>
      </c>
      <c r="B2101" s="1">
        <v>4</v>
      </c>
      <c r="C2101" s="1">
        <v>2</v>
      </c>
      <c r="D2101" s="1">
        <f>6-C2101</f>
        <v>4</v>
      </c>
      <c r="E2101" s="1">
        <v>4</v>
      </c>
      <c r="F2101" s="1">
        <f>6-E2101</f>
        <v>2</v>
      </c>
      <c r="G2101" s="1">
        <v>3</v>
      </c>
      <c r="H2101" s="1">
        <f>6-G2101</f>
        <v>3</v>
      </c>
      <c r="I2101" s="1">
        <v>3</v>
      </c>
      <c r="J2101" s="1">
        <v>5</v>
      </c>
      <c r="K2101" s="1">
        <v>5</v>
      </c>
      <c r="L2101" s="1">
        <v>1</v>
      </c>
      <c r="M2101" s="1">
        <f>6-L2101</f>
        <v>5</v>
      </c>
      <c r="N2101" s="1">
        <v>2</v>
      </c>
      <c r="O2101" s="1">
        <f>6-N2101</f>
        <v>4</v>
      </c>
      <c r="P2101" s="1">
        <v>3</v>
      </c>
      <c r="Q2101" s="1">
        <f>6-P2101</f>
        <v>3</v>
      </c>
      <c r="R2101" s="1">
        <v>4</v>
      </c>
      <c r="S2101" s="1">
        <f>6-R2101</f>
        <v>2</v>
      </c>
      <c r="T2101" s="1">
        <f>SUM(A2101,B2101,D2101,F2101,H2101,I2101,J2101,K2101,M2101,O2101,Q2101,S2101,)</f>
        <v>44</v>
      </c>
      <c r="U2101" s="1">
        <v>20</v>
      </c>
      <c r="V2101" s="1">
        <v>2</v>
      </c>
      <c r="W2101" s="1">
        <v>90</v>
      </c>
      <c r="X2101" s="1" t="s">
        <v>61</v>
      </c>
    </row>
    <row r="2102" spans="1:24" x14ac:dyDescent="0.35">
      <c r="A2102" s="1">
        <v>4</v>
      </c>
      <c r="B2102" s="1">
        <v>4</v>
      </c>
      <c r="C2102" s="1">
        <v>1</v>
      </c>
      <c r="D2102" s="1">
        <f>6-C2102</f>
        <v>5</v>
      </c>
      <c r="E2102" s="1">
        <v>2</v>
      </c>
      <c r="F2102" s="1">
        <f>6-E2102</f>
        <v>4</v>
      </c>
      <c r="G2102" s="1">
        <v>3</v>
      </c>
      <c r="H2102" s="1">
        <f>6-G2102</f>
        <v>3</v>
      </c>
      <c r="I2102" s="1">
        <v>2</v>
      </c>
      <c r="J2102" s="1">
        <v>4</v>
      </c>
      <c r="K2102" s="1">
        <v>4</v>
      </c>
      <c r="L2102" s="1">
        <v>1</v>
      </c>
      <c r="M2102" s="1">
        <f>6-L2102</f>
        <v>5</v>
      </c>
      <c r="N2102" s="1">
        <v>1</v>
      </c>
      <c r="O2102" s="1">
        <f>6-N2102</f>
        <v>5</v>
      </c>
      <c r="P2102" s="1">
        <v>1</v>
      </c>
      <c r="Q2102" s="1">
        <f>6-P2102</f>
        <v>5</v>
      </c>
      <c r="R2102" s="1">
        <v>2</v>
      </c>
      <c r="S2102" s="1">
        <f>6-R2102</f>
        <v>4</v>
      </c>
      <c r="T2102" s="1">
        <f>SUM(A2102,B2102,D2102,F2102,H2102,I2102,J2102,K2102,M2102,O2102,Q2102,S2102,)</f>
        <v>49</v>
      </c>
      <c r="U2102" s="1">
        <v>20</v>
      </c>
      <c r="V2102" s="1">
        <v>2</v>
      </c>
      <c r="W2102" s="1">
        <v>90</v>
      </c>
      <c r="X2102" s="1" t="s">
        <v>61</v>
      </c>
    </row>
    <row r="2103" spans="1:24" x14ac:dyDescent="0.35">
      <c r="A2103" s="1">
        <v>4</v>
      </c>
      <c r="B2103" s="1">
        <v>5</v>
      </c>
      <c r="C2103" s="1">
        <v>3</v>
      </c>
      <c r="D2103" s="1">
        <f>6-C2103</f>
        <v>3</v>
      </c>
      <c r="E2103" s="1">
        <v>2</v>
      </c>
      <c r="F2103" s="1">
        <f>6-E2103</f>
        <v>4</v>
      </c>
      <c r="G2103" s="1">
        <v>4</v>
      </c>
      <c r="H2103" s="1">
        <f>6-G2103</f>
        <v>2</v>
      </c>
      <c r="I2103" s="1">
        <v>4</v>
      </c>
      <c r="J2103" s="1">
        <v>2</v>
      </c>
      <c r="K2103" s="1">
        <v>4</v>
      </c>
      <c r="L2103" s="1">
        <v>3</v>
      </c>
      <c r="M2103" s="1">
        <f>6-L2103</f>
        <v>3</v>
      </c>
      <c r="N2103" s="1">
        <v>4</v>
      </c>
      <c r="O2103" s="1">
        <f>6-N2103</f>
        <v>2</v>
      </c>
      <c r="P2103" s="1">
        <v>4</v>
      </c>
      <c r="Q2103" s="1">
        <f>6-P2103</f>
        <v>2</v>
      </c>
      <c r="R2103" s="1">
        <v>5</v>
      </c>
      <c r="S2103" s="1">
        <f>6-R2103</f>
        <v>1</v>
      </c>
      <c r="T2103" s="1">
        <f>SUM(A2103,B2103,D2103,F2103,H2103,I2103,J2103,K2103,M2103,O2103,Q2103,S2103,)</f>
        <v>36</v>
      </c>
      <c r="U2103" s="1">
        <v>18</v>
      </c>
      <c r="V2103" s="1">
        <v>2</v>
      </c>
      <c r="W2103" s="1">
        <v>100</v>
      </c>
      <c r="X2103" s="1" t="s">
        <v>61</v>
      </c>
    </row>
    <row r="2104" spans="1:24" x14ac:dyDescent="0.35">
      <c r="A2104" s="1">
        <v>4</v>
      </c>
      <c r="B2104" s="1">
        <v>2</v>
      </c>
      <c r="C2104" s="1">
        <v>4</v>
      </c>
      <c r="D2104" s="1">
        <f>6-C2104</f>
        <v>2</v>
      </c>
      <c r="E2104" s="1">
        <v>2</v>
      </c>
      <c r="F2104" s="1">
        <f>6-E2104</f>
        <v>4</v>
      </c>
      <c r="G2104" s="1">
        <v>3</v>
      </c>
      <c r="H2104" s="1">
        <f>6-G2104</f>
        <v>3</v>
      </c>
      <c r="I2104" s="1">
        <v>3</v>
      </c>
      <c r="J2104" s="1">
        <v>4</v>
      </c>
      <c r="K2104" s="1">
        <v>4</v>
      </c>
      <c r="L2104" s="1">
        <v>2</v>
      </c>
      <c r="M2104" s="1">
        <f>6-L2104</f>
        <v>4</v>
      </c>
      <c r="N2104" s="1">
        <v>2</v>
      </c>
      <c r="O2104" s="1">
        <f>6-N2104</f>
        <v>4</v>
      </c>
      <c r="P2104" s="1">
        <v>4</v>
      </c>
      <c r="Q2104" s="1">
        <f>6-P2104</f>
        <v>2</v>
      </c>
      <c r="R2104" s="1">
        <v>2</v>
      </c>
      <c r="S2104" s="1">
        <f>6-R2104</f>
        <v>4</v>
      </c>
      <c r="T2104" s="1">
        <f>SUM(A2104,B2104,D2104,F2104,H2104,I2104,J2104,K2104,M2104,O2104,Q2104,S2104,)</f>
        <v>40</v>
      </c>
      <c r="U2104" s="1">
        <v>18</v>
      </c>
      <c r="V2104" s="1">
        <v>2</v>
      </c>
      <c r="W2104" s="1">
        <v>70</v>
      </c>
      <c r="X2104" s="1" t="s">
        <v>61</v>
      </c>
    </row>
    <row r="2105" spans="1:24" x14ac:dyDescent="0.35">
      <c r="A2105" s="1">
        <v>4</v>
      </c>
      <c r="B2105" s="1">
        <v>3</v>
      </c>
      <c r="C2105" s="1">
        <v>1</v>
      </c>
      <c r="D2105" s="1">
        <f>6-C2105</f>
        <v>5</v>
      </c>
      <c r="E2105" s="1">
        <v>2</v>
      </c>
      <c r="F2105" s="1">
        <f>6-E2105</f>
        <v>4</v>
      </c>
      <c r="G2105" s="1">
        <v>3</v>
      </c>
      <c r="H2105" s="1">
        <f>6-G2105</f>
        <v>3</v>
      </c>
      <c r="I2105" s="1">
        <v>2</v>
      </c>
      <c r="J2105" s="1">
        <v>4</v>
      </c>
      <c r="K2105" s="1">
        <v>4</v>
      </c>
      <c r="L2105" s="1">
        <v>1</v>
      </c>
      <c r="M2105" s="1">
        <f>6-L2105</f>
        <v>5</v>
      </c>
      <c r="N2105" s="1">
        <v>1</v>
      </c>
      <c r="O2105" s="1">
        <f>6-N2105</f>
        <v>5</v>
      </c>
      <c r="P2105" s="1">
        <v>2</v>
      </c>
      <c r="Q2105" s="1">
        <f>6-P2105</f>
        <v>4</v>
      </c>
      <c r="R2105" s="1">
        <v>3</v>
      </c>
      <c r="S2105" s="1">
        <f>6-R2105</f>
        <v>3</v>
      </c>
      <c r="T2105" s="1">
        <f>SUM(A2105,B2105,D2105,F2105,H2105,I2105,J2105,K2105,M2105,O2105,Q2105,S2105,)</f>
        <v>46</v>
      </c>
      <c r="U2105" s="1">
        <v>18</v>
      </c>
      <c r="V2105" s="1">
        <v>2</v>
      </c>
      <c r="W2105" s="1">
        <v>95</v>
      </c>
      <c r="X2105" s="1" t="s">
        <v>61</v>
      </c>
    </row>
    <row r="2106" spans="1:24" x14ac:dyDescent="0.35">
      <c r="A2106" s="1">
        <v>4</v>
      </c>
      <c r="B2106" s="1">
        <v>2</v>
      </c>
      <c r="C2106" s="1">
        <v>2</v>
      </c>
      <c r="D2106" s="1">
        <f>6-C2106</f>
        <v>4</v>
      </c>
      <c r="E2106" s="1">
        <v>4</v>
      </c>
      <c r="F2106" s="1">
        <f>6-E2106</f>
        <v>2</v>
      </c>
      <c r="G2106" s="1">
        <v>3</v>
      </c>
      <c r="H2106" s="1">
        <f>6-G2106</f>
        <v>3</v>
      </c>
      <c r="I2106" s="1">
        <v>3</v>
      </c>
      <c r="J2106" s="1">
        <v>5</v>
      </c>
      <c r="K2106" s="1">
        <v>5</v>
      </c>
      <c r="L2106" s="1">
        <v>2</v>
      </c>
      <c r="M2106" s="1">
        <f>6-L2106</f>
        <v>4</v>
      </c>
      <c r="N2106" s="1">
        <v>1</v>
      </c>
      <c r="O2106" s="1">
        <f>6-N2106</f>
        <v>5</v>
      </c>
      <c r="P2106" s="1">
        <v>4</v>
      </c>
      <c r="Q2106" s="1">
        <f>6-P2106</f>
        <v>2</v>
      </c>
      <c r="R2106" s="1">
        <v>3</v>
      </c>
      <c r="S2106" s="1">
        <f>6-R2106</f>
        <v>3</v>
      </c>
      <c r="T2106" s="1">
        <f>SUM(A2106,B2106,D2106,F2106,H2106,I2106,J2106,K2106,M2106,O2106,Q2106,S2106,)</f>
        <v>42</v>
      </c>
      <c r="U2106" s="1">
        <v>18</v>
      </c>
      <c r="V2106" s="1">
        <v>2</v>
      </c>
      <c r="W2106" s="1">
        <v>90</v>
      </c>
      <c r="X2106" s="1" t="s">
        <v>61</v>
      </c>
    </row>
    <row r="2107" spans="1:24" x14ac:dyDescent="0.35">
      <c r="A2107" s="1">
        <v>4</v>
      </c>
      <c r="B2107" s="1">
        <v>2</v>
      </c>
      <c r="C2107" s="1">
        <v>2</v>
      </c>
      <c r="D2107" s="1">
        <f>6-C2107</f>
        <v>4</v>
      </c>
      <c r="E2107" s="1">
        <v>2</v>
      </c>
      <c r="F2107" s="1">
        <f>6-E2107</f>
        <v>4</v>
      </c>
      <c r="G2107" s="1">
        <v>3</v>
      </c>
      <c r="H2107" s="1">
        <f>6-G2107</f>
        <v>3</v>
      </c>
      <c r="I2107" s="1">
        <v>4</v>
      </c>
      <c r="J2107" s="1">
        <v>4</v>
      </c>
      <c r="K2107" s="1">
        <v>4</v>
      </c>
      <c r="L2107" s="1">
        <v>2</v>
      </c>
      <c r="M2107" s="1">
        <f>6-L2107</f>
        <v>4</v>
      </c>
      <c r="N2107" s="1">
        <v>1</v>
      </c>
      <c r="O2107" s="1">
        <f>6-N2107</f>
        <v>5</v>
      </c>
      <c r="P2107" s="1">
        <v>2</v>
      </c>
      <c r="Q2107" s="1">
        <f>6-P2107</f>
        <v>4</v>
      </c>
      <c r="R2107" s="1">
        <v>3</v>
      </c>
      <c r="S2107" s="1">
        <f>6-R2107</f>
        <v>3</v>
      </c>
      <c r="T2107" s="1">
        <f>SUM(A2107,B2107,D2107,F2107,H2107,I2107,J2107,K2107,M2107,O2107,Q2107,S2107,)</f>
        <v>45</v>
      </c>
      <c r="U2107" s="1">
        <v>18</v>
      </c>
      <c r="V2107" s="1">
        <v>2</v>
      </c>
      <c r="W2107" s="1">
        <v>98</v>
      </c>
      <c r="X2107" s="1" t="s">
        <v>61</v>
      </c>
    </row>
    <row r="2108" spans="1:24" x14ac:dyDescent="0.35">
      <c r="A2108" s="1">
        <v>4</v>
      </c>
      <c r="B2108" s="1">
        <v>3</v>
      </c>
      <c r="C2108" s="1">
        <v>1</v>
      </c>
      <c r="D2108" s="1">
        <f>6-C2108</f>
        <v>5</v>
      </c>
      <c r="E2108" s="1">
        <v>1</v>
      </c>
      <c r="F2108" s="1">
        <f>6-E2108</f>
        <v>5</v>
      </c>
      <c r="G2108" s="1">
        <v>3</v>
      </c>
      <c r="H2108" s="1">
        <f>6-G2108</f>
        <v>3</v>
      </c>
      <c r="I2108" s="1">
        <v>4</v>
      </c>
      <c r="J2108" s="1">
        <v>4</v>
      </c>
      <c r="K2108" s="1">
        <v>5</v>
      </c>
      <c r="L2108" s="1">
        <v>2</v>
      </c>
      <c r="M2108" s="1">
        <f>6-L2108</f>
        <v>4</v>
      </c>
      <c r="N2108" s="1">
        <v>2</v>
      </c>
      <c r="O2108" s="1">
        <f>6-N2108</f>
        <v>4</v>
      </c>
      <c r="P2108" s="1">
        <v>3</v>
      </c>
      <c r="Q2108" s="1">
        <f>6-P2108</f>
        <v>3</v>
      </c>
      <c r="R2108" s="1">
        <v>2</v>
      </c>
      <c r="S2108" s="1">
        <f>6-R2108</f>
        <v>4</v>
      </c>
      <c r="T2108" s="1">
        <f>SUM(A2108,B2108,D2108,F2108,H2108,I2108,J2108,K2108,M2108,O2108,Q2108,S2108,)</f>
        <v>48</v>
      </c>
      <c r="U2108" s="1">
        <v>16</v>
      </c>
      <c r="V2108" s="1">
        <v>2</v>
      </c>
      <c r="W2108" s="1">
        <v>60</v>
      </c>
      <c r="X2108" s="1" t="s">
        <v>61</v>
      </c>
    </row>
    <row r="2109" spans="1:24" x14ac:dyDescent="0.35">
      <c r="A2109" s="1">
        <v>4</v>
      </c>
      <c r="B2109" s="1">
        <v>5</v>
      </c>
      <c r="C2109" s="1">
        <v>4</v>
      </c>
      <c r="D2109" s="1">
        <f>6-C2109</f>
        <v>2</v>
      </c>
      <c r="E2109" s="1">
        <v>3</v>
      </c>
      <c r="F2109" s="1">
        <f>6-E2109</f>
        <v>3</v>
      </c>
      <c r="G2109" s="1">
        <v>4</v>
      </c>
      <c r="H2109" s="1">
        <f>6-G2109</f>
        <v>2</v>
      </c>
      <c r="I2109" s="1">
        <v>5</v>
      </c>
      <c r="J2109" s="1">
        <v>4</v>
      </c>
      <c r="K2109" s="1">
        <v>4</v>
      </c>
      <c r="L2109" s="1">
        <v>3</v>
      </c>
      <c r="M2109" s="1">
        <f>6-L2109</f>
        <v>3</v>
      </c>
      <c r="N2109" s="1">
        <v>4</v>
      </c>
      <c r="O2109" s="1">
        <f>6-N2109</f>
        <v>2</v>
      </c>
      <c r="P2109" s="1">
        <v>3</v>
      </c>
      <c r="Q2109" s="1">
        <f>6-P2109</f>
        <v>3</v>
      </c>
      <c r="R2109" s="1">
        <v>2</v>
      </c>
      <c r="S2109" s="1">
        <f>6-R2109</f>
        <v>4</v>
      </c>
      <c r="T2109" s="1">
        <f>SUM(A2109,B2109,D2109,F2109,H2109,I2109,J2109,K2109,M2109,O2109,Q2109,S2109,)</f>
        <v>41</v>
      </c>
      <c r="U2109" s="1">
        <v>16</v>
      </c>
      <c r="V2109" s="1">
        <v>2</v>
      </c>
      <c r="W2109" s="1">
        <v>98</v>
      </c>
      <c r="X2109" s="1" t="s">
        <v>61</v>
      </c>
    </row>
    <row r="2110" spans="1:24" x14ac:dyDescent="0.35">
      <c r="A2110" s="1">
        <v>4</v>
      </c>
      <c r="B2110" s="1">
        <v>2</v>
      </c>
      <c r="C2110" s="1">
        <v>1</v>
      </c>
      <c r="D2110" s="1">
        <f>6-C2110</f>
        <v>5</v>
      </c>
      <c r="E2110" s="1">
        <v>2</v>
      </c>
      <c r="F2110" s="1">
        <f>6-E2110</f>
        <v>4</v>
      </c>
      <c r="G2110" s="1">
        <v>4</v>
      </c>
      <c r="H2110" s="1">
        <f>6-G2110</f>
        <v>2</v>
      </c>
      <c r="I2110" s="1">
        <v>4</v>
      </c>
      <c r="J2110" s="1">
        <v>5</v>
      </c>
      <c r="K2110" s="1">
        <v>4</v>
      </c>
      <c r="L2110" s="1">
        <v>1</v>
      </c>
      <c r="M2110" s="1">
        <f>6-L2110</f>
        <v>5</v>
      </c>
      <c r="N2110" s="1">
        <v>2</v>
      </c>
      <c r="O2110" s="1">
        <f>6-N2110</f>
        <v>4</v>
      </c>
      <c r="P2110" s="1">
        <v>1</v>
      </c>
      <c r="Q2110" s="1">
        <f>6-P2110</f>
        <v>5</v>
      </c>
      <c r="R2110" s="1">
        <v>2</v>
      </c>
      <c r="S2110" s="1">
        <f>6-R2110</f>
        <v>4</v>
      </c>
      <c r="T2110" s="1">
        <f>SUM(A2110,B2110,D2110,F2110,H2110,I2110,J2110,K2110,M2110,O2110,Q2110,S2110,)</f>
        <v>48</v>
      </c>
      <c r="U2110" s="1">
        <v>47</v>
      </c>
      <c r="V2110" s="1">
        <v>1</v>
      </c>
      <c r="W2110" s="1">
        <v>95</v>
      </c>
      <c r="X2110" s="1" t="s">
        <v>61</v>
      </c>
    </row>
    <row r="2111" spans="1:24" x14ac:dyDescent="0.35">
      <c r="A2111" s="1">
        <v>4</v>
      </c>
      <c r="B2111" s="1">
        <v>2</v>
      </c>
      <c r="C2111" s="1">
        <v>1</v>
      </c>
      <c r="D2111" s="1">
        <f>6-C2111</f>
        <v>5</v>
      </c>
      <c r="E2111" s="1">
        <v>3</v>
      </c>
      <c r="F2111" s="1">
        <f>6-E2111</f>
        <v>3</v>
      </c>
      <c r="G2111" s="1">
        <v>4</v>
      </c>
      <c r="H2111" s="1">
        <f>6-G2111</f>
        <v>2</v>
      </c>
      <c r="I2111" s="1">
        <v>2</v>
      </c>
      <c r="J2111" s="1">
        <v>5</v>
      </c>
      <c r="K2111" s="1">
        <v>3</v>
      </c>
      <c r="L2111" s="1">
        <v>2</v>
      </c>
      <c r="M2111" s="1">
        <f>6-L2111</f>
        <v>4</v>
      </c>
      <c r="N2111" s="1">
        <v>4</v>
      </c>
      <c r="O2111" s="1">
        <f>6-N2111</f>
        <v>2</v>
      </c>
      <c r="P2111" s="1">
        <v>3</v>
      </c>
      <c r="Q2111" s="1">
        <f>6-P2111</f>
        <v>3</v>
      </c>
      <c r="R2111" s="1">
        <v>2</v>
      </c>
      <c r="S2111" s="1">
        <f>6-R2111</f>
        <v>4</v>
      </c>
      <c r="T2111" s="1">
        <f>SUM(A2111,B2111,D2111,F2111,H2111,I2111,J2111,K2111,M2111,O2111,Q2111,S2111,)</f>
        <v>39</v>
      </c>
      <c r="U2111" s="1">
        <v>45</v>
      </c>
      <c r="V2111" s="1">
        <v>1</v>
      </c>
      <c r="W2111" s="1">
        <v>60</v>
      </c>
      <c r="X2111" s="1" t="s">
        <v>61</v>
      </c>
    </row>
    <row r="2112" spans="1:24" x14ac:dyDescent="0.35">
      <c r="A2112" s="1">
        <v>4</v>
      </c>
      <c r="B2112" s="1">
        <v>1</v>
      </c>
      <c r="C2112" s="1">
        <v>1</v>
      </c>
      <c r="D2112" s="1">
        <f>6-C2112</f>
        <v>5</v>
      </c>
      <c r="E2112" s="1">
        <v>1</v>
      </c>
      <c r="F2112" s="1">
        <f>6-E2112</f>
        <v>5</v>
      </c>
      <c r="G2112" s="1">
        <v>5</v>
      </c>
      <c r="H2112" s="1">
        <f>6-G2112</f>
        <v>1</v>
      </c>
      <c r="I2112" s="1">
        <v>4</v>
      </c>
      <c r="J2112" s="1">
        <v>2</v>
      </c>
      <c r="K2112" s="1">
        <v>4</v>
      </c>
      <c r="L2112" s="1">
        <v>1</v>
      </c>
      <c r="M2112" s="1">
        <f>6-L2112</f>
        <v>5</v>
      </c>
      <c r="N2112" s="1">
        <v>4</v>
      </c>
      <c r="O2112" s="1">
        <f>6-N2112</f>
        <v>2</v>
      </c>
      <c r="P2112" s="1">
        <v>2</v>
      </c>
      <c r="Q2112" s="1">
        <f>6-P2112</f>
        <v>4</v>
      </c>
      <c r="R2112" s="1">
        <v>2</v>
      </c>
      <c r="S2112" s="1">
        <f>6-R2112</f>
        <v>4</v>
      </c>
      <c r="T2112" s="1">
        <f>SUM(A2112,B2112,D2112,F2112,H2112,I2112,J2112,K2112,M2112,O2112,Q2112,S2112,)</f>
        <v>41</v>
      </c>
      <c r="U2112" s="1">
        <v>41</v>
      </c>
      <c r="V2112" s="1">
        <v>1</v>
      </c>
      <c r="W2112" s="1">
        <v>100</v>
      </c>
      <c r="X2112" s="1" t="s">
        <v>61</v>
      </c>
    </row>
    <row r="2113" spans="1:24" x14ac:dyDescent="0.35">
      <c r="A2113" s="1">
        <v>4</v>
      </c>
      <c r="B2113" s="1">
        <v>3</v>
      </c>
      <c r="C2113" s="1">
        <v>1</v>
      </c>
      <c r="D2113" s="1">
        <f>6-C2113</f>
        <v>5</v>
      </c>
      <c r="E2113" s="1">
        <v>1</v>
      </c>
      <c r="F2113" s="1">
        <f>6-E2113</f>
        <v>5</v>
      </c>
      <c r="G2113" s="1">
        <v>5</v>
      </c>
      <c r="H2113" s="1">
        <f>6-G2113</f>
        <v>1</v>
      </c>
      <c r="I2113" s="1">
        <v>4</v>
      </c>
      <c r="J2113" s="1">
        <v>5</v>
      </c>
      <c r="K2113" s="1">
        <v>5</v>
      </c>
      <c r="L2113" s="1">
        <v>1</v>
      </c>
      <c r="M2113" s="1">
        <f>6-L2113</f>
        <v>5</v>
      </c>
      <c r="N2113" s="1">
        <v>2</v>
      </c>
      <c r="O2113" s="1">
        <f>6-N2113</f>
        <v>4</v>
      </c>
      <c r="P2113" s="1">
        <v>2</v>
      </c>
      <c r="Q2113" s="1">
        <f>6-P2113</f>
        <v>4</v>
      </c>
      <c r="R2113" s="1">
        <v>2</v>
      </c>
      <c r="S2113" s="1">
        <f>6-R2113</f>
        <v>4</v>
      </c>
      <c r="T2113" s="1">
        <f>SUM(A2113,B2113,D2113,F2113,H2113,I2113,J2113,K2113,M2113,O2113,Q2113,S2113,)</f>
        <v>49</v>
      </c>
      <c r="U2113" s="1">
        <v>40</v>
      </c>
      <c r="V2113" s="1">
        <v>1</v>
      </c>
      <c r="W2113" s="1">
        <v>80</v>
      </c>
      <c r="X2113" s="1" t="s">
        <v>61</v>
      </c>
    </row>
    <row r="2114" spans="1:24" x14ac:dyDescent="0.35">
      <c r="A2114" s="1">
        <v>4</v>
      </c>
      <c r="B2114" s="1">
        <v>1</v>
      </c>
      <c r="C2114" s="1">
        <v>1</v>
      </c>
      <c r="D2114" s="1">
        <f>6-C2114</f>
        <v>5</v>
      </c>
      <c r="E2114" s="1">
        <v>3</v>
      </c>
      <c r="F2114" s="1">
        <f>6-E2114</f>
        <v>3</v>
      </c>
      <c r="G2114" s="1">
        <v>4</v>
      </c>
      <c r="H2114" s="1">
        <f>6-G2114</f>
        <v>2</v>
      </c>
      <c r="I2114" s="1">
        <v>3</v>
      </c>
      <c r="J2114" s="1">
        <v>2</v>
      </c>
      <c r="K2114" s="1">
        <v>4</v>
      </c>
      <c r="L2114" s="1">
        <v>4</v>
      </c>
      <c r="M2114" s="1">
        <f>6-L2114</f>
        <v>2</v>
      </c>
      <c r="N2114" s="1">
        <v>3</v>
      </c>
      <c r="O2114" s="1">
        <f>6-N2114</f>
        <v>3</v>
      </c>
      <c r="P2114" s="1">
        <v>4</v>
      </c>
      <c r="Q2114" s="1">
        <f>6-P2114</f>
        <v>2</v>
      </c>
      <c r="R2114" s="1">
        <v>4</v>
      </c>
      <c r="S2114" s="1">
        <f>6-R2114</f>
        <v>2</v>
      </c>
      <c r="T2114" s="1">
        <f>SUM(A2114,B2114,D2114,F2114,H2114,I2114,J2114,K2114,M2114,O2114,Q2114,S2114,)</f>
        <v>33</v>
      </c>
      <c r="U2114" s="1">
        <v>36</v>
      </c>
      <c r="V2114" s="1">
        <v>1</v>
      </c>
      <c r="W2114" s="1">
        <v>70</v>
      </c>
      <c r="X2114" s="1" t="s">
        <v>61</v>
      </c>
    </row>
    <row r="2115" spans="1:24" x14ac:dyDescent="0.35">
      <c r="A2115" s="1">
        <v>4</v>
      </c>
      <c r="B2115" s="1">
        <v>4</v>
      </c>
      <c r="C2115" s="1">
        <v>2</v>
      </c>
      <c r="D2115" s="1">
        <f>6-C2115</f>
        <v>4</v>
      </c>
      <c r="E2115" s="1">
        <v>2</v>
      </c>
      <c r="F2115" s="1">
        <f>6-E2115</f>
        <v>4</v>
      </c>
      <c r="G2115" s="1">
        <v>4</v>
      </c>
      <c r="H2115" s="1">
        <f>6-G2115</f>
        <v>2</v>
      </c>
      <c r="I2115" s="1">
        <v>4</v>
      </c>
      <c r="J2115" s="1">
        <v>2</v>
      </c>
      <c r="K2115" s="1">
        <v>4</v>
      </c>
      <c r="L2115" s="1">
        <v>3</v>
      </c>
      <c r="M2115" s="1">
        <f>6-L2115</f>
        <v>3</v>
      </c>
      <c r="N2115" s="1">
        <v>2</v>
      </c>
      <c r="O2115" s="1">
        <f>6-N2115</f>
        <v>4</v>
      </c>
      <c r="P2115" s="1">
        <v>2</v>
      </c>
      <c r="Q2115" s="1">
        <f>6-P2115</f>
        <v>4</v>
      </c>
      <c r="R2115" s="1">
        <v>3</v>
      </c>
      <c r="S2115" s="1">
        <f>6-R2115</f>
        <v>3</v>
      </c>
      <c r="T2115" s="1">
        <f>SUM(A2115,B2115,D2115,F2115,H2115,I2115,J2115,K2115,M2115,O2115,Q2115,S2115,)</f>
        <v>42</v>
      </c>
      <c r="U2115" s="1">
        <v>34</v>
      </c>
      <c r="V2115" s="1">
        <v>1</v>
      </c>
      <c r="W2115" s="1">
        <v>80</v>
      </c>
      <c r="X2115" s="1" t="s">
        <v>61</v>
      </c>
    </row>
    <row r="2116" spans="1:24" x14ac:dyDescent="0.35">
      <c r="A2116" s="1">
        <v>4</v>
      </c>
      <c r="B2116" s="1">
        <v>4</v>
      </c>
      <c r="C2116" s="1">
        <v>3</v>
      </c>
      <c r="D2116" s="1">
        <f>6-C2116</f>
        <v>3</v>
      </c>
      <c r="E2116" s="1">
        <v>2</v>
      </c>
      <c r="F2116" s="1">
        <f>6-E2116</f>
        <v>4</v>
      </c>
      <c r="G2116" s="1">
        <v>2</v>
      </c>
      <c r="H2116" s="1">
        <f>6-G2116</f>
        <v>4</v>
      </c>
      <c r="I2116" s="1">
        <v>4</v>
      </c>
      <c r="J2116" s="1">
        <v>2</v>
      </c>
      <c r="K2116" s="1">
        <v>4</v>
      </c>
      <c r="L2116" s="1">
        <v>4</v>
      </c>
      <c r="M2116" s="1">
        <f>6-L2116</f>
        <v>2</v>
      </c>
      <c r="N2116" s="1">
        <v>2</v>
      </c>
      <c r="O2116" s="1">
        <f>6-N2116</f>
        <v>4</v>
      </c>
      <c r="P2116" s="1">
        <v>3</v>
      </c>
      <c r="Q2116" s="1">
        <f>6-P2116</f>
        <v>3</v>
      </c>
      <c r="R2116" s="1">
        <v>1</v>
      </c>
      <c r="S2116" s="1">
        <f>6-R2116</f>
        <v>5</v>
      </c>
      <c r="T2116" s="1">
        <f>SUM(A2116,B2116,D2116,F2116,H2116,I2116,J2116,K2116,M2116,O2116,Q2116,S2116,)</f>
        <v>43</v>
      </c>
      <c r="U2116" s="1">
        <v>32</v>
      </c>
      <c r="V2116" s="1">
        <v>1</v>
      </c>
      <c r="W2116" s="1">
        <v>90</v>
      </c>
      <c r="X2116" s="1" t="s">
        <v>61</v>
      </c>
    </row>
    <row r="2117" spans="1:24" x14ac:dyDescent="0.35">
      <c r="A2117" s="1">
        <v>4</v>
      </c>
      <c r="B2117" s="1">
        <v>4</v>
      </c>
      <c r="C2117" s="1">
        <v>2</v>
      </c>
      <c r="D2117" s="1">
        <f>6-C2117</f>
        <v>4</v>
      </c>
      <c r="E2117" s="1">
        <v>4</v>
      </c>
      <c r="F2117" s="1">
        <f>6-E2117</f>
        <v>2</v>
      </c>
      <c r="G2117" s="1">
        <v>2</v>
      </c>
      <c r="H2117" s="1">
        <f>6-G2117</f>
        <v>4</v>
      </c>
      <c r="I2117" s="1">
        <v>2</v>
      </c>
      <c r="J2117" s="1">
        <v>4</v>
      </c>
      <c r="K2117" s="1">
        <v>3</v>
      </c>
      <c r="L2117" s="1">
        <v>1</v>
      </c>
      <c r="M2117" s="1">
        <f>6-L2117</f>
        <v>5</v>
      </c>
      <c r="N2117" s="1">
        <v>5</v>
      </c>
      <c r="O2117" s="1">
        <f>6-N2117</f>
        <v>1</v>
      </c>
      <c r="P2117" s="1">
        <v>4</v>
      </c>
      <c r="Q2117" s="1">
        <f>6-P2117</f>
        <v>2</v>
      </c>
      <c r="R2117" s="1">
        <v>3</v>
      </c>
      <c r="S2117" s="1">
        <f>6-R2117</f>
        <v>3</v>
      </c>
      <c r="T2117" s="1">
        <f>SUM(A2117,B2117,D2117,F2117,H2117,I2117,J2117,K2117,M2117,O2117,Q2117,S2117,)</f>
        <v>38</v>
      </c>
      <c r="U2117" s="1">
        <v>30</v>
      </c>
      <c r="V2117" s="1">
        <v>1</v>
      </c>
      <c r="W2117" s="1">
        <v>80</v>
      </c>
      <c r="X2117" s="1" t="s">
        <v>61</v>
      </c>
    </row>
    <row r="2118" spans="1:24" x14ac:dyDescent="0.35">
      <c r="A2118" s="1">
        <v>4</v>
      </c>
      <c r="B2118" s="1">
        <v>4</v>
      </c>
      <c r="C2118" s="1">
        <v>2</v>
      </c>
      <c r="D2118" s="1">
        <f>6-C2118</f>
        <v>4</v>
      </c>
      <c r="E2118" s="1">
        <v>1</v>
      </c>
      <c r="F2118" s="1">
        <f>6-E2118</f>
        <v>5</v>
      </c>
      <c r="G2118" s="1">
        <v>4</v>
      </c>
      <c r="H2118" s="1">
        <f>6-G2118</f>
        <v>2</v>
      </c>
      <c r="I2118" s="1">
        <v>4</v>
      </c>
      <c r="J2118" s="1">
        <v>4</v>
      </c>
      <c r="K2118" s="1">
        <v>3</v>
      </c>
      <c r="L2118" s="1">
        <v>4</v>
      </c>
      <c r="M2118" s="1">
        <f>6-L2118</f>
        <v>2</v>
      </c>
      <c r="N2118" s="1">
        <v>4</v>
      </c>
      <c r="O2118" s="1">
        <f>6-N2118</f>
        <v>2</v>
      </c>
      <c r="P2118" s="1">
        <v>4</v>
      </c>
      <c r="Q2118" s="1">
        <f>6-P2118</f>
        <v>2</v>
      </c>
      <c r="R2118" s="1">
        <v>2</v>
      </c>
      <c r="S2118" s="1">
        <f>6-R2118</f>
        <v>4</v>
      </c>
      <c r="T2118" s="1">
        <f>SUM(A2118,B2118,D2118,F2118,H2118,I2118,J2118,K2118,M2118,O2118,Q2118,S2118,)</f>
        <v>40</v>
      </c>
      <c r="U2118" s="1">
        <v>30</v>
      </c>
      <c r="V2118" s="1">
        <v>1</v>
      </c>
      <c r="W2118" s="1">
        <v>90</v>
      </c>
      <c r="X2118" s="1" t="s">
        <v>61</v>
      </c>
    </row>
    <row r="2119" spans="1:24" x14ac:dyDescent="0.35">
      <c r="A2119" s="1">
        <v>4</v>
      </c>
      <c r="B2119" s="1">
        <v>2</v>
      </c>
      <c r="C2119" s="1">
        <v>4</v>
      </c>
      <c r="D2119" s="1">
        <f>6-C2119</f>
        <v>2</v>
      </c>
      <c r="E2119" s="1">
        <v>2</v>
      </c>
      <c r="F2119" s="1">
        <f>6-E2119</f>
        <v>4</v>
      </c>
      <c r="G2119" s="1">
        <v>5</v>
      </c>
      <c r="H2119" s="1">
        <f>6-G2119</f>
        <v>1</v>
      </c>
      <c r="I2119" s="1">
        <v>3</v>
      </c>
      <c r="J2119" s="1">
        <v>5</v>
      </c>
      <c r="K2119" s="1">
        <v>4</v>
      </c>
      <c r="L2119" s="1">
        <v>4</v>
      </c>
      <c r="M2119" s="1">
        <f>6-L2119</f>
        <v>2</v>
      </c>
      <c r="N2119" s="1">
        <v>2</v>
      </c>
      <c r="O2119" s="1">
        <f>6-N2119</f>
        <v>4</v>
      </c>
      <c r="P2119" s="1">
        <v>4</v>
      </c>
      <c r="Q2119" s="1">
        <f>6-P2119</f>
        <v>2</v>
      </c>
      <c r="R2119" s="1">
        <v>2</v>
      </c>
      <c r="S2119" s="1">
        <f>6-R2119</f>
        <v>4</v>
      </c>
      <c r="T2119" s="1">
        <f>SUM(A2119,B2119,D2119,F2119,H2119,I2119,J2119,K2119,M2119,O2119,Q2119,S2119,)</f>
        <v>37</v>
      </c>
      <c r="U2119" s="1">
        <v>29</v>
      </c>
      <c r="V2119" s="1">
        <v>1</v>
      </c>
      <c r="W2119" s="1">
        <v>85</v>
      </c>
      <c r="X2119" s="1" t="s">
        <v>61</v>
      </c>
    </row>
    <row r="2120" spans="1:24" x14ac:dyDescent="0.35">
      <c r="A2120" s="1">
        <v>4</v>
      </c>
      <c r="B2120" s="1">
        <v>2</v>
      </c>
      <c r="C2120" s="1">
        <v>4</v>
      </c>
      <c r="D2120" s="1">
        <f>6-C2120</f>
        <v>2</v>
      </c>
      <c r="E2120" s="1">
        <v>4</v>
      </c>
      <c r="F2120" s="1">
        <f>6-E2120</f>
        <v>2</v>
      </c>
      <c r="G2120" s="1">
        <v>2</v>
      </c>
      <c r="H2120" s="1">
        <f>6-G2120</f>
        <v>4</v>
      </c>
      <c r="I2120" s="1">
        <v>4</v>
      </c>
      <c r="J2120" s="1">
        <v>4</v>
      </c>
      <c r="K2120" s="1">
        <v>3</v>
      </c>
      <c r="L2120" s="1">
        <v>2</v>
      </c>
      <c r="M2120" s="1">
        <f>6-L2120</f>
        <v>4</v>
      </c>
      <c r="N2120" s="1">
        <v>2</v>
      </c>
      <c r="O2120" s="1">
        <f>6-N2120</f>
        <v>4</v>
      </c>
      <c r="P2120" s="1">
        <v>2</v>
      </c>
      <c r="Q2120" s="1">
        <f>6-P2120</f>
        <v>4</v>
      </c>
      <c r="R2120" s="1">
        <v>4</v>
      </c>
      <c r="S2120" s="1">
        <f>6-R2120</f>
        <v>2</v>
      </c>
      <c r="T2120" s="1">
        <f>SUM(A2120,B2120,D2120,F2120,H2120,I2120,J2120,K2120,M2120,O2120,Q2120,S2120,)</f>
        <v>39</v>
      </c>
      <c r="U2120" s="1">
        <v>28</v>
      </c>
      <c r="V2120" s="1">
        <v>1</v>
      </c>
      <c r="W2120" s="1">
        <v>80</v>
      </c>
      <c r="X2120" s="1" t="s">
        <v>61</v>
      </c>
    </row>
    <row r="2121" spans="1:24" x14ac:dyDescent="0.35">
      <c r="A2121" s="1">
        <v>4</v>
      </c>
      <c r="B2121" s="1">
        <v>4</v>
      </c>
      <c r="C2121" s="1">
        <v>2</v>
      </c>
      <c r="D2121" s="1">
        <f>6-C2121</f>
        <v>4</v>
      </c>
      <c r="E2121" s="1">
        <v>2</v>
      </c>
      <c r="F2121" s="1">
        <f>6-E2121</f>
        <v>4</v>
      </c>
      <c r="G2121" s="1">
        <v>2</v>
      </c>
      <c r="H2121" s="1">
        <f>6-G2121</f>
        <v>4</v>
      </c>
      <c r="I2121" s="1">
        <v>4</v>
      </c>
      <c r="J2121" s="1">
        <v>3</v>
      </c>
      <c r="K2121" s="1">
        <v>4</v>
      </c>
      <c r="L2121" s="1">
        <v>3</v>
      </c>
      <c r="M2121" s="1">
        <f>6-L2121</f>
        <v>3</v>
      </c>
      <c r="N2121" s="1">
        <v>3</v>
      </c>
      <c r="O2121" s="1">
        <f>6-N2121</f>
        <v>3</v>
      </c>
      <c r="P2121" s="1">
        <v>2</v>
      </c>
      <c r="Q2121" s="1">
        <f>6-P2121</f>
        <v>4</v>
      </c>
      <c r="R2121" s="1">
        <v>3</v>
      </c>
      <c r="S2121" s="1">
        <f>6-R2121</f>
        <v>3</v>
      </c>
      <c r="T2121" s="1">
        <f>SUM(A2121,B2121,D2121,F2121,H2121,I2121,J2121,K2121,M2121,O2121,Q2121,S2121,)</f>
        <v>44</v>
      </c>
      <c r="U2121" s="1">
        <v>27</v>
      </c>
      <c r="V2121" s="1">
        <v>1</v>
      </c>
      <c r="W2121" s="1">
        <v>75</v>
      </c>
      <c r="X2121" s="1" t="s">
        <v>61</v>
      </c>
    </row>
    <row r="2122" spans="1:24" x14ac:dyDescent="0.35">
      <c r="A2122" s="1">
        <v>4</v>
      </c>
      <c r="B2122" s="1">
        <v>3</v>
      </c>
      <c r="C2122" s="1">
        <v>2</v>
      </c>
      <c r="D2122" s="1">
        <f>6-C2122</f>
        <v>4</v>
      </c>
      <c r="E2122" s="1">
        <v>2</v>
      </c>
      <c r="F2122" s="1">
        <f>6-E2122</f>
        <v>4</v>
      </c>
      <c r="G2122" s="1">
        <v>4</v>
      </c>
      <c r="H2122" s="1">
        <f>6-G2122</f>
        <v>2</v>
      </c>
      <c r="I2122" s="1">
        <v>2</v>
      </c>
      <c r="J2122" s="1">
        <v>3</v>
      </c>
      <c r="K2122" s="1">
        <v>4</v>
      </c>
      <c r="L2122" s="1">
        <v>3</v>
      </c>
      <c r="M2122" s="1">
        <f>6-L2122</f>
        <v>3</v>
      </c>
      <c r="N2122" s="1">
        <v>4</v>
      </c>
      <c r="O2122" s="1">
        <f>6-N2122</f>
        <v>2</v>
      </c>
      <c r="P2122" s="1">
        <v>2</v>
      </c>
      <c r="Q2122" s="1">
        <f>6-P2122</f>
        <v>4</v>
      </c>
      <c r="R2122" s="1">
        <v>2</v>
      </c>
      <c r="S2122" s="1">
        <f>6-R2122</f>
        <v>4</v>
      </c>
      <c r="T2122" s="1">
        <f>SUM(A2122,B2122,D2122,F2122,H2122,I2122,J2122,K2122,M2122,O2122,Q2122,S2122,)</f>
        <v>39</v>
      </c>
      <c r="U2122" s="1">
        <v>27</v>
      </c>
      <c r="V2122" s="1">
        <v>1</v>
      </c>
      <c r="W2122" s="1">
        <v>80</v>
      </c>
      <c r="X2122" s="1" t="s">
        <v>61</v>
      </c>
    </row>
    <row r="2123" spans="1:24" x14ac:dyDescent="0.35">
      <c r="A2123" s="1">
        <v>4</v>
      </c>
      <c r="B2123" s="1">
        <v>5</v>
      </c>
      <c r="C2123" s="1">
        <v>5</v>
      </c>
      <c r="D2123" s="1">
        <f>6-C2123</f>
        <v>1</v>
      </c>
      <c r="E2123" s="1">
        <v>1</v>
      </c>
      <c r="F2123" s="1">
        <f>6-E2123</f>
        <v>5</v>
      </c>
      <c r="G2123" s="1">
        <v>5</v>
      </c>
      <c r="H2123" s="1">
        <f>6-G2123</f>
        <v>1</v>
      </c>
      <c r="I2123" s="1">
        <v>4</v>
      </c>
      <c r="J2123" s="1">
        <v>1</v>
      </c>
      <c r="K2123" s="1">
        <v>4</v>
      </c>
      <c r="L2123" s="1">
        <v>5</v>
      </c>
      <c r="M2123" s="1">
        <f>6-L2123</f>
        <v>1</v>
      </c>
      <c r="N2123" s="1">
        <v>4</v>
      </c>
      <c r="O2123" s="1">
        <f>6-N2123</f>
        <v>2</v>
      </c>
      <c r="P2123" s="1">
        <v>5</v>
      </c>
      <c r="Q2123" s="1">
        <f>6-P2123</f>
        <v>1</v>
      </c>
      <c r="R2123" s="1">
        <v>5</v>
      </c>
      <c r="S2123" s="1">
        <f>6-R2123</f>
        <v>1</v>
      </c>
      <c r="T2123" s="1">
        <f>SUM(A2123,B2123,D2123,F2123,H2123,I2123,J2123,K2123,M2123,O2123,Q2123,S2123,)</f>
        <v>30</v>
      </c>
      <c r="U2123" s="1">
        <v>26</v>
      </c>
      <c r="V2123" s="1">
        <v>1</v>
      </c>
      <c r="W2123" s="1">
        <v>70</v>
      </c>
      <c r="X2123" s="1" t="s">
        <v>61</v>
      </c>
    </row>
    <row r="2124" spans="1:24" x14ac:dyDescent="0.35">
      <c r="A2124" s="1">
        <v>4</v>
      </c>
      <c r="B2124" s="1">
        <v>5</v>
      </c>
      <c r="C2124" s="1">
        <v>2</v>
      </c>
      <c r="D2124" s="1">
        <f>6-C2124</f>
        <v>4</v>
      </c>
      <c r="E2124" s="1">
        <v>2</v>
      </c>
      <c r="F2124" s="1">
        <f>6-E2124</f>
        <v>4</v>
      </c>
      <c r="G2124" s="1">
        <v>2</v>
      </c>
      <c r="H2124" s="1">
        <f>6-G2124</f>
        <v>4</v>
      </c>
      <c r="I2124" s="1">
        <v>4</v>
      </c>
      <c r="J2124" s="1">
        <v>5</v>
      </c>
      <c r="K2124" s="1">
        <v>4</v>
      </c>
      <c r="L2124" s="1">
        <v>2</v>
      </c>
      <c r="M2124" s="1">
        <f>6-L2124</f>
        <v>4</v>
      </c>
      <c r="N2124" s="1">
        <v>3</v>
      </c>
      <c r="O2124" s="1">
        <f>6-N2124</f>
        <v>3</v>
      </c>
      <c r="P2124" s="1">
        <v>2</v>
      </c>
      <c r="Q2124" s="1">
        <f>6-P2124</f>
        <v>4</v>
      </c>
      <c r="R2124" s="1">
        <v>2</v>
      </c>
      <c r="S2124" s="1">
        <f>6-R2124</f>
        <v>4</v>
      </c>
      <c r="T2124" s="1">
        <f>SUM(A2124,B2124,D2124,F2124,H2124,I2124,J2124,K2124,M2124,O2124,Q2124,S2124,)</f>
        <v>49</v>
      </c>
      <c r="U2124" s="1">
        <v>26</v>
      </c>
      <c r="V2124" s="1">
        <v>1</v>
      </c>
      <c r="W2124" s="1">
        <v>90</v>
      </c>
      <c r="X2124" s="1" t="s">
        <v>61</v>
      </c>
    </row>
    <row r="2125" spans="1:24" x14ac:dyDescent="0.35">
      <c r="A2125" s="1">
        <v>4</v>
      </c>
      <c r="B2125" s="1">
        <v>3</v>
      </c>
      <c r="C2125" s="1">
        <v>1</v>
      </c>
      <c r="D2125" s="1">
        <f>6-C2125</f>
        <v>5</v>
      </c>
      <c r="E2125" s="1">
        <v>1</v>
      </c>
      <c r="F2125" s="1">
        <f>6-E2125</f>
        <v>5</v>
      </c>
      <c r="G2125" s="1">
        <v>2</v>
      </c>
      <c r="H2125" s="1">
        <f>6-G2125</f>
        <v>4</v>
      </c>
      <c r="I2125" s="1">
        <v>5</v>
      </c>
      <c r="J2125" s="1">
        <v>5</v>
      </c>
      <c r="K2125" s="1">
        <v>4</v>
      </c>
      <c r="L2125" s="1">
        <v>1</v>
      </c>
      <c r="M2125" s="1">
        <f>6-L2125</f>
        <v>5</v>
      </c>
      <c r="N2125" s="1">
        <v>1</v>
      </c>
      <c r="O2125" s="1">
        <f>6-N2125</f>
        <v>5</v>
      </c>
      <c r="P2125" s="1">
        <v>2</v>
      </c>
      <c r="Q2125" s="1">
        <f>6-P2125</f>
        <v>4</v>
      </c>
      <c r="R2125" s="1">
        <v>2</v>
      </c>
      <c r="S2125" s="1">
        <f>6-R2125</f>
        <v>4</v>
      </c>
      <c r="T2125" s="1">
        <f>SUM(A2125,B2125,D2125,F2125,H2125,I2125,J2125,K2125,M2125,O2125,Q2125,S2125,)</f>
        <v>53</v>
      </c>
      <c r="U2125" s="1">
        <v>26</v>
      </c>
      <c r="V2125" s="1">
        <v>1</v>
      </c>
      <c r="W2125" s="1">
        <v>90</v>
      </c>
      <c r="X2125" s="1" t="s">
        <v>61</v>
      </c>
    </row>
    <row r="2126" spans="1:24" x14ac:dyDescent="0.35">
      <c r="A2126" s="1">
        <v>4</v>
      </c>
      <c r="B2126" s="1">
        <v>3</v>
      </c>
      <c r="C2126" s="1">
        <v>2</v>
      </c>
      <c r="D2126" s="1">
        <f>6-C2126</f>
        <v>4</v>
      </c>
      <c r="E2126" s="1">
        <v>1</v>
      </c>
      <c r="F2126" s="1">
        <f>6-E2126</f>
        <v>5</v>
      </c>
      <c r="G2126" s="1">
        <v>1</v>
      </c>
      <c r="H2126" s="1">
        <f>6-G2126</f>
        <v>5</v>
      </c>
      <c r="I2126" s="1">
        <v>5</v>
      </c>
      <c r="J2126" s="1">
        <v>1</v>
      </c>
      <c r="K2126" s="1">
        <v>5</v>
      </c>
      <c r="L2126" s="1">
        <v>3</v>
      </c>
      <c r="M2126" s="1">
        <f>6-L2126</f>
        <v>3</v>
      </c>
      <c r="N2126" s="1">
        <v>2</v>
      </c>
      <c r="O2126" s="1">
        <f>6-N2126</f>
        <v>4</v>
      </c>
      <c r="P2126" s="1">
        <v>2</v>
      </c>
      <c r="Q2126" s="1">
        <f>6-P2126</f>
        <v>4</v>
      </c>
      <c r="R2126" s="1">
        <v>2</v>
      </c>
      <c r="S2126" s="1">
        <f>6-R2126</f>
        <v>4</v>
      </c>
      <c r="T2126" s="1">
        <f>SUM(A2126,B2126,D2126,F2126,H2126,I2126,J2126,K2126,M2126,O2126,Q2126,S2126,)</f>
        <v>47</v>
      </c>
      <c r="U2126" s="1">
        <v>25</v>
      </c>
      <c r="V2126" s="1">
        <v>1</v>
      </c>
      <c r="W2126" s="1">
        <v>80</v>
      </c>
      <c r="X2126" s="1" t="s">
        <v>61</v>
      </c>
    </row>
    <row r="2127" spans="1:24" x14ac:dyDescent="0.35">
      <c r="A2127" s="1">
        <v>4</v>
      </c>
      <c r="B2127" s="1">
        <v>3</v>
      </c>
      <c r="C2127" s="1">
        <v>4</v>
      </c>
      <c r="D2127" s="1">
        <f>6-C2127</f>
        <v>2</v>
      </c>
      <c r="E2127" s="1">
        <v>2</v>
      </c>
      <c r="F2127" s="1">
        <f>6-E2127</f>
        <v>4</v>
      </c>
      <c r="G2127" s="1">
        <v>3</v>
      </c>
      <c r="H2127" s="1">
        <f>6-G2127</f>
        <v>3</v>
      </c>
      <c r="I2127" s="1">
        <v>4</v>
      </c>
      <c r="J2127" s="1">
        <v>4</v>
      </c>
      <c r="K2127" s="1">
        <v>4</v>
      </c>
      <c r="L2127" s="1">
        <v>2</v>
      </c>
      <c r="M2127" s="1">
        <f>6-L2127</f>
        <v>4</v>
      </c>
      <c r="N2127" s="1">
        <v>2</v>
      </c>
      <c r="O2127" s="1">
        <f>6-N2127</f>
        <v>4</v>
      </c>
      <c r="P2127" s="1">
        <v>2</v>
      </c>
      <c r="Q2127" s="1">
        <f>6-P2127</f>
        <v>4</v>
      </c>
      <c r="R2127" s="1">
        <v>3</v>
      </c>
      <c r="S2127" s="1">
        <f>6-R2127</f>
        <v>3</v>
      </c>
      <c r="T2127" s="1">
        <f>SUM(A2127,B2127,D2127,F2127,H2127,I2127,J2127,K2127,M2127,O2127,Q2127,S2127,)</f>
        <v>43</v>
      </c>
      <c r="U2127" s="1">
        <v>24</v>
      </c>
      <c r="V2127" s="1">
        <v>1</v>
      </c>
      <c r="W2127" s="1">
        <v>70</v>
      </c>
      <c r="X2127" s="1" t="s">
        <v>61</v>
      </c>
    </row>
    <row r="2128" spans="1:24" x14ac:dyDescent="0.35">
      <c r="A2128" s="1">
        <v>4</v>
      </c>
      <c r="B2128" s="1">
        <v>4</v>
      </c>
      <c r="C2128" s="1">
        <v>2</v>
      </c>
      <c r="D2128" s="1">
        <f>6-C2128</f>
        <v>4</v>
      </c>
      <c r="E2128" s="1">
        <v>1</v>
      </c>
      <c r="F2128" s="1">
        <f>6-E2128</f>
        <v>5</v>
      </c>
      <c r="G2128" s="1">
        <v>4</v>
      </c>
      <c r="H2128" s="1">
        <f>6-G2128</f>
        <v>2</v>
      </c>
      <c r="I2128" s="1">
        <v>4</v>
      </c>
      <c r="J2128" s="1">
        <v>4</v>
      </c>
      <c r="K2128" s="1">
        <v>5</v>
      </c>
      <c r="L2128" s="1">
        <v>4</v>
      </c>
      <c r="M2128" s="1">
        <f>6-L2128</f>
        <v>2</v>
      </c>
      <c r="N2128" s="1">
        <v>2</v>
      </c>
      <c r="O2128" s="1">
        <f>6-N2128</f>
        <v>4</v>
      </c>
      <c r="P2128" s="1">
        <v>3</v>
      </c>
      <c r="Q2128" s="1">
        <f>6-P2128</f>
        <v>3</v>
      </c>
      <c r="R2128" s="1">
        <v>3</v>
      </c>
      <c r="S2128" s="1">
        <f>6-R2128</f>
        <v>3</v>
      </c>
      <c r="T2128" s="1">
        <f>SUM(A2128,B2128,D2128,F2128,H2128,I2128,J2128,K2128,M2128,O2128,Q2128,S2128,)</f>
        <v>44</v>
      </c>
      <c r="U2128" s="1">
        <v>23</v>
      </c>
      <c r="V2128" s="1">
        <v>1</v>
      </c>
      <c r="W2128" s="1">
        <v>75</v>
      </c>
      <c r="X2128" s="1" t="s">
        <v>61</v>
      </c>
    </row>
    <row r="2129" spans="1:24" x14ac:dyDescent="0.35">
      <c r="A2129" s="1">
        <v>4</v>
      </c>
      <c r="B2129" s="1">
        <v>4</v>
      </c>
      <c r="C2129" s="1">
        <v>1</v>
      </c>
      <c r="D2129" s="1">
        <f>6-C2129</f>
        <v>5</v>
      </c>
      <c r="E2129" s="1">
        <v>2</v>
      </c>
      <c r="F2129" s="1">
        <f>6-E2129</f>
        <v>4</v>
      </c>
      <c r="G2129" s="1">
        <v>3</v>
      </c>
      <c r="H2129" s="1">
        <f>6-G2129</f>
        <v>3</v>
      </c>
      <c r="I2129" s="1">
        <v>5</v>
      </c>
      <c r="J2129" s="1">
        <v>5</v>
      </c>
      <c r="K2129" s="1">
        <v>5</v>
      </c>
      <c r="L2129" s="1">
        <v>1</v>
      </c>
      <c r="M2129" s="1">
        <f>6-L2129</f>
        <v>5</v>
      </c>
      <c r="N2129" s="1">
        <v>1</v>
      </c>
      <c r="O2129" s="1">
        <f>6-N2129</f>
        <v>5</v>
      </c>
      <c r="P2129" s="1">
        <v>1</v>
      </c>
      <c r="Q2129" s="1">
        <f>6-P2129</f>
        <v>5</v>
      </c>
      <c r="R2129" s="1">
        <v>2</v>
      </c>
      <c r="S2129" s="1">
        <f>6-R2129</f>
        <v>4</v>
      </c>
      <c r="T2129" s="1">
        <f>SUM(A2129,B2129,D2129,F2129,H2129,I2129,J2129,K2129,M2129,O2129,Q2129,S2129,)</f>
        <v>54</v>
      </c>
      <c r="U2129" s="1">
        <v>23</v>
      </c>
      <c r="V2129" s="1">
        <v>1</v>
      </c>
      <c r="W2129" s="1">
        <v>81</v>
      </c>
      <c r="X2129" s="1" t="s">
        <v>61</v>
      </c>
    </row>
    <row r="2130" spans="1:24" x14ac:dyDescent="0.35">
      <c r="A2130" s="1">
        <v>4</v>
      </c>
      <c r="B2130" s="1">
        <v>4</v>
      </c>
      <c r="C2130" s="1">
        <v>1</v>
      </c>
      <c r="D2130" s="1">
        <f>6-C2130</f>
        <v>5</v>
      </c>
      <c r="E2130" s="1">
        <v>2</v>
      </c>
      <c r="F2130" s="1">
        <f>6-E2130</f>
        <v>4</v>
      </c>
      <c r="G2130" s="1">
        <v>4</v>
      </c>
      <c r="H2130" s="1">
        <f>6-G2130</f>
        <v>2</v>
      </c>
      <c r="I2130" s="1">
        <v>4</v>
      </c>
      <c r="J2130" s="1">
        <v>5</v>
      </c>
      <c r="K2130" s="1">
        <v>5</v>
      </c>
      <c r="L2130" s="1">
        <v>2</v>
      </c>
      <c r="M2130" s="1">
        <f>6-L2130</f>
        <v>4</v>
      </c>
      <c r="N2130" s="1">
        <v>2</v>
      </c>
      <c r="O2130" s="1">
        <f>6-N2130</f>
        <v>4</v>
      </c>
      <c r="P2130" s="1">
        <v>2</v>
      </c>
      <c r="Q2130" s="1">
        <f>6-P2130</f>
        <v>4</v>
      </c>
      <c r="R2130" s="1">
        <v>3</v>
      </c>
      <c r="S2130" s="1">
        <f>6-R2130</f>
        <v>3</v>
      </c>
      <c r="T2130" s="1">
        <f>SUM(A2130,B2130,D2130,F2130,H2130,I2130,J2130,K2130,M2130,O2130,Q2130,S2130,)</f>
        <v>48</v>
      </c>
      <c r="U2130" s="1">
        <v>22</v>
      </c>
      <c r="V2130" s="1">
        <v>1</v>
      </c>
      <c r="W2130" s="1">
        <v>50</v>
      </c>
      <c r="X2130" s="1" t="s">
        <v>61</v>
      </c>
    </row>
    <row r="2131" spans="1:24" x14ac:dyDescent="0.35">
      <c r="A2131" s="1">
        <v>4</v>
      </c>
      <c r="B2131" s="1">
        <v>4</v>
      </c>
      <c r="C2131" s="1">
        <v>2</v>
      </c>
      <c r="D2131" s="1">
        <f>6-C2131</f>
        <v>4</v>
      </c>
      <c r="E2131" s="1">
        <v>2</v>
      </c>
      <c r="F2131" s="1">
        <f>6-E2131</f>
        <v>4</v>
      </c>
      <c r="G2131" s="1">
        <v>5</v>
      </c>
      <c r="H2131" s="1">
        <f>6-G2131</f>
        <v>1</v>
      </c>
      <c r="I2131" s="1">
        <v>4</v>
      </c>
      <c r="J2131" s="1">
        <v>4</v>
      </c>
      <c r="K2131" s="1">
        <v>4</v>
      </c>
      <c r="L2131" s="1">
        <v>2</v>
      </c>
      <c r="M2131" s="1">
        <f>6-L2131</f>
        <v>4</v>
      </c>
      <c r="N2131" s="1">
        <v>1</v>
      </c>
      <c r="O2131" s="1">
        <f>6-N2131</f>
        <v>5</v>
      </c>
      <c r="P2131" s="1">
        <v>2</v>
      </c>
      <c r="Q2131" s="1">
        <f>6-P2131</f>
        <v>4</v>
      </c>
      <c r="R2131" s="1">
        <v>2</v>
      </c>
      <c r="S2131" s="1">
        <f>6-R2131</f>
        <v>4</v>
      </c>
      <c r="T2131" s="1">
        <f>SUM(A2131,B2131,D2131,F2131,H2131,I2131,J2131,K2131,M2131,O2131,Q2131,S2131,)</f>
        <v>46</v>
      </c>
      <c r="U2131" s="1">
        <v>22</v>
      </c>
      <c r="V2131" s="1">
        <v>1</v>
      </c>
      <c r="W2131" s="1">
        <v>50</v>
      </c>
      <c r="X2131" s="1" t="s">
        <v>61</v>
      </c>
    </row>
    <row r="2132" spans="1:24" x14ac:dyDescent="0.35">
      <c r="A2132" s="1">
        <v>4</v>
      </c>
      <c r="B2132" s="1">
        <v>2</v>
      </c>
      <c r="C2132" s="1">
        <v>4</v>
      </c>
      <c r="D2132" s="1">
        <f>6-C2132</f>
        <v>2</v>
      </c>
      <c r="E2132" s="1">
        <v>2</v>
      </c>
      <c r="F2132" s="1">
        <f>6-E2132</f>
        <v>4</v>
      </c>
      <c r="G2132" s="1">
        <v>4</v>
      </c>
      <c r="H2132" s="1">
        <f>6-G2132</f>
        <v>2</v>
      </c>
      <c r="I2132" s="1">
        <v>1</v>
      </c>
      <c r="J2132" s="1">
        <v>3</v>
      </c>
      <c r="K2132" s="1">
        <v>2</v>
      </c>
      <c r="L2132" s="1">
        <v>4</v>
      </c>
      <c r="M2132" s="1">
        <f>6-L2132</f>
        <v>2</v>
      </c>
      <c r="N2132" s="1">
        <v>4</v>
      </c>
      <c r="O2132" s="1">
        <f>6-N2132</f>
        <v>2</v>
      </c>
      <c r="P2132" s="1">
        <v>4</v>
      </c>
      <c r="Q2132" s="1">
        <f>6-P2132</f>
        <v>2</v>
      </c>
      <c r="R2132" s="1">
        <v>4</v>
      </c>
      <c r="S2132" s="1">
        <f>6-R2132</f>
        <v>2</v>
      </c>
      <c r="T2132" s="1">
        <f>SUM(A2132,B2132,D2132,F2132,H2132,I2132,J2132,K2132,M2132,O2132,Q2132,S2132,)</f>
        <v>28</v>
      </c>
      <c r="U2132" s="1">
        <v>22</v>
      </c>
      <c r="V2132" s="1">
        <v>1</v>
      </c>
      <c r="W2132" s="1">
        <v>80</v>
      </c>
      <c r="X2132" s="1" t="s">
        <v>61</v>
      </c>
    </row>
    <row r="2133" spans="1:24" x14ac:dyDescent="0.35">
      <c r="A2133" s="1">
        <v>4</v>
      </c>
      <c r="B2133" s="1">
        <v>3</v>
      </c>
      <c r="C2133" s="1">
        <v>2</v>
      </c>
      <c r="D2133" s="1">
        <f>6-C2133</f>
        <v>4</v>
      </c>
      <c r="E2133" s="1">
        <v>1</v>
      </c>
      <c r="F2133" s="1">
        <f>6-E2133</f>
        <v>5</v>
      </c>
      <c r="G2133" s="1">
        <v>3</v>
      </c>
      <c r="H2133" s="1">
        <f>6-G2133</f>
        <v>3</v>
      </c>
      <c r="I2133" s="1">
        <v>4</v>
      </c>
      <c r="J2133" s="1">
        <v>4</v>
      </c>
      <c r="K2133" s="1">
        <v>5</v>
      </c>
      <c r="L2133" s="1">
        <v>2</v>
      </c>
      <c r="M2133" s="1">
        <f>6-L2133</f>
        <v>4</v>
      </c>
      <c r="N2133" s="1">
        <v>2</v>
      </c>
      <c r="O2133" s="1">
        <f>6-N2133</f>
        <v>4</v>
      </c>
      <c r="P2133" s="1">
        <v>2</v>
      </c>
      <c r="Q2133" s="1">
        <f>6-P2133</f>
        <v>4</v>
      </c>
      <c r="R2133" s="1">
        <v>2</v>
      </c>
      <c r="S2133" s="1">
        <f>6-R2133</f>
        <v>4</v>
      </c>
      <c r="T2133" s="1">
        <f>SUM(A2133,B2133,D2133,F2133,H2133,I2133,J2133,K2133,M2133,O2133,Q2133,S2133,)</f>
        <v>48</v>
      </c>
      <c r="U2133" s="1">
        <v>22</v>
      </c>
      <c r="V2133" s="1">
        <v>1</v>
      </c>
      <c r="W2133" s="1">
        <v>80</v>
      </c>
      <c r="X2133" s="1" t="s">
        <v>61</v>
      </c>
    </row>
    <row r="2134" spans="1:24" x14ac:dyDescent="0.35">
      <c r="A2134" s="1">
        <v>4</v>
      </c>
      <c r="B2134" s="1">
        <v>2</v>
      </c>
      <c r="C2134" s="1">
        <v>1</v>
      </c>
      <c r="D2134" s="1">
        <f>6-C2134</f>
        <v>5</v>
      </c>
      <c r="E2134" s="1">
        <v>2</v>
      </c>
      <c r="F2134" s="1">
        <f>6-E2134</f>
        <v>4</v>
      </c>
      <c r="G2134" s="1">
        <v>4</v>
      </c>
      <c r="H2134" s="1">
        <f>6-G2134</f>
        <v>2</v>
      </c>
      <c r="I2134" s="1">
        <v>4</v>
      </c>
      <c r="J2134" s="1">
        <v>4</v>
      </c>
      <c r="K2134" s="1">
        <v>4</v>
      </c>
      <c r="L2134" s="1">
        <v>1</v>
      </c>
      <c r="M2134" s="1">
        <f>6-L2134</f>
        <v>5</v>
      </c>
      <c r="N2134" s="1">
        <v>2</v>
      </c>
      <c r="O2134" s="1">
        <f>6-N2134</f>
        <v>4</v>
      </c>
      <c r="P2134" s="1">
        <v>2</v>
      </c>
      <c r="Q2134" s="1">
        <f>6-P2134</f>
        <v>4</v>
      </c>
      <c r="R2134" s="1">
        <v>3</v>
      </c>
      <c r="S2134" s="1">
        <f>6-R2134</f>
        <v>3</v>
      </c>
      <c r="T2134" s="1">
        <f>SUM(A2134,B2134,D2134,F2134,H2134,I2134,J2134,K2134,M2134,O2134,Q2134,S2134,)</f>
        <v>45</v>
      </c>
      <c r="U2134" s="1">
        <v>21</v>
      </c>
      <c r="V2134" s="1">
        <v>1</v>
      </c>
      <c r="W2134" s="1">
        <v>90</v>
      </c>
      <c r="X2134" s="1" t="s">
        <v>61</v>
      </c>
    </row>
    <row r="2135" spans="1:24" x14ac:dyDescent="0.35">
      <c r="A2135" s="1">
        <v>4</v>
      </c>
      <c r="B2135" s="1">
        <v>4</v>
      </c>
      <c r="C2135" s="1">
        <v>1</v>
      </c>
      <c r="D2135" s="1">
        <f>6-C2135</f>
        <v>5</v>
      </c>
      <c r="E2135" s="1">
        <v>2</v>
      </c>
      <c r="F2135" s="1">
        <f>6-E2135</f>
        <v>4</v>
      </c>
      <c r="G2135" s="1">
        <v>4</v>
      </c>
      <c r="H2135" s="1">
        <f>6-G2135</f>
        <v>2</v>
      </c>
      <c r="I2135" s="1">
        <v>4</v>
      </c>
      <c r="J2135" s="1">
        <v>5</v>
      </c>
      <c r="K2135" s="1">
        <v>4</v>
      </c>
      <c r="L2135" s="1">
        <v>1</v>
      </c>
      <c r="M2135" s="1">
        <f>6-L2135</f>
        <v>5</v>
      </c>
      <c r="N2135" s="1">
        <v>4</v>
      </c>
      <c r="O2135" s="1">
        <f>6-N2135</f>
        <v>2</v>
      </c>
      <c r="P2135" s="1">
        <v>2</v>
      </c>
      <c r="Q2135" s="1">
        <f>6-P2135</f>
        <v>4</v>
      </c>
      <c r="R2135" s="1">
        <v>4</v>
      </c>
      <c r="S2135" s="1">
        <f>6-R2135</f>
        <v>2</v>
      </c>
      <c r="T2135" s="1">
        <f>SUM(A2135,B2135,D2135,F2135,H2135,I2135,J2135,K2135,M2135,O2135,Q2135,S2135,)</f>
        <v>45</v>
      </c>
      <c r="U2135" s="1">
        <v>21</v>
      </c>
      <c r="V2135" s="1">
        <v>1</v>
      </c>
      <c r="W2135" s="1">
        <v>30</v>
      </c>
      <c r="X2135" s="1" t="s">
        <v>61</v>
      </c>
    </row>
    <row r="2136" spans="1:24" x14ac:dyDescent="0.35">
      <c r="A2136" s="1">
        <v>4</v>
      </c>
      <c r="B2136" s="1">
        <v>3</v>
      </c>
      <c r="C2136" s="1">
        <v>3</v>
      </c>
      <c r="D2136" s="1">
        <f>6-C2136</f>
        <v>3</v>
      </c>
      <c r="E2136" s="1">
        <v>3</v>
      </c>
      <c r="F2136" s="1">
        <f>6-E2136</f>
        <v>3</v>
      </c>
      <c r="G2136" s="1">
        <v>4</v>
      </c>
      <c r="H2136" s="1">
        <f>6-G2136</f>
        <v>2</v>
      </c>
      <c r="I2136" s="1">
        <v>3</v>
      </c>
      <c r="J2136" s="1">
        <v>3</v>
      </c>
      <c r="K2136" s="1">
        <v>4</v>
      </c>
      <c r="L2136" s="1">
        <v>3</v>
      </c>
      <c r="M2136" s="1">
        <f>6-L2136</f>
        <v>3</v>
      </c>
      <c r="N2136" s="1">
        <v>3</v>
      </c>
      <c r="O2136" s="1">
        <f>6-N2136</f>
        <v>3</v>
      </c>
      <c r="P2136" s="1">
        <v>3</v>
      </c>
      <c r="Q2136" s="1">
        <f>6-P2136</f>
        <v>3</v>
      </c>
      <c r="R2136" s="1">
        <v>3</v>
      </c>
      <c r="S2136" s="1">
        <f>6-R2136</f>
        <v>3</v>
      </c>
      <c r="T2136" s="1">
        <f>SUM(A2136,B2136,D2136,F2136,H2136,I2136,J2136,K2136,M2136,O2136,Q2136,S2136,)</f>
        <v>37</v>
      </c>
      <c r="U2136" s="1">
        <v>20</v>
      </c>
      <c r="V2136" s="1">
        <v>1</v>
      </c>
      <c r="W2136" s="1">
        <v>90</v>
      </c>
      <c r="X2136" s="1" t="s">
        <v>61</v>
      </c>
    </row>
    <row r="2137" spans="1:24" x14ac:dyDescent="0.35">
      <c r="A2137" s="1">
        <v>4</v>
      </c>
      <c r="B2137" s="1">
        <v>2</v>
      </c>
      <c r="C2137" s="1">
        <v>4</v>
      </c>
      <c r="D2137" s="1">
        <f>6-C2137</f>
        <v>2</v>
      </c>
      <c r="E2137" s="1">
        <v>3</v>
      </c>
      <c r="F2137" s="1">
        <f>6-E2137</f>
        <v>3</v>
      </c>
      <c r="G2137" s="1">
        <v>5</v>
      </c>
      <c r="H2137" s="1">
        <f>6-G2137</f>
        <v>1</v>
      </c>
      <c r="I2137" s="1">
        <v>4</v>
      </c>
      <c r="J2137" s="1">
        <v>5</v>
      </c>
      <c r="K2137" s="1">
        <v>5</v>
      </c>
      <c r="L2137" s="1">
        <v>3</v>
      </c>
      <c r="M2137" s="1">
        <f>6-L2137</f>
        <v>3</v>
      </c>
      <c r="N2137" s="1">
        <v>2</v>
      </c>
      <c r="O2137" s="1">
        <f>6-N2137</f>
        <v>4</v>
      </c>
      <c r="P2137" s="1">
        <v>2</v>
      </c>
      <c r="Q2137" s="1">
        <f>6-P2137</f>
        <v>4</v>
      </c>
      <c r="R2137" s="1">
        <v>3</v>
      </c>
      <c r="S2137" s="1">
        <f>6-R2137</f>
        <v>3</v>
      </c>
      <c r="T2137" s="1">
        <f>SUM(A2137,B2137,D2137,F2137,H2137,I2137,J2137,K2137,M2137,O2137,Q2137,S2137,)</f>
        <v>40</v>
      </c>
      <c r="U2137" s="1">
        <v>20</v>
      </c>
      <c r="V2137" s="1">
        <v>1</v>
      </c>
      <c r="W2137" s="1">
        <v>90</v>
      </c>
      <c r="X2137" s="1" t="s">
        <v>61</v>
      </c>
    </row>
    <row r="2138" spans="1:24" x14ac:dyDescent="0.35">
      <c r="A2138" s="1">
        <v>4</v>
      </c>
      <c r="B2138" s="1">
        <v>3</v>
      </c>
      <c r="C2138" s="1">
        <v>2</v>
      </c>
      <c r="D2138" s="1">
        <f>6-C2138</f>
        <v>4</v>
      </c>
      <c r="E2138" s="1">
        <v>3</v>
      </c>
      <c r="F2138" s="1">
        <f>6-E2138</f>
        <v>3</v>
      </c>
      <c r="G2138" s="1">
        <v>4</v>
      </c>
      <c r="H2138" s="1">
        <f>6-G2138</f>
        <v>2</v>
      </c>
      <c r="I2138" s="1">
        <v>4</v>
      </c>
      <c r="J2138" s="1">
        <v>5</v>
      </c>
      <c r="K2138" s="1">
        <v>4</v>
      </c>
      <c r="L2138" s="1">
        <v>2</v>
      </c>
      <c r="M2138" s="1">
        <f>6-L2138</f>
        <v>4</v>
      </c>
      <c r="N2138" s="1">
        <v>2</v>
      </c>
      <c r="O2138" s="1">
        <f>6-N2138</f>
        <v>4</v>
      </c>
      <c r="P2138" s="1">
        <v>2</v>
      </c>
      <c r="Q2138" s="1">
        <f>6-P2138</f>
        <v>4</v>
      </c>
      <c r="R2138" s="1">
        <v>3</v>
      </c>
      <c r="S2138" s="1">
        <f>6-R2138</f>
        <v>3</v>
      </c>
      <c r="T2138" s="1">
        <f>SUM(A2138,B2138,D2138,F2138,H2138,I2138,J2138,K2138,M2138,O2138,Q2138,S2138,)</f>
        <v>44</v>
      </c>
      <c r="U2138" s="1">
        <v>20</v>
      </c>
      <c r="V2138" s="1">
        <v>1</v>
      </c>
      <c r="W2138" s="1">
        <v>75</v>
      </c>
      <c r="X2138" s="1" t="s">
        <v>61</v>
      </c>
    </row>
    <row r="2139" spans="1:24" x14ac:dyDescent="0.35">
      <c r="A2139" s="1">
        <v>4</v>
      </c>
      <c r="B2139" s="1">
        <v>5</v>
      </c>
      <c r="C2139" s="1">
        <v>2</v>
      </c>
      <c r="D2139" s="1">
        <f>6-C2139</f>
        <v>4</v>
      </c>
      <c r="E2139" s="1">
        <v>1</v>
      </c>
      <c r="F2139" s="1">
        <f>6-E2139</f>
        <v>5</v>
      </c>
      <c r="G2139" s="1">
        <v>4</v>
      </c>
      <c r="H2139" s="1">
        <f>6-G2139</f>
        <v>2</v>
      </c>
      <c r="I2139" s="1">
        <v>5</v>
      </c>
      <c r="J2139" s="1">
        <v>4</v>
      </c>
      <c r="K2139" s="1">
        <v>4</v>
      </c>
      <c r="L2139" s="1">
        <v>4</v>
      </c>
      <c r="M2139" s="1">
        <f>6-L2139</f>
        <v>2</v>
      </c>
      <c r="N2139" s="1">
        <v>2</v>
      </c>
      <c r="O2139" s="1">
        <f>6-N2139</f>
        <v>4</v>
      </c>
      <c r="P2139" s="1">
        <v>1</v>
      </c>
      <c r="Q2139" s="1">
        <f>6-P2139</f>
        <v>5</v>
      </c>
      <c r="R2139" s="1">
        <v>4</v>
      </c>
      <c r="S2139" s="1">
        <f>6-R2139</f>
        <v>2</v>
      </c>
      <c r="T2139" s="1">
        <f>SUM(A2139,B2139,D2139,F2139,H2139,I2139,J2139,K2139,M2139,O2139,Q2139,S2139,)</f>
        <v>46</v>
      </c>
      <c r="U2139" s="1">
        <v>20</v>
      </c>
      <c r="V2139" s="1">
        <v>1</v>
      </c>
      <c r="W2139" s="1">
        <v>90</v>
      </c>
      <c r="X2139" s="1" t="s">
        <v>61</v>
      </c>
    </row>
    <row r="2140" spans="1:24" x14ac:dyDescent="0.35">
      <c r="A2140" s="1">
        <v>4</v>
      </c>
      <c r="B2140" s="1">
        <v>3</v>
      </c>
      <c r="C2140" s="1">
        <v>4</v>
      </c>
      <c r="D2140" s="1">
        <f>6-C2140</f>
        <v>2</v>
      </c>
      <c r="E2140" s="1">
        <v>3</v>
      </c>
      <c r="F2140" s="1">
        <f>6-E2140</f>
        <v>3</v>
      </c>
      <c r="G2140" s="1">
        <v>4</v>
      </c>
      <c r="H2140" s="1">
        <f>6-G2140</f>
        <v>2</v>
      </c>
      <c r="I2140" s="1">
        <v>4</v>
      </c>
      <c r="J2140" s="1">
        <v>5</v>
      </c>
      <c r="K2140" s="1">
        <v>5</v>
      </c>
      <c r="L2140" s="1">
        <v>4</v>
      </c>
      <c r="M2140" s="1">
        <f>6-L2140</f>
        <v>2</v>
      </c>
      <c r="N2140" s="1">
        <v>2</v>
      </c>
      <c r="O2140" s="1">
        <f>6-N2140</f>
        <v>4</v>
      </c>
      <c r="P2140" s="1">
        <v>2</v>
      </c>
      <c r="Q2140" s="1">
        <f>6-P2140</f>
        <v>4</v>
      </c>
      <c r="R2140" s="1">
        <v>4</v>
      </c>
      <c r="S2140" s="1">
        <f>6-R2140</f>
        <v>2</v>
      </c>
      <c r="T2140" s="1">
        <f>SUM(A2140,B2140,D2140,F2140,H2140,I2140,J2140,K2140,M2140,O2140,Q2140,S2140,)</f>
        <v>40</v>
      </c>
      <c r="U2140" s="1">
        <v>19</v>
      </c>
      <c r="V2140" s="1">
        <v>1</v>
      </c>
      <c r="W2140" s="1">
        <v>70</v>
      </c>
      <c r="X2140" s="1" t="s">
        <v>61</v>
      </c>
    </row>
    <row r="2141" spans="1:24" x14ac:dyDescent="0.35">
      <c r="A2141" s="1">
        <v>4</v>
      </c>
      <c r="B2141" s="1">
        <v>3</v>
      </c>
      <c r="C2141" s="1">
        <v>1</v>
      </c>
      <c r="D2141" s="1">
        <f>6-C2141</f>
        <v>5</v>
      </c>
      <c r="E2141" s="1">
        <v>4</v>
      </c>
      <c r="F2141" s="1">
        <f>6-E2141</f>
        <v>2</v>
      </c>
      <c r="G2141" s="1">
        <v>5</v>
      </c>
      <c r="H2141" s="1">
        <f>6-G2141</f>
        <v>1</v>
      </c>
      <c r="I2141" s="1">
        <v>4</v>
      </c>
      <c r="J2141" s="1">
        <v>4</v>
      </c>
      <c r="K2141" s="1">
        <v>3</v>
      </c>
      <c r="L2141" s="1">
        <v>1</v>
      </c>
      <c r="M2141" s="1">
        <f>6-L2141</f>
        <v>5</v>
      </c>
      <c r="N2141" s="1">
        <v>1</v>
      </c>
      <c r="O2141" s="1">
        <f>6-N2141</f>
        <v>5</v>
      </c>
      <c r="P2141" s="1">
        <v>2</v>
      </c>
      <c r="Q2141" s="1">
        <f>6-P2141</f>
        <v>4</v>
      </c>
      <c r="R2141" s="1">
        <v>2</v>
      </c>
      <c r="S2141" s="1">
        <f>6-R2141</f>
        <v>4</v>
      </c>
      <c r="T2141" s="1">
        <f>SUM(A2141,B2141,D2141,F2141,H2141,I2141,J2141,K2141,M2141,O2141,Q2141,S2141,)</f>
        <v>44</v>
      </c>
      <c r="U2141" s="1">
        <v>19</v>
      </c>
      <c r="V2141" s="1">
        <v>1</v>
      </c>
      <c r="W2141" s="1">
        <v>85</v>
      </c>
      <c r="X2141" s="1" t="s">
        <v>61</v>
      </c>
    </row>
    <row r="2142" spans="1:24" x14ac:dyDescent="0.35">
      <c r="A2142" s="1">
        <v>4</v>
      </c>
      <c r="B2142" s="1">
        <v>3</v>
      </c>
      <c r="C2142" s="1">
        <v>1</v>
      </c>
      <c r="D2142" s="1">
        <f>6-C2142</f>
        <v>5</v>
      </c>
      <c r="E2142" s="1">
        <v>2</v>
      </c>
      <c r="F2142" s="1">
        <f>6-E2142</f>
        <v>4</v>
      </c>
      <c r="G2142" s="1">
        <v>2</v>
      </c>
      <c r="H2142" s="1">
        <f>6-G2142</f>
        <v>4</v>
      </c>
      <c r="I2142" s="1">
        <v>4</v>
      </c>
      <c r="J2142" s="1">
        <v>0</v>
      </c>
      <c r="K2142" s="1">
        <v>4</v>
      </c>
      <c r="L2142" s="1">
        <v>1</v>
      </c>
      <c r="M2142" s="1">
        <f>6-L2142</f>
        <v>5</v>
      </c>
      <c r="N2142" s="1">
        <v>1</v>
      </c>
      <c r="O2142" s="1">
        <f>6-N2142</f>
        <v>5</v>
      </c>
      <c r="P2142" s="1">
        <v>4</v>
      </c>
      <c r="Q2142" s="1">
        <f>6-P2142</f>
        <v>2</v>
      </c>
      <c r="R2142" s="1">
        <v>3</v>
      </c>
      <c r="S2142" s="1">
        <f>6-R2142</f>
        <v>3</v>
      </c>
      <c r="T2142" s="1">
        <f>SUM(A2142,B2142,D2142,F2142,H2142,I2142,J2142,K2142,M2142,O2142,Q2142,S2142,)</f>
        <v>43</v>
      </c>
      <c r="U2142" s="1">
        <v>19</v>
      </c>
      <c r="V2142" s="1">
        <v>1</v>
      </c>
      <c r="W2142" s="1">
        <v>80</v>
      </c>
      <c r="X2142" s="1" t="s">
        <v>61</v>
      </c>
    </row>
    <row r="2143" spans="1:24" x14ac:dyDescent="0.35">
      <c r="A2143" s="1">
        <v>4</v>
      </c>
      <c r="B2143" s="1">
        <v>5</v>
      </c>
      <c r="C2143" s="1">
        <v>4</v>
      </c>
      <c r="D2143" s="1">
        <f>6-C2143</f>
        <v>2</v>
      </c>
      <c r="E2143" s="1">
        <v>2</v>
      </c>
      <c r="F2143" s="1">
        <f>6-E2143</f>
        <v>4</v>
      </c>
      <c r="G2143" s="1">
        <v>4</v>
      </c>
      <c r="H2143" s="1">
        <f>6-G2143</f>
        <v>2</v>
      </c>
      <c r="I2143" s="1">
        <v>5</v>
      </c>
      <c r="J2143" s="1">
        <v>3</v>
      </c>
      <c r="K2143" s="1">
        <v>4</v>
      </c>
      <c r="L2143" s="1">
        <v>2</v>
      </c>
      <c r="M2143" s="1">
        <f>6-L2143</f>
        <v>4</v>
      </c>
      <c r="N2143" s="1">
        <v>2</v>
      </c>
      <c r="O2143" s="1">
        <f>6-N2143</f>
        <v>4</v>
      </c>
      <c r="P2143" s="1">
        <v>3</v>
      </c>
      <c r="Q2143" s="1">
        <f>6-P2143</f>
        <v>3</v>
      </c>
      <c r="R2143" s="1">
        <v>2</v>
      </c>
      <c r="S2143" s="1">
        <f>6-R2143</f>
        <v>4</v>
      </c>
      <c r="T2143" s="1">
        <f>SUM(A2143,B2143,D2143,F2143,H2143,I2143,J2143,K2143,M2143,O2143,Q2143,S2143,)</f>
        <v>44</v>
      </c>
      <c r="U2143" s="1">
        <v>19</v>
      </c>
      <c r="V2143" s="1">
        <v>1</v>
      </c>
      <c r="W2143" s="1">
        <v>85</v>
      </c>
      <c r="X2143" s="1" t="s">
        <v>61</v>
      </c>
    </row>
    <row r="2144" spans="1:24" x14ac:dyDescent="0.35">
      <c r="A2144" s="1">
        <v>4</v>
      </c>
      <c r="B2144" s="1">
        <v>4</v>
      </c>
      <c r="C2144" s="1">
        <v>4</v>
      </c>
      <c r="D2144" s="1">
        <f>6-C2144</f>
        <v>2</v>
      </c>
      <c r="E2144" s="1">
        <v>4</v>
      </c>
      <c r="F2144" s="1">
        <f>6-E2144</f>
        <v>2</v>
      </c>
      <c r="G2144" s="1">
        <v>2</v>
      </c>
      <c r="H2144" s="1">
        <f>6-G2144</f>
        <v>4</v>
      </c>
      <c r="I2144" s="1">
        <v>4</v>
      </c>
      <c r="J2144" s="1">
        <v>4</v>
      </c>
      <c r="K2144" s="1">
        <v>4</v>
      </c>
      <c r="L2144" s="1">
        <v>1</v>
      </c>
      <c r="M2144" s="1">
        <f>6-L2144</f>
        <v>5</v>
      </c>
      <c r="N2144" s="1">
        <v>5</v>
      </c>
      <c r="O2144" s="1">
        <f>6-N2144</f>
        <v>1</v>
      </c>
      <c r="P2144" s="1">
        <v>3</v>
      </c>
      <c r="Q2144" s="1">
        <f>6-P2144</f>
        <v>3</v>
      </c>
      <c r="R2144" s="1">
        <v>4</v>
      </c>
      <c r="S2144" s="1">
        <f>6-R2144</f>
        <v>2</v>
      </c>
      <c r="T2144" s="1">
        <f>SUM(A2144,B2144,D2144,F2144,H2144,I2144,J2144,K2144,M2144,O2144,Q2144,S2144,)</f>
        <v>39</v>
      </c>
      <c r="U2144" s="1">
        <v>18</v>
      </c>
      <c r="V2144" s="1">
        <v>1</v>
      </c>
      <c r="W2144" s="1">
        <v>70</v>
      </c>
      <c r="X2144" s="1" t="s">
        <v>61</v>
      </c>
    </row>
    <row r="2145" spans="1:24" x14ac:dyDescent="0.35">
      <c r="A2145" s="1">
        <v>4</v>
      </c>
      <c r="B2145" s="1">
        <v>3</v>
      </c>
      <c r="C2145" s="1">
        <v>1</v>
      </c>
      <c r="D2145" s="1">
        <f>6-C2145</f>
        <v>5</v>
      </c>
      <c r="E2145" s="1">
        <v>4</v>
      </c>
      <c r="F2145" s="1">
        <f>6-E2145</f>
        <v>2</v>
      </c>
      <c r="G2145" s="1">
        <v>4</v>
      </c>
      <c r="H2145" s="1">
        <f>6-G2145</f>
        <v>2</v>
      </c>
      <c r="I2145" s="1">
        <v>2</v>
      </c>
      <c r="J2145" s="1">
        <v>5</v>
      </c>
      <c r="K2145" s="1">
        <v>5</v>
      </c>
      <c r="L2145" s="1">
        <v>3</v>
      </c>
      <c r="M2145" s="1">
        <f>6-L2145</f>
        <v>3</v>
      </c>
      <c r="N2145" s="1">
        <v>2</v>
      </c>
      <c r="O2145" s="1">
        <f>6-N2145</f>
        <v>4</v>
      </c>
      <c r="P2145" s="1">
        <v>3</v>
      </c>
      <c r="Q2145" s="1">
        <f>6-P2145</f>
        <v>3</v>
      </c>
      <c r="R2145" s="1">
        <v>2</v>
      </c>
      <c r="S2145" s="1">
        <f>6-R2145</f>
        <v>4</v>
      </c>
      <c r="T2145" s="1">
        <f>SUM(A2145,B2145,D2145,F2145,H2145,I2145,J2145,K2145,M2145,O2145,Q2145,S2145,)</f>
        <v>42</v>
      </c>
      <c r="U2145" s="1">
        <v>18</v>
      </c>
      <c r="V2145" s="1">
        <v>1</v>
      </c>
      <c r="W2145" s="1">
        <v>75</v>
      </c>
      <c r="X2145" s="1" t="s">
        <v>61</v>
      </c>
    </row>
    <row r="2146" spans="1:24" x14ac:dyDescent="0.35">
      <c r="A2146" s="1">
        <v>4</v>
      </c>
      <c r="B2146" s="1">
        <v>5</v>
      </c>
      <c r="C2146" s="1">
        <v>2</v>
      </c>
      <c r="D2146" s="1">
        <f>6-C2146</f>
        <v>4</v>
      </c>
      <c r="E2146" s="1">
        <v>2</v>
      </c>
      <c r="F2146" s="1">
        <f>6-E2146</f>
        <v>4</v>
      </c>
      <c r="G2146" s="1">
        <v>4</v>
      </c>
      <c r="H2146" s="1">
        <f>6-G2146</f>
        <v>2</v>
      </c>
      <c r="I2146" s="1">
        <v>4</v>
      </c>
      <c r="J2146" s="1">
        <v>4</v>
      </c>
      <c r="K2146" s="1">
        <v>4</v>
      </c>
      <c r="L2146" s="1">
        <v>4</v>
      </c>
      <c r="M2146" s="1">
        <f>6-L2146</f>
        <v>2</v>
      </c>
      <c r="N2146" s="1">
        <v>4</v>
      </c>
      <c r="O2146" s="1">
        <f>6-N2146</f>
        <v>2</v>
      </c>
      <c r="P2146" s="1">
        <v>4</v>
      </c>
      <c r="Q2146" s="1">
        <f>6-P2146</f>
        <v>2</v>
      </c>
      <c r="R2146" s="1">
        <v>2</v>
      </c>
      <c r="S2146" s="1">
        <f>6-R2146</f>
        <v>4</v>
      </c>
      <c r="T2146" s="1">
        <f>SUM(A2146,B2146,D2146,F2146,H2146,I2146,J2146,K2146,M2146,O2146,Q2146,S2146,)</f>
        <v>41</v>
      </c>
      <c r="U2146" s="1">
        <v>18</v>
      </c>
      <c r="V2146" s="1">
        <v>1</v>
      </c>
      <c r="W2146" s="1">
        <v>80</v>
      </c>
      <c r="X2146" s="1" t="s">
        <v>61</v>
      </c>
    </row>
    <row r="2147" spans="1:24" x14ac:dyDescent="0.35">
      <c r="A2147" s="1">
        <v>4</v>
      </c>
      <c r="B2147" s="1">
        <v>2</v>
      </c>
      <c r="C2147" s="1">
        <v>2</v>
      </c>
      <c r="D2147" s="1">
        <f>6-C2147</f>
        <v>4</v>
      </c>
      <c r="E2147" s="1">
        <v>5</v>
      </c>
      <c r="F2147" s="1">
        <f>6-E2147</f>
        <v>1</v>
      </c>
      <c r="G2147" s="1">
        <v>5</v>
      </c>
      <c r="H2147" s="1">
        <f>6-G2147</f>
        <v>1</v>
      </c>
      <c r="I2147" s="1">
        <v>2</v>
      </c>
      <c r="J2147" s="1">
        <v>5</v>
      </c>
      <c r="K2147" s="1">
        <v>5</v>
      </c>
      <c r="L2147" s="1">
        <v>1</v>
      </c>
      <c r="M2147" s="1">
        <f>6-L2147</f>
        <v>5</v>
      </c>
      <c r="N2147" s="1">
        <v>4</v>
      </c>
      <c r="O2147" s="1">
        <f>6-N2147</f>
        <v>2</v>
      </c>
      <c r="P2147" s="1">
        <v>1</v>
      </c>
      <c r="Q2147" s="1">
        <f>6-P2147</f>
        <v>5</v>
      </c>
      <c r="R2147" s="1">
        <v>2</v>
      </c>
      <c r="S2147" s="1">
        <f>6-R2147</f>
        <v>4</v>
      </c>
      <c r="T2147" s="1">
        <f>SUM(A2147,B2147,D2147,F2147,H2147,I2147,J2147,K2147,M2147,O2147,Q2147,S2147,)</f>
        <v>40</v>
      </c>
      <c r="U2147" s="1">
        <v>18</v>
      </c>
      <c r="V2147" s="1">
        <v>1</v>
      </c>
      <c r="W2147" s="1">
        <v>85</v>
      </c>
      <c r="X2147" s="1" t="s">
        <v>61</v>
      </c>
    </row>
    <row r="2148" spans="1:24" x14ac:dyDescent="0.35">
      <c r="A2148" s="1">
        <v>4</v>
      </c>
      <c r="B2148" s="1">
        <v>5</v>
      </c>
      <c r="C2148" s="1">
        <v>2</v>
      </c>
      <c r="D2148" s="1">
        <f>6-C2148</f>
        <v>4</v>
      </c>
      <c r="E2148" s="1">
        <v>1</v>
      </c>
      <c r="F2148" s="1">
        <f>6-E2148</f>
        <v>5</v>
      </c>
      <c r="G2148" s="1">
        <v>5</v>
      </c>
      <c r="H2148" s="1">
        <f>6-G2148</f>
        <v>1</v>
      </c>
      <c r="I2148" s="1">
        <v>5</v>
      </c>
      <c r="J2148" s="1">
        <v>4</v>
      </c>
      <c r="K2148" s="1">
        <v>4</v>
      </c>
      <c r="L2148" s="1">
        <v>2</v>
      </c>
      <c r="M2148" s="1">
        <f>6-L2148</f>
        <v>4</v>
      </c>
      <c r="N2148" s="1">
        <v>2</v>
      </c>
      <c r="O2148" s="1">
        <f>6-N2148</f>
        <v>4</v>
      </c>
      <c r="P2148" s="1">
        <v>2</v>
      </c>
      <c r="Q2148" s="1">
        <f>6-P2148</f>
        <v>4</v>
      </c>
      <c r="R2148" s="1">
        <v>2</v>
      </c>
      <c r="S2148" s="1">
        <f>6-R2148</f>
        <v>4</v>
      </c>
      <c r="T2148" s="1">
        <f>SUM(A2148,B2148,D2148,F2148,H2148,I2148,J2148,K2148,M2148,O2148,Q2148,S2148,)</f>
        <v>48</v>
      </c>
      <c r="U2148" s="1">
        <v>17</v>
      </c>
      <c r="V2148" s="1">
        <v>1</v>
      </c>
      <c r="W2148" s="1">
        <v>93</v>
      </c>
      <c r="X2148" s="1" t="s">
        <v>61</v>
      </c>
    </row>
    <row r="2149" spans="1:24" x14ac:dyDescent="0.35">
      <c r="A2149" s="1">
        <v>4</v>
      </c>
      <c r="B2149" s="1">
        <v>3</v>
      </c>
      <c r="C2149" s="1">
        <v>4</v>
      </c>
      <c r="D2149" s="1">
        <f>6-C2149</f>
        <v>2</v>
      </c>
      <c r="E2149" s="1">
        <v>4</v>
      </c>
      <c r="F2149" s="1">
        <f>6-E2149</f>
        <v>2</v>
      </c>
      <c r="G2149" s="1">
        <v>2</v>
      </c>
      <c r="H2149" s="1">
        <f>6-G2149</f>
        <v>4</v>
      </c>
      <c r="I2149" s="1">
        <v>5</v>
      </c>
      <c r="J2149" s="1">
        <v>5</v>
      </c>
      <c r="K2149" s="1">
        <v>5</v>
      </c>
      <c r="L2149" s="1">
        <v>2</v>
      </c>
      <c r="M2149" s="1">
        <f>6-L2149</f>
        <v>4</v>
      </c>
      <c r="N2149" s="1">
        <v>1</v>
      </c>
      <c r="O2149" s="1">
        <f>6-N2149</f>
        <v>5</v>
      </c>
      <c r="P2149" s="1">
        <v>3</v>
      </c>
      <c r="Q2149" s="1">
        <f>6-P2149</f>
        <v>3</v>
      </c>
      <c r="R2149" s="1">
        <v>3</v>
      </c>
      <c r="S2149" s="1">
        <f>6-R2149</f>
        <v>3</v>
      </c>
      <c r="T2149" s="1">
        <f>SUM(A2149,B2149,D2149,F2149,H2149,I2149,J2149,K2149,M2149,O2149,Q2149,S2149,)</f>
        <v>45</v>
      </c>
      <c r="U2149" s="1">
        <v>17</v>
      </c>
      <c r="V2149" s="1">
        <v>1</v>
      </c>
      <c r="W2149" s="1">
        <v>90</v>
      </c>
      <c r="X2149" s="1" t="s">
        <v>61</v>
      </c>
    </row>
    <row r="2150" spans="1:24" x14ac:dyDescent="0.35">
      <c r="A2150" s="1">
        <v>4</v>
      </c>
      <c r="B2150" s="1">
        <v>5</v>
      </c>
      <c r="C2150" s="1">
        <v>2</v>
      </c>
      <c r="D2150" s="1">
        <f>6-C2150</f>
        <v>4</v>
      </c>
      <c r="E2150" s="1">
        <v>1</v>
      </c>
      <c r="F2150" s="1">
        <f>6-E2150</f>
        <v>5</v>
      </c>
      <c r="G2150" s="1">
        <v>2</v>
      </c>
      <c r="H2150" s="1">
        <f>6-G2150</f>
        <v>4</v>
      </c>
      <c r="I2150" s="1">
        <v>4</v>
      </c>
      <c r="J2150" s="1">
        <v>5</v>
      </c>
      <c r="K2150" s="1">
        <v>4</v>
      </c>
      <c r="L2150" s="1">
        <v>3</v>
      </c>
      <c r="M2150" s="1">
        <f>6-L2150</f>
        <v>3</v>
      </c>
      <c r="N2150" s="1">
        <v>2</v>
      </c>
      <c r="O2150" s="1">
        <f>6-N2150</f>
        <v>4</v>
      </c>
      <c r="P2150" s="1">
        <v>3</v>
      </c>
      <c r="Q2150" s="1">
        <f>6-P2150</f>
        <v>3</v>
      </c>
      <c r="R2150" s="1">
        <v>2</v>
      </c>
      <c r="S2150" s="1">
        <f>6-R2150</f>
        <v>4</v>
      </c>
      <c r="T2150" s="1">
        <f>SUM(A2150,B2150,D2150,F2150,H2150,I2150,J2150,K2150,M2150,O2150,Q2150,S2150,)</f>
        <v>49</v>
      </c>
      <c r="U2150" s="1">
        <v>14</v>
      </c>
      <c r="V2150" s="1">
        <v>1</v>
      </c>
      <c r="W2150" s="1">
        <v>90</v>
      </c>
      <c r="X2150" s="1" t="s">
        <v>61</v>
      </c>
    </row>
    <row r="2151" spans="1:24" x14ac:dyDescent="0.35">
      <c r="A2151" s="1">
        <v>5</v>
      </c>
      <c r="B2151" s="1">
        <v>3</v>
      </c>
      <c r="C2151" s="1">
        <v>1</v>
      </c>
      <c r="D2151" s="1">
        <f>6-C2151</f>
        <v>5</v>
      </c>
      <c r="E2151" s="1">
        <v>1</v>
      </c>
      <c r="F2151" s="1">
        <f>6-E2151</f>
        <v>5</v>
      </c>
      <c r="G2151" s="1">
        <v>4</v>
      </c>
      <c r="H2151" s="1">
        <f>6-G2151</f>
        <v>2</v>
      </c>
      <c r="I2151" s="1">
        <v>5</v>
      </c>
      <c r="J2151" s="1">
        <v>4</v>
      </c>
      <c r="K2151" s="1">
        <v>4</v>
      </c>
      <c r="L2151" s="1">
        <v>2</v>
      </c>
      <c r="M2151" s="1">
        <f>6-L2151</f>
        <v>4</v>
      </c>
      <c r="N2151" s="1">
        <v>2</v>
      </c>
      <c r="O2151" s="1">
        <f>6-N2151</f>
        <v>4</v>
      </c>
      <c r="P2151" s="1">
        <v>1</v>
      </c>
      <c r="Q2151" s="1">
        <f>6-P2151</f>
        <v>5</v>
      </c>
      <c r="R2151" s="1">
        <v>2</v>
      </c>
      <c r="S2151" s="1">
        <f>6-R2151</f>
        <v>4</v>
      </c>
      <c r="T2151" s="1">
        <f>SUM(A2151,B2151,D2151,F2151,H2151,I2151,J2151,K2151,M2151,O2151,Q2151,S2151,)</f>
        <v>50</v>
      </c>
      <c r="U2151" s="1">
        <v>37</v>
      </c>
      <c r="V2151" s="1">
        <v>2</v>
      </c>
      <c r="W2151" s="1">
        <v>100</v>
      </c>
      <c r="X2151" s="1" t="s">
        <v>61</v>
      </c>
    </row>
    <row r="2152" spans="1:24" x14ac:dyDescent="0.35">
      <c r="A2152" s="1">
        <v>5</v>
      </c>
      <c r="B2152" s="1">
        <v>4</v>
      </c>
      <c r="C2152" s="1">
        <v>2</v>
      </c>
      <c r="D2152" s="1">
        <f>6-C2152</f>
        <v>4</v>
      </c>
      <c r="E2152" s="1">
        <v>3</v>
      </c>
      <c r="F2152" s="1">
        <f>6-E2152</f>
        <v>3</v>
      </c>
      <c r="G2152" s="1">
        <v>4</v>
      </c>
      <c r="H2152" s="1">
        <f>6-G2152</f>
        <v>2</v>
      </c>
      <c r="I2152" s="1">
        <v>4</v>
      </c>
      <c r="J2152" s="1">
        <v>4</v>
      </c>
      <c r="K2152" s="1">
        <v>5</v>
      </c>
      <c r="L2152" s="1">
        <v>2</v>
      </c>
      <c r="M2152" s="1">
        <f>6-L2152</f>
        <v>4</v>
      </c>
      <c r="N2152" s="1">
        <v>1</v>
      </c>
      <c r="O2152" s="1">
        <f>6-N2152</f>
        <v>5</v>
      </c>
      <c r="P2152" s="1">
        <v>3</v>
      </c>
      <c r="Q2152" s="1">
        <f>6-P2152</f>
        <v>3</v>
      </c>
      <c r="R2152" s="1">
        <v>3</v>
      </c>
      <c r="S2152" s="1">
        <f>6-R2152</f>
        <v>3</v>
      </c>
      <c r="T2152" s="1">
        <f>SUM(A2152,B2152,D2152,F2152,H2152,I2152,J2152,K2152,M2152,O2152,Q2152,S2152,)</f>
        <v>46</v>
      </c>
      <c r="U2152" s="1">
        <v>33</v>
      </c>
      <c r="V2152" s="1">
        <v>2</v>
      </c>
      <c r="W2152" s="1">
        <v>90</v>
      </c>
      <c r="X2152" s="1" t="s">
        <v>61</v>
      </c>
    </row>
    <row r="2153" spans="1:24" x14ac:dyDescent="0.35">
      <c r="A2153" s="1">
        <v>5</v>
      </c>
      <c r="B2153" s="1">
        <v>2</v>
      </c>
      <c r="C2153" s="1">
        <v>2</v>
      </c>
      <c r="D2153" s="1">
        <f>6-C2153</f>
        <v>4</v>
      </c>
      <c r="E2153" s="1">
        <v>1</v>
      </c>
      <c r="F2153" s="1">
        <f>6-E2153</f>
        <v>5</v>
      </c>
      <c r="G2153" s="1">
        <v>2</v>
      </c>
      <c r="H2153" s="1">
        <f>6-G2153</f>
        <v>4</v>
      </c>
      <c r="I2153" s="1">
        <v>5</v>
      </c>
      <c r="J2153" s="1">
        <v>4</v>
      </c>
      <c r="K2153" s="1">
        <v>4</v>
      </c>
      <c r="L2153" s="1">
        <v>1</v>
      </c>
      <c r="M2153" s="1">
        <f>6-L2153</f>
        <v>5</v>
      </c>
      <c r="N2153" s="1">
        <v>2</v>
      </c>
      <c r="O2153" s="1">
        <f>6-N2153</f>
        <v>4</v>
      </c>
      <c r="P2153" s="1">
        <v>2</v>
      </c>
      <c r="Q2153" s="1">
        <f>6-P2153</f>
        <v>4</v>
      </c>
      <c r="R2153" s="1">
        <v>2</v>
      </c>
      <c r="S2153" s="1">
        <f>6-R2153</f>
        <v>4</v>
      </c>
      <c r="T2153" s="1">
        <f>SUM(A2153,B2153,D2153,F2153,H2153,I2153,J2153,K2153,M2153,O2153,Q2153,S2153,)</f>
        <v>50</v>
      </c>
      <c r="U2153" s="1">
        <v>31</v>
      </c>
      <c r="V2153" s="1">
        <v>2</v>
      </c>
      <c r="W2153" s="1">
        <v>80</v>
      </c>
      <c r="X2153" s="1" t="s">
        <v>61</v>
      </c>
    </row>
    <row r="2154" spans="1:24" x14ac:dyDescent="0.35">
      <c r="A2154" s="1">
        <v>5</v>
      </c>
      <c r="B2154" s="1">
        <v>2</v>
      </c>
      <c r="C2154" s="1">
        <v>4</v>
      </c>
      <c r="D2154" s="1">
        <f>6-C2154</f>
        <v>2</v>
      </c>
      <c r="E2154" s="1">
        <v>4</v>
      </c>
      <c r="F2154" s="1">
        <f>6-E2154</f>
        <v>2</v>
      </c>
      <c r="G2154" s="1">
        <v>2</v>
      </c>
      <c r="H2154" s="1">
        <f>6-G2154</f>
        <v>4</v>
      </c>
      <c r="I2154" s="1">
        <v>2</v>
      </c>
      <c r="J2154" s="1">
        <v>4</v>
      </c>
      <c r="K2154" s="1">
        <v>4</v>
      </c>
      <c r="L2154" s="1">
        <v>1</v>
      </c>
      <c r="M2154" s="1">
        <f>6-L2154</f>
        <v>5</v>
      </c>
      <c r="N2154" s="1">
        <v>2</v>
      </c>
      <c r="O2154" s="1">
        <f>6-N2154</f>
        <v>4</v>
      </c>
      <c r="P2154" s="1">
        <v>3</v>
      </c>
      <c r="Q2154" s="1">
        <f>6-P2154</f>
        <v>3</v>
      </c>
      <c r="R2154" s="1">
        <v>3</v>
      </c>
      <c r="S2154" s="1">
        <f>6-R2154</f>
        <v>3</v>
      </c>
      <c r="T2154" s="1">
        <f>SUM(A2154,B2154,D2154,F2154,H2154,I2154,J2154,K2154,M2154,O2154,Q2154,S2154,)</f>
        <v>40</v>
      </c>
      <c r="U2154" s="1">
        <v>28</v>
      </c>
      <c r="V2154" s="1">
        <v>2</v>
      </c>
      <c r="W2154" s="1">
        <v>90</v>
      </c>
      <c r="X2154" s="1" t="s">
        <v>61</v>
      </c>
    </row>
    <row r="2155" spans="1:24" x14ac:dyDescent="0.35">
      <c r="A2155" s="1">
        <v>5</v>
      </c>
      <c r="B2155" s="1">
        <v>5</v>
      </c>
      <c r="C2155" s="1">
        <v>3</v>
      </c>
      <c r="D2155" s="1">
        <f>6-C2155</f>
        <v>3</v>
      </c>
      <c r="E2155" s="1">
        <v>2</v>
      </c>
      <c r="F2155" s="1">
        <f>6-E2155</f>
        <v>4</v>
      </c>
      <c r="G2155" s="1">
        <v>3</v>
      </c>
      <c r="H2155" s="1">
        <f>6-G2155</f>
        <v>3</v>
      </c>
      <c r="I2155" s="1">
        <v>3</v>
      </c>
      <c r="J2155" s="1">
        <v>4</v>
      </c>
      <c r="K2155" s="1">
        <v>4</v>
      </c>
      <c r="L2155" s="1">
        <v>2</v>
      </c>
      <c r="M2155" s="1">
        <f>6-L2155</f>
        <v>4</v>
      </c>
      <c r="N2155" s="1">
        <v>2</v>
      </c>
      <c r="O2155" s="1">
        <f>6-N2155</f>
        <v>4</v>
      </c>
      <c r="P2155" s="1">
        <v>3</v>
      </c>
      <c r="Q2155" s="1">
        <f>6-P2155</f>
        <v>3</v>
      </c>
      <c r="R2155" s="1">
        <v>4</v>
      </c>
      <c r="S2155" s="1">
        <f>6-R2155</f>
        <v>2</v>
      </c>
      <c r="T2155" s="1">
        <f>SUM(A2155,B2155,D2155,F2155,H2155,I2155,J2155,K2155,M2155,O2155,Q2155,S2155,)</f>
        <v>44</v>
      </c>
      <c r="U2155" s="1">
        <v>23</v>
      </c>
      <c r="V2155" s="1">
        <v>2</v>
      </c>
      <c r="W2155" s="1">
        <v>83</v>
      </c>
      <c r="X2155" s="1" t="s">
        <v>61</v>
      </c>
    </row>
    <row r="2156" spans="1:24" x14ac:dyDescent="0.35">
      <c r="A2156" s="1">
        <v>5</v>
      </c>
      <c r="B2156" s="1">
        <v>5</v>
      </c>
      <c r="C2156" s="1">
        <v>1</v>
      </c>
      <c r="D2156" s="1">
        <f>6-C2156</f>
        <v>5</v>
      </c>
      <c r="E2156" s="1">
        <v>2</v>
      </c>
      <c r="F2156" s="1">
        <f>6-E2156</f>
        <v>4</v>
      </c>
      <c r="G2156" s="1">
        <v>3</v>
      </c>
      <c r="H2156" s="1">
        <f>6-G2156</f>
        <v>3</v>
      </c>
      <c r="I2156" s="1">
        <v>4</v>
      </c>
      <c r="J2156" s="1">
        <v>4</v>
      </c>
      <c r="K2156" s="1">
        <v>4</v>
      </c>
      <c r="L2156" s="1">
        <v>3</v>
      </c>
      <c r="M2156" s="1">
        <f>6-L2156</f>
        <v>3</v>
      </c>
      <c r="N2156" s="1">
        <v>2</v>
      </c>
      <c r="O2156" s="1">
        <f>6-N2156</f>
        <v>4</v>
      </c>
      <c r="P2156" s="1">
        <v>2</v>
      </c>
      <c r="Q2156" s="1">
        <f>6-P2156</f>
        <v>4</v>
      </c>
      <c r="R2156" s="1">
        <v>3</v>
      </c>
      <c r="S2156" s="1">
        <f>6-R2156</f>
        <v>3</v>
      </c>
      <c r="T2156" s="1">
        <f>SUM(A2156,B2156,D2156,F2156,H2156,I2156,J2156,K2156,M2156,O2156,Q2156,S2156,)</f>
        <v>48</v>
      </c>
      <c r="U2156" s="1">
        <v>23</v>
      </c>
      <c r="V2156" s="1">
        <v>2</v>
      </c>
      <c r="W2156" s="1">
        <v>65</v>
      </c>
      <c r="X2156" s="1" t="s">
        <v>61</v>
      </c>
    </row>
    <row r="2157" spans="1:24" x14ac:dyDescent="0.35">
      <c r="A2157" s="1">
        <v>5</v>
      </c>
      <c r="B2157" s="1">
        <v>4</v>
      </c>
      <c r="C2157" s="1">
        <v>3</v>
      </c>
      <c r="D2157" s="1">
        <f>6-C2157</f>
        <v>3</v>
      </c>
      <c r="E2157" s="1">
        <v>3</v>
      </c>
      <c r="F2157" s="1">
        <f>6-E2157</f>
        <v>3</v>
      </c>
      <c r="G2157" s="1">
        <v>3</v>
      </c>
      <c r="H2157" s="1">
        <f>6-G2157</f>
        <v>3</v>
      </c>
      <c r="I2157" s="1">
        <v>3</v>
      </c>
      <c r="J2157" s="1">
        <v>4</v>
      </c>
      <c r="K2157" s="1">
        <v>4</v>
      </c>
      <c r="L2157" s="1">
        <v>3</v>
      </c>
      <c r="M2157" s="1">
        <f>6-L2157</f>
        <v>3</v>
      </c>
      <c r="N2157" s="1">
        <v>3</v>
      </c>
      <c r="O2157" s="1">
        <f>6-N2157</f>
        <v>3</v>
      </c>
      <c r="P2157" s="1">
        <v>4</v>
      </c>
      <c r="Q2157" s="1">
        <f>6-P2157</f>
        <v>2</v>
      </c>
      <c r="R2157" s="1">
        <v>3</v>
      </c>
      <c r="S2157" s="1">
        <f>6-R2157</f>
        <v>3</v>
      </c>
      <c r="T2157" s="1">
        <f>SUM(A2157,B2157,D2157,F2157,H2157,I2157,J2157,K2157,M2157,O2157,Q2157,S2157,)</f>
        <v>40</v>
      </c>
      <c r="U2157" s="1">
        <v>23</v>
      </c>
      <c r="V2157" s="1">
        <v>2</v>
      </c>
      <c r="W2157" s="1">
        <v>75</v>
      </c>
      <c r="X2157" s="1" t="s">
        <v>61</v>
      </c>
    </row>
    <row r="2158" spans="1:24" x14ac:dyDescent="0.35">
      <c r="A2158" s="1">
        <v>5</v>
      </c>
      <c r="B2158" s="1">
        <v>5</v>
      </c>
      <c r="C2158" s="1">
        <v>1</v>
      </c>
      <c r="D2158" s="1">
        <f>6-C2158</f>
        <v>5</v>
      </c>
      <c r="E2158" s="1">
        <v>1</v>
      </c>
      <c r="F2158" s="1">
        <f>6-E2158</f>
        <v>5</v>
      </c>
      <c r="G2158" s="1">
        <v>5</v>
      </c>
      <c r="H2158" s="1">
        <f>6-G2158</f>
        <v>1</v>
      </c>
      <c r="I2158" s="1">
        <v>3</v>
      </c>
      <c r="J2158" s="1">
        <v>3</v>
      </c>
      <c r="K2158" s="1">
        <v>4</v>
      </c>
      <c r="L2158" s="1">
        <v>2</v>
      </c>
      <c r="M2158" s="1">
        <f>6-L2158</f>
        <v>4</v>
      </c>
      <c r="N2158" s="1">
        <v>2</v>
      </c>
      <c r="O2158" s="1">
        <f>6-N2158</f>
        <v>4</v>
      </c>
      <c r="P2158" s="1">
        <v>2</v>
      </c>
      <c r="Q2158" s="1">
        <f>6-P2158</f>
        <v>4</v>
      </c>
      <c r="R2158" s="1">
        <v>1</v>
      </c>
      <c r="S2158" s="1">
        <f>6-R2158</f>
        <v>5</v>
      </c>
      <c r="T2158" s="1">
        <f>SUM(A2158,B2158,D2158,F2158,H2158,I2158,J2158,K2158,M2158,O2158,Q2158,S2158,)</f>
        <v>48</v>
      </c>
      <c r="U2158" s="1">
        <v>21</v>
      </c>
      <c r="V2158" s="1">
        <v>2</v>
      </c>
      <c r="W2158" s="1">
        <v>95</v>
      </c>
      <c r="X2158" s="1" t="s">
        <v>61</v>
      </c>
    </row>
    <row r="2159" spans="1:24" x14ac:dyDescent="0.35">
      <c r="A2159" s="1">
        <v>5</v>
      </c>
      <c r="B2159" s="1">
        <v>5</v>
      </c>
      <c r="C2159" s="1">
        <v>5</v>
      </c>
      <c r="D2159" s="1">
        <f>6-C2159</f>
        <v>1</v>
      </c>
      <c r="E2159" s="1">
        <v>1</v>
      </c>
      <c r="F2159" s="1">
        <f>6-E2159</f>
        <v>5</v>
      </c>
      <c r="G2159" s="1">
        <v>1</v>
      </c>
      <c r="H2159" s="1">
        <f>6-G2159</f>
        <v>5</v>
      </c>
      <c r="I2159" s="1">
        <v>5</v>
      </c>
      <c r="J2159" s="1">
        <v>5</v>
      </c>
      <c r="K2159" s="1">
        <v>1</v>
      </c>
      <c r="L2159" s="1">
        <v>5</v>
      </c>
      <c r="M2159" s="1">
        <f>6-L2159</f>
        <v>1</v>
      </c>
      <c r="N2159" s="1">
        <v>5</v>
      </c>
      <c r="O2159" s="1">
        <f>6-N2159</f>
        <v>1</v>
      </c>
      <c r="P2159" s="1">
        <v>5</v>
      </c>
      <c r="Q2159" s="1">
        <f>6-P2159</f>
        <v>1</v>
      </c>
      <c r="R2159" s="1">
        <v>1</v>
      </c>
      <c r="S2159" s="1">
        <f>6-R2159</f>
        <v>5</v>
      </c>
      <c r="T2159" s="1">
        <f>SUM(A2159,B2159,D2159,F2159,H2159,I2159,J2159,K2159,M2159,O2159,Q2159,S2159,)</f>
        <v>40</v>
      </c>
      <c r="U2159" s="1">
        <v>20</v>
      </c>
      <c r="V2159" s="1">
        <v>2</v>
      </c>
      <c r="W2159" s="1">
        <v>90</v>
      </c>
      <c r="X2159" s="1" t="s">
        <v>61</v>
      </c>
    </row>
    <row r="2160" spans="1:24" x14ac:dyDescent="0.35">
      <c r="A2160" s="1">
        <v>5</v>
      </c>
      <c r="B2160" s="1">
        <v>4</v>
      </c>
      <c r="C2160" s="1">
        <v>1</v>
      </c>
      <c r="D2160" s="1">
        <f>6-C2160</f>
        <v>5</v>
      </c>
      <c r="E2160" s="1">
        <v>2</v>
      </c>
      <c r="F2160" s="1">
        <f>6-E2160</f>
        <v>4</v>
      </c>
      <c r="G2160" s="1">
        <v>4</v>
      </c>
      <c r="H2160" s="1">
        <f>6-G2160</f>
        <v>2</v>
      </c>
      <c r="I2160" s="1">
        <v>5</v>
      </c>
      <c r="J2160" s="1">
        <v>5</v>
      </c>
      <c r="K2160" s="1">
        <v>4</v>
      </c>
      <c r="L2160" s="1">
        <v>2</v>
      </c>
      <c r="M2160" s="1">
        <f>6-L2160</f>
        <v>4</v>
      </c>
      <c r="N2160" s="1">
        <v>2</v>
      </c>
      <c r="O2160" s="1">
        <f>6-N2160</f>
        <v>4</v>
      </c>
      <c r="P2160" s="1">
        <v>2</v>
      </c>
      <c r="Q2160" s="1">
        <f>6-P2160</f>
        <v>4</v>
      </c>
      <c r="R2160" s="1">
        <v>1</v>
      </c>
      <c r="S2160" s="1">
        <f>6-R2160</f>
        <v>5</v>
      </c>
      <c r="T2160" s="1">
        <f>SUM(A2160,B2160,D2160,F2160,H2160,I2160,J2160,K2160,M2160,O2160,Q2160,S2160,)</f>
        <v>51</v>
      </c>
      <c r="U2160" s="1">
        <v>20</v>
      </c>
      <c r="V2160" s="1">
        <v>2</v>
      </c>
      <c r="W2160" s="1">
        <v>90</v>
      </c>
      <c r="X2160" s="1" t="s">
        <v>61</v>
      </c>
    </row>
    <row r="2161" spans="1:24" x14ac:dyDescent="0.35">
      <c r="A2161" s="1">
        <v>5</v>
      </c>
      <c r="B2161" s="1">
        <v>3</v>
      </c>
      <c r="C2161" s="1">
        <v>2</v>
      </c>
      <c r="D2161" s="1">
        <f>6-C2161</f>
        <v>4</v>
      </c>
      <c r="E2161" s="1">
        <v>2</v>
      </c>
      <c r="F2161" s="1">
        <f>6-E2161</f>
        <v>4</v>
      </c>
      <c r="G2161" s="1">
        <v>4</v>
      </c>
      <c r="H2161" s="1">
        <f>6-G2161</f>
        <v>2</v>
      </c>
      <c r="I2161" s="1">
        <v>4</v>
      </c>
      <c r="J2161" s="1">
        <v>4</v>
      </c>
      <c r="K2161" s="1">
        <v>2</v>
      </c>
      <c r="L2161" s="1">
        <v>1</v>
      </c>
      <c r="M2161" s="1">
        <f>6-L2161</f>
        <v>5</v>
      </c>
      <c r="N2161" s="1">
        <v>1</v>
      </c>
      <c r="O2161" s="1">
        <f>6-N2161</f>
        <v>5</v>
      </c>
      <c r="P2161" s="1">
        <v>2</v>
      </c>
      <c r="Q2161" s="1">
        <f>6-P2161</f>
        <v>4</v>
      </c>
      <c r="R2161" s="1">
        <v>2</v>
      </c>
      <c r="S2161" s="1">
        <f>6-R2161</f>
        <v>4</v>
      </c>
      <c r="T2161" s="1">
        <f>SUM(A2161,B2161,D2161,F2161,H2161,I2161,J2161,K2161,M2161,O2161,Q2161,S2161,)</f>
        <v>46</v>
      </c>
      <c r="U2161" s="1">
        <v>19</v>
      </c>
      <c r="V2161" s="1">
        <v>2</v>
      </c>
      <c r="W2161" s="1">
        <v>98</v>
      </c>
      <c r="X2161" s="1" t="s">
        <v>61</v>
      </c>
    </row>
    <row r="2162" spans="1:24" x14ac:dyDescent="0.35">
      <c r="A2162" s="1">
        <v>5</v>
      </c>
      <c r="B2162" s="1">
        <v>5</v>
      </c>
      <c r="C2162" s="1">
        <v>4</v>
      </c>
      <c r="D2162" s="1">
        <f>6-C2162</f>
        <v>2</v>
      </c>
      <c r="E2162" s="1">
        <v>1</v>
      </c>
      <c r="F2162" s="1">
        <f>6-E2162</f>
        <v>5</v>
      </c>
      <c r="G2162" s="1">
        <v>2</v>
      </c>
      <c r="H2162" s="1">
        <f>6-G2162</f>
        <v>4</v>
      </c>
      <c r="I2162" s="1">
        <v>5</v>
      </c>
      <c r="J2162" s="1">
        <v>5</v>
      </c>
      <c r="K2162" s="1">
        <v>5</v>
      </c>
      <c r="L2162" s="1">
        <v>1</v>
      </c>
      <c r="M2162" s="1">
        <f>6-L2162</f>
        <v>5</v>
      </c>
      <c r="N2162" s="1">
        <v>1</v>
      </c>
      <c r="O2162" s="1">
        <f>6-N2162</f>
        <v>5</v>
      </c>
      <c r="P2162" s="1">
        <v>2</v>
      </c>
      <c r="Q2162" s="1">
        <f>6-P2162</f>
        <v>4</v>
      </c>
      <c r="R2162" s="1">
        <v>1</v>
      </c>
      <c r="S2162" s="1">
        <f>6-R2162</f>
        <v>5</v>
      </c>
      <c r="T2162" s="1">
        <f>SUM(A2162,B2162,D2162,F2162,H2162,I2162,J2162,K2162,M2162,O2162,Q2162,S2162,)</f>
        <v>55</v>
      </c>
      <c r="U2162" s="1">
        <v>16</v>
      </c>
      <c r="V2162" s="1">
        <v>2</v>
      </c>
      <c r="W2162" s="1">
        <v>96</v>
      </c>
      <c r="X2162" s="1" t="s">
        <v>61</v>
      </c>
    </row>
    <row r="2163" spans="1:24" x14ac:dyDescent="0.35">
      <c r="A2163" s="1">
        <v>5</v>
      </c>
      <c r="B2163" s="1">
        <v>2</v>
      </c>
      <c r="C2163" s="1">
        <v>1</v>
      </c>
      <c r="D2163" s="1">
        <f>6-C2163</f>
        <v>5</v>
      </c>
      <c r="E2163" s="1">
        <v>1</v>
      </c>
      <c r="F2163" s="1">
        <f>6-E2163</f>
        <v>5</v>
      </c>
      <c r="G2163" s="1">
        <v>1</v>
      </c>
      <c r="H2163" s="1">
        <f>6-G2163</f>
        <v>5</v>
      </c>
      <c r="I2163" s="1">
        <v>4</v>
      </c>
      <c r="J2163" s="1">
        <v>5</v>
      </c>
      <c r="K2163" s="1">
        <v>4</v>
      </c>
      <c r="L2163" s="1">
        <v>2</v>
      </c>
      <c r="M2163" s="1">
        <f>6-L2163</f>
        <v>4</v>
      </c>
      <c r="N2163" s="1">
        <v>2</v>
      </c>
      <c r="O2163" s="1">
        <f>6-N2163</f>
        <v>4</v>
      </c>
      <c r="P2163" s="1">
        <v>2</v>
      </c>
      <c r="Q2163" s="1">
        <f>6-P2163</f>
        <v>4</v>
      </c>
      <c r="R2163" s="1">
        <v>4</v>
      </c>
      <c r="S2163" s="1">
        <f>6-R2163</f>
        <v>2</v>
      </c>
      <c r="T2163" s="1">
        <f>SUM(A2163,B2163,D2163,F2163,H2163,I2163,J2163,K2163,M2163,O2163,Q2163,S2163,)</f>
        <v>49</v>
      </c>
      <c r="U2163" s="1">
        <v>66</v>
      </c>
      <c r="V2163" s="1">
        <v>1</v>
      </c>
      <c r="W2163" s="1">
        <v>100</v>
      </c>
      <c r="X2163" s="1" t="s">
        <v>61</v>
      </c>
    </row>
    <row r="2164" spans="1:24" x14ac:dyDescent="0.35">
      <c r="A2164" s="1">
        <v>5</v>
      </c>
      <c r="B2164" s="1">
        <v>5</v>
      </c>
      <c r="C2164" s="1">
        <v>3</v>
      </c>
      <c r="D2164" s="1">
        <f>6-C2164</f>
        <v>3</v>
      </c>
      <c r="E2164" s="1">
        <v>4</v>
      </c>
      <c r="F2164" s="1">
        <f>6-E2164</f>
        <v>2</v>
      </c>
      <c r="G2164" s="1">
        <v>1</v>
      </c>
      <c r="H2164" s="1">
        <f>6-G2164</f>
        <v>5</v>
      </c>
      <c r="I2164" s="1">
        <v>5</v>
      </c>
      <c r="J2164" s="1">
        <v>3</v>
      </c>
      <c r="K2164" s="1">
        <v>3</v>
      </c>
      <c r="L2164" s="1">
        <v>5</v>
      </c>
      <c r="M2164" s="1">
        <f>6-L2164</f>
        <v>1</v>
      </c>
      <c r="N2164" s="1">
        <v>3</v>
      </c>
      <c r="O2164" s="1">
        <f>6-N2164</f>
        <v>3</v>
      </c>
      <c r="P2164" s="1">
        <v>4</v>
      </c>
      <c r="Q2164" s="1">
        <f>6-P2164</f>
        <v>2</v>
      </c>
      <c r="R2164" s="1">
        <v>4</v>
      </c>
      <c r="S2164" s="1">
        <f>6-R2164</f>
        <v>2</v>
      </c>
      <c r="T2164" s="1">
        <f>SUM(A2164,B2164,D2164,F2164,H2164,I2164,J2164,K2164,M2164,O2164,Q2164,S2164,)</f>
        <v>39</v>
      </c>
      <c r="U2164" s="1">
        <v>51</v>
      </c>
      <c r="V2164" s="1">
        <v>1</v>
      </c>
      <c r="W2164" s="1">
        <v>80</v>
      </c>
      <c r="X2164" s="1" t="s">
        <v>61</v>
      </c>
    </row>
    <row r="2165" spans="1:24" x14ac:dyDescent="0.35">
      <c r="A2165" s="1">
        <v>5</v>
      </c>
      <c r="B2165" s="1">
        <v>2</v>
      </c>
      <c r="C2165" s="1">
        <v>1</v>
      </c>
      <c r="D2165" s="1">
        <f>6-C2165</f>
        <v>5</v>
      </c>
      <c r="E2165" s="1">
        <v>2</v>
      </c>
      <c r="F2165" s="1">
        <f>6-E2165</f>
        <v>4</v>
      </c>
      <c r="G2165" s="1">
        <v>4</v>
      </c>
      <c r="H2165" s="1">
        <f>6-G2165</f>
        <v>2</v>
      </c>
      <c r="I2165" s="1">
        <v>5</v>
      </c>
      <c r="J2165" s="1">
        <v>4</v>
      </c>
      <c r="K2165" s="1">
        <v>4</v>
      </c>
      <c r="L2165" s="1">
        <v>1</v>
      </c>
      <c r="M2165" s="1">
        <f>6-L2165</f>
        <v>5</v>
      </c>
      <c r="N2165" s="1">
        <v>4</v>
      </c>
      <c r="O2165" s="1">
        <f>6-N2165</f>
        <v>2</v>
      </c>
      <c r="P2165" s="1">
        <v>2</v>
      </c>
      <c r="Q2165" s="1">
        <f>6-P2165</f>
        <v>4</v>
      </c>
      <c r="R2165" s="1">
        <v>2</v>
      </c>
      <c r="S2165" s="1">
        <f>6-R2165</f>
        <v>4</v>
      </c>
      <c r="T2165" s="1">
        <f>SUM(A2165,B2165,D2165,F2165,H2165,I2165,J2165,K2165,M2165,O2165,Q2165,S2165,)</f>
        <v>46</v>
      </c>
      <c r="U2165" s="1">
        <v>50</v>
      </c>
      <c r="V2165" s="1">
        <v>1</v>
      </c>
      <c r="W2165" s="1">
        <v>90</v>
      </c>
      <c r="X2165" s="1" t="s">
        <v>61</v>
      </c>
    </row>
    <row r="2166" spans="1:24" x14ac:dyDescent="0.35">
      <c r="A2166" s="1">
        <v>5</v>
      </c>
      <c r="B2166" s="1">
        <v>5</v>
      </c>
      <c r="C2166" s="1">
        <v>2</v>
      </c>
      <c r="D2166" s="1">
        <f>6-C2166</f>
        <v>4</v>
      </c>
      <c r="E2166" s="1">
        <v>2</v>
      </c>
      <c r="F2166" s="1">
        <f>6-E2166</f>
        <v>4</v>
      </c>
      <c r="G2166" s="1">
        <v>5</v>
      </c>
      <c r="H2166" s="1">
        <f>6-G2166</f>
        <v>1</v>
      </c>
      <c r="I2166" s="1">
        <v>3</v>
      </c>
      <c r="J2166" s="1">
        <v>3</v>
      </c>
      <c r="K2166" s="1">
        <v>4</v>
      </c>
      <c r="L2166" s="1">
        <v>4</v>
      </c>
      <c r="M2166" s="1">
        <f>6-L2166</f>
        <v>2</v>
      </c>
      <c r="N2166" s="1">
        <v>1</v>
      </c>
      <c r="O2166" s="1">
        <f>6-N2166</f>
        <v>5</v>
      </c>
      <c r="P2166" s="1">
        <v>1</v>
      </c>
      <c r="Q2166" s="1">
        <f>6-P2166</f>
        <v>5</v>
      </c>
      <c r="R2166" s="1">
        <v>4</v>
      </c>
      <c r="S2166" s="1">
        <f>6-R2166</f>
        <v>2</v>
      </c>
      <c r="T2166" s="1">
        <f>SUM(A2166,B2166,D2166,F2166,H2166,I2166,J2166,K2166,M2166,O2166,Q2166,S2166,)</f>
        <v>43</v>
      </c>
      <c r="U2166" s="1">
        <v>43</v>
      </c>
      <c r="V2166" s="1">
        <v>1</v>
      </c>
      <c r="W2166" s="1">
        <v>10</v>
      </c>
      <c r="X2166" s="1" t="s">
        <v>61</v>
      </c>
    </row>
    <row r="2167" spans="1:24" x14ac:dyDescent="0.35">
      <c r="A2167" s="1">
        <v>5</v>
      </c>
      <c r="B2167" s="1">
        <v>4</v>
      </c>
      <c r="C2167" s="1">
        <v>2</v>
      </c>
      <c r="D2167" s="1">
        <f>6-C2167</f>
        <v>4</v>
      </c>
      <c r="E2167" s="1">
        <v>1</v>
      </c>
      <c r="F2167" s="1">
        <f>6-E2167</f>
        <v>5</v>
      </c>
      <c r="G2167" s="1">
        <v>3</v>
      </c>
      <c r="H2167" s="1">
        <f>6-G2167</f>
        <v>3</v>
      </c>
      <c r="I2167" s="1">
        <v>5</v>
      </c>
      <c r="J2167" s="1">
        <v>4</v>
      </c>
      <c r="K2167" s="1">
        <v>5</v>
      </c>
      <c r="L2167" s="1">
        <v>2</v>
      </c>
      <c r="M2167" s="1">
        <f>6-L2167</f>
        <v>4</v>
      </c>
      <c r="N2167" s="1">
        <v>1</v>
      </c>
      <c r="O2167" s="1">
        <f>6-N2167</f>
        <v>5</v>
      </c>
      <c r="P2167" s="1">
        <v>3</v>
      </c>
      <c r="Q2167" s="1">
        <f>6-P2167</f>
        <v>3</v>
      </c>
      <c r="R2167" s="1">
        <v>2</v>
      </c>
      <c r="S2167" s="1">
        <f>6-R2167</f>
        <v>4</v>
      </c>
      <c r="T2167" s="1">
        <f>SUM(A2167,B2167,D2167,F2167,H2167,I2167,J2167,K2167,M2167,O2167,Q2167,S2167,)</f>
        <v>51</v>
      </c>
      <c r="U2167" s="1">
        <v>38</v>
      </c>
      <c r="V2167" s="1">
        <v>1</v>
      </c>
      <c r="W2167" s="1">
        <v>70</v>
      </c>
      <c r="X2167" s="1" t="s">
        <v>61</v>
      </c>
    </row>
    <row r="2168" spans="1:24" x14ac:dyDescent="0.35">
      <c r="A2168" s="1">
        <v>5</v>
      </c>
      <c r="B2168" s="1">
        <v>3</v>
      </c>
      <c r="C2168" s="1">
        <v>1</v>
      </c>
      <c r="D2168" s="1">
        <f>6-C2168</f>
        <v>5</v>
      </c>
      <c r="E2168" s="1">
        <v>1</v>
      </c>
      <c r="F2168" s="1">
        <f>6-E2168</f>
        <v>5</v>
      </c>
      <c r="G2168" s="1">
        <v>4</v>
      </c>
      <c r="H2168" s="1">
        <f>6-G2168</f>
        <v>2</v>
      </c>
      <c r="I2168" s="1">
        <v>3</v>
      </c>
      <c r="J2168" s="1">
        <v>5</v>
      </c>
      <c r="K2168" s="1">
        <v>4</v>
      </c>
      <c r="L2168" s="1">
        <v>1</v>
      </c>
      <c r="M2168" s="1">
        <f>6-L2168</f>
        <v>5</v>
      </c>
      <c r="N2168" s="1">
        <v>1</v>
      </c>
      <c r="O2168" s="1">
        <f>6-N2168</f>
        <v>5</v>
      </c>
      <c r="P2168" s="1">
        <v>1</v>
      </c>
      <c r="Q2168" s="1">
        <f>6-P2168</f>
        <v>5</v>
      </c>
      <c r="R2168" s="1">
        <v>1</v>
      </c>
      <c r="S2168" s="1">
        <f>6-R2168</f>
        <v>5</v>
      </c>
      <c r="T2168" s="1">
        <f>SUM(A2168,B2168,D2168,F2168,H2168,I2168,J2168,K2168,M2168,O2168,Q2168,S2168,)</f>
        <v>52</v>
      </c>
      <c r="U2168" s="1">
        <v>33</v>
      </c>
      <c r="V2168" s="1">
        <v>1</v>
      </c>
      <c r="W2168" s="1">
        <v>90</v>
      </c>
      <c r="X2168" s="1" t="s">
        <v>61</v>
      </c>
    </row>
    <row r="2169" spans="1:24" x14ac:dyDescent="0.35">
      <c r="A2169" s="1">
        <v>5</v>
      </c>
      <c r="B2169" s="1">
        <v>4</v>
      </c>
      <c r="C2169" s="1">
        <v>2</v>
      </c>
      <c r="D2169" s="1">
        <f>6-C2169</f>
        <v>4</v>
      </c>
      <c r="E2169" s="1">
        <v>2</v>
      </c>
      <c r="F2169" s="1">
        <f>6-E2169</f>
        <v>4</v>
      </c>
      <c r="G2169" s="1">
        <v>4</v>
      </c>
      <c r="H2169" s="1">
        <f>6-G2169</f>
        <v>2</v>
      </c>
      <c r="I2169" s="1">
        <v>4</v>
      </c>
      <c r="J2169" s="1">
        <v>4</v>
      </c>
      <c r="K2169" s="1">
        <v>4</v>
      </c>
      <c r="L2169" s="1">
        <v>1</v>
      </c>
      <c r="M2169" s="1">
        <f>6-L2169</f>
        <v>5</v>
      </c>
      <c r="N2169" s="1">
        <v>4</v>
      </c>
      <c r="O2169" s="1">
        <f>6-N2169</f>
        <v>2</v>
      </c>
      <c r="P2169" s="1">
        <v>4</v>
      </c>
      <c r="Q2169" s="1">
        <f>6-P2169</f>
        <v>2</v>
      </c>
      <c r="R2169" s="1">
        <v>3</v>
      </c>
      <c r="S2169" s="1">
        <f>6-R2169</f>
        <v>3</v>
      </c>
      <c r="T2169" s="1">
        <f>SUM(A2169,B2169,D2169,F2169,H2169,I2169,J2169,K2169,M2169,O2169,Q2169,S2169,)</f>
        <v>43</v>
      </c>
      <c r="U2169" s="1">
        <v>30</v>
      </c>
      <c r="V2169" s="1">
        <v>1</v>
      </c>
      <c r="W2169" s="1">
        <v>50</v>
      </c>
      <c r="X2169" s="1" t="s">
        <v>61</v>
      </c>
    </row>
    <row r="2170" spans="1:24" x14ac:dyDescent="0.35">
      <c r="A2170" s="1">
        <v>5</v>
      </c>
      <c r="B2170" s="1">
        <v>4</v>
      </c>
      <c r="C2170" s="1">
        <v>1</v>
      </c>
      <c r="D2170" s="1">
        <f>6-C2170</f>
        <v>5</v>
      </c>
      <c r="E2170" s="1">
        <v>2</v>
      </c>
      <c r="F2170" s="1">
        <f>6-E2170</f>
        <v>4</v>
      </c>
      <c r="G2170" s="1">
        <v>5</v>
      </c>
      <c r="H2170" s="1">
        <f>6-G2170</f>
        <v>1</v>
      </c>
      <c r="I2170" s="1">
        <v>4</v>
      </c>
      <c r="J2170" s="1">
        <v>4</v>
      </c>
      <c r="K2170" s="1">
        <v>3</v>
      </c>
      <c r="L2170" s="1">
        <v>1</v>
      </c>
      <c r="M2170" s="1">
        <f>6-L2170</f>
        <v>5</v>
      </c>
      <c r="N2170" s="1">
        <v>1</v>
      </c>
      <c r="O2170" s="1">
        <f>6-N2170</f>
        <v>5</v>
      </c>
      <c r="P2170" s="1">
        <v>1</v>
      </c>
      <c r="Q2170" s="1">
        <f>6-P2170</f>
        <v>5</v>
      </c>
      <c r="R2170" s="1">
        <v>3</v>
      </c>
      <c r="S2170" s="1">
        <f>6-R2170</f>
        <v>3</v>
      </c>
      <c r="T2170" s="1">
        <f>SUM(A2170,B2170,D2170,F2170,H2170,I2170,J2170,K2170,M2170,O2170,Q2170,S2170,)</f>
        <v>48</v>
      </c>
      <c r="U2170" s="1">
        <v>30</v>
      </c>
      <c r="V2170" s="1">
        <v>1</v>
      </c>
      <c r="W2170" s="1">
        <v>100</v>
      </c>
      <c r="X2170" s="1" t="s">
        <v>61</v>
      </c>
    </row>
    <row r="2171" spans="1:24" x14ac:dyDescent="0.35">
      <c r="A2171" s="1">
        <v>5</v>
      </c>
      <c r="B2171" s="1">
        <v>4</v>
      </c>
      <c r="C2171" s="1">
        <v>1</v>
      </c>
      <c r="D2171" s="1">
        <f>6-C2171</f>
        <v>5</v>
      </c>
      <c r="E2171" s="1">
        <v>1</v>
      </c>
      <c r="F2171" s="1">
        <f>6-E2171</f>
        <v>5</v>
      </c>
      <c r="G2171" s="1">
        <v>2</v>
      </c>
      <c r="H2171" s="1">
        <f>6-G2171</f>
        <v>4</v>
      </c>
      <c r="I2171" s="1">
        <v>5</v>
      </c>
      <c r="J2171" s="1">
        <v>4</v>
      </c>
      <c r="K2171" s="1">
        <v>5</v>
      </c>
      <c r="L2171" s="1">
        <v>1</v>
      </c>
      <c r="M2171" s="1">
        <f>6-L2171</f>
        <v>5</v>
      </c>
      <c r="N2171" s="1">
        <v>2</v>
      </c>
      <c r="O2171" s="1">
        <f>6-N2171</f>
        <v>4</v>
      </c>
      <c r="P2171" s="1">
        <v>1</v>
      </c>
      <c r="Q2171" s="1">
        <f>6-P2171</f>
        <v>5</v>
      </c>
      <c r="R2171" s="1">
        <v>2</v>
      </c>
      <c r="S2171" s="1">
        <f>6-R2171</f>
        <v>4</v>
      </c>
      <c r="T2171" s="1">
        <f>SUM(A2171,B2171,D2171,F2171,H2171,I2171,J2171,K2171,M2171,O2171,Q2171,S2171,)</f>
        <v>55</v>
      </c>
      <c r="U2171" s="1">
        <v>28</v>
      </c>
      <c r="V2171" s="1">
        <v>1</v>
      </c>
      <c r="W2171" s="1">
        <v>85</v>
      </c>
      <c r="X2171" s="1" t="s">
        <v>61</v>
      </c>
    </row>
    <row r="2172" spans="1:24" x14ac:dyDescent="0.35">
      <c r="A2172" s="1">
        <v>5</v>
      </c>
      <c r="B2172" s="1">
        <v>3</v>
      </c>
      <c r="C2172" s="1">
        <v>2</v>
      </c>
      <c r="D2172" s="1">
        <f>6-C2172</f>
        <v>4</v>
      </c>
      <c r="E2172" s="1">
        <v>2</v>
      </c>
      <c r="F2172" s="1">
        <f>6-E2172</f>
        <v>4</v>
      </c>
      <c r="G2172" s="1">
        <v>2</v>
      </c>
      <c r="H2172" s="1">
        <f>6-G2172</f>
        <v>4</v>
      </c>
      <c r="I2172" s="1">
        <v>4</v>
      </c>
      <c r="J2172" s="1">
        <v>5</v>
      </c>
      <c r="K2172" s="1">
        <v>5</v>
      </c>
      <c r="L2172" s="1">
        <v>2</v>
      </c>
      <c r="M2172" s="1">
        <f>6-L2172</f>
        <v>4</v>
      </c>
      <c r="N2172" s="1">
        <v>4</v>
      </c>
      <c r="O2172" s="1">
        <f>6-N2172</f>
        <v>2</v>
      </c>
      <c r="P2172" s="1">
        <v>2</v>
      </c>
      <c r="Q2172" s="1">
        <f>6-P2172</f>
        <v>4</v>
      </c>
      <c r="R2172" s="1">
        <v>4</v>
      </c>
      <c r="S2172" s="1">
        <f>6-R2172</f>
        <v>2</v>
      </c>
      <c r="T2172" s="1">
        <f>SUM(A2172,B2172,D2172,F2172,H2172,I2172,J2172,K2172,M2172,O2172,Q2172,S2172,)</f>
        <v>46</v>
      </c>
      <c r="U2172" s="1">
        <v>28</v>
      </c>
      <c r="V2172" s="1">
        <v>1</v>
      </c>
      <c r="W2172" s="1">
        <v>80</v>
      </c>
      <c r="X2172" s="1" t="s">
        <v>61</v>
      </c>
    </row>
    <row r="2173" spans="1:24" x14ac:dyDescent="0.35">
      <c r="A2173" s="1">
        <v>5</v>
      </c>
      <c r="B2173" s="1">
        <v>2</v>
      </c>
      <c r="C2173" s="1">
        <v>1</v>
      </c>
      <c r="D2173" s="1">
        <f>6-C2173</f>
        <v>5</v>
      </c>
      <c r="E2173" s="1">
        <v>1</v>
      </c>
      <c r="F2173" s="1">
        <f>6-E2173</f>
        <v>5</v>
      </c>
      <c r="G2173" s="1">
        <v>4</v>
      </c>
      <c r="H2173" s="1">
        <f>6-G2173</f>
        <v>2</v>
      </c>
      <c r="I2173" s="1">
        <v>4</v>
      </c>
      <c r="J2173" s="1">
        <v>4</v>
      </c>
      <c r="K2173" s="1">
        <v>4</v>
      </c>
      <c r="L2173" s="1">
        <v>1</v>
      </c>
      <c r="M2173" s="1">
        <f>6-L2173</f>
        <v>5</v>
      </c>
      <c r="N2173" s="1">
        <v>4</v>
      </c>
      <c r="O2173" s="1">
        <f>6-N2173</f>
        <v>2</v>
      </c>
      <c r="P2173" s="1">
        <v>3</v>
      </c>
      <c r="Q2173" s="1">
        <f>6-P2173</f>
        <v>3</v>
      </c>
      <c r="R2173" s="1">
        <v>2</v>
      </c>
      <c r="S2173" s="1">
        <f>6-R2173</f>
        <v>4</v>
      </c>
      <c r="T2173" s="1">
        <f>SUM(A2173,B2173,D2173,F2173,H2173,I2173,J2173,K2173,M2173,O2173,Q2173,S2173,)</f>
        <v>45</v>
      </c>
      <c r="U2173" s="1">
        <v>26</v>
      </c>
      <c r="V2173" s="1">
        <v>1</v>
      </c>
      <c r="W2173" s="1">
        <v>90</v>
      </c>
      <c r="X2173" s="1" t="s">
        <v>61</v>
      </c>
    </row>
    <row r="2174" spans="1:24" x14ac:dyDescent="0.35">
      <c r="A2174" s="1">
        <v>5</v>
      </c>
      <c r="B2174" s="1">
        <v>4</v>
      </c>
      <c r="C2174" s="1">
        <v>2</v>
      </c>
      <c r="D2174" s="1">
        <f>6-C2174</f>
        <v>4</v>
      </c>
      <c r="E2174" s="1">
        <v>2</v>
      </c>
      <c r="F2174" s="1">
        <f>6-E2174</f>
        <v>4</v>
      </c>
      <c r="G2174" s="1">
        <v>3</v>
      </c>
      <c r="H2174" s="1">
        <f>6-G2174</f>
        <v>3</v>
      </c>
      <c r="I2174" s="1">
        <v>4</v>
      </c>
      <c r="J2174" s="1">
        <v>4</v>
      </c>
      <c r="K2174" s="1">
        <v>4</v>
      </c>
      <c r="L2174" s="1">
        <v>2</v>
      </c>
      <c r="M2174" s="1">
        <f>6-L2174</f>
        <v>4</v>
      </c>
      <c r="N2174" s="1">
        <v>2</v>
      </c>
      <c r="O2174" s="1">
        <f>6-N2174</f>
        <v>4</v>
      </c>
      <c r="P2174" s="1">
        <v>1</v>
      </c>
      <c r="Q2174" s="1">
        <f>6-P2174</f>
        <v>5</v>
      </c>
      <c r="R2174" s="1">
        <v>2</v>
      </c>
      <c r="S2174" s="1">
        <f>6-R2174</f>
        <v>4</v>
      </c>
      <c r="T2174" s="1">
        <f>SUM(A2174,B2174,D2174,F2174,H2174,I2174,J2174,K2174,M2174,O2174,Q2174,S2174,)</f>
        <v>49</v>
      </c>
      <c r="U2174" s="1">
        <v>26</v>
      </c>
      <c r="V2174" s="1">
        <v>1</v>
      </c>
      <c r="W2174" s="1">
        <v>90</v>
      </c>
      <c r="X2174" s="1" t="s">
        <v>61</v>
      </c>
    </row>
    <row r="2175" spans="1:24" x14ac:dyDescent="0.35">
      <c r="A2175" s="1">
        <v>5</v>
      </c>
      <c r="B2175" s="1">
        <v>4</v>
      </c>
      <c r="C2175" s="1">
        <v>3</v>
      </c>
      <c r="D2175" s="1">
        <f>6-C2175</f>
        <v>3</v>
      </c>
      <c r="E2175" s="1">
        <v>2</v>
      </c>
      <c r="F2175" s="1">
        <f>6-E2175</f>
        <v>4</v>
      </c>
      <c r="G2175" s="1">
        <v>5</v>
      </c>
      <c r="H2175" s="1">
        <f>6-G2175</f>
        <v>1</v>
      </c>
      <c r="I2175" s="1">
        <v>3</v>
      </c>
      <c r="J2175" s="1">
        <v>4</v>
      </c>
      <c r="K2175" s="1">
        <v>3</v>
      </c>
      <c r="L2175" s="1">
        <v>4</v>
      </c>
      <c r="M2175" s="1">
        <f>6-L2175</f>
        <v>2</v>
      </c>
      <c r="N2175" s="1">
        <v>4</v>
      </c>
      <c r="O2175" s="1">
        <f>6-N2175</f>
        <v>2</v>
      </c>
      <c r="P2175" s="1">
        <v>5</v>
      </c>
      <c r="Q2175" s="1">
        <f>6-P2175</f>
        <v>1</v>
      </c>
      <c r="R2175" s="1">
        <v>3</v>
      </c>
      <c r="S2175" s="1">
        <f>6-R2175</f>
        <v>3</v>
      </c>
      <c r="T2175" s="1">
        <f>SUM(A2175,B2175,D2175,F2175,H2175,I2175,J2175,K2175,M2175,O2175,Q2175,S2175,)</f>
        <v>35</v>
      </c>
      <c r="U2175" s="1">
        <v>26</v>
      </c>
      <c r="V2175" s="1">
        <v>1</v>
      </c>
      <c r="W2175" s="1">
        <v>100</v>
      </c>
      <c r="X2175" s="1" t="s">
        <v>61</v>
      </c>
    </row>
    <row r="2176" spans="1:24" x14ac:dyDescent="0.35">
      <c r="A2176" s="1">
        <v>5</v>
      </c>
      <c r="B2176" s="1">
        <v>5</v>
      </c>
      <c r="C2176" s="1">
        <v>1</v>
      </c>
      <c r="D2176" s="1">
        <f>6-C2176</f>
        <v>5</v>
      </c>
      <c r="E2176" s="1">
        <v>1</v>
      </c>
      <c r="F2176" s="1">
        <f>6-E2176</f>
        <v>5</v>
      </c>
      <c r="G2176" s="1">
        <v>3</v>
      </c>
      <c r="H2176" s="1">
        <f>6-G2176</f>
        <v>3</v>
      </c>
      <c r="I2176" s="1">
        <v>5</v>
      </c>
      <c r="J2176" s="1">
        <v>4</v>
      </c>
      <c r="K2176" s="1">
        <v>5</v>
      </c>
      <c r="L2176" s="1">
        <v>1</v>
      </c>
      <c r="M2176" s="1">
        <f>6-L2176</f>
        <v>5</v>
      </c>
      <c r="N2176" s="1">
        <v>2</v>
      </c>
      <c r="O2176" s="1">
        <f>6-N2176</f>
        <v>4</v>
      </c>
      <c r="P2176" s="1">
        <v>2</v>
      </c>
      <c r="Q2176" s="1">
        <f>6-P2176</f>
        <v>4</v>
      </c>
      <c r="R2176" s="1">
        <v>1</v>
      </c>
      <c r="S2176" s="1">
        <f>6-R2176</f>
        <v>5</v>
      </c>
      <c r="T2176" s="1">
        <f>SUM(A2176,B2176,D2176,F2176,H2176,I2176,J2176,K2176,M2176,O2176,Q2176,S2176,)</f>
        <v>55</v>
      </c>
      <c r="U2176" s="1">
        <v>25</v>
      </c>
      <c r="V2176" s="1">
        <v>1</v>
      </c>
      <c r="W2176" s="1">
        <v>85</v>
      </c>
      <c r="X2176" s="1" t="s">
        <v>61</v>
      </c>
    </row>
    <row r="2177" spans="1:24" x14ac:dyDescent="0.35">
      <c r="A2177" s="1">
        <v>5</v>
      </c>
      <c r="B2177" s="1">
        <v>5</v>
      </c>
      <c r="C2177" s="1">
        <v>2</v>
      </c>
      <c r="D2177" s="1">
        <f>6-C2177</f>
        <v>4</v>
      </c>
      <c r="E2177" s="1">
        <v>1</v>
      </c>
      <c r="F2177" s="1">
        <f>6-E2177</f>
        <v>5</v>
      </c>
      <c r="G2177" s="1">
        <v>4</v>
      </c>
      <c r="H2177" s="1">
        <f>6-G2177</f>
        <v>2</v>
      </c>
      <c r="I2177" s="1">
        <v>5</v>
      </c>
      <c r="J2177" s="1">
        <v>5</v>
      </c>
      <c r="K2177" s="1">
        <v>5</v>
      </c>
      <c r="L2177" s="1">
        <v>4</v>
      </c>
      <c r="M2177" s="1">
        <f>6-L2177</f>
        <v>2</v>
      </c>
      <c r="N2177" s="1">
        <v>1</v>
      </c>
      <c r="O2177" s="1">
        <f>6-N2177</f>
        <v>5</v>
      </c>
      <c r="P2177" s="1">
        <v>1</v>
      </c>
      <c r="Q2177" s="1">
        <f>6-P2177</f>
        <v>5</v>
      </c>
      <c r="R2177" s="1">
        <v>1</v>
      </c>
      <c r="S2177" s="1">
        <f>6-R2177</f>
        <v>5</v>
      </c>
      <c r="T2177" s="1">
        <f>SUM(A2177,B2177,D2177,F2177,H2177,I2177,J2177,K2177,M2177,O2177,Q2177,S2177,)</f>
        <v>53</v>
      </c>
      <c r="U2177" s="1">
        <v>24</v>
      </c>
      <c r="V2177" s="1">
        <v>1</v>
      </c>
      <c r="W2177" s="1">
        <v>95</v>
      </c>
      <c r="X2177" s="1" t="s">
        <v>61</v>
      </c>
    </row>
    <row r="2178" spans="1:24" x14ac:dyDescent="0.35">
      <c r="A2178" s="1">
        <v>5</v>
      </c>
      <c r="B2178" s="1">
        <v>4</v>
      </c>
      <c r="C2178" s="1">
        <v>5</v>
      </c>
      <c r="D2178" s="1">
        <f>6-C2178</f>
        <v>1</v>
      </c>
      <c r="E2178" s="1">
        <v>1</v>
      </c>
      <c r="F2178" s="1">
        <f>6-E2178</f>
        <v>5</v>
      </c>
      <c r="G2178" s="1">
        <v>4</v>
      </c>
      <c r="H2178" s="1">
        <f>6-G2178</f>
        <v>2</v>
      </c>
      <c r="I2178" s="1">
        <v>2</v>
      </c>
      <c r="J2178" s="1">
        <v>2</v>
      </c>
      <c r="K2178" s="1">
        <v>1</v>
      </c>
      <c r="L2178" s="1">
        <v>2</v>
      </c>
      <c r="M2178" s="1">
        <f>6-L2178</f>
        <v>4</v>
      </c>
      <c r="N2178" s="1">
        <v>2</v>
      </c>
      <c r="O2178" s="1">
        <f>6-N2178</f>
        <v>4</v>
      </c>
      <c r="P2178" s="1">
        <v>2</v>
      </c>
      <c r="Q2178" s="1">
        <f>6-P2178</f>
        <v>4</v>
      </c>
      <c r="R2178" s="1">
        <v>2</v>
      </c>
      <c r="S2178" s="1">
        <f>6-R2178</f>
        <v>4</v>
      </c>
      <c r="T2178" s="1">
        <f>SUM(A2178,B2178,D2178,F2178,H2178,I2178,J2178,K2178,M2178,O2178,Q2178,S2178,)</f>
        <v>38</v>
      </c>
      <c r="U2178" s="1">
        <v>23</v>
      </c>
      <c r="V2178" s="1">
        <v>1</v>
      </c>
      <c r="W2178" s="1">
        <v>95</v>
      </c>
      <c r="X2178" s="1" t="s">
        <v>61</v>
      </c>
    </row>
    <row r="2179" spans="1:24" x14ac:dyDescent="0.35">
      <c r="A2179" s="1">
        <v>5</v>
      </c>
      <c r="B2179" s="1">
        <v>5</v>
      </c>
      <c r="C2179" s="1">
        <v>1</v>
      </c>
      <c r="D2179" s="1">
        <f>6-C2179</f>
        <v>5</v>
      </c>
      <c r="E2179" s="1">
        <v>1</v>
      </c>
      <c r="F2179" s="1">
        <f>6-E2179</f>
        <v>5</v>
      </c>
      <c r="G2179" s="1">
        <v>1</v>
      </c>
      <c r="H2179" s="1">
        <f>6-G2179</f>
        <v>5</v>
      </c>
      <c r="I2179" s="1">
        <v>5</v>
      </c>
      <c r="J2179" s="1">
        <v>5</v>
      </c>
      <c r="K2179" s="1">
        <v>5</v>
      </c>
      <c r="L2179" s="1">
        <v>1</v>
      </c>
      <c r="M2179" s="1">
        <f>6-L2179</f>
        <v>5</v>
      </c>
      <c r="N2179" s="1">
        <v>1</v>
      </c>
      <c r="O2179" s="1">
        <f>6-N2179</f>
        <v>5</v>
      </c>
      <c r="P2179" s="1">
        <v>1</v>
      </c>
      <c r="Q2179" s="1">
        <f>6-P2179</f>
        <v>5</v>
      </c>
      <c r="R2179" s="1">
        <v>1</v>
      </c>
      <c r="S2179" s="1">
        <f>6-R2179</f>
        <v>5</v>
      </c>
      <c r="T2179" s="1">
        <f>SUM(A2179,B2179,D2179,F2179,H2179,I2179,J2179,K2179,M2179,O2179,Q2179,S2179,)</f>
        <v>60</v>
      </c>
      <c r="U2179" s="1">
        <v>22</v>
      </c>
      <c r="V2179" s="1">
        <v>1</v>
      </c>
      <c r="W2179" s="1">
        <v>100</v>
      </c>
      <c r="X2179" s="1" t="s">
        <v>61</v>
      </c>
    </row>
    <row r="2180" spans="1:24" x14ac:dyDescent="0.35">
      <c r="A2180" s="1">
        <v>5</v>
      </c>
      <c r="B2180" s="1">
        <v>5</v>
      </c>
      <c r="C2180" s="1">
        <v>4</v>
      </c>
      <c r="D2180" s="1">
        <f>6-C2180</f>
        <v>2</v>
      </c>
      <c r="E2180" s="1">
        <v>2</v>
      </c>
      <c r="F2180" s="1">
        <f>6-E2180</f>
        <v>4</v>
      </c>
      <c r="G2180" s="1">
        <v>3</v>
      </c>
      <c r="H2180" s="1">
        <f>6-G2180</f>
        <v>3</v>
      </c>
      <c r="I2180" s="1">
        <v>4</v>
      </c>
      <c r="J2180" s="1">
        <v>4</v>
      </c>
      <c r="K2180" s="1">
        <v>2</v>
      </c>
      <c r="L2180" s="1">
        <v>4</v>
      </c>
      <c r="M2180" s="1">
        <f>6-L2180</f>
        <v>2</v>
      </c>
      <c r="N2180" s="1">
        <v>2</v>
      </c>
      <c r="O2180" s="1">
        <f>6-N2180</f>
        <v>4</v>
      </c>
      <c r="P2180" s="1">
        <v>1</v>
      </c>
      <c r="Q2180" s="1">
        <f>6-P2180</f>
        <v>5</v>
      </c>
      <c r="R2180" s="1">
        <v>1</v>
      </c>
      <c r="S2180" s="1">
        <f>6-R2180</f>
        <v>5</v>
      </c>
      <c r="T2180" s="1">
        <f>SUM(A2180,B2180,D2180,F2180,H2180,I2180,J2180,K2180,M2180,O2180,Q2180,S2180,)</f>
        <v>45</v>
      </c>
      <c r="U2180" s="1">
        <v>22</v>
      </c>
      <c r="V2180" s="1">
        <v>1</v>
      </c>
      <c r="W2180" s="1">
        <v>80</v>
      </c>
      <c r="X2180" s="1" t="s">
        <v>61</v>
      </c>
    </row>
    <row r="2181" spans="1:24" x14ac:dyDescent="0.35">
      <c r="A2181" s="1">
        <v>5</v>
      </c>
      <c r="B2181" s="1">
        <v>4</v>
      </c>
      <c r="C2181" s="1">
        <v>2</v>
      </c>
      <c r="D2181" s="1">
        <f>6-C2181</f>
        <v>4</v>
      </c>
      <c r="E2181" s="1">
        <v>2</v>
      </c>
      <c r="F2181" s="1">
        <f>6-E2181</f>
        <v>4</v>
      </c>
      <c r="G2181" s="1">
        <v>5</v>
      </c>
      <c r="H2181" s="1">
        <f>6-G2181</f>
        <v>1</v>
      </c>
      <c r="I2181" s="1">
        <v>4</v>
      </c>
      <c r="J2181" s="1">
        <v>4</v>
      </c>
      <c r="K2181" s="1">
        <v>3</v>
      </c>
      <c r="L2181" s="1">
        <v>3</v>
      </c>
      <c r="M2181" s="1">
        <f>6-L2181</f>
        <v>3</v>
      </c>
      <c r="N2181" s="1">
        <v>2</v>
      </c>
      <c r="O2181" s="1">
        <f>6-N2181</f>
        <v>4</v>
      </c>
      <c r="P2181" s="1">
        <v>2</v>
      </c>
      <c r="Q2181" s="1">
        <f>6-P2181</f>
        <v>4</v>
      </c>
      <c r="R2181" s="1">
        <v>3</v>
      </c>
      <c r="S2181" s="1">
        <f>6-R2181</f>
        <v>3</v>
      </c>
      <c r="T2181" s="1">
        <f>SUM(A2181,B2181,D2181,F2181,H2181,I2181,J2181,K2181,M2181,O2181,Q2181,S2181,)</f>
        <v>43</v>
      </c>
      <c r="U2181" s="1">
        <v>22</v>
      </c>
      <c r="V2181" s="1">
        <v>1</v>
      </c>
      <c r="W2181" s="1">
        <v>80</v>
      </c>
      <c r="X2181" s="1" t="s">
        <v>61</v>
      </c>
    </row>
    <row r="2182" spans="1:24" x14ac:dyDescent="0.35">
      <c r="A2182" s="1">
        <v>5</v>
      </c>
      <c r="B2182" s="1">
        <v>2</v>
      </c>
      <c r="C2182" s="1">
        <v>3</v>
      </c>
      <c r="D2182" s="1">
        <f>6-C2182</f>
        <v>3</v>
      </c>
      <c r="E2182" s="1">
        <v>2</v>
      </c>
      <c r="F2182" s="1">
        <f>6-E2182</f>
        <v>4</v>
      </c>
      <c r="G2182" s="1">
        <v>4</v>
      </c>
      <c r="H2182" s="1">
        <f>6-G2182</f>
        <v>2</v>
      </c>
      <c r="I2182" s="1">
        <v>2</v>
      </c>
      <c r="J2182" s="1">
        <v>4</v>
      </c>
      <c r="K2182" s="1">
        <v>4</v>
      </c>
      <c r="L2182" s="1">
        <v>1</v>
      </c>
      <c r="M2182" s="1">
        <f>6-L2182</f>
        <v>5</v>
      </c>
      <c r="N2182" s="1">
        <v>3</v>
      </c>
      <c r="O2182" s="1">
        <f>6-N2182</f>
        <v>3</v>
      </c>
      <c r="P2182" s="1">
        <v>2</v>
      </c>
      <c r="Q2182" s="1">
        <f>6-P2182</f>
        <v>4</v>
      </c>
      <c r="R2182" s="1">
        <v>3</v>
      </c>
      <c r="S2182" s="1">
        <f>6-R2182</f>
        <v>3</v>
      </c>
      <c r="T2182" s="1">
        <f>SUM(A2182,B2182,D2182,F2182,H2182,I2182,J2182,K2182,M2182,O2182,Q2182,S2182,)</f>
        <v>41</v>
      </c>
      <c r="U2182" s="1">
        <v>21</v>
      </c>
      <c r="V2182" s="1">
        <v>1</v>
      </c>
      <c r="W2182" s="1">
        <v>80</v>
      </c>
      <c r="X2182" s="1" t="s">
        <v>61</v>
      </c>
    </row>
    <row r="2183" spans="1:24" x14ac:dyDescent="0.35">
      <c r="A2183" s="1">
        <v>5</v>
      </c>
      <c r="B2183" s="1">
        <v>4</v>
      </c>
      <c r="C2183" s="1">
        <v>2</v>
      </c>
      <c r="D2183" s="1">
        <f>6-C2183</f>
        <v>4</v>
      </c>
      <c r="E2183" s="1">
        <v>3</v>
      </c>
      <c r="F2183" s="1">
        <f>6-E2183</f>
        <v>3</v>
      </c>
      <c r="G2183" s="1">
        <v>4</v>
      </c>
      <c r="H2183" s="1">
        <f>6-G2183</f>
        <v>2</v>
      </c>
      <c r="I2183" s="1">
        <v>4</v>
      </c>
      <c r="J2183" s="1">
        <v>4</v>
      </c>
      <c r="K2183" s="1">
        <v>4</v>
      </c>
      <c r="L2183" s="1">
        <v>1</v>
      </c>
      <c r="M2183" s="1">
        <f>6-L2183</f>
        <v>5</v>
      </c>
      <c r="N2183" s="1">
        <v>2</v>
      </c>
      <c r="O2183" s="1">
        <f>6-N2183</f>
        <v>4</v>
      </c>
      <c r="P2183" s="1">
        <v>2</v>
      </c>
      <c r="Q2183" s="1">
        <f>6-P2183</f>
        <v>4</v>
      </c>
      <c r="R2183" s="1">
        <v>3</v>
      </c>
      <c r="S2183" s="1">
        <f>6-R2183</f>
        <v>3</v>
      </c>
      <c r="T2183" s="1">
        <f>SUM(A2183,B2183,D2183,F2183,H2183,I2183,J2183,K2183,M2183,O2183,Q2183,S2183,)</f>
        <v>46</v>
      </c>
      <c r="U2183" s="1">
        <v>21</v>
      </c>
      <c r="V2183" s="1">
        <v>1</v>
      </c>
      <c r="W2183" s="1">
        <v>95</v>
      </c>
      <c r="X2183" s="1" t="s">
        <v>61</v>
      </c>
    </row>
    <row r="2184" spans="1:24" x14ac:dyDescent="0.35">
      <c r="A2184" s="1">
        <v>5</v>
      </c>
      <c r="B2184" s="1">
        <v>5</v>
      </c>
      <c r="C2184" s="1">
        <v>1</v>
      </c>
      <c r="D2184" s="1">
        <f>6-C2184</f>
        <v>5</v>
      </c>
      <c r="E2184" s="1">
        <v>1</v>
      </c>
      <c r="F2184" s="1">
        <f>6-E2184</f>
        <v>5</v>
      </c>
      <c r="G2184" s="1">
        <v>1</v>
      </c>
      <c r="H2184" s="1">
        <f>6-G2184</f>
        <v>5</v>
      </c>
      <c r="I2184" s="1">
        <v>5</v>
      </c>
      <c r="J2184" s="1">
        <v>5</v>
      </c>
      <c r="K2184" s="1">
        <v>5</v>
      </c>
      <c r="L2184" s="1">
        <v>1</v>
      </c>
      <c r="M2184" s="1">
        <f>6-L2184</f>
        <v>5</v>
      </c>
      <c r="N2184" s="1">
        <v>1</v>
      </c>
      <c r="O2184" s="1">
        <f>6-N2184</f>
        <v>5</v>
      </c>
      <c r="P2184" s="1">
        <v>1</v>
      </c>
      <c r="Q2184" s="1">
        <f>6-P2184</f>
        <v>5</v>
      </c>
      <c r="R2184" s="1">
        <v>1</v>
      </c>
      <c r="S2184" s="1">
        <f>6-R2184</f>
        <v>5</v>
      </c>
      <c r="T2184" s="1">
        <f>SUM(A2184,B2184,D2184,F2184,H2184,I2184,J2184,K2184,M2184,O2184,Q2184,S2184,)</f>
        <v>60</v>
      </c>
      <c r="U2184" s="1">
        <v>21</v>
      </c>
      <c r="V2184" s="1">
        <v>1</v>
      </c>
      <c r="W2184" s="1">
        <v>100</v>
      </c>
      <c r="X2184" s="1" t="s">
        <v>61</v>
      </c>
    </row>
    <row r="2185" spans="1:24" x14ac:dyDescent="0.35">
      <c r="A2185" s="1">
        <v>5</v>
      </c>
      <c r="B2185" s="1">
        <v>5</v>
      </c>
      <c r="C2185" s="1">
        <v>2</v>
      </c>
      <c r="D2185" s="1">
        <f>6-C2185</f>
        <v>4</v>
      </c>
      <c r="E2185" s="1">
        <v>1</v>
      </c>
      <c r="F2185" s="1">
        <f>6-E2185</f>
        <v>5</v>
      </c>
      <c r="G2185" s="1">
        <v>2</v>
      </c>
      <c r="H2185" s="1">
        <f>6-G2185</f>
        <v>4</v>
      </c>
      <c r="I2185" s="1">
        <v>5</v>
      </c>
      <c r="J2185" s="1">
        <v>5</v>
      </c>
      <c r="K2185" s="1">
        <v>5</v>
      </c>
      <c r="L2185" s="1">
        <v>1</v>
      </c>
      <c r="M2185" s="1">
        <f>6-L2185</f>
        <v>5</v>
      </c>
      <c r="N2185" s="1">
        <v>1</v>
      </c>
      <c r="O2185" s="1">
        <f>6-N2185</f>
        <v>5</v>
      </c>
      <c r="P2185" s="1">
        <v>1</v>
      </c>
      <c r="Q2185" s="1">
        <f>6-P2185</f>
        <v>5</v>
      </c>
      <c r="R2185" s="1">
        <v>3</v>
      </c>
      <c r="S2185" s="1">
        <f>6-R2185</f>
        <v>3</v>
      </c>
      <c r="T2185" s="1">
        <f>SUM(A2185,B2185,D2185,F2185,H2185,I2185,J2185,K2185,M2185,O2185,Q2185,S2185,)</f>
        <v>56</v>
      </c>
      <c r="U2185" s="1">
        <v>20</v>
      </c>
      <c r="V2185" s="1">
        <v>1</v>
      </c>
      <c r="W2185" s="1">
        <v>90</v>
      </c>
      <c r="X2185" s="1" t="s">
        <v>61</v>
      </c>
    </row>
    <row r="2186" spans="1:24" x14ac:dyDescent="0.35">
      <c r="A2186" s="1">
        <v>5</v>
      </c>
      <c r="B2186" s="1">
        <v>4</v>
      </c>
      <c r="C2186" s="1">
        <v>1</v>
      </c>
      <c r="D2186" s="1">
        <f>6-C2186</f>
        <v>5</v>
      </c>
      <c r="E2186" s="1">
        <v>1</v>
      </c>
      <c r="F2186" s="1">
        <f>6-E2186</f>
        <v>5</v>
      </c>
      <c r="G2186" s="1">
        <v>1</v>
      </c>
      <c r="H2186" s="1">
        <f>6-G2186</f>
        <v>5</v>
      </c>
      <c r="I2186" s="1">
        <v>5</v>
      </c>
      <c r="J2186" s="1">
        <v>5</v>
      </c>
      <c r="K2186" s="1">
        <v>5</v>
      </c>
      <c r="L2186" s="1">
        <v>1</v>
      </c>
      <c r="M2186" s="1">
        <f>6-L2186</f>
        <v>5</v>
      </c>
      <c r="N2186" s="1">
        <v>1</v>
      </c>
      <c r="O2186" s="1">
        <f>6-N2186</f>
        <v>5</v>
      </c>
      <c r="P2186" s="1">
        <v>1</v>
      </c>
      <c r="Q2186" s="1">
        <f>6-P2186</f>
        <v>5</v>
      </c>
      <c r="R2186" s="1">
        <v>2</v>
      </c>
      <c r="S2186" s="1">
        <f>6-R2186</f>
        <v>4</v>
      </c>
      <c r="T2186" s="1">
        <f>SUM(A2186,B2186,D2186,F2186,H2186,I2186,J2186,K2186,M2186,O2186,Q2186,S2186,)</f>
        <v>58</v>
      </c>
      <c r="U2186" s="1">
        <v>20</v>
      </c>
      <c r="V2186" s="1">
        <v>1</v>
      </c>
      <c r="W2186" s="1">
        <v>80</v>
      </c>
      <c r="X2186" s="1" t="s">
        <v>61</v>
      </c>
    </row>
    <row r="2187" spans="1:24" x14ac:dyDescent="0.35">
      <c r="A2187" s="1">
        <v>5</v>
      </c>
      <c r="B2187" s="1">
        <v>4</v>
      </c>
      <c r="C2187" s="1">
        <v>3</v>
      </c>
      <c r="D2187" s="1">
        <f>6-C2187</f>
        <v>3</v>
      </c>
      <c r="E2187" s="1">
        <v>2</v>
      </c>
      <c r="F2187" s="1">
        <f>6-E2187</f>
        <v>4</v>
      </c>
      <c r="G2187" s="1">
        <v>5</v>
      </c>
      <c r="H2187" s="1">
        <f>6-G2187</f>
        <v>1</v>
      </c>
      <c r="I2187" s="1">
        <v>4</v>
      </c>
      <c r="J2187" s="1">
        <v>2</v>
      </c>
      <c r="K2187" s="1">
        <v>5</v>
      </c>
      <c r="L2187" s="1">
        <v>2</v>
      </c>
      <c r="M2187" s="1">
        <f>6-L2187</f>
        <v>4</v>
      </c>
      <c r="N2187" s="1">
        <v>5</v>
      </c>
      <c r="O2187" s="1">
        <f>6-N2187</f>
        <v>1</v>
      </c>
      <c r="P2187" s="1">
        <v>2</v>
      </c>
      <c r="Q2187" s="1">
        <f>6-P2187</f>
        <v>4</v>
      </c>
      <c r="R2187" s="1">
        <v>4</v>
      </c>
      <c r="S2187" s="1">
        <f>6-R2187</f>
        <v>2</v>
      </c>
      <c r="T2187" s="1">
        <f>SUM(A2187,B2187,D2187,F2187,H2187,I2187,J2187,K2187,M2187,O2187,Q2187,S2187,)</f>
        <v>39</v>
      </c>
      <c r="U2187" s="1">
        <v>19</v>
      </c>
      <c r="V2187" s="1">
        <v>1</v>
      </c>
      <c r="W2187" s="1">
        <v>70</v>
      </c>
      <c r="X2187" s="1" t="s">
        <v>61</v>
      </c>
    </row>
    <row r="2188" spans="1:24" x14ac:dyDescent="0.35">
      <c r="A2188" s="1">
        <v>5</v>
      </c>
      <c r="B2188" s="1">
        <v>5</v>
      </c>
      <c r="C2188" s="1">
        <v>2</v>
      </c>
      <c r="D2188" s="1">
        <f>6-C2188</f>
        <v>4</v>
      </c>
      <c r="E2188" s="1">
        <v>1</v>
      </c>
      <c r="F2188" s="1">
        <f>6-E2188</f>
        <v>5</v>
      </c>
      <c r="G2188" s="1">
        <v>2</v>
      </c>
      <c r="H2188" s="1">
        <f>6-G2188</f>
        <v>4</v>
      </c>
      <c r="I2188" s="1">
        <v>5</v>
      </c>
      <c r="J2188" s="1">
        <v>5</v>
      </c>
      <c r="K2188" s="1">
        <v>5</v>
      </c>
      <c r="L2188" s="1">
        <v>2</v>
      </c>
      <c r="M2188" s="1">
        <f>6-L2188</f>
        <v>4</v>
      </c>
      <c r="N2188" s="1">
        <v>2</v>
      </c>
      <c r="O2188" s="1">
        <f>6-N2188</f>
        <v>4</v>
      </c>
      <c r="P2188" s="1">
        <v>1</v>
      </c>
      <c r="Q2188" s="1">
        <f>6-P2188</f>
        <v>5</v>
      </c>
      <c r="R2188" s="1">
        <v>1</v>
      </c>
      <c r="S2188" s="1">
        <f>6-R2188</f>
        <v>5</v>
      </c>
      <c r="T2188" s="1">
        <f>SUM(A2188,B2188,D2188,F2188,H2188,I2188,J2188,K2188,M2188,O2188,Q2188,S2188,)</f>
        <v>56</v>
      </c>
      <c r="U2188" s="1">
        <v>18</v>
      </c>
      <c r="V2188" s="1">
        <v>1</v>
      </c>
      <c r="W2188" s="1">
        <v>85</v>
      </c>
      <c r="X2188" s="1" t="s">
        <v>61</v>
      </c>
    </row>
    <row r="2189" spans="1:24" x14ac:dyDescent="0.35">
      <c r="A2189" s="1">
        <v>1</v>
      </c>
      <c r="B2189" s="1">
        <v>2</v>
      </c>
      <c r="C2189" s="1">
        <v>4</v>
      </c>
      <c r="D2189" s="1">
        <f>6-C2189</f>
        <v>2</v>
      </c>
      <c r="E2189" s="1">
        <v>4</v>
      </c>
      <c r="F2189" s="1">
        <f>6-E2189</f>
        <v>2</v>
      </c>
      <c r="G2189" s="1">
        <v>4</v>
      </c>
      <c r="H2189" s="1">
        <f>6-G2189</f>
        <v>2</v>
      </c>
      <c r="I2189" s="1">
        <v>3</v>
      </c>
      <c r="J2189" s="1">
        <v>2</v>
      </c>
      <c r="K2189" s="1">
        <v>1</v>
      </c>
      <c r="L2189" s="1">
        <v>3</v>
      </c>
      <c r="M2189" s="1">
        <f>6-L2189</f>
        <v>3</v>
      </c>
      <c r="N2189" s="1">
        <v>4</v>
      </c>
      <c r="O2189" s="1">
        <f>6-N2189</f>
        <v>2</v>
      </c>
      <c r="P2189" s="1">
        <v>4</v>
      </c>
      <c r="Q2189" s="1">
        <f>6-P2189</f>
        <v>2</v>
      </c>
      <c r="R2189" s="1">
        <v>5</v>
      </c>
      <c r="S2189" s="1">
        <f>6-R2189</f>
        <v>1</v>
      </c>
      <c r="T2189" s="1">
        <f>SUM(A2189,B2189,D2189,F2189,H2189,I2189,J2189,K2189,M2189,O2189,Q2189,S2189,)</f>
        <v>23</v>
      </c>
      <c r="U2189" s="1">
        <v>32</v>
      </c>
      <c r="V2189" s="1">
        <v>2</v>
      </c>
      <c r="W2189" s="1">
        <v>85</v>
      </c>
      <c r="X2189" s="1" t="s">
        <v>83</v>
      </c>
    </row>
    <row r="2190" spans="1:24" x14ac:dyDescent="0.35">
      <c r="A2190" s="1">
        <v>1</v>
      </c>
      <c r="B2190" s="1">
        <v>1</v>
      </c>
      <c r="C2190" s="1">
        <v>4</v>
      </c>
      <c r="D2190" s="1">
        <f>6-C2190</f>
        <v>2</v>
      </c>
      <c r="E2190" s="1">
        <v>4</v>
      </c>
      <c r="F2190" s="1">
        <f>6-E2190</f>
        <v>2</v>
      </c>
      <c r="G2190" s="1">
        <v>5</v>
      </c>
      <c r="H2190" s="1">
        <f>6-G2190</f>
        <v>1</v>
      </c>
      <c r="I2190" s="1">
        <v>3</v>
      </c>
      <c r="J2190" s="1">
        <v>4</v>
      </c>
      <c r="K2190" s="1">
        <v>5</v>
      </c>
      <c r="L2190" s="1">
        <v>5</v>
      </c>
      <c r="M2190" s="1">
        <f>6-L2190</f>
        <v>1</v>
      </c>
      <c r="N2190" s="1">
        <v>4</v>
      </c>
      <c r="O2190" s="1">
        <f>6-N2190</f>
        <v>2</v>
      </c>
      <c r="P2190" s="1">
        <v>4</v>
      </c>
      <c r="Q2190" s="1">
        <f>6-P2190</f>
        <v>2</v>
      </c>
      <c r="R2190" s="1">
        <v>4</v>
      </c>
      <c r="S2190" s="1">
        <f>6-R2190</f>
        <v>2</v>
      </c>
      <c r="T2190" s="1">
        <f>SUM(A2190,B2190,D2190,F2190,H2190,I2190,J2190,K2190,M2190,O2190,Q2190,S2190,)</f>
        <v>26</v>
      </c>
      <c r="U2190" s="1">
        <v>25</v>
      </c>
      <c r="V2190" s="1">
        <v>1</v>
      </c>
      <c r="W2190" s="1">
        <v>85</v>
      </c>
      <c r="X2190" s="1" t="s">
        <v>83</v>
      </c>
    </row>
    <row r="2191" spans="1:24" x14ac:dyDescent="0.35">
      <c r="A2191" s="1">
        <v>2</v>
      </c>
      <c r="B2191" s="1">
        <v>2</v>
      </c>
      <c r="C2191" s="1">
        <v>4</v>
      </c>
      <c r="D2191" s="1">
        <f>6-C2191</f>
        <v>2</v>
      </c>
      <c r="E2191" s="1">
        <v>4</v>
      </c>
      <c r="F2191" s="1">
        <f>6-E2191</f>
        <v>2</v>
      </c>
      <c r="G2191" s="1">
        <v>5</v>
      </c>
      <c r="H2191" s="1">
        <f>6-G2191</f>
        <v>1</v>
      </c>
      <c r="I2191" s="1">
        <v>3</v>
      </c>
      <c r="J2191" s="1">
        <v>4</v>
      </c>
      <c r="K2191" s="1">
        <v>3</v>
      </c>
      <c r="L2191" s="1">
        <v>4</v>
      </c>
      <c r="M2191" s="1">
        <f>6-L2191</f>
        <v>2</v>
      </c>
      <c r="N2191" s="1">
        <v>3</v>
      </c>
      <c r="O2191" s="1">
        <f>6-N2191</f>
        <v>3</v>
      </c>
      <c r="P2191" s="1">
        <v>4</v>
      </c>
      <c r="Q2191" s="1">
        <f>6-P2191</f>
        <v>2</v>
      </c>
      <c r="R2191" s="1">
        <v>4</v>
      </c>
      <c r="S2191" s="1">
        <f>6-R2191</f>
        <v>2</v>
      </c>
      <c r="T2191" s="1">
        <f>SUM(A2191,B2191,D2191,F2191,H2191,I2191,J2191,K2191,M2191,O2191,Q2191,S2191,)</f>
        <v>28</v>
      </c>
      <c r="U2191" s="1">
        <v>26</v>
      </c>
      <c r="V2191" s="1">
        <v>2</v>
      </c>
      <c r="W2191" s="1">
        <v>90</v>
      </c>
      <c r="X2191" s="1" t="s">
        <v>83</v>
      </c>
    </row>
    <row r="2192" spans="1:24" x14ac:dyDescent="0.35">
      <c r="A2192" s="1">
        <v>2</v>
      </c>
      <c r="B2192" s="1">
        <v>5</v>
      </c>
      <c r="C2192" s="1">
        <v>4</v>
      </c>
      <c r="D2192" s="1">
        <f>6-C2192</f>
        <v>2</v>
      </c>
      <c r="E2192" s="1">
        <v>3</v>
      </c>
      <c r="F2192" s="1">
        <f>6-E2192</f>
        <v>3</v>
      </c>
      <c r="G2192" s="1">
        <v>4</v>
      </c>
      <c r="H2192" s="1">
        <f>6-G2192</f>
        <v>2</v>
      </c>
      <c r="I2192" s="1">
        <v>4</v>
      </c>
      <c r="J2192" s="1">
        <v>1</v>
      </c>
      <c r="K2192" s="1">
        <v>1</v>
      </c>
      <c r="L2192" s="1">
        <v>4</v>
      </c>
      <c r="M2192" s="1">
        <f>6-L2192</f>
        <v>2</v>
      </c>
      <c r="N2192" s="1">
        <v>4</v>
      </c>
      <c r="O2192" s="1">
        <f>6-N2192</f>
        <v>2</v>
      </c>
      <c r="P2192" s="1">
        <v>5</v>
      </c>
      <c r="Q2192" s="1">
        <f>6-P2192</f>
        <v>1</v>
      </c>
      <c r="R2192" s="1">
        <v>4</v>
      </c>
      <c r="S2192" s="1">
        <f>6-R2192</f>
        <v>2</v>
      </c>
      <c r="T2192" s="1">
        <f>SUM(A2192,B2192,D2192,F2192,H2192,I2192,J2192,K2192,M2192,O2192,Q2192,S2192,)</f>
        <v>27</v>
      </c>
      <c r="U2192" s="1">
        <v>19</v>
      </c>
      <c r="V2192" s="1">
        <v>2</v>
      </c>
      <c r="W2192" s="1">
        <v>80</v>
      </c>
      <c r="X2192" s="1" t="s">
        <v>83</v>
      </c>
    </row>
    <row r="2193" spans="1:24" x14ac:dyDescent="0.35">
      <c r="A2193" s="1">
        <v>2</v>
      </c>
      <c r="B2193" s="1">
        <v>2</v>
      </c>
      <c r="C2193" s="1">
        <v>4</v>
      </c>
      <c r="D2193" s="1">
        <f>6-C2193</f>
        <v>2</v>
      </c>
      <c r="E2193" s="1">
        <v>4</v>
      </c>
      <c r="F2193" s="1">
        <f>6-E2193</f>
        <v>2</v>
      </c>
      <c r="G2193" s="1">
        <v>5</v>
      </c>
      <c r="H2193" s="1">
        <f>6-G2193</f>
        <v>1</v>
      </c>
      <c r="I2193" s="1">
        <v>4</v>
      </c>
      <c r="J2193" s="1">
        <v>4</v>
      </c>
      <c r="K2193" s="1">
        <v>4</v>
      </c>
      <c r="L2193" s="1">
        <v>2</v>
      </c>
      <c r="M2193" s="1">
        <f>6-L2193</f>
        <v>4</v>
      </c>
      <c r="N2193" s="1">
        <v>4</v>
      </c>
      <c r="O2193" s="1">
        <f>6-N2193</f>
        <v>2</v>
      </c>
      <c r="P2193" s="1">
        <v>3</v>
      </c>
      <c r="Q2193" s="1">
        <f>6-P2193</f>
        <v>3</v>
      </c>
      <c r="R2193" s="1">
        <v>2</v>
      </c>
      <c r="S2193" s="1">
        <f>6-R2193</f>
        <v>4</v>
      </c>
      <c r="T2193" s="1">
        <f>SUM(A2193,B2193,D2193,F2193,H2193,I2193,J2193,K2193,M2193,O2193,Q2193,S2193,)</f>
        <v>34</v>
      </c>
      <c r="U2193" s="1">
        <v>34</v>
      </c>
      <c r="V2193" s="1">
        <v>1</v>
      </c>
      <c r="W2193" s="1">
        <v>66</v>
      </c>
      <c r="X2193" s="1" t="s">
        <v>83</v>
      </c>
    </row>
    <row r="2194" spans="1:24" x14ac:dyDescent="0.35">
      <c r="A2194" s="1">
        <v>3</v>
      </c>
      <c r="B2194" s="1">
        <v>1</v>
      </c>
      <c r="C2194" s="1">
        <v>2</v>
      </c>
      <c r="D2194" s="1">
        <f>6-C2194</f>
        <v>4</v>
      </c>
      <c r="E2194" s="1">
        <v>4</v>
      </c>
      <c r="F2194" s="1">
        <f>6-E2194</f>
        <v>2</v>
      </c>
      <c r="G2194" s="1">
        <v>5</v>
      </c>
      <c r="H2194" s="1">
        <f>6-G2194</f>
        <v>1</v>
      </c>
      <c r="I2194" s="1">
        <v>2</v>
      </c>
      <c r="J2194" s="1">
        <v>4</v>
      </c>
      <c r="K2194" s="1">
        <v>4</v>
      </c>
      <c r="L2194" s="1">
        <v>3</v>
      </c>
      <c r="M2194" s="1">
        <f>6-L2194</f>
        <v>3</v>
      </c>
      <c r="N2194" s="1">
        <v>1</v>
      </c>
      <c r="O2194" s="1">
        <f>6-N2194</f>
        <v>5</v>
      </c>
      <c r="P2194" s="1">
        <v>2</v>
      </c>
      <c r="Q2194" s="1">
        <f>6-P2194</f>
        <v>4</v>
      </c>
      <c r="R2194" s="1">
        <v>2</v>
      </c>
      <c r="S2194" s="1">
        <f>6-R2194</f>
        <v>4</v>
      </c>
      <c r="T2194" s="1">
        <f>SUM(A2194,B2194,D2194,F2194,H2194,I2194,J2194,K2194,M2194,O2194,Q2194,S2194,)</f>
        <v>37</v>
      </c>
      <c r="U2194" s="1">
        <v>37</v>
      </c>
      <c r="V2194" s="1">
        <v>1</v>
      </c>
      <c r="W2194" s="1">
        <v>40</v>
      </c>
      <c r="X2194" s="1" t="s">
        <v>83</v>
      </c>
    </row>
    <row r="2195" spans="1:24" x14ac:dyDescent="0.35">
      <c r="A2195" s="1">
        <v>3</v>
      </c>
      <c r="B2195" s="1">
        <v>2</v>
      </c>
      <c r="C2195" s="1">
        <v>4</v>
      </c>
      <c r="D2195" s="1">
        <f>6-C2195</f>
        <v>2</v>
      </c>
      <c r="E2195" s="1">
        <v>4</v>
      </c>
      <c r="F2195" s="1">
        <f>6-E2195</f>
        <v>2</v>
      </c>
      <c r="G2195" s="1">
        <v>5</v>
      </c>
      <c r="H2195" s="1">
        <f>6-G2195</f>
        <v>1</v>
      </c>
      <c r="I2195" s="1">
        <v>1</v>
      </c>
      <c r="J2195" s="1">
        <v>4</v>
      </c>
      <c r="K2195" s="1">
        <v>2</v>
      </c>
      <c r="L2195" s="1">
        <v>2</v>
      </c>
      <c r="M2195" s="1">
        <f>6-L2195</f>
        <v>4</v>
      </c>
      <c r="N2195" s="1">
        <v>4</v>
      </c>
      <c r="O2195" s="1">
        <f>6-N2195</f>
        <v>2</v>
      </c>
      <c r="P2195" s="1">
        <v>5</v>
      </c>
      <c r="Q2195" s="1">
        <f>6-P2195</f>
        <v>1</v>
      </c>
      <c r="R2195" s="1">
        <v>4</v>
      </c>
      <c r="S2195" s="1">
        <f>6-R2195</f>
        <v>2</v>
      </c>
      <c r="T2195" s="1">
        <f>SUM(A2195,B2195,D2195,F2195,H2195,I2195,J2195,K2195,M2195,O2195,Q2195,S2195,)</f>
        <v>26</v>
      </c>
      <c r="U2195" s="1">
        <v>25</v>
      </c>
      <c r="V2195" s="1">
        <v>1</v>
      </c>
      <c r="W2195" s="1">
        <v>80</v>
      </c>
      <c r="X2195" s="1" t="s">
        <v>83</v>
      </c>
    </row>
    <row r="2196" spans="1:24" x14ac:dyDescent="0.35">
      <c r="A2196" s="1">
        <v>3</v>
      </c>
      <c r="B2196" s="1">
        <v>4</v>
      </c>
      <c r="C2196" s="1">
        <v>2</v>
      </c>
      <c r="D2196" s="1">
        <f>6-C2196</f>
        <v>4</v>
      </c>
      <c r="E2196" s="1">
        <v>1</v>
      </c>
      <c r="F2196" s="1">
        <f>6-E2196</f>
        <v>5</v>
      </c>
      <c r="G2196" s="1">
        <v>3</v>
      </c>
      <c r="H2196" s="1">
        <f>6-G2196</f>
        <v>3</v>
      </c>
      <c r="I2196" s="1">
        <v>3</v>
      </c>
      <c r="J2196" s="1">
        <v>1</v>
      </c>
      <c r="K2196" s="1">
        <v>4</v>
      </c>
      <c r="L2196" s="1">
        <v>2</v>
      </c>
      <c r="M2196" s="1">
        <f>6-L2196</f>
        <v>4</v>
      </c>
      <c r="N2196" s="1">
        <v>2</v>
      </c>
      <c r="O2196" s="1">
        <f>6-N2196</f>
        <v>4</v>
      </c>
      <c r="P2196" s="1">
        <v>1</v>
      </c>
      <c r="Q2196" s="1">
        <f>6-P2196</f>
        <v>5</v>
      </c>
      <c r="R2196" s="1">
        <v>5</v>
      </c>
      <c r="S2196" s="1">
        <f>6-R2196</f>
        <v>1</v>
      </c>
      <c r="T2196" s="1">
        <f>SUM(A2196,B2196,D2196,F2196,H2196,I2196,J2196,K2196,M2196,O2196,Q2196,S2196,)</f>
        <v>41</v>
      </c>
      <c r="U2196" s="1">
        <v>16</v>
      </c>
      <c r="V2196" s="1">
        <v>1</v>
      </c>
      <c r="W2196" s="1">
        <v>80</v>
      </c>
      <c r="X2196" s="1" t="s">
        <v>83</v>
      </c>
    </row>
    <row r="2197" spans="1:24" x14ac:dyDescent="0.35">
      <c r="A2197" s="1">
        <v>3</v>
      </c>
      <c r="B2197" s="1">
        <v>4</v>
      </c>
      <c r="C2197" s="1">
        <v>4</v>
      </c>
      <c r="D2197" s="1">
        <f>6-C2197</f>
        <v>2</v>
      </c>
      <c r="E2197" s="1">
        <v>5</v>
      </c>
      <c r="F2197" s="1">
        <f>6-E2197</f>
        <v>1</v>
      </c>
      <c r="G2197" s="1">
        <v>4</v>
      </c>
      <c r="H2197" s="1">
        <f>6-G2197</f>
        <v>2</v>
      </c>
      <c r="I2197" s="1">
        <v>4</v>
      </c>
      <c r="J2197" s="1">
        <v>4</v>
      </c>
      <c r="K2197" s="1">
        <v>2</v>
      </c>
      <c r="L2197" s="1">
        <v>2</v>
      </c>
      <c r="M2197" s="1">
        <f>6-L2197</f>
        <v>4</v>
      </c>
      <c r="N2197" s="1">
        <v>2</v>
      </c>
      <c r="O2197" s="1">
        <f>6-N2197</f>
        <v>4</v>
      </c>
      <c r="P2197" s="1">
        <v>4</v>
      </c>
      <c r="Q2197" s="1">
        <f>6-P2197</f>
        <v>2</v>
      </c>
      <c r="R2197" s="1">
        <v>2</v>
      </c>
      <c r="S2197" s="1">
        <f>6-R2197</f>
        <v>4</v>
      </c>
      <c r="T2197" s="1">
        <f>SUM(A2197,B2197,D2197,F2197,H2197,I2197,J2197,K2197,M2197,O2197,Q2197,S2197,)</f>
        <v>36</v>
      </c>
      <c r="U2197" s="1">
        <v>16</v>
      </c>
      <c r="V2197" s="1">
        <v>1</v>
      </c>
      <c r="W2197" s="1">
        <v>50</v>
      </c>
      <c r="X2197" s="1" t="s">
        <v>83</v>
      </c>
    </row>
    <row r="2198" spans="1:24" x14ac:dyDescent="0.35">
      <c r="A2198" s="1">
        <v>4</v>
      </c>
      <c r="B2198" s="1">
        <v>2</v>
      </c>
      <c r="C2198" s="1">
        <v>4</v>
      </c>
      <c r="D2198" s="1">
        <f>6-C2198</f>
        <v>2</v>
      </c>
      <c r="E2198" s="1">
        <v>2</v>
      </c>
      <c r="F2198" s="1">
        <f>6-E2198</f>
        <v>4</v>
      </c>
      <c r="G2198" s="1">
        <v>5</v>
      </c>
      <c r="H2198" s="1">
        <f>6-G2198</f>
        <v>1</v>
      </c>
      <c r="I2198" s="1">
        <v>2</v>
      </c>
      <c r="J2198" s="1">
        <v>5</v>
      </c>
      <c r="K2198" s="1">
        <v>5</v>
      </c>
      <c r="L2198" s="1">
        <v>1</v>
      </c>
      <c r="M2198" s="1">
        <f>6-L2198</f>
        <v>5</v>
      </c>
      <c r="N2198" s="1">
        <v>2</v>
      </c>
      <c r="O2198" s="1">
        <f>6-N2198</f>
        <v>4</v>
      </c>
      <c r="P2198" s="1">
        <v>2</v>
      </c>
      <c r="Q2198" s="1">
        <f>6-P2198</f>
        <v>4</v>
      </c>
      <c r="R2198" s="1">
        <v>4</v>
      </c>
      <c r="S2198" s="1">
        <f>6-R2198</f>
        <v>2</v>
      </c>
      <c r="T2198" s="1">
        <f>SUM(A2198,B2198,D2198,F2198,H2198,I2198,J2198,K2198,M2198,O2198,Q2198,S2198,)</f>
        <v>40</v>
      </c>
      <c r="U2198" s="1">
        <v>18</v>
      </c>
      <c r="V2198" s="1">
        <v>3</v>
      </c>
      <c r="W2198" s="1">
        <v>90</v>
      </c>
      <c r="X2198" s="1" t="s">
        <v>83</v>
      </c>
    </row>
    <row r="2199" spans="1:24" x14ac:dyDescent="0.35">
      <c r="A2199" s="1">
        <v>4</v>
      </c>
      <c r="B2199" s="1">
        <v>4</v>
      </c>
      <c r="C2199" s="1">
        <v>1</v>
      </c>
      <c r="D2199" s="1">
        <f>6-C2199</f>
        <v>5</v>
      </c>
      <c r="E2199" s="1">
        <v>1</v>
      </c>
      <c r="F2199" s="1">
        <f>6-E2199</f>
        <v>5</v>
      </c>
      <c r="G2199" s="1">
        <v>4</v>
      </c>
      <c r="H2199" s="1">
        <f>6-G2199</f>
        <v>2</v>
      </c>
      <c r="I2199" s="1">
        <v>4</v>
      </c>
      <c r="J2199" s="1">
        <v>4</v>
      </c>
      <c r="K2199" s="1">
        <v>3</v>
      </c>
      <c r="L2199" s="1">
        <v>2</v>
      </c>
      <c r="M2199" s="1">
        <f>6-L2199</f>
        <v>4</v>
      </c>
      <c r="N2199" s="1">
        <v>2</v>
      </c>
      <c r="O2199" s="1">
        <f>6-N2199</f>
        <v>4</v>
      </c>
      <c r="P2199" s="1">
        <v>1</v>
      </c>
      <c r="Q2199" s="1">
        <f>6-P2199</f>
        <v>5</v>
      </c>
      <c r="R2199" s="1">
        <v>2</v>
      </c>
      <c r="S2199" s="1">
        <f>6-R2199</f>
        <v>4</v>
      </c>
      <c r="T2199" s="1">
        <f>SUM(A2199,B2199,D2199,F2199,H2199,I2199,J2199,K2199,M2199,O2199,Q2199,S2199,)</f>
        <v>48</v>
      </c>
      <c r="U2199" s="1">
        <v>52</v>
      </c>
      <c r="V2199" s="1">
        <v>2</v>
      </c>
      <c r="W2199" s="1">
        <v>95</v>
      </c>
      <c r="X2199" s="1" t="s">
        <v>83</v>
      </c>
    </row>
    <row r="2200" spans="1:24" x14ac:dyDescent="0.35">
      <c r="A2200" s="1">
        <v>4</v>
      </c>
      <c r="B2200" s="1">
        <v>2</v>
      </c>
      <c r="C2200" s="1">
        <v>4</v>
      </c>
      <c r="D2200" s="1">
        <f>6-C2200</f>
        <v>2</v>
      </c>
      <c r="E2200" s="1">
        <v>4</v>
      </c>
      <c r="F2200" s="1">
        <f>6-E2200</f>
        <v>2</v>
      </c>
      <c r="G2200" s="1">
        <v>4</v>
      </c>
      <c r="H2200" s="1">
        <f>6-G2200</f>
        <v>2</v>
      </c>
      <c r="I2200" s="1">
        <v>4</v>
      </c>
      <c r="J2200" s="1">
        <v>4</v>
      </c>
      <c r="K2200" s="1">
        <v>4</v>
      </c>
      <c r="L2200" s="1">
        <v>4</v>
      </c>
      <c r="M2200" s="1">
        <f>6-L2200</f>
        <v>2</v>
      </c>
      <c r="N2200" s="1">
        <v>2</v>
      </c>
      <c r="O2200" s="1">
        <f>6-N2200</f>
        <v>4</v>
      </c>
      <c r="P2200" s="1">
        <v>4</v>
      </c>
      <c r="Q2200" s="1">
        <f>6-P2200</f>
        <v>2</v>
      </c>
      <c r="R2200" s="1">
        <v>4</v>
      </c>
      <c r="S2200" s="1">
        <f>6-R2200</f>
        <v>2</v>
      </c>
      <c r="T2200" s="1">
        <f>SUM(A2200,B2200,D2200,F2200,H2200,I2200,J2200,K2200,M2200,O2200,Q2200,S2200,)</f>
        <v>34</v>
      </c>
      <c r="U2200" s="1">
        <v>49</v>
      </c>
      <c r="V2200" s="1">
        <v>2</v>
      </c>
      <c r="W2200" s="1">
        <v>80</v>
      </c>
      <c r="X2200" s="1" t="s">
        <v>83</v>
      </c>
    </row>
    <row r="2201" spans="1:24" x14ac:dyDescent="0.35">
      <c r="A2201" s="1">
        <v>4</v>
      </c>
      <c r="B2201" s="1">
        <v>2</v>
      </c>
      <c r="C2201" s="1">
        <v>4</v>
      </c>
      <c r="D2201" s="1">
        <f>6-C2201</f>
        <v>2</v>
      </c>
      <c r="E2201" s="1">
        <v>4</v>
      </c>
      <c r="F2201" s="1">
        <f>6-E2201</f>
        <v>2</v>
      </c>
      <c r="G2201" s="1">
        <v>4</v>
      </c>
      <c r="H2201" s="1">
        <f>6-G2201</f>
        <v>2</v>
      </c>
      <c r="I2201" s="1">
        <v>2</v>
      </c>
      <c r="J2201" s="1">
        <v>4</v>
      </c>
      <c r="K2201" s="1">
        <v>4</v>
      </c>
      <c r="L2201" s="1">
        <v>4</v>
      </c>
      <c r="M2201" s="1">
        <f>6-L2201</f>
        <v>2</v>
      </c>
      <c r="N2201" s="1">
        <v>4</v>
      </c>
      <c r="O2201" s="1">
        <f>6-N2201</f>
        <v>2</v>
      </c>
      <c r="P2201" s="1">
        <v>2</v>
      </c>
      <c r="Q2201" s="1">
        <f>6-P2201</f>
        <v>4</v>
      </c>
      <c r="R2201" s="1">
        <v>2</v>
      </c>
      <c r="S2201" s="1">
        <f>6-R2201</f>
        <v>4</v>
      </c>
      <c r="T2201" s="1">
        <f>SUM(A2201,B2201,D2201,F2201,H2201,I2201,J2201,K2201,M2201,O2201,Q2201,S2201,)</f>
        <v>34</v>
      </c>
      <c r="U2201" s="1">
        <v>25</v>
      </c>
      <c r="V2201" s="1">
        <v>2</v>
      </c>
      <c r="W2201" s="1">
        <v>86</v>
      </c>
      <c r="X2201" s="1" t="s">
        <v>83</v>
      </c>
    </row>
    <row r="2202" spans="1:24" x14ac:dyDescent="0.35">
      <c r="A2202" s="1">
        <v>4</v>
      </c>
      <c r="B2202" s="1">
        <v>2</v>
      </c>
      <c r="C2202" s="1">
        <v>3</v>
      </c>
      <c r="D2202" s="1">
        <f>6-C2202</f>
        <v>3</v>
      </c>
      <c r="E2202" s="1">
        <v>2</v>
      </c>
      <c r="F2202" s="1">
        <f>6-E2202</f>
        <v>4</v>
      </c>
      <c r="G2202" s="1">
        <v>4</v>
      </c>
      <c r="H2202" s="1">
        <f>6-G2202</f>
        <v>2</v>
      </c>
      <c r="I2202" s="1">
        <v>4</v>
      </c>
      <c r="J2202" s="1">
        <v>4</v>
      </c>
      <c r="K2202" s="1">
        <v>3</v>
      </c>
      <c r="L2202" s="1">
        <v>3</v>
      </c>
      <c r="M2202" s="1">
        <f>6-L2202</f>
        <v>3</v>
      </c>
      <c r="N2202" s="1">
        <v>4</v>
      </c>
      <c r="O2202" s="1">
        <f>6-N2202</f>
        <v>2</v>
      </c>
      <c r="P2202" s="1">
        <v>4</v>
      </c>
      <c r="Q2202" s="1">
        <f>6-P2202</f>
        <v>2</v>
      </c>
      <c r="R2202" s="1">
        <v>4</v>
      </c>
      <c r="S2202" s="1">
        <f>6-R2202</f>
        <v>2</v>
      </c>
      <c r="T2202" s="1">
        <f>SUM(A2202,B2202,D2202,F2202,H2202,I2202,J2202,K2202,M2202,O2202,Q2202,S2202,)</f>
        <v>35</v>
      </c>
      <c r="U2202" s="1">
        <v>24</v>
      </c>
      <c r="V2202" s="1">
        <v>2</v>
      </c>
      <c r="W2202" s="1">
        <v>80</v>
      </c>
      <c r="X2202" s="1" t="s">
        <v>83</v>
      </c>
    </row>
    <row r="2203" spans="1:24" x14ac:dyDescent="0.35">
      <c r="A2203" s="1">
        <v>4</v>
      </c>
      <c r="B2203" s="1">
        <v>2</v>
      </c>
      <c r="C2203" s="1">
        <v>4</v>
      </c>
      <c r="D2203" s="1">
        <f>6-C2203</f>
        <v>2</v>
      </c>
      <c r="E2203" s="1">
        <v>2</v>
      </c>
      <c r="F2203" s="1">
        <f>6-E2203</f>
        <v>4</v>
      </c>
      <c r="G2203" s="1">
        <v>3</v>
      </c>
      <c r="H2203" s="1">
        <f>6-G2203</f>
        <v>3</v>
      </c>
      <c r="I2203" s="1">
        <v>4</v>
      </c>
      <c r="J2203" s="1">
        <v>4</v>
      </c>
      <c r="K2203" s="1">
        <v>3</v>
      </c>
      <c r="L2203" s="1">
        <v>2</v>
      </c>
      <c r="M2203" s="1">
        <f>6-L2203</f>
        <v>4</v>
      </c>
      <c r="N2203" s="1">
        <v>4</v>
      </c>
      <c r="O2203" s="1">
        <f>6-N2203</f>
        <v>2</v>
      </c>
      <c r="P2203" s="1">
        <v>3</v>
      </c>
      <c r="Q2203" s="1">
        <f>6-P2203</f>
        <v>3</v>
      </c>
      <c r="R2203" s="1">
        <v>4</v>
      </c>
      <c r="S2203" s="1">
        <f>6-R2203</f>
        <v>2</v>
      </c>
      <c r="T2203" s="1">
        <f>SUM(A2203,B2203,D2203,F2203,H2203,I2203,J2203,K2203,M2203,O2203,Q2203,S2203,)</f>
        <v>37</v>
      </c>
      <c r="U2203" s="1">
        <v>24</v>
      </c>
      <c r="V2203" s="1">
        <v>2</v>
      </c>
      <c r="W2203" s="1">
        <v>96</v>
      </c>
      <c r="X2203" s="1" t="s">
        <v>83</v>
      </c>
    </row>
    <row r="2204" spans="1:24" x14ac:dyDescent="0.35">
      <c r="A2204" s="1">
        <v>4</v>
      </c>
      <c r="B2204" s="1">
        <v>3</v>
      </c>
      <c r="C2204" s="1">
        <v>2</v>
      </c>
      <c r="D2204" s="1">
        <f>6-C2204</f>
        <v>4</v>
      </c>
      <c r="E2204" s="1">
        <v>3</v>
      </c>
      <c r="F2204" s="1">
        <f>6-E2204</f>
        <v>3</v>
      </c>
      <c r="G2204" s="1">
        <v>2</v>
      </c>
      <c r="H2204" s="1">
        <f>6-G2204</f>
        <v>4</v>
      </c>
      <c r="I2204" s="1">
        <v>4</v>
      </c>
      <c r="J2204" s="1">
        <v>4</v>
      </c>
      <c r="K2204" s="1">
        <v>3</v>
      </c>
      <c r="L2204" s="1">
        <v>2</v>
      </c>
      <c r="M2204" s="1">
        <f>6-L2204</f>
        <v>4</v>
      </c>
      <c r="N2204" s="1">
        <v>4</v>
      </c>
      <c r="O2204" s="1">
        <f>6-N2204</f>
        <v>2</v>
      </c>
      <c r="P2204" s="1">
        <v>4</v>
      </c>
      <c r="Q2204" s="1">
        <f>6-P2204</f>
        <v>2</v>
      </c>
      <c r="R2204" s="1">
        <v>2</v>
      </c>
      <c r="S2204" s="1">
        <f>6-R2204</f>
        <v>4</v>
      </c>
      <c r="T2204" s="1">
        <f>SUM(A2204,B2204,D2204,F2204,H2204,I2204,J2204,K2204,M2204,O2204,Q2204,S2204,)</f>
        <v>41</v>
      </c>
      <c r="U2204" s="1">
        <v>22</v>
      </c>
      <c r="V2204" s="1">
        <v>2</v>
      </c>
      <c r="W2204" s="1">
        <v>50</v>
      </c>
      <c r="X2204" s="1" t="s">
        <v>83</v>
      </c>
    </row>
    <row r="2205" spans="1:24" x14ac:dyDescent="0.35">
      <c r="A2205" s="1">
        <v>4</v>
      </c>
      <c r="B2205" s="1">
        <v>4</v>
      </c>
      <c r="C2205" s="1">
        <v>5</v>
      </c>
      <c r="D2205" s="1">
        <f>6-C2205</f>
        <v>1</v>
      </c>
      <c r="E2205" s="1">
        <v>4</v>
      </c>
      <c r="F2205" s="1">
        <f>6-E2205</f>
        <v>2</v>
      </c>
      <c r="G2205" s="1">
        <v>5</v>
      </c>
      <c r="H2205" s="1">
        <f>6-G2205</f>
        <v>1</v>
      </c>
      <c r="I2205" s="1">
        <v>2</v>
      </c>
      <c r="J2205" s="1">
        <v>4</v>
      </c>
      <c r="K2205" s="1">
        <v>4</v>
      </c>
      <c r="L2205" s="1">
        <v>2</v>
      </c>
      <c r="M2205" s="1">
        <f>6-L2205</f>
        <v>4</v>
      </c>
      <c r="N2205" s="1">
        <v>4</v>
      </c>
      <c r="O2205" s="1">
        <f>6-N2205</f>
        <v>2</v>
      </c>
      <c r="P2205" s="1">
        <v>4</v>
      </c>
      <c r="Q2205" s="1">
        <f>6-P2205</f>
        <v>2</v>
      </c>
      <c r="R2205" s="1">
        <v>4</v>
      </c>
      <c r="S2205" s="1">
        <f>6-R2205</f>
        <v>2</v>
      </c>
      <c r="T2205" s="1">
        <f>SUM(A2205,B2205,D2205,F2205,H2205,I2205,J2205,K2205,M2205,O2205,Q2205,S2205,)</f>
        <v>32</v>
      </c>
      <c r="U2205" s="1">
        <v>20</v>
      </c>
      <c r="V2205" s="1">
        <v>2</v>
      </c>
      <c r="W2205" s="1">
        <v>70</v>
      </c>
      <c r="X2205" s="1" t="s">
        <v>83</v>
      </c>
    </row>
    <row r="2206" spans="1:24" x14ac:dyDescent="0.35">
      <c r="A2206" s="1">
        <v>4</v>
      </c>
      <c r="B2206" s="1">
        <v>2</v>
      </c>
      <c r="C2206" s="1">
        <v>3</v>
      </c>
      <c r="D2206" s="1">
        <f>6-C2206</f>
        <v>3</v>
      </c>
      <c r="E2206" s="1">
        <v>4</v>
      </c>
      <c r="F2206" s="1">
        <f>6-E2206</f>
        <v>2</v>
      </c>
      <c r="G2206" s="1">
        <v>5</v>
      </c>
      <c r="H2206" s="1">
        <f>6-G2206</f>
        <v>1</v>
      </c>
      <c r="I2206" s="1">
        <v>3</v>
      </c>
      <c r="J2206" s="1">
        <v>2</v>
      </c>
      <c r="K2206" s="1">
        <v>4</v>
      </c>
      <c r="L2206" s="1">
        <v>4</v>
      </c>
      <c r="M2206" s="1">
        <f>6-L2206</f>
        <v>2</v>
      </c>
      <c r="N2206" s="1">
        <v>4</v>
      </c>
      <c r="O2206" s="1">
        <f>6-N2206</f>
        <v>2</v>
      </c>
      <c r="P2206" s="1">
        <v>4</v>
      </c>
      <c r="Q2206" s="1">
        <f>6-P2206</f>
        <v>2</v>
      </c>
      <c r="R2206" s="1">
        <v>4</v>
      </c>
      <c r="S2206" s="1">
        <f>6-R2206</f>
        <v>2</v>
      </c>
      <c r="T2206" s="1">
        <f>SUM(A2206,B2206,D2206,F2206,H2206,I2206,J2206,K2206,M2206,O2206,Q2206,S2206,)</f>
        <v>29</v>
      </c>
      <c r="U2206" s="1">
        <v>20</v>
      </c>
      <c r="V2206" s="1">
        <v>2</v>
      </c>
      <c r="W2206" s="1">
        <v>95</v>
      </c>
      <c r="X2206" s="1" t="s">
        <v>83</v>
      </c>
    </row>
    <row r="2207" spans="1:24" x14ac:dyDescent="0.35">
      <c r="A2207" s="1">
        <v>4</v>
      </c>
      <c r="B2207" s="1">
        <v>2</v>
      </c>
      <c r="C2207" s="1">
        <v>2</v>
      </c>
      <c r="D2207" s="1">
        <f>6-C2207</f>
        <v>4</v>
      </c>
      <c r="E2207" s="1">
        <v>2</v>
      </c>
      <c r="F2207" s="1">
        <f>6-E2207</f>
        <v>4</v>
      </c>
      <c r="G2207" s="1">
        <v>4</v>
      </c>
      <c r="H2207" s="1">
        <f>6-G2207</f>
        <v>2</v>
      </c>
      <c r="I2207" s="1">
        <v>2</v>
      </c>
      <c r="J2207" s="1">
        <v>4</v>
      </c>
      <c r="K2207" s="1">
        <v>4</v>
      </c>
      <c r="L2207" s="1">
        <v>2</v>
      </c>
      <c r="M2207" s="1">
        <f>6-L2207</f>
        <v>4</v>
      </c>
      <c r="N2207" s="1">
        <v>4</v>
      </c>
      <c r="O2207" s="1">
        <f>6-N2207</f>
        <v>2</v>
      </c>
      <c r="P2207" s="1">
        <v>2</v>
      </c>
      <c r="Q2207" s="1">
        <f>6-P2207</f>
        <v>4</v>
      </c>
      <c r="R2207" s="1">
        <v>2</v>
      </c>
      <c r="S2207" s="1">
        <f>6-R2207</f>
        <v>4</v>
      </c>
      <c r="T2207" s="1">
        <f>SUM(A2207,B2207,D2207,F2207,H2207,I2207,J2207,K2207,M2207,O2207,Q2207,S2207,)</f>
        <v>40</v>
      </c>
      <c r="U2207" s="1">
        <v>18</v>
      </c>
      <c r="V2207" s="1">
        <v>2</v>
      </c>
      <c r="W2207" s="1">
        <v>75</v>
      </c>
      <c r="X2207" s="1" t="s">
        <v>83</v>
      </c>
    </row>
    <row r="2208" spans="1:24" x14ac:dyDescent="0.35">
      <c r="A2208" s="1">
        <v>4</v>
      </c>
      <c r="B2208" s="1">
        <v>4</v>
      </c>
      <c r="C2208" s="1">
        <v>4</v>
      </c>
      <c r="D2208" s="1">
        <f>6-C2208</f>
        <v>2</v>
      </c>
      <c r="E2208" s="1">
        <v>2</v>
      </c>
      <c r="F2208" s="1">
        <f>6-E2208</f>
        <v>4</v>
      </c>
      <c r="G2208" s="1">
        <v>3</v>
      </c>
      <c r="H2208" s="1">
        <f>6-G2208</f>
        <v>3</v>
      </c>
      <c r="I2208" s="1">
        <v>4</v>
      </c>
      <c r="J2208" s="1">
        <v>4</v>
      </c>
      <c r="K2208" s="1">
        <v>4</v>
      </c>
      <c r="L2208" s="1">
        <v>3</v>
      </c>
      <c r="M2208" s="1">
        <f>6-L2208</f>
        <v>3</v>
      </c>
      <c r="N2208" s="1">
        <v>3</v>
      </c>
      <c r="O2208" s="1">
        <f>6-N2208</f>
        <v>3</v>
      </c>
      <c r="P2208" s="1">
        <v>4</v>
      </c>
      <c r="Q2208" s="1">
        <f>6-P2208</f>
        <v>2</v>
      </c>
      <c r="R2208" s="1">
        <v>3</v>
      </c>
      <c r="S2208" s="1">
        <f>6-R2208</f>
        <v>3</v>
      </c>
      <c r="T2208" s="1">
        <f>SUM(A2208,B2208,D2208,F2208,H2208,I2208,J2208,K2208,M2208,O2208,Q2208,S2208,)</f>
        <v>40</v>
      </c>
      <c r="U2208" s="1">
        <v>18</v>
      </c>
      <c r="V2208" s="1">
        <v>2</v>
      </c>
      <c r="W2208" s="1">
        <v>80</v>
      </c>
      <c r="X2208" s="1" t="s">
        <v>83</v>
      </c>
    </row>
    <row r="2209" spans="1:24" x14ac:dyDescent="0.35">
      <c r="A2209" s="1">
        <v>4</v>
      </c>
      <c r="B2209" s="1">
        <v>4</v>
      </c>
      <c r="C2209" s="1">
        <v>2</v>
      </c>
      <c r="D2209" s="1">
        <f>6-C2209</f>
        <v>4</v>
      </c>
      <c r="E2209" s="1">
        <v>2</v>
      </c>
      <c r="F2209" s="1">
        <f>6-E2209</f>
        <v>4</v>
      </c>
      <c r="G2209" s="1">
        <v>2</v>
      </c>
      <c r="H2209" s="1">
        <f>6-G2209</f>
        <v>4</v>
      </c>
      <c r="I2209" s="1">
        <v>4</v>
      </c>
      <c r="J2209" s="1">
        <v>4</v>
      </c>
      <c r="K2209" s="1">
        <v>4</v>
      </c>
      <c r="L2209" s="1">
        <v>2</v>
      </c>
      <c r="M2209" s="1">
        <f>6-L2209</f>
        <v>4</v>
      </c>
      <c r="N2209" s="1">
        <v>2</v>
      </c>
      <c r="O2209" s="1">
        <f>6-N2209</f>
        <v>4</v>
      </c>
      <c r="P2209" s="1">
        <v>2</v>
      </c>
      <c r="Q2209" s="1">
        <f>6-P2209</f>
        <v>4</v>
      </c>
      <c r="R2209" s="1">
        <v>2</v>
      </c>
      <c r="S2209" s="1">
        <f>6-R2209</f>
        <v>4</v>
      </c>
      <c r="T2209" s="1">
        <f>SUM(A2209,B2209,D2209,F2209,H2209,I2209,J2209,K2209,M2209,O2209,Q2209,S2209,)</f>
        <v>48</v>
      </c>
      <c r="U2209" s="1">
        <v>16</v>
      </c>
      <c r="V2209" s="1">
        <v>2</v>
      </c>
      <c r="W2209" s="1">
        <v>80</v>
      </c>
      <c r="X2209" s="1" t="s">
        <v>83</v>
      </c>
    </row>
    <row r="2210" spans="1:24" x14ac:dyDescent="0.35">
      <c r="A2210" s="1">
        <v>4</v>
      </c>
      <c r="B2210" s="1">
        <v>4</v>
      </c>
      <c r="C2210" s="1">
        <v>2</v>
      </c>
      <c r="D2210" s="1">
        <f>6-C2210</f>
        <v>4</v>
      </c>
      <c r="E2210" s="1">
        <v>1</v>
      </c>
      <c r="F2210" s="1">
        <f>6-E2210</f>
        <v>5</v>
      </c>
      <c r="G2210" s="1">
        <v>4</v>
      </c>
      <c r="H2210" s="1">
        <f>6-G2210</f>
        <v>2</v>
      </c>
      <c r="I2210" s="1">
        <v>5</v>
      </c>
      <c r="J2210" s="1">
        <v>4</v>
      </c>
      <c r="K2210" s="1">
        <v>4</v>
      </c>
      <c r="L2210" s="1">
        <v>2</v>
      </c>
      <c r="M2210" s="1">
        <f>6-L2210</f>
        <v>4</v>
      </c>
      <c r="N2210" s="1">
        <v>2</v>
      </c>
      <c r="O2210" s="1">
        <f>6-N2210</f>
        <v>4</v>
      </c>
      <c r="P2210" s="1">
        <v>2</v>
      </c>
      <c r="Q2210" s="1">
        <f>6-P2210</f>
        <v>4</v>
      </c>
      <c r="R2210" s="1">
        <v>2</v>
      </c>
      <c r="S2210" s="1">
        <f>6-R2210</f>
        <v>4</v>
      </c>
      <c r="T2210" s="1">
        <f>SUM(A2210,B2210,D2210,F2210,H2210,I2210,J2210,K2210,M2210,O2210,Q2210,S2210,)</f>
        <v>48</v>
      </c>
      <c r="U2210" s="1">
        <v>14</v>
      </c>
      <c r="V2210" s="1">
        <v>2</v>
      </c>
      <c r="W2210" s="1">
        <v>70</v>
      </c>
      <c r="X2210" s="1" t="s">
        <v>83</v>
      </c>
    </row>
    <row r="2211" spans="1:24" x14ac:dyDescent="0.35">
      <c r="A2211" s="1">
        <v>4</v>
      </c>
      <c r="B2211" s="1">
        <v>2</v>
      </c>
      <c r="C2211" s="1">
        <v>4</v>
      </c>
      <c r="D2211" s="1">
        <f>6-C2211</f>
        <v>2</v>
      </c>
      <c r="E2211" s="1">
        <v>4</v>
      </c>
      <c r="F2211" s="1">
        <f>6-E2211</f>
        <v>2</v>
      </c>
      <c r="G2211" s="1">
        <v>5</v>
      </c>
      <c r="H2211" s="1">
        <f>6-G2211</f>
        <v>1</v>
      </c>
      <c r="I2211" s="1">
        <v>2</v>
      </c>
      <c r="J2211" s="1">
        <v>2</v>
      </c>
      <c r="K2211" s="1">
        <v>2</v>
      </c>
      <c r="L2211" s="1">
        <v>5</v>
      </c>
      <c r="M2211" s="1">
        <f>6-L2211</f>
        <v>1</v>
      </c>
      <c r="N2211" s="1">
        <v>5</v>
      </c>
      <c r="O2211" s="1">
        <f>6-N2211</f>
        <v>1</v>
      </c>
      <c r="P2211" s="1">
        <v>4</v>
      </c>
      <c r="Q2211" s="1">
        <f>6-P2211</f>
        <v>2</v>
      </c>
      <c r="R2211" s="1">
        <v>4</v>
      </c>
      <c r="S2211" s="1">
        <f>6-R2211</f>
        <v>2</v>
      </c>
      <c r="T2211" s="1">
        <f>SUM(A2211,B2211,D2211,F2211,H2211,I2211,J2211,K2211,M2211,O2211,Q2211,S2211,)</f>
        <v>23</v>
      </c>
      <c r="U2211" s="1">
        <v>38</v>
      </c>
      <c r="V2211" s="1">
        <v>1</v>
      </c>
      <c r="W2211" s="1">
        <v>100</v>
      </c>
      <c r="X2211" s="1" t="s">
        <v>83</v>
      </c>
    </row>
    <row r="2212" spans="1:24" x14ac:dyDescent="0.35">
      <c r="A2212" s="1">
        <v>4</v>
      </c>
      <c r="B2212" s="1">
        <v>3</v>
      </c>
      <c r="C2212" s="1">
        <v>4</v>
      </c>
      <c r="D2212" s="1">
        <f>6-C2212</f>
        <v>2</v>
      </c>
      <c r="E2212" s="1">
        <v>5</v>
      </c>
      <c r="F2212" s="1">
        <f>6-E2212</f>
        <v>1</v>
      </c>
      <c r="G2212" s="1">
        <v>5</v>
      </c>
      <c r="H2212" s="1">
        <f>6-G2212</f>
        <v>1</v>
      </c>
      <c r="I2212" s="1">
        <v>4</v>
      </c>
      <c r="J2212" s="1">
        <v>2</v>
      </c>
      <c r="K2212" s="1">
        <v>4</v>
      </c>
      <c r="L2212" s="1">
        <v>2</v>
      </c>
      <c r="M2212" s="1">
        <f>6-L2212</f>
        <v>4</v>
      </c>
      <c r="N2212" s="1">
        <v>4</v>
      </c>
      <c r="O2212" s="1">
        <f>6-N2212</f>
        <v>2</v>
      </c>
      <c r="P2212" s="1">
        <v>2</v>
      </c>
      <c r="Q2212" s="1">
        <f>6-P2212</f>
        <v>4</v>
      </c>
      <c r="R2212" s="1">
        <v>3</v>
      </c>
      <c r="S2212" s="1">
        <f>6-R2212</f>
        <v>3</v>
      </c>
      <c r="T2212" s="1">
        <f>SUM(A2212,B2212,D2212,F2212,H2212,I2212,J2212,K2212,M2212,O2212,Q2212,S2212,)</f>
        <v>34</v>
      </c>
      <c r="U2212" s="1">
        <v>35</v>
      </c>
      <c r="V2212" s="1">
        <v>1</v>
      </c>
      <c r="W2212" s="1">
        <v>33</v>
      </c>
      <c r="X2212" s="1" t="s">
        <v>83</v>
      </c>
    </row>
    <row r="2213" spans="1:24" x14ac:dyDescent="0.35">
      <c r="A2213" s="1">
        <v>4</v>
      </c>
      <c r="B2213" s="1">
        <v>4</v>
      </c>
      <c r="C2213" s="1">
        <v>3</v>
      </c>
      <c r="D2213" s="1">
        <f>6-C2213</f>
        <v>3</v>
      </c>
      <c r="E2213" s="1">
        <v>1</v>
      </c>
      <c r="F2213" s="1">
        <f>6-E2213</f>
        <v>5</v>
      </c>
      <c r="G2213" s="1">
        <v>3</v>
      </c>
      <c r="H2213" s="1">
        <f>6-G2213</f>
        <v>3</v>
      </c>
      <c r="I2213" s="1">
        <v>4</v>
      </c>
      <c r="J2213" s="1">
        <v>4</v>
      </c>
      <c r="K2213" s="1">
        <v>3</v>
      </c>
      <c r="L2213" s="1">
        <v>1</v>
      </c>
      <c r="M2213" s="1">
        <f>6-L2213</f>
        <v>5</v>
      </c>
      <c r="N2213" s="1">
        <v>2</v>
      </c>
      <c r="O2213" s="1">
        <f>6-N2213</f>
        <v>4</v>
      </c>
      <c r="P2213" s="1">
        <v>2</v>
      </c>
      <c r="Q2213" s="1">
        <f>6-P2213</f>
        <v>4</v>
      </c>
      <c r="R2213" s="1">
        <v>3</v>
      </c>
      <c r="S2213" s="1">
        <f>6-R2213</f>
        <v>3</v>
      </c>
      <c r="T2213" s="1">
        <f>SUM(A2213,B2213,D2213,F2213,H2213,I2213,J2213,K2213,M2213,O2213,Q2213,S2213,)</f>
        <v>46</v>
      </c>
      <c r="U2213" s="1">
        <v>32</v>
      </c>
      <c r="V2213" s="1">
        <v>1</v>
      </c>
      <c r="W2213" s="1">
        <v>75</v>
      </c>
      <c r="X2213" s="1" t="s">
        <v>83</v>
      </c>
    </row>
    <row r="2214" spans="1:24" x14ac:dyDescent="0.35">
      <c r="A2214" s="1">
        <v>4</v>
      </c>
      <c r="B2214" s="1">
        <v>4</v>
      </c>
      <c r="C2214" s="1">
        <v>2</v>
      </c>
      <c r="D2214" s="1">
        <f>6-C2214</f>
        <v>4</v>
      </c>
      <c r="E2214" s="1">
        <v>2</v>
      </c>
      <c r="F2214" s="1">
        <f>6-E2214</f>
        <v>4</v>
      </c>
      <c r="G2214" s="1">
        <v>4</v>
      </c>
      <c r="H2214" s="1">
        <f>6-G2214</f>
        <v>2</v>
      </c>
      <c r="I2214" s="1">
        <v>4</v>
      </c>
      <c r="J2214" s="1">
        <v>4</v>
      </c>
      <c r="K2214" s="1">
        <v>3</v>
      </c>
      <c r="L2214" s="1">
        <v>2</v>
      </c>
      <c r="M2214" s="1">
        <f>6-L2214</f>
        <v>4</v>
      </c>
      <c r="N2214" s="1">
        <v>3</v>
      </c>
      <c r="O2214" s="1">
        <f>6-N2214</f>
        <v>3</v>
      </c>
      <c r="P2214" s="1">
        <v>2</v>
      </c>
      <c r="Q2214" s="1">
        <f>6-P2214</f>
        <v>4</v>
      </c>
      <c r="R2214" s="1">
        <v>2</v>
      </c>
      <c r="S2214" s="1">
        <f>6-R2214</f>
        <v>4</v>
      </c>
      <c r="T2214" s="1">
        <f>SUM(A2214,B2214,D2214,F2214,H2214,I2214,J2214,K2214,M2214,O2214,Q2214,S2214,)</f>
        <v>44</v>
      </c>
      <c r="U2214" s="1">
        <v>30</v>
      </c>
      <c r="V2214" s="1">
        <v>1</v>
      </c>
      <c r="W2214" s="1">
        <v>85</v>
      </c>
      <c r="X2214" s="1" t="s">
        <v>83</v>
      </c>
    </row>
    <row r="2215" spans="1:24" x14ac:dyDescent="0.35">
      <c r="A2215" s="1">
        <v>4</v>
      </c>
      <c r="B2215" s="1">
        <v>4</v>
      </c>
      <c r="C2215" s="1">
        <v>4</v>
      </c>
      <c r="D2215" s="1">
        <f>6-C2215</f>
        <v>2</v>
      </c>
      <c r="E2215" s="1">
        <v>4</v>
      </c>
      <c r="F2215" s="1">
        <f>6-E2215</f>
        <v>2</v>
      </c>
      <c r="G2215" s="1">
        <v>4</v>
      </c>
      <c r="H2215" s="1">
        <f>6-G2215</f>
        <v>2</v>
      </c>
      <c r="I2215" s="1">
        <v>4</v>
      </c>
      <c r="J2215" s="1">
        <v>4</v>
      </c>
      <c r="K2215" s="1">
        <v>3</v>
      </c>
      <c r="L2215" s="1">
        <v>4</v>
      </c>
      <c r="M2215" s="1">
        <f>6-L2215</f>
        <v>2</v>
      </c>
      <c r="N2215" s="1">
        <v>2</v>
      </c>
      <c r="O2215" s="1">
        <f>6-N2215</f>
        <v>4</v>
      </c>
      <c r="P2215" s="1">
        <v>2</v>
      </c>
      <c r="Q2215" s="1">
        <f>6-P2215</f>
        <v>4</v>
      </c>
      <c r="R2215" s="1">
        <v>2</v>
      </c>
      <c r="S2215" s="1">
        <f>6-R2215</f>
        <v>4</v>
      </c>
      <c r="T2215" s="1">
        <f>SUM(A2215,B2215,D2215,F2215,H2215,I2215,J2215,K2215,M2215,O2215,Q2215,S2215,)</f>
        <v>39</v>
      </c>
      <c r="U2215" s="1">
        <v>22</v>
      </c>
      <c r="V2215" s="1">
        <v>1</v>
      </c>
      <c r="W2215" s="1">
        <v>75</v>
      </c>
      <c r="X2215" s="1" t="s">
        <v>83</v>
      </c>
    </row>
    <row r="2216" spans="1:24" x14ac:dyDescent="0.35">
      <c r="A2216" s="1">
        <v>4</v>
      </c>
      <c r="B2216" s="1">
        <v>4</v>
      </c>
      <c r="C2216" s="1">
        <v>3</v>
      </c>
      <c r="D2216" s="1">
        <f>6-C2216</f>
        <v>3</v>
      </c>
      <c r="E2216" s="1">
        <v>2</v>
      </c>
      <c r="F2216" s="1">
        <f>6-E2216</f>
        <v>4</v>
      </c>
      <c r="G2216" s="1">
        <v>5</v>
      </c>
      <c r="H2216" s="1">
        <f>6-G2216</f>
        <v>1</v>
      </c>
      <c r="I2216" s="1">
        <v>2</v>
      </c>
      <c r="J2216" s="1">
        <v>4</v>
      </c>
      <c r="K2216" s="1">
        <v>4</v>
      </c>
      <c r="L2216" s="1">
        <v>1</v>
      </c>
      <c r="M2216" s="1">
        <f>6-L2216</f>
        <v>5</v>
      </c>
      <c r="N2216" s="1">
        <v>2</v>
      </c>
      <c r="O2216" s="1">
        <f>6-N2216</f>
        <v>4</v>
      </c>
      <c r="P2216" s="1">
        <v>2</v>
      </c>
      <c r="Q2216" s="1">
        <f>6-P2216</f>
        <v>4</v>
      </c>
      <c r="R2216" s="1">
        <v>1</v>
      </c>
      <c r="S2216" s="1">
        <f>6-R2216</f>
        <v>5</v>
      </c>
      <c r="T2216" s="1">
        <f>SUM(A2216,B2216,D2216,F2216,H2216,I2216,J2216,K2216,M2216,O2216,Q2216,S2216,)</f>
        <v>44</v>
      </c>
      <c r="U2216" s="1">
        <v>22</v>
      </c>
      <c r="V2216" s="1">
        <v>1</v>
      </c>
      <c r="W2216" s="1">
        <v>87</v>
      </c>
      <c r="X2216" s="1" t="s">
        <v>83</v>
      </c>
    </row>
    <row r="2217" spans="1:24" x14ac:dyDescent="0.35">
      <c r="A2217" s="1">
        <v>4</v>
      </c>
      <c r="B2217" s="1">
        <v>4</v>
      </c>
      <c r="C2217" s="1">
        <v>1</v>
      </c>
      <c r="D2217" s="1">
        <f>6-C2217</f>
        <v>5</v>
      </c>
      <c r="E2217" s="1">
        <v>3</v>
      </c>
      <c r="F2217" s="1">
        <f>6-E2217</f>
        <v>3</v>
      </c>
      <c r="G2217" s="1">
        <v>1</v>
      </c>
      <c r="H2217" s="1">
        <f>6-G2217</f>
        <v>5</v>
      </c>
      <c r="I2217" s="1">
        <v>5</v>
      </c>
      <c r="J2217" s="1">
        <v>5</v>
      </c>
      <c r="K2217" s="1">
        <v>4</v>
      </c>
      <c r="L2217" s="1">
        <v>3</v>
      </c>
      <c r="M2217" s="1">
        <f>6-L2217</f>
        <v>3</v>
      </c>
      <c r="N2217" s="1">
        <v>1</v>
      </c>
      <c r="O2217" s="1">
        <f>6-N2217</f>
        <v>5</v>
      </c>
      <c r="P2217" s="1">
        <v>1</v>
      </c>
      <c r="Q2217" s="1">
        <f>6-P2217</f>
        <v>5</v>
      </c>
      <c r="R2217" s="1">
        <v>1</v>
      </c>
      <c r="S2217" s="1">
        <f>6-R2217</f>
        <v>5</v>
      </c>
      <c r="T2217" s="1">
        <f>SUM(A2217,B2217,D2217,F2217,H2217,I2217,J2217,K2217,M2217,O2217,Q2217,S2217,)</f>
        <v>53</v>
      </c>
      <c r="U2217" s="1">
        <v>21</v>
      </c>
      <c r="V2217" s="1">
        <v>1</v>
      </c>
      <c r="W2217" s="1">
        <v>70</v>
      </c>
      <c r="X2217" s="1" t="s">
        <v>83</v>
      </c>
    </row>
    <row r="2218" spans="1:24" x14ac:dyDescent="0.35">
      <c r="A2218" s="1">
        <v>4</v>
      </c>
      <c r="B2218" s="1">
        <v>3</v>
      </c>
      <c r="C2218" s="1">
        <v>5</v>
      </c>
      <c r="D2218" s="1">
        <f>6-C2218</f>
        <v>1</v>
      </c>
      <c r="E2218" s="1">
        <v>5</v>
      </c>
      <c r="F2218" s="1">
        <f>6-E2218</f>
        <v>1</v>
      </c>
      <c r="G2218" s="1">
        <v>5</v>
      </c>
      <c r="H2218" s="1">
        <f>6-G2218</f>
        <v>1</v>
      </c>
      <c r="I2218" s="1">
        <v>5</v>
      </c>
      <c r="J2218" s="1">
        <v>5</v>
      </c>
      <c r="K2218" s="1">
        <v>4</v>
      </c>
      <c r="L2218" s="1">
        <v>1</v>
      </c>
      <c r="M2218" s="1">
        <f>6-L2218</f>
        <v>5</v>
      </c>
      <c r="N2218" s="1">
        <v>2</v>
      </c>
      <c r="O2218" s="1">
        <f>6-N2218</f>
        <v>4</v>
      </c>
      <c r="P2218" s="1">
        <v>1</v>
      </c>
      <c r="Q2218" s="1">
        <f>6-P2218</f>
        <v>5</v>
      </c>
      <c r="R2218" s="1">
        <v>4</v>
      </c>
      <c r="S2218" s="1">
        <f>6-R2218</f>
        <v>2</v>
      </c>
      <c r="T2218" s="1">
        <f>SUM(A2218,B2218,D2218,F2218,H2218,I2218,J2218,K2218,M2218,O2218,Q2218,S2218,)</f>
        <v>40</v>
      </c>
      <c r="U2218" s="1">
        <v>21</v>
      </c>
      <c r="V2218" s="1">
        <v>1</v>
      </c>
      <c r="W2218" s="1">
        <v>90</v>
      </c>
      <c r="X2218" s="1" t="s">
        <v>83</v>
      </c>
    </row>
    <row r="2219" spans="1:24" x14ac:dyDescent="0.35">
      <c r="A2219" s="1">
        <v>4</v>
      </c>
      <c r="B2219" s="1">
        <v>4</v>
      </c>
      <c r="C2219" s="1">
        <v>2</v>
      </c>
      <c r="D2219" s="1">
        <f>6-C2219</f>
        <v>4</v>
      </c>
      <c r="E2219" s="1">
        <v>3</v>
      </c>
      <c r="F2219" s="1">
        <f>6-E2219</f>
        <v>3</v>
      </c>
      <c r="G2219" s="1">
        <v>4</v>
      </c>
      <c r="H2219" s="1">
        <f>6-G2219</f>
        <v>2</v>
      </c>
      <c r="I2219" s="1">
        <v>5</v>
      </c>
      <c r="J2219" s="1">
        <v>4</v>
      </c>
      <c r="K2219" s="1">
        <v>4</v>
      </c>
      <c r="L2219" s="1">
        <v>2</v>
      </c>
      <c r="M2219" s="1">
        <f>6-L2219</f>
        <v>4</v>
      </c>
      <c r="N2219" s="1">
        <v>2</v>
      </c>
      <c r="O2219" s="1">
        <f>6-N2219</f>
        <v>4</v>
      </c>
      <c r="P2219" s="1">
        <v>1</v>
      </c>
      <c r="Q2219" s="1">
        <f>6-P2219</f>
        <v>5</v>
      </c>
      <c r="R2219" s="1">
        <v>3</v>
      </c>
      <c r="S2219" s="1">
        <f>6-R2219</f>
        <v>3</v>
      </c>
      <c r="T2219" s="1">
        <f>SUM(A2219,B2219,D2219,F2219,H2219,I2219,J2219,K2219,M2219,O2219,Q2219,S2219,)</f>
        <v>46</v>
      </c>
      <c r="U2219" s="1">
        <v>20</v>
      </c>
      <c r="V2219" s="1">
        <v>1</v>
      </c>
      <c r="W2219" s="1">
        <v>65</v>
      </c>
      <c r="X2219" s="1" t="s">
        <v>83</v>
      </c>
    </row>
    <row r="2220" spans="1:24" x14ac:dyDescent="0.35">
      <c r="A2220" s="1">
        <v>4</v>
      </c>
      <c r="B2220" s="1">
        <v>4</v>
      </c>
      <c r="C2220" s="1">
        <v>2</v>
      </c>
      <c r="D2220" s="1">
        <f>6-C2220</f>
        <v>4</v>
      </c>
      <c r="E2220" s="1">
        <v>2</v>
      </c>
      <c r="F2220" s="1">
        <f>6-E2220</f>
        <v>4</v>
      </c>
      <c r="G2220" s="1">
        <v>3</v>
      </c>
      <c r="H2220" s="1">
        <f>6-G2220</f>
        <v>3</v>
      </c>
      <c r="I2220" s="1">
        <v>4</v>
      </c>
      <c r="J2220" s="1">
        <v>5</v>
      </c>
      <c r="K2220" s="1">
        <v>4</v>
      </c>
      <c r="L2220" s="1">
        <v>2</v>
      </c>
      <c r="M2220" s="1">
        <f>6-L2220</f>
        <v>4</v>
      </c>
      <c r="N2220" s="1">
        <v>1</v>
      </c>
      <c r="O2220" s="1">
        <f>6-N2220</f>
        <v>5</v>
      </c>
      <c r="P2220" s="1">
        <v>1</v>
      </c>
      <c r="Q2220" s="1">
        <f>6-P2220</f>
        <v>5</v>
      </c>
      <c r="R2220" s="1">
        <v>1</v>
      </c>
      <c r="S2220" s="1">
        <f>6-R2220</f>
        <v>5</v>
      </c>
      <c r="T2220" s="1">
        <f>SUM(A2220,B2220,D2220,F2220,H2220,I2220,J2220,K2220,M2220,O2220,Q2220,S2220,)</f>
        <v>51</v>
      </c>
      <c r="U2220" s="1">
        <v>19</v>
      </c>
      <c r="V2220" s="1">
        <v>1</v>
      </c>
      <c r="W2220" s="1">
        <v>100</v>
      </c>
      <c r="X2220" s="1" t="s">
        <v>83</v>
      </c>
    </row>
    <row r="2221" spans="1:24" x14ac:dyDescent="0.35">
      <c r="A2221" s="1">
        <v>4</v>
      </c>
      <c r="B2221" s="1">
        <v>1</v>
      </c>
      <c r="C2221" s="1">
        <v>4</v>
      </c>
      <c r="D2221" s="1">
        <f>6-C2221</f>
        <v>2</v>
      </c>
      <c r="E2221" s="1">
        <v>4</v>
      </c>
      <c r="F2221" s="1">
        <f>6-E2221</f>
        <v>2</v>
      </c>
      <c r="G2221" s="1">
        <v>5</v>
      </c>
      <c r="H2221" s="1">
        <f>6-G2221</f>
        <v>1</v>
      </c>
      <c r="I2221" s="1">
        <v>4</v>
      </c>
      <c r="J2221" s="1">
        <v>2</v>
      </c>
      <c r="K2221" s="1">
        <v>3</v>
      </c>
      <c r="L2221" s="1">
        <v>4</v>
      </c>
      <c r="M2221" s="1">
        <f>6-L2221</f>
        <v>2</v>
      </c>
      <c r="N2221" s="1">
        <v>4</v>
      </c>
      <c r="O2221" s="1">
        <f>6-N2221</f>
        <v>2</v>
      </c>
      <c r="P2221" s="1">
        <v>4</v>
      </c>
      <c r="Q2221" s="1">
        <f>6-P2221</f>
        <v>2</v>
      </c>
      <c r="R2221" s="1">
        <v>4</v>
      </c>
      <c r="S2221" s="1">
        <f>6-R2221</f>
        <v>2</v>
      </c>
      <c r="T2221" s="1">
        <f>SUM(A2221,B2221,D2221,F2221,H2221,I2221,J2221,K2221,M2221,O2221,Q2221,S2221,)</f>
        <v>27</v>
      </c>
      <c r="U2221" s="1">
        <v>19</v>
      </c>
      <c r="V2221" s="1">
        <v>1</v>
      </c>
      <c r="W2221" s="1">
        <v>90</v>
      </c>
      <c r="X2221" s="1" t="s">
        <v>83</v>
      </c>
    </row>
    <row r="2222" spans="1:24" x14ac:dyDescent="0.35">
      <c r="A2222" s="1">
        <v>4</v>
      </c>
      <c r="B2222" s="1">
        <v>2</v>
      </c>
      <c r="C2222" s="1">
        <v>2</v>
      </c>
      <c r="D2222" s="1">
        <f>6-C2222</f>
        <v>4</v>
      </c>
      <c r="E2222" s="1">
        <v>2</v>
      </c>
      <c r="F2222" s="1">
        <f>6-E2222</f>
        <v>4</v>
      </c>
      <c r="G2222" s="1">
        <v>4</v>
      </c>
      <c r="H2222" s="1">
        <f>6-G2222</f>
        <v>2</v>
      </c>
      <c r="I2222" s="1">
        <v>3</v>
      </c>
      <c r="J2222" s="1">
        <v>4</v>
      </c>
      <c r="K2222" s="1">
        <v>4</v>
      </c>
      <c r="L2222" s="1">
        <v>2</v>
      </c>
      <c r="M2222" s="1">
        <f>6-L2222</f>
        <v>4</v>
      </c>
      <c r="N2222" s="1">
        <v>2</v>
      </c>
      <c r="O2222" s="1">
        <f>6-N2222</f>
        <v>4</v>
      </c>
      <c r="P2222" s="1">
        <v>3</v>
      </c>
      <c r="Q2222" s="1">
        <f>6-P2222</f>
        <v>3</v>
      </c>
      <c r="R2222" s="1">
        <v>3</v>
      </c>
      <c r="S2222" s="1">
        <f>6-R2222</f>
        <v>3</v>
      </c>
      <c r="T2222" s="1">
        <f>SUM(A2222,B2222,D2222,F2222,H2222,I2222,J2222,K2222,M2222,O2222,Q2222,S2222,)</f>
        <v>41</v>
      </c>
      <c r="U2222" s="1">
        <v>19</v>
      </c>
      <c r="V2222" s="1">
        <v>1</v>
      </c>
      <c r="W2222" s="1">
        <v>90</v>
      </c>
      <c r="X2222" s="1" t="s">
        <v>83</v>
      </c>
    </row>
    <row r="2223" spans="1:24" x14ac:dyDescent="0.35">
      <c r="A2223" s="1">
        <v>4</v>
      </c>
      <c r="B2223" s="1">
        <v>4</v>
      </c>
      <c r="C2223" s="1">
        <v>5</v>
      </c>
      <c r="D2223" s="1">
        <f>6-C2223</f>
        <v>1</v>
      </c>
      <c r="E2223" s="1">
        <v>4</v>
      </c>
      <c r="F2223" s="1">
        <f>6-E2223</f>
        <v>2</v>
      </c>
      <c r="G2223" s="1">
        <v>2</v>
      </c>
      <c r="H2223" s="1">
        <f>6-G2223</f>
        <v>4</v>
      </c>
      <c r="I2223" s="1">
        <v>2</v>
      </c>
      <c r="J2223" s="1">
        <v>1</v>
      </c>
      <c r="K2223" s="1">
        <v>2</v>
      </c>
      <c r="L2223" s="1">
        <v>4</v>
      </c>
      <c r="M2223" s="1">
        <f>6-L2223</f>
        <v>2</v>
      </c>
      <c r="N2223" s="1">
        <v>4</v>
      </c>
      <c r="O2223" s="1">
        <f>6-N2223</f>
        <v>2</v>
      </c>
      <c r="P2223" s="1">
        <v>4</v>
      </c>
      <c r="Q2223" s="1">
        <f>6-P2223</f>
        <v>2</v>
      </c>
      <c r="R2223" s="1">
        <v>2</v>
      </c>
      <c r="S2223" s="1">
        <f>6-R2223</f>
        <v>4</v>
      </c>
      <c r="T2223" s="1">
        <f>SUM(A2223,B2223,D2223,F2223,H2223,I2223,J2223,K2223,M2223,O2223,Q2223,S2223,)</f>
        <v>30</v>
      </c>
      <c r="U2223" s="1">
        <v>19</v>
      </c>
      <c r="V2223" s="1">
        <v>1</v>
      </c>
      <c r="W2223" s="1">
        <v>70</v>
      </c>
      <c r="X2223" s="1" t="s">
        <v>83</v>
      </c>
    </row>
    <row r="2224" spans="1:24" x14ac:dyDescent="0.35">
      <c r="A2224" s="1">
        <v>4</v>
      </c>
      <c r="B2224" s="1">
        <v>3</v>
      </c>
      <c r="C2224" s="1">
        <v>2</v>
      </c>
      <c r="D2224" s="1">
        <f>6-C2224</f>
        <v>4</v>
      </c>
      <c r="E2224" s="1">
        <v>2</v>
      </c>
      <c r="F2224" s="1">
        <f>6-E2224</f>
        <v>4</v>
      </c>
      <c r="G2224" s="1">
        <v>4</v>
      </c>
      <c r="H2224" s="1">
        <f>6-G2224</f>
        <v>2</v>
      </c>
      <c r="I2224" s="1">
        <v>4</v>
      </c>
      <c r="J2224" s="1">
        <v>5</v>
      </c>
      <c r="K2224" s="1">
        <v>4</v>
      </c>
      <c r="L2224" s="1">
        <v>1</v>
      </c>
      <c r="M2224" s="1">
        <f>6-L2224</f>
        <v>5</v>
      </c>
      <c r="N2224" s="1">
        <v>4</v>
      </c>
      <c r="O2224" s="1">
        <f>6-N2224</f>
        <v>2</v>
      </c>
      <c r="P2224" s="1">
        <v>4</v>
      </c>
      <c r="Q2224" s="1">
        <f>6-P2224</f>
        <v>2</v>
      </c>
      <c r="R2224" s="1">
        <v>4</v>
      </c>
      <c r="S2224" s="1">
        <f>6-R2224</f>
        <v>2</v>
      </c>
      <c r="T2224" s="1">
        <f>SUM(A2224,B2224,D2224,F2224,H2224,I2224,J2224,K2224,M2224,O2224,Q2224,S2224,)</f>
        <v>41</v>
      </c>
      <c r="U2224" s="1">
        <v>18</v>
      </c>
      <c r="V2224" s="1">
        <v>1</v>
      </c>
      <c r="W2224" s="1">
        <v>80</v>
      </c>
      <c r="X2224" s="1" t="s">
        <v>83</v>
      </c>
    </row>
    <row r="2225" spans="1:24" x14ac:dyDescent="0.35">
      <c r="A2225" s="1">
        <v>4</v>
      </c>
      <c r="B2225" s="1">
        <v>2</v>
      </c>
      <c r="C2225" s="1">
        <v>2</v>
      </c>
      <c r="D2225" s="1">
        <f>6-C2225</f>
        <v>4</v>
      </c>
      <c r="E2225" s="1">
        <v>2</v>
      </c>
      <c r="F2225" s="1">
        <f>6-E2225</f>
        <v>4</v>
      </c>
      <c r="G2225" s="1">
        <v>4</v>
      </c>
      <c r="H2225" s="1">
        <f>6-G2225</f>
        <v>2</v>
      </c>
      <c r="I2225" s="1">
        <v>3</v>
      </c>
      <c r="J2225" s="1">
        <v>4</v>
      </c>
      <c r="K2225" s="1">
        <v>3</v>
      </c>
      <c r="L2225" s="1">
        <v>2</v>
      </c>
      <c r="M2225" s="1">
        <f>6-L2225</f>
        <v>4</v>
      </c>
      <c r="N2225" s="1">
        <v>3</v>
      </c>
      <c r="O2225" s="1">
        <f>6-N2225</f>
        <v>3</v>
      </c>
      <c r="P2225" s="1">
        <v>2</v>
      </c>
      <c r="Q2225" s="1">
        <f>6-P2225</f>
        <v>4</v>
      </c>
      <c r="R2225" s="1">
        <v>3</v>
      </c>
      <c r="S2225" s="1">
        <f>6-R2225</f>
        <v>3</v>
      </c>
      <c r="T2225" s="1">
        <f>SUM(A2225,B2225,D2225,F2225,H2225,I2225,J2225,K2225,M2225,O2225,Q2225,S2225,)</f>
        <v>40</v>
      </c>
      <c r="U2225" s="1">
        <v>16</v>
      </c>
      <c r="V2225" s="1">
        <v>1</v>
      </c>
      <c r="W2225" s="1">
        <v>80</v>
      </c>
      <c r="X2225" s="1" t="s">
        <v>83</v>
      </c>
    </row>
    <row r="2226" spans="1:24" x14ac:dyDescent="0.35">
      <c r="A2226" s="1">
        <v>5</v>
      </c>
      <c r="B2226" s="1">
        <v>5</v>
      </c>
      <c r="C2226" s="1">
        <v>1</v>
      </c>
      <c r="D2226" s="1">
        <f>6-C2226</f>
        <v>5</v>
      </c>
      <c r="E2226" s="1">
        <v>1</v>
      </c>
      <c r="F2226" s="1">
        <f>6-E2226</f>
        <v>5</v>
      </c>
      <c r="G2226" s="1">
        <v>1</v>
      </c>
      <c r="H2226" s="1">
        <f>6-G2226</f>
        <v>5</v>
      </c>
      <c r="I2226" s="1">
        <v>5</v>
      </c>
      <c r="J2226" s="1">
        <v>5</v>
      </c>
      <c r="K2226" s="1">
        <v>5</v>
      </c>
      <c r="L2226" s="1">
        <v>2</v>
      </c>
      <c r="M2226" s="1">
        <f>6-L2226</f>
        <v>4</v>
      </c>
      <c r="N2226" s="1">
        <v>1</v>
      </c>
      <c r="O2226" s="1">
        <f>6-N2226</f>
        <v>5</v>
      </c>
      <c r="P2226" s="1">
        <v>1</v>
      </c>
      <c r="Q2226" s="1">
        <f>6-P2226</f>
        <v>5</v>
      </c>
      <c r="R2226" s="1">
        <v>1</v>
      </c>
      <c r="S2226" s="1">
        <f>6-R2226</f>
        <v>5</v>
      </c>
      <c r="T2226" s="1">
        <f>SUM(A2226,B2226,D2226,F2226,H2226,I2226,J2226,K2226,M2226,O2226,Q2226,S2226,)</f>
        <v>59</v>
      </c>
      <c r="U2226" s="1">
        <v>50</v>
      </c>
      <c r="V2226" s="1">
        <v>2</v>
      </c>
      <c r="W2226" s="1">
        <v>90</v>
      </c>
      <c r="X2226" s="1" t="s">
        <v>83</v>
      </c>
    </row>
    <row r="2227" spans="1:24" x14ac:dyDescent="0.35">
      <c r="A2227" s="1">
        <v>5</v>
      </c>
      <c r="B2227" s="1">
        <v>3</v>
      </c>
      <c r="C2227" s="1">
        <v>2</v>
      </c>
      <c r="D2227" s="1">
        <f>6-C2227</f>
        <v>4</v>
      </c>
      <c r="E2227" s="1">
        <v>2</v>
      </c>
      <c r="F2227" s="1">
        <f>6-E2227</f>
        <v>4</v>
      </c>
      <c r="G2227" s="1">
        <v>2</v>
      </c>
      <c r="H2227" s="1">
        <f>6-G2227</f>
        <v>4</v>
      </c>
      <c r="I2227" s="1">
        <v>5</v>
      </c>
      <c r="J2227" s="1">
        <v>4</v>
      </c>
      <c r="K2227" s="1">
        <v>4</v>
      </c>
      <c r="L2227" s="1">
        <v>2</v>
      </c>
      <c r="M2227" s="1">
        <f>6-L2227</f>
        <v>4</v>
      </c>
      <c r="N2227" s="1">
        <v>4</v>
      </c>
      <c r="O2227" s="1">
        <f>6-N2227</f>
        <v>2</v>
      </c>
      <c r="P2227" s="1">
        <v>1</v>
      </c>
      <c r="Q2227" s="1">
        <f>6-P2227</f>
        <v>5</v>
      </c>
      <c r="R2227" s="1">
        <v>2</v>
      </c>
      <c r="S2227" s="1">
        <f>6-R2227</f>
        <v>4</v>
      </c>
      <c r="T2227" s="1">
        <f>SUM(A2227,B2227,D2227,F2227,H2227,I2227,J2227,K2227,M2227,O2227,Q2227,S2227,)</f>
        <v>48</v>
      </c>
      <c r="U2227" s="1">
        <v>41</v>
      </c>
      <c r="V2227" s="1">
        <v>2</v>
      </c>
      <c r="W2227" s="1">
        <v>90</v>
      </c>
      <c r="X2227" s="1" t="s">
        <v>83</v>
      </c>
    </row>
    <row r="2228" spans="1:24" x14ac:dyDescent="0.35">
      <c r="A2228" s="1">
        <v>5</v>
      </c>
      <c r="B2228" s="1">
        <v>4</v>
      </c>
      <c r="C2228" s="1">
        <v>1</v>
      </c>
      <c r="D2228" s="1">
        <f>6-C2228</f>
        <v>5</v>
      </c>
      <c r="E2228" s="1">
        <v>1</v>
      </c>
      <c r="F2228" s="1">
        <f>6-E2228</f>
        <v>5</v>
      </c>
      <c r="G2228" s="1">
        <v>2</v>
      </c>
      <c r="H2228" s="1">
        <f>6-G2228</f>
        <v>4</v>
      </c>
      <c r="I2228" s="1">
        <v>5</v>
      </c>
      <c r="J2228" s="1">
        <v>4</v>
      </c>
      <c r="K2228" s="1">
        <v>5</v>
      </c>
      <c r="L2228" s="1">
        <v>2</v>
      </c>
      <c r="M2228" s="1">
        <f>6-L2228</f>
        <v>4</v>
      </c>
      <c r="N2228" s="1">
        <v>2</v>
      </c>
      <c r="O2228" s="1">
        <f>6-N2228</f>
        <v>4</v>
      </c>
      <c r="P2228" s="1">
        <v>2</v>
      </c>
      <c r="Q2228" s="1">
        <f>6-P2228</f>
        <v>4</v>
      </c>
      <c r="R2228" s="1">
        <v>1</v>
      </c>
      <c r="S2228" s="1">
        <f>6-R2228</f>
        <v>5</v>
      </c>
      <c r="T2228" s="1">
        <f>SUM(A2228,B2228,D2228,F2228,H2228,I2228,J2228,K2228,M2228,O2228,Q2228,S2228,)</f>
        <v>54</v>
      </c>
      <c r="U2228" s="1">
        <v>34</v>
      </c>
      <c r="V2228" s="1">
        <v>2</v>
      </c>
      <c r="W2228" s="1">
        <v>80</v>
      </c>
      <c r="X2228" s="1" t="s">
        <v>83</v>
      </c>
    </row>
    <row r="2229" spans="1:24" x14ac:dyDescent="0.35">
      <c r="A2229" s="1">
        <v>5</v>
      </c>
      <c r="B2229" s="1">
        <v>4</v>
      </c>
      <c r="C2229" s="1">
        <v>1</v>
      </c>
      <c r="D2229" s="1">
        <f>6-C2229</f>
        <v>5</v>
      </c>
      <c r="E2229" s="1">
        <v>1</v>
      </c>
      <c r="F2229" s="1">
        <f>6-E2229</f>
        <v>5</v>
      </c>
      <c r="G2229" s="1">
        <v>2</v>
      </c>
      <c r="H2229" s="1">
        <f>6-G2229</f>
        <v>4</v>
      </c>
      <c r="I2229" s="1">
        <v>5</v>
      </c>
      <c r="J2229" s="1">
        <v>4</v>
      </c>
      <c r="K2229" s="1">
        <v>5</v>
      </c>
      <c r="L2229" s="1">
        <v>2</v>
      </c>
      <c r="M2229" s="1">
        <f>6-L2229</f>
        <v>4</v>
      </c>
      <c r="N2229" s="1">
        <v>1</v>
      </c>
      <c r="O2229" s="1">
        <f>6-N2229</f>
        <v>5</v>
      </c>
      <c r="P2229" s="1">
        <v>1</v>
      </c>
      <c r="Q2229" s="1">
        <f>6-P2229</f>
        <v>5</v>
      </c>
      <c r="R2229" s="1">
        <v>1</v>
      </c>
      <c r="S2229" s="1">
        <f>6-R2229</f>
        <v>5</v>
      </c>
      <c r="T2229" s="1">
        <f>SUM(A2229,B2229,D2229,F2229,H2229,I2229,J2229,K2229,M2229,O2229,Q2229,S2229,)</f>
        <v>56</v>
      </c>
      <c r="U2229" s="1">
        <v>32</v>
      </c>
      <c r="V2229" s="1">
        <v>2</v>
      </c>
      <c r="W2229" s="1">
        <v>99</v>
      </c>
      <c r="X2229" s="1" t="s">
        <v>83</v>
      </c>
    </row>
    <row r="2230" spans="1:24" x14ac:dyDescent="0.35">
      <c r="A2230" s="1">
        <v>5</v>
      </c>
      <c r="B2230" s="1">
        <v>3</v>
      </c>
      <c r="C2230" s="1">
        <v>1</v>
      </c>
      <c r="D2230" s="1">
        <f>6-C2230</f>
        <v>5</v>
      </c>
      <c r="E2230" s="1">
        <v>2</v>
      </c>
      <c r="F2230" s="1">
        <f>6-E2230</f>
        <v>4</v>
      </c>
      <c r="G2230" s="1">
        <v>5</v>
      </c>
      <c r="H2230" s="1">
        <f>6-G2230</f>
        <v>1</v>
      </c>
      <c r="I2230" s="1">
        <v>2</v>
      </c>
      <c r="J2230" s="1">
        <v>5</v>
      </c>
      <c r="K2230" s="1">
        <v>3</v>
      </c>
      <c r="L2230" s="1">
        <v>1</v>
      </c>
      <c r="M2230" s="1">
        <f>6-L2230</f>
        <v>5</v>
      </c>
      <c r="N2230" s="1">
        <v>4</v>
      </c>
      <c r="O2230" s="1">
        <f>6-N2230</f>
        <v>2</v>
      </c>
      <c r="P2230" s="1">
        <v>4</v>
      </c>
      <c r="Q2230" s="1">
        <f>6-P2230</f>
        <v>2</v>
      </c>
      <c r="R2230" s="1">
        <v>2</v>
      </c>
      <c r="S2230" s="1">
        <f>6-R2230</f>
        <v>4</v>
      </c>
      <c r="T2230" s="1">
        <f>SUM(A2230,B2230,D2230,F2230,H2230,I2230,J2230,K2230,M2230,O2230,Q2230,S2230,)</f>
        <v>41</v>
      </c>
      <c r="U2230" s="1">
        <v>21</v>
      </c>
      <c r="V2230" s="1">
        <v>2</v>
      </c>
      <c r="W2230" s="1">
        <v>25</v>
      </c>
      <c r="X2230" s="1" t="s">
        <v>83</v>
      </c>
    </row>
    <row r="2231" spans="1:24" x14ac:dyDescent="0.35">
      <c r="A2231" s="1">
        <v>5</v>
      </c>
      <c r="B2231" s="1">
        <v>4</v>
      </c>
      <c r="C2231" s="1">
        <v>2</v>
      </c>
      <c r="D2231" s="1">
        <f>6-C2231</f>
        <v>4</v>
      </c>
      <c r="E2231" s="1">
        <v>2</v>
      </c>
      <c r="F2231" s="1">
        <f>6-E2231</f>
        <v>4</v>
      </c>
      <c r="G2231" s="1">
        <v>3</v>
      </c>
      <c r="H2231" s="1">
        <f>6-G2231</f>
        <v>3</v>
      </c>
      <c r="I2231" s="1">
        <v>2</v>
      </c>
      <c r="J2231" s="1">
        <v>5</v>
      </c>
      <c r="K2231" s="1">
        <v>4</v>
      </c>
      <c r="L2231" s="1">
        <v>1</v>
      </c>
      <c r="M2231" s="1">
        <f>6-L2231</f>
        <v>5</v>
      </c>
      <c r="N2231" s="1">
        <v>2</v>
      </c>
      <c r="O2231" s="1">
        <f>6-N2231</f>
        <v>4</v>
      </c>
      <c r="P2231" s="1">
        <v>2</v>
      </c>
      <c r="Q2231" s="1">
        <f>6-P2231</f>
        <v>4</v>
      </c>
      <c r="R2231" s="1">
        <v>3</v>
      </c>
      <c r="S2231" s="1">
        <f>6-R2231</f>
        <v>3</v>
      </c>
      <c r="T2231" s="1">
        <f>SUM(A2231,B2231,D2231,F2231,H2231,I2231,J2231,K2231,M2231,O2231,Q2231,S2231,)</f>
        <v>47</v>
      </c>
      <c r="U2231" s="1">
        <v>20</v>
      </c>
      <c r="V2231" s="1">
        <v>2</v>
      </c>
      <c r="W2231" s="1">
        <v>70</v>
      </c>
      <c r="X2231" s="1" t="s">
        <v>83</v>
      </c>
    </row>
    <row r="2232" spans="1:24" x14ac:dyDescent="0.35">
      <c r="A2232" s="1">
        <v>5</v>
      </c>
      <c r="B2232" s="1">
        <v>3</v>
      </c>
      <c r="C2232" s="1">
        <v>2</v>
      </c>
      <c r="D2232" s="1">
        <f>6-C2232</f>
        <v>4</v>
      </c>
      <c r="E2232" s="1">
        <v>1</v>
      </c>
      <c r="F2232" s="1">
        <f>6-E2232</f>
        <v>5</v>
      </c>
      <c r="G2232" s="1">
        <v>2</v>
      </c>
      <c r="H2232" s="1">
        <f>6-G2232</f>
        <v>4</v>
      </c>
      <c r="I2232" s="1">
        <v>5</v>
      </c>
      <c r="J2232" s="1">
        <v>5</v>
      </c>
      <c r="K2232" s="1">
        <v>5</v>
      </c>
      <c r="L2232" s="1">
        <v>2</v>
      </c>
      <c r="M2232" s="1">
        <f>6-L2232</f>
        <v>4</v>
      </c>
      <c r="N2232" s="1">
        <v>1</v>
      </c>
      <c r="O2232" s="1">
        <f>6-N2232</f>
        <v>5</v>
      </c>
      <c r="P2232" s="1">
        <v>2</v>
      </c>
      <c r="Q2232" s="1">
        <f>6-P2232</f>
        <v>4</v>
      </c>
      <c r="R2232" s="1">
        <v>2</v>
      </c>
      <c r="S2232" s="1">
        <f>6-R2232</f>
        <v>4</v>
      </c>
      <c r="T2232" s="1">
        <f>SUM(A2232,B2232,D2232,F2232,H2232,I2232,J2232,K2232,M2232,O2232,Q2232,S2232,)</f>
        <v>53</v>
      </c>
      <c r="U2232" s="1">
        <v>18</v>
      </c>
      <c r="V2232" s="1">
        <v>2</v>
      </c>
      <c r="W2232" s="1">
        <v>90</v>
      </c>
      <c r="X2232" s="1" t="s">
        <v>83</v>
      </c>
    </row>
    <row r="2233" spans="1:24" x14ac:dyDescent="0.35">
      <c r="A2233" s="1">
        <v>5</v>
      </c>
      <c r="B2233" s="1">
        <v>1</v>
      </c>
      <c r="C2233" s="1">
        <v>5</v>
      </c>
      <c r="D2233" s="1">
        <f>6-C2233</f>
        <v>1</v>
      </c>
      <c r="E2233" s="1">
        <v>5</v>
      </c>
      <c r="F2233" s="1">
        <f>6-E2233</f>
        <v>1</v>
      </c>
      <c r="G2233" s="1">
        <v>5</v>
      </c>
      <c r="H2233" s="1">
        <f>6-G2233</f>
        <v>1</v>
      </c>
      <c r="I2233" s="1">
        <v>3</v>
      </c>
      <c r="J2233" s="1">
        <v>1</v>
      </c>
      <c r="K2233" s="1">
        <v>2</v>
      </c>
      <c r="L2233" s="1">
        <v>5</v>
      </c>
      <c r="M2233" s="1">
        <f>6-L2233</f>
        <v>1</v>
      </c>
      <c r="N2233" s="1">
        <v>5</v>
      </c>
      <c r="O2233" s="1">
        <f>6-N2233</f>
        <v>1</v>
      </c>
      <c r="P2233" s="1">
        <v>5</v>
      </c>
      <c r="Q2233" s="1">
        <f>6-P2233</f>
        <v>1</v>
      </c>
      <c r="R2233" s="1">
        <v>3</v>
      </c>
      <c r="S2233" s="1">
        <f>6-R2233</f>
        <v>3</v>
      </c>
      <c r="T2233" s="1">
        <f>SUM(A2233,B2233,D2233,F2233,H2233,I2233,J2233,K2233,M2233,O2233,Q2233,S2233,)</f>
        <v>21</v>
      </c>
      <c r="U2233" s="1">
        <v>18</v>
      </c>
      <c r="V2233" s="1">
        <v>2</v>
      </c>
      <c r="W2233" s="1">
        <v>100</v>
      </c>
      <c r="X2233" s="1" t="s">
        <v>83</v>
      </c>
    </row>
    <row r="2234" spans="1:24" x14ac:dyDescent="0.35">
      <c r="A2234" s="1">
        <v>5</v>
      </c>
      <c r="B2234" s="1">
        <v>3</v>
      </c>
      <c r="C2234" s="1">
        <v>2</v>
      </c>
      <c r="D2234" s="1">
        <f>6-C2234</f>
        <v>4</v>
      </c>
      <c r="E2234" s="1">
        <v>1</v>
      </c>
      <c r="F2234" s="1">
        <f>6-E2234</f>
        <v>5</v>
      </c>
      <c r="G2234" s="1">
        <v>4</v>
      </c>
      <c r="H2234" s="1">
        <f>6-G2234</f>
        <v>2</v>
      </c>
      <c r="I2234" s="1">
        <v>4</v>
      </c>
      <c r="J2234" s="1">
        <v>3</v>
      </c>
      <c r="K2234" s="1">
        <v>2</v>
      </c>
      <c r="L2234" s="1">
        <v>2</v>
      </c>
      <c r="M2234" s="1">
        <f>6-L2234</f>
        <v>4</v>
      </c>
      <c r="N2234" s="1">
        <v>4</v>
      </c>
      <c r="O2234" s="1">
        <f>6-N2234</f>
        <v>2</v>
      </c>
      <c r="P2234" s="1">
        <v>4</v>
      </c>
      <c r="Q2234" s="1">
        <f>6-P2234</f>
        <v>2</v>
      </c>
      <c r="R2234" s="1">
        <v>2</v>
      </c>
      <c r="S2234" s="1">
        <f>6-R2234</f>
        <v>4</v>
      </c>
      <c r="T2234" s="1">
        <f>SUM(A2234,B2234,D2234,F2234,H2234,I2234,J2234,K2234,M2234,O2234,Q2234,S2234,)</f>
        <v>40</v>
      </c>
      <c r="U2234" s="1">
        <v>16</v>
      </c>
      <c r="V2234" s="1">
        <v>2</v>
      </c>
      <c r="W2234" s="1">
        <v>49</v>
      </c>
      <c r="X2234" s="1" t="s">
        <v>83</v>
      </c>
    </row>
    <row r="2235" spans="1:24" x14ac:dyDescent="0.35">
      <c r="A2235" s="1">
        <v>5</v>
      </c>
      <c r="B2235" s="1">
        <v>5</v>
      </c>
      <c r="C2235" s="1">
        <v>2</v>
      </c>
      <c r="D2235" s="1">
        <f>6-C2235</f>
        <v>4</v>
      </c>
      <c r="E2235" s="1">
        <v>2</v>
      </c>
      <c r="F2235" s="1">
        <f>6-E2235</f>
        <v>4</v>
      </c>
      <c r="G2235" s="1">
        <v>4</v>
      </c>
      <c r="H2235" s="1">
        <f>6-G2235</f>
        <v>2</v>
      </c>
      <c r="I2235" s="1">
        <v>5</v>
      </c>
      <c r="J2235" s="1">
        <v>4</v>
      </c>
      <c r="K2235" s="1">
        <v>4</v>
      </c>
      <c r="L2235" s="1">
        <v>4</v>
      </c>
      <c r="M2235" s="1">
        <f>6-L2235</f>
        <v>2</v>
      </c>
      <c r="N2235" s="1">
        <v>4</v>
      </c>
      <c r="O2235" s="1">
        <f>6-N2235</f>
        <v>2</v>
      </c>
      <c r="P2235" s="1">
        <v>2</v>
      </c>
      <c r="Q2235" s="1">
        <f>6-P2235</f>
        <v>4</v>
      </c>
      <c r="R2235" s="1">
        <v>2</v>
      </c>
      <c r="S2235" s="1">
        <f>6-R2235</f>
        <v>4</v>
      </c>
      <c r="T2235" s="1">
        <f>SUM(A2235,B2235,D2235,F2235,H2235,I2235,J2235,K2235,M2235,O2235,Q2235,S2235,)</f>
        <v>45</v>
      </c>
      <c r="U2235" s="1">
        <v>33</v>
      </c>
      <c r="V2235" s="1">
        <v>1</v>
      </c>
      <c r="W2235" s="1">
        <v>90</v>
      </c>
      <c r="X2235" s="1" t="s">
        <v>83</v>
      </c>
    </row>
    <row r="2236" spans="1:24" x14ac:dyDescent="0.35">
      <c r="A2236" s="1">
        <v>5</v>
      </c>
      <c r="B2236" s="1">
        <v>5</v>
      </c>
      <c r="C2236" s="1">
        <v>3</v>
      </c>
      <c r="D2236" s="1">
        <f>6-C2236</f>
        <v>3</v>
      </c>
      <c r="E2236" s="1">
        <v>1</v>
      </c>
      <c r="F2236" s="1">
        <f>6-E2236</f>
        <v>5</v>
      </c>
      <c r="G2236" s="1">
        <v>4</v>
      </c>
      <c r="H2236" s="1">
        <f>6-G2236</f>
        <v>2</v>
      </c>
      <c r="I2236" s="1">
        <v>5</v>
      </c>
      <c r="J2236" s="1">
        <v>5</v>
      </c>
      <c r="K2236" s="1">
        <v>2</v>
      </c>
      <c r="L2236" s="1">
        <v>1</v>
      </c>
      <c r="M2236" s="1">
        <f>6-L2236</f>
        <v>5</v>
      </c>
      <c r="N2236" s="1">
        <v>2</v>
      </c>
      <c r="O2236" s="1">
        <f>6-N2236</f>
        <v>4</v>
      </c>
      <c r="P2236" s="1">
        <v>1</v>
      </c>
      <c r="Q2236" s="1">
        <f>6-P2236</f>
        <v>5</v>
      </c>
      <c r="R2236" s="1">
        <v>2</v>
      </c>
      <c r="S2236" s="1">
        <f>6-R2236</f>
        <v>4</v>
      </c>
      <c r="T2236" s="1">
        <f>SUM(A2236,B2236,D2236,F2236,H2236,I2236,J2236,K2236,M2236,O2236,Q2236,S2236,)</f>
        <v>50</v>
      </c>
      <c r="U2236" s="1">
        <v>21</v>
      </c>
      <c r="V2236" s="1">
        <v>1</v>
      </c>
      <c r="W2236" s="1">
        <v>99</v>
      </c>
      <c r="X2236" s="1" t="s">
        <v>83</v>
      </c>
    </row>
    <row r="2237" spans="1:24" x14ac:dyDescent="0.35">
      <c r="A2237" s="1">
        <v>1</v>
      </c>
      <c r="B2237" s="1">
        <v>1</v>
      </c>
      <c r="C2237" s="1">
        <v>5</v>
      </c>
      <c r="D2237" s="1">
        <f>6-C2237</f>
        <v>1</v>
      </c>
      <c r="E2237" s="1">
        <v>5</v>
      </c>
      <c r="F2237" s="1">
        <f>6-E2237</f>
        <v>1</v>
      </c>
      <c r="G2237" s="1">
        <v>5</v>
      </c>
      <c r="H2237" s="1">
        <f>6-G2237</f>
        <v>1</v>
      </c>
      <c r="I2237" s="1">
        <v>1</v>
      </c>
      <c r="J2237" s="1">
        <v>1</v>
      </c>
      <c r="K2237" s="1">
        <v>1</v>
      </c>
      <c r="L2237" s="1">
        <v>5</v>
      </c>
      <c r="M2237" s="1">
        <f>6-L2237</f>
        <v>1</v>
      </c>
      <c r="N2237" s="1">
        <v>5</v>
      </c>
      <c r="O2237" s="1">
        <f>6-N2237</f>
        <v>1</v>
      </c>
      <c r="P2237" s="1">
        <v>5</v>
      </c>
      <c r="Q2237" s="1">
        <f>6-P2237</f>
        <v>1</v>
      </c>
      <c r="R2237" s="1">
        <v>5</v>
      </c>
      <c r="S2237" s="1">
        <f>6-R2237</f>
        <v>1</v>
      </c>
      <c r="T2237" s="1">
        <f>SUM(A2237,B2237,D2237,F2237,H2237,I2237,J2237,K2237,M2237,O2237,Q2237,S2237,)</f>
        <v>12</v>
      </c>
      <c r="U2237" s="1">
        <v>34</v>
      </c>
      <c r="V2237" s="1">
        <v>2</v>
      </c>
      <c r="W2237" s="1">
        <v>100</v>
      </c>
      <c r="X2237" s="1" t="s">
        <v>119</v>
      </c>
    </row>
    <row r="2238" spans="1:24" x14ac:dyDescent="0.35">
      <c r="A2238" s="1">
        <v>1</v>
      </c>
      <c r="B2238" s="1">
        <v>1</v>
      </c>
      <c r="C2238" s="1">
        <v>5</v>
      </c>
      <c r="D2238" s="1">
        <f>6-C2238</f>
        <v>1</v>
      </c>
      <c r="E2238" s="1">
        <v>5</v>
      </c>
      <c r="F2238" s="1">
        <f>6-E2238</f>
        <v>1</v>
      </c>
      <c r="G2238" s="1">
        <v>5</v>
      </c>
      <c r="H2238" s="1">
        <f>6-G2238</f>
        <v>1</v>
      </c>
      <c r="I2238" s="1">
        <v>1</v>
      </c>
      <c r="J2238" s="1">
        <v>1</v>
      </c>
      <c r="K2238" s="1">
        <v>1</v>
      </c>
      <c r="L2238" s="1">
        <v>5</v>
      </c>
      <c r="M2238" s="1">
        <f>6-L2238</f>
        <v>1</v>
      </c>
      <c r="N2238" s="1">
        <v>5</v>
      </c>
      <c r="O2238" s="1">
        <f>6-N2238</f>
        <v>1</v>
      </c>
      <c r="P2238" s="1">
        <v>5</v>
      </c>
      <c r="Q2238" s="1">
        <f>6-P2238</f>
        <v>1</v>
      </c>
      <c r="R2238" s="1">
        <v>5</v>
      </c>
      <c r="S2238" s="1">
        <f>6-R2238</f>
        <v>1</v>
      </c>
      <c r="T2238" s="1">
        <f>SUM(A2238,B2238,D2238,F2238,H2238,I2238,J2238,K2238,M2238,O2238,Q2238,S2238,)</f>
        <v>12</v>
      </c>
      <c r="U2238" s="1">
        <v>34</v>
      </c>
      <c r="V2238" s="1">
        <v>2</v>
      </c>
      <c r="W2238" s="1">
        <v>100</v>
      </c>
      <c r="X2238" s="1" t="s">
        <v>119</v>
      </c>
    </row>
    <row r="2239" spans="1:24" x14ac:dyDescent="0.35">
      <c r="A2239" s="1">
        <v>1</v>
      </c>
      <c r="B2239" s="1">
        <v>3</v>
      </c>
      <c r="C2239" s="1">
        <v>5</v>
      </c>
      <c r="D2239" s="1">
        <f>6-C2239</f>
        <v>1</v>
      </c>
      <c r="E2239" s="1">
        <v>4</v>
      </c>
      <c r="F2239" s="1">
        <f>6-E2239</f>
        <v>2</v>
      </c>
      <c r="G2239" s="1">
        <v>4</v>
      </c>
      <c r="H2239" s="1">
        <f>6-G2239</f>
        <v>2</v>
      </c>
      <c r="I2239" s="1">
        <v>4</v>
      </c>
      <c r="J2239" s="1">
        <v>1</v>
      </c>
      <c r="K2239" s="1">
        <v>3</v>
      </c>
      <c r="L2239" s="1">
        <v>5</v>
      </c>
      <c r="M2239" s="1">
        <f>6-L2239</f>
        <v>1</v>
      </c>
      <c r="N2239" s="1">
        <v>1</v>
      </c>
      <c r="O2239" s="1">
        <f>6-N2239</f>
        <v>5</v>
      </c>
      <c r="P2239" s="1">
        <v>5</v>
      </c>
      <c r="Q2239" s="1">
        <f>6-P2239</f>
        <v>1</v>
      </c>
      <c r="R2239" s="1">
        <v>5</v>
      </c>
      <c r="S2239" s="1">
        <f>6-R2239</f>
        <v>1</v>
      </c>
      <c r="T2239" s="1">
        <f>SUM(A2239,B2239,D2239,F2239,H2239,I2239,J2239,K2239,M2239,O2239,Q2239,S2239,)</f>
        <v>25</v>
      </c>
      <c r="U2239" s="1">
        <v>21</v>
      </c>
      <c r="V2239" s="1">
        <v>2</v>
      </c>
      <c r="W2239" s="1">
        <v>100</v>
      </c>
      <c r="X2239" s="1" t="s">
        <v>119</v>
      </c>
    </row>
    <row r="2240" spans="1:24" x14ac:dyDescent="0.35">
      <c r="A2240" s="1">
        <v>1</v>
      </c>
      <c r="B2240" s="1">
        <v>1</v>
      </c>
      <c r="C2240" s="1">
        <v>5</v>
      </c>
      <c r="D2240" s="1">
        <f>6-C2240</f>
        <v>1</v>
      </c>
      <c r="E2240" s="1">
        <v>4</v>
      </c>
      <c r="F2240" s="1">
        <f>6-E2240</f>
        <v>2</v>
      </c>
      <c r="G2240" s="1">
        <v>4</v>
      </c>
      <c r="H2240" s="1">
        <f>6-G2240</f>
        <v>2</v>
      </c>
      <c r="I2240" s="1">
        <v>1</v>
      </c>
      <c r="J2240" s="1">
        <v>3</v>
      </c>
      <c r="K2240" s="1">
        <v>2</v>
      </c>
      <c r="L2240" s="1">
        <v>4</v>
      </c>
      <c r="M2240" s="1">
        <f>6-L2240</f>
        <v>2</v>
      </c>
      <c r="N2240" s="1">
        <v>4</v>
      </c>
      <c r="O2240" s="1">
        <f>6-N2240</f>
        <v>2</v>
      </c>
      <c r="P2240" s="1">
        <v>4</v>
      </c>
      <c r="Q2240" s="1">
        <f>6-P2240</f>
        <v>2</v>
      </c>
      <c r="R2240" s="1">
        <v>4</v>
      </c>
      <c r="S2240" s="1">
        <f>6-R2240</f>
        <v>2</v>
      </c>
      <c r="T2240" s="1">
        <f>SUM(A2240,B2240,D2240,F2240,H2240,I2240,J2240,K2240,M2240,O2240,Q2240,S2240,)</f>
        <v>21</v>
      </c>
      <c r="U2240" s="1">
        <v>18</v>
      </c>
      <c r="V2240" s="1">
        <v>1</v>
      </c>
      <c r="W2240" s="1">
        <v>90</v>
      </c>
      <c r="X2240" s="1" t="s">
        <v>119</v>
      </c>
    </row>
    <row r="2241" spans="1:24" x14ac:dyDescent="0.35">
      <c r="A2241" s="1">
        <v>4</v>
      </c>
      <c r="B2241" s="1">
        <v>4</v>
      </c>
      <c r="C2241" s="1">
        <v>1</v>
      </c>
      <c r="D2241" s="1">
        <f>6-C2241</f>
        <v>5</v>
      </c>
      <c r="E2241" s="1">
        <v>5</v>
      </c>
      <c r="F2241" s="1">
        <f>6-E2241</f>
        <v>1</v>
      </c>
      <c r="G2241" s="1">
        <v>4</v>
      </c>
      <c r="H2241" s="1">
        <f>6-G2241</f>
        <v>2</v>
      </c>
      <c r="I2241" s="1">
        <v>4</v>
      </c>
      <c r="J2241" s="1">
        <v>4</v>
      </c>
      <c r="K2241" s="1">
        <v>4</v>
      </c>
      <c r="L2241" s="1">
        <v>2</v>
      </c>
      <c r="M2241" s="1">
        <f>6-L2241</f>
        <v>4</v>
      </c>
      <c r="N2241" s="1">
        <v>2</v>
      </c>
      <c r="O2241" s="1">
        <f>6-N2241</f>
        <v>4</v>
      </c>
      <c r="P2241" s="1">
        <v>2</v>
      </c>
      <c r="Q2241" s="1">
        <f>6-P2241</f>
        <v>4</v>
      </c>
      <c r="R2241" s="1">
        <v>3</v>
      </c>
      <c r="S2241" s="1">
        <f>6-R2241</f>
        <v>3</v>
      </c>
      <c r="T2241" s="1">
        <f>SUM(A2241,B2241,D2241,F2241,H2241,I2241,J2241,K2241,M2241,O2241,Q2241,S2241,)</f>
        <v>43</v>
      </c>
      <c r="U2241" s="1">
        <v>57</v>
      </c>
      <c r="V2241" s="1">
        <v>2</v>
      </c>
      <c r="W2241" s="1">
        <v>95</v>
      </c>
      <c r="X2241" s="1" t="s">
        <v>119</v>
      </c>
    </row>
    <row r="2242" spans="1:24" x14ac:dyDescent="0.35">
      <c r="A2242" s="1">
        <v>5</v>
      </c>
      <c r="B2242" s="1">
        <v>5</v>
      </c>
      <c r="C2242" s="1">
        <v>2</v>
      </c>
      <c r="D2242" s="1">
        <f>6-C2242</f>
        <v>4</v>
      </c>
      <c r="E2242" s="1">
        <v>2</v>
      </c>
      <c r="F2242" s="1">
        <f>6-E2242</f>
        <v>4</v>
      </c>
      <c r="G2242" s="1">
        <v>4</v>
      </c>
      <c r="H2242" s="1">
        <f>6-G2242</f>
        <v>2</v>
      </c>
      <c r="I2242" s="1">
        <v>4</v>
      </c>
      <c r="J2242" s="1">
        <v>4</v>
      </c>
      <c r="K2242" s="1">
        <v>4</v>
      </c>
      <c r="L2242" s="1">
        <v>1</v>
      </c>
      <c r="M2242" s="1">
        <f>6-L2242</f>
        <v>5</v>
      </c>
      <c r="N2242" s="1">
        <v>2</v>
      </c>
      <c r="O2242" s="1">
        <f>6-N2242</f>
        <v>4</v>
      </c>
      <c r="P2242" s="1">
        <v>3</v>
      </c>
      <c r="Q2242" s="1">
        <f>6-P2242</f>
        <v>3</v>
      </c>
      <c r="R2242" s="1">
        <v>3</v>
      </c>
      <c r="S2242" s="1">
        <f>6-R2242</f>
        <v>3</v>
      </c>
      <c r="T2242" s="1">
        <f>SUM(A2242,B2242,D2242,F2242,H2242,I2242,J2242,K2242,M2242,O2242,Q2242,S2242,)</f>
        <v>47</v>
      </c>
      <c r="U2242" s="1">
        <v>20</v>
      </c>
      <c r="V2242" s="1">
        <v>2</v>
      </c>
      <c r="W2242" s="1">
        <v>60</v>
      </c>
      <c r="X2242" s="1" t="s">
        <v>119</v>
      </c>
    </row>
    <row r="2243" spans="1:24" x14ac:dyDescent="0.35">
      <c r="A2243" s="1">
        <v>5</v>
      </c>
      <c r="B2243" s="1">
        <v>5</v>
      </c>
      <c r="C2243" s="1">
        <v>1</v>
      </c>
      <c r="D2243" s="1">
        <f>6-C2243</f>
        <v>5</v>
      </c>
      <c r="E2243" s="1">
        <v>2</v>
      </c>
      <c r="F2243" s="1">
        <f>6-E2243</f>
        <v>4</v>
      </c>
      <c r="G2243" s="1">
        <v>3</v>
      </c>
      <c r="H2243" s="1">
        <f>6-G2243</f>
        <v>3</v>
      </c>
      <c r="I2243" s="1">
        <v>4</v>
      </c>
      <c r="J2243" s="1">
        <v>5</v>
      </c>
      <c r="K2243" s="1">
        <v>5</v>
      </c>
      <c r="L2243" s="1">
        <v>2</v>
      </c>
      <c r="M2243" s="1">
        <f>6-L2243</f>
        <v>4</v>
      </c>
      <c r="N2243" s="1">
        <v>2</v>
      </c>
      <c r="O2243" s="1">
        <f>6-N2243</f>
        <v>4</v>
      </c>
      <c r="P2243" s="1">
        <v>2</v>
      </c>
      <c r="Q2243" s="1">
        <f>6-P2243</f>
        <v>4</v>
      </c>
      <c r="R2243" s="1">
        <v>3</v>
      </c>
      <c r="S2243" s="1">
        <f>6-R2243</f>
        <v>3</v>
      </c>
      <c r="T2243" s="1">
        <f>SUM(A2243,B2243,D2243,F2243,H2243,I2243,J2243,K2243,M2243,O2243,Q2243,S2243,)</f>
        <v>51</v>
      </c>
      <c r="U2243" s="1">
        <v>18</v>
      </c>
      <c r="V2243" s="1">
        <v>2</v>
      </c>
      <c r="W2243" s="1">
        <v>90</v>
      </c>
      <c r="X2243" s="1" t="s">
        <v>119</v>
      </c>
    </row>
    <row r="2244" spans="1:24" x14ac:dyDescent="0.35">
      <c r="A2244" s="1">
        <v>3</v>
      </c>
      <c r="B2244" s="1">
        <v>1</v>
      </c>
      <c r="C2244" s="1">
        <v>4</v>
      </c>
      <c r="D2244" s="1">
        <f>6-C2244</f>
        <v>2</v>
      </c>
      <c r="E2244" s="1">
        <v>3</v>
      </c>
      <c r="F2244" s="1">
        <f>6-E2244</f>
        <v>3</v>
      </c>
      <c r="G2244" s="1">
        <v>4</v>
      </c>
      <c r="H2244" s="1">
        <f>6-G2244</f>
        <v>2</v>
      </c>
      <c r="I2244" s="1">
        <v>2</v>
      </c>
      <c r="J2244" s="1">
        <v>4</v>
      </c>
      <c r="K2244" s="1">
        <v>3</v>
      </c>
      <c r="L2244" s="1">
        <v>2</v>
      </c>
      <c r="M2244" s="1">
        <f>6-L2244</f>
        <v>4</v>
      </c>
      <c r="N2244" s="1">
        <v>2</v>
      </c>
      <c r="O2244" s="1">
        <f>6-N2244</f>
        <v>4</v>
      </c>
      <c r="P2244" s="1">
        <v>3</v>
      </c>
      <c r="Q2244" s="1">
        <f>6-P2244</f>
        <v>3</v>
      </c>
      <c r="R2244" s="1">
        <v>4</v>
      </c>
      <c r="S2244" s="1">
        <f>6-R2244</f>
        <v>2</v>
      </c>
      <c r="T2244" s="1">
        <f>SUM(A2244,B2244,D2244,F2244,H2244,I2244,J2244,K2244,M2244,O2244,Q2244,S2244,)</f>
        <v>33</v>
      </c>
      <c r="U2244" s="1">
        <v>32</v>
      </c>
      <c r="V2244" s="1">
        <v>1</v>
      </c>
      <c r="W2244" s="1">
        <v>80</v>
      </c>
      <c r="X2244" s="1" t="s">
        <v>130</v>
      </c>
    </row>
    <row r="2245" spans="1:24" x14ac:dyDescent="0.35">
      <c r="A2245" s="1">
        <v>3</v>
      </c>
      <c r="B2245" s="1">
        <v>4</v>
      </c>
      <c r="C2245" s="1">
        <v>3</v>
      </c>
      <c r="D2245" s="1">
        <f>6-C2245</f>
        <v>3</v>
      </c>
      <c r="E2245" s="1">
        <v>4</v>
      </c>
      <c r="F2245" s="1">
        <f>6-E2245</f>
        <v>2</v>
      </c>
      <c r="G2245" s="1">
        <v>4</v>
      </c>
      <c r="H2245" s="1">
        <f>6-G2245</f>
        <v>2</v>
      </c>
      <c r="I2245" s="1">
        <v>2</v>
      </c>
      <c r="J2245" s="1">
        <v>4</v>
      </c>
      <c r="K2245" s="1">
        <v>3</v>
      </c>
      <c r="L2245" s="1">
        <v>1</v>
      </c>
      <c r="M2245" s="1">
        <f>6-L2245</f>
        <v>5</v>
      </c>
      <c r="N2245" s="1">
        <v>4</v>
      </c>
      <c r="O2245" s="1">
        <f>6-N2245</f>
        <v>2</v>
      </c>
      <c r="P2245" s="1">
        <v>3</v>
      </c>
      <c r="Q2245" s="1">
        <f>6-P2245</f>
        <v>3</v>
      </c>
      <c r="R2245" s="1">
        <v>3</v>
      </c>
      <c r="S2245" s="1">
        <f>6-R2245</f>
        <v>3</v>
      </c>
      <c r="T2245" s="1">
        <f>SUM(A2245,B2245,D2245,F2245,H2245,I2245,J2245,K2245,M2245,O2245,Q2245,S2245,)</f>
        <v>36</v>
      </c>
      <c r="U2245" s="1">
        <v>17</v>
      </c>
      <c r="V2245" s="1">
        <v>1</v>
      </c>
      <c r="W2245" s="1">
        <v>65</v>
      </c>
      <c r="X2245" s="1" t="s">
        <v>130</v>
      </c>
    </row>
    <row r="2246" spans="1:24" x14ac:dyDescent="0.35">
      <c r="A2246" s="1">
        <v>4</v>
      </c>
      <c r="B2246" s="1">
        <v>4</v>
      </c>
      <c r="C2246" s="1">
        <v>3</v>
      </c>
      <c r="D2246" s="1">
        <f>6-C2246</f>
        <v>3</v>
      </c>
      <c r="E2246" s="1">
        <v>4</v>
      </c>
      <c r="F2246" s="1">
        <f>6-E2246</f>
        <v>2</v>
      </c>
      <c r="G2246" s="1">
        <v>4</v>
      </c>
      <c r="H2246" s="1">
        <f>6-G2246</f>
        <v>2</v>
      </c>
      <c r="I2246" s="1">
        <v>4</v>
      </c>
      <c r="J2246" s="1">
        <v>4</v>
      </c>
      <c r="K2246" s="1">
        <v>2</v>
      </c>
      <c r="L2246" s="1">
        <v>3</v>
      </c>
      <c r="M2246" s="1">
        <f>6-L2246</f>
        <v>3</v>
      </c>
      <c r="N2246" s="1">
        <v>2</v>
      </c>
      <c r="O2246" s="1">
        <f>6-N2246</f>
        <v>4</v>
      </c>
      <c r="P2246" s="1">
        <v>3</v>
      </c>
      <c r="Q2246" s="1">
        <f>6-P2246</f>
        <v>3</v>
      </c>
      <c r="R2246" s="1">
        <v>4</v>
      </c>
      <c r="S2246" s="1">
        <f>6-R2246</f>
        <v>2</v>
      </c>
      <c r="T2246" s="1">
        <f>SUM(A2246,B2246,D2246,F2246,H2246,I2246,J2246,K2246,M2246,O2246,Q2246,S2246,)</f>
        <v>37</v>
      </c>
      <c r="U2246" s="1">
        <v>18</v>
      </c>
      <c r="V2246" s="1">
        <v>2</v>
      </c>
      <c r="W2246" s="1">
        <v>80</v>
      </c>
      <c r="X2246" s="1" t="s">
        <v>130</v>
      </c>
    </row>
    <row r="2247" spans="1:24" x14ac:dyDescent="0.35">
      <c r="A2247" s="1">
        <v>5</v>
      </c>
      <c r="B2247" s="1">
        <v>4</v>
      </c>
      <c r="C2247" s="1">
        <v>1</v>
      </c>
      <c r="D2247" s="1">
        <f>6-C2247</f>
        <v>5</v>
      </c>
      <c r="E2247" s="1">
        <v>2</v>
      </c>
      <c r="F2247" s="1">
        <f>6-E2247</f>
        <v>4</v>
      </c>
      <c r="G2247" s="1">
        <v>2</v>
      </c>
      <c r="H2247" s="1">
        <f>6-G2247</f>
        <v>4</v>
      </c>
      <c r="I2247" s="1">
        <v>5</v>
      </c>
      <c r="J2247" s="1">
        <v>4</v>
      </c>
      <c r="K2247" s="1">
        <v>5</v>
      </c>
      <c r="L2247" s="1">
        <v>1</v>
      </c>
      <c r="M2247" s="1">
        <f>6-L2247</f>
        <v>5</v>
      </c>
      <c r="N2247" s="1">
        <v>1</v>
      </c>
      <c r="O2247" s="1">
        <f>6-N2247</f>
        <v>5</v>
      </c>
      <c r="P2247" s="1">
        <v>1</v>
      </c>
      <c r="Q2247" s="1">
        <f>6-P2247</f>
        <v>5</v>
      </c>
      <c r="R2247" s="1">
        <v>1</v>
      </c>
      <c r="S2247" s="1">
        <f>6-R2247</f>
        <v>5</v>
      </c>
      <c r="T2247" s="1">
        <f>SUM(A2247,B2247,D2247,F2247,H2247,I2247,J2247,K2247,M2247,O2247,Q2247,S2247,)</f>
        <v>56</v>
      </c>
      <c r="U2247" s="1">
        <v>35</v>
      </c>
      <c r="V2247" s="1">
        <v>2</v>
      </c>
      <c r="W2247" s="1">
        <v>100</v>
      </c>
      <c r="X2247" s="1" t="s">
        <v>130</v>
      </c>
    </row>
    <row r="2248" spans="1:24" x14ac:dyDescent="0.35">
      <c r="A2248" s="1">
        <v>5</v>
      </c>
      <c r="B2248" s="1">
        <v>3</v>
      </c>
      <c r="C2248" s="1">
        <v>1</v>
      </c>
      <c r="D2248" s="1">
        <f>6-C2248</f>
        <v>5</v>
      </c>
      <c r="E2248" s="1">
        <v>1</v>
      </c>
      <c r="F2248" s="1">
        <f>6-E2248</f>
        <v>5</v>
      </c>
      <c r="G2248" s="1">
        <v>5</v>
      </c>
      <c r="H2248" s="1">
        <f>6-G2248</f>
        <v>1</v>
      </c>
      <c r="I2248" s="1">
        <v>5</v>
      </c>
      <c r="J2248" s="1">
        <v>5</v>
      </c>
      <c r="K2248" s="1">
        <v>4</v>
      </c>
      <c r="L2248" s="1">
        <v>1</v>
      </c>
      <c r="M2248" s="1">
        <f>6-L2248</f>
        <v>5</v>
      </c>
      <c r="N2248" s="1">
        <v>1</v>
      </c>
      <c r="O2248" s="1">
        <f>6-N2248</f>
        <v>5</v>
      </c>
      <c r="P2248" s="1">
        <v>1</v>
      </c>
      <c r="Q2248" s="1">
        <f>6-P2248</f>
        <v>5</v>
      </c>
      <c r="R2248" s="1">
        <v>1</v>
      </c>
      <c r="S2248" s="1">
        <f>6-R2248</f>
        <v>5</v>
      </c>
      <c r="T2248" s="1">
        <f>SUM(A2248,B2248,D2248,F2248,H2248,I2248,J2248,K2248,M2248,O2248,Q2248,S2248,)</f>
        <v>53</v>
      </c>
      <c r="U2248" s="1">
        <v>24</v>
      </c>
      <c r="V2248" s="1">
        <v>1</v>
      </c>
      <c r="W2248" s="1">
        <v>100</v>
      </c>
      <c r="X2248" s="1" t="s">
        <v>130</v>
      </c>
    </row>
    <row r="2249" spans="1:24" x14ac:dyDescent="0.35">
      <c r="A2249" s="1">
        <v>1</v>
      </c>
      <c r="B2249" s="1">
        <v>1</v>
      </c>
      <c r="C2249" s="1">
        <v>3</v>
      </c>
      <c r="D2249" s="1">
        <f>6-C2249</f>
        <v>3</v>
      </c>
      <c r="E2249" s="1">
        <v>3</v>
      </c>
      <c r="F2249" s="1">
        <f>6-E2249</f>
        <v>3</v>
      </c>
      <c r="G2249" s="1">
        <v>5</v>
      </c>
      <c r="H2249" s="1">
        <f>6-G2249</f>
        <v>1</v>
      </c>
      <c r="I2249" s="1">
        <v>2</v>
      </c>
      <c r="J2249" s="1">
        <v>5</v>
      </c>
      <c r="K2249" s="1">
        <v>4</v>
      </c>
      <c r="L2249" s="1">
        <v>2</v>
      </c>
      <c r="M2249" s="1">
        <f>6-L2249</f>
        <v>4</v>
      </c>
      <c r="N2249" s="1">
        <v>3</v>
      </c>
      <c r="O2249" s="1">
        <f>6-N2249</f>
        <v>3</v>
      </c>
      <c r="P2249" s="1">
        <v>3</v>
      </c>
      <c r="Q2249" s="1">
        <f>6-P2249</f>
        <v>3</v>
      </c>
      <c r="R2249" s="1">
        <v>3</v>
      </c>
      <c r="S2249" s="1">
        <f>6-R2249</f>
        <v>3</v>
      </c>
      <c r="T2249" s="1">
        <f>SUM(A2249,B2249,D2249,F2249,H2249,I2249,J2249,K2249,M2249,O2249,Q2249,S2249,)</f>
        <v>33</v>
      </c>
      <c r="U2249" s="1">
        <v>28</v>
      </c>
      <c r="V2249" s="1">
        <v>1</v>
      </c>
      <c r="W2249" s="1">
        <v>70</v>
      </c>
      <c r="X2249" s="1" t="s">
        <v>51</v>
      </c>
    </row>
    <row r="2250" spans="1:24" x14ac:dyDescent="0.35">
      <c r="A2250" s="1">
        <v>3</v>
      </c>
      <c r="B2250" s="1">
        <v>2</v>
      </c>
      <c r="C2250" s="1">
        <v>4</v>
      </c>
      <c r="D2250" s="1">
        <f>6-C2250</f>
        <v>2</v>
      </c>
      <c r="E2250" s="1">
        <v>4</v>
      </c>
      <c r="F2250" s="1">
        <f>6-E2250</f>
        <v>2</v>
      </c>
      <c r="G2250" s="1">
        <v>4</v>
      </c>
      <c r="H2250" s="1">
        <f>6-G2250</f>
        <v>2</v>
      </c>
      <c r="I2250" s="1">
        <v>4</v>
      </c>
      <c r="J2250" s="1">
        <v>2</v>
      </c>
      <c r="K2250" s="1">
        <v>4</v>
      </c>
      <c r="L2250" s="1">
        <v>3</v>
      </c>
      <c r="M2250" s="1">
        <f>6-L2250</f>
        <v>3</v>
      </c>
      <c r="N2250" s="1">
        <v>2</v>
      </c>
      <c r="O2250" s="1">
        <f>6-N2250</f>
        <v>4</v>
      </c>
      <c r="P2250" s="1">
        <v>2</v>
      </c>
      <c r="Q2250" s="1">
        <f>6-P2250</f>
        <v>4</v>
      </c>
      <c r="R2250" s="1">
        <v>3</v>
      </c>
      <c r="S2250" s="1">
        <f>6-R2250</f>
        <v>3</v>
      </c>
      <c r="T2250" s="1">
        <f>SUM(A2250,B2250,D2250,F2250,H2250,I2250,J2250,K2250,M2250,O2250,Q2250,S2250,)</f>
        <v>35</v>
      </c>
      <c r="U2250" s="1">
        <v>25</v>
      </c>
      <c r="V2250" s="1">
        <v>2</v>
      </c>
      <c r="W2250" s="1">
        <v>60</v>
      </c>
      <c r="X2250" s="1" t="s">
        <v>51</v>
      </c>
    </row>
    <row r="2251" spans="1:24" x14ac:dyDescent="0.35">
      <c r="A2251" s="1">
        <v>4</v>
      </c>
      <c r="B2251" s="1">
        <v>2</v>
      </c>
      <c r="C2251" s="1">
        <v>2</v>
      </c>
      <c r="D2251" s="1">
        <f>6-C2251</f>
        <v>4</v>
      </c>
      <c r="E2251" s="1">
        <v>2</v>
      </c>
      <c r="F2251" s="1">
        <f>6-E2251</f>
        <v>4</v>
      </c>
      <c r="G2251" s="1">
        <v>4</v>
      </c>
      <c r="H2251" s="1">
        <f>6-G2251</f>
        <v>2</v>
      </c>
      <c r="I2251" s="1">
        <v>3</v>
      </c>
      <c r="J2251" s="1">
        <v>4</v>
      </c>
      <c r="K2251" s="1">
        <v>2</v>
      </c>
      <c r="L2251" s="1">
        <v>2</v>
      </c>
      <c r="M2251" s="1">
        <f>6-L2251</f>
        <v>4</v>
      </c>
      <c r="N2251" s="1">
        <v>2</v>
      </c>
      <c r="O2251" s="1">
        <f>6-N2251</f>
        <v>4</v>
      </c>
      <c r="P2251" s="1">
        <v>4</v>
      </c>
      <c r="Q2251" s="1">
        <f>6-P2251</f>
        <v>2</v>
      </c>
      <c r="R2251" s="1">
        <v>4</v>
      </c>
      <c r="S2251" s="1">
        <f>6-R2251</f>
        <v>2</v>
      </c>
      <c r="T2251" s="1">
        <f>SUM(A2251,B2251,D2251,F2251,H2251,I2251,J2251,K2251,M2251,O2251,Q2251,S2251,)</f>
        <v>37</v>
      </c>
      <c r="U2251" s="1">
        <v>25</v>
      </c>
      <c r="V2251" s="1">
        <v>2</v>
      </c>
      <c r="W2251" s="1">
        <v>100</v>
      </c>
      <c r="X2251" s="1" t="s">
        <v>51</v>
      </c>
    </row>
    <row r="2252" spans="1:24" x14ac:dyDescent="0.35">
      <c r="A2252" s="1">
        <v>4</v>
      </c>
      <c r="B2252" s="1">
        <v>3</v>
      </c>
      <c r="C2252" s="1">
        <v>1</v>
      </c>
      <c r="D2252" s="1">
        <f>6-C2252</f>
        <v>5</v>
      </c>
      <c r="E2252" s="1">
        <v>1</v>
      </c>
      <c r="F2252" s="1">
        <f>6-E2252</f>
        <v>5</v>
      </c>
      <c r="G2252" s="1">
        <v>5</v>
      </c>
      <c r="H2252" s="1">
        <f>6-G2252</f>
        <v>1</v>
      </c>
      <c r="I2252" s="1">
        <v>4</v>
      </c>
      <c r="J2252" s="1">
        <v>4</v>
      </c>
      <c r="K2252" s="1">
        <v>5</v>
      </c>
      <c r="L2252" s="1">
        <v>1</v>
      </c>
      <c r="M2252" s="1">
        <f>6-L2252</f>
        <v>5</v>
      </c>
      <c r="N2252" s="1">
        <v>3</v>
      </c>
      <c r="O2252" s="1">
        <f>6-N2252</f>
        <v>3</v>
      </c>
      <c r="P2252" s="1">
        <v>2</v>
      </c>
      <c r="Q2252" s="1">
        <f>6-P2252</f>
        <v>4</v>
      </c>
      <c r="R2252" s="1">
        <v>2</v>
      </c>
      <c r="S2252" s="1">
        <f>6-R2252</f>
        <v>4</v>
      </c>
      <c r="T2252" s="1">
        <f>SUM(A2252,B2252,D2252,F2252,H2252,I2252,J2252,K2252,M2252,O2252,Q2252,S2252,)</f>
        <v>47</v>
      </c>
      <c r="U2252" s="1">
        <v>21</v>
      </c>
      <c r="V2252" s="1">
        <v>2</v>
      </c>
      <c r="W2252" s="1">
        <v>75</v>
      </c>
      <c r="X2252" s="1" t="s">
        <v>51</v>
      </c>
    </row>
    <row r="2253" spans="1:24" x14ac:dyDescent="0.35">
      <c r="A2253" s="1">
        <v>4</v>
      </c>
      <c r="B2253" s="1">
        <v>2</v>
      </c>
      <c r="C2253" s="1">
        <v>4</v>
      </c>
      <c r="D2253" s="1">
        <f>6-C2253</f>
        <v>2</v>
      </c>
      <c r="E2253" s="1">
        <v>3</v>
      </c>
      <c r="F2253" s="1">
        <f>6-E2253</f>
        <v>3</v>
      </c>
      <c r="G2253" s="1">
        <v>5</v>
      </c>
      <c r="H2253" s="1">
        <f>6-G2253</f>
        <v>1</v>
      </c>
      <c r="I2253" s="1">
        <v>2</v>
      </c>
      <c r="J2253" s="1">
        <v>3</v>
      </c>
      <c r="K2253" s="1">
        <v>3</v>
      </c>
      <c r="L2253" s="1">
        <v>4</v>
      </c>
      <c r="M2253" s="1">
        <f>6-L2253</f>
        <v>2</v>
      </c>
      <c r="N2253" s="1">
        <v>4</v>
      </c>
      <c r="O2253" s="1">
        <f>6-N2253</f>
        <v>2</v>
      </c>
      <c r="P2253" s="1">
        <v>2</v>
      </c>
      <c r="Q2253" s="1">
        <f>6-P2253</f>
        <v>4</v>
      </c>
      <c r="R2253" s="1">
        <v>3</v>
      </c>
      <c r="S2253" s="1">
        <f>6-R2253</f>
        <v>3</v>
      </c>
      <c r="T2253" s="1">
        <f>SUM(A2253,B2253,D2253,F2253,H2253,I2253,J2253,K2253,M2253,O2253,Q2253,S2253,)</f>
        <v>31</v>
      </c>
      <c r="U2253" s="1">
        <v>21</v>
      </c>
      <c r="V2253" s="1">
        <v>2</v>
      </c>
      <c r="W2253" s="1">
        <v>60</v>
      </c>
      <c r="X2253" s="1" t="s">
        <v>51</v>
      </c>
    </row>
    <row r="2254" spans="1:24" x14ac:dyDescent="0.35">
      <c r="A2254" s="1">
        <v>4</v>
      </c>
      <c r="B2254" s="1">
        <v>5</v>
      </c>
      <c r="C2254" s="1">
        <v>2</v>
      </c>
      <c r="D2254" s="1">
        <f>6-C2254</f>
        <v>4</v>
      </c>
      <c r="E2254" s="1">
        <v>1</v>
      </c>
      <c r="F2254" s="1">
        <f>6-E2254</f>
        <v>5</v>
      </c>
      <c r="G2254" s="1">
        <v>4</v>
      </c>
      <c r="H2254" s="1">
        <f>6-G2254</f>
        <v>2</v>
      </c>
      <c r="I2254" s="1">
        <v>4</v>
      </c>
      <c r="J2254" s="1">
        <v>4</v>
      </c>
      <c r="K2254" s="1">
        <v>4</v>
      </c>
      <c r="L2254" s="1">
        <v>2</v>
      </c>
      <c r="M2254" s="1">
        <f>6-L2254</f>
        <v>4</v>
      </c>
      <c r="N2254" s="1">
        <v>4</v>
      </c>
      <c r="O2254" s="1">
        <f>6-N2254</f>
        <v>2</v>
      </c>
      <c r="P2254" s="1">
        <v>2</v>
      </c>
      <c r="Q2254" s="1">
        <f>6-P2254</f>
        <v>4</v>
      </c>
      <c r="R2254" s="1">
        <v>4</v>
      </c>
      <c r="S2254" s="1">
        <f>6-R2254</f>
        <v>2</v>
      </c>
      <c r="T2254" s="1">
        <f>SUM(A2254,B2254,D2254,F2254,H2254,I2254,J2254,K2254,M2254,O2254,Q2254,S2254,)</f>
        <v>44</v>
      </c>
      <c r="U2254" s="1">
        <v>16</v>
      </c>
      <c r="V2254" s="1">
        <v>2</v>
      </c>
      <c r="W2254" s="1">
        <v>75</v>
      </c>
      <c r="X2254" s="1" t="s">
        <v>51</v>
      </c>
    </row>
    <row r="2255" spans="1:24" x14ac:dyDescent="0.35">
      <c r="A2255" s="1">
        <v>4</v>
      </c>
      <c r="B2255" s="1">
        <v>4</v>
      </c>
      <c r="C2255" s="1">
        <v>3</v>
      </c>
      <c r="D2255" s="1">
        <f>6-C2255</f>
        <v>3</v>
      </c>
      <c r="E2255" s="1">
        <v>4</v>
      </c>
      <c r="F2255" s="1">
        <f>6-E2255</f>
        <v>2</v>
      </c>
      <c r="G2255" s="1">
        <v>3</v>
      </c>
      <c r="H2255" s="1">
        <f>6-G2255</f>
        <v>3</v>
      </c>
      <c r="I2255" s="1">
        <v>4</v>
      </c>
      <c r="J2255" s="1">
        <v>4</v>
      </c>
      <c r="K2255" s="1">
        <v>4</v>
      </c>
      <c r="L2255" s="1">
        <v>3</v>
      </c>
      <c r="M2255" s="1">
        <f>6-L2255</f>
        <v>3</v>
      </c>
      <c r="N2255" s="1">
        <v>3</v>
      </c>
      <c r="O2255" s="1">
        <f>6-N2255</f>
        <v>3</v>
      </c>
      <c r="P2255" s="1">
        <v>4</v>
      </c>
      <c r="Q2255" s="1">
        <f>6-P2255</f>
        <v>2</v>
      </c>
      <c r="R2255" s="1">
        <v>3</v>
      </c>
      <c r="S2255" s="1">
        <f>6-R2255</f>
        <v>3</v>
      </c>
      <c r="T2255" s="1">
        <f>SUM(A2255,B2255,D2255,F2255,H2255,I2255,J2255,K2255,M2255,O2255,Q2255,S2255,)</f>
        <v>39</v>
      </c>
      <c r="U2255" s="1">
        <v>25</v>
      </c>
      <c r="V2255" s="1">
        <v>1</v>
      </c>
      <c r="W2255" s="1">
        <v>50</v>
      </c>
      <c r="X2255" s="1" t="s">
        <v>51</v>
      </c>
    </row>
    <row r="2256" spans="1:24" x14ac:dyDescent="0.35">
      <c r="A2256" s="1">
        <v>4</v>
      </c>
      <c r="B2256" s="1">
        <v>4</v>
      </c>
      <c r="C2256" s="1">
        <v>2</v>
      </c>
      <c r="D2256" s="1">
        <f>6-C2256</f>
        <v>4</v>
      </c>
      <c r="E2256" s="1">
        <v>5</v>
      </c>
      <c r="F2256" s="1">
        <f>6-E2256</f>
        <v>1</v>
      </c>
      <c r="G2256" s="1">
        <v>5</v>
      </c>
      <c r="H2256" s="1">
        <f>6-G2256</f>
        <v>1</v>
      </c>
      <c r="I2256" s="1">
        <v>4</v>
      </c>
      <c r="J2256" s="1">
        <v>5</v>
      </c>
      <c r="K2256" s="1">
        <v>5</v>
      </c>
      <c r="L2256" s="1">
        <v>1</v>
      </c>
      <c r="M2256" s="1">
        <f>6-L2256</f>
        <v>5</v>
      </c>
      <c r="N2256" s="1">
        <v>2</v>
      </c>
      <c r="O2256" s="1">
        <f>6-N2256</f>
        <v>4</v>
      </c>
      <c r="P2256" s="1">
        <v>4</v>
      </c>
      <c r="Q2256" s="1">
        <f>6-P2256</f>
        <v>2</v>
      </c>
      <c r="R2256" s="1">
        <v>4</v>
      </c>
      <c r="S2256" s="1">
        <f>6-R2256</f>
        <v>2</v>
      </c>
      <c r="T2256" s="1">
        <f>SUM(A2256,B2256,D2256,F2256,H2256,I2256,J2256,K2256,M2256,O2256,Q2256,S2256,)</f>
        <v>41</v>
      </c>
      <c r="U2256" s="1">
        <v>24</v>
      </c>
      <c r="V2256" s="1">
        <v>1</v>
      </c>
      <c r="W2256" s="1">
        <v>75</v>
      </c>
      <c r="X2256" s="1" t="s">
        <v>51</v>
      </c>
    </row>
    <row r="2257" spans="1:24" x14ac:dyDescent="0.35">
      <c r="A2257" s="1">
        <v>4</v>
      </c>
      <c r="B2257" s="1">
        <v>5</v>
      </c>
      <c r="C2257" s="1">
        <v>4</v>
      </c>
      <c r="D2257" s="1">
        <f>6-C2257</f>
        <v>2</v>
      </c>
      <c r="E2257" s="1">
        <v>2</v>
      </c>
      <c r="F2257" s="1">
        <f>6-E2257</f>
        <v>4</v>
      </c>
      <c r="G2257" s="1">
        <v>5</v>
      </c>
      <c r="H2257" s="1">
        <f>6-G2257</f>
        <v>1</v>
      </c>
      <c r="I2257" s="1">
        <v>4</v>
      </c>
      <c r="J2257" s="1">
        <v>5</v>
      </c>
      <c r="K2257" s="1">
        <v>3</v>
      </c>
      <c r="L2257" s="1">
        <v>4</v>
      </c>
      <c r="M2257" s="1">
        <f>6-L2257</f>
        <v>2</v>
      </c>
      <c r="N2257" s="1">
        <v>4</v>
      </c>
      <c r="O2257" s="1">
        <f>6-N2257</f>
        <v>2</v>
      </c>
      <c r="P2257" s="1">
        <v>5</v>
      </c>
      <c r="Q2257" s="1">
        <f>6-P2257</f>
        <v>1</v>
      </c>
      <c r="R2257" s="1">
        <v>5</v>
      </c>
      <c r="S2257" s="1">
        <f>6-R2257</f>
        <v>1</v>
      </c>
      <c r="T2257" s="1">
        <f>SUM(A2257,B2257,D2257,F2257,H2257,I2257,J2257,K2257,M2257,O2257,Q2257,S2257,)</f>
        <v>34</v>
      </c>
      <c r="U2257" s="1">
        <v>19</v>
      </c>
      <c r="V2257" s="1">
        <v>1</v>
      </c>
      <c r="W2257" s="1">
        <v>50</v>
      </c>
      <c r="X2257" s="1" t="s">
        <v>51</v>
      </c>
    </row>
    <row r="2258" spans="1:24" x14ac:dyDescent="0.35">
      <c r="A2258" s="1">
        <v>4</v>
      </c>
      <c r="B2258" s="1">
        <v>1</v>
      </c>
      <c r="C2258" s="1">
        <v>5</v>
      </c>
      <c r="D2258" s="1">
        <f>6-C2258</f>
        <v>1</v>
      </c>
      <c r="E2258" s="1">
        <v>5</v>
      </c>
      <c r="F2258" s="1">
        <f>6-E2258</f>
        <v>1</v>
      </c>
      <c r="G2258" s="1">
        <v>4</v>
      </c>
      <c r="H2258" s="1">
        <f>6-G2258</f>
        <v>2</v>
      </c>
      <c r="I2258" s="1">
        <v>4</v>
      </c>
      <c r="J2258" s="1">
        <v>1</v>
      </c>
      <c r="K2258" s="1">
        <v>3</v>
      </c>
      <c r="L2258" s="1">
        <v>1</v>
      </c>
      <c r="M2258" s="1">
        <f>6-L2258</f>
        <v>5</v>
      </c>
      <c r="N2258" s="1">
        <v>4</v>
      </c>
      <c r="O2258" s="1">
        <f>6-N2258</f>
        <v>2</v>
      </c>
      <c r="P2258" s="1">
        <v>3</v>
      </c>
      <c r="Q2258" s="1">
        <f>6-P2258</f>
        <v>3</v>
      </c>
      <c r="R2258" s="1">
        <v>5</v>
      </c>
      <c r="S2258" s="1">
        <f>6-R2258</f>
        <v>1</v>
      </c>
      <c r="T2258" s="1">
        <f>SUM(A2258,B2258,D2258,F2258,H2258,I2258,J2258,K2258,M2258,O2258,Q2258,S2258,)</f>
        <v>28</v>
      </c>
      <c r="U2258" s="1">
        <v>13</v>
      </c>
      <c r="V2258" s="1">
        <v>1</v>
      </c>
      <c r="W2258" s="1">
        <v>100</v>
      </c>
      <c r="X2258" s="1" t="s">
        <v>51</v>
      </c>
    </row>
    <row r="2259" spans="1:24" x14ac:dyDescent="0.35">
      <c r="A2259" s="1">
        <v>5</v>
      </c>
      <c r="B2259" s="1">
        <v>4</v>
      </c>
      <c r="C2259" s="1">
        <v>4</v>
      </c>
      <c r="D2259" s="1">
        <f>6-C2259</f>
        <v>2</v>
      </c>
      <c r="E2259" s="1">
        <v>2</v>
      </c>
      <c r="F2259" s="1">
        <f>6-E2259</f>
        <v>4</v>
      </c>
      <c r="G2259" s="1">
        <v>4</v>
      </c>
      <c r="H2259" s="1">
        <f>6-G2259</f>
        <v>2</v>
      </c>
      <c r="I2259" s="1">
        <v>5</v>
      </c>
      <c r="J2259" s="1">
        <v>4</v>
      </c>
      <c r="K2259" s="1">
        <v>4</v>
      </c>
      <c r="L2259" s="1">
        <v>2</v>
      </c>
      <c r="M2259" s="1">
        <f>6-L2259</f>
        <v>4</v>
      </c>
      <c r="N2259" s="1">
        <v>2</v>
      </c>
      <c r="O2259" s="1">
        <f>6-N2259</f>
        <v>4</v>
      </c>
      <c r="P2259" s="1">
        <v>2</v>
      </c>
      <c r="Q2259" s="1">
        <f>6-P2259</f>
        <v>4</v>
      </c>
      <c r="R2259" s="1">
        <v>1</v>
      </c>
      <c r="S2259" s="1">
        <f>6-R2259</f>
        <v>5</v>
      </c>
      <c r="T2259" s="1">
        <f>SUM(A2259,B2259,D2259,F2259,H2259,I2259,J2259,K2259,M2259,O2259,Q2259,S2259,)</f>
        <v>47</v>
      </c>
      <c r="U2259" s="1">
        <v>19</v>
      </c>
      <c r="V2259" s="1">
        <v>2</v>
      </c>
      <c r="W2259" s="1">
        <v>74</v>
      </c>
      <c r="X2259" s="1" t="s">
        <v>51</v>
      </c>
    </row>
    <row r="2260" spans="1:24" x14ac:dyDescent="0.35">
      <c r="A2260" s="1">
        <v>5</v>
      </c>
      <c r="B2260" s="1">
        <v>4</v>
      </c>
      <c r="C2260" s="1">
        <v>4</v>
      </c>
      <c r="D2260" s="1">
        <f>6-C2260</f>
        <v>2</v>
      </c>
      <c r="E2260" s="1">
        <v>2</v>
      </c>
      <c r="F2260" s="1">
        <f>6-E2260</f>
        <v>4</v>
      </c>
      <c r="G2260" s="1">
        <v>4</v>
      </c>
      <c r="H2260" s="1">
        <f>6-G2260</f>
        <v>2</v>
      </c>
      <c r="I2260" s="1">
        <v>2</v>
      </c>
      <c r="J2260" s="1">
        <v>5</v>
      </c>
      <c r="K2260" s="1">
        <v>4</v>
      </c>
      <c r="L2260" s="1">
        <v>4</v>
      </c>
      <c r="M2260" s="1">
        <f>6-L2260</f>
        <v>2</v>
      </c>
      <c r="N2260" s="1">
        <v>2</v>
      </c>
      <c r="O2260" s="1">
        <f>6-N2260</f>
        <v>4</v>
      </c>
      <c r="P2260" s="1">
        <v>4</v>
      </c>
      <c r="Q2260" s="1">
        <f>6-P2260</f>
        <v>2</v>
      </c>
      <c r="R2260" s="1">
        <v>1</v>
      </c>
      <c r="S2260" s="1">
        <f>6-R2260</f>
        <v>5</v>
      </c>
      <c r="T2260" s="1">
        <f>SUM(A2260,B2260,D2260,F2260,H2260,I2260,J2260,K2260,M2260,O2260,Q2260,S2260,)</f>
        <v>41</v>
      </c>
      <c r="U2260" s="1">
        <v>17</v>
      </c>
      <c r="V2260" s="1">
        <v>2</v>
      </c>
      <c r="W2260" s="1">
        <v>83</v>
      </c>
      <c r="X2260" s="1" t="s">
        <v>51</v>
      </c>
    </row>
    <row r="2261" spans="1:24" x14ac:dyDescent="0.35">
      <c r="A2261" s="1">
        <v>5</v>
      </c>
      <c r="B2261" s="1">
        <v>3</v>
      </c>
      <c r="C2261" s="1">
        <v>1</v>
      </c>
      <c r="D2261" s="1">
        <f>6-C2261</f>
        <v>5</v>
      </c>
      <c r="E2261" s="1">
        <v>1</v>
      </c>
      <c r="F2261" s="1">
        <f>6-E2261</f>
        <v>5</v>
      </c>
      <c r="G2261" s="1">
        <v>2</v>
      </c>
      <c r="H2261" s="1">
        <f>6-G2261</f>
        <v>4</v>
      </c>
      <c r="I2261" s="1">
        <v>3</v>
      </c>
      <c r="J2261" s="1">
        <v>3</v>
      </c>
      <c r="K2261" s="1">
        <v>5</v>
      </c>
      <c r="L2261" s="1">
        <v>1</v>
      </c>
      <c r="M2261" s="1">
        <f>6-L2261</f>
        <v>5</v>
      </c>
      <c r="N2261" s="1">
        <v>5</v>
      </c>
      <c r="O2261" s="1">
        <f>6-N2261</f>
        <v>1</v>
      </c>
      <c r="P2261" s="1">
        <v>1</v>
      </c>
      <c r="Q2261" s="1">
        <f>6-P2261</f>
        <v>5</v>
      </c>
      <c r="R2261" s="1">
        <v>3</v>
      </c>
      <c r="S2261" s="1">
        <f>6-R2261</f>
        <v>3</v>
      </c>
      <c r="T2261" s="1">
        <f>SUM(A2261,B2261,D2261,F2261,H2261,I2261,J2261,K2261,M2261,O2261,Q2261,S2261,)</f>
        <v>47</v>
      </c>
      <c r="U2261" s="1">
        <v>50</v>
      </c>
      <c r="V2261" s="1">
        <v>1</v>
      </c>
      <c r="W2261" s="1">
        <v>75</v>
      </c>
      <c r="X2261" s="1" t="s">
        <v>51</v>
      </c>
    </row>
    <row r="2262" spans="1:24" x14ac:dyDescent="0.35">
      <c r="A2262" s="1">
        <v>5</v>
      </c>
      <c r="B2262" s="1">
        <v>5</v>
      </c>
      <c r="C2262" s="1">
        <v>2</v>
      </c>
      <c r="D2262" s="1">
        <f>6-C2262</f>
        <v>4</v>
      </c>
      <c r="E2262" s="1">
        <v>1</v>
      </c>
      <c r="F2262" s="1">
        <f>6-E2262</f>
        <v>5</v>
      </c>
      <c r="G2262" s="1">
        <v>3</v>
      </c>
      <c r="H2262" s="1">
        <f>6-G2262</f>
        <v>3</v>
      </c>
      <c r="I2262" s="1">
        <v>4</v>
      </c>
      <c r="J2262" s="1">
        <v>5</v>
      </c>
      <c r="K2262" s="1">
        <v>5</v>
      </c>
      <c r="L2262" s="1">
        <v>2</v>
      </c>
      <c r="M2262" s="1">
        <f>6-L2262</f>
        <v>4</v>
      </c>
      <c r="N2262" s="1">
        <v>2</v>
      </c>
      <c r="O2262" s="1">
        <f>6-N2262</f>
        <v>4</v>
      </c>
      <c r="P2262" s="1">
        <v>1</v>
      </c>
      <c r="Q2262" s="1">
        <f>6-P2262</f>
        <v>5</v>
      </c>
      <c r="R2262" s="1">
        <v>2</v>
      </c>
      <c r="S2262" s="1">
        <f>6-R2262</f>
        <v>4</v>
      </c>
      <c r="T2262" s="1">
        <f>SUM(A2262,B2262,D2262,F2262,H2262,I2262,J2262,K2262,M2262,O2262,Q2262,S2262,)</f>
        <v>53</v>
      </c>
      <c r="U2262" s="1">
        <v>27</v>
      </c>
      <c r="V2262" s="1">
        <v>1</v>
      </c>
      <c r="W2262" s="1">
        <v>90</v>
      </c>
      <c r="X2262" s="1" t="s">
        <v>51</v>
      </c>
    </row>
    <row r="2263" spans="1:24" x14ac:dyDescent="0.35">
      <c r="A2263" s="1">
        <v>2</v>
      </c>
      <c r="B2263" s="1">
        <v>4</v>
      </c>
      <c r="C2263" s="1">
        <v>5</v>
      </c>
      <c r="D2263" s="1">
        <f>6-C2263</f>
        <v>1</v>
      </c>
      <c r="E2263" s="1">
        <v>4</v>
      </c>
      <c r="F2263" s="1">
        <f>6-E2263</f>
        <v>2</v>
      </c>
      <c r="G2263" s="1">
        <v>5</v>
      </c>
      <c r="H2263" s="1">
        <f>6-G2263</f>
        <v>1</v>
      </c>
      <c r="I2263" s="1">
        <v>3</v>
      </c>
      <c r="J2263" s="1">
        <v>4</v>
      </c>
      <c r="K2263" s="1">
        <v>2</v>
      </c>
      <c r="L2263" s="1">
        <v>5</v>
      </c>
      <c r="M2263" s="1">
        <f>6-L2263</f>
        <v>1</v>
      </c>
      <c r="N2263" s="1">
        <v>5</v>
      </c>
      <c r="O2263" s="1">
        <f>6-N2263</f>
        <v>1</v>
      </c>
      <c r="P2263" s="1">
        <v>5</v>
      </c>
      <c r="Q2263" s="1">
        <f>6-P2263</f>
        <v>1</v>
      </c>
      <c r="R2263" s="1">
        <v>4</v>
      </c>
      <c r="S2263" s="1">
        <f>6-R2263</f>
        <v>2</v>
      </c>
      <c r="T2263" s="1">
        <f>SUM(A2263,B2263,D2263,F2263,H2263,I2263,J2263,K2263,M2263,O2263,Q2263,S2263,)</f>
        <v>24</v>
      </c>
      <c r="U2263" s="1">
        <v>17</v>
      </c>
      <c r="V2263" s="1">
        <v>2</v>
      </c>
      <c r="W2263" s="1">
        <v>98</v>
      </c>
      <c r="X2263" s="1" t="s">
        <v>72</v>
      </c>
    </row>
    <row r="2264" spans="1:24" x14ac:dyDescent="0.35">
      <c r="A2264" s="1">
        <v>3</v>
      </c>
      <c r="B2264" s="1">
        <v>4</v>
      </c>
      <c r="C2264" s="1">
        <v>4</v>
      </c>
      <c r="D2264" s="1">
        <f>6-C2264</f>
        <v>2</v>
      </c>
      <c r="E2264" s="1">
        <v>4</v>
      </c>
      <c r="F2264" s="1">
        <f>6-E2264</f>
        <v>2</v>
      </c>
      <c r="G2264" s="1">
        <v>4</v>
      </c>
      <c r="H2264" s="1">
        <f>6-G2264</f>
        <v>2</v>
      </c>
      <c r="I2264" s="1">
        <v>4</v>
      </c>
      <c r="J2264" s="1">
        <v>4</v>
      </c>
      <c r="K2264" s="1">
        <v>3</v>
      </c>
      <c r="L2264" s="1">
        <v>4</v>
      </c>
      <c r="M2264" s="1">
        <f>6-L2264</f>
        <v>2</v>
      </c>
      <c r="N2264" s="1">
        <v>4</v>
      </c>
      <c r="O2264" s="1">
        <f>6-N2264</f>
        <v>2</v>
      </c>
      <c r="P2264" s="1">
        <v>4</v>
      </c>
      <c r="Q2264" s="1">
        <f>6-P2264</f>
        <v>2</v>
      </c>
      <c r="R2264" s="1">
        <v>3</v>
      </c>
      <c r="S2264" s="1">
        <f>6-R2264</f>
        <v>3</v>
      </c>
      <c r="T2264" s="1">
        <f>SUM(A2264,B2264,D2264,F2264,H2264,I2264,J2264,K2264,M2264,O2264,Q2264,S2264,)</f>
        <v>33</v>
      </c>
      <c r="U2264" s="1">
        <v>23</v>
      </c>
      <c r="V2264" s="1">
        <v>1</v>
      </c>
      <c r="W2264" s="1">
        <v>95</v>
      </c>
      <c r="X2264" s="1" t="s">
        <v>72</v>
      </c>
    </row>
    <row r="2265" spans="1:24" x14ac:dyDescent="0.35">
      <c r="A2265" s="1">
        <v>4</v>
      </c>
      <c r="B2265" s="1">
        <v>4</v>
      </c>
      <c r="C2265" s="1">
        <v>4</v>
      </c>
      <c r="D2265" s="1">
        <f>6-C2265</f>
        <v>2</v>
      </c>
      <c r="E2265" s="1">
        <v>2</v>
      </c>
      <c r="F2265" s="1">
        <f>6-E2265</f>
        <v>4</v>
      </c>
      <c r="G2265" s="1">
        <v>4</v>
      </c>
      <c r="H2265" s="1">
        <f>6-G2265</f>
        <v>2</v>
      </c>
      <c r="I2265" s="1">
        <v>4</v>
      </c>
      <c r="J2265" s="1">
        <v>3</v>
      </c>
      <c r="K2265" s="1">
        <v>3</v>
      </c>
      <c r="L2265" s="1">
        <v>4</v>
      </c>
      <c r="M2265" s="1">
        <f>6-L2265</f>
        <v>2</v>
      </c>
      <c r="N2265" s="1">
        <v>4</v>
      </c>
      <c r="O2265" s="1">
        <f>6-N2265</f>
        <v>2</v>
      </c>
      <c r="P2265" s="1">
        <v>4</v>
      </c>
      <c r="Q2265" s="1">
        <f>6-P2265</f>
        <v>2</v>
      </c>
      <c r="R2265" s="1">
        <v>4</v>
      </c>
      <c r="S2265" s="1">
        <f>6-R2265</f>
        <v>2</v>
      </c>
      <c r="T2265" s="1">
        <f>SUM(A2265,B2265,D2265,F2265,H2265,I2265,J2265,K2265,M2265,O2265,Q2265,S2265,)</f>
        <v>34</v>
      </c>
      <c r="U2265" s="1">
        <v>34</v>
      </c>
      <c r="V2265" s="1">
        <v>2</v>
      </c>
      <c r="W2265" s="1">
        <v>90</v>
      </c>
      <c r="X2265" s="1" t="s">
        <v>72</v>
      </c>
    </row>
    <row r="2266" spans="1:24" x14ac:dyDescent="0.35">
      <c r="A2266" s="1">
        <v>4</v>
      </c>
      <c r="B2266" s="1">
        <v>5</v>
      </c>
      <c r="C2266" s="1">
        <v>1</v>
      </c>
      <c r="D2266" s="1">
        <f>6-C2266</f>
        <v>5</v>
      </c>
      <c r="E2266" s="1">
        <v>1</v>
      </c>
      <c r="F2266" s="1">
        <f>6-E2266</f>
        <v>5</v>
      </c>
      <c r="G2266" s="1">
        <v>4</v>
      </c>
      <c r="H2266" s="1">
        <f>6-G2266</f>
        <v>2</v>
      </c>
      <c r="I2266" s="1">
        <v>5</v>
      </c>
      <c r="J2266" s="1">
        <v>5</v>
      </c>
      <c r="K2266" s="1">
        <v>4</v>
      </c>
      <c r="L2266" s="1">
        <v>4</v>
      </c>
      <c r="M2266" s="1">
        <f>6-L2266</f>
        <v>2</v>
      </c>
      <c r="N2266" s="1">
        <v>1</v>
      </c>
      <c r="O2266" s="1">
        <f>6-N2266</f>
        <v>5</v>
      </c>
      <c r="P2266" s="1">
        <v>1</v>
      </c>
      <c r="Q2266" s="1">
        <f>6-P2266</f>
        <v>5</v>
      </c>
      <c r="R2266" s="1">
        <v>2</v>
      </c>
      <c r="S2266" s="1">
        <f>6-R2266</f>
        <v>4</v>
      </c>
      <c r="T2266" s="1">
        <f>SUM(A2266,B2266,D2266,F2266,H2266,I2266,J2266,K2266,M2266,O2266,Q2266,S2266,)</f>
        <v>51</v>
      </c>
      <c r="U2266" s="1">
        <v>34</v>
      </c>
      <c r="V2266" s="1">
        <v>2</v>
      </c>
      <c r="W2266" s="1">
        <v>100</v>
      </c>
      <c r="X2266" s="1" t="s">
        <v>72</v>
      </c>
    </row>
    <row r="2267" spans="1:24" x14ac:dyDescent="0.35">
      <c r="A2267" s="1">
        <v>4</v>
      </c>
      <c r="B2267" s="1">
        <v>4</v>
      </c>
      <c r="C2267" s="1">
        <v>2</v>
      </c>
      <c r="D2267" s="1">
        <f>6-C2267</f>
        <v>4</v>
      </c>
      <c r="E2267" s="1">
        <v>2</v>
      </c>
      <c r="F2267" s="1">
        <f>6-E2267</f>
        <v>4</v>
      </c>
      <c r="G2267" s="1">
        <v>2</v>
      </c>
      <c r="H2267" s="1">
        <f>6-G2267</f>
        <v>4</v>
      </c>
      <c r="I2267" s="1">
        <v>5</v>
      </c>
      <c r="J2267" s="1">
        <v>5</v>
      </c>
      <c r="K2267" s="1">
        <v>4</v>
      </c>
      <c r="L2267" s="1">
        <v>2</v>
      </c>
      <c r="M2267" s="1">
        <f>6-L2267</f>
        <v>4</v>
      </c>
      <c r="N2267" s="1">
        <v>2</v>
      </c>
      <c r="O2267" s="1">
        <f>6-N2267</f>
        <v>4</v>
      </c>
      <c r="P2267" s="1">
        <v>2</v>
      </c>
      <c r="Q2267" s="1">
        <f>6-P2267</f>
        <v>4</v>
      </c>
      <c r="R2267" s="1">
        <v>4</v>
      </c>
      <c r="S2267" s="1">
        <f>6-R2267</f>
        <v>2</v>
      </c>
      <c r="T2267" s="1">
        <f>SUM(A2267,B2267,D2267,F2267,H2267,I2267,J2267,K2267,M2267,O2267,Q2267,S2267,)</f>
        <v>48</v>
      </c>
      <c r="U2267" s="1">
        <v>30</v>
      </c>
      <c r="V2267" s="1">
        <v>2</v>
      </c>
      <c r="W2267" s="1">
        <v>80</v>
      </c>
      <c r="X2267" s="1" t="s">
        <v>72</v>
      </c>
    </row>
    <row r="2268" spans="1:24" x14ac:dyDescent="0.35">
      <c r="A2268" s="1">
        <v>4</v>
      </c>
      <c r="B2268" s="1">
        <v>4</v>
      </c>
      <c r="C2268" s="1">
        <v>1</v>
      </c>
      <c r="D2268" s="1">
        <f>6-C2268</f>
        <v>5</v>
      </c>
      <c r="E2268" s="1">
        <v>1</v>
      </c>
      <c r="F2268" s="1">
        <f>6-E2268</f>
        <v>5</v>
      </c>
      <c r="G2268" s="1">
        <v>2</v>
      </c>
      <c r="H2268" s="1">
        <f>6-G2268</f>
        <v>4</v>
      </c>
      <c r="I2268" s="1">
        <v>3</v>
      </c>
      <c r="J2268" s="1">
        <v>5</v>
      </c>
      <c r="K2268" s="1">
        <v>5</v>
      </c>
      <c r="L2268" s="1">
        <v>1</v>
      </c>
      <c r="M2268" s="1">
        <f>6-L2268</f>
        <v>5</v>
      </c>
      <c r="N2268" s="1">
        <v>2</v>
      </c>
      <c r="O2268" s="1">
        <f>6-N2268</f>
        <v>4</v>
      </c>
      <c r="P2268" s="1">
        <v>4</v>
      </c>
      <c r="Q2268" s="1">
        <f>6-P2268</f>
        <v>2</v>
      </c>
      <c r="R2268" s="1">
        <v>2</v>
      </c>
      <c r="S2268" s="1">
        <f>6-R2268</f>
        <v>4</v>
      </c>
      <c r="T2268" s="1">
        <f>SUM(A2268,B2268,D2268,F2268,H2268,I2268,J2268,K2268,M2268,O2268,Q2268,S2268,)</f>
        <v>50</v>
      </c>
      <c r="U2268" s="1">
        <v>23</v>
      </c>
      <c r="V2268" s="1">
        <v>2</v>
      </c>
      <c r="W2268" s="1">
        <v>90</v>
      </c>
      <c r="X2268" s="1" t="s">
        <v>72</v>
      </c>
    </row>
    <row r="2269" spans="1:24" x14ac:dyDescent="0.35">
      <c r="A2269" s="1">
        <v>4</v>
      </c>
      <c r="B2269" s="1">
        <v>4</v>
      </c>
      <c r="C2269" s="1">
        <v>2</v>
      </c>
      <c r="D2269" s="1">
        <f>6-C2269</f>
        <v>4</v>
      </c>
      <c r="E2269" s="1">
        <v>1</v>
      </c>
      <c r="F2269" s="1">
        <f>6-E2269</f>
        <v>5</v>
      </c>
      <c r="G2269" s="1">
        <v>5</v>
      </c>
      <c r="H2269" s="1">
        <f>6-G2269</f>
        <v>1</v>
      </c>
      <c r="I2269" s="1">
        <v>4</v>
      </c>
      <c r="J2269" s="1">
        <v>4</v>
      </c>
      <c r="K2269" s="1">
        <v>4</v>
      </c>
      <c r="L2269" s="1">
        <v>2</v>
      </c>
      <c r="M2269" s="1">
        <f>6-L2269</f>
        <v>4</v>
      </c>
      <c r="N2269" s="1">
        <v>4</v>
      </c>
      <c r="O2269" s="1">
        <f>6-N2269</f>
        <v>2</v>
      </c>
      <c r="P2269" s="1">
        <v>2</v>
      </c>
      <c r="Q2269" s="1">
        <f>6-P2269</f>
        <v>4</v>
      </c>
      <c r="R2269" s="1">
        <v>2</v>
      </c>
      <c r="S2269" s="1">
        <f>6-R2269</f>
        <v>4</v>
      </c>
      <c r="T2269" s="1">
        <f>SUM(A2269,B2269,D2269,F2269,H2269,I2269,J2269,K2269,M2269,O2269,Q2269,S2269,)</f>
        <v>44</v>
      </c>
      <c r="U2269" s="1">
        <v>21</v>
      </c>
      <c r="V2269" s="1">
        <v>2</v>
      </c>
      <c r="W2269" s="1">
        <v>80</v>
      </c>
      <c r="X2269" s="1" t="s">
        <v>72</v>
      </c>
    </row>
    <row r="2270" spans="1:24" x14ac:dyDescent="0.35">
      <c r="A2270" s="1">
        <v>4</v>
      </c>
      <c r="B2270" s="1">
        <v>5</v>
      </c>
      <c r="C2270" s="1">
        <v>4</v>
      </c>
      <c r="D2270" s="1">
        <f>6-C2270</f>
        <v>2</v>
      </c>
      <c r="E2270" s="1">
        <v>2</v>
      </c>
      <c r="F2270" s="1">
        <f>6-E2270</f>
        <v>4</v>
      </c>
      <c r="G2270" s="1">
        <v>5</v>
      </c>
      <c r="H2270" s="1">
        <f>6-G2270</f>
        <v>1</v>
      </c>
      <c r="I2270" s="1">
        <v>4</v>
      </c>
      <c r="J2270" s="1">
        <v>4</v>
      </c>
      <c r="K2270" s="1">
        <v>4</v>
      </c>
      <c r="L2270" s="1">
        <v>2</v>
      </c>
      <c r="M2270" s="1">
        <f>6-L2270</f>
        <v>4</v>
      </c>
      <c r="N2270" s="1">
        <v>2</v>
      </c>
      <c r="O2270" s="1">
        <f>6-N2270</f>
        <v>4</v>
      </c>
      <c r="P2270" s="1">
        <v>2</v>
      </c>
      <c r="Q2270" s="1">
        <f>6-P2270</f>
        <v>4</v>
      </c>
      <c r="R2270" s="1">
        <v>5</v>
      </c>
      <c r="S2270" s="1">
        <f>6-R2270</f>
        <v>1</v>
      </c>
      <c r="T2270" s="1">
        <f>SUM(A2270,B2270,D2270,F2270,H2270,I2270,J2270,K2270,M2270,O2270,Q2270,S2270,)</f>
        <v>41</v>
      </c>
      <c r="U2270" s="1">
        <v>32</v>
      </c>
      <c r="V2270" s="1">
        <v>1</v>
      </c>
      <c r="W2270" s="1">
        <v>85</v>
      </c>
      <c r="X2270" s="1" t="s">
        <v>72</v>
      </c>
    </row>
    <row r="2271" spans="1:24" x14ac:dyDescent="0.35">
      <c r="A2271" s="1">
        <v>4</v>
      </c>
      <c r="B2271" s="1">
        <v>1</v>
      </c>
      <c r="C2271" s="1">
        <v>5</v>
      </c>
      <c r="D2271" s="1">
        <f>6-C2271</f>
        <v>1</v>
      </c>
      <c r="E2271" s="1">
        <v>4</v>
      </c>
      <c r="F2271" s="1">
        <f>6-E2271</f>
        <v>2</v>
      </c>
      <c r="G2271" s="1">
        <v>5</v>
      </c>
      <c r="H2271" s="1">
        <f>6-G2271</f>
        <v>1</v>
      </c>
      <c r="I2271" s="1">
        <v>1</v>
      </c>
      <c r="J2271" s="1">
        <v>3</v>
      </c>
      <c r="K2271" s="1">
        <v>2</v>
      </c>
      <c r="L2271" s="1">
        <v>3</v>
      </c>
      <c r="M2271" s="1">
        <f>6-L2271</f>
        <v>3</v>
      </c>
      <c r="N2271" s="1">
        <v>4</v>
      </c>
      <c r="O2271" s="1">
        <f>6-N2271</f>
        <v>2</v>
      </c>
      <c r="P2271" s="1">
        <v>4</v>
      </c>
      <c r="Q2271" s="1">
        <f>6-P2271</f>
        <v>2</v>
      </c>
      <c r="R2271" s="1">
        <v>3</v>
      </c>
      <c r="S2271" s="1">
        <f>6-R2271</f>
        <v>3</v>
      </c>
      <c r="T2271" s="1">
        <f>SUM(A2271,B2271,D2271,F2271,H2271,I2271,J2271,K2271,M2271,O2271,Q2271,S2271,)</f>
        <v>25</v>
      </c>
      <c r="U2271" s="1">
        <v>24</v>
      </c>
      <c r="V2271" s="1">
        <v>1</v>
      </c>
      <c r="W2271" s="1">
        <v>80</v>
      </c>
      <c r="X2271" s="1" t="s">
        <v>72</v>
      </c>
    </row>
    <row r="2272" spans="1:24" x14ac:dyDescent="0.35">
      <c r="A2272" s="1">
        <v>4</v>
      </c>
      <c r="B2272" s="1">
        <v>1</v>
      </c>
      <c r="C2272" s="1">
        <v>5</v>
      </c>
      <c r="D2272" s="1">
        <f>6-C2272</f>
        <v>1</v>
      </c>
      <c r="E2272" s="1">
        <v>3</v>
      </c>
      <c r="F2272" s="1">
        <f>6-E2272</f>
        <v>3</v>
      </c>
      <c r="G2272" s="1">
        <v>5</v>
      </c>
      <c r="H2272" s="1">
        <f>6-G2272</f>
        <v>1</v>
      </c>
      <c r="I2272" s="1">
        <v>4</v>
      </c>
      <c r="J2272" s="1">
        <v>1</v>
      </c>
      <c r="K2272" s="1">
        <v>5</v>
      </c>
      <c r="L2272" s="1">
        <v>5</v>
      </c>
      <c r="M2272" s="1">
        <f>6-L2272</f>
        <v>1</v>
      </c>
      <c r="N2272" s="1">
        <v>5</v>
      </c>
      <c r="O2272" s="1">
        <f>6-N2272</f>
        <v>1</v>
      </c>
      <c r="P2272" s="1">
        <v>5</v>
      </c>
      <c r="Q2272" s="1">
        <f>6-P2272</f>
        <v>1</v>
      </c>
      <c r="R2272" s="1">
        <v>1</v>
      </c>
      <c r="S2272" s="1">
        <f>6-R2272</f>
        <v>5</v>
      </c>
      <c r="T2272" s="1">
        <f>SUM(A2272,B2272,D2272,F2272,H2272,I2272,J2272,K2272,M2272,O2272,Q2272,S2272,)</f>
        <v>28</v>
      </c>
      <c r="U2272" s="1">
        <v>22</v>
      </c>
      <c r="V2272" s="1">
        <v>1</v>
      </c>
      <c r="W2272" s="1">
        <v>80</v>
      </c>
      <c r="X2272" s="1" t="s">
        <v>72</v>
      </c>
    </row>
    <row r="2273" spans="1:24" x14ac:dyDescent="0.35">
      <c r="A2273" s="1">
        <v>4</v>
      </c>
      <c r="B2273" s="1">
        <v>4</v>
      </c>
      <c r="C2273" s="1">
        <v>3</v>
      </c>
      <c r="D2273" s="1">
        <f>6-C2273</f>
        <v>3</v>
      </c>
      <c r="E2273" s="1">
        <v>2</v>
      </c>
      <c r="F2273" s="1">
        <f>6-E2273</f>
        <v>4</v>
      </c>
      <c r="G2273" s="1">
        <v>4</v>
      </c>
      <c r="H2273" s="1">
        <f>6-G2273</f>
        <v>2</v>
      </c>
      <c r="I2273" s="1">
        <v>4</v>
      </c>
      <c r="J2273" s="1">
        <v>4</v>
      </c>
      <c r="K2273" s="1">
        <v>4</v>
      </c>
      <c r="L2273" s="1">
        <v>1</v>
      </c>
      <c r="M2273" s="1">
        <f>6-L2273</f>
        <v>5</v>
      </c>
      <c r="N2273" s="1">
        <v>2</v>
      </c>
      <c r="O2273" s="1">
        <f>6-N2273</f>
        <v>4</v>
      </c>
      <c r="P2273" s="1">
        <v>2</v>
      </c>
      <c r="Q2273" s="1">
        <f>6-P2273</f>
        <v>4</v>
      </c>
      <c r="R2273" s="1">
        <v>4</v>
      </c>
      <c r="S2273" s="1">
        <f>6-R2273</f>
        <v>2</v>
      </c>
      <c r="T2273" s="1">
        <f>SUM(A2273,B2273,D2273,F2273,H2273,I2273,J2273,K2273,M2273,O2273,Q2273,S2273,)</f>
        <v>44</v>
      </c>
      <c r="U2273" s="1">
        <v>18</v>
      </c>
      <c r="V2273" s="1">
        <v>1</v>
      </c>
      <c r="W2273" s="1">
        <v>80</v>
      </c>
      <c r="X2273" s="1" t="s">
        <v>72</v>
      </c>
    </row>
    <row r="2274" spans="1:24" x14ac:dyDescent="0.35">
      <c r="A2274" s="1">
        <v>5</v>
      </c>
      <c r="B2274" s="1">
        <v>3</v>
      </c>
      <c r="C2274" s="1">
        <v>1</v>
      </c>
      <c r="D2274" s="1">
        <f>6-C2274</f>
        <v>5</v>
      </c>
      <c r="E2274" s="1">
        <v>3</v>
      </c>
      <c r="F2274" s="1">
        <f>6-E2274</f>
        <v>3</v>
      </c>
      <c r="G2274" s="1">
        <v>5</v>
      </c>
      <c r="H2274" s="1">
        <f>6-G2274</f>
        <v>1</v>
      </c>
      <c r="I2274" s="1">
        <v>4</v>
      </c>
      <c r="J2274" s="1">
        <v>4</v>
      </c>
      <c r="K2274" s="1">
        <v>4</v>
      </c>
      <c r="L2274" s="1">
        <v>4</v>
      </c>
      <c r="M2274" s="1">
        <f>6-L2274</f>
        <v>2</v>
      </c>
      <c r="N2274" s="1">
        <v>2</v>
      </c>
      <c r="O2274" s="1">
        <f>6-N2274</f>
        <v>4</v>
      </c>
      <c r="P2274" s="1">
        <v>3</v>
      </c>
      <c r="Q2274" s="1">
        <f>6-P2274</f>
        <v>3</v>
      </c>
      <c r="R2274" s="1">
        <v>3</v>
      </c>
      <c r="S2274" s="1">
        <f>6-R2274</f>
        <v>3</v>
      </c>
      <c r="T2274" s="1">
        <f>SUM(A2274,B2274,D2274,F2274,H2274,I2274,J2274,K2274,M2274,O2274,Q2274,S2274,)</f>
        <v>41</v>
      </c>
      <c r="U2274" s="1">
        <v>18</v>
      </c>
      <c r="V2274" s="1">
        <v>2</v>
      </c>
      <c r="W2274" s="1">
        <v>90</v>
      </c>
      <c r="X2274" s="1" t="s">
        <v>72</v>
      </c>
    </row>
    <row r="2275" spans="1:24" x14ac:dyDescent="0.35">
      <c r="A2275" s="1">
        <v>5</v>
      </c>
      <c r="B2275" s="1">
        <v>1</v>
      </c>
      <c r="C2275" s="1">
        <v>1</v>
      </c>
      <c r="D2275" s="1">
        <f>6-C2275</f>
        <v>5</v>
      </c>
      <c r="E2275" s="1">
        <v>1</v>
      </c>
      <c r="F2275" s="1">
        <f>6-E2275</f>
        <v>5</v>
      </c>
      <c r="G2275" s="1">
        <v>1</v>
      </c>
      <c r="H2275" s="1">
        <f>6-G2275</f>
        <v>5</v>
      </c>
      <c r="I2275" s="1">
        <v>5</v>
      </c>
      <c r="J2275" s="1">
        <v>1</v>
      </c>
      <c r="K2275" s="1">
        <v>5</v>
      </c>
      <c r="L2275" s="1">
        <v>1</v>
      </c>
      <c r="M2275" s="1">
        <f>6-L2275</f>
        <v>5</v>
      </c>
      <c r="N2275" s="1">
        <v>1</v>
      </c>
      <c r="O2275" s="1">
        <f>6-N2275</f>
        <v>5</v>
      </c>
      <c r="P2275" s="1">
        <v>1</v>
      </c>
      <c r="Q2275" s="1">
        <f>6-P2275</f>
        <v>5</v>
      </c>
      <c r="R2275" s="1">
        <v>1</v>
      </c>
      <c r="S2275" s="1">
        <f>6-R2275</f>
        <v>5</v>
      </c>
      <c r="T2275" s="1">
        <f>SUM(A2275,B2275,D2275,F2275,H2275,I2275,J2275,K2275,M2275,O2275,Q2275,S2275,)</f>
        <v>52</v>
      </c>
      <c r="U2275" s="1">
        <v>27</v>
      </c>
      <c r="V2275" s="1">
        <v>1</v>
      </c>
      <c r="W2275" s="1">
        <v>100</v>
      </c>
      <c r="X2275" s="1" t="s">
        <v>72</v>
      </c>
    </row>
    <row r="2276" spans="1:24" x14ac:dyDescent="0.35">
      <c r="A2276" s="1">
        <v>5</v>
      </c>
      <c r="B2276" s="1">
        <v>5</v>
      </c>
      <c r="C2276" s="1">
        <v>1</v>
      </c>
      <c r="D2276" s="1">
        <f>6-C2276</f>
        <v>5</v>
      </c>
      <c r="E2276" s="1">
        <v>5</v>
      </c>
      <c r="F2276" s="1">
        <f>6-E2276</f>
        <v>1</v>
      </c>
      <c r="G2276" s="1">
        <v>5</v>
      </c>
      <c r="H2276" s="1">
        <f>6-G2276</f>
        <v>1</v>
      </c>
      <c r="I2276" s="1">
        <v>5</v>
      </c>
      <c r="J2276" s="1">
        <v>5</v>
      </c>
      <c r="K2276" s="1">
        <v>4</v>
      </c>
      <c r="L2276" s="1">
        <v>1</v>
      </c>
      <c r="M2276" s="1">
        <f>6-L2276</f>
        <v>5</v>
      </c>
      <c r="N2276" s="1">
        <v>1</v>
      </c>
      <c r="O2276" s="1">
        <f>6-N2276</f>
        <v>5</v>
      </c>
      <c r="P2276" s="1">
        <v>2</v>
      </c>
      <c r="Q2276" s="1">
        <f>6-P2276</f>
        <v>4</v>
      </c>
      <c r="R2276" s="1">
        <v>1</v>
      </c>
      <c r="S2276" s="1">
        <f>6-R2276</f>
        <v>5</v>
      </c>
      <c r="T2276" s="1">
        <f>SUM(A2276,B2276,D2276,F2276,H2276,I2276,J2276,K2276,M2276,O2276,Q2276,S2276,)</f>
        <v>50</v>
      </c>
      <c r="U2276" s="1">
        <v>26</v>
      </c>
      <c r="V2276" s="1">
        <v>1</v>
      </c>
      <c r="W2276" s="1">
        <v>100</v>
      </c>
      <c r="X2276" s="1" t="s">
        <v>72</v>
      </c>
    </row>
    <row r="2277" spans="1:24" x14ac:dyDescent="0.35">
      <c r="A2277" s="1">
        <v>5</v>
      </c>
      <c r="B2277" s="1">
        <v>4</v>
      </c>
      <c r="C2277" s="1">
        <v>4</v>
      </c>
      <c r="D2277" s="1">
        <f>6-C2277</f>
        <v>2</v>
      </c>
      <c r="E2277" s="1">
        <v>4</v>
      </c>
      <c r="F2277" s="1">
        <f>6-E2277</f>
        <v>2</v>
      </c>
      <c r="G2277" s="1">
        <v>4</v>
      </c>
      <c r="H2277" s="1">
        <f>6-G2277</f>
        <v>2</v>
      </c>
      <c r="I2277" s="1">
        <v>5</v>
      </c>
      <c r="J2277" s="1">
        <v>4</v>
      </c>
      <c r="K2277" s="1">
        <v>2</v>
      </c>
      <c r="L2277" s="1">
        <v>4</v>
      </c>
      <c r="M2277" s="1">
        <f>6-L2277</f>
        <v>2</v>
      </c>
      <c r="N2277" s="1">
        <v>1</v>
      </c>
      <c r="O2277" s="1">
        <f>6-N2277</f>
        <v>5</v>
      </c>
      <c r="P2277" s="1">
        <v>5</v>
      </c>
      <c r="Q2277" s="1">
        <f>6-P2277</f>
        <v>1</v>
      </c>
      <c r="R2277" s="1">
        <v>5</v>
      </c>
      <c r="S2277" s="1">
        <f>6-R2277</f>
        <v>1</v>
      </c>
      <c r="T2277" s="1">
        <f>SUM(A2277,B2277,D2277,F2277,H2277,I2277,J2277,K2277,M2277,O2277,Q2277,S2277,)</f>
        <v>35</v>
      </c>
      <c r="U2277" s="1">
        <v>20</v>
      </c>
      <c r="V2277" s="1">
        <v>1</v>
      </c>
      <c r="W2277" s="1">
        <v>100</v>
      </c>
      <c r="X2277" s="1" t="s">
        <v>72</v>
      </c>
    </row>
    <row r="2278" spans="1:24" x14ac:dyDescent="0.35">
      <c r="A2278" s="1">
        <v>5</v>
      </c>
      <c r="B2278" s="1">
        <v>3</v>
      </c>
      <c r="C2278" s="1">
        <v>4</v>
      </c>
      <c r="D2278" s="1">
        <f>6-C2278</f>
        <v>2</v>
      </c>
      <c r="E2278" s="1">
        <v>4</v>
      </c>
      <c r="F2278" s="1">
        <f>6-E2278</f>
        <v>2</v>
      </c>
      <c r="G2278" s="1">
        <v>4</v>
      </c>
      <c r="H2278" s="1">
        <f>6-G2278</f>
        <v>2</v>
      </c>
      <c r="I2278" s="1">
        <v>2</v>
      </c>
      <c r="J2278" s="1">
        <v>4</v>
      </c>
      <c r="K2278" s="1">
        <v>3</v>
      </c>
      <c r="L2278" s="1">
        <v>5</v>
      </c>
      <c r="M2278" s="1">
        <f>6-L2278</f>
        <v>1</v>
      </c>
      <c r="N2278" s="1">
        <v>5</v>
      </c>
      <c r="O2278" s="1">
        <f>6-N2278</f>
        <v>1</v>
      </c>
      <c r="P2278" s="1">
        <v>4</v>
      </c>
      <c r="Q2278" s="1">
        <f>6-P2278</f>
        <v>2</v>
      </c>
      <c r="R2278" s="1">
        <v>4</v>
      </c>
      <c r="S2278" s="1">
        <f>6-R2278</f>
        <v>2</v>
      </c>
      <c r="T2278" s="1">
        <f>SUM(A2278,B2278,D2278,F2278,H2278,I2278,J2278,K2278,M2278,O2278,Q2278,S2278,)</f>
        <v>29</v>
      </c>
      <c r="U2278" s="1">
        <v>18</v>
      </c>
      <c r="V2278" s="1">
        <v>1</v>
      </c>
      <c r="W2278" s="1">
        <v>50</v>
      </c>
      <c r="X2278" s="1" t="s">
        <v>72</v>
      </c>
    </row>
    <row r="2279" spans="1:24" x14ac:dyDescent="0.35">
      <c r="A2279" s="1">
        <v>0</v>
      </c>
      <c r="B2279" s="1">
        <v>0</v>
      </c>
      <c r="C2279" s="1">
        <v>0</v>
      </c>
      <c r="D2279" s="1">
        <f>6-C2279</f>
        <v>6</v>
      </c>
      <c r="E2279" s="1">
        <v>0</v>
      </c>
      <c r="F2279" s="1">
        <f>6-E2279</f>
        <v>6</v>
      </c>
      <c r="G2279" s="1">
        <v>4</v>
      </c>
      <c r="H2279" s="1">
        <f>6-G2279</f>
        <v>2</v>
      </c>
      <c r="I2279" s="1">
        <v>4</v>
      </c>
      <c r="J2279" s="1">
        <v>4</v>
      </c>
      <c r="K2279" s="1">
        <v>3</v>
      </c>
      <c r="L2279" s="1">
        <v>2</v>
      </c>
      <c r="M2279" s="1">
        <f>6-L2279</f>
        <v>4</v>
      </c>
      <c r="N2279" s="1">
        <v>2</v>
      </c>
      <c r="O2279" s="1">
        <f>6-N2279</f>
        <v>4</v>
      </c>
      <c r="P2279" s="1">
        <v>3</v>
      </c>
      <c r="Q2279" s="1">
        <f>6-P2279</f>
        <v>3</v>
      </c>
      <c r="R2279" s="1">
        <v>3</v>
      </c>
      <c r="S2279" s="1">
        <f>6-R2279</f>
        <v>3</v>
      </c>
      <c r="T2279" s="1">
        <f>SUM(A2279,B2279,D2279,F2279,H2279,I2279,J2279,K2279,M2279,O2279,Q2279,S2279,)</f>
        <v>39</v>
      </c>
      <c r="U2279" s="1">
        <v>21</v>
      </c>
      <c r="V2279" s="1">
        <v>1</v>
      </c>
      <c r="W2279" s="1">
        <v>75</v>
      </c>
      <c r="X2279" s="1" t="s">
        <v>68</v>
      </c>
    </row>
    <row r="2280" spans="1:24" x14ac:dyDescent="0.35">
      <c r="A2280" s="1">
        <v>1</v>
      </c>
      <c r="B2280" s="1">
        <v>1</v>
      </c>
      <c r="C2280" s="1">
        <v>4</v>
      </c>
      <c r="D2280" s="1">
        <f>6-C2280</f>
        <v>2</v>
      </c>
      <c r="E2280" s="1">
        <v>5</v>
      </c>
      <c r="F2280" s="1">
        <f>6-E2280</f>
        <v>1</v>
      </c>
      <c r="G2280" s="1">
        <v>4</v>
      </c>
      <c r="H2280" s="1">
        <f>6-G2280</f>
        <v>2</v>
      </c>
      <c r="I2280" s="1">
        <v>1</v>
      </c>
      <c r="J2280" s="1">
        <v>2</v>
      </c>
      <c r="K2280" s="1">
        <v>2</v>
      </c>
      <c r="L2280" s="1">
        <v>4</v>
      </c>
      <c r="M2280" s="1">
        <f>6-L2280</f>
        <v>2</v>
      </c>
      <c r="N2280" s="1">
        <v>4</v>
      </c>
      <c r="O2280" s="1">
        <f>6-N2280</f>
        <v>2</v>
      </c>
      <c r="P2280" s="1">
        <v>4</v>
      </c>
      <c r="Q2280" s="1">
        <f>6-P2280</f>
        <v>2</v>
      </c>
      <c r="R2280" s="1">
        <v>4</v>
      </c>
      <c r="S2280" s="1">
        <f>6-R2280</f>
        <v>2</v>
      </c>
      <c r="T2280" s="1">
        <f>SUM(A2280,B2280,D2280,F2280,H2280,I2280,J2280,K2280,M2280,O2280,Q2280,S2280,)</f>
        <v>20</v>
      </c>
      <c r="U2280" s="1">
        <v>46</v>
      </c>
      <c r="V2280" s="1">
        <v>1</v>
      </c>
      <c r="W2280" s="1">
        <v>95</v>
      </c>
      <c r="X2280" s="1" t="s">
        <v>68</v>
      </c>
    </row>
    <row r="2281" spans="1:24" x14ac:dyDescent="0.35">
      <c r="A2281" s="1">
        <v>1</v>
      </c>
      <c r="B2281" s="1">
        <v>1</v>
      </c>
      <c r="C2281" s="1">
        <v>5</v>
      </c>
      <c r="D2281" s="1">
        <f>6-C2281</f>
        <v>1</v>
      </c>
      <c r="E2281" s="1">
        <v>5</v>
      </c>
      <c r="F2281" s="1">
        <f>6-E2281</f>
        <v>1</v>
      </c>
      <c r="G2281" s="1">
        <v>4</v>
      </c>
      <c r="H2281" s="1">
        <f>6-G2281</f>
        <v>2</v>
      </c>
      <c r="I2281" s="1">
        <v>1</v>
      </c>
      <c r="J2281" s="1">
        <v>1</v>
      </c>
      <c r="K2281" s="1">
        <v>1</v>
      </c>
      <c r="L2281" s="1">
        <v>5</v>
      </c>
      <c r="M2281" s="1">
        <f>6-L2281</f>
        <v>1</v>
      </c>
      <c r="N2281" s="1">
        <v>5</v>
      </c>
      <c r="O2281" s="1">
        <f>6-N2281</f>
        <v>1</v>
      </c>
      <c r="P2281" s="1">
        <v>5</v>
      </c>
      <c r="Q2281" s="1">
        <f>6-P2281</f>
        <v>1</v>
      </c>
      <c r="R2281" s="1">
        <v>3</v>
      </c>
      <c r="S2281" s="1">
        <f>6-R2281</f>
        <v>3</v>
      </c>
      <c r="T2281" s="1">
        <f>SUM(A2281,B2281,D2281,F2281,H2281,I2281,J2281,K2281,M2281,O2281,Q2281,S2281,)</f>
        <v>15</v>
      </c>
      <c r="U2281" s="1">
        <v>33</v>
      </c>
      <c r="V2281" s="1">
        <v>1</v>
      </c>
      <c r="W2281" s="1">
        <v>100</v>
      </c>
      <c r="X2281" s="1" t="s">
        <v>68</v>
      </c>
    </row>
    <row r="2282" spans="1:24" x14ac:dyDescent="0.35">
      <c r="A2282" s="1">
        <v>2</v>
      </c>
      <c r="B2282" s="1">
        <v>1</v>
      </c>
      <c r="C2282" s="1">
        <v>4</v>
      </c>
      <c r="D2282" s="1">
        <f>6-C2282</f>
        <v>2</v>
      </c>
      <c r="E2282" s="1">
        <v>4</v>
      </c>
      <c r="F2282" s="1">
        <f>6-E2282</f>
        <v>2</v>
      </c>
      <c r="G2282" s="1">
        <v>3</v>
      </c>
      <c r="H2282" s="1">
        <f>6-G2282</f>
        <v>3</v>
      </c>
      <c r="I2282" s="1">
        <v>2</v>
      </c>
      <c r="J2282" s="1">
        <v>2</v>
      </c>
      <c r="K2282" s="1">
        <v>3</v>
      </c>
      <c r="L2282" s="1">
        <v>3</v>
      </c>
      <c r="M2282" s="1">
        <f>6-L2282</f>
        <v>3</v>
      </c>
      <c r="N2282" s="1">
        <v>4</v>
      </c>
      <c r="O2282" s="1">
        <f>6-N2282</f>
        <v>2</v>
      </c>
      <c r="P2282" s="1">
        <v>3</v>
      </c>
      <c r="Q2282" s="1">
        <f>6-P2282</f>
        <v>3</v>
      </c>
      <c r="R2282" s="1">
        <v>4</v>
      </c>
      <c r="S2282" s="1">
        <f>6-R2282</f>
        <v>2</v>
      </c>
      <c r="T2282" s="1">
        <f>SUM(A2282,B2282,D2282,F2282,H2282,I2282,J2282,K2282,M2282,O2282,Q2282,S2282,)</f>
        <v>27</v>
      </c>
      <c r="U2282" s="1">
        <v>35</v>
      </c>
      <c r="V2282" s="1">
        <v>2</v>
      </c>
      <c r="W2282" s="1">
        <v>98</v>
      </c>
      <c r="X2282" s="1" t="s">
        <v>68</v>
      </c>
    </row>
    <row r="2283" spans="1:24" x14ac:dyDescent="0.35">
      <c r="A2283" s="1">
        <v>2</v>
      </c>
      <c r="B2283" s="1">
        <v>2</v>
      </c>
      <c r="C2283" s="1">
        <v>4</v>
      </c>
      <c r="D2283" s="1">
        <f>6-C2283</f>
        <v>2</v>
      </c>
      <c r="E2283" s="1">
        <v>5</v>
      </c>
      <c r="F2283" s="1">
        <f>6-E2283</f>
        <v>1</v>
      </c>
      <c r="G2283" s="1">
        <v>4</v>
      </c>
      <c r="H2283" s="1">
        <f>6-G2283</f>
        <v>2</v>
      </c>
      <c r="I2283" s="1">
        <v>2</v>
      </c>
      <c r="J2283" s="1">
        <v>3</v>
      </c>
      <c r="K2283" s="1">
        <v>3</v>
      </c>
      <c r="L2283" s="1">
        <v>5</v>
      </c>
      <c r="M2283" s="1">
        <f>6-L2283</f>
        <v>1</v>
      </c>
      <c r="N2283" s="1">
        <v>4</v>
      </c>
      <c r="O2283" s="1">
        <f>6-N2283</f>
        <v>2</v>
      </c>
      <c r="P2283" s="1">
        <v>5</v>
      </c>
      <c r="Q2283" s="1">
        <f>6-P2283</f>
        <v>1</v>
      </c>
      <c r="R2283" s="1">
        <v>5</v>
      </c>
      <c r="S2283" s="1">
        <f>6-R2283</f>
        <v>1</v>
      </c>
      <c r="T2283" s="1">
        <f>SUM(A2283,B2283,D2283,F2283,H2283,I2283,J2283,K2283,M2283,O2283,Q2283,S2283,)</f>
        <v>22</v>
      </c>
      <c r="U2283" s="1">
        <v>28</v>
      </c>
      <c r="V2283" s="1">
        <v>2</v>
      </c>
      <c r="W2283" s="1">
        <v>70</v>
      </c>
      <c r="X2283" s="1" t="s">
        <v>68</v>
      </c>
    </row>
    <row r="2284" spans="1:24" x14ac:dyDescent="0.35">
      <c r="A2284" s="1">
        <v>2</v>
      </c>
      <c r="B2284" s="1">
        <v>1</v>
      </c>
      <c r="C2284" s="1">
        <v>1</v>
      </c>
      <c r="D2284" s="1">
        <f>6-C2284</f>
        <v>5</v>
      </c>
      <c r="E2284" s="1">
        <v>5</v>
      </c>
      <c r="F2284" s="1">
        <f>6-E2284</f>
        <v>1</v>
      </c>
      <c r="G2284" s="1">
        <v>4</v>
      </c>
      <c r="H2284" s="1">
        <f>6-G2284</f>
        <v>2</v>
      </c>
      <c r="I2284" s="1">
        <v>3</v>
      </c>
      <c r="J2284" s="1">
        <v>4</v>
      </c>
      <c r="K2284" s="1">
        <v>3</v>
      </c>
      <c r="L2284" s="1">
        <v>5</v>
      </c>
      <c r="M2284" s="1">
        <f>6-L2284</f>
        <v>1</v>
      </c>
      <c r="N2284" s="1">
        <v>2</v>
      </c>
      <c r="O2284" s="1">
        <f>6-N2284</f>
        <v>4</v>
      </c>
      <c r="P2284" s="1">
        <v>3</v>
      </c>
      <c r="Q2284" s="1">
        <f>6-P2284</f>
        <v>3</v>
      </c>
      <c r="R2284" s="1">
        <v>1</v>
      </c>
      <c r="S2284" s="1">
        <f>6-R2284</f>
        <v>5</v>
      </c>
      <c r="T2284" s="1">
        <f>SUM(A2284,B2284,D2284,F2284,H2284,I2284,J2284,K2284,M2284,O2284,Q2284,S2284,)</f>
        <v>34</v>
      </c>
      <c r="U2284" s="1">
        <v>25</v>
      </c>
      <c r="V2284" s="1">
        <v>2</v>
      </c>
      <c r="W2284" s="1">
        <v>65</v>
      </c>
      <c r="X2284" s="1" t="s">
        <v>68</v>
      </c>
    </row>
    <row r="2285" spans="1:24" x14ac:dyDescent="0.35">
      <c r="A2285" s="1">
        <v>2</v>
      </c>
      <c r="B2285" s="1">
        <v>3</v>
      </c>
      <c r="C2285" s="1">
        <v>2</v>
      </c>
      <c r="D2285" s="1">
        <f>6-C2285</f>
        <v>4</v>
      </c>
      <c r="E2285" s="1">
        <v>4</v>
      </c>
      <c r="F2285" s="1">
        <f>6-E2285</f>
        <v>2</v>
      </c>
      <c r="G2285" s="1">
        <v>4</v>
      </c>
      <c r="H2285" s="1">
        <f>6-G2285</f>
        <v>2</v>
      </c>
      <c r="I2285" s="1">
        <v>4</v>
      </c>
      <c r="J2285" s="1">
        <v>4</v>
      </c>
      <c r="K2285" s="1">
        <v>4</v>
      </c>
      <c r="L2285" s="1">
        <v>4</v>
      </c>
      <c r="M2285" s="1">
        <f>6-L2285</f>
        <v>2</v>
      </c>
      <c r="N2285" s="1">
        <v>4</v>
      </c>
      <c r="O2285" s="1">
        <f>6-N2285</f>
        <v>2</v>
      </c>
      <c r="P2285" s="1">
        <v>5</v>
      </c>
      <c r="Q2285" s="1">
        <f>6-P2285</f>
        <v>1</v>
      </c>
      <c r="R2285" s="1">
        <v>3</v>
      </c>
      <c r="S2285" s="1">
        <f>6-R2285</f>
        <v>3</v>
      </c>
      <c r="T2285" s="1">
        <f>SUM(A2285,B2285,D2285,F2285,H2285,I2285,J2285,K2285,M2285,O2285,Q2285,S2285,)</f>
        <v>33</v>
      </c>
      <c r="U2285" s="1">
        <v>25</v>
      </c>
      <c r="V2285" s="1">
        <v>2</v>
      </c>
      <c r="W2285" s="1">
        <v>60</v>
      </c>
      <c r="X2285" s="1" t="s">
        <v>68</v>
      </c>
    </row>
    <row r="2286" spans="1:24" x14ac:dyDescent="0.35">
      <c r="A2286" s="1">
        <v>2</v>
      </c>
      <c r="B2286" s="1">
        <v>1</v>
      </c>
      <c r="C2286" s="1">
        <v>5</v>
      </c>
      <c r="D2286" s="1">
        <f>6-C2286</f>
        <v>1</v>
      </c>
      <c r="E2286" s="1">
        <v>5</v>
      </c>
      <c r="F2286" s="1">
        <f>6-E2286</f>
        <v>1</v>
      </c>
      <c r="G2286" s="1">
        <v>5</v>
      </c>
      <c r="H2286" s="1">
        <f>6-G2286</f>
        <v>1</v>
      </c>
      <c r="I2286" s="1">
        <v>1</v>
      </c>
      <c r="J2286" s="1">
        <v>3</v>
      </c>
      <c r="K2286" s="1">
        <v>2</v>
      </c>
      <c r="L2286" s="1">
        <v>5</v>
      </c>
      <c r="M2286" s="1">
        <f>6-L2286</f>
        <v>1</v>
      </c>
      <c r="N2286" s="1">
        <v>5</v>
      </c>
      <c r="O2286" s="1">
        <f>6-N2286</f>
        <v>1</v>
      </c>
      <c r="P2286" s="1">
        <v>5</v>
      </c>
      <c r="Q2286" s="1">
        <f>6-P2286</f>
        <v>1</v>
      </c>
      <c r="R2286" s="1">
        <v>5</v>
      </c>
      <c r="S2286" s="1">
        <f>6-R2286</f>
        <v>1</v>
      </c>
      <c r="T2286" s="1">
        <f>SUM(A2286,B2286,D2286,F2286,H2286,I2286,J2286,K2286,M2286,O2286,Q2286,S2286,)</f>
        <v>16</v>
      </c>
      <c r="U2286" s="1">
        <v>24</v>
      </c>
      <c r="V2286" s="1">
        <v>2</v>
      </c>
      <c r="W2286" s="1">
        <v>90</v>
      </c>
      <c r="X2286" s="1" t="s">
        <v>68</v>
      </c>
    </row>
    <row r="2287" spans="1:24" x14ac:dyDescent="0.35">
      <c r="A2287" s="1">
        <v>2</v>
      </c>
      <c r="B2287" s="1">
        <v>1</v>
      </c>
      <c r="C2287" s="1">
        <v>2</v>
      </c>
      <c r="D2287" s="1">
        <f>6-C2287</f>
        <v>4</v>
      </c>
      <c r="E2287" s="1">
        <v>1</v>
      </c>
      <c r="F2287" s="1">
        <f>6-E2287</f>
        <v>5</v>
      </c>
      <c r="G2287" s="1">
        <v>2</v>
      </c>
      <c r="H2287" s="1">
        <f>6-G2287</f>
        <v>4</v>
      </c>
      <c r="I2287" s="1">
        <v>5</v>
      </c>
      <c r="J2287" s="1">
        <v>4</v>
      </c>
      <c r="K2287" s="1">
        <v>4</v>
      </c>
      <c r="L2287" s="1">
        <v>2</v>
      </c>
      <c r="M2287" s="1">
        <f>6-L2287</f>
        <v>4</v>
      </c>
      <c r="N2287" s="1">
        <v>2</v>
      </c>
      <c r="O2287" s="1">
        <f>6-N2287</f>
        <v>4</v>
      </c>
      <c r="P2287" s="1">
        <v>2</v>
      </c>
      <c r="Q2287" s="1">
        <f>6-P2287</f>
        <v>4</v>
      </c>
      <c r="R2287" s="1">
        <v>3</v>
      </c>
      <c r="S2287" s="1">
        <f>6-R2287</f>
        <v>3</v>
      </c>
      <c r="T2287" s="1">
        <f>SUM(A2287,B2287,D2287,F2287,H2287,I2287,J2287,K2287,M2287,O2287,Q2287,S2287,)</f>
        <v>44</v>
      </c>
      <c r="U2287" s="1">
        <v>23</v>
      </c>
      <c r="V2287" s="1">
        <v>2</v>
      </c>
      <c r="W2287" s="1">
        <v>75</v>
      </c>
      <c r="X2287" s="1" t="s">
        <v>68</v>
      </c>
    </row>
    <row r="2288" spans="1:24" x14ac:dyDescent="0.35">
      <c r="A2288" s="1">
        <v>2</v>
      </c>
      <c r="B2288" s="1">
        <v>2</v>
      </c>
      <c r="C2288" s="1">
        <v>5</v>
      </c>
      <c r="D2288" s="1">
        <f>6-C2288</f>
        <v>1</v>
      </c>
      <c r="E2288" s="1">
        <v>5</v>
      </c>
      <c r="F2288" s="1">
        <f>6-E2288</f>
        <v>1</v>
      </c>
      <c r="G2288" s="1">
        <v>4</v>
      </c>
      <c r="H2288" s="1">
        <f>6-G2288</f>
        <v>2</v>
      </c>
      <c r="I2288" s="1">
        <v>1</v>
      </c>
      <c r="J2288" s="1">
        <v>2</v>
      </c>
      <c r="K2288" s="1">
        <v>2</v>
      </c>
      <c r="L2288" s="1">
        <v>5</v>
      </c>
      <c r="M2288" s="1">
        <f>6-L2288</f>
        <v>1</v>
      </c>
      <c r="N2288" s="1">
        <v>5</v>
      </c>
      <c r="O2288" s="1">
        <f>6-N2288</f>
        <v>1</v>
      </c>
      <c r="P2288" s="1">
        <v>5</v>
      </c>
      <c r="Q2288" s="1">
        <f>6-P2288</f>
        <v>1</v>
      </c>
      <c r="R2288" s="1">
        <v>2</v>
      </c>
      <c r="S2288" s="1">
        <f>6-R2288</f>
        <v>4</v>
      </c>
      <c r="T2288" s="1">
        <f>SUM(A2288,B2288,D2288,F2288,H2288,I2288,J2288,K2288,M2288,O2288,Q2288,S2288,)</f>
        <v>20</v>
      </c>
      <c r="U2288" s="1">
        <v>20</v>
      </c>
      <c r="V2288" s="1">
        <v>2</v>
      </c>
      <c r="W2288" s="1">
        <v>80</v>
      </c>
      <c r="X2288" s="1" t="s">
        <v>68</v>
      </c>
    </row>
    <row r="2289" spans="1:24" x14ac:dyDescent="0.35">
      <c r="A2289" s="1">
        <v>2</v>
      </c>
      <c r="B2289" s="1">
        <v>1</v>
      </c>
      <c r="C2289" s="1">
        <v>4</v>
      </c>
      <c r="D2289" s="1">
        <f>6-C2289</f>
        <v>2</v>
      </c>
      <c r="E2289" s="1">
        <v>2</v>
      </c>
      <c r="F2289" s="1">
        <f>6-E2289</f>
        <v>4</v>
      </c>
      <c r="G2289" s="1">
        <v>3</v>
      </c>
      <c r="H2289" s="1">
        <f>6-G2289</f>
        <v>3</v>
      </c>
      <c r="I2289" s="1">
        <v>2</v>
      </c>
      <c r="J2289" s="1">
        <v>3</v>
      </c>
      <c r="K2289" s="1">
        <v>2</v>
      </c>
      <c r="L2289" s="1">
        <v>4</v>
      </c>
      <c r="M2289" s="1">
        <f>6-L2289</f>
        <v>2</v>
      </c>
      <c r="N2289" s="1">
        <v>4</v>
      </c>
      <c r="O2289" s="1">
        <f>6-N2289</f>
        <v>2</v>
      </c>
      <c r="P2289" s="1">
        <v>4</v>
      </c>
      <c r="Q2289" s="1">
        <f>6-P2289</f>
        <v>2</v>
      </c>
      <c r="R2289" s="1">
        <v>2</v>
      </c>
      <c r="S2289" s="1">
        <f>6-R2289</f>
        <v>4</v>
      </c>
      <c r="T2289" s="1">
        <f>SUM(A2289,B2289,D2289,F2289,H2289,I2289,J2289,K2289,M2289,O2289,Q2289,S2289,)</f>
        <v>29</v>
      </c>
      <c r="U2289" s="1">
        <v>47</v>
      </c>
      <c r="V2289" s="1">
        <v>1</v>
      </c>
      <c r="W2289" s="1">
        <v>90</v>
      </c>
      <c r="X2289" s="1" t="s">
        <v>68</v>
      </c>
    </row>
    <row r="2290" spans="1:24" x14ac:dyDescent="0.35">
      <c r="A2290" s="1">
        <v>2</v>
      </c>
      <c r="B2290" s="1">
        <v>1</v>
      </c>
      <c r="C2290" s="1">
        <v>4</v>
      </c>
      <c r="D2290" s="1">
        <f>6-C2290</f>
        <v>2</v>
      </c>
      <c r="E2290" s="1">
        <v>2</v>
      </c>
      <c r="F2290" s="1">
        <f>6-E2290</f>
        <v>4</v>
      </c>
      <c r="G2290" s="1">
        <v>5</v>
      </c>
      <c r="H2290" s="1">
        <f>6-G2290</f>
        <v>1</v>
      </c>
      <c r="I2290" s="1">
        <v>4</v>
      </c>
      <c r="J2290" s="1">
        <v>2</v>
      </c>
      <c r="K2290" s="1">
        <v>4</v>
      </c>
      <c r="L2290" s="1">
        <v>4</v>
      </c>
      <c r="M2290" s="1">
        <f>6-L2290</f>
        <v>2</v>
      </c>
      <c r="N2290" s="1">
        <v>3</v>
      </c>
      <c r="O2290" s="1">
        <f>6-N2290</f>
        <v>3</v>
      </c>
      <c r="P2290" s="1">
        <v>4</v>
      </c>
      <c r="Q2290" s="1">
        <f>6-P2290</f>
        <v>2</v>
      </c>
      <c r="R2290" s="1">
        <v>2</v>
      </c>
      <c r="S2290" s="1">
        <f>6-R2290</f>
        <v>4</v>
      </c>
      <c r="T2290" s="1">
        <f>SUM(A2290,B2290,D2290,F2290,H2290,I2290,J2290,K2290,M2290,O2290,Q2290,S2290,)</f>
        <v>31</v>
      </c>
      <c r="U2290" s="1">
        <v>23</v>
      </c>
      <c r="V2290" s="1">
        <v>1</v>
      </c>
      <c r="W2290" s="1">
        <v>85</v>
      </c>
      <c r="X2290" s="1" t="s">
        <v>68</v>
      </c>
    </row>
    <row r="2291" spans="1:24" x14ac:dyDescent="0.35">
      <c r="A2291" s="1">
        <v>2</v>
      </c>
      <c r="B2291" s="1">
        <v>1</v>
      </c>
      <c r="C2291" s="1">
        <v>5</v>
      </c>
      <c r="D2291" s="1">
        <f>6-C2291</f>
        <v>1</v>
      </c>
      <c r="E2291" s="1">
        <v>4</v>
      </c>
      <c r="F2291" s="1">
        <f>6-E2291</f>
        <v>2</v>
      </c>
      <c r="G2291" s="1">
        <v>5</v>
      </c>
      <c r="H2291" s="1">
        <f>6-G2291</f>
        <v>1</v>
      </c>
      <c r="I2291" s="1">
        <v>2</v>
      </c>
      <c r="J2291" s="1">
        <v>4</v>
      </c>
      <c r="K2291" s="1">
        <v>2</v>
      </c>
      <c r="L2291" s="1">
        <v>4</v>
      </c>
      <c r="M2291" s="1">
        <f>6-L2291</f>
        <v>2</v>
      </c>
      <c r="N2291" s="1">
        <v>4</v>
      </c>
      <c r="O2291" s="1">
        <f>6-N2291</f>
        <v>2</v>
      </c>
      <c r="P2291" s="1">
        <v>4</v>
      </c>
      <c r="Q2291" s="1">
        <f>6-P2291</f>
        <v>2</v>
      </c>
      <c r="R2291" s="1">
        <v>3</v>
      </c>
      <c r="S2291" s="1">
        <f>6-R2291</f>
        <v>3</v>
      </c>
      <c r="T2291" s="1">
        <f>SUM(A2291,B2291,D2291,F2291,H2291,I2291,J2291,K2291,M2291,O2291,Q2291,S2291,)</f>
        <v>24</v>
      </c>
      <c r="U2291" s="1">
        <v>20</v>
      </c>
      <c r="V2291" s="1">
        <v>1</v>
      </c>
      <c r="W2291" s="1">
        <v>90</v>
      </c>
      <c r="X2291" s="1" t="s">
        <v>68</v>
      </c>
    </row>
    <row r="2292" spans="1:24" x14ac:dyDescent="0.35">
      <c r="A2292" s="1">
        <v>3</v>
      </c>
      <c r="B2292" s="1">
        <v>2</v>
      </c>
      <c r="C2292" s="1">
        <v>2</v>
      </c>
      <c r="D2292" s="1">
        <f>6-C2292</f>
        <v>4</v>
      </c>
      <c r="E2292" s="1">
        <v>2</v>
      </c>
      <c r="F2292" s="1">
        <f>6-E2292</f>
        <v>4</v>
      </c>
      <c r="G2292" s="1">
        <v>4</v>
      </c>
      <c r="H2292" s="1">
        <f>6-G2292</f>
        <v>2</v>
      </c>
      <c r="I2292" s="1">
        <v>4</v>
      </c>
      <c r="J2292" s="1">
        <v>2</v>
      </c>
      <c r="K2292" s="1">
        <v>2</v>
      </c>
      <c r="L2292" s="1">
        <v>4</v>
      </c>
      <c r="M2292" s="1">
        <f>6-L2292</f>
        <v>2</v>
      </c>
      <c r="N2292" s="1">
        <v>3</v>
      </c>
      <c r="O2292" s="1">
        <f>6-N2292</f>
        <v>3</v>
      </c>
      <c r="P2292" s="1">
        <v>2</v>
      </c>
      <c r="Q2292" s="1">
        <f>6-P2292</f>
        <v>4</v>
      </c>
      <c r="R2292" s="1">
        <v>2</v>
      </c>
      <c r="S2292" s="1">
        <f>6-R2292</f>
        <v>4</v>
      </c>
      <c r="T2292" s="1">
        <f>SUM(A2292,B2292,D2292,F2292,H2292,I2292,J2292,K2292,M2292,O2292,Q2292,S2292,)</f>
        <v>36</v>
      </c>
      <c r="U2292" s="1">
        <v>17</v>
      </c>
      <c r="V2292" s="1">
        <v>2</v>
      </c>
      <c r="W2292" s="1">
        <v>40</v>
      </c>
      <c r="X2292" s="1" t="s">
        <v>68</v>
      </c>
    </row>
    <row r="2293" spans="1:24" x14ac:dyDescent="0.35">
      <c r="A2293" s="1">
        <v>3</v>
      </c>
      <c r="B2293" s="1">
        <v>5</v>
      </c>
      <c r="C2293" s="1">
        <v>1</v>
      </c>
      <c r="D2293" s="1">
        <f>6-C2293</f>
        <v>5</v>
      </c>
      <c r="E2293" s="1">
        <v>2</v>
      </c>
      <c r="F2293" s="1">
        <f>6-E2293</f>
        <v>4</v>
      </c>
      <c r="G2293" s="1">
        <v>5</v>
      </c>
      <c r="H2293" s="1">
        <f>6-G2293</f>
        <v>1</v>
      </c>
      <c r="I2293" s="1">
        <v>5</v>
      </c>
      <c r="J2293" s="1">
        <v>4</v>
      </c>
      <c r="K2293" s="1">
        <v>4</v>
      </c>
      <c r="L2293" s="1">
        <v>4</v>
      </c>
      <c r="M2293" s="1">
        <f>6-L2293</f>
        <v>2</v>
      </c>
      <c r="N2293" s="1">
        <v>2</v>
      </c>
      <c r="O2293" s="1">
        <f>6-N2293</f>
        <v>4</v>
      </c>
      <c r="P2293" s="1">
        <v>2</v>
      </c>
      <c r="Q2293" s="1">
        <f>6-P2293</f>
        <v>4</v>
      </c>
      <c r="R2293" s="1">
        <v>5</v>
      </c>
      <c r="S2293" s="1">
        <f>6-R2293</f>
        <v>1</v>
      </c>
      <c r="T2293" s="1">
        <f>SUM(A2293,B2293,D2293,F2293,H2293,I2293,J2293,K2293,M2293,O2293,Q2293,S2293,)</f>
        <v>42</v>
      </c>
      <c r="U2293" s="1">
        <v>20</v>
      </c>
      <c r="V2293" s="1">
        <v>1</v>
      </c>
      <c r="W2293" s="1">
        <v>80</v>
      </c>
      <c r="X2293" s="1" t="s">
        <v>68</v>
      </c>
    </row>
    <row r="2294" spans="1:24" x14ac:dyDescent="0.35">
      <c r="A2294" s="1">
        <v>3</v>
      </c>
      <c r="B2294" s="1">
        <v>4</v>
      </c>
      <c r="C2294" s="1">
        <v>2</v>
      </c>
      <c r="D2294" s="1">
        <f>6-C2294</f>
        <v>4</v>
      </c>
      <c r="E2294" s="1">
        <v>2</v>
      </c>
      <c r="F2294" s="1">
        <f>6-E2294</f>
        <v>4</v>
      </c>
      <c r="G2294" s="1">
        <v>3</v>
      </c>
      <c r="H2294" s="1">
        <f>6-G2294</f>
        <v>3</v>
      </c>
      <c r="I2294" s="1">
        <v>5</v>
      </c>
      <c r="J2294" s="1">
        <v>3</v>
      </c>
      <c r="K2294" s="1">
        <v>4</v>
      </c>
      <c r="L2294" s="1">
        <v>2</v>
      </c>
      <c r="M2294" s="1">
        <f>6-L2294</f>
        <v>4</v>
      </c>
      <c r="N2294" s="1">
        <v>3</v>
      </c>
      <c r="O2294" s="1">
        <f>6-N2294</f>
        <v>3</v>
      </c>
      <c r="P2294" s="1">
        <v>3</v>
      </c>
      <c r="Q2294" s="1">
        <f>6-P2294</f>
        <v>3</v>
      </c>
      <c r="R2294" s="1">
        <v>2</v>
      </c>
      <c r="S2294" s="1">
        <f>6-R2294</f>
        <v>4</v>
      </c>
      <c r="T2294" s="1">
        <f>SUM(A2294,B2294,D2294,F2294,H2294,I2294,J2294,K2294,M2294,O2294,Q2294,S2294,)</f>
        <v>44</v>
      </c>
      <c r="U2294" s="1">
        <v>19</v>
      </c>
      <c r="V2294" s="1">
        <v>1</v>
      </c>
      <c r="W2294" s="1">
        <v>70</v>
      </c>
      <c r="X2294" s="1" t="s">
        <v>68</v>
      </c>
    </row>
    <row r="2295" spans="1:24" x14ac:dyDescent="0.35">
      <c r="A2295" s="1">
        <v>3</v>
      </c>
      <c r="B2295" s="1">
        <v>5</v>
      </c>
      <c r="C2295" s="1">
        <v>4</v>
      </c>
      <c r="D2295" s="1">
        <f>6-C2295</f>
        <v>2</v>
      </c>
      <c r="E2295" s="1">
        <v>5</v>
      </c>
      <c r="F2295" s="1">
        <f>6-E2295</f>
        <v>1</v>
      </c>
      <c r="G2295" s="1">
        <v>3</v>
      </c>
      <c r="H2295" s="1">
        <f>6-G2295</f>
        <v>3</v>
      </c>
      <c r="I2295" s="1">
        <v>3</v>
      </c>
      <c r="J2295" s="1">
        <v>5</v>
      </c>
      <c r="K2295" s="1">
        <v>1</v>
      </c>
      <c r="L2295" s="1">
        <v>2</v>
      </c>
      <c r="M2295" s="1">
        <f>6-L2295</f>
        <v>4</v>
      </c>
      <c r="N2295" s="1">
        <v>3</v>
      </c>
      <c r="O2295" s="1">
        <f>6-N2295</f>
        <v>3</v>
      </c>
      <c r="P2295" s="1">
        <v>3</v>
      </c>
      <c r="Q2295" s="1">
        <f>6-P2295</f>
        <v>3</v>
      </c>
      <c r="R2295" s="1">
        <v>1</v>
      </c>
      <c r="S2295" s="1">
        <f>6-R2295</f>
        <v>5</v>
      </c>
      <c r="T2295" s="1">
        <f>SUM(A2295,B2295,D2295,F2295,H2295,I2295,J2295,K2295,M2295,O2295,Q2295,S2295,)</f>
        <v>38</v>
      </c>
      <c r="U2295" s="1">
        <v>18</v>
      </c>
      <c r="V2295" s="1">
        <v>1</v>
      </c>
      <c r="W2295" s="1">
        <v>60</v>
      </c>
      <c r="X2295" s="1" t="s">
        <v>68</v>
      </c>
    </row>
    <row r="2296" spans="1:24" x14ac:dyDescent="0.35">
      <c r="A2296" s="1">
        <v>4</v>
      </c>
      <c r="B2296" s="1">
        <v>4</v>
      </c>
      <c r="C2296" s="1">
        <v>2</v>
      </c>
      <c r="D2296" s="1">
        <f>6-C2296</f>
        <v>4</v>
      </c>
      <c r="E2296" s="1">
        <v>4</v>
      </c>
      <c r="F2296" s="1">
        <f>6-E2296</f>
        <v>2</v>
      </c>
      <c r="G2296" s="1">
        <v>5</v>
      </c>
      <c r="H2296" s="1">
        <f>6-G2296</f>
        <v>1</v>
      </c>
      <c r="I2296" s="1">
        <v>5</v>
      </c>
      <c r="J2296" s="1">
        <v>4</v>
      </c>
      <c r="K2296" s="1">
        <v>4</v>
      </c>
      <c r="L2296" s="1">
        <v>4</v>
      </c>
      <c r="M2296" s="1">
        <f>6-L2296</f>
        <v>2</v>
      </c>
      <c r="N2296" s="1">
        <v>2</v>
      </c>
      <c r="O2296" s="1">
        <f>6-N2296</f>
        <v>4</v>
      </c>
      <c r="P2296" s="1">
        <v>2</v>
      </c>
      <c r="Q2296" s="1">
        <f>6-P2296</f>
        <v>4</v>
      </c>
      <c r="R2296" s="1">
        <v>2</v>
      </c>
      <c r="S2296" s="1">
        <f>6-R2296</f>
        <v>4</v>
      </c>
      <c r="T2296" s="1">
        <f>SUM(A2296,B2296,D2296,F2296,H2296,I2296,J2296,K2296,M2296,O2296,Q2296,S2296,)</f>
        <v>42</v>
      </c>
      <c r="U2296" s="1">
        <v>31</v>
      </c>
      <c r="V2296" s="1">
        <v>2</v>
      </c>
      <c r="W2296" s="1">
        <v>80</v>
      </c>
      <c r="X2296" s="1" t="s">
        <v>68</v>
      </c>
    </row>
    <row r="2297" spans="1:24" x14ac:dyDescent="0.35">
      <c r="A2297" s="1">
        <v>4</v>
      </c>
      <c r="B2297" s="1">
        <v>3</v>
      </c>
      <c r="C2297" s="1">
        <v>2</v>
      </c>
      <c r="D2297" s="1">
        <f>6-C2297</f>
        <v>4</v>
      </c>
      <c r="E2297" s="1">
        <v>1</v>
      </c>
      <c r="F2297" s="1">
        <f>6-E2297</f>
        <v>5</v>
      </c>
      <c r="G2297" s="1">
        <v>4</v>
      </c>
      <c r="H2297" s="1">
        <f>6-G2297</f>
        <v>2</v>
      </c>
      <c r="I2297" s="1">
        <v>3</v>
      </c>
      <c r="J2297" s="1">
        <v>4</v>
      </c>
      <c r="K2297" s="1">
        <v>4</v>
      </c>
      <c r="L2297" s="1">
        <v>2</v>
      </c>
      <c r="M2297" s="1">
        <f>6-L2297</f>
        <v>4</v>
      </c>
      <c r="N2297" s="1">
        <v>2</v>
      </c>
      <c r="O2297" s="1">
        <f>6-N2297</f>
        <v>4</v>
      </c>
      <c r="P2297" s="1">
        <v>2</v>
      </c>
      <c r="Q2297" s="1">
        <f>6-P2297</f>
        <v>4</v>
      </c>
      <c r="R2297" s="1">
        <v>3</v>
      </c>
      <c r="S2297" s="1">
        <f>6-R2297</f>
        <v>3</v>
      </c>
      <c r="T2297" s="1">
        <f>SUM(A2297,B2297,D2297,F2297,H2297,I2297,J2297,K2297,M2297,O2297,Q2297,S2297,)</f>
        <v>44</v>
      </c>
      <c r="U2297" s="1">
        <v>26</v>
      </c>
      <c r="V2297" s="1">
        <v>2</v>
      </c>
      <c r="W2297" s="1">
        <v>85</v>
      </c>
      <c r="X2297" s="1" t="s">
        <v>68</v>
      </c>
    </row>
    <row r="2298" spans="1:24" x14ac:dyDescent="0.35">
      <c r="A2298" s="1">
        <v>4</v>
      </c>
      <c r="B2298" s="1">
        <v>2</v>
      </c>
      <c r="C2298" s="1">
        <v>4</v>
      </c>
      <c r="D2298" s="1">
        <f>6-C2298</f>
        <v>2</v>
      </c>
      <c r="E2298" s="1">
        <v>3</v>
      </c>
      <c r="F2298" s="1">
        <f>6-E2298</f>
        <v>3</v>
      </c>
      <c r="G2298" s="1">
        <v>5</v>
      </c>
      <c r="H2298" s="1">
        <f>6-G2298</f>
        <v>1</v>
      </c>
      <c r="I2298" s="1">
        <v>4</v>
      </c>
      <c r="J2298" s="1">
        <v>4</v>
      </c>
      <c r="K2298" s="1">
        <v>4</v>
      </c>
      <c r="L2298" s="1">
        <v>2</v>
      </c>
      <c r="M2298" s="1">
        <f>6-L2298</f>
        <v>4</v>
      </c>
      <c r="N2298" s="1">
        <v>2</v>
      </c>
      <c r="O2298" s="1">
        <f>6-N2298</f>
        <v>4</v>
      </c>
      <c r="P2298" s="1">
        <v>4</v>
      </c>
      <c r="Q2298" s="1">
        <f>6-P2298</f>
        <v>2</v>
      </c>
      <c r="R2298" s="1">
        <v>1</v>
      </c>
      <c r="S2298" s="1">
        <f>6-R2298</f>
        <v>5</v>
      </c>
      <c r="T2298" s="1">
        <f>SUM(A2298,B2298,D2298,F2298,H2298,I2298,J2298,K2298,M2298,O2298,Q2298,S2298,)</f>
        <v>39</v>
      </c>
      <c r="U2298" s="1">
        <v>24</v>
      </c>
      <c r="V2298" s="1">
        <v>2</v>
      </c>
      <c r="W2298" s="1">
        <v>85</v>
      </c>
      <c r="X2298" s="1" t="s">
        <v>68</v>
      </c>
    </row>
    <row r="2299" spans="1:24" x14ac:dyDescent="0.35">
      <c r="A2299" s="1">
        <v>4</v>
      </c>
      <c r="B2299" s="1">
        <v>4</v>
      </c>
      <c r="C2299" s="1">
        <v>2</v>
      </c>
      <c r="D2299" s="1">
        <f>6-C2299</f>
        <v>4</v>
      </c>
      <c r="E2299" s="1">
        <v>3</v>
      </c>
      <c r="F2299" s="1">
        <f>6-E2299</f>
        <v>3</v>
      </c>
      <c r="G2299" s="1">
        <v>5</v>
      </c>
      <c r="H2299" s="1">
        <f>6-G2299</f>
        <v>1</v>
      </c>
      <c r="I2299" s="1">
        <v>1</v>
      </c>
      <c r="J2299" s="1">
        <v>4</v>
      </c>
      <c r="K2299" s="1">
        <v>2</v>
      </c>
      <c r="L2299" s="1">
        <v>2</v>
      </c>
      <c r="M2299" s="1">
        <f>6-L2299</f>
        <v>4</v>
      </c>
      <c r="N2299" s="1">
        <v>3</v>
      </c>
      <c r="O2299" s="1">
        <f>6-N2299</f>
        <v>3</v>
      </c>
      <c r="P2299" s="1">
        <v>4</v>
      </c>
      <c r="Q2299" s="1">
        <f>6-P2299</f>
        <v>2</v>
      </c>
      <c r="R2299" s="1">
        <v>4</v>
      </c>
      <c r="S2299" s="1">
        <f>6-R2299</f>
        <v>2</v>
      </c>
      <c r="T2299" s="1">
        <f>SUM(A2299,B2299,D2299,F2299,H2299,I2299,J2299,K2299,M2299,O2299,Q2299,S2299,)</f>
        <v>34</v>
      </c>
      <c r="U2299" s="1">
        <v>24</v>
      </c>
      <c r="V2299" s="1">
        <v>2</v>
      </c>
      <c r="W2299" s="1">
        <v>80</v>
      </c>
      <c r="X2299" s="1" t="s">
        <v>68</v>
      </c>
    </row>
    <row r="2300" spans="1:24" x14ac:dyDescent="0.35">
      <c r="A2300" s="1">
        <v>4</v>
      </c>
      <c r="B2300" s="1">
        <v>2</v>
      </c>
      <c r="C2300" s="1">
        <v>4</v>
      </c>
      <c r="D2300" s="1">
        <f>6-C2300</f>
        <v>2</v>
      </c>
      <c r="E2300" s="1">
        <v>3</v>
      </c>
      <c r="F2300" s="1">
        <f>6-E2300</f>
        <v>3</v>
      </c>
      <c r="G2300" s="1">
        <v>5</v>
      </c>
      <c r="H2300" s="1">
        <f>6-G2300</f>
        <v>1</v>
      </c>
      <c r="I2300" s="1">
        <v>2</v>
      </c>
      <c r="J2300" s="1">
        <v>4</v>
      </c>
      <c r="K2300" s="1">
        <v>3</v>
      </c>
      <c r="L2300" s="1">
        <v>1</v>
      </c>
      <c r="M2300" s="1">
        <f>6-L2300</f>
        <v>5</v>
      </c>
      <c r="N2300" s="1">
        <v>2</v>
      </c>
      <c r="O2300" s="1">
        <f>6-N2300</f>
        <v>4</v>
      </c>
      <c r="P2300" s="1">
        <v>5</v>
      </c>
      <c r="Q2300" s="1">
        <f>6-P2300</f>
        <v>1</v>
      </c>
      <c r="R2300" s="1">
        <v>4</v>
      </c>
      <c r="S2300" s="1">
        <f>6-R2300</f>
        <v>2</v>
      </c>
      <c r="T2300" s="1">
        <f>SUM(A2300,B2300,D2300,F2300,H2300,I2300,J2300,K2300,M2300,O2300,Q2300,S2300,)</f>
        <v>33</v>
      </c>
      <c r="U2300" s="1">
        <v>22</v>
      </c>
      <c r="V2300" s="1">
        <v>2</v>
      </c>
      <c r="W2300" s="1">
        <v>50</v>
      </c>
      <c r="X2300" s="1" t="s">
        <v>68</v>
      </c>
    </row>
    <row r="2301" spans="1:24" x14ac:dyDescent="0.35">
      <c r="A2301" s="1">
        <v>4</v>
      </c>
      <c r="B2301" s="1">
        <v>1</v>
      </c>
      <c r="C2301" s="1">
        <v>2</v>
      </c>
      <c r="D2301" s="1">
        <f>6-C2301</f>
        <v>4</v>
      </c>
      <c r="E2301" s="1">
        <v>2</v>
      </c>
      <c r="F2301" s="1">
        <f>6-E2301</f>
        <v>4</v>
      </c>
      <c r="G2301" s="1">
        <v>4</v>
      </c>
      <c r="H2301" s="1">
        <f>6-G2301</f>
        <v>2</v>
      </c>
      <c r="I2301" s="1">
        <v>4</v>
      </c>
      <c r="J2301" s="1">
        <v>4</v>
      </c>
      <c r="K2301" s="1">
        <v>3</v>
      </c>
      <c r="L2301" s="1">
        <v>2</v>
      </c>
      <c r="M2301" s="1">
        <f>6-L2301</f>
        <v>4</v>
      </c>
      <c r="N2301" s="1">
        <v>2</v>
      </c>
      <c r="O2301" s="1">
        <f>6-N2301</f>
        <v>4</v>
      </c>
      <c r="P2301" s="1">
        <v>2</v>
      </c>
      <c r="Q2301" s="1">
        <f>6-P2301</f>
        <v>4</v>
      </c>
      <c r="R2301" s="1">
        <v>3</v>
      </c>
      <c r="S2301" s="1">
        <f>6-R2301</f>
        <v>3</v>
      </c>
      <c r="T2301" s="1">
        <f>SUM(A2301,B2301,D2301,F2301,H2301,I2301,J2301,K2301,M2301,O2301,Q2301,S2301,)</f>
        <v>41</v>
      </c>
      <c r="U2301" s="1">
        <v>21</v>
      </c>
      <c r="V2301" s="1">
        <v>2</v>
      </c>
      <c r="W2301" s="1">
        <v>70</v>
      </c>
      <c r="X2301" s="1" t="s">
        <v>68</v>
      </c>
    </row>
    <row r="2302" spans="1:24" x14ac:dyDescent="0.35">
      <c r="A2302" s="1">
        <v>4</v>
      </c>
      <c r="B2302" s="1">
        <v>4</v>
      </c>
      <c r="C2302" s="1">
        <v>2</v>
      </c>
      <c r="D2302" s="1">
        <f>6-C2302</f>
        <v>4</v>
      </c>
      <c r="E2302" s="1">
        <v>1</v>
      </c>
      <c r="F2302" s="1">
        <f>6-E2302</f>
        <v>5</v>
      </c>
      <c r="G2302" s="1">
        <v>1</v>
      </c>
      <c r="H2302" s="1">
        <f>6-G2302</f>
        <v>5</v>
      </c>
      <c r="I2302" s="1">
        <v>5</v>
      </c>
      <c r="J2302" s="1">
        <v>5</v>
      </c>
      <c r="K2302" s="1">
        <v>4</v>
      </c>
      <c r="L2302" s="1">
        <v>4</v>
      </c>
      <c r="M2302" s="1">
        <f>6-L2302</f>
        <v>2</v>
      </c>
      <c r="N2302" s="1">
        <v>2</v>
      </c>
      <c r="O2302" s="1">
        <f>6-N2302</f>
        <v>4</v>
      </c>
      <c r="P2302" s="1">
        <v>1</v>
      </c>
      <c r="Q2302" s="1">
        <f>6-P2302</f>
        <v>5</v>
      </c>
      <c r="R2302" s="1">
        <v>2</v>
      </c>
      <c r="S2302" s="1">
        <f>6-R2302</f>
        <v>4</v>
      </c>
      <c r="T2302" s="1">
        <f>SUM(A2302,B2302,D2302,F2302,H2302,I2302,J2302,K2302,M2302,O2302,Q2302,S2302,)</f>
        <v>51</v>
      </c>
      <c r="U2302" s="1">
        <v>20</v>
      </c>
      <c r="V2302" s="1">
        <v>2</v>
      </c>
      <c r="W2302" s="1">
        <v>100</v>
      </c>
      <c r="X2302" s="1" t="s">
        <v>68</v>
      </c>
    </row>
    <row r="2303" spans="1:24" x14ac:dyDescent="0.35">
      <c r="A2303" s="1">
        <v>4</v>
      </c>
      <c r="B2303" s="1">
        <v>2</v>
      </c>
      <c r="C2303" s="1">
        <v>4</v>
      </c>
      <c r="D2303" s="1">
        <f>6-C2303</f>
        <v>2</v>
      </c>
      <c r="E2303" s="1">
        <v>3</v>
      </c>
      <c r="F2303" s="1">
        <f>6-E2303</f>
        <v>3</v>
      </c>
      <c r="G2303" s="1">
        <v>4</v>
      </c>
      <c r="H2303" s="1">
        <f>6-G2303</f>
        <v>2</v>
      </c>
      <c r="I2303" s="1">
        <v>2</v>
      </c>
      <c r="J2303" s="1">
        <v>4</v>
      </c>
      <c r="K2303" s="1">
        <v>4</v>
      </c>
      <c r="L2303" s="1">
        <v>2</v>
      </c>
      <c r="M2303" s="1">
        <f>6-L2303</f>
        <v>4</v>
      </c>
      <c r="N2303" s="1">
        <v>4</v>
      </c>
      <c r="O2303" s="1">
        <f>6-N2303</f>
        <v>2</v>
      </c>
      <c r="P2303" s="1">
        <v>5</v>
      </c>
      <c r="Q2303" s="1">
        <f>6-P2303</f>
        <v>1</v>
      </c>
      <c r="R2303" s="1">
        <v>3</v>
      </c>
      <c r="S2303" s="1">
        <f>6-R2303</f>
        <v>3</v>
      </c>
      <c r="T2303" s="1">
        <f>SUM(A2303,B2303,D2303,F2303,H2303,I2303,J2303,K2303,M2303,O2303,Q2303,S2303,)</f>
        <v>33</v>
      </c>
      <c r="U2303" s="1">
        <v>17</v>
      </c>
      <c r="V2303" s="1">
        <v>2</v>
      </c>
      <c r="W2303" s="1">
        <v>100</v>
      </c>
      <c r="X2303" s="1" t="s">
        <v>68</v>
      </c>
    </row>
    <row r="2304" spans="1:24" x14ac:dyDescent="0.35">
      <c r="A2304" s="1">
        <v>4</v>
      </c>
      <c r="B2304" s="1">
        <v>4</v>
      </c>
      <c r="C2304" s="1">
        <v>3</v>
      </c>
      <c r="D2304" s="1">
        <f>6-C2304</f>
        <v>3</v>
      </c>
      <c r="E2304" s="1">
        <v>2</v>
      </c>
      <c r="F2304" s="1">
        <f>6-E2304</f>
        <v>4</v>
      </c>
      <c r="G2304" s="1">
        <v>4</v>
      </c>
      <c r="H2304" s="1">
        <f>6-G2304</f>
        <v>2</v>
      </c>
      <c r="I2304" s="1">
        <v>4</v>
      </c>
      <c r="J2304" s="1">
        <v>4</v>
      </c>
      <c r="K2304" s="1">
        <v>5</v>
      </c>
      <c r="L2304" s="1">
        <v>5</v>
      </c>
      <c r="M2304" s="1">
        <f>6-L2304</f>
        <v>1</v>
      </c>
      <c r="N2304" s="1">
        <v>4</v>
      </c>
      <c r="O2304" s="1">
        <f>6-N2304</f>
        <v>2</v>
      </c>
      <c r="P2304" s="1">
        <v>3</v>
      </c>
      <c r="Q2304" s="1">
        <f>6-P2304</f>
        <v>3</v>
      </c>
      <c r="R2304" s="1">
        <v>3</v>
      </c>
      <c r="S2304" s="1">
        <f>6-R2304</f>
        <v>3</v>
      </c>
      <c r="T2304" s="1">
        <f>SUM(A2304,B2304,D2304,F2304,H2304,I2304,J2304,K2304,M2304,O2304,Q2304,S2304,)</f>
        <v>39</v>
      </c>
      <c r="U2304" s="1">
        <v>16</v>
      </c>
      <c r="V2304" s="1">
        <v>2</v>
      </c>
      <c r="W2304" s="1">
        <v>97</v>
      </c>
      <c r="X2304" s="1" t="s">
        <v>68</v>
      </c>
    </row>
    <row r="2305" spans="1:24" x14ac:dyDescent="0.35">
      <c r="A2305" s="1">
        <v>4</v>
      </c>
      <c r="B2305" s="1">
        <v>4</v>
      </c>
      <c r="C2305" s="1">
        <v>2</v>
      </c>
      <c r="D2305" s="1">
        <f>6-C2305</f>
        <v>4</v>
      </c>
      <c r="E2305" s="1">
        <v>3</v>
      </c>
      <c r="F2305" s="1">
        <f>6-E2305</f>
        <v>3</v>
      </c>
      <c r="G2305" s="1">
        <v>4</v>
      </c>
      <c r="H2305" s="1">
        <f>6-G2305</f>
        <v>2</v>
      </c>
      <c r="I2305" s="1">
        <v>4</v>
      </c>
      <c r="J2305" s="1">
        <v>2</v>
      </c>
      <c r="K2305" s="1">
        <v>4</v>
      </c>
      <c r="L2305" s="1">
        <v>1</v>
      </c>
      <c r="M2305" s="1">
        <f>6-L2305</f>
        <v>5</v>
      </c>
      <c r="N2305" s="1">
        <v>2</v>
      </c>
      <c r="O2305" s="1">
        <f>6-N2305</f>
        <v>4</v>
      </c>
      <c r="P2305" s="1">
        <v>2</v>
      </c>
      <c r="Q2305" s="1">
        <f>6-P2305</f>
        <v>4</v>
      </c>
      <c r="R2305" s="1">
        <v>2</v>
      </c>
      <c r="S2305" s="1">
        <f>6-R2305</f>
        <v>4</v>
      </c>
      <c r="T2305" s="1">
        <f>SUM(A2305,B2305,D2305,F2305,H2305,I2305,J2305,K2305,M2305,O2305,Q2305,S2305,)</f>
        <v>44</v>
      </c>
      <c r="U2305" s="1">
        <v>16</v>
      </c>
      <c r="V2305" s="1">
        <v>2</v>
      </c>
      <c r="W2305" s="1">
        <v>88</v>
      </c>
      <c r="X2305" s="1" t="s">
        <v>68</v>
      </c>
    </row>
    <row r="2306" spans="1:24" x14ac:dyDescent="0.35">
      <c r="A2306" s="1">
        <v>4</v>
      </c>
      <c r="B2306" s="1">
        <v>4</v>
      </c>
      <c r="C2306" s="1">
        <v>2</v>
      </c>
      <c r="D2306" s="1">
        <f>6-C2306</f>
        <v>4</v>
      </c>
      <c r="E2306" s="1">
        <v>1</v>
      </c>
      <c r="F2306" s="1">
        <f>6-E2306</f>
        <v>5</v>
      </c>
      <c r="G2306" s="1">
        <v>4</v>
      </c>
      <c r="H2306" s="1">
        <f>6-G2306</f>
        <v>2</v>
      </c>
      <c r="I2306" s="1">
        <v>3</v>
      </c>
      <c r="J2306" s="1">
        <v>4</v>
      </c>
      <c r="K2306" s="1">
        <v>3</v>
      </c>
      <c r="L2306" s="1">
        <v>2</v>
      </c>
      <c r="M2306" s="1">
        <f>6-L2306</f>
        <v>4</v>
      </c>
      <c r="N2306" s="1">
        <v>2</v>
      </c>
      <c r="O2306" s="1">
        <f>6-N2306</f>
        <v>4</v>
      </c>
      <c r="P2306" s="1">
        <v>2</v>
      </c>
      <c r="Q2306" s="1">
        <f>6-P2306</f>
        <v>4</v>
      </c>
      <c r="R2306" s="1">
        <v>3</v>
      </c>
      <c r="S2306" s="1">
        <f>6-R2306</f>
        <v>3</v>
      </c>
      <c r="T2306" s="1">
        <f>SUM(A2306,B2306,D2306,F2306,H2306,I2306,J2306,K2306,M2306,O2306,Q2306,S2306,)</f>
        <v>44</v>
      </c>
      <c r="U2306" s="1">
        <v>15</v>
      </c>
      <c r="V2306" s="1">
        <v>2</v>
      </c>
      <c r="W2306" s="1">
        <v>85</v>
      </c>
      <c r="X2306" s="1" t="s">
        <v>68</v>
      </c>
    </row>
    <row r="2307" spans="1:24" x14ac:dyDescent="0.35">
      <c r="A2307" s="1">
        <v>4</v>
      </c>
      <c r="B2307" s="1">
        <v>2</v>
      </c>
      <c r="C2307" s="1">
        <v>2</v>
      </c>
      <c r="D2307" s="1">
        <f>6-C2307</f>
        <v>4</v>
      </c>
      <c r="E2307" s="1">
        <v>2</v>
      </c>
      <c r="F2307" s="1">
        <f>6-E2307</f>
        <v>4</v>
      </c>
      <c r="G2307" s="1">
        <v>4</v>
      </c>
      <c r="H2307" s="1">
        <f>6-G2307</f>
        <v>2</v>
      </c>
      <c r="I2307" s="1">
        <v>3</v>
      </c>
      <c r="J2307" s="1">
        <v>3</v>
      </c>
      <c r="K2307" s="1">
        <v>4</v>
      </c>
      <c r="L2307" s="1">
        <v>3</v>
      </c>
      <c r="M2307" s="1">
        <f>6-L2307</f>
        <v>3</v>
      </c>
      <c r="N2307" s="1">
        <v>4</v>
      </c>
      <c r="O2307" s="1">
        <f>6-N2307</f>
        <v>2</v>
      </c>
      <c r="P2307" s="1">
        <v>2</v>
      </c>
      <c r="Q2307" s="1">
        <f>6-P2307</f>
        <v>4</v>
      </c>
      <c r="R2307" s="1">
        <v>4</v>
      </c>
      <c r="S2307" s="1">
        <f>6-R2307</f>
        <v>2</v>
      </c>
      <c r="T2307" s="1">
        <f>SUM(A2307,B2307,D2307,F2307,H2307,I2307,J2307,K2307,M2307,O2307,Q2307,S2307,)</f>
        <v>37</v>
      </c>
      <c r="U2307" s="1">
        <v>60</v>
      </c>
      <c r="V2307" s="1">
        <v>1</v>
      </c>
      <c r="W2307" s="1">
        <v>75</v>
      </c>
      <c r="X2307" s="1" t="s">
        <v>68</v>
      </c>
    </row>
    <row r="2308" spans="1:24" x14ac:dyDescent="0.35">
      <c r="A2308" s="1">
        <v>4</v>
      </c>
      <c r="B2308" s="1">
        <v>1</v>
      </c>
      <c r="C2308" s="1">
        <v>4</v>
      </c>
      <c r="D2308" s="1">
        <f>6-C2308</f>
        <v>2</v>
      </c>
      <c r="E2308" s="1">
        <v>2</v>
      </c>
      <c r="F2308" s="1">
        <f>6-E2308</f>
        <v>4</v>
      </c>
      <c r="G2308" s="1">
        <v>5</v>
      </c>
      <c r="H2308" s="1">
        <f>6-G2308</f>
        <v>1</v>
      </c>
      <c r="I2308" s="1">
        <v>2</v>
      </c>
      <c r="J2308" s="1">
        <v>2</v>
      </c>
      <c r="K2308" s="1">
        <v>3</v>
      </c>
      <c r="L2308" s="1">
        <v>4</v>
      </c>
      <c r="M2308" s="1">
        <f>6-L2308</f>
        <v>2</v>
      </c>
      <c r="N2308" s="1">
        <v>4</v>
      </c>
      <c r="O2308" s="1">
        <f>6-N2308</f>
        <v>2</v>
      </c>
      <c r="P2308" s="1">
        <v>4</v>
      </c>
      <c r="Q2308" s="1">
        <f>6-P2308</f>
        <v>2</v>
      </c>
      <c r="R2308" s="1">
        <v>3</v>
      </c>
      <c r="S2308" s="1">
        <f>6-R2308</f>
        <v>3</v>
      </c>
      <c r="T2308" s="1">
        <f>SUM(A2308,B2308,D2308,F2308,H2308,I2308,J2308,K2308,M2308,O2308,Q2308,S2308,)</f>
        <v>28</v>
      </c>
      <c r="U2308" s="1">
        <v>60</v>
      </c>
      <c r="V2308" s="1">
        <v>1</v>
      </c>
      <c r="W2308" s="1">
        <v>95</v>
      </c>
      <c r="X2308" s="1" t="s">
        <v>68</v>
      </c>
    </row>
    <row r="2309" spans="1:24" x14ac:dyDescent="0.35">
      <c r="A2309" s="1">
        <v>4</v>
      </c>
      <c r="B2309" s="1">
        <v>1</v>
      </c>
      <c r="C2309" s="1">
        <v>2</v>
      </c>
      <c r="D2309" s="1">
        <f>6-C2309</f>
        <v>4</v>
      </c>
      <c r="E2309" s="1">
        <v>2</v>
      </c>
      <c r="F2309" s="1">
        <f>6-E2309</f>
        <v>4</v>
      </c>
      <c r="G2309" s="1">
        <v>4</v>
      </c>
      <c r="H2309" s="1">
        <f>6-G2309</f>
        <v>2</v>
      </c>
      <c r="I2309" s="1">
        <v>4</v>
      </c>
      <c r="J2309" s="1">
        <v>4</v>
      </c>
      <c r="K2309" s="1">
        <v>3</v>
      </c>
      <c r="L2309" s="1">
        <v>4</v>
      </c>
      <c r="M2309" s="1">
        <f>6-L2309</f>
        <v>2</v>
      </c>
      <c r="N2309" s="1">
        <v>2</v>
      </c>
      <c r="O2309" s="1">
        <f>6-N2309</f>
        <v>4</v>
      </c>
      <c r="P2309" s="1">
        <v>1</v>
      </c>
      <c r="Q2309" s="1">
        <f>6-P2309</f>
        <v>5</v>
      </c>
      <c r="R2309" s="1">
        <v>4</v>
      </c>
      <c r="S2309" s="1">
        <f>6-R2309</f>
        <v>2</v>
      </c>
      <c r="T2309" s="1">
        <f>SUM(A2309,B2309,D2309,F2309,H2309,I2309,J2309,K2309,M2309,O2309,Q2309,S2309,)</f>
        <v>39</v>
      </c>
      <c r="U2309" s="1">
        <v>36</v>
      </c>
      <c r="V2309" s="1">
        <v>1</v>
      </c>
      <c r="W2309" s="1">
        <v>85</v>
      </c>
      <c r="X2309" s="1" t="s">
        <v>68</v>
      </c>
    </row>
    <row r="2310" spans="1:24" x14ac:dyDescent="0.35">
      <c r="A2310" s="1">
        <v>4</v>
      </c>
      <c r="B2310" s="1">
        <v>4</v>
      </c>
      <c r="C2310" s="1">
        <v>4</v>
      </c>
      <c r="D2310" s="1">
        <f>6-C2310</f>
        <v>2</v>
      </c>
      <c r="E2310" s="1">
        <v>4</v>
      </c>
      <c r="F2310" s="1">
        <f>6-E2310</f>
        <v>2</v>
      </c>
      <c r="G2310" s="1">
        <v>4</v>
      </c>
      <c r="H2310" s="1">
        <f>6-G2310</f>
        <v>2</v>
      </c>
      <c r="I2310" s="1">
        <v>4</v>
      </c>
      <c r="J2310" s="1">
        <v>4</v>
      </c>
      <c r="K2310" s="1">
        <v>2</v>
      </c>
      <c r="L2310" s="1">
        <v>4</v>
      </c>
      <c r="M2310" s="1">
        <f>6-L2310</f>
        <v>2</v>
      </c>
      <c r="N2310" s="1">
        <v>2</v>
      </c>
      <c r="O2310" s="1">
        <f>6-N2310</f>
        <v>4</v>
      </c>
      <c r="P2310" s="1">
        <v>4</v>
      </c>
      <c r="Q2310" s="1">
        <f>6-P2310</f>
        <v>2</v>
      </c>
      <c r="R2310" s="1">
        <v>4</v>
      </c>
      <c r="S2310" s="1">
        <f>6-R2310</f>
        <v>2</v>
      </c>
      <c r="T2310" s="1">
        <f>SUM(A2310,B2310,D2310,F2310,H2310,I2310,J2310,K2310,M2310,O2310,Q2310,S2310,)</f>
        <v>34</v>
      </c>
      <c r="U2310" s="1">
        <v>33</v>
      </c>
      <c r="V2310" s="1">
        <v>1</v>
      </c>
      <c r="W2310" s="1">
        <v>75</v>
      </c>
      <c r="X2310" s="1" t="s">
        <v>68</v>
      </c>
    </row>
    <row r="2311" spans="1:24" x14ac:dyDescent="0.35">
      <c r="A2311" s="1">
        <v>4</v>
      </c>
      <c r="B2311" s="1">
        <v>5</v>
      </c>
      <c r="C2311" s="1">
        <v>1</v>
      </c>
      <c r="D2311" s="1">
        <f>6-C2311</f>
        <v>5</v>
      </c>
      <c r="E2311" s="1">
        <v>1</v>
      </c>
      <c r="F2311" s="1">
        <f>6-E2311</f>
        <v>5</v>
      </c>
      <c r="G2311" s="1">
        <v>2</v>
      </c>
      <c r="H2311" s="1">
        <f>6-G2311</f>
        <v>4</v>
      </c>
      <c r="I2311" s="1">
        <v>5</v>
      </c>
      <c r="J2311" s="1">
        <v>5</v>
      </c>
      <c r="K2311" s="1">
        <v>5</v>
      </c>
      <c r="L2311" s="1">
        <v>1</v>
      </c>
      <c r="M2311" s="1">
        <f>6-L2311</f>
        <v>5</v>
      </c>
      <c r="N2311" s="1">
        <v>1</v>
      </c>
      <c r="O2311" s="1">
        <f>6-N2311</f>
        <v>5</v>
      </c>
      <c r="P2311" s="1">
        <v>1</v>
      </c>
      <c r="Q2311" s="1">
        <f>6-P2311</f>
        <v>5</v>
      </c>
      <c r="R2311" s="1">
        <v>2</v>
      </c>
      <c r="S2311" s="1">
        <f>6-R2311</f>
        <v>4</v>
      </c>
      <c r="T2311" s="1">
        <f>SUM(A2311,B2311,D2311,F2311,H2311,I2311,J2311,K2311,M2311,O2311,Q2311,S2311,)</f>
        <v>57</v>
      </c>
      <c r="U2311" s="1">
        <v>26</v>
      </c>
      <c r="V2311" s="1">
        <v>1</v>
      </c>
      <c r="W2311" s="1">
        <v>100</v>
      </c>
      <c r="X2311" s="1" t="s">
        <v>68</v>
      </c>
    </row>
    <row r="2312" spans="1:24" x14ac:dyDescent="0.35">
      <c r="A2312" s="1">
        <v>4</v>
      </c>
      <c r="B2312" s="1">
        <v>4</v>
      </c>
      <c r="C2312" s="1">
        <v>4</v>
      </c>
      <c r="D2312" s="1">
        <f>6-C2312</f>
        <v>2</v>
      </c>
      <c r="E2312" s="1">
        <v>2</v>
      </c>
      <c r="F2312" s="1">
        <f>6-E2312</f>
        <v>4</v>
      </c>
      <c r="G2312" s="1">
        <v>5</v>
      </c>
      <c r="H2312" s="1">
        <f>6-G2312</f>
        <v>1</v>
      </c>
      <c r="I2312" s="1">
        <v>3</v>
      </c>
      <c r="J2312" s="1">
        <v>4</v>
      </c>
      <c r="K2312" s="1">
        <v>4</v>
      </c>
      <c r="L2312" s="1">
        <v>5</v>
      </c>
      <c r="M2312" s="1">
        <f>6-L2312</f>
        <v>1</v>
      </c>
      <c r="N2312" s="1">
        <v>2</v>
      </c>
      <c r="O2312" s="1">
        <f>6-N2312</f>
        <v>4</v>
      </c>
      <c r="P2312" s="1">
        <v>4</v>
      </c>
      <c r="Q2312" s="1">
        <f>6-P2312</f>
        <v>2</v>
      </c>
      <c r="R2312" s="1">
        <v>3</v>
      </c>
      <c r="S2312" s="1">
        <f>6-R2312</f>
        <v>3</v>
      </c>
      <c r="T2312" s="1">
        <f>SUM(A2312,B2312,D2312,F2312,H2312,I2312,J2312,K2312,M2312,O2312,Q2312,S2312,)</f>
        <v>36</v>
      </c>
      <c r="U2312" s="1">
        <v>26</v>
      </c>
      <c r="V2312" s="1">
        <v>1</v>
      </c>
      <c r="W2312" s="1">
        <v>80</v>
      </c>
      <c r="X2312" s="1" t="s">
        <v>68</v>
      </c>
    </row>
    <row r="2313" spans="1:24" x14ac:dyDescent="0.35">
      <c r="A2313" s="1">
        <v>4</v>
      </c>
      <c r="B2313" s="1">
        <v>2</v>
      </c>
      <c r="C2313" s="1">
        <v>4</v>
      </c>
      <c r="D2313" s="1">
        <f>6-C2313</f>
        <v>2</v>
      </c>
      <c r="E2313" s="1">
        <v>4</v>
      </c>
      <c r="F2313" s="1">
        <f>6-E2313</f>
        <v>2</v>
      </c>
      <c r="G2313" s="1">
        <v>2</v>
      </c>
      <c r="H2313" s="1">
        <f>6-G2313</f>
        <v>4</v>
      </c>
      <c r="I2313" s="1">
        <v>3</v>
      </c>
      <c r="J2313" s="1">
        <v>4</v>
      </c>
      <c r="K2313" s="1">
        <v>3</v>
      </c>
      <c r="L2313" s="1">
        <v>4</v>
      </c>
      <c r="M2313" s="1">
        <f>6-L2313</f>
        <v>2</v>
      </c>
      <c r="N2313" s="1">
        <v>4</v>
      </c>
      <c r="O2313" s="1">
        <f>6-N2313</f>
        <v>2</v>
      </c>
      <c r="P2313" s="1">
        <v>3</v>
      </c>
      <c r="Q2313" s="1">
        <f>6-P2313</f>
        <v>3</v>
      </c>
      <c r="R2313" s="1">
        <v>2</v>
      </c>
      <c r="S2313" s="1">
        <f>6-R2313</f>
        <v>4</v>
      </c>
      <c r="T2313" s="1">
        <f>SUM(A2313,B2313,D2313,F2313,H2313,I2313,J2313,K2313,M2313,O2313,Q2313,S2313,)</f>
        <v>35</v>
      </c>
      <c r="U2313" s="1">
        <v>23</v>
      </c>
      <c r="V2313" s="1">
        <v>1</v>
      </c>
      <c r="W2313" s="1">
        <v>68</v>
      </c>
      <c r="X2313" s="1" t="s">
        <v>68</v>
      </c>
    </row>
    <row r="2314" spans="1:24" x14ac:dyDescent="0.35">
      <c r="A2314" s="1">
        <v>4</v>
      </c>
      <c r="B2314" s="1">
        <v>4</v>
      </c>
      <c r="C2314" s="1">
        <v>4</v>
      </c>
      <c r="D2314" s="1">
        <f>6-C2314</f>
        <v>2</v>
      </c>
      <c r="E2314" s="1">
        <v>5</v>
      </c>
      <c r="F2314" s="1">
        <f>6-E2314</f>
        <v>1</v>
      </c>
      <c r="G2314" s="1">
        <v>4</v>
      </c>
      <c r="H2314" s="1">
        <f>6-G2314</f>
        <v>2</v>
      </c>
      <c r="I2314" s="1">
        <v>3</v>
      </c>
      <c r="J2314" s="1">
        <v>5</v>
      </c>
      <c r="K2314" s="1">
        <v>4</v>
      </c>
      <c r="L2314" s="1">
        <v>2</v>
      </c>
      <c r="M2314" s="1">
        <f>6-L2314</f>
        <v>4</v>
      </c>
      <c r="N2314" s="1">
        <v>2</v>
      </c>
      <c r="O2314" s="1">
        <f>6-N2314</f>
        <v>4</v>
      </c>
      <c r="P2314" s="1">
        <v>2</v>
      </c>
      <c r="Q2314" s="1">
        <f>6-P2314</f>
        <v>4</v>
      </c>
      <c r="R2314" s="1">
        <v>4</v>
      </c>
      <c r="S2314" s="1">
        <f>6-R2314</f>
        <v>2</v>
      </c>
      <c r="T2314" s="1">
        <f>SUM(A2314,B2314,D2314,F2314,H2314,I2314,J2314,K2314,M2314,O2314,Q2314,S2314,)</f>
        <v>39</v>
      </c>
      <c r="U2314" s="1">
        <v>23</v>
      </c>
      <c r="V2314" s="1">
        <v>1</v>
      </c>
      <c r="W2314" s="1">
        <v>90</v>
      </c>
      <c r="X2314" s="1" t="s">
        <v>68</v>
      </c>
    </row>
    <row r="2315" spans="1:24" x14ac:dyDescent="0.35">
      <c r="A2315" s="1">
        <v>4</v>
      </c>
      <c r="B2315" s="1">
        <v>3</v>
      </c>
      <c r="C2315" s="1">
        <v>2</v>
      </c>
      <c r="D2315" s="1">
        <f>6-C2315</f>
        <v>4</v>
      </c>
      <c r="E2315" s="1">
        <v>2</v>
      </c>
      <c r="F2315" s="1">
        <f>6-E2315</f>
        <v>4</v>
      </c>
      <c r="G2315" s="1">
        <v>4</v>
      </c>
      <c r="H2315" s="1">
        <f>6-G2315</f>
        <v>2</v>
      </c>
      <c r="I2315" s="1">
        <v>4</v>
      </c>
      <c r="J2315" s="1">
        <v>4</v>
      </c>
      <c r="K2315" s="1">
        <v>4</v>
      </c>
      <c r="L2315" s="1">
        <v>1</v>
      </c>
      <c r="M2315" s="1">
        <f>6-L2315</f>
        <v>5</v>
      </c>
      <c r="N2315" s="1">
        <v>2</v>
      </c>
      <c r="O2315" s="1">
        <f>6-N2315</f>
        <v>4</v>
      </c>
      <c r="P2315" s="1">
        <v>2</v>
      </c>
      <c r="Q2315" s="1">
        <f>6-P2315</f>
        <v>4</v>
      </c>
      <c r="R2315" s="1">
        <v>2</v>
      </c>
      <c r="S2315" s="1">
        <f>6-R2315</f>
        <v>4</v>
      </c>
      <c r="T2315" s="1">
        <f>SUM(A2315,B2315,D2315,F2315,H2315,I2315,J2315,K2315,M2315,O2315,Q2315,S2315,)</f>
        <v>46</v>
      </c>
      <c r="U2315" s="1">
        <v>22</v>
      </c>
      <c r="V2315" s="1">
        <v>1</v>
      </c>
      <c r="W2315" s="1">
        <v>95</v>
      </c>
      <c r="X2315" s="1" t="s">
        <v>68</v>
      </c>
    </row>
    <row r="2316" spans="1:24" x14ac:dyDescent="0.35">
      <c r="A2316" s="1">
        <v>4</v>
      </c>
      <c r="B2316" s="1">
        <v>4</v>
      </c>
      <c r="C2316" s="1">
        <v>5</v>
      </c>
      <c r="D2316" s="1">
        <f>6-C2316</f>
        <v>1</v>
      </c>
      <c r="E2316" s="1">
        <v>5</v>
      </c>
      <c r="F2316" s="1">
        <f>6-E2316</f>
        <v>1</v>
      </c>
      <c r="G2316" s="1">
        <v>5</v>
      </c>
      <c r="H2316" s="1">
        <f>6-G2316</f>
        <v>1</v>
      </c>
      <c r="I2316" s="1">
        <v>1</v>
      </c>
      <c r="J2316" s="1">
        <v>2</v>
      </c>
      <c r="K2316" s="1">
        <v>5</v>
      </c>
      <c r="L2316" s="1">
        <v>1</v>
      </c>
      <c r="M2316" s="1">
        <f>6-L2316</f>
        <v>5</v>
      </c>
      <c r="N2316" s="1">
        <v>5</v>
      </c>
      <c r="O2316" s="1">
        <f>6-N2316</f>
        <v>1</v>
      </c>
      <c r="P2316" s="1">
        <v>5</v>
      </c>
      <c r="Q2316" s="1">
        <f>6-P2316</f>
        <v>1</v>
      </c>
      <c r="R2316" s="1">
        <v>1</v>
      </c>
      <c r="S2316" s="1">
        <f>6-R2316</f>
        <v>5</v>
      </c>
      <c r="T2316" s="1">
        <f>SUM(A2316,B2316,D2316,F2316,H2316,I2316,J2316,K2316,M2316,O2316,Q2316,S2316,)</f>
        <v>31</v>
      </c>
      <c r="U2316" s="1">
        <v>21</v>
      </c>
      <c r="V2316" s="1">
        <v>1</v>
      </c>
      <c r="W2316" s="1">
        <v>70</v>
      </c>
      <c r="X2316" s="1" t="s">
        <v>68</v>
      </c>
    </row>
    <row r="2317" spans="1:24" x14ac:dyDescent="0.35">
      <c r="A2317" s="1">
        <v>4</v>
      </c>
      <c r="B2317" s="1">
        <v>3</v>
      </c>
      <c r="C2317" s="1">
        <v>4</v>
      </c>
      <c r="D2317" s="1">
        <f>6-C2317</f>
        <v>2</v>
      </c>
      <c r="E2317" s="1">
        <v>5</v>
      </c>
      <c r="F2317" s="1">
        <f>6-E2317</f>
        <v>1</v>
      </c>
      <c r="G2317" s="1">
        <v>4</v>
      </c>
      <c r="H2317" s="1">
        <f>6-G2317</f>
        <v>2</v>
      </c>
      <c r="I2317" s="1">
        <v>3</v>
      </c>
      <c r="J2317" s="1">
        <v>4</v>
      </c>
      <c r="K2317" s="1">
        <v>4</v>
      </c>
      <c r="L2317" s="1">
        <v>2</v>
      </c>
      <c r="M2317" s="1">
        <f>6-L2317</f>
        <v>4</v>
      </c>
      <c r="N2317" s="1">
        <v>2</v>
      </c>
      <c r="O2317" s="1">
        <f>6-N2317</f>
        <v>4</v>
      </c>
      <c r="P2317" s="1">
        <v>3</v>
      </c>
      <c r="Q2317" s="1">
        <f>6-P2317</f>
        <v>3</v>
      </c>
      <c r="R2317" s="1">
        <v>2</v>
      </c>
      <c r="S2317" s="1">
        <f>6-R2317</f>
        <v>4</v>
      </c>
      <c r="T2317" s="1">
        <f>SUM(A2317,B2317,D2317,F2317,H2317,I2317,J2317,K2317,M2317,O2317,Q2317,S2317,)</f>
        <v>38</v>
      </c>
      <c r="U2317" s="1">
        <v>20</v>
      </c>
      <c r="V2317" s="1">
        <v>1</v>
      </c>
      <c r="W2317" s="1">
        <v>90</v>
      </c>
      <c r="X2317" s="1" t="s">
        <v>68</v>
      </c>
    </row>
    <row r="2318" spans="1:24" x14ac:dyDescent="0.35">
      <c r="A2318" s="1">
        <v>4</v>
      </c>
      <c r="B2318" s="1">
        <v>2</v>
      </c>
      <c r="C2318" s="1">
        <v>4</v>
      </c>
      <c r="D2318" s="1">
        <f>6-C2318</f>
        <v>2</v>
      </c>
      <c r="E2318" s="1">
        <v>5</v>
      </c>
      <c r="F2318" s="1">
        <f>6-E2318</f>
        <v>1</v>
      </c>
      <c r="G2318" s="1">
        <v>3</v>
      </c>
      <c r="H2318" s="1">
        <f>6-G2318</f>
        <v>3</v>
      </c>
      <c r="I2318" s="1">
        <v>5</v>
      </c>
      <c r="J2318" s="1">
        <v>5</v>
      </c>
      <c r="K2318" s="1">
        <v>5</v>
      </c>
      <c r="L2318" s="1">
        <v>2</v>
      </c>
      <c r="M2318" s="1">
        <f>6-L2318</f>
        <v>4</v>
      </c>
      <c r="N2318" s="1">
        <v>1</v>
      </c>
      <c r="O2318" s="1">
        <f>6-N2318</f>
        <v>5</v>
      </c>
      <c r="P2318" s="1">
        <v>3</v>
      </c>
      <c r="Q2318" s="1">
        <f>6-P2318</f>
        <v>3</v>
      </c>
      <c r="R2318" s="1">
        <v>4</v>
      </c>
      <c r="S2318" s="1">
        <f>6-R2318</f>
        <v>2</v>
      </c>
      <c r="T2318" s="1">
        <f>SUM(A2318,B2318,D2318,F2318,H2318,I2318,J2318,K2318,M2318,O2318,Q2318,S2318,)</f>
        <v>41</v>
      </c>
      <c r="U2318" s="1">
        <v>18</v>
      </c>
      <c r="V2318" s="1">
        <v>1</v>
      </c>
      <c r="W2318" s="1">
        <v>70</v>
      </c>
      <c r="X2318" s="1" t="s">
        <v>68</v>
      </c>
    </row>
    <row r="2319" spans="1:24" x14ac:dyDescent="0.35">
      <c r="A2319" s="1">
        <v>4</v>
      </c>
      <c r="B2319" s="1">
        <v>4</v>
      </c>
      <c r="C2319" s="1">
        <v>3</v>
      </c>
      <c r="D2319" s="1">
        <f>6-C2319</f>
        <v>3</v>
      </c>
      <c r="E2319" s="1">
        <v>4</v>
      </c>
      <c r="F2319" s="1">
        <f>6-E2319</f>
        <v>2</v>
      </c>
      <c r="G2319" s="1">
        <v>3</v>
      </c>
      <c r="H2319" s="1">
        <f>6-G2319</f>
        <v>3</v>
      </c>
      <c r="I2319" s="1">
        <v>4</v>
      </c>
      <c r="J2319" s="1">
        <v>5</v>
      </c>
      <c r="K2319" s="1">
        <v>4</v>
      </c>
      <c r="L2319" s="1">
        <v>2</v>
      </c>
      <c r="M2319" s="1">
        <f>6-L2319</f>
        <v>4</v>
      </c>
      <c r="N2319" s="1">
        <v>2</v>
      </c>
      <c r="O2319" s="1">
        <f>6-N2319</f>
        <v>4</v>
      </c>
      <c r="P2319" s="1">
        <v>4</v>
      </c>
      <c r="Q2319" s="1">
        <f>6-P2319</f>
        <v>2</v>
      </c>
      <c r="R2319" s="1">
        <v>3</v>
      </c>
      <c r="S2319" s="1">
        <f>6-R2319</f>
        <v>3</v>
      </c>
      <c r="T2319" s="1">
        <f>SUM(A2319,B2319,D2319,F2319,H2319,I2319,J2319,K2319,M2319,O2319,Q2319,S2319,)</f>
        <v>42</v>
      </c>
      <c r="U2319" s="1">
        <v>16</v>
      </c>
      <c r="V2319" s="1">
        <v>1</v>
      </c>
      <c r="W2319" s="1">
        <v>60</v>
      </c>
      <c r="X2319" s="1" t="s">
        <v>68</v>
      </c>
    </row>
    <row r="2320" spans="1:24" x14ac:dyDescent="0.35">
      <c r="A2320" s="1">
        <v>4</v>
      </c>
      <c r="B2320" s="1">
        <v>4</v>
      </c>
      <c r="C2320" s="1">
        <v>5</v>
      </c>
      <c r="D2320" s="1">
        <f>6-C2320</f>
        <v>1</v>
      </c>
      <c r="E2320" s="1">
        <v>2</v>
      </c>
      <c r="F2320" s="1">
        <f>6-E2320</f>
        <v>4</v>
      </c>
      <c r="G2320" s="1">
        <v>2</v>
      </c>
      <c r="H2320" s="1">
        <f>6-G2320</f>
        <v>4</v>
      </c>
      <c r="I2320" s="1">
        <v>2</v>
      </c>
      <c r="J2320" s="1">
        <v>4</v>
      </c>
      <c r="K2320" s="1">
        <v>4</v>
      </c>
      <c r="L2320" s="1">
        <v>4</v>
      </c>
      <c r="M2320" s="1">
        <f>6-L2320</f>
        <v>2</v>
      </c>
      <c r="N2320" s="1">
        <v>2</v>
      </c>
      <c r="O2320" s="1">
        <f>6-N2320</f>
        <v>4</v>
      </c>
      <c r="P2320" s="1">
        <v>4</v>
      </c>
      <c r="Q2320" s="1">
        <f>6-P2320</f>
        <v>2</v>
      </c>
      <c r="R2320" s="1">
        <v>4</v>
      </c>
      <c r="S2320" s="1">
        <f>6-R2320</f>
        <v>2</v>
      </c>
      <c r="T2320" s="1">
        <f>SUM(A2320,B2320,D2320,F2320,H2320,I2320,J2320,K2320,M2320,O2320,Q2320,S2320,)</f>
        <v>37</v>
      </c>
      <c r="U2320" s="1">
        <v>15</v>
      </c>
      <c r="V2320" s="1">
        <v>1</v>
      </c>
      <c r="W2320" s="1">
        <v>80</v>
      </c>
      <c r="X2320" s="1" t="s">
        <v>68</v>
      </c>
    </row>
    <row r="2321" spans="1:24" x14ac:dyDescent="0.35">
      <c r="A2321" s="1">
        <v>5</v>
      </c>
      <c r="B2321" s="1">
        <v>5</v>
      </c>
      <c r="C2321" s="1">
        <v>1</v>
      </c>
      <c r="D2321" s="1">
        <f>6-C2321</f>
        <v>5</v>
      </c>
      <c r="E2321" s="1">
        <v>4</v>
      </c>
      <c r="F2321" s="1">
        <f>6-E2321</f>
        <v>2</v>
      </c>
      <c r="G2321" s="1">
        <v>1</v>
      </c>
      <c r="H2321" s="1">
        <f>6-G2321</f>
        <v>5</v>
      </c>
      <c r="I2321" s="1">
        <v>5</v>
      </c>
      <c r="J2321" s="1">
        <v>4</v>
      </c>
      <c r="K2321" s="1">
        <v>5</v>
      </c>
      <c r="L2321" s="1">
        <v>1</v>
      </c>
      <c r="M2321" s="1">
        <f>6-L2321</f>
        <v>5</v>
      </c>
      <c r="N2321" s="1">
        <v>1</v>
      </c>
      <c r="O2321" s="1">
        <f>6-N2321</f>
        <v>5</v>
      </c>
      <c r="P2321" s="1">
        <v>1</v>
      </c>
      <c r="Q2321" s="1">
        <f>6-P2321</f>
        <v>5</v>
      </c>
      <c r="R2321" s="1">
        <v>2</v>
      </c>
      <c r="S2321" s="1">
        <f>6-R2321</f>
        <v>4</v>
      </c>
      <c r="T2321" s="1">
        <f>SUM(A2321,B2321,D2321,F2321,H2321,I2321,J2321,K2321,M2321,O2321,Q2321,S2321,)</f>
        <v>55</v>
      </c>
      <c r="U2321" s="1">
        <v>32</v>
      </c>
      <c r="V2321" s="1">
        <v>2</v>
      </c>
      <c r="W2321" s="1">
        <v>99</v>
      </c>
      <c r="X2321" s="1" t="s">
        <v>68</v>
      </c>
    </row>
    <row r="2322" spans="1:24" x14ac:dyDescent="0.35">
      <c r="A2322" s="1">
        <v>5</v>
      </c>
      <c r="B2322" s="1">
        <v>2</v>
      </c>
      <c r="C2322" s="1">
        <v>3</v>
      </c>
      <c r="D2322" s="1">
        <f>6-C2322</f>
        <v>3</v>
      </c>
      <c r="E2322" s="1">
        <v>2</v>
      </c>
      <c r="F2322" s="1">
        <f>6-E2322</f>
        <v>4</v>
      </c>
      <c r="G2322" s="1">
        <v>4</v>
      </c>
      <c r="H2322" s="1">
        <f>6-G2322</f>
        <v>2</v>
      </c>
      <c r="I2322" s="1">
        <v>4</v>
      </c>
      <c r="J2322" s="1">
        <v>5</v>
      </c>
      <c r="K2322" s="1">
        <v>2</v>
      </c>
      <c r="L2322" s="1">
        <v>4</v>
      </c>
      <c r="M2322" s="1">
        <f>6-L2322</f>
        <v>2</v>
      </c>
      <c r="N2322" s="1">
        <v>4</v>
      </c>
      <c r="O2322" s="1">
        <f>6-N2322</f>
        <v>2</v>
      </c>
      <c r="P2322" s="1">
        <v>2</v>
      </c>
      <c r="Q2322" s="1">
        <f>6-P2322</f>
        <v>4</v>
      </c>
      <c r="R2322" s="1">
        <v>2</v>
      </c>
      <c r="S2322" s="1">
        <f>6-R2322</f>
        <v>4</v>
      </c>
      <c r="T2322" s="1">
        <f>SUM(A2322,B2322,D2322,F2322,H2322,I2322,J2322,K2322,M2322,O2322,Q2322,S2322,)</f>
        <v>39</v>
      </c>
      <c r="U2322" s="1">
        <v>29</v>
      </c>
      <c r="V2322" s="1">
        <v>2</v>
      </c>
      <c r="W2322" s="1">
        <v>80</v>
      </c>
      <c r="X2322" s="1" t="s">
        <v>68</v>
      </c>
    </row>
    <row r="2323" spans="1:24" x14ac:dyDescent="0.35">
      <c r="A2323" s="1">
        <v>5</v>
      </c>
      <c r="B2323" s="1">
        <v>3</v>
      </c>
      <c r="C2323" s="1">
        <v>1</v>
      </c>
      <c r="D2323" s="1">
        <f>6-C2323</f>
        <v>5</v>
      </c>
      <c r="E2323" s="1">
        <v>1</v>
      </c>
      <c r="F2323" s="1">
        <f>6-E2323</f>
        <v>5</v>
      </c>
      <c r="G2323" s="1">
        <v>4</v>
      </c>
      <c r="H2323" s="1">
        <f>6-G2323</f>
        <v>2</v>
      </c>
      <c r="I2323" s="1">
        <v>4</v>
      </c>
      <c r="J2323" s="1">
        <v>4</v>
      </c>
      <c r="K2323" s="1">
        <v>4</v>
      </c>
      <c r="L2323" s="1">
        <v>1</v>
      </c>
      <c r="M2323" s="1">
        <f>6-L2323</f>
        <v>5</v>
      </c>
      <c r="N2323" s="1">
        <v>1</v>
      </c>
      <c r="O2323" s="1">
        <f>6-N2323</f>
        <v>5</v>
      </c>
      <c r="P2323" s="1">
        <v>2</v>
      </c>
      <c r="Q2323" s="1">
        <f>6-P2323</f>
        <v>4</v>
      </c>
      <c r="R2323" s="1">
        <v>1</v>
      </c>
      <c r="S2323" s="1">
        <f>6-R2323</f>
        <v>5</v>
      </c>
      <c r="T2323" s="1">
        <f>SUM(A2323,B2323,D2323,F2323,H2323,I2323,J2323,K2323,M2323,O2323,Q2323,S2323,)</f>
        <v>51</v>
      </c>
      <c r="U2323" s="1">
        <v>25</v>
      </c>
      <c r="V2323" s="1">
        <v>2</v>
      </c>
      <c r="W2323" s="1">
        <v>80</v>
      </c>
      <c r="X2323" s="1" t="s">
        <v>68</v>
      </c>
    </row>
    <row r="2324" spans="1:24" x14ac:dyDescent="0.35">
      <c r="A2324" s="1">
        <v>5</v>
      </c>
      <c r="B2324" s="1">
        <v>5</v>
      </c>
      <c r="C2324" s="1">
        <v>2</v>
      </c>
      <c r="D2324" s="1">
        <f>6-C2324</f>
        <v>4</v>
      </c>
      <c r="E2324" s="1">
        <v>2</v>
      </c>
      <c r="F2324" s="1">
        <f>6-E2324</f>
        <v>4</v>
      </c>
      <c r="G2324" s="1">
        <v>1</v>
      </c>
      <c r="H2324" s="1">
        <f>6-G2324</f>
        <v>5</v>
      </c>
      <c r="I2324" s="1">
        <v>5</v>
      </c>
      <c r="J2324" s="1">
        <v>2</v>
      </c>
      <c r="K2324" s="1">
        <v>4</v>
      </c>
      <c r="L2324" s="1">
        <v>4</v>
      </c>
      <c r="M2324" s="1">
        <f>6-L2324</f>
        <v>2</v>
      </c>
      <c r="N2324" s="1">
        <v>1</v>
      </c>
      <c r="O2324" s="1">
        <f>6-N2324</f>
        <v>5</v>
      </c>
      <c r="P2324" s="1">
        <v>2</v>
      </c>
      <c r="Q2324" s="1">
        <f>6-P2324</f>
        <v>4</v>
      </c>
      <c r="R2324" s="1">
        <v>2</v>
      </c>
      <c r="S2324" s="1">
        <f>6-R2324</f>
        <v>4</v>
      </c>
      <c r="T2324" s="1">
        <f>SUM(A2324,B2324,D2324,F2324,H2324,I2324,J2324,K2324,M2324,O2324,Q2324,S2324,)</f>
        <v>49</v>
      </c>
      <c r="U2324" s="1">
        <v>22</v>
      </c>
      <c r="V2324" s="1">
        <v>2</v>
      </c>
      <c r="W2324" s="1">
        <v>90</v>
      </c>
      <c r="X2324" s="1" t="s">
        <v>68</v>
      </c>
    </row>
    <row r="2325" spans="1:24" x14ac:dyDescent="0.35">
      <c r="A2325" s="1">
        <v>5</v>
      </c>
      <c r="B2325" s="1">
        <v>4</v>
      </c>
      <c r="C2325" s="1">
        <v>2</v>
      </c>
      <c r="D2325" s="1">
        <f>6-C2325</f>
        <v>4</v>
      </c>
      <c r="E2325" s="1">
        <v>3</v>
      </c>
      <c r="F2325" s="1">
        <f>6-E2325</f>
        <v>3</v>
      </c>
      <c r="G2325" s="1">
        <v>4</v>
      </c>
      <c r="H2325" s="1">
        <f>6-G2325</f>
        <v>2</v>
      </c>
      <c r="I2325" s="1">
        <v>4</v>
      </c>
      <c r="J2325" s="1">
        <v>5</v>
      </c>
      <c r="K2325" s="1">
        <v>5</v>
      </c>
      <c r="L2325" s="1">
        <v>1</v>
      </c>
      <c r="M2325" s="1">
        <f>6-L2325</f>
        <v>5</v>
      </c>
      <c r="N2325" s="1">
        <v>2</v>
      </c>
      <c r="O2325" s="1">
        <f>6-N2325</f>
        <v>4</v>
      </c>
      <c r="P2325" s="1">
        <v>2</v>
      </c>
      <c r="Q2325" s="1">
        <f>6-P2325</f>
        <v>4</v>
      </c>
      <c r="R2325" s="1">
        <v>2</v>
      </c>
      <c r="S2325" s="1">
        <f>6-R2325</f>
        <v>4</v>
      </c>
      <c r="T2325" s="1">
        <f>SUM(A2325,B2325,D2325,F2325,H2325,I2325,J2325,K2325,M2325,O2325,Q2325,S2325,)</f>
        <v>49</v>
      </c>
      <c r="U2325" s="1">
        <v>20</v>
      </c>
      <c r="V2325" s="1">
        <v>2</v>
      </c>
      <c r="W2325" s="1">
        <v>100</v>
      </c>
      <c r="X2325" s="1" t="s">
        <v>68</v>
      </c>
    </row>
    <row r="2326" spans="1:24" x14ac:dyDescent="0.35">
      <c r="A2326" s="1">
        <v>5</v>
      </c>
      <c r="B2326" s="1">
        <v>4</v>
      </c>
      <c r="C2326" s="1">
        <v>4</v>
      </c>
      <c r="D2326" s="1">
        <f>6-C2326</f>
        <v>2</v>
      </c>
      <c r="E2326" s="1">
        <v>4</v>
      </c>
      <c r="F2326" s="1">
        <f>6-E2326</f>
        <v>2</v>
      </c>
      <c r="G2326" s="1">
        <v>4</v>
      </c>
      <c r="H2326" s="1">
        <f>6-G2326</f>
        <v>2</v>
      </c>
      <c r="I2326" s="1">
        <v>4</v>
      </c>
      <c r="J2326" s="1">
        <v>4</v>
      </c>
      <c r="K2326" s="1">
        <v>4</v>
      </c>
      <c r="L2326" s="1">
        <v>3</v>
      </c>
      <c r="M2326" s="1">
        <f>6-L2326</f>
        <v>3</v>
      </c>
      <c r="N2326" s="1">
        <v>3</v>
      </c>
      <c r="O2326" s="1">
        <f>6-N2326</f>
        <v>3</v>
      </c>
      <c r="P2326" s="1">
        <v>4</v>
      </c>
      <c r="Q2326" s="1">
        <f>6-P2326</f>
        <v>2</v>
      </c>
      <c r="R2326" s="1">
        <v>4</v>
      </c>
      <c r="S2326" s="1">
        <f>6-R2326</f>
        <v>2</v>
      </c>
      <c r="T2326" s="1">
        <f>SUM(A2326,B2326,D2326,F2326,H2326,I2326,J2326,K2326,M2326,O2326,Q2326,S2326,)</f>
        <v>37</v>
      </c>
      <c r="U2326" s="1">
        <v>18</v>
      </c>
      <c r="V2326" s="1">
        <v>2</v>
      </c>
      <c r="W2326" s="1">
        <v>50</v>
      </c>
      <c r="X2326" s="1" t="s">
        <v>68</v>
      </c>
    </row>
    <row r="2327" spans="1:24" x14ac:dyDescent="0.35">
      <c r="A2327" s="1">
        <v>5</v>
      </c>
      <c r="B2327" s="1">
        <v>4</v>
      </c>
      <c r="C2327" s="1">
        <v>3</v>
      </c>
      <c r="D2327" s="1">
        <f>6-C2327</f>
        <v>3</v>
      </c>
      <c r="E2327" s="1">
        <v>2</v>
      </c>
      <c r="F2327" s="1">
        <f>6-E2327</f>
        <v>4</v>
      </c>
      <c r="G2327" s="1">
        <v>5</v>
      </c>
      <c r="H2327" s="1">
        <f>6-G2327</f>
        <v>1</v>
      </c>
      <c r="I2327" s="1">
        <v>5</v>
      </c>
      <c r="J2327" s="1">
        <v>4</v>
      </c>
      <c r="K2327" s="1">
        <v>4</v>
      </c>
      <c r="L2327" s="1">
        <v>2</v>
      </c>
      <c r="M2327" s="1">
        <f>6-L2327</f>
        <v>4</v>
      </c>
      <c r="N2327" s="1">
        <v>4</v>
      </c>
      <c r="O2327" s="1">
        <f>6-N2327</f>
        <v>2</v>
      </c>
      <c r="P2327" s="1">
        <v>3</v>
      </c>
      <c r="Q2327" s="1">
        <f>6-P2327</f>
        <v>3</v>
      </c>
      <c r="R2327" s="1">
        <v>4</v>
      </c>
      <c r="S2327" s="1">
        <f>6-R2327</f>
        <v>2</v>
      </c>
      <c r="T2327" s="1">
        <f>SUM(A2327,B2327,D2327,F2327,H2327,I2327,J2327,K2327,M2327,O2327,Q2327,S2327,)</f>
        <v>41</v>
      </c>
      <c r="U2327" s="1">
        <v>18</v>
      </c>
      <c r="V2327" s="1">
        <v>2</v>
      </c>
      <c r="W2327" s="1">
        <v>90</v>
      </c>
      <c r="X2327" s="1" t="s">
        <v>68</v>
      </c>
    </row>
    <row r="2328" spans="1:24" x14ac:dyDescent="0.35">
      <c r="A2328" s="1">
        <v>5</v>
      </c>
      <c r="B2328" s="1">
        <v>5</v>
      </c>
      <c r="C2328" s="1">
        <v>2</v>
      </c>
      <c r="D2328" s="1">
        <f>6-C2328</f>
        <v>4</v>
      </c>
      <c r="E2328" s="1">
        <v>2</v>
      </c>
      <c r="F2328" s="1">
        <f>6-E2328</f>
        <v>4</v>
      </c>
      <c r="G2328" s="1">
        <v>2</v>
      </c>
      <c r="H2328" s="1">
        <f>6-G2328</f>
        <v>4</v>
      </c>
      <c r="I2328" s="1">
        <v>5</v>
      </c>
      <c r="J2328" s="1">
        <v>5</v>
      </c>
      <c r="K2328" s="1">
        <v>4</v>
      </c>
      <c r="L2328" s="1">
        <v>1</v>
      </c>
      <c r="M2328" s="1">
        <f>6-L2328</f>
        <v>5</v>
      </c>
      <c r="N2328" s="1">
        <v>1</v>
      </c>
      <c r="O2328" s="1">
        <f>6-N2328</f>
        <v>5</v>
      </c>
      <c r="P2328" s="1">
        <v>1</v>
      </c>
      <c r="Q2328" s="1">
        <f>6-P2328</f>
        <v>5</v>
      </c>
      <c r="R2328" s="1">
        <v>1</v>
      </c>
      <c r="S2328" s="1">
        <f>6-R2328</f>
        <v>5</v>
      </c>
      <c r="T2328" s="1">
        <f>SUM(A2328,B2328,D2328,F2328,H2328,I2328,J2328,K2328,M2328,O2328,Q2328,S2328,)</f>
        <v>56</v>
      </c>
      <c r="U2328" s="1">
        <v>16</v>
      </c>
      <c r="V2328" s="1">
        <v>2</v>
      </c>
      <c r="W2328" s="1">
        <v>89</v>
      </c>
      <c r="X2328" s="1" t="s">
        <v>68</v>
      </c>
    </row>
    <row r="2329" spans="1:24" x14ac:dyDescent="0.35">
      <c r="A2329" s="1">
        <v>5</v>
      </c>
      <c r="B2329" s="1">
        <v>3</v>
      </c>
      <c r="C2329" s="1">
        <v>2</v>
      </c>
      <c r="D2329" s="1">
        <f>6-C2329</f>
        <v>4</v>
      </c>
      <c r="E2329" s="1">
        <v>1</v>
      </c>
      <c r="F2329" s="1">
        <f>6-E2329</f>
        <v>5</v>
      </c>
      <c r="G2329" s="1">
        <v>4</v>
      </c>
      <c r="H2329" s="1">
        <f>6-G2329</f>
        <v>2</v>
      </c>
      <c r="I2329" s="1">
        <v>4</v>
      </c>
      <c r="J2329" s="1">
        <v>4</v>
      </c>
      <c r="K2329" s="1">
        <v>4</v>
      </c>
      <c r="L2329" s="1">
        <v>5</v>
      </c>
      <c r="M2329" s="1">
        <f>6-L2329</f>
        <v>1</v>
      </c>
      <c r="N2329" s="1">
        <v>1</v>
      </c>
      <c r="O2329" s="1">
        <f>6-N2329</f>
        <v>5</v>
      </c>
      <c r="P2329" s="1">
        <v>1</v>
      </c>
      <c r="Q2329" s="1">
        <f>6-P2329</f>
        <v>5</v>
      </c>
      <c r="R2329" s="1">
        <v>3</v>
      </c>
      <c r="S2329" s="1">
        <f>6-R2329</f>
        <v>3</v>
      </c>
      <c r="T2329" s="1">
        <f>SUM(A2329,B2329,D2329,F2329,H2329,I2329,J2329,K2329,M2329,O2329,Q2329,S2329,)</f>
        <v>45</v>
      </c>
      <c r="U2329" s="1">
        <v>15</v>
      </c>
      <c r="V2329" s="1">
        <v>2</v>
      </c>
      <c r="W2329" s="1">
        <v>95</v>
      </c>
      <c r="X2329" s="1" t="s">
        <v>68</v>
      </c>
    </row>
    <row r="2330" spans="1:24" x14ac:dyDescent="0.35">
      <c r="A2330" s="1">
        <v>5</v>
      </c>
      <c r="B2330" s="1">
        <v>3</v>
      </c>
      <c r="C2330" s="1">
        <v>2</v>
      </c>
      <c r="D2330" s="1">
        <f>6-C2330</f>
        <v>4</v>
      </c>
      <c r="E2330" s="1">
        <v>4</v>
      </c>
      <c r="F2330" s="1">
        <f>6-E2330</f>
        <v>2</v>
      </c>
      <c r="G2330" s="1">
        <v>4</v>
      </c>
      <c r="H2330" s="1">
        <f>6-G2330</f>
        <v>2</v>
      </c>
      <c r="I2330" s="1">
        <v>4</v>
      </c>
      <c r="J2330" s="1">
        <v>4</v>
      </c>
      <c r="K2330" s="1">
        <v>4</v>
      </c>
      <c r="L2330" s="1">
        <v>2</v>
      </c>
      <c r="M2330" s="1">
        <f>6-L2330</f>
        <v>4</v>
      </c>
      <c r="N2330" s="1">
        <v>2</v>
      </c>
      <c r="O2330" s="1">
        <f>6-N2330</f>
        <v>4</v>
      </c>
      <c r="P2330" s="1">
        <v>2</v>
      </c>
      <c r="Q2330" s="1">
        <f>6-P2330</f>
        <v>4</v>
      </c>
      <c r="R2330" s="1">
        <v>2</v>
      </c>
      <c r="S2330" s="1">
        <f>6-R2330</f>
        <v>4</v>
      </c>
      <c r="T2330" s="1">
        <f>SUM(A2330,B2330,D2330,F2330,H2330,I2330,J2330,K2330,M2330,O2330,Q2330,S2330,)</f>
        <v>44</v>
      </c>
      <c r="U2330" s="1">
        <v>13</v>
      </c>
      <c r="V2330" s="1">
        <v>2</v>
      </c>
      <c r="W2330" s="1">
        <v>95</v>
      </c>
      <c r="X2330" s="1" t="s">
        <v>68</v>
      </c>
    </row>
    <row r="2331" spans="1:24" x14ac:dyDescent="0.35">
      <c r="A2331" s="1">
        <v>5</v>
      </c>
      <c r="B2331" s="1">
        <v>4</v>
      </c>
      <c r="C2331" s="1">
        <v>4</v>
      </c>
      <c r="D2331" s="1">
        <f>6-C2331</f>
        <v>2</v>
      </c>
      <c r="E2331" s="1">
        <v>2</v>
      </c>
      <c r="F2331" s="1">
        <f>6-E2331</f>
        <v>4</v>
      </c>
      <c r="G2331" s="1">
        <v>4</v>
      </c>
      <c r="H2331" s="1">
        <f>6-G2331</f>
        <v>2</v>
      </c>
      <c r="I2331" s="1">
        <v>3</v>
      </c>
      <c r="J2331" s="1">
        <v>4</v>
      </c>
      <c r="K2331" s="1">
        <v>4</v>
      </c>
      <c r="L2331" s="1">
        <v>4</v>
      </c>
      <c r="M2331" s="1">
        <f>6-L2331</f>
        <v>2</v>
      </c>
      <c r="N2331" s="1">
        <v>3</v>
      </c>
      <c r="O2331" s="1">
        <f>6-N2331</f>
        <v>3</v>
      </c>
      <c r="P2331" s="1">
        <v>3</v>
      </c>
      <c r="Q2331" s="1">
        <f>6-P2331</f>
        <v>3</v>
      </c>
      <c r="R2331" s="1">
        <v>1</v>
      </c>
      <c r="S2331" s="1">
        <f>6-R2331</f>
        <v>5</v>
      </c>
      <c r="T2331" s="1">
        <f>SUM(A2331,B2331,D2331,F2331,H2331,I2331,J2331,K2331,M2331,O2331,Q2331,S2331,)</f>
        <v>41</v>
      </c>
      <c r="U2331" s="1">
        <v>50</v>
      </c>
      <c r="V2331" s="1">
        <v>1</v>
      </c>
      <c r="W2331" s="1">
        <v>65</v>
      </c>
      <c r="X2331" s="1" t="s">
        <v>68</v>
      </c>
    </row>
    <row r="2332" spans="1:24" x14ac:dyDescent="0.35">
      <c r="A2332" s="1">
        <v>5</v>
      </c>
      <c r="B2332" s="1">
        <v>4</v>
      </c>
      <c r="C2332" s="1">
        <v>1</v>
      </c>
      <c r="D2332" s="1">
        <f>6-C2332</f>
        <v>5</v>
      </c>
      <c r="E2332" s="1">
        <v>1</v>
      </c>
      <c r="F2332" s="1">
        <f>6-E2332</f>
        <v>5</v>
      </c>
      <c r="G2332" s="1">
        <v>3</v>
      </c>
      <c r="H2332" s="1">
        <f>6-G2332</f>
        <v>3</v>
      </c>
      <c r="I2332" s="1">
        <v>5</v>
      </c>
      <c r="J2332" s="1">
        <v>5</v>
      </c>
      <c r="K2332" s="1">
        <v>4</v>
      </c>
      <c r="L2332" s="1">
        <v>4</v>
      </c>
      <c r="M2332" s="1">
        <f>6-L2332</f>
        <v>2</v>
      </c>
      <c r="N2332" s="1">
        <v>1</v>
      </c>
      <c r="O2332" s="1">
        <f>6-N2332</f>
        <v>5</v>
      </c>
      <c r="P2332" s="1">
        <v>1</v>
      </c>
      <c r="Q2332" s="1">
        <f>6-P2332</f>
        <v>5</v>
      </c>
      <c r="R2332" s="1">
        <v>1</v>
      </c>
      <c r="S2332" s="1">
        <f>6-R2332</f>
        <v>5</v>
      </c>
      <c r="T2332" s="1">
        <f>SUM(A2332,B2332,D2332,F2332,H2332,I2332,J2332,K2332,M2332,O2332,Q2332,S2332,)</f>
        <v>53</v>
      </c>
      <c r="U2332" s="1">
        <v>36</v>
      </c>
      <c r="V2332" s="1">
        <v>1</v>
      </c>
      <c r="W2332" s="1">
        <v>90</v>
      </c>
      <c r="X2332" s="1" t="s">
        <v>68</v>
      </c>
    </row>
    <row r="2333" spans="1:24" x14ac:dyDescent="0.35">
      <c r="A2333" s="1">
        <v>5</v>
      </c>
      <c r="B2333" s="1">
        <v>5</v>
      </c>
      <c r="C2333" s="1">
        <v>1</v>
      </c>
      <c r="D2333" s="1">
        <f>6-C2333</f>
        <v>5</v>
      </c>
      <c r="E2333" s="1">
        <v>2</v>
      </c>
      <c r="F2333" s="1">
        <f>6-E2333</f>
        <v>4</v>
      </c>
      <c r="G2333" s="1">
        <v>1</v>
      </c>
      <c r="H2333" s="1">
        <f>6-G2333</f>
        <v>5</v>
      </c>
      <c r="I2333" s="1">
        <v>5</v>
      </c>
      <c r="J2333" s="1">
        <v>5</v>
      </c>
      <c r="K2333" s="1">
        <v>5</v>
      </c>
      <c r="L2333" s="1">
        <v>1</v>
      </c>
      <c r="M2333" s="1">
        <f>6-L2333</f>
        <v>5</v>
      </c>
      <c r="N2333" s="1">
        <v>2</v>
      </c>
      <c r="O2333" s="1">
        <f>6-N2333</f>
        <v>4</v>
      </c>
      <c r="P2333" s="1">
        <v>1</v>
      </c>
      <c r="Q2333" s="1">
        <f>6-P2333</f>
        <v>5</v>
      </c>
      <c r="R2333" s="1">
        <v>4</v>
      </c>
      <c r="S2333" s="1">
        <f>6-R2333</f>
        <v>2</v>
      </c>
      <c r="T2333" s="1">
        <f>SUM(A2333,B2333,D2333,F2333,H2333,I2333,J2333,K2333,M2333,O2333,Q2333,S2333,)</f>
        <v>55</v>
      </c>
      <c r="U2333" s="1">
        <v>35</v>
      </c>
      <c r="V2333" s="1">
        <v>1</v>
      </c>
      <c r="W2333" s="1">
        <v>90</v>
      </c>
      <c r="X2333" s="1" t="s">
        <v>68</v>
      </c>
    </row>
    <row r="2334" spans="1:24" x14ac:dyDescent="0.35">
      <c r="A2334" s="1">
        <v>5</v>
      </c>
      <c r="B2334" s="1">
        <v>5</v>
      </c>
      <c r="C2334" s="1">
        <v>2</v>
      </c>
      <c r="D2334" s="1">
        <f>6-C2334</f>
        <v>4</v>
      </c>
      <c r="E2334" s="1">
        <v>1</v>
      </c>
      <c r="F2334" s="1">
        <f>6-E2334</f>
        <v>5</v>
      </c>
      <c r="G2334" s="1">
        <v>2</v>
      </c>
      <c r="H2334" s="1">
        <f>6-G2334</f>
        <v>4</v>
      </c>
      <c r="I2334" s="1">
        <v>5</v>
      </c>
      <c r="J2334" s="1">
        <v>5</v>
      </c>
      <c r="K2334" s="1">
        <v>5</v>
      </c>
      <c r="L2334" s="1">
        <v>2</v>
      </c>
      <c r="M2334" s="1">
        <f>6-L2334</f>
        <v>4</v>
      </c>
      <c r="N2334" s="1">
        <v>1</v>
      </c>
      <c r="O2334" s="1">
        <f>6-N2334</f>
        <v>5</v>
      </c>
      <c r="P2334" s="1">
        <v>1</v>
      </c>
      <c r="Q2334" s="1">
        <f>6-P2334</f>
        <v>5</v>
      </c>
      <c r="R2334" s="1">
        <v>1</v>
      </c>
      <c r="S2334" s="1">
        <f>6-R2334</f>
        <v>5</v>
      </c>
      <c r="T2334" s="1">
        <f>SUM(A2334,B2334,D2334,F2334,H2334,I2334,J2334,K2334,M2334,O2334,Q2334,S2334,)</f>
        <v>57</v>
      </c>
      <c r="U2334" s="1">
        <v>28</v>
      </c>
      <c r="V2334" s="1">
        <v>1</v>
      </c>
      <c r="W2334" s="1">
        <v>90</v>
      </c>
      <c r="X2334" s="1" t="s">
        <v>68</v>
      </c>
    </row>
    <row r="2335" spans="1:24" x14ac:dyDescent="0.35">
      <c r="A2335" s="1">
        <v>5</v>
      </c>
      <c r="B2335" s="1">
        <v>4</v>
      </c>
      <c r="C2335" s="1">
        <v>1</v>
      </c>
      <c r="D2335" s="1">
        <f>6-C2335</f>
        <v>5</v>
      </c>
      <c r="E2335" s="1">
        <v>1</v>
      </c>
      <c r="F2335" s="1">
        <f>6-E2335</f>
        <v>5</v>
      </c>
      <c r="G2335" s="1">
        <v>2</v>
      </c>
      <c r="H2335" s="1">
        <f>6-G2335</f>
        <v>4</v>
      </c>
      <c r="I2335" s="1">
        <v>4</v>
      </c>
      <c r="J2335" s="1">
        <v>5</v>
      </c>
      <c r="K2335" s="1">
        <v>4</v>
      </c>
      <c r="L2335" s="1">
        <v>1</v>
      </c>
      <c r="M2335" s="1">
        <f>6-L2335</f>
        <v>5</v>
      </c>
      <c r="N2335" s="1">
        <v>1</v>
      </c>
      <c r="O2335" s="1">
        <f>6-N2335</f>
        <v>5</v>
      </c>
      <c r="P2335" s="1">
        <v>1</v>
      </c>
      <c r="Q2335" s="1">
        <f>6-P2335</f>
        <v>5</v>
      </c>
      <c r="R2335" s="1">
        <v>2</v>
      </c>
      <c r="S2335" s="1">
        <f>6-R2335</f>
        <v>4</v>
      </c>
      <c r="T2335" s="1">
        <f>SUM(A2335,B2335,D2335,F2335,H2335,I2335,J2335,K2335,M2335,O2335,Q2335,S2335,)</f>
        <v>55</v>
      </c>
      <c r="U2335" s="1">
        <v>24</v>
      </c>
      <c r="V2335" s="1">
        <v>1</v>
      </c>
      <c r="W2335" s="1">
        <v>97</v>
      </c>
      <c r="X2335" s="1" t="s">
        <v>68</v>
      </c>
    </row>
    <row r="2336" spans="1:24" x14ac:dyDescent="0.35">
      <c r="A2336" s="1">
        <v>5</v>
      </c>
      <c r="B2336" s="1">
        <v>5</v>
      </c>
      <c r="C2336" s="1">
        <v>4</v>
      </c>
      <c r="D2336" s="1">
        <f>6-C2336</f>
        <v>2</v>
      </c>
      <c r="E2336" s="1">
        <v>1</v>
      </c>
      <c r="F2336" s="1">
        <f>6-E2336</f>
        <v>5</v>
      </c>
      <c r="G2336" s="1">
        <v>4</v>
      </c>
      <c r="H2336" s="1">
        <f>6-G2336</f>
        <v>2</v>
      </c>
      <c r="I2336" s="1">
        <v>3</v>
      </c>
      <c r="J2336" s="1">
        <v>5</v>
      </c>
      <c r="K2336" s="1">
        <v>3</v>
      </c>
      <c r="L2336" s="1">
        <v>4</v>
      </c>
      <c r="M2336" s="1">
        <f>6-L2336</f>
        <v>2</v>
      </c>
      <c r="N2336" s="1">
        <v>4</v>
      </c>
      <c r="O2336" s="1">
        <f>6-N2336</f>
        <v>2</v>
      </c>
      <c r="P2336" s="1">
        <v>4</v>
      </c>
      <c r="Q2336" s="1">
        <f>6-P2336</f>
        <v>2</v>
      </c>
      <c r="R2336" s="1">
        <v>2</v>
      </c>
      <c r="S2336" s="1">
        <f>6-R2336</f>
        <v>4</v>
      </c>
      <c r="T2336" s="1">
        <f>SUM(A2336,B2336,D2336,F2336,H2336,I2336,J2336,K2336,M2336,O2336,Q2336,S2336,)</f>
        <v>40</v>
      </c>
      <c r="U2336" s="1">
        <v>21</v>
      </c>
      <c r="V2336" s="1">
        <v>1</v>
      </c>
      <c r="W2336" s="1">
        <v>80</v>
      </c>
      <c r="X2336" s="1" t="s">
        <v>68</v>
      </c>
    </row>
    <row r="2337" spans="1:24" x14ac:dyDescent="0.35">
      <c r="A2337" s="1">
        <v>5</v>
      </c>
      <c r="B2337" s="1">
        <v>2</v>
      </c>
      <c r="C2337" s="1">
        <v>2</v>
      </c>
      <c r="D2337" s="1">
        <f>6-C2337</f>
        <v>4</v>
      </c>
      <c r="E2337" s="1">
        <v>1</v>
      </c>
      <c r="F2337" s="1">
        <f>6-E2337</f>
        <v>5</v>
      </c>
      <c r="G2337" s="1">
        <v>4</v>
      </c>
      <c r="H2337" s="1">
        <f>6-G2337</f>
        <v>2</v>
      </c>
      <c r="I2337" s="1">
        <v>5</v>
      </c>
      <c r="J2337" s="1">
        <v>4</v>
      </c>
      <c r="K2337" s="1">
        <v>4</v>
      </c>
      <c r="L2337" s="1">
        <v>1</v>
      </c>
      <c r="M2337" s="1">
        <f>6-L2337</f>
        <v>5</v>
      </c>
      <c r="N2337" s="1">
        <v>1</v>
      </c>
      <c r="O2337" s="1">
        <f>6-N2337</f>
        <v>5</v>
      </c>
      <c r="P2337" s="1">
        <v>1</v>
      </c>
      <c r="Q2337" s="1">
        <f>6-P2337</f>
        <v>5</v>
      </c>
      <c r="R2337" s="1">
        <v>3</v>
      </c>
      <c r="S2337" s="1">
        <f>6-R2337</f>
        <v>3</v>
      </c>
      <c r="T2337" s="1">
        <f>SUM(A2337,B2337,D2337,F2337,H2337,I2337,J2337,K2337,M2337,O2337,Q2337,S2337,)</f>
        <v>49</v>
      </c>
      <c r="U2337" s="1">
        <v>18</v>
      </c>
      <c r="V2337" s="1">
        <v>1</v>
      </c>
      <c r="W2337" s="1">
        <v>90</v>
      </c>
      <c r="X2337" s="1" t="s">
        <v>68</v>
      </c>
    </row>
    <row r="2338" spans="1:24" x14ac:dyDescent="0.35">
      <c r="A2338" s="1">
        <v>5</v>
      </c>
      <c r="B2338" s="1">
        <v>5</v>
      </c>
      <c r="C2338" s="1">
        <v>2</v>
      </c>
      <c r="D2338" s="1">
        <f>6-C2338</f>
        <v>4</v>
      </c>
      <c r="E2338" s="1">
        <v>2</v>
      </c>
      <c r="F2338" s="1">
        <f>6-E2338</f>
        <v>4</v>
      </c>
      <c r="G2338" s="1">
        <v>3</v>
      </c>
      <c r="H2338" s="1">
        <f>6-G2338</f>
        <v>3</v>
      </c>
      <c r="I2338" s="1">
        <v>4</v>
      </c>
      <c r="J2338" s="1">
        <v>5</v>
      </c>
      <c r="K2338" s="1">
        <v>5</v>
      </c>
      <c r="L2338" s="1">
        <v>2</v>
      </c>
      <c r="M2338" s="1">
        <f>6-L2338</f>
        <v>4</v>
      </c>
      <c r="N2338" s="1">
        <v>2</v>
      </c>
      <c r="O2338" s="1">
        <f>6-N2338</f>
        <v>4</v>
      </c>
      <c r="P2338" s="1">
        <v>1</v>
      </c>
      <c r="Q2338" s="1">
        <f>6-P2338</f>
        <v>5</v>
      </c>
      <c r="R2338" s="1">
        <v>3</v>
      </c>
      <c r="S2338" s="1">
        <f>6-R2338</f>
        <v>3</v>
      </c>
      <c r="T2338" s="1">
        <f>SUM(A2338,B2338,D2338,F2338,H2338,I2338,J2338,K2338,M2338,O2338,Q2338,S2338,)</f>
        <v>51</v>
      </c>
      <c r="U2338" s="1">
        <v>18</v>
      </c>
      <c r="V2338" s="1">
        <v>1</v>
      </c>
      <c r="W2338" s="1">
        <v>75</v>
      </c>
      <c r="X2338" s="1" t="s">
        <v>68</v>
      </c>
    </row>
    <row r="2339" spans="1:24" x14ac:dyDescent="0.35">
      <c r="A2339" s="1">
        <v>1</v>
      </c>
      <c r="B2339" s="1">
        <v>2</v>
      </c>
      <c r="C2339" s="1">
        <v>5</v>
      </c>
      <c r="D2339" s="1">
        <f>6-C2339</f>
        <v>1</v>
      </c>
      <c r="E2339" s="1">
        <v>5</v>
      </c>
      <c r="F2339" s="1">
        <f>6-E2339</f>
        <v>1</v>
      </c>
      <c r="G2339" s="1">
        <v>5</v>
      </c>
      <c r="H2339" s="1">
        <f>6-G2339</f>
        <v>1</v>
      </c>
      <c r="I2339" s="1">
        <v>1</v>
      </c>
      <c r="J2339" s="1">
        <v>1</v>
      </c>
      <c r="K2339" s="1">
        <v>2</v>
      </c>
      <c r="L2339" s="1">
        <v>5</v>
      </c>
      <c r="M2339" s="1">
        <f>6-L2339</f>
        <v>1</v>
      </c>
      <c r="N2339" s="1">
        <v>5</v>
      </c>
      <c r="O2339" s="1">
        <f>6-N2339</f>
        <v>1</v>
      </c>
      <c r="P2339" s="1">
        <v>5</v>
      </c>
      <c r="Q2339" s="1">
        <f>6-P2339</f>
        <v>1</v>
      </c>
      <c r="R2339" s="1">
        <v>5</v>
      </c>
      <c r="S2339" s="1">
        <f>6-R2339</f>
        <v>1</v>
      </c>
      <c r="T2339" s="1">
        <f>SUM(A2339,B2339,D2339,F2339,H2339,I2339,J2339,K2339,M2339,O2339,Q2339,S2339,)</f>
        <v>14</v>
      </c>
      <c r="U2339" s="1">
        <v>61</v>
      </c>
      <c r="V2339" s="1">
        <v>1</v>
      </c>
      <c r="W2339" s="1">
        <v>100</v>
      </c>
      <c r="X2339" s="1" t="s">
        <v>53</v>
      </c>
    </row>
    <row r="2340" spans="1:24" x14ac:dyDescent="0.35">
      <c r="A2340" s="1">
        <v>2</v>
      </c>
      <c r="B2340" s="1">
        <v>1</v>
      </c>
      <c r="C2340" s="1">
        <v>4</v>
      </c>
      <c r="D2340" s="1">
        <f>6-C2340</f>
        <v>2</v>
      </c>
      <c r="E2340" s="1">
        <v>5</v>
      </c>
      <c r="F2340" s="1">
        <f>6-E2340</f>
        <v>1</v>
      </c>
      <c r="G2340" s="1">
        <v>5</v>
      </c>
      <c r="H2340" s="1">
        <f>6-G2340</f>
        <v>1</v>
      </c>
      <c r="I2340" s="1">
        <v>5</v>
      </c>
      <c r="J2340" s="1">
        <v>4</v>
      </c>
      <c r="K2340" s="1">
        <v>3</v>
      </c>
      <c r="L2340" s="1">
        <v>4</v>
      </c>
      <c r="M2340" s="1">
        <f>6-L2340</f>
        <v>2</v>
      </c>
      <c r="N2340" s="1">
        <v>2</v>
      </c>
      <c r="O2340" s="1">
        <f>6-N2340</f>
        <v>4</v>
      </c>
      <c r="P2340" s="1">
        <v>4</v>
      </c>
      <c r="Q2340" s="1">
        <f>6-P2340</f>
        <v>2</v>
      </c>
      <c r="R2340" s="1">
        <v>5</v>
      </c>
      <c r="S2340" s="1">
        <f>6-R2340</f>
        <v>1</v>
      </c>
      <c r="T2340" s="1">
        <f>SUM(A2340,B2340,D2340,F2340,H2340,I2340,J2340,K2340,M2340,O2340,Q2340,S2340,)</f>
        <v>28</v>
      </c>
      <c r="U2340" s="1">
        <v>24</v>
      </c>
      <c r="V2340" s="1">
        <v>2</v>
      </c>
      <c r="W2340" s="1">
        <v>100</v>
      </c>
      <c r="X2340" s="1" t="s">
        <v>53</v>
      </c>
    </row>
    <row r="2341" spans="1:24" x14ac:dyDescent="0.35">
      <c r="A2341" s="1">
        <v>2</v>
      </c>
      <c r="B2341" s="1">
        <v>1</v>
      </c>
      <c r="C2341" s="1">
        <v>5</v>
      </c>
      <c r="D2341" s="1">
        <f>6-C2341</f>
        <v>1</v>
      </c>
      <c r="E2341" s="1">
        <v>4</v>
      </c>
      <c r="F2341" s="1">
        <f>6-E2341</f>
        <v>2</v>
      </c>
      <c r="G2341" s="1">
        <v>5</v>
      </c>
      <c r="H2341" s="1">
        <f>6-G2341</f>
        <v>1</v>
      </c>
      <c r="I2341" s="1">
        <v>4</v>
      </c>
      <c r="J2341" s="1">
        <v>2</v>
      </c>
      <c r="K2341" s="1">
        <v>4</v>
      </c>
      <c r="L2341" s="1">
        <v>4</v>
      </c>
      <c r="M2341" s="1">
        <f>6-L2341</f>
        <v>2</v>
      </c>
      <c r="N2341" s="1">
        <v>5</v>
      </c>
      <c r="O2341" s="1">
        <f>6-N2341</f>
        <v>1</v>
      </c>
      <c r="P2341" s="1">
        <v>4</v>
      </c>
      <c r="Q2341" s="1">
        <f>6-P2341</f>
        <v>2</v>
      </c>
      <c r="R2341" s="1">
        <v>4</v>
      </c>
      <c r="S2341" s="1">
        <f>6-R2341</f>
        <v>2</v>
      </c>
      <c r="T2341" s="1">
        <f>SUM(A2341,B2341,D2341,F2341,H2341,I2341,J2341,K2341,M2341,O2341,Q2341,S2341,)</f>
        <v>24</v>
      </c>
      <c r="U2341" s="1">
        <v>27</v>
      </c>
      <c r="V2341" s="1">
        <v>1</v>
      </c>
      <c r="W2341" s="1">
        <v>70</v>
      </c>
      <c r="X2341" s="1" t="s">
        <v>53</v>
      </c>
    </row>
    <row r="2342" spans="1:24" x14ac:dyDescent="0.35">
      <c r="A2342" s="1">
        <v>3</v>
      </c>
      <c r="B2342" s="1">
        <v>4</v>
      </c>
      <c r="C2342" s="1">
        <v>4</v>
      </c>
      <c r="D2342" s="1">
        <f>6-C2342</f>
        <v>2</v>
      </c>
      <c r="E2342" s="1">
        <v>4</v>
      </c>
      <c r="F2342" s="1">
        <f>6-E2342</f>
        <v>2</v>
      </c>
      <c r="G2342" s="1">
        <v>4</v>
      </c>
      <c r="H2342" s="1">
        <f>6-G2342</f>
        <v>2</v>
      </c>
      <c r="I2342" s="1">
        <v>4</v>
      </c>
      <c r="J2342" s="1">
        <v>4</v>
      </c>
      <c r="K2342" s="1">
        <v>4</v>
      </c>
      <c r="L2342" s="1">
        <v>2</v>
      </c>
      <c r="M2342" s="1">
        <f>6-L2342</f>
        <v>4</v>
      </c>
      <c r="N2342" s="1">
        <v>2</v>
      </c>
      <c r="O2342" s="1">
        <f>6-N2342</f>
        <v>4</v>
      </c>
      <c r="P2342" s="1">
        <v>4</v>
      </c>
      <c r="Q2342" s="1">
        <f>6-P2342</f>
        <v>2</v>
      </c>
      <c r="R2342" s="1">
        <v>4</v>
      </c>
      <c r="S2342" s="1">
        <f>6-R2342</f>
        <v>2</v>
      </c>
      <c r="T2342" s="1">
        <f>SUM(A2342,B2342,D2342,F2342,H2342,I2342,J2342,K2342,M2342,O2342,Q2342,S2342,)</f>
        <v>37</v>
      </c>
      <c r="U2342" s="1">
        <v>31</v>
      </c>
      <c r="V2342" s="1">
        <v>2</v>
      </c>
      <c r="W2342" s="1">
        <v>90</v>
      </c>
      <c r="X2342" s="1" t="s">
        <v>53</v>
      </c>
    </row>
    <row r="2343" spans="1:24" x14ac:dyDescent="0.35">
      <c r="A2343" s="1">
        <v>3</v>
      </c>
      <c r="B2343" s="1">
        <v>3</v>
      </c>
      <c r="C2343" s="1">
        <v>4</v>
      </c>
      <c r="D2343" s="1">
        <f>6-C2343</f>
        <v>2</v>
      </c>
      <c r="E2343" s="1">
        <v>4</v>
      </c>
      <c r="F2343" s="1">
        <f>6-E2343</f>
        <v>2</v>
      </c>
      <c r="G2343" s="1">
        <v>4</v>
      </c>
      <c r="H2343" s="1">
        <f>6-G2343</f>
        <v>2</v>
      </c>
      <c r="I2343" s="1">
        <v>3</v>
      </c>
      <c r="J2343" s="1">
        <v>3</v>
      </c>
      <c r="K2343" s="1">
        <v>3</v>
      </c>
      <c r="L2343" s="1">
        <v>4</v>
      </c>
      <c r="M2343" s="1">
        <f>6-L2343</f>
        <v>2</v>
      </c>
      <c r="N2343" s="1">
        <v>3</v>
      </c>
      <c r="O2343" s="1">
        <f>6-N2343</f>
        <v>3</v>
      </c>
      <c r="P2343" s="1">
        <v>3</v>
      </c>
      <c r="Q2343" s="1">
        <f>6-P2343</f>
        <v>3</v>
      </c>
      <c r="R2343" s="1">
        <v>3</v>
      </c>
      <c r="S2343" s="1">
        <f>6-R2343</f>
        <v>3</v>
      </c>
      <c r="T2343" s="1">
        <f>SUM(A2343,B2343,D2343,F2343,H2343,I2343,J2343,K2343,M2343,O2343,Q2343,S2343,)</f>
        <v>32</v>
      </c>
      <c r="U2343" s="1">
        <v>25</v>
      </c>
      <c r="V2343" s="1">
        <v>2</v>
      </c>
      <c r="W2343" s="1">
        <v>100</v>
      </c>
      <c r="X2343" s="1" t="s">
        <v>53</v>
      </c>
    </row>
    <row r="2344" spans="1:24" x14ac:dyDescent="0.35">
      <c r="A2344" s="1">
        <v>3</v>
      </c>
      <c r="B2344" s="1">
        <v>2</v>
      </c>
      <c r="C2344" s="1">
        <v>5</v>
      </c>
      <c r="D2344" s="1">
        <f>6-C2344</f>
        <v>1</v>
      </c>
      <c r="E2344" s="1">
        <v>5</v>
      </c>
      <c r="F2344" s="1">
        <f>6-E2344</f>
        <v>1</v>
      </c>
      <c r="G2344" s="1">
        <v>5</v>
      </c>
      <c r="H2344" s="1">
        <f>6-G2344</f>
        <v>1</v>
      </c>
      <c r="I2344" s="1">
        <v>2</v>
      </c>
      <c r="J2344" s="1">
        <v>2</v>
      </c>
      <c r="K2344" s="1">
        <v>2</v>
      </c>
      <c r="L2344" s="1">
        <v>4</v>
      </c>
      <c r="M2344" s="1">
        <f>6-L2344</f>
        <v>2</v>
      </c>
      <c r="N2344" s="1">
        <v>4</v>
      </c>
      <c r="O2344" s="1">
        <f>6-N2344</f>
        <v>2</v>
      </c>
      <c r="P2344" s="1">
        <v>5</v>
      </c>
      <c r="Q2344" s="1">
        <f>6-P2344</f>
        <v>1</v>
      </c>
      <c r="R2344" s="1">
        <v>3</v>
      </c>
      <c r="S2344" s="1">
        <f>6-R2344</f>
        <v>3</v>
      </c>
      <c r="T2344" s="1">
        <f>SUM(A2344,B2344,D2344,F2344,H2344,I2344,J2344,K2344,M2344,O2344,Q2344,S2344,)</f>
        <v>22</v>
      </c>
      <c r="U2344" s="1">
        <v>22</v>
      </c>
      <c r="V2344" s="1">
        <v>2</v>
      </c>
      <c r="W2344" s="1">
        <v>95</v>
      </c>
      <c r="X2344" s="1" t="s">
        <v>53</v>
      </c>
    </row>
    <row r="2345" spans="1:24" x14ac:dyDescent="0.35">
      <c r="A2345" s="1">
        <v>3</v>
      </c>
      <c r="B2345" s="1">
        <v>2</v>
      </c>
      <c r="C2345" s="1">
        <v>4</v>
      </c>
      <c r="D2345" s="1">
        <f>6-C2345</f>
        <v>2</v>
      </c>
      <c r="E2345" s="1">
        <v>5</v>
      </c>
      <c r="F2345" s="1">
        <f>6-E2345</f>
        <v>1</v>
      </c>
      <c r="G2345" s="1">
        <v>4</v>
      </c>
      <c r="H2345" s="1">
        <f>6-G2345</f>
        <v>2</v>
      </c>
      <c r="I2345" s="1">
        <v>1</v>
      </c>
      <c r="J2345" s="1">
        <v>4</v>
      </c>
      <c r="K2345" s="1">
        <v>3</v>
      </c>
      <c r="L2345" s="1">
        <v>5</v>
      </c>
      <c r="M2345" s="1">
        <f>6-L2345</f>
        <v>1</v>
      </c>
      <c r="N2345" s="1">
        <v>5</v>
      </c>
      <c r="O2345" s="1">
        <f>6-N2345</f>
        <v>1</v>
      </c>
      <c r="P2345" s="1">
        <v>5</v>
      </c>
      <c r="Q2345" s="1">
        <f>6-P2345</f>
        <v>1</v>
      </c>
      <c r="R2345" s="1">
        <v>5</v>
      </c>
      <c r="S2345" s="1">
        <f>6-R2345</f>
        <v>1</v>
      </c>
      <c r="T2345" s="1">
        <f>SUM(A2345,B2345,D2345,F2345,H2345,I2345,J2345,K2345,M2345,O2345,Q2345,S2345,)</f>
        <v>22</v>
      </c>
      <c r="U2345" s="1">
        <v>20</v>
      </c>
      <c r="V2345" s="1">
        <v>2</v>
      </c>
      <c r="W2345" s="1">
        <v>90</v>
      </c>
      <c r="X2345" s="1" t="s">
        <v>53</v>
      </c>
    </row>
    <row r="2346" spans="1:24" x14ac:dyDescent="0.35">
      <c r="A2346" s="1">
        <v>3</v>
      </c>
      <c r="B2346" s="1">
        <v>2</v>
      </c>
      <c r="C2346" s="1">
        <v>5</v>
      </c>
      <c r="D2346" s="1">
        <f>6-C2346</f>
        <v>1</v>
      </c>
      <c r="E2346" s="1">
        <v>5</v>
      </c>
      <c r="F2346" s="1">
        <f>6-E2346</f>
        <v>1</v>
      </c>
      <c r="G2346" s="1">
        <v>4</v>
      </c>
      <c r="H2346" s="1">
        <f>6-G2346</f>
        <v>2</v>
      </c>
      <c r="I2346" s="1">
        <v>4</v>
      </c>
      <c r="J2346" s="1">
        <v>4</v>
      </c>
      <c r="K2346" s="1">
        <v>4</v>
      </c>
      <c r="L2346" s="1">
        <v>4</v>
      </c>
      <c r="M2346" s="1">
        <f>6-L2346</f>
        <v>2</v>
      </c>
      <c r="N2346" s="1">
        <v>5</v>
      </c>
      <c r="O2346" s="1">
        <f>6-N2346</f>
        <v>1</v>
      </c>
      <c r="P2346" s="1">
        <v>4</v>
      </c>
      <c r="Q2346" s="1">
        <f>6-P2346</f>
        <v>2</v>
      </c>
      <c r="R2346" s="1">
        <v>4</v>
      </c>
      <c r="S2346" s="1">
        <f>6-R2346</f>
        <v>2</v>
      </c>
      <c r="T2346" s="1">
        <f>SUM(A2346,B2346,D2346,F2346,H2346,I2346,J2346,K2346,M2346,O2346,Q2346,S2346,)</f>
        <v>28</v>
      </c>
      <c r="U2346" s="1">
        <v>28</v>
      </c>
      <c r="V2346" s="1">
        <v>1</v>
      </c>
      <c r="W2346" s="1">
        <v>60</v>
      </c>
      <c r="X2346" s="1" t="s">
        <v>53</v>
      </c>
    </row>
    <row r="2347" spans="1:24" x14ac:dyDescent="0.35">
      <c r="A2347" s="1">
        <v>4</v>
      </c>
      <c r="B2347" s="1">
        <v>4</v>
      </c>
      <c r="C2347" s="1">
        <v>2</v>
      </c>
      <c r="D2347" s="1">
        <f>6-C2347</f>
        <v>4</v>
      </c>
      <c r="E2347" s="1">
        <v>4</v>
      </c>
      <c r="F2347" s="1">
        <f>6-E2347</f>
        <v>2</v>
      </c>
      <c r="G2347" s="1">
        <v>2</v>
      </c>
      <c r="H2347" s="1">
        <f>6-G2347</f>
        <v>4</v>
      </c>
      <c r="I2347" s="1">
        <v>2</v>
      </c>
      <c r="J2347" s="1">
        <v>4</v>
      </c>
      <c r="K2347" s="1">
        <v>2</v>
      </c>
      <c r="L2347" s="1">
        <v>1</v>
      </c>
      <c r="M2347" s="1">
        <f>6-L2347</f>
        <v>5</v>
      </c>
      <c r="N2347" s="1">
        <v>4</v>
      </c>
      <c r="O2347" s="1">
        <f>6-N2347</f>
        <v>2</v>
      </c>
      <c r="P2347" s="1">
        <v>2</v>
      </c>
      <c r="Q2347" s="1">
        <f>6-P2347</f>
        <v>4</v>
      </c>
      <c r="R2347" s="1">
        <v>5</v>
      </c>
      <c r="S2347" s="1">
        <f>6-R2347</f>
        <v>1</v>
      </c>
      <c r="T2347" s="1">
        <f>SUM(A2347,B2347,D2347,F2347,H2347,I2347,J2347,K2347,M2347,O2347,Q2347,S2347,)</f>
        <v>38</v>
      </c>
      <c r="U2347" s="1">
        <v>23</v>
      </c>
      <c r="V2347" s="1">
        <v>2</v>
      </c>
      <c r="W2347" s="1">
        <v>85</v>
      </c>
      <c r="X2347" s="1" t="s">
        <v>53</v>
      </c>
    </row>
    <row r="2348" spans="1:24" x14ac:dyDescent="0.35">
      <c r="A2348" s="1">
        <v>4</v>
      </c>
      <c r="B2348" s="1">
        <v>4</v>
      </c>
      <c r="C2348" s="1">
        <v>1</v>
      </c>
      <c r="D2348" s="1">
        <f>6-C2348</f>
        <v>5</v>
      </c>
      <c r="E2348" s="1">
        <v>1</v>
      </c>
      <c r="F2348" s="1">
        <f>6-E2348</f>
        <v>5</v>
      </c>
      <c r="G2348" s="1">
        <v>4</v>
      </c>
      <c r="H2348" s="1">
        <f>6-G2348</f>
        <v>2</v>
      </c>
      <c r="I2348" s="1">
        <v>5</v>
      </c>
      <c r="J2348" s="1">
        <v>4</v>
      </c>
      <c r="K2348" s="1">
        <v>4</v>
      </c>
      <c r="L2348" s="1">
        <v>5</v>
      </c>
      <c r="M2348" s="1">
        <f>6-L2348</f>
        <v>1</v>
      </c>
      <c r="N2348" s="1">
        <v>3</v>
      </c>
      <c r="O2348" s="1">
        <f>6-N2348</f>
        <v>3</v>
      </c>
      <c r="P2348" s="1">
        <v>2</v>
      </c>
      <c r="Q2348" s="1">
        <f>6-P2348</f>
        <v>4</v>
      </c>
      <c r="R2348" s="1">
        <v>2</v>
      </c>
      <c r="S2348" s="1">
        <f>6-R2348</f>
        <v>4</v>
      </c>
      <c r="T2348" s="1">
        <f>SUM(A2348,B2348,D2348,F2348,H2348,I2348,J2348,K2348,M2348,O2348,Q2348,S2348,)</f>
        <v>45</v>
      </c>
      <c r="U2348" s="1">
        <v>21</v>
      </c>
      <c r="V2348" s="1">
        <v>2</v>
      </c>
      <c r="W2348" s="1">
        <v>100</v>
      </c>
      <c r="X2348" s="1" t="s">
        <v>53</v>
      </c>
    </row>
    <row r="2349" spans="1:24" x14ac:dyDescent="0.35">
      <c r="A2349" s="1">
        <v>4</v>
      </c>
      <c r="B2349" s="1">
        <v>3</v>
      </c>
      <c r="C2349" s="1">
        <v>1</v>
      </c>
      <c r="D2349" s="1">
        <f>6-C2349</f>
        <v>5</v>
      </c>
      <c r="E2349" s="1">
        <v>3</v>
      </c>
      <c r="F2349" s="1">
        <f>6-E2349</f>
        <v>3</v>
      </c>
      <c r="G2349" s="1">
        <v>3</v>
      </c>
      <c r="H2349" s="1">
        <f>6-G2349</f>
        <v>3</v>
      </c>
      <c r="I2349" s="1">
        <v>4</v>
      </c>
      <c r="J2349" s="1">
        <v>4</v>
      </c>
      <c r="K2349" s="1">
        <v>2</v>
      </c>
      <c r="L2349" s="1">
        <v>2</v>
      </c>
      <c r="M2349" s="1">
        <f>6-L2349</f>
        <v>4</v>
      </c>
      <c r="N2349" s="1">
        <v>2</v>
      </c>
      <c r="O2349" s="1">
        <f>6-N2349</f>
        <v>4</v>
      </c>
      <c r="P2349" s="1">
        <v>4</v>
      </c>
      <c r="Q2349" s="1">
        <f>6-P2349</f>
        <v>2</v>
      </c>
      <c r="R2349" s="1">
        <v>3</v>
      </c>
      <c r="S2349" s="1">
        <f>6-R2349</f>
        <v>3</v>
      </c>
      <c r="T2349" s="1">
        <f>SUM(A2349,B2349,D2349,F2349,H2349,I2349,J2349,K2349,M2349,O2349,Q2349,S2349,)</f>
        <v>41</v>
      </c>
      <c r="U2349" s="1">
        <v>19</v>
      </c>
      <c r="V2349" s="1">
        <v>2</v>
      </c>
      <c r="W2349" s="1">
        <v>80</v>
      </c>
      <c r="X2349" s="1" t="s">
        <v>53</v>
      </c>
    </row>
    <row r="2350" spans="1:24" x14ac:dyDescent="0.35">
      <c r="A2350" s="1">
        <v>4</v>
      </c>
      <c r="B2350" s="1">
        <v>3</v>
      </c>
      <c r="C2350" s="1">
        <v>1</v>
      </c>
      <c r="D2350" s="1">
        <f>6-C2350</f>
        <v>5</v>
      </c>
      <c r="E2350" s="1">
        <v>1</v>
      </c>
      <c r="F2350" s="1">
        <f>6-E2350</f>
        <v>5</v>
      </c>
      <c r="G2350" s="1">
        <v>4</v>
      </c>
      <c r="H2350" s="1">
        <f>6-G2350</f>
        <v>2</v>
      </c>
      <c r="I2350" s="1">
        <v>3</v>
      </c>
      <c r="J2350" s="1">
        <v>4</v>
      </c>
      <c r="K2350" s="1">
        <v>4</v>
      </c>
      <c r="L2350" s="1">
        <v>2</v>
      </c>
      <c r="M2350" s="1">
        <f>6-L2350</f>
        <v>4</v>
      </c>
      <c r="N2350" s="1">
        <v>1</v>
      </c>
      <c r="O2350" s="1">
        <f>6-N2350</f>
        <v>5</v>
      </c>
      <c r="P2350" s="1">
        <v>2</v>
      </c>
      <c r="Q2350" s="1">
        <f>6-P2350</f>
        <v>4</v>
      </c>
      <c r="R2350" s="1">
        <v>4</v>
      </c>
      <c r="S2350" s="1">
        <f>6-R2350</f>
        <v>2</v>
      </c>
      <c r="T2350" s="1">
        <f>SUM(A2350,B2350,D2350,F2350,H2350,I2350,J2350,K2350,M2350,O2350,Q2350,S2350,)</f>
        <v>45</v>
      </c>
      <c r="U2350" s="1">
        <v>18</v>
      </c>
      <c r="V2350" s="1">
        <v>2</v>
      </c>
      <c r="W2350" s="1">
        <v>1</v>
      </c>
      <c r="X2350" s="1" t="s">
        <v>53</v>
      </c>
    </row>
    <row r="2351" spans="1:24" x14ac:dyDescent="0.35">
      <c r="A2351" s="1">
        <v>4</v>
      </c>
      <c r="B2351" s="1">
        <v>3</v>
      </c>
      <c r="C2351" s="1">
        <v>1</v>
      </c>
      <c r="D2351" s="1">
        <f>6-C2351</f>
        <v>5</v>
      </c>
      <c r="E2351" s="1">
        <v>2</v>
      </c>
      <c r="F2351" s="1">
        <f>6-E2351</f>
        <v>4</v>
      </c>
      <c r="G2351" s="1">
        <v>4</v>
      </c>
      <c r="H2351" s="1">
        <f>6-G2351</f>
        <v>2</v>
      </c>
      <c r="I2351" s="1">
        <v>3</v>
      </c>
      <c r="J2351" s="1">
        <v>4</v>
      </c>
      <c r="K2351" s="1">
        <v>5</v>
      </c>
      <c r="L2351" s="1">
        <v>2</v>
      </c>
      <c r="M2351" s="1">
        <f>6-L2351</f>
        <v>4</v>
      </c>
      <c r="N2351" s="1">
        <v>2</v>
      </c>
      <c r="O2351" s="1">
        <f>6-N2351</f>
        <v>4</v>
      </c>
      <c r="P2351" s="1">
        <v>1</v>
      </c>
      <c r="Q2351" s="1">
        <f>6-P2351</f>
        <v>5</v>
      </c>
      <c r="R2351" s="1">
        <v>1</v>
      </c>
      <c r="S2351" s="1">
        <f>6-R2351</f>
        <v>5</v>
      </c>
      <c r="T2351" s="1">
        <f>SUM(A2351,B2351,D2351,F2351,H2351,I2351,J2351,K2351,M2351,O2351,Q2351,S2351,)</f>
        <v>48</v>
      </c>
      <c r="U2351" s="1">
        <v>36</v>
      </c>
      <c r="V2351" s="1">
        <v>1</v>
      </c>
      <c r="W2351" s="1">
        <v>80</v>
      </c>
      <c r="X2351" s="1" t="s">
        <v>53</v>
      </c>
    </row>
    <row r="2352" spans="1:24" x14ac:dyDescent="0.35">
      <c r="A2352" s="1">
        <v>4</v>
      </c>
      <c r="B2352" s="1">
        <v>3</v>
      </c>
      <c r="C2352" s="1">
        <v>2</v>
      </c>
      <c r="D2352" s="1">
        <f>6-C2352</f>
        <v>4</v>
      </c>
      <c r="E2352" s="1">
        <v>2</v>
      </c>
      <c r="F2352" s="1">
        <f>6-E2352</f>
        <v>4</v>
      </c>
      <c r="G2352" s="1">
        <v>5</v>
      </c>
      <c r="H2352" s="1">
        <f>6-G2352</f>
        <v>1</v>
      </c>
      <c r="I2352" s="1">
        <v>2</v>
      </c>
      <c r="J2352" s="1">
        <v>4</v>
      </c>
      <c r="K2352" s="1">
        <v>2</v>
      </c>
      <c r="L2352" s="1">
        <v>1</v>
      </c>
      <c r="M2352" s="1">
        <f>6-L2352</f>
        <v>5</v>
      </c>
      <c r="N2352" s="1">
        <v>2</v>
      </c>
      <c r="O2352" s="1">
        <f>6-N2352</f>
        <v>4</v>
      </c>
      <c r="P2352" s="1">
        <v>1</v>
      </c>
      <c r="Q2352" s="1">
        <f>6-P2352</f>
        <v>5</v>
      </c>
      <c r="R2352" s="1">
        <v>3</v>
      </c>
      <c r="S2352" s="1">
        <f>6-R2352</f>
        <v>3</v>
      </c>
      <c r="T2352" s="1">
        <f>SUM(A2352,B2352,D2352,F2352,H2352,I2352,J2352,K2352,M2352,O2352,Q2352,S2352,)</f>
        <v>41</v>
      </c>
      <c r="U2352" s="1">
        <v>30</v>
      </c>
      <c r="V2352" s="1">
        <v>1</v>
      </c>
      <c r="W2352" s="1">
        <v>100</v>
      </c>
      <c r="X2352" s="1" t="s">
        <v>53</v>
      </c>
    </row>
    <row r="2353" spans="1:24" x14ac:dyDescent="0.35">
      <c r="A2353" s="1">
        <v>4</v>
      </c>
      <c r="B2353" s="1">
        <v>4</v>
      </c>
      <c r="C2353" s="1">
        <v>1</v>
      </c>
      <c r="D2353" s="1">
        <f>6-C2353</f>
        <v>5</v>
      </c>
      <c r="E2353" s="1">
        <v>1</v>
      </c>
      <c r="F2353" s="1">
        <f>6-E2353</f>
        <v>5</v>
      </c>
      <c r="G2353" s="1">
        <v>1</v>
      </c>
      <c r="H2353" s="1">
        <f>6-G2353</f>
        <v>5</v>
      </c>
      <c r="I2353" s="1">
        <v>5</v>
      </c>
      <c r="J2353" s="1">
        <v>4</v>
      </c>
      <c r="K2353" s="1">
        <v>3</v>
      </c>
      <c r="L2353" s="1">
        <v>4</v>
      </c>
      <c r="M2353" s="1">
        <f>6-L2353</f>
        <v>2</v>
      </c>
      <c r="N2353" s="1">
        <v>5</v>
      </c>
      <c r="O2353" s="1">
        <f>6-N2353</f>
        <v>1</v>
      </c>
      <c r="P2353" s="1">
        <v>1</v>
      </c>
      <c r="Q2353" s="1">
        <f>6-P2353</f>
        <v>5</v>
      </c>
      <c r="R2353" s="1">
        <v>4</v>
      </c>
      <c r="S2353" s="1">
        <f>6-R2353</f>
        <v>2</v>
      </c>
      <c r="T2353" s="1">
        <f>SUM(A2353,B2353,D2353,F2353,H2353,I2353,J2353,K2353,M2353,O2353,Q2353,S2353,)</f>
        <v>45</v>
      </c>
      <c r="U2353" s="1">
        <v>29</v>
      </c>
      <c r="V2353" s="1">
        <v>1</v>
      </c>
      <c r="W2353" s="1">
        <v>85</v>
      </c>
      <c r="X2353" s="1" t="s">
        <v>53</v>
      </c>
    </row>
    <row r="2354" spans="1:24" x14ac:dyDescent="0.35">
      <c r="A2354" s="1">
        <v>4</v>
      </c>
      <c r="B2354" s="1">
        <v>3</v>
      </c>
      <c r="C2354" s="1">
        <v>2</v>
      </c>
      <c r="D2354" s="1">
        <f>6-C2354</f>
        <v>4</v>
      </c>
      <c r="E2354" s="1">
        <v>1</v>
      </c>
      <c r="F2354" s="1">
        <f>6-E2354</f>
        <v>5</v>
      </c>
      <c r="G2354" s="1">
        <v>2</v>
      </c>
      <c r="H2354" s="1">
        <f>6-G2354</f>
        <v>4</v>
      </c>
      <c r="I2354" s="1">
        <v>4</v>
      </c>
      <c r="J2354" s="1">
        <v>4</v>
      </c>
      <c r="K2354" s="1">
        <v>4</v>
      </c>
      <c r="L2354" s="1">
        <v>2</v>
      </c>
      <c r="M2354" s="1">
        <f>6-L2354</f>
        <v>4</v>
      </c>
      <c r="N2354" s="1">
        <v>2</v>
      </c>
      <c r="O2354" s="1">
        <f>6-N2354</f>
        <v>4</v>
      </c>
      <c r="P2354" s="1">
        <v>2</v>
      </c>
      <c r="Q2354" s="1">
        <f>6-P2354</f>
        <v>4</v>
      </c>
      <c r="R2354" s="1">
        <v>2</v>
      </c>
      <c r="S2354" s="1">
        <f>6-R2354</f>
        <v>4</v>
      </c>
      <c r="T2354" s="1">
        <f>SUM(A2354,B2354,D2354,F2354,H2354,I2354,J2354,K2354,M2354,O2354,Q2354,S2354,)</f>
        <v>48</v>
      </c>
      <c r="U2354" s="1">
        <v>26</v>
      </c>
      <c r="V2354" s="1">
        <v>1</v>
      </c>
      <c r="W2354" s="1">
        <v>90</v>
      </c>
      <c r="X2354" s="1" t="s">
        <v>53</v>
      </c>
    </row>
    <row r="2355" spans="1:24" x14ac:dyDescent="0.35">
      <c r="A2355" s="1">
        <v>4</v>
      </c>
      <c r="B2355" s="1">
        <v>5</v>
      </c>
      <c r="C2355" s="1">
        <v>2</v>
      </c>
      <c r="D2355" s="1">
        <f>6-C2355</f>
        <v>4</v>
      </c>
      <c r="E2355" s="1">
        <v>3</v>
      </c>
      <c r="F2355" s="1">
        <f>6-E2355</f>
        <v>3</v>
      </c>
      <c r="G2355" s="1">
        <v>4</v>
      </c>
      <c r="H2355" s="1">
        <f>6-G2355</f>
        <v>2</v>
      </c>
      <c r="I2355" s="1">
        <v>2</v>
      </c>
      <c r="J2355" s="1">
        <v>5</v>
      </c>
      <c r="K2355" s="1">
        <v>4</v>
      </c>
      <c r="L2355" s="1">
        <v>5</v>
      </c>
      <c r="M2355" s="1">
        <f>6-L2355</f>
        <v>1</v>
      </c>
      <c r="N2355" s="1">
        <v>4</v>
      </c>
      <c r="O2355" s="1">
        <f>6-N2355</f>
        <v>2</v>
      </c>
      <c r="P2355" s="1">
        <v>4</v>
      </c>
      <c r="Q2355" s="1">
        <f>6-P2355</f>
        <v>2</v>
      </c>
      <c r="R2355" s="1">
        <v>4</v>
      </c>
      <c r="S2355" s="1">
        <f>6-R2355</f>
        <v>2</v>
      </c>
      <c r="T2355" s="1">
        <f>SUM(A2355,B2355,D2355,F2355,H2355,I2355,J2355,K2355,M2355,O2355,Q2355,S2355,)</f>
        <v>36</v>
      </c>
      <c r="U2355" s="1">
        <v>21</v>
      </c>
      <c r="V2355" s="1">
        <v>1</v>
      </c>
      <c r="W2355" s="1">
        <v>100</v>
      </c>
      <c r="X2355" s="1" t="s">
        <v>53</v>
      </c>
    </row>
    <row r="2356" spans="1:24" x14ac:dyDescent="0.35">
      <c r="A2356" s="1">
        <v>4</v>
      </c>
      <c r="B2356" s="1">
        <v>3</v>
      </c>
      <c r="C2356" s="1">
        <v>1</v>
      </c>
      <c r="D2356" s="1">
        <f>6-C2356</f>
        <v>5</v>
      </c>
      <c r="E2356" s="1">
        <v>3</v>
      </c>
      <c r="F2356" s="1">
        <f>6-E2356</f>
        <v>3</v>
      </c>
      <c r="G2356" s="1">
        <v>1</v>
      </c>
      <c r="H2356" s="1">
        <f>6-G2356</f>
        <v>5</v>
      </c>
      <c r="I2356" s="1">
        <v>5</v>
      </c>
      <c r="J2356" s="1">
        <v>4</v>
      </c>
      <c r="K2356" s="1">
        <v>3</v>
      </c>
      <c r="L2356" s="1">
        <v>1</v>
      </c>
      <c r="M2356" s="1">
        <f>6-L2356</f>
        <v>5</v>
      </c>
      <c r="N2356" s="1">
        <v>1</v>
      </c>
      <c r="O2356" s="1">
        <f>6-N2356</f>
        <v>5</v>
      </c>
      <c r="P2356" s="1">
        <v>1</v>
      </c>
      <c r="Q2356" s="1">
        <f>6-P2356</f>
        <v>5</v>
      </c>
      <c r="R2356" s="1">
        <v>4</v>
      </c>
      <c r="S2356" s="1">
        <f>6-R2356</f>
        <v>2</v>
      </c>
      <c r="T2356" s="1">
        <f>SUM(A2356,B2356,D2356,F2356,H2356,I2356,J2356,K2356,M2356,O2356,Q2356,S2356,)</f>
        <v>49</v>
      </c>
      <c r="U2356" s="1">
        <v>20</v>
      </c>
      <c r="V2356" s="1">
        <v>1</v>
      </c>
      <c r="W2356" s="1">
        <v>80</v>
      </c>
      <c r="X2356" s="1" t="s">
        <v>53</v>
      </c>
    </row>
    <row r="2357" spans="1:24" x14ac:dyDescent="0.35">
      <c r="A2357" s="1">
        <v>5</v>
      </c>
      <c r="B2357" s="1">
        <v>4</v>
      </c>
      <c r="C2357" s="1">
        <v>4</v>
      </c>
      <c r="D2357" s="1">
        <f>6-C2357</f>
        <v>2</v>
      </c>
      <c r="E2357" s="1">
        <v>1</v>
      </c>
      <c r="F2357" s="1">
        <f>6-E2357</f>
        <v>5</v>
      </c>
      <c r="G2357" s="1">
        <v>5</v>
      </c>
      <c r="H2357" s="1">
        <f>6-G2357</f>
        <v>1</v>
      </c>
      <c r="I2357" s="1">
        <v>4</v>
      </c>
      <c r="J2357" s="1">
        <v>3</v>
      </c>
      <c r="K2357" s="1">
        <v>4</v>
      </c>
      <c r="L2357" s="1">
        <v>4</v>
      </c>
      <c r="M2357" s="1">
        <f>6-L2357</f>
        <v>2</v>
      </c>
      <c r="N2357" s="1">
        <v>2</v>
      </c>
      <c r="O2357" s="1">
        <f>6-N2357</f>
        <v>4</v>
      </c>
      <c r="P2357" s="1">
        <v>2</v>
      </c>
      <c r="Q2357" s="1">
        <f>6-P2357</f>
        <v>4</v>
      </c>
      <c r="R2357" s="1">
        <v>1</v>
      </c>
      <c r="S2357" s="1">
        <f>6-R2357</f>
        <v>5</v>
      </c>
      <c r="T2357" s="1">
        <f>SUM(A2357,B2357,D2357,F2357,H2357,I2357,J2357,K2357,M2357,O2357,Q2357,S2357,)</f>
        <v>43</v>
      </c>
      <c r="U2357" s="1">
        <v>30</v>
      </c>
      <c r="V2357" s="1">
        <v>2</v>
      </c>
      <c r="W2357" s="1">
        <v>65</v>
      </c>
      <c r="X2357" s="1" t="s">
        <v>53</v>
      </c>
    </row>
    <row r="2358" spans="1:24" x14ac:dyDescent="0.35">
      <c r="A2358" s="1">
        <v>5</v>
      </c>
      <c r="B2358" s="1">
        <v>1</v>
      </c>
      <c r="C2358" s="1">
        <v>4</v>
      </c>
      <c r="D2358" s="1">
        <f>6-C2358</f>
        <v>2</v>
      </c>
      <c r="E2358" s="1">
        <v>4</v>
      </c>
      <c r="F2358" s="1">
        <f>6-E2358</f>
        <v>2</v>
      </c>
      <c r="G2358" s="1">
        <v>5</v>
      </c>
      <c r="H2358" s="1">
        <f>6-G2358</f>
        <v>1</v>
      </c>
      <c r="I2358" s="1">
        <v>2</v>
      </c>
      <c r="J2358" s="1">
        <v>2</v>
      </c>
      <c r="K2358" s="1">
        <v>1</v>
      </c>
      <c r="L2358" s="1">
        <v>4</v>
      </c>
      <c r="M2358" s="1">
        <f>6-L2358</f>
        <v>2</v>
      </c>
      <c r="N2358" s="1">
        <v>4</v>
      </c>
      <c r="O2358" s="1">
        <f>6-N2358</f>
        <v>2</v>
      </c>
      <c r="P2358" s="1">
        <v>4</v>
      </c>
      <c r="Q2358" s="1">
        <f>6-P2358</f>
        <v>2</v>
      </c>
      <c r="R2358" s="1">
        <v>4</v>
      </c>
      <c r="S2358" s="1">
        <f>6-R2358</f>
        <v>2</v>
      </c>
      <c r="T2358" s="1">
        <f>SUM(A2358,B2358,D2358,F2358,H2358,I2358,J2358,K2358,M2358,O2358,Q2358,S2358,)</f>
        <v>24</v>
      </c>
      <c r="U2358" s="1">
        <v>24</v>
      </c>
      <c r="V2358" s="1">
        <v>2</v>
      </c>
      <c r="W2358" s="1">
        <v>79</v>
      </c>
      <c r="X2358" s="1" t="s">
        <v>53</v>
      </c>
    </row>
    <row r="2359" spans="1:24" x14ac:dyDescent="0.35">
      <c r="A2359" s="1">
        <v>5</v>
      </c>
      <c r="B2359" s="1">
        <v>5</v>
      </c>
      <c r="C2359" s="1">
        <v>2</v>
      </c>
      <c r="D2359" s="1">
        <f>6-C2359</f>
        <v>4</v>
      </c>
      <c r="E2359" s="1">
        <v>2</v>
      </c>
      <c r="F2359" s="1">
        <f>6-E2359</f>
        <v>4</v>
      </c>
      <c r="G2359" s="1">
        <v>5</v>
      </c>
      <c r="H2359" s="1">
        <f>6-G2359</f>
        <v>1</v>
      </c>
      <c r="I2359" s="1">
        <v>4</v>
      </c>
      <c r="J2359" s="1">
        <v>5</v>
      </c>
      <c r="K2359" s="1">
        <v>5</v>
      </c>
      <c r="L2359" s="1">
        <v>1</v>
      </c>
      <c r="M2359" s="1">
        <f>6-L2359</f>
        <v>5</v>
      </c>
      <c r="N2359" s="1">
        <v>1</v>
      </c>
      <c r="O2359" s="1">
        <f>6-N2359</f>
        <v>5</v>
      </c>
      <c r="P2359" s="1">
        <v>2</v>
      </c>
      <c r="Q2359" s="1">
        <f>6-P2359</f>
        <v>4</v>
      </c>
      <c r="R2359" s="1">
        <v>4</v>
      </c>
      <c r="S2359" s="1">
        <f>6-R2359</f>
        <v>2</v>
      </c>
      <c r="T2359" s="1">
        <f>SUM(A2359,B2359,D2359,F2359,H2359,I2359,J2359,K2359,M2359,O2359,Q2359,S2359,)</f>
        <v>49</v>
      </c>
      <c r="U2359" s="1">
        <v>23</v>
      </c>
      <c r="V2359" s="1">
        <v>2</v>
      </c>
      <c r="W2359" s="1">
        <v>100</v>
      </c>
      <c r="X2359" s="1" t="s">
        <v>53</v>
      </c>
    </row>
    <row r="2360" spans="1:24" x14ac:dyDescent="0.35">
      <c r="A2360" s="1">
        <v>5</v>
      </c>
      <c r="B2360" s="1">
        <v>5</v>
      </c>
      <c r="C2360" s="1">
        <v>2</v>
      </c>
      <c r="D2360" s="1">
        <f>6-C2360</f>
        <v>4</v>
      </c>
      <c r="E2360" s="1">
        <v>1</v>
      </c>
      <c r="F2360" s="1">
        <f>6-E2360</f>
        <v>5</v>
      </c>
      <c r="G2360" s="1">
        <v>2</v>
      </c>
      <c r="H2360" s="1">
        <f>6-G2360</f>
        <v>4</v>
      </c>
      <c r="I2360" s="1">
        <v>2</v>
      </c>
      <c r="J2360" s="1">
        <v>5</v>
      </c>
      <c r="K2360" s="1">
        <v>4</v>
      </c>
      <c r="L2360" s="1">
        <v>2</v>
      </c>
      <c r="M2360" s="1">
        <f>6-L2360</f>
        <v>4</v>
      </c>
      <c r="N2360" s="1">
        <v>1</v>
      </c>
      <c r="O2360" s="1">
        <f>6-N2360</f>
        <v>5</v>
      </c>
      <c r="P2360" s="1">
        <v>1</v>
      </c>
      <c r="Q2360" s="1">
        <f>6-P2360</f>
        <v>5</v>
      </c>
      <c r="R2360" s="1">
        <v>2</v>
      </c>
      <c r="S2360" s="1">
        <f>6-R2360</f>
        <v>4</v>
      </c>
      <c r="T2360" s="1">
        <f>SUM(A2360,B2360,D2360,F2360,H2360,I2360,J2360,K2360,M2360,O2360,Q2360,S2360,)</f>
        <v>52</v>
      </c>
      <c r="U2360" s="1">
        <v>33</v>
      </c>
      <c r="V2360" s="1">
        <v>1</v>
      </c>
      <c r="W2360" s="1">
        <v>100</v>
      </c>
      <c r="X2360" s="1" t="s">
        <v>53</v>
      </c>
    </row>
    <row r="2361" spans="1:24" x14ac:dyDescent="0.35">
      <c r="A2361" s="1">
        <v>5</v>
      </c>
      <c r="B2361" s="1">
        <v>4</v>
      </c>
      <c r="C2361" s="1">
        <v>4</v>
      </c>
      <c r="D2361" s="1">
        <f>6-C2361</f>
        <v>2</v>
      </c>
      <c r="E2361" s="1">
        <v>1</v>
      </c>
      <c r="F2361" s="1">
        <f>6-E2361</f>
        <v>5</v>
      </c>
      <c r="G2361" s="1">
        <v>2</v>
      </c>
      <c r="H2361" s="1">
        <f>6-G2361</f>
        <v>4</v>
      </c>
      <c r="I2361" s="1">
        <v>5</v>
      </c>
      <c r="J2361" s="1">
        <v>4</v>
      </c>
      <c r="K2361" s="1">
        <v>4</v>
      </c>
      <c r="L2361" s="1">
        <v>5</v>
      </c>
      <c r="M2361" s="1">
        <f>6-L2361</f>
        <v>1</v>
      </c>
      <c r="N2361" s="1">
        <v>1</v>
      </c>
      <c r="O2361" s="1">
        <f>6-N2361</f>
        <v>5</v>
      </c>
      <c r="P2361" s="1">
        <v>4</v>
      </c>
      <c r="Q2361" s="1">
        <f>6-P2361</f>
        <v>2</v>
      </c>
      <c r="R2361" s="1">
        <v>5</v>
      </c>
      <c r="S2361" s="1">
        <f>6-R2361</f>
        <v>1</v>
      </c>
      <c r="T2361" s="1">
        <f>SUM(A2361,B2361,D2361,F2361,H2361,I2361,J2361,K2361,M2361,O2361,Q2361,S2361,)</f>
        <v>42</v>
      </c>
      <c r="U2361" s="1">
        <v>26</v>
      </c>
      <c r="V2361" s="1">
        <v>1</v>
      </c>
      <c r="W2361" s="1">
        <v>100</v>
      </c>
      <c r="X2361" s="1" t="s">
        <v>53</v>
      </c>
    </row>
    <row r="2362" spans="1:24" x14ac:dyDescent="0.35">
      <c r="A2362" s="1">
        <v>5</v>
      </c>
      <c r="B2362" s="1">
        <v>4</v>
      </c>
      <c r="C2362" s="1">
        <v>1</v>
      </c>
      <c r="D2362" s="1">
        <f>6-C2362</f>
        <v>5</v>
      </c>
      <c r="E2362" s="1">
        <v>2</v>
      </c>
      <c r="F2362" s="1">
        <f>6-E2362</f>
        <v>4</v>
      </c>
      <c r="G2362" s="1">
        <v>4</v>
      </c>
      <c r="H2362" s="1">
        <f>6-G2362</f>
        <v>2</v>
      </c>
      <c r="I2362" s="1">
        <v>5</v>
      </c>
      <c r="J2362" s="1">
        <v>5</v>
      </c>
      <c r="K2362" s="1">
        <v>4</v>
      </c>
      <c r="L2362" s="1">
        <v>1</v>
      </c>
      <c r="M2362" s="1">
        <f>6-L2362</f>
        <v>5</v>
      </c>
      <c r="N2362" s="1">
        <v>1</v>
      </c>
      <c r="O2362" s="1">
        <f>6-N2362</f>
        <v>5</v>
      </c>
      <c r="P2362" s="1">
        <v>1</v>
      </c>
      <c r="Q2362" s="1">
        <f>6-P2362</f>
        <v>5</v>
      </c>
      <c r="R2362" s="1">
        <v>2</v>
      </c>
      <c r="S2362" s="1">
        <f>6-R2362</f>
        <v>4</v>
      </c>
      <c r="T2362" s="1">
        <f>SUM(A2362,B2362,D2362,F2362,H2362,I2362,J2362,K2362,M2362,O2362,Q2362,S2362,)</f>
        <v>53</v>
      </c>
      <c r="U2362" s="1">
        <v>18</v>
      </c>
      <c r="V2362" s="1">
        <v>1</v>
      </c>
      <c r="W2362" s="1">
        <v>88</v>
      </c>
      <c r="X2362" s="1" t="s">
        <v>53</v>
      </c>
    </row>
    <row r="2363" spans="1:24" x14ac:dyDescent="0.35">
      <c r="A2363" s="1">
        <v>5</v>
      </c>
      <c r="B2363" s="1">
        <v>1</v>
      </c>
      <c r="C2363" s="1">
        <v>1</v>
      </c>
      <c r="D2363" s="1">
        <f>6-C2363</f>
        <v>5</v>
      </c>
      <c r="E2363" s="1">
        <v>2</v>
      </c>
      <c r="F2363" s="1">
        <f>6-E2363</f>
        <v>4</v>
      </c>
      <c r="G2363" s="1">
        <v>5</v>
      </c>
      <c r="H2363" s="1">
        <f>6-G2363</f>
        <v>1</v>
      </c>
      <c r="I2363" s="1">
        <v>4</v>
      </c>
      <c r="J2363" s="1">
        <v>4</v>
      </c>
      <c r="K2363" s="1">
        <v>3</v>
      </c>
      <c r="L2363" s="1">
        <v>1</v>
      </c>
      <c r="M2363" s="1">
        <f>6-L2363</f>
        <v>5</v>
      </c>
      <c r="N2363" s="1">
        <v>2</v>
      </c>
      <c r="O2363" s="1">
        <f>6-N2363</f>
        <v>4</v>
      </c>
      <c r="P2363" s="1">
        <v>2</v>
      </c>
      <c r="Q2363" s="1">
        <f>6-P2363</f>
        <v>4</v>
      </c>
      <c r="R2363" s="1">
        <v>2</v>
      </c>
      <c r="S2363" s="1">
        <f>6-R2363</f>
        <v>4</v>
      </c>
      <c r="T2363" s="1">
        <f>SUM(A2363,B2363,D2363,F2363,H2363,I2363,J2363,K2363,M2363,O2363,Q2363,S2363,)</f>
        <v>44</v>
      </c>
      <c r="U2363" s="1">
        <v>18</v>
      </c>
      <c r="V2363" s="1">
        <v>1</v>
      </c>
      <c r="W2363" s="1">
        <v>70</v>
      </c>
      <c r="X2363" s="1" t="s">
        <v>53</v>
      </c>
    </row>
    <row r="2364" spans="1:24" x14ac:dyDescent="0.35">
      <c r="A2364" s="1">
        <v>5</v>
      </c>
      <c r="B2364" s="1">
        <v>4</v>
      </c>
      <c r="C2364" s="1">
        <v>4</v>
      </c>
      <c r="D2364" s="1">
        <f>6-C2364</f>
        <v>2</v>
      </c>
      <c r="E2364" s="1">
        <v>3</v>
      </c>
      <c r="F2364" s="1">
        <f>6-E2364</f>
        <v>3</v>
      </c>
      <c r="G2364" s="1">
        <v>4</v>
      </c>
      <c r="H2364" s="1">
        <f>6-G2364</f>
        <v>2</v>
      </c>
      <c r="I2364" s="1">
        <v>3</v>
      </c>
      <c r="J2364" s="1">
        <v>5</v>
      </c>
      <c r="K2364" s="1">
        <v>5</v>
      </c>
      <c r="L2364" s="1">
        <v>3</v>
      </c>
      <c r="M2364" s="1">
        <f>6-L2364</f>
        <v>3</v>
      </c>
      <c r="N2364" s="1">
        <v>2</v>
      </c>
      <c r="O2364" s="1">
        <f>6-N2364</f>
        <v>4</v>
      </c>
      <c r="P2364" s="1">
        <v>2</v>
      </c>
      <c r="Q2364" s="1">
        <f>6-P2364</f>
        <v>4</v>
      </c>
      <c r="R2364" s="1">
        <v>3</v>
      </c>
      <c r="S2364" s="1">
        <f>6-R2364</f>
        <v>3</v>
      </c>
      <c r="T2364" s="1">
        <f>SUM(A2364,B2364,D2364,F2364,H2364,I2364,J2364,K2364,M2364,O2364,Q2364,S2364,)</f>
        <v>43</v>
      </c>
      <c r="U2364" s="1">
        <v>17</v>
      </c>
      <c r="V2364" s="1">
        <v>1</v>
      </c>
      <c r="W2364" s="1">
        <v>60</v>
      </c>
      <c r="X2364" s="1" t="s">
        <v>53</v>
      </c>
    </row>
    <row r="2365" spans="1:24" x14ac:dyDescent="0.35">
      <c r="A2365" s="1">
        <v>1</v>
      </c>
      <c r="B2365" s="1">
        <v>1</v>
      </c>
      <c r="C2365" s="1">
        <v>5</v>
      </c>
      <c r="D2365" s="1">
        <f>6-C2365</f>
        <v>1</v>
      </c>
      <c r="E2365" s="1">
        <v>5</v>
      </c>
      <c r="F2365" s="1">
        <f>6-E2365</f>
        <v>1</v>
      </c>
      <c r="G2365" s="1">
        <v>3</v>
      </c>
      <c r="H2365" s="1">
        <f>6-G2365</f>
        <v>3</v>
      </c>
      <c r="I2365" s="1">
        <v>1</v>
      </c>
      <c r="J2365" s="1">
        <v>1</v>
      </c>
      <c r="K2365" s="1">
        <v>2</v>
      </c>
      <c r="L2365" s="1">
        <v>5</v>
      </c>
      <c r="M2365" s="1">
        <f>6-L2365</f>
        <v>1</v>
      </c>
      <c r="N2365" s="1">
        <v>5</v>
      </c>
      <c r="O2365" s="1">
        <f>6-N2365</f>
        <v>1</v>
      </c>
      <c r="P2365" s="1">
        <v>5</v>
      </c>
      <c r="Q2365" s="1">
        <f>6-P2365</f>
        <v>1</v>
      </c>
      <c r="R2365" s="1">
        <v>3</v>
      </c>
      <c r="S2365" s="1">
        <f>6-R2365</f>
        <v>3</v>
      </c>
      <c r="T2365" s="1">
        <f>SUM(A2365,B2365,D2365,F2365,H2365,I2365,J2365,K2365,M2365,O2365,Q2365,S2365,)</f>
        <v>17</v>
      </c>
      <c r="U2365" s="1">
        <v>20</v>
      </c>
      <c r="V2365" s="1">
        <v>2</v>
      </c>
      <c r="W2365" s="1">
        <v>99</v>
      </c>
      <c r="X2365" s="1" t="s">
        <v>54</v>
      </c>
    </row>
    <row r="2366" spans="1:24" x14ac:dyDescent="0.35">
      <c r="A2366" s="1">
        <v>1</v>
      </c>
      <c r="B2366" s="1">
        <v>1</v>
      </c>
      <c r="C2366" s="1">
        <v>5</v>
      </c>
      <c r="D2366" s="1">
        <f>6-C2366</f>
        <v>1</v>
      </c>
      <c r="E2366" s="1">
        <v>5</v>
      </c>
      <c r="F2366" s="1">
        <f>6-E2366</f>
        <v>1</v>
      </c>
      <c r="G2366" s="1">
        <v>5</v>
      </c>
      <c r="H2366" s="1">
        <f>6-G2366</f>
        <v>1</v>
      </c>
      <c r="I2366" s="1">
        <v>4</v>
      </c>
      <c r="J2366" s="1">
        <v>4</v>
      </c>
      <c r="K2366" s="1">
        <v>4</v>
      </c>
      <c r="L2366" s="1">
        <v>2</v>
      </c>
      <c r="M2366" s="1">
        <f>6-L2366</f>
        <v>4</v>
      </c>
      <c r="N2366" s="1">
        <v>5</v>
      </c>
      <c r="O2366" s="1">
        <f>6-N2366</f>
        <v>1</v>
      </c>
      <c r="P2366" s="1">
        <v>2</v>
      </c>
      <c r="Q2366" s="1">
        <f>6-P2366</f>
        <v>4</v>
      </c>
      <c r="R2366" s="1">
        <v>4</v>
      </c>
      <c r="S2366" s="1">
        <f>6-R2366</f>
        <v>2</v>
      </c>
      <c r="T2366" s="1">
        <f>SUM(A2366,B2366,D2366,F2366,H2366,I2366,J2366,K2366,M2366,O2366,Q2366,S2366,)</f>
        <v>28</v>
      </c>
      <c r="U2366" s="1">
        <v>18</v>
      </c>
      <c r="V2366" s="1">
        <v>2</v>
      </c>
      <c r="W2366" s="1">
        <v>100</v>
      </c>
      <c r="X2366" s="1" t="s">
        <v>54</v>
      </c>
    </row>
    <row r="2367" spans="1:24" x14ac:dyDescent="0.35">
      <c r="A2367" s="1">
        <v>1</v>
      </c>
      <c r="B2367" s="1">
        <v>1</v>
      </c>
      <c r="C2367" s="1">
        <v>4</v>
      </c>
      <c r="D2367" s="1">
        <f>6-C2367</f>
        <v>2</v>
      </c>
      <c r="E2367" s="1">
        <v>4</v>
      </c>
      <c r="F2367" s="1">
        <f>6-E2367</f>
        <v>2</v>
      </c>
      <c r="G2367" s="1">
        <v>2</v>
      </c>
      <c r="H2367" s="1">
        <f>6-G2367</f>
        <v>4</v>
      </c>
      <c r="I2367" s="1">
        <v>3</v>
      </c>
      <c r="J2367" s="1">
        <v>2</v>
      </c>
      <c r="K2367" s="1">
        <v>4</v>
      </c>
      <c r="L2367" s="1">
        <v>2</v>
      </c>
      <c r="M2367" s="1">
        <f>6-L2367</f>
        <v>4</v>
      </c>
      <c r="N2367" s="1">
        <v>4</v>
      </c>
      <c r="O2367" s="1">
        <f>6-N2367</f>
        <v>2</v>
      </c>
      <c r="P2367" s="1">
        <v>4</v>
      </c>
      <c r="Q2367" s="1">
        <f>6-P2367</f>
        <v>2</v>
      </c>
      <c r="R2367" s="1">
        <v>4</v>
      </c>
      <c r="S2367" s="1">
        <f>6-R2367</f>
        <v>2</v>
      </c>
      <c r="T2367" s="1">
        <f>SUM(A2367,B2367,D2367,F2367,H2367,I2367,J2367,K2367,M2367,O2367,Q2367,S2367,)</f>
        <v>29</v>
      </c>
      <c r="U2367" s="1">
        <v>17</v>
      </c>
      <c r="V2367" s="1">
        <v>2</v>
      </c>
      <c r="W2367" s="1">
        <v>90</v>
      </c>
      <c r="X2367" s="1" t="s">
        <v>54</v>
      </c>
    </row>
    <row r="2368" spans="1:24" x14ac:dyDescent="0.35">
      <c r="A2368" s="1">
        <v>1</v>
      </c>
      <c r="B2368" s="1">
        <v>2</v>
      </c>
      <c r="C2368" s="1">
        <v>2</v>
      </c>
      <c r="D2368" s="1">
        <f>6-C2368</f>
        <v>4</v>
      </c>
      <c r="E2368" s="1">
        <v>4</v>
      </c>
      <c r="F2368" s="1">
        <f>6-E2368</f>
        <v>2</v>
      </c>
      <c r="G2368" s="1">
        <v>4</v>
      </c>
      <c r="H2368" s="1">
        <f>6-G2368</f>
        <v>2</v>
      </c>
      <c r="I2368" s="1">
        <v>4</v>
      </c>
      <c r="J2368" s="1">
        <v>2</v>
      </c>
      <c r="K2368" s="1">
        <v>2</v>
      </c>
      <c r="L2368" s="1">
        <v>4</v>
      </c>
      <c r="M2368" s="1">
        <f>6-L2368</f>
        <v>2</v>
      </c>
      <c r="N2368" s="1">
        <v>5</v>
      </c>
      <c r="O2368" s="1">
        <f>6-N2368</f>
        <v>1</v>
      </c>
      <c r="P2368" s="1">
        <v>5</v>
      </c>
      <c r="Q2368" s="1">
        <f>6-P2368</f>
        <v>1</v>
      </c>
      <c r="R2368" s="1">
        <v>3</v>
      </c>
      <c r="S2368" s="1">
        <f>6-R2368</f>
        <v>3</v>
      </c>
      <c r="T2368" s="1">
        <f>SUM(A2368,B2368,D2368,F2368,H2368,I2368,J2368,K2368,M2368,O2368,Q2368,S2368,)</f>
        <v>26</v>
      </c>
      <c r="U2368" s="1">
        <v>20</v>
      </c>
      <c r="V2368" s="1">
        <v>1</v>
      </c>
      <c r="W2368" s="1">
        <v>80</v>
      </c>
      <c r="X2368" s="1" t="s">
        <v>54</v>
      </c>
    </row>
    <row r="2369" spans="1:24" x14ac:dyDescent="0.35">
      <c r="A2369" s="1">
        <v>1</v>
      </c>
      <c r="B2369" s="1">
        <v>1</v>
      </c>
      <c r="C2369" s="1">
        <v>4</v>
      </c>
      <c r="D2369" s="1">
        <f>6-C2369</f>
        <v>2</v>
      </c>
      <c r="E2369" s="1">
        <v>4</v>
      </c>
      <c r="F2369" s="1">
        <f>6-E2369</f>
        <v>2</v>
      </c>
      <c r="G2369" s="1">
        <v>3</v>
      </c>
      <c r="H2369" s="1">
        <f>6-G2369</f>
        <v>3</v>
      </c>
      <c r="I2369" s="1">
        <v>2</v>
      </c>
      <c r="J2369" s="1">
        <v>4</v>
      </c>
      <c r="K2369" s="1">
        <v>2</v>
      </c>
      <c r="L2369" s="1">
        <v>5</v>
      </c>
      <c r="M2369" s="1">
        <f>6-L2369</f>
        <v>1</v>
      </c>
      <c r="N2369" s="1">
        <v>5</v>
      </c>
      <c r="O2369" s="1">
        <f>6-N2369</f>
        <v>1</v>
      </c>
      <c r="P2369" s="1">
        <v>5</v>
      </c>
      <c r="Q2369" s="1">
        <f>6-P2369</f>
        <v>1</v>
      </c>
      <c r="R2369" s="1">
        <v>5</v>
      </c>
      <c r="S2369" s="1">
        <f>6-R2369</f>
        <v>1</v>
      </c>
      <c r="T2369" s="1">
        <f>SUM(A2369,B2369,D2369,F2369,H2369,I2369,J2369,K2369,M2369,O2369,Q2369,S2369,)</f>
        <v>21</v>
      </c>
      <c r="U2369" s="1">
        <v>19</v>
      </c>
      <c r="V2369" s="1">
        <v>1</v>
      </c>
      <c r="W2369" s="1">
        <v>90</v>
      </c>
      <c r="X2369" s="1" t="s">
        <v>54</v>
      </c>
    </row>
    <row r="2370" spans="1:24" x14ac:dyDescent="0.35">
      <c r="A2370" s="1">
        <v>2</v>
      </c>
      <c r="B2370" s="1">
        <v>4</v>
      </c>
      <c r="C2370" s="1">
        <v>5</v>
      </c>
      <c r="D2370" s="1">
        <f>6-C2370</f>
        <v>1</v>
      </c>
      <c r="E2370" s="1">
        <v>5</v>
      </c>
      <c r="F2370" s="1">
        <f>6-E2370</f>
        <v>1</v>
      </c>
      <c r="G2370" s="1">
        <v>4</v>
      </c>
      <c r="H2370" s="1">
        <f>6-G2370</f>
        <v>2</v>
      </c>
      <c r="I2370" s="1">
        <v>2</v>
      </c>
      <c r="J2370" s="1">
        <v>4</v>
      </c>
      <c r="K2370" s="1">
        <v>4</v>
      </c>
      <c r="L2370" s="1">
        <v>5</v>
      </c>
      <c r="M2370" s="1">
        <f>6-L2370</f>
        <v>1</v>
      </c>
      <c r="N2370" s="1">
        <v>4</v>
      </c>
      <c r="O2370" s="1">
        <f>6-N2370</f>
        <v>2</v>
      </c>
      <c r="P2370" s="1">
        <v>5</v>
      </c>
      <c r="Q2370" s="1">
        <f>6-P2370</f>
        <v>1</v>
      </c>
      <c r="R2370" s="1">
        <v>4</v>
      </c>
      <c r="S2370" s="1">
        <f>6-R2370</f>
        <v>2</v>
      </c>
      <c r="T2370" s="1">
        <f>SUM(A2370,B2370,D2370,F2370,H2370,I2370,J2370,K2370,M2370,O2370,Q2370,S2370,)</f>
        <v>26</v>
      </c>
      <c r="U2370" s="1">
        <v>15</v>
      </c>
      <c r="V2370" s="1">
        <v>3</v>
      </c>
      <c r="W2370" s="1">
        <v>75</v>
      </c>
      <c r="X2370" s="1" t="s">
        <v>54</v>
      </c>
    </row>
    <row r="2371" spans="1:24" x14ac:dyDescent="0.35">
      <c r="A2371" s="1">
        <v>2</v>
      </c>
      <c r="B2371" s="1">
        <v>1</v>
      </c>
      <c r="C2371" s="1">
        <v>3</v>
      </c>
      <c r="D2371" s="1">
        <f>6-C2371</f>
        <v>3</v>
      </c>
      <c r="E2371" s="1">
        <v>4</v>
      </c>
      <c r="F2371" s="1">
        <f>6-E2371</f>
        <v>2</v>
      </c>
      <c r="G2371" s="1">
        <v>4</v>
      </c>
      <c r="H2371" s="1">
        <f>6-G2371</f>
        <v>2</v>
      </c>
      <c r="I2371" s="1">
        <v>2</v>
      </c>
      <c r="J2371" s="1">
        <v>4</v>
      </c>
      <c r="K2371" s="1">
        <v>4</v>
      </c>
      <c r="L2371" s="1">
        <v>4</v>
      </c>
      <c r="M2371" s="1">
        <f>6-L2371</f>
        <v>2</v>
      </c>
      <c r="N2371" s="1">
        <v>2</v>
      </c>
      <c r="O2371" s="1">
        <f>6-N2371</f>
        <v>4</v>
      </c>
      <c r="P2371" s="1">
        <v>4</v>
      </c>
      <c r="Q2371" s="1">
        <f>6-P2371</f>
        <v>2</v>
      </c>
      <c r="R2371" s="1">
        <v>2</v>
      </c>
      <c r="S2371" s="1">
        <f>6-R2371</f>
        <v>4</v>
      </c>
      <c r="T2371" s="1">
        <f>SUM(A2371,B2371,D2371,F2371,H2371,I2371,J2371,K2371,M2371,O2371,Q2371,S2371,)</f>
        <v>32</v>
      </c>
      <c r="U2371" s="1">
        <v>53</v>
      </c>
      <c r="V2371" s="1">
        <v>2</v>
      </c>
      <c r="W2371" s="1">
        <v>30</v>
      </c>
      <c r="X2371" s="1" t="s">
        <v>54</v>
      </c>
    </row>
    <row r="2372" spans="1:24" x14ac:dyDescent="0.35">
      <c r="A2372" s="1">
        <v>2</v>
      </c>
      <c r="B2372" s="1">
        <v>2</v>
      </c>
      <c r="C2372" s="1">
        <v>4</v>
      </c>
      <c r="D2372" s="1">
        <f>6-C2372</f>
        <v>2</v>
      </c>
      <c r="E2372" s="1">
        <v>3</v>
      </c>
      <c r="F2372" s="1">
        <f>6-E2372</f>
        <v>3</v>
      </c>
      <c r="G2372" s="1">
        <v>5</v>
      </c>
      <c r="H2372" s="1">
        <f>6-G2372</f>
        <v>1</v>
      </c>
      <c r="I2372" s="1">
        <v>4</v>
      </c>
      <c r="J2372" s="1">
        <v>3</v>
      </c>
      <c r="K2372" s="1">
        <v>3</v>
      </c>
      <c r="L2372" s="1">
        <v>3</v>
      </c>
      <c r="M2372" s="1">
        <f>6-L2372</f>
        <v>3</v>
      </c>
      <c r="N2372" s="1">
        <v>4</v>
      </c>
      <c r="O2372" s="1">
        <f>6-N2372</f>
        <v>2</v>
      </c>
      <c r="P2372" s="1">
        <v>4</v>
      </c>
      <c r="Q2372" s="1">
        <f>6-P2372</f>
        <v>2</v>
      </c>
      <c r="R2372" s="1">
        <v>4</v>
      </c>
      <c r="S2372" s="1">
        <f>6-R2372</f>
        <v>2</v>
      </c>
      <c r="T2372" s="1">
        <f>SUM(A2372,B2372,D2372,F2372,H2372,I2372,J2372,K2372,M2372,O2372,Q2372,S2372,)</f>
        <v>29</v>
      </c>
      <c r="U2372" s="1">
        <v>32</v>
      </c>
      <c r="V2372" s="1">
        <v>2</v>
      </c>
      <c r="W2372" s="1">
        <v>60</v>
      </c>
      <c r="X2372" s="1" t="s">
        <v>54</v>
      </c>
    </row>
    <row r="2373" spans="1:24" x14ac:dyDescent="0.35">
      <c r="A2373" s="1">
        <v>2</v>
      </c>
      <c r="B2373" s="1">
        <v>2</v>
      </c>
      <c r="C2373" s="1">
        <v>4</v>
      </c>
      <c r="D2373" s="1">
        <f>6-C2373</f>
        <v>2</v>
      </c>
      <c r="E2373" s="1">
        <v>5</v>
      </c>
      <c r="F2373" s="1">
        <f>6-E2373</f>
        <v>1</v>
      </c>
      <c r="G2373" s="1">
        <v>5</v>
      </c>
      <c r="H2373" s="1">
        <f>6-G2373</f>
        <v>1</v>
      </c>
      <c r="I2373" s="1">
        <v>2</v>
      </c>
      <c r="J2373" s="1">
        <v>4</v>
      </c>
      <c r="K2373" s="1">
        <v>4</v>
      </c>
      <c r="L2373" s="1">
        <v>5</v>
      </c>
      <c r="M2373" s="1">
        <f>6-L2373</f>
        <v>1</v>
      </c>
      <c r="N2373" s="1">
        <v>4</v>
      </c>
      <c r="O2373" s="1">
        <f>6-N2373</f>
        <v>2</v>
      </c>
      <c r="P2373" s="1">
        <v>5</v>
      </c>
      <c r="Q2373" s="1">
        <f>6-P2373</f>
        <v>1</v>
      </c>
      <c r="R2373" s="1">
        <v>1</v>
      </c>
      <c r="S2373" s="1">
        <f>6-R2373</f>
        <v>5</v>
      </c>
      <c r="T2373" s="1">
        <f>SUM(A2373,B2373,D2373,F2373,H2373,I2373,J2373,K2373,M2373,O2373,Q2373,S2373,)</f>
        <v>27</v>
      </c>
      <c r="U2373" s="1">
        <v>23</v>
      </c>
      <c r="V2373" s="1">
        <v>2</v>
      </c>
      <c r="W2373" s="1">
        <v>80</v>
      </c>
      <c r="X2373" s="1" t="s">
        <v>54</v>
      </c>
    </row>
    <row r="2374" spans="1:24" x14ac:dyDescent="0.35">
      <c r="A2374" s="1">
        <v>2</v>
      </c>
      <c r="B2374" s="1">
        <v>4</v>
      </c>
      <c r="C2374" s="1">
        <v>5</v>
      </c>
      <c r="D2374" s="1">
        <f>6-C2374</f>
        <v>1</v>
      </c>
      <c r="E2374" s="1">
        <v>5</v>
      </c>
      <c r="F2374" s="1">
        <f>6-E2374</f>
        <v>1</v>
      </c>
      <c r="G2374" s="1">
        <v>3</v>
      </c>
      <c r="H2374" s="1">
        <f>6-G2374</f>
        <v>3</v>
      </c>
      <c r="I2374" s="1">
        <v>4</v>
      </c>
      <c r="J2374" s="1">
        <v>2</v>
      </c>
      <c r="K2374" s="1">
        <v>1</v>
      </c>
      <c r="L2374" s="1">
        <v>5</v>
      </c>
      <c r="M2374" s="1">
        <f>6-L2374</f>
        <v>1</v>
      </c>
      <c r="N2374" s="1">
        <v>1</v>
      </c>
      <c r="O2374" s="1">
        <f>6-N2374</f>
        <v>5</v>
      </c>
      <c r="P2374" s="1">
        <v>5</v>
      </c>
      <c r="Q2374" s="1">
        <f>6-P2374</f>
        <v>1</v>
      </c>
      <c r="R2374" s="1">
        <v>4</v>
      </c>
      <c r="S2374" s="1">
        <f>6-R2374</f>
        <v>2</v>
      </c>
      <c r="T2374" s="1">
        <f>SUM(A2374,B2374,D2374,F2374,H2374,I2374,J2374,K2374,M2374,O2374,Q2374,S2374,)</f>
        <v>27</v>
      </c>
      <c r="U2374" s="1">
        <v>18</v>
      </c>
      <c r="V2374" s="1">
        <v>2</v>
      </c>
      <c r="W2374" s="1">
        <v>80</v>
      </c>
      <c r="X2374" s="1" t="s">
        <v>54</v>
      </c>
    </row>
    <row r="2375" spans="1:24" x14ac:dyDescent="0.35">
      <c r="A2375" s="1">
        <v>2</v>
      </c>
      <c r="B2375" s="1">
        <v>4</v>
      </c>
      <c r="C2375" s="1">
        <v>5</v>
      </c>
      <c r="D2375" s="1">
        <f>6-C2375</f>
        <v>1</v>
      </c>
      <c r="E2375" s="1">
        <v>5</v>
      </c>
      <c r="F2375" s="1">
        <f>6-E2375</f>
        <v>1</v>
      </c>
      <c r="G2375" s="1">
        <v>4</v>
      </c>
      <c r="H2375" s="1">
        <f>6-G2375</f>
        <v>2</v>
      </c>
      <c r="I2375" s="1">
        <v>2</v>
      </c>
      <c r="J2375" s="1">
        <v>4</v>
      </c>
      <c r="K2375" s="1">
        <v>2</v>
      </c>
      <c r="L2375" s="1">
        <v>4</v>
      </c>
      <c r="M2375" s="1">
        <f>6-L2375</f>
        <v>2</v>
      </c>
      <c r="N2375" s="1">
        <v>5</v>
      </c>
      <c r="O2375" s="1">
        <f>6-N2375</f>
        <v>1</v>
      </c>
      <c r="P2375" s="1">
        <v>5</v>
      </c>
      <c r="Q2375" s="1">
        <f>6-P2375</f>
        <v>1</v>
      </c>
      <c r="R2375" s="1">
        <v>3</v>
      </c>
      <c r="S2375" s="1">
        <f>6-R2375</f>
        <v>3</v>
      </c>
      <c r="T2375" s="1">
        <f>SUM(A2375,B2375,D2375,F2375,H2375,I2375,J2375,K2375,M2375,O2375,Q2375,S2375,)</f>
        <v>25</v>
      </c>
      <c r="U2375" s="1">
        <v>17</v>
      </c>
      <c r="V2375" s="1">
        <v>2</v>
      </c>
      <c r="W2375" s="1">
        <v>80</v>
      </c>
      <c r="X2375" s="1" t="s">
        <v>54</v>
      </c>
    </row>
    <row r="2376" spans="1:24" x14ac:dyDescent="0.35">
      <c r="A2376" s="1">
        <v>2</v>
      </c>
      <c r="B2376" s="1">
        <v>2</v>
      </c>
      <c r="C2376" s="1">
        <v>4</v>
      </c>
      <c r="D2376" s="1">
        <f>6-C2376</f>
        <v>2</v>
      </c>
      <c r="E2376" s="1">
        <v>5</v>
      </c>
      <c r="F2376" s="1">
        <f>6-E2376</f>
        <v>1</v>
      </c>
      <c r="G2376" s="1">
        <v>5</v>
      </c>
      <c r="H2376" s="1">
        <f>6-G2376</f>
        <v>1</v>
      </c>
      <c r="I2376" s="1">
        <v>2</v>
      </c>
      <c r="J2376" s="1">
        <v>2</v>
      </c>
      <c r="K2376" s="1">
        <v>2</v>
      </c>
      <c r="L2376" s="1">
        <v>4</v>
      </c>
      <c r="M2376" s="1">
        <f>6-L2376</f>
        <v>2</v>
      </c>
      <c r="N2376" s="1">
        <v>4</v>
      </c>
      <c r="O2376" s="1">
        <f>6-N2376</f>
        <v>2</v>
      </c>
      <c r="P2376" s="1">
        <v>4</v>
      </c>
      <c r="Q2376" s="1">
        <f>6-P2376</f>
        <v>2</v>
      </c>
      <c r="R2376" s="1">
        <v>3</v>
      </c>
      <c r="S2376" s="1">
        <f>6-R2376</f>
        <v>3</v>
      </c>
      <c r="T2376" s="1">
        <f>SUM(A2376,B2376,D2376,F2376,H2376,I2376,J2376,K2376,M2376,O2376,Q2376,S2376,)</f>
        <v>23</v>
      </c>
      <c r="U2376" s="1">
        <v>17</v>
      </c>
      <c r="V2376" s="1">
        <v>2</v>
      </c>
      <c r="W2376" s="1">
        <v>90</v>
      </c>
      <c r="X2376" s="1" t="s">
        <v>54</v>
      </c>
    </row>
    <row r="2377" spans="1:24" x14ac:dyDescent="0.35">
      <c r="A2377" s="1">
        <v>2</v>
      </c>
      <c r="B2377" s="1">
        <v>1</v>
      </c>
      <c r="C2377" s="1">
        <v>4</v>
      </c>
      <c r="D2377" s="1">
        <f>6-C2377</f>
        <v>2</v>
      </c>
      <c r="E2377" s="1">
        <v>4</v>
      </c>
      <c r="F2377" s="1">
        <f>6-E2377</f>
        <v>2</v>
      </c>
      <c r="G2377" s="1">
        <v>4</v>
      </c>
      <c r="H2377" s="1">
        <f>6-G2377</f>
        <v>2</v>
      </c>
      <c r="I2377" s="1">
        <v>2</v>
      </c>
      <c r="J2377" s="1">
        <v>4</v>
      </c>
      <c r="K2377" s="1">
        <v>3</v>
      </c>
      <c r="L2377" s="1">
        <v>4</v>
      </c>
      <c r="M2377" s="1">
        <f>6-L2377</f>
        <v>2</v>
      </c>
      <c r="N2377" s="1">
        <v>4</v>
      </c>
      <c r="O2377" s="1">
        <f>6-N2377</f>
        <v>2</v>
      </c>
      <c r="P2377" s="1">
        <v>3</v>
      </c>
      <c r="Q2377" s="1">
        <f>6-P2377</f>
        <v>3</v>
      </c>
      <c r="R2377" s="1">
        <v>3</v>
      </c>
      <c r="S2377" s="1">
        <f>6-R2377</f>
        <v>3</v>
      </c>
      <c r="T2377" s="1">
        <f>SUM(A2377,B2377,D2377,F2377,H2377,I2377,J2377,K2377,M2377,O2377,Q2377,S2377,)</f>
        <v>28</v>
      </c>
      <c r="U2377" s="1">
        <v>36</v>
      </c>
      <c r="V2377" s="1">
        <v>1</v>
      </c>
      <c r="W2377" s="1">
        <v>95</v>
      </c>
      <c r="X2377" s="1" t="s">
        <v>54</v>
      </c>
    </row>
    <row r="2378" spans="1:24" x14ac:dyDescent="0.35">
      <c r="A2378" s="1">
        <v>2</v>
      </c>
      <c r="B2378" s="1">
        <v>2</v>
      </c>
      <c r="C2378" s="1">
        <v>4</v>
      </c>
      <c r="D2378" s="1">
        <f>6-C2378</f>
        <v>2</v>
      </c>
      <c r="E2378" s="1">
        <v>3</v>
      </c>
      <c r="F2378" s="1">
        <f>6-E2378</f>
        <v>3</v>
      </c>
      <c r="G2378" s="1">
        <v>4</v>
      </c>
      <c r="H2378" s="1">
        <f>6-G2378</f>
        <v>2</v>
      </c>
      <c r="I2378" s="1">
        <v>4</v>
      </c>
      <c r="J2378" s="1">
        <v>2</v>
      </c>
      <c r="K2378" s="1">
        <v>2</v>
      </c>
      <c r="L2378" s="1">
        <v>2</v>
      </c>
      <c r="M2378" s="1">
        <f>6-L2378</f>
        <v>4</v>
      </c>
      <c r="N2378" s="1">
        <v>4</v>
      </c>
      <c r="O2378" s="1">
        <f>6-N2378</f>
        <v>2</v>
      </c>
      <c r="P2378" s="1">
        <v>4</v>
      </c>
      <c r="Q2378" s="1">
        <f>6-P2378</f>
        <v>2</v>
      </c>
      <c r="R2378" s="1">
        <v>4</v>
      </c>
      <c r="S2378" s="1">
        <f>6-R2378</f>
        <v>2</v>
      </c>
      <c r="T2378" s="1">
        <f>SUM(A2378,B2378,D2378,F2378,H2378,I2378,J2378,K2378,M2378,O2378,Q2378,S2378,)</f>
        <v>29</v>
      </c>
      <c r="U2378" s="1">
        <v>23</v>
      </c>
      <c r="V2378" s="1">
        <v>1</v>
      </c>
      <c r="W2378" s="1">
        <v>89</v>
      </c>
      <c r="X2378" s="1" t="s">
        <v>54</v>
      </c>
    </row>
    <row r="2379" spans="1:24" x14ac:dyDescent="0.35">
      <c r="A2379" s="1">
        <v>2</v>
      </c>
      <c r="B2379" s="1">
        <v>1</v>
      </c>
      <c r="C2379" s="1">
        <v>4</v>
      </c>
      <c r="D2379" s="1">
        <f>6-C2379</f>
        <v>2</v>
      </c>
      <c r="E2379" s="1">
        <v>4</v>
      </c>
      <c r="F2379" s="1">
        <f>6-E2379</f>
        <v>2</v>
      </c>
      <c r="G2379" s="1">
        <v>2</v>
      </c>
      <c r="H2379" s="1">
        <f>6-G2379</f>
        <v>4</v>
      </c>
      <c r="I2379" s="1">
        <v>3</v>
      </c>
      <c r="J2379" s="1">
        <v>5</v>
      </c>
      <c r="K2379" s="1">
        <v>4</v>
      </c>
      <c r="L2379" s="1">
        <v>4</v>
      </c>
      <c r="M2379" s="1">
        <f>6-L2379</f>
        <v>2</v>
      </c>
      <c r="N2379" s="1">
        <v>4</v>
      </c>
      <c r="O2379" s="1">
        <f>6-N2379</f>
        <v>2</v>
      </c>
      <c r="P2379" s="1">
        <v>4</v>
      </c>
      <c r="Q2379" s="1">
        <f>6-P2379</f>
        <v>2</v>
      </c>
      <c r="R2379" s="1">
        <v>4</v>
      </c>
      <c r="S2379" s="1">
        <f>6-R2379</f>
        <v>2</v>
      </c>
      <c r="T2379" s="1">
        <f>SUM(A2379,B2379,D2379,F2379,H2379,I2379,J2379,K2379,M2379,O2379,Q2379,S2379,)</f>
        <v>31</v>
      </c>
      <c r="U2379" s="1">
        <v>22</v>
      </c>
      <c r="V2379" s="1">
        <v>1</v>
      </c>
      <c r="W2379" s="1">
        <v>60</v>
      </c>
      <c r="X2379" s="1" t="s">
        <v>54</v>
      </c>
    </row>
    <row r="2380" spans="1:24" x14ac:dyDescent="0.35">
      <c r="A2380" s="1">
        <v>2</v>
      </c>
      <c r="B2380" s="1">
        <v>4</v>
      </c>
      <c r="C2380" s="1">
        <v>5</v>
      </c>
      <c r="D2380" s="1">
        <f>6-C2380</f>
        <v>1</v>
      </c>
      <c r="E2380" s="1">
        <v>4</v>
      </c>
      <c r="F2380" s="1">
        <f>6-E2380</f>
        <v>2</v>
      </c>
      <c r="G2380" s="1">
        <v>3</v>
      </c>
      <c r="H2380" s="1">
        <f>6-G2380</f>
        <v>3</v>
      </c>
      <c r="I2380" s="1">
        <v>4</v>
      </c>
      <c r="J2380" s="1">
        <v>4</v>
      </c>
      <c r="K2380" s="1">
        <v>3</v>
      </c>
      <c r="L2380" s="1">
        <v>5</v>
      </c>
      <c r="M2380" s="1">
        <f>6-L2380</f>
        <v>1</v>
      </c>
      <c r="N2380" s="1">
        <v>4</v>
      </c>
      <c r="O2380" s="1">
        <f>6-N2380</f>
        <v>2</v>
      </c>
      <c r="P2380" s="1">
        <v>4</v>
      </c>
      <c r="Q2380" s="1">
        <f>6-P2380</f>
        <v>2</v>
      </c>
      <c r="R2380" s="1">
        <v>5</v>
      </c>
      <c r="S2380" s="1">
        <f>6-R2380</f>
        <v>1</v>
      </c>
      <c r="T2380" s="1">
        <f>SUM(A2380,B2380,D2380,F2380,H2380,I2380,J2380,K2380,M2380,O2380,Q2380,S2380,)</f>
        <v>29</v>
      </c>
      <c r="U2380" s="1">
        <v>21</v>
      </c>
      <c r="V2380" s="1">
        <v>1</v>
      </c>
      <c r="W2380" s="1">
        <v>60</v>
      </c>
      <c r="X2380" s="1" t="s">
        <v>54</v>
      </c>
    </row>
    <row r="2381" spans="1:24" x14ac:dyDescent="0.35">
      <c r="A2381" s="1">
        <v>2</v>
      </c>
      <c r="B2381" s="1">
        <v>1</v>
      </c>
      <c r="C2381" s="1">
        <v>4</v>
      </c>
      <c r="D2381" s="1">
        <f>6-C2381</f>
        <v>2</v>
      </c>
      <c r="E2381" s="1">
        <v>5</v>
      </c>
      <c r="F2381" s="1">
        <f>6-E2381</f>
        <v>1</v>
      </c>
      <c r="G2381" s="1">
        <v>4</v>
      </c>
      <c r="H2381" s="1">
        <f>6-G2381</f>
        <v>2</v>
      </c>
      <c r="I2381" s="1">
        <v>2</v>
      </c>
      <c r="J2381" s="1">
        <v>3</v>
      </c>
      <c r="K2381" s="1">
        <v>2</v>
      </c>
      <c r="L2381" s="1">
        <v>5</v>
      </c>
      <c r="M2381" s="1">
        <f>6-L2381</f>
        <v>1</v>
      </c>
      <c r="N2381" s="1">
        <v>5</v>
      </c>
      <c r="O2381" s="1">
        <f>6-N2381</f>
        <v>1</v>
      </c>
      <c r="P2381" s="1">
        <v>5</v>
      </c>
      <c r="Q2381" s="1">
        <f>6-P2381</f>
        <v>1</v>
      </c>
      <c r="R2381" s="1">
        <v>4</v>
      </c>
      <c r="S2381" s="1">
        <f>6-R2381</f>
        <v>2</v>
      </c>
      <c r="T2381" s="1">
        <f>SUM(A2381,B2381,D2381,F2381,H2381,I2381,J2381,K2381,M2381,O2381,Q2381,S2381,)</f>
        <v>20</v>
      </c>
      <c r="U2381" s="1">
        <v>20</v>
      </c>
      <c r="V2381" s="1">
        <v>1</v>
      </c>
      <c r="W2381" s="1">
        <v>90</v>
      </c>
      <c r="X2381" s="1" t="s">
        <v>54</v>
      </c>
    </row>
    <row r="2382" spans="1:24" x14ac:dyDescent="0.35">
      <c r="A2382" s="1">
        <v>2</v>
      </c>
      <c r="B2382" s="1">
        <v>1</v>
      </c>
      <c r="C2382" s="1">
        <v>5</v>
      </c>
      <c r="D2382" s="1">
        <f>6-C2382</f>
        <v>1</v>
      </c>
      <c r="E2382" s="1">
        <v>5</v>
      </c>
      <c r="F2382" s="1">
        <f>6-E2382</f>
        <v>1</v>
      </c>
      <c r="G2382" s="1">
        <v>5</v>
      </c>
      <c r="H2382" s="1">
        <f>6-G2382</f>
        <v>1</v>
      </c>
      <c r="I2382" s="1">
        <v>4</v>
      </c>
      <c r="J2382" s="1">
        <v>5</v>
      </c>
      <c r="K2382" s="1">
        <v>3</v>
      </c>
      <c r="L2382" s="1">
        <v>4</v>
      </c>
      <c r="M2382" s="1">
        <f>6-L2382</f>
        <v>2</v>
      </c>
      <c r="N2382" s="1">
        <v>3</v>
      </c>
      <c r="O2382" s="1">
        <f>6-N2382</f>
        <v>3</v>
      </c>
      <c r="P2382" s="1">
        <v>4</v>
      </c>
      <c r="Q2382" s="1">
        <f>6-P2382</f>
        <v>2</v>
      </c>
      <c r="R2382" s="1">
        <v>3</v>
      </c>
      <c r="S2382" s="1">
        <f>6-R2382</f>
        <v>3</v>
      </c>
      <c r="T2382" s="1">
        <f>SUM(A2382,B2382,D2382,F2382,H2382,I2382,J2382,K2382,M2382,O2382,Q2382,S2382,)</f>
        <v>28</v>
      </c>
      <c r="U2382" s="1">
        <v>20</v>
      </c>
      <c r="V2382" s="1">
        <v>1</v>
      </c>
      <c r="W2382" s="1">
        <v>95</v>
      </c>
      <c r="X2382" s="1" t="s">
        <v>54</v>
      </c>
    </row>
    <row r="2383" spans="1:24" x14ac:dyDescent="0.35">
      <c r="A2383" s="1">
        <v>2</v>
      </c>
      <c r="B2383" s="1">
        <v>2</v>
      </c>
      <c r="C2383" s="1">
        <v>4</v>
      </c>
      <c r="D2383" s="1">
        <f>6-C2383</f>
        <v>2</v>
      </c>
      <c r="E2383" s="1">
        <v>4</v>
      </c>
      <c r="F2383" s="1">
        <f>6-E2383</f>
        <v>2</v>
      </c>
      <c r="G2383" s="1">
        <v>4</v>
      </c>
      <c r="H2383" s="1">
        <f>6-G2383</f>
        <v>2</v>
      </c>
      <c r="I2383" s="1">
        <v>4</v>
      </c>
      <c r="J2383" s="1">
        <v>4</v>
      </c>
      <c r="K2383" s="1">
        <v>3</v>
      </c>
      <c r="L2383" s="1">
        <v>4</v>
      </c>
      <c r="M2383" s="1">
        <f>6-L2383</f>
        <v>2</v>
      </c>
      <c r="N2383" s="1">
        <v>3</v>
      </c>
      <c r="O2383" s="1">
        <f>6-N2383</f>
        <v>3</v>
      </c>
      <c r="P2383" s="1">
        <v>4</v>
      </c>
      <c r="Q2383" s="1">
        <f>6-P2383</f>
        <v>2</v>
      </c>
      <c r="R2383" s="1">
        <v>4</v>
      </c>
      <c r="S2383" s="1">
        <f>6-R2383</f>
        <v>2</v>
      </c>
      <c r="T2383" s="1">
        <f>SUM(A2383,B2383,D2383,F2383,H2383,I2383,J2383,K2383,M2383,O2383,Q2383,S2383,)</f>
        <v>30</v>
      </c>
      <c r="U2383" s="1">
        <v>19</v>
      </c>
      <c r="V2383" s="1">
        <v>1</v>
      </c>
      <c r="W2383" s="1">
        <v>80</v>
      </c>
      <c r="X2383" s="1" t="s">
        <v>54</v>
      </c>
    </row>
    <row r="2384" spans="1:24" x14ac:dyDescent="0.35">
      <c r="A2384" s="1">
        <v>3</v>
      </c>
      <c r="B2384" s="1">
        <v>4</v>
      </c>
      <c r="C2384" s="1">
        <v>5</v>
      </c>
      <c r="D2384" s="1">
        <f>6-C2384</f>
        <v>1</v>
      </c>
      <c r="E2384" s="1">
        <v>4</v>
      </c>
      <c r="F2384" s="1">
        <f>6-E2384</f>
        <v>2</v>
      </c>
      <c r="G2384" s="1">
        <v>5</v>
      </c>
      <c r="H2384" s="1">
        <f>6-G2384</f>
        <v>1</v>
      </c>
      <c r="I2384" s="1">
        <v>3</v>
      </c>
      <c r="J2384" s="1">
        <v>2</v>
      </c>
      <c r="K2384" s="1">
        <v>4</v>
      </c>
      <c r="L2384" s="1">
        <v>2</v>
      </c>
      <c r="M2384" s="1">
        <f>6-L2384</f>
        <v>4</v>
      </c>
      <c r="N2384" s="1">
        <v>4</v>
      </c>
      <c r="O2384" s="1">
        <f>6-N2384</f>
        <v>2</v>
      </c>
      <c r="P2384" s="1">
        <v>5</v>
      </c>
      <c r="Q2384" s="1">
        <f>6-P2384</f>
        <v>1</v>
      </c>
      <c r="R2384" s="1">
        <v>4</v>
      </c>
      <c r="S2384" s="1">
        <f>6-R2384</f>
        <v>2</v>
      </c>
      <c r="T2384" s="1">
        <f>SUM(A2384,B2384,D2384,F2384,H2384,I2384,J2384,K2384,M2384,O2384,Q2384,S2384,)</f>
        <v>29</v>
      </c>
      <c r="U2384" s="1">
        <v>29</v>
      </c>
      <c r="V2384" s="1">
        <v>2</v>
      </c>
      <c r="W2384" s="1">
        <v>85</v>
      </c>
      <c r="X2384" s="1" t="s">
        <v>54</v>
      </c>
    </row>
    <row r="2385" spans="1:24" x14ac:dyDescent="0.35">
      <c r="A2385" s="1">
        <v>3</v>
      </c>
      <c r="B2385" s="1">
        <v>2</v>
      </c>
      <c r="C2385" s="1">
        <v>3</v>
      </c>
      <c r="D2385" s="1">
        <f>6-C2385</f>
        <v>3</v>
      </c>
      <c r="E2385" s="1">
        <v>1</v>
      </c>
      <c r="F2385" s="1">
        <f>6-E2385</f>
        <v>5</v>
      </c>
      <c r="G2385" s="1">
        <v>4</v>
      </c>
      <c r="H2385" s="1">
        <f>6-G2385</f>
        <v>2</v>
      </c>
      <c r="I2385" s="1">
        <v>4</v>
      </c>
      <c r="J2385" s="1">
        <v>4</v>
      </c>
      <c r="K2385" s="1">
        <v>4</v>
      </c>
      <c r="L2385" s="1">
        <v>3</v>
      </c>
      <c r="M2385" s="1">
        <f>6-L2385</f>
        <v>3</v>
      </c>
      <c r="N2385" s="1">
        <v>4</v>
      </c>
      <c r="O2385" s="1">
        <f>6-N2385</f>
        <v>2</v>
      </c>
      <c r="P2385" s="1">
        <v>2</v>
      </c>
      <c r="Q2385" s="1">
        <f>6-P2385</f>
        <v>4</v>
      </c>
      <c r="R2385" s="1">
        <v>3</v>
      </c>
      <c r="S2385" s="1">
        <f>6-R2385</f>
        <v>3</v>
      </c>
      <c r="T2385" s="1">
        <f>SUM(A2385,B2385,D2385,F2385,H2385,I2385,J2385,K2385,M2385,O2385,Q2385,S2385,)</f>
        <v>39</v>
      </c>
      <c r="U2385" s="1">
        <v>23</v>
      </c>
      <c r="V2385" s="1">
        <v>2</v>
      </c>
      <c r="W2385" s="1">
        <v>80</v>
      </c>
      <c r="X2385" s="1" t="s">
        <v>54</v>
      </c>
    </row>
    <row r="2386" spans="1:24" x14ac:dyDescent="0.35">
      <c r="A2386" s="1">
        <v>3</v>
      </c>
      <c r="B2386" s="1">
        <v>2</v>
      </c>
      <c r="C2386" s="1">
        <v>3</v>
      </c>
      <c r="D2386" s="1">
        <f>6-C2386</f>
        <v>3</v>
      </c>
      <c r="E2386" s="1">
        <v>4</v>
      </c>
      <c r="F2386" s="1">
        <f>6-E2386</f>
        <v>2</v>
      </c>
      <c r="G2386" s="1">
        <v>3</v>
      </c>
      <c r="H2386" s="1">
        <f>6-G2386</f>
        <v>3</v>
      </c>
      <c r="I2386" s="1">
        <v>4</v>
      </c>
      <c r="J2386" s="1">
        <v>2</v>
      </c>
      <c r="K2386" s="1">
        <v>3</v>
      </c>
      <c r="L2386" s="1">
        <v>2</v>
      </c>
      <c r="M2386" s="1">
        <f>6-L2386</f>
        <v>4</v>
      </c>
      <c r="N2386" s="1">
        <v>2</v>
      </c>
      <c r="O2386" s="1">
        <f>6-N2386</f>
        <v>4</v>
      </c>
      <c r="P2386" s="1">
        <v>2</v>
      </c>
      <c r="Q2386" s="1">
        <f>6-P2386</f>
        <v>4</v>
      </c>
      <c r="R2386" s="1">
        <v>3</v>
      </c>
      <c r="S2386" s="1">
        <f>6-R2386</f>
        <v>3</v>
      </c>
      <c r="T2386" s="1">
        <f>SUM(A2386,B2386,D2386,F2386,H2386,I2386,J2386,K2386,M2386,O2386,Q2386,S2386,)</f>
        <v>37</v>
      </c>
      <c r="U2386" s="1">
        <v>20</v>
      </c>
      <c r="V2386" s="1">
        <v>2</v>
      </c>
      <c r="W2386" s="1">
        <v>80</v>
      </c>
      <c r="X2386" s="1" t="s">
        <v>54</v>
      </c>
    </row>
    <row r="2387" spans="1:24" x14ac:dyDescent="0.35">
      <c r="A2387" s="1">
        <v>3</v>
      </c>
      <c r="B2387" s="1">
        <v>5</v>
      </c>
      <c r="C2387" s="1">
        <v>1</v>
      </c>
      <c r="D2387" s="1">
        <f>6-C2387</f>
        <v>5</v>
      </c>
      <c r="E2387" s="1">
        <v>2</v>
      </c>
      <c r="F2387" s="1">
        <f>6-E2387</f>
        <v>4</v>
      </c>
      <c r="G2387" s="1">
        <v>4</v>
      </c>
      <c r="H2387" s="1">
        <f>6-G2387</f>
        <v>2</v>
      </c>
      <c r="I2387" s="1">
        <v>2</v>
      </c>
      <c r="J2387" s="1">
        <v>5</v>
      </c>
      <c r="K2387" s="1">
        <v>3</v>
      </c>
      <c r="L2387" s="1">
        <v>2</v>
      </c>
      <c r="M2387" s="1">
        <f>6-L2387</f>
        <v>4</v>
      </c>
      <c r="N2387" s="1">
        <v>3</v>
      </c>
      <c r="O2387" s="1">
        <f>6-N2387</f>
        <v>3</v>
      </c>
      <c r="P2387" s="1">
        <v>2</v>
      </c>
      <c r="Q2387" s="1">
        <f>6-P2387</f>
        <v>4</v>
      </c>
      <c r="R2387" s="1">
        <v>2</v>
      </c>
      <c r="S2387" s="1">
        <f>6-R2387</f>
        <v>4</v>
      </c>
      <c r="T2387" s="1">
        <f>SUM(A2387,B2387,D2387,F2387,H2387,I2387,J2387,K2387,M2387,O2387,Q2387,S2387,)</f>
        <v>44</v>
      </c>
      <c r="U2387" s="1">
        <v>17</v>
      </c>
      <c r="V2387" s="1">
        <v>2</v>
      </c>
      <c r="W2387" s="1">
        <v>60</v>
      </c>
      <c r="X2387" s="1" t="s">
        <v>54</v>
      </c>
    </row>
    <row r="2388" spans="1:24" x14ac:dyDescent="0.35">
      <c r="A2388" s="1">
        <v>4</v>
      </c>
      <c r="B2388" s="1">
        <v>4</v>
      </c>
      <c r="C2388" s="1">
        <v>2</v>
      </c>
      <c r="D2388" s="1">
        <f>6-C2388</f>
        <v>4</v>
      </c>
      <c r="E2388" s="1">
        <v>2</v>
      </c>
      <c r="F2388" s="1">
        <f>6-E2388</f>
        <v>4</v>
      </c>
      <c r="G2388" s="1">
        <v>2</v>
      </c>
      <c r="H2388" s="1">
        <f>6-G2388</f>
        <v>4</v>
      </c>
      <c r="I2388" s="1">
        <v>3</v>
      </c>
      <c r="J2388" s="1">
        <v>4</v>
      </c>
      <c r="K2388" s="1">
        <v>3</v>
      </c>
      <c r="L2388" s="1">
        <v>2</v>
      </c>
      <c r="M2388" s="1">
        <f>6-L2388</f>
        <v>4</v>
      </c>
      <c r="N2388" s="1">
        <v>2</v>
      </c>
      <c r="O2388" s="1">
        <f>6-N2388</f>
        <v>4</v>
      </c>
      <c r="P2388" s="1">
        <v>4</v>
      </c>
      <c r="Q2388" s="1">
        <f>6-P2388</f>
        <v>2</v>
      </c>
      <c r="R2388" s="1">
        <v>4</v>
      </c>
      <c r="S2388" s="1">
        <f>6-R2388</f>
        <v>2</v>
      </c>
      <c r="T2388" s="1">
        <f>SUM(A2388,B2388,D2388,F2388,H2388,I2388,J2388,K2388,M2388,O2388,Q2388,S2388,)</f>
        <v>42</v>
      </c>
      <c r="U2388" s="1">
        <v>45</v>
      </c>
      <c r="V2388" s="1">
        <v>2</v>
      </c>
      <c r="W2388" s="1">
        <v>85</v>
      </c>
      <c r="X2388" s="1" t="s">
        <v>54</v>
      </c>
    </row>
    <row r="2389" spans="1:24" x14ac:dyDescent="0.35">
      <c r="A2389" s="1">
        <v>4</v>
      </c>
      <c r="B2389" s="1">
        <v>4</v>
      </c>
      <c r="C2389" s="1">
        <v>2</v>
      </c>
      <c r="D2389" s="1">
        <f>6-C2389</f>
        <v>4</v>
      </c>
      <c r="E2389" s="1">
        <v>2</v>
      </c>
      <c r="F2389" s="1">
        <f>6-E2389</f>
        <v>4</v>
      </c>
      <c r="G2389" s="1">
        <v>2</v>
      </c>
      <c r="H2389" s="1">
        <f>6-G2389</f>
        <v>4</v>
      </c>
      <c r="I2389" s="1">
        <v>4</v>
      </c>
      <c r="J2389" s="1">
        <v>4</v>
      </c>
      <c r="K2389" s="1">
        <v>4</v>
      </c>
      <c r="L2389" s="1">
        <v>1</v>
      </c>
      <c r="M2389" s="1">
        <f>6-L2389</f>
        <v>5</v>
      </c>
      <c r="N2389" s="1">
        <v>2</v>
      </c>
      <c r="O2389" s="1">
        <f>6-N2389</f>
        <v>4</v>
      </c>
      <c r="P2389" s="1">
        <v>1</v>
      </c>
      <c r="Q2389" s="1">
        <f>6-P2389</f>
        <v>5</v>
      </c>
      <c r="R2389" s="1">
        <v>4</v>
      </c>
      <c r="S2389" s="1">
        <f>6-R2389</f>
        <v>2</v>
      </c>
      <c r="T2389" s="1">
        <f>SUM(A2389,B2389,D2389,F2389,H2389,I2389,J2389,K2389,M2389,O2389,Q2389,S2389,)</f>
        <v>48</v>
      </c>
      <c r="U2389" s="1">
        <v>45</v>
      </c>
      <c r="V2389" s="1">
        <v>2</v>
      </c>
      <c r="W2389" s="1">
        <v>85</v>
      </c>
      <c r="X2389" s="1" t="s">
        <v>54</v>
      </c>
    </row>
    <row r="2390" spans="1:24" x14ac:dyDescent="0.35">
      <c r="A2390" s="1">
        <v>4</v>
      </c>
      <c r="B2390" s="1">
        <v>3</v>
      </c>
      <c r="C2390" s="1">
        <v>2</v>
      </c>
      <c r="D2390" s="1">
        <f>6-C2390</f>
        <v>4</v>
      </c>
      <c r="E2390" s="1">
        <v>1</v>
      </c>
      <c r="F2390" s="1">
        <f>6-E2390</f>
        <v>5</v>
      </c>
      <c r="G2390" s="1">
        <v>4</v>
      </c>
      <c r="H2390" s="1">
        <f>6-G2390</f>
        <v>2</v>
      </c>
      <c r="I2390" s="1">
        <v>4</v>
      </c>
      <c r="J2390" s="1">
        <v>5</v>
      </c>
      <c r="K2390" s="1">
        <v>5</v>
      </c>
      <c r="L2390" s="1">
        <v>1</v>
      </c>
      <c r="M2390" s="1">
        <f>6-L2390</f>
        <v>5</v>
      </c>
      <c r="N2390" s="1">
        <v>2</v>
      </c>
      <c r="O2390" s="1">
        <f>6-N2390</f>
        <v>4</v>
      </c>
      <c r="P2390" s="1">
        <v>1</v>
      </c>
      <c r="Q2390" s="1">
        <f>6-P2390</f>
        <v>5</v>
      </c>
      <c r="R2390" s="1">
        <v>3</v>
      </c>
      <c r="S2390" s="1">
        <f>6-R2390</f>
        <v>3</v>
      </c>
      <c r="T2390" s="1">
        <f>SUM(A2390,B2390,D2390,F2390,H2390,I2390,J2390,K2390,M2390,O2390,Q2390,S2390,)</f>
        <v>49</v>
      </c>
      <c r="U2390" s="1">
        <v>30</v>
      </c>
      <c r="V2390" s="1">
        <v>2</v>
      </c>
      <c r="W2390" s="1">
        <v>70</v>
      </c>
      <c r="X2390" s="1" t="s">
        <v>54</v>
      </c>
    </row>
    <row r="2391" spans="1:24" x14ac:dyDescent="0.35">
      <c r="A2391" s="1">
        <v>4</v>
      </c>
      <c r="B2391" s="1">
        <v>2</v>
      </c>
      <c r="C2391" s="1">
        <v>4</v>
      </c>
      <c r="D2391" s="1">
        <f>6-C2391</f>
        <v>2</v>
      </c>
      <c r="E2391" s="1">
        <v>4</v>
      </c>
      <c r="F2391" s="1">
        <f>6-E2391</f>
        <v>2</v>
      </c>
      <c r="G2391" s="1">
        <v>4</v>
      </c>
      <c r="H2391" s="1">
        <f>6-G2391</f>
        <v>2</v>
      </c>
      <c r="I2391" s="1">
        <v>4</v>
      </c>
      <c r="J2391" s="1">
        <v>4</v>
      </c>
      <c r="K2391" s="1">
        <v>3</v>
      </c>
      <c r="L2391" s="1">
        <v>2</v>
      </c>
      <c r="M2391" s="1">
        <f>6-L2391</f>
        <v>4</v>
      </c>
      <c r="N2391" s="1">
        <v>2</v>
      </c>
      <c r="O2391" s="1">
        <f>6-N2391</f>
        <v>4</v>
      </c>
      <c r="P2391" s="1">
        <v>3</v>
      </c>
      <c r="Q2391" s="1">
        <f>6-P2391</f>
        <v>3</v>
      </c>
      <c r="R2391" s="1">
        <v>4</v>
      </c>
      <c r="S2391" s="1">
        <f>6-R2391</f>
        <v>2</v>
      </c>
      <c r="T2391" s="1">
        <f>SUM(A2391,B2391,D2391,F2391,H2391,I2391,J2391,K2391,M2391,O2391,Q2391,S2391,)</f>
        <v>36</v>
      </c>
      <c r="U2391" s="1">
        <v>28</v>
      </c>
      <c r="V2391" s="1">
        <v>2</v>
      </c>
      <c r="W2391" s="1">
        <v>90</v>
      </c>
      <c r="X2391" s="1" t="s">
        <v>54</v>
      </c>
    </row>
    <row r="2392" spans="1:24" x14ac:dyDescent="0.35">
      <c r="A2392" s="1">
        <v>4</v>
      </c>
      <c r="B2392" s="1">
        <v>4</v>
      </c>
      <c r="C2392" s="1">
        <v>2</v>
      </c>
      <c r="D2392" s="1">
        <f>6-C2392</f>
        <v>4</v>
      </c>
      <c r="E2392" s="1">
        <v>3</v>
      </c>
      <c r="F2392" s="1">
        <f>6-E2392</f>
        <v>3</v>
      </c>
      <c r="G2392" s="1">
        <v>4</v>
      </c>
      <c r="H2392" s="1">
        <f>6-G2392</f>
        <v>2</v>
      </c>
      <c r="I2392" s="1">
        <v>4</v>
      </c>
      <c r="J2392" s="1">
        <v>5</v>
      </c>
      <c r="K2392" s="1">
        <v>3</v>
      </c>
      <c r="L2392" s="1">
        <v>1</v>
      </c>
      <c r="M2392" s="1">
        <f>6-L2392</f>
        <v>5</v>
      </c>
      <c r="N2392" s="1">
        <v>3</v>
      </c>
      <c r="O2392" s="1">
        <f>6-N2392</f>
        <v>3</v>
      </c>
      <c r="P2392" s="1">
        <v>4</v>
      </c>
      <c r="Q2392" s="1">
        <f>6-P2392</f>
        <v>2</v>
      </c>
      <c r="R2392" s="1">
        <v>3</v>
      </c>
      <c r="S2392" s="1">
        <f>6-R2392</f>
        <v>3</v>
      </c>
      <c r="T2392" s="1">
        <f>SUM(A2392,B2392,D2392,F2392,H2392,I2392,J2392,K2392,M2392,O2392,Q2392,S2392,)</f>
        <v>42</v>
      </c>
      <c r="U2392" s="1">
        <v>27</v>
      </c>
      <c r="V2392" s="1">
        <v>2</v>
      </c>
      <c r="W2392" s="1">
        <v>90</v>
      </c>
      <c r="X2392" s="1" t="s">
        <v>54</v>
      </c>
    </row>
    <row r="2393" spans="1:24" x14ac:dyDescent="0.35">
      <c r="A2393" s="1">
        <v>4</v>
      </c>
      <c r="B2393" s="1">
        <v>2</v>
      </c>
      <c r="C2393" s="1">
        <v>4</v>
      </c>
      <c r="D2393" s="1">
        <f>6-C2393</f>
        <v>2</v>
      </c>
      <c r="E2393" s="1">
        <v>4</v>
      </c>
      <c r="F2393" s="1">
        <f>6-E2393</f>
        <v>2</v>
      </c>
      <c r="G2393" s="1">
        <v>4</v>
      </c>
      <c r="H2393" s="1">
        <f>6-G2393</f>
        <v>2</v>
      </c>
      <c r="I2393" s="1">
        <v>5</v>
      </c>
      <c r="J2393" s="1">
        <v>4</v>
      </c>
      <c r="K2393" s="1">
        <v>3</v>
      </c>
      <c r="L2393" s="1">
        <v>2</v>
      </c>
      <c r="M2393" s="1">
        <f>6-L2393</f>
        <v>4</v>
      </c>
      <c r="N2393" s="1">
        <v>3</v>
      </c>
      <c r="O2393" s="1">
        <f>6-N2393</f>
        <v>3</v>
      </c>
      <c r="P2393" s="1">
        <v>3</v>
      </c>
      <c r="Q2393" s="1">
        <f>6-P2393</f>
        <v>3</v>
      </c>
      <c r="R2393" s="1">
        <v>3</v>
      </c>
      <c r="S2393" s="1">
        <f>6-R2393</f>
        <v>3</v>
      </c>
      <c r="T2393" s="1">
        <f>SUM(A2393,B2393,D2393,F2393,H2393,I2393,J2393,K2393,M2393,O2393,Q2393,S2393,)</f>
        <v>37</v>
      </c>
      <c r="U2393" s="1">
        <v>27</v>
      </c>
      <c r="V2393" s="1">
        <v>2</v>
      </c>
      <c r="W2393" s="1">
        <v>85</v>
      </c>
      <c r="X2393" s="1" t="s">
        <v>54</v>
      </c>
    </row>
    <row r="2394" spans="1:24" x14ac:dyDescent="0.35">
      <c r="A2394" s="1">
        <v>4</v>
      </c>
      <c r="B2394" s="1">
        <v>2</v>
      </c>
      <c r="C2394" s="1">
        <v>4</v>
      </c>
      <c r="D2394" s="1">
        <f>6-C2394</f>
        <v>2</v>
      </c>
      <c r="E2394" s="1">
        <v>5</v>
      </c>
      <c r="F2394" s="1">
        <f>6-E2394</f>
        <v>1</v>
      </c>
      <c r="G2394" s="1">
        <v>5</v>
      </c>
      <c r="H2394" s="1">
        <f>6-G2394</f>
        <v>1</v>
      </c>
      <c r="I2394" s="1">
        <v>2</v>
      </c>
      <c r="J2394" s="1">
        <v>4</v>
      </c>
      <c r="K2394" s="1">
        <v>2</v>
      </c>
      <c r="L2394" s="1">
        <v>2</v>
      </c>
      <c r="M2394" s="1">
        <f>6-L2394</f>
        <v>4</v>
      </c>
      <c r="N2394" s="1">
        <v>4</v>
      </c>
      <c r="O2394" s="1">
        <f>6-N2394</f>
        <v>2</v>
      </c>
      <c r="P2394" s="1">
        <v>4</v>
      </c>
      <c r="Q2394" s="1">
        <f>6-P2394</f>
        <v>2</v>
      </c>
      <c r="R2394" s="1">
        <v>4</v>
      </c>
      <c r="S2394" s="1">
        <f>6-R2394</f>
        <v>2</v>
      </c>
      <c r="T2394" s="1">
        <f>SUM(A2394,B2394,D2394,F2394,H2394,I2394,J2394,K2394,M2394,O2394,Q2394,S2394,)</f>
        <v>28</v>
      </c>
      <c r="U2394" s="1">
        <v>27</v>
      </c>
      <c r="V2394" s="1">
        <v>2</v>
      </c>
      <c r="W2394" s="1">
        <v>90</v>
      </c>
      <c r="X2394" s="1" t="s">
        <v>54</v>
      </c>
    </row>
    <row r="2395" spans="1:24" x14ac:dyDescent="0.35">
      <c r="A2395" s="1">
        <v>4</v>
      </c>
      <c r="B2395" s="1">
        <v>4</v>
      </c>
      <c r="C2395" s="1">
        <v>1</v>
      </c>
      <c r="D2395" s="1">
        <f>6-C2395</f>
        <v>5</v>
      </c>
      <c r="E2395" s="1">
        <v>1</v>
      </c>
      <c r="F2395" s="1">
        <f>6-E2395</f>
        <v>5</v>
      </c>
      <c r="G2395" s="1">
        <v>4</v>
      </c>
      <c r="H2395" s="1">
        <f>6-G2395</f>
        <v>2</v>
      </c>
      <c r="I2395" s="1">
        <v>3</v>
      </c>
      <c r="J2395" s="1">
        <v>4</v>
      </c>
      <c r="K2395" s="1">
        <v>3</v>
      </c>
      <c r="L2395" s="1">
        <v>2</v>
      </c>
      <c r="M2395" s="1">
        <f>6-L2395</f>
        <v>4</v>
      </c>
      <c r="N2395" s="1">
        <v>2</v>
      </c>
      <c r="O2395" s="1">
        <f>6-N2395</f>
        <v>4</v>
      </c>
      <c r="P2395" s="1">
        <v>2</v>
      </c>
      <c r="Q2395" s="1">
        <f>6-P2395</f>
        <v>4</v>
      </c>
      <c r="R2395" s="1">
        <v>2</v>
      </c>
      <c r="S2395" s="1">
        <f>6-R2395</f>
        <v>4</v>
      </c>
      <c r="T2395" s="1">
        <f>SUM(A2395,B2395,D2395,F2395,H2395,I2395,J2395,K2395,M2395,O2395,Q2395,S2395,)</f>
        <v>46</v>
      </c>
      <c r="U2395" s="1">
        <v>24</v>
      </c>
      <c r="V2395" s="1">
        <v>2</v>
      </c>
      <c r="W2395" s="1">
        <v>100</v>
      </c>
      <c r="X2395" s="1" t="s">
        <v>54</v>
      </c>
    </row>
    <row r="2396" spans="1:24" x14ac:dyDescent="0.35">
      <c r="A2396" s="1">
        <v>4</v>
      </c>
      <c r="B2396" s="1">
        <v>4</v>
      </c>
      <c r="C2396" s="1">
        <v>2</v>
      </c>
      <c r="D2396" s="1">
        <f>6-C2396</f>
        <v>4</v>
      </c>
      <c r="E2396" s="1">
        <v>2</v>
      </c>
      <c r="F2396" s="1">
        <f>6-E2396</f>
        <v>4</v>
      </c>
      <c r="G2396" s="1">
        <v>3</v>
      </c>
      <c r="H2396" s="1">
        <f>6-G2396</f>
        <v>3</v>
      </c>
      <c r="I2396" s="1">
        <v>2</v>
      </c>
      <c r="J2396" s="1">
        <v>5</v>
      </c>
      <c r="K2396" s="1">
        <v>5</v>
      </c>
      <c r="L2396" s="1">
        <v>2</v>
      </c>
      <c r="M2396" s="1">
        <f>6-L2396</f>
        <v>4</v>
      </c>
      <c r="N2396" s="1">
        <v>2</v>
      </c>
      <c r="O2396" s="1">
        <f>6-N2396</f>
        <v>4</v>
      </c>
      <c r="P2396" s="1">
        <v>4</v>
      </c>
      <c r="Q2396" s="1">
        <f>6-P2396</f>
        <v>2</v>
      </c>
      <c r="R2396" s="1">
        <v>2</v>
      </c>
      <c r="S2396" s="1">
        <f>6-R2396</f>
        <v>4</v>
      </c>
      <c r="T2396" s="1">
        <f>SUM(A2396,B2396,D2396,F2396,H2396,I2396,J2396,K2396,M2396,O2396,Q2396,S2396,)</f>
        <v>45</v>
      </c>
      <c r="U2396" s="1">
        <v>20</v>
      </c>
      <c r="V2396" s="1">
        <v>2</v>
      </c>
      <c r="W2396" s="1">
        <v>60</v>
      </c>
      <c r="X2396" s="1" t="s">
        <v>54</v>
      </c>
    </row>
    <row r="2397" spans="1:24" x14ac:dyDescent="0.35">
      <c r="A2397" s="1">
        <v>4</v>
      </c>
      <c r="B2397" s="1">
        <v>3</v>
      </c>
      <c r="C2397" s="1">
        <v>4</v>
      </c>
      <c r="D2397" s="1">
        <f>6-C2397</f>
        <v>2</v>
      </c>
      <c r="E2397" s="1">
        <v>2</v>
      </c>
      <c r="F2397" s="1">
        <f>6-E2397</f>
        <v>4</v>
      </c>
      <c r="G2397" s="1">
        <v>5</v>
      </c>
      <c r="H2397" s="1">
        <f>6-G2397</f>
        <v>1</v>
      </c>
      <c r="I2397" s="1">
        <v>4</v>
      </c>
      <c r="J2397" s="1">
        <v>5</v>
      </c>
      <c r="K2397" s="1">
        <v>5</v>
      </c>
      <c r="L2397" s="1">
        <v>1</v>
      </c>
      <c r="M2397" s="1">
        <f>6-L2397</f>
        <v>5</v>
      </c>
      <c r="N2397" s="1">
        <v>5</v>
      </c>
      <c r="O2397" s="1">
        <f>6-N2397</f>
        <v>1</v>
      </c>
      <c r="P2397" s="1">
        <v>5</v>
      </c>
      <c r="Q2397" s="1">
        <f>6-P2397</f>
        <v>1</v>
      </c>
      <c r="R2397" s="1">
        <v>2</v>
      </c>
      <c r="S2397" s="1">
        <f>6-R2397</f>
        <v>4</v>
      </c>
      <c r="T2397" s="1">
        <f>SUM(A2397,B2397,D2397,F2397,H2397,I2397,J2397,K2397,M2397,O2397,Q2397,S2397,)</f>
        <v>39</v>
      </c>
      <c r="U2397" s="1">
        <v>19</v>
      </c>
      <c r="V2397" s="1">
        <v>2</v>
      </c>
      <c r="W2397" s="1">
        <v>99</v>
      </c>
      <c r="X2397" s="1" t="s">
        <v>54</v>
      </c>
    </row>
    <row r="2398" spans="1:24" x14ac:dyDescent="0.35">
      <c r="A2398" s="1">
        <v>4</v>
      </c>
      <c r="B2398" s="1">
        <v>3</v>
      </c>
      <c r="C2398" s="1">
        <v>4</v>
      </c>
      <c r="D2398" s="1">
        <f>6-C2398</f>
        <v>2</v>
      </c>
      <c r="E2398" s="1">
        <v>4</v>
      </c>
      <c r="F2398" s="1">
        <f>6-E2398</f>
        <v>2</v>
      </c>
      <c r="G2398" s="1">
        <v>2</v>
      </c>
      <c r="H2398" s="1">
        <f>6-G2398</f>
        <v>4</v>
      </c>
      <c r="I2398" s="1">
        <v>5</v>
      </c>
      <c r="J2398" s="1">
        <v>1</v>
      </c>
      <c r="K2398" s="1">
        <v>3</v>
      </c>
      <c r="L2398" s="1">
        <v>4</v>
      </c>
      <c r="M2398" s="1">
        <f>6-L2398</f>
        <v>2</v>
      </c>
      <c r="N2398" s="1">
        <v>2</v>
      </c>
      <c r="O2398" s="1">
        <f>6-N2398</f>
        <v>4</v>
      </c>
      <c r="P2398" s="1">
        <v>4</v>
      </c>
      <c r="Q2398" s="1">
        <f>6-P2398</f>
        <v>2</v>
      </c>
      <c r="R2398" s="1">
        <v>2</v>
      </c>
      <c r="S2398" s="1">
        <f>6-R2398</f>
        <v>4</v>
      </c>
      <c r="T2398" s="1">
        <f>SUM(A2398,B2398,D2398,F2398,H2398,I2398,J2398,K2398,M2398,O2398,Q2398,S2398,)</f>
        <v>36</v>
      </c>
      <c r="U2398" s="1">
        <v>18</v>
      </c>
      <c r="V2398" s="1">
        <v>2</v>
      </c>
      <c r="W2398" s="1">
        <v>65</v>
      </c>
      <c r="X2398" s="1" t="s">
        <v>54</v>
      </c>
    </row>
    <row r="2399" spans="1:24" x14ac:dyDescent="0.35">
      <c r="A2399" s="1">
        <v>4</v>
      </c>
      <c r="B2399" s="1">
        <v>4</v>
      </c>
      <c r="C2399" s="1">
        <v>3</v>
      </c>
      <c r="D2399" s="1">
        <f>6-C2399</f>
        <v>3</v>
      </c>
      <c r="E2399" s="1">
        <v>2</v>
      </c>
      <c r="F2399" s="1">
        <f>6-E2399</f>
        <v>4</v>
      </c>
      <c r="G2399" s="1">
        <v>4</v>
      </c>
      <c r="H2399" s="1">
        <f>6-G2399</f>
        <v>2</v>
      </c>
      <c r="I2399" s="1">
        <v>1</v>
      </c>
      <c r="J2399" s="1">
        <v>5</v>
      </c>
      <c r="K2399" s="1">
        <v>3</v>
      </c>
      <c r="L2399" s="1">
        <v>2</v>
      </c>
      <c r="M2399" s="1">
        <f>6-L2399</f>
        <v>4</v>
      </c>
      <c r="N2399" s="1">
        <v>3</v>
      </c>
      <c r="O2399" s="1">
        <f>6-N2399</f>
        <v>3</v>
      </c>
      <c r="P2399" s="1">
        <v>2</v>
      </c>
      <c r="Q2399" s="1">
        <f>6-P2399</f>
        <v>4</v>
      </c>
      <c r="R2399" s="1">
        <v>3</v>
      </c>
      <c r="S2399" s="1">
        <f>6-R2399</f>
        <v>3</v>
      </c>
      <c r="T2399" s="1">
        <f>SUM(A2399,B2399,D2399,F2399,H2399,I2399,J2399,K2399,M2399,O2399,Q2399,S2399,)</f>
        <v>40</v>
      </c>
      <c r="U2399" s="1">
        <v>17</v>
      </c>
      <c r="V2399" s="1">
        <v>2</v>
      </c>
      <c r="W2399" s="1">
        <v>90</v>
      </c>
      <c r="X2399" s="1" t="s">
        <v>54</v>
      </c>
    </row>
    <row r="2400" spans="1:24" x14ac:dyDescent="0.35">
      <c r="A2400" s="1">
        <v>4</v>
      </c>
      <c r="B2400" s="1">
        <v>1</v>
      </c>
      <c r="C2400" s="1">
        <v>4</v>
      </c>
      <c r="D2400" s="1">
        <f>6-C2400</f>
        <v>2</v>
      </c>
      <c r="E2400" s="1">
        <v>4</v>
      </c>
      <c r="F2400" s="1">
        <f>6-E2400</f>
        <v>2</v>
      </c>
      <c r="G2400" s="1">
        <v>5</v>
      </c>
      <c r="H2400" s="1">
        <f>6-G2400</f>
        <v>1</v>
      </c>
      <c r="I2400" s="1">
        <v>2</v>
      </c>
      <c r="J2400" s="1">
        <v>2</v>
      </c>
      <c r="K2400" s="1">
        <v>3</v>
      </c>
      <c r="L2400" s="1">
        <v>4</v>
      </c>
      <c r="M2400" s="1">
        <f>6-L2400</f>
        <v>2</v>
      </c>
      <c r="N2400" s="1">
        <v>4</v>
      </c>
      <c r="O2400" s="1">
        <f>6-N2400</f>
        <v>2</v>
      </c>
      <c r="P2400" s="1">
        <v>4</v>
      </c>
      <c r="Q2400" s="1">
        <f>6-P2400</f>
        <v>2</v>
      </c>
      <c r="R2400" s="1">
        <v>4</v>
      </c>
      <c r="S2400" s="1">
        <f>6-R2400</f>
        <v>2</v>
      </c>
      <c r="T2400" s="1">
        <f>SUM(A2400,B2400,D2400,F2400,H2400,I2400,J2400,K2400,M2400,O2400,Q2400,S2400,)</f>
        <v>25</v>
      </c>
      <c r="U2400" s="1">
        <v>17</v>
      </c>
      <c r="V2400" s="1">
        <v>2</v>
      </c>
      <c r="W2400" s="1">
        <v>68</v>
      </c>
      <c r="X2400" s="1" t="s">
        <v>54</v>
      </c>
    </row>
    <row r="2401" spans="1:24" x14ac:dyDescent="0.35">
      <c r="A2401" s="1">
        <v>4</v>
      </c>
      <c r="B2401" s="1">
        <v>4</v>
      </c>
      <c r="C2401" s="1">
        <v>2</v>
      </c>
      <c r="D2401" s="1">
        <f>6-C2401</f>
        <v>4</v>
      </c>
      <c r="E2401" s="1">
        <v>2</v>
      </c>
      <c r="F2401" s="1">
        <f>6-E2401</f>
        <v>4</v>
      </c>
      <c r="G2401" s="1">
        <v>2</v>
      </c>
      <c r="H2401" s="1">
        <f>6-G2401</f>
        <v>4</v>
      </c>
      <c r="I2401" s="1">
        <v>4</v>
      </c>
      <c r="J2401" s="1">
        <v>5</v>
      </c>
      <c r="K2401" s="1">
        <v>4</v>
      </c>
      <c r="L2401" s="1">
        <v>2</v>
      </c>
      <c r="M2401" s="1">
        <f>6-L2401</f>
        <v>4</v>
      </c>
      <c r="N2401" s="1">
        <v>2</v>
      </c>
      <c r="O2401" s="1">
        <f>6-N2401</f>
        <v>4</v>
      </c>
      <c r="P2401" s="1">
        <v>2</v>
      </c>
      <c r="Q2401" s="1">
        <f>6-P2401</f>
        <v>4</v>
      </c>
      <c r="R2401" s="1">
        <v>2</v>
      </c>
      <c r="S2401" s="1">
        <f>6-R2401</f>
        <v>4</v>
      </c>
      <c r="T2401" s="1">
        <f>SUM(A2401,B2401,D2401,F2401,H2401,I2401,J2401,K2401,M2401,O2401,Q2401,S2401,)</f>
        <v>49</v>
      </c>
      <c r="U2401" s="1">
        <v>48</v>
      </c>
      <c r="V2401" s="1">
        <v>1</v>
      </c>
      <c r="W2401" s="1">
        <v>70</v>
      </c>
      <c r="X2401" s="1" t="s">
        <v>54</v>
      </c>
    </row>
    <row r="2402" spans="1:24" x14ac:dyDescent="0.35">
      <c r="A2402" s="1">
        <v>4</v>
      </c>
      <c r="B2402" s="1">
        <v>2</v>
      </c>
      <c r="C2402" s="1">
        <v>2</v>
      </c>
      <c r="D2402" s="1">
        <f>6-C2402</f>
        <v>4</v>
      </c>
      <c r="E2402" s="1">
        <v>4</v>
      </c>
      <c r="F2402" s="1">
        <f>6-E2402</f>
        <v>2</v>
      </c>
      <c r="G2402" s="1">
        <v>4</v>
      </c>
      <c r="H2402" s="1">
        <f>6-G2402</f>
        <v>2</v>
      </c>
      <c r="I2402" s="1">
        <v>2</v>
      </c>
      <c r="J2402" s="1">
        <v>4</v>
      </c>
      <c r="K2402" s="1">
        <v>3</v>
      </c>
      <c r="L2402" s="1">
        <v>2</v>
      </c>
      <c r="M2402" s="1">
        <f>6-L2402</f>
        <v>4</v>
      </c>
      <c r="N2402" s="1">
        <v>4</v>
      </c>
      <c r="O2402" s="1">
        <f>6-N2402</f>
        <v>2</v>
      </c>
      <c r="P2402" s="1">
        <v>2</v>
      </c>
      <c r="Q2402" s="1">
        <f>6-P2402</f>
        <v>4</v>
      </c>
      <c r="R2402" s="1">
        <v>2</v>
      </c>
      <c r="S2402" s="1">
        <f>6-R2402</f>
        <v>4</v>
      </c>
      <c r="T2402" s="1">
        <f>SUM(A2402,B2402,D2402,F2402,H2402,I2402,J2402,K2402,M2402,O2402,Q2402,S2402,)</f>
        <v>37</v>
      </c>
      <c r="U2402" s="1">
        <v>41</v>
      </c>
      <c r="V2402" s="1">
        <v>1</v>
      </c>
      <c r="W2402" s="1">
        <v>85</v>
      </c>
      <c r="X2402" s="1" t="s">
        <v>54</v>
      </c>
    </row>
    <row r="2403" spans="1:24" x14ac:dyDescent="0.35">
      <c r="A2403" s="1">
        <v>4</v>
      </c>
      <c r="B2403" s="1">
        <v>3</v>
      </c>
      <c r="C2403" s="1">
        <v>1</v>
      </c>
      <c r="D2403" s="1">
        <f>6-C2403</f>
        <v>5</v>
      </c>
      <c r="E2403" s="1">
        <v>1</v>
      </c>
      <c r="F2403" s="1">
        <f>6-E2403</f>
        <v>5</v>
      </c>
      <c r="G2403" s="1">
        <v>4</v>
      </c>
      <c r="H2403" s="1">
        <f>6-G2403</f>
        <v>2</v>
      </c>
      <c r="I2403" s="1">
        <v>5</v>
      </c>
      <c r="J2403" s="1">
        <v>5</v>
      </c>
      <c r="K2403" s="1">
        <v>3</v>
      </c>
      <c r="L2403" s="1">
        <v>2</v>
      </c>
      <c r="M2403" s="1">
        <f>6-L2403</f>
        <v>4</v>
      </c>
      <c r="N2403" s="1">
        <v>2</v>
      </c>
      <c r="O2403" s="1">
        <f>6-N2403</f>
        <v>4</v>
      </c>
      <c r="P2403" s="1">
        <v>2</v>
      </c>
      <c r="Q2403" s="1">
        <f>6-P2403</f>
        <v>4</v>
      </c>
      <c r="R2403" s="1">
        <v>4</v>
      </c>
      <c r="S2403" s="1">
        <f>6-R2403</f>
        <v>2</v>
      </c>
      <c r="T2403" s="1">
        <f>SUM(A2403,B2403,D2403,F2403,H2403,I2403,J2403,K2403,M2403,O2403,Q2403,S2403,)</f>
        <v>46</v>
      </c>
      <c r="U2403" s="1">
        <v>40</v>
      </c>
      <c r="V2403" s="1">
        <v>1</v>
      </c>
      <c r="W2403" s="1">
        <v>100</v>
      </c>
      <c r="X2403" s="1" t="s">
        <v>54</v>
      </c>
    </row>
    <row r="2404" spans="1:24" x14ac:dyDescent="0.35">
      <c r="A2404" s="1">
        <v>4</v>
      </c>
      <c r="B2404" s="1">
        <v>4</v>
      </c>
      <c r="C2404" s="1">
        <v>2</v>
      </c>
      <c r="D2404" s="1">
        <f>6-C2404</f>
        <v>4</v>
      </c>
      <c r="E2404" s="1">
        <v>1</v>
      </c>
      <c r="F2404" s="1">
        <f>6-E2404</f>
        <v>5</v>
      </c>
      <c r="G2404" s="1">
        <v>4</v>
      </c>
      <c r="H2404" s="1">
        <f>6-G2404</f>
        <v>2</v>
      </c>
      <c r="I2404" s="1">
        <v>4</v>
      </c>
      <c r="J2404" s="1">
        <v>5</v>
      </c>
      <c r="K2404" s="1">
        <v>3</v>
      </c>
      <c r="L2404" s="1">
        <v>1</v>
      </c>
      <c r="M2404" s="1">
        <f>6-L2404</f>
        <v>5</v>
      </c>
      <c r="N2404" s="1">
        <v>2</v>
      </c>
      <c r="O2404" s="1">
        <f>6-N2404</f>
        <v>4</v>
      </c>
      <c r="P2404" s="1">
        <v>1</v>
      </c>
      <c r="Q2404" s="1">
        <f>6-P2404</f>
        <v>5</v>
      </c>
      <c r="R2404" s="1">
        <v>2</v>
      </c>
      <c r="S2404" s="1">
        <f>6-R2404</f>
        <v>4</v>
      </c>
      <c r="T2404" s="1">
        <f>SUM(A2404,B2404,D2404,F2404,H2404,I2404,J2404,K2404,M2404,O2404,Q2404,S2404,)</f>
        <v>49</v>
      </c>
      <c r="U2404" s="1">
        <v>39</v>
      </c>
      <c r="V2404" s="1">
        <v>1</v>
      </c>
      <c r="W2404" s="1">
        <v>90</v>
      </c>
      <c r="X2404" s="1" t="s">
        <v>54</v>
      </c>
    </row>
    <row r="2405" spans="1:24" x14ac:dyDescent="0.35">
      <c r="A2405" s="1">
        <v>4</v>
      </c>
      <c r="B2405" s="1">
        <v>5</v>
      </c>
      <c r="C2405" s="1">
        <v>2</v>
      </c>
      <c r="D2405" s="1">
        <f>6-C2405</f>
        <v>4</v>
      </c>
      <c r="E2405" s="1">
        <v>1</v>
      </c>
      <c r="F2405" s="1">
        <f>6-E2405</f>
        <v>5</v>
      </c>
      <c r="G2405" s="1">
        <v>2</v>
      </c>
      <c r="H2405" s="1">
        <f>6-G2405</f>
        <v>4</v>
      </c>
      <c r="I2405" s="1">
        <v>4</v>
      </c>
      <c r="J2405" s="1">
        <v>4</v>
      </c>
      <c r="K2405" s="1">
        <v>5</v>
      </c>
      <c r="L2405" s="1">
        <v>3</v>
      </c>
      <c r="M2405" s="1">
        <f>6-L2405</f>
        <v>3</v>
      </c>
      <c r="N2405" s="1">
        <v>1</v>
      </c>
      <c r="O2405" s="1">
        <f>6-N2405</f>
        <v>5</v>
      </c>
      <c r="P2405" s="1">
        <v>3</v>
      </c>
      <c r="Q2405" s="1">
        <f>6-P2405</f>
        <v>3</v>
      </c>
      <c r="R2405" s="1">
        <v>2</v>
      </c>
      <c r="S2405" s="1">
        <f>6-R2405</f>
        <v>4</v>
      </c>
      <c r="T2405" s="1">
        <f>SUM(A2405,B2405,D2405,F2405,H2405,I2405,J2405,K2405,M2405,O2405,Q2405,S2405,)</f>
        <v>50</v>
      </c>
      <c r="U2405" s="1">
        <v>37</v>
      </c>
      <c r="V2405" s="1">
        <v>1</v>
      </c>
      <c r="W2405" s="1">
        <v>97</v>
      </c>
      <c r="X2405" s="1" t="s">
        <v>54</v>
      </c>
    </row>
    <row r="2406" spans="1:24" x14ac:dyDescent="0.35">
      <c r="A2406" s="1">
        <v>4</v>
      </c>
      <c r="B2406" s="1">
        <v>3</v>
      </c>
      <c r="C2406" s="1">
        <v>5</v>
      </c>
      <c r="D2406" s="1">
        <f>6-C2406</f>
        <v>1</v>
      </c>
      <c r="E2406" s="1">
        <v>4</v>
      </c>
      <c r="F2406" s="1">
        <f>6-E2406</f>
        <v>2</v>
      </c>
      <c r="G2406" s="1">
        <v>4</v>
      </c>
      <c r="H2406" s="1">
        <f>6-G2406</f>
        <v>2</v>
      </c>
      <c r="I2406" s="1">
        <v>4</v>
      </c>
      <c r="J2406" s="1">
        <v>5</v>
      </c>
      <c r="K2406" s="1">
        <v>3</v>
      </c>
      <c r="L2406" s="1">
        <v>5</v>
      </c>
      <c r="M2406" s="1">
        <f>6-L2406</f>
        <v>1</v>
      </c>
      <c r="N2406" s="1">
        <v>5</v>
      </c>
      <c r="O2406" s="1">
        <f>6-N2406</f>
        <v>1</v>
      </c>
      <c r="P2406" s="1">
        <v>4</v>
      </c>
      <c r="Q2406" s="1">
        <f>6-P2406</f>
        <v>2</v>
      </c>
      <c r="R2406" s="1">
        <v>4</v>
      </c>
      <c r="S2406" s="1">
        <f>6-R2406</f>
        <v>2</v>
      </c>
      <c r="T2406" s="1">
        <f>SUM(A2406,B2406,D2406,F2406,H2406,I2406,J2406,K2406,M2406,O2406,Q2406,S2406,)</f>
        <v>30</v>
      </c>
      <c r="U2406" s="1">
        <v>30</v>
      </c>
      <c r="V2406" s="1">
        <v>1</v>
      </c>
      <c r="W2406" s="1">
        <v>85</v>
      </c>
      <c r="X2406" s="1" t="s">
        <v>54</v>
      </c>
    </row>
    <row r="2407" spans="1:24" x14ac:dyDescent="0.35">
      <c r="A2407" s="1">
        <v>4</v>
      </c>
      <c r="B2407" s="1">
        <v>5</v>
      </c>
      <c r="C2407" s="1">
        <v>3</v>
      </c>
      <c r="D2407" s="1">
        <f>6-C2407</f>
        <v>3</v>
      </c>
      <c r="E2407" s="1">
        <v>2</v>
      </c>
      <c r="F2407" s="1">
        <f>6-E2407</f>
        <v>4</v>
      </c>
      <c r="G2407" s="1">
        <v>4</v>
      </c>
      <c r="H2407" s="1">
        <f>6-G2407</f>
        <v>2</v>
      </c>
      <c r="I2407" s="1">
        <v>4</v>
      </c>
      <c r="J2407" s="1">
        <v>4</v>
      </c>
      <c r="K2407" s="1">
        <v>3</v>
      </c>
      <c r="L2407" s="1">
        <v>2</v>
      </c>
      <c r="M2407" s="1">
        <f>6-L2407</f>
        <v>4</v>
      </c>
      <c r="N2407" s="1">
        <v>4</v>
      </c>
      <c r="O2407" s="1">
        <f>6-N2407</f>
        <v>2</v>
      </c>
      <c r="P2407" s="1">
        <v>3</v>
      </c>
      <c r="Q2407" s="1">
        <f>6-P2407</f>
        <v>3</v>
      </c>
      <c r="R2407" s="1">
        <v>2</v>
      </c>
      <c r="S2407" s="1">
        <f>6-R2407</f>
        <v>4</v>
      </c>
      <c r="T2407" s="1">
        <f>SUM(A2407,B2407,D2407,F2407,H2407,I2407,J2407,K2407,M2407,O2407,Q2407,S2407,)</f>
        <v>42</v>
      </c>
      <c r="U2407" s="1">
        <v>30</v>
      </c>
      <c r="V2407" s="1">
        <v>1</v>
      </c>
      <c r="W2407" s="1">
        <v>99</v>
      </c>
      <c r="X2407" s="1" t="s">
        <v>54</v>
      </c>
    </row>
    <row r="2408" spans="1:24" x14ac:dyDescent="0.35">
      <c r="A2408" s="1">
        <v>4</v>
      </c>
      <c r="B2408" s="1">
        <v>4</v>
      </c>
      <c r="C2408" s="1">
        <v>1</v>
      </c>
      <c r="D2408" s="1">
        <f>6-C2408</f>
        <v>5</v>
      </c>
      <c r="E2408" s="1">
        <v>2</v>
      </c>
      <c r="F2408" s="1">
        <f>6-E2408</f>
        <v>4</v>
      </c>
      <c r="G2408" s="1">
        <v>4</v>
      </c>
      <c r="H2408" s="1">
        <f>6-G2408</f>
        <v>2</v>
      </c>
      <c r="I2408" s="1">
        <v>4</v>
      </c>
      <c r="J2408" s="1">
        <v>4</v>
      </c>
      <c r="K2408" s="1">
        <v>4</v>
      </c>
      <c r="L2408" s="1">
        <v>2</v>
      </c>
      <c r="M2408" s="1">
        <f>6-L2408</f>
        <v>4</v>
      </c>
      <c r="N2408" s="1">
        <v>2</v>
      </c>
      <c r="O2408" s="1">
        <f>6-N2408</f>
        <v>4</v>
      </c>
      <c r="P2408" s="1">
        <v>2</v>
      </c>
      <c r="Q2408" s="1">
        <f>6-P2408</f>
        <v>4</v>
      </c>
      <c r="R2408" s="1">
        <v>2</v>
      </c>
      <c r="S2408" s="1">
        <f>6-R2408</f>
        <v>4</v>
      </c>
      <c r="T2408" s="1">
        <f>SUM(A2408,B2408,D2408,F2408,H2408,I2408,J2408,K2408,M2408,O2408,Q2408,S2408,)</f>
        <v>47</v>
      </c>
      <c r="U2408" s="1">
        <v>29</v>
      </c>
      <c r="V2408" s="1">
        <v>1</v>
      </c>
      <c r="W2408" s="1">
        <v>70</v>
      </c>
      <c r="X2408" s="1" t="s">
        <v>54</v>
      </c>
    </row>
    <row r="2409" spans="1:24" x14ac:dyDescent="0.35">
      <c r="A2409" s="1">
        <v>4</v>
      </c>
      <c r="B2409" s="1">
        <v>3</v>
      </c>
      <c r="C2409" s="1">
        <v>2</v>
      </c>
      <c r="D2409" s="1">
        <f>6-C2409</f>
        <v>4</v>
      </c>
      <c r="E2409" s="1">
        <v>1</v>
      </c>
      <c r="F2409" s="1">
        <f>6-E2409</f>
        <v>5</v>
      </c>
      <c r="G2409" s="1">
        <v>1</v>
      </c>
      <c r="H2409" s="1">
        <f>6-G2409</f>
        <v>5</v>
      </c>
      <c r="I2409" s="1">
        <v>3</v>
      </c>
      <c r="J2409" s="1">
        <v>3</v>
      </c>
      <c r="K2409" s="1">
        <v>3</v>
      </c>
      <c r="L2409" s="1">
        <v>2</v>
      </c>
      <c r="M2409" s="1">
        <f>6-L2409</f>
        <v>4</v>
      </c>
      <c r="N2409" s="1">
        <v>2</v>
      </c>
      <c r="O2409" s="1">
        <f>6-N2409</f>
        <v>4</v>
      </c>
      <c r="P2409" s="1">
        <v>2</v>
      </c>
      <c r="Q2409" s="1">
        <f>6-P2409</f>
        <v>4</v>
      </c>
      <c r="R2409" s="1">
        <v>2</v>
      </c>
      <c r="S2409" s="1">
        <f>6-R2409</f>
        <v>4</v>
      </c>
      <c r="T2409" s="1">
        <f>SUM(A2409,B2409,D2409,F2409,H2409,I2409,J2409,K2409,M2409,O2409,Q2409,S2409,)</f>
        <v>46</v>
      </c>
      <c r="U2409" s="1">
        <v>28</v>
      </c>
      <c r="V2409" s="1">
        <v>1</v>
      </c>
      <c r="W2409" s="1">
        <v>80</v>
      </c>
      <c r="X2409" s="1" t="s">
        <v>54</v>
      </c>
    </row>
    <row r="2410" spans="1:24" x14ac:dyDescent="0.35">
      <c r="A2410" s="1">
        <v>4</v>
      </c>
      <c r="B2410" s="1">
        <v>2</v>
      </c>
      <c r="C2410" s="1">
        <v>1</v>
      </c>
      <c r="D2410" s="1">
        <f>6-C2410</f>
        <v>5</v>
      </c>
      <c r="E2410" s="1">
        <v>4</v>
      </c>
      <c r="F2410" s="1">
        <f>6-E2410</f>
        <v>2</v>
      </c>
      <c r="G2410" s="1">
        <v>4</v>
      </c>
      <c r="H2410" s="1">
        <f>6-G2410</f>
        <v>2</v>
      </c>
      <c r="I2410" s="1">
        <v>4</v>
      </c>
      <c r="J2410" s="1">
        <v>4</v>
      </c>
      <c r="K2410" s="1">
        <v>3</v>
      </c>
      <c r="L2410" s="1">
        <v>2</v>
      </c>
      <c r="M2410" s="1">
        <f>6-L2410</f>
        <v>4</v>
      </c>
      <c r="N2410" s="1">
        <v>2</v>
      </c>
      <c r="O2410" s="1">
        <f>6-N2410</f>
        <v>4</v>
      </c>
      <c r="P2410" s="1">
        <v>1</v>
      </c>
      <c r="Q2410" s="1">
        <f>6-P2410</f>
        <v>5</v>
      </c>
      <c r="R2410" s="1">
        <v>2</v>
      </c>
      <c r="S2410" s="1">
        <f>6-R2410</f>
        <v>4</v>
      </c>
      <c r="T2410" s="1">
        <f>SUM(A2410,B2410,D2410,F2410,H2410,I2410,J2410,K2410,M2410,O2410,Q2410,S2410,)</f>
        <v>43</v>
      </c>
      <c r="U2410" s="1">
        <v>28</v>
      </c>
      <c r="V2410" s="1">
        <v>1</v>
      </c>
      <c r="W2410" s="1">
        <v>90</v>
      </c>
      <c r="X2410" s="1" t="s">
        <v>54</v>
      </c>
    </row>
    <row r="2411" spans="1:24" x14ac:dyDescent="0.35">
      <c r="A2411" s="1">
        <v>4</v>
      </c>
      <c r="B2411" s="1">
        <v>4</v>
      </c>
      <c r="C2411" s="1">
        <v>2</v>
      </c>
      <c r="D2411" s="1">
        <f>6-C2411</f>
        <v>4</v>
      </c>
      <c r="E2411" s="1">
        <v>1</v>
      </c>
      <c r="F2411" s="1">
        <f>6-E2411</f>
        <v>5</v>
      </c>
      <c r="G2411" s="1">
        <v>4</v>
      </c>
      <c r="H2411" s="1">
        <f>6-G2411</f>
        <v>2</v>
      </c>
      <c r="I2411" s="1">
        <v>5</v>
      </c>
      <c r="J2411" s="1">
        <v>3</v>
      </c>
      <c r="K2411" s="1">
        <v>5</v>
      </c>
      <c r="L2411" s="1">
        <v>0</v>
      </c>
      <c r="M2411" s="1">
        <f>6-L2411</f>
        <v>6</v>
      </c>
      <c r="N2411" s="1">
        <v>1</v>
      </c>
      <c r="O2411" s="1">
        <f>6-N2411</f>
        <v>5</v>
      </c>
      <c r="P2411" s="1">
        <v>1</v>
      </c>
      <c r="Q2411" s="1">
        <f>6-P2411</f>
        <v>5</v>
      </c>
      <c r="R2411" s="1">
        <v>3</v>
      </c>
      <c r="S2411" s="1">
        <f>6-R2411</f>
        <v>3</v>
      </c>
      <c r="T2411" s="1">
        <f>SUM(A2411,B2411,D2411,F2411,H2411,I2411,J2411,K2411,M2411,O2411,Q2411,S2411,)</f>
        <v>51</v>
      </c>
      <c r="U2411" s="1">
        <v>23</v>
      </c>
      <c r="V2411" s="1">
        <v>1</v>
      </c>
      <c r="W2411" s="1">
        <v>4</v>
      </c>
      <c r="X2411" s="1" t="s">
        <v>54</v>
      </c>
    </row>
    <row r="2412" spans="1:24" x14ac:dyDescent="0.35">
      <c r="A2412" s="1">
        <v>4</v>
      </c>
      <c r="B2412" s="1">
        <v>4</v>
      </c>
      <c r="C2412" s="1">
        <v>2</v>
      </c>
      <c r="D2412" s="1">
        <f>6-C2412</f>
        <v>4</v>
      </c>
      <c r="E2412" s="1">
        <v>2</v>
      </c>
      <c r="F2412" s="1">
        <f>6-E2412</f>
        <v>4</v>
      </c>
      <c r="G2412" s="1">
        <v>2</v>
      </c>
      <c r="H2412" s="1">
        <f>6-G2412</f>
        <v>4</v>
      </c>
      <c r="I2412" s="1">
        <v>4</v>
      </c>
      <c r="J2412" s="1">
        <v>5</v>
      </c>
      <c r="K2412" s="1">
        <v>5</v>
      </c>
      <c r="L2412" s="1">
        <v>1</v>
      </c>
      <c r="M2412" s="1">
        <f>6-L2412</f>
        <v>5</v>
      </c>
      <c r="N2412" s="1">
        <v>2</v>
      </c>
      <c r="O2412" s="1">
        <f>6-N2412</f>
        <v>4</v>
      </c>
      <c r="P2412" s="1">
        <v>2</v>
      </c>
      <c r="Q2412" s="1">
        <f>6-P2412</f>
        <v>4</v>
      </c>
      <c r="R2412" s="1">
        <v>2</v>
      </c>
      <c r="S2412" s="1">
        <f>6-R2412</f>
        <v>4</v>
      </c>
      <c r="T2412" s="1">
        <f>SUM(A2412,B2412,D2412,F2412,H2412,I2412,J2412,K2412,M2412,O2412,Q2412,S2412,)</f>
        <v>51</v>
      </c>
      <c r="U2412" s="1">
        <v>22</v>
      </c>
      <c r="V2412" s="1">
        <v>1</v>
      </c>
      <c r="W2412" s="1">
        <v>90</v>
      </c>
      <c r="X2412" s="1" t="s">
        <v>54</v>
      </c>
    </row>
    <row r="2413" spans="1:24" x14ac:dyDescent="0.35">
      <c r="A2413" s="1">
        <v>4</v>
      </c>
      <c r="B2413" s="1">
        <v>3</v>
      </c>
      <c r="C2413" s="1">
        <v>4</v>
      </c>
      <c r="D2413" s="1">
        <f>6-C2413</f>
        <v>2</v>
      </c>
      <c r="E2413" s="1">
        <v>2</v>
      </c>
      <c r="F2413" s="1">
        <f>6-E2413</f>
        <v>4</v>
      </c>
      <c r="G2413" s="1">
        <v>5</v>
      </c>
      <c r="H2413" s="1">
        <f>6-G2413</f>
        <v>1</v>
      </c>
      <c r="I2413" s="1">
        <v>4</v>
      </c>
      <c r="J2413" s="1">
        <v>4</v>
      </c>
      <c r="K2413" s="1">
        <v>3</v>
      </c>
      <c r="L2413" s="1">
        <v>1</v>
      </c>
      <c r="M2413" s="1">
        <f>6-L2413</f>
        <v>5</v>
      </c>
      <c r="N2413" s="1">
        <v>4</v>
      </c>
      <c r="O2413" s="1">
        <f>6-N2413</f>
        <v>2</v>
      </c>
      <c r="P2413" s="1">
        <v>2</v>
      </c>
      <c r="Q2413" s="1">
        <f>6-P2413</f>
        <v>4</v>
      </c>
      <c r="R2413" s="1">
        <v>4</v>
      </c>
      <c r="S2413" s="1">
        <f>6-R2413</f>
        <v>2</v>
      </c>
      <c r="T2413" s="1">
        <f>SUM(A2413,B2413,D2413,F2413,H2413,I2413,J2413,K2413,M2413,O2413,Q2413,S2413,)</f>
        <v>38</v>
      </c>
      <c r="U2413" s="1">
        <v>21</v>
      </c>
      <c r="V2413" s="1">
        <v>1</v>
      </c>
      <c r="W2413" s="1">
        <v>100</v>
      </c>
      <c r="X2413" s="1" t="s">
        <v>54</v>
      </c>
    </row>
    <row r="2414" spans="1:24" x14ac:dyDescent="0.35">
      <c r="A2414" s="1">
        <v>4</v>
      </c>
      <c r="B2414" s="1">
        <v>4</v>
      </c>
      <c r="C2414" s="1">
        <v>4</v>
      </c>
      <c r="D2414" s="1">
        <f>6-C2414</f>
        <v>2</v>
      </c>
      <c r="E2414" s="1">
        <v>3</v>
      </c>
      <c r="F2414" s="1">
        <f>6-E2414</f>
        <v>3</v>
      </c>
      <c r="G2414" s="1">
        <v>4</v>
      </c>
      <c r="H2414" s="1">
        <f>6-G2414</f>
        <v>2</v>
      </c>
      <c r="I2414" s="1">
        <v>4</v>
      </c>
      <c r="J2414" s="1">
        <v>5</v>
      </c>
      <c r="K2414" s="1">
        <v>3</v>
      </c>
      <c r="L2414" s="1">
        <v>2</v>
      </c>
      <c r="M2414" s="1">
        <f>6-L2414</f>
        <v>4</v>
      </c>
      <c r="N2414" s="1">
        <v>4</v>
      </c>
      <c r="O2414" s="1">
        <f>6-N2414</f>
        <v>2</v>
      </c>
      <c r="P2414" s="1">
        <v>2</v>
      </c>
      <c r="Q2414" s="1">
        <f>6-P2414</f>
        <v>4</v>
      </c>
      <c r="R2414" s="1">
        <v>2</v>
      </c>
      <c r="S2414" s="1">
        <f>6-R2414</f>
        <v>4</v>
      </c>
      <c r="T2414" s="1">
        <f>SUM(A2414,B2414,D2414,F2414,H2414,I2414,J2414,K2414,M2414,O2414,Q2414,S2414,)</f>
        <v>41</v>
      </c>
      <c r="U2414" s="1">
        <v>21</v>
      </c>
      <c r="V2414" s="1">
        <v>1</v>
      </c>
      <c r="W2414" s="1">
        <v>80</v>
      </c>
      <c r="X2414" s="1" t="s">
        <v>54</v>
      </c>
    </row>
    <row r="2415" spans="1:24" x14ac:dyDescent="0.35">
      <c r="A2415" s="1">
        <v>4</v>
      </c>
      <c r="B2415" s="1">
        <v>2</v>
      </c>
      <c r="C2415" s="1">
        <v>5</v>
      </c>
      <c r="D2415" s="1">
        <f>6-C2415</f>
        <v>1</v>
      </c>
      <c r="E2415" s="1">
        <v>4</v>
      </c>
      <c r="F2415" s="1">
        <f>6-E2415</f>
        <v>2</v>
      </c>
      <c r="G2415" s="1">
        <v>5</v>
      </c>
      <c r="H2415" s="1">
        <f>6-G2415</f>
        <v>1</v>
      </c>
      <c r="I2415" s="1">
        <v>1</v>
      </c>
      <c r="J2415" s="1">
        <v>2</v>
      </c>
      <c r="K2415" s="1">
        <v>5</v>
      </c>
      <c r="L2415" s="1">
        <v>4</v>
      </c>
      <c r="M2415" s="1">
        <f>6-L2415</f>
        <v>2</v>
      </c>
      <c r="N2415" s="1">
        <v>5</v>
      </c>
      <c r="O2415" s="1">
        <f>6-N2415</f>
        <v>1</v>
      </c>
      <c r="P2415" s="1">
        <v>5</v>
      </c>
      <c r="Q2415" s="1">
        <f>6-P2415</f>
        <v>1</v>
      </c>
      <c r="R2415" s="1">
        <v>5</v>
      </c>
      <c r="S2415" s="1">
        <f>6-R2415</f>
        <v>1</v>
      </c>
      <c r="T2415" s="1">
        <f>SUM(A2415,B2415,D2415,F2415,H2415,I2415,J2415,K2415,M2415,O2415,Q2415,S2415,)</f>
        <v>23</v>
      </c>
      <c r="U2415" s="1">
        <v>20</v>
      </c>
      <c r="V2415" s="1">
        <v>1</v>
      </c>
      <c r="W2415" s="1">
        <v>80</v>
      </c>
      <c r="X2415" s="1" t="s">
        <v>54</v>
      </c>
    </row>
    <row r="2416" spans="1:24" x14ac:dyDescent="0.35">
      <c r="A2416" s="1">
        <v>4</v>
      </c>
      <c r="B2416" s="1">
        <v>5</v>
      </c>
      <c r="C2416" s="1">
        <v>2</v>
      </c>
      <c r="D2416" s="1">
        <f>6-C2416</f>
        <v>4</v>
      </c>
      <c r="E2416" s="1">
        <v>2</v>
      </c>
      <c r="F2416" s="1">
        <f>6-E2416</f>
        <v>4</v>
      </c>
      <c r="G2416" s="1">
        <v>2</v>
      </c>
      <c r="H2416" s="1">
        <f>6-G2416</f>
        <v>4</v>
      </c>
      <c r="I2416" s="1">
        <v>5</v>
      </c>
      <c r="J2416" s="1">
        <v>5</v>
      </c>
      <c r="K2416" s="1">
        <v>4</v>
      </c>
      <c r="L2416" s="1">
        <v>1</v>
      </c>
      <c r="M2416" s="1">
        <f>6-L2416</f>
        <v>5</v>
      </c>
      <c r="N2416" s="1">
        <v>1</v>
      </c>
      <c r="O2416" s="1">
        <f>6-N2416</f>
        <v>5</v>
      </c>
      <c r="P2416" s="1">
        <v>2</v>
      </c>
      <c r="Q2416" s="1">
        <f>6-P2416</f>
        <v>4</v>
      </c>
      <c r="R2416" s="1">
        <v>2</v>
      </c>
      <c r="S2416" s="1">
        <f>6-R2416</f>
        <v>4</v>
      </c>
      <c r="T2416" s="1">
        <f>SUM(A2416,B2416,D2416,F2416,H2416,I2416,J2416,K2416,M2416,O2416,Q2416,S2416,)</f>
        <v>53</v>
      </c>
      <c r="U2416" s="1">
        <v>20</v>
      </c>
      <c r="V2416" s="1">
        <v>1</v>
      </c>
      <c r="W2416" s="1">
        <v>92</v>
      </c>
      <c r="X2416" s="1" t="s">
        <v>54</v>
      </c>
    </row>
    <row r="2417" spans="1:24" x14ac:dyDescent="0.35">
      <c r="A2417" s="1">
        <v>4</v>
      </c>
      <c r="B2417" s="1">
        <v>2</v>
      </c>
      <c r="C2417" s="1">
        <v>2</v>
      </c>
      <c r="D2417" s="1">
        <f>6-C2417</f>
        <v>4</v>
      </c>
      <c r="E2417" s="1">
        <v>2</v>
      </c>
      <c r="F2417" s="1">
        <f>6-E2417</f>
        <v>4</v>
      </c>
      <c r="G2417" s="1">
        <v>4</v>
      </c>
      <c r="H2417" s="1">
        <f>6-G2417</f>
        <v>2</v>
      </c>
      <c r="I2417" s="1">
        <v>4</v>
      </c>
      <c r="J2417" s="1">
        <v>4</v>
      </c>
      <c r="K2417" s="1">
        <v>3</v>
      </c>
      <c r="L2417" s="1">
        <v>5</v>
      </c>
      <c r="M2417" s="1">
        <f>6-L2417</f>
        <v>1</v>
      </c>
      <c r="N2417" s="1">
        <v>4</v>
      </c>
      <c r="O2417" s="1">
        <f>6-N2417</f>
        <v>2</v>
      </c>
      <c r="P2417" s="1">
        <v>4</v>
      </c>
      <c r="Q2417" s="1">
        <f>6-P2417</f>
        <v>2</v>
      </c>
      <c r="R2417" s="1">
        <v>2</v>
      </c>
      <c r="S2417" s="1">
        <f>6-R2417</f>
        <v>4</v>
      </c>
      <c r="T2417" s="1">
        <f>SUM(A2417,B2417,D2417,F2417,H2417,I2417,J2417,K2417,M2417,O2417,Q2417,S2417,)</f>
        <v>36</v>
      </c>
      <c r="U2417" s="1">
        <v>20</v>
      </c>
      <c r="V2417" s="1">
        <v>1</v>
      </c>
      <c r="W2417" s="1">
        <v>80</v>
      </c>
      <c r="X2417" s="1" t="s">
        <v>54</v>
      </c>
    </row>
    <row r="2418" spans="1:24" x14ac:dyDescent="0.35">
      <c r="A2418" s="1">
        <v>4</v>
      </c>
      <c r="B2418" s="1">
        <v>4</v>
      </c>
      <c r="C2418" s="1">
        <v>4</v>
      </c>
      <c r="D2418" s="1">
        <f>6-C2418</f>
        <v>2</v>
      </c>
      <c r="E2418" s="1">
        <v>1</v>
      </c>
      <c r="F2418" s="1">
        <f>6-E2418</f>
        <v>5</v>
      </c>
      <c r="G2418" s="1">
        <v>3</v>
      </c>
      <c r="H2418" s="1">
        <f>6-G2418</f>
        <v>3</v>
      </c>
      <c r="I2418" s="1">
        <v>4</v>
      </c>
      <c r="J2418" s="1">
        <v>4</v>
      </c>
      <c r="K2418" s="1">
        <v>5</v>
      </c>
      <c r="L2418" s="1">
        <v>1</v>
      </c>
      <c r="M2418" s="1">
        <f>6-L2418</f>
        <v>5</v>
      </c>
      <c r="N2418" s="1">
        <v>2</v>
      </c>
      <c r="O2418" s="1">
        <f>6-N2418</f>
        <v>4</v>
      </c>
      <c r="P2418" s="1">
        <v>3</v>
      </c>
      <c r="Q2418" s="1">
        <f>6-P2418</f>
        <v>3</v>
      </c>
      <c r="R2418" s="1">
        <v>3</v>
      </c>
      <c r="S2418" s="1">
        <f>6-R2418</f>
        <v>3</v>
      </c>
      <c r="T2418" s="1">
        <f>SUM(A2418,B2418,D2418,F2418,H2418,I2418,J2418,K2418,M2418,O2418,Q2418,S2418,)</f>
        <v>46</v>
      </c>
      <c r="U2418" s="1">
        <v>18</v>
      </c>
      <c r="V2418" s="1">
        <v>1</v>
      </c>
      <c r="W2418" s="1">
        <v>50</v>
      </c>
      <c r="X2418" s="1" t="s">
        <v>54</v>
      </c>
    </row>
    <row r="2419" spans="1:24" x14ac:dyDescent="0.35">
      <c r="A2419" s="1">
        <v>5</v>
      </c>
      <c r="B2419" s="1">
        <v>4</v>
      </c>
      <c r="C2419" s="1">
        <v>1</v>
      </c>
      <c r="D2419" s="1">
        <f>6-C2419</f>
        <v>5</v>
      </c>
      <c r="E2419" s="1">
        <v>1</v>
      </c>
      <c r="F2419" s="1">
        <f>6-E2419</f>
        <v>5</v>
      </c>
      <c r="G2419" s="1">
        <v>4</v>
      </c>
      <c r="H2419" s="1">
        <f>6-G2419</f>
        <v>2</v>
      </c>
      <c r="I2419" s="1">
        <v>5</v>
      </c>
      <c r="J2419" s="1">
        <v>5</v>
      </c>
      <c r="K2419" s="1">
        <v>4</v>
      </c>
      <c r="L2419" s="1">
        <v>3</v>
      </c>
      <c r="M2419" s="1">
        <f>6-L2419</f>
        <v>3</v>
      </c>
      <c r="N2419" s="1">
        <v>2</v>
      </c>
      <c r="O2419" s="1">
        <f>6-N2419</f>
        <v>4</v>
      </c>
      <c r="P2419" s="1">
        <v>1</v>
      </c>
      <c r="Q2419" s="1">
        <f>6-P2419</f>
        <v>5</v>
      </c>
      <c r="R2419" s="1">
        <v>3</v>
      </c>
      <c r="S2419" s="1">
        <f>6-R2419</f>
        <v>3</v>
      </c>
      <c r="T2419" s="1">
        <f>SUM(A2419,B2419,D2419,F2419,H2419,I2419,J2419,K2419,M2419,O2419,Q2419,S2419,)</f>
        <v>50</v>
      </c>
      <c r="U2419" s="1">
        <v>36</v>
      </c>
      <c r="V2419" s="1">
        <v>2</v>
      </c>
      <c r="W2419" s="1">
        <v>95</v>
      </c>
      <c r="X2419" s="1" t="s">
        <v>54</v>
      </c>
    </row>
    <row r="2420" spans="1:24" x14ac:dyDescent="0.35">
      <c r="A2420" s="1">
        <v>5</v>
      </c>
      <c r="B2420" s="1">
        <v>4</v>
      </c>
      <c r="C2420" s="1">
        <v>2</v>
      </c>
      <c r="D2420" s="1">
        <f>6-C2420</f>
        <v>4</v>
      </c>
      <c r="E2420" s="1">
        <v>1</v>
      </c>
      <c r="F2420" s="1">
        <f>6-E2420</f>
        <v>5</v>
      </c>
      <c r="G2420" s="1">
        <v>3</v>
      </c>
      <c r="H2420" s="1">
        <f>6-G2420</f>
        <v>3</v>
      </c>
      <c r="I2420" s="1">
        <v>4</v>
      </c>
      <c r="J2420" s="1">
        <v>5</v>
      </c>
      <c r="K2420" s="1">
        <v>4</v>
      </c>
      <c r="L2420" s="1">
        <v>1</v>
      </c>
      <c r="M2420" s="1">
        <f>6-L2420</f>
        <v>5</v>
      </c>
      <c r="N2420" s="1">
        <v>2</v>
      </c>
      <c r="O2420" s="1">
        <f>6-N2420</f>
        <v>4</v>
      </c>
      <c r="P2420" s="1">
        <v>1</v>
      </c>
      <c r="Q2420" s="1">
        <f>6-P2420</f>
        <v>5</v>
      </c>
      <c r="R2420" s="1">
        <v>2</v>
      </c>
      <c r="S2420" s="1">
        <f>6-R2420</f>
        <v>4</v>
      </c>
      <c r="T2420" s="1">
        <f>SUM(A2420,B2420,D2420,F2420,H2420,I2420,J2420,K2420,M2420,O2420,Q2420,S2420,)</f>
        <v>52</v>
      </c>
      <c r="U2420" s="1">
        <v>33</v>
      </c>
      <c r="V2420" s="1">
        <v>2</v>
      </c>
      <c r="W2420" s="1">
        <v>90</v>
      </c>
      <c r="X2420" s="1" t="s">
        <v>54</v>
      </c>
    </row>
    <row r="2421" spans="1:24" x14ac:dyDescent="0.35">
      <c r="A2421" s="1">
        <v>5</v>
      </c>
      <c r="B2421" s="1">
        <v>4</v>
      </c>
      <c r="C2421" s="1">
        <v>2</v>
      </c>
      <c r="D2421" s="1">
        <f>6-C2421</f>
        <v>4</v>
      </c>
      <c r="E2421" s="1">
        <v>2</v>
      </c>
      <c r="F2421" s="1">
        <f>6-E2421</f>
        <v>4</v>
      </c>
      <c r="G2421" s="1">
        <v>3</v>
      </c>
      <c r="H2421" s="1">
        <f>6-G2421</f>
        <v>3</v>
      </c>
      <c r="I2421" s="1">
        <v>5</v>
      </c>
      <c r="J2421" s="1">
        <v>4</v>
      </c>
      <c r="K2421" s="1">
        <v>5</v>
      </c>
      <c r="L2421" s="1">
        <v>2</v>
      </c>
      <c r="M2421" s="1">
        <f>6-L2421</f>
        <v>4</v>
      </c>
      <c r="N2421" s="1">
        <v>2</v>
      </c>
      <c r="O2421" s="1">
        <f>6-N2421</f>
        <v>4</v>
      </c>
      <c r="P2421" s="1">
        <v>1</v>
      </c>
      <c r="Q2421" s="1">
        <f>6-P2421</f>
        <v>5</v>
      </c>
      <c r="R2421" s="1">
        <v>2</v>
      </c>
      <c r="S2421" s="1">
        <f>6-R2421</f>
        <v>4</v>
      </c>
      <c r="T2421" s="1">
        <f>SUM(A2421,B2421,D2421,F2421,H2421,I2421,J2421,K2421,M2421,O2421,Q2421,S2421,)</f>
        <v>51</v>
      </c>
      <c r="U2421" s="1">
        <v>32</v>
      </c>
      <c r="V2421" s="1">
        <v>2</v>
      </c>
      <c r="W2421" s="1">
        <v>95</v>
      </c>
      <c r="X2421" s="1" t="s">
        <v>54</v>
      </c>
    </row>
    <row r="2422" spans="1:24" x14ac:dyDescent="0.35">
      <c r="A2422" s="1">
        <v>5</v>
      </c>
      <c r="B2422" s="1">
        <v>5</v>
      </c>
      <c r="C2422" s="1">
        <v>1</v>
      </c>
      <c r="D2422" s="1">
        <f>6-C2422</f>
        <v>5</v>
      </c>
      <c r="E2422" s="1">
        <v>1</v>
      </c>
      <c r="F2422" s="1">
        <f>6-E2422</f>
        <v>5</v>
      </c>
      <c r="G2422" s="1">
        <v>4</v>
      </c>
      <c r="H2422" s="1">
        <f>6-G2422</f>
        <v>2</v>
      </c>
      <c r="I2422" s="1">
        <v>4</v>
      </c>
      <c r="J2422" s="1">
        <v>5</v>
      </c>
      <c r="K2422" s="1">
        <v>5</v>
      </c>
      <c r="L2422" s="1">
        <v>2</v>
      </c>
      <c r="M2422" s="1">
        <f>6-L2422</f>
        <v>4</v>
      </c>
      <c r="N2422" s="1">
        <v>2</v>
      </c>
      <c r="O2422" s="1">
        <f>6-N2422</f>
        <v>4</v>
      </c>
      <c r="P2422" s="1">
        <v>1</v>
      </c>
      <c r="Q2422" s="1">
        <f>6-P2422</f>
        <v>5</v>
      </c>
      <c r="R2422" s="1">
        <v>1</v>
      </c>
      <c r="S2422" s="1">
        <f>6-R2422</f>
        <v>5</v>
      </c>
      <c r="T2422" s="1">
        <f>SUM(A2422,B2422,D2422,F2422,H2422,I2422,J2422,K2422,M2422,O2422,Q2422,S2422,)</f>
        <v>54</v>
      </c>
      <c r="U2422" s="1">
        <v>29</v>
      </c>
      <c r="V2422" s="1">
        <v>2</v>
      </c>
      <c r="W2422" s="1">
        <v>100</v>
      </c>
      <c r="X2422" s="1" t="s">
        <v>54</v>
      </c>
    </row>
    <row r="2423" spans="1:24" x14ac:dyDescent="0.35">
      <c r="A2423" s="1">
        <v>5</v>
      </c>
      <c r="B2423" s="1">
        <v>4</v>
      </c>
      <c r="C2423" s="1">
        <v>2</v>
      </c>
      <c r="D2423" s="1">
        <f>6-C2423</f>
        <v>4</v>
      </c>
      <c r="E2423" s="1">
        <v>1</v>
      </c>
      <c r="F2423" s="1">
        <f>6-E2423</f>
        <v>5</v>
      </c>
      <c r="G2423" s="1">
        <v>4</v>
      </c>
      <c r="H2423" s="1">
        <f>6-G2423</f>
        <v>2</v>
      </c>
      <c r="I2423" s="1">
        <v>3</v>
      </c>
      <c r="J2423" s="1">
        <v>4</v>
      </c>
      <c r="K2423" s="1">
        <v>4</v>
      </c>
      <c r="L2423" s="1">
        <v>1</v>
      </c>
      <c r="M2423" s="1">
        <f>6-L2423</f>
        <v>5</v>
      </c>
      <c r="N2423" s="1">
        <v>3</v>
      </c>
      <c r="O2423" s="1">
        <f>6-N2423</f>
        <v>3</v>
      </c>
      <c r="P2423" s="1">
        <v>2</v>
      </c>
      <c r="Q2423" s="1">
        <f>6-P2423</f>
        <v>4</v>
      </c>
      <c r="R2423" s="1">
        <v>3</v>
      </c>
      <c r="S2423" s="1">
        <f>6-R2423</f>
        <v>3</v>
      </c>
      <c r="T2423" s="1">
        <f>SUM(A2423,B2423,D2423,F2423,H2423,I2423,J2423,K2423,M2423,O2423,Q2423,S2423,)</f>
        <v>46</v>
      </c>
      <c r="U2423" s="1">
        <v>28</v>
      </c>
      <c r="V2423" s="1">
        <v>2</v>
      </c>
      <c r="W2423" s="1">
        <v>70</v>
      </c>
      <c r="X2423" s="1" t="s">
        <v>54</v>
      </c>
    </row>
    <row r="2424" spans="1:24" x14ac:dyDescent="0.35">
      <c r="A2424" s="1">
        <v>5</v>
      </c>
      <c r="B2424" s="1">
        <v>5</v>
      </c>
      <c r="C2424" s="1">
        <v>2</v>
      </c>
      <c r="D2424" s="1">
        <f>6-C2424</f>
        <v>4</v>
      </c>
      <c r="E2424" s="1">
        <v>2</v>
      </c>
      <c r="F2424" s="1">
        <f>6-E2424</f>
        <v>4</v>
      </c>
      <c r="G2424" s="1">
        <v>4</v>
      </c>
      <c r="H2424" s="1">
        <f>6-G2424</f>
        <v>2</v>
      </c>
      <c r="I2424" s="1">
        <v>5</v>
      </c>
      <c r="J2424" s="1">
        <v>4</v>
      </c>
      <c r="K2424" s="1">
        <v>5</v>
      </c>
      <c r="L2424" s="1">
        <v>4</v>
      </c>
      <c r="M2424" s="1">
        <f>6-L2424</f>
        <v>2</v>
      </c>
      <c r="N2424" s="1">
        <v>1</v>
      </c>
      <c r="O2424" s="1">
        <f>6-N2424</f>
        <v>5</v>
      </c>
      <c r="P2424" s="1">
        <v>4</v>
      </c>
      <c r="Q2424" s="1">
        <f>6-P2424</f>
        <v>2</v>
      </c>
      <c r="R2424" s="1">
        <v>1</v>
      </c>
      <c r="S2424" s="1">
        <f>6-R2424</f>
        <v>5</v>
      </c>
      <c r="T2424" s="1">
        <f>SUM(A2424,B2424,D2424,F2424,H2424,I2424,J2424,K2424,M2424,O2424,Q2424,S2424,)</f>
        <v>48</v>
      </c>
      <c r="U2424" s="1">
        <v>27</v>
      </c>
      <c r="V2424" s="1">
        <v>2</v>
      </c>
      <c r="W2424" s="1">
        <v>90</v>
      </c>
      <c r="X2424" s="1" t="s">
        <v>54</v>
      </c>
    </row>
    <row r="2425" spans="1:24" x14ac:dyDescent="0.35">
      <c r="A2425" s="1">
        <v>5</v>
      </c>
      <c r="B2425" s="1">
        <v>5</v>
      </c>
      <c r="C2425" s="1">
        <v>2</v>
      </c>
      <c r="D2425" s="1">
        <f>6-C2425</f>
        <v>4</v>
      </c>
      <c r="E2425" s="1">
        <v>1</v>
      </c>
      <c r="F2425" s="1">
        <f>6-E2425</f>
        <v>5</v>
      </c>
      <c r="G2425" s="1">
        <v>2</v>
      </c>
      <c r="H2425" s="1">
        <f>6-G2425</f>
        <v>4</v>
      </c>
      <c r="I2425" s="1">
        <v>4</v>
      </c>
      <c r="J2425" s="1">
        <v>5</v>
      </c>
      <c r="K2425" s="1">
        <v>5</v>
      </c>
      <c r="L2425" s="1">
        <v>2</v>
      </c>
      <c r="M2425" s="1">
        <f>6-L2425</f>
        <v>4</v>
      </c>
      <c r="N2425" s="1">
        <v>2</v>
      </c>
      <c r="O2425" s="1">
        <f>6-N2425</f>
        <v>4</v>
      </c>
      <c r="P2425" s="1">
        <v>1</v>
      </c>
      <c r="Q2425" s="1">
        <f>6-P2425</f>
        <v>5</v>
      </c>
      <c r="R2425" s="1">
        <v>4</v>
      </c>
      <c r="S2425" s="1">
        <f>6-R2425</f>
        <v>2</v>
      </c>
      <c r="T2425" s="1">
        <f>SUM(A2425,B2425,D2425,F2425,H2425,I2425,J2425,K2425,M2425,O2425,Q2425,S2425,)</f>
        <v>52</v>
      </c>
      <c r="U2425" s="1">
        <v>55</v>
      </c>
      <c r="V2425" s="1">
        <v>1</v>
      </c>
      <c r="W2425" s="1">
        <v>90</v>
      </c>
      <c r="X2425" s="1" t="s">
        <v>54</v>
      </c>
    </row>
    <row r="2426" spans="1:24" x14ac:dyDescent="0.35">
      <c r="A2426" s="1">
        <v>5</v>
      </c>
      <c r="B2426" s="1">
        <v>4</v>
      </c>
      <c r="C2426" s="1">
        <v>4</v>
      </c>
      <c r="D2426" s="1">
        <f>6-C2426</f>
        <v>2</v>
      </c>
      <c r="E2426" s="1">
        <v>2</v>
      </c>
      <c r="F2426" s="1">
        <f>6-E2426</f>
        <v>4</v>
      </c>
      <c r="G2426" s="1">
        <v>4</v>
      </c>
      <c r="H2426" s="1">
        <f>6-G2426</f>
        <v>2</v>
      </c>
      <c r="I2426" s="1">
        <v>1</v>
      </c>
      <c r="J2426" s="1">
        <v>4</v>
      </c>
      <c r="K2426" s="1">
        <v>1</v>
      </c>
      <c r="L2426" s="1">
        <v>4</v>
      </c>
      <c r="M2426" s="1">
        <f>6-L2426</f>
        <v>2</v>
      </c>
      <c r="N2426" s="1">
        <v>4</v>
      </c>
      <c r="O2426" s="1">
        <f>6-N2426</f>
        <v>2</v>
      </c>
      <c r="P2426" s="1">
        <v>3</v>
      </c>
      <c r="Q2426" s="1">
        <f>6-P2426</f>
        <v>3</v>
      </c>
      <c r="R2426" s="1">
        <v>4</v>
      </c>
      <c r="S2426" s="1">
        <f>6-R2426</f>
        <v>2</v>
      </c>
      <c r="T2426" s="1">
        <f>SUM(A2426,B2426,D2426,F2426,H2426,I2426,J2426,K2426,M2426,O2426,Q2426,S2426,)</f>
        <v>32</v>
      </c>
      <c r="U2426" s="1">
        <v>45</v>
      </c>
      <c r="V2426" s="1">
        <v>1</v>
      </c>
      <c r="W2426" s="1">
        <v>80</v>
      </c>
      <c r="X2426" s="1" t="s">
        <v>54</v>
      </c>
    </row>
    <row r="2427" spans="1:24" x14ac:dyDescent="0.35">
      <c r="A2427" s="1">
        <v>5</v>
      </c>
      <c r="B2427" s="1">
        <v>2</v>
      </c>
      <c r="C2427" s="1">
        <v>3</v>
      </c>
      <c r="D2427" s="1">
        <f>6-C2427</f>
        <v>3</v>
      </c>
      <c r="E2427" s="1">
        <v>2</v>
      </c>
      <c r="F2427" s="1">
        <f>6-E2427</f>
        <v>4</v>
      </c>
      <c r="G2427" s="1">
        <v>1</v>
      </c>
      <c r="H2427" s="1">
        <f>6-G2427</f>
        <v>5</v>
      </c>
      <c r="I2427" s="1">
        <v>4</v>
      </c>
      <c r="J2427" s="1">
        <v>5</v>
      </c>
      <c r="K2427" s="1">
        <v>3</v>
      </c>
      <c r="L2427" s="1">
        <v>2</v>
      </c>
      <c r="M2427" s="1">
        <f>6-L2427</f>
        <v>4</v>
      </c>
      <c r="N2427" s="1">
        <v>5</v>
      </c>
      <c r="O2427" s="1">
        <f>6-N2427</f>
        <v>1</v>
      </c>
      <c r="P2427" s="1">
        <v>1</v>
      </c>
      <c r="Q2427" s="1">
        <f>6-P2427</f>
        <v>5</v>
      </c>
      <c r="R2427" s="1">
        <v>3</v>
      </c>
      <c r="S2427" s="1">
        <f>6-R2427</f>
        <v>3</v>
      </c>
      <c r="T2427" s="1">
        <f>SUM(A2427,B2427,D2427,F2427,H2427,I2427,J2427,K2427,M2427,O2427,Q2427,S2427,)</f>
        <v>44</v>
      </c>
      <c r="U2427" s="1">
        <v>38</v>
      </c>
      <c r="V2427" s="1">
        <v>1</v>
      </c>
      <c r="W2427" s="1">
        <v>80</v>
      </c>
      <c r="X2427" s="1" t="s">
        <v>54</v>
      </c>
    </row>
    <row r="2428" spans="1:24" x14ac:dyDescent="0.35">
      <c r="A2428" s="1">
        <v>5</v>
      </c>
      <c r="B2428" s="1">
        <v>4</v>
      </c>
      <c r="C2428" s="1">
        <v>1</v>
      </c>
      <c r="D2428" s="1">
        <f>6-C2428</f>
        <v>5</v>
      </c>
      <c r="E2428" s="1">
        <v>1</v>
      </c>
      <c r="F2428" s="1">
        <f>6-E2428</f>
        <v>5</v>
      </c>
      <c r="G2428" s="1">
        <v>4</v>
      </c>
      <c r="H2428" s="1">
        <f>6-G2428</f>
        <v>2</v>
      </c>
      <c r="I2428" s="1">
        <v>5</v>
      </c>
      <c r="J2428" s="1">
        <v>5</v>
      </c>
      <c r="K2428" s="1">
        <v>5</v>
      </c>
      <c r="L2428" s="1">
        <v>1</v>
      </c>
      <c r="M2428" s="1">
        <f>6-L2428</f>
        <v>5</v>
      </c>
      <c r="N2428" s="1">
        <v>1</v>
      </c>
      <c r="O2428" s="1">
        <f>6-N2428</f>
        <v>5</v>
      </c>
      <c r="P2428" s="1">
        <v>1</v>
      </c>
      <c r="Q2428" s="1">
        <f>6-P2428</f>
        <v>5</v>
      </c>
      <c r="R2428" s="1">
        <v>1</v>
      </c>
      <c r="S2428" s="1">
        <f>6-R2428</f>
        <v>5</v>
      </c>
      <c r="T2428" s="1">
        <f>SUM(A2428,B2428,D2428,F2428,H2428,I2428,J2428,K2428,M2428,O2428,Q2428,S2428,)</f>
        <v>56</v>
      </c>
      <c r="U2428" s="1">
        <v>36</v>
      </c>
      <c r="V2428" s="1">
        <v>1</v>
      </c>
      <c r="W2428" s="1">
        <v>100</v>
      </c>
      <c r="X2428" s="1" t="s">
        <v>54</v>
      </c>
    </row>
    <row r="2429" spans="1:24" x14ac:dyDescent="0.35">
      <c r="A2429" s="1">
        <v>5</v>
      </c>
      <c r="B2429" s="1">
        <v>5</v>
      </c>
      <c r="C2429" s="1">
        <v>1</v>
      </c>
      <c r="D2429" s="1">
        <f>6-C2429</f>
        <v>5</v>
      </c>
      <c r="E2429" s="1">
        <v>2</v>
      </c>
      <c r="F2429" s="1">
        <f>6-E2429</f>
        <v>4</v>
      </c>
      <c r="G2429" s="1">
        <v>2</v>
      </c>
      <c r="H2429" s="1">
        <f>6-G2429</f>
        <v>4</v>
      </c>
      <c r="I2429" s="1">
        <v>5</v>
      </c>
      <c r="J2429" s="1">
        <v>5</v>
      </c>
      <c r="K2429" s="1">
        <v>5</v>
      </c>
      <c r="L2429" s="1">
        <v>1</v>
      </c>
      <c r="M2429" s="1">
        <f>6-L2429</f>
        <v>5</v>
      </c>
      <c r="N2429" s="1">
        <v>1</v>
      </c>
      <c r="O2429" s="1">
        <f>6-N2429</f>
        <v>5</v>
      </c>
      <c r="P2429" s="1">
        <v>2</v>
      </c>
      <c r="Q2429" s="1">
        <f>6-P2429</f>
        <v>4</v>
      </c>
      <c r="R2429" s="1">
        <v>1</v>
      </c>
      <c r="S2429" s="1">
        <f>6-R2429</f>
        <v>5</v>
      </c>
      <c r="T2429" s="1">
        <f>SUM(A2429,B2429,D2429,F2429,H2429,I2429,J2429,K2429,M2429,O2429,Q2429,S2429,)</f>
        <v>57</v>
      </c>
      <c r="U2429" s="1">
        <v>35</v>
      </c>
      <c r="V2429" s="1">
        <v>1</v>
      </c>
      <c r="W2429" s="1">
        <v>85</v>
      </c>
      <c r="X2429" s="1" t="s">
        <v>54</v>
      </c>
    </row>
    <row r="2430" spans="1:24" x14ac:dyDescent="0.35">
      <c r="A2430" s="1">
        <v>5</v>
      </c>
      <c r="B2430" s="1">
        <v>4</v>
      </c>
      <c r="C2430" s="1">
        <v>1</v>
      </c>
      <c r="D2430" s="1">
        <f>6-C2430</f>
        <v>5</v>
      </c>
      <c r="E2430" s="1">
        <v>1</v>
      </c>
      <c r="F2430" s="1">
        <f>6-E2430</f>
        <v>5</v>
      </c>
      <c r="G2430" s="1">
        <v>2</v>
      </c>
      <c r="H2430" s="1">
        <f>6-G2430</f>
        <v>4</v>
      </c>
      <c r="I2430" s="1">
        <v>4</v>
      </c>
      <c r="J2430" s="1">
        <v>4</v>
      </c>
      <c r="K2430" s="1">
        <v>5</v>
      </c>
      <c r="L2430" s="1">
        <v>1</v>
      </c>
      <c r="M2430" s="1">
        <f>6-L2430</f>
        <v>5</v>
      </c>
      <c r="N2430" s="1">
        <v>1</v>
      </c>
      <c r="O2430" s="1">
        <f>6-N2430</f>
        <v>5</v>
      </c>
      <c r="P2430" s="1">
        <v>1</v>
      </c>
      <c r="Q2430" s="1">
        <f>6-P2430</f>
        <v>5</v>
      </c>
      <c r="R2430" s="1">
        <v>1</v>
      </c>
      <c r="S2430" s="1">
        <f>6-R2430</f>
        <v>5</v>
      </c>
      <c r="T2430" s="1">
        <f>SUM(A2430,B2430,D2430,F2430,H2430,I2430,J2430,K2430,M2430,O2430,Q2430,S2430,)</f>
        <v>56</v>
      </c>
      <c r="U2430" s="1">
        <v>35</v>
      </c>
      <c r="V2430" s="1">
        <v>1</v>
      </c>
      <c r="W2430" s="1">
        <v>95</v>
      </c>
      <c r="X2430" s="1" t="s">
        <v>54</v>
      </c>
    </row>
    <row r="2431" spans="1:24" x14ac:dyDescent="0.35">
      <c r="A2431" s="1">
        <v>5</v>
      </c>
      <c r="B2431" s="1">
        <v>3</v>
      </c>
      <c r="C2431" s="1">
        <v>4</v>
      </c>
      <c r="D2431" s="1">
        <f>6-C2431</f>
        <v>2</v>
      </c>
      <c r="E2431" s="1">
        <v>1</v>
      </c>
      <c r="F2431" s="1">
        <f>6-E2431</f>
        <v>5</v>
      </c>
      <c r="G2431" s="1">
        <v>2</v>
      </c>
      <c r="H2431" s="1">
        <f>6-G2431</f>
        <v>4</v>
      </c>
      <c r="I2431" s="1">
        <v>5</v>
      </c>
      <c r="J2431" s="1">
        <v>4</v>
      </c>
      <c r="K2431" s="1">
        <v>4</v>
      </c>
      <c r="L2431" s="1">
        <v>2</v>
      </c>
      <c r="M2431" s="1">
        <f>6-L2431</f>
        <v>4</v>
      </c>
      <c r="N2431" s="1">
        <v>4</v>
      </c>
      <c r="O2431" s="1">
        <f>6-N2431</f>
        <v>2</v>
      </c>
      <c r="P2431" s="1">
        <v>2</v>
      </c>
      <c r="Q2431" s="1">
        <f>6-P2431</f>
        <v>4</v>
      </c>
      <c r="R2431" s="1">
        <v>4</v>
      </c>
      <c r="S2431" s="1">
        <f>6-R2431</f>
        <v>2</v>
      </c>
      <c r="T2431" s="1">
        <f>SUM(A2431,B2431,D2431,F2431,H2431,I2431,J2431,K2431,M2431,O2431,Q2431,S2431,)</f>
        <v>44</v>
      </c>
      <c r="U2431" s="1">
        <v>31</v>
      </c>
      <c r="V2431" s="1">
        <v>1</v>
      </c>
      <c r="W2431" s="1">
        <v>70</v>
      </c>
      <c r="X2431" s="1" t="s">
        <v>54</v>
      </c>
    </row>
    <row r="2432" spans="1:24" x14ac:dyDescent="0.35">
      <c r="A2432" s="1">
        <v>5</v>
      </c>
      <c r="B2432" s="1">
        <v>4</v>
      </c>
      <c r="C2432" s="1">
        <v>2</v>
      </c>
      <c r="D2432" s="1">
        <f>6-C2432</f>
        <v>4</v>
      </c>
      <c r="E2432" s="1">
        <v>3</v>
      </c>
      <c r="F2432" s="1">
        <f>6-E2432</f>
        <v>3</v>
      </c>
      <c r="G2432" s="1">
        <v>5</v>
      </c>
      <c r="H2432" s="1">
        <f>6-G2432</f>
        <v>1</v>
      </c>
      <c r="I2432" s="1">
        <v>4</v>
      </c>
      <c r="J2432" s="1">
        <v>4</v>
      </c>
      <c r="K2432" s="1">
        <v>4</v>
      </c>
      <c r="L2432" s="1">
        <v>2</v>
      </c>
      <c r="M2432" s="1">
        <f>6-L2432</f>
        <v>4</v>
      </c>
      <c r="N2432" s="1">
        <v>2</v>
      </c>
      <c r="O2432" s="1">
        <f>6-N2432</f>
        <v>4</v>
      </c>
      <c r="P2432" s="1">
        <v>2</v>
      </c>
      <c r="Q2432" s="1">
        <f>6-P2432</f>
        <v>4</v>
      </c>
      <c r="R2432" s="1">
        <v>2</v>
      </c>
      <c r="S2432" s="1">
        <f>6-R2432</f>
        <v>4</v>
      </c>
      <c r="T2432" s="1">
        <f>SUM(A2432,B2432,D2432,F2432,H2432,I2432,J2432,K2432,M2432,O2432,Q2432,S2432,)</f>
        <v>45</v>
      </c>
      <c r="U2432" s="1">
        <v>29</v>
      </c>
      <c r="V2432" s="1">
        <v>1</v>
      </c>
      <c r="W2432" s="1">
        <v>85</v>
      </c>
      <c r="X2432" s="1" t="s">
        <v>54</v>
      </c>
    </row>
    <row r="2433" spans="1:24" x14ac:dyDescent="0.35">
      <c r="A2433" s="1">
        <v>5</v>
      </c>
      <c r="B2433" s="1">
        <v>5</v>
      </c>
      <c r="C2433" s="1">
        <v>2</v>
      </c>
      <c r="D2433" s="1">
        <f>6-C2433</f>
        <v>4</v>
      </c>
      <c r="E2433" s="1">
        <v>1</v>
      </c>
      <c r="F2433" s="1">
        <f>6-E2433</f>
        <v>5</v>
      </c>
      <c r="G2433" s="1">
        <v>5</v>
      </c>
      <c r="H2433" s="1">
        <f>6-G2433</f>
        <v>1</v>
      </c>
      <c r="I2433" s="1">
        <v>5</v>
      </c>
      <c r="J2433" s="1">
        <v>4</v>
      </c>
      <c r="K2433" s="1">
        <v>5</v>
      </c>
      <c r="L2433" s="1">
        <v>2</v>
      </c>
      <c r="M2433" s="1">
        <f>6-L2433</f>
        <v>4</v>
      </c>
      <c r="N2433" s="1">
        <v>1</v>
      </c>
      <c r="O2433" s="1">
        <f>6-N2433</f>
        <v>5</v>
      </c>
      <c r="P2433" s="1">
        <v>2</v>
      </c>
      <c r="Q2433" s="1">
        <f>6-P2433</f>
        <v>4</v>
      </c>
      <c r="R2433" s="1">
        <v>2</v>
      </c>
      <c r="S2433" s="1">
        <f>6-R2433</f>
        <v>4</v>
      </c>
      <c r="T2433" s="1">
        <f>SUM(A2433,B2433,D2433,F2433,H2433,I2433,J2433,K2433,M2433,O2433,Q2433,S2433,)</f>
        <v>51</v>
      </c>
      <c r="U2433" s="1">
        <v>24</v>
      </c>
      <c r="V2433" s="1">
        <v>1</v>
      </c>
      <c r="W2433" s="1">
        <v>98</v>
      </c>
      <c r="X2433" s="1" t="s">
        <v>54</v>
      </c>
    </row>
    <row r="2434" spans="1:24" x14ac:dyDescent="0.35">
      <c r="A2434" s="1">
        <v>5</v>
      </c>
      <c r="B2434" s="1">
        <v>5</v>
      </c>
      <c r="C2434" s="1">
        <v>2</v>
      </c>
      <c r="D2434" s="1">
        <f>6-C2434</f>
        <v>4</v>
      </c>
      <c r="E2434" s="1">
        <v>2</v>
      </c>
      <c r="F2434" s="1">
        <f>6-E2434</f>
        <v>4</v>
      </c>
      <c r="G2434" s="1">
        <v>4</v>
      </c>
      <c r="H2434" s="1">
        <f>6-G2434</f>
        <v>2</v>
      </c>
      <c r="I2434" s="1">
        <v>5</v>
      </c>
      <c r="J2434" s="1">
        <v>5</v>
      </c>
      <c r="K2434" s="1">
        <v>5</v>
      </c>
      <c r="L2434" s="1">
        <v>1</v>
      </c>
      <c r="M2434" s="1">
        <f>6-L2434</f>
        <v>5</v>
      </c>
      <c r="N2434" s="1">
        <v>4</v>
      </c>
      <c r="O2434" s="1">
        <f>6-N2434</f>
        <v>2</v>
      </c>
      <c r="P2434" s="1">
        <v>5</v>
      </c>
      <c r="Q2434" s="1">
        <f>6-P2434</f>
        <v>1</v>
      </c>
      <c r="R2434" s="1">
        <v>3</v>
      </c>
      <c r="S2434" s="1">
        <f>6-R2434</f>
        <v>3</v>
      </c>
      <c r="T2434" s="1">
        <f>SUM(A2434,B2434,D2434,F2434,H2434,I2434,J2434,K2434,M2434,O2434,Q2434,S2434,)</f>
        <v>46</v>
      </c>
      <c r="U2434" s="1">
        <v>22</v>
      </c>
      <c r="V2434" s="1">
        <v>1</v>
      </c>
      <c r="W2434" s="1">
        <v>75</v>
      </c>
      <c r="X2434" s="1" t="s">
        <v>54</v>
      </c>
    </row>
    <row r="2435" spans="1:24" x14ac:dyDescent="0.35">
      <c r="A2435" s="1">
        <v>5</v>
      </c>
      <c r="B2435" s="1">
        <v>5</v>
      </c>
      <c r="C2435" s="1">
        <v>1</v>
      </c>
      <c r="D2435" s="1">
        <f>6-C2435</f>
        <v>5</v>
      </c>
      <c r="E2435" s="1">
        <v>1</v>
      </c>
      <c r="F2435" s="1">
        <f>6-E2435</f>
        <v>5</v>
      </c>
      <c r="G2435" s="1">
        <v>4</v>
      </c>
      <c r="H2435" s="1">
        <f>6-G2435</f>
        <v>2</v>
      </c>
      <c r="I2435" s="1">
        <v>4</v>
      </c>
      <c r="J2435" s="1">
        <v>2</v>
      </c>
      <c r="K2435" s="1">
        <v>3</v>
      </c>
      <c r="L2435" s="1">
        <v>2</v>
      </c>
      <c r="M2435" s="1">
        <f>6-L2435</f>
        <v>4</v>
      </c>
      <c r="N2435" s="1">
        <v>4</v>
      </c>
      <c r="O2435" s="1">
        <f>6-N2435</f>
        <v>2</v>
      </c>
      <c r="P2435" s="1">
        <v>2</v>
      </c>
      <c r="Q2435" s="1">
        <f>6-P2435</f>
        <v>4</v>
      </c>
      <c r="R2435" s="1">
        <v>2</v>
      </c>
      <c r="S2435" s="1">
        <f>6-R2435</f>
        <v>4</v>
      </c>
      <c r="T2435" s="1">
        <f>SUM(A2435,B2435,D2435,F2435,H2435,I2435,J2435,K2435,M2435,O2435,Q2435,S2435,)</f>
        <v>45</v>
      </c>
      <c r="U2435" s="1">
        <v>19</v>
      </c>
      <c r="V2435" s="1">
        <v>1</v>
      </c>
      <c r="W2435" s="1">
        <v>95</v>
      </c>
      <c r="X2435" s="1" t="s">
        <v>54</v>
      </c>
    </row>
    <row r="2436" spans="1:24" x14ac:dyDescent="0.35">
      <c r="A2436" s="1">
        <v>5</v>
      </c>
      <c r="B2436" s="1">
        <v>2</v>
      </c>
      <c r="C2436" s="1">
        <v>4</v>
      </c>
      <c r="D2436" s="1">
        <f>6-C2436</f>
        <v>2</v>
      </c>
      <c r="E2436" s="1">
        <v>3</v>
      </c>
      <c r="F2436" s="1">
        <f>6-E2436</f>
        <v>3</v>
      </c>
      <c r="G2436" s="1">
        <v>3</v>
      </c>
      <c r="H2436" s="1">
        <f>6-G2436</f>
        <v>3</v>
      </c>
      <c r="I2436" s="1">
        <v>4</v>
      </c>
      <c r="J2436" s="1">
        <v>4</v>
      </c>
      <c r="K2436" s="1">
        <v>4</v>
      </c>
      <c r="L2436" s="1">
        <v>4</v>
      </c>
      <c r="M2436" s="1">
        <f>6-L2436</f>
        <v>2</v>
      </c>
      <c r="N2436" s="1">
        <v>2</v>
      </c>
      <c r="O2436" s="1">
        <f>6-N2436</f>
        <v>4</v>
      </c>
      <c r="P2436" s="1">
        <v>4</v>
      </c>
      <c r="Q2436" s="1">
        <f>6-P2436</f>
        <v>2</v>
      </c>
      <c r="R2436" s="1">
        <v>3</v>
      </c>
      <c r="S2436" s="1">
        <f>6-R2436</f>
        <v>3</v>
      </c>
      <c r="T2436" s="1">
        <f>SUM(A2436,B2436,D2436,F2436,H2436,I2436,J2436,K2436,M2436,O2436,Q2436,S2436,)</f>
        <v>38</v>
      </c>
      <c r="U2436" s="1">
        <v>18</v>
      </c>
      <c r="V2436" s="1">
        <v>1</v>
      </c>
      <c r="W2436" s="1">
        <v>80</v>
      </c>
      <c r="X2436" s="1" t="s">
        <v>54</v>
      </c>
    </row>
    <row r="2437" spans="1:24" x14ac:dyDescent="0.35">
      <c r="A2437" s="1">
        <v>5</v>
      </c>
      <c r="B2437" s="1">
        <v>5</v>
      </c>
      <c r="C2437" s="1">
        <v>2</v>
      </c>
      <c r="D2437" s="1">
        <f>6-C2437</f>
        <v>4</v>
      </c>
      <c r="E2437" s="1">
        <v>2</v>
      </c>
      <c r="F2437" s="1">
        <f>6-E2437</f>
        <v>4</v>
      </c>
      <c r="G2437" s="1">
        <v>4</v>
      </c>
      <c r="H2437" s="1">
        <f>6-G2437</f>
        <v>2</v>
      </c>
      <c r="I2437" s="1">
        <v>2</v>
      </c>
      <c r="J2437" s="1">
        <v>5</v>
      </c>
      <c r="K2437" s="1">
        <v>3</v>
      </c>
      <c r="L2437" s="1">
        <v>1</v>
      </c>
      <c r="M2437" s="1">
        <f>6-L2437</f>
        <v>5</v>
      </c>
      <c r="N2437" s="1">
        <v>1</v>
      </c>
      <c r="O2437" s="1">
        <f>6-N2437</f>
        <v>5</v>
      </c>
      <c r="P2437" s="1">
        <v>3</v>
      </c>
      <c r="Q2437" s="1">
        <f>6-P2437</f>
        <v>3</v>
      </c>
      <c r="R2437" s="1">
        <v>2</v>
      </c>
      <c r="S2437" s="1">
        <f>6-R2437</f>
        <v>4</v>
      </c>
      <c r="T2437" s="1">
        <f>SUM(A2437,B2437,D2437,F2437,H2437,I2437,J2437,K2437,M2437,O2437,Q2437,S2437,)</f>
        <v>47</v>
      </c>
      <c r="U2437" s="1">
        <v>24</v>
      </c>
      <c r="V2437" s="1">
        <v>2</v>
      </c>
      <c r="W2437" s="1">
        <v>80</v>
      </c>
      <c r="X2437" s="1" t="s">
        <v>106</v>
      </c>
    </row>
    <row r="2438" spans="1:24" x14ac:dyDescent="0.35">
      <c r="A2438" s="1">
        <v>4</v>
      </c>
      <c r="B2438" s="1">
        <v>3</v>
      </c>
      <c r="C2438" s="1">
        <v>2</v>
      </c>
      <c r="D2438" s="1">
        <f>6-C2438</f>
        <v>4</v>
      </c>
      <c r="E2438" s="1">
        <v>2</v>
      </c>
      <c r="F2438" s="1">
        <f>6-E2438</f>
        <v>4</v>
      </c>
      <c r="G2438" s="1">
        <v>3</v>
      </c>
      <c r="H2438" s="1">
        <f>6-G2438</f>
        <v>3</v>
      </c>
      <c r="I2438" s="1">
        <v>4</v>
      </c>
      <c r="J2438" s="1">
        <v>3</v>
      </c>
      <c r="K2438" s="1">
        <v>3</v>
      </c>
      <c r="L2438" s="1">
        <v>2</v>
      </c>
      <c r="M2438" s="1">
        <f>6-L2438</f>
        <v>4</v>
      </c>
      <c r="N2438" s="1">
        <v>2</v>
      </c>
      <c r="O2438" s="1">
        <f>6-N2438</f>
        <v>4</v>
      </c>
      <c r="P2438" s="1">
        <v>2</v>
      </c>
      <c r="Q2438" s="1">
        <f>6-P2438</f>
        <v>4</v>
      </c>
      <c r="R2438" s="1">
        <v>3</v>
      </c>
      <c r="S2438" s="1">
        <f>6-R2438</f>
        <v>3</v>
      </c>
      <c r="T2438" s="1">
        <f>SUM(A2438,B2438,D2438,F2438,H2438,I2438,J2438,K2438,M2438,O2438,Q2438,S2438,)</f>
        <v>43</v>
      </c>
      <c r="U2438" s="1">
        <v>16</v>
      </c>
      <c r="V2438" s="1">
        <v>2</v>
      </c>
      <c r="W2438" s="1">
        <v>98</v>
      </c>
      <c r="X2438" s="1" t="s">
        <v>146</v>
      </c>
    </row>
    <row r="2439" spans="1:24" x14ac:dyDescent="0.35">
      <c r="A2439" s="1">
        <v>1</v>
      </c>
      <c r="B2439" s="1">
        <v>1</v>
      </c>
      <c r="C2439" s="1">
        <v>5</v>
      </c>
      <c r="D2439" s="1">
        <f>6-C2439</f>
        <v>1</v>
      </c>
      <c r="E2439" s="1">
        <v>5</v>
      </c>
      <c r="F2439" s="1">
        <f>6-E2439</f>
        <v>1</v>
      </c>
      <c r="G2439" s="1">
        <v>5</v>
      </c>
      <c r="H2439" s="1">
        <f>6-G2439</f>
        <v>1</v>
      </c>
      <c r="I2439" s="1">
        <v>4</v>
      </c>
      <c r="J2439" s="1">
        <v>3</v>
      </c>
      <c r="K2439" s="1">
        <v>2</v>
      </c>
      <c r="L2439" s="1">
        <v>4</v>
      </c>
      <c r="M2439" s="1">
        <f>6-L2439</f>
        <v>2</v>
      </c>
      <c r="N2439" s="1">
        <v>3</v>
      </c>
      <c r="O2439" s="1">
        <f>6-N2439</f>
        <v>3</v>
      </c>
      <c r="P2439" s="1">
        <v>5</v>
      </c>
      <c r="Q2439" s="1">
        <f>6-P2439</f>
        <v>1</v>
      </c>
      <c r="R2439" s="1">
        <v>4</v>
      </c>
      <c r="S2439" s="1">
        <f>6-R2439</f>
        <v>2</v>
      </c>
      <c r="T2439" s="1">
        <f>SUM(A2439,B2439,D2439,F2439,H2439,I2439,J2439,K2439,M2439,O2439,Q2439,S2439,)</f>
        <v>22</v>
      </c>
      <c r="U2439" s="1">
        <v>24</v>
      </c>
      <c r="V2439" s="1">
        <v>2</v>
      </c>
      <c r="W2439" s="1">
        <v>80</v>
      </c>
      <c r="X2439" s="1" t="s">
        <v>38</v>
      </c>
    </row>
    <row r="2440" spans="1:24" x14ac:dyDescent="0.35">
      <c r="A2440" s="1">
        <v>1</v>
      </c>
      <c r="B2440" s="1">
        <v>2</v>
      </c>
      <c r="C2440" s="1">
        <v>4</v>
      </c>
      <c r="D2440" s="1">
        <f>6-C2440</f>
        <v>2</v>
      </c>
      <c r="E2440" s="1">
        <v>4</v>
      </c>
      <c r="F2440" s="1">
        <f>6-E2440</f>
        <v>2</v>
      </c>
      <c r="G2440" s="1">
        <v>5</v>
      </c>
      <c r="H2440" s="1">
        <f>6-G2440</f>
        <v>1</v>
      </c>
      <c r="I2440" s="1">
        <v>2</v>
      </c>
      <c r="J2440" s="1">
        <v>2</v>
      </c>
      <c r="K2440" s="1">
        <v>4</v>
      </c>
      <c r="L2440" s="1">
        <v>4</v>
      </c>
      <c r="M2440" s="1">
        <f>6-L2440</f>
        <v>2</v>
      </c>
      <c r="N2440" s="1">
        <v>4</v>
      </c>
      <c r="O2440" s="1">
        <f>6-N2440</f>
        <v>2</v>
      </c>
      <c r="P2440" s="1">
        <v>4</v>
      </c>
      <c r="Q2440" s="1">
        <f>6-P2440</f>
        <v>2</v>
      </c>
      <c r="R2440" s="1">
        <v>4</v>
      </c>
      <c r="S2440" s="1">
        <f>6-R2440</f>
        <v>2</v>
      </c>
      <c r="T2440" s="1">
        <f>SUM(A2440,B2440,D2440,F2440,H2440,I2440,J2440,K2440,M2440,O2440,Q2440,S2440,)</f>
        <v>24</v>
      </c>
      <c r="U2440" s="1">
        <v>19</v>
      </c>
      <c r="V2440" s="1">
        <v>2</v>
      </c>
      <c r="W2440" s="1">
        <v>80</v>
      </c>
      <c r="X2440" s="1" t="s">
        <v>38</v>
      </c>
    </row>
    <row r="2441" spans="1:24" x14ac:dyDescent="0.35">
      <c r="A2441" s="1">
        <v>1</v>
      </c>
      <c r="B2441" s="1">
        <v>1</v>
      </c>
      <c r="C2441" s="1">
        <v>5</v>
      </c>
      <c r="D2441" s="1">
        <f>6-C2441</f>
        <v>1</v>
      </c>
      <c r="E2441" s="1">
        <v>5</v>
      </c>
      <c r="F2441" s="1">
        <f>6-E2441</f>
        <v>1</v>
      </c>
      <c r="G2441" s="1">
        <v>5</v>
      </c>
      <c r="H2441" s="1">
        <f>6-G2441</f>
        <v>1</v>
      </c>
      <c r="I2441" s="1">
        <v>2</v>
      </c>
      <c r="J2441" s="1">
        <v>2</v>
      </c>
      <c r="K2441" s="1">
        <v>2</v>
      </c>
      <c r="L2441" s="1">
        <v>5</v>
      </c>
      <c r="M2441" s="1">
        <f>6-L2441</f>
        <v>1</v>
      </c>
      <c r="N2441" s="1">
        <v>5</v>
      </c>
      <c r="O2441" s="1">
        <f>6-N2441</f>
        <v>1</v>
      </c>
      <c r="P2441" s="1">
        <v>5</v>
      </c>
      <c r="Q2441" s="1">
        <f>6-P2441</f>
        <v>1</v>
      </c>
      <c r="R2441" s="1">
        <v>5</v>
      </c>
      <c r="S2441" s="1">
        <f>6-R2441</f>
        <v>1</v>
      </c>
      <c r="T2441" s="1">
        <f>SUM(A2441,B2441,D2441,F2441,H2441,I2441,J2441,K2441,M2441,O2441,Q2441,S2441,)</f>
        <v>15</v>
      </c>
      <c r="U2441" s="1">
        <v>42</v>
      </c>
      <c r="V2441" s="1">
        <v>1</v>
      </c>
      <c r="W2441" s="1">
        <v>100</v>
      </c>
      <c r="X2441" s="1" t="s">
        <v>38</v>
      </c>
    </row>
    <row r="2442" spans="1:24" x14ac:dyDescent="0.35">
      <c r="A2442" s="1">
        <v>1</v>
      </c>
      <c r="B2442" s="1">
        <v>4</v>
      </c>
      <c r="C2442" s="1">
        <v>2</v>
      </c>
      <c r="D2442" s="1">
        <f>6-C2442</f>
        <v>4</v>
      </c>
      <c r="E2442" s="1">
        <v>2</v>
      </c>
      <c r="F2442" s="1">
        <f>6-E2442</f>
        <v>4</v>
      </c>
      <c r="G2442" s="1">
        <v>4</v>
      </c>
      <c r="H2442" s="1">
        <f>6-G2442</f>
        <v>2</v>
      </c>
      <c r="I2442" s="1">
        <v>3</v>
      </c>
      <c r="J2442" s="1">
        <v>3</v>
      </c>
      <c r="K2442" s="1">
        <v>1</v>
      </c>
      <c r="L2442" s="1">
        <v>5</v>
      </c>
      <c r="M2442" s="1">
        <f>6-L2442</f>
        <v>1</v>
      </c>
      <c r="N2442" s="1">
        <v>5</v>
      </c>
      <c r="O2442" s="1">
        <f>6-N2442</f>
        <v>1</v>
      </c>
      <c r="P2442" s="1">
        <v>2</v>
      </c>
      <c r="Q2442" s="1">
        <f>6-P2442</f>
        <v>4</v>
      </c>
      <c r="R2442" s="1">
        <v>3</v>
      </c>
      <c r="S2442" s="1">
        <f>6-R2442</f>
        <v>3</v>
      </c>
      <c r="T2442" s="1">
        <f>SUM(A2442,B2442,D2442,F2442,H2442,I2442,J2442,K2442,M2442,O2442,Q2442,S2442,)</f>
        <v>31</v>
      </c>
      <c r="U2442" s="1">
        <v>21</v>
      </c>
      <c r="V2442" s="1">
        <v>1</v>
      </c>
      <c r="W2442" s="1">
        <v>20</v>
      </c>
      <c r="X2442" s="1" t="s">
        <v>38</v>
      </c>
    </row>
    <row r="2443" spans="1:24" x14ac:dyDescent="0.35">
      <c r="A2443" s="1">
        <v>1</v>
      </c>
      <c r="B2443" s="1">
        <v>1</v>
      </c>
      <c r="C2443" s="1">
        <v>3</v>
      </c>
      <c r="D2443" s="1">
        <f>6-C2443</f>
        <v>3</v>
      </c>
      <c r="E2443" s="1">
        <v>2</v>
      </c>
      <c r="F2443" s="1">
        <f>6-E2443</f>
        <v>4</v>
      </c>
      <c r="G2443" s="1">
        <v>4</v>
      </c>
      <c r="H2443" s="1">
        <f>6-G2443</f>
        <v>2</v>
      </c>
      <c r="I2443" s="1">
        <v>4</v>
      </c>
      <c r="J2443" s="1">
        <v>2</v>
      </c>
      <c r="K2443" s="1">
        <v>2</v>
      </c>
      <c r="L2443" s="1">
        <v>2</v>
      </c>
      <c r="M2443" s="1">
        <f>6-L2443</f>
        <v>4</v>
      </c>
      <c r="N2443" s="1">
        <v>3</v>
      </c>
      <c r="O2443" s="1">
        <f>6-N2443</f>
        <v>3</v>
      </c>
      <c r="P2443" s="1">
        <v>4</v>
      </c>
      <c r="Q2443" s="1">
        <f>6-P2443</f>
        <v>2</v>
      </c>
      <c r="R2443" s="1">
        <v>3</v>
      </c>
      <c r="S2443" s="1">
        <f>6-R2443</f>
        <v>3</v>
      </c>
      <c r="T2443" s="1">
        <f>SUM(A2443,B2443,D2443,F2443,H2443,I2443,J2443,K2443,M2443,O2443,Q2443,S2443,)</f>
        <v>31</v>
      </c>
      <c r="U2443" s="1">
        <v>18</v>
      </c>
      <c r="V2443" s="1">
        <v>1</v>
      </c>
      <c r="W2443" s="1">
        <v>30</v>
      </c>
      <c r="X2443" s="1" t="s">
        <v>38</v>
      </c>
    </row>
    <row r="2444" spans="1:24" x14ac:dyDescent="0.35">
      <c r="A2444" s="1">
        <v>2</v>
      </c>
      <c r="B2444" s="1">
        <v>1</v>
      </c>
      <c r="C2444" s="1">
        <v>2</v>
      </c>
      <c r="D2444" s="1">
        <f>6-C2444</f>
        <v>4</v>
      </c>
      <c r="E2444" s="1">
        <v>2</v>
      </c>
      <c r="F2444" s="1">
        <f>6-E2444</f>
        <v>4</v>
      </c>
      <c r="G2444" s="1">
        <v>4</v>
      </c>
      <c r="H2444" s="1">
        <f>6-G2444</f>
        <v>2</v>
      </c>
      <c r="I2444" s="1">
        <v>2</v>
      </c>
      <c r="J2444" s="1">
        <v>3</v>
      </c>
      <c r="K2444" s="1">
        <v>3</v>
      </c>
      <c r="L2444" s="1">
        <v>2</v>
      </c>
      <c r="M2444" s="1">
        <f>6-L2444</f>
        <v>4</v>
      </c>
      <c r="N2444" s="1">
        <v>4</v>
      </c>
      <c r="O2444" s="1">
        <f>6-N2444</f>
        <v>2</v>
      </c>
      <c r="P2444" s="1">
        <v>3</v>
      </c>
      <c r="Q2444" s="1">
        <f>6-P2444</f>
        <v>3</v>
      </c>
      <c r="R2444" s="1">
        <v>4</v>
      </c>
      <c r="S2444" s="1">
        <f>6-R2444</f>
        <v>2</v>
      </c>
      <c r="T2444" s="1">
        <f>SUM(A2444,B2444,D2444,F2444,H2444,I2444,J2444,K2444,M2444,O2444,Q2444,S2444,)</f>
        <v>32</v>
      </c>
      <c r="U2444" s="1">
        <v>34</v>
      </c>
      <c r="V2444" s="1">
        <v>2</v>
      </c>
      <c r="W2444" s="1">
        <v>90</v>
      </c>
      <c r="X2444" s="1" t="s">
        <v>38</v>
      </c>
    </row>
    <row r="2445" spans="1:24" x14ac:dyDescent="0.35">
      <c r="A2445" s="1">
        <v>2</v>
      </c>
      <c r="B2445" s="1">
        <v>1</v>
      </c>
      <c r="C2445" s="1">
        <v>4</v>
      </c>
      <c r="D2445" s="1">
        <f>6-C2445</f>
        <v>2</v>
      </c>
      <c r="E2445" s="1">
        <v>4</v>
      </c>
      <c r="F2445" s="1">
        <f>6-E2445</f>
        <v>2</v>
      </c>
      <c r="G2445" s="1">
        <v>5</v>
      </c>
      <c r="H2445" s="1">
        <f>6-G2445</f>
        <v>1</v>
      </c>
      <c r="I2445" s="1">
        <v>1</v>
      </c>
      <c r="J2445" s="1">
        <v>2</v>
      </c>
      <c r="K2445" s="1">
        <v>2</v>
      </c>
      <c r="L2445" s="1">
        <v>4</v>
      </c>
      <c r="M2445" s="1">
        <f>6-L2445</f>
        <v>2</v>
      </c>
      <c r="N2445" s="1">
        <v>5</v>
      </c>
      <c r="O2445" s="1">
        <f>6-N2445</f>
        <v>1</v>
      </c>
      <c r="P2445" s="1">
        <v>4</v>
      </c>
      <c r="Q2445" s="1">
        <f>6-P2445</f>
        <v>2</v>
      </c>
      <c r="R2445" s="1">
        <v>4</v>
      </c>
      <c r="S2445" s="1">
        <f>6-R2445</f>
        <v>2</v>
      </c>
      <c r="T2445" s="1">
        <f>SUM(A2445,B2445,D2445,F2445,H2445,I2445,J2445,K2445,M2445,O2445,Q2445,S2445,)</f>
        <v>20</v>
      </c>
      <c r="U2445" s="1">
        <v>32</v>
      </c>
      <c r="V2445" s="1">
        <v>2</v>
      </c>
      <c r="W2445" s="1">
        <v>90</v>
      </c>
      <c r="X2445" s="1" t="s">
        <v>38</v>
      </c>
    </row>
    <row r="2446" spans="1:24" x14ac:dyDescent="0.35">
      <c r="A2446" s="1">
        <v>2</v>
      </c>
      <c r="B2446" s="1">
        <v>4</v>
      </c>
      <c r="C2446" s="1">
        <v>2</v>
      </c>
      <c r="D2446" s="1">
        <f>6-C2446</f>
        <v>4</v>
      </c>
      <c r="E2446" s="1">
        <v>2</v>
      </c>
      <c r="F2446" s="1">
        <f>6-E2446</f>
        <v>4</v>
      </c>
      <c r="G2446" s="1">
        <v>5</v>
      </c>
      <c r="H2446" s="1">
        <f>6-G2446</f>
        <v>1</v>
      </c>
      <c r="I2446" s="1">
        <v>3</v>
      </c>
      <c r="J2446" s="1">
        <v>4</v>
      </c>
      <c r="K2446" s="1">
        <v>4</v>
      </c>
      <c r="L2446" s="1">
        <v>1</v>
      </c>
      <c r="M2446" s="1">
        <f>6-L2446</f>
        <v>5</v>
      </c>
      <c r="N2446" s="1">
        <v>3</v>
      </c>
      <c r="O2446" s="1">
        <f>6-N2446</f>
        <v>3</v>
      </c>
      <c r="P2446" s="1">
        <v>2</v>
      </c>
      <c r="Q2446" s="1">
        <f>6-P2446</f>
        <v>4</v>
      </c>
      <c r="R2446" s="1">
        <v>2</v>
      </c>
      <c r="S2446" s="1">
        <f>6-R2446</f>
        <v>4</v>
      </c>
      <c r="T2446" s="1">
        <f>SUM(A2446,B2446,D2446,F2446,H2446,I2446,J2446,K2446,M2446,O2446,Q2446,S2446,)</f>
        <v>42</v>
      </c>
      <c r="U2446" s="1">
        <v>30</v>
      </c>
      <c r="V2446" s="1">
        <v>2</v>
      </c>
      <c r="W2446" s="1">
        <v>60</v>
      </c>
      <c r="X2446" s="1" t="s">
        <v>38</v>
      </c>
    </row>
    <row r="2447" spans="1:24" x14ac:dyDescent="0.35">
      <c r="A2447" s="1">
        <v>2</v>
      </c>
      <c r="B2447" s="1">
        <v>4</v>
      </c>
      <c r="C2447" s="1">
        <v>2</v>
      </c>
      <c r="D2447" s="1">
        <f>6-C2447</f>
        <v>4</v>
      </c>
      <c r="E2447" s="1">
        <v>4</v>
      </c>
      <c r="F2447" s="1">
        <f>6-E2447</f>
        <v>2</v>
      </c>
      <c r="G2447" s="1">
        <v>5</v>
      </c>
      <c r="H2447" s="1">
        <f>6-G2447</f>
        <v>1</v>
      </c>
      <c r="I2447" s="1">
        <v>4</v>
      </c>
      <c r="J2447" s="1">
        <v>3</v>
      </c>
      <c r="K2447" s="1">
        <v>2</v>
      </c>
      <c r="L2447" s="1">
        <v>3</v>
      </c>
      <c r="M2447" s="1">
        <f>6-L2447</f>
        <v>3</v>
      </c>
      <c r="N2447" s="1">
        <v>2</v>
      </c>
      <c r="O2447" s="1">
        <f>6-N2447</f>
        <v>4</v>
      </c>
      <c r="P2447" s="1">
        <v>4</v>
      </c>
      <c r="Q2447" s="1">
        <f>6-P2447</f>
        <v>2</v>
      </c>
      <c r="R2447" s="1">
        <v>3</v>
      </c>
      <c r="S2447" s="1">
        <f>6-R2447</f>
        <v>3</v>
      </c>
      <c r="T2447" s="1">
        <f>SUM(A2447,B2447,D2447,F2447,H2447,I2447,J2447,K2447,M2447,O2447,Q2447,S2447,)</f>
        <v>34</v>
      </c>
      <c r="U2447" s="1">
        <v>24</v>
      </c>
      <c r="V2447" s="1">
        <v>2</v>
      </c>
      <c r="W2447" s="1">
        <v>75</v>
      </c>
      <c r="X2447" s="1" t="s">
        <v>38</v>
      </c>
    </row>
    <row r="2448" spans="1:24" x14ac:dyDescent="0.35">
      <c r="A2448" s="1">
        <v>2</v>
      </c>
      <c r="B2448" s="1">
        <v>4</v>
      </c>
      <c r="C2448" s="1">
        <v>2</v>
      </c>
      <c r="D2448" s="1">
        <f>6-C2448</f>
        <v>4</v>
      </c>
      <c r="E2448" s="1">
        <v>2</v>
      </c>
      <c r="F2448" s="1">
        <f>6-E2448</f>
        <v>4</v>
      </c>
      <c r="G2448" s="1">
        <v>4</v>
      </c>
      <c r="H2448" s="1">
        <f>6-G2448</f>
        <v>2</v>
      </c>
      <c r="I2448" s="1">
        <v>3</v>
      </c>
      <c r="J2448" s="1">
        <v>4</v>
      </c>
      <c r="K2448" s="1">
        <v>2</v>
      </c>
      <c r="L2448" s="1">
        <v>2</v>
      </c>
      <c r="M2448" s="1">
        <f>6-L2448</f>
        <v>4</v>
      </c>
      <c r="N2448" s="1">
        <v>2</v>
      </c>
      <c r="O2448" s="1">
        <f>6-N2448</f>
        <v>4</v>
      </c>
      <c r="P2448" s="1">
        <v>4</v>
      </c>
      <c r="Q2448" s="1">
        <f>6-P2448</f>
        <v>2</v>
      </c>
      <c r="R2448" s="1">
        <v>3</v>
      </c>
      <c r="S2448" s="1">
        <f>6-R2448</f>
        <v>3</v>
      </c>
      <c r="T2448" s="1">
        <f>SUM(A2448,B2448,D2448,F2448,H2448,I2448,J2448,K2448,M2448,O2448,Q2448,S2448,)</f>
        <v>38</v>
      </c>
      <c r="U2448" s="1">
        <v>23</v>
      </c>
      <c r="V2448" s="1">
        <v>2</v>
      </c>
      <c r="W2448" s="1">
        <v>60</v>
      </c>
      <c r="X2448" s="1" t="s">
        <v>38</v>
      </c>
    </row>
    <row r="2449" spans="1:24" x14ac:dyDescent="0.35">
      <c r="A2449" s="1">
        <v>2</v>
      </c>
      <c r="B2449" s="1">
        <v>1</v>
      </c>
      <c r="C2449" s="1">
        <v>4</v>
      </c>
      <c r="D2449" s="1">
        <f>6-C2449</f>
        <v>2</v>
      </c>
      <c r="E2449" s="1">
        <v>4</v>
      </c>
      <c r="F2449" s="1">
        <f>6-E2449</f>
        <v>2</v>
      </c>
      <c r="G2449" s="1">
        <v>5</v>
      </c>
      <c r="H2449" s="1">
        <f>6-G2449</f>
        <v>1</v>
      </c>
      <c r="I2449" s="1">
        <v>1</v>
      </c>
      <c r="J2449" s="1">
        <v>2</v>
      </c>
      <c r="K2449" s="1">
        <v>2</v>
      </c>
      <c r="L2449" s="1">
        <v>3</v>
      </c>
      <c r="M2449" s="1">
        <f>6-L2449</f>
        <v>3</v>
      </c>
      <c r="N2449" s="1">
        <v>4</v>
      </c>
      <c r="O2449" s="1">
        <f>6-N2449</f>
        <v>2</v>
      </c>
      <c r="P2449" s="1">
        <v>2</v>
      </c>
      <c r="Q2449" s="1">
        <f>6-P2449</f>
        <v>4</v>
      </c>
      <c r="R2449" s="1">
        <v>3</v>
      </c>
      <c r="S2449" s="1">
        <f>6-R2449</f>
        <v>3</v>
      </c>
      <c r="T2449" s="1">
        <f>SUM(A2449,B2449,D2449,F2449,H2449,I2449,J2449,K2449,M2449,O2449,Q2449,S2449,)</f>
        <v>25</v>
      </c>
      <c r="U2449" s="1">
        <v>21</v>
      </c>
      <c r="V2449" s="1">
        <v>2</v>
      </c>
      <c r="W2449" s="1">
        <v>70</v>
      </c>
      <c r="X2449" s="1" t="s">
        <v>38</v>
      </c>
    </row>
    <row r="2450" spans="1:24" x14ac:dyDescent="0.35">
      <c r="A2450" s="1">
        <v>2</v>
      </c>
      <c r="B2450" s="1">
        <v>2</v>
      </c>
      <c r="C2450" s="1">
        <v>4</v>
      </c>
      <c r="D2450" s="1">
        <f>6-C2450</f>
        <v>2</v>
      </c>
      <c r="E2450" s="1">
        <v>5</v>
      </c>
      <c r="F2450" s="1">
        <f>6-E2450</f>
        <v>1</v>
      </c>
      <c r="G2450" s="1">
        <v>5</v>
      </c>
      <c r="H2450" s="1">
        <f>6-G2450</f>
        <v>1</v>
      </c>
      <c r="I2450" s="1">
        <v>4</v>
      </c>
      <c r="J2450" s="1">
        <v>2</v>
      </c>
      <c r="K2450" s="1">
        <v>5</v>
      </c>
      <c r="L2450" s="1">
        <v>2</v>
      </c>
      <c r="M2450" s="1">
        <f>6-L2450</f>
        <v>4</v>
      </c>
      <c r="N2450" s="1">
        <v>5</v>
      </c>
      <c r="O2450" s="1">
        <f>6-N2450</f>
        <v>1</v>
      </c>
      <c r="P2450" s="1">
        <v>4</v>
      </c>
      <c r="Q2450" s="1">
        <f>6-P2450</f>
        <v>2</v>
      </c>
      <c r="R2450" s="1">
        <v>4</v>
      </c>
      <c r="S2450" s="1">
        <f>6-R2450</f>
        <v>2</v>
      </c>
      <c r="T2450" s="1">
        <f>SUM(A2450,B2450,D2450,F2450,H2450,I2450,J2450,K2450,M2450,O2450,Q2450,S2450,)</f>
        <v>28</v>
      </c>
      <c r="U2450" s="1">
        <v>19</v>
      </c>
      <c r="V2450" s="1">
        <v>2</v>
      </c>
      <c r="W2450" s="1">
        <v>80</v>
      </c>
      <c r="X2450" s="1" t="s">
        <v>38</v>
      </c>
    </row>
    <row r="2451" spans="1:24" x14ac:dyDescent="0.35">
      <c r="A2451" s="1">
        <v>2</v>
      </c>
      <c r="B2451" s="1">
        <v>2</v>
      </c>
      <c r="C2451" s="1">
        <v>4</v>
      </c>
      <c r="D2451" s="1">
        <f>6-C2451</f>
        <v>2</v>
      </c>
      <c r="E2451" s="1">
        <v>4</v>
      </c>
      <c r="F2451" s="1">
        <f>6-E2451</f>
        <v>2</v>
      </c>
      <c r="G2451" s="1">
        <v>4</v>
      </c>
      <c r="H2451" s="1">
        <f>6-G2451</f>
        <v>2</v>
      </c>
      <c r="I2451" s="1">
        <v>2</v>
      </c>
      <c r="J2451" s="1">
        <v>3</v>
      </c>
      <c r="K2451" s="1">
        <v>4</v>
      </c>
      <c r="L2451" s="1">
        <v>3</v>
      </c>
      <c r="M2451" s="1">
        <f>6-L2451</f>
        <v>3</v>
      </c>
      <c r="N2451" s="1">
        <v>4</v>
      </c>
      <c r="O2451" s="1">
        <f>6-N2451</f>
        <v>2</v>
      </c>
      <c r="P2451" s="1">
        <v>4</v>
      </c>
      <c r="Q2451" s="1">
        <f>6-P2451</f>
        <v>2</v>
      </c>
      <c r="R2451" s="1">
        <v>3</v>
      </c>
      <c r="S2451" s="1">
        <f>6-R2451</f>
        <v>3</v>
      </c>
      <c r="T2451" s="1">
        <f>SUM(A2451,B2451,D2451,F2451,H2451,I2451,J2451,K2451,M2451,O2451,Q2451,S2451,)</f>
        <v>29</v>
      </c>
      <c r="U2451" s="1">
        <v>19</v>
      </c>
      <c r="V2451" s="1">
        <v>2</v>
      </c>
      <c r="W2451" s="1">
        <v>85</v>
      </c>
      <c r="X2451" s="1" t="s">
        <v>38</v>
      </c>
    </row>
    <row r="2452" spans="1:24" x14ac:dyDescent="0.35">
      <c r="A2452" s="1">
        <v>2</v>
      </c>
      <c r="B2452" s="1">
        <v>3</v>
      </c>
      <c r="C2452" s="1">
        <v>2</v>
      </c>
      <c r="D2452" s="1">
        <f>6-C2452</f>
        <v>4</v>
      </c>
      <c r="E2452" s="1">
        <v>2</v>
      </c>
      <c r="F2452" s="1">
        <f>6-E2452</f>
        <v>4</v>
      </c>
      <c r="G2452" s="1">
        <v>3</v>
      </c>
      <c r="H2452" s="1">
        <f>6-G2452</f>
        <v>3</v>
      </c>
      <c r="I2452" s="1">
        <v>3</v>
      </c>
      <c r="J2452" s="1">
        <v>4</v>
      </c>
      <c r="K2452" s="1">
        <v>4</v>
      </c>
      <c r="L2452" s="1">
        <v>1</v>
      </c>
      <c r="M2452" s="1">
        <f>6-L2452</f>
        <v>5</v>
      </c>
      <c r="N2452" s="1">
        <v>1</v>
      </c>
      <c r="O2452" s="1">
        <f>6-N2452</f>
        <v>5</v>
      </c>
      <c r="P2452" s="1">
        <v>4</v>
      </c>
      <c r="Q2452" s="1">
        <f>6-P2452</f>
        <v>2</v>
      </c>
      <c r="R2452" s="1">
        <v>3</v>
      </c>
      <c r="S2452" s="1">
        <f>6-R2452</f>
        <v>3</v>
      </c>
      <c r="T2452" s="1">
        <f>SUM(A2452,B2452,D2452,F2452,H2452,I2452,J2452,K2452,M2452,O2452,Q2452,S2452,)</f>
        <v>42</v>
      </c>
      <c r="U2452" s="1">
        <v>18</v>
      </c>
      <c r="V2452" s="1">
        <v>2</v>
      </c>
      <c r="W2452" s="1">
        <v>75</v>
      </c>
      <c r="X2452" s="1" t="s">
        <v>38</v>
      </c>
    </row>
    <row r="2453" spans="1:24" x14ac:dyDescent="0.35">
      <c r="A2453" s="1">
        <v>2</v>
      </c>
      <c r="B2453" s="1">
        <v>4</v>
      </c>
      <c r="C2453" s="1">
        <v>4</v>
      </c>
      <c r="D2453" s="1">
        <f>6-C2453</f>
        <v>2</v>
      </c>
      <c r="E2453" s="1">
        <v>4</v>
      </c>
      <c r="F2453" s="1">
        <f>6-E2453</f>
        <v>2</v>
      </c>
      <c r="G2453" s="1">
        <v>5</v>
      </c>
      <c r="H2453" s="1">
        <f>6-G2453</f>
        <v>1</v>
      </c>
      <c r="I2453" s="1">
        <v>2</v>
      </c>
      <c r="J2453" s="1">
        <v>4</v>
      </c>
      <c r="K2453" s="1">
        <v>3</v>
      </c>
      <c r="L2453" s="1">
        <v>4</v>
      </c>
      <c r="M2453" s="1">
        <f>6-L2453</f>
        <v>2</v>
      </c>
      <c r="N2453" s="1">
        <v>4</v>
      </c>
      <c r="O2453" s="1">
        <f>6-N2453</f>
        <v>2</v>
      </c>
      <c r="P2453" s="1">
        <v>4</v>
      </c>
      <c r="Q2453" s="1">
        <f>6-P2453</f>
        <v>2</v>
      </c>
      <c r="R2453" s="1">
        <v>3</v>
      </c>
      <c r="S2453" s="1">
        <f>6-R2453</f>
        <v>3</v>
      </c>
      <c r="T2453" s="1">
        <f>SUM(A2453,B2453,D2453,F2453,H2453,I2453,J2453,K2453,M2453,O2453,Q2453,S2453,)</f>
        <v>29</v>
      </c>
      <c r="U2453" s="1">
        <v>17</v>
      </c>
      <c r="V2453" s="1">
        <v>2</v>
      </c>
      <c r="W2453" s="1">
        <v>80</v>
      </c>
      <c r="X2453" s="1" t="s">
        <v>38</v>
      </c>
    </row>
    <row r="2454" spans="1:24" x14ac:dyDescent="0.35">
      <c r="A2454" s="1">
        <v>2</v>
      </c>
      <c r="B2454" s="1">
        <v>2</v>
      </c>
      <c r="C2454" s="1">
        <v>3</v>
      </c>
      <c r="D2454" s="1">
        <f>6-C2454</f>
        <v>3</v>
      </c>
      <c r="E2454" s="1">
        <v>4</v>
      </c>
      <c r="F2454" s="1">
        <f>6-E2454</f>
        <v>2</v>
      </c>
      <c r="G2454" s="1">
        <v>5</v>
      </c>
      <c r="H2454" s="1">
        <f>6-G2454</f>
        <v>1</v>
      </c>
      <c r="I2454" s="1">
        <v>2</v>
      </c>
      <c r="J2454" s="1">
        <v>3</v>
      </c>
      <c r="K2454" s="1">
        <v>4</v>
      </c>
      <c r="L2454" s="1">
        <v>3</v>
      </c>
      <c r="M2454" s="1">
        <f>6-L2454</f>
        <v>3</v>
      </c>
      <c r="N2454" s="1">
        <v>2</v>
      </c>
      <c r="O2454" s="1">
        <f>6-N2454</f>
        <v>4</v>
      </c>
      <c r="P2454" s="1">
        <v>4</v>
      </c>
      <c r="Q2454" s="1">
        <f>6-P2454</f>
        <v>2</v>
      </c>
      <c r="R2454" s="1">
        <v>3</v>
      </c>
      <c r="S2454" s="1">
        <f>6-R2454</f>
        <v>3</v>
      </c>
      <c r="T2454" s="1">
        <f>SUM(A2454,B2454,D2454,F2454,H2454,I2454,J2454,K2454,M2454,O2454,Q2454,S2454,)</f>
        <v>31</v>
      </c>
      <c r="U2454" s="1">
        <v>16</v>
      </c>
      <c r="V2454" s="1">
        <v>2</v>
      </c>
      <c r="W2454" s="1">
        <v>50</v>
      </c>
      <c r="X2454" s="1" t="s">
        <v>38</v>
      </c>
    </row>
    <row r="2455" spans="1:24" x14ac:dyDescent="0.35">
      <c r="A2455" s="1">
        <v>2</v>
      </c>
      <c r="B2455" s="1">
        <v>4</v>
      </c>
      <c r="C2455" s="1">
        <v>4</v>
      </c>
      <c r="D2455" s="1">
        <f>6-C2455</f>
        <v>2</v>
      </c>
      <c r="E2455" s="1">
        <v>4</v>
      </c>
      <c r="F2455" s="1">
        <f>6-E2455</f>
        <v>2</v>
      </c>
      <c r="G2455" s="1">
        <v>5</v>
      </c>
      <c r="H2455" s="1">
        <f>6-G2455</f>
        <v>1</v>
      </c>
      <c r="I2455" s="1">
        <v>4</v>
      </c>
      <c r="J2455" s="1">
        <v>2</v>
      </c>
      <c r="K2455" s="1">
        <v>2</v>
      </c>
      <c r="L2455" s="1">
        <v>5</v>
      </c>
      <c r="M2455" s="1">
        <f>6-L2455</f>
        <v>1</v>
      </c>
      <c r="N2455" s="1">
        <v>4</v>
      </c>
      <c r="O2455" s="1">
        <f>6-N2455</f>
        <v>2</v>
      </c>
      <c r="P2455" s="1">
        <v>4</v>
      </c>
      <c r="Q2455" s="1">
        <f>6-P2455</f>
        <v>2</v>
      </c>
      <c r="R2455" s="1">
        <v>2</v>
      </c>
      <c r="S2455" s="1">
        <f>6-R2455</f>
        <v>4</v>
      </c>
      <c r="T2455" s="1">
        <f>SUM(A2455,B2455,D2455,F2455,H2455,I2455,J2455,K2455,M2455,O2455,Q2455,S2455,)</f>
        <v>28</v>
      </c>
      <c r="U2455" s="1">
        <v>16</v>
      </c>
      <c r="V2455" s="1">
        <v>2</v>
      </c>
      <c r="W2455" s="1">
        <v>75</v>
      </c>
      <c r="X2455" s="1" t="s">
        <v>38</v>
      </c>
    </row>
    <row r="2456" spans="1:24" x14ac:dyDescent="0.35">
      <c r="A2456" s="1">
        <v>2</v>
      </c>
      <c r="B2456" s="1">
        <v>5</v>
      </c>
      <c r="C2456" s="1">
        <v>3</v>
      </c>
      <c r="D2456" s="1">
        <f>6-C2456</f>
        <v>3</v>
      </c>
      <c r="E2456" s="1">
        <v>4</v>
      </c>
      <c r="F2456" s="1">
        <f>6-E2456</f>
        <v>2</v>
      </c>
      <c r="G2456" s="1">
        <v>4</v>
      </c>
      <c r="H2456" s="1">
        <f>6-G2456</f>
        <v>2</v>
      </c>
      <c r="I2456" s="1">
        <v>5</v>
      </c>
      <c r="J2456" s="1">
        <v>2</v>
      </c>
      <c r="K2456" s="1">
        <v>5</v>
      </c>
      <c r="L2456" s="1">
        <v>4</v>
      </c>
      <c r="M2456" s="1">
        <f>6-L2456</f>
        <v>2</v>
      </c>
      <c r="N2456" s="1">
        <v>3</v>
      </c>
      <c r="O2456" s="1">
        <f>6-N2456</f>
        <v>3</v>
      </c>
      <c r="P2456" s="1">
        <v>4</v>
      </c>
      <c r="Q2456" s="1">
        <f>6-P2456</f>
        <v>2</v>
      </c>
      <c r="R2456" s="1">
        <v>4</v>
      </c>
      <c r="S2456" s="1">
        <f>6-R2456</f>
        <v>2</v>
      </c>
      <c r="T2456" s="1">
        <f>SUM(A2456,B2456,D2456,F2456,H2456,I2456,J2456,K2456,M2456,O2456,Q2456,S2456,)</f>
        <v>35</v>
      </c>
      <c r="U2456" s="1">
        <v>15</v>
      </c>
      <c r="V2456" s="1">
        <v>2</v>
      </c>
      <c r="W2456" s="1">
        <v>86</v>
      </c>
      <c r="X2456" s="1" t="s">
        <v>38</v>
      </c>
    </row>
    <row r="2457" spans="1:24" x14ac:dyDescent="0.35">
      <c r="A2457" s="1">
        <v>2</v>
      </c>
      <c r="B2457" s="1">
        <v>5</v>
      </c>
      <c r="C2457" s="1">
        <v>4</v>
      </c>
      <c r="D2457" s="1">
        <f>6-C2457</f>
        <v>2</v>
      </c>
      <c r="E2457" s="1">
        <v>2</v>
      </c>
      <c r="F2457" s="1">
        <f>6-E2457</f>
        <v>4</v>
      </c>
      <c r="G2457" s="1">
        <v>1</v>
      </c>
      <c r="H2457" s="1">
        <f>6-G2457</f>
        <v>5</v>
      </c>
      <c r="I2457" s="1">
        <v>4</v>
      </c>
      <c r="J2457" s="1">
        <v>3</v>
      </c>
      <c r="K2457" s="1">
        <v>4</v>
      </c>
      <c r="L2457" s="1">
        <v>5</v>
      </c>
      <c r="M2457" s="1">
        <f>6-L2457</f>
        <v>1</v>
      </c>
      <c r="N2457" s="1">
        <v>4</v>
      </c>
      <c r="O2457" s="1">
        <f>6-N2457</f>
        <v>2</v>
      </c>
      <c r="P2457" s="1">
        <v>2</v>
      </c>
      <c r="Q2457" s="1">
        <f>6-P2457</f>
        <v>4</v>
      </c>
      <c r="R2457" s="1">
        <v>2</v>
      </c>
      <c r="S2457" s="1">
        <f>6-R2457</f>
        <v>4</v>
      </c>
      <c r="T2457" s="1">
        <f>SUM(A2457,B2457,D2457,F2457,H2457,I2457,J2457,K2457,M2457,O2457,Q2457,S2457,)</f>
        <v>40</v>
      </c>
      <c r="U2457" s="1">
        <v>40</v>
      </c>
      <c r="V2457" s="1">
        <v>1</v>
      </c>
      <c r="W2457" s="1">
        <v>90</v>
      </c>
      <c r="X2457" s="1" t="s">
        <v>38</v>
      </c>
    </row>
    <row r="2458" spans="1:24" x14ac:dyDescent="0.35">
      <c r="A2458" s="1">
        <v>2</v>
      </c>
      <c r="B2458" s="1">
        <v>1</v>
      </c>
      <c r="C2458" s="1">
        <v>4</v>
      </c>
      <c r="D2458" s="1">
        <f>6-C2458</f>
        <v>2</v>
      </c>
      <c r="E2458" s="1">
        <v>5</v>
      </c>
      <c r="F2458" s="1">
        <f>6-E2458</f>
        <v>1</v>
      </c>
      <c r="G2458" s="1">
        <v>3</v>
      </c>
      <c r="H2458" s="1">
        <f>6-G2458</f>
        <v>3</v>
      </c>
      <c r="I2458" s="1">
        <v>2</v>
      </c>
      <c r="J2458" s="1">
        <v>4</v>
      </c>
      <c r="K2458" s="1">
        <v>2</v>
      </c>
      <c r="L2458" s="1">
        <v>2</v>
      </c>
      <c r="M2458" s="1">
        <f>6-L2458</f>
        <v>4</v>
      </c>
      <c r="N2458" s="1">
        <v>4</v>
      </c>
      <c r="O2458" s="1">
        <f>6-N2458</f>
        <v>2</v>
      </c>
      <c r="P2458" s="1">
        <v>4</v>
      </c>
      <c r="Q2458" s="1">
        <f>6-P2458</f>
        <v>2</v>
      </c>
      <c r="R2458" s="1">
        <v>4</v>
      </c>
      <c r="S2458" s="1">
        <f>6-R2458</f>
        <v>2</v>
      </c>
      <c r="T2458" s="1">
        <f>SUM(A2458,B2458,D2458,F2458,H2458,I2458,J2458,K2458,M2458,O2458,Q2458,S2458,)</f>
        <v>27</v>
      </c>
      <c r="U2458" s="1">
        <v>36</v>
      </c>
      <c r="V2458" s="1">
        <v>1</v>
      </c>
      <c r="W2458" s="1">
        <v>80</v>
      </c>
      <c r="X2458" s="1" t="s">
        <v>38</v>
      </c>
    </row>
    <row r="2459" spans="1:24" x14ac:dyDescent="0.35">
      <c r="A2459" s="1">
        <v>2</v>
      </c>
      <c r="B2459" s="1">
        <v>3</v>
      </c>
      <c r="C2459" s="1">
        <v>4</v>
      </c>
      <c r="D2459" s="1">
        <f>6-C2459</f>
        <v>2</v>
      </c>
      <c r="E2459" s="1">
        <v>4</v>
      </c>
      <c r="F2459" s="1">
        <f>6-E2459</f>
        <v>2</v>
      </c>
      <c r="G2459" s="1">
        <v>3</v>
      </c>
      <c r="H2459" s="1">
        <f>6-G2459</f>
        <v>3</v>
      </c>
      <c r="I2459" s="1">
        <v>4</v>
      </c>
      <c r="J2459" s="1">
        <v>2</v>
      </c>
      <c r="K2459" s="1">
        <v>4</v>
      </c>
      <c r="L2459" s="1">
        <v>4</v>
      </c>
      <c r="M2459" s="1">
        <f>6-L2459</f>
        <v>2</v>
      </c>
      <c r="N2459" s="1">
        <v>4</v>
      </c>
      <c r="O2459" s="1">
        <f>6-N2459</f>
        <v>2</v>
      </c>
      <c r="P2459" s="1">
        <v>4</v>
      </c>
      <c r="Q2459" s="1">
        <f>6-P2459</f>
        <v>2</v>
      </c>
      <c r="R2459" s="1">
        <v>4</v>
      </c>
      <c r="S2459" s="1">
        <f>6-R2459</f>
        <v>2</v>
      </c>
      <c r="T2459" s="1">
        <f>SUM(A2459,B2459,D2459,F2459,H2459,I2459,J2459,K2459,M2459,O2459,Q2459,S2459,)</f>
        <v>30</v>
      </c>
      <c r="U2459" s="1">
        <v>23</v>
      </c>
      <c r="V2459" s="1">
        <v>1</v>
      </c>
      <c r="W2459" s="1">
        <v>85</v>
      </c>
      <c r="X2459" s="1" t="s">
        <v>38</v>
      </c>
    </row>
    <row r="2460" spans="1:24" x14ac:dyDescent="0.35">
      <c r="A2460" s="1">
        <v>2</v>
      </c>
      <c r="B2460" s="1">
        <v>1</v>
      </c>
      <c r="C2460" s="1">
        <v>4</v>
      </c>
      <c r="D2460" s="1">
        <f>6-C2460</f>
        <v>2</v>
      </c>
      <c r="E2460" s="1">
        <v>2</v>
      </c>
      <c r="F2460" s="1">
        <f>6-E2460</f>
        <v>4</v>
      </c>
      <c r="G2460" s="1">
        <v>1</v>
      </c>
      <c r="H2460" s="1">
        <f>6-G2460</f>
        <v>5</v>
      </c>
      <c r="I2460" s="1">
        <v>2</v>
      </c>
      <c r="J2460" s="1">
        <v>1</v>
      </c>
      <c r="K2460" s="1">
        <v>1</v>
      </c>
      <c r="L2460" s="1">
        <v>4</v>
      </c>
      <c r="M2460" s="1">
        <f>6-L2460</f>
        <v>2</v>
      </c>
      <c r="N2460" s="1">
        <v>4</v>
      </c>
      <c r="O2460" s="1">
        <f>6-N2460</f>
        <v>2</v>
      </c>
      <c r="P2460" s="1">
        <v>4</v>
      </c>
      <c r="Q2460" s="1">
        <f>6-P2460</f>
        <v>2</v>
      </c>
      <c r="R2460" s="1">
        <v>4</v>
      </c>
      <c r="S2460" s="1">
        <f>6-R2460</f>
        <v>2</v>
      </c>
      <c r="T2460" s="1">
        <f>SUM(A2460,B2460,D2460,F2460,H2460,I2460,J2460,K2460,M2460,O2460,Q2460,S2460,)</f>
        <v>26</v>
      </c>
      <c r="U2460" s="1">
        <v>21</v>
      </c>
      <c r="V2460" s="1">
        <v>1</v>
      </c>
      <c r="W2460" s="1">
        <v>100</v>
      </c>
      <c r="X2460" s="1" t="s">
        <v>38</v>
      </c>
    </row>
    <row r="2461" spans="1:24" x14ac:dyDescent="0.35">
      <c r="A2461" s="1">
        <v>2</v>
      </c>
      <c r="B2461" s="1">
        <v>3</v>
      </c>
      <c r="C2461" s="1">
        <v>5</v>
      </c>
      <c r="D2461" s="1">
        <f>6-C2461</f>
        <v>1</v>
      </c>
      <c r="E2461" s="1">
        <v>4</v>
      </c>
      <c r="F2461" s="1">
        <f>6-E2461</f>
        <v>2</v>
      </c>
      <c r="G2461" s="1">
        <v>3</v>
      </c>
      <c r="H2461" s="1">
        <f>6-G2461</f>
        <v>3</v>
      </c>
      <c r="I2461" s="1">
        <v>4</v>
      </c>
      <c r="J2461" s="1">
        <v>4</v>
      </c>
      <c r="K2461" s="1">
        <v>3</v>
      </c>
      <c r="L2461" s="1">
        <v>5</v>
      </c>
      <c r="M2461" s="1">
        <f>6-L2461</f>
        <v>1</v>
      </c>
      <c r="N2461" s="1">
        <v>4</v>
      </c>
      <c r="O2461" s="1">
        <f>6-N2461</f>
        <v>2</v>
      </c>
      <c r="P2461" s="1">
        <v>5</v>
      </c>
      <c r="Q2461" s="1">
        <f>6-P2461</f>
        <v>1</v>
      </c>
      <c r="R2461" s="1">
        <v>4</v>
      </c>
      <c r="S2461" s="1">
        <f>6-R2461</f>
        <v>2</v>
      </c>
      <c r="T2461" s="1">
        <f>SUM(A2461,B2461,D2461,F2461,H2461,I2461,J2461,K2461,M2461,O2461,Q2461,S2461,)</f>
        <v>28</v>
      </c>
      <c r="U2461" s="1">
        <v>18</v>
      </c>
      <c r="V2461" s="1">
        <v>1</v>
      </c>
      <c r="W2461" s="1">
        <v>50</v>
      </c>
      <c r="X2461" s="1" t="s">
        <v>38</v>
      </c>
    </row>
    <row r="2462" spans="1:24" x14ac:dyDescent="0.35">
      <c r="A2462" s="1">
        <v>3</v>
      </c>
      <c r="B2462" s="1">
        <v>5</v>
      </c>
      <c r="C2462" s="1">
        <v>5</v>
      </c>
      <c r="D2462" s="1">
        <f>6-C2462</f>
        <v>1</v>
      </c>
      <c r="E2462" s="1">
        <v>2</v>
      </c>
      <c r="F2462" s="1">
        <f>6-E2462</f>
        <v>4</v>
      </c>
      <c r="G2462" s="1">
        <v>4</v>
      </c>
      <c r="H2462" s="1">
        <f>6-G2462</f>
        <v>2</v>
      </c>
      <c r="I2462" s="1">
        <v>5</v>
      </c>
      <c r="J2462" s="1">
        <v>5</v>
      </c>
      <c r="K2462" s="1">
        <v>5</v>
      </c>
      <c r="L2462" s="1">
        <v>3</v>
      </c>
      <c r="M2462" s="1">
        <f>6-L2462</f>
        <v>3</v>
      </c>
      <c r="N2462" s="1">
        <v>4</v>
      </c>
      <c r="O2462" s="1">
        <f>6-N2462</f>
        <v>2</v>
      </c>
      <c r="P2462" s="1">
        <v>5</v>
      </c>
      <c r="Q2462" s="1">
        <f>6-P2462</f>
        <v>1</v>
      </c>
      <c r="R2462" s="1">
        <v>5</v>
      </c>
      <c r="S2462" s="1">
        <f>6-R2462</f>
        <v>1</v>
      </c>
      <c r="T2462" s="1">
        <f>SUM(A2462,B2462,D2462,F2462,H2462,I2462,J2462,K2462,M2462,O2462,Q2462,S2462,)</f>
        <v>37</v>
      </c>
      <c r="U2462" s="1">
        <v>56</v>
      </c>
      <c r="V2462" s="1">
        <v>2</v>
      </c>
      <c r="W2462" s="1">
        <v>33</v>
      </c>
      <c r="X2462" s="1" t="s">
        <v>38</v>
      </c>
    </row>
    <row r="2463" spans="1:24" x14ac:dyDescent="0.35">
      <c r="A2463" s="1">
        <v>3</v>
      </c>
      <c r="B2463" s="1">
        <v>1</v>
      </c>
      <c r="C2463" s="1">
        <v>4</v>
      </c>
      <c r="D2463" s="1">
        <f>6-C2463</f>
        <v>2</v>
      </c>
      <c r="E2463" s="1">
        <v>3</v>
      </c>
      <c r="F2463" s="1">
        <f>6-E2463</f>
        <v>3</v>
      </c>
      <c r="G2463" s="1">
        <v>3</v>
      </c>
      <c r="H2463" s="1">
        <f>6-G2463</f>
        <v>3</v>
      </c>
      <c r="I2463" s="1">
        <v>2</v>
      </c>
      <c r="J2463" s="1">
        <v>2</v>
      </c>
      <c r="K2463" s="1">
        <v>3</v>
      </c>
      <c r="L2463" s="1">
        <v>3</v>
      </c>
      <c r="M2463" s="1">
        <f>6-L2463</f>
        <v>3</v>
      </c>
      <c r="N2463" s="1">
        <v>3</v>
      </c>
      <c r="O2463" s="1">
        <f>6-N2463</f>
        <v>3</v>
      </c>
      <c r="P2463" s="1">
        <v>4</v>
      </c>
      <c r="Q2463" s="1">
        <f>6-P2463</f>
        <v>2</v>
      </c>
      <c r="R2463" s="1">
        <v>4</v>
      </c>
      <c r="S2463" s="1">
        <f>6-R2463</f>
        <v>2</v>
      </c>
      <c r="T2463" s="1">
        <f>SUM(A2463,B2463,D2463,F2463,H2463,I2463,J2463,K2463,M2463,O2463,Q2463,S2463,)</f>
        <v>29</v>
      </c>
      <c r="U2463" s="1">
        <v>50</v>
      </c>
      <c r="V2463" s="1">
        <v>2</v>
      </c>
      <c r="W2463" s="1">
        <v>75</v>
      </c>
      <c r="X2463" s="1" t="s">
        <v>38</v>
      </c>
    </row>
    <row r="2464" spans="1:24" x14ac:dyDescent="0.35">
      <c r="A2464" s="1">
        <v>3</v>
      </c>
      <c r="B2464" s="1">
        <v>4</v>
      </c>
      <c r="C2464" s="1">
        <v>2</v>
      </c>
      <c r="D2464" s="1">
        <f>6-C2464</f>
        <v>4</v>
      </c>
      <c r="E2464" s="1">
        <v>2</v>
      </c>
      <c r="F2464" s="1">
        <f>6-E2464</f>
        <v>4</v>
      </c>
      <c r="G2464" s="1">
        <v>4</v>
      </c>
      <c r="H2464" s="1">
        <f>6-G2464</f>
        <v>2</v>
      </c>
      <c r="I2464" s="1">
        <v>2</v>
      </c>
      <c r="J2464" s="1">
        <v>5</v>
      </c>
      <c r="K2464" s="1">
        <v>2</v>
      </c>
      <c r="L2464" s="1">
        <v>1</v>
      </c>
      <c r="M2464" s="1">
        <f>6-L2464</f>
        <v>5</v>
      </c>
      <c r="N2464" s="1">
        <v>2</v>
      </c>
      <c r="O2464" s="1">
        <f>6-N2464</f>
        <v>4</v>
      </c>
      <c r="P2464" s="1">
        <v>2</v>
      </c>
      <c r="Q2464" s="1">
        <f>6-P2464</f>
        <v>4</v>
      </c>
      <c r="R2464" s="1">
        <v>4</v>
      </c>
      <c r="S2464" s="1">
        <f>6-R2464</f>
        <v>2</v>
      </c>
      <c r="T2464" s="1">
        <f>SUM(A2464,B2464,D2464,F2464,H2464,I2464,J2464,K2464,M2464,O2464,Q2464,S2464,)</f>
        <v>41</v>
      </c>
      <c r="U2464" s="1">
        <v>18</v>
      </c>
      <c r="V2464" s="1">
        <v>2</v>
      </c>
      <c r="W2464" s="1">
        <v>100</v>
      </c>
      <c r="X2464" s="1" t="s">
        <v>38</v>
      </c>
    </row>
    <row r="2465" spans="1:24" x14ac:dyDescent="0.35">
      <c r="A2465" s="1">
        <v>3</v>
      </c>
      <c r="B2465" s="1">
        <v>3</v>
      </c>
      <c r="C2465" s="1">
        <v>4</v>
      </c>
      <c r="D2465" s="1">
        <f>6-C2465</f>
        <v>2</v>
      </c>
      <c r="E2465" s="1">
        <v>5</v>
      </c>
      <c r="F2465" s="1">
        <f>6-E2465</f>
        <v>1</v>
      </c>
      <c r="G2465" s="1">
        <v>5</v>
      </c>
      <c r="H2465" s="1">
        <f>6-G2465</f>
        <v>1</v>
      </c>
      <c r="I2465" s="1">
        <v>2</v>
      </c>
      <c r="J2465" s="1">
        <v>1</v>
      </c>
      <c r="K2465" s="1">
        <v>1</v>
      </c>
      <c r="L2465" s="1">
        <v>5</v>
      </c>
      <c r="M2465" s="1">
        <f>6-L2465</f>
        <v>1</v>
      </c>
      <c r="N2465" s="1">
        <v>5</v>
      </c>
      <c r="O2465" s="1">
        <f>6-N2465</f>
        <v>1</v>
      </c>
      <c r="P2465" s="1">
        <v>5</v>
      </c>
      <c r="Q2465" s="1">
        <f>6-P2465</f>
        <v>1</v>
      </c>
      <c r="R2465" s="1">
        <v>5</v>
      </c>
      <c r="S2465" s="1">
        <f>6-R2465</f>
        <v>1</v>
      </c>
      <c r="T2465" s="1">
        <f>SUM(A2465,B2465,D2465,F2465,H2465,I2465,J2465,K2465,M2465,O2465,Q2465,S2465,)</f>
        <v>18</v>
      </c>
      <c r="U2465" s="1">
        <v>17</v>
      </c>
      <c r="V2465" s="1">
        <v>2</v>
      </c>
      <c r="W2465" s="1">
        <v>99</v>
      </c>
      <c r="X2465" s="1" t="s">
        <v>38</v>
      </c>
    </row>
    <row r="2466" spans="1:24" x14ac:dyDescent="0.35">
      <c r="A2466" s="1">
        <v>3</v>
      </c>
      <c r="B2466" s="1">
        <v>3</v>
      </c>
      <c r="C2466" s="1">
        <v>1</v>
      </c>
      <c r="D2466" s="1">
        <f>6-C2466</f>
        <v>5</v>
      </c>
      <c r="E2466" s="1">
        <v>1</v>
      </c>
      <c r="F2466" s="1">
        <f>6-E2466</f>
        <v>5</v>
      </c>
      <c r="G2466" s="1">
        <v>4</v>
      </c>
      <c r="H2466" s="1">
        <f>6-G2466</f>
        <v>2</v>
      </c>
      <c r="I2466" s="1">
        <v>4</v>
      </c>
      <c r="J2466" s="1">
        <v>5</v>
      </c>
      <c r="K2466" s="1">
        <v>5</v>
      </c>
      <c r="L2466" s="1">
        <v>4</v>
      </c>
      <c r="M2466" s="1">
        <f>6-L2466</f>
        <v>2</v>
      </c>
      <c r="N2466" s="1">
        <v>2</v>
      </c>
      <c r="O2466" s="1">
        <f>6-N2466</f>
        <v>4</v>
      </c>
      <c r="P2466" s="1">
        <v>1</v>
      </c>
      <c r="Q2466" s="1">
        <f>6-P2466</f>
        <v>5</v>
      </c>
      <c r="R2466" s="1">
        <v>1</v>
      </c>
      <c r="S2466" s="1">
        <f>6-R2466</f>
        <v>5</v>
      </c>
      <c r="T2466" s="1">
        <f>SUM(A2466,B2466,D2466,F2466,H2466,I2466,J2466,K2466,M2466,O2466,Q2466,S2466,)</f>
        <v>48</v>
      </c>
      <c r="U2466" s="1">
        <v>35</v>
      </c>
      <c r="V2466" s="1">
        <v>1</v>
      </c>
      <c r="W2466" s="1">
        <v>90</v>
      </c>
      <c r="X2466" s="1" t="s">
        <v>38</v>
      </c>
    </row>
    <row r="2467" spans="1:24" x14ac:dyDescent="0.35">
      <c r="A2467" s="1">
        <v>3</v>
      </c>
      <c r="B2467" s="1">
        <v>2</v>
      </c>
      <c r="C2467" s="1">
        <v>4</v>
      </c>
      <c r="D2467" s="1">
        <f>6-C2467</f>
        <v>2</v>
      </c>
      <c r="E2467" s="1">
        <v>3</v>
      </c>
      <c r="F2467" s="1">
        <f>6-E2467</f>
        <v>3</v>
      </c>
      <c r="G2467" s="1">
        <v>5</v>
      </c>
      <c r="H2467" s="1">
        <f>6-G2467</f>
        <v>1</v>
      </c>
      <c r="I2467" s="1">
        <v>2</v>
      </c>
      <c r="J2467" s="1">
        <v>4</v>
      </c>
      <c r="K2467" s="1">
        <v>2</v>
      </c>
      <c r="L2467" s="1">
        <v>4</v>
      </c>
      <c r="M2467" s="1">
        <f>6-L2467</f>
        <v>2</v>
      </c>
      <c r="N2467" s="1">
        <v>4</v>
      </c>
      <c r="O2467" s="1">
        <f>6-N2467</f>
        <v>2</v>
      </c>
      <c r="P2467" s="1">
        <v>4</v>
      </c>
      <c r="Q2467" s="1">
        <f>6-P2467</f>
        <v>2</v>
      </c>
      <c r="R2467" s="1">
        <v>3</v>
      </c>
      <c r="S2467" s="1">
        <f>6-R2467</f>
        <v>3</v>
      </c>
      <c r="T2467" s="1">
        <f>SUM(A2467,B2467,D2467,F2467,H2467,I2467,J2467,K2467,M2467,O2467,Q2467,S2467,)</f>
        <v>28</v>
      </c>
      <c r="U2467" s="1">
        <v>29</v>
      </c>
      <c r="V2467" s="1">
        <v>1</v>
      </c>
      <c r="W2467" s="1">
        <v>80</v>
      </c>
      <c r="X2467" s="1" t="s">
        <v>38</v>
      </c>
    </row>
    <row r="2468" spans="1:24" x14ac:dyDescent="0.35">
      <c r="A2468" s="1">
        <v>3</v>
      </c>
      <c r="B2468" s="1">
        <v>4</v>
      </c>
      <c r="C2468" s="1">
        <v>4</v>
      </c>
      <c r="D2468" s="1">
        <f>6-C2468</f>
        <v>2</v>
      </c>
      <c r="E2468" s="1">
        <v>2</v>
      </c>
      <c r="F2468" s="1">
        <f>6-E2468</f>
        <v>4</v>
      </c>
      <c r="G2468" s="1">
        <v>4</v>
      </c>
      <c r="H2468" s="1">
        <f>6-G2468</f>
        <v>2</v>
      </c>
      <c r="I2468" s="1">
        <v>3</v>
      </c>
      <c r="J2468" s="1">
        <v>3</v>
      </c>
      <c r="K2468" s="1">
        <v>2</v>
      </c>
      <c r="L2468" s="1">
        <v>4</v>
      </c>
      <c r="M2468" s="1">
        <f>6-L2468</f>
        <v>2</v>
      </c>
      <c r="N2468" s="1">
        <v>4</v>
      </c>
      <c r="O2468" s="1">
        <f>6-N2468</f>
        <v>2</v>
      </c>
      <c r="P2468" s="1">
        <v>5</v>
      </c>
      <c r="Q2468" s="1">
        <f>6-P2468</f>
        <v>1</v>
      </c>
      <c r="R2468" s="1">
        <v>4</v>
      </c>
      <c r="S2468" s="1">
        <f>6-R2468</f>
        <v>2</v>
      </c>
      <c r="T2468" s="1">
        <f>SUM(A2468,B2468,D2468,F2468,H2468,I2468,J2468,K2468,M2468,O2468,Q2468,S2468,)</f>
        <v>30</v>
      </c>
      <c r="U2468" s="1">
        <v>21</v>
      </c>
      <c r="V2468" s="1">
        <v>1</v>
      </c>
      <c r="W2468" s="1">
        <v>80</v>
      </c>
      <c r="X2468" s="1" t="s">
        <v>38</v>
      </c>
    </row>
    <row r="2469" spans="1:24" x14ac:dyDescent="0.35">
      <c r="A2469" s="1">
        <v>3</v>
      </c>
      <c r="B2469" s="1">
        <v>4</v>
      </c>
      <c r="C2469" s="1">
        <v>3</v>
      </c>
      <c r="D2469" s="1">
        <f>6-C2469</f>
        <v>3</v>
      </c>
      <c r="E2469" s="1">
        <v>2</v>
      </c>
      <c r="F2469" s="1">
        <f>6-E2469</f>
        <v>4</v>
      </c>
      <c r="G2469" s="1">
        <v>3</v>
      </c>
      <c r="H2469" s="1">
        <f>6-G2469</f>
        <v>3</v>
      </c>
      <c r="I2469" s="1">
        <v>4</v>
      </c>
      <c r="J2469" s="1">
        <v>4</v>
      </c>
      <c r="K2469" s="1">
        <v>4</v>
      </c>
      <c r="L2469" s="1">
        <v>2</v>
      </c>
      <c r="M2469" s="1">
        <f>6-L2469</f>
        <v>4</v>
      </c>
      <c r="N2469" s="1">
        <v>2</v>
      </c>
      <c r="O2469" s="1">
        <f>6-N2469</f>
        <v>4</v>
      </c>
      <c r="P2469" s="1">
        <v>2</v>
      </c>
      <c r="Q2469" s="1">
        <f>6-P2469</f>
        <v>4</v>
      </c>
      <c r="R2469" s="1">
        <v>2</v>
      </c>
      <c r="S2469" s="1">
        <f>6-R2469</f>
        <v>4</v>
      </c>
      <c r="T2469" s="1">
        <f>SUM(A2469,B2469,D2469,F2469,H2469,I2469,J2469,K2469,M2469,O2469,Q2469,S2469,)</f>
        <v>45</v>
      </c>
      <c r="U2469" s="1">
        <v>20</v>
      </c>
      <c r="V2469" s="1">
        <v>1</v>
      </c>
      <c r="W2469" s="1">
        <v>75</v>
      </c>
      <c r="X2469" s="1" t="s">
        <v>38</v>
      </c>
    </row>
    <row r="2470" spans="1:24" x14ac:dyDescent="0.35">
      <c r="A2470" s="1">
        <v>3</v>
      </c>
      <c r="B2470" s="1">
        <v>4</v>
      </c>
      <c r="C2470" s="1">
        <v>4</v>
      </c>
      <c r="D2470" s="1">
        <f>6-C2470</f>
        <v>2</v>
      </c>
      <c r="E2470" s="1">
        <v>5</v>
      </c>
      <c r="F2470" s="1">
        <f>6-E2470</f>
        <v>1</v>
      </c>
      <c r="G2470" s="1">
        <v>5</v>
      </c>
      <c r="H2470" s="1">
        <f>6-G2470</f>
        <v>1</v>
      </c>
      <c r="I2470" s="1">
        <v>4</v>
      </c>
      <c r="J2470" s="1">
        <v>4</v>
      </c>
      <c r="K2470" s="1">
        <v>2</v>
      </c>
      <c r="L2470" s="1">
        <v>4</v>
      </c>
      <c r="M2470" s="1">
        <f>6-L2470</f>
        <v>2</v>
      </c>
      <c r="N2470" s="1">
        <v>5</v>
      </c>
      <c r="O2470" s="1">
        <f>6-N2470</f>
        <v>1</v>
      </c>
      <c r="P2470" s="1">
        <v>5</v>
      </c>
      <c r="Q2470" s="1">
        <f>6-P2470</f>
        <v>1</v>
      </c>
      <c r="R2470" s="1">
        <v>2</v>
      </c>
      <c r="S2470" s="1">
        <f>6-R2470</f>
        <v>4</v>
      </c>
      <c r="T2470" s="1">
        <f>SUM(A2470,B2470,D2470,F2470,H2470,I2470,J2470,K2470,M2470,O2470,Q2470,S2470,)</f>
        <v>29</v>
      </c>
      <c r="U2470" s="1">
        <v>17</v>
      </c>
      <c r="V2470" s="1">
        <v>1</v>
      </c>
      <c r="W2470" s="1">
        <v>68</v>
      </c>
      <c r="X2470" s="1" t="s">
        <v>38</v>
      </c>
    </row>
    <row r="2471" spans="1:24" x14ac:dyDescent="0.35">
      <c r="A2471" s="1">
        <v>4</v>
      </c>
      <c r="B2471" s="1">
        <v>3</v>
      </c>
      <c r="C2471" s="1">
        <v>2</v>
      </c>
      <c r="D2471" s="1">
        <f>6-C2471</f>
        <v>4</v>
      </c>
      <c r="E2471" s="1">
        <v>4</v>
      </c>
      <c r="F2471" s="1">
        <f>6-E2471</f>
        <v>2</v>
      </c>
      <c r="G2471" s="1">
        <v>4</v>
      </c>
      <c r="H2471" s="1">
        <f>6-G2471</f>
        <v>2</v>
      </c>
      <c r="I2471" s="1">
        <v>2</v>
      </c>
      <c r="J2471" s="1">
        <v>4</v>
      </c>
      <c r="K2471" s="1">
        <v>3</v>
      </c>
      <c r="L2471" s="1">
        <v>2</v>
      </c>
      <c r="M2471" s="1">
        <f>6-L2471</f>
        <v>4</v>
      </c>
      <c r="N2471" s="1">
        <v>4</v>
      </c>
      <c r="O2471" s="1">
        <f>6-N2471</f>
        <v>2</v>
      </c>
      <c r="P2471" s="1">
        <v>2</v>
      </c>
      <c r="Q2471" s="1">
        <f>6-P2471</f>
        <v>4</v>
      </c>
      <c r="R2471" s="1">
        <v>5</v>
      </c>
      <c r="S2471" s="1">
        <f>6-R2471</f>
        <v>1</v>
      </c>
      <c r="T2471" s="1">
        <f>SUM(A2471,B2471,D2471,F2471,H2471,I2471,J2471,K2471,M2471,O2471,Q2471,S2471,)</f>
        <v>35</v>
      </c>
      <c r="U2471" s="1">
        <v>37</v>
      </c>
      <c r="V2471" s="1">
        <v>3</v>
      </c>
      <c r="W2471" s="1">
        <v>80</v>
      </c>
      <c r="X2471" s="1" t="s">
        <v>38</v>
      </c>
    </row>
    <row r="2472" spans="1:24" x14ac:dyDescent="0.35">
      <c r="A2472" s="1">
        <v>4</v>
      </c>
      <c r="B2472" s="1">
        <v>2</v>
      </c>
      <c r="C2472" s="1">
        <v>2</v>
      </c>
      <c r="D2472" s="1">
        <f>6-C2472</f>
        <v>4</v>
      </c>
      <c r="E2472" s="1">
        <v>2</v>
      </c>
      <c r="F2472" s="1">
        <f>6-E2472</f>
        <v>4</v>
      </c>
      <c r="G2472" s="1">
        <v>4</v>
      </c>
      <c r="H2472" s="1">
        <f>6-G2472</f>
        <v>2</v>
      </c>
      <c r="I2472" s="1">
        <v>4</v>
      </c>
      <c r="J2472" s="1">
        <v>2</v>
      </c>
      <c r="K2472" s="1">
        <v>4</v>
      </c>
      <c r="L2472" s="1">
        <v>2</v>
      </c>
      <c r="M2472" s="1">
        <f>6-L2472</f>
        <v>4</v>
      </c>
      <c r="N2472" s="1">
        <v>4</v>
      </c>
      <c r="O2472" s="1">
        <f>6-N2472</f>
        <v>2</v>
      </c>
      <c r="P2472" s="1">
        <v>2</v>
      </c>
      <c r="Q2472" s="1">
        <f>6-P2472</f>
        <v>4</v>
      </c>
      <c r="R2472" s="1">
        <v>4</v>
      </c>
      <c r="S2472" s="1">
        <f>6-R2472</f>
        <v>2</v>
      </c>
      <c r="T2472" s="1">
        <f>SUM(A2472,B2472,D2472,F2472,H2472,I2472,J2472,K2472,M2472,O2472,Q2472,S2472,)</f>
        <v>38</v>
      </c>
      <c r="U2472" s="1">
        <v>56</v>
      </c>
      <c r="V2472" s="1">
        <v>2</v>
      </c>
      <c r="W2472" s="1">
        <v>60</v>
      </c>
      <c r="X2472" s="1" t="s">
        <v>38</v>
      </c>
    </row>
    <row r="2473" spans="1:24" x14ac:dyDescent="0.35">
      <c r="A2473" s="1">
        <v>4</v>
      </c>
      <c r="B2473" s="1">
        <v>3</v>
      </c>
      <c r="C2473" s="1">
        <v>2</v>
      </c>
      <c r="D2473" s="1">
        <f>6-C2473</f>
        <v>4</v>
      </c>
      <c r="E2473" s="1">
        <v>2</v>
      </c>
      <c r="F2473" s="1">
        <f>6-E2473</f>
        <v>4</v>
      </c>
      <c r="G2473" s="1">
        <v>4</v>
      </c>
      <c r="H2473" s="1">
        <f>6-G2473</f>
        <v>2</v>
      </c>
      <c r="I2473" s="1">
        <v>3</v>
      </c>
      <c r="J2473" s="1">
        <v>4</v>
      </c>
      <c r="K2473" s="1">
        <v>3</v>
      </c>
      <c r="L2473" s="1">
        <v>4</v>
      </c>
      <c r="M2473" s="1">
        <f>6-L2473</f>
        <v>2</v>
      </c>
      <c r="N2473" s="1">
        <v>4</v>
      </c>
      <c r="O2473" s="1">
        <f>6-N2473</f>
        <v>2</v>
      </c>
      <c r="P2473" s="1">
        <v>4</v>
      </c>
      <c r="Q2473" s="1">
        <f>6-P2473</f>
        <v>2</v>
      </c>
      <c r="R2473" s="1">
        <v>4</v>
      </c>
      <c r="S2473" s="1">
        <f>6-R2473</f>
        <v>2</v>
      </c>
      <c r="T2473" s="1">
        <f>SUM(A2473,B2473,D2473,F2473,H2473,I2473,J2473,K2473,M2473,O2473,Q2473,S2473,)</f>
        <v>35</v>
      </c>
      <c r="U2473" s="1">
        <v>47</v>
      </c>
      <c r="V2473" s="1">
        <v>2</v>
      </c>
      <c r="W2473" s="1">
        <v>80</v>
      </c>
      <c r="X2473" s="1" t="s">
        <v>38</v>
      </c>
    </row>
    <row r="2474" spans="1:24" x14ac:dyDescent="0.35">
      <c r="A2474" s="1">
        <v>4</v>
      </c>
      <c r="B2474" s="1">
        <v>4</v>
      </c>
      <c r="C2474" s="1">
        <v>1</v>
      </c>
      <c r="D2474" s="1">
        <f>6-C2474</f>
        <v>5</v>
      </c>
      <c r="E2474" s="1">
        <v>2</v>
      </c>
      <c r="F2474" s="1">
        <f>6-E2474</f>
        <v>4</v>
      </c>
      <c r="G2474" s="1">
        <v>3</v>
      </c>
      <c r="H2474" s="1">
        <f>6-G2474</f>
        <v>3</v>
      </c>
      <c r="I2474" s="1">
        <v>4</v>
      </c>
      <c r="J2474" s="1">
        <v>4</v>
      </c>
      <c r="K2474" s="1">
        <v>5</v>
      </c>
      <c r="L2474" s="1">
        <v>2</v>
      </c>
      <c r="M2474" s="1">
        <f>6-L2474</f>
        <v>4</v>
      </c>
      <c r="N2474" s="1">
        <v>2</v>
      </c>
      <c r="O2474" s="1">
        <f>6-N2474</f>
        <v>4</v>
      </c>
      <c r="P2474" s="1">
        <v>2</v>
      </c>
      <c r="Q2474" s="1">
        <f>6-P2474</f>
        <v>4</v>
      </c>
      <c r="R2474" s="1">
        <v>2</v>
      </c>
      <c r="S2474" s="1">
        <f>6-R2474</f>
        <v>4</v>
      </c>
      <c r="T2474" s="1">
        <f>SUM(A2474,B2474,D2474,F2474,H2474,I2474,J2474,K2474,M2474,O2474,Q2474,S2474,)</f>
        <v>49</v>
      </c>
      <c r="U2474" s="1">
        <v>36</v>
      </c>
      <c r="V2474" s="1">
        <v>2</v>
      </c>
      <c r="W2474" s="1">
        <v>100</v>
      </c>
      <c r="X2474" s="1" t="s">
        <v>38</v>
      </c>
    </row>
    <row r="2475" spans="1:24" x14ac:dyDescent="0.35">
      <c r="A2475" s="1">
        <v>4</v>
      </c>
      <c r="B2475" s="1">
        <v>3</v>
      </c>
      <c r="C2475" s="1">
        <v>2</v>
      </c>
      <c r="D2475" s="1">
        <f>6-C2475</f>
        <v>4</v>
      </c>
      <c r="E2475" s="1">
        <v>2</v>
      </c>
      <c r="F2475" s="1">
        <f>6-E2475</f>
        <v>4</v>
      </c>
      <c r="G2475" s="1">
        <v>2</v>
      </c>
      <c r="H2475" s="1">
        <f>6-G2475</f>
        <v>4</v>
      </c>
      <c r="I2475" s="1">
        <v>3</v>
      </c>
      <c r="J2475" s="1">
        <v>5</v>
      </c>
      <c r="K2475" s="1">
        <v>3</v>
      </c>
      <c r="L2475" s="1">
        <v>2</v>
      </c>
      <c r="M2475" s="1">
        <f>6-L2475</f>
        <v>4</v>
      </c>
      <c r="N2475" s="1">
        <v>3</v>
      </c>
      <c r="O2475" s="1">
        <f>6-N2475</f>
        <v>3</v>
      </c>
      <c r="P2475" s="1">
        <v>2</v>
      </c>
      <c r="Q2475" s="1">
        <f>6-P2475</f>
        <v>4</v>
      </c>
      <c r="R2475" s="1">
        <v>3</v>
      </c>
      <c r="S2475" s="1">
        <f>6-R2475</f>
        <v>3</v>
      </c>
      <c r="T2475" s="1">
        <f>SUM(A2475,B2475,D2475,F2475,H2475,I2475,J2475,K2475,M2475,O2475,Q2475,S2475,)</f>
        <v>44</v>
      </c>
      <c r="U2475" s="1">
        <v>36</v>
      </c>
      <c r="V2475" s="1">
        <v>2</v>
      </c>
      <c r="W2475" s="1">
        <v>80</v>
      </c>
      <c r="X2475" s="1" t="s">
        <v>38</v>
      </c>
    </row>
    <row r="2476" spans="1:24" x14ac:dyDescent="0.35">
      <c r="A2476" s="1">
        <v>4</v>
      </c>
      <c r="B2476" s="1">
        <v>5</v>
      </c>
      <c r="C2476" s="1">
        <v>1</v>
      </c>
      <c r="D2476" s="1">
        <f>6-C2476</f>
        <v>5</v>
      </c>
      <c r="E2476" s="1">
        <v>1</v>
      </c>
      <c r="F2476" s="1">
        <f>6-E2476</f>
        <v>5</v>
      </c>
      <c r="G2476" s="1">
        <v>1</v>
      </c>
      <c r="H2476" s="1">
        <f>6-G2476</f>
        <v>5</v>
      </c>
      <c r="I2476" s="1">
        <v>5</v>
      </c>
      <c r="J2476" s="1">
        <v>5</v>
      </c>
      <c r="K2476" s="1">
        <v>5</v>
      </c>
      <c r="L2476" s="1">
        <v>1</v>
      </c>
      <c r="M2476" s="1">
        <f>6-L2476</f>
        <v>5</v>
      </c>
      <c r="N2476" s="1">
        <v>1</v>
      </c>
      <c r="O2476" s="1">
        <f>6-N2476</f>
        <v>5</v>
      </c>
      <c r="P2476" s="1">
        <v>1</v>
      </c>
      <c r="Q2476" s="1">
        <f>6-P2476</f>
        <v>5</v>
      </c>
      <c r="R2476" s="1">
        <v>2</v>
      </c>
      <c r="S2476" s="1">
        <f>6-R2476</f>
        <v>4</v>
      </c>
      <c r="T2476" s="1">
        <f>SUM(A2476,B2476,D2476,F2476,H2476,I2476,J2476,K2476,M2476,O2476,Q2476,S2476,)</f>
        <v>58</v>
      </c>
      <c r="U2476" s="1">
        <v>35</v>
      </c>
      <c r="V2476" s="1">
        <v>2</v>
      </c>
      <c r="W2476" s="1">
        <v>99</v>
      </c>
      <c r="X2476" s="1" t="s">
        <v>38</v>
      </c>
    </row>
    <row r="2477" spans="1:24" x14ac:dyDescent="0.35">
      <c r="A2477" s="1">
        <v>4</v>
      </c>
      <c r="B2477" s="1">
        <v>2</v>
      </c>
      <c r="C2477" s="1">
        <v>2</v>
      </c>
      <c r="D2477" s="1">
        <f>6-C2477</f>
        <v>4</v>
      </c>
      <c r="E2477" s="1">
        <v>3</v>
      </c>
      <c r="F2477" s="1">
        <f>6-E2477</f>
        <v>3</v>
      </c>
      <c r="G2477" s="1">
        <v>4</v>
      </c>
      <c r="H2477" s="1">
        <f>6-G2477</f>
        <v>2</v>
      </c>
      <c r="I2477" s="1">
        <v>4</v>
      </c>
      <c r="J2477" s="1">
        <v>4</v>
      </c>
      <c r="K2477" s="1">
        <v>3</v>
      </c>
      <c r="L2477" s="1">
        <v>2</v>
      </c>
      <c r="M2477" s="1">
        <f>6-L2477</f>
        <v>4</v>
      </c>
      <c r="N2477" s="1">
        <v>3</v>
      </c>
      <c r="O2477" s="1">
        <f>6-N2477</f>
        <v>3</v>
      </c>
      <c r="P2477" s="1">
        <v>4</v>
      </c>
      <c r="Q2477" s="1">
        <f>6-P2477</f>
        <v>2</v>
      </c>
      <c r="R2477" s="1">
        <v>4</v>
      </c>
      <c r="S2477" s="1">
        <f>6-R2477</f>
        <v>2</v>
      </c>
      <c r="T2477" s="1">
        <f>SUM(A2477,B2477,D2477,F2477,H2477,I2477,J2477,K2477,M2477,O2477,Q2477,S2477,)</f>
        <v>37</v>
      </c>
      <c r="U2477" s="1">
        <v>23</v>
      </c>
      <c r="V2477" s="1">
        <v>2</v>
      </c>
      <c r="W2477" s="1">
        <v>80</v>
      </c>
      <c r="X2477" s="1" t="s">
        <v>38</v>
      </c>
    </row>
    <row r="2478" spans="1:24" x14ac:dyDescent="0.35">
      <c r="A2478" s="1">
        <v>4</v>
      </c>
      <c r="B2478" s="1">
        <v>1</v>
      </c>
      <c r="C2478" s="1">
        <v>3</v>
      </c>
      <c r="D2478" s="1">
        <f>6-C2478</f>
        <v>3</v>
      </c>
      <c r="E2478" s="1">
        <v>5</v>
      </c>
      <c r="F2478" s="1">
        <f>6-E2478</f>
        <v>1</v>
      </c>
      <c r="G2478" s="1">
        <v>2</v>
      </c>
      <c r="H2478" s="1">
        <f>6-G2478</f>
        <v>4</v>
      </c>
      <c r="I2478" s="1">
        <v>4</v>
      </c>
      <c r="J2478" s="1">
        <v>4</v>
      </c>
      <c r="K2478" s="1">
        <v>4</v>
      </c>
      <c r="L2478" s="1">
        <v>3</v>
      </c>
      <c r="M2478" s="1">
        <f>6-L2478</f>
        <v>3</v>
      </c>
      <c r="N2478" s="1">
        <v>2</v>
      </c>
      <c r="O2478" s="1">
        <f>6-N2478</f>
        <v>4</v>
      </c>
      <c r="P2478" s="1">
        <v>2</v>
      </c>
      <c r="Q2478" s="1">
        <f>6-P2478</f>
        <v>4</v>
      </c>
      <c r="R2478" s="1">
        <v>3</v>
      </c>
      <c r="S2478" s="1">
        <f>6-R2478</f>
        <v>3</v>
      </c>
      <c r="T2478" s="1">
        <f>SUM(A2478,B2478,D2478,F2478,H2478,I2478,J2478,K2478,M2478,O2478,Q2478,S2478,)</f>
        <v>39</v>
      </c>
      <c r="U2478" s="1">
        <v>21</v>
      </c>
      <c r="V2478" s="1">
        <v>2</v>
      </c>
      <c r="W2478" s="1">
        <v>100</v>
      </c>
      <c r="X2478" s="1" t="s">
        <v>38</v>
      </c>
    </row>
    <row r="2479" spans="1:24" x14ac:dyDescent="0.35">
      <c r="A2479" s="1">
        <v>4</v>
      </c>
      <c r="B2479" s="1">
        <v>5</v>
      </c>
      <c r="C2479" s="1">
        <v>1</v>
      </c>
      <c r="D2479" s="1">
        <f>6-C2479</f>
        <v>5</v>
      </c>
      <c r="E2479" s="1">
        <v>2</v>
      </c>
      <c r="F2479" s="1">
        <f>6-E2479</f>
        <v>4</v>
      </c>
      <c r="G2479" s="1">
        <v>2</v>
      </c>
      <c r="H2479" s="1">
        <f>6-G2479</f>
        <v>4</v>
      </c>
      <c r="I2479" s="1">
        <v>3</v>
      </c>
      <c r="J2479" s="1">
        <v>4</v>
      </c>
      <c r="K2479" s="1">
        <v>4</v>
      </c>
      <c r="L2479" s="1">
        <v>2</v>
      </c>
      <c r="M2479" s="1">
        <f>6-L2479</f>
        <v>4</v>
      </c>
      <c r="N2479" s="1">
        <v>2</v>
      </c>
      <c r="O2479" s="1">
        <f>6-N2479</f>
        <v>4</v>
      </c>
      <c r="P2479" s="1">
        <v>2</v>
      </c>
      <c r="Q2479" s="1">
        <f>6-P2479</f>
        <v>4</v>
      </c>
      <c r="R2479" s="1">
        <v>2</v>
      </c>
      <c r="S2479" s="1">
        <f>6-R2479</f>
        <v>4</v>
      </c>
      <c r="T2479" s="1">
        <f>SUM(A2479,B2479,D2479,F2479,H2479,I2479,J2479,K2479,M2479,O2479,Q2479,S2479,)</f>
        <v>49</v>
      </c>
      <c r="U2479" s="1">
        <v>21</v>
      </c>
      <c r="V2479" s="1">
        <v>2</v>
      </c>
      <c r="W2479" s="1">
        <v>85</v>
      </c>
      <c r="X2479" s="1" t="s">
        <v>38</v>
      </c>
    </row>
    <row r="2480" spans="1:24" x14ac:dyDescent="0.35">
      <c r="A2480" s="1">
        <v>4</v>
      </c>
      <c r="B2480" s="1">
        <v>5</v>
      </c>
      <c r="C2480" s="1">
        <v>3</v>
      </c>
      <c r="D2480" s="1">
        <f>6-C2480</f>
        <v>3</v>
      </c>
      <c r="E2480" s="1">
        <v>3</v>
      </c>
      <c r="F2480" s="1">
        <f>6-E2480</f>
        <v>3</v>
      </c>
      <c r="G2480" s="1">
        <v>4</v>
      </c>
      <c r="H2480" s="1">
        <f>6-G2480</f>
        <v>2</v>
      </c>
      <c r="I2480" s="1">
        <v>2</v>
      </c>
      <c r="J2480" s="1">
        <v>5</v>
      </c>
      <c r="K2480" s="1">
        <v>5</v>
      </c>
      <c r="L2480" s="1">
        <v>1</v>
      </c>
      <c r="M2480" s="1">
        <f>6-L2480</f>
        <v>5</v>
      </c>
      <c r="N2480" s="1">
        <v>3</v>
      </c>
      <c r="O2480" s="1">
        <f>6-N2480</f>
        <v>3</v>
      </c>
      <c r="P2480" s="1">
        <v>4</v>
      </c>
      <c r="Q2480" s="1">
        <f>6-P2480</f>
        <v>2</v>
      </c>
      <c r="R2480" s="1">
        <v>4</v>
      </c>
      <c r="S2480" s="1">
        <f>6-R2480</f>
        <v>2</v>
      </c>
      <c r="T2480" s="1">
        <f>SUM(A2480,B2480,D2480,F2480,H2480,I2480,J2480,K2480,M2480,O2480,Q2480,S2480,)</f>
        <v>41</v>
      </c>
      <c r="U2480" s="1">
        <v>20</v>
      </c>
      <c r="V2480" s="1">
        <v>2</v>
      </c>
      <c r="W2480" s="1">
        <v>85</v>
      </c>
      <c r="X2480" s="1" t="s">
        <v>38</v>
      </c>
    </row>
    <row r="2481" spans="1:24" x14ac:dyDescent="0.35">
      <c r="A2481" s="1">
        <v>4</v>
      </c>
      <c r="B2481" s="1">
        <v>2</v>
      </c>
      <c r="C2481" s="1">
        <v>1</v>
      </c>
      <c r="D2481" s="1">
        <f>6-C2481</f>
        <v>5</v>
      </c>
      <c r="E2481" s="1">
        <v>1</v>
      </c>
      <c r="F2481" s="1">
        <f>6-E2481</f>
        <v>5</v>
      </c>
      <c r="G2481" s="1">
        <v>2</v>
      </c>
      <c r="H2481" s="1">
        <f>6-G2481</f>
        <v>4</v>
      </c>
      <c r="I2481" s="1">
        <v>5</v>
      </c>
      <c r="J2481" s="1">
        <v>5</v>
      </c>
      <c r="K2481" s="1">
        <v>5</v>
      </c>
      <c r="L2481" s="1">
        <v>2</v>
      </c>
      <c r="M2481" s="1">
        <f>6-L2481</f>
        <v>4</v>
      </c>
      <c r="N2481" s="1">
        <v>1</v>
      </c>
      <c r="O2481" s="1">
        <f>6-N2481</f>
        <v>5</v>
      </c>
      <c r="P2481" s="1">
        <v>1</v>
      </c>
      <c r="Q2481" s="1">
        <f>6-P2481</f>
        <v>5</v>
      </c>
      <c r="R2481" s="1">
        <v>2</v>
      </c>
      <c r="S2481" s="1">
        <f>6-R2481</f>
        <v>4</v>
      </c>
      <c r="T2481" s="1">
        <f>SUM(A2481,B2481,D2481,F2481,H2481,I2481,J2481,K2481,M2481,O2481,Q2481,S2481,)</f>
        <v>53</v>
      </c>
      <c r="U2481" s="1">
        <v>20</v>
      </c>
      <c r="V2481" s="1">
        <v>2</v>
      </c>
      <c r="W2481" s="1">
        <v>80</v>
      </c>
      <c r="X2481" s="1" t="s">
        <v>38</v>
      </c>
    </row>
    <row r="2482" spans="1:24" x14ac:dyDescent="0.35">
      <c r="A2482" s="1">
        <v>4</v>
      </c>
      <c r="B2482" s="1">
        <v>3</v>
      </c>
      <c r="C2482" s="1">
        <v>4</v>
      </c>
      <c r="D2482" s="1">
        <f>6-C2482</f>
        <v>2</v>
      </c>
      <c r="E2482" s="1">
        <v>4</v>
      </c>
      <c r="F2482" s="1">
        <f>6-E2482</f>
        <v>2</v>
      </c>
      <c r="G2482" s="1">
        <v>4</v>
      </c>
      <c r="H2482" s="1">
        <f>6-G2482</f>
        <v>2</v>
      </c>
      <c r="I2482" s="1">
        <v>3</v>
      </c>
      <c r="J2482" s="1">
        <v>5</v>
      </c>
      <c r="K2482" s="1">
        <v>4</v>
      </c>
      <c r="L2482" s="1">
        <v>3</v>
      </c>
      <c r="M2482" s="1">
        <f>6-L2482</f>
        <v>3</v>
      </c>
      <c r="N2482" s="1">
        <v>3</v>
      </c>
      <c r="O2482" s="1">
        <f>6-N2482</f>
        <v>3</v>
      </c>
      <c r="P2482" s="1">
        <v>4</v>
      </c>
      <c r="Q2482" s="1">
        <f>6-P2482</f>
        <v>2</v>
      </c>
      <c r="R2482" s="1">
        <v>3</v>
      </c>
      <c r="S2482" s="1">
        <f>6-R2482</f>
        <v>3</v>
      </c>
      <c r="T2482" s="1">
        <f>SUM(A2482,B2482,D2482,F2482,H2482,I2482,J2482,K2482,M2482,O2482,Q2482,S2482,)</f>
        <v>36</v>
      </c>
      <c r="U2482" s="1">
        <v>19</v>
      </c>
      <c r="V2482" s="1">
        <v>2</v>
      </c>
      <c r="W2482" s="1">
        <v>90</v>
      </c>
      <c r="X2482" s="1" t="s">
        <v>38</v>
      </c>
    </row>
    <row r="2483" spans="1:24" x14ac:dyDescent="0.35">
      <c r="A2483" s="1">
        <v>4</v>
      </c>
      <c r="B2483" s="1">
        <v>2</v>
      </c>
      <c r="C2483" s="1">
        <v>1</v>
      </c>
      <c r="D2483" s="1">
        <f>6-C2483</f>
        <v>5</v>
      </c>
      <c r="E2483" s="1">
        <v>3</v>
      </c>
      <c r="F2483" s="1">
        <f>6-E2483</f>
        <v>3</v>
      </c>
      <c r="G2483" s="1">
        <v>4</v>
      </c>
      <c r="H2483" s="1">
        <f>6-G2483</f>
        <v>2</v>
      </c>
      <c r="I2483" s="1">
        <v>1</v>
      </c>
      <c r="J2483" s="1">
        <v>5</v>
      </c>
      <c r="K2483" s="1">
        <v>3</v>
      </c>
      <c r="L2483" s="1">
        <v>1</v>
      </c>
      <c r="M2483" s="1">
        <f>6-L2483</f>
        <v>5</v>
      </c>
      <c r="N2483" s="1">
        <v>2</v>
      </c>
      <c r="O2483" s="1">
        <f>6-N2483</f>
        <v>4</v>
      </c>
      <c r="P2483" s="1">
        <v>1</v>
      </c>
      <c r="Q2483" s="1">
        <f>6-P2483</f>
        <v>5</v>
      </c>
      <c r="R2483" s="1">
        <v>2</v>
      </c>
      <c r="S2483" s="1">
        <f>6-R2483</f>
        <v>4</v>
      </c>
      <c r="T2483" s="1">
        <f>SUM(A2483,B2483,D2483,F2483,H2483,I2483,J2483,K2483,M2483,O2483,Q2483,S2483,)</f>
        <v>43</v>
      </c>
      <c r="U2483" s="1">
        <v>19</v>
      </c>
      <c r="V2483" s="1">
        <v>2</v>
      </c>
      <c r="W2483" s="1">
        <v>99</v>
      </c>
      <c r="X2483" s="1" t="s">
        <v>38</v>
      </c>
    </row>
    <row r="2484" spans="1:24" x14ac:dyDescent="0.35">
      <c r="A2484" s="1">
        <v>4</v>
      </c>
      <c r="B2484" s="1">
        <v>3</v>
      </c>
      <c r="C2484" s="1">
        <v>5</v>
      </c>
      <c r="D2484" s="1">
        <f>6-C2484</f>
        <v>1</v>
      </c>
      <c r="E2484" s="1">
        <v>2</v>
      </c>
      <c r="F2484" s="1">
        <f>6-E2484</f>
        <v>4</v>
      </c>
      <c r="G2484" s="1">
        <v>4</v>
      </c>
      <c r="H2484" s="1">
        <f>6-G2484</f>
        <v>2</v>
      </c>
      <c r="I2484" s="1">
        <v>1</v>
      </c>
      <c r="J2484" s="1">
        <v>4</v>
      </c>
      <c r="K2484" s="1">
        <v>4</v>
      </c>
      <c r="L2484" s="1">
        <v>3</v>
      </c>
      <c r="M2484" s="1">
        <f>6-L2484</f>
        <v>3</v>
      </c>
      <c r="N2484" s="1">
        <v>4</v>
      </c>
      <c r="O2484" s="1">
        <f>6-N2484</f>
        <v>2</v>
      </c>
      <c r="P2484" s="1">
        <v>4</v>
      </c>
      <c r="Q2484" s="1">
        <f>6-P2484</f>
        <v>2</v>
      </c>
      <c r="R2484" s="1">
        <v>3</v>
      </c>
      <c r="S2484" s="1">
        <f>6-R2484</f>
        <v>3</v>
      </c>
      <c r="T2484" s="1">
        <f>SUM(A2484,B2484,D2484,F2484,H2484,I2484,J2484,K2484,M2484,O2484,Q2484,S2484,)</f>
        <v>33</v>
      </c>
      <c r="U2484" s="1">
        <v>19</v>
      </c>
      <c r="V2484" s="1">
        <v>2</v>
      </c>
      <c r="W2484" s="1">
        <v>86</v>
      </c>
      <c r="X2484" s="1" t="s">
        <v>38</v>
      </c>
    </row>
    <row r="2485" spans="1:24" x14ac:dyDescent="0.35">
      <c r="A2485" s="1">
        <v>4</v>
      </c>
      <c r="B2485" s="1">
        <v>2</v>
      </c>
      <c r="C2485" s="1">
        <v>2</v>
      </c>
      <c r="D2485" s="1">
        <f>6-C2485</f>
        <v>4</v>
      </c>
      <c r="E2485" s="1">
        <v>1</v>
      </c>
      <c r="F2485" s="1">
        <f>6-E2485</f>
        <v>5</v>
      </c>
      <c r="G2485" s="1">
        <v>5</v>
      </c>
      <c r="H2485" s="1">
        <f>6-G2485</f>
        <v>1</v>
      </c>
      <c r="I2485" s="1">
        <v>4</v>
      </c>
      <c r="J2485" s="1">
        <v>4</v>
      </c>
      <c r="K2485" s="1">
        <v>4</v>
      </c>
      <c r="L2485" s="1">
        <v>3</v>
      </c>
      <c r="M2485" s="1">
        <f>6-L2485</f>
        <v>3</v>
      </c>
      <c r="N2485" s="1">
        <v>3</v>
      </c>
      <c r="O2485" s="1">
        <f>6-N2485</f>
        <v>3</v>
      </c>
      <c r="P2485" s="1">
        <v>2</v>
      </c>
      <c r="Q2485" s="1">
        <f>6-P2485</f>
        <v>4</v>
      </c>
      <c r="R2485" s="1">
        <v>3</v>
      </c>
      <c r="S2485" s="1">
        <f>6-R2485</f>
        <v>3</v>
      </c>
      <c r="T2485" s="1">
        <f>SUM(A2485,B2485,D2485,F2485,H2485,I2485,J2485,K2485,M2485,O2485,Q2485,S2485,)</f>
        <v>41</v>
      </c>
      <c r="U2485" s="1">
        <v>19</v>
      </c>
      <c r="V2485" s="1">
        <v>2</v>
      </c>
      <c r="W2485" s="1">
        <v>60</v>
      </c>
      <c r="X2485" s="1" t="s">
        <v>38</v>
      </c>
    </row>
    <row r="2486" spans="1:24" x14ac:dyDescent="0.35">
      <c r="A2486" s="1">
        <v>4</v>
      </c>
      <c r="B2486" s="1">
        <v>2</v>
      </c>
      <c r="C2486" s="1">
        <v>2</v>
      </c>
      <c r="D2486" s="1">
        <f>6-C2486</f>
        <v>4</v>
      </c>
      <c r="E2486" s="1">
        <v>1</v>
      </c>
      <c r="F2486" s="1">
        <f>6-E2486</f>
        <v>5</v>
      </c>
      <c r="G2486" s="1">
        <v>2</v>
      </c>
      <c r="H2486" s="1">
        <f>6-G2486</f>
        <v>4</v>
      </c>
      <c r="I2486" s="1">
        <v>4</v>
      </c>
      <c r="J2486" s="1">
        <v>4</v>
      </c>
      <c r="K2486" s="1">
        <v>4</v>
      </c>
      <c r="L2486" s="1">
        <v>4</v>
      </c>
      <c r="M2486" s="1">
        <f>6-L2486</f>
        <v>2</v>
      </c>
      <c r="N2486" s="1">
        <v>5</v>
      </c>
      <c r="O2486" s="1">
        <f>6-N2486</f>
        <v>1</v>
      </c>
      <c r="P2486" s="1">
        <v>4</v>
      </c>
      <c r="Q2486" s="1">
        <f>6-P2486</f>
        <v>2</v>
      </c>
      <c r="R2486" s="1">
        <v>2</v>
      </c>
      <c r="S2486" s="1">
        <f>6-R2486</f>
        <v>4</v>
      </c>
      <c r="T2486" s="1">
        <f>SUM(A2486,B2486,D2486,F2486,H2486,I2486,J2486,K2486,M2486,O2486,Q2486,S2486,)</f>
        <v>40</v>
      </c>
      <c r="U2486" s="1">
        <v>18</v>
      </c>
      <c r="V2486" s="1">
        <v>2</v>
      </c>
      <c r="W2486" s="1">
        <v>80</v>
      </c>
      <c r="X2486" s="1" t="s">
        <v>38</v>
      </c>
    </row>
    <row r="2487" spans="1:24" x14ac:dyDescent="0.35">
      <c r="A2487" s="1">
        <v>4</v>
      </c>
      <c r="B2487" s="1">
        <v>5</v>
      </c>
      <c r="C2487" s="1">
        <v>2</v>
      </c>
      <c r="D2487" s="1">
        <f>6-C2487</f>
        <v>4</v>
      </c>
      <c r="E2487" s="1">
        <v>2</v>
      </c>
      <c r="F2487" s="1">
        <f>6-E2487</f>
        <v>4</v>
      </c>
      <c r="G2487" s="1">
        <v>3</v>
      </c>
      <c r="H2487" s="1">
        <f>6-G2487</f>
        <v>3</v>
      </c>
      <c r="I2487" s="1">
        <v>4</v>
      </c>
      <c r="J2487" s="1">
        <v>5</v>
      </c>
      <c r="K2487" s="1">
        <v>3</v>
      </c>
      <c r="L2487" s="1">
        <v>1</v>
      </c>
      <c r="M2487" s="1">
        <f>6-L2487</f>
        <v>5</v>
      </c>
      <c r="N2487" s="1">
        <v>2</v>
      </c>
      <c r="O2487" s="1">
        <f>6-N2487</f>
        <v>4</v>
      </c>
      <c r="P2487" s="1">
        <v>3</v>
      </c>
      <c r="Q2487" s="1">
        <f>6-P2487</f>
        <v>3</v>
      </c>
      <c r="R2487" s="1">
        <v>3</v>
      </c>
      <c r="S2487" s="1">
        <f>6-R2487</f>
        <v>3</v>
      </c>
      <c r="T2487" s="1">
        <f>SUM(A2487,B2487,D2487,F2487,H2487,I2487,J2487,K2487,M2487,O2487,Q2487,S2487,)</f>
        <v>47</v>
      </c>
      <c r="U2487" s="1">
        <v>18</v>
      </c>
      <c r="V2487" s="1">
        <v>2</v>
      </c>
      <c r="W2487" s="1">
        <v>75</v>
      </c>
      <c r="X2487" s="1" t="s">
        <v>38</v>
      </c>
    </row>
    <row r="2488" spans="1:24" x14ac:dyDescent="0.35">
      <c r="A2488" s="1">
        <v>4</v>
      </c>
      <c r="B2488" s="1">
        <v>5</v>
      </c>
      <c r="C2488" s="1">
        <v>1</v>
      </c>
      <c r="D2488" s="1">
        <f>6-C2488</f>
        <v>5</v>
      </c>
      <c r="E2488" s="1">
        <v>3</v>
      </c>
      <c r="F2488" s="1">
        <f>6-E2488</f>
        <v>3</v>
      </c>
      <c r="G2488" s="1">
        <v>2</v>
      </c>
      <c r="H2488" s="1">
        <f>6-G2488</f>
        <v>4</v>
      </c>
      <c r="I2488" s="1">
        <v>5</v>
      </c>
      <c r="J2488" s="1">
        <v>5</v>
      </c>
      <c r="K2488" s="1">
        <v>4</v>
      </c>
      <c r="L2488" s="1">
        <v>1</v>
      </c>
      <c r="M2488" s="1">
        <f>6-L2488</f>
        <v>5</v>
      </c>
      <c r="N2488" s="1">
        <v>1</v>
      </c>
      <c r="O2488" s="1">
        <f>6-N2488</f>
        <v>5</v>
      </c>
      <c r="P2488" s="1">
        <v>2</v>
      </c>
      <c r="Q2488" s="1">
        <f>6-P2488</f>
        <v>4</v>
      </c>
      <c r="R2488" s="1">
        <v>4</v>
      </c>
      <c r="S2488" s="1">
        <f>6-R2488</f>
        <v>2</v>
      </c>
      <c r="T2488" s="1">
        <f>SUM(A2488,B2488,D2488,F2488,H2488,I2488,J2488,K2488,M2488,O2488,Q2488,S2488,)</f>
        <v>51</v>
      </c>
      <c r="U2488" s="1">
        <v>18</v>
      </c>
      <c r="V2488" s="1">
        <v>2</v>
      </c>
      <c r="W2488" s="1">
        <v>80</v>
      </c>
      <c r="X2488" s="1" t="s">
        <v>38</v>
      </c>
    </row>
    <row r="2489" spans="1:24" x14ac:dyDescent="0.35">
      <c r="A2489" s="1">
        <v>4</v>
      </c>
      <c r="B2489" s="1">
        <v>5</v>
      </c>
      <c r="C2489" s="1">
        <v>4</v>
      </c>
      <c r="D2489" s="1">
        <f>6-C2489</f>
        <v>2</v>
      </c>
      <c r="E2489" s="1">
        <v>5</v>
      </c>
      <c r="F2489" s="1">
        <f>6-E2489</f>
        <v>1</v>
      </c>
      <c r="G2489" s="1">
        <v>4</v>
      </c>
      <c r="H2489" s="1">
        <f>6-G2489</f>
        <v>2</v>
      </c>
      <c r="I2489" s="1">
        <v>4</v>
      </c>
      <c r="J2489" s="1">
        <v>5</v>
      </c>
      <c r="K2489" s="1">
        <v>4</v>
      </c>
      <c r="L2489" s="1">
        <v>2</v>
      </c>
      <c r="M2489" s="1">
        <f>6-L2489</f>
        <v>4</v>
      </c>
      <c r="N2489" s="1">
        <v>4</v>
      </c>
      <c r="O2489" s="1">
        <f>6-N2489</f>
        <v>2</v>
      </c>
      <c r="P2489" s="1">
        <v>2</v>
      </c>
      <c r="Q2489" s="1">
        <f>6-P2489</f>
        <v>4</v>
      </c>
      <c r="R2489" s="1">
        <v>4</v>
      </c>
      <c r="S2489" s="1">
        <f>6-R2489</f>
        <v>2</v>
      </c>
      <c r="T2489" s="1">
        <f>SUM(A2489,B2489,D2489,F2489,H2489,I2489,J2489,K2489,M2489,O2489,Q2489,S2489,)</f>
        <v>39</v>
      </c>
      <c r="U2489" s="1">
        <v>16</v>
      </c>
      <c r="V2489" s="1">
        <v>2</v>
      </c>
      <c r="W2489" s="1">
        <v>1</v>
      </c>
      <c r="X2489" s="1" t="s">
        <v>38</v>
      </c>
    </row>
    <row r="2490" spans="1:24" x14ac:dyDescent="0.35">
      <c r="A2490" s="1">
        <v>4</v>
      </c>
      <c r="B2490" s="1">
        <v>2</v>
      </c>
      <c r="C2490" s="1">
        <v>3</v>
      </c>
      <c r="D2490" s="1">
        <f>6-C2490</f>
        <v>3</v>
      </c>
      <c r="E2490" s="1">
        <v>4</v>
      </c>
      <c r="F2490" s="1">
        <f>6-E2490</f>
        <v>2</v>
      </c>
      <c r="G2490" s="1">
        <v>3</v>
      </c>
      <c r="H2490" s="1">
        <f>6-G2490</f>
        <v>3</v>
      </c>
      <c r="I2490" s="1">
        <v>4</v>
      </c>
      <c r="J2490" s="1">
        <v>4</v>
      </c>
      <c r="K2490" s="1">
        <v>4</v>
      </c>
      <c r="L2490" s="1">
        <v>2</v>
      </c>
      <c r="M2490" s="1">
        <f>6-L2490</f>
        <v>4</v>
      </c>
      <c r="N2490" s="1">
        <v>2</v>
      </c>
      <c r="O2490" s="1">
        <f>6-N2490</f>
        <v>4</v>
      </c>
      <c r="P2490" s="1">
        <v>4</v>
      </c>
      <c r="Q2490" s="1">
        <f>6-P2490</f>
        <v>2</v>
      </c>
      <c r="R2490" s="1">
        <v>5</v>
      </c>
      <c r="S2490" s="1">
        <f>6-R2490</f>
        <v>1</v>
      </c>
      <c r="T2490" s="1">
        <f>SUM(A2490,B2490,D2490,F2490,H2490,I2490,J2490,K2490,M2490,O2490,Q2490,S2490,)</f>
        <v>37</v>
      </c>
      <c r="U2490" s="1">
        <v>16</v>
      </c>
      <c r="V2490" s="1">
        <v>2</v>
      </c>
      <c r="W2490" s="1">
        <v>90</v>
      </c>
      <c r="X2490" s="1" t="s">
        <v>38</v>
      </c>
    </row>
    <row r="2491" spans="1:24" x14ac:dyDescent="0.35">
      <c r="A2491" s="1">
        <v>4</v>
      </c>
      <c r="B2491" s="1">
        <v>4</v>
      </c>
      <c r="C2491" s="1">
        <v>4</v>
      </c>
      <c r="D2491" s="1">
        <f>6-C2491</f>
        <v>2</v>
      </c>
      <c r="E2491" s="1">
        <v>2</v>
      </c>
      <c r="F2491" s="1">
        <f>6-E2491</f>
        <v>4</v>
      </c>
      <c r="G2491" s="1">
        <v>3</v>
      </c>
      <c r="H2491" s="1">
        <f>6-G2491</f>
        <v>3</v>
      </c>
      <c r="I2491" s="1">
        <v>3</v>
      </c>
      <c r="J2491" s="1">
        <v>4</v>
      </c>
      <c r="K2491" s="1">
        <v>3</v>
      </c>
      <c r="L2491" s="1">
        <v>2</v>
      </c>
      <c r="M2491" s="1">
        <f>6-L2491</f>
        <v>4</v>
      </c>
      <c r="N2491" s="1">
        <v>3</v>
      </c>
      <c r="O2491" s="1">
        <f>6-N2491</f>
        <v>3</v>
      </c>
      <c r="P2491" s="1">
        <v>2</v>
      </c>
      <c r="Q2491" s="1">
        <f>6-P2491</f>
        <v>4</v>
      </c>
      <c r="R2491" s="1">
        <v>3</v>
      </c>
      <c r="S2491" s="1">
        <f>6-R2491</f>
        <v>3</v>
      </c>
      <c r="T2491" s="1">
        <f>SUM(A2491,B2491,D2491,F2491,H2491,I2491,J2491,K2491,M2491,O2491,Q2491,S2491,)</f>
        <v>41</v>
      </c>
      <c r="U2491" s="1">
        <v>16</v>
      </c>
      <c r="V2491" s="1">
        <v>2</v>
      </c>
      <c r="W2491" s="1">
        <v>70</v>
      </c>
      <c r="X2491" s="1" t="s">
        <v>38</v>
      </c>
    </row>
    <row r="2492" spans="1:24" x14ac:dyDescent="0.35">
      <c r="A2492" s="1">
        <v>4</v>
      </c>
      <c r="B2492" s="1">
        <v>4</v>
      </c>
      <c r="C2492" s="1">
        <v>4</v>
      </c>
      <c r="D2492" s="1">
        <f>6-C2492</f>
        <v>2</v>
      </c>
      <c r="E2492" s="1">
        <v>3</v>
      </c>
      <c r="F2492" s="1">
        <f>6-E2492</f>
        <v>3</v>
      </c>
      <c r="G2492" s="1">
        <v>4</v>
      </c>
      <c r="H2492" s="1">
        <f>6-G2492</f>
        <v>2</v>
      </c>
      <c r="I2492" s="1">
        <v>3</v>
      </c>
      <c r="J2492" s="1">
        <v>4</v>
      </c>
      <c r="K2492" s="1">
        <v>4</v>
      </c>
      <c r="L2492" s="1">
        <v>4</v>
      </c>
      <c r="M2492" s="1">
        <f>6-L2492</f>
        <v>2</v>
      </c>
      <c r="N2492" s="1">
        <v>2</v>
      </c>
      <c r="O2492" s="1">
        <f>6-N2492</f>
        <v>4</v>
      </c>
      <c r="P2492" s="1">
        <v>4</v>
      </c>
      <c r="Q2492" s="1">
        <f>6-P2492</f>
        <v>2</v>
      </c>
      <c r="R2492" s="1">
        <v>4</v>
      </c>
      <c r="S2492" s="1">
        <f>6-R2492</f>
        <v>2</v>
      </c>
      <c r="T2492" s="1">
        <f>SUM(A2492,B2492,D2492,F2492,H2492,I2492,J2492,K2492,M2492,O2492,Q2492,S2492,)</f>
        <v>36</v>
      </c>
      <c r="U2492" s="1">
        <v>15</v>
      </c>
      <c r="V2492" s="1">
        <v>2</v>
      </c>
      <c r="W2492" s="1">
        <v>75</v>
      </c>
      <c r="X2492" s="1" t="s">
        <v>38</v>
      </c>
    </row>
    <row r="2493" spans="1:24" x14ac:dyDescent="0.35">
      <c r="A2493" s="1">
        <v>4</v>
      </c>
      <c r="B2493" s="1">
        <v>3</v>
      </c>
      <c r="C2493" s="1">
        <v>5</v>
      </c>
      <c r="D2493" s="1">
        <f>6-C2493</f>
        <v>1</v>
      </c>
      <c r="E2493" s="1">
        <v>3</v>
      </c>
      <c r="F2493" s="1">
        <f>6-E2493</f>
        <v>3</v>
      </c>
      <c r="G2493" s="1">
        <v>5</v>
      </c>
      <c r="H2493" s="1">
        <f>6-G2493</f>
        <v>1</v>
      </c>
      <c r="I2493" s="1">
        <v>5</v>
      </c>
      <c r="J2493" s="1">
        <v>5</v>
      </c>
      <c r="K2493" s="1">
        <v>4</v>
      </c>
      <c r="L2493" s="1">
        <v>2</v>
      </c>
      <c r="M2493" s="1">
        <f>6-L2493</f>
        <v>4</v>
      </c>
      <c r="N2493" s="1">
        <v>1</v>
      </c>
      <c r="O2493" s="1">
        <f>6-N2493</f>
        <v>5</v>
      </c>
      <c r="P2493" s="1">
        <v>4</v>
      </c>
      <c r="Q2493" s="1">
        <f>6-P2493</f>
        <v>2</v>
      </c>
      <c r="R2493" s="1">
        <v>3</v>
      </c>
      <c r="S2493" s="1">
        <f>6-R2493</f>
        <v>3</v>
      </c>
      <c r="T2493" s="1">
        <f>SUM(A2493,B2493,D2493,F2493,H2493,I2493,J2493,K2493,M2493,O2493,Q2493,S2493,)</f>
        <v>40</v>
      </c>
      <c r="U2493" s="1">
        <v>15</v>
      </c>
      <c r="V2493" s="1">
        <v>2</v>
      </c>
      <c r="W2493" s="1">
        <v>65</v>
      </c>
      <c r="X2493" s="1" t="s">
        <v>38</v>
      </c>
    </row>
    <row r="2494" spans="1:24" x14ac:dyDescent="0.35">
      <c r="A2494" s="1">
        <v>4</v>
      </c>
      <c r="B2494" s="1">
        <v>2</v>
      </c>
      <c r="C2494" s="1">
        <v>2</v>
      </c>
      <c r="D2494" s="1">
        <f>6-C2494</f>
        <v>4</v>
      </c>
      <c r="E2494" s="1">
        <v>3</v>
      </c>
      <c r="F2494" s="1">
        <f>6-E2494</f>
        <v>3</v>
      </c>
      <c r="G2494" s="1">
        <v>2</v>
      </c>
      <c r="H2494" s="1">
        <f>6-G2494</f>
        <v>4</v>
      </c>
      <c r="I2494" s="1">
        <v>4</v>
      </c>
      <c r="J2494" s="1">
        <v>3</v>
      </c>
      <c r="K2494" s="1">
        <v>3</v>
      </c>
      <c r="L2494" s="1">
        <v>2</v>
      </c>
      <c r="M2494" s="1">
        <f>6-L2494</f>
        <v>4</v>
      </c>
      <c r="N2494" s="1">
        <v>2</v>
      </c>
      <c r="O2494" s="1">
        <f>6-N2494</f>
        <v>4</v>
      </c>
      <c r="P2494" s="1">
        <v>2</v>
      </c>
      <c r="Q2494" s="1">
        <f>6-P2494</f>
        <v>4</v>
      </c>
      <c r="R2494" s="1">
        <v>3</v>
      </c>
      <c r="S2494" s="1">
        <f>6-R2494</f>
        <v>3</v>
      </c>
      <c r="T2494" s="1">
        <f>SUM(A2494,B2494,D2494,F2494,H2494,I2494,J2494,K2494,M2494,O2494,Q2494,S2494,)</f>
        <v>42</v>
      </c>
      <c r="U2494" s="1">
        <v>65</v>
      </c>
      <c r="V2494" s="1">
        <v>1</v>
      </c>
      <c r="W2494" s="1">
        <v>80</v>
      </c>
      <c r="X2494" s="1" t="s">
        <v>38</v>
      </c>
    </row>
    <row r="2495" spans="1:24" x14ac:dyDescent="0.35">
      <c r="A2495" s="1">
        <v>4</v>
      </c>
      <c r="B2495" s="1">
        <v>4</v>
      </c>
      <c r="C2495" s="1">
        <v>1</v>
      </c>
      <c r="D2495" s="1">
        <f>6-C2495</f>
        <v>5</v>
      </c>
      <c r="E2495" s="1">
        <v>1</v>
      </c>
      <c r="F2495" s="1">
        <f>6-E2495</f>
        <v>5</v>
      </c>
      <c r="G2495" s="1">
        <v>2</v>
      </c>
      <c r="H2495" s="1">
        <f>6-G2495</f>
        <v>4</v>
      </c>
      <c r="I2495" s="1">
        <v>4</v>
      </c>
      <c r="J2495" s="1">
        <v>5</v>
      </c>
      <c r="K2495" s="1">
        <v>4</v>
      </c>
      <c r="L2495" s="1">
        <v>2</v>
      </c>
      <c r="M2495" s="1">
        <f>6-L2495</f>
        <v>4</v>
      </c>
      <c r="N2495" s="1">
        <v>2</v>
      </c>
      <c r="O2495" s="1">
        <f>6-N2495</f>
        <v>4</v>
      </c>
      <c r="P2495" s="1">
        <v>2</v>
      </c>
      <c r="Q2495" s="1">
        <f>6-P2495</f>
        <v>4</v>
      </c>
      <c r="R2495" s="1">
        <v>2</v>
      </c>
      <c r="S2495" s="1">
        <f>6-R2495</f>
        <v>4</v>
      </c>
      <c r="T2495" s="1">
        <f>SUM(A2495,B2495,D2495,F2495,H2495,I2495,J2495,K2495,M2495,O2495,Q2495,S2495,)</f>
        <v>51</v>
      </c>
      <c r="U2495" s="1">
        <v>47</v>
      </c>
      <c r="V2495" s="1">
        <v>1</v>
      </c>
      <c r="W2495" s="1">
        <v>100</v>
      </c>
      <c r="X2495" s="1" t="s">
        <v>38</v>
      </c>
    </row>
    <row r="2496" spans="1:24" x14ac:dyDescent="0.35">
      <c r="A2496" s="1">
        <v>4</v>
      </c>
      <c r="B2496" s="1">
        <v>4</v>
      </c>
      <c r="C2496" s="1">
        <v>2</v>
      </c>
      <c r="D2496" s="1">
        <f>6-C2496</f>
        <v>4</v>
      </c>
      <c r="E2496" s="1">
        <v>4</v>
      </c>
      <c r="F2496" s="1">
        <f>6-E2496</f>
        <v>2</v>
      </c>
      <c r="G2496" s="1">
        <v>4</v>
      </c>
      <c r="H2496" s="1">
        <f>6-G2496</f>
        <v>2</v>
      </c>
      <c r="I2496" s="1">
        <v>4</v>
      </c>
      <c r="J2496" s="1">
        <v>4</v>
      </c>
      <c r="K2496" s="1">
        <v>4</v>
      </c>
      <c r="L2496" s="1">
        <v>2</v>
      </c>
      <c r="M2496" s="1">
        <f>6-L2496</f>
        <v>4</v>
      </c>
      <c r="N2496" s="1">
        <v>2</v>
      </c>
      <c r="O2496" s="1">
        <f>6-N2496</f>
        <v>4</v>
      </c>
      <c r="P2496" s="1">
        <v>2</v>
      </c>
      <c r="Q2496" s="1">
        <f>6-P2496</f>
        <v>4</v>
      </c>
      <c r="R2496" s="1">
        <v>2</v>
      </c>
      <c r="S2496" s="1">
        <f>6-R2496</f>
        <v>4</v>
      </c>
      <c r="T2496" s="1">
        <f>SUM(A2496,B2496,D2496,F2496,H2496,I2496,J2496,K2496,M2496,O2496,Q2496,S2496,)</f>
        <v>44</v>
      </c>
      <c r="U2496" s="1">
        <v>42</v>
      </c>
      <c r="V2496" s="1">
        <v>1</v>
      </c>
      <c r="W2496" s="1">
        <v>70</v>
      </c>
      <c r="X2496" s="1" t="s">
        <v>38</v>
      </c>
    </row>
    <row r="2497" spans="1:24" x14ac:dyDescent="0.35">
      <c r="A2497" s="1">
        <v>4</v>
      </c>
      <c r="B2497" s="1">
        <v>3</v>
      </c>
      <c r="C2497" s="1">
        <v>1</v>
      </c>
      <c r="D2497" s="1">
        <f>6-C2497</f>
        <v>5</v>
      </c>
      <c r="E2497" s="1">
        <v>2</v>
      </c>
      <c r="F2497" s="1">
        <f>6-E2497</f>
        <v>4</v>
      </c>
      <c r="G2497" s="1">
        <v>2</v>
      </c>
      <c r="H2497" s="1">
        <f>6-G2497</f>
        <v>4</v>
      </c>
      <c r="I2497" s="1">
        <v>2</v>
      </c>
      <c r="J2497" s="1">
        <v>4</v>
      </c>
      <c r="K2497" s="1">
        <v>3</v>
      </c>
      <c r="L2497" s="1">
        <v>1</v>
      </c>
      <c r="M2497" s="1">
        <f>6-L2497</f>
        <v>5</v>
      </c>
      <c r="N2497" s="1">
        <v>2</v>
      </c>
      <c r="O2497" s="1">
        <f>6-N2497</f>
        <v>4</v>
      </c>
      <c r="P2497" s="1">
        <v>1</v>
      </c>
      <c r="Q2497" s="1">
        <f>6-P2497</f>
        <v>5</v>
      </c>
      <c r="R2497" s="1">
        <v>4</v>
      </c>
      <c r="S2497" s="1">
        <f>6-R2497</f>
        <v>2</v>
      </c>
      <c r="T2497" s="1">
        <f>SUM(A2497,B2497,D2497,F2497,H2497,I2497,J2497,K2497,M2497,O2497,Q2497,S2497,)</f>
        <v>45</v>
      </c>
      <c r="U2497" s="1">
        <v>37</v>
      </c>
      <c r="V2497" s="1">
        <v>1</v>
      </c>
      <c r="W2497" s="1">
        <v>80</v>
      </c>
      <c r="X2497" s="1" t="s">
        <v>38</v>
      </c>
    </row>
    <row r="2498" spans="1:24" x14ac:dyDescent="0.35">
      <c r="A2498" s="1">
        <v>4</v>
      </c>
      <c r="B2498" s="1">
        <v>4</v>
      </c>
      <c r="C2498" s="1">
        <v>4</v>
      </c>
      <c r="D2498" s="1">
        <f>6-C2498</f>
        <v>2</v>
      </c>
      <c r="E2498" s="1">
        <v>2</v>
      </c>
      <c r="F2498" s="1">
        <f>6-E2498</f>
        <v>4</v>
      </c>
      <c r="G2498" s="1">
        <v>4</v>
      </c>
      <c r="H2498" s="1">
        <f>6-G2498</f>
        <v>2</v>
      </c>
      <c r="I2498" s="1">
        <v>4</v>
      </c>
      <c r="J2498" s="1">
        <v>4</v>
      </c>
      <c r="K2498" s="1">
        <v>2</v>
      </c>
      <c r="L2498" s="1">
        <v>4</v>
      </c>
      <c r="M2498" s="1">
        <f>6-L2498</f>
        <v>2</v>
      </c>
      <c r="N2498" s="1">
        <v>3</v>
      </c>
      <c r="O2498" s="1">
        <f>6-N2498</f>
        <v>3</v>
      </c>
      <c r="P2498" s="1">
        <v>4</v>
      </c>
      <c r="Q2498" s="1">
        <f>6-P2498</f>
        <v>2</v>
      </c>
      <c r="R2498" s="1">
        <v>3</v>
      </c>
      <c r="S2498" s="1">
        <f>6-R2498</f>
        <v>3</v>
      </c>
      <c r="T2498" s="1">
        <f>SUM(A2498,B2498,D2498,F2498,H2498,I2498,J2498,K2498,M2498,O2498,Q2498,S2498,)</f>
        <v>36</v>
      </c>
      <c r="U2498" s="1">
        <v>35</v>
      </c>
      <c r="V2498" s="1">
        <v>1</v>
      </c>
      <c r="W2498" s="1">
        <v>75</v>
      </c>
      <c r="X2498" s="1" t="s">
        <v>38</v>
      </c>
    </row>
    <row r="2499" spans="1:24" x14ac:dyDescent="0.35">
      <c r="A2499" s="1">
        <v>4</v>
      </c>
      <c r="B2499" s="1">
        <v>4</v>
      </c>
      <c r="C2499" s="1">
        <v>4</v>
      </c>
      <c r="D2499" s="1">
        <f>6-C2499</f>
        <v>2</v>
      </c>
      <c r="E2499" s="1">
        <v>4</v>
      </c>
      <c r="F2499" s="1">
        <f>6-E2499</f>
        <v>2</v>
      </c>
      <c r="G2499" s="1">
        <v>4</v>
      </c>
      <c r="H2499" s="1">
        <f>6-G2499</f>
        <v>2</v>
      </c>
      <c r="I2499" s="1">
        <v>4</v>
      </c>
      <c r="J2499" s="1">
        <v>4</v>
      </c>
      <c r="K2499" s="1">
        <v>3</v>
      </c>
      <c r="L2499" s="1">
        <v>5</v>
      </c>
      <c r="M2499" s="1">
        <f>6-L2499</f>
        <v>1</v>
      </c>
      <c r="N2499" s="1">
        <v>4</v>
      </c>
      <c r="O2499" s="1">
        <f>6-N2499</f>
        <v>2</v>
      </c>
      <c r="P2499" s="1">
        <v>2</v>
      </c>
      <c r="Q2499" s="1">
        <f>6-P2499</f>
        <v>4</v>
      </c>
      <c r="R2499" s="1">
        <v>2</v>
      </c>
      <c r="S2499" s="1">
        <f>6-R2499</f>
        <v>4</v>
      </c>
      <c r="T2499" s="1">
        <f>SUM(A2499,B2499,D2499,F2499,H2499,I2499,J2499,K2499,M2499,O2499,Q2499,S2499,)</f>
        <v>36</v>
      </c>
      <c r="U2499" s="1">
        <v>34</v>
      </c>
      <c r="V2499" s="1">
        <v>1</v>
      </c>
      <c r="W2499" s="1">
        <v>78</v>
      </c>
      <c r="X2499" s="1" t="s">
        <v>38</v>
      </c>
    </row>
    <row r="2500" spans="1:24" x14ac:dyDescent="0.35">
      <c r="A2500" s="1">
        <v>4</v>
      </c>
      <c r="B2500" s="1">
        <v>2</v>
      </c>
      <c r="C2500" s="1">
        <v>4</v>
      </c>
      <c r="D2500" s="1">
        <f>6-C2500</f>
        <v>2</v>
      </c>
      <c r="E2500" s="1">
        <v>1</v>
      </c>
      <c r="F2500" s="1">
        <f>6-E2500</f>
        <v>5</v>
      </c>
      <c r="G2500" s="1">
        <v>4</v>
      </c>
      <c r="H2500" s="1">
        <f>6-G2500</f>
        <v>2</v>
      </c>
      <c r="I2500" s="1">
        <v>3</v>
      </c>
      <c r="J2500" s="1">
        <v>3</v>
      </c>
      <c r="K2500" s="1">
        <v>5</v>
      </c>
      <c r="L2500" s="1">
        <v>5</v>
      </c>
      <c r="M2500" s="1">
        <f>6-L2500</f>
        <v>1</v>
      </c>
      <c r="N2500" s="1">
        <v>3</v>
      </c>
      <c r="O2500" s="1">
        <f>6-N2500</f>
        <v>3</v>
      </c>
      <c r="P2500" s="1">
        <v>2</v>
      </c>
      <c r="Q2500" s="1">
        <f>6-P2500</f>
        <v>4</v>
      </c>
      <c r="R2500" s="1">
        <v>4</v>
      </c>
      <c r="S2500" s="1">
        <f>6-R2500</f>
        <v>2</v>
      </c>
      <c r="T2500" s="1">
        <f>SUM(A2500,B2500,D2500,F2500,H2500,I2500,J2500,K2500,M2500,O2500,Q2500,S2500,)</f>
        <v>36</v>
      </c>
      <c r="U2500" s="1">
        <v>33</v>
      </c>
      <c r="V2500" s="1">
        <v>1</v>
      </c>
      <c r="W2500" s="1">
        <v>80</v>
      </c>
      <c r="X2500" s="1" t="s">
        <v>38</v>
      </c>
    </row>
    <row r="2501" spans="1:24" x14ac:dyDescent="0.35">
      <c r="A2501" s="1">
        <v>4</v>
      </c>
      <c r="B2501" s="1">
        <v>5</v>
      </c>
      <c r="C2501" s="1">
        <v>1</v>
      </c>
      <c r="D2501" s="1">
        <f>6-C2501</f>
        <v>5</v>
      </c>
      <c r="E2501" s="1">
        <v>1</v>
      </c>
      <c r="F2501" s="1">
        <f>6-E2501</f>
        <v>5</v>
      </c>
      <c r="G2501" s="1">
        <v>3</v>
      </c>
      <c r="H2501" s="1">
        <f>6-G2501</f>
        <v>3</v>
      </c>
      <c r="I2501" s="1">
        <v>4</v>
      </c>
      <c r="J2501" s="1">
        <v>5</v>
      </c>
      <c r="K2501" s="1">
        <v>5</v>
      </c>
      <c r="L2501" s="1">
        <v>1</v>
      </c>
      <c r="M2501" s="1">
        <f>6-L2501</f>
        <v>5</v>
      </c>
      <c r="N2501" s="1">
        <v>1</v>
      </c>
      <c r="O2501" s="1">
        <f>6-N2501</f>
        <v>5</v>
      </c>
      <c r="P2501" s="1">
        <v>1</v>
      </c>
      <c r="Q2501" s="1">
        <f>6-P2501</f>
        <v>5</v>
      </c>
      <c r="R2501" s="1">
        <v>2</v>
      </c>
      <c r="S2501" s="1">
        <f>6-R2501</f>
        <v>4</v>
      </c>
      <c r="T2501" s="1">
        <f>SUM(A2501,B2501,D2501,F2501,H2501,I2501,J2501,K2501,M2501,O2501,Q2501,S2501,)</f>
        <v>55</v>
      </c>
      <c r="U2501" s="1">
        <v>30</v>
      </c>
      <c r="V2501" s="1">
        <v>1</v>
      </c>
      <c r="W2501" s="1">
        <v>75</v>
      </c>
      <c r="X2501" s="1" t="s">
        <v>38</v>
      </c>
    </row>
    <row r="2502" spans="1:24" x14ac:dyDescent="0.35">
      <c r="A2502" s="1">
        <v>4</v>
      </c>
      <c r="B2502" s="1">
        <v>3</v>
      </c>
      <c r="C2502" s="1">
        <v>2</v>
      </c>
      <c r="D2502" s="1">
        <f>6-C2502</f>
        <v>4</v>
      </c>
      <c r="E2502" s="1">
        <v>2</v>
      </c>
      <c r="F2502" s="1">
        <f>6-E2502</f>
        <v>4</v>
      </c>
      <c r="G2502" s="1">
        <v>4</v>
      </c>
      <c r="H2502" s="1">
        <f>6-G2502</f>
        <v>2</v>
      </c>
      <c r="I2502" s="1">
        <v>4</v>
      </c>
      <c r="J2502" s="1">
        <v>5</v>
      </c>
      <c r="K2502" s="1">
        <v>4</v>
      </c>
      <c r="L2502" s="1">
        <v>1</v>
      </c>
      <c r="M2502" s="1">
        <f>6-L2502</f>
        <v>5</v>
      </c>
      <c r="N2502" s="1">
        <v>1</v>
      </c>
      <c r="O2502" s="1">
        <f>6-N2502</f>
        <v>5</v>
      </c>
      <c r="P2502" s="1">
        <v>2</v>
      </c>
      <c r="Q2502" s="1">
        <f>6-P2502</f>
        <v>4</v>
      </c>
      <c r="R2502" s="1">
        <v>2</v>
      </c>
      <c r="S2502" s="1">
        <f>6-R2502</f>
        <v>4</v>
      </c>
      <c r="T2502" s="1">
        <f>SUM(A2502,B2502,D2502,F2502,H2502,I2502,J2502,K2502,M2502,O2502,Q2502,S2502,)</f>
        <v>48</v>
      </c>
      <c r="U2502" s="1">
        <v>30</v>
      </c>
      <c r="V2502" s="1">
        <v>1</v>
      </c>
      <c r="W2502" s="1">
        <v>40</v>
      </c>
      <c r="X2502" s="1" t="s">
        <v>38</v>
      </c>
    </row>
    <row r="2503" spans="1:24" x14ac:dyDescent="0.35">
      <c r="A2503" s="1">
        <v>4</v>
      </c>
      <c r="B2503" s="1">
        <v>4</v>
      </c>
      <c r="C2503" s="1">
        <v>4</v>
      </c>
      <c r="D2503" s="1">
        <f>6-C2503</f>
        <v>2</v>
      </c>
      <c r="E2503" s="1">
        <v>2</v>
      </c>
      <c r="F2503" s="1">
        <f>6-E2503</f>
        <v>4</v>
      </c>
      <c r="G2503" s="1">
        <v>4</v>
      </c>
      <c r="H2503" s="1">
        <f>6-G2503</f>
        <v>2</v>
      </c>
      <c r="I2503" s="1">
        <v>5</v>
      </c>
      <c r="J2503" s="1">
        <v>4</v>
      </c>
      <c r="K2503" s="1">
        <v>4</v>
      </c>
      <c r="L2503" s="1">
        <v>2</v>
      </c>
      <c r="M2503" s="1">
        <f>6-L2503</f>
        <v>4</v>
      </c>
      <c r="N2503" s="1">
        <v>4</v>
      </c>
      <c r="O2503" s="1">
        <f>6-N2503</f>
        <v>2</v>
      </c>
      <c r="P2503" s="1">
        <v>4</v>
      </c>
      <c r="Q2503" s="1">
        <f>6-P2503</f>
        <v>2</v>
      </c>
      <c r="R2503" s="1">
        <v>4</v>
      </c>
      <c r="S2503" s="1">
        <f>6-R2503</f>
        <v>2</v>
      </c>
      <c r="T2503" s="1">
        <f>SUM(A2503,B2503,D2503,F2503,H2503,I2503,J2503,K2503,M2503,O2503,Q2503,S2503,)</f>
        <v>39</v>
      </c>
      <c r="U2503" s="1">
        <v>30</v>
      </c>
      <c r="V2503" s="1">
        <v>1</v>
      </c>
      <c r="W2503" s="1">
        <v>80</v>
      </c>
      <c r="X2503" s="1" t="s">
        <v>38</v>
      </c>
    </row>
    <row r="2504" spans="1:24" x14ac:dyDescent="0.35">
      <c r="A2504" s="1">
        <v>4</v>
      </c>
      <c r="B2504" s="1">
        <v>5</v>
      </c>
      <c r="C2504" s="1">
        <v>1</v>
      </c>
      <c r="D2504" s="1">
        <f>6-C2504</f>
        <v>5</v>
      </c>
      <c r="E2504" s="1">
        <v>2</v>
      </c>
      <c r="F2504" s="1">
        <f>6-E2504</f>
        <v>4</v>
      </c>
      <c r="G2504" s="1">
        <v>3</v>
      </c>
      <c r="H2504" s="1">
        <f>6-G2504</f>
        <v>3</v>
      </c>
      <c r="I2504" s="1">
        <v>5</v>
      </c>
      <c r="J2504" s="1">
        <v>4</v>
      </c>
      <c r="K2504" s="1">
        <v>4</v>
      </c>
      <c r="L2504" s="1">
        <v>1</v>
      </c>
      <c r="M2504" s="1">
        <f>6-L2504</f>
        <v>5</v>
      </c>
      <c r="N2504" s="1">
        <v>1</v>
      </c>
      <c r="O2504" s="1">
        <f>6-N2504</f>
        <v>5</v>
      </c>
      <c r="P2504" s="1">
        <v>1</v>
      </c>
      <c r="Q2504" s="1">
        <f>6-P2504</f>
        <v>5</v>
      </c>
      <c r="R2504" s="1">
        <v>1</v>
      </c>
      <c r="S2504" s="1">
        <f>6-R2504</f>
        <v>5</v>
      </c>
      <c r="T2504" s="1">
        <f>SUM(A2504,B2504,D2504,F2504,H2504,I2504,J2504,K2504,M2504,O2504,Q2504,S2504,)</f>
        <v>54</v>
      </c>
      <c r="U2504" s="1">
        <v>29</v>
      </c>
      <c r="V2504" s="1">
        <v>1</v>
      </c>
      <c r="W2504" s="1">
        <v>100</v>
      </c>
      <c r="X2504" s="1" t="s">
        <v>38</v>
      </c>
    </row>
    <row r="2505" spans="1:24" x14ac:dyDescent="0.35">
      <c r="A2505" s="1">
        <v>4</v>
      </c>
      <c r="B2505" s="1">
        <v>4</v>
      </c>
      <c r="C2505" s="1">
        <v>1</v>
      </c>
      <c r="D2505" s="1">
        <f>6-C2505</f>
        <v>5</v>
      </c>
      <c r="E2505" s="1">
        <v>2</v>
      </c>
      <c r="F2505" s="1">
        <f>6-E2505</f>
        <v>4</v>
      </c>
      <c r="G2505" s="1">
        <v>4</v>
      </c>
      <c r="H2505" s="1">
        <f>6-G2505</f>
        <v>2</v>
      </c>
      <c r="I2505" s="1">
        <v>5</v>
      </c>
      <c r="J2505" s="1">
        <v>5</v>
      </c>
      <c r="K2505" s="1">
        <v>4</v>
      </c>
      <c r="L2505" s="1">
        <v>2</v>
      </c>
      <c r="M2505" s="1">
        <f>6-L2505</f>
        <v>4</v>
      </c>
      <c r="N2505" s="1">
        <v>1</v>
      </c>
      <c r="O2505" s="1">
        <f>6-N2505</f>
        <v>5</v>
      </c>
      <c r="P2505" s="1">
        <v>1</v>
      </c>
      <c r="Q2505" s="1">
        <f>6-P2505</f>
        <v>5</v>
      </c>
      <c r="R2505" s="1">
        <v>2</v>
      </c>
      <c r="S2505" s="1">
        <f>6-R2505</f>
        <v>4</v>
      </c>
      <c r="T2505" s="1">
        <f>SUM(A2505,B2505,D2505,F2505,H2505,I2505,J2505,K2505,M2505,O2505,Q2505,S2505,)</f>
        <v>51</v>
      </c>
      <c r="U2505" s="1">
        <v>28</v>
      </c>
      <c r="V2505" s="1">
        <v>1</v>
      </c>
      <c r="W2505" s="1">
        <v>80</v>
      </c>
      <c r="X2505" s="1" t="s">
        <v>38</v>
      </c>
    </row>
    <row r="2506" spans="1:24" x14ac:dyDescent="0.35">
      <c r="A2506" s="1">
        <v>4</v>
      </c>
      <c r="B2506" s="1">
        <v>5</v>
      </c>
      <c r="C2506" s="1">
        <v>2</v>
      </c>
      <c r="D2506" s="1">
        <f>6-C2506</f>
        <v>4</v>
      </c>
      <c r="E2506" s="1">
        <v>4</v>
      </c>
      <c r="F2506" s="1">
        <f>6-E2506</f>
        <v>2</v>
      </c>
      <c r="G2506" s="1">
        <v>4</v>
      </c>
      <c r="H2506" s="1">
        <f>6-G2506</f>
        <v>2</v>
      </c>
      <c r="I2506" s="1">
        <v>4</v>
      </c>
      <c r="J2506" s="1">
        <v>4</v>
      </c>
      <c r="K2506" s="1">
        <v>5</v>
      </c>
      <c r="L2506" s="1">
        <v>4</v>
      </c>
      <c r="M2506" s="1">
        <f>6-L2506</f>
        <v>2</v>
      </c>
      <c r="N2506" s="1">
        <v>2</v>
      </c>
      <c r="O2506" s="1">
        <f>6-N2506</f>
        <v>4</v>
      </c>
      <c r="P2506" s="1">
        <v>4</v>
      </c>
      <c r="Q2506" s="1">
        <f>6-P2506</f>
        <v>2</v>
      </c>
      <c r="R2506" s="1">
        <v>4</v>
      </c>
      <c r="S2506" s="1">
        <f>6-R2506</f>
        <v>2</v>
      </c>
      <c r="T2506" s="1">
        <f>SUM(A2506,B2506,D2506,F2506,H2506,I2506,J2506,K2506,M2506,O2506,Q2506,S2506,)</f>
        <v>40</v>
      </c>
      <c r="U2506" s="1">
        <v>25</v>
      </c>
      <c r="V2506" s="1">
        <v>1</v>
      </c>
      <c r="W2506" s="1">
        <v>75</v>
      </c>
      <c r="X2506" s="1" t="s">
        <v>38</v>
      </c>
    </row>
    <row r="2507" spans="1:24" x14ac:dyDescent="0.35">
      <c r="A2507" s="1">
        <v>4</v>
      </c>
      <c r="B2507" s="1">
        <v>3</v>
      </c>
      <c r="C2507" s="1">
        <v>2</v>
      </c>
      <c r="D2507" s="1">
        <f>6-C2507</f>
        <v>4</v>
      </c>
      <c r="E2507" s="1">
        <v>4</v>
      </c>
      <c r="F2507" s="1">
        <f>6-E2507</f>
        <v>2</v>
      </c>
      <c r="G2507" s="1">
        <v>4</v>
      </c>
      <c r="H2507" s="1">
        <f>6-G2507</f>
        <v>2</v>
      </c>
      <c r="I2507" s="1">
        <v>3</v>
      </c>
      <c r="J2507" s="1">
        <v>4</v>
      </c>
      <c r="K2507" s="1">
        <v>4</v>
      </c>
      <c r="L2507" s="1">
        <v>2</v>
      </c>
      <c r="M2507" s="1">
        <f>6-L2507</f>
        <v>4</v>
      </c>
      <c r="N2507" s="1">
        <v>2</v>
      </c>
      <c r="O2507" s="1">
        <f>6-N2507</f>
        <v>4</v>
      </c>
      <c r="P2507" s="1">
        <v>3</v>
      </c>
      <c r="Q2507" s="1">
        <f>6-P2507</f>
        <v>3</v>
      </c>
      <c r="R2507" s="1">
        <v>4</v>
      </c>
      <c r="S2507" s="1">
        <f>6-R2507</f>
        <v>2</v>
      </c>
      <c r="T2507" s="1">
        <f>SUM(A2507,B2507,D2507,F2507,H2507,I2507,J2507,K2507,M2507,O2507,Q2507,S2507,)</f>
        <v>39</v>
      </c>
      <c r="U2507" s="1">
        <v>24</v>
      </c>
      <c r="V2507" s="1">
        <v>1</v>
      </c>
      <c r="W2507" s="1">
        <v>70</v>
      </c>
      <c r="X2507" s="1" t="s">
        <v>38</v>
      </c>
    </row>
    <row r="2508" spans="1:24" x14ac:dyDescent="0.35">
      <c r="A2508" s="1">
        <v>4</v>
      </c>
      <c r="B2508" s="1">
        <v>2</v>
      </c>
      <c r="C2508" s="1">
        <v>3</v>
      </c>
      <c r="D2508" s="1">
        <f>6-C2508</f>
        <v>3</v>
      </c>
      <c r="E2508" s="1">
        <v>4</v>
      </c>
      <c r="F2508" s="1">
        <f>6-E2508</f>
        <v>2</v>
      </c>
      <c r="G2508" s="1">
        <v>4</v>
      </c>
      <c r="H2508" s="1">
        <f>6-G2508</f>
        <v>2</v>
      </c>
      <c r="I2508" s="1">
        <v>4</v>
      </c>
      <c r="J2508" s="1">
        <v>4</v>
      </c>
      <c r="K2508" s="1">
        <v>4</v>
      </c>
      <c r="L2508" s="1">
        <v>2</v>
      </c>
      <c r="M2508" s="1">
        <f>6-L2508</f>
        <v>4</v>
      </c>
      <c r="N2508" s="1">
        <v>2</v>
      </c>
      <c r="O2508" s="1">
        <f>6-N2508</f>
        <v>4</v>
      </c>
      <c r="P2508" s="1">
        <v>3</v>
      </c>
      <c r="Q2508" s="1">
        <f>6-P2508</f>
        <v>3</v>
      </c>
      <c r="R2508" s="1">
        <v>2</v>
      </c>
      <c r="S2508" s="1">
        <f>6-R2508</f>
        <v>4</v>
      </c>
      <c r="T2508" s="1">
        <f>SUM(A2508,B2508,D2508,F2508,H2508,I2508,J2508,K2508,M2508,O2508,Q2508,S2508,)</f>
        <v>40</v>
      </c>
      <c r="U2508" s="1">
        <v>24</v>
      </c>
      <c r="V2508" s="1">
        <v>1</v>
      </c>
      <c r="W2508" s="1">
        <v>95</v>
      </c>
      <c r="X2508" s="1" t="s">
        <v>38</v>
      </c>
    </row>
    <row r="2509" spans="1:24" x14ac:dyDescent="0.35">
      <c r="A2509" s="1">
        <v>4</v>
      </c>
      <c r="B2509" s="1">
        <v>4</v>
      </c>
      <c r="C2509" s="1">
        <v>4</v>
      </c>
      <c r="D2509" s="1">
        <f>6-C2509</f>
        <v>2</v>
      </c>
      <c r="E2509" s="1">
        <v>2</v>
      </c>
      <c r="F2509" s="1">
        <f>6-E2509</f>
        <v>4</v>
      </c>
      <c r="G2509" s="1">
        <v>4</v>
      </c>
      <c r="H2509" s="1">
        <f>6-G2509</f>
        <v>2</v>
      </c>
      <c r="I2509" s="1">
        <v>4</v>
      </c>
      <c r="J2509" s="1">
        <v>3</v>
      </c>
      <c r="K2509" s="1">
        <v>4</v>
      </c>
      <c r="L2509" s="1">
        <v>5</v>
      </c>
      <c r="M2509" s="1">
        <f>6-L2509</f>
        <v>1</v>
      </c>
      <c r="N2509" s="1">
        <v>3</v>
      </c>
      <c r="O2509" s="1">
        <f>6-N2509</f>
        <v>3</v>
      </c>
      <c r="P2509" s="1">
        <v>4</v>
      </c>
      <c r="Q2509" s="1">
        <f>6-P2509</f>
        <v>2</v>
      </c>
      <c r="R2509" s="1">
        <v>4</v>
      </c>
      <c r="S2509" s="1">
        <f>6-R2509</f>
        <v>2</v>
      </c>
      <c r="T2509" s="1">
        <f>SUM(A2509,B2509,D2509,F2509,H2509,I2509,J2509,K2509,M2509,O2509,Q2509,S2509,)</f>
        <v>35</v>
      </c>
      <c r="U2509" s="1">
        <v>23</v>
      </c>
      <c r="V2509" s="1">
        <v>1</v>
      </c>
      <c r="W2509" s="1">
        <v>60</v>
      </c>
      <c r="X2509" s="1" t="s">
        <v>38</v>
      </c>
    </row>
    <row r="2510" spans="1:24" x14ac:dyDescent="0.35">
      <c r="A2510" s="1">
        <v>4</v>
      </c>
      <c r="B2510" s="1">
        <v>5</v>
      </c>
      <c r="C2510" s="1">
        <v>2</v>
      </c>
      <c r="D2510" s="1">
        <f>6-C2510</f>
        <v>4</v>
      </c>
      <c r="E2510" s="1">
        <v>2</v>
      </c>
      <c r="F2510" s="1">
        <f>6-E2510</f>
        <v>4</v>
      </c>
      <c r="G2510" s="1">
        <v>4</v>
      </c>
      <c r="H2510" s="1">
        <f>6-G2510</f>
        <v>2</v>
      </c>
      <c r="I2510" s="1">
        <v>4</v>
      </c>
      <c r="J2510" s="1">
        <v>4</v>
      </c>
      <c r="K2510" s="1">
        <v>4</v>
      </c>
      <c r="L2510" s="1">
        <v>4</v>
      </c>
      <c r="M2510" s="1">
        <f>6-L2510</f>
        <v>2</v>
      </c>
      <c r="N2510" s="1">
        <v>3</v>
      </c>
      <c r="O2510" s="1">
        <f>6-N2510</f>
        <v>3</v>
      </c>
      <c r="P2510" s="1">
        <v>3</v>
      </c>
      <c r="Q2510" s="1">
        <f>6-P2510</f>
        <v>3</v>
      </c>
      <c r="R2510" s="1">
        <v>2</v>
      </c>
      <c r="S2510" s="1">
        <f>6-R2510</f>
        <v>4</v>
      </c>
      <c r="T2510" s="1">
        <f>SUM(A2510,B2510,D2510,F2510,H2510,I2510,J2510,K2510,M2510,O2510,Q2510,S2510,)</f>
        <v>43</v>
      </c>
      <c r="U2510" s="1">
        <v>22</v>
      </c>
      <c r="V2510" s="1">
        <v>1</v>
      </c>
      <c r="W2510" s="1">
        <v>90</v>
      </c>
      <c r="X2510" s="1" t="s">
        <v>38</v>
      </c>
    </row>
    <row r="2511" spans="1:24" x14ac:dyDescent="0.35">
      <c r="A2511" s="1">
        <v>4</v>
      </c>
      <c r="B2511" s="1">
        <v>2</v>
      </c>
      <c r="C2511" s="1">
        <v>4</v>
      </c>
      <c r="D2511" s="1">
        <f>6-C2511</f>
        <v>2</v>
      </c>
      <c r="E2511" s="1">
        <v>4</v>
      </c>
      <c r="F2511" s="1">
        <f>6-E2511</f>
        <v>2</v>
      </c>
      <c r="G2511" s="1">
        <v>4</v>
      </c>
      <c r="H2511" s="1">
        <f>6-G2511</f>
        <v>2</v>
      </c>
      <c r="I2511" s="1">
        <v>2</v>
      </c>
      <c r="J2511" s="1">
        <v>2</v>
      </c>
      <c r="K2511" s="1">
        <v>2</v>
      </c>
      <c r="L2511" s="1">
        <v>4</v>
      </c>
      <c r="M2511" s="1">
        <f>6-L2511</f>
        <v>2</v>
      </c>
      <c r="N2511" s="1">
        <v>4</v>
      </c>
      <c r="O2511" s="1">
        <f>6-N2511</f>
        <v>2</v>
      </c>
      <c r="P2511" s="1">
        <v>4</v>
      </c>
      <c r="Q2511" s="1">
        <f>6-P2511</f>
        <v>2</v>
      </c>
      <c r="R2511" s="1">
        <v>3</v>
      </c>
      <c r="S2511" s="1">
        <f>6-R2511</f>
        <v>3</v>
      </c>
      <c r="T2511" s="1">
        <f>SUM(A2511,B2511,D2511,F2511,H2511,I2511,J2511,K2511,M2511,O2511,Q2511,S2511,)</f>
        <v>27</v>
      </c>
      <c r="U2511" s="1">
        <v>19</v>
      </c>
      <c r="V2511" s="1">
        <v>1</v>
      </c>
      <c r="W2511" s="1">
        <v>80</v>
      </c>
      <c r="X2511" s="1" t="s">
        <v>38</v>
      </c>
    </row>
    <row r="2512" spans="1:24" x14ac:dyDescent="0.35">
      <c r="A2512" s="1">
        <v>4</v>
      </c>
      <c r="B2512" s="1">
        <v>4</v>
      </c>
      <c r="C2512" s="1">
        <v>3</v>
      </c>
      <c r="D2512" s="1">
        <f>6-C2512</f>
        <v>3</v>
      </c>
      <c r="E2512" s="1">
        <v>4</v>
      </c>
      <c r="F2512" s="1">
        <f>6-E2512</f>
        <v>2</v>
      </c>
      <c r="G2512" s="1">
        <v>3</v>
      </c>
      <c r="H2512" s="1">
        <f>6-G2512</f>
        <v>3</v>
      </c>
      <c r="I2512" s="1">
        <v>4</v>
      </c>
      <c r="J2512" s="1">
        <v>5</v>
      </c>
      <c r="K2512" s="1">
        <v>4</v>
      </c>
      <c r="L2512" s="1">
        <v>1</v>
      </c>
      <c r="M2512" s="1">
        <f>6-L2512</f>
        <v>5</v>
      </c>
      <c r="N2512" s="1">
        <v>2</v>
      </c>
      <c r="O2512" s="1">
        <f>6-N2512</f>
        <v>4</v>
      </c>
      <c r="P2512" s="1">
        <v>2</v>
      </c>
      <c r="Q2512" s="1">
        <f>6-P2512</f>
        <v>4</v>
      </c>
      <c r="R2512" s="1">
        <v>4</v>
      </c>
      <c r="S2512" s="1">
        <f>6-R2512</f>
        <v>2</v>
      </c>
      <c r="T2512" s="1">
        <f>SUM(A2512,B2512,D2512,F2512,H2512,I2512,J2512,K2512,M2512,O2512,Q2512,S2512,)</f>
        <v>44</v>
      </c>
      <c r="U2512" s="1">
        <v>16</v>
      </c>
      <c r="V2512" s="1">
        <v>1</v>
      </c>
      <c r="W2512" s="1">
        <v>75</v>
      </c>
      <c r="X2512" s="1" t="s">
        <v>38</v>
      </c>
    </row>
    <row r="2513" spans="1:24" x14ac:dyDescent="0.35">
      <c r="A2513" s="1">
        <v>4</v>
      </c>
      <c r="B2513" s="1">
        <v>4</v>
      </c>
      <c r="C2513" s="1">
        <v>2</v>
      </c>
      <c r="D2513" s="1">
        <f>6-C2513</f>
        <v>4</v>
      </c>
      <c r="E2513" s="1">
        <v>3</v>
      </c>
      <c r="F2513" s="1">
        <f>6-E2513</f>
        <v>3</v>
      </c>
      <c r="G2513" s="1">
        <v>4</v>
      </c>
      <c r="H2513" s="1">
        <f>6-G2513</f>
        <v>2</v>
      </c>
      <c r="I2513" s="1">
        <v>1</v>
      </c>
      <c r="J2513" s="1">
        <v>3</v>
      </c>
      <c r="K2513" s="1">
        <v>3</v>
      </c>
      <c r="L2513" s="1">
        <v>1</v>
      </c>
      <c r="M2513" s="1">
        <f>6-L2513</f>
        <v>5</v>
      </c>
      <c r="N2513" s="1">
        <v>4</v>
      </c>
      <c r="O2513" s="1">
        <f>6-N2513</f>
        <v>2</v>
      </c>
      <c r="P2513" s="1">
        <v>2</v>
      </c>
      <c r="Q2513" s="1">
        <f>6-P2513</f>
        <v>4</v>
      </c>
      <c r="R2513" s="1">
        <v>3</v>
      </c>
      <c r="S2513" s="1">
        <f>6-R2513</f>
        <v>3</v>
      </c>
      <c r="T2513" s="1">
        <f>SUM(A2513,B2513,D2513,F2513,H2513,I2513,J2513,K2513,M2513,O2513,Q2513,S2513,)</f>
        <v>38</v>
      </c>
      <c r="U2513" s="1">
        <v>16</v>
      </c>
      <c r="V2513" s="1">
        <v>1</v>
      </c>
      <c r="W2513" s="1">
        <v>25</v>
      </c>
      <c r="X2513" s="1" t="s">
        <v>38</v>
      </c>
    </row>
    <row r="2514" spans="1:24" x14ac:dyDescent="0.35">
      <c r="A2514" s="1">
        <v>4</v>
      </c>
      <c r="B2514" s="1">
        <v>3</v>
      </c>
      <c r="C2514" s="1">
        <v>2</v>
      </c>
      <c r="D2514" s="1">
        <f>6-C2514</f>
        <v>4</v>
      </c>
      <c r="E2514" s="1">
        <v>4</v>
      </c>
      <c r="F2514" s="1">
        <f>6-E2514</f>
        <v>2</v>
      </c>
      <c r="G2514" s="1">
        <v>4</v>
      </c>
      <c r="H2514" s="1">
        <f>6-G2514</f>
        <v>2</v>
      </c>
      <c r="I2514" s="1">
        <v>1</v>
      </c>
      <c r="J2514" s="1">
        <v>4</v>
      </c>
      <c r="K2514" s="1">
        <v>5</v>
      </c>
      <c r="L2514" s="1">
        <v>2</v>
      </c>
      <c r="M2514" s="1">
        <f>6-L2514</f>
        <v>4</v>
      </c>
      <c r="N2514" s="1">
        <v>5</v>
      </c>
      <c r="O2514" s="1">
        <f>6-N2514</f>
        <v>1</v>
      </c>
      <c r="P2514" s="1">
        <v>2</v>
      </c>
      <c r="Q2514" s="1">
        <f>6-P2514</f>
        <v>4</v>
      </c>
      <c r="R2514" s="1">
        <v>3</v>
      </c>
      <c r="S2514" s="1">
        <f>6-R2514</f>
        <v>3</v>
      </c>
      <c r="T2514" s="1">
        <f>SUM(A2514,B2514,D2514,F2514,H2514,I2514,J2514,K2514,M2514,O2514,Q2514,S2514,)</f>
        <v>37</v>
      </c>
      <c r="U2514" s="1">
        <v>14</v>
      </c>
      <c r="V2514" s="1">
        <v>1</v>
      </c>
      <c r="W2514" s="1">
        <v>45</v>
      </c>
      <c r="X2514" s="1" t="s">
        <v>38</v>
      </c>
    </row>
    <row r="2515" spans="1:24" x14ac:dyDescent="0.35">
      <c r="A2515" s="1">
        <v>4</v>
      </c>
      <c r="B2515" s="1">
        <v>4</v>
      </c>
      <c r="C2515" s="1">
        <v>1</v>
      </c>
      <c r="D2515" s="1">
        <f>6-C2515</f>
        <v>5</v>
      </c>
      <c r="E2515" s="1">
        <v>2</v>
      </c>
      <c r="F2515" s="1">
        <f>6-E2515</f>
        <v>4</v>
      </c>
      <c r="G2515" s="1">
        <v>3</v>
      </c>
      <c r="H2515" s="1">
        <f>6-G2515</f>
        <v>3</v>
      </c>
      <c r="I2515" s="1">
        <v>4</v>
      </c>
      <c r="J2515" s="1">
        <v>5</v>
      </c>
      <c r="K2515" s="1">
        <v>4</v>
      </c>
      <c r="L2515" s="1">
        <v>1</v>
      </c>
      <c r="M2515" s="1">
        <f>6-L2515</f>
        <v>5</v>
      </c>
      <c r="N2515" s="1">
        <v>3</v>
      </c>
      <c r="O2515" s="1">
        <f>6-N2515</f>
        <v>3</v>
      </c>
      <c r="P2515" s="1">
        <v>2</v>
      </c>
      <c r="Q2515" s="1">
        <f>6-P2515</f>
        <v>4</v>
      </c>
      <c r="R2515" s="1">
        <v>4</v>
      </c>
      <c r="S2515" s="1">
        <f>6-R2515</f>
        <v>2</v>
      </c>
      <c r="T2515" s="1">
        <f>SUM(A2515,B2515,D2515,F2515,H2515,I2515,J2515,K2515,M2515,O2515,Q2515,S2515,)</f>
        <v>47</v>
      </c>
      <c r="U2515" s="1">
        <v>14</v>
      </c>
      <c r="V2515" s="1">
        <v>1</v>
      </c>
      <c r="W2515" s="1">
        <v>86</v>
      </c>
      <c r="X2515" s="1" t="s">
        <v>38</v>
      </c>
    </row>
    <row r="2516" spans="1:24" x14ac:dyDescent="0.35">
      <c r="A2516" s="1">
        <v>5</v>
      </c>
      <c r="B2516" s="1">
        <v>5</v>
      </c>
      <c r="C2516" s="1">
        <v>2</v>
      </c>
      <c r="D2516" s="1">
        <f>6-C2516</f>
        <v>4</v>
      </c>
      <c r="E2516" s="1">
        <v>1</v>
      </c>
      <c r="F2516" s="1">
        <f>6-E2516</f>
        <v>5</v>
      </c>
      <c r="G2516" s="1">
        <v>4</v>
      </c>
      <c r="H2516" s="1">
        <f>6-G2516</f>
        <v>2</v>
      </c>
      <c r="I2516" s="1">
        <v>3</v>
      </c>
      <c r="J2516" s="1">
        <v>3</v>
      </c>
      <c r="K2516" s="1">
        <v>5</v>
      </c>
      <c r="L2516" s="1">
        <v>1</v>
      </c>
      <c r="M2516" s="1">
        <f>6-L2516</f>
        <v>5</v>
      </c>
      <c r="N2516" s="1">
        <v>2</v>
      </c>
      <c r="O2516" s="1">
        <f>6-N2516</f>
        <v>4</v>
      </c>
      <c r="P2516" s="1">
        <v>1</v>
      </c>
      <c r="Q2516" s="1">
        <f>6-P2516</f>
        <v>5</v>
      </c>
      <c r="R2516" s="1">
        <v>2</v>
      </c>
      <c r="S2516" s="1">
        <f>6-R2516</f>
        <v>4</v>
      </c>
      <c r="T2516" s="1">
        <f>SUM(A2516,B2516,D2516,F2516,H2516,I2516,J2516,K2516,M2516,O2516,Q2516,S2516,)</f>
        <v>50</v>
      </c>
      <c r="U2516" s="1">
        <v>69</v>
      </c>
      <c r="V2516" s="1">
        <v>2</v>
      </c>
      <c r="W2516" s="1">
        <v>90</v>
      </c>
      <c r="X2516" s="1" t="s">
        <v>38</v>
      </c>
    </row>
    <row r="2517" spans="1:24" x14ac:dyDescent="0.35">
      <c r="A2517" s="1">
        <v>5</v>
      </c>
      <c r="B2517" s="1">
        <v>4</v>
      </c>
      <c r="C2517" s="1">
        <v>1</v>
      </c>
      <c r="D2517" s="1">
        <f>6-C2517</f>
        <v>5</v>
      </c>
      <c r="E2517" s="1">
        <v>2</v>
      </c>
      <c r="F2517" s="1">
        <f>6-E2517</f>
        <v>4</v>
      </c>
      <c r="G2517" s="1">
        <v>2</v>
      </c>
      <c r="H2517" s="1">
        <f>6-G2517</f>
        <v>4</v>
      </c>
      <c r="I2517" s="1">
        <v>5</v>
      </c>
      <c r="J2517" s="1">
        <v>5</v>
      </c>
      <c r="K2517" s="1">
        <v>4</v>
      </c>
      <c r="L2517" s="1">
        <v>1</v>
      </c>
      <c r="M2517" s="1">
        <f>6-L2517</f>
        <v>5</v>
      </c>
      <c r="N2517" s="1">
        <v>1</v>
      </c>
      <c r="O2517" s="1">
        <f>6-N2517</f>
        <v>5</v>
      </c>
      <c r="P2517" s="1">
        <v>1</v>
      </c>
      <c r="Q2517" s="1">
        <f>6-P2517</f>
        <v>5</v>
      </c>
      <c r="R2517" s="1">
        <v>2</v>
      </c>
      <c r="S2517" s="1">
        <f>6-R2517</f>
        <v>4</v>
      </c>
      <c r="T2517" s="1">
        <f>SUM(A2517,B2517,D2517,F2517,H2517,I2517,J2517,K2517,M2517,O2517,Q2517,S2517,)</f>
        <v>55</v>
      </c>
      <c r="U2517" s="1">
        <v>47</v>
      </c>
      <c r="V2517" s="1">
        <v>2</v>
      </c>
      <c r="W2517" s="1">
        <v>90</v>
      </c>
      <c r="X2517" s="1" t="s">
        <v>38</v>
      </c>
    </row>
    <row r="2518" spans="1:24" x14ac:dyDescent="0.35">
      <c r="A2518" s="1">
        <v>5</v>
      </c>
      <c r="B2518" s="1">
        <v>4</v>
      </c>
      <c r="C2518" s="1">
        <v>2</v>
      </c>
      <c r="D2518" s="1">
        <f>6-C2518</f>
        <v>4</v>
      </c>
      <c r="E2518" s="1">
        <v>2</v>
      </c>
      <c r="F2518" s="1">
        <f>6-E2518</f>
        <v>4</v>
      </c>
      <c r="G2518" s="1">
        <v>4</v>
      </c>
      <c r="H2518" s="1">
        <f>6-G2518</f>
        <v>2</v>
      </c>
      <c r="I2518" s="1">
        <v>3</v>
      </c>
      <c r="J2518" s="1">
        <v>4</v>
      </c>
      <c r="K2518" s="1">
        <v>4</v>
      </c>
      <c r="L2518" s="1">
        <v>2</v>
      </c>
      <c r="M2518" s="1">
        <f>6-L2518</f>
        <v>4</v>
      </c>
      <c r="N2518" s="1">
        <v>2</v>
      </c>
      <c r="O2518" s="1">
        <f>6-N2518</f>
        <v>4</v>
      </c>
      <c r="P2518" s="1">
        <v>2</v>
      </c>
      <c r="Q2518" s="1">
        <f>6-P2518</f>
        <v>4</v>
      </c>
      <c r="R2518" s="1">
        <v>4</v>
      </c>
      <c r="S2518" s="1">
        <f>6-R2518</f>
        <v>2</v>
      </c>
      <c r="T2518" s="1">
        <f>SUM(A2518,B2518,D2518,F2518,H2518,I2518,J2518,K2518,M2518,O2518,Q2518,S2518,)</f>
        <v>44</v>
      </c>
      <c r="U2518" s="1">
        <v>42</v>
      </c>
      <c r="V2518" s="1">
        <v>2</v>
      </c>
      <c r="W2518" s="1">
        <v>100</v>
      </c>
      <c r="X2518" s="1" t="s">
        <v>38</v>
      </c>
    </row>
    <row r="2519" spans="1:24" x14ac:dyDescent="0.35">
      <c r="A2519" s="1">
        <v>5</v>
      </c>
      <c r="B2519" s="1">
        <v>4</v>
      </c>
      <c r="C2519" s="1">
        <v>2</v>
      </c>
      <c r="D2519" s="1">
        <f>6-C2519</f>
        <v>4</v>
      </c>
      <c r="E2519" s="1">
        <v>2</v>
      </c>
      <c r="F2519" s="1">
        <f>6-E2519</f>
        <v>4</v>
      </c>
      <c r="G2519" s="1">
        <v>2</v>
      </c>
      <c r="H2519" s="1">
        <f>6-G2519</f>
        <v>4</v>
      </c>
      <c r="I2519" s="1">
        <v>4</v>
      </c>
      <c r="J2519" s="1">
        <v>4</v>
      </c>
      <c r="K2519" s="1">
        <v>4</v>
      </c>
      <c r="L2519" s="1">
        <v>4</v>
      </c>
      <c r="M2519" s="1">
        <f>6-L2519</f>
        <v>2</v>
      </c>
      <c r="N2519" s="1">
        <v>2</v>
      </c>
      <c r="O2519" s="1">
        <f>6-N2519</f>
        <v>4</v>
      </c>
      <c r="P2519" s="1">
        <v>2</v>
      </c>
      <c r="Q2519" s="1">
        <f>6-P2519</f>
        <v>4</v>
      </c>
      <c r="R2519" s="1">
        <v>5</v>
      </c>
      <c r="S2519" s="1">
        <f>6-R2519</f>
        <v>1</v>
      </c>
      <c r="T2519" s="1">
        <f>SUM(A2519,B2519,D2519,F2519,H2519,I2519,J2519,K2519,M2519,O2519,Q2519,S2519,)</f>
        <v>44</v>
      </c>
      <c r="U2519" s="1">
        <v>42</v>
      </c>
      <c r="V2519" s="1">
        <v>2</v>
      </c>
      <c r="W2519" s="1">
        <v>100</v>
      </c>
      <c r="X2519" s="1" t="s">
        <v>38</v>
      </c>
    </row>
    <row r="2520" spans="1:24" x14ac:dyDescent="0.35">
      <c r="A2520" s="1">
        <v>5</v>
      </c>
      <c r="B2520" s="1">
        <v>3</v>
      </c>
      <c r="C2520" s="1">
        <v>2</v>
      </c>
      <c r="D2520" s="1">
        <f>6-C2520</f>
        <v>4</v>
      </c>
      <c r="E2520" s="1">
        <v>4</v>
      </c>
      <c r="F2520" s="1">
        <f>6-E2520</f>
        <v>2</v>
      </c>
      <c r="G2520" s="1">
        <v>2</v>
      </c>
      <c r="H2520" s="1">
        <f>6-G2520</f>
        <v>4</v>
      </c>
      <c r="I2520" s="1">
        <v>4</v>
      </c>
      <c r="J2520" s="1">
        <v>4</v>
      </c>
      <c r="K2520" s="1">
        <v>3</v>
      </c>
      <c r="L2520" s="1">
        <v>4</v>
      </c>
      <c r="M2520" s="1">
        <f>6-L2520</f>
        <v>2</v>
      </c>
      <c r="N2520" s="1">
        <v>2</v>
      </c>
      <c r="O2520" s="1">
        <f>6-N2520</f>
        <v>4</v>
      </c>
      <c r="P2520" s="1">
        <v>2</v>
      </c>
      <c r="Q2520" s="1">
        <f>6-P2520</f>
        <v>4</v>
      </c>
      <c r="R2520" s="1">
        <v>3</v>
      </c>
      <c r="S2520" s="1">
        <f>6-R2520</f>
        <v>3</v>
      </c>
      <c r="T2520" s="1">
        <f>SUM(A2520,B2520,D2520,F2520,H2520,I2520,J2520,K2520,M2520,O2520,Q2520,S2520,)</f>
        <v>42</v>
      </c>
      <c r="U2520" s="1">
        <v>29</v>
      </c>
      <c r="V2520" s="1">
        <v>2</v>
      </c>
      <c r="W2520" s="1">
        <v>80</v>
      </c>
      <c r="X2520" s="1" t="s">
        <v>38</v>
      </c>
    </row>
    <row r="2521" spans="1:24" x14ac:dyDescent="0.35">
      <c r="A2521" s="1">
        <v>5</v>
      </c>
      <c r="B2521" s="1">
        <v>4</v>
      </c>
      <c r="C2521" s="1">
        <v>2</v>
      </c>
      <c r="D2521" s="1">
        <f>6-C2521</f>
        <v>4</v>
      </c>
      <c r="E2521" s="1">
        <v>1</v>
      </c>
      <c r="F2521" s="1">
        <f>6-E2521</f>
        <v>5</v>
      </c>
      <c r="G2521" s="1">
        <v>2</v>
      </c>
      <c r="H2521" s="1">
        <f>6-G2521</f>
        <v>4</v>
      </c>
      <c r="I2521" s="1">
        <v>5</v>
      </c>
      <c r="J2521" s="1">
        <v>4</v>
      </c>
      <c r="K2521" s="1">
        <v>2</v>
      </c>
      <c r="L2521" s="1">
        <v>2</v>
      </c>
      <c r="M2521" s="1">
        <f>6-L2521</f>
        <v>4</v>
      </c>
      <c r="N2521" s="1">
        <v>1</v>
      </c>
      <c r="O2521" s="1">
        <f>6-N2521</f>
        <v>5</v>
      </c>
      <c r="P2521" s="1">
        <v>1</v>
      </c>
      <c r="Q2521" s="1">
        <f>6-P2521</f>
        <v>5</v>
      </c>
      <c r="R2521" s="1">
        <v>2</v>
      </c>
      <c r="S2521" s="1">
        <f>6-R2521</f>
        <v>4</v>
      </c>
      <c r="T2521" s="1">
        <f>SUM(A2521,B2521,D2521,F2521,H2521,I2521,J2521,K2521,M2521,O2521,Q2521,S2521,)</f>
        <v>51</v>
      </c>
      <c r="U2521" s="1">
        <v>21</v>
      </c>
      <c r="V2521" s="1">
        <v>2</v>
      </c>
      <c r="W2521" s="1">
        <v>100</v>
      </c>
      <c r="X2521" s="1" t="s">
        <v>38</v>
      </c>
    </row>
    <row r="2522" spans="1:24" x14ac:dyDescent="0.35">
      <c r="A2522" s="1">
        <v>5</v>
      </c>
      <c r="B2522" s="1">
        <v>3</v>
      </c>
      <c r="C2522" s="1">
        <v>2</v>
      </c>
      <c r="D2522" s="1">
        <f>6-C2522</f>
        <v>4</v>
      </c>
      <c r="E2522" s="1">
        <v>1</v>
      </c>
      <c r="F2522" s="1">
        <f>6-E2522</f>
        <v>5</v>
      </c>
      <c r="G2522" s="1">
        <v>2</v>
      </c>
      <c r="H2522" s="1">
        <f>6-G2522</f>
        <v>4</v>
      </c>
      <c r="I2522" s="1">
        <v>5</v>
      </c>
      <c r="J2522" s="1">
        <v>4</v>
      </c>
      <c r="K2522" s="1">
        <v>4</v>
      </c>
      <c r="L2522" s="1">
        <v>2</v>
      </c>
      <c r="M2522" s="1">
        <f>6-L2522</f>
        <v>4</v>
      </c>
      <c r="N2522" s="1">
        <v>1</v>
      </c>
      <c r="O2522" s="1">
        <f>6-N2522</f>
        <v>5</v>
      </c>
      <c r="P2522" s="1">
        <v>2</v>
      </c>
      <c r="Q2522" s="1">
        <f>6-P2522</f>
        <v>4</v>
      </c>
      <c r="R2522" s="1">
        <v>1</v>
      </c>
      <c r="S2522" s="1">
        <f>6-R2522</f>
        <v>5</v>
      </c>
      <c r="T2522" s="1">
        <f>SUM(A2522,B2522,D2522,F2522,H2522,I2522,J2522,K2522,M2522,O2522,Q2522,S2522,)</f>
        <v>52</v>
      </c>
      <c r="U2522" s="1">
        <v>20</v>
      </c>
      <c r="V2522" s="1">
        <v>2</v>
      </c>
      <c r="W2522" s="1">
        <v>100</v>
      </c>
      <c r="X2522" s="1" t="s">
        <v>38</v>
      </c>
    </row>
    <row r="2523" spans="1:24" x14ac:dyDescent="0.35">
      <c r="A2523" s="1">
        <v>5</v>
      </c>
      <c r="B2523" s="1">
        <v>5</v>
      </c>
      <c r="C2523" s="1">
        <v>5</v>
      </c>
      <c r="D2523" s="1">
        <f>6-C2523</f>
        <v>1</v>
      </c>
      <c r="E2523" s="1">
        <v>5</v>
      </c>
      <c r="F2523" s="1">
        <f>6-E2523</f>
        <v>1</v>
      </c>
      <c r="G2523" s="1">
        <v>4</v>
      </c>
      <c r="H2523" s="1">
        <f>6-G2523</f>
        <v>2</v>
      </c>
      <c r="I2523" s="1">
        <v>2</v>
      </c>
      <c r="J2523" s="1">
        <v>1</v>
      </c>
      <c r="K2523" s="1">
        <v>4</v>
      </c>
      <c r="L2523" s="1">
        <v>4</v>
      </c>
      <c r="M2523" s="1">
        <f>6-L2523</f>
        <v>2</v>
      </c>
      <c r="N2523" s="1">
        <v>5</v>
      </c>
      <c r="O2523" s="1">
        <f>6-N2523</f>
        <v>1</v>
      </c>
      <c r="P2523" s="1">
        <v>3</v>
      </c>
      <c r="Q2523" s="1">
        <f>6-P2523</f>
        <v>3</v>
      </c>
      <c r="R2523" s="1">
        <v>5</v>
      </c>
      <c r="S2523" s="1">
        <f>6-R2523</f>
        <v>1</v>
      </c>
      <c r="T2523" s="1">
        <f>SUM(A2523,B2523,D2523,F2523,H2523,I2523,J2523,K2523,M2523,O2523,Q2523,S2523,)</f>
        <v>28</v>
      </c>
      <c r="U2523" s="1">
        <v>18</v>
      </c>
      <c r="V2523" s="1">
        <v>2</v>
      </c>
      <c r="W2523" s="1">
        <v>60</v>
      </c>
      <c r="X2523" s="1" t="s">
        <v>38</v>
      </c>
    </row>
    <row r="2524" spans="1:24" x14ac:dyDescent="0.35">
      <c r="A2524" s="1">
        <v>5</v>
      </c>
      <c r="B2524" s="1">
        <v>4</v>
      </c>
      <c r="C2524" s="1">
        <v>1</v>
      </c>
      <c r="D2524" s="1">
        <f>6-C2524</f>
        <v>5</v>
      </c>
      <c r="E2524" s="1">
        <v>2</v>
      </c>
      <c r="F2524" s="1">
        <f>6-E2524</f>
        <v>4</v>
      </c>
      <c r="G2524" s="1">
        <v>5</v>
      </c>
      <c r="H2524" s="1">
        <f>6-G2524</f>
        <v>1</v>
      </c>
      <c r="I2524" s="1">
        <v>2</v>
      </c>
      <c r="J2524" s="1">
        <v>4</v>
      </c>
      <c r="K2524" s="1">
        <v>5</v>
      </c>
      <c r="L2524" s="1">
        <v>2</v>
      </c>
      <c r="M2524" s="1">
        <f>6-L2524</f>
        <v>4</v>
      </c>
      <c r="N2524" s="1">
        <v>1</v>
      </c>
      <c r="O2524" s="1">
        <f>6-N2524</f>
        <v>5</v>
      </c>
      <c r="P2524" s="1">
        <v>2</v>
      </c>
      <c r="Q2524" s="1">
        <f>6-P2524</f>
        <v>4</v>
      </c>
      <c r="R2524" s="1">
        <v>2</v>
      </c>
      <c r="S2524" s="1">
        <f>6-R2524</f>
        <v>4</v>
      </c>
      <c r="T2524" s="1">
        <f>SUM(A2524,B2524,D2524,F2524,H2524,I2524,J2524,K2524,M2524,O2524,Q2524,S2524,)</f>
        <v>47</v>
      </c>
      <c r="U2524" s="1">
        <v>18</v>
      </c>
      <c r="V2524" s="1">
        <v>2</v>
      </c>
      <c r="W2524" s="1">
        <v>70</v>
      </c>
      <c r="X2524" s="1" t="s">
        <v>38</v>
      </c>
    </row>
    <row r="2525" spans="1:24" x14ac:dyDescent="0.35">
      <c r="A2525" s="1">
        <v>5</v>
      </c>
      <c r="B2525" s="1">
        <v>4</v>
      </c>
      <c r="C2525" s="1">
        <v>1</v>
      </c>
      <c r="D2525" s="1">
        <f>6-C2525</f>
        <v>5</v>
      </c>
      <c r="E2525" s="1">
        <v>2</v>
      </c>
      <c r="F2525" s="1">
        <f>6-E2525</f>
        <v>4</v>
      </c>
      <c r="G2525" s="1">
        <v>4</v>
      </c>
      <c r="H2525" s="1">
        <f>6-G2525</f>
        <v>2</v>
      </c>
      <c r="I2525" s="1">
        <v>5</v>
      </c>
      <c r="J2525" s="1">
        <v>3</v>
      </c>
      <c r="K2525" s="1">
        <v>4</v>
      </c>
      <c r="L2525" s="1">
        <v>3</v>
      </c>
      <c r="M2525" s="1">
        <f>6-L2525</f>
        <v>3</v>
      </c>
      <c r="N2525" s="1">
        <v>2</v>
      </c>
      <c r="O2525" s="1">
        <f>6-N2525</f>
        <v>4</v>
      </c>
      <c r="P2525" s="1">
        <v>1</v>
      </c>
      <c r="Q2525" s="1">
        <f>6-P2525</f>
        <v>5</v>
      </c>
      <c r="R2525" s="1">
        <v>3</v>
      </c>
      <c r="S2525" s="1">
        <f>6-R2525</f>
        <v>3</v>
      </c>
      <c r="T2525" s="1">
        <f>SUM(A2525,B2525,D2525,F2525,H2525,I2525,J2525,K2525,M2525,O2525,Q2525,S2525,)</f>
        <v>47</v>
      </c>
      <c r="U2525" s="1">
        <v>18</v>
      </c>
      <c r="V2525" s="1">
        <v>2</v>
      </c>
      <c r="W2525" s="1">
        <v>90</v>
      </c>
      <c r="X2525" s="1" t="s">
        <v>38</v>
      </c>
    </row>
    <row r="2526" spans="1:24" x14ac:dyDescent="0.35">
      <c r="A2526" s="1">
        <v>5</v>
      </c>
      <c r="B2526" s="1">
        <v>4</v>
      </c>
      <c r="C2526" s="1">
        <v>3</v>
      </c>
      <c r="D2526" s="1">
        <f>6-C2526</f>
        <v>3</v>
      </c>
      <c r="E2526" s="1">
        <v>2</v>
      </c>
      <c r="F2526" s="1">
        <f>6-E2526</f>
        <v>4</v>
      </c>
      <c r="G2526" s="1">
        <v>4</v>
      </c>
      <c r="H2526" s="1">
        <f>6-G2526</f>
        <v>2</v>
      </c>
      <c r="I2526" s="1">
        <v>4</v>
      </c>
      <c r="J2526" s="1">
        <v>5</v>
      </c>
      <c r="K2526" s="1">
        <v>3</v>
      </c>
      <c r="L2526" s="1">
        <v>4</v>
      </c>
      <c r="M2526" s="1">
        <f>6-L2526</f>
        <v>2</v>
      </c>
      <c r="N2526" s="1">
        <v>4</v>
      </c>
      <c r="O2526" s="1">
        <f>6-N2526</f>
        <v>2</v>
      </c>
      <c r="P2526" s="1">
        <v>2</v>
      </c>
      <c r="Q2526" s="1">
        <f>6-P2526</f>
        <v>4</v>
      </c>
      <c r="R2526" s="1">
        <v>3</v>
      </c>
      <c r="S2526" s="1">
        <f>6-R2526</f>
        <v>3</v>
      </c>
      <c r="T2526" s="1">
        <f>SUM(A2526,B2526,D2526,F2526,H2526,I2526,J2526,K2526,M2526,O2526,Q2526,S2526,)</f>
        <v>41</v>
      </c>
      <c r="U2526" s="1">
        <v>16</v>
      </c>
      <c r="V2526" s="1">
        <v>2</v>
      </c>
      <c r="W2526" s="1">
        <v>70</v>
      </c>
      <c r="X2526" s="1" t="s">
        <v>38</v>
      </c>
    </row>
    <row r="2527" spans="1:24" x14ac:dyDescent="0.35">
      <c r="A2527" s="1">
        <v>5</v>
      </c>
      <c r="B2527" s="1">
        <v>5</v>
      </c>
      <c r="C2527" s="1">
        <v>1</v>
      </c>
      <c r="D2527" s="1">
        <f>6-C2527</f>
        <v>5</v>
      </c>
      <c r="E2527" s="1">
        <v>1</v>
      </c>
      <c r="F2527" s="1">
        <f>6-E2527</f>
        <v>5</v>
      </c>
      <c r="G2527" s="1">
        <v>3</v>
      </c>
      <c r="H2527" s="1">
        <f>6-G2527</f>
        <v>3</v>
      </c>
      <c r="I2527" s="1">
        <v>4</v>
      </c>
      <c r="J2527" s="1">
        <v>4</v>
      </c>
      <c r="K2527" s="1">
        <v>4</v>
      </c>
      <c r="L2527" s="1">
        <v>2</v>
      </c>
      <c r="M2527" s="1">
        <f>6-L2527</f>
        <v>4</v>
      </c>
      <c r="N2527" s="1">
        <v>2</v>
      </c>
      <c r="O2527" s="1">
        <f>6-N2527</f>
        <v>4</v>
      </c>
      <c r="P2527" s="1">
        <v>2</v>
      </c>
      <c r="Q2527" s="1">
        <f>6-P2527</f>
        <v>4</v>
      </c>
      <c r="R2527" s="1">
        <v>2</v>
      </c>
      <c r="S2527" s="1">
        <f>6-R2527</f>
        <v>4</v>
      </c>
      <c r="T2527" s="1">
        <f>SUM(A2527,B2527,D2527,F2527,H2527,I2527,J2527,K2527,M2527,O2527,Q2527,S2527,)</f>
        <v>51</v>
      </c>
      <c r="U2527" s="1">
        <v>45</v>
      </c>
      <c r="V2527" s="1">
        <v>1</v>
      </c>
      <c r="W2527" s="1">
        <v>100</v>
      </c>
      <c r="X2527" s="1" t="s">
        <v>38</v>
      </c>
    </row>
    <row r="2528" spans="1:24" x14ac:dyDescent="0.35">
      <c r="A2528" s="1">
        <v>5</v>
      </c>
      <c r="B2528" s="1">
        <v>5</v>
      </c>
      <c r="C2528" s="1">
        <v>2</v>
      </c>
      <c r="D2528" s="1">
        <f>6-C2528</f>
        <v>4</v>
      </c>
      <c r="E2528" s="1">
        <v>1</v>
      </c>
      <c r="F2528" s="1">
        <f>6-E2528</f>
        <v>5</v>
      </c>
      <c r="G2528" s="1">
        <v>4</v>
      </c>
      <c r="H2528" s="1">
        <f>6-G2528</f>
        <v>2</v>
      </c>
      <c r="I2528" s="1">
        <v>4</v>
      </c>
      <c r="J2528" s="1">
        <v>4</v>
      </c>
      <c r="K2528" s="1">
        <v>2</v>
      </c>
      <c r="L2528" s="1">
        <v>4</v>
      </c>
      <c r="M2528" s="1">
        <f>6-L2528</f>
        <v>2</v>
      </c>
      <c r="N2528" s="1">
        <v>1</v>
      </c>
      <c r="O2528" s="1">
        <f>6-N2528</f>
        <v>5</v>
      </c>
      <c r="P2528" s="1">
        <v>2</v>
      </c>
      <c r="Q2528" s="1">
        <f>6-P2528</f>
        <v>4</v>
      </c>
      <c r="R2528" s="1">
        <v>5</v>
      </c>
      <c r="S2528" s="1">
        <f>6-R2528</f>
        <v>1</v>
      </c>
      <c r="T2528" s="1">
        <f>SUM(A2528,B2528,D2528,F2528,H2528,I2528,J2528,K2528,M2528,O2528,Q2528,S2528,)</f>
        <v>43</v>
      </c>
      <c r="U2528" s="1">
        <v>45</v>
      </c>
      <c r="V2528" s="1">
        <v>1</v>
      </c>
      <c r="W2528" s="1">
        <v>100</v>
      </c>
      <c r="X2528" s="1" t="s">
        <v>38</v>
      </c>
    </row>
    <row r="2529" spans="1:24" x14ac:dyDescent="0.35">
      <c r="A2529" s="1">
        <v>5</v>
      </c>
      <c r="B2529" s="1">
        <v>4</v>
      </c>
      <c r="C2529" s="1">
        <v>2</v>
      </c>
      <c r="D2529" s="1">
        <f>6-C2529</f>
        <v>4</v>
      </c>
      <c r="E2529" s="1">
        <v>1</v>
      </c>
      <c r="F2529" s="1">
        <f>6-E2529</f>
        <v>5</v>
      </c>
      <c r="G2529" s="1">
        <v>2</v>
      </c>
      <c r="H2529" s="1">
        <f>6-G2529</f>
        <v>4</v>
      </c>
      <c r="I2529" s="1">
        <v>4</v>
      </c>
      <c r="J2529" s="1">
        <v>5</v>
      </c>
      <c r="K2529" s="1">
        <v>4</v>
      </c>
      <c r="L2529" s="1">
        <v>2</v>
      </c>
      <c r="M2529" s="1">
        <f>6-L2529</f>
        <v>4</v>
      </c>
      <c r="N2529" s="1">
        <v>1</v>
      </c>
      <c r="O2529" s="1">
        <f>6-N2529</f>
        <v>5</v>
      </c>
      <c r="P2529" s="1">
        <v>1</v>
      </c>
      <c r="Q2529" s="1">
        <f>6-P2529</f>
        <v>5</v>
      </c>
      <c r="R2529" s="1">
        <v>2</v>
      </c>
      <c r="S2529" s="1">
        <f>6-R2529</f>
        <v>4</v>
      </c>
      <c r="T2529" s="1">
        <f>SUM(A2529,B2529,D2529,F2529,H2529,I2529,J2529,K2529,M2529,O2529,Q2529,S2529,)</f>
        <v>53</v>
      </c>
      <c r="U2529" s="1">
        <v>43</v>
      </c>
      <c r="V2529" s="1">
        <v>1</v>
      </c>
      <c r="W2529" s="1">
        <v>90</v>
      </c>
      <c r="X2529" s="1" t="s">
        <v>38</v>
      </c>
    </row>
    <row r="2530" spans="1:24" x14ac:dyDescent="0.35">
      <c r="A2530" s="1">
        <v>5</v>
      </c>
      <c r="B2530" s="1">
        <v>2</v>
      </c>
      <c r="C2530" s="1">
        <v>2</v>
      </c>
      <c r="D2530" s="1">
        <f>6-C2530</f>
        <v>4</v>
      </c>
      <c r="E2530" s="1">
        <v>2</v>
      </c>
      <c r="F2530" s="1">
        <f>6-E2530</f>
        <v>4</v>
      </c>
      <c r="G2530" s="1">
        <v>4</v>
      </c>
      <c r="H2530" s="1">
        <f>6-G2530</f>
        <v>2</v>
      </c>
      <c r="I2530" s="1">
        <v>1</v>
      </c>
      <c r="J2530" s="1">
        <v>4</v>
      </c>
      <c r="K2530" s="1">
        <v>2</v>
      </c>
      <c r="L2530" s="1">
        <v>2</v>
      </c>
      <c r="M2530" s="1">
        <f>6-L2530</f>
        <v>4</v>
      </c>
      <c r="N2530" s="1">
        <v>4</v>
      </c>
      <c r="O2530" s="1">
        <f>6-N2530</f>
        <v>2</v>
      </c>
      <c r="P2530" s="1">
        <v>4</v>
      </c>
      <c r="Q2530" s="1">
        <f>6-P2530</f>
        <v>2</v>
      </c>
      <c r="R2530" s="1">
        <v>3</v>
      </c>
      <c r="S2530" s="1">
        <f>6-R2530</f>
        <v>3</v>
      </c>
      <c r="T2530" s="1">
        <f>SUM(A2530,B2530,D2530,F2530,H2530,I2530,J2530,K2530,M2530,O2530,Q2530,S2530,)</f>
        <v>35</v>
      </c>
      <c r="U2530" s="1">
        <v>35</v>
      </c>
      <c r="V2530" s="1">
        <v>1</v>
      </c>
      <c r="W2530" s="1">
        <v>65</v>
      </c>
      <c r="X2530" s="1" t="s">
        <v>38</v>
      </c>
    </row>
    <row r="2531" spans="1:24" x14ac:dyDescent="0.35">
      <c r="A2531" s="1">
        <v>5</v>
      </c>
      <c r="B2531" s="1">
        <v>4</v>
      </c>
      <c r="C2531" s="1">
        <v>2</v>
      </c>
      <c r="D2531" s="1">
        <f>6-C2531</f>
        <v>4</v>
      </c>
      <c r="E2531" s="1">
        <v>1</v>
      </c>
      <c r="F2531" s="1">
        <f>6-E2531</f>
        <v>5</v>
      </c>
      <c r="G2531" s="1">
        <v>3</v>
      </c>
      <c r="H2531" s="1">
        <f>6-G2531</f>
        <v>3</v>
      </c>
      <c r="I2531" s="1">
        <v>4</v>
      </c>
      <c r="J2531" s="1">
        <v>3</v>
      </c>
      <c r="K2531" s="1">
        <v>3</v>
      </c>
      <c r="L2531" s="1">
        <v>2</v>
      </c>
      <c r="M2531" s="1">
        <f>6-L2531</f>
        <v>4</v>
      </c>
      <c r="N2531" s="1">
        <v>4</v>
      </c>
      <c r="O2531" s="1">
        <f>6-N2531</f>
        <v>2</v>
      </c>
      <c r="P2531" s="1">
        <v>3</v>
      </c>
      <c r="Q2531" s="1">
        <f>6-P2531</f>
        <v>3</v>
      </c>
      <c r="R2531" s="1">
        <v>4</v>
      </c>
      <c r="S2531" s="1">
        <f>6-R2531</f>
        <v>2</v>
      </c>
      <c r="T2531" s="1">
        <f>SUM(A2531,B2531,D2531,F2531,H2531,I2531,J2531,K2531,M2531,O2531,Q2531,S2531,)</f>
        <v>42</v>
      </c>
      <c r="U2531" s="1">
        <v>29</v>
      </c>
      <c r="V2531" s="1">
        <v>1</v>
      </c>
      <c r="W2531" s="1">
        <v>100</v>
      </c>
      <c r="X2531" s="1" t="s">
        <v>38</v>
      </c>
    </row>
    <row r="2532" spans="1:24" x14ac:dyDescent="0.35">
      <c r="A2532" s="1">
        <v>5</v>
      </c>
      <c r="B2532" s="1">
        <v>1</v>
      </c>
      <c r="C2532" s="1">
        <v>1</v>
      </c>
      <c r="D2532" s="1">
        <f>6-C2532</f>
        <v>5</v>
      </c>
      <c r="E2532" s="1">
        <v>1</v>
      </c>
      <c r="F2532" s="1">
        <f>6-E2532</f>
        <v>5</v>
      </c>
      <c r="G2532" s="1">
        <v>1</v>
      </c>
      <c r="H2532" s="1">
        <f>6-G2532</f>
        <v>5</v>
      </c>
      <c r="I2532" s="1">
        <v>5</v>
      </c>
      <c r="J2532" s="1">
        <v>5</v>
      </c>
      <c r="K2532" s="1">
        <v>5</v>
      </c>
      <c r="L2532" s="1">
        <v>1</v>
      </c>
      <c r="M2532" s="1">
        <f>6-L2532</f>
        <v>5</v>
      </c>
      <c r="N2532" s="1">
        <v>1</v>
      </c>
      <c r="O2532" s="1">
        <f>6-N2532</f>
        <v>5</v>
      </c>
      <c r="P2532" s="1">
        <v>1</v>
      </c>
      <c r="Q2532" s="1">
        <f>6-P2532</f>
        <v>5</v>
      </c>
      <c r="R2532" s="1">
        <v>1</v>
      </c>
      <c r="S2532" s="1">
        <f>6-R2532</f>
        <v>5</v>
      </c>
      <c r="T2532" s="1">
        <f>SUM(A2532,B2532,D2532,F2532,H2532,I2532,J2532,K2532,M2532,O2532,Q2532,S2532,)</f>
        <v>56</v>
      </c>
      <c r="U2532" s="1">
        <v>21</v>
      </c>
      <c r="V2532" s="1">
        <v>1</v>
      </c>
      <c r="W2532" s="1">
        <v>95</v>
      </c>
      <c r="X2532" s="1" t="s">
        <v>38</v>
      </c>
    </row>
    <row r="2533" spans="1:24" x14ac:dyDescent="0.35">
      <c r="A2533" s="1">
        <v>5</v>
      </c>
      <c r="B2533" s="1">
        <v>5</v>
      </c>
      <c r="C2533" s="1">
        <v>2</v>
      </c>
      <c r="D2533" s="1">
        <f>6-C2533</f>
        <v>4</v>
      </c>
      <c r="E2533" s="1">
        <v>1</v>
      </c>
      <c r="F2533" s="1">
        <f>6-E2533</f>
        <v>5</v>
      </c>
      <c r="G2533" s="1">
        <v>2</v>
      </c>
      <c r="H2533" s="1">
        <f>6-G2533</f>
        <v>4</v>
      </c>
      <c r="I2533" s="1">
        <v>5</v>
      </c>
      <c r="J2533" s="1">
        <v>5</v>
      </c>
      <c r="K2533" s="1">
        <v>5</v>
      </c>
      <c r="L2533" s="1">
        <v>3</v>
      </c>
      <c r="M2533" s="1">
        <f>6-L2533</f>
        <v>3</v>
      </c>
      <c r="N2533" s="1">
        <v>2</v>
      </c>
      <c r="O2533" s="1">
        <f>6-N2533</f>
        <v>4</v>
      </c>
      <c r="P2533" s="1">
        <v>1</v>
      </c>
      <c r="Q2533" s="1">
        <f>6-P2533</f>
        <v>5</v>
      </c>
      <c r="R2533" s="1">
        <v>1</v>
      </c>
      <c r="S2533" s="1">
        <f>6-R2533</f>
        <v>5</v>
      </c>
      <c r="T2533" s="1">
        <f>SUM(A2533,B2533,D2533,F2533,H2533,I2533,J2533,K2533,M2533,O2533,Q2533,S2533,)</f>
        <v>55</v>
      </c>
      <c r="U2533" s="1">
        <v>21</v>
      </c>
      <c r="V2533" s="1">
        <v>1</v>
      </c>
      <c r="W2533" s="1">
        <v>87</v>
      </c>
      <c r="X2533" s="1" t="s">
        <v>38</v>
      </c>
    </row>
    <row r="2534" spans="1:24" x14ac:dyDescent="0.35">
      <c r="A2534" s="1">
        <v>5</v>
      </c>
      <c r="B2534" s="1">
        <v>3</v>
      </c>
      <c r="C2534" s="1">
        <v>4</v>
      </c>
      <c r="D2534" s="1">
        <f>6-C2534</f>
        <v>2</v>
      </c>
      <c r="E2534" s="1">
        <v>4</v>
      </c>
      <c r="F2534" s="1">
        <f>6-E2534</f>
        <v>2</v>
      </c>
      <c r="G2534" s="1">
        <v>5</v>
      </c>
      <c r="H2534" s="1">
        <f>6-G2534</f>
        <v>1</v>
      </c>
      <c r="I2534" s="1">
        <v>2</v>
      </c>
      <c r="J2534" s="1">
        <v>4</v>
      </c>
      <c r="K2534" s="1">
        <v>3</v>
      </c>
      <c r="L2534" s="1">
        <v>4</v>
      </c>
      <c r="M2534" s="1">
        <f>6-L2534</f>
        <v>2</v>
      </c>
      <c r="N2534" s="1">
        <v>4</v>
      </c>
      <c r="O2534" s="1">
        <f>6-N2534</f>
        <v>2</v>
      </c>
      <c r="P2534" s="1">
        <v>4</v>
      </c>
      <c r="Q2534" s="1">
        <f>6-P2534</f>
        <v>2</v>
      </c>
      <c r="R2534" s="1">
        <v>3</v>
      </c>
      <c r="S2534" s="1">
        <f>6-R2534</f>
        <v>3</v>
      </c>
      <c r="T2534" s="1">
        <f>SUM(A2534,B2534,D2534,F2534,H2534,I2534,J2534,K2534,M2534,O2534,Q2534,S2534,)</f>
        <v>31</v>
      </c>
      <c r="U2534" s="1">
        <v>20</v>
      </c>
      <c r="V2534" s="1">
        <v>1</v>
      </c>
      <c r="W2534" s="1">
        <v>75</v>
      </c>
      <c r="X2534" s="1" t="s">
        <v>38</v>
      </c>
    </row>
    <row r="2535" spans="1:24" x14ac:dyDescent="0.35">
      <c r="A2535" s="1">
        <v>5</v>
      </c>
      <c r="B2535" s="1">
        <v>4</v>
      </c>
      <c r="C2535" s="1">
        <v>2</v>
      </c>
      <c r="D2535" s="1">
        <f>6-C2535</f>
        <v>4</v>
      </c>
      <c r="E2535" s="1">
        <v>2</v>
      </c>
      <c r="F2535" s="1">
        <f>6-E2535</f>
        <v>4</v>
      </c>
      <c r="G2535" s="1">
        <v>1</v>
      </c>
      <c r="H2535" s="1">
        <f>6-G2535</f>
        <v>5</v>
      </c>
      <c r="I2535" s="1">
        <v>4</v>
      </c>
      <c r="J2535" s="1">
        <v>5</v>
      </c>
      <c r="K2535" s="1">
        <v>5</v>
      </c>
      <c r="L2535" s="1">
        <v>1</v>
      </c>
      <c r="M2535" s="1">
        <f>6-L2535</f>
        <v>5</v>
      </c>
      <c r="N2535" s="1">
        <v>1</v>
      </c>
      <c r="O2535" s="1">
        <f>6-N2535</f>
        <v>5</v>
      </c>
      <c r="P2535" s="1">
        <v>1</v>
      </c>
      <c r="Q2535" s="1">
        <f>6-P2535</f>
        <v>5</v>
      </c>
      <c r="R2535" s="1">
        <v>2</v>
      </c>
      <c r="S2535" s="1">
        <f>6-R2535</f>
        <v>4</v>
      </c>
      <c r="T2535" s="1">
        <f>SUM(A2535,B2535,D2535,F2535,H2535,I2535,J2535,K2535,M2535,O2535,Q2535,S2535,)</f>
        <v>55</v>
      </c>
      <c r="U2535" s="1">
        <v>20</v>
      </c>
      <c r="V2535" s="1">
        <v>1</v>
      </c>
      <c r="W2535" s="1">
        <v>90</v>
      </c>
      <c r="X2535" s="1" t="s">
        <v>38</v>
      </c>
    </row>
    <row r="2536" spans="1:24" x14ac:dyDescent="0.35">
      <c r="A2536" s="1">
        <v>5</v>
      </c>
      <c r="B2536" s="1">
        <v>2</v>
      </c>
      <c r="C2536" s="1">
        <v>2</v>
      </c>
      <c r="D2536" s="1">
        <f>6-C2536</f>
        <v>4</v>
      </c>
      <c r="E2536" s="1">
        <v>2</v>
      </c>
      <c r="F2536" s="1">
        <f>6-E2536</f>
        <v>4</v>
      </c>
      <c r="G2536" s="1">
        <v>4</v>
      </c>
      <c r="H2536" s="1">
        <f>6-G2536</f>
        <v>2</v>
      </c>
      <c r="I2536" s="1">
        <v>5</v>
      </c>
      <c r="J2536" s="1">
        <v>2</v>
      </c>
      <c r="K2536" s="1">
        <v>5</v>
      </c>
      <c r="L2536" s="1">
        <v>4</v>
      </c>
      <c r="M2536" s="1">
        <f>6-L2536</f>
        <v>2</v>
      </c>
      <c r="N2536" s="1">
        <v>2</v>
      </c>
      <c r="O2536" s="1">
        <f>6-N2536</f>
        <v>4</v>
      </c>
      <c r="P2536" s="1">
        <v>2</v>
      </c>
      <c r="Q2536" s="1">
        <f>6-P2536</f>
        <v>4</v>
      </c>
      <c r="R2536" s="1">
        <v>2</v>
      </c>
      <c r="S2536" s="1">
        <f>6-R2536</f>
        <v>4</v>
      </c>
      <c r="T2536" s="1">
        <f>SUM(A2536,B2536,D2536,F2536,H2536,I2536,J2536,K2536,M2536,O2536,Q2536,S2536,)</f>
        <v>43</v>
      </c>
      <c r="U2536" s="1">
        <v>19</v>
      </c>
      <c r="V2536" s="1">
        <v>1</v>
      </c>
      <c r="W2536" s="1">
        <v>70</v>
      </c>
      <c r="X2536" s="1" t="s">
        <v>38</v>
      </c>
    </row>
    <row r="2537" spans="1:24" x14ac:dyDescent="0.35">
      <c r="A2537" s="1">
        <v>5</v>
      </c>
      <c r="B2537" s="1">
        <v>4</v>
      </c>
      <c r="C2537" s="1">
        <v>5</v>
      </c>
      <c r="D2537" s="1">
        <f>6-C2537</f>
        <v>1</v>
      </c>
      <c r="E2537" s="1">
        <v>4</v>
      </c>
      <c r="F2537" s="1">
        <f>6-E2537</f>
        <v>2</v>
      </c>
      <c r="G2537" s="1">
        <v>4</v>
      </c>
      <c r="H2537" s="1">
        <f>6-G2537</f>
        <v>2</v>
      </c>
      <c r="I2537" s="1">
        <v>5</v>
      </c>
      <c r="J2537" s="1">
        <v>5</v>
      </c>
      <c r="K2537" s="1">
        <v>5</v>
      </c>
      <c r="L2537" s="1">
        <v>4</v>
      </c>
      <c r="M2537" s="1">
        <f>6-L2537</f>
        <v>2</v>
      </c>
      <c r="N2537" s="1">
        <v>2</v>
      </c>
      <c r="O2537" s="1">
        <f>6-N2537</f>
        <v>4</v>
      </c>
      <c r="P2537" s="1">
        <v>2</v>
      </c>
      <c r="Q2537" s="1">
        <f>6-P2537</f>
        <v>4</v>
      </c>
      <c r="R2537" s="1">
        <v>4</v>
      </c>
      <c r="S2537" s="1">
        <f>6-R2537</f>
        <v>2</v>
      </c>
      <c r="T2537" s="1">
        <f>SUM(A2537,B2537,D2537,F2537,H2537,I2537,J2537,K2537,M2537,O2537,Q2537,S2537,)</f>
        <v>41</v>
      </c>
      <c r="U2537" s="1">
        <v>19</v>
      </c>
      <c r="V2537" s="1">
        <v>1</v>
      </c>
      <c r="W2537" s="1">
        <v>100</v>
      </c>
      <c r="X2537" s="1" t="s">
        <v>38</v>
      </c>
    </row>
    <row r="2538" spans="1:24" x14ac:dyDescent="0.35">
      <c r="A2538" s="1">
        <v>5</v>
      </c>
      <c r="B2538" s="1">
        <v>5</v>
      </c>
      <c r="C2538" s="1">
        <v>1</v>
      </c>
      <c r="D2538" s="1">
        <f>6-C2538</f>
        <v>5</v>
      </c>
      <c r="E2538" s="1">
        <v>1</v>
      </c>
      <c r="F2538" s="1">
        <f>6-E2538</f>
        <v>5</v>
      </c>
      <c r="G2538" s="1">
        <v>2</v>
      </c>
      <c r="H2538" s="1">
        <f>6-G2538</f>
        <v>4</v>
      </c>
      <c r="I2538" s="1">
        <v>5</v>
      </c>
      <c r="J2538" s="1">
        <v>5</v>
      </c>
      <c r="K2538" s="1">
        <v>3</v>
      </c>
      <c r="L2538" s="1">
        <v>2</v>
      </c>
      <c r="M2538" s="1">
        <f>6-L2538</f>
        <v>4</v>
      </c>
      <c r="N2538" s="1">
        <v>1</v>
      </c>
      <c r="O2538" s="1">
        <f>6-N2538</f>
        <v>5</v>
      </c>
      <c r="P2538" s="1">
        <v>1</v>
      </c>
      <c r="Q2538" s="1">
        <f>6-P2538</f>
        <v>5</v>
      </c>
      <c r="R2538" s="1">
        <v>1</v>
      </c>
      <c r="S2538" s="1">
        <f>6-R2538</f>
        <v>5</v>
      </c>
      <c r="T2538" s="1">
        <f>SUM(A2538,B2538,D2538,F2538,H2538,I2538,J2538,K2538,M2538,O2538,Q2538,S2538,)</f>
        <v>56</v>
      </c>
      <c r="U2538" s="1">
        <v>18</v>
      </c>
      <c r="V2538" s="1">
        <v>1</v>
      </c>
      <c r="W2538" s="1">
        <v>100</v>
      </c>
      <c r="X2538" s="1" t="s">
        <v>38</v>
      </c>
    </row>
    <row r="2539" spans="1:24" x14ac:dyDescent="0.35">
      <c r="A2539" s="1">
        <v>5</v>
      </c>
      <c r="B2539" s="1">
        <v>4</v>
      </c>
      <c r="C2539" s="1">
        <v>1</v>
      </c>
      <c r="D2539" s="1">
        <f>6-C2539</f>
        <v>5</v>
      </c>
      <c r="E2539" s="1">
        <v>2</v>
      </c>
      <c r="F2539" s="1">
        <f>6-E2539</f>
        <v>4</v>
      </c>
      <c r="G2539" s="1">
        <v>4</v>
      </c>
      <c r="H2539" s="1">
        <f>6-G2539</f>
        <v>2</v>
      </c>
      <c r="I2539" s="1">
        <v>4</v>
      </c>
      <c r="J2539" s="1">
        <v>4</v>
      </c>
      <c r="K2539" s="1">
        <v>4</v>
      </c>
      <c r="L2539" s="1">
        <v>2</v>
      </c>
      <c r="M2539" s="1">
        <f>6-L2539</f>
        <v>4</v>
      </c>
      <c r="N2539" s="1">
        <v>1</v>
      </c>
      <c r="O2539" s="1">
        <f>6-N2539</f>
        <v>5</v>
      </c>
      <c r="P2539" s="1">
        <v>2</v>
      </c>
      <c r="Q2539" s="1">
        <f>6-P2539</f>
        <v>4</v>
      </c>
      <c r="R2539" s="1">
        <v>3</v>
      </c>
      <c r="S2539" s="1">
        <f>6-R2539</f>
        <v>3</v>
      </c>
      <c r="T2539" s="1">
        <f>SUM(A2539,B2539,D2539,F2539,H2539,I2539,J2539,K2539,M2539,O2539,Q2539,S2539,)</f>
        <v>48</v>
      </c>
      <c r="U2539" s="1">
        <v>18</v>
      </c>
      <c r="V2539" s="1">
        <v>1</v>
      </c>
      <c r="W2539" s="1">
        <v>95</v>
      </c>
      <c r="X2539" s="1" t="s">
        <v>38</v>
      </c>
    </row>
    <row r="2540" spans="1:24" x14ac:dyDescent="0.35">
      <c r="A2540" s="1">
        <v>5</v>
      </c>
      <c r="B2540" s="1">
        <v>5</v>
      </c>
      <c r="C2540" s="1">
        <v>1</v>
      </c>
      <c r="D2540" s="1">
        <f>6-C2540</f>
        <v>5</v>
      </c>
      <c r="E2540" s="1">
        <v>1</v>
      </c>
      <c r="F2540" s="1">
        <f>6-E2540</f>
        <v>5</v>
      </c>
      <c r="G2540" s="1">
        <v>3</v>
      </c>
      <c r="H2540" s="1">
        <f>6-G2540</f>
        <v>3</v>
      </c>
      <c r="I2540" s="1">
        <v>5</v>
      </c>
      <c r="J2540" s="1">
        <v>5</v>
      </c>
      <c r="K2540" s="1">
        <v>5</v>
      </c>
      <c r="L2540" s="1">
        <v>1</v>
      </c>
      <c r="M2540" s="1">
        <f>6-L2540</f>
        <v>5</v>
      </c>
      <c r="N2540" s="1">
        <v>1</v>
      </c>
      <c r="O2540" s="1">
        <f>6-N2540</f>
        <v>5</v>
      </c>
      <c r="P2540" s="1">
        <v>1</v>
      </c>
      <c r="Q2540" s="1">
        <f>6-P2540</f>
        <v>5</v>
      </c>
      <c r="R2540" s="1">
        <v>1</v>
      </c>
      <c r="S2540" s="1">
        <f>6-R2540</f>
        <v>5</v>
      </c>
      <c r="T2540" s="1">
        <f>SUM(A2540,B2540,D2540,F2540,H2540,I2540,J2540,K2540,M2540,O2540,Q2540,S2540,)</f>
        <v>58</v>
      </c>
      <c r="U2540" s="1">
        <v>18</v>
      </c>
      <c r="V2540" s="1">
        <v>1</v>
      </c>
      <c r="W2540" s="1">
        <v>70</v>
      </c>
      <c r="X2540" s="1" t="s">
        <v>38</v>
      </c>
    </row>
    <row r="2541" spans="1:24" x14ac:dyDescent="0.35">
      <c r="A2541" s="1">
        <v>5</v>
      </c>
      <c r="B2541" s="1">
        <v>4</v>
      </c>
      <c r="C2541" s="1">
        <v>1</v>
      </c>
      <c r="D2541" s="1">
        <f>6-C2541</f>
        <v>5</v>
      </c>
      <c r="E2541" s="1">
        <v>1</v>
      </c>
      <c r="F2541" s="1">
        <f>6-E2541</f>
        <v>5</v>
      </c>
      <c r="G2541" s="1">
        <v>2</v>
      </c>
      <c r="H2541" s="1">
        <f>6-G2541</f>
        <v>4</v>
      </c>
      <c r="I2541" s="1">
        <v>5</v>
      </c>
      <c r="J2541" s="1">
        <v>5</v>
      </c>
      <c r="K2541" s="1">
        <v>5</v>
      </c>
      <c r="L2541" s="1">
        <v>1</v>
      </c>
      <c r="M2541" s="1">
        <f>6-L2541</f>
        <v>5</v>
      </c>
      <c r="N2541" s="1">
        <v>2</v>
      </c>
      <c r="O2541" s="1">
        <f>6-N2541</f>
        <v>4</v>
      </c>
      <c r="P2541" s="1">
        <v>1</v>
      </c>
      <c r="Q2541" s="1">
        <f>6-P2541</f>
        <v>5</v>
      </c>
      <c r="R2541" s="1">
        <v>4</v>
      </c>
      <c r="S2541" s="1">
        <f>6-R2541</f>
        <v>2</v>
      </c>
      <c r="T2541" s="1">
        <f>SUM(A2541,B2541,D2541,F2541,H2541,I2541,J2541,K2541,M2541,O2541,Q2541,S2541,)</f>
        <v>54</v>
      </c>
      <c r="U2541" s="1">
        <v>16</v>
      </c>
      <c r="V2541" s="1">
        <v>1</v>
      </c>
      <c r="W2541" s="1">
        <v>90</v>
      </c>
      <c r="X2541" s="1" t="s">
        <v>38</v>
      </c>
    </row>
    <row r="2542" spans="1:24" x14ac:dyDescent="0.35">
      <c r="A2542" s="1">
        <v>5</v>
      </c>
      <c r="B2542" s="1">
        <v>5</v>
      </c>
      <c r="C2542" s="1">
        <v>1</v>
      </c>
      <c r="D2542" s="1">
        <f>6-C2542</f>
        <v>5</v>
      </c>
      <c r="E2542" s="1">
        <v>1</v>
      </c>
      <c r="F2542" s="1">
        <f>6-E2542</f>
        <v>5</v>
      </c>
      <c r="G2542" s="1">
        <v>2</v>
      </c>
      <c r="H2542" s="1">
        <f>6-G2542</f>
        <v>4</v>
      </c>
      <c r="I2542" s="1">
        <v>5</v>
      </c>
      <c r="J2542" s="1">
        <v>5</v>
      </c>
      <c r="K2542" s="1">
        <v>4</v>
      </c>
      <c r="L2542" s="1">
        <v>2</v>
      </c>
      <c r="M2542" s="1">
        <f>6-L2542</f>
        <v>4</v>
      </c>
      <c r="N2542" s="1">
        <v>2</v>
      </c>
      <c r="O2542" s="1">
        <f>6-N2542</f>
        <v>4</v>
      </c>
      <c r="P2542" s="1">
        <v>1</v>
      </c>
      <c r="Q2542" s="1">
        <f>6-P2542</f>
        <v>5</v>
      </c>
      <c r="R2542" s="1">
        <v>2</v>
      </c>
      <c r="S2542" s="1">
        <f>6-R2542</f>
        <v>4</v>
      </c>
      <c r="T2542" s="1">
        <f>SUM(A2542,B2542,D2542,F2542,H2542,I2542,J2542,K2542,M2542,O2542,Q2542,S2542,)</f>
        <v>55</v>
      </c>
      <c r="U2542" s="1">
        <v>16</v>
      </c>
      <c r="V2542" s="1">
        <v>1</v>
      </c>
      <c r="W2542" s="1">
        <v>95</v>
      </c>
      <c r="X2542" s="1" t="s">
        <v>38</v>
      </c>
    </row>
    <row r="2543" spans="1:24" x14ac:dyDescent="0.35">
      <c r="A2543" s="1">
        <v>5</v>
      </c>
      <c r="B2543" s="1">
        <v>3</v>
      </c>
      <c r="C2543" s="1">
        <v>4</v>
      </c>
      <c r="D2543" s="1">
        <f>6-C2543</f>
        <v>2</v>
      </c>
      <c r="E2543" s="1">
        <v>1</v>
      </c>
      <c r="F2543" s="1">
        <f>6-E2543</f>
        <v>5</v>
      </c>
      <c r="G2543" s="1">
        <v>3</v>
      </c>
      <c r="H2543" s="1">
        <f>6-G2543</f>
        <v>3</v>
      </c>
      <c r="I2543" s="1">
        <v>2</v>
      </c>
      <c r="J2543" s="1">
        <v>3</v>
      </c>
      <c r="K2543" s="1">
        <v>3</v>
      </c>
      <c r="L2543" s="1">
        <v>1</v>
      </c>
      <c r="M2543" s="1">
        <f>6-L2543</f>
        <v>5</v>
      </c>
      <c r="N2543" s="1">
        <v>3</v>
      </c>
      <c r="O2543" s="1">
        <f>6-N2543</f>
        <v>3</v>
      </c>
      <c r="P2543" s="1">
        <v>2</v>
      </c>
      <c r="Q2543" s="1">
        <f>6-P2543</f>
        <v>4</v>
      </c>
      <c r="R2543" s="1">
        <v>3</v>
      </c>
      <c r="S2543" s="1">
        <f>6-R2543</f>
        <v>3</v>
      </c>
      <c r="T2543" s="1">
        <f>SUM(A2543,B2543,D2543,F2543,H2543,I2543,J2543,K2543,M2543,O2543,Q2543,S2543,)</f>
        <v>41</v>
      </c>
      <c r="U2543" s="1">
        <v>16</v>
      </c>
      <c r="V2543" s="1">
        <v>1</v>
      </c>
      <c r="W2543" s="1">
        <v>50</v>
      </c>
      <c r="X2543" s="1" t="s">
        <v>38</v>
      </c>
    </row>
    <row r="2544" spans="1:24" x14ac:dyDescent="0.35">
      <c r="A2544" s="1">
        <v>4</v>
      </c>
      <c r="B2544" s="1">
        <v>2</v>
      </c>
      <c r="C2544" s="1">
        <v>1</v>
      </c>
      <c r="D2544" s="1">
        <f>6-C2544</f>
        <v>5</v>
      </c>
      <c r="E2544" s="1">
        <v>2</v>
      </c>
      <c r="F2544" s="1">
        <f>6-E2544</f>
        <v>4</v>
      </c>
      <c r="G2544" s="1">
        <v>4</v>
      </c>
      <c r="H2544" s="1">
        <f>6-G2544</f>
        <v>2</v>
      </c>
      <c r="I2544" s="1">
        <v>4</v>
      </c>
      <c r="J2544" s="1">
        <v>4</v>
      </c>
      <c r="K2544" s="1">
        <v>4</v>
      </c>
      <c r="L2544" s="1">
        <v>2</v>
      </c>
      <c r="M2544" s="1">
        <f>6-L2544</f>
        <v>4</v>
      </c>
      <c r="N2544" s="1">
        <v>2</v>
      </c>
      <c r="O2544" s="1">
        <f>6-N2544</f>
        <v>4</v>
      </c>
      <c r="P2544" s="1">
        <v>2</v>
      </c>
      <c r="Q2544" s="1">
        <f>6-P2544</f>
        <v>4</v>
      </c>
      <c r="R2544" s="1">
        <v>3</v>
      </c>
      <c r="S2544" s="1">
        <f>6-R2544</f>
        <v>3</v>
      </c>
      <c r="T2544" s="1">
        <f>SUM(A2544,B2544,D2544,F2544,H2544,I2544,J2544,K2544,M2544,O2544,Q2544,S2544,)</f>
        <v>44</v>
      </c>
      <c r="U2544" s="1">
        <v>22</v>
      </c>
      <c r="V2544" s="1">
        <v>2</v>
      </c>
      <c r="W2544" s="1">
        <v>90</v>
      </c>
      <c r="X2544" s="1" t="s">
        <v>167</v>
      </c>
    </row>
    <row r="2545" spans="1:24" x14ac:dyDescent="0.35">
      <c r="A2545" s="1">
        <v>0</v>
      </c>
      <c r="B2545" s="1">
        <v>0</v>
      </c>
      <c r="C2545" s="1">
        <v>1</v>
      </c>
      <c r="D2545" s="1">
        <f>6-C2545</f>
        <v>5</v>
      </c>
      <c r="E2545" s="1">
        <v>1</v>
      </c>
      <c r="F2545" s="1">
        <f>6-E2545</f>
        <v>5</v>
      </c>
      <c r="G2545" s="1">
        <v>2</v>
      </c>
      <c r="H2545" s="1">
        <f>6-G2545</f>
        <v>4</v>
      </c>
      <c r="I2545" s="1">
        <v>4</v>
      </c>
      <c r="J2545" s="1">
        <v>5</v>
      </c>
      <c r="K2545" s="1">
        <v>4</v>
      </c>
      <c r="L2545" s="1">
        <v>1</v>
      </c>
      <c r="M2545" s="1">
        <f>6-L2545</f>
        <v>5</v>
      </c>
      <c r="N2545" s="1">
        <v>2</v>
      </c>
      <c r="O2545" s="1">
        <f>6-N2545</f>
        <v>4</v>
      </c>
      <c r="P2545" s="1">
        <v>1</v>
      </c>
      <c r="Q2545" s="1">
        <f>6-P2545</f>
        <v>5</v>
      </c>
      <c r="R2545" s="1">
        <v>3</v>
      </c>
      <c r="S2545" s="1">
        <f>6-R2545</f>
        <v>3</v>
      </c>
      <c r="T2545" s="1">
        <f>SUM(A2545,B2545,D2545,F2545,H2545,I2545,J2545,K2545,M2545,O2545,Q2545,S2545,)</f>
        <v>44</v>
      </c>
      <c r="U2545" s="1">
        <v>27</v>
      </c>
      <c r="V2545" s="1">
        <v>2</v>
      </c>
      <c r="W2545" s="1">
        <v>90</v>
      </c>
      <c r="X2545" s="1" t="s">
        <v>40</v>
      </c>
    </row>
    <row r="2546" spans="1:24" x14ac:dyDescent="0.35">
      <c r="A2546" s="1">
        <v>1</v>
      </c>
      <c r="B2546" s="1">
        <v>2</v>
      </c>
      <c r="C2546" s="1">
        <v>2</v>
      </c>
      <c r="D2546" s="1">
        <f>6-C2546</f>
        <v>4</v>
      </c>
      <c r="E2546" s="1">
        <v>2</v>
      </c>
      <c r="F2546" s="1">
        <f>6-E2546</f>
        <v>4</v>
      </c>
      <c r="G2546" s="1">
        <v>2</v>
      </c>
      <c r="H2546" s="1">
        <f>6-G2546</f>
        <v>4</v>
      </c>
      <c r="I2546" s="1">
        <v>5</v>
      </c>
      <c r="J2546" s="1">
        <v>2</v>
      </c>
      <c r="K2546" s="1">
        <v>2</v>
      </c>
      <c r="L2546" s="1">
        <v>2</v>
      </c>
      <c r="M2546" s="1">
        <f>6-L2546</f>
        <v>4</v>
      </c>
      <c r="N2546" s="1">
        <v>2</v>
      </c>
      <c r="O2546" s="1">
        <f>6-N2546</f>
        <v>4</v>
      </c>
      <c r="P2546" s="1">
        <v>2</v>
      </c>
      <c r="Q2546" s="1">
        <f>6-P2546</f>
        <v>4</v>
      </c>
      <c r="R2546" s="1">
        <v>2</v>
      </c>
      <c r="S2546" s="1">
        <f>6-R2546</f>
        <v>4</v>
      </c>
      <c r="T2546" s="1">
        <f>SUM(A2546,B2546,D2546,F2546,H2546,I2546,J2546,K2546,M2546,O2546,Q2546,S2546,)</f>
        <v>40</v>
      </c>
      <c r="U2546" s="1">
        <v>64</v>
      </c>
      <c r="V2546" s="1">
        <v>2</v>
      </c>
      <c r="W2546" s="1">
        <v>100</v>
      </c>
      <c r="X2546" s="1" t="s">
        <v>40</v>
      </c>
    </row>
    <row r="2547" spans="1:24" x14ac:dyDescent="0.35">
      <c r="A2547" s="1">
        <v>1</v>
      </c>
      <c r="B2547" s="1">
        <v>1</v>
      </c>
      <c r="C2547" s="1">
        <v>5</v>
      </c>
      <c r="D2547" s="1">
        <f>6-C2547</f>
        <v>1</v>
      </c>
      <c r="E2547" s="1">
        <v>5</v>
      </c>
      <c r="F2547" s="1">
        <f>6-E2547</f>
        <v>1</v>
      </c>
      <c r="G2547" s="1">
        <v>5</v>
      </c>
      <c r="H2547" s="1">
        <f>6-G2547</f>
        <v>1</v>
      </c>
      <c r="I2547" s="1">
        <v>1</v>
      </c>
      <c r="J2547" s="1">
        <v>3</v>
      </c>
      <c r="K2547" s="1">
        <v>2</v>
      </c>
      <c r="L2547" s="1">
        <v>5</v>
      </c>
      <c r="M2547" s="1">
        <f>6-L2547</f>
        <v>1</v>
      </c>
      <c r="N2547" s="1">
        <v>5</v>
      </c>
      <c r="O2547" s="1">
        <f>6-N2547</f>
        <v>1</v>
      </c>
      <c r="P2547" s="1">
        <v>5</v>
      </c>
      <c r="Q2547" s="1">
        <f>6-P2547</f>
        <v>1</v>
      </c>
      <c r="R2547" s="1">
        <v>5</v>
      </c>
      <c r="S2547" s="1">
        <f>6-R2547</f>
        <v>1</v>
      </c>
      <c r="T2547" s="1">
        <f>SUM(A2547,B2547,D2547,F2547,H2547,I2547,J2547,K2547,M2547,O2547,Q2547,S2547,)</f>
        <v>15</v>
      </c>
      <c r="U2547" s="1">
        <v>60</v>
      </c>
      <c r="V2547" s="1">
        <v>2</v>
      </c>
      <c r="W2547" s="1">
        <v>90</v>
      </c>
      <c r="X2547" s="1" t="s">
        <v>40</v>
      </c>
    </row>
    <row r="2548" spans="1:24" x14ac:dyDescent="0.35">
      <c r="A2548" s="1">
        <v>1</v>
      </c>
      <c r="B2548" s="1">
        <v>1</v>
      </c>
      <c r="C2548" s="1">
        <v>5</v>
      </c>
      <c r="D2548" s="1">
        <f>6-C2548</f>
        <v>1</v>
      </c>
      <c r="E2548" s="1">
        <v>5</v>
      </c>
      <c r="F2548" s="1">
        <f>6-E2548</f>
        <v>1</v>
      </c>
      <c r="G2548" s="1">
        <v>0</v>
      </c>
      <c r="H2548" s="1">
        <f>6-G2548</f>
        <v>6</v>
      </c>
      <c r="I2548" s="1">
        <v>1</v>
      </c>
      <c r="J2548" s="1">
        <v>2</v>
      </c>
      <c r="K2548" s="1">
        <v>2</v>
      </c>
      <c r="L2548" s="1">
        <v>4</v>
      </c>
      <c r="M2548" s="1">
        <f>6-L2548</f>
        <v>2</v>
      </c>
      <c r="N2548" s="1">
        <v>0</v>
      </c>
      <c r="O2548" s="1">
        <f>6-N2548</f>
        <v>6</v>
      </c>
      <c r="P2548" s="1">
        <v>4</v>
      </c>
      <c r="Q2548" s="1">
        <f>6-P2548</f>
        <v>2</v>
      </c>
      <c r="R2548" s="1">
        <v>3</v>
      </c>
      <c r="S2548" s="1">
        <f>6-R2548</f>
        <v>3</v>
      </c>
      <c r="T2548" s="1">
        <f>SUM(A2548,B2548,D2548,F2548,H2548,I2548,J2548,K2548,M2548,O2548,Q2548,S2548,)</f>
        <v>28</v>
      </c>
      <c r="U2548" s="1">
        <v>56</v>
      </c>
      <c r="V2548" s="1">
        <v>2</v>
      </c>
      <c r="W2548" s="1">
        <v>80</v>
      </c>
      <c r="X2548" s="1" t="s">
        <v>40</v>
      </c>
    </row>
    <row r="2549" spans="1:24" x14ac:dyDescent="0.35">
      <c r="A2549" s="1">
        <v>1</v>
      </c>
      <c r="B2549" s="1">
        <v>1</v>
      </c>
      <c r="C2549" s="1">
        <v>4</v>
      </c>
      <c r="D2549" s="1">
        <f>6-C2549</f>
        <v>2</v>
      </c>
      <c r="E2549" s="1">
        <v>2</v>
      </c>
      <c r="F2549" s="1">
        <f>6-E2549</f>
        <v>4</v>
      </c>
      <c r="G2549" s="1">
        <v>2</v>
      </c>
      <c r="H2549" s="1">
        <f>6-G2549</f>
        <v>4</v>
      </c>
      <c r="I2549" s="1">
        <v>4</v>
      </c>
      <c r="J2549" s="1">
        <v>5</v>
      </c>
      <c r="K2549" s="1">
        <v>2</v>
      </c>
      <c r="L2549" s="1">
        <v>2</v>
      </c>
      <c r="M2549" s="1">
        <f>6-L2549</f>
        <v>4</v>
      </c>
      <c r="N2549" s="1">
        <v>5</v>
      </c>
      <c r="O2549" s="1">
        <f>6-N2549</f>
        <v>1</v>
      </c>
      <c r="P2549" s="1">
        <v>3</v>
      </c>
      <c r="Q2549" s="1">
        <f>6-P2549</f>
        <v>3</v>
      </c>
      <c r="R2549" s="1">
        <v>4</v>
      </c>
      <c r="S2549" s="1">
        <f>6-R2549</f>
        <v>2</v>
      </c>
      <c r="T2549" s="1">
        <f>SUM(A2549,B2549,D2549,F2549,H2549,I2549,J2549,K2549,M2549,O2549,Q2549,S2549,)</f>
        <v>33</v>
      </c>
      <c r="U2549" s="1">
        <v>53</v>
      </c>
      <c r="V2549" s="1">
        <v>2</v>
      </c>
      <c r="W2549" s="1">
        <v>78</v>
      </c>
      <c r="X2549" s="1" t="s">
        <v>40</v>
      </c>
    </row>
    <row r="2550" spans="1:24" x14ac:dyDescent="0.35">
      <c r="A2550" s="1">
        <v>1</v>
      </c>
      <c r="B2550" s="1">
        <v>1</v>
      </c>
      <c r="C2550" s="1">
        <v>4</v>
      </c>
      <c r="D2550" s="1">
        <f>6-C2550</f>
        <v>2</v>
      </c>
      <c r="E2550" s="1">
        <v>5</v>
      </c>
      <c r="F2550" s="1">
        <f>6-E2550</f>
        <v>1</v>
      </c>
      <c r="G2550" s="1">
        <v>5</v>
      </c>
      <c r="H2550" s="1">
        <f>6-G2550</f>
        <v>1</v>
      </c>
      <c r="I2550" s="1">
        <v>3</v>
      </c>
      <c r="J2550" s="1">
        <v>4</v>
      </c>
      <c r="K2550" s="1">
        <v>2</v>
      </c>
      <c r="L2550" s="1">
        <v>4</v>
      </c>
      <c r="M2550" s="1">
        <f>6-L2550</f>
        <v>2</v>
      </c>
      <c r="N2550" s="1">
        <v>4</v>
      </c>
      <c r="O2550" s="1">
        <f>6-N2550</f>
        <v>2</v>
      </c>
      <c r="P2550" s="1">
        <v>5</v>
      </c>
      <c r="Q2550" s="1">
        <f>6-P2550</f>
        <v>1</v>
      </c>
      <c r="R2550" s="1">
        <v>2</v>
      </c>
      <c r="S2550" s="1">
        <f>6-R2550</f>
        <v>4</v>
      </c>
      <c r="T2550" s="1">
        <f>SUM(A2550,B2550,D2550,F2550,H2550,I2550,J2550,K2550,M2550,O2550,Q2550,S2550,)</f>
        <v>24</v>
      </c>
      <c r="U2550" s="1">
        <v>52</v>
      </c>
      <c r="V2550" s="1">
        <v>2</v>
      </c>
      <c r="W2550" s="1">
        <v>90</v>
      </c>
      <c r="X2550" s="1" t="s">
        <v>40</v>
      </c>
    </row>
    <row r="2551" spans="1:24" x14ac:dyDescent="0.35">
      <c r="A2551" s="1">
        <v>1</v>
      </c>
      <c r="B2551" s="1">
        <v>1</v>
      </c>
      <c r="C2551" s="1">
        <v>5</v>
      </c>
      <c r="D2551" s="1">
        <f>6-C2551</f>
        <v>1</v>
      </c>
      <c r="E2551" s="1">
        <v>5</v>
      </c>
      <c r="F2551" s="1">
        <f>6-E2551</f>
        <v>1</v>
      </c>
      <c r="G2551" s="1">
        <v>1</v>
      </c>
      <c r="H2551" s="1">
        <f>6-G2551</f>
        <v>5</v>
      </c>
      <c r="I2551" s="1">
        <v>4</v>
      </c>
      <c r="J2551" s="1">
        <v>1</v>
      </c>
      <c r="K2551" s="1">
        <v>1</v>
      </c>
      <c r="L2551" s="1">
        <v>5</v>
      </c>
      <c r="M2551" s="1">
        <f>6-L2551</f>
        <v>1</v>
      </c>
      <c r="N2551" s="1">
        <v>5</v>
      </c>
      <c r="O2551" s="1">
        <f>6-N2551</f>
        <v>1</v>
      </c>
      <c r="P2551" s="1">
        <v>5</v>
      </c>
      <c r="Q2551" s="1">
        <f>6-P2551</f>
        <v>1</v>
      </c>
      <c r="R2551" s="1">
        <v>5</v>
      </c>
      <c r="S2551" s="1">
        <f>6-R2551</f>
        <v>1</v>
      </c>
      <c r="T2551" s="1">
        <f>SUM(A2551,B2551,D2551,F2551,H2551,I2551,J2551,K2551,M2551,O2551,Q2551,S2551,)</f>
        <v>19</v>
      </c>
      <c r="U2551" s="1">
        <v>50</v>
      </c>
      <c r="V2551" s="1">
        <v>2</v>
      </c>
      <c r="W2551" s="1">
        <v>100</v>
      </c>
      <c r="X2551" s="1" t="s">
        <v>40</v>
      </c>
    </row>
    <row r="2552" spans="1:24" x14ac:dyDescent="0.35">
      <c r="A2552" s="1">
        <v>1</v>
      </c>
      <c r="B2552" s="1">
        <v>1</v>
      </c>
      <c r="C2552" s="1">
        <v>1</v>
      </c>
      <c r="D2552" s="1">
        <f>6-C2552</f>
        <v>5</v>
      </c>
      <c r="E2552" s="1">
        <v>1</v>
      </c>
      <c r="F2552" s="1">
        <f>6-E2552</f>
        <v>5</v>
      </c>
      <c r="G2552" s="1">
        <v>1</v>
      </c>
      <c r="H2552" s="1">
        <f>6-G2552</f>
        <v>5</v>
      </c>
      <c r="I2552" s="1">
        <v>5</v>
      </c>
      <c r="J2552" s="1">
        <v>5</v>
      </c>
      <c r="K2552" s="1">
        <v>4</v>
      </c>
      <c r="L2552" s="1">
        <v>1</v>
      </c>
      <c r="M2552" s="1">
        <f>6-L2552</f>
        <v>5</v>
      </c>
      <c r="N2552" s="1">
        <v>1</v>
      </c>
      <c r="O2552" s="1">
        <f>6-N2552</f>
        <v>5</v>
      </c>
      <c r="P2552" s="1">
        <v>1</v>
      </c>
      <c r="Q2552" s="1">
        <f>6-P2552</f>
        <v>5</v>
      </c>
      <c r="R2552" s="1">
        <v>1</v>
      </c>
      <c r="S2552" s="1">
        <f>6-R2552</f>
        <v>5</v>
      </c>
      <c r="T2552" s="1">
        <f>SUM(A2552,B2552,D2552,F2552,H2552,I2552,J2552,K2552,M2552,O2552,Q2552,S2552,)</f>
        <v>51</v>
      </c>
      <c r="U2552" s="1">
        <v>50</v>
      </c>
      <c r="V2552" s="1">
        <v>2</v>
      </c>
      <c r="W2552" s="1">
        <v>100</v>
      </c>
      <c r="X2552" s="1" t="s">
        <v>40</v>
      </c>
    </row>
    <row r="2553" spans="1:24" x14ac:dyDescent="0.35">
      <c r="A2553" s="1">
        <v>1</v>
      </c>
      <c r="B2553" s="1">
        <v>2</v>
      </c>
      <c r="C2553" s="1">
        <v>2</v>
      </c>
      <c r="D2553" s="1">
        <f>6-C2553</f>
        <v>4</v>
      </c>
      <c r="E2553" s="1">
        <v>2</v>
      </c>
      <c r="F2553" s="1">
        <f>6-E2553</f>
        <v>4</v>
      </c>
      <c r="G2553" s="1">
        <v>2</v>
      </c>
      <c r="H2553" s="1">
        <f>6-G2553</f>
        <v>4</v>
      </c>
      <c r="I2553" s="1">
        <v>4</v>
      </c>
      <c r="J2553" s="1">
        <v>5</v>
      </c>
      <c r="K2553" s="1">
        <v>4</v>
      </c>
      <c r="L2553" s="1">
        <v>4</v>
      </c>
      <c r="M2553" s="1">
        <f>6-L2553</f>
        <v>2</v>
      </c>
      <c r="N2553" s="1">
        <v>4</v>
      </c>
      <c r="O2553" s="1">
        <f>6-N2553</f>
        <v>2</v>
      </c>
      <c r="P2553" s="1">
        <v>2</v>
      </c>
      <c r="Q2553" s="1">
        <f>6-P2553</f>
        <v>4</v>
      </c>
      <c r="R2553" s="1">
        <v>2</v>
      </c>
      <c r="S2553" s="1">
        <f>6-R2553</f>
        <v>4</v>
      </c>
      <c r="T2553" s="1">
        <f>SUM(A2553,B2553,D2553,F2553,H2553,I2553,J2553,K2553,M2553,O2553,Q2553,S2553,)</f>
        <v>40</v>
      </c>
      <c r="U2553" s="1">
        <v>46</v>
      </c>
      <c r="V2553" s="1">
        <v>2</v>
      </c>
      <c r="W2553" s="1">
        <v>40</v>
      </c>
      <c r="X2553" s="1" t="s">
        <v>40</v>
      </c>
    </row>
    <row r="2554" spans="1:24" x14ac:dyDescent="0.35">
      <c r="A2554" s="1">
        <v>1</v>
      </c>
      <c r="B2554" s="1">
        <v>1</v>
      </c>
      <c r="C2554" s="1">
        <v>5</v>
      </c>
      <c r="D2554" s="1">
        <f>6-C2554</f>
        <v>1</v>
      </c>
      <c r="E2554" s="1">
        <v>5</v>
      </c>
      <c r="F2554" s="1">
        <f>6-E2554</f>
        <v>1</v>
      </c>
      <c r="G2554" s="1">
        <v>5</v>
      </c>
      <c r="H2554" s="1">
        <f>6-G2554</f>
        <v>1</v>
      </c>
      <c r="I2554" s="1">
        <v>2</v>
      </c>
      <c r="J2554" s="1">
        <v>2</v>
      </c>
      <c r="K2554" s="1">
        <v>1</v>
      </c>
      <c r="L2554" s="1">
        <v>5</v>
      </c>
      <c r="M2554" s="1">
        <f>6-L2554</f>
        <v>1</v>
      </c>
      <c r="N2554" s="1">
        <v>5</v>
      </c>
      <c r="O2554" s="1">
        <f>6-N2554</f>
        <v>1</v>
      </c>
      <c r="P2554" s="1">
        <v>5</v>
      </c>
      <c r="Q2554" s="1">
        <f>6-P2554</f>
        <v>1</v>
      </c>
      <c r="R2554" s="1">
        <v>4</v>
      </c>
      <c r="S2554" s="1">
        <f>6-R2554</f>
        <v>2</v>
      </c>
      <c r="T2554" s="1">
        <f>SUM(A2554,B2554,D2554,F2554,H2554,I2554,J2554,K2554,M2554,O2554,Q2554,S2554,)</f>
        <v>15</v>
      </c>
      <c r="U2554" s="1">
        <v>44</v>
      </c>
      <c r="V2554" s="1">
        <v>2</v>
      </c>
      <c r="W2554" s="1">
        <v>90</v>
      </c>
      <c r="X2554" s="1" t="s">
        <v>40</v>
      </c>
    </row>
    <row r="2555" spans="1:24" x14ac:dyDescent="0.35">
      <c r="A2555" s="1">
        <v>1</v>
      </c>
      <c r="B2555" s="1">
        <v>1</v>
      </c>
      <c r="C2555" s="1">
        <v>3</v>
      </c>
      <c r="D2555" s="1">
        <f>6-C2555</f>
        <v>3</v>
      </c>
      <c r="E2555" s="1">
        <v>4</v>
      </c>
      <c r="F2555" s="1">
        <f>6-E2555</f>
        <v>2</v>
      </c>
      <c r="G2555" s="1">
        <v>4</v>
      </c>
      <c r="H2555" s="1">
        <f>6-G2555</f>
        <v>2</v>
      </c>
      <c r="I2555" s="1">
        <v>2</v>
      </c>
      <c r="J2555" s="1">
        <v>5</v>
      </c>
      <c r="K2555" s="1">
        <v>3</v>
      </c>
      <c r="L2555" s="1">
        <v>4</v>
      </c>
      <c r="M2555" s="1">
        <f>6-L2555</f>
        <v>2</v>
      </c>
      <c r="N2555" s="1">
        <v>2</v>
      </c>
      <c r="O2555" s="1">
        <f>6-N2555</f>
        <v>4</v>
      </c>
      <c r="P2555" s="1">
        <v>2</v>
      </c>
      <c r="Q2555" s="1">
        <f>6-P2555</f>
        <v>4</v>
      </c>
      <c r="R2555" s="1">
        <v>3</v>
      </c>
      <c r="S2555" s="1">
        <f>6-R2555</f>
        <v>3</v>
      </c>
      <c r="T2555" s="1">
        <f>SUM(A2555,B2555,D2555,F2555,H2555,I2555,J2555,K2555,M2555,O2555,Q2555,S2555,)</f>
        <v>32</v>
      </c>
      <c r="U2555" s="1">
        <v>43</v>
      </c>
      <c r="V2555" s="1">
        <v>2</v>
      </c>
      <c r="W2555" s="1">
        <v>90</v>
      </c>
      <c r="X2555" s="1" t="s">
        <v>40</v>
      </c>
    </row>
    <row r="2556" spans="1:24" x14ac:dyDescent="0.35">
      <c r="A2556" s="1">
        <v>1</v>
      </c>
      <c r="B2556" s="1">
        <v>1</v>
      </c>
      <c r="C2556" s="1">
        <v>4</v>
      </c>
      <c r="D2556" s="1">
        <f>6-C2556</f>
        <v>2</v>
      </c>
      <c r="E2556" s="1">
        <v>4</v>
      </c>
      <c r="F2556" s="1">
        <f>6-E2556</f>
        <v>2</v>
      </c>
      <c r="G2556" s="1">
        <v>1</v>
      </c>
      <c r="H2556" s="1">
        <f>6-G2556</f>
        <v>5</v>
      </c>
      <c r="I2556" s="1">
        <v>1</v>
      </c>
      <c r="J2556" s="1">
        <v>1</v>
      </c>
      <c r="K2556" s="1">
        <v>1</v>
      </c>
      <c r="L2556" s="1">
        <v>5</v>
      </c>
      <c r="M2556" s="1">
        <f>6-L2556</f>
        <v>1</v>
      </c>
      <c r="N2556" s="1">
        <v>2</v>
      </c>
      <c r="O2556" s="1">
        <f>6-N2556</f>
        <v>4</v>
      </c>
      <c r="P2556" s="1">
        <v>5</v>
      </c>
      <c r="Q2556" s="1">
        <f>6-P2556</f>
        <v>1</v>
      </c>
      <c r="R2556" s="1">
        <v>5</v>
      </c>
      <c r="S2556" s="1">
        <f>6-R2556</f>
        <v>1</v>
      </c>
      <c r="T2556" s="1">
        <f>SUM(A2556,B2556,D2556,F2556,H2556,I2556,J2556,K2556,M2556,O2556,Q2556,S2556,)</f>
        <v>21</v>
      </c>
      <c r="U2556" s="1">
        <v>41</v>
      </c>
      <c r="V2556" s="1">
        <v>2</v>
      </c>
      <c r="W2556" s="1">
        <v>100</v>
      </c>
      <c r="X2556" s="1" t="s">
        <v>40</v>
      </c>
    </row>
    <row r="2557" spans="1:24" x14ac:dyDescent="0.35">
      <c r="A2557" s="1">
        <v>1</v>
      </c>
      <c r="B2557" s="1">
        <v>1</v>
      </c>
      <c r="C2557" s="1">
        <v>2</v>
      </c>
      <c r="D2557" s="1">
        <f>6-C2557</f>
        <v>4</v>
      </c>
      <c r="E2557" s="1">
        <v>2</v>
      </c>
      <c r="F2557" s="1">
        <f>6-E2557</f>
        <v>4</v>
      </c>
      <c r="G2557" s="1">
        <v>2</v>
      </c>
      <c r="H2557" s="1">
        <f>6-G2557</f>
        <v>4</v>
      </c>
      <c r="I2557" s="1">
        <v>3</v>
      </c>
      <c r="J2557" s="1">
        <v>3</v>
      </c>
      <c r="K2557" s="1">
        <v>1</v>
      </c>
      <c r="L2557" s="1">
        <v>2</v>
      </c>
      <c r="M2557" s="1">
        <f>6-L2557</f>
        <v>4</v>
      </c>
      <c r="N2557" s="1">
        <v>4</v>
      </c>
      <c r="O2557" s="1">
        <f>6-N2557</f>
        <v>2</v>
      </c>
      <c r="P2557" s="1">
        <v>2</v>
      </c>
      <c r="Q2557" s="1">
        <f>6-P2557</f>
        <v>4</v>
      </c>
      <c r="R2557" s="1">
        <v>3</v>
      </c>
      <c r="S2557" s="1">
        <f>6-R2557</f>
        <v>3</v>
      </c>
      <c r="T2557" s="1">
        <f>SUM(A2557,B2557,D2557,F2557,H2557,I2557,J2557,K2557,M2557,O2557,Q2557,S2557,)</f>
        <v>34</v>
      </c>
      <c r="U2557" s="1">
        <v>40</v>
      </c>
      <c r="V2557" s="1">
        <v>2</v>
      </c>
      <c r="W2557" s="1">
        <v>90</v>
      </c>
      <c r="X2557" s="1" t="s">
        <v>40</v>
      </c>
    </row>
    <row r="2558" spans="1:24" x14ac:dyDescent="0.35">
      <c r="A2558" s="1">
        <v>1</v>
      </c>
      <c r="B2558" s="1">
        <v>1</v>
      </c>
      <c r="C2558" s="1">
        <v>4</v>
      </c>
      <c r="D2558" s="1">
        <f>6-C2558</f>
        <v>2</v>
      </c>
      <c r="E2558" s="1">
        <v>5</v>
      </c>
      <c r="F2558" s="1">
        <f>6-E2558</f>
        <v>1</v>
      </c>
      <c r="G2558" s="1">
        <v>5</v>
      </c>
      <c r="H2558" s="1">
        <f>6-G2558</f>
        <v>1</v>
      </c>
      <c r="I2558" s="1">
        <v>2</v>
      </c>
      <c r="J2558" s="1">
        <v>3</v>
      </c>
      <c r="K2558" s="1">
        <v>2</v>
      </c>
      <c r="L2558" s="1">
        <v>3</v>
      </c>
      <c r="M2558" s="1">
        <f>6-L2558</f>
        <v>3</v>
      </c>
      <c r="N2558" s="1">
        <v>5</v>
      </c>
      <c r="O2558" s="1">
        <f>6-N2558</f>
        <v>1</v>
      </c>
      <c r="P2558" s="1">
        <v>4</v>
      </c>
      <c r="Q2558" s="1">
        <f>6-P2558</f>
        <v>2</v>
      </c>
      <c r="R2558" s="1">
        <v>4</v>
      </c>
      <c r="S2558" s="1">
        <f>6-R2558</f>
        <v>2</v>
      </c>
      <c r="T2558" s="1">
        <f>SUM(A2558,B2558,D2558,F2558,H2558,I2558,J2558,K2558,M2558,O2558,Q2558,S2558,)</f>
        <v>21</v>
      </c>
      <c r="U2558" s="1">
        <v>35</v>
      </c>
      <c r="V2558" s="1">
        <v>2</v>
      </c>
      <c r="W2558" s="1">
        <v>80</v>
      </c>
      <c r="X2558" s="1" t="s">
        <v>40</v>
      </c>
    </row>
    <row r="2559" spans="1:24" x14ac:dyDescent="0.35">
      <c r="A2559" s="1">
        <v>1</v>
      </c>
      <c r="B2559" s="1">
        <v>1</v>
      </c>
      <c r="C2559" s="1">
        <v>4</v>
      </c>
      <c r="D2559" s="1">
        <f>6-C2559</f>
        <v>2</v>
      </c>
      <c r="E2559" s="1">
        <v>3</v>
      </c>
      <c r="F2559" s="1">
        <f>6-E2559</f>
        <v>3</v>
      </c>
      <c r="G2559" s="1">
        <v>4</v>
      </c>
      <c r="H2559" s="1">
        <f>6-G2559</f>
        <v>2</v>
      </c>
      <c r="I2559" s="1">
        <v>2</v>
      </c>
      <c r="J2559" s="1">
        <v>3</v>
      </c>
      <c r="K2559" s="1">
        <v>3</v>
      </c>
      <c r="L2559" s="1">
        <v>4</v>
      </c>
      <c r="M2559" s="1">
        <f>6-L2559</f>
        <v>2</v>
      </c>
      <c r="N2559" s="1">
        <v>5</v>
      </c>
      <c r="O2559" s="1">
        <f>6-N2559</f>
        <v>1</v>
      </c>
      <c r="P2559" s="1">
        <v>5</v>
      </c>
      <c r="Q2559" s="1">
        <f>6-P2559</f>
        <v>1</v>
      </c>
      <c r="R2559" s="1">
        <v>4</v>
      </c>
      <c r="S2559" s="1">
        <f>6-R2559</f>
        <v>2</v>
      </c>
      <c r="T2559" s="1">
        <f>SUM(A2559,B2559,D2559,F2559,H2559,I2559,J2559,K2559,M2559,O2559,Q2559,S2559,)</f>
        <v>23</v>
      </c>
      <c r="U2559" s="1">
        <v>35</v>
      </c>
      <c r="V2559" s="1">
        <v>2</v>
      </c>
      <c r="W2559" s="1">
        <v>90</v>
      </c>
      <c r="X2559" s="1" t="s">
        <v>40</v>
      </c>
    </row>
    <row r="2560" spans="1:24" x14ac:dyDescent="0.35">
      <c r="A2560" s="1">
        <v>1</v>
      </c>
      <c r="B2560" s="1">
        <v>3</v>
      </c>
      <c r="C2560" s="1">
        <v>1</v>
      </c>
      <c r="D2560" s="1">
        <f>6-C2560</f>
        <v>5</v>
      </c>
      <c r="E2560" s="1">
        <v>5</v>
      </c>
      <c r="F2560" s="1">
        <f>6-E2560</f>
        <v>1</v>
      </c>
      <c r="G2560" s="1">
        <v>1</v>
      </c>
      <c r="H2560" s="1">
        <f>6-G2560</f>
        <v>5</v>
      </c>
      <c r="I2560" s="1">
        <v>5</v>
      </c>
      <c r="J2560" s="1">
        <v>4</v>
      </c>
      <c r="K2560" s="1">
        <v>3</v>
      </c>
      <c r="L2560" s="1">
        <v>1</v>
      </c>
      <c r="M2560" s="1">
        <f>6-L2560</f>
        <v>5</v>
      </c>
      <c r="N2560" s="1">
        <v>1</v>
      </c>
      <c r="O2560" s="1">
        <f>6-N2560</f>
        <v>5</v>
      </c>
      <c r="P2560" s="1">
        <v>1</v>
      </c>
      <c r="Q2560" s="1">
        <f>6-P2560</f>
        <v>5</v>
      </c>
      <c r="R2560" s="1">
        <v>4</v>
      </c>
      <c r="S2560" s="1">
        <f>6-R2560</f>
        <v>2</v>
      </c>
      <c r="T2560" s="1">
        <f>SUM(A2560,B2560,D2560,F2560,H2560,I2560,J2560,K2560,M2560,O2560,Q2560,S2560,)</f>
        <v>44</v>
      </c>
      <c r="U2560" s="1">
        <v>34</v>
      </c>
      <c r="V2560" s="1">
        <v>2</v>
      </c>
      <c r="W2560" s="1">
        <v>85</v>
      </c>
      <c r="X2560" s="1" t="s">
        <v>40</v>
      </c>
    </row>
    <row r="2561" spans="1:24" x14ac:dyDescent="0.35">
      <c r="A2561" s="1">
        <v>1</v>
      </c>
      <c r="B2561" s="1">
        <v>1</v>
      </c>
      <c r="C2561" s="1">
        <v>5</v>
      </c>
      <c r="D2561" s="1">
        <f>6-C2561</f>
        <v>1</v>
      </c>
      <c r="E2561" s="1">
        <v>1</v>
      </c>
      <c r="F2561" s="1">
        <f>6-E2561</f>
        <v>5</v>
      </c>
      <c r="G2561" s="1">
        <v>5</v>
      </c>
      <c r="H2561" s="1">
        <f>6-G2561</f>
        <v>1</v>
      </c>
      <c r="I2561" s="1">
        <v>1</v>
      </c>
      <c r="J2561" s="1">
        <v>5</v>
      </c>
      <c r="K2561" s="1">
        <v>3</v>
      </c>
      <c r="L2561" s="1">
        <v>1</v>
      </c>
      <c r="M2561" s="1">
        <f>6-L2561</f>
        <v>5</v>
      </c>
      <c r="N2561" s="1">
        <v>5</v>
      </c>
      <c r="O2561" s="1">
        <f>6-N2561</f>
        <v>1</v>
      </c>
      <c r="P2561" s="1">
        <v>4</v>
      </c>
      <c r="Q2561" s="1">
        <f>6-P2561</f>
        <v>2</v>
      </c>
      <c r="R2561" s="1">
        <v>5</v>
      </c>
      <c r="S2561" s="1">
        <f>6-R2561</f>
        <v>1</v>
      </c>
      <c r="T2561" s="1">
        <f>SUM(A2561,B2561,D2561,F2561,H2561,I2561,J2561,K2561,M2561,O2561,Q2561,S2561,)</f>
        <v>27</v>
      </c>
      <c r="U2561" s="1">
        <v>33</v>
      </c>
      <c r="V2561" s="1">
        <v>2</v>
      </c>
      <c r="W2561" s="1">
        <v>99</v>
      </c>
      <c r="X2561" s="1" t="s">
        <v>40</v>
      </c>
    </row>
    <row r="2562" spans="1:24" x14ac:dyDescent="0.35">
      <c r="A2562" s="1">
        <v>1</v>
      </c>
      <c r="B2562" s="1">
        <v>1</v>
      </c>
      <c r="C2562" s="1">
        <v>5</v>
      </c>
      <c r="D2562" s="1">
        <f>6-C2562</f>
        <v>1</v>
      </c>
      <c r="E2562" s="1">
        <v>5</v>
      </c>
      <c r="F2562" s="1">
        <f>6-E2562</f>
        <v>1</v>
      </c>
      <c r="G2562" s="1">
        <v>3</v>
      </c>
      <c r="H2562" s="1">
        <f>6-G2562</f>
        <v>3</v>
      </c>
      <c r="I2562" s="1">
        <v>4</v>
      </c>
      <c r="J2562" s="1">
        <v>5</v>
      </c>
      <c r="K2562" s="1">
        <v>3</v>
      </c>
      <c r="L2562" s="1">
        <v>4</v>
      </c>
      <c r="M2562" s="1">
        <f>6-L2562</f>
        <v>2</v>
      </c>
      <c r="N2562" s="1">
        <v>4</v>
      </c>
      <c r="O2562" s="1">
        <f>6-N2562</f>
        <v>2</v>
      </c>
      <c r="P2562" s="1">
        <v>5</v>
      </c>
      <c r="Q2562" s="1">
        <f>6-P2562</f>
        <v>1</v>
      </c>
      <c r="R2562" s="1">
        <v>5</v>
      </c>
      <c r="S2562" s="1">
        <f>6-R2562</f>
        <v>1</v>
      </c>
      <c r="T2562" s="1">
        <f>SUM(A2562,B2562,D2562,F2562,H2562,I2562,J2562,K2562,M2562,O2562,Q2562,S2562,)</f>
        <v>25</v>
      </c>
      <c r="U2562" s="1">
        <v>33</v>
      </c>
      <c r="V2562" s="1">
        <v>2</v>
      </c>
      <c r="W2562" s="1">
        <v>95</v>
      </c>
      <c r="X2562" s="1" t="s">
        <v>40</v>
      </c>
    </row>
    <row r="2563" spans="1:24" x14ac:dyDescent="0.35">
      <c r="A2563" s="1">
        <v>1</v>
      </c>
      <c r="B2563" s="1">
        <v>4</v>
      </c>
      <c r="C2563" s="1">
        <v>4</v>
      </c>
      <c r="D2563" s="1">
        <f>6-C2563</f>
        <v>2</v>
      </c>
      <c r="E2563" s="1">
        <v>4</v>
      </c>
      <c r="F2563" s="1">
        <f>6-E2563</f>
        <v>2</v>
      </c>
      <c r="G2563" s="1">
        <v>4</v>
      </c>
      <c r="H2563" s="1">
        <f>6-G2563</f>
        <v>2</v>
      </c>
      <c r="I2563" s="1">
        <v>4</v>
      </c>
      <c r="J2563" s="1">
        <v>5</v>
      </c>
      <c r="K2563" s="1">
        <v>5</v>
      </c>
      <c r="L2563" s="1">
        <v>1</v>
      </c>
      <c r="M2563" s="1">
        <f>6-L2563</f>
        <v>5</v>
      </c>
      <c r="N2563" s="1">
        <v>2</v>
      </c>
      <c r="O2563" s="1">
        <f>6-N2563</f>
        <v>4</v>
      </c>
      <c r="P2563" s="1">
        <v>3</v>
      </c>
      <c r="Q2563" s="1">
        <f>6-P2563</f>
        <v>3</v>
      </c>
      <c r="R2563" s="1">
        <v>2</v>
      </c>
      <c r="S2563" s="1">
        <f>6-R2563</f>
        <v>4</v>
      </c>
      <c r="T2563" s="1">
        <f>SUM(A2563,B2563,D2563,F2563,H2563,I2563,J2563,K2563,M2563,O2563,Q2563,S2563,)</f>
        <v>41</v>
      </c>
      <c r="U2563" s="1">
        <v>33</v>
      </c>
      <c r="V2563" s="1">
        <v>2</v>
      </c>
      <c r="W2563" s="1">
        <v>99</v>
      </c>
      <c r="X2563" s="1" t="s">
        <v>40</v>
      </c>
    </row>
    <row r="2564" spans="1:24" x14ac:dyDescent="0.35">
      <c r="A2564" s="1">
        <v>1</v>
      </c>
      <c r="B2564" s="1">
        <v>1</v>
      </c>
      <c r="C2564" s="1">
        <v>3</v>
      </c>
      <c r="D2564" s="1">
        <f>6-C2564</f>
        <v>3</v>
      </c>
      <c r="E2564" s="1">
        <v>5</v>
      </c>
      <c r="F2564" s="1">
        <f>6-E2564</f>
        <v>1</v>
      </c>
      <c r="G2564" s="1">
        <v>5</v>
      </c>
      <c r="H2564" s="1">
        <f>6-G2564</f>
        <v>1</v>
      </c>
      <c r="I2564" s="1">
        <v>1</v>
      </c>
      <c r="J2564" s="1">
        <v>1</v>
      </c>
      <c r="K2564" s="1">
        <v>3</v>
      </c>
      <c r="L2564" s="1">
        <v>5</v>
      </c>
      <c r="M2564" s="1">
        <f>6-L2564</f>
        <v>1</v>
      </c>
      <c r="N2564" s="1">
        <v>5</v>
      </c>
      <c r="O2564" s="1">
        <f>6-N2564</f>
        <v>1</v>
      </c>
      <c r="P2564" s="1">
        <v>5</v>
      </c>
      <c r="Q2564" s="1">
        <f>6-P2564</f>
        <v>1</v>
      </c>
      <c r="R2564" s="1">
        <v>5</v>
      </c>
      <c r="S2564" s="1">
        <f>6-R2564</f>
        <v>1</v>
      </c>
      <c r="T2564" s="1">
        <f>SUM(A2564,B2564,D2564,F2564,H2564,I2564,J2564,K2564,M2564,O2564,Q2564,S2564,)</f>
        <v>16</v>
      </c>
      <c r="U2564" s="1">
        <v>32</v>
      </c>
      <c r="V2564" s="1">
        <v>2</v>
      </c>
      <c r="W2564" s="1">
        <v>100</v>
      </c>
      <c r="X2564" s="1" t="s">
        <v>40</v>
      </c>
    </row>
    <row r="2565" spans="1:24" x14ac:dyDescent="0.35">
      <c r="A2565" s="1">
        <v>1</v>
      </c>
      <c r="B2565" s="1">
        <v>1</v>
      </c>
      <c r="C2565" s="1">
        <v>5</v>
      </c>
      <c r="D2565" s="1">
        <f>6-C2565</f>
        <v>1</v>
      </c>
      <c r="E2565" s="1">
        <v>5</v>
      </c>
      <c r="F2565" s="1">
        <f>6-E2565</f>
        <v>1</v>
      </c>
      <c r="G2565" s="1">
        <v>5</v>
      </c>
      <c r="H2565" s="1">
        <f>6-G2565</f>
        <v>1</v>
      </c>
      <c r="I2565" s="1">
        <v>3</v>
      </c>
      <c r="J2565" s="1">
        <v>3</v>
      </c>
      <c r="K2565" s="1">
        <v>2</v>
      </c>
      <c r="L2565" s="1">
        <v>4</v>
      </c>
      <c r="M2565" s="1">
        <f>6-L2565</f>
        <v>2</v>
      </c>
      <c r="N2565" s="1">
        <v>4</v>
      </c>
      <c r="O2565" s="1">
        <f>6-N2565</f>
        <v>2</v>
      </c>
      <c r="P2565" s="1">
        <v>4</v>
      </c>
      <c r="Q2565" s="1">
        <f>6-P2565</f>
        <v>2</v>
      </c>
      <c r="R2565" s="1">
        <v>5</v>
      </c>
      <c r="S2565" s="1">
        <f>6-R2565</f>
        <v>1</v>
      </c>
      <c r="T2565" s="1">
        <f>SUM(A2565,B2565,D2565,F2565,H2565,I2565,J2565,K2565,M2565,O2565,Q2565,S2565,)</f>
        <v>20</v>
      </c>
      <c r="U2565" s="1">
        <v>30</v>
      </c>
      <c r="V2565" s="1">
        <v>2</v>
      </c>
      <c r="W2565" s="1">
        <v>100</v>
      </c>
      <c r="X2565" s="1" t="s">
        <v>40</v>
      </c>
    </row>
    <row r="2566" spans="1:24" x14ac:dyDescent="0.35">
      <c r="A2566" s="1">
        <v>1</v>
      </c>
      <c r="B2566" s="1">
        <v>1</v>
      </c>
      <c r="C2566" s="1">
        <v>4</v>
      </c>
      <c r="D2566" s="1">
        <f>6-C2566</f>
        <v>2</v>
      </c>
      <c r="E2566" s="1">
        <v>4</v>
      </c>
      <c r="F2566" s="1">
        <f>6-E2566</f>
        <v>2</v>
      </c>
      <c r="G2566" s="1">
        <v>5</v>
      </c>
      <c r="H2566" s="1">
        <f>6-G2566</f>
        <v>1</v>
      </c>
      <c r="I2566" s="1">
        <v>1</v>
      </c>
      <c r="J2566" s="1">
        <v>5</v>
      </c>
      <c r="K2566" s="1">
        <v>1</v>
      </c>
      <c r="L2566" s="1">
        <v>4</v>
      </c>
      <c r="M2566" s="1">
        <f>6-L2566</f>
        <v>2</v>
      </c>
      <c r="N2566" s="1">
        <v>4</v>
      </c>
      <c r="O2566" s="1">
        <f>6-N2566</f>
        <v>2</v>
      </c>
      <c r="P2566" s="1">
        <v>4</v>
      </c>
      <c r="Q2566" s="1">
        <f>6-P2566</f>
        <v>2</v>
      </c>
      <c r="R2566" s="1">
        <v>4</v>
      </c>
      <c r="S2566" s="1">
        <f>6-R2566</f>
        <v>2</v>
      </c>
      <c r="T2566" s="1">
        <f>SUM(A2566,B2566,D2566,F2566,H2566,I2566,J2566,K2566,M2566,O2566,Q2566,S2566,)</f>
        <v>22</v>
      </c>
      <c r="U2566" s="1">
        <v>28</v>
      </c>
      <c r="V2566" s="1">
        <v>2</v>
      </c>
      <c r="W2566" s="1">
        <v>80</v>
      </c>
      <c r="X2566" s="1" t="s">
        <v>40</v>
      </c>
    </row>
    <row r="2567" spans="1:24" x14ac:dyDescent="0.35">
      <c r="A2567" s="1">
        <v>1</v>
      </c>
      <c r="B2567" s="1">
        <v>1</v>
      </c>
      <c r="C2567" s="1">
        <v>5</v>
      </c>
      <c r="D2567" s="1">
        <f>6-C2567</f>
        <v>1</v>
      </c>
      <c r="E2567" s="1">
        <v>4</v>
      </c>
      <c r="F2567" s="1">
        <f>6-E2567</f>
        <v>2</v>
      </c>
      <c r="G2567" s="1">
        <v>4</v>
      </c>
      <c r="H2567" s="1">
        <f>6-G2567</f>
        <v>2</v>
      </c>
      <c r="I2567" s="1">
        <v>2</v>
      </c>
      <c r="J2567" s="1">
        <v>1</v>
      </c>
      <c r="K2567" s="1">
        <v>2</v>
      </c>
      <c r="L2567" s="1">
        <v>5</v>
      </c>
      <c r="M2567" s="1">
        <f>6-L2567</f>
        <v>1</v>
      </c>
      <c r="N2567" s="1">
        <v>4</v>
      </c>
      <c r="O2567" s="1">
        <f>6-N2567</f>
        <v>2</v>
      </c>
      <c r="P2567" s="1">
        <v>5</v>
      </c>
      <c r="Q2567" s="1">
        <f>6-P2567</f>
        <v>1</v>
      </c>
      <c r="R2567" s="1">
        <v>4</v>
      </c>
      <c r="S2567" s="1">
        <f>6-R2567</f>
        <v>2</v>
      </c>
      <c r="T2567" s="1">
        <f>SUM(A2567,B2567,D2567,F2567,H2567,I2567,J2567,K2567,M2567,O2567,Q2567,S2567,)</f>
        <v>18</v>
      </c>
      <c r="U2567" s="1">
        <v>28</v>
      </c>
      <c r="V2567" s="1">
        <v>2</v>
      </c>
      <c r="W2567" s="1">
        <v>76</v>
      </c>
      <c r="X2567" s="1" t="s">
        <v>40</v>
      </c>
    </row>
    <row r="2568" spans="1:24" x14ac:dyDescent="0.35">
      <c r="A2568" s="1">
        <v>1</v>
      </c>
      <c r="B2568" s="1">
        <v>1</v>
      </c>
      <c r="C2568" s="1">
        <v>5</v>
      </c>
      <c r="D2568" s="1">
        <f>6-C2568</f>
        <v>1</v>
      </c>
      <c r="E2568" s="1">
        <v>5</v>
      </c>
      <c r="F2568" s="1">
        <f>6-E2568</f>
        <v>1</v>
      </c>
      <c r="G2568" s="1">
        <v>5</v>
      </c>
      <c r="H2568" s="1">
        <f>6-G2568</f>
        <v>1</v>
      </c>
      <c r="I2568" s="1">
        <v>2</v>
      </c>
      <c r="J2568" s="1">
        <v>5</v>
      </c>
      <c r="K2568" s="1">
        <v>2</v>
      </c>
      <c r="L2568" s="1">
        <v>2</v>
      </c>
      <c r="M2568" s="1">
        <f>6-L2568</f>
        <v>4</v>
      </c>
      <c r="N2568" s="1">
        <v>4</v>
      </c>
      <c r="O2568" s="1">
        <f>6-N2568</f>
        <v>2</v>
      </c>
      <c r="P2568" s="1">
        <v>5</v>
      </c>
      <c r="Q2568" s="1">
        <f>6-P2568</f>
        <v>1</v>
      </c>
      <c r="R2568" s="1">
        <v>3</v>
      </c>
      <c r="S2568" s="1">
        <f>6-R2568</f>
        <v>3</v>
      </c>
      <c r="T2568" s="1">
        <f>SUM(A2568,B2568,D2568,F2568,H2568,I2568,J2568,K2568,M2568,O2568,Q2568,S2568,)</f>
        <v>24</v>
      </c>
      <c r="U2568" s="1">
        <v>26</v>
      </c>
      <c r="V2568" s="1">
        <v>2</v>
      </c>
      <c r="W2568" s="1">
        <v>100</v>
      </c>
      <c r="X2568" s="1" t="s">
        <v>40</v>
      </c>
    </row>
    <row r="2569" spans="1:24" x14ac:dyDescent="0.35">
      <c r="A2569" s="1">
        <v>1</v>
      </c>
      <c r="B2569" s="1">
        <v>1</v>
      </c>
      <c r="C2569" s="1">
        <v>5</v>
      </c>
      <c r="D2569" s="1">
        <f>6-C2569</f>
        <v>1</v>
      </c>
      <c r="E2569" s="1">
        <v>5</v>
      </c>
      <c r="F2569" s="1">
        <f>6-E2569</f>
        <v>1</v>
      </c>
      <c r="G2569" s="1">
        <v>1</v>
      </c>
      <c r="H2569" s="1">
        <f>6-G2569</f>
        <v>5</v>
      </c>
      <c r="I2569" s="1">
        <v>5</v>
      </c>
      <c r="J2569" s="1">
        <v>5</v>
      </c>
      <c r="K2569" s="1">
        <v>1</v>
      </c>
      <c r="L2569" s="1">
        <v>5</v>
      </c>
      <c r="M2569" s="1">
        <f>6-L2569</f>
        <v>1</v>
      </c>
      <c r="N2569" s="1">
        <v>5</v>
      </c>
      <c r="O2569" s="1">
        <f>6-N2569</f>
        <v>1</v>
      </c>
      <c r="P2569" s="1">
        <v>5</v>
      </c>
      <c r="Q2569" s="1">
        <f>6-P2569</f>
        <v>1</v>
      </c>
      <c r="R2569" s="1">
        <v>5</v>
      </c>
      <c r="S2569" s="1">
        <f>6-R2569</f>
        <v>1</v>
      </c>
      <c r="T2569" s="1">
        <f>SUM(A2569,B2569,D2569,F2569,H2569,I2569,J2569,K2569,M2569,O2569,Q2569,S2569,)</f>
        <v>24</v>
      </c>
      <c r="U2569" s="1">
        <v>25</v>
      </c>
      <c r="V2569" s="1">
        <v>2</v>
      </c>
      <c r="W2569" s="1">
        <v>95</v>
      </c>
      <c r="X2569" s="1" t="s">
        <v>40</v>
      </c>
    </row>
    <row r="2570" spans="1:24" x14ac:dyDescent="0.35">
      <c r="A2570" s="1">
        <v>1</v>
      </c>
      <c r="B2570" s="1">
        <v>1</v>
      </c>
      <c r="C2570" s="1">
        <v>4</v>
      </c>
      <c r="D2570" s="1">
        <f>6-C2570</f>
        <v>2</v>
      </c>
      <c r="E2570" s="1">
        <v>5</v>
      </c>
      <c r="F2570" s="1">
        <f>6-E2570</f>
        <v>1</v>
      </c>
      <c r="G2570" s="1">
        <v>5</v>
      </c>
      <c r="H2570" s="1">
        <f>6-G2570</f>
        <v>1</v>
      </c>
      <c r="I2570" s="1">
        <v>2</v>
      </c>
      <c r="J2570" s="1">
        <v>1</v>
      </c>
      <c r="K2570" s="1">
        <v>1</v>
      </c>
      <c r="L2570" s="1">
        <v>4</v>
      </c>
      <c r="M2570" s="1">
        <f>6-L2570</f>
        <v>2</v>
      </c>
      <c r="N2570" s="1">
        <v>4</v>
      </c>
      <c r="O2570" s="1">
        <f>6-N2570</f>
        <v>2</v>
      </c>
      <c r="P2570" s="1">
        <v>5</v>
      </c>
      <c r="Q2570" s="1">
        <f>6-P2570</f>
        <v>1</v>
      </c>
      <c r="R2570" s="1">
        <v>5</v>
      </c>
      <c r="S2570" s="1">
        <f>6-R2570</f>
        <v>1</v>
      </c>
      <c r="T2570" s="1">
        <f>SUM(A2570,B2570,D2570,F2570,H2570,I2570,J2570,K2570,M2570,O2570,Q2570,S2570,)</f>
        <v>16</v>
      </c>
      <c r="U2570" s="1">
        <v>23</v>
      </c>
      <c r="V2570" s="1">
        <v>2</v>
      </c>
      <c r="W2570" s="1">
        <v>95</v>
      </c>
      <c r="X2570" s="1" t="s">
        <v>40</v>
      </c>
    </row>
    <row r="2571" spans="1:24" x14ac:dyDescent="0.35">
      <c r="A2571" s="1">
        <v>1</v>
      </c>
      <c r="B2571" s="1">
        <v>1</v>
      </c>
      <c r="C2571" s="1">
        <v>5</v>
      </c>
      <c r="D2571" s="1">
        <f>6-C2571</f>
        <v>1</v>
      </c>
      <c r="E2571" s="1">
        <v>5</v>
      </c>
      <c r="F2571" s="1">
        <f>6-E2571</f>
        <v>1</v>
      </c>
      <c r="G2571" s="1">
        <v>5</v>
      </c>
      <c r="H2571" s="1">
        <f>6-G2571</f>
        <v>1</v>
      </c>
      <c r="I2571" s="1">
        <v>2</v>
      </c>
      <c r="J2571" s="1">
        <v>5</v>
      </c>
      <c r="K2571" s="1">
        <v>2</v>
      </c>
      <c r="L2571" s="1">
        <v>4</v>
      </c>
      <c r="M2571" s="1">
        <f>6-L2571</f>
        <v>2</v>
      </c>
      <c r="N2571" s="1">
        <v>4</v>
      </c>
      <c r="O2571" s="1">
        <f>6-N2571</f>
        <v>2</v>
      </c>
      <c r="P2571" s="1">
        <v>5</v>
      </c>
      <c r="Q2571" s="1">
        <f>6-P2571</f>
        <v>1</v>
      </c>
      <c r="R2571" s="1">
        <v>4</v>
      </c>
      <c r="S2571" s="1">
        <f>6-R2571</f>
        <v>2</v>
      </c>
      <c r="T2571" s="1">
        <f>SUM(A2571,B2571,D2571,F2571,H2571,I2571,J2571,K2571,M2571,O2571,Q2571,S2571,)</f>
        <v>21</v>
      </c>
      <c r="U2571" s="1">
        <v>22</v>
      </c>
      <c r="V2571" s="1">
        <v>2</v>
      </c>
      <c r="W2571" s="1">
        <v>99</v>
      </c>
      <c r="X2571" s="1" t="s">
        <v>40</v>
      </c>
    </row>
    <row r="2572" spans="1:24" x14ac:dyDescent="0.35">
      <c r="A2572" s="1">
        <v>1</v>
      </c>
      <c r="B2572" s="1">
        <v>1</v>
      </c>
      <c r="C2572" s="1">
        <v>4</v>
      </c>
      <c r="D2572" s="1">
        <f>6-C2572</f>
        <v>2</v>
      </c>
      <c r="E2572" s="1">
        <v>4</v>
      </c>
      <c r="F2572" s="1">
        <f>6-E2572</f>
        <v>2</v>
      </c>
      <c r="G2572" s="1">
        <v>2</v>
      </c>
      <c r="H2572" s="1">
        <f>6-G2572</f>
        <v>4</v>
      </c>
      <c r="I2572" s="1">
        <v>2</v>
      </c>
      <c r="J2572" s="1">
        <v>1</v>
      </c>
      <c r="K2572" s="1">
        <v>5</v>
      </c>
      <c r="L2572" s="1">
        <v>4</v>
      </c>
      <c r="M2572" s="1">
        <f>6-L2572</f>
        <v>2</v>
      </c>
      <c r="N2572" s="1">
        <v>1</v>
      </c>
      <c r="O2572" s="1">
        <f>6-N2572</f>
        <v>5</v>
      </c>
      <c r="P2572" s="1">
        <v>4</v>
      </c>
      <c r="Q2572" s="1">
        <f>6-P2572</f>
        <v>2</v>
      </c>
      <c r="R2572" s="1">
        <v>3</v>
      </c>
      <c r="S2572" s="1">
        <f>6-R2572</f>
        <v>3</v>
      </c>
      <c r="T2572" s="1">
        <f>SUM(A2572,B2572,D2572,F2572,H2572,I2572,J2572,K2572,M2572,O2572,Q2572,S2572,)</f>
        <v>30</v>
      </c>
      <c r="U2572" s="1">
        <v>22</v>
      </c>
      <c r="V2572" s="1">
        <v>2</v>
      </c>
      <c r="W2572" s="1">
        <v>80</v>
      </c>
      <c r="X2572" s="1" t="s">
        <v>40</v>
      </c>
    </row>
    <row r="2573" spans="1:24" x14ac:dyDescent="0.35">
      <c r="A2573" s="1">
        <v>1</v>
      </c>
      <c r="B2573" s="1">
        <v>2</v>
      </c>
      <c r="C2573" s="1">
        <v>5</v>
      </c>
      <c r="D2573" s="1">
        <f>6-C2573</f>
        <v>1</v>
      </c>
      <c r="E2573" s="1">
        <v>5</v>
      </c>
      <c r="F2573" s="1">
        <f>6-E2573</f>
        <v>1</v>
      </c>
      <c r="G2573" s="1">
        <v>5</v>
      </c>
      <c r="H2573" s="1">
        <f>6-G2573</f>
        <v>1</v>
      </c>
      <c r="I2573" s="1">
        <v>2</v>
      </c>
      <c r="J2573" s="1">
        <v>2</v>
      </c>
      <c r="K2573" s="1">
        <v>4</v>
      </c>
      <c r="L2573" s="1">
        <v>4</v>
      </c>
      <c r="M2573" s="1">
        <f>6-L2573</f>
        <v>2</v>
      </c>
      <c r="N2573" s="1">
        <v>4</v>
      </c>
      <c r="O2573" s="1">
        <f>6-N2573</f>
        <v>2</v>
      </c>
      <c r="P2573" s="1">
        <v>4</v>
      </c>
      <c r="Q2573" s="1">
        <f>6-P2573</f>
        <v>2</v>
      </c>
      <c r="R2573" s="1">
        <v>3</v>
      </c>
      <c r="S2573" s="1">
        <f>6-R2573</f>
        <v>3</v>
      </c>
      <c r="T2573" s="1">
        <f>SUM(A2573,B2573,D2573,F2573,H2573,I2573,J2573,K2573,M2573,O2573,Q2573,S2573,)</f>
        <v>23</v>
      </c>
      <c r="U2573" s="1">
        <v>21</v>
      </c>
      <c r="V2573" s="1">
        <v>2</v>
      </c>
      <c r="W2573" s="1">
        <v>95</v>
      </c>
      <c r="X2573" s="1" t="s">
        <v>40</v>
      </c>
    </row>
    <row r="2574" spans="1:24" x14ac:dyDescent="0.35">
      <c r="A2574" s="1">
        <v>1</v>
      </c>
      <c r="B2574" s="1">
        <v>2</v>
      </c>
      <c r="C2574" s="1">
        <v>3</v>
      </c>
      <c r="D2574" s="1">
        <f>6-C2574</f>
        <v>3</v>
      </c>
      <c r="E2574" s="1">
        <v>4</v>
      </c>
      <c r="F2574" s="1">
        <f>6-E2574</f>
        <v>2</v>
      </c>
      <c r="G2574" s="1">
        <v>5</v>
      </c>
      <c r="H2574" s="1">
        <f>6-G2574</f>
        <v>1</v>
      </c>
      <c r="I2574" s="1">
        <v>2</v>
      </c>
      <c r="J2574" s="1">
        <v>5</v>
      </c>
      <c r="K2574" s="1">
        <v>4</v>
      </c>
      <c r="L2574" s="1">
        <v>2</v>
      </c>
      <c r="M2574" s="1">
        <f>6-L2574</f>
        <v>4</v>
      </c>
      <c r="N2574" s="1">
        <v>2</v>
      </c>
      <c r="O2574" s="1">
        <f>6-N2574</f>
        <v>4</v>
      </c>
      <c r="P2574" s="1">
        <v>2</v>
      </c>
      <c r="Q2574" s="1">
        <f>6-P2574</f>
        <v>4</v>
      </c>
      <c r="R2574" s="1">
        <v>3</v>
      </c>
      <c r="S2574" s="1">
        <f>6-R2574</f>
        <v>3</v>
      </c>
      <c r="T2574" s="1">
        <f>SUM(A2574,B2574,D2574,F2574,H2574,I2574,J2574,K2574,M2574,O2574,Q2574,S2574,)</f>
        <v>35</v>
      </c>
      <c r="U2574" s="1">
        <v>20</v>
      </c>
      <c r="V2574" s="1">
        <v>2</v>
      </c>
      <c r="W2574" s="1">
        <v>70</v>
      </c>
      <c r="X2574" s="1" t="s">
        <v>40</v>
      </c>
    </row>
    <row r="2575" spans="1:24" x14ac:dyDescent="0.35">
      <c r="A2575" s="1">
        <v>1</v>
      </c>
      <c r="B2575" s="1">
        <v>4</v>
      </c>
      <c r="C2575" s="1">
        <v>5</v>
      </c>
      <c r="D2575" s="1">
        <f>6-C2575</f>
        <v>1</v>
      </c>
      <c r="E2575" s="1">
        <v>5</v>
      </c>
      <c r="F2575" s="1">
        <f>6-E2575</f>
        <v>1</v>
      </c>
      <c r="G2575" s="1">
        <v>5</v>
      </c>
      <c r="H2575" s="1">
        <f>6-G2575</f>
        <v>1</v>
      </c>
      <c r="I2575" s="1">
        <v>1</v>
      </c>
      <c r="J2575" s="1">
        <v>4</v>
      </c>
      <c r="K2575" s="1">
        <v>2</v>
      </c>
      <c r="L2575" s="1">
        <v>4</v>
      </c>
      <c r="M2575" s="1">
        <f>6-L2575</f>
        <v>2</v>
      </c>
      <c r="N2575" s="1">
        <v>5</v>
      </c>
      <c r="O2575" s="1">
        <f>6-N2575</f>
        <v>1</v>
      </c>
      <c r="P2575" s="1">
        <v>5</v>
      </c>
      <c r="Q2575" s="1">
        <f>6-P2575</f>
        <v>1</v>
      </c>
      <c r="R2575" s="1">
        <v>5</v>
      </c>
      <c r="S2575" s="1">
        <f>6-R2575</f>
        <v>1</v>
      </c>
      <c r="T2575" s="1">
        <f>SUM(A2575,B2575,D2575,F2575,H2575,I2575,J2575,K2575,M2575,O2575,Q2575,S2575,)</f>
        <v>20</v>
      </c>
      <c r="U2575" s="1">
        <v>20</v>
      </c>
      <c r="V2575" s="1">
        <v>2</v>
      </c>
      <c r="W2575" s="1">
        <v>99</v>
      </c>
      <c r="X2575" s="1" t="s">
        <v>40</v>
      </c>
    </row>
    <row r="2576" spans="1:24" x14ac:dyDescent="0.35">
      <c r="A2576" s="1">
        <v>1</v>
      </c>
      <c r="B2576" s="1">
        <v>4</v>
      </c>
      <c r="C2576" s="1">
        <v>2</v>
      </c>
      <c r="D2576" s="1">
        <f>6-C2576</f>
        <v>4</v>
      </c>
      <c r="E2576" s="1">
        <v>2</v>
      </c>
      <c r="F2576" s="1">
        <f>6-E2576</f>
        <v>4</v>
      </c>
      <c r="G2576" s="1">
        <v>4</v>
      </c>
      <c r="H2576" s="1">
        <f>6-G2576</f>
        <v>2</v>
      </c>
      <c r="I2576" s="1">
        <v>2</v>
      </c>
      <c r="J2576" s="1">
        <v>5</v>
      </c>
      <c r="K2576" s="1">
        <v>4</v>
      </c>
      <c r="L2576" s="1">
        <v>2</v>
      </c>
      <c r="M2576" s="1">
        <f>6-L2576</f>
        <v>4</v>
      </c>
      <c r="N2576" s="1">
        <v>2</v>
      </c>
      <c r="O2576" s="1">
        <f>6-N2576</f>
        <v>4</v>
      </c>
      <c r="P2576" s="1">
        <v>2</v>
      </c>
      <c r="Q2576" s="1">
        <f>6-P2576</f>
        <v>4</v>
      </c>
      <c r="R2576" s="1">
        <v>3</v>
      </c>
      <c r="S2576" s="1">
        <f>6-R2576</f>
        <v>3</v>
      </c>
      <c r="T2576" s="1">
        <f>SUM(A2576,B2576,D2576,F2576,H2576,I2576,J2576,K2576,M2576,O2576,Q2576,S2576,)</f>
        <v>41</v>
      </c>
      <c r="U2576" s="1">
        <v>19</v>
      </c>
      <c r="V2576" s="1">
        <v>2</v>
      </c>
      <c r="W2576" s="1">
        <v>70</v>
      </c>
      <c r="X2576" s="1" t="s">
        <v>40</v>
      </c>
    </row>
    <row r="2577" spans="1:24" x14ac:dyDescent="0.35">
      <c r="A2577" s="1">
        <v>1</v>
      </c>
      <c r="B2577" s="1">
        <v>2</v>
      </c>
      <c r="C2577" s="1">
        <v>4</v>
      </c>
      <c r="D2577" s="1">
        <f>6-C2577</f>
        <v>2</v>
      </c>
      <c r="E2577" s="1">
        <v>4</v>
      </c>
      <c r="F2577" s="1">
        <f>6-E2577</f>
        <v>2</v>
      </c>
      <c r="G2577" s="1">
        <v>4</v>
      </c>
      <c r="H2577" s="1">
        <f>6-G2577</f>
        <v>2</v>
      </c>
      <c r="I2577" s="1">
        <v>2</v>
      </c>
      <c r="J2577" s="1">
        <v>2</v>
      </c>
      <c r="K2577" s="1">
        <v>3</v>
      </c>
      <c r="L2577" s="1">
        <v>4</v>
      </c>
      <c r="M2577" s="1">
        <f>6-L2577</f>
        <v>2</v>
      </c>
      <c r="N2577" s="1">
        <v>3</v>
      </c>
      <c r="O2577" s="1">
        <f>6-N2577</f>
        <v>3</v>
      </c>
      <c r="P2577" s="1">
        <v>4</v>
      </c>
      <c r="Q2577" s="1">
        <f>6-P2577</f>
        <v>2</v>
      </c>
      <c r="R2577" s="1">
        <v>4</v>
      </c>
      <c r="S2577" s="1">
        <f>6-R2577</f>
        <v>2</v>
      </c>
      <c r="T2577" s="1">
        <f>SUM(A2577,B2577,D2577,F2577,H2577,I2577,J2577,K2577,M2577,O2577,Q2577,S2577,)</f>
        <v>25</v>
      </c>
      <c r="U2577" s="1">
        <v>19</v>
      </c>
      <c r="V2577" s="1">
        <v>2</v>
      </c>
      <c r="W2577" s="1">
        <v>80</v>
      </c>
      <c r="X2577" s="1" t="s">
        <v>40</v>
      </c>
    </row>
    <row r="2578" spans="1:24" x14ac:dyDescent="0.35">
      <c r="A2578" s="1">
        <v>1</v>
      </c>
      <c r="B2578" s="1">
        <v>1</v>
      </c>
      <c r="C2578" s="1">
        <v>2</v>
      </c>
      <c r="D2578" s="1">
        <f>6-C2578</f>
        <v>4</v>
      </c>
      <c r="E2578" s="1">
        <v>1</v>
      </c>
      <c r="F2578" s="1">
        <f>6-E2578</f>
        <v>5</v>
      </c>
      <c r="G2578" s="1">
        <v>2</v>
      </c>
      <c r="H2578" s="1">
        <f>6-G2578</f>
        <v>4</v>
      </c>
      <c r="I2578" s="1">
        <v>4</v>
      </c>
      <c r="J2578" s="1">
        <v>4</v>
      </c>
      <c r="K2578" s="1">
        <v>4</v>
      </c>
      <c r="L2578" s="1">
        <v>1</v>
      </c>
      <c r="M2578" s="1">
        <f>6-L2578</f>
        <v>5</v>
      </c>
      <c r="N2578" s="1">
        <v>1</v>
      </c>
      <c r="O2578" s="1">
        <f>6-N2578</f>
        <v>5</v>
      </c>
      <c r="P2578" s="1">
        <v>2</v>
      </c>
      <c r="Q2578" s="1">
        <f>6-P2578</f>
        <v>4</v>
      </c>
      <c r="R2578" s="1">
        <v>2</v>
      </c>
      <c r="S2578" s="1">
        <f>6-R2578</f>
        <v>4</v>
      </c>
      <c r="T2578" s="1">
        <f>SUM(A2578,B2578,D2578,F2578,H2578,I2578,J2578,K2578,M2578,O2578,Q2578,S2578,)</f>
        <v>45</v>
      </c>
      <c r="U2578" s="1">
        <v>19</v>
      </c>
      <c r="V2578" s="1">
        <v>2</v>
      </c>
      <c r="W2578" s="1">
        <v>90</v>
      </c>
      <c r="X2578" s="1" t="s">
        <v>40</v>
      </c>
    </row>
    <row r="2579" spans="1:24" x14ac:dyDescent="0.35">
      <c r="A2579" s="1">
        <v>1</v>
      </c>
      <c r="B2579" s="1">
        <v>2</v>
      </c>
      <c r="C2579" s="1">
        <v>5</v>
      </c>
      <c r="D2579" s="1">
        <f>6-C2579</f>
        <v>1</v>
      </c>
      <c r="E2579" s="1">
        <v>4</v>
      </c>
      <c r="F2579" s="1">
        <f>6-E2579</f>
        <v>2</v>
      </c>
      <c r="G2579" s="1">
        <v>2</v>
      </c>
      <c r="H2579" s="1">
        <f>6-G2579</f>
        <v>4</v>
      </c>
      <c r="I2579" s="1">
        <v>3</v>
      </c>
      <c r="J2579" s="1">
        <v>3</v>
      </c>
      <c r="K2579" s="1">
        <v>4</v>
      </c>
      <c r="L2579" s="1">
        <v>4</v>
      </c>
      <c r="M2579" s="1">
        <f>6-L2579</f>
        <v>2</v>
      </c>
      <c r="N2579" s="1">
        <v>3</v>
      </c>
      <c r="O2579" s="1">
        <f>6-N2579</f>
        <v>3</v>
      </c>
      <c r="P2579" s="1">
        <v>4</v>
      </c>
      <c r="Q2579" s="1">
        <f>6-P2579</f>
        <v>2</v>
      </c>
      <c r="R2579" s="1">
        <v>5</v>
      </c>
      <c r="S2579" s="1">
        <f>6-R2579</f>
        <v>1</v>
      </c>
      <c r="T2579" s="1">
        <f>SUM(A2579,B2579,D2579,F2579,H2579,I2579,J2579,K2579,M2579,O2579,Q2579,S2579,)</f>
        <v>28</v>
      </c>
      <c r="U2579" s="1">
        <v>19</v>
      </c>
      <c r="V2579" s="1">
        <v>2</v>
      </c>
      <c r="W2579" s="1">
        <v>20</v>
      </c>
      <c r="X2579" s="1" t="s">
        <v>40</v>
      </c>
    </row>
    <row r="2580" spans="1:24" x14ac:dyDescent="0.35">
      <c r="A2580" s="1">
        <v>1</v>
      </c>
      <c r="B2580" s="1">
        <v>2</v>
      </c>
      <c r="C2580" s="1">
        <v>5</v>
      </c>
      <c r="D2580" s="1">
        <f>6-C2580</f>
        <v>1</v>
      </c>
      <c r="E2580" s="1">
        <v>4</v>
      </c>
      <c r="F2580" s="1">
        <f>6-E2580</f>
        <v>2</v>
      </c>
      <c r="G2580" s="1">
        <v>5</v>
      </c>
      <c r="H2580" s="1">
        <f>6-G2580</f>
        <v>1</v>
      </c>
      <c r="I2580" s="1">
        <v>2</v>
      </c>
      <c r="J2580" s="1">
        <v>3</v>
      </c>
      <c r="K2580" s="1">
        <v>3</v>
      </c>
      <c r="L2580" s="1">
        <v>4</v>
      </c>
      <c r="M2580" s="1">
        <f>6-L2580</f>
        <v>2</v>
      </c>
      <c r="N2580" s="1">
        <v>5</v>
      </c>
      <c r="O2580" s="1">
        <f>6-N2580</f>
        <v>1</v>
      </c>
      <c r="P2580" s="1">
        <v>5</v>
      </c>
      <c r="Q2580" s="1">
        <f>6-P2580</f>
        <v>1</v>
      </c>
      <c r="R2580" s="1">
        <v>5</v>
      </c>
      <c r="S2580" s="1">
        <f>6-R2580</f>
        <v>1</v>
      </c>
      <c r="T2580" s="1">
        <f>SUM(A2580,B2580,D2580,F2580,H2580,I2580,J2580,K2580,M2580,O2580,Q2580,S2580,)</f>
        <v>20</v>
      </c>
      <c r="U2580" s="1">
        <v>18</v>
      </c>
      <c r="V2580" s="1">
        <v>2</v>
      </c>
      <c r="W2580" s="1">
        <v>90</v>
      </c>
      <c r="X2580" s="1" t="s">
        <v>40</v>
      </c>
    </row>
    <row r="2581" spans="1:24" x14ac:dyDescent="0.35">
      <c r="A2581" s="1">
        <v>1</v>
      </c>
      <c r="B2581" s="1">
        <v>2</v>
      </c>
      <c r="C2581" s="1">
        <v>1</v>
      </c>
      <c r="D2581" s="1">
        <f>6-C2581</f>
        <v>5</v>
      </c>
      <c r="E2581" s="1">
        <v>4</v>
      </c>
      <c r="F2581" s="1">
        <f>6-E2581</f>
        <v>2</v>
      </c>
      <c r="G2581" s="1">
        <v>4</v>
      </c>
      <c r="H2581" s="1">
        <f>6-G2581</f>
        <v>2</v>
      </c>
      <c r="I2581" s="1">
        <v>5</v>
      </c>
      <c r="J2581" s="1">
        <v>3</v>
      </c>
      <c r="K2581" s="1">
        <v>4</v>
      </c>
      <c r="L2581" s="1">
        <v>4</v>
      </c>
      <c r="M2581" s="1">
        <f>6-L2581</f>
        <v>2</v>
      </c>
      <c r="N2581" s="1">
        <v>4</v>
      </c>
      <c r="O2581" s="1">
        <f>6-N2581</f>
        <v>2</v>
      </c>
      <c r="P2581" s="1">
        <v>4</v>
      </c>
      <c r="Q2581" s="1">
        <f>6-P2581</f>
        <v>2</v>
      </c>
      <c r="R2581" s="1">
        <v>4</v>
      </c>
      <c r="S2581" s="1">
        <f>6-R2581</f>
        <v>2</v>
      </c>
      <c r="T2581" s="1">
        <f>SUM(A2581,B2581,D2581,F2581,H2581,I2581,J2581,K2581,M2581,O2581,Q2581,S2581,)</f>
        <v>32</v>
      </c>
      <c r="U2581" s="1">
        <v>18</v>
      </c>
      <c r="V2581" s="1">
        <v>2</v>
      </c>
      <c r="W2581" s="1">
        <v>100</v>
      </c>
      <c r="X2581" s="1" t="s">
        <v>40</v>
      </c>
    </row>
    <row r="2582" spans="1:24" x14ac:dyDescent="0.35">
      <c r="A2582" s="1">
        <v>1</v>
      </c>
      <c r="B2582" s="1">
        <v>1</v>
      </c>
      <c r="C2582" s="1">
        <v>5</v>
      </c>
      <c r="D2582" s="1">
        <f>6-C2582</f>
        <v>1</v>
      </c>
      <c r="E2582" s="1">
        <v>5</v>
      </c>
      <c r="F2582" s="1">
        <f>6-E2582</f>
        <v>1</v>
      </c>
      <c r="G2582" s="1">
        <v>5</v>
      </c>
      <c r="H2582" s="1">
        <f>6-G2582</f>
        <v>1</v>
      </c>
      <c r="I2582" s="1">
        <v>1</v>
      </c>
      <c r="J2582" s="1">
        <v>1</v>
      </c>
      <c r="K2582" s="1">
        <v>2</v>
      </c>
      <c r="L2582" s="1">
        <v>4</v>
      </c>
      <c r="M2582" s="1">
        <f>6-L2582</f>
        <v>2</v>
      </c>
      <c r="N2582" s="1">
        <v>1</v>
      </c>
      <c r="O2582" s="1">
        <f>6-N2582</f>
        <v>5</v>
      </c>
      <c r="P2582" s="1">
        <v>5</v>
      </c>
      <c r="Q2582" s="1">
        <f>6-P2582</f>
        <v>1</v>
      </c>
      <c r="R2582" s="1">
        <v>3</v>
      </c>
      <c r="S2582" s="1">
        <f>6-R2582</f>
        <v>3</v>
      </c>
      <c r="T2582" s="1">
        <f>SUM(A2582,B2582,D2582,F2582,H2582,I2582,J2582,K2582,M2582,O2582,Q2582,S2582,)</f>
        <v>20</v>
      </c>
      <c r="U2582" s="1">
        <v>18</v>
      </c>
      <c r="V2582" s="1">
        <v>2</v>
      </c>
      <c r="W2582" s="1">
        <v>98</v>
      </c>
      <c r="X2582" s="1" t="s">
        <v>40</v>
      </c>
    </row>
    <row r="2583" spans="1:24" x14ac:dyDescent="0.35">
      <c r="A2583" s="1">
        <v>1</v>
      </c>
      <c r="B2583" s="1">
        <v>4</v>
      </c>
      <c r="C2583" s="1">
        <v>4</v>
      </c>
      <c r="D2583" s="1">
        <f>6-C2583</f>
        <v>2</v>
      </c>
      <c r="E2583" s="1">
        <v>3</v>
      </c>
      <c r="F2583" s="1">
        <f>6-E2583</f>
        <v>3</v>
      </c>
      <c r="G2583" s="1">
        <v>4</v>
      </c>
      <c r="H2583" s="1">
        <f>6-G2583</f>
        <v>2</v>
      </c>
      <c r="I2583" s="1">
        <v>2</v>
      </c>
      <c r="J2583" s="1">
        <v>1</v>
      </c>
      <c r="K2583" s="1">
        <v>2</v>
      </c>
      <c r="L2583" s="1">
        <v>1</v>
      </c>
      <c r="M2583" s="1">
        <f>6-L2583</f>
        <v>5</v>
      </c>
      <c r="N2583" s="1">
        <v>2</v>
      </c>
      <c r="O2583" s="1">
        <f>6-N2583</f>
        <v>4</v>
      </c>
      <c r="P2583" s="1">
        <v>1</v>
      </c>
      <c r="Q2583" s="1">
        <f>6-P2583</f>
        <v>5</v>
      </c>
      <c r="R2583" s="1">
        <v>2</v>
      </c>
      <c r="S2583" s="1">
        <f>6-R2583</f>
        <v>4</v>
      </c>
      <c r="T2583" s="1">
        <f>SUM(A2583,B2583,D2583,F2583,H2583,I2583,J2583,K2583,M2583,O2583,Q2583,S2583,)</f>
        <v>35</v>
      </c>
      <c r="U2583" s="1">
        <v>18</v>
      </c>
      <c r="V2583" s="1">
        <v>2</v>
      </c>
      <c r="W2583" s="1">
        <v>40</v>
      </c>
      <c r="X2583" s="1" t="s">
        <v>40</v>
      </c>
    </row>
    <row r="2584" spans="1:24" x14ac:dyDescent="0.35">
      <c r="A2584" s="1">
        <v>1</v>
      </c>
      <c r="B2584" s="1">
        <v>1</v>
      </c>
      <c r="C2584" s="1">
        <v>4</v>
      </c>
      <c r="D2584" s="1">
        <f>6-C2584</f>
        <v>2</v>
      </c>
      <c r="E2584" s="1">
        <v>5</v>
      </c>
      <c r="F2584" s="1">
        <f>6-E2584</f>
        <v>1</v>
      </c>
      <c r="G2584" s="1">
        <v>5</v>
      </c>
      <c r="H2584" s="1">
        <f>6-G2584</f>
        <v>1</v>
      </c>
      <c r="I2584" s="1">
        <v>2</v>
      </c>
      <c r="J2584" s="1">
        <v>2</v>
      </c>
      <c r="K2584" s="1">
        <v>4</v>
      </c>
      <c r="L2584" s="1">
        <v>5</v>
      </c>
      <c r="M2584" s="1">
        <f>6-L2584</f>
        <v>1</v>
      </c>
      <c r="N2584" s="1">
        <v>4</v>
      </c>
      <c r="O2584" s="1">
        <f>6-N2584</f>
        <v>2</v>
      </c>
      <c r="P2584" s="1">
        <v>5</v>
      </c>
      <c r="Q2584" s="1">
        <f>6-P2584</f>
        <v>1</v>
      </c>
      <c r="R2584" s="1">
        <v>5</v>
      </c>
      <c r="S2584" s="1">
        <f>6-R2584</f>
        <v>1</v>
      </c>
      <c r="T2584" s="1">
        <f>SUM(A2584,B2584,D2584,F2584,H2584,I2584,J2584,K2584,M2584,O2584,Q2584,S2584,)</f>
        <v>19</v>
      </c>
      <c r="U2584" s="1">
        <v>17</v>
      </c>
      <c r="V2584" s="1">
        <v>2</v>
      </c>
      <c r="W2584" s="1">
        <v>75</v>
      </c>
      <c r="X2584" s="1" t="s">
        <v>40</v>
      </c>
    </row>
    <row r="2585" spans="1:24" x14ac:dyDescent="0.35">
      <c r="A2585" s="1">
        <v>1</v>
      </c>
      <c r="B2585" s="1">
        <v>1</v>
      </c>
      <c r="C2585" s="1">
        <v>5</v>
      </c>
      <c r="D2585" s="1">
        <f>6-C2585</f>
        <v>1</v>
      </c>
      <c r="E2585" s="1">
        <v>5</v>
      </c>
      <c r="F2585" s="1">
        <f>6-E2585</f>
        <v>1</v>
      </c>
      <c r="G2585" s="1">
        <v>5</v>
      </c>
      <c r="H2585" s="1">
        <f>6-G2585</f>
        <v>1</v>
      </c>
      <c r="I2585" s="1">
        <v>2</v>
      </c>
      <c r="J2585" s="1">
        <v>2</v>
      </c>
      <c r="K2585" s="1">
        <v>2</v>
      </c>
      <c r="L2585" s="1">
        <v>5</v>
      </c>
      <c r="M2585" s="1">
        <f>6-L2585</f>
        <v>1</v>
      </c>
      <c r="N2585" s="1">
        <v>4</v>
      </c>
      <c r="O2585" s="1">
        <f>6-N2585</f>
        <v>2</v>
      </c>
      <c r="P2585" s="1">
        <v>4</v>
      </c>
      <c r="Q2585" s="1">
        <f>6-P2585</f>
        <v>2</v>
      </c>
      <c r="R2585" s="1">
        <v>2</v>
      </c>
      <c r="S2585" s="1">
        <f>6-R2585</f>
        <v>4</v>
      </c>
      <c r="T2585" s="1">
        <f>SUM(A2585,B2585,D2585,F2585,H2585,I2585,J2585,K2585,M2585,O2585,Q2585,S2585,)</f>
        <v>20</v>
      </c>
      <c r="U2585" s="1">
        <v>17</v>
      </c>
      <c r="V2585" s="1">
        <v>2</v>
      </c>
      <c r="W2585" s="1">
        <v>90</v>
      </c>
      <c r="X2585" s="1" t="s">
        <v>40</v>
      </c>
    </row>
    <row r="2586" spans="1:24" x14ac:dyDescent="0.35">
      <c r="A2586" s="1">
        <v>1</v>
      </c>
      <c r="B2586" s="1">
        <v>1</v>
      </c>
      <c r="C2586" s="1">
        <v>4</v>
      </c>
      <c r="D2586" s="1">
        <f>6-C2586</f>
        <v>2</v>
      </c>
      <c r="E2586" s="1">
        <v>4</v>
      </c>
      <c r="F2586" s="1">
        <f>6-E2586</f>
        <v>2</v>
      </c>
      <c r="G2586" s="1">
        <v>5</v>
      </c>
      <c r="H2586" s="1">
        <f>6-G2586</f>
        <v>1</v>
      </c>
      <c r="I2586" s="1">
        <v>2</v>
      </c>
      <c r="J2586" s="1">
        <v>4</v>
      </c>
      <c r="K2586" s="1">
        <v>4</v>
      </c>
      <c r="L2586" s="1">
        <v>4</v>
      </c>
      <c r="M2586" s="1">
        <f>6-L2586</f>
        <v>2</v>
      </c>
      <c r="N2586" s="1">
        <v>3</v>
      </c>
      <c r="O2586" s="1">
        <f>6-N2586</f>
        <v>3</v>
      </c>
      <c r="P2586" s="1">
        <v>3</v>
      </c>
      <c r="Q2586" s="1">
        <f>6-P2586</f>
        <v>3</v>
      </c>
      <c r="R2586" s="1">
        <v>4</v>
      </c>
      <c r="S2586" s="1">
        <f>6-R2586</f>
        <v>2</v>
      </c>
      <c r="T2586" s="1">
        <f>SUM(A2586,B2586,D2586,F2586,H2586,I2586,J2586,K2586,M2586,O2586,Q2586,S2586,)</f>
        <v>27</v>
      </c>
      <c r="U2586" s="1">
        <v>17</v>
      </c>
      <c r="V2586" s="1">
        <v>2</v>
      </c>
      <c r="W2586" s="1">
        <v>93</v>
      </c>
      <c r="X2586" s="1" t="s">
        <v>40</v>
      </c>
    </row>
    <row r="2587" spans="1:24" x14ac:dyDescent="0.35">
      <c r="A2587" s="1">
        <v>1</v>
      </c>
      <c r="B2587" s="1">
        <v>1</v>
      </c>
      <c r="C2587" s="1">
        <v>5</v>
      </c>
      <c r="D2587" s="1">
        <f>6-C2587</f>
        <v>1</v>
      </c>
      <c r="E2587" s="1">
        <v>5</v>
      </c>
      <c r="F2587" s="1">
        <f>6-E2587</f>
        <v>1</v>
      </c>
      <c r="G2587" s="1">
        <v>4</v>
      </c>
      <c r="H2587" s="1">
        <f>6-G2587</f>
        <v>2</v>
      </c>
      <c r="I2587" s="1">
        <v>5</v>
      </c>
      <c r="J2587" s="1">
        <v>2</v>
      </c>
      <c r="K2587" s="1">
        <v>4</v>
      </c>
      <c r="L2587" s="1">
        <v>5</v>
      </c>
      <c r="M2587" s="1">
        <f>6-L2587</f>
        <v>1</v>
      </c>
      <c r="N2587" s="1">
        <v>5</v>
      </c>
      <c r="O2587" s="1">
        <f>6-N2587</f>
        <v>1</v>
      </c>
      <c r="P2587" s="1">
        <v>5</v>
      </c>
      <c r="Q2587" s="1">
        <f>6-P2587</f>
        <v>1</v>
      </c>
      <c r="R2587" s="1">
        <v>4</v>
      </c>
      <c r="S2587" s="1">
        <f>6-R2587</f>
        <v>2</v>
      </c>
      <c r="T2587" s="1">
        <f>SUM(A2587,B2587,D2587,F2587,H2587,I2587,J2587,K2587,M2587,O2587,Q2587,S2587,)</f>
        <v>22</v>
      </c>
      <c r="U2587" s="1">
        <v>16</v>
      </c>
      <c r="V2587" s="1">
        <v>2</v>
      </c>
      <c r="W2587" s="1">
        <v>98</v>
      </c>
      <c r="X2587" s="1" t="s">
        <v>40</v>
      </c>
    </row>
    <row r="2588" spans="1:24" x14ac:dyDescent="0.35">
      <c r="A2588" s="1">
        <v>1</v>
      </c>
      <c r="B2588" s="1">
        <v>4</v>
      </c>
      <c r="C2588" s="1">
        <v>4</v>
      </c>
      <c r="D2588" s="1">
        <f>6-C2588</f>
        <v>2</v>
      </c>
      <c r="E2588" s="1">
        <v>5</v>
      </c>
      <c r="F2588" s="1">
        <f>6-E2588</f>
        <v>1</v>
      </c>
      <c r="G2588" s="1">
        <v>4</v>
      </c>
      <c r="H2588" s="1">
        <f>6-G2588</f>
        <v>2</v>
      </c>
      <c r="I2588" s="1">
        <v>4</v>
      </c>
      <c r="J2588" s="1">
        <v>1</v>
      </c>
      <c r="K2588" s="1">
        <v>5</v>
      </c>
      <c r="L2588" s="1">
        <v>4</v>
      </c>
      <c r="M2588" s="1">
        <f>6-L2588</f>
        <v>2</v>
      </c>
      <c r="N2588" s="1">
        <v>4</v>
      </c>
      <c r="O2588" s="1">
        <f>6-N2588</f>
        <v>2</v>
      </c>
      <c r="P2588" s="1">
        <v>4</v>
      </c>
      <c r="Q2588" s="1">
        <f>6-P2588</f>
        <v>2</v>
      </c>
      <c r="R2588" s="1">
        <v>1</v>
      </c>
      <c r="S2588" s="1">
        <f>6-R2588</f>
        <v>5</v>
      </c>
      <c r="T2588" s="1">
        <f>SUM(A2588,B2588,D2588,F2588,H2588,I2588,J2588,K2588,M2588,O2588,Q2588,S2588,)</f>
        <v>31</v>
      </c>
      <c r="U2588" s="1">
        <v>16</v>
      </c>
      <c r="V2588" s="1">
        <v>2</v>
      </c>
      <c r="W2588" s="1">
        <v>3</v>
      </c>
      <c r="X2588" s="1" t="s">
        <v>40</v>
      </c>
    </row>
    <row r="2589" spans="1:24" x14ac:dyDescent="0.35">
      <c r="A2589" s="1">
        <v>1</v>
      </c>
      <c r="B2589" s="1">
        <v>1</v>
      </c>
      <c r="C2589" s="1">
        <v>5</v>
      </c>
      <c r="D2589" s="1">
        <f>6-C2589</f>
        <v>1</v>
      </c>
      <c r="E2589" s="1">
        <v>5</v>
      </c>
      <c r="F2589" s="1">
        <f>6-E2589</f>
        <v>1</v>
      </c>
      <c r="G2589" s="1">
        <v>5</v>
      </c>
      <c r="H2589" s="1">
        <f>6-G2589</f>
        <v>1</v>
      </c>
      <c r="I2589" s="1">
        <v>3</v>
      </c>
      <c r="J2589" s="1">
        <v>3</v>
      </c>
      <c r="K2589" s="1">
        <v>3</v>
      </c>
      <c r="L2589" s="1">
        <v>5</v>
      </c>
      <c r="M2589" s="1">
        <f>6-L2589</f>
        <v>1</v>
      </c>
      <c r="N2589" s="1">
        <v>1</v>
      </c>
      <c r="O2589" s="1">
        <f>6-N2589</f>
        <v>5</v>
      </c>
      <c r="P2589" s="1">
        <v>5</v>
      </c>
      <c r="Q2589" s="1">
        <f>6-P2589</f>
        <v>1</v>
      </c>
      <c r="R2589" s="1">
        <v>4</v>
      </c>
      <c r="S2589" s="1">
        <f>6-R2589</f>
        <v>2</v>
      </c>
      <c r="T2589" s="1">
        <f>SUM(A2589,B2589,D2589,F2589,H2589,I2589,J2589,K2589,M2589,O2589,Q2589,S2589,)</f>
        <v>23</v>
      </c>
      <c r="U2589" s="1">
        <v>16</v>
      </c>
      <c r="V2589" s="1">
        <v>2</v>
      </c>
      <c r="W2589" s="1">
        <v>100</v>
      </c>
      <c r="X2589" s="1" t="s">
        <v>40</v>
      </c>
    </row>
    <row r="2590" spans="1:24" x14ac:dyDescent="0.35">
      <c r="A2590" s="1">
        <v>1</v>
      </c>
      <c r="B2590" s="1">
        <v>1</v>
      </c>
      <c r="C2590" s="1">
        <v>5</v>
      </c>
      <c r="D2590" s="1">
        <f>6-C2590</f>
        <v>1</v>
      </c>
      <c r="E2590" s="1">
        <v>5</v>
      </c>
      <c r="F2590" s="1">
        <f>6-E2590</f>
        <v>1</v>
      </c>
      <c r="G2590" s="1">
        <v>4</v>
      </c>
      <c r="H2590" s="1">
        <f>6-G2590</f>
        <v>2</v>
      </c>
      <c r="I2590" s="1">
        <v>2</v>
      </c>
      <c r="J2590" s="1">
        <v>1</v>
      </c>
      <c r="K2590" s="1">
        <v>1</v>
      </c>
      <c r="L2590" s="1">
        <v>4</v>
      </c>
      <c r="M2590" s="1">
        <f>6-L2590</f>
        <v>2</v>
      </c>
      <c r="N2590" s="1">
        <v>4</v>
      </c>
      <c r="O2590" s="1">
        <f>6-N2590</f>
        <v>2</v>
      </c>
      <c r="P2590" s="1">
        <v>5</v>
      </c>
      <c r="Q2590" s="1">
        <f>6-P2590</f>
        <v>1</v>
      </c>
      <c r="R2590" s="1">
        <v>4</v>
      </c>
      <c r="S2590" s="1">
        <f>6-R2590</f>
        <v>2</v>
      </c>
      <c r="T2590" s="1">
        <f>SUM(A2590,B2590,D2590,F2590,H2590,I2590,J2590,K2590,M2590,O2590,Q2590,S2590,)</f>
        <v>17</v>
      </c>
      <c r="U2590" s="1">
        <v>16</v>
      </c>
      <c r="V2590" s="1">
        <v>2</v>
      </c>
      <c r="W2590" s="1">
        <v>10</v>
      </c>
      <c r="X2590" s="1" t="s">
        <v>40</v>
      </c>
    </row>
    <row r="2591" spans="1:24" x14ac:dyDescent="0.35">
      <c r="A2591" s="1">
        <v>1</v>
      </c>
      <c r="B2591" s="1">
        <v>4</v>
      </c>
      <c r="C2591" s="1">
        <v>4</v>
      </c>
      <c r="D2591" s="1">
        <f>6-C2591</f>
        <v>2</v>
      </c>
      <c r="E2591" s="1">
        <v>4</v>
      </c>
      <c r="F2591" s="1">
        <f>6-E2591</f>
        <v>2</v>
      </c>
      <c r="G2591" s="1">
        <v>4</v>
      </c>
      <c r="H2591" s="1">
        <f>6-G2591</f>
        <v>2</v>
      </c>
      <c r="I2591" s="1">
        <v>4</v>
      </c>
      <c r="J2591" s="1">
        <v>4</v>
      </c>
      <c r="K2591" s="1">
        <v>2</v>
      </c>
      <c r="L2591" s="1">
        <v>2</v>
      </c>
      <c r="M2591" s="1">
        <f>6-L2591</f>
        <v>4</v>
      </c>
      <c r="N2591" s="1">
        <v>2</v>
      </c>
      <c r="O2591" s="1">
        <f>6-N2591</f>
        <v>4</v>
      </c>
      <c r="P2591" s="1">
        <v>2</v>
      </c>
      <c r="Q2591" s="1">
        <f>6-P2591</f>
        <v>4</v>
      </c>
      <c r="R2591" s="1">
        <v>2</v>
      </c>
      <c r="S2591" s="1">
        <f>6-R2591</f>
        <v>4</v>
      </c>
      <c r="T2591" s="1">
        <f>SUM(A2591,B2591,D2591,F2591,H2591,I2591,J2591,K2591,M2591,O2591,Q2591,S2591,)</f>
        <v>37</v>
      </c>
      <c r="U2591" s="1">
        <v>16</v>
      </c>
      <c r="V2591" s="1">
        <v>2</v>
      </c>
      <c r="W2591" s="1">
        <v>90</v>
      </c>
      <c r="X2591" s="1" t="s">
        <v>40</v>
      </c>
    </row>
    <row r="2592" spans="1:24" x14ac:dyDescent="0.35">
      <c r="A2592" s="1">
        <v>1</v>
      </c>
      <c r="B2592" s="1">
        <v>1</v>
      </c>
      <c r="C2592" s="1">
        <v>5</v>
      </c>
      <c r="D2592" s="1">
        <f>6-C2592</f>
        <v>1</v>
      </c>
      <c r="E2592" s="1">
        <v>5</v>
      </c>
      <c r="F2592" s="1">
        <f>6-E2592</f>
        <v>1</v>
      </c>
      <c r="G2592" s="1">
        <v>5</v>
      </c>
      <c r="H2592" s="1">
        <f>6-G2592</f>
        <v>1</v>
      </c>
      <c r="I2592" s="1">
        <v>1</v>
      </c>
      <c r="J2592" s="1">
        <v>1</v>
      </c>
      <c r="K2592" s="1">
        <v>1</v>
      </c>
      <c r="L2592" s="1">
        <v>5</v>
      </c>
      <c r="M2592" s="1">
        <f>6-L2592</f>
        <v>1</v>
      </c>
      <c r="N2592" s="1">
        <v>5</v>
      </c>
      <c r="O2592" s="1">
        <f>6-N2592</f>
        <v>1</v>
      </c>
      <c r="P2592" s="1">
        <v>5</v>
      </c>
      <c r="Q2592" s="1">
        <f>6-P2592</f>
        <v>1</v>
      </c>
      <c r="R2592" s="1">
        <v>5</v>
      </c>
      <c r="S2592" s="1">
        <f>6-R2592</f>
        <v>1</v>
      </c>
      <c r="T2592" s="1">
        <f>SUM(A2592,B2592,D2592,F2592,H2592,I2592,J2592,K2592,M2592,O2592,Q2592,S2592,)</f>
        <v>12</v>
      </c>
      <c r="U2592" s="1">
        <v>16</v>
      </c>
      <c r="V2592" s="1">
        <v>2</v>
      </c>
      <c r="W2592" s="1">
        <v>95</v>
      </c>
      <c r="X2592" s="1" t="s">
        <v>40</v>
      </c>
    </row>
    <row r="2593" spans="1:24" x14ac:dyDescent="0.35">
      <c r="A2593" s="1">
        <v>1</v>
      </c>
      <c r="B2593" s="1">
        <v>1</v>
      </c>
      <c r="C2593" s="1">
        <v>4</v>
      </c>
      <c r="D2593" s="1">
        <f>6-C2593</f>
        <v>2</v>
      </c>
      <c r="E2593" s="1">
        <v>4</v>
      </c>
      <c r="F2593" s="1">
        <f>6-E2593</f>
        <v>2</v>
      </c>
      <c r="G2593" s="1">
        <v>5</v>
      </c>
      <c r="H2593" s="1">
        <f>6-G2593</f>
        <v>1</v>
      </c>
      <c r="I2593" s="1">
        <v>2</v>
      </c>
      <c r="J2593" s="1">
        <v>3</v>
      </c>
      <c r="K2593" s="1">
        <v>1</v>
      </c>
      <c r="L2593" s="1">
        <v>5</v>
      </c>
      <c r="M2593" s="1">
        <f>6-L2593</f>
        <v>1</v>
      </c>
      <c r="N2593" s="1">
        <v>5</v>
      </c>
      <c r="O2593" s="1">
        <f>6-N2593</f>
        <v>1</v>
      </c>
      <c r="P2593" s="1">
        <v>4</v>
      </c>
      <c r="Q2593" s="1">
        <f>6-P2593</f>
        <v>2</v>
      </c>
      <c r="R2593" s="1">
        <v>5</v>
      </c>
      <c r="S2593" s="1">
        <f>6-R2593</f>
        <v>1</v>
      </c>
      <c r="T2593" s="1">
        <f>SUM(A2593,B2593,D2593,F2593,H2593,I2593,J2593,K2593,M2593,O2593,Q2593,S2593,)</f>
        <v>18</v>
      </c>
      <c r="U2593" s="1">
        <v>16</v>
      </c>
      <c r="V2593" s="1">
        <v>2</v>
      </c>
      <c r="W2593" s="1">
        <v>75</v>
      </c>
      <c r="X2593" s="1" t="s">
        <v>40</v>
      </c>
    </row>
    <row r="2594" spans="1:24" x14ac:dyDescent="0.35">
      <c r="A2594" s="1">
        <v>1</v>
      </c>
      <c r="B2594" s="1">
        <v>4</v>
      </c>
      <c r="C2594" s="1">
        <v>5</v>
      </c>
      <c r="D2594" s="1">
        <f>6-C2594</f>
        <v>1</v>
      </c>
      <c r="E2594" s="1">
        <v>5</v>
      </c>
      <c r="F2594" s="1">
        <f>6-E2594</f>
        <v>1</v>
      </c>
      <c r="G2594" s="1">
        <v>5</v>
      </c>
      <c r="H2594" s="1">
        <f>6-G2594</f>
        <v>1</v>
      </c>
      <c r="I2594" s="1">
        <v>2</v>
      </c>
      <c r="J2594" s="1">
        <v>4</v>
      </c>
      <c r="K2594" s="1">
        <v>4</v>
      </c>
      <c r="L2594" s="1">
        <v>2</v>
      </c>
      <c r="M2594" s="1">
        <f>6-L2594</f>
        <v>4</v>
      </c>
      <c r="N2594" s="1">
        <v>4</v>
      </c>
      <c r="O2594" s="1">
        <f>6-N2594</f>
        <v>2</v>
      </c>
      <c r="P2594" s="1">
        <v>5</v>
      </c>
      <c r="Q2594" s="1">
        <f>6-P2594</f>
        <v>1</v>
      </c>
      <c r="R2594" s="1">
        <v>2</v>
      </c>
      <c r="S2594" s="1">
        <f>6-R2594</f>
        <v>4</v>
      </c>
      <c r="T2594" s="1">
        <f>SUM(A2594,B2594,D2594,F2594,H2594,I2594,J2594,K2594,M2594,O2594,Q2594,S2594,)</f>
        <v>29</v>
      </c>
      <c r="U2594" s="1">
        <v>15</v>
      </c>
      <c r="V2594" s="1">
        <v>2</v>
      </c>
      <c r="W2594" s="1">
        <v>90</v>
      </c>
      <c r="X2594" s="1" t="s">
        <v>40</v>
      </c>
    </row>
    <row r="2595" spans="1:24" x14ac:dyDescent="0.35">
      <c r="A2595" s="1">
        <v>1</v>
      </c>
      <c r="B2595" s="1">
        <v>1</v>
      </c>
      <c r="C2595" s="1">
        <v>3</v>
      </c>
      <c r="D2595" s="1">
        <f>6-C2595</f>
        <v>3</v>
      </c>
      <c r="E2595" s="1">
        <v>3</v>
      </c>
      <c r="F2595" s="1">
        <f>6-E2595</f>
        <v>3</v>
      </c>
      <c r="G2595" s="1">
        <v>3</v>
      </c>
      <c r="H2595" s="1">
        <f>6-G2595</f>
        <v>3</v>
      </c>
      <c r="I2595" s="1">
        <v>2</v>
      </c>
      <c r="J2595" s="1">
        <v>2</v>
      </c>
      <c r="K2595" s="1">
        <v>3</v>
      </c>
      <c r="L2595" s="1">
        <v>2</v>
      </c>
      <c r="M2595" s="1">
        <f>6-L2595</f>
        <v>4</v>
      </c>
      <c r="N2595" s="1">
        <v>2</v>
      </c>
      <c r="O2595" s="1">
        <f>6-N2595</f>
        <v>4</v>
      </c>
      <c r="P2595" s="1">
        <v>2</v>
      </c>
      <c r="Q2595" s="1">
        <f>6-P2595</f>
        <v>4</v>
      </c>
      <c r="R2595" s="1">
        <v>2</v>
      </c>
      <c r="S2595" s="1">
        <f>6-R2595</f>
        <v>4</v>
      </c>
      <c r="T2595" s="1">
        <f>SUM(A2595,B2595,D2595,F2595,H2595,I2595,J2595,K2595,M2595,O2595,Q2595,S2595,)</f>
        <v>34</v>
      </c>
      <c r="U2595" s="1">
        <v>15</v>
      </c>
      <c r="V2595" s="1">
        <v>2</v>
      </c>
      <c r="W2595" s="1">
        <v>89</v>
      </c>
      <c r="X2595" s="1" t="s">
        <v>40</v>
      </c>
    </row>
    <row r="2596" spans="1:24" x14ac:dyDescent="0.35">
      <c r="A2596" s="1">
        <v>1</v>
      </c>
      <c r="B2596" s="1">
        <v>1</v>
      </c>
      <c r="C2596" s="1">
        <v>5</v>
      </c>
      <c r="D2596" s="1">
        <f>6-C2596</f>
        <v>1</v>
      </c>
      <c r="E2596" s="1">
        <v>5</v>
      </c>
      <c r="F2596" s="1">
        <f>6-E2596</f>
        <v>1</v>
      </c>
      <c r="G2596" s="1">
        <v>5</v>
      </c>
      <c r="H2596" s="1">
        <f>6-G2596</f>
        <v>1</v>
      </c>
      <c r="I2596" s="1">
        <v>1</v>
      </c>
      <c r="J2596" s="1">
        <v>2</v>
      </c>
      <c r="K2596" s="1">
        <v>2</v>
      </c>
      <c r="L2596" s="1">
        <v>5</v>
      </c>
      <c r="M2596" s="1">
        <f>6-L2596</f>
        <v>1</v>
      </c>
      <c r="N2596" s="1">
        <v>5</v>
      </c>
      <c r="O2596" s="1">
        <f>6-N2596</f>
        <v>1</v>
      </c>
      <c r="P2596" s="1">
        <v>5</v>
      </c>
      <c r="Q2596" s="1">
        <f>6-P2596</f>
        <v>1</v>
      </c>
      <c r="R2596" s="1">
        <v>5</v>
      </c>
      <c r="S2596" s="1">
        <f>6-R2596</f>
        <v>1</v>
      </c>
      <c r="T2596" s="1">
        <f>SUM(A2596,B2596,D2596,F2596,H2596,I2596,J2596,K2596,M2596,O2596,Q2596,S2596,)</f>
        <v>14</v>
      </c>
      <c r="U2596" s="1">
        <v>15</v>
      </c>
      <c r="V2596" s="1">
        <v>2</v>
      </c>
      <c r="W2596" s="1">
        <v>98</v>
      </c>
      <c r="X2596" s="1" t="s">
        <v>40</v>
      </c>
    </row>
    <row r="2597" spans="1:24" x14ac:dyDescent="0.35">
      <c r="A2597" s="1">
        <v>1</v>
      </c>
      <c r="B2597" s="1">
        <v>1</v>
      </c>
      <c r="C2597" s="1">
        <v>5</v>
      </c>
      <c r="D2597" s="1">
        <f>6-C2597</f>
        <v>1</v>
      </c>
      <c r="E2597" s="1">
        <v>5</v>
      </c>
      <c r="F2597" s="1">
        <f>6-E2597</f>
        <v>1</v>
      </c>
      <c r="G2597" s="1">
        <v>5</v>
      </c>
      <c r="H2597" s="1">
        <f>6-G2597</f>
        <v>1</v>
      </c>
      <c r="I2597" s="1">
        <v>1</v>
      </c>
      <c r="J2597" s="1">
        <v>2</v>
      </c>
      <c r="K2597" s="1">
        <v>1</v>
      </c>
      <c r="L2597" s="1">
        <v>5</v>
      </c>
      <c r="M2597" s="1">
        <f>6-L2597</f>
        <v>1</v>
      </c>
      <c r="N2597" s="1">
        <v>5</v>
      </c>
      <c r="O2597" s="1">
        <f>6-N2597</f>
        <v>1</v>
      </c>
      <c r="P2597" s="1">
        <v>4</v>
      </c>
      <c r="Q2597" s="1">
        <f>6-P2597</f>
        <v>2</v>
      </c>
      <c r="R2597" s="1">
        <v>5</v>
      </c>
      <c r="S2597" s="1">
        <f>6-R2597</f>
        <v>1</v>
      </c>
      <c r="T2597" s="1">
        <f>SUM(A2597,B2597,D2597,F2597,H2597,I2597,J2597,K2597,M2597,O2597,Q2597,S2597,)</f>
        <v>14</v>
      </c>
      <c r="U2597" s="1">
        <v>14</v>
      </c>
      <c r="V2597" s="1">
        <v>2</v>
      </c>
      <c r="W2597" s="1">
        <v>87</v>
      </c>
      <c r="X2597" s="1" t="s">
        <v>40</v>
      </c>
    </row>
    <row r="2598" spans="1:24" x14ac:dyDescent="0.35">
      <c r="A2598" s="1">
        <v>1</v>
      </c>
      <c r="B2598" s="1">
        <v>1</v>
      </c>
      <c r="C2598" s="1">
        <v>5</v>
      </c>
      <c r="D2598" s="1">
        <f>6-C2598</f>
        <v>1</v>
      </c>
      <c r="E2598" s="1">
        <v>5</v>
      </c>
      <c r="F2598" s="1">
        <f>6-E2598</f>
        <v>1</v>
      </c>
      <c r="G2598" s="1">
        <v>5</v>
      </c>
      <c r="H2598" s="1">
        <f>6-G2598</f>
        <v>1</v>
      </c>
      <c r="I2598" s="1">
        <v>1</v>
      </c>
      <c r="J2598" s="1">
        <v>1</v>
      </c>
      <c r="K2598" s="1">
        <v>1</v>
      </c>
      <c r="L2598" s="1">
        <v>5</v>
      </c>
      <c r="M2598" s="1">
        <f>6-L2598</f>
        <v>1</v>
      </c>
      <c r="N2598" s="1">
        <v>5</v>
      </c>
      <c r="O2598" s="1">
        <f>6-N2598</f>
        <v>1</v>
      </c>
      <c r="P2598" s="1">
        <v>5</v>
      </c>
      <c r="Q2598" s="1">
        <f>6-P2598</f>
        <v>1</v>
      </c>
      <c r="R2598" s="1">
        <v>5</v>
      </c>
      <c r="S2598" s="1">
        <f>6-R2598</f>
        <v>1</v>
      </c>
      <c r="T2598" s="1">
        <f>SUM(A2598,B2598,D2598,F2598,H2598,I2598,J2598,K2598,M2598,O2598,Q2598,S2598,)</f>
        <v>12</v>
      </c>
      <c r="U2598" s="1">
        <v>13</v>
      </c>
      <c r="V2598" s="1">
        <v>2</v>
      </c>
      <c r="W2598" s="1">
        <v>100</v>
      </c>
      <c r="X2598" s="1" t="s">
        <v>40</v>
      </c>
    </row>
    <row r="2599" spans="1:24" x14ac:dyDescent="0.35">
      <c r="A2599" s="1">
        <v>1</v>
      </c>
      <c r="B2599" s="1">
        <v>1</v>
      </c>
      <c r="C2599" s="1">
        <v>4</v>
      </c>
      <c r="D2599" s="1">
        <f>6-C2599</f>
        <v>2</v>
      </c>
      <c r="E2599" s="1">
        <v>3</v>
      </c>
      <c r="F2599" s="1">
        <f>6-E2599</f>
        <v>3</v>
      </c>
      <c r="G2599" s="1">
        <v>5</v>
      </c>
      <c r="H2599" s="1">
        <f>6-G2599</f>
        <v>1</v>
      </c>
      <c r="I2599" s="1">
        <v>1</v>
      </c>
      <c r="J2599" s="1">
        <v>1</v>
      </c>
      <c r="K2599" s="1">
        <v>1</v>
      </c>
      <c r="L2599" s="1">
        <v>5</v>
      </c>
      <c r="M2599" s="1">
        <f>6-L2599</f>
        <v>1</v>
      </c>
      <c r="N2599" s="1">
        <v>5</v>
      </c>
      <c r="O2599" s="1">
        <f>6-N2599</f>
        <v>1</v>
      </c>
      <c r="P2599" s="1">
        <v>5</v>
      </c>
      <c r="Q2599" s="1">
        <f>6-P2599</f>
        <v>1</v>
      </c>
      <c r="R2599" s="1">
        <v>3</v>
      </c>
      <c r="S2599" s="1">
        <f>6-R2599</f>
        <v>3</v>
      </c>
      <c r="T2599" s="1">
        <f>SUM(A2599,B2599,D2599,F2599,H2599,I2599,J2599,K2599,M2599,O2599,Q2599,S2599,)</f>
        <v>17</v>
      </c>
      <c r="U2599" s="1">
        <v>13</v>
      </c>
      <c r="V2599" s="1">
        <v>2</v>
      </c>
      <c r="W2599" s="1">
        <v>90</v>
      </c>
      <c r="X2599" s="1" t="s">
        <v>40</v>
      </c>
    </row>
    <row r="2600" spans="1:24" x14ac:dyDescent="0.35">
      <c r="A2600" s="1">
        <v>1</v>
      </c>
      <c r="B2600" s="1">
        <v>2</v>
      </c>
      <c r="C2600" s="1">
        <v>5</v>
      </c>
      <c r="D2600" s="1">
        <f>6-C2600</f>
        <v>1</v>
      </c>
      <c r="E2600" s="1">
        <v>5</v>
      </c>
      <c r="F2600" s="1">
        <f>6-E2600</f>
        <v>1</v>
      </c>
      <c r="G2600" s="1">
        <v>5</v>
      </c>
      <c r="H2600" s="1">
        <f>6-G2600</f>
        <v>1</v>
      </c>
      <c r="I2600" s="1">
        <v>1</v>
      </c>
      <c r="J2600" s="1">
        <v>1</v>
      </c>
      <c r="K2600" s="1">
        <v>1</v>
      </c>
      <c r="L2600" s="1">
        <v>2</v>
      </c>
      <c r="M2600" s="1">
        <f>6-L2600</f>
        <v>4</v>
      </c>
      <c r="N2600" s="1">
        <v>5</v>
      </c>
      <c r="O2600" s="1">
        <f>6-N2600</f>
        <v>1</v>
      </c>
      <c r="P2600" s="1">
        <v>4</v>
      </c>
      <c r="Q2600" s="1">
        <f>6-P2600</f>
        <v>2</v>
      </c>
      <c r="R2600" s="1">
        <v>1</v>
      </c>
      <c r="S2600" s="1">
        <f>6-R2600</f>
        <v>5</v>
      </c>
      <c r="T2600" s="1">
        <f>SUM(A2600,B2600,D2600,F2600,H2600,I2600,J2600,K2600,M2600,O2600,Q2600,S2600,)</f>
        <v>21</v>
      </c>
      <c r="U2600" s="1">
        <v>58</v>
      </c>
      <c r="V2600" s="1">
        <v>1</v>
      </c>
      <c r="W2600" s="1">
        <v>100</v>
      </c>
      <c r="X2600" s="1" t="s">
        <v>40</v>
      </c>
    </row>
    <row r="2601" spans="1:24" x14ac:dyDescent="0.35">
      <c r="A2601" s="1">
        <v>1</v>
      </c>
      <c r="B2601" s="1">
        <v>1</v>
      </c>
      <c r="C2601" s="1">
        <v>4</v>
      </c>
      <c r="D2601" s="1">
        <f>6-C2601</f>
        <v>2</v>
      </c>
      <c r="E2601" s="1">
        <v>3</v>
      </c>
      <c r="F2601" s="1">
        <f>6-E2601</f>
        <v>3</v>
      </c>
      <c r="G2601" s="1">
        <v>4</v>
      </c>
      <c r="H2601" s="1">
        <f>6-G2601</f>
        <v>2</v>
      </c>
      <c r="I2601" s="1">
        <v>4</v>
      </c>
      <c r="J2601" s="1">
        <v>2</v>
      </c>
      <c r="K2601" s="1">
        <v>3</v>
      </c>
      <c r="L2601" s="1">
        <v>4</v>
      </c>
      <c r="M2601" s="1">
        <f>6-L2601</f>
        <v>2</v>
      </c>
      <c r="N2601" s="1">
        <v>4</v>
      </c>
      <c r="O2601" s="1">
        <f>6-N2601</f>
        <v>2</v>
      </c>
      <c r="P2601" s="1">
        <v>4</v>
      </c>
      <c r="Q2601" s="1">
        <f>6-P2601</f>
        <v>2</v>
      </c>
      <c r="R2601" s="1">
        <v>4</v>
      </c>
      <c r="S2601" s="1">
        <f>6-R2601</f>
        <v>2</v>
      </c>
      <c r="T2601" s="1">
        <f>SUM(A2601,B2601,D2601,F2601,H2601,I2601,J2601,K2601,M2601,O2601,Q2601,S2601,)</f>
        <v>26</v>
      </c>
      <c r="U2601" s="1">
        <v>52</v>
      </c>
      <c r="V2601" s="1">
        <v>1</v>
      </c>
      <c r="W2601" s="1">
        <v>70</v>
      </c>
      <c r="X2601" s="1" t="s">
        <v>40</v>
      </c>
    </row>
    <row r="2602" spans="1:24" x14ac:dyDescent="0.35">
      <c r="A2602" s="1">
        <v>1</v>
      </c>
      <c r="B2602" s="1">
        <v>1</v>
      </c>
      <c r="C2602" s="1">
        <v>5</v>
      </c>
      <c r="D2602" s="1">
        <f>6-C2602</f>
        <v>1</v>
      </c>
      <c r="E2602" s="1">
        <v>5</v>
      </c>
      <c r="F2602" s="1">
        <f>6-E2602</f>
        <v>1</v>
      </c>
      <c r="G2602" s="1">
        <v>4</v>
      </c>
      <c r="H2602" s="1">
        <f>6-G2602</f>
        <v>2</v>
      </c>
      <c r="I2602" s="1">
        <v>4</v>
      </c>
      <c r="J2602" s="1">
        <v>5</v>
      </c>
      <c r="K2602" s="1">
        <v>2</v>
      </c>
      <c r="L2602" s="1">
        <v>3</v>
      </c>
      <c r="M2602" s="1">
        <f>6-L2602</f>
        <v>3</v>
      </c>
      <c r="N2602" s="1">
        <v>3</v>
      </c>
      <c r="O2602" s="1">
        <f>6-N2602</f>
        <v>3</v>
      </c>
      <c r="P2602" s="1">
        <v>4</v>
      </c>
      <c r="Q2602" s="1">
        <f>6-P2602</f>
        <v>2</v>
      </c>
      <c r="R2602" s="1">
        <v>5</v>
      </c>
      <c r="S2602" s="1">
        <f>6-R2602</f>
        <v>1</v>
      </c>
      <c r="T2602" s="1">
        <f>SUM(A2602,B2602,D2602,F2602,H2602,I2602,J2602,K2602,M2602,O2602,Q2602,S2602,)</f>
        <v>26</v>
      </c>
      <c r="U2602" s="1">
        <v>47</v>
      </c>
      <c r="V2602" s="1">
        <v>1</v>
      </c>
      <c r="W2602" s="1">
        <v>75</v>
      </c>
      <c r="X2602" s="1" t="s">
        <v>40</v>
      </c>
    </row>
    <row r="2603" spans="1:24" x14ac:dyDescent="0.35">
      <c r="A2603" s="1">
        <v>1</v>
      </c>
      <c r="B2603" s="1">
        <v>1</v>
      </c>
      <c r="C2603" s="1">
        <v>4</v>
      </c>
      <c r="D2603" s="1">
        <f>6-C2603</f>
        <v>2</v>
      </c>
      <c r="E2603" s="1">
        <v>2</v>
      </c>
      <c r="F2603" s="1">
        <f>6-E2603</f>
        <v>4</v>
      </c>
      <c r="G2603" s="1">
        <v>4</v>
      </c>
      <c r="H2603" s="1">
        <f>6-G2603</f>
        <v>2</v>
      </c>
      <c r="I2603" s="1">
        <v>3</v>
      </c>
      <c r="J2603" s="1">
        <v>2</v>
      </c>
      <c r="K2603" s="1">
        <v>1</v>
      </c>
      <c r="L2603" s="1">
        <v>2</v>
      </c>
      <c r="M2603" s="1">
        <f>6-L2603</f>
        <v>4</v>
      </c>
      <c r="N2603" s="1">
        <v>4</v>
      </c>
      <c r="O2603" s="1">
        <f>6-N2603</f>
        <v>2</v>
      </c>
      <c r="P2603" s="1">
        <v>4</v>
      </c>
      <c r="Q2603" s="1">
        <f>6-P2603</f>
        <v>2</v>
      </c>
      <c r="R2603" s="1">
        <v>3</v>
      </c>
      <c r="S2603" s="1">
        <f>6-R2603</f>
        <v>3</v>
      </c>
      <c r="T2603" s="1">
        <f>SUM(A2603,B2603,D2603,F2603,H2603,I2603,J2603,K2603,M2603,O2603,Q2603,S2603,)</f>
        <v>27</v>
      </c>
      <c r="U2603" s="1">
        <v>43</v>
      </c>
      <c r="V2603" s="1">
        <v>1</v>
      </c>
      <c r="W2603" s="1">
        <v>85</v>
      </c>
      <c r="X2603" s="1" t="s">
        <v>40</v>
      </c>
    </row>
    <row r="2604" spans="1:24" x14ac:dyDescent="0.35">
      <c r="A2604" s="1">
        <v>1</v>
      </c>
      <c r="B2604" s="1">
        <v>5</v>
      </c>
      <c r="C2604" s="1">
        <v>5</v>
      </c>
      <c r="D2604" s="1">
        <f>6-C2604</f>
        <v>1</v>
      </c>
      <c r="E2604" s="1">
        <v>1</v>
      </c>
      <c r="F2604" s="1">
        <f>6-E2604</f>
        <v>5</v>
      </c>
      <c r="G2604" s="1">
        <v>4</v>
      </c>
      <c r="H2604" s="1">
        <f>6-G2604</f>
        <v>2</v>
      </c>
      <c r="I2604" s="1">
        <v>1</v>
      </c>
      <c r="J2604" s="1">
        <v>5</v>
      </c>
      <c r="K2604" s="1">
        <v>4</v>
      </c>
      <c r="L2604" s="1">
        <v>1</v>
      </c>
      <c r="M2604" s="1">
        <f>6-L2604</f>
        <v>5</v>
      </c>
      <c r="N2604" s="1">
        <v>4</v>
      </c>
      <c r="O2604" s="1">
        <f>6-N2604</f>
        <v>2</v>
      </c>
      <c r="P2604" s="1">
        <v>4</v>
      </c>
      <c r="Q2604" s="1">
        <f>6-P2604</f>
        <v>2</v>
      </c>
      <c r="R2604" s="1">
        <v>1</v>
      </c>
      <c r="S2604" s="1">
        <f>6-R2604</f>
        <v>5</v>
      </c>
      <c r="T2604" s="1">
        <f>SUM(A2604,B2604,D2604,F2604,H2604,I2604,J2604,K2604,M2604,O2604,Q2604,S2604,)</f>
        <v>38</v>
      </c>
      <c r="U2604" s="1">
        <v>42</v>
      </c>
      <c r="V2604" s="1">
        <v>1</v>
      </c>
      <c r="W2604" s="1">
        <v>87</v>
      </c>
      <c r="X2604" s="1" t="s">
        <v>40</v>
      </c>
    </row>
    <row r="2605" spans="1:24" x14ac:dyDescent="0.35">
      <c r="A2605" s="1">
        <v>1</v>
      </c>
      <c r="B2605" s="1">
        <v>2</v>
      </c>
      <c r="C2605" s="1">
        <v>5</v>
      </c>
      <c r="D2605" s="1">
        <f>6-C2605</f>
        <v>1</v>
      </c>
      <c r="E2605" s="1">
        <v>5</v>
      </c>
      <c r="F2605" s="1">
        <f>6-E2605</f>
        <v>1</v>
      </c>
      <c r="G2605" s="1">
        <v>5</v>
      </c>
      <c r="H2605" s="1">
        <f>6-G2605</f>
        <v>1</v>
      </c>
      <c r="I2605" s="1">
        <v>4</v>
      </c>
      <c r="J2605" s="1">
        <v>1</v>
      </c>
      <c r="K2605" s="1">
        <v>3</v>
      </c>
      <c r="L2605" s="1">
        <v>5</v>
      </c>
      <c r="M2605" s="1">
        <f>6-L2605</f>
        <v>1</v>
      </c>
      <c r="N2605" s="1">
        <v>4</v>
      </c>
      <c r="O2605" s="1">
        <f>6-N2605</f>
        <v>2</v>
      </c>
      <c r="P2605" s="1">
        <v>5</v>
      </c>
      <c r="Q2605" s="1">
        <f>6-P2605</f>
        <v>1</v>
      </c>
      <c r="R2605" s="1">
        <v>5</v>
      </c>
      <c r="S2605" s="1">
        <f>6-R2605</f>
        <v>1</v>
      </c>
      <c r="T2605" s="1">
        <f>SUM(A2605,B2605,D2605,F2605,H2605,I2605,J2605,K2605,M2605,O2605,Q2605,S2605,)</f>
        <v>19</v>
      </c>
      <c r="U2605" s="1">
        <v>42</v>
      </c>
      <c r="V2605" s="1">
        <v>1</v>
      </c>
      <c r="W2605" s="1">
        <v>100</v>
      </c>
      <c r="X2605" s="1" t="s">
        <v>40</v>
      </c>
    </row>
    <row r="2606" spans="1:24" x14ac:dyDescent="0.35">
      <c r="A2606" s="1">
        <v>1</v>
      </c>
      <c r="B2606" s="1">
        <v>2</v>
      </c>
      <c r="C2606" s="1">
        <v>5</v>
      </c>
      <c r="D2606" s="1">
        <f>6-C2606</f>
        <v>1</v>
      </c>
      <c r="E2606" s="1">
        <v>4</v>
      </c>
      <c r="F2606" s="1">
        <f>6-E2606</f>
        <v>2</v>
      </c>
      <c r="G2606" s="1">
        <v>4</v>
      </c>
      <c r="H2606" s="1">
        <f>6-G2606</f>
        <v>2</v>
      </c>
      <c r="I2606" s="1">
        <v>1</v>
      </c>
      <c r="J2606" s="1">
        <v>2</v>
      </c>
      <c r="K2606" s="1">
        <v>2</v>
      </c>
      <c r="L2606" s="1">
        <v>1</v>
      </c>
      <c r="M2606" s="1">
        <f>6-L2606</f>
        <v>5</v>
      </c>
      <c r="N2606" s="1">
        <v>5</v>
      </c>
      <c r="O2606" s="1">
        <f>6-N2606</f>
        <v>1</v>
      </c>
      <c r="P2606" s="1">
        <v>5</v>
      </c>
      <c r="Q2606" s="1">
        <f>6-P2606</f>
        <v>1</v>
      </c>
      <c r="R2606" s="1">
        <v>2</v>
      </c>
      <c r="S2606" s="1">
        <f>6-R2606</f>
        <v>4</v>
      </c>
      <c r="T2606" s="1">
        <f>SUM(A2606,B2606,D2606,F2606,H2606,I2606,J2606,K2606,M2606,O2606,Q2606,S2606,)</f>
        <v>24</v>
      </c>
      <c r="U2606" s="1">
        <v>41</v>
      </c>
      <c r="V2606" s="1">
        <v>1</v>
      </c>
      <c r="W2606" s="1">
        <v>95</v>
      </c>
      <c r="X2606" s="1" t="s">
        <v>40</v>
      </c>
    </row>
    <row r="2607" spans="1:24" x14ac:dyDescent="0.35">
      <c r="A2607" s="1">
        <v>1</v>
      </c>
      <c r="B2607" s="1">
        <v>4</v>
      </c>
      <c r="C2607" s="1">
        <v>5</v>
      </c>
      <c r="D2607" s="1">
        <f>6-C2607</f>
        <v>1</v>
      </c>
      <c r="E2607" s="1">
        <v>4</v>
      </c>
      <c r="F2607" s="1">
        <f>6-E2607</f>
        <v>2</v>
      </c>
      <c r="G2607" s="1">
        <v>5</v>
      </c>
      <c r="H2607" s="1">
        <f>6-G2607</f>
        <v>1</v>
      </c>
      <c r="I2607" s="1">
        <v>2</v>
      </c>
      <c r="J2607" s="1">
        <v>3</v>
      </c>
      <c r="K2607" s="1">
        <v>1</v>
      </c>
      <c r="L2607" s="1">
        <v>3</v>
      </c>
      <c r="M2607" s="1">
        <f>6-L2607</f>
        <v>3</v>
      </c>
      <c r="N2607" s="1">
        <v>4</v>
      </c>
      <c r="O2607" s="1">
        <f>6-N2607</f>
        <v>2</v>
      </c>
      <c r="P2607" s="1">
        <v>5</v>
      </c>
      <c r="Q2607" s="1">
        <f>6-P2607</f>
        <v>1</v>
      </c>
      <c r="R2607" s="1">
        <v>1</v>
      </c>
      <c r="S2607" s="1">
        <f>6-R2607</f>
        <v>5</v>
      </c>
      <c r="T2607" s="1">
        <f>SUM(A2607,B2607,D2607,F2607,H2607,I2607,J2607,K2607,M2607,O2607,Q2607,S2607,)</f>
        <v>26</v>
      </c>
      <c r="U2607" s="1">
        <v>41</v>
      </c>
      <c r="V2607" s="1">
        <v>1</v>
      </c>
      <c r="W2607" s="1">
        <v>75</v>
      </c>
      <c r="X2607" s="1" t="s">
        <v>40</v>
      </c>
    </row>
    <row r="2608" spans="1:24" x14ac:dyDescent="0.35">
      <c r="A2608" s="1">
        <v>1</v>
      </c>
      <c r="B2608" s="1">
        <v>4</v>
      </c>
      <c r="C2608" s="1">
        <v>4</v>
      </c>
      <c r="D2608" s="1">
        <f>6-C2608</f>
        <v>2</v>
      </c>
      <c r="E2608" s="1">
        <v>3</v>
      </c>
      <c r="F2608" s="1">
        <f>6-E2608</f>
        <v>3</v>
      </c>
      <c r="G2608" s="1">
        <v>2</v>
      </c>
      <c r="H2608" s="1">
        <f>6-G2608</f>
        <v>4</v>
      </c>
      <c r="I2608" s="1">
        <v>4</v>
      </c>
      <c r="J2608" s="1">
        <v>4</v>
      </c>
      <c r="K2608" s="1">
        <v>4</v>
      </c>
      <c r="L2608" s="1">
        <v>4</v>
      </c>
      <c r="M2608" s="1">
        <f>6-L2608</f>
        <v>2</v>
      </c>
      <c r="N2608" s="1">
        <v>2</v>
      </c>
      <c r="O2608" s="1">
        <f>6-N2608</f>
        <v>4</v>
      </c>
      <c r="P2608" s="1">
        <v>1</v>
      </c>
      <c r="Q2608" s="1">
        <f>6-P2608</f>
        <v>5</v>
      </c>
      <c r="R2608" s="1">
        <v>1</v>
      </c>
      <c r="S2608" s="1">
        <f>6-R2608</f>
        <v>5</v>
      </c>
      <c r="T2608" s="1">
        <f>SUM(A2608,B2608,D2608,F2608,H2608,I2608,J2608,K2608,M2608,O2608,Q2608,S2608,)</f>
        <v>42</v>
      </c>
      <c r="U2608" s="1">
        <v>38</v>
      </c>
      <c r="V2608" s="1">
        <v>1</v>
      </c>
      <c r="W2608" s="1">
        <v>75</v>
      </c>
      <c r="X2608" s="1" t="s">
        <v>40</v>
      </c>
    </row>
    <row r="2609" spans="1:24" x14ac:dyDescent="0.35">
      <c r="A2609" s="1">
        <v>1</v>
      </c>
      <c r="B2609" s="1">
        <v>1</v>
      </c>
      <c r="C2609" s="1">
        <v>5</v>
      </c>
      <c r="D2609" s="1">
        <f>6-C2609</f>
        <v>1</v>
      </c>
      <c r="E2609" s="1">
        <v>5</v>
      </c>
      <c r="F2609" s="1">
        <f>6-E2609</f>
        <v>1</v>
      </c>
      <c r="G2609" s="1">
        <v>4</v>
      </c>
      <c r="H2609" s="1">
        <f>6-G2609</f>
        <v>2</v>
      </c>
      <c r="I2609" s="1">
        <v>4</v>
      </c>
      <c r="J2609" s="1">
        <v>3</v>
      </c>
      <c r="K2609" s="1">
        <v>2</v>
      </c>
      <c r="L2609" s="1">
        <v>3</v>
      </c>
      <c r="M2609" s="1">
        <f>6-L2609</f>
        <v>3</v>
      </c>
      <c r="N2609" s="1">
        <v>3</v>
      </c>
      <c r="O2609" s="1">
        <f>6-N2609</f>
        <v>3</v>
      </c>
      <c r="P2609" s="1">
        <v>4</v>
      </c>
      <c r="Q2609" s="1">
        <f>6-P2609</f>
        <v>2</v>
      </c>
      <c r="R2609" s="1">
        <v>5</v>
      </c>
      <c r="S2609" s="1">
        <f>6-R2609</f>
        <v>1</v>
      </c>
      <c r="T2609" s="1">
        <f>SUM(A2609,B2609,D2609,F2609,H2609,I2609,J2609,K2609,M2609,O2609,Q2609,S2609,)</f>
        <v>24</v>
      </c>
      <c r="U2609" s="1">
        <v>36</v>
      </c>
      <c r="V2609" s="1">
        <v>1</v>
      </c>
      <c r="W2609" s="1">
        <v>100</v>
      </c>
      <c r="X2609" s="1" t="s">
        <v>40</v>
      </c>
    </row>
    <row r="2610" spans="1:24" x14ac:dyDescent="0.35">
      <c r="A2610" s="1">
        <v>1</v>
      </c>
      <c r="B2610" s="1">
        <v>4</v>
      </c>
      <c r="C2610" s="1">
        <v>1</v>
      </c>
      <c r="D2610" s="1">
        <f>6-C2610</f>
        <v>5</v>
      </c>
      <c r="E2610" s="1">
        <v>4</v>
      </c>
      <c r="F2610" s="1">
        <f>6-E2610</f>
        <v>2</v>
      </c>
      <c r="G2610" s="1">
        <v>1</v>
      </c>
      <c r="H2610" s="1">
        <f>6-G2610</f>
        <v>5</v>
      </c>
      <c r="I2610" s="1">
        <v>3</v>
      </c>
      <c r="J2610" s="1">
        <v>4</v>
      </c>
      <c r="K2610" s="1">
        <v>4</v>
      </c>
      <c r="L2610" s="1">
        <v>4</v>
      </c>
      <c r="M2610" s="1">
        <f>6-L2610</f>
        <v>2</v>
      </c>
      <c r="N2610" s="1">
        <v>3</v>
      </c>
      <c r="O2610" s="1">
        <f>6-N2610</f>
        <v>3</v>
      </c>
      <c r="P2610" s="1">
        <v>3</v>
      </c>
      <c r="Q2610" s="1">
        <f>6-P2610</f>
        <v>3</v>
      </c>
      <c r="R2610" s="1">
        <v>4</v>
      </c>
      <c r="S2610" s="1">
        <f>6-R2610</f>
        <v>2</v>
      </c>
      <c r="T2610" s="1">
        <f>SUM(A2610,B2610,D2610,F2610,H2610,I2610,J2610,K2610,M2610,O2610,Q2610,S2610,)</f>
        <v>38</v>
      </c>
      <c r="U2610" s="1">
        <v>35</v>
      </c>
      <c r="V2610" s="1">
        <v>1</v>
      </c>
      <c r="W2610" s="1">
        <v>95</v>
      </c>
      <c r="X2610" s="1" t="s">
        <v>40</v>
      </c>
    </row>
    <row r="2611" spans="1:24" x14ac:dyDescent="0.35">
      <c r="A2611" s="1">
        <v>1</v>
      </c>
      <c r="B2611" s="1">
        <v>4</v>
      </c>
      <c r="C2611" s="1">
        <v>5</v>
      </c>
      <c r="D2611" s="1">
        <f>6-C2611</f>
        <v>1</v>
      </c>
      <c r="E2611" s="1">
        <v>5</v>
      </c>
      <c r="F2611" s="1">
        <f>6-E2611</f>
        <v>1</v>
      </c>
      <c r="G2611" s="1">
        <v>5</v>
      </c>
      <c r="H2611" s="1">
        <f>6-G2611</f>
        <v>1</v>
      </c>
      <c r="I2611" s="1">
        <v>4</v>
      </c>
      <c r="J2611" s="1">
        <v>4</v>
      </c>
      <c r="K2611" s="1">
        <v>2</v>
      </c>
      <c r="L2611" s="1">
        <v>4</v>
      </c>
      <c r="M2611" s="1">
        <f>6-L2611</f>
        <v>2</v>
      </c>
      <c r="N2611" s="1">
        <v>4</v>
      </c>
      <c r="O2611" s="1">
        <f>6-N2611</f>
        <v>2</v>
      </c>
      <c r="P2611" s="1">
        <v>4</v>
      </c>
      <c r="Q2611" s="1">
        <f>6-P2611</f>
        <v>2</v>
      </c>
      <c r="R2611" s="1">
        <v>4</v>
      </c>
      <c r="S2611" s="1">
        <f>6-R2611</f>
        <v>2</v>
      </c>
      <c r="T2611" s="1">
        <f>SUM(A2611,B2611,D2611,F2611,H2611,I2611,J2611,K2611,M2611,O2611,Q2611,S2611,)</f>
        <v>26</v>
      </c>
      <c r="U2611" s="1">
        <v>35</v>
      </c>
      <c r="V2611" s="1">
        <v>1</v>
      </c>
      <c r="W2611" s="1">
        <v>90</v>
      </c>
      <c r="X2611" s="1" t="s">
        <v>40</v>
      </c>
    </row>
    <row r="2612" spans="1:24" x14ac:dyDescent="0.35">
      <c r="A2612" s="1">
        <v>1</v>
      </c>
      <c r="B2612" s="1">
        <v>1</v>
      </c>
      <c r="C2612" s="1">
        <v>5</v>
      </c>
      <c r="D2612" s="1">
        <f>6-C2612</f>
        <v>1</v>
      </c>
      <c r="E2612" s="1">
        <v>4</v>
      </c>
      <c r="F2612" s="1">
        <f>6-E2612</f>
        <v>2</v>
      </c>
      <c r="G2612" s="1">
        <v>4</v>
      </c>
      <c r="H2612" s="1">
        <f>6-G2612</f>
        <v>2</v>
      </c>
      <c r="I2612" s="1">
        <v>2</v>
      </c>
      <c r="J2612" s="1">
        <v>1</v>
      </c>
      <c r="K2612" s="1">
        <v>1</v>
      </c>
      <c r="L2612" s="1">
        <v>5</v>
      </c>
      <c r="M2612" s="1">
        <f>6-L2612</f>
        <v>1</v>
      </c>
      <c r="N2612" s="1">
        <v>4</v>
      </c>
      <c r="O2612" s="1">
        <f>6-N2612</f>
        <v>2</v>
      </c>
      <c r="P2612" s="1">
        <v>4</v>
      </c>
      <c r="Q2612" s="1">
        <f>6-P2612</f>
        <v>2</v>
      </c>
      <c r="R2612" s="1">
        <v>4</v>
      </c>
      <c r="S2612" s="1">
        <f>6-R2612</f>
        <v>2</v>
      </c>
      <c r="T2612" s="1">
        <f>SUM(A2612,B2612,D2612,F2612,H2612,I2612,J2612,K2612,M2612,O2612,Q2612,S2612,)</f>
        <v>18</v>
      </c>
      <c r="U2612" s="1">
        <v>35</v>
      </c>
      <c r="V2612" s="1">
        <v>1</v>
      </c>
      <c r="W2612" s="1">
        <v>80</v>
      </c>
      <c r="X2612" s="1" t="s">
        <v>40</v>
      </c>
    </row>
    <row r="2613" spans="1:24" x14ac:dyDescent="0.35">
      <c r="A2613" s="1">
        <v>1</v>
      </c>
      <c r="B2613" s="1">
        <v>1</v>
      </c>
      <c r="C2613" s="1">
        <v>4</v>
      </c>
      <c r="D2613" s="1">
        <f>6-C2613</f>
        <v>2</v>
      </c>
      <c r="E2613" s="1">
        <v>2</v>
      </c>
      <c r="F2613" s="1">
        <f>6-E2613</f>
        <v>4</v>
      </c>
      <c r="G2613" s="1">
        <v>5</v>
      </c>
      <c r="H2613" s="1">
        <f>6-G2613</f>
        <v>1</v>
      </c>
      <c r="I2613" s="1">
        <v>5</v>
      </c>
      <c r="J2613" s="1">
        <v>4</v>
      </c>
      <c r="K2613" s="1">
        <v>1</v>
      </c>
      <c r="L2613" s="1">
        <v>4</v>
      </c>
      <c r="M2613" s="1">
        <f>6-L2613</f>
        <v>2</v>
      </c>
      <c r="N2613" s="1">
        <v>2</v>
      </c>
      <c r="O2613" s="1">
        <f>6-N2613</f>
        <v>4</v>
      </c>
      <c r="P2613" s="1">
        <v>2</v>
      </c>
      <c r="Q2613" s="1">
        <f>6-P2613</f>
        <v>4</v>
      </c>
      <c r="R2613" s="1">
        <v>4</v>
      </c>
      <c r="S2613" s="1">
        <f>6-R2613</f>
        <v>2</v>
      </c>
      <c r="T2613" s="1">
        <f>SUM(A2613,B2613,D2613,F2613,H2613,I2613,J2613,K2613,M2613,O2613,Q2613,S2613,)</f>
        <v>31</v>
      </c>
      <c r="U2613" s="1">
        <v>34</v>
      </c>
      <c r="V2613" s="1">
        <v>1</v>
      </c>
      <c r="W2613" s="1">
        <v>95</v>
      </c>
      <c r="X2613" s="1" t="s">
        <v>40</v>
      </c>
    </row>
    <row r="2614" spans="1:24" x14ac:dyDescent="0.35">
      <c r="A2614" s="1">
        <v>1</v>
      </c>
      <c r="B2614" s="1">
        <v>1</v>
      </c>
      <c r="C2614" s="1">
        <v>2</v>
      </c>
      <c r="D2614" s="1">
        <f>6-C2614</f>
        <v>4</v>
      </c>
      <c r="E2614" s="1">
        <v>3</v>
      </c>
      <c r="F2614" s="1">
        <f>6-E2614</f>
        <v>3</v>
      </c>
      <c r="G2614" s="1">
        <v>5</v>
      </c>
      <c r="H2614" s="1">
        <f>6-G2614</f>
        <v>1</v>
      </c>
      <c r="I2614" s="1">
        <v>5</v>
      </c>
      <c r="J2614" s="1">
        <v>5</v>
      </c>
      <c r="K2614" s="1">
        <v>5</v>
      </c>
      <c r="L2614" s="1">
        <v>4</v>
      </c>
      <c r="M2614" s="1">
        <f>6-L2614</f>
        <v>2</v>
      </c>
      <c r="N2614" s="1">
        <v>1</v>
      </c>
      <c r="O2614" s="1">
        <f>6-N2614</f>
        <v>5</v>
      </c>
      <c r="P2614" s="1">
        <v>1</v>
      </c>
      <c r="Q2614" s="1">
        <f>6-P2614</f>
        <v>5</v>
      </c>
      <c r="R2614" s="1">
        <v>3</v>
      </c>
      <c r="S2614" s="1">
        <f>6-R2614</f>
        <v>3</v>
      </c>
      <c r="T2614" s="1">
        <f>SUM(A2614,B2614,D2614,F2614,H2614,I2614,J2614,K2614,M2614,O2614,Q2614,S2614,)</f>
        <v>40</v>
      </c>
      <c r="U2614" s="1">
        <v>34</v>
      </c>
      <c r="V2614" s="1">
        <v>1</v>
      </c>
      <c r="W2614" s="1">
        <v>90</v>
      </c>
      <c r="X2614" s="1" t="s">
        <v>40</v>
      </c>
    </row>
    <row r="2615" spans="1:24" x14ac:dyDescent="0.35">
      <c r="A2615" s="1">
        <v>1</v>
      </c>
      <c r="B2615" s="1">
        <v>4</v>
      </c>
      <c r="C2615" s="1">
        <v>3</v>
      </c>
      <c r="D2615" s="1">
        <f>6-C2615</f>
        <v>3</v>
      </c>
      <c r="E2615" s="1">
        <v>2</v>
      </c>
      <c r="F2615" s="1">
        <f>6-E2615</f>
        <v>4</v>
      </c>
      <c r="G2615" s="1">
        <v>2</v>
      </c>
      <c r="H2615" s="1">
        <f>6-G2615</f>
        <v>4</v>
      </c>
      <c r="I2615" s="1">
        <v>5</v>
      </c>
      <c r="J2615" s="1">
        <v>4</v>
      </c>
      <c r="K2615" s="1">
        <v>4</v>
      </c>
      <c r="L2615" s="1">
        <v>3</v>
      </c>
      <c r="M2615" s="1">
        <f>6-L2615</f>
        <v>3</v>
      </c>
      <c r="N2615" s="1">
        <v>2</v>
      </c>
      <c r="O2615" s="1">
        <f>6-N2615</f>
        <v>4</v>
      </c>
      <c r="P2615" s="1">
        <v>3</v>
      </c>
      <c r="Q2615" s="1">
        <f>6-P2615</f>
        <v>3</v>
      </c>
      <c r="R2615" s="1">
        <v>4</v>
      </c>
      <c r="S2615" s="1">
        <f>6-R2615</f>
        <v>2</v>
      </c>
      <c r="T2615" s="1">
        <f>SUM(A2615,B2615,D2615,F2615,H2615,I2615,J2615,K2615,M2615,O2615,Q2615,S2615,)</f>
        <v>41</v>
      </c>
      <c r="U2615" s="1">
        <v>33</v>
      </c>
      <c r="V2615" s="1">
        <v>1</v>
      </c>
      <c r="W2615" s="1">
        <v>70</v>
      </c>
      <c r="X2615" s="1" t="s">
        <v>40</v>
      </c>
    </row>
    <row r="2616" spans="1:24" x14ac:dyDescent="0.35">
      <c r="A2616" s="1">
        <v>1</v>
      </c>
      <c r="B2616" s="1">
        <v>1</v>
      </c>
      <c r="C2616" s="1">
        <v>5</v>
      </c>
      <c r="D2616" s="1">
        <f>6-C2616</f>
        <v>1</v>
      </c>
      <c r="E2616" s="1">
        <v>5</v>
      </c>
      <c r="F2616" s="1">
        <f>6-E2616</f>
        <v>1</v>
      </c>
      <c r="G2616" s="1">
        <v>5</v>
      </c>
      <c r="H2616" s="1">
        <f>6-G2616</f>
        <v>1</v>
      </c>
      <c r="I2616" s="1">
        <v>1</v>
      </c>
      <c r="J2616" s="1">
        <v>1</v>
      </c>
      <c r="K2616" s="1">
        <v>1</v>
      </c>
      <c r="L2616" s="1">
        <v>5</v>
      </c>
      <c r="M2616" s="1">
        <f>6-L2616</f>
        <v>1</v>
      </c>
      <c r="N2616" s="1">
        <v>1</v>
      </c>
      <c r="O2616" s="1">
        <f>6-N2616</f>
        <v>5</v>
      </c>
      <c r="P2616" s="1">
        <v>5</v>
      </c>
      <c r="Q2616" s="1">
        <f>6-P2616</f>
        <v>1</v>
      </c>
      <c r="R2616" s="1">
        <v>5</v>
      </c>
      <c r="S2616" s="1">
        <f>6-R2616</f>
        <v>1</v>
      </c>
      <c r="T2616" s="1">
        <f>SUM(A2616,B2616,D2616,F2616,H2616,I2616,J2616,K2616,M2616,O2616,Q2616,S2616,)</f>
        <v>16</v>
      </c>
      <c r="U2616" s="1">
        <v>33</v>
      </c>
      <c r="V2616" s="1">
        <v>1</v>
      </c>
      <c r="W2616" s="1">
        <v>80</v>
      </c>
      <c r="X2616" s="1" t="s">
        <v>40</v>
      </c>
    </row>
    <row r="2617" spans="1:24" x14ac:dyDescent="0.35">
      <c r="A2617" s="1">
        <v>1</v>
      </c>
      <c r="B2617" s="1">
        <v>2</v>
      </c>
      <c r="C2617" s="1">
        <v>5</v>
      </c>
      <c r="D2617" s="1">
        <f>6-C2617</f>
        <v>1</v>
      </c>
      <c r="E2617" s="1">
        <v>4</v>
      </c>
      <c r="F2617" s="1">
        <f>6-E2617</f>
        <v>2</v>
      </c>
      <c r="G2617" s="1">
        <v>5</v>
      </c>
      <c r="H2617" s="1">
        <f>6-G2617</f>
        <v>1</v>
      </c>
      <c r="I2617" s="1">
        <v>5</v>
      </c>
      <c r="J2617" s="1">
        <v>5</v>
      </c>
      <c r="K2617" s="1">
        <v>2</v>
      </c>
      <c r="L2617" s="1">
        <v>1</v>
      </c>
      <c r="M2617" s="1">
        <f>6-L2617</f>
        <v>5</v>
      </c>
      <c r="N2617" s="1">
        <v>0</v>
      </c>
      <c r="O2617" s="1">
        <f>6-N2617</f>
        <v>6</v>
      </c>
      <c r="P2617" s="1">
        <v>5</v>
      </c>
      <c r="Q2617" s="1">
        <f>6-P2617</f>
        <v>1</v>
      </c>
      <c r="R2617" s="1">
        <v>1</v>
      </c>
      <c r="S2617" s="1">
        <f>6-R2617</f>
        <v>5</v>
      </c>
      <c r="T2617" s="1">
        <f>SUM(A2617,B2617,D2617,F2617,H2617,I2617,J2617,K2617,M2617,O2617,Q2617,S2617,)</f>
        <v>36</v>
      </c>
      <c r="U2617" s="1">
        <v>33</v>
      </c>
      <c r="V2617" s="1">
        <v>1</v>
      </c>
      <c r="W2617" s="1">
        <v>100</v>
      </c>
      <c r="X2617" s="1" t="s">
        <v>40</v>
      </c>
    </row>
    <row r="2618" spans="1:24" x14ac:dyDescent="0.35">
      <c r="A2618" s="1">
        <v>1</v>
      </c>
      <c r="B2618" s="1">
        <v>1</v>
      </c>
      <c r="C2618" s="1">
        <v>4</v>
      </c>
      <c r="D2618" s="1">
        <f>6-C2618</f>
        <v>2</v>
      </c>
      <c r="E2618" s="1">
        <v>5</v>
      </c>
      <c r="F2618" s="1">
        <f>6-E2618</f>
        <v>1</v>
      </c>
      <c r="G2618" s="1">
        <v>5</v>
      </c>
      <c r="H2618" s="1">
        <f>6-G2618</f>
        <v>1</v>
      </c>
      <c r="I2618" s="1">
        <v>1</v>
      </c>
      <c r="J2618" s="1">
        <v>2</v>
      </c>
      <c r="K2618" s="1">
        <v>3</v>
      </c>
      <c r="L2618" s="1">
        <v>4</v>
      </c>
      <c r="M2618" s="1">
        <f>6-L2618</f>
        <v>2</v>
      </c>
      <c r="N2618" s="1">
        <v>4</v>
      </c>
      <c r="O2618" s="1">
        <f>6-N2618</f>
        <v>2</v>
      </c>
      <c r="P2618" s="1">
        <v>5</v>
      </c>
      <c r="Q2618" s="1">
        <f>6-P2618</f>
        <v>1</v>
      </c>
      <c r="R2618" s="1">
        <v>3</v>
      </c>
      <c r="S2618" s="1">
        <f>6-R2618</f>
        <v>3</v>
      </c>
      <c r="T2618" s="1">
        <f>SUM(A2618,B2618,D2618,F2618,H2618,I2618,J2618,K2618,M2618,O2618,Q2618,S2618,)</f>
        <v>20</v>
      </c>
      <c r="U2618" s="1">
        <v>32</v>
      </c>
      <c r="V2618" s="1">
        <v>1</v>
      </c>
      <c r="W2618" s="1">
        <v>100</v>
      </c>
      <c r="X2618" s="1" t="s">
        <v>40</v>
      </c>
    </row>
    <row r="2619" spans="1:24" x14ac:dyDescent="0.35">
      <c r="A2619" s="1">
        <v>1</v>
      </c>
      <c r="B2619" s="1">
        <v>1</v>
      </c>
      <c r="C2619" s="1">
        <v>5</v>
      </c>
      <c r="D2619" s="1">
        <f>6-C2619</f>
        <v>1</v>
      </c>
      <c r="E2619" s="1">
        <v>5</v>
      </c>
      <c r="F2619" s="1">
        <f>6-E2619</f>
        <v>1</v>
      </c>
      <c r="G2619" s="1">
        <v>5</v>
      </c>
      <c r="H2619" s="1">
        <f>6-G2619</f>
        <v>1</v>
      </c>
      <c r="I2619" s="1">
        <v>1</v>
      </c>
      <c r="J2619" s="1">
        <v>5</v>
      </c>
      <c r="K2619" s="1">
        <v>1</v>
      </c>
      <c r="L2619" s="1">
        <v>5</v>
      </c>
      <c r="M2619" s="1">
        <f>6-L2619</f>
        <v>1</v>
      </c>
      <c r="N2619" s="1">
        <v>5</v>
      </c>
      <c r="O2619" s="1">
        <f>6-N2619</f>
        <v>1</v>
      </c>
      <c r="P2619" s="1">
        <v>5</v>
      </c>
      <c r="Q2619" s="1">
        <f>6-P2619</f>
        <v>1</v>
      </c>
      <c r="R2619" s="1">
        <v>5</v>
      </c>
      <c r="S2619" s="1">
        <f>6-R2619</f>
        <v>1</v>
      </c>
      <c r="T2619" s="1">
        <f>SUM(A2619,B2619,D2619,F2619,H2619,I2619,J2619,K2619,M2619,O2619,Q2619,S2619,)</f>
        <v>16</v>
      </c>
      <c r="U2619" s="1">
        <v>32</v>
      </c>
      <c r="V2619" s="1">
        <v>1</v>
      </c>
      <c r="W2619" s="1">
        <v>100</v>
      </c>
      <c r="X2619" s="1" t="s">
        <v>40</v>
      </c>
    </row>
    <row r="2620" spans="1:24" x14ac:dyDescent="0.35">
      <c r="A2620" s="1">
        <v>1</v>
      </c>
      <c r="B2620" s="1">
        <v>1</v>
      </c>
      <c r="C2620" s="1">
        <v>5</v>
      </c>
      <c r="D2620" s="1">
        <f>6-C2620</f>
        <v>1</v>
      </c>
      <c r="E2620" s="1">
        <v>5</v>
      </c>
      <c r="F2620" s="1">
        <f>6-E2620</f>
        <v>1</v>
      </c>
      <c r="G2620" s="1">
        <v>4</v>
      </c>
      <c r="H2620" s="1">
        <f>6-G2620</f>
        <v>2</v>
      </c>
      <c r="I2620" s="1">
        <v>2</v>
      </c>
      <c r="J2620" s="1">
        <v>4</v>
      </c>
      <c r="K2620" s="1">
        <v>1</v>
      </c>
      <c r="L2620" s="1">
        <v>4</v>
      </c>
      <c r="M2620" s="1">
        <f>6-L2620</f>
        <v>2</v>
      </c>
      <c r="N2620" s="1">
        <v>4</v>
      </c>
      <c r="O2620" s="1">
        <f>6-N2620</f>
        <v>2</v>
      </c>
      <c r="P2620" s="1">
        <v>4</v>
      </c>
      <c r="Q2620" s="1">
        <f>6-P2620</f>
        <v>2</v>
      </c>
      <c r="R2620" s="1">
        <v>4</v>
      </c>
      <c r="S2620" s="1">
        <f>6-R2620</f>
        <v>2</v>
      </c>
      <c r="T2620" s="1">
        <f>SUM(A2620,B2620,D2620,F2620,H2620,I2620,J2620,K2620,M2620,O2620,Q2620,S2620,)</f>
        <v>21</v>
      </c>
      <c r="U2620" s="1">
        <v>30</v>
      </c>
      <c r="V2620" s="1">
        <v>1</v>
      </c>
      <c r="W2620" s="1">
        <v>100</v>
      </c>
      <c r="X2620" s="1" t="s">
        <v>40</v>
      </c>
    </row>
    <row r="2621" spans="1:24" x14ac:dyDescent="0.35">
      <c r="A2621" s="1">
        <v>1</v>
      </c>
      <c r="B2621" s="1">
        <v>1</v>
      </c>
      <c r="C2621" s="1">
        <v>5</v>
      </c>
      <c r="D2621" s="1">
        <f>6-C2621</f>
        <v>1</v>
      </c>
      <c r="E2621" s="1">
        <v>5</v>
      </c>
      <c r="F2621" s="1">
        <f>6-E2621</f>
        <v>1</v>
      </c>
      <c r="G2621" s="1">
        <v>5</v>
      </c>
      <c r="H2621" s="1">
        <f>6-G2621</f>
        <v>1</v>
      </c>
      <c r="I2621" s="1">
        <v>1</v>
      </c>
      <c r="J2621" s="1">
        <v>3</v>
      </c>
      <c r="K2621" s="1">
        <v>1</v>
      </c>
      <c r="L2621" s="1">
        <v>3</v>
      </c>
      <c r="M2621" s="1">
        <f>6-L2621</f>
        <v>3</v>
      </c>
      <c r="N2621" s="1">
        <v>5</v>
      </c>
      <c r="O2621" s="1">
        <f>6-N2621</f>
        <v>1</v>
      </c>
      <c r="P2621" s="1">
        <v>3</v>
      </c>
      <c r="Q2621" s="1">
        <f>6-P2621</f>
        <v>3</v>
      </c>
      <c r="R2621" s="1">
        <v>3</v>
      </c>
      <c r="S2621" s="1">
        <f>6-R2621</f>
        <v>3</v>
      </c>
      <c r="T2621" s="1">
        <f>SUM(A2621,B2621,D2621,F2621,H2621,I2621,J2621,K2621,M2621,O2621,Q2621,S2621,)</f>
        <v>20</v>
      </c>
      <c r="U2621" s="1">
        <v>27</v>
      </c>
      <c r="V2621" s="1">
        <v>1</v>
      </c>
      <c r="W2621" s="1">
        <v>80</v>
      </c>
      <c r="X2621" s="1" t="s">
        <v>40</v>
      </c>
    </row>
    <row r="2622" spans="1:24" x14ac:dyDescent="0.35">
      <c r="A2622" s="1">
        <v>1</v>
      </c>
      <c r="B2622" s="1">
        <v>1</v>
      </c>
      <c r="C2622" s="1">
        <v>4</v>
      </c>
      <c r="D2622" s="1">
        <f>6-C2622</f>
        <v>2</v>
      </c>
      <c r="E2622" s="1">
        <v>4</v>
      </c>
      <c r="F2622" s="1">
        <f>6-E2622</f>
        <v>2</v>
      </c>
      <c r="G2622" s="1">
        <v>5</v>
      </c>
      <c r="H2622" s="1">
        <f>6-G2622</f>
        <v>1</v>
      </c>
      <c r="I2622" s="1">
        <v>1</v>
      </c>
      <c r="J2622" s="1">
        <v>1</v>
      </c>
      <c r="K2622" s="1">
        <v>1</v>
      </c>
      <c r="L2622" s="1">
        <v>5</v>
      </c>
      <c r="M2622" s="1">
        <f>6-L2622</f>
        <v>1</v>
      </c>
      <c r="N2622" s="1">
        <v>1</v>
      </c>
      <c r="O2622" s="1">
        <f>6-N2622</f>
        <v>5</v>
      </c>
      <c r="P2622" s="1">
        <v>5</v>
      </c>
      <c r="Q2622" s="1">
        <f>6-P2622</f>
        <v>1</v>
      </c>
      <c r="R2622" s="1">
        <v>3</v>
      </c>
      <c r="S2622" s="1">
        <f>6-R2622</f>
        <v>3</v>
      </c>
      <c r="T2622" s="1">
        <f>SUM(A2622,B2622,D2622,F2622,H2622,I2622,J2622,K2622,M2622,O2622,Q2622,S2622,)</f>
        <v>20</v>
      </c>
      <c r="U2622" s="1">
        <v>27</v>
      </c>
      <c r="V2622" s="1">
        <v>1</v>
      </c>
      <c r="W2622" s="1">
        <v>100</v>
      </c>
      <c r="X2622" s="1" t="s">
        <v>40</v>
      </c>
    </row>
    <row r="2623" spans="1:24" x14ac:dyDescent="0.35">
      <c r="A2623" s="1">
        <v>1</v>
      </c>
      <c r="B2623" s="1">
        <v>1</v>
      </c>
      <c r="C2623" s="1">
        <v>2</v>
      </c>
      <c r="D2623" s="1">
        <f>6-C2623</f>
        <v>4</v>
      </c>
      <c r="E2623" s="1">
        <v>4</v>
      </c>
      <c r="F2623" s="1">
        <f>6-E2623</f>
        <v>2</v>
      </c>
      <c r="G2623" s="1">
        <v>4</v>
      </c>
      <c r="H2623" s="1">
        <f>6-G2623</f>
        <v>2</v>
      </c>
      <c r="I2623" s="1">
        <v>2</v>
      </c>
      <c r="J2623" s="1">
        <v>4</v>
      </c>
      <c r="K2623" s="1">
        <v>3</v>
      </c>
      <c r="L2623" s="1">
        <v>5</v>
      </c>
      <c r="M2623" s="1">
        <f>6-L2623</f>
        <v>1</v>
      </c>
      <c r="N2623" s="1">
        <v>4</v>
      </c>
      <c r="O2623" s="1">
        <f>6-N2623</f>
        <v>2</v>
      </c>
      <c r="P2623" s="1">
        <v>2</v>
      </c>
      <c r="Q2623" s="1">
        <f>6-P2623</f>
        <v>4</v>
      </c>
      <c r="R2623" s="1">
        <v>4</v>
      </c>
      <c r="S2623" s="1">
        <f>6-R2623</f>
        <v>2</v>
      </c>
      <c r="T2623" s="1">
        <f>SUM(A2623,B2623,D2623,F2623,H2623,I2623,J2623,K2623,M2623,O2623,Q2623,S2623,)</f>
        <v>28</v>
      </c>
      <c r="U2623" s="1">
        <v>27</v>
      </c>
      <c r="V2623" s="1">
        <v>1</v>
      </c>
      <c r="W2623" s="1">
        <v>100</v>
      </c>
      <c r="X2623" s="1" t="s">
        <v>40</v>
      </c>
    </row>
    <row r="2624" spans="1:24" x14ac:dyDescent="0.35">
      <c r="A2624" s="1">
        <v>1</v>
      </c>
      <c r="B2624" s="1">
        <v>1</v>
      </c>
      <c r="C2624" s="1">
        <v>4</v>
      </c>
      <c r="D2624" s="1">
        <f>6-C2624</f>
        <v>2</v>
      </c>
      <c r="E2624" s="1">
        <v>4</v>
      </c>
      <c r="F2624" s="1">
        <f>6-E2624</f>
        <v>2</v>
      </c>
      <c r="G2624" s="1">
        <v>4</v>
      </c>
      <c r="H2624" s="1">
        <f>6-G2624</f>
        <v>2</v>
      </c>
      <c r="I2624" s="1">
        <v>4</v>
      </c>
      <c r="J2624" s="1">
        <v>4</v>
      </c>
      <c r="K2624" s="1">
        <v>2</v>
      </c>
      <c r="L2624" s="1">
        <v>4</v>
      </c>
      <c r="M2624" s="1">
        <f>6-L2624</f>
        <v>2</v>
      </c>
      <c r="N2624" s="1">
        <v>5</v>
      </c>
      <c r="O2624" s="1">
        <f>6-N2624</f>
        <v>1</v>
      </c>
      <c r="P2624" s="1">
        <v>5</v>
      </c>
      <c r="Q2624" s="1">
        <f>6-P2624</f>
        <v>1</v>
      </c>
      <c r="R2624" s="1">
        <v>5</v>
      </c>
      <c r="S2624" s="1">
        <f>6-R2624</f>
        <v>1</v>
      </c>
      <c r="T2624" s="1">
        <f>SUM(A2624,B2624,D2624,F2624,H2624,I2624,J2624,K2624,M2624,O2624,Q2624,S2624,)</f>
        <v>23</v>
      </c>
      <c r="U2624" s="1">
        <v>26</v>
      </c>
      <c r="V2624" s="1">
        <v>1</v>
      </c>
      <c r="W2624" s="1">
        <v>100</v>
      </c>
      <c r="X2624" s="1" t="s">
        <v>40</v>
      </c>
    </row>
    <row r="2625" spans="1:24" x14ac:dyDescent="0.35">
      <c r="A2625" s="1">
        <v>1</v>
      </c>
      <c r="B2625" s="1">
        <v>1</v>
      </c>
      <c r="C2625" s="1">
        <v>5</v>
      </c>
      <c r="D2625" s="1">
        <f>6-C2625</f>
        <v>1</v>
      </c>
      <c r="E2625" s="1">
        <v>5</v>
      </c>
      <c r="F2625" s="1">
        <f>6-E2625</f>
        <v>1</v>
      </c>
      <c r="G2625" s="1">
        <v>5</v>
      </c>
      <c r="H2625" s="1">
        <f>6-G2625</f>
        <v>1</v>
      </c>
      <c r="I2625" s="1">
        <v>1</v>
      </c>
      <c r="J2625" s="1">
        <v>2</v>
      </c>
      <c r="K2625" s="1">
        <v>2</v>
      </c>
      <c r="L2625" s="1">
        <v>5</v>
      </c>
      <c r="M2625" s="1">
        <f>6-L2625</f>
        <v>1</v>
      </c>
      <c r="N2625" s="1">
        <v>4</v>
      </c>
      <c r="O2625" s="1">
        <f>6-N2625</f>
        <v>2</v>
      </c>
      <c r="P2625" s="1">
        <v>5</v>
      </c>
      <c r="Q2625" s="1">
        <f>6-P2625</f>
        <v>1</v>
      </c>
      <c r="R2625" s="1">
        <v>5</v>
      </c>
      <c r="S2625" s="1">
        <f>6-R2625</f>
        <v>1</v>
      </c>
      <c r="T2625" s="1">
        <f>SUM(A2625,B2625,D2625,F2625,H2625,I2625,J2625,K2625,M2625,O2625,Q2625,S2625,)</f>
        <v>15</v>
      </c>
      <c r="U2625" s="1">
        <v>25</v>
      </c>
      <c r="V2625" s="1">
        <v>1</v>
      </c>
      <c r="W2625" s="1">
        <v>100</v>
      </c>
      <c r="X2625" s="1" t="s">
        <v>40</v>
      </c>
    </row>
    <row r="2626" spans="1:24" x14ac:dyDescent="0.35">
      <c r="A2626" s="1">
        <v>1</v>
      </c>
      <c r="B2626" s="1">
        <v>1</v>
      </c>
      <c r="C2626" s="1">
        <v>5</v>
      </c>
      <c r="D2626" s="1">
        <f>6-C2626</f>
        <v>1</v>
      </c>
      <c r="E2626" s="1">
        <v>5</v>
      </c>
      <c r="F2626" s="1">
        <f>6-E2626</f>
        <v>1</v>
      </c>
      <c r="G2626" s="1">
        <v>5</v>
      </c>
      <c r="H2626" s="1">
        <f>6-G2626</f>
        <v>1</v>
      </c>
      <c r="I2626" s="1">
        <v>1</v>
      </c>
      <c r="J2626" s="1">
        <v>1</v>
      </c>
      <c r="K2626" s="1">
        <v>1</v>
      </c>
      <c r="L2626" s="1">
        <v>5</v>
      </c>
      <c r="M2626" s="1">
        <f>6-L2626</f>
        <v>1</v>
      </c>
      <c r="N2626" s="1">
        <v>5</v>
      </c>
      <c r="O2626" s="1">
        <f>6-N2626</f>
        <v>1</v>
      </c>
      <c r="P2626" s="1">
        <v>5</v>
      </c>
      <c r="Q2626" s="1">
        <f>6-P2626</f>
        <v>1</v>
      </c>
      <c r="R2626" s="1">
        <v>5</v>
      </c>
      <c r="S2626" s="1">
        <f>6-R2626</f>
        <v>1</v>
      </c>
      <c r="T2626" s="1">
        <f>SUM(A2626,B2626,D2626,F2626,H2626,I2626,J2626,K2626,M2626,O2626,Q2626,S2626,)</f>
        <v>12</v>
      </c>
      <c r="U2626" s="1">
        <v>22</v>
      </c>
      <c r="V2626" s="1">
        <v>1</v>
      </c>
      <c r="W2626" s="1">
        <v>98</v>
      </c>
      <c r="X2626" s="1" t="s">
        <v>40</v>
      </c>
    </row>
    <row r="2627" spans="1:24" x14ac:dyDescent="0.35">
      <c r="A2627" s="1">
        <v>1</v>
      </c>
      <c r="B2627" s="1">
        <v>1</v>
      </c>
      <c r="C2627" s="1">
        <v>5</v>
      </c>
      <c r="D2627" s="1">
        <f>6-C2627</f>
        <v>1</v>
      </c>
      <c r="E2627" s="1">
        <v>5</v>
      </c>
      <c r="F2627" s="1">
        <f>6-E2627</f>
        <v>1</v>
      </c>
      <c r="G2627" s="1">
        <v>5</v>
      </c>
      <c r="H2627" s="1">
        <f>6-G2627</f>
        <v>1</v>
      </c>
      <c r="I2627" s="1">
        <v>5</v>
      </c>
      <c r="J2627" s="1">
        <v>1</v>
      </c>
      <c r="K2627" s="1">
        <v>3</v>
      </c>
      <c r="L2627" s="1">
        <v>4</v>
      </c>
      <c r="M2627" s="1">
        <f>6-L2627</f>
        <v>2</v>
      </c>
      <c r="N2627" s="1">
        <v>4</v>
      </c>
      <c r="O2627" s="1">
        <f>6-N2627</f>
        <v>2</v>
      </c>
      <c r="P2627" s="1">
        <v>4</v>
      </c>
      <c r="Q2627" s="1">
        <f>6-P2627</f>
        <v>2</v>
      </c>
      <c r="R2627" s="1">
        <v>4</v>
      </c>
      <c r="S2627" s="1">
        <f>6-R2627</f>
        <v>2</v>
      </c>
      <c r="T2627" s="1">
        <f>SUM(A2627,B2627,D2627,F2627,H2627,I2627,J2627,K2627,M2627,O2627,Q2627,S2627,)</f>
        <v>22</v>
      </c>
      <c r="U2627" s="1">
        <v>22</v>
      </c>
      <c r="V2627" s="1">
        <v>1</v>
      </c>
      <c r="W2627" s="1">
        <v>90</v>
      </c>
      <c r="X2627" s="1" t="s">
        <v>40</v>
      </c>
    </row>
    <row r="2628" spans="1:24" x14ac:dyDescent="0.35">
      <c r="A2628" s="1">
        <v>1</v>
      </c>
      <c r="B2628" s="1">
        <v>1</v>
      </c>
      <c r="C2628" s="1">
        <v>5</v>
      </c>
      <c r="D2628" s="1">
        <f>6-C2628</f>
        <v>1</v>
      </c>
      <c r="E2628" s="1">
        <v>5</v>
      </c>
      <c r="F2628" s="1">
        <f>6-E2628</f>
        <v>1</v>
      </c>
      <c r="G2628" s="1">
        <v>5</v>
      </c>
      <c r="H2628" s="1">
        <f>6-G2628</f>
        <v>1</v>
      </c>
      <c r="I2628" s="1">
        <v>2</v>
      </c>
      <c r="J2628" s="1">
        <v>1</v>
      </c>
      <c r="K2628" s="1">
        <v>2</v>
      </c>
      <c r="L2628" s="1">
        <v>5</v>
      </c>
      <c r="M2628" s="1">
        <f>6-L2628</f>
        <v>1</v>
      </c>
      <c r="N2628" s="1">
        <v>5</v>
      </c>
      <c r="O2628" s="1">
        <f>6-N2628</f>
        <v>1</v>
      </c>
      <c r="P2628" s="1">
        <v>5</v>
      </c>
      <c r="Q2628" s="1">
        <f>6-P2628</f>
        <v>1</v>
      </c>
      <c r="R2628" s="1">
        <v>3</v>
      </c>
      <c r="S2628" s="1">
        <f>6-R2628</f>
        <v>3</v>
      </c>
      <c r="T2628" s="1">
        <f>SUM(A2628,B2628,D2628,F2628,H2628,I2628,J2628,K2628,M2628,O2628,Q2628,S2628,)</f>
        <v>16</v>
      </c>
      <c r="U2628" s="1">
        <v>21</v>
      </c>
      <c r="V2628" s="1">
        <v>1</v>
      </c>
      <c r="W2628" s="1">
        <v>100</v>
      </c>
      <c r="X2628" s="1" t="s">
        <v>40</v>
      </c>
    </row>
    <row r="2629" spans="1:24" x14ac:dyDescent="0.35">
      <c r="A2629" s="1">
        <v>1</v>
      </c>
      <c r="B2629" s="1">
        <v>1</v>
      </c>
      <c r="C2629" s="1">
        <v>4</v>
      </c>
      <c r="D2629" s="1">
        <f>6-C2629</f>
        <v>2</v>
      </c>
      <c r="E2629" s="1">
        <v>2</v>
      </c>
      <c r="F2629" s="1">
        <f>6-E2629</f>
        <v>4</v>
      </c>
      <c r="G2629" s="1">
        <v>4</v>
      </c>
      <c r="H2629" s="1">
        <f>6-G2629</f>
        <v>2</v>
      </c>
      <c r="I2629" s="1">
        <v>2</v>
      </c>
      <c r="J2629" s="1">
        <v>4</v>
      </c>
      <c r="K2629" s="1">
        <v>2</v>
      </c>
      <c r="L2629" s="1">
        <v>2</v>
      </c>
      <c r="M2629" s="1">
        <f>6-L2629</f>
        <v>4</v>
      </c>
      <c r="N2629" s="1">
        <v>4</v>
      </c>
      <c r="O2629" s="1">
        <f>6-N2629</f>
        <v>2</v>
      </c>
      <c r="P2629" s="1">
        <v>4</v>
      </c>
      <c r="Q2629" s="1">
        <f>6-P2629</f>
        <v>2</v>
      </c>
      <c r="R2629" s="1">
        <v>2</v>
      </c>
      <c r="S2629" s="1">
        <f>6-R2629</f>
        <v>4</v>
      </c>
      <c r="T2629" s="1">
        <f>SUM(A2629,B2629,D2629,F2629,H2629,I2629,J2629,K2629,M2629,O2629,Q2629,S2629,)</f>
        <v>30</v>
      </c>
      <c r="U2629" s="1">
        <v>21</v>
      </c>
      <c r="V2629" s="1">
        <v>1</v>
      </c>
      <c r="W2629" s="1">
        <v>90</v>
      </c>
      <c r="X2629" s="1" t="s">
        <v>40</v>
      </c>
    </row>
    <row r="2630" spans="1:24" x14ac:dyDescent="0.35">
      <c r="A2630" s="1">
        <v>1</v>
      </c>
      <c r="B2630" s="1">
        <v>1</v>
      </c>
      <c r="C2630" s="1">
        <v>5</v>
      </c>
      <c r="D2630" s="1">
        <f>6-C2630</f>
        <v>1</v>
      </c>
      <c r="E2630" s="1">
        <v>5</v>
      </c>
      <c r="F2630" s="1">
        <f>6-E2630</f>
        <v>1</v>
      </c>
      <c r="G2630" s="1">
        <v>4</v>
      </c>
      <c r="H2630" s="1">
        <f>6-G2630</f>
        <v>2</v>
      </c>
      <c r="I2630" s="1">
        <v>4</v>
      </c>
      <c r="J2630" s="1">
        <v>3</v>
      </c>
      <c r="K2630" s="1">
        <v>2</v>
      </c>
      <c r="L2630" s="1">
        <v>5</v>
      </c>
      <c r="M2630" s="1">
        <f>6-L2630</f>
        <v>1</v>
      </c>
      <c r="N2630" s="1">
        <v>5</v>
      </c>
      <c r="O2630" s="1">
        <f>6-N2630</f>
        <v>1</v>
      </c>
      <c r="P2630" s="1">
        <v>4</v>
      </c>
      <c r="Q2630" s="1">
        <f>6-P2630</f>
        <v>2</v>
      </c>
      <c r="R2630" s="1">
        <v>5</v>
      </c>
      <c r="S2630" s="1">
        <f>6-R2630</f>
        <v>1</v>
      </c>
      <c r="T2630" s="1">
        <f>SUM(A2630,B2630,D2630,F2630,H2630,I2630,J2630,K2630,M2630,O2630,Q2630,S2630,)</f>
        <v>20</v>
      </c>
      <c r="U2630" s="1">
        <v>21</v>
      </c>
      <c r="V2630" s="1">
        <v>1</v>
      </c>
      <c r="W2630" s="1">
        <v>85</v>
      </c>
      <c r="X2630" s="1" t="s">
        <v>40</v>
      </c>
    </row>
    <row r="2631" spans="1:24" x14ac:dyDescent="0.35">
      <c r="A2631" s="1">
        <v>1</v>
      </c>
      <c r="B2631" s="1">
        <v>2</v>
      </c>
      <c r="C2631" s="1">
        <v>1</v>
      </c>
      <c r="D2631" s="1">
        <f>6-C2631</f>
        <v>5</v>
      </c>
      <c r="E2631" s="1">
        <v>2</v>
      </c>
      <c r="F2631" s="1">
        <f>6-E2631</f>
        <v>4</v>
      </c>
      <c r="G2631" s="1">
        <v>1</v>
      </c>
      <c r="H2631" s="1">
        <f>6-G2631</f>
        <v>5</v>
      </c>
      <c r="I2631" s="1">
        <v>3</v>
      </c>
      <c r="J2631" s="1">
        <v>2</v>
      </c>
      <c r="K2631" s="1">
        <v>4</v>
      </c>
      <c r="L2631" s="1">
        <v>3</v>
      </c>
      <c r="M2631" s="1">
        <f>6-L2631</f>
        <v>3</v>
      </c>
      <c r="N2631" s="1">
        <v>2</v>
      </c>
      <c r="O2631" s="1">
        <f>6-N2631</f>
        <v>4</v>
      </c>
      <c r="P2631" s="1">
        <v>3</v>
      </c>
      <c r="Q2631" s="1">
        <f>6-P2631</f>
        <v>3</v>
      </c>
      <c r="R2631" s="1">
        <v>2</v>
      </c>
      <c r="S2631" s="1">
        <f>6-R2631</f>
        <v>4</v>
      </c>
      <c r="T2631" s="1">
        <f>SUM(A2631,B2631,D2631,F2631,H2631,I2631,J2631,K2631,M2631,O2631,Q2631,S2631,)</f>
        <v>40</v>
      </c>
      <c r="U2631" s="1">
        <v>20</v>
      </c>
      <c r="V2631" s="1">
        <v>1</v>
      </c>
      <c r="W2631" s="1">
        <v>100</v>
      </c>
      <c r="X2631" s="1" t="s">
        <v>40</v>
      </c>
    </row>
    <row r="2632" spans="1:24" x14ac:dyDescent="0.35">
      <c r="A2632" s="1">
        <v>1</v>
      </c>
      <c r="B2632" s="1">
        <v>1</v>
      </c>
      <c r="C2632" s="1">
        <v>5</v>
      </c>
      <c r="D2632" s="1">
        <f>6-C2632</f>
        <v>1</v>
      </c>
      <c r="E2632" s="1">
        <v>5</v>
      </c>
      <c r="F2632" s="1">
        <f>6-E2632</f>
        <v>1</v>
      </c>
      <c r="G2632" s="1">
        <v>2</v>
      </c>
      <c r="H2632" s="1">
        <f>6-G2632</f>
        <v>4</v>
      </c>
      <c r="I2632" s="1">
        <v>2</v>
      </c>
      <c r="J2632" s="1">
        <v>1</v>
      </c>
      <c r="K2632" s="1">
        <v>3</v>
      </c>
      <c r="L2632" s="1">
        <v>5</v>
      </c>
      <c r="M2632" s="1">
        <f>6-L2632</f>
        <v>1</v>
      </c>
      <c r="N2632" s="1">
        <v>5</v>
      </c>
      <c r="O2632" s="1">
        <f>6-N2632</f>
        <v>1</v>
      </c>
      <c r="P2632" s="1">
        <v>5</v>
      </c>
      <c r="Q2632" s="1">
        <f>6-P2632</f>
        <v>1</v>
      </c>
      <c r="R2632" s="1">
        <v>5</v>
      </c>
      <c r="S2632" s="1">
        <f>6-R2632</f>
        <v>1</v>
      </c>
      <c r="T2632" s="1">
        <f>SUM(A2632,B2632,D2632,F2632,H2632,I2632,J2632,K2632,M2632,O2632,Q2632,S2632,)</f>
        <v>18</v>
      </c>
      <c r="U2632" s="1">
        <v>20</v>
      </c>
      <c r="V2632" s="1">
        <v>1</v>
      </c>
      <c r="W2632" s="1">
        <v>99</v>
      </c>
      <c r="X2632" s="1" t="s">
        <v>40</v>
      </c>
    </row>
    <row r="2633" spans="1:24" x14ac:dyDescent="0.35">
      <c r="A2633" s="1">
        <v>1</v>
      </c>
      <c r="B2633" s="1">
        <v>2</v>
      </c>
      <c r="C2633" s="1">
        <v>4</v>
      </c>
      <c r="D2633" s="1">
        <f>6-C2633</f>
        <v>2</v>
      </c>
      <c r="E2633" s="1">
        <v>5</v>
      </c>
      <c r="F2633" s="1">
        <f>6-E2633</f>
        <v>1</v>
      </c>
      <c r="G2633" s="1">
        <v>5</v>
      </c>
      <c r="H2633" s="1">
        <f>6-G2633</f>
        <v>1</v>
      </c>
      <c r="I2633" s="1">
        <v>3</v>
      </c>
      <c r="J2633" s="1">
        <v>2</v>
      </c>
      <c r="K2633" s="1">
        <v>3</v>
      </c>
      <c r="L2633" s="1">
        <v>5</v>
      </c>
      <c r="M2633" s="1">
        <f>6-L2633</f>
        <v>1</v>
      </c>
      <c r="N2633" s="1">
        <v>5</v>
      </c>
      <c r="O2633" s="1">
        <f>6-N2633</f>
        <v>1</v>
      </c>
      <c r="P2633" s="1">
        <v>5</v>
      </c>
      <c r="Q2633" s="1">
        <f>6-P2633</f>
        <v>1</v>
      </c>
      <c r="R2633" s="1">
        <v>4</v>
      </c>
      <c r="S2633" s="1">
        <f>6-R2633</f>
        <v>2</v>
      </c>
      <c r="T2633" s="1">
        <f>SUM(A2633,B2633,D2633,F2633,H2633,I2633,J2633,K2633,M2633,O2633,Q2633,S2633,)</f>
        <v>20</v>
      </c>
      <c r="U2633" s="1">
        <v>20</v>
      </c>
      <c r="V2633" s="1">
        <v>1</v>
      </c>
      <c r="W2633" s="1">
        <v>100</v>
      </c>
      <c r="X2633" s="1" t="s">
        <v>40</v>
      </c>
    </row>
    <row r="2634" spans="1:24" x14ac:dyDescent="0.35">
      <c r="A2634" s="1">
        <v>1</v>
      </c>
      <c r="B2634" s="1">
        <v>2</v>
      </c>
      <c r="C2634" s="1">
        <v>4</v>
      </c>
      <c r="D2634" s="1">
        <f>6-C2634</f>
        <v>2</v>
      </c>
      <c r="E2634" s="1">
        <v>4</v>
      </c>
      <c r="F2634" s="1">
        <f>6-E2634</f>
        <v>2</v>
      </c>
      <c r="G2634" s="1">
        <v>4</v>
      </c>
      <c r="H2634" s="1">
        <f>6-G2634</f>
        <v>2</v>
      </c>
      <c r="I2634" s="1">
        <v>3</v>
      </c>
      <c r="J2634" s="1">
        <v>2</v>
      </c>
      <c r="K2634" s="1">
        <v>3</v>
      </c>
      <c r="L2634" s="1">
        <v>5</v>
      </c>
      <c r="M2634" s="1">
        <f>6-L2634</f>
        <v>1</v>
      </c>
      <c r="N2634" s="1">
        <v>5</v>
      </c>
      <c r="O2634" s="1">
        <f>6-N2634</f>
        <v>1</v>
      </c>
      <c r="P2634" s="1">
        <v>4</v>
      </c>
      <c r="Q2634" s="1">
        <f>6-P2634</f>
        <v>2</v>
      </c>
      <c r="R2634" s="1">
        <v>4</v>
      </c>
      <c r="S2634" s="1">
        <f>6-R2634</f>
        <v>2</v>
      </c>
      <c r="T2634" s="1">
        <f>SUM(A2634,B2634,D2634,F2634,H2634,I2634,J2634,K2634,M2634,O2634,Q2634,S2634,)</f>
        <v>23</v>
      </c>
      <c r="U2634" s="1">
        <v>20</v>
      </c>
      <c r="V2634" s="1">
        <v>1</v>
      </c>
      <c r="W2634" s="1">
        <v>85</v>
      </c>
      <c r="X2634" s="1" t="s">
        <v>40</v>
      </c>
    </row>
    <row r="2635" spans="1:24" x14ac:dyDescent="0.35">
      <c r="A2635" s="1">
        <v>1</v>
      </c>
      <c r="B2635" s="1">
        <v>1</v>
      </c>
      <c r="C2635" s="1">
        <v>0</v>
      </c>
      <c r="D2635" s="1">
        <f>6-C2635</f>
        <v>6</v>
      </c>
      <c r="E2635" s="1">
        <v>2</v>
      </c>
      <c r="F2635" s="1">
        <f>6-E2635</f>
        <v>4</v>
      </c>
      <c r="G2635" s="1">
        <v>2</v>
      </c>
      <c r="H2635" s="1">
        <f>6-G2635</f>
        <v>4</v>
      </c>
      <c r="I2635" s="1">
        <v>2</v>
      </c>
      <c r="J2635" s="1">
        <v>4</v>
      </c>
      <c r="K2635" s="1">
        <v>3</v>
      </c>
      <c r="L2635" s="1">
        <v>5</v>
      </c>
      <c r="M2635" s="1">
        <f>6-L2635</f>
        <v>1</v>
      </c>
      <c r="N2635" s="1">
        <v>5</v>
      </c>
      <c r="O2635" s="1">
        <f>6-N2635</f>
        <v>1</v>
      </c>
      <c r="P2635" s="1">
        <v>5</v>
      </c>
      <c r="Q2635" s="1">
        <f>6-P2635</f>
        <v>1</v>
      </c>
      <c r="R2635" s="1">
        <v>3</v>
      </c>
      <c r="S2635" s="1">
        <f>6-R2635</f>
        <v>3</v>
      </c>
      <c r="T2635" s="1">
        <f>SUM(A2635,B2635,D2635,F2635,H2635,I2635,J2635,K2635,M2635,O2635,Q2635,S2635,)</f>
        <v>31</v>
      </c>
      <c r="U2635" s="1">
        <v>20</v>
      </c>
      <c r="V2635" s="1">
        <v>1</v>
      </c>
      <c r="W2635" s="1">
        <v>90</v>
      </c>
      <c r="X2635" s="1" t="s">
        <v>40</v>
      </c>
    </row>
    <row r="2636" spans="1:24" x14ac:dyDescent="0.35">
      <c r="A2636" s="1">
        <v>1</v>
      </c>
      <c r="B2636" s="1">
        <v>1</v>
      </c>
      <c r="C2636" s="1">
        <v>4</v>
      </c>
      <c r="D2636" s="1">
        <f>6-C2636</f>
        <v>2</v>
      </c>
      <c r="E2636" s="1">
        <v>4</v>
      </c>
      <c r="F2636" s="1">
        <f>6-E2636</f>
        <v>2</v>
      </c>
      <c r="G2636" s="1">
        <v>5</v>
      </c>
      <c r="H2636" s="1">
        <f>6-G2636</f>
        <v>1</v>
      </c>
      <c r="I2636" s="1">
        <v>2</v>
      </c>
      <c r="J2636" s="1">
        <v>2</v>
      </c>
      <c r="K2636" s="1">
        <v>2</v>
      </c>
      <c r="L2636" s="1">
        <v>4</v>
      </c>
      <c r="M2636" s="1">
        <f>6-L2636</f>
        <v>2</v>
      </c>
      <c r="N2636" s="1">
        <v>4</v>
      </c>
      <c r="O2636" s="1">
        <f>6-N2636</f>
        <v>2</v>
      </c>
      <c r="P2636" s="1">
        <v>5</v>
      </c>
      <c r="Q2636" s="1">
        <f>6-P2636</f>
        <v>1</v>
      </c>
      <c r="R2636" s="1">
        <v>4</v>
      </c>
      <c r="S2636" s="1">
        <f>6-R2636</f>
        <v>2</v>
      </c>
      <c r="T2636" s="1">
        <f>SUM(A2636,B2636,D2636,F2636,H2636,I2636,J2636,K2636,M2636,O2636,Q2636,S2636,)</f>
        <v>20</v>
      </c>
      <c r="U2636" s="1">
        <v>19</v>
      </c>
      <c r="V2636" s="1">
        <v>1</v>
      </c>
      <c r="W2636" s="1">
        <v>90</v>
      </c>
      <c r="X2636" s="1" t="s">
        <v>40</v>
      </c>
    </row>
    <row r="2637" spans="1:24" x14ac:dyDescent="0.35">
      <c r="A2637" s="1">
        <v>1</v>
      </c>
      <c r="B2637" s="1">
        <v>2</v>
      </c>
      <c r="C2637" s="1">
        <v>5</v>
      </c>
      <c r="D2637" s="1">
        <f>6-C2637</f>
        <v>1</v>
      </c>
      <c r="E2637" s="1">
        <v>5</v>
      </c>
      <c r="F2637" s="1">
        <f>6-E2637</f>
        <v>1</v>
      </c>
      <c r="G2637" s="1">
        <v>5</v>
      </c>
      <c r="H2637" s="1">
        <f>6-G2637</f>
        <v>1</v>
      </c>
      <c r="I2637" s="1">
        <v>1</v>
      </c>
      <c r="J2637" s="1">
        <v>1</v>
      </c>
      <c r="K2637" s="1">
        <v>4</v>
      </c>
      <c r="L2637" s="1">
        <v>5</v>
      </c>
      <c r="M2637" s="1">
        <f>6-L2637</f>
        <v>1</v>
      </c>
      <c r="N2637" s="1">
        <v>5</v>
      </c>
      <c r="O2637" s="1">
        <f>6-N2637</f>
        <v>1</v>
      </c>
      <c r="P2637" s="1">
        <v>5</v>
      </c>
      <c r="Q2637" s="1">
        <f>6-P2637</f>
        <v>1</v>
      </c>
      <c r="R2637" s="1">
        <v>5</v>
      </c>
      <c r="S2637" s="1">
        <f>6-R2637</f>
        <v>1</v>
      </c>
      <c r="T2637" s="1">
        <f>SUM(A2637,B2637,D2637,F2637,H2637,I2637,J2637,K2637,M2637,O2637,Q2637,S2637,)</f>
        <v>16</v>
      </c>
      <c r="U2637" s="1">
        <v>19</v>
      </c>
      <c r="V2637" s="1">
        <v>1</v>
      </c>
      <c r="W2637" s="1">
        <v>90</v>
      </c>
      <c r="X2637" s="1" t="s">
        <v>40</v>
      </c>
    </row>
    <row r="2638" spans="1:24" x14ac:dyDescent="0.35">
      <c r="A2638" s="1">
        <v>1</v>
      </c>
      <c r="B2638" s="1">
        <v>1</v>
      </c>
      <c r="C2638" s="1">
        <v>5</v>
      </c>
      <c r="D2638" s="1">
        <f>6-C2638</f>
        <v>1</v>
      </c>
      <c r="E2638" s="1">
        <v>5</v>
      </c>
      <c r="F2638" s="1">
        <f>6-E2638</f>
        <v>1</v>
      </c>
      <c r="G2638" s="1">
        <v>5</v>
      </c>
      <c r="H2638" s="1">
        <f>6-G2638</f>
        <v>1</v>
      </c>
      <c r="I2638" s="1">
        <v>1</v>
      </c>
      <c r="J2638" s="1">
        <v>1</v>
      </c>
      <c r="K2638" s="1">
        <v>1</v>
      </c>
      <c r="L2638" s="1">
        <v>5</v>
      </c>
      <c r="M2638" s="1">
        <f>6-L2638</f>
        <v>1</v>
      </c>
      <c r="N2638" s="1">
        <v>5</v>
      </c>
      <c r="O2638" s="1">
        <f>6-N2638</f>
        <v>1</v>
      </c>
      <c r="P2638" s="1">
        <v>5</v>
      </c>
      <c r="Q2638" s="1">
        <f>6-P2638</f>
        <v>1</v>
      </c>
      <c r="R2638" s="1">
        <v>5</v>
      </c>
      <c r="S2638" s="1">
        <f>6-R2638</f>
        <v>1</v>
      </c>
      <c r="T2638" s="1">
        <f>SUM(A2638,B2638,D2638,F2638,H2638,I2638,J2638,K2638,M2638,O2638,Q2638,S2638,)</f>
        <v>12</v>
      </c>
      <c r="U2638" s="1">
        <v>19</v>
      </c>
      <c r="V2638" s="1">
        <v>1</v>
      </c>
      <c r="W2638" s="1">
        <v>99</v>
      </c>
      <c r="X2638" s="1" t="s">
        <v>40</v>
      </c>
    </row>
    <row r="2639" spans="1:24" x14ac:dyDescent="0.35">
      <c r="A2639" s="1">
        <v>1</v>
      </c>
      <c r="B2639" s="1">
        <v>1</v>
      </c>
      <c r="C2639" s="1">
        <v>5</v>
      </c>
      <c r="D2639" s="1">
        <f>6-C2639</f>
        <v>1</v>
      </c>
      <c r="E2639" s="1">
        <v>5</v>
      </c>
      <c r="F2639" s="1">
        <f>6-E2639</f>
        <v>1</v>
      </c>
      <c r="G2639" s="1">
        <v>5</v>
      </c>
      <c r="H2639" s="1">
        <f>6-G2639</f>
        <v>1</v>
      </c>
      <c r="I2639" s="1">
        <v>2</v>
      </c>
      <c r="J2639" s="1">
        <v>1</v>
      </c>
      <c r="K2639" s="1">
        <v>1</v>
      </c>
      <c r="L2639" s="1">
        <v>5</v>
      </c>
      <c r="M2639" s="1">
        <f>6-L2639</f>
        <v>1</v>
      </c>
      <c r="N2639" s="1">
        <v>5</v>
      </c>
      <c r="O2639" s="1">
        <f>6-N2639</f>
        <v>1</v>
      </c>
      <c r="P2639" s="1">
        <v>5</v>
      </c>
      <c r="Q2639" s="1">
        <f>6-P2639</f>
        <v>1</v>
      </c>
      <c r="R2639" s="1">
        <v>5</v>
      </c>
      <c r="S2639" s="1">
        <f>6-R2639</f>
        <v>1</v>
      </c>
      <c r="T2639" s="1">
        <f>SUM(A2639,B2639,D2639,F2639,H2639,I2639,J2639,K2639,M2639,O2639,Q2639,S2639,)</f>
        <v>13</v>
      </c>
      <c r="U2639" s="1">
        <v>19</v>
      </c>
      <c r="V2639" s="1">
        <v>1</v>
      </c>
      <c r="W2639" s="1">
        <v>97</v>
      </c>
      <c r="X2639" s="1" t="s">
        <v>40</v>
      </c>
    </row>
    <row r="2640" spans="1:24" x14ac:dyDescent="0.35">
      <c r="A2640" s="1">
        <v>1</v>
      </c>
      <c r="B2640" s="1">
        <v>1</v>
      </c>
      <c r="C2640" s="1">
        <v>5</v>
      </c>
      <c r="D2640" s="1">
        <f>6-C2640</f>
        <v>1</v>
      </c>
      <c r="E2640" s="1">
        <v>5</v>
      </c>
      <c r="F2640" s="1">
        <f>6-E2640</f>
        <v>1</v>
      </c>
      <c r="G2640" s="1">
        <v>4</v>
      </c>
      <c r="H2640" s="1">
        <f>6-G2640</f>
        <v>2</v>
      </c>
      <c r="I2640" s="1">
        <v>3</v>
      </c>
      <c r="J2640" s="1">
        <v>2</v>
      </c>
      <c r="K2640" s="1">
        <v>3</v>
      </c>
      <c r="L2640" s="1">
        <v>4</v>
      </c>
      <c r="M2640" s="1">
        <f>6-L2640</f>
        <v>2</v>
      </c>
      <c r="N2640" s="1">
        <v>4</v>
      </c>
      <c r="O2640" s="1">
        <f>6-N2640</f>
        <v>2</v>
      </c>
      <c r="P2640" s="1">
        <v>4</v>
      </c>
      <c r="Q2640" s="1">
        <f>6-P2640</f>
        <v>2</v>
      </c>
      <c r="R2640" s="1">
        <v>1</v>
      </c>
      <c r="S2640" s="1">
        <f>6-R2640</f>
        <v>5</v>
      </c>
      <c r="T2640" s="1">
        <f>SUM(A2640,B2640,D2640,F2640,H2640,I2640,J2640,K2640,M2640,O2640,Q2640,S2640,)</f>
        <v>25</v>
      </c>
      <c r="U2640" s="1">
        <v>19</v>
      </c>
      <c r="V2640" s="1">
        <v>1</v>
      </c>
      <c r="W2640" s="1">
        <v>100</v>
      </c>
      <c r="X2640" s="1" t="s">
        <v>40</v>
      </c>
    </row>
    <row r="2641" spans="1:24" x14ac:dyDescent="0.35">
      <c r="A2641" s="1">
        <v>1</v>
      </c>
      <c r="B2641" s="1">
        <v>2</v>
      </c>
      <c r="C2641" s="1">
        <v>4</v>
      </c>
      <c r="D2641" s="1">
        <f>6-C2641</f>
        <v>2</v>
      </c>
      <c r="E2641" s="1">
        <v>1</v>
      </c>
      <c r="F2641" s="1">
        <f>6-E2641</f>
        <v>5</v>
      </c>
      <c r="G2641" s="1">
        <v>5</v>
      </c>
      <c r="H2641" s="1">
        <f>6-G2641</f>
        <v>1</v>
      </c>
      <c r="I2641" s="1">
        <v>2</v>
      </c>
      <c r="J2641" s="1">
        <v>1</v>
      </c>
      <c r="K2641" s="1">
        <v>2</v>
      </c>
      <c r="L2641" s="1">
        <v>5</v>
      </c>
      <c r="M2641" s="1">
        <f>6-L2641</f>
        <v>1</v>
      </c>
      <c r="N2641" s="1">
        <v>4</v>
      </c>
      <c r="O2641" s="1">
        <f>6-N2641</f>
        <v>2</v>
      </c>
      <c r="P2641" s="1">
        <v>4</v>
      </c>
      <c r="Q2641" s="1">
        <f>6-P2641</f>
        <v>2</v>
      </c>
      <c r="R2641" s="1">
        <v>3</v>
      </c>
      <c r="S2641" s="1">
        <f>6-R2641</f>
        <v>3</v>
      </c>
      <c r="T2641" s="1">
        <f>SUM(A2641,B2641,D2641,F2641,H2641,I2641,J2641,K2641,M2641,O2641,Q2641,S2641,)</f>
        <v>24</v>
      </c>
      <c r="U2641" s="1">
        <v>18</v>
      </c>
      <c r="V2641" s="1">
        <v>1</v>
      </c>
      <c r="W2641" s="1">
        <v>100</v>
      </c>
      <c r="X2641" s="1" t="s">
        <v>40</v>
      </c>
    </row>
    <row r="2642" spans="1:24" x14ac:dyDescent="0.35">
      <c r="A2642" s="1">
        <v>1</v>
      </c>
      <c r="B2642" s="1">
        <v>1</v>
      </c>
      <c r="C2642" s="1">
        <v>5</v>
      </c>
      <c r="D2642" s="1">
        <f>6-C2642</f>
        <v>1</v>
      </c>
      <c r="E2642" s="1">
        <v>5</v>
      </c>
      <c r="F2642" s="1">
        <f>6-E2642</f>
        <v>1</v>
      </c>
      <c r="G2642" s="1">
        <v>5</v>
      </c>
      <c r="H2642" s="1">
        <f>6-G2642</f>
        <v>1</v>
      </c>
      <c r="I2642" s="1">
        <v>1</v>
      </c>
      <c r="J2642" s="1">
        <v>1</v>
      </c>
      <c r="K2642" s="1">
        <v>1</v>
      </c>
      <c r="L2642" s="1">
        <v>5</v>
      </c>
      <c r="M2642" s="1">
        <f>6-L2642</f>
        <v>1</v>
      </c>
      <c r="N2642" s="1">
        <v>5</v>
      </c>
      <c r="O2642" s="1">
        <f>6-N2642</f>
        <v>1</v>
      </c>
      <c r="P2642" s="1">
        <v>5</v>
      </c>
      <c r="Q2642" s="1">
        <f>6-P2642</f>
        <v>1</v>
      </c>
      <c r="R2642" s="1">
        <v>5</v>
      </c>
      <c r="S2642" s="1">
        <f>6-R2642</f>
        <v>1</v>
      </c>
      <c r="T2642" s="1">
        <f>SUM(A2642,B2642,D2642,F2642,H2642,I2642,J2642,K2642,M2642,O2642,Q2642,S2642,)</f>
        <v>12</v>
      </c>
      <c r="U2642" s="1">
        <v>18</v>
      </c>
      <c r="V2642" s="1">
        <v>1</v>
      </c>
      <c r="W2642" s="1">
        <v>90</v>
      </c>
      <c r="X2642" s="1" t="s">
        <v>40</v>
      </c>
    </row>
    <row r="2643" spans="1:24" x14ac:dyDescent="0.35">
      <c r="A2643" s="1">
        <v>1</v>
      </c>
      <c r="B2643" s="1">
        <v>1</v>
      </c>
      <c r="C2643" s="1">
        <v>5</v>
      </c>
      <c r="D2643" s="1">
        <f>6-C2643</f>
        <v>1</v>
      </c>
      <c r="E2643" s="1">
        <v>5</v>
      </c>
      <c r="F2643" s="1">
        <f>6-E2643</f>
        <v>1</v>
      </c>
      <c r="G2643" s="1">
        <v>5</v>
      </c>
      <c r="H2643" s="1">
        <f>6-G2643</f>
        <v>1</v>
      </c>
      <c r="I2643" s="1">
        <v>1</v>
      </c>
      <c r="J2643" s="1">
        <v>1</v>
      </c>
      <c r="K2643" s="1">
        <v>1</v>
      </c>
      <c r="L2643" s="1">
        <v>5</v>
      </c>
      <c r="M2643" s="1">
        <f>6-L2643</f>
        <v>1</v>
      </c>
      <c r="N2643" s="1">
        <v>5</v>
      </c>
      <c r="O2643" s="1">
        <f>6-N2643</f>
        <v>1</v>
      </c>
      <c r="P2643" s="1">
        <v>5</v>
      </c>
      <c r="Q2643" s="1">
        <f>6-P2643</f>
        <v>1</v>
      </c>
      <c r="R2643" s="1">
        <v>4</v>
      </c>
      <c r="S2643" s="1">
        <f>6-R2643</f>
        <v>2</v>
      </c>
      <c r="T2643" s="1">
        <f>SUM(A2643,B2643,D2643,F2643,H2643,I2643,J2643,K2643,M2643,O2643,Q2643,S2643,)</f>
        <v>13</v>
      </c>
      <c r="U2643" s="1">
        <v>18</v>
      </c>
      <c r="V2643" s="1">
        <v>1</v>
      </c>
      <c r="W2643" s="1">
        <v>100</v>
      </c>
      <c r="X2643" s="1" t="s">
        <v>40</v>
      </c>
    </row>
    <row r="2644" spans="1:24" x14ac:dyDescent="0.35">
      <c r="A2644" s="1">
        <v>1</v>
      </c>
      <c r="B2644" s="1">
        <v>3</v>
      </c>
      <c r="C2644" s="1">
        <v>5</v>
      </c>
      <c r="D2644" s="1">
        <f>6-C2644</f>
        <v>1</v>
      </c>
      <c r="E2644" s="1">
        <v>4</v>
      </c>
      <c r="F2644" s="1">
        <f>6-E2644</f>
        <v>2</v>
      </c>
      <c r="G2644" s="1">
        <v>4</v>
      </c>
      <c r="H2644" s="1">
        <f>6-G2644</f>
        <v>2</v>
      </c>
      <c r="I2644" s="1">
        <v>1</v>
      </c>
      <c r="J2644" s="1">
        <v>2</v>
      </c>
      <c r="K2644" s="1">
        <v>4</v>
      </c>
      <c r="L2644" s="1">
        <v>5</v>
      </c>
      <c r="M2644" s="1">
        <f>6-L2644</f>
        <v>1</v>
      </c>
      <c r="N2644" s="1">
        <v>5</v>
      </c>
      <c r="O2644" s="1">
        <f>6-N2644</f>
        <v>1</v>
      </c>
      <c r="P2644" s="1">
        <v>5</v>
      </c>
      <c r="Q2644" s="1">
        <f>6-P2644</f>
        <v>1</v>
      </c>
      <c r="R2644" s="1">
        <v>4</v>
      </c>
      <c r="S2644" s="1">
        <f>6-R2644</f>
        <v>2</v>
      </c>
      <c r="T2644" s="1">
        <f>SUM(A2644,B2644,D2644,F2644,H2644,I2644,J2644,K2644,M2644,O2644,Q2644,S2644,)</f>
        <v>21</v>
      </c>
      <c r="U2644" s="1">
        <v>18</v>
      </c>
      <c r="V2644" s="1">
        <v>1</v>
      </c>
      <c r="W2644" s="1">
        <v>87</v>
      </c>
      <c r="X2644" s="1" t="s">
        <v>40</v>
      </c>
    </row>
    <row r="2645" spans="1:24" x14ac:dyDescent="0.35">
      <c r="A2645" s="1">
        <v>1</v>
      </c>
      <c r="B2645" s="1">
        <v>1</v>
      </c>
      <c r="C2645" s="1">
        <v>5</v>
      </c>
      <c r="D2645" s="1">
        <f>6-C2645</f>
        <v>1</v>
      </c>
      <c r="E2645" s="1">
        <v>5</v>
      </c>
      <c r="F2645" s="1">
        <f>6-E2645</f>
        <v>1</v>
      </c>
      <c r="G2645" s="1">
        <v>5</v>
      </c>
      <c r="H2645" s="1">
        <f>6-G2645</f>
        <v>1</v>
      </c>
      <c r="I2645" s="1">
        <v>1</v>
      </c>
      <c r="J2645" s="1">
        <v>1</v>
      </c>
      <c r="K2645" s="1">
        <v>1</v>
      </c>
      <c r="L2645" s="1">
        <v>5</v>
      </c>
      <c r="M2645" s="1">
        <f>6-L2645</f>
        <v>1</v>
      </c>
      <c r="N2645" s="1">
        <v>5</v>
      </c>
      <c r="O2645" s="1">
        <f>6-N2645</f>
        <v>1</v>
      </c>
      <c r="P2645" s="1">
        <v>5</v>
      </c>
      <c r="Q2645" s="1">
        <f>6-P2645</f>
        <v>1</v>
      </c>
      <c r="R2645" s="1">
        <v>1</v>
      </c>
      <c r="S2645" s="1">
        <f>6-R2645</f>
        <v>5</v>
      </c>
      <c r="T2645" s="1">
        <f>SUM(A2645,B2645,D2645,F2645,H2645,I2645,J2645,K2645,M2645,O2645,Q2645,S2645,)</f>
        <v>16</v>
      </c>
      <c r="U2645" s="1">
        <v>18</v>
      </c>
      <c r="V2645" s="1">
        <v>1</v>
      </c>
      <c r="W2645" s="1">
        <v>100</v>
      </c>
      <c r="X2645" s="1" t="s">
        <v>40</v>
      </c>
    </row>
    <row r="2646" spans="1:24" x14ac:dyDescent="0.35">
      <c r="A2646" s="1">
        <v>1</v>
      </c>
      <c r="B2646" s="1">
        <v>1</v>
      </c>
      <c r="C2646" s="1">
        <v>5</v>
      </c>
      <c r="D2646" s="1">
        <f>6-C2646</f>
        <v>1</v>
      </c>
      <c r="E2646" s="1">
        <v>4</v>
      </c>
      <c r="F2646" s="1">
        <f>6-E2646</f>
        <v>2</v>
      </c>
      <c r="G2646" s="1">
        <v>4</v>
      </c>
      <c r="H2646" s="1">
        <f>6-G2646</f>
        <v>2</v>
      </c>
      <c r="I2646" s="1">
        <v>2</v>
      </c>
      <c r="J2646" s="1">
        <v>2</v>
      </c>
      <c r="K2646" s="1">
        <v>2</v>
      </c>
      <c r="L2646" s="1">
        <v>4</v>
      </c>
      <c r="M2646" s="1">
        <f>6-L2646</f>
        <v>2</v>
      </c>
      <c r="N2646" s="1">
        <v>4</v>
      </c>
      <c r="O2646" s="1">
        <f>6-N2646</f>
        <v>2</v>
      </c>
      <c r="P2646" s="1">
        <v>4</v>
      </c>
      <c r="Q2646" s="1">
        <f>6-P2646</f>
        <v>2</v>
      </c>
      <c r="R2646" s="1">
        <v>2</v>
      </c>
      <c r="S2646" s="1">
        <f>6-R2646</f>
        <v>4</v>
      </c>
      <c r="T2646" s="1">
        <f>SUM(A2646,B2646,D2646,F2646,H2646,I2646,J2646,K2646,M2646,O2646,Q2646,S2646,)</f>
        <v>23</v>
      </c>
      <c r="U2646" s="1">
        <v>17</v>
      </c>
      <c r="V2646" s="1">
        <v>1</v>
      </c>
      <c r="W2646" s="1">
        <v>89</v>
      </c>
      <c r="X2646" s="1" t="s">
        <v>40</v>
      </c>
    </row>
    <row r="2647" spans="1:24" x14ac:dyDescent="0.35">
      <c r="A2647" s="1">
        <v>1</v>
      </c>
      <c r="B2647" s="1">
        <v>5</v>
      </c>
      <c r="C2647" s="1">
        <v>5</v>
      </c>
      <c r="D2647" s="1">
        <f>6-C2647</f>
        <v>1</v>
      </c>
      <c r="E2647" s="1">
        <v>5</v>
      </c>
      <c r="F2647" s="1">
        <f>6-E2647</f>
        <v>1</v>
      </c>
      <c r="G2647" s="1">
        <v>5</v>
      </c>
      <c r="H2647" s="1">
        <f>6-G2647</f>
        <v>1</v>
      </c>
      <c r="I2647" s="1">
        <v>3</v>
      </c>
      <c r="J2647" s="1">
        <v>4</v>
      </c>
      <c r="K2647" s="1">
        <v>4</v>
      </c>
      <c r="L2647" s="1">
        <v>4</v>
      </c>
      <c r="M2647" s="1">
        <f>6-L2647</f>
        <v>2</v>
      </c>
      <c r="N2647" s="1">
        <v>3</v>
      </c>
      <c r="O2647" s="1">
        <f>6-N2647</f>
        <v>3</v>
      </c>
      <c r="P2647" s="1">
        <v>5</v>
      </c>
      <c r="Q2647" s="1">
        <f>6-P2647</f>
        <v>1</v>
      </c>
      <c r="R2647" s="1">
        <v>3</v>
      </c>
      <c r="S2647" s="1">
        <f>6-R2647</f>
        <v>3</v>
      </c>
      <c r="T2647" s="1">
        <f>SUM(A2647,B2647,D2647,F2647,H2647,I2647,J2647,K2647,M2647,O2647,Q2647,S2647,)</f>
        <v>29</v>
      </c>
      <c r="U2647" s="1">
        <v>17</v>
      </c>
      <c r="V2647" s="1">
        <v>1</v>
      </c>
      <c r="W2647" s="1">
        <v>78</v>
      </c>
      <c r="X2647" s="1" t="s">
        <v>40</v>
      </c>
    </row>
    <row r="2648" spans="1:24" x14ac:dyDescent="0.35">
      <c r="A2648" s="1">
        <v>1</v>
      </c>
      <c r="B2648" s="1">
        <v>1</v>
      </c>
      <c r="C2648" s="1">
        <v>5</v>
      </c>
      <c r="D2648" s="1">
        <f>6-C2648</f>
        <v>1</v>
      </c>
      <c r="E2648" s="1">
        <v>5</v>
      </c>
      <c r="F2648" s="1">
        <f>6-E2648</f>
        <v>1</v>
      </c>
      <c r="G2648" s="1">
        <v>5</v>
      </c>
      <c r="H2648" s="1">
        <f>6-G2648</f>
        <v>1</v>
      </c>
      <c r="I2648" s="1">
        <v>2</v>
      </c>
      <c r="J2648" s="1">
        <v>3</v>
      </c>
      <c r="K2648" s="1">
        <v>2</v>
      </c>
      <c r="L2648" s="1">
        <v>5</v>
      </c>
      <c r="M2648" s="1">
        <f>6-L2648</f>
        <v>1</v>
      </c>
      <c r="N2648" s="1">
        <v>5</v>
      </c>
      <c r="O2648" s="1">
        <f>6-N2648</f>
        <v>1</v>
      </c>
      <c r="P2648" s="1">
        <v>5</v>
      </c>
      <c r="Q2648" s="1">
        <f>6-P2648</f>
        <v>1</v>
      </c>
      <c r="R2648" s="1">
        <v>0</v>
      </c>
      <c r="S2648" s="1">
        <f>6-R2648</f>
        <v>6</v>
      </c>
      <c r="T2648" s="1">
        <f>SUM(A2648,B2648,D2648,F2648,H2648,I2648,J2648,K2648,M2648,O2648,Q2648,S2648,)</f>
        <v>21</v>
      </c>
      <c r="U2648" s="1">
        <v>17</v>
      </c>
      <c r="V2648" s="1">
        <v>1</v>
      </c>
      <c r="W2648" s="1">
        <v>95</v>
      </c>
      <c r="X2648" s="1" t="s">
        <v>40</v>
      </c>
    </row>
    <row r="2649" spans="1:24" x14ac:dyDescent="0.35">
      <c r="A2649" s="1">
        <v>1</v>
      </c>
      <c r="B2649" s="1">
        <v>1</v>
      </c>
      <c r="C2649" s="1">
        <v>4</v>
      </c>
      <c r="D2649" s="1">
        <f>6-C2649</f>
        <v>2</v>
      </c>
      <c r="E2649" s="1">
        <v>4</v>
      </c>
      <c r="F2649" s="1">
        <f>6-E2649</f>
        <v>2</v>
      </c>
      <c r="G2649" s="1">
        <v>5</v>
      </c>
      <c r="H2649" s="1">
        <f>6-G2649</f>
        <v>1</v>
      </c>
      <c r="I2649" s="1">
        <v>1</v>
      </c>
      <c r="J2649" s="1">
        <v>1</v>
      </c>
      <c r="K2649" s="1">
        <v>2</v>
      </c>
      <c r="L2649" s="1">
        <v>4</v>
      </c>
      <c r="M2649" s="1">
        <f>6-L2649</f>
        <v>2</v>
      </c>
      <c r="N2649" s="1">
        <v>5</v>
      </c>
      <c r="O2649" s="1">
        <f>6-N2649</f>
        <v>1</v>
      </c>
      <c r="P2649" s="1">
        <v>5</v>
      </c>
      <c r="Q2649" s="1">
        <f>6-P2649</f>
        <v>1</v>
      </c>
      <c r="R2649" s="1">
        <v>3</v>
      </c>
      <c r="S2649" s="1">
        <f>6-R2649</f>
        <v>3</v>
      </c>
      <c r="T2649" s="1">
        <f>SUM(A2649,B2649,D2649,F2649,H2649,I2649,J2649,K2649,M2649,O2649,Q2649,S2649,)</f>
        <v>18</v>
      </c>
      <c r="U2649" s="1">
        <v>17</v>
      </c>
      <c r="V2649" s="1">
        <v>1</v>
      </c>
      <c r="W2649" s="1">
        <v>80</v>
      </c>
      <c r="X2649" s="1" t="s">
        <v>40</v>
      </c>
    </row>
    <row r="2650" spans="1:24" x14ac:dyDescent="0.35">
      <c r="A2650" s="1">
        <v>1</v>
      </c>
      <c r="B2650" s="1">
        <v>1</v>
      </c>
      <c r="C2650" s="1">
        <v>2</v>
      </c>
      <c r="D2650" s="1">
        <f>6-C2650</f>
        <v>4</v>
      </c>
      <c r="E2650" s="1">
        <v>3</v>
      </c>
      <c r="F2650" s="1">
        <f>6-E2650</f>
        <v>3</v>
      </c>
      <c r="G2650" s="1">
        <v>5</v>
      </c>
      <c r="H2650" s="1">
        <f>6-G2650</f>
        <v>1</v>
      </c>
      <c r="I2650" s="1">
        <v>3</v>
      </c>
      <c r="J2650" s="1">
        <v>1</v>
      </c>
      <c r="K2650" s="1">
        <v>1</v>
      </c>
      <c r="L2650" s="1">
        <v>5</v>
      </c>
      <c r="M2650" s="1">
        <f>6-L2650</f>
        <v>1</v>
      </c>
      <c r="N2650" s="1">
        <v>1</v>
      </c>
      <c r="O2650" s="1">
        <f>6-N2650</f>
        <v>5</v>
      </c>
      <c r="P2650" s="1">
        <v>4</v>
      </c>
      <c r="Q2650" s="1">
        <f>6-P2650</f>
        <v>2</v>
      </c>
      <c r="R2650" s="1">
        <v>1</v>
      </c>
      <c r="S2650" s="1">
        <f>6-R2650</f>
        <v>5</v>
      </c>
      <c r="T2650" s="1">
        <f>SUM(A2650,B2650,D2650,F2650,H2650,I2650,J2650,K2650,M2650,O2650,Q2650,S2650,)</f>
        <v>28</v>
      </c>
      <c r="U2650" s="1">
        <v>17</v>
      </c>
      <c r="V2650" s="1">
        <v>1</v>
      </c>
      <c r="W2650" s="1">
        <v>80</v>
      </c>
      <c r="X2650" s="1" t="s">
        <v>40</v>
      </c>
    </row>
    <row r="2651" spans="1:24" x14ac:dyDescent="0.35">
      <c r="A2651" s="1">
        <v>1</v>
      </c>
      <c r="B2651" s="1">
        <v>1</v>
      </c>
      <c r="C2651" s="1">
        <v>4</v>
      </c>
      <c r="D2651" s="1">
        <f>6-C2651</f>
        <v>2</v>
      </c>
      <c r="E2651" s="1">
        <v>4</v>
      </c>
      <c r="F2651" s="1">
        <f>6-E2651</f>
        <v>2</v>
      </c>
      <c r="G2651" s="1">
        <v>4</v>
      </c>
      <c r="H2651" s="1">
        <f>6-G2651</f>
        <v>2</v>
      </c>
      <c r="I2651" s="1">
        <v>4</v>
      </c>
      <c r="J2651" s="1">
        <v>4</v>
      </c>
      <c r="K2651" s="1">
        <v>3</v>
      </c>
      <c r="L2651" s="1">
        <v>2</v>
      </c>
      <c r="M2651" s="1">
        <f>6-L2651</f>
        <v>4</v>
      </c>
      <c r="N2651" s="1">
        <v>2</v>
      </c>
      <c r="O2651" s="1">
        <f>6-N2651</f>
        <v>4</v>
      </c>
      <c r="P2651" s="1">
        <v>2</v>
      </c>
      <c r="Q2651" s="1">
        <f>6-P2651</f>
        <v>4</v>
      </c>
      <c r="R2651" s="1">
        <v>4</v>
      </c>
      <c r="S2651" s="1">
        <f>6-R2651</f>
        <v>2</v>
      </c>
      <c r="T2651" s="1">
        <f>SUM(A2651,B2651,D2651,F2651,H2651,I2651,J2651,K2651,M2651,O2651,Q2651,S2651,)</f>
        <v>33</v>
      </c>
      <c r="U2651" s="1">
        <v>16</v>
      </c>
      <c r="V2651" s="1">
        <v>1</v>
      </c>
      <c r="W2651" s="1">
        <v>90</v>
      </c>
      <c r="X2651" s="1" t="s">
        <v>40</v>
      </c>
    </row>
    <row r="2652" spans="1:24" x14ac:dyDescent="0.35">
      <c r="A2652" s="1">
        <v>1</v>
      </c>
      <c r="B2652" s="1">
        <v>4</v>
      </c>
      <c r="C2652" s="1">
        <v>4</v>
      </c>
      <c r="D2652" s="1">
        <f>6-C2652</f>
        <v>2</v>
      </c>
      <c r="E2652" s="1">
        <v>5</v>
      </c>
      <c r="F2652" s="1">
        <f>6-E2652</f>
        <v>1</v>
      </c>
      <c r="G2652" s="1">
        <v>3</v>
      </c>
      <c r="H2652" s="1">
        <f>6-G2652</f>
        <v>3</v>
      </c>
      <c r="I2652" s="1">
        <v>5</v>
      </c>
      <c r="J2652" s="1">
        <v>2</v>
      </c>
      <c r="K2652" s="1">
        <v>5</v>
      </c>
      <c r="L2652" s="1">
        <v>2</v>
      </c>
      <c r="M2652" s="1">
        <f>6-L2652</f>
        <v>4</v>
      </c>
      <c r="N2652" s="1">
        <v>5</v>
      </c>
      <c r="O2652" s="1">
        <f>6-N2652</f>
        <v>1</v>
      </c>
      <c r="P2652" s="1">
        <v>2</v>
      </c>
      <c r="Q2652" s="1">
        <f>6-P2652</f>
        <v>4</v>
      </c>
      <c r="R2652" s="1">
        <v>4</v>
      </c>
      <c r="S2652" s="1">
        <f>6-R2652</f>
        <v>2</v>
      </c>
      <c r="T2652" s="1">
        <f>SUM(A2652,B2652,D2652,F2652,H2652,I2652,J2652,K2652,M2652,O2652,Q2652,S2652,)</f>
        <v>34</v>
      </c>
      <c r="U2652" s="1">
        <v>16</v>
      </c>
      <c r="V2652" s="1">
        <v>1</v>
      </c>
      <c r="W2652" s="1">
        <v>95</v>
      </c>
      <c r="X2652" s="1" t="s">
        <v>40</v>
      </c>
    </row>
    <row r="2653" spans="1:24" x14ac:dyDescent="0.35">
      <c r="A2653" s="1">
        <v>1</v>
      </c>
      <c r="B2653" s="1">
        <v>4</v>
      </c>
      <c r="C2653" s="1">
        <v>4</v>
      </c>
      <c r="D2653" s="1">
        <f>6-C2653</f>
        <v>2</v>
      </c>
      <c r="E2653" s="1">
        <v>5</v>
      </c>
      <c r="F2653" s="1">
        <f>6-E2653</f>
        <v>1</v>
      </c>
      <c r="G2653" s="1">
        <v>5</v>
      </c>
      <c r="H2653" s="1">
        <f>6-G2653</f>
        <v>1</v>
      </c>
      <c r="I2653" s="1">
        <v>1</v>
      </c>
      <c r="J2653" s="1">
        <v>4</v>
      </c>
      <c r="K2653" s="1">
        <v>1</v>
      </c>
      <c r="L2653" s="1">
        <v>4</v>
      </c>
      <c r="M2653" s="1">
        <f>6-L2653</f>
        <v>2</v>
      </c>
      <c r="N2653" s="1">
        <v>2</v>
      </c>
      <c r="O2653" s="1">
        <f>6-N2653</f>
        <v>4</v>
      </c>
      <c r="P2653" s="1">
        <v>3</v>
      </c>
      <c r="Q2653" s="1">
        <f>6-P2653</f>
        <v>3</v>
      </c>
      <c r="R2653" s="1">
        <v>5</v>
      </c>
      <c r="S2653" s="1">
        <f>6-R2653</f>
        <v>1</v>
      </c>
      <c r="T2653" s="1">
        <f>SUM(A2653,B2653,D2653,F2653,H2653,I2653,J2653,K2653,M2653,O2653,Q2653,S2653,)</f>
        <v>25</v>
      </c>
      <c r="U2653" s="1">
        <v>16</v>
      </c>
      <c r="V2653" s="1">
        <v>1</v>
      </c>
      <c r="W2653" s="1">
        <v>90</v>
      </c>
      <c r="X2653" s="1" t="s">
        <v>40</v>
      </c>
    </row>
    <row r="2654" spans="1:24" x14ac:dyDescent="0.35">
      <c r="A2654" s="1">
        <v>1</v>
      </c>
      <c r="B2654" s="1">
        <v>1</v>
      </c>
      <c r="C2654" s="1">
        <v>5</v>
      </c>
      <c r="D2654" s="1">
        <f>6-C2654</f>
        <v>1</v>
      </c>
      <c r="E2654" s="1">
        <v>5</v>
      </c>
      <c r="F2654" s="1">
        <f>6-E2654</f>
        <v>1</v>
      </c>
      <c r="G2654" s="1">
        <v>4</v>
      </c>
      <c r="H2654" s="1">
        <f>6-G2654</f>
        <v>2</v>
      </c>
      <c r="I2654" s="1">
        <v>2</v>
      </c>
      <c r="J2654" s="1">
        <v>1</v>
      </c>
      <c r="K2654" s="1">
        <v>4</v>
      </c>
      <c r="L2654" s="1">
        <v>5</v>
      </c>
      <c r="M2654" s="1">
        <f>6-L2654</f>
        <v>1</v>
      </c>
      <c r="N2654" s="1">
        <v>5</v>
      </c>
      <c r="O2654" s="1">
        <f>6-N2654</f>
        <v>1</v>
      </c>
      <c r="P2654" s="1">
        <v>4</v>
      </c>
      <c r="Q2654" s="1">
        <f>6-P2654</f>
        <v>2</v>
      </c>
      <c r="R2654" s="1">
        <v>5</v>
      </c>
      <c r="S2654" s="1">
        <f>6-R2654</f>
        <v>1</v>
      </c>
      <c r="T2654" s="1">
        <f>SUM(A2654,B2654,D2654,F2654,H2654,I2654,J2654,K2654,M2654,O2654,Q2654,S2654,)</f>
        <v>18</v>
      </c>
      <c r="U2654" s="1">
        <v>16</v>
      </c>
      <c r="V2654" s="1">
        <v>1</v>
      </c>
      <c r="W2654" s="1">
        <v>99</v>
      </c>
      <c r="X2654" s="1" t="s">
        <v>40</v>
      </c>
    </row>
    <row r="2655" spans="1:24" x14ac:dyDescent="0.35">
      <c r="A2655" s="1">
        <v>1</v>
      </c>
      <c r="B2655" s="1">
        <v>1</v>
      </c>
      <c r="C2655" s="1">
        <v>4</v>
      </c>
      <c r="D2655" s="1">
        <f>6-C2655</f>
        <v>2</v>
      </c>
      <c r="E2655" s="1">
        <v>5</v>
      </c>
      <c r="F2655" s="1">
        <f>6-E2655</f>
        <v>1</v>
      </c>
      <c r="G2655" s="1">
        <v>5</v>
      </c>
      <c r="H2655" s="1">
        <f>6-G2655</f>
        <v>1</v>
      </c>
      <c r="I2655" s="1">
        <v>2</v>
      </c>
      <c r="J2655" s="1">
        <v>1</v>
      </c>
      <c r="K2655" s="1">
        <v>2</v>
      </c>
      <c r="L2655" s="1">
        <v>5</v>
      </c>
      <c r="M2655" s="1">
        <f>6-L2655</f>
        <v>1</v>
      </c>
      <c r="N2655" s="1">
        <v>4</v>
      </c>
      <c r="O2655" s="1">
        <f>6-N2655</f>
        <v>2</v>
      </c>
      <c r="P2655" s="1">
        <v>5</v>
      </c>
      <c r="Q2655" s="1">
        <f>6-P2655</f>
        <v>1</v>
      </c>
      <c r="R2655" s="1">
        <v>4</v>
      </c>
      <c r="S2655" s="1">
        <f>6-R2655</f>
        <v>2</v>
      </c>
      <c r="T2655" s="1">
        <f>SUM(A2655,B2655,D2655,F2655,H2655,I2655,J2655,K2655,M2655,O2655,Q2655,S2655,)</f>
        <v>17</v>
      </c>
      <c r="U2655" s="1">
        <v>16</v>
      </c>
      <c r="V2655" s="1">
        <v>1</v>
      </c>
      <c r="W2655" s="1">
        <v>90</v>
      </c>
      <c r="X2655" s="1" t="s">
        <v>40</v>
      </c>
    </row>
    <row r="2656" spans="1:24" x14ac:dyDescent="0.35">
      <c r="A2656" s="1">
        <v>1</v>
      </c>
      <c r="B2656" s="1">
        <v>5</v>
      </c>
      <c r="C2656" s="1">
        <v>4</v>
      </c>
      <c r="D2656" s="1">
        <f>6-C2656</f>
        <v>2</v>
      </c>
      <c r="E2656" s="1">
        <v>5</v>
      </c>
      <c r="F2656" s="1">
        <f>6-E2656</f>
        <v>1</v>
      </c>
      <c r="G2656" s="1">
        <v>4</v>
      </c>
      <c r="H2656" s="1">
        <f>6-G2656</f>
        <v>2</v>
      </c>
      <c r="I2656" s="1">
        <v>5</v>
      </c>
      <c r="J2656" s="1">
        <v>2</v>
      </c>
      <c r="K2656" s="1">
        <v>5</v>
      </c>
      <c r="L2656" s="1">
        <v>4</v>
      </c>
      <c r="M2656" s="1">
        <f>6-L2656</f>
        <v>2</v>
      </c>
      <c r="N2656" s="1">
        <v>1</v>
      </c>
      <c r="O2656" s="1">
        <f>6-N2656</f>
        <v>5</v>
      </c>
      <c r="P2656" s="1">
        <v>3</v>
      </c>
      <c r="Q2656" s="1">
        <f>6-P2656</f>
        <v>3</v>
      </c>
      <c r="R2656" s="1">
        <v>5</v>
      </c>
      <c r="S2656" s="1">
        <f>6-R2656</f>
        <v>1</v>
      </c>
      <c r="T2656" s="1">
        <f>SUM(A2656,B2656,D2656,F2656,H2656,I2656,J2656,K2656,M2656,O2656,Q2656,S2656,)</f>
        <v>34</v>
      </c>
      <c r="U2656" s="1">
        <v>16</v>
      </c>
      <c r="V2656" s="1">
        <v>1</v>
      </c>
      <c r="W2656" s="1">
        <v>100</v>
      </c>
      <c r="X2656" s="1" t="s">
        <v>40</v>
      </c>
    </row>
    <row r="2657" spans="1:24" x14ac:dyDescent="0.35">
      <c r="A2657" s="1">
        <v>1</v>
      </c>
      <c r="B2657" s="1">
        <v>3</v>
      </c>
      <c r="C2657" s="1">
        <v>2</v>
      </c>
      <c r="D2657" s="1">
        <f>6-C2657</f>
        <v>4</v>
      </c>
      <c r="E2657" s="1">
        <v>2</v>
      </c>
      <c r="F2657" s="1">
        <f>6-E2657</f>
        <v>4</v>
      </c>
      <c r="G2657" s="1">
        <v>4</v>
      </c>
      <c r="H2657" s="1">
        <f>6-G2657</f>
        <v>2</v>
      </c>
      <c r="I2657" s="1">
        <v>2</v>
      </c>
      <c r="J2657" s="1">
        <v>4</v>
      </c>
      <c r="K2657" s="1">
        <v>5</v>
      </c>
      <c r="L2657" s="1">
        <v>4</v>
      </c>
      <c r="M2657" s="1">
        <f>6-L2657</f>
        <v>2</v>
      </c>
      <c r="N2657" s="1">
        <v>4</v>
      </c>
      <c r="O2657" s="1">
        <f>6-N2657</f>
        <v>2</v>
      </c>
      <c r="P2657" s="1">
        <v>2</v>
      </c>
      <c r="Q2657" s="1">
        <f>6-P2657</f>
        <v>4</v>
      </c>
      <c r="R2657" s="1">
        <v>1</v>
      </c>
      <c r="S2657" s="1">
        <f>6-R2657</f>
        <v>5</v>
      </c>
      <c r="T2657" s="1">
        <f>SUM(A2657,B2657,D2657,F2657,H2657,I2657,J2657,K2657,M2657,O2657,Q2657,S2657,)</f>
        <v>38</v>
      </c>
      <c r="U2657" s="1">
        <v>16</v>
      </c>
      <c r="V2657" s="1">
        <v>1</v>
      </c>
      <c r="W2657" s="1">
        <v>90</v>
      </c>
      <c r="X2657" s="1" t="s">
        <v>40</v>
      </c>
    </row>
    <row r="2658" spans="1:24" x14ac:dyDescent="0.35">
      <c r="A2658" s="1">
        <v>1</v>
      </c>
      <c r="B2658" s="1">
        <v>1</v>
      </c>
      <c r="C2658" s="1">
        <v>5</v>
      </c>
      <c r="D2658" s="1">
        <f>6-C2658</f>
        <v>1</v>
      </c>
      <c r="E2658" s="1">
        <v>5</v>
      </c>
      <c r="F2658" s="1">
        <f>6-E2658</f>
        <v>1</v>
      </c>
      <c r="G2658" s="1">
        <v>1</v>
      </c>
      <c r="H2658" s="1">
        <f>6-G2658</f>
        <v>5</v>
      </c>
      <c r="I2658" s="1">
        <v>1</v>
      </c>
      <c r="J2658" s="1">
        <v>1</v>
      </c>
      <c r="K2658" s="1">
        <v>1</v>
      </c>
      <c r="L2658" s="1">
        <v>5</v>
      </c>
      <c r="M2658" s="1">
        <f>6-L2658</f>
        <v>1</v>
      </c>
      <c r="N2658" s="1">
        <v>5</v>
      </c>
      <c r="O2658" s="1">
        <f>6-N2658</f>
        <v>1</v>
      </c>
      <c r="P2658" s="1">
        <v>5</v>
      </c>
      <c r="Q2658" s="1">
        <f>6-P2658</f>
        <v>1</v>
      </c>
      <c r="R2658" s="1">
        <v>5</v>
      </c>
      <c r="S2658" s="1">
        <f>6-R2658</f>
        <v>1</v>
      </c>
      <c r="T2658" s="1">
        <f>SUM(A2658,B2658,D2658,F2658,H2658,I2658,J2658,K2658,M2658,O2658,Q2658,S2658,)</f>
        <v>16</v>
      </c>
      <c r="U2658" s="1">
        <v>15</v>
      </c>
      <c r="V2658" s="1">
        <v>1</v>
      </c>
      <c r="W2658" s="1">
        <v>100</v>
      </c>
      <c r="X2658" s="1" t="s">
        <v>40</v>
      </c>
    </row>
    <row r="2659" spans="1:24" x14ac:dyDescent="0.35">
      <c r="A2659" s="1">
        <v>1</v>
      </c>
      <c r="B2659" s="1">
        <v>1</v>
      </c>
      <c r="C2659" s="1">
        <v>4</v>
      </c>
      <c r="D2659" s="1">
        <f>6-C2659</f>
        <v>2</v>
      </c>
      <c r="E2659" s="1">
        <v>5</v>
      </c>
      <c r="F2659" s="1">
        <f>6-E2659</f>
        <v>1</v>
      </c>
      <c r="G2659" s="1">
        <v>5</v>
      </c>
      <c r="H2659" s="1">
        <f>6-G2659</f>
        <v>1</v>
      </c>
      <c r="I2659" s="1">
        <v>2</v>
      </c>
      <c r="J2659" s="1">
        <v>1</v>
      </c>
      <c r="K2659" s="1">
        <v>4</v>
      </c>
      <c r="L2659" s="1">
        <v>4</v>
      </c>
      <c r="M2659" s="1">
        <f>6-L2659</f>
        <v>2</v>
      </c>
      <c r="N2659" s="1">
        <v>2</v>
      </c>
      <c r="O2659" s="1">
        <f>6-N2659</f>
        <v>4</v>
      </c>
      <c r="P2659" s="1">
        <v>4</v>
      </c>
      <c r="Q2659" s="1">
        <f>6-P2659</f>
        <v>2</v>
      </c>
      <c r="R2659" s="1">
        <v>5</v>
      </c>
      <c r="S2659" s="1">
        <f>6-R2659</f>
        <v>1</v>
      </c>
      <c r="T2659" s="1">
        <f>SUM(A2659,B2659,D2659,F2659,H2659,I2659,J2659,K2659,M2659,O2659,Q2659,S2659,)</f>
        <v>22</v>
      </c>
      <c r="U2659" s="1">
        <v>15</v>
      </c>
      <c r="V2659" s="1">
        <v>1</v>
      </c>
      <c r="W2659" s="1">
        <v>1000000000</v>
      </c>
      <c r="X2659" s="1" t="s">
        <v>40</v>
      </c>
    </row>
    <row r="2660" spans="1:24" x14ac:dyDescent="0.35">
      <c r="A2660" s="1">
        <v>1</v>
      </c>
      <c r="B2660" s="1">
        <v>1</v>
      </c>
      <c r="C2660" s="1">
        <v>5</v>
      </c>
      <c r="D2660" s="1">
        <f>6-C2660</f>
        <v>1</v>
      </c>
      <c r="E2660" s="1">
        <v>5</v>
      </c>
      <c r="F2660" s="1">
        <f>6-E2660</f>
        <v>1</v>
      </c>
      <c r="G2660" s="1">
        <v>5</v>
      </c>
      <c r="H2660" s="1">
        <f>6-G2660</f>
        <v>1</v>
      </c>
      <c r="I2660" s="1">
        <v>1</v>
      </c>
      <c r="J2660" s="1">
        <v>2</v>
      </c>
      <c r="K2660" s="1">
        <v>3</v>
      </c>
      <c r="L2660" s="1">
        <v>4</v>
      </c>
      <c r="M2660" s="1">
        <f>6-L2660</f>
        <v>2</v>
      </c>
      <c r="N2660" s="1">
        <v>2</v>
      </c>
      <c r="O2660" s="1">
        <f>6-N2660</f>
        <v>4</v>
      </c>
      <c r="P2660" s="1">
        <v>5</v>
      </c>
      <c r="Q2660" s="1">
        <f>6-P2660</f>
        <v>1</v>
      </c>
      <c r="R2660" s="1">
        <v>1</v>
      </c>
      <c r="S2660" s="1">
        <f>6-R2660</f>
        <v>5</v>
      </c>
      <c r="T2660" s="1">
        <f>SUM(A2660,B2660,D2660,F2660,H2660,I2660,J2660,K2660,M2660,O2660,Q2660,S2660,)</f>
        <v>23</v>
      </c>
      <c r="U2660" s="1">
        <v>14</v>
      </c>
      <c r="V2660" s="1">
        <v>1</v>
      </c>
      <c r="W2660" s="1">
        <v>95</v>
      </c>
      <c r="X2660" s="1" t="s">
        <v>40</v>
      </c>
    </row>
    <row r="2661" spans="1:24" x14ac:dyDescent="0.35">
      <c r="A2661" s="1">
        <v>1</v>
      </c>
      <c r="B2661" s="1">
        <v>1</v>
      </c>
      <c r="C2661" s="1">
        <v>4</v>
      </c>
      <c r="D2661" s="1">
        <f>6-C2661</f>
        <v>2</v>
      </c>
      <c r="E2661" s="1">
        <v>4</v>
      </c>
      <c r="F2661" s="1">
        <f>6-E2661</f>
        <v>2</v>
      </c>
      <c r="G2661" s="1">
        <v>5</v>
      </c>
      <c r="H2661" s="1">
        <f>6-G2661</f>
        <v>1</v>
      </c>
      <c r="I2661" s="1">
        <v>1</v>
      </c>
      <c r="J2661" s="1">
        <v>4</v>
      </c>
      <c r="K2661" s="1">
        <v>1</v>
      </c>
      <c r="L2661" s="1">
        <v>4</v>
      </c>
      <c r="M2661" s="1">
        <f>6-L2661</f>
        <v>2</v>
      </c>
      <c r="N2661" s="1">
        <v>5</v>
      </c>
      <c r="O2661" s="1">
        <f>6-N2661</f>
        <v>1</v>
      </c>
      <c r="P2661" s="1">
        <v>4</v>
      </c>
      <c r="Q2661" s="1">
        <f>6-P2661</f>
        <v>2</v>
      </c>
      <c r="R2661" s="1">
        <v>4</v>
      </c>
      <c r="S2661" s="1">
        <f>6-R2661</f>
        <v>2</v>
      </c>
      <c r="T2661" s="1">
        <f>SUM(A2661,B2661,D2661,F2661,H2661,I2661,J2661,K2661,M2661,O2661,Q2661,S2661,)</f>
        <v>20</v>
      </c>
      <c r="U2661" s="1">
        <v>14</v>
      </c>
      <c r="V2661" s="1">
        <v>1</v>
      </c>
      <c r="W2661" s="1">
        <v>95</v>
      </c>
      <c r="X2661" s="1" t="s">
        <v>40</v>
      </c>
    </row>
    <row r="2662" spans="1:24" x14ac:dyDescent="0.35">
      <c r="A2662" s="1">
        <v>1</v>
      </c>
      <c r="B2662" s="1">
        <v>4</v>
      </c>
      <c r="C2662" s="1">
        <v>5</v>
      </c>
      <c r="D2662" s="1">
        <f>6-C2662</f>
        <v>1</v>
      </c>
      <c r="E2662" s="1">
        <v>5</v>
      </c>
      <c r="F2662" s="1">
        <f>6-E2662</f>
        <v>1</v>
      </c>
      <c r="G2662" s="1">
        <v>5</v>
      </c>
      <c r="H2662" s="1">
        <f>6-G2662</f>
        <v>1</v>
      </c>
      <c r="I2662" s="1">
        <v>3</v>
      </c>
      <c r="J2662" s="1">
        <v>2</v>
      </c>
      <c r="K2662" s="1">
        <v>3</v>
      </c>
      <c r="L2662" s="1">
        <v>5</v>
      </c>
      <c r="M2662" s="1">
        <f>6-L2662</f>
        <v>1</v>
      </c>
      <c r="N2662" s="1">
        <v>5</v>
      </c>
      <c r="O2662" s="1">
        <f>6-N2662</f>
        <v>1</v>
      </c>
      <c r="P2662" s="1">
        <v>5</v>
      </c>
      <c r="Q2662" s="1">
        <f>6-P2662</f>
        <v>1</v>
      </c>
      <c r="R2662" s="1">
        <v>1</v>
      </c>
      <c r="S2662" s="1">
        <f>6-R2662</f>
        <v>5</v>
      </c>
      <c r="T2662" s="1">
        <f>SUM(A2662,B2662,D2662,F2662,H2662,I2662,J2662,K2662,M2662,O2662,Q2662,S2662,)</f>
        <v>24</v>
      </c>
      <c r="U2662" s="1">
        <v>13</v>
      </c>
      <c r="V2662" s="1">
        <v>1</v>
      </c>
      <c r="W2662" s="1">
        <v>80</v>
      </c>
      <c r="X2662" s="1" t="s">
        <v>40</v>
      </c>
    </row>
    <row r="2663" spans="1:24" x14ac:dyDescent="0.35">
      <c r="A2663" s="1">
        <v>2</v>
      </c>
      <c r="B2663" s="1">
        <v>2</v>
      </c>
      <c r="C2663" s="1">
        <v>2</v>
      </c>
      <c r="D2663" s="1">
        <f>6-C2663</f>
        <v>4</v>
      </c>
      <c r="E2663" s="1">
        <v>2</v>
      </c>
      <c r="F2663" s="1">
        <f>6-E2663</f>
        <v>4</v>
      </c>
      <c r="G2663" s="1">
        <v>3</v>
      </c>
      <c r="H2663" s="1">
        <f>6-G2663</f>
        <v>3</v>
      </c>
      <c r="I2663" s="1">
        <v>4</v>
      </c>
      <c r="J2663" s="1">
        <v>2</v>
      </c>
      <c r="K2663" s="1">
        <v>4</v>
      </c>
      <c r="L2663" s="1">
        <v>3</v>
      </c>
      <c r="M2663" s="1">
        <f>6-L2663</f>
        <v>3</v>
      </c>
      <c r="N2663" s="1">
        <v>3</v>
      </c>
      <c r="O2663" s="1">
        <f>6-N2663</f>
        <v>3</v>
      </c>
      <c r="P2663" s="1">
        <v>4</v>
      </c>
      <c r="Q2663" s="1">
        <f>6-P2663</f>
        <v>2</v>
      </c>
      <c r="R2663" s="1">
        <v>4</v>
      </c>
      <c r="S2663" s="1">
        <f>6-R2663</f>
        <v>2</v>
      </c>
      <c r="T2663" s="1">
        <f>SUM(A2663,B2663,D2663,F2663,H2663,I2663,J2663,K2663,M2663,O2663,Q2663,S2663,)</f>
        <v>35</v>
      </c>
      <c r="U2663" s="1">
        <v>60</v>
      </c>
      <c r="V2663" s="1">
        <v>2</v>
      </c>
      <c r="W2663" s="1">
        <v>80</v>
      </c>
      <c r="X2663" s="1" t="s">
        <v>40</v>
      </c>
    </row>
    <row r="2664" spans="1:24" x14ac:dyDescent="0.35">
      <c r="A2664" s="1">
        <v>2</v>
      </c>
      <c r="B2664" s="1">
        <v>2</v>
      </c>
      <c r="C2664" s="1">
        <v>5</v>
      </c>
      <c r="D2664" s="1">
        <f>6-C2664</f>
        <v>1</v>
      </c>
      <c r="E2664" s="1">
        <v>2</v>
      </c>
      <c r="F2664" s="1">
        <f>6-E2664</f>
        <v>4</v>
      </c>
      <c r="G2664" s="1">
        <v>5</v>
      </c>
      <c r="H2664" s="1">
        <f>6-G2664</f>
        <v>1</v>
      </c>
      <c r="I2664" s="1">
        <v>4</v>
      </c>
      <c r="J2664" s="1">
        <v>2</v>
      </c>
      <c r="K2664" s="1">
        <v>3</v>
      </c>
      <c r="L2664" s="1">
        <v>5</v>
      </c>
      <c r="M2664" s="1">
        <f>6-L2664</f>
        <v>1</v>
      </c>
      <c r="N2664" s="1">
        <v>5</v>
      </c>
      <c r="O2664" s="1">
        <f>6-N2664</f>
        <v>1</v>
      </c>
      <c r="P2664" s="1">
        <v>4</v>
      </c>
      <c r="Q2664" s="1">
        <f>6-P2664</f>
        <v>2</v>
      </c>
      <c r="R2664" s="1">
        <v>4</v>
      </c>
      <c r="S2664" s="1">
        <f>6-R2664</f>
        <v>2</v>
      </c>
      <c r="T2664" s="1">
        <f>SUM(A2664,B2664,D2664,F2664,H2664,I2664,J2664,K2664,M2664,O2664,Q2664,S2664,)</f>
        <v>25</v>
      </c>
      <c r="U2664" s="1">
        <v>58</v>
      </c>
      <c r="V2664" s="1">
        <v>2</v>
      </c>
      <c r="W2664" s="1">
        <v>70</v>
      </c>
      <c r="X2664" s="1" t="s">
        <v>40</v>
      </c>
    </row>
    <row r="2665" spans="1:24" x14ac:dyDescent="0.35">
      <c r="A2665" s="1">
        <v>2</v>
      </c>
      <c r="B2665" s="1">
        <v>2</v>
      </c>
      <c r="C2665" s="1">
        <v>1</v>
      </c>
      <c r="D2665" s="1">
        <f>6-C2665</f>
        <v>5</v>
      </c>
      <c r="E2665" s="1">
        <v>4</v>
      </c>
      <c r="F2665" s="1">
        <f>6-E2665</f>
        <v>2</v>
      </c>
      <c r="G2665" s="1">
        <v>0</v>
      </c>
      <c r="H2665" s="1">
        <f>6-G2665</f>
        <v>6</v>
      </c>
      <c r="I2665" s="1">
        <v>3</v>
      </c>
      <c r="J2665" s="1">
        <v>4</v>
      </c>
      <c r="K2665" s="1">
        <v>3</v>
      </c>
      <c r="L2665" s="1">
        <v>4</v>
      </c>
      <c r="M2665" s="1">
        <f>6-L2665</f>
        <v>2</v>
      </c>
      <c r="N2665" s="1">
        <v>2</v>
      </c>
      <c r="O2665" s="1">
        <f>6-N2665</f>
        <v>4</v>
      </c>
      <c r="P2665" s="1">
        <v>4</v>
      </c>
      <c r="Q2665" s="1">
        <f>6-P2665</f>
        <v>2</v>
      </c>
      <c r="R2665" s="1">
        <v>3</v>
      </c>
      <c r="S2665" s="1">
        <f>6-R2665</f>
        <v>3</v>
      </c>
      <c r="T2665" s="1">
        <f>SUM(A2665,B2665,D2665,F2665,H2665,I2665,J2665,K2665,M2665,O2665,Q2665,S2665,)</f>
        <v>38</v>
      </c>
      <c r="U2665" s="1">
        <v>57</v>
      </c>
      <c r="V2665" s="1">
        <v>2</v>
      </c>
      <c r="W2665" s="1">
        <v>100</v>
      </c>
      <c r="X2665" s="1" t="s">
        <v>40</v>
      </c>
    </row>
    <row r="2666" spans="1:24" x14ac:dyDescent="0.35">
      <c r="A2666" s="1">
        <v>2</v>
      </c>
      <c r="B2666" s="1">
        <v>2</v>
      </c>
      <c r="C2666" s="1">
        <v>4</v>
      </c>
      <c r="D2666" s="1">
        <f>6-C2666</f>
        <v>2</v>
      </c>
      <c r="E2666" s="1">
        <v>4</v>
      </c>
      <c r="F2666" s="1">
        <f>6-E2666</f>
        <v>2</v>
      </c>
      <c r="G2666" s="1">
        <v>4</v>
      </c>
      <c r="H2666" s="1">
        <f>6-G2666</f>
        <v>2</v>
      </c>
      <c r="I2666" s="1">
        <v>4</v>
      </c>
      <c r="J2666" s="1">
        <v>2</v>
      </c>
      <c r="K2666" s="1">
        <v>2</v>
      </c>
      <c r="L2666" s="1">
        <v>4</v>
      </c>
      <c r="M2666" s="1">
        <f>6-L2666</f>
        <v>2</v>
      </c>
      <c r="N2666" s="1">
        <v>4</v>
      </c>
      <c r="O2666" s="1">
        <f>6-N2666</f>
        <v>2</v>
      </c>
      <c r="P2666" s="1">
        <v>4</v>
      </c>
      <c r="Q2666" s="1">
        <f>6-P2666</f>
        <v>2</v>
      </c>
      <c r="R2666" s="1">
        <v>3</v>
      </c>
      <c r="S2666" s="1">
        <f>6-R2666</f>
        <v>3</v>
      </c>
      <c r="T2666" s="1">
        <f>SUM(A2666,B2666,D2666,F2666,H2666,I2666,J2666,K2666,M2666,O2666,Q2666,S2666,)</f>
        <v>27</v>
      </c>
      <c r="U2666" s="1">
        <v>57</v>
      </c>
      <c r="V2666" s="1">
        <v>2</v>
      </c>
      <c r="W2666" s="1">
        <v>98</v>
      </c>
      <c r="X2666" s="1" t="s">
        <v>40</v>
      </c>
    </row>
    <row r="2667" spans="1:24" x14ac:dyDescent="0.35">
      <c r="A2667" s="1">
        <v>2</v>
      </c>
      <c r="B2667" s="1">
        <v>4</v>
      </c>
      <c r="C2667" s="1">
        <v>2</v>
      </c>
      <c r="D2667" s="1">
        <f>6-C2667</f>
        <v>4</v>
      </c>
      <c r="E2667" s="1">
        <v>2</v>
      </c>
      <c r="F2667" s="1">
        <f>6-E2667</f>
        <v>4</v>
      </c>
      <c r="G2667" s="1">
        <v>2</v>
      </c>
      <c r="H2667" s="1">
        <f>6-G2667</f>
        <v>4</v>
      </c>
      <c r="I2667" s="1">
        <v>2</v>
      </c>
      <c r="J2667" s="1">
        <v>4</v>
      </c>
      <c r="K2667" s="1">
        <v>3</v>
      </c>
      <c r="L2667" s="1">
        <v>1</v>
      </c>
      <c r="M2667" s="1">
        <f>6-L2667</f>
        <v>5</v>
      </c>
      <c r="N2667" s="1">
        <v>5</v>
      </c>
      <c r="O2667" s="1">
        <f>6-N2667</f>
        <v>1</v>
      </c>
      <c r="P2667" s="1">
        <v>1</v>
      </c>
      <c r="Q2667" s="1">
        <f>6-P2667</f>
        <v>5</v>
      </c>
      <c r="R2667" s="1">
        <v>5</v>
      </c>
      <c r="S2667" s="1">
        <f>6-R2667</f>
        <v>1</v>
      </c>
      <c r="T2667" s="1">
        <f>SUM(A2667,B2667,D2667,F2667,H2667,I2667,J2667,K2667,M2667,O2667,Q2667,S2667,)</f>
        <v>39</v>
      </c>
      <c r="U2667" s="1">
        <v>55</v>
      </c>
      <c r="V2667" s="1">
        <v>2</v>
      </c>
      <c r="W2667" s="1">
        <v>60</v>
      </c>
      <c r="X2667" s="1" t="s">
        <v>40</v>
      </c>
    </row>
    <row r="2668" spans="1:24" x14ac:dyDescent="0.35">
      <c r="A2668" s="1">
        <v>2</v>
      </c>
      <c r="B2668" s="1">
        <v>2</v>
      </c>
      <c r="C2668" s="1">
        <v>5</v>
      </c>
      <c r="D2668" s="1">
        <f>6-C2668</f>
        <v>1</v>
      </c>
      <c r="E2668" s="1">
        <v>4</v>
      </c>
      <c r="F2668" s="1">
        <f>6-E2668</f>
        <v>2</v>
      </c>
      <c r="G2668" s="1">
        <v>5</v>
      </c>
      <c r="H2668" s="1">
        <f>6-G2668</f>
        <v>1</v>
      </c>
      <c r="I2668" s="1">
        <v>2</v>
      </c>
      <c r="J2668" s="1">
        <v>4</v>
      </c>
      <c r="K2668" s="1">
        <v>4</v>
      </c>
      <c r="L2668" s="1">
        <v>4</v>
      </c>
      <c r="M2668" s="1">
        <f>6-L2668</f>
        <v>2</v>
      </c>
      <c r="N2668" s="1">
        <v>4</v>
      </c>
      <c r="O2668" s="1">
        <f>6-N2668</f>
        <v>2</v>
      </c>
      <c r="P2668" s="1">
        <v>4</v>
      </c>
      <c r="Q2668" s="1">
        <f>6-P2668</f>
        <v>2</v>
      </c>
      <c r="R2668" s="1">
        <v>4</v>
      </c>
      <c r="S2668" s="1">
        <f>6-R2668</f>
        <v>2</v>
      </c>
      <c r="T2668" s="1">
        <f>SUM(A2668,B2668,D2668,F2668,H2668,I2668,J2668,K2668,M2668,O2668,Q2668,S2668,)</f>
        <v>26</v>
      </c>
      <c r="U2668" s="1">
        <v>52</v>
      </c>
      <c r="V2668" s="1">
        <v>2</v>
      </c>
      <c r="W2668" s="1">
        <v>60</v>
      </c>
      <c r="X2668" s="1" t="s">
        <v>40</v>
      </c>
    </row>
    <row r="2669" spans="1:24" x14ac:dyDescent="0.35">
      <c r="A2669" s="1">
        <v>2</v>
      </c>
      <c r="B2669" s="1">
        <v>1</v>
      </c>
      <c r="C2669" s="1">
        <v>1</v>
      </c>
      <c r="D2669" s="1">
        <f>6-C2669</f>
        <v>5</v>
      </c>
      <c r="E2669" s="1">
        <v>3</v>
      </c>
      <c r="F2669" s="1">
        <f>6-E2669</f>
        <v>3</v>
      </c>
      <c r="G2669" s="1">
        <v>2</v>
      </c>
      <c r="H2669" s="1">
        <f>6-G2669</f>
        <v>4</v>
      </c>
      <c r="I2669" s="1">
        <v>4</v>
      </c>
      <c r="J2669" s="1">
        <v>2</v>
      </c>
      <c r="K2669" s="1">
        <v>4</v>
      </c>
      <c r="L2669" s="1">
        <v>4</v>
      </c>
      <c r="M2669" s="1">
        <f>6-L2669</f>
        <v>2</v>
      </c>
      <c r="N2669" s="1">
        <v>2</v>
      </c>
      <c r="O2669" s="1">
        <f>6-N2669</f>
        <v>4</v>
      </c>
      <c r="P2669" s="1">
        <v>2</v>
      </c>
      <c r="Q2669" s="1">
        <f>6-P2669</f>
        <v>4</v>
      </c>
      <c r="R2669" s="1">
        <v>5</v>
      </c>
      <c r="S2669" s="1">
        <f>6-R2669</f>
        <v>1</v>
      </c>
      <c r="T2669" s="1">
        <f>SUM(A2669,B2669,D2669,F2669,H2669,I2669,J2669,K2669,M2669,O2669,Q2669,S2669,)</f>
        <v>36</v>
      </c>
      <c r="U2669" s="1">
        <v>51</v>
      </c>
      <c r="V2669" s="1">
        <v>2</v>
      </c>
      <c r="W2669" s="1">
        <v>70</v>
      </c>
      <c r="X2669" s="1" t="s">
        <v>40</v>
      </c>
    </row>
    <row r="2670" spans="1:24" x14ac:dyDescent="0.35">
      <c r="A2670" s="1">
        <v>2</v>
      </c>
      <c r="B2670" s="1">
        <v>1</v>
      </c>
      <c r="C2670" s="1">
        <v>3</v>
      </c>
      <c r="D2670" s="1">
        <f>6-C2670</f>
        <v>3</v>
      </c>
      <c r="E2670" s="1">
        <v>1</v>
      </c>
      <c r="F2670" s="1">
        <f>6-E2670</f>
        <v>5</v>
      </c>
      <c r="G2670" s="1">
        <v>2</v>
      </c>
      <c r="H2670" s="1">
        <f>6-G2670</f>
        <v>4</v>
      </c>
      <c r="I2670" s="1">
        <v>1</v>
      </c>
      <c r="J2670" s="1">
        <v>5</v>
      </c>
      <c r="K2670" s="1">
        <v>3</v>
      </c>
      <c r="L2670" s="1">
        <v>3</v>
      </c>
      <c r="M2670" s="1">
        <f>6-L2670</f>
        <v>3</v>
      </c>
      <c r="N2670" s="1">
        <v>1</v>
      </c>
      <c r="O2670" s="1">
        <f>6-N2670</f>
        <v>5</v>
      </c>
      <c r="P2670" s="1">
        <v>2</v>
      </c>
      <c r="Q2670" s="1">
        <f>6-P2670</f>
        <v>4</v>
      </c>
      <c r="R2670" s="1">
        <v>5</v>
      </c>
      <c r="S2670" s="1">
        <f>6-R2670</f>
        <v>1</v>
      </c>
      <c r="T2670" s="1">
        <f>SUM(A2670,B2670,D2670,F2670,H2670,I2670,J2670,K2670,M2670,O2670,Q2670,S2670,)</f>
        <v>37</v>
      </c>
      <c r="U2670" s="1">
        <v>50</v>
      </c>
      <c r="V2670" s="1">
        <v>2</v>
      </c>
      <c r="W2670" s="1">
        <v>100</v>
      </c>
      <c r="X2670" s="1" t="s">
        <v>40</v>
      </c>
    </row>
    <row r="2671" spans="1:24" x14ac:dyDescent="0.35">
      <c r="A2671" s="1">
        <v>2</v>
      </c>
      <c r="B2671" s="1">
        <v>1</v>
      </c>
      <c r="C2671" s="1">
        <v>4</v>
      </c>
      <c r="D2671" s="1">
        <f>6-C2671</f>
        <v>2</v>
      </c>
      <c r="E2671" s="1">
        <v>4</v>
      </c>
      <c r="F2671" s="1">
        <f>6-E2671</f>
        <v>2</v>
      </c>
      <c r="G2671" s="1">
        <v>4</v>
      </c>
      <c r="H2671" s="1">
        <f>6-G2671</f>
        <v>2</v>
      </c>
      <c r="I2671" s="1">
        <v>2</v>
      </c>
      <c r="J2671" s="1">
        <v>2</v>
      </c>
      <c r="K2671" s="1">
        <v>2</v>
      </c>
      <c r="L2671" s="1">
        <v>4</v>
      </c>
      <c r="M2671" s="1">
        <f>6-L2671</f>
        <v>2</v>
      </c>
      <c r="N2671" s="1">
        <v>4</v>
      </c>
      <c r="O2671" s="1">
        <f>6-N2671</f>
        <v>2</v>
      </c>
      <c r="P2671" s="1">
        <v>4</v>
      </c>
      <c r="Q2671" s="1">
        <f>6-P2671</f>
        <v>2</v>
      </c>
      <c r="R2671" s="1">
        <v>4</v>
      </c>
      <c r="S2671" s="1">
        <f>6-R2671</f>
        <v>2</v>
      </c>
      <c r="T2671" s="1">
        <f>SUM(A2671,B2671,D2671,F2671,H2671,I2671,J2671,K2671,M2671,O2671,Q2671,S2671,)</f>
        <v>23</v>
      </c>
      <c r="U2671" s="1">
        <v>50</v>
      </c>
      <c r="V2671" s="1">
        <v>2</v>
      </c>
      <c r="W2671" s="1">
        <v>80</v>
      </c>
      <c r="X2671" s="1" t="s">
        <v>40</v>
      </c>
    </row>
    <row r="2672" spans="1:24" x14ac:dyDescent="0.35">
      <c r="A2672" s="1">
        <v>2</v>
      </c>
      <c r="B2672" s="1">
        <v>2</v>
      </c>
      <c r="C2672" s="1">
        <v>4</v>
      </c>
      <c r="D2672" s="1">
        <f>6-C2672</f>
        <v>2</v>
      </c>
      <c r="E2672" s="1">
        <v>4</v>
      </c>
      <c r="F2672" s="1">
        <f>6-E2672</f>
        <v>2</v>
      </c>
      <c r="G2672" s="1">
        <v>3</v>
      </c>
      <c r="H2672" s="1">
        <f>6-G2672</f>
        <v>3</v>
      </c>
      <c r="I2672" s="1">
        <v>2</v>
      </c>
      <c r="J2672" s="1">
        <v>4</v>
      </c>
      <c r="K2672" s="1">
        <v>3</v>
      </c>
      <c r="L2672" s="1">
        <v>2</v>
      </c>
      <c r="M2672" s="1">
        <f>6-L2672</f>
        <v>4</v>
      </c>
      <c r="N2672" s="1">
        <v>2</v>
      </c>
      <c r="O2672" s="1">
        <f>6-N2672</f>
        <v>4</v>
      </c>
      <c r="P2672" s="1">
        <v>4</v>
      </c>
      <c r="Q2672" s="1">
        <f>6-P2672</f>
        <v>2</v>
      </c>
      <c r="R2672" s="1">
        <v>4</v>
      </c>
      <c r="S2672" s="1">
        <f>6-R2672</f>
        <v>2</v>
      </c>
      <c r="T2672" s="1">
        <f>SUM(A2672,B2672,D2672,F2672,H2672,I2672,J2672,K2672,M2672,O2672,Q2672,S2672,)</f>
        <v>32</v>
      </c>
      <c r="U2672" s="1">
        <v>49</v>
      </c>
      <c r="V2672" s="1">
        <v>2</v>
      </c>
      <c r="W2672" s="1">
        <v>100</v>
      </c>
      <c r="X2672" s="1" t="s">
        <v>40</v>
      </c>
    </row>
    <row r="2673" spans="1:24" x14ac:dyDescent="0.35">
      <c r="A2673" s="1">
        <v>2</v>
      </c>
      <c r="B2673" s="1">
        <v>2</v>
      </c>
      <c r="C2673" s="1">
        <v>4</v>
      </c>
      <c r="D2673" s="1">
        <f>6-C2673</f>
        <v>2</v>
      </c>
      <c r="E2673" s="1">
        <v>4</v>
      </c>
      <c r="F2673" s="1">
        <f>6-E2673</f>
        <v>2</v>
      </c>
      <c r="G2673" s="1">
        <v>4</v>
      </c>
      <c r="H2673" s="1">
        <f>6-G2673</f>
        <v>2</v>
      </c>
      <c r="I2673" s="1">
        <v>4</v>
      </c>
      <c r="J2673" s="1">
        <v>3</v>
      </c>
      <c r="K2673" s="1">
        <v>2</v>
      </c>
      <c r="L2673" s="1">
        <v>4</v>
      </c>
      <c r="M2673" s="1">
        <f>6-L2673</f>
        <v>2</v>
      </c>
      <c r="N2673" s="1">
        <v>2</v>
      </c>
      <c r="O2673" s="1">
        <f>6-N2673</f>
        <v>4</v>
      </c>
      <c r="P2673" s="1">
        <v>4</v>
      </c>
      <c r="Q2673" s="1">
        <f>6-P2673</f>
        <v>2</v>
      </c>
      <c r="R2673" s="1">
        <v>4</v>
      </c>
      <c r="S2673" s="1">
        <f>6-R2673</f>
        <v>2</v>
      </c>
      <c r="T2673" s="1">
        <f>SUM(A2673,B2673,D2673,F2673,H2673,I2673,J2673,K2673,M2673,O2673,Q2673,S2673,)</f>
        <v>29</v>
      </c>
      <c r="U2673" s="1">
        <v>49</v>
      </c>
      <c r="V2673" s="1">
        <v>2</v>
      </c>
      <c r="W2673" s="1">
        <v>100</v>
      </c>
      <c r="X2673" s="1" t="s">
        <v>40</v>
      </c>
    </row>
    <row r="2674" spans="1:24" x14ac:dyDescent="0.35">
      <c r="A2674" s="1">
        <v>2</v>
      </c>
      <c r="B2674" s="1">
        <v>2</v>
      </c>
      <c r="C2674" s="1">
        <v>2</v>
      </c>
      <c r="D2674" s="1">
        <f>6-C2674</f>
        <v>4</v>
      </c>
      <c r="E2674" s="1">
        <v>4</v>
      </c>
      <c r="F2674" s="1">
        <f>6-E2674</f>
        <v>2</v>
      </c>
      <c r="G2674" s="1">
        <v>4</v>
      </c>
      <c r="H2674" s="1">
        <f>6-G2674</f>
        <v>2</v>
      </c>
      <c r="I2674" s="1">
        <v>2</v>
      </c>
      <c r="J2674" s="1">
        <v>3</v>
      </c>
      <c r="K2674" s="1">
        <v>2</v>
      </c>
      <c r="L2674" s="1">
        <v>4</v>
      </c>
      <c r="M2674" s="1">
        <f>6-L2674</f>
        <v>2</v>
      </c>
      <c r="N2674" s="1">
        <v>3</v>
      </c>
      <c r="O2674" s="1">
        <f>6-N2674</f>
        <v>3</v>
      </c>
      <c r="P2674" s="1">
        <v>4</v>
      </c>
      <c r="Q2674" s="1">
        <f>6-P2674</f>
        <v>2</v>
      </c>
      <c r="R2674" s="1">
        <v>3</v>
      </c>
      <c r="S2674" s="1">
        <f>6-R2674</f>
        <v>3</v>
      </c>
      <c r="T2674" s="1">
        <f>SUM(A2674,B2674,D2674,F2674,H2674,I2674,J2674,K2674,M2674,O2674,Q2674,S2674,)</f>
        <v>29</v>
      </c>
      <c r="U2674" s="1">
        <v>49</v>
      </c>
      <c r="V2674" s="1">
        <v>2</v>
      </c>
      <c r="W2674" s="1">
        <v>95</v>
      </c>
      <c r="X2674" s="1" t="s">
        <v>40</v>
      </c>
    </row>
    <row r="2675" spans="1:24" x14ac:dyDescent="0.35">
      <c r="A2675" s="1">
        <v>2</v>
      </c>
      <c r="B2675" s="1">
        <v>1</v>
      </c>
      <c r="C2675" s="1">
        <v>5</v>
      </c>
      <c r="D2675" s="1">
        <f>6-C2675</f>
        <v>1</v>
      </c>
      <c r="E2675" s="1">
        <v>5</v>
      </c>
      <c r="F2675" s="1">
        <f>6-E2675</f>
        <v>1</v>
      </c>
      <c r="G2675" s="1">
        <v>5</v>
      </c>
      <c r="H2675" s="1">
        <f>6-G2675</f>
        <v>1</v>
      </c>
      <c r="I2675" s="1">
        <v>4</v>
      </c>
      <c r="J2675" s="1">
        <v>4</v>
      </c>
      <c r="K2675" s="1">
        <v>2</v>
      </c>
      <c r="L2675" s="1">
        <v>2</v>
      </c>
      <c r="M2675" s="1">
        <f>6-L2675</f>
        <v>4</v>
      </c>
      <c r="N2675" s="1">
        <v>2</v>
      </c>
      <c r="O2675" s="1">
        <f>6-N2675</f>
        <v>4</v>
      </c>
      <c r="P2675" s="1">
        <v>2</v>
      </c>
      <c r="Q2675" s="1">
        <f>6-P2675</f>
        <v>4</v>
      </c>
      <c r="R2675" s="1">
        <v>4</v>
      </c>
      <c r="S2675" s="1">
        <f>6-R2675</f>
        <v>2</v>
      </c>
      <c r="T2675" s="1">
        <f>SUM(A2675,B2675,D2675,F2675,H2675,I2675,J2675,K2675,M2675,O2675,Q2675,S2675,)</f>
        <v>30</v>
      </c>
      <c r="U2675" s="1">
        <v>46</v>
      </c>
      <c r="V2675" s="1">
        <v>2</v>
      </c>
      <c r="W2675" s="1">
        <v>90</v>
      </c>
      <c r="X2675" s="1" t="s">
        <v>40</v>
      </c>
    </row>
    <row r="2676" spans="1:24" x14ac:dyDescent="0.35">
      <c r="A2676" s="1">
        <v>2</v>
      </c>
      <c r="B2676" s="1">
        <v>4</v>
      </c>
      <c r="C2676" s="1">
        <v>3</v>
      </c>
      <c r="D2676" s="1">
        <f>6-C2676</f>
        <v>3</v>
      </c>
      <c r="E2676" s="1">
        <v>4</v>
      </c>
      <c r="F2676" s="1">
        <f>6-E2676</f>
        <v>2</v>
      </c>
      <c r="G2676" s="1">
        <v>2</v>
      </c>
      <c r="H2676" s="1">
        <f>6-G2676</f>
        <v>4</v>
      </c>
      <c r="I2676" s="1">
        <v>2</v>
      </c>
      <c r="J2676" s="1">
        <v>4</v>
      </c>
      <c r="K2676" s="1">
        <v>4</v>
      </c>
      <c r="L2676" s="1">
        <v>1</v>
      </c>
      <c r="M2676" s="1">
        <f>6-L2676</f>
        <v>5</v>
      </c>
      <c r="N2676" s="1">
        <v>4</v>
      </c>
      <c r="O2676" s="1">
        <f>6-N2676</f>
        <v>2</v>
      </c>
      <c r="P2676" s="1">
        <v>4</v>
      </c>
      <c r="Q2676" s="1">
        <f>6-P2676</f>
        <v>2</v>
      </c>
      <c r="R2676" s="1">
        <v>3</v>
      </c>
      <c r="S2676" s="1">
        <f>6-R2676</f>
        <v>3</v>
      </c>
      <c r="T2676" s="1">
        <f>SUM(A2676,B2676,D2676,F2676,H2676,I2676,J2676,K2676,M2676,O2676,Q2676,S2676,)</f>
        <v>37</v>
      </c>
      <c r="U2676" s="1">
        <v>43</v>
      </c>
      <c r="V2676" s="1">
        <v>2</v>
      </c>
      <c r="W2676" s="1">
        <v>80</v>
      </c>
      <c r="X2676" s="1" t="s">
        <v>40</v>
      </c>
    </row>
    <row r="2677" spans="1:24" x14ac:dyDescent="0.35">
      <c r="A2677" s="1">
        <v>2</v>
      </c>
      <c r="B2677" s="1">
        <v>4</v>
      </c>
      <c r="C2677" s="1">
        <v>3</v>
      </c>
      <c r="D2677" s="1">
        <f>6-C2677</f>
        <v>3</v>
      </c>
      <c r="E2677" s="1">
        <v>3</v>
      </c>
      <c r="F2677" s="1">
        <f>6-E2677</f>
        <v>3</v>
      </c>
      <c r="G2677" s="1">
        <v>2</v>
      </c>
      <c r="H2677" s="1">
        <f>6-G2677</f>
        <v>4</v>
      </c>
      <c r="I2677" s="1">
        <v>4</v>
      </c>
      <c r="J2677" s="1">
        <v>4</v>
      </c>
      <c r="K2677" s="1">
        <v>4</v>
      </c>
      <c r="L2677" s="1">
        <v>2</v>
      </c>
      <c r="M2677" s="1">
        <f>6-L2677</f>
        <v>4</v>
      </c>
      <c r="N2677" s="1">
        <v>2</v>
      </c>
      <c r="O2677" s="1">
        <f>6-N2677</f>
        <v>4</v>
      </c>
      <c r="P2677" s="1">
        <v>4</v>
      </c>
      <c r="Q2677" s="1">
        <f>6-P2677</f>
        <v>2</v>
      </c>
      <c r="R2677" s="1">
        <v>3</v>
      </c>
      <c r="S2677" s="1">
        <f>6-R2677</f>
        <v>3</v>
      </c>
      <c r="T2677" s="1">
        <f>SUM(A2677,B2677,D2677,F2677,H2677,I2677,J2677,K2677,M2677,O2677,Q2677,S2677,)</f>
        <v>41</v>
      </c>
      <c r="U2677" s="1">
        <v>43</v>
      </c>
      <c r="V2677" s="1">
        <v>2</v>
      </c>
      <c r="W2677" s="1">
        <v>80</v>
      </c>
      <c r="X2677" s="1" t="s">
        <v>40</v>
      </c>
    </row>
    <row r="2678" spans="1:24" x14ac:dyDescent="0.35">
      <c r="A2678" s="1">
        <v>2</v>
      </c>
      <c r="B2678" s="1">
        <v>1</v>
      </c>
      <c r="C2678" s="1">
        <v>4</v>
      </c>
      <c r="D2678" s="1">
        <f>6-C2678</f>
        <v>2</v>
      </c>
      <c r="E2678" s="1">
        <v>5</v>
      </c>
      <c r="F2678" s="1">
        <f>6-E2678</f>
        <v>1</v>
      </c>
      <c r="G2678" s="1">
        <v>4</v>
      </c>
      <c r="H2678" s="1">
        <f>6-G2678</f>
        <v>2</v>
      </c>
      <c r="I2678" s="1">
        <v>1</v>
      </c>
      <c r="J2678" s="1">
        <v>2</v>
      </c>
      <c r="K2678" s="1">
        <v>2</v>
      </c>
      <c r="L2678" s="1">
        <v>5</v>
      </c>
      <c r="M2678" s="1">
        <f>6-L2678</f>
        <v>1</v>
      </c>
      <c r="N2678" s="1">
        <v>5</v>
      </c>
      <c r="O2678" s="1">
        <f>6-N2678</f>
        <v>1</v>
      </c>
      <c r="P2678" s="1">
        <v>5</v>
      </c>
      <c r="Q2678" s="1">
        <f>6-P2678</f>
        <v>1</v>
      </c>
      <c r="R2678" s="1">
        <v>4</v>
      </c>
      <c r="S2678" s="1">
        <f>6-R2678</f>
        <v>2</v>
      </c>
      <c r="T2678" s="1">
        <f>SUM(A2678,B2678,D2678,F2678,H2678,I2678,J2678,K2678,M2678,O2678,Q2678,S2678,)</f>
        <v>18</v>
      </c>
      <c r="U2678" s="1">
        <v>43</v>
      </c>
      <c r="V2678" s="1">
        <v>2</v>
      </c>
      <c r="W2678" s="1">
        <v>70</v>
      </c>
      <c r="X2678" s="1" t="s">
        <v>40</v>
      </c>
    </row>
    <row r="2679" spans="1:24" x14ac:dyDescent="0.35">
      <c r="A2679" s="1">
        <v>2</v>
      </c>
      <c r="B2679" s="1">
        <v>2</v>
      </c>
      <c r="C2679" s="1">
        <v>4</v>
      </c>
      <c r="D2679" s="1">
        <f>6-C2679</f>
        <v>2</v>
      </c>
      <c r="E2679" s="1">
        <v>4</v>
      </c>
      <c r="F2679" s="1">
        <f>6-E2679</f>
        <v>2</v>
      </c>
      <c r="G2679" s="1">
        <v>3</v>
      </c>
      <c r="H2679" s="1">
        <f>6-G2679</f>
        <v>3</v>
      </c>
      <c r="I2679" s="1">
        <v>1</v>
      </c>
      <c r="J2679" s="1">
        <v>2</v>
      </c>
      <c r="K2679" s="1">
        <v>2</v>
      </c>
      <c r="L2679" s="1">
        <v>3</v>
      </c>
      <c r="M2679" s="1">
        <f>6-L2679</f>
        <v>3</v>
      </c>
      <c r="N2679" s="1">
        <v>4</v>
      </c>
      <c r="O2679" s="1">
        <f>6-N2679</f>
        <v>2</v>
      </c>
      <c r="P2679" s="1">
        <v>4</v>
      </c>
      <c r="Q2679" s="1">
        <f>6-P2679</f>
        <v>2</v>
      </c>
      <c r="R2679" s="1">
        <v>5</v>
      </c>
      <c r="S2679" s="1">
        <f>6-R2679</f>
        <v>1</v>
      </c>
      <c r="T2679" s="1">
        <f>SUM(A2679,B2679,D2679,F2679,H2679,I2679,J2679,K2679,M2679,O2679,Q2679,S2679,)</f>
        <v>24</v>
      </c>
      <c r="U2679" s="1">
        <v>42</v>
      </c>
      <c r="V2679" s="1">
        <v>2</v>
      </c>
      <c r="W2679" s="1">
        <v>80</v>
      </c>
      <c r="X2679" s="1" t="s">
        <v>40</v>
      </c>
    </row>
    <row r="2680" spans="1:24" x14ac:dyDescent="0.35">
      <c r="A2680" s="1">
        <v>2</v>
      </c>
      <c r="B2680" s="1">
        <v>1</v>
      </c>
      <c r="C2680" s="1">
        <v>4</v>
      </c>
      <c r="D2680" s="1">
        <f>6-C2680</f>
        <v>2</v>
      </c>
      <c r="E2680" s="1">
        <v>4</v>
      </c>
      <c r="F2680" s="1">
        <f>6-E2680</f>
        <v>2</v>
      </c>
      <c r="G2680" s="1">
        <v>4</v>
      </c>
      <c r="H2680" s="1">
        <f>6-G2680</f>
        <v>2</v>
      </c>
      <c r="I2680" s="1">
        <v>2</v>
      </c>
      <c r="J2680" s="1">
        <v>2</v>
      </c>
      <c r="K2680" s="1">
        <v>2</v>
      </c>
      <c r="L2680" s="1">
        <v>4</v>
      </c>
      <c r="M2680" s="1">
        <f>6-L2680</f>
        <v>2</v>
      </c>
      <c r="N2680" s="1">
        <v>4</v>
      </c>
      <c r="O2680" s="1">
        <f>6-N2680</f>
        <v>2</v>
      </c>
      <c r="P2680" s="1">
        <v>3</v>
      </c>
      <c r="Q2680" s="1">
        <f>6-P2680</f>
        <v>3</v>
      </c>
      <c r="R2680" s="1">
        <v>4</v>
      </c>
      <c r="S2680" s="1">
        <f>6-R2680</f>
        <v>2</v>
      </c>
      <c r="T2680" s="1">
        <f>SUM(A2680,B2680,D2680,F2680,H2680,I2680,J2680,K2680,M2680,O2680,Q2680,S2680,)</f>
        <v>24</v>
      </c>
      <c r="U2680" s="1">
        <v>41</v>
      </c>
      <c r="V2680" s="1">
        <v>2</v>
      </c>
      <c r="W2680" s="1">
        <v>80</v>
      </c>
      <c r="X2680" s="1" t="s">
        <v>40</v>
      </c>
    </row>
    <row r="2681" spans="1:24" x14ac:dyDescent="0.35">
      <c r="A2681" s="1">
        <v>2</v>
      </c>
      <c r="B2681" s="1">
        <v>2</v>
      </c>
      <c r="C2681" s="1">
        <v>2</v>
      </c>
      <c r="D2681" s="1">
        <f>6-C2681</f>
        <v>4</v>
      </c>
      <c r="E2681" s="1">
        <v>2</v>
      </c>
      <c r="F2681" s="1">
        <f>6-E2681</f>
        <v>4</v>
      </c>
      <c r="G2681" s="1">
        <v>2</v>
      </c>
      <c r="H2681" s="1">
        <f>6-G2681</f>
        <v>4</v>
      </c>
      <c r="I2681" s="1">
        <v>5</v>
      </c>
      <c r="J2681" s="1">
        <v>5</v>
      </c>
      <c r="K2681" s="1">
        <v>4</v>
      </c>
      <c r="L2681" s="1">
        <v>1</v>
      </c>
      <c r="M2681" s="1">
        <f>6-L2681</f>
        <v>5</v>
      </c>
      <c r="N2681" s="1">
        <v>2</v>
      </c>
      <c r="O2681" s="1">
        <f>6-N2681</f>
        <v>4</v>
      </c>
      <c r="P2681" s="1">
        <v>2</v>
      </c>
      <c r="Q2681" s="1">
        <f>6-P2681</f>
        <v>4</v>
      </c>
      <c r="R2681" s="1">
        <v>2</v>
      </c>
      <c r="S2681" s="1">
        <f>6-R2681</f>
        <v>4</v>
      </c>
      <c r="T2681" s="1">
        <f>SUM(A2681,B2681,D2681,F2681,H2681,I2681,J2681,K2681,M2681,O2681,Q2681,S2681,)</f>
        <v>47</v>
      </c>
      <c r="U2681" s="1">
        <v>40</v>
      </c>
      <c r="V2681" s="1">
        <v>2</v>
      </c>
      <c r="W2681" s="1">
        <v>98</v>
      </c>
      <c r="X2681" s="1" t="s">
        <v>40</v>
      </c>
    </row>
    <row r="2682" spans="1:24" x14ac:dyDescent="0.35">
      <c r="A2682" s="1">
        <v>2</v>
      </c>
      <c r="B2682" s="1">
        <v>1</v>
      </c>
      <c r="C2682" s="1">
        <v>4</v>
      </c>
      <c r="D2682" s="1">
        <f>6-C2682</f>
        <v>2</v>
      </c>
      <c r="E2682" s="1">
        <v>4</v>
      </c>
      <c r="F2682" s="1">
        <f>6-E2682</f>
        <v>2</v>
      </c>
      <c r="G2682" s="1">
        <v>4</v>
      </c>
      <c r="H2682" s="1">
        <f>6-G2682</f>
        <v>2</v>
      </c>
      <c r="I2682" s="1">
        <v>2</v>
      </c>
      <c r="J2682" s="1">
        <v>4</v>
      </c>
      <c r="K2682" s="1">
        <v>2</v>
      </c>
      <c r="L2682" s="1">
        <v>4</v>
      </c>
      <c r="M2682" s="1">
        <f>6-L2682</f>
        <v>2</v>
      </c>
      <c r="N2682" s="1">
        <v>3</v>
      </c>
      <c r="O2682" s="1">
        <f>6-N2682</f>
        <v>3</v>
      </c>
      <c r="P2682" s="1">
        <v>3</v>
      </c>
      <c r="Q2682" s="1">
        <f>6-P2682</f>
        <v>3</v>
      </c>
      <c r="R2682" s="1">
        <v>4</v>
      </c>
      <c r="S2682" s="1">
        <f>6-R2682</f>
        <v>2</v>
      </c>
      <c r="T2682" s="1">
        <f>SUM(A2682,B2682,D2682,F2682,H2682,I2682,J2682,K2682,M2682,O2682,Q2682,S2682,)</f>
        <v>27</v>
      </c>
      <c r="U2682" s="1">
        <v>39</v>
      </c>
      <c r="V2682" s="1">
        <v>2</v>
      </c>
      <c r="W2682" s="1">
        <v>85</v>
      </c>
      <c r="X2682" s="1" t="s">
        <v>40</v>
      </c>
    </row>
    <row r="2683" spans="1:24" x14ac:dyDescent="0.35">
      <c r="A2683" s="1">
        <v>2</v>
      </c>
      <c r="B2683" s="1">
        <v>1</v>
      </c>
      <c r="C2683" s="1">
        <v>4</v>
      </c>
      <c r="D2683" s="1">
        <f>6-C2683</f>
        <v>2</v>
      </c>
      <c r="E2683" s="1">
        <v>5</v>
      </c>
      <c r="F2683" s="1">
        <f>6-E2683</f>
        <v>1</v>
      </c>
      <c r="G2683" s="1">
        <v>4</v>
      </c>
      <c r="H2683" s="1">
        <f>6-G2683</f>
        <v>2</v>
      </c>
      <c r="I2683" s="1">
        <v>4</v>
      </c>
      <c r="J2683" s="1">
        <v>4</v>
      </c>
      <c r="K2683" s="1">
        <v>3</v>
      </c>
      <c r="L2683" s="1">
        <v>2</v>
      </c>
      <c r="M2683" s="1">
        <f>6-L2683</f>
        <v>4</v>
      </c>
      <c r="N2683" s="1">
        <v>3</v>
      </c>
      <c r="O2683" s="1">
        <f>6-N2683</f>
        <v>3</v>
      </c>
      <c r="P2683" s="1">
        <v>4</v>
      </c>
      <c r="Q2683" s="1">
        <f>6-P2683</f>
        <v>2</v>
      </c>
      <c r="R2683" s="1">
        <v>3</v>
      </c>
      <c r="S2683" s="1">
        <f>6-R2683</f>
        <v>3</v>
      </c>
      <c r="T2683" s="1">
        <f>SUM(A2683,B2683,D2683,F2683,H2683,I2683,J2683,K2683,M2683,O2683,Q2683,S2683,)</f>
        <v>31</v>
      </c>
      <c r="U2683" s="1">
        <v>38</v>
      </c>
      <c r="V2683" s="1">
        <v>2</v>
      </c>
      <c r="W2683" s="1">
        <v>90</v>
      </c>
      <c r="X2683" s="1" t="s">
        <v>40</v>
      </c>
    </row>
    <row r="2684" spans="1:24" x14ac:dyDescent="0.35">
      <c r="A2684" s="1">
        <v>2</v>
      </c>
      <c r="B2684" s="1">
        <v>2</v>
      </c>
      <c r="C2684" s="1">
        <v>4</v>
      </c>
      <c r="D2684" s="1">
        <f>6-C2684</f>
        <v>2</v>
      </c>
      <c r="E2684" s="1">
        <v>4</v>
      </c>
      <c r="F2684" s="1">
        <f>6-E2684</f>
        <v>2</v>
      </c>
      <c r="G2684" s="1">
        <v>3</v>
      </c>
      <c r="H2684" s="1">
        <f>6-G2684</f>
        <v>3</v>
      </c>
      <c r="I2684" s="1">
        <v>1</v>
      </c>
      <c r="J2684" s="1">
        <v>4</v>
      </c>
      <c r="K2684" s="1">
        <v>3</v>
      </c>
      <c r="L2684" s="1">
        <v>2</v>
      </c>
      <c r="M2684" s="1">
        <f>6-L2684</f>
        <v>4</v>
      </c>
      <c r="N2684" s="1">
        <v>2</v>
      </c>
      <c r="O2684" s="1">
        <f>6-N2684</f>
        <v>4</v>
      </c>
      <c r="P2684" s="1">
        <v>3</v>
      </c>
      <c r="Q2684" s="1">
        <f>6-P2684</f>
        <v>3</v>
      </c>
      <c r="R2684" s="1">
        <v>4</v>
      </c>
      <c r="S2684" s="1">
        <f>6-R2684</f>
        <v>2</v>
      </c>
      <c r="T2684" s="1">
        <f>SUM(A2684,B2684,D2684,F2684,H2684,I2684,J2684,K2684,M2684,O2684,Q2684,S2684,)</f>
        <v>32</v>
      </c>
      <c r="U2684" s="1">
        <v>38</v>
      </c>
      <c r="V2684" s="1">
        <v>2</v>
      </c>
      <c r="W2684" s="1">
        <v>100</v>
      </c>
      <c r="X2684" s="1" t="s">
        <v>40</v>
      </c>
    </row>
    <row r="2685" spans="1:24" x14ac:dyDescent="0.35">
      <c r="A2685" s="1">
        <v>2</v>
      </c>
      <c r="B2685" s="1">
        <v>1</v>
      </c>
      <c r="C2685" s="1">
        <v>4</v>
      </c>
      <c r="D2685" s="1">
        <f>6-C2685</f>
        <v>2</v>
      </c>
      <c r="E2685" s="1">
        <v>4</v>
      </c>
      <c r="F2685" s="1">
        <f>6-E2685</f>
        <v>2</v>
      </c>
      <c r="G2685" s="1">
        <v>5</v>
      </c>
      <c r="H2685" s="1">
        <f>6-G2685</f>
        <v>1</v>
      </c>
      <c r="I2685" s="1">
        <v>2</v>
      </c>
      <c r="J2685" s="1">
        <v>4</v>
      </c>
      <c r="K2685" s="1">
        <v>4</v>
      </c>
      <c r="L2685" s="1">
        <v>1</v>
      </c>
      <c r="M2685" s="1">
        <f>6-L2685</f>
        <v>5</v>
      </c>
      <c r="N2685" s="1">
        <v>3</v>
      </c>
      <c r="O2685" s="1">
        <f>6-N2685</f>
        <v>3</v>
      </c>
      <c r="P2685" s="1">
        <v>2</v>
      </c>
      <c r="Q2685" s="1">
        <f>6-P2685</f>
        <v>4</v>
      </c>
      <c r="R2685" s="1">
        <v>2</v>
      </c>
      <c r="S2685" s="1">
        <f>6-R2685</f>
        <v>4</v>
      </c>
      <c r="T2685" s="1">
        <f>SUM(A2685,B2685,D2685,F2685,H2685,I2685,J2685,K2685,M2685,O2685,Q2685,S2685,)</f>
        <v>34</v>
      </c>
      <c r="U2685" s="1">
        <v>37</v>
      </c>
      <c r="V2685" s="1">
        <v>2</v>
      </c>
      <c r="W2685" s="1">
        <v>40</v>
      </c>
      <c r="X2685" s="1" t="s">
        <v>40</v>
      </c>
    </row>
    <row r="2686" spans="1:24" x14ac:dyDescent="0.35">
      <c r="A2686" s="1">
        <v>2</v>
      </c>
      <c r="B2686" s="1">
        <v>2</v>
      </c>
      <c r="C2686" s="1">
        <v>4</v>
      </c>
      <c r="D2686" s="1">
        <f>6-C2686</f>
        <v>2</v>
      </c>
      <c r="E2686" s="1">
        <v>4</v>
      </c>
      <c r="F2686" s="1">
        <f>6-E2686</f>
        <v>2</v>
      </c>
      <c r="G2686" s="1">
        <v>3</v>
      </c>
      <c r="H2686" s="1">
        <f>6-G2686</f>
        <v>3</v>
      </c>
      <c r="I2686" s="1">
        <v>4</v>
      </c>
      <c r="J2686" s="1">
        <v>4</v>
      </c>
      <c r="K2686" s="1">
        <v>2</v>
      </c>
      <c r="L2686" s="1">
        <v>3</v>
      </c>
      <c r="M2686" s="1">
        <f>6-L2686</f>
        <v>3</v>
      </c>
      <c r="N2686" s="1">
        <v>4</v>
      </c>
      <c r="O2686" s="1">
        <f>6-N2686</f>
        <v>2</v>
      </c>
      <c r="P2686" s="1">
        <v>4</v>
      </c>
      <c r="Q2686" s="1">
        <f>6-P2686</f>
        <v>2</v>
      </c>
      <c r="R2686" s="1">
        <v>4</v>
      </c>
      <c r="S2686" s="1">
        <f>6-R2686</f>
        <v>2</v>
      </c>
      <c r="T2686" s="1">
        <f>SUM(A2686,B2686,D2686,F2686,H2686,I2686,J2686,K2686,M2686,O2686,Q2686,S2686,)</f>
        <v>30</v>
      </c>
      <c r="U2686" s="1">
        <v>36</v>
      </c>
      <c r="V2686" s="1">
        <v>2</v>
      </c>
      <c r="W2686" s="1">
        <v>100</v>
      </c>
      <c r="X2686" s="1" t="s">
        <v>40</v>
      </c>
    </row>
    <row r="2687" spans="1:24" x14ac:dyDescent="0.35">
      <c r="A2687" s="1">
        <v>2</v>
      </c>
      <c r="B2687" s="1">
        <v>1</v>
      </c>
      <c r="C2687" s="1">
        <v>2</v>
      </c>
      <c r="D2687" s="1">
        <f>6-C2687</f>
        <v>4</v>
      </c>
      <c r="E2687" s="1">
        <v>4</v>
      </c>
      <c r="F2687" s="1">
        <f>6-E2687</f>
        <v>2</v>
      </c>
      <c r="G2687" s="1">
        <v>5</v>
      </c>
      <c r="H2687" s="1">
        <f>6-G2687</f>
        <v>1</v>
      </c>
      <c r="I2687" s="1">
        <v>2</v>
      </c>
      <c r="J2687" s="1">
        <v>2</v>
      </c>
      <c r="K2687" s="1">
        <v>2</v>
      </c>
      <c r="L2687" s="1">
        <v>2</v>
      </c>
      <c r="M2687" s="1">
        <f>6-L2687</f>
        <v>4</v>
      </c>
      <c r="N2687" s="1">
        <v>2</v>
      </c>
      <c r="O2687" s="1">
        <f>6-N2687</f>
        <v>4</v>
      </c>
      <c r="P2687" s="1">
        <v>4</v>
      </c>
      <c r="Q2687" s="1">
        <f>6-P2687</f>
        <v>2</v>
      </c>
      <c r="R2687" s="1">
        <v>4</v>
      </c>
      <c r="S2687" s="1">
        <f>6-R2687</f>
        <v>2</v>
      </c>
      <c r="T2687" s="1">
        <f>SUM(A2687,B2687,D2687,F2687,H2687,I2687,J2687,K2687,M2687,O2687,Q2687,S2687,)</f>
        <v>28</v>
      </c>
      <c r="U2687" s="1">
        <v>36</v>
      </c>
      <c r="V2687" s="1">
        <v>2</v>
      </c>
      <c r="W2687" s="1">
        <v>100</v>
      </c>
      <c r="X2687" s="1" t="s">
        <v>40</v>
      </c>
    </row>
    <row r="2688" spans="1:24" x14ac:dyDescent="0.35">
      <c r="A2688" s="1">
        <v>2</v>
      </c>
      <c r="B2688" s="1">
        <v>2</v>
      </c>
      <c r="C2688" s="1">
        <v>4</v>
      </c>
      <c r="D2688" s="1">
        <f>6-C2688</f>
        <v>2</v>
      </c>
      <c r="E2688" s="1">
        <v>4</v>
      </c>
      <c r="F2688" s="1">
        <f>6-E2688</f>
        <v>2</v>
      </c>
      <c r="G2688" s="1">
        <v>3</v>
      </c>
      <c r="H2688" s="1">
        <f>6-G2688</f>
        <v>3</v>
      </c>
      <c r="I2688" s="1">
        <v>2</v>
      </c>
      <c r="J2688" s="1">
        <v>4</v>
      </c>
      <c r="K2688" s="1">
        <v>2</v>
      </c>
      <c r="L2688" s="1">
        <v>3</v>
      </c>
      <c r="M2688" s="1">
        <f>6-L2688</f>
        <v>3</v>
      </c>
      <c r="N2688" s="1">
        <v>4</v>
      </c>
      <c r="O2688" s="1">
        <f>6-N2688</f>
        <v>2</v>
      </c>
      <c r="P2688" s="1">
        <v>4</v>
      </c>
      <c r="Q2688" s="1">
        <f>6-P2688</f>
        <v>2</v>
      </c>
      <c r="R2688" s="1">
        <v>4</v>
      </c>
      <c r="S2688" s="1">
        <f>6-R2688</f>
        <v>2</v>
      </c>
      <c r="T2688" s="1">
        <f>SUM(A2688,B2688,D2688,F2688,H2688,I2688,J2688,K2688,M2688,O2688,Q2688,S2688,)</f>
        <v>28</v>
      </c>
      <c r="U2688" s="1">
        <v>35</v>
      </c>
      <c r="V2688" s="1">
        <v>2</v>
      </c>
      <c r="W2688" s="1">
        <v>85</v>
      </c>
      <c r="X2688" s="1" t="s">
        <v>40</v>
      </c>
    </row>
    <row r="2689" spans="1:24" x14ac:dyDescent="0.35">
      <c r="A2689" s="1">
        <v>2</v>
      </c>
      <c r="B2689" s="1">
        <v>1</v>
      </c>
      <c r="C2689" s="1">
        <v>5</v>
      </c>
      <c r="D2689" s="1">
        <f>6-C2689</f>
        <v>1</v>
      </c>
      <c r="E2689" s="1">
        <v>4</v>
      </c>
      <c r="F2689" s="1">
        <f>6-E2689</f>
        <v>2</v>
      </c>
      <c r="G2689" s="1">
        <v>4</v>
      </c>
      <c r="H2689" s="1">
        <f>6-G2689</f>
        <v>2</v>
      </c>
      <c r="I2689" s="1">
        <v>4</v>
      </c>
      <c r="J2689" s="1">
        <v>4</v>
      </c>
      <c r="K2689" s="1">
        <v>2</v>
      </c>
      <c r="L2689" s="1">
        <v>4</v>
      </c>
      <c r="M2689" s="1">
        <f>6-L2689</f>
        <v>2</v>
      </c>
      <c r="N2689" s="1">
        <v>4</v>
      </c>
      <c r="O2689" s="1">
        <f>6-N2689</f>
        <v>2</v>
      </c>
      <c r="P2689" s="1">
        <v>4</v>
      </c>
      <c r="Q2689" s="1">
        <f>6-P2689</f>
        <v>2</v>
      </c>
      <c r="R2689" s="1">
        <v>4</v>
      </c>
      <c r="S2689" s="1">
        <f>6-R2689</f>
        <v>2</v>
      </c>
      <c r="T2689" s="1">
        <f>SUM(A2689,B2689,D2689,F2689,H2689,I2689,J2689,K2689,M2689,O2689,Q2689,S2689,)</f>
        <v>26</v>
      </c>
      <c r="U2689" s="1">
        <v>35</v>
      </c>
      <c r="V2689" s="1">
        <v>2</v>
      </c>
      <c r="W2689" s="1">
        <v>100</v>
      </c>
      <c r="X2689" s="1" t="s">
        <v>40</v>
      </c>
    </row>
    <row r="2690" spans="1:24" x14ac:dyDescent="0.35">
      <c r="A2690" s="1">
        <v>2</v>
      </c>
      <c r="B2690" s="1">
        <v>1</v>
      </c>
      <c r="C2690" s="1">
        <v>4</v>
      </c>
      <c r="D2690" s="1">
        <f>6-C2690</f>
        <v>2</v>
      </c>
      <c r="E2690" s="1">
        <v>4</v>
      </c>
      <c r="F2690" s="1">
        <f>6-E2690</f>
        <v>2</v>
      </c>
      <c r="G2690" s="1">
        <v>2</v>
      </c>
      <c r="H2690" s="1">
        <f>6-G2690</f>
        <v>4</v>
      </c>
      <c r="I2690" s="1">
        <v>4</v>
      </c>
      <c r="J2690" s="1">
        <v>2</v>
      </c>
      <c r="K2690" s="1">
        <v>2</v>
      </c>
      <c r="L2690" s="1">
        <v>4</v>
      </c>
      <c r="M2690" s="1">
        <f>6-L2690</f>
        <v>2</v>
      </c>
      <c r="N2690" s="1">
        <v>3</v>
      </c>
      <c r="O2690" s="1">
        <f>6-N2690</f>
        <v>3</v>
      </c>
      <c r="P2690" s="1">
        <v>2</v>
      </c>
      <c r="Q2690" s="1">
        <f>6-P2690</f>
        <v>4</v>
      </c>
      <c r="R2690" s="1">
        <v>4</v>
      </c>
      <c r="S2690" s="1">
        <f>6-R2690</f>
        <v>2</v>
      </c>
      <c r="T2690" s="1">
        <f>SUM(A2690,B2690,D2690,F2690,H2690,I2690,J2690,K2690,M2690,O2690,Q2690,S2690,)</f>
        <v>30</v>
      </c>
      <c r="U2690" s="1">
        <v>33</v>
      </c>
      <c r="V2690" s="1">
        <v>2</v>
      </c>
      <c r="W2690" s="1">
        <v>100</v>
      </c>
      <c r="X2690" s="1" t="s">
        <v>40</v>
      </c>
    </row>
    <row r="2691" spans="1:24" x14ac:dyDescent="0.35">
      <c r="A2691" s="1">
        <v>2</v>
      </c>
      <c r="B2691" s="1">
        <v>1</v>
      </c>
      <c r="C2691" s="1">
        <v>5</v>
      </c>
      <c r="D2691" s="1">
        <f>6-C2691</f>
        <v>1</v>
      </c>
      <c r="E2691" s="1">
        <v>5</v>
      </c>
      <c r="F2691" s="1">
        <f>6-E2691</f>
        <v>1</v>
      </c>
      <c r="G2691" s="1">
        <v>4</v>
      </c>
      <c r="H2691" s="1">
        <f>6-G2691</f>
        <v>2</v>
      </c>
      <c r="I2691" s="1">
        <v>2</v>
      </c>
      <c r="J2691" s="1">
        <v>4</v>
      </c>
      <c r="K2691" s="1">
        <v>2</v>
      </c>
      <c r="L2691" s="1">
        <v>4</v>
      </c>
      <c r="M2691" s="1">
        <f>6-L2691</f>
        <v>2</v>
      </c>
      <c r="N2691" s="1">
        <v>4</v>
      </c>
      <c r="O2691" s="1">
        <f>6-N2691</f>
        <v>2</v>
      </c>
      <c r="P2691" s="1">
        <v>4</v>
      </c>
      <c r="Q2691" s="1">
        <f>6-P2691</f>
        <v>2</v>
      </c>
      <c r="R2691" s="1">
        <v>4</v>
      </c>
      <c r="S2691" s="1">
        <f>6-R2691</f>
        <v>2</v>
      </c>
      <c r="T2691" s="1">
        <f>SUM(A2691,B2691,D2691,F2691,H2691,I2691,J2691,K2691,M2691,O2691,Q2691,S2691,)</f>
        <v>23</v>
      </c>
      <c r="U2691" s="1">
        <v>33</v>
      </c>
      <c r="V2691" s="1">
        <v>2</v>
      </c>
      <c r="W2691" s="1">
        <v>85</v>
      </c>
      <c r="X2691" s="1" t="s">
        <v>40</v>
      </c>
    </row>
    <row r="2692" spans="1:24" x14ac:dyDescent="0.35">
      <c r="A2692" s="1">
        <v>2</v>
      </c>
      <c r="B2692" s="1">
        <v>1</v>
      </c>
      <c r="C2692" s="1">
        <v>3</v>
      </c>
      <c r="D2692" s="1">
        <f>6-C2692</f>
        <v>3</v>
      </c>
      <c r="E2692" s="1">
        <v>4</v>
      </c>
      <c r="F2692" s="1">
        <f>6-E2692</f>
        <v>2</v>
      </c>
      <c r="G2692" s="1">
        <v>3</v>
      </c>
      <c r="H2692" s="1">
        <f>6-G2692</f>
        <v>3</v>
      </c>
      <c r="I2692" s="1">
        <v>1</v>
      </c>
      <c r="J2692" s="1">
        <v>4</v>
      </c>
      <c r="K2692" s="1">
        <v>5</v>
      </c>
      <c r="L2692" s="1">
        <v>5</v>
      </c>
      <c r="M2692" s="1">
        <f>6-L2692</f>
        <v>1</v>
      </c>
      <c r="N2692" s="1">
        <v>4</v>
      </c>
      <c r="O2692" s="1">
        <f>6-N2692</f>
        <v>2</v>
      </c>
      <c r="P2692" s="1">
        <v>5</v>
      </c>
      <c r="Q2692" s="1">
        <f>6-P2692</f>
        <v>1</v>
      </c>
      <c r="R2692" s="1">
        <v>3</v>
      </c>
      <c r="S2692" s="1">
        <f>6-R2692</f>
        <v>3</v>
      </c>
      <c r="T2692" s="1">
        <f>SUM(A2692,B2692,D2692,F2692,H2692,I2692,J2692,K2692,M2692,O2692,Q2692,S2692,)</f>
        <v>28</v>
      </c>
      <c r="U2692" s="1">
        <v>33</v>
      </c>
      <c r="V2692" s="1">
        <v>2</v>
      </c>
      <c r="W2692" s="1">
        <v>15</v>
      </c>
      <c r="X2692" s="1" t="s">
        <v>40</v>
      </c>
    </row>
    <row r="2693" spans="1:24" x14ac:dyDescent="0.35">
      <c r="A2693" s="1">
        <v>2</v>
      </c>
      <c r="B2693" s="1">
        <v>1</v>
      </c>
      <c r="C2693" s="1">
        <v>4</v>
      </c>
      <c r="D2693" s="1">
        <f>6-C2693</f>
        <v>2</v>
      </c>
      <c r="E2693" s="1">
        <v>5</v>
      </c>
      <c r="F2693" s="1">
        <f>6-E2693</f>
        <v>1</v>
      </c>
      <c r="G2693" s="1">
        <v>4</v>
      </c>
      <c r="H2693" s="1">
        <f>6-G2693</f>
        <v>2</v>
      </c>
      <c r="I2693" s="1">
        <v>2</v>
      </c>
      <c r="J2693" s="1">
        <v>4</v>
      </c>
      <c r="K2693" s="1">
        <v>2</v>
      </c>
      <c r="L2693" s="1">
        <v>4</v>
      </c>
      <c r="M2693" s="1">
        <f>6-L2693</f>
        <v>2</v>
      </c>
      <c r="N2693" s="1">
        <v>5</v>
      </c>
      <c r="O2693" s="1">
        <f>6-N2693</f>
        <v>1</v>
      </c>
      <c r="P2693" s="1">
        <v>4</v>
      </c>
      <c r="Q2693" s="1">
        <f>6-P2693</f>
        <v>2</v>
      </c>
      <c r="R2693" s="1">
        <v>4</v>
      </c>
      <c r="S2693" s="1">
        <f>6-R2693</f>
        <v>2</v>
      </c>
      <c r="T2693" s="1">
        <f>SUM(A2693,B2693,D2693,F2693,H2693,I2693,J2693,K2693,M2693,O2693,Q2693,S2693,)</f>
        <v>23</v>
      </c>
      <c r="U2693" s="1">
        <v>32</v>
      </c>
      <c r="V2693" s="1">
        <v>2</v>
      </c>
      <c r="W2693" s="1">
        <v>100</v>
      </c>
      <c r="X2693" s="1" t="s">
        <v>40</v>
      </c>
    </row>
    <row r="2694" spans="1:24" x14ac:dyDescent="0.35">
      <c r="A2694" s="1">
        <v>2</v>
      </c>
      <c r="B2694" s="1">
        <v>1</v>
      </c>
      <c r="C2694" s="1">
        <v>5</v>
      </c>
      <c r="D2694" s="1">
        <f>6-C2694</f>
        <v>1</v>
      </c>
      <c r="E2694" s="1">
        <v>4</v>
      </c>
      <c r="F2694" s="1">
        <f>6-E2694</f>
        <v>2</v>
      </c>
      <c r="G2694" s="1">
        <v>5</v>
      </c>
      <c r="H2694" s="1">
        <f>6-G2694</f>
        <v>1</v>
      </c>
      <c r="I2694" s="1">
        <v>1</v>
      </c>
      <c r="J2694" s="1">
        <v>1</v>
      </c>
      <c r="K2694" s="1">
        <v>1</v>
      </c>
      <c r="L2694" s="1">
        <v>5</v>
      </c>
      <c r="M2694" s="1">
        <f>6-L2694</f>
        <v>1</v>
      </c>
      <c r="N2694" s="1">
        <v>5</v>
      </c>
      <c r="O2694" s="1">
        <f>6-N2694</f>
        <v>1</v>
      </c>
      <c r="P2694" s="1">
        <v>5</v>
      </c>
      <c r="Q2694" s="1">
        <f>6-P2694</f>
        <v>1</v>
      </c>
      <c r="R2694" s="1">
        <v>5</v>
      </c>
      <c r="S2694" s="1">
        <f>6-R2694</f>
        <v>1</v>
      </c>
      <c r="T2694" s="1">
        <f>SUM(A2694,B2694,D2694,F2694,H2694,I2694,J2694,K2694,M2694,O2694,Q2694,S2694,)</f>
        <v>14</v>
      </c>
      <c r="U2694" s="1">
        <v>31</v>
      </c>
      <c r="V2694" s="1">
        <v>2</v>
      </c>
      <c r="W2694" s="1">
        <v>90</v>
      </c>
      <c r="X2694" s="1" t="s">
        <v>40</v>
      </c>
    </row>
    <row r="2695" spans="1:24" x14ac:dyDescent="0.35">
      <c r="A2695" s="1">
        <v>2</v>
      </c>
      <c r="B2695" s="1">
        <v>2</v>
      </c>
      <c r="C2695" s="1">
        <v>4</v>
      </c>
      <c r="D2695" s="1">
        <f>6-C2695</f>
        <v>2</v>
      </c>
      <c r="E2695" s="1">
        <v>4</v>
      </c>
      <c r="F2695" s="1">
        <f>6-E2695</f>
        <v>2</v>
      </c>
      <c r="G2695" s="1">
        <v>4</v>
      </c>
      <c r="H2695" s="1">
        <f>6-G2695</f>
        <v>2</v>
      </c>
      <c r="I2695" s="1">
        <v>2</v>
      </c>
      <c r="J2695" s="1">
        <v>2</v>
      </c>
      <c r="K2695" s="1">
        <v>2</v>
      </c>
      <c r="L2695" s="1">
        <v>5</v>
      </c>
      <c r="M2695" s="1">
        <f>6-L2695</f>
        <v>1</v>
      </c>
      <c r="N2695" s="1">
        <v>4</v>
      </c>
      <c r="O2695" s="1">
        <f>6-N2695</f>
        <v>2</v>
      </c>
      <c r="P2695" s="1">
        <v>4</v>
      </c>
      <c r="Q2695" s="1">
        <f>6-P2695</f>
        <v>2</v>
      </c>
      <c r="R2695" s="1">
        <v>4</v>
      </c>
      <c r="S2695" s="1">
        <f>6-R2695</f>
        <v>2</v>
      </c>
      <c r="T2695" s="1">
        <f>SUM(A2695,B2695,D2695,F2695,H2695,I2695,J2695,K2695,M2695,O2695,Q2695,S2695,)</f>
        <v>23</v>
      </c>
      <c r="U2695" s="1">
        <v>30</v>
      </c>
      <c r="V2695" s="1">
        <v>2</v>
      </c>
      <c r="W2695" s="1">
        <v>80</v>
      </c>
      <c r="X2695" s="1" t="s">
        <v>40</v>
      </c>
    </row>
    <row r="2696" spans="1:24" x14ac:dyDescent="0.35">
      <c r="A2696" s="1">
        <v>2</v>
      </c>
      <c r="B2696" s="1">
        <v>2</v>
      </c>
      <c r="C2696" s="1">
        <v>5</v>
      </c>
      <c r="D2696" s="1">
        <f>6-C2696</f>
        <v>1</v>
      </c>
      <c r="E2696" s="1">
        <v>2</v>
      </c>
      <c r="F2696" s="1">
        <f>6-E2696</f>
        <v>4</v>
      </c>
      <c r="G2696" s="1">
        <v>4</v>
      </c>
      <c r="H2696" s="1">
        <f>6-G2696</f>
        <v>2</v>
      </c>
      <c r="I2696" s="1">
        <v>5</v>
      </c>
      <c r="J2696" s="1">
        <v>4</v>
      </c>
      <c r="K2696" s="1">
        <v>2</v>
      </c>
      <c r="L2696" s="1">
        <v>1</v>
      </c>
      <c r="M2696" s="1">
        <f>6-L2696</f>
        <v>5</v>
      </c>
      <c r="N2696" s="1">
        <v>1</v>
      </c>
      <c r="O2696" s="1">
        <f>6-N2696</f>
        <v>5</v>
      </c>
      <c r="P2696" s="1">
        <v>1</v>
      </c>
      <c r="Q2696" s="1">
        <f>6-P2696</f>
        <v>5</v>
      </c>
      <c r="R2696" s="1">
        <v>3</v>
      </c>
      <c r="S2696" s="1">
        <f>6-R2696</f>
        <v>3</v>
      </c>
      <c r="T2696" s="1">
        <f>SUM(A2696,B2696,D2696,F2696,H2696,I2696,J2696,K2696,M2696,O2696,Q2696,S2696,)</f>
        <v>40</v>
      </c>
      <c r="U2696" s="1">
        <v>27</v>
      </c>
      <c r="V2696" s="1">
        <v>2</v>
      </c>
      <c r="W2696" s="1">
        <v>90</v>
      </c>
      <c r="X2696" s="1" t="s">
        <v>40</v>
      </c>
    </row>
    <row r="2697" spans="1:24" x14ac:dyDescent="0.35">
      <c r="A2697" s="1">
        <v>2</v>
      </c>
      <c r="B2697" s="1">
        <v>1</v>
      </c>
      <c r="C2697" s="1">
        <v>4</v>
      </c>
      <c r="D2697" s="1">
        <f>6-C2697</f>
        <v>2</v>
      </c>
      <c r="E2697" s="1">
        <v>4</v>
      </c>
      <c r="F2697" s="1">
        <f>6-E2697</f>
        <v>2</v>
      </c>
      <c r="G2697" s="1">
        <v>4</v>
      </c>
      <c r="H2697" s="1">
        <f>6-G2697</f>
        <v>2</v>
      </c>
      <c r="I2697" s="1">
        <v>2</v>
      </c>
      <c r="J2697" s="1">
        <v>2</v>
      </c>
      <c r="K2697" s="1">
        <v>2</v>
      </c>
      <c r="L2697" s="1">
        <v>4</v>
      </c>
      <c r="M2697" s="1">
        <f>6-L2697</f>
        <v>2</v>
      </c>
      <c r="N2697" s="1">
        <v>4</v>
      </c>
      <c r="O2697" s="1">
        <f>6-N2697</f>
        <v>2</v>
      </c>
      <c r="P2697" s="1">
        <v>4</v>
      </c>
      <c r="Q2697" s="1">
        <f>6-P2697</f>
        <v>2</v>
      </c>
      <c r="R2697" s="1">
        <v>4</v>
      </c>
      <c r="S2697" s="1">
        <f>6-R2697</f>
        <v>2</v>
      </c>
      <c r="T2697" s="1">
        <f>SUM(A2697,B2697,D2697,F2697,H2697,I2697,J2697,K2697,M2697,O2697,Q2697,S2697,)</f>
        <v>23</v>
      </c>
      <c r="U2697" s="1">
        <v>26</v>
      </c>
      <c r="V2697" s="1">
        <v>2</v>
      </c>
      <c r="W2697" s="1">
        <v>90</v>
      </c>
      <c r="X2697" s="1" t="s">
        <v>40</v>
      </c>
    </row>
    <row r="2698" spans="1:24" x14ac:dyDescent="0.35">
      <c r="A2698" s="1">
        <v>2</v>
      </c>
      <c r="B2698" s="1">
        <v>4</v>
      </c>
      <c r="C2698" s="1">
        <v>2</v>
      </c>
      <c r="D2698" s="1">
        <f>6-C2698</f>
        <v>4</v>
      </c>
      <c r="E2698" s="1">
        <v>2</v>
      </c>
      <c r="F2698" s="1">
        <f>6-E2698</f>
        <v>4</v>
      </c>
      <c r="G2698" s="1">
        <v>4</v>
      </c>
      <c r="H2698" s="1">
        <f>6-G2698</f>
        <v>2</v>
      </c>
      <c r="I2698" s="1">
        <v>4</v>
      </c>
      <c r="J2698" s="1">
        <v>5</v>
      </c>
      <c r="K2698" s="1">
        <v>5</v>
      </c>
      <c r="L2698" s="1">
        <v>2</v>
      </c>
      <c r="M2698" s="1">
        <f>6-L2698</f>
        <v>4</v>
      </c>
      <c r="N2698" s="1">
        <v>2</v>
      </c>
      <c r="O2698" s="1">
        <f>6-N2698</f>
        <v>4</v>
      </c>
      <c r="P2698" s="1">
        <v>2</v>
      </c>
      <c r="Q2698" s="1">
        <f>6-P2698</f>
        <v>4</v>
      </c>
      <c r="R2698" s="1">
        <v>1</v>
      </c>
      <c r="S2698" s="1">
        <f>6-R2698</f>
        <v>5</v>
      </c>
      <c r="T2698" s="1">
        <f>SUM(A2698,B2698,D2698,F2698,H2698,I2698,J2698,K2698,M2698,O2698,Q2698,S2698,)</f>
        <v>47</v>
      </c>
      <c r="U2698" s="1">
        <v>25</v>
      </c>
      <c r="V2698" s="1">
        <v>2</v>
      </c>
      <c r="W2698" s="1">
        <v>90</v>
      </c>
      <c r="X2698" s="1" t="s">
        <v>40</v>
      </c>
    </row>
    <row r="2699" spans="1:24" x14ac:dyDescent="0.35">
      <c r="A2699" s="1">
        <v>2</v>
      </c>
      <c r="B2699" s="1">
        <v>3</v>
      </c>
      <c r="C2699" s="1">
        <v>4</v>
      </c>
      <c r="D2699" s="1">
        <f>6-C2699</f>
        <v>2</v>
      </c>
      <c r="E2699" s="1">
        <v>2</v>
      </c>
      <c r="F2699" s="1">
        <f>6-E2699</f>
        <v>4</v>
      </c>
      <c r="G2699" s="1">
        <v>3</v>
      </c>
      <c r="H2699" s="1">
        <f>6-G2699</f>
        <v>3</v>
      </c>
      <c r="I2699" s="1">
        <v>4</v>
      </c>
      <c r="J2699" s="1">
        <v>4</v>
      </c>
      <c r="K2699" s="1">
        <v>4</v>
      </c>
      <c r="L2699" s="1">
        <v>1</v>
      </c>
      <c r="M2699" s="1">
        <f>6-L2699</f>
        <v>5</v>
      </c>
      <c r="N2699" s="1">
        <v>2</v>
      </c>
      <c r="O2699" s="1">
        <f>6-N2699</f>
        <v>4</v>
      </c>
      <c r="P2699" s="1">
        <v>3</v>
      </c>
      <c r="Q2699" s="1">
        <f>6-P2699</f>
        <v>3</v>
      </c>
      <c r="R2699" s="1">
        <v>3</v>
      </c>
      <c r="S2699" s="1">
        <f>6-R2699</f>
        <v>3</v>
      </c>
      <c r="T2699" s="1">
        <f>SUM(A2699,B2699,D2699,F2699,H2699,I2699,J2699,K2699,M2699,O2699,Q2699,S2699,)</f>
        <v>41</v>
      </c>
      <c r="U2699" s="1">
        <v>25</v>
      </c>
      <c r="V2699" s="1">
        <v>2</v>
      </c>
      <c r="W2699" s="1">
        <v>75</v>
      </c>
      <c r="X2699" s="1" t="s">
        <v>40</v>
      </c>
    </row>
    <row r="2700" spans="1:24" x14ac:dyDescent="0.35">
      <c r="A2700" s="1">
        <v>2</v>
      </c>
      <c r="B2700" s="1">
        <v>2</v>
      </c>
      <c r="C2700" s="1">
        <v>4</v>
      </c>
      <c r="D2700" s="1">
        <f>6-C2700</f>
        <v>2</v>
      </c>
      <c r="E2700" s="1">
        <v>2</v>
      </c>
      <c r="F2700" s="1">
        <f>6-E2700</f>
        <v>4</v>
      </c>
      <c r="G2700" s="1">
        <v>4</v>
      </c>
      <c r="H2700" s="1">
        <f>6-G2700</f>
        <v>2</v>
      </c>
      <c r="I2700" s="1">
        <v>2</v>
      </c>
      <c r="J2700" s="1">
        <v>5</v>
      </c>
      <c r="K2700" s="1">
        <v>4</v>
      </c>
      <c r="L2700" s="1">
        <v>2</v>
      </c>
      <c r="M2700" s="1">
        <f>6-L2700</f>
        <v>4</v>
      </c>
      <c r="N2700" s="1">
        <v>4</v>
      </c>
      <c r="O2700" s="1">
        <f>6-N2700</f>
        <v>2</v>
      </c>
      <c r="P2700" s="1">
        <v>2</v>
      </c>
      <c r="Q2700" s="1">
        <f>6-P2700</f>
        <v>4</v>
      </c>
      <c r="R2700" s="1">
        <v>4</v>
      </c>
      <c r="S2700" s="1">
        <f>6-R2700</f>
        <v>2</v>
      </c>
      <c r="T2700" s="1">
        <f>SUM(A2700,B2700,D2700,F2700,H2700,I2700,J2700,K2700,M2700,O2700,Q2700,S2700,)</f>
        <v>35</v>
      </c>
      <c r="U2700" s="1">
        <v>25</v>
      </c>
      <c r="V2700" s="1">
        <v>2</v>
      </c>
      <c r="W2700" s="1">
        <v>75</v>
      </c>
      <c r="X2700" s="1" t="s">
        <v>40</v>
      </c>
    </row>
    <row r="2701" spans="1:24" x14ac:dyDescent="0.35">
      <c r="A2701" s="1">
        <v>2</v>
      </c>
      <c r="B2701" s="1">
        <v>1</v>
      </c>
      <c r="C2701" s="1">
        <v>4</v>
      </c>
      <c r="D2701" s="1">
        <f>6-C2701</f>
        <v>2</v>
      </c>
      <c r="E2701" s="1">
        <v>4</v>
      </c>
      <c r="F2701" s="1">
        <f>6-E2701</f>
        <v>2</v>
      </c>
      <c r="G2701" s="1">
        <v>5</v>
      </c>
      <c r="H2701" s="1">
        <f>6-G2701</f>
        <v>1</v>
      </c>
      <c r="I2701" s="1">
        <v>4</v>
      </c>
      <c r="J2701" s="1">
        <v>4</v>
      </c>
      <c r="K2701" s="1">
        <v>3</v>
      </c>
      <c r="L2701" s="1">
        <v>2</v>
      </c>
      <c r="M2701" s="1">
        <f>6-L2701</f>
        <v>4</v>
      </c>
      <c r="N2701" s="1">
        <v>3</v>
      </c>
      <c r="O2701" s="1">
        <f>6-N2701</f>
        <v>3</v>
      </c>
      <c r="P2701" s="1">
        <v>2</v>
      </c>
      <c r="Q2701" s="1">
        <f>6-P2701</f>
        <v>4</v>
      </c>
      <c r="R2701" s="1">
        <v>4</v>
      </c>
      <c r="S2701" s="1">
        <f>6-R2701</f>
        <v>2</v>
      </c>
      <c r="T2701" s="1">
        <f>SUM(A2701,B2701,D2701,F2701,H2701,I2701,J2701,K2701,M2701,O2701,Q2701,S2701,)</f>
        <v>32</v>
      </c>
      <c r="U2701" s="1">
        <v>25</v>
      </c>
      <c r="V2701" s="1">
        <v>2</v>
      </c>
      <c r="W2701" s="1">
        <v>90</v>
      </c>
      <c r="X2701" s="1" t="s">
        <v>40</v>
      </c>
    </row>
    <row r="2702" spans="1:24" x14ac:dyDescent="0.35">
      <c r="A2702" s="1">
        <v>2</v>
      </c>
      <c r="B2702" s="1">
        <v>4</v>
      </c>
      <c r="C2702" s="1">
        <v>4</v>
      </c>
      <c r="D2702" s="1">
        <f>6-C2702</f>
        <v>2</v>
      </c>
      <c r="E2702" s="1">
        <v>4</v>
      </c>
      <c r="F2702" s="1">
        <f>6-E2702</f>
        <v>2</v>
      </c>
      <c r="G2702" s="1">
        <v>4</v>
      </c>
      <c r="H2702" s="1">
        <f>6-G2702</f>
        <v>2</v>
      </c>
      <c r="I2702" s="1">
        <v>2</v>
      </c>
      <c r="J2702" s="1">
        <v>2</v>
      </c>
      <c r="K2702" s="1">
        <v>2</v>
      </c>
      <c r="L2702" s="1">
        <v>5</v>
      </c>
      <c r="M2702" s="1">
        <f>6-L2702</f>
        <v>1</v>
      </c>
      <c r="N2702" s="1">
        <v>1</v>
      </c>
      <c r="O2702" s="1">
        <f>6-N2702</f>
        <v>5</v>
      </c>
      <c r="P2702" s="1">
        <v>5</v>
      </c>
      <c r="Q2702" s="1">
        <f>6-P2702</f>
        <v>1</v>
      </c>
      <c r="R2702" s="1">
        <v>4</v>
      </c>
      <c r="S2702" s="1">
        <f>6-R2702</f>
        <v>2</v>
      </c>
      <c r="T2702" s="1">
        <f>SUM(A2702,B2702,D2702,F2702,H2702,I2702,J2702,K2702,M2702,O2702,Q2702,S2702,)</f>
        <v>27</v>
      </c>
      <c r="U2702" s="1">
        <v>24</v>
      </c>
      <c r="V2702" s="1">
        <v>2</v>
      </c>
      <c r="W2702" s="1">
        <v>92</v>
      </c>
      <c r="X2702" s="1" t="s">
        <v>40</v>
      </c>
    </row>
    <row r="2703" spans="1:24" x14ac:dyDescent="0.35">
      <c r="A2703" s="1">
        <v>2</v>
      </c>
      <c r="B2703" s="1">
        <v>1</v>
      </c>
      <c r="C2703" s="1">
        <v>5</v>
      </c>
      <c r="D2703" s="1">
        <f>6-C2703</f>
        <v>1</v>
      </c>
      <c r="E2703" s="1">
        <v>5</v>
      </c>
      <c r="F2703" s="1">
        <f>6-E2703</f>
        <v>1</v>
      </c>
      <c r="G2703" s="1">
        <v>5</v>
      </c>
      <c r="H2703" s="1">
        <f>6-G2703</f>
        <v>1</v>
      </c>
      <c r="I2703" s="1">
        <v>1</v>
      </c>
      <c r="J2703" s="1">
        <v>1</v>
      </c>
      <c r="K2703" s="1">
        <v>1</v>
      </c>
      <c r="L2703" s="1">
        <v>5</v>
      </c>
      <c r="M2703" s="1">
        <f>6-L2703</f>
        <v>1</v>
      </c>
      <c r="N2703" s="1">
        <v>5</v>
      </c>
      <c r="O2703" s="1">
        <f>6-N2703</f>
        <v>1</v>
      </c>
      <c r="P2703" s="1">
        <v>5</v>
      </c>
      <c r="Q2703" s="1">
        <f>6-P2703</f>
        <v>1</v>
      </c>
      <c r="R2703" s="1">
        <v>5</v>
      </c>
      <c r="S2703" s="1">
        <f>6-R2703</f>
        <v>1</v>
      </c>
      <c r="T2703" s="1">
        <f>SUM(A2703,B2703,D2703,F2703,H2703,I2703,J2703,K2703,M2703,O2703,Q2703,S2703,)</f>
        <v>13</v>
      </c>
      <c r="U2703" s="1">
        <v>24</v>
      </c>
      <c r="V2703" s="1">
        <v>2</v>
      </c>
      <c r="W2703" s="1">
        <v>95</v>
      </c>
      <c r="X2703" s="1" t="s">
        <v>40</v>
      </c>
    </row>
    <row r="2704" spans="1:24" x14ac:dyDescent="0.35">
      <c r="A2704" s="1">
        <v>2</v>
      </c>
      <c r="B2704" s="1">
        <v>2</v>
      </c>
      <c r="C2704" s="1">
        <v>4</v>
      </c>
      <c r="D2704" s="1">
        <f>6-C2704</f>
        <v>2</v>
      </c>
      <c r="E2704" s="1">
        <v>4</v>
      </c>
      <c r="F2704" s="1">
        <f>6-E2704</f>
        <v>2</v>
      </c>
      <c r="G2704" s="1">
        <v>5</v>
      </c>
      <c r="H2704" s="1">
        <f>6-G2704</f>
        <v>1</v>
      </c>
      <c r="I2704" s="1">
        <v>2</v>
      </c>
      <c r="J2704" s="1">
        <v>4</v>
      </c>
      <c r="K2704" s="1">
        <v>3</v>
      </c>
      <c r="L2704" s="1">
        <v>4</v>
      </c>
      <c r="M2704" s="1">
        <f>6-L2704</f>
        <v>2</v>
      </c>
      <c r="N2704" s="1">
        <v>4</v>
      </c>
      <c r="O2704" s="1">
        <f>6-N2704</f>
        <v>2</v>
      </c>
      <c r="P2704" s="1">
        <v>5</v>
      </c>
      <c r="Q2704" s="1">
        <f>6-P2704</f>
        <v>1</v>
      </c>
      <c r="R2704" s="1">
        <v>5</v>
      </c>
      <c r="S2704" s="1">
        <f>6-R2704</f>
        <v>1</v>
      </c>
      <c r="T2704" s="1">
        <f>SUM(A2704,B2704,D2704,F2704,H2704,I2704,J2704,K2704,M2704,O2704,Q2704,S2704,)</f>
        <v>24</v>
      </c>
      <c r="U2704" s="1">
        <v>23</v>
      </c>
      <c r="V2704" s="1">
        <v>2</v>
      </c>
      <c r="W2704" s="1">
        <v>90</v>
      </c>
      <c r="X2704" s="1" t="s">
        <v>40</v>
      </c>
    </row>
    <row r="2705" spans="1:24" x14ac:dyDescent="0.35">
      <c r="A2705" s="1">
        <v>2</v>
      </c>
      <c r="B2705" s="1">
        <v>2</v>
      </c>
      <c r="C2705" s="1">
        <v>2</v>
      </c>
      <c r="D2705" s="1">
        <f>6-C2705</f>
        <v>4</v>
      </c>
      <c r="E2705" s="1">
        <v>2</v>
      </c>
      <c r="F2705" s="1">
        <f>6-E2705</f>
        <v>4</v>
      </c>
      <c r="G2705" s="1">
        <v>4</v>
      </c>
      <c r="H2705" s="1">
        <f>6-G2705</f>
        <v>2</v>
      </c>
      <c r="I2705" s="1">
        <v>2</v>
      </c>
      <c r="J2705" s="1">
        <v>4</v>
      </c>
      <c r="K2705" s="1">
        <v>2</v>
      </c>
      <c r="L2705" s="1">
        <v>2</v>
      </c>
      <c r="M2705" s="1">
        <f>6-L2705</f>
        <v>4</v>
      </c>
      <c r="N2705" s="1">
        <v>4</v>
      </c>
      <c r="O2705" s="1">
        <f>6-N2705</f>
        <v>2</v>
      </c>
      <c r="P2705" s="1">
        <v>2</v>
      </c>
      <c r="Q2705" s="1">
        <f>6-P2705</f>
        <v>4</v>
      </c>
      <c r="R2705" s="1">
        <v>2</v>
      </c>
      <c r="S2705" s="1">
        <f>6-R2705</f>
        <v>4</v>
      </c>
      <c r="T2705" s="1">
        <f>SUM(A2705,B2705,D2705,F2705,H2705,I2705,J2705,K2705,M2705,O2705,Q2705,S2705,)</f>
        <v>36</v>
      </c>
      <c r="U2705" s="1">
        <v>23</v>
      </c>
      <c r="V2705" s="1">
        <v>2</v>
      </c>
      <c r="W2705" s="1">
        <v>99</v>
      </c>
      <c r="X2705" s="1" t="s">
        <v>40</v>
      </c>
    </row>
    <row r="2706" spans="1:24" x14ac:dyDescent="0.35">
      <c r="A2706" s="1">
        <v>2</v>
      </c>
      <c r="B2706" s="1">
        <v>1</v>
      </c>
      <c r="C2706" s="1">
        <v>4</v>
      </c>
      <c r="D2706" s="1">
        <f>6-C2706</f>
        <v>2</v>
      </c>
      <c r="E2706" s="1">
        <v>4</v>
      </c>
      <c r="F2706" s="1">
        <f>6-E2706</f>
        <v>2</v>
      </c>
      <c r="G2706" s="1">
        <v>5</v>
      </c>
      <c r="H2706" s="1">
        <f>6-G2706</f>
        <v>1</v>
      </c>
      <c r="I2706" s="1">
        <v>2</v>
      </c>
      <c r="J2706" s="1">
        <v>2</v>
      </c>
      <c r="K2706" s="1">
        <v>2</v>
      </c>
      <c r="L2706" s="1">
        <v>5</v>
      </c>
      <c r="M2706" s="1">
        <f>6-L2706</f>
        <v>1</v>
      </c>
      <c r="N2706" s="1">
        <v>4</v>
      </c>
      <c r="O2706" s="1">
        <f>6-N2706</f>
        <v>2</v>
      </c>
      <c r="P2706" s="1">
        <v>4</v>
      </c>
      <c r="Q2706" s="1">
        <f>6-P2706</f>
        <v>2</v>
      </c>
      <c r="R2706" s="1">
        <v>4</v>
      </c>
      <c r="S2706" s="1">
        <f>6-R2706</f>
        <v>2</v>
      </c>
      <c r="T2706" s="1">
        <f>SUM(A2706,B2706,D2706,F2706,H2706,I2706,J2706,K2706,M2706,O2706,Q2706,S2706,)</f>
        <v>21</v>
      </c>
      <c r="U2706" s="1">
        <v>23</v>
      </c>
      <c r="V2706" s="1">
        <v>2</v>
      </c>
      <c r="W2706" s="1">
        <v>80</v>
      </c>
      <c r="X2706" s="1" t="s">
        <v>40</v>
      </c>
    </row>
    <row r="2707" spans="1:24" x14ac:dyDescent="0.35">
      <c r="A2707" s="1">
        <v>2</v>
      </c>
      <c r="B2707" s="1">
        <v>4</v>
      </c>
      <c r="C2707" s="1">
        <v>4</v>
      </c>
      <c r="D2707" s="1">
        <f>6-C2707</f>
        <v>2</v>
      </c>
      <c r="E2707" s="1">
        <v>3</v>
      </c>
      <c r="F2707" s="1">
        <f>6-E2707</f>
        <v>3</v>
      </c>
      <c r="G2707" s="1">
        <v>4</v>
      </c>
      <c r="H2707" s="1">
        <f>6-G2707</f>
        <v>2</v>
      </c>
      <c r="I2707" s="1">
        <v>5</v>
      </c>
      <c r="J2707" s="1">
        <v>5</v>
      </c>
      <c r="K2707" s="1">
        <v>3</v>
      </c>
      <c r="L2707" s="1">
        <v>1</v>
      </c>
      <c r="M2707" s="1">
        <f>6-L2707</f>
        <v>5</v>
      </c>
      <c r="N2707" s="1">
        <v>3</v>
      </c>
      <c r="O2707" s="1">
        <f>6-N2707</f>
        <v>3</v>
      </c>
      <c r="P2707" s="1">
        <v>2</v>
      </c>
      <c r="Q2707" s="1">
        <f>6-P2707</f>
        <v>4</v>
      </c>
      <c r="R2707" s="1">
        <v>2</v>
      </c>
      <c r="S2707" s="1">
        <f>6-R2707</f>
        <v>4</v>
      </c>
      <c r="T2707" s="1">
        <f>SUM(A2707,B2707,D2707,F2707,H2707,I2707,J2707,K2707,M2707,O2707,Q2707,S2707,)</f>
        <v>42</v>
      </c>
      <c r="U2707" s="1">
        <v>23</v>
      </c>
      <c r="V2707" s="1">
        <v>2</v>
      </c>
      <c r="W2707" s="1">
        <v>60</v>
      </c>
      <c r="X2707" s="1" t="s">
        <v>40</v>
      </c>
    </row>
    <row r="2708" spans="1:24" x14ac:dyDescent="0.35">
      <c r="A2708" s="1">
        <v>2</v>
      </c>
      <c r="B2708" s="1">
        <v>1</v>
      </c>
      <c r="C2708" s="1">
        <v>5</v>
      </c>
      <c r="D2708" s="1">
        <f>6-C2708</f>
        <v>1</v>
      </c>
      <c r="E2708" s="1">
        <v>4</v>
      </c>
      <c r="F2708" s="1">
        <f>6-E2708</f>
        <v>2</v>
      </c>
      <c r="G2708" s="1">
        <v>4</v>
      </c>
      <c r="H2708" s="1">
        <f>6-G2708</f>
        <v>2</v>
      </c>
      <c r="I2708" s="1">
        <v>3</v>
      </c>
      <c r="J2708" s="1">
        <v>4</v>
      </c>
      <c r="K2708" s="1">
        <v>4</v>
      </c>
      <c r="L2708" s="1">
        <v>3</v>
      </c>
      <c r="M2708" s="1">
        <f>6-L2708</f>
        <v>3</v>
      </c>
      <c r="N2708" s="1">
        <v>4</v>
      </c>
      <c r="O2708" s="1">
        <f>6-N2708</f>
        <v>2</v>
      </c>
      <c r="P2708" s="1">
        <v>4</v>
      </c>
      <c r="Q2708" s="1">
        <f>6-P2708</f>
        <v>2</v>
      </c>
      <c r="R2708" s="1">
        <v>4</v>
      </c>
      <c r="S2708" s="1">
        <f>6-R2708</f>
        <v>2</v>
      </c>
      <c r="T2708" s="1">
        <f>SUM(A2708,B2708,D2708,F2708,H2708,I2708,J2708,K2708,M2708,O2708,Q2708,S2708,)</f>
        <v>28</v>
      </c>
      <c r="U2708" s="1">
        <v>23</v>
      </c>
      <c r="V2708" s="1">
        <v>2</v>
      </c>
      <c r="W2708" s="1">
        <v>90</v>
      </c>
      <c r="X2708" s="1" t="s">
        <v>40</v>
      </c>
    </row>
    <row r="2709" spans="1:24" x14ac:dyDescent="0.35">
      <c r="A2709" s="1">
        <v>2</v>
      </c>
      <c r="B2709" s="1">
        <v>2</v>
      </c>
      <c r="C2709" s="1">
        <v>4</v>
      </c>
      <c r="D2709" s="1">
        <f>6-C2709</f>
        <v>2</v>
      </c>
      <c r="E2709" s="1">
        <v>4</v>
      </c>
      <c r="F2709" s="1">
        <f>6-E2709</f>
        <v>2</v>
      </c>
      <c r="G2709" s="1">
        <v>4</v>
      </c>
      <c r="H2709" s="1">
        <f>6-G2709</f>
        <v>2</v>
      </c>
      <c r="I2709" s="1">
        <v>1</v>
      </c>
      <c r="J2709" s="1">
        <v>3</v>
      </c>
      <c r="K2709" s="1">
        <v>2</v>
      </c>
      <c r="L2709" s="1">
        <v>4</v>
      </c>
      <c r="M2709" s="1">
        <f>6-L2709</f>
        <v>2</v>
      </c>
      <c r="N2709" s="1">
        <v>5</v>
      </c>
      <c r="O2709" s="1">
        <f>6-N2709</f>
        <v>1</v>
      </c>
      <c r="P2709" s="1">
        <v>5</v>
      </c>
      <c r="Q2709" s="1">
        <f>6-P2709</f>
        <v>1</v>
      </c>
      <c r="R2709" s="1">
        <v>4</v>
      </c>
      <c r="S2709" s="1">
        <f>6-R2709</f>
        <v>2</v>
      </c>
      <c r="T2709" s="1">
        <f>SUM(A2709,B2709,D2709,F2709,H2709,I2709,J2709,K2709,M2709,O2709,Q2709,S2709,)</f>
        <v>22</v>
      </c>
      <c r="U2709" s="1">
        <v>22</v>
      </c>
      <c r="V2709" s="1">
        <v>2</v>
      </c>
      <c r="W2709" s="1">
        <v>99</v>
      </c>
      <c r="X2709" s="1" t="s">
        <v>40</v>
      </c>
    </row>
    <row r="2710" spans="1:24" x14ac:dyDescent="0.35">
      <c r="A2710" s="1">
        <v>2</v>
      </c>
      <c r="B2710" s="1">
        <v>1</v>
      </c>
      <c r="C2710" s="1">
        <v>5</v>
      </c>
      <c r="D2710" s="1">
        <f>6-C2710</f>
        <v>1</v>
      </c>
      <c r="E2710" s="1">
        <v>5</v>
      </c>
      <c r="F2710" s="1">
        <f>6-E2710</f>
        <v>1</v>
      </c>
      <c r="G2710" s="1">
        <v>5</v>
      </c>
      <c r="H2710" s="1">
        <f>6-G2710</f>
        <v>1</v>
      </c>
      <c r="I2710" s="1">
        <v>1</v>
      </c>
      <c r="J2710" s="1">
        <v>2</v>
      </c>
      <c r="K2710" s="1">
        <v>1</v>
      </c>
      <c r="L2710" s="1">
        <v>3</v>
      </c>
      <c r="M2710" s="1">
        <f>6-L2710</f>
        <v>3</v>
      </c>
      <c r="N2710" s="1">
        <v>4</v>
      </c>
      <c r="O2710" s="1">
        <f>6-N2710</f>
        <v>2</v>
      </c>
      <c r="P2710" s="1">
        <v>5</v>
      </c>
      <c r="Q2710" s="1">
        <f>6-P2710</f>
        <v>1</v>
      </c>
      <c r="R2710" s="1">
        <v>5</v>
      </c>
      <c r="S2710" s="1">
        <f>6-R2710</f>
        <v>1</v>
      </c>
      <c r="T2710" s="1">
        <f>SUM(A2710,B2710,D2710,F2710,H2710,I2710,J2710,K2710,M2710,O2710,Q2710,S2710,)</f>
        <v>17</v>
      </c>
      <c r="U2710" s="1">
        <v>21</v>
      </c>
      <c r="V2710" s="1">
        <v>2</v>
      </c>
      <c r="W2710" s="1">
        <v>100</v>
      </c>
      <c r="X2710" s="1" t="s">
        <v>40</v>
      </c>
    </row>
    <row r="2711" spans="1:24" x14ac:dyDescent="0.35">
      <c r="A2711" s="1">
        <v>2</v>
      </c>
      <c r="B2711" s="1">
        <v>1</v>
      </c>
      <c r="C2711" s="1">
        <v>5</v>
      </c>
      <c r="D2711" s="1">
        <f>6-C2711</f>
        <v>1</v>
      </c>
      <c r="E2711" s="1">
        <v>3</v>
      </c>
      <c r="F2711" s="1">
        <f>6-E2711</f>
        <v>3</v>
      </c>
      <c r="G2711" s="1">
        <v>5</v>
      </c>
      <c r="H2711" s="1">
        <f>6-G2711</f>
        <v>1</v>
      </c>
      <c r="I2711" s="1">
        <v>1</v>
      </c>
      <c r="J2711" s="1">
        <v>4</v>
      </c>
      <c r="K2711" s="1">
        <v>2</v>
      </c>
      <c r="L2711" s="1">
        <v>2</v>
      </c>
      <c r="M2711" s="1">
        <f>6-L2711</f>
        <v>4</v>
      </c>
      <c r="N2711" s="1">
        <v>4</v>
      </c>
      <c r="O2711" s="1">
        <f>6-N2711</f>
        <v>2</v>
      </c>
      <c r="P2711" s="1">
        <v>4</v>
      </c>
      <c r="Q2711" s="1">
        <f>6-P2711</f>
        <v>2</v>
      </c>
      <c r="R2711" s="1">
        <v>4</v>
      </c>
      <c r="S2711" s="1">
        <f>6-R2711</f>
        <v>2</v>
      </c>
      <c r="T2711" s="1">
        <f>SUM(A2711,B2711,D2711,F2711,H2711,I2711,J2711,K2711,M2711,O2711,Q2711,S2711,)</f>
        <v>25</v>
      </c>
      <c r="U2711" s="1">
        <v>21</v>
      </c>
      <c r="V2711" s="1">
        <v>2</v>
      </c>
      <c r="W2711" s="1">
        <v>90</v>
      </c>
      <c r="X2711" s="1" t="s">
        <v>40</v>
      </c>
    </row>
    <row r="2712" spans="1:24" x14ac:dyDescent="0.35">
      <c r="A2712" s="1">
        <v>2</v>
      </c>
      <c r="B2712" s="1">
        <v>2</v>
      </c>
      <c r="C2712" s="1">
        <v>4</v>
      </c>
      <c r="D2712" s="1">
        <f>6-C2712</f>
        <v>2</v>
      </c>
      <c r="E2712" s="1">
        <v>4</v>
      </c>
      <c r="F2712" s="1">
        <f>6-E2712</f>
        <v>2</v>
      </c>
      <c r="G2712" s="1">
        <v>4</v>
      </c>
      <c r="H2712" s="1">
        <f>6-G2712</f>
        <v>2</v>
      </c>
      <c r="I2712" s="1">
        <v>2</v>
      </c>
      <c r="J2712" s="1">
        <v>4</v>
      </c>
      <c r="K2712" s="1">
        <v>3</v>
      </c>
      <c r="L2712" s="1">
        <v>2</v>
      </c>
      <c r="M2712" s="1">
        <f>6-L2712</f>
        <v>4</v>
      </c>
      <c r="N2712" s="1">
        <v>4</v>
      </c>
      <c r="O2712" s="1">
        <f>6-N2712</f>
        <v>2</v>
      </c>
      <c r="P2712" s="1">
        <v>3</v>
      </c>
      <c r="Q2712" s="1">
        <f>6-P2712</f>
        <v>3</v>
      </c>
      <c r="R2712" s="1">
        <v>4</v>
      </c>
      <c r="S2712" s="1">
        <f>6-R2712</f>
        <v>2</v>
      </c>
      <c r="T2712" s="1">
        <f>SUM(A2712,B2712,D2712,F2712,H2712,I2712,J2712,K2712,M2712,O2712,Q2712,S2712,)</f>
        <v>30</v>
      </c>
      <c r="U2712" s="1">
        <v>21</v>
      </c>
      <c r="V2712" s="1">
        <v>2</v>
      </c>
      <c r="W2712" s="1">
        <v>50</v>
      </c>
      <c r="X2712" s="1" t="s">
        <v>40</v>
      </c>
    </row>
    <row r="2713" spans="1:24" x14ac:dyDescent="0.35">
      <c r="A2713" s="1">
        <v>2</v>
      </c>
      <c r="B2713" s="1">
        <v>2</v>
      </c>
      <c r="C2713" s="1">
        <v>4</v>
      </c>
      <c r="D2713" s="1">
        <f>6-C2713</f>
        <v>2</v>
      </c>
      <c r="E2713" s="1">
        <v>2</v>
      </c>
      <c r="F2713" s="1">
        <f>6-E2713</f>
        <v>4</v>
      </c>
      <c r="G2713" s="1">
        <v>4</v>
      </c>
      <c r="H2713" s="1">
        <f>6-G2713</f>
        <v>2</v>
      </c>
      <c r="I2713" s="1">
        <v>2</v>
      </c>
      <c r="J2713" s="1">
        <v>1</v>
      </c>
      <c r="K2713" s="1">
        <v>3</v>
      </c>
      <c r="L2713" s="1">
        <v>4</v>
      </c>
      <c r="M2713" s="1">
        <f>6-L2713</f>
        <v>2</v>
      </c>
      <c r="N2713" s="1">
        <v>5</v>
      </c>
      <c r="O2713" s="1">
        <f>6-N2713</f>
        <v>1</v>
      </c>
      <c r="P2713" s="1">
        <v>4</v>
      </c>
      <c r="Q2713" s="1">
        <f>6-P2713</f>
        <v>2</v>
      </c>
      <c r="R2713" s="1">
        <v>2</v>
      </c>
      <c r="S2713" s="1">
        <f>6-R2713</f>
        <v>4</v>
      </c>
      <c r="T2713" s="1">
        <f>SUM(A2713,B2713,D2713,F2713,H2713,I2713,J2713,K2713,M2713,O2713,Q2713,S2713,)</f>
        <v>27</v>
      </c>
      <c r="U2713" s="1">
        <v>21</v>
      </c>
      <c r="V2713" s="1">
        <v>2</v>
      </c>
      <c r="W2713" s="1">
        <v>80</v>
      </c>
      <c r="X2713" s="1" t="s">
        <v>40</v>
      </c>
    </row>
    <row r="2714" spans="1:24" x14ac:dyDescent="0.35">
      <c r="A2714" s="1">
        <v>2</v>
      </c>
      <c r="B2714" s="1">
        <v>2</v>
      </c>
      <c r="C2714" s="1">
        <v>4</v>
      </c>
      <c r="D2714" s="1">
        <f>6-C2714</f>
        <v>2</v>
      </c>
      <c r="E2714" s="1">
        <v>2</v>
      </c>
      <c r="F2714" s="1">
        <f>6-E2714</f>
        <v>4</v>
      </c>
      <c r="G2714" s="1">
        <v>4</v>
      </c>
      <c r="H2714" s="1">
        <f>6-G2714</f>
        <v>2</v>
      </c>
      <c r="I2714" s="1">
        <v>4</v>
      </c>
      <c r="J2714" s="1">
        <v>4</v>
      </c>
      <c r="K2714" s="1">
        <v>3</v>
      </c>
      <c r="L2714" s="1">
        <v>2</v>
      </c>
      <c r="M2714" s="1">
        <f>6-L2714</f>
        <v>4</v>
      </c>
      <c r="N2714" s="1">
        <v>3</v>
      </c>
      <c r="O2714" s="1">
        <f>6-N2714</f>
        <v>3</v>
      </c>
      <c r="P2714" s="1">
        <v>2</v>
      </c>
      <c r="Q2714" s="1">
        <f>6-P2714</f>
        <v>4</v>
      </c>
      <c r="R2714" s="1">
        <v>4</v>
      </c>
      <c r="S2714" s="1">
        <f>6-R2714</f>
        <v>2</v>
      </c>
      <c r="T2714" s="1">
        <f>SUM(A2714,B2714,D2714,F2714,H2714,I2714,J2714,K2714,M2714,O2714,Q2714,S2714,)</f>
        <v>36</v>
      </c>
      <c r="U2714" s="1">
        <v>21</v>
      </c>
      <c r="V2714" s="1">
        <v>2</v>
      </c>
      <c r="W2714" s="1">
        <v>95</v>
      </c>
      <c r="X2714" s="1" t="s">
        <v>40</v>
      </c>
    </row>
    <row r="2715" spans="1:24" x14ac:dyDescent="0.35">
      <c r="A2715" s="1">
        <v>2</v>
      </c>
      <c r="B2715" s="1">
        <v>3</v>
      </c>
      <c r="C2715" s="1">
        <v>5</v>
      </c>
      <c r="D2715" s="1">
        <f>6-C2715</f>
        <v>1</v>
      </c>
      <c r="E2715" s="1">
        <v>5</v>
      </c>
      <c r="F2715" s="1">
        <f>6-E2715</f>
        <v>1</v>
      </c>
      <c r="G2715" s="1">
        <v>4</v>
      </c>
      <c r="H2715" s="1">
        <f>6-G2715</f>
        <v>2</v>
      </c>
      <c r="I2715" s="1">
        <v>3</v>
      </c>
      <c r="J2715" s="1">
        <v>4</v>
      </c>
      <c r="K2715" s="1">
        <v>1</v>
      </c>
      <c r="L2715" s="1">
        <v>2</v>
      </c>
      <c r="M2715" s="1">
        <f>6-L2715</f>
        <v>4</v>
      </c>
      <c r="N2715" s="1">
        <v>1</v>
      </c>
      <c r="O2715" s="1">
        <f>6-N2715</f>
        <v>5</v>
      </c>
      <c r="P2715" s="1">
        <v>4</v>
      </c>
      <c r="Q2715" s="1">
        <f>6-P2715</f>
        <v>2</v>
      </c>
      <c r="R2715" s="1">
        <v>3</v>
      </c>
      <c r="S2715" s="1">
        <f>6-R2715</f>
        <v>3</v>
      </c>
      <c r="T2715" s="1">
        <f>SUM(A2715,B2715,D2715,F2715,H2715,I2715,J2715,K2715,M2715,O2715,Q2715,S2715,)</f>
        <v>31</v>
      </c>
      <c r="U2715" s="1">
        <v>21</v>
      </c>
      <c r="V2715" s="1">
        <v>2</v>
      </c>
      <c r="W2715" s="1">
        <v>73</v>
      </c>
      <c r="X2715" s="1" t="s">
        <v>40</v>
      </c>
    </row>
    <row r="2716" spans="1:24" x14ac:dyDescent="0.35">
      <c r="A2716" s="1">
        <v>2</v>
      </c>
      <c r="B2716" s="1">
        <v>2</v>
      </c>
      <c r="C2716" s="1">
        <v>4</v>
      </c>
      <c r="D2716" s="1">
        <f>6-C2716</f>
        <v>2</v>
      </c>
      <c r="E2716" s="1">
        <v>4</v>
      </c>
      <c r="F2716" s="1">
        <f>6-E2716</f>
        <v>2</v>
      </c>
      <c r="G2716" s="1">
        <v>1</v>
      </c>
      <c r="H2716" s="1">
        <f>6-G2716</f>
        <v>5</v>
      </c>
      <c r="I2716" s="1">
        <v>4</v>
      </c>
      <c r="J2716" s="1">
        <v>5</v>
      </c>
      <c r="K2716" s="1">
        <v>4</v>
      </c>
      <c r="L2716" s="1">
        <v>1</v>
      </c>
      <c r="M2716" s="1">
        <f>6-L2716</f>
        <v>5</v>
      </c>
      <c r="N2716" s="1">
        <v>2</v>
      </c>
      <c r="O2716" s="1">
        <f>6-N2716</f>
        <v>4</v>
      </c>
      <c r="P2716" s="1">
        <v>2</v>
      </c>
      <c r="Q2716" s="1">
        <f>6-P2716</f>
        <v>4</v>
      </c>
      <c r="R2716" s="1">
        <v>3</v>
      </c>
      <c r="S2716" s="1">
        <f>6-R2716</f>
        <v>3</v>
      </c>
      <c r="T2716" s="1">
        <f>SUM(A2716,B2716,D2716,F2716,H2716,I2716,J2716,K2716,M2716,O2716,Q2716,S2716,)</f>
        <v>42</v>
      </c>
      <c r="U2716" s="1">
        <v>20</v>
      </c>
      <c r="V2716" s="1">
        <v>2</v>
      </c>
      <c r="W2716" s="1">
        <v>35</v>
      </c>
      <c r="X2716" s="1" t="s">
        <v>40</v>
      </c>
    </row>
    <row r="2717" spans="1:24" x14ac:dyDescent="0.35">
      <c r="A2717" s="1">
        <v>2</v>
      </c>
      <c r="B2717" s="1">
        <v>1</v>
      </c>
      <c r="C2717" s="1">
        <v>4</v>
      </c>
      <c r="D2717" s="1">
        <f>6-C2717</f>
        <v>2</v>
      </c>
      <c r="E2717" s="1">
        <v>2</v>
      </c>
      <c r="F2717" s="1">
        <f>6-E2717</f>
        <v>4</v>
      </c>
      <c r="G2717" s="1">
        <v>4</v>
      </c>
      <c r="H2717" s="1">
        <f>6-G2717</f>
        <v>2</v>
      </c>
      <c r="I2717" s="1">
        <v>2</v>
      </c>
      <c r="J2717" s="1">
        <v>4</v>
      </c>
      <c r="K2717" s="1">
        <v>5</v>
      </c>
      <c r="L2717" s="1">
        <v>2</v>
      </c>
      <c r="M2717" s="1">
        <f>6-L2717</f>
        <v>4</v>
      </c>
      <c r="N2717" s="1">
        <v>3</v>
      </c>
      <c r="O2717" s="1">
        <f>6-N2717</f>
        <v>3</v>
      </c>
      <c r="P2717" s="1">
        <v>2</v>
      </c>
      <c r="Q2717" s="1">
        <f>6-P2717</f>
        <v>4</v>
      </c>
      <c r="R2717" s="1">
        <v>2</v>
      </c>
      <c r="S2717" s="1">
        <f>6-R2717</f>
        <v>4</v>
      </c>
      <c r="T2717" s="1">
        <f>SUM(A2717,B2717,D2717,F2717,H2717,I2717,J2717,K2717,M2717,O2717,Q2717,S2717,)</f>
        <v>37</v>
      </c>
      <c r="U2717" s="1">
        <v>20</v>
      </c>
      <c r="V2717" s="1">
        <v>2</v>
      </c>
      <c r="W2717" s="1">
        <v>30</v>
      </c>
      <c r="X2717" s="1" t="s">
        <v>40</v>
      </c>
    </row>
    <row r="2718" spans="1:24" x14ac:dyDescent="0.35">
      <c r="A2718" s="1">
        <v>2</v>
      </c>
      <c r="B2718" s="1">
        <v>1</v>
      </c>
      <c r="C2718" s="1">
        <v>4</v>
      </c>
      <c r="D2718" s="1">
        <f>6-C2718</f>
        <v>2</v>
      </c>
      <c r="E2718" s="1">
        <v>4</v>
      </c>
      <c r="F2718" s="1">
        <f>6-E2718</f>
        <v>2</v>
      </c>
      <c r="G2718" s="1">
        <v>3</v>
      </c>
      <c r="H2718" s="1">
        <f>6-G2718</f>
        <v>3</v>
      </c>
      <c r="I2718" s="1">
        <v>2</v>
      </c>
      <c r="J2718" s="1">
        <v>5</v>
      </c>
      <c r="K2718" s="1">
        <v>3</v>
      </c>
      <c r="L2718" s="1">
        <v>4</v>
      </c>
      <c r="M2718" s="1">
        <f>6-L2718</f>
        <v>2</v>
      </c>
      <c r="N2718" s="1">
        <v>2</v>
      </c>
      <c r="O2718" s="1">
        <f>6-N2718</f>
        <v>4</v>
      </c>
      <c r="P2718" s="1">
        <v>2</v>
      </c>
      <c r="Q2718" s="1">
        <f>6-P2718</f>
        <v>4</v>
      </c>
      <c r="R2718" s="1">
        <v>4</v>
      </c>
      <c r="S2718" s="1">
        <f>6-R2718</f>
        <v>2</v>
      </c>
      <c r="T2718" s="1">
        <f>SUM(A2718,B2718,D2718,F2718,H2718,I2718,J2718,K2718,M2718,O2718,Q2718,S2718,)</f>
        <v>32</v>
      </c>
      <c r="U2718" s="1">
        <v>20</v>
      </c>
      <c r="V2718" s="1">
        <v>2</v>
      </c>
      <c r="W2718" s="1">
        <v>50</v>
      </c>
      <c r="X2718" s="1" t="s">
        <v>40</v>
      </c>
    </row>
    <row r="2719" spans="1:24" x14ac:dyDescent="0.35">
      <c r="A2719" s="1">
        <v>2</v>
      </c>
      <c r="B2719" s="1">
        <v>2</v>
      </c>
      <c r="C2719" s="1">
        <v>2</v>
      </c>
      <c r="D2719" s="1">
        <f>6-C2719</f>
        <v>4</v>
      </c>
      <c r="E2719" s="1">
        <v>4</v>
      </c>
      <c r="F2719" s="1">
        <f>6-E2719</f>
        <v>2</v>
      </c>
      <c r="G2719" s="1">
        <v>4</v>
      </c>
      <c r="H2719" s="1">
        <f>6-G2719</f>
        <v>2</v>
      </c>
      <c r="I2719" s="1">
        <v>3</v>
      </c>
      <c r="J2719" s="1">
        <v>2</v>
      </c>
      <c r="K2719" s="1">
        <v>2</v>
      </c>
      <c r="L2719" s="1">
        <v>3</v>
      </c>
      <c r="M2719" s="1">
        <f>6-L2719</f>
        <v>3</v>
      </c>
      <c r="N2719" s="1">
        <v>4</v>
      </c>
      <c r="O2719" s="1">
        <f>6-N2719</f>
        <v>2</v>
      </c>
      <c r="P2719" s="1">
        <v>3</v>
      </c>
      <c r="Q2719" s="1">
        <f>6-P2719</f>
        <v>3</v>
      </c>
      <c r="R2719" s="1">
        <v>2</v>
      </c>
      <c r="S2719" s="1">
        <f>6-R2719</f>
        <v>4</v>
      </c>
      <c r="T2719" s="1">
        <f>SUM(A2719,B2719,D2719,F2719,H2719,I2719,J2719,K2719,M2719,O2719,Q2719,S2719,)</f>
        <v>31</v>
      </c>
      <c r="U2719" s="1">
        <v>20</v>
      </c>
      <c r="V2719" s="1">
        <v>2</v>
      </c>
      <c r="W2719" s="1">
        <v>78</v>
      </c>
      <c r="X2719" s="1" t="s">
        <v>40</v>
      </c>
    </row>
    <row r="2720" spans="1:24" x14ac:dyDescent="0.35">
      <c r="A2720" s="1">
        <v>2</v>
      </c>
      <c r="B2720" s="1">
        <v>2</v>
      </c>
      <c r="C2720" s="1">
        <v>4</v>
      </c>
      <c r="D2720" s="1">
        <f>6-C2720</f>
        <v>2</v>
      </c>
      <c r="E2720" s="1">
        <v>4</v>
      </c>
      <c r="F2720" s="1">
        <f>6-E2720</f>
        <v>2</v>
      </c>
      <c r="G2720" s="1">
        <v>4</v>
      </c>
      <c r="H2720" s="1">
        <f>6-G2720</f>
        <v>2</v>
      </c>
      <c r="I2720" s="1">
        <v>3</v>
      </c>
      <c r="J2720" s="1">
        <v>2</v>
      </c>
      <c r="K2720" s="1">
        <v>2</v>
      </c>
      <c r="L2720" s="1">
        <v>4</v>
      </c>
      <c r="M2720" s="1">
        <f>6-L2720</f>
        <v>2</v>
      </c>
      <c r="N2720" s="1">
        <v>3</v>
      </c>
      <c r="O2720" s="1">
        <f>6-N2720</f>
        <v>3</v>
      </c>
      <c r="P2720" s="1">
        <v>4</v>
      </c>
      <c r="Q2720" s="1">
        <f>6-P2720</f>
        <v>2</v>
      </c>
      <c r="R2720" s="1">
        <v>4</v>
      </c>
      <c r="S2720" s="1">
        <f>6-R2720</f>
        <v>2</v>
      </c>
      <c r="T2720" s="1">
        <f>SUM(A2720,B2720,D2720,F2720,H2720,I2720,J2720,K2720,M2720,O2720,Q2720,S2720,)</f>
        <v>26</v>
      </c>
      <c r="U2720" s="1">
        <v>20</v>
      </c>
      <c r="V2720" s="1">
        <v>2</v>
      </c>
      <c r="W2720" s="1">
        <v>80</v>
      </c>
      <c r="X2720" s="1" t="s">
        <v>40</v>
      </c>
    </row>
    <row r="2721" spans="1:24" x14ac:dyDescent="0.35">
      <c r="A2721" s="1">
        <v>2</v>
      </c>
      <c r="B2721" s="1">
        <v>4</v>
      </c>
      <c r="C2721" s="1">
        <v>5</v>
      </c>
      <c r="D2721" s="1">
        <f>6-C2721</f>
        <v>1</v>
      </c>
      <c r="E2721" s="1">
        <v>5</v>
      </c>
      <c r="F2721" s="1">
        <f>6-E2721</f>
        <v>1</v>
      </c>
      <c r="G2721" s="1">
        <v>2</v>
      </c>
      <c r="H2721" s="1">
        <f>6-G2721</f>
        <v>4</v>
      </c>
      <c r="I2721" s="1">
        <v>2</v>
      </c>
      <c r="J2721" s="1">
        <v>1</v>
      </c>
      <c r="K2721" s="1">
        <v>2</v>
      </c>
      <c r="L2721" s="1">
        <v>5</v>
      </c>
      <c r="M2721" s="1">
        <f>6-L2721</f>
        <v>1</v>
      </c>
      <c r="N2721" s="1">
        <v>4</v>
      </c>
      <c r="O2721" s="1">
        <f>6-N2721</f>
        <v>2</v>
      </c>
      <c r="P2721" s="1">
        <v>5</v>
      </c>
      <c r="Q2721" s="1">
        <f>6-P2721</f>
        <v>1</v>
      </c>
      <c r="R2721" s="1">
        <v>2</v>
      </c>
      <c r="S2721" s="1">
        <f>6-R2721</f>
        <v>4</v>
      </c>
      <c r="T2721" s="1">
        <f>SUM(A2721,B2721,D2721,F2721,H2721,I2721,J2721,K2721,M2721,O2721,Q2721,S2721,)</f>
        <v>25</v>
      </c>
      <c r="U2721" s="1">
        <v>20</v>
      </c>
      <c r="V2721" s="1">
        <v>2</v>
      </c>
      <c r="W2721" s="1">
        <v>90</v>
      </c>
      <c r="X2721" s="1" t="s">
        <v>40</v>
      </c>
    </row>
    <row r="2722" spans="1:24" x14ac:dyDescent="0.35">
      <c r="A2722" s="1">
        <v>2</v>
      </c>
      <c r="B2722" s="1">
        <v>2</v>
      </c>
      <c r="C2722" s="1">
        <v>2</v>
      </c>
      <c r="D2722" s="1">
        <f>6-C2722</f>
        <v>4</v>
      </c>
      <c r="E2722" s="1">
        <v>4</v>
      </c>
      <c r="F2722" s="1">
        <f>6-E2722</f>
        <v>2</v>
      </c>
      <c r="G2722" s="1">
        <v>4</v>
      </c>
      <c r="H2722" s="1">
        <f>6-G2722</f>
        <v>2</v>
      </c>
      <c r="I2722" s="1">
        <v>4</v>
      </c>
      <c r="J2722" s="1">
        <v>4</v>
      </c>
      <c r="K2722" s="1">
        <v>2</v>
      </c>
      <c r="L2722" s="1">
        <v>4</v>
      </c>
      <c r="M2722" s="1">
        <f>6-L2722</f>
        <v>2</v>
      </c>
      <c r="N2722" s="1">
        <v>2</v>
      </c>
      <c r="O2722" s="1">
        <f>6-N2722</f>
        <v>4</v>
      </c>
      <c r="P2722" s="1">
        <v>4</v>
      </c>
      <c r="Q2722" s="1">
        <f>6-P2722</f>
        <v>2</v>
      </c>
      <c r="R2722" s="1">
        <v>3</v>
      </c>
      <c r="S2722" s="1">
        <f>6-R2722</f>
        <v>3</v>
      </c>
      <c r="T2722" s="1">
        <f>SUM(A2722,B2722,D2722,F2722,H2722,I2722,J2722,K2722,M2722,O2722,Q2722,S2722,)</f>
        <v>33</v>
      </c>
      <c r="U2722" s="1">
        <v>20</v>
      </c>
      <c r="V2722" s="1">
        <v>2</v>
      </c>
      <c r="W2722" s="1">
        <v>90</v>
      </c>
      <c r="X2722" s="1" t="s">
        <v>40</v>
      </c>
    </row>
    <row r="2723" spans="1:24" x14ac:dyDescent="0.35">
      <c r="A2723" s="1">
        <v>2</v>
      </c>
      <c r="B2723" s="1">
        <v>1</v>
      </c>
      <c r="C2723" s="1">
        <v>4</v>
      </c>
      <c r="D2723" s="1">
        <f>6-C2723</f>
        <v>2</v>
      </c>
      <c r="E2723" s="1">
        <v>4</v>
      </c>
      <c r="F2723" s="1">
        <f>6-E2723</f>
        <v>2</v>
      </c>
      <c r="G2723" s="1">
        <v>4</v>
      </c>
      <c r="H2723" s="1">
        <f>6-G2723</f>
        <v>2</v>
      </c>
      <c r="I2723" s="1">
        <v>4</v>
      </c>
      <c r="J2723" s="1">
        <v>4</v>
      </c>
      <c r="K2723" s="1">
        <v>2</v>
      </c>
      <c r="L2723" s="1">
        <v>3</v>
      </c>
      <c r="M2723" s="1">
        <f>6-L2723</f>
        <v>3</v>
      </c>
      <c r="N2723" s="1">
        <v>2</v>
      </c>
      <c r="O2723" s="1">
        <f>6-N2723</f>
        <v>4</v>
      </c>
      <c r="P2723" s="1">
        <v>2</v>
      </c>
      <c r="Q2723" s="1">
        <f>6-P2723</f>
        <v>4</v>
      </c>
      <c r="R2723" s="1">
        <v>2</v>
      </c>
      <c r="S2723" s="1">
        <f>6-R2723</f>
        <v>4</v>
      </c>
      <c r="T2723" s="1">
        <f>SUM(A2723,B2723,D2723,F2723,H2723,I2723,J2723,K2723,M2723,O2723,Q2723,S2723,)</f>
        <v>34</v>
      </c>
      <c r="U2723" s="1">
        <v>20</v>
      </c>
      <c r="V2723" s="1">
        <v>2</v>
      </c>
      <c r="W2723" s="1">
        <v>90</v>
      </c>
      <c r="X2723" s="1" t="s">
        <v>40</v>
      </c>
    </row>
    <row r="2724" spans="1:24" x14ac:dyDescent="0.35">
      <c r="A2724" s="1">
        <v>2</v>
      </c>
      <c r="B2724" s="1">
        <v>1</v>
      </c>
      <c r="C2724" s="1">
        <v>2</v>
      </c>
      <c r="D2724" s="1">
        <f>6-C2724</f>
        <v>4</v>
      </c>
      <c r="E2724" s="1">
        <v>4</v>
      </c>
      <c r="F2724" s="1">
        <f>6-E2724</f>
        <v>2</v>
      </c>
      <c r="G2724" s="1">
        <v>4</v>
      </c>
      <c r="H2724" s="1">
        <f>6-G2724</f>
        <v>2</v>
      </c>
      <c r="I2724" s="1">
        <v>4</v>
      </c>
      <c r="J2724" s="1">
        <v>1</v>
      </c>
      <c r="K2724" s="1">
        <v>2</v>
      </c>
      <c r="L2724" s="1">
        <v>3</v>
      </c>
      <c r="M2724" s="1">
        <f>6-L2724</f>
        <v>3</v>
      </c>
      <c r="N2724" s="1">
        <v>4</v>
      </c>
      <c r="O2724" s="1">
        <f>6-N2724</f>
        <v>2</v>
      </c>
      <c r="P2724" s="1">
        <v>3</v>
      </c>
      <c r="Q2724" s="1">
        <f>6-P2724</f>
        <v>3</v>
      </c>
      <c r="R2724" s="1">
        <v>4</v>
      </c>
      <c r="S2724" s="1">
        <f>6-R2724</f>
        <v>2</v>
      </c>
      <c r="T2724" s="1">
        <f>SUM(A2724,B2724,D2724,F2724,H2724,I2724,J2724,K2724,M2724,O2724,Q2724,S2724,)</f>
        <v>28</v>
      </c>
      <c r="U2724" s="1">
        <v>20</v>
      </c>
      <c r="V2724" s="1">
        <v>2</v>
      </c>
      <c r="W2724" s="1">
        <v>80</v>
      </c>
      <c r="X2724" s="1" t="s">
        <v>40</v>
      </c>
    </row>
    <row r="2725" spans="1:24" x14ac:dyDescent="0.35">
      <c r="A2725" s="1">
        <v>2</v>
      </c>
      <c r="B2725" s="1">
        <v>1</v>
      </c>
      <c r="C2725" s="1">
        <v>4</v>
      </c>
      <c r="D2725" s="1">
        <f>6-C2725</f>
        <v>2</v>
      </c>
      <c r="E2725" s="1">
        <v>4</v>
      </c>
      <c r="F2725" s="1">
        <f>6-E2725</f>
        <v>2</v>
      </c>
      <c r="G2725" s="1">
        <v>4</v>
      </c>
      <c r="H2725" s="1">
        <f>6-G2725</f>
        <v>2</v>
      </c>
      <c r="I2725" s="1">
        <v>3</v>
      </c>
      <c r="J2725" s="1">
        <v>2</v>
      </c>
      <c r="K2725" s="1">
        <v>2</v>
      </c>
      <c r="L2725" s="1">
        <v>4</v>
      </c>
      <c r="M2725" s="1">
        <f>6-L2725</f>
        <v>2</v>
      </c>
      <c r="N2725" s="1">
        <v>4</v>
      </c>
      <c r="O2725" s="1">
        <f>6-N2725</f>
        <v>2</v>
      </c>
      <c r="P2725" s="1">
        <v>4</v>
      </c>
      <c r="Q2725" s="1">
        <f>6-P2725</f>
        <v>2</v>
      </c>
      <c r="R2725" s="1">
        <v>4</v>
      </c>
      <c r="S2725" s="1">
        <f>6-R2725</f>
        <v>2</v>
      </c>
      <c r="T2725" s="1">
        <f>SUM(A2725,B2725,D2725,F2725,H2725,I2725,J2725,K2725,M2725,O2725,Q2725,S2725,)</f>
        <v>24</v>
      </c>
      <c r="U2725" s="1">
        <v>19</v>
      </c>
      <c r="V2725" s="1">
        <v>2</v>
      </c>
      <c r="W2725" s="1">
        <v>90</v>
      </c>
      <c r="X2725" s="1" t="s">
        <v>40</v>
      </c>
    </row>
    <row r="2726" spans="1:24" x14ac:dyDescent="0.35">
      <c r="A2726" s="1">
        <v>2</v>
      </c>
      <c r="B2726" s="1">
        <v>1</v>
      </c>
      <c r="C2726" s="1">
        <v>4</v>
      </c>
      <c r="D2726" s="1">
        <f>6-C2726</f>
        <v>2</v>
      </c>
      <c r="E2726" s="1">
        <v>4</v>
      </c>
      <c r="F2726" s="1">
        <f>6-E2726</f>
        <v>2</v>
      </c>
      <c r="G2726" s="1">
        <v>4</v>
      </c>
      <c r="H2726" s="1">
        <f>6-G2726</f>
        <v>2</v>
      </c>
      <c r="I2726" s="1">
        <v>2</v>
      </c>
      <c r="J2726" s="1">
        <v>3</v>
      </c>
      <c r="K2726" s="1">
        <v>2</v>
      </c>
      <c r="L2726" s="1">
        <v>5</v>
      </c>
      <c r="M2726" s="1">
        <f>6-L2726</f>
        <v>1</v>
      </c>
      <c r="N2726" s="1">
        <v>4</v>
      </c>
      <c r="O2726" s="1">
        <f>6-N2726</f>
        <v>2</v>
      </c>
      <c r="P2726" s="1">
        <v>4</v>
      </c>
      <c r="Q2726" s="1">
        <f>6-P2726</f>
        <v>2</v>
      </c>
      <c r="R2726" s="1">
        <v>4</v>
      </c>
      <c r="S2726" s="1">
        <f>6-R2726</f>
        <v>2</v>
      </c>
      <c r="T2726" s="1">
        <f>SUM(A2726,B2726,D2726,F2726,H2726,I2726,J2726,K2726,M2726,O2726,Q2726,S2726,)</f>
        <v>23</v>
      </c>
      <c r="U2726" s="1">
        <v>19</v>
      </c>
      <c r="V2726" s="1">
        <v>2</v>
      </c>
      <c r="W2726" s="1">
        <v>40</v>
      </c>
      <c r="X2726" s="1" t="s">
        <v>40</v>
      </c>
    </row>
    <row r="2727" spans="1:24" x14ac:dyDescent="0.35">
      <c r="A2727" s="1">
        <v>2</v>
      </c>
      <c r="B2727" s="1">
        <v>1</v>
      </c>
      <c r="C2727" s="1">
        <v>4</v>
      </c>
      <c r="D2727" s="1">
        <f>6-C2727</f>
        <v>2</v>
      </c>
      <c r="E2727" s="1">
        <v>1</v>
      </c>
      <c r="F2727" s="1">
        <f>6-E2727</f>
        <v>5</v>
      </c>
      <c r="G2727" s="1">
        <v>1</v>
      </c>
      <c r="H2727" s="1">
        <f>6-G2727</f>
        <v>5</v>
      </c>
      <c r="I2727" s="1">
        <v>1</v>
      </c>
      <c r="J2727" s="1">
        <v>5</v>
      </c>
      <c r="K2727" s="1">
        <v>3</v>
      </c>
      <c r="L2727" s="1">
        <v>1</v>
      </c>
      <c r="M2727" s="1">
        <f>6-L2727</f>
        <v>5</v>
      </c>
      <c r="N2727" s="1">
        <v>4</v>
      </c>
      <c r="O2727" s="1">
        <f>6-N2727</f>
        <v>2</v>
      </c>
      <c r="P2727" s="1">
        <v>4</v>
      </c>
      <c r="Q2727" s="1">
        <f>6-P2727</f>
        <v>2</v>
      </c>
      <c r="R2727" s="1">
        <v>5</v>
      </c>
      <c r="S2727" s="1">
        <f>6-R2727</f>
        <v>1</v>
      </c>
      <c r="T2727" s="1">
        <f>SUM(A2727,B2727,D2727,F2727,H2727,I2727,J2727,K2727,M2727,O2727,Q2727,S2727,)</f>
        <v>34</v>
      </c>
      <c r="U2727" s="1">
        <v>19</v>
      </c>
      <c r="V2727" s="1">
        <v>2</v>
      </c>
      <c r="W2727" s="1">
        <v>90</v>
      </c>
      <c r="X2727" s="1" t="s">
        <v>40</v>
      </c>
    </row>
    <row r="2728" spans="1:24" x14ac:dyDescent="0.35">
      <c r="A2728" s="1">
        <v>2</v>
      </c>
      <c r="B2728" s="1">
        <v>3</v>
      </c>
      <c r="C2728" s="1">
        <v>5</v>
      </c>
      <c r="D2728" s="1">
        <f>6-C2728</f>
        <v>1</v>
      </c>
      <c r="E2728" s="1">
        <v>4</v>
      </c>
      <c r="F2728" s="1">
        <f>6-E2728</f>
        <v>2</v>
      </c>
      <c r="G2728" s="1">
        <v>5</v>
      </c>
      <c r="H2728" s="1">
        <f>6-G2728</f>
        <v>1</v>
      </c>
      <c r="I2728" s="1">
        <v>3</v>
      </c>
      <c r="J2728" s="1">
        <v>2</v>
      </c>
      <c r="K2728" s="1">
        <v>2</v>
      </c>
      <c r="L2728" s="1">
        <v>2</v>
      </c>
      <c r="M2728" s="1">
        <f>6-L2728</f>
        <v>4</v>
      </c>
      <c r="N2728" s="1">
        <v>4</v>
      </c>
      <c r="O2728" s="1">
        <f>6-N2728</f>
        <v>2</v>
      </c>
      <c r="P2728" s="1">
        <v>5</v>
      </c>
      <c r="Q2728" s="1">
        <f>6-P2728</f>
        <v>1</v>
      </c>
      <c r="R2728" s="1">
        <v>5</v>
      </c>
      <c r="S2728" s="1">
        <f>6-R2728</f>
        <v>1</v>
      </c>
      <c r="T2728" s="1">
        <f>SUM(A2728,B2728,D2728,F2728,H2728,I2728,J2728,K2728,M2728,O2728,Q2728,S2728,)</f>
        <v>24</v>
      </c>
      <c r="U2728" s="1">
        <v>19</v>
      </c>
      <c r="V2728" s="1">
        <v>2</v>
      </c>
      <c r="W2728" s="1">
        <v>60</v>
      </c>
      <c r="X2728" s="1" t="s">
        <v>40</v>
      </c>
    </row>
    <row r="2729" spans="1:24" x14ac:dyDescent="0.35">
      <c r="A2729" s="1">
        <v>2</v>
      </c>
      <c r="B2729" s="1">
        <v>2</v>
      </c>
      <c r="C2729" s="1">
        <v>4</v>
      </c>
      <c r="D2729" s="1">
        <f>6-C2729</f>
        <v>2</v>
      </c>
      <c r="E2729" s="1">
        <v>2</v>
      </c>
      <c r="F2729" s="1">
        <f>6-E2729</f>
        <v>4</v>
      </c>
      <c r="G2729" s="1">
        <v>4</v>
      </c>
      <c r="H2729" s="1">
        <f>6-G2729</f>
        <v>2</v>
      </c>
      <c r="I2729" s="1">
        <v>4</v>
      </c>
      <c r="J2729" s="1">
        <v>3</v>
      </c>
      <c r="K2729" s="1">
        <v>4</v>
      </c>
      <c r="L2729" s="1">
        <v>2</v>
      </c>
      <c r="M2729" s="1">
        <f>6-L2729</f>
        <v>4</v>
      </c>
      <c r="N2729" s="1">
        <v>4</v>
      </c>
      <c r="O2729" s="1">
        <f>6-N2729</f>
        <v>2</v>
      </c>
      <c r="P2729" s="1">
        <v>4</v>
      </c>
      <c r="Q2729" s="1">
        <f>6-P2729</f>
        <v>2</v>
      </c>
      <c r="R2729" s="1">
        <v>4</v>
      </c>
      <c r="S2729" s="1">
        <f>6-R2729</f>
        <v>2</v>
      </c>
      <c r="T2729" s="1">
        <f>SUM(A2729,B2729,D2729,F2729,H2729,I2729,J2729,K2729,M2729,O2729,Q2729,S2729,)</f>
        <v>33</v>
      </c>
      <c r="U2729" s="1">
        <v>19</v>
      </c>
      <c r="V2729" s="1">
        <v>2</v>
      </c>
      <c r="W2729" s="1">
        <v>90</v>
      </c>
      <c r="X2729" s="1" t="s">
        <v>40</v>
      </c>
    </row>
    <row r="2730" spans="1:24" x14ac:dyDescent="0.35">
      <c r="A2730" s="1">
        <v>2</v>
      </c>
      <c r="B2730" s="1">
        <v>1</v>
      </c>
      <c r="C2730" s="1">
        <v>5</v>
      </c>
      <c r="D2730" s="1">
        <f>6-C2730</f>
        <v>1</v>
      </c>
      <c r="E2730" s="1">
        <v>4</v>
      </c>
      <c r="F2730" s="1">
        <f>6-E2730</f>
        <v>2</v>
      </c>
      <c r="G2730" s="1">
        <v>5</v>
      </c>
      <c r="H2730" s="1">
        <f>6-G2730</f>
        <v>1</v>
      </c>
      <c r="I2730" s="1">
        <v>4</v>
      </c>
      <c r="J2730" s="1">
        <v>4</v>
      </c>
      <c r="K2730" s="1">
        <v>1</v>
      </c>
      <c r="L2730" s="1">
        <v>4</v>
      </c>
      <c r="M2730" s="1">
        <f>6-L2730</f>
        <v>2</v>
      </c>
      <c r="N2730" s="1">
        <v>4</v>
      </c>
      <c r="O2730" s="1">
        <f>6-N2730</f>
        <v>2</v>
      </c>
      <c r="P2730" s="1">
        <v>4</v>
      </c>
      <c r="Q2730" s="1">
        <f>6-P2730</f>
        <v>2</v>
      </c>
      <c r="R2730" s="1">
        <v>5</v>
      </c>
      <c r="S2730" s="1">
        <f>6-R2730</f>
        <v>1</v>
      </c>
      <c r="T2730" s="1">
        <f>SUM(A2730,B2730,D2730,F2730,H2730,I2730,J2730,K2730,M2730,O2730,Q2730,S2730,)</f>
        <v>23</v>
      </c>
      <c r="U2730" s="1">
        <v>19</v>
      </c>
      <c r="V2730" s="1">
        <v>2</v>
      </c>
      <c r="W2730" s="1">
        <v>100</v>
      </c>
      <c r="X2730" s="1" t="s">
        <v>40</v>
      </c>
    </row>
    <row r="2731" spans="1:24" x14ac:dyDescent="0.35">
      <c r="A2731" s="1">
        <v>2</v>
      </c>
      <c r="B2731" s="1">
        <v>2</v>
      </c>
      <c r="C2731" s="1">
        <v>3</v>
      </c>
      <c r="D2731" s="1">
        <f>6-C2731</f>
        <v>3</v>
      </c>
      <c r="E2731" s="1">
        <v>4</v>
      </c>
      <c r="F2731" s="1">
        <f>6-E2731</f>
        <v>2</v>
      </c>
      <c r="G2731" s="1">
        <v>2</v>
      </c>
      <c r="H2731" s="1">
        <f>6-G2731</f>
        <v>4</v>
      </c>
      <c r="I2731" s="1">
        <v>3</v>
      </c>
      <c r="J2731" s="1">
        <v>4</v>
      </c>
      <c r="K2731" s="1">
        <v>4</v>
      </c>
      <c r="L2731" s="1">
        <v>2</v>
      </c>
      <c r="M2731" s="1">
        <f>6-L2731</f>
        <v>4</v>
      </c>
      <c r="N2731" s="1">
        <v>2</v>
      </c>
      <c r="O2731" s="1">
        <f>6-N2731</f>
        <v>4</v>
      </c>
      <c r="P2731" s="1">
        <v>4</v>
      </c>
      <c r="Q2731" s="1">
        <f>6-P2731</f>
        <v>2</v>
      </c>
      <c r="R2731" s="1">
        <v>3</v>
      </c>
      <c r="S2731" s="1">
        <f>6-R2731</f>
        <v>3</v>
      </c>
      <c r="T2731" s="1">
        <f>SUM(A2731,B2731,D2731,F2731,H2731,I2731,J2731,K2731,M2731,O2731,Q2731,S2731,)</f>
        <v>37</v>
      </c>
      <c r="U2731" s="1">
        <v>19</v>
      </c>
      <c r="V2731" s="1">
        <v>2</v>
      </c>
      <c r="W2731" s="1">
        <v>70</v>
      </c>
      <c r="X2731" s="1" t="s">
        <v>40</v>
      </c>
    </row>
    <row r="2732" spans="1:24" x14ac:dyDescent="0.35">
      <c r="A2732" s="1">
        <v>2</v>
      </c>
      <c r="B2732" s="1">
        <v>2</v>
      </c>
      <c r="C2732" s="1">
        <v>4</v>
      </c>
      <c r="D2732" s="1">
        <f>6-C2732</f>
        <v>2</v>
      </c>
      <c r="E2732" s="1">
        <v>4</v>
      </c>
      <c r="F2732" s="1">
        <f>6-E2732</f>
        <v>2</v>
      </c>
      <c r="G2732" s="1">
        <v>5</v>
      </c>
      <c r="H2732" s="1">
        <f>6-G2732</f>
        <v>1</v>
      </c>
      <c r="I2732" s="1">
        <v>1</v>
      </c>
      <c r="J2732" s="1">
        <v>1</v>
      </c>
      <c r="K2732" s="1">
        <v>2</v>
      </c>
      <c r="L2732" s="1">
        <v>4</v>
      </c>
      <c r="M2732" s="1">
        <f>6-L2732</f>
        <v>2</v>
      </c>
      <c r="N2732" s="1">
        <v>4</v>
      </c>
      <c r="O2732" s="1">
        <f>6-N2732</f>
        <v>2</v>
      </c>
      <c r="P2732" s="1">
        <v>4</v>
      </c>
      <c r="Q2732" s="1">
        <f>6-P2732</f>
        <v>2</v>
      </c>
      <c r="R2732" s="1">
        <v>4</v>
      </c>
      <c r="S2732" s="1">
        <f>6-R2732</f>
        <v>2</v>
      </c>
      <c r="T2732" s="1">
        <f>SUM(A2732,B2732,D2732,F2732,H2732,I2732,J2732,K2732,M2732,O2732,Q2732,S2732,)</f>
        <v>21</v>
      </c>
      <c r="U2732" s="1">
        <v>19</v>
      </c>
      <c r="V2732" s="1">
        <v>2</v>
      </c>
      <c r="W2732" s="1">
        <v>100</v>
      </c>
      <c r="X2732" s="1" t="s">
        <v>40</v>
      </c>
    </row>
    <row r="2733" spans="1:24" x14ac:dyDescent="0.35">
      <c r="A2733" s="1">
        <v>2</v>
      </c>
      <c r="B2733" s="1">
        <v>3</v>
      </c>
      <c r="C2733" s="1">
        <v>2</v>
      </c>
      <c r="D2733" s="1">
        <f>6-C2733</f>
        <v>4</v>
      </c>
      <c r="E2733" s="1">
        <v>4</v>
      </c>
      <c r="F2733" s="1">
        <f>6-E2733</f>
        <v>2</v>
      </c>
      <c r="G2733" s="1">
        <v>4</v>
      </c>
      <c r="H2733" s="1">
        <f>6-G2733</f>
        <v>2</v>
      </c>
      <c r="I2733" s="1">
        <v>4</v>
      </c>
      <c r="J2733" s="1">
        <v>4</v>
      </c>
      <c r="K2733" s="1">
        <v>3</v>
      </c>
      <c r="L2733" s="1">
        <v>1</v>
      </c>
      <c r="M2733" s="1">
        <f>6-L2733</f>
        <v>5</v>
      </c>
      <c r="N2733" s="1">
        <v>1</v>
      </c>
      <c r="O2733" s="1">
        <f>6-N2733</f>
        <v>5</v>
      </c>
      <c r="P2733" s="1">
        <v>4</v>
      </c>
      <c r="Q2733" s="1">
        <f>6-P2733</f>
        <v>2</v>
      </c>
      <c r="R2733" s="1">
        <v>2</v>
      </c>
      <c r="S2733" s="1">
        <f>6-R2733</f>
        <v>4</v>
      </c>
      <c r="T2733" s="1">
        <f>SUM(A2733,B2733,D2733,F2733,H2733,I2733,J2733,K2733,M2733,O2733,Q2733,S2733,)</f>
        <v>40</v>
      </c>
      <c r="U2733" s="1">
        <v>19</v>
      </c>
      <c r="V2733" s="1">
        <v>2</v>
      </c>
      <c r="W2733" s="1">
        <v>90</v>
      </c>
      <c r="X2733" s="1" t="s">
        <v>40</v>
      </c>
    </row>
    <row r="2734" spans="1:24" x14ac:dyDescent="0.35">
      <c r="A2734" s="1">
        <v>2</v>
      </c>
      <c r="B2734" s="1">
        <v>1</v>
      </c>
      <c r="C2734" s="1">
        <v>4</v>
      </c>
      <c r="D2734" s="1">
        <f>6-C2734</f>
        <v>2</v>
      </c>
      <c r="E2734" s="1">
        <v>2</v>
      </c>
      <c r="F2734" s="1">
        <f>6-E2734</f>
        <v>4</v>
      </c>
      <c r="G2734" s="1">
        <v>4</v>
      </c>
      <c r="H2734" s="1">
        <f>6-G2734</f>
        <v>2</v>
      </c>
      <c r="I2734" s="1">
        <v>4</v>
      </c>
      <c r="J2734" s="1">
        <v>5</v>
      </c>
      <c r="K2734" s="1">
        <v>4</v>
      </c>
      <c r="L2734" s="1">
        <v>4</v>
      </c>
      <c r="M2734" s="1">
        <f>6-L2734</f>
        <v>2</v>
      </c>
      <c r="N2734" s="1">
        <v>4</v>
      </c>
      <c r="O2734" s="1">
        <f>6-N2734</f>
        <v>2</v>
      </c>
      <c r="P2734" s="1">
        <v>5</v>
      </c>
      <c r="Q2734" s="1">
        <f>6-P2734</f>
        <v>1</v>
      </c>
      <c r="R2734" s="1">
        <v>3</v>
      </c>
      <c r="S2734" s="1">
        <f>6-R2734</f>
        <v>3</v>
      </c>
      <c r="T2734" s="1">
        <f>SUM(A2734,B2734,D2734,F2734,H2734,I2734,J2734,K2734,M2734,O2734,Q2734,S2734,)</f>
        <v>32</v>
      </c>
      <c r="U2734" s="1">
        <v>19</v>
      </c>
      <c r="V2734" s="1">
        <v>2</v>
      </c>
      <c r="W2734" s="1">
        <v>90</v>
      </c>
      <c r="X2734" s="1" t="s">
        <v>40</v>
      </c>
    </row>
    <row r="2735" spans="1:24" x14ac:dyDescent="0.35">
      <c r="A2735" s="1">
        <v>2</v>
      </c>
      <c r="B2735" s="1">
        <v>4</v>
      </c>
      <c r="C2735" s="1">
        <v>3</v>
      </c>
      <c r="D2735" s="1">
        <f>6-C2735</f>
        <v>3</v>
      </c>
      <c r="E2735" s="1">
        <v>2</v>
      </c>
      <c r="F2735" s="1">
        <f>6-E2735</f>
        <v>4</v>
      </c>
      <c r="G2735" s="1">
        <v>5</v>
      </c>
      <c r="H2735" s="1">
        <f>6-G2735</f>
        <v>1</v>
      </c>
      <c r="I2735" s="1">
        <v>1</v>
      </c>
      <c r="J2735" s="1">
        <v>4</v>
      </c>
      <c r="K2735" s="1">
        <v>4</v>
      </c>
      <c r="L2735" s="1">
        <v>2</v>
      </c>
      <c r="M2735" s="1">
        <f>6-L2735</f>
        <v>4</v>
      </c>
      <c r="N2735" s="1">
        <v>5</v>
      </c>
      <c r="O2735" s="1">
        <f>6-N2735</f>
        <v>1</v>
      </c>
      <c r="P2735" s="1">
        <v>2</v>
      </c>
      <c r="Q2735" s="1">
        <f>6-P2735</f>
        <v>4</v>
      </c>
      <c r="R2735" s="1">
        <v>3</v>
      </c>
      <c r="S2735" s="1">
        <f>6-R2735</f>
        <v>3</v>
      </c>
      <c r="T2735" s="1">
        <f>SUM(A2735,B2735,D2735,F2735,H2735,I2735,J2735,K2735,M2735,O2735,Q2735,S2735,)</f>
        <v>35</v>
      </c>
      <c r="U2735" s="1">
        <v>18</v>
      </c>
      <c r="V2735" s="1">
        <v>2</v>
      </c>
      <c r="W2735" s="1">
        <v>80</v>
      </c>
      <c r="X2735" s="1" t="s">
        <v>40</v>
      </c>
    </row>
    <row r="2736" spans="1:24" x14ac:dyDescent="0.35">
      <c r="A2736" s="1">
        <v>2</v>
      </c>
      <c r="B2736" s="1">
        <v>1</v>
      </c>
      <c r="C2736" s="1">
        <v>2</v>
      </c>
      <c r="D2736" s="1">
        <f>6-C2736</f>
        <v>4</v>
      </c>
      <c r="E2736" s="1">
        <v>2</v>
      </c>
      <c r="F2736" s="1">
        <f>6-E2736</f>
        <v>4</v>
      </c>
      <c r="G2736" s="1">
        <v>2</v>
      </c>
      <c r="H2736" s="1">
        <f>6-G2736</f>
        <v>4</v>
      </c>
      <c r="I2736" s="1">
        <v>3</v>
      </c>
      <c r="J2736" s="1">
        <v>4</v>
      </c>
      <c r="K2736" s="1">
        <v>4</v>
      </c>
      <c r="L2736" s="1">
        <v>2</v>
      </c>
      <c r="M2736" s="1">
        <f>6-L2736</f>
        <v>4</v>
      </c>
      <c r="N2736" s="1">
        <v>4</v>
      </c>
      <c r="O2736" s="1">
        <f>6-N2736</f>
        <v>2</v>
      </c>
      <c r="P2736" s="1">
        <v>2</v>
      </c>
      <c r="Q2736" s="1">
        <f>6-P2736</f>
        <v>4</v>
      </c>
      <c r="R2736" s="1">
        <v>3</v>
      </c>
      <c r="S2736" s="1">
        <f>6-R2736</f>
        <v>3</v>
      </c>
      <c r="T2736" s="1">
        <f>SUM(A2736,B2736,D2736,F2736,H2736,I2736,J2736,K2736,M2736,O2736,Q2736,S2736,)</f>
        <v>39</v>
      </c>
      <c r="U2736" s="1">
        <v>18</v>
      </c>
      <c r="V2736" s="1">
        <v>2</v>
      </c>
      <c r="W2736" s="1">
        <v>75</v>
      </c>
      <c r="X2736" s="1" t="s">
        <v>40</v>
      </c>
    </row>
    <row r="2737" spans="1:24" x14ac:dyDescent="0.35">
      <c r="A2737" s="1">
        <v>2</v>
      </c>
      <c r="B2737" s="1">
        <v>1</v>
      </c>
      <c r="C2737" s="1">
        <v>4</v>
      </c>
      <c r="D2737" s="1">
        <f>6-C2737</f>
        <v>2</v>
      </c>
      <c r="E2737" s="1">
        <v>5</v>
      </c>
      <c r="F2737" s="1">
        <f>6-E2737</f>
        <v>1</v>
      </c>
      <c r="G2737" s="1">
        <v>5</v>
      </c>
      <c r="H2737" s="1">
        <f>6-G2737</f>
        <v>1</v>
      </c>
      <c r="I2737" s="1">
        <v>1</v>
      </c>
      <c r="J2737" s="1">
        <v>3</v>
      </c>
      <c r="K2737" s="1">
        <v>3</v>
      </c>
      <c r="L2737" s="1">
        <v>4</v>
      </c>
      <c r="M2737" s="1">
        <f>6-L2737</f>
        <v>2</v>
      </c>
      <c r="N2737" s="1">
        <v>4</v>
      </c>
      <c r="O2737" s="1">
        <f>6-N2737</f>
        <v>2</v>
      </c>
      <c r="P2737" s="1">
        <v>5</v>
      </c>
      <c r="Q2737" s="1">
        <f>6-P2737</f>
        <v>1</v>
      </c>
      <c r="R2737" s="1">
        <v>4</v>
      </c>
      <c r="S2737" s="1">
        <f>6-R2737</f>
        <v>2</v>
      </c>
      <c r="T2737" s="1">
        <f>SUM(A2737,B2737,D2737,F2737,H2737,I2737,J2737,K2737,M2737,O2737,Q2737,S2737,)</f>
        <v>21</v>
      </c>
      <c r="U2737" s="1">
        <v>17</v>
      </c>
      <c r="V2737" s="1">
        <v>2</v>
      </c>
      <c r="W2737" s="1">
        <v>96</v>
      </c>
      <c r="X2737" s="1" t="s">
        <v>40</v>
      </c>
    </row>
    <row r="2738" spans="1:24" x14ac:dyDescent="0.35">
      <c r="A2738" s="1">
        <v>2</v>
      </c>
      <c r="B2738" s="1">
        <v>2</v>
      </c>
      <c r="C2738" s="1">
        <v>5</v>
      </c>
      <c r="D2738" s="1">
        <f>6-C2738</f>
        <v>1</v>
      </c>
      <c r="E2738" s="1">
        <v>4</v>
      </c>
      <c r="F2738" s="1">
        <f>6-E2738</f>
        <v>2</v>
      </c>
      <c r="G2738" s="1">
        <v>2</v>
      </c>
      <c r="H2738" s="1">
        <f>6-G2738</f>
        <v>4</v>
      </c>
      <c r="I2738" s="1">
        <v>4</v>
      </c>
      <c r="J2738" s="1">
        <v>3</v>
      </c>
      <c r="K2738" s="1">
        <v>3</v>
      </c>
      <c r="L2738" s="1">
        <v>4</v>
      </c>
      <c r="M2738" s="1">
        <f>6-L2738</f>
        <v>2</v>
      </c>
      <c r="N2738" s="1">
        <v>3</v>
      </c>
      <c r="O2738" s="1">
        <f>6-N2738</f>
        <v>3</v>
      </c>
      <c r="P2738" s="1">
        <v>4</v>
      </c>
      <c r="Q2738" s="1">
        <f>6-P2738</f>
        <v>2</v>
      </c>
      <c r="R2738" s="1">
        <v>3</v>
      </c>
      <c r="S2738" s="1">
        <f>6-R2738</f>
        <v>3</v>
      </c>
      <c r="T2738" s="1">
        <f>SUM(A2738,B2738,D2738,F2738,H2738,I2738,J2738,K2738,M2738,O2738,Q2738,S2738,)</f>
        <v>31</v>
      </c>
      <c r="U2738" s="1">
        <v>17</v>
      </c>
      <c r="V2738" s="1">
        <v>2</v>
      </c>
      <c r="W2738" s="1">
        <v>80</v>
      </c>
      <c r="X2738" s="1" t="s">
        <v>40</v>
      </c>
    </row>
    <row r="2739" spans="1:24" x14ac:dyDescent="0.35">
      <c r="A2739" s="1">
        <v>2</v>
      </c>
      <c r="B2739" s="1">
        <v>4</v>
      </c>
      <c r="C2739" s="1">
        <v>5</v>
      </c>
      <c r="D2739" s="1">
        <f>6-C2739</f>
        <v>1</v>
      </c>
      <c r="E2739" s="1">
        <v>3</v>
      </c>
      <c r="F2739" s="1">
        <f>6-E2739</f>
        <v>3</v>
      </c>
      <c r="G2739" s="1">
        <v>4</v>
      </c>
      <c r="H2739" s="1">
        <f>6-G2739</f>
        <v>2</v>
      </c>
      <c r="I2739" s="1">
        <v>2</v>
      </c>
      <c r="J2739" s="1">
        <v>4</v>
      </c>
      <c r="K2739" s="1">
        <v>2</v>
      </c>
      <c r="L2739" s="1">
        <v>4</v>
      </c>
      <c r="M2739" s="1">
        <f>6-L2739</f>
        <v>2</v>
      </c>
      <c r="N2739" s="1">
        <v>2</v>
      </c>
      <c r="O2739" s="1">
        <f>6-N2739</f>
        <v>4</v>
      </c>
      <c r="P2739" s="1">
        <v>4</v>
      </c>
      <c r="Q2739" s="1">
        <f>6-P2739</f>
        <v>2</v>
      </c>
      <c r="R2739" s="1">
        <v>5</v>
      </c>
      <c r="S2739" s="1">
        <f>6-R2739</f>
        <v>1</v>
      </c>
      <c r="T2739" s="1">
        <f>SUM(A2739,B2739,D2739,F2739,H2739,I2739,J2739,K2739,M2739,O2739,Q2739,S2739,)</f>
        <v>29</v>
      </c>
      <c r="U2739" s="1">
        <v>17</v>
      </c>
      <c r="V2739" s="1">
        <v>2</v>
      </c>
      <c r="W2739" s="1">
        <v>100</v>
      </c>
      <c r="X2739" s="1" t="s">
        <v>40</v>
      </c>
    </row>
    <row r="2740" spans="1:24" x14ac:dyDescent="0.35">
      <c r="A2740" s="1">
        <v>2</v>
      </c>
      <c r="B2740" s="1">
        <v>1</v>
      </c>
      <c r="C2740" s="1">
        <v>2</v>
      </c>
      <c r="D2740" s="1">
        <f>6-C2740</f>
        <v>4</v>
      </c>
      <c r="E2740" s="1">
        <v>4</v>
      </c>
      <c r="F2740" s="1">
        <f>6-E2740</f>
        <v>2</v>
      </c>
      <c r="G2740" s="1">
        <v>4</v>
      </c>
      <c r="H2740" s="1">
        <f>6-G2740</f>
        <v>2</v>
      </c>
      <c r="I2740" s="1">
        <v>1</v>
      </c>
      <c r="J2740" s="1">
        <v>4</v>
      </c>
      <c r="K2740" s="1">
        <v>4</v>
      </c>
      <c r="L2740" s="1">
        <v>1</v>
      </c>
      <c r="M2740" s="1">
        <f>6-L2740</f>
        <v>5</v>
      </c>
      <c r="N2740" s="1">
        <v>4</v>
      </c>
      <c r="O2740" s="1">
        <f>6-N2740</f>
        <v>2</v>
      </c>
      <c r="P2740" s="1">
        <v>1</v>
      </c>
      <c r="Q2740" s="1">
        <f>6-P2740</f>
        <v>5</v>
      </c>
      <c r="R2740" s="1">
        <v>4</v>
      </c>
      <c r="S2740" s="1">
        <f>6-R2740</f>
        <v>2</v>
      </c>
      <c r="T2740" s="1">
        <f>SUM(A2740,B2740,D2740,F2740,H2740,I2740,J2740,K2740,M2740,O2740,Q2740,S2740,)</f>
        <v>34</v>
      </c>
      <c r="U2740" s="1">
        <v>17</v>
      </c>
      <c r="V2740" s="1">
        <v>2</v>
      </c>
      <c r="W2740" s="1">
        <v>20</v>
      </c>
      <c r="X2740" s="1" t="s">
        <v>40</v>
      </c>
    </row>
    <row r="2741" spans="1:24" x14ac:dyDescent="0.35">
      <c r="A2741" s="1">
        <v>2</v>
      </c>
      <c r="B2741" s="1">
        <v>2</v>
      </c>
      <c r="C2741" s="1">
        <v>4</v>
      </c>
      <c r="D2741" s="1">
        <f>6-C2741</f>
        <v>2</v>
      </c>
      <c r="E2741" s="1">
        <v>4</v>
      </c>
      <c r="F2741" s="1">
        <f>6-E2741</f>
        <v>2</v>
      </c>
      <c r="G2741" s="1">
        <v>2</v>
      </c>
      <c r="H2741" s="1">
        <f>6-G2741</f>
        <v>4</v>
      </c>
      <c r="I2741" s="1">
        <v>2</v>
      </c>
      <c r="J2741" s="1">
        <v>2</v>
      </c>
      <c r="K2741" s="1">
        <v>4</v>
      </c>
      <c r="L2741" s="1">
        <v>3</v>
      </c>
      <c r="M2741" s="1">
        <f>6-L2741</f>
        <v>3</v>
      </c>
      <c r="N2741" s="1">
        <v>4</v>
      </c>
      <c r="O2741" s="1">
        <f>6-N2741</f>
        <v>2</v>
      </c>
      <c r="P2741" s="1">
        <v>4</v>
      </c>
      <c r="Q2741" s="1">
        <f>6-P2741</f>
        <v>2</v>
      </c>
      <c r="R2741" s="1">
        <v>3</v>
      </c>
      <c r="S2741" s="1">
        <f>6-R2741</f>
        <v>3</v>
      </c>
      <c r="T2741" s="1">
        <f>SUM(A2741,B2741,D2741,F2741,H2741,I2741,J2741,K2741,M2741,O2741,Q2741,S2741,)</f>
        <v>30</v>
      </c>
      <c r="U2741" s="1">
        <v>17</v>
      </c>
      <c r="V2741" s="1">
        <v>2</v>
      </c>
      <c r="W2741" s="1">
        <v>70</v>
      </c>
      <c r="X2741" s="1" t="s">
        <v>40</v>
      </c>
    </row>
    <row r="2742" spans="1:24" x14ac:dyDescent="0.35">
      <c r="A2742" s="1">
        <v>2</v>
      </c>
      <c r="B2742" s="1">
        <v>2</v>
      </c>
      <c r="C2742" s="1">
        <v>4</v>
      </c>
      <c r="D2742" s="1">
        <f>6-C2742</f>
        <v>2</v>
      </c>
      <c r="E2742" s="1">
        <v>4</v>
      </c>
      <c r="F2742" s="1">
        <f>6-E2742</f>
        <v>2</v>
      </c>
      <c r="G2742" s="1">
        <v>4</v>
      </c>
      <c r="H2742" s="1">
        <f>6-G2742</f>
        <v>2</v>
      </c>
      <c r="I2742" s="1">
        <v>2</v>
      </c>
      <c r="J2742" s="1">
        <v>3</v>
      </c>
      <c r="K2742" s="1">
        <v>2</v>
      </c>
      <c r="L2742" s="1">
        <v>5</v>
      </c>
      <c r="M2742" s="1">
        <f>6-L2742</f>
        <v>1</v>
      </c>
      <c r="N2742" s="1">
        <v>4</v>
      </c>
      <c r="O2742" s="1">
        <f>6-N2742</f>
        <v>2</v>
      </c>
      <c r="P2742" s="1">
        <v>2</v>
      </c>
      <c r="Q2742" s="1">
        <f>6-P2742</f>
        <v>4</v>
      </c>
      <c r="R2742" s="1">
        <v>2</v>
      </c>
      <c r="S2742" s="1">
        <f>6-R2742</f>
        <v>4</v>
      </c>
      <c r="T2742" s="1">
        <f>SUM(A2742,B2742,D2742,F2742,H2742,I2742,J2742,K2742,M2742,O2742,Q2742,S2742,)</f>
        <v>28</v>
      </c>
      <c r="U2742" s="1">
        <v>17</v>
      </c>
      <c r="V2742" s="1">
        <v>2</v>
      </c>
      <c r="W2742" s="1">
        <v>80</v>
      </c>
      <c r="X2742" s="1" t="s">
        <v>40</v>
      </c>
    </row>
    <row r="2743" spans="1:24" x14ac:dyDescent="0.35">
      <c r="A2743" s="1">
        <v>2</v>
      </c>
      <c r="B2743" s="1">
        <v>2</v>
      </c>
      <c r="C2743" s="1">
        <v>2</v>
      </c>
      <c r="D2743" s="1">
        <f>6-C2743</f>
        <v>4</v>
      </c>
      <c r="E2743" s="1">
        <v>1</v>
      </c>
      <c r="F2743" s="1">
        <f>6-E2743</f>
        <v>5</v>
      </c>
      <c r="G2743" s="1">
        <v>4</v>
      </c>
      <c r="H2743" s="1">
        <f>6-G2743</f>
        <v>2</v>
      </c>
      <c r="I2743" s="1">
        <v>2</v>
      </c>
      <c r="J2743" s="1">
        <v>5</v>
      </c>
      <c r="K2743" s="1">
        <v>2</v>
      </c>
      <c r="L2743" s="1">
        <v>4</v>
      </c>
      <c r="M2743" s="1">
        <f>6-L2743</f>
        <v>2</v>
      </c>
      <c r="N2743" s="1">
        <v>4</v>
      </c>
      <c r="O2743" s="1">
        <f>6-N2743</f>
        <v>2</v>
      </c>
      <c r="P2743" s="1">
        <v>2</v>
      </c>
      <c r="Q2743" s="1">
        <f>6-P2743</f>
        <v>4</v>
      </c>
      <c r="R2743" s="1">
        <v>4</v>
      </c>
      <c r="S2743" s="1">
        <f>6-R2743</f>
        <v>2</v>
      </c>
      <c r="T2743" s="1">
        <f>SUM(A2743,B2743,D2743,F2743,H2743,I2743,J2743,K2743,M2743,O2743,Q2743,S2743,)</f>
        <v>34</v>
      </c>
      <c r="U2743" s="1">
        <v>16</v>
      </c>
      <c r="V2743" s="1">
        <v>2</v>
      </c>
      <c r="W2743" s="1">
        <v>77</v>
      </c>
      <c r="X2743" s="1" t="s">
        <v>40</v>
      </c>
    </row>
    <row r="2744" spans="1:24" x14ac:dyDescent="0.35">
      <c r="A2744" s="1">
        <v>2</v>
      </c>
      <c r="B2744" s="1">
        <v>3</v>
      </c>
      <c r="C2744" s="1">
        <v>4</v>
      </c>
      <c r="D2744" s="1">
        <f>6-C2744</f>
        <v>2</v>
      </c>
      <c r="E2744" s="1">
        <v>4</v>
      </c>
      <c r="F2744" s="1">
        <f>6-E2744</f>
        <v>2</v>
      </c>
      <c r="G2744" s="1">
        <v>4</v>
      </c>
      <c r="H2744" s="1">
        <f>6-G2744</f>
        <v>2</v>
      </c>
      <c r="I2744" s="1">
        <v>3</v>
      </c>
      <c r="J2744" s="1">
        <v>4</v>
      </c>
      <c r="K2744" s="1">
        <v>3</v>
      </c>
      <c r="L2744" s="1">
        <v>4</v>
      </c>
      <c r="M2744" s="1">
        <f>6-L2744</f>
        <v>2</v>
      </c>
      <c r="N2744" s="1">
        <v>4</v>
      </c>
      <c r="O2744" s="1">
        <f>6-N2744</f>
        <v>2</v>
      </c>
      <c r="P2744" s="1">
        <v>2</v>
      </c>
      <c r="Q2744" s="1">
        <f>6-P2744</f>
        <v>4</v>
      </c>
      <c r="R2744" s="1">
        <v>4</v>
      </c>
      <c r="S2744" s="1">
        <f>6-R2744</f>
        <v>2</v>
      </c>
      <c r="T2744" s="1">
        <f>SUM(A2744,B2744,D2744,F2744,H2744,I2744,J2744,K2744,M2744,O2744,Q2744,S2744,)</f>
        <v>31</v>
      </c>
      <c r="U2744" s="1">
        <v>16</v>
      </c>
      <c r="V2744" s="1">
        <v>2</v>
      </c>
      <c r="W2744" s="1">
        <v>85</v>
      </c>
      <c r="X2744" s="1" t="s">
        <v>40</v>
      </c>
    </row>
    <row r="2745" spans="1:24" x14ac:dyDescent="0.35">
      <c r="A2745" s="1">
        <v>2</v>
      </c>
      <c r="B2745" s="1">
        <v>2</v>
      </c>
      <c r="C2745" s="1">
        <v>4</v>
      </c>
      <c r="D2745" s="1">
        <f>6-C2745</f>
        <v>2</v>
      </c>
      <c r="E2745" s="1">
        <v>4</v>
      </c>
      <c r="F2745" s="1">
        <f>6-E2745</f>
        <v>2</v>
      </c>
      <c r="G2745" s="1">
        <v>4</v>
      </c>
      <c r="H2745" s="1">
        <f>6-G2745</f>
        <v>2</v>
      </c>
      <c r="I2745" s="1">
        <v>2</v>
      </c>
      <c r="J2745" s="1">
        <v>4</v>
      </c>
      <c r="K2745" s="1">
        <v>2</v>
      </c>
      <c r="L2745" s="1">
        <v>2</v>
      </c>
      <c r="M2745" s="1">
        <f>6-L2745</f>
        <v>4</v>
      </c>
      <c r="N2745" s="1">
        <v>2</v>
      </c>
      <c r="O2745" s="1">
        <f>6-N2745</f>
        <v>4</v>
      </c>
      <c r="P2745" s="1">
        <v>2</v>
      </c>
      <c r="Q2745" s="1">
        <f>6-P2745</f>
        <v>4</v>
      </c>
      <c r="R2745" s="1">
        <v>4</v>
      </c>
      <c r="S2745" s="1">
        <f>6-R2745</f>
        <v>2</v>
      </c>
      <c r="T2745" s="1">
        <f>SUM(A2745,B2745,D2745,F2745,H2745,I2745,J2745,K2745,M2745,O2745,Q2745,S2745,)</f>
        <v>32</v>
      </c>
      <c r="U2745" s="1">
        <v>16</v>
      </c>
      <c r="V2745" s="1">
        <v>2</v>
      </c>
      <c r="W2745" s="1">
        <v>85</v>
      </c>
      <c r="X2745" s="1" t="s">
        <v>40</v>
      </c>
    </row>
    <row r="2746" spans="1:24" x14ac:dyDescent="0.35">
      <c r="A2746" s="1">
        <v>2</v>
      </c>
      <c r="B2746" s="1">
        <v>1</v>
      </c>
      <c r="C2746" s="1">
        <v>5</v>
      </c>
      <c r="D2746" s="1">
        <f>6-C2746</f>
        <v>1</v>
      </c>
      <c r="E2746" s="1">
        <v>5</v>
      </c>
      <c r="F2746" s="1">
        <f>6-E2746</f>
        <v>1</v>
      </c>
      <c r="G2746" s="1">
        <v>5</v>
      </c>
      <c r="H2746" s="1">
        <f>6-G2746</f>
        <v>1</v>
      </c>
      <c r="I2746" s="1">
        <v>1</v>
      </c>
      <c r="J2746" s="1">
        <v>2</v>
      </c>
      <c r="K2746" s="1">
        <v>1</v>
      </c>
      <c r="L2746" s="1">
        <v>4</v>
      </c>
      <c r="M2746" s="1">
        <f>6-L2746</f>
        <v>2</v>
      </c>
      <c r="N2746" s="1">
        <v>5</v>
      </c>
      <c r="O2746" s="1">
        <f>6-N2746</f>
        <v>1</v>
      </c>
      <c r="P2746" s="1">
        <v>5</v>
      </c>
      <c r="Q2746" s="1">
        <f>6-P2746</f>
        <v>1</v>
      </c>
      <c r="R2746" s="1">
        <v>5</v>
      </c>
      <c r="S2746" s="1">
        <f>6-R2746</f>
        <v>1</v>
      </c>
      <c r="T2746" s="1">
        <f>SUM(A2746,B2746,D2746,F2746,H2746,I2746,J2746,K2746,M2746,O2746,Q2746,S2746,)</f>
        <v>15</v>
      </c>
      <c r="U2746" s="1">
        <v>16</v>
      </c>
      <c r="V2746" s="1">
        <v>2</v>
      </c>
      <c r="W2746" s="1">
        <v>85</v>
      </c>
      <c r="X2746" s="1" t="s">
        <v>40</v>
      </c>
    </row>
    <row r="2747" spans="1:24" x14ac:dyDescent="0.35">
      <c r="A2747" s="1">
        <v>2</v>
      </c>
      <c r="B2747" s="1">
        <v>4</v>
      </c>
      <c r="C2747" s="1">
        <v>5</v>
      </c>
      <c r="D2747" s="1">
        <f>6-C2747</f>
        <v>1</v>
      </c>
      <c r="E2747" s="1">
        <v>5</v>
      </c>
      <c r="F2747" s="1">
        <f>6-E2747</f>
        <v>1</v>
      </c>
      <c r="G2747" s="1">
        <v>5</v>
      </c>
      <c r="H2747" s="1">
        <f>6-G2747</f>
        <v>1</v>
      </c>
      <c r="I2747" s="1">
        <v>4</v>
      </c>
      <c r="J2747" s="1">
        <v>1</v>
      </c>
      <c r="K2747" s="1">
        <v>1</v>
      </c>
      <c r="L2747" s="1">
        <v>5</v>
      </c>
      <c r="M2747" s="1">
        <f>6-L2747</f>
        <v>1</v>
      </c>
      <c r="N2747" s="1">
        <v>1</v>
      </c>
      <c r="O2747" s="1">
        <f>6-N2747</f>
        <v>5</v>
      </c>
      <c r="P2747" s="1">
        <v>2</v>
      </c>
      <c r="Q2747" s="1">
        <f>6-P2747</f>
        <v>4</v>
      </c>
      <c r="R2747" s="1">
        <v>2</v>
      </c>
      <c r="S2747" s="1">
        <f>6-R2747</f>
        <v>4</v>
      </c>
      <c r="T2747" s="1">
        <f>SUM(A2747,B2747,D2747,F2747,H2747,I2747,J2747,K2747,M2747,O2747,Q2747,S2747,)</f>
        <v>29</v>
      </c>
      <c r="U2747" s="1">
        <v>16</v>
      </c>
      <c r="V2747" s="1">
        <v>2</v>
      </c>
      <c r="W2747" s="1">
        <v>80</v>
      </c>
      <c r="X2747" s="1" t="s">
        <v>40</v>
      </c>
    </row>
    <row r="2748" spans="1:24" x14ac:dyDescent="0.35">
      <c r="A2748" s="1">
        <v>2</v>
      </c>
      <c r="B2748" s="1">
        <v>1</v>
      </c>
      <c r="C2748" s="1">
        <v>4</v>
      </c>
      <c r="D2748" s="1">
        <f>6-C2748</f>
        <v>2</v>
      </c>
      <c r="E2748" s="1">
        <v>4</v>
      </c>
      <c r="F2748" s="1">
        <f>6-E2748</f>
        <v>2</v>
      </c>
      <c r="G2748" s="1">
        <v>5</v>
      </c>
      <c r="H2748" s="1">
        <f>6-G2748</f>
        <v>1</v>
      </c>
      <c r="I2748" s="1">
        <v>2</v>
      </c>
      <c r="J2748" s="1">
        <v>1</v>
      </c>
      <c r="K2748" s="1">
        <v>4</v>
      </c>
      <c r="L2748" s="1">
        <v>3</v>
      </c>
      <c r="M2748" s="1">
        <f>6-L2748</f>
        <v>3</v>
      </c>
      <c r="N2748" s="1">
        <v>4</v>
      </c>
      <c r="O2748" s="1">
        <f>6-N2748</f>
        <v>2</v>
      </c>
      <c r="P2748" s="1">
        <v>5</v>
      </c>
      <c r="Q2748" s="1">
        <f>6-P2748</f>
        <v>1</v>
      </c>
      <c r="R2748" s="1">
        <v>4</v>
      </c>
      <c r="S2748" s="1">
        <f>6-R2748</f>
        <v>2</v>
      </c>
      <c r="T2748" s="1">
        <f>SUM(A2748,B2748,D2748,F2748,H2748,I2748,J2748,K2748,M2748,O2748,Q2748,S2748,)</f>
        <v>23</v>
      </c>
      <c r="U2748" s="1">
        <v>15</v>
      </c>
      <c r="V2748" s="1">
        <v>2</v>
      </c>
      <c r="W2748" s="1">
        <v>98</v>
      </c>
      <c r="X2748" s="1" t="s">
        <v>40</v>
      </c>
    </row>
    <row r="2749" spans="1:24" x14ac:dyDescent="0.35">
      <c r="A2749" s="1">
        <v>2</v>
      </c>
      <c r="B2749" s="1">
        <v>3</v>
      </c>
      <c r="C2749" s="1">
        <v>4</v>
      </c>
      <c r="D2749" s="1">
        <f>6-C2749</f>
        <v>2</v>
      </c>
      <c r="E2749" s="1">
        <v>3</v>
      </c>
      <c r="F2749" s="1">
        <f>6-E2749</f>
        <v>3</v>
      </c>
      <c r="G2749" s="1">
        <v>2</v>
      </c>
      <c r="H2749" s="1">
        <f>6-G2749</f>
        <v>4</v>
      </c>
      <c r="I2749" s="1">
        <v>2</v>
      </c>
      <c r="J2749" s="1">
        <v>2</v>
      </c>
      <c r="K2749" s="1">
        <v>3</v>
      </c>
      <c r="L2749" s="1">
        <v>3</v>
      </c>
      <c r="M2749" s="1">
        <f>6-L2749</f>
        <v>3</v>
      </c>
      <c r="N2749" s="1">
        <v>3</v>
      </c>
      <c r="O2749" s="1">
        <f>6-N2749</f>
        <v>3</v>
      </c>
      <c r="P2749" s="1">
        <v>4</v>
      </c>
      <c r="Q2749" s="1">
        <f>6-P2749</f>
        <v>2</v>
      </c>
      <c r="R2749" s="1">
        <v>4</v>
      </c>
      <c r="S2749" s="1">
        <f>6-R2749</f>
        <v>2</v>
      </c>
      <c r="T2749" s="1">
        <f>SUM(A2749,B2749,D2749,F2749,H2749,I2749,J2749,K2749,M2749,O2749,Q2749,S2749,)</f>
        <v>31</v>
      </c>
      <c r="U2749" s="1">
        <v>15</v>
      </c>
      <c r="V2749" s="1">
        <v>2</v>
      </c>
      <c r="W2749" s="1">
        <v>80</v>
      </c>
      <c r="X2749" s="1" t="s">
        <v>40</v>
      </c>
    </row>
    <row r="2750" spans="1:24" x14ac:dyDescent="0.35">
      <c r="A2750" s="1">
        <v>2</v>
      </c>
      <c r="B2750" s="1">
        <v>1</v>
      </c>
      <c r="C2750" s="1">
        <v>4</v>
      </c>
      <c r="D2750" s="1">
        <f>6-C2750</f>
        <v>2</v>
      </c>
      <c r="E2750" s="1">
        <v>5</v>
      </c>
      <c r="F2750" s="1">
        <f>6-E2750</f>
        <v>1</v>
      </c>
      <c r="G2750" s="1">
        <v>4</v>
      </c>
      <c r="H2750" s="1">
        <f>6-G2750</f>
        <v>2</v>
      </c>
      <c r="I2750" s="1">
        <v>1</v>
      </c>
      <c r="J2750" s="1">
        <v>2</v>
      </c>
      <c r="K2750" s="1">
        <v>3</v>
      </c>
      <c r="L2750" s="1">
        <v>4</v>
      </c>
      <c r="M2750" s="1">
        <f>6-L2750</f>
        <v>2</v>
      </c>
      <c r="N2750" s="1">
        <v>4</v>
      </c>
      <c r="O2750" s="1">
        <f>6-N2750</f>
        <v>2</v>
      </c>
      <c r="P2750" s="1">
        <v>4</v>
      </c>
      <c r="Q2750" s="1">
        <f>6-P2750</f>
        <v>2</v>
      </c>
      <c r="R2750" s="1">
        <v>4</v>
      </c>
      <c r="S2750" s="1">
        <f>6-R2750</f>
        <v>2</v>
      </c>
      <c r="T2750" s="1">
        <f>SUM(A2750,B2750,D2750,F2750,H2750,I2750,J2750,K2750,M2750,O2750,Q2750,S2750,)</f>
        <v>22</v>
      </c>
      <c r="U2750" s="1">
        <v>15</v>
      </c>
      <c r="V2750" s="1">
        <v>2</v>
      </c>
      <c r="W2750" s="1">
        <v>75</v>
      </c>
      <c r="X2750" s="1" t="s">
        <v>40</v>
      </c>
    </row>
    <row r="2751" spans="1:24" x14ac:dyDescent="0.35">
      <c r="A2751" s="1">
        <v>2</v>
      </c>
      <c r="B2751" s="1">
        <v>1</v>
      </c>
      <c r="C2751" s="1">
        <v>0</v>
      </c>
      <c r="D2751" s="1">
        <f>6-C2751</f>
        <v>6</v>
      </c>
      <c r="E2751" s="1">
        <v>5</v>
      </c>
      <c r="F2751" s="1">
        <f>6-E2751</f>
        <v>1</v>
      </c>
      <c r="G2751" s="1">
        <v>4</v>
      </c>
      <c r="H2751" s="1">
        <f>6-G2751</f>
        <v>2</v>
      </c>
      <c r="I2751" s="1">
        <v>2</v>
      </c>
      <c r="J2751" s="1">
        <v>2</v>
      </c>
      <c r="K2751" s="1">
        <v>4</v>
      </c>
      <c r="L2751" s="1">
        <v>4</v>
      </c>
      <c r="M2751" s="1">
        <f>6-L2751</f>
        <v>2</v>
      </c>
      <c r="N2751" s="1">
        <v>5</v>
      </c>
      <c r="O2751" s="1">
        <f>6-N2751</f>
        <v>1</v>
      </c>
      <c r="P2751" s="1">
        <v>4</v>
      </c>
      <c r="Q2751" s="1">
        <f>6-P2751</f>
        <v>2</v>
      </c>
      <c r="R2751" s="1">
        <v>4</v>
      </c>
      <c r="S2751" s="1">
        <f>6-R2751</f>
        <v>2</v>
      </c>
      <c r="T2751" s="1">
        <f>SUM(A2751,B2751,D2751,F2751,H2751,I2751,J2751,K2751,M2751,O2751,Q2751,S2751,)</f>
        <v>27</v>
      </c>
      <c r="U2751" s="1">
        <v>15</v>
      </c>
      <c r="V2751" s="1">
        <v>2</v>
      </c>
      <c r="W2751" s="1">
        <v>97</v>
      </c>
      <c r="X2751" s="1" t="s">
        <v>40</v>
      </c>
    </row>
    <row r="2752" spans="1:24" x14ac:dyDescent="0.35">
      <c r="A2752" s="1">
        <v>2</v>
      </c>
      <c r="B2752" s="1">
        <v>4</v>
      </c>
      <c r="C2752" s="1">
        <v>5</v>
      </c>
      <c r="D2752" s="1">
        <f>6-C2752</f>
        <v>1</v>
      </c>
      <c r="E2752" s="1">
        <v>4</v>
      </c>
      <c r="F2752" s="1">
        <f>6-E2752</f>
        <v>2</v>
      </c>
      <c r="G2752" s="1">
        <v>4</v>
      </c>
      <c r="H2752" s="1">
        <f>6-G2752</f>
        <v>2</v>
      </c>
      <c r="I2752" s="1">
        <v>3</v>
      </c>
      <c r="J2752" s="1">
        <v>4</v>
      </c>
      <c r="K2752" s="1">
        <v>4</v>
      </c>
      <c r="L2752" s="1">
        <v>4</v>
      </c>
      <c r="M2752" s="1">
        <f>6-L2752</f>
        <v>2</v>
      </c>
      <c r="N2752" s="1">
        <v>3</v>
      </c>
      <c r="O2752" s="1">
        <f>6-N2752</f>
        <v>3</v>
      </c>
      <c r="P2752" s="1">
        <v>4</v>
      </c>
      <c r="Q2752" s="1">
        <f>6-P2752</f>
        <v>2</v>
      </c>
      <c r="R2752" s="1">
        <v>4</v>
      </c>
      <c r="S2752" s="1">
        <f>6-R2752</f>
        <v>2</v>
      </c>
      <c r="T2752" s="1">
        <f>SUM(A2752,B2752,D2752,F2752,H2752,I2752,J2752,K2752,M2752,O2752,Q2752,S2752,)</f>
        <v>31</v>
      </c>
      <c r="U2752" s="1">
        <v>15</v>
      </c>
      <c r="V2752" s="1">
        <v>2</v>
      </c>
      <c r="W2752" s="1">
        <v>100</v>
      </c>
      <c r="X2752" s="1" t="s">
        <v>40</v>
      </c>
    </row>
    <row r="2753" spans="1:24" x14ac:dyDescent="0.35">
      <c r="A2753" s="1">
        <v>2</v>
      </c>
      <c r="B2753" s="1">
        <v>1</v>
      </c>
      <c r="C2753" s="1">
        <v>2</v>
      </c>
      <c r="D2753" s="1">
        <f>6-C2753</f>
        <v>4</v>
      </c>
      <c r="E2753" s="1">
        <v>4</v>
      </c>
      <c r="F2753" s="1">
        <f>6-E2753</f>
        <v>2</v>
      </c>
      <c r="G2753" s="1">
        <v>4</v>
      </c>
      <c r="H2753" s="1">
        <f>6-G2753</f>
        <v>2</v>
      </c>
      <c r="I2753" s="1">
        <v>2</v>
      </c>
      <c r="J2753" s="1">
        <v>4</v>
      </c>
      <c r="K2753" s="1">
        <v>4</v>
      </c>
      <c r="L2753" s="1">
        <v>4</v>
      </c>
      <c r="M2753" s="1">
        <f>6-L2753</f>
        <v>2</v>
      </c>
      <c r="N2753" s="1">
        <v>4</v>
      </c>
      <c r="O2753" s="1">
        <f>6-N2753</f>
        <v>2</v>
      </c>
      <c r="P2753" s="1">
        <v>4</v>
      </c>
      <c r="Q2753" s="1">
        <f>6-P2753</f>
        <v>2</v>
      </c>
      <c r="R2753" s="1">
        <v>4</v>
      </c>
      <c r="S2753" s="1">
        <f>6-R2753</f>
        <v>2</v>
      </c>
      <c r="T2753" s="1">
        <f>SUM(A2753,B2753,D2753,F2753,H2753,I2753,J2753,K2753,M2753,O2753,Q2753,S2753,)</f>
        <v>29</v>
      </c>
      <c r="U2753" s="1">
        <v>15</v>
      </c>
      <c r="V2753" s="1">
        <v>2</v>
      </c>
      <c r="W2753" s="1">
        <v>85</v>
      </c>
      <c r="X2753" s="1" t="s">
        <v>40</v>
      </c>
    </row>
    <row r="2754" spans="1:24" x14ac:dyDescent="0.35">
      <c r="A2754" s="1">
        <v>2</v>
      </c>
      <c r="B2754" s="1">
        <v>1</v>
      </c>
      <c r="C2754" s="1">
        <v>4</v>
      </c>
      <c r="D2754" s="1">
        <f>6-C2754</f>
        <v>2</v>
      </c>
      <c r="E2754" s="1">
        <v>5</v>
      </c>
      <c r="F2754" s="1">
        <f>6-E2754</f>
        <v>1</v>
      </c>
      <c r="G2754" s="1">
        <v>5</v>
      </c>
      <c r="H2754" s="1">
        <f>6-G2754</f>
        <v>1</v>
      </c>
      <c r="I2754" s="1">
        <v>2</v>
      </c>
      <c r="J2754" s="1">
        <v>3</v>
      </c>
      <c r="K2754" s="1">
        <v>3</v>
      </c>
      <c r="L2754" s="1">
        <v>5</v>
      </c>
      <c r="M2754" s="1">
        <f>6-L2754</f>
        <v>1</v>
      </c>
      <c r="N2754" s="1">
        <v>3</v>
      </c>
      <c r="O2754" s="1">
        <f>6-N2754</f>
        <v>3</v>
      </c>
      <c r="P2754" s="1">
        <v>4</v>
      </c>
      <c r="Q2754" s="1">
        <f>6-P2754</f>
        <v>2</v>
      </c>
      <c r="R2754" s="1">
        <v>5</v>
      </c>
      <c r="S2754" s="1">
        <f>6-R2754</f>
        <v>1</v>
      </c>
      <c r="T2754" s="1">
        <f>SUM(A2754,B2754,D2754,F2754,H2754,I2754,J2754,K2754,M2754,O2754,Q2754,S2754,)</f>
        <v>22</v>
      </c>
      <c r="U2754" s="1">
        <v>14</v>
      </c>
      <c r="V2754" s="1">
        <v>2</v>
      </c>
      <c r="W2754" s="1">
        <v>88</v>
      </c>
      <c r="X2754" s="1" t="s">
        <v>40</v>
      </c>
    </row>
    <row r="2755" spans="1:24" x14ac:dyDescent="0.35">
      <c r="A2755" s="1">
        <v>2</v>
      </c>
      <c r="B2755" s="1">
        <v>2</v>
      </c>
      <c r="C2755" s="1">
        <v>4</v>
      </c>
      <c r="D2755" s="1">
        <f>6-C2755</f>
        <v>2</v>
      </c>
      <c r="E2755" s="1">
        <v>4</v>
      </c>
      <c r="F2755" s="1">
        <f>6-E2755</f>
        <v>2</v>
      </c>
      <c r="G2755" s="1">
        <v>4</v>
      </c>
      <c r="H2755" s="1">
        <f>6-G2755</f>
        <v>2</v>
      </c>
      <c r="I2755" s="1">
        <v>3</v>
      </c>
      <c r="J2755" s="1">
        <v>4</v>
      </c>
      <c r="K2755" s="1">
        <v>3</v>
      </c>
      <c r="L2755" s="1">
        <v>4</v>
      </c>
      <c r="M2755" s="1">
        <f>6-L2755</f>
        <v>2</v>
      </c>
      <c r="N2755" s="1">
        <v>4</v>
      </c>
      <c r="O2755" s="1">
        <f>6-N2755</f>
        <v>2</v>
      </c>
      <c r="P2755" s="1">
        <v>4</v>
      </c>
      <c r="Q2755" s="1">
        <f>6-P2755</f>
        <v>2</v>
      </c>
      <c r="R2755" s="1">
        <v>4</v>
      </c>
      <c r="S2755" s="1">
        <f>6-R2755</f>
        <v>2</v>
      </c>
      <c r="T2755" s="1">
        <f>SUM(A2755,B2755,D2755,F2755,H2755,I2755,J2755,K2755,M2755,O2755,Q2755,S2755,)</f>
        <v>28</v>
      </c>
      <c r="U2755" s="1">
        <v>14</v>
      </c>
      <c r="V2755" s="1">
        <v>2</v>
      </c>
      <c r="W2755" s="1">
        <v>77</v>
      </c>
      <c r="X2755" s="1" t="s">
        <v>40</v>
      </c>
    </row>
    <row r="2756" spans="1:24" x14ac:dyDescent="0.35">
      <c r="A2756" s="1">
        <v>2</v>
      </c>
      <c r="B2756" s="1">
        <v>4</v>
      </c>
      <c r="C2756" s="1">
        <v>5</v>
      </c>
      <c r="D2756" s="1">
        <f>6-C2756</f>
        <v>1</v>
      </c>
      <c r="E2756" s="1">
        <v>5</v>
      </c>
      <c r="F2756" s="1">
        <f>6-E2756</f>
        <v>1</v>
      </c>
      <c r="G2756" s="1">
        <v>5</v>
      </c>
      <c r="H2756" s="1">
        <f>6-G2756</f>
        <v>1</v>
      </c>
      <c r="I2756" s="1">
        <v>2</v>
      </c>
      <c r="J2756" s="1">
        <v>2</v>
      </c>
      <c r="K2756" s="1">
        <v>4</v>
      </c>
      <c r="L2756" s="1">
        <v>5</v>
      </c>
      <c r="M2756" s="1">
        <f>6-L2756</f>
        <v>1</v>
      </c>
      <c r="N2756" s="1">
        <v>5</v>
      </c>
      <c r="O2756" s="1">
        <f>6-N2756</f>
        <v>1</v>
      </c>
      <c r="P2756" s="1">
        <v>4</v>
      </c>
      <c r="Q2756" s="1">
        <f>6-P2756</f>
        <v>2</v>
      </c>
      <c r="R2756" s="1">
        <v>4</v>
      </c>
      <c r="S2756" s="1">
        <f>6-R2756</f>
        <v>2</v>
      </c>
      <c r="T2756" s="1">
        <f>SUM(A2756,B2756,D2756,F2756,H2756,I2756,J2756,K2756,M2756,O2756,Q2756,S2756,)</f>
        <v>23</v>
      </c>
      <c r="U2756" s="1">
        <v>14</v>
      </c>
      <c r="V2756" s="1">
        <v>2</v>
      </c>
      <c r="W2756" s="1">
        <v>89</v>
      </c>
      <c r="X2756" s="1" t="s">
        <v>40</v>
      </c>
    </row>
    <row r="2757" spans="1:24" x14ac:dyDescent="0.35">
      <c r="A2757" s="1">
        <v>2</v>
      </c>
      <c r="B2757" s="1">
        <v>2</v>
      </c>
      <c r="C2757" s="1">
        <v>4</v>
      </c>
      <c r="D2757" s="1">
        <f>6-C2757</f>
        <v>2</v>
      </c>
      <c r="E2757" s="1">
        <v>5</v>
      </c>
      <c r="F2757" s="1">
        <f>6-E2757</f>
        <v>1</v>
      </c>
      <c r="G2757" s="1">
        <v>3</v>
      </c>
      <c r="H2757" s="1">
        <f>6-G2757</f>
        <v>3</v>
      </c>
      <c r="I2757" s="1">
        <v>2</v>
      </c>
      <c r="J2757" s="1">
        <v>1</v>
      </c>
      <c r="K2757" s="1">
        <v>3</v>
      </c>
      <c r="L2757" s="1">
        <v>4</v>
      </c>
      <c r="M2757" s="1">
        <f>6-L2757</f>
        <v>2</v>
      </c>
      <c r="N2757" s="1">
        <v>5</v>
      </c>
      <c r="O2757" s="1">
        <f>6-N2757</f>
        <v>1</v>
      </c>
      <c r="P2757" s="1">
        <v>4</v>
      </c>
      <c r="Q2757" s="1">
        <f>6-P2757</f>
        <v>2</v>
      </c>
      <c r="R2757" s="1">
        <v>3</v>
      </c>
      <c r="S2757" s="1">
        <f>6-R2757</f>
        <v>3</v>
      </c>
      <c r="T2757" s="1">
        <f>SUM(A2757,B2757,D2757,F2757,H2757,I2757,J2757,K2757,M2757,O2757,Q2757,S2757,)</f>
        <v>24</v>
      </c>
      <c r="U2757" s="1">
        <v>13</v>
      </c>
      <c r="V2757" s="1">
        <v>2</v>
      </c>
      <c r="W2757" s="1">
        <v>80</v>
      </c>
      <c r="X2757" s="1" t="s">
        <v>40</v>
      </c>
    </row>
    <row r="2758" spans="1:24" x14ac:dyDescent="0.35">
      <c r="A2758" s="1">
        <v>2</v>
      </c>
      <c r="B2758" s="1">
        <v>1</v>
      </c>
      <c r="C2758" s="1">
        <v>4</v>
      </c>
      <c r="D2758" s="1">
        <f>6-C2758</f>
        <v>2</v>
      </c>
      <c r="E2758" s="1">
        <v>4</v>
      </c>
      <c r="F2758" s="1">
        <f>6-E2758</f>
        <v>2</v>
      </c>
      <c r="G2758" s="1">
        <v>5</v>
      </c>
      <c r="H2758" s="1">
        <f>6-G2758</f>
        <v>1</v>
      </c>
      <c r="I2758" s="1">
        <v>1</v>
      </c>
      <c r="J2758" s="1">
        <v>1</v>
      </c>
      <c r="K2758" s="1">
        <v>2</v>
      </c>
      <c r="L2758" s="1">
        <v>4</v>
      </c>
      <c r="M2758" s="1">
        <f>6-L2758</f>
        <v>2</v>
      </c>
      <c r="N2758" s="1">
        <v>4</v>
      </c>
      <c r="O2758" s="1">
        <f>6-N2758</f>
        <v>2</v>
      </c>
      <c r="P2758" s="1">
        <v>4</v>
      </c>
      <c r="Q2758" s="1">
        <f>6-P2758</f>
        <v>2</v>
      </c>
      <c r="R2758" s="1">
        <v>3</v>
      </c>
      <c r="S2758" s="1">
        <f>6-R2758</f>
        <v>3</v>
      </c>
      <c r="T2758" s="1">
        <f>SUM(A2758,B2758,D2758,F2758,H2758,I2758,J2758,K2758,M2758,O2758,Q2758,S2758,)</f>
        <v>21</v>
      </c>
      <c r="U2758" s="1">
        <v>54</v>
      </c>
      <c r="V2758" s="1">
        <v>1</v>
      </c>
      <c r="W2758" s="1">
        <v>95</v>
      </c>
      <c r="X2758" s="1" t="s">
        <v>40</v>
      </c>
    </row>
    <row r="2759" spans="1:24" x14ac:dyDescent="0.35">
      <c r="A2759" s="1">
        <v>2</v>
      </c>
      <c r="B2759" s="1">
        <v>2</v>
      </c>
      <c r="C2759" s="1">
        <v>4</v>
      </c>
      <c r="D2759" s="1">
        <f>6-C2759</f>
        <v>2</v>
      </c>
      <c r="E2759" s="1">
        <v>4</v>
      </c>
      <c r="F2759" s="1">
        <f>6-E2759</f>
        <v>2</v>
      </c>
      <c r="G2759" s="1">
        <v>3</v>
      </c>
      <c r="H2759" s="1">
        <f>6-G2759</f>
        <v>3</v>
      </c>
      <c r="I2759" s="1">
        <v>3</v>
      </c>
      <c r="J2759" s="1">
        <v>2</v>
      </c>
      <c r="K2759" s="1">
        <v>2</v>
      </c>
      <c r="L2759" s="1">
        <v>4</v>
      </c>
      <c r="M2759" s="1">
        <f>6-L2759</f>
        <v>2</v>
      </c>
      <c r="N2759" s="1">
        <v>4</v>
      </c>
      <c r="O2759" s="1">
        <f>6-N2759</f>
        <v>2</v>
      </c>
      <c r="P2759" s="1">
        <v>4</v>
      </c>
      <c r="Q2759" s="1">
        <f>6-P2759</f>
        <v>2</v>
      </c>
      <c r="R2759" s="1">
        <v>4</v>
      </c>
      <c r="S2759" s="1">
        <f>6-R2759</f>
        <v>2</v>
      </c>
      <c r="T2759" s="1">
        <f>SUM(A2759,B2759,D2759,F2759,H2759,I2759,J2759,K2759,M2759,O2759,Q2759,S2759,)</f>
        <v>26</v>
      </c>
      <c r="U2759" s="1">
        <v>52</v>
      </c>
      <c r="V2759" s="1">
        <v>1</v>
      </c>
      <c r="W2759" s="1">
        <v>80</v>
      </c>
      <c r="X2759" s="1" t="s">
        <v>40</v>
      </c>
    </row>
    <row r="2760" spans="1:24" x14ac:dyDescent="0.35">
      <c r="A2760" s="1">
        <v>2</v>
      </c>
      <c r="B2760" s="1">
        <v>2</v>
      </c>
      <c r="C2760" s="1">
        <v>2</v>
      </c>
      <c r="D2760" s="1">
        <f>6-C2760</f>
        <v>4</v>
      </c>
      <c r="E2760" s="1">
        <v>4</v>
      </c>
      <c r="F2760" s="1">
        <f>6-E2760</f>
        <v>2</v>
      </c>
      <c r="G2760" s="1">
        <v>4</v>
      </c>
      <c r="H2760" s="1">
        <f>6-G2760</f>
        <v>2</v>
      </c>
      <c r="I2760" s="1">
        <v>4</v>
      </c>
      <c r="J2760" s="1">
        <v>3</v>
      </c>
      <c r="K2760" s="1">
        <v>5</v>
      </c>
      <c r="L2760" s="1">
        <v>2</v>
      </c>
      <c r="M2760" s="1">
        <f>6-L2760</f>
        <v>4</v>
      </c>
      <c r="N2760" s="1">
        <v>4</v>
      </c>
      <c r="O2760" s="1">
        <f>6-N2760</f>
        <v>2</v>
      </c>
      <c r="P2760" s="1">
        <v>2</v>
      </c>
      <c r="Q2760" s="1">
        <f>6-P2760</f>
        <v>4</v>
      </c>
      <c r="R2760" s="1">
        <v>2</v>
      </c>
      <c r="S2760" s="1">
        <f>6-R2760</f>
        <v>4</v>
      </c>
      <c r="T2760" s="1">
        <f>SUM(A2760,B2760,D2760,F2760,H2760,I2760,J2760,K2760,M2760,O2760,Q2760,S2760,)</f>
        <v>38</v>
      </c>
      <c r="U2760" s="1">
        <v>52</v>
      </c>
      <c r="V2760" s="1">
        <v>1</v>
      </c>
      <c r="W2760" s="1">
        <v>85</v>
      </c>
      <c r="X2760" s="1" t="s">
        <v>40</v>
      </c>
    </row>
    <row r="2761" spans="1:24" x14ac:dyDescent="0.35">
      <c r="A2761" s="1">
        <v>2</v>
      </c>
      <c r="B2761" s="1">
        <v>2</v>
      </c>
      <c r="C2761" s="1">
        <v>4</v>
      </c>
      <c r="D2761" s="1">
        <f>6-C2761</f>
        <v>2</v>
      </c>
      <c r="E2761" s="1">
        <v>4</v>
      </c>
      <c r="F2761" s="1">
        <f>6-E2761</f>
        <v>2</v>
      </c>
      <c r="G2761" s="1">
        <v>4</v>
      </c>
      <c r="H2761" s="1">
        <f>6-G2761</f>
        <v>2</v>
      </c>
      <c r="I2761" s="1">
        <v>2</v>
      </c>
      <c r="J2761" s="1">
        <v>2</v>
      </c>
      <c r="K2761" s="1">
        <v>3</v>
      </c>
      <c r="L2761" s="1">
        <v>4</v>
      </c>
      <c r="M2761" s="1">
        <f>6-L2761</f>
        <v>2</v>
      </c>
      <c r="N2761" s="1">
        <v>4</v>
      </c>
      <c r="O2761" s="1">
        <f>6-N2761</f>
        <v>2</v>
      </c>
      <c r="P2761" s="1">
        <v>4</v>
      </c>
      <c r="Q2761" s="1">
        <f>6-P2761</f>
        <v>2</v>
      </c>
      <c r="R2761" s="1">
        <v>3</v>
      </c>
      <c r="S2761" s="1">
        <f>6-R2761</f>
        <v>3</v>
      </c>
      <c r="T2761" s="1">
        <f>SUM(A2761,B2761,D2761,F2761,H2761,I2761,J2761,K2761,M2761,O2761,Q2761,S2761,)</f>
        <v>26</v>
      </c>
      <c r="U2761" s="1">
        <v>50</v>
      </c>
      <c r="V2761" s="1">
        <v>1</v>
      </c>
      <c r="W2761" s="1">
        <v>75</v>
      </c>
      <c r="X2761" s="1" t="s">
        <v>40</v>
      </c>
    </row>
    <row r="2762" spans="1:24" x14ac:dyDescent="0.35">
      <c r="A2762" s="1">
        <v>2</v>
      </c>
      <c r="B2762" s="1">
        <v>1</v>
      </c>
      <c r="C2762" s="1">
        <v>4</v>
      </c>
      <c r="D2762" s="1">
        <f>6-C2762</f>
        <v>2</v>
      </c>
      <c r="E2762" s="1">
        <v>4</v>
      </c>
      <c r="F2762" s="1">
        <f>6-E2762</f>
        <v>2</v>
      </c>
      <c r="G2762" s="1">
        <v>3</v>
      </c>
      <c r="H2762" s="1">
        <f>6-G2762</f>
        <v>3</v>
      </c>
      <c r="I2762" s="1">
        <v>2</v>
      </c>
      <c r="J2762" s="1">
        <v>4</v>
      </c>
      <c r="K2762" s="1">
        <v>1</v>
      </c>
      <c r="L2762" s="1">
        <v>4</v>
      </c>
      <c r="M2762" s="1">
        <f>6-L2762</f>
        <v>2</v>
      </c>
      <c r="N2762" s="1">
        <v>4</v>
      </c>
      <c r="O2762" s="1">
        <f>6-N2762</f>
        <v>2</v>
      </c>
      <c r="P2762" s="1">
        <v>4</v>
      </c>
      <c r="Q2762" s="1">
        <f>6-P2762</f>
        <v>2</v>
      </c>
      <c r="R2762" s="1">
        <v>5</v>
      </c>
      <c r="S2762" s="1">
        <f>6-R2762</f>
        <v>1</v>
      </c>
      <c r="T2762" s="1">
        <f>SUM(A2762,B2762,D2762,F2762,H2762,I2762,J2762,K2762,M2762,O2762,Q2762,S2762,)</f>
        <v>24</v>
      </c>
      <c r="U2762" s="1">
        <v>50</v>
      </c>
      <c r="V2762" s="1">
        <v>1</v>
      </c>
      <c r="W2762" s="1">
        <v>100</v>
      </c>
      <c r="X2762" s="1" t="s">
        <v>40</v>
      </c>
    </row>
    <row r="2763" spans="1:24" x14ac:dyDescent="0.35">
      <c r="A2763" s="1">
        <v>2</v>
      </c>
      <c r="B2763" s="1">
        <v>1</v>
      </c>
      <c r="C2763" s="1">
        <v>5</v>
      </c>
      <c r="D2763" s="1">
        <f>6-C2763</f>
        <v>1</v>
      </c>
      <c r="E2763" s="1">
        <v>4</v>
      </c>
      <c r="F2763" s="1">
        <f>6-E2763</f>
        <v>2</v>
      </c>
      <c r="G2763" s="1">
        <v>5</v>
      </c>
      <c r="H2763" s="1">
        <f>6-G2763</f>
        <v>1</v>
      </c>
      <c r="I2763" s="1">
        <v>2</v>
      </c>
      <c r="J2763" s="1">
        <v>4</v>
      </c>
      <c r="K2763" s="1">
        <v>3</v>
      </c>
      <c r="L2763" s="1">
        <v>4</v>
      </c>
      <c r="M2763" s="1">
        <f>6-L2763</f>
        <v>2</v>
      </c>
      <c r="N2763" s="1">
        <v>5</v>
      </c>
      <c r="O2763" s="1">
        <f>6-N2763</f>
        <v>1</v>
      </c>
      <c r="P2763" s="1">
        <v>5</v>
      </c>
      <c r="Q2763" s="1">
        <f>6-P2763</f>
        <v>1</v>
      </c>
      <c r="R2763" s="1">
        <v>5</v>
      </c>
      <c r="S2763" s="1">
        <f>6-R2763</f>
        <v>1</v>
      </c>
      <c r="T2763" s="1">
        <f>SUM(A2763,B2763,D2763,F2763,H2763,I2763,J2763,K2763,M2763,O2763,Q2763,S2763,)</f>
        <v>21</v>
      </c>
      <c r="U2763" s="1">
        <v>49</v>
      </c>
      <c r="V2763" s="1">
        <v>1</v>
      </c>
      <c r="W2763" s="1">
        <v>85</v>
      </c>
      <c r="X2763" s="1" t="s">
        <v>40</v>
      </c>
    </row>
    <row r="2764" spans="1:24" x14ac:dyDescent="0.35">
      <c r="A2764" s="1">
        <v>2</v>
      </c>
      <c r="B2764" s="1">
        <v>3</v>
      </c>
      <c r="C2764" s="1">
        <v>4</v>
      </c>
      <c r="D2764" s="1">
        <f>6-C2764</f>
        <v>2</v>
      </c>
      <c r="E2764" s="1">
        <v>5</v>
      </c>
      <c r="F2764" s="1">
        <f>6-E2764</f>
        <v>1</v>
      </c>
      <c r="G2764" s="1">
        <v>4</v>
      </c>
      <c r="H2764" s="1">
        <f>6-G2764</f>
        <v>2</v>
      </c>
      <c r="I2764" s="1">
        <v>2</v>
      </c>
      <c r="J2764" s="1">
        <v>3</v>
      </c>
      <c r="K2764" s="1">
        <v>3</v>
      </c>
      <c r="L2764" s="1">
        <v>5</v>
      </c>
      <c r="M2764" s="1">
        <f>6-L2764</f>
        <v>1</v>
      </c>
      <c r="N2764" s="1">
        <v>3</v>
      </c>
      <c r="O2764" s="1">
        <f>6-N2764</f>
        <v>3</v>
      </c>
      <c r="P2764" s="1">
        <v>4</v>
      </c>
      <c r="Q2764" s="1">
        <f>6-P2764</f>
        <v>2</v>
      </c>
      <c r="R2764" s="1">
        <v>2</v>
      </c>
      <c r="S2764" s="1">
        <f>6-R2764</f>
        <v>4</v>
      </c>
      <c r="T2764" s="1">
        <f>SUM(A2764,B2764,D2764,F2764,H2764,I2764,J2764,K2764,M2764,O2764,Q2764,S2764,)</f>
        <v>28</v>
      </c>
      <c r="U2764" s="1">
        <v>49</v>
      </c>
      <c r="V2764" s="1">
        <v>1</v>
      </c>
      <c r="W2764" s="1">
        <v>100</v>
      </c>
      <c r="X2764" s="1" t="s">
        <v>40</v>
      </c>
    </row>
    <row r="2765" spans="1:24" x14ac:dyDescent="0.35">
      <c r="A2765" s="1">
        <v>2</v>
      </c>
      <c r="B2765" s="1">
        <v>1</v>
      </c>
      <c r="C2765" s="1">
        <v>4</v>
      </c>
      <c r="D2765" s="1">
        <f>6-C2765</f>
        <v>2</v>
      </c>
      <c r="E2765" s="1">
        <v>4</v>
      </c>
      <c r="F2765" s="1">
        <f>6-E2765</f>
        <v>2</v>
      </c>
      <c r="G2765" s="1">
        <v>4</v>
      </c>
      <c r="H2765" s="1">
        <f>6-G2765</f>
        <v>2</v>
      </c>
      <c r="I2765" s="1">
        <v>4</v>
      </c>
      <c r="J2765" s="1">
        <v>4</v>
      </c>
      <c r="K2765" s="1">
        <v>3</v>
      </c>
      <c r="L2765" s="1">
        <v>4</v>
      </c>
      <c r="M2765" s="1">
        <f>6-L2765</f>
        <v>2</v>
      </c>
      <c r="N2765" s="1">
        <v>2</v>
      </c>
      <c r="O2765" s="1">
        <f>6-N2765</f>
        <v>4</v>
      </c>
      <c r="P2765" s="1">
        <v>2</v>
      </c>
      <c r="Q2765" s="1">
        <f>6-P2765</f>
        <v>4</v>
      </c>
      <c r="R2765" s="1">
        <v>4</v>
      </c>
      <c r="S2765" s="1">
        <f>6-R2765</f>
        <v>2</v>
      </c>
      <c r="T2765" s="1">
        <f>SUM(A2765,B2765,D2765,F2765,H2765,I2765,J2765,K2765,M2765,O2765,Q2765,S2765,)</f>
        <v>32</v>
      </c>
      <c r="U2765" s="1">
        <v>48</v>
      </c>
      <c r="V2765" s="1">
        <v>1</v>
      </c>
      <c r="W2765" s="1">
        <v>100</v>
      </c>
      <c r="X2765" s="1" t="s">
        <v>40</v>
      </c>
    </row>
    <row r="2766" spans="1:24" x14ac:dyDescent="0.35">
      <c r="A2766" s="1">
        <v>2</v>
      </c>
      <c r="B2766" s="1">
        <v>1</v>
      </c>
      <c r="C2766" s="1">
        <v>4</v>
      </c>
      <c r="D2766" s="1">
        <f>6-C2766</f>
        <v>2</v>
      </c>
      <c r="E2766" s="1">
        <v>4</v>
      </c>
      <c r="F2766" s="1">
        <f>6-E2766</f>
        <v>2</v>
      </c>
      <c r="G2766" s="1">
        <v>1</v>
      </c>
      <c r="H2766" s="1">
        <f>6-G2766</f>
        <v>5</v>
      </c>
      <c r="I2766" s="1">
        <v>1</v>
      </c>
      <c r="J2766" s="1">
        <v>2</v>
      </c>
      <c r="K2766" s="1">
        <v>2</v>
      </c>
      <c r="L2766" s="1">
        <v>5</v>
      </c>
      <c r="M2766" s="1">
        <f>6-L2766</f>
        <v>1</v>
      </c>
      <c r="N2766" s="1">
        <v>5</v>
      </c>
      <c r="O2766" s="1">
        <f>6-N2766</f>
        <v>1</v>
      </c>
      <c r="P2766" s="1">
        <v>4</v>
      </c>
      <c r="Q2766" s="1">
        <f>6-P2766</f>
        <v>2</v>
      </c>
      <c r="R2766" s="1">
        <v>4</v>
      </c>
      <c r="S2766" s="1">
        <f>6-R2766</f>
        <v>2</v>
      </c>
      <c r="T2766" s="1">
        <f>SUM(A2766,B2766,D2766,F2766,H2766,I2766,J2766,K2766,M2766,O2766,Q2766,S2766,)</f>
        <v>23</v>
      </c>
      <c r="U2766" s="1">
        <v>48</v>
      </c>
      <c r="V2766" s="1">
        <v>1</v>
      </c>
      <c r="W2766" s="1">
        <v>50</v>
      </c>
      <c r="X2766" s="1" t="s">
        <v>40</v>
      </c>
    </row>
    <row r="2767" spans="1:24" x14ac:dyDescent="0.35">
      <c r="A2767" s="1">
        <v>2</v>
      </c>
      <c r="B2767" s="1">
        <v>2</v>
      </c>
      <c r="C2767" s="1">
        <v>4</v>
      </c>
      <c r="D2767" s="1">
        <f>6-C2767</f>
        <v>2</v>
      </c>
      <c r="E2767" s="1">
        <v>4</v>
      </c>
      <c r="F2767" s="1">
        <f>6-E2767</f>
        <v>2</v>
      </c>
      <c r="G2767" s="1">
        <v>4</v>
      </c>
      <c r="H2767" s="1">
        <f>6-G2767</f>
        <v>2</v>
      </c>
      <c r="I2767" s="1">
        <v>4</v>
      </c>
      <c r="J2767" s="1">
        <v>4</v>
      </c>
      <c r="K2767" s="1">
        <v>4</v>
      </c>
      <c r="L2767" s="1">
        <v>4</v>
      </c>
      <c r="M2767" s="1">
        <f>6-L2767</f>
        <v>2</v>
      </c>
      <c r="N2767" s="1">
        <v>2</v>
      </c>
      <c r="O2767" s="1">
        <f>6-N2767</f>
        <v>4</v>
      </c>
      <c r="P2767" s="1">
        <v>4</v>
      </c>
      <c r="Q2767" s="1">
        <f>6-P2767</f>
        <v>2</v>
      </c>
      <c r="R2767" s="1">
        <v>4</v>
      </c>
      <c r="S2767" s="1">
        <f>6-R2767</f>
        <v>2</v>
      </c>
      <c r="T2767" s="1">
        <f>SUM(A2767,B2767,D2767,F2767,H2767,I2767,J2767,K2767,M2767,O2767,Q2767,S2767,)</f>
        <v>32</v>
      </c>
      <c r="U2767" s="1">
        <v>47</v>
      </c>
      <c r="V2767" s="1">
        <v>1</v>
      </c>
      <c r="W2767" s="1">
        <v>80</v>
      </c>
      <c r="X2767" s="1" t="s">
        <v>40</v>
      </c>
    </row>
    <row r="2768" spans="1:24" x14ac:dyDescent="0.35">
      <c r="A2768" s="1">
        <v>2</v>
      </c>
      <c r="B2768" s="1">
        <v>3</v>
      </c>
      <c r="C2768" s="1">
        <v>5</v>
      </c>
      <c r="D2768" s="1">
        <f>6-C2768</f>
        <v>1</v>
      </c>
      <c r="E2768" s="1">
        <v>2</v>
      </c>
      <c r="F2768" s="1">
        <f>6-E2768</f>
        <v>4</v>
      </c>
      <c r="G2768" s="1">
        <v>1</v>
      </c>
      <c r="H2768" s="1">
        <f>6-G2768</f>
        <v>5</v>
      </c>
      <c r="I2768" s="1">
        <v>5</v>
      </c>
      <c r="J2768" s="1">
        <v>5</v>
      </c>
      <c r="K2768" s="1">
        <v>5</v>
      </c>
      <c r="L2768" s="1">
        <v>3</v>
      </c>
      <c r="M2768" s="1">
        <f>6-L2768</f>
        <v>3</v>
      </c>
      <c r="N2768" s="1">
        <v>2</v>
      </c>
      <c r="O2768" s="1">
        <f>6-N2768</f>
        <v>4</v>
      </c>
      <c r="P2768" s="1">
        <v>3</v>
      </c>
      <c r="Q2768" s="1">
        <f>6-P2768</f>
        <v>3</v>
      </c>
      <c r="R2768" s="1">
        <v>1</v>
      </c>
      <c r="S2768" s="1">
        <f>6-R2768</f>
        <v>5</v>
      </c>
      <c r="T2768" s="1">
        <f>SUM(A2768,B2768,D2768,F2768,H2768,I2768,J2768,K2768,M2768,O2768,Q2768,S2768,)</f>
        <v>45</v>
      </c>
      <c r="U2768" s="1">
        <v>45</v>
      </c>
      <c r="V2768" s="1">
        <v>1</v>
      </c>
      <c r="W2768" s="1">
        <v>70</v>
      </c>
      <c r="X2768" s="1" t="s">
        <v>40</v>
      </c>
    </row>
    <row r="2769" spans="1:24" x14ac:dyDescent="0.35">
      <c r="A2769" s="1">
        <v>2</v>
      </c>
      <c r="B2769" s="1">
        <v>1</v>
      </c>
      <c r="C2769" s="1">
        <v>5</v>
      </c>
      <c r="D2769" s="1">
        <f>6-C2769</f>
        <v>1</v>
      </c>
      <c r="E2769" s="1">
        <v>5</v>
      </c>
      <c r="F2769" s="1">
        <f>6-E2769</f>
        <v>1</v>
      </c>
      <c r="G2769" s="1">
        <v>4</v>
      </c>
      <c r="H2769" s="1">
        <f>6-G2769</f>
        <v>2</v>
      </c>
      <c r="I2769" s="1">
        <v>4</v>
      </c>
      <c r="J2769" s="1">
        <v>1</v>
      </c>
      <c r="K2769" s="1">
        <v>3</v>
      </c>
      <c r="L2769" s="1">
        <v>5</v>
      </c>
      <c r="M2769" s="1">
        <f>6-L2769</f>
        <v>1</v>
      </c>
      <c r="N2769" s="1">
        <v>4</v>
      </c>
      <c r="O2769" s="1">
        <f>6-N2769</f>
        <v>2</v>
      </c>
      <c r="P2769" s="1">
        <v>3</v>
      </c>
      <c r="Q2769" s="1">
        <f>6-P2769</f>
        <v>3</v>
      </c>
      <c r="R2769" s="1">
        <v>4</v>
      </c>
      <c r="S2769" s="1">
        <f>6-R2769</f>
        <v>2</v>
      </c>
      <c r="T2769" s="1">
        <f>SUM(A2769,B2769,D2769,F2769,H2769,I2769,J2769,K2769,M2769,O2769,Q2769,S2769,)</f>
        <v>23</v>
      </c>
      <c r="U2769" s="1">
        <v>45</v>
      </c>
      <c r="V2769" s="1">
        <v>1</v>
      </c>
      <c r="W2769" s="1">
        <v>90</v>
      </c>
      <c r="X2769" s="1" t="s">
        <v>40</v>
      </c>
    </row>
    <row r="2770" spans="1:24" x14ac:dyDescent="0.35">
      <c r="A2770" s="1">
        <v>2</v>
      </c>
      <c r="B2770" s="1">
        <v>1</v>
      </c>
      <c r="C2770" s="1">
        <v>4</v>
      </c>
      <c r="D2770" s="1">
        <f>6-C2770</f>
        <v>2</v>
      </c>
      <c r="E2770" s="1">
        <v>4</v>
      </c>
      <c r="F2770" s="1">
        <f>6-E2770</f>
        <v>2</v>
      </c>
      <c r="G2770" s="1">
        <v>4</v>
      </c>
      <c r="H2770" s="1">
        <f>6-G2770</f>
        <v>2</v>
      </c>
      <c r="I2770" s="1">
        <v>2</v>
      </c>
      <c r="J2770" s="1">
        <v>3</v>
      </c>
      <c r="K2770" s="1">
        <v>2</v>
      </c>
      <c r="L2770" s="1">
        <v>4</v>
      </c>
      <c r="M2770" s="1">
        <f>6-L2770</f>
        <v>2</v>
      </c>
      <c r="N2770" s="1">
        <v>5</v>
      </c>
      <c r="O2770" s="1">
        <f>6-N2770</f>
        <v>1</v>
      </c>
      <c r="P2770" s="1">
        <v>5</v>
      </c>
      <c r="Q2770" s="1">
        <f>6-P2770</f>
        <v>1</v>
      </c>
      <c r="R2770" s="1">
        <v>4</v>
      </c>
      <c r="S2770" s="1">
        <f>6-R2770</f>
        <v>2</v>
      </c>
      <c r="T2770" s="1">
        <f>SUM(A2770,B2770,D2770,F2770,H2770,I2770,J2770,K2770,M2770,O2770,Q2770,S2770,)</f>
        <v>22</v>
      </c>
      <c r="U2770" s="1">
        <v>44</v>
      </c>
      <c r="V2770" s="1">
        <v>1</v>
      </c>
      <c r="W2770" s="1">
        <v>69</v>
      </c>
      <c r="X2770" s="1" t="s">
        <v>40</v>
      </c>
    </row>
    <row r="2771" spans="1:24" x14ac:dyDescent="0.35">
      <c r="A2771" s="1">
        <v>2</v>
      </c>
      <c r="B2771" s="1">
        <v>2</v>
      </c>
      <c r="C2771" s="1">
        <v>2</v>
      </c>
      <c r="D2771" s="1">
        <f>6-C2771</f>
        <v>4</v>
      </c>
      <c r="E2771" s="1">
        <v>2</v>
      </c>
      <c r="F2771" s="1">
        <f>6-E2771</f>
        <v>4</v>
      </c>
      <c r="G2771" s="1">
        <v>4</v>
      </c>
      <c r="H2771" s="1">
        <f>6-G2771</f>
        <v>2</v>
      </c>
      <c r="I2771" s="1">
        <v>1</v>
      </c>
      <c r="J2771" s="1">
        <v>4</v>
      </c>
      <c r="K2771" s="1">
        <v>2</v>
      </c>
      <c r="L2771" s="1">
        <v>4</v>
      </c>
      <c r="M2771" s="1">
        <f>6-L2771</f>
        <v>2</v>
      </c>
      <c r="N2771" s="1">
        <v>4</v>
      </c>
      <c r="O2771" s="1">
        <f>6-N2771</f>
        <v>2</v>
      </c>
      <c r="P2771" s="1">
        <v>4</v>
      </c>
      <c r="Q2771" s="1">
        <f>6-P2771</f>
        <v>2</v>
      </c>
      <c r="R2771" s="1">
        <v>5</v>
      </c>
      <c r="S2771" s="1">
        <f>6-R2771</f>
        <v>1</v>
      </c>
      <c r="T2771" s="1">
        <f>SUM(A2771,B2771,D2771,F2771,H2771,I2771,J2771,K2771,M2771,O2771,Q2771,S2771,)</f>
        <v>28</v>
      </c>
      <c r="U2771" s="1">
        <v>44</v>
      </c>
      <c r="V2771" s="1">
        <v>1</v>
      </c>
      <c r="W2771" s="1">
        <v>80</v>
      </c>
      <c r="X2771" s="1" t="s">
        <v>40</v>
      </c>
    </row>
    <row r="2772" spans="1:24" x14ac:dyDescent="0.35">
      <c r="A2772" s="1">
        <v>2</v>
      </c>
      <c r="B2772" s="1">
        <v>2</v>
      </c>
      <c r="C2772" s="1">
        <v>5</v>
      </c>
      <c r="D2772" s="1">
        <f>6-C2772</f>
        <v>1</v>
      </c>
      <c r="E2772" s="1">
        <v>5</v>
      </c>
      <c r="F2772" s="1">
        <f>6-E2772</f>
        <v>1</v>
      </c>
      <c r="G2772" s="1">
        <v>5</v>
      </c>
      <c r="H2772" s="1">
        <f>6-G2772</f>
        <v>1</v>
      </c>
      <c r="I2772" s="1">
        <v>2</v>
      </c>
      <c r="J2772" s="1">
        <v>3</v>
      </c>
      <c r="K2772" s="1">
        <v>2</v>
      </c>
      <c r="L2772" s="1">
        <v>5</v>
      </c>
      <c r="M2772" s="1">
        <f>6-L2772</f>
        <v>1</v>
      </c>
      <c r="N2772" s="1">
        <v>5</v>
      </c>
      <c r="O2772" s="1">
        <f>6-N2772</f>
        <v>1</v>
      </c>
      <c r="P2772" s="1">
        <v>5</v>
      </c>
      <c r="Q2772" s="1">
        <f>6-P2772</f>
        <v>1</v>
      </c>
      <c r="R2772" s="1">
        <v>5</v>
      </c>
      <c r="S2772" s="1">
        <f>6-R2772</f>
        <v>1</v>
      </c>
      <c r="T2772" s="1">
        <f>SUM(A2772,B2772,D2772,F2772,H2772,I2772,J2772,K2772,M2772,O2772,Q2772,S2772,)</f>
        <v>18</v>
      </c>
      <c r="U2772" s="1">
        <v>42</v>
      </c>
      <c r="V2772" s="1">
        <v>1</v>
      </c>
      <c r="W2772" s="1">
        <v>100</v>
      </c>
      <c r="X2772" s="1" t="s">
        <v>40</v>
      </c>
    </row>
    <row r="2773" spans="1:24" x14ac:dyDescent="0.35">
      <c r="A2773" s="1">
        <v>2</v>
      </c>
      <c r="B2773" s="1">
        <v>1</v>
      </c>
      <c r="C2773" s="1">
        <v>4</v>
      </c>
      <c r="D2773" s="1">
        <f>6-C2773</f>
        <v>2</v>
      </c>
      <c r="E2773" s="1">
        <v>4</v>
      </c>
      <c r="F2773" s="1">
        <f>6-E2773</f>
        <v>2</v>
      </c>
      <c r="G2773" s="1">
        <v>4</v>
      </c>
      <c r="H2773" s="1">
        <f>6-G2773</f>
        <v>2</v>
      </c>
      <c r="I2773" s="1">
        <v>2</v>
      </c>
      <c r="J2773" s="1">
        <v>2</v>
      </c>
      <c r="K2773" s="1">
        <v>2</v>
      </c>
      <c r="L2773" s="1">
        <v>4</v>
      </c>
      <c r="M2773" s="1">
        <f>6-L2773</f>
        <v>2</v>
      </c>
      <c r="N2773" s="1">
        <v>4</v>
      </c>
      <c r="O2773" s="1">
        <f>6-N2773</f>
        <v>2</v>
      </c>
      <c r="P2773" s="1">
        <v>4</v>
      </c>
      <c r="Q2773" s="1">
        <f>6-P2773</f>
        <v>2</v>
      </c>
      <c r="R2773" s="1">
        <v>5</v>
      </c>
      <c r="S2773" s="1">
        <f>6-R2773</f>
        <v>1</v>
      </c>
      <c r="T2773" s="1">
        <f>SUM(A2773,B2773,D2773,F2773,H2773,I2773,J2773,K2773,M2773,O2773,Q2773,S2773,)</f>
        <v>22</v>
      </c>
      <c r="U2773" s="1">
        <v>42</v>
      </c>
      <c r="V2773" s="1">
        <v>1</v>
      </c>
      <c r="W2773" s="1">
        <v>90</v>
      </c>
      <c r="X2773" s="1" t="s">
        <v>40</v>
      </c>
    </row>
    <row r="2774" spans="1:24" x14ac:dyDescent="0.35">
      <c r="A2774" s="1">
        <v>2</v>
      </c>
      <c r="B2774" s="1">
        <v>1</v>
      </c>
      <c r="C2774" s="1">
        <v>4</v>
      </c>
      <c r="D2774" s="1">
        <f>6-C2774</f>
        <v>2</v>
      </c>
      <c r="E2774" s="1">
        <v>4</v>
      </c>
      <c r="F2774" s="1">
        <f>6-E2774</f>
        <v>2</v>
      </c>
      <c r="G2774" s="1">
        <v>4</v>
      </c>
      <c r="H2774" s="1">
        <f>6-G2774</f>
        <v>2</v>
      </c>
      <c r="I2774" s="1">
        <v>4</v>
      </c>
      <c r="J2774" s="1">
        <v>4</v>
      </c>
      <c r="K2774" s="1">
        <v>4</v>
      </c>
      <c r="L2774" s="1">
        <v>3</v>
      </c>
      <c r="M2774" s="1">
        <f>6-L2774</f>
        <v>3</v>
      </c>
      <c r="N2774" s="1">
        <v>3</v>
      </c>
      <c r="O2774" s="1">
        <f>6-N2774</f>
        <v>3</v>
      </c>
      <c r="P2774" s="1">
        <v>2</v>
      </c>
      <c r="Q2774" s="1">
        <f>6-P2774</f>
        <v>4</v>
      </c>
      <c r="R2774" s="1">
        <v>4</v>
      </c>
      <c r="S2774" s="1">
        <f>6-R2774</f>
        <v>2</v>
      </c>
      <c r="T2774" s="1">
        <f>SUM(A2774,B2774,D2774,F2774,H2774,I2774,J2774,K2774,M2774,O2774,Q2774,S2774,)</f>
        <v>33</v>
      </c>
      <c r="U2774" s="1">
        <v>42</v>
      </c>
      <c r="V2774" s="1">
        <v>1</v>
      </c>
      <c r="W2774" s="1">
        <v>70</v>
      </c>
      <c r="X2774" s="1" t="s">
        <v>40</v>
      </c>
    </row>
    <row r="2775" spans="1:24" x14ac:dyDescent="0.35">
      <c r="A2775" s="1">
        <v>2</v>
      </c>
      <c r="B2775" s="1">
        <v>4</v>
      </c>
      <c r="C2775" s="1">
        <v>1</v>
      </c>
      <c r="D2775" s="1">
        <f>6-C2775</f>
        <v>5</v>
      </c>
      <c r="E2775" s="1">
        <v>2</v>
      </c>
      <c r="F2775" s="1">
        <f>6-E2775</f>
        <v>4</v>
      </c>
      <c r="G2775" s="1">
        <v>2</v>
      </c>
      <c r="H2775" s="1">
        <f>6-G2775</f>
        <v>4</v>
      </c>
      <c r="I2775" s="1">
        <v>5</v>
      </c>
      <c r="J2775" s="1">
        <v>5</v>
      </c>
      <c r="K2775" s="1">
        <v>4</v>
      </c>
      <c r="L2775" s="1">
        <v>2</v>
      </c>
      <c r="M2775" s="1">
        <f>6-L2775</f>
        <v>4</v>
      </c>
      <c r="N2775" s="1">
        <v>2</v>
      </c>
      <c r="O2775" s="1">
        <f>6-N2775</f>
        <v>4</v>
      </c>
      <c r="P2775" s="1">
        <v>1</v>
      </c>
      <c r="Q2775" s="1">
        <f>6-P2775</f>
        <v>5</v>
      </c>
      <c r="R2775" s="1">
        <v>3</v>
      </c>
      <c r="S2775" s="1">
        <f>6-R2775</f>
        <v>3</v>
      </c>
      <c r="T2775" s="1">
        <f>SUM(A2775,B2775,D2775,F2775,H2775,I2775,J2775,K2775,M2775,O2775,Q2775,S2775,)</f>
        <v>49</v>
      </c>
      <c r="U2775" s="1">
        <v>41</v>
      </c>
      <c r="V2775" s="1">
        <v>1</v>
      </c>
      <c r="W2775" s="1">
        <v>75</v>
      </c>
      <c r="X2775" s="1" t="s">
        <v>40</v>
      </c>
    </row>
    <row r="2776" spans="1:24" x14ac:dyDescent="0.35">
      <c r="A2776" s="1">
        <v>2</v>
      </c>
      <c r="B2776" s="1">
        <v>2</v>
      </c>
      <c r="C2776" s="1">
        <v>4</v>
      </c>
      <c r="D2776" s="1">
        <f>6-C2776</f>
        <v>2</v>
      </c>
      <c r="E2776" s="1">
        <v>3</v>
      </c>
      <c r="F2776" s="1">
        <f>6-E2776</f>
        <v>3</v>
      </c>
      <c r="G2776" s="1">
        <v>4</v>
      </c>
      <c r="H2776" s="1">
        <f>6-G2776</f>
        <v>2</v>
      </c>
      <c r="I2776" s="1">
        <v>4</v>
      </c>
      <c r="J2776" s="1">
        <v>4</v>
      </c>
      <c r="K2776" s="1">
        <v>2</v>
      </c>
      <c r="L2776" s="1">
        <v>3</v>
      </c>
      <c r="M2776" s="1">
        <f>6-L2776</f>
        <v>3</v>
      </c>
      <c r="N2776" s="1">
        <v>4</v>
      </c>
      <c r="O2776" s="1">
        <f>6-N2776</f>
        <v>2</v>
      </c>
      <c r="P2776" s="1">
        <v>4</v>
      </c>
      <c r="Q2776" s="1">
        <f>6-P2776</f>
        <v>2</v>
      </c>
      <c r="R2776" s="1">
        <v>4</v>
      </c>
      <c r="S2776" s="1">
        <f>6-R2776</f>
        <v>2</v>
      </c>
      <c r="T2776" s="1">
        <f>SUM(A2776,B2776,D2776,F2776,H2776,I2776,J2776,K2776,M2776,O2776,Q2776,S2776,)</f>
        <v>30</v>
      </c>
      <c r="U2776" s="1">
        <v>39</v>
      </c>
      <c r="V2776" s="1">
        <v>1</v>
      </c>
      <c r="W2776" s="1">
        <v>95</v>
      </c>
      <c r="X2776" s="1" t="s">
        <v>40</v>
      </c>
    </row>
    <row r="2777" spans="1:24" x14ac:dyDescent="0.35">
      <c r="A2777" s="1">
        <v>2</v>
      </c>
      <c r="B2777" s="1">
        <v>2</v>
      </c>
      <c r="C2777" s="1">
        <v>4</v>
      </c>
      <c r="D2777" s="1">
        <f>6-C2777</f>
        <v>2</v>
      </c>
      <c r="E2777" s="1">
        <v>4</v>
      </c>
      <c r="F2777" s="1">
        <f>6-E2777</f>
        <v>2</v>
      </c>
      <c r="G2777" s="1">
        <v>3</v>
      </c>
      <c r="H2777" s="1">
        <f>6-G2777</f>
        <v>3</v>
      </c>
      <c r="I2777" s="1">
        <v>3</v>
      </c>
      <c r="J2777" s="1">
        <v>4</v>
      </c>
      <c r="K2777" s="1">
        <v>4</v>
      </c>
      <c r="L2777" s="1">
        <v>3</v>
      </c>
      <c r="M2777" s="1">
        <f>6-L2777</f>
        <v>3</v>
      </c>
      <c r="N2777" s="1">
        <v>2</v>
      </c>
      <c r="O2777" s="1">
        <f>6-N2777</f>
        <v>4</v>
      </c>
      <c r="P2777" s="1">
        <v>2</v>
      </c>
      <c r="Q2777" s="1">
        <f>6-P2777</f>
        <v>4</v>
      </c>
      <c r="R2777" s="1">
        <v>4</v>
      </c>
      <c r="S2777" s="1">
        <f>6-R2777</f>
        <v>2</v>
      </c>
      <c r="T2777" s="1">
        <f>SUM(A2777,B2777,D2777,F2777,H2777,I2777,J2777,K2777,M2777,O2777,Q2777,S2777,)</f>
        <v>35</v>
      </c>
      <c r="U2777" s="1">
        <v>39</v>
      </c>
      <c r="V2777" s="1">
        <v>1</v>
      </c>
      <c r="W2777" s="1">
        <v>85</v>
      </c>
      <c r="X2777" s="1" t="s">
        <v>40</v>
      </c>
    </row>
    <row r="2778" spans="1:24" x14ac:dyDescent="0.35">
      <c r="A2778" s="1">
        <v>2</v>
      </c>
      <c r="B2778" s="1">
        <v>2</v>
      </c>
      <c r="C2778" s="1">
        <v>4</v>
      </c>
      <c r="D2778" s="1">
        <f>6-C2778</f>
        <v>2</v>
      </c>
      <c r="E2778" s="1">
        <v>4</v>
      </c>
      <c r="F2778" s="1">
        <f>6-E2778</f>
        <v>2</v>
      </c>
      <c r="G2778" s="1">
        <v>4</v>
      </c>
      <c r="H2778" s="1">
        <f>6-G2778</f>
        <v>2</v>
      </c>
      <c r="I2778" s="1">
        <v>2</v>
      </c>
      <c r="J2778" s="1">
        <v>2</v>
      </c>
      <c r="K2778" s="1">
        <v>2</v>
      </c>
      <c r="L2778" s="1">
        <v>4</v>
      </c>
      <c r="M2778" s="1">
        <f>6-L2778</f>
        <v>2</v>
      </c>
      <c r="N2778" s="1">
        <v>4</v>
      </c>
      <c r="O2778" s="1">
        <f>6-N2778</f>
        <v>2</v>
      </c>
      <c r="P2778" s="1">
        <v>4</v>
      </c>
      <c r="Q2778" s="1">
        <f>6-P2778</f>
        <v>2</v>
      </c>
      <c r="R2778" s="1">
        <v>4</v>
      </c>
      <c r="S2778" s="1">
        <f>6-R2778</f>
        <v>2</v>
      </c>
      <c r="T2778" s="1">
        <f>SUM(A2778,B2778,D2778,F2778,H2778,I2778,J2778,K2778,M2778,O2778,Q2778,S2778,)</f>
        <v>24</v>
      </c>
      <c r="U2778" s="1">
        <v>37</v>
      </c>
      <c r="V2778" s="1">
        <v>1</v>
      </c>
      <c r="W2778" s="1">
        <v>90</v>
      </c>
      <c r="X2778" s="1" t="s">
        <v>40</v>
      </c>
    </row>
    <row r="2779" spans="1:24" x14ac:dyDescent="0.35">
      <c r="A2779" s="1">
        <v>2</v>
      </c>
      <c r="B2779" s="1">
        <v>4</v>
      </c>
      <c r="C2779" s="1">
        <v>4</v>
      </c>
      <c r="D2779" s="1">
        <f>6-C2779</f>
        <v>2</v>
      </c>
      <c r="E2779" s="1">
        <v>5</v>
      </c>
      <c r="F2779" s="1">
        <f>6-E2779</f>
        <v>1</v>
      </c>
      <c r="G2779" s="1">
        <v>4</v>
      </c>
      <c r="H2779" s="1">
        <f>6-G2779</f>
        <v>2</v>
      </c>
      <c r="I2779" s="1">
        <v>4</v>
      </c>
      <c r="J2779" s="1">
        <v>4</v>
      </c>
      <c r="K2779" s="1">
        <v>5</v>
      </c>
      <c r="L2779" s="1">
        <v>4</v>
      </c>
      <c r="M2779" s="1">
        <f>6-L2779</f>
        <v>2</v>
      </c>
      <c r="N2779" s="1">
        <v>4</v>
      </c>
      <c r="O2779" s="1">
        <f>6-N2779</f>
        <v>2</v>
      </c>
      <c r="P2779" s="1">
        <v>4</v>
      </c>
      <c r="Q2779" s="1">
        <f>6-P2779</f>
        <v>2</v>
      </c>
      <c r="R2779" s="1">
        <v>3</v>
      </c>
      <c r="S2779" s="1">
        <f>6-R2779</f>
        <v>3</v>
      </c>
      <c r="T2779" s="1">
        <f>SUM(A2779,B2779,D2779,F2779,H2779,I2779,J2779,K2779,M2779,O2779,Q2779,S2779,)</f>
        <v>33</v>
      </c>
      <c r="U2779" s="1">
        <v>36</v>
      </c>
      <c r="V2779" s="1">
        <v>1</v>
      </c>
      <c r="W2779" s="1">
        <v>75</v>
      </c>
      <c r="X2779" s="1" t="s">
        <v>40</v>
      </c>
    </row>
    <row r="2780" spans="1:24" x14ac:dyDescent="0.35">
      <c r="A2780" s="1">
        <v>2</v>
      </c>
      <c r="B2780" s="1">
        <v>4</v>
      </c>
      <c r="C2780" s="1">
        <v>2</v>
      </c>
      <c r="D2780" s="1">
        <f>6-C2780</f>
        <v>4</v>
      </c>
      <c r="E2780" s="1">
        <v>2</v>
      </c>
      <c r="F2780" s="1">
        <f>6-E2780</f>
        <v>4</v>
      </c>
      <c r="G2780" s="1">
        <v>5</v>
      </c>
      <c r="H2780" s="1">
        <f>6-G2780</f>
        <v>1</v>
      </c>
      <c r="I2780" s="1">
        <v>3</v>
      </c>
      <c r="J2780" s="1">
        <v>2</v>
      </c>
      <c r="K2780" s="1">
        <v>2</v>
      </c>
      <c r="L2780" s="1">
        <v>4</v>
      </c>
      <c r="M2780" s="1">
        <f>6-L2780</f>
        <v>2</v>
      </c>
      <c r="N2780" s="1">
        <v>4</v>
      </c>
      <c r="O2780" s="1">
        <f>6-N2780</f>
        <v>2</v>
      </c>
      <c r="P2780" s="1">
        <v>4</v>
      </c>
      <c r="Q2780" s="1">
        <f>6-P2780</f>
        <v>2</v>
      </c>
      <c r="R2780" s="1">
        <v>4</v>
      </c>
      <c r="S2780" s="1">
        <f>6-R2780</f>
        <v>2</v>
      </c>
      <c r="T2780" s="1">
        <f>SUM(A2780,B2780,D2780,F2780,H2780,I2780,J2780,K2780,M2780,O2780,Q2780,S2780,)</f>
        <v>30</v>
      </c>
      <c r="U2780" s="1">
        <v>36</v>
      </c>
      <c r="V2780" s="1">
        <v>1</v>
      </c>
      <c r="W2780" s="1">
        <v>80</v>
      </c>
      <c r="X2780" s="1" t="s">
        <v>40</v>
      </c>
    </row>
    <row r="2781" spans="1:24" x14ac:dyDescent="0.35">
      <c r="A2781" s="1">
        <v>2</v>
      </c>
      <c r="B2781" s="1">
        <v>2</v>
      </c>
      <c r="C2781" s="1">
        <v>4</v>
      </c>
      <c r="D2781" s="1">
        <f>6-C2781</f>
        <v>2</v>
      </c>
      <c r="E2781" s="1">
        <v>4</v>
      </c>
      <c r="F2781" s="1">
        <f>6-E2781</f>
        <v>2</v>
      </c>
      <c r="G2781" s="1">
        <v>3</v>
      </c>
      <c r="H2781" s="1">
        <f>6-G2781</f>
        <v>3</v>
      </c>
      <c r="I2781" s="1">
        <v>4</v>
      </c>
      <c r="J2781" s="1">
        <v>4</v>
      </c>
      <c r="K2781" s="1">
        <v>3</v>
      </c>
      <c r="L2781" s="1">
        <v>2</v>
      </c>
      <c r="M2781" s="1">
        <f>6-L2781</f>
        <v>4</v>
      </c>
      <c r="N2781" s="1">
        <v>2</v>
      </c>
      <c r="O2781" s="1">
        <f>6-N2781</f>
        <v>4</v>
      </c>
      <c r="P2781" s="1">
        <v>2</v>
      </c>
      <c r="Q2781" s="1">
        <f>6-P2781</f>
        <v>4</v>
      </c>
      <c r="R2781" s="1">
        <v>2</v>
      </c>
      <c r="S2781" s="1">
        <f>6-R2781</f>
        <v>4</v>
      </c>
      <c r="T2781" s="1">
        <f>SUM(A2781,B2781,D2781,F2781,H2781,I2781,J2781,K2781,M2781,O2781,Q2781,S2781,)</f>
        <v>38</v>
      </c>
      <c r="U2781" s="1">
        <v>34</v>
      </c>
      <c r="V2781" s="1">
        <v>1</v>
      </c>
      <c r="W2781" s="1">
        <v>50</v>
      </c>
      <c r="X2781" s="1" t="s">
        <v>40</v>
      </c>
    </row>
    <row r="2782" spans="1:24" x14ac:dyDescent="0.35">
      <c r="A2782" s="1">
        <v>2</v>
      </c>
      <c r="B2782" s="1">
        <v>1</v>
      </c>
      <c r="C2782" s="1">
        <v>4</v>
      </c>
      <c r="D2782" s="1">
        <f>6-C2782</f>
        <v>2</v>
      </c>
      <c r="E2782" s="1">
        <v>4</v>
      </c>
      <c r="F2782" s="1">
        <f>6-E2782</f>
        <v>2</v>
      </c>
      <c r="G2782" s="1">
        <v>4</v>
      </c>
      <c r="H2782" s="1">
        <f>6-G2782</f>
        <v>2</v>
      </c>
      <c r="I2782" s="1">
        <v>2</v>
      </c>
      <c r="J2782" s="1">
        <v>3</v>
      </c>
      <c r="K2782" s="1">
        <v>2</v>
      </c>
      <c r="L2782" s="1">
        <v>4</v>
      </c>
      <c r="M2782" s="1">
        <f>6-L2782</f>
        <v>2</v>
      </c>
      <c r="N2782" s="1">
        <v>3</v>
      </c>
      <c r="O2782" s="1">
        <f>6-N2782</f>
        <v>3</v>
      </c>
      <c r="P2782" s="1">
        <v>4</v>
      </c>
      <c r="Q2782" s="1">
        <f>6-P2782</f>
        <v>2</v>
      </c>
      <c r="R2782" s="1">
        <v>2</v>
      </c>
      <c r="S2782" s="1">
        <f>6-R2782</f>
        <v>4</v>
      </c>
      <c r="T2782" s="1">
        <f>SUM(A2782,B2782,D2782,F2782,H2782,I2782,J2782,K2782,M2782,O2782,Q2782,S2782,)</f>
        <v>27</v>
      </c>
      <c r="U2782" s="1">
        <v>33</v>
      </c>
      <c r="V2782" s="1">
        <v>1</v>
      </c>
      <c r="W2782" s="1">
        <v>95</v>
      </c>
      <c r="X2782" s="1" t="s">
        <v>40</v>
      </c>
    </row>
    <row r="2783" spans="1:24" x14ac:dyDescent="0.35">
      <c r="A2783" s="1">
        <v>2</v>
      </c>
      <c r="B2783" s="1">
        <v>4</v>
      </c>
      <c r="C2783" s="1">
        <v>5</v>
      </c>
      <c r="D2783" s="1">
        <f>6-C2783</f>
        <v>1</v>
      </c>
      <c r="E2783" s="1">
        <v>4</v>
      </c>
      <c r="F2783" s="1">
        <f>6-E2783</f>
        <v>2</v>
      </c>
      <c r="G2783" s="1">
        <v>5</v>
      </c>
      <c r="H2783" s="1">
        <f>6-G2783</f>
        <v>1</v>
      </c>
      <c r="I2783" s="1">
        <v>2</v>
      </c>
      <c r="J2783" s="1">
        <v>2</v>
      </c>
      <c r="K2783" s="1">
        <v>2</v>
      </c>
      <c r="L2783" s="1">
        <v>4</v>
      </c>
      <c r="M2783" s="1">
        <f>6-L2783</f>
        <v>2</v>
      </c>
      <c r="N2783" s="1">
        <v>4</v>
      </c>
      <c r="O2783" s="1">
        <f>6-N2783</f>
        <v>2</v>
      </c>
      <c r="P2783" s="1">
        <v>4</v>
      </c>
      <c r="Q2783" s="1">
        <f>6-P2783</f>
        <v>2</v>
      </c>
      <c r="R2783" s="1">
        <v>4</v>
      </c>
      <c r="S2783" s="1">
        <f>6-R2783</f>
        <v>2</v>
      </c>
      <c r="T2783" s="1">
        <f>SUM(A2783,B2783,D2783,F2783,H2783,I2783,J2783,K2783,M2783,O2783,Q2783,S2783,)</f>
        <v>24</v>
      </c>
      <c r="U2783" s="1">
        <v>33</v>
      </c>
      <c r="V2783" s="1">
        <v>1</v>
      </c>
      <c r="W2783" s="1">
        <v>75</v>
      </c>
      <c r="X2783" s="1" t="s">
        <v>40</v>
      </c>
    </row>
    <row r="2784" spans="1:24" x14ac:dyDescent="0.35">
      <c r="A2784" s="1">
        <v>2</v>
      </c>
      <c r="B2784" s="1">
        <v>4</v>
      </c>
      <c r="C2784" s="1">
        <v>3</v>
      </c>
      <c r="D2784" s="1">
        <f>6-C2784</f>
        <v>3</v>
      </c>
      <c r="E2784" s="1">
        <v>3</v>
      </c>
      <c r="F2784" s="1">
        <f>6-E2784</f>
        <v>3</v>
      </c>
      <c r="G2784" s="1">
        <v>5</v>
      </c>
      <c r="H2784" s="1">
        <f>6-G2784</f>
        <v>1</v>
      </c>
      <c r="I2784" s="1">
        <v>2</v>
      </c>
      <c r="J2784" s="1">
        <v>4</v>
      </c>
      <c r="K2784" s="1">
        <v>4</v>
      </c>
      <c r="L2784" s="1">
        <v>4</v>
      </c>
      <c r="M2784" s="1">
        <f>6-L2784</f>
        <v>2</v>
      </c>
      <c r="N2784" s="1">
        <v>3</v>
      </c>
      <c r="O2784" s="1">
        <f>6-N2784</f>
        <v>3</v>
      </c>
      <c r="P2784" s="1">
        <v>3</v>
      </c>
      <c r="Q2784" s="1">
        <f>6-P2784</f>
        <v>3</v>
      </c>
      <c r="R2784" s="1">
        <v>4</v>
      </c>
      <c r="S2784" s="1">
        <f>6-R2784</f>
        <v>2</v>
      </c>
      <c r="T2784" s="1">
        <f>SUM(A2784,B2784,D2784,F2784,H2784,I2784,J2784,K2784,M2784,O2784,Q2784,S2784,)</f>
        <v>33</v>
      </c>
      <c r="U2784" s="1">
        <v>33</v>
      </c>
      <c r="V2784" s="1">
        <v>1</v>
      </c>
      <c r="W2784" s="1">
        <v>70</v>
      </c>
      <c r="X2784" s="1" t="s">
        <v>40</v>
      </c>
    </row>
    <row r="2785" spans="1:24" x14ac:dyDescent="0.35">
      <c r="A2785" s="1">
        <v>2</v>
      </c>
      <c r="B2785" s="1">
        <v>1</v>
      </c>
      <c r="C2785" s="1">
        <v>4</v>
      </c>
      <c r="D2785" s="1">
        <f>6-C2785</f>
        <v>2</v>
      </c>
      <c r="E2785" s="1">
        <v>4</v>
      </c>
      <c r="F2785" s="1">
        <f>6-E2785</f>
        <v>2</v>
      </c>
      <c r="G2785" s="1">
        <v>5</v>
      </c>
      <c r="H2785" s="1">
        <f>6-G2785</f>
        <v>1</v>
      </c>
      <c r="I2785" s="1">
        <v>3</v>
      </c>
      <c r="J2785" s="1">
        <v>4</v>
      </c>
      <c r="K2785" s="1">
        <v>2</v>
      </c>
      <c r="L2785" s="1">
        <v>3</v>
      </c>
      <c r="M2785" s="1">
        <f>6-L2785</f>
        <v>3</v>
      </c>
      <c r="N2785" s="1">
        <v>5</v>
      </c>
      <c r="O2785" s="1">
        <f>6-N2785</f>
        <v>1</v>
      </c>
      <c r="P2785" s="1">
        <v>5</v>
      </c>
      <c r="Q2785" s="1">
        <f>6-P2785</f>
        <v>1</v>
      </c>
      <c r="R2785" s="1">
        <v>3</v>
      </c>
      <c r="S2785" s="1">
        <f>6-R2785</f>
        <v>3</v>
      </c>
      <c r="T2785" s="1">
        <f>SUM(A2785,B2785,D2785,F2785,H2785,I2785,J2785,K2785,M2785,O2785,Q2785,S2785,)</f>
        <v>25</v>
      </c>
      <c r="U2785" s="1">
        <v>32</v>
      </c>
      <c r="V2785" s="1">
        <v>1</v>
      </c>
      <c r="W2785" s="1">
        <v>100</v>
      </c>
      <c r="X2785" s="1" t="s">
        <v>40</v>
      </c>
    </row>
    <row r="2786" spans="1:24" x14ac:dyDescent="0.35">
      <c r="A2786" s="1">
        <v>2</v>
      </c>
      <c r="B2786" s="1">
        <v>1</v>
      </c>
      <c r="C2786" s="1">
        <v>5</v>
      </c>
      <c r="D2786" s="1">
        <f>6-C2786</f>
        <v>1</v>
      </c>
      <c r="E2786" s="1">
        <v>5</v>
      </c>
      <c r="F2786" s="1">
        <f>6-E2786</f>
        <v>1</v>
      </c>
      <c r="G2786" s="1">
        <v>4</v>
      </c>
      <c r="H2786" s="1">
        <f>6-G2786</f>
        <v>2</v>
      </c>
      <c r="I2786" s="1">
        <v>1</v>
      </c>
      <c r="J2786" s="1">
        <v>2</v>
      </c>
      <c r="K2786" s="1">
        <v>2</v>
      </c>
      <c r="L2786" s="1">
        <v>5</v>
      </c>
      <c r="M2786" s="1">
        <f>6-L2786</f>
        <v>1</v>
      </c>
      <c r="N2786" s="1">
        <v>4</v>
      </c>
      <c r="O2786" s="1">
        <f>6-N2786</f>
        <v>2</v>
      </c>
      <c r="P2786" s="1">
        <v>5</v>
      </c>
      <c r="Q2786" s="1">
        <f>6-P2786</f>
        <v>1</v>
      </c>
      <c r="R2786" s="1">
        <v>5</v>
      </c>
      <c r="S2786" s="1">
        <f>6-R2786</f>
        <v>1</v>
      </c>
      <c r="T2786" s="1">
        <f>SUM(A2786,B2786,D2786,F2786,H2786,I2786,J2786,K2786,M2786,O2786,Q2786,S2786,)</f>
        <v>17</v>
      </c>
      <c r="U2786" s="1">
        <v>28</v>
      </c>
      <c r="V2786" s="1">
        <v>1</v>
      </c>
      <c r="W2786" s="1">
        <v>100</v>
      </c>
      <c r="X2786" s="1" t="s">
        <v>40</v>
      </c>
    </row>
    <row r="2787" spans="1:24" x14ac:dyDescent="0.35">
      <c r="A2787" s="1">
        <v>2</v>
      </c>
      <c r="B2787" s="1">
        <v>2</v>
      </c>
      <c r="C2787" s="1">
        <v>2</v>
      </c>
      <c r="D2787" s="1">
        <f>6-C2787</f>
        <v>4</v>
      </c>
      <c r="E2787" s="1">
        <v>2</v>
      </c>
      <c r="F2787" s="1">
        <f>6-E2787</f>
        <v>4</v>
      </c>
      <c r="G2787" s="1">
        <v>4</v>
      </c>
      <c r="H2787" s="1">
        <f>6-G2787</f>
        <v>2</v>
      </c>
      <c r="I2787" s="1">
        <v>1</v>
      </c>
      <c r="J2787" s="1">
        <v>5</v>
      </c>
      <c r="K2787" s="1">
        <v>5</v>
      </c>
      <c r="L2787" s="1">
        <v>1</v>
      </c>
      <c r="M2787" s="1">
        <f>6-L2787</f>
        <v>5</v>
      </c>
      <c r="N2787" s="1">
        <v>2</v>
      </c>
      <c r="O2787" s="1">
        <f>6-N2787</f>
        <v>4</v>
      </c>
      <c r="P2787" s="1">
        <v>4</v>
      </c>
      <c r="Q2787" s="1">
        <f>6-P2787</f>
        <v>2</v>
      </c>
      <c r="R2787" s="1">
        <v>5</v>
      </c>
      <c r="S2787" s="1">
        <f>6-R2787</f>
        <v>1</v>
      </c>
      <c r="T2787" s="1">
        <f>SUM(A2787,B2787,D2787,F2787,H2787,I2787,J2787,K2787,M2787,O2787,Q2787,S2787,)</f>
        <v>37</v>
      </c>
      <c r="U2787" s="1">
        <v>28</v>
      </c>
      <c r="V2787" s="1">
        <v>1</v>
      </c>
      <c r="W2787" s="1">
        <v>50</v>
      </c>
      <c r="X2787" s="1" t="s">
        <v>40</v>
      </c>
    </row>
    <row r="2788" spans="1:24" x14ac:dyDescent="0.35">
      <c r="A2788" s="1">
        <v>2</v>
      </c>
      <c r="B2788" s="1">
        <v>1</v>
      </c>
      <c r="C2788" s="1">
        <v>5</v>
      </c>
      <c r="D2788" s="1">
        <f>6-C2788</f>
        <v>1</v>
      </c>
      <c r="E2788" s="1">
        <v>4</v>
      </c>
      <c r="F2788" s="1">
        <f>6-E2788</f>
        <v>2</v>
      </c>
      <c r="G2788" s="1">
        <v>5</v>
      </c>
      <c r="H2788" s="1">
        <f>6-G2788</f>
        <v>1</v>
      </c>
      <c r="I2788" s="1">
        <v>2</v>
      </c>
      <c r="J2788" s="1">
        <v>1</v>
      </c>
      <c r="K2788" s="1">
        <v>1</v>
      </c>
      <c r="L2788" s="1">
        <v>5</v>
      </c>
      <c r="M2788" s="1">
        <f>6-L2788</f>
        <v>1</v>
      </c>
      <c r="N2788" s="1">
        <v>5</v>
      </c>
      <c r="O2788" s="1">
        <f>6-N2788</f>
        <v>1</v>
      </c>
      <c r="P2788" s="1">
        <v>5</v>
      </c>
      <c r="Q2788" s="1">
        <f>6-P2788</f>
        <v>1</v>
      </c>
      <c r="R2788" s="1">
        <v>4</v>
      </c>
      <c r="S2788" s="1">
        <f>6-R2788</f>
        <v>2</v>
      </c>
      <c r="T2788" s="1">
        <f>SUM(A2788,B2788,D2788,F2788,H2788,I2788,J2788,K2788,M2788,O2788,Q2788,S2788,)</f>
        <v>16</v>
      </c>
      <c r="U2788" s="1">
        <v>28</v>
      </c>
      <c r="V2788" s="1">
        <v>1</v>
      </c>
      <c r="W2788" s="1">
        <v>100</v>
      </c>
      <c r="X2788" s="1" t="s">
        <v>40</v>
      </c>
    </row>
    <row r="2789" spans="1:24" x14ac:dyDescent="0.35">
      <c r="A2789" s="1">
        <v>2</v>
      </c>
      <c r="B2789" s="1">
        <v>1</v>
      </c>
      <c r="C2789" s="1">
        <v>4</v>
      </c>
      <c r="D2789" s="1">
        <f>6-C2789</f>
        <v>2</v>
      </c>
      <c r="E2789" s="1">
        <v>5</v>
      </c>
      <c r="F2789" s="1">
        <f>6-E2789</f>
        <v>1</v>
      </c>
      <c r="G2789" s="1">
        <v>5</v>
      </c>
      <c r="H2789" s="1">
        <f>6-G2789</f>
        <v>1</v>
      </c>
      <c r="I2789" s="1">
        <v>2</v>
      </c>
      <c r="J2789" s="1">
        <v>4</v>
      </c>
      <c r="K2789" s="1">
        <v>4</v>
      </c>
      <c r="L2789" s="1">
        <v>4</v>
      </c>
      <c r="M2789" s="1">
        <f>6-L2789</f>
        <v>2</v>
      </c>
      <c r="N2789" s="1">
        <v>5</v>
      </c>
      <c r="O2789" s="1">
        <f>6-N2789</f>
        <v>1</v>
      </c>
      <c r="P2789" s="1">
        <v>5</v>
      </c>
      <c r="Q2789" s="1">
        <f>6-P2789</f>
        <v>1</v>
      </c>
      <c r="R2789" s="1">
        <v>4</v>
      </c>
      <c r="S2789" s="1">
        <f>6-R2789</f>
        <v>2</v>
      </c>
      <c r="T2789" s="1">
        <f>SUM(A2789,B2789,D2789,F2789,H2789,I2789,J2789,K2789,M2789,O2789,Q2789,S2789,)</f>
        <v>23</v>
      </c>
      <c r="U2789" s="1">
        <v>28</v>
      </c>
      <c r="V2789" s="1">
        <v>1</v>
      </c>
      <c r="W2789" s="1">
        <v>93</v>
      </c>
      <c r="X2789" s="1" t="s">
        <v>40</v>
      </c>
    </row>
    <row r="2790" spans="1:24" x14ac:dyDescent="0.35">
      <c r="A2790" s="1">
        <v>2</v>
      </c>
      <c r="B2790" s="1">
        <v>4</v>
      </c>
      <c r="C2790" s="1">
        <v>2</v>
      </c>
      <c r="D2790" s="1">
        <f>6-C2790</f>
        <v>4</v>
      </c>
      <c r="E2790" s="1">
        <v>4</v>
      </c>
      <c r="F2790" s="1">
        <f>6-E2790</f>
        <v>2</v>
      </c>
      <c r="G2790" s="1">
        <v>4</v>
      </c>
      <c r="H2790" s="1">
        <f>6-G2790</f>
        <v>2</v>
      </c>
      <c r="I2790" s="1">
        <v>4</v>
      </c>
      <c r="J2790" s="1">
        <v>2</v>
      </c>
      <c r="K2790" s="1">
        <v>4</v>
      </c>
      <c r="L2790" s="1">
        <v>5</v>
      </c>
      <c r="M2790" s="1">
        <f>6-L2790</f>
        <v>1</v>
      </c>
      <c r="N2790" s="1">
        <v>2</v>
      </c>
      <c r="O2790" s="1">
        <f>6-N2790</f>
        <v>4</v>
      </c>
      <c r="P2790" s="1">
        <v>4</v>
      </c>
      <c r="Q2790" s="1">
        <f>6-P2790</f>
        <v>2</v>
      </c>
      <c r="R2790" s="1">
        <v>2</v>
      </c>
      <c r="S2790" s="1">
        <f>6-R2790</f>
        <v>4</v>
      </c>
      <c r="T2790" s="1">
        <f>SUM(A2790,B2790,D2790,F2790,H2790,I2790,J2790,K2790,M2790,O2790,Q2790,S2790,)</f>
        <v>35</v>
      </c>
      <c r="U2790" s="1">
        <v>25</v>
      </c>
      <c r="V2790" s="1">
        <v>1</v>
      </c>
      <c r="W2790" s="1">
        <v>90</v>
      </c>
      <c r="X2790" s="1" t="s">
        <v>40</v>
      </c>
    </row>
    <row r="2791" spans="1:24" x14ac:dyDescent="0.35">
      <c r="A2791" s="1">
        <v>2</v>
      </c>
      <c r="B2791" s="1">
        <v>2</v>
      </c>
      <c r="C2791" s="1">
        <v>5</v>
      </c>
      <c r="D2791" s="1">
        <f>6-C2791</f>
        <v>1</v>
      </c>
      <c r="E2791" s="1">
        <v>4</v>
      </c>
      <c r="F2791" s="1">
        <f>6-E2791</f>
        <v>2</v>
      </c>
      <c r="G2791" s="1">
        <v>5</v>
      </c>
      <c r="H2791" s="1">
        <f>6-G2791</f>
        <v>1</v>
      </c>
      <c r="I2791" s="1">
        <v>1</v>
      </c>
      <c r="J2791" s="1">
        <v>2</v>
      </c>
      <c r="K2791" s="1">
        <v>2</v>
      </c>
      <c r="L2791" s="1">
        <v>4</v>
      </c>
      <c r="M2791" s="1">
        <f>6-L2791</f>
        <v>2</v>
      </c>
      <c r="N2791" s="1">
        <v>5</v>
      </c>
      <c r="O2791" s="1">
        <f>6-N2791</f>
        <v>1</v>
      </c>
      <c r="P2791" s="1">
        <v>4</v>
      </c>
      <c r="Q2791" s="1">
        <f>6-P2791</f>
        <v>2</v>
      </c>
      <c r="R2791" s="1">
        <v>5</v>
      </c>
      <c r="S2791" s="1">
        <f>6-R2791</f>
        <v>1</v>
      </c>
      <c r="T2791" s="1">
        <f>SUM(A2791,B2791,D2791,F2791,H2791,I2791,J2791,K2791,M2791,O2791,Q2791,S2791,)</f>
        <v>19</v>
      </c>
      <c r="U2791" s="1">
        <v>24</v>
      </c>
      <c r="V2791" s="1">
        <v>1</v>
      </c>
      <c r="W2791" s="1">
        <v>95</v>
      </c>
      <c r="X2791" s="1" t="s">
        <v>40</v>
      </c>
    </row>
    <row r="2792" spans="1:24" x14ac:dyDescent="0.35">
      <c r="A2792" s="1">
        <v>2</v>
      </c>
      <c r="B2792" s="1">
        <v>1</v>
      </c>
      <c r="C2792" s="1">
        <v>4</v>
      </c>
      <c r="D2792" s="1">
        <f>6-C2792</f>
        <v>2</v>
      </c>
      <c r="E2792" s="1">
        <v>4</v>
      </c>
      <c r="F2792" s="1">
        <f>6-E2792</f>
        <v>2</v>
      </c>
      <c r="G2792" s="1">
        <v>4</v>
      </c>
      <c r="H2792" s="1">
        <f>6-G2792</f>
        <v>2</v>
      </c>
      <c r="I2792" s="1">
        <v>3</v>
      </c>
      <c r="J2792" s="1">
        <v>4</v>
      </c>
      <c r="K2792" s="1">
        <v>3</v>
      </c>
      <c r="L2792" s="1">
        <v>4</v>
      </c>
      <c r="M2792" s="1">
        <f>6-L2792</f>
        <v>2</v>
      </c>
      <c r="N2792" s="1">
        <v>4</v>
      </c>
      <c r="O2792" s="1">
        <f>6-N2792</f>
        <v>2</v>
      </c>
      <c r="P2792" s="1">
        <v>3</v>
      </c>
      <c r="Q2792" s="1">
        <f>6-P2792</f>
        <v>3</v>
      </c>
      <c r="R2792" s="1">
        <v>2</v>
      </c>
      <c r="S2792" s="1">
        <f>6-R2792</f>
        <v>4</v>
      </c>
      <c r="T2792" s="1">
        <f>SUM(A2792,B2792,D2792,F2792,H2792,I2792,J2792,K2792,M2792,O2792,Q2792,S2792,)</f>
        <v>30</v>
      </c>
      <c r="U2792" s="1">
        <v>23</v>
      </c>
      <c r="V2792" s="1">
        <v>1</v>
      </c>
      <c r="W2792" s="1">
        <v>92</v>
      </c>
      <c r="X2792" s="1" t="s">
        <v>40</v>
      </c>
    </row>
    <row r="2793" spans="1:24" x14ac:dyDescent="0.35">
      <c r="A2793" s="1">
        <v>2</v>
      </c>
      <c r="B2793" s="1">
        <v>1</v>
      </c>
      <c r="C2793" s="1">
        <v>5</v>
      </c>
      <c r="D2793" s="1">
        <f>6-C2793</f>
        <v>1</v>
      </c>
      <c r="E2793" s="1">
        <v>5</v>
      </c>
      <c r="F2793" s="1">
        <f>6-E2793</f>
        <v>1</v>
      </c>
      <c r="G2793" s="1">
        <v>5</v>
      </c>
      <c r="H2793" s="1">
        <f>6-G2793</f>
        <v>1</v>
      </c>
      <c r="I2793" s="1">
        <v>2</v>
      </c>
      <c r="J2793" s="1">
        <v>4</v>
      </c>
      <c r="K2793" s="1">
        <v>4</v>
      </c>
      <c r="L2793" s="1">
        <v>2</v>
      </c>
      <c r="M2793" s="1">
        <f>6-L2793</f>
        <v>4</v>
      </c>
      <c r="N2793" s="1">
        <v>5</v>
      </c>
      <c r="O2793" s="1">
        <f>6-N2793</f>
        <v>1</v>
      </c>
      <c r="P2793" s="1">
        <v>4</v>
      </c>
      <c r="Q2793" s="1">
        <f>6-P2793</f>
        <v>2</v>
      </c>
      <c r="R2793" s="1">
        <v>4</v>
      </c>
      <c r="S2793" s="1">
        <f>6-R2793</f>
        <v>2</v>
      </c>
      <c r="T2793" s="1">
        <f>SUM(A2793,B2793,D2793,F2793,H2793,I2793,J2793,K2793,M2793,O2793,Q2793,S2793,)</f>
        <v>25</v>
      </c>
      <c r="U2793" s="1">
        <v>23</v>
      </c>
      <c r="V2793" s="1">
        <v>1</v>
      </c>
      <c r="W2793" s="1">
        <v>100</v>
      </c>
      <c r="X2793" s="1" t="s">
        <v>40</v>
      </c>
    </row>
    <row r="2794" spans="1:24" x14ac:dyDescent="0.35">
      <c r="A2794" s="1">
        <v>2</v>
      </c>
      <c r="B2794" s="1">
        <v>3</v>
      </c>
      <c r="C2794" s="1">
        <v>4</v>
      </c>
      <c r="D2794" s="1">
        <f>6-C2794</f>
        <v>2</v>
      </c>
      <c r="E2794" s="1">
        <v>2</v>
      </c>
      <c r="F2794" s="1">
        <f>6-E2794</f>
        <v>4</v>
      </c>
      <c r="G2794" s="1">
        <v>2</v>
      </c>
      <c r="H2794" s="1">
        <f>6-G2794</f>
        <v>4</v>
      </c>
      <c r="I2794" s="1">
        <v>4</v>
      </c>
      <c r="J2794" s="1">
        <v>4</v>
      </c>
      <c r="K2794" s="1">
        <v>3</v>
      </c>
      <c r="L2794" s="1">
        <v>2</v>
      </c>
      <c r="M2794" s="1">
        <f>6-L2794</f>
        <v>4</v>
      </c>
      <c r="N2794" s="1">
        <v>2</v>
      </c>
      <c r="O2794" s="1">
        <f>6-N2794</f>
        <v>4</v>
      </c>
      <c r="P2794" s="1">
        <v>2</v>
      </c>
      <c r="Q2794" s="1">
        <f>6-P2794</f>
        <v>4</v>
      </c>
      <c r="R2794" s="1">
        <v>2</v>
      </c>
      <c r="S2794" s="1">
        <f>6-R2794</f>
        <v>4</v>
      </c>
      <c r="T2794" s="1">
        <f>SUM(A2794,B2794,D2794,F2794,H2794,I2794,J2794,K2794,M2794,O2794,Q2794,S2794,)</f>
        <v>42</v>
      </c>
      <c r="U2794" s="1">
        <v>23</v>
      </c>
      <c r="V2794" s="1">
        <v>1</v>
      </c>
      <c r="W2794" s="1">
        <v>99</v>
      </c>
      <c r="X2794" s="1" t="s">
        <v>40</v>
      </c>
    </row>
    <row r="2795" spans="1:24" x14ac:dyDescent="0.35">
      <c r="A2795" s="1">
        <v>2</v>
      </c>
      <c r="B2795" s="1">
        <v>2</v>
      </c>
      <c r="C2795" s="1">
        <v>4</v>
      </c>
      <c r="D2795" s="1">
        <f>6-C2795</f>
        <v>2</v>
      </c>
      <c r="E2795" s="1">
        <v>4</v>
      </c>
      <c r="F2795" s="1">
        <f>6-E2795</f>
        <v>2</v>
      </c>
      <c r="G2795" s="1">
        <v>5</v>
      </c>
      <c r="H2795" s="1">
        <f>6-G2795</f>
        <v>1</v>
      </c>
      <c r="I2795" s="1">
        <v>2</v>
      </c>
      <c r="J2795" s="1">
        <v>2</v>
      </c>
      <c r="K2795" s="1">
        <v>4</v>
      </c>
      <c r="L2795" s="1">
        <v>4</v>
      </c>
      <c r="M2795" s="1">
        <f>6-L2795</f>
        <v>2</v>
      </c>
      <c r="N2795" s="1">
        <v>4</v>
      </c>
      <c r="O2795" s="1">
        <f>6-N2795</f>
        <v>2</v>
      </c>
      <c r="P2795" s="1">
        <v>4</v>
      </c>
      <c r="Q2795" s="1">
        <f>6-P2795</f>
        <v>2</v>
      </c>
      <c r="R2795" s="1">
        <v>4</v>
      </c>
      <c r="S2795" s="1">
        <f>6-R2795</f>
        <v>2</v>
      </c>
      <c r="T2795" s="1">
        <f>SUM(A2795,B2795,D2795,F2795,H2795,I2795,J2795,K2795,M2795,O2795,Q2795,S2795,)</f>
        <v>25</v>
      </c>
      <c r="U2795" s="1">
        <v>22</v>
      </c>
      <c r="V2795" s="1">
        <v>1</v>
      </c>
      <c r="W2795" s="1">
        <v>85</v>
      </c>
      <c r="X2795" s="1" t="s">
        <v>40</v>
      </c>
    </row>
    <row r="2796" spans="1:24" x14ac:dyDescent="0.35">
      <c r="A2796" s="1">
        <v>2</v>
      </c>
      <c r="B2796" s="1">
        <v>1</v>
      </c>
      <c r="C2796" s="1">
        <v>4</v>
      </c>
      <c r="D2796" s="1">
        <f>6-C2796</f>
        <v>2</v>
      </c>
      <c r="E2796" s="1">
        <v>4</v>
      </c>
      <c r="F2796" s="1">
        <f>6-E2796</f>
        <v>2</v>
      </c>
      <c r="G2796" s="1">
        <v>2</v>
      </c>
      <c r="H2796" s="1">
        <f>6-G2796</f>
        <v>4</v>
      </c>
      <c r="I2796" s="1">
        <v>4</v>
      </c>
      <c r="J2796" s="1">
        <v>4</v>
      </c>
      <c r="K2796" s="1">
        <v>2</v>
      </c>
      <c r="L2796" s="1">
        <v>2</v>
      </c>
      <c r="M2796" s="1">
        <f>6-L2796</f>
        <v>4</v>
      </c>
      <c r="N2796" s="1">
        <v>3</v>
      </c>
      <c r="O2796" s="1">
        <f>6-N2796</f>
        <v>3</v>
      </c>
      <c r="P2796" s="1">
        <v>2</v>
      </c>
      <c r="Q2796" s="1">
        <f>6-P2796</f>
        <v>4</v>
      </c>
      <c r="R2796" s="1">
        <v>4</v>
      </c>
      <c r="S2796" s="1">
        <f>6-R2796</f>
        <v>2</v>
      </c>
      <c r="T2796" s="1">
        <f>SUM(A2796,B2796,D2796,F2796,H2796,I2796,J2796,K2796,M2796,O2796,Q2796,S2796,)</f>
        <v>34</v>
      </c>
      <c r="U2796" s="1">
        <v>22</v>
      </c>
      <c r="V2796" s="1">
        <v>1</v>
      </c>
      <c r="W2796" s="1">
        <v>90</v>
      </c>
      <c r="X2796" s="1" t="s">
        <v>40</v>
      </c>
    </row>
    <row r="2797" spans="1:24" x14ac:dyDescent="0.35">
      <c r="A2797" s="1">
        <v>2</v>
      </c>
      <c r="B2797" s="1">
        <v>3</v>
      </c>
      <c r="C2797" s="1">
        <v>4</v>
      </c>
      <c r="D2797" s="1">
        <f>6-C2797</f>
        <v>2</v>
      </c>
      <c r="E2797" s="1">
        <v>4</v>
      </c>
      <c r="F2797" s="1">
        <f>6-E2797</f>
        <v>2</v>
      </c>
      <c r="G2797" s="1">
        <v>4</v>
      </c>
      <c r="H2797" s="1">
        <f>6-G2797</f>
        <v>2</v>
      </c>
      <c r="I2797" s="1">
        <v>4</v>
      </c>
      <c r="J2797" s="1">
        <v>3</v>
      </c>
      <c r="K2797" s="1">
        <v>5</v>
      </c>
      <c r="L2797" s="1">
        <v>2</v>
      </c>
      <c r="M2797" s="1">
        <f>6-L2797</f>
        <v>4</v>
      </c>
      <c r="N2797" s="1">
        <v>2</v>
      </c>
      <c r="O2797" s="1">
        <f>6-N2797</f>
        <v>4</v>
      </c>
      <c r="P2797" s="1">
        <v>4</v>
      </c>
      <c r="Q2797" s="1">
        <f>6-P2797</f>
        <v>2</v>
      </c>
      <c r="R2797" s="1">
        <v>3</v>
      </c>
      <c r="S2797" s="1">
        <f>6-R2797</f>
        <v>3</v>
      </c>
      <c r="T2797" s="1">
        <f>SUM(A2797,B2797,D2797,F2797,H2797,I2797,J2797,K2797,M2797,O2797,Q2797,S2797,)</f>
        <v>36</v>
      </c>
      <c r="U2797" s="1">
        <v>22</v>
      </c>
      <c r="V2797" s="1">
        <v>1</v>
      </c>
      <c r="W2797" s="1">
        <v>80</v>
      </c>
      <c r="X2797" s="1" t="s">
        <v>40</v>
      </c>
    </row>
    <row r="2798" spans="1:24" x14ac:dyDescent="0.35">
      <c r="A2798" s="1">
        <v>2</v>
      </c>
      <c r="B2798" s="1">
        <v>3</v>
      </c>
      <c r="C2798" s="1">
        <v>4</v>
      </c>
      <c r="D2798" s="1">
        <f>6-C2798</f>
        <v>2</v>
      </c>
      <c r="E2798" s="1">
        <v>4</v>
      </c>
      <c r="F2798" s="1">
        <f>6-E2798</f>
        <v>2</v>
      </c>
      <c r="G2798" s="1">
        <v>4</v>
      </c>
      <c r="H2798" s="1">
        <f>6-G2798</f>
        <v>2</v>
      </c>
      <c r="I2798" s="1">
        <v>3</v>
      </c>
      <c r="J2798" s="1">
        <v>4</v>
      </c>
      <c r="K2798" s="1">
        <v>3</v>
      </c>
      <c r="L2798" s="1">
        <v>3</v>
      </c>
      <c r="M2798" s="1">
        <f>6-L2798</f>
        <v>3</v>
      </c>
      <c r="N2798" s="1">
        <v>3</v>
      </c>
      <c r="O2798" s="1">
        <f>6-N2798</f>
        <v>3</v>
      </c>
      <c r="P2798" s="1">
        <v>4</v>
      </c>
      <c r="Q2798" s="1">
        <f>6-P2798</f>
        <v>2</v>
      </c>
      <c r="R2798" s="1">
        <v>4</v>
      </c>
      <c r="S2798" s="1">
        <f>6-R2798</f>
        <v>2</v>
      </c>
      <c r="T2798" s="1">
        <f>SUM(A2798,B2798,D2798,F2798,H2798,I2798,J2798,K2798,M2798,O2798,Q2798,S2798,)</f>
        <v>31</v>
      </c>
      <c r="U2798" s="1">
        <v>22</v>
      </c>
      <c r="V2798" s="1">
        <v>1</v>
      </c>
      <c r="W2798" s="1">
        <v>80</v>
      </c>
      <c r="X2798" s="1" t="s">
        <v>40</v>
      </c>
    </row>
    <row r="2799" spans="1:24" x14ac:dyDescent="0.35">
      <c r="A2799" s="1">
        <v>2</v>
      </c>
      <c r="B2799" s="1">
        <v>1</v>
      </c>
      <c r="C2799" s="1">
        <v>4</v>
      </c>
      <c r="D2799" s="1">
        <f>6-C2799</f>
        <v>2</v>
      </c>
      <c r="E2799" s="1">
        <v>5</v>
      </c>
      <c r="F2799" s="1">
        <f>6-E2799</f>
        <v>1</v>
      </c>
      <c r="G2799" s="1">
        <v>4</v>
      </c>
      <c r="H2799" s="1">
        <f>6-G2799</f>
        <v>2</v>
      </c>
      <c r="I2799" s="1">
        <v>3</v>
      </c>
      <c r="J2799" s="1">
        <v>2</v>
      </c>
      <c r="K2799" s="1">
        <v>2</v>
      </c>
      <c r="L2799" s="1">
        <v>1</v>
      </c>
      <c r="M2799" s="1">
        <f>6-L2799</f>
        <v>5</v>
      </c>
      <c r="N2799" s="1">
        <v>5</v>
      </c>
      <c r="O2799" s="1">
        <f>6-N2799</f>
        <v>1</v>
      </c>
      <c r="P2799" s="1">
        <v>5</v>
      </c>
      <c r="Q2799" s="1">
        <f>6-P2799</f>
        <v>1</v>
      </c>
      <c r="R2799" s="1">
        <v>3</v>
      </c>
      <c r="S2799" s="1">
        <f>6-R2799</f>
        <v>3</v>
      </c>
      <c r="T2799" s="1">
        <f>SUM(A2799,B2799,D2799,F2799,H2799,I2799,J2799,K2799,M2799,O2799,Q2799,S2799,)</f>
        <v>25</v>
      </c>
      <c r="U2799" s="1">
        <v>22</v>
      </c>
      <c r="V2799" s="1">
        <v>1</v>
      </c>
      <c r="W2799" s="1">
        <v>90</v>
      </c>
      <c r="X2799" s="1" t="s">
        <v>40</v>
      </c>
    </row>
    <row r="2800" spans="1:24" x14ac:dyDescent="0.35">
      <c r="A2800" s="1">
        <v>2</v>
      </c>
      <c r="B2800" s="1">
        <v>1</v>
      </c>
      <c r="C2800" s="1">
        <v>4</v>
      </c>
      <c r="D2800" s="1">
        <f>6-C2800</f>
        <v>2</v>
      </c>
      <c r="E2800" s="1">
        <v>4</v>
      </c>
      <c r="F2800" s="1">
        <f>6-E2800</f>
        <v>2</v>
      </c>
      <c r="G2800" s="1">
        <v>5</v>
      </c>
      <c r="H2800" s="1">
        <f>6-G2800</f>
        <v>1</v>
      </c>
      <c r="I2800" s="1">
        <v>2</v>
      </c>
      <c r="J2800" s="1">
        <v>2</v>
      </c>
      <c r="K2800" s="1">
        <v>2</v>
      </c>
      <c r="L2800" s="1">
        <v>4</v>
      </c>
      <c r="M2800" s="1">
        <f>6-L2800</f>
        <v>2</v>
      </c>
      <c r="N2800" s="1">
        <v>4</v>
      </c>
      <c r="O2800" s="1">
        <f>6-N2800</f>
        <v>2</v>
      </c>
      <c r="P2800" s="1">
        <v>4</v>
      </c>
      <c r="Q2800" s="1">
        <f>6-P2800</f>
        <v>2</v>
      </c>
      <c r="R2800" s="1">
        <v>4</v>
      </c>
      <c r="S2800" s="1">
        <f>6-R2800</f>
        <v>2</v>
      </c>
      <c r="T2800" s="1">
        <f>SUM(A2800,B2800,D2800,F2800,H2800,I2800,J2800,K2800,M2800,O2800,Q2800,S2800,)</f>
        <v>22</v>
      </c>
      <c r="U2800" s="1">
        <v>22</v>
      </c>
      <c r="V2800" s="1">
        <v>1</v>
      </c>
      <c r="W2800" s="1">
        <v>90</v>
      </c>
      <c r="X2800" s="1" t="s">
        <v>40</v>
      </c>
    </row>
    <row r="2801" spans="1:24" x14ac:dyDescent="0.35">
      <c r="A2801" s="1">
        <v>2</v>
      </c>
      <c r="B2801" s="1">
        <v>4</v>
      </c>
      <c r="C2801" s="1">
        <v>4</v>
      </c>
      <c r="D2801" s="1">
        <f>6-C2801</f>
        <v>2</v>
      </c>
      <c r="E2801" s="1">
        <v>4</v>
      </c>
      <c r="F2801" s="1">
        <f>6-E2801</f>
        <v>2</v>
      </c>
      <c r="G2801" s="1">
        <v>5</v>
      </c>
      <c r="H2801" s="1">
        <f>6-G2801</f>
        <v>1</v>
      </c>
      <c r="I2801" s="1">
        <v>2</v>
      </c>
      <c r="J2801" s="1">
        <v>2</v>
      </c>
      <c r="K2801" s="1">
        <v>2</v>
      </c>
      <c r="L2801" s="1">
        <v>4</v>
      </c>
      <c r="M2801" s="1">
        <f>6-L2801</f>
        <v>2</v>
      </c>
      <c r="N2801" s="1">
        <v>4</v>
      </c>
      <c r="O2801" s="1">
        <f>6-N2801</f>
        <v>2</v>
      </c>
      <c r="P2801" s="1">
        <v>4</v>
      </c>
      <c r="Q2801" s="1">
        <f>6-P2801</f>
        <v>2</v>
      </c>
      <c r="R2801" s="1">
        <v>2</v>
      </c>
      <c r="S2801" s="1">
        <f>6-R2801</f>
        <v>4</v>
      </c>
      <c r="T2801" s="1">
        <f>SUM(A2801,B2801,D2801,F2801,H2801,I2801,J2801,K2801,M2801,O2801,Q2801,S2801,)</f>
        <v>27</v>
      </c>
      <c r="U2801" s="1">
        <v>21</v>
      </c>
      <c r="V2801" s="1">
        <v>1</v>
      </c>
      <c r="W2801" s="1">
        <v>100</v>
      </c>
      <c r="X2801" s="1" t="s">
        <v>40</v>
      </c>
    </row>
    <row r="2802" spans="1:24" x14ac:dyDescent="0.35">
      <c r="A2802" s="1">
        <v>2</v>
      </c>
      <c r="B2802" s="1">
        <v>1</v>
      </c>
      <c r="C2802" s="1">
        <v>4</v>
      </c>
      <c r="D2802" s="1">
        <f>6-C2802</f>
        <v>2</v>
      </c>
      <c r="E2802" s="1">
        <v>5</v>
      </c>
      <c r="F2802" s="1">
        <f>6-E2802</f>
        <v>1</v>
      </c>
      <c r="G2802" s="1">
        <v>4</v>
      </c>
      <c r="H2802" s="1">
        <f>6-G2802</f>
        <v>2</v>
      </c>
      <c r="I2802" s="1">
        <v>1</v>
      </c>
      <c r="J2802" s="1">
        <v>1</v>
      </c>
      <c r="K2802" s="1">
        <v>3</v>
      </c>
      <c r="L2802" s="1">
        <v>4</v>
      </c>
      <c r="M2802" s="1">
        <f>6-L2802</f>
        <v>2</v>
      </c>
      <c r="N2802" s="1">
        <v>5</v>
      </c>
      <c r="O2802" s="1">
        <f>6-N2802</f>
        <v>1</v>
      </c>
      <c r="P2802" s="1">
        <v>4</v>
      </c>
      <c r="Q2802" s="1">
        <f>6-P2802</f>
        <v>2</v>
      </c>
      <c r="R2802" s="1">
        <v>5</v>
      </c>
      <c r="S2802" s="1">
        <f>6-R2802</f>
        <v>1</v>
      </c>
      <c r="T2802" s="1">
        <f>SUM(A2802,B2802,D2802,F2802,H2802,I2802,J2802,K2802,M2802,O2802,Q2802,S2802,)</f>
        <v>19</v>
      </c>
      <c r="U2802" s="1">
        <v>21</v>
      </c>
      <c r="V2802" s="1">
        <v>1</v>
      </c>
      <c r="W2802" s="1">
        <v>90</v>
      </c>
      <c r="X2802" s="1" t="s">
        <v>40</v>
      </c>
    </row>
    <row r="2803" spans="1:24" x14ac:dyDescent="0.35">
      <c r="A2803" s="1">
        <v>2</v>
      </c>
      <c r="B2803" s="1">
        <v>1</v>
      </c>
      <c r="C2803" s="1">
        <v>4</v>
      </c>
      <c r="D2803" s="1">
        <f>6-C2803</f>
        <v>2</v>
      </c>
      <c r="E2803" s="1">
        <v>5</v>
      </c>
      <c r="F2803" s="1">
        <f>6-E2803</f>
        <v>1</v>
      </c>
      <c r="G2803" s="1">
        <v>5</v>
      </c>
      <c r="H2803" s="1">
        <f>6-G2803</f>
        <v>1</v>
      </c>
      <c r="I2803" s="1">
        <v>2</v>
      </c>
      <c r="J2803" s="1">
        <v>4</v>
      </c>
      <c r="K2803" s="1">
        <v>3</v>
      </c>
      <c r="L2803" s="1">
        <v>5</v>
      </c>
      <c r="M2803" s="1">
        <f>6-L2803</f>
        <v>1</v>
      </c>
      <c r="N2803" s="1">
        <v>2</v>
      </c>
      <c r="O2803" s="1">
        <f>6-N2803</f>
        <v>4</v>
      </c>
      <c r="P2803" s="1">
        <v>5</v>
      </c>
      <c r="Q2803" s="1">
        <f>6-P2803</f>
        <v>1</v>
      </c>
      <c r="R2803" s="1">
        <v>5</v>
      </c>
      <c r="S2803" s="1">
        <f>6-R2803</f>
        <v>1</v>
      </c>
      <c r="T2803" s="1">
        <f>SUM(A2803,B2803,D2803,F2803,H2803,I2803,J2803,K2803,M2803,O2803,Q2803,S2803,)</f>
        <v>23</v>
      </c>
      <c r="U2803" s="1">
        <v>21</v>
      </c>
      <c r="V2803" s="1">
        <v>1</v>
      </c>
      <c r="W2803" s="1">
        <v>90</v>
      </c>
      <c r="X2803" s="1" t="s">
        <v>40</v>
      </c>
    </row>
    <row r="2804" spans="1:24" x14ac:dyDescent="0.35">
      <c r="A2804" s="1">
        <v>2</v>
      </c>
      <c r="B2804" s="1">
        <v>1</v>
      </c>
      <c r="C2804" s="1">
        <v>2</v>
      </c>
      <c r="D2804" s="1">
        <f>6-C2804</f>
        <v>4</v>
      </c>
      <c r="E2804" s="1">
        <v>5</v>
      </c>
      <c r="F2804" s="1">
        <f>6-E2804</f>
        <v>1</v>
      </c>
      <c r="G2804" s="1">
        <v>4</v>
      </c>
      <c r="H2804" s="1">
        <f>6-G2804</f>
        <v>2</v>
      </c>
      <c r="I2804" s="1">
        <v>4</v>
      </c>
      <c r="J2804" s="1">
        <v>3</v>
      </c>
      <c r="K2804" s="1">
        <v>3</v>
      </c>
      <c r="L2804" s="1">
        <v>2</v>
      </c>
      <c r="M2804" s="1">
        <f>6-L2804</f>
        <v>4</v>
      </c>
      <c r="N2804" s="1">
        <v>4</v>
      </c>
      <c r="O2804" s="1">
        <f>6-N2804</f>
        <v>2</v>
      </c>
      <c r="P2804" s="1">
        <v>2</v>
      </c>
      <c r="Q2804" s="1">
        <f>6-P2804</f>
        <v>4</v>
      </c>
      <c r="R2804" s="1">
        <v>4</v>
      </c>
      <c r="S2804" s="1">
        <f>6-R2804</f>
        <v>2</v>
      </c>
      <c r="T2804" s="1">
        <f>SUM(A2804,B2804,D2804,F2804,H2804,I2804,J2804,K2804,M2804,O2804,Q2804,S2804,)</f>
        <v>32</v>
      </c>
      <c r="U2804" s="1">
        <v>21</v>
      </c>
      <c r="V2804" s="1">
        <v>1</v>
      </c>
      <c r="W2804" s="1">
        <v>85</v>
      </c>
      <c r="X2804" s="1" t="s">
        <v>40</v>
      </c>
    </row>
    <row r="2805" spans="1:24" x14ac:dyDescent="0.35">
      <c r="A2805" s="1">
        <v>2</v>
      </c>
      <c r="B2805" s="1">
        <v>1</v>
      </c>
      <c r="C2805" s="1">
        <v>4</v>
      </c>
      <c r="D2805" s="1">
        <f>6-C2805</f>
        <v>2</v>
      </c>
      <c r="E2805" s="1">
        <v>4</v>
      </c>
      <c r="F2805" s="1">
        <f>6-E2805</f>
        <v>2</v>
      </c>
      <c r="G2805" s="1">
        <v>5</v>
      </c>
      <c r="H2805" s="1">
        <f>6-G2805</f>
        <v>1</v>
      </c>
      <c r="I2805" s="1">
        <v>4</v>
      </c>
      <c r="J2805" s="1">
        <v>4</v>
      </c>
      <c r="K2805" s="1">
        <v>2</v>
      </c>
      <c r="L2805" s="1">
        <v>2</v>
      </c>
      <c r="M2805" s="1">
        <f>6-L2805</f>
        <v>4</v>
      </c>
      <c r="N2805" s="1">
        <v>4</v>
      </c>
      <c r="O2805" s="1">
        <f>6-N2805</f>
        <v>2</v>
      </c>
      <c r="P2805" s="1">
        <v>5</v>
      </c>
      <c r="Q2805" s="1">
        <f>6-P2805</f>
        <v>1</v>
      </c>
      <c r="R2805" s="1">
        <v>5</v>
      </c>
      <c r="S2805" s="1">
        <f>6-R2805</f>
        <v>1</v>
      </c>
      <c r="T2805" s="1">
        <f>SUM(A2805,B2805,D2805,F2805,H2805,I2805,J2805,K2805,M2805,O2805,Q2805,S2805,)</f>
        <v>26</v>
      </c>
      <c r="U2805" s="1">
        <v>20</v>
      </c>
      <c r="V2805" s="1">
        <v>1</v>
      </c>
      <c r="W2805" s="1">
        <v>90</v>
      </c>
      <c r="X2805" s="1" t="s">
        <v>40</v>
      </c>
    </row>
    <row r="2806" spans="1:24" x14ac:dyDescent="0.35">
      <c r="A2806" s="1">
        <v>2</v>
      </c>
      <c r="B2806" s="1">
        <v>4</v>
      </c>
      <c r="C2806" s="1">
        <v>4</v>
      </c>
      <c r="D2806" s="1">
        <f>6-C2806</f>
        <v>2</v>
      </c>
      <c r="E2806" s="1">
        <v>4</v>
      </c>
      <c r="F2806" s="1">
        <f>6-E2806</f>
        <v>2</v>
      </c>
      <c r="G2806" s="1">
        <v>3</v>
      </c>
      <c r="H2806" s="1">
        <f>6-G2806</f>
        <v>3</v>
      </c>
      <c r="I2806" s="1">
        <v>4</v>
      </c>
      <c r="J2806" s="1">
        <v>4</v>
      </c>
      <c r="K2806" s="1">
        <v>3</v>
      </c>
      <c r="L2806" s="1">
        <v>4</v>
      </c>
      <c r="M2806" s="1">
        <f>6-L2806</f>
        <v>2</v>
      </c>
      <c r="N2806" s="1">
        <v>3</v>
      </c>
      <c r="O2806" s="1">
        <f>6-N2806</f>
        <v>3</v>
      </c>
      <c r="P2806" s="1">
        <v>4</v>
      </c>
      <c r="Q2806" s="1">
        <f>6-P2806</f>
        <v>2</v>
      </c>
      <c r="R2806" s="1">
        <v>2</v>
      </c>
      <c r="S2806" s="1">
        <f>6-R2806</f>
        <v>4</v>
      </c>
      <c r="T2806" s="1">
        <f>SUM(A2806,B2806,D2806,F2806,H2806,I2806,J2806,K2806,M2806,O2806,Q2806,S2806,)</f>
        <v>35</v>
      </c>
      <c r="U2806" s="1">
        <v>20</v>
      </c>
      <c r="V2806" s="1">
        <v>1</v>
      </c>
      <c r="W2806" s="1">
        <v>80</v>
      </c>
      <c r="X2806" s="1" t="s">
        <v>40</v>
      </c>
    </row>
    <row r="2807" spans="1:24" x14ac:dyDescent="0.35">
      <c r="A2807" s="1">
        <v>2</v>
      </c>
      <c r="B2807" s="1">
        <v>4</v>
      </c>
      <c r="C2807" s="1">
        <v>2</v>
      </c>
      <c r="D2807" s="1">
        <f>6-C2807</f>
        <v>4</v>
      </c>
      <c r="E2807" s="1">
        <v>4</v>
      </c>
      <c r="F2807" s="1">
        <f>6-E2807</f>
        <v>2</v>
      </c>
      <c r="G2807" s="1">
        <v>4</v>
      </c>
      <c r="H2807" s="1">
        <f>6-G2807</f>
        <v>2</v>
      </c>
      <c r="I2807" s="1">
        <v>4</v>
      </c>
      <c r="J2807" s="1">
        <v>2</v>
      </c>
      <c r="K2807" s="1">
        <v>4</v>
      </c>
      <c r="L2807" s="1">
        <v>2</v>
      </c>
      <c r="M2807" s="1">
        <f>6-L2807</f>
        <v>4</v>
      </c>
      <c r="N2807" s="1">
        <v>4</v>
      </c>
      <c r="O2807" s="1">
        <f>6-N2807</f>
        <v>2</v>
      </c>
      <c r="P2807" s="1">
        <v>4</v>
      </c>
      <c r="Q2807" s="1">
        <f>6-P2807</f>
        <v>2</v>
      </c>
      <c r="R2807" s="1">
        <v>2</v>
      </c>
      <c r="S2807" s="1">
        <f>6-R2807</f>
        <v>4</v>
      </c>
      <c r="T2807" s="1">
        <f>SUM(A2807,B2807,D2807,F2807,H2807,I2807,J2807,K2807,M2807,O2807,Q2807,S2807,)</f>
        <v>36</v>
      </c>
      <c r="U2807" s="1">
        <v>20</v>
      </c>
      <c r="V2807" s="1">
        <v>1</v>
      </c>
      <c r="W2807" s="1">
        <v>60</v>
      </c>
      <c r="X2807" s="1" t="s">
        <v>40</v>
      </c>
    </row>
    <row r="2808" spans="1:24" x14ac:dyDescent="0.35">
      <c r="A2808" s="1">
        <v>2</v>
      </c>
      <c r="B2808" s="1">
        <v>2</v>
      </c>
      <c r="C2808" s="1">
        <v>5</v>
      </c>
      <c r="D2808" s="1">
        <f>6-C2808</f>
        <v>1</v>
      </c>
      <c r="E2808" s="1">
        <v>5</v>
      </c>
      <c r="F2808" s="1">
        <f>6-E2808</f>
        <v>1</v>
      </c>
      <c r="G2808" s="1">
        <v>5</v>
      </c>
      <c r="H2808" s="1">
        <f>6-G2808</f>
        <v>1</v>
      </c>
      <c r="I2808" s="1">
        <v>2</v>
      </c>
      <c r="J2808" s="1">
        <v>4</v>
      </c>
      <c r="K2808" s="1">
        <v>3</v>
      </c>
      <c r="L2808" s="1">
        <v>4</v>
      </c>
      <c r="M2808" s="1">
        <f>6-L2808</f>
        <v>2</v>
      </c>
      <c r="N2808" s="1">
        <v>4</v>
      </c>
      <c r="O2808" s="1">
        <f>6-N2808</f>
        <v>2</v>
      </c>
      <c r="P2808" s="1">
        <v>4</v>
      </c>
      <c r="Q2808" s="1">
        <f>6-P2808</f>
        <v>2</v>
      </c>
      <c r="R2808" s="1">
        <v>4</v>
      </c>
      <c r="S2808" s="1">
        <f>6-R2808</f>
        <v>2</v>
      </c>
      <c r="T2808" s="1">
        <f>SUM(A2808,B2808,D2808,F2808,H2808,I2808,J2808,K2808,M2808,O2808,Q2808,S2808,)</f>
        <v>24</v>
      </c>
      <c r="U2808" s="1">
        <v>20</v>
      </c>
      <c r="V2808" s="1">
        <v>1</v>
      </c>
      <c r="W2808" s="1">
        <v>90</v>
      </c>
      <c r="X2808" s="1" t="s">
        <v>40</v>
      </c>
    </row>
    <row r="2809" spans="1:24" x14ac:dyDescent="0.35">
      <c r="A2809" s="1">
        <v>2</v>
      </c>
      <c r="B2809" s="1">
        <v>4</v>
      </c>
      <c r="C2809" s="1">
        <v>4</v>
      </c>
      <c r="D2809" s="1">
        <f>6-C2809</f>
        <v>2</v>
      </c>
      <c r="E2809" s="1">
        <v>4</v>
      </c>
      <c r="F2809" s="1">
        <f>6-E2809</f>
        <v>2</v>
      </c>
      <c r="G2809" s="1">
        <v>4</v>
      </c>
      <c r="H2809" s="1">
        <f>6-G2809</f>
        <v>2</v>
      </c>
      <c r="I2809" s="1">
        <v>2</v>
      </c>
      <c r="J2809" s="1">
        <v>4</v>
      </c>
      <c r="K2809" s="1">
        <v>4</v>
      </c>
      <c r="L2809" s="1">
        <v>4</v>
      </c>
      <c r="M2809" s="1">
        <f>6-L2809</f>
        <v>2</v>
      </c>
      <c r="N2809" s="1">
        <v>3</v>
      </c>
      <c r="O2809" s="1">
        <f>6-N2809</f>
        <v>3</v>
      </c>
      <c r="P2809" s="1">
        <v>4</v>
      </c>
      <c r="Q2809" s="1">
        <f>6-P2809</f>
        <v>2</v>
      </c>
      <c r="R2809" s="1">
        <v>2</v>
      </c>
      <c r="S2809" s="1">
        <f>6-R2809</f>
        <v>4</v>
      </c>
      <c r="T2809" s="1">
        <f>SUM(A2809,B2809,D2809,F2809,H2809,I2809,J2809,K2809,M2809,O2809,Q2809,S2809,)</f>
        <v>33</v>
      </c>
      <c r="U2809" s="1">
        <v>20</v>
      </c>
      <c r="V2809" s="1">
        <v>1</v>
      </c>
      <c r="W2809" s="1">
        <v>80</v>
      </c>
      <c r="X2809" s="1" t="s">
        <v>40</v>
      </c>
    </row>
    <row r="2810" spans="1:24" x14ac:dyDescent="0.35">
      <c r="A2810" s="1">
        <v>2</v>
      </c>
      <c r="B2810" s="1">
        <v>2</v>
      </c>
      <c r="C2810" s="1">
        <v>2</v>
      </c>
      <c r="D2810" s="1">
        <f>6-C2810</f>
        <v>4</v>
      </c>
      <c r="E2810" s="1">
        <v>1</v>
      </c>
      <c r="F2810" s="1">
        <f>6-E2810</f>
        <v>5</v>
      </c>
      <c r="G2810" s="1">
        <v>5</v>
      </c>
      <c r="H2810" s="1">
        <f>6-G2810</f>
        <v>1</v>
      </c>
      <c r="I2810" s="1">
        <v>1</v>
      </c>
      <c r="J2810" s="1">
        <v>4</v>
      </c>
      <c r="K2810" s="1">
        <v>3</v>
      </c>
      <c r="L2810" s="1">
        <v>4</v>
      </c>
      <c r="M2810" s="1">
        <f>6-L2810</f>
        <v>2</v>
      </c>
      <c r="N2810" s="1">
        <v>4</v>
      </c>
      <c r="O2810" s="1">
        <f>6-N2810</f>
        <v>2</v>
      </c>
      <c r="P2810" s="1">
        <v>2</v>
      </c>
      <c r="Q2810" s="1">
        <f>6-P2810</f>
        <v>4</v>
      </c>
      <c r="R2810" s="1">
        <v>2</v>
      </c>
      <c r="S2810" s="1">
        <f>6-R2810</f>
        <v>4</v>
      </c>
      <c r="T2810" s="1">
        <f>SUM(A2810,B2810,D2810,F2810,H2810,I2810,J2810,K2810,M2810,O2810,Q2810,S2810,)</f>
        <v>34</v>
      </c>
      <c r="U2810" s="1">
        <v>20</v>
      </c>
      <c r="V2810" s="1">
        <v>1</v>
      </c>
      <c r="W2810" s="1">
        <v>60</v>
      </c>
      <c r="X2810" s="1" t="s">
        <v>40</v>
      </c>
    </row>
    <row r="2811" spans="1:24" x14ac:dyDescent="0.35">
      <c r="A2811" s="1">
        <v>2</v>
      </c>
      <c r="B2811" s="1">
        <v>1</v>
      </c>
      <c r="C2811" s="1">
        <v>4</v>
      </c>
      <c r="D2811" s="1">
        <f>6-C2811</f>
        <v>2</v>
      </c>
      <c r="E2811" s="1">
        <v>4</v>
      </c>
      <c r="F2811" s="1">
        <f>6-E2811</f>
        <v>2</v>
      </c>
      <c r="G2811" s="1">
        <v>3</v>
      </c>
      <c r="H2811" s="1">
        <f>6-G2811</f>
        <v>3</v>
      </c>
      <c r="I2811" s="1">
        <v>4</v>
      </c>
      <c r="J2811" s="1">
        <v>1</v>
      </c>
      <c r="K2811" s="1">
        <v>2</v>
      </c>
      <c r="L2811" s="1">
        <v>4</v>
      </c>
      <c r="M2811" s="1">
        <f>6-L2811</f>
        <v>2</v>
      </c>
      <c r="N2811" s="1">
        <v>3</v>
      </c>
      <c r="O2811" s="1">
        <f>6-N2811</f>
        <v>3</v>
      </c>
      <c r="P2811" s="1">
        <v>5</v>
      </c>
      <c r="Q2811" s="1">
        <f>6-P2811</f>
        <v>1</v>
      </c>
      <c r="R2811" s="1">
        <v>3</v>
      </c>
      <c r="S2811" s="1">
        <f>6-R2811</f>
        <v>3</v>
      </c>
      <c r="T2811" s="1">
        <f>SUM(A2811,B2811,D2811,F2811,H2811,I2811,J2811,K2811,M2811,O2811,Q2811,S2811,)</f>
        <v>26</v>
      </c>
      <c r="U2811" s="1">
        <v>19</v>
      </c>
      <c r="V2811" s="1">
        <v>1</v>
      </c>
      <c r="W2811" s="1">
        <v>90</v>
      </c>
      <c r="X2811" s="1" t="s">
        <v>40</v>
      </c>
    </row>
    <row r="2812" spans="1:24" x14ac:dyDescent="0.35">
      <c r="A2812" s="1">
        <v>2</v>
      </c>
      <c r="B2812" s="1">
        <v>2</v>
      </c>
      <c r="C2812" s="1">
        <v>3</v>
      </c>
      <c r="D2812" s="1">
        <f>6-C2812</f>
        <v>3</v>
      </c>
      <c r="E2812" s="1">
        <v>4</v>
      </c>
      <c r="F2812" s="1">
        <f>6-E2812</f>
        <v>2</v>
      </c>
      <c r="G2812" s="1">
        <v>4</v>
      </c>
      <c r="H2812" s="1">
        <f>6-G2812</f>
        <v>2</v>
      </c>
      <c r="I2812" s="1">
        <v>3</v>
      </c>
      <c r="J2812" s="1">
        <v>4</v>
      </c>
      <c r="K2812" s="1">
        <v>4</v>
      </c>
      <c r="L2812" s="1">
        <v>4</v>
      </c>
      <c r="M2812" s="1">
        <f>6-L2812</f>
        <v>2</v>
      </c>
      <c r="N2812" s="1">
        <v>2</v>
      </c>
      <c r="O2812" s="1">
        <f>6-N2812</f>
        <v>4</v>
      </c>
      <c r="P2812" s="1">
        <v>2</v>
      </c>
      <c r="Q2812" s="1">
        <f>6-P2812</f>
        <v>4</v>
      </c>
      <c r="R2812" s="1">
        <v>2</v>
      </c>
      <c r="S2812" s="1">
        <f>6-R2812</f>
        <v>4</v>
      </c>
      <c r="T2812" s="1">
        <f>SUM(A2812,B2812,D2812,F2812,H2812,I2812,J2812,K2812,M2812,O2812,Q2812,S2812,)</f>
        <v>36</v>
      </c>
      <c r="U2812" s="1">
        <v>19</v>
      </c>
      <c r="V2812" s="1">
        <v>1</v>
      </c>
      <c r="W2812" s="1">
        <v>70</v>
      </c>
      <c r="X2812" s="1" t="s">
        <v>40</v>
      </c>
    </row>
    <row r="2813" spans="1:24" x14ac:dyDescent="0.35">
      <c r="A2813" s="1">
        <v>2</v>
      </c>
      <c r="B2813" s="1">
        <v>4</v>
      </c>
      <c r="C2813" s="1">
        <v>1</v>
      </c>
      <c r="D2813" s="1">
        <f>6-C2813</f>
        <v>5</v>
      </c>
      <c r="E2813" s="1">
        <v>1</v>
      </c>
      <c r="F2813" s="1">
        <f>6-E2813</f>
        <v>5</v>
      </c>
      <c r="G2813" s="1">
        <v>4</v>
      </c>
      <c r="H2813" s="1">
        <f>6-G2813</f>
        <v>2</v>
      </c>
      <c r="I2813" s="1">
        <v>3</v>
      </c>
      <c r="J2813" s="1">
        <v>4</v>
      </c>
      <c r="K2813" s="1">
        <v>4</v>
      </c>
      <c r="L2813" s="1">
        <v>2</v>
      </c>
      <c r="M2813" s="1">
        <f>6-L2813</f>
        <v>4</v>
      </c>
      <c r="N2813" s="1">
        <v>3</v>
      </c>
      <c r="O2813" s="1">
        <f>6-N2813</f>
        <v>3</v>
      </c>
      <c r="P2813" s="1">
        <v>4</v>
      </c>
      <c r="Q2813" s="1">
        <f>6-P2813</f>
        <v>2</v>
      </c>
      <c r="R2813" s="1">
        <v>1</v>
      </c>
      <c r="S2813" s="1">
        <f>6-R2813</f>
        <v>5</v>
      </c>
      <c r="T2813" s="1">
        <f>SUM(A2813,B2813,D2813,F2813,H2813,I2813,J2813,K2813,M2813,O2813,Q2813,S2813,)</f>
        <v>43</v>
      </c>
      <c r="U2813" s="1">
        <v>19</v>
      </c>
      <c r="V2813" s="1">
        <v>1</v>
      </c>
      <c r="W2813" s="1">
        <v>70</v>
      </c>
      <c r="X2813" s="1" t="s">
        <v>40</v>
      </c>
    </row>
    <row r="2814" spans="1:24" x14ac:dyDescent="0.35">
      <c r="A2814" s="1">
        <v>2</v>
      </c>
      <c r="B2814" s="1">
        <v>4</v>
      </c>
      <c r="C2814" s="1">
        <v>4</v>
      </c>
      <c r="D2814" s="1">
        <f>6-C2814</f>
        <v>2</v>
      </c>
      <c r="E2814" s="1">
        <v>4</v>
      </c>
      <c r="F2814" s="1">
        <f>6-E2814</f>
        <v>2</v>
      </c>
      <c r="G2814" s="1">
        <v>5</v>
      </c>
      <c r="H2814" s="1">
        <f>6-G2814</f>
        <v>1</v>
      </c>
      <c r="I2814" s="1">
        <v>2</v>
      </c>
      <c r="J2814" s="1">
        <v>4</v>
      </c>
      <c r="K2814" s="1">
        <v>5</v>
      </c>
      <c r="L2814" s="1">
        <v>5</v>
      </c>
      <c r="M2814" s="1">
        <f>6-L2814</f>
        <v>1</v>
      </c>
      <c r="N2814" s="1">
        <v>2</v>
      </c>
      <c r="O2814" s="1">
        <f>6-N2814</f>
        <v>4</v>
      </c>
      <c r="P2814" s="1">
        <v>4</v>
      </c>
      <c r="Q2814" s="1">
        <f>6-P2814</f>
        <v>2</v>
      </c>
      <c r="R2814" s="1">
        <v>2</v>
      </c>
      <c r="S2814" s="1">
        <f>6-R2814</f>
        <v>4</v>
      </c>
      <c r="T2814" s="1">
        <f>SUM(A2814,B2814,D2814,F2814,H2814,I2814,J2814,K2814,M2814,O2814,Q2814,S2814,)</f>
        <v>33</v>
      </c>
      <c r="U2814" s="1">
        <v>19</v>
      </c>
      <c r="V2814" s="1">
        <v>1</v>
      </c>
      <c r="W2814" s="1">
        <v>95</v>
      </c>
      <c r="X2814" s="1" t="s">
        <v>40</v>
      </c>
    </row>
    <row r="2815" spans="1:24" x14ac:dyDescent="0.35">
      <c r="A2815" s="1">
        <v>2</v>
      </c>
      <c r="B2815" s="1">
        <v>1</v>
      </c>
      <c r="C2815" s="1">
        <v>4</v>
      </c>
      <c r="D2815" s="1">
        <f>6-C2815</f>
        <v>2</v>
      </c>
      <c r="E2815" s="1">
        <v>4</v>
      </c>
      <c r="F2815" s="1">
        <f>6-E2815</f>
        <v>2</v>
      </c>
      <c r="G2815" s="1">
        <v>4</v>
      </c>
      <c r="H2815" s="1">
        <f>6-G2815</f>
        <v>2</v>
      </c>
      <c r="I2815" s="1">
        <v>4</v>
      </c>
      <c r="J2815" s="1">
        <v>4</v>
      </c>
      <c r="K2815" s="1">
        <v>4</v>
      </c>
      <c r="L2815" s="1">
        <v>2</v>
      </c>
      <c r="M2815" s="1">
        <f>6-L2815</f>
        <v>4</v>
      </c>
      <c r="N2815" s="1">
        <v>4</v>
      </c>
      <c r="O2815" s="1">
        <f>6-N2815</f>
        <v>2</v>
      </c>
      <c r="P2815" s="1">
        <v>4</v>
      </c>
      <c r="Q2815" s="1">
        <f>6-P2815</f>
        <v>2</v>
      </c>
      <c r="R2815" s="1">
        <v>2</v>
      </c>
      <c r="S2815" s="1">
        <f>6-R2815</f>
        <v>4</v>
      </c>
      <c r="T2815" s="1">
        <f>SUM(A2815,B2815,D2815,F2815,H2815,I2815,J2815,K2815,M2815,O2815,Q2815,S2815,)</f>
        <v>33</v>
      </c>
      <c r="U2815" s="1">
        <v>19</v>
      </c>
      <c r="V2815" s="1">
        <v>1</v>
      </c>
      <c r="W2815" s="1">
        <v>70</v>
      </c>
      <c r="X2815" s="1" t="s">
        <v>40</v>
      </c>
    </row>
    <row r="2816" spans="1:24" x14ac:dyDescent="0.35">
      <c r="A2816" s="1">
        <v>2</v>
      </c>
      <c r="B2816" s="1">
        <v>3</v>
      </c>
      <c r="C2816" s="1">
        <v>1</v>
      </c>
      <c r="D2816" s="1">
        <f>6-C2816</f>
        <v>5</v>
      </c>
      <c r="E2816" s="1">
        <v>4</v>
      </c>
      <c r="F2816" s="1">
        <f>6-E2816</f>
        <v>2</v>
      </c>
      <c r="G2816" s="1">
        <v>4</v>
      </c>
      <c r="H2816" s="1">
        <f>6-G2816</f>
        <v>2</v>
      </c>
      <c r="I2816" s="1">
        <v>4</v>
      </c>
      <c r="J2816" s="1">
        <v>5</v>
      </c>
      <c r="K2816" s="1">
        <v>2</v>
      </c>
      <c r="L2816" s="1">
        <v>4</v>
      </c>
      <c r="M2816" s="1">
        <f>6-L2816</f>
        <v>2</v>
      </c>
      <c r="N2816" s="1">
        <v>1</v>
      </c>
      <c r="O2816" s="1">
        <f>6-N2816</f>
        <v>5</v>
      </c>
      <c r="P2816" s="1">
        <v>1</v>
      </c>
      <c r="Q2816" s="1">
        <f>6-P2816</f>
        <v>5</v>
      </c>
      <c r="R2816" s="1">
        <v>3</v>
      </c>
      <c r="S2816" s="1">
        <f>6-R2816</f>
        <v>3</v>
      </c>
      <c r="T2816" s="1">
        <f>SUM(A2816,B2816,D2816,F2816,H2816,I2816,J2816,K2816,M2816,O2816,Q2816,S2816,)</f>
        <v>40</v>
      </c>
      <c r="U2816" s="1">
        <v>19</v>
      </c>
      <c r="V2816" s="1">
        <v>1</v>
      </c>
      <c r="W2816" s="1">
        <v>70</v>
      </c>
      <c r="X2816" s="1" t="s">
        <v>40</v>
      </c>
    </row>
    <row r="2817" spans="1:24" x14ac:dyDescent="0.35">
      <c r="A2817" s="1">
        <v>2</v>
      </c>
      <c r="B2817" s="1">
        <v>1</v>
      </c>
      <c r="C2817" s="1">
        <v>4</v>
      </c>
      <c r="D2817" s="1">
        <f>6-C2817</f>
        <v>2</v>
      </c>
      <c r="E2817" s="1">
        <v>4</v>
      </c>
      <c r="F2817" s="1">
        <f>6-E2817</f>
        <v>2</v>
      </c>
      <c r="G2817" s="1">
        <v>2</v>
      </c>
      <c r="H2817" s="1">
        <f>6-G2817</f>
        <v>4</v>
      </c>
      <c r="I2817" s="1">
        <v>4</v>
      </c>
      <c r="J2817" s="1">
        <v>4</v>
      </c>
      <c r="K2817" s="1">
        <v>3</v>
      </c>
      <c r="L2817" s="1">
        <v>4</v>
      </c>
      <c r="M2817" s="1">
        <f>6-L2817</f>
        <v>2</v>
      </c>
      <c r="N2817" s="1">
        <v>4</v>
      </c>
      <c r="O2817" s="1">
        <f>6-N2817</f>
        <v>2</v>
      </c>
      <c r="P2817" s="1">
        <v>5</v>
      </c>
      <c r="Q2817" s="1">
        <f>6-P2817</f>
        <v>1</v>
      </c>
      <c r="R2817" s="1">
        <v>3</v>
      </c>
      <c r="S2817" s="1">
        <f>6-R2817</f>
        <v>3</v>
      </c>
      <c r="T2817" s="1">
        <f>SUM(A2817,B2817,D2817,F2817,H2817,I2817,J2817,K2817,M2817,O2817,Q2817,S2817,)</f>
        <v>30</v>
      </c>
      <c r="U2817" s="1">
        <v>19</v>
      </c>
      <c r="V2817" s="1">
        <v>1</v>
      </c>
      <c r="W2817" s="1">
        <v>85</v>
      </c>
      <c r="X2817" s="1" t="s">
        <v>40</v>
      </c>
    </row>
    <row r="2818" spans="1:24" x14ac:dyDescent="0.35">
      <c r="A2818" s="1">
        <v>2</v>
      </c>
      <c r="B2818" s="1">
        <v>1</v>
      </c>
      <c r="C2818" s="1">
        <v>4</v>
      </c>
      <c r="D2818" s="1">
        <f>6-C2818</f>
        <v>2</v>
      </c>
      <c r="E2818" s="1">
        <v>4</v>
      </c>
      <c r="F2818" s="1">
        <f>6-E2818</f>
        <v>2</v>
      </c>
      <c r="G2818" s="1">
        <v>4</v>
      </c>
      <c r="H2818" s="1">
        <f>6-G2818</f>
        <v>2</v>
      </c>
      <c r="I2818" s="1">
        <v>4</v>
      </c>
      <c r="J2818" s="1">
        <v>5</v>
      </c>
      <c r="K2818" s="1">
        <v>5</v>
      </c>
      <c r="L2818" s="1">
        <v>4</v>
      </c>
      <c r="M2818" s="1">
        <f>6-L2818</f>
        <v>2</v>
      </c>
      <c r="N2818" s="1">
        <v>5</v>
      </c>
      <c r="O2818" s="1">
        <f>6-N2818</f>
        <v>1</v>
      </c>
      <c r="P2818" s="1">
        <v>5</v>
      </c>
      <c r="Q2818" s="1">
        <f>6-P2818</f>
        <v>1</v>
      </c>
      <c r="R2818" s="1">
        <v>3</v>
      </c>
      <c r="S2818" s="1">
        <f>6-R2818</f>
        <v>3</v>
      </c>
      <c r="T2818" s="1">
        <f>SUM(A2818,B2818,D2818,F2818,H2818,I2818,J2818,K2818,M2818,O2818,Q2818,S2818,)</f>
        <v>30</v>
      </c>
      <c r="U2818" s="1">
        <v>18</v>
      </c>
      <c r="V2818" s="1">
        <v>1</v>
      </c>
      <c r="W2818" s="1">
        <v>80</v>
      </c>
      <c r="X2818" s="1" t="s">
        <v>40</v>
      </c>
    </row>
    <row r="2819" spans="1:24" x14ac:dyDescent="0.35">
      <c r="A2819" s="1">
        <v>2</v>
      </c>
      <c r="B2819" s="1">
        <v>1</v>
      </c>
      <c r="C2819" s="1">
        <v>4</v>
      </c>
      <c r="D2819" s="1">
        <f>6-C2819</f>
        <v>2</v>
      </c>
      <c r="E2819" s="1">
        <v>5</v>
      </c>
      <c r="F2819" s="1">
        <f>6-E2819</f>
        <v>1</v>
      </c>
      <c r="G2819" s="1">
        <v>4</v>
      </c>
      <c r="H2819" s="1">
        <f>6-G2819</f>
        <v>2</v>
      </c>
      <c r="I2819" s="1">
        <v>3</v>
      </c>
      <c r="J2819" s="1">
        <v>5</v>
      </c>
      <c r="K2819" s="1">
        <v>3</v>
      </c>
      <c r="L2819" s="1">
        <v>2</v>
      </c>
      <c r="M2819" s="1">
        <f>6-L2819</f>
        <v>4</v>
      </c>
      <c r="N2819" s="1">
        <v>3</v>
      </c>
      <c r="O2819" s="1">
        <f>6-N2819</f>
        <v>3</v>
      </c>
      <c r="P2819" s="1">
        <v>3</v>
      </c>
      <c r="Q2819" s="1">
        <f>6-P2819</f>
        <v>3</v>
      </c>
      <c r="R2819" s="1">
        <v>3</v>
      </c>
      <c r="S2819" s="1">
        <f>6-R2819</f>
        <v>3</v>
      </c>
      <c r="T2819" s="1">
        <f>SUM(A2819,B2819,D2819,F2819,H2819,I2819,J2819,K2819,M2819,O2819,Q2819,S2819,)</f>
        <v>32</v>
      </c>
      <c r="U2819" s="1">
        <v>18</v>
      </c>
      <c r="V2819" s="1">
        <v>1</v>
      </c>
      <c r="W2819" s="1">
        <v>100</v>
      </c>
      <c r="X2819" s="1" t="s">
        <v>40</v>
      </c>
    </row>
    <row r="2820" spans="1:24" x14ac:dyDescent="0.35">
      <c r="A2820" s="1">
        <v>2</v>
      </c>
      <c r="B2820" s="1">
        <v>1</v>
      </c>
      <c r="C2820" s="1">
        <v>5</v>
      </c>
      <c r="D2820" s="1">
        <f>6-C2820</f>
        <v>1</v>
      </c>
      <c r="E2820" s="1">
        <v>4</v>
      </c>
      <c r="F2820" s="1">
        <f>6-E2820</f>
        <v>2</v>
      </c>
      <c r="G2820" s="1">
        <v>5</v>
      </c>
      <c r="H2820" s="1">
        <f>6-G2820</f>
        <v>1</v>
      </c>
      <c r="I2820" s="1">
        <v>1</v>
      </c>
      <c r="J2820" s="1">
        <v>2</v>
      </c>
      <c r="K2820" s="1">
        <v>2</v>
      </c>
      <c r="L2820" s="1">
        <v>5</v>
      </c>
      <c r="M2820" s="1">
        <f>6-L2820</f>
        <v>1</v>
      </c>
      <c r="N2820" s="1">
        <v>5</v>
      </c>
      <c r="O2820" s="1">
        <f>6-N2820</f>
        <v>1</v>
      </c>
      <c r="P2820" s="1">
        <v>5</v>
      </c>
      <c r="Q2820" s="1">
        <f>6-P2820</f>
        <v>1</v>
      </c>
      <c r="R2820" s="1">
        <v>5</v>
      </c>
      <c r="S2820" s="1">
        <f>6-R2820</f>
        <v>1</v>
      </c>
      <c r="T2820" s="1">
        <f>SUM(A2820,B2820,D2820,F2820,H2820,I2820,J2820,K2820,M2820,O2820,Q2820,S2820,)</f>
        <v>16</v>
      </c>
      <c r="U2820" s="1">
        <v>18</v>
      </c>
      <c r="V2820" s="1">
        <v>1</v>
      </c>
      <c r="W2820" s="1">
        <v>100</v>
      </c>
      <c r="X2820" s="1" t="s">
        <v>40</v>
      </c>
    </row>
    <row r="2821" spans="1:24" x14ac:dyDescent="0.35">
      <c r="A2821" s="1">
        <v>2</v>
      </c>
      <c r="B2821" s="1">
        <v>1</v>
      </c>
      <c r="C2821" s="1">
        <v>5</v>
      </c>
      <c r="D2821" s="1">
        <f>6-C2821</f>
        <v>1</v>
      </c>
      <c r="E2821" s="1">
        <v>5</v>
      </c>
      <c r="F2821" s="1">
        <f>6-E2821</f>
        <v>1</v>
      </c>
      <c r="G2821" s="1">
        <v>4</v>
      </c>
      <c r="H2821" s="1">
        <f>6-G2821</f>
        <v>2</v>
      </c>
      <c r="I2821" s="1">
        <v>2</v>
      </c>
      <c r="J2821" s="1">
        <v>4</v>
      </c>
      <c r="K2821" s="1">
        <v>3</v>
      </c>
      <c r="L2821" s="1">
        <v>4</v>
      </c>
      <c r="M2821" s="1">
        <f>6-L2821</f>
        <v>2</v>
      </c>
      <c r="N2821" s="1">
        <v>5</v>
      </c>
      <c r="O2821" s="1">
        <f>6-N2821</f>
        <v>1</v>
      </c>
      <c r="P2821" s="1">
        <v>5</v>
      </c>
      <c r="Q2821" s="1">
        <f>6-P2821</f>
        <v>1</v>
      </c>
      <c r="R2821" s="1">
        <v>4</v>
      </c>
      <c r="S2821" s="1">
        <f>6-R2821</f>
        <v>2</v>
      </c>
      <c r="T2821" s="1">
        <f>SUM(A2821,B2821,D2821,F2821,H2821,I2821,J2821,K2821,M2821,O2821,Q2821,S2821,)</f>
        <v>22</v>
      </c>
      <c r="U2821" s="1">
        <v>18</v>
      </c>
      <c r="V2821" s="1">
        <v>1</v>
      </c>
      <c r="W2821" s="1">
        <v>80</v>
      </c>
      <c r="X2821" s="1" t="s">
        <v>40</v>
      </c>
    </row>
    <row r="2822" spans="1:24" x14ac:dyDescent="0.35">
      <c r="A2822" s="1">
        <v>2</v>
      </c>
      <c r="B2822" s="1">
        <v>4</v>
      </c>
      <c r="C2822" s="1">
        <v>4</v>
      </c>
      <c r="D2822" s="1">
        <f>6-C2822</f>
        <v>2</v>
      </c>
      <c r="E2822" s="1">
        <v>4</v>
      </c>
      <c r="F2822" s="1">
        <f>6-E2822</f>
        <v>2</v>
      </c>
      <c r="G2822" s="1">
        <v>4</v>
      </c>
      <c r="H2822" s="1">
        <f>6-G2822</f>
        <v>2</v>
      </c>
      <c r="I2822" s="1">
        <v>4</v>
      </c>
      <c r="J2822" s="1">
        <v>2</v>
      </c>
      <c r="K2822" s="1">
        <v>4</v>
      </c>
      <c r="L2822" s="1">
        <v>1</v>
      </c>
      <c r="M2822" s="1">
        <f>6-L2822</f>
        <v>5</v>
      </c>
      <c r="N2822" s="1">
        <v>4</v>
      </c>
      <c r="O2822" s="1">
        <f>6-N2822</f>
        <v>2</v>
      </c>
      <c r="P2822" s="1">
        <v>4</v>
      </c>
      <c r="Q2822" s="1">
        <f>6-P2822</f>
        <v>2</v>
      </c>
      <c r="R2822" s="1">
        <v>2</v>
      </c>
      <c r="S2822" s="1">
        <f>6-R2822</f>
        <v>4</v>
      </c>
      <c r="T2822" s="1">
        <f>SUM(A2822,B2822,D2822,F2822,H2822,I2822,J2822,K2822,M2822,O2822,Q2822,S2822,)</f>
        <v>35</v>
      </c>
      <c r="U2822" s="1">
        <v>18</v>
      </c>
      <c r="V2822" s="1">
        <v>1</v>
      </c>
      <c r="W2822" s="1">
        <v>90</v>
      </c>
      <c r="X2822" s="1" t="s">
        <v>40</v>
      </c>
    </row>
    <row r="2823" spans="1:24" x14ac:dyDescent="0.35">
      <c r="A2823" s="1">
        <v>2</v>
      </c>
      <c r="B2823" s="1">
        <v>5</v>
      </c>
      <c r="C2823" s="1">
        <v>2</v>
      </c>
      <c r="D2823" s="1">
        <f>6-C2823</f>
        <v>4</v>
      </c>
      <c r="E2823" s="1">
        <v>5</v>
      </c>
      <c r="F2823" s="1">
        <f>6-E2823</f>
        <v>1</v>
      </c>
      <c r="G2823" s="1">
        <v>5</v>
      </c>
      <c r="H2823" s="1">
        <f>6-G2823</f>
        <v>1</v>
      </c>
      <c r="I2823" s="1">
        <v>5</v>
      </c>
      <c r="J2823" s="1">
        <v>4</v>
      </c>
      <c r="K2823" s="1">
        <v>5</v>
      </c>
      <c r="L2823" s="1">
        <v>4</v>
      </c>
      <c r="M2823" s="1">
        <f>6-L2823</f>
        <v>2</v>
      </c>
      <c r="N2823" s="1">
        <v>5</v>
      </c>
      <c r="O2823" s="1">
        <f>6-N2823</f>
        <v>1</v>
      </c>
      <c r="P2823" s="1">
        <v>5</v>
      </c>
      <c r="Q2823" s="1">
        <f>6-P2823</f>
        <v>1</v>
      </c>
      <c r="R2823" s="1">
        <v>4</v>
      </c>
      <c r="S2823" s="1">
        <f>6-R2823</f>
        <v>2</v>
      </c>
      <c r="T2823" s="1">
        <f>SUM(A2823,B2823,D2823,F2823,H2823,I2823,J2823,K2823,M2823,O2823,Q2823,S2823,)</f>
        <v>33</v>
      </c>
      <c r="U2823" s="1">
        <v>18</v>
      </c>
      <c r="V2823" s="1">
        <v>1</v>
      </c>
      <c r="W2823" s="1">
        <v>68</v>
      </c>
      <c r="X2823" s="1" t="s">
        <v>40</v>
      </c>
    </row>
    <row r="2824" spans="1:24" x14ac:dyDescent="0.35">
      <c r="A2824" s="1">
        <v>2</v>
      </c>
      <c r="B2824" s="1">
        <v>1</v>
      </c>
      <c r="C2824" s="1">
        <v>5</v>
      </c>
      <c r="D2824" s="1">
        <f>6-C2824</f>
        <v>1</v>
      </c>
      <c r="E2824" s="1">
        <v>2</v>
      </c>
      <c r="F2824" s="1">
        <f>6-E2824</f>
        <v>4</v>
      </c>
      <c r="G2824" s="1">
        <v>5</v>
      </c>
      <c r="H2824" s="1">
        <f>6-G2824</f>
        <v>1</v>
      </c>
      <c r="I2824" s="1">
        <v>1</v>
      </c>
      <c r="J2824" s="1">
        <v>2</v>
      </c>
      <c r="K2824" s="1">
        <v>2</v>
      </c>
      <c r="L2824" s="1">
        <v>4</v>
      </c>
      <c r="M2824" s="1">
        <f>6-L2824</f>
        <v>2</v>
      </c>
      <c r="N2824" s="1">
        <v>4</v>
      </c>
      <c r="O2824" s="1">
        <f>6-N2824</f>
        <v>2</v>
      </c>
      <c r="P2824" s="1">
        <v>1</v>
      </c>
      <c r="Q2824" s="1">
        <f>6-P2824</f>
        <v>5</v>
      </c>
      <c r="R2824" s="1">
        <v>4</v>
      </c>
      <c r="S2824" s="1">
        <f>6-R2824</f>
        <v>2</v>
      </c>
      <c r="T2824" s="1">
        <f>SUM(A2824,B2824,D2824,F2824,H2824,I2824,J2824,K2824,M2824,O2824,Q2824,S2824,)</f>
        <v>25</v>
      </c>
      <c r="U2824" s="1">
        <v>18</v>
      </c>
      <c r="V2824" s="1">
        <v>1</v>
      </c>
      <c r="W2824" s="1">
        <v>95</v>
      </c>
      <c r="X2824" s="1" t="s">
        <v>40</v>
      </c>
    </row>
    <row r="2825" spans="1:24" x14ac:dyDescent="0.35">
      <c r="A2825" s="1">
        <v>2</v>
      </c>
      <c r="B2825" s="1">
        <v>3</v>
      </c>
      <c r="C2825" s="1">
        <v>5</v>
      </c>
      <c r="D2825" s="1">
        <f>6-C2825</f>
        <v>1</v>
      </c>
      <c r="E2825" s="1">
        <v>5</v>
      </c>
      <c r="F2825" s="1">
        <f>6-E2825</f>
        <v>1</v>
      </c>
      <c r="G2825" s="1">
        <v>5</v>
      </c>
      <c r="H2825" s="1">
        <f>6-G2825</f>
        <v>1</v>
      </c>
      <c r="I2825" s="1">
        <v>2</v>
      </c>
      <c r="J2825" s="1">
        <v>4</v>
      </c>
      <c r="K2825" s="1">
        <v>3</v>
      </c>
      <c r="L2825" s="1">
        <v>3</v>
      </c>
      <c r="M2825" s="1">
        <f>6-L2825</f>
        <v>3</v>
      </c>
      <c r="N2825" s="1">
        <v>4</v>
      </c>
      <c r="O2825" s="1">
        <f>6-N2825</f>
        <v>2</v>
      </c>
      <c r="P2825" s="1">
        <v>4</v>
      </c>
      <c r="Q2825" s="1">
        <f>6-P2825</f>
        <v>2</v>
      </c>
      <c r="R2825" s="1">
        <v>4</v>
      </c>
      <c r="S2825" s="1">
        <f>6-R2825</f>
        <v>2</v>
      </c>
      <c r="T2825" s="1">
        <f>SUM(A2825,B2825,D2825,F2825,H2825,I2825,J2825,K2825,M2825,O2825,Q2825,S2825,)</f>
        <v>26</v>
      </c>
      <c r="U2825" s="1">
        <v>18</v>
      </c>
      <c r="V2825" s="1">
        <v>1</v>
      </c>
      <c r="W2825" s="1">
        <v>50</v>
      </c>
      <c r="X2825" s="1" t="s">
        <v>40</v>
      </c>
    </row>
    <row r="2826" spans="1:24" x14ac:dyDescent="0.35">
      <c r="A2826" s="1">
        <v>2</v>
      </c>
      <c r="B2826" s="1">
        <v>4</v>
      </c>
      <c r="C2826" s="1">
        <v>2</v>
      </c>
      <c r="D2826" s="1">
        <f>6-C2826</f>
        <v>4</v>
      </c>
      <c r="E2826" s="1">
        <v>1</v>
      </c>
      <c r="F2826" s="1">
        <f>6-E2826</f>
        <v>5</v>
      </c>
      <c r="G2826" s="1">
        <v>5</v>
      </c>
      <c r="H2826" s="1">
        <f>6-G2826</f>
        <v>1</v>
      </c>
      <c r="I2826" s="1">
        <v>2</v>
      </c>
      <c r="J2826" s="1">
        <v>1</v>
      </c>
      <c r="K2826" s="1">
        <v>4</v>
      </c>
      <c r="L2826" s="1">
        <v>5</v>
      </c>
      <c r="M2826" s="1">
        <f>6-L2826</f>
        <v>1</v>
      </c>
      <c r="N2826" s="1">
        <v>5</v>
      </c>
      <c r="O2826" s="1">
        <f>6-N2826</f>
        <v>1</v>
      </c>
      <c r="P2826" s="1">
        <v>5</v>
      </c>
      <c r="Q2826" s="1">
        <f>6-P2826</f>
        <v>1</v>
      </c>
      <c r="R2826" s="1">
        <v>2</v>
      </c>
      <c r="S2826" s="1">
        <f>6-R2826</f>
        <v>4</v>
      </c>
      <c r="T2826" s="1">
        <f>SUM(A2826,B2826,D2826,F2826,H2826,I2826,J2826,K2826,M2826,O2826,Q2826,S2826,)</f>
        <v>30</v>
      </c>
      <c r="U2826" s="1">
        <v>18</v>
      </c>
      <c r="V2826" s="1">
        <v>1</v>
      </c>
      <c r="W2826" s="1">
        <v>85</v>
      </c>
      <c r="X2826" s="1" t="s">
        <v>40</v>
      </c>
    </row>
    <row r="2827" spans="1:24" x14ac:dyDescent="0.35">
      <c r="A2827" s="1">
        <v>2</v>
      </c>
      <c r="B2827" s="1">
        <v>3</v>
      </c>
      <c r="C2827" s="1">
        <v>4</v>
      </c>
      <c r="D2827" s="1">
        <f>6-C2827</f>
        <v>2</v>
      </c>
      <c r="E2827" s="1">
        <v>5</v>
      </c>
      <c r="F2827" s="1">
        <f>6-E2827</f>
        <v>1</v>
      </c>
      <c r="G2827" s="1">
        <v>4</v>
      </c>
      <c r="H2827" s="1">
        <f>6-G2827</f>
        <v>2</v>
      </c>
      <c r="I2827" s="1">
        <v>2</v>
      </c>
      <c r="J2827" s="1">
        <v>1</v>
      </c>
      <c r="K2827" s="1">
        <v>3</v>
      </c>
      <c r="L2827" s="1">
        <v>4</v>
      </c>
      <c r="M2827" s="1">
        <f>6-L2827</f>
        <v>2</v>
      </c>
      <c r="N2827" s="1">
        <v>5</v>
      </c>
      <c r="O2827" s="1">
        <f>6-N2827</f>
        <v>1</v>
      </c>
      <c r="P2827" s="1">
        <v>4</v>
      </c>
      <c r="Q2827" s="1">
        <f>6-P2827</f>
        <v>2</v>
      </c>
      <c r="R2827" s="1">
        <v>4</v>
      </c>
      <c r="S2827" s="1">
        <f>6-R2827</f>
        <v>2</v>
      </c>
      <c r="T2827" s="1">
        <f>SUM(A2827,B2827,D2827,F2827,H2827,I2827,J2827,K2827,M2827,O2827,Q2827,S2827,)</f>
        <v>23</v>
      </c>
      <c r="U2827" s="1">
        <v>17</v>
      </c>
      <c r="V2827" s="1">
        <v>1</v>
      </c>
      <c r="W2827" s="1">
        <v>100</v>
      </c>
      <c r="X2827" s="1" t="s">
        <v>40</v>
      </c>
    </row>
    <row r="2828" spans="1:24" x14ac:dyDescent="0.35">
      <c r="A2828" s="1">
        <v>2</v>
      </c>
      <c r="B2828" s="1">
        <v>3</v>
      </c>
      <c r="C2828" s="1">
        <v>4</v>
      </c>
      <c r="D2828" s="1">
        <f>6-C2828</f>
        <v>2</v>
      </c>
      <c r="E2828" s="1">
        <v>4</v>
      </c>
      <c r="F2828" s="1">
        <f>6-E2828</f>
        <v>2</v>
      </c>
      <c r="G2828" s="1">
        <v>5</v>
      </c>
      <c r="H2828" s="1">
        <f>6-G2828</f>
        <v>1</v>
      </c>
      <c r="I2828" s="1">
        <v>3</v>
      </c>
      <c r="J2828" s="1">
        <v>4</v>
      </c>
      <c r="K2828" s="1">
        <v>3</v>
      </c>
      <c r="L2828" s="1">
        <v>4</v>
      </c>
      <c r="M2828" s="1">
        <f>6-L2828</f>
        <v>2</v>
      </c>
      <c r="N2828" s="1">
        <v>4</v>
      </c>
      <c r="O2828" s="1">
        <f>6-N2828</f>
        <v>2</v>
      </c>
      <c r="P2828" s="1">
        <v>4</v>
      </c>
      <c r="Q2828" s="1">
        <f>6-P2828</f>
        <v>2</v>
      </c>
      <c r="R2828" s="1">
        <v>5</v>
      </c>
      <c r="S2828" s="1">
        <f>6-R2828</f>
        <v>1</v>
      </c>
      <c r="T2828" s="1">
        <f>SUM(A2828,B2828,D2828,F2828,H2828,I2828,J2828,K2828,M2828,O2828,Q2828,S2828,)</f>
        <v>27</v>
      </c>
      <c r="U2828" s="1">
        <v>17</v>
      </c>
      <c r="V2828" s="1">
        <v>1</v>
      </c>
      <c r="W2828" s="1">
        <v>50</v>
      </c>
      <c r="X2828" s="1" t="s">
        <v>40</v>
      </c>
    </row>
    <row r="2829" spans="1:24" x14ac:dyDescent="0.35">
      <c r="A2829" s="1">
        <v>2</v>
      </c>
      <c r="B2829" s="1">
        <v>2</v>
      </c>
      <c r="C2829" s="1">
        <v>4</v>
      </c>
      <c r="D2829" s="1">
        <f>6-C2829</f>
        <v>2</v>
      </c>
      <c r="E2829" s="1">
        <v>2</v>
      </c>
      <c r="F2829" s="1">
        <f>6-E2829</f>
        <v>4</v>
      </c>
      <c r="G2829" s="1">
        <v>5</v>
      </c>
      <c r="H2829" s="1">
        <f>6-G2829</f>
        <v>1</v>
      </c>
      <c r="I2829" s="1">
        <v>1</v>
      </c>
      <c r="J2829" s="1">
        <v>4</v>
      </c>
      <c r="K2829" s="1">
        <v>2</v>
      </c>
      <c r="L2829" s="1">
        <v>4</v>
      </c>
      <c r="M2829" s="1">
        <f>6-L2829</f>
        <v>2</v>
      </c>
      <c r="N2829" s="1">
        <v>2</v>
      </c>
      <c r="O2829" s="1">
        <f>6-N2829</f>
        <v>4</v>
      </c>
      <c r="P2829" s="1">
        <v>5</v>
      </c>
      <c r="Q2829" s="1">
        <f>6-P2829</f>
        <v>1</v>
      </c>
      <c r="R2829" s="1">
        <v>4</v>
      </c>
      <c r="S2829" s="1">
        <f>6-R2829</f>
        <v>2</v>
      </c>
      <c r="T2829" s="1">
        <f>SUM(A2829,B2829,D2829,F2829,H2829,I2829,J2829,K2829,M2829,O2829,Q2829,S2829,)</f>
        <v>27</v>
      </c>
      <c r="U2829" s="1">
        <v>17</v>
      </c>
      <c r="V2829" s="1">
        <v>1</v>
      </c>
      <c r="W2829" s="1">
        <v>89</v>
      </c>
      <c r="X2829" s="1" t="s">
        <v>40</v>
      </c>
    </row>
    <row r="2830" spans="1:24" x14ac:dyDescent="0.35">
      <c r="A2830" s="1">
        <v>2</v>
      </c>
      <c r="B2830" s="1">
        <v>1</v>
      </c>
      <c r="C2830" s="1">
        <v>4</v>
      </c>
      <c r="D2830" s="1">
        <f>6-C2830</f>
        <v>2</v>
      </c>
      <c r="E2830" s="1">
        <v>2</v>
      </c>
      <c r="F2830" s="1">
        <f>6-E2830</f>
        <v>4</v>
      </c>
      <c r="G2830" s="1">
        <v>5</v>
      </c>
      <c r="H2830" s="1">
        <f>6-G2830</f>
        <v>1</v>
      </c>
      <c r="I2830" s="1">
        <v>2</v>
      </c>
      <c r="J2830" s="1">
        <v>5</v>
      </c>
      <c r="K2830" s="1">
        <v>2</v>
      </c>
      <c r="L2830" s="1">
        <v>4</v>
      </c>
      <c r="M2830" s="1">
        <f>6-L2830</f>
        <v>2</v>
      </c>
      <c r="N2830" s="1">
        <v>4</v>
      </c>
      <c r="O2830" s="1">
        <f>6-N2830</f>
        <v>2</v>
      </c>
      <c r="P2830" s="1">
        <v>4</v>
      </c>
      <c r="Q2830" s="1">
        <f>6-P2830</f>
        <v>2</v>
      </c>
      <c r="R2830" s="1">
        <v>2</v>
      </c>
      <c r="S2830" s="1">
        <f>6-R2830</f>
        <v>4</v>
      </c>
      <c r="T2830" s="1">
        <f>SUM(A2830,B2830,D2830,F2830,H2830,I2830,J2830,K2830,M2830,O2830,Q2830,S2830,)</f>
        <v>29</v>
      </c>
      <c r="U2830" s="1">
        <v>16</v>
      </c>
      <c r="V2830" s="1">
        <v>1</v>
      </c>
      <c r="W2830" s="1">
        <v>70</v>
      </c>
      <c r="X2830" s="1" t="s">
        <v>40</v>
      </c>
    </row>
    <row r="2831" spans="1:24" x14ac:dyDescent="0.35">
      <c r="A2831" s="1">
        <v>2</v>
      </c>
      <c r="B2831" s="1">
        <v>4</v>
      </c>
      <c r="C2831" s="1">
        <v>4</v>
      </c>
      <c r="D2831" s="1">
        <f>6-C2831</f>
        <v>2</v>
      </c>
      <c r="E2831" s="1">
        <v>5</v>
      </c>
      <c r="F2831" s="1">
        <f>6-E2831</f>
        <v>1</v>
      </c>
      <c r="G2831" s="1">
        <v>4</v>
      </c>
      <c r="H2831" s="1">
        <f>6-G2831</f>
        <v>2</v>
      </c>
      <c r="I2831" s="1">
        <v>3</v>
      </c>
      <c r="J2831" s="1">
        <v>4</v>
      </c>
      <c r="K2831" s="1">
        <v>4</v>
      </c>
      <c r="L2831" s="1">
        <v>3</v>
      </c>
      <c r="M2831" s="1">
        <f>6-L2831</f>
        <v>3</v>
      </c>
      <c r="N2831" s="1">
        <v>4</v>
      </c>
      <c r="O2831" s="1">
        <f>6-N2831</f>
        <v>2</v>
      </c>
      <c r="P2831" s="1">
        <v>4</v>
      </c>
      <c r="Q2831" s="1">
        <f>6-P2831</f>
        <v>2</v>
      </c>
      <c r="R2831" s="1">
        <v>4</v>
      </c>
      <c r="S2831" s="1">
        <f>6-R2831</f>
        <v>2</v>
      </c>
      <c r="T2831" s="1">
        <f>SUM(A2831,B2831,D2831,F2831,H2831,I2831,J2831,K2831,M2831,O2831,Q2831,S2831,)</f>
        <v>31</v>
      </c>
      <c r="U2831" s="1">
        <v>16</v>
      </c>
      <c r="V2831" s="1">
        <v>1</v>
      </c>
      <c r="W2831" s="1">
        <v>90</v>
      </c>
      <c r="X2831" s="1" t="s">
        <v>40</v>
      </c>
    </row>
    <row r="2832" spans="1:24" x14ac:dyDescent="0.35">
      <c r="A2832" s="1">
        <v>2</v>
      </c>
      <c r="B2832" s="1">
        <v>2</v>
      </c>
      <c r="C2832" s="1">
        <v>4</v>
      </c>
      <c r="D2832" s="1">
        <f>6-C2832</f>
        <v>2</v>
      </c>
      <c r="E2832" s="1">
        <v>4</v>
      </c>
      <c r="F2832" s="1">
        <f>6-E2832</f>
        <v>2</v>
      </c>
      <c r="G2832" s="1">
        <v>4</v>
      </c>
      <c r="H2832" s="1">
        <f>6-G2832</f>
        <v>2</v>
      </c>
      <c r="I2832" s="1">
        <v>2</v>
      </c>
      <c r="J2832" s="1">
        <v>2</v>
      </c>
      <c r="K2832" s="1">
        <v>2</v>
      </c>
      <c r="L2832" s="1">
        <v>5</v>
      </c>
      <c r="M2832" s="1">
        <f>6-L2832</f>
        <v>1</v>
      </c>
      <c r="N2832" s="1">
        <v>4</v>
      </c>
      <c r="O2832" s="1">
        <f>6-N2832</f>
        <v>2</v>
      </c>
      <c r="P2832" s="1">
        <v>4</v>
      </c>
      <c r="Q2832" s="1">
        <f>6-P2832</f>
        <v>2</v>
      </c>
      <c r="R2832" s="1">
        <v>4</v>
      </c>
      <c r="S2832" s="1">
        <f>6-R2832</f>
        <v>2</v>
      </c>
      <c r="T2832" s="1">
        <f>SUM(A2832,B2832,D2832,F2832,H2832,I2832,J2832,K2832,M2832,O2832,Q2832,S2832,)</f>
        <v>23</v>
      </c>
      <c r="U2832" s="1">
        <v>16</v>
      </c>
      <c r="V2832" s="1">
        <v>1</v>
      </c>
      <c r="W2832" s="1">
        <v>100</v>
      </c>
      <c r="X2832" s="1" t="s">
        <v>40</v>
      </c>
    </row>
    <row r="2833" spans="1:24" x14ac:dyDescent="0.35">
      <c r="A2833" s="1">
        <v>2</v>
      </c>
      <c r="B2833" s="1">
        <v>4</v>
      </c>
      <c r="C2833" s="1">
        <v>4</v>
      </c>
      <c r="D2833" s="1">
        <f>6-C2833</f>
        <v>2</v>
      </c>
      <c r="E2833" s="1">
        <v>5</v>
      </c>
      <c r="F2833" s="1">
        <f>6-E2833</f>
        <v>1</v>
      </c>
      <c r="G2833" s="1">
        <v>5</v>
      </c>
      <c r="H2833" s="1">
        <f>6-G2833</f>
        <v>1</v>
      </c>
      <c r="I2833" s="1">
        <v>4</v>
      </c>
      <c r="J2833" s="1">
        <v>2</v>
      </c>
      <c r="K2833" s="1">
        <v>2</v>
      </c>
      <c r="L2833" s="1">
        <v>5</v>
      </c>
      <c r="M2833" s="1">
        <f>6-L2833</f>
        <v>1</v>
      </c>
      <c r="N2833" s="1">
        <v>5</v>
      </c>
      <c r="O2833" s="1">
        <f>6-N2833</f>
        <v>1</v>
      </c>
      <c r="P2833" s="1">
        <v>4</v>
      </c>
      <c r="Q2833" s="1">
        <f>6-P2833</f>
        <v>2</v>
      </c>
      <c r="R2833" s="1">
        <v>5</v>
      </c>
      <c r="S2833" s="1">
        <f>6-R2833</f>
        <v>1</v>
      </c>
      <c r="T2833" s="1">
        <f>SUM(A2833,B2833,D2833,F2833,H2833,I2833,J2833,K2833,M2833,O2833,Q2833,S2833,)</f>
        <v>23</v>
      </c>
      <c r="U2833" s="1">
        <v>16</v>
      </c>
      <c r="V2833" s="1">
        <v>1</v>
      </c>
      <c r="W2833" s="1">
        <v>98</v>
      </c>
      <c r="X2833" s="1" t="s">
        <v>40</v>
      </c>
    </row>
    <row r="2834" spans="1:24" x14ac:dyDescent="0.35">
      <c r="A2834" s="1">
        <v>2</v>
      </c>
      <c r="B2834" s="1">
        <v>4</v>
      </c>
      <c r="C2834" s="1">
        <v>4</v>
      </c>
      <c r="D2834" s="1">
        <f>6-C2834</f>
        <v>2</v>
      </c>
      <c r="E2834" s="1">
        <v>5</v>
      </c>
      <c r="F2834" s="1">
        <f>6-E2834</f>
        <v>1</v>
      </c>
      <c r="G2834" s="1">
        <v>5</v>
      </c>
      <c r="H2834" s="1">
        <f>6-G2834</f>
        <v>1</v>
      </c>
      <c r="I2834" s="1">
        <v>5</v>
      </c>
      <c r="J2834" s="1">
        <v>4</v>
      </c>
      <c r="K2834" s="1">
        <v>2</v>
      </c>
      <c r="L2834" s="1">
        <v>5</v>
      </c>
      <c r="M2834" s="1">
        <f>6-L2834</f>
        <v>1</v>
      </c>
      <c r="N2834" s="1">
        <v>5</v>
      </c>
      <c r="O2834" s="1">
        <f>6-N2834</f>
        <v>1</v>
      </c>
      <c r="P2834" s="1">
        <v>4</v>
      </c>
      <c r="Q2834" s="1">
        <f>6-P2834</f>
        <v>2</v>
      </c>
      <c r="R2834" s="1">
        <v>4</v>
      </c>
      <c r="S2834" s="1">
        <f>6-R2834</f>
        <v>2</v>
      </c>
      <c r="T2834" s="1">
        <f>SUM(A2834,B2834,D2834,F2834,H2834,I2834,J2834,K2834,M2834,O2834,Q2834,S2834,)</f>
        <v>27</v>
      </c>
      <c r="U2834" s="1">
        <v>16</v>
      </c>
      <c r="V2834" s="1">
        <v>1</v>
      </c>
      <c r="W2834" s="1">
        <v>90</v>
      </c>
      <c r="X2834" s="1" t="s">
        <v>40</v>
      </c>
    </row>
    <row r="2835" spans="1:24" x14ac:dyDescent="0.35">
      <c r="A2835" s="1">
        <v>2</v>
      </c>
      <c r="B2835" s="1">
        <v>4</v>
      </c>
      <c r="C2835" s="1">
        <v>5</v>
      </c>
      <c r="D2835" s="1">
        <f>6-C2835</f>
        <v>1</v>
      </c>
      <c r="E2835" s="1">
        <v>5</v>
      </c>
      <c r="F2835" s="1">
        <f>6-E2835</f>
        <v>1</v>
      </c>
      <c r="G2835" s="1">
        <v>3</v>
      </c>
      <c r="H2835" s="1">
        <f>6-G2835</f>
        <v>3</v>
      </c>
      <c r="I2835" s="1">
        <v>4</v>
      </c>
      <c r="J2835" s="1">
        <v>5</v>
      </c>
      <c r="K2835" s="1">
        <v>2</v>
      </c>
      <c r="L2835" s="1">
        <v>1</v>
      </c>
      <c r="M2835" s="1">
        <f>6-L2835</f>
        <v>5</v>
      </c>
      <c r="N2835" s="1">
        <v>3</v>
      </c>
      <c r="O2835" s="1">
        <f>6-N2835</f>
        <v>3</v>
      </c>
      <c r="P2835" s="1">
        <v>4</v>
      </c>
      <c r="Q2835" s="1">
        <f>6-P2835</f>
        <v>2</v>
      </c>
      <c r="R2835" s="1">
        <v>5</v>
      </c>
      <c r="S2835" s="1">
        <f>6-R2835</f>
        <v>1</v>
      </c>
      <c r="T2835" s="1">
        <f>SUM(A2835,B2835,D2835,F2835,H2835,I2835,J2835,K2835,M2835,O2835,Q2835,S2835,)</f>
        <v>33</v>
      </c>
      <c r="U2835" s="1">
        <v>15</v>
      </c>
      <c r="V2835" s="1">
        <v>1</v>
      </c>
      <c r="W2835" s="1">
        <v>80</v>
      </c>
      <c r="X2835" s="1" t="s">
        <v>40</v>
      </c>
    </row>
    <row r="2836" spans="1:24" x14ac:dyDescent="0.35">
      <c r="A2836" s="1">
        <v>2</v>
      </c>
      <c r="B2836" s="1">
        <v>1</v>
      </c>
      <c r="C2836" s="1">
        <v>4</v>
      </c>
      <c r="D2836" s="1">
        <f>6-C2836</f>
        <v>2</v>
      </c>
      <c r="E2836" s="1">
        <v>4</v>
      </c>
      <c r="F2836" s="1">
        <f>6-E2836</f>
        <v>2</v>
      </c>
      <c r="G2836" s="1">
        <v>4</v>
      </c>
      <c r="H2836" s="1">
        <f>6-G2836</f>
        <v>2</v>
      </c>
      <c r="I2836" s="1">
        <v>2</v>
      </c>
      <c r="J2836" s="1">
        <v>4</v>
      </c>
      <c r="K2836" s="1">
        <v>2</v>
      </c>
      <c r="L2836" s="1">
        <v>5</v>
      </c>
      <c r="M2836" s="1">
        <f>6-L2836</f>
        <v>1</v>
      </c>
      <c r="N2836" s="1">
        <v>4</v>
      </c>
      <c r="O2836" s="1">
        <f>6-N2836</f>
        <v>2</v>
      </c>
      <c r="P2836" s="1">
        <v>4</v>
      </c>
      <c r="Q2836" s="1">
        <f>6-P2836</f>
        <v>2</v>
      </c>
      <c r="R2836" s="1">
        <v>5</v>
      </c>
      <c r="S2836" s="1">
        <f>6-R2836</f>
        <v>1</v>
      </c>
      <c r="T2836" s="1">
        <f>SUM(A2836,B2836,D2836,F2836,H2836,I2836,J2836,K2836,M2836,O2836,Q2836,S2836,)</f>
        <v>23</v>
      </c>
      <c r="U2836" s="1">
        <v>15</v>
      </c>
      <c r="V2836" s="1">
        <v>1</v>
      </c>
      <c r="W2836" s="1">
        <v>100</v>
      </c>
      <c r="X2836" s="1" t="s">
        <v>40</v>
      </c>
    </row>
    <row r="2837" spans="1:24" x14ac:dyDescent="0.35">
      <c r="A2837" s="1">
        <v>2</v>
      </c>
      <c r="B2837" s="1">
        <v>4</v>
      </c>
      <c r="C2837" s="1">
        <v>1</v>
      </c>
      <c r="D2837" s="1">
        <f>6-C2837</f>
        <v>5</v>
      </c>
      <c r="E2837" s="1">
        <v>4</v>
      </c>
      <c r="F2837" s="1">
        <f>6-E2837</f>
        <v>2</v>
      </c>
      <c r="G2837" s="1">
        <v>4</v>
      </c>
      <c r="H2837" s="1">
        <f>6-G2837</f>
        <v>2</v>
      </c>
      <c r="I2837" s="1">
        <v>4</v>
      </c>
      <c r="J2837" s="1">
        <v>5</v>
      </c>
      <c r="K2837" s="1">
        <v>3</v>
      </c>
      <c r="L2837" s="1">
        <v>1</v>
      </c>
      <c r="M2837" s="1">
        <f>6-L2837</f>
        <v>5</v>
      </c>
      <c r="N2837" s="1">
        <v>2</v>
      </c>
      <c r="O2837" s="1">
        <f>6-N2837</f>
        <v>4</v>
      </c>
      <c r="P2837" s="1">
        <v>2</v>
      </c>
      <c r="Q2837" s="1">
        <f>6-P2837</f>
        <v>4</v>
      </c>
      <c r="R2837" s="1">
        <v>4</v>
      </c>
      <c r="S2837" s="1">
        <f>6-R2837</f>
        <v>2</v>
      </c>
      <c r="T2837" s="1">
        <f>SUM(A2837,B2837,D2837,F2837,H2837,I2837,J2837,K2837,M2837,O2837,Q2837,S2837,)</f>
        <v>42</v>
      </c>
      <c r="U2837" s="1">
        <v>15</v>
      </c>
      <c r="V2837" s="1">
        <v>1</v>
      </c>
      <c r="W2837" s="1">
        <v>80</v>
      </c>
      <c r="X2837" s="1" t="s">
        <v>40</v>
      </c>
    </row>
    <row r="2838" spans="1:24" x14ac:dyDescent="0.35">
      <c r="A2838" s="1">
        <v>2</v>
      </c>
      <c r="B2838" s="1">
        <v>2</v>
      </c>
      <c r="C2838" s="1">
        <v>4</v>
      </c>
      <c r="D2838" s="1">
        <f>6-C2838</f>
        <v>2</v>
      </c>
      <c r="E2838" s="1">
        <v>4</v>
      </c>
      <c r="F2838" s="1">
        <f>6-E2838</f>
        <v>2</v>
      </c>
      <c r="G2838" s="1">
        <v>2</v>
      </c>
      <c r="H2838" s="1">
        <f>6-G2838</f>
        <v>4</v>
      </c>
      <c r="I2838" s="1">
        <v>2</v>
      </c>
      <c r="J2838" s="1">
        <v>4</v>
      </c>
      <c r="K2838" s="1">
        <v>3</v>
      </c>
      <c r="L2838" s="1">
        <v>4</v>
      </c>
      <c r="M2838" s="1">
        <f>6-L2838</f>
        <v>2</v>
      </c>
      <c r="N2838" s="1">
        <v>4</v>
      </c>
      <c r="O2838" s="1">
        <f>6-N2838</f>
        <v>2</v>
      </c>
      <c r="P2838" s="1">
        <v>3</v>
      </c>
      <c r="Q2838" s="1">
        <f>6-P2838</f>
        <v>3</v>
      </c>
      <c r="R2838" s="1">
        <v>3</v>
      </c>
      <c r="S2838" s="1">
        <f>6-R2838</f>
        <v>3</v>
      </c>
      <c r="T2838" s="1">
        <f>SUM(A2838,B2838,D2838,F2838,H2838,I2838,J2838,K2838,M2838,O2838,Q2838,S2838,)</f>
        <v>31</v>
      </c>
      <c r="U2838" s="1">
        <v>15</v>
      </c>
      <c r="V2838" s="1">
        <v>1</v>
      </c>
      <c r="W2838" s="1">
        <v>80</v>
      </c>
      <c r="X2838" s="1" t="s">
        <v>40</v>
      </c>
    </row>
    <row r="2839" spans="1:24" x14ac:dyDescent="0.35">
      <c r="A2839" s="1">
        <v>2</v>
      </c>
      <c r="B2839" s="1">
        <v>2</v>
      </c>
      <c r="C2839" s="1">
        <v>4</v>
      </c>
      <c r="D2839" s="1">
        <f>6-C2839</f>
        <v>2</v>
      </c>
      <c r="E2839" s="1">
        <v>5</v>
      </c>
      <c r="F2839" s="1">
        <f>6-E2839</f>
        <v>1</v>
      </c>
      <c r="G2839" s="1">
        <v>5</v>
      </c>
      <c r="H2839" s="1">
        <f>6-G2839</f>
        <v>1</v>
      </c>
      <c r="I2839" s="1">
        <v>3</v>
      </c>
      <c r="J2839" s="1">
        <v>2</v>
      </c>
      <c r="K2839" s="1">
        <v>4</v>
      </c>
      <c r="L2839" s="1">
        <v>4</v>
      </c>
      <c r="M2839" s="1">
        <f>6-L2839</f>
        <v>2</v>
      </c>
      <c r="N2839" s="1">
        <v>3</v>
      </c>
      <c r="O2839" s="1">
        <f>6-N2839</f>
        <v>3</v>
      </c>
      <c r="P2839" s="1">
        <v>5</v>
      </c>
      <c r="Q2839" s="1">
        <f>6-P2839</f>
        <v>1</v>
      </c>
      <c r="R2839" s="1">
        <v>4</v>
      </c>
      <c r="S2839" s="1">
        <f>6-R2839</f>
        <v>2</v>
      </c>
      <c r="T2839" s="1">
        <f>SUM(A2839,B2839,D2839,F2839,H2839,I2839,J2839,K2839,M2839,O2839,Q2839,S2839,)</f>
        <v>25</v>
      </c>
      <c r="U2839" s="1">
        <v>14</v>
      </c>
      <c r="V2839" s="1">
        <v>1</v>
      </c>
      <c r="W2839" s="1">
        <v>100</v>
      </c>
      <c r="X2839" s="1" t="s">
        <v>40</v>
      </c>
    </row>
    <row r="2840" spans="1:24" x14ac:dyDescent="0.35">
      <c r="A2840" s="1">
        <v>2</v>
      </c>
      <c r="B2840" s="1">
        <v>1</v>
      </c>
      <c r="C2840" s="1">
        <v>4</v>
      </c>
      <c r="D2840" s="1">
        <f>6-C2840</f>
        <v>2</v>
      </c>
      <c r="E2840" s="1">
        <v>4</v>
      </c>
      <c r="F2840" s="1">
        <f>6-E2840</f>
        <v>2</v>
      </c>
      <c r="G2840" s="1">
        <v>4</v>
      </c>
      <c r="H2840" s="1">
        <f>6-G2840</f>
        <v>2</v>
      </c>
      <c r="I2840" s="1">
        <v>2</v>
      </c>
      <c r="J2840" s="1">
        <v>4</v>
      </c>
      <c r="K2840" s="1">
        <v>2</v>
      </c>
      <c r="L2840" s="1">
        <v>2</v>
      </c>
      <c r="M2840" s="1">
        <f>6-L2840</f>
        <v>4</v>
      </c>
      <c r="N2840" s="1">
        <v>2</v>
      </c>
      <c r="O2840" s="1">
        <f>6-N2840</f>
        <v>4</v>
      </c>
      <c r="P2840" s="1">
        <v>4</v>
      </c>
      <c r="Q2840" s="1">
        <f>6-P2840</f>
        <v>2</v>
      </c>
      <c r="R2840" s="1">
        <v>4</v>
      </c>
      <c r="S2840" s="1">
        <f>6-R2840</f>
        <v>2</v>
      </c>
      <c r="T2840" s="1">
        <f>SUM(A2840,B2840,D2840,F2840,H2840,I2840,J2840,K2840,M2840,O2840,Q2840,S2840,)</f>
        <v>29</v>
      </c>
      <c r="U2840" s="1">
        <v>14</v>
      </c>
      <c r="V2840" s="1">
        <v>1</v>
      </c>
      <c r="W2840" s="1">
        <v>85</v>
      </c>
      <c r="X2840" s="1" t="s">
        <v>40</v>
      </c>
    </row>
    <row r="2841" spans="1:24" x14ac:dyDescent="0.35">
      <c r="A2841" s="1">
        <v>2</v>
      </c>
      <c r="B2841" s="1">
        <v>1</v>
      </c>
      <c r="C2841" s="1">
        <v>4</v>
      </c>
      <c r="D2841" s="1">
        <f>6-C2841</f>
        <v>2</v>
      </c>
      <c r="E2841" s="1">
        <v>5</v>
      </c>
      <c r="F2841" s="1">
        <f>6-E2841</f>
        <v>1</v>
      </c>
      <c r="G2841" s="1">
        <v>5</v>
      </c>
      <c r="H2841" s="1">
        <f>6-G2841</f>
        <v>1</v>
      </c>
      <c r="I2841" s="1">
        <v>5</v>
      </c>
      <c r="J2841" s="1">
        <v>2</v>
      </c>
      <c r="K2841" s="1">
        <v>4</v>
      </c>
      <c r="L2841" s="1">
        <v>4</v>
      </c>
      <c r="M2841" s="1">
        <f>6-L2841</f>
        <v>2</v>
      </c>
      <c r="N2841" s="1">
        <v>4</v>
      </c>
      <c r="O2841" s="1">
        <f>6-N2841</f>
        <v>2</v>
      </c>
      <c r="P2841" s="1">
        <v>2</v>
      </c>
      <c r="Q2841" s="1">
        <f>6-P2841</f>
        <v>4</v>
      </c>
      <c r="R2841" s="1">
        <v>2</v>
      </c>
      <c r="S2841" s="1">
        <f>6-R2841</f>
        <v>4</v>
      </c>
      <c r="T2841" s="1">
        <f>SUM(A2841,B2841,D2841,F2841,H2841,I2841,J2841,K2841,M2841,O2841,Q2841,S2841,)</f>
        <v>30</v>
      </c>
      <c r="U2841" s="1">
        <v>14</v>
      </c>
      <c r="V2841" s="1">
        <v>1</v>
      </c>
      <c r="W2841" s="1">
        <v>67</v>
      </c>
      <c r="X2841" s="1" t="s">
        <v>40</v>
      </c>
    </row>
    <row r="2842" spans="1:24" x14ac:dyDescent="0.35">
      <c r="A2842" s="1">
        <v>2</v>
      </c>
      <c r="B2842" s="1">
        <v>1</v>
      </c>
      <c r="C2842" s="1">
        <v>3</v>
      </c>
      <c r="D2842" s="1">
        <f>6-C2842</f>
        <v>3</v>
      </c>
      <c r="E2842" s="1">
        <v>4</v>
      </c>
      <c r="F2842" s="1">
        <f>6-E2842</f>
        <v>2</v>
      </c>
      <c r="G2842" s="1">
        <v>4</v>
      </c>
      <c r="H2842" s="1">
        <f>6-G2842</f>
        <v>2</v>
      </c>
      <c r="I2842" s="1">
        <v>4</v>
      </c>
      <c r="J2842" s="1">
        <v>5</v>
      </c>
      <c r="K2842" s="1">
        <v>4</v>
      </c>
      <c r="L2842" s="1">
        <v>4</v>
      </c>
      <c r="M2842" s="1">
        <f>6-L2842</f>
        <v>2</v>
      </c>
      <c r="N2842" s="1">
        <v>2</v>
      </c>
      <c r="O2842" s="1">
        <f>6-N2842</f>
        <v>4</v>
      </c>
      <c r="P2842" s="1">
        <v>4</v>
      </c>
      <c r="Q2842" s="1">
        <f>6-P2842</f>
        <v>2</v>
      </c>
      <c r="R2842" s="1">
        <v>4</v>
      </c>
      <c r="S2842" s="1">
        <f>6-R2842</f>
        <v>2</v>
      </c>
      <c r="T2842" s="1">
        <f>SUM(A2842,B2842,D2842,F2842,H2842,I2842,J2842,K2842,M2842,O2842,Q2842,S2842,)</f>
        <v>33</v>
      </c>
      <c r="U2842" s="1">
        <v>13</v>
      </c>
      <c r="V2842" s="1">
        <v>1</v>
      </c>
      <c r="W2842" s="1">
        <v>80</v>
      </c>
      <c r="X2842" s="1" t="s">
        <v>40</v>
      </c>
    </row>
    <row r="2843" spans="1:24" x14ac:dyDescent="0.35">
      <c r="A2843" s="1">
        <v>2</v>
      </c>
      <c r="B2843" s="1">
        <v>2</v>
      </c>
      <c r="C2843" s="1">
        <v>4</v>
      </c>
      <c r="D2843" s="1">
        <f>6-C2843</f>
        <v>2</v>
      </c>
      <c r="E2843" s="1">
        <v>4</v>
      </c>
      <c r="F2843" s="1">
        <f>6-E2843</f>
        <v>2</v>
      </c>
      <c r="G2843" s="1">
        <v>3</v>
      </c>
      <c r="H2843" s="1">
        <f>6-G2843</f>
        <v>3</v>
      </c>
      <c r="I2843" s="1">
        <v>2</v>
      </c>
      <c r="J2843" s="1">
        <v>4</v>
      </c>
      <c r="K2843" s="1">
        <v>3</v>
      </c>
      <c r="L2843" s="1">
        <v>4</v>
      </c>
      <c r="M2843" s="1">
        <f>6-L2843</f>
        <v>2</v>
      </c>
      <c r="N2843" s="1">
        <v>4</v>
      </c>
      <c r="O2843" s="1">
        <f>6-N2843</f>
        <v>2</v>
      </c>
      <c r="P2843" s="1">
        <v>5</v>
      </c>
      <c r="Q2843" s="1">
        <f>6-P2843</f>
        <v>1</v>
      </c>
      <c r="R2843" s="1">
        <v>4</v>
      </c>
      <c r="S2843" s="1">
        <f>6-R2843</f>
        <v>2</v>
      </c>
      <c r="T2843" s="1">
        <f>SUM(A2843,B2843,D2843,F2843,H2843,I2843,J2843,K2843,M2843,O2843,Q2843,S2843,)</f>
        <v>27</v>
      </c>
      <c r="U2843" s="1">
        <v>13</v>
      </c>
      <c r="V2843" s="1">
        <v>1</v>
      </c>
      <c r="W2843" s="1">
        <v>90</v>
      </c>
      <c r="X2843" s="1" t="s">
        <v>40</v>
      </c>
    </row>
    <row r="2844" spans="1:24" x14ac:dyDescent="0.35">
      <c r="A2844" s="1">
        <v>2</v>
      </c>
      <c r="B2844" s="1">
        <v>2</v>
      </c>
      <c r="C2844" s="1">
        <v>1</v>
      </c>
      <c r="D2844" s="1">
        <f>6-C2844</f>
        <v>5</v>
      </c>
      <c r="E2844" s="1">
        <v>3</v>
      </c>
      <c r="F2844" s="1">
        <f>6-E2844</f>
        <v>3</v>
      </c>
      <c r="G2844" s="1">
        <v>3</v>
      </c>
      <c r="H2844" s="1">
        <f>6-G2844</f>
        <v>3</v>
      </c>
      <c r="I2844" s="1">
        <v>4</v>
      </c>
      <c r="J2844" s="1">
        <v>2</v>
      </c>
      <c r="K2844" s="1">
        <v>2</v>
      </c>
      <c r="L2844" s="1">
        <v>2</v>
      </c>
      <c r="M2844" s="1">
        <f>6-L2844</f>
        <v>4</v>
      </c>
      <c r="N2844" s="1">
        <v>2</v>
      </c>
      <c r="O2844" s="1">
        <f>6-N2844</f>
        <v>4</v>
      </c>
      <c r="P2844" s="1">
        <v>2</v>
      </c>
      <c r="Q2844" s="1">
        <f>6-P2844</f>
        <v>4</v>
      </c>
      <c r="R2844" s="1">
        <v>2</v>
      </c>
      <c r="S2844" s="1">
        <f>6-R2844</f>
        <v>4</v>
      </c>
      <c r="T2844" s="1">
        <f>SUM(A2844,B2844,D2844,F2844,H2844,I2844,J2844,K2844,M2844,O2844,Q2844,S2844,)</f>
        <v>39</v>
      </c>
      <c r="U2844" s="1">
        <v>13</v>
      </c>
      <c r="V2844" s="1">
        <v>1</v>
      </c>
      <c r="W2844" s="1">
        <v>95</v>
      </c>
      <c r="X2844" s="1" t="s">
        <v>40</v>
      </c>
    </row>
    <row r="2845" spans="1:24" x14ac:dyDescent="0.35">
      <c r="A2845" s="1">
        <v>3</v>
      </c>
      <c r="B2845" s="1">
        <v>2</v>
      </c>
      <c r="C2845" s="1">
        <v>2</v>
      </c>
      <c r="D2845" s="1">
        <f>6-C2845</f>
        <v>4</v>
      </c>
      <c r="E2845" s="1">
        <v>2</v>
      </c>
      <c r="F2845" s="1">
        <f>6-E2845</f>
        <v>4</v>
      </c>
      <c r="G2845" s="1">
        <v>2</v>
      </c>
      <c r="H2845" s="1">
        <f>6-G2845</f>
        <v>4</v>
      </c>
      <c r="I2845" s="1">
        <v>2</v>
      </c>
      <c r="J2845" s="1">
        <v>4</v>
      </c>
      <c r="K2845" s="1">
        <v>4</v>
      </c>
      <c r="L2845" s="1">
        <v>2</v>
      </c>
      <c r="M2845" s="1">
        <f>6-L2845</f>
        <v>4</v>
      </c>
      <c r="N2845" s="1">
        <v>2</v>
      </c>
      <c r="O2845" s="1">
        <f>6-N2845</f>
        <v>4</v>
      </c>
      <c r="P2845" s="1">
        <v>2</v>
      </c>
      <c r="Q2845" s="1">
        <f>6-P2845</f>
        <v>4</v>
      </c>
      <c r="R2845" s="1">
        <v>2</v>
      </c>
      <c r="S2845" s="1">
        <f>6-R2845</f>
        <v>4</v>
      </c>
      <c r="T2845" s="1">
        <f>SUM(A2845,B2845,D2845,F2845,H2845,I2845,J2845,K2845,M2845,O2845,Q2845,S2845,)</f>
        <v>43</v>
      </c>
      <c r="U2845" s="1">
        <v>18</v>
      </c>
      <c r="V2845" s="1">
        <v>3</v>
      </c>
      <c r="W2845" s="1">
        <v>80</v>
      </c>
      <c r="X2845" s="1" t="s">
        <v>40</v>
      </c>
    </row>
    <row r="2846" spans="1:24" x14ac:dyDescent="0.35">
      <c r="A2846" s="1">
        <v>3</v>
      </c>
      <c r="B2846" s="1">
        <v>2</v>
      </c>
      <c r="C2846" s="1">
        <v>4</v>
      </c>
      <c r="D2846" s="1">
        <f>6-C2846</f>
        <v>2</v>
      </c>
      <c r="E2846" s="1">
        <v>4</v>
      </c>
      <c r="F2846" s="1">
        <f>6-E2846</f>
        <v>2</v>
      </c>
      <c r="G2846" s="1">
        <v>2</v>
      </c>
      <c r="H2846" s="1">
        <f>6-G2846</f>
        <v>4</v>
      </c>
      <c r="I2846" s="1">
        <v>3</v>
      </c>
      <c r="J2846" s="1">
        <v>4</v>
      </c>
      <c r="K2846" s="1">
        <v>3</v>
      </c>
      <c r="L2846" s="1">
        <v>2</v>
      </c>
      <c r="M2846" s="1">
        <f>6-L2846</f>
        <v>4</v>
      </c>
      <c r="N2846" s="1">
        <v>3</v>
      </c>
      <c r="O2846" s="1">
        <f>6-N2846</f>
        <v>3</v>
      </c>
      <c r="P2846" s="1">
        <v>4</v>
      </c>
      <c r="Q2846" s="1">
        <f>6-P2846</f>
        <v>2</v>
      </c>
      <c r="R2846" s="1">
        <v>4</v>
      </c>
      <c r="S2846" s="1">
        <f>6-R2846</f>
        <v>2</v>
      </c>
      <c r="T2846" s="1">
        <f>SUM(A2846,B2846,D2846,F2846,H2846,I2846,J2846,K2846,M2846,O2846,Q2846,S2846,)</f>
        <v>34</v>
      </c>
      <c r="U2846" s="1">
        <v>71</v>
      </c>
      <c r="V2846" s="1">
        <v>2</v>
      </c>
      <c r="W2846" s="1">
        <v>75</v>
      </c>
      <c r="X2846" s="1" t="s">
        <v>40</v>
      </c>
    </row>
    <row r="2847" spans="1:24" x14ac:dyDescent="0.35">
      <c r="A2847" s="1">
        <v>3</v>
      </c>
      <c r="B2847" s="1">
        <v>4</v>
      </c>
      <c r="C2847" s="1">
        <v>2</v>
      </c>
      <c r="D2847" s="1">
        <f>6-C2847</f>
        <v>4</v>
      </c>
      <c r="E2847" s="1">
        <v>1</v>
      </c>
      <c r="F2847" s="1">
        <f>6-E2847</f>
        <v>5</v>
      </c>
      <c r="G2847" s="1">
        <v>4</v>
      </c>
      <c r="H2847" s="1">
        <f>6-G2847</f>
        <v>2</v>
      </c>
      <c r="I2847" s="1">
        <v>4</v>
      </c>
      <c r="J2847" s="1">
        <v>4</v>
      </c>
      <c r="K2847" s="1">
        <v>5</v>
      </c>
      <c r="L2847" s="1">
        <v>4</v>
      </c>
      <c r="M2847" s="1">
        <f>6-L2847</f>
        <v>2</v>
      </c>
      <c r="N2847" s="1">
        <v>4</v>
      </c>
      <c r="O2847" s="1">
        <f>6-N2847</f>
        <v>2</v>
      </c>
      <c r="P2847" s="1">
        <v>3</v>
      </c>
      <c r="Q2847" s="1">
        <f>6-P2847</f>
        <v>3</v>
      </c>
      <c r="R2847" s="1">
        <v>2</v>
      </c>
      <c r="S2847" s="1">
        <f>6-R2847</f>
        <v>4</v>
      </c>
      <c r="T2847" s="1">
        <f>SUM(A2847,B2847,D2847,F2847,H2847,I2847,J2847,K2847,M2847,O2847,Q2847,S2847,)</f>
        <v>42</v>
      </c>
      <c r="U2847" s="1">
        <v>64</v>
      </c>
      <c r="V2847" s="1">
        <v>2</v>
      </c>
      <c r="W2847" s="1">
        <v>100</v>
      </c>
      <c r="X2847" s="1" t="s">
        <v>40</v>
      </c>
    </row>
    <row r="2848" spans="1:24" x14ac:dyDescent="0.35">
      <c r="A2848" s="1">
        <v>3</v>
      </c>
      <c r="B2848" s="1">
        <v>3</v>
      </c>
      <c r="C2848" s="1">
        <v>4</v>
      </c>
      <c r="D2848" s="1">
        <f>6-C2848</f>
        <v>2</v>
      </c>
      <c r="E2848" s="1">
        <v>5</v>
      </c>
      <c r="F2848" s="1">
        <f>6-E2848</f>
        <v>1</v>
      </c>
      <c r="G2848" s="1">
        <v>5</v>
      </c>
      <c r="H2848" s="1">
        <f>6-G2848</f>
        <v>1</v>
      </c>
      <c r="I2848" s="1">
        <v>5</v>
      </c>
      <c r="J2848" s="1">
        <v>4</v>
      </c>
      <c r="K2848" s="1">
        <v>4</v>
      </c>
      <c r="L2848" s="1">
        <v>5</v>
      </c>
      <c r="M2848" s="1">
        <f>6-L2848</f>
        <v>1</v>
      </c>
      <c r="N2848" s="1">
        <v>5</v>
      </c>
      <c r="O2848" s="1">
        <f>6-N2848</f>
        <v>1</v>
      </c>
      <c r="P2848" s="1">
        <v>4</v>
      </c>
      <c r="Q2848" s="1">
        <f>6-P2848</f>
        <v>2</v>
      </c>
      <c r="R2848" s="1">
        <v>3</v>
      </c>
      <c r="S2848" s="1">
        <f>6-R2848</f>
        <v>3</v>
      </c>
      <c r="T2848" s="1">
        <f>SUM(A2848,B2848,D2848,F2848,H2848,I2848,J2848,K2848,M2848,O2848,Q2848,S2848,)</f>
        <v>30</v>
      </c>
      <c r="U2848" s="1">
        <v>54</v>
      </c>
      <c r="V2848" s="1">
        <v>2</v>
      </c>
      <c r="W2848" s="1">
        <v>85</v>
      </c>
      <c r="X2848" s="1" t="s">
        <v>40</v>
      </c>
    </row>
    <row r="2849" spans="1:24" x14ac:dyDescent="0.35">
      <c r="A2849" s="1">
        <v>3</v>
      </c>
      <c r="B2849" s="1">
        <v>1</v>
      </c>
      <c r="C2849" s="1">
        <v>4</v>
      </c>
      <c r="D2849" s="1">
        <f>6-C2849</f>
        <v>2</v>
      </c>
      <c r="E2849" s="1">
        <v>5</v>
      </c>
      <c r="F2849" s="1">
        <f>6-E2849</f>
        <v>1</v>
      </c>
      <c r="G2849" s="1">
        <v>5</v>
      </c>
      <c r="H2849" s="1">
        <f>6-G2849</f>
        <v>1</v>
      </c>
      <c r="I2849" s="1">
        <v>3</v>
      </c>
      <c r="J2849" s="1">
        <v>2</v>
      </c>
      <c r="K2849" s="1">
        <v>3</v>
      </c>
      <c r="L2849" s="1">
        <v>5</v>
      </c>
      <c r="M2849" s="1">
        <f>6-L2849</f>
        <v>1</v>
      </c>
      <c r="N2849" s="1">
        <v>5</v>
      </c>
      <c r="O2849" s="1">
        <f>6-N2849</f>
        <v>1</v>
      </c>
      <c r="P2849" s="1">
        <v>5</v>
      </c>
      <c r="Q2849" s="1">
        <f>6-P2849</f>
        <v>1</v>
      </c>
      <c r="R2849" s="1">
        <v>5</v>
      </c>
      <c r="S2849" s="1">
        <f>6-R2849</f>
        <v>1</v>
      </c>
      <c r="T2849" s="1">
        <f>SUM(A2849,B2849,D2849,F2849,H2849,I2849,J2849,K2849,M2849,O2849,Q2849,S2849,)</f>
        <v>20</v>
      </c>
      <c r="U2849" s="1">
        <v>53</v>
      </c>
      <c r="V2849" s="1">
        <v>2</v>
      </c>
      <c r="W2849" s="1">
        <v>75</v>
      </c>
      <c r="X2849" s="1" t="s">
        <v>40</v>
      </c>
    </row>
    <row r="2850" spans="1:24" x14ac:dyDescent="0.35">
      <c r="A2850" s="1">
        <v>3</v>
      </c>
      <c r="B2850" s="1">
        <v>1</v>
      </c>
      <c r="C2850" s="1">
        <v>4</v>
      </c>
      <c r="D2850" s="1">
        <f>6-C2850</f>
        <v>2</v>
      </c>
      <c r="E2850" s="1">
        <v>4</v>
      </c>
      <c r="F2850" s="1">
        <f>6-E2850</f>
        <v>2</v>
      </c>
      <c r="G2850" s="1">
        <v>3</v>
      </c>
      <c r="H2850" s="1">
        <f>6-G2850</f>
        <v>3</v>
      </c>
      <c r="I2850" s="1">
        <v>2</v>
      </c>
      <c r="J2850" s="1">
        <v>4</v>
      </c>
      <c r="K2850" s="1">
        <v>3</v>
      </c>
      <c r="L2850" s="1">
        <v>2</v>
      </c>
      <c r="M2850" s="1">
        <f>6-L2850</f>
        <v>4</v>
      </c>
      <c r="N2850" s="1">
        <v>4</v>
      </c>
      <c r="O2850" s="1">
        <f>6-N2850</f>
        <v>2</v>
      </c>
      <c r="P2850" s="1">
        <v>4</v>
      </c>
      <c r="Q2850" s="1">
        <f>6-P2850</f>
        <v>2</v>
      </c>
      <c r="R2850" s="1">
        <v>3</v>
      </c>
      <c r="S2850" s="1">
        <f>6-R2850</f>
        <v>3</v>
      </c>
      <c r="T2850" s="1">
        <f>SUM(A2850,B2850,D2850,F2850,H2850,I2850,J2850,K2850,M2850,O2850,Q2850,S2850,)</f>
        <v>31</v>
      </c>
      <c r="U2850" s="1">
        <v>51</v>
      </c>
      <c r="V2850" s="1">
        <v>2</v>
      </c>
      <c r="W2850" s="1">
        <v>100</v>
      </c>
      <c r="X2850" s="1" t="s">
        <v>40</v>
      </c>
    </row>
    <row r="2851" spans="1:24" x14ac:dyDescent="0.35">
      <c r="A2851" s="1">
        <v>3</v>
      </c>
      <c r="B2851" s="1">
        <v>1</v>
      </c>
      <c r="C2851" s="1">
        <v>4</v>
      </c>
      <c r="D2851" s="1">
        <f>6-C2851</f>
        <v>2</v>
      </c>
      <c r="E2851" s="1">
        <v>4</v>
      </c>
      <c r="F2851" s="1">
        <f>6-E2851</f>
        <v>2</v>
      </c>
      <c r="G2851" s="1">
        <v>4</v>
      </c>
      <c r="H2851" s="1">
        <f>6-G2851</f>
        <v>2</v>
      </c>
      <c r="I2851" s="1">
        <v>2</v>
      </c>
      <c r="J2851" s="1">
        <v>3</v>
      </c>
      <c r="K2851" s="1">
        <v>3</v>
      </c>
      <c r="L2851" s="1">
        <v>3</v>
      </c>
      <c r="M2851" s="1">
        <f>6-L2851</f>
        <v>3</v>
      </c>
      <c r="N2851" s="1">
        <v>4</v>
      </c>
      <c r="O2851" s="1">
        <f>6-N2851</f>
        <v>2</v>
      </c>
      <c r="P2851" s="1">
        <v>4</v>
      </c>
      <c r="Q2851" s="1">
        <f>6-P2851</f>
        <v>2</v>
      </c>
      <c r="R2851" s="1">
        <v>4</v>
      </c>
      <c r="S2851" s="1">
        <f>6-R2851</f>
        <v>2</v>
      </c>
      <c r="T2851" s="1">
        <f>SUM(A2851,B2851,D2851,F2851,H2851,I2851,J2851,K2851,M2851,O2851,Q2851,S2851,)</f>
        <v>27</v>
      </c>
      <c r="U2851" s="1">
        <v>50</v>
      </c>
      <c r="V2851" s="1">
        <v>2</v>
      </c>
      <c r="W2851" s="1">
        <v>75</v>
      </c>
      <c r="X2851" s="1" t="s">
        <v>40</v>
      </c>
    </row>
    <row r="2852" spans="1:24" x14ac:dyDescent="0.35">
      <c r="A2852" s="1">
        <v>3</v>
      </c>
      <c r="B2852" s="1">
        <v>2</v>
      </c>
      <c r="C2852" s="1">
        <v>2</v>
      </c>
      <c r="D2852" s="1">
        <f>6-C2852</f>
        <v>4</v>
      </c>
      <c r="E2852" s="1">
        <v>4</v>
      </c>
      <c r="F2852" s="1">
        <f>6-E2852</f>
        <v>2</v>
      </c>
      <c r="G2852" s="1">
        <v>5</v>
      </c>
      <c r="H2852" s="1">
        <f>6-G2852</f>
        <v>1</v>
      </c>
      <c r="I2852" s="1">
        <v>4</v>
      </c>
      <c r="J2852" s="1">
        <v>4</v>
      </c>
      <c r="K2852" s="1">
        <v>3</v>
      </c>
      <c r="L2852" s="1">
        <v>1</v>
      </c>
      <c r="M2852" s="1">
        <f>6-L2852</f>
        <v>5</v>
      </c>
      <c r="N2852" s="1">
        <v>2</v>
      </c>
      <c r="O2852" s="1">
        <f>6-N2852</f>
        <v>4</v>
      </c>
      <c r="P2852" s="1">
        <v>2</v>
      </c>
      <c r="Q2852" s="1">
        <f>6-P2852</f>
        <v>4</v>
      </c>
      <c r="R2852" s="1">
        <v>3</v>
      </c>
      <c r="S2852" s="1">
        <f>6-R2852</f>
        <v>3</v>
      </c>
      <c r="T2852" s="1">
        <f>SUM(A2852,B2852,D2852,F2852,H2852,I2852,J2852,K2852,M2852,O2852,Q2852,S2852,)</f>
        <v>39</v>
      </c>
      <c r="U2852" s="1">
        <v>47</v>
      </c>
      <c r="V2852" s="1">
        <v>2</v>
      </c>
      <c r="W2852" s="1">
        <v>90</v>
      </c>
      <c r="X2852" s="1" t="s">
        <v>40</v>
      </c>
    </row>
    <row r="2853" spans="1:24" x14ac:dyDescent="0.35">
      <c r="A2853" s="1">
        <v>3</v>
      </c>
      <c r="B2853" s="1">
        <v>4</v>
      </c>
      <c r="C2853" s="1">
        <v>2</v>
      </c>
      <c r="D2853" s="1">
        <f>6-C2853</f>
        <v>4</v>
      </c>
      <c r="E2853" s="1">
        <v>4</v>
      </c>
      <c r="F2853" s="1">
        <f>6-E2853</f>
        <v>2</v>
      </c>
      <c r="G2853" s="1">
        <v>4</v>
      </c>
      <c r="H2853" s="1">
        <f>6-G2853</f>
        <v>2</v>
      </c>
      <c r="I2853" s="1">
        <v>4</v>
      </c>
      <c r="J2853" s="1">
        <v>4</v>
      </c>
      <c r="K2853" s="1">
        <v>4</v>
      </c>
      <c r="L2853" s="1">
        <v>4</v>
      </c>
      <c r="M2853" s="1">
        <f>6-L2853</f>
        <v>2</v>
      </c>
      <c r="N2853" s="1">
        <v>4</v>
      </c>
      <c r="O2853" s="1">
        <f>6-N2853</f>
        <v>2</v>
      </c>
      <c r="P2853" s="1">
        <v>2</v>
      </c>
      <c r="Q2853" s="1">
        <f>6-P2853</f>
        <v>4</v>
      </c>
      <c r="R2853" s="1">
        <v>4</v>
      </c>
      <c r="S2853" s="1">
        <f>6-R2853</f>
        <v>2</v>
      </c>
      <c r="T2853" s="1">
        <f>SUM(A2853,B2853,D2853,F2853,H2853,I2853,J2853,K2853,M2853,O2853,Q2853,S2853,)</f>
        <v>37</v>
      </c>
      <c r="U2853" s="1">
        <v>46</v>
      </c>
      <c r="V2853" s="1">
        <v>2</v>
      </c>
      <c r="W2853" s="1">
        <v>75</v>
      </c>
      <c r="X2853" s="1" t="s">
        <v>40</v>
      </c>
    </row>
    <row r="2854" spans="1:24" x14ac:dyDescent="0.35">
      <c r="A2854" s="1">
        <v>3</v>
      </c>
      <c r="B2854" s="1">
        <v>1</v>
      </c>
      <c r="C2854" s="1">
        <v>4</v>
      </c>
      <c r="D2854" s="1">
        <f>6-C2854</f>
        <v>2</v>
      </c>
      <c r="E2854" s="1">
        <v>4</v>
      </c>
      <c r="F2854" s="1">
        <f>6-E2854</f>
        <v>2</v>
      </c>
      <c r="G2854" s="1">
        <v>2</v>
      </c>
      <c r="H2854" s="1">
        <f>6-G2854</f>
        <v>4</v>
      </c>
      <c r="I2854" s="1">
        <v>2</v>
      </c>
      <c r="J2854" s="1">
        <v>2</v>
      </c>
      <c r="K2854" s="1">
        <v>1</v>
      </c>
      <c r="L2854" s="1">
        <v>4</v>
      </c>
      <c r="M2854" s="1">
        <f>6-L2854</f>
        <v>2</v>
      </c>
      <c r="N2854" s="1">
        <v>4</v>
      </c>
      <c r="O2854" s="1">
        <f>6-N2854</f>
        <v>2</v>
      </c>
      <c r="P2854" s="1">
        <v>4</v>
      </c>
      <c r="Q2854" s="1">
        <f>6-P2854</f>
        <v>2</v>
      </c>
      <c r="R2854" s="1">
        <v>4</v>
      </c>
      <c r="S2854" s="1">
        <f>6-R2854</f>
        <v>2</v>
      </c>
      <c r="T2854" s="1">
        <f>SUM(A2854,B2854,D2854,F2854,H2854,I2854,J2854,K2854,M2854,O2854,Q2854,S2854,)</f>
        <v>25</v>
      </c>
      <c r="U2854" s="1">
        <v>46</v>
      </c>
      <c r="V2854" s="1">
        <v>2</v>
      </c>
      <c r="W2854" s="1">
        <v>65</v>
      </c>
      <c r="X2854" s="1" t="s">
        <v>40</v>
      </c>
    </row>
    <row r="2855" spans="1:24" x14ac:dyDescent="0.35">
      <c r="A2855" s="1">
        <v>3</v>
      </c>
      <c r="B2855" s="1">
        <v>2</v>
      </c>
      <c r="C2855" s="1">
        <v>4</v>
      </c>
      <c r="D2855" s="1">
        <f>6-C2855</f>
        <v>2</v>
      </c>
      <c r="E2855" s="1">
        <v>4</v>
      </c>
      <c r="F2855" s="1">
        <f>6-E2855</f>
        <v>2</v>
      </c>
      <c r="G2855" s="1">
        <v>5</v>
      </c>
      <c r="H2855" s="1">
        <f>6-G2855</f>
        <v>1</v>
      </c>
      <c r="I2855" s="1">
        <v>2</v>
      </c>
      <c r="J2855" s="1">
        <v>3</v>
      </c>
      <c r="K2855" s="1">
        <v>2</v>
      </c>
      <c r="L2855" s="1">
        <v>4</v>
      </c>
      <c r="M2855" s="1">
        <f>6-L2855</f>
        <v>2</v>
      </c>
      <c r="N2855" s="1">
        <v>3</v>
      </c>
      <c r="O2855" s="1">
        <f>6-N2855</f>
        <v>3</v>
      </c>
      <c r="P2855" s="1">
        <v>4</v>
      </c>
      <c r="Q2855" s="1">
        <f>6-P2855</f>
        <v>2</v>
      </c>
      <c r="R2855" s="1">
        <v>3</v>
      </c>
      <c r="S2855" s="1">
        <f>6-R2855</f>
        <v>3</v>
      </c>
      <c r="T2855" s="1">
        <f>SUM(A2855,B2855,D2855,F2855,H2855,I2855,J2855,K2855,M2855,O2855,Q2855,S2855,)</f>
        <v>27</v>
      </c>
      <c r="U2855" s="1">
        <v>45</v>
      </c>
      <c r="V2855" s="1">
        <v>2</v>
      </c>
      <c r="W2855" s="1">
        <v>70</v>
      </c>
      <c r="X2855" s="1" t="s">
        <v>40</v>
      </c>
    </row>
    <row r="2856" spans="1:24" x14ac:dyDescent="0.35">
      <c r="A2856" s="1">
        <v>3</v>
      </c>
      <c r="B2856" s="1">
        <v>5</v>
      </c>
      <c r="C2856" s="1">
        <v>2</v>
      </c>
      <c r="D2856" s="1">
        <f>6-C2856</f>
        <v>4</v>
      </c>
      <c r="E2856" s="1">
        <v>1</v>
      </c>
      <c r="F2856" s="1">
        <f>6-E2856</f>
        <v>5</v>
      </c>
      <c r="G2856" s="1">
        <v>2</v>
      </c>
      <c r="H2856" s="1">
        <f>6-G2856</f>
        <v>4</v>
      </c>
      <c r="I2856" s="1">
        <v>4</v>
      </c>
      <c r="J2856" s="1">
        <v>4</v>
      </c>
      <c r="K2856" s="1">
        <v>4</v>
      </c>
      <c r="L2856" s="1">
        <v>2</v>
      </c>
      <c r="M2856" s="1">
        <f>6-L2856</f>
        <v>4</v>
      </c>
      <c r="N2856" s="1">
        <v>3</v>
      </c>
      <c r="O2856" s="1">
        <f>6-N2856</f>
        <v>3</v>
      </c>
      <c r="P2856" s="1">
        <v>1</v>
      </c>
      <c r="Q2856" s="1">
        <f>6-P2856</f>
        <v>5</v>
      </c>
      <c r="R2856" s="1">
        <v>3</v>
      </c>
      <c r="S2856" s="1">
        <f>6-R2856</f>
        <v>3</v>
      </c>
      <c r="T2856" s="1">
        <f>SUM(A2856,B2856,D2856,F2856,H2856,I2856,J2856,K2856,M2856,O2856,Q2856,S2856,)</f>
        <v>48</v>
      </c>
      <c r="U2856" s="1">
        <v>43</v>
      </c>
      <c r="V2856" s="1">
        <v>2</v>
      </c>
      <c r="W2856" s="1">
        <v>97</v>
      </c>
      <c r="X2856" s="1" t="s">
        <v>40</v>
      </c>
    </row>
    <row r="2857" spans="1:24" x14ac:dyDescent="0.35">
      <c r="A2857" s="1">
        <v>3</v>
      </c>
      <c r="B2857" s="1">
        <v>2</v>
      </c>
      <c r="C2857" s="1">
        <v>2</v>
      </c>
      <c r="D2857" s="1">
        <f>6-C2857</f>
        <v>4</v>
      </c>
      <c r="E2857" s="1">
        <v>2</v>
      </c>
      <c r="F2857" s="1">
        <f>6-E2857</f>
        <v>4</v>
      </c>
      <c r="G2857" s="1">
        <v>4</v>
      </c>
      <c r="H2857" s="1">
        <f>6-G2857</f>
        <v>2</v>
      </c>
      <c r="I2857" s="1">
        <v>2</v>
      </c>
      <c r="J2857" s="1">
        <v>4</v>
      </c>
      <c r="K2857" s="1">
        <v>4</v>
      </c>
      <c r="L2857" s="1">
        <v>2</v>
      </c>
      <c r="M2857" s="1">
        <f>6-L2857</f>
        <v>4</v>
      </c>
      <c r="N2857" s="1">
        <v>2</v>
      </c>
      <c r="O2857" s="1">
        <f>6-N2857</f>
        <v>4</v>
      </c>
      <c r="P2857" s="1">
        <v>2</v>
      </c>
      <c r="Q2857" s="1">
        <f>6-P2857</f>
        <v>4</v>
      </c>
      <c r="R2857" s="1">
        <v>2</v>
      </c>
      <c r="S2857" s="1">
        <f>6-R2857</f>
        <v>4</v>
      </c>
      <c r="T2857" s="1">
        <f>SUM(A2857,B2857,D2857,F2857,H2857,I2857,J2857,K2857,M2857,O2857,Q2857,S2857,)</f>
        <v>41</v>
      </c>
      <c r="U2857" s="1">
        <v>41</v>
      </c>
      <c r="V2857" s="1">
        <v>2</v>
      </c>
      <c r="W2857" s="1">
        <v>80</v>
      </c>
      <c r="X2857" s="1" t="s">
        <v>40</v>
      </c>
    </row>
    <row r="2858" spans="1:24" x14ac:dyDescent="0.35">
      <c r="A2858" s="1">
        <v>3</v>
      </c>
      <c r="B2858" s="1">
        <v>3</v>
      </c>
      <c r="C2858" s="1">
        <v>1</v>
      </c>
      <c r="D2858" s="1">
        <f>6-C2858</f>
        <v>5</v>
      </c>
      <c r="E2858" s="1">
        <v>1</v>
      </c>
      <c r="F2858" s="1">
        <f>6-E2858</f>
        <v>5</v>
      </c>
      <c r="G2858" s="1">
        <v>4</v>
      </c>
      <c r="H2858" s="1">
        <f>6-G2858</f>
        <v>2</v>
      </c>
      <c r="I2858" s="1">
        <v>2</v>
      </c>
      <c r="J2858" s="1">
        <v>4</v>
      </c>
      <c r="K2858" s="1">
        <v>3</v>
      </c>
      <c r="L2858" s="1">
        <v>1</v>
      </c>
      <c r="M2858" s="1">
        <f>6-L2858</f>
        <v>5</v>
      </c>
      <c r="N2858" s="1">
        <v>2</v>
      </c>
      <c r="O2858" s="1">
        <f>6-N2858</f>
        <v>4</v>
      </c>
      <c r="P2858" s="1">
        <v>3</v>
      </c>
      <c r="Q2858" s="1">
        <f>6-P2858</f>
        <v>3</v>
      </c>
      <c r="R2858" s="1">
        <v>3</v>
      </c>
      <c r="S2858" s="1">
        <f>6-R2858</f>
        <v>3</v>
      </c>
      <c r="T2858" s="1">
        <f>SUM(A2858,B2858,D2858,F2858,H2858,I2858,J2858,K2858,M2858,O2858,Q2858,S2858,)</f>
        <v>42</v>
      </c>
      <c r="U2858" s="1">
        <v>41</v>
      </c>
      <c r="V2858" s="1">
        <v>2</v>
      </c>
      <c r="W2858" s="1">
        <v>40</v>
      </c>
      <c r="X2858" s="1" t="s">
        <v>40</v>
      </c>
    </row>
    <row r="2859" spans="1:24" x14ac:dyDescent="0.35">
      <c r="A2859" s="1">
        <v>3</v>
      </c>
      <c r="B2859" s="1">
        <v>4</v>
      </c>
      <c r="C2859" s="1">
        <v>2</v>
      </c>
      <c r="D2859" s="1">
        <f>6-C2859</f>
        <v>4</v>
      </c>
      <c r="E2859" s="1">
        <v>2</v>
      </c>
      <c r="F2859" s="1">
        <f>6-E2859</f>
        <v>4</v>
      </c>
      <c r="G2859" s="1">
        <v>0</v>
      </c>
      <c r="H2859" s="1">
        <f>6-G2859</f>
        <v>6</v>
      </c>
      <c r="I2859" s="1">
        <v>4</v>
      </c>
      <c r="J2859" s="1">
        <v>4</v>
      </c>
      <c r="K2859" s="1">
        <v>3</v>
      </c>
      <c r="L2859" s="1">
        <v>4</v>
      </c>
      <c r="M2859" s="1">
        <f>6-L2859</f>
        <v>2</v>
      </c>
      <c r="N2859" s="1">
        <v>4</v>
      </c>
      <c r="O2859" s="1">
        <f>6-N2859</f>
        <v>2</v>
      </c>
      <c r="P2859" s="1">
        <v>2</v>
      </c>
      <c r="Q2859" s="1">
        <f>6-P2859</f>
        <v>4</v>
      </c>
      <c r="R2859" s="1">
        <v>4</v>
      </c>
      <c r="S2859" s="1">
        <f>6-R2859</f>
        <v>2</v>
      </c>
      <c r="T2859" s="1">
        <f>SUM(A2859,B2859,D2859,F2859,H2859,I2859,J2859,K2859,M2859,O2859,Q2859,S2859,)</f>
        <v>42</v>
      </c>
      <c r="U2859" s="1">
        <v>39</v>
      </c>
      <c r="V2859" s="1">
        <v>2</v>
      </c>
      <c r="W2859" s="1">
        <v>70</v>
      </c>
      <c r="X2859" s="1" t="s">
        <v>40</v>
      </c>
    </row>
    <row r="2860" spans="1:24" x14ac:dyDescent="0.35">
      <c r="A2860" s="1">
        <v>3</v>
      </c>
      <c r="B2860" s="1">
        <v>2</v>
      </c>
      <c r="C2860" s="1">
        <v>2</v>
      </c>
      <c r="D2860" s="1">
        <f>6-C2860</f>
        <v>4</v>
      </c>
      <c r="E2860" s="1">
        <v>2</v>
      </c>
      <c r="F2860" s="1">
        <f>6-E2860</f>
        <v>4</v>
      </c>
      <c r="G2860" s="1">
        <v>3</v>
      </c>
      <c r="H2860" s="1">
        <f>6-G2860</f>
        <v>3</v>
      </c>
      <c r="I2860" s="1">
        <v>3</v>
      </c>
      <c r="J2860" s="1">
        <v>2</v>
      </c>
      <c r="K2860" s="1">
        <v>3</v>
      </c>
      <c r="L2860" s="1">
        <v>2</v>
      </c>
      <c r="M2860" s="1">
        <f>6-L2860</f>
        <v>4</v>
      </c>
      <c r="N2860" s="1">
        <v>2</v>
      </c>
      <c r="O2860" s="1">
        <f>6-N2860</f>
        <v>4</v>
      </c>
      <c r="P2860" s="1">
        <v>2</v>
      </c>
      <c r="Q2860" s="1">
        <f>6-P2860</f>
        <v>4</v>
      </c>
      <c r="R2860" s="1">
        <v>2</v>
      </c>
      <c r="S2860" s="1">
        <f>6-R2860</f>
        <v>4</v>
      </c>
      <c r="T2860" s="1">
        <f>SUM(A2860,B2860,D2860,F2860,H2860,I2860,J2860,K2860,M2860,O2860,Q2860,S2860,)</f>
        <v>40</v>
      </c>
      <c r="U2860" s="1">
        <v>39</v>
      </c>
      <c r="V2860" s="1">
        <v>2</v>
      </c>
      <c r="W2860" s="1">
        <v>50</v>
      </c>
      <c r="X2860" s="1" t="s">
        <v>40</v>
      </c>
    </row>
    <row r="2861" spans="1:24" x14ac:dyDescent="0.35">
      <c r="A2861" s="1">
        <v>3</v>
      </c>
      <c r="B2861" s="1">
        <v>3</v>
      </c>
      <c r="C2861" s="1">
        <v>4</v>
      </c>
      <c r="D2861" s="1">
        <f>6-C2861</f>
        <v>2</v>
      </c>
      <c r="E2861" s="1">
        <v>4</v>
      </c>
      <c r="F2861" s="1">
        <f>6-E2861</f>
        <v>2</v>
      </c>
      <c r="G2861" s="1">
        <v>3</v>
      </c>
      <c r="H2861" s="1">
        <f>6-G2861</f>
        <v>3</v>
      </c>
      <c r="I2861" s="1">
        <v>5</v>
      </c>
      <c r="J2861" s="1">
        <v>5</v>
      </c>
      <c r="K2861" s="1">
        <v>4</v>
      </c>
      <c r="L2861" s="1">
        <v>2</v>
      </c>
      <c r="M2861" s="1">
        <f>6-L2861</f>
        <v>4</v>
      </c>
      <c r="N2861" s="1">
        <v>2</v>
      </c>
      <c r="O2861" s="1">
        <f>6-N2861</f>
        <v>4</v>
      </c>
      <c r="P2861" s="1">
        <v>2</v>
      </c>
      <c r="Q2861" s="1">
        <f>6-P2861</f>
        <v>4</v>
      </c>
      <c r="R2861" s="1">
        <v>4</v>
      </c>
      <c r="S2861" s="1">
        <f>6-R2861</f>
        <v>2</v>
      </c>
      <c r="T2861" s="1">
        <f>SUM(A2861,B2861,D2861,F2861,H2861,I2861,J2861,K2861,M2861,O2861,Q2861,S2861,)</f>
        <v>41</v>
      </c>
      <c r="U2861" s="1">
        <v>36</v>
      </c>
      <c r="V2861" s="1">
        <v>2</v>
      </c>
      <c r="W2861" s="1">
        <v>65</v>
      </c>
      <c r="X2861" s="1" t="s">
        <v>40</v>
      </c>
    </row>
    <row r="2862" spans="1:24" x14ac:dyDescent="0.35">
      <c r="A2862" s="1">
        <v>3</v>
      </c>
      <c r="B2862" s="1">
        <v>2</v>
      </c>
      <c r="C2862" s="1">
        <v>4</v>
      </c>
      <c r="D2862" s="1">
        <f>6-C2862</f>
        <v>2</v>
      </c>
      <c r="E2862" s="1">
        <v>3</v>
      </c>
      <c r="F2862" s="1">
        <f>6-E2862</f>
        <v>3</v>
      </c>
      <c r="G2862" s="1">
        <v>4</v>
      </c>
      <c r="H2862" s="1">
        <f>6-G2862</f>
        <v>2</v>
      </c>
      <c r="I2862" s="1">
        <v>2</v>
      </c>
      <c r="J2862" s="1">
        <v>2</v>
      </c>
      <c r="K2862" s="1">
        <v>3</v>
      </c>
      <c r="L2862" s="1">
        <v>4</v>
      </c>
      <c r="M2862" s="1">
        <f>6-L2862</f>
        <v>2</v>
      </c>
      <c r="N2862" s="1">
        <v>4</v>
      </c>
      <c r="O2862" s="1">
        <f>6-N2862</f>
        <v>2</v>
      </c>
      <c r="P2862" s="1">
        <v>4</v>
      </c>
      <c r="Q2862" s="1">
        <f>6-P2862</f>
        <v>2</v>
      </c>
      <c r="R2862" s="1">
        <v>4</v>
      </c>
      <c r="S2862" s="1">
        <f>6-R2862</f>
        <v>2</v>
      </c>
      <c r="T2862" s="1">
        <f>SUM(A2862,B2862,D2862,F2862,H2862,I2862,J2862,K2862,M2862,O2862,Q2862,S2862,)</f>
        <v>27</v>
      </c>
      <c r="U2862" s="1">
        <v>34</v>
      </c>
      <c r="V2862" s="1">
        <v>2</v>
      </c>
      <c r="W2862" s="1">
        <v>85</v>
      </c>
      <c r="X2862" s="1" t="s">
        <v>40</v>
      </c>
    </row>
    <row r="2863" spans="1:24" x14ac:dyDescent="0.35">
      <c r="A2863" s="1">
        <v>3</v>
      </c>
      <c r="B2863" s="1">
        <v>1</v>
      </c>
      <c r="C2863" s="1">
        <v>5</v>
      </c>
      <c r="D2863" s="1">
        <f>6-C2863</f>
        <v>1</v>
      </c>
      <c r="E2863" s="1">
        <v>4</v>
      </c>
      <c r="F2863" s="1">
        <f>6-E2863</f>
        <v>2</v>
      </c>
      <c r="G2863" s="1">
        <v>5</v>
      </c>
      <c r="H2863" s="1">
        <f>6-G2863</f>
        <v>1</v>
      </c>
      <c r="I2863" s="1">
        <v>2</v>
      </c>
      <c r="J2863" s="1">
        <v>2</v>
      </c>
      <c r="K2863" s="1">
        <v>4</v>
      </c>
      <c r="L2863" s="1">
        <v>1</v>
      </c>
      <c r="M2863" s="1">
        <f>6-L2863</f>
        <v>5</v>
      </c>
      <c r="N2863" s="1">
        <v>4</v>
      </c>
      <c r="O2863" s="1">
        <f>6-N2863</f>
        <v>2</v>
      </c>
      <c r="P2863" s="1">
        <v>4</v>
      </c>
      <c r="Q2863" s="1">
        <f>6-P2863</f>
        <v>2</v>
      </c>
      <c r="R2863" s="1">
        <v>4</v>
      </c>
      <c r="S2863" s="1">
        <f>6-R2863</f>
        <v>2</v>
      </c>
      <c r="T2863" s="1">
        <f>SUM(A2863,B2863,D2863,F2863,H2863,I2863,J2863,K2863,M2863,O2863,Q2863,S2863,)</f>
        <v>27</v>
      </c>
      <c r="U2863" s="1">
        <v>33</v>
      </c>
      <c r="V2863" s="1">
        <v>2</v>
      </c>
      <c r="W2863" s="1">
        <v>100</v>
      </c>
      <c r="X2863" s="1" t="s">
        <v>40</v>
      </c>
    </row>
    <row r="2864" spans="1:24" x14ac:dyDescent="0.35">
      <c r="A2864" s="1">
        <v>3</v>
      </c>
      <c r="B2864" s="1">
        <v>2</v>
      </c>
      <c r="C2864" s="1">
        <v>4</v>
      </c>
      <c r="D2864" s="1">
        <f>6-C2864</f>
        <v>2</v>
      </c>
      <c r="E2864" s="1">
        <v>4</v>
      </c>
      <c r="F2864" s="1">
        <f>6-E2864</f>
        <v>2</v>
      </c>
      <c r="G2864" s="1">
        <v>5</v>
      </c>
      <c r="H2864" s="1">
        <f>6-G2864</f>
        <v>1</v>
      </c>
      <c r="I2864" s="1">
        <v>2</v>
      </c>
      <c r="J2864" s="1">
        <v>3</v>
      </c>
      <c r="K2864" s="1">
        <v>2</v>
      </c>
      <c r="L2864" s="1">
        <v>4</v>
      </c>
      <c r="M2864" s="1">
        <f>6-L2864</f>
        <v>2</v>
      </c>
      <c r="N2864" s="1">
        <v>4</v>
      </c>
      <c r="O2864" s="1">
        <f>6-N2864</f>
        <v>2</v>
      </c>
      <c r="P2864" s="1">
        <v>4</v>
      </c>
      <c r="Q2864" s="1">
        <f>6-P2864</f>
        <v>2</v>
      </c>
      <c r="R2864" s="1">
        <v>3</v>
      </c>
      <c r="S2864" s="1">
        <f>6-R2864</f>
        <v>3</v>
      </c>
      <c r="T2864" s="1">
        <f>SUM(A2864,B2864,D2864,F2864,H2864,I2864,J2864,K2864,M2864,O2864,Q2864,S2864,)</f>
        <v>26</v>
      </c>
      <c r="U2864" s="1">
        <v>30</v>
      </c>
      <c r="V2864" s="1">
        <v>2</v>
      </c>
      <c r="W2864" s="1">
        <v>75</v>
      </c>
      <c r="X2864" s="1" t="s">
        <v>40</v>
      </c>
    </row>
    <row r="2865" spans="1:24" x14ac:dyDescent="0.35">
      <c r="A2865" s="1">
        <v>3</v>
      </c>
      <c r="B2865" s="1">
        <v>4</v>
      </c>
      <c r="C2865" s="1">
        <v>4</v>
      </c>
      <c r="D2865" s="1">
        <f>6-C2865</f>
        <v>2</v>
      </c>
      <c r="E2865" s="1">
        <v>2</v>
      </c>
      <c r="F2865" s="1">
        <f>6-E2865</f>
        <v>4</v>
      </c>
      <c r="G2865" s="1">
        <v>1</v>
      </c>
      <c r="H2865" s="1">
        <f>6-G2865</f>
        <v>5</v>
      </c>
      <c r="I2865" s="1">
        <v>2</v>
      </c>
      <c r="J2865" s="1">
        <v>5</v>
      </c>
      <c r="K2865" s="1">
        <v>5</v>
      </c>
      <c r="L2865" s="1">
        <v>3</v>
      </c>
      <c r="M2865" s="1">
        <f>6-L2865</f>
        <v>3</v>
      </c>
      <c r="N2865" s="1">
        <v>5</v>
      </c>
      <c r="O2865" s="1">
        <f>6-N2865</f>
        <v>1</v>
      </c>
      <c r="P2865" s="1">
        <v>2</v>
      </c>
      <c r="Q2865" s="1">
        <f>6-P2865</f>
        <v>4</v>
      </c>
      <c r="R2865" s="1">
        <v>3</v>
      </c>
      <c r="S2865" s="1">
        <f>6-R2865</f>
        <v>3</v>
      </c>
      <c r="T2865" s="1">
        <f>SUM(A2865,B2865,D2865,F2865,H2865,I2865,J2865,K2865,M2865,O2865,Q2865,S2865,)</f>
        <v>41</v>
      </c>
      <c r="U2865" s="1">
        <v>30</v>
      </c>
      <c r="V2865" s="1">
        <v>2</v>
      </c>
      <c r="W2865" s="1">
        <v>60</v>
      </c>
      <c r="X2865" s="1" t="s">
        <v>40</v>
      </c>
    </row>
    <row r="2866" spans="1:24" x14ac:dyDescent="0.35">
      <c r="A2866" s="1">
        <v>3</v>
      </c>
      <c r="B2866" s="1">
        <v>4</v>
      </c>
      <c r="C2866" s="1">
        <v>4</v>
      </c>
      <c r="D2866" s="1">
        <f>6-C2866</f>
        <v>2</v>
      </c>
      <c r="E2866" s="1">
        <v>2</v>
      </c>
      <c r="F2866" s="1">
        <f>6-E2866</f>
        <v>4</v>
      </c>
      <c r="G2866" s="1">
        <v>1</v>
      </c>
      <c r="H2866" s="1">
        <f>6-G2866</f>
        <v>5</v>
      </c>
      <c r="I2866" s="1">
        <v>4</v>
      </c>
      <c r="J2866" s="1">
        <v>5</v>
      </c>
      <c r="K2866" s="1">
        <v>5</v>
      </c>
      <c r="L2866" s="1">
        <v>2</v>
      </c>
      <c r="M2866" s="1">
        <f>6-L2866</f>
        <v>4</v>
      </c>
      <c r="N2866" s="1">
        <v>1</v>
      </c>
      <c r="O2866" s="1">
        <f>6-N2866</f>
        <v>5</v>
      </c>
      <c r="P2866" s="1">
        <v>2</v>
      </c>
      <c r="Q2866" s="1">
        <f>6-P2866</f>
        <v>4</v>
      </c>
      <c r="R2866" s="1">
        <v>2</v>
      </c>
      <c r="S2866" s="1">
        <f>6-R2866</f>
        <v>4</v>
      </c>
      <c r="T2866" s="1">
        <f>SUM(A2866,B2866,D2866,F2866,H2866,I2866,J2866,K2866,M2866,O2866,Q2866,S2866,)</f>
        <v>49</v>
      </c>
      <c r="U2866" s="1">
        <v>29</v>
      </c>
      <c r="V2866" s="1">
        <v>2</v>
      </c>
      <c r="W2866" s="1">
        <v>90</v>
      </c>
      <c r="X2866" s="1" t="s">
        <v>40</v>
      </c>
    </row>
    <row r="2867" spans="1:24" x14ac:dyDescent="0.35">
      <c r="A2867" s="1">
        <v>3</v>
      </c>
      <c r="B2867" s="1">
        <v>4</v>
      </c>
      <c r="C2867" s="1">
        <v>4</v>
      </c>
      <c r="D2867" s="1">
        <f>6-C2867</f>
        <v>2</v>
      </c>
      <c r="E2867" s="1">
        <v>1</v>
      </c>
      <c r="F2867" s="1">
        <f>6-E2867</f>
        <v>5</v>
      </c>
      <c r="G2867" s="1">
        <v>4</v>
      </c>
      <c r="H2867" s="1">
        <f>6-G2867</f>
        <v>2</v>
      </c>
      <c r="I2867" s="1">
        <v>5</v>
      </c>
      <c r="J2867" s="1">
        <v>5</v>
      </c>
      <c r="K2867" s="1">
        <v>5</v>
      </c>
      <c r="L2867" s="1">
        <v>1</v>
      </c>
      <c r="M2867" s="1">
        <f>6-L2867</f>
        <v>5</v>
      </c>
      <c r="N2867" s="1">
        <v>2</v>
      </c>
      <c r="O2867" s="1">
        <f>6-N2867</f>
        <v>4</v>
      </c>
      <c r="P2867" s="1">
        <v>2</v>
      </c>
      <c r="Q2867" s="1">
        <f>6-P2867</f>
        <v>4</v>
      </c>
      <c r="R2867" s="1">
        <v>3</v>
      </c>
      <c r="S2867" s="1">
        <f>6-R2867</f>
        <v>3</v>
      </c>
      <c r="T2867" s="1">
        <f>SUM(A2867,B2867,D2867,F2867,H2867,I2867,J2867,K2867,M2867,O2867,Q2867,S2867,)</f>
        <v>47</v>
      </c>
      <c r="U2867" s="1">
        <v>27</v>
      </c>
      <c r="V2867" s="1">
        <v>2</v>
      </c>
      <c r="W2867" s="1">
        <v>80</v>
      </c>
      <c r="X2867" s="1" t="s">
        <v>40</v>
      </c>
    </row>
    <row r="2868" spans="1:24" x14ac:dyDescent="0.35">
      <c r="A2868" s="1">
        <v>3</v>
      </c>
      <c r="B2868" s="1">
        <v>3</v>
      </c>
      <c r="C2868" s="1">
        <v>1</v>
      </c>
      <c r="D2868" s="1">
        <f>6-C2868</f>
        <v>5</v>
      </c>
      <c r="E2868" s="1">
        <v>1</v>
      </c>
      <c r="F2868" s="1">
        <f>6-E2868</f>
        <v>5</v>
      </c>
      <c r="G2868" s="1">
        <v>1</v>
      </c>
      <c r="H2868" s="1">
        <f>6-G2868</f>
        <v>5</v>
      </c>
      <c r="I2868" s="1">
        <v>4</v>
      </c>
      <c r="J2868" s="1">
        <v>4</v>
      </c>
      <c r="K2868" s="1">
        <v>1</v>
      </c>
      <c r="L2868" s="1">
        <v>2</v>
      </c>
      <c r="M2868" s="1">
        <f>6-L2868</f>
        <v>4</v>
      </c>
      <c r="N2868" s="1">
        <v>4</v>
      </c>
      <c r="O2868" s="1">
        <f>6-N2868</f>
        <v>2</v>
      </c>
      <c r="P2868" s="1">
        <v>1</v>
      </c>
      <c r="Q2868" s="1">
        <f>6-P2868</f>
        <v>5</v>
      </c>
      <c r="R2868" s="1">
        <v>4</v>
      </c>
      <c r="S2868" s="1">
        <f>6-R2868</f>
        <v>2</v>
      </c>
      <c r="T2868" s="1">
        <f>SUM(A2868,B2868,D2868,F2868,H2868,I2868,J2868,K2868,M2868,O2868,Q2868,S2868,)</f>
        <v>43</v>
      </c>
      <c r="U2868" s="1">
        <v>27</v>
      </c>
      <c r="V2868" s="1">
        <v>2</v>
      </c>
      <c r="W2868" s="1">
        <v>80</v>
      </c>
      <c r="X2868" s="1" t="s">
        <v>40</v>
      </c>
    </row>
    <row r="2869" spans="1:24" x14ac:dyDescent="0.35">
      <c r="A2869" s="1">
        <v>3</v>
      </c>
      <c r="B2869" s="1">
        <v>3</v>
      </c>
      <c r="C2869" s="1">
        <v>4</v>
      </c>
      <c r="D2869" s="1">
        <f>6-C2869</f>
        <v>2</v>
      </c>
      <c r="E2869" s="1">
        <v>4</v>
      </c>
      <c r="F2869" s="1">
        <f>6-E2869</f>
        <v>2</v>
      </c>
      <c r="G2869" s="1">
        <v>3</v>
      </c>
      <c r="H2869" s="1">
        <f>6-G2869</f>
        <v>3</v>
      </c>
      <c r="I2869" s="1">
        <v>3</v>
      </c>
      <c r="J2869" s="1">
        <v>2</v>
      </c>
      <c r="K2869" s="1">
        <v>3</v>
      </c>
      <c r="L2869" s="1">
        <v>4</v>
      </c>
      <c r="M2869" s="1">
        <f>6-L2869</f>
        <v>2</v>
      </c>
      <c r="N2869" s="1">
        <v>4</v>
      </c>
      <c r="O2869" s="1">
        <f>6-N2869</f>
        <v>2</v>
      </c>
      <c r="P2869" s="1">
        <v>4</v>
      </c>
      <c r="Q2869" s="1">
        <f>6-P2869</f>
        <v>2</v>
      </c>
      <c r="R2869" s="1">
        <v>3</v>
      </c>
      <c r="S2869" s="1">
        <f>6-R2869</f>
        <v>3</v>
      </c>
      <c r="T2869" s="1">
        <f>SUM(A2869,B2869,D2869,F2869,H2869,I2869,J2869,K2869,M2869,O2869,Q2869,S2869,)</f>
        <v>30</v>
      </c>
      <c r="U2869" s="1">
        <v>24</v>
      </c>
      <c r="V2869" s="1">
        <v>2</v>
      </c>
      <c r="W2869" s="1">
        <v>80</v>
      </c>
      <c r="X2869" s="1" t="s">
        <v>40</v>
      </c>
    </row>
    <row r="2870" spans="1:24" x14ac:dyDescent="0.35">
      <c r="A2870" s="1">
        <v>3</v>
      </c>
      <c r="B2870" s="1">
        <v>1</v>
      </c>
      <c r="C2870" s="1">
        <v>4</v>
      </c>
      <c r="D2870" s="1">
        <f>6-C2870</f>
        <v>2</v>
      </c>
      <c r="E2870" s="1">
        <v>5</v>
      </c>
      <c r="F2870" s="1">
        <f>6-E2870</f>
        <v>1</v>
      </c>
      <c r="G2870" s="1">
        <v>5</v>
      </c>
      <c r="H2870" s="1">
        <f>6-G2870</f>
        <v>1</v>
      </c>
      <c r="I2870" s="1">
        <v>2</v>
      </c>
      <c r="J2870" s="1">
        <v>4</v>
      </c>
      <c r="K2870" s="1">
        <v>3</v>
      </c>
      <c r="L2870" s="1">
        <v>5</v>
      </c>
      <c r="M2870" s="1">
        <f>6-L2870</f>
        <v>1</v>
      </c>
      <c r="N2870" s="1">
        <v>5</v>
      </c>
      <c r="O2870" s="1">
        <f>6-N2870</f>
        <v>1</v>
      </c>
      <c r="P2870" s="1">
        <v>5</v>
      </c>
      <c r="Q2870" s="1">
        <f>6-P2870</f>
        <v>1</v>
      </c>
      <c r="R2870" s="1">
        <v>3</v>
      </c>
      <c r="S2870" s="1">
        <f>6-R2870</f>
        <v>3</v>
      </c>
      <c r="T2870" s="1">
        <f>SUM(A2870,B2870,D2870,F2870,H2870,I2870,J2870,K2870,M2870,O2870,Q2870,S2870,)</f>
        <v>23</v>
      </c>
      <c r="U2870" s="1">
        <v>23</v>
      </c>
      <c r="V2870" s="1">
        <v>2</v>
      </c>
      <c r="W2870" s="1">
        <v>90</v>
      </c>
      <c r="X2870" s="1" t="s">
        <v>40</v>
      </c>
    </row>
    <row r="2871" spans="1:24" x14ac:dyDescent="0.35">
      <c r="A2871" s="1">
        <v>3</v>
      </c>
      <c r="B2871" s="1">
        <v>4</v>
      </c>
      <c r="C2871" s="1">
        <v>2</v>
      </c>
      <c r="D2871" s="1">
        <f>6-C2871</f>
        <v>4</v>
      </c>
      <c r="E2871" s="1">
        <v>2</v>
      </c>
      <c r="F2871" s="1">
        <f>6-E2871</f>
        <v>4</v>
      </c>
      <c r="G2871" s="1">
        <v>2</v>
      </c>
      <c r="H2871" s="1">
        <f>6-G2871</f>
        <v>4</v>
      </c>
      <c r="I2871" s="1">
        <v>5</v>
      </c>
      <c r="J2871" s="1">
        <v>5</v>
      </c>
      <c r="K2871" s="1">
        <v>4</v>
      </c>
      <c r="L2871" s="1">
        <v>2</v>
      </c>
      <c r="M2871" s="1">
        <f>6-L2871</f>
        <v>4</v>
      </c>
      <c r="N2871" s="1">
        <v>2</v>
      </c>
      <c r="O2871" s="1">
        <f>6-N2871</f>
        <v>4</v>
      </c>
      <c r="P2871" s="1">
        <v>2</v>
      </c>
      <c r="Q2871" s="1">
        <f>6-P2871</f>
        <v>4</v>
      </c>
      <c r="R2871" s="1">
        <v>2</v>
      </c>
      <c r="S2871" s="1">
        <f>6-R2871</f>
        <v>4</v>
      </c>
      <c r="T2871" s="1">
        <f>SUM(A2871,B2871,D2871,F2871,H2871,I2871,J2871,K2871,M2871,O2871,Q2871,S2871,)</f>
        <v>49</v>
      </c>
      <c r="U2871" s="1">
        <v>23</v>
      </c>
      <c r="V2871" s="1">
        <v>2</v>
      </c>
      <c r="W2871" s="1">
        <v>99</v>
      </c>
      <c r="X2871" s="1" t="s">
        <v>40</v>
      </c>
    </row>
    <row r="2872" spans="1:24" x14ac:dyDescent="0.35">
      <c r="A2872" s="1">
        <v>3</v>
      </c>
      <c r="B2872" s="1">
        <v>2</v>
      </c>
      <c r="C2872" s="1">
        <v>4</v>
      </c>
      <c r="D2872" s="1">
        <f>6-C2872</f>
        <v>2</v>
      </c>
      <c r="E2872" s="1">
        <v>4</v>
      </c>
      <c r="F2872" s="1">
        <f>6-E2872</f>
        <v>2</v>
      </c>
      <c r="G2872" s="1">
        <v>4</v>
      </c>
      <c r="H2872" s="1">
        <f>6-G2872</f>
        <v>2</v>
      </c>
      <c r="I2872" s="1">
        <v>4</v>
      </c>
      <c r="J2872" s="1">
        <v>3</v>
      </c>
      <c r="K2872" s="1">
        <v>3</v>
      </c>
      <c r="L2872" s="1">
        <v>4</v>
      </c>
      <c r="M2872" s="1">
        <f>6-L2872</f>
        <v>2</v>
      </c>
      <c r="N2872" s="1">
        <v>4</v>
      </c>
      <c r="O2872" s="1">
        <f>6-N2872</f>
        <v>2</v>
      </c>
      <c r="P2872" s="1">
        <v>4</v>
      </c>
      <c r="Q2872" s="1">
        <f>6-P2872</f>
        <v>2</v>
      </c>
      <c r="R2872" s="1">
        <v>4</v>
      </c>
      <c r="S2872" s="1">
        <f>6-R2872</f>
        <v>2</v>
      </c>
      <c r="T2872" s="1">
        <f>SUM(A2872,B2872,D2872,F2872,H2872,I2872,J2872,K2872,M2872,O2872,Q2872,S2872,)</f>
        <v>29</v>
      </c>
      <c r="U2872" s="1">
        <v>23</v>
      </c>
      <c r="V2872" s="1">
        <v>2</v>
      </c>
      <c r="W2872" s="1">
        <v>80</v>
      </c>
      <c r="X2872" s="1" t="s">
        <v>40</v>
      </c>
    </row>
    <row r="2873" spans="1:24" x14ac:dyDescent="0.35">
      <c r="A2873" s="1">
        <v>3</v>
      </c>
      <c r="B2873" s="1">
        <v>1</v>
      </c>
      <c r="C2873" s="1">
        <v>2</v>
      </c>
      <c r="D2873" s="1">
        <f>6-C2873</f>
        <v>4</v>
      </c>
      <c r="E2873" s="1">
        <v>4</v>
      </c>
      <c r="F2873" s="1">
        <f>6-E2873</f>
        <v>2</v>
      </c>
      <c r="G2873" s="1">
        <v>4</v>
      </c>
      <c r="H2873" s="1">
        <f>6-G2873</f>
        <v>2</v>
      </c>
      <c r="I2873" s="1">
        <v>5</v>
      </c>
      <c r="J2873" s="1">
        <v>2</v>
      </c>
      <c r="K2873" s="1">
        <v>4</v>
      </c>
      <c r="L2873" s="1">
        <v>2</v>
      </c>
      <c r="M2873" s="1">
        <f>6-L2873</f>
        <v>4</v>
      </c>
      <c r="N2873" s="1">
        <v>4</v>
      </c>
      <c r="O2873" s="1">
        <f>6-N2873</f>
        <v>2</v>
      </c>
      <c r="P2873" s="1">
        <v>4</v>
      </c>
      <c r="Q2873" s="1">
        <f>6-P2873</f>
        <v>2</v>
      </c>
      <c r="R2873" s="1">
        <v>1</v>
      </c>
      <c r="S2873" s="1">
        <f>6-R2873</f>
        <v>5</v>
      </c>
      <c r="T2873" s="1">
        <f>SUM(A2873,B2873,D2873,F2873,H2873,I2873,J2873,K2873,M2873,O2873,Q2873,S2873,)</f>
        <v>36</v>
      </c>
      <c r="U2873" s="1">
        <v>22</v>
      </c>
      <c r="V2873" s="1">
        <v>2</v>
      </c>
      <c r="W2873" s="1">
        <v>80</v>
      </c>
      <c r="X2873" s="1" t="s">
        <v>40</v>
      </c>
    </row>
    <row r="2874" spans="1:24" x14ac:dyDescent="0.35">
      <c r="A2874" s="1">
        <v>3</v>
      </c>
      <c r="B2874" s="1">
        <v>2</v>
      </c>
      <c r="C2874" s="1">
        <v>4</v>
      </c>
      <c r="D2874" s="1">
        <f>6-C2874</f>
        <v>2</v>
      </c>
      <c r="E2874" s="1">
        <v>2</v>
      </c>
      <c r="F2874" s="1">
        <f>6-E2874</f>
        <v>4</v>
      </c>
      <c r="G2874" s="1">
        <v>3</v>
      </c>
      <c r="H2874" s="1">
        <f>6-G2874</f>
        <v>3</v>
      </c>
      <c r="I2874" s="1">
        <v>4</v>
      </c>
      <c r="J2874" s="1">
        <v>4</v>
      </c>
      <c r="K2874" s="1">
        <v>4</v>
      </c>
      <c r="L2874" s="1">
        <v>2</v>
      </c>
      <c r="M2874" s="1">
        <f>6-L2874</f>
        <v>4</v>
      </c>
      <c r="N2874" s="1">
        <v>2</v>
      </c>
      <c r="O2874" s="1">
        <f>6-N2874</f>
        <v>4</v>
      </c>
      <c r="P2874" s="1">
        <v>2</v>
      </c>
      <c r="Q2874" s="1">
        <f>6-P2874</f>
        <v>4</v>
      </c>
      <c r="R2874" s="1">
        <v>3</v>
      </c>
      <c r="S2874" s="1">
        <f>6-R2874</f>
        <v>3</v>
      </c>
      <c r="T2874" s="1">
        <f>SUM(A2874,B2874,D2874,F2874,H2874,I2874,J2874,K2874,M2874,O2874,Q2874,S2874,)</f>
        <v>41</v>
      </c>
      <c r="U2874" s="1">
        <v>22</v>
      </c>
      <c r="V2874" s="1">
        <v>2</v>
      </c>
      <c r="W2874" s="1">
        <v>70</v>
      </c>
      <c r="X2874" s="1" t="s">
        <v>40</v>
      </c>
    </row>
    <row r="2875" spans="1:24" x14ac:dyDescent="0.35">
      <c r="A2875" s="1">
        <v>3</v>
      </c>
      <c r="B2875" s="1">
        <v>2</v>
      </c>
      <c r="C2875" s="1">
        <v>4</v>
      </c>
      <c r="D2875" s="1">
        <f>6-C2875</f>
        <v>2</v>
      </c>
      <c r="E2875" s="1">
        <v>4</v>
      </c>
      <c r="F2875" s="1">
        <f>6-E2875</f>
        <v>2</v>
      </c>
      <c r="G2875" s="1">
        <v>5</v>
      </c>
      <c r="H2875" s="1">
        <f>6-G2875</f>
        <v>1</v>
      </c>
      <c r="I2875" s="1">
        <v>2</v>
      </c>
      <c r="J2875" s="1">
        <v>4</v>
      </c>
      <c r="K2875" s="1">
        <v>2</v>
      </c>
      <c r="L2875" s="1">
        <v>4</v>
      </c>
      <c r="M2875" s="1">
        <f>6-L2875</f>
        <v>2</v>
      </c>
      <c r="N2875" s="1">
        <v>4</v>
      </c>
      <c r="O2875" s="1">
        <f>6-N2875</f>
        <v>2</v>
      </c>
      <c r="P2875" s="1">
        <v>4</v>
      </c>
      <c r="Q2875" s="1">
        <f>6-P2875</f>
        <v>2</v>
      </c>
      <c r="R2875" s="1">
        <v>3</v>
      </c>
      <c r="S2875" s="1">
        <f>6-R2875</f>
        <v>3</v>
      </c>
      <c r="T2875" s="1">
        <f>SUM(A2875,B2875,D2875,F2875,H2875,I2875,J2875,K2875,M2875,O2875,Q2875,S2875,)</f>
        <v>27</v>
      </c>
      <c r="U2875" s="1">
        <v>21</v>
      </c>
      <c r="V2875" s="1">
        <v>2</v>
      </c>
      <c r="W2875" s="1">
        <v>90</v>
      </c>
      <c r="X2875" s="1" t="s">
        <v>40</v>
      </c>
    </row>
    <row r="2876" spans="1:24" x14ac:dyDescent="0.35">
      <c r="A2876" s="1">
        <v>3</v>
      </c>
      <c r="B2876" s="1">
        <v>2</v>
      </c>
      <c r="C2876" s="1">
        <v>4</v>
      </c>
      <c r="D2876" s="1">
        <f>6-C2876</f>
        <v>2</v>
      </c>
      <c r="E2876" s="1">
        <v>1</v>
      </c>
      <c r="F2876" s="1">
        <f>6-E2876</f>
        <v>5</v>
      </c>
      <c r="G2876" s="1">
        <v>2</v>
      </c>
      <c r="H2876" s="1">
        <f>6-G2876</f>
        <v>4</v>
      </c>
      <c r="I2876" s="1">
        <v>4</v>
      </c>
      <c r="J2876" s="1">
        <v>3</v>
      </c>
      <c r="K2876" s="1">
        <v>3</v>
      </c>
      <c r="L2876" s="1">
        <v>2</v>
      </c>
      <c r="M2876" s="1">
        <f>6-L2876</f>
        <v>4</v>
      </c>
      <c r="N2876" s="1">
        <v>1</v>
      </c>
      <c r="O2876" s="1">
        <f>6-N2876</f>
        <v>5</v>
      </c>
      <c r="P2876" s="1">
        <v>3</v>
      </c>
      <c r="Q2876" s="1">
        <f>6-P2876</f>
        <v>3</v>
      </c>
      <c r="R2876" s="1">
        <v>3</v>
      </c>
      <c r="S2876" s="1">
        <f>6-R2876</f>
        <v>3</v>
      </c>
      <c r="T2876" s="1">
        <f>SUM(A2876,B2876,D2876,F2876,H2876,I2876,J2876,K2876,M2876,O2876,Q2876,S2876,)</f>
        <v>41</v>
      </c>
      <c r="U2876" s="1">
        <v>21</v>
      </c>
      <c r="V2876" s="1">
        <v>2</v>
      </c>
      <c r="W2876" s="1">
        <v>95</v>
      </c>
      <c r="X2876" s="1" t="s">
        <v>40</v>
      </c>
    </row>
    <row r="2877" spans="1:24" x14ac:dyDescent="0.35">
      <c r="A2877" s="1">
        <v>3</v>
      </c>
      <c r="B2877" s="1">
        <v>3</v>
      </c>
      <c r="C2877" s="1">
        <v>2</v>
      </c>
      <c r="D2877" s="1">
        <f>6-C2877</f>
        <v>4</v>
      </c>
      <c r="E2877" s="1">
        <v>2</v>
      </c>
      <c r="F2877" s="1">
        <f>6-E2877</f>
        <v>4</v>
      </c>
      <c r="G2877" s="1">
        <v>2</v>
      </c>
      <c r="H2877" s="1">
        <f>6-G2877</f>
        <v>4</v>
      </c>
      <c r="I2877" s="1">
        <v>4</v>
      </c>
      <c r="J2877" s="1">
        <v>4</v>
      </c>
      <c r="K2877" s="1">
        <v>4</v>
      </c>
      <c r="L2877" s="1">
        <v>2</v>
      </c>
      <c r="M2877" s="1">
        <f>6-L2877</f>
        <v>4</v>
      </c>
      <c r="N2877" s="1">
        <v>3</v>
      </c>
      <c r="O2877" s="1">
        <f>6-N2877</f>
        <v>3</v>
      </c>
      <c r="P2877" s="1">
        <v>2</v>
      </c>
      <c r="Q2877" s="1">
        <f>6-P2877</f>
        <v>4</v>
      </c>
      <c r="R2877" s="1">
        <v>4</v>
      </c>
      <c r="S2877" s="1">
        <f>6-R2877</f>
        <v>2</v>
      </c>
      <c r="T2877" s="1">
        <f>SUM(A2877,B2877,D2877,F2877,H2877,I2877,J2877,K2877,M2877,O2877,Q2877,S2877,)</f>
        <v>43</v>
      </c>
      <c r="U2877" s="1">
        <v>21</v>
      </c>
      <c r="V2877" s="1">
        <v>2</v>
      </c>
      <c r="W2877" s="1">
        <v>90</v>
      </c>
      <c r="X2877" s="1" t="s">
        <v>40</v>
      </c>
    </row>
    <row r="2878" spans="1:24" x14ac:dyDescent="0.35">
      <c r="A2878" s="1">
        <v>3</v>
      </c>
      <c r="B2878" s="1">
        <v>4</v>
      </c>
      <c r="C2878" s="1">
        <v>2</v>
      </c>
      <c r="D2878" s="1">
        <f>6-C2878</f>
        <v>4</v>
      </c>
      <c r="E2878" s="1">
        <v>2</v>
      </c>
      <c r="F2878" s="1">
        <f>6-E2878</f>
        <v>4</v>
      </c>
      <c r="G2878" s="1">
        <v>5</v>
      </c>
      <c r="H2878" s="1">
        <f>6-G2878</f>
        <v>1</v>
      </c>
      <c r="I2878" s="1">
        <v>4</v>
      </c>
      <c r="J2878" s="1">
        <v>4</v>
      </c>
      <c r="K2878" s="1">
        <v>1</v>
      </c>
      <c r="L2878" s="1">
        <v>3</v>
      </c>
      <c r="M2878" s="1">
        <f>6-L2878</f>
        <v>3</v>
      </c>
      <c r="N2878" s="1">
        <v>2</v>
      </c>
      <c r="O2878" s="1">
        <f>6-N2878</f>
        <v>4</v>
      </c>
      <c r="P2878" s="1">
        <v>2</v>
      </c>
      <c r="Q2878" s="1">
        <f>6-P2878</f>
        <v>4</v>
      </c>
      <c r="R2878" s="1">
        <v>3</v>
      </c>
      <c r="S2878" s="1">
        <f>6-R2878</f>
        <v>3</v>
      </c>
      <c r="T2878" s="1">
        <f>SUM(A2878,B2878,D2878,F2878,H2878,I2878,J2878,K2878,M2878,O2878,Q2878,S2878,)</f>
        <v>39</v>
      </c>
      <c r="U2878" s="1">
        <v>21</v>
      </c>
      <c r="V2878" s="1">
        <v>2</v>
      </c>
      <c r="W2878" s="1">
        <v>100</v>
      </c>
      <c r="X2878" s="1" t="s">
        <v>40</v>
      </c>
    </row>
    <row r="2879" spans="1:24" x14ac:dyDescent="0.35">
      <c r="A2879" s="1">
        <v>3</v>
      </c>
      <c r="B2879" s="1">
        <v>1</v>
      </c>
      <c r="C2879" s="1">
        <v>4</v>
      </c>
      <c r="D2879" s="1">
        <f>6-C2879</f>
        <v>2</v>
      </c>
      <c r="E2879" s="1">
        <v>4</v>
      </c>
      <c r="F2879" s="1">
        <f>6-E2879</f>
        <v>2</v>
      </c>
      <c r="G2879" s="1">
        <v>5</v>
      </c>
      <c r="H2879" s="1">
        <f>6-G2879</f>
        <v>1</v>
      </c>
      <c r="I2879" s="1">
        <v>1</v>
      </c>
      <c r="J2879" s="1">
        <v>2</v>
      </c>
      <c r="K2879" s="1">
        <v>2</v>
      </c>
      <c r="L2879" s="1">
        <v>5</v>
      </c>
      <c r="M2879" s="1">
        <f>6-L2879</f>
        <v>1</v>
      </c>
      <c r="N2879" s="1">
        <v>4</v>
      </c>
      <c r="O2879" s="1">
        <f>6-N2879</f>
        <v>2</v>
      </c>
      <c r="P2879" s="1">
        <v>4</v>
      </c>
      <c r="Q2879" s="1">
        <f>6-P2879</f>
        <v>2</v>
      </c>
      <c r="R2879" s="1">
        <v>5</v>
      </c>
      <c r="S2879" s="1">
        <f>6-R2879</f>
        <v>1</v>
      </c>
      <c r="T2879" s="1">
        <f>SUM(A2879,B2879,D2879,F2879,H2879,I2879,J2879,K2879,M2879,O2879,Q2879,S2879,)</f>
        <v>20</v>
      </c>
      <c r="U2879" s="1">
        <v>20</v>
      </c>
      <c r="V2879" s="1">
        <v>2</v>
      </c>
      <c r="W2879" s="1">
        <v>96</v>
      </c>
      <c r="X2879" s="1" t="s">
        <v>40</v>
      </c>
    </row>
    <row r="2880" spans="1:24" x14ac:dyDescent="0.35">
      <c r="A2880" s="1">
        <v>3</v>
      </c>
      <c r="B2880" s="1">
        <v>2</v>
      </c>
      <c r="C2880" s="1">
        <v>4</v>
      </c>
      <c r="D2880" s="1">
        <f>6-C2880</f>
        <v>2</v>
      </c>
      <c r="E2880" s="1">
        <v>3</v>
      </c>
      <c r="F2880" s="1">
        <f>6-E2880</f>
        <v>3</v>
      </c>
      <c r="G2880" s="1">
        <v>3</v>
      </c>
      <c r="H2880" s="1">
        <f>6-G2880</f>
        <v>3</v>
      </c>
      <c r="I2880" s="1">
        <v>4</v>
      </c>
      <c r="J2880" s="1">
        <v>3</v>
      </c>
      <c r="K2880" s="1">
        <v>4</v>
      </c>
      <c r="L2880" s="1">
        <v>4</v>
      </c>
      <c r="M2880" s="1">
        <f>6-L2880</f>
        <v>2</v>
      </c>
      <c r="N2880" s="1">
        <v>3</v>
      </c>
      <c r="O2880" s="1">
        <f>6-N2880</f>
        <v>3</v>
      </c>
      <c r="P2880" s="1">
        <v>4</v>
      </c>
      <c r="Q2880" s="1">
        <f>6-P2880</f>
        <v>2</v>
      </c>
      <c r="R2880" s="1">
        <v>3</v>
      </c>
      <c r="S2880" s="1">
        <f>6-R2880</f>
        <v>3</v>
      </c>
      <c r="T2880" s="1">
        <f>SUM(A2880,B2880,D2880,F2880,H2880,I2880,J2880,K2880,M2880,O2880,Q2880,S2880,)</f>
        <v>34</v>
      </c>
      <c r="U2880" s="1">
        <v>20</v>
      </c>
      <c r="V2880" s="1">
        <v>2</v>
      </c>
      <c r="W2880" s="1">
        <v>20</v>
      </c>
      <c r="X2880" s="1" t="s">
        <v>40</v>
      </c>
    </row>
    <row r="2881" spans="1:24" x14ac:dyDescent="0.35">
      <c r="A2881" s="1">
        <v>3</v>
      </c>
      <c r="B2881" s="1">
        <v>2</v>
      </c>
      <c r="C2881" s="1">
        <v>2</v>
      </c>
      <c r="D2881" s="1">
        <f>6-C2881</f>
        <v>4</v>
      </c>
      <c r="E2881" s="1">
        <v>4</v>
      </c>
      <c r="F2881" s="1">
        <f>6-E2881</f>
        <v>2</v>
      </c>
      <c r="G2881" s="1">
        <v>2</v>
      </c>
      <c r="H2881" s="1">
        <f>6-G2881</f>
        <v>4</v>
      </c>
      <c r="I2881" s="1">
        <v>4</v>
      </c>
      <c r="J2881" s="1">
        <v>4</v>
      </c>
      <c r="K2881" s="1">
        <v>4</v>
      </c>
      <c r="L2881" s="1">
        <v>2</v>
      </c>
      <c r="M2881" s="1">
        <f>6-L2881</f>
        <v>4</v>
      </c>
      <c r="N2881" s="1">
        <v>2</v>
      </c>
      <c r="O2881" s="1">
        <f>6-N2881</f>
        <v>4</v>
      </c>
      <c r="P2881" s="1">
        <v>2</v>
      </c>
      <c r="Q2881" s="1">
        <f>6-P2881</f>
        <v>4</v>
      </c>
      <c r="R2881" s="1">
        <v>3</v>
      </c>
      <c r="S2881" s="1">
        <f>6-R2881</f>
        <v>3</v>
      </c>
      <c r="T2881" s="1">
        <f>SUM(A2881,B2881,D2881,F2881,H2881,I2881,J2881,K2881,M2881,O2881,Q2881,S2881,)</f>
        <v>42</v>
      </c>
      <c r="U2881" s="1">
        <v>20</v>
      </c>
      <c r="V2881" s="1">
        <v>2</v>
      </c>
      <c r="W2881" s="1">
        <v>60</v>
      </c>
      <c r="X2881" s="1" t="s">
        <v>40</v>
      </c>
    </row>
    <row r="2882" spans="1:24" x14ac:dyDescent="0.35">
      <c r="A2882" s="1">
        <v>3</v>
      </c>
      <c r="B2882" s="1">
        <v>3</v>
      </c>
      <c r="C2882" s="1">
        <v>5</v>
      </c>
      <c r="D2882" s="1">
        <f>6-C2882</f>
        <v>1</v>
      </c>
      <c r="E2882" s="1">
        <v>4</v>
      </c>
      <c r="F2882" s="1">
        <f>6-E2882</f>
        <v>2</v>
      </c>
      <c r="G2882" s="1">
        <v>2</v>
      </c>
      <c r="H2882" s="1">
        <f>6-G2882</f>
        <v>4</v>
      </c>
      <c r="I2882" s="1">
        <v>4</v>
      </c>
      <c r="J2882" s="1">
        <v>2</v>
      </c>
      <c r="K2882" s="1">
        <v>4</v>
      </c>
      <c r="L2882" s="1">
        <v>5</v>
      </c>
      <c r="M2882" s="1">
        <f>6-L2882</f>
        <v>1</v>
      </c>
      <c r="N2882" s="1">
        <v>4</v>
      </c>
      <c r="O2882" s="1">
        <f>6-N2882</f>
        <v>2</v>
      </c>
      <c r="P2882" s="1">
        <v>3</v>
      </c>
      <c r="Q2882" s="1">
        <f>6-P2882</f>
        <v>3</v>
      </c>
      <c r="R2882" s="1">
        <v>3</v>
      </c>
      <c r="S2882" s="1">
        <f>6-R2882</f>
        <v>3</v>
      </c>
      <c r="T2882" s="1">
        <f>SUM(A2882,B2882,D2882,F2882,H2882,I2882,J2882,K2882,M2882,O2882,Q2882,S2882,)</f>
        <v>32</v>
      </c>
      <c r="U2882" s="1">
        <v>20</v>
      </c>
      <c r="V2882" s="1">
        <v>2</v>
      </c>
      <c r="W2882" s="1">
        <v>90</v>
      </c>
      <c r="X2882" s="1" t="s">
        <v>40</v>
      </c>
    </row>
    <row r="2883" spans="1:24" x14ac:dyDescent="0.35">
      <c r="A2883" s="1">
        <v>3</v>
      </c>
      <c r="B2883" s="1">
        <v>2</v>
      </c>
      <c r="C2883" s="1">
        <v>5</v>
      </c>
      <c r="D2883" s="1">
        <f>6-C2883</f>
        <v>1</v>
      </c>
      <c r="E2883" s="1">
        <v>5</v>
      </c>
      <c r="F2883" s="1">
        <f>6-E2883</f>
        <v>1</v>
      </c>
      <c r="G2883" s="1">
        <v>4</v>
      </c>
      <c r="H2883" s="1">
        <f>6-G2883</f>
        <v>2</v>
      </c>
      <c r="I2883" s="1">
        <v>4</v>
      </c>
      <c r="J2883" s="1">
        <v>3</v>
      </c>
      <c r="K2883" s="1">
        <v>3</v>
      </c>
      <c r="L2883" s="1">
        <v>4</v>
      </c>
      <c r="M2883" s="1">
        <f>6-L2883</f>
        <v>2</v>
      </c>
      <c r="N2883" s="1">
        <v>5</v>
      </c>
      <c r="O2883" s="1">
        <f>6-N2883</f>
        <v>1</v>
      </c>
      <c r="P2883" s="1">
        <v>5</v>
      </c>
      <c r="Q2883" s="1">
        <f>6-P2883</f>
        <v>1</v>
      </c>
      <c r="R2883" s="1">
        <v>5</v>
      </c>
      <c r="S2883" s="1">
        <f>6-R2883</f>
        <v>1</v>
      </c>
      <c r="T2883" s="1">
        <f>SUM(A2883,B2883,D2883,F2883,H2883,I2883,J2883,K2883,M2883,O2883,Q2883,S2883,)</f>
        <v>24</v>
      </c>
      <c r="U2883" s="1">
        <v>20</v>
      </c>
      <c r="V2883" s="1">
        <v>2</v>
      </c>
      <c r="W2883" s="1">
        <v>85</v>
      </c>
      <c r="X2883" s="1" t="s">
        <v>40</v>
      </c>
    </row>
    <row r="2884" spans="1:24" x14ac:dyDescent="0.35">
      <c r="A2884" s="1">
        <v>3</v>
      </c>
      <c r="B2884" s="1">
        <v>4</v>
      </c>
      <c r="C2884" s="1">
        <v>4</v>
      </c>
      <c r="D2884" s="1">
        <f>6-C2884</f>
        <v>2</v>
      </c>
      <c r="E2884" s="1">
        <v>4</v>
      </c>
      <c r="F2884" s="1">
        <f>6-E2884</f>
        <v>2</v>
      </c>
      <c r="G2884" s="1">
        <v>5</v>
      </c>
      <c r="H2884" s="1">
        <f>6-G2884</f>
        <v>1</v>
      </c>
      <c r="I2884" s="1">
        <v>4</v>
      </c>
      <c r="J2884" s="1">
        <v>5</v>
      </c>
      <c r="K2884" s="1">
        <v>4</v>
      </c>
      <c r="L2884" s="1">
        <v>2</v>
      </c>
      <c r="M2884" s="1">
        <f>6-L2884</f>
        <v>4</v>
      </c>
      <c r="N2884" s="1">
        <v>4</v>
      </c>
      <c r="O2884" s="1">
        <f>6-N2884</f>
        <v>2</v>
      </c>
      <c r="P2884" s="1">
        <v>4</v>
      </c>
      <c r="Q2884" s="1">
        <f>6-P2884</f>
        <v>2</v>
      </c>
      <c r="R2884" s="1">
        <v>4</v>
      </c>
      <c r="S2884" s="1">
        <f>6-R2884</f>
        <v>2</v>
      </c>
      <c r="T2884" s="1">
        <f>SUM(A2884,B2884,D2884,F2884,H2884,I2884,J2884,K2884,M2884,O2884,Q2884,S2884,)</f>
        <v>35</v>
      </c>
      <c r="U2884" s="1">
        <v>19</v>
      </c>
      <c r="V2884" s="1">
        <v>2</v>
      </c>
      <c r="W2884" s="1">
        <v>85</v>
      </c>
      <c r="X2884" s="1" t="s">
        <v>40</v>
      </c>
    </row>
    <row r="2885" spans="1:24" x14ac:dyDescent="0.35">
      <c r="A2885" s="1">
        <v>3</v>
      </c>
      <c r="B2885" s="1">
        <v>1</v>
      </c>
      <c r="C2885" s="1">
        <v>4</v>
      </c>
      <c r="D2885" s="1">
        <f>6-C2885</f>
        <v>2</v>
      </c>
      <c r="E2885" s="1">
        <v>4</v>
      </c>
      <c r="F2885" s="1">
        <f>6-E2885</f>
        <v>2</v>
      </c>
      <c r="G2885" s="1">
        <v>5</v>
      </c>
      <c r="H2885" s="1">
        <f>6-G2885</f>
        <v>1</v>
      </c>
      <c r="I2885" s="1">
        <v>4</v>
      </c>
      <c r="J2885" s="1">
        <v>4</v>
      </c>
      <c r="K2885" s="1">
        <v>5</v>
      </c>
      <c r="L2885" s="1">
        <v>1</v>
      </c>
      <c r="M2885" s="1">
        <f>6-L2885</f>
        <v>5</v>
      </c>
      <c r="N2885" s="1">
        <v>2</v>
      </c>
      <c r="O2885" s="1">
        <f>6-N2885</f>
        <v>4</v>
      </c>
      <c r="P2885" s="1">
        <v>2</v>
      </c>
      <c r="Q2885" s="1">
        <f>6-P2885</f>
        <v>4</v>
      </c>
      <c r="R2885" s="1">
        <v>4</v>
      </c>
      <c r="S2885" s="1">
        <f>6-R2885</f>
        <v>2</v>
      </c>
      <c r="T2885" s="1">
        <f>SUM(A2885,B2885,D2885,F2885,H2885,I2885,J2885,K2885,M2885,O2885,Q2885,S2885,)</f>
        <v>37</v>
      </c>
      <c r="U2885" s="1">
        <v>18</v>
      </c>
      <c r="V2885" s="1">
        <v>2</v>
      </c>
      <c r="W2885" s="1">
        <v>75</v>
      </c>
      <c r="X2885" s="1" t="s">
        <v>40</v>
      </c>
    </row>
    <row r="2886" spans="1:24" x14ac:dyDescent="0.35">
      <c r="A2886" s="1">
        <v>3</v>
      </c>
      <c r="B2886" s="1">
        <v>2</v>
      </c>
      <c r="C2886" s="1">
        <v>4</v>
      </c>
      <c r="D2886" s="1">
        <f>6-C2886</f>
        <v>2</v>
      </c>
      <c r="E2886" s="1">
        <v>4</v>
      </c>
      <c r="F2886" s="1">
        <f>6-E2886</f>
        <v>2</v>
      </c>
      <c r="G2886" s="1">
        <v>5</v>
      </c>
      <c r="H2886" s="1">
        <f>6-G2886</f>
        <v>1</v>
      </c>
      <c r="I2886" s="1">
        <v>2</v>
      </c>
      <c r="J2886" s="1">
        <v>3</v>
      </c>
      <c r="K2886" s="1">
        <v>2</v>
      </c>
      <c r="L2886" s="1">
        <v>5</v>
      </c>
      <c r="M2886" s="1">
        <f>6-L2886</f>
        <v>1</v>
      </c>
      <c r="N2886" s="1">
        <v>5</v>
      </c>
      <c r="O2886" s="1">
        <f>6-N2886</f>
        <v>1</v>
      </c>
      <c r="P2886" s="1">
        <v>5</v>
      </c>
      <c r="Q2886" s="1">
        <f>6-P2886</f>
        <v>1</v>
      </c>
      <c r="R2886" s="1">
        <v>4</v>
      </c>
      <c r="S2886" s="1">
        <f>6-R2886</f>
        <v>2</v>
      </c>
      <c r="T2886" s="1">
        <f>SUM(A2886,B2886,D2886,F2886,H2886,I2886,J2886,K2886,M2886,O2886,Q2886,S2886,)</f>
        <v>22</v>
      </c>
      <c r="U2886" s="1">
        <v>18</v>
      </c>
      <c r="V2886" s="1">
        <v>2</v>
      </c>
      <c r="W2886" s="1">
        <v>80</v>
      </c>
      <c r="X2886" s="1" t="s">
        <v>40</v>
      </c>
    </row>
    <row r="2887" spans="1:24" x14ac:dyDescent="0.35">
      <c r="A2887" s="1">
        <v>3</v>
      </c>
      <c r="B2887" s="1">
        <v>3</v>
      </c>
      <c r="C2887" s="1">
        <v>4</v>
      </c>
      <c r="D2887" s="1">
        <f>6-C2887</f>
        <v>2</v>
      </c>
      <c r="E2887" s="1">
        <v>2</v>
      </c>
      <c r="F2887" s="1">
        <f>6-E2887</f>
        <v>4</v>
      </c>
      <c r="G2887" s="1">
        <v>4</v>
      </c>
      <c r="H2887" s="1">
        <f>6-G2887</f>
        <v>2</v>
      </c>
      <c r="I2887" s="1">
        <v>2</v>
      </c>
      <c r="J2887" s="1">
        <v>5</v>
      </c>
      <c r="K2887" s="1">
        <v>2</v>
      </c>
      <c r="L2887" s="1">
        <v>1</v>
      </c>
      <c r="M2887" s="1">
        <f>6-L2887</f>
        <v>5</v>
      </c>
      <c r="N2887" s="1">
        <v>2</v>
      </c>
      <c r="O2887" s="1">
        <f>6-N2887</f>
        <v>4</v>
      </c>
      <c r="P2887" s="1">
        <v>2</v>
      </c>
      <c r="Q2887" s="1">
        <f>6-P2887</f>
        <v>4</v>
      </c>
      <c r="R2887" s="1">
        <v>4</v>
      </c>
      <c r="S2887" s="1">
        <f>6-R2887</f>
        <v>2</v>
      </c>
      <c r="T2887" s="1">
        <f>SUM(A2887,B2887,D2887,F2887,H2887,I2887,J2887,K2887,M2887,O2887,Q2887,S2887,)</f>
        <v>38</v>
      </c>
      <c r="U2887" s="1">
        <v>18</v>
      </c>
      <c r="V2887" s="1">
        <v>2</v>
      </c>
      <c r="W2887" s="1">
        <v>70</v>
      </c>
      <c r="X2887" s="1" t="s">
        <v>40</v>
      </c>
    </row>
    <row r="2888" spans="1:24" x14ac:dyDescent="0.35">
      <c r="A2888" s="1">
        <v>3</v>
      </c>
      <c r="B2888" s="1">
        <v>5</v>
      </c>
      <c r="C2888" s="1">
        <v>4</v>
      </c>
      <c r="D2888" s="1">
        <f>6-C2888</f>
        <v>2</v>
      </c>
      <c r="E2888" s="1">
        <v>5</v>
      </c>
      <c r="F2888" s="1">
        <f>6-E2888</f>
        <v>1</v>
      </c>
      <c r="G2888" s="1">
        <v>4</v>
      </c>
      <c r="H2888" s="1">
        <f>6-G2888</f>
        <v>2</v>
      </c>
      <c r="I2888" s="1">
        <v>2</v>
      </c>
      <c r="J2888" s="1">
        <v>2</v>
      </c>
      <c r="K2888" s="1">
        <v>2</v>
      </c>
      <c r="L2888" s="1">
        <v>2</v>
      </c>
      <c r="M2888" s="1">
        <f>6-L2888</f>
        <v>4</v>
      </c>
      <c r="N2888" s="1">
        <v>3</v>
      </c>
      <c r="O2888" s="1">
        <f>6-N2888</f>
        <v>3</v>
      </c>
      <c r="P2888" s="1">
        <v>5</v>
      </c>
      <c r="Q2888" s="1">
        <f>6-P2888</f>
        <v>1</v>
      </c>
      <c r="R2888" s="1">
        <v>5</v>
      </c>
      <c r="S2888" s="1">
        <f>6-R2888</f>
        <v>1</v>
      </c>
      <c r="T2888" s="1">
        <f>SUM(A2888,B2888,D2888,F2888,H2888,I2888,J2888,K2888,M2888,O2888,Q2888,S2888,)</f>
        <v>28</v>
      </c>
      <c r="U2888" s="1">
        <v>18</v>
      </c>
      <c r="V2888" s="1">
        <v>2</v>
      </c>
      <c r="W2888" s="1">
        <v>90</v>
      </c>
      <c r="X2888" s="1" t="s">
        <v>40</v>
      </c>
    </row>
    <row r="2889" spans="1:24" x14ac:dyDescent="0.35">
      <c r="A2889" s="1">
        <v>3</v>
      </c>
      <c r="B2889" s="1">
        <v>1</v>
      </c>
      <c r="C2889" s="1">
        <v>2</v>
      </c>
      <c r="D2889" s="1">
        <f>6-C2889</f>
        <v>4</v>
      </c>
      <c r="E2889" s="1">
        <v>2</v>
      </c>
      <c r="F2889" s="1">
        <f>6-E2889</f>
        <v>4</v>
      </c>
      <c r="G2889" s="1">
        <v>4</v>
      </c>
      <c r="H2889" s="1">
        <f>6-G2889</f>
        <v>2</v>
      </c>
      <c r="I2889" s="1">
        <v>2</v>
      </c>
      <c r="J2889" s="1">
        <v>4</v>
      </c>
      <c r="K2889" s="1">
        <v>2</v>
      </c>
      <c r="L2889" s="1">
        <v>2</v>
      </c>
      <c r="M2889" s="1">
        <f>6-L2889</f>
        <v>4</v>
      </c>
      <c r="N2889" s="1">
        <v>4</v>
      </c>
      <c r="O2889" s="1">
        <f>6-N2889</f>
        <v>2</v>
      </c>
      <c r="P2889" s="1">
        <v>3</v>
      </c>
      <c r="Q2889" s="1">
        <f>6-P2889</f>
        <v>3</v>
      </c>
      <c r="R2889" s="1">
        <v>4</v>
      </c>
      <c r="S2889" s="1">
        <f>6-R2889</f>
        <v>2</v>
      </c>
      <c r="T2889" s="1">
        <f>SUM(A2889,B2889,D2889,F2889,H2889,I2889,J2889,K2889,M2889,O2889,Q2889,S2889,)</f>
        <v>33</v>
      </c>
      <c r="U2889" s="1">
        <v>18</v>
      </c>
      <c r="V2889" s="1">
        <v>2</v>
      </c>
      <c r="W2889" s="1">
        <v>100</v>
      </c>
      <c r="X2889" s="1" t="s">
        <v>40</v>
      </c>
    </row>
    <row r="2890" spans="1:24" x14ac:dyDescent="0.35">
      <c r="A2890" s="1">
        <v>3</v>
      </c>
      <c r="B2890" s="1">
        <v>1</v>
      </c>
      <c r="C2890" s="1">
        <v>2</v>
      </c>
      <c r="D2890" s="1">
        <f>6-C2890</f>
        <v>4</v>
      </c>
      <c r="E2890" s="1">
        <v>4</v>
      </c>
      <c r="F2890" s="1">
        <f>6-E2890</f>
        <v>2</v>
      </c>
      <c r="G2890" s="1">
        <v>3</v>
      </c>
      <c r="H2890" s="1">
        <f>6-G2890</f>
        <v>3</v>
      </c>
      <c r="I2890" s="1">
        <v>2</v>
      </c>
      <c r="J2890" s="1">
        <v>4</v>
      </c>
      <c r="K2890" s="1">
        <v>3</v>
      </c>
      <c r="L2890" s="1">
        <v>5</v>
      </c>
      <c r="M2890" s="1">
        <f>6-L2890</f>
        <v>1</v>
      </c>
      <c r="N2890" s="1">
        <v>4</v>
      </c>
      <c r="O2890" s="1">
        <f>6-N2890</f>
        <v>2</v>
      </c>
      <c r="P2890" s="1">
        <v>5</v>
      </c>
      <c r="Q2890" s="1">
        <f>6-P2890</f>
        <v>1</v>
      </c>
      <c r="R2890" s="1">
        <v>5</v>
      </c>
      <c r="S2890" s="1">
        <f>6-R2890</f>
        <v>1</v>
      </c>
      <c r="T2890" s="1">
        <f>SUM(A2890,B2890,D2890,F2890,H2890,I2890,J2890,K2890,M2890,O2890,Q2890,S2890,)</f>
        <v>27</v>
      </c>
      <c r="U2890" s="1">
        <v>18</v>
      </c>
      <c r="V2890" s="1">
        <v>2</v>
      </c>
      <c r="W2890" s="1">
        <v>100</v>
      </c>
      <c r="X2890" s="1" t="s">
        <v>40</v>
      </c>
    </row>
    <row r="2891" spans="1:24" x14ac:dyDescent="0.35">
      <c r="A2891" s="1">
        <v>3</v>
      </c>
      <c r="B2891" s="1">
        <v>4</v>
      </c>
      <c r="C2891" s="1">
        <v>5</v>
      </c>
      <c r="D2891" s="1">
        <f>6-C2891</f>
        <v>1</v>
      </c>
      <c r="E2891" s="1">
        <v>4</v>
      </c>
      <c r="F2891" s="1">
        <f>6-E2891</f>
        <v>2</v>
      </c>
      <c r="G2891" s="1">
        <v>2</v>
      </c>
      <c r="H2891" s="1">
        <f>6-G2891</f>
        <v>4</v>
      </c>
      <c r="I2891" s="1">
        <v>2</v>
      </c>
      <c r="J2891" s="1">
        <v>2</v>
      </c>
      <c r="K2891" s="1">
        <v>1</v>
      </c>
      <c r="L2891" s="1">
        <v>4</v>
      </c>
      <c r="M2891" s="1">
        <f>6-L2891</f>
        <v>2</v>
      </c>
      <c r="N2891" s="1">
        <v>5</v>
      </c>
      <c r="O2891" s="1">
        <f>6-N2891</f>
        <v>1</v>
      </c>
      <c r="P2891" s="1">
        <v>5</v>
      </c>
      <c r="Q2891" s="1">
        <f>6-P2891</f>
        <v>1</v>
      </c>
      <c r="R2891" s="1">
        <v>3</v>
      </c>
      <c r="S2891" s="1">
        <f>6-R2891</f>
        <v>3</v>
      </c>
      <c r="T2891" s="1">
        <f>SUM(A2891,B2891,D2891,F2891,H2891,I2891,J2891,K2891,M2891,O2891,Q2891,S2891,)</f>
        <v>26</v>
      </c>
      <c r="U2891" s="1">
        <v>17</v>
      </c>
      <c r="V2891" s="1">
        <v>2</v>
      </c>
      <c r="W2891" s="1">
        <v>70</v>
      </c>
      <c r="X2891" s="1" t="s">
        <v>40</v>
      </c>
    </row>
    <row r="2892" spans="1:24" x14ac:dyDescent="0.35">
      <c r="A2892" s="1">
        <v>3</v>
      </c>
      <c r="B2892" s="1">
        <v>4</v>
      </c>
      <c r="C2892" s="1">
        <v>1</v>
      </c>
      <c r="D2892" s="1">
        <f>6-C2892</f>
        <v>5</v>
      </c>
      <c r="E2892" s="1">
        <v>2</v>
      </c>
      <c r="F2892" s="1">
        <f>6-E2892</f>
        <v>4</v>
      </c>
      <c r="G2892" s="1">
        <v>3</v>
      </c>
      <c r="H2892" s="1">
        <f>6-G2892</f>
        <v>3</v>
      </c>
      <c r="I2892" s="1">
        <v>3</v>
      </c>
      <c r="J2892" s="1">
        <v>4</v>
      </c>
      <c r="K2892" s="1">
        <v>4</v>
      </c>
      <c r="L2892" s="1">
        <v>1</v>
      </c>
      <c r="M2892" s="1">
        <f>6-L2892</f>
        <v>5</v>
      </c>
      <c r="N2892" s="1">
        <v>1</v>
      </c>
      <c r="O2892" s="1">
        <f>6-N2892</f>
        <v>5</v>
      </c>
      <c r="P2892" s="1">
        <v>2</v>
      </c>
      <c r="Q2892" s="1">
        <f>6-P2892</f>
        <v>4</v>
      </c>
      <c r="R2892" s="1">
        <v>2</v>
      </c>
      <c r="S2892" s="1">
        <f>6-R2892</f>
        <v>4</v>
      </c>
      <c r="T2892" s="1">
        <f>SUM(A2892,B2892,D2892,F2892,H2892,I2892,J2892,K2892,M2892,O2892,Q2892,S2892,)</f>
        <v>48</v>
      </c>
      <c r="U2892" s="1">
        <v>17</v>
      </c>
      <c r="V2892" s="1">
        <v>2</v>
      </c>
      <c r="W2892" s="1">
        <v>67</v>
      </c>
      <c r="X2892" s="1" t="s">
        <v>40</v>
      </c>
    </row>
    <row r="2893" spans="1:24" x14ac:dyDescent="0.35">
      <c r="A2893" s="1">
        <v>3</v>
      </c>
      <c r="B2893" s="1">
        <v>1</v>
      </c>
      <c r="C2893" s="1">
        <v>2</v>
      </c>
      <c r="D2893" s="1">
        <f>6-C2893</f>
        <v>4</v>
      </c>
      <c r="E2893" s="1">
        <v>4</v>
      </c>
      <c r="F2893" s="1">
        <f>6-E2893</f>
        <v>2</v>
      </c>
      <c r="G2893" s="1">
        <v>5</v>
      </c>
      <c r="H2893" s="1">
        <f>6-G2893</f>
        <v>1</v>
      </c>
      <c r="I2893" s="1">
        <v>2</v>
      </c>
      <c r="J2893" s="1">
        <v>4</v>
      </c>
      <c r="K2893" s="1">
        <v>2</v>
      </c>
      <c r="L2893" s="1">
        <v>2</v>
      </c>
      <c r="M2893" s="1">
        <f>6-L2893</f>
        <v>4</v>
      </c>
      <c r="N2893" s="1">
        <v>3</v>
      </c>
      <c r="O2893" s="1">
        <f>6-N2893</f>
        <v>3</v>
      </c>
      <c r="P2893" s="1">
        <v>4</v>
      </c>
      <c r="Q2893" s="1">
        <f>6-P2893</f>
        <v>2</v>
      </c>
      <c r="R2893" s="1">
        <v>3</v>
      </c>
      <c r="S2893" s="1">
        <f>6-R2893</f>
        <v>3</v>
      </c>
      <c r="T2893" s="1">
        <f>SUM(A2893,B2893,D2893,F2893,H2893,I2893,J2893,K2893,M2893,O2893,Q2893,S2893,)</f>
        <v>31</v>
      </c>
      <c r="U2893" s="1">
        <v>17</v>
      </c>
      <c r="V2893" s="1">
        <v>2</v>
      </c>
      <c r="W2893" s="1">
        <v>90</v>
      </c>
      <c r="X2893" s="1" t="s">
        <v>40</v>
      </c>
    </row>
    <row r="2894" spans="1:24" x14ac:dyDescent="0.35">
      <c r="A2894" s="1">
        <v>3</v>
      </c>
      <c r="B2894" s="1">
        <v>2</v>
      </c>
      <c r="C2894" s="1">
        <v>5</v>
      </c>
      <c r="D2894" s="1">
        <f>6-C2894</f>
        <v>1</v>
      </c>
      <c r="E2894" s="1">
        <v>3</v>
      </c>
      <c r="F2894" s="1">
        <f>6-E2894</f>
        <v>3</v>
      </c>
      <c r="G2894" s="1">
        <v>4</v>
      </c>
      <c r="H2894" s="1">
        <f>6-G2894</f>
        <v>2</v>
      </c>
      <c r="I2894" s="1">
        <v>4</v>
      </c>
      <c r="J2894" s="1">
        <v>4</v>
      </c>
      <c r="K2894" s="1">
        <v>2</v>
      </c>
      <c r="L2894" s="1">
        <v>5</v>
      </c>
      <c r="M2894" s="1">
        <f>6-L2894</f>
        <v>1</v>
      </c>
      <c r="N2894" s="1">
        <v>4</v>
      </c>
      <c r="O2894" s="1">
        <f>6-N2894</f>
        <v>2</v>
      </c>
      <c r="P2894" s="1">
        <v>4</v>
      </c>
      <c r="Q2894" s="1">
        <f>6-P2894</f>
        <v>2</v>
      </c>
      <c r="R2894" s="1">
        <v>4</v>
      </c>
      <c r="S2894" s="1">
        <f>6-R2894</f>
        <v>2</v>
      </c>
      <c r="T2894" s="1">
        <f>SUM(A2894,B2894,D2894,F2894,H2894,I2894,J2894,K2894,M2894,O2894,Q2894,S2894,)</f>
        <v>28</v>
      </c>
      <c r="U2894" s="1">
        <v>17</v>
      </c>
      <c r="V2894" s="1">
        <v>2</v>
      </c>
      <c r="W2894" s="1">
        <v>75</v>
      </c>
      <c r="X2894" s="1" t="s">
        <v>40</v>
      </c>
    </row>
    <row r="2895" spans="1:24" x14ac:dyDescent="0.35">
      <c r="A2895" s="1">
        <v>3</v>
      </c>
      <c r="B2895" s="1">
        <v>4</v>
      </c>
      <c r="C2895" s="1">
        <v>2</v>
      </c>
      <c r="D2895" s="1">
        <f>6-C2895</f>
        <v>4</v>
      </c>
      <c r="E2895" s="1">
        <v>1</v>
      </c>
      <c r="F2895" s="1">
        <f>6-E2895</f>
        <v>5</v>
      </c>
      <c r="G2895" s="1">
        <v>4</v>
      </c>
      <c r="H2895" s="1">
        <f>6-G2895</f>
        <v>2</v>
      </c>
      <c r="I2895" s="1">
        <v>0</v>
      </c>
      <c r="J2895" s="1">
        <v>4</v>
      </c>
      <c r="K2895" s="1">
        <v>3</v>
      </c>
      <c r="L2895" s="1">
        <v>4</v>
      </c>
      <c r="M2895" s="1">
        <f>6-L2895</f>
        <v>2</v>
      </c>
      <c r="N2895" s="1">
        <v>5</v>
      </c>
      <c r="O2895" s="1">
        <f>6-N2895</f>
        <v>1</v>
      </c>
      <c r="P2895" s="1">
        <v>1</v>
      </c>
      <c r="Q2895" s="1">
        <f>6-P2895</f>
        <v>5</v>
      </c>
      <c r="R2895" s="1">
        <v>3</v>
      </c>
      <c r="S2895" s="1">
        <f>6-R2895</f>
        <v>3</v>
      </c>
      <c r="T2895" s="1">
        <f>SUM(A2895,B2895,D2895,F2895,H2895,I2895,J2895,K2895,M2895,O2895,Q2895,S2895,)</f>
        <v>36</v>
      </c>
      <c r="U2895" s="1">
        <v>17</v>
      </c>
      <c r="V2895" s="1">
        <v>2</v>
      </c>
      <c r="W2895" s="1">
        <v>10</v>
      </c>
      <c r="X2895" s="1" t="s">
        <v>40</v>
      </c>
    </row>
    <row r="2896" spans="1:24" x14ac:dyDescent="0.35">
      <c r="A2896" s="1">
        <v>3</v>
      </c>
      <c r="B2896" s="1">
        <v>4</v>
      </c>
      <c r="C2896" s="1">
        <v>2</v>
      </c>
      <c r="D2896" s="1">
        <f>6-C2896</f>
        <v>4</v>
      </c>
      <c r="E2896" s="1">
        <v>4</v>
      </c>
      <c r="F2896" s="1">
        <f>6-E2896</f>
        <v>2</v>
      </c>
      <c r="G2896" s="1">
        <v>2</v>
      </c>
      <c r="H2896" s="1">
        <f>6-G2896</f>
        <v>4</v>
      </c>
      <c r="I2896" s="1">
        <v>5</v>
      </c>
      <c r="J2896" s="1">
        <v>5</v>
      </c>
      <c r="K2896" s="1">
        <v>5</v>
      </c>
      <c r="L2896" s="1">
        <v>4</v>
      </c>
      <c r="M2896" s="1">
        <f>6-L2896</f>
        <v>2</v>
      </c>
      <c r="N2896" s="1">
        <v>1</v>
      </c>
      <c r="O2896" s="1">
        <f>6-N2896</f>
        <v>5</v>
      </c>
      <c r="P2896" s="1">
        <v>1</v>
      </c>
      <c r="Q2896" s="1">
        <f>6-P2896</f>
        <v>5</v>
      </c>
      <c r="R2896" s="1">
        <v>3</v>
      </c>
      <c r="S2896" s="1">
        <f>6-R2896</f>
        <v>3</v>
      </c>
      <c r="T2896" s="1">
        <f>SUM(A2896,B2896,D2896,F2896,H2896,I2896,J2896,K2896,M2896,O2896,Q2896,S2896,)</f>
        <v>47</v>
      </c>
      <c r="U2896" s="1">
        <v>16</v>
      </c>
      <c r="V2896" s="1">
        <v>2</v>
      </c>
      <c r="W2896" s="1">
        <v>70</v>
      </c>
      <c r="X2896" s="1" t="s">
        <v>40</v>
      </c>
    </row>
    <row r="2897" spans="1:24" x14ac:dyDescent="0.35">
      <c r="A2897" s="1">
        <v>3</v>
      </c>
      <c r="B2897" s="1">
        <v>2</v>
      </c>
      <c r="C2897" s="1">
        <v>5</v>
      </c>
      <c r="D2897" s="1">
        <f>6-C2897</f>
        <v>1</v>
      </c>
      <c r="E2897" s="1">
        <v>5</v>
      </c>
      <c r="F2897" s="1">
        <f>6-E2897</f>
        <v>1</v>
      </c>
      <c r="G2897" s="1">
        <v>4</v>
      </c>
      <c r="H2897" s="1">
        <f>6-G2897</f>
        <v>2</v>
      </c>
      <c r="I2897" s="1">
        <v>2</v>
      </c>
      <c r="J2897" s="1">
        <v>2</v>
      </c>
      <c r="K2897" s="1">
        <v>1</v>
      </c>
      <c r="L2897" s="1">
        <v>4</v>
      </c>
      <c r="M2897" s="1">
        <f>6-L2897</f>
        <v>2</v>
      </c>
      <c r="N2897" s="1">
        <v>4</v>
      </c>
      <c r="O2897" s="1">
        <f>6-N2897</f>
        <v>2</v>
      </c>
      <c r="P2897" s="1">
        <v>5</v>
      </c>
      <c r="Q2897" s="1">
        <f>6-P2897</f>
        <v>1</v>
      </c>
      <c r="R2897" s="1">
        <v>4</v>
      </c>
      <c r="S2897" s="1">
        <f>6-R2897</f>
        <v>2</v>
      </c>
      <c r="T2897" s="1">
        <f>SUM(A2897,B2897,D2897,F2897,H2897,I2897,J2897,K2897,M2897,O2897,Q2897,S2897,)</f>
        <v>21</v>
      </c>
      <c r="U2897" s="1">
        <v>16</v>
      </c>
      <c r="V2897" s="1">
        <v>2</v>
      </c>
      <c r="W2897" s="1">
        <v>100</v>
      </c>
      <c r="X2897" s="1" t="s">
        <v>40</v>
      </c>
    </row>
    <row r="2898" spans="1:24" x14ac:dyDescent="0.35">
      <c r="A2898" s="1">
        <v>3</v>
      </c>
      <c r="B2898" s="1">
        <v>4</v>
      </c>
      <c r="C2898" s="1">
        <v>5</v>
      </c>
      <c r="D2898" s="1">
        <f>6-C2898</f>
        <v>1</v>
      </c>
      <c r="E2898" s="1">
        <v>5</v>
      </c>
      <c r="F2898" s="1">
        <f>6-E2898</f>
        <v>1</v>
      </c>
      <c r="G2898" s="1">
        <v>5</v>
      </c>
      <c r="H2898" s="1">
        <f>6-G2898</f>
        <v>1</v>
      </c>
      <c r="I2898" s="1">
        <v>2</v>
      </c>
      <c r="J2898" s="1">
        <v>2</v>
      </c>
      <c r="K2898" s="1">
        <v>3</v>
      </c>
      <c r="L2898" s="1">
        <v>5</v>
      </c>
      <c r="M2898" s="1">
        <f>6-L2898</f>
        <v>1</v>
      </c>
      <c r="N2898" s="1">
        <v>5</v>
      </c>
      <c r="O2898" s="1">
        <f>6-N2898</f>
        <v>1</v>
      </c>
      <c r="P2898" s="1">
        <v>3</v>
      </c>
      <c r="Q2898" s="1">
        <f>6-P2898</f>
        <v>3</v>
      </c>
      <c r="R2898" s="1">
        <v>5</v>
      </c>
      <c r="S2898" s="1">
        <f>6-R2898</f>
        <v>1</v>
      </c>
      <c r="T2898" s="1">
        <f>SUM(A2898,B2898,D2898,F2898,H2898,I2898,J2898,K2898,M2898,O2898,Q2898,S2898,)</f>
        <v>23</v>
      </c>
      <c r="U2898" s="1">
        <v>16</v>
      </c>
      <c r="V2898" s="1">
        <v>2</v>
      </c>
      <c r="W2898" s="1">
        <v>85</v>
      </c>
      <c r="X2898" s="1" t="s">
        <v>40</v>
      </c>
    </row>
    <row r="2899" spans="1:24" x14ac:dyDescent="0.35">
      <c r="A2899" s="1">
        <v>3</v>
      </c>
      <c r="B2899" s="1">
        <v>2</v>
      </c>
      <c r="C2899" s="1">
        <v>5</v>
      </c>
      <c r="D2899" s="1">
        <f>6-C2899</f>
        <v>1</v>
      </c>
      <c r="E2899" s="1">
        <v>4</v>
      </c>
      <c r="F2899" s="1">
        <f>6-E2899</f>
        <v>2</v>
      </c>
      <c r="G2899" s="1">
        <v>4</v>
      </c>
      <c r="H2899" s="1">
        <f>6-G2899</f>
        <v>2</v>
      </c>
      <c r="I2899" s="1">
        <v>2</v>
      </c>
      <c r="J2899" s="1">
        <v>2</v>
      </c>
      <c r="K2899" s="1">
        <v>2</v>
      </c>
      <c r="L2899" s="1">
        <v>5</v>
      </c>
      <c r="M2899" s="1">
        <f>6-L2899</f>
        <v>1</v>
      </c>
      <c r="N2899" s="1">
        <v>5</v>
      </c>
      <c r="O2899" s="1">
        <f>6-N2899</f>
        <v>1</v>
      </c>
      <c r="P2899" s="1">
        <v>5</v>
      </c>
      <c r="Q2899" s="1">
        <f>6-P2899</f>
        <v>1</v>
      </c>
      <c r="R2899" s="1">
        <v>3</v>
      </c>
      <c r="S2899" s="1">
        <f>6-R2899</f>
        <v>3</v>
      </c>
      <c r="T2899" s="1">
        <f>SUM(A2899,B2899,D2899,F2899,H2899,I2899,J2899,K2899,M2899,O2899,Q2899,S2899,)</f>
        <v>22</v>
      </c>
      <c r="U2899" s="1">
        <v>16</v>
      </c>
      <c r="V2899" s="1">
        <v>2</v>
      </c>
      <c r="W2899" s="1">
        <v>96</v>
      </c>
      <c r="X2899" s="1" t="s">
        <v>40</v>
      </c>
    </row>
    <row r="2900" spans="1:24" x14ac:dyDescent="0.35">
      <c r="A2900" s="1">
        <v>3</v>
      </c>
      <c r="B2900" s="1">
        <v>4</v>
      </c>
      <c r="C2900" s="1">
        <v>5</v>
      </c>
      <c r="D2900" s="1">
        <f>6-C2900</f>
        <v>1</v>
      </c>
      <c r="E2900" s="1">
        <v>4</v>
      </c>
      <c r="F2900" s="1">
        <f>6-E2900</f>
        <v>2</v>
      </c>
      <c r="G2900" s="1">
        <v>4</v>
      </c>
      <c r="H2900" s="1">
        <f>6-G2900</f>
        <v>2</v>
      </c>
      <c r="I2900" s="1">
        <v>5</v>
      </c>
      <c r="J2900" s="1">
        <v>4</v>
      </c>
      <c r="K2900" s="1">
        <v>5</v>
      </c>
      <c r="L2900" s="1">
        <v>4</v>
      </c>
      <c r="M2900" s="1">
        <f>6-L2900</f>
        <v>2</v>
      </c>
      <c r="N2900" s="1">
        <v>4</v>
      </c>
      <c r="O2900" s="1">
        <f>6-N2900</f>
        <v>2</v>
      </c>
      <c r="P2900" s="1">
        <v>4</v>
      </c>
      <c r="Q2900" s="1">
        <f>6-P2900</f>
        <v>2</v>
      </c>
      <c r="R2900" s="1">
        <v>4</v>
      </c>
      <c r="S2900" s="1">
        <f>6-R2900</f>
        <v>2</v>
      </c>
      <c r="T2900" s="1">
        <f>SUM(A2900,B2900,D2900,F2900,H2900,I2900,J2900,K2900,M2900,O2900,Q2900,S2900,)</f>
        <v>34</v>
      </c>
      <c r="U2900" s="1">
        <v>16</v>
      </c>
      <c r="V2900" s="1">
        <v>2</v>
      </c>
      <c r="W2900" s="1">
        <v>82</v>
      </c>
      <c r="X2900" s="1" t="s">
        <v>40</v>
      </c>
    </row>
    <row r="2901" spans="1:24" x14ac:dyDescent="0.35">
      <c r="A2901" s="1">
        <v>3</v>
      </c>
      <c r="B2901" s="1">
        <v>2</v>
      </c>
      <c r="C2901" s="1">
        <v>2</v>
      </c>
      <c r="D2901" s="1">
        <f>6-C2901</f>
        <v>4</v>
      </c>
      <c r="E2901" s="1">
        <v>2</v>
      </c>
      <c r="F2901" s="1">
        <f>6-E2901</f>
        <v>4</v>
      </c>
      <c r="G2901" s="1">
        <v>2</v>
      </c>
      <c r="H2901" s="1">
        <f>6-G2901</f>
        <v>4</v>
      </c>
      <c r="I2901" s="1">
        <v>4</v>
      </c>
      <c r="J2901" s="1">
        <v>4</v>
      </c>
      <c r="K2901" s="1">
        <v>4</v>
      </c>
      <c r="L2901" s="1">
        <v>1</v>
      </c>
      <c r="M2901" s="1">
        <f>6-L2901</f>
        <v>5</v>
      </c>
      <c r="N2901" s="1">
        <v>1</v>
      </c>
      <c r="O2901" s="1">
        <f>6-N2901</f>
        <v>5</v>
      </c>
      <c r="P2901" s="1">
        <v>3</v>
      </c>
      <c r="Q2901" s="1">
        <f>6-P2901</f>
        <v>3</v>
      </c>
      <c r="R2901" s="1">
        <v>4</v>
      </c>
      <c r="S2901" s="1">
        <f>6-R2901</f>
        <v>2</v>
      </c>
      <c r="T2901" s="1">
        <f>SUM(A2901,B2901,D2901,F2901,H2901,I2901,J2901,K2901,M2901,O2901,Q2901,S2901,)</f>
        <v>44</v>
      </c>
      <c r="U2901" s="1">
        <v>15</v>
      </c>
      <c r="V2901" s="1">
        <v>2</v>
      </c>
      <c r="W2901" s="1">
        <v>79</v>
      </c>
      <c r="X2901" s="1" t="s">
        <v>40</v>
      </c>
    </row>
    <row r="2902" spans="1:24" x14ac:dyDescent="0.35">
      <c r="A2902" s="1">
        <v>3</v>
      </c>
      <c r="B2902" s="1">
        <v>4</v>
      </c>
      <c r="C2902" s="1">
        <v>3</v>
      </c>
      <c r="D2902" s="1">
        <f>6-C2902</f>
        <v>3</v>
      </c>
      <c r="E2902" s="1">
        <v>2</v>
      </c>
      <c r="F2902" s="1">
        <f>6-E2902</f>
        <v>4</v>
      </c>
      <c r="G2902" s="1">
        <v>4</v>
      </c>
      <c r="H2902" s="1">
        <f>6-G2902</f>
        <v>2</v>
      </c>
      <c r="I2902" s="1">
        <v>5</v>
      </c>
      <c r="J2902" s="1">
        <v>3</v>
      </c>
      <c r="K2902" s="1">
        <v>4</v>
      </c>
      <c r="L2902" s="1">
        <v>4</v>
      </c>
      <c r="M2902" s="1">
        <f>6-L2902</f>
        <v>2</v>
      </c>
      <c r="N2902" s="1">
        <v>3</v>
      </c>
      <c r="O2902" s="1">
        <f>6-N2902</f>
        <v>3</v>
      </c>
      <c r="P2902" s="1">
        <v>3</v>
      </c>
      <c r="Q2902" s="1">
        <f>6-P2902</f>
        <v>3</v>
      </c>
      <c r="R2902" s="1">
        <v>3</v>
      </c>
      <c r="S2902" s="1">
        <f>6-R2902</f>
        <v>3</v>
      </c>
      <c r="T2902" s="1">
        <f>SUM(A2902,B2902,D2902,F2902,H2902,I2902,J2902,K2902,M2902,O2902,Q2902,S2902,)</f>
        <v>39</v>
      </c>
      <c r="U2902" s="1">
        <v>15</v>
      </c>
      <c r="V2902" s="1">
        <v>2</v>
      </c>
      <c r="W2902" s="1">
        <v>70</v>
      </c>
      <c r="X2902" s="1" t="s">
        <v>40</v>
      </c>
    </row>
    <row r="2903" spans="1:24" x14ac:dyDescent="0.35">
      <c r="A2903" s="1">
        <v>3</v>
      </c>
      <c r="B2903" s="1">
        <v>4</v>
      </c>
      <c r="C2903" s="1">
        <v>4</v>
      </c>
      <c r="D2903" s="1">
        <f>6-C2903</f>
        <v>2</v>
      </c>
      <c r="E2903" s="1">
        <v>3</v>
      </c>
      <c r="F2903" s="1">
        <f>6-E2903</f>
        <v>3</v>
      </c>
      <c r="G2903" s="1">
        <v>4</v>
      </c>
      <c r="H2903" s="1">
        <f>6-G2903</f>
        <v>2</v>
      </c>
      <c r="I2903" s="1">
        <v>4</v>
      </c>
      <c r="J2903" s="1">
        <v>5</v>
      </c>
      <c r="K2903" s="1">
        <v>5</v>
      </c>
      <c r="L2903" s="1">
        <v>4</v>
      </c>
      <c r="M2903" s="1">
        <f>6-L2903</f>
        <v>2</v>
      </c>
      <c r="N2903" s="1">
        <v>1</v>
      </c>
      <c r="O2903" s="1">
        <f>6-N2903</f>
        <v>5</v>
      </c>
      <c r="P2903" s="1">
        <v>2</v>
      </c>
      <c r="Q2903" s="1">
        <f>6-P2903</f>
        <v>4</v>
      </c>
      <c r="R2903" s="1">
        <v>3</v>
      </c>
      <c r="S2903" s="1">
        <f>6-R2903</f>
        <v>3</v>
      </c>
      <c r="T2903" s="1">
        <f>SUM(A2903,B2903,D2903,F2903,H2903,I2903,J2903,K2903,M2903,O2903,Q2903,S2903,)</f>
        <v>42</v>
      </c>
      <c r="U2903" s="1">
        <v>15</v>
      </c>
      <c r="V2903" s="1">
        <v>2</v>
      </c>
      <c r="W2903" s="1">
        <v>73</v>
      </c>
      <c r="X2903" s="1" t="s">
        <v>40</v>
      </c>
    </row>
    <row r="2904" spans="1:24" x14ac:dyDescent="0.35">
      <c r="A2904" s="1">
        <v>3</v>
      </c>
      <c r="B2904" s="1">
        <v>2</v>
      </c>
      <c r="C2904" s="1">
        <v>2</v>
      </c>
      <c r="D2904" s="1">
        <f>6-C2904</f>
        <v>4</v>
      </c>
      <c r="E2904" s="1">
        <v>2</v>
      </c>
      <c r="F2904" s="1">
        <f>6-E2904</f>
        <v>4</v>
      </c>
      <c r="G2904" s="1">
        <v>2</v>
      </c>
      <c r="H2904" s="1">
        <f>6-G2904</f>
        <v>4</v>
      </c>
      <c r="I2904" s="1">
        <v>4</v>
      </c>
      <c r="J2904" s="1">
        <v>4</v>
      </c>
      <c r="K2904" s="1">
        <v>3</v>
      </c>
      <c r="L2904" s="1">
        <v>2</v>
      </c>
      <c r="M2904" s="1">
        <f>6-L2904</f>
        <v>4</v>
      </c>
      <c r="N2904" s="1">
        <v>3</v>
      </c>
      <c r="O2904" s="1">
        <f>6-N2904</f>
        <v>3</v>
      </c>
      <c r="P2904" s="1">
        <v>2</v>
      </c>
      <c r="Q2904" s="1">
        <f>6-P2904</f>
        <v>4</v>
      </c>
      <c r="R2904" s="1">
        <v>3</v>
      </c>
      <c r="S2904" s="1">
        <f>6-R2904</f>
        <v>3</v>
      </c>
      <c r="T2904" s="1">
        <f>SUM(A2904,B2904,D2904,F2904,H2904,I2904,J2904,K2904,M2904,O2904,Q2904,S2904,)</f>
        <v>42</v>
      </c>
      <c r="U2904" s="1">
        <v>14</v>
      </c>
      <c r="V2904" s="1">
        <v>2</v>
      </c>
      <c r="W2904" s="1">
        <v>91</v>
      </c>
      <c r="X2904" s="1" t="s">
        <v>40</v>
      </c>
    </row>
    <row r="2905" spans="1:24" x14ac:dyDescent="0.35">
      <c r="A2905" s="1">
        <v>3</v>
      </c>
      <c r="B2905" s="1">
        <v>2</v>
      </c>
      <c r="C2905" s="1">
        <v>5</v>
      </c>
      <c r="D2905" s="1">
        <f>6-C2905</f>
        <v>1</v>
      </c>
      <c r="E2905" s="1">
        <v>3</v>
      </c>
      <c r="F2905" s="1">
        <f>6-E2905</f>
        <v>3</v>
      </c>
      <c r="G2905" s="1">
        <v>5</v>
      </c>
      <c r="H2905" s="1">
        <f>6-G2905</f>
        <v>1</v>
      </c>
      <c r="I2905" s="1">
        <v>4</v>
      </c>
      <c r="J2905" s="1">
        <v>4</v>
      </c>
      <c r="K2905" s="1">
        <v>2</v>
      </c>
      <c r="L2905" s="1">
        <v>1</v>
      </c>
      <c r="M2905" s="1">
        <f>6-L2905</f>
        <v>5</v>
      </c>
      <c r="N2905" s="1">
        <v>4</v>
      </c>
      <c r="O2905" s="1">
        <f>6-N2905</f>
        <v>2</v>
      </c>
      <c r="P2905" s="1">
        <v>2</v>
      </c>
      <c r="Q2905" s="1">
        <f>6-P2905</f>
        <v>4</v>
      </c>
      <c r="R2905" s="1">
        <v>3</v>
      </c>
      <c r="S2905" s="1">
        <f>6-R2905</f>
        <v>3</v>
      </c>
      <c r="T2905" s="1">
        <f>SUM(A2905,B2905,D2905,F2905,H2905,I2905,J2905,K2905,M2905,O2905,Q2905,S2905,)</f>
        <v>34</v>
      </c>
      <c r="U2905" s="1">
        <v>13</v>
      </c>
      <c r="V2905" s="1">
        <v>2</v>
      </c>
      <c r="W2905" s="1">
        <v>75</v>
      </c>
      <c r="X2905" s="1" t="s">
        <v>40</v>
      </c>
    </row>
    <row r="2906" spans="1:24" x14ac:dyDescent="0.35">
      <c r="A2906" s="1">
        <v>3</v>
      </c>
      <c r="B2906" s="1">
        <v>1</v>
      </c>
      <c r="C2906" s="1">
        <v>4</v>
      </c>
      <c r="D2906" s="1">
        <f>6-C2906</f>
        <v>2</v>
      </c>
      <c r="E2906" s="1">
        <v>2</v>
      </c>
      <c r="F2906" s="1">
        <f>6-E2906</f>
        <v>4</v>
      </c>
      <c r="G2906" s="1">
        <v>2</v>
      </c>
      <c r="H2906" s="1">
        <f>6-G2906</f>
        <v>4</v>
      </c>
      <c r="I2906" s="1">
        <v>4</v>
      </c>
      <c r="J2906" s="1">
        <v>4</v>
      </c>
      <c r="K2906" s="1">
        <v>3</v>
      </c>
      <c r="L2906" s="1">
        <v>4</v>
      </c>
      <c r="M2906" s="1">
        <f>6-L2906</f>
        <v>2</v>
      </c>
      <c r="N2906" s="1">
        <v>4</v>
      </c>
      <c r="O2906" s="1">
        <f>6-N2906</f>
        <v>2</v>
      </c>
      <c r="P2906" s="1">
        <v>4</v>
      </c>
      <c r="Q2906" s="1">
        <f>6-P2906</f>
        <v>2</v>
      </c>
      <c r="R2906" s="1">
        <v>4</v>
      </c>
      <c r="S2906" s="1">
        <f>6-R2906</f>
        <v>2</v>
      </c>
      <c r="T2906" s="1">
        <f>SUM(A2906,B2906,D2906,F2906,H2906,I2906,J2906,K2906,M2906,O2906,Q2906,S2906,)</f>
        <v>33</v>
      </c>
      <c r="U2906" s="1">
        <v>72</v>
      </c>
      <c r="V2906" s="1">
        <v>1</v>
      </c>
      <c r="W2906" s="1">
        <v>70</v>
      </c>
      <c r="X2906" s="1" t="s">
        <v>40</v>
      </c>
    </row>
    <row r="2907" spans="1:24" x14ac:dyDescent="0.35">
      <c r="A2907" s="1">
        <v>3</v>
      </c>
      <c r="B2907" s="1">
        <v>2</v>
      </c>
      <c r="C2907" s="1">
        <v>4</v>
      </c>
      <c r="D2907" s="1">
        <f>6-C2907</f>
        <v>2</v>
      </c>
      <c r="E2907" s="1">
        <v>4</v>
      </c>
      <c r="F2907" s="1">
        <f>6-E2907</f>
        <v>2</v>
      </c>
      <c r="G2907" s="1">
        <v>1</v>
      </c>
      <c r="H2907" s="1">
        <f>6-G2907</f>
        <v>5</v>
      </c>
      <c r="I2907" s="1">
        <v>4</v>
      </c>
      <c r="J2907" s="1">
        <v>4</v>
      </c>
      <c r="K2907" s="1">
        <v>1</v>
      </c>
      <c r="L2907" s="1">
        <v>4</v>
      </c>
      <c r="M2907" s="1">
        <f>6-L2907</f>
        <v>2</v>
      </c>
      <c r="N2907" s="1">
        <v>4</v>
      </c>
      <c r="O2907" s="1">
        <f>6-N2907</f>
        <v>2</v>
      </c>
      <c r="P2907" s="1">
        <v>4</v>
      </c>
      <c r="Q2907" s="1">
        <f>6-P2907</f>
        <v>2</v>
      </c>
      <c r="R2907" s="1">
        <v>2</v>
      </c>
      <c r="S2907" s="1">
        <f>6-R2907</f>
        <v>4</v>
      </c>
      <c r="T2907" s="1">
        <f>SUM(A2907,B2907,D2907,F2907,H2907,I2907,J2907,K2907,M2907,O2907,Q2907,S2907,)</f>
        <v>33</v>
      </c>
      <c r="U2907" s="1">
        <v>59</v>
      </c>
      <c r="V2907" s="1">
        <v>1</v>
      </c>
      <c r="W2907" s="1">
        <v>80</v>
      </c>
      <c r="X2907" s="1" t="s">
        <v>40</v>
      </c>
    </row>
    <row r="2908" spans="1:24" x14ac:dyDescent="0.35">
      <c r="A2908" s="1">
        <v>3</v>
      </c>
      <c r="B2908" s="1">
        <v>2</v>
      </c>
      <c r="C2908" s="1">
        <v>4</v>
      </c>
      <c r="D2908" s="1">
        <f>6-C2908</f>
        <v>2</v>
      </c>
      <c r="E2908" s="1">
        <v>4</v>
      </c>
      <c r="F2908" s="1">
        <f>6-E2908</f>
        <v>2</v>
      </c>
      <c r="G2908" s="1">
        <v>5</v>
      </c>
      <c r="H2908" s="1">
        <f>6-G2908</f>
        <v>1</v>
      </c>
      <c r="I2908" s="1">
        <v>4</v>
      </c>
      <c r="J2908" s="1">
        <v>2</v>
      </c>
      <c r="K2908" s="1">
        <v>2</v>
      </c>
      <c r="L2908" s="1">
        <v>5</v>
      </c>
      <c r="M2908" s="1">
        <f>6-L2908</f>
        <v>1</v>
      </c>
      <c r="N2908" s="1">
        <v>4</v>
      </c>
      <c r="O2908" s="1">
        <f>6-N2908</f>
        <v>2</v>
      </c>
      <c r="P2908" s="1">
        <v>4</v>
      </c>
      <c r="Q2908" s="1">
        <f>6-P2908</f>
        <v>2</v>
      </c>
      <c r="R2908" s="1">
        <v>5</v>
      </c>
      <c r="S2908" s="1">
        <f>6-R2908</f>
        <v>1</v>
      </c>
      <c r="T2908" s="1">
        <f>SUM(A2908,B2908,D2908,F2908,H2908,I2908,J2908,K2908,M2908,O2908,Q2908,S2908,)</f>
        <v>24</v>
      </c>
      <c r="U2908" s="1">
        <v>58</v>
      </c>
      <c r="V2908" s="1">
        <v>1</v>
      </c>
      <c r="W2908" s="1">
        <v>95</v>
      </c>
      <c r="X2908" s="1" t="s">
        <v>40</v>
      </c>
    </row>
    <row r="2909" spans="1:24" x14ac:dyDescent="0.35">
      <c r="A2909" s="1">
        <v>3</v>
      </c>
      <c r="B2909" s="1">
        <v>2</v>
      </c>
      <c r="C2909" s="1">
        <v>2</v>
      </c>
      <c r="D2909" s="1">
        <f>6-C2909</f>
        <v>4</v>
      </c>
      <c r="E2909" s="1">
        <v>2</v>
      </c>
      <c r="F2909" s="1">
        <f>6-E2909</f>
        <v>4</v>
      </c>
      <c r="G2909" s="1">
        <v>4</v>
      </c>
      <c r="H2909" s="1">
        <f>6-G2909</f>
        <v>2</v>
      </c>
      <c r="I2909" s="1">
        <v>4</v>
      </c>
      <c r="J2909" s="1">
        <v>5</v>
      </c>
      <c r="K2909" s="1">
        <v>5</v>
      </c>
      <c r="L2909" s="1">
        <v>1</v>
      </c>
      <c r="M2909" s="1">
        <f>6-L2909</f>
        <v>5</v>
      </c>
      <c r="N2909" s="1">
        <v>1</v>
      </c>
      <c r="O2909" s="1">
        <f>6-N2909</f>
        <v>5</v>
      </c>
      <c r="P2909" s="1">
        <v>2</v>
      </c>
      <c r="Q2909" s="1">
        <f>6-P2909</f>
        <v>4</v>
      </c>
      <c r="R2909" s="1">
        <v>2</v>
      </c>
      <c r="S2909" s="1">
        <f>6-R2909</f>
        <v>4</v>
      </c>
      <c r="T2909" s="1">
        <f>SUM(A2909,B2909,D2909,F2909,H2909,I2909,J2909,K2909,M2909,O2909,Q2909,S2909,)</f>
        <v>47</v>
      </c>
      <c r="U2909" s="1">
        <v>55</v>
      </c>
      <c r="V2909" s="1">
        <v>1</v>
      </c>
      <c r="W2909" s="1">
        <v>90</v>
      </c>
      <c r="X2909" s="1" t="s">
        <v>40</v>
      </c>
    </row>
    <row r="2910" spans="1:24" x14ac:dyDescent="0.35">
      <c r="A2910" s="1">
        <v>3</v>
      </c>
      <c r="B2910" s="1">
        <v>1</v>
      </c>
      <c r="C2910" s="1">
        <v>4</v>
      </c>
      <c r="D2910" s="1">
        <f>6-C2910</f>
        <v>2</v>
      </c>
      <c r="E2910" s="1">
        <v>4</v>
      </c>
      <c r="F2910" s="1">
        <f>6-E2910</f>
        <v>2</v>
      </c>
      <c r="G2910" s="1">
        <v>2</v>
      </c>
      <c r="H2910" s="1">
        <f>6-G2910</f>
        <v>4</v>
      </c>
      <c r="I2910" s="1">
        <v>4</v>
      </c>
      <c r="J2910" s="1">
        <v>4</v>
      </c>
      <c r="K2910" s="1">
        <v>2</v>
      </c>
      <c r="L2910" s="1">
        <v>2</v>
      </c>
      <c r="M2910" s="1">
        <f>6-L2910</f>
        <v>4</v>
      </c>
      <c r="N2910" s="1">
        <v>4</v>
      </c>
      <c r="O2910" s="1">
        <f>6-N2910</f>
        <v>2</v>
      </c>
      <c r="P2910" s="1">
        <v>4</v>
      </c>
      <c r="Q2910" s="1">
        <f>6-P2910</f>
        <v>2</v>
      </c>
      <c r="R2910" s="1">
        <v>3</v>
      </c>
      <c r="S2910" s="1">
        <f>6-R2910</f>
        <v>3</v>
      </c>
      <c r="T2910" s="1">
        <f>SUM(A2910,B2910,D2910,F2910,H2910,I2910,J2910,K2910,M2910,O2910,Q2910,S2910,)</f>
        <v>33</v>
      </c>
      <c r="U2910" s="1">
        <v>49</v>
      </c>
      <c r="V2910" s="1">
        <v>1</v>
      </c>
      <c r="W2910" s="1">
        <v>82</v>
      </c>
      <c r="X2910" s="1" t="s">
        <v>40</v>
      </c>
    </row>
    <row r="2911" spans="1:24" x14ac:dyDescent="0.35">
      <c r="A2911" s="1">
        <v>3</v>
      </c>
      <c r="B2911" s="1">
        <v>4</v>
      </c>
      <c r="C2911" s="1">
        <v>2</v>
      </c>
      <c r="D2911" s="1">
        <f>6-C2911</f>
        <v>4</v>
      </c>
      <c r="E2911" s="1">
        <v>4</v>
      </c>
      <c r="F2911" s="1">
        <f>6-E2911</f>
        <v>2</v>
      </c>
      <c r="G2911" s="1">
        <v>5</v>
      </c>
      <c r="H2911" s="1">
        <f>6-G2911</f>
        <v>1</v>
      </c>
      <c r="I2911" s="1">
        <v>4</v>
      </c>
      <c r="J2911" s="1">
        <v>4</v>
      </c>
      <c r="K2911" s="1">
        <v>3</v>
      </c>
      <c r="L2911" s="1">
        <v>1</v>
      </c>
      <c r="M2911" s="1">
        <f>6-L2911</f>
        <v>5</v>
      </c>
      <c r="N2911" s="1">
        <v>3</v>
      </c>
      <c r="O2911" s="1">
        <f>6-N2911</f>
        <v>3</v>
      </c>
      <c r="P2911" s="1">
        <v>2</v>
      </c>
      <c r="Q2911" s="1">
        <f>6-P2911</f>
        <v>4</v>
      </c>
      <c r="R2911" s="1">
        <v>5</v>
      </c>
      <c r="S2911" s="1">
        <f>6-R2911</f>
        <v>1</v>
      </c>
      <c r="T2911" s="1">
        <f>SUM(A2911,B2911,D2911,F2911,H2911,I2911,J2911,K2911,M2911,O2911,Q2911,S2911,)</f>
        <v>38</v>
      </c>
      <c r="U2911" s="1">
        <v>42</v>
      </c>
      <c r="V2911" s="1">
        <v>1</v>
      </c>
      <c r="W2911" s="1">
        <v>95</v>
      </c>
      <c r="X2911" s="1" t="s">
        <v>40</v>
      </c>
    </row>
    <row r="2912" spans="1:24" x14ac:dyDescent="0.35">
      <c r="A2912" s="1">
        <v>3</v>
      </c>
      <c r="B2912" s="1">
        <v>3</v>
      </c>
      <c r="C2912" s="1">
        <v>2</v>
      </c>
      <c r="D2912" s="1">
        <f>6-C2912</f>
        <v>4</v>
      </c>
      <c r="E2912" s="1">
        <v>3</v>
      </c>
      <c r="F2912" s="1">
        <f>6-E2912</f>
        <v>3</v>
      </c>
      <c r="G2912" s="1">
        <v>3</v>
      </c>
      <c r="H2912" s="1">
        <f>6-G2912</f>
        <v>3</v>
      </c>
      <c r="I2912" s="1">
        <v>2</v>
      </c>
      <c r="J2912" s="1">
        <v>4</v>
      </c>
      <c r="K2912" s="1">
        <v>3</v>
      </c>
      <c r="L2912" s="1">
        <v>2</v>
      </c>
      <c r="M2912" s="1">
        <f>6-L2912</f>
        <v>4</v>
      </c>
      <c r="N2912" s="1">
        <v>2</v>
      </c>
      <c r="O2912" s="1">
        <f>6-N2912</f>
        <v>4</v>
      </c>
      <c r="P2912" s="1">
        <v>2</v>
      </c>
      <c r="Q2912" s="1">
        <f>6-P2912</f>
        <v>4</v>
      </c>
      <c r="R2912" s="1">
        <v>3</v>
      </c>
      <c r="S2912" s="1">
        <f>6-R2912</f>
        <v>3</v>
      </c>
      <c r="T2912" s="1">
        <f>SUM(A2912,B2912,D2912,F2912,H2912,I2912,J2912,K2912,M2912,O2912,Q2912,S2912,)</f>
        <v>40</v>
      </c>
      <c r="U2912" s="1">
        <v>42</v>
      </c>
      <c r="V2912" s="1">
        <v>1</v>
      </c>
      <c r="W2912" s="1">
        <v>75</v>
      </c>
      <c r="X2912" s="1" t="s">
        <v>40</v>
      </c>
    </row>
    <row r="2913" spans="1:24" x14ac:dyDescent="0.35">
      <c r="A2913" s="1">
        <v>3</v>
      </c>
      <c r="B2913" s="1">
        <v>4</v>
      </c>
      <c r="C2913" s="1">
        <v>2</v>
      </c>
      <c r="D2913" s="1">
        <f>6-C2913</f>
        <v>4</v>
      </c>
      <c r="E2913" s="1">
        <v>1</v>
      </c>
      <c r="F2913" s="1">
        <f>6-E2913</f>
        <v>5</v>
      </c>
      <c r="G2913" s="1">
        <v>4</v>
      </c>
      <c r="H2913" s="1">
        <f>6-G2913</f>
        <v>2</v>
      </c>
      <c r="I2913" s="1">
        <v>4</v>
      </c>
      <c r="J2913" s="1">
        <v>4</v>
      </c>
      <c r="K2913" s="1">
        <v>4</v>
      </c>
      <c r="L2913" s="1">
        <v>1</v>
      </c>
      <c r="M2913" s="1">
        <f>6-L2913</f>
        <v>5</v>
      </c>
      <c r="N2913" s="1">
        <v>2</v>
      </c>
      <c r="O2913" s="1">
        <f>6-N2913</f>
        <v>4</v>
      </c>
      <c r="P2913" s="1">
        <v>1</v>
      </c>
      <c r="Q2913" s="1">
        <f>6-P2913</f>
        <v>5</v>
      </c>
      <c r="R2913" s="1">
        <v>3</v>
      </c>
      <c r="S2913" s="1">
        <f>6-R2913</f>
        <v>3</v>
      </c>
      <c r="T2913" s="1">
        <f>SUM(A2913,B2913,D2913,F2913,H2913,I2913,J2913,K2913,M2913,O2913,Q2913,S2913,)</f>
        <v>47</v>
      </c>
      <c r="U2913" s="1">
        <v>40</v>
      </c>
      <c r="V2913" s="1">
        <v>1</v>
      </c>
      <c r="W2913" s="1">
        <v>90</v>
      </c>
      <c r="X2913" s="1" t="s">
        <v>40</v>
      </c>
    </row>
    <row r="2914" spans="1:24" x14ac:dyDescent="0.35">
      <c r="A2914" s="1">
        <v>3</v>
      </c>
      <c r="B2914" s="1">
        <v>2</v>
      </c>
      <c r="C2914" s="1">
        <v>2</v>
      </c>
      <c r="D2914" s="1">
        <f>6-C2914</f>
        <v>4</v>
      </c>
      <c r="E2914" s="1">
        <v>4</v>
      </c>
      <c r="F2914" s="1">
        <f>6-E2914</f>
        <v>2</v>
      </c>
      <c r="G2914" s="1">
        <v>4</v>
      </c>
      <c r="H2914" s="1">
        <f>6-G2914</f>
        <v>2</v>
      </c>
      <c r="I2914" s="1">
        <v>4</v>
      </c>
      <c r="J2914" s="1">
        <v>4</v>
      </c>
      <c r="K2914" s="1">
        <v>4</v>
      </c>
      <c r="L2914" s="1">
        <v>2</v>
      </c>
      <c r="M2914" s="1">
        <f>6-L2914</f>
        <v>4</v>
      </c>
      <c r="N2914" s="1">
        <v>3</v>
      </c>
      <c r="O2914" s="1">
        <f>6-N2914</f>
        <v>3</v>
      </c>
      <c r="P2914" s="1">
        <v>2</v>
      </c>
      <c r="Q2914" s="1">
        <f>6-P2914</f>
        <v>4</v>
      </c>
      <c r="R2914" s="1">
        <v>4</v>
      </c>
      <c r="S2914" s="1">
        <f>6-R2914</f>
        <v>2</v>
      </c>
      <c r="T2914" s="1">
        <f>SUM(A2914,B2914,D2914,F2914,H2914,I2914,J2914,K2914,M2914,O2914,Q2914,S2914,)</f>
        <v>38</v>
      </c>
      <c r="U2914" s="1">
        <v>39</v>
      </c>
      <c r="V2914" s="1">
        <v>1</v>
      </c>
      <c r="W2914" s="1">
        <v>80</v>
      </c>
      <c r="X2914" s="1" t="s">
        <v>40</v>
      </c>
    </row>
    <row r="2915" spans="1:24" x14ac:dyDescent="0.35">
      <c r="A2915" s="1">
        <v>3</v>
      </c>
      <c r="B2915" s="1">
        <v>4</v>
      </c>
      <c r="C2915" s="1">
        <v>5</v>
      </c>
      <c r="D2915" s="1">
        <f>6-C2915</f>
        <v>1</v>
      </c>
      <c r="E2915" s="1">
        <v>4</v>
      </c>
      <c r="F2915" s="1">
        <f>6-E2915</f>
        <v>2</v>
      </c>
      <c r="G2915" s="1">
        <v>5</v>
      </c>
      <c r="H2915" s="1">
        <f>6-G2915</f>
        <v>1</v>
      </c>
      <c r="I2915" s="1">
        <v>5</v>
      </c>
      <c r="J2915" s="1">
        <v>4</v>
      </c>
      <c r="K2915" s="1">
        <v>4</v>
      </c>
      <c r="L2915" s="1">
        <v>4</v>
      </c>
      <c r="M2915" s="1">
        <f>6-L2915</f>
        <v>2</v>
      </c>
      <c r="N2915" s="1">
        <v>3</v>
      </c>
      <c r="O2915" s="1">
        <f>6-N2915</f>
        <v>3</v>
      </c>
      <c r="P2915" s="1">
        <v>4</v>
      </c>
      <c r="Q2915" s="1">
        <f>6-P2915</f>
        <v>2</v>
      </c>
      <c r="R2915" s="1">
        <v>4</v>
      </c>
      <c r="S2915" s="1">
        <f>6-R2915</f>
        <v>2</v>
      </c>
      <c r="T2915" s="1">
        <f>SUM(A2915,B2915,D2915,F2915,H2915,I2915,J2915,K2915,M2915,O2915,Q2915,S2915,)</f>
        <v>33</v>
      </c>
      <c r="U2915" s="1">
        <v>39</v>
      </c>
      <c r="V2915" s="1">
        <v>1</v>
      </c>
      <c r="W2915" s="1">
        <v>90</v>
      </c>
      <c r="X2915" s="1" t="s">
        <v>40</v>
      </c>
    </row>
    <row r="2916" spans="1:24" x14ac:dyDescent="0.35">
      <c r="A2916" s="1">
        <v>3</v>
      </c>
      <c r="B2916" s="1">
        <v>3</v>
      </c>
      <c r="C2916" s="1">
        <v>3</v>
      </c>
      <c r="D2916" s="1">
        <f>6-C2916</f>
        <v>3</v>
      </c>
      <c r="E2916" s="1">
        <v>3</v>
      </c>
      <c r="F2916" s="1">
        <f>6-E2916</f>
        <v>3</v>
      </c>
      <c r="G2916" s="1">
        <v>3</v>
      </c>
      <c r="H2916" s="1">
        <f>6-G2916</f>
        <v>3</v>
      </c>
      <c r="I2916" s="1">
        <v>4</v>
      </c>
      <c r="J2916" s="1">
        <v>4</v>
      </c>
      <c r="K2916" s="1">
        <v>2</v>
      </c>
      <c r="L2916" s="1">
        <v>1</v>
      </c>
      <c r="M2916" s="1">
        <f>6-L2916</f>
        <v>5</v>
      </c>
      <c r="N2916" s="1">
        <v>2</v>
      </c>
      <c r="O2916" s="1">
        <f>6-N2916</f>
        <v>4</v>
      </c>
      <c r="P2916" s="1">
        <v>3</v>
      </c>
      <c r="Q2916" s="1">
        <f>6-P2916</f>
        <v>3</v>
      </c>
      <c r="R2916" s="1">
        <v>3</v>
      </c>
      <c r="S2916" s="1">
        <f>6-R2916</f>
        <v>3</v>
      </c>
      <c r="T2916" s="1">
        <f>SUM(A2916,B2916,D2916,F2916,H2916,I2916,J2916,K2916,M2916,O2916,Q2916,S2916,)</f>
        <v>40</v>
      </c>
      <c r="U2916" s="1">
        <v>39</v>
      </c>
      <c r="V2916" s="1">
        <v>1</v>
      </c>
      <c r="W2916" s="1">
        <v>100</v>
      </c>
      <c r="X2916" s="1" t="s">
        <v>40</v>
      </c>
    </row>
    <row r="2917" spans="1:24" x14ac:dyDescent="0.35">
      <c r="A2917" s="1">
        <v>3</v>
      </c>
      <c r="B2917" s="1">
        <v>4</v>
      </c>
      <c r="C2917" s="1">
        <v>5</v>
      </c>
      <c r="D2917" s="1">
        <f>6-C2917</f>
        <v>1</v>
      </c>
      <c r="E2917" s="1">
        <v>4</v>
      </c>
      <c r="F2917" s="1">
        <f>6-E2917</f>
        <v>2</v>
      </c>
      <c r="G2917" s="1">
        <v>2</v>
      </c>
      <c r="H2917" s="1">
        <f>6-G2917</f>
        <v>4</v>
      </c>
      <c r="I2917" s="1">
        <v>5</v>
      </c>
      <c r="J2917" s="1">
        <v>5</v>
      </c>
      <c r="K2917" s="1">
        <v>5</v>
      </c>
      <c r="L2917" s="1">
        <v>1</v>
      </c>
      <c r="M2917" s="1">
        <f>6-L2917</f>
        <v>5</v>
      </c>
      <c r="N2917" s="1">
        <v>1</v>
      </c>
      <c r="O2917" s="1">
        <f>6-N2917</f>
        <v>5</v>
      </c>
      <c r="P2917" s="1">
        <v>2</v>
      </c>
      <c r="Q2917" s="1">
        <f>6-P2917</f>
        <v>4</v>
      </c>
      <c r="R2917" s="1">
        <v>3</v>
      </c>
      <c r="S2917" s="1">
        <f>6-R2917</f>
        <v>3</v>
      </c>
      <c r="T2917" s="1">
        <f>SUM(A2917,B2917,D2917,F2917,H2917,I2917,J2917,K2917,M2917,O2917,Q2917,S2917,)</f>
        <v>46</v>
      </c>
      <c r="U2917" s="1">
        <v>38</v>
      </c>
      <c r="V2917" s="1">
        <v>1</v>
      </c>
      <c r="W2917" s="1">
        <v>80</v>
      </c>
      <c r="X2917" s="1" t="s">
        <v>40</v>
      </c>
    </row>
    <row r="2918" spans="1:24" x14ac:dyDescent="0.35">
      <c r="A2918" s="1">
        <v>3</v>
      </c>
      <c r="B2918" s="1">
        <v>1</v>
      </c>
      <c r="C2918" s="1">
        <v>4</v>
      </c>
      <c r="D2918" s="1">
        <f>6-C2918</f>
        <v>2</v>
      </c>
      <c r="E2918" s="1">
        <v>4</v>
      </c>
      <c r="F2918" s="1">
        <f>6-E2918</f>
        <v>2</v>
      </c>
      <c r="G2918" s="1">
        <v>4</v>
      </c>
      <c r="H2918" s="1">
        <f>6-G2918</f>
        <v>2</v>
      </c>
      <c r="I2918" s="1">
        <v>2</v>
      </c>
      <c r="J2918" s="1">
        <v>2</v>
      </c>
      <c r="K2918" s="1">
        <v>3</v>
      </c>
      <c r="L2918" s="1">
        <v>4</v>
      </c>
      <c r="M2918" s="1">
        <f>6-L2918</f>
        <v>2</v>
      </c>
      <c r="N2918" s="1">
        <v>4</v>
      </c>
      <c r="O2918" s="1">
        <f>6-N2918</f>
        <v>2</v>
      </c>
      <c r="P2918" s="1">
        <v>4</v>
      </c>
      <c r="Q2918" s="1">
        <f>6-P2918</f>
        <v>2</v>
      </c>
      <c r="R2918" s="1">
        <v>4</v>
      </c>
      <c r="S2918" s="1">
        <f>6-R2918</f>
        <v>2</v>
      </c>
      <c r="T2918" s="1">
        <f>SUM(A2918,B2918,D2918,F2918,H2918,I2918,J2918,K2918,M2918,O2918,Q2918,S2918,)</f>
        <v>25</v>
      </c>
      <c r="U2918" s="1">
        <v>37</v>
      </c>
      <c r="V2918" s="1">
        <v>1</v>
      </c>
      <c r="W2918" s="1">
        <v>66</v>
      </c>
      <c r="X2918" s="1" t="s">
        <v>40</v>
      </c>
    </row>
    <row r="2919" spans="1:24" x14ac:dyDescent="0.35">
      <c r="A2919" s="1">
        <v>3</v>
      </c>
      <c r="B2919" s="1">
        <v>1</v>
      </c>
      <c r="C2919" s="1">
        <v>4</v>
      </c>
      <c r="D2919" s="1">
        <f>6-C2919</f>
        <v>2</v>
      </c>
      <c r="E2919" s="1">
        <v>4</v>
      </c>
      <c r="F2919" s="1">
        <f>6-E2919</f>
        <v>2</v>
      </c>
      <c r="G2919" s="1">
        <v>4</v>
      </c>
      <c r="H2919" s="1">
        <f>6-G2919</f>
        <v>2</v>
      </c>
      <c r="I2919" s="1">
        <v>4</v>
      </c>
      <c r="J2919" s="1">
        <v>4</v>
      </c>
      <c r="K2919" s="1">
        <v>3</v>
      </c>
      <c r="L2919" s="1">
        <v>4</v>
      </c>
      <c r="M2919" s="1">
        <f>6-L2919</f>
        <v>2</v>
      </c>
      <c r="N2919" s="1">
        <v>2</v>
      </c>
      <c r="O2919" s="1">
        <f>6-N2919</f>
        <v>4</v>
      </c>
      <c r="P2919" s="1">
        <v>2</v>
      </c>
      <c r="Q2919" s="1">
        <f>6-P2919</f>
        <v>4</v>
      </c>
      <c r="R2919" s="1">
        <v>4</v>
      </c>
      <c r="S2919" s="1">
        <f>6-R2919</f>
        <v>2</v>
      </c>
      <c r="T2919" s="1">
        <f>SUM(A2919,B2919,D2919,F2919,H2919,I2919,J2919,K2919,M2919,O2919,Q2919,S2919,)</f>
        <v>33</v>
      </c>
      <c r="U2919" s="1">
        <v>37</v>
      </c>
      <c r="V2919" s="1">
        <v>1</v>
      </c>
      <c r="W2919" s="1">
        <v>80</v>
      </c>
      <c r="X2919" s="1" t="s">
        <v>40</v>
      </c>
    </row>
    <row r="2920" spans="1:24" x14ac:dyDescent="0.35">
      <c r="A2920" s="1">
        <v>3</v>
      </c>
      <c r="B2920" s="1">
        <v>3</v>
      </c>
      <c r="C2920" s="1">
        <v>4</v>
      </c>
      <c r="D2920" s="1">
        <f>6-C2920</f>
        <v>2</v>
      </c>
      <c r="E2920" s="1">
        <v>4</v>
      </c>
      <c r="F2920" s="1">
        <f>6-E2920</f>
        <v>2</v>
      </c>
      <c r="G2920" s="1">
        <v>4</v>
      </c>
      <c r="H2920" s="1">
        <f>6-G2920</f>
        <v>2</v>
      </c>
      <c r="I2920" s="1">
        <v>4</v>
      </c>
      <c r="J2920" s="1">
        <v>2</v>
      </c>
      <c r="K2920" s="1">
        <v>2</v>
      </c>
      <c r="L2920" s="1">
        <v>4</v>
      </c>
      <c r="M2920" s="1">
        <f>6-L2920</f>
        <v>2</v>
      </c>
      <c r="N2920" s="1">
        <v>4</v>
      </c>
      <c r="O2920" s="1">
        <f>6-N2920</f>
        <v>2</v>
      </c>
      <c r="P2920" s="1">
        <v>4</v>
      </c>
      <c r="Q2920" s="1">
        <f>6-P2920</f>
        <v>2</v>
      </c>
      <c r="R2920" s="1">
        <v>4</v>
      </c>
      <c r="S2920" s="1">
        <f>6-R2920</f>
        <v>2</v>
      </c>
      <c r="T2920" s="1">
        <f>SUM(A2920,B2920,D2920,F2920,H2920,I2920,J2920,K2920,M2920,O2920,Q2920,S2920,)</f>
        <v>28</v>
      </c>
      <c r="U2920" s="1">
        <v>35</v>
      </c>
      <c r="V2920" s="1">
        <v>1</v>
      </c>
      <c r="W2920" s="1">
        <v>80</v>
      </c>
      <c r="X2920" s="1" t="s">
        <v>40</v>
      </c>
    </row>
    <row r="2921" spans="1:24" x14ac:dyDescent="0.35">
      <c r="A2921" s="1">
        <v>3</v>
      </c>
      <c r="B2921" s="1">
        <v>4</v>
      </c>
      <c r="C2921" s="1">
        <v>5</v>
      </c>
      <c r="D2921" s="1">
        <f>6-C2921</f>
        <v>1</v>
      </c>
      <c r="E2921" s="1">
        <v>4</v>
      </c>
      <c r="F2921" s="1">
        <f>6-E2921</f>
        <v>2</v>
      </c>
      <c r="G2921" s="1">
        <v>4</v>
      </c>
      <c r="H2921" s="1">
        <f>6-G2921</f>
        <v>2</v>
      </c>
      <c r="I2921" s="1">
        <v>4</v>
      </c>
      <c r="J2921" s="1">
        <v>2</v>
      </c>
      <c r="K2921" s="1">
        <v>4</v>
      </c>
      <c r="L2921" s="1">
        <v>3</v>
      </c>
      <c r="M2921" s="1">
        <f>6-L2921</f>
        <v>3</v>
      </c>
      <c r="N2921" s="1">
        <v>4</v>
      </c>
      <c r="O2921" s="1">
        <f>6-N2921</f>
        <v>2</v>
      </c>
      <c r="P2921" s="1">
        <v>4</v>
      </c>
      <c r="Q2921" s="1">
        <f>6-P2921</f>
        <v>2</v>
      </c>
      <c r="R2921" s="1">
        <v>1</v>
      </c>
      <c r="S2921" s="1">
        <f>6-R2921</f>
        <v>5</v>
      </c>
      <c r="T2921" s="1">
        <f>SUM(A2921,B2921,D2921,F2921,H2921,I2921,J2921,K2921,M2921,O2921,Q2921,S2921,)</f>
        <v>34</v>
      </c>
      <c r="U2921" s="1">
        <v>35</v>
      </c>
      <c r="V2921" s="1">
        <v>1</v>
      </c>
      <c r="W2921" s="1">
        <v>100</v>
      </c>
      <c r="X2921" s="1" t="s">
        <v>40</v>
      </c>
    </row>
    <row r="2922" spans="1:24" x14ac:dyDescent="0.35">
      <c r="A2922" s="1">
        <v>3</v>
      </c>
      <c r="B2922" s="1">
        <v>5</v>
      </c>
      <c r="C2922" s="1">
        <v>4</v>
      </c>
      <c r="D2922" s="1">
        <f>6-C2922</f>
        <v>2</v>
      </c>
      <c r="E2922" s="1">
        <v>2</v>
      </c>
      <c r="F2922" s="1">
        <f>6-E2922</f>
        <v>4</v>
      </c>
      <c r="G2922" s="1">
        <v>4</v>
      </c>
      <c r="H2922" s="1">
        <f>6-G2922</f>
        <v>2</v>
      </c>
      <c r="I2922" s="1">
        <v>5</v>
      </c>
      <c r="J2922" s="1">
        <v>2</v>
      </c>
      <c r="K2922" s="1">
        <v>4</v>
      </c>
      <c r="L2922" s="1">
        <v>5</v>
      </c>
      <c r="M2922" s="1">
        <f>6-L2922</f>
        <v>1</v>
      </c>
      <c r="N2922" s="1">
        <v>1</v>
      </c>
      <c r="O2922" s="1">
        <f>6-N2922</f>
        <v>5</v>
      </c>
      <c r="P2922" s="1">
        <v>4</v>
      </c>
      <c r="Q2922" s="1">
        <f>6-P2922</f>
        <v>2</v>
      </c>
      <c r="R2922" s="1">
        <v>4</v>
      </c>
      <c r="S2922" s="1">
        <f>6-R2922</f>
        <v>2</v>
      </c>
      <c r="T2922" s="1">
        <f>SUM(A2922,B2922,D2922,F2922,H2922,I2922,J2922,K2922,M2922,O2922,Q2922,S2922,)</f>
        <v>37</v>
      </c>
      <c r="U2922" s="1">
        <v>35</v>
      </c>
      <c r="V2922" s="1">
        <v>1</v>
      </c>
      <c r="W2922" s="1">
        <v>80</v>
      </c>
      <c r="X2922" s="1" t="s">
        <v>40</v>
      </c>
    </row>
    <row r="2923" spans="1:24" x14ac:dyDescent="0.35">
      <c r="A2923" s="1">
        <v>3</v>
      </c>
      <c r="B2923" s="1">
        <v>2</v>
      </c>
      <c r="C2923" s="1">
        <v>2</v>
      </c>
      <c r="D2923" s="1">
        <f>6-C2923</f>
        <v>4</v>
      </c>
      <c r="E2923" s="1">
        <v>3</v>
      </c>
      <c r="F2923" s="1">
        <f>6-E2923</f>
        <v>3</v>
      </c>
      <c r="G2923" s="1">
        <v>2</v>
      </c>
      <c r="H2923" s="1">
        <f>6-G2923</f>
        <v>4</v>
      </c>
      <c r="I2923" s="1">
        <v>2</v>
      </c>
      <c r="J2923" s="1">
        <v>4</v>
      </c>
      <c r="K2923" s="1">
        <v>5</v>
      </c>
      <c r="L2923" s="1">
        <v>2</v>
      </c>
      <c r="M2923" s="1">
        <f>6-L2923</f>
        <v>4</v>
      </c>
      <c r="N2923" s="1">
        <v>1</v>
      </c>
      <c r="O2923" s="1">
        <f>6-N2923</f>
        <v>5</v>
      </c>
      <c r="P2923" s="1">
        <v>1</v>
      </c>
      <c r="Q2923" s="1">
        <f>6-P2923</f>
        <v>5</v>
      </c>
      <c r="R2923" s="1">
        <v>2</v>
      </c>
      <c r="S2923" s="1">
        <f>6-R2923</f>
        <v>4</v>
      </c>
      <c r="T2923" s="1">
        <f>SUM(A2923,B2923,D2923,F2923,H2923,I2923,J2923,K2923,M2923,O2923,Q2923,S2923,)</f>
        <v>45</v>
      </c>
      <c r="U2923" s="1">
        <v>34</v>
      </c>
      <c r="V2923" s="1">
        <v>1</v>
      </c>
      <c r="W2923" s="1">
        <v>70</v>
      </c>
      <c r="X2923" s="1" t="s">
        <v>40</v>
      </c>
    </row>
    <row r="2924" spans="1:24" x14ac:dyDescent="0.35">
      <c r="A2924" s="1">
        <v>3</v>
      </c>
      <c r="B2924" s="1">
        <v>1</v>
      </c>
      <c r="C2924" s="1">
        <v>4</v>
      </c>
      <c r="D2924" s="1">
        <f>6-C2924</f>
        <v>2</v>
      </c>
      <c r="E2924" s="1">
        <v>4</v>
      </c>
      <c r="F2924" s="1">
        <f>6-E2924</f>
        <v>2</v>
      </c>
      <c r="G2924" s="1">
        <v>2</v>
      </c>
      <c r="H2924" s="1">
        <f>6-G2924</f>
        <v>4</v>
      </c>
      <c r="I2924" s="1">
        <v>4</v>
      </c>
      <c r="J2924" s="1">
        <v>2</v>
      </c>
      <c r="K2924" s="1">
        <v>2</v>
      </c>
      <c r="L2924" s="1">
        <v>4</v>
      </c>
      <c r="M2924" s="1">
        <f>6-L2924</f>
        <v>2</v>
      </c>
      <c r="N2924" s="1">
        <v>0</v>
      </c>
      <c r="O2924" s="1">
        <f>6-N2924</f>
        <v>6</v>
      </c>
      <c r="P2924" s="1">
        <v>4</v>
      </c>
      <c r="Q2924" s="1">
        <f>6-P2924</f>
        <v>2</v>
      </c>
      <c r="R2924" s="1">
        <v>2</v>
      </c>
      <c r="S2924" s="1">
        <f>6-R2924</f>
        <v>4</v>
      </c>
      <c r="T2924" s="1">
        <f>SUM(A2924,B2924,D2924,F2924,H2924,I2924,J2924,K2924,M2924,O2924,Q2924,S2924,)</f>
        <v>34</v>
      </c>
      <c r="U2924" s="1">
        <v>33</v>
      </c>
      <c r="V2924" s="1">
        <v>1</v>
      </c>
      <c r="W2924" s="1">
        <v>90</v>
      </c>
      <c r="X2924" s="1" t="s">
        <v>40</v>
      </c>
    </row>
    <row r="2925" spans="1:24" x14ac:dyDescent="0.35">
      <c r="A2925" s="1">
        <v>3</v>
      </c>
      <c r="B2925" s="1">
        <v>2</v>
      </c>
      <c r="C2925" s="1">
        <v>4</v>
      </c>
      <c r="D2925" s="1">
        <f>6-C2925</f>
        <v>2</v>
      </c>
      <c r="E2925" s="1">
        <v>4</v>
      </c>
      <c r="F2925" s="1">
        <f>6-E2925</f>
        <v>2</v>
      </c>
      <c r="G2925" s="1">
        <v>4</v>
      </c>
      <c r="H2925" s="1">
        <f>6-G2925</f>
        <v>2</v>
      </c>
      <c r="I2925" s="1">
        <v>3</v>
      </c>
      <c r="J2925" s="1">
        <v>4</v>
      </c>
      <c r="K2925" s="1">
        <v>4</v>
      </c>
      <c r="L2925" s="1">
        <v>4</v>
      </c>
      <c r="M2925" s="1">
        <f>6-L2925</f>
        <v>2</v>
      </c>
      <c r="N2925" s="1">
        <v>4</v>
      </c>
      <c r="O2925" s="1">
        <f>6-N2925</f>
        <v>2</v>
      </c>
      <c r="P2925" s="1">
        <v>4</v>
      </c>
      <c r="Q2925" s="1">
        <f>6-P2925</f>
        <v>2</v>
      </c>
      <c r="R2925" s="1">
        <v>2</v>
      </c>
      <c r="S2925" s="1">
        <f>6-R2925</f>
        <v>4</v>
      </c>
      <c r="T2925" s="1">
        <f>SUM(A2925,B2925,D2925,F2925,H2925,I2925,J2925,K2925,M2925,O2925,Q2925,S2925,)</f>
        <v>32</v>
      </c>
      <c r="U2925" s="1">
        <v>30</v>
      </c>
      <c r="V2925" s="1">
        <v>1</v>
      </c>
      <c r="W2925" s="1">
        <v>76</v>
      </c>
      <c r="X2925" s="1" t="s">
        <v>40</v>
      </c>
    </row>
    <row r="2926" spans="1:24" x14ac:dyDescent="0.35">
      <c r="A2926" s="1">
        <v>3</v>
      </c>
      <c r="B2926" s="1">
        <v>4</v>
      </c>
      <c r="C2926" s="1">
        <v>4</v>
      </c>
      <c r="D2926" s="1">
        <f>6-C2926</f>
        <v>2</v>
      </c>
      <c r="E2926" s="1">
        <v>2</v>
      </c>
      <c r="F2926" s="1">
        <f>6-E2926</f>
        <v>4</v>
      </c>
      <c r="G2926" s="1">
        <v>4</v>
      </c>
      <c r="H2926" s="1">
        <f>6-G2926</f>
        <v>2</v>
      </c>
      <c r="I2926" s="1">
        <v>3</v>
      </c>
      <c r="J2926" s="1">
        <v>4</v>
      </c>
      <c r="K2926" s="1">
        <v>3</v>
      </c>
      <c r="L2926" s="1">
        <v>2</v>
      </c>
      <c r="M2926" s="1">
        <f>6-L2926</f>
        <v>4</v>
      </c>
      <c r="N2926" s="1">
        <v>3</v>
      </c>
      <c r="O2926" s="1">
        <f>6-N2926</f>
        <v>3</v>
      </c>
      <c r="P2926" s="1">
        <v>2</v>
      </c>
      <c r="Q2926" s="1">
        <f>6-P2926</f>
        <v>4</v>
      </c>
      <c r="R2926" s="1">
        <v>2</v>
      </c>
      <c r="S2926" s="1">
        <f>6-R2926</f>
        <v>4</v>
      </c>
      <c r="T2926" s="1">
        <f>SUM(A2926,B2926,D2926,F2926,H2926,I2926,J2926,K2926,M2926,O2926,Q2926,S2926,)</f>
        <v>40</v>
      </c>
      <c r="U2926" s="1">
        <v>27</v>
      </c>
      <c r="V2926" s="1">
        <v>1</v>
      </c>
      <c r="W2926" s="1">
        <v>70</v>
      </c>
      <c r="X2926" s="1" t="s">
        <v>40</v>
      </c>
    </row>
    <row r="2927" spans="1:24" x14ac:dyDescent="0.35">
      <c r="A2927" s="1">
        <v>3</v>
      </c>
      <c r="B2927" s="1">
        <v>4</v>
      </c>
      <c r="C2927" s="1">
        <v>2</v>
      </c>
      <c r="D2927" s="1">
        <f>6-C2927</f>
        <v>4</v>
      </c>
      <c r="E2927" s="1">
        <v>2</v>
      </c>
      <c r="F2927" s="1">
        <f>6-E2927</f>
        <v>4</v>
      </c>
      <c r="G2927" s="1">
        <v>5</v>
      </c>
      <c r="H2927" s="1">
        <f>6-G2927</f>
        <v>1</v>
      </c>
      <c r="I2927" s="1">
        <v>4</v>
      </c>
      <c r="J2927" s="1">
        <v>4</v>
      </c>
      <c r="K2927" s="1">
        <v>3</v>
      </c>
      <c r="L2927" s="1">
        <v>2</v>
      </c>
      <c r="M2927" s="1">
        <f>6-L2927</f>
        <v>4</v>
      </c>
      <c r="N2927" s="1">
        <v>2</v>
      </c>
      <c r="O2927" s="1">
        <f>6-N2927</f>
        <v>4</v>
      </c>
      <c r="P2927" s="1">
        <v>2</v>
      </c>
      <c r="Q2927" s="1">
        <f>6-P2927</f>
        <v>4</v>
      </c>
      <c r="R2927" s="1">
        <v>2</v>
      </c>
      <c r="S2927" s="1">
        <f>6-R2927</f>
        <v>4</v>
      </c>
      <c r="T2927" s="1">
        <f>SUM(A2927,B2927,D2927,F2927,H2927,I2927,J2927,K2927,M2927,O2927,Q2927,S2927,)</f>
        <v>43</v>
      </c>
      <c r="U2927" s="1">
        <v>27</v>
      </c>
      <c r="V2927" s="1">
        <v>1</v>
      </c>
      <c r="W2927" s="1">
        <v>90</v>
      </c>
      <c r="X2927" s="1" t="s">
        <v>40</v>
      </c>
    </row>
    <row r="2928" spans="1:24" x14ac:dyDescent="0.35">
      <c r="A2928" s="1">
        <v>3</v>
      </c>
      <c r="B2928" s="1">
        <v>2</v>
      </c>
      <c r="C2928" s="1">
        <v>4</v>
      </c>
      <c r="D2928" s="1">
        <f>6-C2928</f>
        <v>2</v>
      </c>
      <c r="E2928" s="1">
        <v>2</v>
      </c>
      <c r="F2928" s="1">
        <f>6-E2928</f>
        <v>4</v>
      </c>
      <c r="G2928" s="1">
        <v>2</v>
      </c>
      <c r="H2928" s="1">
        <f>6-G2928</f>
        <v>4</v>
      </c>
      <c r="I2928" s="1">
        <v>2</v>
      </c>
      <c r="J2928" s="1">
        <v>3</v>
      </c>
      <c r="K2928" s="1">
        <v>3</v>
      </c>
      <c r="L2928" s="1">
        <v>1</v>
      </c>
      <c r="M2928" s="1">
        <f>6-L2928</f>
        <v>5</v>
      </c>
      <c r="N2928" s="1">
        <v>4</v>
      </c>
      <c r="O2928" s="1">
        <f>6-N2928</f>
        <v>2</v>
      </c>
      <c r="P2928" s="1">
        <v>4</v>
      </c>
      <c r="Q2928" s="1">
        <f>6-P2928</f>
        <v>2</v>
      </c>
      <c r="R2928" s="1">
        <v>2</v>
      </c>
      <c r="S2928" s="1">
        <f>6-R2928</f>
        <v>4</v>
      </c>
      <c r="T2928" s="1">
        <f>SUM(A2928,B2928,D2928,F2928,H2928,I2928,J2928,K2928,M2928,O2928,Q2928,S2928,)</f>
        <v>36</v>
      </c>
      <c r="U2928" s="1">
        <v>27</v>
      </c>
      <c r="V2928" s="1">
        <v>1</v>
      </c>
      <c r="W2928" s="1">
        <v>80</v>
      </c>
      <c r="X2928" s="1" t="s">
        <v>40</v>
      </c>
    </row>
    <row r="2929" spans="1:24" x14ac:dyDescent="0.35">
      <c r="A2929" s="1">
        <v>3</v>
      </c>
      <c r="B2929" s="1">
        <v>4</v>
      </c>
      <c r="C2929" s="1">
        <v>5</v>
      </c>
      <c r="D2929" s="1">
        <f>6-C2929</f>
        <v>1</v>
      </c>
      <c r="E2929" s="1">
        <v>4</v>
      </c>
      <c r="F2929" s="1">
        <f>6-E2929</f>
        <v>2</v>
      </c>
      <c r="G2929" s="1">
        <v>4</v>
      </c>
      <c r="H2929" s="1">
        <f>6-G2929</f>
        <v>2</v>
      </c>
      <c r="I2929" s="1">
        <v>2</v>
      </c>
      <c r="J2929" s="1">
        <v>3</v>
      </c>
      <c r="K2929" s="1">
        <v>3</v>
      </c>
      <c r="L2929" s="1">
        <v>5</v>
      </c>
      <c r="M2929" s="1">
        <f>6-L2929</f>
        <v>1</v>
      </c>
      <c r="N2929" s="1">
        <v>5</v>
      </c>
      <c r="O2929" s="1">
        <f>6-N2929</f>
        <v>1</v>
      </c>
      <c r="P2929" s="1">
        <v>5</v>
      </c>
      <c r="Q2929" s="1">
        <f>6-P2929</f>
        <v>1</v>
      </c>
      <c r="R2929" s="1">
        <v>5</v>
      </c>
      <c r="S2929" s="1">
        <f>6-R2929</f>
        <v>1</v>
      </c>
      <c r="T2929" s="1">
        <f>SUM(A2929,B2929,D2929,F2929,H2929,I2929,J2929,K2929,M2929,O2929,Q2929,S2929,)</f>
        <v>24</v>
      </c>
      <c r="U2929" s="1">
        <v>26</v>
      </c>
      <c r="V2929" s="1">
        <v>1</v>
      </c>
      <c r="W2929" s="1">
        <v>90</v>
      </c>
      <c r="X2929" s="1" t="s">
        <v>40</v>
      </c>
    </row>
    <row r="2930" spans="1:24" x14ac:dyDescent="0.35">
      <c r="A2930" s="1">
        <v>3</v>
      </c>
      <c r="B2930" s="1">
        <v>1</v>
      </c>
      <c r="C2930" s="1">
        <v>4</v>
      </c>
      <c r="D2930" s="1">
        <f>6-C2930</f>
        <v>2</v>
      </c>
      <c r="E2930" s="1">
        <v>4</v>
      </c>
      <c r="F2930" s="1">
        <f>6-E2930</f>
        <v>2</v>
      </c>
      <c r="G2930" s="1">
        <v>4</v>
      </c>
      <c r="H2930" s="1">
        <f>6-G2930</f>
        <v>2</v>
      </c>
      <c r="I2930" s="1">
        <v>2</v>
      </c>
      <c r="J2930" s="1">
        <v>4</v>
      </c>
      <c r="K2930" s="1">
        <v>2</v>
      </c>
      <c r="L2930" s="1">
        <v>5</v>
      </c>
      <c r="M2930" s="1">
        <f>6-L2930</f>
        <v>1</v>
      </c>
      <c r="N2930" s="1">
        <v>4</v>
      </c>
      <c r="O2930" s="1">
        <f>6-N2930</f>
        <v>2</v>
      </c>
      <c r="P2930" s="1">
        <v>5</v>
      </c>
      <c r="Q2930" s="1">
        <f>6-P2930</f>
        <v>1</v>
      </c>
      <c r="R2930" s="1">
        <v>4</v>
      </c>
      <c r="S2930" s="1">
        <f>6-R2930</f>
        <v>2</v>
      </c>
      <c r="T2930" s="1">
        <f>SUM(A2930,B2930,D2930,F2930,H2930,I2930,J2930,K2930,M2930,O2930,Q2930,S2930,)</f>
        <v>24</v>
      </c>
      <c r="U2930" s="1">
        <v>25</v>
      </c>
      <c r="V2930" s="1">
        <v>1</v>
      </c>
      <c r="W2930" s="1">
        <v>80</v>
      </c>
      <c r="X2930" s="1" t="s">
        <v>40</v>
      </c>
    </row>
    <row r="2931" spans="1:24" x14ac:dyDescent="0.35">
      <c r="A2931" s="1">
        <v>3</v>
      </c>
      <c r="B2931" s="1">
        <v>2</v>
      </c>
      <c r="C2931" s="1">
        <v>4</v>
      </c>
      <c r="D2931" s="1">
        <f>6-C2931</f>
        <v>2</v>
      </c>
      <c r="E2931" s="1">
        <v>4</v>
      </c>
      <c r="F2931" s="1">
        <f>6-E2931</f>
        <v>2</v>
      </c>
      <c r="G2931" s="1">
        <v>4</v>
      </c>
      <c r="H2931" s="1">
        <f>6-G2931</f>
        <v>2</v>
      </c>
      <c r="I2931" s="1">
        <v>5</v>
      </c>
      <c r="J2931" s="1">
        <v>4</v>
      </c>
      <c r="K2931" s="1">
        <v>3</v>
      </c>
      <c r="L2931" s="1">
        <v>4</v>
      </c>
      <c r="M2931" s="1">
        <f>6-L2931</f>
        <v>2</v>
      </c>
      <c r="N2931" s="1">
        <v>4</v>
      </c>
      <c r="O2931" s="1">
        <f>6-N2931</f>
        <v>2</v>
      </c>
      <c r="P2931" s="1">
        <v>3</v>
      </c>
      <c r="Q2931" s="1">
        <f>6-P2931</f>
        <v>3</v>
      </c>
      <c r="R2931" s="1">
        <v>2</v>
      </c>
      <c r="S2931" s="1">
        <f>6-R2931</f>
        <v>4</v>
      </c>
      <c r="T2931" s="1">
        <f>SUM(A2931,B2931,D2931,F2931,H2931,I2931,J2931,K2931,M2931,O2931,Q2931,S2931,)</f>
        <v>34</v>
      </c>
      <c r="U2931" s="1">
        <v>25</v>
      </c>
      <c r="V2931" s="1">
        <v>1</v>
      </c>
      <c r="W2931" s="1">
        <v>85</v>
      </c>
      <c r="X2931" s="1" t="s">
        <v>40</v>
      </c>
    </row>
    <row r="2932" spans="1:24" x14ac:dyDescent="0.35">
      <c r="A2932" s="1">
        <v>3</v>
      </c>
      <c r="B2932" s="1">
        <v>1</v>
      </c>
      <c r="C2932" s="1">
        <v>5</v>
      </c>
      <c r="D2932" s="1">
        <f>6-C2932</f>
        <v>1</v>
      </c>
      <c r="E2932" s="1">
        <v>5</v>
      </c>
      <c r="F2932" s="1">
        <f>6-E2932</f>
        <v>1</v>
      </c>
      <c r="G2932" s="1">
        <v>5</v>
      </c>
      <c r="H2932" s="1">
        <f>6-G2932</f>
        <v>1</v>
      </c>
      <c r="I2932" s="1">
        <v>2</v>
      </c>
      <c r="J2932" s="1">
        <v>4</v>
      </c>
      <c r="K2932" s="1">
        <v>2</v>
      </c>
      <c r="L2932" s="1">
        <v>1</v>
      </c>
      <c r="M2932" s="1">
        <f>6-L2932</f>
        <v>5</v>
      </c>
      <c r="N2932" s="1">
        <v>3</v>
      </c>
      <c r="O2932" s="1">
        <f>6-N2932</f>
        <v>3</v>
      </c>
      <c r="P2932" s="1">
        <v>4</v>
      </c>
      <c r="Q2932" s="1">
        <f>6-P2932</f>
        <v>2</v>
      </c>
      <c r="R2932" s="1">
        <v>4</v>
      </c>
      <c r="S2932" s="1">
        <f>6-R2932</f>
        <v>2</v>
      </c>
      <c r="T2932" s="1">
        <f>SUM(A2932,B2932,D2932,F2932,H2932,I2932,J2932,K2932,M2932,O2932,Q2932,S2932,)</f>
        <v>27</v>
      </c>
      <c r="U2932" s="1">
        <v>24</v>
      </c>
      <c r="V2932" s="1">
        <v>1</v>
      </c>
      <c r="W2932" s="1">
        <v>80</v>
      </c>
      <c r="X2932" s="1" t="s">
        <v>40</v>
      </c>
    </row>
    <row r="2933" spans="1:24" x14ac:dyDescent="0.35">
      <c r="A2933" s="1">
        <v>3</v>
      </c>
      <c r="B2933" s="1">
        <v>2</v>
      </c>
      <c r="C2933" s="1">
        <v>4</v>
      </c>
      <c r="D2933" s="1">
        <f>6-C2933</f>
        <v>2</v>
      </c>
      <c r="E2933" s="1">
        <v>4</v>
      </c>
      <c r="F2933" s="1">
        <f>6-E2933</f>
        <v>2</v>
      </c>
      <c r="G2933" s="1">
        <v>5</v>
      </c>
      <c r="H2933" s="1">
        <f>6-G2933</f>
        <v>1</v>
      </c>
      <c r="I2933" s="1">
        <v>3</v>
      </c>
      <c r="J2933" s="1">
        <v>2</v>
      </c>
      <c r="K2933" s="1">
        <v>2</v>
      </c>
      <c r="L2933" s="1">
        <v>3</v>
      </c>
      <c r="M2933" s="1">
        <f>6-L2933</f>
        <v>3</v>
      </c>
      <c r="N2933" s="1">
        <v>4</v>
      </c>
      <c r="O2933" s="1">
        <f>6-N2933</f>
        <v>2</v>
      </c>
      <c r="P2933" s="1">
        <v>4</v>
      </c>
      <c r="Q2933" s="1">
        <f>6-P2933</f>
        <v>2</v>
      </c>
      <c r="R2933" s="1">
        <v>3</v>
      </c>
      <c r="S2933" s="1">
        <f>6-R2933</f>
        <v>3</v>
      </c>
      <c r="T2933" s="1">
        <f>SUM(A2933,B2933,D2933,F2933,H2933,I2933,J2933,K2933,M2933,O2933,Q2933,S2933,)</f>
        <v>27</v>
      </c>
      <c r="U2933" s="1">
        <v>24</v>
      </c>
      <c r="V2933" s="1">
        <v>1</v>
      </c>
      <c r="W2933" s="1">
        <v>90</v>
      </c>
      <c r="X2933" s="1" t="s">
        <v>40</v>
      </c>
    </row>
    <row r="2934" spans="1:24" x14ac:dyDescent="0.35">
      <c r="A2934" s="1">
        <v>3</v>
      </c>
      <c r="B2934" s="1">
        <v>1</v>
      </c>
      <c r="C2934" s="1">
        <v>4</v>
      </c>
      <c r="D2934" s="1">
        <f>6-C2934</f>
        <v>2</v>
      </c>
      <c r="E2934" s="1">
        <v>5</v>
      </c>
      <c r="F2934" s="1">
        <f>6-E2934</f>
        <v>1</v>
      </c>
      <c r="G2934" s="1">
        <v>5</v>
      </c>
      <c r="H2934" s="1">
        <f>6-G2934</f>
        <v>1</v>
      </c>
      <c r="I2934" s="1">
        <v>2</v>
      </c>
      <c r="J2934" s="1">
        <v>4</v>
      </c>
      <c r="K2934" s="1">
        <v>5</v>
      </c>
      <c r="L2934" s="1">
        <v>5</v>
      </c>
      <c r="M2934" s="1">
        <f>6-L2934</f>
        <v>1</v>
      </c>
      <c r="N2934" s="1">
        <v>4</v>
      </c>
      <c r="O2934" s="1">
        <f>6-N2934</f>
        <v>2</v>
      </c>
      <c r="P2934" s="1">
        <v>4</v>
      </c>
      <c r="Q2934" s="1">
        <f>6-P2934</f>
        <v>2</v>
      </c>
      <c r="R2934" s="1">
        <v>5</v>
      </c>
      <c r="S2934" s="1">
        <f>6-R2934</f>
        <v>1</v>
      </c>
      <c r="T2934" s="1">
        <f>SUM(A2934,B2934,D2934,F2934,H2934,I2934,J2934,K2934,M2934,O2934,Q2934,S2934,)</f>
        <v>25</v>
      </c>
      <c r="U2934" s="1">
        <v>23</v>
      </c>
      <c r="V2934" s="1">
        <v>1</v>
      </c>
      <c r="W2934" s="1">
        <v>85</v>
      </c>
      <c r="X2934" s="1" t="s">
        <v>40</v>
      </c>
    </row>
    <row r="2935" spans="1:24" x14ac:dyDescent="0.35">
      <c r="A2935" s="1">
        <v>3</v>
      </c>
      <c r="B2935" s="1">
        <v>1</v>
      </c>
      <c r="C2935" s="1">
        <v>4</v>
      </c>
      <c r="D2935" s="1">
        <f>6-C2935</f>
        <v>2</v>
      </c>
      <c r="E2935" s="1">
        <v>4</v>
      </c>
      <c r="F2935" s="1">
        <f>6-E2935</f>
        <v>2</v>
      </c>
      <c r="G2935" s="1">
        <v>5</v>
      </c>
      <c r="H2935" s="1">
        <f>6-G2935</f>
        <v>1</v>
      </c>
      <c r="I2935" s="1">
        <v>2</v>
      </c>
      <c r="J2935" s="1">
        <v>2</v>
      </c>
      <c r="K2935" s="1">
        <v>4</v>
      </c>
      <c r="L2935" s="1">
        <v>5</v>
      </c>
      <c r="M2935" s="1">
        <f>6-L2935</f>
        <v>1</v>
      </c>
      <c r="N2935" s="1">
        <v>5</v>
      </c>
      <c r="O2935" s="1">
        <f>6-N2935</f>
        <v>1</v>
      </c>
      <c r="P2935" s="1">
        <v>5</v>
      </c>
      <c r="Q2935" s="1">
        <f>6-P2935</f>
        <v>1</v>
      </c>
      <c r="R2935" s="1">
        <v>2</v>
      </c>
      <c r="S2935" s="1">
        <f>6-R2935</f>
        <v>4</v>
      </c>
      <c r="T2935" s="1">
        <f>SUM(A2935,B2935,D2935,F2935,H2935,I2935,J2935,K2935,M2935,O2935,Q2935,S2935,)</f>
        <v>24</v>
      </c>
      <c r="U2935" s="1">
        <v>22</v>
      </c>
      <c r="V2935" s="1">
        <v>1</v>
      </c>
      <c r="W2935" s="1">
        <v>75</v>
      </c>
      <c r="X2935" s="1" t="s">
        <v>40</v>
      </c>
    </row>
    <row r="2936" spans="1:24" x14ac:dyDescent="0.35">
      <c r="A2936" s="1">
        <v>3</v>
      </c>
      <c r="B2936" s="1">
        <v>3</v>
      </c>
      <c r="C2936" s="1">
        <v>3</v>
      </c>
      <c r="D2936" s="1">
        <f>6-C2936</f>
        <v>3</v>
      </c>
      <c r="E2936" s="1">
        <v>2</v>
      </c>
      <c r="F2936" s="1">
        <f>6-E2936</f>
        <v>4</v>
      </c>
      <c r="G2936" s="1">
        <v>3</v>
      </c>
      <c r="H2936" s="1">
        <f>6-G2936</f>
        <v>3</v>
      </c>
      <c r="I2936" s="1">
        <v>4</v>
      </c>
      <c r="J2936" s="1">
        <v>3</v>
      </c>
      <c r="K2936" s="1">
        <v>3</v>
      </c>
      <c r="L2936" s="1">
        <v>3</v>
      </c>
      <c r="M2936" s="1">
        <f>6-L2936</f>
        <v>3</v>
      </c>
      <c r="N2936" s="1">
        <v>2</v>
      </c>
      <c r="O2936" s="1">
        <f>6-N2936</f>
        <v>4</v>
      </c>
      <c r="P2936" s="1">
        <v>3</v>
      </c>
      <c r="Q2936" s="1">
        <f>6-P2936</f>
        <v>3</v>
      </c>
      <c r="R2936" s="1">
        <v>2</v>
      </c>
      <c r="S2936" s="1">
        <f>6-R2936</f>
        <v>4</v>
      </c>
      <c r="T2936" s="1">
        <f>SUM(A2936,B2936,D2936,F2936,H2936,I2936,J2936,K2936,M2936,O2936,Q2936,S2936,)</f>
        <v>40</v>
      </c>
      <c r="U2936" s="1">
        <v>20</v>
      </c>
      <c r="V2936" s="1">
        <v>1</v>
      </c>
      <c r="W2936" s="1">
        <v>30</v>
      </c>
      <c r="X2936" s="1" t="s">
        <v>40</v>
      </c>
    </row>
    <row r="2937" spans="1:24" x14ac:dyDescent="0.35">
      <c r="A2937" s="1">
        <v>3</v>
      </c>
      <c r="B2937" s="1">
        <v>4</v>
      </c>
      <c r="C2937" s="1">
        <v>4</v>
      </c>
      <c r="D2937" s="1">
        <f>6-C2937</f>
        <v>2</v>
      </c>
      <c r="E2937" s="1">
        <v>4</v>
      </c>
      <c r="F2937" s="1">
        <f>6-E2937</f>
        <v>2</v>
      </c>
      <c r="G2937" s="1">
        <v>3</v>
      </c>
      <c r="H2937" s="1">
        <f>6-G2937</f>
        <v>3</v>
      </c>
      <c r="I2937" s="1">
        <v>4</v>
      </c>
      <c r="J2937" s="1">
        <v>4</v>
      </c>
      <c r="K2937" s="1">
        <v>4</v>
      </c>
      <c r="L2937" s="1">
        <v>1</v>
      </c>
      <c r="M2937" s="1">
        <f>6-L2937</f>
        <v>5</v>
      </c>
      <c r="N2937" s="1">
        <v>4</v>
      </c>
      <c r="O2937" s="1">
        <f>6-N2937</f>
        <v>2</v>
      </c>
      <c r="P2937" s="1">
        <v>4</v>
      </c>
      <c r="Q2937" s="1">
        <f>6-P2937</f>
        <v>2</v>
      </c>
      <c r="R2937" s="1">
        <v>4</v>
      </c>
      <c r="S2937" s="1">
        <f>6-R2937</f>
        <v>2</v>
      </c>
      <c r="T2937" s="1">
        <f>SUM(A2937,B2937,D2937,F2937,H2937,I2937,J2937,K2937,M2937,O2937,Q2937,S2937,)</f>
        <v>37</v>
      </c>
      <c r="U2937" s="1">
        <v>20</v>
      </c>
      <c r="V2937" s="1">
        <v>1</v>
      </c>
      <c r="W2937" s="1">
        <v>100</v>
      </c>
      <c r="X2937" s="1" t="s">
        <v>40</v>
      </c>
    </row>
    <row r="2938" spans="1:24" x14ac:dyDescent="0.35">
      <c r="A2938" s="1">
        <v>3</v>
      </c>
      <c r="B2938" s="1">
        <v>1</v>
      </c>
      <c r="C2938" s="1">
        <v>3</v>
      </c>
      <c r="D2938" s="1">
        <f>6-C2938</f>
        <v>3</v>
      </c>
      <c r="E2938" s="1">
        <v>4</v>
      </c>
      <c r="F2938" s="1">
        <f>6-E2938</f>
        <v>2</v>
      </c>
      <c r="G2938" s="1">
        <v>4</v>
      </c>
      <c r="H2938" s="1">
        <f>6-G2938</f>
        <v>2</v>
      </c>
      <c r="I2938" s="1">
        <v>2</v>
      </c>
      <c r="J2938" s="1">
        <v>2</v>
      </c>
      <c r="K2938" s="1">
        <v>1</v>
      </c>
      <c r="L2938" s="1">
        <v>1</v>
      </c>
      <c r="M2938" s="1">
        <f>6-L2938</f>
        <v>5</v>
      </c>
      <c r="N2938" s="1">
        <v>4</v>
      </c>
      <c r="O2938" s="1">
        <f>6-N2938</f>
        <v>2</v>
      </c>
      <c r="P2938" s="1">
        <v>4</v>
      </c>
      <c r="Q2938" s="1">
        <f>6-P2938</f>
        <v>2</v>
      </c>
      <c r="R2938" s="1">
        <v>4</v>
      </c>
      <c r="S2938" s="1">
        <f>6-R2938</f>
        <v>2</v>
      </c>
      <c r="T2938" s="1">
        <f>SUM(A2938,B2938,D2938,F2938,H2938,I2938,J2938,K2938,M2938,O2938,Q2938,S2938,)</f>
        <v>27</v>
      </c>
      <c r="U2938" s="1">
        <v>20</v>
      </c>
      <c r="V2938" s="1">
        <v>1</v>
      </c>
      <c r="W2938" s="1">
        <v>60</v>
      </c>
      <c r="X2938" s="1" t="s">
        <v>40</v>
      </c>
    </row>
    <row r="2939" spans="1:24" x14ac:dyDescent="0.35">
      <c r="A2939" s="1">
        <v>3</v>
      </c>
      <c r="B2939" s="1">
        <v>2</v>
      </c>
      <c r="C2939" s="1">
        <v>2</v>
      </c>
      <c r="D2939" s="1">
        <f>6-C2939</f>
        <v>4</v>
      </c>
      <c r="E2939" s="1">
        <v>4</v>
      </c>
      <c r="F2939" s="1">
        <f>6-E2939</f>
        <v>2</v>
      </c>
      <c r="G2939" s="1">
        <v>3</v>
      </c>
      <c r="H2939" s="1">
        <f>6-G2939</f>
        <v>3</v>
      </c>
      <c r="I2939" s="1">
        <v>4</v>
      </c>
      <c r="J2939" s="1">
        <v>4</v>
      </c>
      <c r="K2939" s="1">
        <v>4</v>
      </c>
      <c r="L2939" s="1">
        <v>3</v>
      </c>
      <c r="M2939" s="1">
        <f>6-L2939</f>
        <v>3</v>
      </c>
      <c r="N2939" s="1">
        <v>2</v>
      </c>
      <c r="O2939" s="1">
        <f>6-N2939</f>
        <v>4</v>
      </c>
      <c r="P2939" s="1">
        <v>3</v>
      </c>
      <c r="Q2939" s="1">
        <f>6-P2939</f>
        <v>3</v>
      </c>
      <c r="R2939" s="1">
        <v>4</v>
      </c>
      <c r="S2939" s="1">
        <f>6-R2939</f>
        <v>2</v>
      </c>
      <c r="T2939" s="1">
        <f>SUM(A2939,B2939,D2939,F2939,H2939,I2939,J2939,K2939,M2939,O2939,Q2939,S2939,)</f>
        <v>38</v>
      </c>
      <c r="U2939" s="1">
        <v>19</v>
      </c>
      <c r="V2939" s="1">
        <v>1</v>
      </c>
      <c r="W2939" s="1">
        <v>50</v>
      </c>
      <c r="X2939" s="1" t="s">
        <v>40</v>
      </c>
    </row>
    <row r="2940" spans="1:24" x14ac:dyDescent="0.35">
      <c r="A2940" s="1">
        <v>3</v>
      </c>
      <c r="B2940" s="1">
        <v>2</v>
      </c>
      <c r="C2940" s="1">
        <v>5</v>
      </c>
      <c r="D2940" s="1">
        <f>6-C2940</f>
        <v>1</v>
      </c>
      <c r="E2940" s="1">
        <v>3</v>
      </c>
      <c r="F2940" s="1">
        <f>6-E2940</f>
        <v>3</v>
      </c>
      <c r="G2940" s="1">
        <v>4</v>
      </c>
      <c r="H2940" s="1">
        <f>6-G2940</f>
        <v>2</v>
      </c>
      <c r="I2940" s="1">
        <v>4</v>
      </c>
      <c r="J2940" s="1">
        <v>5</v>
      </c>
      <c r="K2940" s="1">
        <v>5</v>
      </c>
      <c r="L2940" s="1">
        <v>2</v>
      </c>
      <c r="M2940" s="1">
        <f>6-L2940</f>
        <v>4</v>
      </c>
      <c r="N2940" s="1">
        <v>4</v>
      </c>
      <c r="O2940" s="1">
        <f>6-N2940</f>
        <v>2</v>
      </c>
      <c r="P2940" s="1">
        <v>4</v>
      </c>
      <c r="Q2940" s="1">
        <f>6-P2940</f>
        <v>2</v>
      </c>
      <c r="R2940" s="1">
        <v>3</v>
      </c>
      <c r="S2940" s="1">
        <f>6-R2940</f>
        <v>3</v>
      </c>
      <c r="T2940" s="1">
        <f>SUM(A2940,B2940,D2940,F2940,H2940,I2940,J2940,K2940,M2940,O2940,Q2940,S2940,)</f>
        <v>36</v>
      </c>
      <c r="U2940" s="1">
        <v>19</v>
      </c>
      <c r="V2940" s="1">
        <v>1</v>
      </c>
      <c r="W2940" s="1">
        <v>90</v>
      </c>
      <c r="X2940" s="1" t="s">
        <v>40</v>
      </c>
    </row>
    <row r="2941" spans="1:24" x14ac:dyDescent="0.35">
      <c r="A2941" s="1">
        <v>3</v>
      </c>
      <c r="B2941" s="1">
        <v>3</v>
      </c>
      <c r="C2941" s="1">
        <v>2</v>
      </c>
      <c r="D2941" s="1">
        <f>6-C2941</f>
        <v>4</v>
      </c>
      <c r="E2941" s="1">
        <v>3</v>
      </c>
      <c r="F2941" s="1">
        <f>6-E2941</f>
        <v>3</v>
      </c>
      <c r="G2941" s="1">
        <v>1</v>
      </c>
      <c r="H2941" s="1">
        <f>6-G2941</f>
        <v>5</v>
      </c>
      <c r="I2941" s="1">
        <v>4</v>
      </c>
      <c r="J2941" s="1">
        <v>2</v>
      </c>
      <c r="K2941" s="1">
        <v>4</v>
      </c>
      <c r="L2941" s="1">
        <v>5</v>
      </c>
      <c r="M2941" s="1">
        <f>6-L2941</f>
        <v>1</v>
      </c>
      <c r="N2941" s="1">
        <v>3</v>
      </c>
      <c r="O2941" s="1">
        <f>6-N2941</f>
        <v>3</v>
      </c>
      <c r="P2941" s="1">
        <v>4</v>
      </c>
      <c r="Q2941" s="1">
        <f>6-P2941</f>
        <v>2</v>
      </c>
      <c r="R2941" s="1">
        <v>4</v>
      </c>
      <c r="S2941" s="1">
        <f>6-R2941</f>
        <v>2</v>
      </c>
      <c r="T2941" s="1">
        <f>SUM(A2941,B2941,D2941,F2941,H2941,I2941,J2941,K2941,M2941,O2941,Q2941,S2941,)</f>
        <v>36</v>
      </c>
      <c r="U2941" s="1">
        <v>19</v>
      </c>
      <c r="V2941" s="1">
        <v>1</v>
      </c>
      <c r="W2941" s="1">
        <v>90</v>
      </c>
      <c r="X2941" s="1" t="s">
        <v>40</v>
      </c>
    </row>
    <row r="2942" spans="1:24" x14ac:dyDescent="0.35">
      <c r="A2942" s="1">
        <v>3</v>
      </c>
      <c r="B2942" s="1">
        <v>4</v>
      </c>
      <c r="C2942" s="1">
        <v>3</v>
      </c>
      <c r="D2942" s="1">
        <f>6-C2942</f>
        <v>3</v>
      </c>
      <c r="E2942" s="1">
        <v>4</v>
      </c>
      <c r="F2942" s="1">
        <f>6-E2942</f>
        <v>2</v>
      </c>
      <c r="G2942" s="1">
        <v>4</v>
      </c>
      <c r="H2942" s="1">
        <f>6-G2942</f>
        <v>2</v>
      </c>
      <c r="I2942" s="1">
        <v>4</v>
      </c>
      <c r="J2942" s="1">
        <v>4</v>
      </c>
      <c r="K2942" s="1">
        <v>4</v>
      </c>
      <c r="L2942" s="1">
        <v>2</v>
      </c>
      <c r="M2942" s="1">
        <f>6-L2942</f>
        <v>4</v>
      </c>
      <c r="N2942" s="1">
        <v>2</v>
      </c>
      <c r="O2942" s="1">
        <f>6-N2942</f>
        <v>4</v>
      </c>
      <c r="P2942" s="1">
        <v>2</v>
      </c>
      <c r="Q2942" s="1">
        <f>6-P2942</f>
        <v>4</v>
      </c>
      <c r="R2942" s="1">
        <v>2</v>
      </c>
      <c r="S2942" s="1">
        <f>6-R2942</f>
        <v>4</v>
      </c>
      <c r="T2942" s="1">
        <f>SUM(A2942,B2942,D2942,F2942,H2942,I2942,J2942,K2942,M2942,O2942,Q2942,S2942,)</f>
        <v>42</v>
      </c>
      <c r="U2942" s="1">
        <v>17</v>
      </c>
      <c r="V2942" s="1">
        <v>1</v>
      </c>
      <c r="W2942" s="1">
        <v>60</v>
      </c>
      <c r="X2942" s="1" t="s">
        <v>40</v>
      </c>
    </row>
    <row r="2943" spans="1:24" x14ac:dyDescent="0.35">
      <c r="A2943" s="1">
        <v>3</v>
      </c>
      <c r="B2943" s="1">
        <v>2</v>
      </c>
      <c r="C2943" s="1">
        <v>4</v>
      </c>
      <c r="D2943" s="1">
        <f>6-C2943</f>
        <v>2</v>
      </c>
      <c r="E2943" s="1">
        <v>5</v>
      </c>
      <c r="F2943" s="1">
        <f>6-E2943</f>
        <v>1</v>
      </c>
      <c r="G2943" s="1">
        <v>5</v>
      </c>
      <c r="H2943" s="1">
        <f>6-G2943</f>
        <v>1</v>
      </c>
      <c r="I2943" s="1">
        <v>4</v>
      </c>
      <c r="J2943" s="1">
        <v>1</v>
      </c>
      <c r="K2943" s="1">
        <v>2</v>
      </c>
      <c r="L2943" s="1">
        <v>5</v>
      </c>
      <c r="M2943" s="1">
        <f>6-L2943</f>
        <v>1</v>
      </c>
      <c r="N2943" s="1">
        <v>5</v>
      </c>
      <c r="O2943" s="1">
        <f>6-N2943</f>
        <v>1</v>
      </c>
      <c r="P2943" s="1">
        <v>4</v>
      </c>
      <c r="Q2943" s="1">
        <f>6-P2943</f>
        <v>2</v>
      </c>
      <c r="R2943" s="1">
        <v>5</v>
      </c>
      <c r="S2943" s="1">
        <f>6-R2943</f>
        <v>1</v>
      </c>
      <c r="T2943" s="1">
        <f>SUM(A2943,B2943,D2943,F2943,H2943,I2943,J2943,K2943,M2943,O2943,Q2943,S2943,)</f>
        <v>21</v>
      </c>
      <c r="U2943" s="1">
        <v>17</v>
      </c>
      <c r="V2943" s="1">
        <v>1</v>
      </c>
      <c r="W2943" s="1">
        <v>97</v>
      </c>
      <c r="X2943" s="1" t="s">
        <v>40</v>
      </c>
    </row>
    <row r="2944" spans="1:24" x14ac:dyDescent="0.35">
      <c r="A2944" s="1">
        <v>3</v>
      </c>
      <c r="B2944" s="1">
        <v>1</v>
      </c>
      <c r="C2944" s="1">
        <v>4</v>
      </c>
      <c r="D2944" s="1">
        <f>6-C2944</f>
        <v>2</v>
      </c>
      <c r="E2944" s="1">
        <v>4</v>
      </c>
      <c r="F2944" s="1">
        <f>6-E2944</f>
        <v>2</v>
      </c>
      <c r="G2944" s="1">
        <v>4</v>
      </c>
      <c r="H2944" s="1">
        <f>6-G2944</f>
        <v>2</v>
      </c>
      <c r="I2944" s="1">
        <v>2</v>
      </c>
      <c r="J2944" s="1">
        <v>4</v>
      </c>
      <c r="K2944" s="1">
        <v>4</v>
      </c>
      <c r="L2944" s="1">
        <v>3</v>
      </c>
      <c r="M2944" s="1">
        <f>6-L2944</f>
        <v>3</v>
      </c>
      <c r="N2944" s="1">
        <v>4</v>
      </c>
      <c r="O2944" s="1">
        <f>6-N2944</f>
        <v>2</v>
      </c>
      <c r="P2944" s="1">
        <v>4</v>
      </c>
      <c r="Q2944" s="1">
        <f>6-P2944</f>
        <v>2</v>
      </c>
      <c r="R2944" s="1">
        <v>4</v>
      </c>
      <c r="S2944" s="1">
        <f>6-R2944</f>
        <v>2</v>
      </c>
      <c r="T2944" s="1">
        <f>SUM(A2944,B2944,D2944,F2944,H2944,I2944,J2944,K2944,M2944,O2944,Q2944,S2944,)</f>
        <v>29</v>
      </c>
      <c r="U2944" s="1">
        <v>17</v>
      </c>
      <c r="V2944" s="1">
        <v>1</v>
      </c>
      <c r="W2944" s="1">
        <v>75</v>
      </c>
      <c r="X2944" s="1" t="s">
        <v>40</v>
      </c>
    </row>
    <row r="2945" spans="1:24" x14ac:dyDescent="0.35">
      <c r="A2945" s="1">
        <v>3</v>
      </c>
      <c r="B2945" s="1">
        <v>3</v>
      </c>
      <c r="C2945" s="1">
        <v>4</v>
      </c>
      <c r="D2945" s="1">
        <f>6-C2945</f>
        <v>2</v>
      </c>
      <c r="E2945" s="1">
        <v>3</v>
      </c>
      <c r="F2945" s="1">
        <f>6-E2945</f>
        <v>3</v>
      </c>
      <c r="G2945" s="1">
        <v>5</v>
      </c>
      <c r="H2945" s="1">
        <f>6-G2945</f>
        <v>1</v>
      </c>
      <c r="I2945" s="1">
        <v>1</v>
      </c>
      <c r="J2945" s="1">
        <v>4</v>
      </c>
      <c r="K2945" s="1">
        <v>3</v>
      </c>
      <c r="L2945" s="1">
        <v>4</v>
      </c>
      <c r="M2945" s="1">
        <f>6-L2945</f>
        <v>2</v>
      </c>
      <c r="N2945" s="1">
        <v>4</v>
      </c>
      <c r="O2945" s="1">
        <f>6-N2945</f>
        <v>2</v>
      </c>
      <c r="P2945" s="1">
        <v>4</v>
      </c>
      <c r="Q2945" s="1">
        <f>6-P2945</f>
        <v>2</v>
      </c>
      <c r="R2945" s="1">
        <v>3</v>
      </c>
      <c r="S2945" s="1">
        <f>6-R2945</f>
        <v>3</v>
      </c>
      <c r="T2945" s="1">
        <f>SUM(A2945,B2945,D2945,F2945,H2945,I2945,J2945,K2945,M2945,O2945,Q2945,S2945,)</f>
        <v>29</v>
      </c>
      <c r="U2945" s="1">
        <v>17</v>
      </c>
      <c r="V2945" s="1">
        <v>1</v>
      </c>
      <c r="W2945" s="1">
        <v>70</v>
      </c>
      <c r="X2945" s="1" t="s">
        <v>40</v>
      </c>
    </row>
    <row r="2946" spans="1:24" x14ac:dyDescent="0.35">
      <c r="A2946" s="1">
        <v>3</v>
      </c>
      <c r="B2946" s="1">
        <v>4</v>
      </c>
      <c r="C2946" s="1">
        <v>4</v>
      </c>
      <c r="D2946" s="1">
        <f>6-C2946</f>
        <v>2</v>
      </c>
      <c r="E2946" s="1">
        <v>4</v>
      </c>
      <c r="F2946" s="1">
        <f>6-E2946</f>
        <v>2</v>
      </c>
      <c r="G2946" s="1">
        <v>4</v>
      </c>
      <c r="H2946" s="1">
        <f>6-G2946</f>
        <v>2</v>
      </c>
      <c r="I2946" s="1">
        <v>2</v>
      </c>
      <c r="J2946" s="1">
        <v>4</v>
      </c>
      <c r="K2946" s="1">
        <v>3</v>
      </c>
      <c r="L2946" s="1">
        <v>2</v>
      </c>
      <c r="M2946" s="1">
        <f>6-L2946</f>
        <v>4</v>
      </c>
      <c r="N2946" s="1">
        <v>4</v>
      </c>
      <c r="O2946" s="1">
        <f>6-N2946</f>
        <v>2</v>
      </c>
      <c r="P2946" s="1">
        <v>5</v>
      </c>
      <c r="Q2946" s="1">
        <f>6-P2946</f>
        <v>1</v>
      </c>
      <c r="R2946" s="1">
        <v>4</v>
      </c>
      <c r="S2946" s="1">
        <f>6-R2946</f>
        <v>2</v>
      </c>
      <c r="T2946" s="1">
        <f>SUM(A2946,B2946,D2946,F2946,H2946,I2946,J2946,K2946,M2946,O2946,Q2946,S2946,)</f>
        <v>31</v>
      </c>
      <c r="U2946" s="1">
        <v>17</v>
      </c>
      <c r="V2946" s="1">
        <v>1</v>
      </c>
      <c r="W2946" s="1">
        <v>79</v>
      </c>
      <c r="X2946" s="1" t="s">
        <v>40</v>
      </c>
    </row>
    <row r="2947" spans="1:24" x14ac:dyDescent="0.35">
      <c r="A2947" s="1">
        <v>3</v>
      </c>
      <c r="B2947" s="1">
        <v>1</v>
      </c>
      <c r="C2947" s="1">
        <v>2</v>
      </c>
      <c r="D2947" s="1">
        <f>6-C2947</f>
        <v>4</v>
      </c>
      <c r="E2947" s="1">
        <v>2</v>
      </c>
      <c r="F2947" s="1">
        <f>6-E2947</f>
        <v>4</v>
      </c>
      <c r="G2947" s="1">
        <v>1</v>
      </c>
      <c r="H2947" s="1">
        <f>6-G2947</f>
        <v>5</v>
      </c>
      <c r="I2947" s="1">
        <v>5</v>
      </c>
      <c r="J2947" s="1">
        <v>5</v>
      </c>
      <c r="K2947" s="1">
        <v>5</v>
      </c>
      <c r="L2947" s="1">
        <v>1</v>
      </c>
      <c r="M2947" s="1">
        <f>6-L2947</f>
        <v>5</v>
      </c>
      <c r="N2947" s="1">
        <v>2</v>
      </c>
      <c r="O2947" s="1">
        <f>6-N2947</f>
        <v>4</v>
      </c>
      <c r="P2947" s="1">
        <v>2</v>
      </c>
      <c r="Q2947" s="1">
        <f>6-P2947</f>
        <v>4</v>
      </c>
      <c r="R2947" s="1">
        <v>5</v>
      </c>
      <c r="S2947" s="1">
        <f>6-R2947</f>
        <v>1</v>
      </c>
      <c r="T2947" s="1">
        <f>SUM(A2947,B2947,D2947,F2947,H2947,I2947,J2947,K2947,M2947,O2947,Q2947,S2947,)</f>
        <v>46</v>
      </c>
      <c r="U2947" s="1">
        <v>17</v>
      </c>
      <c r="V2947" s="1">
        <v>1</v>
      </c>
      <c r="W2947" s="1">
        <v>50</v>
      </c>
      <c r="X2947" s="1" t="s">
        <v>40</v>
      </c>
    </row>
    <row r="2948" spans="1:24" x14ac:dyDescent="0.35">
      <c r="A2948" s="1">
        <v>3</v>
      </c>
      <c r="B2948" s="1">
        <v>4</v>
      </c>
      <c r="C2948" s="1">
        <v>1</v>
      </c>
      <c r="D2948" s="1">
        <f>6-C2948</f>
        <v>5</v>
      </c>
      <c r="E2948" s="1">
        <v>2</v>
      </c>
      <c r="F2948" s="1">
        <f>6-E2948</f>
        <v>4</v>
      </c>
      <c r="G2948" s="1">
        <v>1</v>
      </c>
      <c r="H2948" s="1">
        <f>6-G2948</f>
        <v>5</v>
      </c>
      <c r="I2948" s="1">
        <v>4</v>
      </c>
      <c r="J2948" s="1">
        <v>4</v>
      </c>
      <c r="K2948" s="1">
        <v>2</v>
      </c>
      <c r="L2948" s="1">
        <v>3</v>
      </c>
      <c r="M2948" s="1">
        <f>6-L2948</f>
        <v>3</v>
      </c>
      <c r="N2948" s="1">
        <v>4</v>
      </c>
      <c r="O2948" s="1">
        <f>6-N2948</f>
        <v>2</v>
      </c>
      <c r="P2948" s="1">
        <v>3</v>
      </c>
      <c r="Q2948" s="1">
        <f>6-P2948</f>
        <v>3</v>
      </c>
      <c r="R2948" s="1">
        <v>2</v>
      </c>
      <c r="S2948" s="1">
        <f>6-R2948</f>
        <v>4</v>
      </c>
      <c r="T2948" s="1">
        <f>SUM(A2948,B2948,D2948,F2948,H2948,I2948,J2948,K2948,M2948,O2948,Q2948,S2948,)</f>
        <v>43</v>
      </c>
      <c r="U2948" s="1">
        <v>16</v>
      </c>
      <c r="V2948" s="1">
        <v>1</v>
      </c>
      <c r="W2948" s="1">
        <v>95</v>
      </c>
      <c r="X2948" s="1" t="s">
        <v>40</v>
      </c>
    </row>
    <row r="2949" spans="1:24" x14ac:dyDescent="0.35">
      <c r="A2949" s="1">
        <v>3</v>
      </c>
      <c r="B2949" s="1">
        <v>3</v>
      </c>
      <c r="C2949" s="1">
        <v>2</v>
      </c>
      <c r="D2949" s="1">
        <f>6-C2949</f>
        <v>4</v>
      </c>
      <c r="E2949" s="1">
        <v>2</v>
      </c>
      <c r="F2949" s="1">
        <f>6-E2949</f>
        <v>4</v>
      </c>
      <c r="G2949" s="1">
        <v>4</v>
      </c>
      <c r="H2949" s="1">
        <f>6-G2949</f>
        <v>2</v>
      </c>
      <c r="I2949" s="1">
        <v>2</v>
      </c>
      <c r="J2949" s="1">
        <v>4</v>
      </c>
      <c r="K2949" s="1">
        <v>2</v>
      </c>
      <c r="L2949" s="1">
        <v>1</v>
      </c>
      <c r="M2949" s="1">
        <f>6-L2949</f>
        <v>5</v>
      </c>
      <c r="N2949" s="1">
        <v>3</v>
      </c>
      <c r="O2949" s="1">
        <f>6-N2949</f>
        <v>3</v>
      </c>
      <c r="P2949" s="1">
        <v>2</v>
      </c>
      <c r="Q2949" s="1">
        <f>6-P2949</f>
        <v>4</v>
      </c>
      <c r="R2949" s="1">
        <v>3</v>
      </c>
      <c r="S2949" s="1">
        <f>6-R2949</f>
        <v>3</v>
      </c>
      <c r="T2949" s="1">
        <f>SUM(A2949,B2949,D2949,F2949,H2949,I2949,J2949,K2949,M2949,O2949,Q2949,S2949,)</f>
        <v>39</v>
      </c>
      <c r="U2949" s="1">
        <v>16</v>
      </c>
      <c r="V2949" s="1">
        <v>1</v>
      </c>
      <c r="W2949" s="1">
        <v>50</v>
      </c>
      <c r="X2949" s="1" t="s">
        <v>40</v>
      </c>
    </row>
    <row r="2950" spans="1:24" x14ac:dyDescent="0.35">
      <c r="A2950" s="1">
        <v>3</v>
      </c>
      <c r="B2950" s="1">
        <v>3</v>
      </c>
      <c r="C2950" s="1">
        <v>4</v>
      </c>
      <c r="D2950" s="1">
        <f>6-C2950</f>
        <v>2</v>
      </c>
      <c r="E2950" s="1">
        <v>3</v>
      </c>
      <c r="F2950" s="1">
        <f>6-E2950</f>
        <v>3</v>
      </c>
      <c r="G2950" s="1">
        <v>3</v>
      </c>
      <c r="H2950" s="1">
        <f>6-G2950</f>
        <v>3</v>
      </c>
      <c r="I2950" s="1">
        <v>3</v>
      </c>
      <c r="J2950" s="1">
        <v>3</v>
      </c>
      <c r="K2950" s="1">
        <v>3</v>
      </c>
      <c r="L2950" s="1">
        <v>3</v>
      </c>
      <c r="M2950" s="1">
        <f>6-L2950</f>
        <v>3</v>
      </c>
      <c r="N2950" s="1">
        <v>3</v>
      </c>
      <c r="O2950" s="1">
        <f>6-N2950</f>
        <v>3</v>
      </c>
      <c r="P2950" s="1">
        <v>3</v>
      </c>
      <c r="Q2950" s="1">
        <f>6-P2950</f>
        <v>3</v>
      </c>
      <c r="R2950" s="1">
        <v>3</v>
      </c>
      <c r="S2950" s="1">
        <f>6-R2950</f>
        <v>3</v>
      </c>
      <c r="T2950" s="1">
        <f>SUM(A2950,B2950,D2950,F2950,H2950,I2950,J2950,K2950,M2950,O2950,Q2950,S2950,)</f>
        <v>35</v>
      </c>
      <c r="U2950" s="1">
        <v>14</v>
      </c>
      <c r="V2950" s="1">
        <v>1</v>
      </c>
      <c r="W2950" s="1">
        <v>32</v>
      </c>
      <c r="X2950" s="1" t="s">
        <v>40</v>
      </c>
    </row>
    <row r="2951" spans="1:24" x14ac:dyDescent="0.35">
      <c r="A2951" s="1">
        <v>3</v>
      </c>
      <c r="B2951" s="1">
        <v>4</v>
      </c>
      <c r="C2951" s="1">
        <v>4</v>
      </c>
      <c r="D2951" s="1">
        <f>6-C2951</f>
        <v>2</v>
      </c>
      <c r="E2951" s="1">
        <v>5</v>
      </c>
      <c r="F2951" s="1">
        <f>6-E2951</f>
        <v>1</v>
      </c>
      <c r="G2951" s="1">
        <v>5</v>
      </c>
      <c r="H2951" s="1">
        <f>6-G2951</f>
        <v>1</v>
      </c>
      <c r="I2951" s="1">
        <v>4</v>
      </c>
      <c r="J2951" s="1">
        <v>4</v>
      </c>
      <c r="K2951" s="1">
        <v>4</v>
      </c>
      <c r="L2951" s="1">
        <v>4</v>
      </c>
      <c r="M2951" s="1">
        <f>6-L2951</f>
        <v>2</v>
      </c>
      <c r="N2951" s="1">
        <v>5</v>
      </c>
      <c r="O2951" s="1">
        <f>6-N2951</f>
        <v>1</v>
      </c>
      <c r="P2951" s="1">
        <v>4</v>
      </c>
      <c r="Q2951" s="1">
        <f>6-P2951</f>
        <v>2</v>
      </c>
      <c r="R2951" s="1">
        <v>3</v>
      </c>
      <c r="S2951" s="1">
        <f>6-R2951</f>
        <v>3</v>
      </c>
      <c r="T2951" s="1">
        <f>SUM(A2951,B2951,D2951,F2951,H2951,I2951,J2951,K2951,M2951,O2951,Q2951,S2951,)</f>
        <v>31</v>
      </c>
      <c r="U2951" s="1">
        <v>13</v>
      </c>
      <c r="V2951" s="1">
        <v>1</v>
      </c>
      <c r="W2951" s="1">
        <v>89</v>
      </c>
      <c r="X2951" s="1" t="s">
        <v>40</v>
      </c>
    </row>
    <row r="2952" spans="1:24" x14ac:dyDescent="0.35">
      <c r="A2952" s="1">
        <v>4</v>
      </c>
      <c r="B2952" s="1">
        <v>2</v>
      </c>
      <c r="C2952" s="1">
        <v>5</v>
      </c>
      <c r="D2952" s="1">
        <f>6-C2952</f>
        <v>1</v>
      </c>
      <c r="E2952" s="1">
        <v>5</v>
      </c>
      <c r="F2952" s="1">
        <f>6-E2952</f>
        <v>1</v>
      </c>
      <c r="G2952" s="1">
        <v>5</v>
      </c>
      <c r="H2952" s="1">
        <f>6-G2952</f>
        <v>1</v>
      </c>
      <c r="I2952" s="1">
        <v>1</v>
      </c>
      <c r="J2952" s="1">
        <v>4</v>
      </c>
      <c r="K2952" s="1">
        <v>2</v>
      </c>
      <c r="L2952" s="1">
        <v>5</v>
      </c>
      <c r="M2952" s="1">
        <f>6-L2952</f>
        <v>1</v>
      </c>
      <c r="N2952" s="1">
        <v>5</v>
      </c>
      <c r="O2952" s="1">
        <f>6-N2952</f>
        <v>1</v>
      </c>
      <c r="P2952" s="1">
        <v>5</v>
      </c>
      <c r="Q2952" s="1">
        <f>6-P2952</f>
        <v>1</v>
      </c>
      <c r="R2952" s="1">
        <v>5</v>
      </c>
      <c r="S2952" s="1">
        <f>6-R2952</f>
        <v>1</v>
      </c>
      <c r="T2952" s="1">
        <f>SUM(A2952,B2952,D2952,F2952,H2952,I2952,J2952,K2952,M2952,O2952,Q2952,S2952,)</f>
        <v>20</v>
      </c>
      <c r="U2952" s="1">
        <v>43</v>
      </c>
      <c r="V2952" s="1">
        <v>3</v>
      </c>
      <c r="W2952" s="1">
        <v>100</v>
      </c>
      <c r="X2952" s="1" t="s">
        <v>40</v>
      </c>
    </row>
    <row r="2953" spans="1:24" x14ac:dyDescent="0.35">
      <c r="A2953" s="1">
        <v>4</v>
      </c>
      <c r="B2953" s="1">
        <v>4</v>
      </c>
      <c r="C2953" s="1">
        <v>3</v>
      </c>
      <c r="D2953" s="1">
        <f>6-C2953</f>
        <v>3</v>
      </c>
      <c r="E2953" s="1">
        <v>3</v>
      </c>
      <c r="F2953" s="1">
        <f>6-E2953</f>
        <v>3</v>
      </c>
      <c r="G2953" s="1">
        <v>4</v>
      </c>
      <c r="H2953" s="1">
        <f>6-G2953</f>
        <v>2</v>
      </c>
      <c r="I2953" s="1">
        <v>4</v>
      </c>
      <c r="J2953" s="1">
        <v>4</v>
      </c>
      <c r="K2953" s="1">
        <v>2</v>
      </c>
      <c r="L2953" s="1">
        <v>4</v>
      </c>
      <c r="M2953" s="1">
        <f>6-L2953</f>
        <v>2</v>
      </c>
      <c r="N2953" s="1">
        <v>4</v>
      </c>
      <c r="O2953" s="1">
        <f>6-N2953</f>
        <v>2</v>
      </c>
      <c r="P2953" s="1">
        <v>2</v>
      </c>
      <c r="Q2953" s="1">
        <f>6-P2953</f>
        <v>4</v>
      </c>
      <c r="R2953" s="1">
        <v>3</v>
      </c>
      <c r="S2953" s="1">
        <f>6-R2953</f>
        <v>3</v>
      </c>
      <c r="T2953" s="1">
        <f>SUM(A2953,B2953,D2953,F2953,H2953,I2953,J2953,K2953,M2953,O2953,Q2953,S2953,)</f>
        <v>37</v>
      </c>
      <c r="U2953" s="1">
        <v>23</v>
      </c>
      <c r="V2953" s="1">
        <v>3</v>
      </c>
      <c r="W2953" s="1">
        <v>100</v>
      </c>
      <c r="X2953" s="1" t="s">
        <v>40</v>
      </c>
    </row>
    <row r="2954" spans="1:24" x14ac:dyDescent="0.35">
      <c r="A2954" s="1">
        <v>4</v>
      </c>
      <c r="B2954" s="1">
        <v>5</v>
      </c>
      <c r="C2954" s="1">
        <v>2</v>
      </c>
      <c r="D2954" s="1">
        <f>6-C2954</f>
        <v>4</v>
      </c>
      <c r="E2954" s="1">
        <v>1</v>
      </c>
      <c r="F2954" s="1">
        <f>6-E2954</f>
        <v>5</v>
      </c>
      <c r="G2954" s="1">
        <v>4</v>
      </c>
      <c r="H2954" s="1">
        <f>6-G2954</f>
        <v>2</v>
      </c>
      <c r="I2954" s="1">
        <v>4</v>
      </c>
      <c r="J2954" s="1">
        <v>5</v>
      </c>
      <c r="K2954" s="1">
        <v>4</v>
      </c>
      <c r="L2954" s="1">
        <v>1</v>
      </c>
      <c r="M2954" s="1">
        <f>6-L2954</f>
        <v>5</v>
      </c>
      <c r="N2954" s="1">
        <v>2</v>
      </c>
      <c r="O2954" s="1">
        <f>6-N2954</f>
        <v>4</v>
      </c>
      <c r="P2954" s="1">
        <v>1</v>
      </c>
      <c r="Q2954" s="1">
        <f>6-P2954</f>
        <v>5</v>
      </c>
      <c r="R2954" s="1">
        <v>2</v>
      </c>
      <c r="S2954" s="1">
        <f>6-R2954</f>
        <v>4</v>
      </c>
      <c r="T2954" s="1">
        <f>SUM(A2954,B2954,D2954,F2954,H2954,I2954,J2954,K2954,M2954,O2954,Q2954,S2954,)</f>
        <v>51</v>
      </c>
      <c r="U2954" s="1">
        <v>21</v>
      </c>
      <c r="V2954" s="1">
        <v>3</v>
      </c>
      <c r="W2954" s="1">
        <v>90</v>
      </c>
      <c r="X2954" s="1" t="s">
        <v>40</v>
      </c>
    </row>
    <row r="2955" spans="1:24" x14ac:dyDescent="0.35">
      <c r="A2955" s="1">
        <v>4</v>
      </c>
      <c r="B2955" s="1">
        <v>3</v>
      </c>
      <c r="C2955" s="1">
        <v>2</v>
      </c>
      <c r="D2955" s="1">
        <f>6-C2955</f>
        <v>4</v>
      </c>
      <c r="E2955" s="1">
        <v>2</v>
      </c>
      <c r="F2955" s="1">
        <f>6-E2955</f>
        <v>4</v>
      </c>
      <c r="G2955" s="1">
        <v>2</v>
      </c>
      <c r="H2955" s="1">
        <f>6-G2955</f>
        <v>4</v>
      </c>
      <c r="I2955" s="1">
        <v>4</v>
      </c>
      <c r="J2955" s="1">
        <v>5</v>
      </c>
      <c r="K2955" s="1">
        <v>5</v>
      </c>
      <c r="L2955" s="1">
        <v>3</v>
      </c>
      <c r="M2955" s="1">
        <f>6-L2955</f>
        <v>3</v>
      </c>
      <c r="N2955" s="1">
        <v>2</v>
      </c>
      <c r="O2955" s="1">
        <f>6-N2955</f>
        <v>4</v>
      </c>
      <c r="P2955" s="1">
        <v>3</v>
      </c>
      <c r="Q2955" s="1">
        <f>6-P2955</f>
        <v>3</v>
      </c>
      <c r="R2955" s="1">
        <v>2</v>
      </c>
      <c r="S2955" s="1">
        <f>6-R2955</f>
        <v>4</v>
      </c>
      <c r="T2955" s="1">
        <f>SUM(A2955,B2955,D2955,F2955,H2955,I2955,J2955,K2955,M2955,O2955,Q2955,S2955,)</f>
        <v>47</v>
      </c>
      <c r="U2955" s="1">
        <v>19</v>
      </c>
      <c r="V2955" s="1">
        <v>3</v>
      </c>
      <c r="W2955" s="1">
        <v>90</v>
      </c>
      <c r="X2955" s="1" t="s">
        <v>40</v>
      </c>
    </row>
    <row r="2956" spans="1:24" x14ac:dyDescent="0.35">
      <c r="A2956" s="1">
        <v>4</v>
      </c>
      <c r="B2956" s="1">
        <v>1</v>
      </c>
      <c r="C2956" s="1">
        <v>5</v>
      </c>
      <c r="D2956" s="1">
        <f>6-C2956</f>
        <v>1</v>
      </c>
      <c r="E2956" s="1">
        <v>5</v>
      </c>
      <c r="F2956" s="1">
        <f>6-E2956</f>
        <v>1</v>
      </c>
      <c r="G2956" s="1">
        <v>5</v>
      </c>
      <c r="H2956" s="1">
        <f>6-G2956</f>
        <v>1</v>
      </c>
      <c r="I2956" s="1">
        <v>2</v>
      </c>
      <c r="J2956" s="1">
        <v>4</v>
      </c>
      <c r="K2956" s="1">
        <v>2</v>
      </c>
      <c r="L2956" s="1">
        <v>3</v>
      </c>
      <c r="M2956" s="1">
        <f>6-L2956</f>
        <v>3</v>
      </c>
      <c r="N2956" s="1">
        <v>5</v>
      </c>
      <c r="O2956" s="1">
        <f>6-N2956</f>
        <v>1</v>
      </c>
      <c r="P2956" s="1">
        <v>5</v>
      </c>
      <c r="Q2956" s="1">
        <f>6-P2956</f>
        <v>1</v>
      </c>
      <c r="R2956" s="1">
        <v>4</v>
      </c>
      <c r="S2956" s="1">
        <f>6-R2956</f>
        <v>2</v>
      </c>
      <c r="T2956" s="1">
        <f>SUM(A2956,B2956,D2956,F2956,H2956,I2956,J2956,K2956,M2956,O2956,Q2956,S2956,)</f>
        <v>23</v>
      </c>
      <c r="U2956" s="1">
        <v>15</v>
      </c>
      <c r="V2956" s="1">
        <v>3</v>
      </c>
      <c r="W2956" s="1">
        <v>100</v>
      </c>
      <c r="X2956" s="1" t="s">
        <v>40</v>
      </c>
    </row>
    <row r="2957" spans="1:24" x14ac:dyDescent="0.35">
      <c r="A2957" s="1">
        <v>4</v>
      </c>
      <c r="B2957" s="1">
        <v>1</v>
      </c>
      <c r="C2957" s="1">
        <v>4</v>
      </c>
      <c r="D2957" s="1">
        <f>6-C2957</f>
        <v>2</v>
      </c>
      <c r="E2957" s="1">
        <v>1</v>
      </c>
      <c r="F2957" s="1">
        <f>6-E2957</f>
        <v>5</v>
      </c>
      <c r="G2957" s="1">
        <v>4</v>
      </c>
      <c r="H2957" s="1">
        <f>6-G2957</f>
        <v>2</v>
      </c>
      <c r="I2957" s="1">
        <v>3</v>
      </c>
      <c r="J2957" s="1">
        <v>4</v>
      </c>
      <c r="K2957" s="1">
        <v>2</v>
      </c>
      <c r="L2957" s="1">
        <v>4</v>
      </c>
      <c r="M2957" s="1">
        <f>6-L2957</f>
        <v>2</v>
      </c>
      <c r="N2957" s="1">
        <v>2</v>
      </c>
      <c r="O2957" s="1">
        <f>6-N2957</f>
        <v>4</v>
      </c>
      <c r="P2957" s="1">
        <v>3</v>
      </c>
      <c r="Q2957" s="1">
        <f>6-P2957</f>
        <v>3</v>
      </c>
      <c r="R2957" s="1">
        <v>3</v>
      </c>
      <c r="S2957" s="1">
        <f>6-R2957</f>
        <v>3</v>
      </c>
      <c r="T2957" s="1">
        <f>SUM(A2957,B2957,D2957,F2957,H2957,I2957,J2957,K2957,M2957,O2957,Q2957,S2957,)</f>
        <v>35</v>
      </c>
      <c r="U2957" s="1">
        <v>14</v>
      </c>
      <c r="V2957" s="1">
        <v>3</v>
      </c>
      <c r="W2957" s="1">
        <v>70</v>
      </c>
      <c r="X2957" s="1" t="s">
        <v>40</v>
      </c>
    </row>
    <row r="2958" spans="1:24" x14ac:dyDescent="0.35">
      <c r="A2958" s="1">
        <v>4</v>
      </c>
      <c r="B2958" s="1">
        <v>3</v>
      </c>
      <c r="C2958" s="1">
        <v>2</v>
      </c>
      <c r="D2958" s="1">
        <f>6-C2958</f>
        <v>4</v>
      </c>
      <c r="E2958" s="1">
        <v>1</v>
      </c>
      <c r="F2958" s="1">
        <f>6-E2958</f>
        <v>5</v>
      </c>
      <c r="G2958" s="1">
        <v>3</v>
      </c>
      <c r="H2958" s="1">
        <f>6-G2958</f>
        <v>3</v>
      </c>
      <c r="I2958" s="1">
        <v>4</v>
      </c>
      <c r="J2958" s="1">
        <v>4</v>
      </c>
      <c r="K2958" s="1">
        <v>5</v>
      </c>
      <c r="L2958" s="1">
        <v>2</v>
      </c>
      <c r="M2958" s="1">
        <f>6-L2958</f>
        <v>4</v>
      </c>
      <c r="N2958" s="1">
        <v>2</v>
      </c>
      <c r="O2958" s="1">
        <f>6-N2958</f>
        <v>4</v>
      </c>
      <c r="P2958" s="1">
        <v>2</v>
      </c>
      <c r="Q2958" s="1">
        <f>6-P2958</f>
        <v>4</v>
      </c>
      <c r="R2958" s="1">
        <v>2</v>
      </c>
      <c r="S2958" s="1">
        <f>6-R2958</f>
        <v>4</v>
      </c>
      <c r="T2958" s="1">
        <f>SUM(A2958,B2958,D2958,F2958,H2958,I2958,J2958,K2958,M2958,O2958,Q2958,S2958,)</f>
        <v>48</v>
      </c>
      <c r="U2958" s="1">
        <v>64</v>
      </c>
      <c r="V2958" s="1">
        <v>2</v>
      </c>
      <c r="W2958" s="1">
        <v>80</v>
      </c>
      <c r="X2958" s="1" t="s">
        <v>40</v>
      </c>
    </row>
    <row r="2959" spans="1:24" x14ac:dyDescent="0.35">
      <c r="A2959" s="1">
        <v>4</v>
      </c>
      <c r="B2959" s="1">
        <v>4</v>
      </c>
      <c r="C2959" s="1">
        <v>5</v>
      </c>
      <c r="D2959" s="1">
        <f>6-C2959</f>
        <v>1</v>
      </c>
      <c r="E2959" s="1">
        <v>2</v>
      </c>
      <c r="F2959" s="1">
        <f>6-E2959</f>
        <v>4</v>
      </c>
      <c r="G2959" s="1">
        <v>2</v>
      </c>
      <c r="H2959" s="1">
        <f>6-G2959</f>
        <v>4</v>
      </c>
      <c r="I2959" s="1">
        <v>4</v>
      </c>
      <c r="J2959" s="1">
        <v>2</v>
      </c>
      <c r="K2959" s="1">
        <v>4</v>
      </c>
      <c r="L2959" s="1">
        <v>4</v>
      </c>
      <c r="M2959" s="1">
        <f>6-L2959</f>
        <v>2</v>
      </c>
      <c r="N2959" s="1">
        <v>2</v>
      </c>
      <c r="O2959" s="1">
        <f>6-N2959</f>
        <v>4</v>
      </c>
      <c r="P2959" s="1">
        <v>2</v>
      </c>
      <c r="Q2959" s="1">
        <f>6-P2959</f>
        <v>4</v>
      </c>
      <c r="R2959" s="1">
        <v>2</v>
      </c>
      <c r="S2959" s="1">
        <f>6-R2959</f>
        <v>4</v>
      </c>
      <c r="T2959" s="1">
        <f>SUM(A2959,B2959,D2959,F2959,H2959,I2959,J2959,K2959,M2959,O2959,Q2959,S2959,)</f>
        <v>41</v>
      </c>
      <c r="U2959" s="1">
        <v>64</v>
      </c>
      <c r="V2959" s="1">
        <v>2</v>
      </c>
      <c r="W2959" s="1">
        <v>90</v>
      </c>
      <c r="X2959" s="1" t="s">
        <v>40</v>
      </c>
    </row>
    <row r="2960" spans="1:24" x14ac:dyDescent="0.35">
      <c r="A2960" s="1">
        <v>4</v>
      </c>
      <c r="B2960" s="1">
        <v>4</v>
      </c>
      <c r="C2960" s="1">
        <v>1</v>
      </c>
      <c r="D2960" s="1">
        <f>6-C2960</f>
        <v>5</v>
      </c>
      <c r="E2960" s="1">
        <v>1</v>
      </c>
      <c r="F2960" s="1">
        <f>6-E2960</f>
        <v>5</v>
      </c>
      <c r="G2960" s="1">
        <v>4</v>
      </c>
      <c r="H2960" s="1">
        <f>6-G2960</f>
        <v>2</v>
      </c>
      <c r="I2960" s="1">
        <v>4</v>
      </c>
      <c r="J2960" s="1">
        <v>3</v>
      </c>
      <c r="K2960" s="1">
        <v>5</v>
      </c>
      <c r="L2960" s="1">
        <v>1</v>
      </c>
      <c r="M2960" s="1">
        <f>6-L2960</f>
        <v>5</v>
      </c>
      <c r="N2960" s="1">
        <v>2</v>
      </c>
      <c r="O2960" s="1">
        <f>6-N2960</f>
        <v>4</v>
      </c>
      <c r="P2960" s="1">
        <v>1</v>
      </c>
      <c r="Q2960" s="1">
        <f>6-P2960</f>
        <v>5</v>
      </c>
      <c r="R2960" s="1">
        <v>2</v>
      </c>
      <c r="S2960" s="1">
        <f>6-R2960</f>
        <v>4</v>
      </c>
      <c r="T2960" s="1">
        <f>SUM(A2960,B2960,D2960,F2960,H2960,I2960,J2960,K2960,M2960,O2960,Q2960,S2960,)</f>
        <v>50</v>
      </c>
      <c r="U2960" s="1">
        <v>62</v>
      </c>
      <c r="V2960" s="1">
        <v>2</v>
      </c>
      <c r="W2960" s="1">
        <v>96</v>
      </c>
      <c r="X2960" s="1" t="s">
        <v>40</v>
      </c>
    </row>
    <row r="2961" spans="1:24" x14ac:dyDescent="0.35">
      <c r="A2961" s="1">
        <v>4</v>
      </c>
      <c r="B2961" s="1">
        <v>2</v>
      </c>
      <c r="C2961" s="1">
        <v>2</v>
      </c>
      <c r="D2961" s="1">
        <f>6-C2961</f>
        <v>4</v>
      </c>
      <c r="E2961" s="1">
        <v>2</v>
      </c>
      <c r="F2961" s="1">
        <f>6-E2961</f>
        <v>4</v>
      </c>
      <c r="G2961" s="1">
        <v>2</v>
      </c>
      <c r="H2961" s="1">
        <f>6-G2961</f>
        <v>4</v>
      </c>
      <c r="I2961" s="1">
        <v>5</v>
      </c>
      <c r="J2961" s="1">
        <v>5</v>
      </c>
      <c r="K2961" s="1">
        <v>4</v>
      </c>
      <c r="L2961" s="1">
        <v>2</v>
      </c>
      <c r="M2961" s="1">
        <f>6-L2961</f>
        <v>4</v>
      </c>
      <c r="N2961" s="1">
        <v>4</v>
      </c>
      <c r="O2961" s="1">
        <f>6-N2961</f>
        <v>2</v>
      </c>
      <c r="P2961" s="1">
        <v>2</v>
      </c>
      <c r="Q2961" s="1">
        <f>6-P2961</f>
        <v>4</v>
      </c>
      <c r="R2961" s="1">
        <v>2</v>
      </c>
      <c r="S2961" s="1">
        <f>6-R2961</f>
        <v>4</v>
      </c>
      <c r="T2961" s="1">
        <f>SUM(A2961,B2961,D2961,F2961,H2961,I2961,J2961,K2961,M2961,O2961,Q2961,S2961,)</f>
        <v>46</v>
      </c>
      <c r="U2961" s="1">
        <v>61</v>
      </c>
      <c r="V2961" s="1">
        <v>2</v>
      </c>
      <c r="W2961" s="1">
        <v>100</v>
      </c>
      <c r="X2961" s="1" t="s">
        <v>40</v>
      </c>
    </row>
    <row r="2962" spans="1:24" x14ac:dyDescent="0.35">
      <c r="A2962" s="1">
        <v>4</v>
      </c>
      <c r="B2962" s="1">
        <v>4</v>
      </c>
      <c r="C2962" s="1">
        <v>1</v>
      </c>
      <c r="D2962" s="1">
        <f>6-C2962</f>
        <v>5</v>
      </c>
      <c r="E2962" s="1">
        <v>2</v>
      </c>
      <c r="F2962" s="1">
        <f>6-E2962</f>
        <v>4</v>
      </c>
      <c r="G2962" s="1">
        <v>2</v>
      </c>
      <c r="H2962" s="1">
        <f>6-G2962</f>
        <v>4</v>
      </c>
      <c r="I2962" s="1">
        <v>5</v>
      </c>
      <c r="J2962" s="1">
        <v>4</v>
      </c>
      <c r="K2962" s="1">
        <v>4</v>
      </c>
      <c r="L2962" s="1">
        <v>1</v>
      </c>
      <c r="M2962" s="1">
        <f>6-L2962</f>
        <v>5</v>
      </c>
      <c r="N2962" s="1">
        <v>2</v>
      </c>
      <c r="O2962" s="1">
        <f>6-N2962</f>
        <v>4</v>
      </c>
      <c r="P2962" s="1">
        <v>1</v>
      </c>
      <c r="Q2962" s="1">
        <f>6-P2962</f>
        <v>5</v>
      </c>
      <c r="R2962" s="1">
        <v>4</v>
      </c>
      <c r="S2962" s="1">
        <f>6-R2962</f>
        <v>2</v>
      </c>
      <c r="T2962" s="1">
        <f>SUM(A2962,B2962,D2962,F2962,H2962,I2962,J2962,K2962,M2962,O2962,Q2962,S2962,)</f>
        <v>50</v>
      </c>
      <c r="U2962" s="1">
        <v>60</v>
      </c>
      <c r="V2962" s="1">
        <v>2</v>
      </c>
      <c r="W2962" s="1">
        <v>90</v>
      </c>
      <c r="X2962" s="1" t="s">
        <v>40</v>
      </c>
    </row>
    <row r="2963" spans="1:24" x14ac:dyDescent="0.35">
      <c r="A2963" s="1">
        <v>4</v>
      </c>
      <c r="B2963" s="1">
        <v>5</v>
      </c>
      <c r="C2963" s="1">
        <v>1</v>
      </c>
      <c r="D2963" s="1">
        <f>6-C2963</f>
        <v>5</v>
      </c>
      <c r="E2963" s="1">
        <v>1</v>
      </c>
      <c r="F2963" s="1">
        <f>6-E2963</f>
        <v>5</v>
      </c>
      <c r="G2963" s="1">
        <v>3</v>
      </c>
      <c r="H2963" s="1">
        <f>6-G2963</f>
        <v>3</v>
      </c>
      <c r="I2963" s="1">
        <v>4</v>
      </c>
      <c r="J2963" s="1">
        <v>5</v>
      </c>
      <c r="K2963" s="1">
        <v>4</v>
      </c>
      <c r="L2963" s="1">
        <v>2</v>
      </c>
      <c r="M2963" s="1">
        <f>6-L2963</f>
        <v>4</v>
      </c>
      <c r="N2963" s="1">
        <v>2</v>
      </c>
      <c r="O2963" s="1">
        <f>6-N2963</f>
        <v>4</v>
      </c>
      <c r="P2963" s="1">
        <v>1</v>
      </c>
      <c r="Q2963" s="1">
        <f>6-P2963</f>
        <v>5</v>
      </c>
      <c r="R2963" s="1">
        <v>3</v>
      </c>
      <c r="S2963" s="1">
        <f>6-R2963</f>
        <v>3</v>
      </c>
      <c r="T2963" s="1">
        <f>SUM(A2963,B2963,D2963,F2963,H2963,I2963,J2963,K2963,M2963,O2963,Q2963,S2963,)</f>
        <v>51</v>
      </c>
      <c r="U2963" s="1">
        <v>59</v>
      </c>
      <c r="V2963" s="1">
        <v>2</v>
      </c>
      <c r="W2963" s="1">
        <v>95</v>
      </c>
      <c r="X2963" s="1" t="s">
        <v>40</v>
      </c>
    </row>
    <row r="2964" spans="1:24" x14ac:dyDescent="0.35">
      <c r="A2964" s="1">
        <v>4</v>
      </c>
      <c r="B2964" s="1">
        <v>4</v>
      </c>
      <c r="C2964" s="1">
        <v>3</v>
      </c>
      <c r="D2964" s="1">
        <f>6-C2964</f>
        <v>3</v>
      </c>
      <c r="E2964" s="1">
        <v>3</v>
      </c>
      <c r="F2964" s="1">
        <f>6-E2964</f>
        <v>3</v>
      </c>
      <c r="G2964" s="1">
        <v>2</v>
      </c>
      <c r="H2964" s="1">
        <f>6-G2964</f>
        <v>4</v>
      </c>
      <c r="I2964" s="1">
        <v>2</v>
      </c>
      <c r="J2964" s="1">
        <v>2</v>
      </c>
      <c r="K2964" s="1">
        <v>2</v>
      </c>
      <c r="L2964" s="1">
        <v>4</v>
      </c>
      <c r="M2964" s="1">
        <f>6-L2964</f>
        <v>2</v>
      </c>
      <c r="N2964" s="1">
        <v>4</v>
      </c>
      <c r="O2964" s="1">
        <f>6-N2964</f>
        <v>2</v>
      </c>
      <c r="P2964" s="1">
        <v>4</v>
      </c>
      <c r="Q2964" s="1">
        <f>6-P2964</f>
        <v>2</v>
      </c>
      <c r="R2964" s="1">
        <v>2</v>
      </c>
      <c r="S2964" s="1">
        <f>6-R2964</f>
        <v>4</v>
      </c>
      <c r="T2964" s="1">
        <f>SUM(A2964,B2964,D2964,F2964,H2964,I2964,J2964,K2964,M2964,O2964,Q2964,S2964,)</f>
        <v>34</v>
      </c>
      <c r="U2964" s="1">
        <v>59</v>
      </c>
      <c r="V2964" s="1">
        <v>2</v>
      </c>
      <c r="W2964" s="1">
        <v>50</v>
      </c>
      <c r="X2964" s="1" t="s">
        <v>40</v>
      </c>
    </row>
    <row r="2965" spans="1:24" x14ac:dyDescent="0.35">
      <c r="A2965" s="1">
        <v>4</v>
      </c>
      <c r="B2965" s="1">
        <v>4</v>
      </c>
      <c r="C2965" s="1">
        <v>1</v>
      </c>
      <c r="D2965" s="1">
        <f>6-C2965</f>
        <v>5</v>
      </c>
      <c r="E2965" s="1">
        <v>1</v>
      </c>
      <c r="F2965" s="1">
        <f>6-E2965</f>
        <v>5</v>
      </c>
      <c r="G2965" s="1">
        <v>1</v>
      </c>
      <c r="H2965" s="1">
        <f>6-G2965</f>
        <v>5</v>
      </c>
      <c r="I2965" s="1">
        <v>3</v>
      </c>
      <c r="J2965" s="1">
        <v>4</v>
      </c>
      <c r="K2965" s="1">
        <v>4</v>
      </c>
      <c r="L2965" s="1">
        <v>2</v>
      </c>
      <c r="M2965" s="1">
        <f>6-L2965</f>
        <v>4</v>
      </c>
      <c r="N2965" s="1">
        <v>1</v>
      </c>
      <c r="O2965" s="1">
        <f>6-N2965</f>
        <v>5</v>
      </c>
      <c r="P2965" s="1">
        <v>1</v>
      </c>
      <c r="Q2965" s="1">
        <f>6-P2965</f>
        <v>5</v>
      </c>
      <c r="R2965" s="1">
        <v>1</v>
      </c>
      <c r="S2965" s="1">
        <f>6-R2965</f>
        <v>5</v>
      </c>
      <c r="T2965" s="1">
        <f>SUM(A2965,B2965,D2965,F2965,H2965,I2965,J2965,K2965,M2965,O2965,Q2965,S2965,)</f>
        <v>53</v>
      </c>
      <c r="U2965" s="1">
        <v>58</v>
      </c>
      <c r="V2965" s="1">
        <v>2</v>
      </c>
      <c r="W2965" s="1">
        <v>90</v>
      </c>
      <c r="X2965" s="1" t="s">
        <v>40</v>
      </c>
    </row>
    <row r="2966" spans="1:24" x14ac:dyDescent="0.35">
      <c r="A2966" s="1">
        <v>4</v>
      </c>
      <c r="B2966" s="1">
        <v>3</v>
      </c>
      <c r="C2966" s="1">
        <v>2</v>
      </c>
      <c r="D2966" s="1">
        <f>6-C2966</f>
        <v>4</v>
      </c>
      <c r="E2966" s="1">
        <v>2</v>
      </c>
      <c r="F2966" s="1">
        <f>6-E2966</f>
        <v>4</v>
      </c>
      <c r="G2966" s="1">
        <v>4</v>
      </c>
      <c r="H2966" s="1">
        <f>6-G2966</f>
        <v>2</v>
      </c>
      <c r="I2966" s="1">
        <v>4</v>
      </c>
      <c r="J2966" s="1">
        <v>4</v>
      </c>
      <c r="K2966" s="1">
        <v>4</v>
      </c>
      <c r="L2966" s="1">
        <v>2</v>
      </c>
      <c r="M2966" s="1">
        <f>6-L2966</f>
        <v>4</v>
      </c>
      <c r="N2966" s="1">
        <v>2</v>
      </c>
      <c r="O2966" s="1">
        <f>6-N2966</f>
        <v>4</v>
      </c>
      <c r="P2966" s="1">
        <v>2</v>
      </c>
      <c r="Q2966" s="1">
        <f>6-P2966</f>
        <v>4</v>
      </c>
      <c r="R2966" s="1">
        <v>2</v>
      </c>
      <c r="S2966" s="1">
        <f>6-R2966</f>
        <v>4</v>
      </c>
      <c r="T2966" s="1">
        <f>SUM(A2966,B2966,D2966,F2966,H2966,I2966,J2966,K2966,M2966,O2966,Q2966,S2966,)</f>
        <v>45</v>
      </c>
      <c r="U2966" s="1">
        <v>58</v>
      </c>
      <c r="V2966" s="1">
        <v>2</v>
      </c>
      <c r="W2966" s="1">
        <v>80</v>
      </c>
      <c r="X2966" s="1" t="s">
        <v>40</v>
      </c>
    </row>
    <row r="2967" spans="1:24" x14ac:dyDescent="0.35">
      <c r="A2967" s="1">
        <v>4</v>
      </c>
      <c r="B2967" s="1">
        <v>4</v>
      </c>
      <c r="C2967" s="1">
        <v>2</v>
      </c>
      <c r="D2967" s="1">
        <f>6-C2967</f>
        <v>4</v>
      </c>
      <c r="E2967" s="1">
        <v>2</v>
      </c>
      <c r="F2967" s="1">
        <f>6-E2967</f>
        <v>4</v>
      </c>
      <c r="G2967" s="1">
        <v>2</v>
      </c>
      <c r="H2967" s="1">
        <f>6-G2967</f>
        <v>4</v>
      </c>
      <c r="I2967" s="1">
        <v>5</v>
      </c>
      <c r="J2967" s="1">
        <v>4</v>
      </c>
      <c r="K2967" s="1">
        <v>2</v>
      </c>
      <c r="L2967" s="1">
        <v>4</v>
      </c>
      <c r="M2967" s="1">
        <f>6-L2967</f>
        <v>2</v>
      </c>
      <c r="N2967" s="1">
        <v>2</v>
      </c>
      <c r="O2967" s="1">
        <f>6-N2967</f>
        <v>4</v>
      </c>
      <c r="P2967" s="1">
        <v>4</v>
      </c>
      <c r="Q2967" s="1">
        <f>6-P2967</f>
        <v>2</v>
      </c>
      <c r="R2967" s="1">
        <v>4</v>
      </c>
      <c r="S2967" s="1">
        <f>6-R2967</f>
        <v>2</v>
      </c>
      <c r="T2967" s="1">
        <f>SUM(A2967,B2967,D2967,F2967,H2967,I2967,J2967,K2967,M2967,O2967,Q2967,S2967,)</f>
        <v>41</v>
      </c>
      <c r="U2967" s="1">
        <v>58</v>
      </c>
      <c r="V2967" s="1">
        <v>2</v>
      </c>
      <c r="W2967" s="1">
        <v>95</v>
      </c>
      <c r="X2967" s="1" t="s">
        <v>40</v>
      </c>
    </row>
    <row r="2968" spans="1:24" x14ac:dyDescent="0.35">
      <c r="A2968" s="1">
        <v>4</v>
      </c>
      <c r="B2968" s="1">
        <v>2</v>
      </c>
      <c r="C2968" s="1">
        <v>2</v>
      </c>
      <c r="D2968" s="1">
        <f>6-C2968</f>
        <v>4</v>
      </c>
      <c r="E2968" s="1">
        <v>2</v>
      </c>
      <c r="F2968" s="1">
        <f>6-E2968</f>
        <v>4</v>
      </c>
      <c r="G2968" s="1">
        <v>2</v>
      </c>
      <c r="H2968" s="1">
        <f>6-G2968</f>
        <v>4</v>
      </c>
      <c r="I2968" s="1">
        <v>3</v>
      </c>
      <c r="J2968" s="1">
        <v>4</v>
      </c>
      <c r="K2968" s="1">
        <v>4</v>
      </c>
      <c r="L2968" s="1">
        <v>2</v>
      </c>
      <c r="M2968" s="1">
        <f>6-L2968</f>
        <v>4</v>
      </c>
      <c r="N2968" s="1">
        <v>2</v>
      </c>
      <c r="O2968" s="1">
        <f>6-N2968</f>
        <v>4</v>
      </c>
      <c r="P2968" s="1">
        <v>2</v>
      </c>
      <c r="Q2968" s="1">
        <f>6-P2968</f>
        <v>4</v>
      </c>
      <c r="R2968" s="1">
        <v>2</v>
      </c>
      <c r="S2968" s="1">
        <f>6-R2968</f>
        <v>4</v>
      </c>
      <c r="T2968" s="1">
        <f>SUM(A2968,B2968,D2968,F2968,H2968,I2968,J2968,K2968,M2968,O2968,Q2968,S2968,)</f>
        <v>45</v>
      </c>
      <c r="U2968" s="1">
        <v>58</v>
      </c>
      <c r="V2968" s="1">
        <v>2</v>
      </c>
      <c r="W2968" s="1">
        <v>85</v>
      </c>
      <c r="X2968" s="1" t="s">
        <v>40</v>
      </c>
    </row>
    <row r="2969" spans="1:24" x14ac:dyDescent="0.35">
      <c r="A2969" s="1">
        <v>4</v>
      </c>
      <c r="B2969" s="1">
        <v>2</v>
      </c>
      <c r="C2969" s="1">
        <v>4</v>
      </c>
      <c r="D2969" s="1">
        <f>6-C2969</f>
        <v>2</v>
      </c>
      <c r="E2969" s="1">
        <v>4</v>
      </c>
      <c r="F2969" s="1">
        <f>6-E2969</f>
        <v>2</v>
      </c>
      <c r="G2969" s="1">
        <v>4</v>
      </c>
      <c r="H2969" s="1">
        <f>6-G2969</f>
        <v>2</v>
      </c>
      <c r="I2969" s="1">
        <v>2</v>
      </c>
      <c r="J2969" s="1">
        <v>4</v>
      </c>
      <c r="K2969" s="1">
        <v>5</v>
      </c>
      <c r="L2969" s="1">
        <v>2</v>
      </c>
      <c r="M2969" s="1">
        <f>6-L2969</f>
        <v>4</v>
      </c>
      <c r="N2969" s="1">
        <v>4</v>
      </c>
      <c r="O2969" s="1">
        <f>6-N2969</f>
        <v>2</v>
      </c>
      <c r="P2969" s="1">
        <v>4</v>
      </c>
      <c r="Q2969" s="1">
        <f>6-P2969</f>
        <v>2</v>
      </c>
      <c r="R2969" s="1">
        <v>4</v>
      </c>
      <c r="S2969" s="1">
        <f>6-R2969</f>
        <v>2</v>
      </c>
      <c r="T2969" s="1">
        <f>SUM(A2969,B2969,D2969,F2969,H2969,I2969,J2969,K2969,M2969,O2969,Q2969,S2969,)</f>
        <v>33</v>
      </c>
      <c r="U2969" s="1">
        <v>58</v>
      </c>
      <c r="V2969" s="1">
        <v>2</v>
      </c>
      <c r="W2969" s="1">
        <v>80</v>
      </c>
      <c r="X2969" s="1" t="s">
        <v>40</v>
      </c>
    </row>
    <row r="2970" spans="1:24" x14ac:dyDescent="0.35">
      <c r="A2970" s="1">
        <v>4</v>
      </c>
      <c r="B2970" s="1">
        <v>3</v>
      </c>
      <c r="C2970" s="1">
        <v>3</v>
      </c>
      <c r="D2970" s="1">
        <f>6-C2970</f>
        <v>3</v>
      </c>
      <c r="E2970" s="1">
        <v>4</v>
      </c>
      <c r="F2970" s="1">
        <f>6-E2970</f>
        <v>2</v>
      </c>
      <c r="G2970" s="1">
        <v>4</v>
      </c>
      <c r="H2970" s="1">
        <f>6-G2970</f>
        <v>2</v>
      </c>
      <c r="I2970" s="1">
        <v>4</v>
      </c>
      <c r="J2970" s="1">
        <v>4</v>
      </c>
      <c r="K2970" s="1">
        <v>4</v>
      </c>
      <c r="L2970" s="1">
        <v>4</v>
      </c>
      <c r="M2970" s="1">
        <f>6-L2970</f>
        <v>2</v>
      </c>
      <c r="N2970" s="1">
        <v>1</v>
      </c>
      <c r="O2970" s="1">
        <f>6-N2970</f>
        <v>5</v>
      </c>
      <c r="P2970" s="1">
        <v>2</v>
      </c>
      <c r="Q2970" s="1">
        <f>6-P2970</f>
        <v>4</v>
      </c>
      <c r="R2970" s="1">
        <v>4</v>
      </c>
      <c r="S2970" s="1">
        <f>6-R2970</f>
        <v>2</v>
      </c>
      <c r="T2970" s="1">
        <f>SUM(A2970,B2970,D2970,F2970,H2970,I2970,J2970,K2970,M2970,O2970,Q2970,S2970,)</f>
        <v>39</v>
      </c>
      <c r="U2970" s="1">
        <v>58</v>
      </c>
      <c r="V2970" s="1">
        <v>2</v>
      </c>
      <c r="W2970" s="1">
        <v>60</v>
      </c>
      <c r="X2970" s="1" t="s">
        <v>40</v>
      </c>
    </row>
    <row r="2971" spans="1:24" x14ac:dyDescent="0.35">
      <c r="A2971" s="1">
        <v>4</v>
      </c>
      <c r="B2971" s="1">
        <v>2</v>
      </c>
      <c r="C2971" s="1">
        <v>2</v>
      </c>
      <c r="D2971" s="1">
        <f>6-C2971</f>
        <v>4</v>
      </c>
      <c r="E2971" s="1">
        <v>2</v>
      </c>
      <c r="F2971" s="1">
        <f>6-E2971</f>
        <v>4</v>
      </c>
      <c r="G2971" s="1">
        <v>2</v>
      </c>
      <c r="H2971" s="1">
        <f>6-G2971</f>
        <v>4</v>
      </c>
      <c r="I2971" s="1">
        <v>4</v>
      </c>
      <c r="J2971" s="1">
        <v>4</v>
      </c>
      <c r="K2971" s="1">
        <v>4</v>
      </c>
      <c r="L2971" s="1">
        <v>2</v>
      </c>
      <c r="M2971" s="1">
        <f>6-L2971</f>
        <v>4</v>
      </c>
      <c r="N2971" s="1">
        <v>2</v>
      </c>
      <c r="O2971" s="1">
        <f>6-N2971</f>
        <v>4</v>
      </c>
      <c r="P2971" s="1">
        <v>2</v>
      </c>
      <c r="Q2971" s="1">
        <f>6-P2971</f>
        <v>4</v>
      </c>
      <c r="R2971" s="1">
        <v>2</v>
      </c>
      <c r="S2971" s="1">
        <f>6-R2971</f>
        <v>4</v>
      </c>
      <c r="T2971" s="1">
        <f>SUM(A2971,B2971,D2971,F2971,H2971,I2971,J2971,K2971,M2971,O2971,Q2971,S2971,)</f>
        <v>46</v>
      </c>
      <c r="U2971" s="1">
        <v>58</v>
      </c>
      <c r="V2971" s="1">
        <v>2</v>
      </c>
      <c r="W2971" s="1">
        <v>100</v>
      </c>
      <c r="X2971" s="1" t="s">
        <v>40</v>
      </c>
    </row>
    <row r="2972" spans="1:24" x14ac:dyDescent="0.35">
      <c r="A2972" s="1">
        <v>4</v>
      </c>
      <c r="B2972" s="1">
        <v>4</v>
      </c>
      <c r="C2972" s="1">
        <v>3</v>
      </c>
      <c r="D2972" s="1">
        <f>6-C2972</f>
        <v>3</v>
      </c>
      <c r="E2972" s="1">
        <v>4</v>
      </c>
      <c r="F2972" s="1">
        <f>6-E2972</f>
        <v>2</v>
      </c>
      <c r="G2972" s="1">
        <v>2</v>
      </c>
      <c r="H2972" s="1">
        <f>6-G2972</f>
        <v>4</v>
      </c>
      <c r="I2972" s="1">
        <v>4</v>
      </c>
      <c r="J2972" s="1">
        <v>2</v>
      </c>
      <c r="K2972" s="1">
        <v>2</v>
      </c>
      <c r="L2972" s="1">
        <v>4</v>
      </c>
      <c r="M2972" s="1">
        <f>6-L2972</f>
        <v>2</v>
      </c>
      <c r="N2972" s="1">
        <v>4</v>
      </c>
      <c r="O2972" s="1">
        <f>6-N2972</f>
        <v>2</v>
      </c>
      <c r="P2972" s="1">
        <v>4</v>
      </c>
      <c r="Q2972" s="1">
        <f>6-P2972</f>
        <v>2</v>
      </c>
      <c r="R2972" s="1">
        <v>2</v>
      </c>
      <c r="S2972" s="1">
        <f>6-R2972</f>
        <v>4</v>
      </c>
      <c r="T2972" s="1">
        <f>SUM(A2972,B2972,D2972,F2972,H2972,I2972,J2972,K2972,M2972,O2972,Q2972,S2972,)</f>
        <v>35</v>
      </c>
      <c r="U2972" s="1">
        <v>56</v>
      </c>
      <c r="V2972" s="1">
        <v>2</v>
      </c>
      <c r="W2972" s="1">
        <v>75</v>
      </c>
      <c r="X2972" s="1" t="s">
        <v>40</v>
      </c>
    </row>
    <row r="2973" spans="1:24" x14ac:dyDescent="0.35">
      <c r="A2973" s="1">
        <v>4</v>
      </c>
      <c r="B2973" s="1">
        <v>2</v>
      </c>
      <c r="C2973" s="1">
        <v>2</v>
      </c>
      <c r="D2973" s="1">
        <f>6-C2973</f>
        <v>4</v>
      </c>
      <c r="E2973" s="1">
        <v>1</v>
      </c>
      <c r="F2973" s="1">
        <f>6-E2973</f>
        <v>5</v>
      </c>
      <c r="G2973" s="1">
        <v>4</v>
      </c>
      <c r="H2973" s="1">
        <f>6-G2973</f>
        <v>2</v>
      </c>
      <c r="I2973" s="1">
        <v>3</v>
      </c>
      <c r="J2973" s="1">
        <v>3</v>
      </c>
      <c r="K2973" s="1">
        <v>3</v>
      </c>
      <c r="L2973" s="1">
        <v>2</v>
      </c>
      <c r="M2973" s="1">
        <f>6-L2973</f>
        <v>4</v>
      </c>
      <c r="N2973" s="1">
        <v>2</v>
      </c>
      <c r="O2973" s="1">
        <f>6-N2973</f>
        <v>4</v>
      </c>
      <c r="P2973" s="1">
        <v>2</v>
      </c>
      <c r="Q2973" s="1">
        <f>6-P2973</f>
        <v>4</v>
      </c>
      <c r="R2973" s="1">
        <v>4</v>
      </c>
      <c r="S2973" s="1">
        <f>6-R2973</f>
        <v>2</v>
      </c>
      <c r="T2973" s="1">
        <f>SUM(A2973,B2973,D2973,F2973,H2973,I2973,J2973,K2973,M2973,O2973,Q2973,S2973,)</f>
        <v>40</v>
      </c>
      <c r="U2973" s="1">
        <v>55</v>
      </c>
      <c r="V2973" s="1">
        <v>2</v>
      </c>
      <c r="W2973" s="1">
        <v>80</v>
      </c>
      <c r="X2973" s="1" t="s">
        <v>40</v>
      </c>
    </row>
    <row r="2974" spans="1:24" x14ac:dyDescent="0.35">
      <c r="A2974" s="1">
        <v>4</v>
      </c>
      <c r="B2974" s="1">
        <v>1</v>
      </c>
      <c r="C2974" s="1">
        <v>4</v>
      </c>
      <c r="D2974" s="1">
        <f>6-C2974</f>
        <v>2</v>
      </c>
      <c r="E2974" s="1">
        <v>4</v>
      </c>
      <c r="F2974" s="1">
        <f>6-E2974</f>
        <v>2</v>
      </c>
      <c r="G2974" s="1">
        <v>5</v>
      </c>
      <c r="H2974" s="1">
        <f>6-G2974</f>
        <v>1</v>
      </c>
      <c r="I2974" s="1">
        <v>1</v>
      </c>
      <c r="J2974" s="1">
        <v>4</v>
      </c>
      <c r="K2974" s="1">
        <v>4</v>
      </c>
      <c r="L2974" s="1">
        <v>4</v>
      </c>
      <c r="M2974" s="1">
        <f>6-L2974</f>
        <v>2</v>
      </c>
      <c r="N2974" s="1">
        <v>4</v>
      </c>
      <c r="O2974" s="1">
        <f>6-N2974</f>
        <v>2</v>
      </c>
      <c r="P2974" s="1">
        <v>4</v>
      </c>
      <c r="Q2974" s="1">
        <f>6-P2974</f>
        <v>2</v>
      </c>
      <c r="R2974" s="1">
        <v>4</v>
      </c>
      <c r="S2974" s="1">
        <f>6-R2974</f>
        <v>2</v>
      </c>
      <c r="T2974" s="1">
        <f>SUM(A2974,B2974,D2974,F2974,H2974,I2974,J2974,K2974,M2974,O2974,Q2974,S2974,)</f>
        <v>27</v>
      </c>
      <c r="U2974" s="1">
        <v>55</v>
      </c>
      <c r="V2974" s="1">
        <v>2</v>
      </c>
      <c r="W2974" s="1">
        <v>100</v>
      </c>
      <c r="X2974" s="1" t="s">
        <v>40</v>
      </c>
    </row>
    <row r="2975" spans="1:24" x14ac:dyDescent="0.35">
      <c r="A2975" s="1">
        <v>4</v>
      </c>
      <c r="B2975" s="1">
        <v>3</v>
      </c>
      <c r="C2975" s="1">
        <v>1</v>
      </c>
      <c r="D2975" s="1">
        <f>6-C2975</f>
        <v>5</v>
      </c>
      <c r="E2975" s="1">
        <v>1</v>
      </c>
      <c r="F2975" s="1">
        <f>6-E2975</f>
        <v>5</v>
      </c>
      <c r="G2975" s="1">
        <v>3</v>
      </c>
      <c r="H2975" s="1">
        <f>6-G2975</f>
        <v>3</v>
      </c>
      <c r="I2975" s="1">
        <v>3</v>
      </c>
      <c r="J2975" s="1">
        <v>4</v>
      </c>
      <c r="K2975" s="1">
        <v>4</v>
      </c>
      <c r="L2975" s="1">
        <v>3</v>
      </c>
      <c r="M2975" s="1">
        <f>6-L2975</f>
        <v>3</v>
      </c>
      <c r="N2975" s="1">
        <v>2</v>
      </c>
      <c r="O2975" s="1">
        <f>6-N2975</f>
        <v>4</v>
      </c>
      <c r="P2975" s="1">
        <v>2</v>
      </c>
      <c r="Q2975" s="1">
        <f>6-P2975</f>
        <v>4</v>
      </c>
      <c r="R2975" s="1">
        <v>4</v>
      </c>
      <c r="S2975" s="1">
        <f>6-R2975</f>
        <v>2</v>
      </c>
      <c r="T2975" s="1">
        <f>SUM(A2975,B2975,D2975,F2975,H2975,I2975,J2975,K2975,M2975,O2975,Q2975,S2975,)</f>
        <v>44</v>
      </c>
      <c r="U2975" s="1">
        <v>53</v>
      </c>
      <c r="V2975" s="1">
        <v>2</v>
      </c>
      <c r="W2975" s="1">
        <v>80</v>
      </c>
      <c r="X2975" s="1" t="s">
        <v>40</v>
      </c>
    </row>
    <row r="2976" spans="1:24" x14ac:dyDescent="0.35">
      <c r="A2976" s="1">
        <v>4</v>
      </c>
      <c r="B2976" s="1">
        <v>2</v>
      </c>
      <c r="C2976" s="1">
        <v>3</v>
      </c>
      <c r="D2976" s="1">
        <f>6-C2976</f>
        <v>3</v>
      </c>
      <c r="E2976" s="1">
        <v>3</v>
      </c>
      <c r="F2976" s="1">
        <f>6-E2976</f>
        <v>3</v>
      </c>
      <c r="G2976" s="1">
        <v>2</v>
      </c>
      <c r="H2976" s="1">
        <f>6-G2976</f>
        <v>4</v>
      </c>
      <c r="I2976" s="1">
        <v>5</v>
      </c>
      <c r="J2976" s="1">
        <v>1</v>
      </c>
      <c r="K2976" s="1">
        <v>5</v>
      </c>
      <c r="L2976" s="1">
        <v>2</v>
      </c>
      <c r="M2976" s="1">
        <f>6-L2976</f>
        <v>4</v>
      </c>
      <c r="N2976" s="1">
        <v>1</v>
      </c>
      <c r="O2976" s="1">
        <f>6-N2976</f>
        <v>5</v>
      </c>
      <c r="P2976" s="1">
        <v>1</v>
      </c>
      <c r="Q2976" s="1">
        <f>6-P2976</f>
        <v>5</v>
      </c>
      <c r="R2976" s="1">
        <v>4</v>
      </c>
      <c r="S2976" s="1">
        <f>6-R2976</f>
        <v>2</v>
      </c>
      <c r="T2976" s="1">
        <f>SUM(A2976,B2976,D2976,F2976,H2976,I2976,J2976,K2976,M2976,O2976,Q2976,S2976,)</f>
        <v>43</v>
      </c>
      <c r="U2976" s="1">
        <v>53</v>
      </c>
      <c r="V2976" s="1">
        <v>2</v>
      </c>
      <c r="W2976" s="1">
        <v>100</v>
      </c>
      <c r="X2976" s="1" t="s">
        <v>40</v>
      </c>
    </row>
    <row r="2977" spans="1:24" x14ac:dyDescent="0.35">
      <c r="A2977" s="1">
        <v>4</v>
      </c>
      <c r="B2977" s="1">
        <v>5</v>
      </c>
      <c r="C2977" s="1">
        <v>2</v>
      </c>
      <c r="D2977" s="1">
        <f>6-C2977</f>
        <v>4</v>
      </c>
      <c r="E2977" s="1">
        <v>3</v>
      </c>
      <c r="F2977" s="1">
        <f>6-E2977</f>
        <v>3</v>
      </c>
      <c r="G2977" s="1">
        <v>2</v>
      </c>
      <c r="H2977" s="1">
        <f>6-G2977</f>
        <v>4</v>
      </c>
      <c r="I2977" s="1">
        <v>4</v>
      </c>
      <c r="J2977" s="1">
        <v>4</v>
      </c>
      <c r="K2977" s="1">
        <v>3</v>
      </c>
      <c r="L2977" s="1">
        <v>2</v>
      </c>
      <c r="M2977" s="1">
        <f>6-L2977</f>
        <v>4</v>
      </c>
      <c r="N2977" s="1">
        <v>3</v>
      </c>
      <c r="O2977" s="1">
        <f>6-N2977</f>
        <v>3</v>
      </c>
      <c r="P2977" s="1">
        <v>2</v>
      </c>
      <c r="Q2977" s="1">
        <f>6-P2977</f>
        <v>4</v>
      </c>
      <c r="R2977" s="1">
        <v>2</v>
      </c>
      <c r="S2977" s="1">
        <f>6-R2977</f>
        <v>4</v>
      </c>
      <c r="T2977" s="1">
        <f>SUM(A2977,B2977,D2977,F2977,H2977,I2977,J2977,K2977,M2977,O2977,Q2977,S2977,)</f>
        <v>46</v>
      </c>
      <c r="U2977" s="1">
        <v>53</v>
      </c>
      <c r="V2977" s="1">
        <v>2</v>
      </c>
      <c r="W2977" s="1">
        <v>80</v>
      </c>
      <c r="X2977" s="1" t="s">
        <v>40</v>
      </c>
    </row>
    <row r="2978" spans="1:24" x14ac:dyDescent="0.35">
      <c r="A2978" s="1">
        <v>4</v>
      </c>
      <c r="B2978" s="1">
        <v>4</v>
      </c>
      <c r="C2978" s="1">
        <v>2</v>
      </c>
      <c r="D2978" s="1">
        <f>6-C2978</f>
        <v>4</v>
      </c>
      <c r="E2978" s="1">
        <v>2</v>
      </c>
      <c r="F2978" s="1">
        <f>6-E2978</f>
        <v>4</v>
      </c>
      <c r="G2978" s="1">
        <v>2</v>
      </c>
      <c r="H2978" s="1">
        <f>6-G2978</f>
        <v>4</v>
      </c>
      <c r="I2978" s="1">
        <v>4</v>
      </c>
      <c r="J2978" s="1">
        <v>4</v>
      </c>
      <c r="K2978" s="1">
        <v>4</v>
      </c>
      <c r="L2978" s="1">
        <v>2</v>
      </c>
      <c r="M2978" s="1">
        <f>6-L2978</f>
        <v>4</v>
      </c>
      <c r="N2978" s="1">
        <v>2</v>
      </c>
      <c r="O2978" s="1">
        <f>6-N2978</f>
        <v>4</v>
      </c>
      <c r="P2978" s="1">
        <v>2</v>
      </c>
      <c r="Q2978" s="1">
        <f>6-P2978</f>
        <v>4</v>
      </c>
      <c r="R2978" s="1">
        <v>2</v>
      </c>
      <c r="S2978" s="1">
        <f>6-R2978</f>
        <v>4</v>
      </c>
      <c r="T2978" s="1">
        <f>SUM(A2978,B2978,D2978,F2978,H2978,I2978,J2978,K2978,M2978,O2978,Q2978,S2978,)</f>
        <v>48</v>
      </c>
      <c r="U2978" s="1">
        <v>53</v>
      </c>
      <c r="V2978" s="1">
        <v>2</v>
      </c>
      <c r="W2978" s="1">
        <v>90</v>
      </c>
      <c r="X2978" s="1" t="s">
        <v>40</v>
      </c>
    </row>
    <row r="2979" spans="1:24" x14ac:dyDescent="0.35">
      <c r="A2979" s="1">
        <v>4</v>
      </c>
      <c r="B2979" s="1">
        <v>2</v>
      </c>
      <c r="C2979" s="1">
        <v>4</v>
      </c>
      <c r="D2979" s="1">
        <f>6-C2979</f>
        <v>2</v>
      </c>
      <c r="E2979" s="1">
        <v>2</v>
      </c>
      <c r="F2979" s="1">
        <f>6-E2979</f>
        <v>4</v>
      </c>
      <c r="G2979" s="1">
        <v>4</v>
      </c>
      <c r="H2979" s="1">
        <f>6-G2979</f>
        <v>2</v>
      </c>
      <c r="I2979" s="1">
        <v>4</v>
      </c>
      <c r="J2979" s="1">
        <v>4</v>
      </c>
      <c r="K2979" s="1">
        <v>4</v>
      </c>
      <c r="L2979" s="1">
        <v>2</v>
      </c>
      <c r="M2979" s="1">
        <f>6-L2979</f>
        <v>4</v>
      </c>
      <c r="N2979" s="1">
        <v>2</v>
      </c>
      <c r="O2979" s="1">
        <f>6-N2979</f>
        <v>4</v>
      </c>
      <c r="P2979" s="1">
        <v>2</v>
      </c>
      <c r="Q2979" s="1">
        <f>6-P2979</f>
        <v>4</v>
      </c>
      <c r="R2979" s="1">
        <v>4</v>
      </c>
      <c r="S2979" s="1">
        <f>6-R2979</f>
        <v>2</v>
      </c>
      <c r="T2979" s="1">
        <f>SUM(A2979,B2979,D2979,F2979,H2979,I2979,J2979,K2979,M2979,O2979,Q2979,S2979,)</f>
        <v>40</v>
      </c>
      <c r="U2979" s="1">
        <v>53</v>
      </c>
      <c r="V2979" s="1">
        <v>2</v>
      </c>
      <c r="W2979" s="1">
        <v>90</v>
      </c>
      <c r="X2979" s="1" t="s">
        <v>40</v>
      </c>
    </row>
    <row r="2980" spans="1:24" x14ac:dyDescent="0.35">
      <c r="A2980" s="1">
        <v>4</v>
      </c>
      <c r="B2980" s="1">
        <v>4</v>
      </c>
      <c r="C2980" s="1">
        <v>2</v>
      </c>
      <c r="D2980" s="1">
        <f>6-C2980</f>
        <v>4</v>
      </c>
      <c r="E2980" s="1">
        <v>3</v>
      </c>
      <c r="F2980" s="1">
        <f>6-E2980</f>
        <v>3</v>
      </c>
      <c r="G2980" s="1">
        <v>4</v>
      </c>
      <c r="H2980" s="1">
        <f>6-G2980</f>
        <v>2</v>
      </c>
      <c r="I2980" s="1">
        <v>4</v>
      </c>
      <c r="J2980" s="1">
        <v>5</v>
      </c>
      <c r="K2980" s="1">
        <v>5</v>
      </c>
      <c r="L2980" s="1">
        <v>1</v>
      </c>
      <c r="M2980" s="1">
        <f>6-L2980</f>
        <v>5</v>
      </c>
      <c r="N2980" s="1">
        <v>1</v>
      </c>
      <c r="O2980" s="1">
        <f>6-N2980</f>
        <v>5</v>
      </c>
      <c r="P2980" s="1">
        <v>2</v>
      </c>
      <c r="Q2980" s="1">
        <f>6-P2980</f>
        <v>4</v>
      </c>
      <c r="R2980" s="1">
        <v>2</v>
      </c>
      <c r="S2980" s="1">
        <f>6-R2980</f>
        <v>4</v>
      </c>
      <c r="T2980" s="1">
        <f>SUM(A2980,B2980,D2980,F2980,H2980,I2980,J2980,K2980,M2980,O2980,Q2980,S2980,)</f>
        <v>49</v>
      </c>
      <c r="U2980" s="1">
        <v>53</v>
      </c>
      <c r="V2980" s="1">
        <v>2</v>
      </c>
      <c r="W2980" s="1">
        <v>99</v>
      </c>
      <c r="X2980" s="1" t="s">
        <v>40</v>
      </c>
    </row>
    <row r="2981" spans="1:24" x14ac:dyDescent="0.35">
      <c r="A2981" s="1">
        <v>4</v>
      </c>
      <c r="B2981" s="1">
        <v>4</v>
      </c>
      <c r="C2981" s="1">
        <v>1</v>
      </c>
      <c r="D2981" s="1">
        <f>6-C2981</f>
        <v>5</v>
      </c>
      <c r="E2981" s="1">
        <v>1</v>
      </c>
      <c r="F2981" s="1">
        <f>6-E2981</f>
        <v>5</v>
      </c>
      <c r="G2981" s="1">
        <v>1</v>
      </c>
      <c r="H2981" s="1">
        <f>6-G2981</f>
        <v>5</v>
      </c>
      <c r="I2981" s="1">
        <v>2</v>
      </c>
      <c r="J2981" s="1">
        <v>4</v>
      </c>
      <c r="K2981" s="1">
        <v>0</v>
      </c>
      <c r="L2981" s="1">
        <v>2</v>
      </c>
      <c r="M2981" s="1">
        <f>6-L2981</f>
        <v>4</v>
      </c>
      <c r="N2981" s="1">
        <v>4</v>
      </c>
      <c r="O2981" s="1">
        <f>6-N2981</f>
        <v>2</v>
      </c>
      <c r="P2981" s="1">
        <v>1</v>
      </c>
      <c r="Q2981" s="1">
        <f>6-P2981</f>
        <v>5</v>
      </c>
      <c r="R2981" s="1">
        <v>2</v>
      </c>
      <c r="S2981" s="1">
        <f>6-R2981</f>
        <v>4</v>
      </c>
      <c r="T2981" s="1">
        <f>SUM(A2981,B2981,D2981,F2981,H2981,I2981,J2981,K2981,M2981,O2981,Q2981,S2981,)</f>
        <v>44</v>
      </c>
      <c r="U2981" s="1">
        <v>52</v>
      </c>
      <c r="V2981" s="1">
        <v>2</v>
      </c>
      <c r="W2981" s="1">
        <v>100</v>
      </c>
      <c r="X2981" s="1" t="s">
        <v>40</v>
      </c>
    </row>
    <row r="2982" spans="1:24" x14ac:dyDescent="0.35">
      <c r="A2982" s="1">
        <v>4</v>
      </c>
      <c r="B2982" s="1">
        <v>2</v>
      </c>
      <c r="C2982" s="1">
        <v>2</v>
      </c>
      <c r="D2982" s="1">
        <f>6-C2982</f>
        <v>4</v>
      </c>
      <c r="E2982" s="1">
        <v>3</v>
      </c>
      <c r="F2982" s="1">
        <f>6-E2982</f>
        <v>3</v>
      </c>
      <c r="G2982" s="1">
        <v>4</v>
      </c>
      <c r="H2982" s="1">
        <f>6-G2982</f>
        <v>2</v>
      </c>
      <c r="I2982" s="1">
        <v>2</v>
      </c>
      <c r="J2982" s="1">
        <v>4</v>
      </c>
      <c r="K2982" s="1">
        <v>4</v>
      </c>
      <c r="L2982" s="1">
        <v>4</v>
      </c>
      <c r="M2982" s="1">
        <f>6-L2982</f>
        <v>2</v>
      </c>
      <c r="N2982" s="1">
        <v>2</v>
      </c>
      <c r="O2982" s="1">
        <f>6-N2982</f>
        <v>4</v>
      </c>
      <c r="P2982" s="1">
        <v>3</v>
      </c>
      <c r="Q2982" s="1">
        <f>6-P2982</f>
        <v>3</v>
      </c>
      <c r="R2982" s="1">
        <v>2</v>
      </c>
      <c r="S2982" s="1">
        <f>6-R2982</f>
        <v>4</v>
      </c>
      <c r="T2982" s="1">
        <f>SUM(A2982,B2982,D2982,F2982,H2982,I2982,J2982,K2982,M2982,O2982,Q2982,S2982,)</f>
        <v>38</v>
      </c>
      <c r="U2982" s="1">
        <v>52</v>
      </c>
      <c r="V2982" s="1">
        <v>2</v>
      </c>
      <c r="W2982" s="1">
        <v>90</v>
      </c>
      <c r="X2982" s="1" t="s">
        <v>40</v>
      </c>
    </row>
    <row r="2983" spans="1:24" x14ac:dyDescent="0.35">
      <c r="A2983" s="1">
        <v>4</v>
      </c>
      <c r="B2983" s="1">
        <v>1</v>
      </c>
      <c r="C2983" s="1">
        <v>2</v>
      </c>
      <c r="D2983" s="1">
        <f>6-C2983</f>
        <v>4</v>
      </c>
      <c r="E2983" s="1">
        <v>2</v>
      </c>
      <c r="F2983" s="1">
        <f>6-E2983</f>
        <v>4</v>
      </c>
      <c r="G2983" s="1">
        <v>4</v>
      </c>
      <c r="H2983" s="1">
        <f>6-G2983</f>
        <v>2</v>
      </c>
      <c r="I2983" s="1">
        <v>1</v>
      </c>
      <c r="J2983" s="1">
        <v>4</v>
      </c>
      <c r="K2983" s="1">
        <v>3</v>
      </c>
      <c r="L2983" s="1">
        <v>1</v>
      </c>
      <c r="M2983" s="1">
        <f>6-L2983</f>
        <v>5</v>
      </c>
      <c r="N2983" s="1">
        <v>4</v>
      </c>
      <c r="O2983" s="1">
        <f>6-N2983</f>
        <v>2</v>
      </c>
      <c r="P2983" s="1">
        <v>2</v>
      </c>
      <c r="Q2983" s="1">
        <f>6-P2983</f>
        <v>4</v>
      </c>
      <c r="R2983" s="1">
        <v>2</v>
      </c>
      <c r="S2983" s="1">
        <f>6-R2983</f>
        <v>4</v>
      </c>
      <c r="T2983" s="1">
        <f>SUM(A2983,B2983,D2983,F2983,H2983,I2983,J2983,K2983,M2983,O2983,Q2983,S2983,)</f>
        <v>38</v>
      </c>
      <c r="U2983" s="1">
        <v>52</v>
      </c>
      <c r="V2983" s="1">
        <v>2</v>
      </c>
      <c r="W2983" s="1">
        <v>90</v>
      </c>
      <c r="X2983" s="1" t="s">
        <v>40</v>
      </c>
    </row>
    <row r="2984" spans="1:24" x14ac:dyDescent="0.35">
      <c r="A2984" s="1">
        <v>4</v>
      </c>
      <c r="B2984" s="1">
        <v>2</v>
      </c>
      <c r="C2984" s="1">
        <v>2</v>
      </c>
      <c r="D2984" s="1">
        <f>6-C2984</f>
        <v>4</v>
      </c>
      <c r="E2984" s="1">
        <v>4</v>
      </c>
      <c r="F2984" s="1">
        <f>6-E2984</f>
        <v>2</v>
      </c>
      <c r="G2984" s="1">
        <v>4</v>
      </c>
      <c r="H2984" s="1">
        <f>6-G2984</f>
        <v>2</v>
      </c>
      <c r="I2984" s="1">
        <v>2</v>
      </c>
      <c r="J2984" s="1">
        <v>4</v>
      </c>
      <c r="K2984" s="1">
        <v>3</v>
      </c>
      <c r="L2984" s="1">
        <v>2</v>
      </c>
      <c r="M2984" s="1">
        <f>6-L2984</f>
        <v>4</v>
      </c>
      <c r="N2984" s="1">
        <v>4</v>
      </c>
      <c r="O2984" s="1">
        <f>6-N2984</f>
        <v>2</v>
      </c>
      <c r="P2984" s="1">
        <v>2</v>
      </c>
      <c r="Q2984" s="1">
        <f>6-P2984</f>
        <v>4</v>
      </c>
      <c r="R2984" s="1">
        <v>4</v>
      </c>
      <c r="S2984" s="1">
        <f>6-R2984</f>
        <v>2</v>
      </c>
      <c r="T2984" s="1">
        <f>SUM(A2984,B2984,D2984,F2984,H2984,I2984,J2984,K2984,M2984,O2984,Q2984,S2984,)</f>
        <v>35</v>
      </c>
      <c r="U2984" s="1">
        <v>51</v>
      </c>
      <c r="V2984" s="1">
        <v>2</v>
      </c>
      <c r="W2984" s="1">
        <v>90</v>
      </c>
      <c r="X2984" s="1" t="s">
        <v>40</v>
      </c>
    </row>
    <row r="2985" spans="1:24" x14ac:dyDescent="0.35">
      <c r="A2985" s="1">
        <v>4</v>
      </c>
      <c r="B2985" s="1">
        <v>4</v>
      </c>
      <c r="C2985" s="1">
        <v>2</v>
      </c>
      <c r="D2985" s="1">
        <f>6-C2985</f>
        <v>4</v>
      </c>
      <c r="E2985" s="1">
        <v>2</v>
      </c>
      <c r="F2985" s="1">
        <f>6-E2985</f>
        <v>4</v>
      </c>
      <c r="G2985" s="1">
        <v>2</v>
      </c>
      <c r="H2985" s="1">
        <f>6-G2985</f>
        <v>4</v>
      </c>
      <c r="I2985" s="1">
        <v>4</v>
      </c>
      <c r="J2985" s="1">
        <v>4</v>
      </c>
      <c r="K2985" s="1">
        <v>4</v>
      </c>
      <c r="L2985" s="1">
        <v>4</v>
      </c>
      <c r="M2985" s="1">
        <f>6-L2985</f>
        <v>2</v>
      </c>
      <c r="N2985" s="1">
        <v>2</v>
      </c>
      <c r="O2985" s="1">
        <f>6-N2985</f>
        <v>4</v>
      </c>
      <c r="P2985" s="1">
        <v>2</v>
      </c>
      <c r="Q2985" s="1">
        <f>6-P2985</f>
        <v>4</v>
      </c>
      <c r="R2985" s="1">
        <v>4</v>
      </c>
      <c r="S2985" s="1">
        <f>6-R2985</f>
        <v>2</v>
      </c>
      <c r="T2985" s="1">
        <f>SUM(A2985,B2985,D2985,F2985,H2985,I2985,J2985,K2985,M2985,O2985,Q2985,S2985,)</f>
        <v>44</v>
      </c>
      <c r="U2985" s="1">
        <v>51</v>
      </c>
      <c r="V2985" s="1">
        <v>2</v>
      </c>
      <c r="W2985" s="1">
        <v>99</v>
      </c>
      <c r="X2985" s="1" t="s">
        <v>40</v>
      </c>
    </row>
    <row r="2986" spans="1:24" x14ac:dyDescent="0.35">
      <c r="A2986" s="1">
        <v>4</v>
      </c>
      <c r="B2986" s="1">
        <v>1</v>
      </c>
      <c r="C2986" s="1">
        <v>4</v>
      </c>
      <c r="D2986" s="1">
        <f>6-C2986</f>
        <v>2</v>
      </c>
      <c r="E2986" s="1">
        <v>5</v>
      </c>
      <c r="F2986" s="1">
        <f>6-E2986</f>
        <v>1</v>
      </c>
      <c r="G2986" s="1">
        <v>3</v>
      </c>
      <c r="H2986" s="1">
        <f>6-G2986</f>
        <v>3</v>
      </c>
      <c r="I2986" s="1">
        <v>2</v>
      </c>
      <c r="J2986" s="1">
        <v>4</v>
      </c>
      <c r="K2986" s="1">
        <v>3</v>
      </c>
      <c r="L2986" s="1">
        <v>4</v>
      </c>
      <c r="M2986" s="1">
        <f>6-L2986</f>
        <v>2</v>
      </c>
      <c r="N2986" s="1">
        <v>2</v>
      </c>
      <c r="O2986" s="1">
        <f>6-N2986</f>
        <v>4</v>
      </c>
      <c r="P2986" s="1">
        <v>5</v>
      </c>
      <c r="Q2986" s="1">
        <f>6-P2986</f>
        <v>1</v>
      </c>
      <c r="R2986" s="1">
        <v>4</v>
      </c>
      <c r="S2986" s="1">
        <f>6-R2986</f>
        <v>2</v>
      </c>
      <c r="T2986" s="1">
        <f>SUM(A2986,B2986,D2986,F2986,H2986,I2986,J2986,K2986,M2986,O2986,Q2986,S2986,)</f>
        <v>29</v>
      </c>
      <c r="U2986" s="1">
        <v>51</v>
      </c>
      <c r="V2986" s="1">
        <v>2</v>
      </c>
      <c r="W2986" s="1">
        <v>75</v>
      </c>
      <c r="X2986" s="1" t="s">
        <v>40</v>
      </c>
    </row>
    <row r="2987" spans="1:24" x14ac:dyDescent="0.35">
      <c r="A2987" s="1">
        <v>4</v>
      </c>
      <c r="B2987" s="1">
        <v>4</v>
      </c>
      <c r="C2987" s="1">
        <v>3</v>
      </c>
      <c r="D2987" s="1">
        <f>6-C2987</f>
        <v>3</v>
      </c>
      <c r="E2987" s="1">
        <v>2</v>
      </c>
      <c r="F2987" s="1">
        <f>6-E2987</f>
        <v>4</v>
      </c>
      <c r="G2987" s="1">
        <v>4</v>
      </c>
      <c r="H2987" s="1">
        <f>6-G2987</f>
        <v>2</v>
      </c>
      <c r="I2987" s="1">
        <v>4</v>
      </c>
      <c r="J2987" s="1">
        <v>3</v>
      </c>
      <c r="K2987" s="1">
        <v>3</v>
      </c>
      <c r="L2987" s="1">
        <v>2</v>
      </c>
      <c r="M2987" s="1">
        <f>6-L2987</f>
        <v>4</v>
      </c>
      <c r="N2987" s="1">
        <v>2</v>
      </c>
      <c r="O2987" s="1">
        <f>6-N2987</f>
        <v>4</v>
      </c>
      <c r="P2987" s="1">
        <v>2</v>
      </c>
      <c r="Q2987" s="1">
        <f>6-P2987</f>
        <v>4</v>
      </c>
      <c r="R2987" s="1">
        <v>3</v>
      </c>
      <c r="S2987" s="1">
        <f>6-R2987</f>
        <v>3</v>
      </c>
      <c r="T2987" s="1">
        <f>SUM(A2987,B2987,D2987,F2987,H2987,I2987,J2987,K2987,M2987,O2987,Q2987,S2987,)</f>
        <v>42</v>
      </c>
      <c r="U2987" s="1">
        <v>51</v>
      </c>
      <c r="V2987" s="1">
        <v>2</v>
      </c>
      <c r="W2987" s="1">
        <v>99</v>
      </c>
      <c r="X2987" s="1" t="s">
        <v>40</v>
      </c>
    </row>
    <row r="2988" spans="1:24" x14ac:dyDescent="0.35">
      <c r="A2988" s="1">
        <v>4</v>
      </c>
      <c r="B2988" s="1">
        <v>1</v>
      </c>
      <c r="C2988" s="1">
        <v>4</v>
      </c>
      <c r="D2988" s="1">
        <f>6-C2988</f>
        <v>2</v>
      </c>
      <c r="E2988" s="1">
        <v>2</v>
      </c>
      <c r="F2988" s="1">
        <f>6-E2988</f>
        <v>4</v>
      </c>
      <c r="G2988" s="1">
        <v>4</v>
      </c>
      <c r="H2988" s="1">
        <f>6-G2988</f>
        <v>2</v>
      </c>
      <c r="I2988" s="1">
        <v>4</v>
      </c>
      <c r="J2988" s="1">
        <v>4</v>
      </c>
      <c r="K2988" s="1">
        <v>3</v>
      </c>
      <c r="L2988" s="1">
        <v>2</v>
      </c>
      <c r="M2988" s="1">
        <f>6-L2988</f>
        <v>4</v>
      </c>
      <c r="N2988" s="1">
        <v>4</v>
      </c>
      <c r="O2988" s="1">
        <f>6-N2988</f>
        <v>2</v>
      </c>
      <c r="P2988" s="1">
        <v>4</v>
      </c>
      <c r="Q2988" s="1">
        <f>6-P2988</f>
        <v>2</v>
      </c>
      <c r="R2988" s="1">
        <v>3</v>
      </c>
      <c r="S2988" s="1">
        <f>6-R2988</f>
        <v>3</v>
      </c>
      <c r="T2988" s="1">
        <f>SUM(A2988,B2988,D2988,F2988,H2988,I2988,J2988,K2988,M2988,O2988,Q2988,S2988,)</f>
        <v>35</v>
      </c>
      <c r="U2988" s="1">
        <v>50</v>
      </c>
      <c r="V2988" s="1">
        <v>2</v>
      </c>
      <c r="W2988" s="1">
        <v>60</v>
      </c>
      <c r="X2988" s="1" t="s">
        <v>40</v>
      </c>
    </row>
    <row r="2989" spans="1:24" x14ac:dyDescent="0.35">
      <c r="A2989" s="1">
        <v>4</v>
      </c>
      <c r="B2989" s="1">
        <v>3</v>
      </c>
      <c r="C2989" s="1">
        <v>3</v>
      </c>
      <c r="D2989" s="1">
        <f>6-C2989</f>
        <v>3</v>
      </c>
      <c r="E2989" s="1">
        <v>3</v>
      </c>
      <c r="F2989" s="1">
        <f>6-E2989</f>
        <v>3</v>
      </c>
      <c r="G2989" s="1">
        <v>4</v>
      </c>
      <c r="H2989" s="1">
        <f>6-G2989</f>
        <v>2</v>
      </c>
      <c r="I2989" s="1">
        <v>4</v>
      </c>
      <c r="J2989" s="1">
        <v>5</v>
      </c>
      <c r="K2989" s="1">
        <v>3</v>
      </c>
      <c r="L2989" s="1">
        <v>4</v>
      </c>
      <c r="M2989" s="1">
        <f>6-L2989</f>
        <v>2</v>
      </c>
      <c r="N2989" s="1">
        <v>2</v>
      </c>
      <c r="O2989" s="1">
        <f>6-N2989</f>
        <v>4</v>
      </c>
      <c r="P2989" s="1">
        <v>2</v>
      </c>
      <c r="Q2989" s="1">
        <f>6-P2989</f>
        <v>4</v>
      </c>
      <c r="R2989" s="1">
        <v>3</v>
      </c>
      <c r="S2989" s="1">
        <f>6-R2989</f>
        <v>3</v>
      </c>
      <c r="T2989" s="1">
        <f>SUM(A2989,B2989,D2989,F2989,H2989,I2989,J2989,K2989,M2989,O2989,Q2989,S2989,)</f>
        <v>40</v>
      </c>
      <c r="U2989" s="1">
        <v>50</v>
      </c>
      <c r="V2989" s="1">
        <v>2</v>
      </c>
      <c r="W2989" s="1">
        <v>90</v>
      </c>
      <c r="X2989" s="1" t="s">
        <v>40</v>
      </c>
    </row>
    <row r="2990" spans="1:24" x14ac:dyDescent="0.35">
      <c r="A2990" s="1">
        <v>4</v>
      </c>
      <c r="B2990" s="1">
        <v>4</v>
      </c>
      <c r="C2990" s="1">
        <v>4</v>
      </c>
      <c r="D2990" s="1">
        <f>6-C2990</f>
        <v>2</v>
      </c>
      <c r="E2990" s="1">
        <v>2</v>
      </c>
      <c r="F2990" s="1">
        <f>6-E2990</f>
        <v>4</v>
      </c>
      <c r="G2990" s="1">
        <v>4</v>
      </c>
      <c r="H2990" s="1">
        <f>6-G2990</f>
        <v>2</v>
      </c>
      <c r="I2990" s="1">
        <v>4</v>
      </c>
      <c r="J2990" s="1">
        <v>4</v>
      </c>
      <c r="K2990" s="1">
        <v>4</v>
      </c>
      <c r="L2990" s="1">
        <v>4</v>
      </c>
      <c r="M2990" s="1">
        <f>6-L2990</f>
        <v>2</v>
      </c>
      <c r="N2990" s="1">
        <v>3</v>
      </c>
      <c r="O2990" s="1">
        <f>6-N2990</f>
        <v>3</v>
      </c>
      <c r="P2990" s="1">
        <v>2</v>
      </c>
      <c r="Q2990" s="1">
        <f>6-P2990</f>
        <v>4</v>
      </c>
      <c r="R2990" s="1">
        <v>2</v>
      </c>
      <c r="S2990" s="1">
        <f>6-R2990</f>
        <v>4</v>
      </c>
      <c r="T2990" s="1">
        <f>SUM(A2990,B2990,D2990,F2990,H2990,I2990,J2990,K2990,M2990,O2990,Q2990,S2990,)</f>
        <v>41</v>
      </c>
      <c r="U2990" s="1">
        <v>50</v>
      </c>
      <c r="V2990" s="1">
        <v>2</v>
      </c>
      <c r="W2990" s="1">
        <v>80</v>
      </c>
      <c r="X2990" s="1" t="s">
        <v>40</v>
      </c>
    </row>
    <row r="2991" spans="1:24" x14ac:dyDescent="0.35">
      <c r="A2991" s="1">
        <v>4</v>
      </c>
      <c r="B2991" s="1">
        <v>4</v>
      </c>
      <c r="C2991" s="1">
        <v>2</v>
      </c>
      <c r="D2991" s="1">
        <f>6-C2991</f>
        <v>4</v>
      </c>
      <c r="E2991" s="1">
        <v>2</v>
      </c>
      <c r="F2991" s="1">
        <f>6-E2991</f>
        <v>4</v>
      </c>
      <c r="G2991" s="1">
        <v>5</v>
      </c>
      <c r="H2991" s="1">
        <f>6-G2991</f>
        <v>1</v>
      </c>
      <c r="I2991" s="1">
        <v>2</v>
      </c>
      <c r="J2991" s="1">
        <v>4</v>
      </c>
      <c r="K2991" s="1">
        <v>3</v>
      </c>
      <c r="L2991" s="1">
        <v>5</v>
      </c>
      <c r="M2991" s="1">
        <f>6-L2991</f>
        <v>1</v>
      </c>
      <c r="N2991" s="1">
        <v>5</v>
      </c>
      <c r="O2991" s="1">
        <f>6-N2991</f>
        <v>1</v>
      </c>
      <c r="P2991" s="1">
        <v>4</v>
      </c>
      <c r="Q2991" s="1">
        <f>6-P2991</f>
        <v>2</v>
      </c>
      <c r="R2991" s="1">
        <v>5</v>
      </c>
      <c r="S2991" s="1">
        <f>6-R2991</f>
        <v>1</v>
      </c>
      <c r="T2991" s="1">
        <f>SUM(A2991,B2991,D2991,F2991,H2991,I2991,J2991,K2991,M2991,O2991,Q2991,S2991,)</f>
        <v>31</v>
      </c>
      <c r="U2991" s="1">
        <v>50</v>
      </c>
      <c r="V2991" s="1">
        <v>2</v>
      </c>
      <c r="W2991" s="1">
        <v>90</v>
      </c>
      <c r="X2991" s="1" t="s">
        <v>40</v>
      </c>
    </row>
    <row r="2992" spans="1:24" x14ac:dyDescent="0.35">
      <c r="A2992" s="1">
        <v>4</v>
      </c>
      <c r="B2992" s="1">
        <v>1</v>
      </c>
      <c r="C2992" s="1">
        <v>2</v>
      </c>
      <c r="D2992" s="1">
        <f>6-C2992</f>
        <v>4</v>
      </c>
      <c r="E2992" s="1">
        <v>3</v>
      </c>
      <c r="F2992" s="1">
        <f>6-E2992</f>
        <v>3</v>
      </c>
      <c r="G2992" s="1">
        <v>2</v>
      </c>
      <c r="H2992" s="1">
        <f>6-G2992</f>
        <v>4</v>
      </c>
      <c r="I2992" s="1">
        <v>2</v>
      </c>
      <c r="J2992" s="1">
        <v>4</v>
      </c>
      <c r="K2992" s="1">
        <v>2</v>
      </c>
      <c r="L2992" s="1">
        <v>2</v>
      </c>
      <c r="M2992" s="1">
        <f>6-L2992</f>
        <v>4</v>
      </c>
      <c r="N2992" s="1">
        <v>2</v>
      </c>
      <c r="O2992" s="1">
        <f>6-N2992</f>
        <v>4</v>
      </c>
      <c r="P2992" s="1">
        <v>2</v>
      </c>
      <c r="Q2992" s="1">
        <f>6-P2992</f>
        <v>4</v>
      </c>
      <c r="R2992" s="1">
        <v>2</v>
      </c>
      <c r="S2992" s="1">
        <f>6-R2992</f>
        <v>4</v>
      </c>
      <c r="T2992" s="1">
        <f>SUM(A2992,B2992,D2992,F2992,H2992,I2992,J2992,K2992,M2992,O2992,Q2992,S2992,)</f>
        <v>40</v>
      </c>
      <c r="U2992" s="1">
        <v>50</v>
      </c>
      <c r="V2992" s="1">
        <v>2</v>
      </c>
      <c r="W2992" s="1">
        <v>50</v>
      </c>
      <c r="X2992" s="1" t="s">
        <v>40</v>
      </c>
    </row>
    <row r="2993" spans="1:24" x14ac:dyDescent="0.35">
      <c r="A2993" s="1">
        <v>4</v>
      </c>
      <c r="B2993" s="1">
        <v>4</v>
      </c>
      <c r="C2993" s="1">
        <v>2</v>
      </c>
      <c r="D2993" s="1">
        <f>6-C2993</f>
        <v>4</v>
      </c>
      <c r="E2993" s="1">
        <v>2</v>
      </c>
      <c r="F2993" s="1">
        <f>6-E2993</f>
        <v>4</v>
      </c>
      <c r="G2993" s="1">
        <v>4</v>
      </c>
      <c r="H2993" s="1">
        <f>6-G2993</f>
        <v>2</v>
      </c>
      <c r="I2993" s="1">
        <v>4</v>
      </c>
      <c r="J2993" s="1">
        <v>4</v>
      </c>
      <c r="K2993" s="1">
        <v>3</v>
      </c>
      <c r="L2993" s="1">
        <v>3</v>
      </c>
      <c r="M2993" s="1">
        <f>6-L2993</f>
        <v>3</v>
      </c>
      <c r="N2993" s="1">
        <v>2</v>
      </c>
      <c r="O2993" s="1">
        <f>6-N2993</f>
        <v>4</v>
      </c>
      <c r="P2993" s="1">
        <v>2</v>
      </c>
      <c r="Q2993" s="1">
        <f>6-P2993</f>
        <v>4</v>
      </c>
      <c r="R2993" s="1">
        <v>4</v>
      </c>
      <c r="S2993" s="1">
        <f>6-R2993</f>
        <v>2</v>
      </c>
      <c r="T2993" s="1">
        <f>SUM(A2993,B2993,D2993,F2993,H2993,I2993,J2993,K2993,M2993,O2993,Q2993,S2993,)</f>
        <v>42</v>
      </c>
      <c r="U2993" s="1">
        <v>50</v>
      </c>
      <c r="V2993" s="1">
        <v>2</v>
      </c>
      <c r="W2993" s="1">
        <v>80</v>
      </c>
      <c r="X2993" s="1" t="s">
        <v>40</v>
      </c>
    </row>
    <row r="2994" spans="1:24" x14ac:dyDescent="0.35">
      <c r="A2994" s="1">
        <v>4</v>
      </c>
      <c r="B2994" s="1">
        <v>4</v>
      </c>
      <c r="C2994" s="1">
        <v>2</v>
      </c>
      <c r="D2994" s="1">
        <f>6-C2994</f>
        <v>4</v>
      </c>
      <c r="E2994" s="1">
        <v>1</v>
      </c>
      <c r="F2994" s="1">
        <f>6-E2994</f>
        <v>5</v>
      </c>
      <c r="G2994" s="1">
        <v>3</v>
      </c>
      <c r="H2994" s="1">
        <f>6-G2994</f>
        <v>3</v>
      </c>
      <c r="I2994" s="1">
        <v>3</v>
      </c>
      <c r="J2994" s="1">
        <v>4</v>
      </c>
      <c r="K2994" s="1">
        <v>4</v>
      </c>
      <c r="L2994" s="1">
        <v>2</v>
      </c>
      <c r="M2994" s="1">
        <f>6-L2994</f>
        <v>4</v>
      </c>
      <c r="N2994" s="1">
        <v>2</v>
      </c>
      <c r="O2994" s="1">
        <f>6-N2994</f>
        <v>4</v>
      </c>
      <c r="P2994" s="1">
        <v>2</v>
      </c>
      <c r="Q2994" s="1">
        <f>6-P2994</f>
        <v>4</v>
      </c>
      <c r="R2994" s="1">
        <v>4</v>
      </c>
      <c r="S2994" s="1">
        <f>6-R2994</f>
        <v>2</v>
      </c>
      <c r="T2994" s="1">
        <f>SUM(A2994,B2994,D2994,F2994,H2994,I2994,J2994,K2994,M2994,O2994,Q2994,S2994,)</f>
        <v>45</v>
      </c>
      <c r="U2994" s="1">
        <v>50</v>
      </c>
      <c r="V2994" s="1">
        <v>2</v>
      </c>
      <c r="W2994" s="1">
        <v>95</v>
      </c>
      <c r="X2994" s="1" t="s">
        <v>40</v>
      </c>
    </row>
    <row r="2995" spans="1:24" x14ac:dyDescent="0.35">
      <c r="A2995" s="1">
        <v>4</v>
      </c>
      <c r="B2995" s="1">
        <v>3</v>
      </c>
      <c r="C2995" s="1">
        <v>1</v>
      </c>
      <c r="D2995" s="1">
        <f>6-C2995</f>
        <v>5</v>
      </c>
      <c r="E2995" s="1">
        <v>4</v>
      </c>
      <c r="F2995" s="1">
        <f>6-E2995</f>
        <v>2</v>
      </c>
      <c r="G2995" s="1">
        <v>4</v>
      </c>
      <c r="H2995" s="1">
        <f>6-G2995</f>
        <v>2</v>
      </c>
      <c r="I2995" s="1">
        <v>3</v>
      </c>
      <c r="J2995" s="1">
        <v>4</v>
      </c>
      <c r="K2995" s="1">
        <v>2</v>
      </c>
      <c r="L2995" s="1">
        <v>4</v>
      </c>
      <c r="M2995" s="1">
        <f>6-L2995</f>
        <v>2</v>
      </c>
      <c r="N2995" s="1">
        <v>3</v>
      </c>
      <c r="O2995" s="1">
        <f>6-N2995</f>
        <v>3</v>
      </c>
      <c r="P2995" s="1">
        <v>1</v>
      </c>
      <c r="Q2995" s="1">
        <f>6-P2995</f>
        <v>5</v>
      </c>
      <c r="R2995" s="1">
        <v>2</v>
      </c>
      <c r="S2995" s="1">
        <f>6-R2995</f>
        <v>4</v>
      </c>
      <c r="T2995" s="1">
        <f>SUM(A2995,B2995,D2995,F2995,H2995,I2995,J2995,K2995,M2995,O2995,Q2995,S2995,)</f>
        <v>39</v>
      </c>
      <c r="U2995" s="1">
        <v>50</v>
      </c>
      <c r="V2995" s="1">
        <v>2</v>
      </c>
      <c r="W2995" s="1">
        <v>80</v>
      </c>
      <c r="X2995" s="1" t="s">
        <v>40</v>
      </c>
    </row>
    <row r="2996" spans="1:24" x14ac:dyDescent="0.35">
      <c r="A2996" s="1">
        <v>4</v>
      </c>
      <c r="B2996" s="1">
        <v>4</v>
      </c>
      <c r="C2996" s="1">
        <v>2</v>
      </c>
      <c r="D2996" s="1">
        <f>6-C2996</f>
        <v>4</v>
      </c>
      <c r="E2996" s="1">
        <v>1</v>
      </c>
      <c r="F2996" s="1">
        <f>6-E2996</f>
        <v>5</v>
      </c>
      <c r="G2996" s="1">
        <v>2</v>
      </c>
      <c r="H2996" s="1">
        <f>6-G2996</f>
        <v>4</v>
      </c>
      <c r="I2996" s="1">
        <v>4</v>
      </c>
      <c r="J2996" s="1">
        <v>3</v>
      </c>
      <c r="K2996" s="1">
        <v>4</v>
      </c>
      <c r="L2996" s="1">
        <v>2</v>
      </c>
      <c r="M2996" s="1">
        <f>6-L2996</f>
        <v>4</v>
      </c>
      <c r="N2996" s="1">
        <v>3</v>
      </c>
      <c r="O2996" s="1">
        <f>6-N2996</f>
        <v>3</v>
      </c>
      <c r="P2996" s="1">
        <v>2</v>
      </c>
      <c r="Q2996" s="1">
        <f>6-P2996</f>
        <v>4</v>
      </c>
      <c r="R2996" s="1">
        <v>4</v>
      </c>
      <c r="S2996" s="1">
        <f>6-R2996</f>
        <v>2</v>
      </c>
      <c r="T2996" s="1">
        <f>SUM(A2996,B2996,D2996,F2996,H2996,I2996,J2996,K2996,M2996,O2996,Q2996,S2996,)</f>
        <v>45</v>
      </c>
      <c r="U2996" s="1">
        <v>50</v>
      </c>
      <c r="V2996" s="1">
        <v>2</v>
      </c>
      <c r="W2996" s="1">
        <v>100</v>
      </c>
      <c r="X2996" s="1" t="s">
        <v>40</v>
      </c>
    </row>
    <row r="2997" spans="1:24" x14ac:dyDescent="0.35">
      <c r="A2997" s="1">
        <v>4</v>
      </c>
      <c r="B2997" s="1">
        <v>2</v>
      </c>
      <c r="C2997" s="1">
        <v>2</v>
      </c>
      <c r="D2997" s="1">
        <f>6-C2997</f>
        <v>4</v>
      </c>
      <c r="E2997" s="1">
        <v>2</v>
      </c>
      <c r="F2997" s="1">
        <f>6-E2997</f>
        <v>4</v>
      </c>
      <c r="G2997" s="1">
        <v>4</v>
      </c>
      <c r="H2997" s="1">
        <f>6-G2997</f>
        <v>2</v>
      </c>
      <c r="I2997" s="1">
        <v>2</v>
      </c>
      <c r="J2997" s="1">
        <v>4</v>
      </c>
      <c r="K2997" s="1">
        <v>3</v>
      </c>
      <c r="L2997" s="1">
        <v>2</v>
      </c>
      <c r="M2997" s="1">
        <f>6-L2997</f>
        <v>4</v>
      </c>
      <c r="N2997" s="1">
        <v>4</v>
      </c>
      <c r="O2997" s="1">
        <f>6-N2997</f>
        <v>2</v>
      </c>
      <c r="P2997" s="1">
        <v>4</v>
      </c>
      <c r="Q2997" s="1">
        <f>6-P2997</f>
        <v>2</v>
      </c>
      <c r="R2997" s="1">
        <v>4</v>
      </c>
      <c r="S2997" s="1">
        <f>6-R2997</f>
        <v>2</v>
      </c>
      <c r="T2997" s="1">
        <f>SUM(A2997,B2997,D2997,F2997,H2997,I2997,J2997,K2997,M2997,O2997,Q2997,S2997,)</f>
        <v>35</v>
      </c>
      <c r="U2997" s="1">
        <v>49</v>
      </c>
      <c r="V2997" s="1">
        <v>2</v>
      </c>
      <c r="W2997" s="1">
        <v>95</v>
      </c>
      <c r="X2997" s="1" t="s">
        <v>40</v>
      </c>
    </row>
    <row r="2998" spans="1:24" x14ac:dyDescent="0.35">
      <c r="A2998" s="1">
        <v>4</v>
      </c>
      <c r="B2998" s="1">
        <v>4</v>
      </c>
      <c r="C2998" s="1">
        <v>2</v>
      </c>
      <c r="D2998" s="1">
        <f>6-C2998</f>
        <v>4</v>
      </c>
      <c r="E2998" s="1">
        <v>2</v>
      </c>
      <c r="F2998" s="1">
        <f>6-E2998</f>
        <v>4</v>
      </c>
      <c r="G2998" s="1">
        <v>5</v>
      </c>
      <c r="H2998" s="1">
        <f>6-G2998</f>
        <v>1</v>
      </c>
      <c r="I2998" s="1">
        <v>5</v>
      </c>
      <c r="J2998" s="1">
        <v>4</v>
      </c>
      <c r="K2998" s="1">
        <v>4</v>
      </c>
      <c r="L2998" s="1">
        <v>5</v>
      </c>
      <c r="M2998" s="1">
        <f>6-L2998</f>
        <v>1</v>
      </c>
      <c r="N2998" s="1">
        <v>1</v>
      </c>
      <c r="O2998" s="1">
        <f>6-N2998</f>
        <v>5</v>
      </c>
      <c r="P2998" s="1">
        <v>1</v>
      </c>
      <c r="Q2998" s="1">
        <f>6-P2998</f>
        <v>5</v>
      </c>
      <c r="R2998" s="1">
        <v>2</v>
      </c>
      <c r="S2998" s="1">
        <f>6-R2998</f>
        <v>4</v>
      </c>
      <c r="T2998" s="1">
        <f>SUM(A2998,B2998,D2998,F2998,H2998,I2998,J2998,K2998,M2998,O2998,Q2998,S2998,)</f>
        <v>45</v>
      </c>
      <c r="U2998" s="1">
        <v>49</v>
      </c>
      <c r="V2998" s="1">
        <v>2</v>
      </c>
      <c r="W2998" s="1">
        <v>80</v>
      </c>
      <c r="X2998" s="1" t="s">
        <v>40</v>
      </c>
    </row>
    <row r="2999" spans="1:24" x14ac:dyDescent="0.35">
      <c r="A2999" s="1">
        <v>4</v>
      </c>
      <c r="B2999" s="1">
        <v>2</v>
      </c>
      <c r="C2999" s="1">
        <v>4</v>
      </c>
      <c r="D2999" s="1">
        <f>6-C2999</f>
        <v>2</v>
      </c>
      <c r="E2999" s="1">
        <v>4</v>
      </c>
      <c r="F2999" s="1">
        <f>6-E2999</f>
        <v>2</v>
      </c>
      <c r="G2999" s="1">
        <v>4</v>
      </c>
      <c r="H2999" s="1">
        <f>6-G2999</f>
        <v>2</v>
      </c>
      <c r="I2999" s="1">
        <v>2</v>
      </c>
      <c r="J2999" s="1">
        <v>2</v>
      </c>
      <c r="K2999" s="1">
        <v>2</v>
      </c>
      <c r="L2999" s="1">
        <v>4</v>
      </c>
      <c r="M2999" s="1">
        <f>6-L2999</f>
        <v>2</v>
      </c>
      <c r="N2999" s="1">
        <v>4</v>
      </c>
      <c r="O2999" s="1">
        <f>6-N2999</f>
        <v>2</v>
      </c>
      <c r="P2999" s="1">
        <v>4</v>
      </c>
      <c r="Q2999" s="1">
        <f>6-P2999</f>
        <v>2</v>
      </c>
      <c r="R2999" s="1">
        <v>4</v>
      </c>
      <c r="S2999" s="1">
        <f>6-R2999</f>
        <v>2</v>
      </c>
      <c r="T2999" s="1">
        <f>SUM(A2999,B2999,D2999,F2999,H2999,I2999,J2999,K2999,M2999,O2999,Q2999,S2999,)</f>
        <v>26</v>
      </c>
      <c r="U2999" s="1">
        <v>49</v>
      </c>
      <c r="V2999" s="1">
        <v>2</v>
      </c>
      <c r="W2999" s="1">
        <v>90</v>
      </c>
      <c r="X2999" s="1" t="s">
        <v>40</v>
      </c>
    </row>
    <row r="3000" spans="1:24" x14ac:dyDescent="0.35">
      <c r="A3000" s="1">
        <v>4</v>
      </c>
      <c r="B3000" s="1">
        <v>2</v>
      </c>
      <c r="C3000" s="1">
        <v>4</v>
      </c>
      <c r="D3000" s="1">
        <f>6-C3000</f>
        <v>2</v>
      </c>
      <c r="E3000" s="1">
        <v>4</v>
      </c>
      <c r="F3000" s="1">
        <f>6-E3000</f>
        <v>2</v>
      </c>
      <c r="G3000" s="1">
        <v>5</v>
      </c>
      <c r="H3000" s="1">
        <f>6-G3000</f>
        <v>1</v>
      </c>
      <c r="I3000" s="1">
        <v>2</v>
      </c>
      <c r="J3000" s="1">
        <v>2</v>
      </c>
      <c r="K3000" s="1">
        <v>5</v>
      </c>
      <c r="L3000" s="1">
        <v>5</v>
      </c>
      <c r="M3000" s="1">
        <f>6-L3000</f>
        <v>1</v>
      </c>
      <c r="N3000" s="1">
        <v>4</v>
      </c>
      <c r="O3000" s="1">
        <f>6-N3000</f>
        <v>2</v>
      </c>
      <c r="P3000" s="1">
        <v>4</v>
      </c>
      <c r="Q3000" s="1">
        <f>6-P3000</f>
        <v>2</v>
      </c>
      <c r="R3000" s="1">
        <v>4</v>
      </c>
      <c r="S3000" s="1">
        <f>6-R3000</f>
        <v>2</v>
      </c>
      <c r="T3000" s="1">
        <f>SUM(A3000,B3000,D3000,F3000,H3000,I3000,J3000,K3000,M3000,O3000,Q3000,S3000,)</f>
        <v>27</v>
      </c>
      <c r="U3000" s="1">
        <v>49</v>
      </c>
      <c r="V3000" s="1">
        <v>2</v>
      </c>
      <c r="W3000" s="1">
        <v>100</v>
      </c>
      <c r="X3000" s="1" t="s">
        <v>40</v>
      </c>
    </row>
    <row r="3001" spans="1:24" x14ac:dyDescent="0.35">
      <c r="A3001" s="1">
        <v>4</v>
      </c>
      <c r="B3001" s="1">
        <v>4</v>
      </c>
      <c r="C3001" s="1">
        <v>4</v>
      </c>
      <c r="D3001" s="1">
        <f>6-C3001</f>
        <v>2</v>
      </c>
      <c r="E3001" s="1">
        <v>3</v>
      </c>
      <c r="F3001" s="1">
        <f>6-E3001</f>
        <v>3</v>
      </c>
      <c r="G3001" s="1">
        <v>3</v>
      </c>
      <c r="H3001" s="1">
        <f>6-G3001</f>
        <v>3</v>
      </c>
      <c r="I3001" s="1">
        <v>4</v>
      </c>
      <c r="J3001" s="1">
        <v>3</v>
      </c>
      <c r="K3001" s="1">
        <v>3</v>
      </c>
      <c r="L3001" s="1">
        <v>2</v>
      </c>
      <c r="M3001" s="1">
        <f>6-L3001</f>
        <v>4</v>
      </c>
      <c r="N3001" s="1">
        <v>3</v>
      </c>
      <c r="O3001" s="1">
        <f>6-N3001</f>
        <v>3</v>
      </c>
      <c r="P3001" s="1">
        <v>3</v>
      </c>
      <c r="Q3001" s="1">
        <f>6-P3001</f>
        <v>3</v>
      </c>
      <c r="R3001" s="1">
        <v>2</v>
      </c>
      <c r="S3001" s="1">
        <f>6-R3001</f>
        <v>4</v>
      </c>
      <c r="T3001" s="1">
        <f>SUM(A3001,B3001,D3001,F3001,H3001,I3001,J3001,K3001,M3001,O3001,Q3001,S3001,)</f>
        <v>40</v>
      </c>
      <c r="U3001" s="1">
        <v>49</v>
      </c>
      <c r="V3001" s="1">
        <v>2</v>
      </c>
      <c r="W3001" s="1">
        <v>95</v>
      </c>
      <c r="X3001" s="1" t="s">
        <v>40</v>
      </c>
    </row>
    <row r="3002" spans="1:24" x14ac:dyDescent="0.35">
      <c r="A3002" s="1">
        <v>4</v>
      </c>
      <c r="B3002" s="1">
        <v>2</v>
      </c>
      <c r="C3002" s="1">
        <v>4</v>
      </c>
      <c r="D3002" s="1">
        <f>6-C3002</f>
        <v>2</v>
      </c>
      <c r="E3002" s="1">
        <v>4</v>
      </c>
      <c r="F3002" s="1">
        <f>6-E3002</f>
        <v>2</v>
      </c>
      <c r="G3002" s="1">
        <v>5</v>
      </c>
      <c r="H3002" s="1">
        <f>6-G3002</f>
        <v>1</v>
      </c>
      <c r="I3002" s="1">
        <v>5</v>
      </c>
      <c r="J3002" s="1">
        <v>2</v>
      </c>
      <c r="K3002" s="1">
        <v>2</v>
      </c>
      <c r="L3002" s="1">
        <v>5</v>
      </c>
      <c r="M3002" s="1">
        <f>6-L3002</f>
        <v>1</v>
      </c>
      <c r="N3002" s="1">
        <v>4</v>
      </c>
      <c r="O3002" s="1">
        <f>6-N3002</f>
        <v>2</v>
      </c>
      <c r="P3002" s="1">
        <v>5</v>
      </c>
      <c r="Q3002" s="1">
        <f>6-P3002</f>
        <v>1</v>
      </c>
      <c r="R3002" s="1">
        <v>5</v>
      </c>
      <c r="S3002" s="1">
        <f>6-R3002</f>
        <v>1</v>
      </c>
      <c r="T3002" s="1">
        <f>SUM(A3002,B3002,D3002,F3002,H3002,I3002,J3002,K3002,M3002,O3002,Q3002,S3002,)</f>
        <v>25</v>
      </c>
      <c r="U3002" s="1">
        <v>48</v>
      </c>
      <c r="V3002" s="1">
        <v>2</v>
      </c>
      <c r="W3002" s="1">
        <v>90</v>
      </c>
      <c r="X3002" s="1" t="s">
        <v>40</v>
      </c>
    </row>
    <row r="3003" spans="1:24" x14ac:dyDescent="0.35">
      <c r="A3003" s="1">
        <v>4</v>
      </c>
      <c r="B3003" s="1">
        <v>2</v>
      </c>
      <c r="C3003" s="1">
        <v>4</v>
      </c>
      <c r="D3003" s="1">
        <f>6-C3003</f>
        <v>2</v>
      </c>
      <c r="E3003" s="1">
        <v>2</v>
      </c>
      <c r="F3003" s="1">
        <f>6-E3003</f>
        <v>4</v>
      </c>
      <c r="G3003" s="1">
        <v>2</v>
      </c>
      <c r="H3003" s="1">
        <f>6-G3003</f>
        <v>4</v>
      </c>
      <c r="I3003" s="1">
        <v>2</v>
      </c>
      <c r="J3003" s="1">
        <v>4</v>
      </c>
      <c r="K3003" s="1">
        <v>4</v>
      </c>
      <c r="L3003" s="1">
        <v>2</v>
      </c>
      <c r="M3003" s="1">
        <f>6-L3003</f>
        <v>4</v>
      </c>
      <c r="N3003" s="1">
        <v>3</v>
      </c>
      <c r="O3003" s="1">
        <f>6-N3003</f>
        <v>3</v>
      </c>
      <c r="P3003" s="1">
        <v>2</v>
      </c>
      <c r="Q3003" s="1">
        <f>6-P3003</f>
        <v>4</v>
      </c>
      <c r="R3003" s="1">
        <v>4</v>
      </c>
      <c r="S3003" s="1">
        <f>6-R3003</f>
        <v>2</v>
      </c>
      <c r="T3003" s="1">
        <f>SUM(A3003,B3003,D3003,F3003,H3003,I3003,J3003,K3003,M3003,O3003,Q3003,S3003,)</f>
        <v>39</v>
      </c>
      <c r="U3003" s="1">
        <v>48</v>
      </c>
      <c r="V3003" s="1">
        <v>2</v>
      </c>
      <c r="W3003" s="1">
        <v>80</v>
      </c>
      <c r="X3003" s="1" t="s">
        <v>40</v>
      </c>
    </row>
    <row r="3004" spans="1:24" x14ac:dyDescent="0.35">
      <c r="A3004" s="1">
        <v>4</v>
      </c>
      <c r="B3004" s="1">
        <v>4</v>
      </c>
      <c r="C3004" s="1">
        <v>4</v>
      </c>
      <c r="D3004" s="1">
        <f>6-C3004</f>
        <v>2</v>
      </c>
      <c r="E3004" s="1">
        <v>4</v>
      </c>
      <c r="F3004" s="1">
        <f>6-E3004</f>
        <v>2</v>
      </c>
      <c r="G3004" s="1">
        <v>5</v>
      </c>
      <c r="H3004" s="1">
        <f>6-G3004</f>
        <v>1</v>
      </c>
      <c r="I3004" s="1">
        <v>4</v>
      </c>
      <c r="J3004" s="1">
        <v>4</v>
      </c>
      <c r="K3004" s="1">
        <v>4</v>
      </c>
      <c r="L3004" s="1">
        <v>4</v>
      </c>
      <c r="M3004" s="1">
        <f>6-L3004</f>
        <v>2</v>
      </c>
      <c r="N3004" s="1">
        <v>2</v>
      </c>
      <c r="O3004" s="1">
        <f>6-N3004</f>
        <v>4</v>
      </c>
      <c r="P3004" s="1">
        <v>4</v>
      </c>
      <c r="Q3004" s="1">
        <f>6-P3004</f>
        <v>2</v>
      </c>
      <c r="R3004" s="1">
        <v>2</v>
      </c>
      <c r="S3004" s="1">
        <f>6-R3004</f>
        <v>4</v>
      </c>
      <c r="T3004" s="1">
        <f>SUM(A3004,B3004,D3004,F3004,H3004,I3004,J3004,K3004,M3004,O3004,Q3004,S3004,)</f>
        <v>37</v>
      </c>
      <c r="U3004" s="1">
        <v>48</v>
      </c>
      <c r="V3004" s="1">
        <v>2</v>
      </c>
      <c r="W3004" s="1">
        <v>97</v>
      </c>
      <c r="X3004" s="1" t="s">
        <v>40</v>
      </c>
    </row>
    <row r="3005" spans="1:24" x14ac:dyDescent="0.35">
      <c r="A3005" s="1">
        <v>4</v>
      </c>
      <c r="B3005" s="1">
        <v>4</v>
      </c>
      <c r="C3005" s="1">
        <v>4</v>
      </c>
      <c r="D3005" s="1">
        <f>6-C3005</f>
        <v>2</v>
      </c>
      <c r="E3005" s="1">
        <v>4</v>
      </c>
      <c r="F3005" s="1">
        <f>6-E3005</f>
        <v>2</v>
      </c>
      <c r="G3005" s="1">
        <v>4</v>
      </c>
      <c r="H3005" s="1">
        <f>6-G3005</f>
        <v>2</v>
      </c>
      <c r="I3005" s="1">
        <v>4</v>
      </c>
      <c r="J3005" s="1">
        <v>4</v>
      </c>
      <c r="K3005" s="1">
        <v>3</v>
      </c>
      <c r="L3005" s="1">
        <v>2</v>
      </c>
      <c r="M3005" s="1">
        <f>6-L3005</f>
        <v>4</v>
      </c>
      <c r="N3005" s="1">
        <v>4</v>
      </c>
      <c r="O3005" s="1">
        <f>6-N3005</f>
        <v>2</v>
      </c>
      <c r="P3005" s="1">
        <v>4</v>
      </c>
      <c r="Q3005" s="1">
        <f>6-P3005</f>
        <v>2</v>
      </c>
      <c r="R3005" s="1">
        <v>4</v>
      </c>
      <c r="S3005" s="1">
        <f>6-R3005</f>
        <v>2</v>
      </c>
      <c r="T3005" s="1">
        <f>SUM(A3005,B3005,D3005,F3005,H3005,I3005,J3005,K3005,M3005,O3005,Q3005,S3005,)</f>
        <v>35</v>
      </c>
      <c r="U3005" s="1">
        <v>48</v>
      </c>
      <c r="V3005" s="1">
        <v>2</v>
      </c>
      <c r="W3005" s="1">
        <v>50</v>
      </c>
      <c r="X3005" s="1" t="s">
        <v>40</v>
      </c>
    </row>
    <row r="3006" spans="1:24" x14ac:dyDescent="0.35">
      <c r="A3006" s="1">
        <v>4</v>
      </c>
      <c r="B3006" s="1">
        <v>4</v>
      </c>
      <c r="C3006" s="1">
        <v>2</v>
      </c>
      <c r="D3006" s="1">
        <f>6-C3006</f>
        <v>4</v>
      </c>
      <c r="E3006" s="1">
        <v>1</v>
      </c>
      <c r="F3006" s="1">
        <f>6-E3006</f>
        <v>5</v>
      </c>
      <c r="G3006" s="1">
        <v>4</v>
      </c>
      <c r="H3006" s="1">
        <f>6-G3006</f>
        <v>2</v>
      </c>
      <c r="I3006" s="1">
        <v>5</v>
      </c>
      <c r="J3006" s="1">
        <v>3</v>
      </c>
      <c r="K3006" s="1">
        <v>3</v>
      </c>
      <c r="L3006" s="1">
        <v>3</v>
      </c>
      <c r="M3006" s="1">
        <f>6-L3006</f>
        <v>3</v>
      </c>
      <c r="N3006" s="1">
        <v>2</v>
      </c>
      <c r="O3006" s="1">
        <f>6-N3006</f>
        <v>4</v>
      </c>
      <c r="P3006" s="1">
        <v>1</v>
      </c>
      <c r="Q3006" s="1">
        <f>6-P3006</f>
        <v>5</v>
      </c>
      <c r="R3006" s="1">
        <v>1</v>
      </c>
      <c r="S3006" s="1">
        <f>6-R3006</f>
        <v>5</v>
      </c>
      <c r="T3006" s="1">
        <f>SUM(A3006,B3006,D3006,F3006,H3006,I3006,J3006,K3006,M3006,O3006,Q3006,S3006,)</f>
        <v>47</v>
      </c>
      <c r="U3006" s="1">
        <v>48</v>
      </c>
      <c r="V3006" s="1">
        <v>2</v>
      </c>
      <c r="W3006" s="1">
        <v>90</v>
      </c>
      <c r="X3006" s="1" t="s">
        <v>40</v>
      </c>
    </row>
    <row r="3007" spans="1:24" x14ac:dyDescent="0.35">
      <c r="A3007" s="1">
        <v>4</v>
      </c>
      <c r="B3007" s="1">
        <v>4</v>
      </c>
      <c r="C3007" s="1">
        <v>2</v>
      </c>
      <c r="D3007" s="1">
        <f>6-C3007</f>
        <v>4</v>
      </c>
      <c r="E3007" s="1">
        <v>2</v>
      </c>
      <c r="F3007" s="1">
        <f>6-E3007</f>
        <v>4</v>
      </c>
      <c r="G3007" s="1">
        <v>4</v>
      </c>
      <c r="H3007" s="1">
        <f>6-G3007</f>
        <v>2</v>
      </c>
      <c r="I3007" s="1">
        <v>2</v>
      </c>
      <c r="J3007" s="1">
        <v>4</v>
      </c>
      <c r="K3007" s="1">
        <v>4</v>
      </c>
      <c r="L3007" s="1">
        <v>2</v>
      </c>
      <c r="M3007" s="1">
        <f>6-L3007</f>
        <v>4</v>
      </c>
      <c r="N3007" s="1">
        <v>4</v>
      </c>
      <c r="O3007" s="1">
        <f>6-N3007</f>
        <v>2</v>
      </c>
      <c r="P3007" s="1">
        <v>2</v>
      </c>
      <c r="Q3007" s="1">
        <f>6-P3007</f>
        <v>4</v>
      </c>
      <c r="R3007" s="1">
        <v>2</v>
      </c>
      <c r="S3007" s="1">
        <f>6-R3007</f>
        <v>4</v>
      </c>
      <c r="T3007" s="1">
        <f>SUM(A3007,B3007,D3007,F3007,H3007,I3007,J3007,K3007,M3007,O3007,Q3007,S3007,)</f>
        <v>42</v>
      </c>
      <c r="U3007" s="1">
        <v>47</v>
      </c>
      <c r="V3007" s="1">
        <v>2</v>
      </c>
      <c r="W3007" s="1">
        <v>100</v>
      </c>
      <c r="X3007" s="1" t="s">
        <v>40</v>
      </c>
    </row>
    <row r="3008" spans="1:24" x14ac:dyDescent="0.35">
      <c r="A3008" s="1">
        <v>4</v>
      </c>
      <c r="B3008" s="1">
        <v>4</v>
      </c>
      <c r="C3008" s="1">
        <v>2</v>
      </c>
      <c r="D3008" s="1">
        <f>6-C3008</f>
        <v>4</v>
      </c>
      <c r="E3008" s="1">
        <v>3</v>
      </c>
      <c r="F3008" s="1">
        <f>6-E3008</f>
        <v>3</v>
      </c>
      <c r="G3008" s="1">
        <v>4</v>
      </c>
      <c r="H3008" s="1">
        <f>6-G3008</f>
        <v>2</v>
      </c>
      <c r="I3008" s="1">
        <v>5</v>
      </c>
      <c r="J3008" s="1">
        <v>4</v>
      </c>
      <c r="K3008" s="1">
        <v>4</v>
      </c>
      <c r="L3008" s="1">
        <v>3</v>
      </c>
      <c r="M3008" s="1">
        <f>6-L3008</f>
        <v>3</v>
      </c>
      <c r="N3008" s="1">
        <v>2</v>
      </c>
      <c r="O3008" s="1">
        <f>6-N3008</f>
        <v>4</v>
      </c>
      <c r="P3008" s="1">
        <v>2</v>
      </c>
      <c r="Q3008" s="1">
        <f>6-P3008</f>
        <v>4</v>
      </c>
      <c r="R3008" s="1">
        <v>2</v>
      </c>
      <c r="S3008" s="1">
        <f>6-R3008</f>
        <v>4</v>
      </c>
      <c r="T3008" s="1">
        <f>SUM(A3008,B3008,D3008,F3008,H3008,I3008,J3008,K3008,M3008,O3008,Q3008,S3008,)</f>
        <v>45</v>
      </c>
      <c r="U3008" s="1">
        <v>47</v>
      </c>
      <c r="V3008" s="1">
        <v>2</v>
      </c>
      <c r="W3008" s="1">
        <v>75</v>
      </c>
      <c r="X3008" s="1" t="s">
        <v>40</v>
      </c>
    </row>
    <row r="3009" spans="1:24" x14ac:dyDescent="0.35">
      <c r="A3009" s="1">
        <v>4</v>
      </c>
      <c r="B3009" s="1">
        <v>4</v>
      </c>
      <c r="C3009" s="1">
        <v>1</v>
      </c>
      <c r="D3009" s="1">
        <f>6-C3009</f>
        <v>5</v>
      </c>
      <c r="E3009" s="1">
        <v>1</v>
      </c>
      <c r="F3009" s="1">
        <f>6-E3009</f>
        <v>5</v>
      </c>
      <c r="G3009" s="1">
        <v>5</v>
      </c>
      <c r="H3009" s="1">
        <f>6-G3009</f>
        <v>1</v>
      </c>
      <c r="I3009" s="1">
        <v>5</v>
      </c>
      <c r="J3009" s="1">
        <v>5</v>
      </c>
      <c r="K3009" s="1">
        <v>5</v>
      </c>
      <c r="L3009" s="1">
        <v>2</v>
      </c>
      <c r="M3009" s="1">
        <f>6-L3009</f>
        <v>4</v>
      </c>
      <c r="N3009" s="1">
        <v>1</v>
      </c>
      <c r="O3009" s="1">
        <f>6-N3009</f>
        <v>5</v>
      </c>
      <c r="P3009" s="1">
        <v>1</v>
      </c>
      <c r="Q3009" s="1">
        <f>6-P3009</f>
        <v>5</v>
      </c>
      <c r="R3009" s="1">
        <v>2</v>
      </c>
      <c r="S3009" s="1">
        <f>6-R3009</f>
        <v>4</v>
      </c>
      <c r="T3009" s="1">
        <f>SUM(A3009,B3009,D3009,F3009,H3009,I3009,J3009,K3009,M3009,O3009,Q3009,S3009,)</f>
        <v>52</v>
      </c>
      <c r="U3009" s="1">
        <v>47</v>
      </c>
      <c r="V3009" s="1">
        <v>2</v>
      </c>
      <c r="W3009" s="1">
        <v>100</v>
      </c>
      <c r="X3009" s="1" t="s">
        <v>40</v>
      </c>
    </row>
    <row r="3010" spans="1:24" x14ac:dyDescent="0.35">
      <c r="A3010" s="1">
        <v>4</v>
      </c>
      <c r="B3010" s="1">
        <v>4</v>
      </c>
      <c r="C3010" s="1">
        <v>1</v>
      </c>
      <c r="D3010" s="1">
        <f>6-C3010</f>
        <v>5</v>
      </c>
      <c r="E3010" s="1">
        <v>2</v>
      </c>
      <c r="F3010" s="1">
        <f>6-E3010</f>
        <v>4</v>
      </c>
      <c r="G3010" s="1">
        <v>4</v>
      </c>
      <c r="H3010" s="1">
        <f>6-G3010</f>
        <v>2</v>
      </c>
      <c r="I3010" s="1">
        <v>4</v>
      </c>
      <c r="J3010" s="1">
        <v>5</v>
      </c>
      <c r="K3010" s="1">
        <v>4</v>
      </c>
      <c r="L3010" s="1">
        <v>1</v>
      </c>
      <c r="M3010" s="1">
        <f>6-L3010</f>
        <v>5</v>
      </c>
      <c r="N3010" s="1">
        <v>4</v>
      </c>
      <c r="O3010" s="1">
        <f>6-N3010</f>
        <v>2</v>
      </c>
      <c r="P3010" s="1">
        <v>1</v>
      </c>
      <c r="Q3010" s="1">
        <f>6-P3010</f>
        <v>5</v>
      </c>
      <c r="R3010" s="1">
        <v>2</v>
      </c>
      <c r="S3010" s="1">
        <f>6-R3010</f>
        <v>4</v>
      </c>
      <c r="T3010" s="1">
        <f>SUM(A3010,B3010,D3010,F3010,H3010,I3010,J3010,K3010,M3010,O3010,Q3010,S3010,)</f>
        <v>48</v>
      </c>
      <c r="U3010" s="1">
        <v>46</v>
      </c>
      <c r="V3010" s="1">
        <v>2</v>
      </c>
      <c r="W3010" s="1">
        <v>80</v>
      </c>
      <c r="X3010" s="1" t="s">
        <v>40</v>
      </c>
    </row>
    <row r="3011" spans="1:24" x14ac:dyDescent="0.35">
      <c r="A3011" s="1">
        <v>4</v>
      </c>
      <c r="B3011" s="1">
        <v>2</v>
      </c>
      <c r="C3011" s="1">
        <v>3</v>
      </c>
      <c r="D3011" s="1">
        <f>6-C3011</f>
        <v>3</v>
      </c>
      <c r="E3011" s="1">
        <v>4</v>
      </c>
      <c r="F3011" s="1">
        <f>6-E3011</f>
        <v>2</v>
      </c>
      <c r="G3011" s="1">
        <v>3</v>
      </c>
      <c r="H3011" s="1">
        <f>6-G3011</f>
        <v>3</v>
      </c>
      <c r="I3011" s="1">
        <v>4</v>
      </c>
      <c r="J3011" s="1">
        <v>3</v>
      </c>
      <c r="K3011" s="1">
        <v>4</v>
      </c>
      <c r="L3011" s="1">
        <v>4</v>
      </c>
      <c r="M3011" s="1">
        <f>6-L3011</f>
        <v>2</v>
      </c>
      <c r="N3011" s="1">
        <v>4</v>
      </c>
      <c r="O3011" s="1">
        <f>6-N3011</f>
        <v>2</v>
      </c>
      <c r="P3011" s="1">
        <v>2</v>
      </c>
      <c r="Q3011" s="1">
        <f>6-P3011</f>
        <v>4</v>
      </c>
      <c r="R3011" s="1">
        <v>2</v>
      </c>
      <c r="S3011" s="1">
        <f>6-R3011</f>
        <v>4</v>
      </c>
      <c r="T3011" s="1">
        <f>SUM(A3011,B3011,D3011,F3011,H3011,I3011,J3011,K3011,M3011,O3011,Q3011,S3011,)</f>
        <v>37</v>
      </c>
      <c r="U3011" s="1">
        <v>45</v>
      </c>
      <c r="V3011" s="1">
        <v>2</v>
      </c>
      <c r="W3011" s="1">
        <v>90</v>
      </c>
      <c r="X3011" s="1" t="s">
        <v>40</v>
      </c>
    </row>
    <row r="3012" spans="1:24" x14ac:dyDescent="0.35">
      <c r="A3012" s="1">
        <v>4</v>
      </c>
      <c r="B3012" s="1">
        <v>1</v>
      </c>
      <c r="C3012" s="1">
        <v>4</v>
      </c>
      <c r="D3012" s="1">
        <f>6-C3012</f>
        <v>2</v>
      </c>
      <c r="E3012" s="1">
        <v>3</v>
      </c>
      <c r="F3012" s="1">
        <f>6-E3012</f>
        <v>3</v>
      </c>
      <c r="G3012" s="1">
        <v>4</v>
      </c>
      <c r="H3012" s="1">
        <f>6-G3012</f>
        <v>2</v>
      </c>
      <c r="I3012" s="1">
        <v>2</v>
      </c>
      <c r="J3012" s="1">
        <v>4</v>
      </c>
      <c r="K3012" s="1">
        <v>2</v>
      </c>
      <c r="L3012" s="1">
        <v>4</v>
      </c>
      <c r="M3012" s="1">
        <f>6-L3012</f>
        <v>2</v>
      </c>
      <c r="N3012" s="1">
        <v>4</v>
      </c>
      <c r="O3012" s="1">
        <f>6-N3012</f>
        <v>2</v>
      </c>
      <c r="P3012" s="1">
        <v>3</v>
      </c>
      <c r="Q3012" s="1">
        <f>6-P3012</f>
        <v>3</v>
      </c>
      <c r="R3012" s="1">
        <v>4</v>
      </c>
      <c r="S3012" s="1">
        <f>6-R3012</f>
        <v>2</v>
      </c>
      <c r="T3012" s="1">
        <f>SUM(A3012,B3012,D3012,F3012,H3012,I3012,J3012,K3012,M3012,O3012,Q3012,S3012,)</f>
        <v>29</v>
      </c>
      <c r="U3012" s="1">
        <v>45</v>
      </c>
      <c r="V3012" s="1">
        <v>2</v>
      </c>
      <c r="W3012" s="1">
        <v>100</v>
      </c>
      <c r="X3012" s="1" t="s">
        <v>40</v>
      </c>
    </row>
    <row r="3013" spans="1:24" x14ac:dyDescent="0.35">
      <c r="A3013" s="1">
        <v>4</v>
      </c>
      <c r="B3013" s="1">
        <v>5</v>
      </c>
      <c r="C3013" s="1">
        <v>1</v>
      </c>
      <c r="D3013" s="1">
        <f>6-C3013</f>
        <v>5</v>
      </c>
      <c r="E3013" s="1">
        <v>1</v>
      </c>
      <c r="F3013" s="1">
        <f>6-E3013</f>
        <v>5</v>
      </c>
      <c r="G3013" s="1">
        <v>4</v>
      </c>
      <c r="H3013" s="1">
        <f>6-G3013</f>
        <v>2</v>
      </c>
      <c r="I3013" s="1">
        <v>4</v>
      </c>
      <c r="J3013" s="1">
        <v>5</v>
      </c>
      <c r="K3013" s="1">
        <v>5</v>
      </c>
      <c r="L3013" s="1">
        <v>1</v>
      </c>
      <c r="M3013" s="1">
        <f>6-L3013</f>
        <v>5</v>
      </c>
      <c r="N3013" s="1">
        <v>3</v>
      </c>
      <c r="O3013" s="1">
        <f>6-N3013</f>
        <v>3</v>
      </c>
      <c r="P3013" s="1">
        <v>1</v>
      </c>
      <c r="Q3013" s="1">
        <f>6-P3013</f>
        <v>5</v>
      </c>
      <c r="R3013" s="1">
        <v>3</v>
      </c>
      <c r="S3013" s="1">
        <f>6-R3013</f>
        <v>3</v>
      </c>
      <c r="T3013" s="1">
        <f>SUM(A3013,B3013,D3013,F3013,H3013,I3013,J3013,K3013,M3013,O3013,Q3013,S3013,)</f>
        <v>51</v>
      </c>
      <c r="U3013" s="1">
        <v>45</v>
      </c>
      <c r="V3013" s="1">
        <v>2</v>
      </c>
      <c r="W3013" s="1">
        <v>90</v>
      </c>
      <c r="X3013" s="1" t="s">
        <v>40</v>
      </c>
    </row>
    <row r="3014" spans="1:24" x14ac:dyDescent="0.35">
      <c r="A3014" s="1">
        <v>4</v>
      </c>
      <c r="B3014" s="1">
        <v>4</v>
      </c>
      <c r="C3014" s="1">
        <v>2</v>
      </c>
      <c r="D3014" s="1">
        <f>6-C3014</f>
        <v>4</v>
      </c>
      <c r="E3014" s="1">
        <v>2</v>
      </c>
      <c r="F3014" s="1">
        <f>6-E3014</f>
        <v>4</v>
      </c>
      <c r="G3014" s="1">
        <v>2</v>
      </c>
      <c r="H3014" s="1">
        <f>6-G3014</f>
        <v>4</v>
      </c>
      <c r="I3014" s="1">
        <v>4</v>
      </c>
      <c r="J3014" s="1">
        <v>5</v>
      </c>
      <c r="K3014" s="1">
        <v>4</v>
      </c>
      <c r="L3014" s="1">
        <v>2</v>
      </c>
      <c r="M3014" s="1">
        <f>6-L3014</f>
        <v>4</v>
      </c>
      <c r="N3014" s="1">
        <v>2</v>
      </c>
      <c r="O3014" s="1">
        <f>6-N3014</f>
        <v>4</v>
      </c>
      <c r="P3014" s="1">
        <v>1</v>
      </c>
      <c r="Q3014" s="1">
        <f>6-P3014</f>
        <v>5</v>
      </c>
      <c r="R3014" s="1">
        <v>2</v>
      </c>
      <c r="S3014" s="1">
        <f>6-R3014</f>
        <v>4</v>
      </c>
      <c r="T3014" s="1">
        <f>SUM(A3014,B3014,D3014,F3014,H3014,I3014,J3014,K3014,M3014,O3014,Q3014,S3014,)</f>
        <v>50</v>
      </c>
      <c r="U3014" s="1">
        <v>45</v>
      </c>
      <c r="V3014" s="1">
        <v>2</v>
      </c>
      <c r="W3014" s="1">
        <v>90</v>
      </c>
      <c r="X3014" s="1" t="s">
        <v>40</v>
      </c>
    </row>
    <row r="3015" spans="1:24" x14ac:dyDescent="0.35">
      <c r="A3015" s="1">
        <v>4</v>
      </c>
      <c r="B3015" s="1">
        <v>5</v>
      </c>
      <c r="C3015" s="1">
        <v>4</v>
      </c>
      <c r="D3015" s="1">
        <f>6-C3015</f>
        <v>2</v>
      </c>
      <c r="E3015" s="1">
        <v>5</v>
      </c>
      <c r="F3015" s="1">
        <f>6-E3015</f>
        <v>1</v>
      </c>
      <c r="G3015" s="1">
        <v>5</v>
      </c>
      <c r="H3015" s="1">
        <f>6-G3015</f>
        <v>1</v>
      </c>
      <c r="I3015" s="1">
        <v>5</v>
      </c>
      <c r="J3015" s="1">
        <v>3</v>
      </c>
      <c r="K3015" s="1">
        <v>5</v>
      </c>
      <c r="L3015" s="1">
        <v>4</v>
      </c>
      <c r="M3015" s="1">
        <f>6-L3015</f>
        <v>2</v>
      </c>
      <c r="N3015" s="1">
        <v>4</v>
      </c>
      <c r="O3015" s="1">
        <f>6-N3015</f>
        <v>2</v>
      </c>
      <c r="P3015" s="1">
        <v>4</v>
      </c>
      <c r="Q3015" s="1">
        <f>6-P3015</f>
        <v>2</v>
      </c>
      <c r="R3015" s="1">
        <v>4</v>
      </c>
      <c r="S3015" s="1">
        <f>6-R3015</f>
        <v>2</v>
      </c>
      <c r="T3015" s="1">
        <f>SUM(A3015,B3015,D3015,F3015,H3015,I3015,J3015,K3015,M3015,O3015,Q3015,S3015,)</f>
        <v>34</v>
      </c>
      <c r="U3015" s="1">
        <v>44</v>
      </c>
      <c r="V3015" s="1">
        <v>2</v>
      </c>
      <c r="W3015" s="1">
        <v>70</v>
      </c>
      <c r="X3015" s="1" t="s">
        <v>40</v>
      </c>
    </row>
    <row r="3016" spans="1:24" x14ac:dyDescent="0.35">
      <c r="A3016" s="1">
        <v>4</v>
      </c>
      <c r="B3016" s="1">
        <v>4</v>
      </c>
      <c r="C3016" s="1">
        <v>2</v>
      </c>
      <c r="D3016" s="1">
        <f>6-C3016</f>
        <v>4</v>
      </c>
      <c r="E3016" s="1">
        <v>2</v>
      </c>
      <c r="F3016" s="1">
        <f>6-E3016</f>
        <v>4</v>
      </c>
      <c r="G3016" s="1">
        <v>3</v>
      </c>
      <c r="H3016" s="1">
        <f>6-G3016</f>
        <v>3</v>
      </c>
      <c r="I3016" s="1">
        <v>4</v>
      </c>
      <c r="J3016" s="1">
        <v>2</v>
      </c>
      <c r="K3016" s="1">
        <v>4</v>
      </c>
      <c r="L3016" s="1">
        <v>4</v>
      </c>
      <c r="M3016" s="1">
        <f>6-L3016</f>
        <v>2</v>
      </c>
      <c r="N3016" s="1">
        <v>4</v>
      </c>
      <c r="O3016" s="1">
        <f>6-N3016</f>
        <v>2</v>
      </c>
      <c r="P3016" s="1">
        <v>2</v>
      </c>
      <c r="Q3016" s="1">
        <f>6-P3016</f>
        <v>4</v>
      </c>
      <c r="R3016" s="1">
        <v>1</v>
      </c>
      <c r="S3016" s="1">
        <f>6-R3016</f>
        <v>5</v>
      </c>
      <c r="T3016" s="1">
        <f>SUM(A3016,B3016,D3016,F3016,H3016,I3016,J3016,K3016,M3016,O3016,Q3016,S3016,)</f>
        <v>42</v>
      </c>
      <c r="U3016" s="1">
        <v>43</v>
      </c>
      <c r="V3016" s="1">
        <v>2</v>
      </c>
      <c r="W3016" s="1">
        <v>99</v>
      </c>
      <c r="X3016" s="1" t="s">
        <v>40</v>
      </c>
    </row>
    <row r="3017" spans="1:24" x14ac:dyDescent="0.35">
      <c r="A3017" s="1">
        <v>4</v>
      </c>
      <c r="B3017" s="1">
        <v>4</v>
      </c>
      <c r="C3017" s="1">
        <v>4</v>
      </c>
      <c r="D3017" s="1">
        <f>6-C3017</f>
        <v>2</v>
      </c>
      <c r="E3017" s="1">
        <v>4</v>
      </c>
      <c r="F3017" s="1">
        <f>6-E3017</f>
        <v>2</v>
      </c>
      <c r="G3017" s="1">
        <v>4</v>
      </c>
      <c r="H3017" s="1">
        <f>6-G3017</f>
        <v>2</v>
      </c>
      <c r="I3017" s="1">
        <v>4</v>
      </c>
      <c r="J3017" s="1">
        <v>4</v>
      </c>
      <c r="K3017" s="1">
        <v>3</v>
      </c>
      <c r="L3017" s="1">
        <v>2</v>
      </c>
      <c r="M3017" s="1">
        <f>6-L3017</f>
        <v>4</v>
      </c>
      <c r="N3017" s="1">
        <v>2</v>
      </c>
      <c r="O3017" s="1">
        <f>6-N3017</f>
        <v>4</v>
      </c>
      <c r="P3017" s="1">
        <v>4</v>
      </c>
      <c r="Q3017" s="1">
        <f>6-P3017</f>
        <v>2</v>
      </c>
      <c r="R3017" s="1">
        <v>2</v>
      </c>
      <c r="S3017" s="1">
        <f>6-R3017</f>
        <v>4</v>
      </c>
      <c r="T3017" s="1">
        <f>SUM(A3017,B3017,D3017,F3017,H3017,I3017,J3017,K3017,M3017,O3017,Q3017,S3017,)</f>
        <v>39</v>
      </c>
      <c r="U3017" s="1">
        <v>43</v>
      </c>
      <c r="V3017" s="1">
        <v>2</v>
      </c>
      <c r="W3017" s="1">
        <v>90</v>
      </c>
      <c r="X3017" s="1" t="s">
        <v>40</v>
      </c>
    </row>
    <row r="3018" spans="1:24" x14ac:dyDescent="0.35">
      <c r="A3018" s="1">
        <v>4</v>
      </c>
      <c r="B3018" s="1">
        <v>3</v>
      </c>
      <c r="C3018" s="1">
        <v>2</v>
      </c>
      <c r="D3018" s="1">
        <f>6-C3018</f>
        <v>4</v>
      </c>
      <c r="E3018" s="1">
        <v>4</v>
      </c>
      <c r="F3018" s="1">
        <f>6-E3018</f>
        <v>2</v>
      </c>
      <c r="G3018" s="1">
        <v>2</v>
      </c>
      <c r="H3018" s="1">
        <f>6-G3018</f>
        <v>4</v>
      </c>
      <c r="I3018" s="1">
        <v>2</v>
      </c>
      <c r="J3018" s="1">
        <v>5</v>
      </c>
      <c r="K3018" s="1">
        <v>5</v>
      </c>
      <c r="L3018" s="1">
        <v>2</v>
      </c>
      <c r="M3018" s="1">
        <f>6-L3018</f>
        <v>4</v>
      </c>
      <c r="N3018" s="1">
        <v>3</v>
      </c>
      <c r="O3018" s="1">
        <f>6-N3018</f>
        <v>3</v>
      </c>
      <c r="P3018" s="1">
        <v>2</v>
      </c>
      <c r="Q3018" s="1">
        <f>6-P3018</f>
        <v>4</v>
      </c>
      <c r="R3018" s="1">
        <v>2</v>
      </c>
      <c r="S3018" s="1">
        <f>6-R3018</f>
        <v>4</v>
      </c>
      <c r="T3018" s="1">
        <f>SUM(A3018,B3018,D3018,F3018,H3018,I3018,J3018,K3018,M3018,O3018,Q3018,S3018,)</f>
        <v>44</v>
      </c>
      <c r="U3018" s="1">
        <v>43</v>
      </c>
      <c r="V3018" s="1">
        <v>2</v>
      </c>
      <c r="W3018" s="1">
        <v>90</v>
      </c>
      <c r="X3018" s="1" t="s">
        <v>40</v>
      </c>
    </row>
    <row r="3019" spans="1:24" x14ac:dyDescent="0.35">
      <c r="A3019" s="1">
        <v>4</v>
      </c>
      <c r="B3019" s="1">
        <v>4</v>
      </c>
      <c r="C3019" s="1">
        <v>1</v>
      </c>
      <c r="D3019" s="1">
        <f>6-C3019</f>
        <v>5</v>
      </c>
      <c r="E3019" s="1">
        <v>2</v>
      </c>
      <c r="F3019" s="1">
        <f>6-E3019</f>
        <v>4</v>
      </c>
      <c r="G3019" s="1">
        <v>3</v>
      </c>
      <c r="H3019" s="1">
        <f>6-G3019</f>
        <v>3</v>
      </c>
      <c r="I3019" s="1">
        <v>4</v>
      </c>
      <c r="J3019" s="1">
        <v>4</v>
      </c>
      <c r="K3019" s="1">
        <v>4</v>
      </c>
      <c r="L3019" s="1">
        <v>1</v>
      </c>
      <c r="M3019" s="1">
        <f>6-L3019</f>
        <v>5</v>
      </c>
      <c r="N3019" s="1">
        <v>2</v>
      </c>
      <c r="O3019" s="1">
        <f>6-N3019</f>
        <v>4</v>
      </c>
      <c r="P3019" s="1">
        <v>1</v>
      </c>
      <c r="Q3019" s="1">
        <f>6-P3019</f>
        <v>5</v>
      </c>
      <c r="R3019" s="1">
        <v>2</v>
      </c>
      <c r="S3019" s="1">
        <f>6-R3019</f>
        <v>4</v>
      </c>
      <c r="T3019" s="1">
        <f>SUM(A3019,B3019,D3019,F3019,H3019,I3019,J3019,K3019,M3019,O3019,Q3019,S3019,)</f>
        <v>50</v>
      </c>
      <c r="U3019" s="1">
        <v>43</v>
      </c>
      <c r="V3019" s="1">
        <v>2</v>
      </c>
      <c r="W3019" s="1">
        <v>90</v>
      </c>
      <c r="X3019" s="1" t="s">
        <v>40</v>
      </c>
    </row>
    <row r="3020" spans="1:24" x14ac:dyDescent="0.35">
      <c r="A3020" s="1">
        <v>4</v>
      </c>
      <c r="B3020" s="1">
        <v>4</v>
      </c>
      <c r="C3020" s="1">
        <v>2</v>
      </c>
      <c r="D3020" s="1">
        <f>6-C3020</f>
        <v>4</v>
      </c>
      <c r="E3020" s="1">
        <v>1</v>
      </c>
      <c r="F3020" s="1">
        <f>6-E3020</f>
        <v>5</v>
      </c>
      <c r="G3020" s="1">
        <v>5</v>
      </c>
      <c r="H3020" s="1">
        <f>6-G3020</f>
        <v>1</v>
      </c>
      <c r="I3020" s="1">
        <v>4</v>
      </c>
      <c r="J3020" s="1">
        <v>5</v>
      </c>
      <c r="K3020" s="1">
        <v>4</v>
      </c>
      <c r="L3020" s="1">
        <v>2</v>
      </c>
      <c r="M3020" s="1">
        <f>6-L3020</f>
        <v>4</v>
      </c>
      <c r="N3020" s="1">
        <v>4</v>
      </c>
      <c r="O3020" s="1">
        <f>6-N3020</f>
        <v>2</v>
      </c>
      <c r="P3020" s="1">
        <v>2</v>
      </c>
      <c r="Q3020" s="1">
        <f>6-P3020</f>
        <v>4</v>
      </c>
      <c r="R3020" s="1">
        <v>4</v>
      </c>
      <c r="S3020" s="1">
        <f>6-R3020</f>
        <v>2</v>
      </c>
      <c r="T3020" s="1">
        <f>SUM(A3020,B3020,D3020,F3020,H3020,I3020,J3020,K3020,M3020,O3020,Q3020,S3020,)</f>
        <v>43</v>
      </c>
      <c r="U3020" s="1">
        <v>43</v>
      </c>
      <c r="V3020" s="1">
        <v>2</v>
      </c>
      <c r="W3020" s="1">
        <v>95</v>
      </c>
      <c r="X3020" s="1" t="s">
        <v>40</v>
      </c>
    </row>
    <row r="3021" spans="1:24" x14ac:dyDescent="0.35">
      <c r="A3021" s="1">
        <v>4</v>
      </c>
      <c r="B3021" s="1">
        <v>4</v>
      </c>
      <c r="C3021" s="1">
        <v>2</v>
      </c>
      <c r="D3021" s="1">
        <f>6-C3021</f>
        <v>4</v>
      </c>
      <c r="E3021" s="1">
        <v>2</v>
      </c>
      <c r="F3021" s="1">
        <f>6-E3021</f>
        <v>4</v>
      </c>
      <c r="G3021" s="1">
        <v>3</v>
      </c>
      <c r="H3021" s="1">
        <f>6-G3021</f>
        <v>3</v>
      </c>
      <c r="I3021" s="1">
        <v>4</v>
      </c>
      <c r="J3021" s="1">
        <v>4</v>
      </c>
      <c r="K3021" s="1">
        <v>4</v>
      </c>
      <c r="L3021" s="1">
        <v>3</v>
      </c>
      <c r="M3021" s="1">
        <f>6-L3021</f>
        <v>3</v>
      </c>
      <c r="N3021" s="1">
        <v>2</v>
      </c>
      <c r="O3021" s="1">
        <f>6-N3021</f>
        <v>4</v>
      </c>
      <c r="P3021" s="1">
        <v>2</v>
      </c>
      <c r="Q3021" s="1">
        <f>6-P3021</f>
        <v>4</v>
      </c>
      <c r="R3021" s="1">
        <v>2</v>
      </c>
      <c r="S3021" s="1">
        <f>6-R3021</f>
        <v>4</v>
      </c>
      <c r="T3021" s="1">
        <f>SUM(A3021,B3021,D3021,F3021,H3021,I3021,J3021,K3021,M3021,O3021,Q3021,S3021,)</f>
        <v>46</v>
      </c>
      <c r="U3021" s="1">
        <v>43</v>
      </c>
      <c r="V3021" s="1">
        <v>2</v>
      </c>
      <c r="W3021" s="1">
        <v>90</v>
      </c>
      <c r="X3021" s="1" t="s">
        <v>40</v>
      </c>
    </row>
    <row r="3022" spans="1:24" x14ac:dyDescent="0.35">
      <c r="A3022" s="1">
        <v>4</v>
      </c>
      <c r="B3022" s="1">
        <v>4</v>
      </c>
      <c r="C3022" s="1">
        <v>3</v>
      </c>
      <c r="D3022" s="1">
        <f>6-C3022</f>
        <v>3</v>
      </c>
      <c r="E3022" s="1">
        <v>2</v>
      </c>
      <c r="F3022" s="1">
        <f>6-E3022</f>
        <v>4</v>
      </c>
      <c r="G3022" s="1">
        <v>4</v>
      </c>
      <c r="H3022" s="1">
        <f>6-G3022</f>
        <v>2</v>
      </c>
      <c r="I3022" s="1">
        <v>4</v>
      </c>
      <c r="J3022" s="1">
        <v>2</v>
      </c>
      <c r="K3022" s="1">
        <v>2</v>
      </c>
      <c r="L3022" s="1">
        <v>4</v>
      </c>
      <c r="M3022" s="1">
        <f>6-L3022</f>
        <v>2</v>
      </c>
      <c r="N3022" s="1">
        <v>2</v>
      </c>
      <c r="O3022" s="1">
        <f>6-N3022</f>
        <v>4</v>
      </c>
      <c r="P3022" s="1">
        <v>2</v>
      </c>
      <c r="Q3022" s="1">
        <f>6-P3022</f>
        <v>4</v>
      </c>
      <c r="R3022" s="1">
        <v>4</v>
      </c>
      <c r="S3022" s="1">
        <f>6-R3022</f>
        <v>2</v>
      </c>
      <c r="T3022" s="1">
        <f>SUM(A3022,B3022,D3022,F3022,H3022,I3022,J3022,K3022,M3022,O3022,Q3022,S3022,)</f>
        <v>37</v>
      </c>
      <c r="U3022" s="1">
        <v>43</v>
      </c>
      <c r="V3022" s="1">
        <v>2</v>
      </c>
      <c r="W3022" s="1">
        <v>70</v>
      </c>
      <c r="X3022" s="1" t="s">
        <v>40</v>
      </c>
    </row>
    <row r="3023" spans="1:24" x14ac:dyDescent="0.35">
      <c r="A3023" s="1">
        <v>4</v>
      </c>
      <c r="B3023" s="1">
        <v>2</v>
      </c>
      <c r="C3023" s="1">
        <v>2</v>
      </c>
      <c r="D3023" s="1">
        <f>6-C3023</f>
        <v>4</v>
      </c>
      <c r="E3023" s="1">
        <v>4</v>
      </c>
      <c r="F3023" s="1">
        <f>6-E3023</f>
        <v>2</v>
      </c>
      <c r="G3023" s="1">
        <v>4</v>
      </c>
      <c r="H3023" s="1">
        <f>6-G3023</f>
        <v>2</v>
      </c>
      <c r="I3023" s="1">
        <v>2</v>
      </c>
      <c r="J3023" s="1">
        <v>4</v>
      </c>
      <c r="K3023" s="1">
        <v>4</v>
      </c>
      <c r="L3023" s="1">
        <v>1</v>
      </c>
      <c r="M3023" s="1">
        <f>6-L3023</f>
        <v>5</v>
      </c>
      <c r="N3023" s="1">
        <v>2</v>
      </c>
      <c r="O3023" s="1">
        <f>6-N3023</f>
        <v>4</v>
      </c>
      <c r="P3023" s="1">
        <v>2</v>
      </c>
      <c r="Q3023" s="1">
        <f>6-P3023</f>
        <v>4</v>
      </c>
      <c r="R3023" s="1">
        <v>4</v>
      </c>
      <c r="S3023" s="1">
        <f>6-R3023</f>
        <v>2</v>
      </c>
      <c r="T3023" s="1">
        <f>SUM(A3023,B3023,D3023,F3023,H3023,I3023,J3023,K3023,M3023,O3023,Q3023,S3023,)</f>
        <v>39</v>
      </c>
      <c r="U3023" s="1">
        <v>42</v>
      </c>
      <c r="V3023" s="1">
        <v>2</v>
      </c>
      <c r="W3023" s="1">
        <v>95</v>
      </c>
      <c r="X3023" s="1" t="s">
        <v>40</v>
      </c>
    </row>
    <row r="3024" spans="1:24" x14ac:dyDescent="0.35">
      <c r="A3024" s="1">
        <v>4</v>
      </c>
      <c r="B3024" s="1">
        <v>4</v>
      </c>
      <c r="C3024" s="1">
        <v>2</v>
      </c>
      <c r="D3024" s="1">
        <f>6-C3024</f>
        <v>4</v>
      </c>
      <c r="E3024" s="1">
        <v>2</v>
      </c>
      <c r="F3024" s="1">
        <f>6-E3024</f>
        <v>4</v>
      </c>
      <c r="G3024" s="1">
        <v>4</v>
      </c>
      <c r="H3024" s="1">
        <f>6-G3024</f>
        <v>2</v>
      </c>
      <c r="I3024" s="1">
        <v>4</v>
      </c>
      <c r="J3024" s="1">
        <v>4</v>
      </c>
      <c r="K3024" s="1">
        <v>4</v>
      </c>
      <c r="L3024" s="1">
        <v>1</v>
      </c>
      <c r="M3024" s="1">
        <f>6-L3024</f>
        <v>5</v>
      </c>
      <c r="N3024" s="1">
        <v>3</v>
      </c>
      <c r="O3024" s="1">
        <f>6-N3024</f>
        <v>3</v>
      </c>
      <c r="P3024" s="1">
        <v>2</v>
      </c>
      <c r="Q3024" s="1">
        <f>6-P3024</f>
        <v>4</v>
      </c>
      <c r="R3024" s="1">
        <v>2</v>
      </c>
      <c r="S3024" s="1">
        <f>6-R3024</f>
        <v>4</v>
      </c>
      <c r="T3024" s="1">
        <f>SUM(A3024,B3024,D3024,F3024,H3024,I3024,J3024,K3024,M3024,O3024,Q3024,S3024,)</f>
        <v>46</v>
      </c>
      <c r="U3024" s="1">
        <v>42</v>
      </c>
      <c r="V3024" s="1">
        <v>2</v>
      </c>
      <c r="W3024" s="1">
        <v>70</v>
      </c>
      <c r="X3024" s="1" t="s">
        <v>40</v>
      </c>
    </row>
    <row r="3025" spans="1:24" x14ac:dyDescent="0.35">
      <c r="A3025" s="1">
        <v>4</v>
      </c>
      <c r="B3025" s="1">
        <v>4</v>
      </c>
      <c r="C3025" s="1">
        <v>2</v>
      </c>
      <c r="D3025" s="1">
        <f>6-C3025</f>
        <v>4</v>
      </c>
      <c r="E3025" s="1">
        <v>3</v>
      </c>
      <c r="F3025" s="1">
        <f>6-E3025</f>
        <v>3</v>
      </c>
      <c r="G3025" s="1">
        <v>2</v>
      </c>
      <c r="H3025" s="1">
        <f>6-G3025</f>
        <v>4</v>
      </c>
      <c r="I3025" s="1">
        <v>4</v>
      </c>
      <c r="J3025" s="1">
        <v>4</v>
      </c>
      <c r="K3025" s="1">
        <v>4</v>
      </c>
      <c r="L3025" s="1">
        <v>2</v>
      </c>
      <c r="M3025" s="1">
        <f>6-L3025</f>
        <v>4</v>
      </c>
      <c r="N3025" s="1">
        <v>4</v>
      </c>
      <c r="O3025" s="1">
        <f>6-N3025</f>
        <v>2</v>
      </c>
      <c r="P3025" s="1">
        <v>3</v>
      </c>
      <c r="Q3025" s="1">
        <f>6-P3025</f>
        <v>3</v>
      </c>
      <c r="R3025" s="1">
        <v>4</v>
      </c>
      <c r="S3025" s="1">
        <f>6-R3025</f>
        <v>2</v>
      </c>
      <c r="T3025" s="1">
        <f>SUM(A3025,B3025,D3025,F3025,H3025,I3025,J3025,K3025,M3025,O3025,Q3025,S3025,)</f>
        <v>42</v>
      </c>
      <c r="U3025" s="1">
        <v>42</v>
      </c>
      <c r="V3025" s="1">
        <v>2</v>
      </c>
      <c r="W3025" s="1">
        <v>100</v>
      </c>
      <c r="X3025" s="1" t="s">
        <v>40</v>
      </c>
    </row>
    <row r="3026" spans="1:24" x14ac:dyDescent="0.35">
      <c r="A3026" s="1">
        <v>4</v>
      </c>
      <c r="B3026" s="1">
        <v>2</v>
      </c>
      <c r="C3026" s="1">
        <v>4</v>
      </c>
      <c r="D3026" s="1">
        <f>6-C3026</f>
        <v>2</v>
      </c>
      <c r="E3026" s="1">
        <v>1</v>
      </c>
      <c r="F3026" s="1">
        <f>6-E3026</f>
        <v>5</v>
      </c>
      <c r="G3026" s="1">
        <v>4</v>
      </c>
      <c r="H3026" s="1">
        <f>6-G3026</f>
        <v>2</v>
      </c>
      <c r="I3026" s="1">
        <v>2</v>
      </c>
      <c r="J3026" s="1">
        <v>4</v>
      </c>
      <c r="K3026" s="1">
        <v>4</v>
      </c>
      <c r="L3026" s="1">
        <v>2</v>
      </c>
      <c r="M3026" s="1">
        <f>6-L3026</f>
        <v>4</v>
      </c>
      <c r="N3026" s="1">
        <v>3</v>
      </c>
      <c r="O3026" s="1">
        <f>6-N3026</f>
        <v>3</v>
      </c>
      <c r="P3026" s="1">
        <v>2</v>
      </c>
      <c r="Q3026" s="1">
        <f>6-P3026</f>
        <v>4</v>
      </c>
      <c r="R3026" s="1">
        <v>2</v>
      </c>
      <c r="S3026" s="1">
        <f>6-R3026</f>
        <v>4</v>
      </c>
      <c r="T3026" s="1">
        <f>SUM(A3026,B3026,D3026,F3026,H3026,I3026,J3026,K3026,M3026,O3026,Q3026,S3026,)</f>
        <v>40</v>
      </c>
      <c r="U3026" s="1">
        <v>42</v>
      </c>
      <c r="V3026" s="1">
        <v>2</v>
      </c>
      <c r="W3026" s="1">
        <v>90</v>
      </c>
      <c r="X3026" s="1" t="s">
        <v>40</v>
      </c>
    </row>
    <row r="3027" spans="1:24" x14ac:dyDescent="0.35">
      <c r="A3027" s="1">
        <v>4</v>
      </c>
      <c r="B3027" s="1">
        <v>4</v>
      </c>
      <c r="C3027" s="1">
        <v>3</v>
      </c>
      <c r="D3027" s="1">
        <f>6-C3027</f>
        <v>3</v>
      </c>
      <c r="E3027" s="1">
        <v>2</v>
      </c>
      <c r="F3027" s="1">
        <f>6-E3027</f>
        <v>4</v>
      </c>
      <c r="G3027" s="1">
        <v>2</v>
      </c>
      <c r="H3027" s="1">
        <f>6-G3027</f>
        <v>4</v>
      </c>
      <c r="I3027" s="1">
        <v>4</v>
      </c>
      <c r="J3027" s="1">
        <v>4</v>
      </c>
      <c r="K3027" s="1">
        <v>3</v>
      </c>
      <c r="L3027" s="1">
        <v>2</v>
      </c>
      <c r="M3027" s="1">
        <f>6-L3027</f>
        <v>4</v>
      </c>
      <c r="N3027" s="1">
        <v>2</v>
      </c>
      <c r="O3027" s="1">
        <f>6-N3027</f>
        <v>4</v>
      </c>
      <c r="P3027" s="1">
        <v>2</v>
      </c>
      <c r="Q3027" s="1">
        <f>6-P3027</f>
        <v>4</v>
      </c>
      <c r="R3027" s="1">
        <v>2</v>
      </c>
      <c r="S3027" s="1">
        <f>6-R3027</f>
        <v>4</v>
      </c>
      <c r="T3027" s="1">
        <f>SUM(A3027,B3027,D3027,F3027,H3027,I3027,J3027,K3027,M3027,O3027,Q3027,S3027,)</f>
        <v>46</v>
      </c>
      <c r="U3027" s="1">
        <v>41</v>
      </c>
      <c r="V3027" s="1">
        <v>2</v>
      </c>
      <c r="W3027" s="1">
        <v>90</v>
      </c>
      <c r="X3027" s="1" t="s">
        <v>40</v>
      </c>
    </row>
    <row r="3028" spans="1:24" x14ac:dyDescent="0.35">
      <c r="A3028" s="1">
        <v>4</v>
      </c>
      <c r="B3028" s="1">
        <v>1</v>
      </c>
      <c r="C3028" s="1">
        <v>2</v>
      </c>
      <c r="D3028" s="1">
        <f>6-C3028</f>
        <v>4</v>
      </c>
      <c r="E3028" s="1">
        <v>2</v>
      </c>
      <c r="F3028" s="1">
        <f>6-E3028</f>
        <v>4</v>
      </c>
      <c r="G3028" s="1">
        <v>5</v>
      </c>
      <c r="H3028" s="1">
        <f>6-G3028</f>
        <v>1</v>
      </c>
      <c r="I3028" s="1">
        <v>3</v>
      </c>
      <c r="J3028" s="1">
        <v>2</v>
      </c>
      <c r="K3028" s="1">
        <v>4</v>
      </c>
      <c r="L3028" s="1">
        <v>4</v>
      </c>
      <c r="M3028" s="1">
        <f>6-L3028</f>
        <v>2</v>
      </c>
      <c r="N3028" s="1">
        <v>1</v>
      </c>
      <c r="O3028" s="1">
        <f>6-N3028</f>
        <v>5</v>
      </c>
      <c r="P3028" s="1">
        <v>1</v>
      </c>
      <c r="Q3028" s="1">
        <f>6-P3028</f>
        <v>5</v>
      </c>
      <c r="R3028" s="1">
        <v>1</v>
      </c>
      <c r="S3028" s="1">
        <f>6-R3028</f>
        <v>5</v>
      </c>
      <c r="T3028" s="1">
        <f>SUM(A3028,B3028,D3028,F3028,H3028,I3028,J3028,K3028,M3028,O3028,Q3028,S3028,)</f>
        <v>40</v>
      </c>
      <c r="U3028" s="1">
        <v>41</v>
      </c>
      <c r="V3028" s="1">
        <v>2</v>
      </c>
      <c r="W3028" s="1">
        <v>95</v>
      </c>
      <c r="X3028" s="1" t="s">
        <v>40</v>
      </c>
    </row>
    <row r="3029" spans="1:24" x14ac:dyDescent="0.35">
      <c r="A3029" s="1">
        <v>4</v>
      </c>
      <c r="B3029" s="1">
        <v>4</v>
      </c>
      <c r="C3029" s="1">
        <v>1</v>
      </c>
      <c r="D3029" s="1">
        <f>6-C3029</f>
        <v>5</v>
      </c>
      <c r="E3029" s="1">
        <v>1</v>
      </c>
      <c r="F3029" s="1">
        <f>6-E3029</f>
        <v>5</v>
      </c>
      <c r="G3029" s="1">
        <v>4</v>
      </c>
      <c r="H3029" s="1">
        <f>6-G3029</f>
        <v>2</v>
      </c>
      <c r="I3029" s="1">
        <v>4</v>
      </c>
      <c r="J3029" s="1">
        <v>4</v>
      </c>
      <c r="K3029" s="1">
        <v>4</v>
      </c>
      <c r="L3029" s="1">
        <v>4</v>
      </c>
      <c r="M3029" s="1">
        <f>6-L3029</f>
        <v>2</v>
      </c>
      <c r="N3029" s="1">
        <v>3</v>
      </c>
      <c r="O3029" s="1">
        <f>6-N3029</f>
        <v>3</v>
      </c>
      <c r="P3029" s="1">
        <v>2</v>
      </c>
      <c r="Q3029" s="1">
        <f>6-P3029</f>
        <v>4</v>
      </c>
      <c r="R3029" s="1">
        <v>2</v>
      </c>
      <c r="S3029" s="1">
        <f>6-R3029</f>
        <v>4</v>
      </c>
      <c r="T3029" s="1">
        <f>SUM(A3029,B3029,D3029,F3029,H3029,I3029,J3029,K3029,M3029,O3029,Q3029,S3029,)</f>
        <v>45</v>
      </c>
      <c r="U3029" s="1">
        <v>41</v>
      </c>
      <c r="V3029" s="1">
        <v>2</v>
      </c>
      <c r="W3029" s="1">
        <v>85</v>
      </c>
      <c r="X3029" s="1" t="s">
        <v>40</v>
      </c>
    </row>
    <row r="3030" spans="1:24" x14ac:dyDescent="0.35">
      <c r="A3030" s="1">
        <v>4</v>
      </c>
      <c r="B3030" s="1">
        <v>1</v>
      </c>
      <c r="C3030" s="1">
        <v>4</v>
      </c>
      <c r="D3030" s="1">
        <f>6-C3030</f>
        <v>2</v>
      </c>
      <c r="E3030" s="1">
        <v>2</v>
      </c>
      <c r="F3030" s="1">
        <f>6-E3030</f>
        <v>4</v>
      </c>
      <c r="G3030" s="1">
        <v>4</v>
      </c>
      <c r="H3030" s="1">
        <f>6-G3030</f>
        <v>2</v>
      </c>
      <c r="I3030" s="1">
        <v>1</v>
      </c>
      <c r="J3030" s="1">
        <v>4</v>
      </c>
      <c r="K3030" s="1">
        <v>2</v>
      </c>
      <c r="L3030" s="1">
        <v>2</v>
      </c>
      <c r="M3030" s="1">
        <f>6-L3030</f>
        <v>4</v>
      </c>
      <c r="N3030" s="1">
        <v>4</v>
      </c>
      <c r="O3030" s="1">
        <f>6-N3030</f>
        <v>2</v>
      </c>
      <c r="P3030" s="1">
        <v>3</v>
      </c>
      <c r="Q3030" s="1">
        <f>6-P3030</f>
        <v>3</v>
      </c>
      <c r="R3030" s="1">
        <v>4</v>
      </c>
      <c r="S3030" s="1">
        <f>6-R3030</f>
        <v>2</v>
      </c>
      <c r="T3030" s="1">
        <f>SUM(A3030,B3030,D3030,F3030,H3030,I3030,J3030,K3030,M3030,O3030,Q3030,S3030,)</f>
        <v>31</v>
      </c>
      <c r="U3030" s="1">
        <v>41</v>
      </c>
      <c r="V3030" s="1">
        <v>2</v>
      </c>
      <c r="W3030" s="1">
        <v>85</v>
      </c>
      <c r="X3030" s="1" t="s">
        <v>40</v>
      </c>
    </row>
    <row r="3031" spans="1:24" x14ac:dyDescent="0.35">
      <c r="A3031" s="1">
        <v>4</v>
      </c>
      <c r="B3031" s="1">
        <v>3</v>
      </c>
      <c r="C3031" s="1">
        <v>5</v>
      </c>
      <c r="D3031" s="1">
        <f>6-C3031</f>
        <v>1</v>
      </c>
      <c r="E3031" s="1">
        <v>4</v>
      </c>
      <c r="F3031" s="1">
        <f>6-E3031</f>
        <v>2</v>
      </c>
      <c r="G3031" s="1">
        <v>4</v>
      </c>
      <c r="H3031" s="1">
        <f>6-G3031</f>
        <v>2</v>
      </c>
      <c r="I3031" s="1">
        <v>3</v>
      </c>
      <c r="J3031" s="1">
        <v>2</v>
      </c>
      <c r="K3031" s="1">
        <v>2</v>
      </c>
      <c r="L3031" s="1">
        <v>4</v>
      </c>
      <c r="M3031" s="1">
        <f>6-L3031</f>
        <v>2</v>
      </c>
      <c r="N3031" s="1">
        <v>4</v>
      </c>
      <c r="O3031" s="1">
        <f>6-N3031</f>
        <v>2</v>
      </c>
      <c r="P3031" s="1">
        <v>4</v>
      </c>
      <c r="Q3031" s="1">
        <f>6-P3031</f>
        <v>2</v>
      </c>
      <c r="R3031" s="1">
        <v>3</v>
      </c>
      <c r="S3031" s="1">
        <f>6-R3031</f>
        <v>3</v>
      </c>
      <c r="T3031" s="1">
        <f>SUM(A3031,B3031,D3031,F3031,H3031,I3031,J3031,K3031,M3031,O3031,Q3031,S3031,)</f>
        <v>28</v>
      </c>
      <c r="U3031" s="1">
        <v>41</v>
      </c>
      <c r="V3031" s="1">
        <v>2</v>
      </c>
      <c r="W3031" s="1">
        <v>80</v>
      </c>
      <c r="X3031" s="1" t="s">
        <v>40</v>
      </c>
    </row>
    <row r="3032" spans="1:24" x14ac:dyDescent="0.35">
      <c r="A3032" s="1">
        <v>4</v>
      </c>
      <c r="B3032" s="1">
        <v>4</v>
      </c>
      <c r="C3032" s="1">
        <v>2</v>
      </c>
      <c r="D3032" s="1">
        <f>6-C3032</f>
        <v>4</v>
      </c>
      <c r="E3032" s="1">
        <v>2</v>
      </c>
      <c r="F3032" s="1">
        <f>6-E3032</f>
        <v>4</v>
      </c>
      <c r="G3032" s="1">
        <v>2</v>
      </c>
      <c r="H3032" s="1">
        <f>6-G3032</f>
        <v>4</v>
      </c>
      <c r="I3032" s="1">
        <v>4</v>
      </c>
      <c r="J3032" s="1">
        <v>4</v>
      </c>
      <c r="K3032" s="1">
        <v>4</v>
      </c>
      <c r="L3032" s="1">
        <v>2</v>
      </c>
      <c r="M3032" s="1">
        <f>6-L3032</f>
        <v>4</v>
      </c>
      <c r="N3032" s="1">
        <v>2</v>
      </c>
      <c r="O3032" s="1">
        <f>6-N3032</f>
        <v>4</v>
      </c>
      <c r="P3032" s="1">
        <v>2</v>
      </c>
      <c r="Q3032" s="1">
        <f>6-P3032</f>
        <v>4</v>
      </c>
      <c r="R3032" s="1">
        <v>2</v>
      </c>
      <c r="S3032" s="1">
        <f>6-R3032</f>
        <v>4</v>
      </c>
      <c r="T3032" s="1">
        <f>SUM(A3032,B3032,D3032,F3032,H3032,I3032,J3032,K3032,M3032,O3032,Q3032,S3032,)</f>
        <v>48</v>
      </c>
      <c r="U3032" s="1">
        <v>40</v>
      </c>
      <c r="V3032" s="1">
        <v>2</v>
      </c>
      <c r="W3032" s="1">
        <v>90</v>
      </c>
      <c r="X3032" s="1" t="s">
        <v>40</v>
      </c>
    </row>
    <row r="3033" spans="1:24" x14ac:dyDescent="0.35">
      <c r="A3033" s="1">
        <v>4</v>
      </c>
      <c r="B3033" s="1">
        <v>4</v>
      </c>
      <c r="C3033" s="1">
        <v>2</v>
      </c>
      <c r="D3033" s="1">
        <f>6-C3033</f>
        <v>4</v>
      </c>
      <c r="E3033" s="1">
        <v>1</v>
      </c>
      <c r="F3033" s="1">
        <f>6-E3033</f>
        <v>5</v>
      </c>
      <c r="G3033" s="1">
        <v>2</v>
      </c>
      <c r="H3033" s="1">
        <f>6-G3033</f>
        <v>4</v>
      </c>
      <c r="I3033" s="1">
        <v>4</v>
      </c>
      <c r="J3033" s="1">
        <v>4</v>
      </c>
      <c r="K3033" s="1">
        <v>4</v>
      </c>
      <c r="L3033" s="1">
        <v>3</v>
      </c>
      <c r="M3033" s="1">
        <f>6-L3033</f>
        <v>3</v>
      </c>
      <c r="N3033" s="1">
        <v>4</v>
      </c>
      <c r="O3033" s="1">
        <f>6-N3033</f>
        <v>2</v>
      </c>
      <c r="P3033" s="1">
        <v>2</v>
      </c>
      <c r="Q3033" s="1">
        <f>6-P3033</f>
        <v>4</v>
      </c>
      <c r="R3033" s="1">
        <v>3</v>
      </c>
      <c r="S3033" s="1">
        <f>6-R3033</f>
        <v>3</v>
      </c>
      <c r="T3033" s="1">
        <f>SUM(A3033,B3033,D3033,F3033,H3033,I3033,J3033,K3033,M3033,O3033,Q3033,S3033,)</f>
        <v>45</v>
      </c>
      <c r="U3033" s="1">
        <v>40</v>
      </c>
      <c r="V3033" s="1">
        <v>2</v>
      </c>
      <c r="W3033" s="1">
        <v>70</v>
      </c>
      <c r="X3033" s="1" t="s">
        <v>40</v>
      </c>
    </row>
    <row r="3034" spans="1:24" x14ac:dyDescent="0.35">
      <c r="A3034" s="1">
        <v>4</v>
      </c>
      <c r="B3034" s="1">
        <v>2</v>
      </c>
      <c r="C3034" s="1">
        <v>4</v>
      </c>
      <c r="D3034" s="1">
        <f>6-C3034</f>
        <v>2</v>
      </c>
      <c r="E3034" s="1">
        <v>3</v>
      </c>
      <c r="F3034" s="1">
        <f>6-E3034</f>
        <v>3</v>
      </c>
      <c r="G3034" s="1">
        <v>4</v>
      </c>
      <c r="H3034" s="1">
        <f>6-G3034</f>
        <v>2</v>
      </c>
      <c r="I3034" s="1">
        <v>3</v>
      </c>
      <c r="J3034" s="1">
        <v>3</v>
      </c>
      <c r="K3034" s="1">
        <v>2</v>
      </c>
      <c r="L3034" s="1">
        <v>4</v>
      </c>
      <c r="M3034" s="1">
        <f>6-L3034</f>
        <v>2</v>
      </c>
      <c r="N3034" s="1">
        <v>2</v>
      </c>
      <c r="O3034" s="1">
        <f>6-N3034</f>
        <v>4</v>
      </c>
      <c r="P3034" s="1">
        <v>4</v>
      </c>
      <c r="Q3034" s="1">
        <f>6-P3034</f>
        <v>2</v>
      </c>
      <c r="R3034" s="1">
        <v>4</v>
      </c>
      <c r="S3034" s="1">
        <f>6-R3034</f>
        <v>2</v>
      </c>
      <c r="T3034" s="1">
        <f>SUM(A3034,B3034,D3034,F3034,H3034,I3034,J3034,K3034,M3034,O3034,Q3034,S3034,)</f>
        <v>31</v>
      </c>
      <c r="U3034" s="1">
        <v>40</v>
      </c>
      <c r="V3034" s="1">
        <v>2</v>
      </c>
      <c r="W3034" s="1">
        <v>75</v>
      </c>
      <c r="X3034" s="1" t="s">
        <v>40</v>
      </c>
    </row>
    <row r="3035" spans="1:24" x14ac:dyDescent="0.35">
      <c r="A3035" s="1">
        <v>4</v>
      </c>
      <c r="B3035" s="1">
        <v>3</v>
      </c>
      <c r="C3035" s="1">
        <v>2</v>
      </c>
      <c r="D3035" s="1">
        <f>6-C3035</f>
        <v>4</v>
      </c>
      <c r="E3035" s="1">
        <v>2</v>
      </c>
      <c r="F3035" s="1">
        <f>6-E3035</f>
        <v>4</v>
      </c>
      <c r="G3035" s="1">
        <v>5</v>
      </c>
      <c r="H3035" s="1">
        <f>6-G3035</f>
        <v>1</v>
      </c>
      <c r="I3035" s="1">
        <v>4</v>
      </c>
      <c r="J3035" s="1">
        <v>4</v>
      </c>
      <c r="K3035" s="1">
        <v>4</v>
      </c>
      <c r="L3035" s="1">
        <v>2</v>
      </c>
      <c r="M3035" s="1">
        <f>6-L3035</f>
        <v>4</v>
      </c>
      <c r="N3035" s="1">
        <v>3</v>
      </c>
      <c r="O3035" s="1">
        <f>6-N3035</f>
        <v>3</v>
      </c>
      <c r="P3035" s="1">
        <v>3</v>
      </c>
      <c r="Q3035" s="1">
        <f>6-P3035</f>
        <v>3</v>
      </c>
      <c r="R3035" s="1">
        <v>2</v>
      </c>
      <c r="S3035" s="1">
        <f>6-R3035</f>
        <v>4</v>
      </c>
      <c r="T3035" s="1">
        <f>SUM(A3035,B3035,D3035,F3035,H3035,I3035,J3035,K3035,M3035,O3035,Q3035,S3035,)</f>
        <v>42</v>
      </c>
      <c r="U3035" s="1">
        <v>40</v>
      </c>
      <c r="V3035" s="1">
        <v>2</v>
      </c>
      <c r="W3035" s="1">
        <v>85</v>
      </c>
      <c r="X3035" s="1" t="s">
        <v>40</v>
      </c>
    </row>
    <row r="3036" spans="1:24" x14ac:dyDescent="0.35">
      <c r="A3036" s="1">
        <v>4</v>
      </c>
      <c r="B3036" s="1">
        <v>4</v>
      </c>
      <c r="C3036" s="1">
        <v>2</v>
      </c>
      <c r="D3036" s="1">
        <f>6-C3036</f>
        <v>4</v>
      </c>
      <c r="E3036" s="1">
        <v>2</v>
      </c>
      <c r="F3036" s="1">
        <f>6-E3036</f>
        <v>4</v>
      </c>
      <c r="G3036" s="1">
        <v>4</v>
      </c>
      <c r="H3036" s="1">
        <f>6-G3036</f>
        <v>2</v>
      </c>
      <c r="I3036" s="1">
        <v>4</v>
      </c>
      <c r="J3036" s="1">
        <v>1</v>
      </c>
      <c r="K3036" s="1">
        <v>3</v>
      </c>
      <c r="L3036" s="1">
        <v>5</v>
      </c>
      <c r="M3036" s="1">
        <f>6-L3036</f>
        <v>1</v>
      </c>
      <c r="N3036" s="1">
        <v>2</v>
      </c>
      <c r="O3036" s="1">
        <f>6-N3036</f>
        <v>4</v>
      </c>
      <c r="P3036" s="1">
        <v>2</v>
      </c>
      <c r="Q3036" s="1">
        <f>6-P3036</f>
        <v>4</v>
      </c>
      <c r="R3036" s="1">
        <v>3</v>
      </c>
      <c r="S3036" s="1">
        <f>6-R3036</f>
        <v>3</v>
      </c>
      <c r="T3036" s="1">
        <f>SUM(A3036,B3036,D3036,F3036,H3036,I3036,J3036,K3036,M3036,O3036,Q3036,S3036,)</f>
        <v>38</v>
      </c>
      <c r="U3036" s="1">
        <v>39</v>
      </c>
      <c r="V3036" s="1">
        <v>2</v>
      </c>
      <c r="W3036" s="1">
        <v>80</v>
      </c>
      <c r="X3036" s="1" t="s">
        <v>40</v>
      </c>
    </row>
    <row r="3037" spans="1:24" x14ac:dyDescent="0.35">
      <c r="A3037" s="1">
        <v>4</v>
      </c>
      <c r="B3037" s="1">
        <v>2</v>
      </c>
      <c r="C3037" s="1">
        <v>4</v>
      </c>
      <c r="D3037" s="1">
        <f>6-C3037</f>
        <v>2</v>
      </c>
      <c r="E3037" s="1">
        <v>5</v>
      </c>
      <c r="F3037" s="1">
        <f>6-E3037</f>
        <v>1</v>
      </c>
      <c r="G3037" s="1">
        <v>4</v>
      </c>
      <c r="H3037" s="1">
        <f>6-G3037</f>
        <v>2</v>
      </c>
      <c r="I3037" s="1">
        <v>3</v>
      </c>
      <c r="J3037" s="1">
        <v>4</v>
      </c>
      <c r="K3037" s="1">
        <v>4</v>
      </c>
      <c r="L3037" s="1">
        <v>2</v>
      </c>
      <c r="M3037" s="1">
        <f>6-L3037</f>
        <v>4</v>
      </c>
      <c r="N3037" s="1">
        <v>2</v>
      </c>
      <c r="O3037" s="1">
        <f>6-N3037</f>
        <v>4</v>
      </c>
      <c r="P3037" s="1">
        <v>4</v>
      </c>
      <c r="Q3037" s="1">
        <f>6-P3037</f>
        <v>2</v>
      </c>
      <c r="R3037" s="1">
        <v>4</v>
      </c>
      <c r="S3037" s="1">
        <f>6-R3037</f>
        <v>2</v>
      </c>
      <c r="T3037" s="1">
        <f>SUM(A3037,B3037,D3037,F3037,H3037,I3037,J3037,K3037,M3037,O3037,Q3037,S3037,)</f>
        <v>34</v>
      </c>
      <c r="U3037" s="1">
        <v>39</v>
      </c>
      <c r="V3037" s="1">
        <v>2</v>
      </c>
      <c r="W3037" s="1">
        <v>70</v>
      </c>
      <c r="X3037" s="1" t="s">
        <v>40</v>
      </c>
    </row>
    <row r="3038" spans="1:24" x14ac:dyDescent="0.35">
      <c r="A3038" s="1">
        <v>4</v>
      </c>
      <c r="B3038" s="1">
        <v>4</v>
      </c>
      <c r="C3038" s="1">
        <v>2</v>
      </c>
      <c r="D3038" s="1">
        <f>6-C3038</f>
        <v>4</v>
      </c>
      <c r="E3038" s="1">
        <v>2</v>
      </c>
      <c r="F3038" s="1">
        <f>6-E3038</f>
        <v>4</v>
      </c>
      <c r="G3038" s="1">
        <v>4</v>
      </c>
      <c r="H3038" s="1">
        <f>6-G3038</f>
        <v>2</v>
      </c>
      <c r="I3038" s="1">
        <v>2</v>
      </c>
      <c r="J3038" s="1">
        <v>4</v>
      </c>
      <c r="K3038" s="1">
        <v>2</v>
      </c>
      <c r="L3038" s="1">
        <v>2</v>
      </c>
      <c r="M3038" s="1">
        <f>6-L3038</f>
        <v>4</v>
      </c>
      <c r="N3038" s="1">
        <v>4</v>
      </c>
      <c r="O3038" s="1">
        <f>6-N3038</f>
        <v>2</v>
      </c>
      <c r="P3038" s="1">
        <v>2</v>
      </c>
      <c r="Q3038" s="1">
        <f>6-P3038</f>
        <v>4</v>
      </c>
      <c r="R3038" s="1">
        <v>2</v>
      </c>
      <c r="S3038" s="1">
        <f>6-R3038</f>
        <v>4</v>
      </c>
      <c r="T3038" s="1">
        <f>SUM(A3038,B3038,D3038,F3038,H3038,I3038,J3038,K3038,M3038,O3038,Q3038,S3038,)</f>
        <v>40</v>
      </c>
      <c r="U3038" s="1">
        <v>39</v>
      </c>
      <c r="V3038" s="1">
        <v>2</v>
      </c>
      <c r="W3038" s="1">
        <v>80</v>
      </c>
      <c r="X3038" s="1" t="s">
        <v>40</v>
      </c>
    </row>
    <row r="3039" spans="1:24" x14ac:dyDescent="0.35">
      <c r="A3039" s="1">
        <v>4</v>
      </c>
      <c r="B3039" s="1">
        <v>4</v>
      </c>
      <c r="C3039" s="1">
        <v>2</v>
      </c>
      <c r="D3039" s="1">
        <f>6-C3039</f>
        <v>4</v>
      </c>
      <c r="E3039" s="1">
        <v>2</v>
      </c>
      <c r="F3039" s="1">
        <f>6-E3039</f>
        <v>4</v>
      </c>
      <c r="G3039" s="1">
        <v>5</v>
      </c>
      <c r="H3039" s="1">
        <f>6-G3039</f>
        <v>1</v>
      </c>
      <c r="I3039" s="1">
        <v>5</v>
      </c>
      <c r="J3039" s="1">
        <v>4</v>
      </c>
      <c r="K3039" s="1">
        <v>2</v>
      </c>
      <c r="L3039" s="1">
        <v>4</v>
      </c>
      <c r="M3039" s="1">
        <f>6-L3039</f>
        <v>2</v>
      </c>
      <c r="N3039" s="1">
        <v>2</v>
      </c>
      <c r="O3039" s="1">
        <f>6-N3039</f>
        <v>4</v>
      </c>
      <c r="P3039" s="1">
        <v>2</v>
      </c>
      <c r="Q3039" s="1">
        <f>6-P3039</f>
        <v>4</v>
      </c>
      <c r="R3039" s="1">
        <v>3</v>
      </c>
      <c r="S3039" s="1">
        <f>6-R3039</f>
        <v>3</v>
      </c>
      <c r="T3039" s="1">
        <f>SUM(A3039,B3039,D3039,F3039,H3039,I3039,J3039,K3039,M3039,O3039,Q3039,S3039,)</f>
        <v>41</v>
      </c>
      <c r="U3039" s="1">
        <v>39</v>
      </c>
      <c r="V3039" s="1">
        <v>2</v>
      </c>
      <c r="W3039" s="1">
        <v>85</v>
      </c>
      <c r="X3039" s="1" t="s">
        <v>40</v>
      </c>
    </row>
    <row r="3040" spans="1:24" x14ac:dyDescent="0.35">
      <c r="A3040" s="1">
        <v>4</v>
      </c>
      <c r="B3040" s="1">
        <v>4</v>
      </c>
      <c r="C3040" s="1">
        <v>2</v>
      </c>
      <c r="D3040" s="1">
        <f>6-C3040</f>
        <v>4</v>
      </c>
      <c r="E3040" s="1">
        <v>2</v>
      </c>
      <c r="F3040" s="1">
        <f>6-E3040</f>
        <v>4</v>
      </c>
      <c r="G3040" s="1">
        <v>3</v>
      </c>
      <c r="H3040" s="1">
        <f>6-G3040</f>
        <v>3</v>
      </c>
      <c r="I3040" s="1">
        <v>4</v>
      </c>
      <c r="J3040" s="1">
        <v>2</v>
      </c>
      <c r="K3040" s="1">
        <v>2</v>
      </c>
      <c r="L3040" s="1">
        <v>1</v>
      </c>
      <c r="M3040" s="1">
        <f>6-L3040</f>
        <v>5</v>
      </c>
      <c r="N3040" s="1">
        <v>4</v>
      </c>
      <c r="O3040" s="1">
        <f>6-N3040</f>
        <v>2</v>
      </c>
      <c r="P3040" s="1">
        <v>2</v>
      </c>
      <c r="Q3040" s="1">
        <f>6-P3040</f>
        <v>4</v>
      </c>
      <c r="R3040" s="1">
        <v>2</v>
      </c>
      <c r="S3040" s="1">
        <f>6-R3040</f>
        <v>4</v>
      </c>
      <c r="T3040" s="1">
        <f>SUM(A3040,B3040,D3040,F3040,H3040,I3040,J3040,K3040,M3040,O3040,Q3040,S3040,)</f>
        <v>42</v>
      </c>
      <c r="U3040" s="1">
        <v>39</v>
      </c>
      <c r="V3040" s="1">
        <v>2</v>
      </c>
      <c r="W3040" s="1">
        <v>100</v>
      </c>
      <c r="X3040" s="1" t="s">
        <v>40</v>
      </c>
    </row>
    <row r="3041" spans="1:24" x14ac:dyDescent="0.35">
      <c r="A3041" s="1">
        <v>4</v>
      </c>
      <c r="B3041" s="1">
        <v>4</v>
      </c>
      <c r="C3041" s="1">
        <v>2</v>
      </c>
      <c r="D3041" s="1">
        <f>6-C3041</f>
        <v>4</v>
      </c>
      <c r="E3041" s="1">
        <v>2</v>
      </c>
      <c r="F3041" s="1">
        <f>6-E3041</f>
        <v>4</v>
      </c>
      <c r="G3041" s="1">
        <v>1</v>
      </c>
      <c r="H3041" s="1">
        <f>6-G3041</f>
        <v>5</v>
      </c>
      <c r="I3041" s="1">
        <v>4</v>
      </c>
      <c r="J3041" s="1">
        <v>4</v>
      </c>
      <c r="K3041" s="1">
        <v>3</v>
      </c>
      <c r="L3041" s="1">
        <v>1</v>
      </c>
      <c r="M3041" s="1">
        <f>6-L3041</f>
        <v>5</v>
      </c>
      <c r="N3041" s="1">
        <v>1</v>
      </c>
      <c r="O3041" s="1">
        <f>6-N3041</f>
        <v>5</v>
      </c>
      <c r="P3041" s="1">
        <v>1</v>
      </c>
      <c r="Q3041" s="1">
        <f>6-P3041</f>
        <v>5</v>
      </c>
      <c r="R3041" s="1">
        <v>4</v>
      </c>
      <c r="S3041" s="1">
        <f>6-R3041</f>
        <v>2</v>
      </c>
      <c r="T3041" s="1">
        <f>SUM(A3041,B3041,D3041,F3041,H3041,I3041,J3041,K3041,M3041,O3041,Q3041,S3041,)</f>
        <v>49</v>
      </c>
      <c r="U3041" s="1">
        <v>39</v>
      </c>
      <c r="V3041" s="1">
        <v>2</v>
      </c>
      <c r="W3041" s="1">
        <v>80</v>
      </c>
      <c r="X3041" s="1" t="s">
        <v>40</v>
      </c>
    </row>
    <row r="3042" spans="1:24" x14ac:dyDescent="0.35">
      <c r="A3042" s="1">
        <v>4</v>
      </c>
      <c r="B3042" s="1">
        <v>1</v>
      </c>
      <c r="C3042" s="1">
        <v>1</v>
      </c>
      <c r="D3042" s="1">
        <f>6-C3042</f>
        <v>5</v>
      </c>
      <c r="E3042" s="1">
        <v>1</v>
      </c>
      <c r="F3042" s="1">
        <f>6-E3042</f>
        <v>5</v>
      </c>
      <c r="G3042" s="1">
        <v>1</v>
      </c>
      <c r="H3042" s="1">
        <f>6-G3042</f>
        <v>5</v>
      </c>
      <c r="I3042" s="1">
        <v>5</v>
      </c>
      <c r="J3042" s="1">
        <v>1</v>
      </c>
      <c r="K3042" s="1">
        <v>2</v>
      </c>
      <c r="L3042" s="1">
        <v>4</v>
      </c>
      <c r="M3042" s="1">
        <f>6-L3042</f>
        <v>2</v>
      </c>
      <c r="N3042" s="1">
        <v>4</v>
      </c>
      <c r="O3042" s="1">
        <f>6-N3042</f>
        <v>2</v>
      </c>
      <c r="P3042" s="1">
        <v>4</v>
      </c>
      <c r="Q3042" s="1">
        <f>6-P3042</f>
        <v>2</v>
      </c>
      <c r="R3042" s="1">
        <v>1</v>
      </c>
      <c r="S3042" s="1">
        <f>6-R3042</f>
        <v>5</v>
      </c>
      <c r="T3042" s="1">
        <f>SUM(A3042,B3042,D3042,F3042,H3042,I3042,J3042,K3042,M3042,O3042,Q3042,S3042,)</f>
        <v>39</v>
      </c>
      <c r="U3042" s="1">
        <v>39</v>
      </c>
      <c r="V3042" s="1">
        <v>2</v>
      </c>
      <c r="W3042" s="1">
        <v>90</v>
      </c>
      <c r="X3042" s="1" t="s">
        <v>40</v>
      </c>
    </row>
    <row r="3043" spans="1:24" x14ac:dyDescent="0.35">
      <c r="A3043" s="1">
        <v>4</v>
      </c>
      <c r="B3043" s="1">
        <v>2</v>
      </c>
      <c r="C3043" s="1">
        <v>4</v>
      </c>
      <c r="D3043" s="1">
        <f>6-C3043</f>
        <v>2</v>
      </c>
      <c r="E3043" s="1">
        <v>2</v>
      </c>
      <c r="F3043" s="1">
        <f>6-E3043</f>
        <v>4</v>
      </c>
      <c r="G3043" s="1">
        <v>2</v>
      </c>
      <c r="H3043" s="1">
        <f>6-G3043</f>
        <v>4</v>
      </c>
      <c r="I3043" s="1">
        <v>4</v>
      </c>
      <c r="J3043" s="1">
        <v>3</v>
      </c>
      <c r="K3043" s="1">
        <v>4</v>
      </c>
      <c r="L3043" s="1">
        <v>3</v>
      </c>
      <c r="M3043" s="1">
        <f>6-L3043</f>
        <v>3</v>
      </c>
      <c r="N3043" s="1">
        <v>2</v>
      </c>
      <c r="O3043" s="1">
        <f>6-N3043</f>
        <v>4</v>
      </c>
      <c r="P3043" s="1">
        <v>3</v>
      </c>
      <c r="Q3043" s="1">
        <f>6-P3043</f>
        <v>3</v>
      </c>
      <c r="R3043" s="1">
        <v>2</v>
      </c>
      <c r="S3043" s="1">
        <f>6-R3043</f>
        <v>4</v>
      </c>
      <c r="T3043" s="1">
        <f>SUM(A3043,B3043,D3043,F3043,H3043,I3043,J3043,K3043,M3043,O3043,Q3043,S3043,)</f>
        <v>41</v>
      </c>
      <c r="U3043" s="1">
        <v>39</v>
      </c>
      <c r="V3043" s="1">
        <v>2</v>
      </c>
      <c r="W3043" s="1">
        <v>90</v>
      </c>
      <c r="X3043" s="1" t="s">
        <v>40</v>
      </c>
    </row>
    <row r="3044" spans="1:24" x14ac:dyDescent="0.35">
      <c r="A3044" s="1">
        <v>4</v>
      </c>
      <c r="B3044" s="1">
        <v>3</v>
      </c>
      <c r="C3044" s="1">
        <v>4</v>
      </c>
      <c r="D3044" s="1">
        <f>6-C3044</f>
        <v>2</v>
      </c>
      <c r="E3044" s="1">
        <v>4</v>
      </c>
      <c r="F3044" s="1">
        <f>6-E3044</f>
        <v>2</v>
      </c>
      <c r="G3044" s="1">
        <v>2</v>
      </c>
      <c r="H3044" s="1">
        <f>6-G3044</f>
        <v>4</v>
      </c>
      <c r="I3044" s="1">
        <v>2</v>
      </c>
      <c r="J3044" s="1">
        <v>4</v>
      </c>
      <c r="K3044" s="1">
        <v>3</v>
      </c>
      <c r="L3044" s="1">
        <v>2</v>
      </c>
      <c r="M3044" s="1">
        <f>6-L3044</f>
        <v>4</v>
      </c>
      <c r="N3044" s="1">
        <v>4</v>
      </c>
      <c r="O3044" s="1">
        <f>6-N3044</f>
        <v>2</v>
      </c>
      <c r="P3044" s="1">
        <v>4</v>
      </c>
      <c r="Q3044" s="1">
        <f>6-P3044</f>
        <v>2</v>
      </c>
      <c r="R3044" s="1">
        <v>3</v>
      </c>
      <c r="S3044" s="1">
        <f>6-R3044</f>
        <v>3</v>
      </c>
      <c r="T3044" s="1">
        <f>SUM(A3044,B3044,D3044,F3044,H3044,I3044,J3044,K3044,M3044,O3044,Q3044,S3044,)</f>
        <v>35</v>
      </c>
      <c r="U3044" s="1">
        <v>38</v>
      </c>
      <c r="V3044" s="1">
        <v>2</v>
      </c>
      <c r="W3044" s="1">
        <v>100</v>
      </c>
      <c r="X3044" s="1" t="s">
        <v>40</v>
      </c>
    </row>
    <row r="3045" spans="1:24" x14ac:dyDescent="0.35">
      <c r="A3045" s="1">
        <v>4</v>
      </c>
      <c r="B3045" s="1">
        <v>2</v>
      </c>
      <c r="C3045" s="1">
        <v>2</v>
      </c>
      <c r="D3045" s="1">
        <f>6-C3045</f>
        <v>4</v>
      </c>
      <c r="E3045" s="1">
        <v>2</v>
      </c>
      <c r="F3045" s="1">
        <f>6-E3045</f>
        <v>4</v>
      </c>
      <c r="G3045" s="1">
        <v>4</v>
      </c>
      <c r="H3045" s="1">
        <f>6-G3045</f>
        <v>2</v>
      </c>
      <c r="I3045" s="1">
        <v>3</v>
      </c>
      <c r="J3045" s="1">
        <v>4</v>
      </c>
      <c r="K3045" s="1">
        <v>4</v>
      </c>
      <c r="L3045" s="1">
        <v>2</v>
      </c>
      <c r="M3045" s="1">
        <f>6-L3045</f>
        <v>4</v>
      </c>
      <c r="N3045" s="1">
        <v>4</v>
      </c>
      <c r="O3045" s="1">
        <f>6-N3045</f>
        <v>2</v>
      </c>
      <c r="P3045" s="1">
        <v>2</v>
      </c>
      <c r="Q3045" s="1">
        <f>6-P3045</f>
        <v>4</v>
      </c>
      <c r="R3045" s="1">
        <v>5</v>
      </c>
      <c r="S3045" s="1">
        <f>6-R3045</f>
        <v>1</v>
      </c>
      <c r="T3045" s="1">
        <f>SUM(A3045,B3045,D3045,F3045,H3045,I3045,J3045,K3045,M3045,O3045,Q3045,S3045,)</f>
        <v>38</v>
      </c>
      <c r="U3045" s="1">
        <v>38</v>
      </c>
      <c r="V3045" s="1">
        <v>2</v>
      </c>
      <c r="W3045" s="1">
        <v>90</v>
      </c>
      <c r="X3045" s="1" t="s">
        <v>40</v>
      </c>
    </row>
    <row r="3046" spans="1:24" x14ac:dyDescent="0.35">
      <c r="A3046" s="1">
        <v>4</v>
      </c>
      <c r="B3046" s="1">
        <v>1</v>
      </c>
      <c r="C3046" s="1">
        <v>5</v>
      </c>
      <c r="D3046" s="1">
        <f>6-C3046</f>
        <v>1</v>
      </c>
      <c r="E3046" s="1">
        <v>3</v>
      </c>
      <c r="F3046" s="1">
        <f>6-E3046</f>
        <v>3</v>
      </c>
      <c r="G3046" s="1">
        <v>5</v>
      </c>
      <c r="H3046" s="1">
        <f>6-G3046</f>
        <v>1</v>
      </c>
      <c r="I3046" s="1">
        <v>3</v>
      </c>
      <c r="J3046" s="1">
        <v>3</v>
      </c>
      <c r="K3046" s="1">
        <v>3</v>
      </c>
      <c r="L3046" s="1">
        <v>4</v>
      </c>
      <c r="M3046" s="1">
        <f>6-L3046</f>
        <v>2</v>
      </c>
      <c r="N3046" s="1">
        <v>5</v>
      </c>
      <c r="O3046" s="1">
        <f>6-N3046</f>
        <v>1</v>
      </c>
      <c r="P3046" s="1">
        <v>5</v>
      </c>
      <c r="Q3046" s="1">
        <f>6-P3046</f>
        <v>1</v>
      </c>
      <c r="R3046" s="1">
        <v>5</v>
      </c>
      <c r="S3046" s="1">
        <f>6-R3046</f>
        <v>1</v>
      </c>
      <c r="T3046" s="1">
        <f>SUM(A3046,B3046,D3046,F3046,H3046,I3046,J3046,K3046,M3046,O3046,Q3046,S3046,)</f>
        <v>24</v>
      </c>
      <c r="U3046" s="1">
        <v>38</v>
      </c>
      <c r="V3046" s="1">
        <v>2</v>
      </c>
      <c r="W3046" s="1">
        <v>100</v>
      </c>
      <c r="X3046" s="1" t="s">
        <v>40</v>
      </c>
    </row>
    <row r="3047" spans="1:24" x14ac:dyDescent="0.35">
      <c r="A3047" s="1">
        <v>4</v>
      </c>
      <c r="B3047" s="1">
        <v>2</v>
      </c>
      <c r="C3047" s="1">
        <v>1</v>
      </c>
      <c r="D3047" s="1">
        <f>6-C3047</f>
        <v>5</v>
      </c>
      <c r="E3047" s="1">
        <v>4</v>
      </c>
      <c r="F3047" s="1">
        <f>6-E3047</f>
        <v>2</v>
      </c>
      <c r="G3047" s="1">
        <v>1</v>
      </c>
      <c r="H3047" s="1">
        <f>6-G3047</f>
        <v>5</v>
      </c>
      <c r="I3047" s="1">
        <v>5</v>
      </c>
      <c r="J3047" s="1">
        <v>5</v>
      </c>
      <c r="K3047" s="1">
        <v>4</v>
      </c>
      <c r="L3047" s="1">
        <v>1</v>
      </c>
      <c r="M3047" s="1">
        <f>6-L3047</f>
        <v>5</v>
      </c>
      <c r="N3047" s="1">
        <v>2</v>
      </c>
      <c r="O3047" s="1">
        <f>6-N3047</f>
        <v>4</v>
      </c>
      <c r="P3047" s="1">
        <v>2</v>
      </c>
      <c r="Q3047" s="1">
        <f>6-P3047</f>
        <v>4</v>
      </c>
      <c r="R3047" s="1">
        <v>2</v>
      </c>
      <c r="S3047" s="1">
        <f>6-R3047</f>
        <v>4</v>
      </c>
      <c r="T3047" s="1">
        <f>SUM(A3047,B3047,D3047,F3047,H3047,I3047,J3047,K3047,M3047,O3047,Q3047,S3047,)</f>
        <v>49</v>
      </c>
      <c r="U3047" s="1">
        <v>38</v>
      </c>
      <c r="V3047" s="1">
        <v>2</v>
      </c>
      <c r="W3047" s="1">
        <v>100</v>
      </c>
      <c r="X3047" s="1" t="s">
        <v>40</v>
      </c>
    </row>
    <row r="3048" spans="1:24" x14ac:dyDescent="0.35">
      <c r="A3048" s="1">
        <v>4</v>
      </c>
      <c r="B3048" s="1">
        <v>4</v>
      </c>
      <c r="C3048" s="1">
        <v>2</v>
      </c>
      <c r="D3048" s="1">
        <f>6-C3048</f>
        <v>4</v>
      </c>
      <c r="E3048" s="1">
        <v>3</v>
      </c>
      <c r="F3048" s="1">
        <f>6-E3048</f>
        <v>3</v>
      </c>
      <c r="G3048" s="1">
        <v>3</v>
      </c>
      <c r="H3048" s="1">
        <f>6-G3048</f>
        <v>3</v>
      </c>
      <c r="I3048" s="1">
        <v>4</v>
      </c>
      <c r="J3048" s="1">
        <v>4</v>
      </c>
      <c r="K3048" s="1">
        <v>3</v>
      </c>
      <c r="L3048" s="1">
        <v>2</v>
      </c>
      <c r="M3048" s="1">
        <f>6-L3048</f>
        <v>4</v>
      </c>
      <c r="N3048" s="1">
        <v>2</v>
      </c>
      <c r="O3048" s="1">
        <f>6-N3048</f>
        <v>4</v>
      </c>
      <c r="P3048" s="1">
        <v>2</v>
      </c>
      <c r="Q3048" s="1">
        <f>6-P3048</f>
        <v>4</v>
      </c>
      <c r="R3048" s="1">
        <v>3</v>
      </c>
      <c r="S3048" s="1">
        <f>6-R3048</f>
        <v>3</v>
      </c>
      <c r="T3048" s="1">
        <f>SUM(A3048,B3048,D3048,F3048,H3048,I3048,J3048,K3048,M3048,O3048,Q3048,S3048,)</f>
        <v>44</v>
      </c>
      <c r="U3048" s="1">
        <v>37</v>
      </c>
      <c r="V3048" s="1">
        <v>2</v>
      </c>
      <c r="W3048" s="1">
        <v>95</v>
      </c>
      <c r="X3048" s="1" t="s">
        <v>40</v>
      </c>
    </row>
    <row r="3049" spans="1:24" x14ac:dyDescent="0.35">
      <c r="A3049" s="1">
        <v>4</v>
      </c>
      <c r="B3049" s="1">
        <v>4</v>
      </c>
      <c r="C3049" s="1">
        <v>4</v>
      </c>
      <c r="D3049" s="1">
        <f>6-C3049</f>
        <v>2</v>
      </c>
      <c r="E3049" s="1">
        <v>2</v>
      </c>
      <c r="F3049" s="1">
        <f>6-E3049</f>
        <v>4</v>
      </c>
      <c r="G3049" s="1">
        <v>2</v>
      </c>
      <c r="H3049" s="1">
        <f>6-G3049</f>
        <v>4</v>
      </c>
      <c r="I3049" s="1">
        <v>5</v>
      </c>
      <c r="J3049" s="1">
        <v>5</v>
      </c>
      <c r="K3049" s="1">
        <v>4</v>
      </c>
      <c r="L3049" s="1">
        <v>2</v>
      </c>
      <c r="M3049" s="1">
        <f>6-L3049</f>
        <v>4</v>
      </c>
      <c r="N3049" s="1">
        <v>2</v>
      </c>
      <c r="O3049" s="1">
        <f>6-N3049</f>
        <v>4</v>
      </c>
      <c r="P3049" s="1">
        <v>2</v>
      </c>
      <c r="Q3049" s="1">
        <f>6-P3049</f>
        <v>4</v>
      </c>
      <c r="R3049" s="1">
        <v>2</v>
      </c>
      <c r="S3049" s="1">
        <f>6-R3049</f>
        <v>4</v>
      </c>
      <c r="T3049" s="1">
        <f>SUM(A3049,B3049,D3049,F3049,H3049,I3049,J3049,K3049,M3049,O3049,Q3049,S3049,)</f>
        <v>48</v>
      </c>
      <c r="U3049" s="1">
        <v>37</v>
      </c>
      <c r="V3049" s="1">
        <v>2</v>
      </c>
      <c r="W3049" s="1">
        <v>75</v>
      </c>
      <c r="X3049" s="1" t="s">
        <v>40</v>
      </c>
    </row>
    <row r="3050" spans="1:24" x14ac:dyDescent="0.35">
      <c r="A3050" s="1">
        <v>4</v>
      </c>
      <c r="B3050" s="1">
        <v>4</v>
      </c>
      <c r="C3050" s="1">
        <v>2</v>
      </c>
      <c r="D3050" s="1">
        <f>6-C3050</f>
        <v>4</v>
      </c>
      <c r="E3050" s="1">
        <v>1</v>
      </c>
      <c r="F3050" s="1">
        <f>6-E3050</f>
        <v>5</v>
      </c>
      <c r="G3050" s="1">
        <v>4</v>
      </c>
      <c r="H3050" s="1">
        <f>6-G3050</f>
        <v>2</v>
      </c>
      <c r="I3050" s="1">
        <v>4</v>
      </c>
      <c r="J3050" s="1">
        <v>5</v>
      </c>
      <c r="K3050" s="1">
        <v>4</v>
      </c>
      <c r="L3050" s="1">
        <v>2</v>
      </c>
      <c r="M3050" s="1">
        <f>6-L3050</f>
        <v>4</v>
      </c>
      <c r="N3050" s="1">
        <v>4</v>
      </c>
      <c r="O3050" s="1">
        <f>6-N3050</f>
        <v>2</v>
      </c>
      <c r="P3050" s="1">
        <v>2</v>
      </c>
      <c r="Q3050" s="1">
        <f>6-P3050</f>
        <v>4</v>
      </c>
      <c r="R3050" s="1">
        <v>4</v>
      </c>
      <c r="S3050" s="1">
        <f>6-R3050</f>
        <v>2</v>
      </c>
      <c r="T3050" s="1">
        <f>SUM(A3050,B3050,D3050,F3050,H3050,I3050,J3050,K3050,M3050,O3050,Q3050,S3050,)</f>
        <v>44</v>
      </c>
      <c r="U3050" s="1">
        <v>37</v>
      </c>
      <c r="V3050" s="1">
        <v>2</v>
      </c>
      <c r="W3050" s="1">
        <v>50</v>
      </c>
      <c r="X3050" s="1" t="s">
        <v>40</v>
      </c>
    </row>
    <row r="3051" spans="1:24" x14ac:dyDescent="0.35">
      <c r="A3051" s="1">
        <v>4</v>
      </c>
      <c r="B3051" s="1">
        <v>4</v>
      </c>
      <c r="C3051" s="1">
        <v>2</v>
      </c>
      <c r="D3051" s="1">
        <f>6-C3051</f>
        <v>4</v>
      </c>
      <c r="E3051" s="1">
        <v>1</v>
      </c>
      <c r="F3051" s="1">
        <f>6-E3051</f>
        <v>5</v>
      </c>
      <c r="G3051" s="1">
        <v>2</v>
      </c>
      <c r="H3051" s="1">
        <f>6-G3051</f>
        <v>4</v>
      </c>
      <c r="I3051" s="1">
        <v>4</v>
      </c>
      <c r="J3051" s="1">
        <v>4</v>
      </c>
      <c r="K3051" s="1">
        <v>4</v>
      </c>
      <c r="L3051" s="1">
        <v>2</v>
      </c>
      <c r="M3051" s="1">
        <f>6-L3051</f>
        <v>4</v>
      </c>
      <c r="N3051" s="1">
        <v>2</v>
      </c>
      <c r="O3051" s="1">
        <f>6-N3051</f>
        <v>4</v>
      </c>
      <c r="P3051" s="1">
        <v>2</v>
      </c>
      <c r="Q3051" s="1">
        <f>6-P3051</f>
        <v>4</v>
      </c>
      <c r="R3051" s="1">
        <v>4</v>
      </c>
      <c r="S3051" s="1">
        <f>6-R3051</f>
        <v>2</v>
      </c>
      <c r="T3051" s="1">
        <f>SUM(A3051,B3051,D3051,F3051,H3051,I3051,J3051,K3051,M3051,O3051,Q3051,S3051,)</f>
        <v>47</v>
      </c>
      <c r="U3051" s="1">
        <v>37</v>
      </c>
      <c r="V3051" s="1">
        <v>2</v>
      </c>
      <c r="W3051" s="1">
        <v>75</v>
      </c>
      <c r="X3051" s="1" t="s">
        <v>40</v>
      </c>
    </row>
    <row r="3052" spans="1:24" x14ac:dyDescent="0.35">
      <c r="A3052" s="1">
        <v>4</v>
      </c>
      <c r="B3052" s="1">
        <v>2</v>
      </c>
      <c r="C3052" s="1">
        <v>4</v>
      </c>
      <c r="D3052" s="1">
        <f>6-C3052</f>
        <v>2</v>
      </c>
      <c r="E3052" s="1">
        <v>4</v>
      </c>
      <c r="F3052" s="1">
        <f>6-E3052</f>
        <v>2</v>
      </c>
      <c r="G3052" s="1">
        <v>5</v>
      </c>
      <c r="H3052" s="1">
        <f>6-G3052</f>
        <v>1</v>
      </c>
      <c r="I3052" s="1">
        <v>2</v>
      </c>
      <c r="J3052" s="1">
        <v>1</v>
      </c>
      <c r="K3052" s="1">
        <v>2</v>
      </c>
      <c r="L3052" s="1">
        <v>4</v>
      </c>
      <c r="M3052" s="1">
        <f>6-L3052</f>
        <v>2</v>
      </c>
      <c r="N3052" s="1">
        <v>4</v>
      </c>
      <c r="O3052" s="1">
        <f>6-N3052</f>
        <v>2</v>
      </c>
      <c r="P3052" s="1">
        <v>4</v>
      </c>
      <c r="Q3052" s="1">
        <f>6-P3052</f>
        <v>2</v>
      </c>
      <c r="R3052" s="1">
        <v>4</v>
      </c>
      <c r="S3052" s="1">
        <f>6-R3052</f>
        <v>2</v>
      </c>
      <c r="T3052" s="1">
        <f>SUM(A3052,B3052,D3052,F3052,H3052,I3052,J3052,K3052,M3052,O3052,Q3052,S3052,)</f>
        <v>24</v>
      </c>
      <c r="U3052" s="1">
        <v>37</v>
      </c>
      <c r="V3052" s="1">
        <v>2</v>
      </c>
      <c r="W3052" s="1">
        <v>90</v>
      </c>
      <c r="X3052" s="1" t="s">
        <v>40</v>
      </c>
    </row>
    <row r="3053" spans="1:24" x14ac:dyDescent="0.35">
      <c r="A3053" s="1">
        <v>4</v>
      </c>
      <c r="B3053" s="1">
        <v>4</v>
      </c>
      <c r="C3053" s="1">
        <v>4</v>
      </c>
      <c r="D3053" s="1">
        <f>6-C3053</f>
        <v>2</v>
      </c>
      <c r="E3053" s="1">
        <v>3</v>
      </c>
      <c r="F3053" s="1">
        <f>6-E3053</f>
        <v>3</v>
      </c>
      <c r="G3053" s="1">
        <v>2</v>
      </c>
      <c r="H3053" s="1">
        <f>6-G3053</f>
        <v>4</v>
      </c>
      <c r="I3053" s="1">
        <v>4</v>
      </c>
      <c r="J3053" s="1">
        <v>3</v>
      </c>
      <c r="K3053" s="1">
        <v>3</v>
      </c>
      <c r="L3053" s="1">
        <v>4</v>
      </c>
      <c r="M3053" s="1">
        <f>6-L3053</f>
        <v>2</v>
      </c>
      <c r="N3053" s="1">
        <v>4</v>
      </c>
      <c r="O3053" s="1">
        <f>6-N3053</f>
        <v>2</v>
      </c>
      <c r="P3053" s="1">
        <v>4</v>
      </c>
      <c r="Q3053" s="1">
        <f>6-P3053</f>
        <v>2</v>
      </c>
      <c r="R3053" s="1">
        <v>4</v>
      </c>
      <c r="S3053" s="1">
        <f>6-R3053</f>
        <v>2</v>
      </c>
      <c r="T3053" s="1">
        <f>SUM(A3053,B3053,D3053,F3053,H3053,I3053,J3053,K3053,M3053,O3053,Q3053,S3053,)</f>
        <v>35</v>
      </c>
      <c r="U3053" s="1">
        <v>37</v>
      </c>
      <c r="V3053" s="1">
        <v>2</v>
      </c>
      <c r="W3053" s="1">
        <v>95</v>
      </c>
      <c r="X3053" s="1" t="s">
        <v>40</v>
      </c>
    </row>
    <row r="3054" spans="1:24" x14ac:dyDescent="0.35">
      <c r="A3054" s="1">
        <v>4</v>
      </c>
      <c r="B3054" s="1">
        <v>4</v>
      </c>
      <c r="C3054" s="1">
        <v>4</v>
      </c>
      <c r="D3054" s="1">
        <f>6-C3054</f>
        <v>2</v>
      </c>
      <c r="E3054" s="1">
        <v>3</v>
      </c>
      <c r="F3054" s="1">
        <f>6-E3054</f>
        <v>3</v>
      </c>
      <c r="G3054" s="1">
        <v>4</v>
      </c>
      <c r="H3054" s="1">
        <f>6-G3054</f>
        <v>2</v>
      </c>
      <c r="I3054" s="1">
        <v>2</v>
      </c>
      <c r="J3054" s="1">
        <v>4</v>
      </c>
      <c r="K3054" s="1">
        <v>4</v>
      </c>
      <c r="L3054" s="1">
        <v>2</v>
      </c>
      <c r="M3054" s="1">
        <f>6-L3054</f>
        <v>4</v>
      </c>
      <c r="N3054" s="1">
        <v>4</v>
      </c>
      <c r="O3054" s="1">
        <f>6-N3054</f>
        <v>2</v>
      </c>
      <c r="P3054" s="1">
        <v>2</v>
      </c>
      <c r="Q3054" s="1">
        <f>6-P3054</f>
        <v>4</v>
      </c>
      <c r="R3054" s="1">
        <v>2</v>
      </c>
      <c r="S3054" s="1">
        <f>6-R3054</f>
        <v>4</v>
      </c>
      <c r="T3054" s="1">
        <f>SUM(A3054,B3054,D3054,F3054,H3054,I3054,J3054,K3054,M3054,O3054,Q3054,S3054,)</f>
        <v>39</v>
      </c>
      <c r="U3054" s="1">
        <v>37</v>
      </c>
      <c r="V3054" s="1">
        <v>2</v>
      </c>
      <c r="W3054" s="1">
        <v>50</v>
      </c>
      <c r="X3054" s="1" t="s">
        <v>40</v>
      </c>
    </row>
    <row r="3055" spans="1:24" x14ac:dyDescent="0.35">
      <c r="A3055" s="1">
        <v>4</v>
      </c>
      <c r="B3055" s="1">
        <v>3</v>
      </c>
      <c r="C3055" s="1">
        <v>2</v>
      </c>
      <c r="D3055" s="1">
        <f>6-C3055</f>
        <v>4</v>
      </c>
      <c r="E3055" s="1">
        <v>2</v>
      </c>
      <c r="F3055" s="1">
        <f>6-E3055</f>
        <v>4</v>
      </c>
      <c r="G3055" s="1">
        <v>2</v>
      </c>
      <c r="H3055" s="1">
        <f>6-G3055</f>
        <v>4</v>
      </c>
      <c r="I3055" s="1">
        <v>4</v>
      </c>
      <c r="J3055" s="1">
        <v>4</v>
      </c>
      <c r="K3055" s="1">
        <v>4</v>
      </c>
      <c r="L3055" s="1">
        <v>2</v>
      </c>
      <c r="M3055" s="1">
        <f>6-L3055</f>
        <v>4</v>
      </c>
      <c r="N3055" s="1">
        <v>2</v>
      </c>
      <c r="O3055" s="1">
        <f>6-N3055</f>
        <v>4</v>
      </c>
      <c r="P3055" s="1">
        <v>4</v>
      </c>
      <c r="Q3055" s="1">
        <f>6-P3055</f>
        <v>2</v>
      </c>
      <c r="R3055" s="1">
        <v>2</v>
      </c>
      <c r="S3055" s="1">
        <f>6-R3055</f>
        <v>4</v>
      </c>
      <c r="T3055" s="1">
        <f>SUM(A3055,B3055,D3055,F3055,H3055,I3055,J3055,K3055,M3055,O3055,Q3055,S3055,)</f>
        <v>45</v>
      </c>
      <c r="U3055" s="1">
        <v>37</v>
      </c>
      <c r="V3055" s="1">
        <v>2</v>
      </c>
      <c r="W3055" s="1">
        <v>99</v>
      </c>
      <c r="X3055" s="1" t="s">
        <v>40</v>
      </c>
    </row>
    <row r="3056" spans="1:24" x14ac:dyDescent="0.35">
      <c r="A3056" s="1">
        <v>4</v>
      </c>
      <c r="B3056" s="1">
        <v>4</v>
      </c>
      <c r="C3056" s="1">
        <v>3</v>
      </c>
      <c r="D3056" s="1">
        <f>6-C3056</f>
        <v>3</v>
      </c>
      <c r="E3056" s="1">
        <v>2</v>
      </c>
      <c r="F3056" s="1">
        <f>6-E3056</f>
        <v>4</v>
      </c>
      <c r="G3056" s="1">
        <v>4</v>
      </c>
      <c r="H3056" s="1">
        <f>6-G3056</f>
        <v>2</v>
      </c>
      <c r="I3056" s="1">
        <v>2</v>
      </c>
      <c r="J3056" s="1">
        <v>4</v>
      </c>
      <c r="K3056" s="1">
        <v>4</v>
      </c>
      <c r="L3056" s="1">
        <v>2</v>
      </c>
      <c r="M3056" s="1">
        <f>6-L3056</f>
        <v>4</v>
      </c>
      <c r="N3056" s="1">
        <v>4</v>
      </c>
      <c r="O3056" s="1">
        <f>6-N3056</f>
        <v>2</v>
      </c>
      <c r="P3056" s="1">
        <v>4</v>
      </c>
      <c r="Q3056" s="1">
        <f>6-P3056</f>
        <v>2</v>
      </c>
      <c r="R3056" s="1">
        <v>4</v>
      </c>
      <c r="S3056" s="1">
        <f>6-R3056</f>
        <v>2</v>
      </c>
      <c r="T3056" s="1">
        <f>SUM(A3056,B3056,D3056,F3056,H3056,I3056,J3056,K3056,M3056,O3056,Q3056,S3056,)</f>
        <v>37</v>
      </c>
      <c r="U3056" s="1">
        <v>37</v>
      </c>
      <c r="V3056" s="1">
        <v>2</v>
      </c>
      <c r="W3056" s="1">
        <v>88</v>
      </c>
      <c r="X3056" s="1" t="s">
        <v>40</v>
      </c>
    </row>
    <row r="3057" spans="1:24" x14ac:dyDescent="0.35">
      <c r="A3057" s="1">
        <v>4</v>
      </c>
      <c r="B3057" s="1">
        <v>4</v>
      </c>
      <c r="C3057" s="1">
        <v>2</v>
      </c>
      <c r="D3057" s="1">
        <f>6-C3057</f>
        <v>4</v>
      </c>
      <c r="E3057" s="1">
        <v>2</v>
      </c>
      <c r="F3057" s="1">
        <f>6-E3057</f>
        <v>4</v>
      </c>
      <c r="G3057" s="1">
        <v>2</v>
      </c>
      <c r="H3057" s="1">
        <f>6-G3057</f>
        <v>4</v>
      </c>
      <c r="I3057" s="1">
        <v>4</v>
      </c>
      <c r="J3057" s="1">
        <v>4</v>
      </c>
      <c r="K3057" s="1">
        <v>3</v>
      </c>
      <c r="L3057" s="1">
        <v>2</v>
      </c>
      <c r="M3057" s="1">
        <f>6-L3057</f>
        <v>4</v>
      </c>
      <c r="N3057" s="1">
        <v>2</v>
      </c>
      <c r="O3057" s="1">
        <f>6-N3057</f>
        <v>4</v>
      </c>
      <c r="P3057" s="1">
        <v>2</v>
      </c>
      <c r="Q3057" s="1">
        <f>6-P3057</f>
        <v>4</v>
      </c>
      <c r="R3057" s="1">
        <v>1</v>
      </c>
      <c r="S3057" s="1">
        <f>6-R3057</f>
        <v>5</v>
      </c>
      <c r="T3057" s="1">
        <f>SUM(A3057,B3057,D3057,F3057,H3057,I3057,J3057,K3057,M3057,O3057,Q3057,S3057,)</f>
        <v>48</v>
      </c>
      <c r="U3057" s="1">
        <v>36</v>
      </c>
      <c r="V3057" s="1">
        <v>2</v>
      </c>
      <c r="W3057" s="1">
        <v>95</v>
      </c>
      <c r="X3057" s="1" t="s">
        <v>40</v>
      </c>
    </row>
    <row r="3058" spans="1:24" x14ac:dyDescent="0.35">
      <c r="A3058" s="1">
        <v>4</v>
      </c>
      <c r="B3058" s="1">
        <v>4</v>
      </c>
      <c r="C3058" s="1">
        <v>1</v>
      </c>
      <c r="D3058" s="1">
        <f>6-C3058</f>
        <v>5</v>
      </c>
      <c r="E3058" s="1">
        <v>2</v>
      </c>
      <c r="F3058" s="1">
        <f>6-E3058</f>
        <v>4</v>
      </c>
      <c r="G3058" s="1">
        <v>1</v>
      </c>
      <c r="H3058" s="1">
        <f>6-G3058</f>
        <v>5</v>
      </c>
      <c r="I3058" s="1">
        <v>5</v>
      </c>
      <c r="J3058" s="1">
        <v>5</v>
      </c>
      <c r="K3058" s="1">
        <v>5</v>
      </c>
      <c r="L3058" s="1">
        <v>1</v>
      </c>
      <c r="M3058" s="1">
        <f>6-L3058</f>
        <v>5</v>
      </c>
      <c r="N3058" s="1">
        <v>1</v>
      </c>
      <c r="O3058" s="1">
        <f>6-N3058</f>
        <v>5</v>
      </c>
      <c r="P3058" s="1">
        <v>1</v>
      </c>
      <c r="Q3058" s="1">
        <f>6-P3058</f>
        <v>5</v>
      </c>
      <c r="R3058" s="1">
        <v>3</v>
      </c>
      <c r="S3058" s="1">
        <f>6-R3058</f>
        <v>3</v>
      </c>
      <c r="T3058" s="1">
        <f>SUM(A3058,B3058,D3058,F3058,H3058,I3058,J3058,K3058,M3058,O3058,Q3058,S3058,)</f>
        <v>55</v>
      </c>
      <c r="U3058" s="1">
        <v>35</v>
      </c>
      <c r="V3058" s="1">
        <v>2</v>
      </c>
      <c r="W3058" s="1">
        <v>80</v>
      </c>
      <c r="X3058" s="1" t="s">
        <v>40</v>
      </c>
    </row>
    <row r="3059" spans="1:24" x14ac:dyDescent="0.35">
      <c r="A3059" s="1">
        <v>4</v>
      </c>
      <c r="B3059" s="1">
        <v>4</v>
      </c>
      <c r="C3059" s="1">
        <v>1</v>
      </c>
      <c r="D3059" s="1">
        <f>6-C3059</f>
        <v>5</v>
      </c>
      <c r="E3059" s="1">
        <v>3</v>
      </c>
      <c r="F3059" s="1">
        <f>6-E3059</f>
        <v>3</v>
      </c>
      <c r="G3059" s="1">
        <v>1</v>
      </c>
      <c r="H3059" s="1">
        <f>6-G3059</f>
        <v>5</v>
      </c>
      <c r="I3059" s="1">
        <v>5</v>
      </c>
      <c r="J3059" s="1">
        <v>5</v>
      </c>
      <c r="K3059" s="1">
        <v>3</v>
      </c>
      <c r="L3059" s="1">
        <v>1</v>
      </c>
      <c r="M3059" s="1">
        <f>6-L3059</f>
        <v>5</v>
      </c>
      <c r="N3059" s="1">
        <v>3</v>
      </c>
      <c r="O3059" s="1">
        <f>6-N3059</f>
        <v>3</v>
      </c>
      <c r="P3059" s="1">
        <v>3</v>
      </c>
      <c r="Q3059" s="1">
        <f>6-P3059</f>
        <v>3</v>
      </c>
      <c r="R3059" s="1">
        <v>3</v>
      </c>
      <c r="S3059" s="1">
        <f>6-R3059</f>
        <v>3</v>
      </c>
      <c r="T3059" s="1">
        <f>SUM(A3059,B3059,D3059,F3059,H3059,I3059,J3059,K3059,M3059,O3059,Q3059,S3059,)</f>
        <v>48</v>
      </c>
      <c r="U3059" s="1">
        <v>35</v>
      </c>
      <c r="V3059" s="1">
        <v>2</v>
      </c>
      <c r="W3059" s="1">
        <v>82</v>
      </c>
      <c r="X3059" s="1" t="s">
        <v>40</v>
      </c>
    </row>
    <row r="3060" spans="1:24" x14ac:dyDescent="0.35">
      <c r="A3060" s="1">
        <v>4</v>
      </c>
      <c r="B3060" s="1">
        <v>2</v>
      </c>
      <c r="C3060" s="1">
        <v>2</v>
      </c>
      <c r="D3060" s="1">
        <f>6-C3060</f>
        <v>4</v>
      </c>
      <c r="E3060" s="1">
        <v>2</v>
      </c>
      <c r="F3060" s="1">
        <f>6-E3060</f>
        <v>4</v>
      </c>
      <c r="G3060" s="1">
        <v>4</v>
      </c>
      <c r="H3060" s="1">
        <f>6-G3060</f>
        <v>2</v>
      </c>
      <c r="I3060" s="1">
        <v>2</v>
      </c>
      <c r="J3060" s="1">
        <v>4</v>
      </c>
      <c r="K3060" s="1">
        <v>3</v>
      </c>
      <c r="L3060" s="1">
        <v>4</v>
      </c>
      <c r="M3060" s="1">
        <f>6-L3060</f>
        <v>2</v>
      </c>
      <c r="N3060" s="1">
        <v>4</v>
      </c>
      <c r="O3060" s="1">
        <f>6-N3060</f>
        <v>2</v>
      </c>
      <c r="P3060" s="1">
        <v>2</v>
      </c>
      <c r="Q3060" s="1">
        <f>6-P3060</f>
        <v>4</v>
      </c>
      <c r="R3060" s="1">
        <v>2</v>
      </c>
      <c r="S3060" s="1">
        <f>6-R3060</f>
        <v>4</v>
      </c>
      <c r="T3060" s="1">
        <f>SUM(A3060,B3060,D3060,F3060,H3060,I3060,J3060,K3060,M3060,O3060,Q3060,S3060,)</f>
        <v>37</v>
      </c>
      <c r="U3060" s="1">
        <v>35</v>
      </c>
      <c r="V3060" s="1">
        <v>2</v>
      </c>
      <c r="W3060" s="1">
        <v>95</v>
      </c>
      <c r="X3060" s="1" t="s">
        <v>40</v>
      </c>
    </row>
    <row r="3061" spans="1:24" x14ac:dyDescent="0.35">
      <c r="A3061" s="1">
        <v>4</v>
      </c>
      <c r="B3061" s="1">
        <v>4</v>
      </c>
      <c r="C3061" s="1">
        <v>2</v>
      </c>
      <c r="D3061" s="1">
        <f>6-C3061</f>
        <v>4</v>
      </c>
      <c r="E3061" s="1">
        <v>2</v>
      </c>
      <c r="F3061" s="1">
        <f>6-E3061</f>
        <v>4</v>
      </c>
      <c r="G3061" s="1">
        <v>4</v>
      </c>
      <c r="H3061" s="1">
        <f>6-G3061</f>
        <v>2</v>
      </c>
      <c r="I3061" s="1">
        <v>4</v>
      </c>
      <c r="J3061" s="1">
        <v>4</v>
      </c>
      <c r="K3061" s="1">
        <v>3</v>
      </c>
      <c r="L3061" s="1">
        <v>4</v>
      </c>
      <c r="M3061" s="1">
        <f>6-L3061</f>
        <v>2</v>
      </c>
      <c r="N3061" s="1">
        <v>4</v>
      </c>
      <c r="O3061" s="1">
        <f>6-N3061</f>
        <v>2</v>
      </c>
      <c r="P3061" s="1">
        <v>2</v>
      </c>
      <c r="Q3061" s="1">
        <f>6-P3061</f>
        <v>4</v>
      </c>
      <c r="R3061" s="1">
        <v>3</v>
      </c>
      <c r="S3061" s="1">
        <f>6-R3061</f>
        <v>3</v>
      </c>
      <c r="T3061" s="1">
        <f>SUM(A3061,B3061,D3061,F3061,H3061,I3061,J3061,K3061,M3061,O3061,Q3061,S3061,)</f>
        <v>40</v>
      </c>
      <c r="U3061" s="1">
        <v>35</v>
      </c>
      <c r="V3061" s="1">
        <v>2</v>
      </c>
      <c r="W3061" s="1">
        <v>100</v>
      </c>
      <c r="X3061" s="1" t="s">
        <v>40</v>
      </c>
    </row>
    <row r="3062" spans="1:24" x14ac:dyDescent="0.35">
      <c r="A3062" s="1">
        <v>4</v>
      </c>
      <c r="B3062" s="1">
        <v>3</v>
      </c>
      <c r="C3062" s="1">
        <v>2</v>
      </c>
      <c r="D3062" s="1">
        <f>6-C3062</f>
        <v>4</v>
      </c>
      <c r="E3062" s="1">
        <v>2</v>
      </c>
      <c r="F3062" s="1">
        <f>6-E3062</f>
        <v>4</v>
      </c>
      <c r="G3062" s="1">
        <v>4</v>
      </c>
      <c r="H3062" s="1">
        <f>6-G3062</f>
        <v>2</v>
      </c>
      <c r="I3062" s="1">
        <v>3</v>
      </c>
      <c r="J3062" s="1">
        <v>4</v>
      </c>
      <c r="K3062" s="1">
        <v>3</v>
      </c>
      <c r="L3062" s="1">
        <v>3</v>
      </c>
      <c r="M3062" s="1">
        <f>6-L3062</f>
        <v>3</v>
      </c>
      <c r="N3062" s="1">
        <v>4</v>
      </c>
      <c r="O3062" s="1">
        <f>6-N3062</f>
        <v>2</v>
      </c>
      <c r="P3062" s="1">
        <v>2</v>
      </c>
      <c r="Q3062" s="1">
        <f>6-P3062</f>
        <v>4</v>
      </c>
      <c r="R3062" s="1">
        <v>4</v>
      </c>
      <c r="S3062" s="1">
        <f>6-R3062</f>
        <v>2</v>
      </c>
      <c r="T3062" s="1">
        <f>SUM(A3062,B3062,D3062,F3062,H3062,I3062,J3062,K3062,M3062,O3062,Q3062,S3062,)</f>
        <v>38</v>
      </c>
      <c r="U3062" s="1">
        <v>35</v>
      </c>
      <c r="V3062" s="1">
        <v>2</v>
      </c>
      <c r="W3062" s="1">
        <v>89</v>
      </c>
      <c r="X3062" s="1" t="s">
        <v>40</v>
      </c>
    </row>
    <row r="3063" spans="1:24" x14ac:dyDescent="0.35">
      <c r="A3063" s="1">
        <v>4</v>
      </c>
      <c r="B3063" s="1">
        <v>3</v>
      </c>
      <c r="C3063" s="1">
        <v>4</v>
      </c>
      <c r="D3063" s="1">
        <f>6-C3063</f>
        <v>2</v>
      </c>
      <c r="E3063" s="1">
        <v>4</v>
      </c>
      <c r="F3063" s="1">
        <f>6-E3063</f>
        <v>2</v>
      </c>
      <c r="G3063" s="1">
        <v>2</v>
      </c>
      <c r="H3063" s="1">
        <f>6-G3063</f>
        <v>4</v>
      </c>
      <c r="I3063" s="1">
        <v>5</v>
      </c>
      <c r="J3063" s="1">
        <v>4</v>
      </c>
      <c r="K3063" s="1">
        <v>5</v>
      </c>
      <c r="L3063" s="1">
        <v>3</v>
      </c>
      <c r="M3063" s="1">
        <f>6-L3063</f>
        <v>3</v>
      </c>
      <c r="N3063" s="1">
        <v>2</v>
      </c>
      <c r="O3063" s="1">
        <f>6-N3063</f>
        <v>4</v>
      </c>
      <c r="P3063" s="1">
        <v>1</v>
      </c>
      <c r="Q3063" s="1">
        <f>6-P3063</f>
        <v>5</v>
      </c>
      <c r="R3063" s="1">
        <v>3</v>
      </c>
      <c r="S3063" s="1">
        <f>6-R3063</f>
        <v>3</v>
      </c>
      <c r="T3063" s="1">
        <f>SUM(A3063,B3063,D3063,F3063,H3063,I3063,J3063,K3063,M3063,O3063,Q3063,S3063,)</f>
        <v>44</v>
      </c>
      <c r="U3063" s="1">
        <v>35</v>
      </c>
      <c r="V3063" s="1">
        <v>2</v>
      </c>
      <c r="W3063" s="1">
        <v>69</v>
      </c>
      <c r="X3063" s="1" t="s">
        <v>40</v>
      </c>
    </row>
    <row r="3064" spans="1:24" x14ac:dyDescent="0.35">
      <c r="A3064" s="1">
        <v>4</v>
      </c>
      <c r="B3064" s="1">
        <v>4</v>
      </c>
      <c r="C3064" s="1">
        <v>2</v>
      </c>
      <c r="D3064" s="1">
        <f>6-C3064</f>
        <v>4</v>
      </c>
      <c r="E3064" s="1">
        <v>2</v>
      </c>
      <c r="F3064" s="1">
        <f>6-E3064</f>
        <v>4</v>
      </c>
      <c r="G3064" s="1">
        <v>2</v>
      </c>
      <c r="H3064" s="1">
        <f>6-G3064</f>
        <v>4</v>
      </c>
      <c r="I3064" s="1">
        <v>5</v>
      </c>
      <c r="J3064" s="1">
        <v>4</v>
      </c>
      <c r="K3064" s="1">
        <v>4</v>
      </c>
      <c r="L3064" s="1">
        <v>2</v>
      </c>
      <c r="M3064" s="1">
        <f>6-L3064</f>
        <v>4</v>
      </c>
      <c r="N3064" s="1">
        <v>2</v>
      </c>
      <c r="O3064" s="1">
        <f>6-N3064</f>
        <v>4</v>
      </c>
      <c r="P3064" s="1">
        <v>2</v>
      </c>
      <c r="Q3064" s="1">
        <f>6-P3064</f>
        <v>4</v>
      </c>
      <c r="R3064" s="1">
        <v>3</v>
      </c>
      <c r="S3064" s="1">
        <f>6-R3064</f>
        <v>3</v>
      </c>
      <c r="T3064" s="1">
        <f>SUM(A3064,B3064,D3064,F3064,H3064,I3064,J3064,K3064,M3064,O3064,Q3064,S3064,)</f>
        <v>48</v>
      </c>
      <c r="U3064" s="1">
        <v>35</v>
      </c>
      <c r="V3064" s="1">
        <v>2</v>
      </c>
      <c r="W3064" s="1">
        <v>90</v>
      </c>
      <c r="X3064" s="1" t="s">
        <v>40</v>
      </c>
    </row>
    <row r="3065" spans="1:24" x14ac:dyDescent="0.35">
      <c r="A3065" s="1">
        <v>4</v>
      </c>
      <c r="B3065" s="1">
        <v>4</v>
      </c>
      <c r="C3065" s="1">
        <v>2</v>
      </c>
      <c r="D3065" s="1">
        <f>6-C3065</f>
        <v>4</v>
      </c>
      <c r="E3065" s="1">
        <v>2</v>
      </c>
      <c r="F3065" s="1">
        <f>6-E3065</f>
        <v>4</v>
      </c>
      <c r="G3065" s="1">
        <v>4</v>
      </c>
      <c r="H3065" s="1">
        <f>6-G3065</f>
        <v>2</v>
      </c>
      <c r="I3065" s="1">
        <v>4</v>
      </c>
      <c r="J3065" s="1">
        <v>4</v>
      </c>
      <c r="K3065" s="1">
        <v>4</v>
      </c>
      <c r="L3065" s="1">
        <v>3</v>
      </c>
      <c r="M3065" s="1">
        <f>6-L3065</f>
        <v>3</v>
      </c>
      <c r="N3065" s="1">
        <v>2</v>
      </c>
      <c r="O3065" s="1">
        <f>6-N3065</f>
        <v>4</v>
      </c>
      <c r="P3065" s="1">
        <v>2</v>
      </c>
      <c r="Q3065" s="1">
        <f>6-P3065</f>
        <v>4</v>
      </c>
      <c r="R3065" s="1">
        <v>2</v>
      </c>
      <c r="S3065" s="1">
        <f>6-R3065</f>
        <v>4</v>
      </c>
      <c r="T3065" s="1">
        <f>SUM(A3065,B3065,D3065,F3065,H3065,I3065,J3065,K3065,M3065,O3065,Q3065,S3065,)</f>
        <v>45</v>
      </c>
      <c r="U3065" s="1">
        <v>35</v>
      </c>
      <c r="V3065" s="1">
        <v>2</v>
      </c>
      <c r="W3065" s="1">
        <v>100</v>
      </c>
      <c r="X3065" s="1" t="s">
        <v>40</v>
      </c>
    </row>
    <row r="3066" spans="1:24" x14ac:dyDescent="0.35">
      <c r="A3066" s="1">
        <v>4</v>
      </c>
      <c r="B3066" s="1">
        <v>2</v>
      </c>
      <c r="C3066" s="1">
        <v>2</v>
      </c>
      <c r="D3066" s="1">
        <f>6-C3066</f>
        <v>4</v>
      </c>
      <c r="E3066" s="1">
        <v>2</v>
      </c>
      <c r="F3066" s="1">
        <f>6-E3066</f>
        <v>4</v>
      </c>
      <c r="G3066" s="1">
        <v>3</v>
      </c>
      <c r="H3066" s="1">
        <f>6-G3066</f>
        <v>3</v>
      </c>
      <c r="I3066" s="1">
        <v>4</v>
      </c>
      <c r="J3066" s="1">
        <v>4</v>
      </c>
      <c r="K3066" s="1">
        <v>3</v>
      </c>
      <c r="L3066" s="1">
        <v>2</v>
      </c>
      <c r="M3066" s="1">
        <f>6-L3066</f>
        <v>4</v>
      </c>
      <c r="N3066" s="1">
        <v>2</v>
      </c>
      <c r="O3066" s="1">
        <f>6-N3066</f>
        <v>4</v>
      </c>
      <c r="P3066" s="1">
        <v>2</v>
      </c>
      <c r="Q3066" s="1">
        <f>6-P3066</f>
        <v>4</v>
      </c>
      <c r="R3066" s="1">
        <v>3</v>
      </c>
      <c r="S3066" s="1">
        <f>6-R3066</f>
        <v>3</v>
      </c>
      <c r="T3066" s="1">
        <f>SUM(A3066,B3066,D3066,F3066,H3066,I3066,J3066,K3066,M3066,O3066,Q3066,S3066,)</f>
        <v>43</v>
      </c>
      <c r="U3066" s="1">
        <v>34</v>
      </c>
      <c r="V3066" s="1">
        <v>2</v>
      </c>
      <c r="W3066" s="1">
        <v>70</v>
      </c>
      <c r="X3066" s="1" t="s">
        <v>40</v>
      </c>
    </row>
    <row r="3067" spans="1:24" x14ac:dyDescent="0.35">
      <c r="A3067" s="1">
        <v>4</v>
      </c>
      <c r="B3067" s="1">
        <v>4</v>
      </c>
      <c r="C3067" s="1">
        <v>2</v>
      </c>
      <c r="D3067" s="1">
        <f>6-C3067</f>
        <v>4</v>
      </c>
      <c r="E3067" s="1">
        <v>2</v>
      </c>
      <c r="F3067" s="1">
        <f>6-E3067</f>
        <v>4</v>
      </c>
      <c r="G3067" s="1">
        <v>3</v>
      </c>
      <c r="H3067" s="1">
        <f>6-G3067</f>
        <v>3</v>
      </c>
      <c r="I3067" s="1">
        <v>4</v>
      </c>
      <c r="J3067" s="1">
        <v>3</v>
      </c>
      <c r="K3067" s="1">
        <v>3</v>
      </c>
      <c r="L3067" s="1">
        <v>3</v>
      </c>
      <c r="M3067" s="1">
        <f>6-L3067</f>
        <v>3</v>
      </c>
      <c r="N3067" s="1">
        <v>3</v>
      </c>
      <c r="O3067" s="1">
        <f>6-N3067</f>
        <v>3</v>
      </c>
      <c r="P3067" s="1">
        <v>4</v>
      </c>
      <c r="Q3067" s="1">
        <f>6-P3067</f>
        <v>2</v>
      </c>
      <c r="R3067" s="1">
        <v>3</v>
      </c>
      <c r="S3067" s="1">
        <f>6-R3067</f>
        <v>3</v>
      </c>
      <c r="T3067" s="1">
        <f>SUM(A3067,B3067,D3067,F3067,H3067,I3067,J3067,K3067,M3067,O3067,Q3067,S3067,)</f>
        <v>40</v>
      </c>
      <c r="U3067" s="1">
        <v>34</v>
      </c>
      <c r="V3067" s="1">
        <v>2</v>
      </c>
      <c r="W3067" s="1">
        <v>100</v>
      </c>
      <c r="X3067" s="1" t="s">
        <v>40</v>
      </c>
    </row>
    <row r="3068" spans="1:24" x14ac:dyDescent="0.35">
      <c r="A3068" s="1">
        <v>4</v>
      </c>
      <c r="B3068" s="1">
        <v>4</v>
      </c>
      <c r="C3068" s="1">
        <v>2</v>
      </c>
      <c r="D3068" s="1">
        <f>6-C3068</f>
        <v>4</v>
      </c>
      <c r="E3068" s="1">
        <v>1</v>
      </c>
      <c r="F3068" s="1">
        <f>6-E3068</f>
        <v>5</v>
      </c>
      <c r="G3068" s="1">
        <v>4</v>
      </c>
      <c r="H3068" s="1">
        <f>6-G3068</f>
        <v>2</v>
      </c>
      <c r="I3068" s="1">
        <v>4</v>
      </c>
      <c r="J3068" s="1">
        <v>4</v>
      </c>
      <c r="K3068" s="1">
        <v>3</v>
      </c>
      <c r="L3068" s="1">
        <v>3</v>
      </c>
      <c r="M3068" s="1">
        <f>6-L3068</f>
        <v>3</v>
      </c>
      <c r="N3068" s="1">
        <v>4</v>
      </c>
      <c r="O3068" s="1">
        <f>6-N3068</f>
        <v>2</v>
      </c>
      <c r="P3068" s="1">
        <v>2</v>
      </c>
      <c r="Q3068" s="1">
        <f>6-P3068</f>
        <v>4</v>
      </c>
      <c r="R3068" s="1">
        <v>3</v>
      </c>
      <c r="S3068" s="1">
        <f>6-R3068</f>
        <v>3</v>
      </c>
      <c r="T3068" s="1">
        <f>SUM(A3068,B3068,D3068,F3068,H3068,I3068,J3068,K3068,M3068,O3068,Q3068,S3068,)</f>
        <v>42</v>
      </c>
      <c r="U3068" s="1">
        <v>34</v>
      </c>
      <c r="V3068" s="1">
        <v>2</v>
      </c>
      <c r="W3068" s="1">
        <v>100</v>
      </c>
      <c r="X3068" s="1" t="s">
        <v>40</v>
      </c>
    </row>
    <row r="3069" spans="1:24" x14ac:dyDescent="0.35">
      <c r="A3069" s="1">
        <v>4</v>
      </c>
      <c r="B3069" s="1">
        <v>1</v>
      </c>
      <c r="C3069" s="1">
        <v>5</v>
      </c>
      <c r="D3069" s="1">
        <f>6-C3069</f>
        <v>1</v>
      </c>
      <c r="E3069" s="1">
        <v>5</v>
      </c>
      <c r="F3069" s="1">
        <f>6-E3069</f>
        <v>1</v>
      </c>
      <c r="G3069" s="1">
        <v>5</v>
      </c>
      <c r="H3069" s="1">
        <f>6-G3069</f>
        <v>1</v>
      </c>
      <c r="I3069" s="1">
        <v>3</v>
      </c>
      <c r="J3069" s="1">
        <v>4</v>
      </c>
      <c r="K3069" s="1">
        <v>3</v>
      </c>
      <c r="L3069" s="1">
        <v>5</v>
      </c>
      <c r="M3069" s="1">
        <f>6-L3069</f>
        <v>1</v>
      </c>
      <c r="N3069" s="1">
        <v>3</v>
      </c>
      <c r="O3069" s="1">
        <f>6-N3069</f>
        <v>3</v>
      </c>
      <c r="P3069" s="1">
        <v>3</v>
      </c>
      <c r="Q3069" s="1">
        <f>6-P3069</f>
        <v>3</v>
      </c>
      <c r="R3069" s="1">
        <v>5</v>
      </c>
      <c r="S3069" s="1">
        <f>6-R3069</f>
        <v>1</v>
      </c>
      <c r="T3069" s="1">
        <f>SUM(A3069,B3069,D3069,F3069,H3069,I3069,J3069,K3069,M3069,O3069,Q3069,S3069,)</f>
        <v>26</v>
      </c>
      <c r="U3069" s="1">
        <v>33</v>
      </c>
      <c r="V3069" s="1">
        <v>2</v>
      </c>
      <c r="W3069" s="1">
        <v>80</v>
      </c>
      <c r="X3069" s="1" t="s">
        <v>40</v>
      </c>
    </row>
    <row r="3070" spans="1:24" x14ac:dyDescent="0.35">
      <c r="A3070" s="1">
        <v>4</v>
      </c>
      <c r="B3070" s="1">
        <v>2</v>
      </c>
      <c r="C3070" s="1">
        <v>2</v>
      </c>
      <c r="D3070" s="1">
        <f>6-C3070</f>
        <v>4</v>
      </c>
      <c r="E3070" s="1">
        <v>2</v>
      </c>
      <c r="F3070" s="1">
        <f>6-E3070</f>
        <v>4</v>
      </c>
      <c r="G3070" s="1">
        <v>3</v>
      </c>
      <c r="H3070" s="1">
        <f>6-G3070</f>
        <v>3</v>
      </c>
      <c r="I3070" s="1">
        <v>4</v>
      </c>
      <c r="J3070" s="1">
        <v>4</v>
      </c>
      <c r="K3070" s="1">
        <v>4</v>
      </c>
      <c r="L3070" s="1">
        <v>3</v>
      </c>
      <c r="M3070" s="1">
        <f>6-L3070</f>
        <v>3</v>
      </c>
      <c r="N3070" s="1">
        <v>4</v>
      </c>
      <c r="O3070" s="1">
        <f>6-N3070</f>
        <v>2</v>
      </c>
      <c r="P3070" s="1">
        <v>4</v>
      </c>
      <c r="Q3070" s="1">
        <f>6-P3070</f>
        <v>2</v>
      </c>
      <c r="R3070" s="1">
        <v>3</v>
      </c>
      <c r="S3070" s="1">
        <f>6-R3070</f>
        <v>3</v>
      </c>
      <c r="T3070" s="1">
        <f>SUM(A3070,B3070,D3070,F3070,H3070,I3070,J3070,K3070,M3070,O3070,Q3070,S3070,)</f>
        <v>39</v>
      </c>
      <c r="U3070" s="1">
        <v>33</v>
      </c>
      <c r="V3070" s="1">
        <v>2</v>
      </c>
      <c r="W3070" s="1">
        <v>85</v>
      </c>
      <c r="X3070" s="1" t="s">
        <v>40</v>
      </c>
    </row>
    <row r="3071" spans="1:24" x14ac:dyDescent="0.35">
      <c r="A3071" s="1">
        <v>4</v>
      </c>
      <c r="B3071" s="1">
        <v>4</v>
      </c>
      <c r="C3071" s="1">
        <v>5</v>
      </c>
      <c r="D3071" s="1">
        <f>6-C3071</f>
        <v>1</v>
      </c>
      <c r="E3071" s="1">
        <v>5</v>
      </c>
      <c r="F3071" s="1">
        <f>6-E3071</f>
        <v>1</v>
      </c>
      <c r="G3071" s="1">
        <v>2</v>
      </c>
      <c r="H3071" s="1">
        <f>6-G3071</f>
        <v>4</v>
      </c>
      <c r="I3071" s="1">
        <v>4</v>
      </c>
      <c r="J3071" s="1">
        <v>1</v>
      </c>
      <c r="K3071" s="1">
        <v>3</v>
      </c>
      <c r="L3071" s="1">
        <v>5</v>
      </c>
      <c r="M3071" s="1">
        <f>6-L3071</f>
        <v>1</v>
      </c>
      <c r="N3071" s="1">
        <v>3</v>
      </c>
      <c r="O3071" s="1">
        <f>6-N3071</f>
        <v>3</v>
      </c>
      <c r="P3071" s="1">
        <v>3</v>
      </c>
      <c r="Q3071" s="1">
        <f>6-P3071</f>
        <v>3</v>
      </c>
      <c r="R3071" s="1">
        <v>5</v>
      </c>
      <c r="S3071" s="1">
        <f>6-R3071</f>
        <v>1</v>
      </c>
      <c r="T3071" s="1">
        <f>SUM(A3071,B3071,D3071,F3071,H3071,I3071,J3071,K3071,M3071,O3071,Q3071,S3071,)</f>
        <v>30</v>
      </c>
      <c r="U3071" s="1">
        <v>33</v>
      </c>
      <c r="V3071" s="1">
        <v>2</v>
      </c>
      <c r="W3071" s="1">
        <v>100</v>
      </c>
      <c r="X3071" s="1" t="s">
        <v>40</v>
      </c>
    </row>
    <row r="3072" spans="1:24" x14ac:dyDescent="0.35">
      <c r="A3072" s="1">
        <v>4</v>
      </c>
      <c r="B3072" s="1">
        <v>2</v>
      </c>
      <c r="C3072" s="1">
        <v>3</v>
      </c>
      <c r="D3072" s="1">
        <f>6-C3072</f>
        <v>3</v>
      </c>
      <c r="E3072" s="1">
        <v>2</v>
      </c>
      <c r="F3072" s="1">
        <f>6-E3072</f>
        <v>4</v>
      </c>
      <c r="G3072" s="1">
        <v>5</v>
      </c>
      <c r="H3072" s="1">
        <f>6-G3072</f>
        <v>1</v>
      </c>
      <c r="I3072" s="1">
        <v>4</v>
      </c>
      <c r="J3072" s="1">
        <v>4</v>
      </c>
      <c r="K3072" s="1">
        <v>3</v>
      </c>
      <c r="L3072" s="1">
        <v>4</v>
      </c>
      <c r="M3072" s="1">
        <f>6-L3072</f>
        <v>2</v>
      </c>
      <c r="N3072" s="1">
        <v>4</v>
      </c>
      <c r="O3072" s="1">
        <f>6-N3072</f>
        <v>2</v>
      </c>
      <c r="P3072" s="1">
        <v>4</v>
      </c>
      <c r="Q3072" s="1">
        <f>6-P3072</f>
        <v>2</v>
      </c>
      <c r="R3072" s="1">
        <v>4</v>
      </c>
      <c r="S3072" s="1">
        <f>6-R3072</f>
        <v>2</v>
      </c>
      <c r="T3072" s="1">
        <f>SUM(A3072,B3072,D3072,F3072,H3072,I3072,J3072,K3072,M3072,O3072,Q3072,S3072,)</f>
        <v>33</v>
      </c>
      <c r="U3072" s="1">
        <v>33</v>
      </c>
      <c r="V3072" s="1">
        <v>2</v>
      </c>
      <c r="W3072" s="1">
        <v>75</v>
      </c>
      <c r="X3072" s="1" t="s">
        <v>40</v>
      </c>
    </row>
    <row r="3073" spans="1:24" x14ac:dyDescent="0.35">
      <c r="A3073" s="1">
        <v>4</v>
      </c>
      <c r="B3073" s="1">
        <v>4</v>
      </c>
      <c r="C3073" s="1">
        <v>2</v>
      </c>
      <c r="D3073" s="1">
        <f>6-C3073</f>
        <v>4</v>
      </c>
      <c r="E3073" s="1">
        <v>3</v>
      </c>
      <c r="F3073" s="1">
        <f>6-E3073</f>
        <v>3</v>
      </c>
      <c r="G3073" s="1">
        <v>4</v>
      </c>
      <c r="H3073" s="1">
        <f>6-G3073</f>
        <v>2</v>
      </c>
      <c r="I3073" s="1">
        <v>4</v>
      </c>
      <c r="J3073" s="1">
        <v>2</v>
      </c>
      <c r="K3073" s="1">
        <v>3</v>
      </c>
      <c r="L3073" s="1">
        <v>2</v>
      </c>
      <c r="M3073" s="1">
        <f>6-L3073</f>
        <v>4</v>
      </c>
      <c r="N3073" s="1">
        <v>2</v>
      </c>
      <c r="O3073" s="1">
        <f>6-N3073</f>
        <v>4</v>
      </c>
      <c r="P3073" s="1">
        <v>2</v>
      </c>
      <c r="Q3073" s="1">
        <f>6-P3073</f>
        <v>4</v>
      </c>
      <c r="R3073" s="1">
        <v>4</v>
      </c>
      <c r="S3073" s="1">
        <f>6-R3073</f>
        <v>2</v>
      </c>
      <c r="T3073" s="1">
        <f>SUM(A3073,B3073,D3073,F3073,H3073,I3073,J3073,K3073,M3073,O3073,Q3073,S3073,)</f>
        <v>40</v>
      </c>
      <c r="U3073" s="1">
        <v>32</v>
      </c>
      <c r="V3073" s="1">
        <v>2</v>
      </c>
      <c r="W3073" s="1">
        <v>85</v>
      </c>
      <c r="X3073" s="1" t="s">
        <v>40</v>
      </c>
    </row>
    <row r="3074" spans="1:24" x14ac:dyDescent="0.35">
      <c r="A3074" s="1">
        <v>4</v>
      </c>
      <c r="B3074" s="1">
        <v>4</v>
      </c>
      <c r="C3074" s="1">
        <v>4</v>
      </c>
      <c r="D3074" s="1">
        <f>6-C3074</f>
        <v>2</v>
      </c>
      <c r="E3074" s="1">
        <v>3</v>
      </c>
      <c r="F3074" s="1">
        <f>6-E3074</f>
        <v>3</v>
      </c>
      <c r="G3074" s="1">
        <v>3</v>
      </c>
      <c r="H3074" s="1">
        <f>6-G3074</f>
        <v>3</v>
      </c>
      <c r="I3074" s="1">
        <v>2</v>
      </c>
      <c r="J3074" s="1">
        <v>3</v>
      </c>
      <c r="K3074" s="1">
        <v>4</v>
      </c>
      <c r="L3074" s="1">
        <v>3</v>
      </c>
      <c r="M3074" s="1">
        <f>6-L3074</f>
        <v>3</v>
      </c>
      <c r="N3074" s="1">
        <v>4</v>
      </c>
      <c r="O3074" s="1">
        <f>6-N3074</f>
        <v>2</v>
      </c>
      <c r="P3074" s="1">
        <v>4</v>
      </c>
      <c r="Q3074" s="1">
        <f>6-P3074</f>
        <v>2</v>
      </c>
      <c r="R3074" s="1">
        <v>4</v>
      </c>
      <c r="S3074" s="1">
        <f>6-R3074</f>
        <v>2</v>
      </c>
      <c r="T3074" s="1">
        <f>SUM(A3074,B3074,D3074,F3074,H3074,I3074,J3074,K3074,M3074,O3074,Q3074,S3074,)</f>
        <v>34</v>
      </c>
      <c r="U3074" s="1">
        <v>32</v>
      </c>
      <c r="V3074" s="1">
        <v>2</v>
      </c>
      <c r="W3074" s="1">
        <v>40</v>
      </c>
      <c r="X3074" s="1" t="s">
        <v>40</v>
      </c>
    </row>
    <row r="3075" spans="1:24" x14ac:dyDescent="0.35">
      <c r="A3075" s="1">
        <v>4</v>
      </c>
      <c r="B3075" s="1">
        <v>4</v>
      </c>
      <c r="C3075" s="1">
        <v>2</v>
      </c>
      <c r="D3075" s="1">
        <f>6-C3075</f>
        <v>4</v>
      </c>
      <c r="E3075" s="1">
        <v>1</v>
      </c>
      <c r="F3075" s="1">
        <f>6-E3075</f>
        <v>5</v>
      </c>
      <c r="G3075" s="1">
        <v>5</v>
      </c>
      <c r="H3075" s="1">
        <f>6-G3075</f>
        <v>1</v>
      </c>
      <c r="I3075" s="1">
        <v>5</v>
      </c>
      <c r="J3075" s="1">
        <v>5</v>
      </c>
      <c r="K3075" s="1">
        <v>4</v>
      </c>
      <c r="L3075" s="1">
        <v>2</v>
      </c>
      <c r="M3075" s="1">
        <f>6-L3075</f>
        <v>4</v>
      </c>
      <c r="N3075" s="1">
        <v>1</v>
      </c>
      <c r="O3075" s="1">
        <f>6-N3075</f>
        <v>5</v>
      </c>
      <c r="P3075" s="1">
        <v>2</v>
      </c>
      <c r="Q3075" s="1">
        <f>6-P3075</f>
        <v>4</v>
      </c>
      <c r="R3075" s="1">
        <v>4</v>
      </c>
      <c r="S3075" s="1">
        <f>6-R3075</f>
        <v>2</v>
      </c>
      <c r="T3075" s="1">
        <f>SUM(A3075,B3075,D3075,F3075,H3075,I3075,J3075,K3075,M3075,O3075,Q3075,S3075,)</f>
        <v>47</v>
      </c>
      <c r="U3075" s="1">
        <v>32</v>
      </c>
      <c r="V3075" s="1">
        <v>2</v>
      </c>
      <c r="W3075" s="1">
        <v>90</v>
      </c>
      <c r="X3075" s="1" t="s">
        <v>40</v>
      </c>
    </row>
    <row r="3076" spans="1:24" x14ac:dyDescent="0.35">
      <c r="A3076" s="1">
        <v>4</v>
      </c>
      <c r="B3076" s="1">
        <v>1</v>
      </c>
      <c r="C3076" s="1">
        <v>5</v>
      </c>
      <c r="D3076" s="1">
        <f>6-C3076</f>
        <v>1</v>
      </c>
      <c r="E3076" s="1">
        <v>5</v>
      </c>
      <c r="F3076" s="1">
        <f>6-E3076</f>
        <v>1</v>
      </c>
      <c r="G3076" s="1">
        <v>4</v>
      </c>
      <c r="H3076" s="1">
        <f>6-G3076</f>
        <v>2</v>
      </c>
      <c r="I3076" s="1">
        <v>1</v>
      </c>
      <c r="J3076" s="1">
        <v>4</v>
      </c>
      <c r="K3076" s="1">
        <v>1</v>
      </c>
      <c r="L3076" s="1">
        <v>4</v>
      </c>
      <c r="M3076" s="1">
        <f>6-L3076</f>
        <v>2</v>
      </c>
      <c r="N3076" s="1">
        <v>4</v>
      </c>
      <c r="O3076" s="1">
        <f>6-N3076</f>
        <v>2</v>
      </c>
      <c r="P3076" s="1">
        <v>5</v>
      </c>
      <c r="Q3076" s="1">
        <f>6-P3076</f>
        <v>1</v>
      </c>
      <c r="R3076" s="1">
        <v>5</v>
      </c>
      <c r="S3076" s="1">
        <f>6-R3076</f>
        <v>1</v>
      </c>
      <c r="T3076" s="1">
        <f>SUM(A3076,B3076,D3076,F3076,H3076,I3076,J3076,K3076,M3076,O3076,Q3076,S3076,)</f>
        <v>21</v>
      </c>
      <c r="U3076" s="1">
        <v>32</v>
      </c>
      <c r="V3076" s="1">
        <v>2</v>
      </c>
      <c r="W3076" s="1">
        <v>100</v>
      </c>
      <c r="X3076" s="1" t="s">
        <v>40</v>
      </c>
    </row>
    <row r="3077" spans="1:24" x14ac:dyDescent="0.35">
      <c r="A3077" s="1">
        <v>4</v>
      </c>
      <c r="B3077" s="1">
        <v>4</v>
      </c>
      <c r="C3077" s="1">
        <v>0</v>
      </c>
      <c r="D3077" s="1">
        <f>6-C3077</f>
        <v>6</v>
      </c>
      <c r="E3077" s="1">
        <v>5</v>
      </c>
      <c r="F3077" s="1">
        <f>6-E3077</f>
        <v>1</v>
      </c>
      <c r="G3077" s="1">
        <v>4</v>
      </c>
      <c r="H3077" s="1">
        <f>6-G3077</f>
        <v>2</v>
      </c>
      <c r="I3077" s="1">
        <v>3</v>
      </c>
      <c r="J3077" s="1">
        <v>4</v>
      </c>
      <c r="K3077" s="1">
        <v>3</v>
      </c>
      <c r="L3077" s="1">
        <v>3</v>
      </c>
      <c r="M3077" s="1">
        <f>6-L3077</f>
        <v>3</v>
      </c>
      <c r="N3077" s="1">
        <v>3</v>
      </c>
      <c r="O3077" s="1">
        <f>6-N3077</f>
        <v>3</v>
      </c>
      <c r="P3077" s="1">
        <v>4</v>
      </c>
      <c r="Q3077" s="1">
        <f>6-P3077</f>
        <v>2</v>
      </c>
      <c r="R3077" s="1">
        <v>3</v>
      </c>
      <c r="S3077" s="1">
        <f>6-R3077</f>
        <v>3</v>
      </c>
      <c r="T3077" s="1">
        <f>SUM(A3077,B3077,D3077,F3077,H3077,I3077,J3077,K3077,M3077,O3077,Q3077,S3077,)</f>
        <v>38</v>
      </c>
      <c r="U3077" s="1">
        <v>32</v>
      </c>
      <c r="V3077" s="1">
        <v>2</v>
      </c>
      <c r="W3077" s="1">
        <v>90</v>
      </c>
      <c r="X3077" s="1" t="s">
        <v>40</v>
      </c>
    </row>
    <row r="3078" spans="1:24" x14ac:dyDescent="0.35">
      <c r="A3078" s="1">
        <v>4</v>
      </c>
      <c r="B3078" s="1">
        <v>2</v>
      </c>
      <c r="C3078" s="1">
        <v>2</v>
      </c>
      <c r="D3078" s="1">
        <f>6-C3078</f>
        <v>4</v>
      </c>
      <c r="E3078" s="1">
        <v>1</v>
      </c>
      <c r="F3078" s="1">
        <f>6-E3078</f>
        <v>5</v>
      </c>
      <c r="G3078" s="1">
        <v>4</v>
      </c>
      <c r="H3078" s="1">
        <f>6-G3078</f>
        <v>2</v>
      </c>
      <c r="I3078" s="1">
        <v>4</v>
      </c>
      <c r="J3078" s="1">
        <v>2</v>
      </c>
      <c r="K3078" s="1">
        <v>2</v>
      </c>
      <c r="L3078" s="1">
        <v>4</v>
      </c>
      <c r="M3078" s="1">
        <f>6-L3078</f>
        <v>2</v>
      </c>
      <c r="N3078" s="1">
        <v>2</v>
      </c>
      <c r="O3078" s="1">
        <f>6-N3078</f>
        <v>4</v>
      </c>
      <c r="P3078" s="1">
        <v>2</v>
      </c>
      <c r="Q3078" s="1">
        <f>6-P3078</f>
        <v>4</v>
      </c>
      <c r="R3078" s="1">
        <v>5</v>
      </c>
      <c r="S3078" s="1">
        <f>6-R3078</f>
        <v>1</v>
      </c>
      <c r="T3078" s="1">
        <f>SUM(A3078,B3078,D3078,F3078,H3078,I3078,J3078,K3078,M3078,O3078,Q3078,S3078,)</f>
        <v>36</v>
      </c>
      <c r="U3078" s="1">
        <v>32</v>
      </c>
      <c r="V3078" s="1">
        <v>2</v>
      </c>
      <c r="W3078" s="1">
        <v>60</v>
      </c>
      <c r="X3078" s="1" t="s">
        <v>40</v>
      </c>
    </row>
    <row r="3079" spans="1:24" x14ac:dyDescent="0.35">
      <c r="A3079" s="1">
        <v>4</v>
      </c>
      <c r="B3079" s="1">
        <v>4</v>
      </c>
      <c r="C3079" s="1">
        <v>2</v>
      </c>
      <c r="D3079" s="1">
        <f>6-C3079</f>
        <v>4</v>
      </c>
      <c r="E3079" s="1">
        <v>1</v>
      </c>
      <c r="F3079" s="1">
        <f>6-E3079</f>
        <v>5</v>
      </c>
      <c r="G3079" s="1">
        <v>4</v>
      </c>
      <c r="H3079" s="1">
        <f>6-G3079</f>
        <v>2</v>
      </c>
      <c r="I3079" s="1">
        <v>5</v>
      </c>
      <c r="J3079" s="1">
        <v>5</v>
      </c>
      <c r="K3079" s="1">
        <v>5</v>
      </c>
      <c r="L3079" s="1">
        <v>2</v>
      </c>
      <c r="M3079" s="1">
        <f>6-L3079</f>
        <v>4</v>
      </c>
      <c r="N3079" s="1">
        <v>2</v>
      </c>
      <c r="O3079" s="1">
        <f>6-N3079</f>
        <v>4</v>
      </c>
      <c r="P3079" s="1">
        <v>2</v>
      </c>
      <c r="Q3079" s="1">
        <f>6-P3079</f>
        <v>4</v>
      </c>
      <c r="R3079" s="1">
        <v>4</v>
      </c>
      <c r="S3079" s="1">
        <f>6-R3079</f>
        <v>2</v>
      </c>
      <c r="T3079" s="1">
        <f>SUM(A3079,B3079,D3079,F3079,H3079,I3079,J3079,K3079,M3079,O3079,Q3079,S3079,)</f>
        <v>48</v>
      </c>
      <c r="U3079" s="1">
        <v>32</v>
      </c>
      <c r="V3079" s="1">
        <v>2</v>
      </c>
      <c r="W3079" s="1">
        <v>90</v>
      </c>
      <c r="X3079" s="1" t="s">
        <v>40</v>
      </c>
    </row>
    <row r="3080" spans="1:24" x14ac:dyDescent="0.35">
      <c r="A3080" s="1">
        <v>4</v>
      </c>
      <c r="B3080" s="1">
        <v>3</v>
      </c>
      <c r="C3080" s="1">
        <v>1</v>
      </c>
      <c r="D3080" s="1">
        <f>6-C3080</f>
        <v>5</v>
      </c>
      <c r="E3080" s="1">
        <v>1</v>
      </c>
      <c r="F3080" s="1">
        <f>6-E3080</f>
        <v>5</v>
      </c>
      <c r="G3080" s="1">
        <v>4</v>
      </c>
      <c r="H3080" s="1">
        <f>6-G3080</f>
        <v>2</v>
      </c>
      <c r="I3080" s="1">
        <v>5</v>
      </c>
      <c r="J3080" s="1">
        <v>5</v>
      </c>
      <c r="K3080" s="1">
        <v>3</v>
      </c>
      <c r="L3080" s="1">
        <v>1</v>
      </c>
      <c r="M3080" s="1">
        <f>6-L3080</f>
        <v>5</v>
      </c>
      <c r="N3080" s="1">
        <v>1</v>
      </c>
      <c r="O3080" s="1">
        <f>6-N3080</f>
        <v>5</v>
      </c>
      <c r="P3080" s="1">
        <v>1</v>
      </c>
      <c r="Q3080" s="1">
        <f>6-P3080</f>
        <v>5</v>
      </c>
      <c r="R3080" s="1">
        <v>2</v>
      </c>
      <c r="S3080" s="1">
        <f>6-R3080</f>
        <v>4</v>
      </c>
      <c r="T3080" s="1">
        <f>SUM(A3080,B3080,D3080,F3080,H3080,I3080,J3080,K3080,M3080,O3080,Q3080,S3080,)</f>
        <v>51</v>
      </c>
      <c r="U3080" s="1">
        <v>31</v>
      </c>
      <c r="V3080" s="1">
        <v>2</v>
      </c>
      <c r="W3080" s="1">
        <v>80</v>
      </c>
      <c r="X3080" s="1" t="s">
        <v>40</v>
      </c>
    </row>
    <row r="3081" spans="1:24" x14ac:dyDescent="0.35">
      <c r="A3081" s="1">
        <v>4</v>
      </c>
      <c r="B3081" s="1">
        <v>2</v>
      </c>
      <c r="C3081" s="1">
        <v>2</v>
      </c>
      <c r="D3081" s="1">
        <f>6-C3081</f>
        <v>4</v>
      </c>
      <c r="E3081" s="1">
        <v>2</v>
      </c>
      <c r="F3081" s="1">
        <f>6-E3081</f>
        <v>4</v>
      </c>
      <c r="G3081" s="1">
        <v>4</v>
      </c>
      <c r="H3081" s="1">
        <f>6-G3081</f>
        <v>2</v>
      </c>
      <c r="I3081" s="1">
        <v>4</v>
      </c>
      <c r="J3081" s="1">
        <v>5</v>
      </c>
      <c r="K3081" s="1">
        <v>4</v>
      </c>
      <c r="L3081" s="1">
        <v>2</v>
      </c>
      <c r="M3081" s="1">
        <f>6-L3081</f>
        <v>4</v>
      </c>
      <c r="N3081" s="1">
        <v>2</v>
      </c>
      <c r="O3081" s="1">
        <f>6-N3081</f>
        <v>4</v>
      </c>
      <c r="P3081" s="1">
        <v>4</v>
      </c>
      <c r="Q3081" s="1">
        <f>6-P3081</f>
        <v>2</v>
      </c>
      <c r="R3081" s="1">
        <v>2</v>
      </c>
      <c r="S3081" s="1">
        <f>6-R3081</f>
        <v>4</v>
      </c>
      <c r="T3081" s="1">
        <f>SUM(A3081,B3081,D3081,F3081,H3081,I3081,J3081,K3081,M3081,O3081,Q3081,S3081,)</f>
        <v>43</v>
      </c>
      <c r="U3081" s="1">
        <v>31</v>
      </c>
      <c r="V3081" s="1">
        <v>2</v>
      </c>
      <c r="W3081" s="1">
        <v>90</v>
      </c>
      <c r="X3081" s="1" t="s">
        <v>40</v>
      </c>
    </row>
    <row r="3082" spans="1:24" x14ac:dyDescent="0.35">
      <c r="A3082" s="1">
        <v>4</v>
      </c>
      <c r="B3082" s="1">
        <v>4</v>
      </c>
      <c r="C3082" s="1">
        <v>2</v>
      </c>
      <c r="D3082" s="1">
        <f>6-C3082</f>
        <v>4</v>
      </c>
      <c r="E3082" s="1">
        <v>2</v>
      </c>
      <c r="F3082" s="1">
        <f>6-E3082</f>
        <v>4</v>
      </c>
      <c r="G3082" s="1">
        <v>4</v>
      </c>
      <c r="H3082" s="1">
        <f>6-G3082</f>
        <v>2</v>
      </c>
      <c r="I3082" s="1">
        <v>4</v>
      </c>
      <c r="J3082" s="1">
        <v>4</v>
      </c>
      <c r="K3082" s="1">
        <v>3</v>
      </c>
      <c r="L3082" s="1">
        <v>2</v>
      </c>
      <c r="M3082" s="1">
        <f>6-L3082</f>
        <v>4</v>
      </c>
      <c r="N3082" s="1">
        <v>2</v>
      </c>
      <c r="O3082" s="1">
        <f>6-N3082</f>
        <v>4</v>
      </c>
      <c r="P3082" s="1">
        <v>2</v>
      </c>
      <c r="Q3082" s="1">
        <f>6-P3082</f>
        <v>4</v>
      </c>
      <c r="R3082" s="1">
        <v>2</v>
      </c>
      <c r="S3082" s="1">
        <f>6-R3082</f>
        <v>4</v>
      </c>
      <c r="T3082" s="1">
        <f>SUM(A3082,B3082,D3082,F3082,H3082,I3082,J3082,K3082,M3082,O3082,Q3082,S3082,)</f>
        <v>45</v>
      </c>
      <c r="U3082" s="1">
        <v>31</v>
      </c>
      <c r="V3082" s="1">
        <v>2</v>
      </c>
      <c r="W3082" s="1">
        <v>75</v>
      </c>
      <c r="X3082" s="1" t="s">
        <v>40</v>
      </c>
    </row>
    <row r="3083" spans="1:24" x14ac:dyDescent="0.35">
      <c r="A3083" s="1">
        <v>4</v>
      </c>
      <c r="B3083" s="1">
        <v>2</v>
      </c>
      <c r="C3083" s="1">
        <v>3</v>
      </c>
      <c r="D3083" s="1">
        <f>6-C3083</f>
        <v>3</v>
      </c>
      <c r="E3083" s="1">
        <v>2</v>
      </c>
      <c r="F3083" s="1">
        <f>6-E3083</f>
        <v>4</v>
      </c>
      <c r="G3083" s="1">
        <v>4</v>
      </c>
      <c r="H3083" s="1">
        <f>6-G3083</f>
        <v>2</v>
      </c>
      <c r="I3083" s="1">
        <v>4</v>
      </c>
      <c r="J3083" s="1">
        <v>2</v>
      </c>
      <c r="K3083" s="1">
        <v>1</v>
      </c>
      <c r="L3083" s="1">
        <v>4</v>
      </c>
      <c r="M3083" s="1">
        <f>6-L3083</f>
        <v>2</v>
      </c>
      <c r="N3083" s="1">
        <v>2</v>
      </c>
      <c r="O3083" s="1">
        <f>6-N3083</f>
        <v>4</v>
      </c>
      <c r="P3083" s="1">
        <v>2</v>
      </c>
      <c r="Q3083" s="1">
        <f>6-P3083</f>
        <v>4</v>
      </c>
      <c r="R3083" s="1">
        <v>2</v>
      </c>
      <c r="S3083" s="1">
        <f>6-R3083</f>
        <v>4</v>
      </c>
      <c r="T3083" s="1">
        <f>SUM(A3083,B3083,D3083,F3083,H3083,I3083,J3083,K3083,M3083,O3083,Q3083,S3083,)</f>
        <v>36</v>
      </c>
      <c r="U3083" s="1">
        <v>31</v>
      </c>
      <c r="V3083" s="1">
        <v>2</v>
      </c>
      <c r="W3083" s="1">
        <v>70</v>
      </c>
      <c r="X3083" s="1" t="s">
        <v>40</v>
      </c>
    </row>
    <row r="3084" spans="1:24" x14ac:dyDescent="0.35">
      <c r="A3084" s="1">
        <v>4</v>
      </c>
      <c r="B3084" s="1">
        <v>4</v>
      </c>
      <c r="C3084" s="1">
        <v>2</v>
      </c>
      <c r="D3084" s="1">
        <f>6-C3084</f>
        <v>4</v>
      </c>
      <c r="E3084" s="1">
        <v>2</v>
      </c>
      <c r="F3084" s="1">
        <f>6-E3084</f>
        <v>4</v>
      </c>
      <c r="G3084" s="1">
        <v>4</v>
      </c>
      <c r="H3084" s="1">
        <f>6-G3084</f>
        <v>2</v>
      </c>
      <c r="I3084" s="1">
        <v>5</v>
      </c>
      <c r="J3084" s="1">
        <v>4</v>
      </c>
      <c r="K3084" s="1">
        <v>5</v>
      </c>
      <c r="L3084" s="1">
        <v>4</v>
      </c>
      <c r="M3084" s="1">
        <f>6-L3084</f>
        <v>2</v>
      </c>
      <c r="N3084" s="1">
        <v>2</v>
      </c>
      <c r="O3084" s="1">
        <f>6-N3084</f>
        <v>4</v>
      </c>
      <c r="P3084" s="1">
        <v>2</v>
      </c>
      <c r="Q3084" s="1">
        <f>6-P3084</f>
        <v>4</v>
      </c>
      <c r="R3084" s="1">
        <v>2</v>
      </c>
      <c r="S3084" s="1">
        <f>6-R3084</f>
        <v>4</v>
      </c>
      <c r="T3084" s="1">
        <f>SUM(A3084,B3084,D3084,F3084,H3084,I3084,J3084,K3084,M3084,O3084,Q3084,S3084,)</f>
        <v>46</v>
      </c>
      <c r="U3084" s="1">
        <v>31</v>
      </c>
      <c r="V3084" s="1">
        <v>2</v>
      </c>
      <c r="W3084" s="1">
        <v>100</v>
      </c>
      <c r="X3084" s="1" t="s">
        <v>40</v>
      </c>
    </row>
    <row r="3085" spans="1:24" x14ac:dyDescent="0.35">
      <c r="A3085" s="1">
        <v>4</v>
      </c>
      <c r="B3085" s="1">
        <v>4</v>
      </c>
      <c r="C3085" s="1">
        <v>2</v>
      </c>
      <c r="D3085" s="1">
        <f>6-C3085</f>
        <v>4</v>
      </c>
      <c r="E3085" s="1">
        <v>4</v>
      </c>
      <c r="F3085" s="1">
        <f>6-E3085</f>
        <v>2</v>
      </c>
      <c r="G3085" s="1">
        <v>5</v>
      </c>
      <c r="H3085" s="1">
        <f>6-G3085</f>
        <v>1</v>
      </c>
      <c r="I3085" s="1">
        <v>3</v>
      </c>
      <c r="J3085" s="1">
        <v>4</v>
      </c>
      <c r="K3085" s="1">
        <v>3</v>
      </c>
      <c r="L3085" s="1">
        <v>4</v>
      </c>
      <c r="M3085" s="1">
        <f>6-L3085</f>
        <v>2</v>
      </c>
      <c r="N3085" s="1">
        <v>4</v>
      </c>
      <c r="O3085" s="1">
        <f>6-N3085</f>
        <v>2</v>
      </c>
      <c r="P3085" s="1">
        <v>2</v>
      </c>
      <c r="Q3085" s="1">
        <f>6-P3085</f>
        <v>4</v>
      </c>
      <c r="R3085" s="1">
        <v>4</v>
      </c>
      <c r="S3085" s="1">
        <f>6-R3085</f>
        <v>2</v>
      </c>
      <c r="T3085" s="1">
        <f>SUM(A3085,B3085,D3085,F3085,H3085,I3085,J3085,K3085,M3085,O3085,Q3085,S3085,)</f>
        <v>35</v>
      </c>
      <c r="U3085" s="1">
        <v>31</v>
      </c>
      <c r="V3085" s="1">
        <v>2</v>
      </c>
      <c r="W3085" s="1">
        <v>75</v>
      </c>
      <c r="X3085" s="1" t="s">
        <v>40</v>
      </c>
    </row>
    <row r="3086" spans="1:24" x14ac:dyDescent="0.35">
      <c r="A3086" s="1">
        <v>4</v>
      </c>
      <c r="B3086" s="1">
        <v>2</v>
      </c>
      <c r="C3086" s="1">
        <v>2</v>
      </c>
      <c r="D3086" s="1">
        <f>6-C3086</f>
        <v>4</v>
      </c>
      <c r="E3086" s="1">
        <v>2</v>
      </c>
      <c r="F3086" s="1">
        <f>6-E3086</f>
        <v>4</v>
      </c>
      <c r="G3086" s="1">
        <v>4</v>
      </c>
      <c r="H3086" s="1">
        <f>6-G3086</f>
        <v>2</v>
      </c>
      <c r="I3086" s="1">
        <v>4</v>
      </c>
      <c r="J3086" s="1">
        <v>4</v>
      </c>
      <c r="K3086" s="1">
        <v>3</v>
      </c>
      <c r="L3086" s="1">
        <v>2</v>
      </c>
      <c r="M3086" s="1">
        <f>6-L3086</f>
        <v>4</v>
      </c>
      <c r="N3086" s="1">
        <v>2</v>
      </c>
      <c r="O3086" s="1">
        <f>6-N3086</f>
        <v>4</v>
      </c>
      <c r="P3086" s="1">
        <v>4</v>
      </c>
      <c r="Q3086" s="1">
        <f>6-P3086</f>
        <v>2</v>
      </c>
      <c r="R3086" s="1">
        <v>3</v>
      </c>
      <c r="S3086" s="1">
        <f>6-R3086</f>
        <v>3</v>
      </c>
      <c r="T3086" s="1">
        <f>SUM(A3086,B3086,D3086,F3086,H3086,I3086,J3086,K3086,M3086,O3086,Q3086,S3086,)</f>
        <v>40</v>
      </c>
      <c r="U3086" s="1">
        <v>30</v>
      </c>
      <c r="V3086" s="1">
        <v>2</v>
      </c>
      <c r="W3086" s="1">
        <v>60</v>
      </c>
      <c r="X3086" s="1" t="s">
        <v>40</v>
      </c>
    </row>
    <row r="3087" spans="1:24" x14ac:dyDescent="0.35">
      <c r="A3087" s="1">
        <v>4</v>
      </c>
      <c r="B3087" s="1">
        <v>2</v>
      </c>
      <c r="C3087" s="1">
        <v>4</v>
      </c>
      <c r="D3087" s="1">
        <f>6-C3087</f>
        <v>2</v>
      </c>
      <c r="E3087" s="1">
        <v>3</v>
      </c>
      <c r="F3087" s="1">
        <f>6-E3087</f>
        <v>3</v>
      </c>
      <c r="G3087" s="1">
        <v>4</v>
      </c>
      <c r="H3087" s="1">
        <f>6-G3087</f>
        <v>2</v>
      </c>
      <c r="I3087" s="1">
        <v>4</v>
      </c>
      <c r="J3087" s="1">
        <v>4</v>
      </c>
      <c r="K3087" s="1">
        <v>2</v>
      </c>
      <c r="L3087" s="1">
        <v>2</v>
      </c>
      <c r="M3087" s="1">
        <f>6-L3087</f>
        <v>4</v>
      </c>
      <c r="N3087" s="1">
        <v>4</v>
      </c>
      <c r="O3087" s="1">
        <f>6-N3087</f>
        <v>2</v>
      </c>
      <c r="P3087" s="1">
        <v>4</v>
      </c>
      <c r="Q3087" s="1">
        <f>6-P3087</f>
        <v>2</v>
      </c>
      <c r="R3087" s="1">
        <v>4</v>
      </c>
      <c r="S3087" s="1">
        <f>6-R3087</f>
        <v>2</v>
      </c>
      <c r="T3087" s="1">
        <f>SUM(A3087,B3087,D3087,F3087,H3087,I3087,J3087,K3087,M3087,O3087,Q3087,S3087,)</f>
        <v>33</v>
      </c>
      <c r="U3087" s="1">
        <v>30</v>
      </c>
      <c r="V3087" s="1">
        <v>2</v>
      </c>
      <c r="W3087" s="1">
        <v>100</v>
      </c>
      <c r="X3087" s="1" t="s">
        <v>40</v>
      </c>
    </row>
    <row r="3088" spans="1:24" x14ac:dyDescent="0.35">
      <c r="A3088" s="1">
        <v>4</v>
      </c>
      <c r="B3088" s="1">
        <v>2</v>
      </c>
      <c r="C3088" s="1">
        <v>4</v>
      </c>
      <c r="D3088" s="1">
        <f>6-C3088</f>
        <v>2</v>
      </c>
      <c r="E3088" s="1">
        <v>3</v>
      </c>
      <c r="F3088" s="1">
        <f>6-E3088</f>
        <v>3</v>
      </c>
      <c r="G3088" s="1">
        <v>4</v>
      </c>
      <c r="H3088" s="1">
        <f>6-G3088</f>
        <v>2</v>
      </c>
      <c r="I3088" s="1">
        <v>3</v>
      </c>
      <c r="J3088" s="1">
        <v>3</v>
      </c>
      <c r="K3088" s="1">
        <v>3</v>
      </c>
      <c r="L3088" s="1">
        <v>4</v>
      </c>
      <c r="M3088" s="1">
        <f>6-L3088</f>
        <v>2</v>
      </c>
      <c r="N3088" s="1">
        <v>4</v>
      </c>
      <c r="O3088" s="1">
        <f>6-N3088</f>
        <v>2</v>
      </c>
      <c r="P3088" s="1">
        <v>4</v>
      </c>
      <c r="Q3088" s="1">
        <f>6-P3088</f>
        <v>2</v>
      </c>
      <c r="R3088" s="1">
        <v>4</v>
      </c>
      <c r="S3088" s="1">
        <f>6-R3088</f>
        <v>2</v>
      </c>
      <c r="T3088" s="1">
        <f>SUM(A3088,B3088,D3088,F3088,H3088,I3088,J3088,K3088,M3088,O3088,Q3088,S3088,)</f>
        <v>30</v>
      </c>
      <c r="U3088" s="1">
        <v>30</v>
      </c>
      <c r="V3088" s="1">
        <v>2</v>
      </c>
      <c r="W3088" s="1">
        <v>60</v>
      </c>
      <c r="X3088" s="1" t="s">
        <v>40</v>
      </c>
    </row>
    <row r="3089" spans="1:24" x14ac:dyDescent="0.35">
      <c r="A3089" s="1">
        <v>4</v>
      </c>
      <c r="B3089" s="1">
        <v>3</v>
      </c>
      <c r="C3089" s="1">
        <v>2</v>
      </c>
      <c r="D3089" s="1">
        <f>6-C3089</f>
        <v>4</v>
      </c>
      <c r="E3089" s="1">
        <v>2</v>
      </c>
      <c r="F3089" s="1">
        <f>6-E3089</f>
        <v>4</v>
      </c>
      <c r="G3089" s="1">
        <v>2</v>
      </c>
      <c r="H3089" s="1">
        <f>6-G3089</f>
        <v>4</v>
      </c>
      <c r="I3089" s="1">
        <v>4</v>
      </c>
      <c r="J3089" s="1">
        <v>4</v>
      </c>
      <c r="K3089" s="1">
        <v>2</v>
      </c>
      <c r="L3089" s="1">
        <v>2</v>
      </c>
      <c r="M3089" s="1">
        <f>6-L3089</f>
        <v>4</v>
      </c>
      <c r="N3089" s="1">
        <v>3</v>
      </c>
      <c r="O3089" s="1">
        <f>6-N3089</f>
        <v>3</v>
      </c>
      <c r="P3089" s="1">
        <v>4</v>
      </c>
      <c r="Q3089" s="1">
        <f>6-P3089</f>
        <v>2</v>
      </c>
      <c r="R3089" s="1">
        <v>4</v>
      </c>
      <c r="S3089" s="1">
        <f>6-R3089</f>
        <v>2</v>
      </c>
      <c r="T3089" s="1">
        <f>SUM(A3089,B3089,D3089,F3089,H3089,I3089,J3089,K3089,M3089,O3089,Q3089,S3089,)</f>
        <v>40</v>
      </c>
      <c r="U3089" s="1">
        <v>30</v>
      </c>
      <c r="V3089" s="1">
        <v>2</v>
      </c>
      <c r="W3089" s="1">
        <v>80</v>
      </c>
      <c r="X3089" s="1" t="s">
        <v>40</v>
      </c>
    </row>
    <row r="3090" spans="1:24" x14ac:dyDescent="0.35">
      <c r="A3090" s="1">
        <v>4</v>
      </c>
      <c r="B3090" s="1">
        <v>2</v>
      </c>
      <c r="C3090" s="1">
        <v>4</v>
      </c>
      <c r="D3090" s="1">
        <f>6-C3090</f>
        <v>2</v>
      </c>
      <c r="E3090" s="1">
        <v>4</v>
      </c>
      <c r="F3090" s="1">
        <f>6-E3090</f>
        <v>2</v>
      </c>
      <c r="G3090" s="1">
        <v>4</v>
      </c>
      <c r="H3090" s="1">
        <f>6-G3090</f>
        <v>2</v>
      </c>
      <c r="I3090" s="1">
        <v>4</v>
      </c>
      <c r="J3090" s="1">
        <v>1</v>
      </c>
      <c r="K3090" s="1">
        <v>2</v>
      </c>
      <c r="L3090" s="1">
        <v>4</v>
      </c>
      <c r="M3090" s="1">
        <f>6-L3090</f>
        <v>2</v>
      </c>
      <c r="N3090" s="1">
        <v>5</v>
      </c>
      <c r="O3090" s="1">
        <f>6-N3090</f>
        <v>1</v>
      </c>
      <c r="P3090" s="1">
        <v>5</v>
      </c>
      <c r="Q3090" s="1">
        <f>6-P3090</f>
        <v>1</v>
      </c>
      <c r="R3090" s="1">
        <v>1</v>
      </c>
      <c r="S3090" s="1">
        <f>6-R3090</f>
        <v>5</v>
      </c>
      <c r="T3090" s="1">
        <f>SUM(A3090,B3090,D3090,F3090,H3090,I3090,J3090,K3090,M3090,O3090,Q3090,S3090,)</f>
        <v>28</v>
      </c>
      <c r="U3090" s="1">
        <v>29</v>
      </c>
      <c r="V3090" s="1">
        <v>2</v>
      </c>
      <c r="W3090" s="1">
        <v>80</v>
      </c>
      <c r="X3090" s="1" t="s">
        <v>40</v>
      </c>
    </row>
    <row r="3091" spans="1:24" x14ac:dyDescent="0.35">
      <c r="A3091" s="1">
        <v>4</v>
      </c>
      <c r="B3091" s="1">
        <v>4</v>
      </c>
      <c r="C3091" s="1">
        <v>2</v>
      </c>
      <c r="D3091" s="1">
        <f>6-C3091</f>
        <v>4</v>
      </c>
      <c r="E3091" s="1">
        <v>2</v>
      </c>
      <c r="F3091" s="1">
        <f>6-E3091</f>
        <v>4</v>
      </c>
      <c r="G3091" s="1">
        <v>3</v>
      </c>
      <c r="H3091" s="1">
        <f>6-G3091</f>
        <v>3</v>
      </c>
      <c r="I3091" s="1">
        <v>5</v>
      </c>
      <c r="J3091" s="1">
        <v>4</v>
      </c>
      <c r="K3091" s="1">
        <v>4</v>
      </c>
      <c r="L3091" s="1">
        <v>2</v>
      </c>
      <c r="M3091" s="1">
        <f>6-L3091</f>
        <v>4</v>
      </c>
      <c r="N3091" s="1">
        <v>1</v>
      </c>
      <c r="O3091" s="1">
        <f>6-N3091</f>
        <v>5</v>
      </c>
      <c r="P3091" s="1">
        <v>2</v>
      </c>
      <c r="Q3091" s="1">
        <f>6-P3091</f>
        <v>4</v>
      </c>
      <c r="R3091" s="1">
        <v>2</v>
      </c>
      <c r="S3091" s="1">
        <f>6-R3091</f>
        <v>4</v>
      </c>
      <c r="T3091" s="1">
        <f>SUM(A3091,B3091,D3091,F3091,H3091,I3091,J3091,K3091,M3091,O3091,Q3091,S3091,)</f>
        <v>49</v>
      </c>
      <c r="U3091" s="1">
        <v>29</v>
      </c>
      <c r="V3091" s="1">
        <v>2</v>
      </c>
      <c r="W3091" s="1">
        <v>95</v>
      </c>
      <c r="X3091" s="1" t="s">
        <v>40</v>
      </c>
    </row>
    <row r="3092" spans="1:24" x14ac:dyDescent="0.35">
      <c r="A3092" s="1">
        <v>4</v>
      </c>
      <c r="B3092" s="1">
        <v>3</v>
      </c>
      <c r="C3092" s="1">
        <v>2</v>
      </c>
      <c r="D3092" s="1">
        <f>6-C3092</f>
        <v>4</v>
      </c>
      <c r="E3092" s="1">
        <v>4</v>
      </c>
      <c r="F3092" s="1">
        <f>6-E3092</f>
        <v>2</v>
      </c>
      <c r="G3092" s="1">
        <v>3</v>
      </c>
      <c r="H3092" s="1">
        <f>6-G3092</f>
        <v>3</v>
      </c>
      <c r="I3092" s="1">
        <v>4</v>
      </c>
      <c r="J3092" s="1">
        <v>4</v>
      </c>
      <c r="K3092" s="1">
        <v>4</v>
      </c>
      <c r="L3092" s="1">
        <v>4</v>
      </c>
      <c r="M3092" s="1">
        <f>6-L3092</f>
        <v>2</v>
      </c>
      <c r="N3092" s="1">
        <v>3</v>
      </c>
      <c r="O3092" s="1">
        <f>6-N3092</f>
        <v>3</v>
      </c>
      <c r="P3092" s="1">
        <v>2</v>
      </c>
      <c r="Q3092" s="1">
        <f>6-P3092</f>
        <v>4</v>
      </c>
      <c r="R3092" s="1">
        <v>2</v>
      </c>
      <c r="S3092" s="1">
        <f>6-R3092</f>
        <v>4</v>
      </c>
      <c r="T3092" s="1">
        <f>SUM(A3092,B3092,D3092,F3092,H3092,I3092,J3092,K3092,M3092,O3092,Q3092,S3092,)</f>
        <v>41</v>
      </c>
      <c r="U3092" s="1">
        <v>29</v>
      </c>
      <c r="V3092" s="1">
        <v>2</v>
      </c>
      <c r="W3092" s="1">
        <v>75</v>
      </c>
      <c r="X3092" s="1" t="s">
        <v>40</v>
      </c>
    </row>
    <row r="3093" spans="1:24" x14ac:dyDescent="0.35">
      <c r="A3093" s="1">
        <v>4</v>
      </c>
      <c r="B3093" s="1">
        <v>5</v>
      </c>
      <c r="C3093" s="1">
        <v>2</v>
      </c>
      <c r="D3093" s="1">
        <f>6-C3093</f>
        <v>4</v>
      </c>
      <c r="E3093" s="1">
        <v>1</v>
      </c>
      <c r="F3093" s="1">
        <f>6-E3093</f>
        <v>5</v>
      </c>
      <c r="G3093" s="1">
        <v>1</v>
      </c>
      <c r="H3093" s="1">
        <f>6-G3093</f>
        <v>5</v>
      </c>
      <c r="I3093" s="1">
        <v>5</v>
      </c>
      <c r="J3093" s="1">
        <v>5</v>
      </c>
      <c r="K3093" s="1">
        <v>3</v>
      </c>
      <c r="L3093" s="1">
        <v>1</v>
      </c>
      <c r="M3093" s="1">
        <f>6-L3093</f>
        <v>5</v>
      </c>
      <c r="N3093" s="1">
        <v>1</v>
      </c>
      <c r="O3093" s="1">
        <f>6-N3093</f>
        <v>5</v>
      </c>
      <c r="P3093" s="1">
        <v>1</v>
      </c>
      <c r="Q3093" s="1">
        <f>6-P3093</f>
        <v>5</v>
      </c>
      <c r="R3093" s="1">
        <v>1</v>
      </c>
      <c r="S3093" s="1">
        <f>6-R3093</f>
        <v>5</v>
      </c>
      <c r="T3093" s="1">
        <f>SUM(A3093,B3093,D3093,F3093,H3093,I3093,J3093,K3093,M3093,O3093,Q3093,S3093,)</f>
        <v>56</v>
      </c>
      <c r="U3093" s="1">
        <v>28</v>
      </c>
      <c r="V3093" s="1">
        <v>2</v>
      </c>
      <c r="W3093" s="1">
        <v>90</v>
      </c>
      <c r="X3093" s="1" t="s">
        <v>40</v>
      </c>
    </row>
    <row r="3094" spans="1:24" x14ac:dyDescent="0.35">
      <c r="A3094" s="1">
        <v>4</v>
      </c>
      <c r="B3094" s="1">
        <v>1</v>
      </c>
      <c r="C3094" s="1">
        <v>5</v>
      </c>
      <c r="D3094" s="1">
        <f>6-C3094</f>
        <v>1</v>
      </c>
      <c r="E3094" s="1">
        <v>4</v>
      </c>
      <c r="F3094" s="1">
        <f>6-E3094</f>
        <v>2</v>
      </c>
      <c r="G3094" s="1">
        <v>5</v>
      </c>
      <c r="H3094" s="1">
        <f>6-G3094</f>
        <v>1</v>
      </c>
      <c r="I3094" s="1">
        <v>1</v>
      </c>
      <c r="J3094" s="1">
        <v>5</v>
      </c>
      <c r="K3094" s="1">
        <v>2</v>
      </c>
      <c r="L3094" s="1">
        <v>5</v>
      </c>
      <c r="M3094" s="1">
        <f>6-L3094</f>
        <v>1</v>
      </c>
      <c r="N3094" s="1">
        <v>5</v>
      </c>
      <c r="O3094" s="1">
        <f>6-N3094</f>
        <v>1</v>
      </c>
      <c r="P3094" s="1">
        <v>4</v>
      </c>
      <c r="Q3094" s="1">
        <f>6-P3094</f>
        <v>2</v>
      </c>
      <c r="R3094" s="1">
        <v>1</v>
      </c>
      <c r="S3094" s="1">
        <f>6-R3094</f>
        <v>5</v>
      </c>
      <c r="T3094" s="1">
        <f>SUM(A3094,B3094,D3094,F3094,H3094,I3094,J3094,K3094,M3094,O3094,Q3094,S3094,)</f>
        <v>26</v>
      </c>
      <c r="U3094" s="1">
        <v>28</v>
      </c>
      <c r="V3094" s="1">
        <v>2</v>
      </c>
      <c r="W3094" s="1">
        <v>98</v>
      </c>
      <c r="X3094" s="1" t="s">
        <v>40</v>
      </c>
    </row>
    <row r="3095" spans="1:24" x14ac:dyDescent="0.35">
      <c r="A3095" s="1">
        <v>4</v>
      </c>
      <c r="B3095" s="1">
        <v>5</v>
      </c>
      <c r="C3095" s="1">
        <v>2</v>
      </c>
      <c r="D3095" s="1">
        <f>6-C3095</f>
        <v>4</v>
      </c>
      <c r="E3095" s="1">
        <v>2</v>
      </c>
      <c r="F3095" s="1">
        <f>6-E3095</f>
        <v>4</v>
      </c>
      <c r="G3095" s="1">
        <v>2</v>
      </c>
      <c r="H3095" s="1">
        <f>6-G3095</f>
        <v>4</v>
      </c>
      <c r="I3095" s="1">
        <v>5</v>
      </c>
      <c r="J3095" s="1">
        <v>5</v>
      </c>
      <c r="K3095" s="1">
        <v>5</v>
      </c>
      <c r="L3095" s="1">
        <v>1</v>
      </c>
      <c r="M3095" s="1">
        <f>6-L3095</f>
        <v>5</v>
      </c>
      <c r="N3095" s="1">
        <v>1</v>
      </c>
      <c r="O3095" s="1">
        <f>6-N3095</f>
        <v>5</v>
      </c>
      <c r="P3095" s="1">
        <v>4</v>
      </c>
      <c r="Q3095" s="1">
        <f>6-P3095</f>
        <v>2</v>
      </c>
      <c r="R3095" s="1">
        <v>2</v>
      </c>
      <c r="S3095" s="1">
        <f>6-R3095</f>
        <v>4</v>
      </c>
      <c r="T3095" s="1">
        <f>SUM(A3095,B3095,D3095,F3095,H3095,I3095,J3095,K3095,M3095,O3095,Q3095,S3095,)</f>
        <v>52</v>
      </c>
      <c r="U3095" s="1">
        <v>28</v>
      </c>
      <c r="V3095" s="1">
        <v>2</v>
      </c>
      <c r="W3095" s="1">
        <v>100</v>
      </c>
      <c r="X3095" s="1" t="s">
        <v>40</v>
      </c>
    </row>
    <row r="3096" spans="1:24" x14ac:dyDescent="0.35">
      <c r="A3096" s="1">
        <v>4</v>
      </c>
      <c r="B3096" s="1">
        <v>5</v>
      </c>
      <c r="C3096" s="1">
        <v>2</v>
      </c>
      <c r="D3096" s="1">
        <f>6-C3096</f>
        <v>4</v>
      </c>
      <c r="E3096" s="1">
        <v>2</v>
      </c>
      <c r="F3096" s="1">
        <f>6-E3096</f>
        <v>4</v>
      </c>
      <c r="G3096" s="1">
        <v>4</v>
      </c>
      <c r="H3096" s="1">
        <f>6-G3096</f>
        <v>2</v>
      </c>
      <c r="I3096" s="1">
        <v>5</v>
      </c>
      <c r="J3096" s="1">
        <v>4</v>
      </c>
      <c r="K3096" s="1">
        <v>4</v>
      </c>
      <c r="L3096" s="1">
        <v>2</v>
      </c>
      <c r="M3096" s="1">
        <f>6-L3096</f>
        <v>4</v>
      </c>
      <c r="N3096" s="1">
        <v>2</v>
      </c>
      <c r="O3096" s="1">
        <f>6-N3096</f>
        <v>4</v>
      </c>
      <c r="P3096" s="1">
        <v>2</v>
      </c>
      <c r="Q3096" s="1">
        <f>6-P3096</f>
        <v>4</v>
      </c>
      <c r="R3096" s="1">
        <v>2</v>
      </c>
      <c r="S3096" s="1">
        <f>6-R3096</f>
        <v>4</v>
      </c>
      <c r="T3096" s="1">
        <f>SUM(A3096,B3096,D3096,F3096,H3096,I3096,J3096,K3096,M3096,O3096,Q3096,S3096,)</f>
        <v>48</v>
      </c>
      <c r="U3096" s="1">
        <v>28</v>
      </c>
      <c r="V3096" s="1">
        <v>2</v>
      </c>
      <c r="W3096" s="1">
        <v>90</v>
      </c>
      <c r="X3096" s="1" t="s">
        <v>40</v>
      </c>
    </row>
    <row r="3097" spans="1:24" x14ac:dyDescent="0.35">
      <c r="A3097" s="1">
        <v>4</v>
      </c>
      <c r="B3097" s="1">
        <v>2</v>
      </c>
      <c r="C3097" s="1">
        <v>4</v>
      </c>
      <c r="D3097" s="1">
        <f>6-C3097</f>
        <v>2</v>
      </c>
      <c r="E3097" s="1">
        <v>4</v>
      </c>
      <c r="F3097" s="1">
        <f>6-E3097</f>
        <v>2</v>
      </c>
      <c r="G3097" s="1">
        <v>5</v>
      </c>
      <c r="H3097" s="1">
        <f>6-G3097</f>
        <v>1</v>
      </c>
      <c r="I3097" s="1">
        <v>2</v>
      </c>
      <c r="J3097" s="1">
        <v>1</v>
      </c>
      <c r="K3097" s="1">
        <v>2</v>
      </c>
      <c r="L3097" s="1">
        <v>2</v>
      </c>
      <c r="M3097" s="1">
        <f>6-L3097</f>
        <v>4</v>
      </c>
      <c r="N3097" s="1">
        <v>3</v>
      </c>
      <c r="O3097" s="1">
        <f>6-N3097</f>
        <v>3</v>
      </c>
      <c r="P3097" s="1">
        <v>3</v>
      </c>
      <c r="Q3097" s="1">
        <f>6-P3097</f>
        <v>3</v>
      </c>
      <c r="R3097" s="1">
        <v>4</v>
      </c>
      <c r="S3097" s="1">
        <f>6-R3097</f>
        <v>2</v>
      </c>
      <c r="T3097" s="1">
        <f>SUM(A3097,B3097,D3097,F3097,H3097,I3097,J3097,K3097,M3097,O3097,Q3097,S3097,)</f>
        <v>28</v>
      </c>
      <c r="U3097" s="1">
        <v>27</v>
      </c>
      <c r="V3097" s="1">
        <v>2</v>
      </c>
      <c r="W3097" s="1">
        <v>85</v>
      </c>
      <c r="X3097" s="1" t="s">
        <v>40</v>
      </c>
    </row>
    <row r="3098" spans="1:24" x14ac:dyDescent="0.35">
      <c r="A3098" s="1">
        <v>4</v>
      </c>
      <c r="B3098" s="1">
        <v>5</v>
      </c>
      <c r="C3098" s="1">
        <v>3</v>
      </c>
      <c r="D3098" s="1">
        <f>6-C3098</f>
        <v>3</v>
      </c>
      <c r="E3098" s="1">
        <v>1</v>
      </c>
      <c r="F3098" s="1">
        <f>6-E3098</f>
        <v>5</v>
      </c>
      <c r="G3098" s="1">
        <v>2</v>
      </c>
      <c r="H3098" s="1">
        <f>6-G3098</f>
        <v>4</v>
      </c>
      <c r="I3098" s="1">
        <v>4</v>
      </c>
      <c r="J3098" s="1">
        <v>4</v>
      </c>
      <c r="K3098" s="1">
        <v>4</v>
      </c>
      <c r="L3098" s="1">
        <v>1</v>
      </c>
      <c r="M3098" s="1">
        <f>6-L3098</f>
        <v>5</v>
      </c>
      <c r="N3098" s="1">
        <v>1</v>
      </c>
      <c r="O3098" s="1">
        <f>6-N3098</f>
        <v>5</v>
      </c>
      <c r="P3098" s="1">
        <v>2</v>
      </c>
      <c r="Q3098" s="1">
        <f>6-P3098</f>
        <v>4</v>
      </c>
      <c r="R3098" s="1">
        <v>3</v>
      </c>
      <c r="S3098" s="1">
        <f>6-R3098</f>
        <v>3</v>
      </c>
      <c r="T3098" s="1">
        <f>SUM(A3098,B3098,D3098,F3098,H3098,I3098,J3098,K3098,M3098,O3098,Q3098,S3098,)</f>
        <v>50</v>
      </c>
      <c r="U3098" s="1">
        <v>27</v>
      </c>
      <c r="V3098" s="1">
        <v>2</v>
      </c>
      <c r="W3098" s="1">
        <v>90</v>
      </c>
      <c r="X3098" s="1" t="s">
        <v>40</v>
      </c>
    </row>
    <row r="3099" spans="1:24" x14ac:dyDescent="0.35">
      <c r="A3099" s="1">
        <v>4</v>
      </c>
      <c r="B3099" s="1">
        <v>2</v>
      </c>
      <c r="C3099" s="1">
        <v>1</v>
      </c>
      <c r="D3099" s="1">
        <f>6-C3099</f>
        <v>5</v>
      </c>
      <c r="E3099" s="1">
        <v>4</v>
      </c>
      <c r="F3099" s="1">
        <f>6-E3099</f>
        <v>2</v>
      </c>
      <c r="G3099" s="1">
        <v>1</v>
      </c>
      <c r="H3099" s="1">
        <f>6-G3099</f>
        <v>5</v>
      </c>
      <c r="I3099" s="1">
        <v>4</v>
      </c>
      <c r="J3099" s="1">
        <v>4</v>
      </c>
      <c r="K3099" s="1">
        <v>3</v>
      </c>
      <c r="L3099" s="1">
        <v>1</v>
      </c>
      <c r="M3099" s="1">
        <f>6-L3099</f>
        <v>5</v>
      </c>
      <c r="N3099" s="1">
        <v>1</v>
      </c>
      <c r="O3099" s="1">
        <f>6-N3099</f>
        <v>5</v>
      </c>
      <c r="P3099" s="1">
        <v>1</v>
      </c>
      <c r="Q3099" s="1">
        <f>6-P3099</f>
        <v>5</v>
      </c>
      <c r="R3099" s="1">
        <v>4</v>
      </c>
      <c r="S3099" s="1">
        <f>6-R3099</f>
        <v>2</v>
      </c>
      <c r="T3099" s="1">
        <f>SUM(A3099,B3099,D3099,F3099,H3099,I3099,J3099,K3099,M3099,O3099,Q3099,S3099,)</f>
        <v>46</v>
      </c>
      <c r="U3099" s="1">
        <v>27</v>
      </c>
      <c r="V3099" s="1">
        <v>2</v>
      </c>
      <c r="W3099" s="1">
        <v>80</v>
      </c>
      <c r="X3099" s="1" t="s">
        <v>40</v>
      </c>
    </row>
    <row r="3100" spans="1:24" x14ac:dyDescent="0.35">
      <c r="A3100" s="1">
        <v>4</v>
      </c>
      <c r="B3100" s="1">
        <v>3</v>
      </c>
      <c r="C3100" s="1">
        <v>2</v>
      </c>
      <c r="D3100" s="1">
        <f>6-C3100</f>
        <v>4</v>
      </c>
      <c r="E3100" s="1">
        <v>2</v>
      </c>
      <c r="F3100" s="1">
        <f>6-E3100</f>
        <v>4</v>
      </c>
      <c r="G3100" s="1">
        <v>2</v>
      </c>
      <c r="H3100" s="1">
        <f>6-G3100</f>
        <v>4</v>
      </c>
      <c r="I3100" s="1">
        <v>4</v>
      </c>
      <c r="J3100" s="1">
        <v>4</v>
      </c>
      <c r="K3100" s="1">
        <v>5</v>
      </c>
      <c r="L3100" s="1">
        <v>4</v>
      </c>
      <c r="M3100" s="1">
        <f>6-L3100</f>
        <v>2</v>
      </c>
      <c r="N3100" s="1">
        <v>4</v>
      </c>
      <c r="O3100" s="1">
        <f>6-N3100</f>
        <v>2</v>
      </c>
      <c r="P3100" s="1">
        <v>4</v>
      </c>
      <c r="Q3100" s="1">
        <f>6-P3100</f>
        <v>2</v>
      </c>
      <c r="R3100" s="1">
        <v>3</v>
      </c>
      <c r="S3100" s="1">
        <f>6-R3100</f>
        <v>3</v>
      </c>
      <c r="T3100" s="1">
        <f>SUM(A3100,B3100,D3100,F3100,H3100,I3100,J3100,K3100,M3100,O3100,Q3100,S3100,)</f>
        <v>41</v>
      </c>
      <c r="U3100" s="1">
        <v>27</v>
      </c>
      <c r="V3100" s="1">
        <v>2</v>
      </c>
      <c r="W3100" s="1">
        <v>70</v>
      </c>
      <c r="X3100" s="1" t="s">
        <v>40</v>
      </c>
    </row>
    <row r="3101" spans="1:24" x14ac:dyDescent="0.35">
      <c r="A3101" s="1">
        <v>4</v>
      </c>
      <c r="B3101" s="1">
        <v>5</v>
      </c>
      <c r="C3101" s="1">
        <v>3</v>
      </c>
      <c r="D3101" s="1">
        <f>6-C3101</f>
        <v>3</v>
      </c>
      <c r="E3101" s="1">
        <v>5</v>
      </c>
      <c r="F3101" s="1">
        <f>6-E3101</f>
        <v>1</v>
      </c>
      <c r="G3101" s="1">
        <v>1</v>
      </c>
      <c r="H3101" s="1">
        <f>6-G3101</f>
        <v>5</v>
      </c>
      <c r="I3101" s="1">
        <v>5</v>
      </c>
      <c r="J3101" s="1">
        <v>5</v>
      </c>
      <c r="K3101" s="1">
        <v>5</v>
      </c>
      <c r="L3101" s="1">
        <v>1</v>
      </c>
      <c r="M3101" s="1">
        <f>6-L3101</f>
        <v>5</v>
      </c>
      <c r="N3101" s="1">
        <v>1</v>
      </c>
      <c r="O3101" s="1">
        <f>6-N3101</f>
        <v>5</v>
      </c>
      <c r="P3101" s="1">
        <v>1</v>
      </c>
      <c r="Q3101" s="1">
        <f>6-P3101</f>
        <v>5</v>
      </c>
      <c r="R3101" s="1">
        <v>1</v>
      </c>
      <c r="S3101" s="1">
        <f>6-R3101</f>
        <v>5</v>
      </c>
      <c r="T3101" s="1">
        <f>SUM(A3101,B3101,D3101,F3101,H3101,I3101,J3101,K3101,M3101,O3101,Q3101,S3101,)</f>
        <v>53</v>
      </c>
      <c r="U3101" s="1">
        <v>27</v>
      </c>
      <c r="V3101" s="1">
        <v>2</v>
      </c>
      <c r="W3101" s="1">
        <v>100</v>
      </c>
      <c r="X3101" s="1" t="s">
        <v>40</v>
      </c>
    </row>
    <row r="3102" spans="1:24" x14ac:dyDescent="0.35">
      <c r="A3102" s="1">
        <v>4</v>
      </c>
      <c r="B3102" s="1">
        <v>1</v>
      </c>
      <c r="C3102" s="1">
        <v>5</v>
      </c>
      <c r="D3102" s="1">
        <f>6-C3102</f>
        <v>1</v>
      </c>
      <c r="E3102" s="1">
        <v>4</v>
      </c>
      <c r="F3102" s="1">
        <f>6-E3102</f>
        <v>2</v>
      </c>
      <c r="G3102" s="1">
        <v>5</v>
      </c>
      <c r="H3102" s="1">
        <f>6-G3102</f>
        <v>1</v>
      </c>
      <c r="I3102" s="1">
        <v>3</v>
      </c>
      <c r="J3102" s="1">
        <v>4</v>
      </c>
      <c r="K3102" s="1">
        <v>3</v>
      </c>
      <c r="L3102" s="1">
        <v>2</v>
      </c>
      <c r="M3102" s="1">
        <f>6-L3102</f>
        <v>4</v>
      </c>
      <c r="N3102" s="1">
        <v>4</v>
      </c>
      <c r="O3102" s="1">
        <f>6-N3102</f>
        <v>2</v>
      </c>
      <c r="P3102" s="1">
        <v>4</v>
      </c>
      <c r="Q3102" s="1">
        <f>6-P3102</f>
        <v>2</v>
      </c>
      <c r="R3102" s="1">
        <v>4</v>
      </c>
      <c r="S3102" s="1">
        <f>6-R3102</f>
        <v>2</v>
      </c>
      <c r="T3102" s="1">
        <f>SUM(A3102,B3102,D3102,F3102,H3102,I3102,J3102,K3102,M3102,O3102,Q3102,S3102,)</f>
        <v>29</v>
      </c>
      <c r="U3102" s="1">
        <v>27</v>
      </c>
      <c r="V3102" s="1">
        <v>2</v>
      </c>
      <c r="W3102" s="1">
        <v>70</v>
      </c>
      <c r="X3102" s="1" t="s">
        <v>40</v>
      </c>
    </row>
    <row r="3103" spans="1:24" x14ac:dyDescent="0.35">
      <c r="A3103" s="1">
        <v>4</v>
      </c>
      <c r="B3103" s="1">
        <v>5</v>
      </c>
      <c r="C3103" s="1">
        <v>4</v>
      </c>
      <c r="D3103" s="1">
        <f>6-C3103</f>
        <v>2</v>
      </c>
      <c r="E3103" s="1">
        <v>1</v>
      </c>
      <c r="F3103" s="1">
        <f>6-E3103</f>
        <v>5</v>
      </c>
      <c r="G3103" s="1">
        <v>3</v>
      </c>
      <c r="H3103" s="1">
        <f>6-G3103</f>
        <v>3</v>
      </c>
      <c r="I3103" s="1">
        <v>4</v>
      </c>
      <c r="J3103" s="1">
        <v>1</v>
      </c>
      <c r="K3103" s="1">
        <v>4</v>
      </c>
      <c r="L3103" s="1">
        <v>2</v>
      </c>
      <c r="M3103" s="1">
        <f>6-L3103</f>
        <v>4</v>
      </c>
      <c r="N3103" s="1">
        <v>2</v>
      </c>
      <c r="O3103" s="1">
        <f>6-N3103</f>
        <v>4</v>
      </c>
      <c r="P3103" s="1">
        <v>2</v>
      </c>
      <c r="Q3103" s="1">
        <f>6-P3103</f>
        <v>4</v>
      </c>
      <c r="R3103" s="1">
        <v>4</v>
      </c>
      <c r="S3103" s="1">
        <f>6-R3103</f>
        <v>2</v>
      </c>
      <c r="T3103" s="1">
        <f>SUM(A3103,B3103,D3103,F3103,H3103,I3103,J3103,K3103,M3103,O3103,Q3103,S3103,)</f>
        <v>42</v>
      </c>
      <c r="U3103" s="1">
        <v>27</v>
      </c>
      <c r="V3103" s="1">
        <v>2</v>
      </c>
      <c r="W3103" s="1">
        <v>80</v>
      </c>
      <c r="X3103" s="1" t="s">
        <v>40</v>
      </c>
    </row>
    <row r="3104" spans="1:24" x14ac:dyDescent="0.35">
      <c r="A3104" s="1">
        <v>4</v>
      </c>
      <c r="B3104" s="1">
        <v>1</v>
      </c>
      <c r="C3104" s="1">
        <v>4</v>
      </c>
      <c r="D3104" s="1">
        <f>6-C3104</f>
        <v>2</v>
      </c>
      <c r="E3104" s="1">
        <v>4</v>
      </c>
      <c r="F3104" s="1">
        <f>6-E3104</f>
        <v>2</v>
      </c>
      <c r="G3104" s="1">
        <v>5</v>
      </c>
      <c r="H3104" s="1">
        <f>6-G3104</f>
        <v>1</v>
      </c>
      <c r="I3104" s="1">
        <v>4</v>
      </c>
      <c r="J3104" s="1">
        <v>5</v>
      </c>
      <c r="K3104" s="1">
        <v>5</v>
      </c>
      <c r="L3104" s="1">
        <v>4</v>
      </c>
      <c r="M3104" s="1">
        <f>6-L3104</f>
        <v>2</v>
      </c>
      <c r="N3104" s="1">
        <v>1</v>
      </c>
      <c r="O3104" s="1">
        <f>6-N3104</f>
        <v>5</v>
      </c>
      <c r="P3104" s="1">
        <v>1</v>
      </c>
      <c r="Q3104" s="1">
        <f>6-P3104</f>
        <v>5</v>
      </c>
      <c r="R3104" s="1">
        <v>2</v>
      </c>
      <c r="S3104" s="1">
        <f>6-R3104</f>
        <v>4</v>
      </c>
      <c r="T3104" s="1">
        <f>SUM(A3104,B3104,D3104,F3104,H3104,I3104,J3104,K3104,M3104,O3104,Q3104,S3104,)</f>
        <v>40</v>
      </c>
      <c r="U3104" s="1">
        <v>27</v>
      </c>
      <c r="V3104" s="1">
        <v>2</v>
      </c>
      <c r="W3104" s="1">
        <v>80</v>
      </c>
      <c r="X3104" s="1" t="s">
        <v>40</v>
      </c>
    </row>
    <row r="3105" spans="1:24" x14ac:dyDescent="0.35">
      <c r="A3105" s="1">
        <v>4</v>
      </c>
      <c r="B3105" s="1">
        <v>2</v>
      </c>
      <c r="C3105" s="1">
        <v>4</v>
      </c>
      <c r="D3105" s="1">
        <f>6-C3105</f>
        <v>2</v>
      </c>
      <c r="E3105" s="1">
        <v>4</v>
      </c>
      <c r="F3105" s="1">
        <f>6-E3105</f>
        <v>2</v>
      </c>
      <c r="G3105" s="1">
        <v>4</v>
      </c>
      <c r="H3105" s="1">
        <f>6-G3105</f>
        <v>2</v>
      </c>
      <c r="I3105" s="1">
        <v>1</v>
      </c>
      <c r="J3105" s="1">
        <v>4</v>
      </c>
      <c r="K3105" s="1">
        <v>2</v>
      </c>
      <c r="L3105" s="1">
        <v>2</v>
      </c>
      <c r="M3105" s="1">
        <f>6-L3105</f>
        <v>4</v>
      </c>
      <c r="N3105" s="1">
        <v>4</v>
      </c>
      <c r="O3105" s="1">
        <f>6-N3105</f>
        <v>2</v>
      </c>
      <c r="P3105" s="1">
        <v>4</v>
      </c>
      <c r="Q3105" s="1">
        <f>6-P3105</f>
        <v>2</v>
      </c>
      <c r="R3105" s="1">
        <v>5</v>
      </c>
      <c r="S3105" s="1">
        <f>6-R3105</f>
        <v>1</v>
      </c>
      <c r="T3105" s="1">
        <f>SUM(A3105,B3105,D3105,F3105,H3105,I3105,J3105,K3105,M3105,O3105,Q3105,S3105,)</f>
        <v>28</v>
      </c>
      <c r="U3105" s="1">
        <v>27</v>
      </c>
      <c r="V3105" s="1">
        <v>2</v>
      </c>
      <c r="W3105" s="1">
        <v>90</v>
      </c>
      <c r="X3105" s="1" t="s">
        <v>40</v>
      </c>
    </row>
    <row r="3106" spans="1:24" x14ac:dyDescent="0.35">
      <c r="A3106" s="1">
        <v>4</v>
      </c>
      <c r="B3106" s="1">
        <v>4</v>
      </c>
      <c r="C3106" s="1">
        <v>1</v>
      </c>
      <c r="D3106" s="1">
        <f>6-C3106</f>
        <v>5</v>
      </c>
      <c r="E3106" s="1">
        <v>2</v>
      </c>
      <c r="F3106" s="1">
        <f>6-E3106</f>
        <v>4</v>
      </c>
      <c r="G3106" s="1">
        <v>1</v>
      </c>
      <c r="H3106" s="1">
        <f>6-G3106</f>
        <v>5</v>
      </c>
      <c r="I3106" s="1">
        <v>5</v>
      </c>
      <c r="J3106" s="1">
        <v>3</v>
      </c>
      <c r="K3106" s="1">
        <v>2</v>
      </c>
      <c r="L3106" s="1">
        <v>2</v>
      </c>
      <c r="M3106" s="1">
        <f>6-L3106</f>
        <v>4</v>
      </c>
      <c r="N3106" s="1">
        <v>2</v>
      </c>
      <c r="O3106" s="1">
        <f>6-N3106</f>
        <v>4</v>
      </c>
      <c r="P3106" s="1">
        <v>1</v>
      </c>
      <c r="Q3106" s="1">
        <f>6-P3106</f>
        <v>5</v>
      </c>
      <c r="R3106" s="1">
        <v>3</v>
      </c>
      <c r="S3106" s="1">
        <f>6-R3106</f>
        <v>3</v>
      </c>
      <c r="T3106" s="1">
        <f>SUM(A3106,B3106,D3106,F3106,H3106,I3106,J3106,K3106,M3106,O3106,Q3106,S3106,)</f>
        <v>48</v>
      </c>
      <c r="U3106" s="1">
        <v>27</v>
      </c>
      <c r="V3106" s="1">
        <v>2</v>
      </c>
      <c r="W3106" s="1">
        <v>80</v>
      </c>
      <c r="X3106" s="1" t="s">
        <v>40</v>
      </c>
    </row>
    <row r="3107" spans="1:24" x14ac:dyDescent="0.35">
      <c r="A3107" s="1">
        <v>4</v>
      </c>
      <c r="B3107" s="1">
        <v>2</v>
      </c>
      <c r="C3107" s="1">
        <v>5</v>
      </c>
      <c r="D3107" s="1">
        <f>6-C3107</f>
        <v>1</v>
      </c>
      <c r="E3107" s="1">
        <v>4</v>
      </c>
      <c r="F3107" s="1">
        <f>6-E3107</f>
        <v>2</v>
      </c>
      <c r="G3107" s="1">
        <v>5</v>
      </c>
      <c r="H3107" s="1">
        <f>6-G3107</f>
        <v>1</v>
      </c>
      <c r="I3107" s="1">
        <v>4</v>
      </c>
      <c r="J3107" s="1">
        <v>4</v>
      </c>
      <c r="K3107" s="1">
        <v>4</v>
      </c>
      <c r="L3107" s="1">
        <v>2</v>
      </c>
      <c r="M3107" s="1">
        <f>6-L3107</f>
        <v>4</v>
      </c>
      <c r="N3107" s="1">
        <v>2</v>
      </c>
      <c r="O3107" s="1">
        <f>6-N3107</f>
        <v>4</v>
      </c>
      <c r="P3107" s="1">
        <v>4</v>
      </c>
      <c r="Q3107" s="1">
        <f>6-P3107</f>
        <v>2</v>
      </c>
      <c r="R3107" s="1">
        <v>4</v>
      </c>
      <c r="S3107" s="1">
        <f>6-R3107</f>
        <v>2</v>
      </c>
      <c r="T3107" s="1">
        <f>SUM(A3107,B3107,D3107,F3107,H3107,I3107,J3107,K3107,M3107,O3107,Q3107,S3107,)</f>
        <v>34</v>
      </c>
      <c r="U3107" s="1">
        <v>27</v>
      </c>
      <c r="V3107" s="1">
        <v>2</v>
      </c>
      <c r="W3107" s="1">
        <v>100</v>
      </c>
      <c r="X3107" s="1" t="s">
        <v>40</v>
      </c>
    </row>
    <row r="3108" spans="1:24" x14ac:dyDescent="0.35">
      <c r="A3108" s="1">
        <v>4</v>
      </c>
      <c r="B3108" s="1">
        <v>2</v>
      </c>
      <c r="C3108" s="1">
        <v>2</v>
      </c>
      <c r="D3108" s="1">
        <f>6-C3108</f>
        <v>4</v>
      </c>
      <c r="E3108" s="1">
        <v>2</v>
      </c>
      <c r="F3108" s="1">
        <f>6-E3108</f>
        <v>4</v>
      </c>
      <c r="G3108" s="1">
        <v>4</v>
      </c>
      <c r="H3108" s="1">
        <f>6-G3108</f>
        <v>2</v>
      </c>
      <c r="I3108" s="1">
        <v>4</v>
      </c>
      <c r="J3108" s="1">
        <v>5</v>
      </c>
      <c r="K3108" s="1">
        <v>4</v>
      </c>
      <c r="L3108" s="1">
        <v>2</v>
      </c>
      <c r="M3108" s="1">
        <f>6-L3108</f>
        <v>4</v>
      </c>
      <c r="N3108" s="1">
        <v>3</v>
      </c>
      <c r="O3108" s="1">
        <f>6-N3108</f>
        <v>3</v>
      </c>
      <c r="P3108" s="1">
        <v>2</v>
      </c>
      <c r="Q3108" s="1">
        <f>6-P3108</f>
        <v>4</v>
      </c>
      <c r="R3108" s="1">
        <v>2</v>
      </c>
      <c r="S3108" s="1">
        <f>6-R3108</f>
        <v>4</v>
      </c>
      <c r="T3108" s="1">
        <f>SUM(A3108,B3108,D3108,F3108,H3108,I3108,J3108,K3108,M3108,O3108,Q3108,S3108,)</f>
        <v>44</v>
      </c>
      <c r="U3108" s="1">
        <v>27</v>
      </c>
      <c r="V3108" s="1">
        <v>2</v>
      </c>
      <c r="W3108" s="1">
        <v>75</v>
      </c>
      <c r="X3108" s="1" t="s">
        <v>40</v>
      </c>
    </row>
    <row r="3109" spans="1:24" x14ac:dyDescent="0.35">
      <c r="A3109" s="1">
        <v>4</v>
      </c>
      <c r="B3109" s="1">
        <v>4</v>
      </c>
      <c r="C3109" s="1">
        <v>4</v>
      </c>
      <c r="D3109" s="1">
        <f>6-C3109</f>
        <v>2</v>
      </c>
      <c r="E3109" s="1">
        <v>4</v>
      </c>
      <c r="F3109" s="1">
        <f>6-E3109</f>
        <v>2</v>
      </c>
      <c r="G3109" s="1">
        <v>4</v>
      </c>
      <c r="H3109" s="1">
        <f>6-G3109</f>
        <v>2</v>
      </c>
      <c r="I3109" s="1">
        <v>3</v>
      </c>
      <c r="J3109" s="1">
        <v>4</v>
      </c>
      <c r="K3109" s="1">
        <v>3</v>
      </c>
      <c r="L3109" s="1">
        <v>4</v>
      </c>
      <c r="M3109" s="1">
        <f>6-L3109</f>
        <v>2</v>
      </c>
      <c r="N3109" s="1">
        <v>4</v>
      </c>
      <c r="O3109" s="1">
        <f>6-N3109</f>
        <v>2</v>
      </c>
      <c r="P3109" s="1">
        <v>4</v>
      </c>
      <c r="Q3109" s="1">
        <f>6-P3109</f>
        <v>2</v>
      </c>
      <c r="R3109" s="1">
        <v>4</v>
      </c>
      <c r="S3109" s="1">
        <f>6-R3109</f>
        <v>2</v>
      </c>
      <c r="T3109" s="1">
        <f>SUM(A3109,B3109,D3109,F3109,H3109,I3109,J3109,K3109,M3109,O3109,Q3109,S3109,)</f>
        <v>32</v>
      </c>
      <c r="U3109" s="1">
        <v>27</v>
      </c>
      <c r="V3109" s="1">
        <v>2</v>
      </c>
      <c r="W3109" s="1">
        <v>100</v>
      </c>
      <c r="X3109" s="1" t="s">
        <v>40</v>
      </c>
    </row>
    <row r="3110" spans="1:24" x14ac:dyDescent="0.35">
      <c r="A3110" s="1">
        <v>4</v>
      </c>
      <c r="B3110" s="1">
        <v>1</v>
      </c>
      <c r="C3110" s="1">
        <v>1</v>
      </c>
      <c r="D3110" s="1">
        <f>6-C3110</f>
        <v>5</v>
      </c>
      <c r="E3110" s="1">
        <v>3</v>
      </c>
      <c r="F3110" s="1">
        <f>6-E3110</f>
        <v>3</v>
      </c>
      <c r="G3110" s="1">
        <v>2</v>
      </c>
      <c r="H3110" s="1">
        <f>6-G3110</f>
        <v>4</v>
      </c>
      <c r="I3110" s="1">
        <v>5</v>
      </c>
      <c r="J3110" s="1">
        <v>4</v>
      </c>
      <c r="K3110" s="1">
        <v>3</v>
      </c>
      <c r="L3110" s="1">
        <v>2</v>
      </c>
      <c r="M3110" s="1">
        <f>6-L3110</f>
        <v>4</v>
      </c>
      <c r="N3110" s="1">
        <v>1</v>
      </c>
      <c r="O3110" s="1">
        <f>6-N3110</f>
        <v>5</v>
      </c>
      <c r="P3110" s="1">
        <v>4</v>
      </c>
      <c r="Q3110" s="1">
        <f>6-P3110</f>
        <v>2</v>
      </c>
      <c r="R3110" s="1">
        <v>3</v>
      </c>
      <c r="S3110" s="1">
        <f>6-R3110</f>
        <v>3</v>
      </c>
      <c r="T3110" s="1">
        <f>SUM(A3110,B3110,D3110,F3110,H3110,I3110,J3110,K3110,M3110,O3110,Q3110,S3110,)</f>
        <v>43</v>
      </c>
      <c r="U3110" s="1">
        <v>27</v>
      </c>
      <c r="V3110" s="1">
        <v>2</v>
      </c>
      <c r="W3110" s="1">
        <v>70</v>
      </c>
      <c r="X3110" s="1" t="s">
        <v>40</v>
      </c>
    </row>
    <row r="3111" spans="1:24" x14ac:dyDescent="0.35">
      <c r="A3111" s="1">
        <v>4</v>
      </c>
      <c r="B3111" s="1">
        <v>1</v>
      </c>
      <c r="C3111" s="1">
        <v>2</v>
      </c>
      <c r="D3111" s="1">
        <f>6-C3111</f>
        <v>4</v>
      </c>
      <c r="E3111" s="1">
        <v>1</v>
      </c>
      <c r="F3111" s="1">
        <f>6-E3111</f>
        <v>5</v>
      </c>
      <c r="G3111" s="1">
        <v>1</v>
      </c>
      <c r="H3111" s="1">
        <f>6-G3111</f>
        <v>5</v>
      </c>
      <c r="I3111" s="1">
        <v>5</v>
      </c>
      <c r="J3111" s="1">
        <v>5</v>
      </c>
      <c r="K3111" s="1">
        <v>5</v>
      </c>
      <c r="L3111" s="1">
        <v>1</v>
      </c>
      <c r="M3111" s="1">
        <f>6-L3111</f>
        <v>5</v>
      </c>
      <c r="N3111" s="1">
        <v>2</v>
      </c>
      <c r="O3111" s="1">
        <f>6-N3111</f>
        <v>4</v>
      </c>
      <c r="P3111" s="1">
        <v>1</v>
      </c>
      <c r="Q3111" s="1">
        <f>6-P3111</f>
        <v>5</v>
      </c>
      <c r="R3111" s="1">
        <v>4</v>
      </c>
      <c r="S3111" s="1">
        <f>6-R3111</f>
        <v>2</v>
      </c>
      <c r="T3111" s="1">
        <f>SUM(A3111,B3111,D3111,F3111,H3111,I3111,J3111,K3111,M3111,O3111,Q3111,S3111,)</f>
        <v>50</v>
      </c>
      <c r="U3111" s="1">
        <v>26</v>
      </c>
      <c r="V3111" s="1">
        <v>2</v>
      </c>
      <c r="W3111" s="1">
        <v>95</v>
      </c>
      <c r="X3111" s="1" t="s">
        <v>40</v>
      </c>
    </row>
    <row r="3112" spans="1:24" x14ac:dyDescent="0.35">
      <c r="A3112" s="1">
        <v>4</v>
      </c>
      <c r="B3112" s="1">
        <v>3</v>
      </c>
      <c r="C3112" s="1">
        <v>1</v>
      </c>
      <c r="D3112" s="1">
        <f>6-C3112</f>
        <v>5</v>
      </c>
      <c r="E3112" s="1">
        <v>3</v>
      </c>
      <c r="F3112" s="1">
        <f>6-E3112</f>
        <v>3</v>
      </c>
      <c r="G3112" s="1">
        <v>1</v>
      </c>
      <c r="H3112" s="1">
        <f>6-G3112</f>
        <v>5</v>
      </c>
      <c r="I3112" s="1">
        <v>4</v>
      </c>
      <c r="J3112" s="1">
        <v>5</v>
      </c>
      <c r="K3112" s="1">
        <v>4</v>
      </c>
      <c r="L3112" s="1">
        <v>1</v>
      </c>
      <c r="M3112" s="1">
        <f>6-L3112</f>
        <v>5</v>
      </c>
      <c r="N3112" s="1">
        <v>1</v>
      </c>
      <c r="O3112" s="1">
        <f>6-N3112</f>
        <v>5</v>
      </c>
      <c r="P3112" s="1">
        <v>1</v>
      </c>
      <c r="Q3112" s="1">
        <f>6-P3112</f>
        <v>5</v>
      </c>
      <c r="R3112" s="1">
        <v>3</v>
      </c>
      <c r="S3112" s="1">
        <f>6-R3112</f>
        <v>3</v>
      </c>
      <c r="T3112" s="1">
        <f>SUM(A3112,B3112,D3112,F3112,H3112,I3112,J3112,K3112,M3112,O3112,Q3112,S3112,)</f>
        <v>51</v>
      </c>
      <c r="U3112" s="1">
        <v>26</v>
      </c>
      <c r="V3112" s="1">
        <v>2</v>
      </c>
      <c r="W3112" s="1">
        <v>75</v>
      </c>
      <c r="X3112" s="1" t="s">
        <v>40</v>
      </c>
    </row>
    <row r="3113" spans="1:24" x14ac:dyDescent="0.35">
      <c r="A3113" s="1">
        <v>4</v>
      </c>
      <c r="B3113" s="1">
        <v>3</v>
      </c>
      <c r="C3113" s="1">
        <v>1</v>
      </c>
      <c r="D3113" s="1">
        <f>6-C3113</f>
        <v>5</v>
      </c>
      <c r="E3113" s="1">
        <v>2</v>
      </c>
      <c r="F3113" s="1">
        <f>6-E3113</f>
        <v>4</v>
      </c>
      <c r="G3113" s="1">
        <v>3</v>
      </c>
      <c r="H3113" s="1">
        <f>6-G3113</f>
        <v>3</v>
      </c>
      <c r="I3113" s="1">
        <v>5</v>
      </c>
      <c r="J3113" s="1">
        <v>5</v>
      </c>
      <c r="K3113" s="1">
        <v>3</v>
      </c>
      <c r="L3113" s="1">
        <v>1</v>
      </c>
      <c r="M3113" s="1">
        <f>6-L3113</f>
        <v>5</v>
      </c>
      <c r="N3113" s="1">
        <v>2</v>
      </c>
      <c r="O3113" s="1">
        <f>6-N3113</f>
        <v>4</v>
      </c>
      <c r="P3113" s="1">
        <v>1</v>
      </c>
      <c r="Q3113" s="1">
        <f>6-P3113</f>
        <v>5</v>
      </c>
      <c r="R3113" s="1">
        <v>2</v>
      </c>
      <c r="S3113" s="1">
        <f>6-R3113</f>
        <v>4</v>
      </c>
      <c r="T3113" s="1">
        <f>SUM(A3113,B3113,D3113,F3113,H3113,I3113,J3113,K3113,M3113,O3113,Q3113,S3113,)</f>
        <v>50</v>
      </c>
      <c r="U3113" s="1">
        <v>26</v>
      </c>
      <c r="V3113" s="1">
        <v>2</v>
      </c>
      <c r="W3113" s="1">
        <v>80</v>
      </c>
      <c r="X3113" s="1" t="s">
        <v>40</v>
      </c>
    </row>
    <row r="3114" spans="1:24" x14ac:dyDescent="0.35">
      <c r="A3114" s="1">
        <v>4</v>
      </c>
      <c r="B3114" s="1">
        <v>5</v>
      </c>
      <c r="C3114" s="1">
        <v>1</v>
      </c>
      <c r="D3114" s="1">
        <f>6-C3114</f>
        <v>5</v>
      </c>
      <c r="E3114" s="1">
        <v>2</v>
      </c>
      <c r="F3114" s="1">
        <f>6-E3114</f>
        <v>4</v>
      </c>
      <c r="G3114" s="1">
        <v>4</v>
      </c>
      <c r="H3114" s="1">
        <f>6-G3114</f>
        <v>2</v>
      </c>
      <c r="I3114" s="1">
        <v>3</v>
      </c>
      <c r="J3114" s="1">
        <v>5</v>
      </c>
      <c r="K3114" s="1">
        <v>4</v>
      </c>
      <c r="L3114" s="1">
        <v>1</v>
      </c>
      <c r="M3114" s="1">
        <f>6-L3114</f>
        <v>5</v>
      </c>
      <c r="N3114" s="1">
        <v>3</v>
      </c>
      <c r="O3114" s="1">
        <f>6-N3114</f>
        <v>3</v>
      </c>
      <c r="P3114" s="1">
        <v>1</v>
      </c>
      <c r="Q3114" s="1">
        <f>6-P3114</f>
        <v>5</v>
      </c>
      <c r="R3114" s="1">
        <v>2</v>
      </c>
      <c r="S3114" s="1">
        <f>6-R3114</f>
        <v>4</v>
      </c>
      <c r="T3114" s="1">
        <f>SUM(A3114,B3114,D3114,F3114,H3114,I3114,J3114,K3114,M3114,O3114,Q3114,S3114,)</f>
        <v>49</v>
      </c>
      <c r="U3114" s="1">
        <v>26</v>
      </c>
      <c r="V3114" s="1">
        <v>2</v>
      </c>
      <c r="W3114" s="1">
        <v>90</v>
      </c>
      <c r="X3114" s="1" t="s">
        <v>40</v>
      </c>
    </row>
    <row r="3115" spans="1:24" x14ac:dyDescent="0.35">
      <c r="A3115" s="1">
        <v>4</v>
      </c>
      <c r="B3115" s="1">
        <v>1</v>
      </c>
      <c r="C3115" s="1">
        <v>5</v>
      </c>
      <c r="D3115" s="1">
        <f>6-C3115</f>
        <v>1</v>
      </c>
      <c r="E3115" s="1">
        <v>5</v>
      </c>
      <c r="F3115" s="1">
        <f>6-E3115</f>
        <v>1</v>
      </c>
      <c r="G3115" s="1">
        <v>5</v>
      </c>
      <c r="H3115" s="1">
        <f>6-G3115</f>
        <v>1</v>
      </c>
      <c r="I3115" s="1">
        <v>2</v>
      </c>
      <c r="J3115" s="1">
        <v>2</v>
      </c>
      <c r="K3115" s="1">
        <v>2</v>
      </c>
      <c r="L3115" s="1">
        <v>5</v>
      </c>
      <c r="M3115" s="1">
        <f>6-L3115</f>
        <v>1</v>
      </c>
      <c r="N3115" s="1">
        <v>2</v>
      </c>
      <c r="O3115" s="1">
        <f>6-N3115</f>
        <v>4</v>
      </c>
      <c r="P3115" s="1">
        <v>5</v>
      </c>
      <c r="Q3115" s="1">
        <f>6-P3115</f>
        <v>1</v>
      </c>
      <c r="R3115" s="1">
        <v>5</v>
      </c>
      <c r="S3115" s="1">
        <f>6-R3115</f>
        <v>1</v>
      </c>
      <c r="T3115" s="1">
        <f>SUM(A3115,B3115,D3115,F3115,H3115,I3115,J3115,K3115,M3115,O3115,Q3115,S3115,)</f>
        <v>21</v>
      </c>
      <c r="U3115" s="1">
        <v>26</v>
      </c>
      <c r="V3115" s="1">
        <v>2</v>
      </c>
      <c r="W3115" s="1">
        <v>100</v>
      </c>
      <c r="X3115" s="1" t="s">
        <v>40</v>
      </c>
    </row>
    <row r="3116" spans="1:24" x14ac:dyDescent="0.35">
      <c r="A3116" s="1">
        <v>4</v>
      </c>
      <c r="B3116" s="1">
        <v>4</v>
      </c>
      <c r="C3116" s="1">
        <v>2</v>
      </c>
      <c r="D3116" s="1">
        <f>6-C3116</f>
        <v>4</v>
      </c>
      <c r="E3116" s="1">
        <v>2</v>
      </c>
      <c r="F3116" s="1">
        <f>6-E3116</f>
        <v>4</v>
      </c>
      <c r="G3116" s="1">
        <v>4</v>
      </c>
      <c r="H3116" s="1">
        <f>6-G3116</f>
        <v>2</v>
      </c>
      <c r="I3116" s="1">
        <v>4</v>
      </c>
      <c r="J3116" s="1">
        <v>4</v>
      </c>
      <c r="K3116" s="1">
        <v>4</v>
      </c>
      <c r="L3116" s="1">
        <v>2</v>
      </c>
      <c r="M3116" s="1">
        <f>6-L3116</f>
        <v>4</v>
      </c>
      <c r="N3116" s="1">
        <v>3</v>
      </c>
      <c r="O3116" s="1">
        <f>6-N3116</f>
        <v>3</v>
      </c>
      <c r="P3116" s="1">
        <v>2</v>
      </c>
      <c r="Q3116" s="1">
        <f>6-P3116</f>
        <v>4</v>
      </c>
      <c r="R3116" s="1">
        <v>3</v>
      </c>
      <c r="S3116" s="1">
        <f>6-R3116</f>
        <v>3</v>
      </c>
      <c r="T3116" s="1">
        <f>SUM(A3116,B3116,D3116,F3116,H3116,I3116,J3116,K3116,M3116,O3116,Q3116,S3116,)</f>
        <v>44</v>
      </c>
      <c r="U3116" s="1">
        <v>26</v>
      </c>
      <c r="V3116" s="1">
        <v>2</v>
      </c>
      <c r="W3116" s="1">
        <v>94</v>
      </c>
      <c r="X3116" s="1" t="s">
        <v>40</v>
      </c>
    </row>
    <row r="3117" spans="1:24" x14ac:dyDescent="0.35">
      <c r="A3117" s="1">
        <v>4</v>
      </c>
      <c r="B3117" s="1">
        <v>1</v>
      </c>
      <c r="C3117" s="1">
        <v>4</v>
      </c>
      <c r="D3117" s="1">
        <f>6-C3117</f>
        <v>2</v>
      </c>
      <c r="E3117" s="1">
        <v>4</v>
      </c>
      <c r="F3117" s="1">
        <f>6-E3117</f>
        <v>2</v>
      </c>
      <c r="G3117" s="1">
        <v>5</v>
      </c>
      <c r="H3117" s="1">
        <f>6-G3117</f>
        <v>1</v>
      </c>
      <c r="I3117" s="1">
        <v>4</v>
      </c>
      <c r="J3117" s="1">
        <v>5</v>
      </c>
      <c r="K3117" s="1">
        <v>5</v>
      </c>
      <c r="L3117" s="1">
        <v>1</v>
      </c>
      <c r="M3117" s="1">
        <f>6-L3117</f>
        <v>5</v>
      </c>
      <c r="N3117" s="1">
        <v>3</v>
      </c>
      <c r="O3117" s="1">
        <f>6-N3117</f>
        <v>3</v>
      </c>
      <c r="P3117" s="1">
        <v>2</v>
      </c>
      <c r="Q3117" s="1">
        <f>6-P3117</f>
        <v>4</v>
      </c>
      <c r="R3117" s="1">
        <v>3</v>
      </c>
      <c r="S3117" s="1">
        <f>6-R3117</f>
        <v>3</v>
      </c>
      <c r="T3117" s="1">
        <f>SUM(A3117,B3117,D3117,F3117,H3117,I3117,J3117,K3117,M3117,O3117,Q3117,S3117,)</f>
        <v>39</v>
      </c>
      <c r="U3117" s="1">
        <v>26</v>
      </c>
      <c r="V3117" s="1">
        <v>2</v>
      </c>
      <c r="W3117" s="1">
        <v>60</v>
      </c>
      <c r="X3117" s="1" t="s">
        <v>40</v>
      </c>
    </row>
    <row r="3118" spans="1:24" x14ac:dyDescent="0.35">
      <c r="A3118" s="1">
        <v>4</v>
      </c>
      <c r="B3118" s="1">
        <v>4</v>
      </c>
      <c r="C3118" s="1">
        <v>3</v>
      </c>
      <c r="D3118" s="1">
        <f>6-C3118</f>
        <v>3</v>
      </c>
      <c r="E3118" s="1">
        <v>3</v>
      </c>
      <c r="F3118" s="1">
        <f>6-E3118</f>
        <v>3</v>
      </c>
      <c r="G3118" s="1">
        <v>3</v>
      </c>
      <c r="H3118" s="1">
        <f>6-G3118</f>
        <v>3</v>
      </c>
      <c r="I3118" s="1">
        <v>2</v>
      </c>
      <c r="J3118" s="1">
        <v>1</v>
      </c>
      <c r="K3118" s="1">
        <v>2</v>
      </c>
      <c r="L3118" s="1">
        <v>2</v>
      </c>
      <c r="M3118" s="1">
        <f>6-L3118</f>
        <v>4</v>
      </c>
      <c r="N3118" s="1">
        <v>3</v>
      </c>
      <c r="O3118" s="1">
        <f>6-N3118</f>
        <v>3</v>
      </c>
      <c r="P3118" s="1">
        <v>2</v>
      </c>
      <c r="Q3118" s="1">
        <f>6-P3118</f>
        <v>4</v>
      </c>
      <c r="R3118" s="1">
        <v>1</v>
      </c>
      <c r="S3118" s="1">
        <f>6-R3118</f>
        <v>5</v>
      </c>
      <c r="T3118" s="1">
        <f>SUM(A3118,B3118,D3118,F3118,H3118,I3118,J3118,K3118,M3118,O3118,Q3118,S3118,)</f>
        <v>38</v>
      </c>
      <c r="U3118" s="1">
        <v>26</v>
      </c>
      <c r="V3118" s="1">
        <v>2</v>
      </c>
      <c r="W3118" s="1">
        <v>50</v>
      </c>
      <c r="X3118" s="1" t="s">
        <v>40</v>
      </c>
    </row>
    <row r="3119" spans="1:24" x14ac:dyDescent="0.35">
      <c r="A3119" s="1">
        <v>4</v>
      </c>
      <c r="B3119" s="1">
        <v>2</v>
      </c>
      <c r="C3119" s="1">
        <v>2</v>
      </c>
      <c r="D3119" s="1">
        <f>6-C3119</f>
        <v>4</v>
      </c>
      <c r="E3119" s="1">
        <v>4</v>
      </c>
      <c r="F3119" s="1">
        <f>6-E3119</f>
        <v>2</v>
      </c>
      <c r="G3119" s="1">
        <v>4</v>
      </c>
      <c r="H3119" s="1">
        <f>6-G3119</f>
        <v>2</v>
      </c>
      <c r="I3119" s="1">
        <v>2</v>
      </c>
      <c r="J3119" s="1">
        <v>4</v>
      </c>
      <c r="K3119" s="1">
        <v>4</v>
      </c>
      <c r="L3119" s="1">
        <v>4</v>
      </c>
      <c r="M3119" s="1">
        <f>6-L3119</f>
        <v>2</v>
      </c>
      <c r="N3119" s="1">
        <v>4</v>
      </c>
      <c r="O3119" s="1">
        <f>6-N3119</f>
        <v>2</v>
      </c>
      <c r="P3119" s="1">
        <v>1</v>
      </c>
      <c r="Q3119" s="1">
        <f>6-P3119</f>
        <v>5</v>
      </c>
      <c r="R3119" s="1">
        <v>3</v>
      </c>
      <c r="S3119" s="1">
        <f>6-R3119</f>
        <v>3</v>
      </c>
      <c r="T3119" s="1">
        <f>SUM(A3119,B3119,D3119,F3119,H3119,I3119,J3119,K3119,M3119,O3119,Q3119,S3119,)</f>
        <v>36</v>
      </c>
      <c r="U3119" s="1">
        <v>26</v>
      </c>
      <c r="V3119" s="1">
        <v>2</v>
      </c>
      <c r="W3119" s="1">
        <v>99</v>
      </c>
      <c r="X3119" s="1" t="s">
        <v>40</v>
      </c>
    </row>
    <row r="3120" spans="1:24" x14ac:dyDescent="0.35">
      <c r="A3120" s="1">
        <v>4</v>
      </c>
      <c r="B3120" s="1">
        <v>5</v>
      </c>
      <c r="C3120" s="1">
        <v>1</v>
      </c>
      <c r="D3120" s="1">
        <f>6-C3120</f>
        <v>5</v>
      </c>
      <c r="E3120" s="1">
        <v>1</v>
      </c>
      <c r="F3120" s="1">
        <f>6-E3120</f>
        <v>5</v>
      </c>
      <c r="G3120" s="1">
        <v>3</v>
      </c>
      <c r="H3120" s="1">
        <f>6-G3120</f>
        <v>3</v>
      </c>
      <c r="I3120" s="1">
        <v>4</v>
      </c>
      <c r="J3120" s="1">
        <v>5</v>
      </c>
      <c r="K3120" s="1">
        <v>3</v>
      </c>
      <c r="L3120" s="1">
        <v>1</v>
      </c>
      <c r="M3120" s="1">
        <f>6-L3120</f>
        <v>5</v>
      </c>
      <c r="N3120" s="1">
        <v>1</v>
      </c>
      <c r="O3120" s="1">
        <f>6-N3120</f>
        <v>5</v>
      </c>
      <c r="P3120" s="1">
        <v>1</v>
      </c>
      <c r="Q3120" s="1">
        <f>6-P3120</f>
        <v>5</v>
      </c>
      <c r="R3120" s="1">
        <v>2</v>
      </c>
      <c r="S3120" s="1">
        <f>6-R3120</f>
        <v>4</v>
      </c>
      <c r="T3120" s="1">
        <f>SUM(A3120,B3120,D3120,F3120,H3120,I3120,J3120,K3120,M3120,O3120,Q3120,S3120,)</f>
        <v>53</v>
      </c>
      <c r="U3120" s="1">
        <v>26</v>
      </c>
      <c r="V3120" s="1">
        <v>2</v>
      </c>
      <c r="W3120" s="1">
        <v>100</v>
      </c>
      <c r="X3120" s="1" t="s">
        <v>40</v>
      </c>
    </row>
    <row r="3121" spans="1:24" x14ac:dyDescent="0.35">
      <c r="A3121" s="1">
        <v>4</v>
      </c>
      <c r="B3121" s="1">
        <v>5</v>
      </c>
      <c r="C3121" s="1">
        <v>4</v>
      </c>
      <c r="D3121" s="1">
        <f>6-C3121</f>
        <v>2</v>
      </c>
      <c r="E3121" s="1">
        <v>1</v>
      </c>
      <c r="F3121" s="1">
        <f>6-E3121</f>
        <v>5</v>
      </c>
      <c r="G3121" s="1">
        <v>1</v>
      </c>
      <c r="H3121" s="1">
        <f>6-G3121</f>
        <v>5</v>
      </c>
      <c r="I3121" s="1">
        <v>5</v>
      </c>
      <c r="J3121" s="1">
        <v>5</v>
      </c>
      <c r="K3121" s="1">
        <v>2</v>
      </c>
      <c r="L3121" s="1">
        <v>1</v>
      </c>
      <c r="M3121" s="1">
        <f>6-L3121</f>
        <v>5</v>
      </c>
      <c r="N3121" s="1">
        <v>2</v>
      </c>
      <c r="O3121" s="1">
        <f>6-N3121</f>
        <v>4</v>
      </c>
      <c r="P3121" s="1">
        <v>2</v>
      </c>
      <c r="Q3121" s="1">
        <f>6-P3121</f>
        <v>4</v>
      </c>
      <c r="R3121" s="1">
        <v>2</v>
      </c>
      <c r="S3121" s="1">
        <f>6-R3121</f>
        <v>4</v>
      </c>
      <c r="T3121" s="1">
        <f>SUM(A3121,B3121,D3121,F3121,H3121,I3121,J3121,K3121,M3121,O3121,Q3121,S3121,)</f>
        <v>50</v>
      </c>
      <c r="U3121" s="1">
        <v>25</v>
      </c>
      <c r="V3121" s="1">
        <v>2</v>
      </c>
      <c r="W3121" s="1">
        <v>90</v>
      </c>
      <c r="X3121" s="1" t="s">
        <v>40</v>
      </c>
    </row>
    <row r="3122" spans="1:24" x14ac:dyDescent="0.35">
      <c r="A3122" s="1">
        <v>4</v>
      </c>
      <c r="B3122" s="1">
        <v>2</v>
      </c>
      <c r="C3122" s="1">
        <v>4</v>
      </c>
      <c r="D3122" s="1">
        <f>6-C3122</f>
        <v>2</v>
      </c>
      <c r="E3122" s="1">
        <v>2</v>
      </c>
      <c r="F3122" s="1">
        <f>6-E3122</f>
        <v>4</v>
      </c>
      <c r="G3122" s="1">
        <v>4</v>
      </c>
      <c r="H3122" s="1">
        <f>6-G3122</f>
        <v>2</v>
      </c>
      <c r="I3122" s="1">
        <v>2</v>
      </c>
      <c r="J3122" s="1">
        <v>4</v>
      </c>
      <c r="K3122" s="1">
        <v>2</v>
      </c>
      <c r="L3122" s="1">
        <v>2</v>
      </c>
      <c r="M3122" s="1">
        <f>6-L3122</f>
        <v>4</v>
      </c>
      <c r="N3122" s="1">
        <v>4</v>
      </c>
      <c r="O3122" s="1">
        <f>6-N3122</f>
        <v>2</v>
      </c>
      <c r="P3122" s="1">
        <v>4</v>
      </c>
      <c r="Q3122" s="1">
        <f>6-P3122</f>
        <v>2</v>
      </c>
      <c r="R3122" s="1">
        <v>4</v>
      </c>
      <c r="S3122" s="1">
        <f>6-R3122</f>
        <v>2</v>
      </c>
      <c r="T3122" s="1">
        <f>SUM(A3122,B3122,D3122,F3122,H3122,I3122,J3122,K3122,M3122,O3122,Q3122,S3122,)</f>
        <v>32</v>
      </c>
      <c r="U3122" s="1">
        <v>25</v>
      </c>
      <c r="V3122" s="1">
        <v>2</v>
      </c>
      <c r="W3122" s="1">
        <v>75</v>
      </c>
      <c r="X3122" s="1" t="s">
        <v>40</v>
      </c>
    </row>
    <row r="3123" spans="1:24" x14ac:dyDescent="0.35">
      <c r="A3123" s="1">
        <v>4</v>
      </c>
      <c r="B3123" s="1">
        <v>3</v>
      </c>
      <c r="C3123" s="1">
        <v>2</v>
      </c>
      <c r="D3123" s="1">
        <f>6-C3123</f>
        <v>4</v>
      </c>
      <c r="E3123" s="1">
        <v>1</v>
      </c>
      <c r="F3123" s="1">
        <f>6-E3123</f>
        <v>5</v>
      </c>
      <c r="G3123" s="1">
        <v>4</v>
      </c>
      <c r="H3123" s="1">
        <f>6-G3123</f>
        <v>2</v>
      </c>
      <c r="I3123" s="1">
        <v>5</v>
      </c>
      <c r="J3123" s="1">
        <v>5</v>
      </c>
      <c r="K3123" s="1">
        <v>4</v>
      </c>
      <c r="L3123" s="1">
        <v>2</v>
      </c>
      <c r="M3123" s="1">
        <f>6-L3123</f>
        <v>4</v>
      </c>
      <c r="N3123" s="1">
        <v>4</v>
      </c>
      <c r="O3123" s="1">
        <f>6-N3123</f>
        <v>2</v>
      </c>
      <c r="P3123" s="1">
        <v>2</v>
      </c>
      <c r="Q3123" s="1">
        <f>6-P3123</f>
        <v>4</v>
      </c>
      <c r="R3123" s="1">
        <v>4</v>
      </c>
      <c r="S3123" s="1">
        <f>6-R3123</f>
        <v>2</v>
      </c>
      <c r="T3123" s="1">
        <f>SUM(A3123,B3123,D3123,F3123,H3123,I3123,J3123,K3123,M3123,O3123,Q3123,S3123,)</f>
        <v>44</v>
      </c>
      <c r="U3123" s="1">
        <v>24</v>
      </c>
      <c r="V3123" s="1">
        <v>2</v>
      </c>
      <c r="W3123" s="1">
        <v>85</v>
      </c>
      <c r="X3123" s="1" t="s">
        <v>40</v>
      </c>
    </row>
    <row r="3124" spans="1:24" x14ac:dyDescent="0.35">
      <c r="A3124" s="1">
        <v>4</v>
      </c>
      <c r="B3124" s="1">
        <v>5</v>
      </c>
      <c r="C3124" s="1">
        <v>5</v>
      </c>
      <c r="D3124" s="1">
        <f>6-C3124</f>
        <v>1</v>
      </c>
      <c r="E3124" s="1">
        <v>1</v>
      </c>
      <c r="F3124" s="1">
        <f>6-E3124</f>
        <v>5</v>
      </c>
      <c r="G3124" s="1">
        <v>4</v>
      </c>
      <c r="H3124" s="1">
        <f>6-G3124</f>
        <v>2</v>
      </c>
      <c r="I3124" s="1">
        <v>5</v>
      </c>
      <c r="J3124" s="1">
        <v>5</v>
      </c>
      <c r="K3124" s="1">
        <v>4</v>
      </c>
      <c r="L3124" s="1">
        <v>2</v>
      </c>
      <c r="M3124" s="1">
        <f>6-L3124</f>
        <v>4</v>
      </c>
      <c r="N3124" s="1">
        <v>1</v>
      </c>
      <c r="O3124" s="1">
        <f>6-N3124</f>
        <v>5</v>
      </c>
      <c r="P3124" s="1">
        <v>1</v>
      </c>
      <c r="Q3124" s="1">
        <f>6-P3124</f>
        <v>5</v>
      </c>
      <c r="R3124" s="1">
        <v>2</v>
      </c>
      <c r="S3124" s="1">
        <f>6-R3124</f>
        <v>4</v>
      </c>
      <c r="T3124" s="1">
        <f>SUM(A3124,B3124,D3124,F3124,H3124,I3124,J3124,K3124,M3124,O3124,Q3124,S3124,)</f>
        <v>49</v>
      </c>
      <c r="U3124" s="1">
        <v>24</v>
      </c>
      <c r="V3124" s="1">
        <v>2</v>
      </c>
      <c r="W3124" s="1">
        <v>100</v>
      </c>
      <c r="X3124" s="1" t="s">
        <v>40</v>
      </c>
    </row>
    <row r="3125" spans="1:24" x14ac:dyDescent="0.35">
      <c r="A3125" s="1">
        <v>4</v>
      </c>
      <c r="B3125" s="1">
        <v>4</v>
      </c>
      <c r="C3125" s="1">
        <v>2</v>
      </c>
      <c r="D3125" s="1">
        <f>6-C3125</f>
        <v>4</v>
      </c>
      <c r="E3125" s="1">
        <v>1</v>
      </c>
      <c r="F3125" s="1">
        <f>6-E3125</f>
        <v>5</v>
      </c>
      <c r="G3125" s="1">
        <v>2</v>
      </c>
      <c r="H3125" s="1">
        <f>6-G3125</f>
        <v>4</v>
      </c>
      <c r="I3125" s="1">
        <v>5</v>
      </c>
      <c r="J3125" s="1">
        <v>4</v>
      </c>
      <c r="K3125" s="1">
        <v>5</v>
      </c>
      <c r="L3125" s="1">
        <v>3</v>
      </c>
      <c r="M3125" s="1">
        <f>6-L3125</f>
        <v>3</v>
      </c>
      <c r="N3125" s="1">
        <v>2</v>
      </c>
      <c r="O3125" s="1">
        <f>6-N3125</f>
        <v>4</v>
      </c>
      <c r="P3125" s="1">
        <v>1</v>
      </c>
      <c r="Q3125" s="1">
        <f>6-P3125</f>
        <v>5</v>
      </c>
      <c r="R3125" s="1">
        <v>4</v>
      </c>
      <c r="S3125" s="1">
        <f>6-R3125</f>
        <v>2</v>
      </c>
      <c r="T3125" s="1">
        <f>SUM(A3125,B3125,D3125,F3125,H3125,I3125,J3125,K3125,M3125,O3125,Q3125,S3125,)</f>
        <v>49</v>
      </c>
      <c r="U3125" s="1">
        <v>24</v>
      </c>
      <c r="V3125" s="1">
        <v>2</v>
      </c>
      <c r="W3125" s="1">
        <v>100</v>
      </c>
      <c r="X3125" s="1" t="s">
        <v>40</v>
      </c>
    </row>
    <row r="3126" spans="1:24" x14ac:dyDescent="0.35">
      <c r="A3126" s="1">
        <v>4</v>
      </c>
      <c r="B3126" s="1">
        <v>2</v>
      </c>
      <c r="C3126" s="1">
        <v>4</v>
      </c>
      <c r="D3126" s="1">
        <f>6-C3126</f>
        <v>2</v>
      </c>
      <c r="E3126" s="1">
        <v>4</v>
      </c>
      <c r="F3126" s="1">
        <f>6-E3126</f>
        <v>2</v>
      </c>
      <c r="G3126" s="1">
        <v>4</v>
      </c>
      <c r="H3126" s="1">
        <f>6-G3126</f>
        <v>2</v>
      </c>
      <c r="I3126" s="1">
        <v>2</v>
      </c>
      <c r="J3126" s="1">
        <v>2</v>
      </c>
      <c r="K3126" s="1">
        <v>2</v>
      </c>
      <c r="L3126" s="1">
        <v>4</v>
      </c>
      <c r="M3126" s="1">
        <f>6-L3126</f>
        <v>2</v>
      </c>
      <c r="N3126" s="1">
        <v>5</v>
      </c>
      <c r="O3126" s="1">
        <f>6-N3126</f>
        <v>1</v>
      </c>
      <c r="P3126" s="1">
        <v>4</v>
      </c>
      <c r="Q3126" s="1">
        <f>6-P3126</f>
        <v>2</v>
      </c>
      <c r="R3126" s="1">
        <v>3</v>
      </c>
      <c r="S3126" s="1">
        <f>6-R3126</f>
        <v>3</v>
      </c>
      <c r="T3126" s="1">
        <f>SUM(A3126,B3126,D3126,F3126,H3126,I3126,J3126,K3126,M3126,O3126,Q3126,S3126,)</f>
        <v>26</v>
      </c>
      <c r="U3126" s="1">
        <v>24</v>
      </c>
      <c r="V3126" s="1">
        <v>2</v>
      </c>
      <c r="W3126" s="1">
        <v>100</v>
      </c>
      <c r="X3126" s="1" t="s">
        <v>40</v>
      </c>
    </row>
    <row r="3127" spans="1:24" x14ac:dyDescent="0.35">
      <c r="A3127" s="1">
        <v>4</v>
      </c>
      <c r="B3127" s="1">
        <v>5</v>
      </c>
      <c r="C3127" s="1">
        <v>2</v>
      </c>
      <c r="D3127" s="1">
        <f>6-C3127</f>
        <v>4</v>
      </c>
      <c r="E3127" s="1">
        <v>2</v>
      </c>
      <c r="F3127" s="1">
        <f>6-E3127</f>
        <v>4</v>
      </c>
      <c r="G3127" s="1">
        <v>4</v>
      </c>
      <c r="H3127" s="1">
        <f>6-G3127</f>
        <v>2</v>
      </c>
      <c r="I3127" s="1">
        <v>3</v>
      </c>
      <c r="J3127" s="1">
        <v>2</v>
      </c>
      <c r="K3127" s="1">
        <v>4</v>
      </c>
      <c r="L3127" s="1">
        <v>2</v>
      </c>
      <c r="M3127" s="1">
        <f>6-L3127</f>
        <v>4</v>
      </c>
      <c r="N3127" s="1">
        <v>4</v>
      </c>
      <c r="O3127" s="1">
        <f>6-N3127</f>
        <v>2</v>
      </c>
      <c r="P3127" s="1">
        <v>2</v>
      </c>
      <c r="Q3127" s="1">
        <f>6-P3127</f>
        <v>4</v>
      </c>
      <c r="R3127" s="1">
        <v>4</v>
      </c>
      <c r="S3127" s="1">
        <f>6-R3127</f>
        <v>2</v>
      </c>
      <c r="T3127" s="1">
        <f>SUM(A3127,B3127,D3127,F3127,H3127,I3127,J3127,K3127,M3127,O3127,Q3127,S3127,)</f>
        <v>40</v>
      </c>
      <c r="U3127" s="1">
        <v>24</v>
      </c>
      <c r="V3127" s="1">
        <v>2</v>
      </c>
      <c r="W3127" s="1">
        <v>70</v>
      </c>
      <c r="X3127" s="1" t="s">
        <v>40</v>
      </c>
    </row>
    <row r="3128" spans="1:24" x14ac:dyDescent="0.35">
      <c r="A3128" s="1">
        <v>4</v>
      </c>
      <c r="B3128" s="1">
        <v>4</v>
      </c>
      <c r="C3128" s="1">
        <v>1</v>
      </c>
      <c r="D3128" s="1">
        <f>6-C3128</f>
        <v>5</v>
      </c>
      <c r="E3128" s="1">
        <v>2</v>
      </c>
      <c r="F3128" s="1">
        <f>6-E3128</f>
        <v>4</v>
      </c>
      <c r="G3128" s="1">
        <v>4</v>
      </c>
      <c r="H3128" s="1">
        <f>6-G3128</f>
        <v>2</v>
      </c>
      <c r="I3128" s="1">
        <v>4</v>
      </c>
      <c r="J3128" s="1">
        <v>4</v>
      </c>
      <c r="K3128" s="1">
        <v>4</v>
      </c>
      <c r="L3128" s="1">
        <v>2</v>
      </c>
      <c r="M3128" s="1">
        <f>6-L3128</f>
        <v>4</v>
      </c>
      <c r="N3128" s="1">
        <v>2</v>
      </c>
      <c r="O3128" s="1">
        <f>6-N3128</f>
        <v>4</v>
      </c>
      <c r="P3128" s="1">
        <v>3</v>
      </c>
      <c r="Q3128" s="1">
        <f>6-P3128</f>
        <v>3</v>
      </c>
      <c r="R3128" s="1">
        <v>3</v>
      </c>
      <c r="S3128" s="1">
        <f>6-R3128</f>
        <v>3</v>
      </c>
      <c r="T3128" s="1">
        <f>SUM(A3128,B3128,D3128,F3128,H3128,I3128,J3128,K3128,M3128,O3128,Q3128,S3128,)</f>
        <v>45</v>
      </c>
      <c r="U3128" s="1">
        <v>24</v>
      </c>
      <c r="V3128" s="1">
        <v>2</v>
      </c>
      <c r="W3128" s="1">
        <v>50</v>
      </c>
      <c r="X3128" s="1" t="s">
        <v>40</v>
      </c>
    </row>
    <row r="3129" spans="1:24" x14ac:dyDescent="0.35">
      <c r="A3129" s="1">
        <v>4</v>
      </c>
      <c r="B3129" s="1">
        <v>5</v>
      </c>
      <c r="C3129" s="1">
        <v>1</v>
      </c>
      <c r="D3129" s="1">
        <f>6-C3129</f>
        <v>5</v>
      </c>
      <c r="E3129" s="1">
        <v>2</v>
      </c>
      <c r="F3129" s="1">
        <f>6-E3129</f>
        <v>4</v>
      </c>
      <c r="G3129" s="1">
        <v>4</v>
      </c>
      <c r="H3129" s="1">
        <f>6-G3129</f>
        <v>2</v>
      </c>
      <c r="I3129" s="1">
        <v>5</v>
      </c>
      <c r="J3129" s="1">
        <v>5</v>
      </c>
      <c r="K3129" s="1">
        <v>4</v>
      </c>
      <c r="L3129" s="1">
        <v>2</v>
      </c>
      <c r="M3129" s="1">
        <f>6-L3129</f>
        <v>4</v>
      </c>
      <c r="N3129" s="1">
        <v>1</v>
      </c>
      <c r="O3129" s="1">
        <f>6-N3129</f>
        <v>5</v>
      </c>
      <c r="P3129" s="1">
        <v>1</v>
      </c>
      <c r="Q3129" s="1">
        <f>6-P3129</f>
        <v>5</v>
      </c>
      <c r="R3129" s="1">
        <v>4</v>
      </c>
      <c r="S3129" s="1">
        <f>6-R3129</f>
        <v>2</v>
      </c>
      <c r="T3129" s="1">
        <f>SUM(A3129,B3129,D3129,F3129,H3129,I3129,J3129,K3129,M3129,O3129,Q3129,S3129,)</f>
        <v>50</v>
      </c>
      <c r="U3129" s="1">
        <v>23</v>
      </c>
      <c r="V3129" s="1">
        <v>2</v>
      </c>
      <c r="W3129" s="1">
        <v>90</v>
      </c>
      <c r="X3129" s="1" t="s">
        <v>40</v>
      </c>
    </row>
    <row r="3130" spans="1:24" x14ac:dyDescent="0.35">
      <c r="A3130" s="1">
        <v>4</v>
      </c>
      <c r="B3130" s="1">
        <v>2</v>
      </c>
      <c r="C3130" s="1">
        <v>4</v>
      </c>
      <c r="D3130" s="1">
        <f>6-C3130</f>
        <v>2</v>
      </c>
      <c r="E3130" s="1">
        <v>4</v>
      </c>
      <c r="F3130" s="1">
        <f>6-E3130</f>
        <v>2</v>
      </c>
      <c r="G3130" s="1">
        <v>4</v>
      </c>
      <c r="H3130" s="1">
        <f>6-G3130</f>
        <v>2</v>
      </c>
      <c r="I3130" s="1">
        <v>5</v>
      </c>
      <c r="J3130" s="1">
        <v>5</v>
      </c>
      <c r="K3130" s="1">
        <v>3</v>
      </c>
      <c r="L3130" s="1">
        <v>2</v>
      </c>
      <c r="M3130" s="1">
        <f>6-L3130</f>
        <v>4</v>
      </c>
      <c r="N3130" s="1">
        <v>2</v>
      </c>
      <c r="O3130" s="1">
        <f>6-N3130</f>
        <v>4</v>
      </c>
      <c r="P3130" s="1">
        <v>1</v>
      </c>
      <c r="Q3130" s="1">
        <f>6-P3130</f>
        <v>5</v>
      </c>
      <c r="R3130" s="1">
        <v>2</v>
      </c>
      <c r="S3130" s="1">
        <f>6-R3130</f>
        <v>4</v>
      </c>
      <c r="T3130" s="1">
        <f>SUM(A3130,B3130,D3130,F3130,H3130,I3130,J3130,K3130,M3130,O3130,Q3130,S3130,)</f>
        <v>42</v>
      </c>
      <c r="U3130" s="1">
        <v>23</v>
      </c>
      <c r="V3130" s="1">
        <v>2</v>
      </c>
      <c r="W3130" s="1">
        <v>60</v>
      </c>
      <c r="X3130" s="1" t="s">
        <v>40</v>
      </c>
    </row>
    <row r="3131" spans="1:24" x14ac:dyDescent="0.35">
      <c r="A3131" s="1">
        <v>4</v>
      </c>
      <c r="B3131" s="1">
        <v>4</v>
      </c>
      <c r="C3131" s="1">
        <v>2</v>
      </c>
      <c r="D3131" s="1">
        <f>6-C3131</f>
        <v>4</v>
      </c>
      <c r="E3131" s="1">
        <v>2</v>
      </c>
      <c r="F3131" s="1">
        <f>6-E3131</f>
        <v>4</v>
      </c>
      <c r="G3131" s="1">
        <v>3</v>
      </c>
      <c r="H3131" s="1">
        <f>6-G3131</f>
        <v>3</v>
      </c>
      <c r="I3131" s="1">
        <v>4</v>
      </c>
      <c r="J3131" s="1">
        <v>4</v>
      </c>
      <c r="K3131" s="1">
        <v>4</v>
      </c>
      <c r="L3131" s="1">
        <v>2</v>
      </c>
      <c r="M3131" s="1">
        <f>6-L3131</f>
        <v>4</v>
      </c>
      <c r="N3131" s="1">
        <v>2</v>
      </c>
      <c r="O3131" s="1">
        <f>6-N3131</f>
        <v>4</v>
      </c>
      <c r="P3131" s="1">
        <v>2</v>
      </c>
      <c r="Q3131" s="1">
        <f>6-P3131</f>
        <v>4</v>
      </c>
      <c r="R3131" s="1">
        <v>2</v>
      </c>
      <c r="S3131" s="1">
        <f>6-R3131</f>
        <v>4</v>
      </c>
      <c r="T3131" s="1">
        <f>SUM(A3131,B3131,D3131,F3131,H3131,I3131,J3131,K3131,M3131,O3131,Q3131,S3131,)</f>
        <v>47</v>
      </c>
      <c r="U3131" s="1">
        <v>23</v>
      </c>
      <c r="V3131" s="1">
        <v>2</v>
      </c>
      <c r="W3131" s="1">
        <v>100</v>
      </c>
      <c r="X3131" s="1" t="s">
        <v>40</v>
      </c>
    </row>
    <row r="3132" spans="1:24" x14ac:dyDescent="0.35">
      <c r="A3132" s="1">
        <v>4</v>
      </c>
      <c r="B3132" s="1">
        <v>2</v>
      </c>
      <c r="C3132" s="1">
        <v>1</v>
      </c>
      <c r="D3132" s="1">
        <f>6-C3132</f>
        <v>5</v>
      </c>
      <c r="E3132" s="1">
        <v>2</v>
      </c>
      <c r="F3132" s="1">
        <f>6-E3132</f>
        <v>4</v>
      </c>
      <c r="G3132" s="1">
        <v>4</v>
      </c>
      <c r="H3132" s="1">
        <f>6-G3132</f>
        <v>2</v>
      </c>
      <c r="I3132" s="1">
        <v>4</v>
      </c>
      <c r="J3132" s="1">
        <v>3</v>
      </c>
      <c r="K3132" s="1">
        <v>4</v>
      </c>
      <c r="L3132" s="1">
        <v>2</v>
      </c>
      <c r="M3132" s="1">
        <f>6-L3132</f>
        <v>4</v>
      </c>
      <c r="N3132" s="1">
        <v>2</v>
      </c>
      <c r="O3132" s="1">
        <f>6-N3132</f>
        <v>4</v>
      </c>
      <c r="P3132" s="1">
        <v>2</v>
      </c>
      <c r="Q3132" s="1">
        <f>6-P3132</f>
        <v>4</v>
      </c>
      <c r="R3132" s="1">
        <v>4</v>
      </c>
      <c r="S3132" s="1">
        <f>6-R3132</f>
        <v>2</v>
      </c>
      <c r="T3132" s="1">
        <f>SUM(A3132,B3132,D3132,F3132,H3132,I3132,J3132,K3132,M3132,O3132,Q3132,S3132,)</f>
        <v>42</v>
      </c>
      <c r="U3132" s="1">
        <v>23</v>
      </c>
      <c r="V3132" s="1">
        <v>2</v>
      </c>
      <c r="W3132" s="1">
        <v>90</v>
      </c>
      <c r="X3132" s="1" t="s">
        <v>40</v>
      </c>
    </row>
    <row r="3133" spans="1:24" x14ac:dyDescent="0.35">
      <c r="A3133" s="1">
        <v>4</v>
      </c>
      <c r="B3133" s="1">
        <v>4</v>
      </c>
      <c r="C3133" s="1">
        <v>4</v>
      </c>
      <c r="D3133" s="1">
        <f>6-C3133</f>
        <v>2</v>
      </c>
      <c r="E3133" s="1">
        <v>3</v>
      </c>
      <c r="F3133" s="1">
        <f>6-E3133</f>
        <v>3</v>
      </c>
      <c r="G3133" s="1">
        <v>4</v>
      </c>
      <c r="H3133" s="1">
        <f>6-G3133</f>
        <v>2</v>
      </c>
      <c r="I3133" s="1">
        <v>4</v>
      </c>
      <c r="J3133" s="1">
        <v>3</v>
      </c>
      <c r="K3133" s="1">
        <v>3</v>
      </c>
      <c r="L3133" s="1">
        <v>2</v>
      </c>
      <c r="M3133" s="1">
        <f>6-L3133</f>
        <v>4</v>
      </c>
      <c r="N3133" s="1">
        <v>4</v>
      </c>
      <c r="O3133" s="1">
        <f>6-N3133</f>
        <v>2</v>
      </c>
      <c r="P3133" s="1">
        <v>2</v>
      </c>
      <c r="Q3133" s="1">
        <f>6-P3133</f>
        <v>4</v>
      </c>
      <c r="R3133" s="1">
        <v>2</v>
      </c>
      <c r="S3133" s="1">
        <f>6-R3133</f>
        <v>4</v>
      </c>
      <c r="T3133" s="1">
        <f>SUM(A3133,B3133,D3133,F3133,H3133,I3133,J3133,K3133,M3133,O3133,Q3133,S3133,)</f>
        <v>39</v>
      </c>
      <c r="U3133" s="1">
        <v>23</v>
      </c>
      <c r="V3133" s="1">
        <v>2</v>
      </c>
      <c r="W3133" s="1">
        <v>75</v>
      </c>
      <c r="X3133" s="1" t="s">
        <v>40</v>
      </c>
    </row>
    <row r="3134" spans="1:24" x14ac:dyDescent="0.35">
      <c r="A3134" s="1">
        <v>4</v>
      </c>
      <c r="B3134" s="1">
        <v>3</v>
      </c>
      <c r="C3134" s="1">
        <v>2</v>
      </c>
      <c r="D3134" s="1">
        <f>6-C3134</f>
        <v>4</v>
      </c>
      <c r="E3134" s="1">
        <v>3</v>
      </c>
      <c r="F3134" s="1">
        <f>6-E3134</f>
        <v>3</v>
      </c>
      <c r="G3134" s="1">
        <v>1</v>
      </c>
      <c r="H3134" s="1">
        <f>6-G3134</f>
        <v>5</v>
      </c>
      <c r="I3134" s="1">
        <v>4</v>
      </c>
      <c r="J3134" s="1">
        <v>5</v>
      </c>
      <c r="K3134" s="1">
        <v>3</v>
      </c>
      <c r="L3134" s="1">
        <v>2</v>
      </c>
      <c r="M3134" s="1">
        <f>6-L3134</f>
        <v>4</v>
      </c>
      <c r="N3134" s="1">
        <v>4</v>
      </c>
      <c r="O3134" s="1">
        <f>6-N3134</f>
        <v>2</v>
      </c>
      <c r="P3134" s="1">
        <v>3</v>
      </c>
      <c r="Q3134" s="1">
        <f>6-P3134</f>
        <v>3</v>
      </c>
      <c r="R3134" s="1">
        <v>1</v>
      </c>
      <c r="S3134" s="1">
        <f>6-R3134</f>
        <v>5</v>
      </c>
      <c r="T3134" s="1">
        <f>SUM(A3134,B3134,D3134,F3134,H3134,I3134,J3134,K3134,M3134,O3134,Q3134,S3134,)</f>
        <v>45</v>
      </c>
      <c r="U3134" s="1">
        <v>23</v>
      </c>
      <c r="V3134" s="1">
        <v>2</v>
      </c>
      <c r="W3134" s="1">
        <v>95</v>
      </c>
      <c r="X3134" s="1" t="s">
        <v>40</v>
      </c>
    </row>
    <row r="3135" spans="1:24" x14ac:dyDescent="0.35">
      <c r="A3135" s="1">
        <v>4</v>
      </c>
      <c r="B3135" s="1">
        <v>5</v>
      </c>
      <c r="C3135" s="1">
        <v>4</v>
      </c>
      <c r="D3135" s="1">
        <f>6-C3135</f>
        <v>2</v>
      </c>
      <c r="E3135" s="1">
        <v>2</v>
      </c>
      <c r="F3135" s="1">
        <f>6-E3135</f>
        <v>4</v>
      </c>
      <c r="G3135" s="1">
        <v>2</v>
      </c>
      <c r="H3135" s="1">
        <f>6-G3135</f>
        <v>4</v>
      </c>
      <c r="I3135" s="1">
        <v>4</v>
      </c>
      <c r="J3135" s="1">
        <v>4</v>
      </c>
      <c r="K3135" s="1">
        <v>4</v>
      </c>
      <c r="L3135" s="1">
        <v>5</v>
      </c>
      <c r="M3135" s="1">
        <f>6-L3135</f>
        <v>1</v>
      </c>
      <c r="N3135" s="1">
        <v>1</v>
      </c>
      <c r="O3135" s="1">
        <f>6-N3135</f>
        <v>5</v>
      </c>
      <c r="P3135" s="1">
        <v>2</v>
      </c>
      <c r="Q3135" s="1">
        <f>6-P3135</f>
        <v>4</v>
      </c>
      <c r="R3135" s="1">
        <v>2</v>
      </c>
      <c r="S3135" s="1">
        <f>6-R3135</f>
        <v>4</v>
      </c>
      <c r="T3135" s="1">
        <f>SUM(A3135,B3135,D3135,F3135,H3135,I3135,J3135,K3135,M3135,O3135,Q3135,S3135,)</f>
        <v>45</v>
      </c>
      <c r="U3135" s="1">
        <v>23</v>
      </c>
      <c r="V3135" s="1">
        <v>2</v>
      </c>
      <c r="W3135" s="1">
        <v>90</v>
      </c>
      <c r="X3135" s="1" t="s">
        <v>40</v>
      </c>
    </row>
    <row r="3136" spans="1:24" x14ac:dyDescent="0.35">
      <c r="A3136" s="1">
        <v>4</v>
      </c>
      <c r="B3136" s="1">
        <v>5</v>
      </c>
      <c r="C3136" s="1">
        <v>4</v>
      </c>
      <c r="D3136" s="1">
        <f>6-C3136</f>
        <v>2</v>
      </c>
      <c r="E3136" s="1">
        <v>2</v>
      </c>
      <c r="F3136" s="1">
        <f>6-E3136</f>
        <v>4</v>
      </c>
      <c r="G3136" s="1">
        <v>4</v>
      </c>
      <c r="H3136" s="1">
        <f>6-G3136</f>
        <v>2</v>
      </c>
      <c r="I3136" s="1">
        <v>2</v>
      </c>
      <c r="J3136" s="1">
        <v>5</v>
      </c>
      <c r="K3136" s="1">
        <v>3</v>
      </c>
      <c r="L3136" s="1">
        <v>4</v>
      </c>
      <c r="M3136" s="1">
        <f>6-L3136</f>
        <v>2</v>
      </c>
      <c r="N3136" s="1">
        <v>5</v>
      </c>
      <c r="O3136" s="1">
        <f>6-N3136</f>
        <v>1</v>
      </c>
      <c r="P3136" s="1">
        <v>4</v>
      </c>
      <c r="Q3136" s="1">
        <f>6-P3136</f>
        <v>2</v>
      </c>
      <c r="R3136" s="1">
        <v>3</v>
      </c>
      <c r="S3136" s="1">
        <f>6-R3136</f>
        <v>3</v>
      </c>
      <c r="T3136" s="1">
        <f>SUM(A3136,B3136,D3136,F3136,H3136,I3136,J3136,K3136,M3136,O3136,Q3136,S3136,)</f>
        <v>35</v>
      </c>
      <c r="U3136" s="1">
        <v>23</v>
      </c>
      <c r="V3136" s="1">
        <v>2</v>
      </c>
      <c r="W3136" s="1">
        <v>80</v>
      </c>
      <c r="X3136" s="1" t="s">
        <v>40</v>
      </c>
    </row>
    <row r="3137" spans="1:24" x14ac:dyDescent="0.35">
      <c r="A3137" s="1">
        <v>4</v>
      </c>
      <c r="B3137" s="1">
        <v>2</v>
      </c>
      <c r="C3137" s="1">
        <v>2</v>
      </c>
      <c r="D3137" s="1">
        <f>6-C3137</f>
        <v>4</v>
      </c>
      <c r="E3137" s="1">
        <v>4</v>
      </c>
      <c r="F3137" s="1">
        <f>6-E3137</f>
        <v>2</v>
      </c>
      <c r="G3137" s="1">
        <v>4</v>
      </c>
      <c r="H3137" s="1">
        <f>6-G3137</f>
        <v>2</v>
      </c>
      <c r="I3137" s="1">
        <v>4</v>
      </c>
      <c r="J3137" s="1">
        <v>4</v>
      </c>
      <c r="K3137" s="1">
        <v>4</v>
      </c>
      <c r="L3137" s="1">
        <v>2</v>
      </c>
      <c r="M3137" s="1">
        <f>6-L3137</f>
        <v>4</v>
      </c>
      <c r="N3137" s="1">
        <v>4</v>
      </c>
      <c r="O3137" s="1">
        <f>6-N3137</f>
        <v>2</v>
      </c>
      <c r="P3137" s="1">
        <v>4</v>
      </c>
      <c r="Q3137" s="1">
        <f>6-P3137</f>
        <v>2</v>
      </c>
      <c r="R3137" s="1">
        <v>4</v>
      </c>
      <c r="S3137" s="1">
        <f>6-R3137</f>
        <v>2</v>
      </c>
      <c r="T3137" s="1">
        <f>SUM(A3137,B3137,D3137,F3137,H3137,I3137,J3137,K3137,M3137,O3137,Q3137,S3137,)</f>
        <v>36</v>
      </c>
      <c r="U3137" s="1">
        <v>22</v>
      </c>
      <c r="V3137" s="1">
        <v>2</v>
      </c>
      <c r="W3137" s="1">
        <v>100</v>
      </c>
      <c r="X3137" s="1" t="s">
        <v>40</v>
      </c>
    </row>
    <row r="3138" spans="1:24" x14ac:dyDescent="0.35">
      <c r="A3138" s="1">
        <v>4</v>
      </c>
      <c r="B3138" s="1">
        <v>2</v>
      </c>
      <c r="C3138" s="1">
        <v>2</v>
      </c>
      <c r="D3138" s="1">
        <f>6-C3138</f>
        <v>4</v>
      </c>
      <c r="E3138" s="1">
        <v>2</v>
      </c>
      <c r="F3138" s="1">
        <f>6-E3138</f>
        <v>4</v>
      </c>
      <c r="G3138" s="1">
        <v>3</v>
      </c>
      <c r="H3138" s="1">
        <f>6-G3138</f>
        <v>3</v>
      </c>
      <c r="I3138" s="1">
        <v>4</v>
      </c>
      <c r="J3138" s="1">
        <v>4</v>
      </c>
      <c r="K3138" s="1">
        <v>4</v>
      </c>
      <c r="L3138" s="1">
        <v>2</v>
      </c>
      <c r="M3138" s="1">
        <f>6-L3138</f>
        <v>4</v>
      </c>
      <c r="N3138" s="1">
        <v>2</v>
      </c>
      <c r="O3138" s="1">
        <f>6-N3138</f>
        <v>4</v>
      </c>
      <c r="P3138" s="1">
        <v>2</v>
      </c>
      <c r="Q3138" s="1">
        <f>6-P3138</f>
        <v>4</v>
      </c>
      <c r="R3138" s="1">
        <v>4</v>
      </c>
      <c r="S3138" s="1">
        <f>6-R3138</f>
        <v>2</v>
      </c>
      <c r="T3138" s="1">
        <f>SUM(A3138,B3138,D3138,F3138,H3138,I3138,J3138,K3138,M3138,O3138,Q3138,S3138,)</f>
        <v>43</v>
      </c>
      <c r="U3138" s="1">
        <v>22</v>
      </c>
      <c r="V3138" s="1">
        <v>2</v>
      </c>
      <c r="W3138" s="1">
        <v>70</v>
      </c>
      <c r="X3138" s="1" t="s">
        <v>40</v>
      </c>
    </row>
    <row r="3139" spans="1:24" x14ac:dyDescent="0.35">
      <c r="A3139" s="1">
        <v>4</v>
      </c>
      <c r="B3139" s="1">
        <v>3</v>
      </c>
      <c r="C3139" s="1">
        <v>2</v>
      </c>
      <c r="D3139" s="1">
        <f>6-C3139</f>
        <v>4</v>
      </c>
      <c r="E3139" s="1">
        <v>2</v>
      </c>
      <c r="F3139" s="1">
        <f>6-E3139</f>
        <v>4</v>
      </c>
      <c r="G3139" s="1">
        <v>2</v>
      </c>
      <c r="H3139" s="1">
        <f>6-G3139</f>
        <v>4</v>
      </c>
      <c r="I3139" s="1">
        <v>4</v>
      </c>
      <c r="J3139" s="1">
        <v>4</v>
      </c>
      <c r="K3139" s="1">
        <v>3</v>
      </c>
      <c r="L3139" s="1">
        <v>4</v>
      </c>
      <c r="M3139" s="1">
        <f>6-L3139</f>
        <v>2</v>
      </c>
      <c r="N3139" s="1">
        <v>4</v>
      </c>
      <c r="O3139" s="1">
        <f>6-N3139</f>
        <v>2</v>
      </c>
      <c r="P3139" s="1">
        <v>2</v>
      </c>
      <c r="Q3139" s="1">
        <f>6-P3139</f>
        <v>4</v>
      </c>
      <c r="R3139" s="1">
        <v>3</v>
      </c>
      <c r="S3139" s="1">
        <f>6-R3139</f>
        <v>3</v>
      </c>
      <c r="T3139" s="1">
        <f>SUM(A3139,B3139,D3139,F3139,H3139,I3139,J3139,K3139,M3139,O3139,Q3139,S3139,)</f>
        <v>41</v>
      </c>
      <c r="U3139" s="1">
        <v>22</v>
      </c>
      <c r="V3139" s="1">
        <v>2</v>
      </c>
      <c r="W3139" s="1">
        <v>90</v>
      </c>
      <c r="X3139" s="1" t="s">
        <v>40</v>
      </c>
    </row>
    <row r="3140" spans="1:24" x14ac:dyDescent="0.35">
      <c r="A3140" s="1">
        <v>4</v>
      </c>
      <c r="B3140" s="1">
        <v>2</v>
      </c>
      <c r="C3140" s="1">
        <v>4</v>
      </c>
      <c r="D3140" s="1">
        <f>6-C3140</f>
        <v>2</v>
      </c>
      <c r="E3140" s="1">
        <v>4</v>
      </c>
      <c r="F3140" s="1">
        <f>6-E3140</f>
        <v>2</v>
      </c>
      <c r="G3140" s="1">
        <v>2</v>
      </c>
      <c r="H3140" s="1">
        <f>6-G3140</f>
        <v>4</v>
      </c>
      <c r="I3140" s="1">
        <v>2</v>
      </c>
      <c r="J3140" s="1">
        <v>4</v>
      </c>
      <c r="K3140" s="1">
        <v>4</v>
      </c>
      <c r="L3140" s="1">
        <v>3</v>
      </c>
      <c r="M3140" s="1">
        <f>6-L3140</f>
        <v>3</v>
      </c>
      <c r="N3140" s="1">
        <v>4</v>
      </c>
      <c r="O3140" s="1">
        <f>6-N3140</f>
        <v>2</v>
      </c>
      <c r="P3140" s="1">
        <v>3</v>
      </c>
      <c r="Q3140" s="1">
        <f>6-P3140</f>
        <v>3</v>
      </c>
      <c r="R3140" s="1">
        <v>4</v>
      </c>
      <c r="S3140" s="1">
        <f>6-R3140</f>
        <v>2</v>
      </c>
      <c r="T3140" s="1">
        <f>SUM(A3140,B3140,D3140,F3140,H3140,I3140,J3140,K3140,M3140,O3140,Q3140,S3140,)</f>
        <v>34</v>
      </c>
      <c r="U3140" s="1">
        <v>22</v>
      </c>
      <c r="V3140" s="1">
        <v>2</v>
      </c>
      <c r="W3140" s="1">
        <v>70</v>
      </c>
      <c r="X3140" s="1" t="s">
        <v>40</v>
      </c>
    </row>
    <row r="3141" spans="1:24" x14ac:dyDescent="0.35">
      <c r="A3141" s="1">
        <v>4</v>
      </c>
      <c r="B3141" s="1">
        <v>4</v>
      </c>
      <c r="C3141" s="1">
        <v>2</v>
      </c>
      <c r="D3141" s="1">
        <f>6-C3141</f>
        <v>4</v>
      </c>
      <c r="E3141" s="1">
        <v>2</v>
      </c>
      <c r="F3141" s="1">
        <f>6-E3141</f>
        <v>4</v>
      </c>
      <c r="G3141" s="1">
        <v>3</v>
      </c>
      <c r="H3141" s="1">
        <f>6-G3141</f>
        <v>3</v>
      </c>
      <c r="I3141" s="1">
        <v>4</v>
      </c>
      <c r="J3141" s="1">
        <v>5</v>
      </c>
      <c r="K3141" s="1">
        <v>4</v>
      </c>
      <c r="L3141" s="1">
        <v>1</v>
      </c>
      <c r="M3141" s="1">
        <f>6-L3141</f>
        <v>5</v>
      </c>
      <c r="N3141" s="1">
        <v>1</v>
      </c>
      <c r="O3141" s="1">
        <f>6-N3141</f>
        <v>5</v>
      </c>
      <c r="P3141" s="1">
        <v>2</v>
      </c>
      <c r="Q3141" s="1">
        <f>6-P3141</f>
        <v>4</v>
      </c>
      <c r="R3141" s="1">
        <v>2</v>
      </c>
      <c r="S3141" s="1">
        <f>6-R3141</f>
        <v>4</v>
      </c>
      <c r="T3141" s="1">
        <f>SUM(A3141,B3141,D3141,F3141,H3141,I3141,J3141,K3141,M3141,O3141,Q3141,S3141,)</f>
        <v>50</v>
      </c>
      <c r="U3141" s="1">
        <v>22</v>
      </c>
      <c r="V3141" s="1">
        <v>2</v>
      </c>
      <c r="W3141" s="1">
        <v>99</v>
      </c>
      <c r="X3141" s="1" t="s">
        <v>40</v>
      </c>
    </row>
    <row r="3142" spans="1:24" x14ac:dyDescent="0.35">
      <c r="A3142" s="1">
        <v>4</v>
      </c>
      <c r="B3142" s="1">
        <v>4</v>
      </c>
      <c r="C3142" s="1">
        <v>1</v>
      </c>
      <c r="D3142" s="1">
        <f>6-C3142</f>
        <v>5</v>
      </c>
      <c r="E3142" s="1">
        <v>3</v>
      </c>
      <c r="F3142" s="1">
        <f>6-E3142</f>
        <v>3</v>
      </c>
      <c r="G3142" s="1">
        <v>4</v>
      </c>
      <c r="H3142" s="1">
        <f>6-G3142</f>
        <v>2</v>
      </c>
      <c r="I3142" s="1">
        <v>5</v>
      </c>
      <c r="J3142" s="1">
        <v>4</v>
      </c>
      <c r="K3142" s="1">
        <v>4</v>
      </c>
      <c r="L3142" s="1">
        <v>2</v>
      </c>
      <c r="M3142" s="1">
        <f>6-L3142</f>
        <v>4</v>
      </c>
      <c r="N3142" s="1">
        <v>4</v>
      </c>
      <c r="O3142" s="1">
        <f>6-N3142</f>
        <v>2</v>
      </c>
      <c r="P3142" s="1">
        <v>4</v>
      </c>
      <c r="Q3142" s="1">
        <f>6-P3142</f>
        <v>2</v>
      </c>
      <c r="R3142" s="1">
        <v>2</v>
      </c>
      <c r="S3142" s="1">
        <f>6-R3142</f>
        <v>4</v>
      </c>
      <c r="T3142" s="1">
        <f>SUM(A3142,B3142,D3142,F3142,H3142,I3142,J3142,K3142,M3142,O3142,Q3142,S3142,)</f>
        <v>43</v>
      </c>
      <c r="U3142" s="1">
        <v>22</v>
      </c>
      <c r="V3142" s="1">
        <v>2</v>
      </c>
      <c r="W3142" s="1">
        <v>80</v>
      </c>
      <c r="X3142" s="1" t="s">
        <v>40</v>
      </c>
    </row>
    <row r="3143" spans="1:24" x14ac:dyDescent="0.35">
      <c r="A3143" s="1">
        <v>4</v>
      </c>
      <c r="B3143" s="1">
        <v>4</v>
      </c>
      <c r="C3143" s="1">
        <v>2</v>
      </c>
      <c r="D3143" s="1">
        <f>6-C3143</f>
        <v>4</v>
      </c>
      <c r="E3143" s="1">
        <v>4</v>
      </c>
      <c r="F3143" s="1">
        <f>6-E3143</f>
        <v>2</v>
      </c>
      <c r="G3143" s="1">
        <v>2</v>
      </c>
      <c r="H3143" s="1">
        <f>6-G3143</f>
        <v>4</v>
      </c>
      <c r="I3143" s="1">
        <v>4</v>
      </c>
      <c r="J3143" s="1">
        <v>2</v>
      </c>
      <c r="K3143" s="1">
        <v>4</v>
      </c>
      <c r="L3143" s="1">
        <v>3</v>
      </c>
      <c r="M3143" s="1">
        <f>6-L3143</f>
        <v>3</v>
      </c>
      <c r="N3143" s="1">
        <v>2</v>
      </c>
      <c r="O3143" s="1">
        <f>6-N3143</f>
        <v>4</v>
      </c>
      <c r="P3143" s="1">
        <v>4</v>
      </c>
      <c r="Q3143" s="1">
        <f>6-P3143</f>
        <v>2</v>
      </c>
      <c r="R3143" s="1">
        <v>4</v>
      </c>
      <c r="S3143" s="1">
        <f>6-R3143</f>
        <v>2</v>
      </c>
      <c r="T3143" s="1">
        <f>SUM(A3143,B3143,D3143,F3143,H3143,I3143,J3143,K3143,M3143,O3143,Q3143,S3143,)</f>
        <v>39</v>
      </c>
      <c r="U3143" s="1">
        <v>22</v>
      </c>
      <c r="V3143" s="1">
        <v>2</v>
      </c>
      <c r="W3143" s="1">
        <v>85</v>
      </c>
      <c r="X3143" s="1" t="s">
        <v>40</v>
      </c>
    </row>
    <row r="3144" spans="1:24" x14ac:dyDescent="0.35">
      <c r="A3144" s="1">
        <v>4</v>
      </c>
      <c r="B3144" s="1">
        <v>4</v>
      </c>
      <c r="C3144" s="1">
        <v>5</v>
      </c>
      <c r="D3144" s="1">
        <f>6-C3144</f>
        <v>1</v>
      </c>
      <c r="E3144" s="1">
        <v>5</v>
      </c>
      <c r="F3144" s="1">
        <f>6-E3144</f>
        <v>1</v>
      </c>
      <c r="G3144" s="1">
        <v>4</v>
      </c>
      <c r="H3144" s="1">
        <f>6-G3144</f>
        <v>2</v>
      </c>
      <c r="I3144" s="1">
        <v>3</v>
      </c>
      <c r="J3144" s="1">
        <v>4</v>
      </c>
      <c r="K3144" s="1">
        <v>4</v>
      </c>
      <c r="L3144" s="1">
        <v>3</v>
      </c>
      <c r="M3144" s="1">
        <f>6-L3144</f>
        <v>3</v>
      </c>
      <c r="N3144" s="1">
        <v>4</v>
      </c>
      <c r="O3144" s="1">
        <f>6-N3144</f>
        <v>2</v>
      </c>
      <c r="P3144" s="1">
        <v>3</v>
      </c>
      <c r="Q3144" s="1">
        <f>6-P3144</f>
        <v>3</v>
      </c>
      <c r="R3144" s="1">
        <v>4</v>
      </c>
      <c r="S3144" s="1">
        <f>6-R3144</f>
        <v>2</v>
      </c>
      <c r="T3144" s="1">
        <f>SUM(A3144,B3144,D3144,F3144,H3144,I3144,J3144,K3144,M3144,O3144,Q3144,S3144,)</f>
        <v>33</v>
      </c>
      <c r="U3144" s="1">
        <v>21</v>
      </c>
      <c r="V3144" s="1">
        <v>2</v>
      </c>
      <c r="W3144" s="1">
        <v>70</v>
      </c>
      <c r="X3144" s="1" t="s">
        <v>40</v>
      </c>
    </row>
    <row r="3145" spans="1:24" x14ac:dyDescent="0.35">
      <c r="A3145" s="1">
        <v>4</v>
      </c>
      <c r="B3145" s="1">
        <v>2</v>
      </c>
      <c r="C3145" s="1">
        <v>3</v>
      </c>
      <c r="D3145" s="1">
        <f>6-C3145</f>
        <v>3</v>
      </c>
      <c r="E3145" s="1">
        <v>1</v>
      </c>
      <c r="F3145" s="1">
        <f>6-E3145</f>
        <v>5</v>
      </c>
      <c r="G3145" s="1">
        <v>3</v>
      </c>
      <c r="H3145" s="1">
        <f>6-G3145</f>
        <v>3</v>
      </c>
      <c r="I3145" s="1">
        <v>2</v>
      </c>
      <c r="J3145" s="1">
        <v>2</v>
      </c>
      <c r="K3145" s="1">
        <v>4</v>
      </c>
      <c r="L3145" s="1">
        <v>3</v>
      </c>
      <c r="M3145" s="1">
        <f>6-L3145</f>
        <v>3</v>
      </c>
      <c r="N3145" s="1">
        <v>3</v>
      </c>
      <c r="O3145" s="1">
        <f>6-N3145</f>
        <v>3</v>
      </c>
      <c r="P3145" s="1">
        <v>3</v>
      </c>
      <c r="Q3145" s="1">
        <f>6-P3145</f>
        <v>3</v>
      </c>
      <c r="R3145" s="1">
        <v>4</v>
      </c>
      <c r="S3145" s="1">
        <f>6-R3145</f>
        <v>2</v>
      </c>
      <c r="T3145" s="1">
        <f>SUM(A3145,B3145,D3145,F3145,H3145,I3145,J3145,K3145,M3145,O3145,Q3145,S3145,)</f>
        <v>36</v>
      </c>
      <c r="U3145" s="1">
        <v>21</v>
      </c>
      <c r="V3145" s="1">
        <v>2</v>
      </c>
      <c r="W3145" s="1">
        <v>99</v>
      </c>
      <c r="X3145" s="1" t="s">
        <v>40</v>
      </c>
    </row>
    <row r="3146" spans="1:24" x14ac:dyDescent="0.35">
      <c r="A3146" s="1">
        <v>4</v>
      </c>
      <c r="B3146" s="1">
        <v>2</v>
      </c>
      <c r="C3146" s="1">
        <v>2</v>
      </c>
      <c r="D3146" s="1">
        <f>6-C3146</f>
        <v>4</v>
      </c>
      <c r="E3146" s="1">
        <v>1</v>
      </c>
      <c r="F3146" s="1">
        <f>6-E3146</f>
        <v>5</v>
      </c>
      <c r="G3146" s="1">
        <v>3</v>
      </c>
      <c r="H3146" s="1">
        <f>6-G3146</f>
        <v>3</v>
      </c>
      <c r="I3146" s="1">
        <v>5</v>
      </c>
      <c r="J3146" s="1">
        <v>4</v>
      </c>
      <c r="K3146" s="1">
        <v>5</v>
      </c>
      <c r="L3146" s="1">
        <v>2</v>
      </c>
      <c r="M3146" s="1">
        <f>6-L3146</f>
        <v>4</v>
      </c>
      <c r="N3146" s="1">
        <v>1</v>
      </c>
      <c r="O3146" s="1">
        <f>6-N3146</f>
        <v>5</v>
      </c>
      <c r="P3146" s="1">
        <v>1</v>
      </c>
      <c r="Q3146" s="1">
        <f>6-P3146</f>
        <v>5</v>
      </c>
      <c r="R3146" s="1">
        <v>3</v>
      </c>
      <c r="S3146" s="1">
        <f>6-R3146</f>
        <v>3</v>
      </c>
      <c r="T3146" s="1">
        <f>SUM(A3146,B3146,D3146,F3146,H3146,I3146,J3146,K3146,M3146,O3146,Q3146,S3146,)</f>
        <v>49</v>
      </c>
      <c r="U3146" s="1">
        <v>21</v>
      </c>
      <c r="V3146" s="1">
        <v>2</v>
      </c>
      <c r="W3146" s="1">
        <v>70</v>
      </c>
      <c r="X3146" s="1" t="s">
        <v>40</v>
      </c>
    </row>
    <row r="3147" spans="1:24" x14ac:dyDescent="0.35">
      <c r="A3147" s="1">
        <v>4</v>
      </c>
      <c r="B3147" s="1">
        <v>1</v>
      </c>
      <c r="C3147" s="1">
        <v>4</v>
      </c>
      <c r="D3147" s="1">
        <f>6-C3147</f>
        <v>2</v>
      </c>
      <c r="E3147" s="1">
        <v>5</v>
      </c>
      <c r="F3147" s="1">
        <f>6-E3147</f>
        <v>1</v>
      </c>
      <c r="G3147" s="1">
        <v>4</v>
      </c>
      <c r="H3147" s="1">
        <f>6-G3147</f>
        <v>2</v>
      </c>
      <c r="I3147" s="1">
        <v>4</v>
      </c>
      <c r="J3147" s="1">
        <v>1</v>
      </c>
      <c r="K3147" s="1">
        <v>1</v>
      </c>
      <c r="L3147" s="1">
        <v>4</v>
      </c>
      <c r="M3147" s="1">
        <f>6-L3147</f>
        <v>2</v>
      </c>
      <c r="N3147" s="1">
        <v>4</v>
      </c>
      <c r="O3147" s="1">
        <f>6-N3147</f>
        <v>2</v>
      </c>
      <c r="P3147" s="1">
        <v>4</v>
      </c>
      <c r="Q3147" s="1">
        <f>6-P3147</f>
        <v>2</v>
      </c>
      <c r="R3147" s="1">
        <v>3</v>
      </c>
      <c r="S3147" s="1">
        <f>6-R3147</f>
        <v>3</v>
      </c>
      <c r="T3147" s="1">
        <f>SUM(A3147,B3147,D3147,F3147,H3147,I3147,J3147,K3147,M3147,O3147,Q3147,S3147,)</f>
        <v>25</v>
      </c>
      <c r="U3147" s="1">
        <v>21</v>
      </c>
      <c r="V3147" s="1">
        <v>2</v>
      </c>
      <c r="W3147" s="1">
        <v>89</v>
      </c>
      <c r="X3147" s="1" t="s">
        <v>40</v>
      </c>
    </row>
    <row r="3148" spans="1:24" x14ac:dyDescent="0.35">
      <c r="A3148" s="1">
        <v>4</v>
      </c>
      <c r="B3148" s="1">
        <v>3</v>
      </c>
      <c r="C3148" s="1">
        <v>3</v>
      </c>
      <c r="D3148" s="1">
        <f>6-C3148</f>
        <v>3</v>
      </c>
      <c r="E3148" s="1">
        <v>4</v>
      </c>
      <c r="F3148" s="1">
        <f>6-E3148</f>
        <v>2</v>
      </c>
      <c r="G3148" s="1">
        <v>3</v>
      </c>
      <c r="H3148" s="1">
        <f>6-G3148</f>
        <v>3</v>
      </c>
      <c r="I3148" s="1">
        <v>4</v>
      </c>
      <c r="J3148" s="1">
        <v>4</v>
      </c>
      <c r="K3148" s="1">
        <v>4</v>
      </c>
      <c r="L3148" s="1">
        <v>3</v>
      </c>
      <c r="M3148" s="1">
        <f>6-L3148</f>
        <v>3</v>
      </c>
      <c r="N3148" s="1">
        <v>3</v>
      </c>
      <c r="O3148" s="1">
        <f>6-N3148</f>
        <v>3</v>
      </c>
      <c r="P3148" s="1">
        <v>4</v>
      </c>
      <c r="Q3148" s="1">
        <f>6-P3148</f>
        <v>2</v>
      </c>
      <c r="R3148" s="1">
        <v>3</v>
      </c>
      <c r="S3148" s="1">
        <f>6-R3148</f>
        <v>3</v>
      </c>
      <c r="T3148" s="1">
        <f>SUM(A3148,B3148,D3148,F3148,H3148,I3148,J3148,K3148,M3148,O3148,Q3148,S3148,)</f>
        <v>38</v>
      </c>
      <c r="U3148" s="1">
        <v>21</v>
      </c>
      <c r="V3148" s="1">
        <v>2</v>
      </c>
      <c r="W3148" s="1">
        <v>60</v>
      </c>
      <c r="X3148" s="1" t="s">
        <v>40</v>
      </c>
    </row>
    <row r="3149" spans="1:24" x14ac:dyDescent="0.35">
      <c r="A3149" s="1">
        <v>4</v>
      </c>
      <c r="B3149" s="1">
        <v>4</v>
      </c>
      <c r="C3149" s="1">
        <v>4</v>
      </c>
      <c r="D3149" s="1">
        <f>6-C3149</f>
        <v>2</v>
      </c>
      <c r="E3149" s="1">
        <v>5</v>
      </c>
      <c r="F3149" s="1">
        <f>6-E3149</f>
        <v>1</v>
      </c>
      <c r="G3149" s="1">
        <v>5</v>
      </c>
      <c r="H3149" s="1">
        <f>6-G3149</f>
        <v>1</v>
      </c>
      <c r="I3149" s="1">
        <v>4</v>
      </c>
      <c r="J3149" s="1">
        <v>3</v>
      </c>
      <c r="K3149" s="1">
        <v>4</v>
      </c>
      <c r="L3149" s="1">
        <v>2</v>
      </c>
      <c r="M3149" s="1">
        <f>6-L3149</f>
        <v>4</v>
      </c>
      <c r="N3149" s="1">
        <v>2</v>
      </c>
      <c r="O3149" s="1">
        <f>6-N3149</f>
        <v>4</v>
      </c>
      <c r="P3149" s="1">
        <v>4</v>
      </c>
      <c r="Q3149" s="1">
        <f>6-P3149</f>
        <v>2</v>
      </c>
      <c r="R3149" s="1">
        <v>5</v>
      </c>
      <c r="S3149" s="1">
        <f>6-R3149</f>
        <v>1</v>
      </c>
      <c r="T3149" s="1">
        <f>SUM(A3149,B3149,D3149,F3149,H3149,I3149,J3149,K3149,M3149,O3149,Q3149,S3149,)</f>
        <v>34</v>
      </c>
      <c r="U3149" s="1">
        <v>21</v>
      </c>
      <c r="V3149" s="1">
        <v>2</v>
      </c>
      <c r="W3149" s="1">
        <v>50</v>
      </c>
      <c r="X3149" s="1" t="s">
        <v>40</v>
      </c>
    </row>
    <row r="3150" spans="1:24" x14ac:dyDescent="0.35">
      <c r="A3150" s="1">
        <v>4</v>
      </c>
      <c r="B3150" s="1">
        <v>1</v>
      </c>
      <c r="C3150" s="1">
        <v>4</v>
      </c>
      <c r="D3150" s="1">
        <f>6-C3150</f>
        <v>2</v>
      </c>
      <c r="E3150" s="1">
        <v>4</v>
      </c>
      <c r="F3150" s="1">
        <f>6-E3150</f>
        <v>2</v>
      </c>
      <c r="G3150" s="1">
        <v>5</v>
      </c>
      <c r="H3150" s="1">
        <f>6-G3150</f>
        <v>1</v>
      </c>
      <c r="I3150" s="1">
        <v>4</v>
      </c>
      <c r="J3150" s="1">
        <v>1</v>
      </c>
      <c r="K3150" s="1">
        <v>4</v>
      </c>
      <c r="L3150" s="1">
        <v>2</v>
      </c>
      <c r="M3150" s="1">
        <f>6-L3150</f>
        <v>4</v>
      </c>
      <c r="N3150" s="1">
        <v>2</v>
      </c>
      <c r="O3150" s="1">
        <f>6-N3150</f>
        <v>4</v>
      </c>
      <c r="P3150" s="1">
        <v>4</v>
      </c>
      <c r="Q3150" s="1">
        <f>6-P3150</f>
        <v>2</v>
      </c>
      <c r="R3150" s="1">
        <v>4</v>
      </c>
      <c r="S3150" s="1">
        <f>6-R3150</f>
        <v>2</v>
      </c>
      <c r="T3150" s="1">
        <f>SUM(A3150,B3150,D3150,F3150,H3150,I3150,J3150,K3150,M3150,O3150,Q3150,S3150,)</f>
        <v>31</v>
      </c>
      <c r="U3150" s="1">
        <v>21</v>
      </c>
      <c r="V3150" s="1">
        <v>2</v>
      </c>
      <c r="W3150" s="1">
        <v>67</v>
      </c>
      <c r="X3150" s="1" t="s">
        <v>40</v>
      </c>
    </row>
    <row r="3151" spans="1:24" x14ac:dyDescent="0.35">
      <c r="A3151" s="1">
        <v>4</v>
      </c>
      <c r="B3151" s="1">
        <v>4</v>
      </c>
      <c r="C3151" s="1">
        <v>3</v>
      </c>
      <c r="D3151" s="1">
        <f>6-C3151</f>
        <v>3</v>
      </c>
      <c r="E3151" s="1">
        <v>2</v>
      </c>
      <c r="F3151" s="1">
        <f>6-E3151</f>
        <v>4</v>
      </c>
      <c r="G3151" s="1">
        <v>3</v>
      </c>
      <c r="H3151" s="1">
        <f>6-G3151</f>
        <v>3</v>
      </c>
      <c r="I3151" s="1">
        <v>4</v>
      </c>
      <c r="J3151" s="1">
        <v>5</v>
      </c>
      <c r="K3151" s="1">
        <v>4</v>
      </c>
      <c r="L3151" s="1">
        <v>2</v>
      </c>
      <c r="M3151" s="1">
        <f>6-L3151</f>
        <v>4</v>
      </c>
      <c r="N3151" s="1">
        <v>2</v>
      </c>
      <c r="O3151" s="1">
        <f>6-N3151</f>
        <v>4</v>
      </c>
      <c r="P3151" s="1">
        <v>2</v>
      </c>
      <c r="Q3151" s="1">
        <f>6-P3151</f>
        <v>4</v>
      </c>
      <c r="R3151" s="1">
        <v>3</v>
      </c>
      <c r="S3151" s="1">
        <f>6-R3151</f>
        <v>3</v>
      </c>
      <c r="T3151" s="1">
        <f>SUM(A3151,B3151,D3151,F3151,H3151,I3151,J3151,K3151,M3151,O3151,Q3151,S3151,)</f>
        <v>46</v>
      </c>
      <c r="U3151" s="1">
        <v>21</v>
      </c>
      <c r="V3151" s="1">
        <v>2</v>
      </c>
      <c r="W3151" s="1">
        <v>90</v>
      </c>
      <c r="X3151" s="1" t="s">
        <v>40</v>
      </c>
    </row>
    <row r="3152" spans="1:24" x14ac:dyDescent="0.35">
      <c r="A3152" s="1">
        <v>4</v>
      </c>
      <c r="B3152" s="1">
        <v>5</v>
      </c>
      <c r="C3152" s="1">
        <v>2</v>
      </c>
      <c r="D3152" s="1">
        <f>6-C3152</f>
        <v>4</v>
      </c>
      <c r="E3152" s="1">
        <v>3</v>
      </c>
      <c r="F3152" s="1">
        <f>6-E3152</f>
        <v>3</v>
      </c>
      <c r="G3152" s="1">
        <v>4</v>
      </c>
      <c r="H3152" s="1">
        <f>6-G3152</f>
        <v>2</v>
      </c>
      <c r="I3152" s="1">
        <v>2</v>
      </c>
      <c r="J3152" s="1">
        <v>2</v>
      </c>
      <c r="K3152" s="1">
        <v>2</v>
      </c>
      <c r="L3152" s="1">
        <v>4</v>
      </c>
      <c r="M3152" s="1">
        <f>6-L3152</f>
        <v>2</v>
      </c>
      <c r="N3152" s="1">
        <v>4</v>
      </c>
      <c r="O3152" s="1">
        <f>6-N3152</f>
        <v>2</v>
      </c>
      <c r="P3152" s="1">
        <v>4</v>
      </c>
      <c r="Q3152" s="1">
        <f>6-P3152</f>
        <v>2</v>
      </c>
      <c r="R3152" s="1">
        <v>4</v>
      </c>
      <c r="S3152" s="1">
        <f>6-R3152</f>
        <v>2</v>
      </c>
      <c r="T3152" s="1">
        <f>SUM(A3152,B3152,D3152,F3152,H3152,I3152,J3152,K3152,M3152,O3152,Q3152,S3152,)</f>
        <v>32</v>
      </c>
      <c r="U3152" s="1">
        <v>21</v>
      </c>
      <c r="V3152" s="1">
        <v>2</v>
      </c>
      <c r="W3152" s="1">
        <v>86</v>
      </c>
      <c r="X3152" s="1" t="s">
        <v>40</v>
      </c>
    </row>
    <row r="3153" spans="1:24" x14ac:dyDescent="0.35">
      <c r="A3153" s="1">
        <v>4</v>
      </c>
      <c r="B3153" s="1">
        <v>5</v>
      </c>
      <c r="C3153" s="1">
        <v>1</v>
      </c>
      <c r="D3153" s="1">
        <f>6-C3153</f>
        <v>5</v>
      </c>
      <c r="E3153" s="1">
        <v>2</v>
      </c>
      <c r="F3153" s="1">
        <f>6-E3153</f>
        <v>4</v>
      </c>
      <c r="G3153" s="1">
        <v>1</v>
      </c>
      <c r="H3153" s="1">
        <f>6-G3153</f>
        <v>5</v>
      </c>
      <c r="I3153" s="1">
        <v>5</v>
      </c>
      <c r="J3153" s="1">
        <v>2</v>
      </c>
      <c r="K3153" s="1">
        <v>5</v>
      </c>
      <c r="L3153" s="1">
        <v>3</v>
      </c>
      <c r="M3153" s="1">
        <f>6-L3153</f>
        <v>3</v>
      </c>
      <c r="N3153" s="1">
        <v>1</v>
      </c>
      <c r="O3153" s="1">
        <f>6-N3153</f>
        <v>5</v>
      </c>
      <c r="P3153" s="1">
        <v>2</v>
      </c>
      <c r="Q3153" s="1">
        <f>6-P3153</f>
        <v>4</v>
      </c>
      <c r="R3153" s="1">
        <v>1</v>
      </c>
      <c r="S3153" s="1">
        <f>6-R3153</f>
        <v>5</v>
      </c>
      <c r="T3153" s="1">
        <f>SUM(A3153,B3153,D3153,F3153,H3153,I3153,J3153,K3153,M3153,O3153,Q3153,S3153,)</f>
        <v>52</v>
      </c>
      <c r="U3153" s="1">
        <v>21</v>
      </c>
      <c r="V3153" s="1">
        <v>2</v>
      </c>
      <c r="W3153" s="1">
        <v>100</v>
      </c>
      <c r="X3153" s="1" t="s">
        <v>40</v>
      </c>
    </row>
    <row r="3154" spans="1:24" x14ac:dyDescent="0.35">
      <c r="A3154" s="1">
        <v>4</v>
      </c>
      <c r="B3154" s="1">
        <v>2</v>
      </c>
      <c r="C3154" s="1">
        <v>3</v>
      </c>
      <c r="D3154" s="1">
        <f>6-C3154</f>
        <v>3</v>
      </c>
      <c r="E3154" s="1">
        <v>2</v>
      </c>
      <c r="F3154" s="1">
        <f>6-E3154</f>
        <v>4</v>
      </c>
      <c r="G3154" s="1">
        <v>5</v>
      </c>
      <c r="H3154" s="1">
        <f>6-G3154</f>
        <v>1</v>
      </c>
      <c r="I3154" s="1">
        <v>5</v>
      </c>
      <c r="J3154" s="1">
        <v>4</v>
      </c>
      <c r="K3154" s="1">
        <v>3</v>
      </c>
      <c r="L3154" s="1">
        <v>4</v>
      </c>
      <c r="M3154" s="1">
        <f>6-L3154</f>
        <v>2</v>
      </c>
      <c r="N3154" s="1">
        <v>4</v>
      </c>
      <c r="O3154" s="1">
        <f>6-N3154</f>
        <v>2</v>
      </c>
      <c r="P3154" s="1">
        <v>4</v>
      </c>
      <c r="Q3154" s="1">
        <f>6-P3154</f>
        <v>2</v>
      </c>
      <c r="R3154" s="1">
        <v>2</v>
      </c>
      <c r="S3154" s="1">
        <f>6-R3154</f>
        <v>4</v>
      </c>
      <c r="T3154" s="1">
        <f>SUM(A3154,B3154,D3154,F3154,H3154,I3154,J3154,K3154,M3154,O3154,Q3154,S3154,)</f>
        <v>36</v>
      </c>
      <c r="U3154" s="1">
        <v>21</v>
      </c>
      <c r="V3154" s="1">
        <v>2</v>
      </c>
      <c r="W3154" s="1">
        <v>80</v>
      </c>
      <c r="X3154" s="1" t="s">
        <v>40</v>
      </c>
    </row>
    <row r="3155" spans="1:24" x14ac:dyDescent="0.35">
      <c r="A3155" s="1">
        <v>4</v>
      </c>
      <c r="B3155" s="1">
        <v>5</v>
      </c>
      <c r="C3155" s="1">
        <v>4</v>
      </c>
      <c r="D3155" s="1">
        <f>6-C3155</f>
        <v>2</v>
      </c>
      <c r="E3155" s="1">
        <v>2</v>
      </c>
      <c r="F3155" s="1">
        <f>6-E3155</f>
        <v>4</v>
      </c>
      <c r="G3155" s="1">
        <v>5</v>
      </c>
      <c r="H3155" s="1">
        <f>6-G3155</f>
        <v>1</v>
      </c>
      <c r="I3155" s="1">
        <v>2</v>
      </c>
      <c r="J3155" s="1">
        <v>5</v>
      </c>
      <c r="K3155" s="1">
        <v>3</v>
      </c>
      <c r="L3155" s="1">
        <v>1</v>
      </c>
      <c r="M3155" s="1">
        <f>6-L3155</f>
        <v>5</v>
      </c>
      <c r="N3155" s="1">
        <v>2</v>
      </c>
      <c r="O3155" s="1">
        <f>6-N3155</f>
        <v>4</v>
      </c>
      <c r="P3155" s="1">
        <v>2</v>
      </c>
      <c r="Q3155" s="1">
        <f>6-P3155</f>
        <v>4</v>
      </c>
      <c r="R3155" s="1">
        <v>2</v>
      </c>
      <c r="S3155" s="1">
        <f>6-R3155</f>
        <v>4</v>
      </c>
      <c r="T3155" s="1">
        <f>SUM(A3155,B3155,D3155,F3155,H3155,I3155,J3155,K3155,M3155,O3155,Q3155,S3155,)</f>
        <v>43</v>
      </c>
      <c r="U3155" s="1">
        <v>21</v>
      </c>
      <c r="V3155" s="1">
        <v>2</v>
      </c>
      <c r="W3155" s="1">
        <v>100</v>
      </c>
      <c r="X3155" s="1" t="s">
        <v>40</v>
      </c>
    </row>
    <row r="3156" spans="1:24" x14ac:dyDescent="0.35">
      <c r="A3156" s="1">
        <v>4</v>
      </c>
      <c r="B3156" s="1">
        <v>5</v>
      </c>
      <c r="C3156" s="1">
        <v>1</v>
      </c>
      <c r="D3156" s="1">
        <f>6-C3156</f>
        <v>5</v>
      </c>
      <c r="E3156" s="1">
        <v>1</v>
      </c>
      <c r="F3156" s="1">
        <f>6-E3156</f>
        <v>5</v>
      </c>
      <c r="G3156" s="1">
        <v>3</v>
      </c>
      <c r="H3156" s="1">
        <f>6-G3156</f>
        <v>3</v>
      </c>
      <c r="I3156" s="1">
        <v>5</v>
      </c>
      <c r="J3156" s="1">
        <v>4</v>
      </c>
      <c r="K3156" s="1">
        <v>5</v>
      </c>
      <c r="L3156" s="1">
        <v>2</v>
      </c>
      <c r="M3156" s="1">
        <f>6-L3156</f>
        <v>4</v>
      </c>
      <c r="N3156" s="1">
        <v>2</v>
      </c>
      <c r="O3156" s="1">
        <f>6-N3156</f>
        <v>4</v>
      </c>
      <c r="P3156" s="1">
        <v>1</v>
      </c>
      <c r="Q3156" s="1">
        <f>6-P3156</f>
        <v>5</v>
      </c>
      <c r="R3156" s="1">
        <v>2</v>
      </c>
      <c r="S3156" s="1">
        <f>6-R3156</f>
        <v>4</v>
      </c>
      <c r="T3156" s="1">
        <f>SUM(A3156,B3156,D3156,F3156,H3156,I3156,J3156,K3156,M3156,O3156,Q3156,S3156,)</f>
        <v>53</v>
      </c>
      <c r="U3156" s="1">
        <v>21</v>
      </c>
      <c r="V3156" s="1">
        <v>2</v>
      </c>
      <c r="W3156" s="1">
        <v>75</v>
      </c>
      <c r="X3156" s="1" t="s">
        <v>40</v>
      </c>
    </row>
    <row r="3157" spans="1:24" x14ac:dyDescent="0.35">
      <c r="A3157" s="1">
        <v>4</v>
      </c>
      <c r="B3157" s="1">
        <v>2</v>
      </c>
      <c r="C3157" s="1">
        <v>5</v>
      </c>
      <c r="D3157" s="1">
        <f>6-C3157</f>
        <v>1</v>
      </c>
      <c r="E3157" s="1">
        <v>4</v>
      </c>
      <c r="F3157" s="1">
        <f>6-E3157</f>
        <v>2</v>
      </c>
      <c r="G3157" s="1">
        <v>2</v>
      </c>
      <c r="H3157" s="1">
        <f>6-G3157</f>
        <v>4</v>
      </c>
      <c r="I3157" s="1">
        <v>5</v>
      </c>
      <c r="J3157" s="1">
        <v>5</v>
      </c>
      <c r="K3157" s="1">
        <v>3</v>
      </c>
      <c r="L3157" s="1">
        <v>3</v>
      </c>
      <c r="M3157" s="1">
        <f>6-L3157</f>
        <v>3</v>
      </c>
      <c r="N3157" s="1">
        <v>3</v>
      </c>
      <c r="O3157" s="1">
        <f>6-N3157</f>
        <v>3</v>
      </c>
      <c r="P3157" s="1">
        <v>2</v>
      </c>
      <c r="Q3157" s="1">
        <f>6-P3157</f>
        <v>4</v>
      </c>
      <c r="R3157" s="1">
        <v>1</v>
      </c>
      <c r="S3157" s="1">
        <f>6-R3157</f>
        <v>5</v>
      </c>
      <c r="T3157" s="1">
        <f>SUM(A3157,B3157,D3157,F3157,H3157,I3157,J3157,K3157,M3157,O3157,Q3157,S3157,)</f>
        <v>41</v>
      </c>
      <c r="U3157" s="1">
        <v>21</v>
      </c>
      <c r="V3157" s="1">
        <v>2</v>
      </c>
      <c r="W3157" s="1">
        <v>70</v>
      </c>
      <c r="X3157" s="1" t="s">
        <v>40</v>
      </c>
    </row>
    <row r="3158" spans="1:24" x14ac:dyDescent="0.35">
      <c r="A3158" s="1">
        <v>4</v>
      </c>
      <c r="B3158" s="1">
        <v>4</v>
      </c>
      <c r="C3158" s="1">
        <v>3</v>
      </c>
      <c r="D3158" s="1">
        <f>6-C3158</f>
        <v>3</v>
      </c>
      <c r="E3158" s="1">
        <v>4</v>
      </c>
      <c r="F3158" s="1">
        <f>6-E3158</f>
        <v>2</v>
      </c>
      <c r="G3158" s="1">
        <v>2</v>
      </c>
      <c r="H3158" s="1">
        <f>6-G3158</f>
        <v>4</v>
      </c>
      <c r="I3158" s="1">
        <v>4</v>
      </c>
      <c r="J3158" s="1">
        <v>5</v>
      </c>
      <c r="K3158" s="1">
        <v>2</v>
      </c>
      <c r="L3158" s="1">
        <v>1</v>
      </c>
      <c r="M3158" s="1">
        <f>6-L3158</f>
        <v>5</v>
      </c>
      <c r="N3158" s="1">
        <v>2</v>
      </c>
      <c r="O3158" s="1">
        <f>6-N3158</f>
        <v>4</v>
      </c>
      <c r="P3158" s="1">
        <v>4</v>
      </c>
      <c r="Q3158" s="1">
        <f>6-P3158</f>
        <v>2</v>
      </c>
      <c r="R3158" s="1">
        <v>4</v>
      </c>
      <c r="S3158" s="1">
        <f>6-R3158</f>
        <v>2</v>
      </c>
      <c r="T3158" s="1">
        <f>SUM(A3158,B3158,D3158,F3158,H3158,I3158,J3158,K3158,M3158,O3158,Q3158,S3158,)</f>
        <v>41</v>
      </c>
      <c r="U3158" s="1">
        <v>21</v>
      </c>
      <c r="V3158" s="1">
        <v>2</v>
      </c>
      <c r="W3158" s="1">
        <v>95</v>
      </c>
      <c r="X3158" s="1" t="s">
        <v>40</v>
      </c>
    </row>
    <row r="3159" spans="1:24" x14ac:dyDescent="0.35">
      <c r="A3159" s="1">
        <v>4</v>
      </c>
      <c r="B3159" s="1">
        <v>4</v>
      </c>
      <c r="C3159" s="1">
        <v>2</v>
      </c>
      <c r="D3159" s="1">
        <f>6-C3159</f>
        <v>4</v>
      </c>
      <c r="E3159" s="1">
        <v>3</v>
      </c>
      <c r="F3159" s="1">
        <f>6-E3159</f>
        <v>3</v>
      </c>
      <c r="G3159" s="1">
        <v>4</v>
      </c>
      <c r="H3159" s="1">
        <f>6-G3159</f>
        <v>2</v>
      </c>
      <c r="I3159" s="1">
        <v>3</v>
      </c>
      <c r="J3159" s="1">
        <v>4</v>
      </c>
      <c r="K3159" s="1">
        <v>3</v>
      </c>
      <c r="L3159" s="1">
        <v>2</v>
      </c>
      <c r="M3159" s="1">
        <f>6-L3159</f>
        <v>4</v>
      </c>
      <c r="N3159" s="1">
        <v>1</v>
      </c>
      <c r="O3159" s="1">
        <f>6-N3159</f>
        <v>5</v>
      </c>
      <c r="P3159" s="1">
        <v>4</v>
      </c>
      <c r="Q3159" s="1">
        <f>6-P3159</f>
        <v>2</v>
      </c>
      <c r="R3159" s="1">
        <v>3</v>
      </c>
      <c r="S3159" s="1">
        <f>6-R3159</f>
        <v>3</v>
      </c>
      <c r="T3159" s="1">
        <f>SUM(A3159,B3159,D3159,F3159,H3159,I3159,J3159,K3159,M3159,O3159,Q3159,S3159,)</f>
        <v>41</v>
      </c>
      <c r="U3159" s="1">
        <v>21</v>
      </c>
      <c r="V3159" s="1">
        <v>2</v>
      </c>
      <c r="W3159" s="1">
        <v>90</v>
      </c>
      <c r="X3159" s="1" t="s">
        <v>40</v>
      </c>
    </row>
    <row r="3160" spans="1:24" x14ac:dyDescent="0.35">
      <c r="A3160" s="1">
        <v>4</v>
      </c>
      <c r="B3160" s="1">
        <v>4</v>
      </c>
      <c r="C3160" s="1">
        <v>2</v>
      </c>
      <c r="D3160" s="1">
        <f>6-C3160</f>
        <v>4</v>
      </c>
      <c r="E3160" s="1">
        <v>1</v>
      </c>
      <c r="F3160" s="1">
        <f>6-E3160</f>
        <v>5</v>
      </c>
      <c r="G3160" s="1">
        <v>3</v>
      </c>
      <c r="H3160" s="1">
        <f>6-G3160</f>
        <v>3</v>
      </c>
      <c r="I3160" s="1">
        <v>4</v>
      </c>
      <c r="J3160" s="1">
        <v>5</v>
      </c>
      <c r="K3160" s="1">
        <v>5</v>
      </c>
      <c r="L3160" s="1">
        <v>2</v>
      </c>
      <c r="M3160" s="1">
        <f>6-L3160</f>
        <v>4</v>
      </c>
      <c r="N3160" s="1">
        <v>1</v>
      </c>
      <c r="O3160" s="1">
        <f>6-N3160</f>
        <v>5</v>
      </c>
      <c r="P3160" s="1">
        <v>2</v>
      </c>
      <c r="Q3160" s="1">
        <f>6-P3160</f>
        <v>4</v>
      </c>
      <c r="R3160" s="1">
        <v>2</v>
      </c>
      <c r="S3160" s="1">
        <f>6-R3160</f>
        <v>4</v>
      </c>
      <c r="T3160" s="1">
        <f>SUM(A3160,B3160,D3160,F3160,H3160,I3160,J3160,K3160,M3160,O3160,Q3160,S3160,)</f>
        <v>51</v>
      </c>
      <c r="U3160" s="1">
        <v>20</v>
      </c>
      <c r="V3160" s="1">
        <v>2</v>
      </c>
      <c r="W3160" s="1">
        <v>87</v>
      </c>
      <c r="X3160" s="1" t="s">
        <v>40</v>
      </c>
    </row>
    <row r="3161" spans="1:24" x14ac:dyDescent="0.35">
      <c r="A3161" s="1">
        <v>4</v>
      </c>
      <c r="B3161" s="1">
        <v>4</v>
      </c>
      <c r="C3161" s="1">
        <v>2</v>
      </c>
      <c r="D3161" s="1">
        <f>6-C3161</f>
        <v>4</v>
      </c>
      <c r="E3161" s="1">
        <v>1</v>
      </c>
      <c r="F3161" s="1">
        <f>6-E3161</f>
        <v>5</v>
      </c>
      <c r="G3161" s="1">
        <v>3</v>
      </c>
      <c r="H3161" s="1">
        <f>6-G3161</f>
        <v>3</v>
      </c>
      <c r="I3161" s="1">
        <v>4</v>
      </c>
      <c r="J3161" s="1">
        <v>5</v>
      </c>
      <c r="K3161" s="1">
        <v>5</v>
      </c>
      <c r="L3161" s="1">
        <v>1</v>
      </c>
      <c r="M3161" s="1">
        <f>6-L3161</f>
        <v>5</v>
      </c>
      <c r="N3161" s="1">
        <v>2</v>
      </c>
      <c r="O3161" s="1">
        <f>6-N3161</f>
        <v>4</v>
      </c>
      <c r="P3161" s="1">
        <v>1</v>
      </c>
      <c r="Q3161" s="1">
        <f>6-P3161</f>
        <v>5</v>
      </c>
      <c r="R3161" s="1">
        <v>3</v>
      </c>
      <c r="S3161" s="1">
        <f>6-R3161</f>
        <v>3</v>
      </c>
      <c r="T3161" s="1">
        <f>SUM(A3161,B3161,D3161,F3161,H3161,I3161,J3161,K3161,M3161,O3161,Q3161,S3161,)</f>
        <v>51</v>
      </c>
      <c r="U3161" s="1">
        <v>20</v>
      </c>
      <c r="V3161" s="1">
        <v>2</v>
      </c>
      <c r="W3161" s="1">
        <v>80</v>
      </c>
      <c r="X3161" s="1" t="s">
        <v>40</v>
      </c>
    </row>
    <row r="3162" spans="1:24" x14ac:dyDescent="0.35">
      <c r="A3162" s="1">
        <v>4</v>
      </c>
      <c r="B3162" s="1">
        <v>4</v>
      </c>
      <c r="C3162" s="1">
        <v>2</v>
      </c>
      <c r="D3162" s="1">
        <f>6-C3162</f>
        <v>4</v>
      </c>
      <c r="E3162" s="1">
        <v>1</v>
      </c>
      <c r="F3162" s="1">
        <f>6-E3162</f>
        <v>5</v>
      </c>
      <c r="G3162" s="1">
        <v>5</v>
      </c>
      <c r="H3162" s="1">
        <f>6-G3162</f>
        <v>1</v>
      </c>
      <c r="I3162" s="1">
        <v>5</v>
      </c>
      <c r="J3162" s="1">
        <v>4</v>
      </c>
      <c r="K3162" s="1">
        <v>5</v>
      </c>
      <c r="L3162" s="1">
        <v>1</v>
      </c>
      <c r="M3162" s="1">
        <f>6-L3162</f>
        <v>5</v>
      </c>
      <c r="N3162" s="1">
        <v>2</v>
      </c>
      <c r="O3162" s="1">
        <f>6-N3162</f>
        <v>4</v>
      </c>
      <c r="P3162" s="1">
        <v>2</v>
      </c>
      <c r="Q3162" s="1">
        <f>6-P3162</f>
        <v>4</v>
      </c>
      <c r="R3162" s="1">
        <v>2</v>
      </c>
      <c r="S3162" s="1">
        <f>6-R3162</f>
        <v>4</v>
      </c>
      <c r="T3162" s="1">
        <f>SUM(A3162,B3162,D3162,F3162,H3162,I3162,J3162,K3162,M3162,O3162,Q3162,S3162,)</f>
        <v>49</v>
      </c>
      <c r="U3162" s="1">
        <v>20</v>
      </c>
      <c r="V3162" s="1">
        <v>2</v>
      </c>
      <c r="W3162" s="1">
        <v>70</v>
      </c>
      <c r="X3162" s="1" t="s">
        <v>40</v>
      </c>
    </row>
    <row r="3163" spans="1:24" x14ac:dyDescent="0.35">
      <c r="A3163" s="1">
        <v>4</v>
      </c>
      <c r="B3163" s="1">
        <v>2</v>
      </c>
      <c r="C3163" s="1">
        <v>4</v>
      </c>
      <c r="D3163" s="1">
        <f>6-C3163</f>
        <v>2</v>
      </c>
      <c r="E3163" s="1">
        <v>2</v>
      </c>
      <c r="F3163" s="1">
        <f>6-E3163</f>
        <v>4</v>
      </c>
      <c r="G3163" s="1">
        <v>4</v>
      </c>
      <c r="H3163" s="1">
        <f>6-G3163</f>
        <v>2</v>
      </c>
      <c r="I3163" s="1">
        <v>4</v>
      </c>
      <c r="J3163" s="1">
        <v>2</v>
      </c>
      <c r="K3163" s="1">
        <v>2</v>
      </c>
      <c r="L3163" s="1">
        <v>4</v>
      </c>
      <c r="M3163" s="1">
        <f>6-L3163</f>
        <v>2</v>
      </c>
      <c r="N3163" s="1">
        <v>4</v>
      </c>
      <c r="O3163" s="1">
        <f>6-N3163</f>
        <v>2</v>
      </c>
      <c r="P3163" s="1">
        <v>2</v>
      </c>
      <c r="Q3163" s="1">
        <f>6-P3163</f>
        <v>4</v>
      </c>
      <c r="R3163" s="1">
        <v>2</v>
      </c>
      <c r="S3163" s="1">
        <f>6-R3163</f>
        <v>4</v>
      </c>
      <c r="T3163" s="1">
        <f>SUM(A3163,B3163,D3163,F3163,H3163,I3163,J3163,K3163,M3163,O3163,Q3163,S3163,)</f>
        <v>34</v>
      </c>
      <c r="U3163" s="1">
        <v>20</v>
      </c>
      <c r="V3163" s="1">
        <v>2</v>
      </c>
      <c r="W3163" s="1">
        <v>60</v>
      </c>
      <c r="X3163" s="1" t="s">
        <v>40</v>
      </c>
    </row>
    <row r="3164" spans="1:24" x14ac:dyDescent="0.35">
      <c r="A3164" s="1">
        <v>4</v>
      </c>
      <c r="B3164" s="1">
        <v>4</v>
      </c>
      <c r="C3164" s="1">
        <v>3</v>
      </c>
      <c r="D3164" s="1">
        <f>6-C3164</f>
        <v>3</v>
      </c>
      <c r="E3164" s="1">
        <v>2</v>
      </c>
      <c r="F3164" s="1">
        <f>6-E3164</f>
        <v>4</v>
      </c>
      <c r="G3164" s="1">
        <v>3</v>
      </c>
      <c r="H3164" s="1">
        <f>6-G3164</f>
        <v>3</v>
      </c>
      <c r="I3164" s="1">
        <v>4</v>
      </c>
      <c r="J3164" s="1">
        <v>4</v>
      </c>
      <c r="K3164" s="1">
        <v>3</v>
      </c>
      <c r="L3164" s="1">
        <v>2</v>
      </c>
      <c r="M3164" s="1">
        <f>6-L3164</f>
        <v>4</v>
      </c>
      <c r="N3164" s="1">
        <v>2</v>
      </c>
      <c r="O3164" s="1">
        <f>6-N3164</f>
        <v>4</v>
      </c>
      <c r="P3164" s="1">
        <v>2</v>
      </c>
      <c r="Q3164" s="1">
        <f>6-P3164</f>
        <v>4</v>
      </c>
      <c r="R3164" s="1">
        <v>4</v>
      </c>
      <c r="S3164" s="1">
        <f>6-R3164</f>
        <v>2</v>
      </c>
      <c r="T3164" s="1">
        <f>SUM(A3164,B3164,D3164,F3164,H3164,I3164,J3164,K3164,M3164,O3164,Q3164,S3164,)</f>
        <v>43</v>
      </c>
      <c r="U3164" s="1">
        <v>20</v>
      </c>
      <c r="V3164" s="1">
        <v>2</v>
      </c>
      <c r="W3164" s="1">
        <v>90</v>
      </c>
      <c r="X3164" s="1" t="s">
        <v>40</v>
      </c>
    </row>
    <row r="3165" spans="1:24" x14ac:dyDescent="0.35">
      <c r="A3165" s="1">
        <v>4</v>
      </c>
      <c r="B3165" s="1">
        <v>4</v>
      </c>
      <c r="C3165" s="1">
        <v>4</v>
      </c>
      <c r="D3165" s="1">
        <f>6-C3165</f>
        <v>2</v>
      </c>
      <c r="E3165" s="1">
        <v>2</v>
      </c>
      <c r="F3165" s="1">
        <f>6-E3165</f>
        <v>4</v>
      </c>
      <c r="G3165" s="1">
        <v>4</v>
      </c>
      <c r="H3165" s="1">
        <f>6-G3165</f>
        <v>2</v>
      </c>
      <c r="I3165" s="1">
        <v>4</v>
      </c>
      <c r="J3165" s="1">
        <v>4</v>
      </c>
      <c r="K3165" s="1">
        <v>4</v>
      </c>
      <c r="L3165" s="1">
        <v>2</v>
      </c>
      <c r="M3165" s="1">
        <f>6-L3165</f>
        <v>4</v>
      </c>
      <c r="N3165" s="1">
        <v>3</v>
      </c>
      <c r="O3165" s="1">
        <f>6-N3165</f>
        <v>3</v>
      </c>
      <c r="P3165" s="1">
        <v>3</v>
      </c>
      <c r="Q3165" s="1">
        <f>6-P3165</f>
        <v>3</v>
      </c>
      <c r="R3165" s="1">
        <v>2</v>
      </c>
      <c r="S3165" s="1">
        <f>6-R3165</f>
        <v>4</v>
      </c>
      <c r="T3165" s="1">
        <f>SUM(A3165,B3165,D3165,F3165,H3165,I3165,J3165,K3165,M3165,O3165,Q3165,S3165,)</f>
        <v>42</v>
      </c>
      <c r="U3165" s="1">
        <v>20</v>
      </c>
      <c r="V3165" s="1">
        <v>2</v>
      </c>
      <c r="W3165" s="1">
        <v>95</v>
      </c>
      <c r="X3165" s="1" t="s">
        <v>40</v>
      </c>
    </row>
    <row r="3166" spans="1:24" x14ac:dyDescent="0.35">
      <c r="A3166" s="1">
        <v>4</v>
      </c>
      <c r="B3166" s="1">
        <v>4</v>
      </c>
      <c r="C3166" s="1">
        <v>1</v>
      </c>
      <c r="D3166" s="1">
        <f>6-C3166</f>
        <v>5</v>
      </c>
      <c r="E3166" s="1">
        <v>1</v>
      </c>
      <c r="F3166" s="1">
        <f>6-E3166</f>
        <v>5</v>
      </c>
      <c r="G3166" s="1">
        <v>4</v>
      </c>
      <c r="H3166" s="1">
        <f>6-G3166</f>
        <v>2</v>
      </c>
      <c r="I3166" s="1">
        <v>5</v>
      </c>
      <c r="J3166" s="1">
        <v>4</v>
      </c>
      <c r="K3166" s="1">
        <v>5</v>
      </c>
      <c r="L3166" s="1">
        <v>1</v>
      </c>
      <c r="M3166" s="1">
        <f>6-L3166</f>
        <v>5</v>
      </c>
      <c r="N3166" s="1">
        <v>2</v>
      </c>
      <c r="O3166" s="1">
        <f>6-N3166</f>
        <v>4</v>
      </c>
      <c r="P3166" s="1">
        <v>2</v>
      </c>
      <c r="Q3166" s="1">
        <f>6-P3166</f>
        <v>4</v>
      </c>
      <c r="R3166" s="1">
        <v>2</v>
      </c>
      <c r="S3166" s="1">
        <f>6-R3166</f>
        <v>4</v>
      </c>
      <c r="T3166" s="1">
        <f>SUM(A3166,B3166,D3166,F3166,H3166,I3166,J3166,K3166,M3166,O3166,Q3166,S3166,)</f>
        <v>51</v>
      </c>
      <c r="U3166" s="1">
        <v>20</v>
      </c>
      <c r="V3166" s="1">
        <v>2</v>
      </c>
      <c r="W3166" s="1">
        <v>70</v>
      </c>
      <c r="X3166" s="1" t="s">
        <v>40</v>
      </c>
    </row>
    <row r="3167" spans="1:24" x14ac:dyDescent="0.35">
      <c r="A3167" s="1">
        <v>4</v>
      </c>
      <c r="B3167" s="1">
        <v>3</v>
      </c>
      <c r="C3167" s="1">
        <v>2</v>
      </c>
      <c r="D3167" s="1">
        <f>6-C3167</f>
        <v>4</v>
      </c>
      <c r="E3167" s="1">
        <v>4</v>
      </c>
      <c r="F3167" s="1">
        <f>6-E3167</f>
        <v>2</v>
      </c>
      <c r="G3167" s="1">
        <v>4</v>
      </c>
      <c r="H3167" s="1">
        <f>6-G3167</f>
        <v>2</v>
      </c>
      <c r="I3167" s="1">
        <v>4</v>
      </c>
      <c r="J3167" s="1">
        <v>5</v>
      </c>
      <c r="K3167" s="1">
        <v>4</v>
      </c>
      <c r="L3167" s="1">
        <v>3</v>
      </c>
      <c r="M3167" s="1">
        <f>6-L3167</f>
        <v>3</v>
      </c>
      <c r="N3167" s="1">
        <v>2</v>
      </c>
      <c r="O3167" s="1">
        <f>6-N3167</f>
        <v>4</v>
      </c>
      <c r="P3167" s="1">
        <v>2</v>
      </c>
      <c r="Q3167" s="1">
        <f>6-P3167</f>
        <v>4</v>
      </c>
      <c r="R3167" s="1">
        <v>4</v>
      </c>
      <c r="S3167" s="1">
        <f>6-R3167</f>
        <v>2</v>
      </c>
      <c r="T3167" s="1">
        <f>SUM(A3167,B3167,D3167,F3167,H3167,I3167,J3167,K3167,M3167,O3167,Q3167,S3167,)</f>
        <v>41</v>
      </c>
      <c r="U3167" s="1">
        <v>20</v>
      </c>
      <c r="V3167" s="1">
        <v>2</v>
      </c>
      <c r="W3167" s="1">
        <v>90</v>
      </c>
      <c r="X3167" s="1" t="s">
        <v>40</v>
      </c>
    </row>
    <row r="3168" spans="1:24" x14ac:dyDescent="0.35">
      <c r="A3168" s="1">
        <v>4</v>
      </c>
      <c r="B3168" s="1">
        <v>4</v>
      </c>
      <c r="C3168" s="1">
        <v>3</v>
      </c>
      <c r="D3168" s="1">
        <f>6-C3168</f>
        <v>3</v>
      </c>
      <c r="E3168" s="1">
        <v>4</v>
      </c>
      <c r="F3168" s="1">
        <f>6-E3168</f>
        <v>2</v>
      </c>
      <c r="G3168" s="1">
        <v>5</v>
      </c>
      <c r="H3168" s="1">
        <f>6-G3168</f>
        <v>1</v>
      </c>
      <c r="I3168" s="1">
        <v>5</v>
      </c>
      <c r="J3168" s="1">
        <v>2</v>
      </c>
      <c r="K3168" s="1">
        <v>3</v>
      </c>
      <c r="L3168" s="1">
        <v>4</v>
      </c>
      <c r="M3168" s="1">
        <f>6-L3168</f>
        <v>2</v>
      </c>
      <c r="N3168" s="1">
        <v>2</v>
      </c>
      <c r="O3168" s="1">
        <f>6-N3168</f>
        <v>4</v>
      </c>
      <c r="P3168" s="1">
        <v>4</v>
      </c>
      <c r="Q3168" s="1">
        <f>6-P3168</f>
        <v>2</v>
      </c>
      <c r="R3168" s="1">
        <v>3</v>
      </c>
      <c r="S3168" s="1">
        <f>6-R3168</f>
        <v>3</v>
      </c>
      <c r="T3168" s="1">
        <f>SUM(A3168,B3168,D3168,F3168,H3168,I3168,J3168,K3168,M3168,O3168,Q3168,S3168,)</f>
        <v>35</v>
      </c>
      <c r="U3168" s="1">
        <v>20</v>
      </c>
      <c r="V3168" s="1">
        <v>2</v>
      </c>
      <c r="W3168" s="1">
        <v>80</v>
      </c>
      <c r="X3168" s="1" t="s">
        <v>40</v>
      </c>
    </row>
    <row r="3169" spans="1:24" x14ac:dyDescent="0.35">
      <c r="A3169" s="1">
        <v>4</v>
      </c>
      <c r="B3169" s="1">
        <v>4</v>
      </c>
      <c r="C3169" s="1">
        <v>3</v>
      </c>
      <c r="D3169" s="1">
        <f>6-C3169</f>
        <v>3</v>
      </c>
      <c r="E3169" s="1">
        <v>2</v>
      </c>
      <c r="F3169" s="1">
        <f>6-E3169</f>
        <v>4</v>
      </c>
      <c r="G3169" s="1">
        <v>5</v>
      </c>
      <c r="H3169" s="1">
        <f>6-G3169</f>
        <v>1</v>
      </c>
      <c r="I3169" s="1">
        <v>3</v>
      </c>
      <c r="J3169" s="1">
        <v>4</v>
      </c>
      <c r="K3169" s="1">
        <v>2</v>
      </c>
      <c r="L3169" s="1">
        <v>2</v>
      </c>
      <c r="M3169" s="1">
        <f>6-L3169</f>
        <v>4</v>
      </c>
      <c r="N3169" s="1">
        <v>3</v>
      </c>
      <c r="O3169" s="1">
        <f>6-N3169</f>
        <v>3</v>
      </c>
      <c r="P3169" s="1">
        <v>2</v>
      </c>
      <c r="Q3169" s="1">
        <f>6-P3169</f>
        <v>4</v>
      </c>
      <c r="R3169" s="1">
        <v>5</v>
      </c>
      <c r="S3169" s="1">
        <f>6-R3169</f>
        <v>1</v>
      </c>
      <c r="T3169" s="1">
        <f>SUM(A3169,B3169,D3169,F3169,H3169,I3169,J3169,K3169,M3169,O3169,Q3169,S3169,)</f>
        <v>37</v>
      </c>
      <c r="U3169" s="1">
        <v>20</v>
      </c>
      <c r="V3169" s="1">
        <v>2</v>
      </c>
      <c r="W3169" s="1">
        <v>50</v>
      </c>
      <c r="X3169" s="1" t="s">
        <v>40</v>
      </c>
    </row>
    <row r="3170" spans="1:24" x14ac:dyDescent="0.35">
      <c r="A3170" s="1">
        <v>4</v>
      </c>
      <c r="B3170" s="1">
        <v>4</v>
      </c>
      <c r="C3170" s="1">
        <v>2</v>
      </c>
      <c r="D3170" s="1">
        <f>6-C3170</f>
        <v>4</v>
      </c>
      <c r="E3170" s="1">
        <v>4</v>
      </c>
      <c r="F3170" s="1">
        <f>6-E3170</f>
        <v>2</v>
      </c>
      <c r="G3170" s="1">
        <v>2</v>
      </c>
      <c r="H3170" s="1">
        <f>6-G3170</f>
        <v>4</v>
      </c>
      <c r="I3170" s="1">
        <v>4</v>
      </c>
      <c r="J3170" s="1">
        <v>5</v>
      </c>
      <c r="K3170" s="1">
        <v>3</v>
      </c>
      <c r="L3170" s="1">
        <v>4</v>
      </c>
      <c r="M3170" s="1">
        <f>6-L3170</f>
        <v>2</v>
      </c>
      <c r="N3170" s="1">
        <v>4</v>
      </c>
      <c r="O3170" s="1">
        <f>6-N3170</f>
        <v>2</v>
      </c>
      <c r="P3170" s="1">
        <v>4</v>
      </c>
      <c r="Q3170" s="1">
        <f>6-P3170</f>
        <v>2</v>
      </c>
      <c r="R3170" s="1">
        <v>4</v>
      </c>
      <c r="S3170" s="1">
        <f>6-R3170</f>
        <v>2</v>
      </c>
      <c r="T3170" s="1">
        <f>SUM(A3170,B3170,D3170,F3170,H3170,I3170,J3170,K3170,M3170,O3170,Q3170,S3170,)</f>
        <v>38</v>
      </c>
      <c r="U3170" s="1">
        <v>20</v>
      </c>
      <c r="V3170" s="1">
        <v>2</v>
      </c>
      <c r="W3170" s="1">
        <v>100</v>
      </c>
      <c r="X3170" s="1" t="s">
        <v>40</v>
      </c>
    </row>
    <row r="3171" spans="1:24" x14ac:dyDescent="0.35">
      <c r="A3171" s="1">
        <v>4</v>
      </c>
      <c r="B3171" s="1">
        <v>4</v>
      </c>
      <c r="C3171" s="1">
        <v>2</v>
      </c>
      <c r="D3171" s="1">
        <f>6-C3171</f>
        <v>4</v>
      </c>
      <c r="E3171" s="1">
        <v>4</v>
      </c>
      <c r="F3171" s="1">
        <f>6-E3171</f>
        <v>2</v>
      </c>
      <c r="G3171" s="1">
        <v>5</v>
      </c>
      <c r="H3171" s="1">
        <f>6-G3171</f>
        <v>1</v>
      </c>
      <c r="I3171" s="1">
        <v>2</v>
      </c>
      <c r="J3171" s="1">
        <v>4</v>
      </c>
      <c r="K3171" s="1">
        <v>2</v>
      </c>
      <c r="L3171" s="1">
        <v>4</v>
      </c>
      <c r="M3171" s="1">
        <f>6-L3171</f>
        <v>2</v>
      </c>
      <c r="N3171" s="1">
        <v>4</v>
      </c>
      <c r="O3171" s="1">
        <f>6-N3171</f>
        <v>2</v>
      </c>
      <c r="P3171" s="1">
        <v>4</v>
      </c>
      <c r="Q3171" s="1">
        <f>6-P3171</f>
        <v>2</v>
      </c>
      <c r="R3171" s="1">
        <v>4</v>
      </c>
      <c r="S3171" s="1">
        <f>6-R3171</f>
        <v>2</v>
      </c>
      <c r="T3171" s="1">
        <f>SUM(A3171,B3171,D3171,F3171,H3171,I3171,J3171,K3171,M3171,O3171,Q3171,S3171,)</f>
        <v>31</v>
      </c>
      <c r="U3171" s="1">
        <v>20</v>
      </c>
      <c r="V3171" s="1">
        <v>2</v>
      </c>
      <c r="W3171" s="1">
        <v>50</v>
      </c>
      <c r="X3171" s="1" t="s">
        <v>40</v>
      </c>
    </row>
    <row r="3172" spans="1:24" x14ac:dyDescent="0.35">
      <c r="A3172" s="1">
        <v>4</v>
      </c>
      <c r="B3172" s="1">
        <v>3</v>
      </c>
      <c r="C3172" s="1">
        <v>3</v>
      </c>
      <c r="D3172" s="1">
        <f>6-C3172</f>
        <v>3</v>
      </c>
      <c r="E3172" s="1">
        <v>3</v>
      </c>
      <c r="F3172" s="1">
        <f>6-E3172</f>
        <v>3</v>
      </c>
      <c r="G3172" s="1">
        <v>4</v>
      </c>
      <c r="H3172" s="1">
        <f>6-G3172</f>
        <v>2</v>
      </c>
      <c r="I3172" s="1">
        <v>4</v>
      </c>
      <c r="J3172" s="1">
        <v>4</v>
      </c>
      <c r="K3172" s="1">
        <v>3</v>
      </c>
      <c r="L3172" s="1">
        <v>2</v>
      </c>
      <c r="M3172" s="1">
        <f>6-L3172</f>
        <v>4</v>
      </c>
      <c r="N3172" s="1">
        <v>4</v>
      </c>
      <c r="O3172" s="1">
        <f>6-N3172</f>
        <v>2</v>
      </c>
      <c r="P3172" s="1">
        <v>3</v>
      </c>
      <c r="Q3172" s="1">
        <f>6-P3172</f>
        <v>3</v>
      </c>
      <c r="R3172" s="1">
        <v>3</v>
      </c>
      <c r="S3172" s="1">
        <f>6-R3172</f>
        <v>3</v>
      </c>
      <c r="T3172" s="1">
        <f>SUM(A3172,B3172,D3172,F3172,H3172,I3172,J3172,K3172,M3172,O3172,Q3172,S3172,)</f>
        <v>38</v>
      </c>
      <c r="U3172" s="1">
        <v>20</v>
      </c>
      <c r="V3172" s="1">
        <v>2</v>
      </c>
      <c r="W3172" s="1">
        <v>90</v>
      </c>
      <c r="X3172" s="1" t="s">
        <v>40</v>
      </c>
    </row>
    <row r="3173" spans="1:24" x14ac:dyDescent="0.35">
      <c r="A3173" s="1">
        <v>4</v>
      </c>
      <c r="B3173" s="1">
        <v>4</v>
      </c>
      <c r="C3173" s="1">
        <v>4</v>
      </c>
      <c r="D3173" s="1">
        <f>6-C3173</f>
        <v>2</v>
      </c>
      <c r="E3173" s="1">
        <v>4</v>
      </c>
      <c r="F3173" s="1">
        <f>6-E3173</f>
        <v>2</v>
      </c>
      <c r="G3173" s="1">
        <v>4</v>
      </c>
      <c r="H3173" s="1">
        <f>6-G3173</f>
        <v>2</v>
      </c>
      <c r="I3173" s="1">
        <v>4</v>
      </c>
      <c r="J3173" s="1">
        <v>4</v>
      </c>
      <c r="K3173" s="1">
        <v>4</v>
      </c>
      <c r="L3173" s="1">
        <v>2</v>
      </c>
      <c r="M3173" s="1">
        <f>6-L3173</f>
        <v>4</v>
      </c>
      <c r="N3173" s="1">
        <v>2</v>
      </c>
      <c r="O3173" s="1">
        <f>6-N3173</f>
        <v>4</v>
      </c>
      <c r="P3173" s="1">
        <v>2</v>
      </c>
      <c r="Q3173" s="1">
        <f>6-P3173</f>
        <v>4</v>
      </c>
      <c r="R3173" s="1">
        <v>3</v>
      </c>
      <c r="S3173" s="1">
        <f>6-R3173</f>
        <v>3</v>
      </c>
      <c r="T3173" s="1">
        <f>SUM(A3173,B3173,D3173,F3173,H3173,I3173,J3173,K3173,M3173,O3173,Q3173,S3173,)</f>
        <v>41</v>
      </c>
      <c r="U3173" s="1">
        <v>20</v>
      </c>
      <c r="V3173" s="1">
        <v>2</v>
      </c>
      <c r="W3173" s="1">
        <v>100</v>
      </c>
      <c r="X3173" s="1" t="s">
        <v>40</v>
      </c>
    </row>
    <row r="3174" spans="1:24" x14ac:dyDescent="0.35">
      <c r="A3174" s="1">
        <v>4</v>
      </c>
      <c r="B3174" s="1">
        <v>4</v>
      </c>
      <c r="C3174" s="1">
        <v>2</v>
      </c>
      <c r="D3174" s="1">
        <f>6-C3174</f>
        <v>4</v>
      </c>
      <c r="E3174" s="1">
        <v>3</v>
      </c>
      <c r="F3174" s="1">
        <f>6-E3174</f>
        <v>3</v>
      </c>
      <c r="G3174" s="1">
        <v>4</v>
      </c>
      <c r="H3174" s="1">
        <f>6-G3174</f>
        <v>2</v>
      </c>
      <c r="I3174" s="1">
        <v>4</v>
      </c>
      <c r="J3174" s="1">
        <v>4</v>
      </c>
      <c r="K3174" s="1">
        <v>3</v>
      </c>
      <c r="L3174" s="1">
        <v>3</v>
      </c>
      <c r="M3174" s="1">
        <f>6-L3174</f>
        <v>3</v>
      </c>
      <c r="N3174" s="1">
        <v>4</v>
      </c>
      <c r="O3174" s="1">
        <f>6-N3174</f>
        <v>2</v>
      </c>
      <c r="P3174" s="1">
        <v>2</v>
      </c>
      <c r="Q3174" s="1">
        <f>6-P3174</f>
        <v>4</v>
      </c>
      <c r="R3174" s="1">
        <v>4</v>
      </c>
      <c r="S3174" s="1">
        <f>6-R3174</f>
        <v>2</v>
      </c>
      <c r="T3174" s="1">
        <f>SUM(A3174,B3174,D3174,F3174,H3174,I3174,J3174,K3174,M3174,O3174,Q3174,S3174,)</f>
        <v>39</v>
      </c>
      <c r="U3174" s="1">
        <v>20</v>
      </c>
      <c r="V3174" s="1">
        <v>2</v>
      </c>
      <c r="W3174" s="1">
        <v>85</v>
      </c>
      <c r="X3174" s="1" t="s">
        <v>40</v>
      </c>
    </row>
    <row r="3175" spans="1:24" x14ac:dyDescent="0.35">
      <c r="A3175" s="1">
        <v>4</v>
      </c>
      <c r="B3175" s="1">
        <v>2</v>
      </c>
      <c r="C3175" s="1">
        <v>2</v>
      </c>
      <c r="D3175" s="1">
        <f>6-C3175</f>
        <v>4</v>
      </c>
      <c r="E3175" s="1">
        <v>4</v>
      </c>
      <c r="F3175" s="1">
        <f>6-E3175</f>
        <v>2</v>
      </c>
      <c r="G3175" s="1">
        <v>4</v>
      </c>
      <c r="H3175" s="1">
        <f>6-G3175</f>
        <v>2</v>
      </c>
      <c r="I3175" s="1">
        <v>4</v>
      </c>
      <c r="J3175" s="1">
        <v>2</v>
      </c>
      <c r="K3175" s="1">
        <v>4</v>
      </c>
      <c r="L3175" s="1">
        <v>4</v>
      </c>
      <c r="M3175" s="1">
        <f>6-L3175</f>
        <v>2</v>
      </c>
      <c r="N3175" s="1">
        <v>4</v>
      </c>
      <c r="O3175" s="1">
        <f>6-N3175</f>
        <v>2</v>
      </c>
      <c r="P3175" s="1">
        <v>2</v>
      </c>
      <c r="Q3175" s="1">
        <f>6-P3175</f>
        <v>4</v>
      </c>
      <c r="R3175" s="1">
        <v>4</v>
      </c>
      <c r="S3175" s="1">
        <f>6-R3175</f>
        <v>2</v>
      </c>
      <c r="T3175" s="1">
        <f>SUM(A3175,B3175,D3175,F3175,H3175,I3175,J3175,K3175,M3175,O3175,Q3175,S3175,)</f>
        <v>34</v>
      </c>
      <c r="U3175" s="1">
        <v>20</v>
      </c>
      <c r="V3175" s="1">
        <v>2</v>
      </c>
      <c r="W3175" s="1">
        <v>98</v>
      </c>
      <c r="X3175" s="1" t="s">
        <v>40</v>
      </c>
    </row>
    <row r="3176" spans="1:24" x14ac:dyDescent="0.35">
      <c r="A3176" s="1">
        <v>4</v>
      </c>
      <c r="B3176" s="1">
        <v>4</v>
      </c>
      <c r="C3176" s="1">
        <v>2</v>
      </c>
      <c r="D3176" s="1">
        <f>6-C3176</f>
        <v>4</v>
      </c>
      <c r="E3176" s="1">
        <v>3</v>
      </c>
      <c r="F3176" s="1">
        <f>6-E3176</f>
        <v>3</v>
      </c>
      <c r="G3176" s="1">
        <v>4</v>
      </c>
      <c r="H3176" s="1">
        <f>6-G3176</f>
        <v>2</v>
      </c>
      <c r="I3176" s="1">
        <v>4</v>
      </c>
      <c r="J3176" s="1">
        <v>2</v>
      </c>
      <c r="K3176" s="1">
        <v>4</v>
      </c>
      <c r="L3176" s="1">
        <v>2</v>
      </c>
      <c r="M3176" s="1">
        <f>6-L3176</f>
        <v>4</v>
      </c>
      <c r="N3176" s="1">
        <v>3</v>
      </c>
      <c r="O3176" s="1">
        <f>6-N3176</f>
        <v>3</v>
      </c>
      <c r="P3176" s="1">
        <v>2</v>
      </c>
      <c r="Q3176" s="1">
        <f>6-P3176</f>
        <v>4</v>
      </c>
      <c r="R3176" s="1">
        <v>2</v>
      </c>
      <c r="S3176" s="1">
        <f>6-R3176</f>
        <v>4</v>
      </c>
      <c r="T3176" s="1">
        <f>SUM(A3176,B3176,D3176,F3176,H3176,I3176,J3176,K3176,M3176,O3176,Q3176,S3176,)</f>
        <v>42</v>
      </c>
      <c r="U3176" s="1">
        <v>20</v>
      </c>
      <c r="V3176" s="1">
        <v>2</v>
      </c>
      <c r="W3176" s="1">
        <v>60</v>
      </c>
      <c r="X3176" s="1" t="s">
        <v>40</v>
      </c>
    </row>
    <row r="3177" spans="1:24" x14ac:dyDescent="0.35">
      <c r="A3177" s="1">
        <v>4</v>
      </c>
      <c r="B3177" s="1">
        <v>2</v>
      </c>
      <c r="C3177" s="1">
        <v>2</v>
      </c>
      <c r="D3177" s="1">
        <f>6-C3177</f>
        <v>4</v>
      </c>
      <c r="E3177" s="1">
        <v>2</v>
      </c>
      <c r="F3177" s="1">
        <f>6-E3177</f>
        <v>4</v>
      </c>
      <c r="G3177" s="1">
        <v>4</v>
      </c>
      <c r="H3177" s="1">
        <f>6-G3177</f>
        <v>2</v>
      </c>
      <c r="I3177" s="1">
        <v>4</v>
      </c>
      <c r="J3177" s="1">
        <v>4</v>
      </c>
      <c r="K3177" s="1">
        <v>3</v>
      </c>
      <c r="L3177" s="1">
        <v>4</v>
      </c>
      <c r="M3177" s="1">
        <f>6-L3177</f>
        <v>2</v>
      </c>
      <c r="N3177" s="1">
        <v>4</v>
      </c>
      <c r="O3177" s="1">
        <f>6-N3177</f>
        <v>2</v>
      </c>
      <c r="P3177" s="1">
        <v>4</v>
      </c>
      <c r="Q3177" s="1">
        <f>6-P3177</f>
        <v>2</v>
      </c>
      <c r="R3177" s="1">
        <v>3</v>
      </c>
      <c r="S3177" s="1">
        <f>6-R3177</f>
        <v>3</v>
      </c>
      <c r="T3177" s="1">
        <f>SUM(A3177,B3177,D3177,F3177,H3177,I3177,J3177,K3177,M3177,O3177,Q3177,S3177,)</f>
        <v>36</v>
      </c>
      <c r="U3177" s="1">
        <v>20</v>
      </c>
      <c r="V3177" s="1">
        <v>2</v>
      </c>
      <c r="W3177" s="1">
        <v>95</v>
      </c>
      <c r="X3177" s="1" t="s">
        <v>40</v>
      </c>
    </row>
    <row r="3178" spans="1:24" x14ac:dyDescent="0.35">
      <c r="A3178" s="1">
        <v>4</v>
      </c>
      <c r="B3178" s="1">
        <v>4</v>
      </c>
      <c r="C3178" s="1">
        <v>1</v>
      </c>
      <c r="D3178" s="1">
        <f>6-C3178</f>
        <v>5</v>
      </c>
      <c r="E3178" s="1">
        <v>4</v>
      </c>
      <c r="F3178" s="1">
        <f>6-E3178</f>
        <v>2</v>
      </c>
      <c r="G3178" s="1">
        <v>2</v>
      </c>
      <c r="H3178" s="1">
        <f>6-G3178</f>
        <v>4</v>
      </c>
      <c r="I3178" s="1">
        <v>4</v>
      </c>
      <c r="J3178" s="1">
        <v>5</v>
      </c>
      <c r="K3178" s="1">
        <v>4</v>
      </c>
      <c r="L3178" s="1">
        <v>2</v>
      </c>
      <c r="M3178" s="1">
        <f>6-L3178</f>
        <v>4</v>
      </c>
      <c r="N3178" s="1">
        <v>2</v>
      </c>
      <c r="O3178" s="1">
        <f>6-N3178</f>
        <v>4</v>
      </c>
      <c r="P3178" s="1">
        <v>2</v>
      </c>
      <c r="Q3178" s="1">
        <f>6-P3178</f>
        <v>4</v>
      </c>
      <c r="R3178" s="1">
        <v>3</v>
      </c>
      <c r="S3178" s="1">
        <f>6-R3178</f>
        <v>3</v>
      </c>
      <c r="T3178" s="1">
        <f>SUM(A3178,B3178,D3178,F3178,H3178,I3178,J3178,K3178,M3178,O3178,Q3178,S3178,)</f>
        <v>47</v>
      </c>
      <c r="U3178" s="1">
        <v>20</v>
      </c>
      <c r="V3178" s="1">
        <v>2</v>
      </c>
      <c r="W3178" s="1">
        <v>85</v>
      </c>
      <c r="X3178" s="1" t="s">
        <v>40</v>
      </c>
    </row>
    <row r="3179" spans="1:24" x14ac:dyDescent="0.35">
      <c r="A3179" s="1">
        <v>4</v>
      </c>
      <c r="B3179" s="1">
        <v>5</v>
      </c>
      <c r="C3179" s="1">
        <v>4</v>
      </c>
      <c r="D3179" s="1">
        <f>6-C3179</f>
        <v>2</v>
      </c>
      <c r="E3179" s="1">
        <v>5</v>
      </c>
      <c r="F3179" s="1">
        <f>6-E3179</f>
        <v>1</v>
      </c>
      <c r="G3179" s="1">
        <v>3</v>
      </c>
      <c r="H3179" s="1">
        <f>6-G3179</f>
        <v>3</v>
      </c>
      <c r="I3179" s="1">
        <v>5</v>
      </c>
      <c r="J3179" s="1">
        <v>4</v>
      </c>
      <c r="K3179" s="1">
        <v>4</v>
      </c>
      <c r="L3179" s="1">
        <v>3</v>
      </c>
      <c r="M3179" s="1">
        <f>6-L3179</f>
        <v>3</v>
      </c>
      <c r="N3179" s="1">
        <v>4</v>
      </c>
      <c r="O3179" s="1">
        <f>6-N3179</f>
        <v>2</v>
      </c>
      <c r="P3179" s="1">
        <v>4</v>
      </c>
      <c r="Q3179" s="1">
        <f>6-P3179</f>
        <v>2</v>
      </c>
      <c r="R3179" s="1">
        <v>4</v>
      </c>
      <c r="S3179" s="1">
        <f>6-R3179</f>
        <v>2</v>
      </c>
      <c r="T3179" s="1">
        <f>SUM(A3179,B3179,D3179,F3179,H3179,I3179,J3179,K3179,M3179,O3179,Q3179,S3179,)</f>
        <v>37</v>
      </c>
      <c r="U3179" s="1">
        <v>20</v>
      </c>
      <c r="V3179" s="1">
        <v>2</v>
      </c>
      <c r="W3179" s="1">
        <v>80</v>
      </c>
      <c r="X3179" s="1" t="s">
        <v>40</v>
      </c>
    </row>
    <row r="3180" spans="1:24" x14ac:dyDescent="0.35">
      <c r="A3180" s="1">
        <v>4</v>
      </c>
      <c r="B3180" s="1">
        <v>4</v>
      </c>
      <c r="C3180" s="1">
        <v>2</v>
      </c>
      <c r="D3180" s="1">
        <f>6-C3180</f>
        <v>4</v>
      </c>
      <c r="E3180" s="1">
        <v>2</v>
      </c>
      <c r="F3180" s="1">
        <f>6-E3180</f>
        <v>4</v>
      </c>
      <c r="G3180" s="1">
        <v>4</v>
      </c>
      <c r="H3180" s="1">
        <f>6-G3180</f>
        <v>2</v>
      </c>
      <c r="I3180" s="1">
        <v>4</v>
      </c>
      <c r="J3180" s="1">
        <v>4</v>
      </c>
      <c r="K3180" s="1">
        <v>2</v>
      </c>
      <c r="L3180" s="1">
        <v>4</v>
      </c>
      <c r="M3180" s="1">
        <f>6-L3180</f>
        <v>2</v>
      </c>
      <c r="N3180" s="1">
        <v>4</v>
      </c>
      <c r="O3180" s="1">
        <f>6-N3180</f>
        <v>2</v>
      </c>
      <c r="P3180" s="1">
        <v>2</v>
      </c>
      <c r="Q3180" s="1">
        <f>6-P3180</f>
        <v>4</v>
      </c>
      <c r="R3180" s="1">
        <v>2</v>
      </c>
      <c r="S3180" s="1">
        <f>6-R3180</f>
        <v>4</v>
      </c>
      <c r="T3180" s="1">
        <f>SUM(A3180,B3180,D3180,F3180,H3180,I3180,J3180,K3180,M3180,O3180,Q3180,S3180,)</f>
        <v>40</v>
      </c>
      <c r="U3180" s="1">
        <v>20</v>
      </c>
      <c r="V3180" s="1">
        <v>2</v>
      </c>
      <c r="W3180" s="1">
        <v>70</v>
      </c>
      <c r="X3180" s="1" t="s">
        <v>40</v>
      </c>
    </row>
    <row r="3181" spans="1:24" x14ac:dyDescent="0.35">
      <c r="A3181" s="1">
        <v>4</v>
      </c>
      <c r="B3181" s="1">
        <v>2</v>
      </c>
      <c r="C3181" s="1">
        <v>2</v>
      </c>
      <c r="D3181" s="1">
        <f>6-C3181</f>
        <v>4</v>
      </c>
      <c r="E3181" s="1">
        <v>2</v>
      </c>
      <c r="F3181" s="1">
        <f>6-E3181</f>
        <v>4</v>
      </c>
      <c r="G3181" s="1">
        <v>5</v>
      </c>
      <c r="H3181" s="1">
        <f>6-G3181</f>
        <v>1</v>
      </c>
      <c r="I3181" s="1">
        <v>2</v>
      </c>
      <c r="J3181" s="1">
        <v>4</v>
      </c>
      <c r="K3181" s="1">
        <v>0</v>
      </c>
      <c r="L3181" s="1">
        <v>2</v>
      </c>
      <c r="M3181" s="1">
        <f>6-L3181</f>
        <v>4</v>
      </c>
      <c r="N3181" s="1">
        <v>2</v>
      </c>
      <c r="O3181" s="1">
        <f>6-N3181</f>
        <v>4</v>
      </c>
      <c r="P3181" s="1">
        <v>2</v>
      </c>
      <c r="Q3181" s="1">
        <f>6-P3181</f>
        <v>4</v>
      </c>
      <c r="R3181" s="1">
        <v>4</v>
      </c>
      <c r="S3181" s="1">
        <f>6-R3181</f>
        <v>2</v>
      </c>
      <c r="T3181" s="1">
        <f>SUM(A3181,B3181,D3181,F3181,H3181,I3181,J3181,K3181,M3181,O3181,Q3181,S3181,)</f>
        <v>35</v>
      </c>
      <c r="U3181" s="1">
        <v>20</v>
      </c>
      <c r="V3181" s="1">
        <v>2</v>
      </c>
      <c r="W3181" s="1">
        <v>90</v>
      </c>
      <c r="X3181" s="1" t="s">
        <v>40</v>
      </c>
    </row>
    <row r="3182" spans="1:24" x14ac:dyDescent="0.35">
      <c r="A3182" s="1">
        <v>4</v>
      </c>
      <c r="B3182" s="1">
        <v>3</v>
      </c>
      <c r="C3182" s="1">
        <v>4</v>
      </c>
      <c r="D3182" s="1">
        <f>6-C3182</f>
        <v>2</v>
      </c>
      <c r="E3182" s="1">
        <v>4</v>
      </c>
      <c r="F3182" s="1">
        <f>6-E3182</f>
        <v>2</v>
      </c>
      <c r="G3182" s="1">
        <v>1</v>
      </c>
      <c r="H3182" s="1">
        <f>6-G3182</f>
        <v>5</v>
      </c>
      <c r="I3182" s="1">
        <v>4</v>
      </c>
      <c r="J3182" s="1">
        <v>4</v>
      </c>
      <c r="K3182" s="1">
        <v>3</v>
      </c>
      <c r="L3182" s="1">
        <v>5</v>
      </c>
      <c r="M3182" s="1">
        <f>6-L3182</f>
        <v>1</v>
      </c>
      <c r="N3182" s="1">
        <v>4</v>
      </c>
      <c r="O3182" s="1">
        <f>6-N3182</f>
        <v>2</v>
      </c>
      <c r="P3182" s="1">
        <v>5</v>
      </c>
      <c r="Q3182" s="1">
        <f>6-P3182</f>
        <v>1</v>
      </c>
      <c r="R3182" s="1">
        <v>4</v>
      </c>
      <c r="S3182" s="1">
        <f>6-R3182</f>
        <v>2</v>
      </c>
      <c r="T3182" s="1">
        <f>SUM(A3182,B3182,D3182,F3182,H3182,I3182,J3182,K3182,M3182,O3182,Q3182,S3182,)</f>
        <v>33</v>
      </c>
      <c r="U3182" s="1">
        <v>20</v>
      </c>
      <c r="V3182" s="1">
        <v>2</v>
      </c>
      <c r="W3182" s="1">
        <v>100</v>
      </c>
      <c r="X3182" s="1" t="s">
        <v>40</v>
      </c>
    </row>
    <row r="3183" spans="1:24" x14ac:dyDescent="0.35">
      <c r="A3183" s="1">
        <v>4</v>
      </c>
      <c r="B3183" s="1">
        <v>5</v>
      </c>
      <c r="C3183" s="1">
        <v>2</v>
      </c>
      <c r="D3183" s="1">
        <f>6-C3183</f>
        <v>4</v>
      </c>
      <c r="E3183" s="1">
        <v>3</v>
      </c>
      <c r="F3183" s="1">
        <f>6-E3183</f>
        <v>3</v>
      </c>
      <c r="G3183" s="1">
        <v>4</v>
      </c>
      <c r="H3183" s="1">
        <f>6-G3183</f>
        <v>2</v>
      </c>
      <c r="I3183" s="1">
        <v>2</v>
      </c>
      <c r="J3183" s="1">
        <v>4</v>
      </c>
      <c r="K3183" s="1">
        <v>4</v>
      </c>
      <c r="L3183" s="1">
        <v>4</v>
      </c>
      <c r="M3183" s="1">
        <f>6-L3183</f>
        <v>2</v>
      </c>
      <c r="N3183" s="1">
        <v>4</v>
      </c>
      <c r="O3183" s="1">
        <f>6-N3183</f>
        <v>2</v>
      </c>
      <c r="P3183" s="1">
        <v>4</v>
      </c>
      <c r="Q3183" s="1">
        <f>6-P3183</f>
        <v>2</v>
      </c>
      <c r="R3183" s="1">
        <v>3</v>
      </c>
      <c r="S3183" s="1">
        <f>6-R3183</f>
        <v>3</v>
      </c>
      <c r="T3183" s="1">
        <f>SUM(A3183,B3183,D3183,F3183,H3183,I3183,J3183,K3183,M3183,O3183,Q3183,S3183,)</f>
        <v>37</v>
      </c>
      <c r="U3183" s="1">
        <v>20</v>
      </c>
      <c r="V3183" s="1">
        <v>2</v>
      </c>
      <c r="W3183" s="1">
        <v>100</v>
      </c>
      <c r="X3183" s="1" t="s">
        <v>40</v>
      </c>
    </row>
    <row r="3184" spans="1:24" x14ac:dyDescent="0.35">
      <c r="A3184" s="1">
        <v>4</v>
      </c>
      <c r="B3184" s="1">
        <v>2</v>
      </c>
      <c r="C3184" s="1">
        <v>4</v>
      </c>
      <c r="D3184" s="1">
        <f>6-C3184</f>
        <v>2</v>
      </c>
      <c r="E3184" s="1">
        <v>4</v>
      </c>
      <c r="F3184" s="1">
        <f>6-E3184</f>
        <v>2</v>
      </c>
      <c r="G3184" s="1">
        <v>5</v>
      </c>
      <c r="H3184" s="1">
        <f>6-G3184</f>
        <v>1</v>
      </c>
      <c r="I3184" s="1">
        <v>5</v>
      </c>
      <c r="J3184" s="1">
        <v>5</v>
      </c>
      <c r="K3184" s="1">
        <v>3</v>
      </c>
      <c r="L3184" s="1">
        <v>4</v>
      </c>
      <c r="M3184" s="1">
        <f>6-L3184</f>
        <v>2</v>
      </c>
      <c r="N3184" s="1">
        <v>2</v>
      </c>
      <c r="O3184" s="1">
        <f>6-N3184</f>
        <v>4</v>
      </c>
      <c r="P3184" s="1">
        <v>3</v>
      </c>
      <c r="Q3184" s="1">
        <f>6-P3184</f>
        <v>3</v>
      </c>
      <c r="R3184" s="1">
        <v>3</v>
      </c>
      <c r="S3184" s="1">
        <f>6-R3184</f>
        <v>3</v>
      </c>
      <c r="T3184" s="1">
        <f>SUM(A3184,B3184,D3184,F3184,H3184,I3184,J3184,K3184,M3184,O3184,Q3184,S3184,)</f>
        <v>36</v>
      </c>
      <c r="U3184" s="1">
        <v>20</v>
      </c>
      <c r="V3184" s="1">
        <v>2</v>
      </c>
      <c r="W3184" s="1">
        <v>80</v>
      </c>
      <c r="X3184" s="1" t="s">
        <v>40</v>
      </c>
    </row>
    <row r="3185" spans="1:24" x14ac:dyDescent="0.35">
      <c r="A3185" s="1">
        <v>4</v>
      </c>
      <c r="B3185" s="1">
        <v>3</v>
      </c>
      <c r="C3185" s="1">
        <v>2</v>
      </c>
      <c r="D3185" s="1">
        <f>6-C3185</f>
        <v>4</v>
      </c>
      <c r="E3185" s="1">
        <v>3</v>
      </c>
      <c r="F3185" s="1">
        <f>6-E3185</f>
        <v>3</v>
      </c>
      <c r="G3185" s="1">
        <v>4</v>
      </c>
      <c r="H3185" s="1">
        <f>6-G3185</f>
        <v>2</v>
      </c>
      <c r="I3185" s="1">
        <v>5</v>
      </c>
      <c r="J3185" s="1">
        <v>4</v>
      </c>
      <c r="K3185" s="1">
        <v>4</v>
      </c>
      <c r="L3185" s="1">
        <v>3</v>
      </c>
      <c r="M3185" s="1">
        <f>6-L3185</f>
        <v>3</v>
      </c>
      <c r="N3185" s="1">
        <v>2</v>
      </c>
      <c r="O3185" s="1">
        <f>6-N3185</f>
        <v>4</v>
      </c>
      <c r="P3185" s="1">
        <v>3</v>
      </c>
      <c r="Q3185" s="1">
        <f>6-P3185</f>
        <v>3</v>
      </c>
      <c r="R3185" s="1">
        <v>1</v>
      </c>
      <c r="S3185" s="1">
        <f>6-R3185</f>
        <v>5</v>
      </c>
      <c r="T3185" s="1">
        <f>SUM(A3185,B3185,D3185,F3185,H3185,I3185,J3185,K3185,M3185,O3185,Q3185,S3185,)</f>
        <v>44</v>
      </c>
      <c r="U3185" s="1">
        <v>20</v>
      </c>
      <c r="V3185" s="1">
        <v>2</v>
      </c>
      <c r="W3185" s="1">
        <v>80</v>
      </c>
      <c r="X3185" s="1" t="s">
        <v>40</v>
      </c>
    </row>
    <row r="3186" spans="1:24" x14ac:dyDescent="0.35">
      <c r="A3186" s="1">
        <v>4</v>
      </c>
      <c r="B3186" s="1">
        <v>1</v>
      </c>
      <c r="C3186" s="1">
        <v>4</v>
      </c>
      <c r="D3186" s="1">
        <f>6-C3186</f>
        <v>2</v>
      </c>
      <c r="E3186" s="1">
        <v>4</v>
      </c>
      <c r="F3186" s="1">
        <f>6-E3186</f>
        <v>2</v>
      </c>
      <c r="G3186" s="1">
        <v>5</v>
      </c>
      <c r="H3186" s="1">
        <f>6-G3186</f>
        <v>1</v>
      </c>
      <c r="I3186" s="1">
        <v>4</v>
      </c>
      <c r="J3186" s="1">
        <v>5</v>
      </c>
      <c r="K3186" s="1">
        <v>3</v>
      </c>
      <c r="L3186" s="1">
        <v>3</v>
      </c>
      <c r="M3186" s="1">
        <f>6-L3186</f>
        <v>3</v>
      </c>
      <c r="N3186" s="1">
        <v>3</v>
      </c>
      <c r="O3186" s="1">
        <f>6-N3186</f>
        <v>3</v>
      </c>
      <c r="P3186" s="1">
        <v>3</v>
      </c>
      <c r="Q3186" s="1">
        <f>6-P3186</f>
        <v>3</v>
      </c>
      <c r="R3186" s="1">
        <v>4</v>
      </c>
      <c r="S3186" s="1">
        <f>6-R3186</f>
        <v>2</v>
      </c>
      <c r="T3186" s="1">
        <f>SUM(A3186,B3186,D3186,F3186,H3186,I3186,J3186,K3186,M3186,O3186,Q3186,S3186,)</f>
        <v>33</v>
      </c>
      <c r="U3186" s="1">
        <v>20</v>
      </c>
      <c r="V3186" s="1">
        <v>2</v>
      </c>
      <c r="W3186" s="1">
        <v>90</v>
      </c>
      <c r="X3186" s="1" t="s">
        <v>40</v>
      </c>
    </row>
    <row r="3187" spans="1:24" x14ac:dyDescent="0.35">
      <c r="A3187" s="1">
        <v>4</v>
      </c>
      <c r="B3187" s="1">
        <v>4</v>
      </c>
      <c r="C3187" s="1">
        <v>2</v>
      </c>
      <c r="D3187" s="1">
        <f>6-C3187</f>
        <v>4</v>
      </c>
      <c r="E3187" s="1">
        <v>1</v>
      </c>
      <c r="F3187" s="1">
        <f>6-E3187</f>
        <v>5</v>
      </c>
      <c r="G3187" s="1">
        <v>4</v>
      </c>
      <c r="H3187" s="1">
        <f>6-G3187</f>
        <v>2</v>
      </c>
      <c r="I3187" s="1">
        <v>3</v>
      </c>
      <c r="J3187" s="1">
        <v>4</v>
      </c>
      <c r="K3187" s="1">
        <v>4</v>
      </c>
      <c r="L3187" s="1">
        <v>4</v>
      </c>
      <c r="M3187" s="1">
        <f>6-L3187</f>
        <v>2</v>
      </c>
      <c r="N3187" s="1">
        <v>4</v>
      </c>
      <c r="O3187" s="1">
        <f>6-N3187</f>
        <v>2</v>
      </c>
      <c r="P3187" s="1">
        <v>2</v>
      </c>
      <c r="Q3187" s="1">
        <f>6-P3187</f>
        <v>4</v>
      </c>
      <c r="R3187" s="1">
        <v>4</v>
      </c>
      <c r="S3187" s="1">
        <f>6-R3187</f>
        <v>2</v>
      </c>
      <c r="T3187" s="1">
        <f>SUM(A3187,B3187,D3187,F3187,H3187,I3187,J3187,K3187,M3187,O3187,Q3187,S3187,)</f>
        <v>40</v>
      </c>
      <c r="U3187" s="1">
        <v>20</v>
      </c>
      <c r="V3187" s="1">
        <v>2</v>
      </c>
      <c r="W3187" s="1">
        <v>100</v>
      </c>
      <c r="X3187" s="1" t="s">
        <v>40</v>
      </c>
    </row>
    <row r="3188" spans="1:24" x14ac:dyDescent="0.35">
      <c r="A3188" s="1">
        <v>4</v>
      </c>
      <c r="B3188" s="1">
        <v>4</v>
      </c>
      <c r="C3188" s="1">
        <v>2</v>
      </c>
      <c r="D3188" s="1">
        <f>6-C3188</f>
        <v>4</v>
      </c>
      <c r="E3188" s="1">
        <v>2</v>
      </c>
      <c r="F3188" s="1">
        <f>6-E3188</f>
        <v>4</v>
      </c>
      <c r="G3188" s="1">
        <v>2</v>
      </c>
      <c r="H3188" s="1">
        <f>6-G3188</f>
        <v>4</v>
      </c>
      <c r="I3188" s="1">
        <v>4</v>
      </c>
      <c r="J3188" s="1">
        <v>4</v>
      </c>
      <c r="K3188" s="1">
        <v>5</v>
      </c>
      <c r="L3188" s="1">
        <v>2</v>
      </c>
      <c r="M3188" s="1">
        <f>6-L3188</f>
        <v>4</v>
      </c>
      <c r="N3188" s="1">
        <v>4</v>
      </c>
      <c r="O3188" s="1">
        <f>6-N3188</f>
        <v>2</v>
      </c>
      <c r="P3188" s="1">
        <v>2</v>
      </c>
      <c r="Q3188" s="1">
        <f>6-P3188</f>
        <v>4</v>
      </c>
      <c r="R3188" s="1">
        <v>4</v>
      </c>
      <c r="S3188" s="1">
        <f>6-R3188</f>
        <v>2</v>
      </c>
      <c r="T3188" s="1">
        <f>SUM(A3188,B3188,D3188,F3188,H3188,I3188,J3188,K3188,M3188,O3188,Q3188,S3188,)</f>
        <v>45</v>
      </c>
      <c r="U3188" s="1">
        <v>20</v>
      </c>
      <c r="V3188" s="1">
        <v>2</v>
      </c>
      <c r="W3188" s="1">
        <v>70</v>
      </c>
      <c r="X3188" s="1" t="s">
        <v>40</v>
      </c>
    </row>
    <row r="3189" spans="1:24" x14ac:dyDescent="0.35">
      <c r="A3189" s="1">
        <v>4</v>
      </c>
      <c r="B3189" s="1">
        <v>4</v>
      </c>
      <c r="C3189" s="1">
        <v>2</v>
      </c>
      <c r="D3189" s="1">
        <f>6-C3189</f>
        <v>4</v>
      </c>
      <c r="E3189" s="1">
        <v>1</v>
      </c>
      <c r="F3189" s="1">
        <f>6-E3189</f>
        <v>5</v>
      </c>
      <c r="G3189" s="1">
        <v>4</v>
      </c>
      <c r="H3189" s="1">
        <f>6-G3189</f>
        <v>2</v>
      </c>
      <c r="I3189" s="1">
        <v>3</v>
      </c>
      <c r="J3189" s="1">
        <v>5</v>
      </c>
      <c r="K3189" s="1">
        <v>4</v>
      </c>
      <c r="L3189" s="1">
        <v>2</v>
      </c>
      <c r="M3189" s="1">
        <f>6-L3189</f>
        <v>4</v>
      </c>
      <c r="N3189" s="1">
        <v>2</v>
      </c>
      <c r="O3189" s="1">
        <f>6-N3189</f>
        <v>4</v>
      </c>
      <c r="P3189" s="1">
        <v>2</v>
      </c>
      <c r="Q3189" s="1">
        <f>6-P3189</f>
        <v>4</v>
      </c>
      <c r="R3189" s="1">
        <v>2</v>
      </c>
      <c r="S3189" s="1">
        <f>6-R3189</f>
        <v>4</v>
      </c>
      <c r="T3189" s="1">
        <f>SUM(A3189,B3189,D3189,F3189,H3189,I3189,J3189,K3189,M3189,O3189,Q3189,S3189,)</f>
        <v>47</v>
      </c>
      <c r="U3189" s="1">
        <v>20</v>
      </c>
      <c r="V3189" s="1">
        <v>2</v>
      </c>
      <c r="W3189" s="1">
        <v>70</v>
      </c>
      <c r="X3189" s="1" t="s">
        <v>40</v>
      </c>
    </row>
    <row r="3190" spans="1:24" x14ac:dyDescent="0.35">
      <c r="A3190" s="1">
        <v>4</v>
      </c>
      <c r="B3190" s="1">
        <v>4</v>
      </c>
      <c r="C3190" s="1">
        <v>1</v>
      </c>
      <c r="D3190" s="1">
        <f>6-C3190</f>
        <v>5</v>
      </c>
      <c r="E3190" s="1">
        <v>1</v>
      </c>
      <c r="F3190" s="1">
        <f>6-E3190</f>
        <v>5</v>
      </c>
      <c r="G3190" s="1">
        <v>2</v>
      </c>
      <c r="H3190" s="1">
        <f>6-G3190</f>
        <v>4</v>
      </c>
      <c r="I3190" s="1">
        <v>4</v>
      </c>
      <c r="J3190" s="1">
        <v>5</v>
      </c>
      <c r="K3190" s="1">
        <v>2</v>
      </c>
      <c r="L3190" s="1">
        <v>1</v>
      </c>
      <c r="M3190" s="1">
        <f>6-L3190</f>
        <v>5</v>
      </c>
      <c r="N3190" s="1">
        <v>1</v>
      </c>
      <c r="O3190" s="1">
        <f>6-N3190</f>
        <v>5</v>
      </c>
      <c r="P3190" s="1">
        <v>1</v>
      </c>
      <c r="Q3190" s="1">
        <f>6-P3190</f>
        <v>5</v>
      </c>
      <c r="R3190" s="1">
        <v>1</v>
      </c>
      <c r="S3190" s="1">
        <f>6-R3190</f>
        <v>5</v>
      </c>
      <c r="T3190" s="1">
        <f>SUM(A3190,B3190,D3190,F3190,H3190,I3190,J3190,K3190,M3190,O3190,Q3190,S3190,)</f>
        <v>53</v>
      </c>
      <c r="U3190" s="1">
        <v>19</v>
      </c>
      <c r="V3190" s="1">
        <v>2</v>
      </c>
      <c r="W3190" s="1">
        <v>85</v>
      </c>
      <c r="X3190" s="1" t="s">
        <v>40</v>
      </c>
    </row>
    <row r="3191" spans="1:24" x14ac:dyDescent="0.35">
      <c r="A3191" s="1">
        <v>4</v>
      </c>
      <c r="B3191" s="1">
        <v>2</v>
      </c>
      <c r="C3191" s="1">
        <v>4</v>
      </c>
      <c r="D3191" s="1">
        <f>6-C3191</f>
        <v>2</v>
      </c>
      <c r="E3191" s="1">
        <v>3</v>
      </c>
      <c r="F3191" s="1">
        <f>6-E3191</f>
        <v>3</v>
      </c>
      <c r="G3191" s="1">
        <v>4</v>
      </c>
      <c r="H3191" s="1">
        <f>6-G3191</f>
        <v>2</v>
      </c>
      <c r="I3191" s="1">
        <v>3</v>
      </c>
      <c r="J3191" s="1">
        <v>4</v>
      </c>
      <c r="K3191" s="1">
        <v>4</v>
      </c>
      <c r="L3191" s="1">
        <v>4</v>
      </c>
      <c r="M3191" s="1">
        <f>6-L3191</f>
        <v>2</v>
      </c>
      <c r="N3191" s="1">
        <v>4</v>
      </c>
      <c r="O3191" s="1">
        <f>6-N3191</f>
        <v>2</v>
      </c>
      <c r="P3191" s="1">
        <v>4</v>
      </c>
      <c r="Q3191" s="1">
        <f>6-P3191</f>
        <v>2</v>
      </c>
      <c r="R3191" s="1">
        <v>4</v>
      </c>
      <c r="S3191" s="1">
        <f>6-R3191</f>
        <v>2</v>
      </c>
      <c r="T3191" s="1">
        <f>SUM(A3191,B3191,D3191,F3191,H3191,I3191,J3191,K3191,M3191,O3191,Q3191,S3191,)</f>
        <v>32</v>
      </c>
      <c r="U3191" s="1">
        <v>19</v>
      </c>
      <c r="V3191" s="1">
        <v>2</v>
      </c>
      <c r="W3191" s="1">
        <v>90</v>
      </c>
      <c r="X3191" s="1" t="s">
        <v>40</v>
      </c>
    </row>
    <row r="3192" spans="1:24" x14ac:dyDescent="0.35">
      <c r="A3192" s="1">
        <v>4</v>
      </c>
      <c r="B3192" s="1">
        <v>2</v>
      </c>
      <c r="C3192" s="1">
        <v>4</v>
      </c>
      <c r="D3192" s="1">
        <f>6-C3192</f>
        <v>2</v>
      </c>
      <c r="E3192" s="1">
        <v>2</v>
      </c>
      <c r="F3192" s="1">
        <f>6-E3192</f>
        <v>4</v>
      </c>
      <c r="G3192" s="1">
        <v>4</v>
      </c>
      <c r="H3192" s="1">
        <f>6-G3192</f>
        <v>2</v>
      </c>
      <c r="I3192" s="1">
        <v>2</v>
      </c>
      <c r="J3192" s="1">
        <v>2</v>
      </c>
      <c r="K3192" s="1">
        <v>4</v>
      </c>
      <c r="L3192" s="1">
        <v>4</v>
      </c>
      <c r="M3192" s="1">
        <f>6-L3192</f>
        <v>2</v>
      </c>
      <c r="N3192" s="1">
        <v>4</v>
      </c>
      <c r="O3192" s="1">
        <f>6-N3192</f>
        <v>2</v>
      </c>
      <c r="P3192" s="1">
        <v>4</v>
      </c>
      <c r="Q3192" s="1">
        <f>6-P3192</f>
        <v>2</v>
      </c>
      <c r="R3192" s="1">
        <v>2</v>
      </c>
      <c r="S3192" s="1">
        <f>6-R3192</f>
        <v>4</v>
      </c>
      <c r="T3192" s="1">
        <f>SUM(A3192,B3192,D3192,F3192,H3192,I3192,J3192,K3192,M3192,O3192,Q3192,S3192,)</f>
        <v>32</v>
      </c>
      <c r="U3192" s="1">
        <v>19</v>
      </c>
      <c r="V3192" s="1">
        <v>2</v>
      </c>
      <c r="W3192" s="1">
        <v>80</v>
      </c>
      <c r="X3192" s="1" t="s">
        <v>40</v>
      </c>
    </row>
    <row r="3193" spans="1:24" x14ac:dyDescent="0.35">
      <c r="A3193" s="1">
        <v>4</v>
      </c>
      <c r="B3193" s="1">
        <v>5</v>
      </c>
      <c r="C3193" s="1">
        <v>2</v>
      </c>
      <c r="D3193" s="1">
        <f>6-C3193</f>
        <v>4</v>
      </c>
      <c r="E3193" s="1">
        <v>4</v>
      </c>
      <c r="F3193" s="1">
        <f>6-E3193</f>
        <v>2</v>
      </c>
      <c r="G3193" s="1">
        <v>1</v>
      </c>
      <c r="H3193" s="1">
        <f>6-G3193</f>
        <v>5</v>
      </c>
      <c r="I3193" s="1">
        <v>4</v>
      </c>
      <c r="J3193" s="1">
        <v>4</v>
      </c>
      <c r="K3193" s="1">
        <v>2</v>
      </c>
      <c r="L3193" s="1">
        <v>2</v>
      </c>
      <c r="M3193" s="1">
        <f>6-L3193</f>
        <v>4</v>
      </c>
      <c r="N3193" s="1">
        <v>2</v>
      </c>
      <c r="O3193" s="1">
        <f>6-N3193</f>
        <v>4</v>
      </c>
      <c r="P3193" s="1">
        <v>4</v>
      </c>
      <c r="Q3193" s="1">
        <f>6-P3193</f>
        <v>2</v>
      </c>
      <c r="R3193" s="1">
        <v>2</v>
      </c>
      <c r="S3193" s="1">
        <f>6-R3193</f>
        <v>4</v>
      </c>
      <c r="T3193" s="1">
        <f>SUM(A3193,B3193,D3193,F3193,H3193,I3193,J3193,K3193,M3193,O3193,Q3193,S3193,)</f>
        <v>44</v>
      </c>
      <c r="U3193" s="1">
        <v>19</v>
      </c>
      <c r="V3193" s="1">
        <v>2</v>
      </c>
      <c r="W3193" s="1">
        <v>100</v>
      </c>
      <c r="X3193" s="1" t="s">
        <v>40</v>
      </c>
    </row>
    <row r="3194" spans="1:24" x14ac:dyDescent="0.35">
      <c r="A3194" s="1">
        <v>4</v>
      </c>
      <c r="B3194" s="1">
        <v>2</v>
      </c>
      <c r="C3194" s="1">
        <v>4</v>
      </c>
      <c r="D3194" s="1">
        <f>6-C3194</f>
        <v>2</v>
      </c>
      <c r="E3194" s="1">
        <v>4</v>
      </c>
      <c r="F3194" s="1">
        <f>6-E3194</f>
        <v>2</v>
      </c>
      <c r="G3194" s="1">
        <v>4</v>
      </c>
      <c r="H3194" s="1">
        <f>6-G3194</f>
        <v>2</v>
      </c>
      <c r="I3194" s="1">
        <v>3</v>
      </c>
      <c r="J3194" s="1">
        <v>4</v>
      </c>
      <c r="K3194" s="1">
        <v>5</v>
      </c>
      <c r="L3194" s="1">
        <v>4</v>
      </c>
      <c r="M3194" s="1">
        <f>6-L3194</f>
        <v>2</v>
      </c>
      <c r="N3194" s="1">
        <v>4</v>
      </c>
      <c r="O3194" s="1">
        <f>6-N3194</f>
        <v>2</v>
      </c>
      <c r="P3194" s="1">
        <v>4</v>
      </c>
      <c r="Q3194" s="1">
        <f>6-P3194</f>
        <v>2</v>
      </c>
      <c r="R3194" s="1">
        <v>5</v>
      </c>
      <c r="S3194" s="1">
        <f>6-R3194</f>
        <v>1</v>
      </c>
      <c r="T3194" s="1">
        <f>SUM(A3194,B3194,D3194,F3194,H3194,I3194,J3194,K3194,M3194,O3194,Q3194,S3194,)</f>
        <v>31</v>
      </c>
      <c r="U3194" s="1">
        <v>19</v>
      </c>
      <c r="V3194" s="1">
        <v>2</v>
      </c>
      <c r="W3194" s="1">
        <v>90</v>
      </c>
      <c r="X3194" s="1" t="s">
        <v>40</v>
      </c>
    </row>
    <row r="3195" spans="1:24" x14ac:dyDescent="0.35">
      <c r="A3195" s="1">
        <v>4</v>
      </c>
      <c r="B3195" s="1">
        <v>4</v>
      </c>
      <c r="C3195" s="1">
        <v>2</v>
      </c>
      <c r="D3195" s="1">
        <f>6-C3195</f>
        <v>4</v>
      </c>
      <c r="E3195" s="1">
        <v>2</v>
      </c>
      <c r="F3195" s="1">
        <f>6-E3195</f>
        <v>4</v>
      </c>
      <c r="G3195" s="1">
        <v>4</v>
      </c>
      <c r="H3195" s="1">
        <f>6-G3195</f>
        <v>2</v>
      </c>
      <c r="I3195" s="1">
        <v>4</v>
      </c>
      <c r="J3195" s="1">
        <v>4</v>
      </c>
      <c r="K3195" s="1">
        <v>4</v>
      </c>
      <c r="L3195" s="1">
        <v>2</v>
      </c>
      <c r="M3195" s="1">
        <f>6-L3195</f>
        <v>4</v>
      </c>
      <c r="N3195" s="1">
        <v>1</v>
      </c>
      <c r="O3195" s="1">
        <f>6-N3195</f>
        <v>5</v>
      </c>
      <c r="P3195" s="1">
        <v>1</v>
      </c>
      <c r="Q3195" s="1">
        <f>6-P3195</f>
        <v>5</v>
      </c>
      <c r="R3195" s="1">
        <v>2</v>
      </c>
      <c r="S3195" s="1">
        <f>6-R3195</f>
        <v>4</v>
      </c>
      <c r="T3195" s="1">
        <f>SUM(A3195,B3195,D3195,F3195,H3195,I3195,J3195,K3195,M3195,O3195,Q3195,S3195,)</f>
        <v>48</v>
      </c>
      <c r="U3195" s="1">
        <v>19</v>
      </c>
      <c r="V3195" s="1">
        <v>2</v>
      </c>
      <c r="W3195" s="1">
        <v>80</v>
      </c>
      <c r="X3195" s="1" t="s">
        <v>40</v>
      </c>
    </row>
    <row r="3196" spans="1:24" x14ac:dyDescent="0.35">
      <c r="A3196" s="1">
        <v>4</v>
      </c>
      <c r="B3196" s="1">
        <v>2</v>
      </c>
      <c r="C3196" s="1">
        <v>2</v>
      </c>
      <c r="D3196" s="1">
        <f>6-C3196</f>
        <v>4</v>
      </c>
      <c r="E3196" s="1">
        <v>2</v>
      </c>
      <c r="F3196" s="1">
        <f>6-E3196</f>
        <v>4</v>
      </c>
      <c r="G3196" s="1">
        <v>4</v>
      </c>
      <c r="H3196" s="1">
        <f>6-G3196</f>
        <v>2</v>
      </c>
      <c r="I3196" s="1">
        <v>4</v>
      </c>
      <c r="J3196" s="1">
        <v>4</v>
      </c>
      <c r="K3196" s="1">
        <v>4</v>
      </c>
      <c r="L3196" s="1">
        <v>2</v>
      </c>
      <c r="M3196" s="1">
        <f>6-L3196</f>
        <v>4</v>
      </c>
      <c r="N3196" s="1">
        <v>2</v>
      </c>
      <c r="O3196" s="1">
        <f>6-N3196</f>
        <v>4</v>
      </c>
      <c r="P3196" s="1">
        <v>2</v>
      </c>
      <c r="Q3196" s="1">
        <f>6-P3196</f>
        <v>4</v>
      </c>
      <c r="R3196" s="1">
        <v>1</v>
      </c>
      <c r="S3196" s="1">
        <f>6-R3196</f>
        <v>5</v>
      </c>
      <c r="T3196" s="1">
        <f>SUM(A3196,B3196,D3196,F3196,H3196,I3196,J3196,K3196,M3196,O3196,Q3196,S3196,)</f>
        <v>45</v>
      </c>
      <c r="U3196" s="1">
        <v>19</v>
      </c>
      <c r="V3196" s="1">
        <v>2</v>
      </c>
      <c r="W3196" s="1">
        <v>50</v>
      </c>
      <c r="X3196" s="1" t="s">
        <v>40</v>
      </c>
    </row>
    <row r="3197" spans="1:24" x14ac:dyDescent="0.35">
      <c r="A3197" s="1">
        <v>4</v>
      </c>
      <c r="B3197" s="1">
        <v>3</v>
      </c>
      <c r="C3197" s="1">
        <v>4</v>
      </c>
      <c r="D3197" s="1">
        <f>6-C3197</f>
        <v>2</v>
      </c>
      <c r="E3197" s="1">
        <v>2</v>
      </c>
      <c r="F3197" s="1">
        <f>6-E3197</f>
        <v>4</v>
      </c>
      <c r="G3197" s="1">
        <v>4</v>
      </c>
      <c r="H3197" s="1">
        <f>6-G3197</f>
        <v>2</v>
      </c>
      <c r="I3197" s="1">
        <v>4</v>
      </c>
      <c r="J3197" s="1">
        <v>4</v>
      </c>
      <c r="K3197" s="1">
        <v>3</v>
      </c>
      <c r="L3197" s="1">
        <v>4</v>
      </c>
      <c r="M3197" s="1">
        <f>6-L3197</f>
        <v>2</v>
      </c>
      <c r="N3197" s="1">
        <v>2</v>
      </c>
      <c r="O3197" s="1">
        <f>6-N3197</f>
        <v>4</v>
      </c>
      <c r="P3197" s="1">
        <v>2</v>
      </c>
      <c r="Q3197" s="1">
        <f>6-P3197</f>
        <v>4</v>
      </c>
      <c r="R3197" s="1">
        <v>2</v>
      </c>
      <c r="S3197" s="1">
        <f>6-R3197</f>
        <v>4</v>
      </c>
      <c r="T3197" s="1">
        <f>SUM(A3197,B3197,D3197,F3197,H3197,I3197,J3197,K3197,M3197,O3197,Q3197,S3197,)</f>
        <v>40</v>
      </c>
      <c r="U3197" s="1">
        <v>19</v>
      </c>
      <c r="V3197" s="1">
        <v>2</v>
      </c>
      <c r="W3197" s="1">
        <v>70</v>
      </c>
      <c r="X3197" s="1" t="s">
        <v>40</v>
      </c>
    </row>
    <row r="3198" spans="1:24" x14ac:dyDescent="0.35">
      <c r="A3198" s="1">
        <v>4</v>
      </c>
      <c r="B3198" s="1">
        <v>1</v>
      </c>
      <c r="C3198" s="1">
        <v>5</v>
      </c>
      <c r="D3198" s="1">
        <f>6-C3198</f>
        <v>1</v>
      </c>
      <c r="E3198" s="1">
        <v>2</v>
      </c>
      <c r="F3198" s="1">
        <f>6-E3198</f>
        <v>4</v>
      </c>
      <c r="G3198" s="1">
        <v>4</v>
      </c>
      <c r="H3198" s="1">
        <f>6-G3198</f>
        <v>2</v>
      </c>
      <c r="I3198" s="1">
        <v>5</v>
      </c>
      <c r="J3198" s="1">
        <v>5</v>
      </c>
      <c r="K3198" s="1">
        <v>4</v>
      </c>
      <c r="L3198" s="1">
        <v>2</v>
      </c>
      <c r="M3198" s="1">
        <f>6-L3198</f>
        <v>4</v>
      </c>
      <c r="N3198" s="1">
        <v>4</v>
      </c>
      <c r="O3198" s="1">
        <f>6-N3198</f>
        <v>2</v>
      </c>
      <c r="P3198" s="1">
        <v>3</v>
      </c>
      <c r="Q3198" s="1">
        <f>6-P3198</f>
        <v>3</v>
      </c>
      <c r="R3198" s="1">
        <v>4</v>
      </c>
      <c r="S3198" s="1">
        <f>6-R3198</f>
        <v>2</v>
      </c>
      <c r="T3198" s="1">
        <f>SUM(A3198,B3198,D3198,F3198,H3198,I3198,J3198,K3198,M3198,O3198,Q3198,S3198,)</f>
        <v>37</v>
      </c>
      <c r="U3198" s="1">
        <v>19</v>
      </c>
      <c r="V3198" s="1">
        <v>2</v>
      </c>
      <c r="W3198" s="1">
        <v>90</v>
      </c>
      <c r="X3198" s="1" t="s">
        <v>40</v>
      </c>
    </row>
    <row r="3199" spans="1:24" x14ac:dyDescent="0.35">
      <c r="A3199" s="1">
        <v>4</v>
      </c>
      <c r="B3199" s="1">
        <v>4</v>
      </c>
      <c r="C3199" s="1">
        <v>2</v>
      </c>
      <c r="D3199" s="1">
        <f>6-C3199</f>
        <v>4</v>
      </c>
      <c r="E3199" s="1">
        <v>1</v>
      </c>
      <c r="F3199" s="1">
        <f>6-E3199</f>
        <v>5</v>
      </c>
      <c r="G3199" s="1">
        <v>4</v>
      </c>
      <c r="H3199" s="1">
        <f>6-G3199</f>
        <v>2</v>
      </c>
      <c r="I3199" s="1">
        <v>4</v>
      </c>
      <c r="J3199" s="1">
        <v>5</v>
      </c>
      <c r="K3199" s="1">
        <v>2</v>
      </c>
      <c r="L3199" s="1">
        <v>2</v>
      </c>
      <c r="M3199" s="1">
        <f>6-L3199</f>
        <v>4</v>
      </c>
      <c r="N3199" s="1">
        <v>2</v>
      </c>
      <c r="O3199" s="1">
        <f>6-N3199</f>
        <v>4</v>
      </c>
      <c r="P3199" s="1">
        <v>2</v>
      </c>
      <c r="Q3199" s="1">
        <f>6-P3199</f>
        <v>4</v>
      </c>
      <c r="R3199" s="1">
        <v>2</v>
      </c>
      <c r="S3199" s="1">
        <f>6-R3199</f>
        <v>4</v>
      </c>
      <c r="T3199" s="1">
        <f>SUM(A3199,B3199,D3199,F3199,H3199,I3199,J3199,K3199,M3199,O3199,Q3199,S3199,)</f>
        <v>46</v>
      </c>
      <c r="U3199" s="1">
        <v>19</v>
      </c>
      <c r="V3199" s="1">
        <v>2</v>
      </c>
      <c r="W3199" s="1">
        <v>70</v>
      </c>
      <c r="X3199" s="1" t="s">
        <v>40</v>
      </c>
    </row>
    <row r="3200" spans="1:24" x14ac:dyDescent="0.35">
      <c r="A3200" s="1">
        <v>4</v>
      </c>
      <c r="B3200" s="1">
        <v>3</v>
      </c>
      <c r="C3200" s="1">
        <v>2</v>
      </c>
      <c r="D3200" s="1">
        <f>6-C3200</f>
        <v>4</v>
      </c>
      <c r="E3200" s="1">
        <v>2</v>
      </c>
      <c r="F3200" s="1">
        <f>6-E3200</f>
        <v>4</v>
      </c>
      <c r="G3200" s="1">
        <v>4</v>
      </c>
      <c r="H3200" s="1">
        <f>6-G3200</f>
        <v>2</v>
      </c>
      <c r="I3200" s="1">
        <v>2</v>
      </c>
      <c r="J3200" s="1">
        <v>5</v>
      </c>
      <c r="K3200" s="1">
        <v>4</v>
      </c>
      <c r="L3200" s="1">
        <v>2</v>
      </c>
      <c r="M3200" s="1">
        <f>6-L3200</f>
        <v>4</v>
      </c>
      <c r="N3200" s="1">
        <v>2</v>
      </c>
      <c r="O3200" s="1">
        <f>6-N3200</f>
        <v>4</v>
      </c>
      <c r="P3200" s="1">
        <v>1</v>
      </c>
      <c r="Q3200" s="1">
        <f>6-P3200</f>
        <v>5</v>
      </c>
      <c r="R3200" s="1">
        <v>3</v>
      </c>
      <c r="S3200" s="1">
        <f>6-R3200</f>
        <v>3</v>
      </c>
      <c r="T3200" s="1">
        <f>SUM(A3200,B3200,D3200,F3200,H3200,I3200,J3200,K3200,M3200,O3200,Q3200,S3200,)</f>
        <v>44</v>
      </c>
      <c r="U3200" s="1">
        <v>19</v>
      </c>
      <c r="V3200" s="1">
        <v>2</v>
      </c>
      <c r="W3200" s="1">
        <v>40</v>
      </c>
      <c r="X3200" s="1" t="s">
        <v>40</v>
      </c>
    </row>
    <row r="3201" spans="1:24" x14ac:dyDescent="0.35">
      <c r="A3201" s="1">
        <v>4</v>
      </c>
      <c r="B3201" s="1">
        <v>2</v>
      </c>
      <c r="C3201" s="1">
        <v>2</v>
      </c>
      <c r="D3201" s="1">
        <f>6-C3201</f>
        <v>4</v>
      </c>
      <c r="E3201" s="1">
        <v>2</v>
      </c>
      <c r="F3201" s="1">
        <f>6-E3201</f>
        <v>4</v>
      </c>
      <c r="G3201" s="1">
        <v>4</v>
      </c>
      <c r="H3201" s="1">
        <f>6-G3201</f>
        <v>2</v>
      </c>
      <c r="I3201" s="1">
        <v>1</v>
      </c>
      <c r="J3201" s="1">
        <v>5</v>
      </c>
      <c r="K3201" s="1">
        <v>3</v>
      </c>
      <c r="L3201" s="1">
        <v>2</v>
      </c>
      <c r="M3201" s="1">
        <f>6-L3201</f>
        <v>4</v>
      </c>
      <c r="N3201" s="1">
        <v>4</v>
      </c>
      <c r="O3201" s="1">
        <f>6-N3201</f>
        <v>2</v>
      </c>
      <c r="P3201" s="1">
        <v>3</v>
      </c>
      <c r="Q3201" s="1">
        <f>6-P3201</f>
        <v>3</v>
      </c>
      <c r="R3201" s="1">
        <v>4</v>
      </c>
      <c r="S3201" s="1">
        <f>6-R3201</f>
        <v>2</v>
      </c>
      <c r="T3201" s="1">
        <f>SUM(A3201,B3201,D3201,F3201,H3201,I3201,J3201,K3201,M3201,O3201,Q3201,S3201,)</f>
        <v>36</v>
      </c>
      <c r="U3201" s="1">
        <v>19</v>
      </c>
      <c r="V3201" s="1">
        <v>2</v>
      </c>
      <c r="W3201" s="1">
        <v>90</v>
      </c>
      <c r="X3201" s="1" t="s">
        <v>40</v>
      </c>
    </row>
    <row r="3202" spans="1:24" x14ac:dyDescent="0.35">
      <c r="A3202" s="1">
        <v>4</v>
      </c>
      <c r="B3202" s="1">
        <v>4</v>
      </c>
      <c r="C3202" s="1">
        <v>1</v>
      </c>
      <c r="D3202" s="1">
        <f>6-C3202</f>
        <v>5</v>
      </c>
      <c r="E3202" s="1">
        <v>2</v>
      </c>
      <c r="F3202" s="1">
        <f>6-E3202</f>
        <v>4</v>
      </c>
      <c r="G3202" s="1">
        <v>2</v>
      </c>
      <c r="H3202" s="1">
        <f>6-G3202</f>
        <v>4</v>
      </c>
      <c r="I3202" s="1">
        <v>3</v>
      </c>
      <c r="J3202" s="1">
        <v>5</v>
      </c>
      <c r="K3202" s="1">
        <v>5</v>
      </c>
      <c r="L3202" s="1">
        <v>1</v>
      </c>
      <c r="M3202" s="1">
        <f>6-L3202</f>
        <v>5</v>
      </c>
      <c r="N3202" s="1">
        <v>1</v>
      </c>
      <c r="O3202" s="1">
        <f>6-N3202</f>
        <v>5</v>
      </c>
      <c r="P3202" s="1">
        <v>1</v>
      </c>
      <c r="Q3202" s="1">
        <f>6-P3202</f>
        <v>5</v>
      </c>
      <c r="R3202" s="1">
        <v>2</v>
      </c>
      <c r="S3202" s="1">
        <f>6-R3202</f>
        <v>4</v>
      </c>
      <c r="T3202" s="1">
        <f>SUM(A3202,B3202,D3202,F3202,H3202,I3202,J3202,K3202,M3202,O3202,Q3202,S3202,)</f>
        <v>53</v>
      </c>
      <c r="U3202" s="1">
        <v>19</v>
      </c>
      <c r="V3202" s="1">
        <v>2</v>
      </c>
      <c r="W3202" s="1">
        <v>90</v>
      </c>
      <c r="X3202" s="1" t="s">
        <v>40</v>
      </c>
    </row>
    <row r="3203" spans="1:24" x14ac:dyDescent="0.35">
      <c r="A3203" s="1">
        <v>4</v>
      </c>
      <c r="B3203" s="1">
        <v>4</v>
      </c>
      <c r="C3203" s="1">
        <v>4</v>
      </c>
      <c r="D3203" s="1">
        <f>6-C3203</f>
        <v>2</v>
      </c>
      <c r="E3203" s="1">
        <v>4</v>
      </c>
      <c r="F3203" s="1">
        <f>6-E3203</f>
        <v>2</v>
      </c>
      <c r="G3203" s="1">
        <v>4</v>
      </c>
      <c r="H3203" s="1">
        <f>6-G3203</f>
        <v>2</v>
      </c>
      <c r="I3203" s="1">
        <v>4</v>
      </c>
      <c r="J3203" s="1">
        <v>4</v>
      </c>
      <c r="K3203" s="1">
        <v>4</v>
      </c>
      <c r="L3203" s="1">
        <v>2</v>
      </c>
      <c r="M3203" s="1">
        <f>6-L3203</f>
        <v>4</v>
      </c>
      <c r="N3203" s="1">
        <v>2</v>
      </c>
      <c r="O3203" s="1">
        <f>6-N3203</f>
        <v>4</v>
      </c>
      <c r="P3203" s="1">
        <v>2</v>
      </c>
      <c r="Q3203" s="1">
        <f>6-P3203</f>
        <v>4</v>
      </c>
      <c r="R3203" s="1">
        <v>4</v>
      </c>
      <c r="S3203" s="1">
        <f>6-R3203</f>
        <v>2</v>
      </c>
      <c r="T3203" s="1">
        <f>SUM(A3203,B3203,D3203,F3203,H3203,I3203,J3203,K3203,M3203,O3203,Q3203,S3203,)</f>
        <v>40</v>
      </c>
      <c r="U3203" s="1">
        <v>19</v>
      </c>
      <c r="V3203" s="1">
        <v>2</v>
      </c>
      <c r="W3203" s="1">
        <v>80</v>
      </c>
      <c r="X3203" s="1" t="s">
        <v>40</v>
      </c>
    </row>
    <row r="3204" spans="1:24" x14ac:dyDescent="0.35">
      <c r="A3204" s="1">
        <v>4</v>
      </c>
      <c r="B3204" s="1">
        <v>4</v>
      </c>
      <c r="C3204" s="1">
        <v>2</v>
      </c>
      <c r="D3204" s="1">
        <f>6-C3204</f>
        <v>4</v>
      </c>
      <c r="E3204" s="1">
        <v>3</v>
      </c>
      <c r="F3204" s="1">
        <f>6-E3204</f>
        <v>3</v>
      </c>
      <c r="G3204" s="1">
        <v>2</v>
      </c>
      <c r="H3204" s="1">
        <f>6-G3204</f>
        <v>4</v>
      </c>
      <c r="I3204" s="1">
        <v>4</v>
      </c>
      <c r="J3204" s="1">
        <v>4</v>
      </c>
      <c r="K3204" s="1">
        <v>3</v>
      </c>
      <c r="L3204" s="1">
        <v>3</v>
      </c>
      <c r="M3204" s="1">
        <f>6-L3204</f>
        <v>3</v>
      </c>
      <c r="N3204" s="1">
        <v>3</v>
      </c>
      <c r="O3204" s="1">
        <f>6-N3204</f>
        <v>3</v>
      </c>
      <c r="P3204" s="1">
        <v>3</v>
      </c>
      <c r="Q3204" s="1">
        <f>6-P3204</f>
        <v>3</v>
      </c>
      <c r="R3204" s="1">
        <v>3</v>
      </c>
      <c r="S3204" s="1">
        <f>6-R3204</f>
        <v>3</v>
      </c>
      <c r="T3204" s="1">
        <f>SUM(A3204,B3204,D3204,F3204,H3204,I3204,J3204,K3204,M3204,O3204,Q3204,S3204,)</f>
        <v>42</v>
      </c>
      <c r="U3204" s="1">
        <v>19</v>
      </c>
      <c r="V3204" s="1">
        <v>2</v>
      </c>
      <c r="W3204" s="1">
        <v>90</v>
      </c>
      <c r="X3204" s="1" t="s">
        <v>40</v>
      </c>
    </row>
    <row r="3205" spans="1:24" x14ac:dyDescent="0.35">
      <c r="A3205" s="1">
        <v>4</v>
      </c>
      <c r="B3205" s="1">
        <v>4</v>
      </c>
      <c r="C3205" s="1">
        <v>2</v>
      </c>
      <c r="D3205" s="1">
        <f>6-C3205</f>
        <v>4</v>
      </c>
      <c r="E3205" s="1">
        <v>3</v>
      </c>
      <c r="F3205" s="1">
        <f>6-E3205</f>
        <v>3</v>
      </c>
      <c r="G3205" s="1">
        <v>4</v>
      </c>
      <c r="H3205" s="1">
        <f>6-G3205</f>
        <v>2</v>
      </c>
      <c r="I3205" s="1">
        <v>4</v>
      </c>
      <c r="J3205" s="1">
        <v>4</v>
      </c>
      <c r="K3205" s="1">
        <v>4</v>
      </c>
      <c r="L3205" s="1">
        <v>3</v>
      </c>
      <c r="M3205" s="1">
        <f>6-L3205</f>
        <v>3</v>
      </c>
      <c r="N3205" s="1">
        <v>3</v>
      </c>
      <c r="O3205" s="1">
        <f>6-N3205</f>
        <v>3</v>
      </c>
      <c r="P3205" s="1">
        <v>2</v>
      </c>
      <c r="Q3205" s="1">
        <f>6-P3205</f>
        <v>4</v>
      </c>
      <c r="R3205" s="1">
        <v>4</v>
      </c>
      <c r="S3205" s="1">
        <f>6-R3205</f>
        <v>2</v>
      </c>
      <c r="T3205" s="1">
        <f>SUM(A3205,B3205,D3205,F3205,H3205,I3205,J3205,K3205,M3205,O3205,Q3205,S3205,)</f>
        <v>41</v>
      </c>
      <c r="U3205" s="1">
        <v>19</v>
      </c>
      <c r="V3205" s="1">
        <v>2</v>
      </c>
      <c r="W3205" s="1">
        <v>65</v>
      </c>
      <c r="X3205" s="1" t="s">
        <v>40</v>
      </c>
    </row>
    <row r="3206" spans="1:24" x14ac:dyDescent="0.35">
      <c r="A3206" s="1">
        <v>4</v>
      </c>
      <c r="B3206" s="1">
        <v>2</v>
      </c>
      <c r="C3206" s="1">
        <v>2</v>
      </c>
      <c r="D3206" s="1">
        <f>6-C3206</f>
        <v>4</v>
      </c>
      <c r="E3206" s="1">
        <v>2</v>
      </c>
      <c r="F3206" s="1">
        <f>6-E3206</f>
        <v>4</v>
      </c>
      <c r="G3206" s="1">
        <v>1</v>
      </c>
      <c r="H3206" s="1">
        <f>6-G3206</f>
        <v>5</v>
      </c>
      <c r="I3206" s="1">
        <v>3</v>
      </c>
      <c r="J3206" s="1">
        <v>4</v>
      </c>
      <c r="K3206" s="1">
        <v>4</v>
      </c>
      <c r="L3206" s="1">
        <v>1</v>
      </c>
      <c r="M3206" s="1">
        <f>6-L3206</f>
        <v>5</v>
      </c>
      <c r="N3206" s="1">
        <v>4</v>
      </c>
      <c r="O3206" s="1">
        <f>6-N3206</f>
        <v>2</v>
      </c>
      <c r="P3206" s="1">
        <v>2</v>
      </c>
      <c r="Q3206" s="1">
        <f>6-P3206</f>
        <v>4</v>
      </c>
      <c r="R3206" s="1">
        <v>3</v>
      </c>
      <c r="S3206" s="1">
        <f>6-R3206</f>
        <v>3</v>
      </c>
      <c r="T3206" s="1">
        <f>SUM(A3206,B3206,D3206,F3206,H3206,I3206,J3206,K3206,M3206,O3206,Q3206,S3206,)</f>
        <v>44</v>
      </c>
      <c r="U3206" s="1">
        <v>19</v>
      </c>
      <c r="V3206" s="1">
        <v>2</v>
      </c>
      <c r="W3206" s="1">
        <v>85</v>
      </c>
      <c r="X3206" s="1" t="s">
        <v>40</v>
      </c>
    </row>
    <row r="3207" spans="1:24" x14ac:dyDescent="0.35">
      <c r="A3207" s="1">
        <v>4</v>
      </c>
      <c r="B3207" s="1">
        <v>1</v>
      </c>
      <c r="C3207" s="1">
        <v>2</v>
      </c>
      <c r="D3207" s="1">
        <f>6-C3207</f>
        <v>4</v>
      </c>
      <c r="E3207" s="1">
        <v>2</v>
      </c>
      <c r="F3207" s="1">
        <f>6-E3207</f>
        <v>4</v>
      </c>
      <c r="G3207" s="1">
        <v>1</v>
      </c>
      <c r="H3207" s="1">
        <f>6-G3207</f>
        <v>5</v>
      </c>
      <c r="I3207" s="1">
        <v>5</v>
      </c>
      <c r="J3207" s="1">
        <v>5</v>
      </c>
      <c r="K3207" s="1">
        <v>4</v>
      </c>
      <c r="L3207" s="1">
        <v>1</v>
      </c>
      <c r="M3207" s="1">
        <f>6-L3207</f>
        <v>5</v>
      </c>
      <c r="N3207" s="1">
        <v>2</v>
      </c>
      <c r="O3207" s="1">
        <f>6-N3207</f>
        <v>4</v>
      </c>
      <c r="P3207" s="1">
        <v>2</v>
      </c>
      <c r="Q3207" s="1">
        <f>6-P3207</f>
        <v>4</v>
      </c>
      <c r="R3207" s="1">
        <v>1</v>
      </c>
      <c r="S3207" s="1">
        <f>6-R3207</f>
        <v>5</v>
      </c>
      <c r="T3207" s="1">
        <f>SUM(A3207,B3207,D3207,F3207,H3207,I3207,J3207,K3207,M3207,O3207,Q3207,S3207,)</f>
        <v>50</v>
      </c>
      <c r="U3207" s="1">
        <v>19</v>
      </c>
      <c r="V3207" s="1">
        <v>2</v>
      </c>
      <c r="W3207" s="1">
        <v>85</v>
      </c>
      <c r="X3207" s="1" t="s">
        <v>40</v>
      </c>
    </row>
    <row r="3208" spans="1:24" x14ac:dyDescent="0.35">
      <c r="A3208" s="1">
        <v>4</v>
      </c>
      <c r="B3208" s="1">
        <v>4</v>
      </c>
      <c r="C3208" s="1">
        <v>4</v>
      </c>
      <c r="D3208" s="1">
        <f>6-C3208</f>
        <v>2</v>
      </c>
      <c r="E3208" s="1">
        <v>2</v>
      </c>
      <c r="F3208" s="1">
        <f>6-E3208</f>
        <v>4</v>
      </c>
      <c r="G3208" s="1">
        <v>3</v>
      </c>
      <c r="H3208" s="1">
        <f>6-G3208</f>
        <v>3</v>
      </c>
      <c r="I3208" s="1">
        <v>4</v>
      </c>
      <c r="J3208" s="1">
        <v>5</v>
      </c>
      <c r="K3208" s="1">
        <v>5</v>
      </c>
      <c r="L3208" s="1">
        <v>1</v>
      </c>
      <c r="M3208" s="1">
        <f>6-L3208</f>
        <v>5</v>
      </c>
      <c r="N3208" s="1">
        <v>2</v>
      </c>
      <c r="O3208" s="1">
        <f>6-N3208</f>
        <v>4</v>
      </c>
      <c r="P3208" s="1">
        <v>4</v>
      </c>
      <c r="Q3208" s="1">
        <f>6-P3208</f>
        <v>2</v>
      </c>
      <c r="R3208" s="1">
        <v>2</v>
      </c>
      <c r="S3208" s="1">
        <f>6-R3208</f>
        <v>4</v>
      </c>
      <c r="T3208" s="1">
        <f>SUM(A3208,B3208,D3208,F3208,H3208,I3208,J3208,K3208,M3208,O3208,Q3208,S3208,)</f>
        <v>46</v>
      </c>
      <c r="U3208" s="1">
        <v>19</v>
      </c>
      <c r="V3208" s="1">
        <v>2</v>
      </c>
      <c r="W3208" s="1">
        <v>100</v>
      </c>
      <c r="X3208" s="1" t="s">
        <v>40</v>
      </c>
    </row>
    <row r="3209" spans="1:24" x14ac:dyDescent="0.35">
      <c r="A3209" s="1">
        <v>4</v>
      </c>
      <c r="B3209" s="1">
        <v>4</v>
      </c>
      <c r="C3209" s="1">
        <v>1</v>
      </c>
      <c r="D3209" s="1">
        <f>6-C3209</f>
        <v>5</v>
      </c>
      <c r="E3209" s="1">
        <v>2</v>
      </c>
      <c r="F3209" s="1">
        <f>6-E3209</f>
        <v>4</v>
      </c>
      <c r="G3209" s="1">
        <v>2</v>
      </c>
      <c r="H3209" s="1">
        <f>6-G3209</f>
        <v>4</v>
      </c>
      <c r="I3209" s="1">
        <v>4</v>
      </c>
      <c r="J3209" s="1">
        <v>5</v>
      </c>
      <c r="K3209" s="1">
        <v>4</v>
      </c>
      <c r="L3209" s="1">
        <v>2</v>
      </c>
      <c r="M3209" s="1">
        <f>6-L3209</f>
        <v>4</v>
      </c>
      <c r="N3209" s="1">
        <v>2</v>
      </c>
      <c r="O3209" s="1">
        <f>6-N3209</f>
        <v>4</v>
      </c>
      <c r="P3209" s="1">
        <v>2</v>
      </c>
      <c r="Q3209" s="1">
        <f>6-P3209</f>
        <v>4</v>
      </c>
      <c r="R3209" s="1">
        <v>2</v>
      </c>
      <c r="S3209" s="1">
        <f>6-R3209</f>
        <v>4</v>
      </c>
      <c r="T3209" s="1">
        <f>SUM(A3209,B3209,D3209,F3209,H3209,I3209,J3209,K3209,M3209,O3209,Q3209,S3209,)</f>
        <v>50</v>
      </c>
      <c r="U3209" s="1">
        <v>19</v>
      </c>
      <c r="V3209" s="1">
        <v>2</v>
      </c>
      <c r="W3209" s="1">
        <v>60</v>
      </c>
      <c r="X3209" s="1" t="s">
        <v>40</v>
      </c>
    </row>
    <row r="3210" spans="1:24" x14ac:dyDescent="0.35">
      <c r="A3210" s="1">
        <v>4</v>
      </c>
      <c r="B3210" s="1">
        <v>3</v>
      </c>
      <c r="C3210" s="1">
        <v>2</v>
      </c>
      <c r="D3210" s="1">
        <f>6-C3210</f>
        <v>4</v>
      </c>
      <c r="E3210" s="1">
        <v>2</v>
      </c>
      <c r="F3210" s="1">
        <f>6-E3210</f>
        <v>4</v>
      </c>
      <c r="G3210" s="1">
        <v>4</v>
      </c>
      <c r="H3210" s="1">
        <f>6-G3210</f>
        <v>2</v>
      </c>
      <c r="I3210" s="1">
        <v>4</v>
      </c>
      <c r="J3210" s="1">
        <v>4</v>
      </c>
      <c r="K3210" s="1">
        <v>3</v>
      </c>
      <c r="L3210" s="1">
        <v>2</v>
      </c>
      <c r="M3210" s="1">
        <f>6-L3210</f>
        <v>4</v>
      </c>
      <c r="N3210" s="1">
        <v>2</v>
      </c>
      <c r="O3210" s="1">
        <f>6-N3210</f>
        <v>4</v>
      </c>
      <c r="P3210" s="1">
        <v>2</v>
      </c>
      <c r="Q3210" s="1">
        <f>6-P3210</f>
        <v>4</v>
      </c>
      <c r="R3210" s="1">
        <v>3</v>
      </c>
      <c r="S3210" s="1">
        <f>6-R3210</f>
        <v>3</v>
      </c>
      <c r="T3210" s="1">
        <f>SUM(A3210,B3210,D3210,F3210,H3210,I3210,J3210,K3210,M3210,O3210,Q3210,S3210,)</f>
        <v>43</v>
      </c>
      <c r="U3210" s="1">
        <v>19</v>
      </c>
      <c r="V3210" s="1">
        <v>2</v>
      </c>
      <c r="W3210" s="1">
        <v>85</v>
      </c>
      <c r="X3210" s="1" t="s">
        <v>40</v>
      </c>
    </row>
    <row r="3211" spans="1:24" x14ac:dyDescent="0.35">
      <c r="A3211" s="1">
        <v>4</v>
      </c>
      <c r="B3211" s="1">
        <v>4</v>
      </c>
      <c r="C3211" s="1">
        <v>2</v>
      </c>
      <c r="D3211" s="1">
        <f>6-C3211</f>
        <v>4</v>
      </c>
      <c r="E3211" s="1">
        <v>1</v>
      </c>
      <c r="F3211" s="1">
        <f>6-E3211</f>
        <v>5</v>
      </c>
      <c r="G3211" s="1">
        <v>2</v>
      </c>
      <c r="H3211" s="1">
        <f>6-G3211</f>
        <v>4</v>
      </c>
      <c r="I3211" s="1">
        <v>4</v>
      </c>
      <c r="J3211" s="1">
        <v>5</v>
      </c>
      <c r="K3211" s="1">
        <v>4</v>
      </c>
      <c r="L3211" s="1">
        <v>1</v>
      </c>
      <c r="M3211" s="1">
        <f>6-L3211</f>
        <v>5</v>
      </c>
      <c r="N3211" s="1">
        <v>2</v>
      </c>
      <c r="O3211" s="1">
        <f>6-N3211</f>
        <v>4</v>
      </c>
      <c r="P3211" s="1">
        <v>2</v>
      </c>
      <c r="Q3211" s="1">
        <f>6-P3211</f>
        <v>4</v>
      </c>
      <c r="R3211" s="1">
        <v>3</v>
      </c>
      <c r="S3211" s="1">
        <f>6-R3211</f>
        <v>3</v>
      </c>
      <c r="T3211" s="1">
        <f>SUM(A3211,B3211,D3211,F3211,H3211,I3211,J3211,K3211,M3211,O3211,Q3211,S3211,)</f>
        <v>50</v>
      </c>
      <c r="U3211" s="1">
        <v>19</v>
      </c>
      <c r="V3211" s="1">
        <v>2</v>
      </c>
      <c r="W3211" s="1">
        <v>100</v>
      </c>
      <c r="X3211" s="1" t="s">
        <v>40</v>
      </c>
    </row>
    <row r="3212" spans="1:24" x14ac:dyDescent="0.35">
      <c r="A3212" s="1">
        <v>4</v>
      </c>
      <c r="B3212" s="1">
        <v>4</v>
      </c>
      <c r="C3212" s="1">
        <v>4</v>
      </c>
      <c r="D3212" s="1">
        <f>6-C3212</f>
        <v>2</v>
      </c>
      <c r="E3212" s="1">
        <v>4</v>
      </c>
      <c r="F3212" s="1">
        <f>6-E3212</f>
        <v>2</v>
      </c>
      <c r="G3212" s="1">
        <v>5</v>
      </c>
      <c r="H3212" s="1">
        <f>6-G3212</f>
        <v>1</v>
      </c>
      <c r="I3212" s="1">
        <v>2</v>
      </c>
      <c r="J3212" s="1">
        <v>4</v>
      </c>
      <c r="K3212" s="1">
        <v>3</v>
      </c>
      <c r="L3212" s="1">
        <v>4</v>
      </c>
      <c r="M3212" s="1">
        <f>6-L3212</f>
        <v>2</v>
      </c>
      <c r="N3212" s="1">
        <v>5</v>
      </c>
      <c r="O3212" s="1">
        <f>6-N3212</f>
        <v>1</v>
      </c>
      <c r="P3212" s="1">
        <v>4</v>
      </c>
      <c r="Q3212" s="1">
        <f>6-P3212</f>
        <v>2</v>
      </c>
      <c r="R3212" s="1">
        <v>4</v>
      </c>
      <c r="S3212" s="1">
        <f>6-R3212</f>
        <v>2</v>
      </c>
      <c r="T3212" s="1">
        <f>SUM(A3212,B3212,D3212,F3212,H3212,I3212,J3212,K3212,M3212,O3212,Q3212,S3212,)</f>
        <v>29</v>
      </c>
      <c r="U3212" s="1">
        <v>19</v>
      </c>
      <c r="V3212" s="1">
        <v>2</v>
      </c>
      <c r="W3212" s="1">
        <v>80</v>
      </c>
      <c r="X3212" s="1" t="s">
        <v>40</v>
      </c>
    </row>
    <row r="3213" spans="1:24" x14ac:dyDescent="0.35">
      <c r="A3213" s="1">
        <v>4</v>
      </c>
      <c r="B3213" s="1">
        <v>2</v>
      </c>
      <c r="C3213" s="1">
        <v>4</v>
      </c>
      <c r="D3213" s="1">
        <f>6-C3213</f>
        <v>2</v>
      </c>
      <c r="E3213" s="1">
        <v>4</v>
      </c>
      <c r="F3213" s="1">
        <f>6-E3213</f>
        <v>2</v>
      </c>
      <c r="G3213" s="1">
        <v>3</v>
      </c>
      <c r="H3213" s="1">
        <f>6-G3213</f>
        <v>3</v>
      </c>
      <c r="I3213" s="1">
        <v>4</v>
      </c>
      <c r="J3213" s="1">
        <v>2</v>
      </c>
      <c r="K3213" s="1">
        <v>3</v>
      </c>
      <c r="L3213" s="1">
        <v>4</v>
      </c>
      <c r="M3213" s="1">
        <f>6-L3213</f>
        <v>2</v>
      </c>
      <c r="N3213" s="1">
        <v>4</v>
      </c>
      <c r="O3213" s="1">
        <f>6-N3213</f>
        <v>2</v>
      </c>
      <c r="P3213" s="1">
        <v>4</v>
      </c>
      <c r="Q3213" s="1">
        <f>6-P3213</f>
        <v>2</v>
      </c>
      <c r="R3213" s="1">
        <v>3</v>
      </c>
      <c r="S3213" s="1">
        <f>6-R3213</f>
        <v>3</v>
      </c>
      <c r="T3213" s="1">
        <f>SUM(A3213,B3213,D3213,F3213,H3213,I3213,J3213,K3213,M3213,O3213,Q3213,S3213,)</f>
        <v>31</v>
      </c>
      <c r="U3213" s="1">
        <v>19</v>
      </c>
      <c r="V3213" s="1">
        <v>2</v>
      </c>
      <c r="W3213" s="1">
        <v>89</v>
      </c>
      <c r="X3213" s="1" t="s">
        <v>40</v>
      </c>
    </row>
    <row r="3214" spans="1:24" x14ac:dyDescent="0.35">
      <c r="A3214" s="1">
        <v>4</v>
      </c>
      <c r="B3214" s="1">
        <v>2</v>
      </c>
      <c r="C3214" s="1">
        <v>2</v>
      </c>
      <c r="D3214" s="1">
        <f>6-C3214</f>
        <v>4</v>
      </c>
      <c r="E3214" s="1">
        <v>2</v>
      </c>
      <c r="F3214" s="1">
        <f>6-E3214</f>
        <v>4</v>
      </c>
      <c r="G3214" s="1">
        <v>2</v>
      </c>
      <c r="H3214" s="1">
        <f>6-G3214</f>
        <v>4</v>
      </c>
      <c r="I3214" s="1">
        <v>4</v>
      </c>
      <c r="J3214" s="1">
        <v>2</v>
      </c>
      <c r="K3214" s="1">
        <v>4</v>
      </c>
      <c r="L3214" s="1">
        <v>2</v>
      </c>
      <c r="M3214" s="1">
        <f>6-L3214</f>
        <v>4</v>
      </c>
      <c r="N3214" s="1">
        <v>2</v>
      </c>
      <c r="O3214" s="1">
        <f>6-N3214</f>
        <v>4</v>
      </c>
      <c r="P3214" s="1">
        <v>4</v>
      </c>
      <c r="Q3214" s="1">
        <f>6-P3214</f>
        <v>2</v>
      </c>
      <c r="R3214" s="1">
        <v>2</v>
      </c>
      <c r="S3214" s="1">
        <f>6-R3214</f>
        <v>4</v>
      </c>
      <c r="T3214" s="1">
        <f>SUM(A3214,B3214,D3214,F3214,H3214,I3214,J3214,K3214,M3214,O3214,Q3214,S3214,)</f>
        <v>42</v>
      </c>
      <c r="U3214" s="1">
        <v>19</v>
      </c>
      <c r="V3214" s="1">
        <v>2</v>
      </c>
      <c r="W3214" s="1">
        <v>60</v>
      </c>
      <c r="X3214" s="1" t="s">
        <v>40</v>
      </c>
    </row>
    <row r="3215" spans="1:24" x14ac:dyDescent="0.35">
      <c r="A3215" s="1">
        <v>4</v>
      </c>
      <c r="B3215" s="1">
        <v>2</v>
      </c>
      <c r="C3215" s="1">
        <v>4</v>
      </c>
      <c r="D3215" s="1">
        <f>6-C3215</f>
        <v>2</v>
      </c>
      <c r="E3215" s="1">
        <v>2</v>
      </c>
      <c r="F3215" s="1">
        <f>6-E3215</f>
        <v>4</v>
      </c>
      <c r="G3215" s="1">
        <v>4</v>
      </c>
      <c r="H3215" s="1">
        <f>6-G3215</f>
        <v>2</v>
      </c>
      <c r="I3215" s="1">
        <v>4</v>
      </c>
      <c r="J3215" s="1">
        <v>2</v>
      </c>
      <c r="K3215" s="1">
        <v>3</v>
      </c>
      <c r="L3215" s="1">
        <v>4</v>
      </c>
      <c r="M3215" s="1">
        <f>6-L3215</f>
        <v>2</v>
      </c>
      <c r="N3215" s="1">
        <v>4</v>
      </c>
      <c r="O3215" s="1">
        <f>6-N3215</f>
        <v>2</v>
      </c>
      <c r="P3215" s="1">
        <v>4</v>
      </c>
      <c r="Q3215" s="1">
        <f>6-P3215</f>
        <v>2</v>
      </c>
      <c r="R3215" s="1">
        <v>4</v>
      </c>
      <c r="S3215" s="1">
        <f>6-R3215</f>
        <v>2</v>
      </c>
      <c r="T3215" s="1">
        <f>SUM(A3215,B3215,D3215,F3215,H3215,I3215,J3215,K3215,M3215,O3215,Q3215,S3215,)</f>
        <v>31</v>
      </c>
      <c r="U3215" s="1">
        <v>19</v>
      </c>
      <c r="V3215" s="1">
        <v>2</v>
      </c>
      <c r="W3215" s="1">
        <v>70</v>
      </c>
      <c r="X3215" s="1" t="s">
        <v>40</v>
      </c>
    </row>
    <row r="3216" spans="1:24" x14ac:dyDescent="0.35">
      <c r="A3216" s="1">
        <v>4</v>
      </c>
      <c r="B3216" s="1">
        <v>1</v>
      </c>
      <c r="C3216" s="1">
        <v>4</v>
      </c>
      <c r="D3216" s="1">
        <f>6-C3216</f>
        <v>2</v>
      </c>
      <c r="E3216" s="1">
        <v>5</v>
      </c>
      <c r="F3216" s="1">
        <f>6-E3216</f>
        <v>1</v>
      </c>
      <c r="G3216" s="1">
        <v>4</v>
      </c>
      <c r="H3216" s="1">
        <f>6-G3216</f>
        <v>2</v>
      </c>
      <c r="I3216" s="1">
        <v>1</v>
      </c>
      <c r="J3216" s="1">
        <v>2</v>
      </c>
      <c r="K3216" s="1">
        <v>1</v>
      </c>
      <c r="L3216" s="1">
        <v>4</v>
      </c>
      <c r="M3216" s="1">
        <f>6-L3216</f>
        <v>2</v>
      </c>
      <c r="N3216" s="1">
        <v>4</v>
      </c>
      <c r="O3216" s="1">
        <f>6-N3216</f>
        <v>2</v>
      </c>
      <c r="P3216" s="1">
        <v>4</v>
      </c>
      <c r="Q3216" s="1">
        <f>6-P3216</f>
        <v>2</v>
      </c>
      <c r="R3216" s="1">
        <v>2</v>
      </c>
      <c r="S3216" s="1">
        <f>6-R3216</f>
        <v>4</v>
      </c>
      <c r="T3216" s="1">
        <f>SUM(A3216,B3216,D3216,F3216,H3216,I3216,J3216,K3216,M3216,O3216,Q3216,S3216,)</f>
        <v>24</v>
      </c>
      <c r="U3216" s="1">
        <v>19</v>
      </c>
      <c r="V3216" s="1">
        <v>2</v>
      </c>
      <c r="W3216" s="1">
        <v>90</v>
      </c>
      <c r="X3216" s="1" t="s">
        <v>40</v>
      </c>
    </row>
    <row r="3217" spans="1:24" x14ac:dyDescent="0.35">
      <c r="A3217" s="1">
        <v>4</v>
      </c>
      <c r="B3217" s="1">
        <v>2</v>
      </c>
      <c r="C3217" s="1">
        <v>4</v>
      </c>
      <c r="D3217" s="1">
        <f>6-C3217</f>
        <v>2</v>
      </c>
      <c r="E3217" s="1">
        <v>3</v>
      </c>
      <c r="F3217" s="1">
        <f>6-E3217</f>
        <v>3</v>
      </c>
      <c r="G3217" s="1">
        <v>4</v>
      </c>
      <c r="H3217" s="1">
        <f>6-G3217</f>
        <v>2</v>
      </c>
      <c r="I3217" s="1">
        <v>2</v>
      </c>
      <c r="J3217" s="1">
        <v>4</v>
      </c>
      <c r="K3217" s="1">
        <v>4</v>
      </c>
      <c r="L3217" s="1">
        <v>3</v>
      </c>
      <c r="M3217" s="1">
        <f>6-L3217</f>
        <v>3</v>
      </c>
      <c r="N3217" s="1">
        <v>4</v>
      </c>
      <c r="O3217" s="1">
        <f>6-N3217</f>
        <v>2</v>
      </c>
      <c r="P3217" s="1">
        <v>3</v>
      </c>
      <c r="Q3217" s="1">
        <f>6-P3217</f>
        <v>3</v>
      </c>
      <c r="R3217" s="1">
        <v>4</v>
      </c>
      <c r="S3217" s="1">
        <f>6-R3217</f>
        <v>2</v>
      </c>
      <c r="T3217" s="1">
        <f>SUM(A3217,B3217,D3217,F3217,H3217,I3217,J3217,K3217,M3217,O3217,Q3217,S3217,)</f>
        <v>33</v>
      </c>
      <c r="U3217" s="1">
        <v>19</v>
      </c>
      <c r="V3217" s="1">
        <v>2</v>
      </c>
      <c r="W3217" s="1">
        <v>90</v>
      </c>
      <c r="X3217" s="1" t="s">
        <v>40</v>
      </c>
    </row>
    <row r="3218" spans="1:24" x14ac:dyDescent="0.35">
      <c r="A3218" s="1">
        <v>4</v>
      </c>
      <c r="B3218" s="1">
        <v>2</v>
      </c>
      <c r="C3218" s="1">
        <v>2</v>
      </c>
      <c r="D3218" s="1">
        <f>6-C3218</f>
        <v>4</v>
      </c>
      <c r="E3218" s="1">
        <v>2</v>
      </c>
      <c r="F3218" s="1">
        <f>6-E3218</f>
        <v>4</v>
      </c>
      <c r="G3218" s="1">
        <v>3</v>
      </c>
      <c r="H3218" s="1">
        <f>6-G3218</f>
        <v>3</v>
      </c>
      <c r="I3218" s="1">
        <v>2</v>
      </c>
      <c r="J3218" s="1">
        <v>4</v>
      </c>
      <c r="K3218" s="1">
        <v>2</v>
      </c>
      <c r="L3218" s="1">
        <v>4</v>
      </c>
      <c r="M3218" s="1">
        <f>6-L3218</f>
        <v>2</v>
      </c>
      <c r="N3218" s="1">
        <v>4</v>
      </c>
      <c r="O3218" s="1">
        <f>6-N3218</f>
        <v>2</v>
      </c>
      <c r="P3218" s="1">
        <v>2</v>
      </c>
      <c r="Q3218" s="1">
        <f>6-P3218</f>
        <v>4</v>
      </c>
      <c r="R3218" s="1">
        <v>2</v>
      </c>
      <c r="S3218" s="1">
        <f>6-R3218</f>
        <v>4</v>
      </c>
      <c r="T3218" s="1">
        <f>SUM(A3218,B3218,D3218,F3218,H3218,I3218,J3218,K3218,M3218,O3218,Q3218,S3218,)</f>
        <v>37</v>
      </c>
      <c r="U3218" s="1">
        <v>18</v>
      </c>
      <c r="V3218" s="1">
        <v>2</v>
      </c>
      <c r="W3218" s="1">
        <v>70</v>
      </c>
      <c r="X3218" s="1" t="s">
        <v>40</v>
      </c>
    </row>
    <row r="3219" spans="1:24" x14ac:dyDescent="0.35">
      <c r="A3219" s="1">
        <v>4</v>
      </c>
      <c r="B3219" s="1">
        <v>4</v>
      </c>
      <c r="C3219" s="1">
        <v>2</v>
      </c>
      <c r="D3219" s="1">
        <f>6-C3219</f>
        <v>4</v>
      </c>
      <c r="E3219" s="1">
        <v>2</v>
      </c>
      <c r="F3219" s="1">
        <f>6-E3219</f>
        <v>4</v>
      </c>
      <c r="G3219" s="1">
        <v>4</v>
      </c>
      <c r="H3219" s="1">
        <f>6-G3219</f>
        <v>2</v>
      </c>
      <c r="I3219" s="1">
        <v>1</v>
      </c>
      <c r="J3219" s="1">
        <v>4</v>
      </c>
      <c r="K3219" s="1">
        <v>2</v>
      </c>
      <c r="L3219" s="1">
        <v>2</v>
      </c>
      <c r="M3219" s="1">
        <f>6-L3219</f>
        <v>4</v>
      </c>
      <c r="N3219" s="1">
        <v>2</v>
      </c>
      <c r="O3219" s="1">
        <f>6-N3219</f>
        <v>4</v>
      </c>
      <c r="P3219" s="1">
        <v>2</v>
      </c>
      <c r="Q3219" s="1">
        <f>6-P3219</f>
        <v>4</v>
      </c>
      <c r="R3219" s="1">
        <v>2</v>
      </c>
      <c r="S3219" s="1">
        <f>6-R3219</f>
        <v>4</v>
      </c>
      <c r="T3219" s="1">
        <f>SUM(A3219,B3219,D3219,F3219,H3219,I3219,J3219,K3219,M3219,O3219,Q3219,S3219,)</f>
        <v>41</v>
      </c>
      <c r="U3219" s="1">
        <v>18</v>
      </c>
      <c r="V3219" s="1">
        <v>2</v>
      </c>
      <c r="W3219" s="1">
        <v>90</v>
      </c>
      <c r="X3219" s="1" t="s">
        <v>40</v>
      </c>
    </row>
    <row r="3220" spans="1:24" x14ac:dyDescent="0.35">
      <c r="A3220" s="1">
        <v>4</v>
      </c>
      <c r="B3220" s="1">
        <v>5</v>
      </c>
      <c r="C3220" s="1">
        <v>2</v>
      </c>
      <c r="D3220" s="1">
        <f>6-C3220</f>
        <v>4</v>
      </c>
      <c r="E3220" s="1">
        <v>3</v>
      </c>
      <c r="F3220" s="1">
        <f>6-E3220</f>
        <v>3</v>
      </c>
      <c r="G3220" s="1">
        <v>4</v>
      </c>
      <c r="H3220" s="1">
        <f>6-G3220</f>
        <v>2</v>
      </c>
      <c r="I3220" s="1">
        <v>4</v>
      </c>
      <c r="J3220" s="1">
        <v>4</v>
      </c>
      <c r="K3220" s="1">
        <v>4</v>
      </c>
      <c r="L3220" s="1">
        <v>4</v>
      </c>
      <c r="M3220" s="1">
        <f>6-L3220</f>
        <v>2</v>
      </c>
      <c r="N3220" s="1">
        <v>2</v>
      </c>
      <c r="O3220" s="1">
        <f>6-N3220</f>
        <v>4</v>
      </c>
      <c r="P3220" s="1">
        <v>4</v>
      </c>
      <c r="Q3220" s="1">
        <f>6-P3220</f>
        <v>2</v>
      </c>
      <c r="R3220" s="1">
        <v>4</v>
      </c>
      <c r="S3220" s="1">
        <f>6-R3220</f>
        <v>2</v>
      </c>
      <c r="T3220" s="1">
        <f>SUM(A3220,B3220,D3220,F3220,H3220,I3220,J3220,K3220,M3220,O3220,Q3220,S3220,)</f>
        <v>40</v>
      </c>
      <c r="U3220" s="1">
        <v>18</v>
      </c>
      <c r="V3220" s="1">
        <v>2</v>
      </c>
      <c r="W3220" s="1">
        <v>65</v>
      </c>
      <c r="X3220" s="1" t="s">
        <v>40</v>
      </c>
    </row>
    <row r="3221" spans="1:24" x14ac:dyDescent="0.35">
      <c r="A3221" s="1">
        <v>4</v>
      </c>
      <c r="B3221" s="1">
        <v>1</v>
      </c>
      <c r="C3221" s="1">
        <v>3</v>
      </c>
      <c r="D3221" s="1">
        <f>6-C3221</f>
        <v>3</v>
      </c>
      <c r="E3221" s="1">
        <v>2</v>
      </c>
      <c r="F3221" s="1">
        <f>6-E3221</f>
        <v>4</v>
      </c>
      <c r="G3221" s="1">
        <v>2</v>
      </c>
      <c r="H3221" s="1">
        <f>6-G3221</f>
        <v>4</v>
      </c>
      <c r="I3221" s="1">
        <v>5</v>
      </c>
      <c r="J3221" s="1">
        <v>5</v>
      </c>
      <c r="K3221" s="1">
        <v>3</v>
      </c>
      <c r="L3221" s="1">
        <v>1</v>
      </c>
      <c r="M3221" s="1">
        <f>6-L3221</f>
        <v>5</v>
      </c>
      <c r="N3221" s="1">
        <v>2</v>
      </c>
      <c r="O3221" s="1">
        <f>6-N3221</f>
        <v>4</v>
      </c>
      <c r="P3221" s="1">
        <v>4</v>
      </c>
      <c r="Q3221" s="1">
        <f>6-P3221</f>
        <v>2</v>
      </c>
      <c r="R3221" s="1">
        <v>4</v>
      </c>
      <c r="S3221" s="1">
        <f>6-R3221</f>
        <v>2</v>
      </c>
      <c r="T3221" s="1">
        <f>SUM(A3221,B3221,D3221,F3221,H3221,I3221,J3221,K3221,M3221,O3221,Q3221,S3221,)</f>
        <v>42</v>
      </c>
      <c r="U3221" s="1">
        <v>18</v>
      </c>
      <c r="V3221" s="1">
        <v>2</v>
      </c>
      <c r="W3221" s="1">
        <v>85</v>
      </c>
      <c r="X3221" s="1" t="s">
        <v>40</v>
      </c>
    </row>
    <row r="3222" spans="1:24" x14ac:dyDescent="0.35">
      <c r="A3222" s="1">
        <v>4</v>
      </c>
      <c r="B3222" s="1">
        <v>3</v>
      </c>
      <c r="C3222" s="1">
        <v>5</v>
      </c>
      <c r="D3222" s="1">
        <f>6-C3222</f>
        <v>1</v>
      </c>
      <c r="E3222" s="1">
        <v>4</v>
      </c>
      <c r="F3222" s="1">
        <f>6-E3222</f>
        <v>2</v>
      </c>
      <c r="G3222" s="1">
        <v>2</v>
      </c>
      <c r="H3222" s="1">
        <f>6-G3222</f>
        <v>4</v>
      </c>
      <c r="I3222" s="1">
        <v>1</v>
      </c>
      <c r="J3222" s="1">
        <v>2</v>
      </c>
      <c r="K3222" s="1">
        <v>2</v>
      </c>
      <c r="L3222" s="1">
        <v>5</v>
      </c>
      <c r="M3222" s="1">
        <f>6-L3222</f>
        <v>1</v>
      </c>
      <c r="N3222" s="1">
        <v>4</v>
      </c>
      <c r="O3222" s="1">
        <f>6-N3222</f>
        <v>2</v>
      </c>
      <c r="P3222" s="1">
        <v>5</v>
      </c>
      <c r="Q3222" s="1">
        <f>6-P3222</f>
        <v>1</v>
      </c>
      <c r="R3222" s="1">
        <v>3</v>
      </c>
      <c r="S3222" s="1">
        <f>6-R3222</f>
        <v>3</v>
      </c>
      <c r="T3222" s="1">
        <f>SUM(A3222,B3222,D3222,F3222,H3222,I3222,J3222,K3222,M3222,O3222,Q3222,S3222,)</f>
        <v>26</v>
      </c>
      <c r="U3222" s="1">
        <v>18</v>
      </c>
      <c r="V3222" s="1">
        <v>2</v>
      </c>
      <c r="W3222" s="1">
        <v>100</v>
      </c>
      <c r="X3222" s="1" t="s">
        <v>40</v>
      </c>
    </row>
    <row r="3223" spans="1:24" x14ac:dyDescent="0.35">
      <c r="A3223" s="1">
        <v>4</v>
      </c>
      <c r="B3223" s="1">
        <v>3</v>
      </c>
      <c r="C3223" s="1">
        <v>4</v>
      </c>
      <c r="D3223" s="1">
        <f>6-C3223</f>
        <v>2</v>
      </c>
      <c r="E3223" s="1">
        <v>3</v>
      </c>
      <c r="F3223" s="1">
        <f>6-E3223</f>
        <v>3</v>
      </c>
      <c r="G3223" s="1">
        <v>3</v>
      </c>
      <c r="H3223" s="1">
        <f>6-G3223</f>
        <v>3</v>
      </c>
      <c r="I3223" s="1">
        <v>3</v>
      </c>
      <c r="J3223" s="1">
        <v>3</v>
      </c>
      <c r="K3223" s="1">
        <v>3</v>
      </c>
      <c r="L3223" s="1">
        <v>2</v>
      </c>
      <c r="M3223" s="1">
        <f>6-L3223</f>
        <v>4</v>
      </c>
      <c r="N3223" s="1">
        <v>3</v>
      </c>
      <c r="O3223" s="1">
        <f>6-N3223</f>
        <v>3</v>
      </c>
      <c r="P3223" s="1">
        <v>4</v>
      </c>
      <c r="Q3223" s="1">
        <f>6-P3223</f>
        <v>2</v>
      </c>
      <c r="R3223" s="1">
        <v>3</v>
      </c>
      <c r="S3223" s="1">
        <f>6-R3223</f>
        <v>3</v>
      </c>
      <c r="T3223" s="1">
        <f>SUM(A3223,B3223,D3223,F3223,H3223,I3223,J3223,K3223,M3223,O3223,Q3223,S3223,)</f>
        <v>36</v>
      </c>
      <c r="U3223" s="1">
        <v>18</v>
      </c>
      <c r="V3223" s="1">
        <v>2</v>
      </c>
      <c r="W3223" s="1">
        <v>75</v>
      </c>
      <c r="X3223" s="1" t="s">
        <v>40</v>
      </c>
    </row>
    <row r="3224" spans="1:24" x14ac:dyDescent="0.35">
      <c r="A3224" s="1">
        <v>4</v>
      </c>
      <c r="B3224" s="1">
        <v>4</v>
      </c>
      <c r="C3224" s="1">
        <v>2</v>
      </c>
      <c r="D3224" s="1">
        <f>6-C3224</f>
        <v>4</v>
      </c>
      <c r="E3224" s="1">
        <v>1</v>
      </c>
      <c r="F3224" s="1">
        <f>6-E3224</f>
        <v>5</v>
      </c>
      <c r="G3224" s="1">
        <v>4</v>
      </c>
      <c r="H3224" s="1">
        <f>6-G3224</f>
        <v>2</v>
      </c>
      <c r="I3224" s="1">
        <v>4</v>
      </c>
      <c r="J3224" s="1">
        <v>4</v>
      </c>
      <c r="K3224" s="1">
        <v>3</v>
      </c>
      <c r="L3224" s="1">
        <v>1</v>
      </c>
      <c r="M3224" s="1">
        <f>6-L3224</f>
        <v>5</v>
      </c>
      <c r="N3224" s="1">
        <v>3</v>
      </c>
      <c r="O3224" s="1">
        <f>6-N3224</f>
        <v>3</v>
      </c>
      <c r="P3224" s="1">
        <v>4</v>
      </c>
      <c r="Q3224" s="1">
        <f>6-P3224</f>
        <v>2</v>
      </c>
      <c r="R3224" s="1">
        <v>4</v>
      </c>
      <c r="S3224" s="1">
        <f>6-R3224</f>
        <v>2</v>
      </c>
      <c r="T3224" s="1">
        <f>SUM(A3224,B3224,D3224,F3224,H3224,I3224,J3224,K3224,M3224,O3224,Q3224,S3224,)</f>
        <v>42</v>
      </c>
      <c r="U3224" s="1">
        <v>18</v>
      </c>
      <c r="V3224" s="1">
        <v>2</v>
      </c>
      <c r="W3224" s="1">
        <v>90</v>
      </c>
      <c r="X3224" s="1" t="s">
        <v>40</v>
      </c>
    </row>
    <row r="3225" spans="1:24" x14ac:dyDescent="0.35">
      <c r="A3225" s="1">
        <v>4</v>
      </c>
      <c r="B3225" s="1">
        <v>4</v>
      </c>
      <c r="C3225" s="1">
        <v>3</v>
      </c>
      <c r="D3225" s="1">
        <f>6-C3225</f>
        <v>3</v>
      </c>
      <c r="E3225" s="1">
        <v>3</v>
      </c>
      <c r="F3225" s="1">
        <f>6-E3225</f>
        <v>3</v>
      </c>
      <c r="G3225" s="1">
        <v>4</v>
      </c>
      <c r="H3225" s="1">
        <f>6-G3225</f>
        <v>2</v>
      </c>
      <c r="I3225" s="1">
        <v>4</v>
      </c>
      <c r="J3225" s="1">
        <v>5</v>
      </c>
      <c r="K3225" s="1">
        <v>4</v>
      </c>
      <c r="L3225" s="1">
        <v>2</v>
      </c>
      <c r="M3225" s="1">
        <f>6-L3225</f>
        <v>4</v>
      </c>
      <c r="N3225" s="1">
        <v>3</v>
      </c>
      <c r="O3225" s="1">
        <f>6-N3225</f>
        <v>3</v>
      </c>
      <c r="P3225" s="1">
        <v>3</v>
      </c>
      <c r="Q3225" s="1">
        <f>6-P3225</f>
        <v>3</v>
      </c>
      <c r="R3225" s="1">
        <v>4</v>
      </c>
      <c r="S3225" s="1">
        <f>6-R3225</f>
        <v>2</v>
      </c>
      <c r="T3225" s="1">
        <f>SUM(A3225,B3225,D3225,F3225,H3225,I3225,J3225,K3225,M3225,O3225,Q3225,S3225,)</f>
        <v>41</v>
      </c>
      <c r="U3225" s="1">
        <v>18</v>
      </c>
      <c r="V3225" s="1">
        <v>2</v>
      </c>
      <c r="W3225" s="1">
        <v>75</v>
      </c>
      <c r="X3225" s="1" t="s">
        <v>40</v>
      </c>
    </row>
    <row r="3226" spans="1:24" x14ac:dyDescent="0.35">
      <c r="A3226" s="1">
        <v>4</v>
      </c>
      <c r="B3226" s="1">
        <v>4</v>
      </c>
      <c r="C3226" s="1">
        <v>4</v>
      </c>
      <c r="D3226" s="1">
        <f>6-C3226</f>
        <v>2</v>
      </c>
      <c r="E3226" s="1">
        <v>4</v>
      </c>
      <c r="F3226" s="1">
        <f>6-E3226</f>
        <v>2</v>
      </c>
      <c r="G3226" s="1">
        <v>4</v>
      </c>
      <c r="H3226" s="1">
        <f>6-G3226</f>
        <v>2</v>
      </c>
      <c r="I3226" s="1">
        <v>2</v>
      </c>
      <c r="J3226" s="1">
        <v>4</v>
      </c>
      <c r="K3226" s="1">
        <v>4</v>
      </c>
      <c r="L3226" s="1">
        <v>1</v>
      </c>
      <c r="M3226" s="1">
        <f>6-L3226</f>
        <v>5</v>
      </c>
      <c r="N3226" s="1">
        <v>2</v>
      </c>
      <c r="O3226" s="1">
        <f>6-N3226</f>
        <v>4</v>
      </c>
      <c r="P3226" s="1">
        <v>2</v>
      </c>
      <c r="Q3226" s="1">
        <f>6-P3226</f>
        <v>4</v>
      </c>
      <c r="R3226" s="1">
        <v>2</v>
      </c>
      <c r="S3226" s="1">
        <f>6-R3226</f>
        <v>4</v>
      </c>
      <c r="T3226" s="1">
        <f>SUM(A3226,B3226,D3226,F3226,H3226,I3226,J3226,K3226,M3226,O3226,Q3226,S3226,)</f>
        <v>41</v>
      </c>
      <c r="U3226" s="1">
        <v>18</v>
      </c>
      <c r="V3226" s="1">
        <v>2</v>
      </c>
      <c r="W3226" s="1">
        <v>90</v>
      </c>
      <c r="X3226" s="1" t="s">
        <v>40</v>
      </c>
    </row>
    <row r="3227" spans="1:24" x14ac:dyDescent="0.35">
      <c r="A3227" s="1">
        <v>4</v>
      </c>
      <c r="B3227" s="1">
        <v>3</v>
      </c>
      <c r="C3227" s="1">
        <v>4</v>
      </c>
      <c r="D3227" s="1">
        <f>6-C3227</f>
        <v>2</v>
      </c>
      <c r="E3227" s="1">
        <v>1</v>
      </c>
      <c r="F3227" s="1">
        <f>6-E3227</f>
        <v>5</v>
      </c>
      <c r="G3227" s="1">
        <v>4</v>
      </c>
      <c r="H3227" s="1">
        <f>6-G3227</f>
        <v>2</v>
      </c>
      <c r="I3227" s="1">
        <v>4</v>
      </c>
      <c r="J3227" s="1">
        <v>4</v>
      </c>
      <c r="K3227" s="1">
        <v>4</v>
      </c>
      <c r="L3227" s="1">
        <v>2</v>
      </c>
      <c r="M3227" s="1">
        <f>6-L3227</f>
        <v>4</v>
      </c>
      <c r="N3227" s="1">
        <v>1</v>
      </c>
      <c r="O3227" s="1">
        <f>6-N3227</f>
        <v>5</v>
      </c>
      <c r="P3227" s="1">
        <v>4</v>
      </c>
      <c r="Q3227" s="1">
        <f>6-P3227</f>
        <v>2</v>
      </c>
      <c r="R3227" s="1">
        <v>5</v>
      </c>
      <c r="S3227" s="1">
        <f>6-R3227</f>
        <v>1</v>
      </c>
      <c r="T3227" s="1">
        <f>SUM(A3227,B3227,D3227,F3227,H3227,I3227,J3227,K3227,M3227,O3227,Q3227,S3227,)</f>
        <v>40</v>
      </c>
      <c r="U3227" s="1">
        <v>18</v>
      </c>
      <c r="V3227" s="1">
        <v>2</v>
      </c>
      <c r="W3227" s="1">
        <v>100</v>
      </c>
      <c r="X3227" s="1" t="s">
        <v>40</v>
      </c>
    </row>
    <row r="3228" spans="1:24" x14ac:dyDescent="0.35">
      <c r="A3228" s="1">
        <v>4</v>
      </c>
      <c r="B3228" s="1">
        <v>3</v>
      </c>
      <c r="C3228" s="1">
        <v>1</v>
      </c>
      <c r="D3228" s="1">
        <f>6-C3228</f>
        <v>5</v>
      </c>
      <c r="E3228" s="1">
        <v>3</v>
      </c>
      <c r="F3228" s="1">
        <f>6-E3228</f>
        <v>3</v>
      </c>
      <c r="G3228" s="1">
        <v>4</v>
      </c>
      <c r="H3228" s="1">
        <f>6-G3228</f>
        <v>2</v>
      </c>
      <c r="I3228" s="1">
        <v>3</v>
      </c>
      <c r="J3228" s="1">
        <v>3</v>
      </c>
      <c r="K3228" s="1">
        <v>4</v>
      </c>
      <c r="L3228" s="1">
        <v>1</v>
      </c>
      <c r="M3228" s="1">
        <f>6-L3228</f>
        <v>5</v>
      </c>
      <c r="N3228" s="1">
        <v>1</v>
      </c>
      <c r="O3228" s="1">
        <f>6-N3228</f>
        <v>5</v>
      </c>
      <c r="P3228" s="1">
        <v>1</v>
      </c>
      <c r="Q3228" s="1">
        <f>6-P3228</f>
        <v>5</v>
      </c>
      <c r="R3228" s="1">
        <v>4</v>
      </c>
      <c r="S3228" s="1">
        <f>6-R3228</f>
        <v>2</v>
      </c>
      <c r="T3228" s="1">
        <f>SUM(A3228,B3228,D3228,F3228,H3228,I3228,J3228,K3228,M3228,O3228,Q3228,S3228,)</f>
        <v>44</v>
      </c>
      <c r="U3228" s="1">
        <v>18</v>
      </c>
      <c r="V3228" s="1">
        <v>2</v>
      </c>
      <c r="W3228" s="1">
        <v>95</v>
      </c>
      <c r="X3228" s="1" t="s">
        <v>40</v>
      </c>
    </row>
    <row r="3229" spans="1:24" x14ac:dyDescent="0.35">
      <c r="A3229" s="1">
        <v>4</v>
      </c>
      <c r="B3229" s="1">
        <v>4</v>
      </c>
      <c r="C3229" s="1">
        <v>2</v>
      </c>
      <c r="D3229" s="1">
        <f>6-C3229</f>
        <v>4</v>
      </c>
      <c r="E3229" s="1">
        <v>4</v>
      </c>
      <c r="F3229" s="1">
        <f>6-E3229</f>
        <v>2</v>
      </c>
      <c r="G3229" s="1">
        <v>4</v>
      </c>
      <c r="H3229" s="1">
        <f>6-G3229</f>
        <v>2</v>
      </c>
      <c r="I3229" s="1">
        <v>3</v>
      </c>
      <c r="J3229" s="1">
        <v>5</v>
      </c>
      <c r="K3229" s="1">
        <v>5</v>
      </c>
      <c r="L3229" s="1">
        <v>4</v>
      </c>
      <c r="M3229" s="1">
        <f>6-L3229</f>
        <v>2</v>
      </c>
      <c r="N3229" s="1">
        <v>4</v>
      </c>
      <c r="O3229" s="1">
        <f>6-N3229</f>
        <v>2</v>
      </c>
      <c r="P3229" s="1">
        <v>4</v>
      </c>
      <c r="Q3229" s="1">
        <f>6-P3229</f>
        <v>2</v>
      </c>
      <c r="R3229" s="1">
        <v>2</v>
      </c>
      <c r="S3229" s="1">
        <f>6-R3229</f>
        <v>4</v>
      </c>
      <c r="T3229" s="1">
        <f>SUM(A3229,B3229,D3229,F3229,H3229,I3229,J3229,K3229,M3229,O3229,Q3229,S3229,)</f>
        <v>39</v>
      </c>
      <c r="U3229" s="1">
        <v>18</v>
      </c>
      <c r="V3229" s="1">
        <v>2</v>
      </c>
      <c r="W3229" s="1">
        <v>100</v>
      </c>
      <c r="X3229" s="1" t="s">
        <v>40</v>
      </c>
    </row>
    <row r="3230" spans="1:24" x14ac:dyDescent="0.35">
      <c r="A3230" s="1">
        <v>4</v>
      </c>
      <c r="B3230" s="1">
        <v>2</v>
      </c>
      <c r="C3230" s="1">
        <v>1</v>
      </c>
      <c r="D3230" s="1">
        <f>6-C3230</f>
        <v>5</v>
      </c>
      <c r="E3230" s="1">
        <v>4</v>
      </c>
      <c r="F3230" s="1">
        <f>6-E3230</f>
        <v>2</v>
      </c>
      <c r="G3230" s="1">
        <v>4</v>
      </c>
      <c r="H3230" s="1">
        <f>6-G3230</f>
        <v>2</v>
      </c>
      <c r="I3230" s="1">
        <v>4</v>
      </c>
      <c r="J3230" s="1">
        <v>5</v>
      </c>
      <c r="K3230" s="1">
        <v>4</v>
      </c>
      <c r="L3230" s="1">
        <v>2</v>
      </c>
      <c r="M3230" s="1">
        <f>6-L3230</f>
        <v>4</v>
      </c>
      <c r="N3230" s="1">
        <v>1</v>
      </c>
      <c r="O3230" s="1">
        <f>6-N3230</f>
        <v>5</v>
      </c>
      <c r="P3230" s="1">
        <v>2</v>
      </c>
      <c r="Q3230" s="1">
        <f>6-P3230</f>
        <v>4</v>
      </c>
      <c r="R3230" s="1">
        <v>3</v>
      </c>
      <c r="S3230" s="1">
        <f>6-R3230</f>
        <v>3</v>
      </c>
      <c r="T3230" s="1">
        <f>SUM(A3230,B3230,D3230,F3230,H3230,I3230,J3230,K3230,M3230,O3230,Q3230,S3230,)</f>
        <v>44</v>
      </c>
      <c r="U3230" s="1">
        <v>18</v>
      </c>
      <c r="V3230" s="1">
        <v>2</v>
      </c>
      <c r="W3230" s="1">
        <v>100</v>
      </c>
      <c r="X3230" s="1" t="s">
        <v>40</v>
      </c>
    </row>
    <row r="3231" spans="1:24" x14ac:dyDescent="0.35">
      <c r="A3231" s="1">
        <v>4</v>
      </c>
      <c r="B3231" s="1">
        <v>3</v>
      </c>
      <c r="C3231" s="1">
        <v>2</v>
      </c>
      <c r="D3231" s="1">
        <f>6-C3231</f>
        <v>4</v>
      </c>
      <c r="E3231" s="1">
        <v>4</v>
      </c>
      <c r="F3231" s="1">
        <f>6-E3231</f>
        <v>2</v>
      </c>
      <c r="G3231" s="1">
        <v>2</v>
      </c>
      <c r="H3231" s="1">
        <f>6-G3231</f>
        <v>4</v>
      </c>
      <c r="I3231" s="1">
        <v>4</v>
      </c>
      <c r="J3231" s="1">
        <v>5</v>
      </c>
      <c r="K3231" s="1">
        <v>4</v>
      </c>
      <c r="L3231" s="1">
        <v>2</v>
      </c>
      <c r="M3231" s="1">
        <f>6-L3231</f>
        <v>4</v>
      </c>
      <c r="N3231" s="1">
        <v>2</v>
      </c>
      <c r="O3231" s="1">
        <f>6-N3231</f>
        <v>4</v>
      </c>
      <c r="P3231" s="1">
        <v>2</v>
      </c>
      <c r="Q3231" s="1">
        <f>6-P3231</f>
        <v>4</v>
      </c>
      <c r="R3231" s="1">
        <v>3</v>
      </c>
      <c r="S3231" s="1">
        <f>6-R3231</f>
        <v>3</v>
      </c>
      <c r="T3231" s="1">
        <f>SUM(A3231,B3231,D3231,F3231,H3231,I3231,J3231,K3231,M3231,O3231,Q3231,S3231,)</f>
        <v>45</v>
      </c>
      <c r="U3231" s="1">
        <v>18</v>
      </c>
      <c r="V3231" s="1">
        <v>2</v>
      </c>
      <c r="W3231" s="1">
        <v>80</v>
      </c>
      <c r="X3231" s="1" t="s">
        <v>40</v>
      </c>
    </row>
    <row r="3232" spans="1:24" x14ac:dyDescent="0.35">
      <c r="A3232" s="1">
        <v>4</v>
      </c>
      <c r="B3232" s="1">
        <v>1</v>
      </c>
      <c r="C3232" s="1">
        <v>4</v>
      </c>
      <c r="D3232" s="1">
        <f>6-C3232</f>
        <v>2</v>
      </c>
      <c r="E3232" s="1">
        <v>4</v>
      </c>
      <c r="F3232" s="1">
        <f>6-E3232</f>
        <v>2</v>
      </c>
      <c r="G3232" s="1">
        <v>5</v>
      </c>
      <c r="H3232" s="1">
        <f>6-G3232</f>
        <v>1</v>
      </c>
      <c r="I3232" s="1">
        <v>2</v>
      </c>
      <c r="J3232" s="1">
        <v>2</v>
      </c>
      <c r="K3232" s="1">
        <v>2</v>
      </c>
      <c r="L3232" s="1">
        <v>3</v>
      </c>
      <c r="M3232" s="1">
        <f>6-L3232</f>
        <v>3</v>
      </c>
      <c r="N3232" s="1">
        <v>4</v>
      </c>
      <c r="O3232" s="1">
        <f>6-N3232</f>
        <v>2</v>
      </c>
      <c r="P3232" s="1">
        <v>4</v>
      </c>
      <c r="Q3232" s="1">
        <f>6-P3232</f>
        <v>2</v>
      </c>
      <c r="R3232" s="1">
        <v>3</v>
      </c>
      <c r="S3232" s="1">
        <f>6-R3232</f>
        <v>3</v>
      </c>
      <c r="T3232" s="1">
        <f>SUM(A3232,B3232,D3232,F3232,H3232,I3232,J3232,K3232,M3232,O3232,Q3232,S3232,)</f>
        <v>26</v>
      </c>
      <c r="U3232" s="1">
        <v>18</v>
      </c>
      <c r="V3232" s="1">
        <v>2</v>
      </c>
      <c r="W3232" s="1">
        <v>99</v>
      </c>
      <c r="X3232" s="1" t="s">
        <v>40</v>
      </c>
    </row>
    <row r="3233" spans="1:24" x14ac:dyDescent="0.35">
      <c r="A3233" s="1">
        <v>4</v>
      </c>
      <c r="B3233" s="1">
        <v>3</v>
      </c>
      <c r="C3233" s="1">
        <v>4</v>
      </c>
      <c r="D3233" s="1">
        <f>6-C3233</f>
        <v>2</v>
      </c>
      <c r="E3233" s="1">
        <v>3</v>
      </c>
      <c r="F3233" s="1">
        <f>6-E3233</f>
        <v>3</v>
      </c>
      <c r="G3233" s="1">
        <v>4</v>
      </c>
      <c r="H3233" s="1">
        <f>6-G3233</f>
        <v>2</v>
      </c>
      <c r="I3233" s="1">
        <v>3</v>
      </c>
      <c r="J3233" s="1">
        <v>4</v>
      </c>
      <c r="K3233" s="1">
        <v>4</v>
      </c>
      <c r="L3233" s="1">
        <v>2</v>
      </c>
      <c r="M3233" s="1">
        <f>6-L3233</f>
        <v>4</v>
      </c>
      <c r="N3233" s="1">
        <v>2</v>
      </c>
      <c r="O3233" s="1">
        <f>6-N3233</f>
        <v>4</v>
      </c>
      <c r="P3233" s="1">
        <v>2</v>
      </c>
      <c r="Q3233" s="1">
        <f>6-P3233</f>
        <v>4</v>
      </c>
      <c r="R3233" s="1">
        <v>4</v>
      </c>
      <c r="S3233" s="1">
        <f>6-R3233</f>
        <v>2</v>
      </c>
      <c r="T3233" s="1">
        <f>SUM(A3233,B3233,D3233,F3233,H3233,I3233,J3233,K3233,M3233,O3233,Q3233,S3233,)</f>
        <v>39</v>
      </c>
      <c r="U3233" s="1">
        <v>18</v>
      </c>
      <c r="V3233" s="1">
        <v>2</v>
      </c>
      <c r="W3233" s="1">
        <v>20</v>
      </c>
      <c r="X3233" s="1" t="s">
        <v>40</v>
      </c>
    </row>
    <row r="3234" spans="1:24" x14ac:dyDescent="0.35">
      <c r="A3234" s="1">
        <v>4</v>
      </c>
      <c r="B3234" s="1">
        <v>4</v>
      </c>
      <c r="C3234" s="1">
        <v>4</v>
      </c>
      <c r="D3234" s="1">
        <f>6-C3234</f>
        <v>2</v>
      </c>
      <c r="E3234" s="1">
        <v>4</v>
      </c>
      <c r="F3234" s="1">
        <f>6-E3234</f>
        <v>2</v>
      </c>
      <c r="G3234" s="1">
        <v>5</v>
      </c>
      <c r="H3234" s="1">
        <f>6-G3234</f>
        <v>1</v>
      </c>
      <c r="I3234" s="1">
        <v>2</v>
      </c>
      <c r="J3234" s="1">
        <v>5</v>
      </c>
      <c r="K3234" s="1">
        <v>2</v>
      </c>
      <c r="L3234" s="1">
        <v>5</v>
      </c>
      <c r="M3234" s="1">
        <f>6-L3234</f>
        <v>1</v>
      </c>
      <c r="N3234" s="1">
        <v>2</v>
      </c>
      <c r="O3234" s="1">
        <f>6-N3234</f>
        <v>4</v>
      </c>
      <c r="P3234" s="1">
        <v>2</v>
      </c>
      <c r="Q3234" s="1">
        <f>6-P3234</f>
        <v>4</v>
      </c>
      <c r="R3234" s="1">
        <v>4</v>
      </c>
      <c r="S3234" s="1">
        <f>6-R3234</f>
        <v>2</v>
      </c>
      <c r="T3234" s="1">
        <f>SUM(A3234,B3234,D3234,F3234,H3234,I3234,J3234,K3234,M3234,O3234,Q3234,S3234,)</f>
        <v>33</v>
      </c>
      <c r="U3234" s="1">
        <v>18</v>
      </c>
      <c r="V3234" s="1">
        <v>2</v>
      </c>
      <c r="W3234" s="1">
        <v>80</v>
      </c>
      <c r="X3234" s="1" t="s">
        <v>40</v>
      </c>
    </row>
    <row r="3235" spans="1:24" x14ac:dyDescent="0.35">
      <c r="A3235" s="1">
        <v>4</v>
      </c>
      <c r="B3235" s="1">
        <v>2</v>
      </c>
      <c r="C3235" s="1">
        <v>3</v>
      </c>
      <c r="D3235" s="1">
        <f>6-C3235</f>
        <v>3</v>
      </c>
      <c r="E3235" s="1">
        <v>2</v>
      </c>
      <c r="F3235" s="1">
        <f>6-E3235</f>
        <v>4</v>
      </c>
      <c r="G3235" s="1">
        <v>4</v>
      </c>
      <c r="H3235" s="1">
        <f>6-G3235</f>
        <v>2</v>
      </c>
      <c r="I3235" s="1">
        <v>4</v>
      </c>
      <c r="J3235" s="1">
        <v>5</v>
      </c>
      <c r="K3235" s="1">
        <v>5</v>
      </c>
      <c r="L3235" s="1">
        <v>2</v>
      </c>
      <c r="M3235" s="1">
        <f>6-L3235</f>
        <v>4</v>
      </c>
      <c r="N3235" s="1">
        <v>3</v>
      </c>
      <c r="O3235" s="1">
        <f>6-N3235</f>
        <v>3</v>
      </c>
      <c r="P3235" s="1">
        <v>2</v>
      </c>
      <c r="Q3235" s="1">
        <f>6-P3235</f>
        <v>4</v>
      </c>
      <c r="R3235" s="1">
        <v>2</v>
      </c>
      <c r="S3235" s="1">
        <f>6-R3235</f>
        <v>4</v>
      </c>
      <c r="T3235" s="1">
        <f>SUM(A3235,B3235,D3235,F3235,H3235,I3235,J3235,K3235,M3235,O3235,Q3235,S3235,)</f>
        <v>44</v>
      </c>
      <c r="U3235" s="1">
        <v>18</v>
      </c>
      <c r="V3235" s="1">
        <v>2</v>
      </c>
      <c r="W3235" s="1">
        <v>70</v>
      </c>
      <c r="X3235" s="1" t="s">
        <v>40</v>
      </c>
    </row>
    <row r="3236" spans="1:24" x14ac:dyDescent="0.35">
      <c r="A3236" s="1">
        <v>4</v>
      </c>
      <c r="B3236" s="1">
        <v>2</v>
      </c>
      <c r="C3236" s="1">
        <v>4</v>
      </c>
      <c r="D3236" s="1">
        <f>6-C3236</f>
        <v>2</v>
      </c>
      <c r="E3236" s="1">
        <v>4</v>
      </c>
      <c r="F3236" s="1">
        <f>6-E3236</f>
        <v>2</v>
      </c>
      <c r="G3236" s="1">
        <v>3</v>
      </c>
      <c r="H3236" s="1">
        <f>6-G3236</f>
        <v>3</v>
      </c>
      <c r="I3236" s="1">
        <v>4</v>
      </c>
      <c r="J3236" s="1">
        <v>4</v>
      </c>
      <c r="K3236" s="1">
        <v>5</v>
      </c>
      <c r="L3236" s="1">
        <v>2</v>
      </c>
      <c r="M3236" s="1">
        <f>6-L3236</f>
        <v>4</v>
      </c>
      <c r="N3236" s="1">
        <v>4</v>
      </c>
      <c r="O3236" s="1">
        <f>6-N3236</f>
        <v>2</v>
      </c>
      <c r="P3236" s="1">
        <v>3</v>
      </c>
      <c r="Q3236" s="1">
        <f>6-P3236</f>
        <v>3</v>
      </c>
      <c r="R3236" s="1">
        <v>4</v>
      </c>
      <c r="S3236" s="1">
        <f>6-R3236</f>
        <v>2</v>
      </c>
      <c r="T3236" s="1">
        <f>SUM(A3236,B3236,D3236,F3236,H3236,I3236,J3236,K3236,M3236,O3236,Q3236,S3236,)</f>
        <v>37</v>
      </c>
      <c r="U3236" s="1">
        <v>18</v>
      </c>
      <c r="V3236" s="1">
        <v>2</v>
      </c>
      <c r="W3236" s="1">
        <v>65</v>
      </c>
      <c r="X3236" s="1" t="s">
        <v>40</v>
      </c>
    </row>
    <row r="3237" spans="1:24" x14ac:dyDescent="0.35">
      <c r="A3237" s="1">
        <v>4</v>
      </c>
      <c r="B3237" s="1">
        <v>2</v>
      </c>
      <c r="C3237" s="1">
        <v>5</v>
      </c>
      <c r="D3237" s="1">
        <f>6-C3237</f>
        <v>1</v>
      </c>
      <c r="E3237" s="1">
        <v>5</v>
      </c>
      <c r="F3237" s="1">
        <f>6-E3237</f>
        <v>1</v>
      </c>
      <c r="G3237" s="1">
        <v>4</v>
      </c>
      <c r="H3237" s="1">
        <f>6-G3237</f>
        <v>2</v>
      </c>
      <c r="I3237" s="1">
        <v>2</v>
      </c>
      <c r="J3237" s="1">
        <v>2</v>
      </c>
      <c r="K3237" s="1">
        <v>3</v>
      </c>
      <c r="L3237" s="1">
        <v>4</v>
      </c>
      <c r="M3237" s="1">
        <f>6-L3237</f>
        <v>2</v>
      </c>
      <c r="N3237" s="1">
        <v>4</v>
      </c>
      <c r="O3237" s="1">
        <f>6-N3237</f>
        <v>2</v>
      </c>
      <c r="P3237" s="1">
        <v>4</v>
      </c>
      <c r="Q3237" s="1">
        <f>6-P3237</f>
        <v>2</v>
      </c>
      <c r="R3237" s="1">
        <v>4</v>
      </c>
      <c r="S3237" s="1">
        <f>6-R3237</f>
        <v>2</v>
      </c>
      <c r="T3237" s="1">
        <f>SUM(A3237,B3237,D3237,F3237,H3237,I3237,J3237,K3237,M3237,O3237,Q3237,S3237,)</f>
        <v>25</v>
      </c>
      <c r="U3237" s="1">
        <v>18</v>
      </c>
      <c r="V3237" s="1">
        <v>2</v>
      </c>
      <c r="W3237" s="1">
        <v>95</v>
      </c>
      <c r="X3237" s="1" t="s">
        <v>40</v>
      </c>
    </row>
    <row r="3238" spans="1:24" x14ac:dyDescent="0.35">
      <c r="A3238" s="1">
        <v>4</v>
      </c>
      <c r="B3238" s="1">
        <v>5</v>
      </c>
      <c r="C3238" s="1">
        <v>2</v>
      </c>
      <c r="D3238" s="1">
        <f>6-C3238</f>
        <v>4</v>
      </c>
      <c r="E3238" s="1">
        <v>2</v>
      </c>
      <c r="F3238" s="1">
        <f>6-E3238</f>
        <v>4</v>
      </c>
      <c r="G3238" s="1">
        <v>1</v>
      </c>
      <c r="H3238" s="1">
        <f>6-G3238</f>
        <v>5</v>
      </c>
      <c r="I3238" s="1">
        <v>5</v>
      </c>
      <c r="J3238" s="1">
        <v>4</v>
      </c>
      <c r="K3238" s="1">
        <v>5</v>
      </c>
      <c r="L3238" s="1">
        <v>3</v>
      </c>
      <c r="M3238" s="1">
        <f>6-L3238</f>
        <v>3</v>
      </c>
      <c r="N3238" s="1">
        <v>2</v>
      </c>
      <c r="O3238" s="1">
        <f>6-N3238</f>
        <v>4</v>
      </c>
      <c r="P3238" s="1">
        <v>1</v>
      </c>
      <c r="Q3238" s="1">
        <f>6-P3238</f>
        <v>5</v>
      </c>
      <c r="R3238" s="1">
        <v>1</v>
      </c>
      <c r="S3238" s="1">
        <f>6-R3238</f>
        <v>5</v>
      </c>
      <c r="T3238" s="1">
        <f>SUM(A3238,B3238,D3238,F3238,H3238,I3238,J3238,K3238,M3238,O3238,Q3238,S3238,)</f>
        <v>53</v>
      </c>
      <c r="U3238" s="1">
        <v>18</v>
      </c>
      <c r="V3238" s="1">
        <v>2</v>
      </c>
      <c r="W3238" s="1">
        <v>80</v>
      </c>
      <c r="X3238" s="1" t="s">
        <v>40</v>
      </c>
    </row>
    <row r="3239" spans="1:24" x14ac:dyDescent="0.35">
      <c r="A3239" s="1">
        <v>4</v>
      </c>
      <c r="B3239" s="1">
        <v>3</v>
      </c>
      <c r="C3239" s="1">
        <v>2</v>
      </c>
      <c r="D3239" s="1">
        <f>6-C3239</f>
        <v>4</v>
      </c>
      <c r="E3239" s="1">
        <v>2</v>
      </c>
      <c r="F3239" s="1">
        <f>6-E3239</f>
        <v>4</v>
      </c>
      <c r="G3239" s="1">
        <v>4</v>
      </c>
      <c r="H3239" s="1">
        <f>6-G3239</f>
        <v>2</v>
      </c>
      <c r="I3239" s="1">
        <v>4</v>
      </c>
      <c r="J3239" s="1">
        <v>4</v>
      </c>
      <c r="K3239" s="1">
        <v>4</v>
      </c>
      <c r="L3239" s="1">
        <v>4</v>
      </c>
      <c r="M3239" s="1">
        <f>6-L3239</f>
        <v>2</v>
      </c>
      <c r="N3239" s="1">
        <v>2</v>
      </c>
      <c r="O3239" s="1">
        <f>6-N3239</f>
        <v>4</v>
      </c>
      <c r="P3239" s="1">
        <v>2</v>
      </c>
      <c r="Q3239" s="1">
        <f>6-P3239</f>
        <v>4</v>
      </c>
      <c r="R3239" s="1">
        <v>3</v>
      </c>
      <c r="S3239" s="1">
        <f>6-R3239</f>
        <v>3</v>
      </c>
      <c r="T3239" s="1">
        <f>SUM(A3239,B3239,D3239,F3239,H3239,I3239,J3239,K3239,M3239,O3239,Q3239,S3239,)</f>
        <v>42</v>
      </c>
      <c r="U3239" s="1">
        <v>17</v>
      </c>
      <c r="V3239" s="1">
        <v>2</v>
      </c>
      <c r="W3239" s="1">
        <v>80</v>
      </c>
      <c r="X3239" s="1" t="s">
        <v>40</v>
      </c>
    </row>
    <row r="3240" spans="1:24" x14ac:dyDescent="0.35">
      <c r="A3240" s="1">
        <v>4</v>
      </c>
      <c r="B3240" s="1">
        <v>5</v>
      </c>
      <c r="C3240" s="1">
        <v>2</v>
      </c>
      <c r="D3240" s="1">
        <f>6-C3240</f>
        <v>4</v>
      </c>
      <c r="E3240" s="1">
        <v>3</v>
      </c>
      <c r="F3240" s="1">
        <f>6-E3240</f>
        <v>3</v>
      </c>
      <c r="G3240" s="1">
        <v>5</v>
      </c>
      <c r="H3240" s="1">
        <f>6-G3240</f>
        <v>1</v>
      </c>
      <c r="I3240" s="1">
        <v>3</v>
      </c>
      <c r="J3240" s="1">
        <v>4</v>
      </c>
      <c r="K3240" s="1">
        <v>3</v>
      </c>
      <c r="L3240" s="1">
        <v>1</v>
      </c>
      <c r="M3240" s="1">
        <f>6-L3240</f>
        <v>5</v>
      </c>
      <c r="N3240" s="1">
        <v>1</v>
      </c>
      <c r="O3240" s="1">
        <f>6-N3240</f>
        <v>5</v>
      </c>
      <c r="P3240" s="1">
        <v>1</v>
      </c>
      <c r="Q3240" s="1">
        <f>6-P3240</f>
        <v>5</v>
      </c>
      <c r="R3240" s="1">
        <v>1</v>
      </c>
      <c r="S3240" s="1">
        <f>6-R3240</f>
        <v>5</v>
      </c>
      <c r="T3240" s="1">
        <f>SUM(A3240,B3240,D3240,F3240,H3240,I3240,J3240,K3240,M3240,O3240,Q3240,S3240,)</f>
        <v>47</v>
      </c>
      <c r="U3240" s="1">
        <v>17</v>
      </c>
      <c r="V3240" s="1">
        <v>2</v>
      </c>
      <c r="W3240" s="1">
        <v>95</v>
      </c>
      <c r="X3240" s="1" t="s">
        <v>40</v>
      </c>
    </row>
    <row r="3241" spans="1:24" x14ac:dyDescent="0.35">
      <c r="A3241" s="1">
        <v>4</v>
      </c>
      <c r="B3241" s="1">
        <v>4</v>
      </c>
      <c r="C3241" s="1">
        <v>0</v>
      </c>
      <c r="D3241" s="1">
        <f>6-C3241</f>
        <v>6</v>
      </c>
      <c r="E3241" s="1">
        <v>4</v>
      </c>
      <c r="F3241" s="1">
        <f>6-E3241</f>
        <v>2</v>
      </c>
      <c r="G3241" s="1">
        <v>4</v>
      </c>
      <c r="H3241" s="1">
        <f>6-G3241</f>
        <v>2</v>
      </c>
      <c r="I3241" s="1">
        <v>2</v>
      </c>
      <c r="J3241" s="1">
        <v>4</v>
      </c>
      <c r="K3241" s="1">
        <v>4</v>
      </c>
      <c r="L3241" s="1">
        <v>4</v>
      </c>
      <c r="M3241" s="1">
        <f>6-L3241</f>
        <v>2</v>
      </c>
      <c r="N3241" s="1">
        <v>2</v>
      </c>
      <c r="O3241" s="1">
        <f>6-N3241</f>
        <v>4</v>
      </c>
      <c r="P3241" s="1">
        <v>2</v>
      </c>
      <c r="Q3241" s="1">
        <f>6-P3241</f>
        <v>4</v>
      </c>
      <c r="R3241" s="1">
        <v>4</v>
      </c>
      <c r="S3241" s="1">
        <f>6-R3241</f>
        <v>2</v>
      </c>
      <c r="T3241" s="1">
        <f>SUM(A3241,B3241,D3241,F3241,H3241,I3241,J3241,K3241,M3241,O3241,Q3241,S3241,)</f>
        <v>40</v>
      </c>
      <c r="U3241" s="1">
        <v>17</v>
      </c>
      <c r="V3241" s="1">
        <v>2</v>
      </c>
      <c r="W3241" s="1">
        <v>80</v>
      </c>
      <c r="X3241" s="1" t="s">
        <v>40</v>
      </c>
    </row>
    <row r="3242" spans="1:24" x14ac:dyDescent="0.35">
      <c r="A3242" s="1">
        <v>4</v>
      </c>
      <c r="B3242" s="1">
        <v>3</v>
      </c>
      <c r="C3242" s="1">
        <v>5</v>
      </c>
      <c r="D3242" s="1">
        <f>6-C3242</f>
        <v>1</v>
      </c>
      <c r="E3242" s="1">
        <v>4</v>
      </c>
      <c r="F3242" s="1">
        <f>6-E3242</f>
        <v>2</v>
      </c>
      <c r="G3242" s="1">
        <v>5</v>
      </c>
      <c r="H3242" s="1">
        <f>6-G3242</f>
        <v>1</v>
      </c>
      <c r="I3242" s="1">
        <v>2</v>
      </c>
      <c r="J3242" s="1">
        <v>4</v>
      </c>
      <c r="K3242" s="1">
        <v>2</v>
      </c>
      <c r="L3242" s="1">
        <v>4</v>
      </c>
      <c r="M3242" s="1">
        <f>6-L3242</f>
        <v>2</v>
      </c>
      <c r="N3242" s="1">
        <v>4</v>
      </c>
      <c r="O3242" s="1">
        <f>6-N3242</f>
        <v>2</v>
      </c>
      <c r="P3242" s="1">
        <v>4</v>
      </c>
      <c r="Q3242" s="1">
        <f>6-P3242</f>
        <v>2</v>
      </c>
      <c r="R3242" s="1">
        <v>3</v>
      </c>
      <c r="S3242" s="1">
        <f>6-R3242</f>
        <v>3</v>
      </c>
      <c r="T3242" s="1">
        <f>SUM(A3242,B3242,D3242,F3242,H3242,I3242,J3242,K3242,M3242,O3242,Q3242,S3242,)</f>
        <v>28</v>
      </c>
      <c r="U3242" s="1">
        <v>17</v>
      </c>
      <c r="V3242" s="1">
        <v>2</v>
      </c>
      <c r="W3242" s="1">
        <v>75</v>
      </c>
      <c r="X3242" s="1" t="s">
        <v>40</v>
      </c>
    </row>
    <row r="3243" spans="1:24" x14ac:dyDescent="0.35">
      <c r="A3243" s="1">
        <v>4</v>
      </c>
      <c r="B3243" s="1">
        <v>5</v>
      </c>
      <c r="C3243" s="1">
        <v>2</v>
      </c>
      <c r="D3243" s="1">
        <f>6-C3243</f>
        <v>4</v>
      </c>
      <c r="E3243" s="1">
        <v>1</v>
      </c>
      <c r="F3243" s="1">
        <f>6-E3243</f>
        <v>5</v>
      </c>
      <c r="G3243" s="1">
        <v>2</v>
      </c>
      <c r="H3243" s="1">
        <f>6-G3243</f>
        <v>4</v>
      </c>
      <c r="I3243" s="1">
        <v>4</v>
      </c>
      <c r="J3243" s="1">
        <v>4</v>
      </c>
      <c r="K3243" s="1">
        <v>4</v>
      </c>
      <c r="L3243" s="1">
        <v>1</v>
      </c>
      <c r="M3243" s="1">
        <f>6-L3243</f>
        <v>5</v>
      </c>
      <c r="N3243" s="1">
        <v>4</v>
      </c>
      <c r="O3243" s="1">
        <f>6-N3243</f>
        <v>2</v>
      </c>
      <c r="P3243" s="1">
        <v>1</v>
      </c>
      <c r="Q3243" s="1">
        <f>6-P3243</f>
        <v>5</v>
      </c>
      <c r="R3243" s="1">
        <v>3</v>
      </c>
      <c r="S3243" s="1">
        <f>6-R3243</f>
        <v>3</v>
      </c>
      <c r="T3243" s="1">
        <f>SUM(A3243,B3243,D3243,F3243,H3243,I3243,J3243,K3243,M3243,O3243,Q3243,S3243,)</f>
        <v>49</v>
      </c>
      <c r="U3243" s="1">
        <v>17</v>
      </c>
      <c r="V3243" s="1">
        <v>2</v>
      </c>
      <c r="W3243" s="1">
        <v>96</v>
      </c>
      <c r="X3243" s="1" t="s">
        <v>40</v>
      </c>
    </row>
    <row r="3244" spans="1:24" x14ac:dyDescent="0.35">
      <c r="A3244" s="1">
        <v>4</v>
      </c>
      <c r="B3244" s="1">
        <v>3</v>
      </c>
      <c r="C3244" s="1">
        <v>5</v>
      </c>
      <c r="D3244" s="1">
        <f>6-C3244</f>
        <v>1</v>
      </c>
      <c r="E3244" s="1">
        <v>4</v>
      </c>
      <c r="F3244" s="1">
        <f>6-E3244</f>
        <v>2</v>
      </c>
      <c r="G3244" s="1">
        <v>5</v>
      </c>
      <c r="H3244" s="1">
        <f>6-G3244</f>
        <v>1</v>
      </c>
      <c r="I3244" s="1">
        <v>1</v>
      </c>
      <c r="J3244" s="1">
        <v>5</v>
      </c>
      <c r="K3244" s="1">
        <v>4</v>
      </c>
      <c r="L3244" s="1">
        <v>1</v>
      </c>
      <c r="M3244" s="1">
        <f>6-L3244</f>
        <v>5</v>
      </c>
      <c r="N3244" s="1">
        <v>5</v>
      </c>
      <c r="O3244" s="1">
        <f>6-N3244</f>
        <v>1</v>
      </c>
      <c r="P3244" s="1">
        <v>5</v>
      </c>
      <c r="Q3244" s="1">
        <f>6-P3244</f>
        <v>1</v>
      </c>
      <c r="R3244" s="1">
        <v>2</v>
      </c>
      <c r="S3244" s="1">
        <f>6-R3244</f>
        <v>4</v>
      </c>
      <c r="T3244" s="1">
        <f>SUM(A3244,B3244,D3244,F3244,H3244,I3244,J3244,K3244,M3244,O3244,Q3244,S3244,)</f>
        <v>32</v>
      </c>
      <c r="U3244" s="1">
        <v>17</v>
      </c>
      <c r="V3244" s="1">
        <v>2</v>
      </c>
      <c r="W3244" s="1">
        <v>99</v>
      </c>
      <c r="X3244" s="1" t="s">
        <v>40</v>
      </c>
    </row>
    <row r="3245" spans="1:24" x14ac:dyDescent="0.35">
      <c r="A3245" s="1">
        <v>4</v>
      </c>
      <c r="B3245" s="1">
        <v>4</v>
      </c>
      <c r="C3245" s="1">
        <v>3</v>
      </c>
      <c r="D3245" s="1">
        <f>6-C3245</f>
        <v>3</v>
      </c>
      <c r="E3245" s="1">
        <v>3</v>
      </c>
      <c r="F3245" s="1">
        <f>6-E3245</f>
        <v>3</v>
      </c>
      <c r="G3245" s="1">
        <v>4</v>
      </c>
      <c r="H3245" s="1">
        <f>6-G3245</f>
        <v>2</v>
      </c>
      <c r="I3245" s="1">
        <v>4</v>
      </c>
      <c r="J3245" s="1">
        <v>4</v>
      </c>
      <c r="K3245" s="1">
        <v>3</v>
      </c>
      <c r="L3245" s="1">
        <v>2</v>
      </c>
      <c r="M3245" s="1">
        <f>6-L3245</f>
        <v>4</v>
      </c>
      <c r="N3245" s="1">
        <v>2</v>
      </c>
      <c r="O3245" s="1">
        <f>6-N3245</f>
        <v>4</v>
      </c>
      <c r="P3245" s="1">
        <v>4</v>
      </c>
      <c r="Q3245" s="1">
        <f>6-P3245</f>
        <v>2</v>
      </c>
      <c r="R3245" s="1">
        <v>4</v>
      </c>
      <c r="S3245" s="1">
        <f>6-R3245</f>
        <v>2</v>
      </c>
      <c r="T3245" s="1">
        <f>SUM(A3245,B3245,D3245,F3245,H3245,I3245,J3245,K3245,M3245,O3245,Q3245,S3245,)</f>
        <v>39</v>
      </c>
      <c r="U3245" s="1">
        <v>17</v>
      </c>
      <c r="V3245" s="1">
        <v>2</v>
      </c>
      <c r="W3245" s="1">
        <v>45</v>
      </c>
      <c r="X3245" s="1" t="s">
        <v>40</v>
      </c>
    </row>
    <row r="3246" spans="1:24" x14ac:dyDescent="0.35">
      <c r="A3246" s="1">
        <v>4</v>
      </c>
      <c r="B3246" s="1">
        <v>2</v>
      </c>
      <c r="C3246" s="1">
        <v>4</v>
      </c>
      <c r="D3246" s="1">
        <f>6-C3246</f>
        <v>2</v>
      </c>
      <c r="E3246" s="1">
        <v>2</v>
      </c>
      <c r="F3246" s="1">
        <f>6-E3246</f>
        <v>4</v>
      </c>
      <c r="G3246" s="1">
        <v>4</v>
      </c>
      <c r="H3246" s="1">
        <f>6-G3246</f>
        <v>2</v>
      </c>
      <c r="I3246" s="1">
        <v>4</v>
      </c>
      <c r="J3246" s="1">
        <v>2</v>
      </c>
      <c r="K3246" s="1">
        <v>4</v>
      </c>
      <c r="L3246" s="1">
        <v>5</v>
      </c>
      <c r="M3246" s="1">
        <f>6-L3246</f>
        <v>1</v>
      </c>
      <c r="N3246" s="1">
        <v>5</v>
      </c>
      <c r="O3246" s="1">
        <f>6-N3246</f>
        <v>1</v>
      </c>
      <c r="P3246" s="1">
        <v>4</v>
      </c>
      <c r="Q3246" s="1">
        <f>6-P3246</f>
        <v>2</v>
      </c>
      <c r="R3246" s="1">
        <v>2</v>
      </c>
      <c r="S3246" s="1">
        <f>6-R3246</f>
        <v>4</v>
      </c>
      <c r="T3246" s="1">
        <f>SUM(A3246,B3246,D3246,F3246,H3246,I3246,J3246,K3246,M3246,O3246,Q3246,S3246,)</f>
        <v>32</v>
      </c>
      <c r="U3246" s="1">
        <v>17</v>
      </c>
      <c r="V3246" s="1">
        <v>2</v>
      </c>
      <c r="W3246" s="1">
        <v>90</v>
      </c>
      <c r="X3246" s="1" t="s">
        <v>40</v>
      </c>
    </row>
    <row r="3247" spans="1:24" x14ac:dyDescent="0.35">
      <c r="A3247" s="1">
        <v>4</v>
      </c>
      <c r="B3247" s="1">
        <v>3</v>
      </c>
      <c r="C3247" s="1">
        <v>1</v>
      </c>
      <c r="D3247" s="1">
        <f>6-C3247</f>
        <v>5</v>
      </c>
      <c r="E3247" s="1">
        <v>1</v>
      </c>
      <c r="F3247" s="1">
        <f>6-E3247</f>
        <v>5</v>
      </c>
      <c r="G3247" s="1">
        <v>1</v>
      </c>
      <c r="H3247" s="1">
        <f>6-G3247</f>
        <v>5</v>
      </c>
      <c r="I3247" s="1">
        <v>5</v>
      </c>
      <c r="J3247" s="1">
        <v>5</v>
      </c>
      <c r="K3247" s="1">
        <v>4</v>
      </c>
      <c r="L3247" s="1">
        <v>1</v>
      </c>
      <c r="M3247" s="1">
        <f>6-L3247</f>
        <v>5</v>
      </c>
      <c r="N3247" s="1">
        <v>2</v>
      </c>
      <c r="O3247" s="1">
        <f>6-N3247</f>
        <v>4</v>
      </c>
      <c r="P3247" s="1">
        <v>1</v>
      </c>
      <c r="Q3247" s="1">
        <f>6-P3247</f>
        <v>5</v>
      </c>
      <c r="R3247" s="1">
        <v>3</v>
      </c>
      <c r="S3247" s="1">
        <f>6-R3247</f>
        <v>3</v>
      </c>
      <c r="T3247" s="1">
        <f>SUM(A3247,B3247,D3247,F3247,H3247,I3247,J3247,K3247,M3247,O3247,Q3247,S3247,)</f>
        <v>53</v>
      </c>
      <c r="U3247" s="1">
        <v>17</v>
      </c>
      <c r="V3247" s="1">
        <v>2</v>
      </c>
      <c r="W3247" s="1">
        <v>50</v>
      </c>
      <c r="X3247" s="1" t="s">
        <v>40</v>
      </c>
    </row>
    <row r="3248" spans="1:24" x14ac:dyDescent="0.35">
      <c r="A3248" s="1">
        <v>4</v>
      </c>
      <c r="B3248" s="1">
        <v>5</v>
      </c>
      <c r="C3248" s="1">
        <v>2</v>
      </c>
      <c r="D3248" s="1">
        <f>6-C3248</f>
        <v>4</v>
      </c>
      <c r="E3248" s="1">
        <v>4</v>
      </c>
      <c r="F3248" s="1">
        <f>6-E3248</f>
        <v>2</v>
      </c>
      <c r="G3248" s="1">
        <v>4</v>
      </c>
      <c r="H3248" s="1">
        <f>6-G3248</f>
        <v>2</v>
      </c>
      <c r="I3248" s="1">
        <v>3</v>
      </c>
      <c r="J3248" s="1">
        <v>4</v>
      </c>
      <c r="K3248" s="1">
        <v>3</v>
      </c>
      <c r="L3248" s="1">
        <v>2</v>
      </c>
      <c r="M3248" s="1">
        <f>6-L3248</f>
        <v>4</v>
      </c>
      <c r="N3248" s="1">
        <v>3</v>
      </c>
      <c r="O3248" s="1">
        <f>6-N3248</f>
        <v>3</v>
      </c>
      <c r="P3248" s="1">
        <v>3</v>
      </c>
      <c r="Q3248" s="1">
        <f>6-P3248</f>
        <v>3</v>
      </c>
      <c r="R3248" s="1">
        <v>3</v>
      </c>
      <c r="S3248" s="1">
        <f>6-R3248</f>
        <v>3</v>
      </c>
      <c r="T3248" s="1">
        <f>SUM(A3248,B3248,D3248,F3248,H3248,I3248,J3248,K3248,M3248,O3248,Q3248,S3248,)</f>
        <v>40</v>
      </c>
      <c r="U3248" s="1">
        <v>17</v>
      </c>
      <c r="V3248" s="1">
        <v>2</v>
      </c>
      <c r="W3248" s="1">
        <v>85</v>
      </c>
      <c r="X3248" s="1" t="s">
        <v>40</v>
      </c>
    </row>
    <row r="3249" spans="1:24" x14ac:dyDescent="0.35">
      <c r="A3249" s="1">
        <v>4</v>
      </c>
      <c r="B3249" s="1">
        <v>3</v>
      </c>
      <c r="C3249" s="1">
        <v>4</v>
      </c>
      <c r="D3249" s="1">
        <f>6-C3249</f>
        <v>2</v>
      </c>
      <c r="E3249" s="1">
        <v>2</v>
      </c>
      <c r="F3249" s="1">
        <f>6-E3249</f>
        <v>4</v>
      </c>
      <c r="G3249" s="1">
        <v>4</v>
      </c>
      <c r="H3249" s="1">
        <f>6-G3249</f>
        <v>2</v>
      </c>
      <c r="I3249" s="1">
        <v>5</v>
      </c>
      <c r="J3249" s="1">
        <v>5</v>
      </c>
      <c r="K3249" s="1">
        <v>3</v>
      </c>
      <c r="L3249" s="1">
        <v>5</v>
      </c>
      <c r="M3249" s="1">
        <f>6-L3249</f>
        <v>1</v>
      </c>
      <c r="N3249" s="1">
        <v>4</v>
      </c>
      <c r="O3249" s="1">
        <f>6-N3249</f>
        <v>2</v>
      </c>
      <c r="P3249" s="1">
        <v>4</v>
      </c>
      <c r="Q3249" s="1">
        <f>6-P3249</f>
        <v>2</v>
      </c>
      <c r="R3249" s="1">
        <v>3</v>
      </c>
      <c r="S3249" s="1">
        <f>6-R3249</f>
        <v>3</v>
      </c>
      <c r="T3249" s="1">
        <f>SUM(A3249,B3249,D3249,F3249,H3249,I3249,J3249,K3249,M3249,O3249,Q3249,S3249,)</f>
        <v>36</v>
      </c>
      <c r="U3249" s="1">
        <v>17</v>
      </c>
      <c r="V3249" s="1">
        <v>2</v>
      </c>
      <c r="W3249" s="1">
        <v>100</v>
      </c>
      <c r="X3249" s="1" t="s">
        <v>40</v>
      </c>
    </row>
    <row r="3250" spans="1:24" x14ac:dyDescent="0.35">
      <c r="A3250" s="1">
        <v>4</v>
      </c>
      <c r="B3250" s="1">
        <v>5</v>
      </c>
      <c r="C3250" s="1">
        <v>1</v>
      </c>
      <c r="D3250" s="1">
        <f>6-C3250</f>
        <v>5</v>
      </c>
      <c r="E3250" s="1">
        <v>3</v>
      </c>
      <c r="F3250" s="1">
        <f>6-E3250</f>
        <v>3</v>
      </c>
      <c r="G3250" s="1">
        <v>4</v>
      </c>
      <c r="H3250" s="1">
        <f>6-G3250</f>
        <v>2</v>
      </c>
      <c r="I3250" s="1">
        <v>4</v>
      </c>
      <c r="J3250" s="1">
        <v>4</v>
      </c>
      <c r="K3250" s="1">
        <v>5</v>
      </c>
      <c r="L3250" s="1">
        <v>2</v>
      </c>
      <c r="M3250" s="1">
        <f>6-L3250</f>
        <v>4</v>
      </c>
      <c r="N3250" s="1">
        <v>2</v>
      </c>
      <c r="O3250" s="1">
        <f>6-N3250</f>
        <v>4</v>
      </c>
      <c r="P3250" s="1">
        <v>4</v>
      </c>
      <c r="Q3250" s="1">
        <f>6-P3250</f>
        <v>2</v>
      </c>
      <c r="R3250" s="1">
        <v>2</v>
      </c>
      <c r="S3250" s="1">
        <f>6-R3250</f>
        <v>4</v>
      </c>
      <c r="T3250" s="1">
        <f>SUM(A3250,B3250,D3250,F3250,H3250,I3250,J3250,K3250,M3250,O3250,Q3250,S3250,)</f>
        <v>46</v>
      </c>
      <c r="U3250" s="1">
        <v>17</v>
      </c>
      <c r="V3250" s="1">
        <v>2</v>
      </c>
      <c r="W3250" s="1">
        <v>90</v>
      </c>
      <c r="X3250" s="1" t="s">
        <v>40</v>
      </c>
    </row>
    <row r="3251" spans="1:24" x14ac:dyDescent="0.35">
      <c r="A3251" s="1">
        <v>4</v>
      </c>
      <c r="B3251" s="1">
        <v>5</v>
      </c>
      <c r="C3251" s="1">
        <v>1</v>
      </c>
      <c r="D3251" s="1">
        <f>6-C3251</f>
        <v>5</v>
      </c>
      <c r="E3251" s="1">
        <v>4</v>
      </c>
      <c r="F3251" s="1">
        <f>6-E3251</f>
        <v>2</v>
      </c>
      <c r="G3251" s="1">
        <v>3</v>
      </c>
      <c r="H3251" s="1">
        <f>6-G3251</f>
        <v>3</v>
      </c>
      <c r="I3251" s="1">
        <v>3</v>
      </c>
      <c r="J3251" s="1">
        <v>4</v>
      </c>
      <c r="K3251" s="1">
        <v>4</v>
      </c>
      <c r="L3251" s="1">
        <v>1</v>
      </c>
      <c r="M3251" s="1">
        <f>6-L3251</f>
        <v>5</v>
      </c>
      <c r="N3251" s="1">
        <v>2</v>
      </c>
      <c r="O3251" s="1">
        <f>6-N3251</f>
        <v>4</v>
      </c>
      <c r="P3251" s="1">
        <v>2</v>
      </c>
      <c r="Q3251" s="1">
        <f>6-P3251</f>
        <v>4</v>
      </c>
      <c r="R3251" s="1">
        <v>4</v>
      </c>
      <c r="S3251" s="1">
        <f>6-R3251</f>
        <v>2</v>
      </c>
      <c r="T3251" s="1">
        <f>SUM(A3251,B3251,D3251,F3251,H3251,I3251,J3251,K3251,M3251,O3251,Q3251,S3251,)</f>
        <v>45</v>
      </c>
      <c r="U3251" s="1">
        <v>17</v>
      </c>
      <c r="V3251" s="1">
        <v>2</v>
      </c>
      <c r="W3251" s="1">
        <v>95</v>
      </c>
      <c r="X3251" s="1" t="s">
        <v>40</v>
      </c>
    </row>
    <row r="3252" spans="1:24" x14ac:dyDescent="0.35">
      <c r="A3252" s="1">
        <v>4</v>
      </c>
      <c r="B3252" s="1">
        <v>3</v>
      </c>
      <c r="C3252" s="1">
        <v>2</v>
      </c>
      <c r="D3252" s="1">
        <f>6-C3252</f>
        <v>4</v>
      </c>
      <c r="E3252" s="1">
        <v>2</v>
      </c>
      <c r="F3252" s="1">
        <f>6-E3252</f>
        <v>4</v>
      </c>
      <c r="G3252" s="1">
        <v>4</v>
      </c>
      <c r="H3252" s="1">
        <f>6-G3252</f>
        <v>2</v>
      </c>
      <c r="I3252" s="1">
        <v>3</v>
      </c>
      <c r="J3252" s="1">
        <v>4</v>
      </c>
      <c r="K3252" s="1">
        <v>3</v>
      </c>
      <c r="L3252" s="1">
        <v>2</v>
      </c>
      <c r="M3252" s="1">
        <f>6-L3252</f>
        <v>4</v>
      </c>
      <c r="N3252" s="1">
        <v>4</v>
      </c>
      <c r="O3252" s="1">
        <f>6-N3252</f>
        <v>2</v>
      </c>
      <c r="P3252" s="1">
        <v>3</v>
      </c>
      <c r="Q3252" s="1">
        <f>6-P3252</f>
        <v>3</v>
      </c>
      <c r="R3252" s="1">
        <v>4</v>
      </c>
      <c r="S3252" s="1">
        <f>6-R3252</f>
        <v>2</v>
      </c>
      <c r="T3252" s="1">
        <f>SUM(A3252,B3252,D3252,F3252,H3252,I3252,J3252,K3252,M3252,O3252,Q3252,S3252,)</f>
        <v>38</v>
      </c>
      <c r="U3252" s="1">
        <v>17</v>
      </c>
      <c r="V3252" s="1">
        <v>2</v>
      </c>
      <c r="W3252" s="1">
        <v>62</v>
      </c>
      <c r="X3252" s="1" t="s">
        <v>40</v>
      </c>
    </row>
    <row r="3253" spans="1:24" x14ac:dyDescent="0.35">
      <c r="A3253" s="1">
        <v>4</v>
      </c>
      <c r="B3253" s="1">
        <v>4</v>
      </c>
      <c r="C3253" s="1">
        <v>4</v>
      </c>
      <c r="D3253" s="1">
        <f>6-C3253</f>
        <v>2</v>
      </c>
      <c r="E3253" s="1">
        <v>5</v>
      </c>
      <c r="F3253" s="1">
        <f>6-E3253</f>
        <v>1</v>
      </c>
      <c r="G3253" s="1">
        <v>5</v>
      </c>
      <c r="H3253" s="1">
        <f>6-G3253</f>
        <v>1</v>
      </c>
      <c r="I3253" s="1">
        <v>4</v>
      </c>
      <c r="J3253" s="1">
        <v>5</v>
      </c>
      <c r="K3253" s="1">
        <v>1</v>
      </c>
      <c r="L3253" s="1">
        <v>3</v>
      </c>
      <c r="M3253" s="1">
        <f>6-L3253</f>
        <v>3</v>
      </c>
      <c r="N3253" s="1">
        <v>5</v>
      </c>
      <c r="O3253" s="1">
        <f>6-N3253</f>
        <v>1</v>
      </c>
      <c r="P3253" s="1">
        <v>5</v>
      </c>
      <c r="Q3253" s="1">
        <f>6-P3253</f>
        <v>1</v>
      </c>
      <c r="R3253" s="1">
        <v>5</v>
      </c>
      <c r="S3253" s="1">
        <f>6-R3253</f>
        <v>1</v>
      </c>
      <c r="T3253" s="1">
        <f>SUM(A3253,B3253,D3253,F3253,H3253,I3253,J3253,K3253,M3253,O3253,Q3253,S3253,)</f>
        <v>28</v>
      </c>
      <c r="U3253" s="1">
        <v>17</v>
      </c>
      <c r="V3253" s="1">
        <v>2</v>
      </c>
      <c r="W3253" s="1">
        <v>75</v>
      </c>
      <c r="X3253" s="1" t="s">
        <v>40</v>
      </c>
    </row>
    <row r="3254" spans="1:24" x14ac:dyDescent="0.35">
      <c r="A3254" s="1">
        <v>4</v>
      </c>
      <c r="B3254" s="1">
        <v>4</v>
      </c>
      <c r="C3254" s="1">
        <v>4</v>
      </c>
      <c r="D3254" s="1">
        <f>6-C3254</f>
        <v>2</v>
      </c>
      <c r="E3254" s="1">
        <v>3</v>
      </c>
      <c r="F3254" s="1">
        <f>6-E3254</f>
        <v>3</v>
      </c>
      <c r="G3254" s="1">
        <v>2</v>
      </c>
      <c r="H3254" s="1">
        <f>6-G3254</f>
        <v>4</v>
      </c>
      <c r="I3254" s="1">
        <v>4</v>
      </c>
      <c r="J3254" s="1">
        <v>4</v>
      </c>
      <c r="K3254" s="1">
        <v>2</v>
      </c>
      <c r="L3254" s="1">
        <v>2</v>
      </c>
      <c r="M3254" s="1">
        <f>6-L3254</f>
        <v>4</v>
      </c>
      <c r="N3254" s="1">
        <v>3</v>
      </c>
      <c r="O3254" s="1">
        <f>6-N3254</f>
        <v>3</v>
      </c>
      <c r="P3254" s="1">
        <v>3</v>
      </c>
      <c r="Q3254" s="1">
        <f>6-P3254</f>
        <v>3</v>
      </c>
      <c r="R3254" s="1">
        <v>3</v>
      </c>
      <c r="S3254" s="1">
        <f>6-R3254</f>
        <v>3</v>
      </c>
      <c r="T3254" s="1">
        <f>SUM(A3254,B3254,D3254,F3254,H3254,I3254,J3254,K3254,M3254,O3254,Q3254,S3254,)</f>
        <v>40</v>
      </c>
      <c r="U3254" s="1">
        <v>16</v>
      </c>
      <c r="V3254" s="1">
        <v>2</v>
      </c>
      <c r="W3254" s="1">
        <v>80</v>
      </c>
      <c r="X3254" s="1" t="s">
        <v>40</v>
      </c>
    </row>
    <row r="3255" spans="1:24" x14ac:dyDescent="0.35">
      <c r="A3255" s="1">
        <v>4</v>
      </c>
      <c r="B3255" s="1">
        <v>3</v>
      </c>
      <c r="C3255" s="1">
        <v>4</v>
      </c>
      <c r="D3255" s="1">
        <f>6-C3255</f>
        <v>2</v>
      </c>
      <c r="E3255" s="1">
        <v>4</v>
      </c>
      <c r="F3255" s="1">
        <f>6-E3255</f>
        <v>2</v>
      </c>
      <c r="G3255" s="1">
        <v>4</v>
      </c>
      <c r="H3255" s="1">
        <f>6-G3255</f>
        <v>2</v>
      </c>
      <c r="I3255" s="1">
        <v>2</v>
      </c>
      <c r="J3255" s="1">
        <v>4</v>
      </c>
      <c r="K3255" s="1">
        <v>3</v>
      </c>
      <c r="L3255" s="1">
        <v>5</v>
      </c>
      <c r="M3255" s="1">
        <f>6-L3255</f>
        <v>1</v>
      </c>
      <c r="N3255" s="1">
        <v>4</v>
      </c>
      <c r="O3255" s="1">
        <f>6-N3255</f>
        <v>2</v>
      </c>
      <c r="P3255" s="1">
        <v>4</v>
      </c>
      <c r="Q3255" s="1">
        <f>6-P3255</f>
        <v>2</v>
      </c>
      <c r="R3255" s="1">
        <v>3</v>
      </c>
      <c r="S3255" s="1">
        <f>6-R3255</f>
        <v>3</v>
      </c>
      <c r="T3255" s="1">
        <f>SUM(A3255,B3255,D3255,F3255,H3255,I3255,J3255,K3255,M3255,O3255,Q3255,S3255,)</f>
        <v>30</v>
      </c>
      <c r="U3255" s="1">
        <v>16</v>
      </c>
      <c r="V3255" s="1">
        <v>2</v>
      </c>
      <c r="W3255" s="1">
        <v>100</v>
      </c>
      <c r="X3255" s="1" t="s">
        <v>40</v>
      </c>
    </row>
    <row r="3256" spans="1:24" x14ac:dyDescent="0.35">
      <c r="A3256" s="1">
        <v>4</v>
      </c>
      <c r="B3256" s="1">
        <v>3</v>
      </c>
      <c r="C3256" s="1">
        <v>4</v>
      </c>
      <c r="D3256" s="1">
        <f>6-C3256</f>
        <v>2</v>
      </c>
      <c r="E3256" s="1">
        <v>4</v>
      </c>
      <c r="F3256" s="1">
        <f>6-E3256</f>
        <v>2</v>
      </c>
      <c r="G3256" s="1">
        <v>4</v>
      </c>
      <c r="H3256" s="1">
        <f>6-G3256</f>
        <v>2</v>
      </c>
      <c r="I3256" s="1">
        <v>3</v>
      </c>
      <c r="J3256" s="1">
        <v>5</v>
      </c>
      <c r="K3256" s="1">
        <v>3</v>
      </c>
      <c r="L3256" s="1">
        <v>5</v>
      </c>
      <c r="M3256" s="1">
        <f>6-L3256</f>
        <v>1</v>
      </c>
      <c r="N3256" s="1">
        <v>5</v>
      </c>
      <c r="O3256" s="1">
        <f>6-N3256</f>
        <v>1</v>
      </c>
      <c r="P3256" s="1">
        <v>5</v>
      </c>
      <c r="Q3256" s="1">
        <f>6-P3256</f>
        <v>1</v>
      </c>
      <c r="R3256" s="1">
        <v>4</v>
      </c>
      <c r="S3256" s="1">
        <f>6-R3256</f>
        <v>2</v>
      </c>
      <c r="T3256" s="1">
        <f>SUM(A3256,B3256,D3256,F3256,H3256,I3256,J3256,K3256,M3256,O3256,Q3256,S3256,)</f>
        <v>29</v>
      </c>
      <c r="U3256" s="1">
        <v>16</v>
      </c>
      <c r="V3256" s="1">
        <v>2</v>
      </c>
      <c r="W3256" s="1">
        <v>90</v>
      </c>
      <c r="X3256" s="1" t="s">
        <v>40</v>
      </c>
    </row>
    <row r="3257" spans="1:24" x14ac:dyDescent="0.35">
      <c r="A3257" s="1">
        <v>4</v>
      </c>
      <c r="B3257" s="1">
        <v>2</v>
      </c>
      <c r="C3257" s="1">
        <v>3</v>
      </c>
      <c r="D3257" s="1">
        <f>6-C3257</f>
        <v>3</v>
      </c>
      <c r="E3257" s="1">
        <v>4</v>
      </c>
      <c r="F3257" s="1">
        <f>6-E3257</f>
        <v>2</v>
      </c>
      <c r="G3257" s="1">
        <v>3</v>
      </c>
      <c r="H3257" s="1">
        <f>6-G3257</f>
        <v>3</v>
      </c>
      <c r="I3257" s="1">
        <v>2</v>
      </c>
      <c r="J3257" s="1">
        <v>2</v>
      </c>
      <c r="K3257" s="1">
        <v>4</v>
      </c>
      <c r="L3257" s="1">
        <v>3</v>
      </c>
      <c r="M3257" s="1">
        <f>6-L3257</f>
        <v>3</v>
      </c>
      <c r="N3257" s="1">
        <v>4</v>
      </c>
      <c r="O3257" s="1">
        <f>6-N3257</f>
        <v>2</v>
      </c>
      <c r="P3257" s="1">
        <v>4</v>
      </c>
      <c r="Q3257" s="1">
        <f>6-P3257</f>
        <v>2</v>
      </c>
      <c r="R3257" s="1">
        <v>5</v>
      </c>
      <c r="S3257" s="1">
        <f>6-R3257</f>
        <v>1</v>
      </c>
      <c r="T3257" s="1">
        <f>SUM(A3257,B3257,D3257,F3257,H3257,I3257,J3257,K3257,M3257,O3257,Q3257,S3257,)</f>
        <v>30</v>
      </c>
      <c r="U3257" s="1">
        <v>16</v>
      </c>
      <c r="V3257" s="1">
        <v>2</v>
      </c>
      <c r="W3257" s="1">
        <v>100</v>
      </c>
      <c r="X3257" s="1" t="s">
        <v>40</v>
      </c>
    </row>
    <row r="3258" spans="1:24" x14ac:dyDescent="0.35">
      <c r="A3258" s="1">
        <v>4</v>
      </c>
      <c r="B3258" s="1">
        <v>5</v>
      </c>
      <c r="C3258" s="1">
        <v>2</v>
      </c>
      <c r="D3258" s="1">
        <f>6-C3258</f>
        <v>4</v>
      </c>
      <c r="E3258" s="1">
        <v>2</v>
      </c>
      <c r="F3258" s="1">
        <f>6-E3258</f>
        <v>4</v>
      </c>
      <c r="G3258" s="1">
        <v>4</v>
      </c>
      <c r="H3258" s="1">
        <f>6-G3258</f>
        <v>2</v>
      </c>
      <c r="I3258" s="1">
        <v>4</v>
      </c>
      <c r="J3258" s="1">
        <v>4</v>
      </c>
      <c r="K3258" s="1">
        <v>3</v>
      </c>
      <c r="L3258" s="1">
        <v>2</v>
      </c>
      <c r="M3258" s="1">
        <f>6-L3258</f>
        <v>4</v>
      </c>
      <c r="N3258" s="1">
        <v>4</v>
      </c>
      <c r="O3258" s="1">
        <f>6-N3258</f>
        <v>2</v>
      </c>
      <c r="P3258" s="1">
        <v>3</v>
      </c>
      <c r="Q3258" s="1">
        <f>6-P3258</f>
        <v>3</v>
      </c>
      <c r="R3258" s="1">
        <v>3</v>
      </c>
      <c r="S3258" s="1">
        <f>6-R3258</f>
        <v>3</v>
      </c>
      <c r="T3258" s="1">
        <f>SUM(A3258,B3258,D3258,F3258,H3258,I3258,J3258,K3258,M3258,O3258,Q3258,S3258,)</f>
        <v>42</v>
      </c>
      <c r="U3258" s="1">
        <v>16</v>
      </c>
      <c r="V3258" s="1">
        <v>2</v>
      </c>
      <c r="W3258" s="1">
        <v>86</v>
      </c>
      <c r="X3258" s="1" t="s">
        <v>40</v>
      </c>
    </row>
    <row r="3259" spans="1:24" x14ac:dyDescent="0.35">
      <c r="A3259" s="1">
        <v>4</v>
      </c>
      <c r="B3259" s="1">
        <v>2</v>
      </c>
      <c r="C3259" s="1">
        <v>4</v>
      </c>
      <c r="D3259" s="1">
        <f>6-C3259</f>
        <v>2</v>
      </c>
      <c r="E3259" s="1">
        <v>4</v>
      </c>
      <c r="F3259" s="1">
        <f>6-E3259</f>
        <v>2</v>
      </c>
      <c r="G3259" s="1">
        <v>5</v>
      </c>
      <c r="H3259" s="1">
        <f>6-G3259</f>
        <v>1</v>
      </c>
      <c r="I3259" s="1">
        <v>2</v>
      </c>
      <c r="J3259" s="1">
        <v>3</v>
      </c>
      <c r="K3259" s="1">
        <v>3</v>
      </c>
      <c r="L3259" s="1">
        <v>4</v>
      </c>
      <c r="M3259" s="1">
        <f>6-L3259</f>
        <v>2</v>
      </c>
      <c r="N3259" s="1">
        <v>5</v>
      </c>
      <c r="O3259" s="1">
        <f>6-N3259</f>
        <v>1</v>
      </c>
      <c r="P3259" s="1">
        <v>4</v>
      </c>
      <c r="Q3259" s="1">
        <f>6-P3259</f>
        <v>2</v>
      </c>
      <c r="R3259" s="1">
        <v>2</v>
      </c>
      <c r="S3259" s="1">
        <f>6-R3259</f>
        <v>4</v>
      </c>
      <c r="T3259" s="1">
        <f>SUM(A3259,B3259,D3259,F3259,H3259,I3259,J3259,K3259,M3259,O3259,Q3259,S3259,)</f>
        <v>28</v>
      </c>
      <c r="U3259" s="1">
        <v>16</v>
      </c>
      <c r="V3259" s="1">
        <v>2</v>
      </c>
      <c r="W3259" s="1">
        <v>90</v>
      </c>
      <c r="X3259" s="1" t="s">
        <v>40</v>
      </c>
    </row>
    <row r="3260" spans="1:24" x14ac:dyDescent="0.35">
      <c r="A3260" s="1">
        <v>4</v>
      </c>
      <c r="B3260" s="1">
        <v>2</v>
      </c>
      <c r="C3260" s="1">
        <v>4</v>
      </c>
      <c r="D3260" s="1">
        <f>6-C3260</f>
        <v>2</v>
      </c>
      <c r="E3260" s="1">
        <v>5</v>
      </c>
      <c r="F3260" s="1">
        <f>6-E3260</f>
        <v>1</v>
      </c>
      <c r="G3260" s="1">
        <v>4</v>
      </c>
      <c r="H3260" s="1">
        <f>6-G3260</f>
        <v>2</v>
      </c>
      <c r="I3260" s="1">
        <v>4</v>
      </c>
      <c r="J3260" s="1">
        <v>5</v>
      </c>
      <c r="K3260" s="1">
        <v>1</v>
      </c>
      <c r="L3260" s="1">
        <v>3</v>
      </c>
      <c r="M3260" s="1">
        <f>6-L3260</f>
        <v>3</v>
      </c>
      <c r="N3260" s="1">
        <v>4</v>
      </c>
      <c r="O3260" s="1">
        <f>6-N3260</f>
        <v>2</v>
      </c>
      <c r="P3260" s="1">
        <v>5</v>
      </c>
      <c r="Q3260" s="1">
        <f>6-P3260</f>
        <v>1</v>
      </c>
      <c r="R3260" s="1">
        <v>5</v>
      </c>
      <c r="S3260" s="1">
        <f>6-R3260</f>
        <v>1</v>
      </c>
      <c r="T3260" s="1">
        <f>SUM(A3260,B3260,D3260,F3260,H3260,I3260,J3260,K3260,M3260,O3260,Q3260,S3260,)</f>
        <v>28</v>
      </c>
      <c r="U3260" s="1">
        <v>16</v>
      </c>
      <c r="V3260" s="1">
        <v>2</v>
      </c>
      <c r="W3260" s="1">
        <v>40</v>
      </c>
      <c r="X3260" s="1" t="s">
        <v>40</v>
      </c>
    </row>
    <row r="3261" spans="1:24" x14ac:dyDescent="0.35">
      <c r="A3261" s="1">
        <v>4</v>
      </c>
      <c r="B3261" s="1">
        <v>3</v>
      </c>
      <c r="C3261" s="1">
        <v>2</v>
      </c>
      <c r="D3261" s="1">
        <f>6-C3261</f>
        <v>4</v>
      </c>
      <c r="E3261" s="1">
        <v>1</v>
      </c>
      <c r="F3261" s="1">
        <f>6-E3261</f>
        <v>5</v>
      </c>
      <c r="G3261" s="1">
        <v>3</v>
      </c>
      <c r="H3261" s="1">
        <f>6-G3261</f>
        <v>3</v>
      </c>
      <c r="I3261" s="1">
        <v>4</v>
      </c>
      <c r="J3261" s="1">
        <v>4</v>
      </c>
      <c r="K3261" s="1">
        <v>5</v>
      </c>
      <c r="L3261" s="1">
        <v>2</v>
      </c>
      <c r="M3261" s="1">
        <f>6-L3261</f>
        <v>4</v>
      </c>
      <c r="N3261" s="1">
        <v>3</v>
      </c>
      <c r="O3261" s="1">
        <f>6-N3261</f>
        <v>3</v>
      </c>
      <c r="P3261" s="1">
        <v>2</v>
      </c>
      <c r="Q3261" s="1">
        <f>6-P3261</f>
        <v>4</v>
      </c>
      <c r="R3261" s="1">
        <v>3</v>
      </c>
      <c r="S3261" s="1">
        <f>6-R3261</f>
        <v>3</v>
      </c>
      <c r="T3261" s="1">
        <f>SUM(A3261,B3261,D3261,F3261,H3261,I3261,J3261,K3261,M3261,O3261,Q3261,S3261,)</f>
        <v>46</v>
      </c>
      <c r="U3261" s="1">
        <v>16</v>
      </c>
      <c r="V3261" s="1">
        <v>2</v>
      </c>
      <c r="W3261" s="1">
        <v>80</v>
      </c>
      <c r="X3261" s="1" t="s">
        <v>40</v>
      </c>
    </row>
    <row r="3262" spans="1:24" x14ac:dyDescent="0.35">
      <c r="A3262" s="1">
        <v>4</v>
      </c>
      <c r="B3262" s="1">
        <v>2</v>
      </c>
      <c r="C3262" s="1">
        <v>5</v>
      </c>
      <c r="D3262" s="1">
        <f>6-C3262</f>
        <v>1</v>
      </c>
      <c r="E3262" s="1">
        <v>3</v>
      </c>
      <c r="F3262" s="1">
        <f>6-E3262</f>
        <v>3</v>
      </c>
      <c r="G3262" s="1">
        <v>4</v>
      </c>
      <c r="H3262" s="1">
        <f>6-G3262</f>
        <v>2</v>
      </c>
      <c r="I3262" s="1">
        <v>2</v>
      </c>
      <c r="J3262" s="1">
        <v>2</v>
      </c>
      <c r="K3262" s="1">
        <v>4</v>
      </c>
      <c r="L3262" s="1">
        <v>5</v>
      </c>
      <c r="M3262" s="1">
        <f>6-L3262</f>
        <v>1</v>
      </c>
      <c r="N3262" s="1">
        <v>5</v>
      </c>
      <c r="O3262" s="1">
        <f>6-N3262</f>
        <v>1</v>
      </c>
      <c r="P3262" s="1">
        <v>5</v>
      </c>
      <c r="Q3262" s="1">
        <f>6-P3262</f>
        <v>1</v>
      </c>
      <c r="R3262" s="1">
        <v>4</v>
      </c>
      <c r="S3262" s="1">
        <f>6-R3262</f>
        <v>2</v>
      </c>
      <c r="T3262" s="1">
        <f>SUM(A3262,B3262,D3262,F3262,H3262,I3262,J3262,K3262,M3262,O3262,Q3262,S3262,)</f>
        <v>25</v>
      </c>
      <c r="U3262" s="1">
        <v>16</v>
      </c>
      <c r="V3262" s="1">
        <v>2</v>
      </c>
      <c r="W3262" s="1">
        <v>70</v>
      </c>
      <c r="X3262" s="1" t="s">
        <v>40</v>
      </c>
    </row>
    <row r="3263" spans="1:24" x14ac:dyDescent="0.35">
      <c r="A3263" s="1">
        <v>4</v>
      </c>
      <c r="B3263" s="1">
        <v>2</v>
      </c>
      <c r="C3263" s="1">
        <v>3</v>
      </c>
      <c r="D3263" s="1">
        <f>6-C3263</f>
        <v>3</v>
      </c>
      <c r="E3263" s="1">
        <v>4</v>
      </c>
      <c r="F3263" s="1">
        <f>6-E3263</f>
        <v>2</v>
      </c>
      <c r="G3263" s="1">
        <v>4</v>
      </c>
      <c r="H3263" s="1">
        <f>6-G3263</f>
        <v>2</v>
      </c>
      <c r="I3263" s="1">
        <v>4</v>
      </c>
      <c r="J3263" s="1">
        <v>5</v>
      </c>
      <c r="K3263" s="1">
        <v>3</v>
      </c>
      <c r="L3263" s="1">
        <v>1</v>
      </c>
      <c r="M3263" s="1">
        <f>6-L3263</f>
        <v>5</v>
      </c>
      <c r="N3263" s="1">
        <v>3</v>
      </c>
      <c r="O3263" s="1">
        <f>6-N3263</f>
        <v>3</v>
      </c>
      <c r="P3263" s="1">
        <v>2</v>
      </c>
      <c r="Q3263" s="1">
        <f>6-P3263</f>
        <v>4</v>
      </c>
      <c r="R3263" s="1">
        <v>3</v>
      </c>
      <c r="S3263" s="1">
        <f>6-R3263</f>
        <v>3</v>
      </c>
      <c r="T3263" s="1">
        <f>SUM(A3263,B3263,D3263,F3263,H3263,I3263,J3263,K3263,M3263,O3263,Q3263,S3263,)</f>
        <v>40</v>
      </c>
      <c r="U3263" s="1">
        <v>16</v>
      </c>
      <c r="V3263" s="1">
        <v>2</v>
      </c>
      <c r="W3263" s="1">
        <v>80</v>
      </c>
      <c r="X3263" s="1" t="s">
        <v>40</v>
      </c>
    </row>
    <row r="3264" spans="1:24" x14ac:dyDescent="0.35">
      <c r="A3264" s="1">
        <v>4</v>
      </c>
      <c r="B3264" s="1">
        <v>3</v>
      </c>
      <c r="C3264" s="1">
        <v>4</v>
      </c>
      <c r="D3264" s="1">
        <f>6-C3264</f>
        <v>2</v>
      </c>
      <c r="E3264" s="1">
        <v>3</v>
      </c>
      <c r="F3264" s="1">
        <f>6-E3264</f>
        <v>3</v>
      </c>
      <c r="G3264" s="1">
        <v>1</v>
      </c>
      <c r="H3264" s="1">
        <f>6-G3264</f>
        <v>5</v>
      </c>
      <c r="I3264" s="1">
        <v>5</v>
      </c>
      <c r="J3264" s="1">
        <v>3</v>
      </c>
      <c r="K3264" s="1">
        <v>3</v>
      </c>
      <c r="L3264" s="1">
        <v>2</v>
      </c>
      <c r="M3264" s="1">
        <f>6-L3264</f>
        <v>4</v>
      </c>
      <c r="N3264" s="1">
        <v>3</v>
      </c>
      <c r="O3264" s="1">
        <f>6-N3264</f>
        <v>3</v>
      </c>
      <c r="P3264" s="1">
        <v>3</v>
      </c>
      <c r="Q3264" s="1">
        <f>6-P3264</f>
        <v>3</v>
      </c>
      <c r="R3264" s="1">
        <v>3</v>
      </c>
      <c r="S3264" s="1">
        <f>6-R3264</f>
        <v>3</v>
      </c>
      <c r="T3264" s="1">
        <f>SUM(A3264,B3264,D3264,F3264,H3264,I3264,J3264,K3264,M3264,O3264,Q3264,S3264,)</f>
        <v>41</v>
      </c>
      <c r="U3264" s="1">
        <v>16</v>
      </c>
      <c r="V3264" s="1">
        <v>2</v>
      </c>
      <c r="W3264" s="1">
        <v>89</v>
      </c>
      <c r="X3264" s="1" t="s">
        <v>40</v>
      </c>
    </row>
    <row r="3265" spans="1:24" x14ac:dyDescent="0.35">
      <c r="A3265" s="1">
        <v>4</v>
      </c>
      <c r="B3265" s="1">
        <v>5</v>
      </c>
      <c r="C3265" s="1">
        <v>2</v>
      </c>
      <c r="D3265" s="1">
        <f>6-C3265</f>
        <v>4</v>
      </c>
      <c r="E3265" s="1">
        <v>1</v>
      </c>
      <c r="F3265" s="1">
        <f>6-E3265</f>
        <v>5</v>
      </c>
      <c r="G3265" s="1">
        <v>2</v>
      </c>
      <c r="H3265" s="1">
        <f>6-G3265</f>
        <v>4</v>
      </c>
      <c r="I3265" s="1">
        <v>5</v>
      </c>
      <c r="J3265" s="1">
        <v>5</v>
      </c>
      <c r="K3265" s="1">
        <v>5</v>
      </c>
      <c r="L3265" s="1">
        <v>4</v>
      </c>
      <c r="M3265" s="1">
        <f>6-L3265</f>
        <v>2</v>
      </c>
      <c r="N3265" s="1">
        <v>4</v>
      </c>
      <c r="O3265" s="1">
        <f>6-N3265</f>
        <v>2</v>
      </c>
      <c r="P3265" s="1">
        <v>5</v>
      </c>
      <c r="Q3265" s="1">
        <f>6-P3265</f>
        <v>1</v>
      </c>
      <c r="R3265" s="1">
        <v>2</v>
      </c>
      <c r="S3265" s="1">
        <f>6-R3265</f>
        <v>4</v>
      </c>
      <c r="T3265" s="1">
        <f>SUM(A3265,B3265,D3265,F3265,H3265,I3265,J3265,K3265,M3265,O3265,Q3265,S3265,)</f>
        <v>46</v>
      </c>
      <c r="U3265" s="1">
        <v>16</v>
      </c>
      <c r="V3265" s="1">
        <v>2</v>
      </c>
      <c r="W3265" s="1">
        <v>98</v>
      </c>
      <c r="X3265" s="1" t="s">
        <v>40</v>
      </c>
    </row>
    <row r="3266" spans="1:24" x14ac:dyDescent="0.35">
      <c r="A3266" s="1">
        <v>4</v>
      </c>
      <c r="B3266" s="1">
        <v>5</v>
      </c>
      <c r="C3266" s="1">
        <v>4</v>
      </c>
      <c r="D3266" s="1">
        <f>6-C3266</f>
        <v>2</v>
      </c>
      <c r="E3266" s="1">
        <v>4</v>
      </c>
      <c r="F3266" s="1">
        <f>6-E3266</f>
        <v>2</v>
      </c>
      <c r="G3266" s="1">
        <v>5</v>
      </c>
      <c r="H3266" s="1">
        <f>6-G3266</f>
        <v>1</v>
      </c>
      <c r="I3266" s="1">
        <v>5</v>
      </c>
      <c r="J3266" s="1">
        <v>5</v>
      </c>
      <c r="K3266" s="1">
        <v>5</v>
      </c>
      <c r="L3266" s="1">
        <v>2</v>
      </c>
      <c r="M3266" s="1">
        <f>6-L3266</f>
        <v>4</v>
      </c>
      <c r="N3266" s="1">
        <v>1</v>
      </c>
      <c r="O3266" s="1">
        <f>6-N3266</f>
        <v>5</v>
      </c>
      <c r="P3266" s="1">
        <v>2</v>
      </c>
      <c r="Q3266" s="1">
        <f>6-P3266</f>
        <v>4</v>
      </c>
      <c r="R3266" s="1">
        <v>3</v>
      </c>
      <c r="S3266" s="1">
        <f>6-R3266</f>
        <v>3</v>
      </c>
      <c r="T3266" s="1">
        <f>SUM(A3266,B3266,D3266,F3266,H3266,I3266,J3266,K3266,M3266,O3266,Q3266,S3266,)</f>
        <v>45</v>
      </c>
      <c r="U3266" s="1">
        <v>16</v>
      </c>
      <c r="V3266" s="1">
        <v>2</v>
      </c>
      <c r="W3266" s="1">
        <v>100</v>
      </c>
      <c r="X3266" s="1" t="s">
        <v>40</v>
      </c>
    </row>
    <row r="3267" spans="1:24" x14ac:dyDescent="0.35">
      <c r="A3267" s="1">
        <v>4</v>
      </c>
      <c r="B3267" s="1">
        <v>2</v>
      </c>
      <c r="C3267" s="1">
        <v>3</v>
      </c>
      <c r="D3267" s="1">
        <f>6-C3267</f>
        <v>3</v>
      </c>
      <c r="E3267" s="1">
        <v>2</v>
      </c>
      <c r="F3267" s="1">
        <f>6-E3267</f>
        <v>4</v>
      </c>
      <c r="G3267" s="1">
        <v>4</v>
      </c>
      <c r="H3267" s="1">
        <f>6-G3267</f>
        <v>2</v>
      </c>
      <c r="I3267" s="1">
        <v>2</v>
      </c>
      <c r="J3267" s="1">
        <v>5</v>
      </c>
      <c r="K3267" s="1">
        <v>4</v>
      </c>
      <c r="L3267" s="1">
        <v>1</v>
      </c>
      <c r="M3267" s="1">
        <f>6-L3267</f>
        <v>5</v>
      </c>
      <c r="N3267" s="1">
        <v>3</v>
      </c>
      <c r="O3267" s="1">
        <f>6-N3267</f>
        <v>3</v>
      </c>
      <c r="P3267" s="1">
        <v>3</v>
      </c>
      <c r="Q3267" s="1">
        <f>6-P3267</f>
        <v>3</v>
      </c>
      <c r="R3267" s="1">
        <v>4</v>
      </c>
      <c r="S3267" s="1">
        <f>6-R3267</f>
        <v>2</v>
      </c>
      <c r="T3267" s="1">
        <f>SUM(A3267,B3267,D3267,F3267,H3267,I3267,J3267,K3267,M3267,O3267,Q3267,S3267,)</f>
        <v>39</v>
      </c>
      <c r="U3267" s="1">
        <v>16</v>
      </c>
      <c r="V3267" s="1">
        <v>2</v>
      </c>
      <c r="W3267" s="1">
        <v>99</v>
      </c>
      <c r="X3267" s="1" t="s">
        <v>40</v>
      </c>
    </row>
    <row r="3268" spans="1:24" x14ac:dyDescent="0.35">
      <c r="A3268" s="1">
        <v>4</v>
      </c>
      <c r="B3268" s="1">
        <v>2</v>
      </c>
      <c r="C3268" s="1">
        <v>2</v>
      </c>
      <c r="D3268" s="1">
        <f>6-C3268</f>
        <v>4</v>
      </c>
      <c r="E3268" s="1">
        <v>1</v>
      </c>
      <c r="F3268" s="1">
        <f>6-E3268</f>
        <v>5</v>
      </c>
      <c r="G3268" s="1">
        <v>5</v>
      </c>
      <c r="H3268" s="1">
        <f>6-G3268</f>
        <v>1</v>
      </c>
      <c r="I3268" s="1">
        <v>2</v>
      </c>
      <c r="J3268" s="1">
        <v>2</v>
      </c>
      <c r="K3268" s="1">
        <v>4</v>
      </c>
      <c r="L3268" s="1">
        <v>5</v>
      </c>
      <c r="M3268" s="1">
        <f>6-L3268</f>
        <v>1</v>
      </c>
      <c r="N3268" s="1">
        <v>4</v>
      </c>
      <c r="O3268" s="1">
        <f>6-N3268</f>
        <v>2</v>
      </c>
      <c r="P3268" s="1">
        <v>2</v>
      </c>
      <c r="Q3268" s="1">
        <f>6-P3268</f>
        <v>4</v>
      </c>
      <c r="R3268" s="1">
        <v>3</v>
      </c>
      <c r="S3268" s="1">
        <f>6-R3268</f>
        <v>3</v>
      </c>
      <c r="T3268" s="1">
        <f>SUM(A3268,B3268,D3268,F3268,H3268,I3268,J3268,K3268,M3268,O3268,Q3268,S3268,)</f>
        <v>34</v>
      </c>
      <c r="U3268" s="1">
        <v>16</v>
      </c>
      <c r="V3268" s="1">
        <v>2</v>
      </c>
      <c r="W3268" s="1">
        <v>85</v>
      </c>
      <c r="X3268" s="1" t="s">
        <v>40</v>
      </c>
    </row>
    <row r="3269" spans="1:24" x14ac:dyDescent="0.35">
      <c r="A3269" s="1">
        <v>4</v>
      </c>
      <c r="B3269" s="1">
        <v>3</v>
      </c>
      <c r="C3269" s="1">
        <v>1</v>
      </c>
      <c r="D3269" s="1">
        <f>6-C3269</f>
        <v>5</v>
      </c>
      <c r="E3269" s="1">
        <v>2</v>
      </c>
      <c r="F3269" s="1">
        <f>6-E3269</f>
        <v>4</v>
      </c>
      <c r="G3269" s="1">
        <v>3</v>
      </c>
      <c r="H3269" s="1">
        <f>6-G3269</f>
        <v>3</v>
      </c>
      <c r="I3269" s="1">
        <v>4</v>
      </c>
      <c r="J3269" s="1">
        <v>4</v>
      </c>
      <c r="K3269" s="1">
        <v>3</v>
      </c>
      <c r="L3269" s="1">
        <v>1</v>
      </c>
      <c r="M3269" s="1">
        <f>6-L3269</f>
        <v>5</v>
      </c>
      <c r="N3269" s="1">
        <v>1</v>
      </c>
      <c r="O3269" s="1">
        <f>6-N3269</f>
        <v>5</v>
      </c>
      <c r="P3269" s="1">
        <v>2</v>
      </c>
      <c r="Q3269" s="1">
        <f>6-P3269</f>
        <v>4</v>
      </c>
      <c r="R3269" s="1">
        <v>4</v>
      </c>
      <c r="S3269" s="1">
        <f>6-R3269</f>
        <v>2</v>
      </c>
      <c r="T3269" s="1">
        <f>SUM(A3269,B3269,D3269,F3269,H3269,I3269,J3269,K3269,M3269,O3269,Q3269,S3269,)</f>
        <v>46</v>
      </c>
      <c r="U3269" s="1">
        <v>16</v>
      </c>
      <c r="V3269" s="1">
        <v>2</v>
      </c>
      <c r="W3269" s="1">
        <v>90</v>
      </c>
      <c r="X3269" s="1" t="s">
        <v>40</v>
      </c>
    </row>
    <row r="3270" spans="1:24" x14ac:dyDescent="0.35">
      <c r="A3270" s="1">
        <v>4</v>
      </c>
      <c r="B3270" s="1">
        <v>4</v>
      </c>
      <c r="C3270" s="1">
        <v>2</v>
      </c>
      <c r="D3270" s="1">
        <f>6-C3270</f>
        <v>4</v>
      </c>
      <c r="E3270" s="1">
        <v>4</v>
      </c>
      <c r="F3270" s="1">
        <f>6-E3270</f>
        <v>2</v>
      </c>
      <c r="G3270" s="1">
        <v>2</v>
      </c>
      <c r="H3270" s="1">
        <f>6-G3270</f>
        <v>4</v>
      </c>
      <c r="I3270" s="1">
        <v>2</v>
      </c>
      <c r="J3270" s="1">
        <v>5</v>
      </c>
      <c r="K3270" s="1">
        <v>4</v>
      </c>
      <c r="L3270" s="1">
        <v>2</v>
      </c>
      <c r="M3270" s="1">
        <f>6-L3270</f>
        <v>4</v>
      </c>
      <c r="N3270" s="1">
        <v>1</v>
      </c>
      <c r="O3270" s="1">
        <f>6-N3270</f>
        <v>5</v>
      </c>
      <c r="P3270" s="1">
        <v>2</v>
      </c>
      <c r="Q3270" s="1">
        <f>6-P3270</f>
        <v>4</v>
      </c>
      <c r="R3270" s="1">
        <v>4</v>
      </c>
      <c r="S3270" s="1">
        <f>6-R3270</f>
        <v>2</v>
      </c>
      <c r="T3270" s="1">
        <f>SUM(A3270,B3270,D3270,F3270,H3270,I3270,J3270,K3270,M3270,O3270,Q3270,S3270,)</f>
        <v>44</v>
      </c>
      <c r="U3270" s="1">
        <v>16</v>
      </c>
      <c r="V3270" s="1">
        <v>2</v>
      </c>
      <c r="W3270" s="1">
        <v>90</v>
      </c>
      <c r="X3270" s="1" t="s">
        <v>40</v>
      </c>
    </row>
    <row r="3271" spans="1:24" x14ac:dyDescent="0.35">
      <c r="A3271" s="1">
        <v>4</v>
      </c>
      <c r="B3271" s="1">
        <v>3</v>
      </c>
      <c r="C3271" s="1">
        <v>1</v>
      </c>
      <c r="D3271" s="1">
        <f>6-C3271</f>
        <v>5</v>
      </c>
      <c r="E3271" s="1">
        <v>4</v>
      </c>
      <c r="F3271" s="1">
        <f>6-E3271</f>
        <v>2</v>
      </c>
      <c r="G3271" s="1">
        <v>5</v>
      </c>
      <c r="H3271" s="1">
        <f>6-G3271</f>
        <v>1</v>
      </c>
      <c r="I3271" s="1">
        <v>5</v>
      </c>
      <c r="J3271" s="1">
        <v>5</v>
      </c>
      <c r="K3271" s="1">
        <v>5</v>
      </c>
      <c r="L3271" s="1">
        <v>1</v>
      </c>
      <c r="M3271" s="1">
        <f>6-L3271</f>
        <v>5</v>
      </c>
      <c r="N3271" s="1">
        <v>4</v>
      </c>
      <c r="O3271" s="1">
        <f>6-N3271</f>
        <v>2</v>
      </c>
      <c r="P3271" s="1">
        <v>4</v>
      </c>
      <c r="Q3271" s="1">
        <f>6-P3271</f>
        <v>2</v>
      </c>
      <c r="R3271" s="1">
        <v>4</v>
      </c>
      <c r="S3271" s="1">
        <f>6-R3271</f>
        <v>2</v>
      </c>
      <c r="T3271" s="1">
        <f>SUM(A3271,B3271,D3271,F3271,H3271,I3271,J3271,K3271,M3271,O3271,Q3271,S3271,)</f>
        <v>41</v>
      </c>
      <c r="U3271" s="1">
        <v>16</v>
      </c>
      <c r="V3271" s="1">
        <v>2</v>
      </c>
      <c r="W3271" s="1">
        <v>90</v>
      </c>
      <c r="X3271" s="1" t="s">
        <v>40</v>
      </c>
    </row>
    <row r="3272" spans="1:24" x14ac:dyDescent="0.35">
      <c r="A3272" s="1">
        <v>4</v>
      </c>
      <c r="B3272" s="1">
        <v>4</v>
      </c>
      <c r="C3272" s="1">
        <v>2</v>
      </c>
      <c r="D3272" s="1">
        <f>6-C3272</f>
        <v>4</v>
      </c>
      <c r="E3272" s="1">
        <v>3</v>
      </c>
      <c r="F3272" s="1">
        <f>6-E3272</f>
        <v>3</v>
      </c>
      <c r="G3272" s="1">
        <v>2</v>
      </c>
      <c r="H3272" s="1">
        <f>6-G3272</f>
        <v>4</v>
      </c>
      <c r="I3272" s="1">
        <v>4</v>
      </c>
      <c r="J3272" s="1">
        <v>4</v>
      </c>
      <c r="K3272" s="1">
        <v>4</v>
      </c>
      <c r="L3272" s="1">
        <v>2</v>
      </c>
      <c r="M3272" s="1">
        <f>6-L3272</f>
        <v>4</v>
      </c>
      <c r="N3272" s="1">
        <v>4</v>
      </c>
      <c r="O3272" s="1">
        <f>6-N3272</f>
        <v>2</v>
      </c>
      <c r="P3272" s="1">
        <v>3</v>
      </c>
      <c r="Q3272" s="1">
        <f>6-P3272</f>
        <v>3</v>
      </c>
      <c r="R3272" s="1">
        <v>2</v>
      </c>
      <c r="S3272" s="1">
        <f>6-R3272</f>
        <v>4</v>
      </c>
      <c r="T3272" s="1">
        <f>SUM(A3272,B3272,D3272,F3272,H3272,I3272,J3272,K3272,M3272,O3272,Q3272,S3272,)</f>
        <v>44</v>
      </c>
      <c r="U3272" s="1">
        <v>16</v>
      </c>
      <c r="V3272" s="1">
        <v>2</v>
      </c>
      <c r="W3272" s="1">
        <v>90</v>
      </c>
      <c r="X3272" s="1" t="s">
        <v>40</v>
      </c>
    </row>
    <row r="3273" spans="1:24" x14ac:dyDescent="0.35">
      <c r="A3273" s="1">
        <v>4</v>
      </c>
      <c r="B3273" s="1">
        <v>3</v>
      </c>
      <c r="C3273" s="1">
        <v>2</v>
      </c>
      <c r="D3273" s="1">
        <f>6-C3273</f>
        <v>4</v>
      </c>
      <c r="E3273" s="1">
        <v>4</v>
      </c>
      <c r="F3273" s="1">
        <f>6-E3273</f>
        <v>2</v>
      </c>
      <c r="G3273" s="1">
        <v>4</v>
      </c>
      <c r="H3273" s="1">
        <f>6-G3273</f>
        <v>2</v>
      </c>
      <c r="I3273" s="1">
        <v>4</v>
      </c>
      <c r="J3273" s="1">
        <v>2</v>
      </c>
      <c r="K3273" s="1">
        <v>4</v>
      </c>
      <c r="L3273" s="1">
        <v>4</v>
      </c>
      <c r="M3273" s="1">
        <f>6-L3273</f>
        <v>2</v>
      </c>
      <c r="N3273" s="1">
        <v>2</v>
      </c>
      <c r="O3273" s="1">
        <f>6-N3273</f>
        <v>4</v>
      </c>
      <c r="P3273" s="1">
        <v>2</v>
      </c>
      <c r="Q3273" s="1">
        <f>6-P3273</f>
        <v>4</v>
      </c>
      <c r="R3273" s="1">
        <v>4</v>
      </c>
      <c r="S3273" s="1">
        <f>6-R3273</f>
        <v>2</v>
      </c>
      <c r="T3273" s="1">
        <f>SUM(A3273,B3273,D3273,F3273,H3273,I3273,J3273,K3273,M3273,O3273,Q3273,S3273,)</f>
        <v>37</v>
      </c>
      <c r="U3273" s="1">
        <v>16</v>
      </c>
      <c r="V3273" s="1">
        <v>2</v>
      </c>
      <c r="W3273" s="1">
        <v>90</v>
      </c>
      <c r="X3273" s="1" t="s">
        <v>40</v>
      </c>
    </row>
    <row r="3274" spans="1:24" x14ac:dyDescent="0.35">
      <c r="A3274" s="1">
        <v>4</v>
      </c>
      <c r="B3274" s="1">
        <v>3</v>
      </c>
      <c r="C3274" s="1">
        <v>4</v>
      </c>
      <c r="D3274" s="1">
        <f>6-C3274</f>
        <v>2</v>
      </c>
      <c r="E3274" s="1">
        <v>4</v>
      </c>
      <c r="F3274" s="1">
        <f>6-E3274</f>
        <v>2</v>
      </c>
      <c r="G3274" s="1">
        <v>4</v>
      </c>
      <c r="H3274" s="1">
        <f>6-G3274</f>
        <v>2</v>
      </c>
      <c r="I3274" s="1">
        <v>2</v>
      </c>
      <c r="J3274" s="1">
        <v>5</v>
      </c>
      <c r="K3274" s="1">
        <v>4</v>
      </c>
      <c r="L3274" s="1">
        <v>1</v>
      </c>
      <c r="M3274" s="1">
        <f>6-L3274</f>
        <v>5</v>
      </c>
      <c r="N3274" s="1">
        <v>3</v>
      </c>
      <c r="O3274" s="1">
        <f>6-N3274</f>
        <v>3</v>
      </c>
      <c r="P3274" s="1">
        <v>2</v>
      </c>
      <c r="Q3274" s="1">
        <f>6-P3274</f>
        <v>4</v>
      </c>
      <c r="R3274" s="1">
        <v>2</v>
      </c>
      <c r="S3274" s="1">
        <f>6-R3274</f>
        <v>4</v>
      </c>
      <c r="T3274" s="1">
        <f>SUM(A3274,B3274,D3274,F3274,H3274,I3274,J3274,K3274,M3274,O3274,Q3274,S3274,)</f>
        <v>40</v>
      </c>
      <c r="U3274" s="1">
        <v>16</v>
      </c>
      <c r="V3274" s="1">
        <v>2</v>
      </c>
      <c r="W3274" s="1">
        <v>98</v>
      </c>
      <c r="X3274" s="1" t="s">
        <v>40</v>
      </c>
    </row>
    <row r="3275" spans="1:24" x14ac:dyDescent="0.35">
      <c r="A3275" s="1">
        <v>4</v>
      </c>
      <c r="B3275" s="1">
        <v>4</v>
      </c>
      <c r="C3275" s="1">
        <v>1</v>
      </c>
      <c r="D3275" s="1">
        <f>6-C3275</f>
        <v>5</v>
      </c>
      <c r="E3275" s="1">
        <v>1</v>
      </c>
      <c r="F3275" s="1">
        <f>6-E3275</f>
        <v>5</v>
      </c>
      <c r="G3275" s="1">
        <v>1</v>
      </c>
      <c r="H3275" s="1">
        <f>6-G3275</f>
        <v>5</v>
      </c>
      <c r="I3275" s="1">
        <v>4</v>
      </c>
      <c r="J3275" s="1">
        <v>4</v>
      </c>
      <c r="K3275" s="1">
        <v>3</v>
      </c>
      <c r="L3275" s="1">
        <v>4</v>
      </c>
      <c r="M3275" s="1">
        <f>6-L3275</f>
        <v>2</v>
      </c>
      <c r="N3275" s="1">
        <v>4</v>
      </c>
      <c r="O3275" s="1">
        <f>6-N3275</f>
        <v>2</v>
      </c>
      <c r="P3275" s="1">
        <v>3</v>
      </c>
      <c r="Q3275" s="1">
        <f>6-P3275</f>
        <v>3</v>
      </c>
      <c r="R3275" s="1">
        <v>3</v>
      </c>
      <c r="S3275" s="1">
        <f>6-R3275</f>
        <v>3</v>
      </c>
      <c r="T3275" s="1">
        <f>SUM(A3275,B3275,D3275,F3275,H3275,I3275,J3275,K3275,M3275,O3275,Q3275,S3275,)</f>
        <v>44</v>
      </c>
      <c r="U3275" s="1">
        <v>16</v>
      </c>
      <c r="V3275" s="1">
        <v>2</v>
      </c>
      <c r="W3275" s="1">
        <v>100</v>
      </c>
      <c r="X3275" s="1" t="s">
        <v>40</v>
      </c>
    </row>
    <row r="3276" spans="1:24" x14ac:dyDescent="0.35">
      <c r="A3276" s="1">
        <v>4</v>
      </c>
      <c r="B3276" s="1">
        <v>4</v>
      </c>
      <c r="C3276" s="1">
        <v>2</v>
      </c>
      <c r="D3276" s="1">
        <f>6-C3276</f>
        <v>4</v>
      </c>
      <c r="E3276" s="1">
        <v>5</v>
      </c>
      <c r="F3276" s="1">
        <f>6-E3276</f>
        <v>1</v>
      </c>
      <c r="G3276" s="1">
        <v>5</v>
      </c>
      <c r="H3276" s="1">
        <f>6-G3276</f>
        <v>1</v>
      </c>
      <c r="I3276" s="1">
        <v>4</v>
      </c>
      <c r="J3276" s="1">
        <v>4</v>
      </c>
      <c r="K3276" s="1">
        <v>2</v>
      </c>
      <c r="L3276" s="1">
        <v>4</v>
      </c>
      <c r="M3276" s="1">
        <f>6-L3276</f>
        <v>2</v>
      </c>
      <c r="N3276" s="1">
        <v>2</v>
      </c>
      <c r="O3276" s="1">
        <f>6-N3276</f>
        <v>4</v>
      </c>
      <c r="P3276" s="1">
        <v>2</v>
      </c>
      <c r="Q3276" s="1">
        <f>6-P3276</f>
        <v>4</v>
      </c>
      <c r="R3276" s="1">
        <v>3</v>
      </c>
      <c r="S3276" s="1">
        <f>6-R3276</f>
        <v>3</v>
      </c>
      <c r="T3276" s="1">
        <f>SUM(A3276,B3276,D3276,F3276,H3276,I3276,J3276,K3276,M3276,O3276,Q3276,S3276,)</f>
        <v>37</v>
      </c>
      <c r="U3276" s="1">
        <v>16</v>
      </c>
      <c r="V3276" s="1">
        <v>2</v>
      </c>
      <c r="W3276" s="1">
        <v>85</v>
      </c>
      <c r="X3276" s="1" t="s">
        <v>40</v>
      </c>
    </row>
    <row r="3277" spans="1:24" x14ac:dyDescent="0.35">
      <c r="A3277" s="1">
        <v>4</v>
      </c>
      <c r="B3277" s="1">
        <v>5</v>
      </c>
      <c r="C3277" s="1">
        <v>1</v>
      </c>
      <c r="D3277" s="1">
        <f>6-C3277</f>
        <v>5</v>
      </c>
      <c r="E3277" s="1">
        <v>1</v>
      </c>
      <c r="F3277" s="1">
        <f>6-E3277</f>
        <v>5</v>
      </c>
      <c r="G3277" s="1">
        <v>2</v>
      </c>
      <c r="H3277" s="1">
        <f>6-G3277</f>
        <v>4</v>
      </c>
      <c r="I3277" s="1">
        <v>5</v>
      </c>
      <c r="J3277" s="1">
        <v>5</v>
      </c>
      <c r="K3277" s="1">
        <v>4</v>
      </c>
      <c r="L3277" s="1">
        <v>1</v>
      </c>
      <c r="M3277" s="1">
        <f>6-L3277</f>
        <v>5</v>
      </c>
      <c r="N3277" s="1">
        <v>1</v>
      </c>
      <c r="O3277" s="1">
        <f>6-N3277</f>
        <v>5</v>
      </c>
      <c r="P3277" s="1">
        <v>2</v>
      </c>
      <c r="Q3277" s="1">
        <f>6-P3277</f>
        <v>4</v>
      </c>
      <c r="R3277" s="1">
        <v>2</v>
      </c>
      <c r="S3277" s="1">
        <f>6-R3277</f>
        <v>4</v>
      </c>
      <c r="T3277" s="1">
        <f>SUM(A3277,B3277,D3277,F3277,H3277,I3277,J3277,K3277,M3277,O3277,Q3277,S3277,)</f>
        <v>55</v>
      </c>
      <c r="U3277" s="1">
        <v>16</v>
      </c>
      <c r="V3277" s="1">
        <v>2</v>
      </c>
      <c r="W3277" s="1">
        <v>100</v>
      </c>
      <c r="X3277" s="1" t="s">
        <v>40</v>
      </c>
    </row>
    <row r="3278" spans="1:24" x14ac:dyDescent="0.35">
      <c r="A3278" s="1">
        <v>4</v>
      </c>
      <c r="B3278" s="1">
        <v>4</v>
      </c>
      <c r="C3278" s="1">
        <v>2</v>
      </c>
      <c r="D3278" s="1">
        <f>6-C3278</f>
        <v>4</v>
      </c>
      <c r="E3278" s="1">
        <v>2</v>
      </c>
      <c r="F3278" s="1">
        <f>6-E3278</f>
        <v>4</v>
      </c>
      <c r="G3278" s="1">
        <v>4</v>
      </c>
      <c r="H3278" s="1">
        <f>6-G3278</f>
        <v>2</v>
      </c>
      <c r="I3278" s="1">
        <v>4</v>
      </c>
      <c r="J3278" s="1">
        <v>4</v>
      </c>
      <c r="K3278" s="1">
        <v>2</v>
      </c>
      <c r="L3278" s="1">
        <v>2</v>
      </c>
      <c r="M3278" s="1">
        <f>6-L3278</f>
        <v>4</v>
      </c>
      <c r="N3278" s="1">
        <v>2</v>
      </c>
      <c r="O3278" s="1">
        <f>6-N3278</f>
        <v>4</v>
      </c>
      <c r="P3278" s="1">
        <v>2</v>
      </c>
      <c r="Q3278" s="1">
        <f>6-P3278</f>
        <v>4</v>
      </c>
      <c r="R3278" s="1">
        <v>4</v>
      </c>
      <c r="S3278" s="1">
        <f>6-R3278</f>
        <v>2</v>
      </c>
      <c r="T3278" s="1">
        <f>SUM(A3278,B3278,D3278,F3278,H3278,I3278,J3278,K3278,M3278,O3278,Q3278,S3278,)</f>
        <v>42</v>
      </c>
      <c r="U3278" s="1">
        <v>16</v>
      </c>
      <c r="V3278" s="1">
        <v>2</v>
      </c>
      <c r="W3278" s="1">
        <v>75</v>
      </c>
      <c r="X3278" s="1" t="s">
        <v>40</v>
      </c>
    </row>
    <row r="3279" spans="1:24" x14ac:dyDescent="0.35">
      <c r="A3279" s="1">
        <v>4</v>
      </c>
      <c r="B3279" s="1">
        <v>5</v>
      </c>
      <c r="C3279" s="1">
        <v>3</v>
      </c>
      <c r="D3279" s="1">
        <f>6-C3279</f>
        <v>3</v>
      </c>
      <c r="E3279" s="1">
        <v>2</v>
      </c>
      <c r="F3279" s="1">
        <f>6-E3279</f>
        <v>4</v>
      </c>
      <c r="G3279" s="1">
        <v>4</v>
      </c>
      <c r="H3279" s="1">
        <f>6-G3279</f>
        <v>2</v>
      </c>
      <c r="I3279" s="1">
        <v>5</v>
      </c>
      <c r="J3279" s="1">
        <v>5</v>
      </c>
      <c r="K3279" s="1">
        <v>4</v>
      </c>
      <c r="L3279" s="1">
        <v>2</v>
      </c>
      <c r="M3279" s="1">
        <f>6-L3279</f>
        <v>4</v>
      </c>
      <c r="N3279" s="1">
        <v>2</v>
      </c>
      <c r="O3279" s="1">
        <f>6-N3279</f>
        <v>4</v>
      </c>
      <c r="P3279" s="1">
        <v>2</v>
      </c>
      <c r="Q3279" s="1">
        <f>6-P3279</f>
        <v>4</v>
      </c>
      <c r="R3279" s="1">
        <v>3</v>
      </c>
      <c r="S3279" s="1">
        <f>6-R3279</f>
        <v>3</v>
      </c>
      <c r="T3279" s="1">
        <f>SUM(A3279,B3279,D3279,F3279,H3279,I3279,J3279,K3279,M3279,O3279,Q3279,S3279,)</f>
        <v>47</v>
      </c>
      <c r="U3279" s="1">
        <v>15</v>
      </c>
      <c r="V3279" s="1">
        <v>2</v>
      </c>
      <c r="W3279" s="1">
        <v>100</v>
      </c>
      <c r="X3279" s="1" t="s">
        <v>40</v>
      </c>
    </row>
    <row r="3280" spans="1:24" x14ac:dyDescent="0.35">
      <c r="A3280" s="1">
        <v>4</v>
      </c>
      <c r="B3280" s="1">
        <v>4</v>
      </c>
      <c r="C3280" s="1">
        <v>4</v>
      </c>
      <c r="D3280" s="1">
        <f>6-C3280</f>
        <v>2</v>
      </c>
      <c r="E3280" s="1">
        <v>3</v>
      </c>
      <c r="F3280" s="1">
        <f>6-E3280</f>
        <v>3</v>
      </c>
      <c r="G3280" s="1">
        <v>5</v>
      </c>
      <c r="H3280" s="1">
        <f>6-G3280</f>
        <v>1</v>
      </c>
      <c r="I3280" s="1">
        <v>2</v>
      </c>
      <c r="J3280" s="1">
        <v>4</v>
      </c>
      <c r="K3280" s="1">
        <v>4</v>
      </c>
      <c r="L3280" s="1">
        <v>2</v>
      </c>
      <c r="M3280" s="1">
        <f>6-L3280</f>
        <v>4</v>
      </c>
      <c r="N3280" s="1">
        <v>4</v>
      </c>
      <c r="O3280" s="1">
        <f>6-N3280</f>
        <v>2</v>
      </c>
      <c r="P3280" s="1">
        <v>2</v>
      </c>
      <c r="Q3280" s="1">
        <f>6-P3280</f>
        <v>4</v>
      </c>
      <c r="R3280" s="1">
        <v>3</v>
      </c>
      <c r="S3280" s="1">
        <f>6-R3280</f>
        <v>3</v>
      </c>
      <c r="T3280" s="1">
        <f>SUM(A3280,B3280,D3280,F3280,H3280,I3280,J3280,K3280,M3280,O3280,Q3280,S3280,)</f>
        <v>37</v>
      </c>
      <c r="U3280" s="1">
        <v>15</v>
      </c>
      <c r="V3280" s="1">
        <v>2</v>
      </c>
      <c r="W3280" s="1">
        <v>70</v>
      </c>
      <c r="X3280" s="1" t="s">
        <v>40</v>
      </c>
    </row>
    <row r="3281" spans="1:24" x14ac:dyDescent="0.35">
      <c r="A3281" s="1">
        <v>4</v>
      </c>
      <c r="B3281" s="1">
        <v>2</v>
      </c>
      <c r="C3281" s="1">
        <v>5</v>
      </c>
      <c r="D3281" s="1">
        <f>6-C3281</f>
        <v>1</v>
      </c>
      <c r="E3281" s="1">
        <v>5</v>
      </c>
      <c r="F3281" s="1">
        <f>6-E3281</f>
        <v>1</v>
      </c>
      <c r="G3281" s="1">
        <v>5</v>
      </c>
      <c r="H3281" s="1">
        <f>6-G3281</f>
        <v>1</v>
      </c>
      <c r="I3281" s="1">
        <v>3</v>
      </c>
      <c r="J3281" s="1">
        <v>5</v>
      </c>
      <c r="K3281" s="1">
        <v>5</v>
      </c>
      <c r="L3281" s="1">
        <v>1</v>
      </c>
      <c r="M3281" s="1">
        <f>6-L3281</f>
        <v>5</v>
      </c>
      <c r="N3281" s="1">
        <v>2</v>
      </c>
      <c r="O3281" s="1">
        <f>6-N3281</f>
        <v>4</v>
      </c>
      <c r="P3281" s="1">
        <v>5</v>
      </c>
      <c r="Q3281" s="1">
        <f>6-P3281</f>
        <v>1</v>
      </c>
      <c r="R3281" s="1">
        <v>5</v>
      </c>
      <c r="S3281" s="1">
        <f>6-R3281</f>
        <v>1</v>
      </c>
      <c r="T3281" s="1">
        <f>SUM(A3281,B3281,D3281,F3281,H3281,I3281,J3281,K3281,M3281,O3281,Q3281,S3281,)</f>
        <v>33</v>
      </c>
      <c r="U3281" s="1">
        <v>15</v>
      </c>
      <c r="V3281" s="1">
        <v>2</v>
      </c>
      <c r="W3281" s="1">
        <v>100</v>
      </c>
      <c r="X3281" s="1" t="s">
        <v>40</v>
      </c>
    </row>
    <row r="3282" spans="1:24" x14ac:dyDescent="0.35">
      <c r="A3282" s="1">
        <v>4</v>
      </c>
      <c r="B3282" s="1">
        <v>2</v>
      </c>
      <c r="C3282" s="1">
        <v>4</v>
      </c>
      <c r="D3282" s="1">
        <f>6-C3282</f>
        <v>2</v>
      </c>
      <c r="E3282" s="1">
        <v>5</v>
      </c>
      <c r="F3282" s="1">
        <f>6-E3282</f>
        <v>1</v>
      </c>
      <c r="G3282" s="1">
        <v>4</v>
      </c>
      <c r="H3282" s="1">
        <f>6-G3282</f>
        <v>2</v>
      </c>
      <c r="I3282" s="1">
        <v>2</v>
      </c>
      <c r="J3282" s="1">
        <v>4</v>
      </c>
      <c r="K3282" s="1">
        <v>3</v>
      </c>
      <c r="L3282" s="1">
        <v>4</v>
      </c>
      <c r="M3282" s="1">
        <f>6-L3282</f>
        <v>2</v>
      </c>
      <c r="N3282" s="1">
        <v>2</v>
      </c>
      <c r="O3282" s="1">
        <f>6-N3282</f>
        <v>4</v>
      </c>
      <c r="P3282" s="1">
        <v>2</v>
      </c>
      <c r="Q3282" s="1">
        <f>6-P3282</f>
        <v>4</v>
      </c>
      <c r="R3282" s="1">
        <v>4</v>
      </c>
      <c r="S3282" s="1">
        <f>6-R3282</f>
        <v>2</v>
      </c>
      <c r="T3282" s="1">
        <f>SUM(A3282,B3282,D3282,F3282,H3282,I3282,J3282,K3282,M3282,O3282,Q3282,S3282,)</f>
        <v>32</v>
      </c>
      <c r="U3282" s="1">
        <v>15</v>
      </c>
      <c r="V3282" s="1">
        <v>2</v>
      </c>
      <c r="W3282" s="1">
        <v>96</v>
      </c>
      <c r="X3282" s="1" t="s">
        <v>40</v>
      </c>
    </row>
    <row r="3283" spans="1:24" x14ac:dyDescent="0.35">
      <c r="A3283" s="1">
        <v>4</v>
      </c>
      <c r="B3283" s="1">
        <v>4</v>
      </c>
      <c r="C3283" s="1">
        <v>2</v>
      </c>
      <c r="D3283" s="1">
        <f>6-C3283</f>
        <v>4</v>
      </c>
      <c r="E3283" s="1">
        <v>3</v>
      </c>
      <c r="F3283" s="1">
        <f>6-E3283</f>
        <v>3</v>
      </c>
      <c r="G3283" s="1">
        <v>2</v>
      </c>
      <c r="H3283" s="1">
        <f>6-G3283</f>
        <v>4</v>
      </c>
      <c r="I3283" s="1">
        <v>5</v>
      </c>
      <c r="J3283" s="1">
        <v>1</v>
      </c>
      <c r="K3283" s="1">
        <v>4</v>
      </c>
      <c r="L3283" s="1">
        <v>2</v>
      </c>
      <c r="M3283" s="1">
        <f>6-L3283</f>
        <v>4</v>
      </c>
      <c r="N3283" s="1">
        <v>5</v>
      </c>
      <c r="O3283" s="1">
        <f>6-N3283</f>
        <v>1</v>
      </c>
      <c r="P3283" s="1">
        <v>5</v>
      </c>
      <c r="Q3283" s="1">
        <f>6-P3283</f>
        <v>1</v>
      </c>
      <c r="R3283" s="1">
        <v>2</v>
      </c>
      <c r="S3283" s="1">
        <f>6-R3283</f>
        <v>4</v>
      </c>
      <c r="T3283" s="1">
        <f>SUM(A3283,B3283,D3283,F3283,H3283,I3283,J3283,K3283,M3283,O3283,Q3283,S3283,)</f>
        <v>39</v>
      </c>
      <c r="U3283" s="1">
        <v>15</v>
      </c>
      <c r="V3283" s="1">
        <v>2</v>
      </c>
      <c r="W3283" s="1">
        <v>50</v>
      </c>
      <c r="X3283" s="1" t="s">
        <v>40</v>
      </c>
    </row>
    <row r="3284" spans="1:24" x14ac:dyDescent="0.35">
      <c r="A3284" s="1">
        <v>4</v>
      </c>
      <c r="B3284" s="1">
        <v>3</v>
      </c>
      <c r="C3284" s="1">
        <v>4</v>
      </c>
      <c r="D3284" s="1">
        <f>6-C3284</f>
        <v>2</v>
      </c>
      <c r="E3284" s="1">
        <v>5</v>
      </c>
      <c r="F3284" s="1">
        <f>6-E3284</f>
        <v>1</v>
      </c>
      <c r="G3284" s="1">
        <v>5</v>
      </c>
      <c r="H3284" s="1">
        <f>6-G3284</f>
        <v>1</v>
      </c>
      <c r="I3284" s="1">
        <v>2</v>
      </c>
      <c r="J3284" s="1">
        <v>4</v>
      </c>
      <c r="K3284" s="1">
        <v>3</v>
      </c>
      <c r="L3284" s="1">
        <v>2</v>
      </c>
      <c r="M3284" s="1">
        <f>6-L3284</f>
        <v>4</v>
      </c>
      <c r="N3284" s="1">
        <v>5</v>
      </c>
      <c r="O3284" s="1">
        <f>6-N3284</f>
        <v>1</v>
      </c>
      <c r="P3284" s="1">
        <v>5</v>
      </c>
      <c r="Q3284" s="1">
        <f>6-P3284</f>
        <v>1</v>
      </c>
      <c r="R3284" s="1">
        <v>3</v>
      </c>
      <c r="S3284" s="1">
        <f>6-R3284</f>
        <v>3</v>
      </c>
      <c r="T3284" s="1">
        <f>SUM(A3284,B3284,D3284,F3284,H3284,I3284,J3284,K3284,M3284,O3284,Q3284,S3284,)</f>
        <v>29</v>
      </c>
      <c r="U3284" s="1">
        <v>15</v>
      </c>
      <c r="V3284" s="1">
        <v>2</v>
      </c>
      <c r="W3284" s="1">
        <v>98</v>
      </c>
      <c r="X3284" s="1" t="s">
        <v>40</v>
      </c>
    </row>
    <row r="3285" spans="1:24" x14ac:dyDescent="0.35">
      <c r="A3285" s="1">
        <v>4</v>
      </c>
      <c r="B3285" s="1">
        <v>5</v>
      </c>
      <c r="C3285" s="1">
        <v>1</v>
      </c>
      <c r="D3285" s="1">
        <f>6-C3285</f>
        <v>5</v>
      </c>
      <c r="E3285" s="1">
        <v>1</v>
      </c>
      <c r="F3285" s="1">
        <f>6-E3285</f>
        <v>5</v>
      </c>
      <c r="G3285" s="1">
        <v>4</v>
      </c>
      <c r="H3285" s="1">
        <f>6-G3285</f>
        <v>2</v>
      </c>
      <c r="I3285" s="1">
        <v>5</v>
      </c>
      <c r="J3285" s="1">
        <v>4</v>
      </c>
      <c r="K3285" s="1">
        <v>4</v>
      </c>
      <c r="L3285" s="1">
        <v>1</v>
      </c>
      <c r="M3285" s="1">
        <f>6-L3285</f>
        <v>5</v>
      </c>
      <c r="N3285" s="1">
        <v>2</v>
      </c>
      <c r="O3285" s="1">
        <f>6-N3285</f>
        <v>4</v>
      </c>
      <c r="P3285" s="1">
        <v>1</v>
      </c>
      <c r="Q3285" s="1">
        <f>6-P3285</f>
        <v>5</v>
      </c>
      <c r="R3285" s="1">
        <v>2</v>
      </c>
      <c r="S3285" s="1">
        <f>6-R3285</f>
        <v>4</v>
      </c>
      <c r="T3285" s="1">
        <f>SUM(A3285,B3285,D3285,F3285,H3285,I3285,J3285,K3285,M3285,O3285,Q3285,S3285,)</f>
        <v>52</v>
      </c>
      <c r="U3285" s="1">
        <v>15</v>
      </c>
      <c r="V3285" s="1">
        <v>2</v>
      </c>
      <c r="W3285" s="1">
        <v>99</v>
      </c>
      <c r="X3285" s="1" t="s">
        <v>40</v>
      </c>
    </row>
    <row r="3286" spans="1:24" x14ac:dyDescent="0.35">
      <c r="A3286" s="1">
        <v>4</v>
      </c>
      <c r="B3286" s="1">
        <v>4</v>
      </c>
      <c r="C3286" s="1">
        <v>2</v>
      </c>
      <c r="D3286" s="1">
        <f>6-C3286</f>
        <v>4</v>
      </c>
      <c r="E3286" s="1">
        <v>4</v>
      </c>
      <c r="F3286" s="1">
        <f>6-E3286</f>
        <v>2</v>
      </c>
      <c r="G3286" s="1">
        <v>5</v>
      </c>
      <c r="H3286" s="1">
        <f>6-G3286</f>
        <v>1</v>
      </c>
      <c r="I3286" s="1">
        <v>1</v>
      </c>
      <c r="J3286" s="1">
        <v>5</v>
      </c>
      <c r="K3286" s="1">
        <v>5</v>
      </c>
      <c r="L3286" s="1">
        <v>1</v>
      </c>
      <c r="M3286" s="1">
        <f>6-L3286</f>
        <v>5</v>
      </c>
      <c r="N3286" s="1">
        <v>2</v>
      </c>
      <c r="O3286" s="1">
        <f>6-N3286</f>
        <v>4</v>
      </c>
      <c r="P3286" s="1">
        <v>4</v>
      </c>
      <c r="Q3286" s="1">
        <f>6-P3286</f>
        <v>2</v>
      </c>
      <c r="R3286" s="1">
        <v>5</v>
      </c>
      <c r="S3286" s="1">
        <f>6-R3286</f>
        <v>1</v>
      </c>
      <c r="T3286" s="1">
        <f>SUM(A3286,B3286,D3286,F3286,H3286,I3286,J3286,K3286,M3286,O3286,Q3286,S3286,)</f>
        <v>38</v>
      </c>
      <c r="U3286" s="1">
        <v>15</v>
      </c>
      <c r="V3286" s="1">
        <v>2</v>
      </c>
      <c r="W3286" s="1">
        <v>70</v>
      </c>
      <c r="X3286" s="1" t="s">
        <v>40</v>
      </c>
    </row>
    <row r="3287" spans="1:24" x14ac:dyDescent="0.35">
      <c r="A3287" s="1">
        <v>4</v>
      </c>
      <c r="B3287" s="1">
        <v>5</v>
      </c>
      <c r="C3287" s="1">
        <v>1</v>
      </c>
      <c r="D3287" s="1">
        <f>6-C3287</f>
        <v>5</v>
      </c>
      <c r="E3287" s="1">
        <v>2</v>
      </c>
      <c r="F3287" s="1">
        <f>6-E3287</f>
        <v>4</v>
      </c>
      <c r="G3287" s="1">
        <v>4</v>
      </c>
      <c r="H3287" s="1">
        <f>6-G3287</f>
        <v>2</v>
      </c>
      <c r="I3287" s="1">
        <v>5</v>
      </c>
      <c r="J3287" s="1">
        <v>5</v>
      </c>
      <c r="K3287" s="1">
        <v>5</v>
      </c>
      <c r="L3287" s="1">
        <v>2</v>
      </c>
      <c r="M3287" s="1">
        <f>6-L3287</f>
        <v>4</v>
      </c>
      <c r="N3287" s="1">
        <v>2</v>
      </c>
      <c r="O3287" s="1">
        <f>6-N3287</f>
        <v>4</v>
      </c>
      <c r="P3287" s="1">
        <v>2</v>
      </c>
      <c r="Q3287" s="1">
        <f>6-P3287</f>
        <v>4</v>
      </c>
      <c r="R3287" s="1">
        <v>3</v>
      </c>
      <c r="S3287" s="1">
        <f>6-R3287</f>
        <v>3</v>
      </c>
      <c r="T3287" s="1">
        <f>SUM(A3287,B3287,D3287,F3287,H3287,I3287,J3287,K3287,M3287,O3287,Q3287,S3287,)</f>
        <v>50</v>
      </c>
      <c r="U3287" s="1">
        <v>15</v>
      </c>
      <c r="V3287" s="1">
        <v>2</v>
      </c>
      <c r="W3287" s="1">
        <v>80</v>
      </c>
      <c r="X3287" s="1" t="s">
        <v>40</v>
      </c>
    </row>
    <row r="3288" spans="1:24" x14ac:dyDescent="0.35">
      <c r="A3288" s="1">
        <v>4</v>
      </c>
      <c r="B3288" s="1">
        <v>3</v>
      </c>
      <c r="C3288" s="1">
        <v>4</v>
      </c>
      <c r="D3288" s="1">
        <f>6-C3288</f>
        <v>2</v>
      </c>
      <c r="E3288" s="1">
        <v>2</v>
      </c>
      <c r="F3288" s="1">
        <f>6-E3288</f>
        <v>4</v>
      </c>
      <c r="G3288" s="1">
        <v>3</v>
      </c>
      <c r="H3288" s="1">
        <f>6-G3288</f>
        <v>3</v>
      </c>
      <c r="I3288" s="1">
        <v>4</v>
      </c>
      <c r="J3288" s="1">
        <v>4</v>
      </c>
      <c r="K3288" s="1">
        <v>3</v>
      </c>
      <c r="L3288" s="1">
        <v>1</v>
      </c>
      <c r="M3288" s="1">
        <f>6-L3288</f>
        <v>5</v>
      </c>
      <c r="N3288" s="1">
        <v>4</v>
      </c>
      <c r="O3288" s="1">
        <f>6-N3288</f>
        <v>2</v>
      </c>
      <c r="P3288" s="1">
        <v>4</v>
      </c>
      <c r="Q3288" s="1">
        <f>6-P3288</f>
        <v>2</v>
      </c>
      <c r="R3288" s="1">
        <v>3</v>
      </c>
      <c r="S3288" s="1">
        <f>6-R3288</f>
        <v>3</v>
      </c>
      <c r="T3288" s="1">
        <f>SUM(A3288,B3288,D3288,F3288,H3288,I3288,J3288,K3288,M3288,O3288,Q3288,S3288,)</f>
        <v>39</v>
      </c>
      <c r="U3288" s="1">
        <v>15</v>
      </c>
      <c r="V3288" s="1">
        <v>2</v>
      </c>
      <c r="W3288" s="1">
        <v>80</v>
      </c>
      <c r="X3288" s="1" t="s">
        <v>40</v>
      </c>
    </row>
    <row r="3289" spans="1:24" x14ac:dyDescent="0.35">
      <c r="A3289" s="1">
        <v>4</v>
      </c>
      <c r="B3289" s="1">
        <v>3</v>
      </c>
      <c r="C3289" s="1">
        <v>2</v>
      </c>
      <c r="D3289" s="1">
        <f>6-C3289</f>
        <v>4</v>
      </c>
      <c r="E3289" s="1">
        <v>1</v>
      </c>
      <c r="F3289" s="1">
        <f>6-E3289</f>
        <v>5</v>
      </c>
      <c r="G3289" s="1">
        <v>4</v>
      </c>
      <c r="H3289" s="1">
        <f>6-G3289</f>
        <v>2</v>
      </c>
      <c r="I3289" s="1">
        <v>1</v>
      </c>
      <c r="J3289" s="1">
        <v>2</v>
      </c>
      <c r="K3289" s="1">
        <v>3</v>
      </c>
      <c r="L3289" s="1">
        <v>2</v>
      </c>
      <c r="M3289" s="1">
        <f>6-L3289</f>
        <v>4</v>
      </c>
      <c r="N3289" s="1">
        <v>2</v>
      </c>
      <c r="O3289" s="1">
        <f>6-N3289</f>
        <v>4</v>
      </c>
      <c r="P3289" s="1">
        <v>3</v>
      </c>
      <c r="Q3289" s="1">
        <f>6-P3289</f>
        <v>3</v>
      </c>
      <c r="R3289" s="1">
        <v>2</v>
      </c>
      <c r="S3289" s="1">
        <f>6-R3289</f>
        <v>4</v>
      </c>
      <c r="T3289" s="1">
        <f>SUM(A3289,B3289,D3289,F3289,H3289,I3289,J3289,K3289,M3289,O3289,Q3289,S3289,)</f>
        <v>39</v>
      </c>
      <c r="U3289" s="1">
        <v>15</v>
      </c>
      <c r="V3289" s="1">
        <v>2</v>
      </c>
      <c r="W3289" s="1">
        <v>85</v>
      </c>
      <c r="X3289" s="1" t="s">
        <v>40</v>
      </c>
    </row>
    <row r="3290" spans="1:24" x14ac:dyDescent="0.35">
      <c r="A3290" s="1">
        <v>4</v>
      </c>
      <c r="B3290" s="1">
        <v>4</v>
      </c>
      <c r="C3290" s="1">
        <v>1</v>
      </c>
      <c r="D3290" s="1">
        <f>6-C3290</f>
        <v>5</v>
      </c>
      <c r="E3290" s="1">
        <v>2</v>
      </c>
      <c r="F3290" s="1">
        <f>6-E3290</f>
        <v>4</v>
      </c>
      <c r="G3290" s="1">
        <v>1</v>
      </c>
      <c r="H3290" s="1">
        <f>6-G3290</f>
        <v>5</v>
      </c>
      <c r="I3290" s="1">
        <v>5</v>
      </c>
      <c r="J3290" s="1">
        <v>5</v>
      </c>
      <c r="K3290" s="1">
        <v>5</v>
      </c>
      <c r="L3290" s="1">
        <v>1</v>
      </c>
      <c r="M3290" s="1">
        <f>6-L3290</f>
        <v>5</v>
      </c>
      <c r="N3290" s="1">
        <v>1</v>
      </c>
      <c r="O3290" s="1">
        <f>6-N3290</f>
        <v>5</v>
      </c>
      <c r="P3290" s="1">
        <v>1</v>
      </c>
      <c r="Q3290" s="1">
        <f>6-P3290</f>
        <v>5</v>
      </c>
      <c r="R3290" s="1">
        <v>4</v>
      </c>
      <c r="S3290" s="1">
        <f>6-R3290</f>
        <v>2</v>
      </c>
      <c r="T3290" s="1">
        <f>SUM(A3290,B3290,D3290,F3290,H3290,I3290,J3290,K3290,M3290,O3290,Q3290,S3290,)</f>
        <v>54</v>
      </c>
      <c r="U3290" s="1">
        <v>15</v>
      </c>
      <c r="V3290" s="1">
        <v>2</v>
      </c>
      <c r="W3290" s="1">
        <v>80</v>
      </c>
      <c r="X3290" s="1" t="s">
        <v>40</v>
      </c>
    </row>
    <row r="3291" spans="1:24" x14ac:dyDescent="0.35">
      <c r="A3291" s="1">
        <v>4</v>
      </c>
      <c r="B3291" s="1">
        <v>4</v>
      </c>
      <c r="C3291" s="1">
        <v>2</v>
      </c>
      <c r="D3291" s="1">
        <f>6-C3291</f>
        <v>4</v>
      </c>
      <c r="E3291" s="1">
        <v>2</v>
      </c>
      <c r="F3291" s="1">
        <f>6-E3291</f>
        <v>4</v>
      </c>
      <c r="G3291" s="1">
        <v>4</v>
      </c>
      <c r="H3291" s="1">
        <f>6-G3291</f>
        <v>2</v>
      </c>
      <c r="I3291" s="1">
        <v>1</v>
      </c>
      <c r="J3291" s="1">
        <v>3</v>
      </c>
      <c r="K3291" s="1">
        <v>4</v>
      </c>
      <c r="L3291" s="1">
        <v>2</v>
      </c>
      <c r="M3291" s="1">
        <f>6-L3291</f>
        <v>4</v>
      </c>
      <c r="N3291" s="1">
        <v>2</v>
      </c>
      <c r="O3291" s="1">
        <f>6-N3291</f>
        <v>4</v>
      </c>
      <c r="P3291" s="1">
        <v>2</v>
      </c>
      <c r="Q3291" s="1">
        <f>6-P3291</f>
        <v>4</v>
      </c>
      <c r="R3291" s="1">
        <v>3</v>
      </c>
      <c r="S3291" s="1">
        <f>6-R3291</f>
        <v>3</v>
      </c>
      <c r="T3291" s="1">
        <f>SUM(A3291,B3291,D3291,F3291,H3291,I3291,J3291,K3291,M3291,O3291,Q3291,S3291,)</f>
        <v>41</v>
      </c>
      <c r="U3291" s="1">
        <v>15</v>
      </c>
      <c r="V3291" s="1">
        <v>2</v>
      </c>
      <c r="W3291" s="1">
        <v>100</v>
      </c>
      <c r="X3291" s="1" t="s">
        <v>40</v>
      </c>
    </row>
    <row r="3292" spans="1:24" x14ac:dyDescent="0.35">
      <c r="A3292" s="1">
        <v>4</v>
      </c>
      <c r="B3292" s="1">
        <v>3</v>
      </c>
      <c r="C3292" s="1">
        <v>1</v>
      </c>
      <c r="D3292" s="1">
        <f>6-C3292</f>
        <v>5</v>
      </c>
      <c r="E3292" s="1">
        <v>2</v>
      </c>
      <c r="F3292" s="1">
        <f>6-E3292</f>
        <v>4</v>
      </c>
      <c r="G3292" s="1">
        <v>3</v>
      </c>
      <c r="H3292" s="1">
        <f>6-G3292</f>
        <v>3</v>
      </c>
      <c r="I3292" s="1">
        <v>2</v>
      </c>
      <c r="J3292" s="1">
        <v>4</v>
      </c>
      <c r="K3292" s="1">
        <v>4</v>
      </c>
      <c r="L3292" s="1">
        <v>2</v>
      </c>
      <c r="M3292" s="1">
        <f>6-L3292</f>
        <v>4</v>
      </c>
      <c r="N3292" s="1">
        <v>3</v>
      </c>
      <c r="O3292" s="1">
        <f>6-N3292</f>
        <v>3</v>
      </c>
      <c r="P3292" s="1">
        <v>2</v>
      </c>
      <c r="Q3292" s="1">
        <f>6-P3292</f>
        <v>4</v>
      </c>
      <c r="R3292" s="1">
        <v>3</v>
      </c>
      <c r="S3292" s="1">
        <f>6-R3292</f>
        <v>3</v>
      </c>
      <c r="T3292" s="1">
        <f>SUM(A3292,B3292,D3292,F3292,H3292,I3292,J3292,K3292,M3292,O3292,Q3292,S3292,)</f>
        <v>43</v>
      </c>
      <c r="U3292" s="1">
        <v>15</v>
      </c>
      <c r="V3292" s="1">
        <v>2</v>
      </c>
      <c r="W3292" s="1">
        <v>78</v>
      </c>
      <c r="X3292" s="1" t="s">
        <v>40</v>
      </c>
    </row>
    <row r="3293" spans="1:24" x14ac:dyDescent="0.35">
      <c r="A3293" s="1">
        <v>4</v>
      </c>
      <c r="B3293" s="1">
        <v>3</v>
      </c>
      <c r="C3293" s="1">
        <v>2</v>
      </c>
      <c r="D3293" s="1">
        <f>6-C3293</f>
        <v>4</v>
      </c>
      <c r="E3293" s="1">
        <v>4</v>
      </c>
      <c r="F3293" s="1">
        <f>6-E3293</f>
        <v>2</v>
      </c>
      <c r="G3293" s="1">
        <v>4</v>
      </c>
      <c r="H3293" s="1">
        <f>6-G3293</f>
        <v>2</v>
      </c>
      <c r="I3293" s="1">
        <v>4</v>
      </c>
      <c r="J3293" s="1">
        <v>2</v>
      </c>
      <c r="K3293" s="1">
        <v>2</v>
      </c>
      <c r="L3293" s="1">
        <v>4</v>
      </c>
      <c r="M3293" s="1">
        <f>6-L3293</f>
        <v>2</v>
      </c>
      <c r="N3293" s="1">
        <v>2</v>
      </c>
      <c r="O3293" s="1">
        <f>6-N3293</f>
        <v>4</v>
      </c>
      <c r="P3293" s="1">
        <v>4</v>
      </c>
      <c r="Q3293" s="1">
        <f>6-P3293</f>
        <v>2</v>
      </c>
      <c r="R3293" s="1">
        <v>4</v>
      </c>
      <c r="S3293" s="1">
        <f>6-R3293</f>
        <v>2</v>
      </c>
      <c r="T3293" s="1">
        <f>SUM(A3293,B3293,D3293,F3293,H3293,I3293,J3293,K3293,M3293,O3293,Q3293,S3293,)</f>
        <v>33</v>
      </c>
      <c r="U3293" s="1">
        <v>15</v>
      </c>
      <c r="V3293" s="1">
        <v>2</v>
      </c>
      <c r="W3293" s="1">
        <v>92</v>
      </c>
      <c r="X3293" s="1" t="s">
        <v>40</v>
      </c>
    </row>
    <row r="3294" spans="1:24" x14ac:dyDescent="0.35">
      <c r="A3294" s="1">
        <v>4</v>
      </c>
      <c r="B3294" s="1">
        <v>4</v>
      </c>
      <c r="C3294" s="1">
        <v>2</v>
      </c>
      <c r="D3294" s="1">
        <f>6-C3294</f>
        <v>4</v>
      </c>
      <c r="E3294" s="1">
        <v>4</v>
      </c>
      <c r="F3294" s="1">
        <f>6-E3294</f>
        <v>2</v>
      </c>
      <c r="G3294" s="1">
        <v>3</v>
      </c>
      <c r="H3294" s="1">
        <f>6-G3294</f>
        <v>3</v>
      </c>
      <c r="I3294" s="1">
        <v>2</v>
      </c>
      <c r="J3294" s="1">
        <v>3</v>
      </c>
      <c r="K3294" s="1">
        <v>3</v>
      </c>
      <c r="L3294" s="1">
        <v>2</v>
      </c>
      <c r="M3294" s="1">
        <f>6-L3294</f>
        <v>4</v>
      </c>
      <c r="N3294" s="1">
        <v>3</v>
      </c>
      <c r="O3294" s="1">
        <f>6-N3294</f>
        <v>3</v>
      </c>
      <c r="P3294" s="1">
        <v>2</v>
      </c>
      <c r="Q3294" s="1">
        <f>6-P3294</f>
        <v>4</v>
      </c>
      <c r="R3294" s="1">
        <v>3</v>
      </c>
      <c r="S3294" s="1">
        <f>6-R3294</f>
        <v>3</v>
      </c>
      <c r="T3294" s="1">
        <f>SUM(A3294,B3294,D3294,F3294,H3294,I3294,J3294,K3294,M3294,O3294,Q3294,S3294,)</f>
        <v>39</v>
      </c>
      <c r="U3294" s="1">
        <v>15</v>
      </c>
      <c r="V3294" s="1">
        <v>2</v>
      </c>
      <c r="W3294" s="1">
        <v>50</v>
      </c>
      <c r="X3294" s="1" t="s">
        <v>40</v>
      </c>
    </row>
    <row r="3295" spans="1:24" x14ac:dyDescent="0.35">
      <c r="A3295" s="1">
        <v>4</v>
      </c>
      <c r="B3295" s="1">
        <v>3</v>
      </c>
      <c r="C3295" s="1">
        <v>2</v>
      </c>
      <c r="D3295" s="1">
        <f>6-C3295</f>
        <v>4</v>
      </c>
      <c r="E3295" s="1">
        <v>4</v>
      </c>
      <c r="F3295" s="1">
        <f>6-E3295</f>
        <v>2</v>
      </c>
      <c r="G3295" s="1">
        <v>3</v>
      </c>
      <c r="H3295" s="1">
        <f>6-G3295</f>
        <v>3</v>
      </c>
      <c r="I3295" s="1">
        <v>2</v>
      </c>
      <c r="J3295" s="1">
        <v>4</v>
      </c>
      <c r="K3295" s="1">
        <v>4</v>
      </c>
      <c r="L3295" s="1">
        <v>2</v>
      </c>
      <c r="M3295" s="1">
        <f>6-L3295</f>
        <v>4</v>
      </c>
      <c r="N3295" s="1">
        <v>4</v>
      </c>
      <c r="O3295" s="1">
        <f>6-N3295</f>
        <v>2</v>
      </c>
      <c r="P3295" s="1">
        <v>3</v>
      </c>
      <c r="Q3295" s="1">
        <f>6-P3295</f>
        <v>3</v>
      </c>
      <c r="R3295" s="1">
        <v>4</v>
      </c>
      <c r="S3295" s="1">
        <f>6-R3295</f>
        <v>2</v>
      </c>
      <c r="T3295" s="1">
        <f>SUM(A3295,B3295,D3295,F3295,H3295,I3295,J3295,K3295,M3295,O3295,Q3295,S3295,)</f>
        <v>37</v>
      </c>
      <c r="U3295" s="1">
        <v>15</v>
      </c>
      <c r="V3295" s="1">
        <v>2</v>
      </c>
      <c r="W3295" s="1">
        <v>75</v>
      </c>
      <c r="X3295" s="1" t="s">
        <v>40</v>
      </c>
    </row>
    <row r="3296" spans="1:24" x14ac:dyDescent="0.35">
      <c r="A3296" s="1">
        <v>4</v>
      </c>
      <c r="B3296" s="1">
        <v>5</v>
      </c>
      <c r="C3296" s="1">
        <v>1</v>
      </c>
      <c r="D3296" s="1">
        <f>6-C3296</f>
        <v>5</v>
      </c>
      <c r="E3296" s="1">
        <v>1</v>
      </c>
      <c r="F3296" s="1">
        <f>6-E3296</f>
        <v>5</v>
      </c>
      <c r="G3296" s="1">
        <v>1</v>
      </c>
      <c r="H3296" s="1">
        <f>6-G3296</f>
        <v>5</v>
      </c>
      <c r="I3296" s="1">
        <v>5</v>
      </c>
      <c r="J3296" s="1">
        <v>3</v>
      </c>
      <c r="K3296" s="1">
        <v>5</v>
      </c>
      <c r="L3296" s="1">
        <v>2</v>
      </c>
      <c r="M3296" s="1">
        <f>6-L3296</f>
        <v>4</v>
      </c>
      <c r="N3296" s="1">
        <v>1</v>
      </c>
      <c r="O3296" s="1">
        <f>6-N3296</f>
        <v>5</v>
      </c>
      <c r="P3296" s="1">
        <v>1</v>
      </c>
      <c r="Q3296" s="1">
        <f>6-P3296</f>
        <v>5</v>
      </c>
      <c r="R3296" s="1">
        <v>1</v>
      </c>
      <c r="S3296" s="1">
        <f>6-R3296</f>
        <v>5</v>
      </c>
      <c r="T3296" s="1">
        <f>SUM(A3296,B3296,D3296,F3296,H3296,I3296,J3296,K3296,M3296,O3296,Q3296,S3296,)</f>
        <v>56</v>
      </c>
      <c r="U3296" s="1">
        <v>15</v>
      </c>
      <c r="V3296" s="1">
        <v>2</v>
      </c>
      <c r="W3296" s="1">
        <v>95</v>
      </c>
      <c r="X3296" s="1" t="s">
        <v>40</v>
      </c>
    </row>
    <row r="3297" spans="1:24" x14ac:dyDescent="0.35">
      <c r="A3297" s="1">
        <v>4</v>
      </c>
      <c r="B3297" s="1">
        <v>4</v>
      </c>
      <c r="C3297" s="1">
        <v>4</v>
      </c>
      <c r="D3297" s="1">
        <f>6-C3297</f>
        <v>2</v>
      </c>
      <c r="E3297" s="1">
        <v>4</v>
      </c>
      <c r="F3297" s="1">
        <f>6-E3297</f>
        <v>2</v>
      </c>
      <c r="G3297" s="1">
        <v>5</v>
      </c>
      <c r="H3297" s="1">
        <f>6-G3297</f>
        <v>1</v>
      </c>
      <c r="I3297" s="1">
        <v>5</v>
      </c>
      <c r="J3297" s="1">
        <v>5</v>
      </c>
      <c r="K3297" s="1">
        <v>5</v>
      </c>
      <c r="L3297" s="1">
        <v>1</v>
      </c>
      <c r="M3297" s="1">
        <f>6-L3297</f>
        <v>5</v>
      </c>
      <c r="N3297" s="1">
        <v>2</v>
      </c>
      <c r="O3297" s="1">
        <f>6-N3297</f>
        <v>4</v>
      </c>
      <c r="P3297" s="1">
        <v>1</v>
      </c>
      <c r="Q3297" s="1">
        <f>6-P3297</f>
        <v>5</v>
      </c>
      <c r="R3297" s="1">
        <v>2</v>
      </c>
      <c r="S3297" s="1">
        <f>6-R3297</f>
        <v>4</v>
      </c>
      <c r="T3297" s="1">
        <f>SUM(A3297,B3297,D3297,F3297,H3297,I3297,J3297,K3297,M3297,O3297,Q3297,S3297,)</f>
        <v>46</v>
      </c>
      <c r="U3297" s="1">
        <v>15</v>
      </c>
      <c r="V3297" s="1">
        <v>2</v>
      </c>
      <c r="W3297" s="1">
        <v>85</v>
      </c>
      <c r="X3297" s="1" t="s">
        <v>40</v>
      </c>
    </row>
    <row r="3298" spans="1:24" x14ac:dyDescent="0.35">
      <c r="A3298" s="1">
        <v>4</v>
      </c>
      <c r="B3298" s="1">
        <v>4</v>
      </c>
      <c r="C3298" s="1">
        <v>2</v>
      </c>
      <c r="D3298" s="1">
        <f>6-C3298</f>
        <v>4</v>
      </c>
      <c r="E3298" s="1">
        <v>2</v>
      </c>
      <c r="F3298" s="1">
        <f>6-E3298</f>
        <v>4</v>
      </c>
      <c r="G3298" s="1">
        <v>2</v>
      </c>
      <c r="H3298" s="1">
        <f>6-G3298</f>
        <v>4</v>
      </c>
      <c r="I3298" s="1">
        <v>5</v>
      </c>
      <c r="J3298" s="1">
        <v>5</v>
      </c>
      <c r="K3298" s="1">
        <v>2</v>
      </c>
      <c r="L3298" s="1">
        <v>1</v>
      </c>
      <c r="M3298" s="1">
        <f>6-L3298</f>
        <v>5</v>
      </c>
      <c r="N3298" s="1">
        <v>4</v>
      </c>
      <c r="O3298" s="1">
        <f>6-N3298</f>
        <v>2</v>
      </c>
      <c r="P3298" s="1">
        <v>1</v>
      </c>
      <c r="Q3298" s="1">
        <f>6-P3298</f>
        <v>5</v>
      </c>
      <c r="R3298" s="1">
        <v>2</v>
      </c>
      <c r="S3298" s="1">
        <f>6-R3298</f>
        <v>4</v>
      </c>
      <c r="T3298" s="1">
        <f>SUM(A3298,B3298,D3298,F3298,H3298,I3298,J3298,K3298,M3298,O3298,Q3298,S3298,)</f>
        <v>48</v>
      </c>
      <c r="U3298" s="1">
        <v>15</v>
      </c>
      <c r="V3298" s="1">
        <v>2</v>
      </c>
      <c r="W3298" s="1">
        <v>90</v>
      </c>
      <c r="X3298" s="1" t="s">
        <v>40</v>
      </c>
    </row>
    <row r="3299" spans="1:24" x14ac:dyDescent="0.35">
      <c r="A3299" s="1">
        <v>4</v>
      </c>
      <c r="B3299" s="1">
        <v>5</v>
      </c>
      <c r="C3299" s="1">
        <v>2</v>
      </c>
      <c r="D3299" s="1">
        <f>6-C3299</f>
        <v>4</v>
      </c>
      <c r="E3299" s="1">
        <v>2</v>
      </c>
      <c r="F3299" s="1">
        <f>6-E3299</f>
        <v>4</v>
      </c>
      <c r="G3299" s="1">
        <v>4</v>
      </c>
      <c r="H3299" s="1">
        <f>6-G3299</f>
        <v>2</v>
      </c>
      <c r="I3299" s="1">
        <v>5</v>
      </c>
      <c r="J3299" s="1">
        <v>5</v>
      </c>
      <c r="K3299" s="1">
        <v>5</v>
      </c>
      <c r="L3299" s="1">
        <v>2</v>
      </c>
      <c r="M3299" s="1">
        <f>6-L3299</f>
        <v>4</v>
      </c>
      <c r="N3299" s="1">
        <v>2</v>
      </c>
      <c r="O3299" s="1">
        <f>6-N3299</f>
        <v>4</v>
      </c>
      <c r="P3299" s="1">
        <v>1</v>
      </c>
      <c r="Q3299" s="1">
        <f>6-P3299</f>
        <v>5</v>
      </c>
      <c r="R3299" s="1">
        <v>4</v>
      </c>
      <c r="S3299" s="1">
        <f>6-R3299</f>
        <v>2</v>
      </c>
      <c r="T3299" s="1">
        <f>SUM(A3299,B3299,D3299,F3299,H3299,I3299,J3299,K3299,M3299,O3299,Q3299,S3299,)</f>
        <v>49</v>
      </c>
      <c r="U3299" s="1">
        <v>15</v>
      </c>
      <c r="V3299" s="1">
        <v>2</v>
      </c>
      <c r="W3299" s="1">
        <v>96</v>
      </c>
      <c r="X3299" s="1" t="s">
        <v>40</v>
      </c>
    </row>
    <row r="3300" spans="1:24" x14ac:dyDescent="0.35">
      <c r="A3300" s="1">
        <v>4</v>
      </c>
      <c r="B3300" s="1">
        <v>4</v>
      </c>
      <c r="C3300" s="1">
        <v>5</v>
      </c>
      <c r="D3300" s="1">
        <f>6-C3300</f>
        <v>1</v>
      </c>
      <c r="E3300" s="1">
        <v>5</v>
      </c>
      <c r="F3300" s="1">
        <f>6-E3300</f>
        <v>1</v>
      </c>
      <c r="G3300" s="1">
        <v>4</v>
      </c>
      <c r="H3300" s="1">
        <f>6-G3300</f>
        <v>2</v>
      </c>
      <c r="I3300" s="1">
        <v>4</v>
      </c>
      <c r="J3300" s="1">
        <v>4</v>
      </c>
      <c r="K3300" s="1">
        <v>2</v>
      </c>
      <c r="L3300" s="1">
        <v>4</v>
      </c>
      <c r="M3300" s="1">
        <f>6-L3300</f>
        <v>2</v>
      </c>
      <c r="N3300" s="1">
        <v>2</v>
      </c>
      <c r="O3300" s="1">
        <f>6-N3300</f>
        <v>4</v>
      </c>
      <c r="P3300" s="1">
        <v>4</v>
      </c>
      <c r="Q3300" s="1">
        <f>6-P3300</f>
        <v>2</v>
      </c>
      <c r="R3300" s="1">
        <v>2</v>
      </c>
      <c r="S3300" s="1">
        <f>6-R3300</f>
        <v>4</v>
      </c>
      <c r="T3300" s="1">
        <f>SUM(A3300,B3300,D3300,F3300,H3300,I3300,J3300,K3300,M3300,O3300,Q3300,S3300,)</f>
        <v>34</v>
      </c>
      <c r="U3300" s="1">
        <v>14</v>
      </c>
      <c r="V3300" s="1">
        <v>2</v>
      </c>
      <c r="W3300" s="1">
        <v>80</v>
      </c>
      <c r="X3300" s="1" t="s">
        <v>40</v>
      </c>
    </row>
    <row r="3301" spans="1:24" x14ac:dyDescent="0.35">
      <c r="A3301" s="1">
        <v>4</v>
      </c>
      <c r="B3301" s="1">
        <v>4</v>
      </c>
      <c r="C3301" s="1">
        <v>2</v>
      </c>
      <c r="D3301" s="1">
        <f>6-C3301</f>
        <v>4</v>
      </c>
      <c r="E3301" s="1">
        <v>3</v>
      </c>
      <c r="F3301" s="1">
        <f>6-E3301</f>
        <v>3</v>
      </c>
      <c r="G3301" s="1">
        <v>0</v>
      </c>
      <c r="H3301" s="1">
        <f>6-G3301</f>
        <v>6</v>
      </c>
      <c r="I3301" s="1">
        <v>0</v>
      </c>
      <c r="J3301" s="1">
        <v>0</v>
      </c>
      <c r="K3301" s="1">
        <v>0</v>
      </c>
      <c r="L3301" s="1">
        <v>0</v>
      </c>
      <c r="M3301" s="1">
        <f>6-L3301</f>
        <v>6</v>
      </c>
      <c r="N3301" s="1">
        <v>0</v>
      </c>
      <c r="O3301" s="1">
        <f>6-N3301</f>
        <v>6</v>
      </c>
      <c r="P3301" s="1">
        <v>0</v>
      </c>
      <c r="Q3301" s="1">
        <f>6-P3301</f>
        <v>6</v>
      </c>
      <c r="R3301" s="1">
        <v>0</v>
      </c>
      <c r="S3301" s="1">
        <f>6-R3301</f>
        <v>6</v>
      </c>
      <c r="T3301" s="1">
        <f>SUM(A3301,B3301,D3301,F3301,H3301,I3301,J3301,K3301,M3301,O3301,Q3301,S3301,)</f>
        <v>45</v>
      </c>
      <c r="U3301" s="1">
        <v>14</v>
      </c>
      <c r="V3301" s="1">
        <v>2</v>
      </c>
      <c r="W3301" s="1">
        <v>1</v>
      </c>
      <c r="X3301" s="1" t="s">
        <v>40</v>
      </c>
    </row>
    <row r="3302" spans="1:24" x14ac:dyDescent="0.35">
      <c r="A3302" s="1">
        <v>4</v>
      </c>
      <c r="B3302" s="1">
        <v>3</v>
      </c>
      <c r="C3302" s="1">
        <v>4</v>
      </c>
      <c r="D3302" s="1">
        <f>6-C3302</f>
        <v>2</v>
      </c>
      <c r="E3302" s="1">
        <v>4</v>
      </c>
      <c r="F3302" s="1">
        <f>6-E3302</f>
        <v>2</v>
      </c>
      <c r="G3302" s="1">
        <v>4</v>
      </c>
      <c r="H3302" s="1">
        <f>6-G3302</f>
        <v>2</v>
      </c>
      <c r="I3302" s="1">
        <v>2</v>
      </c>
      <c r="J3302" s="1">
        <v>5</v>
      </c>
      <c r="K3302" s="1">
        <v>3</v>
      </c>
      <c r="L3302" s="1">
        <v>2</v>
      </c>
      <c r="M3302" s="1">
        <f>6-L3302</f>
        <v>4</v>
      </c>
      <c r="N3302" s="1">
        <v>4</v>
      </c>
      <c r="O3302" s="1">
        <f>6-N3302</f>
        <v>2</v>
      </c>
      <c r="P3302" s="1">
        <v>4</v>
      </c>
      <c r="Q3302" s="1">
        <f>6-P3302</f>
        <v>2</v>
      </c>
      <c r="R3302" s="1">
        <v>3</v>
      </c>
      <c r="S3302" s="1">
        <f>6-R3302</f>
        <v>3</v>
      </c>
      <c r="T3302" s="1">
        <f>SUM(A3302,B3302,D3302,F3302,H3302,I3302,J3302,K3302,M3302,O3302,Q3302,S3302,)</f>
        <v>34</v>
      </c>
      <c r="U3302" s="1">
        <v>14</v>
      </c>
      <c r="V3302" s="1">
        <v>2</v>
      </c>
      <c r="W3302" s="1">
        <v>75</v>
      </c>
      <c r="X3302" s="1" t="s">
        <v>40</v>
      </c>
    </row>
    <row r="3303" spans="1:24" x14ac:dyDescent="0.35">
      <c r="A3303" s="1">
        <v>4</v>
      </c>
      <c r="B3303" s="1">
        <v>1</v>
      </c>
      <c r="C3303" s="1">
        <v>5</v>
      </c>
      <c r="D3303" s="1">
        <f>6-C3303</f>
        <v>1</v>
      </c>
      <c r="E3303" s="1">
        <v>5</v>
      </c>
      <c r="F3303" s="1">
        <f>6-E3303</f>
        <v>1</v>
      </c>
      <c r="G3303" s="1">
        <v>5</v>
      </c>
      <c r="H3303" s="1">
        <f>6-G3303</f>
        <v>1</v>
      </c>
      <c r="I3303" s="1">
        <v>2</v>
      </c>
      <c r="J3303" s="1">
        <v>2</v>
      </c>
      <c r="K3303" s="1">
        <v>2</v>
      </c>
      <c r="L3303" s="1">
        <v>5</v>
      </c>
      <c r="M3303" s="1">
        <f>6-L3303</f>
        <v>1</v>
      </c>
      <c r="N3303" s="1">
        <v>5</v>
      </c>
      <c r="O3303" s="1">
        <f>6-N3303</f>
        <v>1</v>
      </c>
      <c r="P3303" s="1">
        <v>5</v>
      </c>
      <c r="Q3303" s="1">
        <f>6-P3303</f>
        <v>1</v>
      </c>
      <c r="R3303" s="1">
        <v>4</v>
      </c>
      <c r="S3303" s="1">
        <f>6-R3303</f>
        <v>2</v>
      </c>
      <c r="T3303" s="1">
        <f>SUM(A3303,B3303,D3303,F3303,H3303,I3303,J3303,K3303,M3303,O3303,Q3303,S3303,)</f>
        <v>19</v>
      </c>
      <c r="U3303" s="1">
        <v>14</v>
      </c>
      <c r="V3303" s="1">
        <v>2</v>
      </c>
      <c r="W3303" s="1">
        <v>90</v>
      </c>
      <c r="X3303" s="1" t="s">
        <v>40</v>
      </c>
    </row>
    <row r="3304" spans="1:24" x14ac:dyDescent="0.35">
      <c r="A3304" s="1">
        <v>4</v>
      </c>
      <c r="B3304" s="1">
        <v>4</v>
      </c>
      <c r="C3304" s="1">
        <v>3</v>
      </c>
      <c r="D3304" s="1">
        <f>6-C3304</f>
        <v>3</v>
      </c>
      <c r="E3304" s="1">
        <v>4</v>
      </c>
      <c r="F3304" s="1">
        <f>6-E3304</f>
        <v>2</v>
      </c>
      <c r="G3304" s="1">
        <v>4</v>
      </c>
      <c r="H3304" s="1">
        <f>6-G3304</f>
        <v>2</v>
      </c>
      <c r="I3304" s="1">
        <v>2</v>
      </c>
      <c r="J3304" s="1">
        <v>2</v>
      </c>
      <c r="K3304" s="1">
        <v>2</v>
      </c>
      <c r="L3304" s="1">
        <v>4</v>
      </c>
      <c r="M3304" s="1">
        <f>6-L3304</f>
        <v>2</v>
      </c>
      <c r="N3304" s="1">
        <v>4</v>
      </c>
      <c r="O3304" s="1">
        <f>6-N3304</f>
        <v>2</v>
      </c>
      <c r="P3304" s="1">
        <v>4</v>
      </c>
      <c r="Q3304" s="1">
        <f>6-P3304</f>
        <v>2</v>
      </c>
      <c r="R3304" s="1">
        <v>4</v>
      </c>
      <c r="S3304" s="1">
        <f>6-R3304</f>
        <v>2</v>
      </c>
      <c r="T3304" s="1">
        <f>SUM(A3304,B3304,D3304,F3304,H3304,I3304,J3304,K3304,M3304,O3304,Q3304,S3304,)</f>
        <v>29</v>
      </c>
      <c r="U3304" s="1">
        <v>14</v>
      </c>
      <c r="V3304" s="1">
        <v>2</v>
      </c>
      <c r="W3304" s="1">
        <v>65</v>
      </c>
      <c r="X3304" s="1" t="s">
        <v>40</v>
      </c>
    </row>
    <row r="3305" spans="1:24" x14ac:dyDescent="0.35">
      <c r="A3305" s="1">
        <v>4</v>
      </c>
      <c r="B3305" s="1">
        <v>4</v>
      </c>
      <c r="C3305" s="1">
        <v>2</v>
      </c>
      <c r="D3305" s="1">
        <f>6-C3305</f>
        <v>4</v>
      </c>
      <c r="E3305" s="1">
        <v>2</v>
      </c>
      <c r="F3305" s="1">
        <f>6-E3305</f>
        <v>4</v>
      </c>
      <c r="G3305" s="1">
        <v>2</v>
      </c>
      <c r="H3305" s="1">
        <f>6-G3305</f>
        <v>4</v>
      </c>
      <c r="I3305" s="1">
        <v>4</v>
      </c>
      <c r="J3305" s="1">
        <v>4</v>
      </c>
      <c r="K3305" s="1">
        <v>4</v>
      </c>
      <c r="L3305" s="1">
        <v>2</v>
      </c>
      <c r="M3305" s="1">
        <f>6-L3305</f>
        <v>4</v>
      </c>
      <c r="N3305" s="1">
        <v>2</v>
      </c>
      <c r="O3305" s="1">
        <f>6-N3305</f>
        <v>4</v>
      </c>
      <c r="P3305" s="1">
        <v>2</v>
      </c>
      <c r="Q3305" s="1">
        <f>6-P3305</f>
        <v>4</v>
      </c>
      <c r="R3305" s="1">
        <v>2</v>
      </c>
      <c r="S3305" s="1">
        <f>6-R3305</f>
        <v>4</v>
      </c>
      <c r="T3305" s="1">
        <f>SUM(A3305,B3305,D3305,F3305,H3305,I3305,J3305,K3305,M3305,O3305,Q3305,S3305,)</f>
        <v>48</v>
      </c>
      <c r="U3305" s="1">
        <v>14</v>
      </c>
      <c r="V3305" s="1">
        <v>2</v>
      </c>
      <c r="W3305" s="1">
        <v>80</v>
      </c>
      <c r="X3305" s="1" t="s">
        <v>40</v>
      </c>
    </row>
    <row r="3306" spans="1:24" x14ac:dyDescent="0.35">
      <c r="A3306" s="1">
        <v>4</v>
      </c>
      <c r="B3306" s="1">
        <v>4</v>
      </c>
      <c r="C3306" s="1">
        <v>3</v>
      </c>
      <c r="D3306" s="1">
        <f>6-C3306</f>
        <v>3</v>
      </c>
      <c r="E3306" s="1">
        <v>2</v>
      </c>
      <c r="F3306" s="1">
        <f>6-E3306</f>
        <v>4</v>
      </c>
      <c r="G3306" s="1">
        <v>4</v>
      </c>
      <c r="H3306" s="1">
        <f>6-G3306</f>
        <v>2</v>
      </c>
      <c r="I3306" s="1">
        <v>4</v>
      </c>
      <c r="J3306" s="1">
        <v>4</v>
      </c>
      <c r="K3306" s="1">
        <v>3</v>
      </c>
      <c r="L3306" s="1">
        <v>1</v>
      </c>
      <c r="M3306" s="1">
        <f>6-L3306</f>
        <v>5</v>
      </c>
      <c r="N3306" s="1">
        <v>2</v>
      </c>
      <c r="O3306" s="1">
        <f>6-N3306</f>
        <v>4</v>
      </c>
      <c r="P3306" s="1">
        <v>2</v>
      </c>
      <c r="Q3306" s="1">
        <f>6-P3306</f>
        <v>4</v>
      </c>
      <c r="R3306" s="1">
        <v>2</v>
      </c>
      <c r="S3306" s="1">
        <f>6-R3306</f>
        <v>4</v>
      </c>
      <c r="T3306" s="1">
        <f>SUM(A3306,B3306,D3306,F3306,H3306,I3306,J3306,K3306,M3306,O3306,Q3306,S3306,)</f>
        <v>45</v>
      </c>
      <c r="U3306" s="1">
        <v>14</v>
      </c>
      <c r="V3306" s="1">
        <v>2</v>
      </c>
      <c r="W3306" s="1">
        <v>55</v>
      </c>
      <c r="X3306" s="1" t="s">
        <v>40</v>
      </c>
    </row>
    <row r="3307" spans="1:24" x14ac:dyDescent="0.35">
      <c r="A3307" s="1">
        <v>4</v>
      </c>
      <c r="B3307" s="1">
        <v>5</v>
      </c>
      <c r="C3307" s="1">
        <v>4</v>
      </c>
      <c r="D3307" s="1">
        <f>6-C3307</f>
        <v>2</v>
      </c>
      <c r="E3307" s="1">
        <v>4</v>
      </c>
      <c r="F3307" s="1">
        <f>6-E3307</f>
        <v>2</v>
      </c>
      <c r="G3307" s="1">
        <v>4</v>
      </c>
      <c r="H3307" s="1">
        <f>6-G3307</f>
        <v>2</v>
      </c>
      <c r="I3307" s="1">
        <v>5</v>
      </c>
      <c r="J3307" s="1">
        <v>3</v>
      </c>
      <c r="K3307" s="1">
        <v>2</v>
      </c>
      <c r="L3307" s="1">
        <v>4</v>
      </c>
      <c r="M3307" s="1">
        <f>6-L3307</f>
        <v>2</v>
      </c>
      <c r="N3307" s="1">
        <v>4</v>
      </c>
      <c r="O3307" s="1">
        <f>6-N3307</f>
        <v>2</v>
      </c>
      <c r="P3307" s="1">
        <v>4</v>
      </c>
      <c r="Q3307" s="1">
        <f>6-P3307</f>
        <v>2</v>
      </c>
      <c r="R3307" s="1">
        <v>3</v>
      </c>
      <c r="S3307" s="1">
        <f>6-R3307</f>
        <v>3</v>
      </c>
      <c r="T3307" s="1">
        <f>SUM(A3307,B3307,D3307,F3307,H3307,I3307,J3307,K3307,M3307,O3307,Q3307,S3307,)</f>
        <v>34</v>
      </c>
      <c r="U3307" s="1">
        <v>14</v>
      </c>
      <c r="V3307" s="1">
        <v>2</v>
      </c>
      <c r="W3307" s="1">
        <v>90</v>
      </c>
      <c r="X3307" s="1" t="s">
        <v>40</v>
      </c>
    </row>
    <row r="3308" spans="1:24" x14ac:dyDescent="0.35">
      <c r="A3308" s="1">
        <v>4</v>
      </c>
      <c r="B3308" s="1">
        <v>4</v>
      </c>
      <c r="C3308" s="1">
        <v>5</v>
      </c>
      <c r="D3308" s="1">
        <f>6-C3308</f>
        <v>1</v>
      </c>
      <c r="E3308" s="1">
        <v>4</v>
      </c>
      <c r="F3308" s="1">
        <f>6-E3308</f>
        <v>2</v>
      </c>
      <c r="G3308" s="1">
        <v>5</v>
      </c>
      <c r="H3308" s="1">
        <f>6-G3308</f>
        <v>1</v>
      </c>
      <c r="I3308" s="1">
        <v>1</v>
      </c>
      <c r="J3308" s="1">
        <v>4</v>
      </c>
      <c r="K3308" s="1">
        <v>2</v>
      </c>
      <c r="L3308" s="1">
        <v>1</v>
      </c>
      <c r="M3308" s="1">
        <f>6-L3308</f>
        <v>5</v>
      </c>
      <c r="N3308" s="1">
        <v>1</v>
      </c>
      <c r="O3308" s="1">
        <f>6-N3308</f>
        <v>5</v>
      </c>
      <c r="P3308" s="1">
        <v>2</v>
      </c>
      <c r="Q3308" s="1">
        <f>6-P3308</f>
        <v>4</v>
      </c>
      <c r="R3308" s="1">
        <v>4</v>
      </c>
      <c r="S3308" s="1">
        <f>6-R3308</f>
        <v>2</v>
      </c>
      <c r="T3308" s="1">
        <f>SUM(A3308,B3308,D3308,F3308,H3308,I3308,J3308,K3308,M3308,O3308,Q3308,S3308,)</f>
        <v>35</v>
      </c>
      <c r="U3308" s="1">
        <v>14</v>
      </c>
      <c r="V3308" s="1">
        <v>2</v>
      </c>
      <c r="W3308" s="1">
        <v>98</v>
      </c>
      <c r="X3308" s="1" t="s">
        <v>40</v>
      </c>
    </row>
    <row r="3309" spans="1:24" x14ac:dyDescent="0.35">
      <c r="A3309" s="1">
        <v>4</v>
      </c>
      <c r="B3309" s="1">
        <v>5</v>
      </c>
      <c r="C3309" s="1">
        <v>2</v>
      </c>
      <c r="D3309" s="1">
        <f>6-C3309</f>
        <v>4</v>
      </c>
      <c r="E3309" s="1">
        <v>4</v>
      </c>
      <c r="F3309" s="1">
        <f>6-E3309</f>
        <v>2</v>
      </c>
      <c r="G3309" s="1">
        <v>4</v>
      </c>
      <c r="H3309" s="1">
        <f>6-G3309</f>
        <v>2</v>
      </c>
      <c r="I3309" s="1">
        <v>4</v>
      </c>
      <c r="J3309" s="1">
        <v>4</v>
      </c>
      <c r="K3309" s="1">
        <v>3</v>
      </c>
      <c r="L3309" s="1">
        <v>2</v>
      </c>
      <c r="M3309" s="1">
        <f>6-L3309</f>
        <v>4</v>
      </c>
      <c r="N3309" s="1">
        <v>1</v>
      </c>
      <c r="O3309" s="1">
        <f>6-N3309</f>
        <v>5</v>
      </c>
      <c r="P3309" s="1">
        <v>2</v>
      </c>
      <c r="Q3309" s="1">
        <f>6-P3309</f>
        <v>4</v>
      </c>
      <c r="R3309" s="1">
        <v>3</v>
      </c>
      <c r="S3309" s="1">
        <f>6-R3309</f>
        <v>3</v>
      </c>
      <c r="T3309" s="1">
        <f>SUM(A3309,B3309,D3309,F3309,H3309,I3309,J3309,K3309,M3309,O3309,Q3309,S3309,)</f>
        <v>44</v>
      </c>
      <c r="U3309" s="1">
        <v>14</v>
      </c>
      <c r="V3309" s="1">
        <v>2</v>
      </c>
      <c r="W3309" s="1">
        <v>80</v>
      </c>
      <c r="X3309" s="1" t="s">
        <v>40</v>
      </c>
    </row>
    <row r="3310" spans="1:24" x14ac:dyDescent="0.35">
      <c r="A3310" s="1">
        <v>4</v>
      </c>
      <c r="B3310" s="1">
        <v>4</v>
      </c>
      <c r="C3310" s="1">
        <v>4</v>
      </c>
      <c r="D3310" s="1">
        <f>6-C3310</f>
        <v>2</v>
      </c>
      <c r="E3310" s="1">
        <v>4</v>
      </c>
      <c r="F3310" s="1">
        <f>6-E3310</f>
        <v>2</v>
      </c>
      <c r="G3310" s="1">
        <v>2</v>
      </c>
      <c r="H3310" s="1">
        <f>6-G3310</f>
        <v>4</v>
      </c>
      <c r="I3310" s="1">
        <v>1</v>
      </c>
      <c r="J3310" s="1">
        <v>5</v>
      </c>
      <c r="K3310" s="1">
        <v>4</v>
      </c>
      <c r="L3310" s="1">
        <v>1</v>
      </c>
      <c r="M3310" s="1">
        <f>6-L3310</f>
        <v>5</v>
      </c>
      <c r="N3310" s="1">
        <v>4</v>
      </c>
      <c r="O3310" s="1">
        <f>6-N3310</f>
        <v>2</v>
      </c>
      <c r="P3310" s="1">
        <v>4</v>
      </c>
      <c r="Q3310" s="1">
        <f>6-P3310</f>
        <v>2</v>
      </c>
      <c r="R3310" s="1">
        <v>3</v>
      </c>
      <c r="S3310" s="1">
        <f>6-R3310</f>
        <v>3</v>
      </c>
      <c r="T3310" s="1">
        <f>SUM(A3310,B3310,D3310,F3310,H3310,I3310,J3310,K3310,M3310,O3310,Q3310,S3310,)</f>
        <v>38</v>
      </c>
      <c r="U3310" s="1">
        <v>14</v>
      </c>
      <c r="V3310" s="1">
        <v>2</v>
      </c>
      <c r="W3310" s="1">
        <v>50</v>
      </c>
      <c r="X3310" s="1" t="s">
        <v>40</v>
      </c>
    </row>
    <row r="3311" spans="1:24" x14ac:dyDescent="0.35">
      <c r="A3311" s="1">
        <v>4</v>
      </c>
      <c r="B3311" s="1">
        <v>2</v>
      </c>
      <c r="C3311" s="1">
        <v>4</v>
      </c>
      <c r="D3311" s="1">
        <f>6-C3311</f>
        <v>2</v>
      </c>
      <c r="E3311" s="1">
        <v>2</v>
      </c>
      <c r="F3311" s="1">
        <f>6-E3311</f>
        <v>4</v>
      </c>
      <c r="G3311" s="1">
        <v>2</v>
      </c>
      <c r="H3311" s="1">
        <f>6-G3311</f>
        <v>4</v>
      </c>
      <c r="I3311" s="1">
        <v>4</v>
      </c>
      <c r="J3311" s="1">
        <v>1</v>
      </c>
      <c r="K3311" s="1">
        <v>4</v>
      </c>
      <c r="L3311" s="1">
        <v>1</v>
      </c>
      <c r="M3311" s="1">
        <f>6-L3311</f>
        <v>5</v>
      </c>
      <c r="N3311" s="1">
        <v>4</v>
      </c>
      <c r="O3311" s="1">
        <f>6-N3311</f>
        <v>2</v>
      </c>
      <c r="P3311" s="1">
        <v>2</v>
      </c>
      <c r="Q3311" s="1">
        <f>6-P3311</f>
        <v>4</v>
      </c>
      <c r="R3311" s="1">
        <v>2</v>
      </c>
      <c r="S3311" s="1">
        <f>6-R3311</f>
        <v>4</v>
      </c>
      <c r="T3311" s="1">
        <f>SUM(A3311,B3311,D3311,F3311,H3311,I3311,J3311,K3311,M3311,O3311,Q3311,S3311,)</f>
        <v>40</v>
      </c>
      <c r="U3311" s="1">
        <v>14</v>
      </c>
      <c r="V3311" s="1">
        <v>2</v>
      </c>
      <c r="W3311" s="1">
        <v>99</v>
      </c>
      <c r="X3311" s="1" t="s">
        <v>40</v>
      </c>
    </row>
    <row r="3312" spans="1:24" x14ac:dyDescent="0.35">
      <c r="A3312" s="1">
        <v>4</v>
      </c>
      <c r="B3312" s="1">
        <v>4</v>
      </c>
      <c r="C3312" s="1">
        <v>1</v>
      </c>
      <c r="D3312" s="1">
        <f>6-C3312</f>
        <v>5</v>
      </c>
      <c r="E3312" s="1">
        <v>1</v>
      </c>
      <c r="F3312" s="1">
        <f>6-E3312</f>
        <v>5</v>
      </c>
      <c r="G3312" s="1">
        <v>4</v>
      </c>
      <c r="H3312" s="1">
        <f>6-G3312</f>
        <v>2</v>
      </c>
      <c r="I3312" s="1">
        <v>4</v>
      </c>
      <c r="J3312" s="1">
        <v>4</v>
      </c>
      <c r="K3312" s="1">
        <v>4</v>
      </c>
      <c r="L3312" s="1">
        <v>1</v>
      </c>
      <c r="M3312" s="1">
        <f>6-L3312</f>
        <v>5</v>
      </c>
      <c r="N3312" s="1">
        <v>1</v>
      </c>
      <c r="O3312" s="1">
        <f>6-N3312</f>
        <v>5</v>
      </c>
      <c r="P3312" s="1">
        <v>1</v>
      </c>
      <c r="Q3312" s="1">
        <f>6-P3312</f>
        <v>5</v>
      </c>
      <c r="R3312" s="1">
        <v>2</v>
      </c>
      <c r="S3312" s="1">
        <f>6-R3312</f>
        <v>4</v>
      </c>
      <c r="T3312" s="1">
        <f>SUM(A3312,B3312,D3312,F3312,H3312,I3312,J3312,K3312,M3312,O3312,Q3312,S3312,)</f>
        <v>51</v>
      </c>
      <c r="U3312" s="1">
        <v>14</v>
      </c>
      <c r="V3312" s="1">
        <v>2</v>
      </c>
      <c r="W3312" s="1">
        <v>90</v>
      </c>
      <c r="X3312" s="1" t="s">
        <v>40</v>
      </c>
    </row>
    <row r="3313" spans="1:24" x14ac:dyDescent="0.35">
      <c r="A3313" s="1">
        <v>4</v>
      </c>
      <c r="B3313" s="1">
        <v>4</v>
      </c>
      <c r="C3313" s="1">
        <v>4</v>
      </c>
      <c r="D3313" s="1">
        <f>6-C3313</f>
        <v>2</v>
      </c>
      <c r="E3313" s="1">
        <v>3</v>
      </c>
      <c r="F3313" s="1">
        <f>6-E3313</f>
        <v>3</v>
      </c>
      <c r="G3313" s="1">
        <v>4</v>
      </c>
      <c r="H3313" s="1">
        <f>6-G3313</f>
        <v>2</v>
      </c>
      <c r="I3313" s="1">
        <v>5</v>
      </c>
      <c r="J3313" s="1">
        <v>5</v>
      </c>
      <c r="K3313" s="1">
        <v>3</v>
      </c>
      <c r="L3313" s="1">
        <v>2</v>
      </c>
      <c r="M3313" s="1">
        <f>6-L3313</f>
        <v>4</v>
      </c>
      <c r="N3313" s="1">
        <v>2</v>
      </c>
      <c r="O3313" s="1">
        <f>6-N3313</f>
        <v>4</v>
      </c>
      <c r="P3313" s="1">
        <v>4</v>
      </c>
      <c r="Q3313" s="1">
        <f>6-P3313</f>
        <v>2</v>
      </c>
      <c r="R3313" s="1">
        <v>3</v>
      </c>
      <c r="S3313" s="1">
        <f>6-R3313</f>
        <v>3</v>
      </c>
      <c r="T3313" s="1">
        <f>SUM(A3313,B3313,D3313,F3313,H3313,I3313,J3313,K3313,M3313,O3313,Q3313,S3313,)</f>
        <v>41</v>
      </c>
      <c r="U3313" s="1">
        <v>14</v>
      </c>
      <c r="V3313" s="1">
        <v>2</v>
      </c>
      <c r="W3313" s="1">
        <v>75</v>
      </c>
      <c r="X3313" s="1" t="s">
        <v>40</v>
      </c>
    </row>
    <row r="3314" spans="1:24" x14ac:dyDescent="0.35">
      <c r="A3314" s="1">
        <v>4</v>
      </c>
      <c r="B3314" s="1">
        <v>3</v>
      </c>
      <c r="C3314" s="1">
        <v>2</v>
      </c>
      <c r="D3314" s="1">
        <f>6-C3314</f>
        <v>4</v>
      </c>
      <c r="E3314" s="1">
        <v>2</v>
      </c>
      <c r="F3314" s="1">
        <f>6-E3314</f>
        <v>4</v>
      </c>
      <c r="G3314" s="1">
        <v>4</v>
      </c>
      <c r="H3314" s="1">
        <f>6-G3314</f>
        <v>2</v>
      </c>
      <c r="I3314" s="1">
        <v>3</v>
      </c>
      <c r="J3314" s="1">
        <v>5</v>
      </c>
      <c r="K3314" s="1">
        <v>2</v>
      </c>
      <c r="L3314" s="1">
        <v>2</v>
      </c>
      <c r="M3314" s="1">
        <f>6-L3314</f>
        <v>4</v>
      </c>
      <c r="N3314" s="1">
        <v>3</v>
      </c>
      <c r="O3314" s="1">
        <f>6-N3314</f>
        <v>3</v>
      </c>
      <c r="P3314" s="1">
        <v>3</v>
      </c>
      <c r="Q3314" s="1">
        <f>6-P3314</f>
        <v>3</v>
      </c>
      <c r="R3314" s="1">
        <v>4</v>
      </c>
      <c r="S3314" s="1">
        <f>6-R3314</f>
        <v>2</v>
      </c>
      <c r="T3314" s="1">
        <f>SUM(A3314,B3314,D3314,F3314,H3314,I3314,J3314,K3314,M3314,O3314,Q3314,S3314,)</f>
        <v>39</v>
      </c>
      <c r="U3314" s="1">
        <v>13</v>
      </c>
      <c r="V3314" s="1">
        <v>2</v>
      </c>
      <c r="W3314" s="1">
        <v>70</v>
      </c>
      <c r="X3314" s="1" t="s">
        <v>40</v>
      </c>
    </row>
    <row r="3315" spans="1:24" x14ac:dyDescent="0.35">
      <c r="A3315" s="1">
        <v>4</v>
      </c>
      <c r="B3315" s="1">
        <v>2</v>
      </c>
      <c r="C3315" s="1">
        <v>4</v>
      </c>
      <c r="D3315" s="1">
        <f>6-C3315</f>
        <v>2</v>
      </c>
      <c r="E3315" s="1">
        <v>2</v>
      </c>
      <c r="F3315" s="1">
        <f>6-E3315</f>
        <v>4</v>
      </c>
      <c r="G3315" s="1">
        <v>4</v>
      </c>
      <c r="H3315" s="1">
        <f>6-G3315</f>
        <v>2</v>
      </c>
      <c r="I3315" s="1">
        <v>4</v>
      </c>
      <c r="J3315" s="1">
        <v>4</v>
      </c>
      <c r="K3315" s="1">
        <v>3</v>
      </c>
      <c r="L3315" s="1">
        <v>2</v>
      </c>
      <c r="M3315" s="1">
        <f>6-L3315</f>
        <v>4</v>
      </c>
      <c r="N3315" s="1">
        <v>4</v>
      </c>
      <c r="O3315" s="1">
        <f>6-N3315</f>
        <v>2</v>
      </c>
      <c r="P3315" s="1">
        <v>2</v>
      </c>
      <c r="Q3315" s="1">
        <f>6-P3315</f>
        <v>4</v>
      </c>
      <c r="R3315" s="1">
        <v>4</v>
      </c>
      <c r="S3315" s="1">
        <f>6-R3315</f>
        <v>2</v>
      </c>
      <c r="T3315" s="1">
        <f>SUM(A3315,B3315,D3315,F3315,H3315,I3315,J3315,K3315,M3315,O3315,Q3315,S3315,)</f>
        <v>37</v>
      </c>
      <c r="U3315" s="1">
        <v>13</v>
      </c>
      <c r="V3315" s="1">
        <v>2</v>
      </c>
      <c r="W3315" s="1">
        <v>90</v>
      </c>
      <c r="X3315" s="1" t="s">
        <v>40</v>
      </c>
    </row>
    <row r="3316" spans="1:24" x14ac:dyDescent="0.35">
      <c r="A3316" s="1">
        <v>4</v>
      </c>
      <c r="B3316" s="1">
        <v>5</v>
      </c>
      <c r="C3316" s="1">
        <v>4</v>
      </c>
      <c r="D3316" s="1">
        <f>6-C3316</f>
        <v>2</v>
      </c>
      <c r="E3316" s="1">
        <v>4</v>
      </c>
      <c r="F3316" s="1">
        <f>6-E3316</f>
        <v>2</v>
      </c>
      <c r="G3316" s="1">
        <v>5</v>
      </c>
      <c r="H3316" s="1">
        <f>6-G3316</f>
        <v>1</v>
      </c>
      <c r="I3316" s="1">
        <v>2</v>
      </c>
      <c r="J3316" s="1">
        <v>3</v>
      </c>
      <c r="K3316" s="1">
        <v>2</v>
      </c>
      <c r="L3316" s="1">
        <v>4</v>
      </c>
      <c r="M3316" s="1">
        <f>6-L3316</f>
        <v>2</v>
      </c>
      <c r="N3316" s="1">
        <v>3</v>
      </c>
      <c r="O3316" s="1">
        <f>6-N3316</f>
        <v>3</v>
      </c>
      <c r="P3316" s="1">
        <v>2</v>
      </c>
      <c r="Q3316" s="1">
        <f>6-P3316</f>
        <v>4</v>
      </c>
      <c r="R3316" s="1">
        <v>2</v>
      </c>
      <c r="S3316" s="1">
        <f>6-R3316</f>
        <v>4</v>
      </c>
      <c r="T3316" s="1">
        <f>SUM(A3316,B3316,D3316,F3316,H3316,I3316,J3316,K3316,M3316,O3316,Q3316,S3316,)</f>
        <v>34</v>
      </c>
      <c r="U3316" s="1">
        <v>13</v>
      </c>
      <c r="V3316" s="1">
        <v>2</v>
      </c>
      <c r="W3316" s="1">
        <v>8</v>
      </c>
      <c r="X3316" s="1" t="s">
        <v>40</v>
      </c>
    </row>
    <row r="3317" spans="1:24" x14ac:dyDescent="0.35">
      <c r="A3317" s="1">
        <v>4</v>
      </c>
      <c r="B3317" s="1">
        <v>3</v>
      </c>
      <c r="C3317" s="1">
        <v>1</v>
      </c>
      <c r="D3317" s="1">
        <f>6-C3317</f>
        <v>5</v>
      </c>
      <c r="E3317" s="1">
        <v>2</v>
      </c>
      <c r="F3317" s="1">
        <f>6-E3317</f>
        <v>4</v>
      </c>
      <c r="G3317" s="1">
        <v>3</v>
      </c>
      <c r="H3317" s="1">
        <f>6-G3317</f>
        <v>3</v>
      </c>
      <c r="I3317" s="1">
        <v>4</v>
      </c>
      <c r="J3317" s="1">
        <v>4</v>
      </c>
      <c r="K3317" s="1">
        <v>4</v>
      </c>
      <c r="L3317" s="1">
        <v>1</v>
      </c>
      <c r="M3317" s="1">
        <f>6-L3317</f>
        <v>5</v>
      </c>
      <c r="N3317" s="1">
        <v>2</v>
      </c>
      <c r="O3317" s="1">
        <f>6-N3317</f>
        <v>4</v>
      </c>
      <c r="P3317" s="1">
        <v>2</v>
      </c>
      <c r="Q3317" s="1">
        <f>6-P3317</f>
        <v>4</v>
      </c>
      <c r="R3317" s="1">
        <v>2</v>
      </c>
      <c r="S3317" s="1">
        <f>6-R3317</f>
        <v>4</v>
      </c>
      <c r="T3317" s="1">
        <f>SUM(A3317,B3317,D3317,F3317,H3317,I3317,J3317,K3317,M3317,O3317,Q3317,S3317,)</f>
        <v>48</v>
      </c>
      <c r="U3317" s="1">
        <v>13</v>
      </c>
      <c r="V3317" s="1">
        <v>2</v>
      </c>
      <c r="W3317" s="1">
        <v>95</v>
      </c>
      <c r="X3317" s="1" t="s">
        <v>40</v>
      </c>
    </row>
    <row r="3318" spans="1:24" x14ac:dyDescent="0.35">
      <c r="A3318" s="1">
        <v>4</v>
      </c>
      <c r="B3318" s="1">
        <v>2</v>
      </c>
      <c r="C3318" s="1">
        <v>2</v>
      </c>
      <c r="D3318" s="1">
        <f>6-C3318</f>
        <v>4</v>
      </c>
      <c r="E3318" s="1">
        <v>2</v>
      </c>
      <c r="F3318" s="1">
        <f>6-E3318</f>
        <v>4</v>
      </c>
      <c r="G3318" s="1">
        <v>4</v>
      </c>
      <c r="H3318" s="1">
        <f>6-G3318</f>
        <v>2</v>
      </c>
      <c r="I3318" s="1">
        <v>3</v>
      </c>
      <c r="J3318" s="1">
        <v>2</v>
      </c>
      <c r="K3318" s="1">
        <v>4</v>
      </c>
      <c r="L3318" s="1">
        <v>4</v>
      </c>
      <c r="M3318" s="1">
        <f>6-L3318</f>
        <v>2</v>
      </c>
      <c r="N3318" s="1">
        <v>4</v>
      </c>
      <c r="O3318" s="1">
        <f>6-N3318</f>
        <v>2</v>
      </c>
      <c r="P3318" s="1">
        <v>2</v>
      </c>
      <c r="Q3318" s="1">
        <f>6-P3318</f>
        <v>4</v>
      </c>
      <c r="R3318" s="1">
        <v>4</v>
      </c>
      <c r="S3318" s="1">
        <f>6-R3318</f>
        <v>2</v>
      </c>
      <c r="T3318" s="1">
        <f>SUM(A3318,B3318,D3318,F3318,H3318,I3318,J3318,K3318,M3318,O3318,Q3318,S3318,)</f>
        <v>35</v>
      </c>
      <c r="U3318" s="1">
        <v>66</v>
      </c>
      <c r="V3318" s="1">
        <v>1</v>
      </c>
      <c r="W3318" s="1">
        <v>90</v>
      </c>
      <c r="X3318" s="1" t="s">
        <v>40</v>
      </c>
    </row>
    <row r="3319" spans="1:24" x14ac:dyDescent="0.35">
      <c r="A3319" s="1">
        <v>4</v>
      </c>
      <c r="B3319" s="1">
        <v>1</v>
      </c>
      <c r="C3319" s="1">
        <v>4</v>
      </c>
      <c r="D3319" s="1">
        <f>6-C3319</f>
        <v>2</v>
      </c>
      <c r="E3319" s="1">
        <v>2</v>
      </c>
      <c r="F3319" s="1">
        <f>6-E3319</f>
        <v>4</v>
      </c>
      <c r="G3319" s="1">
        <v>3</v>
      </c>
      <c r="H3319" s="1">
        <f>6-G3319</f>
        <v>3</v>
      </c>
      <c r="I3319" s="1">
        <v>3</v>
      </c>
      <c r="J3319" s="1">
        <v>1</v>
      </c>
      <c r="K3319" s="1">
        <v>2</v>
      </c>
      <c r="L3319" s="1">
        <v>3</v>
      </c>
      <c r="M3319" s="1">
        <f>6-L3319</f>
        <v>3</v>
      </c>
      <c r="N3319" s="1">
        <v>3</v>
      </c>
      <c r="O3319" s="1">
        <f>6-N3319</f>
        <v>3</v>
      </c>
      <c r="P3319" s="1">
        <v>3</v>
      </c>
      <c r="Q3319" s="1">
        <f>6-P3319</f>
        <v>3</v>
      </c>
      <c r="R3319" s="1">
        <v>3</v>
      </c>
      <c r="S3319" s="1">
        <f>6-R3319</f>
        <v>3</v>
      </c>
      <c r="T3319" s="1">
        <f>SUM(A3319,B3319,D3319,F3319,H3319,I3319,J3319,K3319,M3319,O3319,Q3319,S3319,)</f>
        <v>32</v>
      </c>
      <c r="U3319" s="1">
        <v>65</v>
      </c>
      <c r="V3319" s="1">
        <v>1</v>
      </c>
      <c r="W3319" s="1">
        <v>70</v>
      </c>
      <c r="X3319" s="1" t="s">
        <v>40</v>
      </c>
    </row>
    <row r="3320" spans="1:24" x14ac:dyDescent="0.35">
      <c r="A3320" s="1">
        <v>4</v>
      </c>
      <c r="B3320" s="1">
        <v>1</v>
      </c>
      <c r="C3320" s="1">
        <v>5</v>
      </c>
      <c r="D3320" s="1">
        <f>6-C3320</f>
        <v>1</v>
      </c>
      <c r="E3320" s="1">
        <v>5</v>
      </c>
      <c r="F3320" s="1">
        <f>6-E3320</f>
        <v>1</v>
      </c>
      <c r="G3320" s="1">
        <v>4</v>
      </c>
      <c r="H3320" s="1">
        <f>6-G3320</f>
        <v>2</v>
      </c>
      <c r="I3320" s="1">
        <v>1</v>
      </c>
      <c r="J3320" s="1">
        <v>1</v>
      </c>
      <c r="K3320" s="1">
        <v>3</v>
      </c>
      <c r="L3320" s="1">
        <v>2</v>
      </c>
      <c r="M3320" s="1">
        <f>6-L3320</f>
        <v>4</v>
      </c>
      <c r="N3320" s="1">
        <v>4</v>
      </c>
      <c r="O3320" s="1">
        <f>6-N3320</f>
        <v>2</v>
      </c>
      <c r="P3320" s="1">
        <v>3</v>
      </c>
      <c r="Q3320" s="1">
        <f>6-P3320</f>
        <v>3</v>
      </c>
      <c r="R3320" s="1">
        <v>4</v>
      </c>
      <c r="S3320" s="1">
        <f>6-R3320</f>
        <v>2</v>
      </c>
      <c r="T3320" s="1">
        <f>SUM(A3320,B3320,D3320,F3320,H3320,I3320,J3320,K3320,M3320,O3320,Q3320,S3320,)</f>
        <v>25</v>
      </c>
      <c r="U3320" s="1">
        <v>65</v>
      </c>
      <c r="V3320" s="1">
        <v>1</v>
      </c>
      <c r="W3320" s="1">
        <v>90</v>
      </c>
      <c r="X3320" s="1" t="s">
        <v>40</v>
      </c>
    </row>
    <row r="3321" spans="1:24" x14ac:dyDescent="0.35">
      <c r="A3321" s="1">
        <v>4</v>
      </c>
      <c r="B3321" s="1">
        <v>2</v>
      </c>
      <c r="C3321" s="1">
        <v>1</v>
      </c>
      <c r="D3321" s="1">
        <f>6-C3321</f>
        <v>5</v>
      </c>
      <c r="E3321" s="1">
        <v>1</v>
      </c>
      <c r="F3321" s="1">
        <f>6-E3321</f>
        <v>5</v>
      </c>
      <c r="G3321" s="1">
        <v>1</v>
      </c>
      <c r="H3321" s="1">
        <f>6-G3321</f>
        <v>5</v>
      </c>
      <c r="I3321" s="1">
        <v>5</v>
      </c>
      <c r="J3321" s="1">
        <v>4</v>
      </c>
      <c r="K3321" s="1">
        <v>5</v>
      </c>
      <c r="L3321" s="1">
        <v>4</v>
      </c>
      <c r="M3321" s="1">
        <f>6-L3321</f>
        <v>2</v>
      </c>
      <c r="N3321" s="1">
        <v>1</v>
      </c>
      <c r="O3321" s="1">
        <f>6-N3321</f>
        <v>5</v>
      </c>
      <c r="P3321" s="1">
        <v>2</v>
      </c>
      <c r="Q3321" s="1">
        <f>6-P3321</f>
        <v>4</v>
      </c>
      <c r="R3321" s="1">
        <v>1</v>
      </c>
      <c r="S3321" s="1">
        <f>6-R3321</f>
        <v>5</v>
      </c>
      <c r="T3321" s="1">
        <f>SUM(A3321,B3321,D3321,F3321,H3321,I3321,J3321,K3321,M3321,O3321,Q3321,S3321,)</f>
        <v>51</v>
      </c>
      <c r="U3321" s="1">
        <v>65</v>
      </c>
      <c r="V3321" s="1">
        <v>1</v>
      </c>
      <c r="W3321" s="1">
        <v>85</v>
      </c>
      <c r="X3321" s="1" t="s">
        <v>40</v>
      </c>
    </row>
    <row r="3322" spans="1:24" x14ac:dyDescent="0.35">
      <c r="A3322" s="1">
        <v>4</v>
      </c>
      <c r="B3322" s="1">
        <v>3</v>
      </c>
      <c r="C3322" s="1">
        <v>1</v>
      </c>
      <c r="D3322" s="1">
        <f>6-C3322</f>
        <v>5</v>
      </c>
      <c r="E3322" s="1">
        <v>1</v>
      </c>
      <c r="F3322" s="1">
        <f>6-E3322</f>
        <v>5</v>
      </c>
      <c r="G3322" s="1">
        <v>3</v>
      </c>
      <c r="H3322" s="1">
        <f>6-G3322</f>
        <v>3</v>
      </c>
      <c r="I3322" s="1">
        <v>4</v>
      </c>
      <c r="J3322" s="1">
        <v>5</v>
      </c>
      <c r="K3322" s="1">
        <v>5</v>
      </c>
      <c r="L3322" s="1">
        <v>1</v>
      </c>
      <c r="M3322" s="1">
        <f>6-L3322</f>
        <v>5</v>
      </c>
      <c r="N3322" s="1">
        <v>2</v>
      </c>
      <c r="O3322" s="1">
        <f>6-N3322</f>
        <v>4</v>
      </c>
      <c r="P3322" s="1">
        <v>1</v>
      </c>
      <c r="Q3322" s="1">
        <f>6-P3322</f>
        <v>5</v>
      </c>
      <c r="R3322" s="1">
        <v>3</v>
      </c>
      <c r="S3322" s="1">
        <f>6-R3322</f>
        <v>3</v>
      </c>
      <c r="T3322" s="1">
        <f>SUM(A3322,B3322,D3322,F3322,H3322,I3322,J3322,K3322,M3322,O3322,Q3322,S3322,)</f>
        <v>51</v>
      </c>
      <c r="U3322" s="1">
        <v>65</v>
      </c>
      <c r="V3322" s="1">
        <v>1</v>
      </c>
      <c r="W3322" s="1">
        <v>85</v>
      </c>
      <c r="X3322" s="1" t="s">
        <v>40</v>
      </c>
    </row>
    <row r="3323" spans="1:24" x14ac:dyDescent="0.35">
      <c r="A3323" s="1">
        <v>4</v>
      </c>
      <c r="B3323" s="1">
        <v>1</v>
      </c>
      <c r="C3323" s="1">
        <v>3</v>
      </c>
      <c r="D3323" s="1">
        <f>6-C3323</f>
        <v>3</v>
      </c>
      <c r="E3323" s="1">
        <v>4</v>
      </c>
      <c r="F3323" s="1">
        <f>6-E3323</f>
        <v>2</v>
      </c>
      <c r="G3323" s="1">
        <v>4</v>
      </c>
      <c r="H3323" s="1">
        <f>6-G3323</f>
        <v>2</v>
      </c>
      <c r="I3323" s="1">
        <v>2</v>
      </c>
      <c r="J3323" s="1">
        <v>4</v>
      </c>
      <c r="K3323" s="1">
        <v>4</v>
      </c>
      <c r="L3323" s="1">
        <v>1</v>
      </c>
      <c r="M3323" s="1">
        <f>6-L3323</f>
        <v>5</v>
      </c>
      <c r="N3323" s="1">
        <v>1</v>
      </c>
      <c r="O3323" s="1">
        <f>6-N3323</f>
        <v>5</v>
      </c>
      <c r="P3323" s="1">
        <v>2</v>
      </c>
      <c r="Q3323" s="1">
        <f>6-P3323</f>
        <v>4</v>
      </c>
      <c r="R3323" s="1">
        <v>4</v>
      </c>
      <c r="S3323" s="1">
        <f>6-R3323</f>
        <v>2</v>
      </c>
      <c r="T3323" s="1">
        <f>SUM(A3323,B3323,D3323,F3323,H3323,I3323,J3323,K3323,M3323,O3323,Q3323,S3323,)</f>
        <v>38</v>
      </c>
      <c r="U3323" s="1">
        <v>60</v>
      </c>
      <c r="V3323" s="1">
        <v>1</v>
      </c>
      <c r="W3323" s="1">
        <v>75</v>
      </c>
      <c r="X3323" s="1" t="s">
        <v>40</v>
      </c>
    </row>
    <row r="3324" spans="1:24" x14ac:dyDescent="0.35">
      <c r="A3324" s="1">
        <v>4</v>
      </c>
      <c r="B3324" s="1">
        <v>4</v>
      </c>
      <c r="C3324" s="1">
        <v>3</v>
      </c>
      <c r="D3324" s="1">
        <f>6-C3324</f>
        <v>3</v>
      </c>
      <c r="E3324" s="1">
        <v>2</v>
      </c>
      <c r="F3324" s="1">
        <f>6-E3324</f>
        <v>4</v>
      </c>
      <c r="G3324" s="1">
        <v>3</v>
      </c>
      <c r="H3324" s="1">
        <f>6-G3324</f>
        <v>3</v>
      </c>
      <c r="I3324" s="1">
        <v>4</v>
      </c>
      <c r="J3324" s="1">
        <v>4</v>
      </c>
      <c r="K3324" s="1">
        <v>4</v>
      </c>
      <c r="L3324" s="1">
        <v>2</v>
      </c>
      <c r="M3324" s="1">
        <f>6-L3324</f>
        <v>4</v>
      </c>
      <c r="N3324" s="1">
        <v>2</v>
      </c>
      <c r="O3324" s="1">
        <f>6-N3324</f>
        <v>4</v>
      </c>
      <c r="P3324" s="1">
        <v>1</v>
      </c>
      <c r="Q3324" s="1">
        <f>6-P3324</f>
        <v>5</v>
      </c>
      <c r="R3324" s="1">
        <v>3</v>
      </c>
      <c r="S3324" s="1">
        <f>6-R3324</f>
        <v>3</v>
      </c>
      <c r="T3324" s="1">
        <f>SUM(A3324,B3324,D3324,F3324,H3324,I3324,J3324,K3324,M3324,O3324,Q3324,S3324,)</f>
        <v>46</v>
      </c>
      <c r="U3324" s="1">
        <v>60</v>
      </c>
      <c r="V3324" s="1">
        <v>1</v>
      </c>
      <c r="W3324" s="1">
        <v>75</v>
      </c>
      <c r="X3324" s="1" t="s">
        <v>40</v>
      </c>
    </row>
    <row r="3325" spans="1:24" x14ac:dyDescent="0.35">
      <c r="A3325" s="1">
        <v>4</v>
      </c>
      <c r="B3325" s="1">
        <v>3</v>
      </c>
      <c r="C3325" s="1">
        <v>3</v>
      </c>
      <c r="D3325" s="1">
        <f>6-C3325</f>
        <v>3</v>
      </c>
      <c r="E3325" s="1">
        <v>2</v>
      </c>
      <c r="F3325" s="1">
        <f>6-E3325</f>
        <v>4</v>
      </c>
      <c r="G3325" s="1">
        <v>4</v>
      </c>
      <c r="H3325" s="1">
        <f>6-G3325</f>
        <v>2</v>
      </c>
      <c r="I3325" s="1">
        <v>4</v>
      </c>
      <c r="J3325" s="1">
        <v>4</v>
      </c>
      <c r="K3325" s="1">
        <v>2</v>
      </c>
      <c r="L3325" s="1">
        <v>2</v>
      </c>
      <c r="M3325" s="1">
        <f>6-L3325</f>
        <v>4</v>
      </c>
      <c r="N3325" s="1">
        <v>4</v>
      </c>
      <c r="O3325" s="1">
        <f>6-N3325</f>
        <v>2</v>
      </c>
      <c r="P3325" s="1">
        <v>4</v>
      </c>
      <c r="Q3325" s="1">
        <f>6-P3325</f>
        <v>2</v>
      </c>
      <c r="R3325" s="1">
        <v>4</v>
      </c>
      <c r="S3325" s="1">
        <f>6-R3325</f>
        <v>2</v>
      </c>
      <c r="T3325" s="1">
        <f>SUM(A3325,B3325,D3325,F3325,H3325,I3325,J3325,K3325,M3325,O3325,Q3325,S3325,)</f>
        <v>36</v>
      </c>
      <c r="U3325" s="1">
        <v>60</v>
      </c>
      <c r="V3325" s="1">
        <v>1</v>
      </c>
      <c r="W3325" s="1">
        <v>65</v>
      </c>
      <c r="X3325" s="1" t="s">
        <v>40</v>
      </c>
    </row>
    <row r="3326" spans="1:24" x14ac:dyDescent="0.35">
      <c r="A3326" s="1">
        <v>4</v>
      </c>
      <c r="B3326" s="1">
        <v>4</v>
      </c>
      <c r="C3326" s="1">
        <v>2</v>
      </c>
      <c r="D3326" s="1">
        <f>6-C3326</f>
        <v>4</v>
      </c>
      <c r="E3326" s="1">
        <v>3</v>
      </c>
      <c r="F3326" s="1">
        <f>6-E3326</f>
        <v>3</v>
      </c>
      <c r="G3326" s="1">
        <v>4</v>
      </c>
      <c r="H3326" s="1">
        <f>6-G3326</f>
        <v>2</v>
      </c>
      <c r="I3326" s="1">
        <v>5</v>
      </c>
      <c r="J3326" s="1">
        <v>4</v>
      </c>
      <c r="K3326" s="1">
        <v>4</v>
      </c>
      <c r="L3326" s="1">
        <v>3</v>
      </c>
      <c r="M3326" s="1">
        <f>6-L3326</f>
        <v>3</v>
      </c>
      <c r="N3326" s="1">
        <v>3</v>
      </c>
      <c r="O3326" s="1">
        <f>6-N3326</f>
        <v>3</v>
      </c>
      <c r="P3326" s="1">
        <v>2</v>
      </c>
      <c r="Q3326" s="1">
        <f>6-P3326</f>
        <v>4</v>
      </c>
      <c r="R3326" s="1">
        <v>4</v>
      </c>
      <c r="S3326" s="1">
        <f>6-R3326</f>
        <v>2</v>
      </c>
      <c r="T3326" s="1">
        <f>SUM(A3326,B3326,D3326,F3326,H3326,I3326,J3326,K3326,M3326,O3326,Q3326,S3326,)</f>
        <v>42</v>
      </c>
      <c r="U3326" s="1">
        <v>60</v>
      </c>
      <c r="V3326" s="1">
        <v>1</v>
      </c>
      <c r="W3326" s="1">
        <v>80</v>
      </c>
      <c r="X3326" s="1" t="s">
        <v>40</v>
      </c>
    </row>
    <row r="3327" spans="1:24" x14ac:dyDescent="0.35">
      <c r="A3327" s="1">
        <v>4</v>
      </c>
      <c r="B3327" s="1">
        <v>4</v>
      </c>
      <c r="C3327" s="1">
        <v>2</v>
      </c>
      <c r="D3327" s="1">
        <f>6-C3327</f>
        <v>4</v>
      </c>
      <c r="E3327" s="1">
        <v>1</v>
      </c>
      <c r="F3327" s="1">
        <f>6-E3327</f>
        <v>5</v>
      </c>
      <c r="G3327" s="1">
        <v>2</v>
      </c>
      <c r="H3327" s="1">
        <f>6-G3327</f>
        <v>4</v>
      </c>
      <c r="I3327" s="1">
        <v>2</v>
      </c>
      <c r="J3327" s="1">
        <v>2</v>
      </c>
      <c r="K3327" s="1">
        <v>4</v>
      </c>
      <c r="L3327" s="1">
        <v>4</v>
      </c>
      <c r="M3327" s="1">
        <f>6-L3327</f>
        <v>2</v>
      </c>
      <c r="N3327" s="1">
        <v>2</v>
      </c>
      <c r="O3327" s="1">
        <f>6-N3327</f>
        <v>4</v>
      </c>
      <c r="P3327" s="1">
        <v>2</v>
      </c>
      <c r="Q3327" s="1">
        <f>6-P3327</f>
        <v>4</v>
      </c>
      <c r="R3327" s="1">
        <v>2</v>
      </c>
      <c r="S3327" s="1">
        <f>6-R3327</f>
        <v>4</v>
      </c>
      <c r="T3327" s="1">
        <f>SUM(A3327,B3327,D3327,F3327,H3327,I3327,J3327,K3327,M3327,O3327,Q3327,S3327,)</f>
        <v>43</v>
      </c>
      <c r="U3327" s="1">
        <v>58</v>
      </c>
      <c r="V3327" s="1">
        <v>1</v>
      </c>
      <c r="W3327" s="1">
        <v>60</v>
      </c>
      <c r="X3327" s="1" t="s">
        <v>40</v>
      </c>
    </row>
    <row r="3328" spans="1:24" x14ac:dyDescent="0.35">
      <c r="A3328" s="1">
        <v>4</v>
      </c>
      <c r="B3328" s="1">
        <v>2</v>
      </c>
      <c r="C3328" s="1">
        <v>1</v>
      </c>
      <c r="D3328" s="1">
        <f>6-C3328</f>
        <v>5</v>
      </c>
      <c r="E3328" s="1">
        <v>1</v>
      </c>
      <c r="F3328" s="1">
        <f>6-E3328</f>
        <v>5</v>
      </c>
      <c r="G3328" s="1">
        <v>2</v>
      </c>
      <c r="H3328" s="1">
        <f>6-G3328</f>
        <v>4</v>
      </c>
      <c r="I3328" s="1">
        <v>4</v>
      </c>
      <c r="J3328" s="1">
        <v>4</v>
      </c>
      <c r="K3328" s="1">
        <v>5</v>
      </c>
      <c r="L3328" s="1">
        <v>1</v>
      </c>
      <c r="M3328" s="1">
        <f>6-L3328</f>
        <v>5</v>
      </c>
      <c r="N3328" s="1">
        <v>1</v>
      </c>
      <c r="O3328" s="1">
        <f>6-N3328</f>
        <v>5</v>
      </c>
      <c r="P3328" s="1">
        <v>1</v>
      </c>
      <c r="Q3328" s="1">
        <f>6-P3328</f>
        <v>5</v>
      </c>
      <c r="R3328" s="1">
        <v>2</v>
      </c>
      <c r="S3328" s="1">
        <f>6-R3328</f>
        <v>4</v>
      </c>
      <c r="T3328" s="1">
        <f>SUM(A3328,B3328,D3328,F3328,H3328,I3328,J3328,K3328,M3328,O3328,Q3328,S3328,)</f>
        <v>52</v>
      </c>
      <c r="U3328" s="1">
        <v>57</v>
      </c>
      <c r="V3328" s="1">
        <v>1</v>
      </c>
      <c r="W3328" s="1">
        <v>85</v>
      </c>
      <c r="X3328" s="1" t="s">
        <v>40</v>
      </c>
    </row>
    <row r="3329" spans="1:24" x14ac:dyDescent="0.35">
      <c r="A3329" s="1">
        <v>4</v>
      </c>
      <c r="B3329" s="1">
        <v>3</v>
      </c>
      <c r="C3329" s="1">
        <v>4</v>
      </c>
      <c r="D3329" s="1">
        <f>6-C3329</f>
        <v>2</v>
      </c>
      <c r="E3329" s="1">
        <v>5</v>
      </c>
      <c r="F3329" s="1">
        <f>6-E3329</f>
        <v>1</v>
      </c>
      <c r="G3329" s="1">
        <v>2</v>
      </c>
      <c r="H3329" s="1">
        <f>6-G3329</f>
        <v>4</v>
      </c>
      <c r="I3329" s="1">
        <v>5</v>
      </c>
      <c r="J3329" s="1">
        <v>4</v>
      </c>
      <c r="K3329" s="1">
        <v>2</v>
      </c>
      <c r="L3329" s="1">
        <v>5</v>
      </c>
      <c r="M3329" s="1">
        <f>6-L3329</f>
        <v>1</v>
      </c>
      <c r="N3329" s="1">
        <v>4</v>
      </c>
      <c r="O3329" s="1">
        <f>6-N3329</f>
        <v>2</v>
      </c>
      <c r="P3329" s="1">
        <v>4</v>
      </c>
      <c r="Q3329" s="1">
        <f>6-P3329</f>
        <v>2</v>
      </c>
      <c r="R3329" s="1">
        <v>4</v>
      </c>
      <c r="S3329" s="1">
        <f>6-R3329</f>
        <v>2</v>
      </c>
      <c r="T3329" s="1">
        <f>SUM(A3329,B3329,D3329,F3329,H3329,I3329,J3329,K3329,M3329,O3329,Q3329,S3329,)</f>
        <v>32</v>
      </c>
      <c r="U3329" s="1">
        <v>57</v>
      </c>
      <c r="V3329" s="1">
        <v>1</v>
      </c>
      <c r="W3329" s="1">
        <v>100</v>
      </c>
      <c r="X3329" s="1" t="s">
        <v>40</v>
      </c>
    </row>
    <row r="3330" spans="1:24" x14ac:dyDescent="0.35">
      <c r="A3330" s="1">
        <v>4</v>
      </c>
      <c r="B3330" s="1">
        <v>3</v>
      </c>
      <c r="C3330" s="1">
        <v>2</v>
      </c>
      <c r="D3330" s="1">
        <f>6-C3330</f>
        <v>4</v>
      </c>
      <c r="E3330" s="1">
        <v>2</v>
      </c>
      <c r="F3330" s="1">
        <f>6-E3330</f>
        <v>4</v>
      </c>
      <c r="G3330" s="1">
        <v>2</v>
      </c>
      <c r="H3330" s="1">
        <f>6-G3330</f>
        <v>4</v>
      </c>
      <c r="I3330" s="1">
        <v>5</v>
      </c>
      <c r="J3330" s="1">
        <v>4</v>
      </c>
      <c r="K3330" s="1">
        <v>4</v>
      </c>
      <c r="L3330" s="1">
        <v>2</v>
      </c>
      <c r="M3330" s="1">
        <f>6-L3330</f>
        <v>4</v>
      </c>
      <c r="N3330" s="1">
        <v>2</v>
      </c>
      <c r="O3330" s="1">
        <f>6-N3330</f>
        <v>4</v>
      </c>
      <c r="P3330" s="1">
        <v>1</v>
      </c>
      <c r="Q3330" s="1">
        <f>6-P3330</f>
        <v>5</v>
      </c>
      <c r="R3330" s="1">
        <v>2</v>
      </c>
      <c r="S3330" s="1">
        <f>6-R3330</f>
        <v>4</v>
      </c>
      <c r="T3330" s="1">
        <f>SUM(A3330,B3330,D3330,F3330,H3330,I3330,J3330,K3330,M3330,O3330,Q3330,S3330,)</f>
        <v>49</v>
      </c>
      <c r="U3330" s="1">
        <v>56</v>
      </c>
      <c r="V3330" s="1">
        <v>1</v>
      </c>
      <c r="W3330" s="1">
        <v>90</v>
      </c>
      <c r="X3330" s="1" t="s">
        <v>40</v>
      </c>
    </row>
    <row r="3331" spans="1:24" x14ac:dyDescent="0.35">
      <c r="A3331" s="1">
        <v>4</v>
      </c>
      <c r="B3331" s="1">
        <v>3</v>
      </c>
      <c r="C3331" s="1">
        <v>4</v>
      </c>
      <c r="D3331" s="1">
        <f>6-C3331</f>
        <v>2</v>
      </c>
      <c r="E3331" s="1">
        <v>3</v>
      </c>
      <c r="F3331" s="1">
        <f>6-E3331</f>
        <v>3</v>
      </c>
      <c r="G3331" s="1">
        <v>4</v>
      </c>
      <c r="H3331" s="1">
        <f>6-G3331</f>
        <v>2</v>
      </c>
      <c r="I3331" s="1">
        <v>0</v>
      </c>
      <c r="J3331" s="1">
        <v>4</v>
      </c>
      <c r="K3331" s="1">
        <v>4</v>
      </c>
      <c r="L3331" s="1">
        <v>1</v>
      </c>
      <c r="M3331" s="1">
        <f>6-L3331</f>
        <v>5</v>
      </c>
      <c r="N3331" s="1">
        <v>2</v>
      </c>
      <c r="O3331" s="1">
        <f>6-N3331</f>
        <v>4</v>
      </c>
      <c r="P3331" s="1">
        <v>1</v>
      </c>
      <c r="Q3331" s="1">
        <f>6-P3331</f>
        <v>5</v>
      </c>
      <c r="R3331" s="1">
        <v>3</v>
      </c>
      <c r="S3331" s="1">
        <f>6-R3331</f>
        <v>3</v>
      </c>
      <c r="T3331" s="1">
        <f>SUM(A3331,B3331,D3331,F3331,H3331,I3331,J3331,K3331,M3331,O3331,Q3331,S3331,)</f>
        <v>39</v>
      </c>
      <c r="U3331" s="1">
        <v>56</v>
      </c>
      <c r="V3331" s="1">
        <v>1</v>
      </c>
      <c r="W3331" s="1">
        <v>95</v>
      </c>
      <c r="X3331" s="1" t="s">
        <v>40</v>
      </c>
    </row>
    <row r="3332" spans="1:24" x14ac:dyDescent="0.35">
      <c r="A3332" s="1">
        <v>4</v>
      </c>
      <c r="B3332" s="1">
        <v>5</v>
      </c>
      <c r="C3332" s="1">
        <v>1</v>
      </c>
      <c r="D3332" s="1">
        <f>6-C3332</f>
        <v>5</v>
      </c>
      <c r="E3332" s="1">
        <v>1</v>
      </c>
      <c r="F3332" s="1">
        <f>6-E3332</f>
        <v>5</v>
      </c>
      <c r="G3332" s="1">
        <v>2</v>
      </c>
      <c r="H3332" s="1">
        <f>6-G3332</f>
        <v>4</v>
      </c>
      <c r="I3332" s="1">
        <v>5</v>
      </c>
      <c r="J3332" s="1">
        <v>5</v>
      </c>
      <c r="K3332" s="1">
        <v>1</v>
      </c>
      <c r="L3332" s="1">
        <v>1</v>
      </c>
      <c r="M3332" s="1">
        <f>6-L3332</f>
        <v>5</v>
      </c>
      <c r="N3332" s="1">
        <v>2</v>
      </c>
      <c r="O3332" s="1">
        <f>6-N3332</f>
        <v>4</v>
      </c>
      <c r="P3332" s="1">
        <v>1</v>
      </c>
      <c r="Q3332" s="1">
        <f>6-P3332</f>
        <v>5</v>
      </c>
      <c r="R3332" s="1">
        <v>2</v>
      </c>
      <c r="S3332" s="1">
        <f>6-R3332</f>
        <v>4</v>
      </c>
      <c r="T3332" s="1">
        <f>SUM(A3332,B3332,D3332,F3332,H3332,I3332,J3332,K3332,M3332,O3332,Q3332,S3332,)</f>
        <v>52</v>
      </c>
      <c r="U3332" s="1">
        <v>56</v>
      </c>
      <c r="V3332" s="1">
        <v>1</v>
      </c>
      <c r="W3332" s="1">
        <v>100</v>
      </c>
      <c r="X3332" s="1" t="s">
        <v>40</v>
      </c>
    </row>
    <row r="3333" spans="1:24" x14ac:dyDescent="0.35">
      <c r="A3333" s="1">
        <v>4</v>
      </c>
      <c r="B3333" s="1">
        <v>3</v>
      </c>
      <c r="C3333" s="1">
        <v>4</v>
      </c>
      <c r="D3333" s="1">
        <f>6-C3333</f>
        <v>2</v>
      </c>
      <c r="E3333" s="1">
        <v>2</v>
      </c>
      <c r="F3333" s="1">
        <f>6-E3333</f>
        <v>4</v>
      </c>
      <c r="G3333" s="1">
        <v>2</v>
      </c>
      <c r="H3333" s="1">
        <f>6-G3333</f>
        <v>4</v>
      </c>
      <c r="I3333" s="1">
        <v>4</v>
      </c>
      <c r="J3333" s="1">
        <v>3</v>
      </c>
      <c r="K3333" s="1">
        <v>5</v>
      </c>
      <c r="L3333" s="1">
        <v>4</v>
      </c>
      <c r="M3333" s="1">
        <f>6-L3333</f>
        <v>2</v>
      </c>
      <c r="N3333" s="1">
        <v>2</v>
      </c>
      <c r="O3333" s="1">
        <f>6-N3333</f>
        <v>4</v>
      </c>
      <c r="P3333" s="1">
        <v>2</v>
      </c>
      <c r="Q3333" s="1">
        <f>6-P3333</f>
        <v>4</v>
      </c>
      <c r="R3333" s="1">
        <v>4</v>
      </c>
      <c r="S3333" s="1">
        <f>6-R3333</f>
        <v>2</v>
      </c>
      <c r="T3333" s="1">
        <f>SUM(A3333,B3333,D3333,F3333,H3333,I3333,J3333,K3333,M3333,O3333,Q3333,S3333,)</f>
        <v>41</v>
      </c>
      <c r="U3333" s="1">
        <v>55</v>
      </c>
      <c r="V3333" s="1">
        <v>1</v>
      </c>
      <c r="W3333" s="1">
        <v>90</v>
      </c>
      <c r="X3333" s="1" t="s">
        <v>40</v>
      </c>
    </row>
    <row r="3334" spans="1:24" x14ac:dyDescent="0.35">
      <c r="A3334" s="1">
        <v>4</v>
      </c>
      <c r="B3334" s="1">
        <v>4</v>
      </c>
      <c r="C3334" s="1">
        <v>2</v>
      </c>
      <c r="D3334" s="1">
        <f>6-C3334</f>
        <v>4</v>
      </c>
      <c r="E3334" s="1">
        <v>2</v>
      </c>
      <c r="F3334" s="1">
        <f>6-E3334</f>
        <v>4</v>
      </c>
      <c r="G3334" s="1">
        <v>4</v>
      </c>
      <c r="H3334" s="1">
        <f>6-G3334</f>
        <v>2</v>
      </c>
      <c r="I3334" s="1">
        <v>4</v>
      </c>
      <c r="J3334" s="1">
        <v>5</v>
      </c>
      <c r="K3334" s="1">
        <v>5</v>
      </c>
      <c r="L3334" s="1">
        <v>2</v>
      </c>
      <c r="M3334" s="1">
        <f>6-L3334</f>
        <v>4</v>
      </c>
      <c r="N3334" s="1">
        <v>4</v>
      </c>
      <c r="O3334" s="1">
        <f>6-N3334</f>
        <v>2</v>
      </c>
      <c r="P3334" s="1">
        <v>1</v>
      </c>
      <c r="Q3334" s="1">
        <f>6-P3334</f>
        <v>5</v>
      </c>
      <c r="R3334" s="1">
        <v>4</v>
      </c>
      <c r="S3334" s="1">
        <f>6-R3334</f>
        <v>2</v>
      </c>
      <c r="T3334" s="1">
        <f>SUM(A3334,B3334,D3334,F3334,H3334,I3334,J3334,K3334,M3334,O3334,Q3334,S3334,)</f>
        <v>45</v>
      </c>
      <c r="U3334" s="1">
        <v>54</v>
      </c>
      <c r="V3334" s="1">
        <v>1</v>
      </c>
      <c r="W3334" s="1">
        <v>75</v>
      </c>
      <c r="X3334" s="1" t="s">
        <v>40</v>
      </c>
    </row>
    <row r="3335" spans="1:24" x14ac:dyDescent="0.35">
      <c r="A3335" s="1">
        <v>4</v>
      </c>
      <c r="B3335" s="1">
        <v>3</v>
      </c>
      <c r="C3335" s="1">
        <v>2</v>
      </c>
      <c r="D3335" s="1">
        <f>6-C3335</f>
        <v>4</v>
      </c>
      <c r="E3335" s="1">
        <v>2</v>
      </c>
      <c r="F3335" s="1">
        <f>6-E3335</f>
        <v>4</v>
      </c>
      <c r="G3335" s="1">
        <v>2</v>
      </c>
      <c r="H3335" s="1">
        <f>6-G3335</f>
        <v>4</v>
      </c>
      <c r="I3335" s="1">
        <v>4</v>
      </c>
      <c r="J3335" s="1">
        <v>4</v>
      </c>
      <c r="K3335" s="1">
        <v>3</v>
      </c>
      <c r="L3335" s="1">
        <v>2</v>
      </c>
      <c r="M3335" s="1">
        <f>6-L3335</f>
        <v>4</v>
      </c>
      <c r="N3335" s="1">
        <v>2</v>
      </c>
      <c r="O3335" s="1">
        <f>6-N3335</f>
        <v>4</v>
      </c>
      <c r="P3335" s="1">
        <v>1</v>
      </c>
      <c r="Q3335" s="1">
        <f>6-P3335</f>
        <v>5</v>
      </c>
      <c r="R3335" s="1">
        <v>2</v>
      </c>
      <c r="S3335" s="1">
        <f>6-R3335</f>
        <v>4</v>
      </c>
      <c r="T3335" s="1">
        <f>SUM(A3335,B3335,D3335,F3335,H3335,I3335,J3335,K3335,M3335,O3335,Q3335,S3335,)</f>
        <v>47</v>
      </c>
      <c r="U3335" s="1">
        <v>54</v>
      </c>
      <c r="V3335" s="1">
        <v>1</v>
      </c>
      <c r="W3335" s="1">
        <v>40</v>
      </c>
      <c r="X3335" s="1" t="s">
        <v>40</v>
      </c>
    </row>
    <row r="3336" spans="1:24" x14ac:dyDescent="0.35">
      <c r="A3336" s="1">
        <v>4</v>
      </c>
      <c r="B3336" s="1">
        <v>2</v>
      </c>
      <c r="C3336" s="1">
        <v>3</v>
      </c>
      <c r="D3336" s="1">
        <f>6-C3336</f>
        <v>3</v>
      </c>
      <c r="E3336" s="1">
        <v>4</v>
      </c>
      <c r="F3336" s="1">
        <f>6-E3336</f>
        <v>2</v>
      </c>
      <c r="G3336" s="1">
        <v>4</v>
      </c>
      <c r="H3336" s="1">
        <f>6-G3336</f>
        <v>2</v>
      </c>
      <c r="I3336" s="1">
        <v>4</v>
      </c>
      <c r="J3336" s="1">
        <v>2</v>
      </c>
      <c r="K3336" s="1">
        <v>3</v>
      </c>
      <c r="L3336" s="1">
        <v>4</v>
      </c>
      <c r="M3336" s="1">
        <f>6-L3336</f>
        <v>2</v>
      </c>
      <c r="N3336" s="1">
        <v>4</v>
      </c>
      <c r="O3336" s="1">
        <f>6-N3336</f>
        <v>2</v>
      </c>
      <c r="P3336" s="1">
        <v>4</v>
      </c>
      <c r="Q3336" s="1">
        <f>6-P3336</f>
        <v>2</v>
      </c>
      <c r="R3336" s="1">
        <v>4</v>
      </c>
      <c r="S3336" s="1">
        <f>6-R3336</f>
        <v>2</v>
      </c>
      <c r="T3336" s="1">
        <f>SUM(A3336,B3336,D3336,F3336,H3336,I3336,J3336,K3336,M3336,O3336,Q3336,S3336,)</f>
        <v>30</v>
      </c>
      <c r="U3336" s="1">
        <v>54</v>
      </c>
      <c r="V3336" s="1">
        <v>1</v>
      </c>
      <c r="W3336" s="1">
        <v>100</v>
      </c>
      <c r="X3336" s="1" t="s">
        <v>40</v>
      </c>
    </row>
    <row r="3337" spans="1:24" x14ac:dyDescent="0.35">
      <c r="A3337" s="1">
        <v>4</v>
      </c>
      <c r="B3337" s="1">
        <v>3</v>
      </c>
      <c r="C3337" s="1">
        <v>4</v>
      </c>
      <c r="D3337" s="1">
        <f>6-C3337</f>
        <v>2</v>
      </c>
      <c r="E3337" s="1">
        <v>2</v>
      </c>
      <c r="F3337" s="1">
        <f>6-E3337</f>
        <v>4</v>
      </c>
      <c r="G3337" s="1">
        <v>2</v>
      </c>
      <c r="H3337" s="1">
        <f>6-G3337</f>
        <v>4</v>
      </c>
      <c r="I3337" s="1">
        <v>4</v>
      </c>
      <c r="J3337" s="1">
        <v>4</v>
      </c>
      <c r="K3337" s="1">
        <v>0</v>
      </c>
      <c r="L3337" s="1">
        <v>4</v>
      </c>
      <c r="M3337" s="1">
        <f>6-L3337</f>
        <v>2</v>
      </c>
      <c r="N3337" s="1">
        <v>4</v>
      </c>
      <c r="O3337" s="1">
        <f>6-N3337</f>
        <v>2</v>
      </c>
      <c r="P3337" s="1">
        <v>4</v>
      </c>
      <c r="Q3337" s="1">
        <f>6-P3337</f>
        <v>2</v>
      </c>
      <c r="R3337" s="1">
        <v>3</v>
      </c>
      <c r="S3337" s="1">
        <f>6-R3337</f>
        <v>3</v>
      </c>
      <c r="T3337" s="1">
        <f>SUM(A3337,B3337,D3337,F3337,H3337,I3337,J3337,K3337,M3337,O3337,Q3337,S3337,)</f>
        <v>34</v>
      </c>
      <c r="U3337" s="1">
        <v>54</v>
      </c>
      <c r="V3337" s="1">
        <v>1</v>
      </c>
      <c r="W3337" s="1">
        <v>90</v>
      </c>
      <c r="X3337" s="1" t="s">
        <v>40</v>
      </c>
    </row>
    <row r="3338" spans="1:24" x14ac:dyDescent="0.35">
      <c r="A3338" s="1">
        <v>4</v>
      </c>
      <c r="B3338" s="1">
        <v>4</v>
      </c>
      <c r="C3338" s="1">
        <v>1</v>
      </c>
      <c r="D3338" s="1">
        <f>6-C3338</f>
        <v>5</v>
      </c>
      <c r="E3338" s="1">
        <v>2</v>
      </c>
      <c r="F3338" s="1">
        <f>6-E3338</f>
        <v>4</v>
      </c>
      <c r="G3338" s="1">
        <v>1</v>
      </c>
      <c r="H3338" s="1">
        <f>6-G3338</f>
        <v>5</v>
      </c>
      <c r="I3338" s="1">
        <v>1</v>
      </c>
      <c r="J3338" s="1">
        <v>3</v>
      </c>
      <c r="K3338" s="1">
        <v>5</v>
      </c>
      <c r="L3338" s="1">
        <v>1</v>
      </c>
      <c r="M3338" s="1">
        <f>6-L3338</f>
        <v>5</v>
      </c>
      <c r="N3338" s="1">
        <v>1</v>
      </c>
      <c r="O3338" s="1">
        <f>6-N3338</f>
        <v>5</v>
      </c>
      <c r="P3338" s="1">
        <v>1</v>
      </c>
      <c r="Q3338" s="1">
        <f>6-P3338</f>
        <v>5</v>
      </c>
      <c r="R3338" s="1">
        <v>2</v>
      </c>
      <c r="S3338" s="1">
        <f>6-R3338</f>
        <v>4</v>
      </c>
      <c r="T3338" s="1">
        <f>SUM(A3338,B3338,D3338,F3338,H3338,I3338,J3338,K3338,M3338,O3338,Q3338,S3338,)</f>
        <v>50</v>
      </c>
      <c r="U3338" s="1">
        <v>54</v>
      </c>
      <c r="V3338" s="1">
        <v>1</v>
      </c>
      <c r="W3338" s="1">
        <v>90</v>
      </c>
      <c r="X3338" s="1" t="s">
        <v>40</v>
      </c>
    </row>
    <row r="3339" spans="1:24" x14ac:dyDescent="0.35">
      <c r="A3339" s="1">
        <v>4</v>
      </c>
      <c r="B3339" s="1">
        <v>5</v>
      </c>
      <c r="C3339" s="1">
        <v>2</v>
      </c>
      <c r="D3339" s="1">
        <f>6-C3339</f>
        <v>4</v>
      </c>
      <c r="E3339" s="1">
        <v>2</v>
      </c>
      <c r="F3339" s="1">
        <f>6-E3339</f>
        <v>4</v>
      </c>
      <c r="G3339" s="1">
        <v>2</v>
      </c>
      <c r="H3339" s="1">
        <f>6-G3339</f>
        <v>4</v>
      </c>
      <c r="I3339" s="1">
        <v>5</v>
      </c>
      <c r="J3339" s="1">
        <v>4</v>
      </c>
      <c r="K3339" s="1">
        <v>4</v>
      </c>
      <c r="L3339" s="1">
        <v>3</v>
      </c>
      <c r="M3339" s="1">
        <f>6-L3339</f>
        <v>3</v>
      </c>
      <c r="N3339" s="1">
        <v>1</v>
      </c>
      <c r="O3339" s="1">
        <f>6-N3339</f>
        <v>5</v>
      </c>
      <c r="P3339" s="1">
        <v>2</v>
      </c>
      <c r="Q3339" s="1">
        <f>6-P3339</f>
        <v>4</v>
      </c>
      <c r="R3339" s="1">
        <v>2</v>
      </c>
      <c r="S3339" s="1">
        <f>6-R3339</f>
        <v>4</v>
      </c>
      <c r="T3339" s="1">
        <f>SUM(A3339,B3339,D3339,F3339,H3339,I3339,J3339,K3339,M3339,O3339,Q3339,S3339,)</f>
        <v>50</v>
      </c>
      <c r="U3339" s="1">
        <v>53</v>
      </c>
      <c r="V3339" s="1">
        <v>1</v>
      </c>
      <c r="W3339" s="1">
        <v>80</v>
      </c>
      <c r="X3339" s="1" t="s">
        <v>40</v>
      </c>
    </row>
    <row r="3340" spans="1:24" x14ac:dyDescent="0.35">
      <c r="A3340" s="1">
        <v>4</v>
      </c>
      <c r="B3340" s="1">
        <v>4</v>
      </c>
      <c r="C3340" s="1">
        <v>1</v>
      </c>
      <c r="D3340" s="1">
        <f>6-C3340</f>
        <v>5</v>
      </c>
      <c r="E3340" s="1">
        <v>1</v>
      </c>
      <c r="F3340" s="1">
        <f>6-E3340</f>
        <v>5</v>
      </c>
      <c r="G3340" s="1">
        <v>2</v>
      </c>
      <c r="H3340" s="1">
        <f>6-G3340</f>
        <v>4</v>
      </c>
      <c r="I3340" s="1">
        <v>4</v>
      </c>
      <c r="J3340" s="1">
        <v>5</v>
      </c>
      <c r="K3340" s="1">
        <v>4</v>
      </c>
      <c r="L3340" s="1">
        <v>2</v>
      </c>
      <c r="M3340" s="1">
        <f>6-L3340</f>
        <v>4</v>
      </c>
      <c r="N3340" s="1">
        <v>2</v>
      </c>
      <c r="O3340" s="1">
        <f>6-N3340</f>
        <v>4</v>
      </c>
      <c r="P3340" s="1">
        <v>1</v>
      </c>
      <c r="Q3340" s="1">
        <f>6-P3340</f>
        <v>5</v>
      </c>
      <c r="R3340" s="1">
        <v>2</v>
      </c>
      <c r="S3340" s="1">
        <f>6-R3340</f>
        <v>4</v>
      </c>
      <c r="T3340" s="1">
        <f>SUM(A3340,B3340,D3340,F3340,H3340,I3340,J3340,K3340,M3340,O3340,Q3340,S3340,)</f>
        <v>52</v>
      </c>
      <c r="U3340" s="1">
        <v>53</v>
      </c>
      <c r="V3340" s="1">
        <v>1</v>
      </c>
      <c r="W3340" s="1">
        <v>90</v>
      </c>
      <c r="X3340" s="1" t="s">
        <v>40</v>
      </c>
    </row>
    <row r="3341" spans="1:24" x14ac:dyDescent="0.35">
      <c r="A3341" s="1">
        <v>4</v>
      </c>
      <c r="B3341" s="1">
        <v>4</v>
      </c>
      <c r="C3341" s="1">
        <v>1</v>
      </c>
      <c r="D3341" s="1">
        <f>6-C3341</f>
        <v>5</v>
      </c>
      <c r="E3341" s="1">
        <v>1</v>
      </c>
      <c r="F3341" s="1">
        <f>6-E3341</f>
        <v>5</v>
      </c>
      <c r="G3341" s="1">
        <v>2</v>
      </c>
      <c r="H3341" s="1">
        <f>6-G3341</f>
        <v>4</v>
      </c>
      <c r="I3341" s="1">
        <v>4</v>
      </c>
      <c r="J3341" s="1">
        <v>4</v>
      </c>
      <c r="K3341" s="1">
        <v>5</v>
      </c>
      <c r="L3341" s="1">
        <v>1</v>
      </c>
      <c r="M3341" s="1">
        <f>6-L3341</f>
        <v>5</v>
      </c>
      <c r="N3341" s="1">
        <v>1</v>
      </c>
      <c r="O3341" s="1">
        <f>6-N3341</f>
        <v>5</v>
      </c>
      <c r="P3341" s="1">
        <v>1</v>
      </c>
      <c r="Q3341" s="1">
        <f>6-P3341</f>
        <v>5</v>
      </c>
      <c r="R3341" s="1">
        <v>1</v>
      </c>
      <c r="S3341" s="1">
        <f>6-R3341</f>
        <v>5</v>
      </c>
      <c r="T3341" s="1">
        <f>SUM(A3341,B3341,D3341,F3341,H3341,I3341,J3341,K3341,M3341,O3341,Q3341,S3341,)</f>
        <v>55</v>
      </c>
      <c r="U3341" s="1">
        <v>53</v>
      </c>
      <c r="V3341" s="1">
        <v>1</v>
      </c>
      <c r="W3341" s="1">
        <v>90</v>
      </c>
      <c r="X3341" s="1" t="s">
        <v>40</v>
      </c>
    </row>
    <row r="3342" spans="1:24" x14ac:dyDescent="0.35">
      <c r="A3342" s="1">
        <v>4</v>
      </c>
      <c r="B3342" s="1">
        <v>1</v>
      </c>
      <c r="C3342" s="1">
        <v>3</v>
      </c>
      <c r="D3342" s="1">
        <f>6-C3342</f>
        <v>3</v>
      </c>
      <c r="E3342" s="1">
        <v>2</v>
      </c>
      <c r="F3342" s="1">
        <f>6-E3342</f>
        <v>4</v>
      </c>
      <c r="G3342" s="1">
        <v>4</v>
      </c>
      <c r="H3342" s="1">
        <f>6-G3342</f>
        <v>2</v>
      </c>
      <c r="I3342" s="1">
        <v>1</v>
      </c>
      <c r="J3342" s="1">
        <v>5</v>
      </c>
      <c r="K3342" s="1">
        <v>4</v>
      </c>
      <c r="L3342" s="1">
        <v>4</v>
      </c>
      <c r="M3342" s="1">
        <f>6-L3342</f>
        <v>2</v>
      </c>
      <c r="N3342" s="1">
        <v>4</v>
      </c>
      <c r="O3342" s="1">
        <f>6-N3342</f>
        <v>2</v>
      </c>
      <c r="P3342" s="1">
        <v>3</v>
      </c>
      <c r="Q3342" s="1">
        <f>6-P3342</f>
        <v>3</v>
      </c>
      <c r="R3342" s="1">
        <v>4</v>
      </c>
      <c r="S3342" s="1">
        <f>6-R3342</f>
        <v>2</v>
      </c>
      <c r="T3342" s="1">
        <f>SUM(A3342,B3342,D3342,F3342,H3342,I3342,J3342,K3342,M3342,O3342,Q3342,S3342,)</f>
        <v>33</v>
      </c>
      <c r="U3342" s="1">
        <v>52</v>
      </c>
      <c r="V3342" s="1">
        <v>1</v>
      </c>
      <c r="W3342" s="1">
        <v>85</v>
      </c>
      <c r="X3342" s="1" t="s">
        <v>40</v>
      </c>
    </row>
    <row r="3343" spans="1:24" x14ac:dyDescent="0.35">
      <c r="A3343" s="1">
        <v>4</v>
      </c>
      <c r="B3343" s="1">
        <v>2</v>
      </c>
      <c r="C3343" s="1">
        <v>4</v>
      </c>
      <c r="D3343" s="1">
        <f>6-C3343</f>
        <v>2</v>
      </c>
      <c r="E3343" s="1">
        <v>4</v>
      </c>
      <c r="F3343" s="1">
        <f>6-E3343</f>
        <v>2</v>
      </c>
      <c r="G3343" s="1">
        <v>4</v>
      </c>
      <c r="H3343" s="1">
        <f>6-G3343</f>
        <v>2</v>
      </c>
      <c r="I3343" s="1">
        <v>4</v>
      </c>
      <c r="J3343" s="1">
        <v>4</v>
      </c>
      <c r="K3343" s="1">
        <v>4</v>
      </c>
      <c r="L3343" s="1">
        <v>2</v>
      </c>
      <c r="M3343" s="1">
        <f>6-L3343</f>
        <v>4</v>
      </c>
      <c r="N3343" s="1">
        <v>3</v>
      </c>
      <c r="O3343" s="1">
        <f>6-N3343</f>
        <v>3</v>
      </c>
      <c r="P3343" s="1">
        <v>2</v>
      </c>
      <c r="Q3343" s="1">
        <f>6-P3343</f>
        <v>4</v>
      </c>
      <c r="R3343" s="1">
        <v>3</v>
      </c>
      <c r="S3343" s="1">
        <f>6-R3343</f>
        <v>3</v>
      </c>
      <c r="T3343" s="1">
        <f>SUM(A3343,B3343,D3343,F3343,H3343,I3343,J3343,K3343,M3343,O3343,Q3343,S3343,)</f>
        <v>38</v>
      </c>
      <c r="U3343" s="1">
        <v>52</v>
      </c>
      <c r="V3343" s="1">
        <v>1</v>
      </c>
      <c r="W3343" s="1">
        <v>80</v>
      </c>
      <c r="X3343" s="1" t="s">
        <v>40</v>
      </c>
    </row>
    <row r="3344" spans="1:24" x14ac:dyDescent="0.35">
      <c r="A3344" s="1">
        <v>4</v>
      </c>
      <c r="B3344" s="1">
        <v>4</v>
      </c>
      <c r="C3344" s="1">
        <v>2</v>
      </c>
      <c r="D3344" s="1">
        <f>6-C3344</f>
        <v>4</v>
      </c>
      <c r="E3344" s="1">
        <v>4</v>
      </c>
      <c r="F3344" s="1">
        <f>6-E3344</f>
        <v>2</v>
      </c>
      <c r="G3344" s="1">
        <v>4</v>
      </c>
      <c r="H3344" s="1">
        <f>6-G3344</f>
        <v>2</v>
      </c>
      <c r="I3344" s="1">
        <v>4</v>
      </c>
      <c r="J3344" s="1">
        <v>2</v>
      </c>
      <c r="K3344" s="1">
        <v>4</v>
      </c>
      <c r="L3344" s="1">
        <v>4</v>
      </c>
      <c r="M3344" s="1">
        <f>6-L3344</f>
        <v>2</v>
      </c>
      <c r="N3344" s="1">
        <v>3</v>
      </c>
      <c r="O3344" s="1">
        <f>6-N3344</f>
        <v>3</v>
      </c>
      <c r="P3344" s="1">
        <v>2</v>
      </c>
      <c r="Q3344" s="1">
        <f>6-P3344</f>
        <v>4</v>
      </c>
      <c r="R3344" s="1">
        <v>4</v>
      </c>
      <c r="S3344" s="1">
        <f>6-R3344</f>
        <v>2</v>
      </c>
      <c r="T3344" s="1">
        <f>SUM(A3344,B3344,D3344,F3344,H3344,I3344,J3344,K3344,M3344,O3344,Q3344,S3344,)</f>
        <v>37</v>
      </c>
      <c r="U3344" s="1">
        <v>52</v>
      </c>
      <c r="V3344" s="1">
        <v>1</v>
      </c>
      <c r="W3344" s="1">
        <v>70</v>
      </c>
      <c r="X3344" s="1" t="s">
        <v>40</v>
      </c>
    </row>
    <row r="3345" spans="1:24" x14ac:dyDescent="0.35">
      <c r="A3345" s="1">
        <v>4</v>
      </c>
      <c r="B3345" s="1">
        <v>1</v>
      </c>
      <c r="C3345" s="1">
        <v>1</v>
      </c>
      <c r="D3345" s="1">
        <f>6-C3345</f>
        <v>5</v>
      </c>
      <c r="E3345" s="1">
        <v>1</v>
      </c>
      <c r="F3345" s="1">
        <f>6-E3345</f>
        <v>5</v>
      </c>
      <c r="G3345" s="1">
        <v>4</v>
      </c>
      <c r="H3345" s="1">
        <f>6-G3345</f>
        <v>2</v>
      </c>
      <c r="I3345" s="1">
        <v>5</v>
      </c>
      <c r="J3345" s="1">
        <v>5</v>
      </c>
      <c r="K3345" s="1">
        <v>5</v>
      </c>
      <c r="L3345" s="1">
        <v>1</v>
      </c>
      <c r="M3345" s="1">
        <f>6-L3345</f>
        <v>5</v>
      </c>
      <c r="N3345" s="1">
        <v>1</v>
      </c>
      <c r="O3345" s="1">
        <f>6-N3345</f>
        <v>5</v>
      </c>
      <c r="P3345" s="1">
        <v>1</v>
      </c>
      <c r="Q3345" s="1">
        <f>6-P3345</f>
        <v>5</v>
      </c>
      <c r="R3345" s="1">
        <v>2</v>
      </c>
      <c r="S3345" s="1">
        <f>6-R3345</f>
        <v>4</v>
      </c>
      <c r="T3345" s="1">
        <f>SUM(A3345,B3345,D3345,F3345,H3345,I3345,J3345,K3345,M3345,O3345,Q3345,S3345,)</f>
        <v>51</v>
      </c>
      <c r="U3345" s="1">
        <v>52</v>
      </c>
      <c r="V3345" s="1">
        <v>1</v>
      </c>
      <c r="W3345" s="1">
        <v>98</v>
      </c>
      <c r="X3345" s="1" t="s">
        <v>40</v>
      </c>
    </row>
    <row r="3346" spans="1:24" x14ac:dyDescent="0.35">
      <c r="A3346" s="1">
        <v>4</v>
      </c>
      <c r="B3346" s="1">
        <v>3</v>
      </c>
      <c r="C3346" s="1">
        <v>1</v>
      </c>
      <c r="D3346" s="1">
        <f>6-C3346</f>
        <v>5</v>
      </c>
      <c r="E3346" s="1">
        <v>1</v>
      </c>
      <c r="F3346" s="1">
        <f>6-E3346</f>
        <v>5</v>
      </c>
      <c r="G3346" s="1">
        <v>2</v>
      </c>
      <c r="H3346" s="1">
        <f>6-G3346</f>
        <v>4</v>
      </c>
      <c r="I3346" s="1">
        <v>4</v>
      </c>
      <c r="J3346" s="1">
        <v>4</v>
      </c>
      <c r="K3346" s="1">
        <v>3</v>
      </c>
      <c r="L3346" s="1">
        <v>1</v>
      </c>
      <c r="M3346" s="1">
        <f>6-L3346</f>
        <v>5</v>
      </c>
      <c r="N3346" s="1">
        <v>2</v>
      </c>
      <c r="O3346" s="1">
        <f>6-N3346</f>
        <v>4</v>
      </c>
      <c r="P3346" s="1">
        <v>2</v>
      </c>
      <c r="Q3346" s="1">
        <f>6-P3346</f>
        <v>4</v>
      </c>
      <c r="R3346" s="1">
        <v>2</v>
      </c>
      <c r="S3346" s="1">
        <f>6-R3346</f>
        <v>4</v>
      </c>
      <c r="T3346" s="1">
        <f>SUM(A3346,B3346,D3346,F3346,H3346,I3346,J3346,K3346,M3346,O3346,Q3346,S3346,)</f>
        <v>49</v>
      </c>
      <c r="U3346" s="1">
        <v>52</v>
      </c>
      <c r="V3346" s="1">
        <v>1</v>
      </c>
      <c r="W3346" s="1">
        <v>90</v>
      </c>
      <c r="X3346" s="1" t="s">
        <v>40</v>
      </c>
    </row>
    <row r="3347" spans="1:24" x14ac:dyDescent="0.35">
      <c r="A3347" s="1">
        <v>4</v>
      </c>
      <c r="B3347" s="1">
        <v>4</v>
      </c>
      <c r="C3347" s="1">
        <v>1</v>
      </c>
      <c r="D3347" s="1">
        <f>6-C3347</f>
        <v>5</v>
      </c>
      <c r="E3347" s="1">
        <v>1</v>
      </c>
      <c r="F3347" s="1">
        <f>6-E3347</f>
        <v>5</v>
      </c>
      <c r="G3347" s="1">
        <v>4</v>
      </c>
      <c r="H3347" s="1">
        <f>6-G3347</f>
        <v>2</v>
      </c>
      <c r="I3347" s="1">
        <v>4</v>
      </c>
      <c r="J3347" s="1">
        <v>4</v>
      </c>
      <c r="K3347" s="1">
        <v>4</v>
      </c>
      <c r="L3347" s="1">
        <v>2</v>
      </c>
      <c r="M3347" s="1">
        <f>6-L3347</f>
        <v>4</v>
      </c>
      <c r="N3347" s="1">
        <v>2</v>
      </c>
      <c r="O3347" s="1">
        <f>6-N3347</f>
        <v>4</v>
      </c>
      <c r="P3347" s="1">
        <v>2</v>
      </c>
      <c r="Q3347" s="1">
        <f>6-P3347</f>
        <v>4</v>
      </c>
      <c r="R3347" s="1">
        <v>2</v>
      </c>
      <c r="S3347" s="1">
        <f>6-R3347</f>
        <v>4</v>
      </c>
      <c r="T3347" s="1">
        <f>SUM(A3347,B3347,D3347,F3347,H3347,I3347,J3347,K3347,M3347,O3347,Q3347,S3347,)</f>
        <v>48</v>
      </c>
      <c r="U3347" s="1">
        <v>52</v>
      </c>
      <c r="V3347" s="1">
        <v>1</v>
      </c>
      <c r="W3347" s="1">
        <v>70</v>
      </c>
      <c r="X3347" s="1" t="s">
        <v>40</v>
      </c>
    </row>
    <row r="3348" spans="1:24" x14ac:dyDescent="0.35">
      <c r="A3348" s="1">
        <v>4</v>
      </c>
      <c r="B3348" s="1">
        <v>3</v>
      </c>
      <c r="C3348" s="1">
        <v>4</v>
      </c>
      <c r="D3348" s="1">
        <f>6-C3348</f>
        <v>2</v>
      </c>
      <c r="E3348" s="1">
        <v>2</v>
      </c>
      <c r="F3348" s="1">
        <f>6-E3348</f>
        <v>4</v>
      </c>
      <c r="G3348" s="1">
        <v>4</v>
      </c>
      <c r="H3348" s="1">
        <f>6-G3348</f>
        <v>2</v>
      </c>
      <c r="I3348" s="1">
        <v>4</v>
      </c>
      <c r="J3348" s="1">
        <v>2</v>
      </c>
      <c r="K3348" s="1">
        <v>2</v>
      </c>
      <c r="L3348" s="1">
        <v>4</v>
      </c>
      <c r="M3348" s="1">
        <f>6-L3348</f>
        <v>2</v>
      </c>
      <c r="N3348" s="1">
        <v>3</v>
      </c>
      <c r="O3348" s="1">
        <f>6-N3348</f>
        <v>3</v>
      </c>
      <c r="P3348" s="1">
        <v>4</v>
      </c>
      <c r="Q3348" s="1">
        <f>6-P3348</f>
        <v>2</v>
      </c>
      <c r="R3348" s="1">
        <v>4</v>
      </c>
      <c r="S3348" s="1">
        <f>6-R3348</f>
        <v>2</v>
      </c>
      <c r="T3348" s="1">
        <f>SUM(A3348,B3348,D3348,F3348,H3348,I3348,J3348,K3348,M3348,O3348,Q3348,S3348,)</f>
        <v>32</v>
      </c>
      <c r="U3348" s="1">
        <v>52</v>
      </c>
      <c r="V3348" s="1">
        <v>1</v>
      </c>
      <c r="W3348" s="1">
        <v>70</v>
      </c>
      <c r="X3348" s="1" t="s">
        <v>40</v>
      </c>
    </row>
    <row r="3349" spans="1:24" x14ac:dyDescent="0.35">
      <c r="A3349" s="1">
        <v>4</v>
      </c>
      <c r="B3349" s="1">
        <v>4</v>
      </c>
      <c r="C3349" s="1">
        <v>2</v>
      </c>
      <c r="D3349" s="1">
        <f>6-C3349</f>
        <v>4</v>
      </c>
      <c r="E3349" s="1">
        <v>1</v>
      </c>
      <c r="F3349" s="1">
        <f>6-E3349</f>
        <v>5</v>
      </c>
      <c r="G3349" s="1">
        <v>2</v>
      </c>
      <c r="H3349" s="1">
        <f>6-G3349</f>
        <v>4</v>
      </c>
      <c r="I3349" s="1">
        <v>5</v>
      </c>
      <c r="J3349" s="1">
        <v>4</v>
      </c>
      <c r="K3349" s="1">
        <v>3</v>
      </c>
      <c r="L3349" s="1">
        <v>2</v>
      </c>
      <c r="M3349" s="1">
        <f>6-L3349</f>
        <v>4</v>
      </c>
      <c r="N3349" s="1">
        <v>1</v>
      </c>
      <c r="O3349" s="1">
        <f>6-N3349</f>
        <v>5</v>
      </c>
      <c r="P3349" s="1">
        <v>2</v>
      </c>
      <c r="Q3349" s="1">
        <f>6-P3349</f>
        <v>4</v>
      </c>
      <c r="R3349" s="1">
        <v>1</v>
      </c>
      <c r="S3349" s="1">
        <f>6-R3349</f>
        <v>5</v>
      </c>
      <c r="T3349" s="1">
        <f>SUM(A3349,B3349,D3349,F3349,H3349,I3349,J3349,K3349,M3349,O3349,Q3349,S3349,)</f>
        <v>51</v>
      </c>
      <c r="U3349" s="1">
        <v>52</v>
      </c>
      <c r="V3349" s="1">
        <v>1</v>
      </c>
      <c r="W3349" s="1">
        <v>100</v>
      </c>
      <c r="X3349" s="1" t="s">
        <v>40</v>
      </c>
    </row>
    <row r="3350" spans="1:24" x14ac:dyDescent="0.35">
      <c r="A3350" s="1">
        <v>4</v>
      </c>
      <c r="B3350" s="1">
        <v>4</v>
      </c>
      <c r="C3350" s="1">
        <v>2</v>
      </c>
      <c r="D3350" s="1">
        <f>6-C3350</f>
        <v>4</v>
      </c>
      <c r="E3350" s="1">
        <v>2</v>
      </c>
      <c r="F3350" s="1">
        <f>6-E3350</f>
        <v>4</v>
      </c>
      <c r="G3350" s="1">
        <v>4</v>
      </c>
      <c r="H3350" s="1">
        <f>6-G3350</f>
        <v>2</v>
      </c>
      <c r="I3350" s="1">
        <v>4</v>
      </c>
      <c r="J3350" s="1">
        <v>4</v>
      </c>
      <c r="K3350" s="1">
        <v>3</v>
      </c>
      <c r="L3350" s="1">
        <v>3</v>
      </c>
      <c r="M3350" s="1">
        <f>6-L3350</f>
        <v>3</v>
      </c>
      <c r="N3350" s="1">
        <v>3</v>
      </c>
      <c r="O3350" s="1">
        <f>6-N3350</f>
        <v>3</v>
      </c>
      <c r="P3350" s="1">
        <v>2</v>
      </c>
      <c r="Q3350" s="1">
        <f>6-P3350</f>
        <v>4</v>
      </c>
      <c r="R3350" s="1">
        <v>3</v>
      </c>
      <c r="S3350" s="1">
        <f>6-R3350</f>
        <v>3</v>
      </c>
      <c r="T3350" s="1">
        <f>SUM(A3350,B3350,D3350,F3350,H3350,I3350,J3350,K3350,M3350,O3350,Q3350,S3350,)</f>
        <v>42</v>
      </c>
      <c r="U3350" s="1">
        <v>51</v>
      </c>
      <c r="V3350" s="1">
        <v>1</v>
      </c>
      <c r="W3350" s="1">
        <v>90</v>
      </c>
      <c r="X3350" s="1" t="s">
        <v>40</v>
      </c>
    </row>
    <row r="3351" spans="1:24" x14ac:dyDescent="0.35">
      <c r="A3351" s="1">
        <v>4</v>
      </c>
      <c r="B3351" s="1">
        <v>5</v>
      </c>
      <c r="C3351" s="1">
        <v>2</v>
      </c>
      <c r="D3351" s="1">
        <f>6-C3351</f>
        <v>4</v>
      </c>
      <c r="E3351" s="1">
        <v>2</v>
      </c>
      <c r="F3351" s="1">
        <f>6-E3351</f>
        <v>4</v>
      </c>
      <c r="G3351" s="1">
        <v>4</v>
      </c>
      <c r="H3351" s="1">
        <f>6-G3351</f>
        <v>2</v>
      </c>
      <c r="I3351" s="1">
        <v>4</v>
      </c>
      <c r="J3351" s="1">
        <v>2</v>
      </c>
      <c r="K3351" s="1">
        <v>4</v>
      </c>
      <c r="L3351" s="1">
        <v>4</v>
      </c>
      <c r="M3351" s="1">
        <f>6-L3351</f>
        <v>2</v>
      </c>
      <c r="N3351" s="1">
        <v>2</v>
      </c>
      <c r="O3351" s="1">
        <f>6-N3351</f>
        <v>4</v>
      </c>
      <c r="P3351" s="1">
        <v>2</v>
      </c>
      <c r="Q3351" s="1">
        <f>6-P3351</f>
        <v>4</v>
      </c>
      <c r="R3351" s="1">
        <v>2</v>
      </c>
      <c r="S3351" s="1">
        <f>6-R3351</f>
        <v>4</v>
      </c>
      <c r="T3351" s="1">
        <f>SUM(A3351,B3351,D3351,F3351,H3351,I3351,J3351,K3351,M3351,O3351,Q3351,S3351,)</f>
        <v>43</v>
      </c>
      <c r="U3351" s="1">
        <v>51</v>
      </c>
      <c r="V3351" s="1">
        <v>1</v>
      </c>
      <c r="W3351" s="1">
        <v>60</v>
      </c>
      <c r="X3351" s="1" t="s">
        <v>40</v>
      </c>
    </row>
    <row r="3352" spans="1:24" x14ac:dyDescent="0.35">
      <c r="A3352" s="1">
        <v>4</v>
      </c>
      <c r="B3352" s="1">
        <v>4</v>
      </c>
      <c r="C3352" s="1">
        <v>3</v>
      </c>
      <c r="D3352" s="1">
        <f>6-C3352</f>
        <v>3</v>
      </c>
      <c r="E3352" s="1">
        <v>2</v>
      </c>
      <c r="F3352" s="1">
        <f>6-E3352</f>
        <v>4</v>
      </c>
      <c r="G3352" s="1">
        <v>2</v>
      </c>
      <c r="H3352" s="1">
        <f>6-G3352</f>
        <v>4</v>
      </c>
      <c r="I3352" s="1">
        <v>4</v>
      </c>
      <c r="J3352" s="1">
        <v>4</v>
      </c>
      <c r="K3352" s="1">
        <v>3</v>
      </c>
      <c r="L3352" s="1">
        <v>2</v>
      </c>
      <c r="M3352" s="1">
        <f>6-L3352</f>
        <v>4</v>
      </c>
      <c r="N3352" s="1">
        <v>2</v>
      </c>
      <c r="O3352" s="1">
        <f>6-N3352</f>
        <v>4</v>
      </c>
      <c r="P3352" s="1">
        <v>2</v>
      </c>
      <c r="Q3352" s="1">
        <f>6-P3352</f>
        <v>4</v>
      </c>
      <c r="R3352" s="1">
        <v>4</v>
      </c>
      <c r="S3352" s="1">
        <f>6-R3352</f>
        <v>2</v>
      </c>
      <c r="T3352" s="1">
        <f>SUM(A3352,B3352,D3352,F3352,H3352,I3352,J3352,K3352,M3352,O3352,Q3352,S3352,)</f>
        <v>44</v>
      </c>
      <c r="U3352" s="1">
        <v>51</v>
      </c>
      <c r="V3352" s="1">
        <v>1</v>
      </c>
      <c r="W3352" s="1">
        <v>90</v>
      </c>
      <c r="X3352" s="1" t="s">
        <v>40</v>
      </c>
    </row>
    <row r="3353" spans="1:24" x14ac:dyDescent="0.35">
      <c r="A3353" s="1">
        <v>4</v>
      </c>
      <c r="B3353" s="1">
        <v>4</v>
      </c>
      <c r="C3353" s="1">
        <v>2</v>
      </c>
      <c r="D3353" s="1">
        <f>6-C3353</f>
        <v>4</v>
      </c>
      <c r="E3353" s="1">
        <v>2</v>
      </c>
      <c r="F3353" s="1">
        <f>6-E3353</f>
        <v>4</v>
      </c>
      <c r="G3353" s="1">
        <v>3</v>
      </c>
      <c r="H3353" s="1">
        <f>6-G3353</f>
        <v>3</v>
      </c>
      <c r="I3353" s="1">
        <v>4</v>
      </c>
      <c r="J3353" s="1">
        <v>4</v>
      </c>
      <c r="K3353" s="1">
        <v>4</v>
      </c>
      <c r="L3353" s="1">
        <v>4</v>
      </c>
      <c r="M3353" s="1">
        <f>6-L3353</f>
        <v>2</v>
      </c>
      <c r="N3353" s="1">
        <v>2</v>
      </c>
      <c r="O3353" s="1">
        <f>6-N3353</f>
        <v>4</v>
      </c>
      <c r="P3353" s="1">
        <v>2</v>
      </c>
      <c r="Q3353" s="1">
        <f>6-P3353</f>
        <v>4</v>
      </c>
      <c r="R3353" s="1">
        <v>4</v>
      </c>
      <c r="S3353" s="1">
        <f>6-R3353</f>
        <v>2</v>
      </c>
      <c r="T3353" s="1">
        <f>SUM(A3353,B3353,D3353,F3353,H3353,I3353,J3353,K3353,M3353,O3353,Q3353,S3353,)</f>
        <v>43</v>
      </c>
      <c r="U3353" s="1">
        <v>51</v>
      </c>
      <c r="V3353" s="1">
        <v>1</v>
      </c>
      <c r="W3353" s="1">
        <v>80</v>
      </c>
      <c r="X3353" s="1" t="s">
        <v>40</v>
      </c>
    </row>
    <row r="3354" spans="1:24" x14ac:dyDescent="0.35">
      <c r="A3354" s="1">
        <v>4</v>
      </c>
      <c r="B3354" s="1">
        <v>4</v>
      </c>
      <c r="C3354" s="1">
        <v>1</v>
      </c>
      <c r="D3354" s="1">
        <f>6-C3354</f>
        <v>5</v>
      </c>
      <c r="E3354" s="1">
        <v>3</v>
      </c>
      <c r="F3354" s="1">
        <f>6-E3354</f>
        <v>3</v>
      </c>
      <c r="G3354" s="1">
        <v>2</v>
      </c>
      <c r="H3354" s="1">
        <f>6-G3354</f>
        <v>4</v>
      </c>
      <c r="I3354" s="1">
        <v>5</v>
      </c>
      <c r="J3354" s="1">
        <v>4</v>
      </c>
      <c r="K3354" s="1">
        <v>5</v>
      </c>
      <c r="L3354" s="1">
        <v>2</v>
      </c>
      <c r="M3354" s="1">
        <f>6-L3354</f>
        <v>4</v>
      </c>
      <c r="N3354" s="1">
        <v>2</v>
      </c>
      <c r="O3354" s="1">
        <f>6-N3354</f>
        <v>4</v>
      </c>
      <c r="P3354" s="1">
        <v>2</v>
      </c>
      <c r="Q3354" s="1">
        <f>6-P3354</f>
        <v>4</v>
      </c>
      <c r="R3354" s="1">
        <v>3</v>
      </c>
      <c r="S3354" s="1">
        <f>6-R3354</f>
        <v>3</v>
      </c>
      <c r="T3354" s="1">
        <f>SUM(A3354,B3354,D3354,F3354,H3354,I3354,J3354,K3354,M3354,O3354,Q3354,S3354,)</f>
        <v>49</v>
      </c>
      <c r="U3354" s="1">
        <v>50</v>
      </c>
      <c r="V3354" s="1">
        <v>1</v>
      </c>
      <c r="W3354" s="1">
        <v>65</v>
      </c>
      <c r="X3354" s="1" t="s">
        <v>40</v>
      </c>
    </row>
    <row r="3355" spans="1:24" x14ac:dyDescent="0.35">
      <c r="A3355" s="1">
        <v>4</v>
      </c>
      <c r="B3355" s="1">
        <v>3</v>
      </c>
      <c r="C3355" s="1">
        <v>1</v>
      </c>
      <c r="D3355" s="1">
        <f>6-C3355</f>
        <v>5</v>
      </c>
      <c r="E3355" s="1">
        <v>1</v>
      </c>
      <c r="F3355" s="1">
        <f>6-E3355</f>
        <v>5</v>
      </c>
      <c r="G3355" s="1">
        <v>3</v>
      </c>
      <c r="H3355" s="1">
        <f>6-G3355</f>
        <v>3</v>
      </c>
      <c r="I3355" s="1">
        <v>5</v>
      </c>
      <c r="J3355" s="1">
        <v>4</v>
      </c>
      <c r="K3355" s="1">
        <v>5</v>
      </c>
      <c r="L3355" s="1">
        <v>3</v>
      </c>
      <c r="M3355" s="1">
        <f>6-L3355</f>
        <v>3</v>
      </c>
      <c r="N3355" s="1">
        <v>1</v>
      </c>
      <c r="O3355" s="1">
        <f>6-N3355</f>
        <v>5</v>
      </c>
      <c r="P3355" s="1">
        <v>2</v>
      </c>
      <c r="Q3355" s="1">
        <f>6-P3355</f>
        <v>4</v>
      </c>
      <c r="R3355" s="1">
        <v>3</v>
      </c>
      <c r="S3355" s="1">
        <f>6-R3355</f>
        <v>3</v>
      </c>
      <c r="T3355" s="1">
        <f>SUM(A3355,B3355,D3355,F3355,H3355,I3355,J3355,K3355,M3355,O3355,Q3355,S3355,)</f>
        <v>49</v>
      </c>
      <c r="U3355" s="1">
        <v>50</v>
      </c>
      <c r="V3355" s="1">
        <v>1</v>
      </c>
      <c r="W3355" s="1">
        <v>80</v>
      </c>
      <c r="X3355" s="1" t="s">
        <v>40</v>
      </c>
    </row>
    <row r="3356" spans="1:24" x14ac:dyDescent="0.35">
      <c r="A3356" s="1">
        <v>4</v>
      </c>
      <c r="B3356" s="1">
        <v>2</v>
      </c>
      <c r="C3356" s="1">
        <v>2</v>
      </c>
      <c r="D3356" s="1">
        <f>6-C3356</f>
        <v>4</v>
      </c>
      <c r="E3356" s="1">
        <v>1</v>
      </c>
      <c r="F3356" s="1">
        <f>6-E3356</f>
        <v>5</v>
      </c>
      <c r="G3356" s="1">
        <v>5</v>
      </c>
      <c r="H3356" s="1">
        <f>6-G3356</f>
        <v>1</v>
      </c>
      <c r="I3356" s="1">
        <v>4</v>
      </c>
      <c r="J3356" s="1">
        <v>4</v>
      </c>
      <c r="K3356" s="1">
        <v>2</v>
      </c>
      <c r="L3356" s="1">
        <v>4</v>
      </c>
      <c r="M3356" s="1">
        <f>6-L3356</f>
        <v>2</v>
      </c>
      <c r="N3356" s="1">
        <v>2</v>
      </c>
      <c r="O3356" s="1">
        <f>6-N3356</f>
        <v>4</v>
      </c>
      <c r="P3356" s="1">
        <v>2</v>
      </c>
      <c r="Q3356" s="1">
        <f>6-P3356</f>
        <v>4</v>
      </c>
      <c r="R3356" s="1">
        <v>2</v>
      </c>
      <c r="S3356" s="1">
        <f>6-R3356</f>
        <v>4</v>
      </c>
      <c r="T3356" s="1">
        <f>SUM(A3356,B3356,D3356,F3356,H3356,I3356,J3356,K3356,M3356,O3356,Q3356,S3356,)</f>
        <v>40</v>
      </c>
      <c r="U3356" s="1">
        <v>50</v>
      </c>
      <c r="V3356" s="1">
        <v>1</v>
      </c>
      <c r="W3356" s="1">
        <v>90</v>
      </c>
      <c r="X3356" s="1" t="s">
        <v>40</v>
      </c>
    </row>
    <row r="3357" spans="1:24" x14ac:dyDescent="0.35">
      <c r="A3357" s="1">
        <v>4</v>
      </c>
      <c r="B3357" s="1">
        <v>4</v>
      </c>
      <c r="C3357" s="1">
        <v>2</v>
      </c>
      <c r="D3357" s="1">
        <f>6-C3357</f>
        <v>4</v>
      </c>
      <c r="E3357" s="1">
        <v>2</v>
      </c>
      <c r="F3357" s="1">
        <f>6-E3357</f>
        <v>4</v>
      </c>
      <c r="G3357" s="1">
        <v>1</v>
      </c>
      <c r="H3357" s="1">
        <f>6-G3357</f>
        <v>5</v>
      </c>
      <c r="I3357" s="1">
        <v>5</v>
      </c>
      <c r="J3357" s="1">
        <v>5</v>
      </c>
      <c r="K3357" s="1">
        <v>4</v>
      </c>
      <c r="L3357" s="1">
        <v>2</v>
      </c>
      <c r="M3357" s="1">
        <f>6-L3357</f>
        <v>4</v>
      </c>
      <c r="N3357" s="1">
        <v>1</v>
      </c>
      <c r="O3357" s="1">
        <f>6-N3357</f>
        <v>5</v>
      </c>
      <c r="P3357" s="1">
        <v>2</v>
      </c>
      <c r="Q3357" s="1">
        <f>6-P3357</f>
        <v>4</v>
      </c>
      <c r="R3357" s="1">
        <v>1</v>
      </c>
      <c r="S3357" s="1">
        <f>6-R3357</f>
        <v>5</v>
      </c>
      <c r="T3357" s="1">
        <f>SUM(A3357,B3357,D3357,F3357,H3357,I3357,J3357,K3357,M3357,O3357,Q3357,S3357,)</f>
        <v>53</v>
      </c>
      <c r="U3357" s="1">
        <v>50</v>
      </c>
      <c r="V3357" s="1">
        <v>1</v>
      </c>
      <c r="W3357" s="1">
        <v>80</v>
      </c>
      <c r="X3357" s="1" t="s">
        <v>40</v>
      </c>
    </row>
    <row r="3358" spans="1:24" x14ac:dyDescent="0.35">
      <c r="A3358" s="1">
        <v>4</v>
      </c>
      <c r="B3358" s="1">
        <v>3</v>
      </c>
      <c r="C3358" s="1">
        <v>2</v>
      </c>
      <c r="D3358" s="1">
        <f>6-C3358</f>
        <v>4</v>
      </c>
      <c r="E3358" s="1">
        <v>4</v>
      </c>
      <c r="F3358" s="1">
        <f>6-E3358</f>
        <v>2</v>
      </c>
      <c r="G3358" s="1">
        <v>2</v>
      </c>
      <c r="H3358" s="1">
        <f>6-G3358</f>
        <v>4</v>
      </c>
      <c r="I3358" s="1">
        <v>4</v>
      </c>
      <c r="J3358" s="1">
        <v>5</v>
      </c>
      <c r="K3358" s="1">
        <v>4</v>
      </c>
      <c r="L3358" s="1">
        <v>1</v>
      </c>
      <c r="M3358" s="1">
        <f>6-L3358</f>
        <v>5</v>
      </c>
      <c r="N3358" s="1">
        <v>3</v>
      </c>
      <c r="O3358" s="1">
        <f>6-N3358</f>
        <v>3</v>
      </c>
      <c r="P3358" s="1">
        <v>1</v>
      </c>
      <c r="Q3358" s="1">
        <f>6-P3358</f>
        <v>5</v>
      </c>
      <c r="R3358" s="1">
        <v>4</v>
      </c>
      <c r="S3358" s="1">
        <f>6-R3358</f>
        <v>2</v>
      </c>
      <c r="T3358" s="1">
        <f>SUM(A3358,B3358,D3358,F3358,H3358,I3358,J3358,K3358,M3358,O3358,Q3358,S3358,)</f>
        <v>45</v>
      </c>
      <c r="U3358" s="1">
        <v>50</v>
      </c>
      <c r="V3358" s="1">
        <v>1</v>
      </c>
      <c r="W3358" s="1">
        <v>80</v>
      </c>
      <c r="X3358" s="1" t="s">
        <v>40</v>
      </c>
    </row>
    <row r="3359" spans="1:24" x14ac:dyDescent="0.35">
      <c r="A3359" s="1">
        <v>4</v>
      </c>
      <c r="B3359" s="1">
        <v>5</v>
      </c>
      <c r="C3359" s="1">
        <v>2</v>
      </c>
      <c r="D3359" s="1">
        <f>6-C3359</f>
        <v>4</v>
      </c>
      <c r="E3359" s="1">
        <v>3</v>
      </c>
      <c r="F3359" s="1">
        <f>6-E3359</f>
        <v>3</v>
      </c>
      <c r="G3359" s="1">
        <v>4</v>
      </c>
      <c r="H3359" s="1">
        <f>6-G3359</f>
        <v>2</v>
      </c>
      <c r="I3359" s="1">
        <v>5</v>
      </c>
      <c r="J3359" s="1">
        <v>2</v>
      </c>
      <c r="K3359" s="1">
        <v>2</v>
      </c>
      <c r="L3359" s="1">
        <v>1</v>
      </c>
      <c r="M3359" s="1">
        <f>6-L3359</f>
        <v>5</v>
      </c>
      <c r="N3359" s="1">
        <v>1</v>
      </c>
      <c r="O3359" s="1">
        <f>6-N3359</f>
        <v>5</v>
      </c>
      <c r="P3359" s="1">
        <v>2</v>
      </c>
      <c r="Q3359" s="1">
        <f>6-P3359</f>
        <v>4</v>
      </c>
      <c r="R3359" s="1">
        <v>4</v>
      </c>
      <c r="S3359" s="1">
        <f>6-R3359</f>
        <v>2</v>
      </c>
      <c r="T3359" s="1">
        <f>SUM(A3359,B3359,D3359,F3359,H3359,I3359,J3359,K3359,M3359,O3359,Q3359,S3359,)</f>
        <v>43</v>
      </c>
      <c r="U3359" s="1">
        <v>50</v>
      </c>
      <c r="V3359" s="1">
        <v>1</v>
      </c>
      <c r="W3359" s="1">
        <v>79</v>
      </c>
      <c r="X3359" s="1" t="s">
        <v>40</v>
      </c>
    </row>
    <row r="3360" spans="1:24" x14ac:dyDescent="0.35">
      <c r="A3360" s="1">
        <v>4</v>
      </c>
      <c r="B3360" s="1">
        <v>4</v>
      </c>
      <c r="C3360" s="1">
        <v>1</v>
      </c>
      <c r="D3360" s="1">
        <f>6-C3360</f>
        <v>5</v>
      </c>
      <c r="E3360" s="1">
        <v>3</v>
      </c>
      <c r="F3360" s="1">
        <f>6-E3360</f>
        <v>3</v>
      </c>
      <c r="G3360" s="1">
        <v>3</v>
      </c>
      <c r="H3360" s="1">
        <f>6-G3360</f>
        <v>3</v>
      </c>
      <c r="I3360" s="1">
        <v>5</v>
      </c>
      <c r="J3360" s="1">
        <v>4</v>
      </c>
      <c r="K3360" s="1">
        <v>5</v>
      </c>
      <c r="L3360" s="1">
        <v>3</v>
      </c>
      <c r="M3360" s="1">
        <f>6-L3360</f>
        <v>3</v>
      </c>
      <c r="N3360" s="1">
        <v>1</v>
      </c>
      <c r="O3360" s="1">
        <f>6-N3360</f>
        <v>5</v>
      </c>
      <c r="P3360" s="1">
        <v>2</v>
      </c>
      <c r="Q3360" s="1">
        <f>6-P3360</f>
        <v>4</v>
      </c>
      <c r="R3360" s="1">
        <v>5</v>
      </c>
      <c r="S3360" s="1">
        <f>6-R3360</f>
        <v>1</v>
      </c>
      <c r="T3360" s="1">
        <f>SUM(A3360,B3360,D3360,F3360,H3360,I3360,J3360,K3360,M3360,O3360,Q3360,S3360,)</f>
        <v>46</v>
      </c>
      <c r="U3360" s="1">
        <v>49</v>
      </c>
      <c r="V3360" s="1">
        <v>1</v>
      </c>
      <c r="W3360" s="1">
        <v>100</v>
      </c>
      <c r="X3360" s="1" t="s">
        <v>40</v>
      </c>
    </row>
    <row r="3361" spans="1:24" x14ac:dyDescent="0.35">
      <c r="A3361" s="1">
        <v>4</v>
      </c>
      <c r="B3361" s="1">
        <v>4</v>
      </c>
      <c r="C3361" s="1">
        <v>2</v>
      </c>
      <c r="D3361" s="1">
        <f>6-C3361</f>
        <v>4</v>
      </c>
      <c r="E3361" s="1">
        <v>1</v>
      </c>
      <c r="F3361" s="1">
        <f>6-E3361</f>
        <v>5</v>
      </c>
      <c r="G3361" s="1">
        <v>4</v>
      </c>
      <c r="H3361" s="1">
        <f>6-G3361</f>
        <v>2</v>
      </c>
      <c r="I3361" s="1">
        <v>5</v>
      </c>
      <c r="J3361" s="1">
        <v>5</v>
      </c>
      <c r="K3361" s="1">
        <v>4</v>
      </c>
      <c r="L3361" s="1">
        <v>2</v>
      </c>
      <c r="M3361" s="1">
        <f>6-L3361</f>
        <v>4</v>
      </c>
      <c r="N3361" s="1">
        <v>2</v>
      </c>
      <c r="O3361" s="1">
        <f>6-N3361</f>
        <v>4</v>
      </c>
      <c r="P3361" s="1">
        <v>2</v>
      </c>
      <c r="Q3361" s="1">
        <f>6-P3361</f>
        <v>4</v>
      </c>
      <c r="R3361" s="1">
        <v>2</v>
      </c>
      <c r="S3361" s="1">
        <f>6-R3361</f>
        <v>4</v>
      </c>
      <c r="T3361" s="1">
        <f>SUM(A3361,B3361,D3361,F3361,H3361,I3361,J3361,K3361,M3361,O3361,Q3361,S3361,)</f>
        <v>49</v>
      </c>
      <c r="U3361" s="1">
        <v>48</v>
      </c>
      <c r="V3361" s="1">
        <v>1</v>
      </c>
      <c r="W3361" s="1">
        <v>80</v>
      </c>
      <c r="X3361" s="1" t="s">
        <v>40</v>
      </c>
    </row>
    <row r="3362" spans="1:24" x14ac:dyDescent="0.35">
      <c r="A3362" s="1">
        <v>4</v>
      </c>
      <c r="B3362" s="1">
        <v>0</v>
      </c>
      <c r="C3362" s="1">
        <v>1</v>
      </c>
      <c r="D3362" s="1">
        <f>6-C3362</f>
        <v>5</v>
      </c>
      <c r="E3362" s="1">
        <v>2</v>
      </c>
      <c r="F3362" s="1">
        <f>6-E3362</f>
        <v>4</v>
      </c>
      <c r="G3362" s="1">
        <v>3</v>
      </c>
      <c r="H3362" s="1">
        <f>6-G3362</f>
        <v>3</v>
      </c>
      <c r="I3362" s="1">
        <v>4</v>
      </c>
      <c r="J3362" s="1">
        <v>4</v>
      </c>
      <c r="K3362" s="1">
        <v>3</v>
      </c>
      <c r="L3362" s="1">
        <v>4</v>
      </c>
      <c r="M3362" s="1">
        <f>6-L3362</f>
        <v>2</v>
      </c>
      <c r="N3362" s="1">
        <v>3</v>
      </c>
      <c r="O3362" s="1">
        <f>6-N3362</f>
        <v>3</v>
      </c>
      <c r="P3362" s="1">
        <v>1</v>
      </c>
      <c r="Q3362" s="1">
        <f>6-P3362</f>
        <v>5</v>
      </c>
      <c r="R3362" s="1">
        <v>4</v>
      </c>
      <c r="S3362" s="1">
        <f>6-R3362</f>
        <v>2</v>
      </c>
      <c r="T3362" s="1">
        <f>SUM(A3362,B3362,D3362,F3362,H3362,I3362,J3362,K3362,M3362,O3362,Q3362,S3362,)</f>
        <v>39</v>
      </c>
      <c r="U3362" s="1">
        <v>48</v>
      </c>
      <c r="V3362" s="1">
        <v>1</v>
      </c>
      <c r="W3362" s="1">
        <v>75</v>
      </c>
      <c r="X3362" s="1" t="s">
        <v>40</v>
      </c>
    </row>
    <row r="3363" spans="1:24" x14ac:dyDescent="0.35">
      <c r="A3363" s="1">
        <v>4</v>
      </c>
      <c r="B3363" s="1">
        <v>2</v>
      </c>
      <c r="C3363" s="1">
        <v>2</v>
      </c>
      <c r="D3363" s="1">
        <f>6-C3363</f>
        <v>4</v>
      </c>
      <c r="E3363" s="1">
        <v>4</v>
      </c>
      <c r="F3363" s="1">
        <f>6-E3363</f>
        <v>2</v>
      </c>
      <c r="G3363" s="1">
        <v>4</v>
      </c>
      <c r="H3363" s="1">
        <f>6-G3363</f>
        <v>2</v>
      </c>
      <c r="I3363" s="1">
        <v>3</v>
      </c>
      <c r="J3363" s="1">
        <v>4</v>
      </c>
      <c r="K3363" s="1">
        <v>3</v>
      </c>
      <c r="L3363" s="1">
        <v>4</v>
      </c>
      <c r="M3363" s="1">
        <f>6-L3363</f>
        <v>2</v>
      </c>
      <c r="N3363" s="1">
        <v>4</v>
      </c>
      <c r="O3363" s="1">
        <f>6-N3363</f>
        <v>2</v>
      </c>
      <c r="P3363" s="1">
        <v>3</v>
      </c>
      <c r="Q3363" s="1">
        <f>6-P3363</f>
        <v>3</v>
      </c>
      <c r="R3363" s="1">
        <v>3</v>
      </c>
      <c r="S3363" s="1">
        <f>6-R3363</f>
        <v>3</v>
      </c>
      <c r="T3363" s="1">
        <f>SUM(A3363,B3363,D3363,F3363,H3363,I3363,J3363,K3363,M3363,O3363,Q3363,S3363,)</f>
        <v>34</v>
      </c>
      <c r="U3363" s="1">
        <v>48</v>
      </c>
      <c r="V3363" s="1">
        <v>1</v>
      </c>
      <c r="W3363" s="1">
        <v>90</v>
      </c>
      <c r="X3363" s="1" t="s">
        <v>40</v>
      </c>
    </row>
    <row r="3364" spans="1:24" x14ac:dyDescent="0.35">
      <c r="A3364" s="1">
        <v>4</v>
      </c>
      <c r="B3364" s="1">
        <v>3</v>
      </c>
      <c r="C3364" s="1">
        <v>1</v>
      </c>
      <c r="D3364" s="1">
        <f>6-C3364</f>
        <v>5</v>
      </c>
      <c r="E3364" s="1">
        <v>4</v>
      </c>
      <c r="F3364" s="1">
        <f>6-E3364</f>
        <v>2</v>
      </c>
      <c r="G3364" s="1">
        <v>2</v>
      </c>
      <c r="H3364" s="1">
        <f>6-G3364</f>
        <v>4</v>
      </c>
      <c r="I3364" s="1">
        <v>4</v>
      </c>
      <c r="J3364" s="1">
        <v>5</v>
      </c>
      <c r="K3364" s="1">
        <v>4</v>
      </c>
      <c r="L3364" s="1">
        <v>1</v>
      </c>
      <c r="M3364" s="1">
        <f>6-L3364</f>
        <v>5</v>
      </c>
      <c r="N3364" s="1">
        <v>1</v>
      </c>
      <c r="O3364" s="1">
        <f>6-N3364</f>
        <v>5</v>
      </c>
      <c r="P3364" s="1">
        <v>2</v>
      </c>
      <c r="Q3364" s="1">
        <f>6-P3364</f>
        <v>4</v>
      </c>
      <c r="R3364" s="1">
        <v>2</v>
      </c>
      <c r="S3364" s="1">
        <f>6-R3364</f>
        <v>4</v>
      </c>
      <c r="T3364" s="1">
        <f>SUM(A3364,B3364,D3364,F3364,H3364,I3364,J3364,K3364,M3364,O3364,Q3364,S3364,)</f>
        <v>49</v>
      </c>
      <c r="U3364" s="1">
        <v>48</v>
      </c>
      <c r="V3364" s="1">
        <v>1</v>
      </c>
      <c r="W3364" s="1">
        <v>100</v>
      </c>
      <c r="X3364" s="1" t="s">
        <v>40</v>
      </c>
    </row>
    <row r="3365" spans="1:24" x14ac:dyDescent="0.35">
      <c r="A3365" s="1">
        <v>4</v>
      </c>
      <c r="B3365" s="1">
        <v>5</v>
      </c>
      <c r="C3365" s="1">
        <v>1</v>
      </c>
      <c r="D3365" s="1">
        <f>6-C3365</f>
        <v>5</v>
      </c>
      <c r="E3365" s="1">
        <v>2</v>
      </c>
      <c r="F3365" s="1">
        <f>6-E3365</f>
        <v>4</v>
      </c>
      <c r="G3365" s="1">
        <v>1</v>
      </c>
      <c r="H3365" s="1">
        <f>6-G3365</f>
        <v>5</v>
      </c>
      <c r="I3365" s="1">
        <v>5</v>
      </c>
      <c r="J3365" s="1">
        <v>5</v>
      </c>
      <c r="K3365" s="1">
        <v>3</v>
      </c>
      <c r="L3365" s="1">
        <v>1</v>
      </c>
      <c r="M3365" s="1">
        <f>6-L3365</f>
        <v>5</v>
      </c>
      <c r="N3365" s="1">
        <v>1</v>
      </c>
      <c r="O3365" s="1">
        <f>6-N3365</f>
        <v>5</v>
      </c>
      <c r="P3365" s="1">
        <v>1</v>
      </c>
      <c r="Q3365" s="1">
        <f>6-P3365</f>
        <v>5</v>
      </c>
      <c r="R3365" s="1">
        <v>2</v>
      </c>
      <c r="S3365" s="1">
        <f>6-R3365</f>
        <v>4</v>
      </c>
      <c r="T3365" s="1">
        <f>SUM(A3365,B3365,D3365,F3365,H3365,I3365,J3365,K3365,M3365,O3365,Q3365,S3365,)</f>
        <v>55</v>
      </c>
      <c r="U3365" s="1">
        <v>47</v>
      </c>
      <c r="V3365" s="1">
        <v>1</v>
      </c>
      <c r="W3365" s="1">
        <v>90</v>
      </c>
      <c r="X3365" s="1" t="s">
        <v>40</v>
      </c>
    </row>
    <row r="3366" spans="1:24" x14ac:dyDescent="0.35">
      <c r="A3366" s="1">
        <v>4</v>
      </c>
      <c r="B3366" s="1">
        <v>5</v>
      </c>
      <c r="C3366" s="1">
        <v>2</v>
      </c>
      <c r="D3366" s="1">
        <f>6-C3366</f>
        <v>4</v>
      </c>
      <c r="E3366" s="1">
        <v>1</v>
      </c>
      <c r="F3366" s="1">
        <f>6-E3366</f>
        <v>5</v>
      </c>
      <c r="G3366" s="1">
        <v>4</v>
      </c>
      <c r="H3366" s="1">
        <f>6-G3366</f>
        <v>2</v>
      </c>
      <c r="I3366" s="1">
        <v>4</v>
      </c>
      <c r="J3366" s="1">
        <v>4</v>
      </c>
      <c r="K3366" s="1">
        <v>4</v>
      </c>
      <c r="L3366" s="1">
        <v>4</v>
      </c>
      <c r="M3366" s="1">
        <f>6-L3366</f>
        <v>2</v>
      </c>
      <c r="N3366" s="1">
        <v>2</v>
      </c>
      <c r="O3366" s="1">
        <f>6-N3366</f>
        <v>4</v>
      </c>
      <c r="P3366" s="1">
        <v>2</v>
      </c>
      <c r="Q3366" s="1">
        <f>6-P3366</f>
        <v>4</v>
      </c>
      <c r="R3366" s="1">
        <v>3</v>
      </c>
      <c r="S3366" s="1">
        <f>6-R3366</f>
        <v>3</v>
      </c>
      <c r="T3366" s="1">
        <f>SUM(A3366,B3366,D3366,F3366,H3366,I3366,J3366,K3366,M3366,O3366,Q3366,S3366,)</f>
        <v>45</v>
      </c>
      <c r="U3366" s="1">
        <v>47</v>
      </c>
      <c r="V3366" s="1">
        <v>1</v>
      </c>
      <c r="W3366" s="1">
        <v>85</v>
      </c>
      <c r="X3366" s="1" t="s">
        <v>40</v>
      </c>
    </row>
    <row r="3367" spans="1:24" x14ac:dyDescent="0.35">
      <c r="A3367" s="1">
        <v>4</v>
      </c>
      <c r="B3367" s="1">
        <v>4</v>
      </c>
      <c r="C3367" s="1">
        <v>1</v>
      </c>
      <c r="D3367" s="1">
        <f>6-C3367</f>
        <v>5</v>
      </c>
      <c r="E3367" s="1">
        <v>1</v>
      </c>
      <c r="F3367" s="1">
        <f>6-E3367</f>
        <v>5</v>
      </c>
      <c r="G3367" s="1">
        <v>4</v>
      </c>
      <c r="H3367" s="1">
        <f>6-G3367</f>
        <v>2</v>
      </c>
      <c r="I3367" s="1">
        <v>5</v>
      </c>
      <c r="J3367" s="1">
        <v>5</v>
      </c>
      <c r="K3367" s="1">
        <v>4</v>
      </c>
      <c r="L3367" s="1">
        <v>2</v>
      </c>
      <c r="M3367" s="1">
        <f>6-L3367</f>
        <v>4</v>
      </c>
      <c r="N3367" s="1">
        <v>2</v>
      </c>
      <c r="O3367" s="1">
        <f>6-N3367</f>
        <v>4</v>
      </c>
      <c r="P3367" s="1">
        <v>2</v>
      </c>
      <c r="Q3367" s="1">
        <f>6-P3367</f>
        <v>4</v>
      </c>
      <c r="R3367" s="1">
        <v>2</v>
      </c>
      <c r="S3367" s="1">
        <f>6-R3367</f>
        <v>4</v>
      </c>
      <c r="T3367" s="1">
        <f>SUM(A3367,B3367,D3367,F3367,H3367,I3367,J3367,K3367,M3367,O3367,Q3367,S3367,)</f>
        <v>50</v>
      </c>
      <c r="U3367" s="1">
        <v>47</v>
      </c>
      <c r="V3367" s="1">
        <v>1</v>
      </c>
      <c r="W3367" s="1">
        <v>60</v>
      </c>
      <c r="X3367" s="1" t="s">
        <v>40</v>
      </c>
    </row>
    <row r="3368" spans="1:24" x14ac:dyDescent="0.35">
      <c r="A3368" s="1">
        <v>4</v>
      </c>
      <c r="B3368" s="1">
        <v>4</v>
      </c>
      <c r="C3368" s="1">
        <v>2</v>
      </c>
      <c r="D3368" s="1">
        <f>6-C3368</f>
        <v>4</v>
      </c>
      <c r="E3368" s="1">
        <v>2</v>
      </c>
      <c r="F3368" s="1">
        <f>6-E3368</f>
        <v>4</v>
      </c>
      <c r="G3368" s="1">
        <v>3</v>
      </c>
      <c r="H3368" s="1">
        <f>6-G3368</f>
        <v>3</v>
      </c>
      <c r="I3368" s="1">
        <v>4</v>
      </c>
      <c r="J3368" s="1">
        <v>4</v>
      </c>
      <c r="K3368" s="1">
        <v>3</v>
      </c>
      <c r="L3368" s="1">
        <v>2</v>
      </c>
      <c r="M3368" s="1">
        <f>6-L3368</f>
        <v>4</v>
      </c>
      <c r="N3368" s="1">
        <v>2</v>
      </c>
      <c r="O3368" s="1">
        <f>6-N3368</f>
        <v>4</v>
      </c>
      <c r="P3368" s="1">
        <v>2</v>
      </c>
      <c r="Q3368" s="1">
        <f>6-P3368</f>
        <v>4</v>
      </c>
      <c r="R3368" s="1">
        <v>2</v>
      </c>
      <c r="S3368" s="1">
        <f>6-R3368</f>
        <v>4</v>
      </c>
      <c r="T3368" s="1">
        <f>SUM(A3368,B3368,D3368,F3368,H3368,I3368,J3368,K3368,M3368,O3368,Q3368,S3368,)</f>
        <v>46</v>
      </c>
      <c r="U3368" s="1">
        <v>46</v>
      </c>
      <c r="V3368" s="1">
        <v>1</v>
      </c>
      <c r="W3368" s="1">
        <v>90</v>
      </c>
      <c r="X3368" s="1" t="s">
        <v>40</v>
      </c>
    </row>
    <row r="3369" spans="1:24" x14ac:dyDescent="0.35">
      <c r="A3369" s="1">
        <v>4</v>
      </c>
      <c r="B3369" s="1">
        <v>4</v>
      </c>
      <c r="C3369" s="1">
        <v>2</v>
      </c>
      <c r="D3369" s="1">
        <f>6-C3369</f>
        <v>4</v>
      </c>
      <c r="E3369" s="1">
        <v>3</v>
      </c>
      <c r="F3369" s="1">
        <f>6-E3369</f>
        <v>3</v>
      </c>
      <c r="G3369" s="1">
        <v>4</v>
      </c>
      <c r="H3369" s="1">
        <f>6-G3369</f>
        <v>2</v>
      </c>
      <c r="I3369" s="1">
        <v>4</v>
      </c>
      <c r="J3369" s="1">
        <v>4</v>
      </c>
      <c r="K3369" s="1">
        <v>4</v>
      </c>
      <c r="L3369" s="1">
        <v>4</v>
      </c>
      <c r="M3369" s="1">
        <f>6-L3369</f>
        <v>2</v>
      </c>
      <c r="N3369" s="1">
        <v>2</v>
      </c>
      <c r="O3369" s="1">
        <f>6-N3369</f>
        <v>4</v>
      </c>
      <c r="P3369" s="1">
        <v>4</v>
      </c>
      <c r="Q3369" s="1">
        <f>6-P3369</f>
        <v>2</v>
      </c>
      <c r="R3369" s="1">
        <v>2</v>
      </c>
      <c r="S3369" s="1">
        <f>6-R3369</f>
        <v>4</v>
      </c>
      <c r="T3369" s="1">
        <f>SUM(A3369,B3369,D3369,F3369,H3369,I3369,J3369,K3369,M3369,O3369,Q3369,S3369,)</f>
        <v>41</v>
      </c>
      <c r="U3369" s="1">
        <v>46</v>
      </c>
      <c r="V3369" s="1">
        <v>1</v>
      </c>
      <c r="W3369" s="1">
        <v>75</v>
      </c>
      <c r="X3369" s="1" t="s">
        <v>40</v>
      </c>
    </row>
    <row r="3370" spans="1:24" x14ac:dyDescent="0.35">
      <c r="A3370" s="1">
        <v>4</v>
      </c>
      <c r="B3370" s="1">
        <v>4</v>
      </c>
      <c r="C3370" s="1">
        <v>2</v>
      </c>
      <c r="D3370" s="1">
        <f>6-C3370</f>
        <v>4</v>
      </c>
      <c r="E3370" s="1">
        <v>3</v>
      </c>
      <c r="F3370" s="1">
        <f>6-E3370</f>
        <v>3</v>
      </c>
      <c r="G3370" s="1">
        <v>3</v>
      </c>
      <c r="H3370" s="1">
        <f>6-G3370</f>
        <v>3</v>
      </c>
      <c r="I3370" s="1">
        <v>4</v>
      </c>
      <c r="J3370" s="1">
        <v>4</v>
      </c>
      <c r="K3370" s="1">
        <v>3</v>
      </c>
      <c r="L3370" s="1">
        <v>3</v>
      </c>
      <c r="M3370" s="1">
        <f>6-L3370</f>
        <v>3</v>
      </c>
      <c r="N3370" s="1">
        <v>3</v>
      </c>
      <c r="O3370" s="1">
        <f>6-N3370</f>
        <v>3</v>
      </c>
      <c r="P3370" s="1">
        <v>3</v>
      </c>
      <c r="Q3370" s="1">
        <f>6-P3370</f>
        <v>3</v>
      </c>
      <c r="R3370" s="1">
        <v>3</v>
      </c>
      <c r="S3370" s="1">
        <f>6-R3370</f>
        <v>3</v>
      </c>
      <c r="T3370" s="1">
        <f>SUM(A3370,B3370,D3370,F3370,H3370,I3370,J3370,K3370,M3370,O3370,Q3370,S3370,)</f>
        <v>41</v>
      </c>
      <c r="U3370" s="1">
        <v>46</v>
      </c>
      <c r="V3370" s="1">
        <v>1</v>
      </c>
      <c r="W3370" s="1">
        <v>75</v>
      </c>
      <c r="X3370" s="1" t="s">
        <v>40</v>
      </c>
    </row>
    <row r="3371" spans="1:24" x14ac:dyDescent="0.35">
      <c r="A3371" s="1">
        <v>4</v>
      </c>
      <c r="B3371" s="1">
        <v>4</v>
      </c>
      <c r="C3371" s="1">
        <v>1</v>
      </c>
      <c r="D3371" s="1">
        <f>6-C3371</f>
        <v>5</v>
      </c>
      <c r="E3371" s="1">
        <v>1</v>
      </c>
      <c r="F3371" s="1">
        <f>6-E3371</f>
        <v>5</v>
      </c>
      <c r="G3371" s="1">
        <v>4</v>
      </c>
      <c r="H3371" s="1">
        <f>6-G3371</f>
        <v>2</v>
      </c>
      <c r="I3371" s="1">
        <v>3</v>
      </c>
      <c r="J3371" s="1">
        <v>4</v>
      </c>
      <c r="K3371" s="1">
        <v>5</v>
      </c>
      <c r="L3371" s="1">
        <v>1</v>
      </c>
      <c r="M3371" s="1">
        <f>6-L3371</f>
        <v>5</v>
      </c>
      <c r="N3371" s="1">
        <v>3</v>
      </c>
      <c r="O3371" s="1">
        <f>6-N3371</f>
        <v>3</v>
      </c>
      <c r="P3371" s="1">
        <v>2</v>
      </c>
      <c r="Q3371" s="1">
        <f>6-P3371</f>
        <v>4</v>
      </c>
      <c r="R3371" s="1">
        <v>3</v>
      </c>
      <c r="S3371" s="1">
        <f>6-R3371</f>
        <v>3</v>
      </c>
      <c r="T3371" s="1">
        <f>SUM(A3371,B3371,D3371,F3371,H3371,I3371,J3371,K3371,M3371,O3371,Q3371,S3371,)</f>
        <v>47</v>
      </c>
      <c r="U3371" s="1">
        <v>46</v>
      </c>
      <c r="V3371" s="1">
        <v>1</v>
      </c>
      <c r="W3371" s="1">
        <v>80</v>
      </c>
      <c r="X3371" s="1" t="s">
        <v>40</v>
      </c>
    </row>
    <row r="3372" spans="1:24" x14ac:dyDescent="0.35">
      <c r="A3372" s="1">
        <v>4</v>
      </c>
      <c r="B3372" s="1">
        <v>2</v>
      </c>
      <c r="C3372" s="1">
        <v>3</v>
      </c>
      <c r="D3372" s="1">
        <f>6-C3372</f>
        <v>3</v>
      </c>
      <c r="E3372" s="1">
        <v>1</v>
      </c>
      <c r="F3372" s="1">
        <f>6-E3372</f>
        <v>5</v>
      </c>
      <c r="G3372" s="1">
        <v>4</v>
      </c>
      <c r="H3372" s="1">
        <f>6-G3372</f>
        <v>2</v>
      </c>
      <c r="I3372" s="1">
        <v>4</v>
      </c>
      <c r="J3372" s="1">
        <v>4</v>
      </c>
      <c r="K3372" s="1">
        <v>3</v>
      </c>
      <c r="L3372" s="1">
        <v>4</v>
      </c>
      <c r="M3372" s="1">
        <f>6-L3372</f>
        <v>2</v>
      </c>
      <c r="N3372" s="1">
        <v>2</v>
      </c>
      <c r="O3372" s="1">
        <f>6-N3372</f>
        <v>4</v>
      </c>
      <c r="P3372" s="1">
        <v>4</v>
      </c>
      <c r="Q3372" s="1">
        <f>6-P3372</f>
        <v>2</v>
      </c>
      <c r="R3372" s="1">
        <v>3</v>
      </c>
      <c r="S3372" s="1">
        <f>6-R3372</f>
        <v>3</v>
      </c>
      <c r="T3372" s="1">
        <f>SUM(A3372,B3372,D3372,F3372,H3372,I3372,J3372,K3372,M3372,O3372,Q3372,S3372,)</f>
        <v>38</v>
      </c>
      <c r="U3372" s="1">
        <v>46</v>
      </c>
      <c r="V3372" s="1">
        <v>1</v>
      </c>
      <c r="W3372" s="1">
        <v>80</v>
      </c>
      <c r="X3372" s="1" t="s">
        <v>40</v>
      </c>
    </row>
    <row r="3373" spans="1:24" x14ac:dyDescent="0.35">
      <c r="A3373" s="1">
        <v>4</v>
      </c>
      <c r="B3373" s="1">
        <v>4</v>
      </c>
      <c r="C3373" s="1">
        <v>4</v>
      </c>
      <c r="D3373" s="1">
        <f>6-C3373</f>
        <v>2</v>
      </c>
      <c r="E3373" s="1">
        <v>5</v>
      </c>
      <c r="F3373" s="1">
        <f>6-E3373</f>
        <v>1</v>
      </c>
      <c r="G3373" s="1">
        <v>5</v>
      </c>
      <c r="H3373" s="1">
        <f>6-G3373</f>
        <v>1</v>
      </c>
      <c r="I3373" s="1">
        <v>4</v>
      </c>
      <c r="J3373" s="1">
        <v>4</v>
      </c>
      <c r="K3373" s="1">
        <v>3</v>
      </c>
      <c r="L3373" s="1">
        <v>1</v>
      </c>
      <c r="M3373" s="1">
        <f>6-L3373</f>
        <v>5</v>
      </c>
      <c r="N3373" s="1">
        <v>4</v>
      </c>
      <c r="O3373" s="1">
        <f>6-N3373</f>
        <v>2</v>
      </c>
      <c r="P3373" s="1">
        <v>3</v>
      </c>
      <c r="Q3373" s="1">
        <f>6-P3373</f>
        <v>3</v>
      </c>
      <c r="R3373" s="1">
        <v>2</v>
      </c>
      <c r="S3373" s="1">
        <f>6-R3373</f>
        <v>4</v>
      </c>
      <c r="T3373" s="1">
        <f>SUM(A3373,B3373,D3373,F3373,H3373,I3373,J3373,K3373,M3373,O3373,Q3373,S3373,)</f>
        <v>37</v>
      </c>
      <c r="U3373" s="1">
        <v>46</v>
      </c>
      <c r="V3373" s="1">
        <v>1</v>
      </c>
      <c r="W3373" s="1">
        <v>90</v>
      </c>
      <c r="X3373" s="1" t="s">
        <v>40</v>
      </c>
    </row>
    <row r="3374" spans="1:24" x14ac:dyDescent="0.35">
      <c r="A3374" s="1">
        <v>4</v>
      </c>
      <c r="B3374" s="1">
        <v>2</v>
      </c>
      <c r="C3374" s="1">
        <v>2</v>
      </c>
      <c r="D3374" s="1">
        <f>6-C3374</f>
        <v>4</v>
      </c>
      <c r="E3374" s="1">
        <v>2</v>
      </c>
      <c r="F3374" s="1">
        <f>6-E3374</f>
        <v>4</v>
      </c>
      <c r="G3374" s="1">
        <v>4</v>
      </c>
      <c r="H3374" s="1">
        <f>6-G3374</f>
        <v>2</v>
      </c>
      <c r="I3374" s="1">
        <v>4</v>
      </c>
      <c r="J3374" s="1">
        <v>4</v>
      </c>
      <c r="K3374" s="1">
        <v>2</v>
      </c>
      <c r="L3374" s="1">
        <v>4</v>
      </c>
      <c r="M3374" s="1">
        <f>6-L3374</f>
        <v>2</v>
      </c>
      <c r="N3374" s="1">
        <v>5</v>
      </c>
      <c r="O3374" s="1">
        <f>6-N3374</f>
        <v>1</v>
      </c>
      <c r="P3374" s="1">
        <v>4</v>
      </c>
      <c r="Q3374" s="1">
        <f>6-P3374</f>
        <v>2</v>
      </c>
      <c r="R3374" s="1">
        <v>4</v>
      </c>
      <c r="S3374" s="1">
        <f>6-R3374</f>
        <v>2</v>
      </c>
      <c r="T3374" s="1">
        <f>SUM(A3374,B3374,D3374,F3374,H3374,I3374,J3374,K3374,M3374,O3374,Q3374,S3374,)</f>
        <v>33</v>
      </c>
      <c r="U3374" s="1">
        <v>45</v>
      </c>
      <c r="V3374" s="1">
        <v>1</v>
      </c>
      <c r="W3374" s="1">
        <v>60</v>
      </c>
      <c r="X3374" s="1" t="s">
        <v>40</v>
      </c>
    </row>
    <row r="3375" spans="1:24" x14ac:dyDescent="0.35">
      <c r="A3375" s="1">
        <v>4</v>
      </c>
      <c r="B3375" s="1">
        <v>5</v>
      </c>
      <c r="C3375" s="1">
        <v>4</v>
      </c>
      <c r="D3375" s="1">
        <f>6-C3375</f>
        <v>2</v>
      </c>
      <c r="E3375" s="1">
        <v>4</v>
      </c>
      <c r="F3375" s="1">
        <f>6-E3375</f>
        <v>2</v>
      </c>
      <c r="G3375" s="1">
        <v>5</v>
      </c>
      <c r="H3375" s="1">
        <f>6-G3375</f>
        <v>1</v>
      </c>
      <c r="I3375" s="1">
        <v>5</v>
      </c>
      <c r="J3375" s="1">
        <v>3</v>
      </c>
      <c r="K3375" s="1">
        <v>4</v>
      </c>
      <c r="L3375" s="1">
        <v>4</v>
      </c>
      <c r="M3375" s="1">
        <f>6-L3375</f>
        <v>2</v>
      </c>
      <c r="N3375" s="1">
        <v>4</v>
      </c>
      <c r="O3375" s="1">
        <f>6-N3375</f>
        <v>2</v>
      </c>
      <c r="P3375" s="1">
        <v>4</v>
      </c>
      <c r="Q3375" s="1">
        <f>6-P3375</f>
        <v>2</v>
      </c>
      <c r="R3375" s="1">
        <v>3</v>
      </c>
      <c r="S3375" s="1">
        <f>6-R3375</f>
        <v>3</v>
      </c>
      <c r="T3375" s="1">
        <f>SUM(A3375,B3375,D3375,F3375,H3375,I3375,J3375,K3375,M3375,O3375,Q3375,S3375,)</f>
        <v>35</v>
      </c>
      <c r="U3375" s="1">
        <v>45</v>
      </c>
      <c r="V3375" s="1">
        <v>1</v>
      </c>
      <c r="W3375" s="1">
        <v>85</v>
      </c>
      <c r="X3375" s="1" t="s">
        <v>40</v>
      </c>
    </row>
    <row r="3376" spans="1:24" x14ac:dyDescent="0.35">
      <c r="A3376" s="1">
        <v>4</v>
      </c>
      <c r="B3376" s="1">
        <v>2</v>
      </c>
      <c r="C3376" s="1">
        <v>4</v>
      </c>
      <c r="D3376" s="1">
        <f>6-C3376</f>
        <v>2</v>
      </c>
      <c r="E3376" s="1">
        <v>2</v>
      </c>
      <c r="F3376" s="1">
        <f>6-E3376</f>
        <v>4</v>
      </c>
      <c r="G3376" s="1">
        <v>2</v>
      </c>
      <c r="H3376" s="1">
        <f>6-G3376</f>
        <v>4</v>
      </c>
      <c r="I3376" s="1">
        <v>4</v>
      </c>
      <c r="J3376" s="1">
        <v>4</v>
      </c>
      <c r="K3376" s="1">
        <v>4</v>
      </c>
      <c r="L3376" s="1">
        <v>1</v>
      </c>
      <c r="M3376" s="1">
        <f>6-L3376</f>
        <v>5</v>
      </c>
      <c r="N3376" s="1">
        <v>3</v>
      </c>
      <c r="O3376" s="1">
        <f>6-N3376</f>
        <v>3</v>
      </c>
      <c r="P3376" s="1">
        <v>2</v>
      </c>
      <c r="Q3376" s="1">
        <f>6-P3376</f>
        <v>4</v>
      </c>
      <c r="R3376" s="1">
        <v>3</v>
      </c>
      <c r="S3376" s="1">
        <f>6-R3376</f>
        <v>3</v>
      </c>
      <c r="T3376" s="1">
        <f>SUM(A3376,B3376,D3376,F3376,H3376,I3376,J3376,K3376,M3376,O3376,Q3376,S3376,)</f>
        <v>43</v>
      </c>
      <c r="U3376" s="1">
        <v>45</v>
      </c>
      <c r="V3376" s="1">
        <v>1</v>
      </c>
      <c r="W3376" s="1">
        <v>90</v>
      </c>
      <c r="X3376" s="1" t="s">
        <v>40</v>
      </c>
    </row>
    <row r="3377" spans="1:24" x14ac:dyDescent="0.35">
      <c r="A3377" s="1">
        <v>4</v>
      </c>
      <c r="B3377" s="1">
        <v>4</v>
      </c>
      <c r="C3377" s="1">
        <v>4</v>
      </c>
      <c r="D3377" s="1">
        <f>6-C3377</f>
        <v>2</v>
      </c>
      <c r="E3377" s="1">
        <v>5</v>
      </c>
      <c r="F3377" s="1">
        <f>6-E3377</f>
        <v>1</v>
      </c>
      <c r="G3377" s="1">
        <v>4</v>
      </c>
      <c r="H3377" s="1">
        <f>6-G3377</f>
        <v>2</v>
      </c>
      <c r="I3377" s="1">
        <v>3</v>
      </c>
      <c r="J3377" s="1">
        <v>2</v>
      </c>
      <c r="K3377" s="1">
        <v>4</v>
      </c>
      <c r="L3377" s="1">
        <v>4</v>
      </c>
      <c r="M3377" s="1">
        <f>6-L3377</f>
        <v>2</v>
      </c>
      <c r="N3377" s="1">
        <v>5</v>
      </c>
      <c r="O3377" s="1">
        <f>6-N3377</f>
        <v>1</v>
      </c>
      <c r="P3377" s="1">
        <v>4</v>
      </c>
      <c r="Q3377" s="1">
        <f>6-P3377</f>
        <v>2</v>
      </c>
      <c r="R3377" s="1">
        <v>2</v>
      </c>
      <c r="S3377" s="1">
        <f>6-R3377</f>
        <v>4</v>
      </c>
      <c r="T3377" s="1">
        <f>SUM(A3377,B3377,D3377,F3377,H3377,I3377,J3377,K3377,M3377,O3377,Q3377,S3377,)</f>
        <v>31</v>
      </c>
      <c r="U3377" s="1">
        <v>45</v>
      </c>
      <c r="V3377" s="1">
        <v>1</v>
      </c>
      <c r="W3377" s="1">
        <v>100</v>
      </c>
      <c r="X3377" s="1" t="s">
        <v>40</v>
      </c>
    </row>
    <row r="3378" spans="1:24" x14ac:dyDescent="0.35">
      <c r="A3378" s="1">
        <v>4</v>
      </c>
      <c r="B3378" s="1">
        <v>4</v>
      </c>
      <c r="C3378" s="1">
        <v>1</v>
      </c>
      <c r="D3378" s="1">
        <f>6-C3378</f>
        <v>5</v>
      </c>
      <c r="E3378" s="1">
        <v>2</v>
      </c>
      <c r="F3378" s="1">
        <f>6-E3378</f>
        <v>4</v>
      </c>
      <c r="G3378" s="1">
        <v>2</v>
      </c>
      <c r="H3378" s="1">
        <f>6-G3378</f>
        <v>4</v>
      </c>
      <c r="I3378" s="1">
        <v>4</v>
      </c>
      <c r="J3378" s="1">
        <v>5</v>
      </c>
      <c r="K3378" s="1">
        <v>5</v>
      </c>
      <c r="L3378" s="1">
        <v>4</v>
      </c>
      <c r="M3378" s="1">
        <f>6-L3378</f>
        <v>2</v>
      </c>
      <c r="N3378" s="1">
        <v>5</v>
      </c>
      <c r="O3378" s="1">
        <f>6-N3378</f>
        <v>1</v>
      </c>
      <c r="P3378" s="1">
        <v>4</v>
      </c>
      <c r="Q3378" s="1">
        <f>6-P3378</f>
        <v>2</v>
      </c>
      <c r="R3378" s="1">
        <v>2</v>
      </c>
      <c r="S3378" s="1">
        <f>6-R3378</f>
        <v>4</v>
      </c>
      <c r="T3378" s="1">
        <f>SUM(A3378,B3378,D3378,F3378,H3378,I3378,J3378,K3378,M3378,O3378,Q3378,S3378,)</f>
        <v>44</v>
      </c>
      <c r="U3378" s="1">
        <v>45</v>
      </c>
      <c r="V3378" s="1">
        <v>1</v>
      </c>
      <c r="W3378" s="1">
        <v>90</v>
      </c>
      <c r="X3378" s="1" t="s">
        <v>40</v>
      </c>
    </row>
    <row r="3379" spans="1:24" x14ac:dyDescent="0.35">
      <c r="A3379" s="1">
        <v>4</v>
      </c>
      <c r="B3379" s="1">
        <v>4</v>
      </c>
      <c r="C3379" s="1">
        <v>2</v>
      </c>
      <c r="D3379" s="1">
        <f>6-C3379</f>
        <v>4</v>
      </c>
      <c r="E3379" s="1">
        <v>2</v>
      </c>
      <c r="F3379" s="1">
        <f>6-E3379</f>
        <v>4</v>
      </c>
      <c r="G3379" s="1">
        <v>1</v>
      </c>
      <c r="H3379" s="1">
        <f>6-G3379</f>
        <v>5</v>
      </c>
      <c r="I3379" s="1">
        <v>5</v>
      </c>
      <c r="J3379" s="1">
        <v>4</v>
      </c>
      <c r="K3379" s="1">
        <v>3</v>
      </c>
      <c r="L3379" s="1">
        <v>4</v>
      </c>
      <c r="M3379" s="1">
        <f>6-L3379</f>
        <v>2</v>
      </c>
      <c r="N3379" s="1">
        <v>1</v>
      </c>
      <c r="O3379" s="1">
        <f>6-N3379</f>
        <v>5</v>
      </c>
      <c r="P3379" s="1">
        <v>2</v>
      </c>
      <c r="Q3379" s="1">
        <f>6-P3379</f>
        <v>4</v>
      </c>
      <c r="R3379" s="1">
        <v>2</v>
      </c>
      <c r="S3379" s="1">
        <f>6-R3379</f>
        <v>4</v>
      </c>
      <c r="T3379" s="1">
        <f>SUM(A3379,B3379,D3379,F3379,H3379,I3379,J3379,K3379,M3379,O3379,Q3379,S3379,)</f>
        <v>48</v>
      </c>
      <c r="U3379" s="1">
        <v>44</v>
      </c>
      <c r="V3379" s="1">
        <v>1</v>
      </c>
      <c r="W3379" s="1">
        <v>100</v>
      </c>
      <c r="X3379" s="1" t="s">
        <v>40</v>
      </c>
    </row>
    <row r="3380" spans="1:24" x14ac:dyDescent="0.35">
      <c r="A3380" s="1">
        <v>4</v>
      </c>
      <c r="B3380" s="1">
        <v>5</v>
      </c>
      <c r="C3380" s="1">
        <v>1</v>
      </c>
      <c r="D3380" s="1">
        <f>6-C3380</f>
        <v>5</v>
      </c>
      <c r="E3380" s="1">
        <v>2</v>
      </c>
      <c r="F3380" s="1">
        <f>6-E3380</f>
        <v>4</v>
      </c>
      <c r="G3380" s="1">
        <v>1</v>
      </c>
      <c r="H3380" s="1">
        <f>6-G3380</f>
        <v>5</v>
      </c>
      <c r="I3380" s="1">
        <v>5</v>
      </c>
      <c r="J3380" s="1">
        <v>5</v>
      </c>
      <c r="K3380" s="1">
        <v>4</v>
      </c>
      <c r="L3380" s="1">
        <v>2</v>
      </c>
      <c r="M3380" s="1">
        <f>6-L3380</f>
        <v>4</v>
      </c>
      <c r="N3380" s="1">
        <v>2</v>
      </c>
      <c r="O3380" s="1">
        <f>6-N3380</f>
        <v>4</v>
      </c>
      <c r="P3380" s="1">
        <v>1</v>
      </c>
      <c r="Q3380" s="1">
        <f>6-P3380</f>
        <v>5</v>
      </c>
      <c r="R3380" s="1">
        <v>3</v>
      </c>
      <c r="S3380" s="1">
        <f>6-R3380</f>
        <v>3</v>
      </c>
      <c r="T3380" s="1">
        <f>SUM(A3380,B3380,D3380,F3380,H3380,I3380,J3380,K3380,M3380,O3380,Q3380,S3380,)</f>
        <v>53</v>
      </c>
      <c r="U3380" s="1">
        <v>44</v>
      </c>
      <c r="V3380" s="1">
        <v>1</v>
      </c>
      <c r="W3380" s="1">
        <v>70</v>
      </c>
      <c r="X3380" s="1" t="s">
        <v>40</v>
      </c>
    </row>
    <row r="3381" spans="1:24" x14ac:dyDescent="0.35">
      <c r="A3381" s="1">
        <v>4</v>
      </c>
      <c r="B3381" s="1">
        <v>2</v>
      </c>
      <c r="C3381" s="1">
        <v>2</v>
      </c>
      <c r="D3381" s="1">
        <f>6-C3381</f>
        <v>4</v>
      </c>
      <c r="E3381" s="1">
        <v>4</v>
      </c>
      <c r="F3381" s="1">
        <f>6-E3381</f>
        <v>2</v>
      </c>
      <c r="G3381" s="1">
        <v>5</v>
      </c>
      <c r="H3381" s="1">
        <f>6-G3381</f>
        <v>1</v>
      </c>
      <c r="I3381" s="1">
        <v>2</v>
      </c>
      <c r="J3381" s="1">
        <v>3</v>
      </c>
      <c r="K3381" s="1">
        <v>2</v>
      </c>
      <c r="L3381" s="1">
        <v>4</v>
      </c>
      <c r="M3381" s="1">
        <f>6-L3381</f>
        <v>2</v>
      </c>
      <c r="N3381" s="1">
        <v>3</v>
      </c>
      <c r="O3381" s="1">
        <f>6-N3381</f>
        <v>3</v>
      </c>
      <c r="P3381" s="1">
        <v>4</v>
      </c>
      <c r="Q3381" s="1">
        <f>6-P3381</f>
        <v>2</v>
      </c>
      <c r="R3381" s="1">
        <v>2</v>
      </c>
      <c r="S3381" s="1">
        <f>6-R3381</f>
        <v>4</v>
      </c>
      <c r="T3381" s="1">
        <f>SUM(A3381,B3381,D3381,F3381,H3381,I3381,J3381,K3381,M3381,O3381,Q3381,S3381,)</f>
        <v>31</v>
      </c>
      <c r="U3381" s="1">
        <v>44</v>
      </c>
      <c r="V3381" s="1">
        <v>1</v>
      </c>
      <c r="W3381" s="1">
        <v>55</v>
      </c>
      <c r="X3381" s="1" t="s">
        <v>40</v>
      </c>
    </row>
    <row r="3382" spans="1:24" x14ac:dyDescent="0.35">
      <c r="A3382" s="1">
        <v>4</v>
      </c>
      <c r="B3382" s="1">
        <v>5</v>
      </c>
      <c r="C3382" s="1">
        <v>2</v>
      </c>
      <c r="D3382" s="1">
        <f>6-C3382</f>
        <v>4</v>
      </c>
      <c r="E3382" s="1">
        <v>2</v>
      </c>
      <c r="F3382" s="1">
        <f>6-E3382</f>
        <v>4</v>
      </c>
      <c r="G3382" s="1">
        <v>2</v>
      </c>
      <c r="H3382" s="1">
        <f>6-G3382</f>
        <v>4</v>
      </c>
      <c r="I3382" s="1">
        <v>5</v>
      </c>
      <c r="J3382" s="1">
        <v>4</v>
      </c>
      <c r="K3382" s="1">
        <v>4</v>
      </c>
      <c r="L3382" s="1">
        <v>3</v>
      </c>
      <c r="M3382" s="1">
        <f>6-L3382</f>
        <v>3</v>
      </c>
      <c r="N3382" s="1">
        <v>3</v>
      </c>
      <c r="O3382" s="1">
        <f>6-N3382</f>
        <v>3</v>
      </c>
      <c r="P3382" s="1">
        <v>3</v>
      </c>
      <c r="Q3382" s="1">
        <f>6-P3382</f>
        <v>3</v>
      </c>
      <c r="R3382" s="1">
        <v>2</v>
      </c>
      <c r="S3382" s="1">
        <f>6-R3382</f>
        <v>4</v>
      </c>
      <c r="T3382" s="1">
        <f>SUM(A3382,B3382,D3382,F3382,H3382,I3382,J3382,K3382,M3382,O3382,Q3382,S3382,)</f>
        <v>47</v>
      </c>
      <c r="U3382" s="1">
        <v>44</v>
      </c>
      <c r="V3382" s="1">
        <v>1</v>
      </c>
      <c r="W3382" s="1">
        <v>85</v>
      </c>
      <c r="X3382" s="1" t="s">
        <v>40</v>
      </c>
    </row>
    <row r="3383" spans="1:24" x14ac:dyDescent="0.35">
      <c r="A3383" s="1">
        <v>4</v>
      </c>
      <c r="B3383" s="1">
        <v>1</v>
      </c>
      <c r="C3383" s="1">
        <v>4</v>
      </c>
      <c r="D3383" s="1">
        <f>6-C3383</f>
        <v>2</v>
      </c>
      <c r="E3383" s="1">
        <v>5</v>
      </c>
      <c r="F3383" s="1">
        <f>6-E3383</f>
        <v>1</v>
      </c>
      <c r="G3383" s="1">
        <v>4</v>
      </c>
      <c r="H3383" s="1">
        <f>6-G3383</f>
        <v>2</v>
      </c>
      <c r="I3383" s="1">
        <v>2</v>
      </c>
      <c r="J3383" s="1">
        <v>4</v>
      </c>
      <c r="K3383" s="1">
        <v>3</v>
      </c>
      <c r="L3383" s="1">
        <v>5</v>
      </c>
      <c r="M3383" s="1">
        <f>6-L3383</f>
        <v>1</v>
      </c>
      <c r="N3383" s="1">
        <v>4</v>
      </c>
      <c r="O3383" s="1">
        <f>6-N3383</f>
        <v>2</v>
      </c>
      <c r="P3383" s="1">
        <v>4</v>
      </c>
      <c r="Q3383" s="1">
        <f>6-P3383</f>
        <v>2</v>
      </c>
      <c r="R3383" s="1">
        <v>3</v>
      </c>
      <c r="S3383" s="1">
        <f>6-R3383</f>
        <v>3</v>
      </c>
      <c r="T3383" s="1">
        <f>SUM(A3383,B3383,D3383,F3383,H3383,I3383,J3383,K3383,M3383,O3383,Q3383,S3383,)</f>
        <v>27</v>
      </c>
      <c r="U3383" s="1">
        <v>43</v>
      </c>
      <c r="V3383" s="1">
        <v>1</v>
      </c>
      <c r="W3383" s="1">
        <v>80</v>
      </c>
      <c r="X3383" s="1" t="s">
        <v>40</v>
      </c>
    </row>
    <row r="3384" spans="1:24" x14ac:dyDescent="0.35">
      <c r="A3384" s="1">
        <v>4</v>
      </c>
      <c r="B3384" s="1">
        <v>4</v>
      </c>
      <c r="C3384" s="1">
        <v>2</v>
      </c>
      <c r="D3384" s="1">
        <f>6-C3384</f>
        <v>4</v>
      </c>
      <c r="E3384" s="1">
        <v>5</v>
      </c>
      <c r="F3384" s="1">
        <f>6-E3384</f>
        <v>1</v>
      </c>
      <c r="G3384" s="1">
        <v>4</v>
      </c>
      <c r="H3384" s="1">
        <f>6-G3384</f>
        <v>2</v>
      </c>
      <c r="I3384" s="1">
        <v>4</v>
      </c>
      <c r="J3384" s="1">
        <v>5</v>
      </c>
      <c r="K3384" s="1">
        <v>5</v>
      </c>
      <c r="L3384" s="1">
        <v>3</v>
      </c>
      <c r="M3384" s="1">
        <f>6-L3384</f>
        <v>3</v>
      </c>
      <c r="N3384" s="1">
        <v>2</v>
      </c>
      <c r="O3384" s="1">
        <f>6-N3384</f>
        <v>4</v>
      </c>
      <c r="P3384" s="1">
        <v>4</v>
      </c>
      <c r="Q3384" s="1">
        <f>6-P3384</f>
        <v>2</v>
      </c>
      <c r="R3384" s="1">
        <v>4</v>
      </c>
      <c r="S3384" s="1">
        <f>6-R3384</f>
        <v>2</v>
      </c>
      <c r="T3384" s="1">
        <f>SUM(A3384,B3384,D3384,F3384,H3384,I3384,J3384,K3384,M3384,O3384,Q3384,S3384,)</f>
        <v>40</v>
      </c>
      <c r="U3384" s="1">
        <v>43</v>
      </c>
      <c r="V3384" s="1">
        <v>1</v>
      </c>
      <c r="W3384" s="1">
        <v>95</v>
      </c>
      <c r="X3384" s="1" t="s">
        <v>40</v>
      </c>
    </row>
    <row r="3385" spans="1:24" x14ac:dyDescent="0.35">
      <c r="A3385" s="1">
        <v>4</v>
      </c>
      <c r="B3385" s="1">
        <v>4</v>
      </c>
      <c r="C3385" s="1">
        <v>2</v>
      </c>
      <c r="D3385" s="1">
        <f>6-C3385</f>
        <v>4</v>
      </c>
      <c r="E3385" s="1">
        <v>2</v>
      </c>
      <c r="F3385" s="1">
        <f>6-E3385</f>
        <v>4</v>
      </c>
      <c r="G3385" s="1">
        <v>4</v>
      </c>
      <c r="H3385" s="1">
        <f>6-G3385</f>
        <v>2</v>
      </c>
      <c r="I3385" s="1">
        <v>4</v>
      </c>
      <c r="J3385" s="1">
        <v>4</v>
      </c>
      <c r="K3385" s="1">
        <v>3</v>
      </c>
      <c r="L3385" s="1">
        <v>2</v>
      </c>
      <c r="M3385" s="1">
        <f>6-L3385</f>
        <v>4</v>
      </c>
      <c r="N3385" s="1">
        <v>2</v>
      </c>
      <c r="O3385" s="1">
        <f>6-N3385</f>
        <v>4</v>
      </c>
      <c r="P3385" s="1">
        <v>2</v>
      </c>
      <c r="Q3385" s="1">
        <f>6-P3385</f>
        <v>4</v>
      </c>
      <c r="R3385" s="1">
        <v>2</v>
      </c>
      <c r="S3385" s="1">
        <f>6-R3385</f>
        <v>4</v>
      </c>
      <c r="T3385" s="1">
        <f>SUM(A3385,B3385,D3385,F3385,H3385,I3385,J3385,K3385,M3385,O3385,Q3385,S3385,)</f>
        <v>45</v>
      </c>
      <c r="U3385" s="1">
        <v>43</v>
      </c>
      <c r="V3385" s="1">
        <v>1</v>
      </c>
      <c r="W3385" s="1">
        <v>85</v>
      </c>
      <c r="X3385" s="1" t="s">
        <v>40</v>
      </c>
    </row>
    <row r="3386" spans="1:24" x14ac:dyDescent="0.35">
      <c r="A3386" s="1">
        <v>4</v>
      </c>
      <c r="B3386" s="1">
        <v>5</v>
      </c>
      <c r="C3386" s="1">
        <v>1</v>
      </c>
      <c r="D3386" s="1">
        <f>6-C3386</f>
        <v>5</v>
      </c>
      <c r="E3386" s="1">
        <v>1</v>
      </c>
      <c r="F3386" s="1">
        <f>6-E3386</f>
        <v>5</v>
      </c>
      <c r="G3386" s="1">
        <v>4</v>
      </c>
      <c r="H3386" s="1">
        <f>6-G3386</f>
        <v>2</v>
      </c>
      <c r="I3386" s="1">
        <v>4</v>
      </c>
      <c r="J3386" s="1">
        <v>5</v>
      </c>
      <c r="K3386" s="1">
        <v>5</v>
      </c>
      <c r="L3386" s="1">
        <v>1</v>
      </c>
      <c r="M3386" s="1">
        <f>6-L3386</f>
        <v>5</v>
      </c>
      <c r="N3386" s="1">
        <v>2</v>
      </c>
      <c r="O3386" s="1">
        <f>6-N3386</f>
        <v>4</v>
      </c>
      <c r="P3386" s="1">
        <v>1</v>
      </c>
      <c r="Q3386" s="1">
        <f>6-P3386</f>
        <v>5</v>
      </c>
      <c r="R3386" s="1">
        <v>2</v>
      </c>
      <c r="S3386" s="1">
        <f>6-R3386</f>
        <v>4</v>
      </c>
      <c r="T3386" s="1">
        <f>SUM(A3386,B3386,D3386,F3386,H3386,I3386,J3386,K3386,M3386,O3386,Q3386,S3386,)</f>
        <v>53</v>
      </c>
      <c r="U3386" s="1">
        <v>43</v>
      </c>
      <c r="V3386" s="1">
        <v>1</v>
      </c>
      <c r="W3386" s="1">
        <v>90</v>
      </c>
      <c r="X3386" s="1" t="s">
        <v>40</v>
      </c>
    </row>
    <row r="3387" spans="1:24" x14ac:dyDescent="0.35">
      <c r="A3387" s="1">
        <v>4</v>
      </c>
      <c r="B3387" s="1">
        <v>4</v>
      </c>
      <c r="C3387" s="1">
        <v>2</v>
      </c>
      <c r="D3387" s="1">
        <f>6-C3387</f>
        <v>4</v>
      </c>
      <c r="E3387" s="1">
        <v>2</v>
      </c>
      <c r="F3387" s="1">
        <f>6-E3387</f>
        <v>4</v>
      </c>
      <c r="G3387" s="1">
        <v>4</v>
      </c>
      <c r="H3387" s="1">
        <f>6-G3387</f>
        <v>2</v>
      </c>
      <c r="I3387" s="1">
        <v>4</v>
      </c>
      <c r="J3387" s="1">
        <v>2</v>
      </c>
      <c r="K3387" s="1">
        <v>4</v>
      </c>
      <c r="L3387" s="1">
        <v>4</v>
      </c>
      <c r="M3387" s="1">
        <f>6-L3387</f>
        <v>2</v>
      </c>
      <c r="N3387" s="1">
        <v>4</v>
      </c>
      <c r="O3387" s="1">
        <f>6-N3387</f>
        <v>2</v>
      </c>
      <c r="P3387" s="1">
        <v>4</v>
      </c>
      <c r="Q3387" s="1">
        <f>6-P3387</f>
        <v>2</v>
      </c>
      <c r="R3387" s="1">
        <v>2</v>
      </c>
      <c r="S3387" s="1">
        <f>6-R3387</f>
        <v>4</v>
      </c>
      <c r="T3387" s="1">
        <f>SUM(A3387,B3387,D3387,F3387,H3387,I3387,J3387,K3387,M3387,O3387,Q3387,S3387,)</f>
        <v>38</v>
      </c>
      <c r="U3387" s="1">
        <v>42</v>
      </c>
      <c r="V3387" s="1">
        <v>1</v>
      </c>
      <c r="W3387" s="1">
        <v>90</v>
      </c>
      <c r="X3387" s="1" t="s">
        <v>40</v>
      </c>
    </row>
    <row r="3388" spans="1:24" x14ac:dyDescent="0.35">
      <c r="A3388" s="1">
        <v>4</v>
      </c>
      <c r="B3388" s="1">
        <v>5</v>
      </c>
      <c r="C3388" s="1">
        <v>1</v>
      </c>
      <c r="D3388" s="1">
        <f>6-C3388</f>
        <v>5</v>
      </c>
      <c r="E3388" s="1">
        <v>2</v>
      </c>
      <c r="F3388" s="1">
        <f>6-E3388</f>
        <v>4</v>
      </c>
      <c r="G3388" s="1">
        <v>2</v>
      </c>
      <c r="H3388" s="1">
        <f>6-G3388</f>
        <v>4</v>
      </c>
      <c r="I3388" s="1">
        <v>5</v>
      </c>
      <c r="J3388" s="1">
        <v>4</v>
      </c>
      <c r="K3388" s="1">
        <v>4</v>
      </c>
      <c r="L3388" s="1">
        <v>2</v>
      </c>
      <c r="M3388" s="1">
        <f>6-L3388</f>
        <v>4</v>
      </c>
      <c r="N3388" s="1">
        <v>2</v>
      </c>
      <c r="O3388" s="1">
        <f>6-N3388</f>
        <v>4</v>
      </c>
      <c r="P3388" s="1">
        <v>1</v>
      </c>
      <c r="Q3388" s="1">
        <f>6-P3388</f>
        <v>5</v>
      </c>
      <c r="R3388" s="1">
        <v>2</v>
      </c>
      <c r="S3388" s="1">
        <f>6-R3388</f>
        <v>4</v>
      </c>
      <c r="T3388" s="1">
        <f>SUM(A3388,B3388,D3388,F3388,H3388,I3388,J3388,K3388,M3388,O3388,Q3388,S3388,)</f>
        <v>52</v>
      </c>
      <c r="U3388" s="1">
        <v>42</v>
      </c>
      <c r="V3388" s="1">
        <v>1</v>
      </c>
      <c r="W3388" s="1">
        <v>85</v>
      </c>
      <c r="X3388" s="1" t="s">
        <v>40</v>
      </c>
    </row>
    <row r="3389" spans="1:24" x14ac:dyDescent="0.35">
      <c r="A3389" s="1">
        <v>4</v>
      </c>
      <c r="B3389" s="1">
        <v>2</v>
      </c>
      <c r="C3389" s="1">
        <v>2</v>
      </c>
      <c r="D3389" s="1">
        <f>6-C3389</f>
        <v>4</v>
      </c>
      <c r="E3389" s="1">
        <v>3</v>
      </c>
      <c r="F3389" s="1">
        <f>6-E3389</f>
        <v>3</v>
      </c>
      <c r="G3389" s="1">
        <v>4</v>
      </c>
      <c r="H3389" s="1">
        <f>6-G3389</f>
        <v>2</v>
      </c>
      <c r="I3389" s="1">
        <v>4</v>
      </c>
      <c r="J3389" s="1">
        <v>5</v>
      </c>
      <c r="K3389" s="1">
        <v>3</v>
      </c>
      <c r="L3389" s="1">
        <v>2</v>
      </c>
      <c r="M3389" s="1">
        <f>6-L3389</f>
        <v>4</v>
      </c>
      <c r="N3389" s="1">
        <v>5</v>
      </c>
      <c r="O3389" s="1">
        <f>6-N3389</f>
        <v>1</v>
      </c>
      <c r="P3389" s="1">
        <v>4</v>
      </c>
      <c r="Q3389" s="1">
        <f>6-P3389</f>
        <v>2</v>
      </c>
      <c r="R3389" s="1">
        <v>5</v>
      </c>
      <c r="S3389" s="1">
        <f>6-R3389</f>
        <v>1</v>
      </c>
      <c r="T3389" s="1">
        <f>SUM(A3389,B3389,D3389,F3389,H3389,I3389,J3389,K3389,M3389,O3389,Q3389,S3389,)</f>
        <v>35</v>
      </c>
      <c r="U3389" s="1">
        <v>42</v>
      </c>
      <c r="V3389" s="1">
        <v>1</v>
      </c>
      <c r="W3389" s="1">
        <v>90</v>
      </c>
      <c r="X3389" s="1" t="s">
        <v>40</v>
      </c>
    </row>
    <row r="3390" spans="1:24" x14ac:dyDescent="0.35">
      <c r="A3390" s="1">
        <v>4</v>
      </c>
      <c r="B3390" s="1">
        <v>5</v>
      </c>
      <c r="C3390" s="1">
        <v>2</v>
      </c>
      <c r="D3390" s="1">
        <f>6-C3390</f>
        <v>4</v>
      </c>
      <c r="E3390" s="1">
        <v>4</v>
      </c>
      <c r="F3390" s="1">
        <f>6-E3390</f>
        <v>2</v>
      </c>
      <c r="G3390" s="1">
        <v>4</v>
      </c>
      <c r="H3390" s="1">
        <f>6-G3390</f>
        <v>2</v>
      </c>
      <c r="I3390" s="1">
        <v>4</v>
      </c>
      <c r="J3390" s="1">
        <v>4</v>
      </c>
      <c r="K3390" s="1">
        <v>3</v>
      </c>
      <c r="L3390" s="1">
        <v>4</v>
      </c>
      <c r="M3390" s="1">
        <f>6-L3390</f>
        <v>2</v>
      </c>
      <c r="N3390" s="1">
        <v>2</v>
      </c>
      <c r="O3390" s="1">
        <f>6-N3390</f>
        <v>4</v>
      </c>
      <c r="P3390" s="1">
        <v>2</v>
      </c>
      <c r="Q3390" s="1">
        <f>6-P3390</f>
        <v>4</v>
      </c>
      <c r="R3390" s="1">
        <v>2</v>
      </c>
      <c r="S3390" s="1">
        <f>6-R3390</f>
        <v>4</v>
      </c>
      <c r="T3390" s="1">
        <f>SUM(A3390,B3390,D3390,F3390,H3390,I3390,J3390,K3390,M3390,O3390,Q3390,S3390,)</f>
        <v>42</v>
      </c>
      <c r="U3390" s="1">
        <v>42</v>
      </c>
      <c r="V3390" s="1">
        <v>1</v>
      </c>
      <c r="W3390" s="1">
        <v>80</v>
      </c>
      <c r="X3390" s="1" t="s">
        <v>40</v>
      </c>
    </row>
    <row r="3391" spans="1:24" x14ac:dyDescent="0.35">
      <c r="A3391" s="1">
        <v>4</v>
      </c>
      <c r="B3391" s="1">
        <v>4</v>
      </c>
      <c r="C3391" s="1">
        <v>2</v>
      </c>
      <c r="D3391" s="1">
        <f>6-C3391</f>
        <v>4</v>
      </c>
      <c r="E3391" s="1">
        <v>2</v>
      </c>
      <c r="F3391" s="1">
        <f>6-E3391</f>
        <v>4</v>
      </c>
      <c r="G3391" s="1">
        <v>4</v>
      </c>
      <c r="H3391" s="1">
        <f>6-G3391</f>
        <v>2</v>
      </c>
      <c r="I3391" s="1">
        <v>5</v>
      </c>
      <c r="J3391" s="1">
        <v>4</v>
      </c>
      <c r="K3391" s="1">
        <v>4</v>
      </c>
      <c r="L3391" s="1">
        <v>2</v>
      </c>
      <c r="M3391" s="1">
        <f>6-L3391</f>
        <v>4</v>
      </c>
      <c r="N3391" s="1">
        <v>2</v>
      </c>
      <c r="O3391" s="1">
        <f>6-N3391</f>
        <v>4</v>
      </c>
      <c r="P3391" s="1">
        <v>2</v>
      </c>
      <c r="Q3391" s="1">
        <f>6-P3391</f>
        <v>4</v>
      </c>
      <c r="R3391" s="1">
        <v>3</v>
      </c>
      <c r="S3391" s="1">
        <f>6-R3391</f>
        <v>3</v>
      </c>
      <c r="T3391" s="1">
        <f>SUM(A3391,B3391,D3391,F3391,H3391,I3391,J3391,K3391,M3391,O3391,Q3391,S3391,)</f>
        <v>46</v>
      </c>
      <c r="U3391" s="1">
        <v>42</v>
      </c>
      <c r="V3391" s="1">
        <v>1</v>
      </c>
      <c r="W3391" s="1">
        <v>80</v>
      </c>
      <c r="X3391" s="1" t="s">
        <v>40</v>
      </c>
    </row>
    <row r="3392" spans="1:24" x14ac:dyDescent="0.35">
      <c r="A3392" s="1">
        <v>4</v>
      </c>
      <c r="B3392" s="1">
        <v>3</v>
      </c>
      <c r="C3392" s="1">
        <v>2</v>
      </c>
      <c r="D3392" s="1">
        <f>6-C3392</f>
        <v>4</v>
      </c>
      <c r="E3392" s="1">
        <v>2</v>
      </c>
      <c r="F3392" s="1">
        <f>6-E3392</f>
        <v>4</v>
      </c>
      <c r="G3392" s="1">
        <v>4</v>
      </c>
      <c r="H3392" s="1">
        <f>6-G3392</f>
        <v>2</v>
      </c>
      <c r="I3392" s="1">
        <v>4</v>
      </c>
      <c r="J3392" s="1">
        <v>4</v>
      </c>
      <c r="K3392" s="1">
        <v>3</v>
      </c>
      <c r="L3392" s="1">
        <v>2</v>
      </c>
      <c r="M3392" s="1">
        <f>6-L3392</f>
        <v>4</v>
      </c>
      <c r="N3392" s="1">
        <v>3</v>
      </c>
      <c r="O3392" s="1">
        <f>6-N3392</f>
        <v>3</v>
      </c>
      <c r="P3392" s="1">
        <v>2</v>
      </c>
      <c r="Q3392" s="1">
        <f>6-P3392</f>
        <v>4</v>
      </c>
      <c r="R3392" s="1">
        <v>2</v>
      </c>
      <c r="S3392" s="1">
        <f>6-R3392</f>
        <v>4</v>
      </c>
      <c r="T3392" s="1">
        <f>SUM(A3392,B3392,D3392,F3392,H3392,I3392,J3392,K3392,M3392,O3392,Q3392,S3392,)</f>
        <v>43</v>
      </c>
      <c r="U3392" s="1">
        <v>41</v>
      </c>
      <c r="V3392" s="1">
        <v>1</v>
      </c>
      <c r="W3392" s="1">
        <v>80</v>
      </c>
      <c r="X3392" s="1" t="s">
        <v>40</v>
      </c>
    </row>
    <row r="3393" spans="1:24" x14ac:dyDescent="0.35">
      <c r="A3393" s="1">
        <v>4</v>
      </c>
      <c r="B3393" s="1">
        <v>5</v>
      </c>
      <c r="C3393" s="1">
        <v>2</v>
      </c>
      <c r="D3393" s="1">
        <f>6-C3393</f>
        <v>4</v>
      </c>
      <c r="E3393" s="1">
        <v>1</v>
      </c>
      <c r="F3393" s="1">
        <f>6-E3393</f>
        <v>5</v>
      </c>
      <c r="G3393" s="1">
        <v>2</v>
      </c>
      <c r="H3393" s="1">
        <f>6-G3393</f>
        <v>4</v>
      </c>
      <c r="I3393" s="1">
        <v>3</v>
      </c>
      <c r="J3393" s="1">
        <v>4</v>
      </c>
      <c r="K3393" s="1">
        <v>5</v>
      </c>
      <c r="L3393" s="1">
        <v>2</v>
      </c>
      <c r="M3393" s="1">
        <f>6-L3393</f>
        <v>4</v>
      </c>
      <c r="N3393" s="1">
        <v>1</v>
      </c>
      <c r="O3393" s="1">
        <f>6-N3393</f>
        <v>5</v>
      </c>
      <c r="P3393" s="1">
        <v>2</v>
      </c>
      <c r="Q3393" s="1">
        <f>6-P3393</f>
        <v>4</v>
      </c>
      <c r="R3393" s="1">
        <v>5</v>
      </c>
      <c r="S3393" s="1">
        <f>6-R3393</f>
        <v>1</v>
      </c>
      <c r="T3393" s="1">
        <f>SUM(A3393,B3393,D3393,F3393,H3393,I3393,J3393,K3393,M3393,O3393,Q3393,S3393,)</f>
        <v>48</v>
      </c>
      <c r="U3393" s="1">
        <v>41</v>
      </c>
      <c r="V3393" s="1">
        <v>1</v>
      </c>
      <c r="W3393" s="1">
        <v>90</v>
      </c>
      <c r="X3393" s="1" t="s">
        <v>40</v>
      </c>
    </row>
    <row r="3394" spans="1:24" x14ac:dyDescent="0.35">
      <c r="A3394" s="1">
        <v>4</v>
      </c>
      <c r="B3394" s="1">
        <v>2</v>
      </c>
      <c r="C3394" s="1">
        <v>4</v>
      </c>
      <c r="D3394" s="1">
        <f>6-C3394</f>
        <v>2</v>
      </c>
      <c r="E3394" s="1">
        <v>2</v>
      </c>
      <c r="F3394" s="1">
        <f>6-E3394</f>
        <v>4</v>
      </c>
      <c r="G3394" s="1">
        <v>2</v>
      </c>
      <c r="H3394" s="1">
        <f>6-G3394</f>
        <v>4</v>
      </c>
      <c r="I3394" s="1">
        <v>4</v>
      </c>
      <c r="J3394" s="1">
        <v>4</v>
      </c>
      <c r="K3394" s="1">
        <v>4</v>
      </c>
      <c r="L3394" s="1">
        <v>4</v>
      </c>
      <c r="M3394" s="1">
        <f>6-L3394</f>
        <v>2</v>
      </c>
      <c r="N3394" s="1">
        <v>2</v>
      </c>
      <c r="O3394" s="1">
        <f>6-N3394</f>
        <v>4</v>
      </c>
      <c r="P3394" s="1">
        <v>4</v>
      </c>
      <c r="Q3394" s="1">
        <f>6-P3394</f>
        <v>2</v>
      </c>
      <c r="R3394" s="1">
        <v>3</v>
      </c>
      <c r="S3394" s="1">
        <f>6-R3394</f>
        <v>3</v>
      </c>
      <c r="T3394" s="1">
        <f>SUM(A3394,B3394,D3394,F3394,H3394,I3394,J3394,K3394,M3394,O3394,Q3394,S3394,)</f>
        <v>39</v>
      </c>
      <c r="U3394" s="1">
        <v>41</v>
      </c>
      <c r="V3394" s="1">
        <v>1</v>
      </c>
      <c r="W3394" s="1">
        <v>90</v>
      </c>
      <c r="X3394" s="1" t="s">
        <v>40</v>
      </c>
    </row>
    <row r="3395" spans="1:24" x14ac:dyDescent="0.35">
      <c r="A3395" s="1">
        <v>4</v>
      </c>
      <c r="B3395" s="1">
        <v>2</v>
      </c>
      <c r="C3395" s="1">
        <v>1</v>
      </c>
      <c r="D3395" s="1">
        <f>6-C3395</f>
        <v>5</v>
      </c>
      <c r="E3395" s="1">
        <v>2</v>
      </c>
      <c r="F3395" s="1">
        <f>6-E3395</f>
        <v>4</v>
      </c>
      <c r="G3395" s="1">
        <v>2</v>
      </c>
      <c r="H3395" s="1">
        <f>6-G3395</f>
        <v>4</v>
      </c>
      <c r="I3395" s="1">
        <v>2</v>
      </c>
      <c r="J3395" s="1">
        <v>4</v>
      </c>
      <c r="K3395" s="1">
        <v>4</v>
      </c>
      <c r="L3395" s="1">
        <v>4</v>
      </c>
      <c r="M3395" s="1">
        <f>6-L3395</f>
        <v>2</v>
      </c>
      <c r="N3395" s="1">
        <v>2</v>
      </c>
      <c r="O3395" s="1">
        <f>6-N3395</f>
        <v>4</v>
      </c>
      <c r="P3395" s="1">
        <v>2</v>
      </c>
      <c r="Q3395" s="1">
        <f>6-P3395</f>
        <v>4</v>
      </c>
      <c r="R3395" s="1">
        <v>1</v>
      </c>
      <c r="S3395" s="1">
        <f>6-R3395</f>
        <v>5</v>
      </c>
      <c r="T3395" s="1">
        <f>SUM(A3395,B3395,D3395,F3395,H3395,I3395,J3395,K3395,M3395,O3395,Q3395,S3395,)</f>
        <v>44</v>
      </c>
      <c r="U3395" s="1">
        <v>40</v>
      </c>
      <c r="V3395" s="1">
        <v>1</v>
      </c>
      <c r="W3395" s="1">
        <v>95</v>
      </c>
      <c r="X3395" s="1" t="s">
        <v>40</v>
      </c>
    </row>
    <row r="3396" spans="1:24" x14ac:dyDescent="0.35">
      <c r="A3396" s="1">
        <v>4</v>
      </c>
      <c r="B3396" s="1">
        <v>2</v>
      </c>
      <c r="C3396" s="1">
        <v>2</v>
      </c>
      <c r="D3396" s="1">
        <f>6-C3396</f>
        <v>4</v>
      </c>
      <c r="E3396" s="1">
        <v>4</v>
      </c>
      <c r="F3396" s="1">
        <f>6-E3396</f>
        <v>2</v>
      </c>
      <c r="G3396" s="1">
        <v>4</v>
      </c>
      <c r="H3396" s="1">
        <f>6-G3396</f>
        <v>2</v>
      </c>
      <c r="I3396" s="1">
        <v>2</v>
      </c>
      <c r="J3396" s="1">
        <v>4</v>
      </c>
      <c r="K3396" s="1">
        <v>4</v>
      </c>
      <c r="L3396" s="1">
        <v>2</v>
      </c>
      <c r="M3396" s="1">
        <f>6-L3396</f>
        <v>4</v>
      </c>
      <c r="N3396" s="1">
        <v>2</v>
      </c>
      <c r="O3396" s="1">
        <f>6-N3396</f>
        <v>4</v>
      </c>
      <c r="P3396" s="1">
        <v>4</v>
      </c>
      <c r="Q3396" s="1">
        <f>6-P3396</f>
        <v>2</v>
      </c>
      <c r="R3396" s="1">
        <v>2</v>
      </c>
      <c r="S3396" s="1">
        <f>6-R3396</f>
        <v>4</v>
      </c>
      <c r="T3396" s="1">
        <f>SUM(A3396,B3396,D3396,F3396,H3396,I3396,J3396,K3396,M3396,O3396,Q3396,S3396,)</f>
        <v>38</v>
      </c>
      <c r="U3396" s="1">
        <v>39</v>
      </c>
      <c r="V3396" s="1">
        <v>1</v>
      </c>
      <c r="W3396" s="1">
        <v>90</v>
      </c>
      <c r="X3396" s="1" t="s">
        <v>40</v>
      </c>
    </row>
    <row r="3397" spans="1:24" x14ac:dyDescent="0.35">
      <c r="A3397" s="1">
        <v>4</v>
      </c>
      <c r="B3397" s="1">
        <v>4</v>
      </c>
      <c r="C3397" s="1">
        <v>2</v>
      </c>
      <c r="D3397" s="1">
        <f>6-C3397</f>
        <v>4</v>
      </c>
      <c r="E3397" s="1">
        <v>1</v>
      </c>
      <c r="F3397" s="1">
        <f>6-E3397</f>
        <v>5</v>
      </c>
      <c r="G3397" s="1">
        <v>4</v>
      </c>
      <c r="H3397" s="1">
        <f>6-G3397</f>
        <v>2</v>
      </c>
      <c r="I3397" s="1">
        <v>5</v>
      </c>
      <c r="J3397" s="1">
        <v>4</v>
      </c>
      <c r="K3397" s="1">
        <v>4</v>
      </c>
      <c r="L3397" s="1">
        <v>3</v>
      </c>
      <c r="M3397" s="1">
        <f>6-L3397</f>
        <v>3</v>
      </c>
      <c r="N3397" s="1">
        <v>2</v>
      </c>
      <c r="O3397" s="1">
        <f>6-N3397</f>
        <v>4</v>
      </c>
      <c r="P3397" s="1">
        <v>3</v>
      </c>
      <c r="Q3397" s="1">
        <f>6-P3397</f>
        <v>3</v>
      </c>
      <c r="R3397" s="1">
        <v>2</v>
      </c>
      <c r="S3397" s="1">
        <f>6-R3397</f>
        <v>4</v>
      </c>
      <c r="T3397" s="1">
        <f>SUM(A3397,B3397,D3397,F3397,H3397,I3397,J3397,K3397,M3397,O3397,Q3397,S3397,)</f>
        <v>46</v>
      </c>
      <c r="U3397" s="1">
        <v>39</v>
      </c>
      <c r="V3397" s="1">
        <v>1</v>
      </c>
      <c r="W3397" s="1">
        <v>100</v>
      </c>
      <c r="X3397" s="1" t="s">
        <v>40</v>
      </c>
    </row>
    <row r="3398" spans="1:24" x14ac:dyDescent="0.35">
      <c r="A3398" s="1">
        <v>4</v>
      </c>
      <c r="B3398" s="1">
        <v>5</v>
      </c>
      <c r="C3398" s="1">
        <v>2</v>
      </c>
      <c r="D3398" s="1">
        <f>6-C3398</f>
        <v>4</v>
      </c>
      <c r="E3398" s="1">
        <v>1</v>
      </c>
      <c r="F3398" s="1">
        <f>6-E3398</f>
        <v>5</v>
      </c>
      <c r="G3398" s="1">
        <v>1</v>
      </c>
      <c r="H3398" s="1">
        <f>6-G3398</f>
        <v>5</v>
      </c>
      <c r="I3398" s="1">
        <v>4</v>
      </c>
      <c r="J3398" s="1">
        <v>5</v>
      </c>
      <c r="K3398" s="1">
        <v>4</v>
      </c>
      <c r="L3398" s="1">
        <v>2</v>
      </c>
      <c r="M3398" s="1">
        <f>6-L3398</f>
        <v>4</v>
      </c>
      <c r="N3398" s="1">
        <v>2</v>
      </c>
      <c r="O3398" s="1">
        <f>6-N3398</f>
        <v>4</v>
      </c>
      <c r="P3398" s="1">
        <v>3</v>
      </c>
      <c r="Q3398" s="1">
        <f>6-P3398</f>
        <v>3</v>
      </c>
      <c r="R3398" s="1">
        <v>2</v>
      </c>
      <c r="S3398" s="1">
        <f>6-R3398</f>
        <v>4</v>
      </c>
      <c r="T3398" s="1">
        <f>SUM(A3398,B3398,D3398,F3398,H3398,I3398,J3398,K3398,M3398,O3398,Q3398,S3398,)</f>
        <v>51</v>
      </c>
      <c r="U3398" s="1">
        <v>39</v>
      </c>
      <c r="V3398" s="1">
        <v>1</v>
      </c>
      <c r="W3398" s="1">
        <v>90</v>
      </c>
      <c r="X3398" s="1" t="s">
        <v>40</v>
      </c>
    </row>
    <row r="3399" spans="1:24" x14ac:dyDescent="0.35">
      <c r="A3399" s="1">
        <v>4</v>
      </c>
      <c r="B3399" s="1">
        <v>3</v>
      </c>
      <c r="C3399" s="1">
        <v>1</v>
      </c>
      <c r="D3399" s="1">
        <f>6-C3399</f>
        <v>5</v>
      </c>
      <c r="E3399" s="1">
        <v>1</v>
      </c>
      <c r="F3399" s="1">
        <f>6-E3399</f>
        <v>5</v>
      </c>
      <c r="G3399" s="1">
        <v>2</v>
      </c>
      <c r="H3399" s="1">
        <f>6-G3399</f>
        <v>4</v>
      </c>
      <c r="I3399" s="1">
        <v>4</v>
      </c>
      <c r="J3399" s="1">
        <v>4</v>
      </c>
      <c r="K3399" s="1">
        <v>3</v>
      </c>
      <c r="L3399" s="1">
        <v>2</v>
      </c>
      <c r="M3399" s="1">
        <f>6-L3399</f>
        <v>4</v>
      </c>
      <c r="N3399" s="1">
        <v>1</v>
      </c>
      <c r="O3399" s="1">
        <f>6-N3399</f>
        <v>5</v>
      </c>
      <c r="P3399" s="1">
        <v>2</v>
      </c>
      <c r="Q3399" s="1">
        <f>6-P3399</f>
        <v>4</v>
      </c>
      <c r="R3399" s="1">
        <v>2</v>
      </c>
      <c r="S3399" s="1">
        <f>6-R3399</f>
        <v>4</v>
      </c>
      <c r="T3399" s="1">
        <f>SUM(A3399,B3399,D3399,F3399,H3399,I3399,J3399,K3399,M3399,O3399,Q3399,S3399,)</f>
        <v>49</v>
      </c>
      <c r="U3399" s="1">
        <v>39</v>
      </c>
      <c r="V3399" s="1">
        <v>1</v>
      </c>
      <c r="W3399" s="1">
        <v>89</v>
      </c>
      <c r="X3399" s="1" t="s">
        <v>40</v>
      </c>
    </row>
    <row r="3400" spans="1:24" x14ac:dyDescent="0.35">
      <c r="A3400" s="1">
        <v>4</v>
      </c>
      <c r="B3400" s="1">
        <v>4</v>
      </c>
      <c r="C3400" s="1">
        <v>2</v>
      </c>
      <c r="D3400" s="1">
        <f>6-C3400</f>
        <v>4</v>
      </c>
      <c r="E3400" s="1">
        <v>1</v>
      </c>
      <c r="F3400" s="1">
        <f>6-E3400</f>
        <v>5</v>
      </c>
      <c r="G3400" s="1">
        <v>4</v>
      </c>
      <c r="H3400" s="1">
        <f>6-G3400</f>
        <v>2</v>
      </c>
      <c r="I3400" s="1">
        <v>2</v>
      </c>
      <c r="J3400" s="1">
        <v>4</v>
      </c>
      <c r="K3400" s="1">
        <v>3</v>
      </c>
      <c r="L3400" s="1">
        <v>2</v>
      </c>
      <c r="M3400" s="1">
        <f>6-L3400</f>
        <v>4</v>
      </c>
      <c r="N3400" s="1">
        <v>2</v>
      </c>
      <c r="O3400" s="1">
        <f>6-N3400</f>
        <v>4</v>
      </c>
      <c r="P3400" s="1">
        <v>4</v>
      </c>
      <c r="Q3400" s="1">
        <f>6-P3400</f>
        <v>2</v>
      </c>
      <c r="R3400" s="1">
        <v>4</v>
      </c>
      <c r="S3400" s="1">
        <f>6-R3400</f>
        <v>2</v>
      </c>
      <c r="T3400" s="1">
        <f>SUM(A3400,B3400,D3400,F3400,H3400,I3400,J3400,K3400,M3400,O3400,Q3400,S3400,)</f>
        <v>40</v>
      </c>
      <c r="U3400" s="1">
        <v>38</v>
      </c>
      <c r="V3400" s="1">
        <v>1</v>
      </c>
      <c r="W3400" s="1">
        <v>60</v>
      </c>
      <c r="X3400" s="1" t="s">
        <v>40</v>
      </c>
    </row>
    <row r="3401" spans="1:24" x14ac:dyDescent="0.35">
      <c r="A3401" s="1">
        <v>4</v>
      </c>
      <c r="B3401" s="1">
        <v>3</v>
      </c>
      <c r="C3401" s="1">
        <v>4</v>
      </c>
      <c r="D3401" s="1">
        <f>6-C3401</f>
        <v>2</v>
      </c>
      <c r="E3401" s="1">
        <v>5</v>
      </c>
      <c r="F3401" s="1">
        <f>6-E3401</f>
        <v>1</v>
      </c>
      <c r="G3401" s="1">
        <v>5</v>
      </c>
      <c r="H3401" s="1">
        <f>6-G3401</f>
        <v>1</v>
      </c>
      <c r="I3401" s="1">
        <v>3</v>
      </c>
      <c r="J3401" s="1">
        <v>4</v>
      </c>
      <c r="K3401" s="1">
        <v>2</v>
      </c>
      <c r="L3401" s="1">
        <v>4</v>
      </c>
      <c r="M3401" s="1">
        <f>6-L3401</f>
        <v>2</v>
      </c>
      <c r="N3401" s="1">
        <v>4</v>
      </c>
      <c r="O3401" s="1">
        <f>6-N3401</f>
        <v>2</v>
      </c>
      <c r="P3401" s="1">
        <v>4</v>
      </c>
      <c r="Q3401" s="1">
        <f>6-P3401</f>
        <v>2</v>
      </c>
      <c r="R3401" s="1">
        <v>3</v>
      </c>
      <c r="S3401" s="1">
        <f>6-R3401</f>
        <v>3</v>
      </c>
      <c r="T3401" s="1">
        <f>SUM(A3401,B3401,D3401,F3401,H3401,I3401,J3401,K3401,M3401,O3401,Q3401,S3401,)</f>
        <v>29</v>
      </c>
      <c r="U3401" s="1">
        <v>38</v>
      </c>
      <c r="V3401" s="1">
        <v>1</v>
      </c>
      <c r="W3401" s="1">
        <v>90</v>
      </c>
      <c r="X3401" s="1" t="s">
        <v>40</v>
      </c>
    </row>
    <row r="3402" spans="1:24" x14ac:dyDescent="0.35">
      <c r="A3402" s="1">
        <v>4</v>
      </c>
      <c r="B3402" s="1">
        <v>4</v>
      </c>
      <c r="C3402" s="1">
        <v>2</v>
      </c>
      <c r="D3402" s="1">
        <f>6-C3402</f>
        <v>4</v>
      </c>
      <c r="E3402" s="1">
        <v>1</v>
      </c>
      <c r="F3402" s="1">
        <f>6-E3402</f>
        <v>5</v>
      </c>
      <c r="G3402" s="1">
        <v>3</v>
      </c>
      <c r="H3402" s="1">
        <f>6-G3402</f>
        <v>3</v>
      </c>
      <c r="I3402" s="1">
        <v>4</v>
      </c>
      <c r="J3402" s="1">
        <v>4</v>
      </c>
      <c r="K3402" s="1">
        <v>4</v>
      </c>
      <c r="L3402" s="1">
        <v>2</v>
      </c>
      <c r="M3402" s="1">
        <f>6-L3402</f>
        <v>4</v>
      </c>
      <c r="N3402" s="1">
        <v>2</v>
      </c>
      <c r="O3402" s="1">
        <f>6-N3402</f>
        <v>4</v>
      </c>
      <c r="P3402" s="1">
        <v>2</v>
      </c>
      <c r="Q3402" s="1">
        <f>6-P3402</f>
        <v>4</v>
      </c>
      <c r="R3402" s="1">
        <v>2</v>
      </c>
      <c r="S3402" s="1">
        <f>6-R3402</f>
        <v>4</v>
      </c>
      <c r="T3402" s="1">
        <f>SUM(A3402,B3402,D3402,F3402,H3402,I3402,J3402,K3402,M3402,O3402,Q3402,S3402,)</f>
        <v>48</v>
      </c>
      <c r="U3402" s="1">
        <v>38</v>
      </c>
      <c r="V3402" s="1">
        <v>1</v>
      </c>
      <c r="W3402" s="1">
        <v>80</v>
      </c>
      <c r="X3402" s="1" t="s">
        <v>40</v>
      </c>
    </row>
    <row r="3403" spans="1:24" x14ac:dyDescent="0.35">
      <c r="A3403" s="1">
        <v>4</v>
      </c>
      <c r="B3403" s="1">
        <v>4</v>
      </c>
      <c r="C3403" s="1">
        <v>4</v>
      </c>
      <c r="D3403" s="1">
        <f>6-C3403</f>
        <v>2</v>
      </c>
      <c r="E3403" s="1">
        <v>4</v>
      </c>
      <c r="F3403" s="1">
        <f>6-E3403</f>
        <v>2</v>
      </c>
      <c r="G3403" s="1">
        <v>4</v>
      </c>
      <c r="H3403" s="1">
        <f>6-G3403</f>
        <v>2</v>
      </c>
      <c r="I3403" s="1">
        <v>2</v>
      </c>
      <c r="J3403" s="1">
        <v>4</v>
      </c>
      <c r="K3403" s="1">
        <v>2</v>
      </c>
      <c r="L3403" s="1">
        <v>4</v>
      </c>
      <c r="M3403" s="1">
        <f>6-L3403</f>
        <v>2</v>
      </c>
      <c r="N3403" s="1">
        <v>4</v>
      </c>
      <c r="O3403" s="1">
        <f>6-N3403</f>
        <v>2</v>
      </c>
      <c r="P3403" s="1">
        <v>3</v>
      </c>
      <c r="Q3403" s="1">
        <f>6-P3403</f>
        <v>3</v>
      </c>
      <c r="R3403" s="1">
        <v>4</v>
      </c>
      <c r="S3403" s="1">
        <f>6-R3403</f>
        <v>2</v>
      </c>
      <c r="T3403" s="1">
        <f>SUM(A3403,B3403,D3403,F3403,H3403,I3403,J3403,K3403,M3403,O3403,Q3403,S3403,)</f>
        <v>31</v>
      </c>
      <c r="U3403" s="1">
        <v>38</v>
      </c>
      <c r="V3403" s="1">
        <v>1</v>
      </c>
      <c r="W3403" s="1">
        <v>60</v>
      </c>
      <c r="X3403" s="1" t="s">
        <v>40</v>
      </c>
    </row>
    <row r="3404" spans="1:24" x14ac:dyDescent="0.35">
      <c r="A3404" s="1">
        <v>4</v>
      </c>
      <c r="B3404" s="1">
        <v>2</v>
      </c>
      <c r="C3404" s="1">
        <v>1</v>
      </c>
      <c r="D3404" s="1">
        <f>6-C3404</f>
        <v>5</v>
      </c>
      <c r="E3404" s="1">
        <v>1</v>
      </c>
      <c r="F3404" s="1">
        <f>6-E3404</f>
        <v>5</v>
      </c>
      <c r="G3404" s="1">
        <v>4</v>
      </c>
      <c r="H3404" s="1">
        <f>6-G3404</f>
        <v>2</v>
      </c>
      <c r="I3404" s="1">
        <v>4</v>
      </c>
      <c r="J3404" s="1">
        <v>4</v>
      </c>
      <c r="K3404" s="1">
        <v>2</v>
      </c>
      <c r="L3404" s="1">
        <v>1</v>
      </c>
      <c r="M3404" s="1">
        <f>6-L3404</f>
        <v>5</v>
      </c>
      <c r="N3404" s="1">
        <v>1</v>
      </c>
      <c r="O3404" s="1">
        <f>6-N3404</f>
        <v>5</v>
      </c>
      <c r="P3404" s="1">
        <v>1</v>
      </c>
      <c r="Q3404" s="1">
        <f>6-P3404</f>
        <v>5</v>
      </c>
      <c r="R3404" s="1">
        <v>2</v>
      </c>
      <c r="S3404" s="1">
        <f>6-R3404</f>
        <v>4</v>
      </c>
      <c r="T3404" s="1">
        <f>SUM(A3404,B3404,D3404,F3404,H3404,I3404,J3404,K3404,M3404,O3404,Q3404,S3404,)</f>
        <v>47</v>
      </c>
      <c r="U3404" s="1">
        <v>37</v>
      </c>
      <c r="V3404" s="1">
        <v>1</v>
      </c>
      <c r="W3404" s="1">
        <v>90</v>
      </c>
      <c r="X3404" s="1" t="s">
        <v>40</v>
      </c>
    </row>
    <row r="3405" spans="1:24" x14ac:dyDescent="0.35">
      <c r="A3405" s="1">
        <v>4</v>
      </c>
      <c r="B3405" s="1">
        <v>4</v>
      </c>
      <c r="C3405" s="1">
        <v>3</v>
      </c>
      <c r="D3405" s="1">
        <f>6-C3405</f>
        <v>3</v>
      </c>
      <c r="E3405" s="1">
        <v>2</v>
      </c>
      <c r="F3405" s="1">
        <f>6-E3405</f>
        <v>4</v>
      </c>
      <c r="G3405" s="1">
        <v>3</v>
      </c>
      <c r="H3405" s="1">
        <f>6-G3405</f>
        <v>3</v>
      </c>
      <c r="I3405" s="1">
        <v>5</v>
      </c>
      <c r="J3405" s="1">
        <v>4</v>
      </c>
      <c r="K3405" s="1">
        <v>5</v>
      </c>
      <c r="L3405" s="1">
        <v>3</v>
      </c>
      <c r="M3405" s="1">
        <f>6-L3405</f>
        <v>3</v>
      </c>
      <c r="N3405" s="1">
        <v>3</v>
      </c>
      <c r="O3405" s="1">
        <f>6-N3405</f>
        <v>3</v>
      </c>
      <c r="P3405" s="1">
        <v>1</v>
      </c>
      <c r="Q3405" s="1">
        <f>6-P3405</f>
        <v>5</v>
      </c>
      <c r="R3405" s="1">
        <v>3</v>
      </c>
      <c r="S3405" s="1">
        <f>6-R3405</f>
        <v>3</v>
      </c>
      <c r="T3405" s="1">
        <f>SUM(A3405,B3405,D3405,F3405,H3405,I3405,J3405,K3405,M3405,O3405,Q3405,S3405,)</f>
        <v>46</v>
      </c>
      <c r="U3405" s="1">
        <v>36</v>
      </c>
      <c r="V3405" s="1">
        <v>1</v>
      </c>
      <c r="W3405" s="1">
        <v>70</v>
      </c>
      <c r="X3405" s="1" t="s">
        <v>40</v>
      </c>
    </row>
    <row r="3406" spans="1:24" x14ac:dyDescent="0.35">
      <c r="A3406" s="1">
        <v>4</v>
      </c>
      <c r="B3406" s="1">
        <v>3</v>
      </c>
      <c r="C3406" s="1">
        <v>1</v>
      </c>
      <c r="D3406" s="1">
        <f>6-C3406</f>
        <v>5</v>
      </c>
      <c r="E3406" s="1">
        <v>1</v>
      </c>
      <c r="F3406" s="1">
        <f>6-E3406</f>
        <v>5</v>
      </c>
      <c r="G3406" s="1">
        <v>1</v>
      </c>
      <c r="H3406" s="1">
        <f>6-G3406</f>
        <v>5</v>
      </c>
      <c r="I3406" s="1">
        <v>4</v>
      </c>
      <c r="J3406" s="1">
        <v>5</v>
      </c>
      <c r="K3406" s="1">
        <v>2</v>
      </c>
      <c r="L3406" s="1">
        <v>1</v>
      </c>
      <c r="M3406" s="1">
        <f>6-L3406</f>
        <v>5</v>
      </c>
      <c r="N3406" s="1">
        <v>1</v>
      </c>
      <c r="O3406" s="1">
        <f>6-N3406</f>
        <v>5</v>
      </c>
      <c r="P3406" s="1">
        <v>1</v>
      </c>
      <c r="Q3406" s="1">
        <f>6-P3406</f>
        <v>5</v>
      </c>
      <c r="R3406" s="1">
        <v>1</v>
      </c>
      <c r="S3406" s="1">
        <f>6-R3406</f>
        <v>5</v>
      </c>
      <c r="T3406" s="1">
        <f>SUM(A3406,B3406,D3406,F3406,H3406,I3406,J3406,K3406,M3406,O3406,Q3406,S3406,)</f>
        <v>53</v>
      </c>
      <c r="U3406" s="1">
        <v>36</v>
      </c>
      <c r="V3406" s="1">
        <v>1</v>
      </c>
      <c r="W3406" s="1">
        <v>80</v>
      </c>
      <c r="X3406" s="1" t="s">
        <v>40</v>
      </c>
    </row>
    <row r="3407" spans="1:24" x14ac:dyDescent="0.35">
      <c r="A3407" s="1">
        <v>4</v>
      </c>
      <c r="B3407" s="1">
        <v>5</v>
      </c>
      <c r="C3407" s="1">
        <v>1</v>
      </c>
      <c r="D3407" s="1">
        <f>6-C3407</f>
        <v>5</v>
      </c>
      <c r="E3407" s="1">
        <v>1</v>
      </c>
      <c r="F3407" s="1">
        <f>6-E3407</f>
        <v>5</v>
      </c>
      <c r="G3407" s="1">
        <v>2</v>
      </c>
      <c r="H3407" s="1">
        <f>6-G3407</f>
        <v>4</v>
      </c>
      <c r="I3407" s="1">
        <v>5</v>
      </c>
      <c r="J3407" s="1">
        <v>4</v>
      </c>
      <c r="K3407" s="1">
        <v>4</v>
      </c>
      <c r="L3407" s="1">
        <v>2</v>
      </c>
      <c r="M3407" s="1">
        <f>6-L3407</f>
        <v>4</v>
      </c>
      <c r="N3407" s="1">
        <v>2</v>
      </c>
      <c r="O3407" s="1">
        <f>6-N3407</f>
        <v>4</v>
      </c>
      <c r="P3407" s="1">
        <v>1</v>
      </c>
      <c r="Q3407" s="1">
        <f>6-P3407</f>
        <v>5</v>
      </c>
      <c r="R3407" s="1">
        <v>1</v>
      </c>
      <c r="S3407" s="1">
        <f>6-R3407</f>
        <v>5</v>
      </c>
      <c r="T3407" s="1">
        <f>SUM(A3407,B3407,D3407,F3407,H3407,I3407,J3407,K3407,M3407,O3407,Q3407,S3407,)</f>
        <v>54</v>
      </c>
      <c r="U3407" s="1">
        <v>36</v>
      </c>
      <c r="V3407" s="1">
        <v>1</v>
      </c>
      <c r="W3407" s="1">
        <v>95</v>
      </c>
      <c r="X3407" s="1" t="s">
        <v>40</v>
      </c>
    </row>
    <row r="3408" spans="1:24" x14ac:dyDescent="0.35">
      <c r="A3408" s="1">
        <v>4</v>
      </c>
      <c r="B3408" s="1">
        <v>4</v>
      </c>
      <c r="C3408" s="1">
        <v>2</v>
      </c>
      <c r="D3408" s="1">
        <f>6-C3408</f>
        <v>4</v>
      </c>
      <c r="E3408" s="1">
        <v>1</v>
      </c>
      <c r="F3408" s="1">
        <f>6-E3408</f>
        <v>5</v>
      </c>
      <c r="G3408" s="1">
        <v>2</v>
      </c>
      <c r="H3408" s="1">
        <f>6-G3408</f>
        <v>4</v>
      </c>
      <c r="I3408" s="1">
        <v>4</v>
      </c>
      <c r="J3408" s="1">
        <v>5</v>
      </c>
      <c r="K3408" s="1">
        <v>4</v>
      </c>
      <c r="L3408" s="1">
        <v>2</v>
      </c>
      <c r="M3408" s="1">
        <f>6-L3408</f>
        <v>4</v>
      </c>
      <c r="N3408" s="1">
        <v>2</v>
      </c>
      <c r="O3408" s="1">
        <f>6-N3408</f>
        <v>4</v>
      </c>
      <c r="P3408" s="1">
        <v>2</v>
      </c>
      <c r="Q3408" s="1">
        <f>6-P3408</f>
        <v>4</v>
      </c>
      <c r="R3408" s="1">
        <v>2</v>
      </c>
      <c r="S3408" s="1">
        <f>6-R3408</f>
        <v>4</v>
      </c>
      <c r="T3408" s="1">
        <f>SUM(A3408,B3408,D3408,F3408,H3408,I3408,J3408,K3408,M3408,O3408,Q3408,S3408,)</f>
        <v>50</v>
      </c>
      <c r="U3408" s="1">
        <v>36</v>
      </c>
      <c r="V3408" s="1">
        <v>1</v>
      </c>
      <c r="W3408" s="1">
        <v>90</v>
      </c>
      <c r="X3408" s="1" t="s">
        <v>40</v>
      </c>
    </row>
    <row r="3409" spans="1:24" x14ac:dyDescent="0.35">
      <c r="A3409" s="1">
        <v>4</v>
      </c>
      <c r="B3409" s="1">
        <v>5</v>
      </c>
      <c r="C3409" s="1">
        <v>1</v>
      </c>
      <c r="D3409" s="1">
        <f>6-C3409</f>
        <v>5</v>
      </c>
      <c r="E3409" s="1">
        <v>2</v>
      </c>
      <c r="F3409" s="1">
        <f>6-E3409</f>
        <v>4</v>
      </c>
      <c r="G3409" s="1">
        <v>2</v>
      </c>
      <c r="H3409" s="1">
        <f>6-G3409</f>
        <v>4</v>
      </c>
      <c r="I3409" s="1">
        <v>2</v>
      </c>
      <c r="J3409" s="1">
        <v>5</v>
      </c>
      <c r="K3409" s="1">
        <v>3</v>
      </c>
      <c r="L3409" s="1">
        <v>1</v>
      </c>
      <c r="M3409" s="1">
        <f>6-L3409</f>
        <v>5</v>
      </c>
      <c r="N3409" s="1">
        <v>4</v>
      </c>
      <c r="O3409" s="1">
        <f>6-N3409</f>
        <v>2</v>
      </c>
      <c r="P3409" s="1">
        <v>2</v>
      </c>
      <c r="Q3409" s="1">
        <f>6-P3409</f>
        <v>4</v>
      </c>
      <c r="R3409" s="1">
        <v>1</v>
      </c>
      <c r="S3409" s="1">
        <f>6-R3409</f>
        <v>5</v>
      </c>
      <c r="T3409" s="1">
        <f>SUM(A3409,B3409,D3409,F3409,H3409,I3409,J3409,K3409,M3409,O3409,Q3409,S3409,)</f>
        <v>48</v>
      </c>
      <c r="U3409" s="1">
        <v>36</v>
      </c>
      <c r="V3409" s="1">
        <v>1</v>
      </c>
      <c r="W3409" s="1">
        <v>90</v>
      </c>
      <c r="X3409" s="1" t="s">
        <v>40</v>
      </c>
    </row>
    <row r="3410" spans="1:24" x14ac:dyDescent="0.35">
      <c r="A3410" s="1">
        <v>4</v>
      </c>
      <c r="B3410" s="1">
        <v>4</v>
      </c>
      <c r="C3410" s="1">
        <v>2</v>
      </c>
      <c r="D3410" s="1">
        <f>6-C3410</f>
        <v>4</v>
      </c>
      <c r="E3410" s="1">
        <v>2</v>
      </c>
      <c r="F3410" s="1">
        <f>6-E3410</f>
        <v>4</v>
      </c>
      <c r="G3410" s="1">
        <v>5</v>
      </c>
      <c r="H3410" s="1">
        <f>6-G3410</f>
        <v>1</v>
      </c>
      <c r="I3410" s="1">
        <v>5</v>
      </c>
      <c r="J3410" s="1">
        <v>5</v>
      </c>
      <c r="K3410" s="1">
        <v>5</v>
      </c>
      <c r="L3410" s="1">
        <v>1</v>
      </c>
      <c r="M3410" s="1">
        <f>6-L3410</f>
        <v>5</v>
      </c>
      <c r="N3410" s="1">
        <v>1</v>
      </c>
      <c r="O3410" s="1">
        <f>6-N3410</f>
        <v>5</v>
      </c>
      <c r="P3410" s="1">
        <v>1</v>
      </c>
      <c r="Q3410" s="1">
        <f>6-P3410</f>
        <v>5</v>
      </c>
      <c r="R3410" s="1">
        <v>2</v>
      </c>
      <c r="S3410" s="1">
        <f>6-R3410</f>
        <v>4</v>
      </c>
      <c r="T3410" s="1">
        <f>SUM(A3410,B3410,D3410,F3410,H3410,I3410,J3410,K3410,M3410,O3410,Q3410,S3410,)</f>
        <v>51</v>
      </c>
      <c r="U3410" s="1">
        <v>35</v>
      </c>
      <c r="V3410" s="1">
        <v>1</v>
      </c>
      <c r="W3410" s="1">
        <v>100</v>
      </c>
      <c r="X3410" s="1" t="s">
        <v>40</v>
      </c>
    </row>
    <row r="3411" spans="1:24" x14ac:dyDescent="0.35">
      <c r="A3411" s="1">
        <v>4</v>
      </c>
      <c r="B3411" s="1">
        <v>2</v>
      </c>
      <c r="C3411" s="1">
        <v>4</v>
      </c>
      <c r="D3411" s="1">
        <f>6-C3411</f>
        <v>2</v>
      </c>
      <c r="E3411" s="1">
        <v>3</v>
      </c>
      <c r="F3411" s="1">
        <f>6-E3411</f>
        <v>3</v>
      </c>
      <c r="G3411" s="1">
        <v>4</v>
      </c>
      <c r="H3411" s="1">
        <f>6-G3411</f>
        <v>2</v>
      </c>
      <c r="I3411" s="1">
        <v>2</v>
      </c>
      <c r="J3411" s="1">
        <v>4</v>
      </c>
      <c r="K3411" s="1">
        <v>4</v>
      </c>
      <c r="L3411" s="1">
        <v>3</v>
      </c>
      <c r="M3411" s="1">
        <f>6-L3411</f>
        <v>3</v>
      </c>
      <c r="N3411" s="1">
        <v>4</v>
      </c>
      <c r="O3411" s="1">
        <f>6-N3411</f>
        <v>2</v>
      </c>
      <c r="P3411" s="1">
        <v>2</v>
      </c>
      <c r="Q3411" s="1">
        <f>6-P3411</f>
        <v>4</v>
      </c>
      <c r="R3411" s="1">
        <v>2</v>
      </c>
      <c r="S3411" s="1">
        <f>6-R3411</f>
        <v>4</v>
      </c>
      <c r="T3411" s="1">
        <f>SUM(A3411,B3411,D3411,F3411,H3411,I3411,J3411,K3411,M3411,O3411,Q3411,S3411,)</f>
        <v>36</v>
      </c>
      <c r="U3411" s="1">
        <v>35</v>
      </c>
      <c r="V3411" s="1">
        <v>1</v>
      </c>
      <c r="W3411" s="1">
        <v>85</v>
      </c>
      <c r="X3411" s="1" t="s">
        <v>40</v>
      </c>
    </row>
    <row r="3412" spans="1:24" x14ac:dyDescent="0.35">
      <c r="A3412" s="1">
        <v>4</v>
      </c>
      <c r="B3412" s="1">
        <v>2</v>
      </c>
      <c r="C3412" s="1">
        <v>3</v>
      </c>
      <c r="D3412" s="1">
        <f>6-C3412</f>
        <v>3</v>
      </c>
      <c r="E3412" s="1">
        <v>4</v>
      </c>
      <c r="F3412" s="1">
        <f>6-E3412</f>
        <v>2</v>
      </c>
      <c r="G3412" s="1">
        <v>5</v>
      </c>
      <c r="H3412" s="1">
        <f>6-G3412</f>
        <v>1</v>
      </c>
      <c r="I3412" s="1">
        <v>4</v>
      </c>
      <c r="J3412" s="1">
        <v>4</v>
      </c>
      <c r="K3412" s="1">
        <v>4</v>
      </c>
      <c r="L3412" s="1">
        <v>2</v>
      </c>
      <c r="M3412" s="1">
        <f>6-L3412</f>
        <v>4</v>
      </c>
      <c r="N3412" s="1">
        <v>2</v>
      </c>
      <c r="O3412" s="1">
        <f>6-N3412</f>
        <v>4</v>
      </c>
      <c r="P3412" s="1">
        <v>2</v>
      </c>
      <c r="Q3412" s="1">
        <f>6-P3412</f>
        <v>4</v>
      </c>
      <c r="R3412" s="1">
        <v>1</v>
      </c>
      <c r="S3412" s="1">
        <f>6-R3412</f>
        <v>5</v>
      </c>
      <c r="T3412" s="1">
        <f>SUM(A3412,B3412,D3412,F3412,H3412,I3412,J3412,K3412,M3412,O3412,Q3412,S3412,)</f>
        <v>41</v>
      </c>
      <c r="U3412" s="1">
        <v>35</v>
      </c>
      <c r="V3412" s="1">
        <v>1</v>
      </c>
      <c r="W3412" s="1">
        <v>80</v>
      </c>
      <c r="X3412" s="1" t="s">
        <v>40</v>
      </c>
    </row>
    <row r="3413" spans="1:24" x14ac:dyDescent="0.35">
      <c r="A3413" s="1">
        <v>4</v>
      </c>
      <c r="B3413" s="1">
        <v>2</v>
      </c>
      <c r="C3413" s="1">
        <v>2</v>
      </c>
      <c r="D3413" s="1">
        <f>6-C3413</f>
        <v>4</v>
      </c>
      <c r="E3413" s="1">
        <v>4</v>
      </c>
      <c r="F3413" s="1">
        <f>6-E3413</f>
        <v>2</v>
      </c>
      <c r="G3413" s="1">
        <v>4</v>
      </c>
      <c r="H3413" s="1">
        <f>6-G3413</f>
        <v>2</v>
      </c>
      <c r="I3413" s="1">
        <v>4</v>
      </c>
      <c r="J3413" s="1">
        <v>4</v>
      </c>
      <c r="K3413" s="1">
        <v>2</v>
      </c>
      <c r="L3413" s="1">
        <v>4</v>
      </c>
      <c r="M3413" s="1">
        <f>6-L3413</f>
        <v>2</v>
      </c>
      <c r="N3413" s="1">
        <v>3</v>
      </c>
      <c r="O3413" s="1">
        <f>6-N3413</f>
        <v>3</v>
      </c>
      <c r="P3413" s="1">
        <v>2</v>
      </c>
      <c r="Q3413" s="1">
        <f>6-P3413</f>
        <v>4</v>
      </c>
      <c r="R3413" s="1">
        <v>4</v>
      </c>
      <c r="S3413" s="1">
        <f>6-R3413</f>
        <v>2</v>
      </c>
      <c r="T3413" s="1">
        <f>SUM(A3413,B3413,D3413,F3413,H3413,I3413,J3413,K3413,M3413,O3413,Q3413,S3413,)</f>
        <v>35</v>
      </c>
      <c r="U3413" s="1">
        <v>35</v>
      </c>
      <c r="V3413" s="1">
        <v>1</v>
      </c>
      <c r="W3413" s="1">
        <v>65</v>
      </c>
      <c r="X3413" s="1" t="s">
        <v>40</v>
      </c>
    </row>
    <row r="3414" spans="1:24" x14ac:dyDescent="0.35">
      <c r="A3414" s="1">
        <v>4</v>
      </c>
      <c r="B3414" s="1">
        <v>3</v>
      </c>
      <c r="C3414" s="1">
        <v>2</v>
      </c>
      <c r="D3414" s="1">
        <f>6-C3414</f>
        <v>4</v>
      </c>
      <c r="E3414" s="1">
        <v>2</v>
      </c>
      <c r="F3414" s="1">
        <f>6-E3414</f>
        <v>4</v>
      </c>
      <c r="G3414" s="1">
        <v>4</v>
      </c>
      <c r="H3414" s="1">
        <f>6-G3414</f>
        <v>2</v>
      </c>
      <c r="I3414" s="1">
        <v>2</v>
      </c>
      <c r="J3414" s="1">
        <v>3</v>
      </c>
      <c r="K3414" s="1">
        <v>4</v>
      </c>
      <c r="L3414" s="1">
        <v>2</v>
      </c>
      <c r="M3414" s="1">
        <f>6-L3414</f>
        <v>4</v>
      </c>
      <c r="N3414" s="1">
        <v>2</v>
      </c>
      <c r="O3414" s="1">
        <f>6-N3414</f>
        <v>4</v>
      </c>
      <c r="P3414" s="1">
        <v>2</v>
      </c>
      <c r="Q3414" s="1">
        <f>6-P3414</f>
        <v>4</v>
      </c>
      <c r="R3414" s="1">
        <v>2</v>
      </c>
      <c r="S3414" s="1">
        <f>6-R3414</f>
        <v>4</v>
      </c>
      <c r="T3414" s="1">
        <f>SUM(A3414,B3414,D3414,F3414,H3414,I3414,J3414,K3414,M3414,O3414,Q3414,S3414,)</f>
        <v>42</v>
      </c>
      <c r="U3414" s="1">
        <v>34</v>
      </c>
      <c r="V3414" s="1">
        <v>1</v>
      </c>
      <c r="W3414" s="1">
        <v>50</v>
      </c>
      <c r="X3414" s="1" t="s">
        <v>40</v>
      </c>
    </row>
    <row r="3415" spans="1:24" x14ac:dyDescent="0.35">
      <c r="A3415" s="1">
        <v>4</v>
      </c>
      <c r="B3415" s="1">
        <v>5</v>
      </c>
      <c r="C3415" s="1">
        <v>1</v>
      </c>
      <c r="D3415" s="1">
        <f>6-C3415</f>
        <v>5</v>
      </c>
      <c r="E3415" s="1">
        <v>2</v>
      </c>
      <c r="F3415" s="1">
        <f>6-E3415</f>
        <v>4</v>
      </c>
      <c r="G3415" s="1">
        <v>3</v>
      </c>
      <c r="H3415" s="1">
        <f>6-G3415</f>
        <v>3</v>
      </c>
      <c r="I3415" s="1">
        <v>5</v>
      </c>
      <c r="J3415" s="1">
        <v>4</v>
      </c>
      <c r="K3415" s="1">
        <v>5</v>
      </c>
      <c r="L3415" s="1">
        <v>1</v>
      </c>
      <c r="M3415" s="1">
        <f>6-L3415</f>
        <v>5</v>
      </c>
      <c r="N3415" s="1">
        <v>1</v>
      </c>
      <c r="O3415" s="1">
        <f>6-N3415</f>
        <v>5</v>
      </c>
      <c r="P3415" s="1">
        <v>1</v>
      </c>
      <c r="Q3415" s="1">
        <f>6-P3415</f>
        <v>5</v>
      </c>
      <c r="R3415" s="1">
        <v>3</v>
      </c>
      <c r="S3415" s="1">
        <f>6-R3415</f>
        <v>3</v>
      </c>
      <c r="T3415" s="1">
        <f>SUM(A3415,B3415,D3415,F3415,H3415,I3415,J3415,K3415,M3415,O3415,Q3415,S3415,)</f>
        <v>53</v>
      </c>
      <c r="U3415" s="1">
        <v>34</v>
      </c>
      <c r="V3415" s="1">
        <v>1</v>
      </c>
      <c r="W3415" s="1">
        <v>100</v>
      </c>
      <c r="X3415" s="1" t="s">
        <v>40</v>
      </c>
    </row>
    <row r="3416" spans="1:24" x14ac:dyDescent="0.35">
      <c r="A3416" s="1">
        <v>4</v>
      </c>
      <c r="B3416" s="1">
        <v>1</v>
      </c>
      <c r="C3416" s="1">
        <v>3</v>
      </c>
      <c r="D3416" s="1">
        <f>6-C3416</f>
        <v>3</v>
      </c>
      <c r="E3416" s="1">
        <v>5</v>
      </c>
      <c r="F3416" s="1">
        <f>6-E3416</f>
        <v>1</v>
      </c>
      <c r="G3416" s="1">
        <v>4</v>
      </c>
      <c r="H3416" s="1">
        <f>6-G3416</f>
        <v>2</v>
      </c>
      <c r="I3416" s="1">
        <v>3</v>
      </c>
      <c r="J3416" s="1">
        <v>5</v>
      </c>
      <c r="K3416" s="1">
        <v>3</v>
      </c>
      <c r="L3416" s="1">
        <v>3</v>
      </c>
      <c r="M3416" s="1">
        <f>6-L3416</f>
        <v>3</v>
      </c>
      <c r="N3416" s="1">
        <v>2</v>
      </c>
      <c r="O3416" s="1">
        <f>6-N3416</f>
        <v>4</v>
      </c>
      <c r="P3416" s="1">
        <v>3</v>
      </c>
      <c r="Q3416" s="1">
        <f>6-P3416</f>
        <v>3</v>
      </c>
      <c r="R3416" s="1">
        <v>2</v>
      </c>
      <c r="S3416" s="1">
        <f>6-R3416</f>
        <v>4</v>
      </c>
      <c r="T3416" s="1">
        <f>SUM(A3416,B3416,D3416,F3416,H3416,I3416,J3416,K3416,M3416,O3416,Q3416,S3416,)</f>
        <v>36</v>
      </c>
      <c r="U3416" s="1">
        <v>33</v>
      </c>
      <c r="V3416" s="1">
        <v>1</v>
      </c>
      <c r="W3416" s="1">
        <v>75</v>
      </c>
      <c r="X3416" s="1" t="s">
        <v>40</v>
      </c>
    </row>
    <row r="3417" spans="1:24" x14ac:dyDescent="0.35">
      <c r="A3417" s="1">
        <v>4</v>
      </c>
      <c r="B3417" s="1">
        <v>4</v>
      </c>
      <c r="C3417" s="1">
        <v>1</v>
      </c>
      <c r="D3417" s="1">
        <f>6-C3417</f>
        <v>5</v>
      </c>
      <c r="E3417" s="1">
        <v>1</v>
      </c>
      <c r="F3417" s="1">
        <f>6-E3417</f>
        <v>5</v>
      </c>
      <c r="G3417" s="1">
        <v>2</v>
      </c>
      <c r="H3417" s="1">
        <f>6-G3417</f>
        <v>4</v>
      </c>
      <c r="I3417" s="1">
        <v>4</v>
      </c>
      <c r="J3417" s="1">
        <v>4</v>
      </c>
      <c r="K3417" s="1">
        <v>3</v>
      </c>
      <c r="L3417" s="1">
        <v>2</v>
      </c>
      <c r="M3417" s="1">
        <f>6-L3417</f>
        <v>4</v>
      </c>
      <c r="N3417" s="1">
        <v>3</v>
      </c>
      <c r="O3417" s="1">
        <f>6-N3417</f>
        <v>3</v>
      </c>
      <c r="P3417" s="1">
        <v>3</v>
      </c>
      <c r="Q3417" s="1">
        <f>6-P3417</f>
        <v>3</v>
      </c>
      <c r="R3417" s="1">
        <v>2</v>
      </c>
      <c r="S3417" s="1">
        <f>6-R3417</f>
        <v>4</v>
      </c>
      <c r="T3417" s="1">
        <f>SUM(A3417,B3417,D3417,F3417,H3417,I3417,J3417,K3417,M3417,O3417,Q3417,S3417,)</f>
        <v>47</v>
      </c>
      <c r="U3417" s="1">
        <v>33</v>
      </c>
      <c r="V3417" s="1">
        <v>1</v>
      </c>
      <c r="W3417" s="1">
        <v>95</v>
      </c>
      <c r="X3417" s="1" t="s">
        <v>40</v>
      </c>
    </row>
    <row r="3418" spans="1:24" x14ac:dyDescent="0.35">
      <c r="A3418" s="1">
        <v>4</v>
      </c>
      <c r="B3418" s="1">
        <v>5</v>
      </c>
      <c r="C3418" s="1">
        <v>2</v>
      </c>
      <c r="D3418" s="1">
        <f>6-C3418</f>
        <v>4</v>
      </c>
      <c r="E3418" s="1">
        <v>2</v>
      </c>
      <c r="F3418" s="1">
        <f>6-E3418</f>
        <v>4</v>
      </c>
      <c r="G3418" s="1">
        <v>2</v>
      </c>
      <c r="H3418" s="1">
        <f>6-G3418</f>
        <v>4</v>
      </c>
      <c r="I3418" s="1">
        <v>5</v>
      </c>
      <c r="J3418" s="1">
        <v>4</v>
      </c>
      <c r="K3418" s="1">
        <v>3</v>
      </c>
      <c r="L3418" s="1">
        <v>4</v>
      </c>
      <c r="M3418" s="1">
        <f>6-L3418</f>
        <v>2</v>
      </c>
      <c r="N3418" s="1">
        <v>2</v>
      </c>
      <c r="O3418" s="1">
        <f>6-N3418</f>
        <v>4</v>
      </c>
      <c r="P3418" s="1">
        <v>2</v>
      </c>
      <c r="Q3418" s="1">
        <f>6-P3418</f>
        <v>4</v>
      </c>
      <c r="R3418" s="1">
        <v>2</v>
      </c>
      <c r="S3418" s="1">
        <f>6-R3418</f>
        <v>4</v>
      </c>
      <c r="T3418" s="1">
        <f>SUM(A3418,B3418,D3418,F3418,H3418,I3418,J3418,K3418,M3418,O3418,Q3418,S3418,)</f>
        <v>47</v>
      </c>
      <c r="U3418" s="1">
        <v>33</v>
      </c>
      <c r="V3418" s="1">
        <v>1</v>
      </c>
      <c r="W3418" s="1">
        <v>90</v>
      </c>
      <c r="X3418" s="1" t="s">
        <v>40</v>
      </c>
    </row>
    <row r="3419" spans="1:24" x14ac:dyDescent="0.35">
      <c r="A3419" s="1">
        <v>4</v>
      </c>
      <c r="B3419" s="1">
        <v>5</v>
      </c>
      <c r="C3419" s="1">
        <v>4</v>
      </c>
      <c r="D3419" s="1">
        <f>6-C3419</f>
        <v>2</v>
      </c>
      <c r="E3419" s="1">
        <v>1</v>
      </c>
      <c r="F3419" s="1">
        <f>6-E3419</f>
        <v>5</v>
      </c>
      <c r="G3419" s="1">
        <v>2</v>
      </c>
      <c r="H3419" s="1">
        <f>6-G3419</f>
        <v>4</v>
      </c>
      <c r="I3419" s="1">
        <v>4</v>
      </c>
      <c r="J3419" s="1">
        <v>5</v>
      </c>
      <c r="K3419" s="1">
        <v>5</v>
      </c>
      <c r="L3419" s="1">
        <v>2</v>
      </c>
      <c r="M3419" s="1">
        <f>6-L3419</f>
        <v>4</v>
      </c>
      <c r="N3419" s="1">
        <v>3</v>
      </c>
      <c r="O3419" s="1">
        <f>6-N3419</f>
        <v>3</v>
      </c>
      <c r="P3419" s="1">
        <v>2</v>
      </c>
      <c r="Q3419" s="1">
        <f>6-P3419</f>
        <v>4</v>
      </c>
      <c r="R3419" s="1">
        <v>2</v>
      </c>
      <c r="S3419" s="1">
        <f>6-R3419</f>
        <v>4</v>
      </c>
      <c r="T3419" s="1">
        <f>SUM(A3419,B3419,D3419,F3419,H3419,I3419,J3419,K3419,M3419,O3419,Q3419,S3419,)</f>
        <v>49</v>
      </c>
      <c r="U3419" s="1">
        <v>33</v>
      </c>
      <c r="V3419" s="1">
        <v>1</v>
      </c>
      <c r="W3419" s="1">
        <v>80</v>
      </c>
      <c r="X3419" s="1" t="s">
        <v>40</v>
      </c>
    </row>
    <row r="3420" spans="1:24" x14ac:dyDescent="0.35">
      <c r="A3420" s="1">
        <v>4</v>
      </c>
      <c r="B3420" s="1">
        <v>4</v>
      </c>
      <c r="C3420" s="1">
        <v>2</v>
      </c>
      <c r="D3420" s="1">
        <f>6-C3420</f>
        <v>4</v>
      </c>
      <c r="E3420" s="1">
        <v>1</v>
      </c>
      <c r="F3420" s="1">
        <f>6-E3420</f>
        <v>5</v>
      </c>
      <c r="G3420" s="1">
        <v>2</v>
      </c>
      <c r="H3420" s="1">
        <f>6-G3420</f>
        <v>4</v>
      </c>
      <c r="I3420" s="1">
        <v>5</v>
      </c>
      <c r="J3420" s="1">
        <v>5</v>
      </c>
      <c r="K3420" s="1">
        <v>4</v>
      </c>
      <c r="L3420" s="1">
        <v>1</v>
      </c>
      <c r="M3420" s="1">
        <f>6-L3420</f>
        <v>5</v>
      </c>
      <c r="N3420" s="1">
        <v>1</v>
      </c>
      <c r="O3420" s="1">
        <f>6-N3420</f>
        <v>5</v>
      </c>
      <c r="P3420" s="1">
        <v>1</v>
      </c>
      <c r="Q3420" s="1">
        <f>6-P3420</f>
        <v>5</v>
      </c>
      <c r="R3420" s="1">
        <v>2</v>
      </c>
      <c r="S3420" s="1">
        <f>6-R3420</f>
        <v>4</v>
      </c>
      <c r="T3420" s="1">
        <f>SUM(A3420,B3420,D3420,F3420,H3420,I3420,J3420,K3420,M3420,O3420,Q3420,S3420,)</f>
        <v>54</v>
      </c>
      <c r="U3420" s="1">
        <v>33</v>
      </c>
      <c r="V3420" s="1">
        <v>1</v>
      </c>
      <c r="W3420" s="1">
        <v>75</v>
      </c>
      <c r="X3420" s="1" t="s">
        <v>40</v>
      </c>
    </row>
    <row r="3421" spans="1:24" x14ac:dyDescent="0.35">
      <c r="A3421" s="1">
        <v>4</v>
      </c>
      <c r="B3421" s="1">
        <v>4</v>
      </c>
      <c r="C3421" s="1">
        <v>3</v>
      </c>
      <c r="D3421" s="1">
        <f>6-C3421</f>
        <v>3</v>
      </c>
      <c r="E3421" s="1">
        <v>4</v>
      </c>
      <c r="F3421" s="1">
        <f>6-E3421</f>
        <v>2</v>
      </c>
      <c r="G3421" s="1">
        <v>5</v>
      </c>
      <c r="H3421" s="1">
        <f>6-G3421</f>
        <v>1</v>
      </c>
      <c r="I3421" s="1">
        <v>2</v>
      </c>
      <c r="J3421" s="1">
        <v>2</v>
      </c>
      <c r="K3421" s="1">
        <v>5</v>
      </c>
      <c r="L3421" s="1">
        <v>4</v>
      </c>
      <c r="M3421" s="1">
        <f>6-L3421</f>
        <v>2</v>
      </c>
      <c r="N3421" s="1">
        <v>3</v>
      </c>
      <c r="O3421" s="1">
        <f>6-N3421</f>
        <v>3</v>
      </c>
      <c r="P3421" s="1">
        <v>2</v>
      </c>
      <c r="Q3421" s="1">
        <f>6-P3421</f>
        <v>4</v>
      </c>
      <c r="R3421" s="1">
        <v>1</v>
      </c>
      <c r="S3421" s="1">
        <f>6-R3421</f>
        <v>5</v>
      </c>
      <c r="T3421" s="1">
        <f>SUM(A3421,B3421,D3421,F3421,H3421,I3421,J3421,K3421,M3421,O3421,Q3421,S3421,)</f>
        <v>37</v>
      </c>
      <c r="U3421" s="1">
        <v>33</v>
      </c>
      <c r="V3421" s="1">
        <v>1</v>
      </c>
      <c r="W3421" s="1">
        <v>40</v>
      </c>
      <c r="X3421" s="1" t="s">
        <v>40</v>
      </c>
    </row>
    <row r="3422" spans="1:24" x14ac:dyDescent="0.35">
      <c r="A3422" s="1">
        <v>4</v>
      </c>
      <c r="B3422" s="1">
        <v>2</v>
      </c>
      <c r="C3422" s="1">
        <v>5</v>
      </c>
      <c r="D3422" s="1">
        <f>6-C3422</f>
        <v>1</v>
      </c>
      <c r="E3422" s="1">
        <v>4</v>
      </c>
      <c r="F3422" s="1">
        <f>6-E3422</f>
        <v>2</v>
      </c>
      <c r="G3422" s="1">
        <v>2</v>
      </c>
      <c r="H3422" s="1">
        <f>6-G3422</f>
        <v>4</v>
      </c>
      <c r="I3422" s="1">
        <v>2</v>
      </c>
      <c r="J3422" s="1">
        <v>4</v>
      </c>
      <c r="K3422" s="1">
        <v>2</v>
      </c>
      <c r="L3422" s="1">
        <v>4</v>
      </c>
      <c r="M3422" s="1">
        <f>6-L3422</f>
        <v>2</v>
      </c>
      <c r="N3422" s="1">
        <v>4</v>
      </c>
      <c r="O3422" s="1">
        <f>6-N3422</f>
        <v>2</v>
      </c>
      <c r="P3422" s="1">
        <v>4</v>
      </c>
      <c r="Q3422" s="1">
        <f>6-P3422</f>
        <v>2</v>
      </c>
      <c r="R3422" s="1">
        <v>4</v>
      </c>
      <c r="S3422" s="1">
        <f>6-R3422</f>
        <v>2</v>
      </c>
      <c r="T3422" s="1">
        <f>SUM(A3422,B3422,D3422,F3422,H3422,I3422,J3422,K3422,M3422,O3422,Q3422,S3422,)</f>
        <v>29</v>
      </c>
      <c r="U3422" s="1">
        <v>33</v>
      </c>
      <c r="V3422" s="1">
        <v>1</v>
      </c>
      <c r="W3422" s="1">
        <v>90</v>
      </c>
      <c r="X3422" s="1" t="s">
        <v>40</v>
      </c>
    </row>
    <row r="3423" spans="1:24" x14ac:dyDescent="0.35">
      <c r="A3423" s="1">
        <v>4</v>
      </c>
      <c r="B3423" s="1">
        <v>5</v>
      </c>
      <c r="C3423" s="1">
        <v>1</v>
      </c>
      <c r="D3423" s="1">
        <f>6-C3423</f>
        <v>5</v>
      </c>
      <c r="E3423" s="1">
        <v>1</v>
      </c>
      <c r="F3423" s="1">
        <f>6-E3423</f>
        <v>5</v>
      </c>
      <c r="G3423" s="1">
        <v>1</v>
      </c>
      <c r="H3423" s="1">
        <f>6-G3423</f>
        <v>5</v>
      </c>
      <c r="I3423" s="1">
        <v>5</v>
      </c>
      <c r="J3423" s="1">
        <v>4</v>
      </c>
      <c r="K3423" s="1">
        <v>4</v>
      </c>
      <c r="L3423" s="1">
        <v>2</v>
      </c>
      <c r="M3423" s="1">
        <f>6-L3423</f>
        <v>4</v>
      </c>
      <c r="N3423" s="1">
        <v>4</v>
      </c>
      <c r="O3423" s="1">
        <f>6-N3423</f>
        <v>2</v>
      </c>
      <c r="P3423" s="1">
        <v>1</v>
      </c>
      <c r="Q3423" s="1">
        <f>6-P3423</f>
        <v>5</v>
      </c>
      <c r="R3423" s="1">
        <v>5</v>
      </c>
      <c r="S3423" s="1">
        <f>6-R3423</f>
        <v>1</v>
      </c>
      <c r="T3423" s="1">
        <f>SUM(A3423,B3423,D3423,F3423,H3423,I3423,J3423,K3423,M3423,O3423,Q3423,S3423,)</f>
        <v>49</v>
      </c>
      <c r="U3423" s="1">
        <v>32</v>
      </c>
      <c r="V3423" s="1">
        <v>1</v>
      </c>
      <c r="W3423" s="1">
        <v>97</v>
      </c>
      <c r="X3423" s="1" t="s">
        <v>40</v>
      </c>
    </row>
    <row r="3424" spans="1:24" x14ac:dyDescent="0.35">
      <c r="A3424" s="1">
        <v>4</v>
      </c>
      <c r="B3424" s="1">
        <v>2</v>
      </c>
      <c r="C3424" s="1">
        <v>2</v>
      </c>
      <c r="D3424" s="1">
        <f>6-C3424</f>
        <v>4</v>
      </c>
      <c r="E3424" s="1">
        <v>4</v>
      </c>
      <c r="F3424" s="1">
        <f>6-E3424</f>
        <v>2</v>
      </c>
      <c r="G3424" s="1">
        <v>5</v>
      </c>
      <c r="H3424" s="1">
        <f>6-G3424</f>
        <v>1</v>
      </c>
      <c r="I3424" s="1">
        <v>4</v>
      </c>
      <c r="J3424" s="1">
        <v>4</v>
      </c>
      <c r="K3424" s="1">
        <v>5</v>
      </c>
      <c r="L3424" s="1">
        <v>4</v>
      </c>
      <c r="M3424" s="1">
        <f>6-L3424</f>
        <v>2</v>
      </c>
      <c r="N3424" s="1">
        <v>2</v>
      </c>
      <c r="O3424" s="1">
        <f>6-N3424</f>
        <v>4</v>
      </c>
      <c r="P3424" s="1">
        <v>3</v>
      </c>
      <c r="Q3424" s="1">
        <f>6-P3424</f>
        <v>3</v>
      </c>
      <c r="R3424" s="1">
        <v>4</v>
      </c>
      <c r="S3424" s="1">
        <f>6-R3424</f>
        <v>2</v>
      </c>
      <c r="T3424" s="1">
        <f>SUM(A3424,B3424,D3424,F3424,H3424,I3424,J3424,K3424,M3424,O3424,Q3424,S3424,)</f>
        <v>37</v>
      </c>
      <c r="U3424" s="1">
        <v>32</v>
      </c>
      <c r="V3424" s="1">
        <v>1</v>
      </c>
      <c r="W3424" s="1">
        <v>87</v>
      </c>
      <c r="X3424" s="1" t="s">
        <v>40</v>
      </c>
    </row>
    <row r="3425" spans="1:24" x14ac:dyDescent="0.35">
      <c r="A3425" s="1">
        <v>4</v>
      </c>
      <c r="B3425" s="1">
        <v>1</v>
      </c>
      <c r="C3425" s="1">
        <v>4</v>
      </c>
      <c r="D3425" s="1">
        <f>6-C3425</f>
        <v>2</v>
      </c>
      <c r="E3425" s="1">
        <v>4</v>
      </c>
      <c r="F3425" s="1">
        <f>6-E3425</f>
        <v>2</v>
      </c>
      <c r="G3425" s="1">
        <v>2</v>
      </c>
      <c r="H3425" s="1">
        <f>6-G3425</f>
        <v>4</v>
      </c>
      <c r="I3425" s="1">
        <v>2</v>
      </c>
      <c r="J3425" s="1">
        <v>2</v>
      </c>
      <c r="K3425" s="1">
        <v>1</v>
      </c>
      <c r="L3425" s="1">
        <v>5</v>
      </c>
      <c r="M3425" s="1">
        <f>6-L3425</f>
        <v>1</v>
      </c>
      <c r="N3425" s="1">
        <v>2</v>
      </c>
      <c r="O3425" s="1">
        <f>6-N3425</f>
        <v>4</v>
      </c>
      <c r="P3425" s="1">
        <v>2</v>
      </c>
      <c r="Q3425" s="1">
        <f>6-P3425</f>
        <v>4</v>
      </c>
      <c r="R3425" s="1">
        <v>5</v>
      </c>
      <c r="S3425" s="1">
        <f>6-R3425</f>
        <v>1</v>
      </c>
      <c r="T3425" s="1">
        <f>SUM(A3425,B3425,D3425,F3425,H3425,I3425,J3425,K3425,M3425,O3425,Q3425,S3425,)</f>
        <v>28</v>
      </c>
      <c r="U3425" s="1">
        <v>31</v>
      </c>
      <c r="V3425" s="1">
        <v>1</v>
      </c>
      <c r="W3425" s="1">
        <v>90</v>
      </c>
      <c r="X3425" s="1" t="s">
        <v>40</v>
      </c>
    </row>
    <row r="3426" spans="1:24" x14ac:dyDescent="0.35">
      <c r="A3426" s="1">
        <v>4</v>
      </c>
      <c r="B3426" s="1">
        <v>4</v>
      </c>
      <c r="C3426" s="1">
        <v>1</v>
      </c>
      <c r="D3426" s="1">
        <f>6-C3426</f>
        <v>5</v>
      </c>
      <c r="E3426" s="1">
        <v>1</v>
      </c>
      <c r="F3426" s="1">
        <f>6-E3426</f>
        <v>5</v>
      </c>
      <c r="G3426" s="1">
        <v>2</v>
      </c>
      <c r="H3426" s="1">
        <f>6-G3426</f>
        <v>4</v>
      </c>
      <c r="I3426" s="1">
        <v>4</v>
      </c>
      <c r="J3426" s="1">
        <v>4</v>
      </c>
      <c r="K3426" s="1">
        <v>4</v>
      </c>
      <c r="L3426" s="1">
        <v>4</v>
      </c>
      <c r="M3426" s="1">
        <f>6-L3426</f>
        <v>2</v>
      </c>
      <c r="N3426" s="1">
        <v>2</v>
      </c>
      <c r="O3426" s="1">
        <f>6-N3426</f>
        <v>4</v>
      </c>
      <c r="P3426" s="1">
        <v>2</v>
      </c>
      <c r="Q3426" s="1">
        <f>6-P3426</f>
        <v>4</v>
      </c>
      <c r="R3426" s="1">
        <v>2</v>
      </c>
      <c r="S3426" s="1">
        <f>6-R3426</f>
        <v>4</v>
      </c>
      <c r="T3426" s="1">
        <f>SUM(A3426,B3426,D3426,F3426,H3426,I3426,J3426,K3426,M3426,O3426,Q3426,S3426,)</f>
        <v>48</v>
      </c>
      <c r="U3426" s="1">
        <v>31</v>
      </c>
      <c r="V3426" s="1">
        <v>1</v>
      </c>
      <c r="W3426" s="1">
        <v>90</v>
      </c>
      <c r="X3426" s="1" t="s">
        <v>40</v>
      </c>
    </row>
    <row r="3427" spans="1:24" x14ac:dyDescent="0.35">
      <c r="A3427" s="1">
        <v>4</v>
      </c>
      <c r="B3427" s="1">
        <v>4</v>
      </c>
      <c r="C3427" s="1">
        <v>4</v>
      </c>
      <c r="D3427" s="1">
        <f>6-C3427</f>
        <v>2</v>
      </c>
      <c r="E3427" s="1">
        <v>5</v>
      </c>
      <c r="F3427" s="1">
        <f>6-E3427</f>
        <v>1</v>
      </c>
      <c r="G3427" s="1">
        <v>3</v>
      </c>
      <c r="H3427" s="1">
        <f>6-G3427</f>
        <v>3</v>
      </c>
      <c r="I3427" s="1">
        <v>2</v>
      </c>
      <c r="J3427" s="1">
        <v>2</v>
      </c>
      <c r="K3427" s="1">
        <v>2</v>
      </c>
      <c r="L3427" s="1">
        <v>4</v>
      </c>
      <c r="M3427" s="1">
        <f>6-L3427</f>
        <v>2</v>
      </c>
      <c r="N3427" s="1">
        <v>4</v>
      </c>
      <c r="O3427" s="1">
        <f>6-N3427</f>
        <v>2</v>
      </c>
      <c r="P3427" s="1">
        <v>5</v>
      </c>
      <c r="Q3427" s="1">
        <f>6-P3427</f>
        <v>1</v>
      </c>
      <c r="R3427" s="1">
        <v>5</v>
      </c>
      <c r="S3427" s="1">
        <f>6-R3427</f>
        <v>1</v>
      </c>
      <c r="T3427" s="1">
        <f>SUM(A3427,B3427,D3427,F3427,H3427,I3427,J3427,K3427,M3427,O3427,Q3427,S3427,)</f>
        <v>26</v>
      </c>
      <c r="U3427" s="1">
        <v>31</v>
      </c>
      <c r="V3427" s="1">
        <v>1</v>
      </c>
      <c r="W3427" s="1">
        <v>100</v>
      </c>
      <c r="X3427" s="1" t="s">
        <v>40</v>
      </c>
    </row>
    <row r="3428" spans="1:24" x14ac:dyDescent="0.35">
      <c r="A3428" s="1">
        <v>4</v>
      </c>
      <c r="B3428" s="1">
        <v>4</v>
      </c>
      <c r="C3428" s="1">
        <v>2</v>
      </c>
      <c r="D3428" s="1">
        <f>6-C3428</f>
        <v>4</v>
      </c>
      <c r="E3428" s="1">
        <v>1</v>
      </c>
      <c r="F3428" s="1">
        <f>6-E3428</f>
        <v>5</v>
      </c>
      <c r="G3428" s="1">
        <v>4</v>
      </c>
      <c r="H3428" s="1">
        <f>6-G3428</f>
        <v>2</v>
      </c>
      <c r="I3428" s="1">
        <v>4</v>
      </c>
      <c r="J3428" s="1">
        <v>5</v>
      </c>
      <c r="K3428" s="1">
        <v>4</v>
      </c>
      <c r="L3428" s="1">
        <v>2</v>
      </c>
      <c r="M3428" s="1">
        <f>6-L3428</f>
        <v>4</v>
      </c>
      <c r="N3428" s="1">
        <v>2</v>
      </c>
      <c r="O3428" s="1">
        <f>6-N3428</f>
        <v>4</v>
      </c>
      <c r="P3428" s="1">
        <v>1</v>
      </c>
      <c r="Q3428" s="1">
        <f>6-P3428</f>
        <v>5</v>
      </c>
      <c r="R3428" s="1">
        <v>1</v>
      </c>
      <c r="S3428" s="1">
        <f>6-R3428</f>
        <v>5</v>
      </c>
      <c r="T3428" s="1">
        <f>SUM(A3428,B3428,D3428,F3428,H3428,I3428,J3428,K3428,M3428,O3428,Q3428,S3428,)</f>
        <v>50</v>
      </c>
      <c r="U3428" s="1">
        <v>30</v>
      </c>
      <c r="V3428" s="1">
        <v>1</v>
      </c>
      <c r="W3428" s="1">
        <v>80</v>
      </c>
      <c r="X3428" s="1" t="s">
        <v>40</v>
      </c>
    </row>
    <row r="3429" spans="1:24" x14ac:dyDescent="0.35">
      <c r="A3429" s="1">
        <v>4</v>
      </c>
      <c r="B3429" s="1">
        <v>5</v>
      </c>
      <c r="C3429" s="1">
        <v>2</v>
      </c>
      <c r="D3429" s="1">
        <f>6-C3429</f>
        <v>4</v>
      </c>
      <c r="E3429" s="1">
        <v>1</v>
      </c>
      <c r="F3429" s="1">
        <f>6-E3429</f>
        <v>5</v>
      </c>
      <c r="G3429" s="1">
        <v>4</v>
      </c>
      <c r="H3429" s="1">
        <f>6-G3429</f>
        <v>2</v>
      </c>
      <c r="I3429" s="1">
        <v>4</v>
      </c>
      <c r="J3429" s="1">
        <v>4</v>
      </c>
      <c r="K3429" s="1">
        <v>3</v>
      </c>
      <c r="L3429" s="1">
        <v>2</v>
      </c>
      <c r="M3429" s="1">
        <f>6-L3429</f>
        <v>4</v>
      </c>
      <c r="N3429" s="1">
        <v>2</v>
      </c>
      <c r="O3429" s="1">
        <f>6-N3429</f>
        <v>4</v>
      </c>
      <c r="P3429" s="1">
        <v>3</v>
      </c>
      <c r="Q3429" s="1">
        <f>6-P3429</f>
        <v>3</v>
      </c>
      <c r="R3429" s="1">
        <v>2</v>
      </c>
      <c r="S3429" s="1">
        <f>6-R3429</f>
        <v>4</v>
      </c>
      <c r="T3429" s="1">
        <f>SUM(A3429,B3429,D3429,F3429,H3429,I3429,J3429,K3429,M3429,O3429,Q3429,S3429,)</f>
        <v>46</v>
      </c>
      <c r="U3429" s="1">
        <v>30</v>
      </c>
      <c r="V3429" s="1">
        <v>1</v>
      </c>
      <c r="W3429" s="1">
        <v>95</v>
      </c>
      <c r="X3429" s="1" t="s">
        <v>40</v>
      </c>
    </row>
    <row r="3430" spans="1:24" x14ac:dyDescent="0.35">
      <c r="A3430" s="1">
        <v>4</v>
      </c>
      <c r="B3430" s="1">
        <v>3</v>
      </c>
      <c r="C3430" s="1">
        <v>4</v>
      </c>
      <c r="D3430" s="1">
        <f>6-C3430</f>
        <v>2</v>
      </c>
      <c r="E3430" s="1">
        <v>3</v>
      </c>
      <c r="F3430" s="1">
        <f>6-E3430</f>
        <v>3</v>
      </c>
      <c r="G3430" s="1">
        <v>2</v>
      </c>
      <c r="H3430" s="1">
        <f>6-G3430</f>
        <v>4</v>
      </c>
      <c r="I3430" s="1">
        <v>4</v>
      </c>
      <c r="J3430" s="1">
        <v>5</v>
      </c>
      <c r="K3430" s="1">
        <v>2</v>
      </c>
      <c r="L3430" s="1">
        <v>5</v>
      </c>
      <c r="M3430" s="1">
        <f>6-L3430</f>
        <v>1</v>
      </c>
      <c r="N3430" s="1">
        <v>3</v>
      </c>
      <c r="O3430" s="1">
        <f>6-N3430</f>
        <v>3</v>
      </c>
      <c r="P3430" s="1">
        <v>3</v>
      </c>
      <c r="Q3430" s="1">
        <f>6-P3430</f>
        <v>3</v>
      </c>
      <c r="R3430" s="1">
        <v>3</v>
      </c>
      <c r="S3430" s="1">
        <f>6-R3430</f>
        <v>3</v>
      </c>
      <c r="T3430" s="1">
        <f>SUM(A3430,B3430,D3430,F3430,H3430,I3430,J3430,K3430,M3430,O3430,Q3430,S3430,)</f>
        <v>37</v>
      </c>
      <c r="U3430" s="1">
        <v>30</v>
      </c>
      <c r="V3430" s="1">
        <v>1</v>
      </c>
      <c r="W3430" s="1">
        <v>80</v>
      </c>
      <c r="X3430" s="1" t="s">
        <v>40</v>
      </c>
    </row>
    <row r="3431" spans="1:24" x14ac:dyDescent="0.35">
      <c r="A3431" s="1">
        <v>4</v>
      </c>
      <c r="B3431" s="1">
        <v>4</v>
      </c>
      <c r="C3431" s="1">
        <v>2</v>
      </c>
      <c r="D3431" s="1">
        <f>6-C3431</f>
        <v>4</v>
      </c>
      <c r="E3431" s="1">
        <v>3</v>
      </c>
      <c r="F3431" s="1">
        <f>6-E3431</f>
        <v>3</v>
      </c>
      <c r="G3431" s="1">
        <v>2</v>
      </c>
      <c r="H3431" s="1">
        <f>6-G3431</f>
        <v>4</v>
      </c>
      <c r="I3431" s="1">
        <v>4</v>
      </c>
      <c r="J3431" s="1">
        <v>4</v>
      </c>
      <c r="K3431" s="1">
        <v>3</v>
      </c>
      <c r="L3431" s="1">
        <v>2</v>
      </c>
      <c r="M3431" s="1">
        <f>6-L3431</f>
        <v>4</v>
      </c>
      <c r="N3431" s="1">
        <v>2</v>
      </c>
      <c r="O3431" s="1">
        <f>6-N3431</f>
        <v>4</v>
      </c>
      <c r="P3431" s="1">
        <v>2</v>
      </c>
      <c r="Q3431" s="1">
        <f>6-P3431</f>
        <v>4</v>
      </c>
      <c r="R3431" s="1">
        <v>2</v>
      </c>
      <c r="S3431" s="1">
        <f>6-R3431</f>
        <v>4</v>
      </c>
      <c r="T3431" s="1">
        <f>SUM(A3431,B3431,D3431,F3431,H3431,I3431,J3431,K3431,M3431,O3431,Q3431,S3431,)</f>
        <v>46</v>
      </c>
      <c r="U3431" s="1">
        <v>30</v>
      </c>
      <c r="V3431" s="1">
        <v>1</v>
      </c>
      <c r="W3431" s="1">
        <v>75</v>
      </c>
      <c r="X3431" s="1" t="s">
        <v>40</v>
      </c>
    </row>
    <row r="3432" spans="1:24" x14ac:dyDescent="0.35">
      <c r="A3432" s="1">
        <v>4</v>
      </c>
      <c r="B3432" s="1">
        <v>2</v>
      </c>
      <c r="C3432" s="1">
        <v>2</v>
      </c>
      <c r="D3432" s="1">
        <f>6-C3432</f>
        <v>4</v>
      </c>
      <c r="E3432" s="1">
        <v>3</v>
      </c>
      <c r="F3432" s="1">
        <f>6-E3432</f>
        <v>3</v>
      </c>
      <c r="G3432" s="1">
        <v>4</v>
      </c>
      <c r="H3432" s="1">
        <f>6-G3432</f>
        <v>2</v>
      </c>
      <c r="I3432" s="1">
        <v>3</v>
      </c>
      <c r="J3432" s="1">
        <v>4</v>
      </c>
      <c r="K3432" s="1">
        <v>4</v>
      </c>
      <c r="L3432" s="1">
        <v>4</v>
      </c>
      <c r="M3432" s="1">
        <f>6-L3432</f>
        <v>2</v>
      </c>
      <c r="N3432" s="1">
        <v>3</v>
      </c>
      <c r="O3432" s="1">
        <f>6-N3432</f>
        <v>3</v>
      </c>
      <c r="P3432" s="1">
        <v>3</v>
      </c>
      <c r="Q3432" s="1">
        <f>6-P3432</f>
        <v>3</v>
      </c>
      <c r="R3432" s="1">
        <v>4</v>
      </c>
      <c r="S3432" s="1">
        <f>6-R3432</f>
        <v>2</v>
      </c>
      <c r="T3432" s="1">
        <f>SUM(A3432,B3432,D3432,F3432,H3432,I3432,J3432,K3432,M3432,O3432,Q3432,S3432,)</f>
        <v>36</v>
      </c>
      <c r="U3432" s="1">
        <v>30</v>
      </c>
      <c r="V3432" s="1">
        <v>1</v>
      </c>
      <c r="W3432" s="1">
        <v>50</v>
      </c>
      <c r="X3432" s="1" t="s">
        <v>40</v>
      </c>
    </row>
    <row r="3433" spans="1:24" x14ac:dyDescent="0.35">
      <c r="A3433" s="1">
        <v>4</v>
      </c>
      <c r="B3433" s="1">
        <v>3</v>
      </c>
      <c r="C3433" s="1">
        <v>2</v>
      </c>
      <c r="D3433" s="1">
        <f>6-C3433</f>
        <v>4</v>
      </c>
      <c r="E3433" s="1">
        <v>4</v>
      </c>
      <c r="F3433" s="1">
        <f>6-E3433</f>
        <v>2</v>
      </c>
      <c r="G3433" s="1">
        <v>4</v>
      </c>
      <c r="H3433" s="1">
        <f>6-G3433</f>
        <v>2</v>
      </c>
      <c r="I3433" s="1">
        <v>3</v>
      </c>
      <c r="J3433" s="1">
        <v>4</v>
      </c>
      <c r="K3433" s="1">
        <v>4</v>
      </c>
      <c r="L3433" s="1">
        <v>4</v>
      </c>
      <c r="M3433" s="1">
        <f>6-L3433</f>
        <v>2</v>
      </c>
      <c r="N3433" s="1">
        <v>4</v>
      </c>
      <c r="O3433" s="1">
        <f>6-N3433</f>
        <v>2</v>
      </c>
      <c r="P3433" s="1">
        <v>3</v>
      </c>
      <c r="Q3433" s="1">
        <f>6-P3433</f>
        <v>3</v>
      </c>
      <c r="R3433" s="1">
        <v>4</v>
      </c>
      <c r="S3433" s="1">
        <f>6-R3433</f>
        <v>2</v>
      </c>
      <c r="T3433" s="1">
        <f>SUM(A3433,B3433,D3433,F3433,H3433,I3433,J3433,K3433,M3433,O3433,Q3433,S3433,)</f>
        <v>35</v>
      </c>
      <c r="U3433" s="1">
        <v>30</v>
      </c>
      <c r="V3433" s="1">
        <v>1</v>
      </c>
      <c r="W3433" s="1">
        <v>65</v>
      </c>
      <c r="X3433" s="1" t="s">
        <v>40</v>
      </c>
    </row>
    <row r="3434" spans="1:24" x14ac:dyDescent="0.35">
      <c r="A3434" s="1">
        <v>4</v>
      </c>
      <c r="B3434" s="1">
        <v>2</v>
      </c>
      <c r="C3434" s="1">
        <v>3</v>
      </c>
      <c r="D3434" s="1">
        <f>6-C3434</f>
        <v>3</v>
      </c>
      <c r="E3434" s="1">
        <v>1</v>
      </c>
      <c r="F3434" s="1">
        <f>6-E3434</f>
        <v>5</v>
      </c>
      <c r="G3434" s="1">
        <v>4</v>
      </c>
      <c r="H3434" s="1">
        <f>6-G3434</f>
        <v>2</v>
      </c>
      <c r="I3434" s="1">
        <v>4</v>
      </c>
      <c r="J3434" s="1">
        <v>4</v>
      </c>
      <c r="K3434" s="1">
        <v>4</v>
      </c>
      <c r="L3434" s="1">
        <v>3</v>
      </c>
      <c r="M3434" s="1">
        <f>6-L3434</f>
        <v>3</v>
      </c>
      <c r="N3434" s="1">
        <v>2</v>
      </c>
      <c r="O3434" s="1">
        <f>6-N3434</f>
        <v>4</v>
      </c>
      <c r="P3434" s="1">
        <v>2</v>
      </c>
      <c r="Q3434" s="1">
        <f>6-P3434</f>
        <v>4</v>
      </c>
      <c r="R3434" s="1">
        <v>4</v>
      </c>
      <c r="S3434" s="1">
        <f>6-R3434</f>
        <v>2</v>
      </c>
      <c r="T3434" s="1">
        <f>SUM(A3434,B3434,D3434,F3434,H3434,I3434,J3434,K3434,M3434,O3434,Q3434,S3434,)</f>
        <v>41</v>
      </c>
      <c r="U3434" s="1">
        <v>30</v>
      </c>
      <c r="V3434" s="1">
        <v>1</v>
      </c>
      <c r="W3434" s="1">
        <v>100</v>
      </c>
      <c r="X3434" s="1" t="s">
        <v>40</v>
      </c>
    </row>
    <row r="3435" spans="1:24" x14ac:dyDescent="0.35">
      <c r="A3435" s="1">
        <v>4</v>
      </c>
      <c r="B3435" s="1">
        <v>4</v>
      </c>
      <c r="C3435" s="1">
        <v>2</v>
      </c>
      <c r="D3435" s="1">
        <f>6-C3435</f>
        <v>4</v>
      </c>
      <c r="E3435" s="1">
        <v>2</v>
      </c>
      <c r="F3435" s="1">
        <f>6-E3435</f>
        <v>4</v>
      </c>
      <c r="G3435" s="1">
        <v>2</v>
      </c>
      <c r="H3435" s="1">
        <f>6-G3435</f>
        <v>4</v>
      </c>
      <c r="I3435" s="1">
        <v>5</v>
      </c>
      <c r="J3435" s="1">
        <v>5</v>
      </c>
      <c r="K3435" s="1">
        <v>2</v>
      </c>
      <c r="L3435" s="1">
        <v>2</v>
      </c>
      <c r="M3435" s="1">
        <f>6-L3435</f>
        <v>4</v>
      </c>
      <c r="N3435" s="1">
        <v>2</v>
      </c>
      <c r="O3435" s="1">
        <f>6-N3435</f>
        <v>4</v>
      </c>
      <c r="P3435" s="1">
        <v>2</v>
      </c>
      <c r="Q3435" s="1">
        <f>6-P3435</f>
        <v>4</v>
      </c>
      <c r="R3435" s="1">
        <v>2</v>
      </c>
      <c r="S3435" s="1">
        <f>6-R3435</f>
        <v>4</v>
      </c>
      <c r="T3435" s="1">
        <f>SUM(A3435,B3435,D3435,F3435,H3435,I3435,J3435,K3435,M3435,O3435,Q3435,S3435,)</f>
        <v>48</v>
      </c>
      <c r="U3435" s="1">
        <v>30</v>
      </c>
      <c r="V3435" s="1">
        <v>1</v>
      </c>
      <c r="W3435" s="1">
        <v>70</v>
      </c>
      <c r="X3435" s="1" t="s">
        <v>40</v>
      </c>
    </row>
    <row r="3436" spans="1:24" x14ac:dyDescent="0.35">
      <c r="A3436" s="1">
        <v>4</v>
      </c>
      <c r="B3436" s="1">
        <v>5</v>
      </c>
      <c r="C3436" s="1">
        <v>4</v>
      </c>
      <c r="D3436" s="1">
        <f>6-C3436</f>
        <v>2</v>
      </c>
      <c r="E3436" s="1">
        <v>4</v>
      </c>
      <c r="F3436" s="1">
        <f>6-E3436</f>
        <v>2</v>
      </c>
      <c r="G3436" s="1">
        <v>5</v>
      </c>
      <c r="H3436" s="1">
        <f>6-G3436</f>
        <v>1</v>
      </c>
      <c r="I3436" s="1">
        <v>5</v>
      </c>
      <c r="J3436" s="1">
        <v>5</v>
      </c>
      <c r="K3436" s="1">
        <v>4</v>
      </c>
      <c r="L3436" s="1">
        <v>2</v>
      </c>
      <c r="M3436" s="1">
        <f>6-L3436</f>
        <v>4</v>
      </c>
      <c r="N3436" s="1">
        <v>1</v>
      </c>
      <c r="O3436" s="1">
        <f>6-N3436</f>
        <v>5</v>
      </c>
      <c r="P3436" s="1">
        <v>2</v>
      </c>
      <c r="Q3436" s="1">
        <f>6-P3436</f>
        <v>4</v>
      </c>
      <c r="R3436" s="1">
        <v>4</v>
      </c>
      <c r="S3436" s="1">
        <f>6-R3436</f>
        <v>2</v>
      </c>
      <c r="T3436" s="1">
        <f>SUM(A3436,B3436,D3436,F3436,H3436,I3436,J3436,K3436,M3436,O3436,Q3436,S3436,)</f>
        <v>43</v>
      </c>
      <c r="U3436" s="1">
        <v>30</v>
      </c>
      <c r="V3436" s="1">
        <v>1</v>
      </c>
      <c r="W3436" s="1">
        <v>100</v>
      </c>
      <c r="X3436" s="1" t="s">
        <v>40</v>
      </c>
    </row>
    <row r="3437" spans="1:24" x14ac:dyDescent="0.35">
      <c r="A3437" s="1">
        <v>4</v>
      </c>
      <c r="B3437" s="1">
        <v>5</v>
      </c>
      <c r="C3437" s="1">
        <v>2</v>
      </c>
      <c r="D3437" s="1">
        <f>6-C3437</f>
        <v>4</v>
      </c>
      <c r="E3437" s="1">
        <v>1</v>
      </c>
      <c r="F3437" s="1">
        <f>6-E3437</f>
        <v>5</v>
      </c>
      <c r="G3437" s="1">
        <v>3</v>
      </c>
      <c r="H3437" s="1">
        <f>6-G3437</f>
        <v>3</v>
      </c>
      <c r="I3437" s="1">
        <v>2</v>
      </c>
      <c r="J3437" s="1">
        <v>4</v>
      </c>
      <c r="K3437" s="1">
        <v>4</v>
      </c>
      <c r="L3437" s="1">
        <v>2</v>
      </c>
      <c r="M3437" s="1">
        <f>6-L3437</f>
        <v>4</v>
      </c>
      <c r="N3437" s="1">
        <v>2</v>
      </c>
      <c r="O3437" s="1">
        <f>6-N3437</f>
        <v>4</v>
      </c>
      <c r="P3437" s="1">
        <v>2</v>
      </c>
      <c r="Q3437" s="1">
        <f>6-P3437</f>
        <v>4</v>
      </c>
      <c r="R3437" s="1">
        <v>2</v>
      </c>
      <c r="S3437" s="1">
        <f>6-R3437</f>
        <v>4</v>
      </c>
      <c r="T3437" s="1">
        <f>SUM(A3437,B3437,D3437,F3437,H3437,I3437,J3437,K3437,M3437,O3437,Q3437,S3437,)</f>
        <v>47</v>
      </c>
      <c r="U3437" s="1">
        <v>30</v>
      </c>
      <c r="V3437" s="1">
        <v>1</v>
      </c>
      <c r="W3437" s="1">
        <v>100</v>
      </c>
      <c r="X3437" s="1" t="s">
        <v>40</v>
      </c>
    </row>
    <row r="3438" spans="1:24" x14ac:dyDescent="0.35">
      <c r="A3438" s="1">
        <v>4</v>
      </c>
      <c r="B3438" s="1">
        <v>5</v>
      </c>
      <c r="C3438" s="1">
        <v>1</v>
      </c>
      <c r="D3438" s="1">
        <f>6-C3438</f>
        <v>5</v>
      </c>
      <c r="E3438" s="1">
        <v>1</v>
      </c>
      <c r="F3438" s="1">
        <f>6-E3438</f>
        <v>5</v>
      </c>
      <c r="G3438" s="1">
        <v>4</v>
      </c>
      <c r="H3438" s="1">
        <f>6-G3438</f>
        <v>2</v>
      </c>
      <c r="I3438" s="1">
        <v>5</v>
      </c>
      <c r="J3438" s="1">
        <v>4</v>
      </c>
      <c r="K3438" s="1">
        <v>3</v>
      </c>
      <c r="L3438" s="1">
        <v>5</v>
      </c>
      <c r="M3438" s="1">
        <f>6-L3438</f>
        <v>1</v>
      </c>
      <c r="N3438" s="1">
        <v>2</v>
      </c>
      <c r="O3438" s="1">
        <f>6-N3438</f>
        <v>4</v>
      </c>
      <c r="P3438" s="1">
        <v>1</v>
      </c>
      <c r="Q3438" s="1">
        <f>6-P3438</f>
        <v>5</v>
      </c>
      <c r="R3438" s="1">
        <v>3</v>
      </c>
      <c r="S3438" s="1">
        <f>6-R3438</f>
        <v>3</v>
      </c>
      <c r="T3438" s="1">
        <f>SUM(A3438,B3438,D3438,F3438,H3438,I3438,J3438,K3438,M3438,O3438,Q3438,S3438,)</f>
        <v>46</v>
      </c>
      <c r="U3438" s="1">
        <v>30</v>
      </c>
      <c r="V3438" s="1">
        <v>1</v>
      </c>
      <c r="W3438" s="1">
        <v>95</v>
      </c>
      <c r="X3438" s="1" t="s">
        <v>40</v>
      </c>
    </row>
    <row r="3439" spans="1:24" x14ac:dyDescent="0.35">
      <c r="A3439" s="1">
        <v>4</v>
      </c>
      <c r="B3439" s="1">
        <v>1</v>
      </c>
      <c r="C3439" s="1">
        <v>4</v>
      </c>
      <c r="D3439" s="1">
        <f>6-C3439</f>
        <v>2</v>
      </c>
      <c r="E3439" s="1">
        <v>5</v>
      </c>
      <c r="F3439" s="1">
        <f>6-E3439</f>
        <v>1</v>
      </c>
      <c r="G3439" s="1">
        <v>4</v>
      </c>
      <c r="H3439" s="1">
        <f>6-G3439</f>
        <v>2</v>
      </c>
      <c r="I3439" s="1">
        <v>2</v>
      </c>
      <c r="J3439" s="1">
        <v>2</v>
      </c>
      <c r="K3439" s="1">
        <v>2</v>
      </c>
      <c r="L3439" s="1">
        <v>4</v>
      </c>
      <c r="M3439" s="1">
        <f>6-L3439</f>
        <v>2</v>
      </c>
      <c r="N3439" s="1">
        <v>2</v>
      </c>
      <c r="O3439" s="1">
        <f>6-N3439</f>
        <v>4</v>
      </c>
      <c r="P3439" s="1">
        <v>4</v>
      </c>
      <c r="Q3439" s="1">
        <f>6-P3439</f>
        <v>2</v>
      </c>
      <c r="R3439" s="1">
        <v>2</v>
      </c>
      <c r="S3439" s="1">
        <f>6-R3439</f>
        <v>4</v>
      </c>
      <c r="T3439" s="1">
        <f>SUM(A3439,B3439,D3439,F3439,H3439,I3439,J3439,K3439,M3439,O3439,Q3439,S3439,)</f>
        <v>28</v>
      </c>
      <c r="U3439" s="1">
        <v>29</v>
      </c>
      <c r="V3439" s="1">
        <v>1</v>
      </c>
      <c r="W3439" s="1">
        <v>60</v>
      </c>
      <c r="X3439" s="1" t="s">
        <v>40</v>
      </c>
    </row>
    <row r="3440" spans="1:24" x14ac:dyDescent="0.35">
      <c r="A3440" s="1">
        <v>4</v>
      </c>
      <c r="B3440" s="1">
        <v>3</v>
      </c>
      <c r="C3440" s="1">
        <v>2</v>
      </c>
      <c r="D3440" s="1">
        <f>6-C3440</f>
        <v>4</v>
      </c>
      <c r="E3440" s="1">
        <v>2</v>
      </c>
      <c r="F3440" s="1">
        <f>6-E3440</f>
        <v>4</v>
      </c>
      <c r="G3440" s="1">
        <v>4</v>
      </c>
      <c r="H3440" s="1">
        <f>6-G3440</f>
        <v>2</v>
      </c>
      <c r="I3440" s="1">
        <v>4</v>
      </c>
      <c r="J3440" s="1">
        <v>4</v>
      </c>
      <c r="K3440" s="1">
        <v>4</v>
      </c>
      <c r="L3440" s="1">
        <v>2</v>
      </c>
      <c r="M3440" s="1">
        <f>6-L3440</f>
        <v>4</v>
      </c>
      <c r="N3440" s="1">
        <v>1</v>
      </c>
      <c r="O3440" s="1">
        <f>6-N3440</f>
        <v>5</v>
      </c>
      <c r="P3440" s="1">
        <v>2</v>
      </c>
      <c r="Q3440" s="1">
        <f>6-P3440</f>
        <v>4</v>
      </c>
      <c r="R3440" s="1">
        <v>2</v>
      </c>
      <c r="S3440" s="1">
        <f>6-R3440</f>
        <v>4</v>
      </c>
      <c r="T3440" s="1">
        <f>SUM(A3440,B3440,D3440,F3440,H3440,I3440,J3440,K3440,M3440,O3440,Q3440,S3440,)</f>
        <v>46</v>
      </c>
      <c r="U3440" s="1">
        <v>29</v>
      </c>
      <c r="V3440" s="1">
        <v>1</v>
      </c>
      <c r="W3440" s="1">
        <v>80</v>
      </c>
      <c r="X3440" s="1" t="s">
        <v>40</v>
      </c>
    </row>
    <row r="3441" spans="1:24" x14ac:dyDescent="0.35">
      <c r="A3441" s="1">
        <v>4</v>
      </c>
      <c r="B3441" s="1">
        <v>4</v>
      </c>
      <c r="C3441" s="1">
        <v>4</v>
      </c>
      <c r="D3441" s="1">
        <f>6-C3441</f>
        <v>2</v>
      </c>
      <c r="E3441" s="1">
        <v>3</v>
      </c>
      <c r="F3441" s="1">
        <f>6-E3441</f>
        <v>3</v>
      </c>
      <c r="G3441" s="1">
        <v>2</v>
      </c>
      <c r="H3441" s="1">
        <f>6-G3441</f>
        <v>4</v>
      </c>
      <c r="I3441" s="1">
        <v>4</v>
      </c>
      <c r="J3441" s="1">
        <v>4</v>
      </c>
      <c r="K3441" s="1">
        <v>2</v>
      </c>
      <c r="L3441" s="1">
        <v>4</v>
      </c>
      <c r="M3441" s="1">
        <f>6-L3441</f>
        <v>2</v>
      </c>
      <c r="N3441" s="1">
        <v>2</v>
      </c>
      <c r="O3441" s="1">
        <f>6-N3441</f>
        <v>4</v>
      </c>
      <c r="P3441" s="1">
        <v>2</v>
      </c>
      <c r="Q3441" s="1">
        <f>6-P3441</f>
        <v>4</v>
      </c>
      <c r="R3441" s="1">
        <v>2</v>
      </c>
      <c r="S3441" s="1">
        <f>6-R3441</f>
        <v>4</v>
      </c>
      <c r="T3441" s="1">
        <f>SUM(A3441,B3441,D3441,F3441,H3441,I3441,J3441,K3441,M3441,O3441,Q3441,S3441,)</f>
        <v>41</v>
      </c>
      <c r="U3441" s="1">
        <v>29</v>
      </c>
      <c r="V3441" s="1">
        <v>1</v>
      </c>
      <c r="W3441" s="1">
        <v>98</v>
      </c>
      <c r="X3441" s="1" t="s">
        <v>40</v>
      </c>
    </row>
    <row r="3442" spans="1:24" x14ac:dyDescent="0.35">
      <c r="A3442" s="1">
        <v>4</v>
      </c>
      <c r="B3442" s="1">
        <v>3</v>
      </c>
      <c r="C3442" s="1">
        <v>4</v>
      </c>
      <c r="D3442" s="1">
        <f>6-C3442</f>
        <v>2</v>
      </c>
      <c r="E3442" s="1">
        <v>2</v>
      </c>
      <c r="F3442" s="1">
        <f>6-E3442</f>
        <v>4</v>
      </c>
      <c r="G3442" s="1">
        <v>2</v>
      </c>
      <c r="H3442" s="1">
        <f>6-G3442</f>
        <v>4</v>
      </c>
      <c r="I3442" s="1">
        <v>1</v>
      </c>
      <c r="J3442" s="1">
        <v>4</v>
      </c>
      <c r="K3442" s="1">
        <v>3</v>
      </c>
      <c r="L3442" s="1">
        <v>4</v>
      </c>
      <c r="M3442" s="1">
        <f>6-L3442</f>
        <v>2</v>
      </c>
      <c r="N3442" s="1">
        <v>4</v>
      </c>
      <c r="O3442" s="1">
        <f>6-N3442</f>
        <v>2</v>
      </c>
      <c r="P3442" s="1">
        <v>4</v>
      </c>
      <c r="Q3442" s="1">
        <f>6-P3442</f>
        <v>2</v>
      </c>
      <c r="R3442" s="1">
        <v>4</v>
      </c>
      <c r="S3442" s="1">
        <f>6-R3442</f>
        <v>2</v>
      </c>
      <c r="T3442" s="1">
        <f>SUM(A3442,B3442,D3442,F3442,H3442,I3442,J3442,K3442,M3442,O3442,Q3442,S3442,)</f>
        <v>33</v>
      </c>
      <c r="U3442" s="1">
        <v>29</v>
      </c>
      <c r="V3442" s="1">
        <v>1</v>
      </c>
      <c r="W3442" s="1">
        <v>50</v>
      </c>
      <c r="X3442" s="1" t="s">
        <v>40</v>
      </c>
    </row>
    <row r="3443" spans="1:24" x14ac:dyDescent="0.35">
      <c r="A3443" s="1">
        <v>4</v>
      </c>
      <c r="B3443" s="1">
        <v>5</v>
      </c>
      <c r="C3443" s="1">
        <v>3</v>
      </c>
      <c r="D3443" s="1">
        <f>6-C3443</f>
        <v>3</v>
      </c>
      <c r="E3443" s="1">
        <v>4</v>
      </c>
      <c r="F3443" s="1">
        <f>6-E3443</f>
        <v>2</v>
      </c>
      <c r="G3443" s="1">
        <v>3</v>
      </c>
      <c r="H3443" s="1">
        <f>6-G3443</f>
        <v>3</v>
      </c>
      <c r="I3443" s="1">
        <v>5</v>
      </c>
      <c r="J3443" s="1">
        <v>5</v>
      </c>
      <c r="K3443" s="1">
        <v>3</v>
      </c>
      <c r="L3443" s="1">
        <v>1</v>
      </c>
      <c r="M3443" s="1">
        <f>6-L3443</f>
        <v>5</v>
      </c>
      <c r="N3443" s="1">
        <v>1</v>
      </c>
      <c r="O3443" s="1">
        <f>6-N3443</f>
        <v>5</v>
      </c>
      <c r="P3443" s="1">
        <v>1</v>
      </c>
      <c r="Q3443" s="1">
        <f>6-P3443</f>
        <v>5</v>
      </c>
      <c r="R3443" s="1">
        <v>5</v>
      </c>
      <c r="S3443" s="1">
        <f>6-R3443</f>
        <v>1</v>
      </c>
      <c r="T3443" s="1">
        <f>SUM(A3443,B3443,D3443,F3443,H3443,I3443,J3443,K3443,M3443,O3443,Q3443,S3443,)</f>
        <v>46</v>
      </c>
      <c r="U3443" s="1">
        <v>29</v>
      </c>
      <c r="V3443" s="1">
        <v>1</v>
      </c>
      <c r="W3443" s="1">
        <v>100</v>
      </c>
      <c r="X3443" s="1" t="s">
        <v>40</v>
      </c>
    </row>
    <row r="3444" spans="1:24" x14ac:dyDescent="0.35">
      <c r="A3444" s="1">
        <v>4</v>
      </c>
      <c r="B3444" s="1">
        <v>4</v>
      </c>
      <c r="C3444" s="1">
        <v>1</v>
      </c>
      <c r="D3444" s="1">
        <f>6-C3444</f>
        <v>5</v>
      </c>
      <c r="E3444" s="1">
        <v>1</v>
      </c>
      <c r="F3444" s="1">
        <f>6-E3444</f>
        <v>5</v>
      </c>
      <c r="G3444" s="1">
        <v>4</v>
      </c>
      <c r="H3444" s="1">
        <f>6-G3444</f>
        <v>2</v>
      </c>
      <c r="I3444" s="1">
        <v>4</v>
      </c>
      <c r="J3444" s="1">
        <v>5</v>
      </c>
      <c r="K3444" s="1">
        <v>4</v>
      </c>
      <c r="L3444" s="1">
        <v>4</v>
      </c>
      <c r="M3444" s="1">
        <f>6-L3444</f>
        <v>2</v>
      </c>
      <c r="N3444" s="1">
        <v>4</v>
      </c>
      <c r="O3444" s="1">
        <f>6-N3444</f>
        <v>2</v>
      </c>
      <c r="P3444" s="1">
        <v>1</v>
      </c>
      <c r="Q3444" s="1">
        <f>6-P3444</f>
        <v>5</v>
      </c>
      <c r="R3444" s="1">
        <v>2</v>
      </c>
      <c r="S3444" s="1">
        <f>6-R3444</f>
        <v>4</v>
      </c>
      <c r="T3444" s="1">
        <f>SUM(A3444,B3444,D3444,F3444,H3444,I3444,J3444,K3444,M3444,O3444,Q3444,S3444,)</f>
        <v>46</v>
      </c>
      <c r="U3444" s="1">
        <v>28</v>
      </c>
      <c r="V3444" s="1">
        <v>1</v>
      </c>
      <c r="W3444" s="1">
        <v>80</v>
      </c>
      <c r="X3444" s="1" t="s">
        <v>40</v>
      </c>
    </row>
    <row r="3445" spans="1:24" x14ac:dyDescent="0.35">
      <c r="A3445" s="1">
        <v>4</v>
      </c>
      <c r="B3445" s="1">
        <v>4</v>
      </c>
      <c r="C3445" s="1">
        <v>2</v>
      </c>
      <c r="D3445" s="1">
        <f>6-C3445</f>
        <v>4</v>
      </c>
      <c r="E3445" s="1">
        <v>4</v>
      </c>
      <c r="F3445" s="1">
        <f>6-E3445</f>
        <v>2</v>
      </c>
      <c r="G3445" s="1">
        <v>4</v>
      </c>
      <c r="H3445" s="1">
        <f>6-G3445</f>
        <v>2</v>
      </c>
      <c r="I3445" s="1">
        <v>2</v>
      </c>
      <c r="J3445" s="1">
        <v>4</v>
      </c>
      <c r="K3445" s="1">
        <v>3</v>
      </c>
      <c r="L3445" s="1">
        <v>2</v>
      </c>
      <c r="M3445" s="1">
        <f>6-L3445</f>
        <v>4</v>
      </c>
      <c r="N3445" s="1">
        <v>4</v>
      </c>
      <c r="O3445" s="1">
        <f>6-N3445</f>
        <v>2</v>
      </c>
      <c r="P3445" s="1">
        <v>2</v>
      </c>
      <c r="Q3445" s="1">
        <f>6-P3445</f>
        <v>4</v>
      </c>
      <c r="R3445" s="1">
        <v>2</v>
      </c>
      <c r="S3445" s="1">
        <f>6-R3445</f>
        <v>4</v>
      </c>
      <c r="T3445" s="1">
        <f>SUM(A3445,B3445,D3445,F3445,H3445,I3445,J3445,K3445,M3445,O3445,Q3445,S3445,)</f>
        <v>39</v>
      </c>
      <c r="U3445" s="1">
        <v>28</v>
      </c>
      <c r="V3445" s="1">
        <v>1</v>
      </c>
      <c r="W3445" s="1">
        <v>80</v>
      </c>
      <c r="X3445" s="1" t="s">
        <v>40</v>
      </c>
    </row>
    <row r="3446" spans="1:24" x14ac:dyDescent="0.35">
      <c r="A3446" s="1">
        <v>4</v>
      </c>
      <c r="B3446" s="1">
        <v>2</v>
      </c>
      <c r="C3446" s="1">
        <v>1</v>
      </c>
      <c r="D3446" s="1">
        <f>6-C3446</f>
        <v>5</v>
      </c>
      <c r="E3446" s="1">
        <v>4</v>
      </c>
      <c r="F3446" s="1">
        <f>6-E3446</f>
        <v>2</v>
      </c>
      <c r="G3446" s="1">
        <v>4</v>
      </c>
      <c r="H3446" s="1">
        <f>6-G3446</f>
        <v>2</v>
      </c>
      <c r="I3446" s="1">
        <v>5</v>
      </c>
      <c r="J3446" s="1">
        <v>4</v>
      </c>
      <c r="K3446" s="1">
        <v>4</v>
      </c>
      <c r="L3446" s="1">
        <v>2</v>
      </c>
      <c r="M3446" s="1">
        <f>6-L3446</f>
        <v>4</v>
      </c>
      <c r="N3446" s="1">
        <v>2</v>
      </c>
      <c r="O3446" s="1">
        <f>6-N3446</f>
        <v>4</v>
      </c>
      <c r="P3446" s="1">
        <v>4</v>
      </c>
      <c r="Q3446" s="1">
        <f>6-P3446</f>
        <v>2</v>
      </c>
      <c r="R3446" s="1">
        <v>2</v>
      </c>
      <c r="S3446" s="1">
        <f>6-R3446</f>
        <v>4</v>
      </c>
      <c r="T3446" s="1">
        <f>SUM(A3446,B3446,D3446,F3446,H3446,I3446,J3446,K3446,M3446,O3446,Q3446,S3446,)</f>
        <v>42</v>
      </c>
      <c r="U3446" s="1">
        <v>28</v>
      </c>
      <c r="V3446" s="1">
        <v>1</v>
      </c>
      <c r="W3446" s="1">
        <v>85</v>
      </c>
      <c r="X3446" s="1" t="s">
        <v>40</v>
      </c>
    </row>
    <row r="3447" spans="1:24" x14ac:dyDescent="0.35">
      <c r="A3447" s="1">
        <v>4</v>
      </c>
      <c r="B3447" s="1">
        <v>5</v>
      </c>
      <c r="C3447" s="1">
        <v>1</v>
      </c>
      <c r="D3447" s="1">
        <f>6-C3447</f>
        <v>5</v>
      </c>
      <c r="E3447" s="1">
        <v>1</v>
      </c>
      <c r="F3447" s="1">
        <f>6-E3447</f>
        <v>5</v>
      </c>
      <c r="G3447" s="1">
        <v>4</v>
      </c>
      <c r="H3447" s="1">
        <f>6-G3447</f>
        <v>2</v>
      </c>
      <c r="I3447" s="1">
        <v>5</v>
      </c>
      <c r="J3447" s="1">
        <v>4</v>
      </c>
      <c r="K3447" s="1">
        <v>4</v>
      </c>
      <c r="L3447" s="1">
        <v>2</v>
      </c>
      <c r="M3447" s="1">
        <f>6-L3447</f>
        <v>4</v>
      </c>
      <c r="N3447" s="1">
        <v>1</v>
      </c>
      <c r="O3447" s="1">
        <f>6-N3447</f>
        <v>5</v>
      </c>
      <c r="P3447" s="1">
        <v>1</v>
      </c>
      <c r="Q3447" s="1">
        <f>6-P3447</f>
        <v>5</v>
      </c>
      <c r="R3447" s="1">
        <v>2</v>
      </c>
      <c r="S3447" s="1">
        <f>6-R3447</f>
        <v>4</v>
      </c>
      <c r="T3447" s="1">
        <f>SUM(A3447,B3447,D3447,F3447,H3447,I3447,J3447,K3447,M3447,O3447,Q3447,S3447,)</f>
        <v>52</v>
      </c>
      <c r="U3447" s="1">
        <v>28</v>
      </c>
      <c r="V3447" s="1">
        <v>1</v>
      </c>
      <c r="W3447" s="1">
        <v>90</v>
      </c>
      <c r="X3447" s="1" t="s">
        <v>40</v>
      </c>
    </row>
    <row r="3448" spans="1:24" x14ac:dyDescent="0.35">
      <c r="A3448" s="1">
        <v>4</v>
      </c>
      <c r="B3448" s="1">
        <v>4</v>
      </c>
      <c r="C3448" s="1">
        <v>1</v>
      </c>
      <c r="D3448" s="1">
        <f>6-C3448</f>
        <v>5</v>
      </c>
      <c r="E3448" s="1">
        <v>4</v>
      </c>
      <c r="F3448" s="1">
        <f>6-E3448</f>
        <v>2</v>
      </c>
      <c r="G3448" s="1">
        <v>4</v>
      </c>
      <c r="H3448" s="1">
        <f>6-G3448</f>
        <v>2</v>
      </c>
      <c r="I3448" s="1">
        <v>4</v>
      </c>
      <c r="J3448" s="1">
        <v>4</v>
      </c>
      <c r="K3448" s="1">
        <v>5</v>
      </c>
      <c r="L3448" s="1">
        <v>2</v>
      </c>
      <c r="M3448" s="1">
        <f>6-L3448</f>
        <v>4</v>
      </c>
      <c r="N3448" s="1">
        <v>1</v>
      </c>
      <c r="O3448" s="1">
        <f>6-N3448</f>
        <v>5</v>
      </c>
      <c r="P3448" s="1">
        <v>1</v>
      </c>
      <c r="Q3448" s="1">
        <f>6-P3448</f>
        <v>5</v>
      </c>
      <c r="R3448" s="1">
        <v>4</v>
      </c>
      <c r="S3448" s="1">
        <f>6-R3448</f>
        <v>2</v>
      </c>
      <c r="T3448" s="1">
        <f>SUM(A3448,B3448,D3448,F3448,H3448,I3448,J3448,K3448,M3448,O3448,Q3448,S3448,)</f>
        <v>46</v>
      </c>
      <c r="U3448" s="1">
        <v>28</v>
      </c>
      <c r="V3448" s="1">
        <v>1</v>
      </c>
      <c r="W3448" s="1">
        <v>85</v>
      </c>
      <c r="X3448" s="1" t="s">
        <v>40</v>
      </c>
    </row>
    <row r="3449" spans="1:24" x14ac:dyDescent="0.35">
      <c r="A3449" s="1">
        <v>4</v>
      </c>
      <c r="B3449" s="1">
        <v>1</v>
      </c>
      <c r="C3449" s="1">
        <v>4</v>
      </c>
      <c r="D3449" s="1">
        <f>6-C3449</f>
        <v>2</v>
      </c>
      <c r="E3449" s="1">
        <v>2</v>
      </c>
      <c r="F3449" s="1">
        <f>6-E3449</f>
        <v>4</v>
      </c>
      <c r="G3449" s="1">
        <v>3</v>
      </c>
      <c r="H3449" s="1">
        <f>6-G3449</f>
        <v>3</v>
      </c>
      <c r="I3449" s="1">
        <v>4</v>
      </c>
      <c r="J3449" s="1">
        <v>3</v>
      </c>
      <c r="K3449" s="1">
        <v>1</v>
      </c>
      <c r="L3449" s="1">
        <v>4</v>
      </c>
      <c r="M3449" s="1">
        <f>6-L3449</f>
        <v>2</v>
      </c>
      <c r="N3449" s="1">
        <v>4</v>
      </c>
      <c r="O3449" s="1">
        <f>6-N3449</f>
        <v>2</v>
      </c>
      <c r="P3449" s="1">
        <v>4</v>
      </c>
      <c r="Q3449" s="1">
        <f>6-P3449</f>
        <v>2</v>
      </c>
      <c r="R3449" s="1">
        <v>2</v>
      </c>
      <c r="S3449" s="1">
        <f>6-R3449</f>
        <v>4</v>
      </c>
      <c r="T3449" s="1">
        <f>SUM(A3449,B3449,D3449,F3449,H3449,I3449,J3449,K3449,M3449,O3449,Q3449,S3449,)</f>
        <v>32</v>
      </c>
      <c r="U3449" s="1">
        <v>27</v>
      </c>
      <c r="V3449" s="1">
        <v>1</v>
      </c>
      <c r="W3449" s="1">
        <v>70</v>
      </c>
      <c r="X3449" s="1" t="s">
        <v>40</v>
      </c>
    </row>
    <row r="3450" spans="1:24" x14ac:dyDescent="0.35">
      <c r="A3450" s="1">
        <v>4</v>
      </c>
      <c r="B3450" s="1">
        <v>1</v>
      </c>
      <c r="C3450" s="1">
        <v>2</v>
      </c>
      <c r="D3450" s="1">
        <f>6-C3450</f>
        <v>4</v>
      </c>
      <c r="E3450" s="1">
        <v>4</v>
      </c>
      <c r="F3450" s="1">
        <f>6-E3450</f>
        <v>2</v>
      </c>
      <c r="G3450" s="1">
        <v>4</v>
      </c>
      <c r="H3450" s="1">
        <f>6-G3450</f>
        <v>2</v>
      </c>
      <c r="I3450" s="1">
        <v>2</v>
      </c>
      <c r="J3450" s="1">
        <v>4</v>
      </c>
      <c r="K3450" s="1">
        <v>3</v>
      </c>
      <c r="L3450" s="1">
        <v>2</v>
      </c>
      <c r="M3450" s="1">
        <f>6-L3450</f>
        <v>4</v>
      </c>
      <c r="N3450" s="1">
        <v>2</v>
      </c>
      <c r="O3450" s="1">
        <f>6-N3450</f>
        <v>4</v>
      </c>
      <c r="P3450" s="1">
        <v>2</v>
      </c>
      <c r="Q3450" s="1">
        <f>6-P3450</f>
        <v>4</v>
      </c>
      <c r="R3450" s="1">
        <v>2</v>
      </c>
      <c r="S3450" s="1">
        <f>6-R3450</f>
        <v>4</v>
      </c>
      <c r="T3450" s="1">
        <f>SUM(A3450,B3450,D3450,F3450,H3450,I3450,J3450,K3450,M3450,O3450,Q3450,S3450,)</f>
        <v>38</v>
      </c>
      <c r="U3450" s="1">
        <v>27</v>
      </c>
      <c r="V3450" s="1">
        <v>1</v>
      </c>
      <c r="W3450" s="1">
        <v>75</v>
      </c>
      <c r="X3450" s="1" t="s">
        <v>40</v>
      </c>
    </row>
    <row r="3451" spans="1:24" x14ac:dyDescent="0.35">
      <c r="A3451" s="1">
        <v>4</v>
      </c>
      <c r="B3451" s="1">
        <v>5</v>
      </c>
      <c r="C3451" s="1">
        <v>4</v>
      </c>
      <c r="D3451" s="1">
        <f>6-C3451</f>
        <v>2</v>
      </c>
      <c r="E3451" s="1">
        <v>1</v>
      </c>
      <c r="F3451" s="1">
        <f>6-E3451</f>
        <v>5</v>
      </c>
      <c r="G3451" s="1">
        <v>2</v>
      </c>
      <c r="H3451" s="1">
        <f>6-G3451</f>
        <v>4</v>
      </c>
      <c r="I3451" s="1">
        <v>4</v>
      </c>
      <c r="J3451" s="1">
        <v>4</v>
      </c>
      <c r="K3451" s="1">
        <v>5</v>
      </c>
      <c r="L3451" s="1">
        <v>2</v>
      </c>
      <c r="M3451" s="1">
        <f>6-L3451</f>
        <v>4</v>
      </c>
      <c r="N3451" s="1">
        <v>2</v>
      </c>
      <c r="O3451" s="1">
        <f>6-N3451</f>
        <v>4</v>
      </c>
      <c r="P3451" s="1">
        <v>1</v>
      </c>
      <c r="Q3451" s="1">
        <f>6-P3451</f>
        <v>5</v>
      </c>
      <c r="R3451" s="1">
        <v>2</v>
      </c>
      <c r="S3451" s="1">
        <f>6-R3451</f>
        <v>4</v>
      </c>
      <c r="T3451" s="1">
        <f>SUM(A3451,B3451,D3451,F3451,H3451,I3451,J3451,K3451,M3451,O3451,Q3451,S3451,)</f>
        <v>50</v>
      </c>
      <c r="U3451" s="1">
        <v>27</v>
      </c>
      <c r="V3451" s="1">
        <v>1</v>
      </c>
      <c r="W3451" s="1">
        <v>80</v>
      </c>
      <c r="X3451" s="1" t="s">
        <v>40</v>
      </c>
    </row>
    <row r="3452" spans="1:24" x14ac:dyDescent="0.35">
      <c r="A3452" s="1">
        <v>4</v>
      </c>
      <c r="B3452" s="1">
        <v>4</v>
      </c>
      <c r="C3452" s="1">
        <v>3</v>
      </c>
      <c r="D3452" s="1">
        <f>6-C3452</f>
        <v>3</v>
      </c>
      <c r="E3452" s="1">
        <v>2</v>
      </c>
      <c r="F3452" s="1">
        <f>6-E3452</f>
        <v>4</v>
      </c>
      <c r="G3452" s="1">
        <v>4</v>
      </c>
      <c r="H3452" s="1">
        <f>6-G3452</f>
        <v>2</v>
      </c>
      <c r="I3452" s="1">
        <v>4</v>
      </c>
      <c r="J3452" s="1">
        <v>5</v>
      </c>
      <c r="K3452" s="1">
        <v>4</v>
      </c>
      <c r="L3452" s="1">
        <v>1</v>
      </c>
      <c r="M3452" s="1">
        <f>6-L3452</f>
        <v>5</v>
      </c>
      <c r="N3452" s="1">
        <v>2</v>
      </c>
      <c r="O3452" s="1">
        <f>6-N3452</f>
        <v>4</v>
      </c>
      <c r="P3452" s="1">
        <v>3</v>
      </c>
      <c r="Q3452" s="1">
        <f>6-P3452</f>
        <v>3</v>
      </c>
      <c r="R3452" s="1">
        <v>2</v>
      </c>
      <c r="S3452" s="1">
        <f>6-R3452</f>
        <v>4</v>
      </c>
      <c r="T3452" s="1">
        <f>SUM(A3452,B3452,D3452,F3452,H3452,I3452,J3452,K3452,M3452,O3452,Q3452,S3452,)</f>
        <v>46</v>
      </c>
      <c r="U3452" s="1">
        <v>27</v>
      </c>
      <c r="V3452" s="1">
        <v>1</v>
      </c>
      <c r="W3452" s="1">
        <v>95</v>
      </c>
      <c r="X3452" s="1" t="s">
        <v>40</v>
      </c>
    </row>
    <row r="3453" spans="1:24" x14ac:dyDescent="0.35">
      <c r="A3453" s="1">
        <v>4</v>
      </c>
      <c r="B3453" s="1">
        <v>4</v>
      </c>
      <c r="C3453" s="1">
        <v>3</v>
      </c>
      <c r="D3453" s="1">
        <f>6-C3453</f>
        <v>3</v>
      </c>
      <c r="E3453" s="1">
        <v>1</v>
      </c>
      <c r="F3453" s="1">
        <f>6-E3453</f>
        <v>5</v>
      </c>
      <c r="G3453" s="1">
        <v>2</v>
      </c>
      <c r="H3453" s="1">
        <f>6-G3453</f>
        <v>4</v>
      </c>
      <c r="I3453" s="1">
        <v>5</v>
      </c>
      <c r="J3453" s="1">
        <v>4</v>
      </c>
      <c r="K3453" s="1">
        <v>5</v>
      </c>
      <c r="L3453" s="1">
        <v>3</v>
      </c>
      <c r="M3453" s="1">
        <f>6-L3453</f>
        <v>3</v>
      </c>
      <c r="N3453" s="1">
        <v>1</v>
      </c>
      <c r="O3453" s="1">
        <f>6-N3453</f>
        <v>5</v>
      </c>
      <c r="P3453" s="1">
        <v>2</v>
      </c>
      <c r="Q3453" s="1">
        <f>6-P3453</f>
        <v>4</v>
      </c>
      <c r="R3453" s="1">
        <v>3</v>
      </c>
      <c r="S3453" s="1">
        <f>6-R3453</f>
        <v>3</v>
      </c>
      <c r="T3453" s="1">
        <f>SUM(A3453,B3453,D3453,F3453,H3453,I3453,J3453,K3453,M3453,O3453,Q3453,S3453,)</f>
        <v>49</v>
      </c>
      <c r="U3453" s="1">
        <v>27</v>
      </c>
      <c r="V3453" s="1">
        <v>1</v>
      </c>
      <c r="W3453" s="1">
        <v>90</v>
      </c>
      <c r="X3453" s="1" t="s">
        <v>40</v>
      </c>
    </row>
    <row r="3454" spans="1:24" x14ac:dyDescent="0.35">
      <c r="A3454" s="1">
        <v>4</v>
      </c>
      <c r="B3454" s="1">
        <v>5</v>
      </c>
      <c r="C3454" s="1">
        <v>2</v>
      </c>
      <c r="D3454" s="1">
        <f>6-C3454</f>
        <v>4</v>
      </c>
      <c r="E3454" s="1">
        <v>2</v>
      </c>
      <c r="F3454" s="1">
        <f>6-E3454</f>
        <v>4</v>
      </c>
      <c r="G3454" s="1">
        <v>4</v>
      </c>
      <c r="H3454" s="1">
        <f>6-G3454</f>
        <v>2</v>
      </c>
      <c r="I3454" s="1">
        <v>4</v>
      </c>
      <c r="J3454" s="1">
        <v>5</v>
      </c>
      <c r="K3454" s="1">
        <v>4</v>
      </c>
      <c r="L3454" s="1">
        <v>4</v>
      </c>
      <c r="M3454" s="1">
        <f>6-L3454</f>
        <v>2</v>
      </c>
      <c r="N3454" s="1">
        <v>2</v>
      </c>
      <c r="O3454" s="1">
        <f>6-N3454</f>
        <v>4</v>
      </c>
      <c r="P3454" s="1">
        <v>2</v>
      </c>
      <c r="Q3454" s="1">
        <f>6-P3454</f>
        <v>4</v>
      </c>
      <c r="R3454" s="1">
        <v>1</v>
      </c>
      <c r="S3454" s="1">
        <f>6-R3454</f>
        <v>5</v>
      </c>
      <c r="T3454" s="1">
        <f>SUM(A3454,B3454,D3454,F3454,H3454,I3454,J3454,K3454,M3454,O3454,Q3454,S3454,)</f>
        <v>47</v>
      </c>
      <c r="U3454" s="1">
        <v>27</v>
      </c>
      <c r="V3454" s="1">
        <v>1</v>
      </c>
      <c r="W3454" s="1">
        <v>84</v>
      </c>
      <c r="X3454" s="1" t="s">
        <v>40</v>
      </c>
    </row>
    <row r="3455" spans="1:24" x14ac:dyDescent="0.35">
      <c r="A3455" s="1">
        <v>4</v>
      </c>
      <c r="B3455" s="1">
        <v>4</v>
      </c>
      <c r="C3455" s="1">
        <v>2</v>
      </c>
      <c r="D3455" s="1">
        <f>6-C3455</f>
        <v>4</v>
      </c>
      <c r="E3455" s="1">
        <v>2</v>
      </c>
      <c r="F3455" s="1">
        <f>6-E3455</f>
        <v>4</v>
      </c>
      <c r="G3455" s="1">
        <v>4</v>
      </c>
      <c r="H3455" s="1">
        <f>6-G3455</f>
        <v>2</v>
      </c>
      <c r="I3455" s="1">
        <v>5</v>
      </c>
      <c r="J3455" s="1">
        <v>4</v>
      </c>
      <c r="K3455" s="1">
        <v>3</v>
      </c>
      <c r="L3455" s="1">
        <v>1</v>
      </c>
      <c r="M3455" s="1">
        <f>6-L3455</f>
        <v>5</v>
      </c>
      <c r="N3455" s="1">
        <v>2</v>
      </c>
      <c r="O3455" s="1">
        <f>6-N3455</f>
        <v>4</v>
      </c>
      <c r="P3455" s="1">
        <v>4</v>
      </c>
      <c r="Q3455" s="1">
        <f>6-P3455</f>
        <v>2</v>
      </c>
      <c r="R3455" s="1">
        <v>3</v>
      </c>
      <c r="S3455" s="1">
        <f>6-R3455</f>
        <v>3</v>
      </c>
      <c r="T3455" s="1">
        <f>SUM(A3455,B3455,D3455,F3455,H3455,I3455,J3455,K3455,M3455,O3455,Q3455,S3455,)</f>
        <v>44</v>
      </c>
      <c r="U3455" s="1">
        <v>27</v>
      </c>
      <c r="V3455" s="1">
        <v>1</v>
      </c>
      <c r="W3455" s="1">
        <v>100</v>
      </c>
      <c r="X3455" s="1" t="s">
        <v>40</v>
      </c>
    </row>
    <row r="3456" spans="1:24" x14ac:dyDescent="0.35">
      <c r="A3456" s="1">
        <v>4</v>
      </c>
      <c r="B3456" s="1">
        <v>4</v>
      </c>
      <c r="C3456" s="1">
        <v>2</v>
      </c>
      <c r="D3456" s="1">
        <f>6-C3456</f>
        <v>4</v>
      </c>
      <c r="E3456" s="1">
        <v>2</v>
      </c>
      <c r="F3456" s="1">
        <f>6-E3456</f>
        <v>4</v>
      </c>
      <c r="G3456" s="1">
        <v>4</v>
      </c>
      <c r="H3456" s="1">
        <f>6-G3456</f>
        <v>2</v>
      </c>
      <c r="I3456" s="1">
        <v>4</v>
      </c>
      <c r="J3456" s="1">
        <v>4</v>
      </c>
      <c r="K3456" s="1">
        <v>3</v>
      </c>
      <c r="L3456" s="1">
        <v>2</v>
      </c>
      <c r="M3456" s="1">
        <f>6-L3456</f>
        <v>4</v>
      </c>
      <c r="N3456" s="1">
        <v>3</v>
      </c>
      <c r="O3456" s="1">
        <f>6-N3456</f>
        <v>3</v>
      </c>
      <c r="P3456" s="1">
        <v>2</v>
      </c>
      <c r="Q3456" s="1">
        <f>6-P3456</f>
        <v>4</v>
      </c>
      <c r="R3456" s="1">
        <v>2</v>
      </c>
      <c r="S3456" s="1">
        <f>6-R3456</f>
        <v>4</v>
      </c>
      <c r="T3456" s="1">
        <f>SUM(A3456,B3456,D3456,F3456,H3456,I3456,J3456,K3456,M3456,O3456,Q3456,S3456,)</f>
        <v>44</v>
      </c>
      <c r="U3456" s="1">
        <v>27</v>
      </c>
      <c r="V3456" s="1">
        <v>1</v>
      </c>
      <c r="W3456" s="1">
        <v>70</v>
      </c>
      <c r="X3456" s="1" t="s">
        <v>40</v>
      </c>
    </row>
    <row r="3457" spans="1:24" x14ac:dyDescent="0.35">
      <c r="A3457" s="1">
        <v>4</v>
      </c>
      <c r="B3457" s="1">
        <v>3</v>
      </c>
      <c r="C3457" s="1">
        <v>2</v>
      </c>
      <c r="D3457" s="1">
        <f>6-C3457</f>
        <v>4</v>
      </c>
      <c r="E3457" s="1">
        <v>2</v>
      </c>
      <c r="F3457" s="1">
        <f>6-E3457</f>
        <v>4</v>
      </c>
      <c r="G3457" s="1">
        <v>5</v>
      </c>
      <c r="H3457" s="1">
        <f>6-G3457</f>
        <v>1</v>
      </c>
      <c r="I3457" s="1">
        <v>5</v>
      </c>
      <c r="J3457" s="1">
        <v>4</v>
      </c>
      <c r="K3457" s="1">
        <v>4</v>
      </c>
      <c r="L3457" s="1">
        <v>4</v>
      </c>
      <c r="M3457" s="1">
        <f>6-L3457</f>
        <v>2</v>
      </c>
      <c r="N3457" s="1">
        <v>3</v>
      </c>
      <c r="O3457" s="1">
        <f>6-N3457</f>
        <v>3</v>
      </c>
      <c r="P3457" s="1">
        <v>1</v>
      </c>
      <c r="Q3457" s="1">
        <f>6-P3457</f>
        <v>5</v>
      </c>
      <c r="R3457" s="1">
        <v>2</v>
      </c>
      <c r="S3457" s="1">
        <f>6-R3457</f>
        <v>4</v>
      </c>
      <c r="T3457" s="1">
        <f>SUM(A3457,B3457,D3457,F3457,H3457,I3457,J3457,K3457,M3457,O3457,Q3457,S3457,)</f>
        <v>43</v>
      </c>
      <c r="U3457" s="1">
        <v>26</v>
      </c>
      <c r="V3457" s="1">
        <v>1</v>
      </c>
      <c r="W3457" s="1">
        <v>80</v>
      </c>
      <c r="X3457" s="1" t="s">
        <v>40</v>
      </c>
    </row>
    <row r="3458" spans="1:24" x14ac:dyDescent="0.35">
      <c r="A3458" s="1">
        <v>4</v>
      </c>
      <c r="B3458" s="1">
        <v>4</v>
      </c>
      <c r="C3458" s="1">
        <v>2</v>
      </c>
      <c r="D3458" s="1">
        <f>6-C3458</f>
        <v>4</v>
      </c>
      <c r="E3458" s="1">
        <v>2</v>
      </c>
      <c r="F3458" s="1">
        <f>6-E3458</f>
        <v>4</v>
      </c>
      <c r="G3458" s="1">
        <v>2</v>
      </c>
      <c r="H3458" s="1">
        <f>6-G3458</f>
        <v>4</v>
      </c>
      <c r="I3458" s="1">
        <v>4</v>
      </c>
      <c r="J3458" s="1">
        <v>4</v>
      </c>
      <c r="K3458" s="1">
        <v>4</v>
      </c>
      <c r="L3458" s="1">
        <v>2</v>
      </c>
      <c r="M3458" s="1">
        <f>6-L3458</f>
        <v>4</v>
      </c>
      <c r="N3458" s="1">
        <v>2</v>
      </c>
      <c r="O3458" s="1">
        <f>6-N3458</f>
        <v>4</v>
      </c>
      <c r="P3458" s="1">
        <v>2</v>
      </c>
      <c r="Q3458" s="1">
        <f>6-P3458</f>
        <v>4</v>
      </c>
      <c r="R3458" s="1">
        <v>2</v>
      </c>
      <c r="S3458" s="1">
        <f>6-R3458</f>
        <v>4</v>
      </c>
      <c r="T3458" s="1">
        <f>SUM(A3458,B3458,D3458,F3458,H3458,I3458,J3458,K3458,M3458,O3458,Q3458,S3458,)</f>
        <v>48</v>
      </c>
      <c r="U3458" s="1">
        <v>26</v>
      </c>
      <c r="V3458" s="1">
        <v>1</v>
      </c>
      <c r="W3458" s="1">
        <v>90</v>
      </c>
      <c r="X3458" s="1" t="s">
        <v>40</v>
      </c>
    </row>
    <row r="3459" spans="1:24" x14ac:dyDescent="0.35">
      <c r="A3459" s="1">
        <v>4</v>
      </c>
      <c r="B3459" s="1">
        <v>5</v>
      </c>
      <c r="C3459" s="1">
        <v>2</v>
      </c>
      <c r="D3459" s="1">
        <f>6-C3459</f>
        <v>4</v>
      </c>
      <c r="E3459" s="1">
        <v>2</v>
      </c>
      <c r="F3459" s="1">
        <f>6-E3459</f>
        <v>4</v>
      </c>
      <c r="G3459" s="1">
        <v>1</v>
      </c>
      <c r="H3459" s="1">
        <f>6-G3459</f>
        <v>5</v>
      </c>
      <c r="I3459" s="1">
        <v>5</v>
      </c>
      <c r="J3459" s="1">
        <v>3</v>
      </c>
      <c r="K3459" s="1">
        <v>3</v>
      </c>
      <c r="L3459" s="1">
        <v>2</v>
      </c>
      <c r="M3459" s="1">
        <f>6-L3459</f>
        <v>4</v>
      </c>
      <c r="N3459" s="1">
        <v>2</v>
      </c>
      <c r="O3459" s="1">
        <f>6-N3459</f>
        <v>4</v>
      </c>
      <c r="P3459" s="1">
        <v>1</v>
      </c>
      <c r="Q3459" s="1">
        <f>6-P3459</f>
        <v>5</v>
      </c>
      <c r="R3459" s="1">
        <v>2</v>
      </c>
      <c r="S3459" s="1">
        <f>6-R3459</f>
        <v>4</v>
      </c>
      <c r="T3459" s="1">
        <f>SUM(A3459,B3459,D3459,F3459,H3459,I3459,J3459,K3459,M3459,O3459,Q3459,S3459,)</f>
        <v>50</v>
      </c>
      <c r="U3459" s="1">
        <v>26</v>
      </c>
      <c r="V3459" s="1">
        <v>1</v>
      </c>
      <c r="W3459" s="1">
        <v>100</v>
      </c>
      <c r="X3459" s="1" t="s">
        <v>40</v>
      </c>
    </row>
    <row r="3460" spans="1:24" x14ac:dyDescent="0.35">
      <c r="A3460" s="1">
        <v>4</v>
      </c>
      <c r="B3460" s="1">
        <v>3</v>
      </c>
      <c r="C3460" s="1">
        <v>4</v>
      </c>
      <c r="D3460" s="1">
        <f>6-C3460</f>
        <v>2</v>
      </c>
      <c r="E3460" s="1">
        <v>1</v>
      </c>
      <c r="F3460" s="1">
        <f>6-E3460</f>
        <v>5</v>
      </c>
      <c r="G3460" s="1">
        <v>3</v>
      </c>
      <c r="H3460" s="1">
        <f>6-G3460</f>
        <v>3</v>
      </c>
      <c r="I3460" s="1">
        <v>4</v>
      </c>
      <c r="J3460" s="1">
        <v>4</v>
      </c>
      <c r="K3460" s="1">
        <v>4</v>
      </c>
      <c r="L3460" s="1">
        <v>2</v>
      </c>
      <c r="M3460" s="1">
        <f>6-L3460</f>
        <v>4</v>
      </c>
      <c r="N3460" s="1">
        <v>2</v>
      </c>
      <c r="O3460" s="1">
        <f>6-N3460</f>
        <v>4</v>
      </c>
      <c r="P3460" s="1">
        <v>2</v>
      </c>
      <c r="Q3460" s="1">
        <f>6-P3460</f>
        <v>4</v>
      </c>
      <c r="R3460" s="1">
        <v>2</v>
      </c>
      <c r="S3460" s="1">
        <f>6-R3460</f>
        <v>4</v>
      </c>
      <c r="T3460" s="1">
        <f>SUM(A3460,B3460,D3460,F3460,H3460,I3460,J3460,K3460,M3460,O3460,Q3460,S3460,)</f>
        <v>45</v>
      </c>
      <c r="U3460" s="1">
        <v>25</v>
      </c>
      <c r="V3460" s="1">
        <v>1</v>
      </c>
      <c r="W3460" s="1">
        <v>90</v>
      </c>
      <c r="X3460" s="1" t="s">
        <v>40</v>
      </c>
    </row>
    <row r="3461" spans="1:24" x14ac:dyDescent="0.35">
      <c r="A3461" s="1">
        <v>4</v>
      </c>
      <c r="B3461" s="1">
        <v>1</v>
      </c>
      <c r="C3461" s="1">
        <v>2</v>
      </c>
      <c r="D3461" s="1">
        <f>6-C3461</f>
        <v>4</v>
      </c>
      <c r="E3461" s="1">
        <v>4</v>
      </c>
      <c r="F3461" s="1">
        <f>6-E3461</f>
        <v>2</v>
      </c>
      <c r="G3461" s="1">
        <v>5</v>
      </c>
      <c r="H3461" s="1">
        <f>6-G3461</f>
        <v>1</v>
      </c>
      <c r="I3461" s="1">
        <v>5</v>
      </c>
      <c r="J3461" s="1">
        <v>5</v>
      </c>
      <c r="K3461" s="1">
        <v>5</v>
      </c>
      <c r="L3461" s="1">
        <v>2</v>
      </c>
      <c r="M3461" s="1">
        <f>6-L3461</f>
        <v>4</v>
      </c>
      <c r="N3461" s="1">
        <v>2</v>
      </c>
      <c r="O3461" s="1">
        <f>6-N3461</f>
        <v>4</v>
      </c>
      <c r="P3461" s="1">
        <v>2</v>
      </c>
      <c r="Q3461" s="1">
        <f>6-P3461</f>
        <v>4</v>
      </c>
      <c r="R3461" s="1">
        <v>3</v>
      </c>
      <c r="S3461" s="1">
        <f>6-R3461</f>
        <v>3</v>
      </c>
      <c r="T3461" s="1">
        <f>SUM(A3461,B3461,D3461,F3461,H3461,I3461,J3461,K3461,M3461,O3461,Q3461,S3461,)</f>
        <v>42</v>
      </c>
      <c r="U3461" s="1">
        <v>25</v>
      </c>
      <c r="V3461" s="1">
        <v>1</v>
      </c>
      <c r="W3461" s="1">
        <v>80</v>
      </c>
      <c r="X3461" s="1" t="s">
        <v>40</v>
      </c>
    </row>
    <row r="3462" spans="1:24" x14ac:dyDescent="0.35">
      <c r="A3462" s="1">
        <v>4</v>
      </c>
      <c r="B3462" s="1">
        <v>4</v>
      </c>
      <c r="C3462" s="1">
        <v>2</v>
      </c>
      <c r="D3462" s="1">
        <f>6-C3462</f>
        <v>4</v>
      </c>
      <c r="E3462" s="1">
        <v>2</v>
      </c>
      <c r="F3462" s="1">
        <f>6-E3462</f>
        <v>4</v>
      </c>
      <c r="G3462" s="1">
        <v>4</v>
      </c>
      <c r="H3462" s="1">
        <f>6-G3462</f>
        <v>2</v>
      </c>
      <c r="I3462" s="1">
        <v>4</v>
      </c>
      <c r="J3462" s="1">
        <v>4</v>
      </c>
      <c r="K3462" s="1">
        <v>4</v>
      </c>
      <c r="L3462" s="1">
        <v>2</v>
      </c>
      <c r="M3462" s="1">
        <f>6-L3462</f>
        <v>4</v>
      </c>
      <c r="N3462" s="1">
        <v>2</v>
      </c>
      <c r="O3462" s="1">
        <f>6-N3462</f>
        <v>4</v>
      </c>
      <c r="P3462" s="1">
        <v>2</v>
      </c>
      <c r="Q3462" s="1">
        <f>6-P3462</f>
        <v>4</v>
      </c>
      <c r="R3462" s="1">
        <v>2</v>
      </c>
      <c r="S3462" s="1">
        <f>6-R3462</f>
        <v>4</v>
      </c>
      <c r="T3462" s="1">
        <f>SUM(A3462,B3462,D3462,F3462,H3462,I3462,J3462,K3462,M3462,O3462,Q3462,S3462,)</f>
        <v>46</v>
      </c>
      <c r="U3462" s="1">
        <v>25</v>
      </c>
      <c r="V3462" s="1">
        <v>1</v>
      </c>
      <c r="W3462" s="1">
        <v>100</v>
      </c>
      <c r="X3462" s="1" t="s">
        <v>40</v>
      </c>
    </row>
    <row r="3463" spans="1:24" x14ac:dyDescent="0.35">
      <c r="A3463" s="1">
        <v>4</v>
      </c>
      <c r="B3463" s="1">
        <v>4</v>
      </c>
      <c r="C3463" s="1">
        <v>4</v>
      </c>
      <c r="D3463" s="1">
        <f>6-C3463</f>
        <v>2</v>
      </c>
      <c r="E3463" s="1">
        <v>4</v>
      </c>
      <c r="F3463" s="1">
        <f>6-E3463</f>
        <v>2</v>
      </c>
      <c r="G3463" s="1">
        <v>5</v>
      </c>
      <c r="H3463" s="1">
        <f>6-G3463</f>
        <v>1</v>
      </c>
      <c r="I3463" s="1">
        <v>4</v>
      </c>
      <c r="J3463" s="1">
        <v>3</v>
      </c>
      <c r="K3463" s="1">
        <v>4</v>
      </c>
      <c r="L3463" s="1">
        <v>5</v>
      </c>
      <c r="M3463" s="1">
        <f>6-L3463</f>
        <v>1</v>
      </c>
      <c r="N3463" s="1">
        <v>4</v>
      </c>
      <c r="O3463" s="1">
        <f>6-N3463</f>
        <v>2</v>
      </c>
      <c r="P3463" s="1">
        <v>3</v>
      </c>
      <c r="Q3463" s="1">
        <f>6-P3463</f>
        <v>3</v>
      </c>
      <c r="R3463" s="1">
        <v>2</v>
      </c>
      <c r="S3463" s="1">
        <f>6-R3463</f>
        <v>4</v>
      </c>
      <c r="T3463" s="1">
        <f>SUM(A3463,B3463,D3463,F3463,H3463,I3463,J3463,K3463,M3463,O3463,Q3463,S3463,)</f>
        <v>34</v>
      </c>
      <c r="U3463" s="1">
        <v>25</v>
      </c>
      <c r="V3463" s="1">
        <v>1</v>
      </c>
      <c r="W3463" s="1">
        <v>99</v>
      </c>
      <c r="X3463" s="1" t="s">
        <v>40</v>
      </c>
    </row>
    <row r="3464" spans="1:24" x14ac:dyDescent="0.35">
      <c r="A3464" s="1">
        <v>4</v>
      </c>
      <c r="B3464" s="1">
        <v>3</v>
      </c>
      <c r="C3464" s="1">
        <v>4</v>
      </c>
      <c r="D3464" s="1">
        <f>6-C3464</f>
        <v>2</v>
      </c>
      <c r="E3464" s="1">
        <v>2</v>
      </c>
      <c r="F3464" s="1">
        <f>6-E3464</f>
        <v>4</v>
      </c>
      <c r="G3464" s="1">
        <v>3</v>
      </c>
      <c r="H3464" s="1">
        <f>6-G3464</f>
        <v>3</v>
      </c>
      <c r="I3464" s="1">
        <v>5</v>
      </c>
      <c r="J3464" s="1">
        <v>4</v>
      </c>
      <c r="K3464" s="1">
        <v>3</v>
      </c>
      <c r="L3464" s="1">
        <v>4</v>
      </c>
      <c r="M3464" s="1">
        <f>6-L3464</f>
        <v>2</v>
      </c>
      <c r="N3464" s="1">
        <v>3</v>
      </c>
      <c r="O3464" s="1">
        <f>6-N3464</f>
        <v>3</v>
      </c>
      <c r="P3464" s="1">
        <v>5</v>
      </c>
      <c r="Q3464" s="1">
        <f>6-P3464</f>
        <v>1</v>
      </c>
      <c r="R3464" s="1">
        <v>3</v>
      </c>
      <c r="S3464" s="1">
        <f>6-R3464</f>
        <v>3</v>
      </c>
      <c r="T3464" s="1">
        <f>SUM(A3464,B3464,D3464,F3464,H3464,I3464,J3464,K3464,M3464,O3464,Q3464,S3464,)</f>
        <v>37</v>
      </c>
      <c r="U3464" s="1">
        <v>25</v>
      </c>
      <c r="V3464" s="1">
        <v>1</v>
      </c>
      <c r="W3464" s="1">
        <v>95</v>
      </c>
      <c r="X3464" s="1" t="s">
        <v>40</v>
      </c>
    </row>
    <row r="3465" spans="1:24" x14ac:dyDescent="0.35">
      <c r="A3465" s="1">
        <v>4</v>
      </c>
      <c r="B3465" s="1">
        <v>5</v>
      </c>
      <c r="C3465" s="1">
        <v>3</v>
      </c>
      <c r="D3465" s="1">
        <f>6-C3465</f>
        <v>3</v>
      </c>
      <c r="E3465" s="1">
        <v>2</v>
      </c>
      <c r="F3465" s="1">
        <f>6-E3465</f>
        <v>4</v>
      </c>
      <c r="G3465" s="1">
        <v>4</v>
      </c>
      <c r="H3465" s="1">
        <f>6-G3465</f>
        <v>2</v>
      </c>
      <c r="I3465" s="1">
        <v>4</v>
      </c>
      <c r="J3465" s="1">
        <v>4</v>
      </c>
      <c r="K3465" s="1">
        <v>4</v>
      </c>
      <c r="L3465" s="1">
        <v>3</v>
      </c>
      <c r="M3465" s="1">
        <f>6-L3465</f>
        <v>3</v>
      </c>
      <c r="N3465" s="1">
        <v>3</v>
      </c>
      <c r="O3465" s="1">
        <f>6-N3465</f>
        <v>3</v>
      </c>
      <c r="P3465" s="1">
        <v>4</v>
      </c>
      <c r="Q3465" s="1">
        <f>6-P3465</f>
        <v>2</v>
      </c>
      <c r="R3465" s="1">
        <v>2</v>
      </c>
      <c r="S3465" s="1">
        <f>6-R3465</f>
        <v>4</v>
      </c>
      <c r="T3465" s="1">
        <f>SUM(A3465,B3465,D3465,F3465,H3465,I3465,J3465,K3465,M3465,O3465,Q3465,S3465,)</f>
        <v>42</v>
      </c>
      <c r="U3465" s="1">
        <v>25</v>
      </c>
      <c r="V3465" s="1">
        <v>1</v>
      </c>
      <c r="W3465" s="1">
        <v>71</v>
      </c>
      <c r="X3465" s="1" t="s">
        <v>40</v>
      </c>
    </row>
    <row r="3466" spans="1:24" x14ac:dyDescent="0.35">
      <c r="A3466" s="1">
        <v>4</v>
      </c>
      <c r="B3466" s="1">
        <v>4</v>
      </c>
      <c r="C3466" s="1">
        <v>1</v>
      </c>
      <c r="D3466" s="1">
        <f>6-C3466</f>
        <v>5</v>
      </c>
      <c r="E3466" s="1">
        <v>1</v>
      </c>
      <c r="F3466" s="1">
        <f>6-E3466</f>
        <v>5</v>
      </c>
      <c r="G3466" s="1">
        <v>3</v>
      </c>
      <c r="H3466" s="1">
        <f>6-G3466</f>
        <v>3</v>
      </c>
      <c r="I3466" s="1">
        <v>4</v>
      </c>
      <c r="J3466" s="1">
        <v>4</v>
      </c>
      <c r="K3466" s="1">
        <v>3</v>
      </c>
      <c r="L3466" s="1">
        <v>4</v>
      </c>
      <c r="M3466" s="1">
        <f>6-L3466</f>
        <v>2</v>
      </c>
      <c r="N3466" s="1">
        <v>1</v>
      </c>
      <c r="O3466" s="1">
        <f>6-N3466</f>
        <v>5</v>
      </c>
      <c r="P3466" s="1">
        <v>1</v>
      </c>
      <c r="Q3466" s="1">
        <f>6-P3466</f>
        <v>5</v>
      </c>
      <c r="R3466" s="1">
        <v>1</v>
      </c>
      <c r="S3466" s="1">
        <f>6-R3466</f>
        <v>5</v>
      </c>
      <c r="T3466" s="1">
        <f>SUM(A3466,B3466,D3466,F3466,H3466,I3466,J3466,K3466,M3466,O3466,Q3466,S3466,)</f>
        <v>49</v>
      </c>
      <c r="U3466" s="1">
        <v>25</v>
      </c>
      <c r="V3466" s="1">
        <v>1</v>
      </c>
      <c r="W3466" s="1">
        <v>85</v>
      </c>
      <c r="X3466" s="1" t="s">
        <v>40</v>
      </c>
    </row>
    <row r="3467" spans="1:24" x14ac:dyDescent="0.35">
      <c r="A3467" s="1">
        <v>4</v>
      </c>
      <c r="B3467" s="1">
        <v>4</v>
      </c>
      <c r="C3467" s="1">
        <v>2</v>
      </c>
      <c r="D3467" s="1">
        <f>6-C3467</f>
        <v>4</v>
      </c>
      <c r="E3467" s="1">
        <v>3</v>
      </c>
      <c r="F3467" s="1">
        <f>6-E3467</f>
        <v>3</v>
      </c>
      <c r="G3467" s="1">
        <v>4</v>
      </c>
      <c r="H3467" s="1">
        <f>6-G3467</f>
        <v>2</v>
      </c>
      <c r="I3467" s="1">
        <v>4</v>
      </c>
      <c r="J3467" s="1">
        <v>5</v>
      </c>
      <c r="K3467" s="1">
        <v>5</v>
      </c>
      <c r="L3467" s="1">
        <v>2</v>
      </c>
      <c r="M3467" s="1">
        <f>6-L3467</f>
        <v>4</v>
      </c>
      <c r="N3467" s="1">
        <v>2</v>
      </c>
      <c r="O3467" s="1">
        <f>6-N3467</f>
        <v>4</v>
      </c>
      <c r="P3467" s="1">
        <v>2</v>
      </c>
      <c r="Q3467" s="1">
        <f>6-P3467</f>
        <v>4</v>
      </c>
      <c r="R3467" s="1">
        <v>3</v>
      </c>
      <c r="S3467" s="1">
        <f>6-R3467</f>
        <v>3</v>
      </c>
      <c r="T3467" s="1">
        <f>SUM(A3467,B3467,D3467,F3467,H3467,I3467,J3467,K3467,M3467,O3467,Q3467,S3467,)</f>
        <v>46</v>
      </c>
      <c r="U3467" s="1">
        <v>25</v>
      </c>
      <c r="V3467" s="1">
        <v>1</v>
      </c>
      <c r="W3467" s="1">
        <v>90</v>
      </c>
      <c r="X3467" s="1" t="s">
        <v>40</v>
      </c>
    </row>
    <row r="3468" spans="1:24" x14ac:dyDescent="0.35">
      <c r="A3468" s="1">
        <v>4</v>
      </c>
      <c r="B3468" s="1">
        <v>4</v>
      </c>
      <c r="C3468" s="1">
        <v>2</v>
      </c>
      <c r="D3468" s="1">
        <f>6-C3468</f>
        <v>4</v>
      </c>
      <c r="E3468" s="1">
        <v>2</v>
      </c>
      <c r="F3468" s="1">
        <f>6-E3468</f>
        <v>4</v>
      </c>
      <c r="G3468" s="1">
        <v>4</v>
      </c>
      <c r="H3468" s="1">
        <f>6-G3468</f>
        <v>2</v>
      </c>
      <c r="I3468" s="1">
        <v>4</v>
      </c>
      <c r="J3468" s="1">
        <v>4</v>
      </c>
      <c r="K3468" s="1">
        <v>4</v>
      </c>
      <c r="L3468" s="1">
        <v>1</v>
      </c>
      <c r="M3468" s="1">
        <f>6-L3468</f>
        <v>5</v>
      </c>
      <c r="N3468" s="1">
        <v>4</v>
      </c>
      <c r="O3468" s="1">
        <f>6-N3468</f>
        <v>2</v>
      </c>
      <c r="P3468" s="1">
        <v>4</v>
      </c>
      <c r="Q3468" s="1">
        <f>6-P3468</f>
        <v>2</v>
      </c>
      <c r="R3468" s="1">
        <v>2</v>
      </c>
      <c r="S3468" s="1">
        <f>6-R3468</f>
        <v>4</v>
      </c>
      <c r="T3468" s="1">
        <f>SUM(A3468,B3468,D3468,F3468,H3468,I3468,J3468,K3468,M3468,O3468,Q3468,S3468,)</f>
        <v>43</v>
      </c>
      <c r="U3468" s="1">
        <v>25</v>
      </c>
      <c r="V3468" s="1">
        <v>1</v>
      </c>
      <c r="W3468" s="1">
        <v>99</v>
      </c>
      <c r="X3468" s="1" t="s">
        <v>40</v>
      </c>
    </row>
    <row r="3469" spans="1:24" x14ac:dyDescent="0.35">
      <c r="A3469" s="1">
        <v>4</v>
      </c>
      <c r="B3469" s="1">
        <v>2</v>
      </c>
      <c r="C3469" s="1">
        <v>2</v>
      </c>
      <c r="D3469" s="1">
        <f>6-C3469</f>
        <v>4</v>
      </c>
      <c r="E3469" s="1">
        <v>4</v>
      </c>
      <c r="F3469" s="1">
        <f>6-E3469</f>
        <v>2</v>
      </c>
      <c r="G3469" s="1">
        <v>2</v>
      </c>
      <c r="H3469" s="1">
        <f>6-G3469</f>
        <v>4</v>
      </c>
      <c r="I3469" s="1">
        <v>2</v>
      </c>
      <c r="J3469" s="1">
        <v>5</v>
      </c>
      <c r="K3469" s="1">
        <v>4</v>
      </c>
      <c r="L3469" s="1">
        <v>4</v>
      </c>
      <c r="M3469" s="1">
        <f>6-L3469</f>
        <v>2</v>
      </c>
      <c r="N3469" s="1">
        <v>4</v>
      </c>
      <c r="O3469" s="1">
        <f>6-N3469</f>
        <v>2</v>
      </c>
      <c r="P3469" s="1">
        <v>4</v>
      </c>
      <c r="Q3469" s="1">
        <f>6-P3469</f>
        <v>2</v>
      </c>
      <c r="R3469" s="1">
        <v>2</v>
      </c>
      <c r="S3469" s="1">
        <f>6-R3469</f>
        <v>4</v>
      </c>
      <c r="T3469" s="1">
        <f>SUM(A3469,B3469,D3469,F3469,H3469,I3469,J3469,K3469,M3469,O3469,Q3469,S3469,)</f>
        <v>37</v>
      </c>
      <c r="U3469" s="1">
        <v>25</v>
      </c>
      <c r="V3469" s="1">
        <v>1</v>
      </c>
      <c r="W3469" s="1">
        <v>100</v>
      </c>
      <c r="X3469" s="1" t="s">
        <v>40</v>
      </c>
    </row>
    <row r="3470" spans="1:24" x14ac:dyDescent="0.35">
      <c r="A3470" s="1">
        <v>4</v>
      </c>
      <c r="B3470" s="1">
        <v>1</v>
      </c>
      <c r="C3470" s="1">
        <v>4</v>
      </c>
      <c r="D3470" s="1">
        <f>6-C3470</f>
        <v>2</v>
      </c>
      <c r="E3470" s="1">
        <v>4</v>
      </c>
      <c r="F3470" s="1">
        <f>6-E3470</f>
        <v>2</v>
      </c>
      <c r="G3470" s="1">
        <v>4</v>
      </c>
      <c r="H3470" s="1">
        <f>6-G3470</f>
        <v>2</v>
      </c>
      <c r="I3470" s="1">
        <v>2</v>
      </c>
      <c r="J3470" s="1">
        <v>4</v>
      </c>
      <c r="K3470" s="1">
        <v>4</v>
      </c>
      <c r="L3470" s="1">
        <v>4</v>
      </c>
      <c r="M3470" s="1">
        <f>6-L3470</f>
        <v>2</v>
      </c>
      <c r="N3470" s="1">
        <v>5</v>
      </c>
      <c r="O3470" s="1">
        <f>6-N3470</f>
        <v>1</v>
      </c>
      <c r="P3470" s="1">
        <v>4</v>
      </c>
      <c r="Q3470" s="1">
        <f>6-P3470</f>
        <v>2</v>
      </c>
      <c r="R3470" s="1">
        <v>4</v>
      </c>
      <c r="S3470" s="1">
        <f>6-R3470</f>
        <v>2</v>
      </c>
      <c r="T3470" s="1">
        <f>SUM(A3470,B3470,D3470,F3470,H3470,I3470,J3470,K3470,M3470,O3470,Q3470,S3470,)</f>
        <v>28</v>
      </c>
      <c r="U3470" s="1">
        <v>24</v>
      </c>
      <c r="V3470" s="1">
        <v>1</v>
      </c>
      <c r="W3470" s="1">
        <v>70</v>
      </c>
      <c r="X3470" s="1" t="s">
        <v>40</v>
      </c>
    </row>
    <row r="3471" spans="1:24" x14ac:dyDescent="0.35">
      <c r="A3471" s="1">
        <v>4</v>
      </c>
      <c r="B3471" s="1">
        <v>3</v>
      </c>
      <c r="C3471" s="1">
        <v>4</v>
      </c>
      <c r="D3471" s="1">
        <f>6-C3471</f>
        <v>2</v>
      </c>
      <c r="E3471" s="1">
        <v>4</v>
      </c>
      <c r="F3471" s="1">
        <f>6-E3471</f>
        <v>2</v>
      </c>
      <c r="G3471" s="1">
        <v>4</v>
      </c>
      <c r="H3471" s="1">
        <f>6-G3471</f>
        <v>2</v>
      </c>
      <c r="I3471" s="1">
        <v>2</v>
      </c>
      <c r="J3471" s="1">
        <v>4</v>
      </c>
      <c r="K3471" s="1">
        <v>3</v>
      </c>
      <c r="L3471" s="1">
        <v>3</v>
      </c>
      <c r="M3471" s="1">
        <f>6-L3471</f>
        <v>3</v>
      </c>
      <c r="N3471" s="1">
        <v>4</v>
      </c>
      <c r="O3471" s="1">
        <f>6-N3471</f>
        <v>2</v>
      </c>
      <c r="P3471" s="1">
        <v>3</v>
      </c>
      <c r="Q3471" s="1">
        <f>6-P3471</f>
        <v>3</v>
      </c>
      <c r="R3471" s="1">
        <v>3</v>
      </c>
      <c r="S3471" s="1">
        <f>6-R3471</f>
        <v>3</v>
      </c>
      <c r="T3471" s="1">
        <f>SUM(A3471,B3471,D3471,F3471,H3471,I3471,J3471,K3471,M3471,O3471,Q3471,S3471,)</f>
        <v>33</v>
      </c>
      <c r="U3471" s="1">
        <v>24</v>
      </c>
      <c r="V3471" s="1">
        <v>1</v>
      </c>
      <c r="W3471" s="1">
        <v>70</v>
      </c>
      <c r="X3471" s="1" t="s">
        <v>40</v>
      </c>
    </row>
    <row r="3472" spans="1:24" x14ac:dyDescent="0.35">
      <c r="A3472" s="1">
        <v>4</v>
      </c>
      <c r="B3472" s="1">
        <v>4</v>
      </c>
      <c r="C3472" s="1">
        <v>2</v>
      </c>
      <c r="D3472" s="1">
        <f>6-C3472</f>
        <v>4</v>
      </c>
      <c r="E3472" s="1">
        <v>2</v>
      </c>
      <c r="F3472" s="1">
        <f>6-E3472</f>
        <v>4</v>
      </c>
      <c r="G3472" s="1">
        <v>1</v>
      </c>
      <c r="H3472" s="1">
        <f>6-G3472</f>
        <v>5</v>
      </c>
      <c r="I3472" s="1">
        <v>4</v>
      </c>
      <c r="J3472" s="1">
        <v>5</v>
      </c>
      <c r="K3472" s="1">
        <v>4</v>
      </c>
      <c r="L3472" s="1">
        <v>3</v>
      </c>
      <c r="M3472" s="1">
        <f>6-L3472</f>
        <v>3</v>
      </c>
      <c r="N3472" s="1">
        <v>2</v>
      </c>
      <c r="O3472" s="1">
        <f>6-N3472</f>
        <v>4</v>
      </c>
      <c r="P3472" s="1">
        <v>2</v>
      </c>
      <c r="Q3472" s="1">
        <f>6-P3472</f>
        <v>4</v>
      </c>
      <c r="R3472" s="1">
        <v>2</v>
      </c>
      <c r="S3472" s="1">
        <f>6-R3472</f>
        <v>4</v>
      </c>
      <c r="T3472" s="1">
        <f>SUM(A3472,B3472,D3472,F3472,H3472,I3472,J3472,K3472,M3472,O3472,Q3472,S3472,)</f>
        <v>49</v>
      </c>
      <c r="U3472" s="1">
        <v>24</v>
      </c>
      <c r="V3472" s="1">
        <v>1</v>
      </c>
      <c r="W3472" s="1">
        <v>60</v>
      </c>
      <c r="X3472" s="1" t="s">
        <v>40</v>
      </c>
    </row>
    <row r="3473" spans="1:24" x14ac:dyDescent="0.35">
      <c r="A3473" s="1">
        <v>4</v>
      </c>
      <c r="B3473" s="1">
        <v>4</v>
      </c>
      <c r="C3473" s="1">
        <v>3</v>
      </c>
      <c r="D3473" s="1">
        <f>6-C3473</f>
        <v>3</v>
      </c>
      <c r="E3473" s="1">
        <v>4</v>
      </c>
      <c r="F3473" s="1">
        <f>6-E3473</f>
        <v>2</v>
      </c>
      <c r="G3473" s="1">
        <v>3</v>
      </c>
      <c r="H3473" s="1">
        <f>6-G3473</f>
        <v>3</v>
      </c>
      <c r="I3473" s="1">
        <v>2</v>
      </c>
      <c r="J3473" s="1">
        <v>4</v>
      </c>
      <c r="K3473" s="1">
        <v>5</v>
      </c>
      <c r="L3473" s="1">
        <v>2</v>
      </c>
      <c r="M3473" s="1">
        <f>6-L3473</f>
        <v>4</v>
      </c>
      <c r="N3473" s="1">
        <v>3</v>
      </c>
      <c r="O3473" s="1">
        <f>6-N3473</f>
        <v>3</v>
      </c>
      <c r="P3473" s="1">
        <v>4</v>
      </c>
      <c r="Q3473" s="1">
        <f>6-P3473</f>
        <v>2</v>
      </c>
      <c r="R3473" s="1">
        <v>2</v>
      </c>
      <c r="S3473" s="1">
        <f>6-R3473</f>
        <v>4</v>
      </c>
      <c r="T3473" s="1">
        <f>SUM(A3473,B3473,D3473,F3473,H3473,I3473,J3473,K3473,M3473,O3473,Q3473,S3473,)</f>
        <v>40</v>
      </c>
      <c r="U3473" s="1">
        <v>24</v>
      </c>
      <c r="V3473" s="1">
        <v>1</v>
      </c>
      <c r="W3473" s="1">
        <v>100</v>
      </c>
      <c r="X3473" s="1" t="s">
        <v>40</v>
      </c>
    </row>
    <row r="3474" spans="1:24" x14ac:dyDescent="0.35">
      <c r="A3474" s="1">
        <v>4</v>
      </c>
      <c r="B3474" s="1">
        <v>4</v>
      </c>
      <c r="C3474" s="1">
        <v>4</v>
      </c>
      <c r="D3474" s="1">
        <f>6-C3474</f>
        <v>2</v>
      </c>
      <c r="E3474" s="1">
        <v>4</v>
      </c>
      <c r="F3474" s="1">
        <f>6-E3474</f>
        <v>2</v>
      </c>
      <c r="G3474" s="1">
        <v>5</v>
      </c>
      <c r="H3474" s="1">
        <f>6-G3474</f>
        <v>1</v>
      </c>
      <c r="I3474" s="1">
        <v>2</v>
      </c>
      <c r="J3474" s="1">
        <v>2</v>
      </c>
      <c r="K3474" s="1">
        <v>4</v>
      </c>
      <c r="L3474" s="1">
        <v>3</v>
      </c>
      <c r="M3474" s="1">
        <f>6-L3474</f>
        <v>3</v>
      </c>
      <c r="N3474" s="1">
        <v>1</v>
      </c>
      <c r="O3474" s="1">
        <f>6-N3474</f>
        <v>5</v>
      </c>
      <c r="P3474" s="1">
        <v>4</v>
      </c>
      <c r="Q3474" s="1">
        <f>6-P3474</f>
        <v>2</v>
      </c>
      <c r="R3474" s="1">
        <v>3</v>
      </c>
      <c r="S3474" s="1">
        <f>6-R3474</f>
        <v>3</v>
      </c>
      <c r="T3474" s="1">
        <f>SUM(A3474,B3474,D3474,F3474,H3474,I3474,J3474,K3474,M3474,O3474,Q3474,S3474,)</f>
        <v>34</v>
      </c>
      <c r="U3474" s="1">
        <v>24</v>
      </c>
      <c r="V3474" s="1">
        <v>1</v>
      </c>
      <c r="W3474" s="1">
        <v>100</v>
      </c>
      <c r="X3474" s="1" t="s">
        <v>40</v>
      </c>
    </row>
    <row r="3475" spans="1:24" x14ac:dyDescent="0.35">
      <c r="A3475" s="1">
        <v>4</v>
      </c>
      <c r="B3475" s="1">
        <v>4</v>
      </c>
      <c r="C3475" s="1">
        <v>4</v>
      </c>
      <c r="D3475" s="1">
        <f>6-C3475</f>
        <v>2</v>
      </c>
      <c r="E3475" s="1">
        <v>2</v>
      </c>
      <c r="F3475" s="1">
        <f>6-E3475</f>
        <v>4</v>
      </c>
      <c r="G3475" s="1">
        <v>5</v>
      </c>
      <c r="H3475" s="1">
        <f>6-G3475</f>
        <v>1</v>
      </c>
      <c r="I3475" s="1">
        <v>1</v>
      </c>
      <c r="J3475" s="1">
        <v>4</v>
      </c>
      <c r="K3475" s="1">
        <v>4</v>
      </c>
      <c r="L3475" s="1">
        <v>3</v>
      </c>
      <c r="M3475" s="1">
        <f>6-L3475</f>
        <v>3</v>
      </c>
      <c r="N3475" s="1">
        <v>5</v>
      </c>
      <c r="O3475" s="1">
        <f>6-N3475</f>
        <v>1</v>
      </c>
      <c r="P3475" s="1">
        <v>1</v>
      </c>
      <c r="Q3475" s="1">
        <f>6-P3475</f>
        <v>5</v>
      </c>
      <c r="R3475" s="1">
        <v>2</v>
      </c>
      <c r="S3475" s="1">
        <f>6-R3475</f>
        <v>4</v>
      </c>
      <c r="T3475" s="1">
        <f>SUM(A3475,B3475,D3475,F3475,H3475,I3475,J3475,K3475,M3475,O3475,Q3475,S3475,)</f>
        <v>37</v>
      </c>
      <c r="U3475" s="1">
        <v>24</v>
      </c>
      <c r="V3475" s="1">
        <v>1</v>
      </c>
      <c r="W3475" s="1">
        <v>80</v>
      </c>
      <c r="X3475" s="1" t="s">
        <v>40</v>
      </c>
    </row>
    <row r="3476" spans="1:24" x14ac:dyDescent="0.35">
      <c r="A3476" s="1">
        <v>4</v>
      </c>
      <c r="B3476" s="1">
        <v>4</v>
      </c>
      <c r="C3476" s="1">
        <v>1</v>
      </c>
      <c r="D3476" s="1">
        <f>6-C3476</f>
        <v>5</v>
      </c>
      <c r="E3476" s="1">
        <v>4</v>
      </c>
      <c r="F3476" s="1">
        <f>6-E3476</f>
        <v>2</v>
      </c>
      <c r="G3476" s="1">
        <v>4</v>
      </c>
      <c r="H3476" s="1">
        <f>6-G3476</f>
        <v>2</v>
      </c>
      <c r="I3476" s="1">
        <v>4</v>
      </c>
      <c r="J3476" s="1">
        <v>5</v>
      </c>
      <c r="K3476" s="1">
        <v>4</v>
      </c>
      <c r="L3476" s="1">
        <v>1</v>
      </c>
      <c r="M3476" s="1">
        <f>6-L3476</f>
        <v>5</v>
      </c>
      <c r="N3476" s="1">
        <v>2</v>
      </c>
      <c r="O3476" s="1">
        <f>6-N3476</f>
        <v>4</v>
      </c>
      <c r="P3476" s="1">
        <v>2</v>
      </c>
      <c r="Q3476" s="1">
        <f>6-P3476</f>
        <v>4</v>
      </c>
      <c r="R3476" s="1">
        <v>3</v>
      </c>
      <c r="S3476" s="1">
        <f>6-R3476</f>
        <v>3</v>
      </c>
      <c r="T3476" s="1">
        <f>SUM(A3476,B3476,D3476,F3476,H3476,I3476,J3476,K3476,M3476,O3476,Q3476,S3476,)</f>
        <v>46</v>
      </c>
      <c r="U3476" s="1">
        <v>24</v>
      </c>
      <c r="V3476" s="1">
        <v>1</v>
      </c>
      <c r="W3476" s="1">
        <v>90</v>
      </c>
      <c r="X3476" s="1" t="s">
        <v>40</v>
      </c>
    </row>
    <row r="3477" spans="1:24" x14ac:dyDescent="0.35">
      <c r="A3477" s="1">
        <v>4</v>
      </c>
      <c r="B3477" s="1">
        <v>5</v>
      </c>
      <c r="C3477" s="1">
        <v>2</v>
      </c>
      <c r="D3477" s="1">
        <f>6-C3477</f>
        <v>4</v>
      </c>
      <c r="E3477" s="1">
        <v>2</v>
      </c>
      <c r="F3477" s="1">
        <f>6-E3477</f>
        <v>4</v>
      </c>
      <c r="G3477" s="1">
        <v>2</v>
      </c>
      <c r="H3477" s="1">
        <f>6-G3477</f>
        <v>4</v>
      </c>
      <c r="I3477" s="1">
        <v>5</v>
      </c>
      <c r="J3477" s="1">
        <v>5</v>
      </c>
      <c r="K3477" s="1">
        <v>5</v>
      </c>
      <c r="L3477" s="1">
        <v>2</v>
      </c>
      <c r="M3477" s="1">
        <f>6-L3477</f>
        <v>4</v>
      </c>
      <c r="N3477" s="1">
        <v>1</v>
      </c>
      <c r="O3477" s="1">
        <f>6-N3477</f>
        <v>5</v>
      </c>
      <c r="P3477" s="1">
        <v>2</v>
      </c>
      <c r="Q3477" s="1">
        <f>6-P3477</f>
        <v>4</v>
      </c>
      <c r="R3477" s="1">
        <v>2</v>
      </c>
      <c r="S3477" s="1">
        <f>6-R3477</f>
        <v>4</v>
      </c>
      <c r="T3477" s="1">
        <f>SUM(A3477,B3477,D3477,F3477,H3477,I3477,J3477,K3477,M3477,O3477,Q3477,S3477,)</f>
        <v>53</v>
      </c>
      <c r="U3477" s="1">
        <v>23</v>
      </c>
      <c r="V3477" s="1">
        <v>1</v>
      </c>
      <c r="W3477" s="1">
        <v>85</v>
      </c>
      <c r="X3477" s="1" t="s">
        <v>40</v>
      </c>
    </row>
    <row r="3478" spans="1:24" x14ac:dyDescent="0.35">
      <c r="A3478" s="1">
        <v>4</v>
      </c>
      <c r="B3478" s="1">
        <v>4</v>
      </c>
      <c r="C3478" s="1">
        <v>2</v>
      </c>
      <c r="D3478" s="1">
        <f>6-C3478</f>
        <v>4</v>
      </c>
      <c r="E3478" s="1">
        <v>2</v>
      </c>
      <c r="F3478" s="1">
        <f>6-E3478</f>
        <v>4</v>
      </c>
      <c r="G3478" s="1">
        <v>5</v>
      </c>
      <c r="H3478" s="1">
        <f>6-G3478</f>
        <v>1</v>
      </c>
      <c r="I3478" s="1">
        <v>4</v>
      </c>
      <c r="J3478" s="1">
        <v>5</v>
      </c>
      <c r="K3478" s="1">
        <v>5</v>
      </c>
      <c r="L3478" s="1">
        <v>2</v>
      </c>
      <c r="M3478" s="1">
        <f>6-L3478</f>
        <v>4</v>
      </c>
      <c r="N3478" s="1">
        <v>1</v>
      </c>
      <c r="O3478" s="1">
        <f>6-N3478</f>
        <v>5</v>
      </c>
      <c r="P3478" s="1">
        <v>1</v>
      </c>
      <c r="Q3478" s="1">
        <f>6-P3478</f>
        <v>5</v>
      </c>
      <c r="R3478" s="1">
        <v>2</v>
      </c>
      <c r="S3478" s="1">
        <f>6-R3478</f>
        <v>4</v>
      </c>
      <c r="T3478" s="1">
        <f>SUM(A3478,B3478,D3478,F3478,H3478,I3478,J3478,K3478,M3478,O3478,Q3478,S3478,)</f>
        <v>49</v>
      </c>
      <c r="U3478" s="1">
        <v>23</v>
      </c>
      <c r="V3478" s="1">
        <v>1</v>
      </c>
      <c r="W3478" s="1">
        <v>99</v>
      </c>
      <c r="X3478" s="1" t="s">
        <v>40</v>
      </c>
    </row>
    <row r="3479" spans="1:24" x14ac:dyDescent="0.35">
      <c r="A3479" s="1">
        <v>4</v>
      </c>
      <c r="B3479" s="1">
        <v>4</v>
      </c>
      <c r="C3479" s="1">
        <v>5</v>
      </c>
      <c r="D3479" s="1">
        <f>6-C3479</f>
        <v>1</v>
      </c>
      <c r="E3479" s="1">
        <v>4</v>
      </c>
      <c r="F3479" s="1">
        <f>6-E3479</f>
        <v>2</v>
      </c>
      <c r="G3479" s="1">
        <v>4</v>
      </c>
      <c r="H3479" s="1">
        <f>6-G3479</f>
        <v>2</v>
      </c>
      <c r="I3479" s="1">
        <v>2</v>
      </c>
      <c r="J3479" s="1">
        <v>4</v>
      </c>
      <c r="K3479" s="1">
        <v>4</v>
      </c>
      <c r="L3479" s="1">
        <v>5</v>
      </c>
      <c r="M3479" s="1">
        <f>6-L3479</f>
        <v>1</v>
      </c>
      <c r="N3479" s="1">
        <v>4</v>
      </c>
      <c r="O3479" s="1">
        <f>6-N3479</f>
        <v>2</v>
      </c>
      <c r="P3479" s="1">
        <v>4</v>
      </c>
      <c r="Q3479" s="1">
        <f>6-P3479</f>
        <v>2</v>
      </c>
      <c r="R3479" s="1">
        <v>3</v>
      </c>
      <c r="S3479" s="1">
        <f>6-R3479</f>
        <v>3</v>
      </c>
      <c r="T3479" s="1">
        <f>SUM(A3479,B3479,D3479,F3479,H3479,I3479,J3479,K3479,M3479,O3479,Q3479,S3479,)</f>
        <v>31</v>
      </c>
      <c r="U3479" s="1">
        <v>23</v>
      </c>
      <c r="V3479" s="1">
        <v>1</v>
      </c>
      <c r="W3479" s="1">
        <v>100</v>
      </c>
      <c r="X3479" s="1" t="s">
        <v>40</v>
      </c>
    </row>
    <row r="3480" spans="1:24" x14ac:dyDescent="0.35">
      <c r="A3480" s="1">
        <v>4</v>
      </c>
      <c r="B3480" s="1">
        <v>2</v>
      </c>
      <c r="C3480" s="1">
        <v>2</v>
      </c>
      <c r="D3480" s="1">
        <f>6-C3480</f>
        <v>4</v>
      </c>
      <c r="E3480" s="1">
        <v>3</v>
      </c>
      <c r="F3480" s="1">
        <f>6-E3480</f>
        <v>3</v>
      </c>
      <c r="G3480" s="1">
        <v>2</v>
      </c>
      <c r="H3480" s="1">
        <f>6-G3480</f>
        <v>4</v>
      </c>
      <c r="I3480" s="1">
        <v>4</v>
      </c>
      <c r="J3480" s="1">
        <v>4</v>
      </c>
      <c r="K3480" s="1">
        <v>2</v>
      </c>
      <c r="L3480" s="1">
        <v>1</v>
      </c>
      <c r="M3480" s="1">
        <f>6-L3480</f>
        <v>5</v>
      </c>
      <c r="N3480" s="1">
        <v>2</v>
      </c>
      <c r="O3480" s="1">
        <f>6-N3480</f>
        <v>4</v>
      </c>
      <c r="P3480" s="1">
        <v>2</v>
      </c>
      <c r="Q3480" s="1">
        <f>6-P3480</f>
        <v>4</v>
      </c>
      <c r="R3480" s="1">
        <v>1</v>
      </c>
      <c r="S3480" s="1">
        <f>6-R3480</f>
        <v>5</v>
      </c>
      <c r="T3480" s="1">
        <f>SUM(A3480,B3480,D3480,F3480,H3480,I3480,J3480,K3480,M3480,O3480,Q3480,S3480,)</f>
        <v>45</v>
      </c>
      <c r="U3480" s="1">
        <v>23</v>
      </c>
      <c r="V3480" s="1">
        <v>1</v>
      </c>
      <c r="W3480" s="1">
        <v>80</v>
      </c>
      <c r="X3480" s="1" t="s">
        <v>40</v>
      </c>
    </row>
    <row r="3481" spans="1:24" x14ac:dyDescent="0.35">
      <c r="A3481" s="1">
        <v>4</v>
      </c>
      <c r="B3481" s="1">
        <v>4</v>
      </c>
      <c r="C3481" s="1">
        <v>5</v>
      </c>
      <c r="D3481" s="1">
        <f>6-C3481</f>
        <v>1</v>
      </c>
      <c r="E3481" s="1">
        <v>3</v>
      </c>
      <c r="F3481" s="1">
        <f>6-E3481</f>
        <v>3</v>
      </c>
      <c r="G3481" s="1">
        <v>4</v>
      </c>
      <c r="H3481" s="1">
        <f>6-G3481</f>
        <v>2</v>
      </c>
      <c r="I3481" s="1">
        <v>4</v>
      </c>
      <c r="J3481" s="1">
        <v>4</v>
      </c>
      <c r="K3481" s="1">
        <v>2</v>
      </c>
      <c r="L3481" s="1">
        <v>2</v>
      </c>
      <c r="M3481" s="1">
        <f>6-L3481</f>
        <v>4</v>
      </c>
      <c r="N3481" s="1">
        <v>2</v>
      </c>
      <c r="O3481" s="1">
        <f>6-N3481</f>
        <v>4</v>
      </c>
      <c r="P3481" s="1">
        <v>2</v>
      </c>
      <c r="Q3481" s="1">
        <f>6-P3481</f>
        <v>4</v>
      </c>
      <c r="R3481" s="1">
        <v>4</v>
      </c>
      <c r="S3481" s="1">
        <f>6-R3481</f>
        <v>2</v>
      </c>
      <c r="T3481" s="1">
        <f>SUM(A3481,B3481,D3481,F3481,H3481,I3481,J3481,K3481,M3481,O3481,Q3481,S3481,)</f>
        <v>38</v>
      </c>
      <c r="U3481" s="1">
        <v>23</v>
      </c>
      <c r="V3481" s="1">
        <v>1</v>
      </c>
      <c r="W3481" s="1">
        <v>80</v>
      </c>
      <c r="X3481" s="1" t="s">
        <v>40</v>
      </c>
    </row>
    <row r="3482" spans="1:24" x14ac:dyDescent="0.35">
      <c r="A3482" s="1">
        <v>4</v>
      </c>
      <c r="B3482" s="1">
        <v>2</v>
      </c>
      <c r="C3482" s="1">
        <v>4</v>
      </c>
      <c r="D3482" s="1">
        <f>6-C3482</f>
        <v>2</v>
      </c>
      <c r="E3482" s="1">
        <v>4</v>
      </c>
      <c r="F3482" s="1">
        <f>6-E3482</f>
        <v>2</v>
      </c>
      <c r="G3482" s="1">
        <v>4</v>
      </c>
      <c r="H3482" s="1">
        <f>6-G3482</f>
        <v>2</v>
      </c>
      <c r="I3482" s="1">
        <v>4</v>
      </c>
      <c r="J3482" s="1">
        <v>2</v>
      </c>
      <c r="K3482" s="1">
        <v>3</v>
      </c>
      <c r="L3482" s="1">
        <v>4</v>
      </c>
      <c r="M3482" s="1">
        <f>6-L3482</f>
        <v>2</v>
      </c>
      <c r="N3482" s="1">
        <v>2</v>
      </c>
      <c r="O3482" s="1">
        <f>6-N3482</f>
        <v>4</v>
      </c>
      <c r="P3482" s="1">
        <v>4</v>
      </c>
      <c r="Q3482" s="1">
        <f>6-P3482</f>
        <v>2</v>
      </c>
      <c r="R3482" s="1">
        <v>4</v>
      </c>
      <c r="S3482" s="1">
        <f>6-R3482</f>
        <v>2</v>
      </c>
      <c r="T3482" s="1">
        <f>SUM(A3482,B3482,D3482,F3482,H3482,I3482,J3482,K3482,M3482,O3482,Q3482,S3482,)</f>
        <v>31</v>
      </c>
      <c r="U3482" s="1">
        <v>23</v>
      </c>
      <c r="V3482" s="1">
        <v>1</v>
      </c>
      <c r="W3482" s="1">
        <v>90</v>
      </c>
      <c r="X3482" s="1" t="s">
        <v>40</v>
      </c>
    </row>
    <row r="3483" spans="1:24" x14ac:dyDescent="0.35">
      <c r="A3483" s="1">
        <v>4</v>
      </c>
      <c r="B3483" s="1">
        <v>4</v>
      </c>
      <c r="C3483" s="1">
        <v>2</v>
      </c>
      <c r="D3483" s="1">
        <f>6-C3483</f>
        <v>4</v>
      </c>
      <c r="E3483" s="1">
        <v>4</v>
      </c>
      <c r="F3483" s="1">
        <f>6-E3483</f>
        <v>2</v>
      </c>
      <c r="G3483" s="1">
        <v>4</v>
      </c>
      <c r="H3483" s="1">
        <f>6-G3483</f>
        <v>2</v>
      </c>
      <c r="I3483" s="1">
        <v>5</v>
      </c>
      <c r="J3483" s="1">
        <v>5</v>
      </c>
      <c r="K3483" s="1">
        <v>2</v>
      </c>
      <c r="L3483" s="1">
        <v>2</v>
      </c>
      <c r="M3483" s="1">
        <f>6-L3483</f>
        <v>4</v>
      </c>
      <c r="N3483" s="1">
        <v>4</v>
      </c>
      <c r="O3483" s="1">
        <f>6-N3483</f>
        <v>2</v>
      </c>
      <c r="P3483" s="1">
        <v>2</v>
      </c>
      <c r="Q3483" s="1">
        <f>6-P3483</f>
        <v>4</v>
      </c>
      <c r="R3483" s="1">
        <v>4</v>
      </c>
      <c r="S3483" s="1">
        <f>6-R3483</f>
        <v>2</v>
      </c>
      <c r="T3483" s="1">
        <f>SUM(A3483,B3483,D3483,F3483,H3483,I3483,J3483,K3483,M3483,O3483,Q3483,S3483,)</f>
        <v>40</v>
      </c>
      <c r="U3483" s="1">
        <v>23</v>
      </c>
      <c r="V3483" s="1">
        <v>1</v>
      </c>
      <c r="W3483" s="1">
        <v>90</v>
      </c>
      <c r="X3483" s="1" t="s">
        <v>40</v>
      </c>
    </row>
    <row r="3484" spans="1:24" x14ac:dyDescent="0.35">
      <c r="A3484" s="1">
        <v>4</v>
      </c>
      <c r="B3484" s="1">
        <v>3</v>
      </c>
      <c r="C3484" s="1">
        <v>5</v>
      </c>
      <c r="D3484" s="1">
        <f>6-C3484</f>
        <v>1</v>
      </c>
      <c r="E3484" s="1">
        <v>3</v>
      </c>
      <c r="F3484" s="1">
        <f>6-E3484</f>
        <v>3</v>
      </c>
      <c r="G3484" s="1">
        <v>4</v>
      </c>
      <c r="H3484" s="1">
        <f>6-G3484</f>
        <v>2</v>
      </c>
      <c r="I3484" s="1">
        <v>2</v>
      </c>
      <c r="J3484" s="1">
        <v>5</v>
      </c>
      <c r="K3484" s="1">
        <v>4</v>
      </c>
      <c r="L3484" s="1">
        <v>2</v>
      </c>
      <c r="M3484" s="1">
        <f>6-L3484</f>
        <v>4</v>
      </c>
      <c r="N3484" s="1">
        <v>4</v>
      </c>
      <c r="O3484" s="1">
        <f>6-N3484</f>
        <v>2</v>
      </c>
      <c r="P3484" s="1">
        <v>5</v>
      </c>
      <c r="Q3484" s="1">
        <f>6-P3484</f>
        <v>1</v>
      </c>
      <c r="R3484" s="1">
        <v>3</v>
      </c>
      <c r="S3484" s="1">
        <f>6-R3484</f>
        <v>3</v>
      </c>
      <c r="T3484" s="1">
        <f>SUM(A3484,B3484,D3484,F3484,H3484,I3484,J3484,K3484,M3484,O3484,Q3484,S3484,)</f>
        <v>34</v>
      </c>
      <c r="U3484" s="1">
        <v>23</v>
      </c>
      <c r="V3484" s="1">
        <v>1</v>
      </c>
      <c r="W3484" s="1">
        <v>90</v>
      </c>
      <c r="X3484" s="1" t="s">
        <v>40</v>
      </c>
    </row>
    <row r="3485" spans="1:24" x14ac:dyDescent="0.35">
      <c r="A3485" s="1">
        <v>4</v>
      </c>
      <c r="B3485" s="1">
        <v>3</v>
      </c>
      <c r="C3485" s="1">
        <v>4</v>
      </c>
      <c r="D3485" s="1">
        <f>6-C3485</f>
        <v>2</v>
      </c>
      <c r="E3485" s="1">
        <v>3</v>
      </c>
      <c r="F3485" s="1">
        <f>6-E3485</f>
        <v>3</v>
      </c>
      <c r="G3485" s="1">
        <v>5</v>
      </c>
      <c r="H3485" s="1">
        <f>6-G3485</f>
        <v>1</v>
      </c>
      <c r="I3485" s="1">
        <v>4</v>
      </c>
      <c r="J3485" s="1">
        <v>5</v>
      </c>
      <c r="K3485" s="1">
        <v>3</v>
      </c>
      <c r="L3485" s="1">
        <v>3</v>
      </c>
      <c r="M3485" s="1">
        <f>6-L3485</f>
        <v>3</v>
      </c>
      <c r="N3485" s="1">
        <v>4</v>
      </c>
      <c r="O3485" s="1">
        <f>6-N3485</f>
        <v>2</v>
      </c>
      <c r="P3485" s="1">
        <v>4</v>
      </c>
      <c r="Q3485" s="1">
        <f>6-P3485</f>
        <v>2</v>
      </c>
      <c r="R3485" s="1">
        <v>3</v>
      </c>
      <c r="S3485" s="1">
        <f>6-R3485</f>
        <v>3</v>
      </c>
      <c r="T3485" s="1">
        <f>SUM(A3485,B3485,D3485,F3485,H3485,I3485,J3485,K3485,M3485,O3485,Q3485,S3485,)</f>
        <v>35</v>
      </c>
      <c r="U3485" s="1">
        <v>23</v>
      </c>
      <c r="V3485" s="1">
        <v>1</v>
      </c>
      <c r="W3485" s="1">
        <v>75</v>
      </c>
      <c r="X3485" s="1" t="s">
        <v>40</v>
      </c>
    </row>
    <row r="3486" spans="1:24" x14ac:dyDescent="0.35">
      <c r="A3486" s="1">
        <v>4</v>
      </c>
      <c r="B3486" s="1">
        <v>4</v>
      </c>
      <c r="C3486" s="1">
        <v>2</v>
      </c>
      <c r="D3486" s="1">
        <f>6-C3486</f>
        <v>4</v>
      </c>
      <c r="E3486" s="1">
        <v>1</v>
      </c>
      <c r="F3486" s="1">
        <f>6-E3486</f>
        <v>5</v>
      </c>
      <c r="G3486" s="1">
        <v>5</v>
      </c>
      <c r="H3486" s="1">
        <f>6-G3486</f>
        <v>1</v>
      </c>
      <c r="I3486" s="1">
        <v>2</v>
      </c>
      <c r="J3486" s="1">
        <v>2</v>
      </c>
      <c r="K3486" s="1">
        <v>4</v>
      </c>
      <c r="L3486" s="1">
        <v>4</v>
      </c>
      <c r="M3486" s="1">
        <f>6-L3486</f>
        <v>2</v>
      </c>
      <c r="N3486" s="1">
        <v>4</v>
      </c>
      <c r="O3486" s="1">
        <f>6-N3486</f>
        <v>2</v>
      </c>
      <c r="P3486" s="1">
        <v>2</v>
      </c>
      <c r="Q3486" s="1">
        <f>6-P3486</f>
        <v>4</v>
      </c>
      <c r="R3486" s="1">
        <v>4</v>
      </c>
      <c r="S3486" s="1">
        <f>6-R3486</f>
        <v>2</v>
      </c>
      <c r="T3486" s="1">
        <f>SUM(A3486,B3486,D3486,F3486,H3486,I3486,J3486,K3486,M3486,O3486,Q3486,S3486,)</f>
        <v>36</v>
      </c>
      <c r="U3486" s="1">
        <v>22</v>
      </c>
      <c r="V3486" s="1">
        <v>1</v>
      </c>
      <c r="W3486" s="1">
        <v>75</v>
      </c>
      <c r="X3486" s="1" t="s">
        <v>40</v>
      </c>
    </row>
    <row r="3487" spans="1:24" x14ac:dyDescent="0.35">
      <c r="A3487" s="1">
        <v>4</v>
      </c>
      <c r="B3487" s="1">
        <v>2</v>
      </c>
      <c r="C3487" s="1">
        <v>4</v>
      </c>
      <c r="D3487" s="1">
        <f>6-C3487</f>
        <v>2</v>
      </c>
      <c r="E3487" s="1">
        <v>4</v>
      </c>
      <c r="F3487" s="1">
        <f>6-E3487</f>
        <v>2</v>
      </c>
      <c r="G3487" s="1">
        <v>4</v>
      </c>
      <c r="H3487" s="1">
        <f>6-G3487</f>
        <v>2</v>
      </c>
      <c r="I3487" s="1">
        <v>2</v>
      </c>
      <c r="J3487" s="1">
        <v>4</v>
      </c>
      <c r="K3487" s="1">
        <v>3</v>
      </c>
      <c r="L3487" s="1">
        <v>4</v>
      </c>
      <c r="M3487" s="1">
        <f>6-L3487</f>
        <v>2</v>
      </c>
      <c r="N3487" s="1">
        <v>5</v>
      </c>
      <c r="O3487" s="1">
        <f>6-N3487</f>
        <v>1</v>
      </c>
      <c r="P3487" s="1">
        <v>4</v>
      </c>
      <c r="Q3487" s="1">
        <f>6-P3487</f>
        <v>2</v>
      </c>
      <c r="R3487" s="1">
        <v>2</v>
      </c>
      <c r="S3487" s="1">
        <f>6-R3487</f>
        <v>4</v>
      </c>
      <c r="T3487" s="1">
        <f>SUM(A3487,B3487,D3487,F3487,H3487,I3487,J3487,K3487,M3487,O3487,Q3487,S3487,)</f>
        <v>30</v>
      </c>
      <c r="U3487" s="1">
        <v>22</v>
      </c>
      <c r="V3487" s="1">
        <v>1</v>
      </c>
      <c r="W3487" s="1">
        <v>80</v>
      </c>
      <c r="X3487" s="1" t="s">
        <v>40</v>
      </c>
    </row>
    <row r="3488" spans="1:24" x14ac:dyDescent="0.35">
      <c r="A3488" s="1">
        <v>4</v>
      </c>
      <c r="B3488" s="1">
        <v>4</v>
      </c>
      <c r="C3488" s="1">
        <v>1</v>
      </c>
      <c r="D3488" s="1">
        <f>6-C3488</f>
        <v>5</v>
      </c>
      <c r="E3488" s="1">
        <v>1</v>
      </c>
      <c r="F3488" s="1">
        <f>6-E3488</f>
        <v>5</v>
      </c>
      <c r="G3488" s="1">
        <v>4</v>
      </c>
      <c r="H3488" s="1">
        <f>6-G3488</f>
        <v>2</v>
      </c>
      <c r="I3488" s="1">
        <v>2</v>
      </c>
      <c r="J3488" s="1">
        <v>4</v>
      </c>
      <c r="K3488" s="1">
        <v>3</v>
      </c>
      <c r="L3488" s="1">
        <v>2</v>
      </c>
      <c r="M3488" s="1">
        <f>6-L3488</f>
        <v>4</v>
      </c>
      <c r="N3488" s="1">
        <v>2</v>
      </c>
      <c r="O3488" s="1">
        <f>6-N3488</f>
        <v>4</v>
      </c>
      <c r="P3488" s="1">
        <v>4</v>
      </c>
      <c r="Q3488" s="1">
        <f>6-P3488</f>
        <v>2</v>
      </c>
      <c r="R3488" s="1">
        <v>2</v>
      </c>
      <c r="S3488" s="1">
        <f>6-R3488</f>
        <v>4</v>
      </c>
      <c r="T3488" s="1">
        <f>SUM(A3488,B3488,D3488,F3488,H3488,I3488,J3488,K3488,M3488,O3488,Q3488,S3488,)</f>
        <v>43</v>
      </c>
      <c r="U3488" s="1">
        <v>22</v>
      </c>
      <c r="V3488" s="1">
        <v>1</v>
      </c>
      <c r="W3488" s="1">
        <v>80</v>
      </c>
      <c r="X3488" s="1" t="s">
        <v>40</v>
      </c>
    </row>
    <row r="3489" spans="1:24" x14ac:dyDescent="0.35">
      <c r="A3489" s="1">
        <v>4</v>
      </c>
      <c r="B3489" s="1">
        <v>2</v>
      </c>
      <c r="C3489" s="1">
        <v>2</v>
      </c>
      <c r="D3489" s="1">
        <f>6-C3489</f>
        <v>4</v>
      </c>
      <c r="E3489" s="1">
        <v>2</v>
      </c>
      <c r="F3489" s="1">
        <f>6-E3489</f>
        <v>4</v>
      </c>
      <c r="G3489" s="1">
        <v>3</v>
      </c>
      <c r="H3489" s="1">
        <f>6-G3489</f>
        <v>3</v>
      </c>
      <c r="I3489" s="1">
        <v>4</v>
      </c>
      <c r="J3489" s="1">
        <v>4</v>
      </c>
      <c r="K3489" s="1">
        <v>3</v>
      </c>
      <c r="L3489" s="1">
        <v>2</v>
      </c>
      <c r="M3489" s="1">
        <f>6-L3489</f>
        <v>4</v>
      </c>
      <c r="N3489" s="1">
        <v>3</v>
      </c>
      <c r="O3489" s="1">
        <f>6-N3489</f>
        <v>3</v>
      </c>
      <c r="P3489" s="1">
        <v>2</v>
      </c>
      <c r="Q3489" s="1">
        <f>6-P3489</f>
        <v>4</v>
      </c>
      <c r="R3489" s="1">
        <v>2</v>
      </c>
      <c r="S3489" s="1">
        <f>6-R3489</f>
        <v>4</v>
      </c>
      <c r="T3489" s="1">
        <f>SUM(A3489,B3489,D3489,F3489,H3489,I3489,J3489,K3489,M3489,O3489,Q3489,S3489,)</f>
        <v>43</v>
      </c>
      <c r="U3489" s="1">
        <v>22</v>
      </c>
      <c r="V3489" s="1">
        <v>1</v>
      </c>
      <c r="W3489" s="1">
        <v>70</v>
      </c>
      <c r="X3489" s="1" t="s">
        <v>40</v>
      </c>
    </row>
    <row r="3490" spans="1:24" x14ac:dyDescent="0.35">
      <c r="A3490" s="1">
        <v>4</v>
      </c>
      <c r="B3490" s="1">
        <v>5</v>
      </c>
      <c r="C3490" s="1">
        <v>4</v>
      </c>
      <c r="D3490" s="1">
        <f>6-C3490</f>
        <v>2</v>
      </c>
      <c r="E3490" s="1">
        <v>2</v>
      </c>
      <c r="F3490" s="1">
        <f>6-E3490</f>
        <v>4</v>
      </c>
      <c r="G3490" s="1">
        <v>3</v>
      </c>
      <c r="H3490" s="1">
        <f>6-G3490</f>
        <v>3</v>
      </c>
      <c r="I3490" s="1">
        <v>4</v>
      </c>
      <c r="J3490" s="1">
        <v>5</v>
      </c>
      <c r="K3490" s="1">
        <v>4</v>
      </c>
      <c r="L3490" s="1">
        <v>2</v>
      </c>
      <c r="M3490" s="1">
        <f>6-L3490</f>
        <v>4</v>
      </c>
      <c r="N3490" s="1">
        <v>2</v>
      </c>
      <c r="O3490" s="1">
        <f>6-N3490</f>
        <v>4</v>
      </c>
      <c r="P3490" s="1">
        <v>3</v>
      </c>
      <c r="Q3490" s="1">
        <f>6-P3490</f>
        <v>3</v>
      </c>
      <c r="R3490" s="1">
        <v>4</v>
      </c>
      <c r="S3490" s="1">
        <f>6-R3490</f>
        <v>2</v>
      </c>
      <c r="T3490" s="1">
        <f>SUM(A3490,B3490,D3490,F3490,H3490,I3490,J3490,K3490,M3490,O3490,Q3490,S3490,)</f>
        <v>44</v>
      </c>
      <c r="U3490" s="1">
        <v>22</v>
      </c>
      <c r="V3490" s="1">
        <v>1</v>
      </c>
      <c r="W3490" s="1">
        <v>90</v>
      </c>
      <c r="X3490" s="1" t="s">
        <v>40</v>
      </c>
    </row>
    <row r="3491" spans="1:24" x14ac:dyDescent="0.35">
      <c r="A3491" s="1">
        <v>4</v>
      </c>
      <c r="B3491" s="1">
        <v>5</v>
      </c>
      <c r="C3491" s="1">
        <v>2</v>
      </c>
      <c r="D3491" s="1">
        <f>6-C3491</f>
        <v>4</v>
      </c>
      <c r="E3491" s="1">
        <v>1</v>
      </c>
      <c r="F3491" s="1">
        <f>6-E3491</f>
        <v>5</v>
      </c>
      <c r="G3491" s="1">
        <v>3</v>
      </c>
      <c r="H3491" s="1">
        <f>6-G3491</f>
        <v>3</v>
      </c>
      <c r="I3491" s="1">
        <v>5</v>
      </c>
      <c r="J3491" s="1">
        <v>4</v>
      </c>
      <c r="K3491" s="1">
        <v>4</v>
      </c>
      <c r="L3491" s="1">
        <v>2</v>
      </c>
      <c r="M3491" s="1">
        <f>6-L3491</f>
        <v>4</v>
      </c>
      <c r="N3491" s="1">
        <v>2</v>
      </c>
      <c r="O3491" s="1">
        <f>6-N3491</f>
        <v>4</v>
      </c>
      <c r="P3491" s="1">
        <v>1</v>
      </c>
      <c r="Q3491" s="1">
        <f>6-P3491</f>
        <v>5</v>
      </c>
      <c r="R3491" s="1">
        <v>2</v>
      </c>
      <c r="S3491" s="1">
        <f>6-R3491</f>
        <v>4</v>
      </c>
      <c r="T3491" s="1">
        <f>SUM(A3491,B3491,D3491,F3491,H3491,I3491,J3491,K3491,M3491,O3491,Q3491,S3491,)</f>
        <v>51</v>
      </c>
      <c r="U3491" s="1">
        <v>22</v>
      </c>
      <c r="V3491" s="1">
        <v>1</v>
      </c>
      <c r="W3491" s="1">
        <v>90</v>
      </c>
      <c r="X3491" s="1" t="s">
        <v>40</v>
      </c>
    </row>
    <row r="3492" spans="1:24" x14ac:dyDescent="0.35">
      <c r="A3492" s="1">
        <v>4</v>
      </c>
      <c r="B3492" s="1">
        <v>4</v>
      </c>
      <c r="C3492" s="1">
        <v>3</v>
      </c>
      <c r="D3492" s="1">
        <f>6-C3492</f>
        <v>3</v>
      </c>
      <c r="E3492" s="1">
        <v>1</v>
      </c>
      <c r="F3492" s="1">
        <f>6-E3492</f>
        <v>5</v>
      </c>
      <c r="G3492" s="1">
        <v>4</v>
      </c>
      <c r="H3492" s="1">
        <f>6-G3492</f>
        <v>2</v>
      </c>
      <c r="I3492" s="1">
        <v>5</v>
      </c>
      <c r="J3492" s="1">
        <v>2</v>
      </c>
      <c r="K3492" s="1">
        <v>4</v>
      </c>
      <c r="L3492" s="1">
        <v>2</v>
      </c>
      <c r="M3492" s="1">
        <f>6-L3492</f>
        <v>4</v>
      </c>
      <c r="N3492" s="1">
        <v>1</v>
      </c>
      <c r="O3492" s="1">
        <f>6-N3492</f>
        <v>5</v>
      </c>
      <c r="P3492" s="1">
        <v>1</v>
      </c>
      <c r="Q3492" s="1">
        <f>6-P3492</f>
        <v>5</v>
      </c>
      <c r="R3492" s="1">
        <v>1</v>
      </c>
      <c r="S3492" s="1">
        <f>6-R3492</f>
        <v>5</v>
      </c>
      <c r="T3492" s="1">
        <f>SUM(A3492,B3492,D3492,F3492,H3492,I3492,J3492,K3492,M3492,O3492,Q3492,S3492,)</f>
        <v>48</v>
      </c>
      <c r="U3492" s="1">
        <v>22</v>
      </c>
      <c r="V3492" s="1">
        <v>1</v>
      </c>
      <c r="W3492" s="1">
        <v>90</v>
      </c>
      <c r="X3492" s="1" t="s">
        <v>40</v>
      </c>
    </row>
    <row r="3493" spans="1:24" x14ac:dyDescent="0.35">
      <c r="A3493" s="1">
        <v>4</v>
      </c>
      <c r="B3493" s="1">
        <v>5</v>
      </c>
      <c r="C3493" s="1">
        <v>2</v>
      </c>
      <c r="D3493" s="1">
        <f>6-C3493</f>
        <v>4</v>
      </c>
      <c r="E3493" s="1">
        <v>3</v>
      </c>
      <c r="F3493" s="1">
        <f>6-E3493</f>
        <v>3</v>
      </c>
      <c r="G3493" s="1">
        <v>2</v>
      </c>
      <c r="H3493" s="1">
        <f>6-G3493</f>
        <v>4</v>
      </c>
      <c r="I3493" s="1">
        <v>5</v>
      </c>
      <c r="J3493" s="1">
        <v>2</v>
      </c>
      <c r="K3493" s="1">
        <v>5</v>
      </c>
      <c r="L3493" s="1">
        <v>2</v>
      </c>
      <c r="M3493" s="1">
        <f>6-L3493</f>
        <v>4</v>
      </c>
      <c r="N3493" s="1">
        <v>1</v>
      </c>
      <c r="O3493" s="1">
        <f>6-N3493</f>
        <v>5</v>
      </c>
      <c r="P3493" s="1">
        <v>2</v>
      </c>
      <c r="Q3493" s="1">
        <f>6-P3493</f>
        <v>4</v>
      </c>
      <c r="R3493" s="1">
        <v>2</v>
      </c>
      <c r="S3493" s="1">
        <f>6-R3493</f>
        <v>4</v>
      </c>
      <c r="T3493" s="1">
        <f>SUM(A3493,B3493,D3493,F3493,H3493,I3493,J3493,K3493,M3493,O3493,Q3493,S3493,)</f>
        <v>49</v>
      </c>
      <c r="U3493" s="1">
        <v>22</v>
      </c>
      <c r="V3493" s="1">
        <v>1</v>
      </c>
      <c r="W3493" s="1">
        <v>80</v>
      </c>
      <c r="X3493" s="1" t="s">
        <v>40</v>
      </c>
    </row>
    <row r="3494" spans="1:24" x14ac:dyDescent="0.35">
      <c r="A3494" s="1">
        <v>4</v>
      </c>
      <c r="B3494" s="1">
        <v>5</v>
      </c>
      <c r="C3494" s="1">
        <v>1</v>
      </c>
      <c r="D3494" s="1">
        <f>6-C3494</f>
        <v>5</v>
      </c>
      <c r="E3494" s="1">
        <v>2</v>
      </c>
      <c r="F3494" s="1">
        <f>6-E3494</f>
        <v>4</v>
      </c>
      <c r="G3494" s="1">
        <v>1</v>
      </c>
      <c r="H3494" s="1">
        <f>6-G3494</f>
        <v>5</v>
      </c>
      <c r="I3494" s="1">
        <v>4</v>
      </c>
      <c r="J3494" s="1">
        <v>5</v>
      </c>
      <c r="K3494" s="1">
        <v>4</v>
      </c>
      <c r="L3494" s="1">
        <v>2</v>
      </c>
      <c r="M3494" s="1">
        <f>6-L3494</f>
        <v>4</v>
      </c>
      <c r="N3494" s="1">
        <v>2</v>
      </c>
      <c r="O3494" s="1">
        <f>6-N3494</f>
        <v>4</v>
      </c>
      <c r="P3494" s="1">
        <v>2</v>
      </c>
      <c r="Q3494" s="1">
        <f>6-P3494</f>
        <v>4</v>
      </c>
      <c r="R3494" s="1">
        <v>2</v>
      </c>
      <c r="S3494" s="1">
        <f>6-R3494</f>
        <v>4</v>
      </c>
      <c r="T3494" s="1">
        <f>SUM(A3494,B3494,D3494,F3494,H3494,I3494,J3494,K3494,M3494,O3494,Q3494,S3494,)</f>
        <v>52</v>
      </c>
      <c r="U3494" s="1">
        <v>22</v>
      </c>
      <c r="V3494" s="1">
        <v>1</v>
      </c>
      <c r="W3494" s="1">
        <v>100</v>
      </c>
      <c r="X3494" s="1" t="s">
        <v>40</v>
      </c>
    </row>
    <row r="3495" spans="1:24" x14ac:dyDescent="0.35">
      <c r="A3495" s="1">
        <v>4</v>
      </c>
      <c r="B3495" s="1">
        <v>4</v>
      </c>
      <c r="C3495" s="1">
        <v>2</v>
      </c>
      <c r="D3495" s="1">
        <f>6-C3495</f>
        <v>4</v>
      </c>
      <c r="E3495" s="1">
        <v>3</v>
      </c>
      <c r="F3495" s="1">
        <f>6-E3495</f>
        <v>3</v>
      </c>
      <c r="G3495" s="1">
        <v>4</v>
      </c>
      <c r="H3495" s="1">
        <f>6-G3495</f>
        <v>2</v>
      </c>
      <c r="I3495" s="1">
        <v>1</v>
      </c>
      <c r="J3495" s="1">
        <v>1</v>
      </c>
      <c r="K3495" s="1">
        <v>3</v>
      </c>
      <c r="L3495" s="1">
        <v>4</v>
      </c>
      <c r="M3495" s="1">
        <f>6-L3495</f>
        <v>2</v>
      </c>
      <c r="N3495" s="1">
        <v>5</v>
      </c>
      <c r="O3495" s="1">
        <f>6-N3495</f>
        <v>1</v>
      </c>
      <c r="P3495" s="1">
        <v>4</v>
      </c>
      <c r="Q3495" s="1">
        <f>6-P3495</f>
        <v>2</v>
      </c>
      <c r="R3495" s="1">
        <v>2</v>
      </c>
      <c r="S3495" s="1">
        <f>6-R3495</f>
        <v>4</v>
      </c>
      <c r="T3495" s="1">
        <f>SUM(A3495,B3495,D3495,F3495,H3495,I3495,J3495,K3495,M3495,O3495,Q3495,S3495,)</f>
        <v>31</v>
      </c>
      <c r="U3495" s="1">
        <v>22</v>
      </c>
      <c r="V3495" s="1">
        <v>1</v>
      </c>
      <c r="W3495" s="1">
        <v>97</v>
      </c>
      <c r="X3495" s="1" t="s">
        <v>40</v>
      </c>
    </row>
    <row r="3496" spans="1:24" x14ac:dyDescent="0.35">
      <c r="A3496" s="1">
        <v>4</v>
      </c>
      <c r="B3496" s="1">
        <v>3</v>
      </c>
      <c r="C3496" s="1">
        <v>4</v>
      </c>
      <c r="D3496" s="1">
        <f>6-C3496</f>
        <v>2</v>
      </c>
      <c r="E3496" s="1">
        <v>4</v>
      </c>
      <c r="F3496" s="1">
        <f>6-E3496</f>
        <v>2</v>
      </c>
      <c r="G3496" s="1">
        <v>4</v>
      </c>
      <c r="H3496" s="1">
        <f>6-G3496</f>
        <v>2</v>
      </c>
      <c r="I3496" s="1">
        <v>1</v>
      </c>
      <c r="J3496" s="1">
        <v>1</v>
      </c>
      <c r="K3496" s="1">
        <v>2</v>
      </c>
      <c r="L3496" s="1">
        <v>4</v>
      </c>
      <c r="M3496" s="1">
        <f>6-L3496</f>
        <v>2</v>
      </c>
      <c r="N3496" s="1">
        <v>4</v>
      </c>
      <c r="O3496" s="1">
        <f>6-N3496</f>
        <v>2</v>
      </c>
      <c r="P3496" s="1">
        <v>4</v>
      </c>
      <c r="Q3496" s="1">
        <f>6-P3496</f>
        <v>2</v>
      </c>
      <c r="R3496" s="1">
        <v>4</v>
      </c>
      <c r="S3496" s="1">
        <f>6-R3496</f>
        <v>2</v>
      </c>
      <c r="T3496" s="1">
        <f>SUM(A3496,B3496,D3496,F3496,H3496,I3496,J3496,K3496,M3496,O3496,Q3496,S3496,)</f>
        <v>25</v>
      </c>
      <c r="U3496" s="1">
        <v>22</v>
      </c>
      <c r="V3496" s="1">
        <v>1</v>
      </c>
      <c r="W3496" s="1">
        <v>100</v>
      </c>
      <c r="X3496" s="1" t="s">
        <v>40</v>
      </c>
    </row>
    <row r="3497" spans="1:24" x14ac:dyDescent="0.35">
      <c r="A3497" s="1">
        <v>4</v>
      </c>
      <c r="B3497" s="1">
        <v>4</v>
      </c>
      <c r="C3497" s="1">
        <v>3</v>
      </c>
      <c r="D3497" s="1">
        <f>6-C3497</f>
        <v>3</v>
      </c>
      <c r="E3497" s="1">
        <v>3</v>
      </c>
      <c r="F3497" s="1">
        <f>6-E3497</f>
        <v>3</v>
      </c>
      <c r="G3497" s="1">
        <v>4</v>
      </c>
      <c r="H3497" s="1">
        <f>6-G3497</f>
        <v>2</v>
      </c>
      <c r="I3497" s="1">
        <v>5</v>
      </c>
      <c r="J3497" s="1">
        <v>3</v>
      </c>
      <c r="K3497" s="1">
        <v>4</v>
      </c>
      <c r="L3497" s="1">
        <v>5</v>
      </c>
      <c r="M3497" s="1">
        <f>6-L3497</f>
        <v>1</v>
      </c>
      <c r="N3497" s="1">
        <v>2</v>
      </c>
      <c r="O3497" s="1">
        <f>6-N3497</f>
        <v>4</v>
      </c>
      <c r="P3497" s="1">
        <v>2</v>
      </c>
      <c r="Q3497" s="1">
        <f>6-P3497</f>
        <v>4</v>
      </c>
      <c r="R3497" s="1">
        <v>4</v>
      </c>
      <c r="S3497" s="1">
        <f>6-R3497</f>
        <v>2</v>
      </c>
      <c r="T3497" s="1">
        <f>SUM(A3497,B3497,D3497,F3497,H3497,I3497,J3497,K3497,M3497,O3497,Q3497,S3497,)</f>
        <v>39</v>
      </c>
      <c r="U3497" s="1">
        <v>22</v>
      </c>
      <c r="V3497" s="1">
        <v>1</v>
      </c>
      <c r="W3497" s="1">
        <v>90</v>
      </c>
      <c r="X3497" s="1" t="s">
        <v>40</v>
      </c>
    </row>
    <row r="3498" spans="1:24" x14ac:dyDescent="0.35">
      <c r="A3498" s="1">
        <v>4</v>
      </c>
      <c r="B3498" s="1">
        <v>4</v>
      </c>
      <c r="C3498" s="1">
        <v>1</v>
      </c>
      <c r="D3498" s="1">
        <f>6-C3498</f>
        <v>5</v>
      </c>
      <c r="E3498" s="1">
        <v>1</v>
      </c>
      <c r="F3498" s="1">
        <f>6-E3498</f>
        <v>5</v>
      </c>
      <c r="G3498" s="1">
        <v>2</v>
      </c>
      <c r="H3498" s="1">
        <f>6-G3498</f>
        <v>4</v>
      </c>
      <c r="I3498" s="1">
        <v>2</v>
      </c>
      <c r="J3498" s="1">
        <v>2</v>
      </c>
      <c r="K3498" s="1">
        <v>4</v>
      </c>
      <c r="L3498" s="1">
        <v>4</v>
      </c>
      <c r="M3498" s="1">
        <f>6-L3498</f>
        <v>2</v>
      </c>
      <c r="N3498" s="1">
        <v>4</v>
      </c>
      <c r="O3498" s="1">
        <f>6-N3498</f>
        <v>2</v>
      </c>
      <c r="P3498" s="1">
        <v>4</v>
      </c>
      <c r="Q3498" s="1">
        <f>6-P3498</f>
        <v>2</v>
      </c>
      <c r="R3498" s="1">
        <v>1</v>
      </c>
      <c r="S3498" s="1">
        <f>6-R3498</f>
        <v>5</v>
      </c>
      <c r="T3498" s="1">
        <f>SUM(A3498,B3498,D3498,F3498,H3498,I3498,J3498,K3498,M3498,O3498,Q3498,S3498,)</f>
        <v>41</v>
      </c>
      <c r="U3498" s="1">
        <v>22</v>
      </c>
      <c r="V3498" s="1">
        <v>1</v>
      </c>
      <c r="W3498" s="1">
        <v>75</v>
      </c>
      <c r="X3498" s="1" t="s">
        <v>40</v>
      </c>
    </row>
    <row r="3499" spans="1:24" x14ac:dyDescent="0.35">
      <c r="A3499" s="1">
        <v>4</v>
      </c>
      <c r="B3499" s="1">
        <v>5</v>
      </c>
      <c r="C3499" s="1">
        <v>2</v>
      </c>
      <c r="D3499" s="1">
        <f>6-C3499</f>
        <v>4</v>
      </c>
      <c r="E3499" s="1">
        <v>5</v>
      </c>
      <c r="F3499" s="1">
        <f>6-E3499</f>
        <v>1</v>
      </c>
      <c r="G3499" s="1">
        <v>3</v>
      </c>
      <c r="H3499" s="1">
        <f>6-G3499</f>
        <v>3</v>
      </c>
      <c r="I3499" s="1">
        <v>4</v>
      </c>
      <c r="J3499" s="1">
        <v>5</v>
      </c>
      <c r="K3499" s="1">
        <v>2</v>
      </c>
      <c r="L3499" s="1">
        <v>2</v>
      </c>
      <c r="M3499" s="1">
        <f>6-L3499</f>
        <v>4</v>
      </c>
      <c r="N3499" s="1">
        <v>4</v>
      </c>
      <c r="O3499" s="1">
        <f>6-N3499</f>
        <v>2</v>
      </c>
      <c r="P3499" s="1">
        <v>4</v>
      </c>
      <c r="Q3499" s="1">
        <f>6-P3499</f>
        <v>2</v>
      </c>
      <c r="R3499" s="1">
        <v>5</v>
      </c>
      <c r="S3499" s="1">
        <f>6-R3499</f>
        <v>1</v>
      </c>
      <c r="T3499" s="1">
        <f>SUM(A3499,B3499,D3499,F3499,H3499,I3499,J3499,K3499,M3499,O3499,Q3499,S3499,)</f>
        <v>37</v>
      </c>
      <c r="U3499" s="1">
        <v>22</v>
      </c>
      <c r="V3499" s="1">
        <v>1</v>
      </c>
      <c r="W3499" s="1">
        <v>87</v>
      </c>
      <c r="X3499" s="1" t="s">
        <v>40</v>
      </c>
    </row>
    <row r="3500" spans="1:24" x14ac:dyDescent="0.35">
      <c r="A3500" s="1">
        <v>4</v>
      </c>
      <c r="B3500" s="1">
        <v>4</v>
      </c>
      <c r="C3500" s="1">
        <v>2</v>
      </c>
      <c r="D3500" s="1">
        <f>6-C3500</f>
        <v>4</v>
      </c>
      <c r="E3500" s="1">
        <v>2</v>
      </c>
      <c r="F3500" s="1">
        <f>6-E3500</f>
        <v>4</v>
      </c>
      <c r="G3500" s="1">
        <v>3</v>
      </c>
      <c r="H3500" s="1">
        <f>6-G3500</f>
        <v>3</v>
      </c>
      <c r="I3500" s="1">
        <v>4</v>
      </c>
      <c r="J3500" s="1">
        <v>4</v>
      </c>
      <c r="K3500" s="1">
        <v>5</v>
      </c>
      <c r="L3500" s="1">
        <v>4</v>
      </c>
      <c r="M3500" s="1">
        <f>6-L3500</f>
        <v>2</v>
      </c>
      <c r="N3500" s="1">
        <v>2</v>
      </c>
      <c r="O3500" s="1">
        <f>6-N3500</f>
        <v>4</v>
      </c>
      <c r="P3500" s="1">
        <v>2</v>
      </c>
      <c r="Q3500" s="1">
        <f>6-P3500</f>
        <v>4</v>
      </c>
      <c r="R3500" s="1">
        <v>3</v>
      </c>
      <c r="S3500" s="1">
        <f>6-R3500</f>
        <v>3</v>
      </c>
      <c r="T3500" s="1">
        <f>SUM(A3500,B3500,D3500,F3500,H3500,I3500,J3500,K3500,M3500,O3500,Q3500,S3500,)</f>
        <v>45</v>
      </c>
      <c r="U3500" s="1">
        <v>21</v>
      </c>
      <c r="V3500" s="1">
        <v>1</v>
      </c>
      <c r="W3500" s="1">
        <v>90</v>
      </c>
      <c r="X3500" s="1" t="s">
        <v>40</v>
      </c>
    </row>
    <row r="3501" spans="1:24" x14ac:dyDescent="0.35">
      <c r="A3501" s="1">
        <v>4</v>
      </c>
      <c r="B3501" s="1">
        <v>4</v>
      </c>
      <c r="C3501" s="1">
        <v>2</v>
      </c>
      <c r="D3501" s="1">
        <f>6-C3501</f>
        <v>4</v>
      </c>
      <c r="E3501" s="1">
        <v>2</v>
      </c>
      <c r="F3501" s="1">
        <f>6-E3501</f>
        <v>4</v>
      </c>
      <c r="G3501" s="1">
        <v>4</v>
      </c>
      <c r="H3501" s="1">
        <f>6-G3501</f>
        <v>2</v>
      </c>
      <c r="I3501" s="1">
        <v>4</v>
      </c>
      <c r="J3501" s="1">
        <v>4</v>
      </c>
      <c r="K3501" s="1">
        <v>4</v>
      </c>
      <c r="L3501" s="1">
        <v>3</v>
      </c>
      <c r="M3501" s="1">
        <f>6-L3501</f>
        <v>3</v>
      </c>
      <c r="N3501" s="1">
        <v>2</v>
      </c>
      <c r="O3501" s="1">
        <f>6-N3501</f>
        <v>4</v>
      </c>
      <c r="P3501" s="1">
        <v>2</v>
      </c>
      <c r="Q3501" s="1">
        <f>6-P3501</f>
        <v>4</v>
      </c>
      <c r="R3501" s="1">
        <v>3</v>
      </c>
      <c r="S3501" s="1">
        <f>6-R3501</f>
        <v>3</v>
      </c>
      <c r="T3501" s="1">
        <f>SUM(A3501,B3501,D3501,F3501,H3501,I3501,J3501,K3501,M3501,O3501,Q3501,S3501,)</f>
        <v>44</v>
      </c>
      <c r="U3501" s="1">
        <v>21</v>
      </c>
      <c r="V3501" s="1">
        <v>1</v>
      </c>
      <c r="W3501" s="1">
        <v>88</v>
      </c>
      <c r="X3501" s="1" t="s">
        <v>40</v>
      </c>
    </row>
    <row r="3502" spans="1:24" x14ac:dyDescent="0.35">
      <c r="A3502" s="1">
        <v>4</v>
      </c>
      <c r="B3502" s="1">
        <v>3</v>
      </c>
      <c r="C3502" s="1">
        <v>3</v>
      </c>
      <c r="D3502" s="1">
        <f>6-C3502</f>
        <v>3</v>
      </c>
      <c r="E3502" s="1">
        <v>2</v>
      </c>
      <c r="F3502" s="1">
        <f>6-E3502</f>
        <v>4</v>
      </c>
      <c r="G3502" s="1">
        <v>3</v>
      </c>
      <c r="H3502" s="1">
        <f>6-G3502</f>
        <v>3</v>
      </c>
      <c r="I3502" s="1">
        <v>4</v>
      </c>
      <c r="J3502" s="1">
        <v>4</v>
      </c>
      <c r="K3502" s="1">
        <v>4</v>
      </c>
      <c r="L3502" s="1">
        <v>1</v>
      </c>
      <c r="M3502" s="1">
        <f>6-L3502</f>
        <v>5</v>
      </c>
      <c r="N3502" s="1">
        <v>2</v>
      </c>
      <c r="O3502" s="1">
        <f>6-N3502</f>
        <v>4</v>
      </c>
      <c r="P3502" s="1">
        <v>4</v>
      </c>
      <c r="Q3502" s="1">
        <f>6-P3502</f>
        <v>2</v>
      </c>
      <c r="R3502" s="1">
        <v>3</v>
      </c>
      <c r="S3502" s="1">
        <f>6-R3502</f>
        <v>3</v>
      </c>
      <c r="T3502" s="1">
        <f>SUM(A3502,B3502,D3502,F3502,H3502,I3502,J3502,K3502,M3502,O3502,Q3502,S3502,)</f>
        <v>43</v>
      </c>
      <c r="U3502" s="1">
        <v>21</v>
      </c>
      <c r="V3502" s="1">
        <v>1</v>
      </c>
      <c r="W3502" s="1">
        <v>75</v>
      </c>
      <c r="X3502" s="1" t="s">
        <v>40</v>
      </c>
    </row>
    <row r="3503" spans="1:24" x14ac:dyDescent="0.35">
      <c r="A3503" s="1">
        <v>4</v>
      </c>
      <c r="B3503" s="1">
        <v>4</v>
      </c>
      <c r="C3503" s="1">
        <v>3</v>
      </c>
      <c r="D3503" s="1">
        <f>6-C3503</f>
        <v>3</v>
      </c>
      <c r="E3503" s="1">
        <v>1</v>
      </c>
      <c r="F3503" s="1">
        <f>6-E3503</f>
        <v>5</v>
      </c>
      <c r="G3503" s="1">
        <v>2</v>
      </c>
      <c r="H3503" s="1">
        <f>6-G3503</f>
        <v>4</v>
      </c>
      <c r="I3503" s="1">
        <v>3</v>
      </c>
      <c r="J3503" s="1">
        <v>5</v>
      </c>
      <c r="K3503" s="1">
        <v>4</v>
      </c>
      <c r="L3503" s="1">
        <v>1</v>
      </c>
      <c r="M3503" s="1">
        <f>6-L3503</f>
        <v>5</v>
      </c>
      <c r="N3503" s="1">
        <v>2</v>
      </c>
      <c r="O3503" s="1">
        <f>6-N3503</f>
        <v>4</v>
      </c>
      <c r="P3503" s="1">
        <v>2</v>
      </c>
      <c r="Q3503" s="1">
        <f>6-P3503</f>
        <v>4</v>
      </c>
      <c r="R3503" s="1">
        <v>2</v>
      </c>
      <c r="S3503" s="1">
        <f>6-R3503</f>
        <v>4</v>
      </c>
      <c r="T3503" s="1">
        <f>SUM(A3503,B3503,D3503,F3503,H3503,I3503,J3503,K3503,M3503,O3503,Q3503,S3503,)</f>
        <v>49</v>
      </c>
      <c r="U3503" s="1">
        <v>21</v>
      </c>
      <c r="V3503" s="1">
        <v>1</v>
      </c>
      <c r="W3503" s="1">
        <v>65</v>
      </c>
      <c r="X3503" s="1" t="s">
        <v>40</v>
      </c>
    </row>
    <row r="3504" spans="1:24" x14ac:dyDescent="0.35">
      <c r="A3504" s="1">
        <v>4</v>
      </c>
      <c r="B3504" s="1">
        <v>4</v>
      </c>
      <c r="C3504" s="1">
        <v>4</v>
      </c>
      <c r="D3504" s="1">
        <f>6-C3504</f>
        <v>2</v>
      </c>
      <c r="E3504" s="1">
        <v>5</v>
      </c>
      <c r="F3504" s="1">
        <f>6-E3504</f>
        <v>1</v>
      </c>
      <c r="G3504" s="1">
        <v>4</v>
      </c>
      <c r="H3504" s="1">
        <f>6-G3504</f>
        <v>2</v>
      </c>
      <c r="I3504" s="1">
        <v>5</v>
      </c>
      <c r="J3504" s="1">
        <v>1</v>
      </c>
      <c r="K3504" s="1">
        <v>3</v>
      </c>
      <c r="L3504" s="1">
        <v>3</v>
      </c>
      <c r="M3504" s="1">
        <f>6-L3504</f>
        <v>3</v>
      </c>
      <c r="N3504" s="1">
        <v>5</v>
      </c>
      <c r="O3504" s="1">
        <f>6-N3504</f>
        <v>1</v>
      </c>
      <c r="P3504" s="1">
        <v>5</v>
      </c>
      <c r="Q3504" s="1">
        <f>6-P3504</f>
        <v>1</v>
      </c>
      <c r="R3504" s="1">
        <v>3</v>
      </c>
      <c r="S3504" s="1">
        <f>6-R3504</f>
        <v>3</v>
      </c>
      <c r="T3504" s="1">
        <f>SUM(A3504,B3504,D3504,F3504,H3504,I3504,J3504,K3504,M3504,O3504,Q3504,S3504,)</f>
        <v>30</v>
      </c>
      <c r="U3504" s="1">
        <v>21</v>
      </c>
      <c r="V3504" s="1">
        <v>1</v>
      </c>
      <c r="W3504" s="1">
        <v>90</v>
      </c>
      <c r="X3504" s="1" t="s">
        <v>40</v>
      </c>
    </row>
    <row r="3505" spans="1:24" x14ac:dyDescent="0.35">
      <c r="A3505" s="1">
        <v>4</v>
      </c>
      <c r="B3505" s="1">
        <v>4</v>
      </c>
      <c r="C3505" s="1">
        <v>4</v>
      </c>
      <c r="D3505" s="1">
        <f>6-C3505</f>
        <v>2</v>
      </c>
      <c r="E3505" s="1">
        <v>2</v>
      </c>
      <c r="F3505" s="1">
        <f>6-E3505</f>
        <v>4</v>
      </c>
      <c r="G3505" s="1">
        <v>5</v>
      </c>
      <c r="H3505" s="1">
        <f>6-G3505</f>
        <v>1</v>
      </c>
      <c r="I3505" s="1">
        <v>4</v>
      </c>
      <c r="J3505" s="1">
        <v>4</v>
      </c>
      <c r="K3505" s="1">
        <v>5</v>
      </c>
      <c r="L3505" s="1">
        <v>3</v>
      </c>
      <c r="M3505" s="1">
        <f>6-L3505</f>
        <v>3</v>
      </c>
      <c r="N3505" s="1">
        <v>4</v>
      </c>
      <c r="O3505" s="1">
        <f>6-N3505</f>
        <v>2</v>
      </c>
      <c r="P3505" s="1">
        <v>4</v>
      </c>
      <c r="Q3505" s="1">
        <f>6-P3505</f>
        <v>2</v>
      </c>
      <c r="R3505" s="1">
        <v>4</v>
      </c>
      <c r="S3505" s="1">
        <f>6-R3505</f>
        <v>2</v>
      </c>
      <c r="T3505" s="1">
        <f>SUM(A3505,B3505,D3505,F3505,H3505,I3505,J3505,K3505,M3505,O3505,Q3505,S3505,)</f>
        <v>37</v>
      </c>
      <c r="U3505" s="1">
        <v>21</v>
      </c>
      <c r="V3505" s="1">
        <v>1</v>
      </c>
      <c r="W3505" s="1">
        <v>80</v>
      </c>
      <c r="X3505" s="1" t="s">
        <v>40</v>
      </c>
    </row>
    <row r="3506" spans="1:24" x14ac:dyDescent="0.35">
      <c r="A3506" s="1">
        <v>4</v>
      </c>
      <c r="B3506" s="1">
        <v>3</v>
      </c>
      <c r="C3506" s="1">
        <v>2</v>
      </c>
      <c r="D3506" s="1">
        <f>6-C3506</f>
        <v>4</v>
      </c>
      <c r="E3506" s="1">
        <v>2</v>
      </c>
      <c r="F3506" s="1">
        <f>6-E3506</f>
        <v>4</v>
      </c>
      <c r="G3506" s="1">
        <v>2</v>
      </c>
      <c r="H3506" s="1">
        <f>6-G3506</f>
        <v>4</v>
      </c>
      <c r="I3506" s="1">
        <v>1</v>
      </c>
      <c r="J3506" s="1">
        <v>5</v>
      </c>
      <c r="K3506" s="1">
        <v>4</v>
      </c>
      <c r="L3506" s="1">
        <v>1</v>
      </c>
      <c r="M3506" s="1">
        <f>6-L3506</f>
        <v>5</v>
      </c>
      <c r="N3506" s="1">
        <v>4</v>
      </c>
      <c r="O3506" s="1">
        <f>6-N3506</f>
        <v>2</v>
      </c>
      <c r="P3506" s="1">
        <v>3</v>
      </c>
      <c r="Q3506" s="1">
        <f>6-P3506</f>
        <v>3</v>
      </c>
      <c r="R3506" s="1">
        <v>4</v>
      </c>
      <c r="S3506" s="1">
        <f>6-R3506</f>
        <v>2</v>
      </c>
      <c r="T3506" s="1">
        <f>SUM(A3506,B3506,D3506,F3506,H3506,I3506,J3506,K3506,M3506,O3506,Q3506,S3506,)</f>
        <v>41</v>
      </c>
      <c r="U3506" s="1">
        <v>21</v>
      </c>
      <c r="V3506" s="1">
        <v>1</v>
      </c>
      <c r="W3506" s="1">
        <v>100</v>
      </c>
      <c r="X3506" s="1" t="s">
        <v>40</v>
      </c>
    </row>
    <row r="3507" spans="1:24" x14ac:dyDescent="0.35">
      <c r="A3507" s="1">
        <v>4</v>
      </c>
      <c r="B3507" s="1">
        <v>4</v>
      </c>
      <c r="C3507" s="1">
        <v>4</v>
      </c>
      <c r="D3507" s="1">
        <f>6-C3507</f>
        <v>2</v>
      </c>
      <c r="E3507" s="1">
        <v>5</v>
      </c>
      <c r="F3507" s="1">
        <f>6-E3507</f>
        <v>1</v>
      </c>
      <c r="G3507" s="1">
        <v>4</v>
      </c>
      <c r="H3507" s="1">
        <f>6-G3507</f>
        <v>2</v>
      </c>
      <c r="I3507" s="1">
        <v>5</v>
      </c>
      <c r="J3507" s="1">
        <v>5</v>
      </c>
      <c r="K3507" s="1">
        <v>2</v>
      </c>
      <c r="L3507" s="1">
        <v>2</v>
      </c>
      <c r="M3507" s="1">
        <f>6-L3507</f>
        <v>4</v>
      </c>
      <c r="N3507" s="1">
        <v>4</v>
      </c>
      <c r="O3507" s="1">
        <f>6-N3507</f>
        <v>2</v>
      </c>
      <c r="P3507" s="1">
        <v>4</v>
      </c>
      <c r="Q3507" s="1">
        <f>6-P3507</f>
        <v>2</v>
      </c>
      <c r="R3507" s="1">
        <v>1</v>
      </c>
      <c r="S3507" s="1">
        <f>6-R3507</f>
        <v>5</v>
      </c>
      <c r="T3507" s="1">
        <f>SUM(A3507,B3507,D3507,F3507,H3507,I3507,J3507,K3507,M3507,O3507,Q3507,S3507,)</f>
        <v>38</v>
      </c>
      <c r="U3507" s="1">
        <v>21</v>
      </c>
      <c r="V3507" s="1">
        <v>1</v>
      </c>
      <c r="W3507" s="1">
        <v>90</v>
      </c>
      <c r="X3507" s="1" t="s">
        <v>40</v>
      </c>
    </row>
    <row r="3508" spans="1:24" x14ac:dyDescent="0.35">
      <c r="A3508" s="1">
        <v>4</v>
      </c>
      <c r="B3508" s="1">
        <v>4</v>
      </c>
      <c r="C3508" s="1">
        <v>1</v>
      </c>
      <c r="D3508" s="1">
        <f>6-C3508</f>
        <v>5</v>
      </c>
      <c r="E3508" s="1">
        <v>4</v>
      </c>
      <c r="F3508" s="1">
        <f>6-E3508</f>
        <v>2</v>
      </c>
      <c r="G3508" s="1">
        <v>4</v>
      </c>
      <c r="H3508" s="1">
        <f>6-G3508</f>
        <v>2</v>
      </c>
      <c r="I3508" s="1">
        <v>5</v>
      </c>
      <c r="J3508" s="1">
        <v>4</v>
      </c>
      <c r="K3508" s="1">
        <v>5</v>
      </c>
      <c r="L3508" s="1">
        <v>2</v>
      </c>
      <c r="M3508" s="1">
        <f>6-L3508</f>
        <v>4</v>
      </c>
      <c r="N3508" s="1">
        <v>2</v>
      </c>
      <c r="O3508" s="1">
        <f>6-N3508</f>
        <v>4</v>
      </c>
      <c r="P3508" s="1">
        <v>2</v>
      </c>
      <c r="Q3508" s="1">
        <f>6-P3508</f>
        <v>4</v>
      </c>
      <c r="R3508" s="1">
        <v>2</v>
      </c>
      <c r="S3508" s="1">
        <f>6-R3508</f>
        <v>4</v>
      </c>
      <c r="T3508" s="1">
        <f>SUM(A3508,B3508,D3508,F3508,H3508,I3508,J3508,K3508,M3508,O3508,Q3508,S3508,)</f>
        <v>47</v>
      </c>
      <c r="U3508" s="1">
        <v>21</v>
      </c>
      <c r="V3508" s="1">
        <v>1</v>
      </c>
      <c r="W3508" s="1">
        <v>90</v>
      </c>
      <c r="X3508" s="1" t="s">
        <v>40</v>
      </c>
    </row>
    <row r="3509" spans="1:24" x14ac:dyDescent="0.35">
      <c r="A3509" s="1">
        <v>4</v>
      </c>
      <c r="B3509" s="1">
        <v>5</v>
      </c>
      <c r="C3509" s="1">
        <v>2</v>
      </c>
      <c r="D3509" s="1">
        <f>6-C3509</f>
        <v>4</v>
      </c>
      <c r="E3509" s="1">
        <v>2</v>
      </c>
      <c r="F3509" s="1">
        <f>6-E3509</f>
        <v>4</v>
      </c>
      <c r="G3509" s="1">
        <v>4</v>
      </c>
      <c r="H3509" s="1">
        <f>6-G3509</f>
        <v>2</v>
      </c>
      <c r="I3509" s="1">
        <v>5</v>
      </c>
      <c r="J3509" s="1">
        <v>5</v>
      </c>
      <c r="K3509" s="1">
        <v>4</v>
      </c>
      <c r="L3509" s="1">
        <v>1</v>
      </c>
      <c r="M3509" s="1">
        <f>6-L3509</f>
        <v>5</v>
      </c>
      <c r="N3509" s="1">
        <v>2</v>
      </c>
      <c r="O3509" s="1">
        <f>6-N3509</f>
        <v>4</v>
      </c>
      <c r="P3509" s="1">
        <v>2</v>
      </c>
      <c r="Q3509" s="1">
        <f>6-P3509</f>
        <v>4</v>
      </c>
      <c r="R3509" s="1">
        <v>2</v>
      </c>
      <c r="S3509" s="1">
        <f>6-R3509</f>
        <v>4</v>
      </c>
      <c r="T3509" s="1">
        <f>SUM(A3509,B3509,D3509,F3509,H3509,I3509,J3509,K3509,M3509,O3509,Q3509,S3509,)</f>
        <v>50</v>
      </c>
      <c r="U3509" s="1">
        <v>21</v>
      </c>
      <c r="V3509" s="1">
        <v>1</v>
      </c>
      <c r="W3509" s="1">
        <v>100</v>
      </c>
      <c r="X3509" s="1" t="s">
        <v>40</v>
      </c>
    </row>
    <row r="3510" spans="1:24" x14ac:dyDescent="0.35">
      <c r="A3510" s="1">
        <v>4</v>
      </c>
      <c r="B3510" s="1">
        <v>4</v>
      </c>
      <c r="C3510" s="1">
        <v>2</v>
      </c>
      <c r="D3510" s="1">
        <f>6-C3510</f>
        <v>4</v>
      </c>
      <c r="E3510" s="1">
        <v>2</v>
      </c>
      <c r="F3510" s="1">
        <f>6-E3510</f>
        <v>4</v>
      </c>
      <c r="G3510" s="1">
        <v>2</v>
      </c>
      <c r="H3510" s="1">
        <f>6-G3510</f>
        <v>4</v>
      </c>
      <c r="I3510" s="1">
        <v>4</v>
      </c>
      <c r="J3510" s="1">
        <v>4</v>
      </c>
      <c r="K3510" s="1">
        <v>4</v>
      </c>
      <c r="L3510" s="1">
        <v>2</v>
      </c>
      <c r="M3510" s="1">
        <f>6-L3510</f>
        <v>4</v>
      </c>
      <c r="N3510" s="1">
        <v>2</v>
      </c>
      <c r="O3510" s="1">
        <f>6-N3510</f>
        <v>4</v>
      </c>
      <c r="P3510" s="1">
        <v>2</v>
      </c>
      <c r="Q3510" s="1">
        <f>6-P3510</f>
        <v>4</v>
      </c>
      <c r="R3510" s="1">
        <v>2</v>
      </c>
      <c r="S3510" s="1">
        <f>6-R3510</f>
        <v>4</v>
      </c>
      <c r="T3510" s="1">
        <f>SUM(A3510,B3510,D3510,F3510,H3510,I3510,J3510,K3510,M3510,O3510,Q3510,S3510,)</f>
        <v>48</v>
      </c>
      <c r="U3510" s="1">
        <v>21</v>
      </c>
      <c r="V3510" s="1">
        <v>1</v>
      </c>
      <c r="W3510" s="1">
        <v>94</v>
      </c>
      <c r="X3510" s="1" t="s">
        <v>40</v>
      </c>
    </row>
    <row r="3511" spans="1:24" x14ac:dyDescent="0.35">
      <c r="A3511" s="1">
        <v>4</v>
      </c>
      <c r="B3511" s="1">
        <v>2</v>
      </c>
      <c r="C3511" s="1">
        <v>1</v>
      </c>
      <c r="D3511" s="1">
        <f>6-C3511</f>
        <v>5</v>
      </c>
      <c r="E3511" s="1">
        <v>2</v>
      </c>
      <c r="F3511" s="1">
        <f>6-E3511</f>
        <v>4</v>
      </c>
      <c r="G3511" s="1">
        <v>4</v>
      </c>
      <c r="H3511" s="1">
        <f>6-G3511</f>
        <v>2</v>
      </c>
      <c r="I3511" s="1">
        <v>5</v>
      </c>
      <c r="J3511" s="1">
        <v>5</v>
      </c>
      <c r="K3511" s="1">
        <v>4</v>
      </c>
      <c r="L3511" s="1">
        <v>1</v>
      </c>
      <c r="M3511" s="1">
        <f>6-L3511</f>
        <v>5</v>
      </c>
      <c r="N3511" s="1">
        <v>1</v>
      </c>
      <c r="O3511" s="1">
        <f>6-N3511</f>
        <v>5</v>
      </c>
      <c r="P3511" s="1">
        <v>2</v>
      </c>
      <c r="Q3511" s="1">
        <f>6-P3511</f>
        <v>4</v>
      </c>
      <c r="R3511" s="1">
        <v>2</v>
      </c>
      <c r="S3511" s="1">
        <f>6-R3511</f>
        <v>4</v>
      </c>
      <c r="T3511" s="1">
        <f>SUM(A3511,B3511,D3511,F3511,H3511,I3511,J3511,K3511,M3511,O3511,Q3511,S3511,)</f>
        <v>49</v>
      </c>
      <c r="U3511" s="1">
        <v>21</v>
      </c>
      <c r="V3511" s="1">
        <v>1</v>
      </c>
      <c r="W3511" s="1">
        <v>90</v>
      </c>
      <c r="X3511" s="1" t="s">
        <v>40</v>
      </c>
    </row>
    <row r="3512" spans="1:24" x14ac:dyDescent="0.35">
      <c r="A3512" s="1">
        <v>4</v>
      </c>
      <c r="B3512" s="1">
        <v>3</v>
      </c>
      <c r="C3512" s="1">
        <v>4</v>
      </c>
      <c r="D3512" s="1">
        <f>6-C3512</f>
        <v>2</v>
      </c>
      <c r="E3512" s="1">
        <v>5</v>
      </c>
      <c r="F3512" s="1">
        <f>6-E3512</f>
        <v>1</v>
      </c>
      <c r="G3512" s="1">
        <v>5</v>
      </c>
      <c r="H3512" s="1">
        <f>6-G3512</f>
        <v>1</v>
      </c>
      <c r="I3512" s="1">
        <v>3</v>
      </c>
      <c r="J3512" s="1">
        <v>5</v>
      </c>
      <c r="K3512" s="1">
        <v>2</v>
      </c>
      <c r="L3512" s="1">
        <v>2</v>
      </c>
      <c r="M3512" s="1">
        <f>6-L3512</f>
        <v>4</v>
      </c>
      <c r="N3512" s="1">
        <v>2</v>
      </c>
      <c r="O3512" s="1">
        <f>6-N3512</f>
        <v>4</v>
      </c>
      <c r="P3512" s="1">
        <v>4</v>
      </c>
      <c r="Q3512" s="1">
        <f>6-P3512</f>
        <v>2</v>
      </c>
      <c r="R3512" s="1">
        <v>2</v>
      </c>
      <c r="S3512" s="1">
        <f>6-R3512</f>
        <v>4</v>
      </c>
      <c r="T3512" s="1">
        <f>SUM(A3512,B3512,D3512,F3512,H3512,I3512,J3512,K3512,M3512,O3512,Q3512,S3512,)</f>
        <v>35</v>
      </c>
      <c r="U3512" s="1">
        <v>21</v>
      </c>
      <c r="V3512" s="1">
        <v>1</v>
      </c>
      <c r="W3512" s="1">
        <v>85</v>
      </c>
      <c r="X3512" s="1" t="s">
        <v>40</v>
      </c>
    </row>
    <row r="3513" spans="1:24" x14ac:dyDescent="0.35">
      <c r="A3513" s="1">
        <v>4</v>
      </c>
      <c r="B3513" s="1">
        <v>3</v>
      </c>
      <c r="C3513" s="1">
        <v>4</v>
      </c>
      <c r="D3513" s="1">
        <f>6-C3513</f>
        <v>2</v>
      </c>
      <c r="E3513" s="1">
        <v>4</v>
      </c>
      <c r="F3513" s="1">
        <f>6-E3513</f>
        <v>2</v>
      </c>
      <c r="G3513" s="1">
        <v>3</v>
      </c>
      <c r="H3513" s="1">
        <f>6-G3513</f>
        <v>3</v>
      </c>
      <c r="I3513" s="1">
        <v>4</v>
      </c>
      <c r="J3513" s="1">
        <v>5</v>
      </c>
      <c r="K3513" s="1">
        <v>4</v>
      </c>
      <c r="L3513" s="1">
        <v>2</v>
      </c>
      <c r="M3513" s="1">
        <f>6-L3513</f>
        <v>4</v>
      </c>
      <c r="N3513" s="1">
        <v>3</v>
      </c>
      <c r="O3513" s="1">
        <f>6-N3513</f>
        <v>3</v>
      </c>
      <c r="P3513" s="1">
        <v>3</v>
      </c>
      <c r="Q3513" s="1">
        <f>6-P3513</f>
        <v>3</v>
      </c>
      <c r="R3513" s="1">
        <v>4</v>
      </c>
      <c r="S3513" s="1">
        <f>6-R3513</f>
        <v>2</v>
      </c>
      <c r="T3513" s="1">
        <f>SUM(A3513,B3513,D3513,F3513,H3513,I3513,J3513,K3513,M3513,O3513,Q3513,S3513,)</f>
        <v>39</v>
      </c>
      <c r="U3513" s="1">
        <v>20</v>
      </c>
      <c r="V3513" s="1">
        <v>1</v>
      </c>
      <c r="W3513" s="1">
        <v>80</v>
      </c>
      <c r="X3513" s="1" t="s">
        <v>40</v>
      </c>
    </row>
    <row r="3514" spans="1:24" x14ac:dyDescent="0.35">
      <c r="A3514" s="1">
        <v>4</v>
      </c>
      <c r="B3514" s="1">
        <v>3</v>
      </c>
      <c r="C3514" s="1">
        <v>2</v>
      </c>
      <c r="D3514" s="1">
        <f>6-C3514</f>
        <v>4</v>
      </c>
      <c r="E3514" s="1">
        <v>2</v>
      </c>
      <c r="F3514" s="1">
        <f>6-E3514</f>
        <v>4</v>
      </c>
      <c r="G3514" s="1">
        <v>4</v>
      </c>
      <c r="H3514" s="1">
        <f>6-G3514</f>
        <v>2</v>
      </c>
      <c r="I3514" s="1">
        <v>5</v>
      </c>
      <c r="J3514" s="1">
        <v>4</v>
      </c>
      <c r="K3514" s="1">
        <v>4</v>
      </c>
      <c r="L3514" s="1">
        <v>2</v>
      </c>
      <c r="M3514" s="1">
        <f>6-L3514</f>
        <v>4</v>
      </c>
      <c r="N3514" s="1">
        <v>2</v>
      </c>
      <c r="O3514" s="1">
        <f>6-N3514</f>
        <v>4</v>
      </c>
      <c r="P3514" s="1">
        <v>2</v>
      </c>
      <c r="Q3514" s="1">
        <f>6-P3514</f>
        <v>4</v>
      </c>
      <c r="R3514" s="1">
        <v>3</v>
      </c>
      <c r="S3514" s="1">
        <f>6-R3514</f>
        <v>3</v>
      </c>
      <c r="T3514" s="1">
        <f>SUM(A3514,B3514,D3514,F3514,H3514,I3514,J3514,K3514,M3514,O3514,Q3514,S3514,)</f>
        <v>45</v>
      </c>
      <c r="U3514" s="1">
        <v>20</v>
      </c>
      <c r="V3514" s="1">
        <v>1</v>
      </c>
      <c r="W3514" s="1">
        <v>70</v>
      </c>
      <c r="X3514" s="1" t="s">
        <v>40</v>
      </c>
    </row>
    <row r="3515" spans="1:24" x14ac:dyDescent="0.35">
      <c r="A3515" s="1">
        <v>4</v>
      </c>
      <c r="B3515" s="1">
        <v>1</v>
      </c>
      <c r="C3515" s="1">
        <v>4</v>
      </c>
      <c r="D3515" s="1">
        <f>6-C3515</f>
        <v>2</v>
      </c>
      <c r="E3515" s="1">
        <v>3</v>
      </c>
      <c r="F3515" s="1">
        <f>6-E3515</f>
        <v>3</v>
      </c>
      <c r="G3515" s="1">
        <v>4</v>
      </c>
      <c r="H3515" s="1">
        <f>6-G3515</f>
        <v>2</v>
      </c>
      <c r="I3515" s="1">
        <v>5</v>
      </c>
      <c r="J3515" s="1">
        <v>5</v>
      </c>
      <c r="K3515" s="1">
        <v>3</v>
      </c>
      <c r="L3515" s="1">
        <v>2</v>
      </c>
      <c r="M3515" s="1">
        <f>6-L3515</f>
        <v>4</v>
      </c>
      <c r="N3515" s="1">
        <v>1</v>
      </c>
      <c r="O3515" s="1">
        <f>6-N3515</f>
        <v>5</v>
      </c>
      <c r="P3515" s="1">
        <v>3</v>
      </c>
      <c r="Q3515" s="1">
        <f>6-P3515</f>
        <v>3</v>
      </c>
      <c r="R3515" s="1">
        <v>1</v>
      </c>
      <c r="S3515" s="1">
        <f>6-R3515</f>
        <v>5</v>
      </c>
      <c r="T3515" s="1">
        <f>SUM(A3515,B3515,D3515,F3515,H3515,I3515,J3515,K3515,M3515,O3515,Q3515,S3515,)</f>
        <v>42</v>
      </c>
      <c r="U3515" s="1">
        <v>20</v>
      </c>
      <c r="V3515" s="1">
        <v>1</v>
      </c>
      <c r="W3515" s="1">
        <v>98</v>
      </c>
      <c r="X3515" s="1" t="s">
        <v>40</v>
      </c>
    </row>
    <row r="3516" spans="1:24" x14ac:dyDescent="0.35">
      <c r="A3516" s="1">
        <v>4</v>
      </c>
      <c r="B3516" s="1">
        <v>1</v>
      </c>
      <c r="C3516" s="1">
        <v>3</v>
      </c>
      <c r="D3516" s="1">
        <f>6-C3516</f>
        <v>3</v>
      </c>
      <c r="E3516" s="1">
        <v>4</v>
      </c>
      <c r="F3516" s="1">
        <f>6-E3516</f>
        <v>2</v>
      </c>
      <c r="G3516" s="1">
        <v>5</v>
      </c>
      <c r="H3516" s="1">
        <f>6-G3516</f>
        <v>1</v>
      </c>
      <c r="I3516" s="1">
        <v>2</v>
      </c>
      <c r="J3516" s="1">
        <v>2</v>
      </c>
      <c r="K3516" s="1">
        <v>3</v>
      </c>
      <c r="L3516" s="1">
        <v>2</v>
      </c>
      <c r="M3516" s="1">
        <f>6-L3516</f>
        <v>4</v>
      </c>
      <c r="N3516" s="1">
        <v>2</v>
      </c>
      <c r="O3516" s="1">
        <f>6-N3516</f>
        <v>4</v>
      </c>
      <c r="P3516" s="1">
        <v>3</v>
      </c>
      <c r="Q3516" s="1">
        <f>6-P3516</f>
        <v>3</v>
      </c>
      <c r="R3516" s="1">
        <v>3</v>
      </c>
      <c r="S3516" s="1">
        <f>6-R3516</f>
        <v>3</v>
      </c>
      <c r="T3516" s="1">
        <f>SUM(A3516,B3516,D3516,F3516,H3516,I3516,J3516,K3516,M3516,O3516,Q3516,S3516,)</f>
        <v>32</v>
      </c>
      <c r="U3516" s="1">
        <v>20</v>
      </c>
      <c r="V3516" s="1">
        <v>1</v>
      </c>
      <c r="W3516" s="1">
        <v>80</v>
      </c>
      <c r="X3516" s="1" t="s">
        <v>40</v>
      </c>
    </row>
    <row r="3517" spans="1:24" x14ac:dyDescent="0.35">
      <c r="A3517" s="1">
        <v>4</v>
      </c>
      <c r="B3517" s="1">
        <v>4</v>
      </c>
      <c r="C3517" s="1">
        <v>1</v>
      </c>
      <c r="D3517" s="1">
        <f>6-C3517</f>
        <v>5</v>
      </c>
      <c r="E3517" s="1">
        <v>1</v>
      </c>
      <c r="F3517" s="1">
        <f>6-E3517</f>
        <v>5</v>
      </c>
      <c r="G3517" s="1">
        <v>5</v>
      </c>
      <c r="H3517" s="1">
        <f>6-G3517</f>
        <v>1</v>
      </c>
      <c r="I3517" s="1">
        <v>4</v>
      </c>
      <c r="J3517" s="1">
        <v>5</v>
      </c>
      <c r="K3517" s="1">
        <v>5</v>
      </c>
      <c r="L3517" s="1">
        <v>1</v>
      </c>
      <c r="M3517" s="1">
        <f>6-L3517</f>
        <v>5</v>
      </c>
      <c r="N3517" s="1">
        <v>1</v>
      </c>
      <c r="O3517" s="1">
        <f>6-N3517</f>
        <v>5</v>
      </c>
      <c r="P3517" s="1">
        <v>1</v>
      </c>
      <c r="Q3517" s="1">
        <f>6-P3517</f>
        <v>5</v>
      </c>
      <c r="R3517" s="1">
        <v>1</v>
      </c>
      <c r="S3517" s="1">
        <f>6-R3517</f>
        <v>5</v>
      </c>
      <c r="T3517" s="1">
        <f>SUM(A3517,B3517,D3517,F3517,H3517,I3517,J3517,K3517,M3517,O3517,Q3517,S3517,)</f>
        <v>53</v>
      </c>
      <c r="U3517" s="1">
        <v>20</v>
      </c>
      <c r="V3517" s="1">
        <v>1</v>
      </c>
      <c r="W3517" s="1">
        <v>87</v>
      </c>
      <c r="X3517" s="1" t="s">
        <v>40</v>
      </c>
    </row>
    <row r="3518" spans="1:24" x14ac:dyDescent="0.35">
      <c r="A3518" s="1">
        <v>4</v>
      </c>
      <c r="B3518" s="1">
        <v>4</v>
      </c>
      <c r="C3518" s="1">
        <v>2</v>
      </c>
      <c r="D3518" s="1">
        <f>6-C3518</f>
        <v>4</v>
      </c>
      <c r="E3518" s="1">
        <v>2</v>
      </c>
      <c r="F3518" s="1">
        <f>6-E3518</f>
        <v>4</v>
      </c>
      <c r="G3518" s="1">
        <v>1</v>
      </c>
      <c r="H3518" s="1">
        <f>6-G3518</f>
        <v>5</v>
      </c>
      <c r="I3518" s="1">
        <v>4</v>
      </c>
      <c r="J3518" s="1">
        <v>4</v>
      </c>
      <c r="K3518" s="1">
        <v>4</v>
      </c>
      <c r="L3518" s="1">
        <v>2</v>
      </c>
      <c r="M3518" s="1">
        <f>6-L3518</f>
        <v>4</v>
      </c>
      <c r="N3518" s="1">
        <v>2</v>
      </c>
      <c r="O3518" s="1">
        <f>6-N3518</f>
        <v>4</v>
      </c>
      <c r="P3518" s="1">
        <v>2</v>
      </c>
      <c r="Q3518" s="1">
        <f>6-P3518</f>
        <v>4</v>
      </c>
      <c r="R3518" s="1">
        <v>3</v>
      </c>
      <c r="S3518" s="1">
        <f>6-R3518</f>
        <v>3</v>
      </c>
      <c r="T3518" s="1">
        <f>SUM(A3518,B3518,D3518,F3518,H3518,I3518,J3518,K3518,M3518,O3518,Q3518,S3518,)</f>
        <v>48</v>
      </c>
      <c r="U3518" s="1">
        <v>20</v>
      </c>
      <c r="V3518" s="1">
        <v>1</v>
      </c>
      <c r="W3518" s="1">
        <v>90</v>
      </c>
      <c r="X3518" s="1" t="s">
        <v>40</v>
      </c>
    </row>
    <row r="3519" spans="1:24" x14ac:dyDescent="0.35">
      <c r="A3519" s="1">
        <v>4</v>
      </c>
      <c r="B3519" s="1">
        <v>2</v>
      </c>
      <c r="C3519" s="1">
        <v>4</v>
      </c>
      <c r="D3519" s="1">
        <f>6-C3519</f>
        <v>2</v>
      </c>
      <c r="E3519" s="1">
        <v>5</v>
      </c>
      <c r="F3519" s="1">
        <f>6-E3519</f>
        <v>1</v>
      </c>
      <c r="G3519" s="1">
        <v>4</v>
      </c>
      <c r="H3519" s="1">
        <f>6-G3519</f>
        <v>2</v>
      </c>
      <c r="I3519" s="1">
        <v>4</v>
      </c>
      <c r="J3519" s="1">
        <v>3</v>
      </c>
      <c r="K3519" s="1">
        <v>2</v>
      </c>
      <c r="L3519" s="1">
        <v>4</v>
      </c>
      <c r="M3519" s="1">
        <f>6-L3519</f>
        <v>2</v>
      </c>
      <c r="N3519" s="1">
        <v>5</v>
      </c>
      <c r="O3519" s="1">
        <f>6-N3519</f>
        <v>1</v>
      </c>
      <c r="P3519" s="1">
        <v>4</v>
      </c>
      <c r="Q3519" s="1">
        <f>6-P3519</f>
        <v>2</v>
      </c>
      <c r="R3519" s="1">
        <v>2</v>
      </c>
      <c r="S3519" s="1">
        <f>6-R3519</f>
        <v>4</v>
      </c>
      <c r="T3519" s="1">
        <f>SUM(A3519,B3519,D3519,F3519,H3519,I3519,J3519,K3519,M3519,O3519,Q3519,S3519,)</f>
        <v>29</v>
      </c>
      <c r="U3519" s="1">
        <v>20</v>
      </c>
      <c r="V3519" s="1">
        <v>1</v>
      </c>
      <c r="W3519" s="1">
        <v>100</v>
      </c>
      <c r="X3519" s="1" t="s">
        <v>40</v>
      </c>
    </row>
    <row r="3520" spans="1:24" x14ac:dyDescent="0.35">
      <c r="A3520" s="1">
        <v>4</v>
      </c>
      <c r="B3520" s="1">
        <v>4</v>
      </c>
      <c r="C3520" s="1">
        <v>2</v>
      </c>
      <c r="D3520" s="1">
        <f>6-C3520</f>
        <v>4</v>
      </c>
      <c r="E3520" s="1">
        <v>2</v>
      </c>
      <c r="F3520" s="1">
        <f>6-E3520</f>
        <v>4</v>
      </c>
      <c r="G3520" s="1">
        <v>3</v>
      </c>
      <c r="H3520" s="1">
        <f>6-G3520</f>
        <v>3</v>
      </c>
      <c r="I3520" s="1">
        <v>4</v>
      </c>
      <c r="J3520" s="1">
        <v>4</v>
      </c>
      <c r="K3520" s="1">
        <v>4</v>
      </c>
      <c r="L3520" s="1">
        <v>2</v>
      </c>
      <c r="M3520" s="1">
        <f>6-L3520</f>
        <v>4</v>
      </c>
      <c r="N3520" s="1">
        <v>2</v>
      </c>
      <c r="O3520" s="1">
        <f>6-N3520</f>
        <v>4</v>
      </c>
      <c r="P3520" s="1">
        <v>2</v>
      </c>
      <c r="Q3520" s="1">
        <f>6-P3520</f>
        <v>4</v>
      </c>
      <c r="R3520" s="1">
        <v>2</v>
      </c>
      <c r="S3520" s="1">
        <f>6-R3520</f>
        <v>4</v>
      </c>
      <c r="T3520" s="1">
        <f>SUM(A3520,B3520,D3520,F3520,H3520,I3520,J3520,K3520,M3520,O3520,Q3520,S3520,)</f>
        <v>47</v>
      </c>
      <c r="U3520" s="1">
        <v>20</v>
      </c>
      <c r="V3520" s="1">
        <v>1</v>
      </c>
      <c r="W3520" s="1">
        <v>80</v>
      </c>
      <c r="X3520" s="1" t="s">
        <v>40</v>
      </c>
    </row>
    <row r="3521" spans="1:24" x14ac:dyDescent="0.35">
      <c r="A3521" s="1">
        <v>4</v>
      </c>
      <c r="B3521" s="1">
        <v>1</v>
      </c>
      <c r="C3521" s="1">
        <v>5</v>
      </c>
      <c r="D3521" s="1">
        <f>6-C3521</f>
        <v>1</v>
      </c>
      <c r="E3521" s="1">
        <v>5</v>
      </c>
      <c r="F3521" s="1">
        <f>6-E3521</f>
        <v>1</v>
      </c>
      <c r="G3521" s="1">
        <v>5</v>
      </c>
      <c r="H3521" s="1">
        <f>6-G3521</f>
        <v>1</v>
      </c>
      <c r="I3521" s="1">
        <v>2</v>
      </c>
      <c r="J3521" s="1">
        <v>2</v>
      </c>
      <c r="K3521" s="1">
        <v>2</v>
      </c>
      <c r="L3521" s="1">
        <v>5</v>
      </c>
      <c r="M3521" s="1">
        <f>6-L3521</f>
        <v>1</v>
      </c>
      <c r="N3521" s="1">
        <v>4</v>
      </c>
      <c r="O3521" s="1">
        <f>6-N3521</f>
        <v>2</v>
      </c>
      <c r="P3521" s="1">
        <v>5</v>
      </c>
      <c r="Q3521" s="1">
        <f>6-P3521</f>
        <v>1</v>
      </c>
      <c r="R3521" s="1">
        <v>2</v>
      </c>
      <c r="S3521" s="1">
        <f>6-R3521</f>
        <v>4</v>
      </c>
      <c r="T3521" s="1">
        <f>SUM(A3521,B3521,D3521,F3521,H3521,I3521,J3521,K3521,M3521,O3521,Q3521,S3521,)</f>
        <v>22</v>
      </c>
      <c r="U3521" s="1">
        <v>20</v>
      </c>
      <c r="V3521" s="1">
        <v>1</v>
      </c>
      <c r="W3521" s="1">
        <v>85</v>
      </c>
      <c r="X3521" s="1" t="s">
        <v>40</v>
      </c>
    </row>
    <row r="3522" spans="1:24" x14ac:dyDescent="0.35">
      <c r="A3522" s="1">
        <v>4</v>
      </c>
      <c r="B3522" s="1">
        <v>4</v>
      </c>
      <c r="C3522" s="1">
        <v>4</v>
      </c>
      <c r="D3522" s="1">
        <f>6-C3522</f>
        <v>2</v>
      </c>
      <c r="E3522" s="1">
        <v>4</v>
      </c>
      <c r="F3522" s="1">
        <f>6-E3522</f>
        <v>2</v>
      </c>
      <c r="G3522" s="1">
        <v>5</v>
      </c>
      <c r="H3522" s="1">
        <f>6-G3522</f>
        <v>1</v>
      </c>
      <c r="I3522" s="1">
        <v>4</v>
      </c>
      <c r="J3522" s="1">
        <v>4</v>
      </c>
      <c r="K3522" s="1">
        <v>4</v>
      </c>
      <c r="L3522" s="1">
        <v>1</v>
      </c>
      <c r="M3522" s="1">
        <f>6-L3522</f>
        <v>5</v>
      </c>
      <c r="N3522" s="1">
        <v>5</v>
      </c>
      <c r="O3522" s="1">
        <f>6-N3522</f>
        <v>1</v>
      </c>
      <c r="P3522" s="1">
        <v>2</v>
      </c>
      <c r="Q3522" s="1">
        <f>6-P3522</f>
        <v>4</v>
      </c>
      <c r="R3522" s="1">
        <v>5</v>
      </c>
      <c r="S3522" s="1">
        <f>6-R3522</f>
        <v>1</v>
      </c>
      <c r="T3522" s="1">
        <f>SUM(A3522,B3522,D3522,F3522,H3522,I3522,J3522,K3522,M3522,O3522,Q3522,S3522,)</f>
        <v>36</v>
      </c>
      <c r="U3522" s="1">
        <v>20</v>
      </c>
      <c r="V3522" s="1">
        <v>1</v>
      </c>
      <c r="W3522" s="1">
        <v>60</v>
      </c>
      <c r="X3522" s="1" t="s">
        <v>40</v>
      </c>
    </row>
    <row r="3523" spans="1:24" x14ac:dyDescent="0.35">
      <c r="A3523" s="1">
        <v>4</v>
      </c>
      <c r="B3523" s="1">
        <v>2</v>
      </c>
      <c r="C3523" s="1">
        <v>5</v>
      </c>
      <c r="D3523" s="1">
        <f>6-C3523</f>
        <v>1</v>
      </c>
      <c r="E3523" s="1">
        <v>4</v>
      </c>
      <c r="F3523" s="1">
        <f>6-E3523</f>
        <v>2</v>
      </c>
      <c r="G3523" s="1">
        <v>5</v>
      </c>
      <c r="H3523" s="1">
        <f>6-G3523</f>
        <v>1</v>
      </c>
      <c r="I3523" s="1">
        <v>5</v>
      </c>
      <c r="J3523" s="1">
        <v>2</v>
      </c>
      <c r="K3523" s="1">
        <v>3</v>
      </c>
      <c r="L3523" s="1">
        <v>1</v>
      </c>
      <c r="M3523" s="1">
        <f>6-L3523</f>
        <v>5</v>
      </c>
      <c r="N3523" s="1">
        <v>4</v>
      </c>
      <c r="O3523" s="1">
        <f>6-N3523</f>
        <v>2</v>
      </c>
      <c r="P3523" s="1">
        <v>4</v>
      </c>
      <c r="Q3523" s="1">
        <f>6-P3523</f>
        <v>2</v>
      </c>
      <c r="R3523" s="1">
        <v>2</v>
      </c>
      <c r="S3523" s="1">
        <f>6-R3523</f>
        <v>4</v>
      </c>
      <c r="T3523" s="1">
        <f>SUM(A3523,B3523,D3523,F3523,H3523,I3523,J3523,K3523,M3523,O3523,Q3523,S3523,)</f>
        <v>33</v>
      </c>
      <c r="U3523" s="1">
        <v>20</v>
      </c>
      <c r="V3523" s="1">
        <v>1</v>
      </c>
      <c r="W3523" s="1">
        <v>95</v>
      </c>
      <c r="X3523" s="1" t="s">
        <v>40</v>
      </c>
    </row>
    <row r="3524" spans="1:24" x14ac:dyDescent="0.35">
      <c r="A3524" s="1">
        <v>4</v>
      </c>
      <c r="B3524" s="1">
        <v>3</v>
      </c>
      <c r="C3524" s="1">
        <v>1</v>
      </c>
      <c r="D3524" s="1">
        <f>6-C3524</f>
        <v>5</v>
      </c>
      <c r="E3524" s="1">
        <v>1</v>
      </c>
      <c r="F3524" s="1">
        <f>6-E3524</f>
        <v>5</v>
      </c>
      <c r="G3524" s="1">
        <v>2</v>
      </c>
      <c r="H3524" s="1">
        <f>6-G3524</f>
        <v>4</v>
      </c>
      <c r="I3524" s="1">
        <v>4</v>
      </c>
      <c r="J3524" s="1">
        <v>4</v>
      </c>
      <c r="K3524" s="1">
        <v>5</v>
      </c>
      <c r="L3524" s="1">
        <v>2</v>
      </c>
      <c r="M3524" s="1">
        <f>6-L3524</f>
        <v>4</v>
      </c>
      <c r="N3524" s="1">
        <v>1</v>
      </c>
      <c r="O3524" s="1">
        <f>6-N3524</f>
        <v>5</v>
      </c>
      <c r="P3524" s="1">
        <v>2</v>
      </c>
      <c r="Q3524" s="1">
        <f>6-P3524</f>
        <v>4</v>
      </c>
      <c r="R3524" s="1">
        <v>2</v>
      </c>
      <c r="S3524" s="1">
        <f>6-R3524</f>
        <v>4</v>
      </c>
      <c r="T3524" s="1">
        <f>SUM(A3524,B3524,D3524,F3524,H3524,I3524,J3524,K3524,M3524,O3524,Q3524,S3524,)</f>
        <v>51</v>
      </c>
      <c r="U3524" s="1">
        <v>20</v>
      </c>
      <c r="V3524" s="1">
        <v>1</v>
      </c>
      <c r="W3524" s="1">
        <v>69</v>
      </c>
      <c r="X3524" s="1" t="s">
        <v>40</v>
      </c>
    </row>
    <row r="3525" spans="1:24" x14ac:dyDescent="0.35">
      <c r="A3525" s="1">
        <v>4</v>
      </c>
      <c r="B3525" s="1">
        <v>4</v>
      </c>
      <c r="C3525" s="1">
        <v>4</v>
      </c>
      <c r="D3525" s="1">
        <f>6-C3525</f>
        <v>2</v>
      </c>
      <c r="E3525" s="1">
        <v>4</v>
      </c>
      <c r="F3525" s="1">
        <f>6-E3525</f>
        <v>2</v>
      </c>
      <c r="G3525" s="1">
        <v>3</v>
      </c>
      <c r="H3525" s="1">
        <f>6-G3525</f>
        <v>3</v>
      </c>
      <c r="I3525" s="1">
        <v>4</v>
      </c>
      <c r="J3525" s="1">
        <v>4</v>
      </c>
      <c r="K3525" s="1">
        <v>5</v>
      </c>
      <c r="L3525" s="1">
        <v>4</v>
      </c>
      <c r="M3525" s="1">
        <f>6-L3525</f>
        <v>2</v>
      </c>
      <c r="N3525" s="1">
        <v>2</v>
      </c>
      <c r="O3525" s="1">
        <f>6-N3525</f>
        <v>4</v>
      </c>
      <c r="P3525" s="1">
        <v>3</v>
      </c>
      <c r="Q3525" s="1">
        <f>6-P3525</f>
        <v>3</v>
      </c>
      <c r="R3525" s="1">
        <v>4</v>
      </c>
      <c r="S3525" s="1">
        <f>6-R3525</f>
        <v>2</v>
      </c>
      <c r="T3525" s="1">
        <f>SUM(A3525,B3525,D3525,F3525,H3525,I3525,J3525,K3525,M3525,O3525,Q3525,S3525,)</f>
        <v>39</v>
      </c>
      <c r="U3525" s="1">
        <v>20</v>
      </c>
      <c r="V3525" s="1">
        <v>1</v>
      </c>
      <c r="W3525" s="1">
        <v>100</v>
      </c>
      <c r="X3525" s="1" t="s">
        <v>40</v>
      </c>
    </row>
    <row r="3526" spans="1:24" x14ac:dyDescent="0.35">
      <c r="A3526" s="1">
        <v>4</v>
      </c>
      <c r="B3526" s="1">
        <v>2</v>
      </c>
      <c r="C3526" s="1">
        <v>4</v>
      </c>
      <c r="D3526" s="1">
        <f>6-C3526</f>
        <v>2</v>
      </c>
      <c r="E3526" s="1">
        <v>5</v>
      </c>
      <c r="F3526" s="1">
        <f>6-E3526</f>
        <v>1</v>
      </c>
      <c r="G3526" s="1">
        <v>5</v>
      </c>
      <c r="H3526" s="1">
        <f>6-G3526</f>
        <v>1</v>
      </c>
      <c r="I3526" s="1">
        <v>3</v>
      </c>
      <c r="J3526" s="1">
        <v>3</v>
      </c>
      <c r="K3526" s="1">
        <v>3</v>
      </c>
      <c r="L3526" s="1">
        <v>4</v>
      </c>
      <c r="M3526" s="1">
        <f>6-L3526</f>
        <v>2</v>
      </c>
      <c r="N3526" s="1">
        <v>5</v>
      </c>
      <c r="O3526" s="1">
        <f>6-N3526</f>
        <v>1</v>
      </c>
      <c r="P3526" s="1">
        <v>5</v>
      </c>
      <c r="Q3526" s="1">
        <f>6-P3526</f>
        <v>1</v>
      </c>
      <c r="R3526" s="1">
        <v>3</v>
      </c>
      <c r="S3526" s="1">
        <f>6-R3526</f>
        <v>3</v>
      </c>
      <c r="T3526" s="1">
        <f>SUM(A3526,B3526,D3526,F3526,H3526,I3526,J3526,K3526,M3526,O3526,Q3526,S3526,)</f>
        <v>26</v>
      </c>
      <c r="U3526" s="1">
        <v>20</v>
      </c>
      <c r="V3526" s="1">
        <v>1</v>
      </c>
      <c r="W3526" s="1">
        <v>75</v>
      </c>
      <c r="X3526" s="1" t="s">
        <v>40</v>
      </c>
    </row>
    <row r="3527" spans="1:24" x14ac:dyDescent="0.35">
      <c r="A3527" s="1">
        <v>4</v>
      </c>
      <c r="B3527" s="1">
        <v>4</v>
      </c>
      <c r="C3527" s="1">
        <v>4</v>
      </c>
      <c r="D3527" s="1">
        <f>6-C3527</f>
        <v>2</v>
      </c>
      <c r="E3527" s="1">
        <v>2</v>
      </c>
      <c r="F3527" s="1">
        <f>6-E3527</f>
        <v>4</v>
      </c>
      <c r="G3527" s="1">
        <v>4</v>
      </c>
      <c r="H3527" s="1">
        <f>6-G3527</f>
        <v>2</v>
      </c>
      <c r="I3527" s="1">
        <v>4</v>
      </c>
      <c r="J3527" s="1">
        <v>4</v>
      </c>
      <c r="K3527" s="1">
        <v>3</v>
      </c>
      <c r="L3527" s="1">
        <v>2</v>
      </c>
      <c r="M3527" s="1">
        <f>6-L3527</f>
        <v>4</v>
      </c>
      <c r="N3527" s="1">
        <v>2</v>
      </c>
      <c r="O3527" s="1">
        <f>6-N3527</f>
        <v>4</v>
      </c>
      <c r="P3527" s="1">
        <v>4</v>
      </c>
      <c r="Q3527" s="1">
        <f>6-P3527</f>
        <v>2</v>
      </c>
      <c r="R3527" s="1">
        <v>2</v>
      </c>
      <c r="S3527" s="1">
        <f>6-R3527</f>
        <v>4</v>
      </c>
      <c r="T3527" s="1">
        <f>SUM(A3527,B3527,D3527,F3527,H3527,I3527,J3527,K3527,M3527,O3527,Q3527,S3527,)</f>
        <v>41</v>
      </c>
      <c r="U3527" s="1">
        <v>20</v>
      </c>
      <c r="V3527" s="1">
        <v>1</v>
      </c>
      <c r="W3527" s="1">
        <v>85</v>
      </c>
      <c r="X3527" s="1" t="s">
        <v>40</v>
      </c>
    </row>
    <row r="3528" spans="1:24" x14ac:dyDescent="0.35">
      <c r="A3528" s="1">
        <v>4</v>
      </c>
      <c r="B3528" s="1">
        <v>4</v>
      </c>
      <c r="C3528" s="1">
        <v>2</v>
      </c>
      <c r="D3528" s="1">
        <f>6-C3528</f>
        <v>4</v>
      </c>
      <c r="E3528" s="1">
        <v>2</v>
      </c>
      <c r="F3528" s="1">
        <f>6-E3528</f>
        <v>4</v>
      </c>
      <c r="G3528" s="1">
        <v>3</v>
      </c>
      <c r="H3528" s="1">
        <f>6-G3528</f>
        <v>3</v>
      </c>
      <c r="I3528" s="1">
        <v>4</v>
      </c>
      <c r="J3528" s="1">
        <v>5</v>
      </c>
      <c r="K3528" s="1">
        <v>4</v>
      </c>
      <c r="L3528" s="1">
        <v>3</v>
      </c>
      <c r="M3528" s="1">
        <f>6-L3528</f>
        <v>3</v>
      </c>
      <c r="N3528" s="1">
        <v>2</v>
      </c>
      <c r="O3528" s="1">
        <f>6-N3528</f>
        <v>4</v>
      </c>
      <c r="P3528" s="1">
        <v>2</v>
      </c>
      <c r="Q3528" s="1">
        <f>6-P3528</f>
        <v>4</v>
      </c>
      <c r="R3528" s="1">
        <v>4</v>
      </c>
      <c r="S3528" s="1">
        <f>6-R3528</f>
        <v>2</v>
      </c>
      <c r="T3528" s="1">
        <f>SUM(A3528,B3528,D3528,F3528,H3528,I3528,J3528,K3528,M3528,O3528,Q3528,S3528,)</f>
        <v>45</v>
      </c>
      <c r="U3528" s="1">
        <v>20</v>
      </c>
      <c r="V3528" s="1">
        <v>1</v>
      </c>
      <c r="W3528" s="1">
        <v>80</v>
      </c>
      <c r="X3528" s="1" t="s">
        <v>40</v>
      </c>
    </row>
    <row r="3529" spans="1:24" x14ac:dyDescent="0.35">
      <c r="A3529" s="1">
        <v>4</v>
      </c>
      <c r="B3529" s="1">
        <v>5</v>
      </c>
      <c r="C3529" s="1">
        <v>5</v>
      </c>
      <c r="D3529" s="1">
        <f>6-C3529</f>
        <v>1</v>
      </c>
      <c r="E3529" s="1">
        <v>5</v>
      </c>
      <c r="F3529" s="1">
        <f>6-E3529</f>
        <v>1</v>
      </c>
      <c r="G3529" s="1">
        <v>5</v>
      </c>
      <c r="H3529" s="1">
        <f>6-G3529</f>
        <v>1</v>
      </c>
      <c r="I3529" s="1">
        <v>1</v>
      </c>
      <c r="J3529" s="1">
        <v>1</v>
      </c>
      <c r="K3529" s="1">
        <v>1</v>
      </c>
      <c r="L3529" s="1">
        <v>5</v>
      </c>
      <c r="M3529" s="1">
        <f>6-L3529</f>
        <v>1</v>
      </c>
      <c r="N3529" s="1">
        <v>5</v>
      </c>
      <c r="O3529" s="1">
        <f>6-N3529</f>
        <v>1</v>
      </c>
      <c r="P3529" s="1">
        <v>5</v>
      </c>
      <c r="Q3529" s="1">
        <f>6-P3529</f>
        <v>1</v>
      </c>
      <c r="R3529" s="1">
        <v>1</v>
      </c>
      <c r="S3529" s="1">
        <f>6-R3529</f>
        <v>5</v>
      </c>
      <c r="T3529" s="1">
        <f>SUM(A3529,B3529,D3529,F3529,H3529,I3529,J3529,K3529,M3529,O3529,Q3529,S3529,)</f>
        <v>23</v>
      </c>
      <c r="U3529" s="1">
        <v>20</v>
      </c>
      <c r="V3529" s="1">
        <v>1</v>
      </c>
      <c r="W3529" s="1">
        <v>100</v>
      </c>
      <c r="X3529" s="1" t="s">
        <v>40</v>
      </c>
    </row>
    <row r="3530" spans="1:24" x14ac:dyDescent="0.35">
      <c r="A3530" s="1">
        <v>4</v>
      </c>
      <c r="B3530" s="1">
        <v>2</v>
      </c>
      <c r="C3530" s="1">
        <v>4</v>
      </c>
      <c r="D3530" s="1">
        <f>6-C3530</f>
        <v>2</v>
      </c>
      <c r="E3530" s="1">
        <v>2</v>
      </c>
      <c r="F3530" s="1">
        <f>6-E3530</f>
        <v>4</v>
      </c>
      <c r="G3530" s="1">
        <v>4</v>
      </c>
      <c r="H3530" s="1">
        <f>6-G3530</f>
        <v>2</v>
      </c>
      <c r="I3530" s="1">
        <v>2</v>
      </c>
      <c r="J3530" s="1">
        <v>4</v>
      </c>
      <c r="K3530" s="1">
        <v>4</v>
      </c>
      <c r="L3530" s="1">
        <v>4</v>
      </c>
      <c r="M3530" s="1">
        <f>6-L3530</f>
        <v>2</v>
      </c>
      <c r="N3530" s="1">
        <v>4</v>
      </c>
      <c r="O3530" s="1">
        <f>6-N3530</f>
        <v>2</v>
      </c>
      <c r="P3530" s="1">
        <v>4</v>
      </c>
      <c r="Q3530" s="1">
        <f>6-P3530</f>
        <v>2</v>
      </c>
      <c r="R3530" s="1">
        <v>3</v>
      </c>
      <c r="S3530" s="1">
        <f>6-R3530</f>
        <v>3</v>
      </c>
      <c r="T3530" s="1">
        <f>SUM(A3530,B3530,D3530,F3530,H3530,I3530,J3530,K3530,M3530,O3530,Q3530,S3530,)</f>
        <v>33</v>
      </c>
      <c r="U3530" s="1">
        <v>20</v>
      </c>
      <c r="V3530" s="1">
        <v>1</v>
      </c>
      <c r="W3530" s="1">
        <v>100</v>
      </c>
      <c r="X3530" s="1" t="s">
        <v>40</v>
      </c>
    </row>
    <row r="3531" spans="1:24" x14ac:dyDescent="0.35">
      <c r="A3531" s="1">
        <v>4</v>
      </c>
      <c r="B3531" s="1">
        <v>1</v>
      </c>
      <c r="C3531" s="1">
        <v>2</v>
      </c>
      <c r="D3531" s="1">
        <f>6-C3531</f>
        <v>4</v>
      </c>
      <c r="E3531" s="1">
        <v>2</v>
      </c>
      <c r="F3531" s="1">
        <f>6-E3531</f>
        <v>4</v>
      </c>
      <c r="G3531" s="1">
        <v>4</v>
      </c>
      <c r="H3531" s="1">
        <f>6-G3531</f>
        <v>2</v>
      </c>
      <c r="I3531" s="1">
        <v>5</v>
      </c>
      <c r="J3531" s="1">
        <v>4</v>
      </c>
      <c r="K3531" s="1">
        <v>3</v>
      </c>
      <c r="L3531" s="1">
        <v>5</v>
      </c>
      <c r="M3531" s="1">
        <f>6-L3531</f>
        <v>1</v>
      </c>
      <c r="N3531" s="1">
        <v>2</v>
      </c>
      <c r="O3531" s="1">
        <f>6-N3531</f>
        <v>4</v>
      </c>
      <c r="P3531" s="1">
        <v>2</v>
      </c>
      <c r="Q3531" s="1">
        <f>6-P3531</f>
        <v>4</v>
      </c>
      <c r="R3531" s="1">
        <v>4</v>
      </c>
      <c r="S3531" s="1">
        <f>6-R3531</f>
        <v>2</v>
      </c>
      <c r="T3531" s="1">
        <f>SUM(A3531,B3531,D3531,F3531,H3531,I3531,J3531,K3531,M3531,O3531,Q3531,S3531,)</f>
        <v>38</v>
      </c>
      <c r="U3531" s="1">
        <v>20</v>
      </c>
      <c r="V3531" s="1">
        <v>1</v>
      </c>
      <c r="W3531" s="1">
        <v>70</v>
      </c>
      <c r="X3531" s="1" t="s">
        <v>40</v>
      </c>
    </row>
    <row r="3532" spans="1:24" x14ac:dyDescent="0.35">
      <c r="A3532" s="1">
        <v>4</v>
      </c>
      <c r="B3532" s="1">
        <v>2</v>
      </c>
      <c r="C3532" s="1">
        <v>4</v>
      </c>
      <c r="D3532" s="1">
        <f>6-C3532</f>
        <v>2</v>
      </c>
      <c r="E3532" s="1">
        <v>2</v>
      </c>
      <c r="F3532" s="1">
        <f>6-E3532</f>
        <v>4</v>
      </c>
      <c r="G3532" s="1">
        <v>4</v>
      </c>
      <c r="H3532" s="1">
        <f>6-G3532</f>
        <v>2</v>
      </c>
      <c r="I3532" s="1">
        <v>3</v>
      </c>
      <c r="J3532" s="1">
        <v>2</v>
      </c>
      <c r="K3532" s="1">
        <v>3</v>
      </c>
      <c r="L3532" s="1">
        <v>5</v>
      </c>
      <c r="M3532" s="1">
        <f>6-L3532</f>
        <v>1</v>
      </c>
      <c r="N3532" s="1">
        <v>4</v>
      </c>
      <c r="O3532" s="1">
        <f>6-N3532</f>
        <v>2</v>
      </c>
      <c r="P3532" s="1">
        <v>4</v>
      </c>
      <c r="Q3532" s="1">
        <f>6-P3532</f>
        <v>2</v>
      </c>
      <c r="R3532" s="1">
        <v>3</v>
      </c>
      <c r="S3532" s="1">
        <f>6-R3532</f>
        <v>3</v>
      </c>
      <c r="T3532" s="1">
        <f>SUM(A3532,B3532,D3532,F3532,H3532,I3532,J3532,K3532,M3532,O3532,Q3532,S3532,)</f>
        <v>30</v>
      </c>
      <c r="U3532" s="1">
        <v>19</v>
      </c>
      <c r="V3532" s="1">
        <v>1</v>
      </c>
      <c r="W3532" s="1">
        <v>95</v>
      </c>
      <c r="X3532" s="1" t="s">
        <v>40</v>
      </c>
    </row>
    <row r="3533" spans="1:24" x14ac:dyDescent="0.35">
      <c r="A3533" s="1">
        <v>4</v>
      </c>
      <c r="B3533" s="1">
        <v>3</v>
      </c>
      <c r="C3533" s="1">
        <v>4</v>
      </c>
      <c r="D3533" s="1">
        <f>6-C3533</f>
        <v>2</v>
      </c>
      <c r="E3533" s="1">
        <v>4</v>
      </c>
      <c r="F3533" s="1">
        <f>6-E3533</f>
        <v>2</v>
      </c>
      <c r="G3533" s="1">
        <v>4</v>
      </c>
      <c r="H3533" s="1">
        <f>6-G3533</f>
        <v>2</v>
      </c>
      <c r="I3533" s="1">
        <v>3</v>
      </c>
      <c r="J3533" s="1">
        <v>4</v>
      </c>
      <c r="K3533" s="1">
        <v>4</v>
      </c>
      <c r="L3533" s="1">
        <v>4</v>
      </c>
      <c r="M3533" s="1">
        <f>6-L3533</f>
        <v>2</v>
      </c>
      <c r="N3533" s="1">
        <v>4</v>
      </c>
      <c r="O3533" s="1">
        <f>6-N3533</f>
        <v>2</v>
      </c>
      <c r="P3533" s="1">
        <v>5</v>
      </c>
      <c r="Q3533" s="1">
        <f>6-P3533</f>
        <v>1</v>
      </c>
      <c r="R3533" s="1">
        <v>4</v>
      </c>
      <c r="S3533" s="1">
        <f>6-R3533</f>
        <v>2</v>
      </c>
      <c r="T3533" s="1">
        <f>SUM(A3533,B3533,D3533,F3533,H3533,I3533,J3533,K3533,M3533,O3533,Q3533,S3533,)</f>
        <v>31</v>
      </c>
      <c r="U3533" s="1">
        <v>19</v>
      </c>
      <c r="V3533" s="1">
        <v>1</v>
      </c>
      <c r="W3533" s="1">
        <v>90</v>
      </c>
      <c r="X3533" s="1" t="s">
        <v>40</v>
      </c>
    </row>
    <row r="3534" spans="1:24" x14ac:dyDescent="0.35">
      <c r="A3534" s="1">
        <v>4</v>
      </c>
      <c r="B3534" s="1">
        <v>1</v>
      </c>
      <c r="C3534" s="1">
        <v>4</v>
      </c>
      <c r="D3534" s="1">
        <f>6-C3534</f>
        <v>2</v>
      </c>
      <c r="E3534" s="1">
        <v>5</v>
      </c>
      <c r="F3534" s="1">
        <f>6-E3534</f>
        <v>1</v>
      </c>
      <c r="G3534" s="1">
        <v>4</v>
      </c>
      <c r="H3534" s="1">
        <f>6-G3534</f>
        <v>2</v>
      </c>
      <c r="I3534" s="1">
        <v>2</v>
      </c>
      <c r="J3534" s="1">
        <v>1</v>
      </c>
      <c r="K3534" s="1">
        <v>4</v>
      </c>
      <c r="L3534" s="1">
        <v>4</v>
      </c>
      <c r="M3534" s="1">
        <f>6-L3534</f>
        <v>2</v>
      </c>
      <c r="N3534" s="1">
        <v>4</v>
      </c>
      <c r="O3534" s="1">
        <f>6-N3534</f>
        <v>2</v>
      </c>
      <c r="P3534" s="1">
        <v>4</v>
      </c>
      <c r="Q3534" s="1">
        <f>6-P3534</f>
        <v>2</v>
      </c>
      <c r="R3534" s="1">
        <v>4</v>
      </c>
      <c r="S3534" s="1">
        <f>6-R3534</f>
        <v>2</v>
      </c>
      <c r="T3534" s="1">
        <f>SUM(A3534,B3534,D3534,F3534,H3534,I3534,J3534,K3534,M3534,O3534,Q3534,S3534,)</f>
        <v>25</v>
      </c>
      <c r="U3534" s="1">
        <v>19</v>
      </c>
      <c r="V3534" s="1">
        <v>1</v>
      </c>
      <c r="W3534" s="1">
        <v>60</v>
      </c>
      <c r="X3534" s="1" t="s">
        <v>40</v>
      </c>
    </row>
    <row r="3535" spans="1:24" x14ac:dyDescent="0.35">
      <c r="A3535" s="1">
        <v>4</v>
      </c>
      <c r="B3535" s="1">
        <v>2</v>
      </c>
      <c r="C3535" s="1">
        <v>5</v>
      </c>
      <c r="D3535" s="1">
        <f>6-C3535</f>
        <v>1</v>
      </c>
      <c r="E3535" s="1">
        <v>5</v>
      </c>
      <c r="F3535" s="1">
        <f>6-E3535</f>
        <v>1</v>
      </c>
      <c r="G3535" s="1">
        <v>4</v>
      </c>
      <c r="H3535" s="1">
        <f>6-G3535</f>
        <v>2</v>
      </c>
      <c r="I3535" s="1">
        <v>2</v>
      </c>
      <c r="J3535" s="1">
        <v>3</v>
      </c>
      <c r="K3535" s="1">
        <v>4</v>
      </c>
      <c r="L3535" s="1">
        <v>4</v>
      </c>
      <c r="M3535" s="1">
        <f>6-L3535</f>
        <v>2</v>
      </c>
      <c r="N3535" s="1">
        <v>4</v>
      </c>
      <c r="O3535" s="1">
        <f>6-N3535</f>
        <v>2</v>
      </c>
      <c r="P3535" s="1">
        <v>5</v>
      </c>
      <c r="Q3535" s="1">
        <f>6-P3535</f>
        <v>1</v>
      </c>
      <c r="R3535" s="1">
        <v>5</v>
      </c>
      <c r="S3535" s="1">
        <f>6-R3535</f>
        <v>1</v>
      </c>
      <c r="T3535" s="1">
        <f>SUM(A3535,B3535,D3535,F3535,H3535,I3535,J3535,K3535,M3535,O3535,Q3535,S3535,)</f>
        <v>25</v>
      </c>
      <c r="U3535" s="1">
        <v>19</v>
      </c>
      <c r="V3535" s="1">
        <v>1</v>
      </c>
      <c r="W3535" s="1">
        <v>90</v>
      </c>
      <c r="X3535" s="1" t="s">
        <v>40</v>
      </c>
    </row>
    <row r="3536" spans="1:24" x14ac:dyDescent="0.35">
      <c r="A3536" s="1">
        <v>4</v>
      </c>
      <c r="B3536" s="1">
        <v>4</v>
      </c>
      <c r="C3536" s="1">
        <v>5</v>
      </c>
      <c r="D3536" s="1">
        <f>6-C3536</f>
        <v>1</v>
      </c>
      <c r="E3536" s="1">
        <v>4</v>
      </c>
      <c r="F3536" s="1">
        <f>6-E3536</f>
        <v>2</v>
      </c>
      <c r="G3536" s="1">
        <v>4</v>
      </c>
      <c r="H3536" s="1">
        <f>6-G3536</f>
        <v>2</v>
      </c>
      <c r="I3536" s="1">
        <v>4</v>
      </c>
      <c r="J3536" s="1">
        <v>4</v>
      </c>
      <c r="K3536" s="1">
        <v>3</v>
      </c>
      <c r="L3536" s="1">
        <v>4</v>
      </c>
      <c r="M3536" s="1">
        <f>6-L3536</f>
        <v>2</v>
      </c>
      <c r="N3536" s="1">
        <v>2</v>
      </c>
      <c r="O3536" s="1">
        <f>6-N3536</f>
        <v>4</v>
      </c>
      <c r="P3536" s="1">
        <v>5</v>
      </c>
      <c r="Q3536" s="1">
        <f>6-P3536</f>
        <v>1</v>
      </c>
      <c r="R3536" s="1">
        <v>2</v>
      </c>
      <c r="S3536" s="1">
        <f>6-R3536</f>
        <v>4</v>
      </c>
      <c r="T3536" s="1">
        <f>SUM(A3536,B3536,D3536,F3536,H3536,I3536,J3536,K3536,M3536,O3536,Q3536,S3536,)</f>
        <v>35</v>
      </c>
      <c r="U3536" s="1">
        <v>19</v>
      </c>
      <c r="V3536" s="1">
        <v>1</v>
      </c>
      <c r="W3536" s="1">
        <v>80</v>
      </c>
      <c r="X3536" s="1" t="s">
        <v>40</v>
      </c>
    </row>
    <row r="3537" spans="1:24" x14ac:dyDescent="0.35">
      <c r="A3537" s="1">
        <v>4</v>
      </c>
      <c r="B3537" s="1">
        <v>5</v>
      </c>
      <c r="C3537" s="1">
        <v>2</v>
      </c>
      <c r="D3537" s="1">
        <f>6-C3537</f>
        <v>4</v>
      </c>
      <c r="E3537" s="1">
        <v>2</v>
      </c>
      <c r="F3537" s="1">
        <f>6-E3537</f>
        <v>4</v>
      </c>
      <c r="G3537" s="1">
        <v>4</v>
      </c>
      <c r="H3537" s="1">
        <f>6-G3537</f>
        <v>2</v>
      </c>
      <c r="I3537" s="1">
        <v>4</v>
      </c>
      <c r="J3537" s="1">
        <v>4</v>
      </c>
      <c r="K3537" s="1">
        <v>3</v>
      </c>
      <c r="L3537" s="1">
        <v>4</v>
      </c>
      <c r="M3537" s="1">
        <f>6-L3537</f>
        <v>2</v>
      </c>
      <c r="N3537" s="1">
        <v>1</v>
      </c>
      <c r="O3537" s="1">
        <f>6-N3537</f>
        <v>5</v>
      </c>
      <c r="P3537" s="1">
        <v>4</v>
      </c>
      <c r="Q3537" s="1">
        <f>6-P3537</f>
        <v>2</v>
      </c>
      <c r="R3537" s="1">
        <v>4</v>
      </c>
      <c r="S3537" s="1">
        <f>6-R3537</f>
        <v>2</v>
      </c>
      <c r="T3537" s="1">
        <f>SUM(A3537,B3537,D3537,F3537,H3537,I3537,J3537,K3537,M3537,O3537,Q3537,S3537,)</f>
        <v>41</v>
      </c>
      <c r="U3537" s="1">
        <v>19</v>
      </c>
      <c r="V3537" s="1">
        <v>1</v>
      </c>
      <c r="W3537" s="1">
        <v>80</v>
      </c>
      <c r="X3537" s="1" t="s">
        <v>40</v>
      </c>
    </row>
    <row r="3538" spans="1:24" x14ac:dyDescent="0.35">
      <c r="A3538" s="1">
        <v>4</v>
      </c>
      <c r="B3538" s="1">
        <v>1</v>
      </c>
      <c r="C3538" s="1">
        <v>4</v>
      </c>
      <c r="D3538" s="1">
        <f>6-C3538</f>
        <v>2</v>
      </c>
      <c r="E3538" s="1">
        <v>5</v>
      </c>
      <c r="F3538" s="1">
        <f>6-E3538</f>
        <v>1</v>
      </c>
      <c r="G3538" s="1">
        <v>4</v>
      </c>
      <c r="H3538" s="1">
        <f>6-G3538</f>
        <v>2</v>
      </c>
      <c r="I3538" s="1">
        <v>2</v>
      </c>
      <c r="J3538" s="1">
        <v>4</v>
      </c>
      <c r="K3538" s="1">
        <v>3</v>
      </c>
      <c r="L3538" s="1">
        <v>4</v>
      </c>
      <c r="M3538" s="1">
        <f>6-L3538</f>
        <v>2</v>
      </c>
      <c r="N3538" s="1">
        <v>4</v>
      </c>
      <c r="O3538" s="1">
        <f>6-N3538</f>
        <v>2</v>
      </c>
      <c r="P3538" s="1">
        <v>4</v>
      </c>
      <c r="Q3538" s="1">
        <f>6-P3538</f>
        <v>2</v>
      </c>
      <c r="R3538" s="1">
        <v>3</v>
      </c>
      <c r="S3538" s="1">
        <f>6-R3538</f>
        <v>3</v>
      </c>
      <c r="T3538" s="1">
        <f>SUM(A3538,B3538,D3538,F3538,H3538,I3538,J3538,K3538,M3538,O3538,Q3538,S3538,)</f>
        <v>28</v>
      </c>
      <c r="U3538" s="1">
        <v>19</v>
      </c>
      <c r="V3538" s="1">
        <v>1</v>
      </c>
      <c r="W3538" s="1">
        <v>80</v>
      </c>
      <c r="X3538" s="1" t="s">
        <v>40</v>
      </c>
    </row>
    <row r="3539" spans="1:24" x14ac:dyDescent="0.35">
      <c r="A3539" s="1">
        <v>4</v>
      </c>
      <c r="B3539" s="1">
        <v>4</v>
      </c>
      <c r="C3539" s="1">
        <v>4</v>
      </c>
      <c r="D3539" s="1">
        <f>6-C3539</f>
        <v>2</v>
      </c>
      <c r="E3539" s="1">
        <v>5</v>
      </c>
      <c r="F3539" s="1">
        <f>6-E3539</f>
        <v>1</v>
      </c>
      <c r="G3539" s="1">
        <v>4</v>
      </c>
      <c r="H3539" s="1">
        <f>6-G3539</f>
        <v>2</v>
      </c>
      <c r="I3539" s="1">
        <v>2</v>
      </c>
      <c r="J3539" s="1">
        <v>4</v>
      </c>
      <c r="K3539" s="1">
        <v>2</v>
      </c>
      <c r="L3539" s="1">
        <v>2</v>
      </c>
      <c r="M3539" s="1">
        <f>6-L3539</f>
        <v>4</v>
      </c>
      <c r="N3539" s="1">
        <v>5</v>
      </c>
      <c r="O3539" s="1">
        <f>6-N3539</f>
        <v>1</v>
      </c>
      <c r="P3539" s="1">
        <v>5</v>
      </c>
      <c r="Q3539" s="1">
        <f>6-P3539</f>
        <v>1</v>
      </c>
      <c r="R3539" s="1">
        <v>4</v>
      </c>
      <c r="S3539" s="1">
        <f>6-R3539</f>
        <v>2</v>
      </c>
      <c r="T3539" s="1">
        <f>SUM(A3539,B3539,D3539,F3539,H3539,I3539,J3539,K3539,M3539,O3539,Q3539,S3539,)</f>
        <v>29</v>
      </c>
      <c r="U3539" s="1">
        <v>19</v>
      </c>
      <c r="V3539" s="1">
        <v>1</v>
      </c>
      <c r="W3539" s="1">
        <v>70</v>
      </c>
      <c r="X3539" s="1" t="s">
        <v>40</v>
      </c>
    </row>
    <row r="3540" spans="1:24" x14ac:dyDescent="0.35">
      <c r="A3540" s="1">
        <v>4</v>
      </c>
      <c r="B3540" s="1">
        <v>4</v>
      </c>
      <c r="C3540" s="1">
        <v>3</v>
      </c>
      <c r="D3540" s="1">
        <f>6-C3540</f>
        <v>3</v>
      </c>
      <c r="E3540" s="1">
        <v>4</v>
      </c>
      <c r="F3540" s="1">
        <f>6-E3540</f>
        <v>2</v>
      </c>
      <c r="G3540" s="1">
        <v>5</v>
      </c>
      <c r="H3540" s="1">
        <f>6-G3540</f>
        <v>1</v>
      </c>
      <c r="I3540" s="1">
        <v>2</v>
      </c>
      <c r="J3540" s="1">
        <v>5</v>
      </c>
      <c r="K3540" s="1">
        <v>4</v>
      </c>
      <c r="L3540" s="1">
        <v>1</v>
      </c>
      <c r="M3540" s="1">
        <f>6-L3540</f>
        <v>5</v>
      </c>
      <c r="N3540" s="1">
        <v>4</v>
      </c>
      <c r="O3540" s="1">
        <f>6-N3540</f>
        <v>2</v>
      </c>
      <c r="P3540" s="1">
        <v>2</v>
      </c>
      <c r="Q3540" s="1">
        <f>6-P3540</f>
        <v>4</v>
      </c>
      <c r="R3540" s="1">
        <v>3</v>
      </c>
      <c r="S3540" s="1">
        <f>6-R3540</f>
        <v>3</v>
      </c>
      <c r="T3540" s="1">
        <f>SUM(A3540,B3540,D3540,F3540,H3540,I3540,J3540,K3540,M3540,O3540,Q3540,S3540,)</f>
        <v>39</v>
      </c>
      <c r="U3540" s="1">
        <v>19</v>
      </c>
      <c r="V3540" s="1">
        <v>1</v>
      </c>
      <c r="W3540" s="1">
        <v>75</v>
      </c>
      <c r="X3540" s="1" t="s">
        <v>40</v>
      </c>
    </row>
    <row r="3541" spans="1:24" x14ac:dyDescent="0.35">
      <c r="A3541" s="1">
        <v>4</v>
      </c>
      <c r="B3541" s="1">
        <v>4</v>
      </c>
      <c r="C3541" s="1">
        <v>3</v>
      </c>
      <c r="D3541" s="1">
        <f>6-C3541</f>
        <v>3</v>
      </c>
      <c r="E3541" s="1">
        <v>2</v>
      </c>
      <c r="F3541" s="1">
        <f>6-E3541</f>
        <v>4</v>
      </c>
      <c r="G3541" s="1">
        <v>5</v>
      </c>
      <c r="H3541" s="1">
        <f>6-G3541</f>
        <v>1</v>
      </c>
      <c r="I3541" s="1">
        <v>4</v>
      </c>
      <c r="J3541" s="1">
        <v>3</v>
      </c>
      <c r="K3541" s="1">
        <v>4</v>
      </c>
      <c r="L3541" s="1">
        <v>3</v>
      </c>
      <c r="M3541" s="1">
        <f>6-L3541</f>
        <v>3</v>
      </c>
      <c r="N3541" s="1">
        <v>2</v>
      </c>
      <c r="O3541" s="1">
        <f>6-N3541</f>
        <v>4</v>
      </c>
      <c r="P3541" s="1">
        <v>3</v>
      </c>
      <c r="Q3541" s="1">
        <f>6-P3541</f>
        <v>3</v>
      </c>
      <c r="R3541" s="1">
        <v>2</v>
      </c>
      <c r="S3541" s="1">
        <f>6-R3541</f>
        <v>4</v>
      </c>
      <c r="T3541" s="1">
        <f>SUM(A3541,B3541,D3541,F3541,H3541,I3541,J3541,K3541,M3541,O3541,Q3541,S3541,)</f>
        <v>41</v>
      </c>
      <c r="U3541" s="1">
        <v>19</v>
      </c>
      <c r="V3541" s="1">
        <v>1</v>
      </c>
      <c r="W3541" s="1">
        <v>90</v>
      </c>
      <c r="X3541" s="1" t="s">
        <v>40</v>
      </c>
    </row>
    <row r="3542" spans="1:24" x14ac:dyDescent="0.35">
      <c r="A3542" s="1">
        <v>4</v>
      </c>
      <c r="B3542" s="1">
        <v>3</v>
      </c>
      <c r="C3542" s="1">
        <v>2</v>
      </c>
      <c r="D3542" s="1">
        <f>6-C3542</f>
        <v>4</v>
      </c>
      <c r="E3542" s="1">
        <v>5</v>
      </c>
      <c r="F3542" s="1">
        <f>6-E3542</f>
        <v>1</v>
      </c>
      <c r="G3542" s="1">
        <v>4</v>
      </c>
      <c r="H3542" s="1">
        <f>6-G3542</f>
        <v>2</v>
      </c>
      <c r="I3542" s="1">
        <v>2</v>
      </c>
      <c r="J3542" s="1">
        <v>4</v>
      </c>
      <c r="K3542" s="1">
        <v>5</v>
      </c>
      <c r="L3542" s="1">
        <v>2</v>
      </c>
      <c r="M3542" s="1">
        <f>6-L3542</f>
        <v>4</v>
      </c>
      <c r="N3542" s="1">
        <v>3</v>
      </c>
      <c r="O3542" s="1">
        <f>6-N3542</f>
        <v>3</v>
      </c>
      <c r="P3542" s="1">
        <v>5</v>
      </c>
      <c r="Q3542" s="1">
        <f>6-P3542</f>
        <v>1</v>
      </c>
      <c r="R3542" s="1">
        <v>2</v>
      </c>
      <c r="S3542" s="1">
        <f>6-R3542</f>
        <v>4</v>
      </c>
      <c r="T3542" s="1">
        <f>SUM(A3542,B3542,D3542,F3542,H3542,I3542,J3542,K3542,M3542,O3542,Q3542,S3542,)</f>
        <v>37</v>
      </c>
      <c r="U3542" s="1">
        <v>19</v>
      </c>
      <c r="V3542" s="1">
        <v>1</v>
      </c>
      <c r="W3542" s="1">
        <v>75</v>
      </c>
      <c r="X3542" s="1" t="s">
        <v>40</v>
      </c>
    </row>
    <row r="3543" spans="1:24" x14ac:dyDescent="0.35">
      <c r="A3543" s="1">
        <v>4</v>
      </c>
      <c r="B3543" s="1">
        <v>1</v>
      </c>
      <c r="C3543" s="1">
        <v>4</v>
      </c>
      <c r="D3543" s="1">
        <f>6-C3543</f>
        <v>2</v>
      </c>
      <c r="E3543" s="1">
        <v>4</v>
      </c>
      <c r="F3543" s="1">
        <f>6-E3543</f>
        <v>2</v>
      </c>
      <c r="G3543" s="1">
        <v>4</v>
      </c>
      <c r="H3543" s="1">
        <f>6-G3543</f>
        <v>2</v>
      </c>
      <c r="I3543" s="1">
        <v>4</v>
      </c>
      <c r="J3543" s="1">
        <v>2</v>
      </c>
      <c r="K3543" s="1">
        <v>5</v>
      </c>
      <c r="L3543" s="1">
        <v>4</v>
      </c>
      <c r="M3543" s="1">
        <f>6-L3543</f>
        <v>2</v>
      </c>
      <c r="N3543" s="1">
        <v>5</v>
      </c>
      <c r="O3543" s="1">
        <f>6-N3543</f>
        <v>1</v>
      </c>
      <c r="P3543" s="1">
        <v>5</v>
      </c>
      <c r="Q3543" s="1">
        <f>6-P3543</f>
        <v>1</v>
      </c>
      <c r="R3543" s="1">
        <v>5</v>
      </c>
      <c r="S3543" s="1">
        <f>6-R3543</f>
        <v>1</v>
      </c>
      <c r="T3543" s="1">
        <f>SUM(A3543,B3543,D3543,F3543,H3543,I3543,J3543,K3543,M3543,O3543,Q3543,S3543,)</f>
        <v>27</v>
      </c>
      <c r="U3543" s="1">
        <v>19</v>
      </c>
      <c r="V3543" s="1">
        <v>1</v>
      </c>
      <c r="W3543" s="1">
        <v>85</v>
      </c>
      <c r="X3543" s="1" t="s">
        <v>40</v>
      </c>
    </row>
    <row r="3544" spans="1:24" x14ac:dyDescent="0.35">
      <c r="A3544" s="1">
        <v>4</v>
      </c>
      <c r="B3544" s="1">
        <v>2</v>
      </c>
      <c r="C3544" s="1">
        <v>4</v>
      </c>
      <c r="D3544" s="1">
        <f>6-C3544</f>
        <v>2</v>
      </c>
      <c r="E3544" s="1">
        <v>4</v>
      </c>
      <c r="F3544" s="1">
        <f>6-E3544</f>
        <v>2</v>
      </c>
      <c r="G3544" s="1">
        <v>3</v>
      </c>
      <c r="H3544" s="1">
        <f>6-G3544</f>
        <v>3</v>
      </c>
      <c r="I3544" s="1">
        <v>4</v>
      </c>
      <c r="J3544" s="1">
        <v>4</v>
      </c>
      <c r="K3544" s="1">
        <v>2</v>
      </c>
      <c r="L3544" s="1">
        <v>4</v>
      </c>
      <c r="M3544" s="1">
        <f>6-L3544</f>
        <v>2</v>
      </c>
      <c r="N3544" s="1">
        <v>4</v>
      </c>
      <c r="O3544" s="1">
        <f>6-N3544</f>
        <v>2</v>
      </c>
      <c r="P3544" s="1">
        <v>2</v>
      </c>
      <c r="Q3544" s="1">
        <f>6-P3544</f>
        <v>4</v>
      </c>
      <c r="R3544" s="1">
        <v>4</v>
      </c>
      <c r="S3544" s="1">
        <f>6-R3544</f>
        <v>2</v>
      </c>
      <c r="T3544" s="1">
        <f>SUM(A3544,B3544,D3544,F3544,H3544,I3544,J3544,K3544,M3544,O3544,Q3544,S3544,)</f>
        <v>33</v>
      </c>
      <c r="U3544" s="1">
        <v>19</v>
      </c>
      <c r="V3544" s="1">
        <v>1</v>
      </c>
      <c r="W3544" s="1">
        <v>80</v>
      </c>
      <c r="X3544" s="1" t="s">
        <v>40</v>
      </c>
    </row>
    <row r="3545" spans="1:24" x14ac:dyDescent="0.35">
      <c r="A3545" s="1">
        <v>4</v>
      </c>
      <c r="B3545" s="1">
        <v>2</v>
      </c>
      <c r="C3545" s="1">
        <v>5</v>
      </c>
      <c r="D3545" s="1">
        <f>6-C3545</f>
        <v>1</v>
      </c>
      <c r="E3545" s="1">
        <v>4</v>
      </c>
      <c r="F3545" s="1">
        <f>6-E3545</f>
        <v>2</v>
      </c>
      <c r="G3545" s="1">
        <v>4</v>
      </c>
      <c r="H3545" s="1">
        <f>6-G3545</f>
        <v>2</v>
      </c>
      <c r="I3545" s="1">
        <v>2</v>
      </c>
      <c r="J3545" s="1">
        <v>4</v>
      </c>
      <c r="K3545" s="1">
        <v>2</v>
      </c>
      <c r="L3545" s="1">
        <v>3</v>
      </c>
      <c r="M3545" s="1">
        <f>6-L3545</f>
        <v>3</v>
      </c>
      <c r="N3545" s="1">
        <v>4</v>
      </c>
      <c r="O3545" s="1">
        <f>6-N3545</f>
        <v>2</v>
      </c>
      <c r="P3545" s="1">
        <v>4</v>
      </c>
      <c r="Q3545" s="1">
        <f>6-P3545</f>
        <v>2</v>
      </c>
      <c r="R3545" s="1">
        <v>3</v>
      </c>
      <c r="S3545" s="1">
        <f>6-R3545</f>
        <v>3</v>
      </c>
      <c r="T3545" s="1">
        <f>SUM(A3545,B3545,D3545,F3545,H3545,I3545,J3545,K3545,M3545,O3545,Q3545,S3545,)</f>
        <v>29</v>
      </c>
      <c r="U3545" s="1">
        <v>19</v>
      </c>
      <c r="V3545" s="1">
        <v>1</v>
      </c>
      <c r="W3545" s="1">
        <v>48</v>
      </c>
      <c r="X3545" s="1" t="s">
        <v>40</v>
      </c>
    </row>
    <row r="3546" spans="1:24" x14ac:dyDescent="0.35">
      <c r="A3546" s="1">
        <v>4</v>
      </c>
      <c r="B3546" s="1">
        <v>4</v>
      </c>
      <c r="C3546" s="1">
        <v>4</v>
      </c>
      <c r="D3546" s="1">
        <f>6-C3546</f>
        <v>2</v>
      </c>
      <c r="E3546" s="1">
        <v>2</v>
      </c>
      <c r="F3546" s="1">
        <f>6-E3546</f>
        <v>4</v>
      </c>
      <c r="G3546" s="1">
        <v>3</v>
      </c>
      <c r="H3546" s="1">
        <f>6-G3546</f>
        <v>3</v>
      </c>
      <c r="I3546" s="1">
        <v>4</v>
      </c>
      <c r="J3546" s="1">
        <v>5</v>
      </c>
      <c r="K3546" s="1">
        <v>3</v>
      </c>
      <c r="L3546" s="1">
        <v>1</v>
      </c>
      <c r="M3546" s="1">
        <f>6-L3546</f>
        <v>5</v>
      </c>
      <c r="N3546" s="1">
        <v>2</v>
      </c>
      <c r="O3546" s="1">
        <f>6-N3546</f>
        <v>4</v>
      </c>
      <c r="P3546" s="1">
        <v>2</v>
      </c>
      <c r="Q3546" s="1">
        <f>6-P3546</f>
        <v>4</v>
      </c>
      <c r="R3546" s="1">
        <v>4</v>
      </c>
      <c r="S3546" s="1">
        <f>6-R3546</f>
        <v>2</v>
      </c>
      <c r="T3546" s="1">
        <f>SUM(A3546,B3546,D3546,F3546,H3546,I3546,J3546,K3546,M3546,O3546,Q3546,S3546,)</f>
        <v>44</v>
      </c>
      <c r="U3546" s="1">
        <v>19</v>
      </c>
      <c r="V3546" s="1">
        <v>1</v>
      </c>
      <c r="W3546" s="1">
        <v>90</v>
      </c>
      <c r="X3546" s="1" t="s">
        <v>40</v>
      </c>
    </row>
    <row r="3547" spans="1:24" x14ac:dyDescent="0.35">
      <c r="A3547" s="1">
        <v>4</v>
      </c>
      <c r="B3547" s="1">
        <v>1</v>
      </c>
      <c r="C3547" s="1">
        <v>5</v>
      </c>
      <c r="D3547" s="1">
        <f>6-C3547</f>
        <v>1</v>
      </c>
      <c r="E3547" s="1">
        <v>4</v>
      </c>
      <c r="F3547" s="1">
        <f>6-E3547</f>
        <v>2</v>
      </c>
      <c r="G3547" s="1">
        <v>3</v>
      </c>
      <c r="H3547" s="1">
        <f>6-G3547</f>
        <v>3</v>
      </c>
      <c r="I3547" s="1">
        <v>2</v>
      </c>
      <c r="J3547" s="1">
        <v>4</v>
      </c>
      <c r="K3547" s="1">
        <v>3</v>
      </c>
      <c r="L3547" s="1">
        <v>4</v>
      </c>
      <c r="M3547" s="1">
        <f>6-L3547</f>
        <v>2</v>
      </c>
      <c r="N3547" s="1">
        <v>4</v>
      </c>
      <c r="O3547" s="1">
        <f>6-N3547</f>
        <v>2</v>
      </c>
      <c r="P3547" s="1">
        <v>3</v>
      </c>
      <c r="Q3547" s="1">
        <f>6-P3547</f>
        <v>3</v>
      </c>
      <c r="R3547" s="1">
        <v>3</v>
      </c>
      <c r="S3547" s="1">
        <f>6-R3547</f>
        <v>3</v>
      </c>
      <c r="T3547" s="1">
        <f>SUM(A3547,B3547,D3547,F3547,H3547,I3547,J3547,K3547,M3547,O3547,Q3547,S3547,)</f>
        <v>30</v>
      </c>
      <c r="U3547" s="1">
        <v>19</v>
      </c>
      <c r="V3547" s="1">
        <v>1</v>
      </c>
      <c r="W3547" s="1">
        <v>77</v>
      </c>
      <c r="X3547" s="1" t="s">
        <v>40</v>
      </c>
    </row>
    <row r="3548" spans="1:24" x14ac:dyDescent="0.35">
      <c r="A3548" s="1">
        <v>4</v>
      </c>
      <c r="B3548" s="1">
        <v>4</v>
      </c>
      <c r="C3548" s="1">
        <v>2</v>
      </c>
      <c r="D3548" s="1">
        <f>6-C3548</f>
        <v>4</v>
      </c>
      <c r="E3548" s="1">
        <v>3</v>
      </c>
      <c r="F3548" s="1">
        <f>6-E3548</f>
        <v>3</v>
      </c>
      <c r="G3548" s="1">
        <v>5</v>
      </c>
      <c r="H3548" s="1">
        <f>6-G3548</f>
        <v>1</v>
      </c>
      <c r="I3548" s="1">
        <v>4</v>
      </c>
      <c r="J3548" s="1">
        <v>4</v>
      </c>
      <c r="K3548" s="1">
        <v>3</v>
      </c>
      <c r="L3548" s="1">
        <v>4</v>
      </c>
      <c r="M3548" s="1">
        <f>6-L3548</f>
        <v>2</v>
      </c>
      <c r="N3548" s="1">
        <v>2</v>
      </c>
      <c r="O3548" s="1">
        <f>6-N3548</f>
        <v>4</v>
      </c>
      <c r="P3548" s="1">
        <v>2</v>
      </c>
      <c r="Q3548" s="1">
        <f>6-P3548</f>
        <v>4</v>
      </c>
      <c r="R3548" s="1">
        <v>3</v>
      </c>
      <c r="S3548" s="1">
        <f>6-R3548</f>
        <v>3</v>
      </c>
      <c r="T3548" s="1">
        <f>SUM(A3548,B3548,D3548,F3548,H3548,I3548,J3548,K3548,M3548,O3548,Q3548,S3548,)</f>
        <v>40</v>
      </c>
      <c r="U3548" s="1">
        <v>19</v>
      </c>
      <c r="V3548" s="1">
        <v>1</v>
      </c>
      <c r="W3548" s="1">
        <v>96</v>
      </c>
      <c r="X3548" s="1" t="s">
        <v>40</v>
      </c>
    </row>
    <row r="3549" spans="1:24" x14ac:dyDescent="0.35">
      <c r="A3549" s="1">
        <v>4</v>
      </c>
      <c r="B3549" s="1">
        <v>3</v>
      </c>
      <c r="C3549" s="1">
        <v>2</v>
      </c>
      <c r="D3549" s="1">
        <f>6-C3549</f>
        <v>4</v>
      </c>
      <c r="E3549" s="1">
        <v>4</v>
      </c>
      <c r="F3549" s="1">
        <f>6-E3549</f>
        <v>2</v>
      </c>
      <c r="G3549" s="1">
        <v>2</v>
      </c>
      <c r="H3549" s="1">
        <f>6-G3549</f>
        <v>4</v>
      </c>
      <c r="I3549" s="1">
        <v>3</v>
      </c>
      <c r="J3549" s="1">
        <v>4</v>
      </c>
      <c r="K3549" s="1">
        <v>3</v>
      </c>
      <c r="L3549" s="1">
        <v>5</v>
      </c>
      <c r="M3549" s="1">
        <f>6-L3549</f>
        <v>1</v>
      </c>
      <c r="N3549" s="1">
        <v>4</v>
      </c>
      <c r="O3549" s="1">
        <f>6-N3549</f>
        <v>2</v>
      </c>
      <c r="P3549" s="1">
        <v>2</v>
      </c>
      <c r="Q3549" s="1">
        <f>6-P3549</f>
        <v>4</v>
      </c>
      <c r="R3549" s="1">
        <v>3</v>
      </c>
      <c r="S3549" s="1">
        <f>6-R3549</f>
        <v>3</v>
      </c>
      <c r="T3549" s="1">
        <f>SUM(A3549,B3549,D3549,F3549,H3549,I3549,J3549,K3549,M3549,O3549,Q3549,S3549,)</f>
        <v>37</v>
      </c>
      <c r="U3549" s="1">
        <v>19</v>
      </c>
      <c r="V3549" s="1">
        <v>1</v>
      </c>
      <c r="W3549" s="1">
        <v>20</v>
      </c>
      <c r="X3549" s="1" t="s">
        <v>40</v>
      </c>
    </row>
    <row r="3550" spans="1:24" x14ac:dyDescent="0.35">
      <c r="A3550" s="1">
        <v>4</v>
      </c>
      <c r="B3550" s="1">
        <v>4</v>
      </c>
      <c r="C3550" s="1">
        <v>4</v>
      </c>
      <c r="D3550" s="1">
        <f>6-C3550</f>
        <v>2</v>
      </c>
      <c r="E3550" s="1">
        <v>4</v>
      </c>
      <c r="F3550" s="1">
        <f>6-E3550</f>
        <v>2</v>
      </c>
      <c r="G3550" s="1">
        <v>4</v>
      </c>
      <c r="H3550" s="1">
        <f>6-G3550</f>
        <v>2</v>
      </c>
      <c r="I3550" s="1">
        <v>4</v>
      </c>
      <c r="J3550" s="1">
        <v>5</v>
      </c>
      <c r="K3550" s="1">
        <v>5</v>
      </c>
      <c r="L3550" s="1">
        <v>2</v>
      </c>
      <c r="M3550" s="1">
        <f>6-L3550</f>
        <v>4</v>
      </c>
      <c r="N3550" s="1">
        <v>3</v>
      </c>
      <c r="O3550" s="1">
        <f>6-N3550</f>
        <v>3</v>
      </c>
      <c r="P3550" s="1">
        <v>4</v>
      </c>
      <c r="Q3550" s="1">
        <f>6-P3550</f>
        <v>2</v>
      </c>
      <c r="R3550" s="1">
        <v>4</v>
      </c>
      <c r="S3550" s="1">
        <f>6-R3550</f>
        <v>2</v>
      </c>
      <c r="T3550" s="1">
        <f>SUM(A3550,B3550,D3550,F3550,H3550,I3550,J3550,K3550,M3550,O3550,Q3550,S3550,)</f>
        <v>39</v>
      </c>
      <c r="U3550" s="1">
        <v>19</v>
      </c>
      <c r="V3550" s="1">
        <v>1</v>
      </c>
      <c r="W3550" s="1">
        <v>100</v>
      </c>
      <c r="X3550" s="1" t="s">
        <v>40</v>
      </c>
    </row>
    <row r="3551" spans="1:24" x14ac:dyDescent="0.35">
      <c r="A3551" s="1">
        <v>4</v>
      </c>
      <c r="B3551" s="1">
        <v>4</v>
      </c>
      <c r="C3551" s="1">
        <v>2</v>
      </c>
      <c r="D3551" s="1">
        <f>6-C3551</f>
        <v>4</v>
      </c>
      <c r="E3551" s="1">
        <v>2</v>
      </c>
      <c r="F3551" s="1">
        <f>6-E3551</f>
        <v>4</v>
      </c>
      <c r="G3551" s="1">
        <v>2</v>
      </c>
      <c r="H3551" s="1">
        <f>6-G3551</f>
        <v>4</v>
      </c>
      <c r="I3551" s="1">
        <v>4</v>
      </c>
      <c r="J3551" s="1">
        <v>3</v>
      </c>
      <c r="K3551" s="1">
        <v>3</v>
      </c>
      <c r="L3551" s="1">
        <v>4</v>
      </c>
      <c r="M3551" s="1">
        <f>6-L3551</f>
        <v>2</v>
      </c>
      <c r="N3551" s="1">
        <v>2</v>
      </c>
      <c r="O3551" s="1">
        <f>6-N3551</f>
        <v>4</v>
      </c>
      <c r="P3551" s="1">
        <v>2</v>
      </c>
      <c r="Q3551" s="1">
        <f>6-P3551</f>
        <v>4</v>
      </c>
      <c r="R3551" s="1">
        <v>1</v>
      </c>
      <c r="S3551" s="1">
        <f>6-R3551</f>
        <v>5</v>
      </c>
      <c r="T3551" s="1">
        <f>SUM(A3551,B3551,D3551,F3551,H3551,I3551,J3551,K3551,M3551,O3551,Q3551,S3551,)</f>
        <v>45</v>
      </c>
      <c r="U3551" s="1">
        <v>19</v>
      </c>
      <c r="V3551" s="1">
        <v>1</v>
      </c>
      <c r="W3551" s="1">
        <v>50</v>
      </c>
      <c r="X3551" s="1" t="s">
        <v>40</v>
      </c>
    </row>
    <row r="3552" spans="1:24" x14ac:dyDescent="0.35">
      <c r="A3552" s="1">
        <v>4</v>
      </c>
      <c r="B3552" s="1">
        <v>4</v>
      </c>
      <c r="C3552" s="1">
        <v>4</v>
      </c>
      <c r="D3552" s="1">
        <f>6-C3552</f>
        <v>2</v>
      </c>
      <c r="E3552" s="1">
        <v>2</v>
      </c>
      <c r="F3552" s="1">
        <f>6-E3552</f>
        <v>4</v>
      </c>
      <c r="G3552" s="1">
        <v>5</v>
      </c>
      <c r="H3552" s="1">
        <f>6-G3552</f>
        <v>1</v>
      </c>
      <c r="I3552" s="1">
        <v>4</v>
      </c>
      <c r="J3552" s="1">
        <v>5</v>
      </c>
      <c r="K3552" s="1">
        <v>4</v>
      </c>
      <c r="L3552" s="1">
        <v>4</v>
      </c>
      <c r="M3552" s="1">
        <f>6-L3552</f>
        <v>2</v>
      </c>
      <c r="N3552" s="1">
        <v>2</v>
      </c>
      <c r="O3552" s="1">
        <f>6-N3552</f>
        <v>4</v>
      </c>
      <c r="P3552" s="1">
        <v>4</v>
      </c>
      <c r="Q3552" s="1">
        <f>6-P3552</f>
        <v>2</v>
      </c>
      <c r="R3552" s="1">
        <v>2</v>
      </c>
      <c r="S3552" s="1">
        <f>6-R3552</f>
        <v>4</v>
      </c>
      <c r="T3552" s="1">
        <f>SUM(A3552,B3552,D3552,F3552,H3552,I3552,J3552,K3552,M3552,O3552,Q3552,S3552,)</f>
        <v>40</v>
      </c>
      <c r="U3552" s="1">
        <v>19</v>
      </c>
      <c r="V3552" s="1">
        <v>1</v>
      </c>
      <c r="W3552" s="1">
        <v>90</v>
      </c>
      <c r="X3552" s="1" t="s">
        <v>40</v>
      </c>
    </row>
    <row r="3553" spans="1:24" x14ac:dyDescent="0.35">
      <c r="A3553" s="1">
        <v>4</v>
      </c>
      <c r="B3553" s="1">
        <v>1</v>
      </c>
      <c r="C3553" s="1">
        <v>5</v>
      </c>
      <c r="D3553" s="1">
        <f>6-C3553</f>
        <v>1</v>
      </c>
      <c r="E3553" s="1">
        <v>5</v>
      </c>
      <c r="F3553" s="1">
        <f>6-E3553</f>
        <v>1</v>
      </c>
      <c r="G3553" s="1">
        <v>5</v>
      </c>
      <c r="H3553" s="1">
        <f>6-G3553</f>
        <v>1</v>
      </c>
      <c r="I3553" s="1">
        <v>1</v>
      </c>
      <c r="J3553" s="1">
        <v>4</v>
      </c>
      <c r="K3553" s="1">
        <v>4</v>
      </c>
      <c r="L3553" s="1">
        <v>3</v>
      </c>
      <c r="M3553" s="1">
        <f>6-L3553</f>
        <v>3</v>
      </c>
      <c r="N3553" s="1">
        <v>2</v>
      </c>
      <c r="O3553" s="1">
        <f>6-N3553</f>
        <v>4</v>
      </c>
      <c r="P3553" s="1">
        <v>4</v>
      </c>
      <c r="Q3553" s="1">
        <f>6-P3553</f>
        <v>2</v>
      </c>
      <c r="R3553" s="1">
        <v>2</v>
      </c>
      <c r="S3553" s="1">
        <f>6-R3553</f>
        <v>4</v>
      </c>
      <c r="T3553" s="1">
        <f>SUM(A3553,B3553,D3553,F3553,H3553,I3553,J3553,K3553,M3553,O3553,Q3553,S3553,)</f>
        <v>30</v>
      </c>
      <c r="U3553" s="1">
        <v>19</v>
      </c>
      <c r="V3553" s="1">
        <v>1</v>
      </c>
      <c r="W3553" s="1">
        <v>75</v>
      </c>
      <c r="X3553" s="1" t="s">
        <v>40</v>
      </c>
    </row>
    <row r="3554" spans="1:24" x14ac:dyDescent="0.35">
      <c r="A3554" s="1">
        <v>4</v>
      </c>
      <c r="B3554" s="1">
        <v>4</v>
      </c>
      <c r="C3554" s="1">
        <v>2</v>
      </c>
      <c r="D3554" s="1">
        <f>6-C3554</f>
        <v>4</v>
      </c>
      <c r="E3554" s="1">
        <v>2</v>
      </c>
      <c r="F3554" s="1">
        <f>6-E3554</f>
        <v>4</v>
      </c>
      <c r="G3554" s="1">
        <v>3</v>
      </c>
      <c r="H3554" s="1">
        <f>6-G3554</f>
        <v>3</v>
      </c>
      <c r="I3554" s="1">
        <v>4</v>
      </c>
      <c r="J3554" s="1">
        <v>4</v>
      </c>
      <c r="K3554" s="1">
        <v>4</v>
      </c>
      <c r="L3554" s="1">
        <v>1</v>
      </c>
      <c r="M3554" s="1">
        <f>6-L3554</f>
        <v>5</v>
      </c>
      <c r="N3554" s="1">
        <v>1</v>
      </c>
      <c r="O3554" s="1">
        <f>6-N3554</f>
        <v>5</v>
      </c>
      <c r="P3554" s="1">
        <v>1</v>
      </c>
      <c r="Q3554" s="1">
        <f>6-P3554</f>
        <v>5</v>
      </c>
      <c r="R3554" s="1">
        <v>3</v>
      </c>
      <c r="S3554" s="1">
        <f>6-R3554</f>
        <v>3</v>
      </c>
      <c r="T3554" s="1">
        <f>SUM(A3554,B3554,D3554,F3554,H3554,I3554,J3554,K3554,M3554,O3554,Q3554,S3554,)</f>
        <v>49</v>
      </c>
      <c r="U3554" s="1">
        <v>19</v>
      </c>
      <c r="V3554" s="1">
        <v>1</v>
      </c>
      <c r="W3554" s="1">
        <v>2</v>
      </c>
      <c r="X3554" s="1" t="s">
        <v>40</v>
      </c>
    </row>
    <row r="3555" spans="1:24" x14ac:dyDescent="0.35">
      <c r="A3555" s="1">
        <v>4</v>
      </c>
      <c r="B3555" s="1">
        <v>5</v>
      </c>
      <c r="C3555" s="1">
        <v>4</v>
      </c>
      <c r="D3555" s="1">
        <f>6-C3555</f>
        <v>2</v>
      </c>
      <c r="E3555" s="1">
        <v>4</v>
      </c>
      <c r="F3555" s="1">
        <f>6-E3555</f>
        <v>2</v>
      </c>
      <c r="G3555" s="1">
        <v>2</v>
      </c>
      <c r="H3555" s="1">
        <f>6-G3555</f>
        <v>4</v>
      </c>
      <c r="I3555" s="1">
        <v>4</v>
      </c>
      <c r="J3555" s="1">
        <v>4</v>
      </c>
      <c r="K3555" s="1">
        <v>5</v>
      </c>
      <c r="L3555" s="1">
        <v>4</v>
      </c>
      <c r="M3555" s="1">
        <f>6-L3555</f>
        <v>2</v>
      </c>
      <c r="N3555" s="1">
        <v>4</v>
      </c>
      <c r="O3555" s="1">
        <f>6-N3555</f>
        <v>2</v>
      </c>
      <c r="P3555" s="1">
        <v>1</v>
      </c>
      <c r="Q3555" s="1">
        <f>6-P3555</f>
        <v>5</v>
      </c>
      <c r="R3555" s="1">
        <v>1</v>
      </c>
      <c r="S3555" s="1">
        <f>6-R3555</f>
        <v>5</v>
      </c>
      <c r="T3555" s="1">
        <f>SUM(A3555,B3555,D3555,F3555,H3555,I3555,J3555,K3555,M3555,O3555,Q3555,S3555,)</f>
        <v>44</v>
      </c>
      <c r="U3555" s="1">
        <v>18</v>
      </c>
      <c r="V3555" s="1">
        <v>1</v>
      </c>
      <c r="W3555" s="1">
        <v>75</v>
      </c>
      <c r="X3555" s="1" t="s">
        <v>40</v>
      </c>
    </row>
    <row r="3556" spans="1:24" x14ac:dyDescent="0.35">
      <c r="A3556" s="1">
        <v>4</v>
      </c>
      <c r="B3556" s="1">
        <v>2</v>
      </c>
      <c r="C3556" s="1">
        <v>2</v>
      </c>
      <c r="D3556" s="1">
        <f>6-C3556</f>
        <v>4</v>
      </c>
      <c r="E3556" s="1">
        <v>2</v>
      </c>
      <c r="F3556" s="1">
        <f>6-E3556</f>
        <v>4</v>
      </c>
      <c r="G3556" s="1">
        <v>4</v>
      </c>
      <c r="H3556" s="1">
        <f>6-G3556</f>
        <v>2</v>
      </c>
      <c r="I3556" s="1">
        <v>4</v>
      </c>
      <c r="J3556" s="1">
        <v>4</v>
      </c>
      <c r="K3556" s="1">
        <v>4</v>
      </c>
      <c r="L3556" s="1">
        <v>2</v>
      </c>
      <c r="M3556" s="1">
        <f>6-L3556</f>
        <v>4</v>
      </c>
      <c r="N3556" s="1">
        <v>1</v>
      </c>
      <c r="O3556" s="1">
        <f>6-N3556</f>
        <v>5</v>
      </c>
      <c r="P3556" s="1">
        <v>2</v>
      </c>
      <c r="Q3556" s="1">
        <f>6-P3556</f>
        <v>4</v>
      </c>
      <c r="R3556" s="1">
        <v>3</v>
      </c>
      <c r="S3556" s="1">
        <f>6-R3556</f>
        <v>3</v>
      </c>
      <c r="T3556" s="1">
        <f>SUM(A3556,B3556,D3556,F3556,H3556,I3556,J3556,K3556,M3556,O3556,Q3556,S3556,)</f>
        <v>44</v>
      </c>
      <c r="U3556" s="1">
        <v>18</v>
      </c>
      <c r="V3556" s="1">
        <v>1</v>
      </c>
      <c r="W3556" s="1">
        <v>80</v>
      </c>
      <c r="X3556" s="1" t="s">
        <v>40</v>
      </c>
    </row>
    <row r="3557" spans="1:24" x14ac:dyDescent="0.35">
      <c r="A3557" s="1">
        <v>4</v>
      </c>
      <c r="B3557" s="1">
        <v>3</v>
      </c>
      <c r="C3557" s="1">
        <v>1</v>
      </c>
      <c r="D3557" s="1">
        <f>6-C3557</f>
        <v>5</v>
      </c>
      <c r="E3557" s="1">
        <v>2</v>
      </c>
      <c r="F3557" s="1">
        <f>6-E3557</f>
        <v>4</v>
      </c>
      <c r="G3557" s="1">
        <v>4</v>
      </c>
      <c r="H3557" s="1">
        <f>6-G3557</f>
        <v>2</v>
      </c>
      <c r="I3557" s="1">
        <v>4</v>
      </c>
      <c r="J3557" s="1">
        <v>5</v>
      </c>
      <c r="K3557" s="1">
        <v>4</v>
      </c>
      <c r="L3557" s="1">
        <v>1</v>
      </c>
      <c r="M3557" s="1">
        <f>6-L3557</f>
        <v>5</v>
      </c>
      <c r="N3557" s="1">
        <v>4</v>
      </c>
      <c r="O3557" s="1">
        <f>6-N3557</f>
        <v>2</v>
      </c>
      <c r="P3557" s="1">
        <v>1</v>
      </c>
      <c r="Q3557" s="1">
        <f>6-P3557</f>
        <v>5</v>
      </c>
      <c r="R3557" s="1">
        <v>2</v>
      </c>
      <c r="S3557" s="1">
        <f>6-R3557</f>
        <v>4</v>
      </c>
      <c r="T3557" s="1">
        <f>SUM(A3557,B3557,D3557,F3557,H3557,I3557,J3557,K3557,M3557,O3557,Q3557,S3557,)</f>
        <v>47</v>
      </c>
      <c r="U3557" s="1">
        <v>18</v>
      </c>
      <c r="V3557" s="1">
        <v>1</v>
      </c>
      <c r="W3557" s="1">
        <v>90</v>
      </c>
      <c r="X3557" s="1" t="s">
        <v>40</v>
      </c>
    </row>
    <row r="3558" spans="1:24" x14ac:dyDescent="0.35">
      <c r="A3558" s="1">
        <v>4</v>
      </c>
      <c r="B3558" s="1">
        <v>4</v>
      </c>
      <c r="C3558" s="1">
        <v>4</v>
      </c>
      <c r="D3558" s="1">
        <f>6-C3558</f>
        <v>2</v>
      </c>
      <c r="E3558" s="1">
        <v>4</v>
      </c>
      <c r="F3558" s="1">
        <f>6-E3558</f>
        <v>2</v>
      </c>
      <c r="G3558" s="1">
        <v>4</v>
      </c>
      <c r="H3558" s="1">
        <f>6-G3558</f>
        <v>2</v>
      </c>
      <c r="I3558" s="1">
        <v>4</v>
      </c>
      <c r="J3558" s="1">
        <v>5</v>
      </c>
      <c r="K3558" s="1">
        <v>4</v>
      </c>
      <c r="L3558" s="1">
        <v>3</v>
      </c>
      <c r="M3558" s="1">
        <f>6-L3558</f>
        <v>3</v>
      </c>
      <c r="N3558" s="1">
        <v>3</v>
      </c>
      <c r="O3558" s="1">
        <f>6-N3558</f>
        <v>3</v>
      </c>
      <c r="P3558" s="1">
        <v>4</v>
      </c>
      <c r="Q3558" s="1">
        <f>6-P3558</f>
        <v>2</v>
      </c>
      <c r="R3558" s="1">
        <v>4</v>
      </c>
      <c r="S3558" s="1">
        <f>6-R3558</f>
        <v>2</v>
      </c>
      <c r="T3558" s="1">
        <f>SUM(A3558,B3558,D3558,F3558,H3558,I3558,J3558,K3558,M3558,O3558,Q3558,S3558,)</f>
        <v>37</v>
      </c>
      <c r="U3558" s="1">
        <v>18</v>
      </c>
      <c r="V3558" s="1">
        <v>1</v>
      </c>
      <c r="W3558" s="1">
        <v>75</v>
      </c>
      <c r="X3558" s="1" t="s">
        <v>40</v>
      </c>
    </row>
    <row r="3559" spans="1:24" x14ac:dyDescent="0.35">
      <c r="A3559" s="1">
        <v>4</v>
      </c>
      <c r="B3559" s="1">
        <v>2</v>
      </c>
      <c r="C3559" s="1">
        <v>5</v>
      </c>
      <c r="D3559" s="1">
        <f>6-C3559</f>
        <v>1</v>
      </c>
      <c r="E3559" s="1">
        <v>5</v>
      </c>
      <c r="F3559" s="1">
        <f>6-E3559</f>
        <v>1</v>
      </c>
      <c r="G3559" s="1">
        <v>5</v>
      </c>
      <c r="H3559" s="1">
        <f>6-G3559</f>
        <v>1</v>
      </c>
      <c r="I3559" s="1">
        <v>2</v>
      </c>
      <c r="J3559" s="1">
        <v>4</v>
      </c>
      <c r="K3559" s="1">
        <v>3</v>
      </c>
      <c r="L3559" s="1">
        <v>2</v>
      </c>
      <c r="M3559" s="1">
        <f>6-L3559</f>
        <v>4</v>
      </c>
      <c r="N3559" s="1">
        <v>2</v>
      </c>
      <c r="O3559" s="1">
        <f>6-N3559</f>
        <v>4</v>
      </c>
      <c r="P3559" s="1">
        <v>4</v>
      </c>
      <c r="Q3559" s="1">
        <f>6-P3559</f>
        <v>2</v>
      </c>
      <c r="R3559" s="1">
        <v>3</v>
      </c>
      <c r="S3559" s="1">
        <f>6-R3559</f>
        <v>3</v>
      </c>
      <c r="T3559" s="1">
        <f>SUM(A3559,B3559,D3559,F3559,H3559,I3559,J3559,K3559,M3559,O3559,Q3559,S3559,)</f>
        <v>31</v>
      </c>
      <c r="U3559" s="1">
        <v>18</v>
      </c>
      <c r="V3559" s="1">
        <v>1</v>
      </c>
      <c r="W3559" s="1">
        <v>85</v>
      </c>
      <c r="X3559" s="1" t="s">
        <v>40</v>
      </c>
    </row>
    <row r="3560" spans="1:24" x14ac:dyDescent="0.35">
      <c r="A3560" s="1">
        <v>4</v>
      </c>
      <c r="B3560" s="1">
        <v>5</v>
      </c>
      <c r="C3560" s="1">
        <v>1</v>
      </c>
      <c r="D3560" s="1">
        <f>6-C3560</f>
        <v>5</v>
      </c>
      <c r="E3560" s="1">
        <v>1</v>
      </c>
      <c r="F3560" s="1">
        <f>6-E3560</f>
        <v>5</v>
      </c>
      <c r="G3560" s="1">
        <v>4</v>
      </c>
      <c r="H3560" s="1">
        <f>6-G3560</f>
        <v>2</v>
      </c>
      <c r="I3560" s="1">
        <v>4</v>
      </c>
      <c r="J3560" s="1">
        <v>4</v>
      </c>
      <c r="K3560" s="1">
        <v>5</v>
      </c>
      <c r="L3560" s="1">
        <v>4</v>
      </c>
      <c r="M3560" s="1">
        <f>6-L3560</f>
        <v>2</v>
      </c>
      <c r="N3560" s="1">
        <v>2</v>
      </c>
      <c r="O3560" s="1">
        <f>6-N3560</f>
        <v>4</v>
      </c>
      <c r="P3560" s="1">
        <v>2</v>
      </c>
      <c r="Q3560" s="1">
        <f>6-P3560</f>
        <v>4</v>
      </c>
      <c r="R3560" s="1">
        <v>3</v>
      </c>
      <c r="S3560" s="1">
        <f>6-R3560</f>
        <v>3</v>
      </c>
      <c r="T3560" s="1">
        <f>SUM(A3560,B3560,D3560,F3560,H3560,I3560,J3560,K3560,M3560,O3560,Q3560,S3560,)</f>
        <v>47</v>
      </c>
      <c r="U3560" s="1">
        <v>18</v>
      </c>
      <c r="V3560" s="1">
        <v>1</v>
      </c>
      <c r="W3560" s="1">
        <v>75</v>
      </c>
      <c r="X3560" s="1" t="s">
        <v>40</v>
      </c>
    </row>
    <row r="3561" spans="1:24" x14ac:dyDescent="0.35">
      <c r="A3561" s="1">
        <v>4</v>
      </c>
      <c r="B3561" s="1">
        <v>5</v>
      </c>
      <c r="C3561" s="1">
        <v>2</v>
      </c>
      <c r="D3561" s="1">
        <f>6-C3561</f>
        <v>4</v>
      </c>
      <c r="E3561" s="1">
        <v>4</v>
      </c>
      <c r="F3561" s="1">
        <f>6-E3561</f>
        <v>2</v>
      </c>
      <c r="G3561" s="1">
        <v>5</v>
      </c>
      <c r="H3561" s="1">
        <f>6-G3561</f>
        <v>1</v>
      </c>
      <c r="I3561" s="1">
        <v>5</v>
      </c>
      <c r="J3561" s="1">
        <v>5</v>
      </c>
      <c r="K3561" s="1">
        <v>3</v>
      </c>
      <c r="L3561" s="1">
        <v>2</v>
      </c>
      <c r="M3561" s="1">
        <f>6-L3561</f>
        <v>4</v>
      </c>
      <c r="N3561" s="1">
        <v>2</v>
      </c>
      <c r="O3561" s="1">
        <f>6-N3561</f>
        <v>4</v>
      </c>
      <c r="P3561" s="1">
        <v>2</v>
      </c>
      <c r="Q3561" s="1">
        <f>6-P3561</f>
        <v>4</v>
      </c>
      <c r="R3561" s="1">
        <v>4</v>
      </c>
      <c r="S3561" s="1">
        <f>6-R3561</f>
        <v>2</v>
      </c>
      <c r="T3561" s="1">
        <f>SUM(A3561,B3561,D3561,F3561,H3561,I3561,J3561,K3561,M3561,O3561,Q3561,S3561,)</f>
        <v>43</v>
      </c>
      <c r="U3561" s="1">
        <v>18</v>
      </c>
      <c r="V3561" s="1">
        <v>1</v>
      </c>
      <c r="W3561" s="1">
        <v>100</v>
      </c>
      <c r="X3561" s="1" t="s">
        <v>40</v>
      </c>
    </row>
    <row r="3562" spans="1:24" x14ac:dyDescent="0.35">
      <c r="A3562" s="1">
        <v>4</v>
      </c>
      <c r="B3562" s="1">
        <v>5</v>
      </c>
      <c r="C3562" s="1">
        <v>2</v>
      </c>
      <c r="D3562" s="1">
        <f>6-C3562</f>
        <v>4</v>
      </c>
      <c r="E3562" s="1">
        <v>2</v>
      </c>
      <c r="F3562" s="1">
        <f>6-E3562</f>
        <v>4</v>
      </c>
      <c r="G3562" s="1">
        <v>4</v>
      </c>
      <c r="H3562" s="1">
        <f>6-G3562</f>
        <v>2</v>
      </c>
      <c r="I3562" s="1">
        <v>2</v>
      </c>
      <c r="J3562" s="1">
        <v>4</v>
      </c>
      <c r="K3562" s="1">
        <v>4</v>
      </c>
      <c r="L3562" s="1">
        <v>2</v>
      </c>
      <c r="M3562" s="1">
        <f>6-L3562</f>
        <v>4</v>
      </c>
      <c r="N3562" s="1">
        <v>2</v>
      </c>
      <c r="O3562" s="1">
        <f>6-N3562</f>
        <v>4</v>
      </c>
      <c r="P3562" s="1">
        <v>2</v>
      </c>
      <c r="Q3562" s="1">
        <f>6-P3562</f>
        <v>4</v>
      </c>
      <c r="R3562" s="1">
        <v>4</v>
      </c>
      <c r="S3562" s="1">
        <f>6-R3562</f>
        <v>2</v>
      </c>
      <c r="T3562" s="1">
        <f>SUM(A3562,B3562,D3562,F3562,H3562,I3562,J3562,K3562,M3562,O3562,Q3562,S3562,)</f>
        <v>43</v>
      </c>
      <c r="U3562" s="1">
        <v>18</v>
      </c>
      <c r="V3562" s="1">
        <v>1</v>
      </c>
      <c r="W3562" s="1">
        <v>70</v>
      </c>
      <c r="X3562" s="1" t="s">
        <v>40</v>
      </c>
    </row>
    <row r="3563" spans="1:24" x14ac:dyDescent="0.35">
      <c r="A3563" s="1">
        <v>4</v>
      </c>
      <c r="B3563" s="1">
        <v>4</v>
      </c>
      <c r="C3563" s="1">
        <v>1</v>
      </c>
      <c r="D3563" s="1">
        <f>6-C3563</f>
        <v>5</v>
      </c>
      <c r="E3563" s="1">
        <v>1</v>
      </c>
      <c r="F3563" s="1">
        <f>6-E3563</f>
        <v>5</v>
      </c>
      <c r="G3563" s="1">
        <v>3</v>
      </c>
      <c r="H3563" s="1">
        <f>6-G3563</f>
        <v>3</v>
      </c>
      <c r="I3563" s="1">
        <v>4</v>
      </c>
      <c r="J3563" s="1">
        <v>4</v>
      </c>
      <c r="K3563" s="1">
        <v>4</v>
      </c>
      <c r="L3563" s="1">
        <v>2</v>
      </c>
      <c r="M3563" s="1">
        <f>6-L3563</f>
        <v>4</v>
      </c>
      <c r="N3563" s="1">
        <v>1</v>
      </c>
      <c r="O3563" s="1">
        <f>6-N3563</f>
        <v>5</v>
      </c>
      <c r="P3563" s="1">
        <v>2</v>
      </c>
      <c r="Q3563" s="1">
        <f>6-P3563</f>
        <v>4</v>
      </c>
      <c r="R3563" s="1">
        <v>2</v>
      </c>
      <c r="S3563" s="1">
        <f>6-R3563</f>
        <v>4</v>
      </c>
      <c r="T3563" s="1">
        <f>SUM(A3563,B3563,D3563,F3563,H3563,I3563,J3563,K3563,M3563,O3563,Q3563,S3563,)</f>
        <v>50</v>
      </c>
      <c r="U3563" s="1">
        <v>18</v>
      </c>
      <c r="V3563" s="1">
        <v>1</v>
      </c>
      <c r="W3563" s="1">
        <v>75</v>
      </c>
      <c r="X3563" s="1" t="s">
        <v>40</v>
      </c>
    </row>
    <row r="3564" spans="1:24" x14ac:dyDescent="0.35">
      <c r="A3564" s="1">
        <v>4</v>
      </c>
      <c r="B3564" s="1">
        <v>4</v>
      </c>
      <c r="C3564" s="1">
        <v>3</v>
      </c>
      <c r="D3564" s="1">
        <f>6-C3564</f>
        <v>3</v>
      </c>
      <c r="E3564" s="1">
        <v>4</v>
      </c>
      <c r="F3564" s="1">
        <f>6-E3564</f>
        <v>2</v>
      </c>
      <c r="G3564" s="1">
        <v>3</v>
      </c>
      <c r="H3564" s="1">
        <f>6-G3564</f>
        <v>3</v>
      </c>
      <c r="I3564" s="1">
        <v>5</v>
      </c>
      <c r="J3564" s="1">
        <v>4</v>
      </c>
      <c r="K3564" s="1">
        <v>4</v>
      </c>
      <c r="L3564" s="1">
        <v>3</v>
      </c>
      <c r="M3564" s="1">
        <f>6-L3564</f>
        <v>3</v>
      </c>
      <c r="N3564" s="1">
        <v>4</v>
      </c>
      <c r="O3564" s="1">
        <f>6-N3564</f>
        <v>2</v>
      </c>
      <c r="P3564" s="1">
        <v>3</v>
      </c>
      <c r="Q3564" s="1">
        <f>6-P3564</f>
        <v>3</v>
      </c>
      <c r="R3564" s="1">
        <v>4</v>
      </c>
      <c r="S3564" s="1">
        <f>6-R3564</f>
        <v>2</v>
      </c>
      <c r="T3564" s="1">
        <f>SUM(A3564,B3564,D3564,F3564,H3564,I3564,J3564,K3564,M3564,O3564,Q3564,S3564,)</f>
        <v>39</v>
      </c>
      <c r="U3564" s="1">
        <v>18</v>
      </c>
      <c r="V3564" s="1">
        <v>1</v>
      </c>
      <c r="W3564" s="1">
        <v>89</v>
      </c>
      <c r="X3564" s="1" t="s">
        <v>40</v>
      </c>
    </row>
    <row r="3565" spans="1:24" x14ac:dyDescent="0.35">
      <c r="A3565" s="1">
        <v>4</v>
      </c>
      <c r="B3565" s="1">
        <v>1</v>
      </c>
      <c r="C3565" s="1">
        <v>4</v>
      </c>
      <c r="D3565" s="1">
        <f>6-C3565</f>
        <v>2</v>
      </c>
      <c r="E3565" s="1">
        <v>4</v>
      </c>
      <c r="F3565" s="1">
        <f>6-E3565</f>
        <v>2</v>
      </c>
      <c r="G3565" s="1">
        <v>5</v>
      </c>
      <c r="H3565" s="1">
        <f>6-G3565</f>
        <v>1</v>
      </c>
      <c r="I3565" s="1">
        <v>2</v>
      </c>
      <c r="J3565" s="1">
        <v>4</v>
      </c>
      <c r="K3565" s="1">
        <v>2</v>
      </c>
      <c r="L3565" s="1">
        <v>4</v>
      </c>
      <c r="M3565" s="1">
        <f>6-L3565</f>
        <v>2</v>
      </c>
      <c r="N3565" s="1">
        <v>4</v>
      </c>
      <c r="O3565" s="1">
        <f>6-N3565</f>
        <v>2</v>
      </c>
      <c r="P3565" s="1">
        <v>5</v>
      </c>
      <c r="Q3565" s="1">
        <f>6-P3565</f>
        <v>1</v>
      </c>
      <c r="R3565" s="1">
        <v>4</v>
      </c>
      <c r="S3565" s="1">
        <f>6-R3565</f>
        <v>2</v>
      </c>
      <c r="T3565" s="1">
        <f>SUM(A3565,B3565,D3565,F3565,H3565,I3565,J3565,K3565,M3565,O3565,Q3565,S3565,)</f>
        <v>25</v>
      </c>
      <c r="U3565" s="1">
        <v>18</v>
      </c>
      <c r="V3565" s="1">
        <v>1</v>
      </c>
      <c r="W3565" s="1">
        <v>80</v>
      </c>
      <c r="X3565" s="1" t="s">
        <v>40</v>
      </c>
    </row>
    <row r="3566" spans="1:24" x14ac:dyDescent="0.35">
      <c r="A3566" s="1">
        <v>4</v>
      </c>
      <c r="B3566" s="1">
        <v>2</v>
      </c>
      <c r="C3566" s="1">
        <v>5</v>
      </c>
      <c r="D3566" s="1">
        <f>6-C3566</f>
        <v>1</v>
      </c>
      <c r="E3566" s="1">
        <v>4</v>
      </c>
      <c r="F3566" s="1">
        <f>6-E3566</f>
        <v>2</v>
      </c>
      <c r="G3566" s="1">
        <v>2</v>
      </c>
      <c r="H3566" s="1">
        <f>6-G3566</f>
        <v>4</v>
      </c>
      <c r="I3566" s="1">
        <v>5</v>
      </c>
      <c r="J3566" s="1">
        <v>1</v>
      </c>
      <c r="K3566" s="1">
        <v>3</v>
      </c>
      <c r="L3566" s="1">
        <v>5</v>
      </c>
      <c r="M3566" s="1">
        <f>6-L3566</f>
        <v>1</v>
      </c>
      <c r="N3566" s="1">
        <v>4</v>
      </c>
      <c r="O3566" s="1">
        <f>6-N3566</f>
        <v>2</v>
      </c>
      <c r="P3566" s="1">
        <v>4</v>
      </c>
      <c r="Q3566" s="1">
        <f>6-P3566</f>
        <v>2</v>
      </c>
      <c r="R3566" s="1">
        <v>4</v>
      </c>
      <c r="S3566" s="1">
        <f>6-R3566</f>
        <v>2</v>
      </c>
      <c r="T3566" s="1">
        <f>SUM(A3566,B3566,D3566,F3566,H3566,I3566,J3566,K3566,M3566,O3566,Q3566,S3566,)</f>
        <v>29</v>
      </c>
      <c r="U3566" s="1">
        <v>18</v>
      </c>
      <c r="V3566" s="1">
        <v>1</v>
      </c>
      <c r="W3566" s="1">
        <v>50</v>
      </c>
      <c r="X3566" s="1" t="s">
        <v>40</v>
      </c>
    </row>
    <row r="3567" spans="1:24" x14ac:dyDescent="0.35">
      <c r="A3567" s="1">
        <v>4</v>
      </c>
      <c r="B3567" s="1">
        <v>3</v>
      </c>
      <c r="C3567" s="1">
        <v>2</v>
      </c>
      <c r="D3567" s="1">
        <f>6-C3567</f>
        <v>4</v>
      </c>
      <c r="E3567" s="1">
        <v>4</v>
      </c>
      <c r="F3567" s="1">
        <f>6-E3567</f>
        <v>2</v>
      </c>
      <c r="G3567" s="1">
        <v>5</v>
      </c>
      <c r="H3567" s="1">
        <f>6-G3567</f>
        <v>1</v>
      </c>
      <c r="I3567" s="1">
        <v>2</v>
      </c>
      <c r="J3567" s="1">
        <v>4</v>
      </c>
      <c r="K3567" s="1">
        <v>2</v>
      </c>
      <c r="L3567" s="1">
        <v>2</v>
      </c>
      <c r="M3567" s="1">
        <f>6-L3567</f>
        <v>4</v>
      </c>
      <c r="N3567" s="1">
        <v>4</v>
      </c>
      <c r="O3567" s="1">
        <f>6-N3567</f>
        <v>2</v>
      </c>
      <c r="P3567" s="1">
        <v>3</v>
      </c>
      <c r="Q3567" s="1">
        <f>6-P3567</f>
        <v>3</v>
      </c>
      <c r="R3567" s="1">
        <v>4</v>
      </c>
      <c r="S3567" s="1">
        <f>6-R3567</f>
        <v>2</v>
      </c>
      <c r="T3567" s="1">
        <f>SUM(A3567,B3567,D3567,F3567,H3567,I3567,J3567,K3567,M3567,O3567,Q3567,S3567,)</f>
        <v>33</v>
      </c>
      <c r="U3567" s="1">
        <v>18</v>
      </c>
      <c r="V3567" s="1">
        <v>1</v>
      </c>
      <c r="W3567" s="1">
        <v>90</v>
      </c>
      <c r="X3567" s="1" t="s">
        <v>40</v>
      </c>
    </row>
    <row r="3568" spans="1:24" x14ac:dyDescent="0.35">
      <c r="A3568" s="1">
        <v>4</v>
      </c>
      <c r="B3568" s="1">
        <v>5</v>
      </c>
      <c r="C3568" s="1">
        <v>2</v>
      </c>
      <c r="D3568" s="1">
        <f>6-C3568</f>
        <v>4</v>
      </c>
      <c r="E3568" s="1">
        <v>1</v>
      </c>
      <c r="F3568" s="1">
        <f>6-E3568</f>
        <v>5</v>
      </c>
      <c r="G3568" s="1">
        <v>3</v>
      </c>
      <c r="H3568" s="1">
        <f>6-G3568</f>
        <v>3</v>
      </c>
      <c r="I3568" s="1">
        <v>4</v>
      </c>
      <c r="J3568" s="1">
        <v>5</v>
      </c>
      <c r="K3568" s="1">
        <v>5</v>
      </c>
      <c r="L3568" s="1">
        <v>3</v>
      </c>
      <c r="M3568" s="1">
        <f>6-L3568</f>
        <v>3</v>
      </c>
      <c r="N3568" s="1">
        <v>2</v>
      </c>
      <c r="O3568" s="1">
        <f>6-N3568</f>
        <v>4</v>
      </c>
      <c r="P3568" s="1">
        <v>2</v>
      </c>
      <c r="Q3568" s="1">
        <f>6-P3568</f>
        <v>4</v>
      </c>
      <c r="R3568" s="1">
        <v>3</v>
      </c>
      <c r="S3568" s="1">
        <f>6-R3568</f>
        <v>3</v>
      </c>
      <c r="T3568" s="1">
        <f>SUM(A3568,B3568,D3568,F3568,H3568,I3568,J3568,K3568,M3568,O3568,Q3568,S3568,)</f>
        <v>49</v>
      </c>
      <c r="U3568" s="1">
        <v>18</v>
      </c>
      <c r="V3568" s="1">
        <v>1</v>
      </c>
      <c r="W3568" s="1">
        <v>90</v>
      </c>
      <c r="X3568" s="1" t="s">
        <v>40</v>
      </c>
    </row>
    <row r="3569" spans="1:24" x14ac:dyDescent="0.35">
      <c r="A3569" s="1">
        <v>4</v>
      </c>
      <c r="B3569" s="1">
        <v>2</v>
      </c>
      <c r="C3569" s="1">
        <v>2</v>
      </c>
      <c r="D3569" s="1">
        <f>6-C3569</f>
        <v>4</v>
      </c>
      <c r="E3569" s="1">
        <v>1</v>
      </c>
      <c r="F3569" s="1">
        <f>6-E3569</f>
        <v>5</v>
      </c>
      <c r="G3569" s="1">
        <v>4</v>
      </c>
      <c r="H3569" s="1">
        <f>6-G3569</f>
        <v>2</v>
      </c>
      <c r="I3569" s="1">
        <v>2</v>
      </c>
      <c r="J3569" s="1">
        <v>1</v>
      </c>
      <c r="K3569" s="1">
        <v>4</v>
      </c>
      <c r="L3569" s="1">
        <v>4</v>
      </c>
      <c r="M3569" s="1">
        <f>6-L3569</f>
        <v>2</v>
      </c>
      <c r="N3569" s="1">
        <v>1</v>
      </c>
      <c r="O3569" s="1">
        <f>6-N3569</f>
        <v>5</v>
      </c>
      <c r="P3569" s="1">
        <v>1</v>
      </c>
      <c r="Q3569" s="1">
        <f>6-P3569</f>
        <v>5</v>
      </c>
      <c r="R3569" s="1">
        <v>4</v>
      </c>
      <c r="S3569" s="1">
        <f>6-R3569</f>
        <v>2</v>
      </c>
      <c r="T3569" s="1">
        <f>SUM(A3569,B3569,D3569,F3569,H3569,I3569,J3569,K3569,M3569,O3569,Q3569,S3569,)</f>
        <v>38</v>
      </c>
      <c r="U3569" s="1">
        <v>18</v>
      </c>
      <c r="V3569" s="1">
        <v>1</v>
      </c>
      <c r="W3569" s="1">
        <v>80</v>
      </c>
      <c r="X3569" s="1" t="s">
        <v>40</v>
      </c>
    </row>
    <row r="3570" spans="1:24" x14ac:dyDescent="0.35">
      <c r="A3570" s="1">
        <v>4</v>
      </c>
      <c r="B3570" s="1">
        <v>5</v>
      </c>
      <c r="C3570" s="1">
        <v>4</v>
      </c>
      <c r="D3570" s="1">
        <f>6-C3570</f>
        <v>2</v>
      </c>
      <c r="E3570" s="1">
        <v>2</v>
      </c>
      <c r="F3570" s="1">
        <f>6-E3570</f>
        <v>4</v>
      </c>
      <c r="G3570" s="1">
        <v>2</v>
      </c>
      <c r="H3570" s="1">
        <f>6-G3570</f>
        <v>4</v>
      </c>
      <c r="I3570" s="1">
        <v>4</v>
      </c>
      <c r="J3570" s="1">
        <v>4</v>
      </c>
      <c r="K3570" s="1">
        <v>4</v>
      </c>
      <c r="L3570" s="1">
        <v>1</v>
      </c>
      <c r="M3570" s="1">
        <f>6-L3570</f>
        <v>5</v>
      </c>
      <c r="N3570" s="1">
        <v>2</v>
      </c>
      <c r="O3570" s="1">
        <f>6-N3570</f>
        <v>4</v>
      </c>
      <c r="P3570" s="1">
        <v>2</v>
      </c>
      <c r="Q3570" s="1">
        <f>6-P3570</f>
        <v>4</v>
      </c>
      <c r="R3570" s="1">
        <v>4</v>
      </c>
      <c r="S3570" s="1">
        <f>6-R3570</f>
        <v>2</v>
      </c>
      <c r="T3570" s="1">
        <f>SUM(A3570,B3570,D3570,F3570,H3570,I3570,J3570,K3570,M3570,O3570,Q3570,S3570,)</f>
        <v>46</v>
      </c>
      <c r="U3570" s="1">
        <v>18</v>
      </c>
      <c r="V3570" s="1">
        <v>1</v>
      </c>
      <c r="W3570" s="1">
        <v>75</v>
      </c>
      <c r="X3570" s="1" t="s">
        <v>40</v>
      </c>
    </row>
    <row r="3571" spans="1:24" x14ac:dyDescent="0.35">
      <c r="A3571" s="1">
        <v>4</v>
      </c>
      <c r="B3571" s="1">
        <v>4</v>
      </c>
      <c r="C3571" s="1">
        <v>4</v>
      </c>
      <c r="D3571" s="1">
        <f>6-C3571</f>
        <v>2</v>
      </c>
      <c r="E3571" s="1">
        <v>4</v>
      </c>
      <c r="F3571" s="1">
        <f>6-E3571</f>
        <v>2</v>
      </c>
      <c r="G3571" s="1">
        <v>5</v>
      </c>
      <c r="H3571" s="1">
        <f>6-G3571</f>
        <v>1</v>
      </c>
      <c r="I3571" s="1">
        <v>5</v>
      </c>
      <c r="J3571" s="1">
        <v>4</v>
      </c>
      <c r="K3571" s="1">
        <v>4</v>
      </c>
      <c r="L3571" s="1">
        <v>4</v>
      </c>
      <c r="M3571" s="1">
        <f>6-L3571</f>
        <v>2</v>
      </c>
      <c r="N3571" s="1">
        <v>2</v>
      </c>
      <c r="O3571" s="1">
        <f>6-N3571</f>
        <v>4</v>
      </c>
      <c r="P3571" s="1">
        <v>4</v>
      </c>
      <c r="Q3571" s="1">
        <f>6-P3571</f>
        <v>2</v>
      </c>
      <c r="R3571" s="1">
        <v>4</v>
      </c>
      <c r="S3571" s="1">
        <f>6-R3571</f>
        <v>2</v>
      </c>
      <c r="T3571" s="1">
        <f>SUM(A3571,B3571,D3571,F3571,H3571,I3571,J3571,K3571,M3571,O3571,Q3571,S3571,)</f>
        <v>36</v>
      </c>
      <c r="U3571" s="1">
        <v>18</v>
      </c>
      <c r="V3571" s="1">
        <v>1</v>
      </c>
      <c r="W3571" s="1">
        <v>68</v>
      </c>
      <c r="X3571" s="1" t="s">
        <v>40</v>
      </c>
    </row>
    <row r="3572" spans="1:24" x14ac:dyDescent="0.35">
      <c r="A3572" s="1">
        <v>4</v>
      </c>
      <c r="B3572" s="1">
        <v>4</v>
      </c>
      <c r="C3572" s="1">
        <v>4</v>
      </c>
      <c r="D3572" s="1">
        <f>6-C3572</f>
        <v>2</v>
      </c>
      <c r="E3572" s="1">
        <v>4</v>
      </c>
      <c r="F3572" s="1">
        <f>6-E3572</f>
        <v>2</v>
      </c>
      <c r="G3572" s="1">
        <v>3</v>
      </c>
      <c r="H3572" s="1">
        <f>6-G3572</f>
        <v>3</v>
      </c>
      <c r="I3572" s="1">
        <v>4</v>
      </c>
      <c r="J3572" s="1">
        <v>2</v>
      </c>
      <c r="K3572" s="1">
        <v>4</v>
      </c>
      <c r="L3572" s="1">
        <v>4</v>
      </c>
      <c r="M3572" s="1">
        <f>6-L3572</f>
        <v>2</v>
      </c>
      <c r="N3572" s="1">
        <v>3</v>
      </c>
      <c r="O3572" s="1">
        <f>6-N3572</f>
        <v>3</v>
      </c>
      <c r="P3572" s="1">
        <v>4</v>
      </c>
      <c r="Q3572" s="1">
        <f>6-P3572</f>
        <v>2</v>
      </c>
      <c r="R3572" s="1">
        <v>3</v>
      </c>
      <c r="S3572" s="1">
        <f>6-R3572</f>
        <v>3</v>
      </c>
      <c r="T3572" s="1">
        <f>SUM(A3572,B3572,D3572,F3572,H3572,I3572,J3572,K3572,M3572,O3572,Q3572,S3572,)</f>
        <v>35</v>
      </c>
      <c r="U3572" s="1">
        <v>17</v>
      </c>
      <c r="V3572" s="1">
        <v>1</v>
      </c>
      <c r="W3572" s="1">
        <v>50</v>
      </c>
      <c r="X3572" s="1" t="s">
        <v>40</v>
      </c>
    </row>
    <row r="3573" spans="1:24" x14ac:dyDescent="0.35">
      <c r="A3573" s="1">
        <v>4</v>
      </c>
      <c r="B3573" s="1">
        <v>4</v>
      </c>
      <c r="C3573" s="1">
        <v>2</v>
      </c>
      <c r="D3573" s="1">
        <f>6-C3573</f>
        <v>4</v>
      </c>
      <c r="E3573" s="1">
        <v>5</v>
      </c>
      <c r="F3573" s="1">
        <f>6-E3573</f>
        <v>1</v>
      </c>
      <c r="G3573" s="1">
        <v>4</v>
      </c>
      <c r="H3573" s="1">
        <f>6-G3573</f>
        <v>2</v>
      </c>
      <c r="I3573" s="1">
        <v>4</v>
      </c>
      <c r="J3573" s="1">
        <v>5</v>
      </c>
      <c r="K3573" s="1">
        <v>4</v>
      </c>
      <c r="L3573" s="1">
        <v>3</v>
      </c>
      <c r="M3573" s="1">
        <f>6-L3573</f>
        <v>3</v>
      </c>
      <c r="N3573" s="1">
        <v>2</v>
      </c>
      <c r="O3573" s="1">
        <f>6-N3573</f>
        <v>4</v>
      </c>
      <c r="P3573" s="1">
        <v>2</v>
      </c>
      <c r="Q3573" s="1">
        <f>6-P3573</f>
        <v>4</v>
      </c>
      <c r="R3573" s="1">
        <v>3</v>
      </c>
      <c r="S3573" s="1">
        <f>6-R3573</f>
        <v>3</v>
      </c>
      <c r="T3573" s="1">
        <f>SUM(A3573,B3573,D3573,F3573,H3573,I3573,J3573,K3573,M3573,O3573,Q3573,S3573,)</f>
        <v>42</v>
      </c>
      <c r="U3573" s="1">
        <v>17</v>
      </c>
      <c r="V3573" s="1">
        <v>1</v>
      </c>
      <c r="W3573" s="1">
        <v>99</v>
      </c>
      <c r="X3573" s="1" t="s">
        <v>40</v>
      </c>
    </row>
    <row r="3574" spans="1:24" x14ac:dyDescent="0.35">
      <c r="A3574" s="1">
        <v>4</v>
      </c>
      <c r="B3574" s="1">
        <v>4</v>
      </c>
      <c r="C3574" s="1">
        <v>4</v>
      </c>
      <c r="D3574" s="1">
        <f>6-C3574</f>
        <v>2</v>
      </c>
      <c r="E3574" s="1">
        <v>2</v>
      </c>
      <c r="F3574" s="1">
        <f>6-E3574</f>
        <v>4</v>
      </c>
      <c r="G3574" s="1">
        <v>4</v>
      </c>
      <c r="H3574" s="1">
        <f>6-G3574</f>
        <v>2</v>
      </c>
      <c r="I3574" s="1">
        <v>4</v>
      </c>
      <c r="J3574" s="1">
        <v>4</v>
      </c>
      <c r="K3574" s="1">
        <v>2</v>
      </c>
      <c r="L3574" s="1">
        <v>4</v>
      </c>
      <c r="M3574" s="1">
        <f>6-L3574</f>
        <v>2</v>
      </c>
      <c r="N3574" s="1">
        <v>4</v>
      </c>
      <c r="O3574" s="1">
        <f>6-N3574</f>
        <v>2</v>
      </c>
      <c r="P3574" s="1">
        <v>4</v>
      </c>
      <c r="Q3574" s="1">
        <f>6-P3574</f>
        <v>2</v>
      </c>
      <c r="R3574" s="1">
        <v>2</v>
      </c>
      <c r="S3574" s="1">
        <f>6-R3574</f>
        <v>4</v>
      </c>
      <c r="T3574" s="1">
        <f>SUM(A3574,B3574,D3574,F3574,H3574,I3574,J3574,K3574,M3574,O3574,Q3574,S3574,)</f>
        <v>36</v>
      </c>
      <c r="U3574" s="1">
        <v>17</v>
      </c>
      <c r="V3574" s="1">
        <v>1</v>
      </c>
      <c r="W3574" s="1">
        <v>60</v>
      </c>
      <c r="X3574" s="1" t="s">
        <v>40</v>
      </c>
    </row>
    <row r="3575" spans="1:24" x14ac:dyDescent="0.35">
      <c r="A3575" s="1">
        <v>4</v>
      </c>
      <c r="B3575" s="1">
        <v>1</v>
      </c>
      <c r="C3575" s="1">
        <v>2</v>
      </c>
      <c r="D3575" s="1">
        <f>6-C3575</f>
        <v>4</v>
      </c>
      <c r="E3575" s="1">
        <v>2</v>
      </c>
      <c r="F3575" s="1">
        <f>6-E3575</f>
        <v>4</v>
      </c>
      <c r="G3575" s="1">
        <v>4</v>
      </c>
      <c r="H3575" s="1">
        <f>6-G3575</f>
        <v>2</v>
      </c>
      <c r="I3575" s="1">
        <v>4</v>
      </c>
      <c r="J3575" s="1">
        <v>5</v>
      </c>
      <c r="K3575" s="1">
        <v>4</v>
      </c>
      <c r="L3575" s="1">
        <v>4</v>
      </c>
      <c r="M3575" s="1">
        <f>6-L3575</f>
        <v>2</v>
      </c>
      <c r="N3575" s="1">
        <v>4</v>
      </c>
      <c r="O3575" s="1">
        <f>6-N3575</f>
        <v>2</v>
      </c>
      <c r="P3575" s="1">
        <v>2</v>
      </c>
      <c r="Q3575" s="1">
        <f>6-P3575</f>
        <v>4</v>
      </c>
      <c r="R3575" s="1">
        <v>4</v>
      </c>
      <c r="S3575" s="1">
        <f>6-R3575</f>
        <v>2</v>
      </c>
      <c r="T3575" s="1">
        <f>SUM(A3575,B3575,D3575,F3575,H3575,I3575,J3575,K3575,M3575,O3575,Q3575,S3575,)</f>
        <v>38</v>
      </c>
      <c r="U3575" s="1">
        <v>17</v>
      </c>
      <c r="V3575" s="1">
        <v>1</v>
      </c>
      <c r="W3575" s="1">
        <v>70</v>
      </c>
      <c r="X3575" s="1" t="s">
        <v>40</v>
      </c>
    </row>
    <row r="3576" spans="1:24" x14ac:dyDescent="0.35">
      <c r="A3576" s="1">
        <v>4</v>
      </c>
      <c r="B3576" s="1">
        <v>4</v>
      </c>
      <c r="C3576" s="1">
        <v>4</v>
      </c>
      <c r="D3576" s="1">
        <f>6-C3576</f>
        <v>2</v>
      </c>
      <c r="E3576" s="1">
        <v>2</v>
      </c>
      <c r="F3576" s="1">
        <f>6-E3576</f>
        <v>4</v>
      </c>
      <c r="G3576" s="1">
        <v>3</v>
      </c>
      <c r="H3576" s="1">
        <f>6-G3576</f>
        <v>3</v>
      </c>
      <c r="I3576" s="1">
        <v>2</v>
      </c>
      <c r="J3576" s="1">
        <v>2</v>
      </c>
      <c r="K3576" s="1">
        <v>2</v>
      </c>
      <c r="L3576" s="1">
        <v>4</v>
      </c>
      <c r="M3576" s="1">
        <f>6-L3576</f>
        <v>2</v>
      </c>
      <c r="N3576" s="1">
        <v>4</v>
      </c>
      <c r="O3576" s="1">
        <f>6-N3576</f>
        <v>2</v>
      </c>
      <c r="P3576" s="1">
        <v>4</v>
      </c>
      <c r="Q3576" s="1">
        <f>6-P3576</f>
        <v>2</v>
      </c>
      <c r="R3576" s="1">
        <v>2</v>
      </c>
      <c r="S3576" s="1">
        <f>6-R3576</f>
        <v>4</v>
      </c>
      <c r="T3576" s="1">
        <f>SUM(A3576,B3576,D3576,F3576,H3576,I3576,J3576,K3576,M3576,O3576,Q3576,S3576,)</f>
        <v>33</v>
      </c>
      <c r="U3576" s="1">
        <v>17</v>
      </c>
      <c r="V3576" s="1">
        <v>1</v>
      </c>
      <c r="W3576" s="1">
        <v>100</v>
      </c>
      <c r="X3576" s="1" t="s">
        <v>40</v>
      </c>
    </row>
    <row r="3577" spans="1:24" x14ac:dyDescent="0.35">
      <c r="A3577" s="1">
        <v>4</v>
      </c>
      <c r="B3577" s="1">
        <v>5</v>
      </c>
      <c r="C3577" s="1">
        <v>1</v>
      </c>
      <c r="D3577" s="1">
        <f>6-C3577</f>
        <v>5</v>
      </c>
      <c r="E3577" s="1">
        <v>3</v>
      </c>
      <c r="F3577" s="1">
        <f>6-E3577</f>
        <v>3</v>
      </c>
      <c r="G3577" s="1">
        <v>1</v>
      </c>
      <c r="H3577" s="1">
        <f>6-G3577</f>
        <v>5</v>
      </c>
      <c r="I3577" s="1">
        <v>4</v>
      </c>
      <c r="J3577" s="1">
        <v>4</v>
      </c>
      <c r="K3577" s="1">
        <v>4</v>
      </c>
      <c r="L3577" s="1">
        <v>2</v>
      </c>
      <c r="M3577" s="1">
        <f>6-L3577</f>
        <v>4</v>
      </c>
      <c r="N3577" s="1">
        <v>1</v>
      </c>
      <c r="O3577" s="1">
        <f>6-N3577</f>
        <v>5</v>
      </c>
      <c r="P3577" s="1">
        <v>4</v>
      </c>
      <c r="Q3577" s="1">
        <f>6-P3577</f>
        <v>2</v>
      </c>
      <c r="R3577" s="1">
        <v>5</v>
      </c>
      <c r="S3577" s="1">
        <f>6-R3577</f>
        <v>1</v>
      </c>
      <c r="T3577" s="1">
        <f>SUM(A3577,B3577,D3577,F3577,H3577,I3577,J3577,K3577,M3577,O3577,Q3577,S3577,)</f>
        <v>46</v>
      </c>
      <c r="U3577" s="1">
        <v>17</v>
      </c>
      <c r="V3577" s="1">
        <v>1</v>
      </c>
      <c r="W3577" s="1">
        <v>70</v>
      </c>
      <c r="X3577" s="1" t="s">
        <v>40</v>
      </c>
    </row>
    <row r="3578" spans="1:24" x14ac:dyDescent="0.35">
      <c r="A3578" s="1">
        <v>4</v>
      </c>
      <c r="B3578" s="1">
        <v>4</v>
      </c>
      <c r="C3578" s="1">
        <v>2</v>
      </c>
      <c r="D3578" s="1">
        <f>6-C3578</f>
        <v>4</v>
      </c>
      <c r="E3578" s="1">
        <v>3</v>
      </c>
      <c r="F3578" s="1">
        <f>6-E3578</f>
        <v>3</v>
      </c>
      <c r="G3578" s="1">
        <v>3</v>
      </c>
      <c r="H3578" s="1">
        <f>6-G3578</f>
        <v>3</v>
      </c>
      <c r="I3578" s="1">
        <v>4</v>
      </c>
      <c r="J3578" s="1">
        <v>5</v>
      </c>
      <c r="K3578" s="1">
        <v>4</v>
      </c>
      <c r="L3578" s="1">
        <v>4</v>
      </c>
      <c r="M3578" s="1">
        <f>6-L3578</f>
        <v>2</v>
      </c>
      <c r="N3578" s="1">
        <v>4</v>
      </c>
      <c r="O3578" s="1">
        <f>6-N3578</f>
        <v>2</v>
      </c>
      <c r="P3578" s="1">
        <v>4</v>
      </c>
      <c r="Q3578" s="1">
        <f>6-P3578</f>
        <v>2</v>
      </c>
      <c r="R3578" s="1">
        <v>4</v>
      </c>
      <c r="S3578" s="1">
        <f>6-R3578</f>
        <v>2</v>
      </c>
      <c r="T3578" s="1">
        <f>SUM(A3578,B3578,D3578,F3578,H3578,I3578,J3578,K3578,M3578,O3578,Q3578,S3578,)</f>
        <v>39</v>
      </c>
      <c r="U3578" s="1">
        <v>17</v>
      </c>
      <c r="V3578" s="1">
        <v>1</v>
      </c>
      <c r="W3578" s="1">
        <v>70</v>
      </c>
      <c r="X3578" s="1" t="s">
        <v>40</v>
      </c>
    </row>
    <row r="3579" spans="1:24" x14ac:dyDescent="0.35">
      <c r="A3579" s="1">
        <v>4</v>
      </c>
      <c r="B3579" s="1">
        <v>1</v>
      </c>
      <c r="C3579" s="1">
        <v>2</v>
      </c>
      <c r="D3579" s="1">
        <f>6-C3579</f>
        <v>4</v>
      </c>
      <c r="E3579" s="1">
        <v>5</v>
      </c>
      <c r="F3579" s="1">
        <f>6-E3579</f>
        <v>1</v>
      </c>
      <c r="G3579" s="1">
        <v>4</v>
      </c>
      <c r="H3579" s="1">
        <f>6-G3579</f>
        <v>2</v>
      </c>
      <c r="I3579" s="1">
        <v>4</v>
      </c>
      <c r="J3579" s="1">
        <v>4</v>
      </c>
      <c r="K3579" s="1">
        <v>4</v>
      </c>
      <c r="L3579" s="1">
        <v>2</v>
      </c>
      <c r="M3579" s="1">
        <f>6-L3579</f>
        <v>4</v>
      </c>
      <c r="N3579" s="1">
        <v>4</v>
      </c>
      <c r="O3579" s="1">
        <f>6-N3579</f>
        <v>2</v>
      </c>
      <c r="P3579" s="1">
        <v>4</v>
      </c>
      <c r="Q3579" s="1">
        <f>6-P3579</f>
        <v>2</v>
      </c>
      <c r="R3579" s="1">
        <v>4</v>
      </c>
      <c r="S3579" s="1">
        <f>6-R3579</f>
        <v>2</v>
      </c>
      <c r="T3579" s="1">
        <f>SUM(A3579,B3579,D3579,F3579,H3579,I3579,J3579,K3579,M3579,O3579,Q3579,S3579,)</f>
        <v>34</v>
      </c>
      <c r="U3579" s="1">
        <v>17</v>
      </c>
      <c r="V3579" s="1">
        <v>1</v>
      </c>
      <c r="W3579" s="1">
        <v>60</v>
      </c>
      <c r="X3579" s="1" t="s">
        <v>40</v>
      </c>
    </row>
    <row r="3580" spans="1:24" x14ac:dyDescent="0.35">
      <c r="A3580" s="1">
        <v>4</v>
      </c>
      <c r="B3580" s="1">
        <v>3</v>
      </c>
      <c r="C3580" s="1">
        <v>4</v>
      </c>
      <c r="D3580" s="1">
        <f>6-C3580</f>
        <v>2</v>
      </c>
      <c r="E3580" s="1">
        <v>5</v>
      </c>
      <c r="F3580" s="1">
        <f>6-E3580</f>
        <v>1</v>
      </c>
      <c r="G3580" s="1">
        <v>5</v>
      </c>
      <c r="H3580" s="1">
        <f>6-G3580</f>
        <v>1</v>
      </c>
      <c r="I3580" s="1">
        <v>2</v>
      </c>
      <c r="J3580" s="1">
        <v>2</v>
      </c>
      <c r="K3580" s="1">
        <v>3</v>
      </c>
      <c r="L3580" s="1">
        <v>5</v>
      </c>
      <c r="M3580" s="1">
        <f>6-L3580</f>
        <v>1</v>
      </c>
      <c r="N3580" s="1">
        <v>4</v>
      </c>
      <c r="O3580" s="1">
        <f>6-N3580</f>
        <v>2</v>
      </c>
      <c r="P3580" s="1">
        <v>4</v>
      </c>
      <c r="Q3580" s="1">
        <f>6-P3580</f>
        <v>2</v>
      </c>
      <c r="R3580" s="1">
        <v>2</v>
      </c>
      <c r="S3580" s="1">
        <f>6-R3580</f>
        <v>4</v>
      </c>
      <c r="T3580" s="1">
        <f>SUM(A3580,B3580,D3580,F3580,H3580,I3580,J3580,K3580,M3580,O3580,Q3580,S3580,)</f>
        <v>27</v>
      </c>
      <c r="U3580" s="1">
        <v>17</v>
      </c>
      <c r="V3580" s="1">
        <v>1</v>
      </c>
      <c r="W3580" s="1">
        <v>75</v>
      </c>
      <c r="X3580" s="1" t="s">
        <v>40</v>
      </c>
    </row>
    <row r="3581" spans="1:24" x14ac:dyDescent="0.35">
      <c r="A3581" s="1">
        <v>4</v>
      </c>
      <c r="B3581" s="1">
        <v>5</v>
      </c>
      <c r="C3581" s="1">
        <v>4</v>
      </c>
      <c r="D3581" s="1">
        <f>6-C3581</f>
        <v>2</v>
      </c>
      <c r="E3581" s="1">
        <v>4</v>
      </c>
      <c r="F3581" s="1">
        <f>6-E3581</f>
        <v>2</v>
      </c>
      <c r="G3581" s="1">
        <v>5</v>
      </c>
      <c r="H3581" s="1">
        <f>6-G3581</f>
        <v>1</v>
      </c>
      <c r="I3581" s="1">
        <v>3</v>
      </c>
      <c r="J3581" s="1">
        <v>3</v>
      </c>
      <c r="K3581" s="1">
        <v>4</v>
      </c>
      <c r="L3581" s="1">
        <v>5</v>
      </c>
      <c r="M3581" s="1">
        <f>6-L3581</f>
        <v>1</v>
      </c>
      <c r="N3581" s="1">
        <v>1</v>
      </c>
      <c r="O3581" s="1">
        <f>6-N3581</f>
        <v>5</v>
      </c>
      <c r="P3581" s="1">
        <v>2</v>
      </c>
      <c r="Q3581" s="1">
        <f>6-P3581</f>
        <v>4</v>
      </c>
      <c r="R3581" s="1">
        <v>4</v>
      </c>
      <c r="S3581" s="1">
        <f>6-R3581</f>
        <v>2</v>
      </c>
      <c r="T3581" s="1">
        <f>SUM(A3581,B3581,D3581,F3581,H3581,I3581,J3581,K3581,M3581,O3581,Q3581,S3581,)</f>
        <v>36</v>
      </c>
      <c r="U3581" s="1">
        <v>17</v>
      </c>
      <c r="V3581" s="1">
        <v>1</v>
      </c>
      <c r="W3581" s="1">
        <v>100</v>
      </c>
      <c r="X3581" s="1" t="s">
        <v>40</v>
      </c>
    </row>
    <row r="3582" spans="1:24" x14ac:dyDescent="0.35">
      <c r="A3582" s="1">
        <v>4</v>
      </c>
      <c r="B3582" s="1">
        <v>2</v>
      </c>
      <c r="C3582" s="1">
        <v>2</v>
      </c>
      <c r="D3582" s="1">
        <f>6-C3582</f>
        <v>4</v>
      </c>
      <c r="E3582" s="1">
        <v>4</v>
      </c>
      <c r="F3582" s="1">
        <f>6-E3582</f>
        <v>2</v>
      </c>
      <c r="G3582" s="1">
        <v>3</v>
      </c>
      <c r="H3582" s="1">
        <f>6-G3582</f>
        <v>3</v>
      </c>
      <c r="I3582" s="1">
        <v>4</v>
      </c>
      <c r="J3582" s="1">
        <v>4</v>
      </c>
      <c r="K3582" s="1">
        <v>4</v>
      </c>
      <c r="L3582" s="1">
        <v>2</v>
      </c>
      <c r="M3582" s="1">
        <f>6-L3582</f>
        <v>4</v>
      </c>
      <c r="N3582" s="1">
        <v>3</v>
      </c>
      <c r="O3582" s="1">
        <f>6-N3582</f>
        <v>3</v>
      </c>
      <c r="P3582" s="1">
        <v>2</v>
      </c>
      <c r="Q3582" s="1">
        <f>6-P3582</f>
        <v>4</v>
      </c>
      <c r="R3582" s="1">
        <v>3</v>
      </c>
      <c r="S3582" s="1">
        <f>6-R3582</f>
        <v>3</v>
      </c>
      <c r="T3582" s="1">
        <f>SUM(A3582,B3582,D3582,F3582,H3582,I3582,J3582,K3582,M3582,O3582,Q3582,S3582,)</f>
        <v>41</v>
      </c>
      <c r="U3582" s="1">
        <v>17</v>
      </c>
      <c r="V3582" s="1">
        <v>1</v>
      </c>
      <c r="W3582" s="1">
        <v>90</v>
      </c>
      <c r="X3582" s="1" t="s">
        <v>40</v>
      </c>
    </row>
    <row r="3583" spans="1:24" x14ac:dyDescent="0.35">
      <c r="A3583" s="1">
        <v>4</v>
      </c>
      <c r="B3583" s="1">
        <v>5</v>
      </c>
      <c r="C3583" s="1">
        <v>1</v>
      </c>
      <c r="D3583" s="1">
        <f>6-C3583</f>
        <v>5</v>
      </c>
      <c r="E3583" s="1">
        <v>2</v>
      </c>
      <c r="F3583" s="1">
        <f>6-E3583</f>
        <v>4</v>
      </c>
      <c r="G3583" s="1">
        <v>1</v>
      </c>
      <c r="H3583" s="1">
        <f>6-G3583</f>
        <v>5</v>
      </c>
      <c r="I3583" s="1">
        <v>5</v>
      </c>
      <c r="J3583" s="1">
        <v>5</v>
      </c>
      <c r="K3583" s="1">
        <v>5</v>
      </c>
      <c r="L3583" s="1">
        <v>1</v>
      </c>
      <c r="M3583" s="1">
        <f>6-L3583</f>
        <v>5</v>
      </c>
      <c r="N3583" s="1">
        <v>2</v>
      </c>
      <c r="O3583" s="1">
        <f>6-N3583</f>
        <v>4</v>
      </c>
      <c r="P3583" s="1">
        <v>2</v>
      </c>
      <c r="Q3583" s="1">
        <f>6-P3583</f>
        <v>4</v>
      </c>
      <c r="R3583" s="1">
        <v>2</v>
      </c>
      <c r="S3583" s="1">
        <f>6-R3583</f>
        <v>4</v>
      </c>
      <c r="T3583" s="1">
        <f>SUM(A3583,B3583,D3583,F3583,H3583,I3583,J3583,K3583,M3583,O3583,Q3583,S3583,)</f>
        <v>55</v>
      </c>
      <c r="U3583" s="1">
        <v>17</v>
      </c>
      <c r="V3583" s="1">
        <v>1</v>
      </c>
      <c r="W3583" s="1">
        <v>100</v>
      </c>
      <c r="X3583" s="1" t="s">
        <v>40</v>
      </c>
    </row>
    <row r="3584" spans="1:24" x14ac:dyDescent="0.35">
      <c r="A3584" s="1">
        <v>4</v>
      </c>
      <c r="B3584" s="1">
        <v>4</v>
      </c>
      <c r="C3584" s="1">
        <v>2</v>
      </c>
      <c r="D3584" s="1">
        <f>6-C3584</f>
        <v>4</v>
      </c>
      <c r="E3584" s="1">
        <v>4</v>
      </c>
      <c r="F3584" s="1">
        <f>6-E3584</f>
        <v>2</v>
      </c>
      <c r="G3584" s="1">
        <v>4</v>
      </c>
      <c r="H3584" s="1">
        <f>6-G3584</f>
        <v>2</v>
      </c>
      <c r="I3584" s="1">
        <v>4</v>
      </c>
      <c r="J3584" s="1">
        <v>5</v>
      </c>
      <c r="K3584" s="1">
        <v>4</v>
      </c>
      <c r="L3584" s="1">
        <v>4</v>
      </c>
      <c r="M3584" s="1">
        <f>6-L3584</f>
        <v>2</v>
      </c>
      <c r="N3584" s="1">
        <v>4</v>
      </c>
      <c r="O3584" s="1">
        <f>6-N3584</f>
        <v>2</v>
      </c>
      <c r="P3584" s="1">
        <v>5</v>
      </c>
      <c r="Q3584" s="1">
        <f>6-P3584</f>
        <v>1</v>
      </c>
      <c r="R3584" s="1">
        <v>3</v>
      </c>
      <c r="S3584" s="1">
        <f>6-R3584</f>
        <v>3</v>
      </c>
      <c r="T3584" s="1">
        <f>SUM(A3584,B3584,D3584,F3584,H3584,I3584,J3584,K3584,M3584,O3584,Q3584,S3584,)</f>
        <v>37</v>
      </c>
      <c r="U3584" s="1">
        <v>17</v>
      </c>
      <c r="V3584" s="1">
        <v>1</v>
      </c>
      <c r="W3584" s="1">
        <v>80</v>
      </c>
      <c r="X3584" s="1" t="s">
        <v>40</v>
      </c>
    </row>
    <row r="3585" spans="1:24" x14ac:dyDescent="0.35">
      <c r="A3585" s="1">
        <v>4</v>
      </c>
      <c r="B3585" s="1">
        <v>3</v>
      </c>
      <c r="C3585" s="1">
        <v>2</v>
      </c>
      <c r="D3585" s="1">
        <f>6-C3585</f>
        <v>4</v>
      </c>
      <c r="E3585" s="1">
        <v>2</v>
      </c>
      <c r="F3585" s="1">
        <f>6-E3585</f>
        <v>4</v>
      </c>
      <c r="G3585" s="1">
        <v>4</v>
      </c>
      <c r="H3585" s="1">
        <f>6-G3585</f>
        <v>2</v>
      </c>
      <c r="I3585" s="1">
        <v>4</v>
      </c>
      <c r="J3585" s="1">
        <v>4</v>
      </c>
      <c r="K3585" s="1">
        <v>4</v>
      </c>
      <c r="L3585" s="1">
        <v>1</v>
      </c>
      <c r="M3585" s="1">
        <f>6-L3585</f>
        <v>5</v>
      </c>
      <c r="N3585" s="1">
        <v>2</v>
      </c>
      <c r="O3585" s="1">
        <f>6-N3585</f>
        <v>4</v>
      </c>
      <c r="P3585" s="1">
        <v>2</v>
      </c>
      <c r="Q3585" s="1">
        <f>6-P3585</f>
        <v>4</v>
      </c>
      <c r="R3585" s="1">
        <v>4</v>
      </c>
      <c r="S3585" s="1">
        <f>6-R3585</f>
        <v>2</v>
      </c>
      <c r="T3585" s="1">
        <f>SUM(A3585,B3585,D3585,F3585,H3585,I3585,J3585,K3585,M3585,O3585,Q3585,S3585,)</f>
        <v>44</v>
      </c>
      <c r="U3585" s="1">
        <v>17</v>
      </c>
      <c r="V3585" s="1">
        <v>1</v>
      </c>
      <c r="W3585" s="1">
        <v>90</v>
      </c>
      <c r="X3585" s="1" t="s">
        <v>40</v>
      </c>
    </row>
    <row r="3586" spans="1:24" x14ac:dyDescent="0.35">
      <c r="A3586" s="1">
        <v>4</v>
      </c>
      <c r="B3586" s="1">
        <v>4</v>
      </c>
      <c r="C3586" s="1">
        <v>1</v>
      </c>
      <c r="D3586" s="1">
        <f>6-C3586</f>
        <v>5</v>
      </c>
      <c r="E3586" s="1">
        <v>3</v>
      </c>
      <c r="F3586" s="1">
        <f>6-E3586</f>
        <v>3</v>
      </c>
      <c r="G3586" s="1">
        <v>4</v>
      </c>
      <c r="H3586" s="1">
        <f>6-G3586</f>
        <v>2</v>
      </c>
      <c r="I3586" s="1">
        <v>2</v>
      </c>
      <c r="J3586" s="1">
        <v>5</v>
      </c>
      <c r="K3586" s="1">
        <v>5</v>
      </c>
      <c r="L3586" s="1">
        <v>1</v>
      </c>
      <c r="M3586" s="1">
        <f>6-L3586</f>
        <v>5</v>
      </c>
      <c r="N3586" s="1">
        <v>2</v>
      </c>
      <c r="O3586" s="1">
        <f>6-N3586</f>
        <v>4</v>
      </c>
      <c r="P3586" s="1">
        <v>1</v>
      </c>
      <c r="Q3586" s="1">
        <f>6-P3586</f>
        <v>5</v>
      </c>
      <c r="R3586" s="1">
        <v>2</v>
      </c>
      <c r="S3586" s="1">
        <f>6-R3586</f>
        <v>4</v>
      </c>
      <c r="T3586" s="1">
        <f>SUM(A3586,B3586,D3586,F3586,H3586,I3586,J3586,K3586,M3586,O3586,Q3586,S3586,)</f>
        <v>48</v>
      </c>
      <c r="U3586" s="1">
        <v>17</v>
      </c>
      <c r="V3586" s="1">
        <v>1</v>
      </c>
      <c r="W3586" s="1">
        <v>70</v>
      </c>
      <c r="X3586" s="1" t="s">
        <v>40</v>
      </c>
    </row>
    <row r="3587" spans="1:24" x14ac:dyDescent="0.35">
      <c r="A3587" s="1">
        <v>4</v>
      </c>
      <c r="B3587" s="1">
        <v>4</v>
      </c>
      <c r="C3587" s="1">
        <v>2</v>
      </c>
      <c r="D3587" s="1">
        <f>6-C3587</f>
        <v>4</v>
      </c>
      <c r="E3587" s="1">
        <v>4</v>
      </c>
      <c r="F3587" s="1">
        <f>6-E3587</f>
        <v>2</v>
      </c>
      <c r="G3587" s="1">
        <v>5</v>
      </c>
      <c r="H3587" s="1">
        <f>6-G3587</f>
        <v>1</v>
      </c>
      <c r="I3587" s="1">
        <v>4</v>
      </c>
      <c r="J3587" s="1">
        <v>3</v>
      </c>
      <c r="K3587" s="1">
        <v>2</v>
      </c>
      <c r="L3587" s="1">
        <v>2</v>
      </c>
      <c r="M3587" s="1">
        <f>6-L3587</f>
        <v>4</v>
      </c>
      <c r="N3587" s="1">
        <v>2</v>
      </c>
      <c r="O3587" s="1">
        <f>6-N3587</f>
        <v>4</v>
      </c>
      <c r="P3587" s="1">
        <v>2</v>
      </c>
      <c r="Q3587" s="1">
        <f>6-P3587</f>
        <v>4</v>
      </c>
      <c r="R3587" s="1">
        <v>4</v>
      </c>
      <c r="S3587" s="1">
        <f>6-R3587</f>
        <v>2</v>
      </c>
      <c r="T3587" s="1">
        <f>SUM(A3587,B3587,D3587,F3587,H3587,I3587,J3587,K3587,M3587,O3587,Q3587,S3587,)</f>
        <v>38</v>
      </c>
      <c r="U3587" s="1">
        <v>17</v>
      </c>
      <c r="V3587" s="1">
        <v>1</v>
      </c>
      <c r="W3587" s="1">
        <v>96</v>
      </c>
      <c r="X3587" s="1" t="s">
        <v>40</v>
      </c>
    </row>
    <row r="3588" spans="1:24" x14ac:dyDescent="0.35">
      <c r="A3588" s="1">
        <v>4</v>
      </c>
      <c r="B3588" s="1">
        <v>2</v>
      </c>
      <c r="C3588" s="1">
        <v>4</v>
      </c>
      <c r="D3588" s="1">
        <f>6-C3588</f>
        <v>2</v>
      </c>
      <c r="E3588" s="1">
        <v>3</v>
      </c>
      <c r="F3588" s="1">
        <f>6-E3588</f>
        <v>3</v>
      </c>
      <c r="G3588" s="1">
        <v>2</v>
      </c>
      <c r="H3588" s="1">
        <f>6-G3588</f>
        <v>4</v>
      </c>
      <c r="I3588" s="1">
        <v>4</v>
      </c>
      <c r="J3588" s="1">
        <v>5</v>
      </c>
      <c r="K3588" s="1">
        <v>4</v>
      </c>
      <c r="L3588" s="1">
        <v>1</v>
      </c>
      <c r="M3588" s="1">
        <f>6-L3588</f>
        <v>5</v>
      </c>
      <c r="N3588" s="1">
        <v>2</v>
      </c>
      <c r="O3588" s="1">
        <f>6-N3588</f>
        <v>4</v>
      </c>
      <c r="P3588" s="1">
        <v>2</v>
      </c>
      <c r="Q3588" s="1">
        <f>6-P3588</f>
        <v>4</v>
      </c>
      <c r="R3588" s="1">
        <v>2</v>
      </c>
      <c r="S3588" s="1">
        <f>6-R3588</f>
        <v>4</v>
      </c>
      <c r="T3588" s="1">
        <f>SUM(A3588,B3588,D3588,F3588,H3588,I3588,J3588,K3588,M3588,O3588,Q3588,S3588,)</f>
        <v>45</v>
      </c>
      <c r="U3588" s="1">
        <v>17</v>
      </c>
      <c r="V3588" s="1">
        <v>1</v>
      </c>
      <c r="W3588" s="1">
        <v>90</v>
      </c>
      <c r="X3588" s="1" t="s">
        <v>40</v>
      </c>
    </row>
    <row r="3589" spans="1:24" x14ac:dyDescent="0.35">
      <c r="A3589" s="1">
        <v>4</v>
      </c>
      <c r="B3589" s="1">
        <v>1</v>
      </c>
      <c r="C3589" s="1">
        <v>2</v>
      </c>
      <c r="D3589" s="1">
        <f>6-C3589</f>
        <v>4</v>
      </c>
      <c r="E3589" s="1">
        <v>2</v>
      </c>
      <c r="F3589" s="1">
        <f>6-E3589</f>
        <v>4</v>
      </c>
      <c r="G3589" s="1">
        <v>4</v>
      </c>
      <c r="H3589" s="1">
        <f>6-G3589</f>
        <v>2</v>
      </c>
      <c r="I3589" s="1">
        <v>4</v>
      </c>
      <c r="J3589" s="1">
        <v>4</v>
      </c>
      <c r="K3589" s="1">
        <v>4</v>
      </c>
      <c r="L3589" s="1">
        <v>2</v>
      </c>
      <c r="M3589" s="1">
        <f>6-L3589</f>
        <v>4</v>
      </c>
      <c r="N3589" s="1">
        <v>2</v>
      </c>
      <c r="O3589" s="1">
        <f>6-N3589</f>
        <v>4</v>
      </c>
      <c r="P3589" s="1">
        <v>2</v>
      </c>
      <c r="Q3589" s="1">
        <f>6-P3589</f>
        <v>4</v>
      </c>
      <c r="R3589" s="1">
        <v>2</v>
      </c>
      <c r="S3589" s="1">
        <f>6-R3589</f>
        <v>4</v>
      </c>
      <c r="T3589" s="1">
        <f>SUM(A3589,B3589,D3589,F3589,H3589,I3589,J3589,K3589,M3589,O3589,Q3589,S3589,)</f>
        <v>43</v>
      </c>
      <c r="U3589" s="1">
        <v>17</v>
      </c>
      <c r="V3589" s="1">
        <v>1</v>
      </c>
      <c r="W3589" s="1">
        <v>65</v>
      </c>
      <c r="X3589" s="1" t="s">
        <v>40</v>
      </c>
    </row>
    <row r="3590" spans="1:24" x14ac:dyDescent="0.35">
      <c r="A3590" s="1">
        <v>4</v>
      </c>
      <c r="B3590" s="1">
        <v>4</v>
      </c>
      <c r="C3590" s="1">
        <v>3</v>
      </c>
      <c r="D3590" s="1">
        <f>6-C3590</f>
        <v>3</v>
      </c>
      <c r="E3590" s="1">
        <v>1</v>
      </c>
      <c r="F3590" s="1">
        <f>6-E3590</f>
        <v>5</v>
      </c>
      <c r="G3590" s="1">
        <v>4</v>
      </c>
      <c r="H3590" s="1">
        <f>6-G3590</f>
        <v>2</v>
      </c>
      <c r="I3590" s="1">
        <v>2</v>
      </c>
      <c r="J3590" s="1">
        <v>4</v>
      </c>
      <c r="K3590" s="1">
        <v>5</v>
      </c>
      <c r="L3590" s="1">
        <v>5</v>
      </c>
      <c r="M3590" s="1">
        <f>6-L3590</f>
        <v>1</v>
      </c>
      <c r="N3590" s="1">
        <v>2</v>
      </c>
      <c r="O3590" s="1">
        <f>6-N3590</f>
        <v>4</v>
      </c>
      <c r="P3590" s="1">
        <v>4</v>
      </c>
      <c r="Q3590" s="1">
        <f>6-P3590</f>
        <v>2</v>
      </c>
      <c r="R3590" s="1">
        <v>4</v>
      </c>
      <c r="S3590" s="1">
        <f>6-R3590</f>
        <v>2</v>
      </c>
      <c r="T3590" s="1">
        <f>SUM(A3590,B3590,D3590,F3590,H3590,I3590,J3590,K3590,M3590,O3590,Q3590,S3590,)</f>
        <v>38</v>
      </c>
      <c r="U3590" s="1">
        <v>17</v>
      </c>
      <c r="V3590" s="1">
        <v>1</v>
      </c>
      <c r="W3590" s="1">
        <v>100</v>
      </c>
      <c r="X3590" s="1" t="s">
        <v>40</v>
      </c>
    </row>
    <row r="3591" spans="1:24" x14ac:dyDescent="0.35">
      <c r="A3591" s="1">
        <v>4</v>
      </c>
      <c r="B3591" s="1">
        <v>5</v>
      </c>
      <c r="C3591" s="1">
        <v>3</v>
      </c>
      <c r="D3591" s="1">
        <f>6-C3591</f>
        <v>3</v>
      </c>
      <c r="E3591" s="1">
        <v>2</v>
      </c>
      <c r="F3591" s="1">
        <f>6-E3591</f>
        <v>4</v>
      </c>
      <c r="G3591" s="1">
        <v>3</v>
      </c>
      <c r="H3591" s="1">
        <f>6-G3591</f>
        <v>3</v>
      </c>
      <c r="I3591" s="1">
        <v>4</v>
      </c>
      <c r="J3591" s="1">
        <v>4</v>
      </c>
      <c r="K3591" s="1">
        <v>4</v>
      </c>
      <c r="L3591" s="1">
        <v>2</v>
      </c>
      <c r="M3591" s="1">
        <f>6-L3591</f>
        <v>4</v>
      </c>
      <c r="N3591" s="1">
        <v>3</v>
      </c>
      <c r="O3591" s="1">
        <f>6-N3591</f>
        <v>3</v>
      </c>
      <c r="P3591" s="1">
        <v>2</v>
      </c>
      <c r="Q3591" s="1">
        <f>6-P3591</f>
        <v>4</v>
      </c>
      <c r="R3591" s="1">
        <v>2</v>
      </c>
      <c r="S3591" s="1">
        <f>6-R3591</f>
        <v>4</v>
      </c>
      <c r="T3591" s="1">
        <f>SUM(A3591,B3591,D3591,F3591,H3591,I3591,J3591,K3591,M3591,O3591,Q3591,S3591,)</f>
        <v>46</v>
      </c>
      <c r="U3591" s="1">
        <v>17</v>
      </c>
      <c r="V3591" s="1">
        <v>1</v>
      </c>
      <c r="W3591" s="1">
        <v>80</v>
      </c>
      <c r="X3591" s="1" t="s">
        <v>40</v>
      </c>
    </row>
    <row r="3592" spans="1:24" x14ac:dyDescent="0.35">
      <c r="A3592" s="1">
        <v>4</v>
      </c>
      <c r="B3592" s="1">
        <v>5</v>
      </c>
      <c r="C3592" s="1">
        <v>1</v>
      </c>
      <c r="D3592" s="1">
        <f>6-C3592</f>
        <v>5</v>
      </c>
      <c r="E3592" s="1">
        <v>2</v>
      </c>
      <c r="F3592" s="1">
        <f>6-E3592</f>
        <v>4</v>
      </c>
      <c r="G3592" s="1">
        <v>3</v>
      </c>
      <c r="H3592" s="1">
        <f>6-G3592</f>
        <v>3</v>
      </c>
      <c r="I3592" s="1">
        <v>4</v>
      </c>
      <c r="J3592" s="1">
        <v>4</v>
      </c>
      <c r="K3592" s="1">
        <v>5</v>
      </c>
      <c r="L3592" s="1">
        <v>2</v>
      </c>
      <c r="M3592" s="1">
        <f>6-L3592</f>
        <v>4</v>
      </c>
      <c r="N3592" s="1">
        <v>2</v>
      </c>
      <c r="O3592" s="1">
        <f>6-N3592</f>
        <v>4</v>
      </c>
      <c r="P3592" s="1">
        <v>1</v>
      </c>
      <c r="Q3592" s="1">
        <f>6-P3592</f>
        <v>5</v>
      </c>
      <c r="R3592" s="1">
        <v>3</v>
      </c>
      <c r="S3592" s="1">
        <f>6-R3592</f>
        <v>3</v>
      </c>
      <c r="T3592" s="1">
        <f>SUM(A3592,B3592,D3592,F3592,H3592,I3592,J3592,K3592,M3592,O3592,Q3592,S3592,)</f>
        <v>50</v>
      </c>
      <c r="U3592" s="1">
        <v>17</v>
      </c>
      <c r="V3592" s="1">
        <v>1</v>
      </c>
      <c r="W3592" s="1">
        <v>90</v>
      </c>
      <c r="X3592" s="1" t="s">
        <v>40</v>
      </c>
    </row>
    <row r="3593" spans="1:24" x14ac:dyDescent="0.35">
      <c r="A3593" s="1">
        <v>4</v>
      </c>
      <c r="B3593" s="1">
        <v>4</v>
      </c>
      <c r="C3593" s="1">
        <v>4</v>
      </c>
      <c r="D3593" s="1">
        <f>6-C3593</f>
        <v>2</v>
      </c>
      <c r="E3593" s="1">
        <v>5</v>
      </c>
      <c r="F3593" s="1">
        <f>6-E3593</f>
        <v>1</v>
      </c>
      <c r="G3593" s="1">
        <v>5</v>
      </c>
      <c r="H3593" s="1">
        <f>6-G3593</f>
        <v>1</v>
      </c>
      <c r="I3593" s="1">
        <v>5</v>
      </c>
      <c r="J3593" s="1">
        <v>5</v>
      </c>
      <c r="K3593" s="1">
        <v>5</v>
      </c>
      <c r="L3593" s="1">
        <v>4</v>
      </c>
      <c r="M3593" s="1">
        <f>6-L3593</f>
        <v>2</v>
      </c>
      <c r="N3593" s="1">
        <v>5</v>
      </c>
      <c r="O3593" s="1">
        <f>6-N3593</f>
        <v>1</v>
      </c>
      <c r="P3593" s="1">
        <v>4</v>
      </c>
      <c r="Q3593" s="1">
        <f>6-P3593</f>
        <v>2</v>
      </c>
      <c r="R3593" s="1">
        <v>5</v>
      </c>
      <c r="S3593" s="1">
        <f>6-R3593</f>
        <v>1</v>
      </c>
      <c r="T3593" s="1">
        <f>SUM(A3593,B3593,D3593,F3593,H3593,I3593,J3593,K3593,M3593,O3593,Q3593,S3593,)</f>
        <v>33</v>
      </c>
      <c r="U3593" s="1">
        <v>17</v>
      </c>
      <c r="V3593" s="1">
        <v>1</v>
      </c>
      <c r="W3593" s="1">
        <v>87</v>
      </c>
      <c r="X3593" s="1" t="s">
        <v>40</v>
      </c>
    </row>
    <row r="3594" spans="1:24" x14ac:dyDescent="0.35">
      <c r="A3594" s="1">
        <v>4</v>
      </c>
      <c r="B3594" s="1">
        <v>5</v>
      </c>
      <c r="C3594" s="1">
        <v>4</v>
      </c>
      <c r="D3594" s="1">
        <f>6-C3594</f>
        <v>2</v>
      </c>
      <c r="E3594" s="1">
        <v>3</v>
      </c>
      <c r="F3594" s="1">
        <f>6-E3594</f>
        <v>3</v>
      </c>
      <c r="G3594" s="1">
        <v>4</v>
      </c>
      <c r="H3594" s="1">
        <f>6-G3594</f>
        <v>2</v>
      </c>
      <c r="I3594" s="1">
        <v>4</v>
      </c>
      <c r="J3594" s="1">
        <v>5</v>
      </c>
      <c r="K3594" s="1">
        <v>4</v>
      </c>
      <c r="L3594" s="1">
        <v>2</v>
      </c>
      <c r="M3594" s="1">
        <f>6-L3594</f>
        <v>4</v>
      </c>
      <c r="N3594" s="1">
        <v>1</v>
      </c>
      <c r="O3594" s="1">
        <f>6-N3594</f>
        <v>5</v>
      </c>
      <c r="P3594" s="1">
        <v>3</v>
      </c>
      <c r="Q3594" s="1">
        <f>6-P3594</f>
        <v>3</v>
      </c>
      <c r="R3594" s="1">
        <v>4</v>
      </c>
      <c r="S3594" s="1">
        <f>6-R3594</f>
        <v>2</v>
      </c>
      <c r="T3594" s="1">
        <f>SUM(A3594,B3594,D3594,F3594,H3594,I3594,J3594,K3594,M3594,O3594,Q3594,S3594,)</f>
        <v>43</v>
      </c>
      <c r="U3594" s="1">
        <v>17</v>
      </c>
      <c r="V3594" s="1">
        <v>1</v>
      </c>
      <c r="W3594" s="1">
        <v>90</v>
      </c>
      <c r="X3594" s="1" t="s">
        <v>40</v>
      </c>
    </row>
    <row r="3595" spans="1:24" x14ac:dyDescent="0.35">
      <c r="A3595" s="1">
        <v>4</v>
      </c>
      <c r="B3595" s="1">
        <v>2</v>
      </c>
      <c r="C3595" s="1">
        <v>5</v>
      </c>
      <c r="D3595" s="1">
        <f>6-C3595</f>
        <v>1</v>
      </c>
      <c r="E3595" s="1">
        <v>4</v>
      </c>
      <c r="F3595" s="1">
        <f>6-E3595</f>
        <v>2</v>
      </c>
      <c r="G3595" s="1">
        <v>5</v>
      </c>
      <c r="H3595" s="1">
        <f>6-G3595</f>
        <v>1</v>
      </c>
      <c r="I3595" s="1">
        <v>1</v>
      </c>
      <c r="J3595" s="1">
        <v>2</v>
      </c>
      <c r="K3595" s="1">
        <v>1</v>
      </c>
      <c r="L3595" s="1">
        <v>4</v>
      </c>
      <c r="M3595" s="1">
        <f>6-L3595</f>
        <v>2</v>
      </c>
      <c r="N3595" s="1">
        <v>5</v>
      </c>
      <c r="O3595" s="1">
        <f>6-N3595</f>
        <v>1</v>
      </c>
      <c r="P3595" s="1">
        <v>5</v>
      </c>
      <c r="Q3595" s="1">
        <f>6-P3595</f>
        <v>1</v>
      </c>
      <c r="R3595" s="1">
        <v>5</v>
      </c>
      <c r="S3595" s="1">
        <f>6-R3595</f>
        <v>1</v>
      </c>
      <c r="T3595" s="1">
        <f>SUM(A3595,B3595,D3595,F3595,H3595,I3595,J3595,K3595,M3595,O3595,Q3595,S3595,)</f>
        <v>19</v>
      </c>
      <c r="U3595" s="1">
        <v>17</v>
      </c>
      <c r="V3595" s="1">
        <v>1</v>
      </c>
      <c r="W3595" s="1">
        <v>95</v>
      </c>
      <c r="X3595" s="1" t="s">
        <v>40</v>
      </c>
    </row>
    <row r="3596" spans="1:24" x14ac:dyDescent="0.35">
      <c r="A3596" s="1">
        <v>4</v>
      </c>
      <c r="B3596" s="1">
        <v>2</v>
      </c>
      <c r="C3596" s="1">
        <v>1</v>
      </c>
      <c r="D3596" s="1">
        <f>6-C3596</f>
        <v>5</v>
      </c>
      <c r="E3596" s="1">
        <v>3</v>
      </c>
      <c r="F3596" s="1">
        <f>6-E3596</f>
        <v>3</v>
      </c>
      <c r="G3596" s="1">
        <v>2</v>
      </c>
      <c r="H3596" s="1">
        <f>6-G3596</f>
        <v>4</v>
      </c>
      <c r="I3596" s="1">
        <v>5</v>
      </c>
      <c r="J3596" s="1">
        <v>5</v>
      </c>
      <c r="K3596" s="1">
        <v>4</v>
      </c>
      <c r="L3596" s="1">
        <v>2</v>
      </c>
      <c r="M3596" s="1">
        <f>6-L3596</f>
        <v>4</v>
      </c>
      <c r="N3596" s="1">
        <v>1</v>
      </c>
      <c r="O3596" s="1">
        <f>6-N3596</f>
        <v>5</v>
      </c>
      <c r="P3596" s="1">
        <v>1</v>
      </c>
      <c r="Q3596" s="1">
        <f>6-P3596</f>
        <v>5</v>
      </c>
      <c r="R3596" s="1">
        <v>4</v>
      </c>
      <c r="S3596" s="1">
        <f>6-R3596</f>
        <v>2</v>
      </c>
      <c r="T3596" s="1">
        <f>SUM(A3596,B3596,D3596,F3596,H3596,I3596,J3596,K3596,M3596,O3596,Q3596,S3596,)</f>
        <v>48</v>
      </c>
      <c r="U3596" s="1">
        <v>17</v>
      </c>
      <c r="V3596" s="1">
        <v>1</v>
      </c>
      <c r="W3596" s="1">
        <v>75</v>
      </c>
      <c r="X3596" s="1" t="s">
        <v>40</v>
      </c>
    </row>
    <row r="3597" spans="1:24" x14ac:dyDescent="0.35">
      <c r="A3597" s="1">
        <v>4</v>
      </c>
      <c r="B3597" s="1">
        <v>2</v>
      </c>
      <c r="C3597" s="1">
        <v>4</v>
      </c>
      <c r="D3597" s="1">
        <f>6-C3597</f>
        <v>2</v>
      </c>
      <c r="E3597" s="1">
        <v>4</v>
      </c>
      <c r="F3597" s="1">
        <f>6-E3597</f>
        <v>2</v>
      </c>
      <c r="G3597" s="1">
        <v>4</v>
      </c>
      <c r="H3597" s="1">
        <f>6-G3597</f>
        <v>2</v>
      </c>
      <c r="I3597" s="1">
        <v>2</v>
      </c>
      <c r="J3597" s="1">
        <v>2</v>
      </c>
      <c r="K3597" s="1">
        <v>3</v>
      </c>
      <c r="L3597" s="1">
        <v>4</v>
      </c>
      <c r="M3597" s="1">
        <f>6-L3597</f>
        <v>2</v>
      </c>
      <c r="N3597" s="1">
        <v>4</v>
      </c>
      <c r="O3597" s="1">
        <f>6-N3597</f>
        <v>2</v>
      </c>
      <c r="P3597" s="1">
        <v>5</v>
      </c>
      <c r="Q3597" s="1">
        <f>6-P3597</f>
        <v>1</v>
      </c>
      <c r="R3597" s="1">
        <v>3</v>
      </c>
      <c r="S3597" s="1">
        <f>6-R3597</f>
        <v>3</v>
      </c>
      <c r="T3597" s="1">
        <f>SUM(A3597,B3597,D3597,F3597,H3597,I3597,J3597,K3597,M3597,O3597,Q3597,S3597,)</f>
        <v>27</v>
      </c>
      <c r="U3597" s="1">
        <v>17</v>
      </c>
      <c r="V3597" s="1">
        <v>1</v>
      </c>
      <c r="W3597" s="1">
        <v>80</v>
      </c>
      <c r="X3597" s="1" t="s">
        <v>40</v>
      </c>
    </row>
    <row r="3598" spans="1:24" x14ac:dyDescent="0.35">
      <c r="A3598" s="1">
        <v>4</v>
      </c>
      <c r="B3598" s="1">
        <v>2</v>
      </c>
      <c r="C3598" s="1">
        <v>4</v>
      </c>
      <c r="D3598" s="1">
        <f>6-C3598</f>
        <v>2</v>
      </c>
      <c r="E3598" s="1">
        <v>2</v>
      </c>
      <c r="F3598" s="1">
        <f>6-E3598</f>
        <v>4</v>
      </c>
      <c r="G3598" s="1">
        <v>2</v>
      </c>
      <c r="H3598" s="1">
        <f>6-G3598</f>
        <v>4</v>
      </c>
      <c r="I3598" s="1">
        <v>4</v>
      </c>
      <c r="J3598" s="1">
        <v>4</v>
      </c>
      <c r="K3598" s="1">
        <v>5</v>
      </c>
      <c r="L3598" s="1">
        <v>2</v>
      </c>
      <c r="M3598" s="1">
        <f>6-L3598</f>
        <v>4</v>
      </c>
      <c r="N3598" s="1">
        <v>4</v>
      </c>
      <c r="O3598" s="1">
        <f>6-N3598</f>
        <v>2</v>
      </c>
      <c r="P3598" s="1">
        <v>4</v>
      </c>
      <c r="Q3598" s="1">
        <f>6-P3598</f>
        <v>2</v>
      </c>
      <c r="R3598" s="1">
        <v>4</v>
      </c>
      <c r="S3598" s="1">
        <f>6-R3598</f>
        <v>2</v>
      </c>
      <c r="T3598" s="1">
        <f>SUM(A3598,B3598,D3598,F3598,H3598,I3598,J3598,K3598,M3598,O3598,Q3598,S3598,)</f>
        <v>39</v>
      </c>
      <c r="U3598" s="1">
        <v>17</v>
      </c>
      <c r="V3598" s="1">
        <v>1</v>
      </c>
      <c r="W3598" s="1">
        <v>85</v>
      </c>
      <c r="X3598" s="1" t="s">
        <v>40</v>
      </c>
    </row>
    <row r="3599" spans="1:24" x14ac:dyDescent="0.35">
      <c r="A3599" s="1">
        <v>4</v>
      </c>
      <c r="B3599" s="1">
        <v>2</v>
      </c>
      <c r="C3599" s="1">
        <v>4</v>
      </c>
      <c r="D3599" s="1">
        <f>6-C3599</f>
        <v>2</v>
      </c>
      <c r="E3599" s="1">
        <v>4</v>
      </c>
      <c r="F3599" s="1">
        <f>6-E3599</f>
        <v>2</v>
      </c>
      <c r="G3599" s="1">
        <v>4</v>
      </c>
      <c r="H3599" s="1">
        <f>6-G3599</f>
        <v>2</v>
      </c>
      <c r="I3599" s="1">
        <v>4</v>
      </c>
      <c r="J3599" s="1">
        <v>4</v>
      </c>
      <c r="K3599" s="1">
        <v>2</v>
      </c>
      <c r="L3599" s="1">
        <v>4</v>
      </c>
      <c r="M3599" s="1">
        <f>6-L3599</f>
        <v>2</v>
      </c>
      <c r="N3599" s="1">
        <v>2</v>
      </c>
      <c r="O3599" s="1">
        <f>6-N3599</f>
        <v>4</v>
      </c>
      <c r="P3599" s="1">
        <v>4</v>
      </c>
      <c r="Q3599" s="1">
        <f>6-P3599</f>
        <v>2</v>
      </c>
      <c r="R3599" s="1">
        <v>4</v>
      </c>
      <c r="S3599" s="1">
        <f>6-R3599</f>
        <v>2</v>
      </c>
      <c r="T3599" s="1">
        <f>SUM(A3599,B3599,D3599,F3599,H3599,I3599,J3599,K3599,M3599,O3599,Q3599,S3599,)</f>
        <v>32</v>
      </c>
      <c r="U3599" s="1">
        <v>17</v>
      </c>
      <c r="V3599" s="1">
        <v>1</v>
      </c>
      <c r="W3599" s="1">
        <v>100</v>
      </c>
      <c r="X3599" s="1" t="s">
        <v>40</v>
      </c>
    </row>
    <row r="3600" spans="1:24" x14ac:dyDescent="0.35">
      <c r="A3600" s="1">
        <v>4</v>
      </c>
      <c r="B3600" s="1">
        <v>1</v>
      </c>
      <c r="C3600" s="1">
        <v>1</v>
      </c>
      <c r="D3600" s="1">
        <f>6-C3600</f>
        <v>5</v>
      </c>
      <c r="E3600" s="1">
        <v>1</v>
      </c>
      <c r="F3600" s="1">
        <f>6-E3600</f>
        <v>5</v>
      </c>
      <c r="G3600" s="1">
        <v>2</v>
      </c>
      <c r="H3600" s="1">
        <f>6-G3600</f>
        <v>4</v>
      </c>
      <c r="I3600" s="1">
        <v>4</v>
      </c>
      <c r="J3600" s="1">
        <v>3</v>
      </c>
      <c r="K3600" s="1">
        <v>4</v>
      </c>
      <c r="L3600" s="1">
        <v>2</v>
      </c>
      <c r="M3600" s="1">
        <f>6-L3600</f>
        <v>4</v>
      </c>
      <c r="N3600" s="1">
        <v>2</v>
      </c>
      <c r="O3600" s="1">
        <f>6-N3600</f>
        <v>4</v>
      </c>
      <c r="P3600" s="1">
        <v>3</v>
      </c>
      <c r="Q3600" s="1">
        <f>6-P3600</f>
        <v>3</v>
      </c>
      <c r="R3600" s="1">
        <v>4</v>
      </c>
      <c r="S3600" s="1">
        <f>6-R3600</f>
        <v>2</v>
      </c>
      <c r="T3600" s="1">
        <f>SUM(A3600,B3600,D3600,F3600,H3600,I3600,J3600,K3600,M3600,O3600,Q3600,S3600,)</f>
        <v>43</v>
      </c>
      <c r="U3600" s="1">
        <v>17</v>
      </c>
      <c r="V3600" s="1">
        <v>1</v>
      </c>
      <c r="W3600" s="1">
        <v>50</v>
      </c>
      <c r="X3600" s="1" t="s">
        <v>40</v>
      </c>
    </row>
    <row r="3601" spans="1:24" x14ac:dyDescent="0.35">
      <c r="A3601" s="1">
        <v>4</v>
      </c>
      <c r="B3601" s="1">
        <v>5</v>
      </c>
      <c r="C3601" s="1">
        <v>2</v>
      </c>
      <c r="D3601" s="1">
        <f>6-C3601</f>
        <v>4</v>
      </c>
      <c r="E3601" s="1">
        <v>2</v>
      </c>
      <c r="F3601" s="1">
        <f>6-E3601</f>
        <v>4</v>
      </c>
      <c r="G3601" s="1">
        <v>3</v>
      </c>
      <c r="H3601" s="1">
        <f>6-G3601</f>
        <v>3</v>
      </c>
      <c r="I3601" s="1">
        <v>3</v>
      </c>
      <c r="J3601" s="1">
        <v>4</v>
      </c>
      <c r="K3601" s="1">
        <v>3</v>
      </c>
      <c r="L3601" s="1">
        <v>4</v>
      </c>
      <c r="M3601" s="1">
        <f>6-L3601</f>
        <v>2</v>
      </c>
      <c r="N3601" s="1">
        <v>2</v>
      </c>
      <c r="O3601" s="1">
        <f>6-N3601</f>
        <v>4</v>
      </c>
      <c r="P3601" s="1">
        <v>2</v>
      </c>
      <c r="Q3601" s="1">
        <f>6-P3601</f>
        <v>4</v>
      </c>
      <c r="R3601" s="1">
        <v>2</v>
      </c>
      <c r="S3601" s="1">
        <f>6-R3601</f>
        <v>4</v>
      </c>
      <c r="T3601" s="1">
        <f>SUM(A3601,B3601,D3601,F3601,H3601,I3601,J3601,K3601,M3601,O3601,Q3601,S3601,)</f>
        <v>44</v>
      </c>
      <c r="U3601" s="1">
        <v>17</v>
      </c>
      <c r="V3601" s="1">
        <v>1</v>
      </c>
      <c r="W3601" s="1">
        <v>6</v>
      </c>
      <c r="X3601" s="1" t="s">
        <v>40</v>
      </c>
    </row>
    <row r="3602" spans="1:24" x14ac:dyDescent="0.35">
      <c r="A3602" s="1">
        <v>4</v>
      </c>
      <c r="B3602" s="1">
        <v>5</v>
      </c>
      <c r="C3602" s="1">
        <v>4</v>
      </c>
      <c r="D3602" s="1">
        <f>6-C3602</f>
        <v>2</v>
      </c>
      <c r="E3602" s="1">
        <v>3</v>
      </c>
      <c r="F3602" s="1">
        <f>6-E3602</f>
        <v>3</v>
      </c>
      <c r="G3602" s="1">
        <v>4</v>
      </c>
      <c r="H3602" s="1">
        <f>6-G3602</f>
        <v>2</v>
      </c>
      <c r="I3602" s="1">
        <v>2</v>
      </c>
      <c r="J3602" s="1">
        <v>2</v>
      </c>
      <c r="K3602" s="1">
        <v>3</v>
      </c>
      <c r="L3602" s="1">
        <v>1</v>
      </c>
      <c r="M3602" s="1">
        <f>6-L3602</f>
        <v>5</v>
      </c>
      <c r="N3602" s="1">
        <v>2</v>
      </c>
      <c r="O3602" s="1">
        <f>6-N3602</f>
        <v>4</v>
      </c>
      <c r="P3602" s="1">
        <v>2</v>
      </c>
      <c r="Q3602" s="1">
        <f>6-P3602</f>
        <v>4</v>
      </c>
      <c r="R3602" s="1">
        <v>4</v>
      </c>
      <c r="S3602" s="1">
        <f>6-R3602</f>
        <v>2</v>
      </c>
      <c r="T3602" s="1">
        <f>SUM(A3602,B3602,D3602,F3602,H3602,I3602,J3602,K3602,M3602,O3602,Q3602,S3602,)</f>
        <v>38</v>
      </c>
      <c r="U3602" s="1">
        <v>16</v>
      </c>
      <c r="V3602" s="1">
        <v>1</v>
      </c>
      <c r="W3602" s="1">
        <v>60</v>
      </c>
      <c r="X3602" s="1" t="s">
        <v>40</v>
      </c>
    </row>
    <row r="3603" spans="1:24" x14ac:dyDescent="0.35">
      <c r="A3603" s="1">
        <v>4</v>
      </c>
      <c r="B3603" s="1">
        <v>2</v>
      </c>
      <c r="C3603" s="1">
        <v>4</v>
      </c>
      <c r="D3603" s="1">
        <f>6-C3603</f>
        <v>2</v>
      </c>
      <c r="E3603" s="1">
        <v>5</v>
      </c>
      <c r="F3603" s="1">
        <f>6-E3603</f>
        <v>1</v>
      </c>
      <c r="G3603" s="1">
        <v>4</v>
      </c>
      <c r="H3603" s="1">
        <f>6-G3603</f>
        <v>2</v>
      </c>
      <c r="I3603" s="1">
        <v>2</v>
      </c>
      <c r="J3603" s="1">
        <v>2</v>
      </c>
      <c r="K3603" s="1">
        <v>2</v>
      </c>
      <c r="L3603" s="1">
        <v>4</v>
      </c>
      <c r="M3603" s="1">
        <f>6-L3603</f>
        <v>2</v>
      </c>
      <c r="N3603" s="1">
        <v>4</v>
      </c>
      <c r="O3603" s="1">
        <f>6-N3603</f>
        <v>2</v>
      </c>
      <c r="P3603" s="1">
        <v>5</v>
      </c>
      <c r="Q3603" s="1">
        <f>6-P3603</f>
        <v>1</v>
      </c>
      <c r="R3603" s="1">
        <v>4</v>
      </c>
      <c r="S3603" s="1">
        <f>6-R3603</f>
        <v>2</v>
      </c>
      <c r="T3603" s="1">
        <f>SUM(A3603,B3603,D3603,F3603,H3603,I3603,J3603,K3603,M3603,O3603,Q3603,S3603,)</f>
        <v>24</v>
      </c>
      <c r="U3603" s="1">
        <v>16</v>
      </c>
      <c r="V3603" s="1">
        <v>1</v>
      </c>
      <c r="W3603" s="1">
        <v>90</v>
      </c>
      <c r="X3603" s="1" t="s">
        <v>40</v>
      </c>
    </row>
    <row r="3604" spans="1:24" x14ac:dyDescent="0.35">
      <c r="A3604" s="1">
        <v>4</v>
      </c>
      <c r="B3604" s="1">
        <v>3</v>
      </c>
      <c r="C3604" s="1">
        <v>2</v>
      </c>
      <c r="D3604" s="1">
        <f>6-C3604</f>
        <v>4</v>
      </c>
      <c r="E3604" s="1">
        <v>2</v>
      </c>
      <c r="F3604" s="1">
        <f>6-E3604</f>
        <v>4</v>
      </c>
      <c r="G3604" s="1">
        <v>2</v>
      </c>
      <c r="H3604" s="1">
        <f>6-G3604</f>
        <v>4</v>
      </c>
      <c r="I3604" s="1">
        <v>2</v>
      </c>
      <c r="J3604" s="1">
        <v>5</v>
      </c>
      <c r="K3604" s="1">
        <v>5</v>
      </c>
      <c r="L3604" s="1">
        <v>2</v>
      </c>
      <c r="M3604" s="1">
        <f>6-L3604</f>
        <v>4</v>
      </c>
      <c r="N3604" s="1">
        <v>4</v>
      </c>
      <c r="O3604" s="1">
        <f>6-N3604</f>
        <v>2</v>
      </c>
      <c r="P3604" s="1">
        <v>3</v>
      </c>
      <c r="Q3604" s="1">
        <f>6-P3604</f>
        <v>3</v>
      </c>
      <c r="R3604" s="1">
        <v>2</v>
      </c>
      <c r="S3604" s="1">
        <f>6-R3604</f>
        <v>4</v>
      </c>
      <c r="T3604" s="1">
        <f>SUM(A3604,B3604,D3604,F3604,H3604,I3604,J3604,K3604,M3604,O3604,Q3604,S3604,)</f>
        <v>44</v>
      </c>
      <c r="U3604" s="1">
        <v>16</v>
      </c>
      <c r="V3604" s="1">
        <v>1</v>
      </c>
      <c r="W3604" s="1">
        <v>80</v>
      </c>
      <c r="X3604" s="1" t="s">
        <v>40</v>
      </c>
    </row>
    <row r="3605" spans="1:24" x14ac:dyDescent="0.35">
      <c r="A3605" s="1">
        <v>4</v>
      </c>
      <c r="B3605" s="1">
        <v>2</v>
      </c>
      <c r="C3605" s="1">
        <v>3</v>
      </c>
      <c r="D3605" s="1">
        <f>6-C3605</f>
        <v>3</v>
      </c>
      <c r="E3605" s="1">
        <v>4</v>
      </c>
      <c r="F3605" s="1">
        <f>6-E3605</f>
        <v>2</v>
      </c>
      <c r="G3605" s="1">
        <v>4</v>
      </c>
      <c r="H3605" s="1">
        <f>6-G3605</f>
        <v>2</v>
      </c>
      <c r="I3605" s="1">
        <v>4</v>
      </c>
      <c r="J3605" s="1">
        <v>5</v>
      </c>
      <c r="K3605" s="1">
        <v>3</v>
      </c>
      <c r="L3605" s="1">
        <v>5</v>
      </c>
      <c r="M3605" s="1">
        <f>6-L3605</f>
        <v>1</v>
      </c>
      <c r="N3605" s="1">
        <v>4</v>
      </c>
      <c r="O3605" s="1">
        <f>6-N3605</f>
        <v>2</v>
      </c>
      <c r="P3605" s="1">
        <v>2</v>
      </c>
      <c r="Q3605" s="1">
        <f>6-P3605</f>
        <v>4</v>
      </c>
      <c r="R3605" s="1">
        <v>3</v>
      </c>
      <c r="S3605" s="1">
        <f>6-R3605</f>
        <v>3</v>
      </c>
      <c r="T3605" s="1">
        <f>SUM(A3605,B3605,D3605,F3605,H3605,I3605,J3605,K3605,M3605,O3605,Q3605,S3605,)</f>
        <v>35</v>
      </c>
      <c r="U3605" s="1">
        <v>16</v>
      </c>
      <c r="V3605" s="1">
        <v>1</v>
      </c>
      <c r="W3605" s="1">
        <v>50</v>
      </c>
      <c r="X3605" s="1" t="s">
        <v>40</v>
      </c>
    </row>
    <row r="3606" spans="1:24" x14ac:dyDescent="0.35">
      <c r="A3606" s="1">
        <v>4</v>
      </c>
      <c r="B3606" s="1">
        <v>2</v>
      </c>
      <c r="C3606" s="1">
        <v>2</v>
      </c>
      <c r="D3606" s="1">
        <f>6-C3606</f>
        <v>4</v>
      </c>
      <c r="E3606" s="1">
        <v>2</v>
      </c>
      <c r="F3606" s="1">
        <f>6-E3606</f>
        <v>4</v>
      </c>
      <c r="G3606" s="1">
        <v>5</v>
      </c>
      <c r="H3606" s="1">
        <f>6-G3606</f>
        <v>1</v>
      </c>
      <c r="I3606" s="1">
        <v>4</v>
      </c>
      <c r="J3606" s="1">
        <v>5</v>
      </c>
      <c r="K3606" s="1">
        <v>4</v>
      </c>
      <c r="L3606" s="1">
        <v>2</v>
      </c>
      <c r="M3606" s="1">
        <f>6-L3606</f>
        <v>4</v>
      </c>
      <c r="N3606" s="1">
        <v>2</v>
      </c>
      <c r="O3606" s="1">
        <f>6-N3606</f>
        <v>4</v>
      </c>
      <c r="P3606" s="1">
        <v>2</v>
      </c>
      <c r="Q3606" s="1">
        <f>6-P3606</f>
        <v>4</v>
      </c>
      <c r="R3606" s="1">
        <v>3</v>
      </c>
      <c r="S3606" s="1">
        <f>6-R3606</f>
        <v>3</v>
      </c>
      <c r="T3606" s="1">
        <f>SUM(A3606,B3606,D3606,F3606,H3606,I3606,J3606,K3606,M3606,O3606,Q3606,S3606,)</f>
        <v>43</v>
      </c>
      <c r="U3606" s="1">
        <v>16</v>
      </c>
      <c r="V3606" s="1">
        <v>1</v>
      </c>
      <c r="W3606" s="1">
        <v>98</v>
      </c>
      <c r="X3606" s="1" t="s">
        <v>40</v>
      </c>
    </row>
    <row r="3607" spans="1:24" x14ac:dyDescent="0.35">
      <c r="A3607" s="1">
        <v>4</v>
      </c>
      <c r="B3607" s="1">
        <v>4</v>
      </c>
      <c r="C3607" s="1">
        <v>1</v>
      </c>
      <c r="D3607" s="1">
        <f>6-C3607</f>
        <v>5</v>
      </c>
      <c r="E3607" s="1">
        <v>1</v>
      </c>
      <c r="F3607" s="1">
        <f>6-E3607</f>
        <v>5</v>
      </c>
      <c r="G3607" s="1">
        <v>4</v>
      </c>
      <c r="H3607" s="1">
        <f>6-G3607</f>
        <v>2</v>
      </c>
      <c r="I3607" s="1">
        <v>1</v>
      </c>
      <c r="J3607" s="1">
        <v>5</v>
      </c>
      <c r="K3607" s="1">
        <v>4</v>
      </c>
      <c r="L3607" s="1">
        <v>1</v>
      </c>
      <c r="M3607" s="1">
        <f>6-L3607</f>
        <v>5</v>
      </c>
      <c r="N3607" s="1">
        <v>2</v>
      </c>
      <c r="O3607" s="1">
        <f>6-N3607</f>
        <v>4</v>
      </c>
      <c r="P3607" s="1">
        <v>2</v>
      </c>
      <c r="Q3607" s="1">
        <f>6-P3607</f>
        <v>4</v>
      </c>
      <c r="R3607" s="1">
        <v>4</v>
      </c>
      <c r="S3607" s="1">
        <f>6-R3607</f>
        <v>2</v>
      </c>
      <c r="T3607" s="1">
        <f>SUM(A3607,B3607,D3607,F3607,H3607,I3607,J3607,K3607,M3607,O3607,Q3607,S3607,)</f>
        <v>45</v>
      </c>
      <c r="U3607" s="1">
        <v>16</v>
      </c>
      <c r="V3607" s="1">
        <v>1</v>
      </c>
      <c r="W3607" s="1">
        <v>90</v>
      </c>
      <c r="X3607" s="1" t="s">
        <v>40</v>
      </c>
    </row>
    <row r="3608" spans="1:24" x14ac:dyDescent="0.35">
      <c r="A3608" s="1">
        <v>4</v>
      </c>
      <c r="B3608" s="1">
        <v>3</v>
      </c>
      <c r="C3608" s="1">
        <v>5</v>
      </c>
      <c r="D3608" s="1">
        <f>6-C3608</f>
        <v>1</v>
      </c>
      <c r="E3608" s="1">
        <v>2</v>
      </c>
      <c r="F3608" s="1">
        <f>6-E3608</f>
        <v>4</v>
      </c>
      <c r="G3608" s="1">
        <v>4</v>
      </c>
      <c r="H3608" s="1">
        <f>6-G3608</f>
        <v>2</v>
      </c>
      <c r="I3608" s="1">
        <v>4</v>
      </c>
      <c r="J3608" s="1">
        <v>5</v>
      </c>
      <c r="K3608" s="1">
        <v>4</v>
      </c>
      <c r="L3608" s="1">
        <v>2</v>
      </c>
      <c r="M3608" s="1">
        <f>6-L3608</f>
        <v>4</v>
      </c>
      <c r="N3608" s="1">
        <v>4</v>
      </c>
      <c r="O3608" s="1">
        <f>6-N3608</f>
        <v>2</v>
      </c>
      <c r="P3608" s="1">
        <v>3</v>
      </c>
      <c r="Q3608" s="1">
        <f>6-P3608</f>
        <v>3</v>
      </c>
      <c r="R3608" s="1">
        <v>4</v>
      </c>
      <c r="S3608" s="1">
        <f>6-R3608</f>
        <v>2</v>
      </c>
      <c r="T3608" s="1">
        <f>SUM(A3608,B3608,D3608,F3608,H3608,I3608,J3608,K3608,M3608,O3608,Q3608,S3608,)</f>
        <v>38</v>
      </c>
      <c r="U3608" s="1">
        <v>16</v>
      </c>
      <c r="V3608" s="1">
        <v>1</v>
      </c>
      <c r="W3608" s="1">
        <v>90</v>
      </c>
      <c r="X3608" s="1" t="s">
        <v>40</v>
      </c>
    </row>
    <row r="3609" spans="1:24" x14ac:dyDescent="0.35">
      <c r="A3609" s="1">
        <v>4</v>
      </c>
      <c r="B3609" s="1">
        <v>4</v>
      </c>
      <c r="C3609" s="1">
        <v>1</v>
      </c>
      <c r="D3609" s="1">
        <f>6-C3609</f>
        <v>5</v>
      </c>
      <c r="E3609" s="1">
        <v>2</v>
      </c>
      <c r="F3609" s="1">
        <f>6-E3609</f>
        <v>4</v>
      </c>
      <c r="G3609" s="1">
        <v>1</v>
      </c>
      <c r="H3609" s="1">
        <f>6-G3609</f>
        <v>5</v>
      </c>
      <c r="I3609" s="1">
        <v>4</v>
      </c>
      <c r="J3609" s="1">
        <v>4</v>
      </c>
      <c r="K3609" s="1">
        <v>4</v>
      </c>
      <c r="L3609" s="1">
        <v>1</v>
      </c>
      <c r="M3609" s="1">
        <f>6-L3609</f>
        <v>5</v>
      </c>
      <c r="N3609" s="1">
        <v>1</v>
      </c>
      <c r="O3609" s="1">
        <f>6-N3609</f>
        <v>5</v>
      </c>
      <c r="P3609" s="1">
        <v>2</v>
      </c>
      <c r="Q3609" s="1">
        <f>6-P3609</f>
        <v>4</v>
      </c>
      <c r="R3609" s="1">
        <v>2</v>
      </c>
      <c r="S3609" s="1">
        <f>6-R3609</f>
        <v>4</v>
      </c>
      <c r="T3609" s="1">
        <f>SUM(A3609,B3609,D3609,F3609,H3609,I3609,J3609,K3609,M3609,O3609,Q3609,S3609,)</f>
        <v>52</v>
      </c>
      <c r="U3609" s="1">
        <v>16</v>
      </c>
      <c r="V3609" s="1">
        <v>1</v>
      </c>
      <c r="W3609" s="1">
        <v>80</v>
      </c>
      <c r="X3609" s="1" t="s">
        <v>40</v>
      </c>
    </row>
    <row r="3610" spans="1:24" x14ac:dyDescent="0.35">
      <c r="A3610" s="1">
        <v>4</v>
      </c>
      <c r="B3610" s="1">
        <v>4</v>
      </c>
      <c r="C3610" s="1">
        <v>2</v>
      </c>
      <c r="D3610" s="1">
        <f>6-C3610</f>
        <v>4</v>
      </c>
      <c r="E3610" s="1">
        <v>4</v>
      </c>
      <c r="F3610" s="1">
        <f>6-E3610</f>
        <v>2</v>
      </c>
      <c r="G3610" s="1">
        <v>3</v>
      </c>
      <c r="H3610" s="1">
        <f>6-G3610</f>
        <v>3</v>
      </c>
      <c r="I3610" s="1">
        <v>2</v>
      </c>
      <c r="J3610" s="1">
        <v>4</v>
      </c>
      <c r="K3610" s="1">
        <v>3</v>
      </c>
      <c r="L3610" s="1">
        <v>2</v>
      </c>
      <c r="M3610" s="1">
        <f>6-L3610</f>
        <v>4</v>
      </c>
      <c r="N3610" s="1">
        <v>3</v>
      </c>
      <c r="O3610" s="1">
        <f>6-N3610</f>
        <v>3</v>
      </c>
      <c r="P3610" s="1">
        <v>4</v>
      </c>
      <c r="Q3610" s="1">
        <f>6-P3610</f>
        <v>2</v>
      </c>
      <c r="R3610" s="1">
        <v>3</v>
      </c>
      <c r="S3610" s="1">
        <f>6-R3610</f>
        <v>3</v>
      </c>
      <c r="T3610" s="1">
        <f>SUM(A3610,B3610,D3610,F3610,H3610,I3610,J3610,K3610,M3610,O3610,Q3610,S3610,)</f>
        <v>38</v>
      </c>
      <c r="U3610" s="1">
        <v>16</v>
      </c>
      <c r="V3610" s="1">
        <v>1</v>
      </c>
      <c r="W3610" s="1">
        <v>75</v>
      </c>
      <c r="X3610" s="1" t="s">
        <v>40</v>
      </c>
    </row>
    <row r="3611" spans="1:24" x14ac:dyDescent="0.35">
      <c r="A3611" s="1">
        <v>4</v>
      </c>
      <c r="B3611" s="1">
        <v>4</v>
      </c>
      <c r="C3611" s="1">
        <v>2</v>
      </c>
      <c r="D3611" s="1">
        <f>6-C3611</f>
        <v>4</v>
      </c>
      <c r="E3611" s="1">
        <v>4</v>
      </c>
      <c r="F3611" s="1">
        <f>6-E3611</f>
        <v>2</v>
      </c>
      <c r="G3611" s="1">
        <v>4</v>
      </c>
      <c r="H3611" s="1">
        <f>6-G3611</f>
        <v>2</v>
      </c>
      <c r="I3611" s="1">
        <v>5</v>
      </c>
      <c r="J3611" s="1">
        <v>3</v>
      </c>
      <c r="K3611" s="1">
        <v>3</v>
      </c>
      <c r="L3611" s="1">
        <v>4</v>
      </c>
      <c r="M3611" s="1">
        <f>6-L3611</f>
        <v>2</v>
      </c>
      <c r="N3611" s="1">
        <v>3</v>
      </c>
      <c r="O3611" s="1">
        <f>6-N3611</f>
        <v>3</v>
      </c>
      <c r="P3611" s="1">
        <v>4</v>
      </c>
      <c r="Q3611" s="1">
        <f>6-P3611</f>
        <v>2</v>
      </c>
      <c r="R3611" s="1">
        <v>3</v>
      </c>
      <c r="S3611" s="1">
        <f>6-R3611</f>
        <v>3</v>
      </c>
      <c r="T3611" s="1">
        <f>SUM(A3611,B3611,D3611,F3611,H3611,I3611,J3611,K3611,M3611,O3611,Q3611,S3611,)</f>
        <v>37</v>
      </c>
      <c r="U3611" s="1">
        <v>16</v>
      </c>
      <c r="V3611" s="1">
        <v>1</v>
      </c>
      <c r="W3611" s="1">
        <v>100</v>
      </c>
      <c r="X3611" s="1" t="s">
        <v>40</v>
      </c>
    </row>
    <row r="3612" spans="1:24" x14ac:dyDescent="0.35">
      <c r="A3612" s="1">
        <v>4</v>
      </c>
      <c r="B3612" s="1">
        <v>4</v>
      </c>
      <c r="C3612" s="1">
        <v>4</v>
      </c>
      <c r="D3612" s="1">
        <f>6-C3612</f>
        <v>2</v>
      </c>
      <c r="E3612" s="1">
        <v>4</v>
      </c>
      <c r="F3612" s="1">
        <f>6-E3612</f>
        <v>2</v>
      </c>
      <c r="G3612" s="1">
        <v>5</v>
      </c>
      <c r="H3612" s="1">
        <f>6-G3612</f>
        <v>1</v>
      </c>
      <c r="I3612" s="1">
        <v>5</v>
      </c>
      <c r="J3612" s="1">
        <v>4</v>
      </c>
      <c r="K3612" s="1">
        <v>2</v>
      </c>
      <c r="L3612" s="1">
        <v>3</v>
      </c>
      <c r="M3612" s="1">
        <f>6-L3612</f>
        <v>3</v>
      </c>
      <c r="N3612" s="1">
        <v>4</v>
      </c>
      <c r="O3612" s="1">
        <f>6-N3612</f>
        <v>2</v>
      </c>
      <c r="P3612" s="1">
        <v>3</v>
      </c>
      <c r="Q3612" s="1">
        <f>6-P3612</f>
        <v>3</v>
      </c>
      <c r="R3612" s="1">
        <v>4</v>
      </c>
      <c r="S3612" s="1">
        <f>6-R3612</f>
        <v>2</v>
      </c>
      <c r="T3612" s="1">
        <f>SUM(A3612,B3612,D3612,F3612,H3612,I3612,J3612,K3612,M3612,O3612,Q3612,S3612,)</f>
        <v>34</v>
      </c>
      <c r="U3612" s="1">
        <v>16</v>
      </c>
      <c r="V3612" s="1">
        <v>1</v>
      </c>
      <c r="W3612" s="1">
        <v>32</v>
      </c>
      <c r="X3612" s="1" t="s">
        <v>40</v>
      </c>
    </row>
    <row r="3613" spans="1:24" x14ac:dyDescent="0.35">
      <c r="A3613" s="1">
        <v>4</v>
      </c>
      <c r="B3613" s="1">
        <v>2</v>
      </c>
      <c r="C3613" s="1">
        <v>2</v>
      </c>
      <c r="D3613" s="1">
        <f>6-C3613</f>
        <v>4</v>
      </c>
      <c r="E3613" s="1">
        <v>1</v>
      </c>
      <c r="F3613" s="1">
        <f>6-E3613</f>
        <v>5</v>
      </c>
      <c r="G3613" s="1">
        <v>4</v>
      </c>
      <c r="H3613" s="1">
        <f>6-G3613</f>
        <v>2</v>
      </c>
      <c r="I3613" s="1">
        <v>1</v>
      </c>
      <c r="J3613" s="1">
        <v>4</v>
      </c>
      <c r="K3613" s="1">
        <v>3</v>
      </c>
      <c r="L3613" s="1">
        <v>2</v>
      </c>
      <c r="M3613" s="1">
        <f>6-L3613</f>
        <v>4</v>
      </c>
      <c r="N3613" s="1">
        <v>1</v>
      </c>
      <c r="O3613" s="1">
        <f>6-N3613</f>
        <v>5</v>
      </c>
      <c r="P3613" s="1">
        <v>3</v>
      </c>
      <c r="Q3613" s="1">
        <f>6-P3613</f>
        <v>3</v>
      </c>
      <c r="R3613" s="1">
        <v>1</v>
      </c>
      <c r="S3613" s="1">
        <f>6-R3613</f>
        <v>5</v>
      </c>
      <c r="T3613" s="1">
        <f>SUM(A3613,B3613,D3613,F3613,H3613,I3613,J3613,K3613,M3613,O3613,Q3613,S3613,)</f>
        <v>42</v>
      </c>
      <c r="U3613" s="1">
        <v>16</v>
      </c>
      <c r="V3613" s="1">
        <v>1</v>
      </c>
      <c r="W3613" s="1">
        <v>20</v>
      </c>
      <c r="X3613" s="1" t="s">
        <v>40</v>
      </c>
    </row>
    <row r="3614" spans="1:24" x14ac:dyDescent="0.35">
      <c r="A3614" s="1">
        <v>4</v>
      </c>
      <c r="B3614" s="1">
        <v>3</v>
      </c>
      <c r="C3614" s="1">
        <v>2</v>
      </c>
      <c r="D3614" s="1">
        <f>6-C3614</f>
        <v>4</v>
      </c>
      <c r="E3614" s="1">
        <v>2</v>
      </c>
      <c r="F3614" s="1">
        <f>6-E3614</f>
        <v>4</v>
      </c>
      <c r="G3614" s="1">
        <v>2</v>
      </c>
      <c r="H3614" s="1">
        <f>6-G3614</f>
        <v>4</v>
      </c>
      <c r="I3614" s="1">
        <v>3</v>
      </c>
      <c r="J3614" s="1">
        <v>4</v>
      </c>
      <c r="K3614" s="1">
        <v>2</v>
      </c>
      <c r="L3614" s="1">
        <v>2</v>
      </c>
      <c r="M3614" s="1">
        <f>6-L3614</f>
        <v>4</v>
      </c>
      <c r="N3614" s="1">
        <v>2</v>
      </c>
      <c r="O3614" s="1">
        <f>6-N3614</f>
        <v>4</v>
      </c>
      <c r="P3614" s="1">
        <v>2</v>
      </c>
      <c r="Q3614" s="1">
        <f>6-P3614</f>
        <v>4</v>
      </c>
      <c r="R3614" s="1">
        <v>2</v>
      </c>
      <c r="S3614" s="1">
        <f>6-R3614</f>
        <v>4</v>
      </c>
      <c r="T3614" s="1">
        <f>SUM(A3614,B3614,D3614,F3614,H3614,I3614,J3614,K3614,M3614,O3614,Q3614,S3614,)</f>
        <v>44</v>
      </c>
      <c r="U3614" s="1">
        <v>16</v>
      </c>
      <c r="V3614" s="1">
        <v>1</v>
      </c>
      <c r="W3614" s="1">
        <v>87</v>
      </c>
      <c r="X3614" s="1" t="s">
        <v>40</v>
      </c>
    </row>
    <row r="3615" spans="1:24" x14ac:dyDescent="0.35">
      <c r="A3615" s="1">
        <v>4</v>
      </c>
      <c r="B3615" s="1">
        <v>4</v>
      </c>
      <c r="C3615" s="1">
        <v>4</v>
      </c>
      <c r="D3615" s="1">
        <f>6-C3615</f>
        <v>2</v>
      </c>
      <c r="E3615" s="1">
        <v>5</v>
      </c>
      <c r="F3615" s="1">
        <f>6-E3615</f>
        <v>1</v>
      </c>
      <c r="G3615" s="1">
        <v>3</v>
      </c>
      <c r="H3615" s="1">
        <f>6-G3615</f>
        <v>3</v>
      </c>
      <c r="I3615" s="1">
        <v>2</v>
      </c>
      <c r="J3615" s="1">
        <v>2</v>
      </c>
      <c r="K3615" s="1">
        <v>2</v>
      </c>
      <c r="L3615" s="1">
        <v>5</v>
      </c>
      <c r="M3615" s="1">
        <f>6-L3615</f>
        <v>1</v>
      </c>
      <c r="N3615" s="1">
        <v>5</v>
      </c>
      <c r="O3615" s="1">
        <f>6-N3615</f>
        <v>1</v>
      </c>
      <c r="P3615" s="1">
        <v>5</v>
      </c>
      <c r="Q3615" s="1">
        <f>6-P3615</f>
        <v>1</v>
      </c>
      <c r="R3615" s="1">
        <v>3</v>
      </c>
      <c r="S3615" s="1">
        <f>6-R3615</f>
        <v>3</v>
      </c>
      <c r="T3615" s="1">
        <f>SUM(A3615,B3615,D3615,F3615,H3615,I3615,J3615,K3615,M3615,O3615,Q3615,S3615,)</f>
        <v>26</v>
      </c>
      <c r="U3615" s="1">
        <v>16</v>
      </c>
      <c r="V3615" s="1">
        <v>1</v>
      </c>
      <c r="W3615" s="1">
        <v>90</v>
      </c>
      <c r="X3615" s="1" t="s">
        <v>40</v>
      </c>
    </row>
    <row r="3616" spans="1:24" x14ac:dyDescent="0.35">
      <c r="A3616" s="1">
        <v>4</v>
      </c>
      <c r="B3616" s="1">
        <v>3</v>
      </c>
      <c r="C3616" s="1">
        <v>2</v>
      </c>
      <c r="D3616" s="1">
        <f>6-C3616</f>
        <v>4</v>
      </c>
      <c r="E3616" s="1">
        <v>2</v>
      </c>
      <c r="F3616" s="1">
        <f>6-E3616</f>
        <v>4</v>
      </c>
      <c r="G3616" s="1">
        <v>3</v>
      </c>
      <c r="H3616" s="1">
        <f>6-G3616</f>
        <v>3</v>
      </c>
      <c r="I3616" s="1">
        <v>2</v>
      </c>
      <c r="J3616" s="1">
        <v>3</v>
      </c>
      <c r="K3616" s="1">
        <v>2</v>
      </c>
      <c r="L3616" s="1">
        <v>2</v>
      </c>
      <c r="M3616" s="1">
        <f>6-L3616</f>
        <v>4</v>
      </c>
      <c r="N3616" s="1">
        <v>2</v>
      </c>
      <c r="O3616" s="1">
        <f>6-N3616</f>
        <v>4</v>
      </c>
      <c r="P3616" s="1">
        <v>2</v>
      </c>
      <c r="Q3616" s="1">
        <f>6-P3616</f>
        <v>4</v>
      </c>
      <c r="R3616" s="1">
        <v>2</v>
      </c>
      <c r="S3616" s="1">
        <f>6-R3616</f>
        <v>4</v>
      </c>
      <c r="T3616" s="1">
        <f>SUM(A3616,B3616,D3616,F3616,H3616,I3616,J3616,K3616,M3616,O3616,Q3616,S3616,)</f>
        <v>41</v>
      </c>
      <c r="U3616" s="1">
        <v>16</v>
      </c>
      <c r="V3616" s="1">
        <v>1</v>
      </c>
      <c r="W3616" s="1">
        <v>50</v>
      </c>
      <c r="X3616" s="1" t="s">
        <v>40</v>
      </c>
    </row>
    <row r="3617" spans="1:24" x14ac:dyDescent="0.35">
      <c r="A3617" s="1">
        <v>4</v>
      </c>
      <c r="B3617" s="1">
        <v>5</v>
      </c>
      <c r="C3617" s="1">
        <v>2</v>
      </c>
      <c r="D3617" s="1">
        <f>6-C3617</f>
        <v>4</v>
      </c>
      <c r="E3617" s="1">
        <v>1</v>
      </c>
      <c r="F3617" s="1">
        <f>6-E3617</f>
        <v>5</v>
      </c>
      <c r="G3617" s="1">
        <v>3</v>
      </c>
      <c r="H3617" s="1">
        <f>6-G3617</f>
        <v>3</v>
      </c>
      <c r="I3617" s="1">
        <v>2</v>
      </c>
      <c r="J3617" s="1">
        <v>5</v>
      </c>
      <c r="K3617" s="1">
        <v>5</v>
      </c>
      <c r="L3617" s="1">
        <v>2</v>
      </c>
      <c r="M3617" s="1">
        <f>6-L3617</f>
        <v>4</v>
      </c>
      <c r="N3617" s="1">
        <v>1</v>
      </c>
      <c r="O3617" s="1">
        <f>6-N3617</f>
        <v>5</v>
      </c>
      <c r="P3617" s="1">
        <v>2</v>
      </c>
      <c r="Q3617" s="1">
        <f>6-P3617</f>
        <v>4</v>
      </c>
      <c r="R3617" s="1">
        <v>4</v>
      </c>
      <c r="S3617" s="1">
        <f>6-R3617</f>
        <v>2</v>
      </c>
      <c r="T3617" s="1">
        <f>SUM(A3617,B3617,D3617,F3617,H3617,I3617,J3617,K3617,M3617,O3617,Q3617,S3617,)</f>
        <v>48</v>
      </c>
      <c r="U3617" s="1">
        <v>16</v>
      </c>
      <c r="V3617" s="1">
        <v>1</v>
      </c>
      <c r="W3617" s="1">
        <v>99</v>
      </c>
      <c r="X3617" s="1" t="s">
        <v>40</v>
      </c>
    </row>
    <row r="3618" spans="1:24" x14ac:dyDescent="0.35">
      <c r="A3618" s="1">
        <v>4</v>
      </c>
      <c r="B3618" s="1">
        <v>4</v>
      </c>
      <c r="C3618" s="1">
        <v>3</v>
      </c>
      <c r="D3618" s="1">
        <f>6-C3618</f>
        <v>3</v>
      </c>
      <c r="E3618" s="1">
        <v>3</v>
      </c>
      <c r="F3618" s="1">
        <f>6-E3618</f>
        <v>3</v>
      </c>
      <c r="G3618" s="1">
        <v>4</v>
      </c>
      <c r="H3618" s="1">
        <f>6-G3618</f>
        <v>2</v>
      </c>
      <c r="I3618" s="1">
        <v>4</v>
      </c>
      <c r="J3618" s="1">
        <v>5</v>
      </c>
      <c r="K3618" s="1">
        <v>4</v>
      </c>
      <c r="L3618" s="1">
        <v>2</v>
      </c>
      <c r="M3618" s="1">
        <f>6-L3618</f>
        <v>4</v>
      </c>
      <c r="N3618" s="1">
        <v>4</v>
      </c>
      <c r="O3618" s="1">
        <f>6-N3618</f>
        <v>2</v>
      </c>
      <c r="P3618" s="1">
        <v>3</v>
      </c>
      <c r="Q3618" s="1">
        <f>6-P3618</f>
        <v>3</v>
      </c>
      <c r="R3618" s="1">
        <v>4</v>
      </c>
      <c r="S3618" s="1">
        <f>6-R3618</f>
        <v>2</v>
      </c>
      <c r="T3618" s="1">
        <f>SUM(A3618,B3618,D3618,F3618,H3618,I3618,J3618,K3618,M3618,O3618,Q3618,S3618,)</f>
        <v>40</v>
      </c>
      <c r="U3618" s="1">
        <v>16</v>
      </c>
      <c r="V3618" s="1">
        <v>1</v>
      </c>
      <c r="W3618" s="1">
        <v>88</v>
      </c>
      <c r="X3618" s="1" t="s">
        <v>40</v>
      </c>
    </row>
    <row r="3619" spans="1:24" x14ac:dyDescent="0.35">
      <c r="A3619" s="1">
        <v>4</v>
      </c>
      <c r="B3619" s="1">
        <v>2</v>
      </c>
      <c r="C3619" s="1">
        <v>5</v>
      </c>
      <c r="D3619" s="1">
        <f>6-C3619</f>
        <v>1</v>
      </c>
      <c r="E3619" s="1">
        <v>4</v>
      </c>
      <c r="F3619" s="1">
        <f>6-E3619</f>
        <v>2</v>
      </c>
      <c r="G3619" s="1">
        <v>4</v>
      </c>
      <c r="H3619" s="1">
        <f>6-G3619</f>
        <v>2</v>
      </c>
      <c r="I3619" s="1">
        <v>2</v>
      </c>
      <c r="J3619" s="1">
        <v>4</v>
      </c>
      <c r="K3619" s="1">
        <v>3</v>
      </c>
      <c r="L3619" s="1">
        <v>4</v>
      </c>
      <c r="M3619" s="1">
        <f>6-L3619</f>
        <v>2</v>
      </c>
      <c r="N3619" s="1">
        <v>4</v>
      </c>
      <c r="O3619" s="1">
        <f>6-N3619</f>
        <v>2</v>
      </c>
      <c r="P3619" s="1">
        <v>5</v>
      </c>
      <c r="Q3619" s="1">
        <f>6-P3619</f>
        <v>1</v>
      </c>
      <c r="R3619" s="1">
        <v>3</v>
      </c>
      <c r="S3619" s="1">
        <f>6-R3619</f>
        <v>3</v>
      </c>
      <c r="T3619" s="1">
        <f>SUM(A3619,B3619,D3619,F3619,H3619,I3619,J3619,K3619,M3619,O3619,Q3619,S3619,)</f>
        <v>28</v>
      </c>
      <c r="U3619" s="1">
        <v>16</v>
      </c>
      <c r="V3619" s="1">
        <v>1</v>
      </c>
      <c r="W3619" s="1">
        <v>70</v>
      </c>
      <c r="X3619" s="1" t="s">
        <v>40</v>
      </c>
    </row>
    <row r="3620" spans="1:24" x14ac:dyDescent="0.35">
      <c r="A3620" s="1">
        <v>4</v>
      </c>
      <c r="B3620" s="1">
        <v>4</v>
      </c>
      <c r="C3620" s="1">
        <v>2</v>
      </c>
      <c r="D3620" s="1">
        <f>6-C3620</f>
        <v>4</v>
      </c>
      <c r="E3620" s="1">
        <v>2</v>
      </c>
      <c r="F3620" s="1">
        <f>6-E3620</f>
        <v>4</v>
      </c>
      <c r="G3620" s="1">
        <v>4</v>
      </c>
      <c r="H3620" s="1">
        <f>6-G3620</f>
        <v>2</v>
      </c>
      <c r="I3620" s="1">
        <v>3</v>
      </c>
      <c r="J3620" s="1">
        <v>5</v>
      </c>
      <c r="K3620" s="1">
        <v>2</v>
      </c>
      <c r="L3620" s="1">
        <v>2</v>
      </c>
      <c r="M3620" s="1">
        <f>6-L3620</f>
        <v>4</v>
      </c>
      <c r="N3620" s="1">
        <v>2</v>
      </c>
      <c r="O3620" s="1">
        <f>6-N3620</f>
        <v>4</v>
      </c>
      <c r="P3620" s="1">
        <v>2</v>
      </c>
      <c r="Q3620" s="1">
        <f>6-P3620</f>
        <v>4</v>
      </c>
      <c r="R3620" s="1">
        <v>3</v>
      </c>
      <c r="S3620" s="1">
        <f>6-R3620</f>
        <v>3</v>
      </c>
      <c r="T3620" s="1">
        <f>SUM(A3620,B3620,D3620,F3620,H3620,I3620,J3620,K3620,M3620,O3620,Q3620,S3620,)</f>
        <v>43</v>
      </c>
      <c r="U3620" s="1">
        <v>16</v>
      </c>
      <c r="V3620" s="1">
        <v>1</v>
      </c>
      <c r="W3620" s="1">
        <v>76</v>
      </c>
      <c r="X3620" s="1" t="s">
        <v>40</v>
      </c>
    </row>
    <row r="3621" spans="1:24" x14ac:dyDescent="0.35">
      <c r="A3621" s="1">
        <v>4</v>
      </c>
      <c r="B3621" s="1">
        <v>5</v>
      </c>
      <c r="C3621" s="1">
        <v>5</v>
      </c>
      <c r="D3621" s="1">
        <f>6-C3621</f>
        <v>1</v>
      </c>
      <c r="E3621" s="1">
        <v>5</v>
      </c>
      <c r="F3621" s="1">
        <f>6-E3621</f>
        <v>1</v>
      </c>
      <c r="G3621" s="1">
        <v>5</v>
      </c>
      <c r="H3621" s="1">
        <f>6-G3621</f>
        <v>1</v>
      </c>
      <c r="I3621" s="1">
        <v>1</v>
      </c>
      <c r="J3621" s="1">
        <v>4</v>
      </c>
      <c r="K3621" s="1">
        <v>2</v>
      </c>
      <c r="L3621" s="1">
        <v>4</v>
      </c>
      <c r="M3621" s="1">
        <f>6-L3621</f>
        <v>2</v>
      </c>
      <c r="N3621" s="1">
        <v>5</v>
      </c>
      <c r="O3621" s="1">
        <f>6-N3621</f>
        <v>1</v>
      </c>
      <c r="P3621" s="1">
        <v>5</v>
      </c>
      <c r="Q3621" s="1">
        <f>6-P3621</f>
        <v>1</v>
      </c>
      <c r="R3621" s="1">
        <v>5</v>
      </c>
      <c r="S3621" s="1">
        <f>6-R3621</f>
        <v>1</v>
      </c>
      <c r="T3621" s="1">
        <f>SUM(A3621,B3621,D3621,F3621,H3621,I3621,J3621,K3621,M3621,O3621,Q3621,S3621,)</f>
        <v>24</v>
      </c>
      <c r="U3621" s="1">
        <v>16</v>
      </c>
      <c r="V3621" s="1">
        <v>1</v>
      </c>
      <c r="W3621" s="1">
        <v>98</v>
      </c>
      <c r="X3621" s="1" t="s">
        <v>40</v>
      </c>
    </row>
    <row r="3622" spans="1:24" x14ac:dyDescent="0.35">
      <c r="A3622" s="1">
        <v>4</v>
      </c>
      <c r="B3622" s="1">
        <v>4</v>
      </c>
      <c r="C3622" s="1">
        <v>1</v>
      </c>
      <c r="D3622" s="1">
        <f>6-C3622</f>
        <v>5</v>
      </c>
      <c r="E3622" s="1">
        <v>2</v>
      </c>
      <c r="F3622" s="1">
        <f>6-E3622</f>
        <v>4</v>
      </c>
      <c r="G3622" s="1">
        <v>4</v>
      </c>
      <c r="H3622" s="1">
        <f>6-G3622</f>
        <v>2</v>
      </c>
      <c r="I3622" s="1">
        <v>5</v>
      </c>
      <c r="J3622" s="1">
        <v>4</v>
      </c>
      <c r="K3622" s="1">
        <v>5</v>
      </c>
      <c r="L3622" s="1">
        <v>4</v>
      </c>
      <c r="M3622" s="1">
        <f>6-L3622</f>
        <v>2</v>
      </c>
      <c r="N3622" s="1">
        <v>1</v>
      </c>
      <c r="O3622" s="1">
        <f>6-N3622</f>
        <v>5</v>
      </c>
      <c r="P3622" s="1">
        <v>1</v>
      </c>
      <c r="Q3622" s="1">
        <f>6-P3622</f>
        <v>5</v>
      </c>
      <c r="R3622" s="1">
        <v>1</v>
      </c>
      <c r="S3622" s="1">
        <f>6-R3622</f>
        <v>5</v>
      </c>
      <c r="T3622" s="1">
        <f>SUM(A3622,B3622,D3622,F3622,H3622,I3622,J3622,K3622,M3622,O3622,Q3622,S3622,)</f>
        <v>50</v>
      </c>
      <c r="U3622" s="1">
        <v>16</v>
      </c>
      <c r="V3622" s="1">
        <v>1</v>
      </c>
      <c r="W3622" s="1">
        <v>85</v>
      </c>
      <c r="X3622" s="1" t="s">
        <v>40</v>
      </c>
    </row>
    <row r="3623" spans="1:24" x14ac:dyDescent="0.35">
      <c r="A3623" s="1">
        <v>4</v>
      </c>
      <c r="B3623" s="1">
        <v>1</v>
      </c>
      <c r="C3623" s="1">
        <v>4</v>
      </c>
      <c r="D3623" s="1">
        <f>6-C3623</f>
        <v>2</v>
      </c>
      <c r="E3623" s="1">
        <v>5</v>
      </c>
      <c r="F3623" s="1">
        <f>6-E3623</f>
        <v>1</v>
      </c>
      <c r="G3623" s="1">
        <v>5</v>
      </c>
      <c r="H3623" s="1">
        <f>6-G3623</f>
        <v>1</v>
      </c>
      <c r="I3623" s="1">
        <v>4</v>
      </c>
      <c r="J3623" s="1">
        <v>2</v>
      </c>
      <c r="K3623" s="1">
        <v>4</v>
      </c>
      <c r="L3623" s="1">
        <v>3</v>
      </c>
      <c r="M3623" s="1">
        <f>6-L3623</f>
        <v>3</v>
      </c>
      <c r="N3623" s="1">
        <v>4</v>
      </c>
      <c r="O3623" s="1">
        <f>6-N3623</f>
        <v>2</v>
      </c>
      <c r="P3623" s="1">
        <v>4</v>
      </c>
      <c r="Q3623" s="1">
        <f>6-P3623</f>
        <v>2</v>
      </c>
      <c r="R3623" s="1">
        <v>4</v>
      </c>
      <c r="S3623" s="1">
        <f>6-R3623</f>
        <v>2</v>
      </c>
      <c r="T3623" s="1">
        <f>SUM(A3623,B3623,D3623,F3623,H3623,I3623,J3623,K3623,M3623,O3623,Q3623,S3623,)</f>
        <v>28</v>
      </c>
      <c r="U3623" s="1">
        <v>16</v>
      </c>
      <c r="V3623" s="1">
        <v>1</v>
      </c>
      <c r="W3623" s="1">
        <v>90</v>
      </c>
      <c r="X3623" s="1" t="s">
        <v>40</v>
      </c>
    </row>
    <row r="3624" spans="1:24" x14ac:dyDescent="0.35">
      <c r="A3624" s="1">
        <v>4</v>
      </c>
      <c r="B3624" s="1">
        <v>4</v>
      </c>
      <c r="C3624" s="1">
        <v>3</v>
      </c>
      <c r="D3624" s="1">
        <f>6-C3624</f>
        <v>3</v>
      </c>
      <c r="E3624" s="1">
        <v>2</v>
      </c>
      <c r="F3624" s="1">
        <f>6-E3624</f>
        <v>4</v>
      </c>
      <c r="G3624" s="1">
        <v>2</v>
      </c>
      <c r="H3624" s="1">
        <f>6-G3624</f>
        <v>4</v>
      </c>
      <c r="I3624" s="1">
        <v>2</v>
      </c>
      <c r="J3624" s="1">
        <v>4</v>
      </c>
      <c r="K3624" s="1">
        <v>4</v>
      </c>
      <c r="L3624" s="1">
        <v>1</v>
      </c>
      <c r="M3624" s="1">
        <f>6-L3624</f>
        <v>5</v>
      </c>
      <c r="N3624" s="1">
        <v>2</v>
      </c>
      <c r="O3624" s="1">
        <f>6-N3624</f>
        <v>4</v>
      </c>
      <c r="P3624" s="1">
        <v>2</v>
      </c>
      <c r="Q3624" s="1">
        <f>6-P3624</f>
        <v>4</v>
      </c>
      <c r="R3624" s="1">
        <v>3</v>
      </c>
      <c r="S3624" s="1">
        <f>6-R3624</f>
        <v>3</v>
      </c>
      <c r="T3624" s="1">
        <f>SUM(A3624,B3624,D3624,F3624,H3624,I3624,J3624,K3624,M3624,O3624,Q3624,S3624,)</f>
        <v>45</v>
      </c>
      <c r="U3624" s="1">
        <v>16</v>
      </c>
      <c r="V3624" s="1">
        <v>1</v>
      </c>
      <c r="W3624" s="1">
        <v>92</v>
      </c>
      <c r="X3624" s="1" t="s">
        <v>40</v>
      </c>
    </row>
    <row r="3625" spans="1:24" x14ac:dyDescent="0.35">
      <c r="A3625" s="1">
        <v>4</v>
      </c>
      <c r="B3625" s="1">
        <v>3</v>
      </c>
      <c r="C3625" s="1">
        <v>4</v>
      </c>
      <c r="D3625" s="1">
        <f>6-C3625</f>
        <v>2</v>
      </c>
      <c r="E3625" s="1">
        <v>4</v>
      </c>
      <c r="F3625" s="1">
        <f>6-E3625</f>
        <v>2</v>
      </c>
      <c r="G3625" s="1">
        <v>4</v>
      </c>
      <c r="H3625" s="1">
        <f>6-G3625</f>
        <v>2</v>
      </c>
      <c r="I3625" s="1">
        <v>4</v>
      </c>
      <c r="J3625" s="1">
        <v>4</v>
      </c>
      <c r="K3625" s="1">
        <v>2</v>
      </c>
      <c r="L3625" s="1">
        <v>2</v>
      </c>
      <c r="M3625" s="1">
        <f>6-L3625</f>
        <v>4</v>
      </c>
      <c r="N3625" s="1">
        <v>4</v>
      </c>
      <c r="O3625" s="1">
        <f>6-N3625</f>
        <v>2</v>
      </c>
      <c r="P3625" s="1">
        <v>4</v>
      </c>
      <c r="Q3625" s="1">
        <f>6-P3625</f>
        <v>2</v>
      </c>
      <c r="R3625" s="1">
        <v>4</v>
      </c>
      <c r="S3625" s="1">
        <f>6-R3625</f>
        <v>2</v>
      </c>
      <c r="T3625" s="1">
        <f>SUM(A3625,B3625,D3625,F3625,H3625,I3625,J3625,K3625,M3625,O3625,Q3625,S3625,)</f>
        <v>33</v>
      </c>
      <c r="U3625" s="1">
        <v>16</v>
      </c>
      <c r="V3625" s="1">
        <v>1</v>
      </c>
      <c r="W3625" s="1">
        <v>80</v>
      </c>
      <c r="X3625" s="1" t="s">
        <v>40</v>
      </c>
    </row>
    <row r="3626" spans="1:24" x14ac:dyDescent="0.35">
      <c r="A3626" s="1">
        <v>4</v>
      </c>
      <c r="B3626" s="1">
        <v>4</v>
      </c>
      <c r="C3626" s="1">
        <v>4</v>
      </c>
      <c r="D3626" s="1">
        <f>6-C3626</f>
        <v>2</v>
      </c>
      <c r="E3626" s="1">
        <v>4</v>
      </c>
      <c r="F3626" s="1">
        <f>6-E3626</f>
        <v>2</v>
      </c>
      <c r="G3626" s="1">
        <v>5</v>
      </c>
      <c r="H3626" s="1">
        <f>6-G3626</f>
        <v>1</v>
      </c>
      <c r="I3626" s="1">
        <v>2</v>
      </c>
      <c r="J3626" s="1">
        <v>5</v>
      </c>
      <c r="K3626" s="1">
        <v>2</v>
      </c>
      <c r="L3626" s="1">
        <v>1</v>
      </c>
      <c r="M3626" s="1">
        <f>6-L3626</f>
        <v>5</v>
      </c>
      <c r="N3626" s="1">
        <v>1</v>
      </c>
      <c r="O3626" s="1">
        <f>6-N3626</f>
        <v>5</v>
      </c>
      <c r="P3626" s="1">
        <v>2</v>
      </c>
      <c r="Q3626" s="1">
        <f>6-P3626</f>
        <v>4</v>
      </c>
      <c r="R3626" s="1">
        <v>4</v>
      </c>
      <c r="S3626" s="1">
        <f>6-R3626</f>
        <v>2</v>
      </c>
      <c r="T3626" s="1">
        <f>SUM(A3626,B3626,D3626,F3626,H3626,I3626,J3626,K3626,M3626,O3626,Q3626,S3626,)</f>
        <v>38</v>
      </c>
      <c r="U3626" s="1">
        <v>15</v>
      </c>
      <c r="V3626" s="1">
        <v>1</v>
      </c>
      <c r="W3626" s="1">
        <v>95</v>
      </c>
      <c r="X3626" s="1" t="s">
        <v>40</v>
      </c>
    </row>
    <row r="3627" spans="1:24" x14ac:dyDescent="0.35">
      <c r="A3627" s="1">
        <v>4</v>
      </c>
      <c r="B3627" s="1">
        <v>1</v>
      </c>
      <c r="C3627" s="1">
        <v>5</v>
      </c>
      <c r="D3627" s="1">
        <f>6-C3627</f>
        <v>1</v>
      </c>
      <c r="E3627" s="1">
        <v>4</v>
      </c>
      <c r="F3627" s="1">
        <f>6-E3627</f>
        <v>2</v>
      </c>
      <c r="G3627" s="1">
        <v>5</v>
      </c>
      <c r="H3627" s="1">
        <f>6-G3627</f>
        <v>1</v>
      </c>
      <c r="I3627" s="1">
        <v>2</v>
      </c>
      <c r="J3627" s="1">
        <v>2</v>
      </c>
      <c r="K3627" s="1">
        <v>3</v>
      </c>
      <c r="L3627" s="1">
        <v>4</v>
      </c>
      <c r="M3627" s="1">
        <f>6-L3627</f>
        <v>2</v>
      </c>
      <c r="N3627" s="1">
        <v>5</v>
      </c>
      <c r="O3627" s="1">
        <f>6-N3627</f>
        <v>1</v>
      </c>
      <c r="P3627" s="1">
        <v>4</v>
      </c>
      <c r="Q3627" s="1">
        <f>6-P3627</f>
        <v>2</v>
      </c>
      <c r="R3627" s="1">
        <v>5</v>
      </c>
      <c r="S3627" s="1">
        <f>6-R3627</f>
        <v>1</v>
      </c>
      <c r="T3627" s="1">
        <f>SUM(A3627,B3627,D3627,F3627,H3627,I3627,J3627,K3627,M3627,O3627,Q3627,S3627,)</f>
        <v>22</v>
      </c>
      <c r="U3627" s="1">
        <v>15</v>
      </c>
      <c r="V3627" s="1">
        <v>1</v>
      </c>
      <c r="W3627" s="1">
        <v>75</v>
      </c>
      <c r="X3627" s="1" t="s">
        <v>40</v>
      </c>
    </row>
    <row r="3628" spans="1:24" x14ac:dyDescent="0.35">
      <c r="A3628" s="1">
        <v>4</v>
      </c>
      <c r="B3628" s="1">
        <v>5</v>
      </c>
      <c r="C3628" s="1">
        <v>1</v>
      </c>
      <c r="D3628" s="1">
        <f>6-C3628</f>
        <v>5</v>
      </c>
      <c r="E3628" s="1">
        <v>2</v>
      </c>
      <c r="F3628" s="1">
        <f>6-E3628</f>
        <v>4</v>
      </c>
      <c r="G3628" s="1">
        <v>3</v>
      </c>
      <c r="H3628" s="1">
        <f>6-G3628</f>
        <v>3</v>
      </c>
      <c r="I3628" s="1">
        <v>4</v>
      </c>
      <c r="J3628" s="1">
        <v>4</v>
      </c>
      <c r="K3628" s="1">
        <v>5</v>
      </c>
      <c r="L3628" s="1">
        <v>2</v>
      </c>
      <c r="M3628" s="1">
        <f>6-L3628</f>
        <v>4</v>
      </c>
      <c r="N3628" s="1">
        <v>2</v>
      </c>
      <c r="O3628" s="1">
        <f>6-N3628</f>
        <v>4</v>
      </c>
      <c r="P3628" s="1">
        <v>2</v>
      </c>
      <c r="Q3628" s="1">
        <f>6-P3628</f>
        <v>4</v>
      </c>
      <c r="R3628" s="1">
        <v>2</v>
      </c>
      <c r="S3628" s="1">
        <f>6-R3628</f>
        <v>4</v>
      </c>
      <c r="T3628" s="1">
        <f>SUM(A3628,B3628,D3628,F3628,H3628,I3628,J3628,K3628,M3628,O3628,Q3628,S3628,)</f>
        <v>50</v>
      </c>
      <c r="U3628" s="1">
        <v>15</v>
      </c>
      <c r="V3628" s="1">
        <v>1</v>
      </c>
      <c r="W3628" s="1">
        <v>90</v>
      </c>
      <c r="X3628" s="1" t="s">
        <v>40</v>
      </c>
    </row>
    <row r="3629" spans="1:24" x14ac:dyDescent="0.35">
      <c r="A3629" s="1">
        <v>4</v>
      </c>
      <c r="B3629" s="1">
        <v>4</v>
      </c>
      <c r="C3629" s="1">
        <v>1</v>
      </c>
      <c r="D3629" s="1">
        <f>6-C3629</f>
        <v>5</v>
      </c>
      <c r="E3629" s="1">
        <v>1</v>
      </c>
      <c r="F3629" s="1">
        <f>6-E3629</f>
        <v>5</v>
      </c>
      <c r="G3629" s="1">
        <v>4</v>
      </c>
      <c r="H3629" s="1">
        <f>6-G3629</f>
        <v>2</v>
      </c>
      <c r="I3629" s="1">
        <v>4</v>
      </c>
      <c r="J3629" s="1">
        <v>5</v>
      </c>
      <c r="K3629" s="1">
        <v>5</v>
      </c>
      <c r="L3629" s="1">
        <v>2</v>
      </c>
      <c r="M3629" s="1">
        <f>6-L3629</f>
        <v>4</v>
      </c>
      <c r="N3629" s="1">
        <v>1</v>
      </c>
      <c r="O3629" s="1">
        <f>6-N3629</f>
        <v>5</v>
      </c>
      <c r="P3629" s="1">
        <v>2</v>
      </c>
      <c r="Q3629" s="1">
        <f>6-P3629</f>
        <v>4</v>
      </c>
      <c r="R3629" s="1">
        <v>2</v>
      </c>
      <c r="S3629" s="1">
        <f>6-R3629</f>
        <v>4</v>
      </c>
      <c r="T3629" s="1">
        <f>SUM(A3629,B3629,D3629,F3629,H3629,I3629,J3629,K3629,M3629,O3629,Q3629,S3629,)</f>
        <v>51</v>
      </c>
      <c r="U3629" s="1">
        <v>15</v>
      </c>
      <c r="V3629" s="1">
        <v>1</v>
      </c>
      <c r="W3629" s="1">
        <v>98</v>
      </c>
      <c r="X3629" s="1" t="s">
        <v>40</v>
      </c>
    </row>
    <row r="3630" spans="1:24" x14ac:dyDescent="0.35">
      <c r="A3630" s="1">
        <v>4</v>
      </c>
      <c r="B3630" s="1">
        <v>4</v>
      </c>
      <c r="C3630" s="1">
        <v>3</v>
      </c>
      <c r="D3630" s="1">
        <f>6-C3630</f>
        <v>3</v>
      </c>
      <c r="E3630" s="1">
        <v>1</v>
      </c>
      <c r="F3630" s="1">
        <f>6-E3630</f>
        <v>5</v>
      </c>
      <c r="G3630" s="1">
        <v>5</v>
      </c>
      <c r="H3630" s="1">
        <f>6-G3630</f>
        <v>1</v>
      </c>
      <c r="I3630" s="1">
        <v>5</v>
      </c>
      <c r="J3630" s="1">
        <v>4</v>
      </c>
      <c r="K3630" s="1">
        <v>4</v>
      </c>
      <c r="L3630" s="1">
        <v>4</v>
      </c>
      <c r="M3630" s="1">
        <f>6-L3630</f>
        <v>2</v>
      </c>
      <c r="N3630" s="1">
        <v>4</v>
      </c>
      <c r="O3630" s="1">
        <f>6-N3630</f>
        <v>2</v>
      </c>
      <c r="P3630" s="1">
        <v>3</v>
      </c>
      <c r="Q3630" s="1">
        <f>6-P3630</f>
        <v>3</v>
      </c>
      <c r="R3630" s="1">
        <v>3</v>
      </c>
      <c r="S3630" s="1">
        <f>6-R3630</f>
        <v>3</v>
      </c>
      <c r="T3630" s="1">
        <f>SUM(A3630,B3630,D3630,F3630,H3630,I3630,J3630,K3630,M3630,O3630,Q3630,S3630,)</f>
        <v>40</v>
      </c>
      <c r="U3630" s="1">
        <v>15</v>
      </c>
      <c r="V3630" s="1">
        <v>1</v>
      </c>
      <c r="W3630" s="1">
        <v>100</v>
      </c>
      <c r="X3630" s="1" t="s">
        <v>40</v>
      </c>
    </row>
    <row r="3631" spans="1:24" x14ac:dyDescent="0.35">
      <c r="A3631" s="1">
        <v>4</v>
      </c>
      <c r="B3631" s="1">
        <v>5</v>
      </c>
      <c r="C3631" s="1">
        <v>1</v>
      </c>
      <c r="D3631" s="1">
        <f>6-C3631</f>
        <v>5</v>
      </c>
      <c r="E3631" s="1">
        <v>2</v>
      </c>
      <c r="F3631" s="1">
        <f>6-E3631</f>
        <v>4</v>
      </c>
      <c r="G3631" s="1">
        <v>3</v>
      </c>
      <c r="H3631" s="1">
        <f>6-G3631</f>
        <v>3</v>
      </c>
      <c r="I3631" s="1">
        <v>5</v>
      </c>
      <c r="J3631" s="1">
        <v>5</v>
      </c>
      <c r="K3631" s="1">
        <v>5</v>
      </c>
      <c r="L3631" s="1">
        <v>1</v>
      </c>
      <c r="M3631" s="1">
        <f>6-L3631</f>
        <v>5</v>
      </c>
      <c r="N3631" s="1">
        <v>2</v>
      </c>
      <c r="O3631" s="1">
        <f>6-N3631</f>
        <v>4</v>
      </c>
      <c r="P3631" s="1">
        <v>2</v>
      </c>
      <c r="Q3631" s="1">
        <f>6-P3631</f>
        <v>4</v>
      </c>
      <c r="R3631" s="1">
        <v>4</v>
      </c>
      <c r="S3631" s="1">
        <f>6-R3631</f>
        <v>2</v>
      </c>
      <c r="T3631" s="1">
        <f>SUM(A3631,B3631,D3631,F3631,H3631,I3631,J3631,K3631,M3631,O3631,Q3631,S3631,)</f>
        <v>51</v>
      </c>
      <c r="U3631" s="1">
        <v>15</v>
      </c>
      <c r="V3631" s="1">
        <v>1</v>
      </c>
      <c r="W3631" s="1">
        <v>90</v>
      </c>
      <c r="X3631" s="1" t="s">
        <v>40</v>
      </c>
    </row>
    <row r="3632" spans="1:24" x14ac:dyDescent="0.35">
      <c r="A3632" s="1">
        <v>4</v>
      </c>
      <c r="B3632" s="1">
        <v>2</v>
      </c>
      <c r="C3632" s="1">
        <v>4</v>
      </c>
      <c r="D3632" s="1">
        <f>6-C3632</f>
        <v>2</v>
      </c>
      <c r="E3632" s="1">
        <v>4</v>
      </c>
      <c r="F3632" s="1">
        <f>6-E3632</f>
        <v>2</v>
      </c>
      <c r="G3632" s="1">
        <v>3</v>
      </c>
      <c r="H3632" s="1">
        <f>6-G3632</f>
        <v>3</v>
      </c>
      <c r="I3632" s="1">
        <v>4</v>
      </c>
      <c r="J3632" s="1">
        <v>2</v>
      </c>
      <c r="K3632" s="1">
        <v>4</v>
      </c>
      <c r="L3632" s="1">
        <v>1</v>
      </c>
      <c r="M3632" s="1">
        <f>6-L3632</f>
        <v>5</v>
      </c>
      <c r="N3632" s="1">
        <v>3</v>
      </c>
      <c r="O3632" s="1">
        <f>6-N3632</f>
        <v>3</v>
      </c>
      <c r="P3632" s="1">
        <v>2</v>
      </c>
      <c r="Q3632" s="1">
        <f>6-P3632</f>
        <v>4</v>
      </c>
      <c r="R3632" s="1">
        <v>4</v>
      </c>
      <c r="S3632" s="1">
        <f>6-R3632</f>
        <v>2</v>
      </c>
      <c r="T3632" s="1">
        <f>SUM(A3632,B3632,D3632,F3632,H3632,I3632,J3632,K3632,M3632,O3632,Q3632,S3632,)</f>
        <v>37</v>
      </c>
      <c r="U3632" s="1">
        <v>15</v>
      </c>
      <c r="V3632" s="1">
        <v>1</v>
      </c>
      <c r="W3632" s="1">
        <v>70</v>
      </c>
      <c r="X3632" s="1" t="s">
        <v>40</v>
      </c>
    </row>
    <row r="3633" spans="1:24" x14ac:dyDescent="0.35">
      <c r="A3633" s="1">
        <v>4</v>
      </c>
      <c r="B3633" s="1">
        <v>4</v>
      </c>
      <c r="C3633" s="1">
        <v>2</v>
      </c>
      <c r="D3633" s="1">
        <f>6-C3633</f>
        <v>4</v>
      </c>
      <c r="E3633" s="1">
        <v>2</v>
      </c>
      <c r="F3633" s="1">
        <f>6-E3633</f>
        <v>4</v>
      </c>
      <c r="G3633" s="1">
        <v>4</v>
      </c>
      <c r="H3633" s="1">
        <f>6-G3633</f>
        <v>2</v>
      </c>
      <c r="I3633" s="1">
        <v>4</v>
      </c>
      <c r="J3633" s="1">
        <v>3</v>
      </c>
      <c r="K3633" s="1">
        <v>4</v>
      </c>
      <c r="L3633" s="1">
        <v>4</v>
      </c>
      <c r="M3633" s="1">
        <f>6-L3633</f>
        <v>2</v>
      </c>
      <c r="N3633" s="1">
        <v>2</v>
      </c>
      <c r="O3633" s="1">
        <f>6-N3633</f>
        <v>4</v>
      </c>
      <c r="P3633" s="1">
        <v>2</v>
      </c>
      <c r="Q3633" s="1">
        <f>6-P3633</f>
        <v>4</v>
      </c>
      <c r="R3633" s="1">
        <v>3</v>
      </c>
      <c r="S3633" s="1">
        <f>6-R3633</f>
        <v>3</v>
      </c>
      <c r="T3633" s="1">
        <f>SUM(A3633,B3633,D3633,F3633,H3633,I3633,J3633,K3633,M3633,O3633,Q3633,S3633,)</f>
        <v>42</v>
      </c>
      <c r="U3633" s="1">
        <v>15</v>
      </c>
      <c r="V3633" s="1">
        <v>1</v>
      </c>
      <c r="W3633" s="1">
        <v>90</v>
      </c>
      <c r="X3633" s="1" t="s">
        <v>40</v>
      </c>
    </row>
    <row r="3634" spans="1:24" x14ac:dyDescent="0.35">
      <c r="A3634" s="1">
        <v>4</v>
      </c>
      <c r="B3634" s="1">
        <v>4</v>
      </c>
      <c r="C3634" s="1">
        <v>2</v>
      </c>
      <c r="D3634" s="1">
        <f>6-C3634</f>
        <v>4</v>
      </c>
      <c r="E3634" s="1">
        <v>3</v>
      </c>
      <c r="F3634" s="1">
        <f>6-E3634</f>
        <v>3</v>
      </c>
      <c r="G3634" s="1">
        <v>4</v>
      </c>
      <c r="H3634" s="1">
        <f>6-G3634</f>
        <v>2</v>
      </c>
      <c r="I3634" s="1">
        <v>4</v>
      </c>
      <c r="J3634" s="1">
        <v>3</v>
      </c>
      <c r="K3634" s="1">
        <v>4</v>
      </c>
      <c r="L3634" s="1">
        <v>3</v>
      </c>
      <c r="M3634" s="1">
        <f>6-L3634</f>
        <v>3</v>
      </c>
      <c r="N3634" s="1">
        <v>2</v>
      </c>
      <c r="O3634" s="1">
        <f>6-N3634</f>
        <v>4</v>
      </c>
      <c r="P3634" s="1">
        <v>3</v>
      </c>
      <c r="Q3634" s="1">
        <f>6-P3634</f>
        <v>3</v>
      </c>
      <c r="R3634" s="1">
        <v>4</v>
      </c>
      <c r="S3634" s="1">
        <f>6-R3634</f>
        <v>2</v>
      </c>
      <c r="T3634" s="1">
        <f>SUM(A3634,B3634,D3634,F3634,H3634,I3634,J3634,K3634,M3634,O3634,Q3634,S3634,)</f>
        <v>40</v>
      </c>
      <c r="U3634" s="1">
        <v>15</v>
      </c>
      <c r="V3634" s="1">
        <v>1</v>
      </c>
      <c r="W3634" s="1">
        <v>78</v>
      </c>
      <c r="X3634" s="1" t="s">
        <v>40</v>
      </c>
    </row>
    <row r="3635" spans="1:24" x14ac:dyDescent="0.35">
      <c r="A3635" s="1">
        <v>4</v>
      </c>
      <c r="B3635" s="1">
        <v>4</v>
      </c>
      <c r="C3635" s="1">
        <v>2</v>
      </c>
      <c r="D3635" s="1">
        <f>6-C3635</f>
        <v>4</v>
      </c>
      <c r="E3635" s="1">
        <v>2</v>
      </c>
      <c r="F3635" s="1">
        <f>6-E3635</f>
        <v>4</v>
      </c>
      <c r="G3635" s="1">
        <v>5</v>
      </c>
      <c r="H3635" s="1">
        <f>6-G3635</f>
        <v>1</v>
      </c>
      <c r="I3635" s="1">
        <v>5</v>
      </c>
      <c r="J3635" s="1">
        <v>4</v>
      </c>
      <c r="K3635" s="1">
        <v>5</v>
      </c>
      <c r="L3635" s="1">
        <v>1</v>
      </c>
      <c r="M3635" s="1">
        <f>6-L3635</f>
        <v>5</v>
      </c>
      <c r="N3635" s="1">
        <v>4</v>
      </c>
      <c r="O3635" s="1">
        <f>6-N3635</f>
        <v>2</v>
      </c>
      <c r="P3635" s="1">
        <v>4</v>
      </c>
      <c r="Q3635" s="1">
        <f>6-P3635</f>
        <v>2</v>
      </c>
      <c r="R3635" s="1">
        <v>2</v>
      </c>
      <c r="S3635" s="1">
        <f>6-R3635</f>
        <v>4</v>
      </c>
      <c r="T3635" s="1">
        <f>SUM(A3635,B3635,D3635,F3635,H3635,I3635,J3635,K3635,M3635,O3635,Q3635,S3635,)</f>
        <v>44</v>
      </c>
      <c r="U3635" s="1">
        <v>15</v>
      </c>
      <c r="V3635" s="1">
        <v>1</v>
      </c>
      <c r="W3635" s="1">
        <v>100</v>
      </c>
      <c r="X3635" s="1" t="s">
        <v>40</v>
      </c>
    </row>
    <row r="3636" spans="1:24" x14ac:dyDescent="0.35">
      <c r="A3636" s="1">
        <v>4</v>
      </c>
      <c r="B3636" s="1">
        <v>4</v>
      </c>
      <c r="C3636" s="1">
        <v>1</v>
      </c>
      <c r="D3636" s="1">
        <f>6-C3636</f>
        <v>5</v>
      </c>
      <c r="E3636" s="1">
        <v>2</v>
      </c>
      <c r="F3636" s="1">
        <f>6-E3636</f>
        <v>4</v>
      </c>
      <c r="G3636" s="1">
        <v>4</v>
      </c>
      <c r="H3636" s="1">
        <f>6-G3636</f>
        <v>2</v>
      </c>
      <c r="I3636" s="1">
        <v>4</v>
      </c>
      <c r="J3636" s="1">
        <v>5</v>
      </c>
      <c r="K3636" s="1">
        <v>3</v>
      </c>
      <c r="L3636" s="1">
        <v>1</v>
      </c>
      <c r="M3636" s="1">
        <f>6-L3636</f>
        <v>5</v>
      </c>
      <c r="N3636" s="1">
        <v>1</v>
      </c>
      <c r="O3636" s="1">
        <f>6-N3636</f>
        <v>5</v>
      </c>
      <c r="P3636" s="1">
        <v>4</v>
      </c>
      <c r="Q3636" s="1">
        <f>6-P3636</f>
        <v>2</v>
      </c>
      <c r="R3636" s="1">
        <v>4</v>
      </c>
      <c r="S3636" s="1">
        <f>6-R3636</f>
        <v>2</v>
      </c>
      <c r="T3636" s="1">
        <f>SUM(A3636,B3636,D3636,F3636,H3636,I3636,J3636,K3636,M3636,O3636,Q3636,S3636,)</f>
        <v>45</v>
      </c>
      <c r="U3636" s="1">
        <v>15</v>
      </c>
      <c r="V3636" s="1">
        <v>1</v>
      </c>
      <c r="W3636" s="1">
        <v>100</v>
      </c>
      <c r="X3636" s="1" t="s">
        <v>40</v>
      </c>
    </row>
    <row r="3637" spans="1:24" x14ac:dyDescent="0.35">
      <c r="A3637" s="1">
        <v>4</v>
      </c>
      <c r="B3637" s="1">
        <v>3</v>
      </c>
      <c r="C3637" s="1">
        <v>2</v>
      </c>
      <c r="D3637" s="1">
        <f>6-C3637</f>
        <v>4</v>
      </c>
      <c r="E3637" s="1">
        <v>2</v>
      </c>
      <c r="F3637" s="1">
        <f>6-E3637</f>
        <v>4</v>
      </c>
      <c r="G3637" s="1">
        <v>3</v>
      </c>
      <c r="H3637" s="1">
        <f>6-G3637</f>
        <v>3</v>
      </c>
      <c r="I3637" s="1">
        <v>3</v>
      </c>
      <c r="J3637" s="1">
        <v>4</v>
      </c>
      <c r="K3637" s="1">
        <v>4</v>
      </c>
      <c r="L3637" s="1">
        <v>3</v>
      </c>
      <c r="M3637" s="1">
        <f>6-L3637</f>
        <v>3</v>
      </c>
      <c r="N3637" s="1">
        <v>3</v>
      </c>
      <c r="O3637" s="1">
        <f>6-N3637</f>
        <v>3</v>
      </c>
      <c r="P3637" s="1">
        <v>4</v>
      </c>
      <c r="Q3637" s="1">
        <f>6-P3637</f>
        <v>2</v>
      </c>
      <c r="R3637" s="1">
        <v>1</v>
      </c>
      <c r="S3637" s="1">
        <f>6-R3637</f>
        <v>5</v>
      </c>
      <c r="T3637" s="1">
        <f>SUM(A3637,B3637,D3637,F3637,H3637,I3637,J3637,K3637,M3637,O3637,Q3637,S3637,)</f>
        <v>42</v>
      </c>
      <c r="U3637" s="1">
        <v>15</v>
      </c>
      <c r="V3637" s="1">
        <v>1</v>
      </c>
      <c r="W3637" s="1">
        <v>40</v>
      </c>
      <c r="X3637" s="1" t="s">
        <v>40</v>
      </c>
    </row>
    <row r="3638" spans="1:24" x14ac:dyDescent="0.35">
      <c r="A3638" s="1">
        <v>4</v>
      </c>
      <c r="B3638" s="1">
        <v>2</v>
      </c>
      <c r="C3638" s="1">
        <v>5</v>
      </c>
      <c r="D3638" s="1">
        <f>6-C3638</f>
        <v>1</v>
      </c>
      <c r="E3638" s="1">
        <v>5</v>
      </c>
      <c r="F3638" s="1">
        <f>6-E3638</f>
        <v>1</v>
      </c>
      <c r="G3638" s="1">
        <v>3</v>
      </c>
      <c r="H3638" s="1">
        <f>6-G3638</f>
        <v>3</v>
      </c>
      <c r="I3638" s="1">
        <v>3</v>
      </c>
      <c r="J3638" s="1">
        <v>4</v>
      </c>
      <c r="K3638" s="1">
        <v>4</v>
      </c>
      <c r="L3638" s="1">
        <v>5</v>
      </c>
      <c r="M3638" s="1">
        <f>6-L3638</f>
        <v>1</v>
      </c>
      <c r="N3638" s="1">
        <v>5</v>
      </c>
      <c r="O3638" s="1">
        <f>6-N3638</f>
        <v>1</v>
      </c>
      <c r="P3638" s="1">
        <v>5</v>
      </c>
      <c r="Q3638" s="1">
        <f>6-P3638</f>
        <v>1</v>
      </c>
      <c r="R3638" s="1">
        <v>3</v>
      </c>
      <c r="S3638" s="1">
        <f>6-R3638</f>
        <v>3</v>
      </c>
      <c r="T3638" s="1">
        <f>SUM(A3638,B3638,D3638,F3638,H3638,I3638,J3638,K3638,M3638,O3638,Q3638,S3638,)</f>
        <v>28</v>
      </c>
      <c r="U3638" s="1">
        <v>15</v>
      </c>
      <c r="V3638" s="1">
        <v>1</v>
      </c>
      <c r="W3638" s="1">
        <v>80</v>
      </c>
      <c r="X3638" s="1" t="s">
        <v>40</v>
      </c>
    </row>
    <row r="3639" spans="1:24" x14ac:dyDescent="0.35">
      <c r="A3639" s="1">
        <v>4</v>
      </c>
      <c r="B3639" s="1">
        <v>3</v>
      </c>
      <c r="C3639" s="1">
        <v>2</v>
      </c>
      <c r="D3639" s="1">
        <f>6-C3639</f>
        <v>4</v>
      </c>
      <c r="E3639" s="1">
        <v>2</v>
      </c>
      <c r="F3639" s="1">
        <f>6-E3639</f>
        <v>4</v>
      </c>
      <c r="G3639" s="1">
        <v>4</v>
      </c>
      <c r="H3639" s="1">
        <f>6-G3639</f>
        <v>2</v>
      </c>
      <c r="I3639" s="1">
        <v>4</v>
      </c>
      <c r="J3639" s="1">
        <v>4</v>
      </c>
      <c r="K3639" s="1">
        <v>3</v>
      </c>
      <c r="L3639" s="1">
        <v>2</v>
      </c>
      <c r="M3639" s="1">
        <f>6-L3639</f>
        <v>4</v>
      </c>
      <c r="N3639" s="1">
        <v>2</v>
      </c>
      <c r="O3639" s="1">
        <f>6-N3639</f>
        <v>4</v>
      </c>
      <c r="P3639" s="1">
        <v>2</v>
      </c>
      <c r="Q3639" s="1">
        <f>6-P3639</f>
        <v>4</v>
      </c>
      <c r="R3639" s="1">
        <v>3</v>
      </c>
      <c r="S3639" s="1">
        <f>6-R3639</f>
        <v>3</v>
      </c>
      <c r="T3639" s="1">
        <f>SUM(A3639,B3639,D3639,F3639,H3639,I3639,J3639,K3639,M3639,O3639,Q3639,S3639,)</f>
        <v>43</v>
      </c>
      <c r="U3639" s="1">
        <v>14</v>
      </c>
      <c r="V3639" s="1">
        <v>1</v>
      </c>
      <c r="W3639" s="1">
        <v>90</v>
      </c>
      <c r="X3639" s="1" t="s">
        <v>40</v>
      </c>
    </row>
    <row r="3640" spans="1:24" x14ac:dyDescent="0.35">
      <c r="A3640" s="1">
        <v>4</v>
      </c>
      <c r="B3640" s="1">
        <v>2</v>
      </c>
      <c r="C3640" s="1">
        <v>2</v>
      </c>
      <c r="D3640" s="1">
        <f>6-C3640</f>
        <v>4</v>
      </c>
      <c r="E3640" s="1">
        <v>5</v>
      </c>
      <c r="F3640" s="1">
        <f>6-E3640</f>
        <v>1</v>
      </c>
      <c r="G3640" s="1">
        <v>3</v>
      </c>
      <c r="H3640" s="1">
        <f>6-G3640</f>
        <v>3</v>
      </c>
      <c r="I3640" s="1">
        <v>3</v>
      </c>
      <c r="J3640" s="1">
        <v>4</v>
      </c>
      <c r="K3640" s="1">
        <v>5</v>
      </c>
      <c r="L3640" s="1">
        <v>4</v>
      </c>
      <c r="M3640" s="1">
        <f>6-L3640</f>
        <v>2</v>
      </c>
      <c r="N3640" s="1">
        <v>4</v>
      </c>
      <c r="O3640" s="1">
        <f>6-N3640</f>
        <v>2</v>
      </c>
      <c r="P3640" s="1">
        <v>5</v>
      </c>
      <c r="Q3640" s="1">
        <f>6-P3640</f>
        <v>1</v>
      </c>
      <c r="R3640" s="1">
        <v>3</v>
      </c>
      <c r="S3640" s="1">
        <f>6-R3640</f>
        <v>3</v>
      </c>
      <c r="T3640" s="1">
        <f>SUM(A3640,B3640,D3640,F3640,H3640,I3640,J3640,K3640,M3640,O3640,Q3640,S3640,)</f>
        <v>34</v>
      </c>
      <c r="U3640" s="1">
        <v>14</v>
      </c>
      <c r="V3640" s="1">
        <v>1</v>
      </c>
      <c r="W3640" s="1">
        <v>71</v>
      </c>
      <c r="X3640" s="1" t="s">
        <v>40</v>
      </c>
    </row>
    <row r="3641" spans="1:24" x14ac:dyDescent="0.35">
      <c r="A3641" s="1">
        <v>4</v>
      </c>
      <c r="B3641" s="1">
        <v>3</v>
      </c>
      <c r="C3641" s="1">
        <v>4</v>
      </c>
      <c r="D3641" s="1">
        <f>6-C3641</f>
        <v>2</v>
      </c>
      <c r="E3641" s="1">
        <v>3</v>
      </c>
      <c r="F3641" s="1">
        <f>6-E3641</f>
        <v>3</v>
      </c>
      <c r="G3641" s="1">
        <v>4</v>
      </c>
      <c r="H3641" s="1">
        <f>6-G3641</f>
        <v>2</v>
      </c>
      <c r="I3641" s="1">
        <v>2</v>
      </c>
      <c r="J3641" s="1">
        <v>2</v>
      </c>
      <c r="K3641" s="1">
        <v>2</v>
      </c>
      <c r="L3641" s="1">
        <v>3</v>
      </c>
      <c r="M3641" s="1">
        <f>6-L3641</f>
        <v>3</v>
      </c>
      <c r="N3641" s="1">
        <v>4</v>
      </c>
      <c r="O3641" s="1">
        <f>6-N3641</f>
        <v>2</v>
      </c>
      <c r="P3641" s="1">
        <v>4</v>
      </c>
      <c r="Q3641" s="1">
        <f>6-P3641</f>
        <v>2</v>
      </c>
      <c r="R3641" s="1">
        <v>4</v>
      </c>
      <c r="S3641" s="1">
        <f>6-R3641</f>
        <v>2</v>
      </c>
      <c r="T3641" s="1">
        <f>SUM(A3641,B3641,D3641,F3641,H3641,I3641,J3641,K3641,M3641,O3641,Q3641,S3641,)</f>
        <v>29</v>
      </c>
      <c r="U3641" s="1">
        <v>14</v>
      </c>
      <c r="V3641" s="1">
        <v>1</v>
      </c>
      <c r="W3641" s="1">
        <v>67</v>
      </c>
      <c r="X3641" s="1" t="s">
        <v>40</v>
      </c>
    </row>
    <row r="3642" spans="1:24" x14ac:dyDescent="0.35">
      <c r="A3642" s="1">
        <v>4</v>
      </c>
      <c r="B3642" s="1">
        <v>2</v>
      </c>
      <c r="C3642" s="1">
        <v>2</v>
      </c>
      <c r="D3642" s="1">
        <f>6-C3642</f>
        <v>4</v>
      </c>
      <c r="E3642" s="1">
        <v>3</v>
      </c>
      <c r="F3642" s="1">
        <f>6-E3642</f>
        <v>3</v>
      </c>
      <c r="G3642" s="1">
        <v>4</v>
      </c>
      <c r="H3642" s="1">
        <f>6-G3642</f>
        <v>2</v>
      </c>
      <c r="I3642" s="1">
        <v>5</v>
      </c>
      <c r="J3642" s="1">
        <v>5</v>
      </c>
      <c r="K3642" s="1">
        <v>4</v>
      </c>
      <c r="L3642" s="1">
        <v>1</v>
      </c>
      <c r="M3642" s="1">
        <f>6-L3642</f>
        <v>5</v>
      </c>
      <c r="N3642" s="1">
        <v>2</v>
      </c>
      <c r="O3642" s="1">
        <f>6-N3642</f>
        <v>4</v>
      </c>
      <c r="P3642" s="1">
        <v>1</v>
      </c>
      <c r="Q3642" s="1">
        <f>6-P3642</f>
        <v>5</v>
      </c>
      <c r="R3642" s="1">
        <v>3</v>
      </c>
      <c r="S3642" s="1">
        <f>6-R3642</f>
        <v>3</v>
      </c>
      <c r="T3642" s="1">
        <f>SUM(A3642,B3642,D3642,F3642,H3642,I3642,J3642,K3642,M3642,O3642,Q3642,S3642,)</f>
        <v>46</v>
      </c>
      <c r="U3642" s="1">
        <v>14</v>
      </c>
      <c r="V3642" s="1">
        <v>1</v>
      </c>
      <c r="W3642" s="1">
        <v>90</v>
      </c>
      <c r="X3642" s="1" t="s">
        <v>40</v>
      </c>
    </row>
    <row r="3643" spans="1:24" x14ac:dyDescent="0.35">
      <c r="A3643" s="1">
        <v>4</v>
      </c>
      <c r="B3643" s="1">
        <v>4</v>
      </c>
      <c r="C3643" s="1">
        <v>2</v>
      </c>
      <c r="D3643" s="1">
        <f>6-C3643</f>
        <v>4</v>
      </c>
      <c r="E3643" s="1">
        <v>1</v>
      </c>
      <c r="F3643" s="1">
        <f>6-E3643</f>
        <v>5</v>
      </c>
      <c r="G3643" s="1">
        <v>1</v>
      </c>
      <c r="H3643" s="1">
        <f>6-G3643</f>
        <v>5</v>
      </c>
      <c r="I3643" s="1">
        <v>4</v>
      </c>
      <c r="J3643" s="1">
        <v>5</v>
      </c>
      <c r="K3643" s="1">
        <v>5</v>
      </c>
      <c r="L3643" s="1">
        <v>1</v>
      </c>
      <c r="M3643" s="1">
        <f>6-L3643</f>
        <v>5</v>
      </c>
      <c r="N3643" s="1">
        <v>1</v>
      </c>
      <c r="O3643" s="1">
        <f>6-N3643</f>
        <v>5</v>
      </c>
      <c r="P3643" s="1">
        <v>2</v>
      </c>
      <c r="Q3643" s="1">
        <f>6-P3643</f>
        <v>4</v>
      </c>
      <c r="R3643" s="1">
        <v>1</v>
      </c>
      <c r="S3643" s="1">
        <f>6-R3643</f>
        <v>5</v>
      </c>
      <c r="T3643" s="1">
        <f>SUM(A3643,B3643,D3643,F3643,H3643,I3643,J3643,K3643,M3643,O3643,Q3643,S3643,)</f>
        <v>55</v>
      </c>
      <c r="U3643" s="1">
        <v>14</v>
      </c>
      <c r="V3643" s="1">
        <v>1</v>
      </c>
      <c r="W3643" s="1">
        <v>95</v>
      </c>
      <c r="X3643" s="1" t="s">
        <v>40</v>
      </c>
    </row>
    <row r="3644" spans="1:24" x14ac:dyDescent="0.35">
      <c r="A3644" s="1">
        <v>4</v>
      </c>
      <c r="B3644" s="1">
        <v>5</v>
      </c>
      <c r="C3644" s="1">
        <v>4</v>
      </c>
      <c r="D3644" s="1">
        <f>6-C3644</f>
        <v>2</v>
      </c>
      <c r="E3644" s="1">
        <v>4</v>
      </c>
      <c r="F3644" s="1">
        <f>6-E3644</f>
        <v>2</v>
      </c>
      <c r="G3644" s="1">
        <v>5</v>
      </c>
      <c r="H3644" s="1">
        <f>6-G3644</f>
        <v>1</v>
      </c>
      <c r="I3644" s="1">
        <v>5</v>
      </c>
      <c r="J3644" s="1">
        <v>2</v>
      </c>
      <c r="K3644" s="1">
        <v>4</v>
      </c>
      <c r="L3644" s="1">
        <v>2</v>
      </c>
      <c r="M3644" s="1">
        <f>6-L3644</f>
        <v>4</v>
      </c>
      <c r="N3644" s="1">
        <v>4</v>
      </c>
      <c r="O3644" s="1">
        <f>6-N3644</f>
        <v>2</v>
      </c>
      <c r="P3644" s="1">
        <v>2</v>
      </c>
      <c r="Q3644" s="1">
        <f>6-P3644</f>
        <v>4</v>
      </c>
      <c r="R3644" s="1">
        <v>4</v>
      </c>
      <c r="S3644" s="1">
        <f>6-R3644</f>
        <v>2</v>
      </c>
      <c r="T3644" s="1">
        <f>SUM(A3644,B3644,D3644,F3644,H3644,I3644,J3644,K3644,M3644,O3644,Q3644,S3644,)</f>
        <v>37</v>
      </c>
      <c r="U3644" s="1">
        <v>14</v>
      </c>
      <c r="V3644" s="1">
        <v>1</v>
      </c>
      <c r="W3644" s="1">
        <v>57</v>
      </c>
      <c r="X3644" s="1" t="s">
        <v>40</v>
      </c>
    </row>
    <row r="3645" spans="1:24" x14ac:dyDescent="0.35">
      <c r="A3645" s="1">
        <v>4</v>
      </c>
      <c r="B3645" s="1">
        <v>4</v>
      </c>
      <c r="C3645" s="1">
        <v>1</v>
      </c>
      <c r="D3645" s="1">
        <f>6-C3645</f>
        <v>5</v>
      </c>
      <c r="E3645" s="1">
        <v>4</v>
      </c>
      <c r="F3645" s="1">
        <f>6-E3645</f>
        <v>2</v>
      </c>
      <c r="G3645" s="1">
        <v>4</v>
      </c>
      <c r="H3645" s="1">
        <f>6-G3645</f>
        <v>2</v>
      </c>
      <c r="I3645" s="1">
        <v>4</v>
      </c>
      <c r="J3645" s="1">
        <v>5</v>
      </c>
      <c r="K3645" s="1">
        <v>4</v>
      </c>
      <c r="L3645" s="1">
        <v>2</v>
      </c>
      <c r="M3645" s="1">
        <f>6-L3645</f>
        <v>4</v>
      </c>
      <c r="N3645" s="1">
        <v>2</v>
      </c>
      <c r="O3645" s="1">
        <f>6-N3645</f>
        <v>4</v>
      </c>
      <c r="P3645" s="1">
        <v>2</v>
      </c>
      <c r="Q3645" s="1">
        <f>6-P3645</f>
        <v>4</v>
      </c>
      <c r="R3645" s="1">
        <v>2</v>
      </c>
      <c r="S3645" s="1">
        <f>6-R3645</f>
        <v>4</v>
      </c>
      <c r="T3645" s="1">
        <f>SUM(A3645,B3645,D3645,F3645,H3645,I3645,J3645,K3645,M3645,O3645,Q3645,S3645,)</f>
        <v>46</v>
      </c>
      <c r="U3645" s="1">
        <v>14</v>
      </c>
      <c r="V3645" s="1">
        <v>1</v>
      </c>
      <c r="W3645" s="1">
        <v>90</v>
      </c>
      <c r="X3645" s="1" t="s">
        <v>40</v>
      </c>
    </row>
    <row r="3646" spans="1:24" x14ac:dyDescent="0.35">
      <c r="A3646" s="1">
        <v>4</v>
      </c>
      <c r="B3646" s="1">
        <v>4</v>
      </c>
      <c r="C3646" s="1">
        <v>5</v>
      </c>
      <c r="D3646" s="1">
        <f>6-C3646</f>
        <v>1</v>
      </c>
      <c r="E3646" s="1">
        <v>4</v>
      </c>
      <c r="F3646" s="1">
        <f>6-E3646</f>
        <v>2</v>
      </c>
      <c r="G3646" s="1">
        <v>5</v>
      </c>
      <c r="H3646" s="1">
        <f>6-G3646</f>
        <v>1</v>
      </c>
      <c r="I3646" s="1">
        <v>5</v>
      </c>
      <c r="J3646" s="1">
        <v>5</v>
      </c>
      <c r="K3646" s="1">
        <v>5</v>
      </c>
      <c r="L3646" s="1">
        <v>4</v>
      </c>
      <c r="M3646" s="1">
        <f>6-L3646</f>
        <v>2</v>
      </c>
      <c r="N3646" s="1">
        <v>2</v>
      </c>
      <c r="O3646" s="1">
        <f>6-N3646</f>
        <v>4</v>
      </c>
      <c r="P3646" s="1">
        <v>4</v>
      </c>
      <c r="Q3646" s="1">
        <f>6-P3646</f>
        <v>2</v>
      </c>
      <c r="R3646" s="1">
        <v>4</v>
      </c>
      <c r="S3646" s="1">
        <f>6-R3646</f>
        <v>2</v>
      </c>
      <c r="T3646" s="1">
        <f>SUM(A3646,B3646,D3646,F3646,H3646,I3646,J3646,K3646,M3646,O3646,Q3646,S3646,)</f>
        <v>37</v>
      </c>
      <c r="U3646" s="1">
        <v>14</v>
      </c>
      <c r="V3646" s="1">
        <v>1</v>
      </c>
      <c r="W3646" s="1">
        <v>95</v>
      </c>
      <c r="X3646" s="1" t="s">
        <v>40</v>
      </c>
    </row>
    <row r="3647" spans="1:24" x14ac:dyDescent="0.35">
      <c r="A3647" s="1">
        <v>4</v>
      </c>
      <c r="B3647" s="1">
        <v>3</v>
      </c>
      <c r="C3647" s="1">
        <v>4</v>
      </c>
      <c r="D3647" s="1">
        <f>6-C3647</f>
        <v>2</v>
      </c>
      <c r="E3647" s="1">
        <v>4</v>
      </c>
      <c r="F3647" s="1">
        <f>6-E3647</f>
        <v>2</v>
      </c>
      <c r="G3647" s="1">
        <v>5</v>
      </c>
      <c r="H3647" s="1">
        <f>6-G3647</f>
        <v>1</v>
      </c>
      <c r="I3647" s="1">
        <v>4</v>
      </c>
      <c r="J3647" s="1">
        <v>5</v>
      </c>
      <c r="K3647" s="1">
        <v>3</v>
      </c>
      <c r="L3647" s="1">
        <v>3</v>
      </c>
      <c r="M3647" s="1">
        <f>6-L3647</f>
        <v>3</v>
      </c>
      <c r="N3647" s="1">
        <v>4</v>
      </c>
      <c r="O3647" s="1">
        <f>6-N3647</f>
        <v>2</v>
      </c>
      <c r="P3647" s="1">
        <v>2</v>
      </c>
      <c r="Q3647" s="1">
        <f>6-P3647</f>
        <v>4</v>
      </c>
      <c r="R3647" s="1">
        <v>3</v>
      </c>
      <c r="S3647" s="1">
        <f>6-R3647</f>
        <v>3</v>
      </c>
      <c r="T3647" s="1">
        <f>SUM(A3647,B3647,D3647,F3647,H3647,I3647,J3647,K3647,M3647,O3647,Q3647,S3647,)</f>
        <v>36</v>
      </c>
      <c r="U3647" s="1">
        <v>14</v>
      </c>
      <c r="V3647" s="1">
        <v>1</v>
      </c>
      <c r="W3647" s="1">
        <v>100</v>
      </c>
      <c r="X3647" s="1" t="s">
        <v>40</v>
      </c>
    </row>
    <row r="3648" spans="1:24" x14ac:dyDescent="0.35">
      <c r="A3648" s="1">
        <v>4</v>
      </c>
      <c r="B3648" s="1">
        <v>4</v>
      </c>
      <c r="C3648" s="1">
        <v>1</v>
      </c>
      <c r="D3648" s="1">
        <f>6-C3648</f>
        <v>5</v>
      </c>
      <c r="E3648" s="1">
        <v>3</v>
      </c>
      <c r="F3648" s="1">
        <f>6-E3648</f>
        <v>3</v>
      </c>
      <c r="G3648" s="1">
        <v>3</v>
      </c>
      <c r="H3648" s="1">
        <f>6-G3648</f>
        <v>3</v>
      </c>
      <c r="I3648" s="1">
        <v>5</v>
      </c>
      <c r="J3648" s="1">
        <v>5</v>
      </c>
      <c r="K3648" s="1">
        <v>3</v>
      </c>
      <c r="L3648" s="1">
        <v>1</v>
      </c>
      <c r="M3648" s="1">
        <f>6-L3648</f>
        <v>5</v>
      </c>
      <c r="N3648" s="1">
        <v>3</v>
      </c>
      <c r="O3648" s="1">
        <f>6-N3648</f>
        <v>3</v>
      </c>
      <c r="P3648" s="1">
        <v>2</v>
      </c>
      <c r="Q3648" s="1">
        <f>6-P3648</f>
        <v>4</v>
      </c>
      <c r="R3648" s="1">
        <v>1</v>
      </c>
      <c r="S3648" s="1">
        <f>6-R3648</f>
        <v>5</v>
      </c>
      <c r="T3648" s="1">
        <f>SUM(A3648,B3648,D3648,F3648,H3648,I3648,J3648,K3648,M3648,O3648,Q3648,S3648,)</f>
        <v>49</v>
      </c>
      <c r="U3648" s="1">
        <v>14</v>
      </c>
      <c r="V3648" s="1">
        <v>1</v>
      </c>
      <c r="W3648" s="1">
        <v>80</v>
      </c>
      <c r="X3648" s="1" t="s">
        <v>40</v>
      </c>
    </row>
    <row r="3649" spans="1:24" x14ac:dyDescent="0.35">
      <c r="A3649" s="1">
        <v>4</v>
      </c>
      <c r="B3649" s="1">
        <v>2</v>
      </c>
      <c r="C3649" s="1">
        <v>2</v>
      </c>
      <c r="D3649" s="1">
        <f>6-C3649</f>
        <v>4</v>
      </c>
      <c r="E3649" s="1">
        <v>4</v>
      </c>
      <c r="F3649" s="1">
        <f>6-E3649</f>
        <v>2</v>
      </c>
      <c r="G3649" s="1">
        <v>5</v>
      </c>
      <c r="H3649" s="1">
        <f>6-G3649</f>
        <v>1</v>
      </c>
      <c r="I3649" s="1">
        <v>2</v>
      </c>
      <c r="J3649" s="1">
        <v>4</v>
      </c>
      <c r="K3649" s="1">
        <v>2</v>
      </c>
      <c r="L3649" s="1">
        <v>2</v>
      </c>
      <c r="M3649" s="1">
        <f>6-L3649</f>
        <v>4</v>
      </c>
      <c r="N3649" s="1">
        <v>4</v>
      </c>
      <c r="O3649" s="1">
        <f>6-N3649</f>
        <v>2</v>
      </c>
      <c r="P3649" s="1">
        <v>4</v>
      </c>
      <c r="Q3649" s="1">
        <f>6-P3649</f>
        <v>2</v>
      </c>
      <c r="R3649" s="1">
        <v>4</v>
      </c>
      <c r="S3649" s="1">
        <f>6-R3649</f>
        <v>2</v>
      </c>
      <c r="T3649" s="1">
        <f>SUM(A3649,B3649,D3649,F3649,H3649,I3649,J3649,K3649,M3649,O3649,Q3649,S3649,)</f>
        <v>31</v>
      </c>
      <c r="U3649" s="1">
        <v>14</v>
      </c>
      <c r="V3649" s="1">
        <v>1</v>
      </c>
      <c r="W3649" s="1">
        <v>76</v>
      </c>
      <c r="X3649" s="1" t="s">
        <v>40</v>
      </c>
    </row>
    <row r="3650" spans="1:24" x14ac:dyDescent="0.35">
      <c r="A3650" s="1">
        <v>4</v>
      </c>
      <c r="B3650" s="1">
        <v>4</v>
      </c>
      <c r="C3650" s="1">
        <v>2</v>
      </c>
      <c r="D3650" s="1">
        <f>6-C3650</f>
        <v>4</v>
      </c>
      <c r="E3650" s="1">
        <v>2</v>
      </c>
      <c r="F3650" s="1">
        <f>6-E3650</f>
        <v>4</v>
      </c>
      <c r="G3650" s="1">
        <v>3</v>
      </c>
      <c r="H3650" s="1">
        <f>6-G3650</f>
        <v>3</v>
      </c>
      <c r="I3650" s="1">
        <v>5</v>
      </c>
      <c r="J3650" s="1">
        <v>2</v>
      </c>
      <c r="K3650" s="1">
        <v>4</v>
      </c>
      <c r="L3650" s="1">
        <v>1</v>
      </c>
      <c r="M3650" s="1">
        <f>6-L3650</f>
        <v>5</v>
      </c>
      <c r="N3650" s="1">
        <v>2</v>
      </c>
      <c r="O3650" s="1">
        <f>6-N3650</f>
        <v>4</v>
      </c>
      <c r="P3650" s="1">
        <v>4</v>
      </c>
      <c r="Q3650" s="1">
        <f>6-P3650</f>
        <v>2</v>
      </c>
      <c r="R3650" s="1">
        <v>3</v>
      </c>
      <c r="S3650" s="1">
        <f>6-R3650</f>
        <v>3</v>
      </c>
      <c r="T3650" s="1">
        <f>SUM(A3650,B3650,D3650,F3650,H3650,I3650,J3650,K3650,M3650,O3650,Q3650,S3650,)</f>
        <v>44</v>
      </c>
      <c r="U3650" s="1">
        <v>13</v>
      </c>
      <c r="V3650" s="1">
        <v>1</v>
      </c>
      <c r="W3650" s="1">
        <v>100</v>
      </c>
      <c r="X3650" s="1" t="s">
        <v>40</v>
      </c>
    </row>
    <row r="3651" spans="1:24" x14ac:dyDescent="0.35">
      <c r="A3651" s="1">
        <v>4</v>
      </c>
      <c r="B3651" s="1">
        <v>1</v>
      </c>
      <c r="C3651" s="1">
        <v>4</v>
      </c>
      <c r="D3651" s="1">
        <f>6-C3651</f>
        <v>2</v>
      </c>
      <c r="E3651" s="1">
        <v>5</v>
      </c>
      <c r="F3651" s="1">
        <f>6-E3651</f>
        <v>1</v>
      </c>
      <c r="G3651" s="1">
        <v>4</v>
      </c>
      <c r="H3651" s="1">
        <f>6-G3651</f>
        <v>2</v>
      </c>
      <c r="I3651" s="1">
        <v>4</v>
      </c>
      <c r="J3651" s="1">
        <v>1</v>
      </c>
      <c r="K3651" s="1">
        <v>5</v>
      </c>
      <c r="L3651" s="1">
        <v>5</v>
      </c>
      <c r="M3651" s="1">
        <f>6-L3651</f>
        <v>1</v>
      </c>
      <c r="N3651" s="1">
        <v>4</v>
      </c>
      <c r="O3651" s="1">
        <f>6-N3651</f>
        <v>2</v>
      </c>
      <c r="P3651" s="1">
        <v>3</v>
      </c>
      <c r="Q3651" s="1">
        <f>6-P3651</f>
        <v>3</v>
      </c>
      <c r="R3651" s="1">
        <v>2</v>
      </c>
      <c r="S3651" s="1">
        <f>6-R3651</f>
        <v>4</v>
      </c>
      <c r="T3651" s="1">
        <f>SUM(A3651,B3651,D3651,F3651,H3651,I3651,J3651,K3651,M3651,O3651,Q3651,S3651,)</f>
        <v>30</v>
      </c>
      <c r="U3651" s="1">
        <v>13</v>
      </c>
      <c r="V3651" s="1">
        <v>1</v>
      </c>
      <c r="W3651" s="1">
        <v>70</v>
      </c>
      <c r="X3651" s="1" t="s">
        <v>40</v>
      </c>
    </row>
    <row r="3652" spans="1:24" x14ac:dyDescent="0.35">
      <c r="A3652" s="1">
        <v>4</v>
      </c>
      <c r="B3652" s="1">
        <v>3</v>
      </c>
      <c r="C3652" s="1">
        <v>2</v>
      </c>
      <c r="D3652" s="1">
        <f>6-C3652</f>
        <v>4</v>
      </c>
      <c r="E3652" s="1">
        <v>2</v>
      </c>
      <c r="F3652" s="1">
        <f>6-E3652</f>
        <v>4</v>
      </c>
      <c r="G3652" s="1">
        <v>4</v>
      </c>
      <c r="H3652" s="1">
        <f>6-G3652</f>
        <v>2</v>
      </c>
      <c r="I3652" s="1">
        <v>5</v>
      </c>
      <c r="J3652" s="1">
        <v>4</v>
      </c>
      <c r="K3652" s="1">
        <v>4</v>
      </c>
      <c r="L3652" s="1">
        <v>2</v>
      </c>
      <c r="M3652" s="1">
        <f>6-L3652</f>
        <v>4</v>
      </c>
      <c r="N3652" s="1">
        <v>1</v>
      </c>
      <c r="O3652" s="1">
        <f>6-N3652</f>
        <v>5</v>
      </c>
      <c r="P3652" s="1">
        <v>2</v>
      </c>
      <c r="Q3652" s="1">
        <f>6-P3652</f>
        <v>4</v>
      </c>
      <c r="R3652" s="1">
        <v>3</v>
      </c>
      <c r="S3652" s="1">
        <f>6-R3652</f>
        <v>3</v>
      </c>
      <c r="T3652" s="1">
        <f>SUM(A3652,B3652,D3652,F3652,H3652,I3652,J3652,K3652,M3652,O3652,Q3652,S3652,)</f>
        <v>46</v>
      </c>
      <c r="U3652" s="1">
        <v>13</v>
      </c>
      <c r="V3652" s="1">
        <v>1</v>
      </c>
      <c r="W3652" s="1">
        <v>98</v>
      </c>
      <c r="X3652" s="1" t="s">
        <v>40</v>
      </c>
    </row>
    <row r="3653" spans="1:24" x14ac:dyDescent="0.35">
      <c r="A3653" s="1">
        <v>4</v>
      </c>
      <c r="B3653" s="1">
        <v>2</v>
      </c>
      <c r="C3653" s="1">
        <v>4</v>
      </c>
      <c r="D3653" s="1">
        <f>6-C3653</f>
        <v>2</v>
      </c>
      <c r="E3653" s="1">
        <v>2</v>
      </c>
      <c r="F3653" s="1">
        <f>6-E3653</f>
        <v>4</v>
      </c>
      <c r="G3653" s="1">
        <v>4</v>
      </c>
      <c r="H3653" s="1">
        <f>6-G3653</f>
        <v>2</v>
      </c>
      <c r="I3653" s="1">
        <v>4</v>
      </c>
      <c r="J3653" s="1">
        <v>4</v>
      </c>
      <c r="K3653" s="1">
        <v>4</v>
      </c>
      <c r="L3653" s="1">
        <v>4</v>
      </c>
      <c r="M3653" s="1">
        <f>6-L3653</f>
        <v>2</v>
      </c>
      <c r="N3653" s="1">
        <v>3</v>
      </c>
      <c r="O3653" s="1">
        <f>6-N3653</f>
        <v>3</v>
      </c>
      <c r="P3653" s="1">
        <v>4</v>
      </c>
      <c r="Q3653" s="1">
        <f>6-P3653</f>
        <v>2</v>
      </c>
      <c r="R3653" s="1">
        <v>5</v>
      </c>
      <c r="S3653" s="1">
        <f>6-R3653</f>
        <v>1</v>
      </c>
      <c r="T3653" s="1">
        <f>SUM(A3653,B3653,D3653,F3653,H3653,I3653,J3653,K3653,M3653,O3653,Q3653,S3653,)</f>
        <v>34</v>
      </c>
      <c r="U3653" s="1">
        <v>13</v>
      </c>
      <c r="V3653" s="1">
        <v>1</v>
      </c>
      <c r="W3653" s="1">
        <v>99</v>
      </c>
      <c r="X3653" s="1" t="s">
        <v>40</v>
      </c>
    </row>
    <row r="3654" spans="1:24" x14ac:dyDescent="0.35">
      <c r="A3654" s="1">
        <v>4</v>
      </c>
      <c r="B3654" s="1">
        <v>2</v>
      </c>
      <c r="C3654" s="1">
        <v>4</v>
      </c>
      <c r="D3654" s="1">
        <f>6-C3654</f>
        <v>2</v>
      </c>
      <c r="E3654" s="1">
        <v>2</v>
      </c>
      <c r="F3654" s="1">
        <f>6-E3654</f>
        <v>4</v>
      </c>
      <c r="G3654" s="1">
        <v>5</v>
      </c>
      <c r="H3654" s="1">
        <f>6-G3654</f>
        <v>1</v>
      </c>
      <c r="I3654" s="1">
        <v>2</v>
      </c>
      <c r="J3654" s="1">
        <v>4</v>
      </c>
      <c r="K3654" s="1">
        <v>2</v>
      </c>
      <c r="L3654" s="1">
        <v>4</v>
      </c>
      <c r="M3654" s="1">
        <f>6-L3654</f>
        <v>2</v>
      </c>
      <c r="N3654" s="1">
        <v>5</v>
      </c>
      <c r="O3654" s="1">
        <f>6-N3654</f>
        <v>1</v>
      </c>
      <c r="P3654" s="1">
        <v>5</v>
      </c>
      <c r="Q3654" s="1">
        <f>6-P3654</f>
        <v>1</v>
      </c>
      <c r="R3654" s="1">
        <v>3</v>
      </c>
      <c r="S3654" s="1">
        <f>6-R3654</f>
        <v>3</v>
      </c>
      <c r="T3654" s="1">
        <f>SUM(A3654,B3654,D3654,F3654,H3654,I3654,J3654,K3654,M3654,O3654,Q3654,S3654,)</f>
        <v>28</v>
      </c>
      <c r="U3654" s="1">
        <v>13</v>
      </c>
      <c r="V3654" s="1">
        <v>1</v>
      </c>
      <c r="W3654" s="1">
        <v>90</v>
      </c>
      <c r="X3654" s="1" t="s">
        <v>40</v>
      </c>
    </row>
    <row r="3655" spans="1:24" x14ac:dyDescent="0.35">
      <c r="A3655" s="1">
        <v>5</v>
      </c>
      <c r="B3655" s="1">
        <v>5</v>
      </c>
      <c r="C3655" s="1">
        <v>4</v>
      </c>
      <c r="D3655" s="1">
        <f>6-C3655</f>
        <v>2</v>
      </c>
      <c r="E3655" s="1">
        <v>2</v>
      </c>
      <c r="F3655" s="1">
        <f>6-E3655</f>
        <v>4</v>
      </c>
      <c r="G3655" s="1">
        <v>4</v>
      </c>
      <c r="H3655" s="1">
        <f>6-G3655</f>
        <v>2</v>
      </c>
      <c r="I3655" s="1">
        <v>4</v>
      </c>
      <c r="J3655" s="1">
        <v>3</v>
      </c>
      <c r="K3655" s="1">
        <v>2</v>
      </c>
      <c r="L3655" s="1">
        <v>2</v>
      </c>
      <c r="M3655" s="1">
        <f>6-L3655</f>
        <v>4</v>
      </c>
      <c r="N3655" s="1">
        <v>2</v>
      </c>
      <c r="O3655" s="1">
        <f>6-N3655</f>
        <v>4</v>
      </c>
      <c r="P3655" s="1">
        <v>2</v>
      </c>
      <c r="Q3655" s="1">
        <f>6-P3655</f>
        <v>4</v>
      </c>
      <c r="R3655" s="1">
        <v>2</v>
      </c>
      <c r="S3655" s="1">
        <f>6-R3655</f>
        <v>4</v>
      </c>
      <c r="T3655" s="1">
        <f>SUM(A3655,B3655,D3655,F3655,H3655,I3655,J3655,K3655,M3655,O3655,Q3655,S3655,)</f>
        <v>43</v>
      </c>
      <c r="U3655" s="1">
        <v>33</v>
      </c>
      <c r="V3655" s="1">
        <v>3</v>
      </c>
      <c r="W3655" s="1">
        <v>95</v>
      </c>
      <c r="X3655" s="1" t="s">
        <v>40</v>
      </c>
    </row>
    <row r="3656" spans="1:24" x14ac:dyDescent="0.35">
      <c r="A3656" s="1">
        <v>5</v>
      </c>
      <c r="B3656" s="1">
        <v>4</v>
      </c>
      <c r="C3656" s="1">
        <v>2</v>
      </c>
      <c r="D3656" s="1">
        <f>6-C3656</f>
        <v>4</v>
      </c>
      <c r="E3656" s="1">
        <v>2</v>
      </c>
      <c r="F3656" s="1">
        <f>6-E3656</f>
        <v>4</v>
      </c>
      <c r="G3656" s="1">
        <v>3</v>
      </c>
      <c r="H3656" s="1">
        <f>6-G3656</f>
        <v>3</v>
      </c>
      <c r="I3656" s="1">
        <v>5</v>
      </c>
      <c r="J3656" s="1">
        <v>5</v>
      </c>
      <c r="K3656" s="1">
        <v>5</v>
      </c>
      <c r="L3656" s="1">
        <v>1</v>
      </c>
      <c r="M3656" s="1">
        <f>6-L3656</f>
        <v>5</v>
      </c>
      <c r="N3656" s="1">
        <v>2</v>
      </c>
      <c r="O3656" s="1">
        <f>6-N3656</f>
        <v>4</v>
      </c>
      <c r="P3656" s="1">
        <v>1</v>
      </c>
      <c r="Q3656" s="1">
        <f>6-P3656</f>
        <v>5</v>
      </c>
      <c r="R3656" s="1">
        <v>1</v>
      </c>
      <c r="S3656" s="1">
        <f>6-R3656</f>
        <v>5</v>
      </c>
      <c r="T3656" s="1">
        <f>SUM(A3656,B3656,D3656,F3656,H3656,I3656,J3656,K3656,M3656,O3656,Q3656,S3656,)</f>
        <v>54</v>
      </c>
      <c r="U3656" s="1">
        <v>65</v>
      </c>
      <c r="V3656" s="1">
        <v>2</v>
      </c>
      <c r="W3656" s="1">
        <v>85</v>
      </c>
      <c r="X3656" s="1" t="s">
        <v>40</v>
      </c>
    </row>
    <row r="3657" spans="1:24" x14ac:dyDescent="0.35">
      <c r="A3657" s="1">
        <v>5</v>
      </c>
      <c r="B3657" s="1">
        <v>5</v>
      </c>
      <c r="C3657" s="1">
        <v>1</v>
      </c>
      <c r="D3657" s="1">
        <f>6-C3657</f>
        <v>5</v>
      </c>
      <c r="E3657" s="1">
        <v>2</v>
      </c>
      <c r="F3657" s="1">
        <f>6-E3657</f>
        <v>4</v>
      </c>
      <c r="G3657" s="1">
        <v>1</v>
      </c>
      <c r="H3657" s="1">
        <f>6-G3657</f>
        <v>5</v>
      </c>
      <c r="I3657" s="1">
        <v>5</v>
      </c>
      <c r="J3657" s="1">
        <v>2</v>
      </c>
      <c r="K3657" s="1">
        <v>5</v>
      </c>
      <c r="L3657" s="1">
        <v>4</v>
      </c>
      <c r="M3657" s="1">
        <f>6-L3657</f>
        <v>2</v>
      </c>
      <c r="N3657" s="1">
        <v>2</v>
      </c>
      <c r="O3657" s="1">
        <f>6-N3657</f>
        <v>4</v>
      </c>
      <c r="P3657" s="1">
        <v>1</v>
      </c>
      <c r="Q3657" s="1">
        <f>6-P3657</f>
        <v>5</v>
      </c>
      <c r="R3657" s="1">
        <v>4</v>
      </c>
      <c r="S3657" s="1">
        <f>6-R3657</f>
        <v>2</v>
      </c>
      <c r="T3657" s="1">
        <f>SUM(A3657,B3657,D3657,F3657,H3657,I3657,J3657,K3657,M3657,O3657,Q3657,S3657,)</f>
        <v>49</v>
      </c>
      <c r="U3657" s="1">
        <v>64</v>
      </c>
      <c r="V3657" s="1">
        <v>2</v>
      </c>
      <c r="W3657" s="1">
        <v>100</v>
      </c>
      <c r="X3657" s="1" t="s">
        <v>40</v>
      </c>
    </row>
    <row r="3658" spans="1:24" x14ac:dyDescent="0.35">
      <c r="A3658" s="1">
        <v>5</v>
      </c>
      <c r="B3658" s="1">
        <v>5</v>
      </c>
      <c r="C3658" s="1">
        <v>2</v>
      </c>
      <c r="D3658" s="1">
        <f>6-C3658</f>
        <v>4</v>
      </c>
      <c r="E3658" s="1">
        <v>2</v>
      </c>
      <c r="F3658" s="1">
        <f>6-E3658</f>
        <v>4</v>
      </c>
      <c r="G3658" s="1">
        <v>4</v>
      </c>
      <c r="H3658" s="1">
        <f>6-G3658</f>
        <v>2</v>
      </c>
      <c r="I3658" s="1">
        <v>5</v>
      </c>
      <c r="J3658" s="1">
        <v>5</v>
      </c>
      <c r="K3658" s="1">
        <v>4</v>
      </c>
      <c r="L3658" s="1">
        <v>5</v>
      </c>
      <c r="M3658" s="1">
        <f>6-L3658</f>
        <v>1</v>
      </c>
      <c r="N3658" s="1">
        <v>5</v>
      </c>
      <c r="O3658" s="1">
        <f>6-N3658</f>
        <v>1</v>
      </c>
      <c r="P3658" s="1">
        <v>5</v>
      </c>
      <c r="Q3658" s="1">
        <f>6-P3658</f>
        <v>1</v>
      </c>
      <c r="R3658" s="1">
        <v>5</v>
      </c>
      <c r="S3658" s="1">
        <f>6-R3658</f>
        <v>1</v>
      </c>
      <c r="T3658" s="1">
        <f>SUM(A3658,B3658,D3658,F3658,H3658,I3658,J3658,K3658,M3658,O3658,Q3658,S3658,)</f>
        <v>38</v>
      </c>
      <c r="U3658" s="1">
        <v>60</v>
      </c>
      <c r="V3658" s="1">
        <v>2</v>
      </c>
      <c r="W3658" s="1">
        <v>96</v>
      </c>
      <c r="X3658" s="1" t="s">
        <v>40</v>
      </c>
    </row>
    <row r="3659" spans="1:24" x14ac:dyDescent="0.35">
      <c r="A3659" s="1">
        <v>5</v>
      </c>
      <c r="B3659" s="1">
        <v>4</v>
      </c>
      <c r="C3659" s="1">
        <v>2</v>
      </c>
      <c r="D3659" s="1">
        <f>6-C3659</f>
        <v>4</v>
      </c>
      <c r="E3659" s="1">
        <v>1</v>
      </c>
      <c r="F3659" s="1">
        <f>6-E3659</f>
        <v>5</v>
      </c>
      <c r="G3659" s="1">
        <v>1</v>
      </c>
      <c r="H3659" s="1">
        <f>6-G3659</f>
        <v>5</v>
      </c>
      <c r="I3659" s="1">
        <v>4</v>
      </c>
      <c r="J3659" s="1">
        <v>2</v>
      </c>
      <c r="K3659" s="1">
        <v>2</v>
      </c>
      <c r="L3659" s="1">
        <v>1</v>
      </c>
      <c r="M3659" s="1">
        <f>6-L3659</f>
        <v>5</v>
      </c>
      <c r="N3659" s="1">
        <v>1</v>
      </c>
      <c r="O3659" s="1">
        <f>6-N3659</f>
        <v>5</v>
      </c>
      <c r="P3659" s="1">
        <v>1</v>
      </c>
      <c r="Q3659" s="1">
        <f>6-P3659</f>
        <v>5</v>
      </c>
      <c r="R3659" s="1">
        <v>2</v>
      </c>
      <c r="S3659" s="1">
        <f>6-R3659</f>
        <v>4</v>
      </c>
      <c r="T3659" s="1">
        <f>SUM(A3659,B3659,D3659,F3659,H3659,I3659,J3659,K3659,M3659,O3659,Q3659,S3659,)</f>
        <v>50</v>
      </c>
      <c r="U3659" s="1">
        <v>58</v>
      </c>
      <c r="V3659" s="1">
        <v>2</v>
      </c>
      <c r="W3659" s="1">
        <v>50</v>
      </c>
      <c r="X3659" s="1" t="s">
        <v>40</v>
      </c>
    </row>
    <row r="3660" spans="1:24" x14ac:dyDescent="0.35">
      <c r="A3660" s="1">
        <v>5</v>
      </c>
      <c r="B3660" s="1">
        <v>5</v>
      </c>
      <c r="C3660" s="1">
        <v>1</v>
      </c>
      <c r="D3660" s="1">
        <f>6-C3660</f>
        <v>5</v>
      </c>
      <c r="E3660" s="1">
        <v>1</v>
      </c>
      <c r="F3660" s="1">
        <f>6-E3660</f>
        <v>5</v>
      </c>
      <c r="G3660" s="1">
        <v>3</v>
      </c>
      <c r="H3660" s="1">
        <f>6-G3660</f>
        <v>3</v>
      </c>
      <c r="I3660" s="1">
        <v>4</v>
      </c>
      <c r="J3660" s="1">
        <v>4</v>
      </c>
      <c r="K3660" s="1">
        <v>5</v>
      </c>
      <c r="L3660" s="1">
        <v>1</v>
      </c>
      <c r="M3660" s="1">
        <f>6-L3660</f>
        <v>5</v>
      </c>
      <c r="N3660" s="1">
        <v>1</v>
      </c>
      <c r="O3660" s="1">
        <f>6-N3660</f>
        <v>5</v>
      </c>
      <c r="P3660" s="1">
        <v>1</v>
      </c>
      <c r="Q3660" s="1">
        <f>6-P3660</f>
        <v>5</v>
      </c>
      <c r="R3660" s="1">
        <v>2</v>
      </c>
      <c r="S3660" s="1">
        <f>6-R3660</f>
        <v>4</v>
      </c>
      <c r="T3660" s="1">
        <f>SUM(A3660,B3660,D3660,F3660,H3660,I3660,J3660,K3660,M3660,O3660,Q3660,S3660,)</f>
        <v>55</v>
      </c>
      <c r="U3660" s="1">
        <v>58</v>
      </c>
      <c r="V3660" s="1">
        <v>2</v>
      </c>
      <c r="W3660" s="1">
        <v>100</v>
      </c>
      <c r="X3660" s="1" t="s">
        <v>40</v>
      </c>
    </row>
    <row r="3661" spans="1:24" x14ac:dyDescent="0.35">
      <c r="A3661" s="1">
        <v>5</v>
      </c>
      <c r="B3661" s="1">
        <v>4</v>
      </c>
      <c r="C3661" s="1">
        <v>1</v>
      </c>
      <c r="D3661" s="1">
        <f>6-C3661</f>
        <v>5</v>
      </c>
      <c r="E3661" s="1">
        <v>1</v>
      </c>
      <c r="F3661" s="1">
        <f>6-E3661</f>
        <v>5</v>
      </c>
      <c r="G3661" s="1">
        <v>4</v>
      </c>
      <c r="H3661" s="1">
        <f>6-G3661</f>
        <v>2</v>
      </c>
      <c r="I3661" s="1">
        <v>4</v>
      </c>
      <c r="J3661" s="1">
        <v>5</v>
      </c>
      <c r="K3661" s="1">
        <v>5</v>
      </c>
      <c r="L3661" s="1">
        <v>2</v>
      </c>
      <c r="M3661" s="1">
        <f>6-L3661</f>
        <v>4</v>
      </c>
      <c r="N3661" s="1">
        <v>2</v>
      </c>
      <c r="O3661" s="1">
        <f>6-N3661</f>
        <v>4</v>
      </c>
      <c r="P3661" s="1">
        <v>2</v>
      </c>
      <c r="Q3661" s="1">
        <f>6-P3661</f>
        <v>4</v>
      </c>
      <c r="R3661" s="1">
        <v>2</v>
      </c>
      <c r="S3661" s="1">
        <f>6-R3661</f>
        <v>4</v>
      </c>
      <c r="T3661" s="1">
        <f>SUM(A3661,B3661,D3661,F3661,H3661,I3661,J3661,K3661,M3661,O3661,Q3661,S3661,)</f>
        <v>51</v>
      </c>
      <c r="U3661" s="1">
        <v>57</v>
      </c>
      <c r="V3661" s="1">
        <v>2</v>
      </c>
      <c r="W3661" s="1">
        <v>95</v>
      </c>
      <c r="X3661" s="1" t="s">
        <v>40</v>
      </c>
    </row>
    <row r="3662" spans="1:24" x14ac:dyDescent="0.35">
      <c r="A3662" s="1">
        <v>5</v>
      </c>
      <c r="B3662" s="1">
        <v>4</v>
      </c>
      <c r="C3662" s="1">
        <v>1</v>
      </c>
      <c r="D3662" s="1">
        <f>6-C3662</f>
        <v>5</v>
      </c>
      <c r="E3662" s="1">
        <v>1</v>
      </c>
      <c r="F3662" s="1">
        <f>6-E3662</f>
        <v>5</v>
      </c>
      <c r="G3662" s="1">
        <v>2</v>
      </c>
      <c r="H3662" s="1">
        <f>6-G3662</f>
        <v>4</v>
      </c>
      <c r="I3662" s="1">
        <v>5</v>
      </c>
      <c r="J3662" s="1">
        <v>5</v>
      </c>
      <c r="K3662" s="1">
        <v>4</v>
      </c>
      <c r="L3662" s="1">
        <v>1</v>
      </c>
      <c r="M3662" s="1">
        <f>6-L3662</f>
        <v>5</v>
      </c>
      <c r="N3662" s="1">
        <v>1</v>
      </c>
      <c r="O3662" s="1">
        <f>6-N3662</f>
        <v>5</v>
      </c>
      <c r="P3662" s="1">
        <v>1</v>
      </c>
      <c r="Q3662" s="1">
        <f>6-P3662</f>
        <v>5</v>
      </c>
      <c r="R3662" s="1">
        <v>2</v>
      </c>
      <c r="S3662" s="1">
        <f>6-R3662</f>
        <v>4</v>
      </c>
      <c r="T3662" s="1">
        <f>SUM(A3662,B3662,D3662,F3662,H3662,I3662,J3662,K3662,M3662,O3662,Q3662,S3662,)</f>
        <v>56</v>
      </c>
      <c r="U3662" s="1">
        <v>57</v>
      </c>
      <c r="V3662" s="1">
        <v>2</v>
      </c>
      <c r="W3662" s="1">
        <v>100</v>
      </c>
      <c r="X3662" s="1" t="s">
        <v>40</v>
      </c>
    </row>
    <row r="3663" spans="1:24" x14ac:dyDescent="0.35">
      <c r="A3663" s="1">
        <v>5</v>
      </c>
      <c r="B3663" s="1">
        <v>4</v>
      </c>
      <c r="C3663" s="1">
        <v>3</v>
      </c>
      <c r="D3663" s="1">
        <f>6-C3663</f>
        <v>3</v>
      </c>
      <c r="E3663" s="1">
        <v>1</v>
      </c>
      <c r="F3663" s="1">
        <f>6-E3663</f>
        <v>5</v>
      </c>
      <c r="G3663" s="1">
        <v>5</v>
      </c>
      <c r="H3663" s="1">
        <f>6-G3663</f>
        <v>1</v>
      </c>
      <c r="I3663" s="1">
        <v>5</v>
      </c>
      <c r="J3663" s="1">
        <v>5</v>
      </c>
      <c r="K3663" s="1">
        <v>3</v>
      </c>
      <c r="L3663" s="1">
        <v>1</v>
      </c>
      <c r="M3663" s="1">
        <f>6-L3663</f>
        <v>5</v>
      </c>
      <c r="N3663" s="1">
        <v>1</v>
      </c>
      <c r="O3663" s="1">
        <f>6-N3663</f>
        <v>5</v>
      </c>
      <c r="P3663" s="1">
        <v>1</v>
      </c>
      <c r="Q3663" s="1">
        <f>6-P3663</f>
        <v>5</v>
      </c>
      <c r="R3663" s="1">
        <v>1</v>
      </c>
      <c r="S3663" s="1">
        <f>6-R3663</f>
        <v>5</v>
      </c>
      <c r="T3663" s="1">
        <f>SUM(A3663,B3663,D3663,F3663,H3663,I3663,J3663,K3663,M3663,O3663,Q3663,S3663,)</f>
        <v>51</v>
      </c>
      <c r="U3663" s="1">
        <v>56</v>
      </c>
      <c r="V3663" s="1">
        <v>2</v>
      </c>
      <c r="W3663" s="1">
        <v>100</v>
      </c>
      <c r="X3663" s="1" t="s">
        <v>40</v>
      </c>
    </row>
    <row r="3664" spans="1:24" x14ac:dyDescent="0.35">
      <c r="A3664" s="1">
        <v>5</v>
      </c>
      <c r="B3664" s="1">
        <v>4</v>
      </c>
      <c r="C3664" s="1">
        <v>2</v>
      </c>
      <c r="D3664" s="1">
        <f>6-C3664</f>
        <v>4</v>
      </c>
      <c r="E3664" s="1">
        <v>1</v>
      </c>
      <c r="F3664" s="1">
        <f>6-E3664</f>
        <v>5</v>
      </c>
      <c r="G3664" s="1">
        <v>1</v>
      </c>
      <c r="H3664" s="1">
        <f>6-G3664</f>
        <v>5</v>
      </c>
      <c r="I3664" s="1">
        <v>4</v>
      </c>
      <c r="J3664" s="1">
        <v>4</v>
      </c>
      <c r="K3664" s="1">
        <v>1</v>
      </c>
      <c r="L3664" s="1">
        <v>2</v>
      </c>
      <c r="M3664" s="1">
        <f>6-L3664</f>
        <v>4</v>
      </c>
      <c r="N3664" s="1">
        <v>2</v>
      </c>
      <c r="O3664" s="1">
        <f>6-N3664</f>
        <v>4</v>
      </c>
      <c r="P3664" s="1">
        <v>2</v>
      </c>
      <c r="Q3664" s="1">
        <f>6-P3664</f>
        <v>4</v>
      </c>
      <c r="R3664" s="1">
        <v>3</v>
      </c>
      <c r="S3664" s="1">
        <f>6-R3664</f>
        <v>3</v>
      </c>
      <c r="T3664" s="1">
        <f>SUM(A3664,B3664,D3664,F3664,H3664,I3664,J3664,K3664,M3664,O3664,Q3664,S3664,)</f>
        <v>47</v>
      </c>
      <c r="U3664" s="1">
        <v>56</v>
      </c>
      <c r="V3664" s="1">
        <v>2</v>
      </c>
      <c r="W3664" s="1">
        <v>85</v>
      </c>
      <c r="X3664" s="1" t="s">
        <v>40</v>
      </c>
    </row>
    <row r="3665" spans="1:24" x14ac:dyDescent="0.35">
      <c r="A3665" s="1">
        <v>5</v>
      </c>
      <c r="B3665" s="1">
        <v>4</v>
      </c>
      <c r="C3665" s="1">
        <v>2</v>
      </c>
      <c r="D3665" s="1">
        <f>6-C3665</f>
        <v>4</v>
      </c>
      <c r="E3665" s="1">
        <v>1</v>
      </c>
      <c r="F3665" s="1">
        <f>6-E3665</f>
        <v>5</v>
      </c>
      <c r="G3665" s="1">
        <v>2</v>
      </c>
      <c r="H3665" s="1">
        <f>6-G3665</f>
        <v>4</v>
      </c>
      <c r="I3665" s="1">
        <v>4</v>
      </c>
      <c r="J3665" s="1">
        <v>3</v>
      </c>
      <c r="K3665" s="1">
        <v>5</v>
      </c>
      <c r="L3665" s="1">
        <v>3</v>
      </c>
      <c r="M3665" s="1">
        <f>6-L3665</f>
        <v>3</v>
      </c>
      <c r="N3665" s="1">
        <v>1</v>
      </c>
      <c r="O3665" s="1">
        <f>6-N3665</f>
        <v>5</v>
      </c>
      <c r="P3665" s="1">
        <v>2</v>
      </c>
      <c r="Q3665" s="1">
        <f>6-P3665</f>
        <v>4</v>
      </c>
      <c r="R3665" s="1">
        <v>3</v>
      </c>
      <c r="S3665" s="1">
        <f>6-R3665</f>
        <v>3</v>
      </c>
      <c r="T3665" s="1">
        <f>SUM(A3665,B3665,D3665,F3665,H3665,I3665,J3665,K3665,M3665,O3665,Q3665,S3665,)</f>
        <v>49</v>
      </c>
      <c r="U3665" s="1">
        <v>55</v>
      </c>
      <c r="V3665" s="1">
        <v>2</v>
      </c>
      <c r="W3665" s="1">
        <v>100</v>
      </c>
      <c r="X3665" s="1" t="s">
        <v>40</v>
      </c>
    </row>
    <row r="3666" spans="1:24" x14ac:dyDescent="0.35">
      <c r="A3666" s="1">
        <v>5</v>
      </c>
      <c r="B3666" s="1">
        <v>5</v>
      </c>
      <c r="C3666" s="1">
        <v>2</v>
      </c>
      <c r="D3666" s="1">
        <f>6-C3666</f>
        <v>4</v>
      </c>
      <c r="E3666" s="1">
        <v>2</v>
      </c>
      <c r="F3666" s="1">
        <f>6-E3666</f>
        <v>4</v>
      </c>
      <c r="G3666" s="1">
        <v>4</v>
      </c>
      <c r="H3666" s="1">
        <f>6-G3666</f>
        <v>2</v>
      </c>
      <c r="I3666" s="1">
        <v>4</v>
      </c>
      <c r="J3666" s="1">
        <v>5</v>
      </c>
      <c r="K3666" s="1">
        <v>5</v>
      </c>
      <c r="L3666" s="1">
        <v>2</v>
      </c>
      <c r="M3666" s="1">
        <f>6-L3666</f>
        <v>4</v>
      </c>
      <c r="N3666" s="1">
        <v>2</v>
      </c>
      <c r="O3666" s="1">
        <f>6-N3666</f>
        <v>4</v>
      </c>
      <c r="P3666" s="1">
        <v>2</v>
      </c>
      <c r="Q3666" s="1">
        <f>6-P3666</f>
        <v>4</v>
      </c>
      <c r="R3666" s="1">
        <v>2</v>
      </c>
      <c r="S3666" s="1">
        <f>6-R3666</f>
        <v>4</v>
      </c>
      <c r="T3666" s="1">
        <f>SUM(A3666,B3666,D3666,F3666,H3666,I3666,J3666,K3666,M3666,O3666,Q3666,S3666,)</f>
        <v>50</v>
      </c>
      <c r="U3666" s="1">
        <v>53</v>
      </c>
      <c r="V3666" s="1">
        <v>2</v>
      </c>
      <c r="W3666" s="1">
        <v>100</v>
      </c>
      <c r="X3666" s="1" t="s">
        <v>40</v>
      </c>
    </row>
    <row r="3667" spans="1:24" x14ac:dyDescent="0.35">
      <c r="A3667" s="1">
        <v>5</v>
      </c>
      <c r="B3667" s="1">
        <v>4</v>
      </c>
      <c r="C3667" s="1">
        <v>2</v>
      </c>
      <c r="D3667" s="1">
        <f>6-C3667</f>
        <v>4</v>
      </c>
      <c r="E3667" s="1">
        <v>2</v>
      </c>
      <c r="F3667" s="1">
        <f>6-E3667</f>
        <v>4</v>
      </c>
      <c r="G3667" s="1">
        <v>2</v>
      </c>
      <c r="H3667" s="1">
        <f>6-G3667</f>
        <v>4</v>
      </c>
      <c r="I3667" s="1">
        <v>1</v>
      </c>
      <c r="J3667" s="1">
        <v>4</v>
      </c>
      <c r="K3667" s="1">
        <v>4</v>
      </c>
      <c r="L3667" s="1">
        <v>1</v>
      </c>
      <c r="M3667" s="1">
        <f>6-L3667</f>
        <v>5</v>
      </c>
      <c r="N3667" s="1">
        <v>2</v>
      </c>
      <c r="O3667" s="1">
        <f>6-N3667</f>
        <v>4</v>
      </c>
      <c r="P3667" s="1">
        <v>2</v>
      </c>
      <c r="Q3667" s="1">
        <f>6-P3667</f>
        <v>4</v>
      </c>
      <c r="R3667" s="1">
        <v>1</v>
      </c>
      <c r="S3667" s="1">
        <f>6-R3667</f>
        <v>5</v>
      </c>
      <c r="T3667" s="1">
        <f>SUM(A3667,B3667,D3667,F3667,H3667,I3667,J3667,K3667,M3667,O3667,Q3667,S3667,)</f>
        <v>48</v>
      </c>
      <c r="U3667" s="1">
        <v>53</v>
      </c>
      <c r="V3667" s="1">
        <v>2</v>
      </c>
      <c r="W3667" s="1">
        <v>100</v>
      </c>
      <c r="X3667" s="1" t="s">
        <v>40</v>
      </c>
    </row>
    <row r="3668" spans="1:24" x14ac:dyDescent="0.35">
      <c r="A3668" s="1">
        <v>5</v>
      </c>
      <c r="B3668" s="1">
        <v>4</v>
      </c>
      <c r="C3668" s="1">
        <v>2</v>
      </c>
      <c r="D3668" s="1">
        <f>6-C3668</f>
        <v>4</v>
      </c>
      <c r="E3668" s="1">
        <v>1</v>
      </c>
      <c r="F3668" s="1">
        <f>6-E3668</f>
        <v>5</v>
      </c>
      <c r="G3668" s="1">
        <v>2</v>
      </c>
      <c r="H3668" s="1">
        <f>6-G3668</f>
        <v>4</v>
      </c>
      <c r="I3668" s="1">
        <v>4</v>
      </c>
      <c r="J3668" s="1">
        <v>3</v>
      </c>
      <c r="K3668" s="1">
        <v>3</v>
      </c>
      <c r="L3668" s="1">
        <v>2</v>
      </c>
      <c r="M3668" s="1">
        <f>6-L3668</f>
        <v>4</v>
      </c>
      <c r="N3668" s="1">
        <v>2</v>
      </c>
      <c r="O3668" s="1">
        <f>6-N3668</f>
        <v>4</v>
      </c>
      <c r="P3668" s="1">
        <v>2</v>
      </c>
      <c r="Q3668" s="1">
        <f>6-P3668</f>
        <v>4</v>
      </c>
      <c r="R3668" s="1">
        <v>4</v>
      </c>
      <c r="S3668" s="1">
        <f>6-R3668</f>
        <v>2</v>
      </c>
      <c r="T3668" s="1">
        <f>SUM(A3668,B3668,D3668,F3668,H3668,I3668,J3668,K3668,M3668,O3668,Q3668,S3668,)</f>
        <v>46</v>
      </c>
      <c r="U3668" s="1">
        <v>52</v>
      </c>
      <c r="V3668" s="1">
        <v>2</v>
      </c>
      <c r="W3668" s="1">
        <v>80</v>
      </c>
      <c r="X3668" s="1" t="s">
        <v>40</v>
      </c>
    </row>
    <row r="3669" spans="1:24" x14ac:dyDescent="0.35">
      <c r="A3669" s="1">
        <v>5</v>
      </c>
      <c r="B3669" s="1">
        <v>5</v>
      </c>
      <c r="C3669" s="1">
        <v>1</v>
      </c>
      <c r="D3669" s="1">
        <f>6-C3669</f>
        <v>5</v>
      </c>
      <c r="E3669" s="1">
        <v>1</v>
      </c>
      <c r="F3669" s="1">
        <f>6-E3669</f>
        <v>5</v>
      </c>
      <c r="G3669" s="1">
        <v>4</v>
      </c>
      <c r="H3669" s="1">
        <f>6-G3669</f>
        <v>2</v>
      </c>
      <c r="I3669" s="1">
        <v>4</v>
      </c>
      <c r="J3669" s="1">
        <v>5</v>
      </c>
      <c r="K3669" s="1">
        <v>4</v>
      </c>
      <c r="L3669" s="1">
        <v>1</v>
      </c>
      <c r="M3669" s="1">
        <f>6-L3669</f>
        <v>5</v>
      </c>
      <c r="N3669" s="1">
        <v>2</v>
      </c>
      <c r="O3669" s="1">
        <f>6-N3669</f>
        <v>4</v>
      </c>
      <c r="P3669" s="1">
        <v>2</v>
      </c>
      <c r="Q3669" s="1">
        <f>6-P3669</f>
        <v>4</v>
      </c>
      <c r="R3669" s="1">
        <v>2</v>
      </c>
      <c r="S3669" s="1">
        <f>6-R3669</f>
        <v>4</v>
      </c>
      <c r="T3669" s="1">
        <f>SUM(A3669,B3669,D3669,F3669,H3669,I3669,J3669,K3669,M3669,O3669,Q3669,S3669,)</f>
        <v>52</v>
      </c>
      <c r="U3669" s="1">
        <v>51</v>
      </c>
      <c r="V3669" s="1">
        <v>2</v>
      </c>
      <c r="W3669" s="1">
        <v>100</v>
      </c>
      <c r="X3669" s="1" t="s">
        <v>40</v>
      </c>
    </row>
    <row r="3670" spans="1:24" x14ac:dyDescent="0.35">
      <c r="A3670" s="1">
        <v>5</v>
      </c>
      <c r="B3670" s="1">
        <v>5</v>
      </c>
      <c r="C3670" s="1">
        <v>1</v>
      </c>
      <c r="D3670" s="1">
        <f>6-C3670</f>
        <v>5</v>
      </c>
      <c r="E3670" s="1">
        <v>1</v>
      </c>
      <c r="F3670" s="1">
        <f>6-E3670</f>
        <v>5</v>
      </c>
      <c r="G3670" s="1">
        <v>4</v>
      </c>
      <c r="H3670" s="1">
        <f>6-G3670</f>
        <v>2</v>
      </c>
      <c r="I3670" s="1">
        <v>2</v>
      </c>
      <c r="J3670" s="1">
        <v>4</v>
      </c>
      <c r="K3670" s="1">
        <v>4</v>
      </c>
      <c r="L3670" s="1">
        <v>1</v>
      </c>
      <c r="M3670" s="1">
        <f>6-L3670</f>
        <v>5</v>
      </c>
      <c r="N3670" s="1">
        <v>1</v>
      </c>
      <c r="O3670" s="1">
        <f>6-N3670</f>
        <v>5</v>
      </c>
      <c r="P3670" s="1">
        <v>1</v>
      </c>
      <c r="Q3670" s="1">
        <f>6-P3670</f>
        <v>5</v>
      </c>
      <c r="R3670" s="1">
        <v>1</v>
      </c>
      <c r="S3670" s="1">
        <f>6-R3670</f>
        <v>5</v>
      </c>
      <c r="T3670" s="1">
        <f>SUM(A3670,B3670,D3670,F3670,H3670,I3670,J3670,K3670,M3670,O3670,Q3670,S3670,)</f>
        <v>52</v>
      </c>
      <c r="U3670" s="1">
        <v>51</v>
      </c>
      <c r="V3670" s="1">
        <v>2</v>
      </c>
      <c r="W3670" s="1">
        <v>100</v>
      </c>
      <c r="X3670" s="1" t="s">
        <v>40</v>
      </c>
    </row>
    <row r="3671" spans="1:24" x14ac:dyDescent="0.35">
      <c r="A3671" s="1">
        <v>5</v>
      </c>
      <c r="B3671" s="1">
        <v>3</v>
      </c>
      <c r="C3671" s="1">
        <v>2</v>
      </c>
      <c r="D3671" s="1">
        <f>6-C3671</f>
        <v>4</v>
      </c>
      <c r="E3671" s="1">
        <v>2</v>
      </c>
      <c r="F3671" s="1">
        <f>6-E3671</f>
        <v>4</v>
      </c>
      <c r="G3671" s="1">
        <v>2</v>
      </c>
      <c r="H3671" s="1">
        <f>6-G3671</f>
        <v>4</v>
      </c>
      <c r="I3671" s="1">
        <v>4</v>
      </c>
      <c r="J3671" s="1">
        <v>2</v>
      </c>
      <c r="K3671" s="1">
        <v>4</v>
      </c>
      <c r="L3671" s="1">
        <v>4</v>
      </c>
      <c r="M3671" s="1">
        <f>6-L3671</f>
        <v>2</v>
      </c>
      <c r="N3671" s="1">
        <v>4</v>
      </c>
      <c r="O3671" s="1">
        <f>6-N3671</f>
        <v>2</v>
      </c>
      <c r="P3671" s="1">
        <v>4</v>
      </c>
      <c r="Q3671" s="1">
        <f>6-P3671</f>
        <v>2</v>
      </c>
      <c r="R3671" s="1">
        <v>4</v>
      </c>
      <c r="S3671" s="1">
        <f>6-R3671</f>
        <v>2</v>
      </c>
      <c r="T3671" s="1">
        <f>SUM(A3671,B3671,D3671,F3671,H3671,I3671,J3671,K3671,M3671,O3671,Q3671,S3671,)</f>
        <v>38</v>
      </c>
      <c r="U3671" s="1">
        <v>51</v>
      </c>
      <c r="V3671" s="1">
        <v>2</v>
      </c>
      <c r="W3671" s="1">
        <v>70</v>
      </c>
      <c r="X3671" s="1" t="s">
        <v>40</v>
      </c>
    </row>
    <row r="3672" spans="1:24" x14ac:dyDescent="0.35">
      <c r="A3672" s="1">
        <v>5</v>
      </c>
      <c r="B3672" s="1">
        <v>4</v>
      </c>
      <c r="C3672" s="1">
        <v>1</v>
      </c>
      <c r="D3672" s="1">
        <f>6-C3672</f>
        <v>5</v>
      </c>
      <c r="E3672" s="1">
        <v>2</v>
      </c>
      <c r="F3672" s="1">
        <f>6-E3672</f>
        <v>4</v>
      </c>
      <c r="G3672" s="1">
        <v>3</v>
      </c>
      <c r="H3672" s="1">
        <f>6-G3672</f>
        <v>3</v>
      </c>
      <c r="I3672" s="1">
        <v>4</v>
      </c>
      <c r="J3672" s="1">
        <v>5</v>
      </c>
      <c r="K3672" s="1">
        <v>5</v>
      </c>
      <c r="L3672" s="1">
        <v>1</v>
      </c>
      <c r="M3672" s="1">
        <f>6-L3672</f>
        <v>5</v>
      </c>
      <c r="N3672" s="1">
        <v>2</v>
      </c>
      <c r="O3672" s="1">
        <f>6-N3672</f>
        <v>4</v>
      </c>
      <c r="P3672" s="1">
        <v>2</v>
      </c>
      <c r="Q3672" s="1">
        <f>6-P3672</f>
        <v>4</v>
      </c>
      <c r="R3672" s="1">
        <v>2</v>
      </c>
      <c r="S3672" s="1">
        <f>6-R3672</f>
        <v>4</v>
      </c>
      <c r="T3672" s="1">
        <f>SUM(A3672,B3672,D3672,F3672,H3672,I3672,J3672,K3672,M3672,O3672,Q3672,S3672,)</f>
        <v>52</v>
      </c>
      <c r="U3672" s="1">
        <v>51</v>
      </c>
      <c r="V3672" s="1">
        <v>2</v>
      </c>
      <c r="W3672" s="1">
        <v>90</v>
      </c>
      <c r="X3672" s="1" t="s">
        <v>40</v>
      </c>
    </row>
    <row r="3673" spans="1:24" x14ac:dyDescent="0.35">
      <c r="A3673" s="1">
        <v>5</v>
      </c>
      <c r="B3673" s="1">
        <v>4</v>
      </c>
      <c r="C3673" s="1">
        <v>4</v>
      </c>
      <c r="D3673" s="1">
        <f>6-C3673</f>
        <v>2</v>
      </c>
      <c r="E3673" s="1">
        <v>2</v>
      </c>
      <c r="F3673" s="1">
        <f>6-E3673</f>
        <v>4</v>
      </c>
      <c r="G3673" s="1">
        <v>3</v>
      </c>
      <c r="H3673" s="1">
        <f>6-G3673</f>
        <v>3</v>
      </c>
      <c r="I3673" s="1">
        <v>4</v>
      </c>
      <c r="J3673" s="1">
        <v>4</v>
      </c>
      <c r="K3673" s="1">
        <v>4</v>
      </c>
      <c r="L3673" s="1">
        <v>4</v>
      </c>
      <c r="M3673" s="1">
        <f>6-L3673</f>
        <v>2</v>
      </c>
      <c r="N3673" s="1">
        <v>2</v>
      </c>
      <c r="O3673" s="1">
        <f>6-N3673</f>
        <v>4</v>
      </c>
      <c r="P3673" s="1">
        <v>2</v>
      </c>
      <c r="Q3673" s="1">
        <f>6-P3673</f>
        <v>4</v>
      </c>
      <c r="R3673" s="1">
        <v>2</v>
      </c>
      <c r="S3673" s="1">
        <f>6-R3673</f>
        <v>4</v>
      </c>
      <c r="T3673" s="1">
        <f>SUM(A3673,B3673,D3673,F3673,H3673,I3673,J3673,K3673,M3673,O3673,Q3673,S3673,)</f>
        <v>44</v>
      </c>
      <c r="U3673" s="1">
        <v>50</v>
      </c>
      <c r="V3673" s="1">
        <v>2</v>
      </c>
      <c r="W3673" s="1">
        <v>90</v>
      </c>
      <c r="X3673" s="1" t="s">
        <v>40</v>
      </c>
    </row>
    <row r="3674" spans="1:24" x14ac:dyDescent="0.35">
      <c r="A3674" s="1">
        <v>5</v>
      </c>
      <c r="B3674" s="1">
        <v>2</v>
      </c>
      <c r="C3674" s="1">
        <v>4</v>
      </c>
      <c r="D3674" s="1">
        <f>6-C3674</f>
        <v>2</v>
      </c>
      <c r="E3674" s="1">
        <v>1</v>
      </c>
      <c r="F3674" s="1">
        <f>6-E3674</f>
        <v>5</v>
      </c>
      <c r="G3674" s="1">
        <v>5</v>
      </c>
      <c r="H3674" s="1">
        <f>6-G3674</f>
        <v>1</v>
      </c>
      <c r="I3674" s="1">
        <v>4</v>
      </c>
      <c r="J3674" s="1">
        <v>2</v>
      </c>
      <c r="K3674" s="1">
        <v>2</v>
      </c>
      <c r="L3674" s="1">
        <v>3</v>
      </c>
      <c r="M3674" s="1">
        <f>6-L3674</f>
        <v>3</v>
      </c>
      <c r="N3674" s="1">
        <v>1</v>
      </c>
      <c r="O3674" s="1">
        <f>6-N3674</f>
        <v>5</v>
      </c>
      <c r="P3674" s="1">
        <v>1</v>
      </c>
      <c r="Q3674" s="1">
        <f>6-P3674</f>
        <v>5</v>
      </c>
      <c r="R3674" s="1">
        <v>1</v>
      </c>
      <c r="S3674" s="1">
        <f>6-R3674</f>
        <v>5</v>
      </c>
      <c r="T3674" s="1">
        <f>SUM(A3674,B3674,D3674,F3674,H3674,I3674,J3674,K3674,M3674,O3674,Q3674,S3674,)</f>
        <v>41</v>
      </c>
      <c r="U3674" s="1">
        <v>50</v>
      </c>
      <c r="V3674" s="1">
        <v>2</v>
      </c>
      <c r="W3674" s="1">
        <v>95</v>
      </c>
      <c r="X3674" s="1" t="s">
        <v>40</v>
      </c>
    </row>
    <row r="3675" spans="1:24" x14ac:dyDescent="0.35">
      <c r="A3675" s="1">
        <v>5</v>
      </c>
      <c r="B3675" s="1">
        <v>4</v>
      </c>
      <c r="C3675" s="1">
        <v>2</v>
      </c>
      <c r="D3675" s="1">
        <f>6-C3675</f>
        <v>4</v>
      </c>
      <c r="E3675" s="1">
        <v>4</v>
      </c>
      <c r="F3675" s="1">
        <f>6-E3675</f>
        <v>2</v>
      </c>
      <c r="G3675" s="1">
        <v>4</v>
      </c>
      <c r="H3675" s="1">
        <f>6-G3675</f>
        <v>2</v>
      </c>
      <c r="I3675" s="1">
        <v>5</v>
      </c>
      <c r="J3675" s="1">
        <v>4</v>
      </c>
      <c r="K3675" s="1">
        <v>5</v>
      </c>
      <c r="L3675" s="1">
        <v>2</v>
      </c>
      <c r="M3675" s="1">
        <f>6-L3675</f>
        <v>4</v>
      </c>
      <c r="N3675" s="1">
        <v>2</v>
      </c>
      <c r="O3675" s="1">
        <f>6-N3675</f>
        <v>4</v>
      </c>
      <c r="P3675" s="1">
        <v>2</v>
      </c>
      <c r="Q3675" s="1">
        <f>6-P3675</f>
        <v>4</v>
      </c>
      <c r="R3675" s="1">
        <v>4</v>
      </c>
      <c r="S3675" s="1">
        <f>6-R3675</f>
        <v>2</v>
      </c>
      <c r="T3675" s="1">
        <f>SUM(A3675,B3675,D3675,F3675,H3675,I3675,J3675,K3675,M3675,O3675,Q3675,S3675,)</f>
        <v>45</v>
      </c>
      <c r="U3675" s="1">
        <v>49</v>
      </c>
      <c r="V3675" s="1">
        <v>2</v>
      </c>
      <c r="W3675" s="1">
        <v>90</v>
      </c>
      <c r="X3675" s="1" t="s">
        <v>40</v>
      </c>
    </row>
    <row r="3676" spans="1:24" x14ac:dyDescent="0.35">
      <c r="A3676" s="1">
        <v>5</v>
      </c>
      <c r="B3676" s="1">
        <v>5</v>
      </c>
      <c r="C3676" s="1">
        <v>2</v>
      </c>
      <c r="D3676" s="1">
        <f>6-C3676</f>
        <v>4</v>
      </c>
      <c r="E3676" s="1">
        <v>2</v>
      </c>
      <c r="F3676" s="1">
        <f>6-E3676</f>
        <v>4</v>
      </c>
      <c r="G3676" s="1">
        <v>3</v>
      </c>
      <c r="H3676" s="1">
        <f>6-G3676</f>
        <v>3</v>
      </c>
      <c r="I3676" s="1">
        <v>5</v>
      </c>
      <c r="J3676" s="1">
        <v>4</v>
      </c>
      <c r="K3676" s="1">
        <v>4</v>
      </c>
      <c r="L3676" s="1">
        <v>2</v>
      </c>
      <c r="M3676" s="1">
        <f>6-L3676</f>
        <v>4</v>
      </c>
      <c r="N3676" s="1">
        <v>3</v>
      </c>
      <c r="O3676" s="1">
        <f>6-N3676</f>
        <v>3</v>
      </c>
      <c r="P3676" s="1">
        <v>2</v>
      </c>
      <c r="Q3676" s="1">
        <f>6-P3676</f>
        <v>4</v>
      </c>
      <c r="R3676" s="1">
        <v>2</v>
      </c>
      <c r="S3676" s="1">
        <f>6-R3676</f>
        <v>4</v>
      </c>
      <c r="T3676" s="1">
        <f>SUM(A3676,B3676,D3676,F3676,H3676,I3676,J3676,K3676,M3676,O3676,Q3676,S3676,)</f>
        <v>49</v>
      </c>
      <c r="U3676" s="1">
        <v>49</v>
      </c>
      <c r="V3676" s="1">
        <v>2</v>
      </c>
      <c r="W3676" s="1">
        <v>100</v>
      </c>
      <c r="X3676" s="1" t="s">
        <v>40</v>
      </c>
    </row>
    <row r="3677" spans="1:24" x14ac:dyDescent="0.35">
      <c r="A3677" s="1">
        <v>5</v>
      </c>
      <c r="B3677" s="1">
        <v>5</v>
      </c>
      <c r="C3677" s="1">
        <v>1</v>
      </c>
      <c r="D3677" s="1">
        <f>6-C3677</f>
        <v>5</v>
      </c>
      <c r="E3677" s="1">
        <v>2</v>
      </c>
      <c r="F3677" s="1">
        <f>6-E3677</f>
        <v>4</v>
      </c>
      <c r="G3677" s="1">
        <v>1</v>
      </c>
      <c r="H3677" s="1">
        <f>6-G3677</f>
        <v>5</v>
      </c>
      <c r="I3677" s="1">
        <v>5</v>
      </c>
      <c r="J3677" s="1">
        <v>2</v>
      </c>
      <c r="K3677" s="1">
        <v>4</v>
      </c>
      <c r="L3677" s="1">
        <v>1</v>
      </c>
      <c r="M3677" s="1">
        <f>6-L3677</f>
        <v>5</v>
      </c>
      <c r="N3677" s="1">
        <v>2</v>
      </c>
      <c r="O3677" s="1">
        <f>6-N3677</f>
        <v>4</v>
      </c>
      <c r="P3677" s="1">
        <v>2</v>
      </c>
      <c r="Q3677" s="1">
        <f>6-P3677</f>
        <v>4</v>
      </c>
      <c r="R3677" s="1">
        <v>4</v>
      </c>
      <c r="S3677" s="1">
        <f>6-R3677</f>
        <v>2</v>
      </c>
      <c r="T3677" s="1">
        <f>SUM(A3677,B3677,D3677,F3677,H3677,I3677,J3677,K3677,M3677,O3677,Q3677,S3677,)</f>
        <v>50</v>
      </c>
      <c r="U3677" s="1">
        <v>48</v>
      </c>
      <c r="V3677" s="1">
        <v>2</v>
      </c>
      <c r="W3677" s="1">
        <v>97</v>
      </c>
      <c r="X3677" s="1" t="s">
        <v>40</v>
      </c>
    </row>
    <row r="3678" spans="1:24" x14ac:dyDescent="0.35">
      <c r="A3678" s="1">
        <v>5</v>
      </c>
      <c r="B3678" s="1">
        <v>4</v>
      </c>
      <c r="C3678" s="1">
        <v>4</v>
      </c>
      <c r="D3678" s="1">
        <f>6-C3678</f>
        <v>2</v>
      </c>
      <c r="E3678" s="1">
        <v>3</v>
      </c>
      <c r="F3678" s="1">
        <f>6-E3678</f>
        <v>3</v>
      </c>
      <c r="G3678" s="1">
        <v>2</v>
      </c>
      <c r="H3678" s="1">
        <f>6-G3678</f>
        <v>4</v>
      </c>
      <c r="I3678" s="1">
        <v>5</v>
      </c>
      <c r="J3678" s="1">
        <v>5</v>
      </c>
      <c r="K3678" s="1">
        <v>4</v>
      </c>
      <c r="L3678" s="1">
        <v>4</v>
      </c>
      <c r="M3678" s="1">
        <f>6-L3678</f>
        <v>2</v>
      </c>
      <c r="N3678" s="1">
        <v>2</v>
      </c>
      <c r="O3678" s="1">
        <f>6-N3678</f>
        <v>4</v>
      </c>
      <c r="P3678" s="1">
        <v>4</v>
      </c>
      <c r="Q3678" s="1">
        <f>6-P3678</f>
        <v>2</v>
      </c>
      <c r="R3678" s="1">
        <v>4</v>
      </c>
      <c r="S3678" s="1">
        <f>6-R3678</f>
        <v>2</v>
      </c>
      <c r="T3678" s="1">
        <f>SUM(A3678,B3678,D3678,F3678,H3678,I3678,J3678,K3678,M3678,O3678,Q3678,S3678,)</f>
        <v>42</v>
      </c>
      <c r="U3678" s="1">
        <v>48</v>
      </c>
      <c r="V3678" s="1">
        <v>2</v>
      </c>
      <c r="W3678" s="1">
        <v>70</v>
      </c>
      <c r="X3678" s="1" t="s">
        <v>40</v>
      </c>
    </row>
    <row r="3679" spans="1:24" x14ac:dyDescent="0.35">
      <c r="A3679" s="1">
        <v>5</v>
      </c>
      <c r="B3679" s="1">
        <v>5</v>
      </c>
      <c r="C3679" s="1">
        <v>1</v>
      </c>
      <c r="D3679" s="1">
        <f>6-C3679</f>
        <v>5</v>
      </c>
      <c r="E3679" s="1">
        <v>2</v>
      </c>
      <c r="F3679" s="1">
        <f>6-E3679</f>
        <v>4</v>
      </c>
      <c r="G3679" s="1">
        <v>4</v>
      </c>
      <c r="H3679" s="1">
        <f>6-G3679</f>
        <v>2</v>
      </c>
      <c r="I3679" s="1">
        <v>4</v>
      </c>
      <c r="J3679" s="1">
        <v>1</v>
      </c>
      <c r="K3679" s="1">
        <v>5</v>
      </c>
      <c r="L3679" s="1">
        <v>5</v>
      </c>
      <c r="M3679" s="1">
        <f>6-L3679</f>
        <v>1</v>
      </c>
      <c r="N3679" s="1">
        <v>5</v>
      </c>
      <c r="O3679" s="1">
        <f>6-N3679</f>
        <v>1</v>
      </c>
      <c r="P3679" s="1">
        <v>1</v>
      </c>
      <c r="Q3679" s="1">
        <f>6-P3679</f>
        <v>5</v>
      </c>
      <c r="R3679" s="1">
        <v>4</v>
      </c>
      <c r="S3679" s="1">
        <f>6-R3679</f>
        <v>2</v>
      </c>
      <c r="T3679" s="1">
        <f>SUM(A3679,B3679,D3679,F3679,H3679,I3679,J3679,K3679,M3679,O3679,Q3679,S3679,)</f>
        <v>40</v>
      </c>
      <c r="U3679" s="1">
        <v>46</v>
      </c>
      <c r="V3679" s="1">
        <v>2</v>
      </c>
      <c r="W3679" s="1">
        <v>90</v>
      </c>
      <c r="X3679" s="1" t="s">
        <v>40</v>
      </c>
    </row>
    <row r="3680" spans="1:24" x14ac:dyDescent="0.35">
      <c r="A3680" s="1">
        <v>5</v>
      </c>
      <c r="B3680" s="1">
        <v>5</v>
      </c>
      <c r="C3680" s="1">
        <v>2</v>
      </c>
      <c r="D3680" s="1">
        <f>6-C3680</f>
        <v>4</v>
      </c>
      <c r="E3680" s="1">
        <v>2</v>
      </c>
      <c r="F3680" s="1">
        <f>6-E3680</f>
        <v>4</v>
      </c>
      <c r="G3680" s="1">
        <v>4</v>
      </c>
      <c r="H3680" s="1">
        <f>6-G3680</f>
        <v>2</v>
      </c>
      <c r="I3680" s="1">
        <v>5</v>
      </c>
      <c r="J3680" s="1">
        <v>5</v>
      </c>
      <c r="K3680" s="1">
        <v>5</v>
      </c>
      <c r="L3680" s="1">
        <v>2</v>
      </c>
      <c r="M3680" s="1">
        <f>6-L3680</f>
        <v>4</v>
      </c>
      <c r="N3680" s="1">
        <v>2</v>
      </c>
      <c r="O3680" s="1">
        <f>6-N3680</f>
        <v>4</v>
      </c>
      <c r="P3680" s="1">
        <v>1</v>
      </c>
      <c r="Q3680" s="1">
        <f>6-P3680</f>
        <v>5</v>
      </c>
      <c r="R3680" s="1">
        <v>2</v>
      </c>
      <c r="S3680" s="1">
        <f>6-R3680</f>
        <v>4</v>
      </c>
      <c r="T3680" s="1">
        <f>SUM(A3680,B3680,D3680,F3680,H3680,I3680,J3680,K3680,M3680,O3680,Q3680,S3680,)</f>
        <v>52</v>
      </c>
      <c r="U3680" s="1">
        <v>46</v>
      </c>
      <c r="V3680" s="1">
        <v>2</v>
      </c>
      <c r="W3680" s="1">
        <v>97</v>
      </c>
      <c r="X3680" s="1" t="s">
        <v>40</v>
      </c>
    </row>
    <row r="3681" spans="1:24" x14ac:dyDescent="0.35">
      <c r="A3681" s="1">
        <v>5</v>
      </c>
      <c r="B3681" s="1">
        <v>1</v>
      </c>
      <c r="C3681" s="1">
        <v>4</v>
      </c>
      <c r="D3681" s="1">
        <f>6-C3681</f>
        <v>2</v>
      </c>
      <c r="E3681" s="1">
        <v>4</v>
      </c>
      <c r="F3681" s="1">
        <f>6-E3681</f>
        <v>2</v>
      </c>
      <c r="G3681" s="1">
        <v>4</v>
      </c>
      <c r="H3681" s="1">
        <f>6-G3681</f>
        <v>2</v>
      </c>
      <c r="I3681" s="1">
        <v>4</v>
      </c>
      <c r="J3681" s="1">
        <v>1</v>
      </c>
      <c r="K3681" s="1">
        <v>2</v>
      </c>
      <c r="L3681" s="1">
        <v>4</v>
      </c>
      <c r="M3681" s="1">
        <f>6-L3681</f>
        <v>2</v>
      </c>
      <c r="N3681" s="1">
        <v>5</v>
      </c>
      <c r="O3681" s="1">
        <f>6-N3681</f>
        <v>1</v>
      </c>
      <c r="P3681" s="1">
        <v>5</v>
      </c>
      <c r="Q3681" s="1">
        <f>6-P3681</f>
        <v>1</v>
      </c>
      <c r="R3681" s="1">
        <v>4</v>
      </c>
      <c r="S3681" s="1">
        <f>6-R3681</f>
        <v>2</v>
      </c>
      <c r="T3681" s="1">
        <f>SUM(A3681,B3681,D3681,F3681,H3681,I3681,J3681,K3681,M3681,O3681,Q3681,S3681,)</f>
        <v>25</v>
      </c>
      <c r="U3681" s="1">
        <v>46</v>
      </c>
      <c r="V3681" s="1">
        <v>2</v>
      </c>
      <c r="W3681" s="1">
        <v>80</v>
      </c>
      <c r="X3681" s="1" t="s">
        <v>40</v>
      </c>
    </row>
    <row r="3682" spans="1:24" x14ac:dyDescent="0.35">
      <c r="A3682" s="1">
        <v>5</v>
      </c>
      <c r="B3682" s="1">
        <v>5</v>
      </c>
      <c r="C3682" s="1">
        <v>2</v>
      </c>
      <c r="D3682" s="1">
        <f>6-C3682</f>
        <v>4</v>
      </c>
      <c r="E3682" s="1">
        <v>2</v>
      </c>
      <c r="F3682" s="1">
        <f>6-E3682</f>
        <v>4</v>
      </c>
      <c r="G3682" s="1">
        <v>2</v>
      </c>
      <c r="H3682" s="1">
        <f>6-G3682</f>
        <v>4</v>
      </c>
      <c r="I3682" s="1">
        <v>3</v>
      </c>
      <c r="J3682" s="1">
        <v>5</v>
      </c>
      <c r="K3682" s="1">
        <v>4</v>
      </c>
      <c r="L3682" s="1">
        <v>2</v>
      </c>
      <c r="M3682" s="1">
        <f>6-L3682</f>
        <v>4</v>
      </c>
      <c r="N3682" s="1">
        <v>2</v>
      </c>
      <c r="O3682" s="1">
        <f>6-N3682</f>
        <v>4</v>
      </c>
      <c r="P3682" s="1">
        <v>2</v>
      </c>
      <c r="Q3682" s="1">
        <f>6-P3682</f>
        <v>4</v>
      </c>
      <c r="R3682" s="1">
        <v>1</v>
      </c>
      <c r="S3682" s="1">
        <f>6-R3682</f>
        <v>5</v>
      </c>
      <c r="T3682" s="1">
        <f>SUM(A3682,B3682,D3682,F3682,H3682,I3682,J3682,K3682,M3682,O3682,Q3682,S3682,)</f>
        <v>51</v>
      </c>
      <c r="U3682" s="1">
        <v>46</v>
      </c>
      <c r="V3682" s="1">
        <v>2</v>
      </c>
      <c r="W3682" s="1">
        <v>85</v>
      </c>
      <c r="X3682" s="1" t="s">
        <v>40</v>
      </c>
    </row>
    <row r="3683" spans="1:24" x14ac:dyDescent="0.35">
      <c r="A3683" s="1">
        <v>5</v>
      </c>
      <c r="B3683" s="1">
        <v>5</v>
      </c>
      <c r="C3683" s="1">
        <v>3</v>
      </c>
      <c r="D3683" s="1">
        <f>6-C3683</f>
        <v>3</v>
      </c>
      <c r="E3683" s="1">
        <v>2</v>
      </c>
      <c r="F3683" s="1">
        <f>6-E3683</f>
        <v>4</v>
      </c>
      <c r="G3683" s="1">
        <v>3</v>
      </c>
      <c r="H3683" s="1">
        <f>6-G3683</f>
        <v>3</v>
      </c>
      <c r="I3683" s="1">
        <v>4</v>
      </c>
      <c r="J3683" s="1">
        <v>4</v>
      </c>
      <c r="K3683" s="1">
        <v>4</v>
      </c>
      <c r="L3683" s="1">
        <v>3</v>
      </c>
      <c r="M3683" s="1">
        <f>6-L3683</f>
        <v>3</v>
      </c>
      <c r="N3683" s="1">
        <v>4</v>
      </c>
      <c r="O3683" s="1">
        <f>6-N3683</f>
        <v>2</v>
      </c>
      <c r="P3683" s="1">
        <v>4</v>
      </c>
      <c r="Q3683" s="1">
        <f>6-P3683</f>
        <v>2</v>
      </c>
      <c r="R3683" s="1">
        <v>4</v>
      </c>
      <c r="S3683" s="1">
        <f>6-R3683</f>
        <v>2</v>
      </c>
      <c r="T3683" s="1">
        <f>SUM(A3683,B3683,D3683,F3683,H3683,I3683,J3683,K3683,M3683,O3683,Q3683,S3683,)</f>
        <v>41</v>
      </c>
      <c r="U3683" s="1">
        <v>46</v>
      </c>
      <c r="V3683" s="1">
        <v>2</v>
      </c>
      <c r="W3683" s="1">
        <v>90</v>
      </c>
      <c r="X3683" s="1" t="s">
        <v>40</v>
      </c>
    </row>
    <row r="3684" spans="1:24" x14ac:dyDescent="0.35">
      <c r="A3684" s="1">
        <v>5</v>
      </c>
      <c r="B3684" s="1">
        <v>2</v>
      </c>
      <c r="C3684" s="1">
        <v>5</v>
      </c>
      <c r="D3684" s="1">
        <f>6-C3684</f>
        <v>1</v>
      </c>
      <c r="E3684" s="1">
        <v>5</v>
      </c>
      <c r="F3684" s="1">
        <f>6-E3684</f>
        <v>1</v>
      </c>
      <c r="G3684" s="1">
        <v>5</v>
      </c>
      <c r="H3684" s="1">
        <f>6-G3684</f>
        <v>1</v>
      </c>
      <c r="I3684" s="1">
        <v>1</v>
      </c>
      <c r="J3684" s="1">
        <v>1</v>
      </c>
      <c r="K3684" s="1">
        <v>1</v>
      </c>
      <c r="L3684" s="1">
        <v>3</v>
      </c>
      <c r="M3684" s="1">
        <f>6-L3684</f>
        <v>3</v>
      </c>
      <c r="N3684" s="1">
        <v>4</v>
      </c>
      <c r="O3684" s="1">
        <f>6-N3684</f>
        <v>2</v>
      </c>
      <c r="P3684" s="1">
        <v>4</v>
      </c>
      <c r="Q3684" s="1">
        <f>6-P3684</f>
        <v>2</v>
      </c>
      <c r="R3684" s="1">
        <v>5</v>
      </c>
      <c r="S3684" s="1">
        <f>6-R3684</f>
        <v>1</v>
      </c>
      <c r="T3684" s="1">
        <f>SUM(A3684,B3684,D3684,F3684,H3684,I3684,J3684,K3684,M3684,O3684,Q3684,S3684,)</f>
        <v>21</v>
      </c>
      <c r="U3684" s="1">
        <v>45</v>
      </c>
      <c r="V3684" s="1">
        <v>2</v>
      </c>
      <c r="W3684" s="1">
        <v>90</v>
      </c>
      <c r="X3684" s="1" t="s">
        <v>40</v>
      </c>
    </row>
    <row r="3685" spans="1:24" x14ac:dyDescent="0.35">
      <c r="A3685" s="1">
        <v>5</v>
      </c>
      <c r="B3685" s="1">
        <v>4</v>
      </c>
      <c r="C3685" s="1">
        <v>2</v>
      </c>
      <c r="D3685" s="1">
        <f>6-C3685</f>
        <v>4</v>
      </c>
      <c r="E3685" s="1">
        <v>2</v>
      </c>
      <c r="F3685" s="1">
        <f>6-E3685</f>
        <v>4</v>
      </c>
      <c r="G3685" s="1">
        <v>1</v>
      </c>
      <c r="H3685" s="1">
        <f>6-G3685</f>
        <v>5</v>
      </c>
      <c r="I3685" s="1">
        <v>2</v>
      </c>
      <c r="J3685" s="1">
        <v>4</v>
      </c>
      <c r="K3685" s="1">
        <v>2</v>
      </c>
      <c r="L3685" s="1">
        <v>4</v>
      </c>
      <c r="M3685" s="1">
        <f>6-L3685</f>
        <v>2</v>
      </c>
      <c r="N3685" s="1">
        <v>4</v>
      </c>
      <c r="O3685" s="1">
        <f>6-N3685</f>
        <v>2</v>
      </c>
      <c r="P3685" s="1">
        <v>4</v>
      </c>
      <c r="Q3685" s="1">
        <f>6-P3685</f>
        <v>2</v>
      </c>
      <c r="R3685" s="1">
        <v>4</v>
      </c>
      <c r="S3685" s="1">
        <f>6-R3685</f>
        <v>2</v>
      </c>
      <c r="T3685" s="1">
        <f>SUM(A3685,B3685,D3685,F3685,H3685,I3685,J3685,K3685,M3685,O3685,Q3685,S3685,)</f>
        <v>38</v>
      </c>
      <c r="U3685" s="1">
        <v>45</v>
      </c>
      <c r="V3685" s="1">
        <v>2</v>
      </c>
      <c r="W3685" s="1">
        <v>90</v>
      </c>
      <c r="X3685" s="1" t="s">
        <v>40</v>
      </c>
    </row>
    <row r="3686" spans="1:24" x14ac:dyDescent="0.35">
      <c r="A3686" s="1">
        <v>5</v>
      </c>
      <c r="B3686" s="1">
        <v>4</v>
      </c>
      <c r="C3686" s="1">
        <v>2</v>
      </c>
      <c r="D3686" s="1">
        <f>6-C3686</f>
        <v>4</v>
      </c>
      <c r="E3686" s="1">
        <v>4</v>
      </c>
      <c r="F3686" s="1">
        <f>6-E3686</f>
        <v>2</v>
      </c>
      <c r="G3686" s="1">
        <v>2</v>
      </c>
      <c r="H3686" s="1">
        <f>6-G3686</f>
        <v>4</v>
      </c>
      <c r="I3686" s="1">
        <v>4</v>
      </c>
      <c r="J3686" s="1">
        <v>5</v>
      </c>
      <c r="K3686" s="1">
        <v>5</v>
      </c>
      <c r="L3686" s="1">
        <v>1</v>
      </c>
      <c r="M3686" s="1">
        <f>6-L3686</f>
        <v>5</v>
      </c>
      <c r="N3686" s="1">
        <v>1</v>
      </c>
      <c r="O3686" s="1">
        <f>6-N3686</f>
        <v>5</v>
      </c>
      <c r="P3686" s="1">
        <v>2</v>
      </c>
      <c r="Q3686" s="1">
        <f>6-P3686</f>
        <v>4</v>
      </c>
      <c r="R3686" s="1">
        <v>2</v>
      </c>
      <c r="S3686" s="1">
        <f>6-R3686</f>
        <v>4</v>
      </c>
      <c r="T3686" s="1">
        <f>SUM(A3686,B3686,D3686,F3686,H3686,I3686,J3686,K3686,M3686,O3686,Q3686,S3686,)</f>
        <v>51</v>
      </c>
      <c r="U3686" s="1">
        <v>45</v>
      </c>
      <c r="V3686" s="1">
        <v>2</v>
      </c>
      <c r="W3686" s="1">
        <v>100</v>
      </c>
      <c r="X3686" s="1" t="s">
        <v>40</v>
      </c>
    </row>
    <row r="3687" spans="1:24" x14ac:dyDescent="0.35">
      <c r="A3687" s="1">
        <v>5</v>
      </c>
      <c r="B3687" s="1">
        <v>1</v>
      </c>
      <c r="C3687" s="1">
        <v>4</v>
      </c>
      <c r="D3687" s="1">
        <f>6-C3687</f>
        <v>2</v>
      </c>
      <c r="E3687" s="1">
        <v>1</v>
      </c>
      <c r="F3687" s="1">
        <f>6-E3687</f>
        <v>5</v>
      </c>
      <c r="G3687" s="1">
        <v>4</v>
      </c>
      <c r="H3687" s="1">
        <f>6-G3687</f>
        <v>2</v>
      </c>
      <c r="I3687" s="1">
        <v>4</v>
      </c>
      <c r="J3687" s="1">
        <v>4</v>
      </c>
      <c r="K3687" s="1">
        <v>2</v>
      </c>
      <c r="L3687" s="1">
        <v>1</v>
      </c>
      <c r="M3687" s="1">
        <f>6-L3687</f>
        <v>5</v>
      </c>
      <c r="N3687" s="1">
        <v>4</v>
      </c>
      <c r="O3687" s="1">
        <f>6-N3687</f>
        <v>2</v>
      </c>
      <c r="P3687" s="1">
        <v>2</v>
      </c>
      <c r="Q3687" s="1">
        <f>6-P3687</f>
        <v>4</v>
      </c>
      <c r="R3687" s="1">
        <v>2</v>
      </c>
      <c r="S3687" s="1">
        <f>6-R3687</f>
        <v>4</v>
      </c>
      <c r="T3687" s="1">
        <f>SUM(A3687,B3687,D3687,F3687,H3687,I3687,J3687,K3687,M3687,O3687,Q3687,S3687,)</f>
        <v>40</v>
      </c>
      <c r="U3687" s="1">
        <v>44</v>
      </c>
      <c r="V3687" s="1">
        <v>2</v>
      </c>
      <c r="W3687" s="1">
        <v>80</v>
      </c>
      <c r="X3687" s="1" t="s">
        <v>40</v>
      </c>
    </row>
    <row r="3688" spans="1:24" x14ac:dyDescent="0.35">
      <c r="A3688" s="1">
        <v>5</v>
      </c>
      <c r="B3688" s="1">
        <v>2</v>
      </c>
      <c r="C3688" s="1">
        <v>2</v>
      </c>
      <c r="D3688" s="1">
        <f>6-C3688</f>
        <v>4</v>
      </c>
      <c r="E3688" s="1">
        <v>3</v>
      </c>
      <c r="F3688" s="1">
        <f>6-E3688</f>
        <v>3</v>
      </c>
      <c r="G3688" s="1">
        <v>2</v>
      </c>
      <c r="H3688" s="1">
        <f>6-G3688</f>
        <v>4</v>
      </c>
      <c r="I3688" s="1">
        <v>4</v>
      </c>
      <c r="J3688" s="1">
        <v>5</v>
      </c>
      <c r="K3688" s="1">
        <v>5</v>
      </c>
      <c r="L3688" s="1">
        <v>1</v>
      </c>
      <c r="M3688" s="1">
        <f>6-L3688</f>
        <v>5</v>
      </c>
      <c r="N3688" s="1">
        <v>2</v>
      </c>
      <c r="O3688" s="1">
        <f>6-N3688</f>
        <v>4</v>
      </c>
      <c r="P3688" s="1">
        <v>1</v>
      </c>
      <c r="Q3688" s="1">
        <f>6-P3688</f>
        <v>5</v>
      </c>
      <c r="R3688" s="1">
        <v>3</v>
      </c>
      <c r="S3688" s="1">
        <f>6-R3688</f>
        <v>3</v>
      </c>
      <c r="T3688" s="1">
        <f>SUM(A3688,B3688,D3688,F3688,H3688,I3688,J3688,K3688,M3688,O3688,Q3688,S3688,)</f>
        <v>49</v>
      </c>
      <c r="U3688" s="1">
        <v>43</v>
      </c>
      <c r="V3688" s="1">
        <v>2</v>
      </c>
      <c r="W3688" s="1">
        <v>75</v>
      </c>
      <c r="X3688" s="1" t="s">
        <v>40</v>
      </c>
    </row>
    <row r="3689" spans="1:24" x14ac:dyDescent="0.35">
      <c r="A3689" s="1">
        <v>5</v>
      </c>
      <c r="B3689" s="1">
        <v>4</v>
      </c>
      <c r="C3689" s="1">
        <v>2</v>
      </c>
      <c r="D3689" s="1">
        <f>6-C3689</f>
        <v>4</v>
      </c>
      <c r="E3689" s="1">
        <v>2</v>
      </c>
      <c r="F3689" s="1">
        <f>6-E3689</f>
        <v>4</v>
      </c>
      <c r="G3689" s="1">
        <v>4</v>
      </c>
      <c r="H3689" s="1">
        <f>6-G3689</f>
        <v>2</v>
      </c>
      <c r="I3689" s="1">
        <v>4</v>
      </c>
      <c r="J3689" s="1">
        <v>4</v>
      </c>
      <c r="K3689" s="1">
        <v>4</v>
      </c>
      <c r="L3689" s="1">
        <v>4</v>
      </c>
      <c r="M3689" s="1">
        <f>6-L3689</f>
        <v>2</v>
      </c>
      <c r="N3689" s="1">
        <v>2</v>
      </c>
      <c r="O3689" s="1">
        <f>6-N3689</f>
        <v>4</v>
      </c>
      <c r="P3689" s="1">
        <v>2</v>
      </c>
      <c r="Q3689" s="1">
        <f>6-P3689</f>
        <v>4</v>
      </c>
      <c r="R3689" s="1">
        <v>2</v>
      </c>
      <c r="S3689" s="1">
        <f>6-R3689</f>
        <v>4</v>
      </c>
      <c r="T3689" s="1">
        <f>SUM(A3689,B3689,D3689,F3689,H3689,I3689,J3689,K3689,M3689,O3689,Q3689,S3689,)</f>
        <v>45</v>
      </c>
      <c r="U3689" s="1">
        <v>43</v>
      </c>
      <c r="V3689" s="1">
        <v>2</v>
      </c>
      <c r="W3689" s="1">
        <v>90</v>
      </c>
      <c r="X3689" s="1" t="s">
        <v>40</v>
      </c>
    </row>
    <row r="3690" spans="1:24" x14ac:dyDescent="0.35">
      <c r="A3690" s="1">
        <v>5</v>
      </c>
      <c r="B3690" s="1">
        <v>4</v>
      </c>
      <c r="C3690" s="1">
        <v>1</v>
      </c>
      <c r="D3690" s="1">
        <f>6-C3690</f>
        <v>5</v>
      </c>
      <c r="E3690" s="1">
        <v>2</v>
      </c>
      <c r="F3690" s="1">
        <f>6-E3690</f>
        <v>4</v>
      </c>
      <c r="G3690" s="1">
        <v>4</v>
      </c>
      <c r="H3690" s="1">
        <f>6-G3690</f>
        <v>2</v>
      </c>
      <c r="I3690" s="1">
        <v>2</v>
      </c>
      <c r="J3690" s="1">
        <v>4</v>
      </c>
      <c r="K3690" s="1">
        <v>4</v>
      </c>
      <c r="L3690" s="1">
        <v>4</v>
      </c>
      <c r="M3690" s="1">
        <f>6-L3690</f>
        <v>2</v>
      </c>
      <c r="N3690" s="1">
        <v>2</v>
      </c>
      <c r="O3690" s="1">
        <f>6-N3690</f>
        <v>4</v>
      </c>
      <c r="P3690" s="1">
        <v>2</v>
      </c>
      <c r="Q3690" s="1">
        <f>6-P3690</f>
        <v>4</v>
      </c>
      <c r="R3690" s="1">
        <v>2</v>
      </c>
      <c r="S3690" s="1">
        <f>6-R3690</f>
        <v>4</v>
      </c>
      <c r="T3690" s="1">
        <f>SUM(A3690,B3690,D3690,F3690,H3690,I3690,J3690,K3690,M3690,O3690,Q3690,S3690,)</f>
        <v>44</v>
      </c>
      <c r="U3690" s="1">
        <v>43</v>
      </c>
      <c r="V3690" s="1">
        <v>2</v>
      </c>
      <c r="W3690" s="1">
        <v>90</v>
      </c>
      <c r="X3690" s="1" t="s">
        <v>40</v>
      </c>
    </row>
    <row r="3691" spans="1:24" x14ac:dyDescent="0.35">
      <c r="A3691" s="1">
        <v>5</v>
      </c>
      <c r="B3691" s="1">
        <v>5</v>
      </c>
      <c r="C3691" s="1">
        <v>2</v>
      </c>
      <c r="D3691" s="1">
        <f>6-C3691</f>
        <v>4</v>
      </c>
      <c r="E3691" s="1">
        <v>3</v>
      </c>
      <c r="F3691" s="1">
        <f>6-E3691</f>
        <v>3</v>
      </c>
      <c r="G3691" s="1">
        <v>2</v>
      </c>
      <c r="H3691" s="1">
        <f>6-G3691</f>
        <v>4</v>
      </c>
      <c r="I3691" s="1">
        <v>5</v>
      </c>
      <c r="J3691" s="1">
        <v>5</v>
      </c>
      <c r="K3691" s="1">
        <v>1</v>
      </c>
      <c r="L3691" s="1">
        <v>5</v>
      </c>
      <c r="M3691" s="1">
        <f>6-L3691</f>
        <v>1</v>
      </c>
      <c r="N3691" s="1">
        <v>1</v>
      </c>
      <c r="O3691" s="1">
        <f>6-N3691</f>
        <v>5</v>
      </c>
      <c r="P3691" s="1">
        <v>1</v>
      </c>
      <c r="Q3691" s="1">
        <f>6-P3691</f>
        <v>5</v>
      </c>
      <c r="R3691" s="1">
        <v>2</v>
      </c>
      <c r="S3691" s="1">
        <f>6-R3691</f>
        <v>4</v>
      </c>
      <c r="T3691" s="1">
        <f>SUM(A3691,B3691,D3691,F3691,H3691,I3691,J3691,K3691,M3691,O3691,Q3691,S3691,)</f>
        <v>47</v>
      </c>
      <c r="U3691" s="1">
        <v>43</v>
      </c>
      <c r="V3691" s="1">
        <v>2</v>
      </c>
      <c r="W3691" s="1">
        <v>98</v>
      </c>
      <c r="X3691" s="1" t="s">
        <v>40</v>
      </c>
    </row>
    <row r="3692" spans="1:24" x14ac:dyDescent="0.35">
      <c r="A3692" s="1">
        <v>5</v>
      </c>
      <c r="B3692" s="1">
        <v>3</v>
      </c>
      <c r="C3692" s="1">
        <v>2</v>
      </c>
      <c r="D3692" s="1">
        <f>6-C3692</f>
        <v>4</v>
      </c>
      <c r="E3692" s="1">
        <v>1</v>
      </c>
      <c r="F3692" s="1">
        <f>6-E3692</f>
        <v>5</v>
      </c>
      <c r="G3692" s="1">
        <v>2</v>
      </c>
      <c r="H3692" s="1">
        <f>6-G3692</f>
        <v>4</v>
      </c>
      <c r="I3692" s="1">
        <v>5</v>
      </c>
      <c r="J3692" s="1">
        <v>4</v>
      </c>
      <c r="K3692" s="1">
        <v>5</v>
      </c>
      <c r="L3692" s="1">
        <v>2</v>
      </c>
      <c r="M3692" s="1">
        <f>6-L3692</f>
        <v>4</v>
      </c>
      <c r="N3692" s="1">
        <v>2</v>
      </c>
      <c r="O3692" s="1">
        <f>6-N3692</f>
        <v>4</v>
      </c>
      <c r="P3692" s="1">
        <v>2</v>
      </c>
      <c r="Q3692" s="1">
        <f>6-P3692</f>
        <v>4</v>
      </c>
      <c r="R3692" s="1">
        <v>4</v>
      </c>
      <c r="S3692" s="1">
        <f>6-R3692</f>
        <v>2</v>
      </c>
      <c r="T3692" s="1">
        <f>SUM(A3692,B3692,D3692,F3692,H3692,I3692,J3692,K3692,M3692,O3692,Q3692,S3692,)</f>
        <v>49</v>
      </c>
      <c r="U3692" s="1">
        <v>42</v>
      </c>
      <c r="V3692" s="1">
        <v>2</v>
      </c>
      <c r="W3692" s="1">
        <v>100</v>
      </c>
      <c r="X3692" s="1" t="s">
        <v>40</v>
      </c>
    </row>
    <row r="3693" spans="1:24" x14ac:dyDescent="0.35">
      <c r="A3693" s="1">
        <v>5</v>
      </c>
      <c r="B3693" s="1">
        <v>5</v>
      </c>
      <c r="C3693" s="1">
        <v>5</v>
      </c>
      <c r="D3693" s="1">
        <f>6-C3693</f>
        <v>1</v>
      </c>
      <c r="E3693" s="1">
        <v>5</v>
      </c>
      <c r="F3693" s="1">
        <f>6-E3693</f>
        <v>1</v>
      </c>
      <c r="G3693" s="1">
        <v>5</v>
      </c>
      <c r="H3693" s="1">
        <f>6-G3693</f>
        <v>1</v>
      </c>
      <c r="I3693" s="1">
        <v>1</v>
      </c>
      <c r="J3693" s="1">
        <v>4</v>
      </c>
      <c r="K3693" s="1">
        <v>5</v>
      </c>
      <c r="L3693" s="1">
        <v>5</v>
      </c>
      <c r="M3693" s="1">
        <f>6-L3693</f>
        <v>1</v>
      </c>
      <c r="N3693" s="1">
        <v>5</v>
      </c>
      <c r="O3693" s="1">
        <f>6-N3693</f>
        <v>1</v>
      </c>
      <c r="P3693" s="1">
        <v>5</v>
      </c>
      <c r="Q3693" s="1">
        <f>6-P3693</f>
        <v>1</v>
      </c>
      <c r="R3693" s="1">
        <v>1</v>
      </c>
      <c r="S3693" s="1">
        <f>6-R3693</f>
        <v>5</v>
      </c>
      <c r="T3693" s="1">
        <f>SUM(A3693,B3693,D3693,F3693,H3693,I3693,J3693,K3693,M3693,O3693,Q3693,S3693,)</f>
        <v>31</v>
      </c>
      <c r="U3693" s="1">
        <v>41</v>
      </c>
      <c r="V3693" s="1">
        <v>2</v>
      </c>
      <c r="W3693" s="1">
        <v>100</v>
      </c>
      <c r="X3693" s="1" t="s">
        <v>40</v>
      </c>
    </row>
    <row r="3694" spans="1:24" x14ac:dyDescent="0.35">
      <c r="A3694" s="1">
        <v>5</v>
      </c>
      <c r="B3694" s="1">
        <v>3</v>
      </c>
      <c r="C3694" s="1">
        <v>2</v>
      </c>
      <c r="D3694" s="1">
        <f>6-C3694</f>
        <v>4</v>
      </c>
      <c r="E3694" s="1">
        <v>2</v>
      </c>
      <c r="F3694" s="1">
        <f>6-E3694</f>
        <v>4</v>
      </c>
      <c r="G3694" s="1">
        <v>1</v>
      </c>
      <c r="H3694" s="1">
        <f>6-G3694</f>
        <v>5</v>
      </c>
      <c r="I3694" s="1">
        <v>4</v>
      </c>
      <c r="J3694" s="1">
        <v>5</v>
      </c>
      <c r="K3694" s="1">
        <v>3</v>
      </c>
      <c r="L3694" s="1">
        <v>4</v>
      </c>
      <c r="M3694" s="1">
        <f>6-L3694</f>
        <v>2</v>
      </c>
      <c r="N3694" s="1">
        <v>2</v>
      </c>
      <c r="O3694" s="1">
        <f>6-N3694</f>
        <v>4</v>
      </c>
      <c r="P3694" s="1">
        <v>2</v>
      </c>
      <c r="Q3694" s="1">
        <f>6-P3694</f>
        <v>4</v>
      </c>
      <c r="R3694" s="1">
        <v>2</v>
      </c>
      <c r="S3694" s="1">
        <f>6-R3694</f>
        <v>4</v>
      </c>
      <c r="T3694" s="1">
        <f>SUM(A3694,B3694,D3694,F3694,H3694,I3694,J3694,K3694,M3694,O3694,Q3694,S3694,)</f>
        <v>47</v>
      </c>
      <c r="U3694" s="1">
        <v>41</v>
      </c>
      <c r="V3694" s="1">
        <v>2</v>
      </c>
      <c r="W3694" s="1">
        <v>76</v>
      </c>
      <c r="X3694" s="1" t="s">
        <v>40</v>
      </c>
    </row>
    <row r="3695" spans="1:24" x14ac:dyDescent="0.35">
      <c r="A3695" s="1">
        <v>5</v>
      </c>
      <c r="B3695" s="1">
        <v>5</v>
      </c>
      <c r="C3695" s="1">
        <v>2</v>
      </c>
      <c r="D3695" s="1">
        <f>6-C3695</f>
        <v>4</v>
      </c>
      <c r="E3695" s="1">
        <v>2</v>
      </c>
      <c r="F3695" s="1">
        <f>6-E3695</f>
        <v>4</v>
      </c>
      <c r="G3695" s="1">
        <v>1</v>
      </c>
      <c r="H3695" s="1">
        <f>6-G3695</f>
        <v>5</v>
      </c>
      <c r="I3695" s="1">
        <v>5</v>
      </c>
      <c r="J3695" s="1">
        <v>5</v>
      </c>
      <c r="K3695" s="1">
        <v>5</v>
      </c>
      <c r="L3695" s="1">
        <v>1</v>
      </c>
      <c r="M3695" s="1">
        <f>6-L3695</f>
        <v>5</v>
      </c>
      <c r="N3695" s="1">
        <v>1</v>
      </c>
      <c r="O3695" s="1">
        <f>6-N3695</f>
        <v>5</v>
      </c>
      <c r="P3695" s="1">
        <v>1</v>
      </c>
      <c r="Q3695" s="1">
        <f>6-P3695</f>
        <v>5</v>
      </c>
      <c r="R3695" s="1">
        <v>2</v>
      </c>
      <c r="S3695" s="1">
        <f>6-R3695</f>
        <v>4</v>
      </c>
      <c r="T3695" s="1">
        <f>SUM(A3695,B3695,D3695,F3695,H3695,I3695,J3695,K3695,M3695,O3695,Q3695,S3695,)</f>
        <v>57</v>
      </c>
      <c r="U3695" s="1">
        <v>41</v>
      </c>
      <c r="V3695" s="1">
        <v>2</v>
      </c>
      <c r="W3695" s="1">
        <v>100</v>
      </c>
      <c r="X3695" s="1" t="s">
        <v>40</v>
      </c>
    </row>
    <row r="3696" spans="1:24" x14ac:dyDescent="0.35">
      <c r="A3696" s="1">
        <v>5</v>
      </c>
      <c r="B3696" s="1">
        <v>5</v>
      </c>
      <c r="C3696" s="1">
        <v>2</v>
      </c>
      <c r="D3696" s="1">
        <f>6-C3696</f>
        <v>4</v>
      </c>
      <c r="E3696" s="1">
        <v>2</v>
      </c>
      <c r="F3696" s="1">
        <f>6-E3696</f>
        <v>4</v>
      </c>
      <c r="G3696" s="1">
        <v>4</v>
      </c>
      <c r="H3696" s="1">
        <f>6-G3696</f>
        <v>2</v>
      </c>
      <c r="I3696" s="1">
        <v>4</v>
      </c>
      <c r="J3696" s="1">
        <v>4</v>
      </c>
      <c r="K3696" s="1">
        <v>4</v>
      </c>
      <c r="L3696" s="1">
        <v>4</v>
      </c>
      <c r="M3696" s="1">
        <f>6-L3696</f>
        <v>2</v>
      </c>
      <c r="N3696" s="1">
        <v>3</v>
      </c>
      <c r="O3696" s="1">
        <f>6-N3696</f>
        <v>3</v>
      </c>
      <c r="P3696" s="1">
        <v>2</v>
      </c>
      <c r="Q3696" s="1">
        <f>6-P3696</f>
        <v>4</v>
      </c>
      <c r="R3696" s="1">
        <v>2</v>
      </c>
      <c r="S3696" s="1">
        <f>6-R3696</f>
        <v>4</v>
      </c>
      <c r="T3696" s="1">
        <f>SUM(A3696,B3696,D3696,F3696,H3696,I3696,J3696,K3696,M3696,O3696,Q3696,S3696,)</f>
        <v>45</v>
      </c>
      <c r="U3696" s="1">
        <v>41</v>
      </c>
      <c r="V3696" s="1">
        <v>2</v>
      </c>
      <c r="W3696" s="1">
        <v>90</v>
      </c>
      <c r="X3696" s="1" t="s">
        <v>40</v>
      </c>
    </row>
    <row r="3697" spans="1:24" x14ac:dyDescent="0.35">
      <c r="A3697" s="1">
        <v>5</v>
      </c>
      <c r="B3697" s="1">
        <v>5</v>
      </c>
      <c r="C3697" s="1">
        <v>1</v>
      </c>
      <c r="D3697" s="1">
        <f>6-C3697</f>
        <v>5</v>
      </c>
      <c r="E3697" s="1">
        <v>1</v>
      </c>
      <c r="F3697" s="1">
        <f>6-E3697</f>
        <v>5</v>
      </c>
      <c r="G3697" s="1">
        <v>5</v>
      </c>
      <c r="H3697" s="1">
        <f>6-G3697</f>
        <v>1</v>
      </c>
      <c r="I3697" s="1">
        <v>3</v>
      </c>
      <c r="J3697" s="1">
        <v>3</v>
      </c>
      <c r="K3697" s="1">
        <v>3</v>
      </c>
      <c r="L3697" s="1">
        <v>4</v>
      </c>
      <c r="M3697" s="1">
        <f>6-L3697</f>
        <v>2</v>
      </c>
      <c r="N3697" s="1">
        <v>1</v>
      </c>
      <c r="O3697" s="1">
        <f>6-N3697</f>
        <v>5</v>
      </c>
      <c r="P3697" s="1">
        <v>5</v>
      </c>
      <c r="Q3697" s="1">
        <f>6-P3697</f>
        <v>1</v>
      </c>
      <c r="R3697" s="1">
        <v>3</v>
      </c>
      <c r="S3697" s="1">
        <f>6-R3697</f>
        <v>3</v>
      </c>
      <c r="T3697" s="1">
        <f>SUM(A3697,B3697,D3697,F3697,H3697,I3697,J3697,K3697,M3697,O3697,Q3697,S3697,)</f>
        <v>41</v>
      </c>
      <c r="U3697" s="1">
        <v>40</v>
      </c>
      <c r="V3697" s="1">
        <v>2</v>
      </c>
      <c r="W3697" s="1">
        <v>50</v>
      </c>
      <c r="X3697" s="1" t="s">
        <v>40</v>
      </c>
    </row>
    <row r="3698" spans="1:24" x14ac:dyDescent="0.35">
      <c r="A3698" s="1">
        <v>5</v>
      </c>
      <c r="B3698" s="1">
        <v>4</v>
      </c>
      <c r="C3698" s="1">
        <v>1</v>
      </c>
      <c r="D3698" s="1">
        <f>6-C3698</f>
        <v>5</v>
      </c>
      <c r="E3698" s="1">
        <v>2</v>
      </c>
      <c r="F3698" s="1">
        <f>6-E3698</f>
        <v>4</v>
      </c>
      <c r="G3698" s="1">
        <v>4</v>
      </c>
      <c r="H3698" s="1">
        <f>6-G3698</f>
        <v>2</v>
      </c>
      <c r="I3698" s="1">
        <v>4</v>
      </c>
      <c r="J3698" s="1">
        <v>1</v>
      </c>
      <c r="K3698" s="1">
        <v>4</v>
      </c>
      <c r="L3698" s="1">
        <v>5</v>
      </c>
      <c r="M3698" s="1">
        <f>6-L3698</f>
        <v>1</v>
      </c>
      <c r="N3698" s="1">
        <v>2</v>
      </c>
      <c r="O3698" s="1">
        <f>6-N3698</f>
        <v>4</v>
      </c>
      <c r="P3698" s="1">
        <v>2</v>
      </c>
      <c r="Q3698" s="1">
        <f>6-P3698</f>
        <v>4</v>
      </c>
      <c r="R3698" s="1">
        <v>2</v>
      </c>
      <c r="S3698" s="1">
        <f>6-R3698</f>
        <v>4</v>
      </c>
      <c r="T3698" s="1">
        <f>SUM(A3698,B3698,D3698,F3698,H3698,I3698,J3698,K3698,M3698,O3698,Q3698,S3698,)</f>
        <v>42</v>
      </c>
      <c r="U3698" s="1">
        <v>40</v>
      </c>
      <c r="V3698" s="1">
        <v>2</v>
      </c>
      <c r="W3698" s="1">
        <v>100</v>
      </c>
      <c r="X3698" s="1" t="s">
        <v>40</v>
      </c>
    </row>
    <row r="3699" spans="1:24" x14ac:dyDescent="0.35">
      <c r="A3699" s="1">
        <v>5</v>
      </c>
      <c r="B3699" s="1">
        <v>5</v>
      </c>
      <c r="C3699" s="1">
        <v>1</v>
      </c>
      <c r="D3699" s="1">
        <f>6-C3699</f>
        <v>5</v>
      </c>
      <c r="E3699" s="1">
        <v>1</v>
      </c>
      <c r="F3699" s="1">
        <f>6-E3699</f>
        <v>5</v>
      </c>
      <c r="G3699" s="1">
        <v>2</v>
      </c>
      <c r="H3699" s="1">
        <f>6-G3699</f>
        <v>4</v>
      </c>
      <c r="I3699" s="1">
        <v>5</v>
      </c>
      <c r="J3699" s="1">
        <v>4</v>
      </c>
      <c r="K3699" s="1">
        <v>5</v>
      </c>
      <c r="L3699" s="1">
        <v>1</v>
      </c>
      <c r="M3699" s="1">
        <f>6-L3699</f>
        <v>5</v>
      </c>
      <c r="N3699" s="1">
        <v>1</v>
      </c>
      <c r="O3699" s="1">
        <f>6-N3699</f>
        <v>5</v>
      </c>
      <c r="P3699" s="1">
        <v>2</v>
      </c>
      <c r="Q3699" s="1">
        <f>6-P3699</f>
        <v>4</v>
      </c>
      <c r="R3699" s="1">
        <v>2</v>
      </c>
      <c r="S3699" s="1">
        <f>6-R3699</f>
        <v>4</v>
      </c>
      <c r="T3699" s="1">
        <f>SUM(A3699,B3699,D3699,F3699,H3699,I3699,J3699,K3699,M3699,O3699,Q3699,S3699,)</f>
        <v>56</v>
      </c>
      <c r="U3699" s="1">
        <v>40</v>
      </c>
      <c r="V3699" s="1">
        <v>2</v>
      </c>
      <c r="W3699" s="1">
        <v>90</v>
      </c>
      <c r="X3699" s="1" t="s">
        <v>40</v>
      </c>
    </row>
    <row r="3700" spans="1:24" x14ac:dyDescent="0.35">
      <c r="A3700" s="1">
        <v>5</v>
      </c>
      <c r="B3700" s="1">
        <v>5</v>
      </c>
      <c r="C3700" s="1">
        <v>2</v>
      </c>
      <c r="D3700" s="1">
        <f>6-C3700</f>
        <v>4</v>
      </c>
      <c r="E3700" s="1">
        <v>1</v>
      </c>
      <c r="F3700" s="1">
        <f>6-E3700</f>
        <v>5</v>
      </c>
      <c r="G3700" s="1">
        <v>2</v>
      </c>
      <c r="H3700" s="1">
        <f>6-G3700</f>
        <v>4</v>
      </c>
      <c r="I3700" s="1">
        <v>4</v>
      </c>
      <c r="J3700" s="1">
        <v>5</v>
      </c>
      <c r="K3700" s="1">
        <v>4</v>
      </c>
      <c r="L3700" s="1">
        <v>2</v>
      </c>
      <c r="M3700" s="1">
        <f>6-L3700</f>
        <v>4</v>
      </c>
      <c r="N3700" s="1">
        <v>2</v>
      </c>
      <c r="O3700" s="1">
        <f>6-N3700</f>
        <v>4</v>
      </c>
      <c r="P3700" s="1">
        <v>3</v>
      </c>
      <c r="Q3700" s="1">
        <f>6-P3700</f>
        <v>3</v>
      </c>
      <c r="R3700" s="1">
        <v>4</v>
      </c>
      <c r="S3700" s="1">
        <f>6-R3700</f>
        <v>2</v>
      </c>
      <c r="T3700" s="1">
        <f>SUM(A3700,B3700,D3700,F3700,H3700,I3700,J3700,K3700,M3700,O3700,Q3700,S3700,)</f>
        <v>49</v>
      </c>
      <c r="U3700" s="1">
        <v>39</v>
      </c>
      <c r="V3700" s="1">
        <v>2</v>
      </c>
      <c r="W3700" s="1">
        <v>85</v>
      </c>
      <c r="X3700" s="1" t="s">
        <v>40</v>
      </c>
    </row>
    <row r="3701" spans="1:24" x14ac:dyDescent="0.35">
      <c r="A3701" s="1">
        <v>5</v>
      </c>
      <c r="B3701" s="1">
        <v>5</v>
      </c>
      <c r="C3701" s="1">
        <v>1</v>
      </c>
      <c r="D3701" s="1">
        <f>6-C3701</f>
        <v>5</v>
      </c>
      <c r="E3701" s="1">
        <v>2</v>
      </c>
      <c r="F3701" s="1">
        <f>6-E3701</f>
        <v>4</v>
      </c>
      <c r="G3701" s="1">
        <v>5</v>
      </c>
      <c r="H3701" s="1">
        <f>6-G3701</f>
        <v>1</v>
      </c>
      <c r="I3701" s="1">
        <v>4</v>
      </c>
      <c r="J3701" s="1">
        <v>5</v>
      </c>
      <c r="K3701" s="1">
        <v>1</v>
      </c>
      <c r="L3701" s="1">
        <v>1</v>
      </c>
      <c r="M3701" s="1">
        <f>6-L3701</f>
        <v>5</v>
      </c>
      <c r="N3701" s="1">
        <v>1</v>
      </c>
      <c r="O3701" s="1">
        <f>6-N3701</f>
        <v>5</v>
      </c>
      <c r="P3701" s="1">
        <v>1</v>
      </c>
      <c r="Q3701" s="1">
        <f>6-P3701</f>
        <v>5</v>
      </c>
      <c r="R3701" s="1">
        <v>4</v>
      </c>
      <c r="S3701" s="1">
        <f>6-R3701</f>
        <v>2</v>
      </c>
      <c r="T3701" s="1">
        <f>SUM(A3701,B3701,D3701,F3701,H3701,I3701,J3701,K3701,M3701,O3701,Q3701,S3701,)</f>
        <v>47</v>
      </c>
      <c r="U3701" s="1">
        <v>39</v>
      </c>
      <c r="V3701" s="1">
        <v>2</v>
      </c>
      <c r="W3701" s="1">
        <v>50</v>
      </c>
      <c r="X3701" s="1" t="s">
        <v>40</v>
      </c>
    </row>
    <row r="3702" spans="1:24" x14ac:dyDescent="0.35">
      <c r="A3702" s="1">
        <v>5</v>
      </c>
      <c r="B3702" s="1">
        <v>4</v>
      </c>
      <c r="C3702" s="1">
        <v>2</v>
      </c>
      <c r="D3702" s="1">
        <f>6-C3702</f>
        <v>4</v>
      </c>
      <c r="E3702" s="1">
        <v>3</v>
      </c>
      <c r="F3702" s="1">
        <f>6-E3702</f>
        <v>3</v>
      </c>
      <c r="G3702" s="1">
        <v>4</v>
      </c>
      <c r="H3702" s="1">
        <f>6-G3702</f>
        <v>2</v>
      </c>
      <c r="I3702" s="1">
        <v>2</v>
      </c>
      <c r="J3702" s="1">
        <v>5</v>
      </c>
      <c r="K3702" s="1">
        <v>4</v>
      </c>
      <c r="L3702" s="1">
        <v>4</v>
      </c>
      <c r="M3702" s="1">
        <f>6-L3702</f>
        <v>2</v>
      </c>
      <c r="N3702" s="1">
        <v>4</v>
      </c>
      <c r="O3702" s="1">
        <f>6-N3702</f>
        <v>2</v>
      </c>
      <c r="P3702" s="1">
        <v>4</v>
      </c>
      <c r="Q3702" s="1">
        <f>6-P3702</f>
        <v>2</v>
      </c>
      <c r="R3702" s="1">
        <v>4</v>
      </c>
      <c r="S3702" s="1">
        <f>6-R3702</f>
        <v>2</v>
      </c>
      <c r="T3702" s="1">
        <f>SUM(A3702,B3702,D3702,F3702,H3702,I3702,J3702,K3702,M3702,O3702,Q3702,S3702,)</f>
        <v>37</v>
      </c>
      <c r="U3702" s="1">
        <v>38</v>
      </c>
      <c r="V3702" s="1">
        <v>2</v>
      </c>
      <c r="W3702" s="1">
        <v>90</v>
      </c>
      <c r="X3702" s="1" t="s">
        <v>40</v>
      </c>
    </row>
    <row r="3703" spans="1:24" x14ac:dyDescent="0.35">
      <c r="A3703" s="1">
        <v>5</v>
      </c>
      <c r="B3703" s="1">
        <v>5</v>
      </c>
      <c r="C3703" s="1">
        <v>1</v>
      </c>
      <c r="D3703" s="1">
        <f>6-C3703</f>
        <v>5</v>
      </c>
      <c r="E3703" s="1">
        <v>2</v>
      </c>
      <c r="F3703" s="1">
        <f>6-E3703</f>
        <v>4</v>
      </c>
      <c r="G3703" s="1">
        <v>4</v>
      </c>
      <c r="H3703" s="1">
        <f>6-G3703</f>
        <v>2</v>
      </c>
      <c r="I3703" s="1">
        <v>4</v>
      </c>
      <c r="J3703" s="1">
        <v>4</v>
      </c>
      <c r="K3703" s="1">
        <v>4</v>
      </c>
      <c r="L3703" s="1">
        <v>1</v>
      </c>
      <c r="M3703" s="1">
        <f>6-L3703</f>
        <v>5</v>
      </c>
      <c r="N3703" s="1">
        <v>2</v>
      </c>
      <c r="O3703" s="1">
        <f>6-N3703</f>
        <v>4</v>
      </c>
      <c r="P3703" s="1">
        <v>1</v>
      </c>
      <c r="Q3703" s="1">
        <f>6-P3703</f>
        <v>5</v>
      </c>
      <c r="R3703" s="1">
        <v>2</v>
      </c>
      <c r="S3703" s="1">
        <f>6-R3703</f>
        <v>4</v>
      </c>
      <c r="T3703" s="1">
        <f>SUM(A3703,B3703,D3703,F3703,H3703,I3703,J3703,K3703,M3703,O3703,Q3703,S3703,)</f>
        <v>51</v>
      </c>
      <c r="U3703" s="1">
        <v>37</v>
      </c>
      <c r="V3703" s="1">
        <v>2</v>
      </c>
      <c r="W3703" s="1">
        <v>90</v>
      </c>
      <c r="X3703" s="1" t="s">
        <v>40</v>
      </c>
    </row>
    <row r="3704" spans="1:24" x14ac:dyDescent="0.35">
      <c r="A3704" s="1">
        <v>5</v>
      </c>
      <c r="B3704" s="1">
        <v>5</v>
      </c>
      <c r="C3704" s="1">
        <v>1</v>
      </c>
      <c r="D3704" s="1">
        <f>6-C3704</f>
        <v>5</v>
      </c>
      <c r="E3704" s="1">
        <v>1</v>
      </c>
      <c r="F3704" s="1">
        <f>6-E3704</f>
        <v>5</v>
      </c>
      <c r="G3704" s="1">
        <v>1</v>
      </c>
      <c r="H3704" s="1">
        <f>6-G3704</f>
        <v>5</v>
      </c>
      <c r="I3704" s="1">
        <v>5</v>
      </c>
      <c r="J3704" s="1">
        <v>4</v>
      </c>
      <c r="K3704" s="1">
        <v>5</v>
      </c>
      <c r="L3704" s="1">
        <v>2</v>
      </c>
      <c r="M3704" s="1">
        <f>6-L3704</f>
        <v>4</v>
      </c>
      <c r="N3704" s="1">
        <v>2</v>
      </c>
      <c r="O3704" s="1">
        <f>6-N3704</f>
        <v>4</v>
      </c>
      <c r="P3704" s="1">
        <v>1</v>
      </c>
      <c r="Q3704" s="1">
        <f>6-P3704</f>
        <v>5</v>
      </c>
      <c r="R3704" s="1">
        <v>1</v>
      </c>
      <c r="S3704" s="1">
        <f>6-R3704</f>
        <v>5</v>
      </c>
      <c r="T3704" s="1">
        <f>SUM(A3704,B3704,D3704,F3704,H3704,I3704,J3704,K3704,M3704,O3704,Q3704,S3704,)</f>
        <v>57</v>
      </c>
      <c r="U3704" s="1">
        <v>37</v>
      </c>
      <c r="V3704" s="1">
        <v>2</v>
      </c>
      <c r="W3704" s="1">
        <v>100</v>
      </c>
      <c r="X3704" s="1" t="s">
        <v>40</v>
      </c>
    </row>
    <row r="3705" spans="1:24" x14ac:dyDescent="0.35">
      <c r="A3705" s="1">
        <v>5</v>
      </c>
      <c r="B3705" s="1">
        <v>4</v>
      </c>
      <c r="C3705" s="1">
        <v>3</v>
      </c>
      <c r="D3705" s="1">
        <f>6-C3705</f>
        <v>3</v>
      </c>
      <c r="E3705" s="1">
        <v>4</v>
      </c>
      <c r="F3705" s="1">
        <f>6-E3705</f>
        <v>2</v>
      </c>
      <c r="G3705" s="1">
        <v>3</v>
      </c>
      <c r="H3705" s="1">
        <f>6-G3705</f>
        <v>3</v>
      </c>
      <c r="I3705" s="1">
        <v>4</v>
      </c>
      <c r="J3705" s="1">
        <v>3</v>
      </c>
      <c r="K3705" s="1">
        <v>4</v>
      </c>
      <c r="L3705" s="1">
        <v>4</v>
      </c>
      <c r="M3705" s="1">
        <f>6-L3705</f>
        <v>2</v>
      </c>
      <c r="N3705" s="1">
        <v>2</v>
      </c>
      <c r="O3705" s="1">
        <f>6-N3705</f>
        <v>4</v>
      </c>
      <c r="P3705" s="1">
        <v>3</v>
      </c>
      <c r="Q3705" s="1">
        <f>6-P3705</f>
        <v>3</v>
      </c>
      <c r="R3705" s="1">
        <v>3</v>
      </c>
      <c r="S3705" s="1">
        <f>6-R3705</f>
        <v>3</v>
      </c>
      <c r="T3705" s="1">
        <f>SUM(A3705,B3705,D3705,F3705,H3705,I3705,J3705,K3705,M3705,O3705,Q3705,S3705,)</f>
        <v>40</v>
      </c>
      <c r="U3705" s="1">
        <v>36</v>
      </c>
      <c r="V3705" s="1">
        <v>2</v>
      </c>
      <c r="W3705" s="1">
        <v>100</v>
      </c>
      <c r="X3705" s="1" t="s">
        <v>40</v>
      </c>
    </row>
    <row r="3706" spans="1:24" x14ac:dyDescent="0.35">
      <c r="A3706" s="1">
        <v>5</v>
      </c>
      <c r="B3706" s="1">
        <v>4</v>
      </c>
      <c r="C3706" s="1">
        <v>4</v>
      </c>
      <c r="D3706" s="1">
        <f>6-C3706</f>
        <v>2</v>
      </c>
      <c r="E3706" s="1">
        <v>4</v>
      </c>
      <c r="F3706" s="1">
        <f>6-E3706</f>
        <v>2</v>
      </c>
      <c r="G3706" s="1">
        <v>2</v>
      </c>
      <c r="H3706" s="1">
        <f>6-G3706</f>
        <v>4</v>
      </c>
      <c r="I3706" s="1">
        <v>5</v>
      </c>
      <c r="J3706" s="1">
        <v>5</v>
      </c>
      <c r="K3706" s="1">
        <v>5</v>
      </c>
      <c r="L3706" s="1">
        <v>1</v>
      </c>
      <c r="M3706" s="1">
        <f>6-L3706</f>
        <v>5</v>
      </c>
      <c r="N3706" s="1">
        <v>1</v>
      </c>
      <c r="O3706" s="1">
        <f>6-N3706</f>
        <v>5</v>
      </c>
      <c r="P3706" s="1">
        <v>1</v>
      </c>
      <c r="Q3706" s="1">
        <f>6-P3706</f>
        <v>5</v>
      </c>
      <c r="R3706" s="1">
        <v>1</v>
      </c>
      <c r="S3706" s="1">
        <f>6-R3706</f>
        <v>5</v>
      </c>
      <c r="T3706" s="1">
        <f>SUM(A3706,B3706,D3706,F3706,H3706,I3706,J3706,K3706,M3706,O3706,Q3706,S3706,)</f>
        <v>52</v>
      </c>
      <c r="U3706" s="1">
        <v>36</v>
      </c>
      <c r="V3706" s="1">
        <v>2</v>
      </c>
      <c r="W3706" s="1">
        <v>95</v>
      </c>
      <c r="X3706" s="1" t="s">
        <v>40</v>
      </c>
    </row>
    <row r="3707" spans="1:24" x14ac:dyDescent="0.35">
      <c r="A3707" s="1">
        <v>5</v>
      </c>
      <c r="B3707" s="1">
        <v>3</v>
      </c>
      <c r="C3707" s="1">
        <v>2</v>
      </c>
      <c r="D3707" s="1">
        <f>6-C3707</f>
        <v>4</v>
      </c>
      <c r="E3707" s="1">
        <v>4</v>
      </c>
      <c r="F3707" s="1">
        <f>6-E3707</f>
        <v>2</v>
      </c>
      <c r="G3707" s="1">
        <v>2</v>
      </c>
      <c r="H3707" s="1">
        <f>6-G3707</f>
        <v>4</v>
      </c>
      <c r="I3707" s="1">
        <v>4</v>
      </c>
      <c r="J3707" s="1">
        <v>4</v>
      </c>
      <c r="K3707" s="1">
        <v>4</v>
      </c>
      <c r="L3707" s="1">
        <v>2</v>
      </c>
      <c r="M3707" s="1">
        <f>6-L3707</f>
        <v>4</v>
      </c>
      <c r="N3707" s="1">
        <v>3</v>
      </c>
      <c r="O3707" s="1">
        <f>6-N3707</f>
        <v>3</v>
      </c>
      <c r="P3707" s="1">
        <v>2</v>
      </c>
      <c r="Q3707" s="1">
        <f>6-P3707</f>
        <v>4</v>
      </c>
      <c r="R3707" s="1">
        <v>2</v>
      </c>
      <c r="S3707" s="1">
        <f>6-R3707</f>
        <v>4</v>
      </c>
      <c r="T3707" s="1">
        <f>SUM(A3707,B3707,D3707,F3707,H3707,I3707,J3707,K3707,M3707,O3707,Q3707,S3707,)</f>
        <v>45</v>
      </c>
      <c r="U3707" s="1">
        <v>35</v>
      </c>
      <c r="V3707" s="1">
        <v>2</v>
      </c>
      <c r="W3707" s="1">
        <v>100</v>
      </c>
      <c r="X3707" s="1" t="s">
        <v>40</v>
      </c>
    </row>
    <row r="3708" spans="1:24" x14ac:dyDescent="0.35">
      <c r="A3708" s="1">
        <v>5</v>
      </c>
      <c r="B3708" s="1">
        <v>4</v>
      </c>
      <c r="C3708" s="1">
        <v>1</v>
      </c>
      <c r="D3708" s="1">
        <f>6-C3708</f>
        <v>5</v>
      </c>
      <c r="E3708" s="1">
        <v>1</v>
      </c>
      <c r="F3708" s="1">
        <f>6-E3708</f>
        <v>5</v>
      </c>
      <c r="G3708" s="1">
        <v>1</v>
      </c>
      <c r="H3708" s="1">
        <f>6-G3708</f>
        <v>5</v>
      </c>
      <c r="I3708" s="1">
        <v>5</v>
      </c>
      <c r="J3708" s="1">
        <v>5</v>
      </c>
      <c r="K3708" s="1">
        <v>5</v>
      </c>
      <c r="L3708" s="1">
        <v>1</v>
      </c>
      <c r="M3708" s="1">
        <f>6-L3708</f>
        <v>5</v>
      </c>
      <c r="N3708" s="1">
        <v>2</v>
      </c>
      <c r="O3708" s="1">
        <f>6-N3708</f>
        <v>4</v>
      </c>
      <c r="P3708" s="1">
        <v>1</v>
      </c>
      <c r="Q3708" s="1">
        <f>6-P3708</f>
        <v>5</v>
      </c>
      <c r="R3708" s="1">
        <v>1</v>
      </c>
      <c r="S3708" s="1">
        <f>6-R3708</f>
        <v>5</v>
      </c>
      <c r="T3708" s="1">
        <f>SUM(A3708,B3708,D3708,F3708,H3708,I3708,J3708,K3708,M3708,O3708,Q3708,S3708,)</f>
        <v>58</v>
      </c>
      <c r="U3708" s="1">
        <v>35</v>
      </c>
      <c r="V3708" s="1">
        <v>2</v>
      </c>
      <c r="W3708" s="1">
        <v>90</v>
      </c>
      <c r="X3708" s="1" t="s">
        <v>40</v>
      </c>
    </row>
    <row r="3709" spans="1:24" x14ac:dyDescent="0.35">
      <c r="A3709" s="1">
        <v>5</v>
      </c>
      <c r="B3709" s="1">
        <v>4</v>
      </c>
      <c r="C3709" s="1">
        <v>2</v>
      </c>
      <c r="D3709" s="1">
        <f>6-C3709</f>
        <v>4</v>
      </c>
      <c r="E3709" s="1">
        <v>2</v>
      </c>
      <c r="F3709" s="1">
        <f>6-E3709</f>
        <v>4</v>
      </c>
      <c r="G3709" s="1">
        <v>2</v>
      </c>
      <c r="H3709" s="1">
        <f>6-G3709</f>
        <v>4</v>
      </c>
      <c r="I3709" s="1">
        <v>4</v>
      </c>
      <c r="J3709" s="1">
        <v>4</v>
      </c>
      <c r="K3709" s="1">
        <v>3</v>
      </c>
      <c r="L3709" s="1">
        <v>4</v>
      </c>
      <c r="M3709" s="1">
        <f>6-L3709</f>
        <v>2</v>
      </c>
      <c r="N3709" s="1">
        <v>4</v>
      </c>
      <c r="O3709" s="1">
        <f>6-N3709</f>
        <v>2</v>
      </c>
      <c r="P3709" s="1">
        <v>4</v>
      </c>
      <c r="Q3709" s="1">
        <f>6-P3709</f>
        <v>2</v>
      </c>
      <c r="R3709" s="1">
        <v>3</v>
      </c>
      <c r="S3709" s="1">
        <f>6-R3709</f>
        <v>3</v>
      </c>
      <c r="T3709" s="1">
        <f>SUM(A3709,B3709,D3709,F3709,H3709,I3709,J3709,K3709,M3709,O3709,Q3709,S3709,)</f>
        <v>41</v>
      </c>
      <c r="U3709" s="1">
        <v>34</v>
      </c>
      <c r="V3709" s="1">
        <v>2</v>
      </c>
      <c r="W3709" s="1">
        <v>80</v>
      </c>
      <c r="X3709" s="1" t="s">
        <v>40</v>
      </c>
    </row>
    <row r="3710" spans="1:24" x14ac:dyDescent="0.35">
      <c r="A3710" s="1">
        <v>5</v>
      </c>
      <c r="B3710" s="1">
        <v>5</v>
      </c>
      <c r="C3710" s="1">
        <v>2</v>
      </c>
      <c r="D3710" s="1">
        <f>6-C3710</f>
        <v>4</v>
      </c>
      <c r="E3710" s="1">
        <v>1</v>
      </c>
      <c r="F3710" s="1">
        <f>6-E3710</f>
        <v>5</v>
      </c>
      <c r="G3710" s="1">
        <v>2</v>
      </c>
      <c r="H3710" s="1">
        <f>6-G3710</f>
        <v>4</v>
      </c>
      <c r="I3710" s="1">
        <v>4</v>
      </c>
      <c r="J3710" s="1">
        <v>4</v>
      </c>
      <c r="K3710" s="1">
        <v>4</v>
      </c>
      <c r="L3710" s="1">
        <v>2</v>
      </c>
      <c r="M3710" s="1">
        <f>6-L3710</f>
        <v>4</v>
      </c>
      <c r="N3710" s="1">
        <v>2</v>
      </c>
      <c r="O3710" s="1">
        <f>6-N3710</f>
        <v>4</v>
      </c>
      <c r="P3710" s="1">
        <v>3</v>
      </c>
      <c r="Q3710" s="1">
        <f>6-P3710</f>
        <v>3</v>
      </c>
      <c r="R3710" s="1">
        <v>2</v>
      </c>
      <c r="S3710" s="1">
        <f>6-R3710</f>
        <v>4</v>
      </c>
      <c r="T3710" s="1">
        <f>SUM(A3710,B3710,D3710,F3710,H3710,I3710,J3710,K3710,M3710,O3710,Q3710,S3710,)</f>
        <v>50</v>
      </c>
      <c r="U3710" s="1">
        <v>33</v>
      </c>
      <c r="V3710" s="1">
        <v>2</v>
      </c>
      <c r="W3710" s="1">
        <v>80</v>
      </c>
      <c r="X3710" s="1" t="s">
        <v>40</v>
      </c>
    </row>
    <row r="3711" spans="1:24" x14ac:dyDescent="0.35">
      <c r="A3711" s="1">
        <v>5</v>
      </c>
      <c r="B3711" s="1">
        <v>5</v>
      </c>
      <c r="C3711" s="1">
        <v>1</v>
      </c>
      <c r="D3711" s="1">
        <f>6-C3711</f>
        <v>5</v>
      </c>
      <c r="E3711" s="1">
        <v>1</v>
      </c>
      <c r="F3711" s="1">
        <f>6-E3711</f>
        <v>5</v>
      </c>
      <c r="G3711" s="1">
        <v>4</v>
      </c>
      <c r="H3711" s="1">
        <f>6-G3711</f>
        <v>2</v>
      </c>
      <c r="I3711" s="1">
        <v>5</v>
      </c>
      <c r="J3711" s="1">
        <v>5</v>
      </c>
      <c r="K3711" s="1">
        <v>5</v>
      </c>
      <c r="L3711" s="1">
        <v>1</v>
      </c>
      <c r="M3711" s="1">
        <f>6-L3711</f>
        <v>5</v>
      </c>
      <c r="N3711" s="1">
        <v>1</v>
      </c>
      <c r="O3711" s="1">
        <f>6-N3711</f>
        <v>5</v>
      </c>
      <c r="P3711" s="1">
        <v>1</v>
      </c>
      <c r="Q3711" s="1">
        <f>6-P3711</f>
        <v>5</v>
      </c>
      <c r="R3711" s="1">
        <v>1</v>
      </c>
      <c r="S3711" s="1">
        <f>6-R3711</f>
        <v>5</v>
      </c>
      <c r="T3711" s="1">
        <f>SUM(A3711,B3711,D3711,F3711,H3711,I3711,J3711,K3711,M3711,O3711,Q3711,S3711,)</f>
        <v>57</v>
      </c>
      <c r="U3711" s="1">
        <v>33</v>
      </c>
      <c r="V3711" s="1">
        <v>2</v>
      </c>
      <c r="W3711" s="1">
        <v>90</v>
      </c>
      <c r="X3711" s="1" t="s">
        <v>40</v>
      </c>
    </row>
    <row r="3712" spans="1:24" x14ac:dyDescent="0.35">
      <c r="A3712" s="1">
        <v>5</v>
      </c>
      <c r="B3712" s="1">
        <v>5</v>
      </c>
      <c r="C3712" s="1">
        <v>2</v>
      </c>
      <c r="D3712" s="1">
        <f>6-C3712</f>
        <v>4</v>
      </c>
      <c r="E3712" s="1">
        <v>2</v>
      </c>
      <c r="F3712" s="1">
        <f>6-E3712</f>
        <v>4</v>
      </c>
      <c r="G3712" s="1">
        <v>4</v>
      </c>
      <c r="H3712" s="1">
        <f>6-G3712</f>
        <v>2</v>
      </c>
      <c r="I3712" s="1">
        <v>4</v>
      </c>
      <c r="J3712" s="1">
        <v>4</v>
      </c>
      <c r="K3712" s="1">
        <v>2</v>
      </c>
      <c r="L3712" s="1">
        <v>1</v>
      </c>
      <c r="M3712" s="1">
        <f>6-L3712</f>
        <v>5</v>
      </c>
      <c r="N3712" s="1">
        <v>1</v>
      </c>
      <c r="O3712" s="1">
        <f>6-N3712</f>
        <v>5</v>
      </c>
      <c r="P3712" s="1">
        <v>1</v>
      </c>
      <c r="Q3712" s="1">
        <f>6-P3712</f>
        <v>5</v>
      </c>
      <c r="R3712" s="1">
        <v>1</v>
      </c>
      <c r="S3712" s="1">
        <f>6-R3712</f>
        <v>5</v>
      </c>
      <c r="T3712" s="1">
        <f>SUM(A3712,B3712,D3712,F3712,H3712,I3712,J3712,K3712,M3712,O3712,Q3712,S3712,)</f>
        <v>50</v>
      </c>
      <c r="U3712" s="1">
        <v>32</v>
      </c>
      <c r="V3712" s="1">
        <v>2</v>
      </c>
      <c r="W3712" s="1">
        <v>100</v>
      </c>
      <c r="X3712" s="1" t="s">
        <v>40</v>
      </c>
    </row>
    <row r="3713" spans="1:24" x14ac:dyDescent="0.35">
      <c r="A3713" s="1">
        <v>5</v>
      </c>
      <c r="B3713" s="1">
        <v>4</v>
      </c>
      <c r="C3713" s="1">
        <v>2</v>
      </c>
      <c r="D3713" s="1">
        <f>6-C3713</f>
        <v>4</v>
      </c>
      <c r="E3713" s="1">
        <v>2</v>
      </c>
      <c r="F3713" s="1">
        <f>6-E3713</f>
        <v>4</v>
      </c>
      <c r="G3713" s="1">
        <v>3</v>
      </c>
      <c r="H3713" s="1">
        <f>6-G3713</f>
        <v>3</v>
      </c>
      <c r="I3713" s="1">
        <v>4</v>
      </c>
      <c r="J3713" s="1">
        <v>5</v>
      </c>
      <c r="K3713" s="1">
        <v>5</v>
      </c>
      <c r="L3713" s="1">
        <v>1</v>
      </c>
      <c r="M3713" s="1">
        <f>6-L3713</f>
        <v>5</v>
      </c>
      <c r="N3713" s="1">
        <v>1</v>
      </c>
      <c r="O3713" s="1">
        <f>6-N3713</f>
        <v>5</v>
      </c>
      <c r="P3713" s="1">
        <v>4</v>
      </c>
      <c r="Q3713" s="1">
        <f>6-P3713</f>
        <v>2</v>
      </c>
      <c r="R3713" s="1">
        <v>5</v>
      </c>
      <c r="S3713" s="1">
        <f>6-R3713</f>
        <v>1</v>
      </c>
      <c r="T3713" s="1">
        <f>SUM(A3713,B3713,D3713,F3713,H3713,I3713,J3713,K3713,M3713,O3713,Q3713,S3713,)</f>
        <v>47</v>
      </c>
      <c r="U3713" s="1">
        <v>31</v>
      </c>
      <c r="V3713" s="1">
        <v>2</v>
      </c>
      <c r="W3713" s="1">
        <v>100</v>
      </c>
      <c r="X3713" s="1" t="s">
        <v>40</v>
      </c>
    </row>
    <row r="3714" spans="1:24" x14ac:dyDescent="0.35">
      <c r="A3714" s="1">
        <v>5</v>
      </c>
      <c r="B3714" s="1">
        <v>5</v>
      </c>
      <c r="C3714" s="1">
        <v>1</v>
      </c>
      <c r="D3714" s="1">
        <f>6-C3714</f>
        <v>5</v>
      </c>
      <c r="E3714" s="1">
        <v>1</v>
      </c>
      <c r="F3714" s="1">
        <f>6-E3714</f>
        <v>5</v>
      </c>
      <c r="G3714" s="1">
        <v>4</v>
      </c>
      <c r="H3714" s="1">
        <f>6-G3714</f>
        <v>2</v>
      </c>
      <c r="I3714" s="1">
        <v>4</v>
      </c>
      <c r="J3714" s="1">
        <v>4</v>
      </c>
      <c r="K3714" s="1">
        <v>4</v>
      </c>
      <c r="L3714" s="1">
        <v>2</v>
      </c>
      <c r="M3714" s="1">
        <f>6-L3714</f>
        <v>4</v>
      </c>
      <c r="N3714" s="1">
        <v>2</v>
      </c>
      <c r="O3714" s="1">
        <f>6-N3714</f>
        <v>4</v>
      </c>
      <c r="P3714" s="1">
        <v>2</v>
      </c>
      <c r="Q3714" s="1">
        <f>6-P3714</f>
        <v>4</v>
      </c>
      <c r="R3714" s="1">
        <v>3</v>
      </c>
      <c r="S3714" s="1">
        <f>6-R3714</f>
        <v>3</v>
      </c>
      <c r="T3714" s="1">
        <f>SUM(A3714,B3714,D3714,F3714,H3714,I3714,J3714,K3714,M3714,O3714,Q3714,S3714,)</f>
        <v>49</v>
      </c>
      <c r="U3714" s="1">
        <v>31</v>
      </c>
      <c r="V3714" s="1">
        <v>2</v>
      </c>
      <c r="W3714" s="1">
        <v>70</v>
      </c>
      <c r="X3714" s="1" t="s">
        <v>40</v>
      </c>
    </row>
    <row r="3715" spans="1:24" x14ac:dyDescent="0.35">
      <c r="A3715" s="1">
        <v>5</v>
      </c>
      <c r="B3715" s="1">
        <v>4</v>
      </c>
      <c r="C3715" s="1">
        <v>2</v>
      </c>
      <c r="D3715" s="1">
        <f>6-C3715</f>
        <v>4</v>
      </c>
      <c r="E3715" s="1">
        <v>4</v>
      </c>
      <c r="F3715" s="1">
        <f>6-E3715</f>
        <v>2</v>
      </c>
      <c r="G3715" s="1">
        <v>5</v>
      </c>
      <c r="H3715" s="1">
        <f>6-G3715</f>
        <v>1</v>
      </c>
      <c r="I3715" s="1">
        <v>2</v>
      </c>
      <c r="J3715" s="1">
        <v>5</v>
      </c>
      <c r="K3715" s="1">
        <v>4</v>
      </c>
      <c r="L3715" s="1">
        <v>2</v>
      </c>
      <c r="M3715" s="1">
        <f>6-L3715</f>
        <v>4</v>
      </c>
      <c r="N3715" s="1">
        <v>4</v>
      </c>
      <c r="O3715" s="1">
        <f>6-N3715</f>
        <v>2</v>
      </c>
      <c r="P3715" s="1">
        <v>4</v>
      </c>
      <c r="Q3715" s="1">
        <f>6-P3715</f>
        <v>2</v>
      </c>
      <c r="R3715" s="1">
        <v>2</v>
      </c>
      <c r="S3715" s="1">
        <f>6-R3715</f>
        <v>4</v>
      </c>
      <c r="T3715" s="1">
        <f>SUM(A3715,B3715,D3715,F3715,H3715,I3715,J3715,K3715,M3715,O3715,Q3715,S3715,)</f>
        <v>39</v>
      </c>
      <c r="U3715" s="1">
        <v>30</v>
      </c>
      <c r="V3715" s="1">
        <v>2</v>
      </c>
      <c r="W3715" s="1">
        <v>100</v>
      </c>
      <c r="X3715" s="1" t="s">
        <v>40</v>
      </c>
    </row>
    <row r="3716" spans="1:24" x14ac:dyDescent="0.35">
      <c r="A3716" s="1">
        <v>5</v>
      </c>
      <c r="B3716" s="1">
        <v>3</v>
      </c>
      <c r="C3716" s="1">
        <v>2</v>
      </c>
      <c r="D3716" s="1">
        <f>6-C3716</f>
        <v>4</v>
      </c>
      <c r="E3716" s="1">
        <v>2</v>
      </c>
      <c r="F3716" s="1">
        <f>6-E3716</f>
        <v>4</v>
      </c>
      <c r="G3716" s="1">
        <v>3</v>
      </c>
      <c r="H3716" s="1">
        <f>6-G3716</f>
        <v>3</v>
      </c>
      <c r="I3716" s="1">
        <v>4</v>
      </c>
      <c r="J3716" s="1">
        <v>4</v>
      </c>
      <c r="K3716" s="1">
        <v>4</v>
      </c>
      <c r="L3716" s="1">
        <v>3</v>
      </c>
      <c r="M3716" s="1">
        <f>6-L3716</f>
        <v>3</v>
      </c>
      <c r="N3716" s="1">
        <v>2</v>
      </c>
      <c r="O3716" s="1">
        <f>6-N3716</f>
        <v>4</v>
      </c>
      <c r="P3716" s="1">
        <v>4</v>
      </c>
      <c r="Q3716" s="1">
        <f>6-P3716</f>
        <v>2</v>
      </c>
      <c r="R3716" s="1">
        <v>2</v>
      </c>
      <c r="S3716" s="1">
        <f>6-R3716</f>
        <v>4</v>
      </c>
      <c r="T3716" s="1">
        <f>SUM(A3716,B3716,D3716,F3716,H3716,I3716,J3716,K3716,M3716,O3716,Q3716,S3716,)</f>
        <v>44</v>
      </c>
      <c r="U3716" s="1">
        <v>30</v>
      </c>
      <c r="V3716" s="1">
        <v>2</v>
      </c>
      <c r="W3716" s="1">
        <v>85</v>
      </c>
      <c r="X3716" s="1" t="s">
        <v>40</v>
      </c>
    </row>
    <row r="3717" spans="1:24" x14ac:dyDescent="0.35">
      <c r="A3717" s="1">
        <v>5</v>
      </c>
      <c r="B3717" s="1">
        <v>3</v>
      </c>
      <c r="C3717" s="1">
        <v>4</v>
      </c>
      <c r="D3717" s="1">
        <f>6-C3717</f>
        <v>2</v>
      </c>
      <c r="E3717" s="1">
        <v>2</v>
      </c>
      <c r="F3717" s="1">
        <f>6-E3717</f>
        <v>4</v>
      </c>
      <c r="G3717" s="1">
        <v>3</v>
      </c>
      <c r="H3717" s="1">
        <f>6-G3717</f>
        <v>3</v>
      </c>
      <c r="I3717" s="1">
        <v>4</v>
      </c>
      <c r="J3717" s="1">
        <v>3</v>
      </c>
      <c r="K3717" s="1">
        <v>3</v>
      </c>
      <c r="L3717" s="1">
        <v>2</v>
      </c>
      <c r="M3717" s="1">
        <f>6-L3717</f>
        <v>4</v>
      </c>
      <c r="N3717" s="1">
        <v>2</v>
      </c>
      <c r="O3717" s="1">
        <f>6-N3717</f>
        <v>4</v>
      </c>
      <c r="P3717" s="1">
        <v>2</v>
      </c>
      <c r="Q3717" s="1">
        <f>6-P3717</f>
        <v>4</v>
      </c>
      <c r="R3717" s="1">
        <v>2</v>
      </c>
      <c r="S3717" s="1">
        <f>6-R3717</f>
        <v>4</v>
      </c>
      <c r="T3717" s="1">
        <f>SUM(A3717,B3717,D3717,F3717,H3717,I3717,J3717,K3717,M3717,O3717,Q3717,S3717,)</f>
        <v>43</v>
      </c>
      <c r="U3717" s="1">
        <v>30</v>
      </c>
      <c r="V3717" s="1">
        <v>2</v>
      </c>
      <c r="W3717" s="1">
        <v>90</v>
      </c>
      <c r="X3717" s="1" t="s">
        <v>40</v>
      </c>
    </row>
    <row r="3718" spans="1:24" x14ac:dyDescent="0.35">
      <c r="A3718" s="1">
        <v>5</v>
      </c>
      <c r="B3718" s="1">
        <v>5</v>
      </c>
      <c r="C3718" s="1">
        <v>1</v>
      </c>
      <c r="D3718" s="1">
        <f>6-C3718</f>
        <v>5</v>
      </c>
      <c r="E3718" s="1">
        <v>2</v>
      </c>
      <c r="F3718" s="1">
        <f>6-E3718</f>
        <v>4</v>
      </c>
      <c r="G3718" s="1">
        <v>1</v>
      </c>
      <c r="H3718" s="1">
        <f>6-G3718</f>
        <v>5</v>
      </c>
      <c r="I3718" s="1">
        <v>5</v>
      </c>
      <c r="J3718" s="1">
        <v>4</v>
      </c>
      <c r="K3718" s="1">
        <v>4</v>
      </c>
      <c r="L3718" s="1">
        <v>3</v>
      </c>
      <c r="M3718" s="1">
        <f>6-L3718</f>
        <v>3</v>
      </c>
      <c r="N3718" s="1">
        <v>4</v>
      </c>
      <c r="O3718" s="1">
        <f>6-N3718</f>
        <v>2</v>
      </c>
      <c r="P3718" s="1">
        <v>1</v>
      </c>
      <c r="Q3718" s="1">
        <f>6-P3718</f>
        <v>5</v>
      </c>
      <c r="R3718" s="1">
        <v>3</v>
      </c>
      <c r="S3718" s="1">
        <f>6-R3718</f>
        <v>3</v>
      </c>
      <c r="T3718" s="1">
        <f>SUM(A3718,B3718,D3718,F3718,H3718,I3718,J3718,K3718,M3718,O3718,Q3718,S3718,)</f>
        <v>50</v>
      </c>
      <c r="U3718" s="1">
        <v>29</v>
      </c>
      <c r="V3718" s="1">
        <v>2</v>
      </c>
      <c r="W3718" s="1">
        <v>80</v>
      </c>
      <c r="X3718" s="1" t="s">
        <v>40</v>
      </c>
    </row>
    <row r="3719" spans="1:24" x14ac:dyDescent="0.35">
      <c r="A3719" s="1">
        <v>5</v>
      </c>
      <c r="B3719" s="1">
        <v>4</v>
      </c>
      <c r="C3719" s="1">
        <v>1</v>
      </c>
      <c r="D3719" s="1">
        <f>6-C3719</f>
        <v>5</v>
      </c>
      <c r="E3719" s="1">
        <v>2</v>
      </c>
      <c r="F3719" s="1">
        <f>6-E3719</f>
        <v>4</v>
      </c>
      <c r="G3719" s="1">
        <v>4</v>
      </c>
      <c r="H3719" s="1">
        <f>6-G3719</f>
        <v>2</v>
      </c>
      <c r="I3719" s="1">
        <v>4</v>
      </c>
      <c r="J3719" s="1">
        <v>5</v>
      </c>
      <c r="K3719" s="1">
        <v>4</v>
      </c>
      <c r="L3719" s="1">
        <v>2</v>
      </c>
      <c r="M3719" s="1">
        <f>6-L3719</f>
        <v>4</v>
      </c>
      <c r="N3719" s="1">
        <v>2</v>
      </c>
      <c r="O3719" s="1">
        <f>6-N3719</f>
        <v>4</v>
      </c>
      <c r="P3719" s="1">
        <v>2</v>
      </c>
      <c r="Q3719" s="1">
        <f>6-P3719</f>
        <v>4</v>
      </c>
      <c r="R3719" s="1">
        <v>3</v>
      </c>
      <c r="S3719" s="1">
        <f>6-R3719</f>
        <v>3</v>
      </c>
      <c r="T3719" s="1">
        <f>SUM(A3719,B3719,D3719,F3719,H3719,I3719,J3719,K3719,M3719,O3719,Q3719,S3719,)</f>
        <v>48</v>
      </c>
      <c r="U3719" s="1">
        <v>29</v>
      </c>
      <c r="V3719" s="1">
        <v>2</v>
      </c>
      <c r="W3719" s="1">
        <v>85</v>
      </c>
      <c r="X3719" s="1" t="s">
        <v>40</v>
      </c>
    </row>
    <row r="3720" spans="1:24" x14ac:dyDescent="0.35">
      <c r="A3720" s="1">
        <v>5</v>
      </c>
      <c r="B3720" s="1">
        <v>2</v>
      </c>
      <c r="C3720" s="1">
        <v>4</v>
      </c>
      <c r="D3720" s="1">
        <f>6-C3720</f>
        <v>2</v>
      </c>
      <c r="E3720" s="1">
        <v>2</v>
      </c>
      <c r="F3720" s="1">
        <f>6-E3720</f>
        <v>4</v>
      </c>
      <c r="G3720" s="1">
        <v>5</v>
      </c>
      <c r="H3720" s="1">
        <f>6-G3720</f>
        <v>1</v>
      </c>
      <c r="I3720" s="1">
        <v>2</v>
      </c>
      <c r="J3720" s="1">
        <v>4</v>
      </c>
      <c r="K3720" s="1">
        <v>4</v>
      </c>
      <c r="L3720" s="1">
        <v>1</v>
      </c>
      <c r="M3720" s="1">
        <f>6-L3720</f>
        <v>5</v>
      </c>
      <c r="N3720" s="1">
        <v>2</v>
      </c>
      <c r="O3720" s="1">
        <f>6-N3720</f>
        <v>4</v>
      </c>
      <c r="P3720" s="1">
        <v>4</v>
      </c>
      <c r="Q3720" s="1">
        <f>6-P3720</f>
        <v>2</v>
      </c>
      <c r="R3720" s="1">
        <v>2</v>
      </c>
      <c r="S3720" s="1">
        <f>6-R3720</f>
        <v>4</v>
      </c>
      <c r="T3720" s="1">
        <f>SUM(A3720,B3720,D3720,F3720,H3720,I3720,J3720,K3720,M3720,O3720,Q3720,S3720,)</f>
        <v>39</v>
      </c>
      <c r="U3720" s="1">
        <v>29</v>
      </c>
      <c r="V3720" s="1">
        <v>2</v>
      </c>
      <c r="W3720" s="1">
        <v>90</v>
      </c>
      <c r="X3720" s="1" t="s">
        <v>40</v>
      </c>
    </row>
    <row r="3721" spans="1:24" x14ac:dyDescent="0.35">
      <c r="A3721" s="1">
        <v>5</v>
      </c>
      <c r="B3721" s="1">
        <v>5</v>
      </c>
      <c r="C3721" s="1">
        <v>1</v>
      </c>
      <c r="D3721" s="1">
        <f>6-C3721</f>
        <v>5</v>
      </c>
      <c r="E3721" s="1">
        <v>1</v>
      </c>
      <c r="F3721" s="1">
        <f>6-E3721</f>
        <v>5</v>
      </c>
      <c r="G3721" s="1">
        <v>3</v>
      </c>
      <c r="H3721" s="1">
        <f>6-G3721</f>
        <v>3</v>
      </c>
      <c r="I3721" s="1">
        <v>3</v>
      </c>
      <c r="J3721" s="1">
        <v>4</v>
      </c>
      <c r="K3721" s="1">
        <v>5</v>
      </c>
      <c r="L3721" s="1">
        <v>2</v>
      </c>
      <c r="M3721" s="1">
        <f>6-L3721</f>
        <v>4</v>
      </c>
      <c r="N3721" s="1">
        <v>2</v>
      </c>
      <c r="O3721" s="1">
        <f>6-N3721</f>
        <v>4</v>
      </c>
      <c r="P3721" s="1">
        <v>2</v>
      </c>
      <c r="Q3721" s="1">
        <f>6-P3721</f>
        <v>4</v>
      </c>
      <c r="R3721" s="1">
        <v>1</v>
      </c>
      <c r="S3721" s="1">
        <f>6-R3721</f>
        <v>5</v>
      </c>
      <c r="T3721" s="1">
        <f>SUM(A3721,B3721,D3721,F3721,H3721,I3721,J3721,K3721,M3721,O3721,Q3721,S3721,)</f>
        <v>52</v>
      </c>
      <c r="U3721" s="1">
        <v>29</v>
      </c>
      <c r="V3721" s="1">
        <v>2</v>
      </c>
      <c r="W3721" s="1">
        <v>70</v>
      </c>
      <c r="X3721" s="1" t="s">
        <v>40</v>
      </c>
    </row>
    <row r="3722" spans="1:24" x14ac:dyDescent="0.35">
      <c r="A3722" s="1">
        <v>5</v>
      </c>
      <c r="B3722" s="1">
        <v>4</v>
      </c>
      <c r="C3722" s="1">
        <v>2</v>
      </c>
      <c r="D3722" s="1">
        <f>6-C3722</f>
        <v>4</v>
      </c>
      <c r="E3722" s="1">
        <v>2</v>
      </c>
      <c r="F3722" s="1">
        <f>6-E3722</f>
        <v>4</v>
      </c>
      <c r="G3722" s="1">
        <v>4</v>
      </c>
      <c r="H3722" s="1">
        <f>6-G3722</f>
        <v>2</v>
      </c>
      <c r="I3722" s="1">
        <v>2</v>
      </c>
      <c r="J3722" s="1">
        <v>4</v>
      </c>
      <c r="K3722" s="1">
        <v>4</v>
      </c>
      <c r="L3722" s="1">
        <v>2</v>
      </c>
      <c r="M3722" s="1">
        <f>6-L3722</f>
        <v>4</v>
      </c>
      <c r="N3722" s="1">
        <v>3</v>
      </c>
      <c r="O3722" s="1">
        <f>6-N3722</f>
        <v>3</v>
      </c>
      <c r="P3722" s="1">
        <v>2</v>
      </c>
      <c r="Q3722" s="1">
        <f>6-P3722</f>
        <v>4</v>
      </c>
      <c r="R3722" s="1">
        <v>4</v>
      </c>
      <c r="S3722" s="1">
        <f>6-R3722</f>
        <v>2</v>
      </c>
      <c r="T3722" s="1">
        <f>SUM(A3722,B3722,D3722,F3722,H3722,I3722,J3722,K3722,M3722,O3722,Q3722,S3722,)</f>
        <v>42</v>
      </c>
      <c r="U3722" s="1">
        <v>28</v>
      </c>
      <c r="V3722" s="1">
        <v>2</v>
      </c>
      <c r="W3722" s="1">
        <v>70</v>
      </c>
      <c r="X3722" s="1" t="s">
        <v>40</v>
      </c>
    </row>
    <row r="3723" spans="1:24" x14ac:dyDescent="0.35">
      <c r="A3723" s="1">
        <v>5</v>
      </c>
      <c r="B3723" s="1">
        <v>4</v>
      </c>
      <c r="C3723" s="1">
        <v>1</v>
      </c>
      <c r="D3723" s="1">
        <f>6-C3723</f>
        <v>5</v>
      </c>
      <c r="E3723" s="1">
        <v>1</v>
      </c>
      <c r="F3723" s="1">
        <f>6-E3723</f>
        <v>5</v>
      </c>
      <c r="G3723" s="1">
        <v>1</v>
      </c>
      <c r="H3723" s="1">
        <f>6-G3723</f>
        <v>5</v>
      </c>
      <c r="I3723" s="1">
        <v>5</v>
      </c>
      <c r="J3723" s="1">
        <v>5</v>
      </c>
      <c r="K3723" s="1">
        <v>5</v>
      </c>
      <c r="L3723" s="1">
        <v>1</v>
      </c>
      <c r="M3723" s="1">
        <f>6-L3723</f>
        <v>5</v>
      </c>
      <c r="N3723" s="1">
        <v>1</v>
      </c>
      <c r="O3723" s="1">
        <f>6-N3723</f>
        <v>5</v>
      </c>
      <c r="P3723" s="1">
        <v>1</v>
      </c>
      <c r="Q3723" s="1">
        <f>6-P3723</f>
        <v>5</v>
      </c>
      <c r="R3723" s="1">
        <v>2</v>
      </c>
      <c r="S3723" s="1">
        <f>6-R3723</f>
        <v>4</v>
      </c>
      <c r="T3723" s="1">
        <f>SUM(A3723,B3723,D3723,F3723,H3723,I3723,J3723,K3723,M3723,O3723,Q3723,S3723,)</f>
        <v>58</v>
      </c>
      <c r="U3723" s="1">
        <v>28</v>
      </c>
      <c r="V3723" s="1">
        <v>2</v>
      </c>
      <c r="W3723" s="1">
        <v>92</v>
      </c>
      <c r="X3723" s="1" t="s">
        <v>40</v>
      </c>
    </row>
    <row r="3724" spans="1:24" x14ac:dyDescent="0.35">
      <c r="A3724" s="1">
        <v>5</v>
      </c>
      <c r="B3724" s="1">
        <v>4</v>
      </c>
      <c r="C3724" s="1">
        <v>1</v>
      </c>
      <c r="D3724" s="1">
        <f>6-C3724</f>
        <v>5</v>
      </c>
      <c r="E3724" s="1">
        <v>1</v>
      </c>
      <c r="F3724" s="1">
        <f>6-E3724</f>
        <v>5</v>
      </c>
      <c r="G3724" s="1">
        <v>4</v>
      </c>
      <c r="H3724" s="1">
        <f>6-G3724</f>
        <v>2</v>
      </c>
      <c r="I3724" s="1">
        <v>2</v>
      </c>
      <c r="J3724" s="1">
        <v>5</v>
      </c>
      <c r="K3724" s="1">
        <v>5</v>
      </c>
      <c r="L3724" s="1">
        <v>2</v>
      </c>
      <c r="M3724" s="1">
        <f>6-L3724</f>
        <v>4</v>
      </c>
      <c r="N3724" s="1">
        <v>4</v>
      </c>
      <c r="O3724" s="1">
        <f>6-N3724</f>
        <v>2</v>
      </c>
      <c r="P3724" s="1">
        <v>1</v>
      </c>
      <c r="Q3724" s="1">
        <f>6-P3724</f>
        <v>5</v>
      </c>
      <c r="R3724" s="1">
        <v>1</v>
      </c>
      <c r="S3724" s="1">
        <f>6-R3724</f>
        <v>5</v>
      </c>
      <c r="T3724" s="1">
        <f>SUM(A3724,B3724,D3724,F3724,H3724,I3724,J3724,K3724,M3724,O3724,Q3724,S3724,)</f>
        <v>49</v>
      </c>
      <c r="U3724" s="1">
        <v>28</v>
      </c>
      <c r="V3724" s="1">
        <v>2</v>
      </c>
      <c r="W3724" s="1">
        <v>80</v>
      </c>
      <c r="X3724" s="1" t="s">
        <v>40</v>
      </c>
    </row>
    <row r="3725" spans="1:24" x14ac:dyDescent="0.35">
      <c r="A3725" s="1">
        <v>5</v>
      </c>
      <c r="B3725" s="1">
        <v>5</v>
      </c>
      <c r="C3725" s="1">
        <v>1</v>
      </c>
      <c r="D3725" s="1">
        <f>6-C3725</f>
        <v>5</v>
      </c>
      <c r="E3725" s="1">
        <v>5</v>
      </c>
      <c r="F3725" s="1">
        <f>6-E3725</f>
        <v>1</v>
      </c>
      <c r="G3725" s="1">
        <v>5</v>
      </c>
      <c r="H3725" s="1">
        <f>6-G3725</f>
        <v>1</v>
      </c>
      <c r="I3725" s="1">
        <v>5</v>
      </c>
      <c r="J3725" s="1">
        <v>5</v>
      </c>
      <c r="K3725" s="1">
        <v>5</v>
      </c>
      <c r="L3725" s="1">
        <v>1</v>
      </c>
      <c r="M3725" s="1">
        <f>6-L3725</f>
        <v>5</v>
      </c>
      <c r="N3725" s="1">
        <v>2</v>
      </c>
      <c r="O3725" s="1">
        <f>6-N3725</f>
        <v>4</v>
      </c>
      <c r="P3725" s="1">
        <v>2</v>
      </c>
      <c r="Q3725" s="1">
        <f>6-P3725</f>
        <v>4</v>
      </c>
      <c r="R3725" s="1">
        <v>1</v>
      </c>
      <c r="S3725" s="1">
        <f>6-R3725</f>
        <v>5</v>
      </c>
      <c r="T3725" s="1">
        <f>SUM(A3725,B3725,D3725,F3725,H3725,I3725,J3725,K3725,M3725,O3725,Q3725,S3725,)</f>
        <v>50</v>
      </c>
      <c r="U3725" s="1">
        <v>28</v>
      </c>
      <c r="V3725" s="1">
        <v>2</v>
      </c>
      <c r="W3725" s="1">
        <v>90</v>
      </c>
      <c r="X3725" s="1" t="s">
        <v>40</v>
      </c>
    </row>
    <row r="3726" spans="1:24" x14ac:dyDescent="0.35">
      <c r="A3726" s="1">
        <v>5</v>
      </c>
      <c r="B3726" s="1">
        <v>5</v>
      </c>
      <c r="C3726" s="1">
        <v>2</v>
      </c>
      <c r="D3726" s="1">
        <f>6-C3726</f>
        <v>4</v>
      </c>
      <c r="E3726" s="1">
        <v>1</v>
      </c>
      <c r="F3726" s="1">
        <f>6-E3726</f>
        <v>5</v>
      </c>
      <c r="G3726" s="1">
        <v>1</v>
      </c>
      <c r="H3726" s="1">
        <f>6-G3726</f>
        <v>5</v>
      </c>
      <c r="I3726" s="1">
        <v>5</v>
      </c>
      <c r="J3726" s="1">
        <v>5</v>
      </c>
      <c r="K3726" s="1">
        <v>4</v>
      </c>
      <c r="L3726" s="1">
        <v>1</v>
      </c>
      <c r="M3726" s="1">
        <f>6-L3726</f>
        <v>5</v>
      </c>
      <c r="N3726" s="1">
        <v>1</v>
      </c>
      <c r="O3726" s="1">
        <f>6-N3726</f>
        <v>5</v>
      </c>
      <c r="P3726" s="1">
        <v>2</v>
      </c>
      <c r="Q3726" s="1">
        <f>6-P3726</f>
        <v>4</v>
      </c>
      <c r="R3726" s="1">
        <v>5</v>
      </c>
      <c r="S3726" s="1">
        <f>6-R3726</f>
        <v>1</v>
      </c>
      <c r="T3726" s="1">
        <f>SUM(A3726,B3726,D3726,F3726,H3726,I3726,J3726,K3726,M3726,O3726,Q3726,S3726,)</f>
        <v>53</v>
      </c>
      <c r="U3726" s="1">
        <v>27</v>
      </c>
      <c r="V3726" s="1">
        <v>2</v>
      </c>
      <c r="W3726" s="1">
        <v>90</v>
      </c>
      <c r="X3726" s="1" t="s">
        <v>40</v>
      </c>
    </row>
    <row r="3727" spans="1:24" x14ac:dyDescent="0.35">
      <c r="A3727" s="1">
        <v>5</v>
      </c>
      <c r="B3727" s="1">
        <v>4</v>
      </c>
      <c r="C3727" s="1">
        <v>4</v>
      </c>
      <c r="D3727" s="1">
        <f>6-C3727</f>
        <v>2</v>
      </c>
      <c r="E3727" s="1">
        <v>4</v>
      </c>
      <c r="F3727" s="1">
        <f>6-E3727</f>
        <v>2</v>
      </c>
      <c r="G3727" s="1">
        <v>2</v>
      </c>
      <c r="H3727" s="1">
        <f>6-G3727</f>
        <v>4</v>
      </c>
      <c r="I3727" s="1">
        <v>5</v>
      </c>
      <c r="J3727" s="1">
        <v>4</v>
      </c>
      <c r="K3727" s="1">
        <v>4</v>
      </c>
      <c r="L3727" s="1">
        <v>1</v>
      </c>
      <c r="M3727" s="1">
        <f>6-L3727</f>
        <v>5</v>
      </c>
      <c r="N3727" s="1">
        <v>1</v>
      </c>
      <c r="O3727" s="1">
        <f>6-N3727</f>
        <v>5</v>
      </c>
      <c r="P3727" s="1">
        <v>1</v>
      </c>
      <c r="Q3727" s="1">
        <f>6-P3727</f>
        <v>5</v>
      </c>
      <c r="R3727" s="1">
        <v>2</v>
      </c>
      <c r="S3727" s="1">
        <f>6-R3727</f>
        <v>4</v>
      </c>
      <c r="T3727" s="1">
        <f>SUM(A3727,B3727,D3727,F3727,H3727,I3727,J3727,K3727,M3727,O3727,Q3727,S3727,)</f>
        <v>49</v>
      </c>
      <c r="U3727" s="1">
        <v>27</v>
      </c>
      <c r="V3727" s="1">
        <v>2</v>
      </c>
      <c r="W3727" s="1">
        <v>95</v>
      </c>
      <c r="X3727" s="1" t="s">
        <v>40</v>
      </c>
    </row>
    <row r="3728" spans="1:24" x14ac:dyDescent="0.35">
      <c r="A3728" s="1">
        <v>5</v>
      </c>
      <c r="B3728" s="1">
        <v>5</v>
      </c>
      <c r="C3728" s="1">
        <v>4</v>
      </c>
      <c r="D3728" s="1">
        <f>6-C3728</f>
        <v>2</v>
      </c>
      <c r="E3728" s="1">
        <v>2</v>
      </c>
      <c r="F3728" s="1">
        <f>6-E3728</f>
        <v>4</v>
      </c>
      <c r="G3728" s="1">
        <v>4</v>
      </c>
      <c r="H3728" s="1">
        <f>6-G3728</f>
        <v>2</v>
      </c>
      <c r="I3728" s="1">
        <v>4</v>
      </c>
      <c r="J3728" s="1">
        <v>5</v>
      </c>
      <c r="K3728" s="1">
        <v>4</v>
      </c>
      <c r="L3728" s="1">
        <v>4</v>
      </c>
      <c r="M3728" s="1">
        <f>6-L3728</f>
        <v>2</v>
      </c>
      <c r="N3728" s="1">
        <v>2</v>
      </c>
      <c r="O3728" s="1">
        <f>6-N3728</f>
        <v>4</v>
      </c>
      <c r="P3728" s="1">
        <v>2</v>
      </c>
      <c r="Q3728" s="1">
        <f>6-P3728</f>
        <v>4</v>
      </c>
      <c r="R3728" s="1">
        <v>2</v>
      </c>
      <c r="S3728" s="1">
        <f>6-R3728</f>
        <v>4</v>
      </c>
      <c r="T3728" s="1">
        <f>SUM(A3728,B3728,D3728,F3728,H3728,I3728,J3728,K3728,M3728,O3728,Q3728,S3728,)</f>
        <v>45</v>
      </c>
      <c r="U3728" s="1">
        <v>26</v>
      </c>
      <c r="V3728" s="1">
        <v>2</v>
      </c>
      <c r="W3728" s="1">
        <v>60</v>
      </c>
      <c r="X3728" s="1" t="s">
        <v>40</v>
      </c>
    </row>
    <row r="3729" spans="1:24" x14ac:dyDescent="0.35">
      <c r="A3729" s="1">
        <v>5</v>
      </c>
      <c r="B3729" s="1">
        <v>4</v>
      </c>
      <c r="C3729" s="1">
        <v>2</v>
      </c>
      <c r="D3729" s="1">
        <f>6-C3729</f>
        <v>4</v>
      </c>
      <c r="E3729" s="1">
        <v>2</v>
      </c>
      <c r="F3729" s="1">
        <f>6-E3729</f>
        <v>4</v>
      </c>
      <c r="G3729" s="1">
        <v>4</v>
      </c>
      <c r="H3729" s="1">
        <f>6-G3729</f>
        <v>2</v>
      </c>
      <c r="I3729" s="1">
        <v>4</v>
      </c>
      <c r="J3729" s="1">
        <v>4</v>
      </c>
      <c r="K3729" s="1">
        <v>4</v>
      </c>
      <c r="L3729" s="1">
        <v>4</v>
      </c>
      <c r="M3729" s="1">
        <f>6-L3729</f>
        <v>2</v>
      </c>
      <c r="N3729" s="1">
        <v>4</v>
      </c>
      <c r="O3729" s="1">
        <f>6-N3729</f>
        <v>2</v>
      </c>
      <c r="P3729" s="1">
        <v>2</v>
      </c>
      <c r="Q3729" s="1">
        <f>6-P3729</f>
        <v>4</v>
      </c>
      <c r="R3729" s="1">
        <v>2</v>
      </c>
      <c r="S3729" s="1">
        <f>6-R3729</f>
        <v>4</v>
      </c>
      <c r="T3729" s="1">
        <f>SUM(A3729,B3729,D3729,F3729,H3729,I3729,J3729,K3729,M3729,O3729,Q3729,S3729,)</f>
        <v>43</v>
      </c>
      <c r="U3729" s="1">
        <v>26</v>
      </c>
      <c r="V3729" s="1">
        <v>2</v>
      </c>
      <c r="W3729" s="1">
        <v>85</v>
      </c>
      <c r="X3729" s="1" t="s">
        <v>40</v>
      </c>
    </row>
    <row r="3730" spans="1:24" x14ac:dyDescent="0.35">
      <c r="A3730" s="1">
        <v>5</v>
      </c>
      <c r="B3730" s="1">
        <v>2</v>
      </c>
      <c r="C3730" s="1">
        <v>4</v>
      </c>
      <c r="D3730" s="1">
        <f>6-C3730</f>
        <v>2</v>
      </c>
      <c r="E3730" s="1">
        <v>4</v>
      </c>
      <c r="F3730" s="1">
        <f>6-E3730</f>
        <v>2</v>
      </c>
      <c r="G3730" s="1">
        <v>3</v>
      </c>
      <c r="H3730" s="1">
        <f>6-G3730</f>
        <v>3</v>
      </c>
      <c r="I3730" s="1">
        <v>4</v>
      </c>
      <c r="J3730" s="1">
        <v>5</v>
      </c>
      <c r="K3730" s="1">
        <v>4</v>
      </c>
      <c r="L3730" s="1">
        <v>3</v>
      </c>
      <c r="M3730" s="1">
        <f>6-L3730</f>
        <v>3</v>
      </c>
      <c r="N3730" s="1">
        <v>2</v>
      </c>
      <c r="O3730" s="1">
        <f>6-N3730</f>
        <v>4</v>
      </c>
      <c r="P3730" s="1">
        <v>4</v>
      </c>
      <c r="Q3730" s="1">
        <f>6-P3730</f>
        <v>2</v>
      </c>
      <c r="R3730" s="1">
        <v>4</v>
      </c>
      <c r="S3730" s="1">
        <f>6-R3730</f>
        <v>2</v>
      </c>
      <c r="T3730" s="1">
        <f>SUM(A3730,B3730,D3730,F3730,H3730,I3730,J3730,K3730,M3730,O3730,Q3730,S3730,)</f>
        <v>38</v>
      </c>
      <c r="U3730" s="1">
        <v>26</v>
      </c>
      <c r="V3730" s="1">
        <v>2</v>
      </c>
      <c r="W3730" s="1">
        <v>85</v>
      </c>
      <c r="X3730" s="1" t="s">
        <v>40</v>
      </c>
    </row>
    <row r="3731" spans="1:24" x14ac:dyDescent="0.35">
      <c r="A3731" s="1">
        <v>5</v>
      </c>
      <c r="B3731" s="1">
        <v>5</v>
      </c>
      <c r="C3731" s="1">
        <v>2</v>
      </c>
      <c r="D3731" s="1">
        <f>6-C3731</f>
        <v>4</v>
      </c>
      <c r="E3731" s="1">
        <v>1</v>
      </c>
      <c r="F3731" s="1">
        <f>6-E3731</f>
        <v>5</v>
      </c>
      <c r="G3731" s="1">
        <v>3</v>
      </c>
      <c r="H3731" s="1">
        <f>6-G3731</f>
        <v>3</v>
      </c>
      <c r="I3731" s="1">
        <v>5</v>
      </c>
      <c r="J3731" s="1">
        <v>5</v>
      </c>
      <c r="K3731" s="1">
        <v>4</v>
      </c>
      <c r="L3731" s="1">
        <v>2</v>
      </c>
      <c r="M3731" s="1">
        <f>6-L3731</f>
        <v>4</v>
      </c>
      <c r="N3731" s="1">
        <v>1</v>
      </c>
      <c r="O3731" s="1">
        <f>6-N3731</f>
        <v>5</v>
      </c>
      <c r="P3731" s="1">
        <v>2</v>
      </c>
      <c r="Q3731" s="1">
        <f>6-P3731</f>
        <v>4</v>
      </c>
      <c r="R3731" s="1">
        <v>3</v>
      </c>
      <c r="S3731" s="1">
        <f>6-R3731</f>
        <v>3</v>
      </c>
      <c r="T3731" s="1">
        <f>SUM(A3731,B3731,D3731,F3731,H3731,I3731,J3731,K3731,M3731,O3731,Q3731,S3731,)</f>
        <v>52</v>
      </c>
      <c r="U3731" s="1">
        <v>26</v>
      </c>
      <c r="V3731" s="1">
        <v>2</v>
      </c>
      <c r="W3731" s="1">
        <v>100</v>
      </c>
      <c r="X3731" s="1" t="s">
        <v>40</v>
      </c>
    </row>
    <row r="3732" spans="1:24" x14ac:dyDescent="0.35">
      <c r="A3732" s="1">
        <v>5</v>
      </c>
      <c r="B3732" s="1">
        <v>2</v>
      </c>
      <c r="C3732" s="1">
        <v>2</v>
      </c>
      <c r="D3732" s="1">
        <f>6-C3732</f>
        <v>4</v>
      </c>
      <c r="E3732" s="1">
        <v>1</v>
      </c>
      <c r="F3732" s="1">
        <f>6-E3732</f>
        <v>5</v>
      </c>
      <c r="G3732" s="1">
        <v>2</v>
      </c>
      <c r="H3732" s="1">
        <f>6-G3732</f>
        <v>4</v>
      </c>
      <c r="I3732" s="1">
        <v>5</v>
      </c>
      <c r="J3732" s="1">
        <v>5</v>
      </c>
      <c r="K3732" s="1">
        <v>4</v>
      </c>
      <c r="L3732" s="1">
        <v>2</v>
      </c>
      <c r="M3732" s="1">
        <f>6-L3732</f>
        <v>4</v>
      </c>
      <c r="N3732" s="1">
        <v>1</v>
      </c>
      <c r="O3732" s="1">
        <f>6-N3732</f>
        <v>5</v>
      </c>
      <c r="P3732" s="1">
        <v>1</v>
      </c>
      <c r="Q3732" s="1">
        <f>6-P3732</f>
        <v>5</v>
      </c>
      <c r="R3732" s="1">
        <v>1</v>
      </c>
      <c r="S3732" s="1">
        <f>6-R3732</f>
        <v>5</v>
      </c>
      <c r="T3732" s="1">
        <f>SUM(A3732,B3732,D3732,F3732,H3732,I3732,J3732,K3732,M3732,O3732,Q3732,S3732,)</f>
        <v>53</v>
      </c>
      <c r="U3732" s="1">
        <v>25</v>
      </c>
      <c r="V3732" s="1">
        <v>2</v>
      </c>
      <c r="W3732" s="1">
        <v>90</v>
      </c>
      <c r="X3732" s="1" t="s">
        <v>40</v>
      </c>
    </row>
    <row r="3733" spans="1:24" x14ac:dyDescent="0.35">
      <c r="A3733" s="1">
        <v>5</v>
      </c>
      <c r="B3733" s="1">
        <v>5</v>
      </c>
      <c r="C3733" s="1">
        <v>1</v>
      </c>
      <c r="D3733" s="1">
        <f>6-C3733</f>
        <v>5</v>
      </c>
      <c r="E3733" s="1">
        <v>2</v>
      </c>
      <c r="F3733" s="1">
        <f>6-E3733</f>
        <v>4</v>
      </c>
      <c r="G3733" s="1">
        <v>3</v>
      </c>
      <c r="H3733" s="1">
        <f>6-G3733</f>
        <v>3</v>
      </c>
      <c r="I3733" s="1">
        <v>5</v>
      </c>
      <c r="J3733" s="1">
        <v>4</v>
      </c>
      <c r="K3733" s="1">
        <v>4</v>
      </c>
      <c r="L3733" s="1">
        <v>2</v>
      </c>
      <c r="M3733" s="1">
        <f>6-L3733</f>
        <v>4</v>
      </c>
      <c r="N3733" s="1">
        <v>1</v>
      </c>
      <c r="O3733" s="1">
        <f>6-N3733</f>
        <v>5</v>
      </c>
      <c r="P3733" s="1">
        <v>1</v>
      </c>
      <c r="Q3733" s="1">
        <f>6-P3733</f>
        <v>5</v>
      </c>
      <c r="R3733" s="1">
        <v>3</v>
      </c>
      <c r="S3733" s="1">
        <f>6-R3733</f>
        <v>3</v>
      </c>
      <c r="T3733" s="1">
        <f>SUM(A3733,B3733,D3733,F3733,H3733,I3733,J3733,K3733,M3733,O3733,Q3733,S3733,)</f>
        <v>52</v>
      </c>
      <c r="U3733" s="1">
        <v>25</v>
      </c>
      <c r="V3733" s="1">
        <v>2</v>
      </c>
      <c r="W3733" s="1">
        <v>75</v>
      </c>
      <c r="X3733" s="1" t="s">
        <v>40</v>
      </c>
    </row>
    <row r="3734" spans="1:24" x14ac:dyDescent="0.35">
      <c r="A3734" s="1">
        <v>5</v>
      </c>
      <c r="B3734" s="1">
        <v>4</v>
      </c>
      <c r="C3734" s="1">
        <v>4</v>
      </c>
      <c r="D3734" s="1">
        <f>6-C3734</f>
        <v>2</v>
      </c>
      <c r="E3734" s="1">
        <v>2</v>
      </c>
      <c r="F3734" s="1">
        <f>6-E3734</f>
        <v>4</v>
      </c>
      <c r="G3734" s="1">
        <v>5</v>
      </c>
      <c r="H3734" s="1">
        <f>6-G3734</f>
        <v>1</v>
      </c>
      <c r="I3734" s="1">
        <v>5</v>
      </c>
      <c r="J3734" s="1">
        <v>2</v>
      </c>
      <c r="K3734" s="1">
        <v>4</v>
      </c>
      <c r="L3734" s="1">
        <v>3</v>
      </c>
      <c r="M3734" s="1">
        <f>6-L3734</f>
        <v>3</v>
      </c>
      <c r="N3734" s="1">
        <v>2</v>
      </c>
      <c r="O3734" s="1">
        <f>6-N3734</f>
        <v>4</v>
      </c>
      <c r="P3734" s="1">
        <v>4</v>
      </c>
      <c r="Q3734" s="1">
        <f>6-P3734</f>
        <v>2</v>
      </c>
      <c r="R3734" s="1">
        <v>2</v>
      </c>
      <c r="S3734" s="1">
        <f>6-R3734</f>
        <v>4</v>
      </c>
      <c r="T3734" s="1">
        <f>SUM(A3734,B3734,D3734,F3734,H3734,I3734,J3734,K3734,M3734,O3734,Q3734,S3734,)</f>
        <v>40</v>
      </c>
      <c r="U3734" s="1">
        <v>24</v>
      </c>
      <c r="V3734" s="1">
        <v>2</v>
      </c>
      <c r="W3734" s="1">
        <v>98</v>
      </c>
      <c r="X3734" s="1" t="s">
        <v>40</v>
      </c>
    </row>
    <row r="3735" spans="1:24" x14ac:dyDescent="0.35">
      <c r="A3735" s="1">
        <v>5</v>
      </c>
      <c r="B3735" s="1">
        <v>2</v>
      </c>
      <c r="C3735" s="1">
        <v>2</v>
      </c>
      <c r="D3735" s="1">
        <f>6-C3735</f>
        <v>4</v>
      </c>
      <c r="E3735" s="1">
        <v>4</v>
      </c>
      <c r="F3735" s="1">
        <f>6-E3735</f>
        <v>2</v>
      </c>
      <c r="G3735" s="1">
        <v>3</v>
      </c>
      <c r="H3735" s="1">
        <f>6-G3735</f>
        <v>3</v>
      </c>
      <c r="I3735" s="1">
        <v>4</v>
      </c>
      <c r="J3735" s="1">
        <v>1</v>
      </c>
      <c r="K3735" s="1">
        <v>1</v>
      </c>
      <c r="L3735" s="1">
        <v>2</v>
      </c>
      <c r="M3735" s="1">
        <f>6-L3735</f>
        <v>4</v>
      </c>
      <c r="N3735" s="1">
        <v>4</v>
      </c>
      <c r="O3735" s="1">
        <f>6-N3735</f>
        <v>2</v>
      </c>
      <c r="P3735" s="1">
        <v>4</v>
      </c>
      <c r="Q3735" s="1">
        <f>6-P3735</f>
        <v>2</v>
      </c>
      <c r="R3735" s="1">
        <v>4</v>
      </c>
      <c r="S3735" s="1">
        <f>6-R3735</f>
        <v>2</v>
      </c>
      <c r="T3735" s="1">
        <f>SUM(A3735,B3735,D3735,F3735,H3735,I3735,J3735,K3735,M3735,O3735,Q3735,S3735,)</f>
        <v>32</v>
      </c>
      <c r="U3735" s="1">
        <v>24</v>
      </c>
      <c r="V3735" s="1">
        <v>2</v>
      </c>
      <c r="W3735" s="1">
        <v>70</v>
      </c>
      <c r="X3735" s="1" t="s">
        <v>40</v>
      </c>
    </row>
    <row r="3736" spans="1:24" x14ac:dyDescent="0.35">
      <c r="A3736" s="1">
        <v>5</v>
      </c>
      <c r="B3736" s="1">
        <v>4</v>
      </c>
      <c r="C3736" s="1">
        <v>2</v>
      </c>
      <c r="D3736" s="1">
        <f>6-C3736</f>
        <v>4</v>
      </c>
      <c r="E3736" s="1">
        <v>2</v>
      </c>
      <c r="F3736" s="1">
        <f>6-E3736</f>
        <v>4</v>
      </c>
      <c r="G3736" s="1">
        <v>4</v>
      </c>
      <c r="H3736" s="1">
        <f>6-G3736</f>
        <v>2</v>
      </c>
      <c r="I3736" s="1">
        <v>5</v>
      </c>
      <c r="J3736" s="1">
        <v>5</v>
      </c>
      <c r="K3736" s="1">
        <v>3</v>
      </c>
      <c r="L3736" s="1">
        <v>5</v>
      </c>
      <c r="M3736" s="1">
        <f>6-L3736</f>
        <v>1</v>
      </c>
      <c r="N3736" s="1">
        <v>1</v>
      </c>
      <c r="O3736" s="1">
        <f>6-N3736</f>
        <v>5</v>
      </c>
      <c r="P3736" s="1">
        <v>2</v>
      </c>
      <c r="Q3736" s="1">
        <f>6-P3736</f>
        <v>4</v>
      </c>
      <c r="R3736" s="1">
        <v>3</v>
      </c>
      <c r="S3736" s="1">
        <f>6-R3736</f>
        <v>3</v>
      </c>
      <c r="T3736" s="1">
        <f>SUM(A3736,B3736,D3736,F3736,H3736,I3736,J3736,K3736,M3736,O3736,Q3736,S3736,)</f>
        <v>45</v>
      </c>
      <c r="U3736" s="1">
        <v>24</v>
      </c>
      <c r="V3736" s="1">
        <v>2</v>
      </c>
      <c r="W3736" s="1">
        <v>80</v>
      </c>
      <c r="X3736" s="1" t="s">
        <v>40</v>
      </c>
    </row>
    <row r="3737" spans="1:24" x14ac:dyDescent="0.35">
      <c r="A3737" s="1">
        <v>5</v>
      </c>
      <c r="B3737" s="1">
        <v>4</v>
      </c>
      <c r="C3737" s="1">
        <v>1</v>
      </c>
      <c r="D3737" s="1">
        <f>6-C3737</f>
        <v>5</v>
      </c>
      <c r="E3737" s="1">
        <v>2</v>
      </c>
      <c r="F3737" s="1">
        <f>6-E3737</f>
        <v>4</v>
      </c>
      <c r="G3737" s="1">
        <v>2</v>
      </c>
      <c r="H3737" s="1">
        <f>6-G3737</f>
        <v>4</v>
      </c>
      <c r="I3737" s="1">
        <v>3</v>
      </c>
      <c r="J3737" s="1">
        <v>4</v>
      </c>
      <c r="K3737" s="1">
        <v>5</v>
      </c>
      <c r="L3737" s="1">
        <v>3</v>
      </c>
      <c r="M3737" s="1">
        <f>6-L3737</f>
        <v>3</v>
      </c>
      <c r="N3737" s="1">
        <v>1</v>
      </c>
      <c r="O3737" s="1">
        <f>6-N3737</f>
        <v>5</v>
      </c>
      <c r="P3737" s="1">
        <v>2</v>
      </c>
      <c r="Q3737" s="1">
        <f>6-P3737</f>
        <v>4</v>
      </c>
      <c r="R3737" s="1">
        <v>3</v>
      </c>
      <c r="S3737" s="1">
        <f>6-R3737</f>
        <v>3</v>
      </c>
      <c r="T3737" s="1">
        <f>SUM(A3737,B3737,D3737,F3737,H3737,I3737,J3737,K3737,M3737,O3737,Q3737,S3737,)</f>
        <v>49</v>
      </c>
      <c r="U3737" s="1">
        <v>24</v>
      </c>
      <c r="V3737" s="1">
        <v>2</v>
      </c>
      <c r="W3737" s="1">
        <v>80</v>
      </c>
      <c r="X3737" s="1" t="s">
        <v>40</v>
      </c>
    </row>
    <row r="3738" spans="1:24" x14ac:dyDescent="0.35">
      <c r="A3738" s="1">
        <v>5</v>
      </c>
      <c r="B3738" s="1">
        <v>4</v>
      </c>
      <c r="C3738" s="1">
        <v>1</v>
      </c>
      <c r="D3738" s="1">
        <f>6-C3738</f>
        <v>5</v>
      </c>
      <c r="E3738" s="1">
        <v>1</v>
      </c>
      <c r="F3738" s="1">
        <f>6-E3738</f>
        <v>5</v>
      </c>
      <c r="G3738" s="1">
        <v>4</v>
      </c>
      <c r="H3738" s="1">
        <f>6-G3738</f>
        <v>2</v>
      </c>
      <c r="I3738" s="1">
        <v>5</v>
      </c>
      <c r="J3738" s="1">
        <v>2</v>
      </c>
      <c r="K3738" s="1">
        <v>4</v>
      </c>
      <c r="L3738" s="1">
        <v>1</v>
      </c>
      <c r="M3738" s="1">
        <f>6-L3738</f>
        <v>5</v>
      </c>
      <c r="N3738" s="1">
        <v>2</v>
      </c>
      <c r="O3738" s="1">
        <f>6-N3738</f>
        <v>4</v>
      </c>
      <c r="P3738" s="1">
        <v>2</v>
      </c>
      <c r="Q3738" s="1">
        <f>6-P3738</f>
        <v>4</v>
      </c>
      <c r="R3738" s="1">
        <v>3</v>
      </c>
      <c r="S3738" s="1">
        <f>6-R3738</f>
        <v>3</v>
      </c>
      <c r="T3738" s="1">
        <f>SUM(A3738,B3738,D3738,F3738,H3738,I3738,J3738,K3738,M3738,O3738,Q3738,S3738,)</f>
        <v>48</v>
      </c>
      <c r="U3738" s="1">
        <v>23</v>
      </c>
      <c r="V3738" s="1">
        <v>2</v>
      </c>
      <c r="W3738" s="1">
        <v>90</v>
      </c>
      <c r="X3738" s="1" t="s">
        <v>40</v>
      </c>
    </row>
    <row r="3739" spans="1:24" x14ac:dyDescent="0.35">
      <c r="A3739" s="1">
        <v>5</v>
      </c>
      <c r="B3739" s="1">
        <v>5</v>
      </c>
      <c r="C3739" s="1">
        <v>1</v>
      </c>
      <c r="D3739" s="1">
        <f>6-C3739</f>
        <v>5</v>
      </c>
      <c r="E3739" s="1">
        <v>2</v>
      </c>
      <c r="F3739" s="1">
        <f>6-E3739</f>
        <v>4</v>
      </c>
      <c r="G3739" s="1">
        <v>3</v>
      </c>
      <c r="H3739" s="1">
        <f>6-G3739</f>
        <v>3</v>
      </c>
      <c r="I3739" s="1">
        <v>4</v>
      </c>
      <c r="J3739" s="1">
        <v>5</v>
      </c>
      <c r="K3739" s="1">
        <v>5</v>
      </c>
      <c r="L3739" s="1">
        <v>2</v>
      </c>
      <c r="M3739" s="1">
        <f>6-L3739</f>
        <v>4</v>
      </c>
      <c r="N3739" s="1">
        <v>2</v>
      </c>
      <c r="O3739" s="1">
        <f>6-N3739</f>
        <v>4</v>
      </c>
      <c r="P3739" s="1">
        <v>1</v>
      </c>
      <c r="Q3739" s="1">
        <f>6-P3739</f>
        <v>5</v>
      </c>
      <c r="R3739" s="1">
        <v>3</v>
      </c>
      <c r="S3739" s="1">
        <f>6-R3739</f>
        <v>3</v>
      </c>
      <c r="T3739" s="1">
        <f>SUM(A3739,B3739,D3739,F3739,H3739,I3739,J3739,K3739,M3739,O3739,Q3739,S3739,)</f>
        <v>52</v>
      </c>
      <c r="U3739" s="1">
        <v>23</v>
      </c>
      <c r="V3739" s="1">
        <v>2</v>
      </c>
      <c r="W3739" s="1">
        <v>80</v>
      </c>
      <c r="X3739" s="1" t="s">
        <v>40</v>
      </c>
    </row>
    <row r="3740" spans="1:24" x14ac:dyDescent="0.35">
      <c r="A3740" s="1">
        <v>5</v>
      </c>
      <c r="B3740" s="1">
        <v>5</v>
      </c>
      <c r="C3740" s="1">
        <v>1</v>
      </c>
      <c r="D3740" s="1">
        <f>6-C3740</f>
        <v>5</v>
      </c>
      <c r="E3740" s="1">
        <v>2</v>
      </c>
      <c r="F3740" s="1">
        <f>6-E3740</f>
        <v>4</v>
      </c>
      <c r="G3740" s="1">
        <v>1</v>
      </c>
      <c r="H3740" s="1">
        <f>6-G3740</f>
        <v>5</v>
      </c>
      <c r="I3740" s="1">
        <v>4</v>
      </c>
      <c r="J3740" s="1">
        <v>5</v>
      </c>
      <c r="K3740" s="1">
        <v>4</v>
      </c>
      <c r="L3740" s="1">
        <v>2</v>
      </c>
      <c r="M3740" s="1">
        <f>6-L3740</f>
        <v>4</v>
      </c>
      <c r="N3740" s="1">
        <v>2</v>
      </c>
      <c r="O3740" s="1">
        <f>6-N3740</f>
        <v>4</v>
      </c>
      <c r="P3740" s="1">
        <v>1</v>
      </c>
      <c r="Q3740" s="1">
        <f>6-P3740</f>
        <v>5</v>
      </c>
      <c r="R3740" s="1">
        <v>2</v>
      </c>
      <c r="S3740" s="1">
        <f>6-R3740</f>
        <v>4</v>
      </c>
      <c r="T3740" s="1">
        <f>SUM(A3740,B3740,D3740,F3740,H3740,I3740,J3740,K3740,M3740,O3740,Q3740,S3740,)</f>
        <v>54</v>
      </c>
      <c r="U3740" s="1">
        <v>23</v>
      </c>
      <c r="V3740" s="1">
        <v>2</v>
      </c>
      <c r="W3740" s="1">
        <v>80</v>
      </c>
      <c r="X3740" s="1" t="s">
        <v>40</v>
      </c>
    </row>
    <row r="3741" spans="1:24" x14ac:dyDescent="0.35">
      <c r="A3741" s="1">
        <v>5</v>
      </c>
      <c r="B3741" s="1">
        <v>5</v>
      </c>
      <c r="C3741" s="1">
        <v>1</v>
      </c>
      <c r="D3741" s="1">
        <f>6-C3741</f>
        <v>5</v>
      </c>
      <c r="E3741" s="1">
        <v>2</v>
      </c>
      <c r="F3741" s="1">
        <f>6-E3741</f>
        <v>4</v>
      </c>
      <c r="G3741" s="1">
        <v>3</v>
      </c>
      <c r="H3741" s="1">
        <f>6-G3741</f>
        <v>3</v>
      </c>
      <c r="I3741" s="1">
        <v>4</v>
      </c>
      <c r="J3741" s="1">
        <v>2</v>
      </c>
      <c r="K3741" s="1">
        <v>3</v>
      </c>
      <c r="L3741" s="1">
        <v>5</v>
      </c>
      <c r="M3741" s="1">
        <f>6-L3741</f>
        <v>1</v>
      </c>
      <c r="N3741" s="1">
        <v>2</v>
      </c>
      <c r="O3741" s="1">
        <f>6-N3741</f>
        <v>4</v>
      </c>
      <c r="P3741" s="1">
        <v>4</v>
      </c>
      <c r="Q3741" s="1">
        <f>6-P3741</f>
        <v>2</v>
      </c>
      <c r="R3741" s="1">
        <v>2</v>
      </c>
      <c r="S3741" s="1">
        <f>6-R3741</f>
        <v>4</v>
      </c>
      <c r="T3741" s="1">
        <f>SUM(A3741,B3741,D3741,F3741,H3741,I3741,J3741,K3741,M3741,O3741,Q3741,S3741,)</f>
        <v>42</v>
      </c>
      <c r="U3741" s="1">
        <v>23</v>
      </c>
      <c r="V3741" s="1">
        <v>2</v>
      </c>
      <c r="W3741" s="1">
        <v>87</v>
      </c>
      <c r="X3741" s="1" t="s">
        <v>40</v>
      </c>
    </row>
    <row r="3742" spans="1:24" x14ac:dyDescent="0.35">
      <c r="A3742" s="1">
        <v>5</v>
      </c>
      <c r="B3742" s="1">
        <v>4</v>
      </c>
      <c r="C3742" s="1">
        <v>2</v>
      </c>
      <c r="D3742" s="1">
        <f>6-C3742</f>
        <v>4</v>
      </c>
      <c r="E3742" s="1">
        <v>1</v>
      </c>
      <c r="F3742" s="1">
        <f>6-E3742</f>
        <v>5</v>
      </c>
      <c r="G3742" s="1">
        <v>4</v>
      </c>
      <c r="H3742" s="1">
        <f>6-G3742</f>
        <v>2</v>
      </c>
      <c r="I3742" s="1">
        <v>5</v>
      </c>
      <c r="J3742" s="1">
        <v>5</v>
      </c>
      <c r="K3742" s="1">
        <v>4</v>
      </c>
      <c r="L3742" s="1">
        <v>4</v>
      </c>
      <c r="M3742" s="1">
        <f>6-L3742</f>
        <v>2</v>
      </c>
      <c r="N3742" s="1">
        <v>5</v>
      </c>
      <c r="O3742" s="1">
        <f>6-N3742</f>
        <v>1</v>
      </c>
      <c r="P3742" s="1">
        <v>1</v>
      </c>
      <c r="Q3742" s="1">
        <f>6-P3742</f>
        <v>5</v>
      </c>
      <c r="R3742" s="1">
        <v>3</v>
      </c>
      <c r="S3742" s="1">
        <f>6-R3742</f>
        <v>3</v>
      </c>
      <c r="T3742" s="1">
        <f>SUM(A3742,B3742,D3742,F3742,H3742,I3742,J3742,K3742,M3742,O3742,Q3742,S3742,)</f>
        <v>45</v>
      </c>
      <c r="U3742" s="1">
        <v>23</v>
      </c>
      <c r="V3742" s="1">
        <v>2</v>
      </c>
      <c r="W3742" s="1">
        <v>100</v>
      </c>
      <c r="X3742" s="1" t="s">
        <v>40</v>
      </c>
    </row>
    <row r="3743" spans="1:24" x14ac:dyDescent="0.35">
      <c r="A3743" s="1">
        <v>5</v>
      </c>
      <c r="B3743" s="1">
        <v>4</v>
      </c>
      <c r="C3743" s="1">
        <v>2</v>
      </c>
      <c r="D3743" s="1">
        <f>6-C3743</f>
        <v>4</v>
      </c>
      <c r="E3743" s="1">
        <v>3</v>
      </c>
      <c r="F3743" s="1">
        <f>6-E3743</f>
        <v>3</v>
      </c>
      <c r="G3743" s="1">
        <v>4</v>
      </c>
      <c r="H3743" s="1">
        <f>6-G3743</f>
        <v>2</v>
      </c>
      <c r="I3743" s="1">
        <v>4</v>
      </c>
      <c r="J3743" s="1">
        <v>5</v>
      </c>
      <c r="K3743" s="1">
        <v>4</v>
      </c>
      <c r="L3743" s="1">
        <v>2</v>
      </c>
      <c r="M3743" s="1">
        <f>6-L3743</f>
        <v>4</v>
      </c>
      <c r="N3743" s="1">
        <v>1</v>
      </c>
      <c r="O3743" s="1">
        <f>6-N3743</f>
        <v>5</v>
      </c>
      <c r="P3743" s="1">
        <v>2</v>
      </c>
      <c r="Q3743" s="1">
        <f>6-P3743</f>
        <v>4</v>
      </c>
      <c r="R3743" s="1">
        <v>2</v>
      </c>
      <c r="S3743" s="1">
        <f>6-R3743</f>
        <v>4</v>
      </c>
      <c r="T3743" s="1">
        <f>SUM(A3743,B3743,D3743,F3743,H3743,I3743,J3743,K3743,M3743,O3743,Q3743,S3743,)</f>
        <v>48</v>
      </c>
      <c r="U3743" s="1">
        <v>23</v>
      </c>
      <c r="V3743" s="1">
        <v>2</v>
      </c>
      <c r="W3743" s="1">
        <v>40</v>
      </c>
      <c r="X3743" s="1" t="s">
        <v>40</v>
      </c>
    </row>
    <row r="3744" spans="1:24" x14ac:dyDescent="0.35">
      <c r="A3744" s="1">
        <v>5</v>
      </c>
      <c r="B3744" s="1">
        <v>5</v>
      </c>
      <c r="C3744" s="1">
        <v>1</v>
      </c>
      <c r="D3744" s="1">
        <f>6-C3744</f>
        <v>5</v>
      </c>
      <c r="E3744" s="1">
        <v>2</v>
      </c>
      <c r="F3744" s="1">
        <f>6-E3744</f>
        <v>4</v>
      </c>
      <c r="G3744" s="1">
        <v>5</v>
      </c>
      <c r="H3744" s="1">
        <f>6-G3744</f>
        <v>1</v>
      </c>
      <c r="I3744" s="1">
        <v>2</v>
      </c>
      <c r="J3744" s="1">
        <v>5</v>
      </c>
      <c r="K3744" s="1">
        <v>3</v>
      </c>
      <c r="L3744" s="1">
        <v>2</v>
      </c>
      <c r="M3744" s="1">
        <f>6-L3744</f>
        <v>4</v>
      </c>
      <c r="N3744" s="1">
        <v>2</v>
      </c>
      <c r="O3744" s="1">
        <f>6-N3744</f>
        <v>4</v>
      </c>
      <c r="P3744" s="1">
        <v>2</v>
      </c>
      <c r="Q3744" s="1">
        <f>6-P3744</f>
        <v>4</v>
      </c>
      <c r="R3744" s="1">
        <v>2</v>
      </c>
      <c r="S3744" s="1">
        <f>6-R3744</f>
        <v>4</v>
      </c>
      <c r="T3744" s="1">
        <f>SUM(A3744,B3744,D3744,F3744,H3744,I3744,J3744,K3744,M3744,O3744,Q3744,S3744,)</f>
        <v>46</v>
      </c>
      <c r="U3744" s="1">
        <v>23</v>
      </c>
      <c r="V3744" s="1">
        <v>2</v>
      </c>
      <c r="W3744" s="1">
        <v>70</v>
      </c>
      <c r="X3744" s="1" t="s">
        <v>40</v>
      </c>
    </row>
    <row r="3745" spans="1:24" x14ac:dyDescent="0.35">
      <c r="A3745" s="1">
        <v>5</v>
      </c>
      <c r="B3745" s="1">
        <v>4</v>
      </c>
      <c r="C3745" s="1">
        <v>2</v>
      </c>
      <c r="D3745" s="1">
        <f>6-C3745</f>
        <v>4</v>
      </c>
      <c r="E3745" s="1">
        <v>2</v>
      </c>
      <c r="F3745" s="1">
        <f>6-E3745</f>
        <v>4</v>
      </c>
      <c r="G3745" s="1">
        <v>3</v>
      </c>
      <c r="H3745" s="1">
        <f>6-G3745</f>
        <v>3</v>
      </c>
      <c r="I3745" s="1">
        <v>2</v>
      </c>
      <c r="J3745" s="1">
        <v>4</v>
      </c>
      <c r="K3745" s="1">
        <v>4</v>
      </c>
      <c r="L3745" s="1">
        <v>3</v>
      </c>
      <c r="M3745" s="1">
        <f>6-L3745</f>
        <v>3</v>
      </c>
      <c r="N3745" s="1">
        <v>2</v>
      </c>
      <c r="O3745" s="1">
        <f>6-N3745</f>
        <v>4</v>
      </c>
      <c r="P3745" s="1">
        <v>2</v>
      </c>
      <c r="Q3745" s="1">
        <f>6-P3745</f>
        <v>4</v>
      </c>
      <c r="R3745" s="1">
        <v>3</v>
      </c>
      <c r="S3745" s="1">
        <f>6-R3745</f>
        <v>3</v>
      </c>
      <c r="T3745" s="1">
        <f>SUM(A3745,B3745,D3745,F3745,H3745,I3745,J3745,K3745,M3745,O3745,Q3745,S3745,)</f>
        <v>44</v>
      </c>
      <c r="U3745" s="1">
        <v>23</v>
      </c>
      <c r="V3745" s="1">
        <v>2</v>
      </c>
      <c r="W3745" s="1">
        <v>70</v>
      </c>
      <c r="X3745" s="1" t="s">
        <v>40</v>
      </c>
    </row>
    <row r="3746" spans="1:24" x14ac:dyDescent="0.35">
      <c r="A3746" s="1">
        <v>5</v>
      </c>
      <c r="B3746" s="1">
        <v>5</v>
      </c>
      <c r="C3746" s="1">
        <v>1</v>
      </c>
      <c r="D3746" s="1">
        <f>6-C3746</f>
        <v>5</v>
      </c>
      <c r="E3746" s="1">
        <v>2</v>
      </c>
      <c r="F3746" s="1">
        <f>6-E3746</f>
        <v>4</v>
      </c>
      <c r="G3746" s="1">
        <v>2</v>
      </c>
      <c r="H3746" s="1">
        <f>6-G3746</f>
        <v>4</v>
      </c>
      <c r="I3746" s="1">
        <v>5</v>
      </c>
      <c r="J3746" s="1">
        <v>5</v>
      </c>
      <c r="K3746" s="1">
        <v>4</v>
      </c>
      <c r="L3746" s="1">
        <v>2</v>
      </c>
      <c r="M3746" s="1">
        <f>6-L3746</f>
        <v>4</v>
      </c>
      <c r="N3746" s="1">
        <v>2</v>
      </c>
      <c r="O3746" s="1">
        <f>6-N3746</f>
        <v>4</v>
      </c>
      <c r="P3746" s="1">
        <v>2</v>
      </c>
      <c r="Q3746" s="1">
        <f>6-P3746</f>
        <v>4</v>
      </c>
      <c r="R3746" s="1">
        <v>2</v>
      </c>
      <c r="S3746" s="1">
        <f>6-R3746</f>
        <v>4</v>
      </c>
      <c r="T3746" s="1">
        <f>SUM(A3746,B3746,D3746,F3746,H3746,I3746,J3746,K3746,M3746,O3746,Q3746,S3746,)</f>
        <v>53</v>
      </c>
      <c r="U3746" s="1">
        <v>22</v>
      </c>
      <c r="V3746" s="1">
        <v>2</v>
      </c>
      <c r="W3746" s="1">
        <v>96</v>
      </c>
      <c r="X3746" s="1" t="s">
        <v>40</v>
      </c>
    </row>
    <row r="3747" spans="1:24" x14ac:dyDescent="0.35">
      <c r="A3747" s="1">
        <v>5</v>
      </c>
      <c r="B3747" s="1">
        <v>4</v>
      </c>
      <c r="C3747" s="1">
        <v>4</v>
      </c>
      <c r="D3747" s="1">
        <f>6-C3747</f>
        <v>2</v>
      </c>
      <c r="E3747" s="1">
        <v>2</v>
      </c>
      <c r="F3747" s="1">
        <f>6-E3747</f>
        <v>4</v>
      </c>
      <c r="G3747" s="1">
        <v>1</v>
      </c>
      <c r="H3747" s="1">
        <f>6-G3747</f>
        <v>5</v>
      </c>
      <c r="I3747" s="1">
        <v>5</v>
      </c>
      <c r="J3747" s="1">
        <v>5</v>
      </c>
      <c r="K3747" s="1">
        <v>5</v>
      </c>
      <c r="L3747" s="1">
        <v>2</v>
      </c>
      <c r="M3747" s="1">
        <f>6-L3747</f>
        <v>4</v>
      </c>
      <c r="N3747" s="1">
        <v>1</v>
      </c>
      <c r="O3747" s="1">
        <f>6-N3747</f>
        <v>5</v>
      </c>
      <c r="P3747" s="1">
        <v>2</v>
      </c>
      <c r="Q3747" s="1">
        <f>6-P3747</f>
        <v>4</v>
      </c>
      <c r="R3747" s="1">
        <v>2</v>
      </c>
      <c r="S3747" s="1">
        <f>6-R3747</f>
        <v>4</v>
      </c>
      <c r="T3747" s="1">
        <f>SUM(A3747,B3747,D3747,F3747,H3747,I3747,J3747,K3747,M3747,O3747,Q3747,S3747,)</f>
        <v>52</v>
      </c>
      <c r="U3747" s="1">
        <v>22</v>
      </c>
      <c r="V3747" s="1">
        <v>2</v>
      </c>
      <c r="W3747" s="1">
        <v>75</v>
      </c>
      <c r="X3747" s="1" t="s">
        <v>40</v>
      </c>
    </row>
    <row r="3748" spans="1:24" x14ac:dyDescent="0.35">
      <c r="A3748" s="1">
        <v>5</v>
      </c>
      <c r="B3748" s="1">
        <v>5</v>
      </c>
      <c r="C3748" s="1">
        <v>1</v>
      </c>
      <c r="D3748" s="1">
        <f>6-C3748</f>
        <v>5</v>
      </c>
      <c r="E3748" s="1">
        <v>1</v>
      </c>
      <c r="F3748" s="1">
        <f>6-E3748</f>
        <v>5</v>
      </c>
      <c r="G3748" s="1">
        <v>2</v>
      </c>
      <c r="H3748" s="1">
        <f>6-G3748</f>
        <v>4</v>
      </c>
      <c r="I3748" s="1">
        <v>4</v>
      </c>
      <c r="J3748" s="1">
        <v>5</v>
      </c>
      <c r="K3748" s="1">
        <v>5</v>
      </c>
      <c r="L3748" s="1">
        <v>3</v>
      </c>
      <c r="M3748" s="1">
        <f>6-L3748</f>
        <v>3</v>
      </c>
      <c r="N3748" s="1">
        <v>4</v>
      </c>
      <c r="O3748" s="1">
        <f>6-N3748</f>
        <v>2</v>
      </c>
      <c r="P3748" s="1">
        <v>2</v>
      </c>
      <c r="Q3748" s="1">
        <f>6-P3748</f>
        <v>4</v>
      </c>
      <c r="R3748" s="1">
        <v>3</v>
      </c>
      <c r="S3748" s="1">
        <f>6-R3748</f>
        <v>3</v>
      </c>
      <c r="T3748" s="1">
        <f>SUM(A3748,B3748,D3748,F3748,H3748,I3748,J3748,K3748,M3748,O3748,Q3748,S3748,)</f>
        <v>50</v>
      </c>
      <c r="U3748" s="1">
        <v>22</v>
      </c>
      <c r="V3748" s="1">
        <v>2</v>
      </c>
      <c r="W3748" s="1">
        <v>99</v>
      </c>
      <c r="X3748" s="1" t="s">
        <v>40</v>
      </c>
    </row>
    <row r="3749" spans="1:24" x14ac:dyDescent="0.35">
      <c r="A3749" s="1">
        <v>5</v>
      </c>
      <c r="B3749" s="1">
        <v>4</v>
      </c>
      <c r="C3749" s="1">
        <v>2</v>
      </c>
      <c r="D3749" s="1">
        <f>6-C3749</f>
        <v>4</v>
      </c>
      <c r="E3749" s="1">
        <v>1</v>
      </c>
      <c r="F3749" s="1">
        <f>6-E3749</f>
        <v>5</v>
      </c>
      <c r="G3749" s="1">
        <v>4</v>
      </c>
      <c r="H3749" s="1">
        <f>6-G3749</f>
        <v>2</v>
      </c>
      <c r="I3749" s="1">
        <v>5</v>
      </c>
      <c r="J3749" s="1">
        <v>4</v>
      </c>
      <c r="K3749" s="1">
        <v>2</v>
      </c>
      <c r="L3749" s="1">
        <v>1</v>
      </c>
      <c r="M3749" s="1">
        <f>6-L3749</f>
        <v>5</v>
      </c>
      <c r="N3749" s="1">
        <v>2</v>
      </c>
      <c r="O3749" s="1">
        <f>6-N3749</f>
        <v>4</v>
      </c>
      <c r="P3749" s="1">
        <v>1</v>
      </c>
      <c r="Q3749" s="1">
        <f>6-P3749</f>
        <v>5</v>
      </c>
      <c r="R3749" s="1">
        <v>5</v>
      </c>
      <c r="S3749" s="1">
        <f>6-R3749</f>
        <v>1</v>
      </c>
      <c r="T3749" s="1">
        <f>SUM(A3749,B3749,D3749,F3749,H3749,I3749,J3749,K3749,M3749,O3749,Q3749,S3749,)</f>
        <v>46</v>
      </c>
      <c r="U3749" s="1">
        <v>22</v>
      </c>
      <c r="V3749" s="1">
        <v>2</v>
      </c>
      <c r="W3749" s="1">
        <v>80</v>
      </c>
      <c r="X3749" s="1" t="s">
        <v>40</v>
      </c>
    </row>
    <row r="3750" spans="1:24" x14ac:dyDescent="0.35">
      <c r="A3750" s="1">
        <v>5</v>
      </c>
      <c r="B3750" s="1">
        <v>2</v>
      </c>
      <c r="C3750" s="1">
        <v>2</v>
      </c>
      <c r="D3750" s="1">
        <f>6-C3750</f>
        <v>4</v>
      </c>
      <c r="E3750" s="1">
        <v>2</v>
      </c>
      <c r="F3750" s="1">
        <f>6-E3750</f>
        <v>4</v>
      </c>
      <c r="G3750" s="1">
        <v>2</v>
      </c>
      <c r="H3750" s="1">
        <f>6-G3750</f>
        <v>4</v>
      </c>
      <c r="I3750" s="1">
        <v>5</v>
      </c>
      <c r="J3750" s="1">
        <v>5</v>
      </c>
      <c r="K3750" s="1">
        <v>1</v>
      </c>
      <c r="L3750" s="1">
        <v>1</v>
      </c>
      <c r="M3750" s="1">
        <f>6-L3750</f>
        <v>5</v>
      </c>
      <c r="N3750" s="1">
        <v>1</v>
      </c>
      <c r="O3750" s="1">
        <f>6-N3750</f>
        <v>5</v>
      </c>
      <c r="P3750" s="1">
        <v>2</v>
      </c>
      <c r="Q3750" s="1">
        <f>6-P3750</f>
        <v>4</v>
      </c>
      <c r="R3750" s="1">
        <v>3</v>
      </c>
      <c r="S3750" s="1">
        <f>6-R3750</f>
        <v>3</v>
      </c>
      <c r="T3750" s="1">
        <f>SUM(A3750,B3750,D3750,F3750,H3750,I3750,J3750,K3750,M3750,O3750,Q3750,S3750,)</f>
        <v>47</v>
      </c>
      <c r="U3750" s="1">
        <v>22</v>
      </c>
      <c r="V3750" s="1">
        <v>2</v>
      </c>
      <c r="W3750" s="1">
        <v>100</v>
      </c>
      <c r="X3750" s="1" t="s">
        <v>40</v>
      </c>
    </row>
    <row r="3751" spans="1:24" x14ac:dyDescent="0.35">
      <c r="A3751" s="1">
        <v>5</v>
      </c>
      <c r="B3751" s="1">
        <v>2</v>
      </c>
      <c r="C3751" s="1">
        <v>2</v>
      </c>
      <c r="D3751" s="1">
        <f>6-C3751</f>
        <v>4</v>
      </c>
      <c r="E3751" s="1">
        <v>2</v>
      </c>
      <c r="F3751" s="1">
        <f>6-E3751</f>
        <v>4</v>
      </c>
      <c r="G3751" s="1">
        <v>1</v>
      </c>
      <c r="H3751" s="1">
        <f>6-G3751</f>
        <v>5</v>
      </c>
      <c r="I3751" s="1">
        <v>5</v>
      </c>
      <c r="J3751" s="1">
        <v>2</v>
      </c>
      <c r="K3751" s="1">
        <v>4</v>
      </c>
      <c r="L3751" s="1">
        <v>4</v>
      </c>
      <c r="M3751" s="1">
        <f>6-L3751</f>
        <v>2</v>
      </c>
      <c r="N3751" s="1">
        <v>1</v>
      </c>
      <c r="O3751" s="1">
        <f>6-N3751</f>
        <v>5</v>
      </c>
      <c r="P3751" s="1">
        <v>1</v>
      </c>
      <c r="Q3751" s="1">
        <f>6-P3751</f>
        <v>5</v>
      </c>
      <c r="R3751" s="1">
        <v>2</v>
      </c>
      <c r="S3751" s="1">
        <f>6-R3751</f>
        <v>4</v>
      </c>
      <c r="T3751" s="1">
        <f>SUM(A3751,B3751,D3751,F3751,H3751,I3751,J3751,K3751,M3751,O3751,Q3751,S3751,)</f>
        <v>47</v>
      </c>
      <c r="U3751" s="1">
        <v>22</v>
      </c>
      <c r="V3751" s="1">
        <v>2</v>
      </c>
      <c r="W3751" s="1">
        <v>100</v>
      </c>
      <c r="X3751" s="1" t="s">
        <v>40</v>
      </c>
    </row>
    <row r="3752" spans="1:24" x14ac:dyDescent="0.35">
      <c r="A3752" s="1">
        <v>5</v>
      </c>
      <c r="B3752" s="1">
        <v>5</v>
      </c>
      <c r="C3752" s="1">
        <v>2</v>
      </c>
      <c r="D3752" s="1">
        <f>6-C3752</f>
        <v>4</v>
      </c>
      <c r="E3752" s="1">
        <v>2</v>
      </c>
      <c r="F3752" s="1">
        <f>6-E3752</f>
        <v>4</v>
      </c>
      <c r="G3752" s="1">
        <v>3</v>
      </c>
      <c r="H3752" s="1">
        <f>6-G3752</f>
        <v>3</v>
      </c>
      <c r="I3752" s="1">
        <v>5</v>
      </c>
      <c r="J3752" s="1">
        <v>4</v>
      </c>
      <c r="K3752" s="1">
        <v>4</v>
      </c>
      <c r="L3752" s="1">
        <v>3</v>
      </c>
      <c r="M3752" s="1">
        <f>6-L3752</f>
        <v>3</v>
      </c>
      <c r="N3752" s="1">
        <v>3</v>
      </c>
      <c r="O3752" s="1">
        <f>6-N3752</f>
        <v>3</v>
      </c>
      <c r="P3752" s="1">
        <v>4</v>
      </c>
      <c r="Q3752" s="1">
        <f>6-P3752</f>
        <v>2</v>
      </c>
      <c r="R3752" s="1">
        <v>2</v>
      </c>
      <c r="S3752" s="1">
        <f>6-R3752</f>
        <v>4</v>
      </c>
      <c r="T3752" s="1">
        <f>SUM(A3752,B3752,D3752,F3752,H3752,I3752,J3752,K3752,M3752,O3752,Q3752,S3752,)</f>
        <v>46</v>
      </c>
      <c r="U3752" s="1">
        <v>22</v>
      </c>
      <c r="V3752" s="1">
        <v>2</v>
      </c>
      <c r="W3752" s="1">
        <v>90</v>
      </c>
      <c r="X3752" s="1" t="s">
        <v>40</v>
      </c>
    </row>
    <row r="3753" spans="1:24" x14ac:dyDescent="0.35">
      <c r="A3753" s="1">
        <v>5</v>
      </c>
      <c r="B3753" s="1">
        <v>5</v>
      </c>
      <c r="C3753" s="1">
        <v>1</v>
      </c>
      <c r="D3753" s="1">
        <f>6-C3753</f>
        <v>5</v>
      </c>
      <c r="E3753" s="1">
        <v>2</v>
      </c>
      <c r="F3753" s="1">
        <f>6-E3753</f>
        <v>4</v>
      </c>
      <c r="G3753" s="1">
        <v>1</v>
      </c>
      <c r="H3753" s="1">
        <f>6-G3753</f>
        <v>5</v>
      </c>
      <c r="I3753" s="1">
        <v>5</v>
      </c>
      <c r="J3753" s="1">
        <v>5</v>
      </c>
      <c r="K3753" s="1">
        <v>5</v>
      </c>
      <c r="L3753" s="1">
        <v>1</v>
      </c>
      <c r="M3753" s="1">
        <f>6-L3753</f>
        <v>5</v>
      </c>
      <c r="N3753" s="1">
        <v>1</v>
      </c>
      <c r="O3753" s="1">
        <f>6-N3753</f>
        <v>5</v>
      </c>
      <c r="P3753" s="1">
        <v>1</v>
      </c>
      <c r="Q3753" s="1">
        <f>6-P3753</f>
        <v>5</v>
      </c>
      <c r="R3753" s="1">
        <v>1</v>
      </c>
      <c r="S3753" s="1">
        <f>6-R3753</f>
        <v>5</v>
      </c>
      <c r="T3753" s="1">
        <f>SUM(A3753,B3753,D3753,F3753,H3753,I3753,J3753,K3753,M3753,O3753,Q3753,S3753,)</f>
        <v>59</v>
      </c>
      <c r="U3753" s="1">
        <v>21</v>
      </c>
      <c r="V3753" s="1">
        <v>2</v>
      </c>
      <c r="W3753" s="1">
        <v>98</v>
      </c>
      <c r="X3753" s="1" t="s">
        <v>40</v>
      </c>
    </row>
    <row r="3754" spans="1:24" x14ac:dyDescent="0.35">
      <c r="A3754" s="1">
        <v>5</v>
      </c>
      <c r="B3754" s="1">
        <v>4</v>
      </c>
      <c r="C3754" s="1">
        <v>3</v>
      </c>
      <c r="D3754" s="1">
        <f>6-C3754</f>
        <v>3</v>
      </c>
      <c r="E3754" s="1">
        <v>2</v>
      </c>
      <c r="F3754" s="1">
        <f>6-E3754</f>
        <v>4</v>
      </c>
      <c r="G3754" s="1">
        <v>5</v>
      </c>
      <c r="H3754" s="1">
        <f>6-G3754</f>
        <v>1</v>
      </c>
      <c r="I3754" s="1">
        <v>4</v>
      </c>
      <c r="J3754" s="1">
        <v>2</v>
      </c>
      <c r="K3754" s="1">
        <v>1</v>
      </c>
      <c r="L3754" s="1">
        <v>5</v>
      </c>
      <c r="M3754" s="1">
        <f>6-L3754</f>
        <v>1</v>
      </c>
      <c r="N3754" s="1">
        <v>4</v>
      </c>
      <c r="O3754" s="1">
        <f>6-N3754</f>
        <v>2</v>
      </c>
      <c r="P3754" s="1">
        <v>5</v>
      </c>
      <c r="Q3754" s="1">
        <f>6-P3754</f>
        <v>1</v>
      </c>
      <c r="R3754" s="1">
        <v>4</v>
      </c>
      <c r="S3754" s="1">
        <f>6-R3754</f>
        <v>2</v>
      </c>
      <c r="T3754" s="1">
        <f>SUM(A3754,B3754,D3754,F3754,H3754,I3754,J3754,K3754,M3754,O3754,Q3754,S3754,)</f>
        <v>30</v>
      </c>
      <c r="U3754" s="1">
        <v>21</v>
      </c>
      <c r="V3754" s="1">
        <v>2</v>
      </c>
      <c r="W3754" s="1">
        <v>100</v>
      </c>
      <c r="X3754" s="1" t="s">
        <v>40</v>
      </c>
    </row>
    <row r="3755" spans="1:24" x14ac:dyDescent="0.35">
      <c r="A3755" s="1">
        <v>5</v>
      </c>
      <c r="B3755" s="1">
        <v>5</v>
      </c>
      <c r="C3755" s="1">
        <v>4</v>
      </c>
      <c r="D3755" s="1">
        <f>6-C3755</f>
        <v>2</v>
      </c>
      <c r="E3755" s="1">
        <v>2</v>
      </c>
      <c r="F3755" s="1">
        <f>6-E3755</f>
        <v>4</v>
      </c>
      <c r="G3755" s="1">
        <v>4</v>
      </c>
      <c r="H3755" s="1">
        <f>6-G3755</f>
        <v>2</v>
      </c>
      <c r="I3755" s="1">
        <v>4</v>
      </c>
      <c r="J3755" s="1">
        <v>4</v>
      </c>
      <c r="K3755" s="1">
        <v>5</v>
      </c>
      <c r="L3755" s="1">
        <v>4</v>
      </c>
      <c r="M3755" s="1">
        <f>6-L3755</f>
        <v>2</v>
      </c>
      <c r="N3755" s="1">
        <v>2</v>
      </c>
      <c r="O3755" s="1">
        <f>6-N3755</f>
        <v>4</v>
      </c>
      <c r="P3755" s="1">
        <v>4</v>
      </c>
      <c r="Q3755" s="1">
        <f>6-P3755</f>
        <v>2</v>
      </c>
      <c r="R3755" s="1">
        <v>2</v>
      </c>
      <c r="S3755" s="1">
        <f>6-R3755</f>
        <v>4</v>
      </c>
      <c r="T3755" s="1">
        <f>SUM(A3755,B3755,D3755,F3755,H3755,I3755,J3755,K3755,M3755,O3755,Q3755,S3755,)</f>
        <v>43</v>
      </c>
      <c r="U3755" s="1">
        <v>21</v>
      </c>
      <c r="V3755" s="1">
        <v>2</v>
      </c>
      <c r="W3755" s="1">
        <v>70</v>
      </c>
      <c r="X3755" s="1" t="s">
        <v>40</v>
      </c>
    </row>
    <row r="3756" spans="1:24" x14ac:dyDescent="0.35">
      <c r="A3756" s="1">
        <v>5</v>
      </c>
      <c r="B3756" s="1">
        <v>5</v>
      </c>
      <c r="C3756" s="1">
        <v>4</v>
      </c>
      <c r="D3756" s="1">
        <f>6-C3756</f>
        <v>2</v>
      </c>
      <c r="E3756" s="1">
        <v>2</v>
      </c>
      <c r="F3756" s="1">
        <f>6-E3756</f>
        <v>4</v>
      </c>
      <c r="G3756" s="1">
        <v>4</v>
      </c>
      <c r="H3756" s="1">
        <f>6-G3756</f>
        <v>2</v>
      </c>
      <c r="I3756" s="1">
        <v>4</v>
      </c>
      <c r="J3756" s="1">
        <v>5</v>
      </c>
      <c r="K3756" s="1">
        <v>5</v>
      </c>
      <c r="L3756" s="1">
        <v>2</v>
      </c>
      <c r="M3756" s="1">
        <f>6-L3756</f>
        <v>4</v>
      </c>
      <c r="N3756" s="1">
        <v>4</v>
      </c>
      <c r="O3756" s="1">
        <f>6-N3756</f>
        <v>2</v>
      </c>
      <c r="P3756" s="1">
        <v>1</v>
      </c>
      <c r="Q3756" s="1">
        <f>6-P3756</f>
        <v>5</v>
      </c>
      <c r="R3756" s="1">
        <v>4</v>
      </c>
      <c r="S3756" s="1">
        <f>6-R3756</f>
        <v>2</v>
      </c>
      <c r="T3756" s="1">
        <f>SUM(A3756,B3756,D3756,F3756,H3756,I3756,J3756,K3756,M3756,O3756,Q3756,S3756,)</f>
        <v>45</v>
      </c>
      <c r="U3756" s="1">
        <v>21</v>
      </c>
      <c r="V3756" s="1">
        <v>2</v>
      </c>
      <c r="W3756" s="1">
        <v>100</v>
      </c>
      <c r="X3756" s="1" t="s">
        <v>40</v>
      </c>
    </row>
    <row r="3757" spans="1:24" x14ac:dyDescent="0.35">
      <c r="A3757" s="1">
        <v>5</v>
      </c>
      <c r="B3757" s="1">
        <v>4</v>
      </c>
      <c r="C3757" s="1">
        <v>2</v>
      </c>
      <c r="D3757" s="1">
        <f>6-C3757</f>
        <v>4</v>
      </c>
      <c r="E3757" s="1">
        <v>2</v>
      </c>
      <c r="F3757" s="1">
        <f>6-E3757</f>
        <v>4</v>
      </c>
      <c r="G3757" s="1">
        <v>4</v>
      </c>
      <c r="H3757" s="1">
        <f>6-G3757</f>
        <v>2</v>
      </c>
      <c r="I3757" s="1">
        <v>4</v>
      </c>
      <c r="J3757" s="1">
        <v>5</v>
      </c>
      <c r="K3757" s="1">
        <v>5</v>
      </c>
      <c r="L3757" s="1">
        <v>2</v>
      </c>
      <c r="M3757" s="1">
        <f>6-L3757</f>
        <v>4</v>
      </c>
      <c r="N3757" s="1">
        <v>2</v>
      </c>
      <c r="O3757" s="1">
        <f>6-N3757</f>
        <v>4</v>
      </c>
      <c r="P3757" s="1">
        <v>1</v>
      </c>
      <c r="Q3757" s="1">
        <f>6-P3757</f>
        <v>5</v>
      </c>
      <c r="R3757" s="1">
        <v>5</v>
      </c>
      <c r="S3757" s="1">
        <f>6-R3757</f>
        <v>1</v>
      </c>
      <c r="T3757" s="1">
        <f>SUM(A3757,B3757,D3757,F3757,H3757,I3757,J3757,K3757,M3757,O3757,Q3757,S3757,)</f>
        <v>47</v>
      </c>
      <c r="U3757" s="1">
        <v>21</v>
      </c>
      <c r="V3757" s="1">
        <v>2</v>
      </c>
      <c r="W3757" s="1">
        <v>80</v>
      </c>
      <c r="X3757" s="1" t="s">
        <v>40</v>
      </c>
    </row>
    <row r="3758" spans="1:24" x14ac:dyDescent="0.35">
      <c r="A3758" s="1">
        <v>5</v>
      </c>
      <c r="B3758" s="1">
        <v>4</v>
      </c>
      <c r="C3758" s="1">
        <v>1</v>
      </c>
      <c r="D3758" s="1">
        <f>6-C3758</f>
        <v>5</v>
      </c>
      <c r="E3758" s="1">
        <v>1</v>
      </c>
      <c r="F3758" s="1">
        <f>6-E3758</f>
        <v>5</v>
      </c>
      <c r="G3758" s="1">
        <v>2</v>
      </c>
      <c r="H3758" s="1">
        <f>6-G3758</f>
        <v>4</v>
      </c>
      <c r="I3758" s="1">
        <v>5</v>
      </c>
      <c r="J3758" s="1">
        <v>5</v>
      </c>
      <c r="K3758" s="1">
        <v>5</v>
      </c>
      <c r="L3758" s="1">
        <v>2</v>
      </c>
      <c r="M3758" s="1">
        <f>6-L3758</f>
        <v>4</v>
      </c>
      <c r="N3758" s="1">
        <v>1</v>
      </c>
      <c r="O3758" s="1">
        <f>6-N3758</f>
        <v>5</v>
      </c>
      <c r="P3758" s="1">
        <v>2</v>
      </c>
      <c r="Q3758" s="1">
        <f>6-P3758</f>
        <v>4</v>
      </c>
      <c r="R3758" s="1">
        <v>1</v>
      </c>
      <c r="S3758" s="1">
        <f>6-R3758</f>
        <v>5</v>
      </c>
      <c r="T3758" s="1">
        <f>SUM(A3758,B3758,D3758,F3758,H3758,I3758,J3758,K3758,M3758,O3758,Q3758,S3758,)</f>
        <v>56</v>
      </c>
      <c r="U3758" s="1">
        <v>20</v>
      </c>
      <c r="V3758" s="1">
        <v>2</v>
      </c>
      <c r="W3758" s="1">
        <v>80</v>
      </c>
      <c r="X3758" s="1" t="s">
        <v>40</v>
      </c>
    </row>
    <row r="3759" spans="1:24" x14ac:dyDescent="0.35">
      <c r="A3759" s="1">
        <v>5</v>
      </c>
      <c r="B3759" s="1">
        <v>5</v>
      </c>
      <c r="C3759" s="1">
        <v>4</v>
      </c>
      <c r="D3759" s="1">
        <f>6-C3759</f>
        <v>2</v>
      </c>
      <c r="E3759" s="1">
        <v>1</v>
      </c>
      <c r="F3759" s="1">
        <f>6-E3759</f>
        <v>5</v>
      </c>
      <c r="G3759" s="1">
        <v>1</v>
      </c>
      <c r="H3759" s="1">
        <f>6-G3759</f>
        <v>5</v>
      </c>
      <c r="I3759" s="1">
        <v>4</v>
      </c>
      <c r="J3759" s="1">
        <v>5</v>
      </c>
      <c r="K3759" s="1">
        <v>4</v>
      </c>
      <c r="L3759" s="1">
        <v>1</v>
      </c>
      <c r="M3759" s="1">
        <f>6-L3759</f>
        <v>5</v>
      </c>
      <c r="N3759" s="1">
        <v>1</v>
      </c>
      <c r="O3759" s="1">
        <f>6-N3759</f>
        <v>5</v>
      </c>
      <c r="P3759" s="1">
        <v>4</v>
      </c>
      <c r="Q3759" s="1">
        <f>6-P3759</f>
        <v>2</v>
      </c>
      <c r="R3759" s="1">
        <v>4</v>
      </c>
      <c r="S3759" s="1">
        <f>6-R3759</f>
        <v>2</v>
      </c>
      <c r="T3759" s="1">
        <f>SUM(A3759,B3759,D3759,F3759,H3759,I3759,J3759,K3759,M3759,O3759,Q3759,S3759,)</f>
        <v>49</v>
      </c>
      <c r="U3759" s="1">
        <v>20</v>
      </c>
      <c r="V3759" s="1">
        <v>2</v>
      </c>
      <c r="W3759" s="1">
        <v>88</v>
      </c>
      <c r="X3759" s="1" t="s">
        <v>40</v>
      </c>
    </row>
    <row r="3760" spans="1:24" x14ac:dyDescent="0.35">
      <c r="A3760" s="1">
        <v>5</v>
      </c>
      <c r="B3760" s="1">
        <v>5</v>
      </c>
      <c r="C3760" s="1">
        <v>4</v>
      </c>
      <c r="D3760" s="1">
        <f>6-C3760</f>
        <v>2</v>
      </c>
      <c r="E3760" s="1">
        <v>4</v>
      </c>
      <c r="F3760" s="1">
        <f>6-E3760</f>
        <v>2</v>
      </c>
      <c r="G3760" s="1">
        <v>4</v>
      </c>
      <c r="H3760" s="1">
        <f>6-G3760</f>
        <v>2</v>
      </c>
      <c r="I3760" s="1">
        <v>4</v>
      </c>
      <c r="J3760" s="1">
        <v>4</v>
      </c>
      <c r="K3760" s="1">
        <v>2</v>
      </c>
      <c r="L3760" s="1">
        <v>1</v>
      </c>
      <c r="M3760" s="1">
        <f>6-L3760</f>
        <v>5</v>
      </c>
      <c r="N3760" s="1">
        <v>1</v>
      </c>
      <c r="O3760" s="1">
        <f>6-N3760</f>
        <v>5</v>
      </c>
      <c r="P3760" s="1">
        <v>1</v>
      </c>
      <c r="Q3760" s="1">
        <f>6-P3760</f>
        <v>5</v>
      </c>
      <c r="R3760" s="1">
        <v>1</v>
      </c>
      <c r="S3760" s="1">
        <f>6-R3760</f>
        <v>5</v>
      </c>
      <c r="T3760" s="1">
        <f>SUM(A3760,B3760,D3760,F3760,H3760,I3760,J3760,K3760,M3760,O3760,Q3760,S3760,)</f>
        <v>46</v>
      </c>
      <c r="U3760" s="1">
        <v>20</v>
      </c>
      <c r="V3760" s="1">
        <v>2</v>
      </c>
      <c r="W3760" s="1">
        <v>80</v>
      </c>
      <c r="X3760" s="1" t="s">
        <v>40</v>
      </c>
    </row>
    <row r="3761" spans="1:24" x14ac:dyDescent="0.35">
      <c r="A3761" s="1">
        <v>5</v>
      </c>
      <c r="B3761" s="1">
        <v>5</v>
      </c>
      <c r="C3761" s="1">
        <v>2</v>
      </c>
      <c r="D3761" s="1">
        <f>6-C3761</f>
        <v>4</v>
      </c>
      <c r="E3761" s="1">
        <v>1</v>
      </c>
      <c r="F3761" s="1">
        <f>6-E3761</f>
        <v>5</v>
      </c>
      <c r="G3761" s="1">
        <v>2</v>
      </c>
      <c r="H3761" s="1">
        <f>6-G3761</f>
        <v>4</v>
      </c>
      <c r="I3761" s="1">
        <v>5</v>
      </c>
      <c r="J3761" s="1">
        <v>4</v>
      </c>
      <c r="K3761" s="1">
        <v>5</v>
      </c>
      <c r="L3761" s="1">
        <v>1</v>
      </c>
      <c r="M3761" s="1">
        <f>6-L3761</f>
        <v>5</v>
      </c>
      <c r="N3761" s="1">
        <v>1</v>
      </c>
      <c r="O3761" s="1">
        <f>6-N3761</f>
        <v>5</v>
      </c>
      <c r="P3761" s="1">
        <v>1</v>
      </c>
      <c r="Q3761" s="1">
        <f>6-P3761</f>
        <v>5</v>
      </c>
      <c r="R3761" s="1">
        <v>3</v>
      </c>
      <c r="S3761" s="1">
        <f>6-R3761</f>
        <v>3</v>
      </c>
      <c r="T3761" s="1">
        <f>SUM(A3761,B3761,D3761,F3761,H3761,I3761,J3761,K3761,M3761,O3761,Q3761,S3761,)</f>
        <v>55</v>
      </c>
      <c r="U3761" s="1">
        <v>20</v>
      </c>
      <c r="V3761" s="1">
        <v>2</v>
      </c>
      <c r="W3761" s="1">
        <v>95</v>
      </c>
      <c r="X3761" s="1" t="s">
        <v>40</v>
      </c>
    </row>
    <row r="3762" spans="1:24" x14ac:dyDescent="0.35">
      <c r="A3762" s="1">
        <v>5</v>
      </c>
      <c r="B3762" s="1">
        <v>4</v>
      </c>
      <c r="C3762" s="1">
        <v>2</v>
      </c>
      <c r="D3762" s="1">
        <f>6-C3762</f>
        <v>4</v>
      </c>
      <c r="E3762" s="1">
        <v>1</v>
      </c>
      <c r="F3762" s="1">
        <f>6-E3762</f>
        <v>5</v>
      </c>
      <c r="G3762" s="1">
        <v>1</v>
      </c>
      <c r="H3762" s="1">
        <f>6-G3762</f>
        <v>5</v>
      </c>
      <c r="I3762" s="1">
        <v>5</v>
      </c>
      <c r="J3762" s="1">
        <v>5</v>
      </c>
      <c r="K3762" s="1">
        <v>4</v>
      </c>
      <c r="L3762" s="1">
        <v>2</v>
      </c>
      <c r="M3762" s="1">
        <f>6-L3762</f>
        <v>4</v>
      </c>
      <c r="N3762" s="1">
        <v>1</v>
      </c>
      <c r="O3762" s="1">
        <f>6-N3762</f>
        <v>5</v>
      </c>
      <c r="P3762" s="1">
        <v>1</v>
      </c>
      <c r="Q3762" s="1">
        <f>6-P3762</f>
        <v>5</v>
      </c>
      <c r="R3762" s="1">
        <v>3</v>
      </c>
      <c r="S3762" s="1">
        <f>6-R3762</f>
        <v>3</v>
      </c>
      <c r="T3762" s="1">
        <f>SUM(A3762,B3762,D3762,F3762,H3762,I3762,J3762,K3762,M3762,O3762,Q3762,S3762,)</f>
        <v>54</v>
      </c>
      <c r="U3762" s="1">
        <v>20</v>
      </c>
      <c r="V3762" s="1">
        <v>2</v>
      </c>
      <c r="W3762" s="1">
        <v>98</v>
      </c>
      <c r="X3762" s="1" t="s">
        <v>40</v>
      </c>
    </row>
    <row r="3763" spans="1:24" x14ac:dyDescent="0.35">
      <c r="A3763" s="1">
        <v>5</v>
      </c>
      <c r="B3763" s="1">
        <v>4</v>
      </c>
      <c r="C3763" s="1">
        <v>4</v>
      </c>
      <c r="D3763" s="1">
        <f>6-C3763</f>
        <v>2</v>
      </c>
      <c r="E3763" s="1">
        <v>4</v>
      </c>
      <c r="F3763" s="1">
        <f>6-E3763</f>
        <v>2</v>
      </c>
      <c r="G3763" s="1">
        <v>5</v>
      </c>
      <c r="H3763" s="1">
        <f>6-G3763</f>
        <v>1</v>
      </c>
      <c r="I3763" s="1">
        <v>3</v>
      </c>
      <c r="J3763" s="1">
        <v>5</v>
      </c>
      <c r="K3763" s="1">
        <v>3</v>
      </c>
      <c r="L3763" s="1">
        <v>2</v>
      </c>
      <c r="M3763" s="1">
        <f>6-L3763</f>
        <v>4</v>
      </c>
      <c r="N3763" s="1">
        <v>1</v>
      </c>
      <c r="O3763" s="1">
        <f>6-N3763</f>
        <v>5</v>
      </c>
      <c r="P3763" s="1">
        <v>4</v>
      </c>
      <c r="Q3763" s="1">
        <f>6-P3763</f>
        <v>2</v>
      </c>
      <c r="R3763" s="1">
        <v>3</v>
      </c>
      <c r="S3763" s="1">
        <f>6-R3763</f>
        <v>3</v>
      </c>
      <c r="T3763" s="1">
        <f>SUM(A3763,B3763,D3763,F3763,H3763,I3763,J3763,K3763,M3763,O3763,Q3763,S3763,)</f>
        <v>39</v>
      </c>
      <c r="U3763" s="1">
        <v>20</v>
      </c>
      <c r="V3763" s="1">
        <v>2</v>
      </c>
      <c r="W3763" s="1">
        <v>70</v>
      </c>
      <c r="X3763" s="1" t="s">
        <v>40</v>
      </c>
    </row>
    <row r="3764" spans="1:24" x14ac:dyDescent="0.35">
      <c r="A3764" s="1">
        <v>5</v>
      </c>
      <c r="B3764" s="1">
        <v>5</v>
      </c>
      <c r="C3764" s="1">
        <v>3</v>
      </c>
      <c r="D3764" s="1">
        <f>6-C3764</f>
        <v>3</v>
      </c>
      <c r="E3764" s="1">
        <v>4</v>
      </c>
      <c r="F3764" s="1">
        <f>6-E3764</f>
        <v>2</v>
      </c>
      <c r="G3764" s="1">
        <v>4</v>
      </c>
      <c r="H3764" s="1">
        <f>6-G3764</f>
        <v>2</v>
      </c>
      <c r="I3764" s="1">
        <v>5</v>
      </c>
      <c r="J3764" s="1">
        <v>5</v>
      </c>
      <c r="K3764" s="1">
        <v>5</v>
      </c>
      <c r="L3764" s="1">
        <v>1</v>
      </c>
      <c r="M3764" s="1">
        <f>6-L3764</f>
        <v>5</v>
      </c>
      <c r="N3764" s="1">
        <v>2</v>
      </c>
      <c r="O3764" s="1">
        <f>6-N3764</f>
        <v>4</v>
      </c>
      <c r="P3764" s="1">
        <v>2</v>
      </c>
      <c r="Q3764" s="1">
        <f>6-P3764</f>
        <v>4</v>
      </c>
      <c r="R3764" s="1">
        <v>5</v>
      </c>
      <c r="S3764" s="1">
        <f>6-R3764</f>
        <v>1</v>
      </c>
      <c r="T3764" s="1">
        <f>SUM(A3764,B3764,D3764,F3764,H3764,I3764,J3764,K3764,M3764,O3764,Q3764,S3764,)</f>
        <v>46</v>
      </c>
      <c r="U3764" s="1">
        <v>20</v>
      </c>
      <c r="V3764" s="1">
        <v>2</v>
      </c>
      <c r="W3764" s="1">
        <v>80</v>
      </c>
      <c r="X3764" s="1" t="s">
        <v>40</v>
      </c>
    </row>
    <row r="3765" spans="1:24" x14ac:dyDescent="0.35">
      <c r="A3765" s="1">
        <v>5</v>
      </c>
      <c r="B3765" s="1">
        <v>3</v>
      </c>
      <c r="C3765" s="1">
        <v>2</v>
      </c>
      <c r="D3765" s="1">
        <f>6-C3765</f>
        <v>4</v>
      </c>
      <c r="E3765" s="1">
        <v>1</v>
      </c>
      <c r="F3765" s="1">
        <f>6-E3765</f>
        <v>5</v>
      </c>
      <c r="G3765" s="1">
        <v>5</v>
      </c>
      <c r="H3765" s="1">
        <f>6-G3765</f>
        <v>1</v>
      </c>
      <c r="I3765" s="1">
        <v>4</v>
      </c>
      <c r="J3765" s="1">
        <v>5</v>
      </c>
      <c r="K3765" s="1">
        <v>5</v>
      </c>
      <c r="L3765" s="1">
        <v>2</v>
      </c>
      <c r="M3765" s="1">
        <f>6-L3765</f>
        <v>4</v>
      </c>
      <c r="N3765" s="1">
        <v>2</v>
      </c>
      <c r="O3765" s="1">
        <f>6-N3765</f>
        <v>4</v>
      </c>
      <c r="P3765" s="1">
        <v>2</v>
      </c>
      <c r="Q3765" s="1">
        <f>6-P3765</f>
        <v>4</v>
      </c>
      <c r="R3765" s="1">
        <v>3</v>
      </c>
      <c r="S3765" s="1">
        <f>6-R3765</f>
        <v>3</v>
      </c>
      <c r="T3765" s="1">
        <f>SUM(A3765,B3765,D3765,F3765,H3765,I3765,J3765,K3765,M3765,O3765,Q3765,S3765,)</f>
        <v>47</v>
      </c>
      <c r="U3765" s="1">
        <v>20</v>
      </c>
      <c r="V3765" s="1">
        <v>2</v>
      </c>
      <c r="W3765" s="1">
        <v>90</v>
      </c>
      <c r="X3765" s="1" t="s">
        <v>40</v>
      </c>
    </row>
    <row r="3766" spans="1:24" x14ac:dyDescent="0.35">
      <c r="A3766" s="1">
        <v>5</v>
      </c>
      <c r="B3766" s="1">
        <v>5</v>
      </c>
      <c r="C3766" s="1">
        <v>2</v>
      </c>
      <c r="D3766" s="1">
        <f>6-C3766</f>
        <v>4</v>
      </c>
      <c r="E3766" s="1">
        <v>2</v>
      </c>
      <c r="F3766" s="1">
        <f>6-E3766</f>
        <v>4</v>
      </c>
      <c r="G3766" s="1">
        <v>2</v>
      </c>
      <c r="H3766" s="1">
        <f>6-G3766</f>
        <v>4</v>
      </c>
      <c r="I3766" s="1">
        <v>5</v>
      </c>
      <c r="J3766" s="1">
        <v>5</v>
      </c>
      <c r="K3766" s="1">
        <v>4</v>
      </c>
      <c r="L3766" s="1">
        <v>1</v>
      </c>
      <c r="M3766" s="1">
        <f>6-L3766</f>
        <v>5</v>
      </c>
      <c r="N3766" s="1">
        <v>1</v>
      </c>
      <c r="O3766" s="1">
        <f>6-N3766</f>
        <v>5</v>
      </c>
      <c r="P3766" s="1">
        <v>1</v>
      </c>
      <c r="Q3766" s="1">
        <f>6-P3766</f>
        <v>5</v>
      </c>
      <c r="R3766" s="1">
        <v>2</v>
      </c>
      <c r="S3766" s="1">
        <f>6-R3766</f>
        <v>4</v>
      </c>
      <c r="T3766" s="1">
        <f>SUM(A3766,B3766,D3766,F3766,H3766,I3766,J3766,K3766,M3766,O3766,Q3766,S3766,)</f>
        <v>55</v>
      </c>
      <c r="U3766" s="1">
        <v>19</v>
      </c>
      <c r="V3766" s="1">
        <v>2</v>
      </c>
      <c r="W3766" s="1">
        <v>90</v>
      </c>
      <c r="X3766" s="1" t="s">
        <v>40</v>
      </c>
    </row>
    <row r="3767" spans="1:24" x14ac:dyDescent="0.35">
      <c r="A3767" s="1">
        <v>5</v>
      </c>
      <c r="B3767" s="1">
        <v>5</v>
      </c>
      <c r="C3767" s="1">
        <v>2</v>
      </c>
      <c r="D3767" s="1">
        <f>6-C3767</f>
        <v>4</v>
      </c>
      <c r="E3767" s="1">
        <v>1</v>
      </c>
      <c r="F3767" s="1">
        <f>6-E3767</f>
        <v>5</v>
      </c>
      <c r="G3767" s="1">
        <v>4</v>
      </c>
      <c r="H3767" s="1">
        <f>6-G3767</f>
        <v>2</v>
      </c>
      <c r="I3767" s="1">
        <v>4</v>
      </c>
      <c r="J3767" s="1">
        <v>5</v>
      </c>
      <c r="K3767" s="1">
        <v>5</v>
      </c>
      <c r="L3767" s="1">
        <v>4</v>
      </c>
      <c r="M3767" s="1">
        <f>6-L3767</f>
        <v>2</v>
      </c>
      <c r="N3767" s="1">
        <v>3</v>
      </c>
      <c r="O3767" s="1">
        <f>6-N3767</f>
        <v>3</v>
      </c>
      <c r="P3767" s="1">
        <v>1</v>
      </c>
      <c r="Q3767" s="1">
        <f>6-P3767</f>
        <v>5</v>
      </c>
      <c r="R3767" s="1">
        <v>1</v>
      </c>
      <c r="S3767" s="1">
        <f>6-R3767</f>
        <v>5</v>
      </c>
      <c r="T3767" s="1">
        <f>SUM(A3767,B3767,D3767,F3767,H3767,I3767,J3767,K3767,M3767,O3767,Q3767,S3767,)</f>
        <v>50</v>
      </c>
      <c r="U3767" s="1">
        <v>19</v>
      </c>
      <c r="V3767" s="1">
        <v>2</v>
      </c>
      <c r="W3767" s="1">
        <v>75</v>
      </c>
      <c r="X3767" s="1" t="s">
        <v>40</v>
      </c>
    </row>
    <row r="3768" spans="1:24" x14ac:dyDescent="0.35">
      <c r="A3768" s="1">
        <v>5</v>
      </c>
      <c r="B3768" s="1">
        <v>4</v>
      </c>
      <c r="C3768" s="1">
        <v>1</v>
      </c>
      <c r="D3768" s="1">
        <f>6-C3768</f>
        <v>5</v>
      </c>
      <c r="E3768" s="1">
        <v>2</v>
      </c>
      <c r="F3768" s="1">
        <f>6-E3768</f>
        <v>4</v>
      </c>
      <c r="G3768" s="1">
        <v>4</v>
      </c>
      <c r="H3768" s="1">
        <f>6-G3768</f>
        <v>2</v>
      </c>
      <c r="I3768" s="1">
        <v>2</v>
      </c>
      <c r="J3768" s="1">
        <v>4</v>
      </c>
      <c r="K3768" s="1">
        <v>2</v>
      </c>
      <c r="L3768" s="1">
        <v>4</v>
      </c>
      <c r="M3768" s="1">
        <f>6-L3768</f>
        <v>2</v>
      </c>
      <c r="N3768" s="1">
        <v>4</v>
      </c>
      <c r="O3768" s="1">
        <f>6-N3768</f>
        <v>2</v>
      </c>
      <c r="P3768" s="1">
        <v>4</v>
      </c>
      <c r="Q3768" s="1">
        <f>6-P3768</f>
        <v>2</v>
      </c>
      <c r="R3768" s="1">
        <v>3</v>
      </c>
      <c r="S3768" s="1">
        <f>6-R3768</f>
        <v>3</v>
      </c>
      <c r="T3768" s="1">
        <f>SUM(A3768,B3768,D3768,F3768,H3768,I3768,J3768,K3768,M3768,O3768,Q3768,S3768,)</f>
        <v>37</v>
      </c>
      <c r="U3768" s="1">
        <v>19</v>
      </c>
      <c r="V3768" s="1">
        <v>2</v>
      </c>
      <c r="W3768" s="1">
        <v>90</v>
      </c>
      <c r="X3768" s="1" t="s">
        <v>40</v>
      </c>
    </row>
    <row r="3769" spans="1:24" x14ac:dyDescent="0.35">
      <c r="A3769" s="1">
        <v>5</v>
      </c>
      <c r="B3769" s="1">
        <v>5</v>
      </c>
      <c r="C3769" s="1">
        <v>2</v>
      </c>
      <c r="D3769" s="1">
        <f>6-C3769</f>
        <v>4</v>
      </c>
      <c r="E3769" s="1">
        <v>2</v>
      </c>
      <c r="F3769" s="1">
        <f>6-E3769</f>
        <v>4</v>
      </c>
      <c r="G3769" s="1">
        <v>4</v>
      </c>
      <c r="H3769" s="1">
        <f>6-G3769</f>
        <v>2</v>
      </c>
      <c r="I3769" s="1">
        <v>4</v>
      </c>
      <c r="J3769" s="1">
        <v>5</v>
      </c>
      <c r="K3769" s="1">
        <v>5</v>
      </c>
      <c r="L3769" s="1">
        <v>2</v>
      </c>
      <c r="M3769" s="1">
        <f>6-L3769</f>
        <v>4</v>
      </c>
      <c r="N3769" s="1">
        <v>2</v>
      </c>
      <c r="O3769" s="1">
        <f>6-N3769</f>
        <v>4</v>
      </c>
      <c r="P3769" s="1">
        <v>2</v>
      </c>
      <c r="Q3769" s="1">
        <f>6-P3769</f>
        <v>4</v>
      </c>
      <c r="R3769" s="1">
        <v>4</v>
      </c>
      <c r="S3769" s="1">
        <f>6-R3769</f>
        <v>2</v>
      </c>
      <c r="T3769" s="1">
        <f>SUM(A3769,B3769,D3769,F3769,H3769,I3769,J3769,K3769,M3769,O3769,Q3769,S3769,)</f>
        <v>48</v>
      </c>
      <c r="U3769" s="1">
        <v>19</v>
      </c>
      <c r="V3769" s="1">
        <v>2</v>
      </c>
      <c r="W3769" s="1">
        <v>95</v>
      </c>
      <c r="X3769" s="1" t="s">
        <v>40</v>
      </c>
    </row>
    <row r="3770" spans="1:24" x14ac:dyDescent="0.35">
      <c r="A3770" s="1">
        <v>5</v>
      </c>
      <c r="B3770" s="1">
        <v>5</v>
      </c>
      <c r="C3770" s="1">
        <v>1</v>
      </c>
      <c r="D3770" s="1">
        <f>6-C3770</f>
        <v>5</v>
      </c>
      <c r="E3770" s="1">
        <v>1</v>
      </c>
      <c r="F3770" s="1">
        <f>6-E3770</f>
        <v>5</v>
      </c>
      <c r="G3770" s="1">
        <v>5</v>
      </c>
      <c r="H3770" s="1">
        <f>6-G3770</f>
        <v>1</v>
      </c>
      <c r="I3770" s="1">
        <v>4</v>
      </c>
      <c r="J3770" s="1">
        <v>5</v>
      </c>
      <c r="K3770" s="1">
        <v>4</v>
      </c>
      <c r="L3770" s="1">
        <v>1</v>
      </c>
      <c r="M3770" s="1">
        <f>6-L3770</f>
        <v>5</v>
      </c>
      <c r="N3770" s="1">
        <v>1</v>
      </c>
      <c r="O3770" s="1">
        <f>6-N3770</f>
        <v>5</v>
      </c>
      <c r="P3770" s="1">
        <v>1</v>
      </c>
      <c r="Q3770" s="1">
        <f>6-P3770</f>
        <v>5</v>
      </c>
      <c r="R3770" s="1">
        <v>1</v>
      </c>
      <c r="S3770" s="1">
        <f>6-R3770</f>
        <v>5</v>
      </c>
      <c r="T3770" s="1">
        <f>SUM(A3770,B3770,D3770,F3770,H3770,I3770,J3770,K3770,M3770,O3770,Q3770,S3770,)</f>
        <v>54</v>
      </c>
      <c r="U3770" s="1">
        <v>19</v>
      </c>
      <c r="V3770" s="1">
        <v>2</v>
      </c>
      <c r="W3770" s="1">
        <v>90</v>
      </c>
      <c r="X3770" s="1" t="s">
        <v>40</v>
      </c>
    </row>
    <row r="3771" spans="1:24" x14ac:dyDescent="0.35">
      <c r="A3771" s="1">
        <v>5</v>
      </c>
      <c r="B3771" s="1">
        <v>1</v>
      </c>
      <c r="C3771" s="1">
        <v>2</v>
      </c>
      <c r="D3771" s="1">
        <f>6-C3771</f>
        <v>4</v>
      </c>
      <c r="E3771" s="1">
        <v>4</v>
      </c>
      <c r="F3771" s="1">
        <f>6-E3771</f>
        <v>2</v>
      </c>
      <c r="G3771" s="1">
        <v>1</v>
      </c>
      <c r="H3771" s="1">
        <f>6-G3771</f>
        <v>5</v>
      </c>
      <c r="I3771" s="1">
        <v>1</v>
      </c>
      <c r="J3771" s="1">
        <v>1</v>
      </c>
      <c r="K3771" s="1">
        <v>3</v>
      </c>
      <c r="L3771" s="1">
        <v>2</v>
      </c>
      <c r="M3771" s="1">
        <f>6-L3771</f>
        <v>4</v>
      </c>
      <c r="N3771" s="1">
        <v>3</v>
      </c>
      <c r="O3771" s="1">
        <f>6-N3771</f>
        <v>3</v>
      </c>
      <c r="P3771" s="1">
        <v>2</v>
      </c>
      <c r="Q3771" s="1">
        <f>6-P3771</f>
        <v>4</v>
      </c>
      <c r="R3771" s="1">
        <v>3</v>
      </c>
      <c r="S3771" s="1">
        <f>6-R3771</f>
        <v>3</v>
      </c>
      <c r="T3771" s="1">
        <f>SUM(A3771,B3771,D3771,F3771,H3771,I3771,J3771,K3771,M3771,O3771,Q3771,S3771,)</f>
        <v>36</v>
      </c>
      <c r="U3771" s="1">
        <v>19</v>
      </c>
      <c r="V3771" s="1">
        <v>2</v>
      </c>
      <c r="W3771" s="1">
        <v>60</v>
      </c>
      <c r="X3771" s="1" t="s">
        <v>40</v>
      </c>
    </row>
    <row r="3772" spans="1:24" x14ac:dyDescent="0.35">
      <c r="A3772" s="1">
        <v>5</v>
      </c>
      <c r="B3772" s="1">
        <v>5</v>
      </c>
      <c r="C3772" s="1">
        <v>4</v>
      </c>
      <c r="D3772" s="1">
        <f>6-C3772</f>
        <v>2</v>
      </c>
      <c r="E3772" s="1">
        <v>4</v>
      </c>
      <c r="F3772" s="1">
        <f>6-E3772</f>
        <v>2</v>
      </c>
      <c r="G3772" s="1">
        <v>5</v>
      </c>
      <c r="H3772" s="1">
        <f>6-G3772</f>
        <v>1</v>
      </c>
      <c r="I3772" s="1">
        <v>5</v>
      </c>
      <c r="J3772" s="1">
        <v>5</v>
      </c>
      <c r="K3772" s="1">
        <v>3</v>
      </c>
      <c r="L3772" s="1">
        <v>2</v>
      </c>
      <c r="M3772" s="1">
        <f>6-L3772</f>
        <v>4</v>
      </c>
      <c r="N3772" s="1">
        <v>2</v>
      </c>
      <c r="O3772" s="1">
        <f>6-N3772</f>
        <v>4</v>
      </c>
      <c r="P3772" s="1">
        <v>4</v>
      </c>
      <c r="Q3772" s="1">
        <f>6-P3772</f>
        <v>2</v>
      </c>
      <c r="R3772" s="1">
        <v>3</v>
      </c>
      <c r="S3772" s="1">
        <f>6-R3772</f>
        <v>3</v>
      </c>
      <c r="T3772" s="1">
        <f>SUM(A3772,B3772,D3772,F3772,H3772,I3772,J3772,K3772,M3772,O3772,Q3772,S3772,)</f>
        <v>41</v>
      </c>
      <c r="U3772" s="1">
        <v>19</v>
      </c>
      <c r="V3772" s="1">
        <v>2</v>
      </c>
      <c r="W3772" s="1">
        <v>80</v>
      </c>
      <c r="X3772" s="1" t="s">
        <v>40</v>
      </c>
    </row>
    <row r="3773" spans="1:24" x14ac:dyDescent="0.35">
      <c r="A3773" s="1">
        <v>5</v>
      </c>
      <c r="B3773" s="1">
        <v>5</v>
      </c>
      <c r="C3773" s="1">
        <v>2</v>
      </c>
      <c r="D3773" s="1">
        <f>6-C3773</f>
        <v>4</v>
      </c>
      <c r="E3773" s="1">
        <v>1</v>
      </c>
      <c r="F3773" s="1">
        <f>6-E3773</f>
        <v>5</v>
      </c>
      <c r="G3773" s="1">
        <v>1</v>
      </c>
      <c r="H3773" s="1">
        <f>6-G3773</f>
        <v>5</v>
      </c>
      <c r="I3773" s="1">
        <v>3</v>
      </c>
      <c r="J3773" s="1">
        <v>4</v>
      </c>
      <c r="K3773" s="1">
        <v>3</v>
      </c>
      <c r="L3773" s="1">
        <v>4</v>
      </c>
      <c r="M3773" s="1">
        <f>6-L3773</f>
        <v>2</v>
      </c>
      <c r="N3773" s="1">
        <v>4</v>
      </c>
      <c r="O3773" s="1">
        <f>6-N3773</f>
        <v>2</v>
      </c>
      <c r="P3773" s="1">
        <v>4</v>
      </c>
      <c r="Q3773" s="1">
        <f>6-P3773</f>
        <v>2</v>
      </c>
      <c r="R3773" s="1">
        <v>3</v>
      </c>
      <c r="S3773" s="1">
        <f>6-R3773</f>
        <v>3</v>
      </c>
      <c r="T3773" s="1">
        <f>SUM(A3773,B3773,D3773,F3773,H3773,I3773,J3773,K3773,M3773,O3773,Q3773,S3773,)</f>
        <v>43</v>
      </c>
      <c r="U3773" s="1">
        <v>19</v>
      </c>
      <c r="V3773" s="1">
        <v>2</v>
      </c>
      <c r="W3773" s="1">
        <v>80</v>
      </c>
      <c r="X3773" s="1" t="s">
        <v>40</v>
      </c>
    </row>
    <row r="3774" spans="1:24" x14ac:dyDescent="0.35">
      <c r="A3774" s="1">
        <v>5</v>
      </c>
      <c r="B3774" s="1">
        <v>5</v>
      </c>
      <c r="C3774" s="1">
        <v>1</v>
      </c>
      <c r="D3774" s="1">
        <f>6-C3774</f>
        <v>5</v>
      </c>
      <c r="E3774" s="1">
        <v>1</v>
      </c>
      <c r="F3774" s="1">
        <f>6-E3774</f>
        <v>5</v>
      </c>
      <c r="G3774" s="1">
        <v>5</v>
      </c>
      <c r="H3774" s="1">
        <f>6-G3774</f>
        <v>1</v>
      </c>
      <c r="I3774" s="1">
        <v>5</v>
      </c>
      <c r="J3774" s="1">
        <v>3</v>
      </c>
      <c r="K3774" s="1">
        <v>4</v>
      </c>
      <c r="L3774" s="1">
        <v>1</v>
      </c>
      <c r="M3774" s="1">
        <f>6-L3774</f>
        <v>5</v>
      </c>
      <c r="N3774" s="1">
        <v>2</v>
      </c>
      <c r="O3774" s="1">
        <f>6-N3774</f>
        <v>4</v>
      </c>
      <c r="P3774" s="1">
        <v>1</v>
      </c>
      <c r="Q3774" s="1">
        <f>6-P3774</f>
        <v>5</v>
      </c>
      <c r="R3774" s="1">
        <v>1</v>
      </c>
      <c r="S3774" s="1">
        <f>6-R3774</f>
        <v>5</v>
      </c>
      <c r="T3774" s="1">
        <f>SUM(A3774,B3774,D3774,F3774,H3774,I3774,J3774,K3774,M3774,O3774,Q3774,S3774,)</f>
        <v>52</v>
      </c>
      <c r="U3774" s="1">
        <v>18</v>
      </c>
      <c r="V3774" s="1">
        <v>2</v>
      </c>
      <c r="W3774" s="1">
        <v>80</v>
      </c>
      <c r="X3774" s="1" t="s">
        <v>40</v>
      </c>
    </row>
    <row r="3775" spans="1:24" x14ac:dyDescent="0.35">
      <c r="A3775" s="1">
        <v>5</v>
      </c>
      <c r="B3775" s="1">
        <v>3</v>
      </c>
      <c r="C3775" s="1">
        <v>2</v>
      </c>
      <c r="D3775" s="1">
        <f>6-C3775</f>
        <v>4</v>
      </c>
      <c r="E3775" s="1">
        <v>1</v>
      </c>
      <c r="F3775" s="1">
        <f>6-E3775</f>
        <v>5</v>
      </c>
      <c r="G3775" s="1">
        <v>3</v>
      </c>
      <c r="H3775" s="1">
        <f>6-G3775</f>
        <v>3</v>
      </c>
      <c r="I3775" s="1">
        <v>2</v>
      </c>
      <c r="J3775" s="1">
        <v>2</v>
      </c>
      <c r="K3775" s="1">
        <v>1</v>
      </c>
      <c r="L3775" s="1">
        <v>4</v>
      </c>
      <c r="M3775" s="1">
        <f>6-L3775</f>
        <v>2</v>
      </c>
      <c r="N3775" s="1">
        <v>4</v>
      </c>
      <c r="O3775" s="1">
        <f>6-N3775</f>
        <v>2</v>
      </c>
      <c r="P3775" s="1">
        <v>3</v>
      </c>
      <c r="Q3775" s="1">
        <f>6-P3775</f>
        <v>3</v>
      </c>
      <c r="R3775" s="1">
        <v>2</v>
      </c>
      <c r="S3775" s="1">
        <f>6-R3775</f>
        <v>4</v>
      </c>
      <c r="T3775" s="1">
        <f>SUM(A3775,B3775,D3775,F3775,H3775,I3775,J3775,K3775,M3775,O3775,Q3775,S3775,)</f>
        <v>36</v>
      </c>
      <c r="U3775" s="1">
        <v>18</v>
      </c>
      <c r="V3775" s="1">
        <v>2</v>
      </c>
      <c r="W3775" s="1">
        <v>80</v>
      </c>
      <c r="X3775" s="1" t="s">
        <v>40</v>
      </c>
    </row>
    <row r="3776" spans="1:24" x14ac:dyDescent="0.35">
      <c r="A3776" s="1">
        <v>5</v>
      </c>
      <c r="B3776" s="1">
        <v>5</v>
      </c>
      <c r="C3776" s="1">
        <v>1</v>
      </c>
      <c r="D3776" s="1">
        <f>6-C3776</f>
        <v>5</v>
      </c>
      <c r="E3776" s="1">
        <v>1</v>
      </c>
      <c r="F3776" s="1">
        <f>6-E3776</f>
        <v>5</v>
      </c>
      <c r="G3776" s="1">
        <v>2</v>
      </c>
      <c r="H3776" s="1">
        <f>6-G3776</f>
        <v>4</v>
      </c>
      <c r="I3776" s="1">
        <v>4</v>
      </c>
      <c r="J3776" s="1">
        <v>5</v>
      </c>
      <c r="K3776" s="1">
        <v>3</v>
      </c>
      <c r="L3776" s="1">
        <v>1</v>
      </c>
      <c r="M3776" s="1">
        <f>6-L3776</f>
        <v>5</v>
      </c>
      <c r="N3776" s="1">
        <v>1</v>
      </c>
      <c r="O3776" s="1">
        <f>6-N3776</f>
        <v>5</v>
      </c>
      <c r="P3776" s="1">
        <v>1</v>
      </c>
      <c r="Q3776" s="1">
        <f>6-P3776</f>
        <v>5</v>
      </c>
      <c r="R3776" s="1">
        <v>1</v>
      </c>
      <c r="S3776" s="1">
        <f>6-R3776</f>
        <v>5</v>
      </c>
      <c r="T3776" s="1">
        <f>SUM(A3776,B3776,D3776,F3776,H3776,I3776,J3776,K3776,M3776,O3776,Q3776,S3776,)</f>
        <v>56</v>
      </c>
      <c r="U3776" s="1">
        <v>18</v>
      </c>
      <c r="V3776" s="1">
        <v>2</v>
      </c>
      <c r="W3776" s="1">
        <v>70</v>
      </c>
      <c r="X3776" s="1" t="s">
        <v>40</v>
      </c>
    </row>
    <row r="3777" spans="1:24" x14ac:dyDescent="0.35">
      <c r="A3777" s="1">
        <v>5</v>
      </c>
      <c r="B3777" s="1">
        <v>5</v>
      </c>
      <c r="C3777" s="1">
        <v>2</v>
      </c>
      <c r="D3777" s="1">
        <f>6-C3777</f>
        <v>4</v>
      </c>
      <c r="E3777" s="1">
        <v>4</v>
      </c>
      <c r="F3777" s="1">
        <f>6-E3777</f>
        <v>2</v>
      </c>
      <c r="G3777" s="1">
        <v>4</v>
      </c>
      <c r="H3777" s="1">
        <f>6-G3777</f>
        <v>2</v>
      </c>
      <c r="I3777" s="1">
        <v>4</v>
      </c>
      <c r="J3777" s="1">
        <v>4</v>
      </c>
      <c r="K3777" s="1">
        <v>4</v>
      </c>
      <c r="L3777" s="1">
        <v>2</v>
      </c>
      <c r="M3777" s="1">
        <f>6-L3777</f>
        <v>4</v>
      </c>
      <c r="N3777" s="1">
        <v>2</v>
      </c>
      <c r="O3777" s="1">
        <f>6-N3777</f>
        <v>4</v>
      </c>
      <c r="P3777" s="1">
        <v>2</v>
      </c>
      <c r="Q3777" s="1">
        <f>6-P3777</f>
        <v>4</v>
      </c>
      <c r="R3777" s="1">
        <v>4</v>
      </c>
      <c r="S3777" s="1">
        <f>6-R3777</f>
        <v>2</v>
      </c>
      <c r="T3777" s="1">
        <f>SUM(A3777,B3777,D3777,F3777,H3777,I3777,J3777,K3777,M3777,O3777,Q3777,S3777,)</f>
        <v>44</v>
      </c>
      <c r="U3777" s="1">
        <v>18</v>
      </c>
      <c r="V3777" s="1">
        <v>2</v>
      </c>
      <c r="W3777" s="1">
        <v>76</v>
      </c>
      <c r="X3777" s="1" t="s">
        <v>40</v>
      </c>
    </row>
    <row r="3778" spans="1:24" x14ac:dyDescent="0.35">
      <c r="A3778" s="1">
        <v>5</v>
      </c>
      <c r="B3778" s="1">
        <v>4</v>
      </c>
      <c r="C3778" s="1">
        <v>2</v>
      </c>
      <c r="D3778" s="1">
        <f>6-C3778</f>
        <v>4</v>
      </c>
      <c r="E3778" s="1">
        <v>2</v>
      </c>
      <c r="F3778" s="1">
        <f>6-E3778</f>
        <v>4</v>
      </c>
      <c r="G3778" s="1">
        <v>3</v>
      </c>
      <c r="H3778" s="1">
        <f>6-G3778</f>
        <v>3</v>
      </c>
      <c r="I3778" s="1">
        <v>4</v>
      </c>
      <c r="J3778" s="1">
        <v>5</v>
      </c>
      <c r="K3778" s="1">
        <v>4</v>
      </c>
      <c r="L3778" s="1">
        <v>2</v>
      </c>
      <c r="M3778" s="1">
        <f>6-L3778</f>
        <v>4</v>
      </c>
      <c r="N3778" s="1">
        <v>3</v>
      </c>
      <c r="O3778" s="1">
        <f>6-N3778</f>
        <v>3</v>
      </c>
      <c r="P3778" s="1">
        <v>2</v>
      </c>
      <c r="Q3778" s="1">
        <f>6-P3778</f>
        <v>4</v>
      </c>
      <c r="R3778" s="1">
        <v>3</v>
      </c>
      <c r="S3778" s="1">
        <f>6-R3778</f>
        <v>3</v>
      </c>
      <c r="T3778" s="1">
        <f>SUM(A3778,B3778,D3778,F3778,H3778,I3778,J3778,K3778,M3778,O3778,Q3778,S3778,)</f>
        <v>47</v>
      </c>
      <c r="U3778" s="1">
        <v>18</v>
      </c>
      <c r="V3778" s="1">
        <v>2</v>
      </c>
      <c r="W3778" s="1">
        <v>80</v>
      </c>
      <c r="X3778" s="1" t="s">
        <v>40</v>
      </c>
    </row>
    <row r="3779" spans="1:24" x14ac:dyDescent="0.35">
      <c r="A3779" s="1">
        <v>5</v>
      </c>
      <c r="B3779" s="1">
        <v>5</v>
      </c>
      <c r="C3779" s="1">
        <v>4</v>
      </c>
      <c r="D3779" s="1">
        <f>6-C3779</f>
        <v>2</v>
      </c>
      <c r="E3779" s="1">
        <v>2</v>
      </c>
      <c r="F3779" s="1">
        <f>6-E3779</f>
        <v>4</v>
      </c>
      <c r="G3779" s="1">
        <v>1</v>
      </c>
      <c r="H3779" s="1">
        <f>6-G3779</f>
        <v>5</v>
      </c>
      <c r="I3779" s="1">
        <v>5</v>
      </c>
      <c r="J3779" s="1">
        <v>5</v>
      </c>
      <c r="K3779" s="1">
        <v>5</v>
      </c>
      <c r="L3779" s="1">
        <v>1</v>
      </c>
      <c r="M3779" s="1">
        <f>6-L3779</f>
        <v>5</v>
      </c>
      <c r="N3779" s="1">
        <v>1</v>
      </c>
      <c r="O3779" s="1">
        <f>6-N3779</f>
        <v>5</v>
      </c>
      <c r="P3779" s="1">
        <v>4</v>
      </c>
      <c r="Q3779" s="1">
        <f>6-P3779</f>
        <v>2</v>
      </c>
      <c r="R3779" s="1">
        <v>2</v>
      </c>
      <c r="S3779" s="1">
        <f>6-R3779</f>
        <v>4</v>
      </c>
      <c r="T3779" s="1">
        <f>SUM(A3779,B3779,D3779,F3779,H3779,I3779,J3779,K3779,M3779,O3779,Q3779,S3779,)</f>
        <v>52</v>
      </c>
      <c r="U3779" s="1">
        <v>18</v>
      </c>
      <c r="V3779" s="1">
        <v>2</v>
      </c>
      <c r="W3779" s="1">
        <v>80</v>
      </c>
      <c r="X3779" s="1" t="s">
        <v>40</v>
      </c>
    </row>
    <row r="3780" spans="1:24" x14ac:dyDescent="0.35">
      <c r="A3780" s="1">
        <v>5</v>
      </c>
      <c r="B3780" s="1">
        <v>3</v>
      </c>
      <c r="C3780" s="1">
        <v>2</v>
      </c>
      <c r="D3780" s="1">
        <f>6-C3780</f>
        <v>4</v>
      </c>
      <c r="E3780" s="1">
        <v>2</v>
      </c>
      <c r="F3780" s="1">
        <f>6-E3780</f>
        <v>4</v>
      </c>
      <c r="G3780" s="1">
        <v>2</v>
      </c>
      <c r="H3780" s="1">
        <f>6-G3780</f>
        <v>4</v>
      </c>
      <c r="I3780" s="1">
        <v>4</v>
      </c>
      <c r="J3780" s="1">
        <v>4</v>
      </c>
      <c r="K3780" s="1">
        <v>3</v>
      </c>
      <c r="L3780" s="1">
        <v>2</v>
      </c>
      <c r="M3780" s="1">
        <f>6-L3780</f>
        <v>4</v>
      </c>
      <c r="N3780" s="1">
        <v>2</v>
      </c>
      <c r="O3780" s="1">
        <f>6-N3780</f>
        <v>4</v>
      </c>
      <c r="P3780" s="1">
        <v>2</v>
      </c>
      <c r="Q3780" s="1">
        <f>6-P3780</f>
        <v>4</v>
      </c>
      <c r="R3780" s="1">
        <v>2</v>
      </c>
      <c r="S3780" s="1">
        <f>6-R3780</f>
        <v>4</v>
      </c>
      <c r="T3780" s="1">
        <f>SUM(A3780,B3780,D3780,F3780,H3780,I3780,J3780,K3780,M3780,O3780,Q3780,S3780,)</f>
        <v>47</v>
      </c>
      <c r="U3780" s="1">
        <v>18</v>
      </c>
      <c r="V3780" s="1">
        <v>2</v>
      </c>
      <c r="W3780" s="1">
        <v>90</v>
      </c>
      <c r="X3780" s="1" t="s">
        <v>40</v>
      </c>
    </row>
    <row r="3781" spans="1:24" x14ac:dyDescent="0.35">
      <c r="A3781" s="1">
        <v>5</v>
      </c>
      <c r="B3781" s="1">
        <v>4</v>
      </c>
      <c r="C3781" s="1">
        <v>2</v>
      </c>
      <c r="D3781" s="1">
        <f>6-C3781</f>
        <v>4</v>
      </c>
      <c r="E3781" s="1">
        <v>2</v>
      </c>
      <c r="F3781" s="1">
        <f>6-E3781</f>
        <v>4</v>
      </c>
      <c r="G3781" s="1">
        <v>5</v>
      </c>
      <c r="H3781" s="1">
        <f>6-G3781</f>
        <v>1</v>
      </c>
      <c r="I3781" s="1">
        <v>5</v>
      </c>
      <c r="J3781" s="1">
        <v>4</v>
      </c>
      <c r="K3781" s="1">
        <v>3</v>
      </c>
      <c r="L3781" s="1">
        <v>4</v>
      </c>
      <c r="M3781" s="1">
        <f>6-L3781</f>
        <v>2</v>
      </c>
      <c r="N3781" s="1">
        <v>2</v>
      </c>
      <c r="O3781" s="1">
        <f>6-N3781</f>
        <v>4</v>
      </c>
      <c r="P3781" s="1">
        <v>2</v>
      </c>
      <c r="Q3781" s="1">
        <f>6-P3781</f>
        <v>4</v>
      </c>
      <c r="R3781" s="1">
        <v>2</v>
      </c>
      <c r="S3781" s="1">
        <f>6-R3781</f>
        <v>4</v>
      </c>
      <c r="T3781" s="1">
        <f>SUM(A3781,B3781,D3781,F3781,H3781,I3781,J3781,K3781,M3781,O3781,Q3781,S3781,)</f>
        <v>44</v>
      </c>
      <c r="U3781" s="1">
        <v>18</v>
      </c>
      <c r="V3781" s="1">
        <v>2</v>
      </c>
      <c r="W3781" s="1">
        <v>90</v>
      </c>
      <c r="X3781" s="1" t="s">
        <v>40</v>
      </c>
    </row>
    <row r="3782" spans="1:24" x14ac:dyDescent="0.35">
      <c r="A3782" s="1">
        <v>5</v>
      </c>
      <c r="B3782" s="1">
        <v>5</v>
      </c>
      <c r="C3782" s="1">
        <v>2</v>
      </c>
      <c r="D3782" s="1">
        <f>6-C3782</f>
        <v>4</v>
      </c>
      <c r="E3782" s="1">
        <v>2</v>
      </c>
      <c r="F3782" s="1">
        <f>6-E3782</f>
        <v>4</v>
      </c>
      <c r="G3782" s="1">
        <v>5</v>
      </c>
      <c r="H3782" s="1">
        <f>6-G3782</f>
        <v>1</v>
      </c>
      <c r="I3782" s="1">
        <v>4</v>
      </c>
      <c r="J3782" s="1">
        <v>5</v>
      </c>
      <c r="K3782" s="1">
        <v>5</v>
      </c>
      <c r="L3782" s="1">
        <v>1</v>
      </c>
      <c r="M3782" s="1">
        <f>6-L3782</f>
        <v>5</v>
      </c>
      <c r="N3782" s="1">
        <v>2</v>
      </c>
      <c r="O3782" s="1">
        <f>6-N3782</f>
        <v>4</v>
      </c>
      <c r="P3782" s="1">
        <v>2</v>
      </c>
      <c r="Q3782" s="1">
        <f>6-P3782</f>
        <v>4</v>
      </c>
      <c r="R3782" s="1">
        <v>1</v>
      </c>
      <c r="S3782" s="1">
        <f>6-R3782</f>
        <v>5</v>
      </c>
      <c r="T3782" s="1">
        <f>SUM(A3782,B3782,D3782,F3782,H3782,I3782,J3782,K3782,M3782,O3782,Q3782,S3782,)</f>
        <v>51</v>
      </c>
      <c r="U3782" s="1">
        <v>17</v>
      </c>
      <c r="V3782" s="1">
        <v>2</v>
      </c>
      <c r="W3782" s="1">
        <v>95</v>
      </c>
      <c r="X3782" s="1" t="s">
        <v>40</v>
      </c>
    </row>
    <row r="3783" spans="1:24" x14ac:dyDescent="0.35">
      <c r="A3783" s="1">
        <v>5</v>
      </c>
      <c r="B3783" s="1">
        <v>4</v>
      </c>
      <c r="C3783" s="1">
        <v>1</v>
      </c>
      <c r="D3783" s="1">
        <f>6-C3783</f>
        <v>5</v>
      </c>
      <c r="E3783" s="1">
        <v>2</v>
      </c>
      <c r="F3783" s="1">
        <f>6-E3783</f>
        <v>4</v>
      </c>
      <c r="G3783" s="1">
        <v>2</v>
      </c>
      <c r="H3783" s="1">
        <f>6-G3783</f>
        <v>4</v>
      </c>
      <c r="I3783" s="1">
        <v>4</v>
      </c>
      <c r="J3783" s="1">
        <v>5</v>
      </c>
      <c r="K3783" s="1">
        <v>4</v>
      </c>
      <c r="L3783" s="1">
        <v>1</v>
      </c>
      <c r="M3783" s="1">
        <f>6-L3783</f>
        <v>5</v>
      </c>
      <c r="N3783" s="1">
        <v>2</v>
      </c>
      <c r="O3783" s="1">
        <f>6-N3783</f>
        <v>4</v>
      </c>
      <c r="P3783" s="1">
        <v>1</v>
      </c>
      <c r="Q3783" s="1">
        <f>6-P3783</f>
        <v>5</v>
      </c>
      <c r="R3783" s="1">
        <v>2</v>
      </c>
      <c r="S3783" s="1">
        <f>6-R3783</f>
        <v>4</v>
      </c>
      <c r="T3783" s="1">
        <f>SUM(A3783,B3783,D3783,F3783,H3783,I3783,J3783,K3783,M3783,O3783,Q3783,S3783,)</f>
        <v>53</v>
      </c>
      <c r="U3783" s="1">
        <v>17</v>
      </c>
      <c r="V3783" s="1">
        <v>2</v>
      </c>
      <c r="W3783" s="1">
        <v>90</v>
      </c>
      <c r="X3783" s="1" t="s">
        <v>40</v>
      </c>
    </row>
    <row r="3784" spans="1:24" x14ac:dyDescent="0.35">
      <c r="A3784" s="1">
        <v>5</v>
      </c>
      <c r="B3784" s="1">
        <v>5</v>
      </c>
      <c r="C3784" s="1">
        <v>2</v>
      </c>
      <c r="D3784" s="1">
        <f>6-C3784</f>
        <v>4</v>
      </c>
      <c r="E3784" s="1">
        <v>2</v>
      </c>
      <c r="F3784" s="1">
        <f>6-E3784</f>
        <v>4</v>
      </c>
      <c r="G3784" s="1">
        <v>3</v>
      </c>
      <c r="H3784" s="1">
        <f>6-G3784</f>
        <v>3</v>
      </c>
      <c r="I3784" s="1">
        <v>2</v>
      </c>
      <c r="J3784" s="1">
        <v>4</v>
      </c>
      <c r="K3784" s="1">
        <v>4</v>
      </c>
      <c r="L3784" s="1">
        <v>2</v>
      </c>
      <c r="M3784" s="1">
        <f>6-L3784</f>
        <v>4</v>
      </c>
      <c r="N3784" s="1">
        <v>2</v>
      </c>
      <c r="O3784" s="1">
        <f>6-N3784</f>
        <v>4</v>
      </c>
      <c r="P3784" s="1">
        <v>1</v>
      </c>
      <c r="Q3784" s="1">
        <f>6-P3784</f>
        <v>5</v>
      </c>
      <c r="R3784" s="1">
        <v>2</v>
      </c>
      <c r="S3784" s="1">
        <f>6-R3784</f>
        <v>4</v>
      </c>
      <c r="T3784" s="1">
        <f>SUM(A3784,B3784,D3784,F3784,H3784,I3784,J3784,K3784,M3784,O3784,Q3784,S3784,)</f>
        <v>48</v>
      </c>
      <c r="U3784" s="1">
        <v>17</v>
      </c>
      <c r="V3784" s="1">
        <v>2</v>
      </c>
      <c r="W3784" s="1">
        <v>98</v>
      </c>
      <c r="X3784" s="1" t="s">
        <v>40</v>
      </c>
    </row>
    <row r="3785" spans="1:24" x14ac:dyDescent="0.35">
      <c r="A3785" s="1">
        <v>5</v>
      </c>
      <c r="B3785" s="1">
        <v>4</v>
      </c>
      <c r="C3785" s="1">
        <v>2</v>
      </c>
      <c r="D3785" s="1">
        <f>6-C3785</f>
        <v>4</v>
      </c>
      <c r="E3785" s="1">
        <v>4</v>
      </c>
      <c r="F3785" s="1">
        <f>6-E3785</f>
        <v>2</v>
      </c>
      <c r="G3785" s="1">
        <v>5</v>
      </c>
      <c r="H3785" s="1">
        <f>6-G3785</f>
        <v>1</v>
      </c>
      <c r="I3785" s="1">
        <v>4</v>
      </c>
      <c r="J3785" s="1">
        <v>2</v>
      </c>
      <c r="K3785" s="1">
        <v>3</v>
      </c>
      <c r="L3785" s="1">
        <v>2</v>
      </c>
      <c r="M3785" s="1">
        <f>6-L3785</f>
        <v>4</v>
      </c>
      <c r="N3785" s="1">
        <v>2</v>
      </c>
      <c r="O3785" s="1">
        <f>6-N3785</f>
        <v>4</v>
      </c>
      <c r="P3785" s="1">
        <v>3</v>
      </c>
      <c r="Q3785" s="1">
        <f>6-P3785</f>
        <v>3</v>
      </c>
      <c r="R3785" s="1">
        <v>3</v>
      </c>
      <c r="S3785" s="1">
        <f>6-R3785</f>
        <v>3</v>
      </c>
      <c r="T3785" s="1">
        <f>SUM(A3785,B3785,D3785,F3785,H3785,I3785,J3785,K3785,M3785,O3785,Q3785,S3785,)</f>
        <v>39</v>
      </c>
      <c r="U3785" s="1">
        <v>17</v>
      </c>
      <c r="V3785" s="1">
        <v>2</v>
      </c>
      <c r="W3785" s="1">
        <v>90</v>
      </c>
      <c r="X3785" s="1" t="s">
        <v>40</v>
      </c>
    </row>
    <row r="3786" spans="1:24" x14ac:dyDescent="0.35">
      <c r="A3786" s="1">
        <v>5</v>
      </c>
      <c r="B3786" s="1">
        <v>5</v>
      </c>
      <c r="C3786" s="1">
        <v>2</v>
      </c>
      <c r="D3786" s="1">
        <f>6-C3786</f>
        <v>4</v>
      </c>
      <c r="E3786" s="1">
        <v>2</v>
      </c>
      <c r="F3786" s="1">
        <f>6-E3786</f>
        <v>4</v>
      </c>
      <c r="G3786" s="1">
        <v>4</v>
      </c>
      <c r="H3786" s="1">
        <f>6-G3786</f>
        <v>2</v>
      </c>
      <c r="I3786" s="1">
        <v>4</v>
      </c>
      <c r="J3786" s="1">
        <v>2</v>
      </c>
      <c r="K3786" s="1">
        <v>4</v>
      </c>
      <c r="L3786" s="1">
        <v>4</v>
      </c>
      <c r="M3786" s="1">
        <f>6-L3786</f>
        <v>2</v>
      </c>
      <c r="N3786" s="1">
        <v>3</v>
      </c>
      <c r="O3786" s="1">
        <f>6-N3786</f>
        <v>3</v>
      </c>
      <c r="P3786" s="1">
        <v>4</v>
      </c>
      <c r="Q3786" s="1">
        <f>6-P3786</f>
        <v>2</v>
      </c>
      <c r="R3786" s="1">
        <v>2</v>
      </c>
      <c r="S3786" s="1">
        <f>6-R3786</f>
        <v>4</v>
      </c>
      <c r="T3786" s="1">
        <f>SUM(A3786,B3786,D3786,F3786,H3786,I3786,J3786,K3786,M3786,O3786,Q3786,S3786,)</f>
        <v>41</v>
      </c>
      <c r="U3786" s="1">
        <v>17</v>
      </c>
      <c r="V3786" s="1">
        <v>2</v>
      </c>
      <c r="W3786" s="1">
        <v>91</v>
      </c>
      <c r="X3786" s="1" t="s">
        <v>40</v>
      </c>
    </row>
    <row r="3787" spans="1:24" x14ac:dyDescent="0.35">
      <c r="A3787" s="1">
        <v>5</v>
      </c>
      <c r="B3787" s="1">
        <v>5</v>
      </c>
      <c r="C3787" s="1">
        <v>1</v>
      </c>
      <c r="D3787" s="1">
        <f>6-C3787</f>
        <v>5</v>
      </c>
      <c r="E3787" s="1">
        <v>1</v>
      </c>
      <c r="F3787" s="1">
        <f>6-E3787</f>
        <v>5</v>
      </c>
      <c r="G3787" s="1">
        <v>5</v>
      </c>
      <c r="H3787" s="1">
        <f>6-G3787</f>
        <v>1</v>
      </c>
      <c r="I3787" s="1">
        <v>5</v>
      </c>
      <c r="J3787" s="1">
        <v>1</v>
      </c>
      <c r="K3787" s="1">
        <v>5</v>
      </c>
      <c r="L3787" s="1">
        <v>1</v>
      </c>
      <c r="M3787" s="1">
        <f>6-L3787</f>
        <v>5</v>
      </c>
      <c r="N3787" s="1">
        <v>1</v>
      </c>
      <c r="O3787" s="1">
        <f>6-N3787</f>
        <v>5</v>
      </c>
      <c r="P3787" s="1">
        <v>1</v>
      </c>
      <c r="Q3787" s="1">
        <f>6-P3787</f>
        <v>5</v>
      </c>
      <c r="R3787" s="1">
        <v>1</v>
      </c>
      <c r="S3787" s="1">
        <f>6-R3787</f>
        <v>5</v>
      </c>
      <c r="T3787" s="1">
        <f>SUM(A3787,B3787,D3787,F3787,H3787,I3787,J3787,K3787,M3787,O3787,Q3787,S3787,)</f>
        <v>52</v>
      </c>
      <c r="U3787" s="1">
        <v>17</v>
      </c>
      <c r="V3787" s="1">
        <v>2</v>
      </c>
      <c r="W3787" s="1">
        <v>100</v>
      </c>
      <c r="X3787" s="1" t="s">
        <v>40</v>
      </c>
    </row>
    <row r="3788" spans="1:24" x14ac:dyDescent="0.35">
      <c r="A3788" s="1">
        <v>5</v>
      </c>
      <c r="B3788" s="1">
        <v>4</v>
      </c>
      <c r="C3788" s="1">
        <v>2</v>
      </c>
      <c r="D3788" s="1">
        <f>6-C3788</f>
        <v>4</v>
      </c>
      <c r="E3788" s="1">
        <v>3</v>
      </c>
      <c r="F3788" s="1">
        <f>6-E3788</f>
        <v>3</v>
      </c>
      <c r="G3788" s="1">
        <v>4</v>
      </c>
      <c r="H3788" s="1">
        <f>6-G3788</f>
        <v>2</v>
      </c>
      <c r="I3788" s="1">
        <v>5</v>
      </c>
      <c r="J3788" s="1">
        <v>4</v>
      </c>
      <c r="K3788" s="1">
        <v>3</v>
      </c>
      <c r="L3788" s="1">
        <v>4</v>
      </c>
      <c r="M3788" s="1">
        <f>6-L3788</f>
        <v>2</v>
      </c>
      <c r="N3788" s="1">
        <v>3</v>
      </c>
      <c r="O3788" s="1">
        <f>6-N3788</f>
        <v>3</v>
      </c>
      <c r="P3788" s="1">
        <v>2</v>
      </c>
      <c r="Q3788" s="1">
        <f>6-P3788</f>
        <v>4</v>
      </c>
      <c r="R3788" s="1">
        <v>1</v>
      </c>
      <c r="S3788" s="1">
        <f>6-R3788</f>
        <v>5</v>
      </c>
      <c r="T3788" s="1">
        <f>SUM(A3788,B3788,D3788,F3788,H3788,I3788,J3788,K3788,M3788,O3788,Q3788,S3788,)</f>
        <v>44</v>
      </c>
      <c r="U3788" s="1">
        <v>17</v>
      </c>
      <c r="V3788" s="1">
        <v>2</v>
      </c>
      <c r="W3788" s="1">
        <v>50</v>
      </c>
      <c r="X3788" s="1" t="s">
        <v>40</v>
      </c>
    </row>
    <row r="3789" spans="1:24" x14ac:dyDescent="0.35">
      <c r="A3789" s="1">
        <v>5</v>
      </c>
      <c r="B3789" s="1">
        <v>5</v>
      </c>
      <c r="C3789" s="1">
        <v>1</v>
      </c>
      <c r="D3789" s="1">
        <f>6-C3789</f>
        <v>5</v>
      </c>
      <c r="E3789" s="1">
        <v>1</v>
      </c>
      <c r="F3789" s="1">
        <f>6-E3789</f>
        <v>5</v>
      </c>
      <c r="G3789" s="1">
        <v>3</v>
      </c>
      <c r="H3789" s="1">
        <f>6-G3789</f>
        <v>3</v>
      </c>
      <c r="I3789" s="1">
        <v>5</v>
      </c>
      <c r="J3789" s="1">
        <v>5</v>
      </c>
      <c r="K3789" s="1">
        <v>5</v>
      </c>
      <c r="L3789" s="1">
        <v>1</v>
      </c>
      <c r="M3789" s="1">
        <f>6-L3789</f>
        <v>5</v>
      </c>
      <c r="N3789" s="1">
        <v>1</v>
      </c>
      <c r="O3789" s="1">
        <f>6-N3789</f>
        <v>5</v>
      </c>
      <c r="P3789" s="1">
        <v>1</v>
      </c>
      <c r="Q3789" s="1">
        <f>6-P3789</f>
        <v>5</v>
      </c>
      <c r="R3789" s="1">
        <v>2</v>
      </c>
      <c r="S3789" s="1">
        <f>6-R3789</f>
        <v>4</v>
      </c>
      <c r="T3789" s="1">
        <f>SUM(A3789,B3789,D3789,F3789,H3789,I3789,J3789,K3789,M3789,O3789,Q3789,S3789,)</f>
        <v>57</v>
      </c>
      <c r="U3789" s="1">
        <v>17</v>
      </c>
      <c r="V3789" s="1">
        <v>2</v>
      </c>
      <c r="W3789" s="1">
        <v>80</v>
      </c>
      <c r="X3789" s="1" t="s">
        <v>40</v>
      </c>
    </row>
    <row r="3790" spans="1:24" x14ac:dyDescent="0.35">
      <c r="A3790" s="1">
        <v>5</v>
      </c>
      <c r="B3790" s="1">
        <v>4</v>
      </c>
      <c r="C3790" s="1">
        <v>2</v>
      </c>
      <c r="D3790" s="1">
        <f>6-C3790</f>
        <v>4</v>
      </c>
      <c r="E3790" s="1">
        <v>2</v>
      </c>
      <c r="F3790" s="1">
        <f>6-E3790</f>
        <v>4</v>
      </c>
      <c r="G3790" s="1">
        <v>3</v>
      </c>
      <c r="H3790" s="1">
        <f>6-G3790</f>
        <v>3</v>
      </c>
      <c r="I3790" s="1">
        <v>4</v>
      </c>
      <c r="J3790" s="1">
        <v>5</v>
      </c>
      <c r="K3790" s="1">
        <v>4</v>
      </c>
      <c r="L3790" s="1">
        <v>1</v>
      </c>
      <c r="M3790" s="1">
        <f>6-L3790</f>
        <v>5</v>
      </c>
      <c r="N3790" s="1">
        <v>1</v>
      </c>
      <c r="O3790" s="1">
        <f>6-N3790</f>
        <v>5</v>
      </c>
      <c r="P3790" s="1">
        <v>2</v>
      </c>
      <c r="Q3790" s="1">
        <f>6-P3790</f>
        <v>4</v>
      </c>
      <c r="R3790" s="1">
        <v>3</v>
      </c>
      <c r="S3790" s="1">
        <f>6-R3790</f>
        <v>3</v>
      </c>
      <c r="T3790" s="1">
        <f>SUM(A3790,B3790,D3790,F3790,H3790,I3790,J3790,K3790,M3790,O3790,Q3790,S3790,)</f>
        <v>50</v>
      </c>
      <c r="U3790" s="1">
        <v>17</v>
      </c>
      <c r="V3790" s="1">
        <v>2</v>
      </c>
      <c r="W3790" s="1">
        <v>100</v>
      </c>
      <c r="X3790" s="1" t="s">
        <v>40</v>
      </c>
    </row>
    <row r="3791" spans="1:24" x14ac:dyDescent="0.35">
      <c r="A3791" s="1">
        <v>5</v>
      </c>
      <c r="B3791" s="1">
        <v>4</v>
      </c>
      <c r="C3791" s="1">
        <v>2</v>
      </c>
      <c r="D3791" s="1">
        <f>6-C3791</f>
        <v>4</v>
      </c>
      <c r="E3791" s="1">
        <v>2</v>
      </c>
      <c r="F3791" s="1">
        <f>6-E3791</f>
        <v>4</v>
      </c>
      <c r="G3791" s="1">
        <v>3</v>
      </c>
      <c r="H3791" s="1">
        <f>6-G3791</f>
        <v>3</v>
      </c>
      <c r="I3791" s="1">
        <v>4</v>
      </c>
      <c r="J3791" s="1">
        <v>5</v>
      </c>
      <c r="K3791" s="1">
        <v>2</v>
      </c>
      <c r="L3791" s="1">
        <v>1</v>
      </c>
      <c r="M3791" s="1">
        <f>6-L3791</f>
        <v>5</v>
      </c>
      <c r="N3791" s="1">
        <v>4</v>
      </c>
      <c r="O3791" s="1">
        <f>6-N3791</f>
        <v>2</v>
      </c>
      <c r="P3791" s="1">
        <v>2</v>
      </c>
      <c r="Q3791" s="1">
        <f>6-P3791</f>
        <v>4</v>
      </c>
      <c r="R3791" s="1">
        <v>2</v>
      </c>
      <c r="S3791" s="1">
        <f>6-R3791</f>
        <v>4</v>
      </c>
      <c r="T3791" s="1">
        <f>SUM(A3791,B3791,D3791,F3791,H3791,I3791,J3791,K3791,M3791,O3791,Q3791,S3791,)</f>
        <v>46</v>
      </c>
      <c r="U3791" s="1">
        <v>16</v>
      </c>
      <c r="V3791" s="1">
        <v>2</v>
      </c>
      <c r="W3791" s="1">
        <v>89</v>
      </c>
      <c r="X3791" s="1" t="s">
        <v>40</v>
      </c>
    </row>
    <row r="3792" spans="1:24" x14ac:dyDescent="0.35">
      <c r="A3792" s="1">
        <v>5</v>
      </c>
      <c r="B3792" s="1">
        <v>5</v>
      </c>
      <c r="C3792" s="1">
        <v>1</v>
      </c>
      <c r="D3792" s="1">
        <f>6-C3792</f>
        <v>5</v>
      </c>
      <c r="E3792" s="1">
        <v>1</v>
      </c>
      <c r="F3792" s="1">
        <f>6-E3792</f>
        <v>5</v>
      </c>
      <c r="G3792" s="1">
        <v>3</v>
      </c>
      <c r="H3792" s="1">
        <f>6-G3792</f>
        <v>3</v>
      </c>
      <c r="I3792" s="1">
        <v>5</v>
      </c>
      <c r="J3792" s="1">
        <v>5</v>
      </c>
      <c r="K3792" s="1">
        <v>5</v>
      </c>
      <c r="L3792" s="1">
        <v>1</v>
      </c>
      <c r="M3792" s="1">
        <f>6-L3792</f>
        <v>5</v>
      </c>
      <c r="N3792" s="1">
        <v>1</v>
      </c>
      <c r="O3792" s="1">
        <f>6-N3792</f>
        <v>5</v>
      </c>
      <c r="P3792" s="1">
        <v>1</v>
      </c>
      <c r="Q3792" s="1">
        <f>6-P3792</f>
        <v>5</v>
      </c>
      <c r="R3792" s="1">
        <v>1</v>
      </c>
      <c r="S3792" s="1">
        <f>6-R3792</f>
        <v>5</v>
      </c>
      <c r="T3792" s="1">
        <f>SUM(A3792,B3792,D3792,F3792,H3792,I3792,J3792,K3792,M3792,O3792,Q3792,S3792,)</f>
        <v>58</v>
      </c>
      <c r="U3792" s="1">
        <v>16</v>
      </c>
      <c r="V3792" s="1">
        <v>2</v>
      </c>
      <c r="W3792" s="1">
        <v>90</v>
      </c>
      <c r="X3792" s="1" t="s">
        <v>40</v>
      </c>
    </row>
    <row r="3793" spans="1:24" x14ac:dyDescent="0.35">
      <c r="A3793" s="1">
        <v>5</v>
      </c>
      <c r="B3793" s="1">
        <v>4</v>
      </c>
      <c r="C3793" s="1">
        <v>2</v>
      </c>
      <c r="D3793" s="1">
        <f>6-C3793</f>
        <v>4</v>
      </c>
      <c r="E3793" s="1">
        <v>4</v>
      </c>
      <c r="F3793" s="1">
        <f>6-E3793</f>
        <v>2</v>
      </c>
      <c r="G3793" s="1">
        <v>4</v>
      </c>
      <c r="H3793" s="1">
        <f>6-G3793</f>
        <v>2</v>
      </c>
      <c r="I3793" s="1">
        <v>4</v>
      </c>
      <c r="J3793" s="1">
        <v>5</v>
      </c>
      <c r="K3793" s="1">
        <v>4</v>
      </c>
      <c r="L3793" s="1">
        <v>2</v>
      </c>
      <c r="M3793" s="1">
        <f>6-L3793</f>
        <v>4</v>
      </c>
      <c r="N3793" s="1">
        <v>2</v>
      </c>
      <c r="O3793" s="1">
        <f>6-N3793</f>
        <v>4</v>
      </c>
      <c r="P3793" s="1">
        <v>2</v>
      </c>
      <c r="Q3793" s="1">
        <f>6-P3793</f>
        <v>4</v>
      </c>
      <c r="R3793" s="1">
        <v>4</v>
      </c>
      <c r="S3793" s="1">
        <f>6-R3793</f>
        <v>2</v>
      </c>
      <c r="T3793" s="1">
        <f>SUM(A3793,B3793,D3793,F3793,H3793,I3793,J3793,K3793,M3793,O3793,Q3793,S3793,)</f>
        <v>44</v>
      </c>
      <c r="U3793" s="1">
        <v>16</v>
      </c>
      <c r="V3793" s="1">
        <v>2</v>
      </c>
      <c r="W3793" s="1">
        <v>90</v>
      </c>
      <c r="X3793" s="1" t="s">
        <v>40</v>
      </c>
    </row>
    <row r="3794" spans="1:24" x14ac:dyDescent="0.35">
      <c r="A3794" s="1">
        <v>5</v>
      </c>
      <c r="B3794" s="1">
        <v>4</v>
      </c>
      <c r="C3794" s="1">
        <v>2</v>
      </c>
      <c r="D3794" s="1">
        <f>6-C3794</f>
        <v>4</v>
      </c>
      <c r="E3794" s="1">
        <v>4</v>
      </c>
      <c r="F3794" s="1">
        <f>6-E3794</f>
        <v>2</v>
      </c>
      <c r="G3794" s="1">
        <v>3</v>
      </c>
      <c r="H3794" s="1">
        <f>6-G3794</f>
        <v>3</v>
      </c>
      <c r="I3794" s="1">
        <v>3</v>
      </c>
      <c r="J3794" s="1">
        <v>5</v>
      </c>
      <c r="K3794" s="1">
        <v>3</v>
      </c>
      <c r="L3794" s="1">
        <v>2</v>
      </c>
      <c r="M3794" s="1">
        <f>6-L3794</f>
        <v>4</v>
      </c>
      <c r="N3794" s="1">
        <v>3</v>
      </c>
      <c r="O3794" s="1">
        <f>6-N3794</f>
        <v>3</v>
      </c>
      <c r="P3794" s="1">
        <v>3</v>
      </c>
      <c r="Q3794" s="1">
        <f>6-P3794</f>
        <v>3</v>
      </c>
      <c r="R3794" s="1">
        <v>4</v>
      </c>
      <c r="S3794" s="1">
        <f>6-R3794</f>
        <v>2</v>
      </c>
      <c r="T3794" s="1">
        <f>SUM(A3794,B3794,D3794,F3794,H3794,I3794,J3794,K3794,M3794,O3794,Q3794,S3794,)</f>
        <v>41</v>
      </c>
      <c r="U3794" s="1">
        <v>16</v>
      </c>
      <c r="V3794" s="1">
        <v>2</v>
      </c>
      <c r="W3794" s="1">
        <v>90</v>
      </c>
      <c r="X3794" s="1" t="s">
        <v>40</v>
      </c>
    </row>
    <row r="3795" spans="1:24" x14ac:dyDescent="0.35">
      <c r="A3795" s="1">
        <v>5</v>
      </c>
      <c r="B3795" s="1">
        <v>4</v>
      </c>
      <c r="C3795" s="1">
        <v>1</v>
      </c>
      <c r="D3795" s="1">
        <f>6-C3795</f>
        <v>5</v>
      </c>
      <c r="E3795" s="1">
        <v>4</v>
      </c>
      <c r="F3795" s="1">
        <f>6-E3795</f>
        <v>2</v>
      </c>
      <c r="G3795" s="1">
        <v>3</v>
      </c>
      <c r="H3795" s="1">
        <f>6-G3795</f>
        <v>3</v>
      </c>
      <c r="I3795" s="1">
        <v>5</v>
      </c>
      <c r="J3795" s="1">
        <v>5</v>
      </c>
      <c r="K3795" s="1">
        <v>5</v>
      </c>
      <c r="L3795" s="1">
        <v>1</v>
      </c>
      <c r="M3795" s="1">
        <f>6-L3795</f>
        <v>5</v>
      </c>
      <c r="N3795" s="1">
        <v>1</v>
      </c>
      <c r="O3795" s="1">
        <f>6-N3795</f>
        <v>5</v>
      </c>
      <c r="P3795" s="1">
        <v>1</v>
      </c>
      <c r="Q3795" s="1">
        <f>6-P3795</f>
        <v>5</v>
      </c>
      <c r="R3795" s="1">
        <v>1</v>
      </c>
      <c r="S3795" s="1">
        <f>6-R3795</f>
        <v>5</v>
      </c>
      <c r="T3795" s="1">
        <f>SUM(A3795,B3795,D3795,F3795,H3795,I3795,J3795,K3795,M3795,O3795,Q3795,S3795,)</f>
        <v>54</v>
      </c>
      <c r="U3795" s="1">
        <v>16</v>
      </c>
      <c r="V3795" s="1">
        <v>2</v>
      </c>
      <c r="W3795" s="1">
        <v>80</v>
      </c>
      <c r="X3795" s="1" t="s">
        <v>40</v>
      </c>
    </row>
    <row r="3796" spans="1:24" x14ac:dyDescent="0.35">
      <c r="A3796" s="1">
        <v>5</v>
      </c>
      <c r="B3796" s="1">
        <v>4</v>
      </c>
      <c r="C3796" s="1">
        <v>2</v>
      </c>
      <c r="D3796" s="1">
        <f>6-C3796</f>
        <v>4</v>
      </c>
      <c r="E3796" s="1">
        <v>2</v>
      </c>
      <c r="F3796" s="1">
        <f>6-E3796</f>
        <v>4</v>
      </c>
      <c r="G3796" s="1">
        <v>4</v>
      </c>
      <c r="H3796" s="1">
        <f>6-G3796</f>
        <v>2</v>
      </c>
      <c r="I3796" s="1">
        <v>5</v>
      </c>
      <c r="J3796" s="1">
        <v>5</v>
      </c>
      <c r="K3796" s="1">
        <v>3</v>
      </c>
      <c r="L3796" s="1">
        <v>4</v>
      </c>
      <c r="M3796" s="1">
        <f>6-L3796</f>
        <v>2</v>
      </c>
      <c r="N3796" s="1">
        <v>2</v>
      </c>
      <c r="O3796" s="1">
        <f>6-N3796</f>
        <v>4</v>
      </c>
      <c r="P3796" s="1">
        <v>3</v>
      </c>
      <c r="Q3796" s="1">
        <f>6-P3796</f>
        <v>3</v>
      </c>
      <c r="R3796" s="1">
        <v>3</v>
      </c>
      <c r="S3796" s="1">
        <f>6-R3796</f>
        <v>3</v>
      </c>
      <c r="T3796" s="1">
        <f>SUM(A3796,B3796,D3796,F3796,H3796,I3796,J3796,K3796,M3796,O3796,Q3796,S3796,)</f>
        <v>44</v>
      </c>
      <c r="U3796" s="1">
        <v>16</v>
      </c>
      <c r="V3796" s="1">
        <v>2</v>
      </c>
      <c r="W3796" s="1">
        <v>99</v>
      </c>
      <c r="X3796" s="1" t="s">
        <v>40</v>
      </c>
    </row>
    <row r="3797" spans="1:24" x14ac:dyDescent="0.35">
      <c r="A3797" s="1">
        <v>5</v>
      </c>
      <c r="B3797" s="1">
        <v>2</v>
      </c>
      <c r="C3797" s="1">
        <v>4</v>
      </c>
      <c r="D3797" s="1">
        <f>6-C3797</f>
        <v>2</v>
      </c>
      <c r="E3797" s="1">
        <v>2</v>
      </c>
      <c r="F3797" s="1">
        <f>6-E3797</f>
        <v>4</v>
      </c>
      <c r="G3797" s="1">
        <v>4</v>
      </c>
      <c r="H3797" s="1">
        <f>6-G3797</f>
        <v>2</v>
      </c>
      <c r="I3797" s="1">
        <v>3</v>
      </c>
      <c r="J3797" s="1">
        <v>4</v>
      </c>
      <c r="K3797" s="1">
        <v>4</v>
      </c>
      <c r="L3797" s="1">
        <v>4</v>
      </c>
      <c r="M3797" s="1">
        <f>6-L3797</f>
        <v>2</v>
      </c>
      <c r="N3797" s="1">
        <v>3</v>
      </c>
      <c r="O3797" s="1">
        <f>6-N3797</f>
        <v>3</v>
      </c>
      <c r="P3797" s="1">
        <v>2</v>
      </c>
      <c r="Q3797" s="1">
        <f>6-P3797</f>
        <v>4</v>
      </c>
      <c r="R3797" s="1">
        <v>2</v>
      </c>
      <c r="S3797" s="1">
        <f>6-R3797</f>
        <v>4</v>
      </c>
      <c r="T3797" s="1">
        <f>SUM(A3797,B3797,D3797,F3797,H3797,I3797,J3797,K3797,M3797,O3797,Q3797,S3797,)</f>
        <v>39</v>
      </c>
      <c r="U3797" s="1">
        <v>15</v>
      </c>
      <c r="V3797" s="1">
        <v>2</v>
      </c>
      <c r="W3797" s="1">
        <v>65</v>
      </c>
      <c r="X3797" s="1" t="s">
        <v>40</v>
      </c>
    </row>
    <row r="3798" spans="1:24" x14ac:dyDescent="0.35">
      <c r="A3798" s="1">
        <v>5</v>
      </c>
      <c r="B3798" s="1">
        <v>4</v>
      </c>
      <c r="C3798" s="1">
        <v>3</v>
      </c>
      <c r="D3798" s="1">
        <f>6-C3798</f>
        <v>3</v>
      </c>
      <c r="E3798" s="1">
        <v>4</v>
      </c>
      <c r="F3798" s="1">
        <f>6-E3798</f>
        <v>2</v>
      </c>
      <c r="G3798" s="1">
        <v>4</v>
      </c>
      <c r="H3798" s="1">
        <f>6-G3798</f>
        <v>2</v>
      </c>
      <c r="I3798" s="1">
        <v>2</v>
      </c>
      <c r="J3798" s="1">
        <v>4</v>
      </c>
      <c r="K3798" s="1">
        <v>3</v>
      </c>
      <c r="L3798" s="1">
        <v>2</v>
      </c>
      <c r="M3798" s="1">
        <f>6-L3798</f>
        <v>4</v>
      </c>
      <c r="N3798" s="1">
        <v>4</v>
      </c>
      <c r="O3798" s="1">
        <f>6-N3798</f>
        <v>2</v>
      </c>
      <c r="P3798" s="1">
        <v>2</v>
      </c>
      <c r="Q3798" s="1">
        <f>6-P3798</f>
        <v>4</v>
      </c>
      <c r="R3798" s="1">
        <v>3</v>
      </c>
      <c r="S3798" s="1">
        <f>6-R3798</f>
        <v>3</v>
      </c>
      <c r="T3798" s="1">
        <f>SUM(A3798,B3798,D3798,F3798,H3798,I3798,J3798,K3798,M3798,O3798,Q3798,S3798,)</f>
        <v>38</v>
      </c>
      <c r="U3798" s="1">
        <v>15</v>
      </c>
      <c r="V3798" s="1">
        <v>2</v>
      </c>
      <c r="W3798" s="1">
        <v>75</v>
      </c>
      <c r="X3798" s="1" t="s">
        <v>40</v>
      </c>
    </row>
    <row r="3799" spans="1:24" x14ac:dyDescent="0.35">
      <c r="A3799" s="1">
        <v>5</v>
      </c>
      <c r="B3799" s="1">
        <v>4</v>
      </c>
      <c r="C3799" s="1">
        <v>2</v>
      </c>
      <c r="D3799" s="1">
        <f>6-C3799</f>
        <v>4</v>
      </c>
      <c r="E3799" s="1">
        <v>1</v>
      </c>
      <c r="F3799" s="1">
        <f>6-E3799</f>
        <v>5</v>
      </c>
      <c r="G3799" s="1">
        <v>2</v>
      </c>
      <c r="H3799" s="1">
        <f>6-G3799</f>
        <v>4</v>
      </c>
      <c r="I3799" s="1">
        <v>5</v>
      </c>
      <c r="J3799" s="1">
        <v>5</v>
      </c>
      <c r="K3799" s="1">
        <v>4</v>
      </c>
      <c r="L3799" s="1">
        <v>1</v>
      </c>
      <c r="M3799" s="1">
        <f>6-L3799</f>
        <v>5</v>
      </c>
      <c r="N3799" s="1">
        <v>1</v>
      </c>
      <c r="O3799" s="1">
        <f>6-N3799</f>
        <v>5</v>
      </c>
      <c r="P3799" s="1">
        <v>2</v>
      </c>
      <c r="Q3799" s="1">
        <f>6-P3799</f>
        <v>4</v>
      </c>
      <c r="R3799" s="1">
        <v>2</v>
      </c>
      <c r="S3799" s="1">
        <f>6-R3799</f>
        <v>4</v>
      </c>
      <c r="T3799" s="1">
        <f>SUM(A3799,B3799,D3799,F3799,H3799,I3799,J3799,K3799,M3799,O3799,Q3799,S3799,)</f>
        <v>54</v>
      </c>
      <c r="U3799" s="1">
        <v>15</v>
      </c>
      <c r="V3799" s="1">
        <v>2</v>
      </c>
      <c r="W3799" s="1">
        <v>100</v>
      </c>
      <c r="X3799" s="1" t="s">
        <v>40</v>
      </c>
    </row>
    <row r="3800" spans="1:24" x14ac:dyDescent="0.35">
      <c r="A3800" s="1">
        <v>5</v>
      </c>
      <c r="B3800" s="1">
        <v>3</v>
      </c>
      <c r="C3800" s="1">
        <v>2</v>
      </c>
      <c r="D3800" s="1">
        <f>6-C3800</f>
        <v>4</v>
      </c>
      <c r="E3800" s="1">
        <v>3</v>
      </c>
      <c r="F3800" s="1">
        <f>6-E3800</f>
        <v>3</v>
      </c>
      <c r="G3800" s="1">
        <v>4</v>
      </c>
      <c r="H3800" s="1">
        <f>6-G3800</f>
        <v>2</v>
      </c>
      <c r="I3800" s="1">
        <v>5</v>
      </c>
      <c r="J3800" s="1">
        <v>5</v>
      </c>
      <c r="K3800" s="1">
        <v>5</v>
      </c>
      <c r="L3800" s="1">
        <v>3</v>
      </c>
      <c r="M3800" s="1">
        <f>6-L3800</f>
        <v>3</v>
      </c>
      <c r="N3800" s="1">
        <v>2</v>
      </c>
      <c r="O3800" s="1">
        <f>6-N3800</f>
        <v>4</v>
      </c>
      <c r="P3800" s="1">
        <v>1</v>
      </c>
      <c r="Q3800" s="1">
        <f>6-P3800</f>
        <v>5</v>
      </c>
      <c r="R3800" s="1">
        <v>3</v>
      </c>
      <c r="S3800" s="1">
        <f>6-R3800</f>
        <v>3</v>
      </c>
      <c r="T3800" s="1">
        <f>SUM(A3800,B3800,D3800,F3800,H3800,I3800,J3800,K3800,M3800,O3800,Q3800,S3800,)</f>
        <v>47</v>
      </c>
      <c r="U3800" s="1">
        <v>15</v>
      </c>
      <c r="V3800" s="1">
        <v>2</v>
      </c>
      <c r="W3800" s="1">
        <v>80</v>
      </c>
      <c r="X3800" s="1" t="s">
        <v>40</v>
      </c>
    </row>
    <row r="3801" spans="1:24" x14ac:dyDescent="0.35">
      <c r="A3801" s="1">
        <v>5</v>
      </c>
      <c r="B3801" s="1">
        <v>3</v>
      </c>
      <c r="C3801" s="1">
        <v>1</v>
      </c>
      <c r="D3801" s="1">
        <f>6-C3801</f>
        <v>5</v>
      </c>
      <c r="E3801" s="1">
        <v>1</v>
      </c>
      <c r="F3801" s="1">
        <f>6-E3801</f>
        <v>5</v>
      </c>
      <c r="G3801" s="1">
        <v>3</v>
      </c>
      <c r="H3801" s="1">
        <f>6-G3801</f>
        <v>3</v>
      </c>
      <c r="I3801" s="1">
        <v>2</v>
      </c>
      <c r="J3801" s="1">
        <v>4</v>
      </c>
      <c r="K3801" s="1">
        <v>2</v>
      </c>
      <c r="L3801" s="1">
        <v>1</v>
      </c>
      <c r="M3801" s="1">
        <f>6-L3801</f>
        <v>5</v>
      </c>
      <c r="N3801" s="1">
        <v>1</v>
      </c>
      <c r="O3801" s="1">
        <f>6-N3801</f>
        <v>5</v>
      </c>
      <c r="P3801" s="1">
        <v>1</v>
      </c>
      <c r="Q3801" s="1">
        <f>6-P3801</f>
        <v>5</v>
      </c>
      <c r="R3801" s="1">
        <v>3</v>
      </c>
      <c r="S3801" s="1">
        <f>6-R3801</f>
        <v>3</v>
      </c>
      <c r="T3801" s="1">
        <f>SUM(A3801,B3801,D3801,F3801,H3801,I3801,J3801,K3801,M3801,O3801,Q3801,S3801,)</f>
        <v>47</v>
      </c>
      <c r="U3801" s="1">
        <v>15</v>
      </c>
      <c r="V3801" s="1">
        <v>2</v>
      </c>
      <c r="W3801" s="1">
        <v>75</v>
      </c>
      <c r="X3801" s="1" t="s">
        <v>40</v>
      </c>
    </row>
    <row r="3802" spans="1:24" x14ac:dyDescent="0.35">
      <c r="A3802" s="1">
        <v>5</v>
      </c>
      <c r="B3802" s="1">
        <v>5</v>
      </c>
      <c r="C3802" s="1">
        <v>2</v>
      </c>
      <c r="D3802" s="1">
        <f>6-C3802</f>
        <v>4</v>
      </c>
      <c r="E3802" s="1">
        <v>2</v>
      </c>
      <c r="F3802" s="1">
        <f>6-E3802</f>
        <v>4</v>
      </c>
      <c r="G3802" s="1">
        <v>1</v>
      </c>
      <c r="H3802" s="1">
        <f>6-G3802</f>
        <v>5</v>
      </c>
      <c r="I3802" s="1">
        <v>5</v>
      </c>
      <c r="J3802" s="1">
        <v>3</v>
      </c>
      <c r="K3802" s="1">
        <v>5</v>
      </c>
      <c r="L3802" s="1">
        <v>1</v>
      </c>
      <c r="M3802" s="1">
        <f>6-L3802</f>
        <v>5</v>
      </c>
      <c r="N3802" s="1">
        <v>2</v>
      </c>
      <c r="O3802" s="1">
        <f>6-N3802</f>
        <v>4</v>
      </c>
      <c r="P3802" s="1">
        <v>1</v>
      </c>
      <c r="Q3802" s="1">
        <f>6-P3802</f>
        <v>5</v>
      </c>
      <c r="R3802" s="1">
        <v>1</v>
      </c>
      <c r="S3802" s="1">
        <f>6-R3802</f>
        <v>5</v>
      </c>
      <c r="T3802" s="1">
        <f>SUM(A3802,B3802,D3802,F3802,H3802,I3802,J3802,K3802,M3802,O3802,Q3802,S3802,)</f>
        <v>55</v>
      </c>
      <c r="U3802" s="1">
        <v>15</v>
      </c>
      <c r="V3802" s="1">
        <v>2</v>
      </c>
      <c r="W3802" s="1">
        <v>90</v>
      </c>
      <c r="X3802" s="1" t="s">
        <v>40</v>
      </c>
    </row>
    <row r="3803" spans="1:24" x14ac:dyDescent="0.35">
      <c r="A3803" s="1">
        <v>5</v>
      </c>
      <c r="B3803" s="1">
        <v>4</v>
      </c>
      <c r="C3803" s="1">
        <v>2</v>
      </c>
      <c r="D3803" s="1">
        <f>6-C3803</f>
        <v>4</v>
      </c>
      <c r="E3803" s="1">
        <v>4</v>
      </c>
      <c r="F3803" s="1">
        <f>6-E3803</f>
        <v>2</v>
      </c>
      <c r="G3803" s="1">
        <v>4</v>
      </c>
      <c r="H3803" s="1">
        <f>6-G3803</f>
        <v>2</v>
      </c>
      <c r="I3803" s="1">
        <v>3</v>
      </c>
      <c r="J3803" s="1">
        <v>5</v>
      </c>
      <c r="K3803" s="1">
        <v>5</v>
      </c>
      <c r="L3803" s="1">
        <v>1</v>
      </c>
      <c r="M3803" s="1">
        <f>6-L3803</f>
        <v>5</v>
      </c>
      <c r="N3803" s="1">
        <v>1</v>
      </c>
      <c r="O3803" s="1">
        <f>6-N3803</f>
        <v>5</v>
      </c>
      <c r="P3803" s="1">
        <v>2</v>
      </c>
      <c r="Q3803" s="1">
        <f>6-P3803</f>
        <v>4</v>
      </c>
      <c r="R3803" s="1">
        <v>3</v>
      </c>
      <c r="S3803" s="1">
        <f>6-R3803</f>
        <v>3</v>
      </c>
      <c r="T3803" s="1">
        <f>SUM(A3803,B3803,D3803,F3803,H3803,I3803,J3803,K3803,M3803,O3803,Q3803,S3803,)</f>
        <v>47</v>
      </c>
      <c r="U3803" s="1">
        <v>15</v>
      </c>
      <c r="V3803" s="1">
        <v>2</v>
      </c>
      <c r="W3803" s="1">
        <v>92</v>
      </c>
      <c r="X3803" s="1" t="s">
        <v>40</v>
      </c>
    </row>
    <row r="3804" spans="1:24" x14ac:dyDescent="0.35">
      <c r="A3804" s="1">
        <v>5</v>
      </c>
      <c r="B3804" s="1">
        <v>5</v>
      </c>
      <c r="C3804" s="1">
        <v>2</v>
      </c>
      <c r="D3804" s="1">
        <f>6-C3804</f>
        <v>4</v>
      </c>
      <c r="E3804" s="1">
        <v>1</v>
      </c>
      <c r="F3804" s="1">
        <f>6-E3804</f>
        <v>5</v>
      </c>
      <c r="G3804" s="1">
        <v>4</v>
      </c>
      <c r="H3804" s="1">
        <f>6-G3804</f>
        <v>2</v>
      </c>
      <c r="I3804" s="1">
        <v>4</v>
      </c>
      <c r="J3804" s="1">
        <v>5</v>
      </c>
      <c r="K3804" s="1">
        <v>5</v>
      </c>
      <c r="L3804" s="1">
        <v>1</v>
      </c>
      <c r="M3804" s="1">
        <f>6-L3804</f>
        <v>5</v>
      </c>
      <c r="N3804" s="1">
        <v>2</v>
      </c>
      <c r="O3804" s="1">
        <f>6-N3804</f>
        <v>4</v>
      </c>
      <c r="P3804" s="1">
        <v>1</v>
      </c>
      <c r="Q3804" s="1">
        <f>6-P3804</f>
        <v>5</v>
      </c>
      <c r="R3804" s="1">
        <v>2</v>
      </c>
      <c r="S3804" s="1">
        <f>6-R3804</f>
        <v>4</v>
      </c>
      <c r="T3804" s="1">
        <f>SUM(A3804,B3804,D3804,F3804,H3804,I3804,J3804,K3804,M3804,O3804,Q3804,S3804,)</f>
        <v>53</v>
      </c>
      <c r="U3804" s="1">
        <v>15</v>
      </c>
      <c r="V3804" s="1">
        <v>2</v>
      </c>
      <c r="W3804" s="1">
        <v>90</v>
      </c>
      <c r="X3804" s="1" t="s">
        <v>40</v>
      </c>
    </row>
    <row r="3805" spans="1:24" x14ac:dyDescent="0.35">
      <c r="A3805" s="1">
        <v>5</v>
      </c>
      <c r="B3805" s="1">
        <v>2</v>
      </c>
      <c r="C3805" s="1">
        <v>1</v>
      </c>
      <c r="D3805" s="1">
        <f>6-C3805</f>
        <v>5</v>
      </c>
      <c r="E3805" s="1">
        <v>1</v>
      </c>
      <c r="F3805" s="1">
        <f>6-E3805</f>
        <v>5</v>
      </c>
      <c r="G3805" s="1">
        <v>4</v>
      </c>
      <c r="H3805" s="1">
        <f>6-G3805</f>
        <v>2</v>
      </c>
      <c r="I3805" s="1">
        <v>3</v>
      </c>
      <c r="J3805" s="1">
        <v>5</v>
      </c>
      <c r="K3805" s="1">
        <v>2</v>
      </c>
      <c r="L3805" s="1">
        <v>1</v>
      </c>
      <c r="M3805" s="1">
        <f>6-L3805</f>
        <v>5</v>
      </c>
      <c r="N3805" s="1">
        <v>4</v>
      </c>
      <c r="O3805" s="1">
        <f>6-N3805</f>
        <v>2</v>
      </c>
      <c r="P3805" s="1">
        <v>5</v>
      </c>
      <c r="Q3805" s="1">
        <f>6-P3805</f>
        <v>1</v>
      </c>
      <c r="R3805" s="1">
        <v>5</v>
      </c>
      <c r="S3805" s="1">
        <f>6-R3805</f>
        <v>1</v>
      </c>
      <c r="T3805" s="1">
        <f>SUM(A3805,B3805,D3805,F3805,H3805,I3805,J3805,K3805,M3805,O3805,Q3805,S3805,)</f>
        <v>38</v>
      </c>
      <c r="U3805" s="1">
        <v>14</v>
      </c>
      <c r="V3805" s="1">
        <v>2</v>
      </c>
      <c r="W3805" s="1">
        <v>96</v>
      </c>
      <c r="X3805" s="1" t="s">
        <v>40</v>
      </c>
    </row>
    <row r="3806" spans="1:24" x14ac:dyDescent="0.35">
      <c r="A3806" s="1">
        <v>5</v>
      </c>
      <c r="B3806" s="1">
        <v>4</v>
      </c>
      <c r="C3806" s="1">
        <v>1</v>
      </c>
      <c r="D3806" s="1">
        <f>6-C3806</f>
        <v>5</v>
      </c>
      <c r="E3806" s="1">
        <v>1</v>
      </c>
      <c r="F3806" s="1">
        <f>6-E3806</f>
        <v>5</v>
      </c>
      <c r="G3806" s="1">
        <v>4</v>
      </c>
      <c r="H3806" s="1">
        <f>6-G3806</f>
        <v>2</v>
      </c>
      <c r="I3806" s="1">
        <v>4</v>
      </c>
      <c r="J3806" s="1">
        <v>4</v>
      </c>
      <c r="K3806" s="1">
        <v>5</v>
      </c>
      <c r="L3806" s="1">
        <v>1</v>
      </c>
      <c r="M3806" s="1">
        <f>6-L3806</f>
        <v>5</v>
      </c>
      <c r="N3806" s="1">
        <v>1</v>
      </c>
      <c r="O3806" s="1">
        <f>6-N3806</f>
        <v>5</v>
      </c>
      <c r="P3806" s="1">
        <v>1</v>
      </c>
      <c r="Q3806" s="1">
        <f>6-P3806</f>
        <v>5</v>
      </c>
      <c r="R3806" s="1">
        <v>2</v>
      </c>
      <c r="S3806" s="1">
        <f>6-R3806</f>
        <v>4</v>
      </c>
      <c r="T3806" s="1">
        <f>SUM(A3806,B3806,D3806,F3806,H3806,I3806,J3806,K3806,M3806,O3806,Q3806,S3806,)</f>
        <v>53</v>
      </c>
      <c r="U3806" s="1">
        <v>14</v>
      </c>
      <c r="V3806" s="1">
        <v>2</v>
      </c>
      <c r="W3806" s="1">
        <v>80</v>
      </c>
      <c r="X3806" s="1" t="s">
        <v>40</v>
      </c>
    </row>
    <row r="3807" spans="1:24" x14ac:dyDescent="0.35">
      <c r="A3807" s="1">
        <v>5</v>
      </c>
      <c r="B3807" s="1">
        <v>5</v>
      </c>
      <c r="C3807" s="1">
        <v>2</v>
      </c>
      <c r="D3807" s="1">
        <f>6-C3807</f>
        <v>4</v>
      </c>
      <c r="E3807" s="1">
        <v>2</v>
      </c>
      <c r="F3807" s="1">
        <f>6-E3807</f>
        <v>4</v>
      </c>
      <c r="G3807" s="1">
        <v>3</v>
      </c>
      <c r="H3807" s="1">
        <f>6-G3807</f>
        <v>3</v>
      </c>
      <c r="I3807" s="1">
        <v>5</v>
      </c>
      <c r="J3807" s="1">
        <v>5</v>
      </c>
      <c r="K3807" s="1">
        <v>5</v>
      </c>
      <c r="L3807" s="1">
        <v>2</v>
      </c>
      <c r="M3807" s="1">
        <f>6-L3807</f>
        <v>4</v>
      </c>
      <c r="N3807" s="1">
        <v>2</v>
      </c>
      <c r="O3807" s="1">
        <f>6-N3807</f>
        <v>4</v>
      </c>
      <c r="P3807" s="1">
        <v>2</v>
      </c>
      <c r="Q3807" s="1">
        <f>6-P3807</f>
        <v>4</v>
      </c>
      <c r="R3807" s="1">
        <v>3</v>
      </c>
      <c r="S3807" s="1">
        <f>6-R3807</f>
        <v>3</v>
      </c>
      <c r="T3807" s="1">
        <f>SUM(A3807,B3807,D3807,F3807,H3807,I3807,J3807,K3807,M3807,O3807,Q3807,S3807,)</f>
        <v>51</v>
      </c>
      <c r="U3807" s="1">
        <v>14</v>
      </c>
      <c r="V3807" s="1">
        <v>2</v>
      </c>
      <c r="W3807" s="1">
        <v>70</v>
      </c>
      <c r="X3807" s="1" t="s">
        <v>40</v>
      </c>
    </row>
    <row r="3808" spans="1:24" x14ac:dyDescent="0.35">
      <c r="A3808" s="1">
        <v>5</v>
      </c>
      <c r="B3808" s="1">
        <v>5</v>
      </c>
      <c r="C3808" s="1">
        <v>1</v>
      </c>
      <c r="D3808" s="1">
        <f>6-C3808</f>
        <v>5</v>
      </c>
      <c r="E3808" s="1">
        <v>1</v>
      </c>
      <c r="F3808" s="1">
        <f>6-E3808</f>
        <v>5</v>
      </c>
      <c r="G3808" s="1">
        <v>2</v>
      </c>
      <c r="H3808" s="1">
        <f>6-G3808</f>
        <v>4</v>
      </c>
      <c r="I3808" s="1">
        <v>4</v>
      </c>
      <c r="J3808" s="1">
        <v>5</v>
      </c>
      <c r="K3808" s="1">
        <v>4</v>
      </c>
      <c r="L3808" s="1">
        <v>2</v>
      </c>
      <c r="M3808" s="1">
        <f>6-L3808</f>
        <v>4</v>
      </c>
      <c r="N3808" s="1">
        <v>2</v>
      </c>
      <c r="O3808" s="1">
        <f>6-N3808</f>
        <v>4</v>
      </c>
      <c r="P3808" s="1">
        <v>1</v>
      </c>
      <c r="Q3808" s="1">
        <f>6-P3808</f>
        <v>5</v>
      </c>
      <c r="R3808" s="1">
        <v>1</v>
      </c>
      <c r="S3808" s="1">
        <f>6-R3808</f>
        <v>5</v>
      </c>
      <c r="T3808" s="1">
        <f>SUM(A3808,B3808,D3808,F3808,H3808,I3808,J3808,K3808,M3808,O3808,Q3808,S3808,)</f>
        <v>55</v>
      </c>
      <c r="U3808" s="1">
        <v>14</v>
      </c>
      <c r="V3808" s="1">
        <v>2</v>
      </c>
      <c r="W3808" s="1">
        <v>89</v>
      </c>
      <c r="X3808" s="1" t="s">
        <v>40</v>
      </c>
    </row>
    <row r="3809" spans="1:24" x14ac:dyDescent="0.35">
      <c r="A3809" s="1">
        <v>5</v>
      </c>
      <c r="B3809" s="1">
        <v>5</v>
      </c>
      <c r="C3809" s="1">
        <v>1</v>
      </c>
      <c r="D3809" s="1">
        <f>6-C3809</f>
        <v>5</v>
      </c>
      <c r="E3809" s="1">
        <v>1</v>
      </c>
      <c r="F3809" s="1">
        <f>6-E3809</f>
        <v>5</v>
      </c>
      <c r="G3809" s="1">
        <v>1</v>
      </c>
      <c r="H3809" s="1">
        <f>6-G3809</f>
        <v>5</v>
      </c>
      <c r="I3809" s="1">
        <v>5</v>
      </c>
      <c r="J3809" s="1">
        <v>3</v>
      </c>
      <c r="K3809" s="1">
        <v>5</v>
      </c>
      <c r="L3809" s="1">
        <v>4</v>
      </c>
      <c r="M3809" s="1">
        <f>6-L3809</f>
        <v>2</v>
      </c>
      <c r="N3809" s="1">
        <v>1</v>
      </c>
      <c r="O3809" s="1">
        <f>6-N3809</f>
        <v>5</v>
      </c>
      <c r="P3809" s="1">
        <v>1</v>
      </c>
      <c r="Q3809" s="1">
        <f>6-P3809</f>
        <v>5</v>
      </c>
      <c r="R3809" s="1">
        <v>2</v>
      </c>
      <c r="S3809" s="1">
        <f>6-R3809</f>
        <v>4</v>
      </c>
      <c r="T3809" s="1">
        <f>SUM(A3809,B3809,D3809,F3809,H3809,I3809,J3809,K3809,M3809,O3809,Q3809,S3809,)</f>
        <v>54</v>
      </c>
      <c r="U3809" s="1">
        <v>14</v>
      </c>
      <c r="V3809" s="1">
        <v>2</v>
      </c>
      <c r="W3809" s="1">
        <v>80</v>
      </c>
      <c r="X3809" s="1" t="s">
        <v>40</v>
      </c>
    </row>
    <row r="3810" spans="1:24" x14ac:dyDescent="0.35">
      <c r="A3810" s="1">
        <v>5</v>
      </c>
      <c r="B3810" s="1">
        <v>3</v>
      </c>
      <c r="C3810" s="1">
        <v>2</v>
      </c>
      <c r="D3810" s="1">
        <f>6-C3810</f>
        <v>4</v>
      </c>
      <c r="E3810" s="1">
        <v>1</v>
      </c>
      <c r="F3810" s="1">
        <f>6-E3810</f>
        <v>5</v>
      </c>
      <c r="G3810" s="1">
        <v>4</v>
      </c>
      <c r="H3810" s="1">
        <f>6-G3810</f>
        <v>2</v>
      </c>
      <c r="I3810" s="1">
        <v>5</v>
      </c>
      <c r="J3810" s="1">
        <v>5</v>
      </c>
      <c r="K3810" s="1">
        <v>5</v>
      </c>
      <c r="L3810" s="1">
        <v>2</v>
      </c>
      <c r="M3810" s="1">
        <f>6-L3810</f>
        <v>4</v>
      </c>
      <c r="N3810" s="1">
        <v>1</v>
      </c>
      <c r="O3810" s="1">
        <f>6-N3810</f>
        <v>5</v>
      </c>
      <c r="P3810" s="1">
        <v>1</v>
      </c>
      <c r="Q3810" s="1">
        <f>6-P3810</f>
        <v>5</v>
      </c>
      <c r="R3810" s="1">
        <v>2</v>
      </c>
      <c r="S3810" s="1">
        <f>6-R3810</f>
        <v>4</v>
      </c>
      <c r="T3810" s="1">
        <f>SUM(A3810,B3810,D3810,F3810,H3810,I3810,J3810,K3810,M3810,O3810,Q3810,S3810,)</f>
        <v>52</v>
      </c>
      <c r="U3810" s="1">
        <v>14</v>
      </c>
      <c r="V3810" s="1">
        <v>2</v>
      </c>
      <c r="W3810" s="1">
        <v>99</v>
      </c>
      <c r="X3810" s="1" t="s">
        <v>40</v>
      </c>
    </row>
    <row r="3811" spans="1:24" x14ac:dyDescent="0.35">
      <c r="A3811" s="1">
        <v>5</v>
      </c>
      <c r="B3811" s="1">
        <v>5</v>
      </c>
      <c r="C3811" s="1">
        <v>2</v>
      </c>
      <c r="D3811" s="1">
        <f>6-C3811</f>
        <v>4</v>
      </c>
      <c r="E3811" s="1">
        <v>2</v>
      </c>
      <c r="F3811" s="1">
        <f>6-E3811</f>
        <v>4</v>
      </c>
      <c r="G3811" s="1">
        <v>2</v>
      </c>
      <c r="H3811" s="1">
        <f>6-G3811</f>
        <v>4</v>
      </c>
      <c r="I3811" s="1">
        <v>5</v>
      </c>
      <c r="J3811" s="1">
        <v>5</v>
      </c>
      <c r="K3811" s="1">
        <v>5</v>
      </c>
      <c r="L3811" s="1">
        <v>2</v>
      </c>
      <c r="M3811" s="1">
        <f>6-L3811</f>
        <v>4</v>
      </c>
      <c r="N3811" s="1">
        <v>1</v>
      </c>
      <c r="O3811" s="1">
        <f>6-N3811</f>
        <v>5</v>
      </c>
      <c r="P3811" s="1">
        <v>2</v>
      </c>
      <c r="Q3811" s="1">
        <f>6-P3811</f>
        <v>4</v>
      </c>
      <c r="R3811" s="1">
        <v>3</v>
      </c>
      <c r="S3811" s="1">
        <f>6-R3811</f>
        <v>3</v>
      </c>
      <c r="T3811" s="1">
        <f>SUM(A3811,B3811,D3811,F3811,H3811,I3811,J3811,K3811,M3811,O3811,Q3811,S3811,)</f>
        <v>53</v>
      </c>
      <c r="U3811" s="1">
        <v>14</v>
      </c>
      <c r="V3811" s="1">
        <v>2</v>
      </c>
      <c r="W3811" s="1">
        <v>80</v>
      </c>
      <c r="X3811" s="1" t="s">
        <v>40</v>
      </c>
    </row>
    <row r="3812" spans="1:24" x14ac:dyDescent="0.35">
      <c r="A3812" s="1">
        <v>5</v>
      </c>
      <c r="B3812" s="1">
        <v>5</v>
      </c>
      <c r="C3812" s="1">
        <v>1</v>
      </c>
      <c r="D3812" s="1">
        <f>6-C3812</f>
        <v>5</v>
      </c>
      <c r="E3812" s="1">
        <v>1</v>
      </c>
      <c r="F3812" s="1">
        <f>6-E3812</f>
        <v>5</v>
      </c>
      <c r="G3812" s="1">
        <v>5</v>
      </c>
      <c r="H3812" s="1">
        <f>6-G3812</f>
        <v>1</v>
      </c>
      <c r="I3812" s="1">
        <v>5</v>
      </c>
      <c r="J3812" s="1">
        <v>5</v>
      </c>
      <c r="K3812" s="1">
        <v>5</v>
      </c>
      <c r="L3812" s="1">
        <v>1</v>
      </c>
      <c r="M3812" s="1">
        <f>6-L3812</f>
        <v>5</v>
      </c>
      <c r="N3812" s="1">
        <v>1</v>
      </c>
      <c r="O3812" s="1">
        <f>6-N3812</f>
        <v>5</v>
      </c>
      <c r="P3812" s="1">
        <v>1</v>
      </c>
      <c r="Q3812" s="1">
        <f>6-P3812</f>
        <v>5</v>
      </c>
      <c r="R3812" s="1">
        <v>2</v>
      </c>
      <c r="S3812" s="1">
        <f>6-R3812</f>
        <v>4</v>
      </c>
      <c r="T3812" s="1">
        <f>SUM(A3812,B3812,D3812,F3812,H3812,I3812,J3812,K3812,M3812,O3812,Q3812,S3812,)</f>
        <v>55</v>
      </c>
      <c r="U3812" s="1">
        <v>14</v>
      </c>
      <c r="V3812" s="1">
        <v>2</v>
      </c>
      <c r="W3812" s="1">
        <v>95</v>
      </c>
      <c r="X3812" s="1" t="s">
        <v>40</v>
      </c>
    </row>
    <row r="3813" spans="1:24" x14ac:dyDescent="0.35">
      <c r="A3813" s="1">
        <v>5</v>
      </c>
      <c r="B3813" s="1">
        <v>5</v>
      </c>
      <c r="C3813" s="1">
        <v>3</v>
      </c>
      <c r="D3813" s="1">
        <f>6-C3813</f>
        <v>3</v>
      </c>
      <c r="E3813" s="1">
        <v>4</v>
      </c>
      <c r="F3813" s="1">
        <f>6-E3813</f>
        <v>2</v>
      </c>
      <c r="G3813" s="1">
        <v>4</v>
      </c>
      <c r="H3813" s="1">
        <f>6-G3813</f>
        <v>2</v>
      </c>
      <c r="I3813" s="1">
        <v>1</v>
      </c>
      <c r="J3813" s="1">
        <v>5</v>
      </c>
      <c r="K3813" s="1">
        <v>5</v>
      </c>
      <c r="L3813" s="1">
        <v>1</v>
      </c>
      <c r="M3813" s="1">
        <f>6-L3813</f>
        <v>5</v>
      </c>
      <c r="N3813" s="1">
        <v>2</v>
      </c>
      <c r="O3813" s="1">
        <f>6-N3813</f>
        <v>4</v>
      </c>
      <c r="P3813" s="1">
        <v>2</v>
      </c>
      <c r="Q3813" s="1">
        <f>6-P3813</f>
        <v>4</v>
      </c>
      <c r="R3813" s="1">
        <v>2</v>
      </c>
      <c r="S3813" s="1">
        <f>6-R3813</f>
        <v>4</v>
      </c>
      <c r="T3813" s="1">
        <f>SUM(A3813,B3813,D3813,F3813,H3813,I3813,J3813,K3813,M3813,O3813,Q3813,S3813,)</f>
        <v>45</v>
      </c>
      <c r="U3813" s="1">
        <v>13</v>
      </c>
      <c r="V3813" s="1">
        <v>2</v>
      </c>
      <c r="W3813" s="1">
        <v>100</v>
      </c>
      <c r="X3813" s="1" t="s">
        <v>40</v>
      </c>
    </row>
    <row r="3814" spans="1:24" x14ac:dyDescent="0.35">
      <c r="A3814" s="1">
        <v>5</v>
      </c>
      <c r="B3814" s="1">
        <v>5</v>
      </c>
      <c r="C3814" s="1">
        <v>1</v>
      </c>
      <c r="D3814" s="1">
        <f>6-C3814</f>
        <v>5</v>
      </c>
      <c r="E3814" s="1">
        <v>1</v>
      </c>
      <c r="F3814" s="1">
        <f>6-E3814</f>
        <v>5</v>
      </c>
      <c r="G3814" s="1">
        <v>1</v>
      </c>
      <c r="H3814" s="1">
        <f>6-G3814</f>
        <v>5</v>
      </c>
      <c r="I3814" s="1">
        <v>5</v>
      </c>
      <c r="J3814" s="1">
        <v>5</v>
      </c>
      <c r="K3814" s="1">
        <v>5</v>
      </c>
      <c r="L3814" s="1">
        <v>1</v>
      </c>
      <c r="M3814" s="1">
        <f>6-L3814</f>
        <v>5</v>
      </c>
      <c r="N3814" s="1">
        <v>1</v>
      </c>
      <c r="O3814" s="1">
        <f>6-N3814</f>
        <v>5</v>
      </c>
      <c r="P3814" s="1">
        <v>1</v>
      </c>
      <c r="Q3814" s="1">
        <f>6-P3814</f>
        <v>5</v>
      </c>
      <c r="R3814" s="1">
        <v>1</v>
      </c>
      <c r="S3814" s="1">
        <f>6-R3814</f>
        <v>5</v>
      </c>
      <c r="T3814" s="1">
        <f>SUM(A3814,B3814,D3814,F3814,H3814,I3814,J3814,K3814,M3814,O3814,Q3814,S3814,)</f>
        <v>60</v>
      </c>
      <c r="U3814" s="1">
        <v>13</v>
      </c>
      <c r="V3814" s="1">
        <v>2</v>
      </c>
      <c r="W3814" s="1">
        <v>100</v>
      </c>
      <c r="X3814" s="1" t="s">
        <v>40</v>
      </c>
    </row>
    <row r="3815" spans="1:24" x14ac:dyDescent="0.35">
      <c r="A3815" s="1">
        <v>5</v>
      </c>
      <c r="B3815" s="1">
        <v>4</v>
      </c>
      <c r="C3815" s="1">
        <v>1</v>
      </c>
      <c r="D3815" s="1">
        <f>6-C3815</f>
        <v>5</v>
      </c>
      <c r="E3815" s="1">
        <v>1</v>
      </c>
      <c r="F3815" s="1">
        <f>6-E3815</f>
        <v>5</v>
      </c>
      <c r="G3815" s="1">
        <v>1</v>
      </c>
      <c r="H3815" s="1">
        <f>6-G3815</f>
        <v>5</v>
      </c>
      <c r="I3815" s="1">
        <v>4</v>
      </c>
      <c r="J3815" s="1">
        <v>4</v>
      </c>
      <c r="K3815" s="1">
        <v>4</v>
      </c>
      <c r="L3815" s="1">
        <v>4</v>
      </c>
      <c r="M3815" s="1">
        <f>6-L3815</f>
        <v>2</v>
      </c>
      <c r="N3815" s="1">
        <v>2</v>
      </c>
      <c r="O3815" s="1">
        <f>6-N3815</f>
        <v>4</v>
      </c>
      <c r="P3815" s="1">
        <v>2</v>
      </c>
      <c r="Q3815" s="1">
        <f>6-P3815</f>
        <v>4</v>
      </c>
      <c r="R3815" s="1">
        <v>2</v>
      </c>
      <c r="S3815" s="1">
        <f>6-R3815</f>
        <v>4</v>
      </c>
      <c r="T3815" s="1">
        <f>SUM(A3815,B3815,D3815,F3815,H3815,I3815,J3815,K3815,M3815,O3815,Q3815,S3815,)</f>
        <v>50</v>
      </c>
      <c r="U3815" s="1">
        <v>64</v>
      </c>
      <c r="V3815" s="1">
        <v>1</v>
      </c>
      <c r="W3815" s="1">
        <v>80</v>
      </c>
      <c r="X3815" s="1" t="s">
        <v>40</v>
      </c>
    </row>
    <row r="3816" spans="1:24" x14ac:dyDescent="0.35">
      <c r="A3816" s="1">
        <v>5</v>
      </c>
      <c r="B3816" s="1">
        <v>4</v>
      </c>
      <c r="C3816" s="1">
        <v>1</v>
      </c>
      <c r="D3816" s="1">
        <f>6-C3816</f>
        <v>5</v>
      </c>
      <c r="E3816" s="1">
        <v>1</v>
      </c>
      <c r="F3816" s="1">
        <f>6-E3816</f>
        <v>5</v>
      </c>
      <c r="G3816" s="1">
        <v>2</v>
      </c>
      <c r="H3816" s="1">
        <f>6-G3816</f>
        <v>4</v>
      </c>
      <c r="I3816" s="1">
        <v>4</v>
      </c>
      <c r="J3816" s="1">
        <v>4</v>
      </c>
      <c r="K3816" s="1">
        <v>3</v>
      </c>
      <c r="L3816" s="1">
        <v>2</v>
      </c>
      <c r="M3816" s="1">
        <f>6-L3816</f>
        <v>4</v>
      </c>
      <c r="N3816" s="1">
        <v>4</v>
      </c>
      <c r="O3816" s="1">
        <f>6-N3816</f>
        <v>2</v>
      </c>
      <c r="P3816" s="1">
        <v>2</v>
      </c>
      <c r="Q3816" s="1">
        <f>6-P3816</f>
        <v>4</v>
      </c>
      <c r="R3816" s="1">
        <v>3</v>
      </c>
      <c r="S3816" s="1">
        <f>6-R3816</f>
        <v>3</v>
      </c>
      <c r="T3816" s="1">
        <f>SUM(A3816,B3816,D3816,F3816,H3816,I3816,J3816,K3816,M3816,O3816,Q3816,S3816,)</f>
        <v>47</v>
      </c>
      <c r="U3816" s="1">
        <v>63</v>
      </c>
      <c r="V3816" s="1">
        <v>1</v>
      </c>
      <c r="W3816" s="1">
        <v>100</v>
      </c>
      <c r="X3816" s="1" t="s">
        <v>40</v>
      </c>
    </row>
    <row r="3817" spans="1:24" x14ac:dyDescent="0.35">
      <c r="A3817" s="1">
        <v>5</v>
      </c>
      <c r="B3817" s="1">
        <v>5</v>
      </c>
      <c r="C3817" s="1">
        <v>4</v>
      </c>
      <c r="D3817" s="1">
        <f>6-C3817</f>
        <v>2</v>
      </c>
      <c r="E3817" s="1">
        <v>2</v>
      </c>
      <c r="F3817" s="1">
        <f>6-E3817</f>
        <v>4</v>
      </c>
      <c r="G3817" s="1">
        <v>4</v>
      </c>
      <c r="H3817" s="1">
        <f>6-G3817</f>
        <v>2</v>
      </c>
      <c r="I3817" s="1">
        <v>5</v>
      </c>
      <c r="J3817" s="1">
        <v>5</v>
      </c>
      <c r="K3817" s="1">
        <v>5</v>
      </c>
      <c r="L3817" s="1">
        <v>5</v>
      </c>
      <c r="M3817" s="1">
        <f>6-L3817</f>
        <v>1</v>
      </c>
      <c r="N3817" s="1">
        <v>2</v>
      </c>
      <c r="O3817" s="1">
        <f>6-N3817</f>
        <v>4</v>
      </c>
      <c r="P3817" s="1">
        <v>2</v>
      </c>
      <c r="Q3817" s="1">
        <f>6-P3817</f>
        <v>4</v>
      </c>
      <c r="R3817" s="1">
        <v>1</v>
      </c>
      <c r="S3817" s="1">
        <f>6-R3817</f>
        <v>5</v>
      </c>
      <c r="T3817" s="1">
        <f>SUM(A3817,B3817,D3817,F3817,H3817,I3817,J3817,K3817,M3817,O3817,Q3817,S3817,)</f>
        <v>47</v>
      </c>
      <c r="U3817" s="1">
        <v>60</v>
      </c>
      <c r="V3817" s="1">
        <v>1</v>
      </c>
      <c r="W3817" s="1">
        <v>80</v>
      </c>
      <c r="X3817" s="1" t="s">
        <v>40</v>
      </c>
    </row>
    <row r="3818" spans="1:24" x14ac:dyDescent="0.35">
      <c r="A3818" s="1">
        <v>5</v>
      </c>
      <c r="B3818" s="1">
        <v>2</v>
      </c>
      <c r="C3818" s="1">
        <v>1</v>
      </c>
      <c r="D3818" s="1">
        <f>6-C3818</f>
        <v>5</v>
      </c>
      <c r="E3818" s="1">
        <v>1</v>
      </c>
      <c r="F3818" s="1">
        <f>6-E3818</f>
        <v>5</v>
      </c>
      <c r="G3818" s="1">
        <v>2</v>
      </c>
      <c r="H3818" s="1">
        <f>6-G3818</f>
        <v>4</v>
      </c>
      <c r="I3818" s="1">
        <v>1</v>
      </c>
      <c r="J3818" s="1">
        <v>1</v>
      </c>
      <c r="K3818" s="1">
        <v>2</v>
      </c>
      <c r="L3818" s="1">
        <v>1</v>
      </c>
      <c r="M3818" s="1">
        <f>6-L3818</f>
        <v>5</v>
      </c>
      <c r="N3818" s="1">
        <v>1</v>
      </c>
      <c r="O3818" s="1">
        <f>6-N3818</f>
        <v>5</v>
      </c>
      <c r="P3818" s="1">
        <v>1</v>
      </c>
      <c r="Q3818" s="1">
        <f>6-P3818</f>
        <v>5</v>
      </c>
      <c r="R3818" s="1">
        <v>2</v>
      </c>
      <c r="S3818" s="1">
        <f>6-R3818</f>
        <v>4</v>
      </c>
      <c r="T3818" s="1">
        <f>SUM(A3818,B3818,D3818,F3818,H3818,I3818,J3818,K3818,M3818,O3818,Q3818,S3818,)</f>
        <v>44</v>
      </c>
      <c r="U3818" s="1">
        <v>58</v>
      </c>
      <c r="V3818" s="1">
        <v>1</v>
      </c>
      <c r="W3818" s="1">
        <v>85</v>
      </c>
      <c r="X3818" s="1" t="s">
        <v>40</v>
      </c>
    </row>
    <row r="3819" spans="1:24" x14ac:dyDescent="0.35">
      <c r="A3819" s="1">
        <v>5</v>
      </c>
      <c r="B3819" s="1">
        <v>4</v>
      </c>
      <c r="C3819" s="1">
        <v>1</v>
      </c>
      <c r="D3819" s="1">
        <f>6-C3819</f>
        <v>5</v>
      </c>
      <c r="E3819" s="1">
        <v>1</v>
      </c>
      <c r="F3819" s="1">
        <f>6-E3819</f>
        <v>5</v>
      </c>
      <c r="G3819" s="1">
        <v>3</v>
      </c>
      <c r="H3819" s="1">
        <f>6-G3819</f>
        <v>3</v>
      </c>
      <c r="I3819" s="1">
        <v>4</v>
      </c>
      <c r="J3819" s="1">
        <v>4</v>
      </c>
      <c r="K3819" s="1">
        <v>4</v>
      </c>
      <c r="L3819" s="1">
        <v>2</v>
      </c>
      <c r="M3819" s="1">
        <f>6-L3819</f>
        <v>4</v>
      </c>
      <c r="N3819" s="1">
        <v>2</v>
      </c>
      <c r="O3819" s="1">
        <f>6-N3819</f>
        <v>4</v>
      </c>
      <c r="P3819" s="1">
        <v>1</v>
      </c>
      <c r="Q3819" s="1">
        <f>6-P3819</f>
        <v>5</v>
      </c>
      <c r="R3819" s="1">
        <v>2</v>
      </c>
      <c r="S3819" s="1">
        <f>6-R3819</f>
        <v>4</v>
      </c>
      <c r="T3819" s="1">
        <f>SUM(A3819,B3819,D3819,F3819,H3819,I3819,J3819,K3819,M3819,O3819,Q3819,S3819,)</f>
        <v>51</v>
      </c>
      <c r="U3819" s="1">
        <v>56</v>
      </c>
      <c r="V3819" s="1">
        <v>1</v>
      </c>
      <c r="W3819" s="1">
        <v>90</v>
      </c>
      <c r="X3819" s="1" t="s">
        <v>40</v>
      </c>
    </row>
    <row r="3820" spans="1:24" x14ac:dyDescent="0.35">
      <c r="A3820" s="1">
        <v>5</v>
      </c>
      <c r="B3820" s="1">
        <v>4</v>
      </c>
      <c r="C3820" s="1">
        <v>2</v>
      </c>
      <c r="D3820" s="1">
        <f>6-C3820</f>
        <v>4</v>
      </c>
      <c r="E3820" s="1">
        <v>1</v>
      </c>
      <c r="F3820" s="1">
        <f>6-E3820</f>
        <v>5</v>
      </c>
      <c r="G3820" s="1">
        <v>2</v>
      </c>
      <c r="H3820" s="1">
        <f>6-G3820</f>
        <v>4</v>
      </c>
      <c r="I3820" s="1">
        <v>4</v>
      </c>
      <c r="J3820" s="1">
        <v>4</v>
      </c>
      <c r="K3820" s="1">
        <v>5</v>
      </c>
      <c r="L3820" s="1">
        <v>2</v>
      </c>
      <c r="M3820" s="1">
        <f>6-L3820</f>
        <v>4</v>
      </c>
      <c r="N3820" s="1">
        <v>2</v>
      </c>
      <c r="O3820" s="1">
        <f>6-N3820</f>
        <v>4</v>
      </c>
      <c r="P3820" s="1">
        <v>2</v>
      </c>
      <c r="Q3820" s="1">
        <f>6-P3820</f>
        <v>4</v>
      </c>
      <c r="R3820" s="1">
        <v>1</v>
      </c>
      <c r="S3820" s="1">
        <f>6-R3820</f>
        <v>5</v>
      </c>
      <c r="T3820" s="1">
        <f>SUM(A3820,B3820,D3820,F3820,H3820,I3820,J3820,K3820,M3820,O3820,Q3820,S3820,)</f>
        <v>52</v>
      </c>
      <c r="U3820" s="1">
        <v>56</v>
      </c>
      <c r="V3820" s="1">
        <v>1</v>
      </c>
      <c r="W3820" s="1">
        <v>95</v>
      </c>
      <c r="X3820" s="1" t="s">
        <v>40</v>
      </c>
    </row>
    <row r="3821" spans="1:24" x14ac:dyDescent="0.35">
      <c r="A3821" s="1">
        <v>5</v>
      </c>
      <c r="B3821" s="1">
        <v>4</v>
      </c>
      <c r="C3821" s="1">
        <v>1</v>
      </c>
      <c r="D3821" s="1">
        <f>6-C3821</f>
        <v>5</v>
      </c>
      <c r="E3821" s="1">
        <v>1</v>
      </c>
      <c r="F3821" s="1">
        <f>6-E3821</f>
        <v>5</v>
      </c>
      <c r="G3821" s="1">
        <v>4</v>
      </c>
      <c r="H3821" s="1">
        <f>6-G3821</f>
        <v>2</v>
      </c>
      <c r="I3821" s="1">
        <v>4</v>
      </c>
      <c r="J3821" s="1">
        <v>5</v>
      </c>
      <c r="K3821" s="1">
        <v>4</v>
      </c>
      <c r="L3821" s="1">
        <v>2</v>
      </c>
      <c r="M3821" s="1">
        <f>6-L3821</f>
        <v>4</v>
      </c>
      <c r="N3821" s="1">
        <v>2</v>
      </c>
      <c r="O3821" s="1">
        <f>6-N3821</f>
        <v>4</v>
      </c>
      <c r="P3821" s="1">
        <v>2</v>
      </c>
      <c r="Q3821" s="1">
        <f>6-P3821</f>
        <v>4</v>
      </c>
      <c r="R3821" s="1">
        <v>2</v>
      </c>
      <c r="S3821" s="1">
        <f>6-R3821</f>
        <v>4</v>
      </c>
      <c r="T3821" s="1">
        <f>SUM(A3821,B3821,D3821,F3821,H3821,I3821,J3821,K3821,M3821,O3821,Q3821,S3821,)</f>
        <v>50</v>
      </c>
      <c r="U3821" s="1">
        <v>55</v>
      </c>
      <c r="V3821" s="1">
        <v>1</v>
      </c>
      <c r="W3821" s="1">
        <v>95</v>
      </c>
      <c r="X3821" s="1" t="s">
        <v>40</v>
      </c>
    </row>
    <row r="3822" spans="1:24" x14ac:dyDescent="0.35">
      <c r="A3822" s="1">
        <v>5</v>
      </c>
      <c r="B3822" s="1">
        <v>4</v>
      </c>
      <c r="C3822" s="1">
        <v>2</v>
      </c>
      <c r="D3822" s="1">
        <f>6-C3822</f>
        <v>4</v>
      </c>
      <c r="E3822" s="1">
        <v>2</v>
      </c>
      <c r="F3822" s="1">
        <f>6-E3822</f>
        <v>4</v>
      </c>
      <c r="G3822" s="1">
        <v>5</v>
      </c>
      <c r="H3822" s="1">
        <f>6-G3822</f>
        <v>1</v>
      </c>
      <c r="I3822" s="1">
        <v>2</v>
      </c>
      <c r="J3822" s="1">
        <v>4</v>
      </c>
      <c r="K3822" s="1">
        <v>4</v>
      </c>
      <c r="L3822" s="1">
        <v>2</v>
      </c>
      <c r="M3822" s="1">
        <f>6-L3822</f>
        <v>4</v>
      </c>
      <c r="N3822" s="1">
        <v>4</v>
      </c>
      <c r="O3822" s="1">
        <f>6-N3822</f>
        <v>2</v>
      </c>
      <c r="P3822" s="1">
        <v>4</v>
      </c>
      <c r="Q3822" s="1">
        <f>6-P3822</f>
        <v>2</v>
      </c>
      <c r="R3822" s="1">
        <v>2</v>
      </c>
      <c r="S3822" s="1">
        <f>6-R3822</f>
        <v>4</v>
      </c>
      <c r="T3822" s="1">
        <f>SUM(A3822,B3822,D3822,F3822,H3822,I3822,J3822,K3822,M3822,O3822,Q3822,S3822,)</f>
        <v>40</v>
      </c>
      <c r="U3822" s="1">
        <v>55</v>
      </c>
      <c r="V3822" s="1">
        <v>1</v>
      </c>
      <c r="W3822" s="1">
        <v>90</v>
      </c>
      <c r="X3822" s="1" t="s">
        <v>40</v>
      </c>
    </row>
    <row r="3823" spans="1:24" x14ac:dyDescent="0.35">
      <c r="A3823" s="1">
        <v>5</v>
      </c>
      <c r="B3823" s="1">
        <v>5</v>
      </c>
      <c r="C3823" s="1">
        <v>1</v>
      </c>
      <c r="D3823" s="1">
        <f>6-C3823</f>
        <v>5</v>
      </c>
      <c r="E3823" s="1">
        <v>1</v>
      </c>
      <c r="F3823" s="1">
        <f>6-E3823</f>
        <v>5</v>
      </c>
      <c r="G3823" s="1">
        <v>5</v>
      </c>
      <c r="H3823" s="1">
        <f>6-G3823</f>
        <v>1</v>
      </c>
      <c r="I3823" s="1">
        <v>4</v>
      </c>
      <c r="J3823" s="1">
        <v>4</v>
      </c>
      <c r="K3823" s="1">
        <v>4</v>
      </c>
      <c r="L3823" s="1">
        <v>2</v>
      </c>
      <c r="M3823" s="1">
        <f>6-L3823</f>
        <v>4</v>
      </c>
      <c r="N3823" s="1">
        <v>1</v>
      </c>
      <c r="O3823" s="1">
        <f>6-N3823</f>
        <v>5</v>
      </c>
      <c r="P3823" s="1">
        <v>1</v>
      </c>
      <c r="Q3823" s="1">
        <f>6-P3823</f>
        <v>5</v>
      </c>
      <c r="R3823" s="1">
        <v>5</v>
      </c>
      <c r="S3823" s="1">
        <f>6-R3823</f>
        <v>1</v>
      </c>
      <c r="T3823" s="1">
        <f>SUM(A3823,B3823,D3823,F3823,H3823,I3823,J3823,K3823,M3823,O3823,Q3823,S3823,)</f>
        <v>48</v>
      </c>
      <c r="U3823" s="1">
        <v>54</v>
      </c>
      <c r="V3823" s="1">
        <v>1</v>
      </c>
      <c r="W3823" s="1">
        <v>90</v>
      </c>
      <c r="X3823" s="1" t="s">
        <v>40</v>
      </c>
    </row>
    <row r="3824" spans="1:24" x14ac:dyDescent="0.35">
      <c r="A3824" s="1">
        <v>5</v>
      </c>
      <c r="B3824" s="1">
        <v>4</v>
      </c>
      <c r="C3824" s="1">
        <v>2</v>
      </c>
      <c r="D3824" s="1">
        <f>6-C3824</f>
        <v>4</v>
      </c>
      <c r="E3824" s="1">
        <v>1</v>
      </c>
      <c r="F3824" s="1">
        <f>6-E3824</f>
        <v>5</v>
      </c>
      <c r="G3824" s="1">
        <v>1</v>
      </c>
      <c r="H3824" s="1">
        <f>6-G3824</f>
        <v>5</v>
      </c>
      <c r="I3824" s="1">
        <v>5</v>
      </c>
      <c r="J3824" s="1">
        <v>5</v>
      </c>
      <c r="K3824" s="1">
        <v>5</v>
      </c>
      <c r="L3824" s="1">
        <v>2</v>
      </c>
      <c r="M3824" s="1">
        <f>6-L3824</f>
        <v>4</v>
      </c>
      <c r="N3824" s="1">
        <v>1</v>
      </c>
      <c r="O3824" s="1">
        <f>6-N3824</f>
        <v>5</v>
      </c>
      <c r="P3824" s="1">
        <v>1</v>
      </c>
      <c r="Q3824" s="1">
        <f>6-P3824</f>
        <v>5</v>
      </c>
      <c r="R3824" s="1">
        <v>1</v>
      </c>
      <c r="S3824" s="1">
        <f>6-R3824</f>
        <v>5</v>
      </c>
      <c r="T3824" s="1">
        <f>SUM(A3824,B3824,D3824,F3824,H3824,I3824,J3824,K3824,M3824,O3824,Q3824,S3824,)</f>
        <v>57</v>
      </c>
      <c r="U3824" s="1">
        <v>54</v>
      </c>
      <c r="V3824" s="1">
        <v>1</v>
      </c>
      <c r="W3824" s="1">
        <v>90</v>
      </c>
      <c r="X3824" s="1" t="s">
        <v>40</v>
      </c>
    </row>
    <row r="3825" spans="1:24" x14ac:dyDescent="0.35">
      <c r="A3825" s="1">
        <v>5</v>
      </c>
      <c r="B3825" s="1">
        <v>4</v>
      </c>
      <c r="C3825" s="1">
        <v>1</v>
      </c>
      <c r="D3825" s="1">
        <f>6-C3825</f>
        <v>5</v>
      </c>
      <c r="E3825" s="1">
        <v>1</v>
      </c>
      <c r="F3825" s="1">
        <f>6-E3825</f>
        <v>5</v>
      </c>
      <c r="G3825" s="1">
        <v>4</v>
      </c>
      <c r="H3825" s="1">
        <f>6-G3825</f>
        <v>2</v>
      </c>
      <c r="I3825" s="1">
        <v>2</v>
      </c>
      <c r="J3825" s="1">
        <v>5</v>
      </c>
      <c r="K3825" s="1">
        <v>3</v>
      </c>
      <c r="L3825" s="1">
        <v>1</v>
      </c>
      <c r="M3825" s="1">
        <f>6-L3825</f>
        <v>5</v>
      </c>
      <c r="N3825" s="1">
        <v>1</v>
      </c>
      <c r="O3825" s="1">
        <f>6-N3825</f>
        <v>5</v>
      </c>
      <c r="P3825" s="1">
        <v>1</v>
      </c>
      <c r="Q3825" s="1">
        <f>6-P3825</f>
        <v>5</v>
      </c>
      <c r="R3825" s="1">
        <v>1</v>
      </c>
      <c r="S3825" s="1">
        <f>6-R3825</f>
        <v>5</v>
      </c>
      <c r="T3825" s="1">
        <f>SUM(A3825,B3825,D3825,F3825,H3825,I3825,J3825,K3825,M3825,O3825,Q3825,S3825,)</f>
        <v>51</v>
      </c>
      <c r="U3825" s="1">
        <v>54</v>
      </c>
      <c r="V3825" s="1">
        <v>1</v>
      </c>
      <c r="W3825" s="1">
        <v>100</v>
      </c>
      <c r="X3825" s="1" t="s">
        <v>40</v>
      </c>
    </row>
    <row r="3826" spans="1:24" x14ac:dyDescent="0.35">
      <c r="A3826" s="1">
        <v>5</v>
      </c>
      <c r="B3826" s="1">
        <v>5</v>
      </c>
      <c r="C3826" s="1">
        <v>2</v>
      </c>
      <c r="D3826" s="1">
        <f>6-C3826</f>
        <v>4</v>
      </c>
      <c r="E3826" s="1">
        <v>2</v>
      </c>
      <c r="F3826" s="1">
        <f>6-E3826</f>
        <v>4</v>
      </c>
      <c r="G3826" s="1">
        <v>4</v>
      </c>
      <c r="H3826" s="1">
        <f>6-G3826</f>
        <v>2</v>
      </c>
      <c r="I3826" s="1">
        <v>4</v>
      </c>
      <c r="J3826" s="1">
        <v>2</v>
      </c>
      <c r="K3826" s="1">
        <v>5</v>
      </c>
      <c r="L3826" s="1">
        <v>2</v>
      </c>
      <c r="M3826" s="1">
        <f>6-L3826</f>
        <v>4</v>
      </c>
      <c r="N3826" s="1">
        <v>5</v>
      </c>
      <c r="O3826" s="1">
        <f>6-N3826</f>
        <v>1</v>
      </c>
      <c r="P3826" s="1">
        <v>1</v>
      </c>
      <c r="Q3826" s="1">
        <f>6-P3826</f>
        <v>5</v>
      </c>
      <c r="R3826" s="1">
        <v>1</v>
      </c>
      <c r="S3826" s="1">
        <f>6-R3826</f>
        <v>5</v>
      </c>
      <c r="T3826" s="1">
        <f>SUM(A3826,B3826,D3826,F3826,H3826,I3826,J3826,K3826,M3826,O3826,Q3826,S3826,)</f>
        <v>46</v>
      </c>
      <c r="U3826" s="1">
        <v>52</v>
      </c>
      <c r="V3826" s="1">
        <v>1</v>
      </c>
      <c r="W3826" s="1">
        <v>90</v>
      </c>
      <c r="X3826" s="1" t="s">
        <v>40</v>
      </c>
    </row>
    <row r="3827" spans="1:24" x14ac:dyDescent="0.35">
      <c r="A3827" s="1">
        <v>5</v>
      </c>
      <c r="B3827" s="1">
        <v>5</v>
      </c>
      <c r="C3827" s="1">
        <v>1</v>
      </c>
      <c r="D3827" s="1">
        <f>6-C3827</f>
        <v>5</v>
      </c>
      <c r="E3827" s="1">
        <v>1</v>
      </c>
      <c r="F3827" s="1">
        <f>6-E3827</f>
        <v>5</v>
      </c>
      <c r="G3827" s="1">
        <v>1</v>
      </c>
      <c r="H3827" s="1">
        <f>6-G3827</f>
        <v>5</v>
      </c>
      <c r="I3827" s="1">
        <v>5</v>
      </c>
      <c r="J3827" s="1">
        <v>5</v>
      </c>
      <c r="K3827" s="1">
        <v>5</v>
      </c>
      <c r="L3827" s="1">
        <v>4</v>
      </c>
      <c r="M3827" s="1">
        <f>6-L3827</f>
        <v>2</v>
      </c>
      <c r="N3827" s="1">
        <v>1</v>
      </c>
      <c r="O3827" s="1">
        <f>6-N3827</f>
        <v>5</v>
      </c>
      <c r="P3827" s="1">
        <v>1</v>
      </c>
      <c r="Q3827" s="1">
        <f>6-P3827</f>
        <v>5</v>
      </c>
      <c r="R3827" s="1">
        <v>4</v>
      </c>
      <c r="S3827" s="1">
        <f>6-R3827</f>
        <v>2</v>
      </c>
      <c r="T3827" s="1">
        <f>SUM(A3827,B3827,D3827,F3827,H3827,I3827,J3827,K3827,M3827,O3827,Q3827,S3827,)</f>
        <v>54</v>
      </c>
      <c r="U3827" s="1">
        <v>51</v>
      </c>
      <c r="V3827" s="1">
        <v>1</v>
      </c>
      <c r="W3827" s="1">
        <v>95</v>
      </c>
      <c r="X3827" s="1" t="s">
        <v>40</v>
      </c>
    </row>
    <row r="3828" spans="1:24" x14ac:dyDescent="0.35">
      <c r="A3828" s="1">
        <v>5</v>
      </c>
      <c r="B3828" s="1">
        <v>5</v>
      </c>
      <c r="C3828" s="1">
        <v>2</v>
      </c>
      <c r="D3828" s="1">
        <f>6-C3828</f>
        <v>4</v>
      </c>
      <c r="E3828" s="1">
        <v>1</v>
      </c>
      <c r="F3828" s="1">
        <f>6-E3828</f>
        <v>5</v>
      </c>
      <c r="G3828" s="1">
        <v>1</v>
      </c>
      <c r="H3828" s="1">
        <f>6-G3828</f>
        <v>5</v>
      </c>
      <c r="I3828" s="1">
        <v>4</v>
      </c>
      <c r="J3828" s="1">
        <v>4</v>
      </c>
      <c r="K3828" s="1">
        <v>4</v>
      </c>
      <c r="L3828" s="1">
        <v>2</v>
      </c>
      <c r="M3828" s="1">
        <f>6-L3828</f>
        <v>4</v>
      </c>
      <c r="N3828" s="1">
        <v>2</v>
      </c>
      <c r="O3828" s="1">
        <f>6-N3828</f>
        <v>4</v>
      </c>
      <c r="P3828" s="1">
        <v>2</v>
      </c>
      <c r="Q3828" s="1">
        <f>6-P3828</f>
        <v>4</v>
      </c>
      <c r="R3828" s="1">
        <v>2</v>
      </c>
      <c r="S3828" s="1">
        <f>6-R3828</f>
        <v>4</v>
      </c>
      <c r="T3828" s="1">
        <f>SUM(A3828,B3828,D3828,F3828,H3828,I3828,J3828,K3828,M3828,O3828,Q3828,S3828,)</f>
        <v>52</v>
      </c>
      <c r="U3828" s="1">
        <v>51</v>
      </c>
      <c r="V3828" s="1">
        <v>1</v>
      </c>
      <c r="W3828" s="1">
        <v>100</v>
      </c>
      <c r="X3828" s="1" t="s">
        <v>40</v>
      </c>
    </row>
    <row r="3829" spans="1:24" x14ac:dyDescent="0.35">
      <c r="A3829" s="1">
        <v>5</v>
      </c>
      <c r="B3829" s="1">
        <v>4</v>
      </c>
      <c r="C3829" s="1">
        <v>4</v>
      </c>
      <c r="D3829" s="1">
        <f>6-C3829</f>
        <v>2</v>
      </c>
      <c r="E3829" s="1">
        <v>2</v>
      </c>
      <c r="F3829" s="1">
        <f>6-E3829</f>
        <v>4</v>
      </c>
      <c r="G3829" s="1">
        <v>4</v>
      </c>
      <c r="H3829" s="1">
        <f>6-G3829</f>
        <v>2</v>
      </c>
      <c r="I3829" s="1">
        <v>5</v>
      </c>
      <c r="J3829" s="1">
        <v>2</v>
      </c>
      <c r="K3829" s="1">
        <v>4</v>
      </c>
      <c r="L3829" s="1">
        <v>5</v>
      </c>
      <c r="M3829" s="1">
        <f>6-L3829</f>
        <v>1</v>
      </c>
      <c r="N3829" s="1">
        <v>2</v>
      </c>
      <c r="O3829" s="1">
        <f>6-N3829</f>
        <v>4</v>
      </c>
      <c r="P3829" s="1">
        <v>2</v>
      </c>
      <c r="Q3829" s="1">
        <f>6-P3829</f>
        <v>4</v>
      </c>
      <c r="R3829" s="1">
        <v>2</v>
      </c>
      <c r="S3829" s="1">
        <f>6-R3829</f>
        <v>4</v>
      </c>
      <c r="T3829" s="1">
        <f>SUM(A3829,B3829,D3829,F3829,H3829,I3829,J3829,K3829,M3829,O3829,Q3829,S3829,)</f>
        <v>41</v>
      </c>
      <c r="U3829" s="1">
        <v>50</v>
      </c>
      <c r="V3829" s="1">
        <v>1</v>
      </c>
      <c r="W3829" s="1">
        <v>75</v>
      </c>
      <c r="X3829" s="1" t="s">
        <v>40</v>
      </c>
    </row>
    <row r="3830" spans="1:24" x14ac:dyDescent="0.35">
      <c r="A3830" s="1">
        <v>5</v>
      </c>
      <c r="B3830" s="1">
        <v>5</v>
      </c>
      <c r="C3830" s="1">
        <v>2</v>
      </c>
      <c r="D3830" s="1">
        <f>6-C3830</f>
        <v>4</v>
      </c>
      <c r="E3830" s="1">
        <v>2</v>
      </c>
      <c r="F3830" s="1">
        <f>6-E3830</f>
        <v>4</v>
      </c>
      <c r="G3830" s="1">
        <v>2</v>
      </c>
      <c r="H3830" s="1">
        <f>6-G3830</f>
        <v>4</v>
      </c>
      <c r="I3830" s="1">
        <v>5</v>
      </c>
      <c r="J3830" s="1">
        <v>4</v>
      </c>
      <c r="K3830" s="1">
        <v>3</v>
      </c>
      <c r="L3830" s="1">
        <v>4</v>
      </c>
      <c r="M3830" s="1">
        <f>6-L3830</f>
        <v>2</v>
      </c>
      <c r="N3830" s="1">
        <v>4</v>
      </c>
      <c r="O3830" s="1">
        <f>6-N3830</f>
        <v>2</v>
      </c>
      <c r="P3830" s="1">
        <v>4</v>
      </c>
      <c r="Q3830" s="1">
        <f>6-P3830</f>
        <v>2</v>
      </c>
      <c r="R3830" s="1">
        <v>4</v>
      </c>
      <c r="S3830" s="1">
        <f>6-R3830</f>
        <v>2</v>
      </c>
      <c r="T3830" s="1">
        <f>SUM(A3830,B3830,D3830,F3830,H3830,I3830,J3830,K3830,M3830,O3830,Q3830,S3830,)</f>
        <v>42</v>
      </c>
      <c r="U3830" s="1">
        <v>49</v>
      </c>
      <c r="V3830" s="1">
        <v>1</v>
      </c>
      <c r="W3830" s="1">
        <v>100</v>
      </c>
      <c r="X3830" s="1" t="s">
        <v>40</v>
      </c>
    </row>
    <row r="3831" spans="1:24" x14ac:dyDescent="0.35">
      <c r="A3831" s="1">
        <v>5</v>
      </c>
      <c r="B3831" s="1">
        <v>5</v>
      </c>
      <c r="C3831" s="1">
        <v>1</v>
      </c>
      <c r="D3831" s="1">
        <f>6-C3831</f>
        <v>5</v>
      </c>
      <c r="E3831" s="1">
        <v>1</v>
      </c>
      <c r="F3831" s="1">
        <f>6-E3831</f>
        <v>5</v>
      </c>
      <c r="G3831" s="1">
        <v>2</v>
      </c>
      <c r="H3831" s="1">
        <f>6-G3831</f>
        <v>4</v>
      </c>
      <c r="I3831" s="1">
        <v>5</v>
      </c>
      <c r="J3831" s="1">
        <v>4</v>
      </c>
      <c r="K3831" s="1">
        <v>4</v>
      </c>
      <c r="L3831" s="1">
        <v>2</v>
      </c>
      <c r="M3831" s="1">
        <f>6-L3831</f>
        <v>4</v>
      </c>
      <c r="N3831" s="1">
        <v>2</v>
      </c>
      <c r="O3831" s="1">
        <f>6-N3831</f>
        <v>4</v>
      </c>
      <c r="P3831" s="1">
        <v>1</v>
      </c>
      <c r="Q3831" s="1">
        <f>6-P3831</f>
        <v>5</v>
      </c>
      <c r="R3831" s="1">
        <v>2</v>
      </c>
      <c r="S3831" s="1">
        <f>6-R3831</f>
        <v>4</v>
      </c>
      <c r="T3831" s="1">
        <f>SUM(A3831,B3831,D3831,F3831,H3831,I3831,J3831,K3831,M3831,O3831,Q3831,S3831,)</f>
        <v>54</v>
      </c>
      <c r="U3831" s="1">
        <v>47</v>
      </c>
      <c r="V3831" s="1">
        <v>1</v>
      </c>
      <c r="W3831" s="1">
        <v>80</v>
      </c>
      <c r="X3831" s="1" t="s">
        <v>40</v>
      </c>
    </row>
    <row r="3832" spans="1:24" x14ac:dyDescent="0.35">
      <c r="A3832" s="1">
        <v>5</v>
      </c>
      <c r="B3832" s="1">
        <v>3</v>
      </c>
      <c r="C3832" s="1">
        <v>4</v>
      </c>
      <c r="D3832" s="1">
        <f>6-C3832</f>
        <v>2</v>
      </c>
      <c r="E3832" s="1">
        <v>4</v>
      </c>
      <c r="F3832" s="1">
        <f>6-E3832</f>
        <v>2</v>
      </c>
      <c r="G3832" s="1">
        <v>5</v>
      </c>
      <c r="H3832" s="1">
        <f>6-G3832</f>
        <v>1</v>
      </c>
      <c r="I3832" s="1">
        <v>2</v>
      </c>
      <c r="J3832" s="1">
        <v>3</v>
      </c>
      <c r="K3832" s="1">
        <v>2</v>
      </c>
      <c r="L3832" s="1">
        <v>4</v>
      </c>
      <c r="M3832" s="1">
        <f>6-L3832</f>
        <v>2</v>
      </c>
      <c r="N3832" s="1">
        <v>5</v>
      </c>
      <c r="O3832" s="1">
        <f>6-N3832</f>
        <v>1</v>
      </c>
      <c r="P3832" s="1">
        <v>5</v>
      </c>
      <c r="Q3832" s="1">
        <f>6-P3832</f>
        <v>1</v>
      </c>
      <c r="R3832" s="1">
        <v>5</v>
      </c>
      <c r="S3832" s="1">
        <f>6-R3832</f>
        <v>1</v>
      </c>
      <c r="T3832" s="1">
        <f>SUM(A3832,B3832,D3832,F3832,H3832,I3832,J3832,K3832,M3832,O3832,Q3832,S3832,)</f>
        <v>25</v>
      </c>
      <c r="U3832" s="1">
        <v>46</v>
      </c>
      <c r="V3832" s="1">
        <v>1</v>
      </c>
      <c r="W3832" s="1">
        <v>90</v>
      </c>
      <c r="X3832" s="1" t="s">
        <v>40</v>
      </c>
    </row>
    <row r="3833" spans="1:24" x14ac:dyDescent="0.35">
      <c r="A3833" s="1">
        <v>5</v>
      </c>
      <c r="B3833" s="1">
        <v>4</v>
      </c>
      <c r="C3833" s="1">
        <v>1</v>
      </c>
      <c r="D3833" s="1">
        <f>6-C3833</f>
        <v>5</v>
      </c>
      <c r="E3833" s="1">
        <v>1</v>
      </c>
      <c r="F3833" s="1">
        <f>6-E3833</f>
        <v>5</v>
      </c>
      <c r="G3833" s="1">
        <v>4</v>
      </c>
      <c r="H3833" s="1">
        <f>6-G3833</f>
        <v>2</v>
      </c>
      <c r="I3833" s="1">
        <v>5</v>
      </c>
      <c r="J3833" s="1">
        <v>4</v>
      </c>
      <c r="K3833" s="1">
        <v>4</v>
      </c>
      <c r="L3833" s="1">
        <v>1</v>
      </c>
      <c r="M3833" s="1">
        <f>6-L3833</f>
        <v>5</v>
      </c>
      <c r="N3833" s="1">
        <v>1</v>
      </c>
      <c r="O3833" s="1">
        <f>6-N3833</f>
        <v>5</v>
      </c>
      <c r="P3833" s="1">
        <v>1</v>
      </c>
      <c r="Q3833" s="1">
        <f>6-P3833</f>
        <v>5</v>
      </c>
      <c r="R3833" s="1">
        <v>1</v>
      </c>
      <c r="S3833" s="1">
        <f>6-R3833</f>
        <v>5</v>
      </c>
      <c r="T3833" s="1">
        <f>SUM(A3833,B3833,D3833,F3833,H3833,I3833,J3833,K3833,M3833,O3833,Q3833,S3833,)</f>
        <v>54</v>
      </c>
      <c r="U3833" s="1">
        <v>46</v>
      </c>
      <c r="V3833" s="1">
        <v>1</v>
      </c>
      <c r="W3833" s="1">
        <v>90</v>
      </c>
      <c r="X3833" s="1" t="s">
        <v>40</v>
      </c>
    </row>
    <row r="3834" spans="1:24" x14ac:dyDescent="0.35">
      <c r="A3834" s="1">
        <v>5</v>
      </c>
      <c r="B3834" s="1">
        <v>5</v>
      </c>
      <c r="C3834" s="1">
        <v>3</v>
      </c>
      <c r="D3834" s="1">
        <f>6-C3834</f>
        <v>3</v>
      </c>
      <c r="E3834" s="1">
        <v>5</v>
      </c>
      <c r="F3834" s="1">
        <f>6-E3834</f>
        <v>1</v>
      </c>
      <c r="G3834" s="1">
        <v>5</v>
      </c>
      <c r="H3834" s="1">
        <f>6-G3834</f>
        <v>1</v>
      </c>
      <c r="I3834" s="1">
        <v>5</v>
      </c>
      <c r="J3834" s="1">
        <v>5</v>
      </c>
      <c r="K3834" s="1">
        <v>5</v>
      </c>
      <c r="L3834" s="1">
        <v>1</v>
      </c>
      <c r="M3834" s="1">
        <f>6-L3834</f>
        <v>5</v>
      </c>
      <c r="N3834" s="1">
        <v>1</v>
      </c>
      <c r="O3834" s="1">
        <f>6-N3834</f>
        <v>5</v>
      </c>
      <c r="P3834" s="1">
        <v>1</v>
      </c>
      <c r="Q3834" s="1">
        <f>6-P3834</f>
        <v>5</v>
      </c>
      <c r="R3834" s="1">
        <v>1</v>
      </c>
      <c r="S3834" s="1">
        <f>6-R3834</f>
        <v>5</v>
      </c>
      <c r="T3834" s="1">
        <f>SUM(A3834,B3834,D3834,F3834,H3834,I3834,J3834,K3834,M3834,O3834,Q3834,S3834,)</f>
        <v>50</v>
      </c>
      <c r="U3834" s="1">
        <v>46</v>
      </c>
      <c r="V3834" s="1">
        <v>1</v>
      </c>
      <c r="W3834" s="1">
        <v>85</v>
      </c>
      <c r="X3834" s="1" t="s">
        <v>40</v>
      </c>
    </row>
    <row r="3835" spans="1:24" x14ac:dyDescent="0.35">
      <c r="A3835" s="1">
        <v>5</v>
      </c>
      <c r="B3835" s="1">
        <v>4</v>
      </c>
      <c r="C3835" s="1">
        <v>2</v>
      </c>
      <c r="D3835" s="1">
        <f>6-C3835</f>
        <v>4</v>
      </c>
      <c r="E3835" s="1">
        <v>1</v>
      </c>
      <c r="F3835" s="1">
        <f>6-E3835</f>
        <v>5</v>
      </c>
      <c r="G3835" s="1">
        <v>2</v>
      </c>
      <c r="H3835" s="1">
        <f>6-G3835</f>
        <v>4</v>
      </c>
      <c r="I3835" s="1">
        <v>4</v>
      </c>
      <c r="J3835" s="1">
        <v>4</v>
      </c>
      <c r="K3835" s="1">
        <v>4</v>
      </c>
      <c r="L3835" s="1">
        <v>2</v>
      </c>
      <c r="M3835" s="1">
        <f>6-L3835</f>
        <v>4</v>
      </c>
      <c r="N3835" s="1">
        <v>2</v>
      </c>
      <c r="O3835" s="1">
        <f>6-N3835</f>
        <v>4</v>
      </c>
      <c r="P3835" s="1">
        <v>2</v>
      </c>
      <c r="Q3835" s="1">
        <f>6-P3835</f>
        <v>4</v>
      </c>
      <c r="R3835" s="1">
        <v>2</v>
      </c>
      <c r="S3835" s="1">
        <f>6-R3835</f>
        <v>4</v>
      </c>
      <c r="T3835" s="1">
        <f>SUM(A3835,B3835,D3835,F3835,H3835,I3835,J3835,K3835,M3835,O3835,Q3835,S3835,)</f>
        <v>50</v>
      </c>
      <c r="U3835" s="1">
        <v>45</v>
      </c>
      <c r="V3835" s="1">
        <v>1</v>
      </c>
      <c r="W3835" s="1">
        <v>100</v>
      </c>
      <c r="X3835" s="1" t="s">
        <v>40</v>
      </c>
    </row>
    <row r="3836" spans="1:24" x14ac:dyDescent="0.35">
      <c r="A3836" s="1">
        <v>5</v>
      </c>
      <c r="B3836" s="1">
        <v>5</v>
      </c>
      <c r="C3836" s="1">
        <v>2</v>
      </c>
      <c r="D3836" s="1">
        <f>6-C3836</f>
        <v>4</v>
      </c>
      <c r="E3836" s="1">
        <v>1</v>
      </c>
      <c r="F3836" s="1">
        <f>6-E3836</f>
        <v>5</v>
      </c>
      <c r="G3836" s="1">
        <v>2</v>
      </c>
      <c r="H3836" s="1">
        <f>6-G3836</f>
        <v>4</v>
      </c>
      <c r="I3836" s="1">
        <v>3</v>
      </c>
      <c r="J3836" s="1">
        <v>5</v>
      </c>
      <c r="K3836" s="1">
        <v>5</v>
      </c>
      <c r="L3836" s="1">
        <v>1</v>
      </c>
      <c r="M3836" s="1">
        <f>6-L3836</f>
        <v>5</v>
      </c>
      <c r="N3836" s="1">
        <v>1</v>
      </c>
      <c r="O3836" s="1">
        <f>6-N3836</f>
        <v>5</v>
      </c>
      <c r="P3836" s="1">
        <v>1</v>
      </c>
      <c r="Q3836" s="1">
        <f>6-P3836</f>
        <v>5</v>
      </c>
      <c r="R3836" s="1">
        <v>2</v>
      </c>
      <c r="S3836" s="1">
        <f>6-R3836</f>
        <v>4</v>
      </c>
      <c r="T3836" s="1">
        <f>SUM(A3836,B3836,D3836,F3836,H3836,I3836,J3836,K3836,M3836,O3836,Q3836,S3836,)</f>
        <v>55</v>
      </c>
      <c r="U3836" s="1">
        <v>43</v>
      </c>
      <c r="V3836" s="1">
        <v>1</v>
      </c>
      <c r="W3836" s="1">
        <v>100</v>
      </c>
      <c r="X3836" s="1" t="s">
        <v>40</v>
      </c>
    </row>
    <row r="3837" spans="1:24" x14ac:dyDescent="0.35">
      <c r="A3837" s="1">
        <v>5</v>
      </c>
      <c r="B3837" s="1">
        <v>5</v>
      </c>
      <c r="C3837" s="1">
        <v>5</v>
      </c>
      <c r="D3837" s="1">
        <f>6-C3837</f>
        <v>1</v>
      </c>
      <c r="E3837" s="1">
        <v>5</v>
      </c>
      <c r="F3837" s="1">
        <f>6-E3837</f>
        <v>1</v>
      </c>
      <c r="G3837" s="1">
        <v>5</v>
      </c>
      <c r="H3837" s="1">
        <f>6-G3837</f>
        <v>1</v>
      </c>
      <c r="I3837" s="1">
        <v>5</v>
      </c>
      <c r="J3837" s="1">
        <v>5</v>
      </c>
      <c r="K3837" s="1">
        <v>5</v>
      </c>
      <c r="L3837" s="1">
        <v>5</v>
      </c>
      <c r="M3837" s="1">
        <f>6-L3837</f>
        <v>1</v>
      </c>
      <c r="N3837" s="1">
        <v>5</v>
      </c>
      <c r="O3837" s="1">
        <f>6-N3837</f>
        <v>1</v>
      </c>
      <c r="P3837" s="1">
        <v>5</v>
      </c>
      <c r="Q3837" s="1">
        <f>6-P3837</f>
        <v>1</v>
      </c>
      <c r="R3837" s="1">
        <v>5</v>
      </c>
      <c r="S3837" s="1">
        <f>6-R3837</f>
        <v>1</v>
      </c>
      <c r="T3837" s="1">
        <f>SUM(A3837,B3837,D3837,F3837,H3837,I3837,J3837,K3837,M3837,O3837,Q3837,S3837,)</f>
        <v>32</v>
      </c>
      <c r="U3837" s="1">
        <v>42</v>
      </c>
      <c r="V3837" s="1">
        <v>1</v>
      </c>
      <c r="W3837" s="1">
        <v>99</v>
      </c>
      <c r="X3837" s="1" t="s">
        <v>40</v>
      </c>
    </row>
    <row r="3838" spans="1:24" x14ac:dyDescent="0.35">
      <c r="A3838" s="1">
        <v>5</v>
      </c>
      <c r="B3838" s="1">
        <v>4</v>
      </c>
      <c r="C3838" s="1">
        <v>1</v>
      </c>
      <c r="D3838" s="1">
        <f>6-C3838</f>
        <v>5</v>
      </c>
      <c r="E3838" s="1">
        <v>1</v>
      </c>
      <c r="F3838" s="1">
        <f>6-E3838</f>
        <v>5</v>
      </c>
      <c r="G3838" s="1">
        <v>3</v>
      </c>
      <c r="H3838" s="1">
        <f>6-G3838</f>
        <v>3</v>
      </c>
      <c r="I3838" s="1">
        <v>5</v>
      </c>
      <c r="J3838" s="1">
        <v>4</v>
      </c>
      <c r="K3838" s="1">
        <v>4</v>
      </c>
      <c r="L3838" s="1">
        <v>2</v>
      </c>
      <c r="M3838" s="1">
        <f>6-L3838</f>
        <v>4</v>
      </c>
      <c r="N3838" s="1">
        <v>2</v>
      </c>
      <c r="O3838" s="1">
        <f>6-N3838</f>
        <v>4</v>
      </c>
      <c r="P3838" s="1">
        <v>2</v>
      </c>
      <c r="Q3838" s="1">
        <f>6-P3838</f>
        <v>4</v>
      </c>
      <c r="R3838" s="1">
        <v>4</v>
      </c>
      <c r="S3838" s="1">
        <f>6-R3838</f>
        <v>2</v>
      </c>
      <c r="T3838" s="1">
        <f>SUM(A3838,B3838,D3838,F3838,H3838,I3838,J3838,K3838,M3838,O3838,Q3838,S3838,)</f>
        <v>49</v>
      </c>
      <c r="U3838" s="1">
        <v>40</v>
      </c>
      <c r="V3838" s="1">
        <v>1</v>
      </c>
      <c r="W3838" s="1">
        <v>100</v>
      </c>
      <c r="X3838" s="1" t="s">
        <v>40</v>
      </c>
    </row>
    <row r="3839" spans="1:24" x14ac:dyDescent="0.35">
      <c r="A3839" s="1">
        <v>5</v>
      </c>
      <c r="B3839" s="1">
        <v>5</v>
      </c>
      <c r="C3839" s="1">
        <v>1</v>
      </c>
      <c r="D3839" s="1">
        <f>6-C3839</f>
        <v>5</v>
      </c>
      <c r="E3839" s="1">
        <v>1</v>
      </c>
      <c r="F3839" s="1">
        <f>6-E3839</f>
        <v>5</v>
      </c>
      <c r="G3839" s="1">
        <v>1</v>
      </c>
      <c r="H3839" s="1">
        <f>6-G3839</f>
        <v>5</v>
      </c>
      <c r="I3839" s="1">
        <v>5</v>
      </c>
      <c r="J3839" s="1">
        <v>5</v>
      </c>
      <c r="K3839" s="1">
        <v>5</v>
      </c>
      <c r="L3839" s="1">
        <v>1</v>
      </c>
      <c r="M3839" s="1">
        <f>6-L3839</f>
        <v>5</v>
      </c>
      <c r="N3839" s="1">
        <v>1</v>
      </c>
      <c r="O3839" s="1">
        <f>6-N3839</f>
        <v>5</v>
      </c>
      <c r="P3839" s="1">
        <v>1</v>
      </c>
      <c r="Q3839" s="1">
        <f>6-P3839</f>
        <v>5</v>
      </c>
      <c r="R3839" s="1">
        <v>1</v>
      </c>
      <c r="S3839" s="1">
        <f>6-R3839</f>
        <v>5</v>
      </c>
      <c r="T3839" s="1">
        <f>SUM(A3839,B3839,D3839,F3839,H3839,I3839,J3839,K3839,M3839,O3839,Q3839,S3839,)</f>
        <v>60</v>
      </c>
      <c r="U3839" s="1">
        <v>40</v>
      </c>
      <c r="V3839" s="1">
        <v>1</v>
      </c>
      <c r="W3839" s="1">
        <v>100</v>
      </c>
      <c r="X3839" s="1" t="s">
        <v>40</v>
      </c>
    </row>
    <row r="3840" spans="1:24" x14ac:dyDescent="0.35">
      <c r="A3840" s="1">
        <v>5</v>
      </c>
      <c r="B3840" s="1">
        <v>5</v>
      </c>
      <c r="C3840" s="1">
        <v>1</v>
      </c>
      <c r="D3840" s="1">
        <f>6-C3840</f>
        <v>5</v>
      </c>
      <c r="E3840" s="1">
        <v>2</v>
      </c>
      <c r="F3840" s="1">
        <f>6-E3840</f>
        <v>4</v>
      </c>
      <c r="G3840" s="1">
        <v>2</v>
      </c>
      <c r="H3840" s="1">
        <f>6-G3840</f>
        <v>4</v>
      </c>
      <c r="I3840" s="1">
        <v>4</v>
      </c>
      <c r="J3840" s="1">
        <v>4</v>
      </c>
      <c r="K3840" s="1">
        <v>3</v>
      </c>
      <c r="L3840" s="1">
        <v>1</v>
      </c>
      <c r="M3840" s="1">
        <f>6-L3840</f>
        <v>5</v>
      </c>
      <c r="N3840" s="1">
        <v>2</v>
      </c>
      <c r="O3840" s="1">
        <f>6-N3840</f>
        <v>4</v>
      </c>
      <c r="P3840" s="1">
        <v>4</v>
      </c>
      <c r="Q3840" s="1">
        <f>6-P3840</f>
        <v>2</v>
      </c>
      <c r="R3840" s="1">
        <v>4</v>
      </c>
      <c r="S3840" s="1">
        <f>6-R3840</f>
        <v>2</v>
      </c>
      <c r="T3840" s="1">
        <f>SUM(A3840,B3840,D3840,F3840,H3840,I3840,J3840,K3840,M3840,O3840,Q3840,S3840,)</f>
        <v>47</v>
      </c>
      <c r="U3840" s="1">
        <v>40</v>
      </c>
      <c r="V3840" s="1">
        <v>1</v>
      </c>
      <c r="W3840" s="1">
        <v>100</v>
      </c>
      <c r="X3840" s="1" t="s">
        <v>40</v>
      </c>
    </row>
    <row r="3841" spans="1:24" x14ac:dyDescent="0.35">
      <c r="A3841" s="1">
        <v>5</v>
      </c>
      <c r="B3841" s="1">
        <v>4</v>
      </c>
      <c r="C3841" s="1">
        <v>1</v>
      </c>
      <c r="D3841" s="1">
        <f>6-C3841</f>
        <v>5</v>
      </c>
      <c r="E3841" s="1">
        <v>1</v>
      </c>
      <c r="F3841" s="1">
        <f>6-E3841</f>
        <v>5</v>
      </c>
      <c r="G3841" s="1">
        <v>1</v>
      </c>
      <c r="H3841" s="1">
        <f>6-G3841</f>
        <v>5</v>
      </c>
      <c r="I3841" s="1">
        <v>5</v>
      </c>
      <c r="J3841" s="1">
        <v>5</v>
      </c>
      <c r="K3841" s="1">
        <v>4</v>
      </c>
      <c r="L3841" s="1">
        <v>1</v>
      </c>
      <c r="M3841" s="1">
        <f>6-L3841</f>
        <v>5</v>
      </c>
      <c r="N3841" s="1">
        <v>1</v>
      </c>
      <c r="O3841" s="1">
        <f>6-N3841</f>
        <v>5</v>
      </c>
      <c r="P3841" s="1">
        <v>1</v>
      </c>
      <c r="Q3841" s="1">
        <f>6-P3841</f>
        <v>5</v>
      </c>
      <c r="R3841" s="1">
        <v>2</v>
      </c>
      <c r="S3841" s="1">
        <f>6-R3841</f>
        <v>4</v>
      </c>
      <c r="T3841" s="1">
        <f>SUM(A3841,B3841,D3841,F3841,H3841,I3841,J3841,K3841,M3841,O3841,Q3841,S3841,)</f>
        <v>57</v>
      </c>
      <c r="U3841" s="1">
        <v>39</v>
      </c>
      <c r="V3841" s="1">
        <v>1</v>
      </c>
      <c r="W3841" s="1">
        <v>60</v>
      </c>
      <c r="X3841" s="1" t="s">
        <v>40</v>
      </c>
    </row>
    <row r="3842" spans="1:24" x14ac:dyDescent="0.35">
      <c r="A3842" s="1">
        <v>5</v>
      </c>
      <c r="B3842" s="1">
        <v>2</v>
      </c>
      <c r="C3842" s="1">
        <v>2</v>
      </c>
      <c r="D3842" s="1">
        <f>6-C3842</f>
        <v>4</v>
      </c>
      <c r="E3842" s="1">
        <v>4</v>
      </c>
      <c r="F3842" s="1">
        <f>6-E3842</f>
        <v>2</v>
      </c>
      <c r="G3842" s="1">
        <v>4</v>
      </c>
      <c r="H3842" s="1">
        <f>6-G3842</f>
        <v>2</v>
      </c>
      <c r="I3842" s="1">
        <v>4</v>
      </c>
      <c r="J3842" s="1">
        <v>2</v>
      </c>
      <c r="K3842" s="1">
        <v>4</v>
      </c>
      <c r="L3842" s="1">
        <v>5</v>
      </c>
      <c r="M3842" s="1">
        <f>6-L3842</f>
        <v>1</v>
      </c>
      <c r="N3842" s="1">
        <v>5</v>
      </c>
      <c r="O3842" s="1">
        <f>6-N3842</f>
        <v>1</v>
      </c>
      <c r="P3842" s="1">
        <v>4</v>
      </c>
      <c r="Q3842" s="1">
        <f>6-P3842</f>
        <v>2</v>
      </c>
      <c r="R3842" s="1">
        <v>5</v>
      </c>
      <c r="S3842" s="1">
        <f>6-R3842</f>
        <v>1</v>
      </c>
      <c r="T3842" s="1">
        <f>SUM(A3842,B3842,D3842,F3842,H3842,I3842,J3842,K3842,M3842,O3842,Q3842,S3842,)</f>
        <v>30</v>
      </c>
      <c r="U3842" s="1">
        <v>39</v>
      </c>
      <c r="V3842" s="1">
        <v>1</v>
      </c>
      <c r="W3842" s="1">
        <v>95</v>
      </c>
      <c r="X3842" s="1" t="s">
        <v>40</v>
      </c>
    </row>
    <row r="3843" spans="1:24" x14ac:dyDescent="0.35">
      <c r="A3843" s="1">
        <v>5</v>
      </c>
      <c r="B3843" s="1">
        <v>3</v>
      </c>
      <c r="C3843" s="1">
        <v>1</v>
      </c>
      <c r="D3843" s="1">
        <f>6-C3843</f>
        <v>5</v>
      </c>
      <c r="E3843" s="1">
        <v>5</v>
      </c>
      <c r="F3843" s="1">
        <f>6-E3843</f>
        <v>1</v>
      </c>
      <c r="G3843" s="1">
        <v>3</v>
      </c>
      <c r="H3843" s="1">
        <f>6-G3843</f>
        <v>3</v>
      </c>
      <c r="I3843" s="1">
        <v>5</v>
      </c>
      <c r="J3843" s="1">
        <v>3</v>
      </c>
      <c r="K3843" s="1">
        <v>3</v>
      </c>
      <c r="L3843" s="1">
        <v>2</v>
      </c>
      <c r="M3843" s="1">
        <f>6-L3843</f>
        <v>4</v>
      </c>
      <c r="N3843" s="1">
        <v>2</v>
      </c>
      <c r="O3843" s="1">
        <f>6-N3843</f>
        <v>4</v>
      </c>
      <c r="P3843" s="1">
        <v>2</v>
      </c>
      <c r="Q3843" s="1">
        <f>6-P3843</f>
        <v>4</v>
      </c>
      <c r="R3843" s="1">
        <v>2</v>
      </c>
      <c r="S3843" s="1">
        <f>6-R3843</f>
        <v>4</v>
      </c>
      <c r="T3843" s="1">
        <f>SUM(A3843,B3843,D3843,F3843,H3843,I3843,J3843,K3843,M3843,O3843,Q3843,S3843,)</f>
        <v>44</v>
      </c>
      <c r="U3843" s="1">
        <v>39</v>
      </c>
      <c r="V3843" s="1">
        <v>1</v>
      </c>
      <c r="W3843" s="1">
        <v>75</v>
      </c>
      <c r="X3843" s="1" t="s">
        <v>40</v>
      </c>
    </row>
    <row r="3844" spans="1:24" x14ac:dyDescent="0.35">
      <c r="A3844" s="1">
        <v>5</v>
      </c>
      <c r="B3844" s="1">
        <v>1</v>
      </c>
      <c r="C3844" s="1">
        <v>1</v>
      </c>
      <c r="D3844" s="1">
        <f>6-C3844</f>
        <v>5</v>
      </c>
      <c r="E3844" s="1">
        <v>1</v>
      </c>
      <c r="F3844" s="1">
        <f>6-E3844</f>
        <v>5</v>
      </c>
      <c r="G3844" s="1">
        <v>1</v>
      </c>
      <c r="H3844" s="1">
        <f>6-G3844</f>
        <v>5</v>
      </c>
      <c r="I3844" s="1">
        <v>5</v>
      </c>
      <c r="J3844" s="1">
        <v>5</v>
      </c>
      <c r="K3844" s="1">
        <v>5</v>
      </c>
      <c r="L3844" s="1">
        <v>1</v>
      </c>
      <c r="M3844" s="1">
        <f>6-L3844</f>
        <v>5</v>
      </c>
      <c r="N3844" s="1">
        <v>1</v>
      </c>
      <c r="O3844" s="1">
        <f>6-N3844</f>
        <v>5</v>
      </c>
      <c r="P3844" s="1">
        <v>1</v>
      </c>
      <c r="Q3844" s="1">
        <f>6-P3844</f>
        <v>5</v>
      </c>
      <c r="R3844" s="1">
        <v>1</v>
      </c>
      <c r="S3844" s="1">
        <f>6-R3844</f>
        <v>5</v>
      </c>
      <c r="T3844" s="1">
        <f>SUM(A3844,B3844,D3844,F3844,H3844,I3844,J3844,K3844,M3844,O3844,Q3844,S3844,)</f>
        <v>56</v>
      </c>
      <c r="U3844" s="1">
        <v>38</v>
      </c>
      <c r="V3844" s="1">
        <v>1</v>
      </c>
      <c r="W3844" s="1">
        <v>100</v>
      </c>
      <c r="X3844" s="1" t="s">
        <v>40</v>
      </c>
    </row>
    <row r="3845" spans="1:24" x14ac:dyDescent="0.35">
      <c r="A3845" s="1">
        <v>5</v>
      </c>
      <c r="B3845" s="1">
        <v>3</v>
      </c>
      <c r="C3845" s="1">
        <v>1</v>
      </c>
      <c r="D3845" s="1">
        <f>6-C3845</f>
        <v>5</v>
      </c>
      <c r="E3845" s="1">
        <v>1</v>
      </c>
      <c r="F3845" s="1">
        <f>6-E3845</f>
        <v>5</v>
      </c>
      <c r="G3845" s="1">
        <v>4</v>
      </c>
      <c r="H3845" s="1">
        <f>6-G3845</f>
        <v>2</v>
      </c>
      <c r="I3845" s="1">
        <v>4</v>
      </c>
      <c r="J3845" s="1">
        <v>2</v>
      </c>
      <c r="K3845" s="1">
        <v>1</v>
      </c>
      <c r="L3845" s="1">
        <v>2</v>
      </c>
      <c r="M3845" s="1">
        <f>6-L3845</f>
        <v>4</v>
      </c>
      <c r="N3845" s="1">
        <v>1</v>
      </c>
      <c r="O3845" s="1">
        <f>6-N3845</f>
        <v>5</v>
      </c>
      <c r="P3845" s="1">
        <v>4</v>
      </c>
      <c r="Q3845" s="1">
        <f>6-P3845</f>
        <v>2</v>
      </c>
      <c r="R3845" s="1">
        <v>5</v>
      </c>
      <c r="S3845" s="1">
        <f>6-R3845</f>
        <v>1</v>
      </c>
      <c r="T3845" s="1">
        <f>SUM(A3845,B3845,D3845,F3845,H3845,I3845,J3845,K3845,M3845,O3845,Q3845,S3845,)</f>
        <v>39</v>
      </c>
      <c r="U3845" s="1">
        <v>38</v>
      </c>
      <c r="V3845" s="1">
        <v>1</v>
      </c>
      <c r="W3845" s="1">
        <v>90</v>
      </c>
      <c r="X3845" s="1" t="s">
        <v>40</v>
      </c>
    </row>
    <row r="3846" spans="1:24" x14ac:dyDescent="0.35">
      <c r="A3846" s="1">
        <v>5</v>
      </c>
      <c r="B3846" s="1">
        <v>5</v>
      </c>
      <c r="C3846" s="1">
        <v>1</v>
      </c>
      <c r="D3846" s="1">
        <f>6-C3846</f>
        <v>5</v>
      </c>
      <c r="E3846" s="1">
        <v>1</v>
      </c>
      <c r="F3846" s="1">
        <f>6-E3846</f>
        <v>5</v>
      </c>
      <c r="G3846" s="1">
        <v>4</v>
      </c>
      <c r="H3846" s="1">
        <f>6-G3846</f>
        <v>2</v>
      </c>
      <c r="I3846" s="1">
        <v>4</v>
      </c>
      <c r="J3846" s="1">
        <v>5</v>
      </c>
      <c r="K3846" s="1">
        <v>5</v>
      </c>
      <c r="L3846" s="1">
        <v>1</v>
      </c>
      <c r="M3846" s="1">
        <f>6-L3846</f>
        <v>5</v>
      </c>
      <c r="N3846" s="1">
        <v>1</v>
      </c>
      <c r="O3846" s="1">
        <f>6-N3846</f>
        <v>5</v>
      </c>
      <c r="P3846" s="1">
        <v>1</v>
      </c>
      <c r="Q3846" s="1">
        <f>6-P3846</f>
        <v>5</v>
      </c>
      <c r="R3846" s="1">
        <v>1</v>
      </c>
      <c r="S3846" s="1">
        <f>6-R3846</f>
        <v>5</v>
      </c>
      <c r="T3846" s="1">
        <f>SUM(A3846,B3846,D3846,F3846,H3846,I3846,J3846,K3846,M3846,O3846,Q3846,S3846,)</f>
        <v>56</v>
      </c>
      <c r="U3846" s="1">
        <v>38</v>
      </c>
      <c r="V3846" s="1">
        <v>1</v>
      </c>
      <c r="W3846" s="1">
        <v>100</v>
      </c>
      <c r="X3846" s="1" t="s">
        <v>40</v>
      </c>
    </row>
    <row r="3847" spans="1:24" x14ac:dyDescent="0.35">
      <c r="A3847" s="1">
        <v>5</v>
      </c>
      <c r="B3847" s="1">
        <v>5</v>
      </c>
      <c r="C3847" s="1">
        <v>2</v>
      </c>
      <c r="D3847" s="1">
        <f>6-C3847</f>
        <v>4</v>
      </c>
      <c r="E3847" s="1">
        <v>1</v>
      </c>
      <c r="F3847" s="1">
        <f>6-E3847</f>
        <v>5</v>
      </c>
      <c r="G3847" s="1">
        <v>3</v>
      </c>
      <c r="H3847" s="1">
        <f>6-G3847</f>
        <v>3</v>
      </c>
      <c r="I3847" s="1">
        <v>4</v>
      </c>
      <c r="J3847" s="1">
        <v>4</v>
      </c>
      <c r="K3847" s="1">
        <v>5</v>
      </c>
      <c r="L3847" s="1">
        <v>2</v>
      </c>
      <c r="M3847" s="1">
        <f>6-L3847</f>
        <v>4</v>
      </c>
      <c r="N3847" s="1">
        <v>2</v>
      </c>
      <c r="O3847" s="1">
        <f>6-N3847</f>
        <v>4</v>
      </c>
      <c r="P3847" s="1">
        <v>1</v>
      </c>
      <c r="Q3847" s="1">
        <f>6-P3847</f>
        <v>5</v>
      </c>
      <c r="R3847" s="1">
        <v>2</v>
      </c>
      <c r="S3847" s="1">
        <f>6-R3847</f>
        <v>4</v>
      </c>
      <c r="T3847" s="1">
        <f>SUM(A3847,B3847,D3847,F3847,H3847,I3847,J3847,K3847,M3847,O3847,Q3847,S3847,)</f>
        <v>52</v>
      </c>
      <c r="U3847" s="1">
        <v>38</v>
      </c>
      <c r="V3847" s="1">
        <v>1</v>
      </c>
      <c r="W3847" s="1">
        <v>65</v>
      </c>
      <c r="X3847" s="1" t="s">
        <v>40</v>
      </c>
    </row>
    <row r="3848" spans="1:24" x14ac:dyDescent="0.35">
      <c r="A3848" s="1">
        <v>5</v>
      </c>
      <c r="B3848" s="1">
        <v>4</v>
      </c>
      <c r="C3848" s="1">
        <v>1</v>
      </c>
      <c r="D3848" s="1">
        <f>6-C3848</f>
        <v>5</v>
      </c>
      <c r="E3848" s="1">
        <v>2</v>
      </c>
      <c r="F3848" s="1">
        <f>6-E3848</f>
        <v>4</v>
      </c>
      <c r="G3848" s="1">
        <v>4</v>
      </c>
      <c r="H3848" s="1">
        <f>6-G3848</f>
        <v>2</v>
      </c>
      <c r="I3848" s="1">
        <v>1</v>
      </c>
      <c r="J3848" s="1">
        <v>5</v>
      </c>
      <c r="K3848" s="1">
        <v>5</v>
      </c>
      <c r="L3848" s="1">
        <v>1</v>
      </c>
      <c r="M3848" s="1">
        <f>6-L3848</f>
        <v>5</v>
      </c>
      <c r="N3848" s="1">
        <v>1</v>
      </c>
      <c r="O3848" s="1">
        <f>6-N3848</f>
        <v>5</v>
      </c>
      <c r="P3848" s="1">
        <v>1</v>
      </c>
      <c r="Q3848" s="1">
        <f>6-P3848</f>
        <v>5</v>
      </c>
      <c r="R3848" s="1">
        <v>2</v>
      </c>
      <c r="S3848" s="1">
        <f>6-R3848</f>
        <v>4</v>
      </c>
      <c r="T3848" s="1">
        <f>SUM(A3848,B3848,D3848,F3848,H3848,I3848,J3848,K3848,M3848,O3848,Q3848,S3848,)</f>
        <v>50</v>
      </c>
      <c r="U3848" s="1">
        <v>38</v>
      </c>
      <c r="V3848" s="1">
        <v>1</v>
      </c>
      <c r="W3848" s="1">
        <v>89</v>
      </c>
      <c r="X3848" s="1" t="s">
        <v>40</v>
      </c>
    </row>
    <row r="3849" spans="1:24" x14ac:dyDescent="0.35">
      <c r="A3849" s="1">
        <v>5</v>
      </c>
      <c r="B3849" s="1">
        <v>2</v>
      </c>
      <c r="C3849" s="1">
        <v>2</v>
      </c>
      <c r="D3849" s="1">
        <f>6-C3849</f>
        <v>4</v>
      </c>
      <c r="E3849" s="1">
        <v>3</v>
      </c>
      <c r="F3849" s="1">
        <f>6-E3849</f>
        <v>3</v>
      </c>
      <c r="G3849" s="1">
        <v>3</v>
      </c>
      <c r="H3849" s="1">
        <f>6-G3849</f>
        <v>3</v>
      </c>
      <c r="I3849" s="1">
        <v>5</v>
      </c>
      <c r="J3849" s="1">
        <v>2</v>
      </c>
      <c r="K3849" s="1">
        <v>2</v>
      </c>
      <c r="L3849" s="1">
        <v>4</v>
      </c>
      <c r="M3849" s="1">
        <f>6-L3849</f>
        <v>2</v>
      </c>
      <c r="N3849" s="1">
        <v>2</v>
      </c>
      <c r="O3849" s="1">
        <f>6-N3849</f>
        <v>4</v>
      </c>
      <c r="P3849" s="1">
        <v>4</v>
      </c>
      <c r="Q3849" s="1">
        <f>6-P3849</f>
        <v>2</v>
      </c>
      <c r="R3849" s="1">
        <v>4</v>
      </c>
      <c r="S3849" s="1">
        <f>6-R3849</f>
        <v>2</v>
      </c>
      <c r="T3849" s="1">
        <f>SUM(A3849,B3849,D3849,F3849,H3849,I3849,J3849,K3849,M3849,O3849,Q3849,S3849,)</f>
        <v>36</v>
      </c>
      <c r="U3849" s="1">
        <v>37</v>
      </c>
      <c r="V3849" s="1">
        <v>1</v>
      </c>
      <c r="W3849" s="1">
        <v>75</v>
      </c>
      <c r="X3849" s="1" t="s">
        <v>40</v>
      </c>
    </row>
    <row r="3850" spans="1:24" x14ac:dyDescent="0.35">
      <c r="A3850" s="1">
        <v>5</v>
      </c>
      <c r="B3850" s="1">
        <v>4</v>
      </c>
      <c r="C3850" s="1">
        <v>3</v>
      </c>
      <c r="D3850" s="1">
        <f>6-C3850</f>
        <v>3</v>
      </c>
      <c r="E3850" s="1">
        <v>2</v>
      </c>
      <c r="F3850" s="1">
        <f>6-E3850</f>
        <v>4</v>
      </c>
      <c r="G3850" s="1">
        <v>4</v>
      </c>
      <c r="H3850" s="1">
        <f>6-G3850</f>
        <v>2</v>
      </c>
      <c r="I3850" s="1">
        <v>5</v>
      </c>
      <c r="J3850" s="1">
        <v>5</v>
      </c>
      <c r="K3850" s="1">
        <v>4</v>
      </c>
      <c r="L3850" s="1">
        <v>2</v>
      </c>
      <c r="M3850" s="1">
        <f>6-L3850</f>
        <v>4</v>
      </c>
      <c r="N3850" s="1">
        <v>1</v>
      </c>
      <c r="O3850" s="1">
        <f>6-N3850</f>
        <v>5</v>
      </c>
      <c r="P3850" s="1">
        <v>1</v>
      </c>
      <c r="Q3850" s="1">
        <f>6-P3850</f>
        <v>5</v>
      </c>
      <c r="R3850" s="1">
        <v>2</v>
      </c>
      <c r="S3850" s="1">
        <f>6-R3850</f>
        <v>4</v>
      </c>
      <c r="T3850" s="1">
        <f>SUM(A3850,B3850,D3850,F3850,H3850,I3850,J3850,K3850,M3850,O3850,Q3850,S3850,)</f>
        <v>50</v>
      </c>
      <c r="U3850" s="1">
        <v>36</v>
      </c>
      <c r="V3850" s="1">
        <v>1</v>
      </c>
      <c r="W3850" s="1">
        <v>70</v>
      </c>
      <c r="X3850" s="1" t="s">
        <v>40</v>
      </c>
    </row>
    <row r="3851" spans="1:24" x14ac:dyDescent="0.35">
      <c r="A3851" s="1">
        <v>5</v>
      </c>
      <c r="B3851" s="1">
        <v>1</v>
      </c>
      <c r="C3851" s="1">
        <v>5</v>
      </c>
      <c r="D3851" s="1">
        <f>6-C3851</f>
        <v>1</v>
      </c>
      <c r="E3851" s="1">
        <v>2</v>
      </c>
      <c r="F3851" s="1">
        <f>6-E3851</f>
        <v>4</v>
      </c>
      <c r="G3851" s="1">
        <v>5</v>
      </c>
      <c r="H3851" s="1">
        <f>6-G3851</f>
        <v>1</v>
      </c>
      <c r="I3851" s="1">
        <v>4</v>
      </c>
      <c r="J3851" s="1">
        <v>4</v>
      </c>
      <c r="K3851" s="1">
        <v>4</v>
      </c>
      <c r="L3851" s="1">
        <v>1</v>
      </c>
      <c r="M3851" s="1">
        <f>6-L3851</f>
        <v>5</v>
      </c>
      <c r="N3851" s="1">
        <v>3</v>
      </c>
      <c r="O3851" s="1">
        <f>6-N3851</f>
        <v>3</v>
      </c>
      <c r="P3851" s="1">
        <v>2</v>
      </c>
      <c r="Q3851" s="1">
        <f>6-P3851</f>
        <v>4</v>
      </c>
      <c r="R3851" s="1">
        <v>2</v>
      </c>
      <c r="S3851" s="1">
        <f>6-R3851</f>
        <v>4</v>
      </c>
      <c r="T3851" s="1">
        <f>SUM(A3851,B3851,D3851,F3851,H3851,I3851,J3851,K3851,M3851,O3851,Q3851,S3851,)</f>
        <v>40</v>
      </c>
      <c r="U3851" s="1">
        <v>36</v>
      </c>
      <c r="V3851" s="1">
        <v>1</v>
      </c>
      <c r="W3851" s="1">
        <v>80</v>
      </c>
      <c r="X3851" s="1" t="s">
        <v>40</v>
      </c>
    </row>
    <row r="3852" spans="1:24" x14ac:dyDescent="0.35">
      <c r="A3852" s="1">
        <v>5</v>
      </c>
      <c r="B3852" s="1">
        <v>5</v>
      </c>
      <c r="C3852" s="1">
        <v>2</v>
      </c>
      <c r="D3852" s="1">
        <f>6-C3852</f>
        <v>4</v>
      </c>
      <c r="E3852" s="1">
        <v>4</v>
      </c>
      <c r="F3852" s="1">
        <f>6-E3852</f>
        <v>2</v>
      </c>
      <c r="G3852" s="1">
        <v>2</v>
      </c>
      <c r="H3852" s="1">
        <f>6-G3852</f>
        <v>4</v>
      </c>
      <c r="I3852" s="1">
        <v>5</v>
      </c>
      <c r="J3852" s="1">
        <v>2</v>
      </c>
      <c r="K3852" s="1">
        <v>2</v>
      </c>
      <c r="L3852" s="1">
        <v>4</v>
      </c>
      <c r="M3852" s="1">
        <f>6-L3852</f>
        <v>2</v>
      </c>
      <c r="N3852" s="1">
        <v>1</v>
      </c>
      <c r="O3852" s="1">
        <f>6-N3852</f>
        <v>5</v>
      </c>
      <c r="P3852" s="1">
        <v>1</v>
      </c>
      <c r="Q3852" s="1">
        <f>6-P3852</f>
        <v>5</v>
      </c>
      <c r="R3852" s="1">
        <v>2</v>
      </c>
      <c r="S3852" s="1">
        <f>6-R3852</f>
        <v>4</v>
      </c>
      <c r="T3852" s="1">
        <f>SUM(A3852,B3852,D3852,F3852,H3852,I3852,J3852,K3852,M3852,O3852,Q3852,S3852,)</f>
        <v>45</v>
      </c>
      <c r="U3852" s="1">
        <v>35</v>
      </c>
      <c r="V3852" s="1">
        <v>1</v>
      </c>
      <c r="W3852" s="1">
        <v>100</v>
      </c>
      <c r="X3852" s="1" t="s">
        <v>40</v>
      </c>
    </row>
    <row r="3853" spans="1:24" x14ac:dyDescent="0.35">
      <c r="A3853" s="1">
        <v>5</v>
      </c>
      <c r="B3853" s="1">
        <v>5</v>
      </c>
      <c r="C3853" s="1">
        <v>4</v>
      </c>
      <c r="D3853" s="1">
        <f>6-C3853</f>
        <v>2</v>
      </c>
      <c r="E3853" s="1">
        <v>5</v>
      </c>
      <c r="F3853" s="1">
        <f>6-E3853</f>
        <v>1</v>
      </c>
      <c r="G3853" s="1">
        <v>4</v>
      </c>
      <c r="H3853" s="1">
        <f>6-G3853</f>
        <v>2</v>
      </c>
      <c r="I3853" s="1">
        <v>5</v>
      </c>
      <c r="J3853" s="1">
        <v>5</v>
      </c>
      <c r="K3853" s="1">
        <v>5</v>
      </c>
      <c r="L3853" s="1">
        <v>5</v>
      </c>
      <c r="M3853" s="1">
        <f>6-L3853</f>
        <v>1</v>
      </c>
      <c r="N3853" s="1">
        <v>1</v>
      </c>
      <c r="O3853" s="1">
        <f>6-N3853</f>
        <v>5</v>
      </c>
      <c r="P3853" s="1">
        <v>5</v>
      </c>
      <c r="Q3853" s="1">
        <f>6-P3853</f>
        <v>1</v>
      </c>
      <c r="R3853" s="1">
        <v>5</v>
      </c>
      <c r="S3853" s="1">
        <f>6-R3853</f>
        <v>1</v>
      </c>
      <c r="T3853" s="1">
        <f>SUM(A3853,B3853,D3853,F3853,H3853,I3853,J3853,K3853,M3853,O3853,Q3853,S3853,)</f>
        <v>38</v>
      </c>
      <c r="U3853" s="1">
        <v>34</v>
      </c>
      <c r="V3853" s="1">
        <v>1</v>
      </c>
      <c r="W3853" s="1">
        <v>96</v>
      </c>
      <c r="X3853" s="1" t="s">
        <v>40</v>
      </c>
    </row>
    <row r="3854" spans="1:24" x14ac:dyDescent="0.35">
      <c r="A3854" s="1">
        <v>5</v>
      </c>
      <c r="B3854" s="1">
        <v>5</v>
      </c>
      <c r="C3854" s="1">
        <v>1</v>
      </c>
      <c r="D3854" s="1">
        <f>6-C3854</f>
        <v>5</v>
      </c>
      <c r="E3854" s="1">
        <v>2</v>
      </c>
      <c r="F3854" s="1">
        <f>6-E3854</f>
        <v>4</v>
      </c>
      <c r="G3854" s="1">
        <v>4</v>
      </c>
      <c r="H3854" s="1">
        <f>6-G3854</f>
        <v>2</v>
      </c>
      <c r="I3854" s="1">
        <v>4</v>
      </c>
      <c r="J3854" s="1">
        <v>2</v>
      </c>
      <c r="K3854" s="1">
        <v>4</v>
      </c>
      <c r="L3854" s="1">
        <v>4</v>
      </c>
      <c r="M3854" s="1">
        <f>6-L3854</f>
        <v>2</v>
      </c>
      <c r="N3854" s="1">
        <v>1</v>
      </c>
      <c r="O3854" s="1">
        <f>6-N3854</f>
        <v>5</v>
      </c>
      <c r="P3854" s="1">
        <v>2</v>
      </c>
      <c r="Q3854" s="1">
        <f>6-P3854</f>
        <v>4</v>
      </c>
      <c r="R3854" s="1">
        <v>4</v>
      </c>
      <c r="S3854" s="1">
        <f>6-R3854</f>
        <v>2</v>
      </c>
      <c r="T3854" s="1">
        <f>SUM(A3854,B3854,D3854,F3854,H3854,I3854,J3854,K3854,M3854,O3854,Q3854,S3854,)</f>
        <v>44</v>
      </c>
      <c r="U3854" s="1">
        <v>34</v>
      </c>
      <c r="V3854" s="1">
        <v>1</v>
      </c>
      <c r="W3854" s="1">
        <v>75</v>
      </c>
      <c r="X3854" s="1" t="s">
        <v>40</v>
      </c>
    </row>
    <row r="3855" spans="1:24" x14ac:dyDescent="0.35">
      <c r="A3855" s="1">
        <v>5</v>
      </c>
      <c r="B3855" s="1">
        <v>4</v>
      </c>
      <c r="C3855" s="1">
        <v>1</v>
      </c>
      <c r="D3855" s="1">
        <f>6-C3855</f>
        <v>5</v>
      </c>
      <c r="E3855" s="1">
        <v>1</v>
      </c>
      <c r="F3855" s="1">
        <f>6-E3855</f>
        <v>5</v>
      </c>
      <c r="G3855" s="1">
        <v>1</v>
      </c>
      <c r="H3855" s="1">
        <f>6-G3855</f>
        <v>5</v>
      </c>
      <c r="I3855" s="1">
        <v>4</v>
      </c>
      <c r="J3855" s="1">
        <v>5</v>
      </c>
      <c r="K3855" s="1">
        <v>3</v>
      </c>
      <c r="L3855" s="1">
        <v>1</v>
      </c>
      <c r="M3855" s="1">
        <f>6-L3855</f>
        <v>5</v>
      </c>
      <c r="N3855" s="1">
        <v>2</v>
      </c>
      <c r="O3855" s="1">
        <f>6-N3855</f>
        <v>4</v>
      </c>
      <c r="P3855" s="1">
        <v>1</v>
      </c>
      <c r="Q3855" s="1">
        <f>6-P3855</f>
        <v>5</v>
      </c>
      <c r="R3855" s="1">
        <v>2</v>
      </c>
      <c r="S3855" s="1">
        <f>6-R3855</f>
        <v>4</v>
      </c>
      <c r="T3855" s="1">
        <f>SUM(A3855,B3855,D3855,F3855,H3855,I3855,J3855,K3855,M3855,O3855,Q3855,S3855,)</f>
        <v>54</v>
      </c>
      <c r="U3855" s="1">
        <v>34</v>
      </c>
      <c r="V3855" s="1">
        <v>1</v>
      </c>
      <c r="W3855" s="1">
        <v>80</v>
      </c>
      <c r="X3855" s="1" t="s">
        <v>40</v>
      </c>
    </row>
    <row r="3856" spans="1:24" x14ac:dyDescent="0.35">
      <c r="A3856" s="1">
        <v>5</v>
      </c>
      <c r="B3856" s="1">
        <v>5</v>
      </c>
      <c r="C3856" s="1">
        <v>2</v>
      </c>
      <c r="D3856" s="1">
        <f>6-C3856</f>
        <v>4</v>
      </c>
      <c r="E3856" s="1">
        <v>1</v>
      </c>
      <c r="F3856" s="1">
        <f>6-E3856</f>
        <v>5</v>
      </c>
      <c r="G3856" s="1">
        <v>5</v>
      </c>
      <c r="H3856" s="1">
        <f>6-G3856</f>
        <v>1</v>
      </c>
      <c r="I3856" s="1">
        <v>5</v>
      </c>
      <c r="J3856" s="1">
        <v>4</v>
      </c>
      <c r="K3856" s="1">
        <v>4</v>
      </c>
      <c r="L3856" s="1">
        <v>2</v>
      </c>
      <c r="M3856" s="1">
        <f>6-L3856</f>
        <v>4</v>
      </c>
      <c r="N3856" s="1">
        <v>2</v>
      </c>
      <c r="O3856" s="1">
        <f>6-N3856</f>
        <v>4</v>
      </c>
      <c r="P3856" s="1">
        <v>2</v>
      </c>
      <c r="Q3856" s="1">
        <f>6-P3856</f>
        <v>4</v>
      </c>
      <c r="R3856" s="1">
        <v>1</v>
      </c>
      <c r="S3856" s="1">
        <f>6-R3856</f>
        <v>5</v>
      </c>
      <c r="T3856" s="1">
        <f>SUM(A3856,B3856,D3856,F3856,H3856,I3856,J3856,K3856,M3856,O3856,Q3856,S3856,)</f>
        <v>50</v>
      </c>
      <c r="U3856" s="1">
        <v>34</v>
      </c>
      <c r="V3856" s="1">
        <v>1</v>
      </c>
      <c r="W3856" s="1">
        <v>81</v>
      </c>
      <c r="X3856" s="1" t="s">
        <v>40</v>
      </c>
    </row>
    <row r="3857" spans="1:24" x14ac:dyDescent="0.35">
      <c r="A3857" s="1">
        <v>5</v>
      </c>
      <c r="B3857" s="1">
        <v>5</v>
      </c>
      <c r="C3857" s="1">
        <v>4</v>
      </c>
      <c r="D3857" s="1">
        <f>6-C3857</f>
        <v>2</v>
      </c>
      <c r="E3857" s="1">
        <v>1</v>
      </c>
      <c r="F3857" s="1">
        <f>6-E3857</f>
        <v>5</v>
      </c>
      <c r="G3857" s="1">
        <v>4</v>
      </c>
      <c r="H3857" s="1">
        <f>6-G3857</f>
        <v>2</v>
      </c>
      <c r="I3857" s="1">
        <v>4</v>
      </c>
      <c r="J3857" s="1">
        <v>4</v>
      </c>
      <c r="K3857" s="1">
        <v>3</v>
      </c>
      <c r="L3857" s="1">
        <v>2</v>
      </c>
      <c r="M3857" s="1">
        <f>6-L3857</f>
        <v>4</v>
      </c>
      <c r="N3857" s="1">
        <v>2</v>
      </c>
      <c r="O3857" s="1">
        <f>6-N3857</f>
        <v>4</v>
      </c>
      <c r="P3857" s="1">
        <v>1</v>
      </c>
      <c r="Q3857" s="1">
        <f>6-P3857</f>
        <v>5</v>
      </c>
      <c r="R3857" s="1">
        <v>4</v>
      </c>
      <c r="S3857" s="1">
        <f>6-R3857</f>
        <v>2</v>
      </c>
      <c r="T3857" s="1">
        <f>SUM(A3857,B3857,D3857,F3857,H3857,I3857,J3857,K3857,M3857,O3857,Q3857,S3857,)</f>
        <v>45</v>
      </c>
      <c r="U3857" s="1">
        <v>34</v>
      </c>
      <c r="V3857" s="1">
        <v>1</v>
      </c>
      <c r="W3857" s="1">
        <v>100</v>
      </c>
      <c r="X3857" s="1" t="s">
        <v>40</v>
      </c>
    </row>
    <row r="3858" spans="1:24" x14ac:dyDescent="0.35">
      <c r="A3858" s="1">
        <v>5</v>
      </c>
      <c r="B3858" s="1">
        <v>5</v>
      </c>
      <c r="C3858" s="1">
        <v>1</v>
      </c>
      <c r="D3858" s="1">
        <f>6-C3858</f>
        <v>5</v>
      </c>
      <c r="E3858" s="1">
        <v>1</v>
      </c>
      <c r="F3858" s="1">
        <f>6-E3858</f>
        <v>5</v>
      </c>
      <c r="G3858" s="1">
        <v>4</v>
      </c>
      <c r="H3858" s="1">
        <f>6-G3858</f>
        <v>2</v>
      </c>
      <c r="I3858" s="1">
        <v>4</v>
      </c>
      <c r="J3858" s="1">
        <v>5</v>
      </c>
      <c r="K3858" s="1">
        <v>5</v>
      </c>
      <c r="L3858" s="1">
        <v>3</v>
      </c>
      <c r="M3858" s="1">
        <f>6-L3858</f>
        <v>3</v>
      </c>
      <c r="N3858" s="1">
        <v>1</v>
      </c>
      <c r="O3858" s="1">
        <f>6-N3858</f>
        <v>5</v>
      </c>
      <c r="P3858" s="1">
        <v>1</v>
      </c>
      <c r="Q3858" s="1">
        <f>6-P3858</f>
        <v>5</v>
      </c>
      <c r="R3858" s="1">
        <v>4</v>
      </c>
      <c r="S3858" s="1">
        <f>6-R3858</f>
        <v>2</v>
      </c>
      <c r="T3858" s="1">
        <f>SUM(A3858,B3858,D3858,F3858,H3858,I3858,J3858,K3858,M3858,O3858,Q3858,S3858,)</f>
        <v>51</v>
      </c>
      <c r="U3858" s="1">
        <v>34</v>
      </c>
      <c r="V3858" s="1">
        <v>1</v>
      </c>
      <c r="W3858" s="1">
        <v>91</v>
      </c>
      <c r="X3858" s="1" t="s">
        <v>40</v>
      </c>
    </row>
    <row r="3859" spans="1:24" x14ac:dyDescent="0.35">
      <c r="A3859" s="1">
        <v>5</v>
      </c>
      <c r="B3859" s="1">
        <v>5</v>
      </c>
      <c r="C3859" s="1">
        <v>1</v>
      </c>
      <c r="D3859" s="1">
        <f>6-C3859</f>
        <v>5</v>
      </c>
      <c r="E3859" s="1">
        <v>1</v>
      </c>
      <c r="F3859" s="1">
        <f>6-E3859</f>
        <v>5</v>
      </c>
      <c r="G3859" s="1">
        <v>2</v>
      </c>
      <c r="H3859" s="1">
        <f>6-G3859</f>
        <v>4</v>
      </c>
      <c r="I3859" s="1">
        <v>5</v>
      </c>
      <c r="J3859" s="1">
        <v>4</v>
      </c>
      <c r="K3859" s="1">
        <v>5</v>
      </c>
      <c r="L3859" s="1">
        <v>1</v>
      </c>
      <c r="M3859" s="1">
        <f>6-L3859</f>
        <v>5</v>
      </c>
      <c r="N3859" s="1">
        <v>1</v>
      </c>
      <c r="O3859" s="1">
        <f>6-N3859</f>
        <v>5</v>
      </c>
      <c r="P3859" s="1">
        <v>1</v>
      </c>
      <c r="Q3859" s="1">
        <f>6-P3859</f>
        <v>5</v>
      </c>
      <c r="R3859" s="1">
        <v>1</v>
      </c>
      <c r="S3859" s="1">
        <f>6-R3859</f>
        <v>5</v>
      </c>
      <c r="T3859" s="1">
        <f>SUM(A3859,B3859,D3859,F3859,H3859,I3859,J3859,K3859,M3859,O3859,Q3859,S3859,)</f>
        <v>58</v>
      </c>
      <c r="U3859" s="1">
        <v>32</v>
      </c>
      <c r="V3859" s="1">
        <v>1</v>
      </c>
      <c r="W3859" s="1">
        <v>99</v>
      </c>
      <c r="X3859" s="1" t="s">
        <v>40</v>
      </c>
    </row>
    <row r="3860" spans="1:24" x14ac:dyDescent="0.35">
      <c r="A3860" s="1">
        <v>5</v>
      </c>
      <c r="B3860" s="1">
        <v>4</v>
      </c>
      <c r="C3860" s="1">
        <v>1</v>
      </c>
      <c r="D3860" s="1">
        <f>6-C3860</f>
        <v>5</v>
      </c>
      <c r="E3860" s="1">
        <v>1</v>
      </c>
      <c r="F3860" s="1">
        <f>6-E3860</f>
        <v>5</v>
      </c>
      <c r="G3860" s="1">
        <v>4</v>
      </c>
      <c r="H3860" s="1">
        <f>6-G3860</f>
        <v>2</v>
      </c>
      <c r="I3860" s="1">
        <v>4</v>
      </c>
      <c r="J3860" s="1">
        <v>5</v>
      </c>
      <c r="K3860" s="1">
        <v>5</v>
      </c>
      <c r="L3860" s="1">
        <v>1</v>
      </c>
      <c r="M3860" s="1">
        <f>6-L3860</f>
        <v>5</v>
      </c>
      <c r="N3860" s="1">
        <v>1</v>
      </c>
      <c r="O3860" s="1">
        <f>6-N3860</f>
        <v>5</v>
      </c>
      <c r="P3860" s="1">
        <v>2</v>
      </c>
      <c r="Q3860" s="1">
        <f>6-P3860</f>
        <v>4</v>
      </c>
      <c r="R3860" s="1">
        <v>2</v>
      </c>
      <c r="S3860" s="1">
        <f>6-R3860</f>
        <v>4</v>
      </c>
      <c r="T3860" s="1">
        <f>SUM(A3860,B3860,D3860,F3860,H3860,I3860,J3860,K3860,M3860,O3860,Q3860,S3860,)</f>
        <v>53</v>
      </c>
      <c r="U3860" s="1">
        <v>32</v>
      </c>
      <c r="V3860" s="1">
        <v>1</v>
      </c>
      <c r="W3860" s="1">
        <v>90</v>
      </c>
      <c r="X3860" s="1" t="s">
        <v>40</v>
      </c>
    </row>
    <row r="3861" spans="1:24" x14ac:dyDescent="0.35">
      <c r="A3861" s="1">
        <v>5</v>
      </c>
      <c r="B3861" s="1">
        <v>4</v>
      </c>
      <c r="C3861" s="1">
        <v>1</v>
      </c>
      <c r="D3861" s="1">
        <f>6-C3861</f>
        <v>5</v>
      </c>
      <c r="E3861" s="1">
        <v>1</v>
      </c>
      <c r="F3861" s="1">
        <f>6-E3861</f>
        <v>5</v>
      </c>
      <c r="G3861" s="1">
        <v>2</v>
      </c>
      <c r="H3861" s="1">
        <f>6-G3861</f>
        <v>4</v>
      </c>
      <c r="I3861" s="1">
        <v>5</v>
      </c>
      <c r="J3861" s="1">
        <v>5</v>
      </c>
      <c r="K3861" s="1">
        <v>3</v>
      </c>
      <c r="L3861" s="1">
        <v>2</v>
      </c>
      <c r="M3861" s="1">
        <f>6-L3861</f>
        <v>4</v>
      </c>
      <c r="N3861" s="1">
        <v>2</v>
      </c>
      <c r="O3861" s="1">
        <f>6-N3861</f>
        <v>4</v>
      </c>
      <c r="P3861" s="1">
        <v>1</v>
      </c>
      <c r="Q3861" s="1">
        <f>6-P3861</f>
        <v>5</v>
      </c>
      <c r="R3861" s="1">
        <v>2</v>
      </c>
      <c r="S3861" s="1">
        <f>6-R3861</f>
        <v>4</v>
      </c>
      <c r="T3861" s="1">
        <f>SUM(A3861,B3861,D3861,F3861,H3861,I3861,J3861,K3861,M3861,O3861,Q3861,S3861,)</f>
        <v>53</v>
      </c>
      <c r="U3861" s="1">
        <v>31</v>
      </c>
      <c r="V3861" s="1">
        <v>1</v>
      </c>
      <c r="W3861" s="1">
        <v>90</v>
      </c>
      <c r="X3861" s="1" t="s">
        <v>40</v>
      </c>
    </row>
    <row r="3862" spans="1:24" x14ac:dyDescent="0.35">
      <c r="A3862" s="1">
        <v>5</v>
      </c>
      <c r="B3862" s="1">
        <v>4</v>
      </c>
      <c r="C3862" s="1">
        <v>2</v>
      </c>
      <c r="D3862" s="1">
        <f>6-C3862</f>
        <v>4</v>
      </c>
      <c r="E3862" s="1">
        <v>5</v>
      </c>
      <c r="F3862" s="1">
        <f>6-E3862</f>
        <v>1</v>
      </c>
      <c r="G3862" s="1">
        <v>4</v>
      </c>
      <c r="H3862" s="1">
        <f>6-G3862</f>
        <v>2</v>
      </c>
      <c r="I3862" s="1">
        <v>3</v>
      </c>
      <c r="J3862" s="1">
        <v>5</v>
      </c>
      <c r="K3862" s="1">
        <v>5</v>
      </c>
      <c r="L3862" s="1">
        <v>5</v>
      </c>
      <c r="M3862" s="1">
        <f>6-L3862</f>
        <v>1</v>
      </c>
      <c r="N3862" s="1">
        <v>3</v>
      </c>
      <c r="O3862" s="1">
        <f>6-N3862</f>
        <v>3</v>
      </c>
      <c r="P3862" s="1">
        <v>1</v>
      </c>
      <c r="Q3862" s="1">
        <f>6-P3862</f>
        <v>5</v>
      </c>
      <c r="R3862" s="1">
        <v>3</v>
      </c>
      <c r="S3862" s="1">
        <f>6-R3862</f>
        <v>3</v>
      </c>
      <c r="T3862" s="1">
        <f>SUM(A3862,B3862,D3862,F3862,H3862,I3862,J3862,K3862,M3862,O3862,Q3862,S3862,)</f>
        <v>41</v>
      </c>
      <c r="U3862" s="1">
        <v>31</v>
      </c>
      <c r="V3862" s="1">
        <v>1</v>
      </c>
      <c r="W3862" s="1">
        <v>95</v>
      </c>
      <c r="X3862" s="1" t="s">
        <v>40</v>
      </c>
    </row>
    <row r="3863" spans="1:24" x14ac:dyDescent="0.35">
      <c r="A3863" s="1">
        <v>5</v>
      </c>
      <c r="B3863" s="1">
        <v>5</v>
      </c>
      <c r="C3863" s="1">
        <v>1</v>
      </c>
      <c r="D3863" s="1">
        <f>6-C3863</f>
        <v>5</v>
      </c>
      <c r="E3863" s="1">
        <v>1</v>
      </c>
      <c r="F3863" s="1">
        <f>6-E3863</f>
        <v>5</v>
      </c>
      <c r="G3863" s="1">
        <v>4</v>
      </c>
      <c r="H3863" s="1">
        <f>6-G3863</f>
        <v>2</v>
      </c>
      <c r="I3863" s="1">
        <v>4</v>
      </c>
      <c r="J3863" s="1">
        <v>4</v>
      </c>
      <c r="K3863" s="1">
        <v>5</v>
      </c>
      <c r="L3863" s="1">
        <v>1</v>
      </c>
      <c r="M3863" s="1">
        <f>6-L3863</f>
        <v>5</v>
      </c>
      <c r="N3863" s="1">
        <v>1</v>
      </c>
      <c r="O3863" s="1">
        <f>6-N3863</f>
        <v>5</v>
      </c>
      <c r="P3863" s="1">
        <v>1</v>
      </c>
      <c r="Q3863" s="1">
        <f>6-P3863</f>
        <v>5</v>
      </c>
      <c r="R3863" s="1">
        <v>3</v>
      </c>
      <c r="S3863" s="1">
        <f>6-R3863</f>
        <v>3</v>
      </c>
      <c r="T3863" s="1">
        <f>SUM(A3863,B3863,D3863,F3863,H3863,I3863,J3863,K3863,M3863,O3863,Q3863,S3863,)</f>
        <v>53</v>
      </c>
      <c r="U3863" s="1">
        <v>31</v>
      </c>
      <c r="V3863" s="1">
        <v>1</v>
      </c>
      <c r="W3863" s="1">
        <v>100</v>
      </c>
      <c r="X3863" s="1" t="s">
        <v>40</v>
      </c>
    </row>
    <row r="3864" spans="1:24" x14ac:dyDescent="0.35">
      <c r="A3864" s="1">
        <v>5</v>
      </c>
      <c r="B3864" s="1">
        <v>4</v>
      </c>
      <c r="C3864" s="1">
        <v>2</v>
      </c>
      <c r="D3864" s="1">
        <f>6-C3864</f>
        <v>4</v>
      </c>
      <c r="E3864" s="1">
        <v>2</v>
      </c>
      <c r="F3864" s="1">
        <f>6-E3864</f>
        <v>4</v>
      </c>
      <c r="G3864" s="1">
        <v>5</v>
      </c>
      <c r="H3864" s="1">
        <f>6-G3864</f>
        <v>1</v>
      </c>
      <c r="I3864" s="1">
        <v>4</v>
      </c>
      <c r="J3864" s="1">
        <v>4</v>
      </c>
      <c r="K3864" s="1">
        <v>4</v>
      </c>
      <c r="L3864" s="1">
        <v>3</v>
      </c>
      <c r="M3864" s="1">
        <f>6-L3864</f>
        <v>3</v>
      </c>
      <c r="N3864" s="1">
        <v>3</v>
      </c>
      <c r="O3864" s="1">
        <f>6-N3864</f>
        <v>3</v>
      </c>
      <c r="P3864" s="1">
        <v>2</v>
      </c>
      <c r="Q3864" s="1">
        <f>6-P3864</f>
        <v>4</v>
      </c>
      <c r="R3864" s="1">
        <v>3</v>
      </c>
      <c r="S3864" s="1">
        <f>6-R3864</f>
        <v>3</v>
      </c>
      <c r="T3864" s="1">
        <f>SUM(A3864,B3864,D3864,F3864,H3864,I3864,J3864,K3864,M3864,O3864,Q3864,S3864,)</f>
        <v>43</v>
      </c>
      <c r="U3864" s="1">
        <v>30</v>
      </c>
      <c r="V3864" s="1">
        <v>1</v>
      </c>
      <c r="W3864" s="1">
        <v>80</v>
      </c>
      <c r="X3864" s="1" t="s">
        <v>40</v>
      </c>
    </row>
    <row r="3865" spans="1:24" x14ac:dyDescent="0.35">
      <c r="A3865" s="1">
        <v>5</v>
      </c>
      <c r="B3865" s="1">
        <v>1</v>
      </c>
      <c r="C3865" s="1">
        <v>1</v>
      </c>
      <c r="D3865" s="1">
        <f>6-C3865</f>
        <v>5</v>
      </c>
      <c r="E3865" s="1">
        <v>5</v>
      </c>
      <c r="F3865" s="1">
        <f>6-E3865</f>
        <v>1</v>
      </c>
      <c r="G3865" s="1">
        <v>5</v>
      </c>
      <c r="H3865" s="1">
        <f>6-G3865</f>
        <v>1</v>
      </c>
      <c r="I3865" s="1">
        <v>4</v>
      </c>
      <c r="J3865" s="1">
        <v>4</v>
      </c>
      <c r="K3865" s="1">
        <v>3</v>
      </c>
      <c r="L3865" s="1">
        <v>2</v>
      </c>
      <c r="M3865" s="1">
        <f>6-L3865</f>
        <v>4</v>
      </c>
      <c r="N3865" s="1">
        <v>4</v>
      </c>
      <c r="O3865" s="1">
        <f>6-N3865</f>
        <v>2</v>
      </c>
      <c r="P3865" s="1">
        <v>5</v>
      </c>
      <c r="Q3865" s="1">
        <f>6-P3865</f>
        <v>1</v>
      </c>
      <c r="R3865" s="1">
        <v>3</v>
      </c>
      <c r="S3865" s="1">
        <f>6-R3865</f>
        <v>3</v>
      </c>
      <c r="T3865" s="1">
        <f>SUM(A3865,B3865,D3865,F3865,H3865,I3865,J3865,K3865,M3865,O3865,Q3865,S3865,)</f>
        <v>34</v>
      </c>
      <c r="U3865" s="1">
        <v>30</v>
      </c>
      <c r="V3865" s="1">
        <v>1</v>
      </c>
      <c r="W3865" s="1">
        <v>100</v>
      </c>
      <c r="X3865" s="1" t="s">
        <v>40</v>
      </c>
    </row>
    <row r="3866" spans="1:24" x14ac:dyDescent="0.35">
      <c r="A3866" s="1">
        <v>5</v>
      </c>
      <c r="B3866" s="1">
        <v>4</v>
      </c>
      <c r="C3866" s="1">
        <v>5</v>
      </c>
      <c r="D3866" s="1">
        <f>6-C3866</f>
        <v>1</v>
      </c>
      <c r="E3866" s="1">
        <v>1</v>
      </c>
      <c r="F3866" s="1">
        <f>6-E3866</f>
        <v>5</v>
      </c>
      <c r="G3866" s="1">
        <v>3</v>
      </c>
      <c r="H3866" s="1">
        <f>6-G3866</f>
        <v>3</v>
      </c>
      <c r="I3866" s="1">
        <v>4</v>
      </c>
      <c r="J3866" s="1">
        <v>5</v>
      </c>
      <c r="K3866" s="1">
        <v>3</v>
      </c>
      <c r="L3866" s="1">
        <v>2</v>
      </c>
      <c r="M3866" s="1">
        <f>6-L3866</f>
        <v>4</v>
      </c>
      <c r="N3866" s="1">
        <v>4</v>
      </c>
      <c r="O3866" s="1">
        <f>6-N3866</f>
        <v>2</v>
      </c>
      <c r="P3866" s="1">
        <v>4</v>
      </c>
      <c r="Q3866" s="1">
        <f>6-P3866</f>
        <v>2</v>
      </c>
      <c r="R3866" s="1">
        <v>1</v>
      </c>
      <c r="S3866" s="1">
        <f>6-R3866</f>
        <v>5</v>
      </c>
      <c r="T3866" s="1">
        <f>SUM(A3866,B3866,D3866,F3866,H3866,I3866,J3866,K3866,M3866,O3866,Q3866,S3866,)</f>
        <v>43</v>
      </c>
      <c r="U3866" s="1">
        <v>29</v>
      </c>
      <c r="V3866" s="1">
        <v>1</v>
      </c>
      <c r="W3866" s="1">
        <v>70</v>
      </c>
      <c r="X3866" s="1" t="s">
        <v>40</v>
      </c>
    </row>
    <row r="3867" spans="1:24" x14ac:dyDescent="0.35">
      <c r="A3867" s="1">
        <v>5</v>
      </c>
      <c r="B3867" s="1">
        <v>4</v>
      </c>
      <c r="C3867" s="1">
        <v>3</v>
      </c>
      <c r="D3867" s="1">
        <f>6-C3867</f>
        <v>3</v>
      </c>
      <c r="E3867" s="1">
        <v>5</v>
      </c>
      <c r="F3867" s="1">
        <f>6-E3867</f>
        <v>1</v>
      </c>
      <c r="G3867" s="1">
        <v>5</v>
      </c>
      <c r="H3867" s="1">
        <f>6-G3867</f>
        <v>1</v>
      </c>
      <c r="I3867" s="1">
        <v>5</v>
      </c>
      <c r="J3867" s="1">
        <v>4</v>
      </c>
      <c r="K3867" s="1">
        <v>1</v>
      </c>
      <c r="L3867" s="1">
        <v>4</v>
      </c>
      <c r="M3867" s="1">
        <f>6-L3867</f>
        <v>2</v>
      </c>
      <c r="N3867" s="1">
        <v>2</v>
      </c>
      <c r="O3867" s="1">
        <f>6-N3867</f>
        <v>4</v>
      </c>
      <c r="P3867" s="1">
        <v>4</v>
      </c>
      <c r="Q3867" s="1">
        <f>6-P3867</f>
        <v>2</v>
      </c>
      <c r="R3867" s="1">
        <v>5</v>
      </c>
      <c r="S3867" s="1">
        <f>6-R3867</f>
        <v>1</v>
      </c>
      <c r="T3867" s="1">
        <f>SUM(A3867,B3867,D3867,F3867,H3867,I3867,J3867,K3867,M3867,O3867,Q3867,S3867,)</f>
        <v>33</v>
      </c>
      <c r="U3867" s="1">
        <v>29</v>
      </c>
      <c r="V3867" s="1">
        <v>1</v>
      </c>
      <c r="W3867" s="1">
        <v>100</v>
      </c>
      <c r="X3867" s="1" t="s">
        <v>40</v>
      </c>
    </row>
    <row r="3868" spans="1:24" x14ac:dyDescent="0.35">
      <c r="A3868" s="1">
        <v>5</v>
      </c>
      <c r="B3868" s="1">
        <v>4</v>
      </c>
      <c r="C3868" s="1">
        <v>1</v>
      </c>
      <c r="D3868" s="1">
        <f>6-C3868</f>
        <v>5</v>
      </c>
      <c r="E3868" s="1">
        <v>5</v>
      </c>
      <c r="F3868" s="1">
        <f>6-E3868</f>
        <v>1</v>
      </c>
      <c r="G3868" s="1">
        <v>5</v>
      </c>
      <c r="H3868" s="1">
        <f>6-G3868</f>
        <v>1</v>
      </c>
      <c r="I3868" s="1">
        <v>5</v>
      </c>
      <c r="J3868" s="1">
        <v>5</v>
      </c>
      <c r="K3868" s="1">
        <v>5</v>
      </c>
      <c r="L3868" s="1">
        <v>1</v>
      </c>
      <c r="M3868" s="1">
        <f>6-L3868</f>
        <v>5</v>
      </c>
      <c r="N3868" s="1">
        <v>1</v>
      </c>
      <c r="O3868" s="1">
        <f>6-N3868</f>
        <v>5</v>
      </c>
      <c r="P3868" s="1">
        <v>1</v>
      </c>
      <c r="Q3868" s="1">
        <f>6-P3868</f>
        <v>5</v>
      </c>
      <c r="R3868" s="1">
        <v>1</v>
      </c>
      <c r="S3868" s="1">
        <f>6-R3868</f>
        <v>5</v>
      </c>
      <c r="T3868" s="1">
        <f>SUM(A3868,B3868,D3868,F3868,H3868,I3868,J3868,K3868,M3868,O3868,Q3868,S3868,)</f>
        <v>51</v>
      </c>
      <c r="U3868" s="1">
        <v>28</v>
      </c>
      <c r="V3868" s="1">
        <v>1</v>
      </c>
      <c r="W3868" s="1">
        <v>100</v>
      </c>
      <c r="X3868" s="1" t="s">
        <v>40</v>
      </c>
    </row>
    <row r="3869" spans="1:24" x14ac:dyDescent="0.35">
      <c r="A3869" s="1">
        <v>5</v>
      </c>
      <c r="B3869" s="1">
        <v>5</v>
      </c>
      <c r="C3869" s="1">
        <v>1</v>
      </c>
      <c r="D3869" s="1">
        <f>6-C3869</f>
        <v>5</v>
      </c>
      <c r="E3869" s="1">
        <v>1</v>
      </c>
      <c r="F3869" s="1">
        <f>6-E3869</f>
        <v>5</v>
      </c>
      <c r="G3869" s="1">
        <v>2</v>
      </c>
      <c r="H3869" s="1">
        <f>6-G3869</f>
        <v>4</v>
      </c>
      <c r="I3869" s="1">
        <v>4</v>
      </c>
      <c r="J3869" s="1">
        <v>4</v>
      </c>
      <c r="K3869" s="1">
        <v>5</v>
      </c>
      <c r="L3869" s="1">
        <v>1</v>
      </c>
      <c r="M3869" s="1">
        <f>6-L3869</f>
        <v>5</v>
      </c>
      <c r="N3869" s="1">
        <v>1</v>
      </c>
      <c r="O3869" s="1">
        <f>6-N3869</f>
        <v>5</v>
      </c>
      <c r="P3869" s="1">
        <v>1</v>
      </c>
      <c r="Q3869" s="1">
        <f>6-P3869</f>
        <v>5</v>
      </c>
      <c r="R3869" s="1">
        <v>1</v>
      </c>
      <c r="S3869" s="1">
        <f>6-R3869</f>
        <v>5</v>
      </c>
      <c r="T3869" s="1">
        <f>SUM(A3869,B3869,D3869,F3869,H3869,I3869,J3869,K3869,M3869,O3869,Q3869,S3869,)</f>
        <v>57</v>
      </c>
      <c r="U3869" s="1">
        <v>28</v>
      </c>
      <c r="V3869" s="1">
        <v>1</v>
      </c>
      <c r="W3869" s="1">
        <v>95</v>
      </c>
      <c r="X3869" s="1" t="s">
        <v>40</v>
      </c>
    </row>
    <row r="3870" spans="1:24" x14ac:dyDescent="0.35">
      <c r="A3870" s="1">
        <v>5</v>
      </c>
      <c r="B3870" s="1">
        <v>5</v>
      </c>
      <c r="C3870" s="1">
        <v>4</v>
      </c>
      <c r="D3870" s="1">
        <f>6-C3870</f>
        <v>2</v>
      </c>
      <c r="E3870" s="1">
        <v>1</v>
      </c>
      <c r="F3870" s="1">
        <f>6-E3870</f>
        <v>5</v>
      </c>
      <c r="G3870" s="1">
        <v>2</v>
      </c>
      <c r="H3870" s="1">
        <f>6-G3870</f>
        <v>4</v>
      </c>
      <c r="I3870" s="1">
        <v>4</v>
      </c>
      <c r="J3870" s="1">
        <v>5</v>
      </c>
      <c r="K3870" s="1">
        <v>4</v>
      </c>
      <c r="L3870" s="1">
        <v>2</v>
      </c>
      <c r="M3870" s="1">
        <f>6-L3870</f>
        <v>4</v>
      </c>
      <c r="N3870" s="1">
        <v>2</v>
      </c>
      <c r="O3870" s="1">
        <f>6-N3870</f>
        <v>4</v>
      </c>
      <c r="P3870" s="1">
        <v>2</v>
      </c>
      <c r="Q3870" s="1">
        <f>6-P3870</f>
        <v>4</v>
      </c>
      <c r="R3870" s="1">
        <v>2</v>
      </c>
      <c r="S3870" s="1">
        <f>6-R3870</f>
        <v>4</v>
      </c>
      <c r="T3870" s="1">
        <f>SUM(A3870,B3870,D3870,F3870,H3870,I3870,J3870,K3870,M3870,O3870,Q3870,S3870,)</f>
        <v>50</v>
      </c>
      <c r="U3870" s="1">
        <v>28</v>
      </c>
      <c r="V3870" s="1">
        <v>1</v>
      </c>
      <c r="W3870" s="1">
        <v>90</v>
      </c>
      <c r="X3870" s="1" t="s">
        <v>40</v>
      </c>
    </row>
    <row r="3871" spans="1:24" x14ac:dyDescent="0.35">
      <c r="A3871" s="1">
        <v>5</v>
      </c>
      <c r="B3871" s="1">
        <v>5</v>
      </c>
      <c r="C3871" s="1">
        <v>2</v>
      </c>
      <c r="D3871" s="1">
        <f>6-C3871</f>
        <v>4</v>
      </c>
      <c r="E3871" s="1">
        <v>3</v>
      </c>
      <c r="F3871" s="1">
        <f>6-E3871</f>
        <v>3</v>
      </c>
      <c r="G3871" s="1">
        <v>2</v>
      </c>
      <c r="H3871" s="1">
        <f>6-G3871</f>
        <v>4</v>
      </c>
      <c r="I3871" s="1">
        <v>4</v>
      </c>
      <c r="J3871" s="1">
        <v>2</v>
      </c>
      <c r="K3871" s="1">
        <v>3</v>
      </c>
      <c r="L3871" s="1">
        <v>2</v>
      </c>
      <c r="M3871" s="1">
        <f>6-L3871</f>
        <v>4</v>
      </c>
      <c r="N3871" s="1">
        <v>4</v>
      </c>
      <c r="O3871" s="1">
        <f>6-N3871</f>
        <v>2</v>
      </c>
      <c r="P3871" s="1">
        <v>2</v>
      </c>
      <c r="Q3871" s="1">
        <f>6-P3871</f>
        <v>4</v>
      </c>
      <c r="R3871" s="1">
        <v>2</v>
      </c>
      <c r="S3871" s="1">
        <f>6-R3871</f>
        <v>4</v>
      </c>
      <c r="T3871" s="1">
        <f>SUM(A3871,B3871,D3871,F3871,H3871,I3871,J3871,K3871,M3871,O3871,Q3871,S3871,)</f>
        <v>44</v>
      </c>
      <c r="U3871" s="1">
        <v>28</v>
      </c>
      <c r="V3871" s="1">
        <v>1</v>
      </c>
      <c r="W3871" s="1">
        <v>90</v>
      </c>
      <c r="X3871" s="1" t="s">
        <v>40</v>
      </c>
    </row>
    <row r="3872" spans="1:24" x14ac:dyDescent="0.35">
      <c r="A3872" s="1">
        <v>5</v>
      </c>
      <c r="B3872" s="1">
        <v>5</v>
      </c>
      <c r="C3872" s="1">
        <v>1</v>
      </c>
      <c r="D3872" s="1">
        <f>6-C3872</f>
        <v>5</v>
      </c>
      <c r="E3872" s="1">
        <v>5</v>
      </c>
      <c r="F3872" s="1">
        <f>6-E3872</f>
        <v>1</v>
      </c>
      <c r="G3872" s="1">
        <v>5</v>
      </c>
      <c r="H3872" s="1">
        <f>6-G3872</f>
        <v>1</v>
      </c>
      <c r="I3872" s="1">
        <v>5</v>
      </c>
      <c r="J3872" s="1">
        <v>5</v>
      </c>
      <c r="K3872" s="1">
        <v>5</v>
      </c>
      <c r="L3872" s="1">
        <v>1</v>
      </c>
      <c r="M3872" s="1">
        <f>6-L3872</f>
        <v>5</v>
      </c>
      <c r="N3872" s="1">
        <v>1</v>
      </c>
      <c r="O3872" s="1">
        <f>6-N3872</f>
        <v>5</v>
      </c>
      <c r="P3872" s="1">
        <v>1</v>
      </c>
      <c r="Q3872" s="1">
        <f>6-P3872</f>
        <v>5</v>
      </c>
      <c r="R3872" s="1">
        <v>5</v>
      </c>
      <c r="S3872" s="1">
        <f>6-R3872</f>
        <v>1</v>
      </c>
      <c r="T3872" s="1">
        <f>SUM(A3872,B3872,D3872,F3872,H3872,I3872,J3872,K3872,M3872,O3872,Q3872,S3872,)</f>
        <v>48</v>
      </c>
      <c r="U3872" s="1">
        <v>28</v>
      </c>
      <c r="V3872" s="1">
        <v>1</v>
      </c>
      <c r="W3872" s="1">
        <v>70</v>
      </c>
      <c r="X3872" s="1" t="s">
        <v>40</v>
      </c>
    </row>
    <row r="3873" spans="1:24" x14ac:dyDescent="0.35">
      <c r="A3873" s="1">
        <v>5</v>
      </c>
      <c r="B3873" s="1">
        <v>4</v>
      </c>
      <c r="C3873" s="1">
        <v>4</v>
      </c>
      <c r="D3873" s="1">
        <f>6-C3873</f>
        <v>2</v>
      </c>
      <c r="E3873" s="1">
        <v>4</v>
      </c>
      <c r="F3873" s="1">
        <f>6-E3873</f>
        <v>2</v>
      </c>
      <c r="G3873" s="1">
        <v>5</v>
      </c>
      <c r="H3873" s="1">
        <f>6-G3873</f>
        <v>1</v>
      </c>
      <c r="I3873" s="1">
        <v>4</v>
      </c>
      <c r="J3873" s="1">
        <v>5</v>
      </c>
      <c r="K3873" s="1">
        <v>1</v>
      </c>
      <c r="L3873" s="1">
        <v>2</v>
      </c>
      <c r="M3873" s="1">
        <f>6-L3873</f>
        <v>4</v>
      </c>
      <c r="N3873" s="1">
        <v>2</v>
      </c>
      <c r="O3873" s="1">
        <f>6-N3873</f>
        <v>4</v>
      </c>
      <c r="P3873" s="1">
        <v>2</v>
      </c>
      <c r="Q3873" s="1">
        <f>6-P3873</f>
        <v>4</v>
      </c>
      <c r="R3873" s="1">
        <v>4</v>
      </c>
      <c r="S3873" s="1">
        <f>6-R3873</f>
        <v>2</v>
      </c>
      <c r="T3873" s="1">
        <f>SUM(A3873,B3873,D3873,F3873,H3873,I3873,J3873,K3873,M3873,O3873,Q3873,S3873,)</f>
        <v>38</v>
      </c>
      <c r="U3873" s="1">
        <v>28</v>
      </c>
      <c r="V3873" s="1">
        <v>1</v>
      </c>
      <c r="W3873" s="1">
        <v>90</v>
      </c>
      <c r="X3873" s="1" t="s">
        <v>40</v>
      </c>
    </row>
    <row r="3874" spans="1:24" x14ac:dyDescent="0.35">
      <c r="A3874" s="1">
        <v>5</v>
      </c>
      <c r="B3874" s="1">
        <v>4</v>
      </c>
      <c r="C3874" s="1">
        <v>2</v>
      </c>
      <c r="D3874" s="1">
        <f>6-C3874</f>
        <v>4</v>
      </c>
      <c r="E3874" s="1">
        <v>2</v>
      </c>
      <c r="F3874" s="1">
        <f>6-E3874</f>
        <v>4</v>
      </c>
      <c r="G3874" s="1">
        <v>4</v>
      </c>
      <c r="H3874" s="1">
        <f>6-G3874</f>
        <v>2</v>
      </c>
      <c r="I3874" s="1">
        <v>4</v>
      </c>
      <c r="J3874" s="1">
        <v>4</v>
      </c>
      <c r="K3874" s="1">
        <v>5</v>
      </c>
      <c r="L3874" s="1">
        <v>2</v>
      </c>
      <c r="M3874" s="1">
        <f>6-L3874</f>
        <v>4</v>
      </c>
      <c r="N3874" s="1">
        <v>2</v>
      </c>
      <c r="O3874" s="1">
        <f>6-N3874</f>
        <v>4</v>
      </c>
      <c r="P3874" s="1">
        <v>2</v>
      </c>
      <c r="Q3874" s="1">
        <f>6-P3874</f>
        <v>4</v>
      </c>
      <c r="R3874" s="1">
        <v>1</v>
      </c>
      <c r="S3874" s="1">
        <f>6-R3874</f>
        <v>5</v>
      </c>
      <c r="T3874" s="1">
        <f>SUM(A3874,B3874,D3874,F3874,H3874,I3874,J3874,K3874,M3874,O3874,Q3874,S3874,)</f>
        <v>49</v>
      </c>
      <c r="U3874" s="1">
        <v>27</v>
      </c>
      <c r="V3874" s="1">
        <v>1</v>
      </c>
      <c r="W3874" s="1">
        <v>80</v>
      </c>
      <c r="X3874" s="1" t="s">
        <v>40</v>
      </c>
    </row>
    <row r="3875" spans="1:24" x14ac:dyDescent="0.35">
      <c r="A3875" s="1">
        <v>5</v>
      </c>
      <c r="B3875" s="1">
        <v>4</v>
      </c>
      <c r="C3875" s="1">
        <v>2</v>
      </c>
      <c r="D3875" s="1">
        <f>6-C3875</f>
        <v>4</v>
      </c>
      <c r="E3875" s="1">
        <v>2</v>
      </c>
      <c r="F3875" s="1">
        <f>6-E3875</f>
        <v>4</v>
      </c>
      <c r="G3875" s="1">
        <v>2</v>
      </c>
      <c r="H3875" s="1">
        <f>6-G3875</f>
        <v>4</v>
      </c>
      <c r="I3875" s="1">
        <v>4</v>
      </c>
      <c r="J3875" s="1">
        <v>5</v>
      </c>
      <c r="K3875" s="1">
        <v>4</v>
      </c>
      <c r="L3875" s="1">
        <v>2</v>
      </c>
      <c r="M3875" s="1">
        <f>6-L3875</f>
        <v>4</v>
      </c>
      <c r="N3875" s="1">
        <v>2</v>
      </c>
      <c r="O3875" s="1">
        <f>6-N3875</f>
        <v>4</v>
      </c>
      <c r="P3875" s="1">
        <v>1</v>
      </c>
      <c r="Q3875" s="1">
        <f>6-P3875</f>
        <v>5</v>
      </c>
      <c r="R3875" s="1">
        <v>2</v>
      </c>
      <c r="S3875" s="1">
        <f>6-R3875</f>
        <v>4</v>
      </c>
      <c r="T3875" s="1">
        <f>SUM(A3875,B3875,D3875,F3875,H3875,I3875,J3875,K3875,M3875,O3875,Q3875,S3875,)</f>
        <v>51</v>
      </c>
      <c r="U3875" s="1">
        <v>27</v>
      </c>
      <c r="V3875" s="1">
        <v>1</v>
      </c>
      <c r="W3875" s="1">
        <v>75</v>
      </c>
      <c r="X3875" s="1" t="s">
        <v>40</v>
      </c>
    </row>
    <row r="3876" spans="1:24" x14ac:dyDescent="0.35">
      <c r="A3876" s="1">
        <v>5</v>
      </c>
      <c r="B3876" s="1">
        <v>2</v>
      </c>
      <c r="C3876" s="1">
        <v>2</v>
      </c>
      <c r="D3876" s="1">
        <f>6-C3876</f>
        <v>4</v>
      </c>
      <c r="E3876" s="1">
        <v>2</v>
      </c>
      <c r="F3876" s="1">
        <f>6-E3876</f>
        <v>4</v>
      </c>
      <c r="G3876" s="1">
        <v>4</v>
      </c>
      <c r="H3876" s="1">
        <f>6-G3876</f>
        <v>2</v>
      </c>
      <c r="I3876" s="1">
        <v>1</v>
      </c>
      <c r="J3876" s="1">
        <v>5</v>
      </c>
      <c r="K3876" s="1">
        <v>3</v>
      </c>
      <c r="L3876" s="1">
        <v>2</v>
      </c>
      <c r="M3876" s="1">
        <f>6-L3876</f>
        <v>4</v>
      </c>
      <c r="N3876" s="1">
        <v>4</v>
      </c>
      <c r="O3876" s="1">
        <f>6-N3876</f>
        <v>2</v>
      </c>
      <c r="P3876" s="1">
        <v>2</v>
      </c>
      <c r="Q3876" s="1">
        <f>6-P3876</f>
        <v>4</v>
      </c>
      <c r="R3876" s="1">
        <v>4</v>
      </c>
      <c r="S3876" s="1">
        <f>6-R3876</f>
        <v>2</v>
      </c>
      <c r="T3876" s="1">
        <f>SUM(A3876,B3876,D3876,F3876,H3876,I3876,J3876,K3876,M3876,O3876,Q3876,S3876,)</f>
        <v>38</v>
      </c>
      <c r="U3876" s="1">
        <v>27</v>
      </c>
      <c r="V3876" s="1">
        <v>1</v>
      </c>
      <c r="W3876" s="1">
        <v>80</v>
      </c>
      <c r="X3876" s="1" t="s">
        <v>40</v>
      </c>
    </row>
    <row r="3877" spans="1:24" x14ac:dyDescent="0.35">
      <c r="A3877" s="1">
        <v>5</v>
      </c>
      <c r="B3877" s="1">
        <v>5</v>
      </c>
      <c r="C3877" s="1">
        <v>1</v>
      </c>
      <c r="D3877" s="1">
        <f>6-C3877</f>
        <v>5</v>
      </c>
      <c r="E3877" s="1">
        <v>1</v>
      </c>
      <c r="F3877" s="1">
        <f>6-E3877</f>
        <v>5</v>
      </c>
      <c r="G3877" s="1">
        <v>1</v>
      </c>
      <c r="H3877" s="1">
        <f>6-G3877</f>
        <v>5</v>
      </c>
      <c r="I3877" s="1">
        <v>5</v>
      </c>
      <c r="J3877" s="1">
        <v>1</v>
      </c>
      <c r="K3877" s="1">
        <v>5</v>
      </c>
      <c r="L3877" s="1">
        <v>5</v>
      </c>
      <c r="M3877" s="1">
        <f>6-L3877</f>
        <v>1</v>
      </c>
      <c r="N3877" s="1">
        <v>1</v>
      </c>
      <c r="O3877" s="1">
        <f>6-N3877</f>
        <v>5</v>
      </c>
      <c r="P3877" s="1">
        <v>1</v>
      </c>
      <c r="Q3877" s="1">
        <f>6-P3877</f>
        <v>5</v>
      </c>
      <c r="R3877" s="1">
        <v>1</v>
      </c>
      <c r="S3877" s="1">
        <f>6-R3877</f>
        <v>5</v>
      </c>
      <c r="T3877" s="1">
        <f>SUM(A3877,B3877,D3877,F3877,H3877,I3877,J3877,K3877,M3877,O3877,Q3877,S3877,)</f>
        <v>52</v>
      </c>
      <c r="U3877" s="1">
        <v>27</v>
      </c>
      <c r="V3877" s="1">
        <v>1</v>
      </c>
      <c r="W3877" s="1">
        <v>100</v>
      </c>
      <c r="X3877" s="1" t="s">
        <v>40</v>
      </c>
    </row>
    <row r="3878" spans="1:24" x14ac:dyDescent="0.35">
      <c r="A3878" s="1">
        <v>5</v>
      </c>
      <c r="B3878" s="1">
        <v>5</v>
      </c>
      <c r="C3878" s="1">
        <v>1</v>
      </c>
      <c r="D3878" s="1">
        <f>6-C3878</f>
        <v>5</v>
      </c>
      <c r="E3878" s="1">
        <v>1</v>
      </c>
      <c r="F3878" s="1">
        <f>6-E3878</f>
        <v>5</v>
      </c>
      <c r="G3878" s="1">
        <v>2</v>
      </c>
      <c r="H3878" s="1">
        <f>6-G3878</f>
        <v>4</v>
      </c>
      <c r="I3878" s="1">
        <v>5</v>
      </c>
      <c r="J3878" s="1">
        <v>5</v>
      </c>
      <c r="K3878" s="1">
        <v>5</v>
      </c>
      <c r="L3878" s="1">
        <v>2</v>
      </c>
      <c r="M3878" s="1">
        <f>6-L3878</f>
        <v>4</v>
      </c>
      <c r="N3878" s="1">
        <v>1</v>
      </c>
      <c r="O3878" s="1">
        <f>6-N3878</f>
        <v>5</v>
      </c>
      <c r="P3878" s="1">
        <v>3</v>
      </c>
      <c r="Q3878" s="1">
        <f>6-P3878</f>
        <v>3</v>
      </c>
      <c r="R3878" s="1">
        <v>4</v>
      </c>
      <c r="S3878" s="1">
        <f>6-R3878</f>
        <v>2</v>
      </c>
      <c r="T3878" s="1">
        <f>SUM(A3878,B3878,D3878,F3878,H3878,I3878,J3878,K3878,M3878,O3878,Q3878,S3878,)</f>
        <v>53</v>
      </c>
      <c r="U3878" s="1">
        <v>27</v>
      </c>
      <c r="V3878" s="1">
        <v>1</v>
      </c>
      <c r="W3878" s="1">
        <v>95</v>
      </c>
      <c r="X3878" s="1" t="s">
        <v>40</v>
      </c>
    </row>
    <row r="3879" spans="1:24" x14ac:dyDescent="0.35">
      <c r="A3879" s="1">
        <v>5</v>
      </c>
      <c r="B3879" s="1">
        <v>4</v>
      </c>
      <c r="C3879" s="1">
        <v>2</v>
      </c>
      <c r="D3879" s="1">
        <f>6-C3879</f>
        <v>4</v>
      </c>
      <c r="E3879" s="1">
        <v>2</v>
      </c>
      <c r="F3879" s="1">
        <f>6-E3879</f>
        <v>4</v>
      </c>
      <c r="G3879" s="1">
        <v>4</v>
      </c>
      <c r="H3879" s="1">
        <f>6-G3879</f>
        <v>2</v>
      </c>
      <c r="I3879" s="1">
        <v>3</v>
      </c>
      <c r="J3879" s="1">
        <v>4</v>
      </c>
      <c r="K3879" s="1">
        <v>3</v>
      </c>
      <c r="L3879" s="1">
        <v>3</v>
      </c>
      <c r="M3879" s="1">
        <f>6-L3879</f>
        <v>3</v>
      </c>
      <c r="N3879" s="1">
        <v>3</v>
      </c>
      <c r="O3879" s="1">
        <f>6-N3879</f>
        <v>3</v>
      </c>
      <c r="P3879" s="1">
        <v>4</v>
      </c>
      <c r="Q3879" s="1">
        <f>6-P3879</f>
        <v>2</v>
      </c>
      <c r="R3879" s="1">
        <v>4</v>
      </c>
      <c r="S3879" s="1">
        <f>6-R3879</f>
        <v>2</v>
      </c>
      <c r="T3879" s="1">
        <f>SUM(A3879,B3879,D3879,F3879,H3879,I3879,J3879,K3879,M3879,O3879,Q3879,S3879,)</f>
        <v>39</v>
      </c>
      <c r="U3879" s="1">
        <v>26</v>
      </c>
      <c r="V3879" s="1">
        <v>1</v>
      </c>
      <c r="W3879" s="1">
        <v>75</v>
      </c>
      <c r="X3879" s="1" t="s">
        <v>40</v>
      </c>
    </row>
    <row r="3880" spans="1:24" x14ac:dyDescent="0.35">
      <c r="A3880" s="1">
        <v>5</v>
      </c>
      <c r="B3880" s="1">
        <v>5</v>
      </c>
      <c r="C3880" s="1">
        <v>1</v>
      </c>
      <c r="D3880" s="1">
        <f>6-C3880</f>
        <v>5</v>
      </c>
      <c r="E3880" s="1">
        <v>4</v>
      </c>
      <c r="F3880" s="1">
        <f>6-E3880</f>
        <v>2</v>
      </c>
      <c r="G3880" s="1">
        <v>5</v>
      </c>
      <c r="H3880" s="1">
        <f>6-G3880</f>
        <v>1</v>
      </c>
      <c r="I3880" s="1">
        <v>5</v>
      </c>
      <c r="J3880" s="1">
        <v>5</v>
      </c>
      <c r="K3880" s="1">
        <v>3</v>
      </c>
      <c r="L3880" s="1">
        <v>4</v>
      </c>
      <c r="M3880" s="1">
        <f>6-L3880</f>
        <v>2</v>
      </c>
      <c r="N3880" s="1">
        <v>2</v>
      </c>
      <c r="O3880" s="1">
        <f>6-N3880</f>
        <v>4</v>
      </c>
      <c r="P3880" s="1">
        <v>1</v>
      </c>
      <c r="Q3880" s="1">
        <f>6-P3880</f>
        <v>5</v>
      </c>
      <c r="R3880" s="1">
        <v>3</v>
      </c>
      <c r="S3880" s="1">
        <f>6-R3880</f>
        <v>3</v>
      </c>
      <c r="T3880" s="1">
        <f>SUM(A3880,B3880,D3880,F3880,H3880,I3880,J3880,K3880,M3880,O3880,Q3880,S3880,)</f>
        <v>45</v>
      </c>
      <c r="U3880" s="1">
        <v>26</v>
      </c>
      <c r="V3880" s="1">
        <v>1</v>
      </c>
      <c r="W3880" s="1">
        <v>90</v>
      </c>
      <c r="X3880" s="1" t="s">
        <v>40</v>
      </c>
    </row>
    <row r="3881" spans="1:24" x14ac:dyDescent="0.35">
      <c r="A3881" s="1">
        <v>5</v>
      </c>
      <c r="B3881" s="1">
        <v>4</v>
      </c>
      <c r="C3881" s="1">
        <v>2</v>
      </c>
      <c r="D3881" s="1">
        <f>6-C3881</f>
        <v>4</v>
      </c>
      <c r="E3881" s="1">
        <v>1</v>
      </c>
      <c r="F3881" s="1">
        <f>6-E3881</f>
        <v>5</v>
      </c>
      <c r="G3881" s="1">
        <v>2</v>
      </c>
      <c r="H3881" s="1">
        <f>6-G3881</f>
        <v>4</v>
      </c>
      <c r="I3881" s="1">
        <v>4</v>
      </c>
      <c r="J3881" s="1">
        <v>5</v>
      </c>
      <c r="K3881" s="1">
        <v>4</v>
      </c>
      <c r="L3881" s="1">
        <v>1</v>
      </c>
      <c r="M3881" s="1">
        <f>6-L3881</f>
        <v>5</v>
      </c>
      <c r="N3881" s="1">
        <v>2</v>
      </c>
      <c r="O3881" s="1">
        <f>6-N3881</f>
        <v>4</v>
      </c>
      <c r="P3881" s="1">
        <v>2</v>
      </c>
      <c r="Q3881" s="1">
        <f>6-P3881</f>
        <v>4</v>
      </c>
      <c r="R3881" s="1">
        <v>2</v>
      </c>
      <c r="S3881" s="1">
        <f>6-R3881</f>
        <v>4</v>
      </c>
      <c r="T3881" s="1">
        <f>SUM(A3881,B3881,D3881,F3881,H3881,I3881,J3881,K3881,M3881,O3881,Q3881,S3881,)</f>
        <v>52</v>
      </c>
      <c r="U3881" s="1">
        <v>25</v>
      </c>
      <c r="V3881" s="1">
        <v>1</v>
      </c>
      <c r="W3881" s="1">
        <v>80</v>
      </c>
      <c r="X3881" s="1" t="s">
        <v>40</v>
      </c>
    </row>
    <row r="3882" spans="1:24" x14ac:dyDescent="0.35">
      <c r="A3882" s="1">
        <v>5</v>
      </c>
      <c r="B3882" s="1">
        <v>5</v>
      </c>
      <c r="C3882" s="1">
        <v>1</v>
      </c>
      <c r="D3882" s="1">
        <f>6-C3882</f>
        <v>5</v>
      </c>
      <c r="E3882" s="1">
        <v>2</v>
      </c>
      <c r="F3882" s="1">
        <f>6-E3882</f>
        <v>4</v>
      </c>
      <c r="G3882" s="1">
        <v>1</v>
      </c>
      <c r="H3882" s="1">
        <f>6-G3882</f>
        <v>5</v>
      </c>
      <c r="I3882" s="1">
        <v>4</v>
      </c>
      <c r="J3882" s="1">
        <v>5</v>
      </c>
      <c r="K3882" s="1">
        <v>4</v>
      </c>
      <c r="L3882" s="1">
        <v>1</v>
      </c>
      <c r="M3882" s="1">
        <f>6-L3882</f>
        <v>5</v>
      </c>
      <c r="N3882" s="1">
        <v>1</v>
      </c>
      <c r="O3882" s="1">
        <f>6-N3882</f>
        <v>5</v>
      </c>
      <c r="P3882" s="1">
        <v>2</v>
      </c>
      <c r="Q3882" s="1">
        <f>6-P3882</f>
        <v>4</v>
      </c>
      <c r="R3882" s="1">
        <v>1</v>
      </c>
      <c r="S3882" s="1">
        <f>6-R3882</f>
        <v>5</v>
      </c>
      <c r="T3882" s="1">
        <f>SUM(A3882,B3882,D3882,F3882,H3882,I3882,J3882,K3882,M3882,O3882,Q3882,S3882,)</f>
        <v>56</v>
      </c>
      <c r="U3882" s="1">
        <v>25</v>
      </c>
      <c r="V3882" s="1">
        <v>1</v>
      </c>
      <c r="W3882" s="1">
        <v>100</v>
      </c>
      <c r="X3882" s="1" t="s">
        <v>40</v>
      </c>
    </row>
    <row r="3883" spans="1:24" x14ac:dyDescent="0.35">
      <c r="A3883" s="1">
        <v>5</v>
      </c>
      <c r="B3883" s="1">
        <v>5</v>
      </c>
      <c r="C3883" s="1">
        <v>1</v>
      </c>
      <c r="D3883" s="1">
        <f>6-C3883</f>
        <v>5</v>
      </c>
      <c r="E3883" s="1">
        <v>2</v>
      </c>
      <c r="F3883" s="1">
        <f>6-E3883</f>
        <v>4</v>
      </c>
      <c r="G3883" s="1">
        <v>3</v>
      </c>
      <c r="H3883" s="1">
        <f>6-G3883</f>
        <v>3</v>
      </c>
      <c r="I3883" s="1">
        <v>5</v>
      </c>
      <c r="J3883" s="1">
        <v>5</v>
      </c>
      <c r="K3883" s="1">
        <v>5</v>
      </c>
      <c r="L3883" s="1">
        <v>2</v>
      </c>
      <c r="M3883" s="1">
        <f>6-L3883</f>
        <v>4</v>
      </c>
      <c r="N3883" s="1">
        <v>1</v>
      </c>
      <c r="O3883" s="1">
        <f>6-N3883</f>
        <v>5</v>
      </c>
      <c r="P3883" s="1">
        <v>1</v>
      </c>
      <c r="Q3883" s="1">
        <f>6-P3883</f>
        <v>5</v>
      </c>
      <c r="R3883" s="1">
        <v>2</v>
      </c>
      <c r="S3883" s="1">
        <f>6-R3883</f>
        <v>4</v>
      </c>
      <c r="T3883" s="1">
        <f>SUM(A3883,B3883,D3883,F3883,H3883,I3883,J3883,K3883,M3883,O3883,Q3883,S3883,)</f>
        <v>55</v>
      </c>
      <c r="U3883" s="1">
        <v>25</v>
      </c>
      <c r="V3883" s="1">
        <v>1</v>
      </c>
      <c r="W3883" s="1">
        <v>90</v>
      </c>
      <c r="X3883" s="1" t="s">
        <v>40</v>
      </c>
    </row>
    <row r="3884" spans="1:24" x14ac:dyDescent="0.35">
      <c r="A3884" s="1">
        <v>5</v>
      </c>
      <c r="B3884" s="1">
        <v>5</v>
      </c>
      <c r="C3884" s="1">
        <v>2</v>
      </c>
      <c r="D3884" s="1">
        <f>6-C3884</f>
        <v>4</v>
      </c>
      <c r="E3884" s="1">
        <v>1</v>
      </c>
      <c r="F3884" s="1">
        <f>6-E3884</f>
        <v>5</v>
      </c>
      <c r="G3884" s="1">
        <v>4</v>
      </c>
      <c r="H3884" s="1">
        <f>6-G3884</f>
        <v>2</v>
      </c>
      <c r="I3884" s="1">
        <v>4</v>
      </c>
      <c r="J3884" s="1">
        <v>5</v>
      </c>
      <c r="K3884" s="1">
        <v>3</v>
      </c>
      <c r="L3884" s="1">
        <v>2</v>
      </c>
      <c r="M3884" s="1">
        <f>6-L3884</f>
        <v>4</v>
      </c>
      <c r="N3884" s="1">
        <v>2</v>
      </c>
      <c r="O3884" s="1">
        <f>6-N3884</f>
        <v>4</v>
      </c>
      <c r="P3884" s="1">
        <v>2</v>
      </c>
      <c r="Q3884" s="1">
        <f>6-P3884</f>
        <v>4</v>
      </c>
      <c r="R3884" s="1">
        <v>4</v>
      </c>
      <c r="S3884" s="1">
        <f>6-R3884</f>
        <v>2</v>
      </c>
      <c r="T3884" s="1">
        <f>SUM(A3884,B3884,D3884,F3884,H3884,I3884,J3884,K3884,M3884,O3884,Q3884,S3884,)</f>
        <v>47</v>
      </c>
      <c r="U3884" s="1">
        <v>25</v>
      </c>
      <c r="V3884" s="1">
        <v>1</v>
      </c>
      <c r="W3884" s="1">
        <v>89</v>
      </c>
      <c r="X3884" s="1" t="s">
        <v>40</v>
      </c>
    </row>
    <row r="3885" spans="1:24" x14ac:dyDescent="0.35">
      <c r="A3885" s="1">
        <v>5</v>
      </c>
      <c r="B3885" s="1">
        <v>1</v>
      </c>
      <c r="C3885" s="1">
        <v>5</v>
      </c>
      <c r="D3885" s="1">
        <f>6-C3885</f>
        <v>1</v>
      </c>
      <c r="E3885" s="1">
        <v>5</v>
      </c>
      <c r="F3885" s="1">
        <f>6-E3885</f>
        <v>1</v>
      </c>
      <c r="G3885" s="1">
        <v>5</v>
      </c>
      <c r="H3885" s="1">
        <f>6-G3885</f>
        <v>1</v>
      </c>
      <c r="I3885" s="1">
        <v>4</v>
      </c>
      <c r="J3885" s="1">
        <v>5</v>
      </c>
      <c r="K3885" s="1">
        <v>5</v>
      </c>
      <c r="L3885" s="1">
        <v>1</v>
      </c>
      <c r="M3885" s="1">
        <f>6-L3885</f>
        <v>5</v>
      </c>
      <c r="N3885" s="1">
        <v>4</v>
      </c>
      <c r="O3885" s="1">
        <f>6-N3885</f>
        <v>2</v>
      </c>
      <c r="P3885" s="1">
        <v>4</v>
      </c>
      <c r="Q3885" s="1">
        <f>6-P3885</f>
        <v>2</v>
      </c>
      <c r="R3885" s="1">
        <v>5</v>
      </c>
      <c r="S3885" s="1">
        <f>6-R3885</f>
        <v>1</v>
      </c>
      <c r="T3885" s="1">
        <f>SUM(A3885,B3885,D3885,F3885,H3885,I3885,J3885,K3885,M3885,O3885,Q3885,S3885,)</f>
        <v>33</v>
      </c>
      <c r="U3885" s="1">
        <v>25</v>
      </c>
      <c r="V3885" s="1">
        <v>1</v>
      </c>
      <c r="W3885" s="1">
        <v>90</v>
      </c>
      <c r="X3885" s="1" t="s">
        <v>40</v>
      </c>
    </row>
    <row r="3886" spans="1:24" x14ac:dyDescent="0.35">
      <c r="A3886" s="1">
        <v>5</v>
      </c>
      <c r="B3886" s="1">
        <v>4</v>
      </c>
      <c r="C3886" s="1">
        <v>1</v>
      </c>
      <c r="D3886" s="1">
        <f>6-C3886</f>
        <v>5</v>
      </c>
      <c r="E3886" s="1">
        <v>2</v>
      </c>
      <c r="F3886" s="1">
        <f>6-E3886</f>
        <v>4</v>
      </c>
      <c r="G3886" s="1">
        <v>2</v>
      </c>
      <c r="H3886" s="1">
        <f>6-G3886</f>
        <v>4</v>
      </c>
      <c r="I3886" s="1">
        <v>4</v>
      </c>
      <c r="J3886" s="1">
        <v>4</v>
      </c>
      <c r="K3886" s="1">
        <v>5</v>
      </c>
      <c r="L3886" s="1">
        <v>2</v>
      </c>
      <c r="M3886" s="1">
        <f>6-L3886</f>
        <v>4</v>
      </c>
      <c r="N3886" s="1">
        <v>2</v>
      </c>
      <c r="O3886" s="1">
        <f>6-N3886</f>
        <v>4</v>
      </c>
      <c r="P3886" s="1">
        <v>1</v>
      </c>
      <c r="Q3886" s="1">
        <f>6-P3886</f>
        <v>5</v>
      </c>
      <c r="R3886" s="1">
        <v>1</v>
      </c>
      <c r="S3886" s="1">
        <f>6-R3886</f>
        <v>5</v>
      </c>
      <c r="T3886" s="1">
        <f>SUM(A3886,B3886,D3886,F3886,H3886,I3886,J3886,K3886,M3886,O3886,Q3886,S3886,)</f>
        <v>53</v>
      </c>
      <c r="U3886" s="1">
        <v>24</v>
      </c>
      <c r="V3886" s="1">
        <v>1</v>
      </c>
      <c r="W3886" s="1">
        <v>95</v>
      </c>
      <c r="X3886" s="1" t="s">
        <v>40</v>
      </c>
    </row>
    <row r="3887" spans="1:24" x14ac:dyDescent="0.35">
      <c r="A3887" s="1">
        <v>5</v>
      </c>
      <c r="B3887" s="1">
        <v>2</v>
      </c>
      <c r="C3887" s="1">
        <v>1</v>
      </c>
      <c r="D3887" s="1">
        <f>6-C3887</f>
        <v>5</v>
      </c>
      <c r="E3887" s="1">
        <v>1</v>
      </c>
      <c r="F3887" s="1">
        <f>6-E3887</f>
        <v>5</v>
      </c>
      <c r="G3887" s="1">
        <v>4</v>
      </c>
      <c r="H3887" s="1">
        <f>6-G3887</f>
        <v>2</v>
      </c>
      <c r="I3887" s="1">
        <v>5</v>
      </c>
      <c r="J3887" s="1">
        <v>5</v>
      </c>
      <c r="K3887" s="1">
        <v>4</v>
      </c>
      <c r="L3887" s="1">
        <v>1</v>
      </c>
      <c r="M3887" s="1">
        <f>6-L3887</f>
        <v>5</v>
      </c>
      <c r="N3887" s="1">
        <v>2</v>
      </c>
      <c r="O3887" s="1">
        <f>6-N3887</f>
        <v>4</v>
      </c>
      <c r="P3887" s="1">
        <v>2</v>
      </c>
      <c r="Q3887" s="1">
        <f>6-P3887</f>
        <v>4</v>
      </c>
      <c r="R3887" s="1">
        <v>2</v>
      </c>
      <c r="S3887" s="1">
        <f>6-R3887</f>
        <v>4</v>
      </c>
      <c r="T3887" s="1">
        <f>SUM(A3887,B3887,D3887,F3887,H3887,I3887,J3887,K3887,M3887,O3887,Q3887,S3887,)</f>
        <v>50</v>
      </c>
      <c r="U3887" s="1">
        <v>24</v>
      </c>
      <c r="V3887" s="1">
        <v>1</v>
      </c>
      <c r="W3887" s="1">
        <v>85</v>
      </c>
      <c r="X3887" s="1" t="s">
        <v>40</v>
      </c>
    </row>
    <row r="3888" spans="1:24" x14ac:dyDescent="0.35">
      <c r="A3888" s="1">
        <v>5</v>
      </c>
      <c r="B3888" s="1">
        <v>5</v>
      </c>
      <c r="C3888" s="1">
        <v>2</v>
      </c>
      <c r="D3888" s="1">
        <f>6-C3888</f>
        <v>4</v>
      </c>
      <c r="E3888" s="1">
        <v>2</v>
      </c>
      <c r="F3888" s="1">
        <f>6-E3888</f>
        <v>4</v>
      </c>
      <c r="G3888" s="1">
        <v>4</v>
      </c>
      <c r="H3888" s="1">
        <f>6-G3888</f>
        <v>2</v>
      </c>
      <c r="I3888" s="1">
        <v>4</v>
      </c>
      <c r="J3888" s="1">
        <v>5</v>
      </c>
      <c r="K3888" s="1">
        <v>4</v>
      </c>
      <c r="L3888" s="1">
        <v>2</v>
      </c>
      <c r="M3888" s="1">
        <f>6-L3888</f>
        <v>4</v>
      </c>
      <c r="N3888" s="1">
        <v>2</v>
      </c>
      <c r="O3888" s="1">
        <f>6-N3888</f>
        <v>4</v>
      </c>
      <c r="P3888" s="1">
        <v>2</v>
      </c>
      <c r="Q3888" s="1">
        <f>6-P3888</f>
        <v>4</v>
      </c>
      <c r="R3888" s="1">
        <v>2</v>
      </c>
      <c r="S3888" s="1">
        <f>6-R3888</f>
        <v>4</v>
      </c>
      <c r="T3888" s="1">
        <f>SUM(A3888,B3888,D3888,F3888,H3888,I3888,J3888,K3888,M3888,O3888,Q3888,S3888,)</f>
        <v>49</v>
      </c>
      <c r="U3888" s="1">
        <v>24</v>
      </c>
      <c r="V3888" s="1">
        <v>1</v>
      </c>
      <c r="W3888" s="1">
        <v>90</v>
      </c>
      <c r="X3888" s="1" t="s">
        <v>40</v>
      </c>
    </row>
    <row r="3889" spans="1:24" x14ac:dyDescent="0.35">
      <c r="A3889" s="1">
        <v>5</v>
      </c>
      <c r="B3889" s="1">
        <v>4</v>
      </c>
      <c r="C3889" s="1">
        <v>2</v>
      </c>
      <c r="D3889" s="1">
        <f>6-C3889</f>
        <v>4</v>
      </c>
      <c r="E3889" s="1">
        <v>2</v>
      </c>
      <c r="F3889" s="1">
        <f>6-E3889</f>
        <v>4</v>
      </c>
      <c r="G3889" s="1">
        <v>4</v>
      </c>
      <c r="H3889" s="1">
        <f>6-G3889</f>
        <v>2</v>
      </c>
      <c r="I3889" s="1">
        <v>4</v>
      </c>
      <c r="J3889" s="1">
        <v>5</v>
      </c>
      <c r="K3889" s="1">
        <v>4</v>
      </c>
      <c r="L3889" s="1">
        <v>2</v>
      </c>
      <c r="M3889" s="1">
        <f>6-L3889</f>
        <v>4</v>
      </c>
      <c r="N3889" s="1">
        <v>1</v>
      </c>
      <c r="O3889" s="1">
        <f>6-N3889</f>
        <v>5</v>
      </c>
      <c r="P3889" s="1">
        <v>2</v>
      </c>
      <c r="Q3889" s="1">
        <f>6-P3889</f>
        <v>4</v>
      </c>
      <c r="R3889" s="1">
        <v>2</v>
      </c>
      <c r="S3889" s="1">
        <f>6-R3889</f>
        <v>4</v>
      </c>
      <c r="T3889" s="1">
        <f>SUM(A3889,B3889,D3889,F3889,H3889,I3889,J3889,K3889,M3889,O3889,Q3889,S3889,)</f>
        <v>49</v>
      </c>
      <c r="U3889" s="1">
        <v>24</v>
      </c>
      <c r="V3889" s="1">
        <v>1</v>
      </c>
      <c r="W3889" s="1">
        <v>75</v>
      </c>
      <c r="X3889" s="1" t="s">
        <v>40</v>
      </c>
    </row>
    <row r="3890" spans="1:24" x14ac:dyDescent="0.35">
      <c r="A3890" s="1">
        <v>5</v>
      </c>
      <c r="B3890" s="1">
        <v>4</v>
      </c>
      <c r="C3890" s="1">
        <v>2</v>
      </c>
      <c r="D3890" s="1">
        <f>6-C3890</f>
        <v>4</v>
      </c>
      <c r="E3890" s="1">
        <v>1</v>
      </c>
      <c r="F3890" s="1">
        <f>6-E3890</f>
        <v>5</v>
      </c>
      <c r="G3890" s="1">
        <v>3</v>
      </c>
      <c r="H3890" s="1">
        <f>6-G3890</f>
        <v>3</v>
      </c>
      <c r="I3890" s="1">
        <v>2</v>
      </c>
      <c r="J3890" s="1">
        <v>5</v>
      </c>
      <c r="K3890" s="1">
        <v>4</v>
      </c>
      <c r="L3890" s="1">
        <v>2</v>
      </c>
      <c r="M3890" s="1">
        <f>6-L3890</f>
        <v>4</v>
      </c>
      <c r="N3890" s="1">
        <v>1</v>
      </c>
      <c r="O3890" s="1">
        <f>6-N3890</f>
        <v>5</v>
      </c>
      <c r="P3890" s="1">
        <v>2</v>
      </c>
      <c r="Q3890" s="1">
        <f>6-P3890</f>
        <v>4</v>
      </c>
      <c r="R3890" s="1">
        <v>2</v>
      </c>
      <c r="S3890" s="1">
        <f>6-R3890</f>
        <v>4</v>
      </c>
      <c r="T3890" s="1">
        <f>SUM(A3890,B3890,D3890,F3890,H3890,I3890,J3890,K3890,M3890,O3890,Q3890,S3890,)</f>
        <v>49</v>
      </c>
      <c r="U3890" s="1">
        <v>24</v>
      </c>
      <c r="V3890" s="1">
        <v>1</v>
      </c>
      <c r="W3890" s="1">
        <v>90</v>
      </c>
      <c r="X3890" s="1" t="s">
        <v>40</v>
      </c>
    </row>
    <row r="3891" spans="1:24" x14ac:dyDescent="0.35">
      <c r="A3891" s="1">
        <v>5</v>
      </c>
      <c r="B3891" s="1">
        <v>5</v>
      </c>
      <c r="C3891" s="1">
        <v>1</v>
      </c>
      <c r="D3891" s="1">
        <f>6-C3891</f>
        <v>5</v>
      </c>
      <c r="E3891" s="1">
        <v>1</v>
      </c>
      <c r="F3891" s="1">
        <f>6-E3891</f>
        <v>5</v>
      </c>
      <c r="G3891" s="1">
        <v>5</v>
      </c>
      <c r="H3891" s="1">
        <f>6-G3891</f>
        <v>1</v>
      </c>
      <c r="I3891" s="1">
        <v>4</v>
      </c>
      <c r="J3891" s="1">
        <v>5</v>
      </c>
      <c r="K3891" s="1">
        <v>5</v>
      </c>
      <c r="L3891" s="1">
        <v>1</v>
      </c>
      <c r="M3891" s="1">
        <f>6-L3891</f>
        <v>5</v>
      </c>
      <c r="N3891" s="1">
        <v>1</v>
      </c>
      <c r="O3891" s="1">
        <f>6-N3891</f>
        <v>5</v>
      </c>
      <c r="P3891" s="1">
        <v>1</v>
      </c>
      <c r="Q3891" s="1">
        <f>6-P3891</f>
        <v>5</v>
      </c>
      <c r="R3891" s="1">
        <v>2</v>
      </c>
      <c r="S3891" s="1">
        <f>6-R3891</f>
        <v>4</v>
      </c>
      <c r="T3891" s="1">
        <f>SUM(A3891,B3891,D3891,F3891,H3891,I3891,J3891,K3891,M3891,O3891,Q3891,S3891,)</f>
        <v>54</v>
      </c>
      <c r="U3891" s="1">
        <v>24</v>
      </c>
      <c r="V3891" s="1">
        <v>1</v>
      </c>
      <c r="W3891" s="1">
        <v>100</v>
      </c>
      <c r="X3891" s="1" t="s">
        <v>40</v>
      </c>
    </row>
    <row r="3892" spans="1:24" x14ac:dyDescent="0.35">
      <c r="A3892" s="1">
        <v>5</v>
      </c>
      <c r="B3892" s="1">
        <v>5</v>
      </c>
      <c r="C3892" s="1">
        <v>2</v>
      </c>
      <c r="D3892" s="1">
        <f>6-C3892</f>
        <v>4</v>
      </c>
      <c r="E3892" s="1">
        <v>1</v>
      </c>
      <c r="F3892" s="1">
        <f>6-E3892</f>
        <v>5</v>
      </c>
      <c r="G3892" s="1">
        <v>1</v>
      </c>
      <c r="H3892" s="1">
        <f>6-G3892</f>
        <v>5</v>
      </c>
      <c r="I3892" s="1">
        <v>4</v>
      </c>
      <c r="J3892" s="1">
        <v>3</v>
      </c>
      <c r="K3892" s="1">
        <v>3</v>
      </c>
      <c r="L3892" s="1">
        <v>3</v>
      </c>
      <c r="M3892" s="1">
        <f>6-L3892</f>
        <v>3</v>
      </c>
      <c r="N3892" s="1">
        <v>1</v>
      </c>
      <c r="O3892" s="1">
        <f>6-N3892</f>
        <v>5</v>
      </c>
      <c r="P3892" s="1">
        <v>2</v>
      </c>
      <c r="Q3892" s="1">
        <f>6-P3892</f>
        <v>4</v>
      </c>
      <c r="R3892" s="1">
        <v>2</v>
      </c>
      <c r="S3892" s="1">
        <f>6-R3892</f>
        <v>4</v>
      </c>
      <c r="T3892" s="1">
        <f>SUM(A3892,B3892,D3892,F3892,H3892,I3892,J3892,K3892,M3892,O3892,Q3892,S3892,)</f>
        <v>50</v>
      </c>
      <c r="U3892" s="1">
        <v>24</v>
      </c>
      <c r="V3892" s="1">
        <v>1</v>
      </c>
      <c r="W3892" s="1">
        <v>80</v>
      </c>
      <c r="X3892" s="1" t="s">
        <v>40</v>
      </c>
    </row>
    <row r="3893" spans="1:24" x14ac:dyDescent="0.35">
      <c r="A3893" s="1">
        <v>5</v>
      </c>
      <c r="B3893" s="1">
        <v>5</v>
      </c>
      <c r="C3893" s="1">
        <v>1</v>
      </c>
      <c r="D3893" s="1">
        <f>6-C3893</f>
        <v>5</v>
      </c>
      <c r="E3893" s="1">
        <v>2</v>
      </c>
      <c r="F3893" s="1">
        <f>6-E3893</f>
        <v>4</v>
      </c>
      <c r="G3893" s="1">
        <v>1</v>
      </c>
      <c r="H3893" s="1">
        <f>6-G3893</f>
        <v>5</v>
      </c>
      <c r="I3893" s="1">
        <v>5</v>
      </c>
      <c r="J3893" s="1">
        <v>5</v>
      </c>
      <c r="K3893" s="1">
        <v>5</v>
      </c>
      <c r="L3893" s="1">
        <v>1</v>
      </c>
      <c r="M3893" s="1">
        <f>6-L3893</f>
        <v>5</v>
      </c>
      <c r="N3893" s="1">
        <v>1</v>
      </c>
      <c r="O3893" s="1">
        <f>6-N3893</f>
        <v>5</v>
      </c>
      <c r="P3893" s="1">
        <v>1</v>
      </c>
      <c r="Q3893" s="1">
        <f>6-P3893</f>
        <v>5</v>
      </c>
      <c r="R3893" s="1">
        <v>1</v>
      </c>
      <c r="S3893" s="1">
        <f>6-R3893</f>
        <v>5</v>
      </c>
      <c r="T3893" s="1">
        <f>SUM(A3893,B3893,D3893,F3893,H3893,I3893,J3893,K3893,M3893,O3893,Q3893,S3893,)</f>
        <v>59</v>
      </c>
      <c r="U3893" s="1">
        <v>23</v>
      </c>
      <c r="V3893" s="1">
        <v>1</v>
      </c>
      <c r="W3893" s="1">
        <v>97</v>
      </c>
      <c r="X3893" s="1" t="s">
        <v>40</v>
      </c>
    </row>
    <row r="3894" spans="1:24" x14ac:dyDescent="0.35">
      <c r="A3894" s="1">
        <v>5</v>
      </c>
      <c r="B3894" s="1">
        <v>4</v>
      </c>
      <c r="C3894" s="1">
        <v>3</v>
      </c>
      <c r="D3894" s="1">
        <f>6-C3894</f>
        <v>3</v>
      </c>
      <c r="E3894" s="1">
        <v>1</v>
      </c>
      <c r="F3894" s="1">
        <f>6-E3894</f>
        <v>5</v>
      </c>
      <c r="G3894" s="1">
        <v>4</v>
      </c>
      <c r="H3894" s="1">
        <f>6-G3894</f>
        <v>2</v>
      </c>
      <c r="I3894" s="1">
        <v>5</v>
      </c>
      <c r="J3894" s="1">
        <v>4</v>
      </c>
      <c r="K3894" s="1">
        <v>5</v>
      </c>
      <c r="L3894" s="1">
        <v>4</v>
      </c>
      <c r="M3894" s="1">
        <f>6-L3894</f>
        <v>2</v>
      </c>
      <c r="N3894" s="1">
        <v>1</v>
      </c>
      <c r="O3894" s="1">
        <f>6-N3894</f>
        <v>5</v>
      </c>
      <c r="P3894" s="1">
        <v>3</v>
      </c>
      <c r="Q3894" s="1">
        <f>6-P3894</f>
        <v>3</v>
      </c>
      <c r="R3894" s="1">
        <v>4</v>
      </c>
      <c r="S3894" s="1">
        <f>6-R3894</f>
        <v>2</v>
      </c>
      <c r="T3894" s="1">
        <f>SUM(A3894,B3894,D3894,F3894,H3894,I3894,J3894,K3894,M3894,O3894,Q3894,S3894,)</f>
        <v>45</v>
      </c>
      <c r="U3894" s="1">
        <v>23</v>
      </c>
      <c r="V3894" s="1">
        <v>1</v>
      </c>
      <c r="W3894" s="1">
        <v>60</v>
      </c>
      <c r="X3894" s="1" t="s">
        <v>40</v>
      </c>
    </row>
    <row r="3895" spans="1:24" x14ac:dyDescent="0.35">
      <c r="A3895" s="1">
        <v>5</v>
      </c>
      <c r="B3895" s="1">
        <v>5</v>
      </c>
      <c r="C3895" s="1">
        <v>1</v>
      </c>
      <c r="D3895" s="1">
        <f>6-C3895</f>
        <v>5</v>
      </c>
      <c r="E3895" s="1">
        <v>3</v>
      </c>
      <c r="F3895" s="1">
        <f>6-E3895</f>
        <v>3</v>
      </c>
      <c r="G3895" s="1">
        <v>3</v>
      </c>
      <c r="H3895" s="1">
        <f>6-G3895</f>
        <v>3</v>
      </c>
      <c r="I3895" s="1">
        <v>5</v>
      </c>
      <c r="J3895" s="1">
        <v>5</v>
      </c>
      <c r="K3895" s="1">
        <v>1</v>
      </c>
      <c r="L3895" s="1">
        <v>1</v>
      </c>
      <c r="M3895" s="1">
        <f>6-L3895</f>
        <v>5</v>
      </c>
      <c r="N3895" s="1">
        <v>1</v>
      </c>
      <c r="O3895" s="1">
        <f>6-N3895</f>
        <v>5</v>
      </c>
      <c r="P3895" s="1">
        <v>2</v>
      </c>
      <c r="Q3895" s="1">
        <f>6-P3895</f>
        <v>4</v>
      </c>
      <c r="R3895" s="1">
        <v>3</v>
      </c>
      <c r="S3895" s="1">
        <f>6-R3895</f>
        <v>3</v>
      </c>
      <c r="T3895" s="1">
        <f>SUM(A3895,B3895,D3895,F3895,H3895,I3895,J3895,K3895,M3895,O3895,Q3895,S3895,)</f>
        <v>49</v>
      </c>
      <c r="U3895" s="1">
        <v>23</v>
      </c>
      <c r="V3895" s="1">
        <v>1</v>
      </c>
      <c r="W3895" s="1">
        <v>99</v>
      </c>
      <c r="X3895" s="1" t="s">
        <v>40</v>
      </c>
    </row>
    <row r="3896" spans="1:24" x14ac:dyDescent="0.35">
      <c r="A3896" s="1">
        <v>5</v>
      </c>
      <c r="B3896" s="1">
        <v>4</v>
      </c>
      <c r="C3896" s="1">
        <v>2</v>
      </c>
      <c r="D3896" s="1">
        <f>6-C3896</f>
        <v>4</v>
      </c>
      <c r="E3896" s="1">
        <v>2</v>
      </c>
      <c r="F3896" s="1">
        <f>6-E3896</f>
        <v>4</v>
      </c>
      <c r="G3896" s="1">
        <v>4</v>
      </c>
      <c r="H3896" s="1">
        <f>6-G3896</f>
        <v>2</v>
      </c>
      <c r="I3896" s="1">
        <v>4</v>
      </c>
      <c r="J3896" s="1">
        <v>5</v>
      </c>
      <c r="K3896" s="1">
        <v>5</v>
      </c>
      <c r="L3896" s="1">
        <v>1</v>
      </c>
      <c r="M3896" s="1">
        <f>6-L3896</f>
        <v>5</v>
      </c>
      <c r="N3896" s="1">
        <v>1</v>
      </c>
      <c r="O3896" s="1">
        <f>6-N3896</f>
        <v>5</v>
      </c>
      <c r="P3896" s="1">
        <v>1</v>
      </c>
      <c r="Q3896" s="1">
        <f>6-P3896</f>
        <v>5</v>
      </c>
      <c r="R3896" s="1">
        <v>2</v>
      </c>
      <c r="S3896" s="1">
        <f>6-R3896</f>
        <v>4</v>
      </c>
      <c r="T3896" s="1">
        <f>SUM(A3896,B3896,D3896,F3896,H3896,I3896,J3896,K3896,M3896,O3896,Q3896,S3896,)</f>
        <v>52</v>
      </c>
      <c r="U3896" s="1">
        <v>23</v>
      </c>
      <c r="V3896" s="1">
        <v>1</v>
      </c>
      <c r="W3896" s="1">
        <v>80</v>
      </c>
      <c r="X3896" s="1" t="s">
        <v>40</v>
      </c>
    </row>
    <row r="3897" spans="1:24" x14ac:dyDescent="0.35">
      <c r="A3897" s="1">
        <v>5</v>
      </c>
      <c r="B3897" s="1">
        <v>5</v>
      </c>
      <c r="C3897" s="1">
        <v>1</v>
      </c>
      <c r="D3897" s="1">
        <f>6-C3897</f>
        <v>5</v>
      </c>
      <c r="E3897" s="1">
        <v>1</v>
      </c>
      <c r="F3897" s="1">
        <f>6-E3897</f>
        <v>5</v>
      </c>
      <c r="G3897" s="1">
        <v>4</v>
      </c>
      <c r="H3897" s="1">
        <f>6-G3897</f>
        <v>2</v>
      </c>
      <c r="I3897" s="1">
        <v>4</v>
      </c>
      <c r="J3897" s="1">
        <v>4</v>
      </c>
      <c r="K3897" s="1">
        <v>5</v>
      </c>
      <c r="L3897" s="1">
        <v>5</v>
      </c>
      <c r="M3897" s="1">
        <f>6-L3897</f>
        <v>1</v>
      </c>
      <c r="N3897" s="1">
        <v>1</v>
      </c>
      <c r="O3897" s="1">
        <f>6-N3897</f>
        <v>5</v>
      </c>
      <c r="P3897" s="1">
        <v>1</v>
      </c>
      <c r="Q3897" s="1">
        <f>6-P3897</f>
        <v>5</v>
      </c>
      <c r="R3897" s="1">
        <v>3</v>
      </c>
      <c r="S3897" s="1">
        <f>6-R3897</f>
        <v>3</v>
      </c>
      <c r="T3897" s="1">
        <f>SUM(A3897,B3897,D3897,F3897,H3897,I3897,J3897,K3897,M3897,O3897,Q3897,S3897,)</f>
        <v>49</v>
      </c>
      <c r="U3897" s="1">
        <v>23</v>
      </c>
      <c r="V3897" s="1">
        <v>1</v>
      </c>
      <c r="W3897" s="1">
        <v>85</v>
      </c>
      <c r="X3897" s="1" t="s">
        <v>40</v>
      </c>
    </row>
    <row r="3898" spans="1:24" x14ac:dyDescent="0.35">
      <c r="A3898" s="1">
        <v>5</v>
      </c>
      <c r="B3898" s="1">
        <v>5</v>
      </c>
      <c r="C3898" s="1">
        <v>1</v>
      </c>
      <c r="D3898" s="1">
        <f>6-C3898</f>
        <v>5</v>
      </c>
      <c r="E3898" s="1">
        <v>1</v>
      </c>
      <c r="F3898" s="1">
        <f>6-E3898</f>
        <v>5</v>
      </c>
      <c r="G3898" s="1">
        <v>3</v>
      </c>
      <c r="H3898" s="1">
        <f>6-G3898</f>
        <v>3</v>
      </c>
      <c r="I3898" s="1">
        <v>5</v>
      </c>
      <c r="J3898" s="1">
        <v>5</v>
      </c>
      <c r="K3898" s="1">
        <v>5</v>
      </c>
      <c r="L3898" s="1">
        <v>1</v>
      </c>
      <c r="M3898" s="1">
        <f>6-L3898</f>
        <v>5</v>
      </c>
      <c r="N3898" s="1">
        <v>1</v>
      </c>
      <c r="O3898" s="1">
        <f>6-N3898</f>
        <v>5</v>
      </c>
      <c r="P3898" s="1">
        <v>1</v>
      </c>
      <c r="Q3898" s="1">
        <f>6-P3898</f>
        <v>5</v>
      </c>
      <c r="R3898" s="1">
        <v>1</v>
      </c>
      <c r="S3898" s="1">
        <f>6-R3898</f>
        <v>5</v>
      </c>
      <c r="T3898" s="1">
        <f>SUM(A3898,B3898,D3898,F3898,H3898,I3898,J3898,K3898,M3898,O3898,Q3898,S3898,)</f>
        <v>58</v>
      </c>
      <c r="U3898" s="1">
        <v>23</v>
      </c>
      <c r="V3898" s="1">
        <v>1</v>
      </c>
      <c r="W3898" s="1">
        <v>95</v>
      </c>
      <c r="X3898" s="1" t="s">
        <v>40</v>
      </c>
    </row>
    <row r="3899" spans="1:24" x14ac:dyDescent="0.35">
      <c r="A3899" s="1">
        <v>5</v>
      </c>
      <c r="B3899" s="1">
        <v>5</v>
      </c>
      <c r="C3899" s="1">
        <v>1</v>
      </c>
      <c r="D3899" s="1">
        <f>6-C3899</f>
        <v>5</v>
      </c>
      <c r="E3899" s="1">
        <v>1</v>
      </c>
      <c r="F3899" s="1">
        <f>6-E3899</f>
        <v>5</v>
      </c>
      <c r="G3899" s="1">
        <v>3</v>
      </c>
      <c r="H3899" s="1">
        <f>6-G3899</f>
        <v>3</v>
      </c>
      <c r="I3899" s="1">
        <v>4</v>
      </c>
      <c r="J3899" s="1">
        <v>4</v>
      </c>
      <c r="K3899" s="1">
        <v>5</v>
      </c>
      <c r="L3899" s="1">
        <v>1</v>
      </c>
      <c r="M3899" s="1">
        <f>6-L3899</f>
        <v>5</v>
      </c>
      <c r="N3899" s="1">
        <v>1</v>
      </c>
      <c r="O3899" s="1">
        <f>6-N3899</f>
        <v>5</v>
      </c>
      <c r="P3899" s="1">
        <v>1</v>
      </c>
      <c r="Q3899" s="1">
        <f>6-P3899</f>
        <v>5</v>
      </c>
      <c r="R3899" s="1">
        <v>2</v>
      </c>
      <c r="S3899" s="1">
        <f>6-R3899</f>
        <v>4</v>
      </c>
      <c r="T3899" s="1">
        <f>SUM(A3899,B3899,D3899,F3899,H3899,I3899,J3899,K3899,M3899,O3899,Q3899,S3899,)</f>
        <v>55</v>
      </c>
      <c r="U3899" s="1">
        <v>22</v>
      </c>
      <c r="V3899" s="1">
        <v>1</v>
      </c>
      <c r="W3899" s="1">
        <v>90</v>
      </c>
      <c r="X3899" s="1" t="s">
        <v>40</v>
      </c>
    </row>
    <row r="3900" spans="1:24" x14ac:dyDescent="0.35">
      <c r="A3900" s="1">
        <v>5</v>
      </c>
      <c r="B3900" s="1">
        <v>4</v>
      </c>
      <c r="C3900" s="1">
        <v>2</v>
      </c>
      <c r="D3900" s="1">
        <f>6-C3900</f>
        <v>4</v>
      </c>
      <c r="E3900" s="1">
        <v>2</v>
      </c>
      <c r="F3900" s="1">
        <f>6-E3900</f>
        <v>4</v>
      </c>
      <c r="G3900" s="1">
        <v>2</v>
      </c>
      <c r="H3900" s="1">
        <f>6-G3900</f>
        <v>4</v>
      </c>
      <c r="I3900" s="1">
        <v>5</v>
      </c>
      <c r="J3900" s="1">
        <v>4</v>
      </c>
      <c r="K3900" s="1">
        <v>3</v>
      </c>
      <c r="L3900" s="1">
        <v>2</v>
      </c>
      <c r="M3900" s="1">
        <f>6-L3900</f>
        <v>4</v>
      </c>
      <c r="N3900" s="1">
        <v>2</v>
      </c>
      <c r="O3900" s="1">
        <f>6-N3900</f>
        <v>4</v>
      </c>
      <c r="P3900" s="1">
        <v>2</v>
      </c>
      <c r="Q3900" s="1">
        <f>6-P3900</f>
        <v>4</v>
      </c>
      <c r="R3900" s="1">
        <v>4</v>
      </c>
      <c r="S3900" s="1">
        <f>6-R3900</f>
        <v>2</v>
      </c>
      <c r="T3900" s="1">
        <f>SUM(A3900,B3900,D3900,F3900,H3900,I3900,J3900,K3900,M3900,O3900,Q3900,S3900,)</f>
        <v>47</v>
      </c>
      <c r="U3900" s="1">
        <v>22</v>
      </c>
      <c r="V3900" s="1">
        <v>1</v>
      </c>
      <c r="W3900" s="1">
        <v>98</v>
      </c>
      <c r="X3900" s="1" t="s">
        <v>40</v>
      </c>
    </row>
    <row r="3901" spans="1:24" x14ac:dyDescent="0.35">
      <c r="A3901" s="1">
        <v>5</v>
      </c>
      <c r="B3901" s="1">
        <v>5</v>
      </c>
      <c r="C3901" s="1">
        <v>1</v>
      </c>
      <c r="D3901" s="1">
        <f>6-C3901</f>
        <v>5</v>
      </c>
      <c r="E3901" s="1">
        <v>3</v>
      </c>
      <c r="F3901" s="1">
        <f>6-E3901</f>
        <v>3</v>
      </c>
      <c r="G3901" s="1">
        <v>3</v>
      </c>
      <c r="H3901" s="1">
        <f>6-G3901</f>
        <v>3</v>
      </c>
      <c r="I3901" s="1">
        <v>4</v>
      </c>
      <c r="J3901" s="1">
        <v>3</v>
      </c>
      <c r="K3901" s="1">
        <v>4</v>
      </c>
      <c r="L3901" s="1">
        <v>5</v>
      </c>
      <c r="M3901" s="1">
        <f>6-L3901</f>
        <v>1</v>
      </c>
      <c r="N3901" s="1">
        <v>2</v>
      </c>
      <c r="O3901" s="1">
        <f>6-N3901</f>
        <v>4</v>
      </c>
      <c r="P3901" s="1">
        <v>5</v>
      </c>
      <c r="Q3901" s="1">
        <f>6-P3901</f>
        <v>1</v>
      </c>
      <c r="R3901" s="1">
        <v>1</v>
      </c>
      <c r="S3901" s="1">
        <f>6-R3901</f>
        <v>5</v>
      </c>
      <c r="T3901" s="1">
        <f>SUM(A3901,B3901,D3901,F3901,H3901,I3901,J3901,K3901,M3901,O3901,Q3901,S3901,)</f>
        <v>43</v>
      </c>
      <c r="U3901" s="1">
        <v>22</v>
      </c>
      <c r="V3901" s="1">
        <v>1</v>
      </c>
      <c r="W3901" s="1">
        <v>70</v>
      </c>
      <c r="X3901" s="1" t="s">
        <v>40</v>
      </c>
    </row>
    <row r="3902" spans="1:24" x14ac:dyDescent="0.35">
      <c r="A3902" s="1">
        <v>5</v>
      </c>
      <c r="B3902" s="1">
        <v>5</v>
      </c>
      <c r="C3902" s="1">
        <v>1</v>
      </c>
      <c r="D3902" s="1">
        <f>6-C3902</f>
        <v>5</v>
      </c>
      <c r="E3902" s="1">
        <v>4</v>
      </c>
      <c r="F3902" s="1">
        <f>6-E3902</f>
        <v>2</v>
      </c>
      <c r="G3902" s="1">
        <v>2</v>
      </c>
      <c r="H3902" s="1">
        <f>6-G3902</f>
        <v>4</v>
      </c>
      <c r="I3902" s="1">
        <v>4</v>
      </c>
      <c r="J3902" s="1">
        <v>4</v>
      </c>
      <c r="K3902" s="1">
        <v>4</v>
      </c>
      <c r="L3902" s="1">
        <v>2</v>
      </c>
      <c r="M3902" s="1">
        <f>6-L3902</f>
        <v>4</v>
      </c>
      <c r="N3902" s="1">
        <v>2</v>
      </c>
      <c r="O3902" s="1">
        <f>6-N3902</f>
        <v>4</v>
      </c>
      <c r="P3902" s="1">
        <v>2</v>
      </c>
      <c r="Q3902" s="1">
        <f>6-P3902</f>
        <v>4</v>
      </c>
      <c r="R3902" s="1">
        <v>2</v>
      </c>
      <c r="S3902" s="1">
        <f>6-R3902</f>
        <v>4</v>
      </c>
      <c r="T3902" s="1">
        <f>SUM(A3902,B3902,D3902,F3902,H3902,I3902,J3902,K3902,M3902,O3902,Q3902,S3902,)</f>
        <v>49</v>
      </c>
      <c r="U3902" s="1">
        <v>22</v>
      </c>
      <c r="V3902" s="1">
        <v>1</v>
      </c>
      <c r="W3902" s="1">
        <v>95</v>
      </c>
      <c r="X3902" s="1" t="s">
        <v>40</v>
      </c>
    </row>
    <row r="3903" spans="1:24" x14ac:dyDescent="0.35">
      <c r="A3903" s="1">
        <v>5</v>
      </c>
      <c r="B3903" s="1">
        <v>5</v>
      </c>
      <c r="C3903" s="1">
        <v>1</v>
      </c>
      <c r="D3903" s="1">
        <f>6-C3903</f>
        <v>5</v>
      </c>
      <c r="E3903" s="1">
        <v>1</v>
      </c>
      <c r="F3903" s="1">
        <f>6-E3903</f>
        <v>5</v>
      </c>
      <c r="G3903" s="1">
        <v>4</v>
      </c>
      <c r="H3903" s="1">
        <f>6-G3903</f>
        <v>2</v>
      </c>
      <c r="I3903" s="1">
        <v>5</v>
      </c>
      <c r="J3903" s="1">
        <v>5</v>
      </c>
      <c r="K3903" s="1">
        <v>5</v>
      </c>
      <c r="L3903" s="1">
        <v>1</v>
      </c>
      <c r="M3903" s="1">
        <f>6-L3903</f>
        <v>5</v>
      </c>
      <c r="N3903" s="1">
        <v>1</v>
      </c>
      <c r="O3903" s="1">
        <f>6-N3903</f>
        <v>5</v>
      </c>
      <c r="P3903" s="1">
        <v>1</v>
      </c>
      <c r="Q3903" s="1">
        <f>6-P3903</f>
        <v>5</v>
      </c>
      <c r="R3903" s="1">
        <v>1</v>
      </c>
      <c r="S3903" s="1">
        <f>6-R3903</f>
        <v>5</v>
      </c>
      <c r="T3903" s="1">
        <f>SUM(A3903,B3903,D3903,F3903,H3903,I3903,J3903,K3903,M3903,O3903,Q3903,S3903,)</f>
        <v>57</v>
      </c>
      <c r="U3903" s="1">
        <v>22</v>
      </c>
      <c r="V3903" s="1">
        <v>1</v>
      </c>
      <c r="W3903" s="1">
        <v>100</v>
      </c>
      <c r="X3903" s="1" t="s">
        <v>40</v>
      </c>
    </row>
    <row r="3904" spans="1:24" x14ac:dyDescent="0.35">
      <c r="A3904" s="1">
        <v>5</v>
      </c>
      <c r="B3904" s="1">
        <v>5</v>
      </c>
      <c r="C3904" s="1">
        <v>1</v>
      </c>
      <c r="D3904" s="1">
        <f>6-C3904</f>
        <v>5</v>
      </c>
      <c r="E3904" s="1">
        <v>2</v>
      </c>
      <c r="F3904" s="1">
        <f>6-E3904</f>
        <v>4</v>
      </c>
      <c r="G3904" s="1">
        <v>2</v>
      </c>
      <c r="H3904" s="1">
        <f>6-G3904</f>
        <v>4</v>
      </c>
      <c r="I3904" s="1">
        <v>5</v>
      </c>
      <c r="J3904" s="1">
        <v>5</v>
      </c>
      <c r="K3904" s="1">
        <v>5</v>
      </c>
      <c r="L3904" s="1">
        <v>4</v>
      </c>
      <c r="M3904" s="1">
        <f>6-L3904</f>
        <v>2</v>
      </c>
      <c r="N3904" s="1">
        <v>2</v>
      </c>
      <c r="O3904" s="1">
        <f>6-N3904</f>
        <v>4</v>
      </c>
      <c r="P3904" s="1">
        <v>2</v>
      </c>
      <c r="Q3904" s="1">
        <f>6-P3904</f>
        <v>4</v>
      </c>
      <c r="R3904" s="1">
        <v>2</v>
      </c>
      <c r="S3904" s="1">
        <f>6-R3904</f>
        <v>4</v>
      </c>
      <c r="T3904" s="1">
        <f>SUM(A3904,B3904,D3904,F3904,H3904,I3904,J3904,K3904,M3904,O3904,Q3904,S3904,)</f>
        <v>52</v>
      </c>
      <c r="U3904" s="1">
        <v>22</v>
      </c>
      <c r="V3904" s="1">
        <v>1</v>
      </c>
      <c r="W3904" s="1">
        <v>100</v>
      </c>
      <c r="X3904" s="1" t="s">
        <v>40</v>
      </c>
    </row>
    <row r="3905" spans="1:24" x14ac:dyDescent="0.35">
      <c r="A3905" s="1">
        <v>5</v>
      </c>
      <c r="B3905" s="1">
        <v>3</v>
      </c>
      <c r="C3905" s="1">
        <v>2</v>
      </c>
      <c r="D3905" s="1">
        <f>6-C3905</f>
        <v>4</v>
      </c>
      <c r="E3905" s="1">
        <v>2</v>
      </c>
      <c r="F3905" s="1">
        <f>6-E3905</f>
        <v>4</v>
      </c>
      <c r="G3905" s="1">
        <v>4</v>
      </c>
      <c r="H3905" s="1">
        <f>6-G3905</f>
        <v>2</v>
      </c>
      <c r="I3905" s="1">
        <v>4</v>
      </c>
      <c r="J3905" s="1">
        <v>4</v>
      </c>
      <c r="K3905" s="1">
        <v>5</v>
      </c>
      <c r="L3905" s="1">
        <v>4</v>
      </c>
      <c r="M3905" s="1">
        <f>6-L3905</f>
        <v>2</v>
      </c>
      <c r="N3905" s="1">
        <v>3</v>
      </c>
      <c r="O3905" s="1">
        <f>6-N3905</f>
        <v>3</v>
      </c>
      <c r="P3905" s="1">
        <v>2</v>
      </c>
      <c r="Q3905" s="1">
        <f>6-P3905</f>
        <v>4</v>
      </c>
      <c r="R3905" s="1">
        <v>2</v>
      </c>
      <c r="S3905" s="1">
        <f>6-R3905</f>
        <v>4</v>
      </c>
      <c r="T3905" s="1">
        <f>SUM(A3905,B3905,D3905,F3905,H3905,I3905,J3905,K3905,M3905,O3905,Q3905,S3905,)</f>
        <v>44</v>
      </c>
      <c r="U3905" s="1">
        <v>21</v>
      </c>
      <c r="V3905" s="1">
        <v>1</v>
      </c>
      <c r="W3905" s="1">
        <v>70</v>
      </c>
      <c r="X3905" s="1" t="s">
        <v>40</v>
      </c>
    </row>
    <row r="3906" spans="1:24" x14ac:dyDescent="0.35">
      <c r="A3906" s="1">
        <v>5</v>
      </c>
      <c r="B3906" s="1">
        <v>5</v>
      </c>
      <c r="C3906" s="1">
        <v>4</v>
      </c>
      <c r="D3906" s="1">
        <f>6-C3906</f>
        <v>2</v>
      </c>
      <c r="E3906" s="1">
        <v>1</v>
      </c>
      <c r="F3906" s="1">
        <f>6-E3906</f>
        <v>5</v>
      </c>
      <c r="G3906" s="1">
        <v>4</v>
      </c>
      <c r="H3906" s="1">
        <f>6-G3906</f>
        <v>2</v>
      </c>
      <c r="I3906" s="1">
        <v>5</v>
      </c>
      <c r="J3906" s="1">
        <v>4</v>
      </c>
      <c r="K3906" s="1">
        <v>5</v>
      </c>
      <c r="L3906" s="1">
        <v>4</v>
      </c>
      <c r="M3906" s="1">
        <f>6-L3906</f>
        <v>2</v>
      </c>
      <c r="N3906" s="1">
        <v>1</v>
      </c>
      <c r="O3906" s="1">
        <f>6-N3906</f>
        <v>5</v>
      </c>
      <c r="P3906" s="1">
        <v>1</v>
      </c>
      <c r="Q3906" s="1">
        <f>6-P3906</f>
        <v>5</v>
      </c>
      <c r="R3906" s="1">
        <v>5</v>
      </c>
      <c r="S3906" s="1">
        <f>6-R3906</f>
        <v>1</v>
      </c>
      <c r="T3906" s="1">
        <f>SUM(A3906,B3906,D3906,F3906,H3906,I3906,J3906,K3906,M3906,O3906,Q3906,S3906,)</f>
        <v>46</v>
      </c>
      <c r="U3906" s="1">
        <v>21</v>
      </c>
      <c r="V3906" s="1">
        <v>1</v>
      </c>
      <c r="W3906" s="1">
        <v>99</v>
      </c>
      <c r="X3906" s="1" t="s">
        <v>40</v>
      </c>
    </row>
    <row r="3907" spans="1:24" x14ac:dyDescent="0.35">
      <c r="A3907" s="1">
        <v>5</v>
      </c>
      <c r="B3907" s="1">
        <v>5</v>
      </c>
      <c r="C3907" s="1">
        <v>4</v>
      </c>
      <c r="D3907" s="1">
        <f>6-C3907</f>
        <v>2</v>
      </c>
      <c r="E3907" s="1">
        <v>2</v>
      </c>
      <c r="F3907" s="1">
        <f>6-E3907</f>
        <v>4</v>
      </c>
      <c r="G3907" s="1">
        <v>4</v>
      </c>
      <c r="H3907" s="1">
        <f>6-G3907</f>
        <v>2</v>
      </c>
      <c r="I3907" s="1">
        <v>2</v>
      </c>
      <c r="J3907" s="1">
        <v>4</v>
      </c>
      <c r="K3907" s="1">
        <v>4</v>
      </c>
      <c r="L3907" s="1">
        <v>4</v>
      </c>
      <c r="M3907" s="1">
        <f>6-L3907</f>
        <v>2</v>
      </c>
      <c r="N3907" s="1">
        <v>3</v>
      </c>
      <c r="O3907" s="1">
        <f>6-N3907</f>
        <v>3</v>
      </c>
      <c r="P3907" s="1">
        <v>2</v>
      </c>
      <c r="Q3907" s="1">
        <f>6-P3907</f>
        <v>4</v>
      </c>
      <c r="R3907" s="1">
        <v>1</v>
      </c>
      <c r="S3907" s="1">
        <f>6-R3907</f>
        <v>5</v>
      </c>
      <c r="T3907" s="1">
        <f>SUM(A3907,B3907,D3907,F3907,H3907,I3907,J3907,K3907,M3907,O3907,Q3907,S3907,)</f>
        <v>42</v>
      </c>
      <c r="U3907" s="1">
        <v>21</v>
      </c>
      <c r="V3907" s="1">
        <v>1</v>
      </c>
      <c r="W3907" s="1">
        <v>60</v>
      </c>
      <c r="X3907" s="1" t="s">
        <v>40</v>
      </c>
    </row>
    <row r="3908" spans="1:24" x14ac:dyDescent="0.35">
      <c r="A3908" s="1">
        <v>5</v>
      </c>
      <c r="B3908" s="1">
        <v>4</v>
      </c>
      <c r="C3908" s="1">
        <v>2</v>
      </c>
      <c r="D3908" s="1">
        <f>6-C3908</f>
        <v>4</v>
      </c>
      <c r="E3908" s="1">
        <v>2</v>
      </c>
      <c r="F3908" s="1">
        <f>6-E3908</f>
        <v>4</v>
      </c>
      <c r="G3908" s="1">
        <v>1</v>
      </c>
      <c r="H3908" s="1">
        <f>6-G3908</f>
        <v>5</v>
      </c>
      <c r="I3908" s="1">
        <v>5</v>
      </c>
      <c r="J3908" s="1">
        <v>5</v>
      </c>
      <c r="K3908" s="1">
        <v>4</v>
      </c>
      <c r="L3908" s="1">
        <v>2</v>
      </c>
      <c r="M3908" s="1">
        <f>6-L3908</f>
        <v>4</v>
      </c>
      <c r="N3908" s="1">
        <v>4</v>
      </c>
      <c r="O3908" s="1">
        <f>6-N3908</f>
        <v>2</v>
      </c>
      <c r="P3908" s="1">
        <v>4</v>
      </c>
      <c r="Q3908" s="1">
        <f>6-P3908</f>
        <v>2</v>
      </c>
      <c r="R3908" s="1">
        <v>4</v>
      </c>
      <c r="S3908" s="1">
        <f>6-R3908</f>
        <v>2</v>
      </c>
      <c r="T3908" s="1">
        <f>SUM(A3908,B3908,D3908,F3908,H3908,I3908,J3908,K3908,M3908,O3908,Q3908,S3908,)</f>
        <v>46</v>
      </c>
      <c r="U3908" s="1">
        <v>21</v>
      </c>
      <c r="V3908" s="1">
        <v>1</v>
      </c>
      <c r="W3908" s="1">
        <v>100</v>
      </c>
      <c r="X3908" s="1" t="s">
        <v>40</v>
      </c>
    </row>
    <row r="3909" spans="1:24" x14ac:dyDescent="0.35">
      <c r="A3909" s="1">
        <v>5</v>
      </c>
      <c r="B3909" s="1">
        <v>4</v>
      </c>
      <c r="C3909" s="1">
        <v>3</v>
      </c>
      <c r="D3909" s="1">
        <f>6-C3909</f>
        <v>3</v>
      </c>
      <c r="E3909" s="1">
        <v>1</v>
      </c>
      <c r="F3909" s="1">
        <f>6-E3909</f>
        <v>5</v>
      </c>
      <c r="G3909" s="1">
        <v>2</v>
      </c>
      <c r="H3909" s="1">
        <f>6-G3909</f>
        <v>4</v>
      </c>
      <c r="I3909" s="1">
        <v>4</v>
      </c>
      <c r="J3909" s="1">
        <v>4</v>
      </c>
      <c r="K3909" s="1">
        <v>5</v>
      </c>
      <c r="L3909" s="1">
        <v>4</v>
      </c>
      <c r="M3909" s="1">
        <f>6-L3909</f>
        <v>2</v>
      </c>
      <c r="N3909" s="1">
        <v>2</v>
      </c>
      <c r="O3909" s="1">
        <f>6-N3909</f>
        <v>4</v>
      </c>
      <c r="P3909" s="1">
        <v>1</v>
      </c>
      <c r="Q3909" s="1">
        <f>6-P3909</f>
        <v>5</v>
      </c>
      <c r="R3909" s="1">
        <v>1</v>
      </c>
      <c r="S3909" s="1">
        <f>6-R3909</f>
        <v>5</v>
      </c>
      <c r="T3909" s="1">
        <f>SUM(A3909,B3909,D3909,F3909,H3909,I3909,J3909,K3909,M3909,O3909,Q3909,S3909,)</f>
        <v>50</v>
      </c>
      <c r="U3909" s="1">
        <v>21</v>
      </c>
      <c r="V3909" s="1">
        <v>1</v>
      </c>
      <c r="W3909" s="1">
        <v>90</v>
      </c>
      <c r="X3909" s="1" t="s">
        <v>40</v>
      </c>
    </row>
    <row r="3910" spans="1:24" x14ac:dyDescent="0.35">
      <c r="A3910" s="1">
        <v>5</v>
      </c>
      <c r="B3910" s="1">
        <v>5</v>
      </c>
      <c r="C3910" s="1">
        <v>2</v>
      </c>
      <c r="D3910" s="1">
        <f>6-C3910</f>
        <v>4</v>
      </c>
      <c r="E3910" s="1">
        <v>1</v>
      </c>
      <c r="F3910" s="1">
        <f>6-E3910</f>
        <v>5</v>
      </c>
      <c r="G3910" s="1">
        <v>2</v>
      </c>
      <c r="H3910" s="1">
        <f>6-G3910</f>
        <v>4</v>
      </c>
      <c r="I3910" s="1">
        <v>4</v>
      </c>
      <c r="J3910" s="1">
        <v>5</v>
      </c>
      <c r="K3910" s="1">
        <v>5</v>
      </c>
      <c r="L3910" s="1">
        <v>1</v>
      </c>
      <c r="M3910" s="1">
        <f>6-L3910</f>
        <v>5</v>
      </c>
      <c r="N3910" s="1">
        <v>2</v>
      </c>
      <c r="O3910" s="1">
        <f>6-N3910</f>
        <v>4</v>
      </c>
      <c r="P3910" s="1">
        <v>2</v>
      </c>
      <c r="Q3910" s="1">
        <f>6-P3910</f>
        <v>4</v>
      </c>
      <c r="R3910" s="1">
        <v>1</v>
      </c>
      <c r="S3910" s="1">
        <f>6-R3910</f>
        <v>5</v>
      </c>
      <c r="T3910" s="1">
        <f>SUM(A3910,B3910,D3910,F3910,H3910,I3910,J3910,K3910,M3910,O3910,Q3910,S3910,)</f>
        <v>55</v>
      </c>
      <c r="U3910" s="1">
        <v>21</v>
      </c>
      <c r="V3910" s="1">
        <v>1</v>
      </c>
      <c r="W3910" s="1">
        <v>95</v>
      </c>
      <c r="X3910" s="1" t="s">
        <v>40</v>
      </c>
    </row>
    <row r="3911" spans="1:24" x14ac:dyDescent="0.35">
      <c r="A3911" s="1">
        <v>5</v>
      </c>
      <c r="B3911" s="1">
        <v>4</v>
      </c>
      <c r="C3911" s="1">
        <v>1</v>
      </c>
      <c r="D3911" s="1">
        <f>6-C3911</f>
        <v>5</v>
      </c>
      <c r="E3911" s="1">
        <v>2</v>
      </c>
      <c r="F3911" s="1">
        <f>6-E3911</f>
        <v>4</v>
      </c>
      <c r="G3911" s="1">
        <v>4</v>
      </c>
      <c r="H3911" s="1">
        <f>6-G3911</f>
        <v>2</v>
      </c>
      <c r="I3911" s="1">
        <v>5</v>
      </c>
      <c r="J3911" s="1">
        <v>5</v>
      </c>
      <c r="K3911" s="1">
        <v>3</v>
      </c>
      <c r="L3911" s="1">
        <v>1</v>
      </c>
      <c r="M3911" s="1">
        <f>6-L3911</f>
        <v>5</v>
      </c>
      <c r="N3911" s="1">
        <v>2</v>
      </c>
      <c r="O3911" s="1">
        <f>6-N3911</f>
        <v>4</v>
      </c>
      <c r="P3911" s="1">
        <v>1</v>
      </c>
      <c r="Q3911" s="1">
        <f>6-P3911</f>
        <v>5</v>
      </c>
      <c r="R3911" s="1">
        <v>2</v>
      </c>
      <c r="S3911" s="1">
        <f>6-R3911</f>
        <v>4</v>
      </c>
      <c r="T3911" s="1">
        <f>SUM(A3911,B3911,D3911,F3911,H3911,I3911,J3911,K3911,M3911,O3911,Q3911,S3911,)</f>
        <v>51</v>
      </c>
      <c r="U3911" s="1">
        <v>20</v>
      </c>
      <c r="V3911" s="1">
        <v>1</v>
      </c>
      <c r="W3911" s="1">
        <v>90</v>
      </c>
      <c r="X3911" s="1" t="s">
        <v>40</v>
      </c>
    </row>
    <row r="3912" spans="1:24" x14ac:dyDescent="0.35">
      <c r="A3912" s="1">
        <v>5</v>
      </c>
      <c r="B3912" s="1">
        <v>5</v>
      </c>
      <c r="C3912" s="1">
        <v>2</v>
      </c>
      <c r="D3912" s="1">
        <f>6-C3912</f>
        <v>4</v>
      </c>
      <c r="E3912" s="1">
        <v>2</v>
      </c>
      <c r="F3912" s="1">
        <f>6-E3912</f>
        <v>4</v>
      </c>
      <c r="G3912" s="1">
        <v>2</v>
      </c>
      <c r="H3912" s="1">
        <f>6-G3912</f>
        <v>4</v>
      </c>
      <c r="I3912" s="1">
        <v>4</v>
      </c>
      <c r="J3912" s="1">
        <v>4</v>
      </c>
      <c r="K3912" s="1">
        <v>4</v>
      </c>
      <c r="L3912" s="1">
        <v>2</v>
      </c>
      <c r="M3912" s="1">
        <f>6-L3912</f>
        <v>4</v>
      </c>
      <c r="N3912" s="1">
        <v>4</v>
      </c>
      <c r="O3912" s="1">
        <f>6-N3912</f>
        <v>2</v>
      </c>
      <c r="P3912" s="1">
        <v>2</v>
      </c>
      <c r="Q3912" s="1">
        <f>6-P3912</f>
        <v>4</v>
      </c>
      <c r="R3912" s="1">
        <v>1</v>
      </c>
      <c r="S3912" s="1">
        <f>6-R3912</f>
        <v>5</v>
      </c>
      <c r="T3912" s="1">
        <f>SUM(A3912,B3912,D3912,F3912,H3912,I3912,J3912,K3912,M3912,O3912,Q3912,S3912,)</f>
        <v>49</v>
      </c>
      <c r="U3912" s="1">
        <v>20</v>
      </c>
      <c r="V3912" s="1">
        <v>1</v>
      </c>
      <c r="W3912" s="1">
        <v>100</v>
      </c>
      <c r="X3912" s="1" t="s">
        <v>40</v>
      </c>
    </row>
    <row r="3913" spans="1:24" x14ac:dyDescent="0.35">
      <c r="A3913" s="1">
        <v>5</v>
      </c>
      <c r="B3913" s="1">
        <v>4</v>
      </c>
      <c r="C3913" s="1">
        <v>1</v>
      </c>
      <c r="D3913" s="1">
        <f>6-C3913</f>
        <v>5</v>
      </c>
      <c r="E3913" s="1">
        <v>2</v>
      </c>
      <c r="F3913" s="1">
        <f>6-E3913</f>
        <v>4</v>
      </c>
      <c r="G3913" s="1">
        <v>3</v>
      </c>
      <c r="H3913" s="1">
        <f>6-G3913</f>
        <v>3</v>
      </c>
      <c r="I3913" s="1">
        <v>4</v>
      </c>
      <c r="J3913" s="1">
        <v>5</v>
      </c>
      <c r="K3913" s="1">
        <v>5</v>
      </c>
      <c r="L3913" s="1">
        <v>4</v>
      </c>
      <c r="M3913" s="1">
        <f>6-L3913</f>
        <v>2</v>
      </c>
      <c r="N3913" s="1">
        <v>2</v>
      </c>
      <c r="O3913" s="1">
        <f>6-N3913</f>
        <v>4</v>
      </c>
      <c r="P3913" s="1">
        <v>2</v>
      </c>
      <c r="Q3913" s="1">
        <f>6-P3913</f>
        <v>4</v>
      </c>
      <c r="R3913" s="1">
        <v>4</v>
      </c>
      <c r="S3913" s="1">
        <f>6-R3913</f>
        <v>2</v>
      </c>
      <c r="T3913" s="1">
        <f>SUM(A3913,B3913,D3913,F3913,H3913,I3913,J3913,K3913,M3913,O3913,Q3913,S3913,)</f>
        <v>47</v>
      </c>
      <c r="U3913" s="1">
        <v>20</v>
      </c>
      <c r="V3913" s="1">
        <v>1</v>
      </c>
      <c r="W3913" s="1">
        <v>100</v>
      </c>
      <c r="X3913" s="1" t="s">
        <v>40</v>
      </c>
    </row>
    <row r="3914" spans="1:24" x14ac:dyDescent="0.35">
      <c r="A3914" s="1">
        <v>5</v>
      </c>
      <c r="B3914" s="1">
        <v>5</v>
      </c>
      <c r="C3914" s="1">
        <v>1</v>
      </c>
      <c r="D3914" s="1">
        <f>6-C3914</f>
        <v>5</v>
      </c>
      <c r="E3914" s="1">
        <v>1</v>
      </c>
      <c r="F3914" s="1">
        <f>6-E3914</f>
        <v>5</v>
      </c>
      <c r="G3914" s="1">
        <v>2</v>
      </c>
      <c r="H3914" s="1">
        <f>6-G3914</f>
        <v>4</v>
      </c>
      <c r="I3914" s="1">
        <v>5</v>
      </c>
      <c r="J3914" s="1">
        <v>5</v>
      </c>
      <c r="K3914" s="1">
        <v>5</v>
      </c>
      <c r="L3914" s="1">
        <v>1</v>
      </c>
      <c r="M3914" s="1">
        <f>6-L3914</f>
        <v>5</v>
      </c>
      <c r="N3914" s="1">
        <v>1</v>
      </c>
      <c r="O3914" s="1">
        <f>6-N3914</f>
        <v>5</v>
      </c>
      <c r="P3914" s="1">
        <v>1</v>
      </c>
      <c r="Q3914" s="1">
        <f>6-P3914</f>
        <v>5</v>
      </c>
      <c r="R3914" s="1">
        <v>2</v>
      </c>
      <c r="S3914" s="1">
        <f>6-R3914</f>
        <v>4</v>
      </c>
      <c r="T3914" s="1">
        <f>SUM(A3914,B3914,D3914,F3914,H3914,I3914,J3914,K3914,M3914,O3914,Q3914,S3914,)</f>
        <v>58</v>
      </c>
      <c r="U3914" s="1">
        <v>20</v>
      </c>
      <c r="V3914" s="1">
        <v>1</v>
      </c>
      <c r="W3914" s="1">
        <v>100</v>
      </c>
      <c r="X3914" s="1" t="s">
        <v>40</v>
      </c>
    </row>
    <row r="3915" spans="1:24" x14ac:dyDescent="0.35">
      <c r="A3915" s="1">
        <v>5</v>
      </c>
      <c r="B3915" s="1">
        <v>5</v>
      </c>
      <c r="C3915" s="1">
        <v>1</v>
      </c>
      <c r="D3915" s="1">
        <f>6-C3915</f>
        <v>5</v>
      </c>
      <c r="E3915" s="1">
        <v>4</v>
      </c>
      <c r="F3915" s="1">
        <f>6-E3915</f>
        <v>2</v>
      </c>
      <c r="G3915" s="1">
        <v>2</v>
      </c>
      <c r="H3915" s="1">
        <f>6-G3915</f>
        <v>4</v>
      </c>
      <c r="I3915" s="1">
        <v>5</v>
      </c>
      <c r="J3915" s="1">
        <v>5</v>
      </c>
      <c r="K3915" s="1">
        <v>4</v>
      </c>
      <c r="L3915" s="1">
        <v>2</v>
      </c>
      <c r="M3915" s="1">
        <f>6-L3915</f>
        <v>4</v>
      </c>
      <c r="N3915" s="1">
        <v>1</v>
      </c>
      <c r="O3915" s="1">
        <f>6-N3915</f>
        <v>5</v>
      </c>
      <c r="P3915" s="1">
        <v>2</v>
      </c>
      <c r="Q3915" s="1">
        <f>6-P3915</f>
        <v>4</v>
      </c>
      <c r="R3915" s="1">
        <v>1</v>
      </c>
      <c r="S3915" s="1">
        <f>6-R3915</f>
        <v>5</v>
      </c>
      <c r="T3915" s="1">
        <f>SUM(A3915,B3915,D3915,F3915,H3915,I3915,J3915,K3915,M3915,O3915,Q3915,S3915,)</f>
        <v>53</v>
      </c>
      <c r="U3915" s="1">
        <v>20</v>
      </c>
      <c r="V3915" s="1">
        <v>1</v>
      </c>
      <c r="W3915" s="1">
        <v>100</v>
      </c>
      <c r="X3915" s="1" t="s">
        <v>40</v>
      </c>
    </row>
    <row r="3916" spans="1:24" x14ac:dyDescent="0.35">
      <c r="A3916" s="1">
        <v>5</v>
      </c>
      <c r="B3916" s="1">
        <v>5</v>
      </c>
      <c r="C3916" s="1">
        <v>1</v>
      </c>
      <c r="D3916" s="1">
        <f>6-C3916</f>
        <v>5</v>
      </c>
      <c r="E3916" s="1">
        <v>1</v>
      </c>
      <c r="F3916" s="1">
        <f>6-E3916</f>
        <v>5</v>
      </c>
      <c r="G3916" s="1">
        <v>5</v>
      </c>
      <c r="H3916" s="1">
        <f>6-G3916</f>
        <v>1</v>
      </c>
      <c r="I3916" s="1">
        <v>5</v>
      </c>
      <c r="J3916" s="1">
        <v>1</v>
      </c>
      <c r="K3916" s="1">
        <v>5</v>
      </c>
      <c r="L3916" s="1">
        <v>1</v>
      </c>
      <c r="M3916" s="1">
        <f>6-L3916</f>
        <v>5</v>
      </c>
      <c r="N3916" s="1">
        <v>1</v>
      </c>
      <c r="O3916" s="1">
        <f>6-N3916</f>
        <v>5</v>
      </c>
      <c r="P3916" s="1">
        <v>1</v>
      </c>
      <c r="Q3916" s="1">
        <f>6-P3916</f>
        <v>5</v>
      </c>
      <c r="R3916" s="1">
        <v>4</v>
      </c>
      <c r="S3916" s="1">
        <f>6-R3916</f>
        <v>2</v>
      </c>
      <c r="T3916" s="1">
        <f>SUM(A3916,B3916,D3916,F3916,H3916,I3916,J3916,K3916,M3916,O3916,Q3916,S3916,)</f>
        <v>49</v>
      </c>
      <c r="U3916" s="1">
        <v>20</v>
      </c>
      <c r="V3916" s="1">
        <v>1</v>
      </c>
      <c r="W3916" s="1">
        <v>100</v>
      </c>
      <c r="X3916" s="1" t="s">
        <v>40</v>
      </c>
    </row>
    <row r="3917" spans="1:24" x14ac:dyDescent="0.35">
      <c r="A3917" s="1">
        <v>5</v>
      </c>
      <c r="B3917" s="1">
        <v>4</v>
      </c>
      <c r="C3917" s="1">
        <v>2</v>
      </c>
      <c r="D3917" s="1">
        <f>6-C3917</f>
        <v>4</v>
      </c>
      <c r="E3917" s="1">
        <v>2</v>
      </c>
      <c r="F3917" s="1">
        <f>6-E3917</f>
        <v>4</v>
      </c>
      <c r="G3917" s="1">
        <v>2</v>
      </c>
      <c r="H3917" s="1">
        <f>6-G3917</f>
        <v>4</v>
      </c>
      <c r="I3917" s="1">
        <v>4</v>
      </c>
      <c r="J3917" s="1">
        <v>4</v>
      </c>
      <c r="K3917" s="1">
        <v>4</v>
      </c>
      <c r="L3917" s="1">
        <v>2</v>
      </c>
      <c r="M3917" s="1">
        <f>6-L3917</f>
        <v>4</v>
      </c>
      <c r="N3917" s="1">
        <v>3</v>
      </c>
      <c r="O3917" s="1">
        <f>6-N3917</f>
        <v>3</v>
      </c>
      <c r="P3917" s="1">
        <v>2</v>
      </c>
      <c r="Q3917" s="1">
        <f>6-P3917</f>
        <v>4</v>
      </c>
      <c r="R3917" s="1">
        <v>4</v>
      </c>
      <c r="S3917" s="1">
        <f>6-R3917</f>
        <v>2</v>
      </c>
      <c r="T3917" s="1">
        <f>SUM(A3917,B3917,D3917,F3917,H3917,I3917,J3917,K3917,M3917,O3917,Q3917,S3917,)</f>
        <v>46</v>
      </c>
      <c r="U3917" s="1">
        <v>20</v>
      </c>
      <c r="V3917" s="1">
        <v>1</v>
      </c>
      <c r="W3917" s="1">
        <v>90</v>
      </c>
      <c r="X3917" s="1" t="s">
        <v>40</v>
      </c>
    </row>
    <row r="3918" spans="1:24" x14ac:dyDescent="0.35">
      <c r="A3918" s="1">
        <v>5</v>
      </c>
      <c r="B3918" s="1">
        <v>5</v>
      </c>
      <c r="C3918" s="1">
        <v>2</v>
      </c>
      <c r="D3918" s="1">
        <f>6-C3918</f>
        <v>4</v>
      </c>
      <c r="E3918" s="1">
        <v>2</v>
      </c>
      <c r="F3918" s="1">
        <f>6-E3918</f>
        <v>4</v>
      </c>
      <c r="G3918" s="1">
        <v>4</v>
      </c>
      <c r="H3918" s="1">
        <f>6-G3918</f>
        <v>2</v>
      </c>
      <c r="I3918" s="1">
        <v>2</v>
      </c>
      <c r="J3918" s="1">
        <v>2</v>
      </c>
      <c r="K3918" s="1">
        <v>4</v>
      </c>
      <c r="L3918" s="1">
        <v>1</v>
      </c>
      <c r="M3918" s="1">
        <f>6-L3918</f>
        <v>5</v>
      </c>
      <c r="N3918" s="1">
        <v>2</v>
      </c>
      <c r="O3918" s="1">
        <f>6-N3918</f>
        <v>4</v>
      </c>
      <c r="P3918" s="1">
        <v>2</v>
      </c>
      <c r="Q3918" s="1">
        <f>6-P3918</f>
        <v>4</v>
      </c>
      <c r="R3918" s="1">
        <v>5</v>
      </c>
      <c r="S3918" s="1">
        <f>6-R3918</f>
        <v>1</v>
      </c>
      <c r="T3918" s="1">
        <f>SUM(A3918,B3918,D3918,F3918,H3918,I3918,J3918,K3918,M3918,O3918,Q3918,S3918,)</f>
        <v>42</v>
      </c>
      <c r="U3918" s="1">
        <v>20</v>
      </c>
      <c r="V3918" s="1">
        <v>1</v>
      </c>
      <c r="W3918" s="1">
        <v>95</v>
      </c>
      <c r="X3918" s="1" t="s">
        <v>40</v>
      </c>
    </row>
    <row r="3919" spans="1:24" x14ac:dyDescent="0.35">
      <c r="A3919" s="1">
        <v>5</v>
      </c>
      <c r="B3919" s="1">
        <v>5</v>
      </c>
      <c r="C3919" s="1">
        <v>3</v>
      </c>
      <c r="D3919" s="1">
        <f>6-C3919</f>
        <v>3</v>
      </c>
      <c r="E3919" s="1">
        <v>2</v>
      </c>
      <c r="F3919" s="1">
        <f>6-E3919</f>
        <v>4</v>
      </c>
      <c r="G3919" s="1">
        <v>5</v>
      </c>
      <c r="H3919" s="1">
        <f>6-G3919</f>
        <v>1</v>
      </c>
      <c r="I3919" s="1">
        <v>5</v>
      </c>
      <c r="J3919" s="1">
        <v>5</v>
      </c>
      <c r="K3919" s="1">
        <v>5</v>
      </c>
      <c r="L3919" s="1">
        <v>1</v>
      </c>
      <c r="M3919" s="1">
        <f>6-L3919</f>
        <v>5</v>
      </c>
      <c r="N3919" s="1">
        <v>1</v>
      </c>
      <c r="O3919" s="1">
        <f>6-N3919</f>
        <v>5</v>
      </c>
      <c r="P3919" s="1">
        <v>1</v>
      </c>
      <c r="Q3919" s="1">
        <f>6-P3919</f>
        <v>5</v>
      </c>
      <c r="R3919" s="1">
        <v>1</v>
      </c>
      <c r="S3919" s="1">
        <f>6-R3919</f>
        <v>5</v>
      </c>
      <c r="T3919" s="1">
        <f>SUM(A3919,B3919,D3919,F3919,H3919,I3919,J3919,K3919,M3919,O3919,Q3919,S3919,)</f>
        <v>53</v>
      </c>
      <c r="U3919" s="1">
        <v>20</v>
      </c>
      <c r="V3919" s="1">
        <v>1</v>
      </c>
      <c r="W3919" s="1">
        <v>100</v>
      </c>
      <c r="X3919" s="1" t="s">
        <v>40</v>
      </c>
    </row>
    <row r="3920" spans="1:24" x14ac:dyDescent="0.35">
      <c r="A3920" s="1">
        <v>5</v>
      </c>
      <c r="B3920" s="1">
        <v>4</v>
      </c>
      <c r="C3920" s="1">
        <v>3</v>
      </c>
      <c r="D3920" s="1">
        <f>6-C3920</f>
        <v>3</v>
      </c>
      <c r="E3920" s="1">
        <v>3</v>
      </c>
      <c r="F3920" s="1">
        <f>6-E3920</f>
        <v>3</v>
      </c>
      <c r="G3920" s="1">
        <v>4</v>
      </c>
      <c r="H3920" s="1">
        <f>6-G3920</f>
        <v>2</v>
      </c>
      <c r="I3920" s="1">
        <v>2</v>
      </c>
      <c r="J3920" s="1">
        <v>2</v>
      </c>
      <c r="K3920" s="1">
        <v>4</v>
      </c>
      <c r="L3920" s="1">
        <v>3</v>
      </c>
      <c r="M3920" s="1">
        <f>6-L3920</f>
        <v>3</v>
      </c>
      <c r="N3920" s="1">
        <v>3</v>
      </c>
      <c r="O3920" s="1">
        <f>6-N3920</f>
        <v>3</v>
      </c>
      <c r="P3920" s="1">
        <v>2</v>
      </c>
      <c r="Q3920" s="1">
        <f>6-P3920</f>
        <v>4</v>
      </c>
      <c r="R3920" s="1">
        <v>4</v>
      </c>
      <c r="S3920" s="1">
        <f>6-R3920</f>
        <v>2</v>
      </c>
      <c r="T3920" s="1">
        <f>SUM(A3920,B3920,D3920,F3920,H3920,I3920,J3920,K3920,M3920,O3920,Q3920,S3920,)</f>
        <v>37</v>
      </c>
      <c r="U3920" s="1">
        <v>20</v>
      </c>
      <c r="V3920" s="1">
        <v>1</v>
      </c>
      <c r="W3920" s="1">
        <v>75</v>
      </c>
      <c r="X3920" s="1" t="s">
        <v>40</v>
      </c>
    </row>
    <row r="3921" spans="1:24" x14ac:dyDescent="0.35">
      <c r="A3921" s="1">
        <v>5</v>
      </c>
      <c r="B3921" s="1">
        <v>5</v>
      </c>
      <c r="C3921" s="1">
        <v>1</v>
      </c>
      <c r="D3921" s="1">
        <f>6-C3921</f>
        <v>5</v>
      </c>
      <c r="E3921" s="1">
        <v>2</v>
      </c>
      <c r="F3921" s="1">
        <f>6-E3921</f>
        <v>4</v>
      </c>
      <c r="G3921" s="1">
        <v>3</v>
      </c>
      <c r="H3921" s="1">
        <f>6-G3921</f>
        <v>3</v>
      </c>
      <c r="I3921" s="1">
        <v>4</v>
      </c>
      <c r="J3921" s="1">
        <v>4</v>
      </c>
      <c r="K3921" s="1">
        <v>4</v>
      </c>
      <c r="L3921" s="1">
        <v>3</v>
      </c>
      <c r="M3921" s="1">
        <f>6-L3921</f>
        <v>3</v>
      </c>
      <c r="N3921" s="1">
        <v>3</v>
      </c>
      <c r="O3921" s="1">
        <f>6-N3921</f>
        <v>3</v>
      </c>
      <c r="P3921" s="1">
        <v>2</v>
      </c>
      <c r="Q3921" s="1">
        <f>6-P3921</f>
        <v>4</v>
      </c>
      <c r="R3921" s="1">
        <v>2</v>
      </c>
      <c r="S3921" s="1">
        <f>6-R3921</f>
        <v>4</v>
      </c>
      <c r="T3921" s="1">
        <f>SUM(A3921,B3921,D3921,F3921,H3921,I3921,J3921,K3921,M3921,O3921,Q3921,S3921,)</f>
        <v>48</v>
      </c>
      <c r="U3921" s="1">
        <v>20</v>
      </c>
      <c r="V3921" s="1">
        <v>1</v>
      </c>
      <c r="W3921" s="1">
        <v>90</v>
      </c>
      <c r="X3921" s="1" t="s">
        <v>40</v>
      </c>
    </row>
    <row r="3922" spans="1:24" x14ac:dyDescent="0.35">
      <c r="A3922" s="1">
        <v>5</v>
      </c>
      <c r="B3922" s="1">
        <v>4</v>
      </c>
      <c r="C3922" s="1">
        <v>4</v>
      </c>
      <c r="D3922" s="1">
        <f>6-C3922</f>
        <v>2</v>
      </c>
      <c r="E3922" s="1">
        <v>1</v>
      </c>
      <c r="F3922" s="1">
        <f>6-E3922</f>
        <v>5</v>
      </c>
      <c r="G3922" s="1">
        <v>3</v>
      </c>
      <c r="H3922" s="1">
        <f>6-G3922</f>
        <v>3</v>
      </c>
      <c r="I3922" s="1">
        <v>4</v>
      </c>
      <c r="J3922" s="1">
        <v>3</v>
      </c>
      <c r="K3922" s="1">
        <v>4</v>
      </c>
      <c r="L3922" s="1">
        <v>4</v>
      </c>
      <c r="M3922" s="1">
        <f>6-L3922</f>
        <v>2</v>
      </c>
      <c r="N3922" s="1">
        <v>2</v>
      </c>
      <c r="O3922" s="1">
        <f>6-N3922</f>
        <v>4</v>
      </c>
      <c r="P3922" s="1">
        <v>1</v>
      </c>
      <c r="Q3922" s="1">
        <f>6-P3922</f>
        <v>5</v>
      </c>
      <c r="R3922" s="1">
        <v>4</v>
      </c>
      <c r="S3922" s="1">
        <f>6-R3922</f>
        <v>2</v>
      </c>
      <c r="T3922" s="1">
        <f>SUM(A3922,B3922,D3922,F3922,H3922,I3922,J3922,K3922,M3922,O3922,Q3922,S3922,)</f>
        <v>43</v>
      </c>
      <c r="U3922" s="1">
        <v>20</v>
      </c>
      <c r="V3922" s="1">
        <v>1</v>
      </c>
      <c r="W3922" s="1">
        <v>80</v>
      </c>
      <c r="X3922" s="1" t="s">
        <v>40</v>
      </c>
    </row>
    <row r="3923" spans="1:24" x14ac:dyDescent="0.35">
      <c r="A3923" s="1">
        <v>5</v>
      </c>
      <c r="B3923" s="1">
        <v>4</v>
      </c>
      <c r="C3923" s="1">
        <v>2</v>
      </c>
      <c r="D3923" s="1">
        <f>6-C3923</f>
        <v>4</v>
      </c>
      <c r="E3923" s="1">
        <v>2</v>
      </c>
      <c r="F3923" s="1">
        <f>6-E3923</f>
        <v>4</v>
      </c>
      <c r="G3923" s="1">
        <v>2</v>
      </c>
      <c r="H3923" s="1">
        <f>6-G3923</f>
        <v>4</v>
      </c>
      <c r="I3923" s="1">
        <v>5</v>
      </c>
      <c r="J3923" s="1">
        <v>5</v>
      </c>
      <c r="K3923" s="1">
        <v>4</v>
      </c>
      <c r="L3923" s="1">
        <v>2</v>
      </c>
      <c r="M3923" s="1">
        <f>6-L3923</f>
        <v>4</v>
      </c>
      <c r="N3923" s="1">
        <v>2</v>
      </c>
      <c r="O3923" s="1">
        <f>6-N3923</f>
        <v>4</v>
      </c>
      <c r="P3923" s="1">
        <v>2</v>
      </c>
      <c r="Q3923" s="1">
        <f>6-P3923</f>
        <v>4</v>
      </c>
      <c r="R3923" s="1">
        <v>2</v>
      </c>
      <c r="S3923" s="1">
        <f>6-R3923</f>
        <v>4</v>
      </c>
      <c r="T3923" s="1">
        <f>SUM(A3923,B3923,D3923,F3923,H3923,I3923,J3923,K3923,M3923,O3923,Q3923,S3923,)</f>
        <v>51</v>
      </c>
      <c r="U3923" s="1">
        <v>20</v>
      </c>
      <c r="V3923" s="1">
        <v>1</v>
      </c>
      <c r="W3923" s="1">
        <v>75</v>
      </c>
      <c r="X3923" s="1" t="s">
        <v>40</v>
      </c>
    </row>
    <row r="3924" spans="1:24" x14ac:dyDescent="0.35">
      <c r="A3924" s="1">
        <v>5</v>
      </c>
      <c r="B3924" s="1">
        <v>4</v>
      </c>
      <c r="C3924" s="1">
        <v>2</v>
      </c>
      <c r="D3924" s="1">
        <f>6-C3924</f>
        <v>4</v>
      </c>
      <c r="E3924" s="1">
        <v>4</v>
      </c>
      <c r="F3924" s="1">
        <f>6-E3924</f>
        <v>2</v>
      </c>
      <c r="G3924" s="1">
        <v>4</v>
      </c>
      <c r="H3924" s="1">
        <f>6-G3924</f>
        <v>2</v>
      </c>
      <c r="I3924" s="1">
        <v>5</v>
      </c>
      <c r="J3924" s="1">
        <v>4</v>
      </c>
      <c r="K3924" s="1">
        <v>2</v>
      </c>
      <c r="L3924" s="1">
        <v>4</v>
      </c>
      <c r="M3924" s="1">
        <f>6-L3924</f>
        <v>2</v>
      </c>
      <c r="N3924" s="1">
        <v>3</v>
      </c>
      <c r="O3924" s="1">
        <f>6-N3924</f>
        <v>3</v>
      </c>
      <c r="P3924" s="1">
        <v>4</v>
      </c>
      <c r="Q3924" s="1">
        <f>6-P3924</f>
        <v>2</v>
      </c>
      <c r="R3924" s="1">
        <v>5</v>
      </c>
      <c r="S3924" s="1">
        <f>6-R3924</f>
        <v>1</v>
      </c>
      <c r="T3924" s="1">
        <f>SUM(A3924,B3924,D3924,F3924,H3924,I3924,J3924,K3924,M3924,O3924,Q3924,S3924,)</f>
        <v>36</v>
      </c>
      <c r="U3924" s="1">
        <v>19</v>
      </c>
      <c r="V3924" s="1">
        <v>1</v>
      </c>
      <c r="W3924" s="1">
        <v>80</v>
      </c>
      <c r="X3924" s="1" t="s">
        <v>40</v>
      </c>
    </row>
    <row r="3925" spans="1:24" x14ac:dyDescent="0.35">
      <c r="A3925" s="1">
        <v>5</v>
      </c>
      <c r="B3925" s="1">
        <v>4</v>
      </c>
      <c r="C3925" s="1">
        <v>1</v>
      </c>
      <c r="D3925" s="1">
        <f>6-C3925</f>
        <v>5</v>
      </c>
      <c r="E3925" s="1">
        <v>2</v>
      </c>
      <c r="F3925" s="1">
        <f>6-E3925</f>
        <v>4</v>
      </c>
      <c r="G3925" s="1">
        <v>2</v>
      </c>
      <c r="H3925" s="1">
        <f>6-G3925</f>
        <v>4</v>
      </c>
      <c r="I3925" s="1">
        <v>4</v>
      </c>
      <c r="J3925" s="1">
        <v>4</v>
      </c>
      <c r="K3925" s="1">
        <v>4</v>
      </c>
      <c r="L3925" s="1">
        <v>1</v>
      </c>
      <c r="M3925" s="1">
        <f>6-L3925</f>
        <v>5</v>
      </c>
      <c r="N3925" s="1">
        <v>2</v>
      </c>
      <c r="O3925" s="1">
        <f>6-N3925</f>
        <v>4</v>
      </c>
      <c r="P3925" s="1">
        <v>2</v>
      </c>
      <c r="Q3925" s="1">
        <f>6-P3925</f>
        <v>4</v>
      </c>
      <c r="R3925" s="1">
        <v>4</v>
      </c>
      <c r="S3925" s="1">
        <f>6-R3925</f>
        <v>2</v>
      </c>
      <c r="T3925" s="1">
        <f>SUM(A3925,B3925,D3925,F3925,H3925,I3925,J3925,K3925,M3925,O3925,Q3925,S3925,)</f>
        <v>49</v>
      </c>
      <c r="U3925" s="1">
        <v>19</v>
      </c>
      <c r="V3925" s="1">
        <v>1</v>
      </c>
      <c r="W3925" s="1">
        <v>90</v>
      </c>
      <c r="X3925" s="1" t="s">
        <v>40</v>
      </c>
    </row>
    <row r="3926" spans="1:24" x14ac:dyDescent="0.35">
      <c r="A3926" s="1">
        <v>5</v>
      </c>
      <c r="B3926" s="1">
        <v>4</v>
      </c>
      <c r="C3926" s="1">
        <v>1</v>
      </c>
      <c r="D3926" s="1">
        <f>6-C3926</f>
        <v>5</v>
      </c>
      <c r="E3926" s="1">
        <v>2</v>
      </c>
      <c r="F3926" s="1">
        <f>6-E3926</f>
        <v>4</v>
      </c>
      <c r="G3926" s="1">
        <v>4</v>
      </c>
      <c r="H3926" s="1">
        <f>6-G3926</f>
        <v>2</v>
      </c>
      <c r="I3926" s="1">
        <v>5</v>
      </c>
      <c r="J3926" s="1">
        <v>4</v>
      </c>
      <c r="K3926" s="1">
        <v>5</v>
      </c>
      <c r="L3926" s="1">
        <v>4</v>
      </c>
      <c r="M3926" s="1">
        <f>6-L3926</f>
        <v>2</v>
      </c>
      <c r="N3926" s="1">
        <v>4</v>
      </c>
      <c r="O3926" s="1">
        <f>6-N3926</f>
        <v>2</v>
      </c>
      <c r="P3926" s="1">
        <v>5</v>
      </c>
      <c r="Q3926" s="1">
        <f>6-P3926</f>
        <v>1</v>
      </c>
      <c r="R3926" s="1">
        <v>2</v>
      </c>
      <c r="S3926" s="1">
        <f>6-R3926</f>
        <v>4</v>
      </c>
      <c r="T3926" s="1">
        <f>SUM(A3926,B3926,D3926,F3926,H3926,I3926,J3926,K3926,M3926,O3926,Q3926,S3926,)</f>
        <v>43</v>
      </c>
      <c r="U3926" s="1">
        <v>19</v>
      </c>
      <c r="V3926" s="1">
        <v>1</v>
      </c>
      <c r="W3926" s="1">
        <v>80</v>
      </c>
      <c r="X3926" s="1" t="s">
        <v>40</v>
      </c>
    </row>
    <row r="3927" spans="1:24" x14ac:dyDescent="0.35">
      <c r="A3927" s="1">
        <v>5</v>
      </c>
      <c r="B3927" s="1">
        <v>5</v>
      </c>
      <c r="C3927" s="1">
        <v>1</v>
      </c>
      <c r="D3927" s="1">
        <f>6-C3927</f>
        <v>5</v>
      </c>
      <c r="E3927" s="1">
        <v>1</v>
      </c>
      <c r="F3927" s="1">
        <f>6-E3927</f>
        <v>5</v>
      </c>
      <c r="G3927" s="1">
        <v>1</v>
      </c>
      <c r="H3927" s="1">
        <f>6-G3927</f>
        <v>5</v>
      </c>
      <c r="I3927" s="1">
        <v>5</v>
      </c>
      <c r="J3927" s="1">
        <v>5</v>
      </c>
      <c r="K3927" s="1">
        <v>4</v>
      </c>
      <c r="L3927" s="1">
        <v>1</v>
      </c>
      <c r="M3927" s="1">
        <f>6-L3927</f>
        <v>5</v>
      </c>
      <c r="N3927" s="1">
        <v>1</v>
      </c>
      <c r="O3927" s="1">
        <f>6-N3927</f>
        <v>5</v>
      </c>
      <c r="P3927" s="1">
        <v>1</v>
      </c>
      <c r="Q3927" s="1">
        <f>6-P3927</f>
        <v>5</v>
      </c>
      <c r="R3927" s="1">
        <v>1</v>
      </c>
      <c r="S3927" s="1">
        <f>6-R3927</f>
        <v>5</v>
      </c>
      <c r="T3927" s="1">
        <f>SUM(A3927,B3927,D3927,F3927,H3927,I3927,J3927,K3927,M3927,O3927,Q3927,S3927,)</f>
        <v>59</v>
      </c>
      <c r="U3927" s="1">
        <v>19</v>
      </c>
      <c r="V3927" s="1">
        <v>1</v>
      </c>
      <c r="W3927" s="1">
        <v>100</v>
      </c>
      <c r="X3927" s="1" t="s">
        <v>40</v>
      </c>
    </row>
    <row r="3928" spans="1:24" x14ac:dyDescent="0.35">
      <c r="A3928" s="1">
        <v>5</v>
      </c>
      <c r="B3928" s="1">
        <v>5</v>
      </c>
      <c r="C3928" s="1">
        <v>2</v>
      </c>
      <c r="D3928" s="1">
        <f>6-C3928</f>
        <v>4</v>
      </c>
      <c r="E3928" s="1">
        <v>4</v>
      </c>
      <c r="F3928" s="1">
        <f>6-E3928</f>
        <v>2</v>
      </c>
      <c r="G3928" s="1">
        <v>2</v>
      </c>
      <c r="H3928" s="1">
        <f>6-G3928</f>
        <v>4</v>
      </c>
      <c r="I3928" s="1">
        <v>5</v>
      </c>
      <c r="J3928" s="1">
        <v>5</v>
      </c>
      <c r="K3928" s="1">
        <v>4</v>
      </c>
      <c r="L3928" s="1">
        <v>1</v>
      </c>
      <c r="M3928" s="1">
        <f>6-L3928</f>
        <v>5</v>
      </c>
      <c r="N3928" s="1">
        <v>2</v>
      </c>
      <c r="O3928" s="1">
        <f>6-N3928</f>
        <v>4</v>
      </c>
      <c r="P3928" s="1">
        <v>2</v>
      </c>
      <c r="Q3928" s="1">
        <f>6-P3928</f>
        <v>4</v>
      </c>
      <c r="R3928" s="1">
        <v>2</v>
      </c>
      <c r="S3928" s="1">
        <f>6-R3928</f>
        <v>4</v>
      </c>
      <c r="T3928" s="1">
        <f>SUM(A3928,B3928,D3928,F3928,H3928,I3928,J3928,K3928,M3928,O3928,Q3928,S3928,)</f>
        <v>51</v>
      </c>
      <c r="U3928" s="1">
        <v>19</v>
      </c>
      <c r="V3928" s="1">
        <v>1</v>
      </c>
      <c r="W3928" s="1">
        <v>100</v>
      </c>
      <c r="X3928" s="1" t="s">
        <v>40</v>
      </c>
    </row>
    <row r="3929" spans="1:24" x14ac:dyDescent="0.35">
      <c r="A3929" s="1">
        <v>5</v>
      </c>
      <c r="B3929" s="1">
        <v>4</v>
      </c>
      <c r="C3929" s="1">
        <v>1</v>
      </c>
      <c r="D3929" s="1">
        <f>6-C3929</f>
        <v>5</v>
      </c>
      <c r="E3929" s="1">
        <v>3</v>
      </c>
      <c r="F3929" s="1">
        <f>6-E3929</f>
        <v>3</v>
      </c>
      <c r="G3929" s="1">
        <v>4</v>
      </c>
      <c r="H3929" s="1">
        <f>6-G3929</f>
        <v>2</v>
      </c>
      <c r="I3929" s="1">
        <v>3</v>
      </c>
      <c r="J3929" s="1">
        <v>5</v>
      </c>
      <c r="K3929" s="1">
        <v>5</v>
      </c>
      <c r="L3929" s="1">
        <v>2</v>
      </c>
      <c r="M3929" s="1">
        <f>6-L3929</f>
        <v>4</v>
      </c>
      <c r="N3929" s="1">
        <v>4</v>
      </c>
      <c r="O3929" s="1">
        <f>6-N3929</f>
        <v>2</v>
      </c>
      <c r="P3929" s="1">
        <v>2</v>
      </c>
      <c r="Q3929" s="1">
        <f>6-P3929</f>
        <v>4</v>
      </c>
      <c r="R3929" s="1">
        <v>2</v>
      </c>
      <c r="S3929" s="1">
        <f>6-R3929</f>
        <v>4</v>
      </c>
      <c r="T3929" s="1">
        <f>SUM(A3929,B3929,D3929,F3929,H3929,I3929,J3929,K3929,M3929,O3929,Q3929,S3929,)</f>
        <v>46</v>
      </c>
      <c r="U3929" s="1">
        <v>19</v>
      </c>
      <c r="V3929" s="1">
        <v>1</v>
      </c>
      <c r="W3929" s="1">
        <v>90</v>
      </c>
      <c r="X3929" s="1" t="s">
        <v>40</v>
      </c>
    </row>
    <row r="3930" spans="1:24" x14ac:dyDescent="0.35">
      <c r="A3930" s="1">
        <v>5</v>
      </c>
      <c r="B3930" s="1">
        <v>5</v>
      </c>
      <c r="C3930" s="1">
        <v>2</v>
      </c>
      <c r="D3930" s="1">
        <f>6-C3930</f>
        <v>4</v>
      </c>
      <c r="E3930" s="1">
        <v>2</v>
      </c>
      <c r="F3930" s="1">
        <f>6-E3930</f>
        <v>4</v>
      </c>
      <c r="G3930" s="1">
        <v>4</v>
      </c>
      <c r="H3930" s="1">
        <f>6-G3930</f>
        <v>2</v>
      </c>
      <c r="I3930" s="1">
        <v>5</v>
      </c>
      <c r="J3930" s="1">
        <v>4</v>
      </c>
      <c r="K3930" s="1">
        <v>4</v>
      </c>
      <c r="L3930" s="1">
        <v>2</v>
      </c>
      <c r="M3930" s="1">
        <f>6-L3930</f>
        <v>4</v>
      </c>
      <c r="N3930" s="1">
        <v>1</v>
      </c>
      <c r="O3930" s="1">
        <f>6-N3930</f>
        <v>5</v>
      </c>
      <c r="P3930" s="1">
        <v>2</v>
      </c>
      <c r="Q3930" s="1">
        <f>6-P3930</f>
        <v>4</v>
      </c>
      <c r="R3930" s="1">
        <v>4</v>
      </c>
      <c r="S3930" s="1">
        <f>6-R3930</f>
        <v>2</v>
      </c>
      <c r="T3930" s="1">
        <f>SUM(A3930,B3930,D3930,F3930,H3930,I3930,J3930,K3930,M3930,O3930,Q3930,S3930,)</f>
        <v>48</v>
      </c>
      <c r="U3930" s="1">
        <v>19</v>
      </c>
      <c r="V3930" s="1">
        <v>1</v>
      </c>
      <c r="W3930" s="1">
        <v>95</v>
      </c>
      <c r="X3930" s="1" t="s">
        <v>40</v>
      </c>
    </row>
    <row r="3931" spans="1:24" x14ac:dyDescent="0.35">
      <c r="A3931" s="1">
        <v>5</v>
      </c>
      <c r="B3931" s="1">
        <v>4</v>
      </c>
      <c r="C3931" s="1">
        <v>2</v>
      </c>
      <c r="D3931" s="1">
        <f>6-C3931</f>
        <v>4</v>
      </c>
      <c r="E3931" s="1">
        <v>2</v>
      </c>
      <c r="F3931" s="1">
        <f>6-E3931</f>
        <v>4</v>
      </c>
      <c r="G3931" s="1">
        <v>3</v>
      </c>
      <c r="H3931" s="1">
        <f>6-G3931</f>
        <v>3</v>
      </c>
      <c r="I3931" s="1">
        <v>4</v>
      </c>
      <c r="J3931" s="1">
        <v>5</v>
      </c>
      <c r="K3931" s="1">
        <v>5</v>
      </c>
      <c r="L3931" s="1">
        <v>2</v>
      </c>
      <c r="M3931" s="1">
        <f>6-L3931</f>
        <v>4</v>
      </c>
      <c r="N3931" s="1">
        <v>2</v>
      </c>
      <c r="O3931" s="1">
        <f>6-N3931</f>
        <v>4</v>
      </c>
      <c r="P3931" s="1">
        <v>4</v>
      </c>
      <c r="Q3931" s="1">
        <f>6-P3931</f>
        <v>2</v>
      </c>
      <c r="R3931" s="1">
        <v>3</v>
      </c>
      <c r="S3931" s="1">
        <f>6-R3931</f>
        <v>3</v>
      </c>
      <c r="T3931" s="1">
        <f>SUM(A3931,B3931,D3931,F3931,H3931,I3931,J3931,K3931,M3931,O3931,Q3931,S3931,)</f>
        <v>47</v>
      </c>
      <c r="U3931" s="1">
        <v>18</v>
      </c>
      <c r="V3931" s="1">
        <v>1</v>
      </c>
      <c r="W3931" s="1">
        <v>90</v>
      </c>
      <c r="X3931" s="1" t="s">
        <v>40</v>
      </c>
    </row>
    <row r="3932" spans="1:24" x14ac:dyDescent="0.35">
      <c r="A3932" s="1">
        <v>5</v>
      </c>
      <c r="B3932" s="1">
        <v>4</v>
      </c>
      <c r="C3932" s="1">
        <v>2</v>
      </c>
      <c r="D3932" s="1">
        <f>6-C3932</f>
        <v>4</v>
      </c>
      <c r="E3932" s="1">
        <v>2</v>
      </c>
      <c r="F3932" s="1">
        <f>6-E3932</f>
        <v>4</v>
      </c>
      <c r="G3932" s="1">
        <v>4</v>
      </c>
      <c r="H3932" s="1">
        <f>6-G3932</f>
        <v>2</v>
      </c>
      <c r="I3932" s="1">
        <v>5</v>
      </c>
      <c r="J3932" s="1">
        <v>4</v>
      </c>
      <c r="K3932" s="1">
        <v>3</v>
      </c>
      <c r="L3932" s="1">
        <v>3</v>
      </c>
      <c r="M3932" s="1">
        <f>6-L3932</f>
        <v>3</v>
      </c>
      <c r="N3932" s="1">
        <v>2</v>
      </c>
      <c r="O3932" s="1">
        <f>6-N3932</f>
        <v>4</v>
      </c>
      <c r="P3932" s="1">
        <v>4</v>
      </c>
      <c r="Q3932" s="1">
        <f>6-P3932</f>
        <v>2</v>
      </c>
      <c r="R3932" s="1">
        <v>1</v>
      </c>
      <c r="S3932" s="1">
        <f>6-R3932</f>
        <v>5</v>
      </c>
      <c r="T3932" s="1">
        <f>SUM(A3932,B3932,D3932,F3932,H3932,I3932,J3932,K3932,M3932,O3932,Q3932,S3932,)</f>
        <v>45</v>
      </c>
      <c r="U3932" s="1">
        <v>18</v>
      </c>
      <c r="V3932" s="1">
        <v>1</v>
      </c>
      <c r="W3932" s="1">
        <v>90</v>
      </c>
      <c r="X3932" s="1" t="s">
        <v>40</v>
      </c>
    </row>
    <row r="3933" spans="1:24" x14ac:dyDescent="0.35">
      <c r="A3933" s="1">
        <v>5</v>
      </c>
      <c r="B3933" s="1">
        <v>4</v>
      </c>
      <c r="C3933" s="1">
        <v>2</v>
      </c>
      <c r="D3933" s="1">
        <f>6-C3933</f>
        <v>4</v>
      </c>
      <c r="E3933" s="1">
        <v>3</v>
      </c>
      <c r="F3933" s="1">
        <f>6-E3933</f>
        <v>3</v>
      </c>
      <c r="G3933" s="1">
        <v>2</v>
      </c>
      <c r="H3933" s="1">
        <f>6-G3933</f>
        <v>4</v>
      </c>
      <c r="I3933" s="1">
        <v>2</v>
      </c>
      <c r="J3933" s="1">
        <v>5</v>
      </c>
      <c r="K3933" s="1">
        <v>4</v>
      </c>
      <c r="L3933" s="1">
        <v>2</v>
      </c>
      <c r="M3933" s="1">
        <f>6-L3933</f>
        <v>4</v>
      </c>
      <c r="N3933" s="1">
        <v>2</v>
      </c>
      <c r="O3933" s="1">
        <f>6-N3933</f>
        <v>4</v>
      </c>
      <c r="P3933" s="1">
        <v>2</v>
      </c>
      <c r="Q3933" s="1">
        <f>6-P3933</f>
        <v>4</v>
      </c>
      <c r="R3933" s="1">
        <v>3</v>
      </c>
      <c r="S3933" s="1">
        <f>6-R3933</f>
        <v>3</v>
      </c>
      <c r="T3933" s="1">
        <f>SUM(A3933,B3933,D3933,F3933,H3933,I3933,J3933,K3933,M3933,O3933,Q3933,S3933,)</f>
        <v>46</v>
      </c>
      <c r="U3933" s="1">
        <v>18</v>
      </c>
      <c r="V3933" s="1">
        <v>1</v>
      </c>
      <c r="W3933" s="1">
        <v>60</v>
      </c>
      <c r="X3933" s="1" t="s">
        <v>40</v>
      </c>
    </row>
    <row r="3934" spans="1:24" x14ac:dyDescent="0.35">
      <c r="A3934" s="1">
        <v>5</v>
      </c>
      <c r="B3934" s="1">
        <v>5</v>
      </c>
      <c r="C3934" s="1">
        <v>1</v>
      </c>
      <c r="D3934" s="1">
        <f>6-C3934</f>
        <v>5</v>
      </c>
      <c r="E3934" s="1">
        <v>1</v>
      </c>
      <c r="F3934" s="1">
        <f>6-E3934</f>
        <v>5</v>
      </c>
      <c r="G3934" s="1">
        <v>4</v>
      </c>
      <c r="H3934" s="1">
        <f>6-G3934</f>
        <v>2</v>
      </c>
      <c r="I3934" s="1">
        <v>5</v>
      </c>
      <c r="J3934" s="1">
        <v>5</v>
      </c>
      <c r="K3934" s="1">
        <v>5</v>
      </c>
      <c r="L3934" s="1">
        <v>2</v>
      </c>
      <c r="M3934" s="1">
        <f>6-L3934</f>
        <v>4</v>
      </c>
      <c r="N3934" s="1">
        <v>2</v>
      </c>
      <c r="O3934" s="1">
        <f>6-N3934</f>
        <v>4</v>
      </c>
      <c r="P3934" s="1">
        <v>1</v>
      </c>
      <c r="Q3934" s="1">
        <f>6-P3934</f>
        <v>5</v>
      </c>
      <c r="R3934" s="1">
        <v>2</v>
      </c>
      <c r="S3934" s="1">
        <f>6-R3934</f>
        <v>4</v>
      </c>
      <c r="T3934" s="1">
        <f>SUM(A3934,B3934,D3934,F3934,H3934,I3934,J3934,K3934,M3934,O3934,Q3934,S3934,)</f>
        <v>54</v>
      </c>
      <c r="U3934" s="1">
        <v>18</v>
      </c>
      <c r="V3934" s="1">
        <v>1</v>
      </c>
      <c r="W3934" s="1">
        <v>80</v>
      </c>
      <c r="X3934" s="1" t="s">
        <v>40</v>
      </c>
    </row>
    <row r="3935" spans="1:24" x14ac:dyDescent="0.35">
      <c r="A3935" s="1">
        <v>5</v>
      </c>
      <c r="B3935" s="1">
        <v>1</v>
      </c>
      <c r="C3935" s="1">
        <v>5</v>
      </c>
      <c r="D3935" s="1">
        <f>6-C3935</f>
        <v>1</v>
      </c>
      <c r="E3935" s="1">
        <v>5</v>
      </c>
      <c r="F3935" s="1">
        <f>6-E3935</f>
        <v>1</v>
      </c>
      <c r="G3935" s="1">
        <v>5</v>
      </c>
      <c r="H3935" s="1">
        <f>6-G3935</f>
        <v>1</v>
      </c>
      <c r="I3935" s="1">
        <v>2</v>
      </c>
      <c r="J3935" s="1">
        <v>4</v>
      </c>
      <c r="K3935" s="1">
        <v>2</v>
      </c>
      <c r="L3935" s="1">
        <v>5</v>
      </c>
      <c r="M3935" s="1">
        <f>6-L3935</f>
        <v>1</v>
      </c>
      <c r="N3935" s="1">
        <v>5</v>
      </c>
      <c r="O3935" s="1">
        <f>6-N3935</f>
        <v>1</v>
      </c>
      <c r="P3935" s="1">
        <v>5</v>
      </c>
      <c r="Q3935" s="1">
        <f>6-P3935</f>
        <v>1</v>
      </c>
      <c r="R3935" s="1">
        <v>5</v>
      </c>
      <c r="S3935" s="1">
        <f>6-R3935</f>
        <v>1</v>
      </c>
      <c r="T3935" s="1">
        <f>SUM(A3935,B3935,D3935,F3935,H3935,I3935,J3935,K3935,M3935,O3935,Q3935,S3935,)</f>
        <v>21</v>
      </c>
      <c r="U3935" s="1">
        <v>18</v>
      </c>
      <c r="V3935" s="1">
        <v>1</v>
      </c>
      <c r="W3935" s="1">
        <v>100</v>
      </c>
      <c r="X3935" s="1" t="s">
        <v>40</v>
      </c>
    </row>
    <row r="3936" spans="1:24" x14ac:dyDescent="0.35">
      <c r="A3936" s="1">
        <v>5</v>
      </c>
      <c r="B3936" s="1">
        <v>5</v>
      </c>
      <c r="C3936" s="1">
        <v>1</v>
      </c>
      <c r="D3936" s="1">
        <f>6-C3936</f>
        <v>5</v>
      </c>
      <c r="E3936" s="1">
        <v>1</v>
      </c>
      <c r="F3936" s="1">
        <f>6-E3936</f>
        <v>5</v>
      </c>
      <c r="G3936" s="1">
        <v>2</v>
      </c>
      <c r="H3936" s="1">
        <f>6-G3936</f>
        <v>4</v>
      </c>
      <c r="I3936" s="1">
        <v>5</v>
      </c>
      <c r="J3936" s="1">
        <v>5</v>
      </c>
      <c r="K3936" s="1">
        <v>5</v>
      </c>
      <c r="L3936" s="1">
        <v>1</v>
      </c>
      <c r="M3936" s="1">
        <f>6-L3936</f>
        <v>5</v>
      </c>
      <c r="N3936" s="1">
        <v>1</v>
      </c>
      <c r="O3936" s="1">
        <f>6-N3936</f>
        <v>5</v>
      </c>
      <c r="P3936" s="1">
        <v>1</v>
      </c>
      <c r="Q3936" s="1">
        <f>6-P3936</f>
        <v>5</v>
      </c>
      <c r="R3936" s="1">
        <v>2</v>
      </c>
      <c r="S3936" s="1">
        <f>6-R3936</f>
        <v>4</v>
      </c>
      <c r="T3936" s="1">
        <f>SUM(A3936,B3936,D3936,F3936,H3936,I3936,J3936,K3936,M3936,O3936,Q3936,S3936,)</f>
        <v>58</v>
      </c>
      <c r="U3936" s="1">
        <v>18</v>
      </c>
      <c r="V3936" s="1">
        <v>1</v>
      </c>
      <c r="W3936" s="1">
        <v>80</v>
      </c>
      <c r="X3936" s="1" t="s">
        <v>40</v>
      </c>
    </row>
    <row r="3937" spans="1:24" x14ac:dyDescent="0.35">
      <c r="A3937" s="1">
        <v>5</v>
      </c>
      <c r="B3937" s="1">
        <v>4</v>
      </c>
      <c r="C3937" s="1">
        <v>2</v>
      </c>
      <c r="D3937" s="1">
        <f>6-C3937</f>
        <v>4</v>
      </c>
      <c r="E3937" s="1">
        <v>1</v>
      </c>
      <c r="F3937" s="1">
        <f>6-E3937</f>
        <v>5</v>
      </c>
      <c r="G3937" s="1">
        <v>2</v>
      </c>
      <c r="H3937" s="1">
        <f>6-G3937</f>
        <v>4</v>
      </c>
      <c r="I3937" s="1">
        <v>4</v>
      </c>
      <c r="J3937" s="1">
        <v>4</v>
      </c>
      <c r="K3937" s="1">
        <v>4</v>
      </c>
      <c r="L3937" s="1">
        <v>3</v>
      </c>
      <c r="M3937" s="1">
        <f>6-L3937</f>
        <v>3</v>
      </c>
      <c r="N3937" s="1">
        <v>1</v>
      </c>
      <c r="O3937" s="1">
        <f>6-N3937</f>
        <v>5</v>
      </c>
      <c r="P3937" s="1">
        <v>1</v>
      </c>
      <c r="Q3937" s="1">
        <f>6-P3937</f>
        <v>5</v>
      </c>
      <c r="R3937" s="1">
        <v>4</v>
      </c>
      <c r="S3937" s="1">
        <f>6-R3937</f>
        <v>2</v>
      </c>
      <c r="T3937" s="1">
        <f>SUM(A3937,B3937,D3937,F3937,H3937,I3937,J3937,K3937,M3937,O3937,Q3937,S3937,)</f>
        <v>49</v>
      </c>
      <c r="U3937" s="1">
        <v>18</v>
      </c>
      <c r="V3937" s="1">
        <v>1</v>
      </c>
      <c r="W3937" s="1">
        <v>70</v>
      </c>
      <c r="X3937" s="1" t="s">
        <v>40</v>
      </c>
    </row>
    <row r="3938" spans="1:24" x14ac:dyDescent="0.35">
      <c r="A3938" s="1">
        <v>5</v>
      </c>
      <c r="B3938" s="1">
        <v>5</v>
      </c>
      <c r="C3938" s="1">
        <v>1</v>
      </c>
      <c r="D3938" s="1">
        <f>6-C3938</f>
        <v>5</v>
      </c>
      <c r="E3938" s="1">
        <v>1</v>
      </c>
      <c r="F3938" s="1">
        <f>6-E3938</f>
        <v>5</v>
      </c>
      <c r="G3938" s="1">
        <v>1</v>
      </c>
      <c r="H3938" s="1">
        <f>6-G3938</f>
        <v>5</v>
      </c>
      <c r="I3938" s="1">
        <v>5</v>
      </c>
      <c r="J3938" s="1">
        <v>5</v>
      </c>
      <c r="K3938" s="1">
        <v>5</v>
      </c>
      <c r="L3938" s="1">
        <v>1</v>
      </c>
      <c r="M3938" s="1">
        <f>6-L3938</f>
        <v>5</v>
      </c>
      <c r="N3938" s="1">
        <v>1</v>
      </c>
      <c r="O3938" s="1">
        <f>6-N3938</f>
        <v>5</v>
      </c>
      <c r="P3938" s="1">
        <v>1</v>
      </c>
      <c r="Q3938" s="1">
        <f>6-P3938</f>
        <v>5</v>
      </c>
      <c r="R3938" s="1">
        <v>1</v>
      </c>
      <c r="S3938" s="1">
        <f>6-R3938</f>
        <v>5</v>
      </c>
      <c r="T3938" s="1">
        <f>SUM(A3938,B3938,D3938,F3938,H3938,I3938,J3938,K3938,M3938,O3938,Q3938,S3938,)</f>
        <v>60</v>
      </c>
      <c r="U3938" s="1">
        <v>18</v>
      </c>
      <c r="V3938" s="1">
        <v>1</v>
      </c>
      <c r="W3938" s="1">
        <v>100</v>
      </c>
      <c r="X3938" s="1" t="s">
        <v>40</v>
      </c>
    </row>
    <row r="3939" spans="1:24" x14ac:dyDescent="0.35">
      <c r="A3939" s="1">
        <v>5</v>
      </c>
      <c r="B3939" s="1">
        <v>4</v>
      </c>
      <c r="C3939" s="1">
        <v>1</v>
      </c>
      <c r="D3939" s="1">
        <f>6-C3939</f>
        <v>5</v>
      </c>
      <c r="E3939" s="1">
        <v>2</v>
      </c>
      <c r="F3939" s="1">
        <f>6-E3939</f>
        <v>4</v>
      </c>
      <c r="G3939" s="1">
        <v>2</v>
      </c>
      <c r="H3939" s="1">
        <f>6-G3939</f>
        <v>4</v>
      </c>
      <c r="I3939" s="1">
        <v>5</v>
      </c>
      <c r="J3939" s="1">
        <v>5</v>
      </c>
      <c r="K3939" s="1">
        <v>5</v>
      </c>
      <c r="L3939" s="1">
        <v>2</v>
      </c>
      <c r="M3939" s="1">
        <f>6-L3939</f>
        <v>4</v>
      </c>
      <c r="N3939" s="1">
        <v>1</v>
      </c>
      <c r="O3939" s="1">
        <f>6-N3939</f>
        <v>5</v>
      </c>
      <c r="P3939" s="1">
        <v>1</v>
      </c>
      <c r="Q3939" s="1">
        <f>6-P3939</f>
        <v>5</v>
      </c>
      <c r="R3939" s="1">
        <v>1</v>
      </c>
      <c r="S3939" s="1">
        <f>6-R3939</f>
        <v>5</v>
      </c>
      <c r="T3939" s="1">
        <f>SUM(A3939,B3939,D3939,F3939,H3939,I3939,J3939,K3939,M3939,O3939,Q3939,S3939,)</f>
        <v>56</v>
      </c>
      <c r="U3939" s="1">
        <v>18</v>
      </c>
      <c r="V3939" s="1">
        <v>1</v>
      </c>
      <c r="W3939" s="1">
        <v>90</v>
      </c>
      <c r="X3939" s="1" t="s">
        <v>40</v>
      </c>
    </row>
    <row r="3940" spans="1:24" x14ac:dyDescent="0.35">
      <c r="A3940" s="1">
        <v>5</v>
      </c>
      <c r="B3940" s="1">
        <v>5</v>
      </c>
      <c r="C3940" s="1">
        <v>1</v>
      </c>
      <c r="D3940" s="1">
        <f>6-C3940</f>
        <v>5</v>
      </c>
      <c r="E3940" s="1">
        <v>1</v>
      </c>
      <c r="F3940" s="1">
        <f>6-E3940</f>
        <v>5</v>
      </c>
      <c r="G3940" s="1">
        <v>1</v>
      </c>
      <c r="H3940" s="1">
        <f>6-G3940</f>
        <v>5</v>
      </c>
      <c r="I3940" s="1">
        <v>4</v>
      </c>
      <c r="J3940" s="1">
        <v>5</v>
      </c>
      <c r="K3940" s="1">
        <v>5</v>
      </c>
      <c r="L3940" s="1">
        <v>3</v>
      </c>
      <c r="M3940" s="1">
        <f>6-L3940</f>
        <v>3</v>
      </c>
      <c r="N3940" s="1">
        <v>1</v>
      </c>
      <c r="O3940" s="1">
        <f>6-N3940</f>
        <v>5</v>
      </c>
      <c r="P3940" s="1">
        <v>2</v>
      </c>
      <c r="Q3940" s="1">
        <f>6-P3940</f>
        <v>4</v>
      </c>
      <c r="R3940" s="1">
        <v>2</v>
      </c>
      <c r="S3940" s="1">
        <f>6-R3940</f>
        <v>4</v>
      </c>
      <c r="T3940" s="1">
        <f>SUM(A3940,B3940,D3940,F3940,H3940,I3940,J3940,K3940,M3940,O3940,Q3940,S3940,)</f>
        <v>55</v>
      </c>
      <c r="U3940" s="1">
        <v>18</v>
      </c>
      <c r="V3940" s="1">
        <v>1</v>
      </c>
      <c r="W3940" s="1">
        <v>85</v>
      </c>
      <c r="X3940" s="1" t="s">
        <v>40</v>
      </c>
    </row>
    <row r="3941" spans="1:24" x14ac:dyDescent="0.35">
      <c r="A3941" s="1">
        <v>5</v>
      </c>
      <c r="B3941" s="1">
        <v>5</v>
      </c>
      <c r="C3941" s="1">
        <v>1</v>
      </c>
      <c r="D3941" s="1">
        <f>6-C3941</f>
        <v>5</v>
      </c>
      <c r="E3941" s="1">
        <v>2</v>
      </c>
      <c r="F3941" s="1">
        <f>6-E3941</f>
        <v>4</v>
      </c>
      <c r="G3941" s="1">
        <v>2</v>
      </c>
      <c r="H3941" s="1">
        <f>6-G3941</f>
        <v>4</v>
      </c>
      <c r="I3941" s="1">
        <v>5</v>
      </c>
      <c r="J3941" s="1">
        <v>5</v>
      </c>
      <c r="K3941" s="1">
        <v>4</v>
      </c>
      <c r="L3941" s="1">
        <v>1</v>
      </c>
      <c r="M3941" s="1">
        <f>6-L3941</f>
        <v>5</v>
      </c>
      <c r="N3941" s="1">
        <v>1</v>
      </c>
      <c r="O3941" s="1">
        <f>6-N3941</f>
        <v>5</v>
      </c>
      <c r="P3941" s="1">
        <v>1</v>
      </c>
      <c r="Q3941" s="1">
        <f>6-P3941</f>
        <v>5</v>
      </c>
      <c r="R3941" s="1">
        <v>1</v>
      </c>
      <c r="S3941" s="1">
        <f>6-R3941</f>
        <v>5</v>
      </c>
      <c r="T3941" s="1">
        <f>SUM(A3941,B3941,D3941,F3941,H3941,I3941,J3941,K3941,M3941,O3941,Q3941,S3941,)</f>
        <v>57</v>
      </c>
      <c r="U3941" s="1">
        <v>18</v>
      </c>
      <c r="V3941" s="1">
        <v>1</v>
      </c>
      <c r="W3941" s="1">
        <v>100</v>
      </c>
      <c r="X3941" s="1" t="s">
        <v>40</v>
      </c>
    </row>
    <row r="3942" spans="1:24" x14ac:dyDescent="0.35">
      <c r="A3942" s="1">
        <v>5</v>
      </c>
      <c r="B3942" s="1">
        <v>5</v>
      </c>
      <c r="C3942" s="1">
        <v>3</v>
      </c>
      <c r="D3942" s="1">
        <f>6-C3942</f>
        <v>3</v>
      </c>
      <c r="E3942" s="1">
        <v>4</v>
      </c>
      <c r="F3942" s="1">
        <f>6-E3942</f>
        <v>2</v>
      </c>
      <c r="G3942" s="1">
        <v>5</v>
      </c>
      <c r="H3942" s="1">
        <f>6-G3942</f>
        <v>1</v>
      </c>
      <c r="I3942" s="1">
        <v>4</v>
      </c>
      <c r="J3942" s="1">
        <v>5</v>
      </c>
      <c r="K3942" s="1">
        <v>5</v>
      </c>
      <c r="L3942" s="1">
        <v>4</v>
      </c>
      <c r="M3942" s="1">
        <f>6-L3942</f>
        <v>2</v>
      </c>
      <c r="N3942" s="1">
        <v>4</v>
      </c>
      <c r="O3942" s="1">
        <f>6-N3942</f>
        <v>2</v>
      </c>
      <c r="P3942" s="1">
        <v>2</v>
      </c>
      <c r="Q3942" s="1">
        <f>6-P3942</f>
        <v>4</v>
      </c>
      <c r="R3942" s="1">
        <v>3</v>
      </c>
      <c r="S3942" s="1">
        <f>6-R3942</f>
        <v>3</v>
      </c>
      <c r="T3942" s="1">
        <f>SUM(A3942,B3942,D3942,F3942,H3942,I3942,J3942,K3942,M3942,O3942,Q3942,S3942,)</f>
        <v>41</v>
      </c>
      <c r="U3942" s="1">
        <v>18</v>
      </c>
      <c r="V3942" s="1">
        <v>1</v>
      </c>
      <c r="W3942" s="1">
        <v>87</v>
      </c>
      <c r="X3942" s="1" t="s">
        <v>40</v>
      </c>
    </row>
    <row r="3943" spans="1:24" x14ac:dyDescent="0.35">
      <c r="A3943" s="1">
        <v>5</v>
      </c>
      <c r="B3943" s="1">
        <v>4</v>
      </c>
      <c r="C3943" s="1">
        <v>2</v>
      </c>
      <c r="D3943" s="1">
        <f>6-C3943</f>
        <v>4</v>
      </c>
      <c r="E3943" s="1">
        <v>4</v>
      </c>
      <c r="F3943" s="1">
        <f>6-E3943</f>
        <v>2</v>
      </c>
      <c r="G3943" s="1">
        <v>2</v>
      </c>
      <c r="H3943" s="1">
        <f>6-G3943</f>
        <v>4</v>
      </c>
      <c r="I3943" s="1">
        <v>5</v>
      </c>
      <c r="J3943" s="1">
        <v>5</v>
      </c>
      <c r="K3943" s="1">
        <v>4</v>
      </c>
      <c r="L3943" s="1">
        <v>4</v>
      </c>
      <c r="M3943" s="1">
        <f>6-L3943</f>
        <v>2</v>
      </c>
      <c r="N3943" s="1">
        <v>2</v>
      </c>
      <c r="O3943" s="1">
        <f>6-N3943</f>
        <v>4</v>
      </c>
      <c r="P3943" s="1">
        <v>3</v>
      </c>
      <c r="Q3943" s="1">
        <f>6-P3943</f>
        <v>3</v>
      </c>
      <c r="R3943" s="1">
        <v>2</v>
      </c>
      <c r="S3943" s="1">
        <f>6-R3943</f>
        <v>4</v>
      </c>
      <c r="T3943" s="1">
        <f>SUM(A3943,B3943,D3943,F3943,H3943,I3943,J3943,K3943,M3943,O3943,Q3943,S3943,)</f>
        <v>46</v>
      </c>
      <c r="U3943" s="1">
        <v>18</v>
      </c>
      <c r="V3943" s="1">
        <v>1</v>
      </c>
      <c r="W3943" s="1">
        <v>79</v>
      </c>
      <c r="X3943" s="1" t="s">
        <v>40</v>
      </c>
    </row>
    <row r="3944" spans="1:24" x14ac:dyDescent="0.35">
      <c r="A3944" s="1">
        <v>5</v>
      </c>
      <c r="B3944" s="1">
        <v>4</v>
      </c>
      <c r="C3944" s="1">
        <v>1</v>
      </c>
      <c r="D3944" s="1">
        <f>6-C3944</f>
        <v>5</v>
      </c>
      <c r="E3944" s="1">
        <v>1</v>
      </c>
      <c r="F3944" s="1">
        <f>6-E3944</f>
        <v>5</v>
      </c>
      <c r="G3944" s="1">
        <v>1</v>
      </c>
      <c r="H3944" s="1">
        <f>6-G3944</f>
        <v>5</v>
      </c>
      <c r="I3944" s="1">
        <v>5</v>
      </c>
      <c r="J3944" s="1">
        <v>5</v>
      </c>
      <c r="K3944" s="1">
        <v>4</v>
      </c>
      <c r="L3944" s="1">
        <v>1</v>
      </c>
      <c r="M3944" s="1">
        <f>6-L3944</f>
        <v>5</v>
      </c>
      <c r="N3944" s="1">
        <v>1</v>
      </c>
      <c r="O3944" s="1">
        <f>6-N3944</f>
        <v>5</v>
      </c>
      <c r="P3944" s="1">
        <v>2</v>
      </c>
      <c r="Q3944" s="1">
        <f>6-P3944</f>
        <v>4</v>
      </c>
      <c r="R3944" s="1">
        <v>2</v>
      </c>
      <c r="S3944" s="1">
        <f>6-R3944</f>
        <v>4</v>
      </c>
      <c r="T3944" s="1">
        <f>SUM(A3944,B3944,D3944,F3944,H3944,I3944,J3944,K3944,M3944,O3944,Q3944,S3944,)</f>
        <v>56</v>
      </c>
      <c r="U3944" s="1">
        <v>18</v>
      </c>
      <c r="V3944" s="1">
        <v>1</v>
      </c>
      <c r="W3944" s="1">
        <v>90</v>
      </c>
      <c r="X3944" s="1" t="s">
        <v>40</v>
      </c>
    </row>
    <row r="3945" spans="1:24" x14ac:dyDescent="0.35">
      <c r="A3945" s="1">
        <v>5</v>
      </c>
      <c r="B3945" s="1">
        <v>3</v>
      </c>
      <c r="C3945" s="1">
        <v>4</v>
      </c>
      <c r="D3945" s="1">
        <f>6-C3945</f>
        <v>2</v>
      </c>
      <c r="E3945" s="1">
        <v>4</v>
      </c>
      <c r="F3945" s="1">
        <f>6-E3945</f>
        <v>2</v>
      </c>
      <c r="G3945" s="1">
        <v>2</v>
      </c>
      <c r="H3945" s="1">
        <f>6-G3945</f>
        <v>4</v>
      </c>
      <c r="I3945" s="1">
        <v>5</v>
      </c>
      <c r="J3945" s="1">
        <v>3</v>
      </c>
      <c r="K3945" s="1">
        <v>3</v>
      </c>
      <c r="L3945" s="1">
        <v>2</v>
      </c>
      <c r="M3945" s="1">
        <f>6-L3945</f>
        <v>4</v>
      </c>
      <c r="N3945" s="1">
        <v>2</v>
      </c>
      <c r="O3945" s="1">
        <f>6-N3945</f>
        <v>4</v>
      </c>
      <c r="P3945" s="1">
        <v>3</v>
      </c>
      <c r="Q3945" s="1">
        <f>6-P3945</f>
        <v>3</v>
      </c>
      <c r="R3945" s="1">
        <v>5</v>
      </c>
      <c r="S3945" s="1">
        <f>6-R3945</f>
        <v>1</v>
      </c>
      <c r="T3945" s="1">
        <f>SUM(A3945,B3945,D3945,F3945,H3945,I3945,J3945,K3945,M3945,O3945,Q3945,S3945,)</f>
        <v>39</v>
      </c>
      <c r="U3945" s="1">
        <v>18</v>
      </c>
      <c r="V3945" s="1">
        <v>1</v>
      </c>
      <c r="W3945" s="1">
        <v>100</v>
      </c>
      <c r="X3945" s="1" t="s">
        <v>40</v>
      </c>
    </row>
    <row r="3946" spans="1:24" x14ac:dyDescent="0.35">
      <c r="A3946" s="1">
        <v>5</v>
      </c>
      <c r="B3946" s="1">
        <v>4</v>
      </c>
      <c r="C3946" s="1">
        <v>1</v>
      </c>
      <c r="D3946" s="1">
        <f>6-C3946</f>
        <v>5</v>
      </c>
      <c r="E3946" s="1">
        <v>2</v>
      </c>
      <c r="F3946" s="1">
        <f>6-E3946</f>
        <v>4</v>
      </c>
      <c r="G3946" s="1">
        <v>5</v>
      </c>
      <c r="H3946" s="1">
        <f>6-G3946</f>
        <v>1</v>
      </c>
      <c r="I3946" s="1">
        <v>5</v>
      </c>
      <c r="J3946" s="1">
        <v>4</v>
      </c>
      <c r="K3946" s="1">
        <v>4</v>
      </c>
      <c r="L3946" s="1">
        <v>1</v>
      </c>
      <c r="M3946" s="1">
        <f>6-L3946</f>
        <v>5</v>
      </c>
      <c r="N3946" s="1">
        <v>1</v>
      </c>
      <c r="O3946" s="1">
        <f>6-N3946</f>
        <v>5</v>
      </c>
      <c r="P3946" s="1">
        <v>1</v>
      </c>
      <c r="Q3946" s="1">
        <f>6-P3946</f>
        <v>5</v>
      </c>
      <c r="R3946" s="1">
        <v>1</v>
      </c>
      <c r="S3946" s="1">
        <f>6-R3946</f>
        <v>5</v>
      </c>
      <c r="T3946" s="1">
        <f>SUM(A3946,B3946,D3946,F3946,H3946,I3946,J3946,K3946,M3946,O3946,Q3946,S3946,)</f>
        <v>52</v>
      </c>
      <c r="U3946" s="1">
        <v>18</v>
      </c>
      <c r="V3946" s="1">
        <v>1</v>
      </c>
      <c r="W3946" s="1">
        <v>100</v>
      </c>
      <c r="X3946" s="1" t="s">
        <v>40</v>
      </c>
    </row>
    <row r="3947" spans="1:24" x14ac:dyDescent="0.35">
      <c r="A3947" s="1">
        <v>5</v>
      </c>
      <c r="B3947" s="1">
        <v>5</v>
      </c>
      <c r="C3947" s="1">
        <v>4</v>
      </c>
      <c r="D3947" s="1">
        <f>6-C3947</f>
        <v>2</v>
      </c>
      <c r="E3947" s="1">
        <v>2</v>
      </c>
      <c r="F3947" s="1">
        <f>6-E3947</f>
        <v>4</v>
      </c>
      <c r="G3947" s="1">
        <v>3</v>
      </c>
      <c r="H3947" s="1">
        <f>6-G3947</f>
        <v>3</v>
      </c>
      <c r="I3947" s="1">
        <v>2</v>
      </c>
      <c r="J3947" s="1">
        <v>5</v>
      </c>
      <c r="K3947" s="1">
        <v>3</v>
      </c>
      <c r="L3947" s="1">
        <v>2</v>
      </c>
      <c r="M3947" s="1">
        <f>6-L3947</f>
        <v>4</v>
      </c>
      <c r="N3947" s="1">
        <v>2</v>
      </c>
      <c r="O3947" s="1">
        <f>6-N3947</f>
        <v>4</v>
      </c>
      <c r="P3947" s="1">
        <v>2</v>
      </c>
      <c r="Q3947" s="1">
        <f>6-P3947</f>
        <v>4</v>
      </c>
      <c r="R3947" s="1">
        <v>2</v>
      </c>
      <c r="S3947" s="1">
        <f>6-R3947</f>
        <v>4</v>
      </c>
      <c r="T3947" s="1">
        <f>SUM(A3947,B3947,D3947,F3947,H3947,I3947,J3947,K3947,M3947,O3947,Q3947,S3947,)</f>
        <v>45</v>
      </c>
      <c r="U3947" s="1">
        <v>18</v>
      </c>
      <c r="V3947" s="1">
        <v>1</v>
      </c>
      <c r="W3947" s="1">
        <v>90</v>
      </c>
      <c r="X3947" s="1" t="s">
        <v>40</v>
      </c>
    </row>
    <row r="3948" spans="1:24" x14ac:dyDescent="0.35">
      <c r="A3948" s="1">
        <v>5</v>
      </c>
      <c r="B3948" s="1">
        <v>2</v>
      </c>
      <c r="C3948" s="1">
        <v>2</v>
      </c>
      <c r="D3948" s="1">
        <f>6-C3948</f>
        <v>4</v>
      </c>
      <c r="E3948" s="1">
        <v>2</v>
      </c>
      <c r="F3948" s="1">
        <f>6-E3948</f>
        <v>4</v>
      </c>
      <c r="G3948" s="1">
        <v>5</v>
      </c>
      <c r="H3948" s="1">
        <f>6-G3948</f>
        <v>1</v>
      </c>
      <c r="I3948" s="1">
        <v>5</v>
      </c>
      <c r="J3948" s="1">
        <v>5</v>
      </c>
      <c r="K3948" s="1">
        <v>4</v>
      </c>
      <c r="L3948" s="1">
        <v>1</v>
      </c>
      <c r="M3948" s="1">
        <f>6-L3948</f>
        <v>5</v>
      </c>
      <c r="N3948" s="1">
        <v>1</v>
      </c>
      <c r="O3948" s="1">
        <f>6-N3948</f>
        <v>5</v>
      </c>
      <c r="P3948" s="1">
        <v>2</v>
      </c>
      <c r="Q3948" s="1">
        <f>6-P3948</f>
        <v>4</v>
      </c>
      <c r="R3948" s="1">
        <v>3</v>
      </c>
      <c r="S3948" s="1">
        <f>6-R3948</f>
        <v>3</v>
      </c>
      <c r="T3948" s="1">
        <f>SUM(A3948,B3948,D3948,F3948,H3948,I3948,J3948,K3948,M3948,O3948,Q3948,S3948,)</f>
        <v>47</v>
      </c>
      <c r="U3948" s="1">
        <v>18</v>
      </c>
      <c r="V3948" s="1">
        <v>1</v>
      </c>
      <c r="W3948" s="1">
        <v>100</v>
      </c>
      <c r="X3948" s="1" t="s">
        <v>40</v>
      </c>
    </row>
    <row r="3949" spans="1:24" x14ac:dyDescent="0.35">
      <c r="A3949" s="1">
        <v>5</v>
      </c>
      <c r="B3949" s="1">
        <v>5</v>
      </c>
      <c r="C3949" s="1">
        <v>2</v>
      </c>
      <c r="D3949" s="1">
        <f>6-C3949</f>
        <v>4</v>
      </c>
      <c r="E3949" s="1">
        <v>2</v>
      </c>
      <c r="F3949" s="1">
        <f>6-E3949</f>
        <v>4</v>
      </c>
      <c r="G3949" s="1">
        <v>3</v>
      </c>
      <c r="H3949" s="1">
        <f>6-G3949</f>
        <v>3</v>
      </c>
      <c r="I3949" s="1">
        <v>5</v>
      </c>
      <c r="J3949" s="1">
        <v>5</v>
      </c>
      <c r="K3949" s="1">
        <v>4</v>
      </c>
      <c r="L3949" s="1">
        <v>4</v>
      </c>
      <c r="M3949" s="1">
        <f>6-L3949</f>
        <v>2</v>
      </c>
      <c r="N3949" s="1">
        <v>2</v>
      </c>
      <c r="O3949" s="1">
        <f>6-N3949</f>
        <v>4</v>
      </c>
      <c r="P3949" s="1">
        <v>1</v>
      </c>
      <c r="Q3949" s="1">
        <f>6-P3949</f>
        <v>5</v>
      </c>
      <c r="R3949" s="1">
        <v>2</v>
      </c>
      <c r="S3949" s="1">
        <f>6-R3949</f>
        <v>4</v>
      </c>
      <c r="T3949" s="1">
        <f>SUM(A3949,B3949,D3949,F3949,H3949,I3949,J3949,K3949,M3949,O3949,Q3949,S3949,)</f>
        <v>50</v>
      </c>
      <c r="U3949" s="1">
        <v>18</v>
      </c>
      <c r="V3949" s="1">
        <v>1</v>
      </c>
      <c r="W3949" s="1">
        <v>50</v>
      </c>
      <c r="X3949" s="1" t="s">
        <v>40</v>
      </c>
    </row>
    <row r="3950" spans="1:24" x14ac:dyDescent="0.35">
      <c r="A3950" s="1">
        <v>5</v>
      </c>
      <c r="B3950" s="1">
        <v>4</v>
      </c>
      <c r="C3950" s="1">
        <v>2</v>
      </c>
      <c r="D3950" s="1">
        <f>6-C3950</f>
        <v>4</v>
      </c>
      <c r="E3950" s="1">
        <v>1</v>
      </c>
      <c r="F3950" s="1">
        <f>6-E3950</f>
        <v>5</v>
      </c>
      <c r="G3950" s="1">
        <v>5</v>
      </c>
      <c r="H3950" s="1">
        <f>6-G3950</f>
        <v>1</v>
      </c>
      <c r="I3950" s="1">
        <v>5</v>
      </c>
      <c r="J3950" s="1">
        <v>3</v>
      </c>
      <c r="K3950" s="1">
        <v>5</v>
      </c>
      <c r="L3950" s="1">
        <v>2</v>
      </c>
      <c r="M3950" s="1">
        <f>6-L3950</f>
        <v>4</v>
      </c>
      <c r="N3950" s="1">
        <v>1</v>
      </c>
      <c r="O3950" s="1">
        <f>6-N3950</f>
        <v>5</v>
      </c>
      <c r="P3950" s="1">
        <v>3</v>
      </c>
      <c r="Q3950" s="1">
        <f>6-P3950</f>
        <v>3</v>
      </c>
      <c r="R3950" s="1">
        <v>3</v>
      </c>
      <c r="S3950" s="1">
        <f>6-R3950</f>
        <v>3</v>
      </c>
      <c r="T3950" s="1">
        <f>SUM(A3950,B3950,D3950,F3950,H3950,I3950,J3950,K3950,M3950,O3950,Q3950,S3950,)</f>
        <v>47</v>
      </c>
      <c r="U3950" s="1">
        <v>17</v>
      </c>
      <c r="V3950" s="1">
        <v>1</v>
      </c>
      <c r="W3950" s="1">
        <v>90</v>
      </c>
      <c r="X3950" s="1" t="s">
        <v>40</v>
      </c>
    </row>
    <row r="3951" spans="1:24" x14ac:dyDescent="0.35">
      <c r="A3951" s="1">
        <v>5</v>
      </c>
      <c r="B3951" s="1">
        <v>3</v>
      </c>
      <c r="C3951" s="1">
        <v>3</v>
      </c>
      <c r="D3951" s="1">
        <f>6-C3951</f>
        <v>3</v>
      </c>
      <c r="E3951" s="1">
        <v>4</v>
      </c>
      <c r="F3951" s="1">
        <f>6-E3951</f>
        <v>2</v>
      </c>
      <c r="G3951" s="1">
        <v>4</v>
      </c>
      <c r="H3951" s="1">
        <f>6-G3951</f>
        <v>2</v>
      </c>
      <c r="I3951" s="1">
        <v>4</v>
      </c>
      <c r="J3951" s="1">
        <v>5</v>
      </c>
      <c r="K3951" s="1">
        <v>3</v>
      </c>
      <c r="L3951" s="1">
        <v>2</v>
      </c>
      <c r="M3951" s="1">
        <f>6-L3951</f>
        <v>4</v>
      </c>
      <c r="N3951" s="1">
        <v>2</v>
      </c>
      <c r="O3951" s="1">
        <f>6-N3951</f>
        <v>4</v>
      </c>
      <c r="P3951" s="1">
        <v>2</v>
      </c>
      <c r="Q3951" s="1">
        <f>6-P3951</f>
        <v>4</v>
      </c>
      <c r="R3951" s="1">
        <v>3</v>
      </c>
      <c r="S3951" s="1">
        <f>6-R3951</f>
        <v>3</v>
      </c>
      <c r="T3951" s="1">
        <f>SUM(A3951,B3951,D3951,F3951,H3951,I3951,J3951,K3951,M3951,O3951,Q3951,S3951,)</f>
        <v>42</v>
      </c>
      <c r="U3951" s="1">
        <v>17</v>
      </c>
      <c r="V3951" s="1">
        <v>1</v>
      </c>
      <c r="W3951" s="1">
        <v>88</v>
      </c>
      <c r="X3951" s="1" t="s">
        <v>40</v>
      </c>
    </row>
    <row r="3952" spans="1:24" x14ac:dyDescent="0.35">
      <c r="A3952" s="1">
        <v>5</v>
      </c>
      <c r="B3952" s="1">
        <v>5</v>
      </c>
      <c r="C3952" s="1">
        <v>1</v>
      </c>
      <c r="D3952" s="1">
        <f>6-C3952</f>
        <v>5</v>
      </c>
      <c r="E3952" s="1">
        <v>4</v>
      </c>
      <c r="F3952" s="1">
        <f>6-E3952</f>
        <v>2</v>
      </c>
      <c r="G3952" s="1">
        <v>4</v>
      </c>
      <c r="H3952" s="1">
        <f>6-G3952</f>
        <v>2</v>
      </c>
      <c r="I3952" s="1">
        <v>4</v>
      </c>
      <c r="J3952" s="1">
        <v>4</v>
      </c>
      <c r="K3952" s="1">
        <v>5</v>
      </c>
      <c r="L3952" s="1">
        <v>2</v>
      </c>
      <c r="M3952" s="1">
        <f>6-L3952</f>
        <v>4</v>
      </c>
      <c r="N3952" s="1">
        <v>4</v>
      </c>
      <c r="O3952" s="1">
        <f>6-N3952</f>
        <v>2</v>
      </c>
      <c r="P3952" s="1">
        <v>1</v>
      </c>
      <c r="Q3952" s="1">
        <f>6-P3952</f>
        <v>5</v>
      </c>
      <c r="R3952" s="1">
        <v>2</v>
      </c>
      <c r="S3952" s="1">
        <f>6-R3952</f>
        <v>4</v>
      </c>
      <c r="T3952" s="1">
        <f>SUM(A3952,B3952,D3952,F3952,H3952,I3952,J3952,K3952,M3952,O3952,Q3952,S3952,)</f>
        <v>47</v>
      </c>
      <c r="U3952" s="1">
        <v>17</v>
      </c>
      <c r="V3952" s="1">
        <v>1</v>
      </c>
      <c r="W3952" s="1">
        <v>72</v>
      </c>
      <c r="X3952" s="1" t="s">
        <v>40</v>
      </c>
    </row>
    <row r="3953" spans="1:24" x14ac:dyDescent="0.35">
      <c r="A3953" s="1">
        <v>5</v>
      </c>
      <c r="B3953" s="1">
        <v>5</v>
      </c>
      <c r="C3953" s="1">
        <v>4</v>
      </c>
      <c r="D3953" s="1">
        <f>6-C3953</f>
        <v>2</v>
      </c>
      <c r="E3953" s="1">
        <v>2</v>
      </c>
      <c r="F3953" s="1">
        <f>6-E3953</f>
        <v>4</v>
      </c>
      <c r="G3953" s="1">
        <v>5</v>
      </c>
      <c r="H3953" s="1">
        <f>6-G3953</f>
        <v>1</v>
      </c>
      <c r="I3953" s="1">
        <v>5</v>
      </c>
      <c r="J3953" s="1">
        <v>4</v>
      </c>
      <c r="K3953" s="1">
        <v>4</v>
      </c>
      <c r="L3953" s="1">
        <v>1</v>
      </c>
      <c r="M3953" s="1">
        <f>6-L3953</f>
        <v>5</v>
      </c>
      <c r="N3953" s="1">
        <v>1</v>
      </c>
      <c r="O3953" s="1">
        <f>6-N3953</f>
        <v>5</v>
      </c>
      <c r="P3953" s="1">
        <v>2</v>
      </c>
      <c r="Q3953" s="1">
        <f>6-P3953</f>
        <v>4</v>
      </c>
      <c r="R3953" s="1">
        <v>2</v>
      </c>
      <c r="S3953" s="1">
        <f>6-R3953</f>
        <v>4</v>
      </c>
      <c r="T3953" s="1">
        <f>SUM(A3953,B3953,D3953,F3953,H3953,I3953,J3953,K3953,M3953,O3953,Q3953,S3953,)</f>
        <v>48</v>
      </c>
      <c r="U3953" s="1">
        <v>17</v>
      </c>
      <c r="V3953" s="1">
        <v>1</v>
      </c>
      <c r="W3953" s="1">
        <v>100</v>
      </c>
      <c r="X3953" s="1" t="s">
        <v>40</v>
      </c>
    </row>
    <row r="3954" spans="1:24" x14ac:dyDescent="0.35">
      <c r="A3954" s="1">
        <v>5</v>
      </c>
      <c r="B3954" s="1">
        <v>4</v>
      </c>
      <c r="C3954" s="1">
        <v>2</v>
      </c>
      <c r="D3954" s="1">
        <f>6-C3954</f>
        <v>4</v>
      </c>
      <c r="E3954" s="1">
        <v>2</v>
      </c>
      <c r="F3954" s="1">
        <f>6-E3954</f>
        <v>4</v>
      </c>
      <c r="G3954" s="1">
        <v>4</v>
      </c>
      <c r="H3954" s="1">
        <f>6-G3954</f>
        <v>2</v>
      </c>
      <c r="I3954" s="1">
        <v>4</v>
      </c>
      <c r="J3954" s="1">
        <v>5</v>
      </c>
      <c r="K3954" s="1">
        <v>4</v>
      </c>
      <c r="L3954" s="1">
        <v>3</v>
      </c>
      <c r="M3954" s="1">
        <f>6-L3954</f>
        <v>3</v>
      </c>
      <c r="N3954" s="1">
        <v>2</v>
      </c>
      <c r="O3954" s="1">
        <f>6-N3954</f>
        <v>4</v>
      </c>
      <c r="P3954" s="1">
        <v>2</v>
      </c>
      <c r="Q3954" s="1">
        <f>6-P3954</f>
        <v>4</v>
      </c>
      <c r="R3954" s="1">
        <v>4</v>
      </c>
      <c r="S3954" s="1">
        <f>6-R3954</f>
        <v>2</v>
      </c>
      <c r="T3954" s="1">
        <f>SUM(A3954,B3954,D3954,F3954,H3954,I3954,J3954,K3954,M3954,O3954,Q3954,S3954,)</f>
        <v>45</v>
      </c>
      <c r="U3954" s="1">
        <v>17</v>
      </c>
      <c r="V3954" s="1">
        <v>1</v>
      </c>
      <c r="W3954" s="1">
        <v>100</v>
      </c>
      <c r="X3954" s="1" t="s">
        <v>40</v>
      </c>
    </row>
    <row r="3955" spans="1:24" x14ac:dyDescent="0.35">
      <c r="A3955" s="1">
        <v>5</v>
      </c>
      <c r="B3955" s="1">
        <v>4</v>
      </c>
      <c r="C3955" s="1">
        <v>4</v>
      </c>
      <c r="D3955" s="1">
        <f>6-C3955</f>
        <v>2</v>
      </c>
      <c r="E3955" s="1">
        <v>4</v>
      </c>
      <c r="F3955" s="1">
        <f>6-E3955</f>
        <v>2</v>
      </c>
      <c r="G3955" s="1">
        <v>4</v>
      </c>
      <c r="H3955" s="1">
        <f>6-G3955</f>
        <v>2</v>
      </c>
      <c r="I3955" s="1">
        <v>4</v>
      </c>
      <c r="J3955" s="1">
        <v>5</v>
      </c>
      <c r="K3955" s="1">
        <v>2</v>
      </c>
      <c r="L3955" s="1">
        <v>1</v>
      </c>
      <c r="M3955" s="1">
        <f>6-L3955</f>
        <v>5</v>
      </c>
      <c r="N3955" s="1">
        <v>2</v>
      </c>
      <c r="O3955" s="1">
        <f>6-N3955</f>
        <v>4</v>
      </c>
      <c r="P3955" s="1">
        <v>2</v>
      </c>
      <c r="Q3955" s="1">
        <f>6-P3955</f>
        <v>4</v>
      </c>
      <c r="R3955" s="1">
        <v>2</v>
      </c>
      <c r="S3955" s="1">
        <f>6-R3955</f>
        <v>4</v>
      </c>
      <c r="T3955" s="1">
        <f>SUM(A3955,B3955,D3955,F3955,H3955,I3955,J3955,K3955,M3955,O3955,Q3955,S3955,)</f>
        <v>43</v>
      </c>
      <c r="U3955" s="1">
        <v>17</v>
      </c>
      <c r="V3955" s="1">
        <v>1</v>
      </c>
      <c r="W3955" s="1">
        <v>65</v>
      </c>
      <c r="X3955" s="1" t="s">
        <v>40</v>
      </c>
    </row>
    <row r="3956" spans="1:24" x14ac:dyDescent="0.35">
      <c r="A3956" s="1">
        <v>5</v>
      </c>
      <c r="B3956" s="1">
        <v>4</v>
      </c>
      <c r="C3956" s="1">
        <v>2</v>
      </c>
      <c r="D3956" s="1">
        <f>6-C3956</f>
        <v>4</v>
      </c>
      <c r="E3956" s="1">
        <v>3</v>
      </c>
      <c r="F3956" s="1">
        <f>6-E3956</f>
        <v>3</v>
      </c>
      <c r="G3956" s="1">
        <v>4</v>
      </c>
      <c r="H3956" s="1">
        <f>6-G3956</f>
        <v>2</v>
      </c>
      <c r="I3956" s="1">
        <v>4</v>
      </c>
      <c r="J3956" s="1">
        <v>4</v>
      </c>
      <c r="K3956" s="1">
        <v>4</v>
      </c>
      <c r="L3956" s="1">
        <v>2</v>
      </c>
      <c r="M3956" s="1">
        <f>6-L3956</f>
        <v>4</v>
      </c>
      <c r="N3956" s="1">
        <v>1</v>
      </c>
      <c r="O3956" s="1">
        <f>6-N3956</f>
        <v>5</v>
      </c>
      <c r="P3956" s="1">
        <v>1</v>
      </c>
      <c r="Q3956" s="1">
        <f>6-P3956</f>
        <v>5</v>
      </c>
      <c r="R3956" s="1">
        <v>4</v>
      </c>
      <c r="S3956" s="1">
        <f>6-R3956</f>
        <v>2</v>
      </c>
      <c r="T3956" s="1">
        <f>SUM(A3956,B3956,D3956,F3956,H3956,I3956,J3956,K3956,M3956,O3956,Q3956,S3956,)</f>
        <v>46</v>
      </c>
      <c r="U3956" s="1">
        <v>17</v>
      </c>
      <c r="V3956" s="1">
        <v>1</v>
      </c>
      <c r="W3956" s="1">
        <v>100</v>
      </c>
      <c r="X3956" s="1" t="s">
        <v>40</v>
      </c>
    </row>
    <row r="3957" spans="1:24" x14ac:dyDescent="0.35">
      <c r="A3957" s="1">
        <v>5</v>
      </c>
      <c r="B3957" s="1">
        <v>4</v>
      </c>
      <c r="C3957" s="1">
        <v>2</v>
      </c>
      <c r="D3957" s="1">
        <f>6-C3957</f>
        <v>4</v>
      </c>
      <c r="E3957" s="1">
        <v>3</v>
      </c>
      <c r="F3957" s="1">
        <f>6-E3957</f>
        <v>3</v>
      </c>
      <c r="G3957" s="1">
        <v>1</v>
      </c>
      <c r="H3957" s="1">
        <f>6-G3957</f>
        <v>5</v>
      </c>
      <c r="I3957" s="1">
        <v>5</v>
      </c>
      <c r="J3957" s="1">
        <v>5</v>
      </c>
      <c r="K3957" s="1">
        <v>1</v>
      </c>
      <c r="L3957" s="1">
        <v>2</v>
      </c>
      <c r="M3957" s="1">
        <f>6-L3957</f>
        <v>4</v>
      </c>
      <c r="N3957" s="1">
        <v>2</v>
      </c>
      <c r="O3957" s="1">
        <f>6-N3957</f>
        <v>4</v>
      </c>
      <c r="P3957" s="1">
        <v>4</v>
      </c>
      <c r="Q3957" s="1">
        <f>6-P3957</f>
        <v>2</v>
      </c>
      <c r="R3957" s="1">
        <v>2</v>
      </c>
      <c r="S3957" s="1">
        <f>6-R3957</f>
        <v>4</v>
      </c>
      <c r="T3957" s="1">
        <f>SUM(A3957,B3957,D3957,F3957,H3957,I3957,J3957,K3957,M3957,O3957,Q3957,S3957,)</f>
        <v>46</v>
      </c>
      <c r="U3957" s="1">
        <v>17</v>
      </c>
      <c r="V3957" s="1">
        <v>1</v>
      </c>
      <c r="W3957" s="1">
        <v>99</v>
      </c>
      <c r="X3957" s="1" t="s">
        <v>40</v>
      </c>
    </row>
    <row r="3958" spans="1:24" x14ac:dyDescent="0.35">
      <c r="A3958" s="1">
        <v>5</v>
      </c>
      <c r="B3958" s="1">
        <v>3</v>
      </c>
      <c r="C3958" s="1">
        <v>2</v>
      </c>
      <c r="D3958" s="1">
        <f>6-C3958</f>
        <v>4</v>
      </c>
      <c r="E3958" s="1">
        <v>1</v>
      </c>
      <c r="F3958" s="1">
        <f>6-E3958</f>
        <v>5</v>
      </c>
      <c r="G3958" s="1">
        <v>2</v>
      </c>
      <c r="H3958" s="1">
        <f>6-G3958</f>
        <v>4</v>
      </c>
      <c r="I3958" s="1">
        <v>3</v>
      </c>
      <c r="J3958" s="1">
        <v>5</v>
      </c>
      <c r="K3958" s="1">
        <v>4</v>
      </c>
      <c r="L3958" s="1">
        <v>3</v>
      </c>
      <c r="M3958" s="1">
        <f>6-L3958</f>
        <v>3</v>
      </c>
      <c r="N3958" s="1">
        <v>2</v>
      </c>
      <c r="O3958" s="1">
        <f>6-N3958</f>
        <v>4</v>
      </c>
      <c r="P3958" s="1">
        <v>2</v>
      </c>
      <c r="Q3958" s="1">
        <f>6-P3958</f>
        <v>4</v>
      </c>
      <c r="R3958" s="1">
        <v>4</v>
      </c>
      <c r="S3958" s="1">
        <f>6-R3958</f>
        <v>2</v>
      </c>
      <c r="T3958" s="1">
        <f>SUM(A3958,B3958,D3958,F3958,H3958,I3958,J3958,K3958,M3958,O3958,Q3958,S3958,)</f>
        <v>46</v>
      </c>
      <c r="U3958" s="1">
        <v>17</v>
      </c>
      <c r="V3958" s="1">
        <v>1</v>
      </c>
      <c r="W3958" s="1">
        <v>95</v>
      </c>
      <c r="X3958" s="1" t="s">
        <v>40</v>
      </c>
    </row>
    <row r="3959" spans="1:24" x14ac:dyDescent="0.35">
      <c r="A3959" s="1">
        <v>5</v>
      </c>
      <c r="B3959" s="1">
        <v>4</v>
      </c>
      <c r="C3959" s="1">
        <v>3</v>
      </c>
      <c r="D3959" s="1">
        <f>6-C3959</f>
        <v>3</v>
      </c>
      <c r="E3959" s="1">
        <v>2</v>
      </c>
      <c r="F3959" s="1">
        <f>6-E3959</f>
        <v>4</v>
      </c>
      <c r="G3959" s="1">
        <v>2</v>
      </c>
      <c r="H3959" s="1">
        <f>6-G3959</f>
        <v>4</v>
      </c>
      <c r="I3959" s="1">
        <v>4</v>
      </c>
      <c r="J3959" s="1">
        <v>4</v>
      </c>
      <c r="K3959" s="1">
        <v>4</v>
      </c>
      <c r="L3959" s="1">
        <v>3</v>
      </c>
      <c r="M3959" s="1">
        <f>6-L3959</f>
        <v>3</v>
      </c>
      <c r="N3959" s="1">
        <v>4</v>
      </c>
      <c r="O3959" s="1">
        <f>6-N3959</f>
        <v>2</v>
      </c>
      <c r="P3959" s="1">
        <v>1</v>
      </c>
      <c r="Q3959" s="1">
        <f>6-P3959</f>
        <v>5</v>
      </c>
      <c r="R3959" s="1">
        <v>2</v>
      </c>
      <c r="S3959" s="1">
        <f>6-R3959</f>
        <v>4</v>
      </c>
      <c r="T3959" s="1">
        <f>SUM(A3959,B3959,D3959,F3959,H3959,I3959,J3959,K3959,M3959,O3959,Q3959,S3959,)</f>
        <v>46</v>
      </c>
      <c r="U3959" s="1">
        <v>17</v>
      </c>
      <c r="V3959" s="1">
        <v>1</v>
      </c>
      <c r="W3959" s="1">
        <v>85</v>
      </c>
      <c r="X3959" s="1" t="s">
        <v>40</v>
      </c>
    </row>
    <row r="3960" spans="1:24" x14ac:dyDescent="0.35">
      <c r="A3960" s="1">
        <v>5</v>
      </c>
      <c r="B3960" s="1">
        <v>4</v>
      </c>
      <c r="C3960" s="1">
        <v>4</v>
      </c>
      <c r="D3960" s="1">
        <f>6-C3960</f>
        <v>2</v>
      </c>
      <c r="E3960" s="1">
        <v>5</v>
      </c>
      <c r="F3960" s="1">
        <f>6-E3960</f>
        <v>1</v>
      </c>
      <c r="G3960" s="1">
        <v>4</v>
      </c>
      <c r="H3960" s="1">
        <f>6-G3960</f>
        <v>2</v>
      </c>
      <c r="I3960" s="1">
        <v>3</v>
      </c>
      <c r="J3960" s="1">
        <v>2</v>
      </c>
      <c r="K3960" s="1">
        <v>2</v>
      </c>
      <c r="L3960" s="1">
        <v>5</v>
      </c>
      <c r="M3960" s="1">
        <f>6-L3960</f>
        <v>1</v>
      </c>
      <c r="N3960" s="1">
        <v>4</v>
      </c>
      <c r="O3960" s="1">
        <f>6-N3960</f>
        <v>2</v>
      </c>
      <c r="P3960" s="1">
        <v>5</v>
      </c>
      <c r="Q3960" s="1">
        <f>6-P3960</f>
        <v>1</v>
      </c>
      <c r="R3960" s="1">
        <v>4</v>
      </c>
      <c r="S3960" s="1">
        <f>6-R3960</f>
        <v>2</v>
      </c>
      <c r="T3960" s="1">
        <f>SUM(A3960,B3960,D3960,F3960,H3960,I3960,J3960,K3960,M3960,O3960,Q3960,S3960,)</f>
        <v>27</v>
      </c>
      <c r="U3960" s="1">
        <v>17</v>
      </c>
      <c r="V3960" s="1">
        <v>1</v>
      </c>
      <c r="W3960" s="1">
        <v>100</v>
      </c>
      <c r="X3960" s="1" t="s">
        <v>40</v>
      </c>
    </row>
    <row r="3961" spans="1:24" x14ac:dyDescent="0.35">
      <c r="A3961" s="1">
        <v>5</v>
      </c>
      <c r="B3961" s="1">
        <v>5</v>
      </c>
      <c r="C3961" s="1">
        <v>1</v>
      </c>
      <c r="D3961" s="1">
        <f>6-C3961</f>
        <v>5</v>
      </c>
      <c r="E3961" s="1">
        <v>1</v>
      </c>
      <c r="F3961" s="1">
        <f>6-E3961</f>
        <v>5</v>
      </c>
      <c r="G3961" s="1">
        <v>1</v>
      </c>
      <c r="H3961" s="1">
        <f>6-G3961</f>
        <v>5</v>
      </c>
      <c r="I3961" s="1">
        <v>4</v>
      </c>
      <c r="J3961" s="1">
        <v>5</v>
      </c>
      <c r="K3961" s="1">
        <v>5</v>
      </c>
      <c r="L3961" s="1">
        <v>1</v>
      </c>
      <c r="M3961" s="1">
        <f>6-L3961</f>
        <v>5</v>
      </c>
      <c r="N3961" s="1">
        <v>3</v>
      </c>
      <c r="O3961" s="1">
        <f>6-N3961</f>
        <v>3</v>
      </c>
      <c r="P3961" s="1">
        <v>1</v>
      </c>
      <c r="Q3961" s="1">
        <f>6-P3961</f>
        <v>5</v>
      </c>
      <c r="R3961" s="1">
        <v>1</v>
      </c>
      <c r="S3961" s="1">
        <f>6-R3961</f>
        <v>5</v>
      </c>
      <c r="T3961" s="1">
        <f>SUM(A3961,B3961,D3961,F3961,H3961,I3961,J3961,K3961,M3961,O3961,Q3961,S3961,)</f>
        <v>57</v>
      </c>
      <c r="U3961" s="1">
        <v>16</v>
      </c>
      <c r="V3961" s="1">
        <v>1</v>
      </c>
      <c r="W3961" s="1">
        <v>98</v>
      </c>
      <c r="X3961" s="1" t="s">
        <v>40</v>
      </c>
    </row>
    <row r="3962" spans="1:24" x14ac:dyDescent="0.35">
      <c r="A3962" s="1">
        <v>5</v>
      </c>
      <c r="B3962" s="1">
        <v>4</v>
      </c>
      <c r="C3962" s="1">
        <v>2</v>
      </c>
      <c r="D3962" s="1">
        <f>6-C3962</f>
        <v>4</v>
      </c>
      <c r="E3962" s="1">
        <v>4</v>
      </c>
      <c r="F3962" s="1">
        <f>6-E3962</f>
        <v>2</v>
      </c>
      <c r="G3962" s="1">
        <v>5</v>
      </c>
      <c r="H3962" s="1">
        <f>6-G3962</f>
        <v>1</v>
      </c>
      <c r="I3962" s="1">
        <v>2</v>
      </c>
      <c r="J3962" s="1">
        <v>4</v>
      </c>
      <c r="K3962" s="1">
        <v>2</v>
      </c>
      <c r="L3962" s="1">
        <v>4</v>
      </c>
      <c r="M3962" s="1">
        <f>6-L3962</f>
        <v>2</v>
      </c>
      <c r="N3962" s="1">
        <v>2</v>
      </c>
      <c r="O3962" s="1">
        <f>6-N3962</f>
        <v>4</v>
      </c>
      <c r="P3962" s="1">
        <v>2</v>
      </c>
      <c r="Q3962" s="1">
        <f>6-P3962</f>
        <v>4</v>
      </c>
      <c r="R3962" s="1">
        <v>2</v>
      </c>
      <c r="S3962" s="1">
        <f>6-R3962</f>
        <v>4</v>
      </c>
      <c r="T3962" s="1">
        <f>SUM(A3962,B3962,D3962,F3962,H3962,I3962,J3962,K3962,M3962,O3962,Q3962,S3962,)</f>
        <v>38</v>
      </c>
      <c r="U3962" s="1">
        <v>16</v>
      </c>
      <c r="V3962" s="1">
        <v>1</v>
      </c>
      <c r="W3962" s="1">
        <v>80</v>
      </c>
      <c r="X3962" s="1" t="s">
        <v>40</v>
      </c>
    </row>
    <row r="3963" spans="1:24" x14ac:dyDescent="0.35">
      <c r="A3963" s="1">
        <v>5</v>
      </c>
      <c r="B3963" s="1">
        <v>4</v>
      </c>
      <c r="C3963" s="1">
        <v>1</v>
      </c>
      <c r="D3963" s="1">
        <f>6-C3963</f>
        <v>5</v>
      </c>
      <c r="E3963" s="1">
        <v>1</v>
      </c>
      <c r="F3963" s="1">
        <f>6-E3963</f>
        <v>5</v>
      </c>
      <c r="G3963" s="1">
        <v>2</v>
      </c>
      <c r="H3963" s="1">
        <f>6-G3963</f>
        <v>4</v>
      </c>
      <c r="I3963" s="1">
        <v>4</v>
      </c>
      <c r="J3963" s="1">
        <v>2</v>
      </c>
      <c r="K3963" s="1">
        <v>3</v>
      </c>
      <c r="L3963" s="1">
        <v>4</v>
      </c>
      <c r="M3963" s="1">
        <f>6-L3963</f>
        <v>2</v>
      </c>
      <c r="N3963" s="1">
        <v>2</v>
      </c>
      <c r="O3963" s="1">
        <f>6-N3963</f>
        <v>4</v>
      </c>
      <c r="P3963" s="1">
        <v>2</v>
      </c>
      <c r="Q3963" s="1">
        <f>6-P3963</f>
        <v>4</v>
      </c>
      <c r="R3963" s="1">
        <v>2</v>
      </c>
      <c r="S3963" s="1">
        <f>6-R3963</f>
        <v>4</v>
      </c>
      <c r="T3963" s="1">
        <f>SUM(A3963,B3963,D3963,F3963,H3963,I3963,J3963,K3963,M3963,O3963,Q3963,S3963,)</f>
        <v>46</v>
      </c>
      <c r="U3963" s="1">
        <v>16</v>
      </c>
      <c r="V3963" s="1">
        <v>1</v>
      </c>
      <c r="W3963" s="1">
        <v>95</v>
      </c>
      <c r="X3963" s="1" t="s">
        <v>40</v>
      </c>
    </row>
    <row r="3964" spans="1:24" x14ac:dyDescent="0.35">
      <c r="A3964" s="1">
        <v>5</v>
      </c>
      <c r="B3964" s="1">
        <v>4</v>
      </c>
      <c r="C3964" s="1">
        <v>4</v>
      </c>
      <c r="D3964" s="1">
        <f>6-C3964</f>
        <v>2</v>
      </c>
      <c r="E3964" s="1">
        <v>4</v>
      </c>
      <c r="F3964" s="1">
        <f>6-E3964</f>
        <v>2</v>
      </c>
      <c r="G3964" s="1">
        <v>4</v>
      </c>
      <c r="H3964" s="1">
        <f>6-G3964</f>
        <v>2</v>
      </c>
      <c r="I3964" s="1">
        <v>2</v>
      </c>
      <c r="J3964" s="1">
        <v>1</v>
      </c>
      <c r="K3964" s="1">
        <v>4</v>
      </c>
      <c r="L3964" s="1">
        <v>4</v>
      </c>
      <c r="M3964" s="1">
        <f>6-L3964</f>
        <v>2</v>
      </c>
      <c r="N3964" s="1">
        <v>4</v>
      </c>
      <c r="O3964" s="1">
        <f>6-N3964</f>
        <v>2</v>
      </c>
      <c r="P3964" s="1">
        <v>2</v>
      </c>
      <c r="Q3964" s="1">
        <f>6-P3964</f>
        <v>4</v>
      </c>
      <c r="R3964" s="1">
        <v>2</v>
      </c>
      <c r="S3964" s="1">
        <f>6-R3964</f>
        <v>4</v>
      </c>
      <c r="T3964" s="1">
        <f>SUM(A3964,B3964,D3964,F3964,H3964,I3964,J3964,K3964,M3964,O3964,Q3964,S3964,)</f>
        <v>34</v>
      </c>
      <c r="U3964" s="1">
        <v>16</v>
      </c>
      <c r="V3964" s="1">
        <v>1</v>
      </c>
      <c r="W3964" s="1">
        <v>70</v>
      </c>
      <c r="X3964" s="1" t="s">
        <v>40</v>
      </c>
    </row>
    <row r="3965" spans="1:24" x14ac:dyDescent="0.35">
      <c r="A3965" s="1">
        <v>5</v>
      </c>
      <c r="B3965" s="1">
        <v>4</v>
      </c>
      <c r="C3965" s="1">
        <v>1</v>
      </c>
      <c r="D3965" s="1">
        <f>6-C3965</f>
        <v>5</v>
      </c>
      <c r="E3965" s="1">
        <v>2</v>
      </c>
      <c r="F3965" s="1">
        <f>6-E3965</f>
        <v>4</v>
      </c>
      <c r="G3965" s="1">
        <v>2</v>
      </c>
      <c r="H3965" s="1">
        <f>6-G3965</f>
        <v>4</v>
      </c>
      <c r="I3965" s="1">
        <v>5</v>
      </c>
      <c r="J3965" s="1">
        <v>4</v>
      </c>
      <c r="K3965" s="1">
        <v>4</v>
      </c>
      <c r="L3965" s="1">
        <v>2</v>
      </c>
      <c r="M3965" s="1">
        <f>6-L3965</f>
        <v>4</v>
      </c>
      <c r="N3965" s="1">
        <v>2</v>
      </c>
      <c r="O3965" s="1">
        <f>6-N3965</f>
        <v>4</v>
      </c>
      <c r="P3965" s="1">
        <v>1</v>
      </c>
      <c r="Q3965" s="1">
        <f>6-P3965</f>
        <v>5</v>
      </c>
      <c r="R3965" s="1">
        <v>2</v>
      </c>
      <c r="S3965" s="1">
        <f>6-R3965</f>
        <v>4</v>
      </c>
      <c r="T3965" s="1">
        <f>SUM(A3965,B3965,D3965,F3965,H3965,I3965,J3965,K3965,M3965,O3965,Q3965,S3965,)</f>
        <v>52</v>
      </c>
      <c r="U3965" s="1">
        <v>16</v>
      </c>
      <c r="V3965" s="1">
        <v>1</v>
      </c>
      <c r="W3965" s="1">
        <v>90</v>
      </c>
      <c r="X3965" s="1" t="s">
        <v>40</v>
      </c>
    </row>
    <row r="3966" spans="1:24" x14ac:dyDescent="0.35">
      <c r="A3966" s="1">
        <v>5</v>
      </c>
      <c r="B3966" s="1">
        <v>5</v>
      </c>
      <c r="C3966" s="1">
        <v>1</v>
      </c>
      <c r="D3966" s="1">
        <f>6-C3966</f>
        <v>5</v>
      </c>
      <c r="E3966" s="1">
        <v>1</v>
      </c>
      <c r="F3966" s="1">
        <f>6-E3966</f>
        <v>5</v>
      </c>
      <c r="G3966" s="1">
        <v>2</v>
      </c>
      <c r="H3966" s="1">
        <f>6-G3966</f>
        <v>4</v>
      </c>
      <c r="I3966" s="1">
        <v>1</v>
      </c>
      <c r="J3966" s="1">
        <v>5</v>
      </c>
      <c r="K3966" s="1">
        <v>5</v>
      </c>
      <c r="L3966" s="1">
        <v>2</v>
      </c>
      <c r="M3966" s="1">
        <f>6-L3966</f>
        <v>4</v>
      </c>
      <c r="N3966" s="1">
        <v>2</v>
      </c>
      <c r="O3966" s="1">
        <f>6-N3966</f>
        <v>4</v>
      </c>
      <c r="P3966" s="1">
        <v>2</v>
      </c>
      <c r="Q3966" s="1">
        <f>6-P3966</f>
        <v>4</v>
      </c>
      <c r="R3966" s="1">
        <v>2</v>
      </c>
      <c r="S3966" s="1">
        <f>6-R3966</f>
        <v>4</v>
      </c>
      <c r="T3966" s="1">
        <f>SUM(A3966,B3966,D3966,F3966,H3966,I3966,J3966,K3966,M3966,O3966,Q3966,S3966,)</f>
        <v>51</v>
      </c>
      <c r="U3966" s="1">
        <v>16</v>
      </c>
      <c r="V3966" s="1">
        <v>1</v>
      </c>
      <c r="W3966" s="1">
        <v>35</v>
      </c>
      <c r="X3966" s="1" t="s">
        <v>40</v>
      </c>
    </row>
    <row r="3967" spans="1:24" x14ac:dyDescent="0.35">
      <c r="A3967" s="1">
        <v>5</v>
      </c>
      <c r="B3967" s="1">
        <v>4</v>
      </c>
      <c r="C3967" s="1">
        <v>5</v>
      </c>
      <c r="D3967" s="1">
        <f>6-C3967</f>
        <v>1</v>
      </c>
      <c r="E3967" s="1">
        <v>4</v>
      </c>
      <c r="F3967" s="1">
        <f>6-E3967</f>
        <v>2</v>
      </c>
      <c r="G3967" s="1">
        <v>4</v>
      </c>
      <c r="H3967" s="1">
        <f>6-G3967</f>
        <v>2</v>
      </c>
      <c r="I3967" s="1">
        <v>4</v>
      </c>
      <c r="J3967" s="1">
        <v>5</v>
      </c>
      <c r="K3967" s="1">
        <v>5</v>
      </c>
      <c r="L3967" s="1">
        <v>3</v>
      </c>
      <c r="M3967" s="1">
        <f>6-L3967</f>
        <v>3</v>
      </c>
      <c r="N3967" s="1">
        <v>5</v>
      </c>
      <c r="O3967" s="1">
        <f>6-N3967</f>
        <v>1</v>
      </c>
      <c r="P3967" s="1">
        <v>5</v>
      </c>
      <c r="Q3967" s="1">
        <f>6-P3967</f>
        <v>1</v>
      </c>
      <c r="R3967" s="1">
        <v>3</v>
      </c>
      <c r="S3967" s="1">
        <f>6-R3967</f>
        <v>3</v>
      </c>
      <c r="T3967" s="1">
        <f>SUM(A3967,B3967,D3967,F3967,H3967,I3967,J3967,K3967,M3967,O3967,Q3967,S3967,)</f>
        <v>36</v>
      </c>
      <c r="U3967" s="1">
        <v>16</v>
      </c>
      <c r="V3967" s="1">
        <v>1</v>
      </c>
      <c r="W3967" s="1">
        <v>66</v>
      </c>
      <c r="X3967" s="1" t="s">
        <v>40</v>
      </c>
    </row>
    <row r="3968" spans="1:24" x14ac:dyDescent="0.35">
      <c r="A3968" s="1">
        <v>5</v>
      </c>
      <c r="B3968" s="1">
        <v>5</v>
      </c>
      <c r="C3968" s="1">
        <v>2</v>
      </c>
      <c r="D3968" s="1">
        <f>6-C3968</f>
        <v>4</v>
      </c>
      <c r="E3968" s="1">
        <v>2</v>
      </c>
      <c r="F3968" s="1">
        <f>6-E3968</f>
        <v>4</v>
      </c>
      <c r="G3968" s="1">
        <v>3</v>
      </c>
      <c r="H3968" s="1">
        <f>6-G3968</f>
        <v>3</v>
      </c>
      <c r="I3968" s="1">
        <v>5</v>
      </c>
      <c r="J3968" s="1">
        <v>4</v>
      </c>
      <c r="K3968" s="1">
        <v>3</v>
      </c>
      <c r="L3968" s="1">
        <v>4</v>
      </c>
      <c r="M3968" s="1">
        <f>6-L3968</f>
        <v>2</v>
      </c>
      <c r="N3968" s="1">
        <v>4</v>
      </c>
      <c r="O3968" s="1">
        <f>6-N3968</f>
        <v>2</v>
      </c>
      <c r="P3968" s="1">
        <v>5</v>
      </c>
      <c r="Q3968" s="1">
        <f>6-P3968</f>
        <v>1</v>
      </c>
      <c r="R3968" s="1">
        <v>3</v>
      </c>
      <c r="S3968" s="1">
        <f>6-R3968</f>
        <v>3</v>
      </c>
      <c r="T3968" s="1">
        <f>SUM(A3968,B3968,D3968,F3968,H3968,I3968,J3968,K3968,M3968,O3968,Q3968,S3968,)</f>
        <v>41</v>
      </c>
      <c r="U3968" s="1">
        <v>16</v>
      </c>
      <c r="V3968" s="1">
        <v>1</v>
      </c>
      <c r="W3968" s="1">
        <v>100</v>
      </c>
      <c r="X3968" s="1" t="s">
        <v>40</v>
      </c>
    </row>
    <row r="3969" spans="1:24" x14ac:dyDescent="0.35">
      <c r="A3969" s="1">
        <v>5</v>
      </c>
      <c r="B3969" s="1">
        <v>5</v>
      </c>
      <c r="C3969" s="1">
        <v>5</v>
      </c>
      <c r="D3969" s="1">
        <f>6-C3969</f>
        <v>1</v>
      </c>
      <c r="E3969" s="1">
        <v>1</v>
      </c>
      <c r="F3969" s="1">
        <f>6-E3969</f>
        <v>5</v>
      </c>
      <c r="G3969" s="1">
        <v>2</v>
      </c>
      <c r="H3969" s="1">
        <f>6-G3969</f>
        <v>4</v>
      </c>
      <c r="I3969" s="1">
        <v>5</v>
      </c>
      <c r="J3969" s="1">
        <v>5</v>
      </c>
      <c r="K3969" s="1">
        <v>5</v>
      </c>
      <c r="L3969" s="1">
        <v>1</v>
      </c>
      <c r="M3969" s="1">
        <f>6-L3969</f>
        <v>5</v>
      </c>
      <c r="N3969" s="1">
        <v>1</v>
      </c>
      <c r="O3969" s="1">
        <f>6-N3969</f>
        <v>5</v>
      </c>
      <c r="P3969" s="1">
        <v>1</v>
      </c>
      <c r="Q3969" s="1">
        <f>6-P3969</f>
        <v>5</v>
      </c>
      <c r="R3969" s="1">
        <v>2</v>
      </c>
      <c r="S3969" s="1">
        <f>6-R3969</f>
        <v>4</v>
      </c>
      <c r="T3969" s="1">
        <f>SUM(A3969,B3969,D3969,F3969,H3969,I3969,J3969,K3969,M3969,O3969,Q3969,S3969,)</f>
        <v>54</v>
      </c>
      <c r="U3969" s="1">
        <v>16</v>
      </c>
      <c r="V3969" s="1">
        <v>1</v>
      </c>
      <c r="W3969" s="1">
        <v>100</v>
      </c>
      <c r="X3969" s="1" t="s">
        <v>40</v>
      </c>
    </row>
    <row r="3970" spans="1:24" x14ac:dyDescent="0.35">
      <c r="A3970" s="1">
        <v>5</v>
      </c>
      <c r="B3970" s="1">
        <v>4</v>
      </c>
      <c r="C3970" s="1">
        <v>3</v>
      </c>
      <c r="D3970" s="1">
        <f>6-C3970</f>
        <v>3</v>
      </c>
      <c r="E3970" s="1">
        <v>3</v>
      </c>
      <c r="F3970" s="1">
        <f>6-E3970</f>
        <v>3</v>
      </c>
      <c r="G3970" s="1">
        <v>4</v>
      </c>
      <c r="H3970" s="1">
        <f>6-G3970</f>
        <v>2</v>
      </c>
      <c r="I3970" s="1">
        <v>5</v>
      </c>
      <c r="J3970" s="1">
        <v>2</v>
      </c>
      <c r="K3970" s="1">
        <v>1</v>
      </c>
      <c r="L3970" s="1">
        <v>2</v>
      </c>
      <c r="M3970" s="1">
        <f>6-L3970</f>
        <v>4</v>
      </c>
      <c r="N3970" s="1">
        <v>2</v>
      </c>
      <c r="O3970" s="1">
        <f>6-N3970</f>
        <v>4</v>
      </c>
      <c r="P3970" s="1">
        <v>2</v>
      </c>
      <c r="Q3970" s="1">
        <f>6-P3970</f>
        <v>4</v>
      </c>
      <c r="R3970" s="1">
        <v>3</v>
      </c>
      <c r="S3970" s="1">
        <f>6-R3970</f>
        <v>3</v>
      </c>
      <c r="T3970" s="1">
        <f>SUM(A3970,B3970,D3970,F3970,H3970,I3970,J3970,K3970,M3970,O3970,Q3970,S3970,)</f>
        <v>40</v>
      </c>
      <c r="U3970" s="1">
        <v>16</v>
      </c>
      <c r="V3970" s="1">
        <v>1</v>
      </c>
      <c r="W3970" s="1">
        <v>60</v>
      </c>
      <c r="X3970" s="1" t="s">
        <v>40</v>
      </c>
    </row>
    <row r="3971" spans="1:24" x14ac:dyDescent="0.35">
      <c r="A3971" s="1">
        <v>5</v>
      </c>
      <c r="B3971" s="1">
        <v>4</v>
      </c>
      <c r="C3971" s="1">
        <v>3</v>
      </c>
      <c r="D3971" s="1">
        <f>6-C3971</f>
        <v>3</v>
      </c>
      <c r="E3971" s="1">
        <v>2</v>
      </c>
      <c r="F3971" s="1">
        <f>6-E3971</f>
        <v>4</v>
      </c>
      <c r="G3971" s="1">
        <v>4</v>
      </c>
      <c r="H3971" s="1">
        <f>6-G3971</f>
        <v>2</v>
      </c>
      <c r="I3971" s="1">
        <v>2</v>
      </c>
      <c r="J3971" s="1">
        <v>4</v>
      </c>
      <c r="K3971" s="1">
        <v>4</v>
      </c>
      <c r="L3971" s="1">
        <v>4</v>
      </c>
      <c r="M3971" s="1">
        <f>6-L3971</f>
        <v>2</v>
      </c>
      <c r="N3971" s="1">
        <v>2</v>
      </c>
      <c r="O3971" s="1">
        <f>6-N3971</f>
        <v>4</v>
      </c>
      <c r="P3971" s="1">
        <v>5</v>
      </c>
      <c r="Q3971" s="1">
        <f>6-P3971</f>
        <v>1</v>
      </c>
      <c r="R3971" s="1">
        <v>4</v>
      </c>
      <c r="S3971" s="1">
        <f>6-R3971</f>
        <v>2</v>
      </c>
      <c r="T3971" s="1">
        <f>SUM(A3971,B3971,D3971,F3971,H3971,I3971,J3971,K3971,M3971,O3971,Q3971,S3971,)</f>
        <v>37</v>
      </c>
      <c r="U3971" s="1">
        <v>16</v>
      </c>
      <c r="V3971" s="1">
        <v>1</v>
      </c>
      <c r="W3971" s="1">
        <v>75</v>
      </c>
      <c r="X3971" s="1" t="s">
        <v>40</v>
      </c>
    </row>
    <row r="3972" spans="1:24" x14ac:dyDescent="0.35">
      <c r="A3972" s="1">
        <v>5</v>
      </c>
      <c r="B3972" s="1">
        <v>5</v>
      </c>
      <c r="C3972" s="1">
        <v>5</v>
      </c>
      <c r="D3972" s="1">
        <f>6-C3972</f>
        <v>1</v>
      </c>
      <c r="E3972" s="1">
        <v>3</v>
      </c>
      <c r="F3972" s="1">
        <f>6-E3972</f>
        <v>3</v>
      </c>
      <c r="G3972" s="1">
        <v>2</v>
      </c>
      <c r="H3972" s="1">
        <f>6-G3972</f>
        <v>4</v>
      </c>
      <c r="I3972" s="1">
        <v>4</v>
      </c>
      <c r="J3972" s="1">
        <v>4</v>
      </c>
      <c r="K3972" s="1">
        <v>4</v>
      </c>
      <c r="L3972" s="1">
        <v>4</v>
      </c>
      <c r="M3972" s="1">
        <f>6-L3972</f>
        <v>2</v>
      </c>
      <c r="N3972" s="1">
        <v>1</v>
      </c>
      <c r="O3972" s="1">
        <f>6-N3972</f>
        <v>5</v>
      </c>
      <c r="P3972" s="1">
        <v>1</v>
      </c>
      <c r="Q3972" s="1">
        <f>6-P3972</f>
        <v>5</v>
      </c>
      <c r="R3972" s="1">
        <v>1</v>
      </c>
      <c r="S3972" s="1">
        <f>6-R3972</f>
        <v>5</v>
      </c>
      <c r="T3972" s="1">
        <f>SUM(A3972,B3972,D3972,F3972,H3972,I3972,J3972,K3972,M3972,O3972,Q3972,S3972,)</f>
        <v>47</v>
      </c>
      <c r="U3972" s="1">
        <v>15</v>
      </c>
      <c r="V3972" s="1">
        <v>1</v>
      </c>
      <c r="W3972" s="1">
        <v>100</v>
      </c>
      <c r="X3972" s="1" t="s">
        <v>40</v>
      </c>
    </row>
    <row r="3973" spans="1:24" x14ac:dyDescent="0.35">
      <c r="A3973" s="1">
        <v>5</v>
      </c>
      <c r="B3973" s="1">
        <v>4</v>
      </c>
      <c r="C3973" s="1">
        <v>1</v>
      </c>
      <c r="D3973" s="1">
        <f>6-C3973</f>
        <v>5</v>
      </c>
      <c r="E3973" s="1">
        <v>1</v>
      </c>
      <c r="F3973" s="1">
        <f>6-E3973</f>
        <v>5</v>
      </c>
      <c r="G3973" s="1">
        <v>3</v>
      </c>
      <c r="H3973" s="1">
        <f>6-G3973</f>
        <v>3</v>
      </c>
      <c r="I3973" s="1">
        <v>4</v>
      </c>
      <c r="J3973" s="1">
        <v>5</v>
      </c>
      <c r="K3973" s="1">
        <v>4</v>
      </c>
      <c r="L3973" s="1">
        <v>2</v>
      </c>
      <c r="M3973" s="1">
        <f>6-L3973</f>
        <v>4</v>
      </c>
      <c r="N3973" s="1">
        <v>2</v>
      </c>
      <c r="O3973" s="1">
        <f>6-N3973</f>
        <v>4</v>
      </c>
      <c r="P3973" s="1">
        <v>2</v>
      </c>
      <c r="Q3973" s="1">
        <f>6-P3973</f>
        <v>4</v>
      </c>
      <c r="R3973" s="1">
        <v>4</v>
      </c>
      <c r="S3973" s="1">
        <f>6-R3973</f>
        <v>2</v>
      </c>
      <c r="T3973" s="1">
        <f>SUM(A3973,B3973,D3973,F3973,H3973,I3973,J3973,K3973,M3973,O3973,Q3973,S3973,)</f>
        <v>49</v>
      </c>
      <c r="U3973" s="1">
        <v>15</v>
      </c>
      <c r="V3973" s="1">
        <v>1</v>
      </c>
      <c r="W3973" s="1">
        <v>50</v>
      </c>
      <c r="X3973" s="1" t="s">
        <v>40</v>
      </c>
    </row>
    <row r="3974" spans="1:24" x14ac:dyDescent="0.35">
      <c r="A3974" s="1">
        <v>5</v>
      </c>
      <c r="B3974" s="1">
        <v>3</v>
      </c>
      <c r="C3974" s="1">
        <v>2</v>
      </c>
      <c r="D3974" s="1">
        <f>6-C3974</f>
        <v>4</v>
      </c>
      <c r="E3974" s="1">
        <v>2</v>
      </c>
      <c r="F3974" s="1">
        <f>6-E3974</f>
        <v>4</v>
      </c>
      <c r="G3974" s="1">
        <v>2</v>
      </c>
      <c r="H3974" s="1">
        <f>6-G3974</f>
        <v>4</v>
      </c>
      <c r="I3974" s="1">
        <v>4</v>
      </c>
      <c r="J3974" s="1">
        <v>4</v>
      </c>
      <c r="K3974" s="1">
        <v>5</v>
      </c>
      <c r="L3974" s="1">
        <v>3</v>
      </c>
      <c r="M3974" s="1">
        <f>6-L3974</f>
        <v>3</v>
      </c>
      <c r="N3974" s="1">
        <v>2</v>
      </c>
      <c r="O3974" s="1">
        <f>6-N3974</f>
        <v>4</v>
      </c>
      <c r="P3974" s="1">
        <v>2</v>
      </c>
      <c r="Q3974" s="1">
        <f>6-P3974</f>
        <v>4</v>
      </c>
      <c r="R3974" s="1">
        <v>2</v>
      </c>
      <c r="S3974" s="1">
        <f>6-R3974</f>
        <v>4</v>
      </c>
      <c r="T3974" s="1">
        <f>SUM(A3974,B3974,D3974,F3974,H3974,I3974,J3974,K3974,M3974,O3974,Q3974,S3974,)</f>
        <v>48</v>
      </c>
      <c r="U3974" s="1">
        <v>15</v>
      </c>
      <c r="V3974" s="1">
        <v>1</v>
      </c>
      <c r="W3974" s="1">
        <v>80</v>
      </c>
      <c r="X3974" s="1" t="s">
        <v>40</v>
      </c>
    </row>
    <row r="3975" spans="1:24" x14ac:dyDescent="0.35">
      <c r="A3975" s="1">
        <v>5</v>
      </c>
      <c r="B3975" s="1">
        <v>4</v>
      </c>
      <c r="C3975" s="1">
        <v>1</v>
      </c>
      <c r="D3975" s="1">
        <f>6-C3975</f>
        <v>5</v>
      </c>
      <c r="E3975" s="1">
        <v>1</v>
      </c>
      <c r="F3975" s="1">
        <f>6-E3975</f>
        <v>5</v>
      </c>
      <c r="G3975" s="1">
        <v>3</v>
      </c>
      <c r="H3975" s="1">
        <f>6-G3975</f>
        <v>3</v>
      </c>
      <c r="I3975" s="1">
        <v>4</v>
      </c>
      <c r="J3975" s="1">
        <v>5</v>
      </c>
      <c r="K3975" s="1">
        <v>4</v>
      </c>
      <c r="L3975" s="1">
        <v>2</v>
      </c>
      <c r="M3975" s="1">
        <f>6-L3975</f>
        <v>4</v>
      </c>
      <c r="N3975" s="1">
        <v>2</v>
      </c>
      <c r="O3975" s="1">
        <f>6-N3975</f>
        <v>4</v>
      </c>
      <c r="P3975" s="1">
        <v>2</v>
      </c>
      <c r="Q3975" s="1">
        <f>6-P3975</f>
        <v>4</v>
      </c>
      <c r="R3975" s="1">
        <v>2</v>
      </c>
      <c r="S3975" s="1">
        <f>6-R3975</f>
        <v>4</v>
      </c>
      <c r="T3975" s="1">
        <f>SUM(A3975,B3975,D3975,F3975,H3975,I3975,J3975,K3975,M3975,O3975,Q3975,S3975,)</f>
        <v>51</v>
      </c>
      <c r="U3975" s="1">
        <v>15</v>
      </c>
      <c r="V3975" s="1">
        <v>1</v>
      </c>
      <c r="W3975" s="1">
        <v>90</v>
      </c>
      <c r="X3975" s="1" t="s">
        <v>40</v>
      </c>
    </row>
    <row r="3976" spans="1:24" x14ac:dyDescent="0.35">
      <c r="A3976" s="1">
        <v>5</v>
      </c>
      <c r="B3976" s="1">
        <v>5</v>
      </c>
      <c r="C3976" s="1">
        <v>1</v>
      </c>
      <c r="D3976" s="1">
        <f>6-C3976</f>
        <v>5</v>
      </c>
      <c r="E3976" s="1">
        <v>1</v>
      </c>
      <c r="F3976" s="1">
        <f>6-E3976</f>
        <v>5</v>
      </c>
      <c r="G3976" s="1">
        <v>5</v>
      </c>
      <c r="H3976" s="1">
        <f>6-G3976</f>
        <v>1</v>
      </c>
      <c r="I3976" s="1">
        <v>2</v>
      </c>
      <c r="J3976" s="1">
        <v>5</v>
      </c>
      <c r="K3976" s="1">
        <v>5</v>
      </c>
      <c r="L3976" s="1">
        <v>1</v>
      </c>
      <c r="M3976" s="1">
        <f>6-L3976</f>
        <v>5</v>
      </c>
      <c r="N3976" s="1">
        <v>2</v>
      </c>
      <c r="O3976" s="1">
        <f>6-N3976</f>
        <v>4</v>
      </c>
      <c r="P3976" s="1">
        <v>5</v>
      </c>
      <c r="Q3976" s="1">
        <f>6-P3976</f>
        <v>1</v>
      </c>
      <c r="R3976" s="1">
        <v>1</v>
      </c>
      <c r="S3976" s="1">
        <f>6-R3976</f>
        <v>5</v>
      </c>
      <c r="T3976" s="1">
        <f>SUM(A3976,B3976,D3976,F3976,H3976,I3976,J3976,K3976,M3976,O3976,Q3976,S3976,)</f>
        <v>48</v>
      </c>
      <c r="U3976" s="1">
        <v>15</v>
      </c>
      <c r="V3976" s="1">
        <v>1</v>
      </c>
      <c r="W3976" s="1">
        <v>100</v>
      </c>
      <c r="X3976" s="1" t="s">
        <v>40</v>
      </c>
    </row>
    <row r="3977" spans="1:24" x14ac:dyDescent="0.35">
      <c r="A3977" s="1">
        <v>5</v>
      </c>
      <c r="B3977" s="1">
        <v>5</v>
      </c>
      <c r="C3977" s="1">
        <v>3</v>
      </c>
      <c r="D3977" s="1">
        <f>6-C3977</f>
        <v>3</v>
      </c>
      <c r="E3977" s="1">
        <v>2</v>
      </c>
      <c r="F3977" s="1">
        <f>6-E3977</f>
        <v>4</v>
      </c>
      <c r="G3977" s="1">
        <v>4</v>
      </c>
      <c r="H3977" s="1">
        <f>6-G3977</f>
        <v>2</v>
      </c>
      <c r="I3977" s="1">
        <v>5</v>
      </c>
      <c r="J3977" s="1">
        <v>5</v>
      </c>
      <c r="K3977" s="1">
        <v>4</v>
      </c>
      <c r="L3977" s="1">
        <v>2</v>
      </c>
      <c r="M3977" s="1">
        <f>6-L3977</f>
        <v>4</v>
      </c>
      <c r="N3977" s="1">
        <v>2</v>
      </c>
      <c r="O3977" s="1">
        <f>6-N3977</f>
        <v>4</v>
      </c>
      <c r="P3977" s="1">
        <v>2</v>
      </c>
      <c r="Q3977" s="1">
        <f>6-P3977</f>
        <v>4</v>
      </c>
      <c r="R3977" s="1">
        <v>2</v>
      </c>
      <c r="S3977" s="1">
        <f>6-R3977</f>
        <v>4</v>
      </c>
      <c r="T3977" s="1">
        <f>SUM(A3977,B3977,D3977,F3977,H3977,I3977,J3977,K3977,M3977,O3977,Q3977,S3977,)</f>
        <v>49</v>
      </c>
      <c r="U3977" s="1">
        <v>15</v>
      </c>
      <c r="V3977" s="1">
        <v>1</v>
      </c>
      <c r="W3977" s="1">
        <v>95</v>
      </c>
      <c r="X3977" s="1" t="s">
        <v>40</v>
      </c>
    </row>
    <row r="3978" spans="1:24" x14ac:dyDescent="0.35">
      <c r="A3978" s="1">
        <v>5</v>
      </c>
      <c r="B3978" s="1">
        <v>4</v>
      </c>
      <c r="C3978" s="1">
        <v>3</v>
      </c>
      <c r="D3978" s="1">
        <f>6-C3978</f>
        <v>3</v>
      </c>
      <c r="E3978" s="1">
        <v>4</v>
      </c>
      <c r="F3978" s="1">
        <f>6-E3978</f>
        <v>2</v>
      </c>
      <c r="G3978" s="1">
        <v>4</v>
      </c>
      <c r="H3978" s="1">
        <f>6-G3978</f>
        <v>2</v>
      </c>
      <c r="I3978" s="1">
        <v>3</v>
      </c>
      <c r="J3978" s="1">
        <v>4</v>
      </c>
      <c r="K3978" s="1">
        <v>3</v>
      </c>
      <c r="L3978" s="1">
        <v>2</v>
      </c>
      <c r="M3978" s="1">
        <f>6-L3978</f>
        <v>4</v>
      </c>
      <c r="N3978" s="1">
        <v>2</v>
      </c>
      <c r="O3978" s="1">
        <f>6-N3978</f>
        <v>4</v>
      </c>
      <c r="P3978" s="1">
        <v>3</v>
      </c>
      <c r="Q3978" s="1">
        <f>6-P3978</f>
        <v>3</v>
      </c>
      <c r="R3978" s="1">
        <v>4</v>
      </c>
      <c r="S3978" s="1">
        <f>6-R3978</f>
        <v>2</v>
      </c>
      <c r="T3978" s="1">
        <f>SUM(A3978,B3978,D3978,F3978,H3978,I3978,J3978,K3978,M3978,O3978,Q3978,S3978,)</f>
        <v>39</v>
      </c>
      <c r="U3978" s="1">
        <v>15</v>
      </c>
      <c r="V3978" s="1">
        <v>1</v>
      </c>
      <c r="W3978" s="1">
        <v>70</v>
      </c>
      <c r="X3978" s="1" t="s">
        <v>40</v>
      </c>
    </row>
    <row r="3979" spans="1:24" x14ac:dyDescent="0.35">
      <c r="A3979" s="1">
        <v>5</v>
      </c>
      <c r="B3979" s="1">
        <v>5</v>
      </c>
      <c r="C3979" s="1">
        <v>2</v>
      </c>
      <c r="D3979" s="1">
        <f>6-C3979</f>
        <v>4</v>
      </c>
      <c r="E3979" s="1">
        <v>2</v>
      </c>
      <c r="F3979" s="1">
        <f>6-E3979</f>
        <v>4</v>
      </c>
      <c r="G3979" s="1">
        <v>3</v>
      </c>
      <c r="H3979" s="1">
        <f>6-G3979</f>
        <v>3</v>
      </c>
      <c r="I3979" s="1">
        <v>4</v>
      </c>
      <c r="J3979" s="1">
        <v>5</v>
      </c>
      <c r="K3979" s="1">
        <v>5</v>
      </c>
      <c r="L3979" s="1">
        <v>2</v>
      </c>
      <c r="M3979" s="1">
        <f>6-L3979</f>
        <v>4</v>
      </c>
      <c r="N3979" s="1">
        <v>1</v>
      </c>
      <c r="O3979" s="1">
        <f>6-N3979</f>
        <v>5</v>
      </c>
      <c r="P3979" s="1">
        <v>2</v>
      </c>
      <c r="Q3979" s="1">
        <f>6-P3979</f>
        <v>4</v>
      </c>
      <c r="R3979" s="1">
        <v>4</v>
      </c>
      <c r="S3979" s="1">
        <f>6-R3979</f>
        <v>2</v>
      </c>
      <c r="T3979" s="1">
        <f>SUM(A3979,B3979,D3979,F3979,H3979,I3979,J3979,K3979,M3979,O3979,Q3979,S3979,)</f>
        <v>50</v>
      </c>
      <c r="U3979" s="1">
        <v>15</v>
      </c>
      <c r="V3979" s="1">
        <v>1</v>
      </c>
      <c r="W3979" s="1">
        <v>77</v>
      </c>
      <c r="X3979" s="1" t="s">
        <v>40</v>
      </c>
    </row>
    <row r="3980" spans="1:24" x14ac:dyDescent="0.35">
      <c r="A3980" s="1">
        <v>5</v>
      </c>
      <c r="B3980" s="1">
        <v>4</v>
      </c>
      <c r="C3980" s="1">
        <v>2</v>
      </c>
      <c r="D3980" s="1">
        <f>6-C3980</f>
        <v>4</v>
      </c>
      <c r="E3980" s="1">
        <v>2</v>
      </c>
      <c r="F3980" s="1">
        <f>6-E3980</f>
        <v>4</v>
      </c>
      <c r="G3980" s="1">
        <v>1</v>
      </c>
      <c r="H3980" s="1">
        <f>6-G3980</f>
        <v>5</v>
      </c>
      <c r="I3980" s="1">
        <v>4</v>
      </c>
      <c r="J3980" s="1">
        <v>5</v>
      </c>
      <c r="K3980" s="1">
        <v>4</v>
      </c>
      <c r="L3980" s="1">
        <v>1</v>
      </c>
      <c r="M3980" s="1">
        <f>6-L3980</f>
        <v>5</v>
      </c>
      <c r="N3980" s="1">
        <v>2</v>
      </c>
      <c r="O3980" s="1">
        <f>6-N3980</f>
        <v>4</v>
      </c>
      <c r="P3980" s="1">
        <v>2</v>
      </c>
      <c r="Q3980" s="1">
        <f>6-P3980</f>
        <v>4</v>
      </c>
      <c r="R3980" s="1">
        <v>2</v>
      </c>
      <c r="S3980" s="1">
        <f>6-R3980</f>
        <v>4</v>
      </c>
      <c r="T3980" s="1">
        <f>SUM(A3980,B3980,D3980,F3980,H3980,I3980,J3980,K3980,M3980,O3980,Q3980,S3980,)</f>
        <v>52</v>
      </c>
      <c r="U3980" s="1">
        <v>15</v>
      </c>
      <c r="V3980" s="1">
        <v>1</v>
      </c>
      <c r="W3980" s="1">
        <v>80</v>
      </c>
      <c r="X3980" s="1" t="s">
        <v>40</v>
      </c>
    </row>
    <row r="3981" spans="1:24" x14ac:dyDescent="0.35">
      <c r="A3981" s="1">
        <v>5</v>
      </c>
      <c r="B3981" s="1">
        <v>4</v>
      </c>
      <c r="C3981" s="1">
        <v>1</v>
      </c>
      <c r="D3981" s="1">
        <f>6-C3981</f>
        <v>5</v>
      </c>
      <c r="E3981" s="1">
        <v>2</v>
      </c>
      <c r="F3981" s="1">
        <f>6-E3981</f>
        <v>4</v>
      </c>
      <c r="G3981" s="1">
        <v>4</v>
      </c>
      <c r="H3981" s="1">
        <f>6-G3981</f>
        <v>2</v>
      </c>
      <c r="I3981" s="1">
        <v>4</v>
      </c>
      <c r="J3981" s="1">
        <v>5</v>
      </c>
      <c r="K3981" s="1">
        <v>5</v>
      </c>
      <c r="L3981" s="1">
        <v>1</v>
      </c>
      <c r="M3981" s="1">
        <f>6-L3981</f>
        <v>5</v>
      </c>
      <c r="N3981" s="1">
        <v>2</v>
      </c>
      <c r="O3981" s="1">
        <f>6-N3981</f>
        <v>4</v>
      </c>
      <c r="P3981" s="1">
        <v>1</v>
      </c>
      <c r="Q3981" s="1">
        <f>6-P3981</f>
        <v>5</v>
      </c>
      <c r="R3981" s="1">
        <v>2</v>
      </c>
      <c r="S3981" s="1">
        <f>6-R3981</f>
        <v>4</v>
      </c>
      <c r="T3981" s="1">
        <f>SUM(A3981,B3981,D3981,F3981,H3981,I3981,J3981,K3981,M3981,O3981,Q3981,S3981,)</f>
        <v>52</v>
      </c>
      <c r="U3981" s="1">
        <v>15</v>
      </c>
      <c r="V3981" s="1">
        <v>1</v>
      </c>
      <c r="W3981" s="1">
        <v>75</v>
      </c>
      <c r="X3981" s="1" t="s">
        <v>40</v>
      </c>
    </row>
    <row r="3982" spans="1:24" x14ac:dyDescent="0.35">
      <c r="A3982" s="1">
        <v>5</v>
      </c>
      <c r="B3982" s="1">
        <v>4</v>
      </c>
      <c r="C3982" s="1">
        <v>2</v>
      </c>
      <c r="D3982" s="1">
        <f>6-C3982</f>
        <v>4</v>
      </c>
      <c r="E3982" s="1">
        <v>2</v>
      </c>
      <c r="F3982" s="1">
        <f>6-E3982</f>
        <v>4</v>
      </c>
      <c r="G3982" s="1">
        <v>4</v>
      </c>
      <c r="H3982" s="1">
        <f>6-G3982</f>
        <v>2</v>
      </c>
      <c r="I3982" s="1">
        <v>4</v>
      </c>
      <c r="J3982" s="1">
        <v>4</v>
      </c>
      <c r="K3982" s="1">
        <v>5</v>
      </c>
      <c r="L3982" s="1">
        <v>2</v>
      </c>
      <c r="M3982" s="1">
        <f>6-L3982</f>
        <v>4</v>
      </c>
      <c r="N3982" s="1">
        <v>2</v>
      </c>
      <c r="O3982" s="1">
        <f>6-N3982</f>
        <v>4</v>
      </c>
      <c r="P3982" s="1">
        <v>2</v>
      </c>
      <c r="Q3982" s="1">
        <f>6-P3982</f>
        <v>4</v>
      </c>
      <c r="R3982" s="1">
        <v>2</v>
      </c>
      <c r="S3982" s="1">
        <f>6-R3982</f>
        <v>4</v>
      </c>
      <c r="T3982" s="1">
        <f>SUM(A3982,B3982,D3982,F3982,H3982,I3982,J3982,K3982,M3982,O3982,Q3982,S3982,)</f>
        <v>48</v>
      </c>
      <c r="U3982" s="1">
        <v>15</v>
      </c>
      <c r="V3982" s="1">
        <v>1</v>
      </c>
      <c r="W3982" s="1">
        <v>80</v>
      </c>
      <c r="X3982" s="1" t="s">
        <v>40</v>
      </c>
    </row>
    <row r="3983" spans="1:24" x14ac:dyDescent="0.35">
      <c r="A3983" s="1">
        <v>5</v>
      </c>
      <c r="B3983" s="1">
        <v>5</v>
      </c>
      <c r="C3983" s="1">
        <v>4</v>
      </c>
      <c r="D3983" s="1">
        <f>6-C3983</f>
        <v>2</v>
      </c>
      <c r="E3983" s="1">
        <v>2</v>
      </c>
      <c r="F3983" s="1">
        <f>6-E3983</f>
        <v>4</v>
      </c>
      <c r="G3983" s="1">
        <v>4</v>
      </c>
      <c r="H3983" s="1">
        <f>6-G3983</f>
        <v>2</v>
      </c>
      <c r="I3983" s="1">
        <v>5</v>
      </c>
      <c r="J3983" s="1">
        <v>5</v>
      </c>
      <c r="K3983" s="1">
        <v>5</v>
      </c>
      <c r="L3983" s="1">
        <v>2</v>
      </c>
      <c r="M3983" s="1">
        <f>6-L3983</f>
        <v>4</v>
      </c>
      <c r="N3983" s="1">
        <v>2</v>
      </c>
      <c r="O3983" s="1">
        <f>6-N3983</f>
        <v>4</v>
      </c>
      <c r="P3983" s="1">
        <v>1</v>
      </c>
      <c r="Q3983" s="1">
        <f>6-P3983</f>
        <v>5</v>
      </c>
      <c r="R3983" s="1">
        <v>2</v>
      </c>
      <c r="S3983" s="1">
        <f>6-R3983</f>
        <v>4</v>
      </c>
      <c r="T3983" s="1">
        <f>SUM(A3983,B3983,D3983,F3983,H3983,I3983,J3983,K3983,M3983,O3983,Q3983,S3983,)</f>
        <v>50</v>
      </c>
      <c r="U3983" s="1">
        <v>15</v>
      </c>
      <c r="V3983" s="1">
        <v>1</v>
      </c>
      <c r="W3983" s="1">
        <v>94</v>
      </c>
      <c r="X3983" s="1" t="s">
        <v>40</v>
      </c>
    </row>
    <row r="3984" spans="1:24" x14ac:dyDescent="0.35">
      <c r="A3984" s="1">
        <v>5</v>
      </c>
      <c r="B3984" s="1">
        <v>4</v>
      </c>
      <c r="C3984" s="1">
        <v>2</v>
      </c>
      <c r="D3984" s="1">
        <f>6-C3984</f>
        <v>4</v>
      </c>
      <c r="E3984" s="1">
        <v>3</v>
      </c>
      <c r="F3984" s="1">
        <f>6-E3984</f>
        <v>3</v>
      </c>
      <c r="G3984" s="1">
        <v>4</v>
      </c>
      <c r="H3984" s="1">
        <f>6-G3984</f>
        <v>2</v>
      </c>
      <c r="I3984" s="1">
        <v>3</v>
      </c>
      <c r="J3984" s="1">
        <v>4</v>
      </c>
      <c r="K3984" s="1">
        <v>4</v>
      </c>
      <c r="L3984" s="1">
        <v>4</v>
      </c>
      <c r="M3984" s="1">
        <f>6-L3984</f>
        <v>2</v>
      </c>
      <c r="N3984" s="1">
        <v>4</v>
      </c>
      <c r="O3984" s="1">
        <f>6-N3984</f>
        <v>2</v>
      </c>
      <c r="P3984" s="1">
        <v>3</v>
      </c>
      <c r="Q3984" s="1">
        <f>6-P3984</f>
        <v>3</v>
      </c>
      <c r="R3984" s="1">
        <v>4</v>
      </c>
      <c r="S3984" s="1">
        <f>6-R3984</f>
        <v>2</v>
      </c>
      <c r="T3984" s="1">
        <f>SUM(A3984,B3984,D3984,F3984,H3984,I3984,J3984,K3984,M3984,O3984,Q3984,S3984,)</f>
        <v>38</v>
      </c>
      <c r="U3984" s="1">
        <v>15</v>
      </c>
      <c r="V3984" s="1">
        <v>1</v>
      </c>
      <c r="W3984" s="1">
        <v>100</v>
      </c>
      <c r="X3984" s="1" t="s">
        <v>40</v>
      </c>
    </row>
    <row r="3985" spans="1:24" x14ac:dyDescent="0.35">
      <c r="A3985" s="1">
        <v>5</v>
      </c>
      <c r="B3985" s="1">
        <v>4</v>
      </c>
      <c r="C3985" s="1">
        <v>4</v>
      </c>
      <c r="D3985" s="1">
        <f>6-C3985</f>
        <v>2</v>
      </c>
      <c r="E3985" s="1">
        <v>5</v>
      </c>
      <c r="F3985" s="1">
        <f>6-E3985</f>
        <v>1</v>
      </c>
      <c r="G3985" s="1">
        <v>5</v>
      </c>
      <c r="H3985" s="1">
        <f>6-G3985</f>
        <v>1</v>
      </c>
      <c r="I3985" s="1">
        <v>4</v>
      </c>
      <c r="J3985" s="1">
        <v>5</v>
      </c>
      <c r="K3985" s="1">
        <v>4</v>
      </c>
      <c r="L3985" s="1">
        <v>1</v>
      </c>
      <c r="M3985" s="1">
        <f>6-L3985</f>
        <v>5</v>
      </c>
      <c r="N3985" s="1">
        <v>4</v>
      </c>
      <c r="O3985" s="1">
        <f>6-N3985</f>
        <v>2</v>
      </c>
      <c r="P3985" s="1">
        <v>4</v>
      </c>
      <c r="Q3985" s="1">
        <f>6-P3985</f>
        <v>2</v>
      </c>
      <c r="R3985" s="1">
        <v>5</v>
      </c>
      <c r="S3985" s="1">
        <f>6-R3985</f>
        <v>1</v>
      </c>
      <c r="T3985" s="1">
        <f>SUM(A3985,B3985,D3985,F3985,H3985,I3985,J3985,K3985,M3985,O3985,Q3985,S3985,)</f>
        <v>36</v>
      </c>
      <c r="U3985" s="1">
        <v>14</v>
      </c>
      <c r="V3985" s="1">
        <v>1</v>
      </c>
      <c r="W3985" s="1">
        <v>95</v>
      </c>
      <c r="X3985" s="1" t="s">
        <v>40</v>
      </c>
    </row>
    <row r="3986" spans="1:24" x14ac:dyDescent="0.35">
      <c r="A3986" s="1">
        <v>5</v>
      </c>
      <c r="B3986" s="1">
        <v>5</v>
      </c>
      <c r="C3986" s="1">
        <v>1</v>
      </c>
      <c r="D3986" s="1">
        <f>6-C3986</f>
        <v>5</v>
      </c>
      <c r="E3986" s="1">
        <v>1</v>
      </c>
      <c r="F3986" s="1">
        <f>6-E3986</f>
        <v>5</v>
      </c>
      <c r="G3986" s="1">
        <v>2</v>
      </c>
      <c r="H3986" s="1">
        <f>6-G3986</f>
        <v>4</v>
      </c>
      <c r="I3986" s="1">
        <v>5</v>
      </c>
      <c r="J3986" s="1">
        <v>4</v>
      </c>
      <c r="K3986" s="1">
        <v>5</v>
      </c>
      <c r="L3986" s="1">
        <v>2</v>
      </c>
      <c r="M3986" s="1">
        <f>6-L3986</f>
        <v>4</v>
      </c>
      <c r="N3986" s="1">
        <v>1</v>
      </c>
      <c r="O3986" s="1">
        <f>6-N3986</f>
        <v>5</v>
      </c>
      <c r="P3986" s="1">
        <v>1</v>
      </c>
      <c r="Q3986" s="1">
        <f>6-P3986</f>
        <v>5</v>
      </c>
      <c r="R3986" s="1">
        <v>1</v>
      </c>
      <c r="S3986" s="1">
        <f>6-R3986</f>
        <v>5</v>
      </c>
      <c r="T3986" s="1">
        <f>SUM(A3986,B3986,D3986,F3986,H3986,I3986,J3986,K3986,M3986,O3986,Q3986,S3986,)</f>
        <v>57</v>
      </c>
      <c r="U3986" s="1">
        <v>13</v>
      </c>
      <c r="V3986" s="1">
        <v>1</v>
      </c>
      <c r="W3986" s="1">
        <v>95</v>
      </c>
      <c r="X3986" s="1" t="s">
        <v>40</v>
      </c>
    </row>
    <row r="3987" spans="1:24" x14ac:dyDescent="0.35">
      <c r="A3987" s="1">
        <v>2</v>
      </c>
      <c r="B3987" s="1">
        <v>1</v>
      </c>
      <c r="C3987" s="1">
        <v>5</v>
      </c>
      <c r="D3987" s="1">
        <f>6-C3987</f>
        <v>1</v>
      </c>
      <c r="E3987" s="1">
        <v>5</v>
      </c>
      <c r="F3987" s="1">
        <f>6-E3987</f>
        <v>1</v>
      </c>
      <c r="G3987" s="1">
        <v>3</v>
      </c>
      <c r="H3987" s="1">
        <f>6-G3987</f>
        <v>3</v>
      </c>
      <c r="I3987" s="1">
        <v>1</v>
      </c>
      <c r="J3987" s="1">
        <v>4</v>
      </c>
      <c r="K3987" s="1">
        <v>2</v>
      </c>
      <c r="L3987" s="1">
        <v>4</v>
      </c>
      <c r="M3987" s="1">
        <f>6-L3987</f>
        <v>2</v>
      </c>
      <c r="N3987" s="1">
        <v>5</v>
      </c>
      <c r="O3987" s="1">
        <f>6-N3987</f>
        <v>1</v>
      </c>
      <c r="P3987" s="1">
        <v>1</v>
      </c>
      <c r="Q3987" s="1">
        <f>6-P3987</f>
        <v>5</v>
      </c>
      <c r="R3987" s="1">
        <v>3</v>
      </c>
      <c r="S3987" s="1">
        <f>6-R3987</f>
        <v>3</v>
      </c>
      <c r="T3987" s="1">
        <f>SUM(A3987,B3987,D3987,F3987,H3987,I3987,J3987,K3987,M3987,O3987,Q3987,S3987,)</f>
        <v>26</v>
      </c>
      <c r="U3987" s="1">
        <v>24</v>
      </c>
      <c r="V3987" s="1">
        <v>2</v>
      </c>
      <c r="W3987" s="1">
        <v>90</v>
      </c>
      <c r="X3987" s="1" t="s">
        <v>142</v>
      </c>
    </row>
    <row r="3988" spans="1:24" x14ac:dyDescent="0.35">
      <c r="A3988" s="1">
        <v>4</v>
      </c>
      <c r="B3988" s="1">
        <v>4</v>
      </c>
      <c r="C3988" s="1">
        <v>4</v>
      </c>
      <c r="D3988" s="1">
        <f>6-C3988</f>
        <v>2</v>
      </c>
      <c r="E3988" s="1">
        <v>3</v>
      </c>
      <c r="F3988" s="1">
        <f>6-E3988</f>
        <v>3</v>
      </c>
      <c r="G3988" s="1">
        <v>4</v>
      </c>
      <c r="H3988" s="1">
        <f>6-G3988</f>
        <v>2</v>
      </c>
      <c r="I3988" s="1">
        <v>5</v>
      </c>
      <c r="J3988" s="1">
        <v>5</v>
      </c>
      <c r="K3988" s="1">
        <v>4</v>
      </c>
      <c r="L3988" s="1">
        <v>5</v>
      </c>
      <c r="M3988" s="1">
        <f>6-L3988</f>
        <v>1</v>
      </c>
      <c r="N3988" s="1">
        <v>4</v>
      </c>
      <c r="O3988" s="1">
        <f>6-N3988</f>
        <v>2</v>
      </c>
      <c r="P3988" s="1">
        <v>5</v>
      </c>
      <c r="Q3988" s="1">
        <f>6-P3988</f>
        <v>1</v>
      </c>
      <c r="R3988" s="1">
        <v>4</v>
      </c>
      <c r="S3988" s="1">
        <f>6-R3988</f>
        <v>2</v>
      </c>
      <c r="T3988" s="1">
        <f>SUM(A3988,B3988,D3988,F3988,H3988,I3988,J3988,K3988,M3988,O3988,Q3988,S3988,)</f>
        <v>35</v>
      </c>
      <c r="U3988" s="1">
        <v>22</v>
      </c>
      <c r="V3988" s="1">
        <v>2</v>
      </c>
      <c r="W3988" s="1">
        <v>60</v>
      </c>
      <c r="X3988" s="1" t="s">
        <v>142</v>
      </c>
    </row>
    <row r="3989" spans="1:24" x14ac:dyDescent="0.35">
      <c r="A3989" s="1">
        <v>4</v>
      </c>
      <c r="B3989" s="1">
        <v>4</v>
      </c>
      <c r="C3989" s="1">
        <v>5</v>
      </c>
      <c r="D3989" s="1">
        <f>6-C3989</f>
        <v>1</v>
      </c>
      <c r="E3989" s="1">
        <v>2</v>
      </c>
      <c r="F3989" s="1">
        <f>6-E3989</f>
        <v>4</v>
      </c>
      <c r="G3989" s="1">
        <v>3</v>
      </c>
      <c r="H3989" s="1">
        <f>6-G3989</f>
        <v>3</v>
      </c>
      <c r="I3989" s="1">
        <v>2</v>
      </c>
      <c r="J3989" s="1">
        <v>4</v>
      </c>
      <c r="K3989" s="1">
        <v>4</v>
      </c>
      <c r="L3989" s="1">
        <v>3</v>
      </c>
      <c r="M3989" s="1">
        <f>6-L3989</f>
        <v>3</v>
      </c>
      <c r="N3989" s="1">
        <v>2</v>
      </c>
      <c r="O3989" s="1">
        <f>6-N3989</f>
        <v>4</v>
      </c>
      <c r="P3989" s="1">
        <v>4</v>
      </c>
      <c r="Q3989" s="1">
        <f>6-P3989</f>
        <v>2</v>
      </c>
      <c r="R3989" s="1">
        <v>3</v>
      </c>
      <c r="S3989" s="1">
        <f>6-R3989</f>
        <v>3</v>
      </c>
      <c r="T3989" s="1">
        <f>SUM(A3989,B3989,D3989,F3989,H3989,I3989,J3989,K3989,M3989,O3989,Q3989,S3989,)</f>
        <v>38</v>
      </c>
      <c r="U3989" s="1">
        <v>16</v>
      </c>
      <c r="V3989" s="1">
        <v>2</v>
      </c>
      <c r="W3989" s="1">
        <v>70</v>
      </c>
      <c r="X3989" s="1" t="s">
        <v>142</v>
      </c>
    </row>
    <row r="3990" spans="1:24" x14ac:dyDescent="0.35">
      <c r="A3990" s="1">
        <v>4</v>
      </c>
      <c r="B3990" s="1">
        <v>4</v>
      </c>
      <c r="C3990" s="1">
        <v>4</v>
      </c>
      <c r="D3990" s="1">
        <f>6-C3990</f>
        <v>2</v>
      </c>
      <c r="E3990" s="1">
        <v>2</v>
      </c>
      <c r="F3990" s="1">
        <f>6-E3990</f>
        <v>4</v>
      </c>
      <c r="G3990" s="1">
        <v>5</v>
      </c>
      <c r="H3990" s="1">
        <f>6-G3990</f>
        <v>1</v>
      </c>
      <c r="I3990" s="1">
        <v>3</v>
      </c>
      <c r="J3990" s="1">
        <v>0</v>
      </c>
      <c r="K3990" s="1">
        <v>2</v>
      </c>
      <c r="L3990" s="1">
        <v>5</v>
      </c>
      <c r="M3990" s="1">
        <f>6-L3990</f>
        <v>1</v>
      </c>
      <c r="N3990" s="1">
        <v>3</v>
      </c>
      <c r="O3990" s="1">
        <f>6-N3990</f>
        <v>3</v>
      </c>
      <c r="P3990" s="1">
        <v>4</v>
      </c>
      <c r="Q3990" s="1">
        <f>6-P3990</f>
        <v>2</v>
      </c>
      <c r="R3990" s="1">
        <v>4</v>
      </c>
      <c r="S3990" s="1">
        <f>6-R3990</f>
        <v>2</v>
      </c>
      <c r="T3990" s="1">
        <f>SUM(A3990,B3990,D3990,F3990,H3990,I3990,J3990,K3990,M3990,O3990,Q3990,S3990,)</f>
        <v>28</v>
      </c>
      <c r="U3990" s="1">
        <v>17</v>
      </c>
      <c r="V3990" s="1">
        <v>1</v>
      </c>
      <c r="W3990" s="1">
        <v>100</v>
      </c>
      <c r="X3990" s="1" t="s">
        <v>142</v>
      </c>
    </row>
    <row r="3991" spans="1:24" x14ac:dyDescent="0.35">
      <c r="A3991" s="1">
        <v>5</v>
      </c>
      <c r="B3991" s="1">
        <v>2</v>
      </c>
      <c r="C3991" s="1">
        <v>1</v>
      </c>
      <c r="D3991" s="1">
        <f>6-C3991</f>
        <v>5</v>
      </c>
      <c r="E3991" s="1">
        <v>2</v>
      </c>
      <c r="F3991" s="1">
        <f>6-E3991</f>
        <v>4</v>
      </c>
      <c r="G3991" s="1">
        <v>4</v>
      </c>
      <c r="H3991" s="1">
        <f>6-G3991</f>
        <v>2</v>
      </c>
      <c r="I3991" s="1">
        <v>4</v>
      </c>
      <c r="J3991" s="1">
        <v>5</v>
      </c>
      <c r="K3991" s="1">
        <v>5</v>
      </c>
      <c r="L3991" s="1">
        <v>1</v>
      </c>
      <c r="M3991" s="1">
        <f>6-L3991</f>
        <v>5</v>
      </c>
      <c r="N3991" s="1">
        <v>1</v>
      </c>
      <c r="O3991" s="1">
        <f>6-N3991</f>
        <v>5</v>
      </c>
      <c r="P3991" s="1">
        <v>1</v>
      </c>
      <c r="Q3991" s="1">
        <f>6-P3991</f>
        <v>5</v>
      </c>
      <c r="R3991" s="1">
        <v>2</v>
      </c>
      <c r="S3991" s="1">
        <f>6-R3991</f>
        <v>4</v>
      </c>
      <c r="T3991" s="1">
        <f>SUM(A3991,B3991,D3991,F3991,H3991,I3991,J3991,K3991,M3991,O3991,Q3991,S3991,)</f>
        <v>51</v>
      </c>
      <c r="U3991" s="1">
        <v>17</v>
      </c>
      <c r="V3991" s="1">
        <v>2</v>
      </c>
      <c r="W3991" s="1">
        <v>85</v>
      </c>
      <c r="X3991" s="1" t="s">
        <v>142</v>
      </c>
    </row>
    <row r="3992" spans="1:24" x14ac:dyDescent="0.35">
      <c r="A3992" s="1">
        <v>4</v>
      </c>
      <c r="B3992" s="1">
        <v>1</v>
      </c>
      <c r="C3992" s="1">
        <v>1</v>
      </c>
      <c r="D3992" s="1">
        <f>6-C3992</f>
        <v>5</v>
      </c>
      <c r="E3992" s="1">
        <v>4</v>
      </c>
      <c r="F3992" s="1">
        <f>6-E3992</f>
        <v>2</v>
      </c>
      <c r="G3992" s="1">
        <v>4</v>
      </c>
      <c r="H3992" s="1">
        <f>6-G3992</f>
        <v>2</v>
      </c>
      <c r="I3992" s="1">
        <v>1</v>
      </c>
      <c r="J3992" s="1">
        <v>5</v>
      </c>
      <c r="K3992" s="1">
        <v>5</v>
      </c>
      <c r="L3992" s="1">
        <v>1</v>
      </c>
      <c r="M3992" s="1">
        <f>6-L3992</f>
        <v>5</v>
      </c>
      <c r="N3992" s="1">
        <v>2</v>
      </c>
      <c r="O3992" s="1">
        <f>6-N3992</f>
        <v>4</v>
      </c>
      <c r="P3992" s="1">
        <v>3</v>
      </c>
      <c r="Q3992" s="1">
        <f>6-P3992</f>
        <v>3</v>
      </c>
      <c r="R3992" s="1">
        <v>3</v>
      </c>
      <c r="S3992" s="1">
        <f>6-R3992</f>
        <v>3</v>
      </c>
      <c r="T3992" s="1">
        <f>SUM(A3992,B3992,D3992,F3992,H3992,I3992,J3992,K3992,M3992,O3992,Q3992,S3992,)</f>
        <v>40</v>
      </c>
      <c r="U3992" s="1">
        <v>57</v>
      </c>
      <c r="V3992" s="1">
        <v>1</v>
      </c>
      <c r="W3992" s="1">
        <v>100</v>
      </c>
      <c r="X3992" s="1" t="s">
        <v>143</v>
      </c>
    </row>
    <row r="3993" spans="1:24" x14ac:dyDescent="0.35">
      <c r="A3993" s="1">
        <v>4</v>
      </c>
      <c r="B3993" s="1">
        <v>4</v>
      </c>
      <c r="C3993" s="1">
        <v>4</v>
      </c>
      <c r="D3993" s="1">
        <f>6-C3993</f>
        <v>2</v>
      </c>
      <c r="E3993" s="1">
        <v>4</v>
      </c>
      <c r="F3993" s="1">
        <f>6-E3993</f>
        <v>2</v>
      </c>
      <c r="G3993" s="1">
        <v>4</v>
      </c>
      <c r="H3993" s="1">
        <f>6-G3993</f>
        <v>2</v>
      </c>
      <c r="I3993" s="1">
        <v>3</v>
      </c>
      <c r="J3993" s="1">
        <v>4</v>
      </c>
      <c r="K3993" s="1">
        <v>3</v>
      </c>
      <c r="L3993" s="1">
        <v>2</v>
      </c>
      <c r="M3993" s="1">
        <f>6-L3993</f>
        <v>4</v>
      </c>
      <c r="N3993" s="1">
        <v>2</v>
      </c>
      <c r="O3993" s="1">
        <f>6-N3993</f>
        <v>4</v>
      </c>
      <c r="P3993" s="1">
        <v>2</v>
      </c>
      <c r="Q3993" s="1">
        <f>6-P3993</f>
        <v>4</v>
      </c>
      <c r="R3993" s="1">
        <v>3</v>
      </c>
      <c r="S3993" s="1">
        <f>6-R3993</f>
        <v>3</v>
      </c>
      <c r="T3993" s="1">
        <f>SUM(A3993,B3993,D3993,F3993,H3993,I3993,J3993,K3993,M3993,O3993,Q3993,S3993,)</f>
        <v>39</v>
      </c>
      <c r="U3993" s="1">
        <v>17</v>
      </c>
      <c r="V3993" s="1">
        <v>2</v>
      </c>
      <c r="W3993" s="1">
        <v>60</v>
      </c>
      <c r="X3993" s="1" t="s">
        <v>103</v>
      </c>
    </row>
    <row r="3994" spans="1:24" x14ac:dyDescent="0.35">
      <c r="A3994" s="1">
        <v>4</v>
      </c>
      <c r="B3994" s="1">
        <v>4</v>
      </c>
      <c r="C3994" s="1">
        <v>2</v>
      </c>
      <c r="D3994" s="1">
        <f>6-C3994</f>
        <v>4</v>
      </c>
      <c r="E3994" s="1">
        <v>4</v>
      </c>
      <c r="F3994" s="1">
        <f>6-E3994</f>
        <v>2</v>
      </c>
      <c r="G3994" s="1">
        <v>1</v>
      </c>
      <c r="H3994" s="1">
        <f>6-G3994</f>
        <v>5</v>
      </c>
      <c r="I3994" s="1">
        <v>5</v>
      </c>
      <c r="J3994" s="1">
        <v>5</v>
      </c>
      <c r="K3994" s="1">
        <v>5</v>
      </c>
      <c r="L3994" s="1">
        <v>1</v>
      </c>
      <c r="M3994" s="1">
        <f>6-L3994</f>
        <v>5</v>
      </c>
      <c r="N3994" s="1">
        <v>1</v>
      </c>
      <c r="O3994" s="1">
        <f>6-N3994</f>
        <v>5</v>
      </c>
      <c r="P3994" s="1">
        <v>1</v>
      </c>
      <c r="Q3994" s="1">
        <f>6-P3994</f>
        <v>5</v>
      </c>
      <c r="R3994" s="1">
        <v>1</v>
      </c>
      <c r="S3994" s="1">
        <f>6-R3994</f>
        <v>5</v>
      </c>
      <c r="T3994" s="1">
        <f>SUM(A3994,B3994,D3994,F3994,H3994,I3994,J3994,K3994,M3994,O3994,Q3994,S3994,)</f>
        <v>54</v>
      </c>
      <c r="U3994" s="1">
        <v>63</v>
      </c>
      <c r="V3994" s="1">
        <v>1</v>
      </c>
      <c r="W3994" s="1">
        <v>85</v>
      </c>
      <c r="X3994" s="1" t="s">
        <v>103</v>
      </c>
    </row>
    <row r="3995" spans="1:24" x14ac:dyDescent="0.35">
      <c r="A3995" s="1">
        <v>5</v>
      </c>
      <c r="B3995" s="1">
        <v>5</v>
      </c>
      <c r="C3995" s="1">
        <v>1</v>
      </c>
      <c r="D3995" s="1">
        <f>6-C3995</f>
        <v>5</v>
      </c>
      <c r="E3995" s="1">
        <v>1</v>
      </c>
      <c r="F3995" s="1">
        <f>6-E3995</f>
        <v>5</v>
      </c>
      <c r="G3995" s="1">
        <v>4</v>
      </c>
      <c r="H3995" s="1">
        <f>6-G3995</f>
        <v>2</v>
      </c>
      <c r="I3995" s="1">
        <v>4</v>
      </c>
      <c r="J3995" s="1">
        <v>4</v>
      </c>
      <c r="K3995" s="1">
        <v>4</v>
      </c>
      <c r="L3995" s="1">
        <v>2</v>
      </c>
      <c r="M3995" s="1">
        <f>6-L3995</f>
        <v>4</v>
      </c>
      <c r="N3995" s="1">
        <v>2</v>
      </c>
      <c r="O3995" s="1">
        <f>6-N3995</f>
        <v>4</v>
      </c>
      <c r="P3995" s="1">
        <v>4</v>
      </c>
      <c r="Q3995" s="1">
        <f>6-P3995</f>
        <v>2</v>
      </c>
      <c r="R3995" s="1">
        <v>2</v>
      </c>
      <c r="S3995" s="1">
        <f>6-R3995</f>
        <v>4</v>
      </c>
      <c r="T3995" s="1">
        <f>SUM(A3995,B3995,D3995,F3995,H3995,I3995,J3995,K3995,M3995,O3995,Q3995,S3995,)</f>
        <v>48</v>
      </c>
      <c r="U3995" s="1">
        <v>21</v>
      </c>
      <c r="V3995" s="1">
        <v>2</v>
      </c>
      <c r="W3995" s="1">
        <v>85</v>
      </c>
      <c r="X3995" s="1" t="s">
        <v>103</v>
      </c>
    </row>
    <row r="3996" spans="1:24" x14ac:dyDescent="0.35">
      <c r="A3996" s="1">
        <v>5</v>
      </c>
      <c r="B3996" s="1">
        <v>4</v>
      </c>
      <c r="C3996" s="1">
        <v>1</v>
      </c>
      <c r="D3996" s="1">
        <f>6-C3996</f>
        <v>5</v>
      </c>
      <c r="E3996" s="1">
        <v>3</v>
      </c>
      <c r="F3996" s="1">
        <f>6-E3996</f>
        <v>3</v>
      </c>
      <c r="G3996" s="1">
        <v>4</v>
      </c>
      <c r="H3996" s="1">
        <f>6-G3996</f>
        <v>2</v>
      </c>
      <c r="I3996" s="1">
        <v>4</v>
      </c>
      <c r="J3996" s="1">
        <v>5</v>
      </c>
      <c r="K3996" s="1">
        <v>2</v>
      </c>
      <c r="L3996" s="1">
        <v>2</v>
      </c>
      <c r="M3996" s="1">
        <f>6-L3996</f>
        <v>4</v>
      </c>
      <c r="N3996" s="1">
        <v>4</v>
      </c>
      <c r="O3996" s="1">
        <f>6-N3996</f>
        <v>2</v>
      </c>
      <c r="P3996" s="1">
        <v>1</v>
      </c>
      <c r="Q3996" s="1">
        <f>6-P3996</f>
        <v>5</v>
      </c>
      <c r="R3996" s="1">
        <v>5</v>
      </c>
      <c r="S3996" s="1">
        <f>6-R3996</f>
        <v>1</v>
      </c>
      <c r="T3996" s="1">
        <f>SUM(A3996,B3996,D3996,F3996,H3996,I3996,J3996,K3996,M3996,O3996,Q3996,S3996,)</f>
        <v>42</v>
      </c>
      <c r="U3996" s="1">
        <v>18</v>
      </c>
      <c r="V3996" s="1">
        <v>2</v>
      </c>
      <c r="W3996" s="1">
        <v>99</v>
      </c>
      <c r="X3996" s="1" t="s">
        <v>103</v>
      </c>
    </row>
    <row r="3997" spans="1:24" x14ac:dyDescent="0.35">
      <c r="A3997" s="1">
        <v>5</v>
      </c>
      <c r="B3997" s="1">
        <v>4</v>
      </c>
      <c r="C3997" s="1">
        <v>3</v>
      </c>
      <c r="D3997" s="1">
        <f>6-C3997</f>
        <v>3</v>
      </c>
      <c r="E3997" s="1">
        <v>2</v>
      </c>
      <c r="F3997" s="1">
        <f>6-E3997</f>
        <v>4</v>
      </c>
      <c r="G3997" s="1">
        <v>3</v>
      </c>
      <c r="H3997" s="1">
        <f>6-G3997</f>
        <v>3</v>
      </c>
      <c r="I3997" s="1">
        <v>5</v>
      </c>
      <c r="J3997" s="1">
        <v>4</v>
      </c>
      <c r="K3997" s="1">
        <v>4</v>
      </c>
      <c r="L3997" s="1">
        <v>3</v>
      </c>
      <c r="M3997" s="1">
        <f>6-L3997</f>
        <v>3</v>
      </c>
      <c r="N3997" s="1">
        <v>1</v>
      </c>
      <c r="O3997" s="1">
        <f>6-N3997</f>
        <v>5</v>
      </c>
      <c r="P3997" s="1">
        <v>1</v>
      </c>
      <c r="Q3997" s="1">
        <f>6-P3997</f>
        <v>5</v>
      </c>
      <c r="R3997" s="1">
        <v>2</v>
      </c>
      <c r="S3997" s="1">
        <f>6-R3997</f>
        <v>4</v>
      </c>
      <c r="T3997" s="1">
        <f>SUM(A3997,B3997,D3997,F3997,H3997,I3997,J3997,K3997,M3997,O3997,Q3997,S3997,)</f>
        <v>49</v>
      </c>
      <c r="U3997" s="1">
        <v>31</v>
      </c>
      <c r="V3997" s="1">
        <v>1</v>
      </c>
      <c r="W3997" s="1">
        <v>99</v>
      </c>
      <c r="X3997" s="1" t="s">
        <v>103</v>
      </c>
    </row>
    <row r="3998" spans="1:24" x14ac:dyDescent="0.35">
      <c r="A3998" s="1">
        <v>5</v>
      </c>
      <c r="B3998" s="1">
        <v>1</v>
      </c>
      <c r="C3998" s="1">
        <v>2</v>
      </c>
      <c r="D3998" s="1">
        <f>6-C3998</f>
        <v>4</v>
      </c>
      <c r="E3998" s="1">
        <v>1</v>
      </c>
      <c r="F3998" s="1">
        <f>6-E3998</f>
        <v>5</v>
      </c>
      <c r="G3998" s="1">
        <v>5</v>
      </c>
      <c r="H3998" s="1">
        <f>6-G3998</f>
        <v>1</v>
      </c>
      <c r="I3998" s="1">
        <v>5</v>
      </c>
      <c r="J3998" s="1">
        <v>5</v>
      </c>
      <c r="K3998" s="1">
        <v>4</v>
      </c>
      <c r="L3998" s="1">
        <v>1</v>
      </c>
      <c r="M3998" s="1">
        <f>6-L3998</f>
        <v>5</v>
      </c>
      <c r="N3998" s="1">
        <v>1</v>
      </c>
      <c r="O3998" s="1">
        <f>6-N3998</f>
        <v>5</v>
      </c>
      <c r="P3998" s="1">
        <v>1</v>
      </c>
      <c r="Q3998" s="1">
        <f>6-P3998</f>
        <v>5</v>
      </c>
      <c r="R3998" s="1">
        <v>4</v>
      </c>
      <c r="S3998" s="1">
        <f>6-R3998</f>
        <v>2</v>
      </c>
      <c r="T3998" s="1">
        <f>SUM(A3998,B3998,D3998,F3998,H3998,I3998,J3998,K3998,M3998,O3998,Q3998,S3998,)</f>
        <v>47</v>
      </c>
      <c r="U3998" s="1">
        <v>22</v>
      </c>
      <c r="V3998" s="1">
        <v>1</v>
      </c>
      <c r="W3998" s="1">
        <v>90</v>
      </c>
      <c r="X3998" s="1" t="s">
        <v>103</v>
      </c>
    </row>
    <row r="3999" spans="1:24" x14ac:dyDescent="0.35">
      <c r="A3999" s="1">
        <v>5</v>
      </c>
      <c r="B3999" s="1">
        <v>5</v>
      </c>
      <c r="C3999" s="1">
        <v>1</v>
      </c>
      <c r="D3999" s="1">
        <f>6-C3999</f>
        <v>5</v>
      </c>
      <c r="E3999" s="1">
        <v>2</v>
      </c>
      <c r="F3999" s="1">
        <f>6-E3999</f>
        <v>4</v>
      </c>
      <c r="G3999" s="1">
        <v>3</v>
      </c>
      <c r="H3999" s="1">
        <f>6-G3999</f>
        <v>3</v>
      </c>
      <c r="I3999" s="1">
        <v>4</v>
      </c>
      <c r="J3999" s="1">
        <v>5</v>
      </c>
      <c r="K3999" s="1">
        <v>4</v>
      </c>
      <c r="L3999" s="1">
        <v>2</v>
      </c>
      <c r="M3999" s="1">
        <f>6-L3999</f>
        <v>4</v>
      </c>
      <c r="N3999" s="1">
        <v>2</v>
      </c>
      <c r="O3999" s="1">
        <f>6-N3999</f>
        <v>4</v>
      </c>
      <c r="P3999" s="1">
        <v>2</v>
      </c>
      <c r="Q3999" s="1">
        <f>6-P3999</f>
        <v>4</v>
      </c>
      <c r="R3999" s="1">
        <v>2</v>
      </c>
      <c r="S3999" s="1">
        <f>6-R3999</f>
        <v>4</v>
      </c>
      <c r="T3999" s="1">
        <f>SUM(A3999,B3999,D3999,F3999,H3999,I3999,J3999,K3999,M3999,O3999,Q3999,S3999,)</f>
        <v>51</v>
      </c>
      <c r="U3999" s="1">
        <v>40</v>
      </c>
      <c r="V3999" s="1">
        <v>1</v>
      </c>
      <c r="W3999" s="1">
        <v>85</v>
      </c>
      <c r="X3999" s="1" t="s">
        <v>153</v>
      </c>
    </row>
    <row r="4000" spans="1:24" x14ac:dyDescent="0.35">
      <c r="A4000" s="1">
        <v>1</v>
      </c>
      <c r="B4000" s="1">
        <v>1</v>
      </c>
      <c r="C4000" s="1">
        <v>5</v>
      </c>
      <c r="D4000" s="1">
        <f>6-C4000</f>
        <v>1</v>
      </c>
      <c r="E4000" s="1">
        <v>5</v>
      </c>
      <c r="F4000" s="1">
        <f>6-E4000</f>
        <v>1</v>
      </c>
      <c r="G4000" s="1">
        <v>5</v>
      </c>
      <c r="H4000" s="1">
        <f>6-G4000</f>
        <v>1</v>
      </c>
      <c r="I4000" s="1">
        <v>2</v>
      </c>
      <c r="J4000" s="1">
        <v>1</v>
      </c>
      <c r="K4000" s="1">
        <v>2</v>
      </c>
      <c r="L4000" s="1">
        <v>5</v>
      </c>
      <c r="M4000" s="1">
        <f>6-L4000</f>
        <v>1</v>
      </c>
      <c r="N4000" s="1">
        <v>5</v>
      </c>
      <c r="O4000" s="1">
        <f>6-N4000</f>
        <v>1</v>
      </c>
      <c r="P4000" s="1">
        <v>5</v>
      </c>
      <c r="Q4000" s="1">
        <f>6-P4000</f>
        <v>1</v>
      </c>
      <c r="R4000" s="1">
        <v>5</v>
      </c>
      <c r="S4000" s="1">
        <f>6-R4000</f>
        <v>1</v>
      </c>
      <c r="T4000" s="1">
        <f>SUM(A4000,B4000,D4000,F4000,H4000,I4000,J4000,K4000,M4000,O4000,Q4000,S4000,)</f>
        <v>14</v>
      </c>
      <c r="U4000" s="1">
        <v>33</v>
      </c>
      <c r="V4000" s="1">
        <v>2</v>
      </c>
      <c r="W4000" s="1">
        <v>95</v>
      </c>
      <c r="X4000" s="1" t="s">
        <v>55</v>
      </c>
    </row>
    <row r="4001" spans="1:24" x14ac:dyDescent="0.35">
      <c r="A4001" s="1">
        <v>1</v>
      </c>
      <c r="B4001" s="1">
        <v>1</v>
      </c>
      <c r="C4001" s="1">
        <v>5</v>
      </c>
      <c r="D4001" s="1">
        <f>6-C4001</f>
        <v>1</v>
      </c>
      <c r="E4001" s="1">
        <v>4</v>
      </c>
      <c r="F4001" s="1">
        <f>6-E4001</f>
        <v>2</v>
      </c>
      <c r="G4001" s="1">
        <v>5</v>
      </c>
      <c r="H4001" s="1">
        <f>6-G4001</f>
        <v>1</v>
      </c>
      <c r="I4001" s="1">
        <v>1</v>
      </c>
      <c r="J4001" s="1">
        <v>1</v>
      </c>
      <c r="K4001" s="1">
        <v>1</v>
      </c>
      <c r="L4001" s="1">
        <v>5</v>
      </c>
      <c r="M4001" s="1">
        <f>6-L4001</f>
        <v>1</v>
      </c>
      <c r="N4001" s="1">
        <v>5</v>
      </c>
      <c r="O4001" s="1">
        <f>6-N4001</f>
        <v>1</v>
      </c>
      <c r="P4001" s="1">
        <v>5</v>
      </c>
      <c r="Q4001" s="1">
        <f>6-P4001</f>
        <v>1</v>
      </c>
      <c r="R4001" s="1">
        <v>5</v>
      </c>
      <c r="S4001" s="1">
        <f>6-R4001</f>
        <v>1</v>
      </c>
      <c r="T4001" s="1">
        <f>SUM(A4001,B4001,D4001,F4001,H4001,I4001,J4001,K4001,M4001,O4001,Q4001,S4001,)</f>
        <v>13</v>
      </c>
      <c r="U4001" s="1">
        <v>16</v>
      </c>
      <c r="V4001" s="1">
        <v>1</v>
      </c>
      <c r="W4001" s="1">
        <v>100</v>
      </c>
      <c r="X4001" s="1" t="s">
        <v>55</v>
      </c>
    </row>
    <row r="4002" spans="1:24" x14ac:dyDescent="0.35">
      <c r="A4002" s="1">
        <v>2</v>
      </c>
      <c r="B4002" s="1">
        <v>2</v>
      </c>
      <c r="C4002" s="1">
        <v>4</v>
      </c>
      <c r="D4002" s="1">
        <f>6-C4002</f>
        <v>2</v>
      </c>
      <c r="E4002" s="1">
        <v>4</v>
      </c>
      <c r="F4002" s="1">
        <f>6-E4002</f>
        <v>2</v>
      </c>
      <c r="G4002" s="1">
        <v>4</v>
      </c>
      <c r="H4002" s="1">
        <f>6-G4002</f>
        <v>2</v>
      </c>
      <c r="I4002" s="1">
        <v>1</v>
      </c>
      <c r="J4002" s="1">
        <v>1</v>
      </c>
      <c r="K4002" s="1">
        <v>1</v>
      </c>
      <c r="L4002" s="1">
        <v>5</v>
      </c>
      <c r="M4002" s="1">
        <f>6-L4002</f>
        <v>1</v>
      </c>
      <c r="N4002" s="1">
        <v>5</v>
      </c>
      <c r="O4002" s="1">
        <f>6-N4002</f>
        <v>1</v>
      </c>
      <c r="P4002" s="1">
        <v>4</v>
      </c>
      <c r="Q4002" s="1">
        <f>6-P4002</f>
        <v>2</v>
      </c>
      <c r="R4002" s="1">
        <v>5</v>
      </c>
      <c r="S4002" s="1">
        <f>6-R4002</f>
        <v>1</v>
      </c>
      <c r="T4002" s="1">
        <f>SUM(A4002,B4002,D4002,F4002,H4002,I4002,J4002,K4002,M4002,O4002,Q4002,S4002,)</f>
        <v>18</v>
      </c>
      <c r="U4002" s="1">
        <v>49</v>
      </c>
      <c r="V4002" s="1">
        <v>2</v>
      </c>
      <c r="W4002" s="1">
        <v>80</v>
      </c>
      <c r="X4002" s="1" t="s">
        <v>55</v>
      </c>
    </row>
    <row r="4003" spans="1:24" x14ac:dyDescent="0.35">
      <c r="A4003" s="1">
        <v>2</v>
      </c>
      <c r="B4003" s="1">
        <v>1</v>
      </c>
      <c r="C4003" s="1">
        <v>3</v>
      </c>
      <c r="D4003" s="1">
        <f>6-C4003</f>
        <v>3</v>
      </c>
      <c r="E4003" s="1">
        <v>4</v>
      </c>
      <c r="F4003" s="1">
        <f>6-E4003</f>
        <v>2</v>
      </c>
      <c r="G4003" s="1">
        <v>4</v>
      </c>
      <c r="H4003" s="1">
        <f>6-G4003</f>
        <v>2</v>
      </c>
      <c r="I4003" s="1">
        <v>3</v>
      </c>
      <c r="J4003" s="1">
        <v>3</v>
      </c>
      <c r="K4003" s="1">
        <v>4</v>
      </c>
      <c r="L4003" s="1">
        <v>3</v>
      </c>
      <c r="M4003" s="1">
        <f>6-L4003</f>
        <v>3</v>
      </c>
      <c r="N4003" s="1">
        <v>4</v>
      </c>
      <c r="O4003" s="1">
        <f>6-N4003</f>
        <v>2</v>
      </c>
      <c r="P4003" s="1">
        <v>3</v>
      </c>
      <c r="Q4003" s="1">
        <f>6-P4003</f>
        <v>3</v>
      </c>
      <c r="R4003" s="1">
        <v>3</v>
      </c>
      <c r="S4003" s="1">
        <f>6-R4003</f>
        <v>3</v>
      </c>
      <c r="T4003" s="1">
        <f>SUM(A4003,B4003,D4003,F4003,H4003,I4003,J4003,K4003,M4003,O4003,Q4003,S4003,)</f>
        <v>31</v>
      </c>
      <c r="U4003" s="1">
        <v>46</v>
      </c>
      <c r="V4003" s="1">
        <v>2</v>
      </c>
      <c r="W4003" s="1">
        <v>80</v>
      </c>
      <c r="X4003" s="1" t="s">
        <v>55</v>
      </c>
    </row>
    <row r="4004" spans="1:24" x14ac:dyDescent="0.35">
      <c r="A4004" s="1">
        <v>2</v>
      </c>
      <c r="B4004" s="1">
        <v>4</v>
      </c>
      <c r="C4004" s="1">
        <v>4</v>
      </c>
      <c r="D4004" s="1">
        <f>6-C4004</f>
        <v>2</v>
      </c>
      <c r="E4004" s="1">
        <v>5</v>
      </c>
      <c r="F4004" s="1">
        <f>6-E4004</f>
        <v>1</v>
      </c>
      <c r="G4004" s="1">
        <v>4</v>
      </c>
      <c r="H4004" s="1">
        <f>6-G4004</f>
        <v>2</v>
      </c>
      <c r="I4004" s="1">
        <v>5</v>
      </c>
      <c r="J4004" s="1">
        <v>4</v>
      </c>
      <c r="K4004" s="1">
        <v>3</v>
      </c>
      <c r="L4004" s="1">
        <v>3</v>
      </c>
      <c r="M4004" s="1">
        <f>6-L4004</f>
        <v>3</v>
      </c>
      <c r="N4004" s="1">
        <v>1</v>
      </c>
      <c r="O4004" s="1">
        <f>6-N4004</f>
        <v>5</v>
      </c>
      <c r="P4004" s="1">
        <v>3</v>
      </c>
      <c r="Q4004" s="1">
        <f>6-P4004</f>
        <v>3</v>
      </c>
      <c r="R4004" s="1">
        <v>4</v>
      </c>
      <c r="S4004" s="1">
        <f>6-R4004</f>
        <v>2</v>
      </c>
      <c r="T4004" s="1">
        <f>SUM(A4004,B4004,D4004,F4004,H4004,I4004,J4004,K4004,M4004,O4004,Q4004,S4004,)</f>
        <v>36</v>
      </c>
      <c r="U4004" s="1">
        <v>37</v>
      </c>
      <c r="V4004" s="1">
        <v>2</v>
      </c>
      <c r="W4004" s="1">
        <v>95</v>
      </c>
      <c r="X4004" s="1" t="s">
        <v>55</v>
      </c>
    </row>
    <row r="4005" spans="1:24" x14ac:dyDescent="0.35">
      <c r="A4005" s="1">
        <v>2</v>
      </c>
      <c r="B4005" s="1">
        <v>3</v>
      </c>
      <c r="C4005" s="1">
        <v>2</v>
      </c>
      <c r="D4005" s="1">
        <f>6-C4005</f>
        <v>4</v>
      </c>
      <c r="E4005" s="1">
        <v>2</v>
      </c>
      <c r="F4005" s="1">
        <f>6-E4005</f>
        <v>4</v>
      </c>
      <c r="G4005" s="1">
        <v>2</v>
      </c>
      <c r="H4005" s="1">
        <f>6-G4005</f>
        <v>4</v>
      </c>
      <c r="I4005" s="1">
        <v>4</v>
      </c>
      <c r="J4005" s="1">
        <v>4</v>
      </c>
      <c r="K4005" s="1">
        <v>4</v>
      </c>
      <c r="L4005" s="1">
        <v>3</v>
      </c>
      <c r="M4005" s="1">
        <f>6-L4005</f>
        <v>3</v>
      </c>
      <c r="N4005" s="1">
        <v>2</v>
      </c>
      <c r="O4005" s="1">
        <f>6-N4005</f>
        <v>4</v>
      </c>
      <c r="P4005" s="1">
        <v>2</v>
      </c>
      <c r="Q4005" s="1">
        <f>6-P4005</f>
        <v>4</v>
      </c>
      <c r="R4005" s="1">
        <v>3</v>
      </c>
      <c r="S4005" s="1">
        <f>6-R4005</f>
        <v>3</v>
      </c>
      <c r="T4005" s="1">
        <f>SUM(A4005,B4005,D4005,F4005,H4005,I4005,J4005,K4005,M4005,O4005,Q4005,S4005,)</f>
        <v>43</v>
      </c>
      <c r="U4005" s="1">
        <v>37</v>
      </c>
      <c r="V4005" s="1">
        <v>2</v>
      </c>
      <c r="W4005" s="1">
        <v>70</v>
      </c>
      <c r="X4005" s="1" t="s">
        <v>55</v>
      </c>
    </row>
    <row r="4006" spans="1:24" x14ac:dyDescent="0.35">
      <c r="A4006" s="1">
        <v>2</v>
      </c>
      <c r="B4006" s="1">
        <v>2</v>
      </c>
      <c r="C4006" s="1">
        <v>1</v>
      </c>
      <c r="D4006" s="1">
        <f>6-C4006</f>
        <v>5</v>
      </c>
      <c r="E4006" s="1">
        <v>1</v>
      </c>
      <c r="F4006" s="1">
        <f>6-E4006</f>
        <v>5</v>
      </c>
      <c r="G4006" s="1">
        <v>1</v>
      </c>
      <c r="H4006" s="1">
        <f>6-G4006</f>
        <v>5</v>
      </c>
      <c r="I4006" s="1">
        <v>4</v>
      </c>
      <c r="J4006" s="1">
        <v>5</v>
      </c>
      <c r="K4006" s="1">
        <v>5</v>
      </c>
      <c r="L4006" s="1">
        <v>2</v>
      </c>
      <c r="M4006" s="1">
        <f>6-L4006</f>
        <v>4</v>
      </c>
      <c r="N4006" s="1">
        <v>1</v>
      </c>
      <c r="O4006" s="1">
        <f>6-N4006</f>
        <v>5</v>
      </c>
      <c r="P4006" s="1">
        <v>1</v>
      </c>
      <c r="Q4006" s="1">
        <f>6-P4006</f>
        <v>5</v>
      </c>
      <c r="R4006" s="1">
        <v>2</v>
      </c>
      <c r="S4006" s="1">
        <f>6-R4006</f>
        <v>4</v>
      </c>
      <c r="T4006" s="1">
        <f>SUM(A4006,B4006,D4006,F4006,H4006,I4006,J4006,K4006,M4006,O4006,Q4006,S4006,)</f>
        <v>51</v>
      </c>
      <c r="U4006" s="1">
        <v>31</v>
      </c>
      <c r="V4006" s="1">
        <v>2</v>
      </c>
      <c r="W4006" s="1">
        <v>100</v>
      </c>
      <c r="X4006" s="1" t="s">
        <v>55</v>
      </c>
    </row>
    <row r="4007" spans="1:24" x14ac:dyDescent="0.35">
      <c r="A4007" s="1">
        <v>2</v>
      </c>
      <c r="B4007" s="1">
        <v>4</v>
      </c>
      <c r="C4007" s="1">
        <v>4</v>
      </c>
      <c r="D4007" s="1">
        <f>6-C4007</f>
        <v>2</v>
      </c>
      <c r="E4007" s="1">
        <v>4</v>
      </c>
      <c r="F4007" s="1">
        <f>6-E4007</f>
        <v>2</v>
      </c>
      <c r="G4007" s="1">
        <v>3</v>
      </c>
      <c r="H4007" s="1">
        <f>6-G4007</f>
        <v>3</v>
      </c>
      <c r="I4007" s="1">
        <v>4</v>
      </c>
      <c r="J4007" s="1">
        <v>5</v>
      </c>
      <c r="K4007" s="1">
        <v>5</v>
      </c>
      <c r="L4007" s="1">
        <v>2</v>
      </c>
      <c r="M4007" s="1">
        <f>6-L4007</f>
        <v>4</v>
      </c>
      <c r="N4007" s="1">
        <v>2</v>
      </c>
      <c r="O4007" s="1">
        <f>6-N4007</f>
        <v>4</v>
      </c>
      <c r="P4007" s="1">
        <v>4</v>
      </c>
      <c r="Q4007" s="1">
        <f>6-P4007</f>
        <v>2</v>
      </c>
      <c r="R4007" s="1">
        <v>2</v>
      </c>
      <c r="S4007" s="1">
        <f>6-R4007</f>
        <v>4</v>
      </c>
      <c r="T4007" s="1">
        <f>SUM(A4007,B4007,D4007,F4007,H4007,I4007,J4007,K4007,M4007,O4007,Q4007,S4007,)</f>
        <v>41</v>
      </c>
      <c r="U4007" s="1">
        <v>21</v>
      </c>
      <c r="V4007" s="1">
        <v>2</v>
      </c>
      <c r="W4007" s="1">
        <v>100</v>
      </c>
      <c r="X4007" s="1" t="s">
        <v>55</v>
      </c>
    </row>
    <row r="4008" spans="1:24" x14ac:dyDescent="0.35">
      <c r="A4008" s="1">
        <v>2</v>
      </c>
      <c r="B4008" s="1">
        <v>2</v>
      </c>
      <c r="C4008" s="1">
        <v>3</v>
      </c>
      <c r="D4008" s="1">
        <f>6-C4008</f>
        <v>3</v>
      </c>
      <c r="E4008" s="1">
        <v>2</v>
      </c>
      <c r="F4008" s="1">
        <f>6-E4008</f>
        <v>4</v>
      </c>
      <c r="G4008" s="1">
        <v>4</v>
      </c>
      <c r="H4008" s="1">
        <f>6-G4008</f>
        <v>2</v>
      </c>
      <c r="I4008" s="1">
        <v>4</v>
      </c>
      <c r="J4008" s="1">
        <v>3</v>
      </c>
      <c r="K4008" s="1">
        <v>3</v>
      </c>
      <c r="L4008" s="1">
        <v>4</v>
      </c>
      <c r="M4008" s="1">
        <f>6-L4008</f>
        <v>2</v>
      </c>
      <c r="N4008" s="1">
        <v>4</v>
      </c>
      <c r="O4008" s="1">
        <f>6-N4008</f>
        <v>2</v>
      </c>
      <c r="P4008" s="1">
        <v>3</v>
      </c>
      <c r="Q4008" s="1">
        <f>6-P4008</f>
        <v>3</v>
      </c>
      <c r="R4008" s="1">
        <v>3</v>
      </c>
      <c r="S4008" s="1">
        <f>6-R4008</f>
        <v>3</v>
      </c>
      <c r="T4008" s="1">
        <f>SUM(A4008,B4008,D4008,F4008,H4008,I4008,J4008,K4008,M4008,O4008,Q4008,S4008,)</f>
        <v>33</v>
      </c>
      <c r="U4008" s="1">
        <v>21</v>
      </c>
      <c r="V4008" s="1">
        <v>2</v>
      </c>
      <c r="W4008" s="1">
        <v>50</v>
      </c>
      <c r="X4008" s="1" t="s">
        <v>55</v>
      </c>
    </row>
    <row r="4009" spans="1:24" x14ac:dyDescent="0.35">
      <c r="A4009" s="1">
        <v>2</v>
      </c>
      <c r="B4009" s="1">
        <v>1</v>
      </c>
      <c r="C4009" s="1">
        <v>3</v>
      </c>
      <c r="D4009" s="1">
        <f>6-C4009</f>
        <v>3</v>
      </c>
      <c r="E4009" s="1">
        <v>4</v>
      </c>
      <c r="F4009" s="1">
        <f>6-E4009</f>
        <v>2</v>
      </c>
      <c r="G4009" s="1">
        <v>4</v>
      </c>
      <c r="H4009" s="1">
        <f>6-G4009</f>
        <v>2</v>
      </c>
      <c r="I4009" s="1">
        <v>2</v>
      </c>
      <c r="J4009" s="1">
        <v>2</v>
      </c>
      <c r="K4009" s="1">
        <v>4</v>
      </c>
      <c r="L4009" s="1">
        <v>4</v>
      </c>
      <c r="M4009" s="1">
        <f>6-L4009</f>
        <v>2</v>
      </c>
      <c r="N4009" s="1">
        <v>5</v>
      </c>
      <c r="O4009" s="1">
        <f>6-N4009</f>
        <v>1</v>
      </c>
      <c r="P4009" s="1">
        <v>5</v>
      </c>
      <c r="Q4009" s="1">
        <f>6-P4009</f>
        <v>1</v>
      </c>
      <c r="R4009" s="1">
        <v>5</v>
      </c>
      <c r="S4009" s="1">
        <f>6-R4009</f>
        <v>1</v>
      </c>
      <c r="T4009" s="1">
        <f>SUM(A4009,B4009,D4009,F4009,H4009,I4009,J4009,K4009,M4009,O4009,Q4009,S4009,)</f>
        <v>23</v>
      </c>
      <c r="U4009" s="1">
        <v>37</v>
      </c>
      <c r="V4009" s="1">
        <v>1</v>
      </c>
      <c r="W4009" s="1">
        <v>90</v>
      </c>
      <c r="X4009" s="1" t="s">
        <v>55</v>
      </c>
    </row>
    <row r="4010" spans="1:24" x14ac:dyDescent="0.35">
      <c r="A4010" s="1">
        <v>2</v>
      </c>
      <c r="B4010" s="1">
        <v>1</v>
      </c>
      <c r="C4010" s="1">
        <v>5</v>
      </c>
      <c r="D4010" s="1">
        <f>6-C4010</f>
        <v>1</v>
      </c>
      <c r="E4010" s="1">
        <v>2</v>
      </c>
      <c r="F4010" s="1">
        <f>6-E4010</f>
        <v>4</v>
      </c>
      <c r="G4010" s="1">
        <v>5</v>
      </c>
      <c r="H4010" s="1">
        <f>6-G4010</f>
        <v>1</v>
      </c>
      <c r="I4010" s="1">
        <v>3</v>
      </c>
      <c r="J4010" s="1">
        <v>2</v>
      </c>
      <c r="K4010" s="1">
        <v>2</v>
      </c>
      <c r="L4010" s="1">
        <v>5</v>
      </c>
      <c r="M4010" s="1">
        <f>6-L4010</f>
        <v>1</v>
      </c>
      <c r="N4010" s="1">
        <v>4</v>
      </c>
      <c r="O4010" s="1">
        <f>6-N4010</f>
        <v>2</v>
      </c>
      <c r="P4010" s="1">
        <v>5</v>
      </c>
      <c r="Q4010" s="1">
        <f>6-P4010</f>
        <v>1</v>
      </c>
      <c r="R4010" s="1">
        <v>4</v>
      </c>
      <c r="S4010" s="1">
        <f>6-R4010</f>
        <v>2</v>
      </c>
      <c r="T4010" s="1">
        <f>SUM(A4010,B4010,D4010,F4010,H4010,I4010,J4010,K4010,M4010,O4010,Q4010,S4010,)</f>
        <v>22</v>
      </c>
      <c r="U4010" s="1">
        <v>34</v>
      </c>
      <c r="V4010" s="1">
        <v>1</v>
      </c>
      <c r="W4010" s="1">
        <v>90</v>
      </c>
      <c r="X4010" s="1" t="s">
        <v>55</v>
      </c>
    </row>
    <row r="4011" spans="1:24" x14ac:dyDescent="0.35">
      <c r="A4011" s="1">
        <v>2</v>
      </c>
      <c r="B4011" s="1">
        <v>1</v>
      </c>
      <c r="C4011" s="1">
        <v>4</v>
      </c>
      <c r="D4011" s="1">
        <f>6-C4011</f>
        <v>2</v>
      </c>
      <c r="E4011" s="1">
        <v>4</v>
      </c>
      <c r="F4011" s="1">
        <f>6-E4011</f>
        <v>2</v>
      </c>
      <c r="G4011" s="1">
        <v>4</v>
      </c>
      <c r="H4011" s="1">
        <f>6-G4011</f>
        <v>2</v>
      </c>
      <c r="I4011" s="1">
        <v>2</v>
      </c>
      <c r="J4011" s="1">
        <v>4</v>
      </c>
      <c r="K4011" s="1">
        <v>2</v>
      </c>
      <c r="L4011" s="1">
        <v>4</v>
      </c>
      <c r="M4011" s="1">
        <f>6-L4011</f>
        <v>2</v>
      </c>
      <c r="N4011" s="1">
        <v>5</v>
      </c>
      <c r="O4011" s="1">
        <f>6-N4011</f>
        <v>1</v>
      </c>
      <c r="P4011" s="1">
        <v>5</v>
      </c>
      <c r="Q4011" s="1">
        <f>6-P4011</f>
        <v>1</v>
      </c>
      <c r="R4011" s="1">
        <v>4</v>
      </c>
      <c r="S4011" s="1">
        <f>6-R4011</f>
        <v>2</v>
      </c>
      <c r="T4011" s="1">
        <f>SUM(A4011,B4011,D4011,F4011,H4011,I4011,J4011,K4011,M4011,O4011,Q4011,S4011,)</f>
        <v>23</v>
      </c>
      <c r="U4011" s="1">
        <v>29</v>
      </c>
      <c r="V4011" s="1">
        <v>1</v>
      </c>
      <c r="W4011" s="1">
        <v>80</v>
      </c>
      <c r="X4011" s="1" t="s">
        <v>55</v>
      </c>
    </row>
    <row r="4012" spans="1:24" x14ac:dyDescent="0.35">
      <c r="A4012" s="1">
        <v>2</v>
      </c>
      <c r="B4012" s="1">
        <v>3</v>
      </c>
      <c r="C4012" s="1">
        <v>4</v>
      </c>
      <c r="D4012" s="1">
        <f>6-C4012</f>
        <v>2</v>
      </c>
      <c r="E4012" s="1">
        <v>4</v>
      </c>
      <c r="F4012" s="1">
        <f>6-E4012</f>
        <v>2</v>
      </c>
      <c r="G4012" s="1">
        <v>4</v>
      </c>
      <c r="H4012" s="1">
        <f>6-G4012</f>
        <v>2</v>
      </c>
      <c r="I4012" s="1">
        <v>2</v>
      </c>
      <c r="J4012" s="1">
        <v>4</v>
      </c>
      <c r="K4012" s="1">
        <v>3</v>
      </c>
      <c r="L4012" s="1">
        <v>4</v>
      </c>
      <c r="M4012" s="1">
        <f>6-L4012</f>
        <v>2</v>
      </c>
      <c r="N4012" s="1">
        <v>4</v>
      </c>
      <c r="O4012" s="1">
        <f>6-N4012</f>
        <v>2</v>
      </c>
      <c r="P4012" s="1">
        <v>4</v>
      </c>
      <c r="Q4012" s="1">
        <f>6-P4012</f>
        <v>2</v>
      </c>
      <c r="R4012" s="1">
        <v>3</v>
      </c>
      <c r="S4012" s="1">
        <f>6-R4012</f>
        <v>3</v>
      </c>
      <c r="T4012" s="1">
        <f>SUM(A4012,B4012,D4012,F4012,H4012,I4012,J4012,K4012,M4012,O4012,Q4012,S4012,)</f>
        <v>29</v>
      </c>
      <c r="U4012" s="1">
        <v>18</v>
      </c>
      <c r="V4012" s="1">
        <v>1</v>
      </c>
      <c r="W4012" s="1">
        <v>75</v>
      </c>
      <c r="X4012" s="1" t="s">
        <v>55</v>
      </c>
    </row>
    <row r="4013" spans="1:24" x14ac:dyDescent="0.35">
      <c r="A4013" s="1">
        <v>2</v>
      </c>
      <c r="B4013" s="1">
        <v>1</v>
      </c>
      <c r="C4013" s="1">
        <v>3</v>
      </c>
      <c r="D4013" s="1">
        <f>6-C4013</f>
        <v>3</v>
      </c>
      <c r="E4013" s="1">
        <v>4</v>
      </c>
      <c r="F4013" s="1">
        <f>6-E4013</f>
        <v>2</v>
      </c>
      <c r="G4013" s="1">
        <v>5</v>
      </c>
      <c r="H4013" s="1">
        <f>6-G4013</f>
        <v>1</v>
      </c>
      <c r="I4013" s="1">
        <v>3</v>
      </c>
      <c r="J4013" s="1">
        <v>2</v>
      </c>
      <c r="K4013" s="1">
        <v>4</v>
      </c>
      <c r="L4013" s="1">
        <v>3</v>
      </c>
      <c r="M4013" s="1">
        <f>6-L4013</f>
        <v>3</v>
      </c>
      <c r="N4013" s="1">
        <v>4</v>
      </c>
      <c r="O4013" s="1">
        <f>6-N4013</f>
        <v>2</v>
      </c>
      <c r="P4013" s="1">
        <v>4</v>
      </c>
      <c r="Q4013" s="1">
        <f>6-P4013</f>
        <v>2</v>
      </c>
      <c r="R4013" s="1">
        <v>3</v>
      </c>
      <c r="S4013" s="1">
        <f>6-R4013</f>
        <v>3</v>
      </c>
      <c r="T4013" s="1">
        <f>SUM(A4013,B4013,D4013,F4013,H4013,I4013,J4013,K4013,M4013,O4013,Q4013,S4013,)</f>
        <v>28</v>
      </c>
      <c r="U4013" s="1">
        <v>17</v>
      </c>
      <c r="V4013" s="1">
        <v>1</v>
      </c>
      <c r="W4013" s="1">
        <v>60</v>
      </c>
      <c r="X4013" s="1" t="s">
        <v>55</v>
      </c>
    </row>
    <row r="4014" spans="1:24" x14ac:dyDescent="0.35">
      <c r="A4014" s="1">
        <v>3</v>
      </c>
      <c r="B4014" s="1">
        <v>3</v>
      </c>
      <c r="C4014" s="1">
        <v>5</v>
      </c>
      <c r="D4014" s="1">
        <f>6-C4014</f>
        <v>1</v>
      </c>
      <c r="E4014" s="1">
        <v>5</v>
      </c>
      <c r="F4014" s="1">
        <f>6-E4014</f>
        <v>1</v>
      </c>
      <c r="G4014" s="1">
        <v>5</v>
      </c>
      <c r="H4014" s="1">
        <f>6-G4014</f>
        <v>1</v>
      </c>
      <c r="I4014" s="1">
        <v>3</v>
      </c>
      <c r="J4014" s="1">
        <v>4</v>
      </c>
      <c r="K4014" s="1">
        <v>4</v>
      </c>
      <c r="L4014" s="1">
        <v>4</v>
      </c>
      <c r="M4014" s="1">
        <f>6-L4014</f>
        <v>2</v>
      </c>
      <c r="N4014" s="1">
        <v>5</v>
      </c>
      <c r="O4014" s="1">
        <f>6-N4014</f>
        <v>1</v>
      </c>
      <c r="P4014" s="1">
        <v>4</v>
      </c>
      <c r="Q4014" s="1">
        <f>6-P4014</f>
        <v>2</v>
      </c>
      <c r="R4014" s="1">
        <v>4</v>
      </c>
      <c r="S4014" s="1">
        <f>6-R4014</f>
        <v>2</v>
      </c>
      <c r="T4014" s="1">
        <f>SUM(A4014,B4014,D4014,F4014,H4014,I4014,J4014,K4014,M4014,O4014,Q4014,S4014,)</f>
        <v>27</v>
      </c>
      <c r="U4014" s="1">
        <v>40</v>
      </c>
      <c r="V4014" s="1">
        <v>2</v>
      </c>
      <c r="W4014" s="1">
        <v>80</v>
      </c>
      <c r="X4014" s="1" t="s">
        <v>55</v>
      </c>
    </row>
    <row r="4015" spans="1:24" x14ac:dyDescent="0.35">
      <c r="A4015" s="1">
        <v>3</v>
      </c>
      <c r="B4015" s="1">
        <v>1</v>
      </c>
      <c r="C4015" s="1">
        <v>4</v>
      </c>
      <c r="D4015" s="1">
        <f>6-C4015</f>
        <v>2</v>
      </c>
      <c r="E4015" s="1">
        <v>4</v>
      </c>
      <c r="F4015" s="1">
        <f>6-E4015</f>
        <v>2</v>
      </c>
      <c r="G4015" s="1">
        <v>4</v>
      </c>
      <c r="H4015" s="1">
        <f>6-G4015</f>
        <v>2</v>
      </c>
      <c r="I4015" s="1">
        <v>3</v>
      </c>
      <c r="J4015" s="1">
        <v>2</v>
      </c>
      <c r="K4015" s="1">
        <v>3</v>
      </c>
      <c r="L4015" s="1">
        <v>3</v>
      </c>
      <c r="M4015" s="1">
        <f>6-L4015</f>
        <v>3</v>
      </c>
      <c r="N4015" s="1">
        <v>4</v>
      </c>
      <c r="O4015" s="1">
        <f>6-N4015</f>
        <v>2</v>
      </c>
      <c r="P4015" s="1">
        <v>2</v>
      </c>
      <c r="Q4015" s="1">
        <f>6-P4015</f>
        <v>4</v>
      </c>
      <c r="R4015" s="1">
        <v>4</v>
      </c>
      <c r="S4015" s="1">
        <f>6-R4015</f>
        <v>2</v>
      </c>
      <c r="T4015" s="1">
        <f>SUM(A4015,B4015,D4015,F4015,H4015,I4015,J4015,K4015,M4015,O4015,Q4015,S4015,)</f>
        <v>29</v>
      </c>
      <c r="U4015" s="1">
        <v>18</v>
      </c>
      <c r="V4015" s="1">
        <v>2</v>
      </c>
      <c r="W4015" s="1">
        <v>100</v>
      </c>
      <c r="X4015" s="1" t="s">
        <v>55</v>
      </c>
    </row>
    <row r="4016" spans="1:24" x14ac:dyDescent="0.35">
      <c r="A4016" s="1">
        <v>3</v>
      </c>
      <c r="B4016" s="1">
        <v>4</v>
      </c>
      <c r="C4016" s="1">
        <v>4</v>
      </c>
      <c r="D4016" s="1">
        <f>6-C4016</f>
        <v>2</v>
      </c>
      <c r="E4016" s="1">
        <v>2</v>
      </c>
      <c r="F4016" s="1">
        <f>6-E4016</f>
        <v>4</v>
      </c>
      <c r="G4016" s="1">
        <v>4</v>
      </c>
      <c r="H4016" s="1">
        <f>6-G4016</f>
        <v>2</v>
      </c>
      <c r="I4016" s="1">
        <v>4</v>
      </c>
      <c r="J4016" s="1">
        <v>5</v>
      </c>
      <c r="K4016" s="1">
        <v>3</v>
      </c>
      <c r="L4016" s="1">
        <v>3</v>
      </c>
      <c r="M4016" s="1">
        <f>6-L4016</f>
        <v>3</v>
      </c>
      <c r="N4016" s="1">
        <v>2</v>
      </c>
      <c r="O4016" s="1">
        <f>6-N4016</f>
        <v>4</v>
      </c>
      <c r="P4016" s="1">
        <v>3</v>
      </c>
      <c r="Q4016" s="1">
        <f>6-P4016</f>
        <v>3</v>
      </c>
      <c r="R4016" s="1">
        <v>4</v>
      </c>
      <c r="S4016" s="1">
        <f>6-R4016</f>
        <v>2</v>
      </c>
      <c r="T4016" s="1">
        <f>SUM(A4016,B4016,D4016,F4016,H4016,I4016,J4016,K4016,M4016,O4016,Q4016,S4016,)</f>
        <v>39</v>
      </c>
      <c r="U4016" s="1">
        <v>30</v>
      </c>
      <c r="V4016" s="1">
        <v>1</v>
      </c>
      <c r="W4016" s="1">
        <v>30</v>
      </c>
      <c r="X4016" s="1" t="s">
        <v>55</v>
      </c>
    </row>
    <row r="4017" spans="1:24" x14ac:dyDescent="0.35">
      <c r="A4017" s="1">
        <v>3</v>
      </c>
      <c r="B4017" s="1">
        <v>2</v>
      </c>
      <c r="C4017" s="1">
        <v>2</v>
      </c>
      <c r="D4017" s="1">
        <f>6-C4017</f>
        <v>4</v>
      </c>
      <c r="E4017" s="1">
        <v>4</v>
      </c>
      <c r="F4017" s="1">
        <f>6-E4017</f>
        <v>2</v>
      </c>
      <c r="G4017" s="1">
        <v>5</v>
      </c>
      <c r="H4017" s="1">
        <f>6-G4017</f>
        <v>1</v>
      </c>
      <c r="I4017" s="1">
        <v>3</v>
      </c>
      <c r="J4017" s="1">
        <v>2</v>
      </c>
      <c r="K4017" s="1">
        <v>3</v>
      </c>
      <c r="L4017" s="1">
        <v>2</v>
      </c>
      <c r="M4017" s="1">
        <f>6-L4017</f>
        <v>4</v>
      </c>
      <c r="N4017" s="1">
        <v>4</v>
      </c>
      <c r="O4017" s="1">
        <f>6-N4017</f>
        <v>2</v>
      </c>
      <c r="P4017" s="1">
        <v>3</v>
      </c>
      <c r="Q4017" s="1">
        <f>6-P4017</f>
        <v>3</v>
      </c>
      <c r="R4017" s="1">
        <v>4</v>
      </c>
      <c r="S4017" s="1">
        <f>6-R4017</f>
        <v>2</v>
      </c>
      <c r="T4017" s="1">
        <f>SUM(A4017,B4017,D4017,F4017,H4017,I4017,J4017,K4017,M4017,O4017,Q4017,S4017,)</f>
        <v>31</v>
      </c>
      <c r="U4017" s="1">
        <v>16</v>
      </c>
      <c r="V4017" s="1">
        <v>1</v>
      </c>
      <c r="W4017" s="1">
        <v>69</v>
      </c>
      <c r="X4017" s="1" t="s">
        <v>55</v>
      </c>
    </row>
    <row r="4018" spans="1:24" x14ac:dyDescent="0.35">
      <c r="A4018" s="1">
        <v>4</v>
      </c>
      <c r="B4018" s="1">
        <v>4</v>
      </c>
      <c r="C4018" s="1">
        <v>1</v>
      </c>
      <c r="D4018" s="1">
        <f>6-C4018</f>
        <v>5</v>
      </c>
      <c r="E4018" s="1">
        <v>2</v>
      </c>
      <c r="F4018" s="1">
        <f>6-E4018</f>
        <v>4</v>
      </c>
      <c r="G4018" s="1">
        <v>2</v>
      </c>
      <c r="H4018" s="1">
        <f>6-G4018</f>
        <v>4</v>
      </c>
      <c r="I4018" s="1">
        <v>5</v>
      </c>
      <c r="J4018" s="1">
        <v>5</v>
      </c>
      <c r="K4018" s="1">
        <v>5</v>
      </c>
      <c r="L4018" s="1">
        <v>2</v>
      </c>
      <c r="M4018" s="1">
        <f>6-L4018</f>
        <v>4</v>
      </c>
      <c r="N4018" s="1">
        <v>1</v>
      </c>
      <c r="O4018" s="1">
        <f>6-N4018</f>
        <v>5</v>
      </c>
      <c r="P4018" s="1">
        <v>2</v>
      </c>
      <c r="Q4018" s="1">
        <f>6-P4018</f>
        <v>4</v>
      </c>
      <c r="R4018" s="1">
        <v>2</v>
      </c>
      <c r="S4018" s="1">
        <f>6-R4018</f>
        <v>4</v>
      </c>
      <c r="T4018" s="1">
        <f>SUM(A4018,B4018,D4018,F4018,H4018,I4018,J4018,K4018,M4018,O4018,Q4018,S4018,)</f>
        <v>53</v>
      </c>
      <c r="U4018" s="1">
        <v>39</v>
      </c>
      <c r="V4018" s="1">
        <v>2</v>
      </c>
      <c r="W4018" s="1">
        <v>96</v>
      </c>
      <c r="X4018" s="1" t="s">
        <v>55</v>
      </c>
    </row>
    <row r="4019" spans="1:24" x14ac:dyDescent="0.35">
      <c r="A4019" s="1">
        <v>4</v>
      </c>
      <c r="B4019" s="1">
        <v>2</v>
      </c>
      <c r="C4019" s="1">
        <v>4</v>
      </c>
      <c r="D4019" s="1">
        <f>6-C4019</f>
        <v>2</v>
      </c>
      <c r="E4019" s="1">
        <v>4</v>
      </c>
      <c r="F4019" s="1">
        <f>6-E4019</f>
        <v>2</v>
      </c>
      <c r="G4019" s="1">
        <v>5</v>
      </c>
      <c r="H4019" s="1">
        <f>6-G4019</f>
        <v>1</v>
      </c>
      <c r="I4019" s="1">
        <v>2</v>
      </c>
      <c r="J4019" s="1">
        <v>4</v>
      </c>
      <c r="K4019" s="1">
        <v>2</v>
      </c>
      <c r="L4019" s="1">
        <v>3</v>
      </c>
      <c r="M4019" s="1">
        <f>6-L4019</f>
        <v>3</v>
      </c>
      <c r="N4019" s="1">
        <v>3</v>
      </c>
      <c r="O4019" s="1">
        <f>6-N4019</f>
        <v>3</v>
      </c>
      <c r="P4019" s="1">
        <v>3</v>
      </c>
      <c r="Q4019" s="1">
        <f>6-P4019</f>
        <v>3</v>
      </c>
      <c r="R4019" s="1">
        <v>4</v>
      </c>
      <c r="S4019" s="1">
        <f>6-R4019</f>
        <v>2</v>
      </c>
      <c r="T4019" s="1">
        <f>SUM(A4019,B4019,D4019,F4019,H4019,I4019,J4019,K4019,M4019,O4019,Q4019,S4019,)</f>
        <v>30</v>
      </c>
      <c r="U4019" s="1">
        <v>35</v>
      </c>
      <c r="V4019" s="1">
        <v>2</v>
      </c>
      <c r="W4019" s="1">
        <v>70</v>
      </c>
      <c r="X4019" s="1" t="s">
        <v>55</v>
      </c>
    </row>
    <row r="4020" spans="1:24" x14ac:dyDescent="0.35">
      <c r="A4020" s="1">
        <v>4</v>
      </c>
      <c r="B4020" s="1">
        <v>4</v>
      </c>
      <c r="C4020" s="1">
        <v>1</v>
      </c>
      <c r="D4020" s="1">
        <f>6-C4020</f>
        <v>5</v>
      </c>
      <c r="E4020" s="1">
        <v>1</v>
      </c>
      <c r="F4020" s="1">
        <f>6-E4020</f>
        <v>5</v>
      </c>
      <c r="G4020" s="1">
        <v>2</v>
      </c>
      <c r="H4020" s="1">
        <f>6-G4020</f>
        <v>4</v>
      </c>
      <c r="I4020" s="1">
        <v>4</v>
      </c>
      <c r="J4020" s="1">
        <v>4</v>
      </c>
      <c r="K4020" s="1">
        <v>3</v>
      </c>
      <c r="L4020" s="1">
        <v>2</v>
      </c>
      <c r="M4020" s="1">
        <f>6-L4020</f>
        <v>4</v>
      </c>
      <c r="N4020" s="1">
        <v>1</v>
      </c>
      <c r="O4020" s="1">
        <f>6-N4020</f>
        <v>5</v>
      </c>
      <c r="P4020" s="1">
        <v>1</v>
      </c>
      <c r="Q4020" s="1">
        <f>6-P4020</f>
        <v>5</v>
      </c>
      <c r="R4020" s="1">
        <v>2</v>
      </c>
      <c r="S4020" s="1">
        <f>6-R4020</f>
        <v>4</v>
      </c>
      <c r="T4020" s="1">
        <f>SUM(A4020,B4020,D4020,F4020,H4020,I4020,J4020,K4020,M4020,O4020,Q4020,S4020,)</f>
        <v>51</v>
      </c>
      <c r="U4020" s="1">
        <v>32</v>
      </c>
      <c r="V4020" s="1">
        <v>2</v>
      </c>
      <c r="W4020" s="1">
        <v>95</v>
      </c>
      <c r="X4020" s="1" t="s">
        <v>55</v>
      </c>
    </row>
    <row r="4021" spans="1:24" x14ac:dyDescent="0.35">
      <c r="A4021" s="1">
        <v>4</v>
      </c>
      <c r="B4021" s="1">
        <v>3</v>
      </c>
      <c r="C4021" s="1">
        <v>2</v>
      </c>
      <c r="D4021" s="1">
        <f>6-C4021</f>
        <v>4</v>
      </c>
      <c r="E4021" s="1">
        <v>2</v>
      </c>
      <c r="F4021" s="1">
        <f>6-E4021</f>
        <v>4</v>
      </c>
      <c r="G4021" s="1">
        <v>4</v>
      </c>
      <c r="H4021" s="1">
        <f>6-G4021</f>
        <v>2</v>
      </c>
      <c r="I4021" s="1">
        <v>3</v>
      </c>
      <c r="J4021" s="1">
        <v>4</v>
      </c>
      <c r="K4021" s="1">
        <v>1</v>
      </c>
      <c r="L4021" s="1">
        <v>2</v>
      </c>
      <c r="M4021" s="1">
        <f>6-L4021</f>
        <v>4</v>
      </c>
      <c r="N4021" s="1">
        <v>2</v>
      </c>
      <c r="O4021" s="1">
        <f>6-N4021</f>
        <v>4</v>
      </c>
      <c r="P4021" s="1">
        <v>4</v>
      </c>
      <c r="Q4021" s="1">
        <f>6-P4021</f>
        <v>2</v>
      </c>
      <c r="R4021" s="1">
        <v>4</v>
      </c>
      <c r="S4021" s="1">
        <f>6-R4021</f>
        <v>2</v>
      </c>
      <c r="T4021" s="1">
        <f>SUM(A4021,B4021,D4021,F4021,H4021,I4021,J4021,K4021,M4021,O4021,Q4021,S4021,)</f>
        <v>37</v>
      </c>
      <c r="U4021" s="1">
        <v>22</v>
      </c>
      <c r="V4021" s="1">
        <v>2</v>
      </c>
      <c r="W4021" s="1">
        <v>70</v>
      </c>
      <c r="X4021" s="1" t="s">
        <v>55</v>
      </c>
    </row>
    <row r="4022" spans="1:24" x14ac:dyDescent="0.35">
      <c r="A4022" s="1">
        <v>4</v>
      </c>
      <c r="B4022" s="1">
        <v>2</v>
      </c>
      <c r="C4022" s="1">
        <v>2</v>
      </c>
      <c r="D4022" s="1">
        <f>6-C4022</f>
        <v>4</v>
      </c>
      <c r="E4022" s="1">
        <v>2</v>
      </c>
      <c r="F4022" s="1">
        <f>6-E4022</f>
        <v>4</v>
      </c>
      <c r="G4022" s="1">
        <v>4</v>
      </c>
      <c r="H4022" s="1">
        <f>6-G4022</f>
        <v>2</v>
      </c>
      <c r="I4022" s="1">
        <v>4</v>
      </c>
      <c r="J4022" s="1">
        <v>4</v>
      </c>
      <c r="K4022" s="1">
        <v>4</v>
      </c>
      <c r="L4022" s="1">
        <v>2</v>
      </c>
      <c r="M4022" s="1">
        <f>6-L4022</f>
        <v>4</v>
      </c>
      <c r="N4022" s="1">
        <v>4</v>
      </c>
      <c r="O4022" s="1">
        <f>6-N4022</f>
        <v>2</v>
      </c>
      <c r="P4022" s="1">
        <v>4</v>
      </c>
      <c r="Q4022" s="1">
        <f>6-P4022</f>
        <v>2</v>
      </c>
      <c r="R4022" s="1">
        <v>4</v>
      </c>
      <c r="S4022" s="1">
        <f>6-R4022</f>
        <v>2</v>
      </c>
      <c r="T4022" s="1">
        <f>SUM(A4022,B4022,D4022,F4022,H4022,I4022,J4022,K4022,M4022,O4022,Q4022,S4022,)</f>
        <v>38</v>
      </c>
      <c r="U4022" s="1">
        <v>21</v>
      </c>
      <c r="V4022" s="1">
        <v>2</v>
      </c>
      <c r="W4022" s="1">
        <v>95</v>
      </c>
      <c r="X4022" s="1" t="s">
        <v>55</v>
      </c>
    </row>
    <row r="4023" spans="1:24" x14ac:dyDescent="0.35">
      <c r="A4023" s="1">
        <v>4</v>
      </c>
      <c r="B4023" s="1">
        <v>4</v>
      </c>
      <c r="C4023" s="1">
        <v>2</v>
      </c>
      <c r="D4023" s="1">
        <f>6-C4023</f>
        <v>4</v>
      </c>
      <c r="E4023" s="1">
        <v>2</v>
      </c>
      <c r="F4023" s="1">
        <f>6-E4023</f>
        <v>4</v>
      </c>
      <c r="G4023" s="1">
        <v>5</v>
      </c>
      <c r="H4023" s="1">
        <f>6-G4023</f>
        <v>1</v>
      </c>
      <c r="I4023" s="1">
        <v>2</v>
      </c>
      <c r="J4023" s="1">
        <v>4</v>
      </c>
      <c r="K4023" s="1">
        <v>4</v>
      </c>
      <c r="L4023" s="1">
        <v>2</v>
      </c>
      <c r="M4023" s="1">
        <f>6-L4023</f>
        <v>4</v>
      </c>
      <c r="N4023" s="1">
        <v>4</v>
      </c>
      <c r="O4023" s="1">
        <f>6-N4023</f>
        <v>2</v>
      </c>
      <c r="P4023" s="1">
        <v>2</v>
      </c>
      <c r="Q4023" s="1">
        <f>6-P4023</f>
        <v>4</v>
      </c>
      <c r="R4023" s="1">
        <v>4</v>
      </c>
      <c r="S4023" s="1">
        <f>6-R4023</f>
        <v>2</v>
      </c>
      <c r="T4023" s="1">
        <f>SUM(A4023,B4023,D4023,F4023,H4023,I4023,J4023,K4023,M4023,O4023,Q4023,S4023,)</f>
        <v>39</v>
      </c>
      <c r="U4023" s="1">
        <v>20</v>
      </c>
      <c r="V4023" s="1">
        <v>2</v>
      </c>
      <c r="W4023" s="1">
        <v>90</v>
      </c>
      <c r="X4023" s="1" t="s">
        <v>55</v>
      </c>
    </row>
    <row r="4024" spans="1:24" x14ac:dyDescent="0.35">
      <c r="A4024" s="1">
        <v>4</v>
      </c>
      <c r="B4024" s="1">
        <v>4</v>
      </c>
      <c r="C4024" s="1">
        <v>2</v>
      </c>
      <c r="D4024" s="1">
        <f>6-C4024</f>
        <v>4</v>
      </c>
      <c r="E4024" s="1">
        <v>2</v>
      </c>
      <c r="F4024" s="1">
        <f>6-E4024</f>
        <v>4</v>
      </c>
      <c r="G4024" s="1">
        <v>4</v>
      </c>
      <c r="H4024" s="1">
        <f>6-G4024</f>
        <v>2</v>
      </c>
      <c r="I4024" s="1">
        <v>5</v>
      </c>
      <c r="J4024" s="1">
        <v>4</v>
      </c>
      <c r="K4024" s="1">
        <v>4</v>
      </c>
      <c r="L4024" s="1">
        <v>3</v>
      </c>
      <c r="M4024" s="1">
        <f>6-L4024</f>
        <v>3</v>
      </c>
      <c r="N4024" s="1">
        <v>2</v>
      </c>
      <c r="O4024" s="1">
        <f>6-N4024</f>
        <v>4</v>
      </c>
      <c r="P4024" s="1">
        <v>4</v>
      </c>
      <c r="Q4024" s="1">
        <f>6-P4024</f>
        <v>2</v>
      </c>
      <c r="R4024" s="1">
        <v>3</v>
      </c>
      <c r="S4024" s="1">
        <f>6-R4024</f>
        <v>3</v>
      </c>
      <c r="T4024" s="1">
        <f>SUM(A4024,B4024,D4024,F4024,H4024,I4024,J4024,K4024,M4024,O4024,Q4024,S4024,)</f>
        <v>43</v>
      </c>
      <c r="U4024" s="1">
        <v>20</v>
      </c>
      <c r="V4024" s="1">
        <v>2</v>
      </c>
      <c r="W4024" s="1">
        <v>80</v>
      </c>
      <c r="X4024" s="1" t="s">
        <v>55</v>
      </c>
    </row>
    <row r="4025" spans="1:24" x14ac:dyDescent="0.35">
      <c r="A4025" s="1">
        <v>4</v>
      </c>
      <c r="B4025" s="1">
        <v>4</v>
      </c>
      <c r="C4025" s="1">
        <v>2</v>
      </c>
      <c r="D4025" s="1">
        <f>6-C4025</f>
        <v>4</v>
      </c>
      <c r="E4025" s="1">
        <v>3</v>
      </c>
      <c r="F4025" s="1">
        <f>6-E4025</f>
        <v>3</v>
      </c>
      <c r="G4025" s="1">
        <v>4</v>
      </c>
      <c r="H4025" s="1">
        <f>6-G4025</f>
        <v>2</v>
      </c>
      <c r="I4025" s="1">
        <v>4</v>
      </c>
      <c r="J4025" s="1">
        <v>4</v>
      </c>
      <c r="K4025" s="1">
        <v>4</v>
      </c>
      <c r="L4025" s="1">
        <v>2</v>
      </c>
      <c r="M4025" s="1">
        <f>6-L4025</f>
        <v>4</v>
      </c>
      <c r="N4025" s="1">
        <v>2</v>
      </c>
      <c r="O4025" s="1">
        <f>6-N4025</f>
        <v>4</v>
      </c>
      <c r="P4025" s="1">
        <v>2</v>
      </c>
      <c r="Q4025" s="1">
        <f>6-P4025</f>
        <v>4</v>
      </c>
      <c r="R4025" s="1">
        <v>3</v>
      </c>
      <c r="S4025" s="1">
        <f>6-R4025</f>
        <v>3</v>
      </c>
      <c r="T4025" s="1">
        <f>SUM(A4025,B4025,D4025,F4025,H4025,I4025,J4025,K4025,M4025,O4025,Q4025,S4025,)</f>
        <v>44</v>
      </c>
      <c r="U4025" s="1">
        <v>14</v>
      </c>
      <c r="V4025" s="1">
        <v>2</v>
      </c>
      <c r="W4025" s="1">
        <v>80</v>
      </c>
      <c r="X4025" s="1" t="s">
        <v>55</v>
      </c>
    </row>
    <row r="4026" spans="1:24" x14ac:dyDescent="0.35">
      <c r="A4026" s="1">
        <v>4</v>
      </c>
      <c r="B4026" s="1">
        <v>1</v>
      </c>
      <c r="C4026" s="1">
        <v>5</v>
      </c>
      <c r="D4026" s="1">
        <f>6-C4026</f>
        <v>1</v>
      </c>
      <c r="E4026" s="1">
        <v>5</v>
      </c>
      <c r="F4026" s="1">
        <f>6-E4026</f>
        <v>1</v>
      </c>
      <c r="G4026" s="1">
        <v>4</v>
      </c>
      <c r="H4026" s="1">
        <f>6-G4026</f>
        <v>2</v>
      </c>
      <c r="I4026" s="1">
        <v>3</v>
      </c>
      <c r="J4026" s="1">
        <v>2</v>
      </c>
      <c r="K4026" s="1">
        <v>5</v>
      </c>
      <c r="L4026" s="1">
        <v>3</v>
      </c>
      <c r="M4026" s="1">
        <f>6-L4026</f>
        <v>3</v>
      </c>
      <c r="N4026" s="1">
        <v>2</v>
      </c>
      <c r="O4026" s="1">
        <f>6-N4026</f>
        <v>4</v>
      </c>
      <c r="P4026" s="1">
        <v>4</v>
      </c>
      <c r="Q4026" s="1">
        <f>6-P4026</f>
        <v>2</v>
      </c>
      <c r="R4026" s="1">
        <v>3</v>
      </c>
      <c r="S4026" s="1">
        <f>6-R4026</f>
        <v>3</v>
      </c>
      <c r="T4026" s="1">
        <f>SUM(A4026,B4026,D4026,F4026,H4026,I4026,J4026,K4026,M4026,O4026,Q4026,S4026,)</f>
        <v>31</v>
      </c>
      <c r="U4026" s="1">
        <v>60</v>
      </c>
      <c r="V4026" s="1">
        <v>1</v>
      </c>
      <c r="W4026" s="1">
        <v>90</v>
      </c>
      <c r="X4026" s="1" t="s">
        <v>55</v>
      </c>
    </row>
    <row r="4027" spans="1:24" x14ac:dyDescent="0.35">
      <c r="A4027" s="1">
        <v>4</v>
      </c>
      <c r="B4027" s="1">
        <v>3</v>
      </c>
      <c r="C4027" s="1">
        <v>2</v>
      </c>
      <c r="D4027" s="1">
        <f>6-C4027</f>
        <v>4</v>
      </c>
      <c r="E4027" s="1">
        <v>1</v>
      </c>
      <c r="F4027" s="1">
        <f>6-E4027</f>
        <v>5</v>
      </c>
      <c r="G4027" s="1">
        <v>2</v>
      </c>
      <c r="H4027" s="1">
        <f>6-G4027</f>
        <v>4</v>
      </c>
      <c r="I4027" s="1">
        <v>2</v>
      </c>
      <c r="J4027" s="1">
        <v>3</v>
      </c>
      <c r="K4027" s="1">
        <v>4</v>
      </c>
      <c r="L4027" s="1">
        <v>4</v>
      </c>
      <c r="M4027" s="1">
        <f>6-L4027</f>
        <v>2</v>
      </c>
      <c r="N4027" s="1">
        <v>4</v>
      </c>
      <c r="O4027" s="1">
        <f>6-N4027</f>
        <v>2</v>
      </c>
      <c r="P4027" s="1">
        <v>2</v>
      </c>
      <c r="Q4027" s="1">
        <f>6-P4027</f>
        <v>4</v>
      </c>
      <c r="R4027" s="1">
        <v>3</v>
      </c>
      <c r="S4027" s="1">
        <f>6-R4027</f>
        <v>3</v>
      </c>
      <c r="T4027" s="1">
        <f>SUM(A4027,B4027,D4027,F4027,H4027,I4027,J4027,K4027,M4027,O4027,Q4027,S4027,)</f>
        <v>40</v>
      </c>
      <c r="U4027" s="1">
        <v>44</v>
      </c>
      <c r="V4027" s="1">
        <v>1</v>
      </c>
      <c r="W4027" s="1">
        <v>67</v>
      </c>
      <c r="X4027" s="1" t="s">
        <v>55</v>
      </c>
    </row>
    <row r="4028" spans="1:24" x14ac:dyDescent="0.35">
      <c r="A4028" s="1">
        <v>4</v>
      </c>
      <c r="B4028" s="1">
        <v>4</v>
      </c>
      <c r="C4028" s="1">
        <v>1</v>
      </c>
      <c r="D4028" s="1">
        <f>6-C4028</f>
        <v>5</v>
      </c>
      <c r="E4028" s="1">
        <v>1</v>
      </c>
      <c r="F4028" s="1">
        <f>6-E4028</f>
        <v>5</v>
      </c>
      <c r="G4028" s="1">
        <v>4</v>
      </c>
      <c r="H4028" s="1">
        <f>6-G4028</f>
        <v>2</v>
      </c>
      <c r="I4028" s="1">
        <v>5</v>
      </c>
      <c r="J4028" s="1">
        <v>5</v>
      </c>
      <c r="K4028" s="1">
        <v>4</v>
      </c>
      <c r="L4028" s="1">
        <v>1</v>
      </c>
      <c r="M4028" s="1">
        <f>6-L4028</f>
        <v>5</v>
      </c>
      <c r="N4028" s="1">
        <v>1</v>
      </c>
      <c r="O4028" s="1">
        <f>6-N4028</f>
        <v>5</v>
      </c>
      <c r="P4028" s="1">
        <v>1</v>
      </c>
      <c r="Q4028" s="1">
        <f>6-P4028</f>
        <v>5</v>
      </c>
      <c r="R4028" s="1">
        <v>2</v>
      </c>
      <c r="S4028" s="1">
        <f>6-R4028</f>
        <v>4</v>
      </c>
      <c r="T4028" s="1">
        <f>SUM(A4028,B4028,D4028,F4028,H4028,I4028,J4028,K4028,M4028,O4028,Q4028,S4028,)</f>
        <v>53</v>
      </c>
      <c r="U4028" s="1">
        <v>43</v>
      </c>
      <c r="V4028" s="1">
        <v>1</v>
      </c>
      <c r="W4028" s="1">
        <v>90</v>
      </c>
      <c r="X4028" s="1" t="s">
        <v>55</v>
      </c>
    </row>
    <row r="4029" spans="1:24" x14ac:dyDescent="0.35">
      <c r="A4029" s="1">
        <v>4</v>
      </c>
      <c r="B4029" s="1">
        <v>2</v>
      </c>
      <c r="C4029" s="1">
        <v>3</v>
      </c>
      <c r="D4029" s="1">
        <f>6-C4029</f>
        <v>3</v>
      </c>
      <c r="E4029" s="1">
        <v>2</v>
      </c>
      <c r="F4029" s="1">
        <f>6-E4029</f>
        <v>4</v>
      </c>
      <c r="G4029" s="1">
        <v>5</v>
      </c>
      <c r="H4029" s="1">
        <f>6-G4029</f>
        <v>1</v>
      </c>
      <c r="I4029" s="1">
        <v>4</v>
      </c>
      <c r="J4029" s="1">
        <v>5</v>
      </c>
      <c r="K4029" s="1">
        <v>2</v>
      </c>
      <c r="L4029" s="1">
        <v>3</v>
      </c>
      <c r="M4029" s="1">
        <f>6-L4029</f>
        <v>3</v>
      </c>
      <c r="N4029" s="1">
        <v>2</v>
      </c>
      <c r="O4029" s="1">
        <f>6-N4029</f>
        <v>4</v>
      </c>
      <c r="P4029" s="1">
        <v>3</v>
      </c>
      <c r="Q4029" s="1">
        <f>6-P4029</f>
        <v>3</v>
      </c>
      <c r="R4029" s="1">
        <v>3</v>
      </c>
      <c r="S4029" s="1">
        <f>6-R4029</f>
        <v>3</v>
      </c>
      <c r="T4029" s="1">
        <f>SUM(A4029,B4029,D4029,F4029,H4029,I4029,J4029,K4029,M4029,O4029,Q4029,S4029,)</f>
        <v>38</v>
      </c>
      <c r="U4029" s="1">
        <v>43</v>
      </c>
      <c r="V4029" s="1">
        <v>1</v>
      </c>
      <c r="W4029" s="1">
        <v>100</v>
      </c>
      <c r="X4029" s="1" t="s">
        <v>55</v>
      </c>
    </row>
    <row r="4030" spans="1:24" x14ac:dyDescent="0.35">
      <c r="A4030" s="1">
        <v>4</v>
      </c>
      <c r="B4030" s="1">
        <v>4</v>
      </c>
      <c r="C4030" s="1">
        <v>4</v>
      </c>
      <c r="D4030" s="1">
        <f>6-C4030</f>
        <v>2</v>
      </c>
      <c r="E4030" s="1">
        <v>4</v>
      </c>
      <c r="F4030" s="1">
        <f>6-E4030</f>
        <v>2</v>
      </c>
      <c r="G4030" s="1">
        <v>4</v>
      </c>
      <c r="H4030" s="1">
        <f>6-G4030</f>
        <v>2</v>
      </c>
      <c r="I4030" s="1">
        <v>2</v>
      </c>
      <c r="J4030" s="1">
        <v>5</v>
      </c>
      <c r="K4030" s="1">
        <v>2</v>
      </c>
      <c r="L4030" s="1">
        <v>5</v>
      </c>
      <c r="M4030" s="1">
        <f>6-L4030</f>
        <v>1</v>
      </c>
      <c r="N4030" s="1">
        <v>4</v>
      </c>
      <c r="O4030" s="1">
        <f>6-N4030</f>
        <v>2</v>
      </c>
      <c r="P4030" s="1">
        <v>4</v>
      </c>
      <c r="Q4030" s="1">
        <f>6-P4030</f>
        <v>2</v>
      </c>
      <c r="R4030" s="1">
        <v>3</v>
      </c>
      <c r="S4030" s="1">
        <f>6-R4030</f>
        <v>3</v>
      </c>
      <c r="T4030" s="1">
        <f>SUM(A4030,B4030,D4030,F4030,H4030,I4030,J4030,K4030,M4030,O4030,Q4030,S4030,)</f>
        <v>31</v>
      </c>
      <c r="U4030" s="1">
        <v>28</v>
      </c>
      <c r="V4030" s="1">
        <v>1</v>
      </c>
      <c r="W4030" s="1">
        <v>90</v>
      </c>
      <c r="X4030" s="1" t="s">
        <v>55</v>
      </c>
    </row>
    <row r="4031" spans="1:24" x14ac:dyDescent="0.35">
      <c r="A4031" s="1">
        <v>4</v>
      </c>
      <c r="B4031" s="1">
        <v>3</v>
      </c>
      <c r="C4031" s="1">
        <v>1</v>
      </c>
      <c r="D4031" s="1">
        <f>6-C4031</f>
        <v>5</v>
      </c>
      <c r="E4031" s="1">
        <v>2</v>
      </c>
      <c r="F4031" s="1">
        <f>6-E4031</f>
        <v>4</v>
      </c>
      <c r="G4031" s="1">
        <v>4</v>
      </c>
      <c r="H4031" s="1">
        <f>6-G4031</f>
        <v>2</v>
      </c>
      <c r="I4031" s="1">
        <v>4</v>
      </c>
      <c r="J4031" s="1">
        <v>5</v>
      </c>
      <c r="K4031" s="1">
        <v>3</v>
      </c>
      <c r="L4031" s="1">
        <v>2</v>
      </c>
      <c r="M4031" s="1">
        <f>6-L4031</f>
        <v>4</v>
      </c>
      <c r="N4031" s="1">
        <v>4</v>
      </c>
      <c r="O4031" s="1">
        <f>6-N4031</f>
        <v>2</v>
      </c>
      <c r="P4031" s="1">
        <v>2</v>
      </c>
      <c r="Q4031" s="1">
        <f>6-P4031</f>
        <v>4</v>
      </c>
      <c r="R4031" s="1">
        <v>2</v>
      </c>
      <c r="S4031" s="1">
        <f>6-R4031</f>
        <v>4</v>
      </c>
      <c r="T4031" s="1">
        <f>SUM(A4031,B4031,D4031,F4031,H4031,I4031,J4031,K4031,M4031,O4031,Q4031,S4031,)</f>
        <v>44</v>
      </c>
      <c r="U4031" s="1">
        <v>28</v>
      </c>
      <c r="V4031" s="1">
        <v>1</v>
      </c>
      <c r="W4031" s="1">
        <v>79</v>
      </c>
      <c r="X4031" s="1" t="s">
        <v>55</v>
      </c>
    </row>
    <row r="4032" spans="1:24" x14ac:dyDescent="0.35">
      <c r="A4032" s="1">
        <v>4</v>
      </c>
      <c r="B4032" s="1">
        <v>4</v>
      </c>
      <c r="C4032" s="1">
        <v>2</v>
      </c>
      <c r="D4032" s="1">
        <f>6-C4032</f>
        <v>4</v>
      </c>
      <c r="E4032" s="1">
        <v>2</v>
      </c>
      <c r="F4032" s="1">
        <f>6-E4032</f>
        <v>4</v>
      </c>
      <c r="G4032" s="1">
        <v>4</v>
      </c>
      <c r="H4032" s="1">
        <f>6-G4032</f>
        <v>2</v>
      </c>
      <c r="I4032" s="1">
        <v>4</v>
      </c>
      <c r="J4032" s="1">
        <v>4</v>
      </c>
      <c r="K4032" s="1">
        <v>4</v>
      </c>
      <c r="L4032" s="1">
        <v>2</v>
      </c>
      <c r="M4032" s="1">
        <f>6-L4032</f>
        <v>4</v>
      </c>
      <c r="N4032" s="1">
        <v>2</v>
      </c>
      <c r="O4032" s="1">
        <f>6-N4032</f>
        <v>4</v>
      </c>
      <c r="P4032" s="1">
        <v>2</v>
      </c>
      <c r="Q4032" s="1">
        <f>6-P4032</f>
        <v>4</v>
      </c>
      <c r="R4032" s="1">
        <v>2</v>
      </c>
      <c r="S4032" s="1">
        <f>6-R4032</f>
        <v>4</v>
      </c>
      <c r="T4032" s="1">
        <f>SUM(A4032,B4032,D4032,F4032,H4032,I4032,J4032,K4032,M4032,O4032,Q4032,S4032,)</f>
        <v>46</v>
      </c>
      <c r="U4032" s="1">
        <v>27</v>
      </c>
      <c r="V4032" s="1">
        <v>1</v>
      </c>
      <c r="W4032" s="1">
        <v>95</v>
      </c>
      <c r="X4032" s="1" t="s">
        <v>55</v>
      </c>
    </row>
    <row r="4033" spans="1:24" x14ac:dyDescent="0.35">
      <c r="A4033" s="1">
        <v>4</v>
      </c>
      <c r="B4033" s="1">
        <v>2</v>
      </c>
      <c r="C4033" s="1">
        <v>1</v>
      </c>
      <c r="D4033" s="1">
        <f>6-C4033</f>
        <v>5</v>
      </c>
      <c r="E4033" s="1">
        <v>4</v>
      </c>
      <c r="F4033" s="1">
        <f>6-E4033</f>
        <v>2</v>
      </c>
      <c r="G4033" s="1">
        <v>4</v>
      </c>
      <c r="H4033" s="1">
        <f>6-G4033</f>
        <v>2</v>
      </c>
      <c r="I4033" s="1">
        <v>4</v>
      </c>
      <c r="J4033" s="1">
        <v>5</v>
      </c>
      <c r="K4033" s="1">
        <v>5</v>
      </c>
      <c r="L4033" s="1">
        <v>4</v>
      </c>
      <c r="M4033" s="1">
        <f>6-L4033</f>
        <v>2</v>
      </c>
      <c r="N4033" s="1">
        <v>1</v>
      </c>
      <c r="O4033" s="1">
        <f>6-N4033</f>
        <v>5</v>
      </c>
      <c r="P4033" s="1">
        <v>2</v>
      </c>
      <c r="Q4033" s="1">
        <f>6-P4033</f>
        <v>4</v>
      </c>
      <c r="R4033" s="1">
        <v>4</v>
      </c>
      <c r="S4033" s="1">
        <f>6-R4033</f>
        <v>2</v>
      </c>
      <c r="T4033" s="1">
        <f>SUM(A4033,B4033,D4033,F4033,H4033,I4033,J4033,K4033,M4033,O4033,Q4033,S4033,)</f>
        <v>42</v>
      </c>
      <c r="U4033" s="1">
        <v>27</v>
      </c>
      <c r="V4033" s="1">
        <v>1</v>
      </c>
      <c r="W4033" s="1">
        <v>89</v>
      </c>
      <c r="X4033" s="1" t="s">
        <v>55</v>
      </c>
    </row>
    <row r="4034" spans="1:24" x14ac:dyDescent="0.35">
      <c r="A4034" s="1">
        <v>4</v>
      </c>
      <c r="B4034" s="1">
        <v>3</v>
      </c>
      <c r="C4034" s="1">
        <v>4</v>
      </c>
      <c r="D4034" s="1">
        <f>6-C4034</f>
        <v>2</v>
      </c>
      <c r="E4034" s="1">
        <v>2</v>
      </c>
      <c r="F4034" s="1">
        <f>6-E4034</f>
        <v>4</v>
      </c>
      <c r="G4034" s="1">
        <v>4</v>
      </c>
      <c r="H4034" s="1">
        <f>6-G4034</f>
        <v>2</v>
      </c>
      <c r="I4034" s="1">
        <v>2</v>
      </c>
      <c r="J4034" s="1">
        <v>4</v>
      </c>
      <c r="K4034" s="1">
        <v>4</v>
      </c>
      <c r="L4034" s="1">
        <v>3</v>
      </c>
      <c r="M4034" s="1">
        <f>6-L4034</f>
        <v>3</v>
      </c>
      <c r="N4034" s="1">
        <v>3</v>
      </c>
      <c r="O4034" s="1">
        <f>6-N4034</f>
        <v>3</v>
      </c>
      <c r="P4034" s="1">
        <v>4</v>
      </c>
      <c r="Q4034" s="1">
        <f>6-P4034</f>
        <v>2</v>
      </c>
      <c r="R4034" s="1">
        <v>4</v>
      </c>
      <c r="S4034" s="1">
        <f>6-R4034</f>
        <v>2</v>
      </c>
      <c r="T4034" s="1">
        <f>SUM(A4034,B4034,D4034,F4034,H4034,I4034,J4034,K4034,M4034,O4034,Q4034,S4034,)</f>
        <v>35</v>
      </c>
      <c r="U4034" s="1">
        <v>25</v>
      </c>
      <c r="V4034" s="1">
        <v>1</v>
      </c>
      <c r="W4034" s="1">
        <v>85</v>
      </c>
      <c r="X4034" s="1" t="s">
        <v>55</v>
      </c>
    </row>
    <row r="4035" spans="1:24" x14ac:dyDescent="0.35">
      <c r="A4035" s="1">
        <v>4</v>
      </c>
      <c r="B4035" s="1">
        <v>4</v>
      </c>
      <c r="C4035" s="1">
        <v>2</v>
      </c>
      <c r="D4035" s="1">
        <f>6-C4035</f>
        <v>4</v>
      </c>
      <c r="E4035" s="1">
        <v>2</v>
      </c>
      <c r="F4035" s="1">
        <f>6-E4035</f>
        <v>4</v>
      </c>
      <c r="G4035" s="1">
        <v>2</v>
      </c>
      <c r="H4035" s="1">
        <f>6-G4035</f>
        <v>4</v>
      </c>
      <c r="I4035" s="1">
        <v>4</v>
      </c>
      <c r="J4035" s="1">
        <v>4</v>
      </c>
      <c r="K4035" s="1">
        <v>4</v>
      </c>
      <c r="L4035" s="1">
        <v>2</v>
      </c>
      <c r="M4035" s="1">
        <f>6-L4035</f>
        <v>4</v>
      </c>
      <c r="N4035" s="1">
        <v>4</v>
      </c>
      <c r="O4035" s="1">
        <f>6-N4035</f>
        <v>2</v>
      </c>
      <c r="P4035" s="1">
        <v>4</v>
      </c>
      <c r="Q4035" s="1">
        <f>6-P4035</f>
        <v>2</v>
      </c>
      <c r="R4035" s="1">
        <v>4</v>
      </c>
      <c r="S4035" s="1">
        <f>6-R4035</f>
        <v>2</v>
      </c>
      <c r="T4035" s="1">
        <f>SUM(A4035,B4035,D4035,F4035,H4035,I4035,J4035,K4035,M4035,O4035,Q4035,S4035,)</f>
        <v>42</v>
      </c>
      <c r="U4035" s="1">
        <v>24</v>
      </c>
      <c r="V4035" s="1">
        <v>1</v>
      </c>
      <c r="W4035" s="1">
        <v>90</v>
      </c>
      <c r="X4035" s="1" t="s">
        <v>55</v>
      </c>
    </row>
    <row r="4036" spans="1:24" x14ac:dyDescent="0.35">
      <c r="A4036" s="1">
        <v>4</v>
      </c>
      <c r="B4036" s="1">
        <v>3</v>
      </c>
      <c r="C4036" s="1">
        <v>2</v>
      </c>
      <c r="D4036" s="1">
        <f>6-C4036</f>
        <v>4</v>
      </c>
      <c r="E4036" s="1">
        <v>2</v>
      </c>
      <c r="F4036" s="1">
        <f>6-E4036</f>
        <v>4</v>
      </c>
      <c r="G4036" s="1">
        <v>5</v>
      </c>
      <c r="H4036" s="1">
        <f>6-G4036</f>
        <v>1</v>
      </c>
      <c r="I4036" s="1">
        <v>4</v>
      </c>
      <c r="J4036" s="1">
        <v>4</v>
      </c>
      <c r="K4036" s="1">
        <v>5</v>
      </c>
      <c r="L4036" s="1">
        <v>2</v>
      </c>
      <c r="M4036" s="1">
        <f>6-L4036</f>
        <v>4</v>
      </c>
      <c r="N4036" s="1">
        <v>2</v>
      </c>
      <c r="O4036" s="1">
        <f>6-N4036</f>
        <v>4</v>
      </c>
      <c r="P4036" s="1">
        <v>2</v>
      </c>
      <c r="Q4036" s="1">
        <f>6-P4036</f>
        <v>4</v>
      </c>
      <c r="R4036" s="1">
        <v>4</v>
      </c>
      <c r="S4036" s="1">
        <f>6-R4036</f>
        <v>2</v>
      </c>
      <c r="T4036" s="1">
        <f>SUM(A4036,B4036,D4036,F4036,H4036,I4036,J4036,K4036,M4036,O4036,Q4036,S4036,)</f>
        <v>43</v>
      </c>
      <c r="U4036" s="1">
        <v>23</v>
      </c>
      <c r="V4036" s="1">
        <v>1</v>
      </c>
      <c r="W4036" s="1">
        <v>100</v>
      </c>
      <c r="X4036" s="1" t="s">
        <v>55</v>
      </c>
    </row>
    <row r="4037" spans="1:24" x14ac:dyDescent="0.35">
      <c r="A4037" s="1">
        <v>4</v>
      </c>
      <c r="B4037" s="1">
        <v>2</v>
      </c>
      <c r="C4037" s="1">
        <v>1</v>
      </c>
      <c r="D4037" s="1">
        <f>6-C4037</f>
        <v>5</v>
      </c>
      <c r="E4037" s="1">
        <v>1</v>
      </c>
      <c r="F4037" s="1">
        <f>6-E4037</f>
        <v>5</v>
      </c>
      <c r="G4037" s="1">
        <v>2</v>
      </c>
      <c r="H4037" s="1">
        <f>6-G4037</f>
        <v>4</v>
      </c>
      <c r="I4037" s="1">
        <v>3</v>
      </c>
      <c r="J4037" s="1">
        <v>4</v>
      </c>
      <c r="K4037" s="1">
        <v>3</v>
      </c>
      <c r="L4037" s="1">
        <v>4</v>
      </c>
      <c r="M4037" s="1">
        <f>6-L4037</f>
        <v>2</v>
      </c>
      <c r="N4037" s="1">
        <v>4</v>
      </c>
      <c r="O4037" s="1">
        <f>6-N4037</f>
        <v>2</v>
      </c>
      <c r="P4037" s="1">
        <v>2</v>
      </c>
      <c r="Q4037" s="1">
        <f>6-P4037</f>
        <v>4</v>
      </c>
      <c r="R4037" s="1">
        <v>3</v>
      </c>
      <c r="S4037" s="1">
        <f>6-R4037</f>
        <v>3</v>
      </c>
      <c r="T4037" s="1">
        <f>SUM(A4037,B4037,D4037,F4037,H4037,I4037,J4037,K4037,M4037,O4037,Q4037,S4037,)</f>
        <v>41</v>
      </c>
      <c r="U4037" s="1">
        <v>22</v>
      </c>
      <c r="V4037" s="1">
        <v>1</v>
      </c>
      <c r="W4037" s="1">
        <v>70</v>
      </c>
      <c r="X4037" s="1" t="s">
        <v>55</v>
      </c>
    </row>
    <row r="4038" spans="1:24" x14ac:dyDescent="0.35">
      <c r="A4038" s="1">
        <v>4</v>
      </c>
      <c r="B4038" s="1">
        <v>3</v>
      </c>
      <c r="C4038" s="1">
        <v>2</v>
      </c>
      <c r="D4038" s="1">
        <f>6-C4038</f>
        <v>4</v>
      </c>
      <c r="E4038" s="1">
        <v>4</v>
      </c>
      <c r="F4038" s="1">
        <f>6-E4038</f>
        <v>2</v>
      </c>
      <c r="G4038" s="1">
        <v>4</v>
      </c>
      <c r="H4038" s="1">
        <f>6-G4038</f>
        <v>2</v>
      </c>
      <c r="I4038" s="1">
        <v>4</v>
      </c>
      <c r="J4038" s="1">
        <v>3</v>
      </c>
      <c r="K4038" s="1">
        <v>4</v>
      </c>
      <c r="L4038" s="1">
        <v>3</v>
      </c>
      <c r="M4038" s="1">
        <f>6-L4038</f>
        <v>3</v>
      </c>
      <c r="N4038" s="1">
        <v>4</v>
      </c>
      <c r="O4038" s="1">
        <f>6-N4038</f>
        <v>2</v>
      </c>
      <c r="P4038" s="1">
        <v>4</v>
      </c>
      <c r="Q4038" s="1">
        <f>6-P4038</f>
        <v>2</v>
      </c>
      <c r="R4038" s="1">
        <v>4</v>
      </c>
      <c r="S4038" s="1">
        <f>6-R4038</f>
        <v>2</v>
      </c>
      <c r="T4038" s="1">
        <f>SUM(A4038,B4038,D4038,F4038,H4038,I4038,J4038,K4038,M4038,O4038,Q4038,S4038,)</f>
        <v>35</v>
      </c>
      <c r="U4038" s="1">
        <v>22</v>
      </c>
      <c r="V4038" s="1">
        <v>1</v>
      </c>
      <c r="W4038" s="1">
        <v>60</v>
      </c>
      <c r="X4038" s="1" t="s">
        <v>55</v>
      </c>
    </row>
    <row r="4039" spans="1:24" x14ac:dyDescent="0.35">
      <c r="A4039" s="1">
        <v>4</v>
      </c>
      <c r="B4039" s="1">
        <v>2</v>
      </c>
      <c r="C4039" s="1">
        <v>4</v>
      </c>
      <c r="D4039" s="1">
        <f>6-C4039</f>
        <v>2</v>
      </c>
      <c r="E4039" s="1">
        <v>2</v>
      </c>
      <c r="F4039" s="1">
        <f>6-E4039</f>
        <v>4</v>
      </c>
      <c r="G4039" s="1">
        <v>5</v>
      </c>
      <c r="H4039" s="1">
        <f>6-G4039</f>
        <v>1</v>
      </c>
      <c r="I4039" s="1">
        <v>5</v>
      </c>
      <c r="J4039" s="1">
        <v>1</v>
      </c>
      <c r="K4039" s="1">
        <v>2</v>
      </c>
      <c r="L4039" s="1">
        <v>4</v>
      </c>
      <c r="M4039" s="1">
        <f>6-L4039</f>
        <v>2</v>
      </c>
      <c r="N4039" s="1">
        <v>2</v>
      </c>
      <c r="O4039" s="1">
        <f>6-N4039</f>
        <v>4</v>
      </c>
      <c r="P4039" s="1">
        <v>2</v>
      </c>
      <c r="Q4039" s="1">
        <f>6-P4039</f>
        <v>4</v>
      </c>
      <c r="R4039" s="1">
        <v>4</v>
      </c>
      <c r="S4039" s="1">
        <f>6-R4039</f>
        <v>2</v>
      </c>
      <c r="T4039" s="1">
        <f>SUM(A4039,B4039,D4039,F4039,H4039,I4039,J4039,K4039,M4039,O4039,Q4039,S4039,)</f>
        <v>33</v>
      </c>
      <c r="U4039" s="1">
        <v>21</v>
      </c>
      <c r="V4039" s="1">
        <v>1</v>
      </c>
      <c r="W4039" s="1">
        <v>75</v>
      </c>
      <c r="X4039" s="1" t="s">
        <v>55</v>
      </c>
    </row>
    <row r="4040" spans="1:24" x14ac:dyDescent="0.35">
      <c r="A4040" s="1">
        <v>4</v>
      </c>
      <c r="B4040" s="1">
        <v>2</v>
      </c>
      <c r="C4040" s="1">
        <v>4</v>
      </c>
      <c r="D4040" s="1">
        <f>6-C4040</f>
        <v>2</v>
      </c>
      <c r="E4040" s="1">
        <v>4</v>
      </c>
      <c r="F4040" s="1">
        <f>6-E4040</f>
        <v>2</v>
      </c>
      <c r="G4040" s="1">
        <v>2</v>
      </c>
      <c r="H4040" s="1">
        <f>6-G4040</f>
        <v>4</v>
      </c>
      <c r="I4040" s="1">
        <v>5</v>
      </c>
      <c r="J4040" s="1">
        <v>4</v>
      </c>
      <c r="K4040" s="1">
        <v>4</v>
      </c>
      <c r="L4040" s="1">
        <v>2</v>
      </c>
      <c r="M4040" s="1">
        <f>6-L4040</f>
        <v>4</v>
      </c>
      <c r="N4040" s="1">
        <v>2</v>
      </c>
      <c r="O4040" s="1">
        <f>6-N4040</f>
        <v>4</v>
      </c>
      <c r="P4040" s="1">
        <v>2</v>
      </c>
      <c r="Q4040" s="1">
        <f>6-P4040</f>
        <v>4</v>
      </c>
      <c r="R4040" s="1">
        <v>3</v>
      </c>
      <c r="S4040" s="1">
        <f>6-R4040</f>
        <v>3</v>
      </c>
      <c r="T4040" s="1">
        <f>SUM(A4040,B4040,D4040,F4040,H4040,I4040,J4040,K4040,M4040,O4040,Q4040,S4040,)</f>
        <v>42</v>
      </c>
      <c r="U4040" s="1">
        <v>20</v>
      </c>
      <c r="V4040" s="1">
        <v>1</v>
      </c>
      <c r="W4040" s="1">
        <v>80</v>
      </c>
      <c r="X4040" s="1" t="s">
        <v>55</v>
      </c>
    </row>
    <row r="4041" spans="1:24" x14ac:dyDescent="0.35">
      <c r="A4041" s="1">
        <v>4</v>
      </c>
      <c r="B4041" s="1">
        <v>4</v>
      </c>
      <c r="C4041" s="1">
        <v>2</v>
      </c>
      <c r="D4041" s="1">
        <f>6-C4041</f>
        <v>4</v>
      </c>
      <c r="E4041" s="1">
        <v>2</v>
      </c>
      <c r="F4041" s="1">
        <f>6-E4041</f>
        <v>4</v>
      </c>
      <c r="G4041" s="1">
        <v>4</v>
      </c>
      <c r="H4041" s="1">
        <f>6-G4041</f>
        <v>2</v>
      </c>
      <c r="I4041" s="1">
        <v>4</v>
      </c>
      <c r="J4041" s="1">
        <v>2</v>
      </c>
      <c r="K4041" s="1">
        <v>3</v>
      </c>
      <c r="L4041" s="1">
        <v>4</v>
      </c>
      <c r="M4041" s="1">
        <f>6-L4041</f>
        <v>2</v>
      </c>
      <c r="N4041" s="1">
        <v>4</v>
      </c>
      <c r="O4041" s="1">
        <f>6-N4041</f>
        <v>2</v>
      </c>
      <c r="P4041" s="1">
        <v>4</v>
      </c>
      <c r="Q4041" s="1">
        <f>6-P4041</f>
        <v>2</v>
      </c>
      <c r="R4041" s="1">
        <v>3</v>
      </c>
      <c r="S4041" s="1">
        <f>6-R4041</f>
        <v>3</v>
      </c>
      <c r="T4041" s="1">
        <f>SUM(A4041,B4041,D4041,F4041,H4041,I4041,J4041,K4041,M4041,O4041,Q4041,S4041,)</f>
        <v>36</v>
      </c>
      <c r="U4041" s="1">
        <v>20</v>
      </c>
      <c r="V4041" s="1">
        <v>1</v>
      </c>
      <c r="W4041" s="1">
        <v>67</v>
      </c>
      <c r="X4041" s="1" t="s">
        <v>55</v>
      </c>
    </row>
    <row r="4042" spans="1:24" x14ac:dyDescent="0.35">
      <c r="A4042" s="1">
        <v>4</v>
      </c>
      <c r="B4042" s="1">
        <v>5</v>
      </c>
      <c r="C4042" s="1">
        <v>3</v>
      </c>
      <c r="D4042" s="1">
        <f>6-C4042</f>
        <v>3</v>
      </c>
      <c r="E4042" s="1">
        <v>3</v>
      </c>
      <c r="F4042" s="1">
        <f>6-E4042</f>
        <v>3</v>
      </c>
      <c r="G4042" s="1">
        <v>4</v>
      </c>
      <c r="H4042" s="1">
        <f>6-G4042</f>
        <v>2</v>
      </c>
      <c r="I4042" s="1">
        <v>4</v>
      </c>
      <c r="J4042" s="1">
        <v>5</v>
      </c>
      <c r="K4042" s="1">
        <v>5</v>
      </c>
      <c r="L4042" s="1">
        <v>1</v>
      </c>
      <c r="M4042" s="1">
        <f>6-L4042</f>
        <v>5</v>
      </c>
      <c r="N4042" s="1">
        <v>2</v>
      </c>
      <c r="O4042" s="1">
        <f>6-N4042</f>
        <v>4</v>
      </c>
      <c r="P4042" s="1">
        <v>3</v>
      </c>
      <c r="Q4042" s="1">
        <f>6-P4042</f>
        <v>3</v>
      </c>
      <c r="R4042" s="1">
        <v>4</v>
      </c>
      <c r="S4042" s="1">
        <f>6-R4042</f>
        <v>2</v>
      </c>
      <c r="T4042" s="1">
        <f>SUM(A4042,B4042,D4042,F4042,H4042,I4042,J4042,K4042,M4042,O4042,Q4042,S4042,)</f>
        <v>45</v>
      </c>
      <c r="U4042" s="1">
        <v>19</v>
      </c>
      <c r="V4042" s="1">
        <v>1</v>
      </c>
      <c r="W4042" s="1">
        <v>80</v>
      </c>
      <c r="X4042" s="1" t="s">
        <v>55</v>
      </c>
    </row>
    <row r="4043" spans="1:24" x14ac:dyDescent="0.35">
      <c r="A4043" s="1">
        <v>4</v>
      </c>
      <c r="B4043" s="1">
        <v>4</v>
      </c>
      <c r="C4043" s="1">
        <v>1</v>
      </c>
      <c r="D4043" s="1">
        <f>6-C4043</f>
        <v>5</v>
      </c>
      <c r="E4043" s="1">
        <v>1</v>
      </c>
      <c r="F4043" s="1">
        <f>6-E4043</f>
        <v>5</v>
      </c>
      <c r="G4043" s="1">
        <v>4</v>
      </c>
      <c r="H4043" s="1">
        <f>6-G4043</f>
        <v>2</v>
      </c>
      <c r="I4043" s="1">
        <v>4</v>
      </c>
      <c r="J4043" s="1">
        <v>5</v>
      </c>
      <c r="K4043" s="1">
        <v>4</v>
      </c>
      <c r="L4043" s="1">
        <v>1</v>
      </c>
      <c r="M4043" s="1">
        <f>6-L4043</f>
        <v>5</v>
      </c>
      <c r="N4043" s="1">
        <v>1</v>
      </c>
      <c r="O4043" s="1">
        <f>6-N4043</f>
        <v>5</v>
      </c>
      <c r="P4043" s="1">
        <v>1</v>
      </c>
      <c r="Q4043" s="1">
        <f>6-P4043</f>
        <v>5</v>
      </c>
      <c r="R4043" s="1">
        <v>3</v>
      </c>
      <c r="S4043" s="1">
        <f>6-R4043</f>
        <v>3</v>
      </c>
      <c r="T4043" s="1">
        <f>SUM(A4043,B4043,D4043,F4043,H4043,I4043,J4043,K4043,M4043,O4043,Q4043,S4043,)</f>
        <v>51</v>
      </c>
      <c r="U4043" s="1">
        <v>18</v>
      </c>
      <c r="V4043" s="1">
        <v>1</v>
      </c>
      <c r="W4043" s="1">
        <v>60</v>
      </c>
      <c r="X4043" s="1" t="s">
        <v>55</v>
      </c>
    </row>
    <row r="4044" spans="1:24" x14ac:dyDescent="0.35">
      <c r="A4044" s="1">
        <v>4</v>
      </c>
      <c r="B4044" s="1">
        <v>3</v>
      </c>
      <c r="C4044" s="1">
        <v>4</v>
      </c>
      <c r="D4044" s="1">
        <f>6-C4044</f>
        <v>2</v>
      </c>
      <c r="E4044" s="1">
        <v>2</v>
      </c>
      <c r="F4044" s="1">
        <f>6-E4044</f>
        <v>4</v>
      </c>
      <c r="G4044" s="1">
        <v>4</v>
      </c>
      <c r="H4044" s="1">
        <f>6-G4044</f>
        <v>2</v>
      </c>
      <c r="I4044" s="1">
        <v>2</v>
      </c>
      <c r="J4044" s="1">
        <v>4</v>
      </c>
      <c r="K4044" s="1">
        <v>1</v>
      </c>
      <c r="L4044" s="1">
        <v>3</v>
      </c>
      <c r="M4044" s="1">
        <f>6-L4044</f>
        <v>3</v>
      </c>
      <c r="N4044" s="1">
        <v>5</v>
      </c>
      <c r="O4044" s="1">
        <f>6-N4044</f>
        <v>1</v>
      </c>
      <c r="P4044" s="1">
        <v>4</v>
      </c>
      <c r="Q4044" s="1">
        <f>6-P4044</f>
        <v>2</v>
      </c>
      <c r="R4044" s="1">
        <v>4</v>
      </c>
      <c r="S4044" s="1">
        <f>6-R4044</f>
        <v>2</v>
      </c>
      <c r="T4044" s="1">
        <f>SUM(A4044,B4044,D4044,F4044,H4044,I4044,J4044,K4044,M4044,O4044,Q4044,S4044,)</f>
        <v>30</v>
      </c>
      <c r="U4044" s="1">
        <v>14</v>
      </c>
      <c r="V4044" s="1">
        <v>1</v>
      </c>
      <c r="W4044" s="1">
        <v>60</v>
      </c>
      <c r="X4044" s="1" t="s">
        <v>55</v>
      </c>
    </row>
    <row r="4045" spans="1:24" x14ac:dyDescent="0.35">
      <c r="A4045" s="1">
        <v>5</v>
      </c>
      <c r="B4045" s="1">
        <v>5</v>
      </c>
      <c r="C4045" s="1">
        <v>1</v>
      </c>
      <c r="D4045" s="1">
        <f>6-C4045</f>
        <v>5</v>
      </c>
      <c r="E4045" s="1">
        <v>1</v>
      </c>
      <c r="F4045" s="1">
        <f>6-E4045</f>
        <v>5</v>
      </c>
      <c r="G4045" s="1">
        <v>5</v>
      </c>
      <c r="H4045" s="1">
        <f>6-G4045</f>
        <v>1</v>
      </c>
      <c r="I4045" s="1">
        <v>5</v>
      </c>
      <c r="J4045" s="1">
        <v>2</v>
      </c>
      <c r="K4045" s="1">
        <v>3</v>
      </c>
      <c r="L4045" s="1">
        <v>4</v>
      </c>
      <c r="M4045" s="1">
        <f>6-L4045</f>
        <v>2</v>
      </c>
      <c r="N4045" s="1">
        <v>4</v>
      </c>
      <c r="O4045" s="1">
        <f>6-N4045</f>
        <v>2</v>
      </c>
      <c r="P4045" s="1">
        <v>2</v>
      </c>
      <c r="Q4045" s="1">
        <f>6-P4045</f>
        <v>4</v>
      </c>
      <c r="R4045" s="1">
        <v>2</v>
      </c>
      <c r="S4045" s="1">
        <f>6-R4045</f>
        <v>4</v>
      </c>
      <c r="T4045" s="1">
        <f>SUM(A4045,B4045,D4045,F4045,H4045,I4045,J4045,K4045,M4045,O4045,Q4045,S4045,)</f>
        <v>43</v>
      </c>
      <c r="U4045" s="1">
        <v>38</v>
      </c>
      <c r="V4045" s="1">
        <v>2</v>
      </c>
      <c r="W4045" s="1">
        <v>90</v>
      </c>
      <c r="X4045" s="1" t="s">
        <v>55</v>
      </c>
    </row>
    <row r="4046" spans="1:24" x14ac:dyDescent="0.35">
      <c r="A4046" s="1">
        <v>5</v>
      </c>
      <c r="B4046" s="1">
        <v>4</v>
      </c>
      <c r="C4046" s="1">
        <v>2</v>
      </c>
      <c r="D4046" s="1">
        <f>6-C4046</f>
        <v>4</v>
      </c>
      <c r="E4046" s="1">
        <v>1</v>
      </c>
      <c r="F4046" s="1">
        <f>6-E4046</f>
        <v>5</v>
      </c>
      <c r="G4046" s="1">
        <v>3</v>
      </c>
      <c r="H4046" s="1">
        <f>6-G4046</f>
        <v>3</v>
      </c>
      <c r="I4046" s="1">
        <v>5</v>
      </c>
      <c r="J4046" s="1">
        <v>5</v>
      </c>
      <c r="K4046" s="1">
        <v>4</v>
      </c>
      <c r="L4046" s="1">
        <v>2</v>
      </c>
      <c r="M4046" s="1">
        <f>6-L4046</f>
        <v>4</v>
      </c>
      <c r="N4046" s="1">
        <v>1</v>
      </c>
      <c r="O4046" s="1">
        <f>6-N4046</f>
        <v>5</v>
      </c>
      <c r="P4046" s="1">
        <v>1</v>
      </c>
      <c r="Q4046" s="1">
        <f>6-P4046</f>
        <v>5</v>
      </c>
      <c r="R4046" s="1">
        <v>1</v>
      </c>
      <c r="S4046" s="1">
        <f>6-R4046</f>
        <v>5</v>
      </c>
      <c r="T4046" s="1">
        <f>SUM(A4046,B4046,D4046,F4046,H4046,I4046,J4046,K4046,M4046,O4046,Q4046,S4046,)</f>
        <v>54</v>
      </c>
      <c r="U4046" s="1">
        <v>37</v>
      </c>
      <c r="V4046" s="1">
        <v>2</v>
      </c>
      <c r="W4046" s="1">
        <v>90</v>
      </c>
      <c r="X4046" s="1" t="s">
        <v>55</v>
      </c>
    </row>
    <row r="4047" spans="1:24" x14ac:dyDescent="0.35">
      <c r="A4047" s="1">
        <v>5</v>
      </c>
      <c r="B4047" s="1">
        <v>5</v>
      </c>
      <c r="C4047" s="1">
        <v>2</v>
      </c>
      <c r="D4047" s="1">
        <f>6-C4047</f>
        <v>4</v>
      </c>
      <c r="E4047" s="1">
        <v>1</v>
      </c>
      <c r="F4047" s="1">
        <f>6-E4047</f>
        <v>5</v>
      </c>
      <c r="G4047" s="1">
        <v>5</v>
      </c>
      <c r="H4047" s="1">
        <f>6-G4047</f>
        <v>1</v>
      </c>
      <c r="I4047" s="1">
        <v>5</v>
      </c>
      <c r="J4047" s="1">
        <v>5</v>
      </c>
      <c r="K4047" s="1">
        <v>0</v>
      </c>
      <c r="L4047" s="1">
        <v>1</v>
      </c>
      <c r="M4047" s="1">
        <f>6-L4047</f>
        <v>5</v>
      </c>
      <c r="N4047" s="1">
        <v>1</v>
      </c>
      <c r="O4047" s="1">
        <f>6-N4047</f>
        <v>5</v>
      </c>
      <c r="P4047" s="1">
        <v>1</v>
      </c>
      <c r="Q4047" s="1">
        <f>6-P4047</f>
        <v>5</v>
      </c>
      <c r="R4047" s="1">
        <v>1</v>
      </c>
      <c r="S4047" s="1">
        <f>6-R4047</f>
        <v>5</v>
      </c>
      <c r="T4047" s="1">
        <f>SUM(A4047,B4047,D4047,F4047,H4047,I4047,J4047,K4047,M4047,O4047,Q4047,S4047,)</f>
        <v>50</v>
      </c>
      <c r="U4047" s="1">
        <v>26</v>
      </c>
      <c r="V4047" s="1">
        <v>2</v>
      </c>
      <c r="W4047" s="1">
        <v>80</v>
      </c>
      <c r="X4047" s="1" t="s">
        <v>55</v>
      </c>
    </row>
    <row r="4048" spans="1:24" x14ac:dyDescent="0.35">
      <c r="A4048" s="1">
        <v>5</v>
      </c>
      <c r="B4048" s="1">
        <v>1</v>
      </c>
      <c r="C4048" s="1">
        <v>1</v>
      </c>
      <c r="D4048" s="1">
        <f>6-C4048</f>
        <v>5</v>
      </c>
      <c r="E4048" s="1">
        <v>1</v>
      </c>
      <c r="F4048" s="1">
        <f>6-E4048</f>
        <v>5</v>
      </c>
      <c r="G4048" s="1">
        <v>1</v>
      </c>
      <c r="H4048" s="1">
        <f>6-G4048</f>
        <v>5</v>
      </c>
      <c r="I4048" s="1">
        <v>5</v>
      </c>
      <c r="J4048" s="1">
        <v>5</v>
      </c>
      <c r="K4048" s="1">
        <v>5</v>
      </c>
      <c r="L4048" s="1">
        <v>1</v>
      </c>
      <c r="M4048" s="1">
        <f>6-L4048</f>
        <v>5</v>
      </c>
      <c r="N4048" s="1">
        <v>2</v>
      </c>
      <c r="O4048" s="1">
        <f>6-N4048</f>
        <v>4</v>
      </c>
      <c r="P4048" s="1">
        <v>2</v>
      </c>
      <c r="Q4048" s="1">
        <f>6-P4048</f>
        <v>4</v>
      </c>
      <c r="R4048" s="1">
        <v>5</v>
      </c>
      <c r="S4048" s="1">
        <f>6-R4048</f>
        <v>1</v>
      </c>
      <c r="T4048" s="1">
        <f>SUM(A4048,B4048,D4048,F4048,H4048,I4048,J4048,K4048,M4048,O4048,Q4048,S4048,)</f>
        <v>50</v>
      </c>
      <c r="U4048" s="1">
        <v>16</v>
      </c>
      <c r="V4048" s="1">
        <v>2</v>
      </c>
      <c r="W4048" s="1">
        <v>90</v>
      </c>
      <c r="X4048" s="1" t="s">
        <v>55</v>
      </c>
    </row>
    <row r="4049" spans="1:24" x14ac:dyDescent="0.35">
      <c r="A4049" s="1">
        <v>5</v>
      </c>
      <c r="B4049" s="1">
        <v>3</v>
      </c>
      <c r="C4049" s="1">
        <v>2</v>
      </c>
      <c r="D4049" s="1">
        <f>6-C4049</f>
        <v>4</v>
      </c>
      <c r="E4049" s="1">
        <v>2</v>
      </c>
      <c r="F4049" s="1">
        <f>6-E4049</f>
        <v>4</v>
      </c>
      <c r="G4049" s="1">
        <v>4</v>
      </c>
      <c r="H4049" s="1">
        <f>6-G4049</f>
        <v>2</v>
      </c>
      <c r="I4049" s="1">
        <v>5</v>
      </c>
      <c r="J4049" s="1">
        <v>4</v>
      </c>
      <c r="K4049" s="1">
        <v>3</v>
      </c>
      <c r="L4049" s="1">
        <v>1</v>
      </c>
      <c r="M4049" s="1">
        <f>6-L4049</f>
        <v>5</v>
      </c>
      <c r="N4049" s="1">
        <v>1</v>
      </c>
      <c r="O4049" s="1">
        <f>6-N4049</f>
        <v>5</v>
      </c>
      <c r="P4049" s="1">
        <v>2</v>
      </c>
      <c r="Q4049" s="1">
        <f>6-P4049</f>
        <v>4</v>
      </c>
      <c r="R4049" s="1">
        <v>3</v>
      </c>
      <c r="S4049" s="1">
        <f>6-R4049</f>
        <v>3</v>
      </c>
      <c r="T4049" s="1">
        <f>SUM(A4049,B4049,D4049,F4049,H4049,I4049,J4049,K4049,M4049,O4049,Q4049,S4049,)</f>
        <v>47</v>
      </c>
      <c r="U4049" s="1">
        <v>15</v>
      </c>
      <c r="V4049" s="1">
        <v>2</v>
      </c>
      <c r="W4049" s="1">
        <v>97</v>
      </c>
      <c r="X4049" s="1" t="s">
        <v>55</v>
      </c>
    </row>
    <row r="4050" spans="1:24" x14ac:dyDescent="0.35">
      <c r="A4050" s="1">
        <v>5</v>
      </c>
      <c r="B4050" s="1">
        <v>4</v>
      </c>
      <c r="C4050" s="1">
        <v>2</v>
      </c>
      <c r="D4050" s="1">
        <f>6-C4050</f>
        <v>4</v>
      </c>
      <c r="E4050" s="1">
        <v>2</v>
      </c>
      <c r="F4050" s="1">
        <f>6-E4050</f>
        <v>4</v>
      </c>
      <c r="G4050" s="1">
        <v>4</v>
      </c>
      <c r="H4050" s="1">
        <f>6-G4050</f>
        <v>2</v>
      </c>
      <c r="I4050" s="1">
        <v>4</v>
      </c>
      <c r="J4050" s="1">
        <v>4</v>
      </c>
      <c r="K4050" s="1">
        <v>4</v>
      </c>
      <c r="L4050" s="1">
        <v>2</v>
      </c>
      <c r="M4050" s="1">
        <f>6-L4050</f>
        <v>4</v>
      </c>
      <c r="N4050" s="1">
        <v>2</v>
      </c>
      <c r="O4050" s="1">
        <f>6-N4050</f>
        <v>4</v>
      </c>
      <c r="P4050" s="1">
        <v>1</v>
      </c>
      <c r="Q4050" s="1">
        <f>6-P4050</f>
        <v>5</v>
      </c>
      <c r="R4050" s="1">
        <v>3</v>
      </c>
      <c r="S4050" s="1">
        <f>6-R4050</f>
        <v>3</v>
      </c>
      <c r="T4050" s="1">
        <f>SUM(A4050,B4050,D4050,F4050,H4050,I4050,J4050,K4050,M4050,O4050,Q4050,S4050,)</f>
        <v>47</v>
      </c>
      <c r="U4050" s="1">
        <v>34</v>
      </c>
      <c r="V4050" s="1">
        <v>1</v>
      </c>
      <c r="W4050" s="1">
        <v>95</v>
      </c>
      <c r="X4050" s="1" t="s">
        <v>55</v>
      </c>
    </row>
    <row r="4051" spans="1:24" x14ac:dyDescent="0.35">
      <c r="A4051" s="1">
        <v>5</v>
      </c>
      <c r="B4051" s="1">
        <v>1</v>
      </c>
      <c r="C4051" s="1">
        <v>1</v>
      </c>
      <c r="D4051" s="1">
        <f>6-C4051</f>
        <v>5</v>
      </c>
      <c r="E4051" s="1">
        <v>2</v>
      </c>
      <c r="F4051" s="1">
        <f>6-E4051</f>
        <v>4</v>
      </c>
      <c r="G4051" s="1">
        <v>2</v>
      </c>
      <c r="H4051" s="1">
        <f>6-G4051</f>
        <v>4</v>
      </c>
      <c r="I4051" s="1">
        <v>4</v>
      </c>
      <c r="J4051" s="1">
        <v>5</v>
      </c>
      <c r="K4051" s="1">
        <v>5</v>
      </c>
      <c r="L4051" s="1">
        <v>5</v>
      </c>
      <c r="M4051" s="1">
        <f>6-L4051</f>
        <v>1</v>
      </c>
      <c r="N4051" s="1">
        <v>2</v>
      </c>
      <c r="O4051" s="1">
        <f>6-N4051</f>
        <v>4</v>
      </c>
      <c r="P4051" s="1">
        <v>1</v>
      </c>
      <c r="Q4051" s="1">
        <f>6-P4051</f>
        <v>5</v>
      </c>
      <c r="R4051" s="1">
        <v>2</v>
      </c>
      <c r="S4051" s="1">
        <f>6-R4051</f>
        <v>4</v>
      </c>
      <c r="T4051" s="1">
        <f>SUM(A4051,B4051,D4051,F4051,H4051,I4051,J4051,K4051,M4051,O4051,Q4051,S4051,)</f>
        <v>47</v>
      </c>
      <c r="U4051" s="1">
        <v>34</v>
      </c>
      <c r="V4051" s="1">
        <v>1</v>
      </c>
      <c r="W4051" s="1">
        <v>99</v>
      </c>
      <c r="X4051" s="1" t="s">
        <v>55</v>
      </c>
    </row>
    <row r="4052" spans="1:24" x14ac:dyDescent="0.35">
      <c r="A4052" s="1">
        <v>5</v>
      </c>
      <c r="B4052" s="1">
        <v>4</v>
      </c>
      <c r="C4052" s="1">
        <v>1</v>
      </c>
      <c r="D4052" s="1">
        <f>6-C4052</f>
        <v>5</v>
      </c>
      <c r="E4052" s="1">
        <v>1</v>
      </c>
      <c r="F4052" s="1">
        <f>6-E4052</f>
        <v>5</v>
      </c>
      <c r="G4052" s="1">
        <v>5</v>
      </c>
      <c r="H4052" s="1">
        <f>6-G4052</f>
        <v>1</v>
      </c>
      <c r="I4052" s="1">
        <v>4</v>
      </c>
      <c r="J4052" s="1">
        <v>5</v>
      </c>
      <c r="K4052" s="1">
        <v>5</v>
      </c>
      <c r="L4052" s="1">
        <v>1</v>
      </c>
      <c r="M4052" s="1">
        <f>6-L4052</f>
        <v>5</v>
      </c>
      <c r="N4052" s="1">
        <v>1</v>
      </c>
      <c r="O4052" s="1">
        <f>6-N4052</f>
        <v>5</v>
      </c>
      <c r="P4052" s="1">
        <v>3</v>
      </c>
      <c r="Q4052" s="1">
        <f>6-P4052</f>
        <v>3</v>
      </c>
      <c r="R4052" s="1">
        <v>2</v>
      </c>
      <c r="S4052" s="1">
        <f>6-R4052</f>
        <v>4</v>
      </c>
      <c r="T4052" s="1">
        <f>SUM(A4052,B4052,D4052,F4052,H4052,I4052,J4052,K4052,M4052,O4052,Q4052,S4052,)</f>
        <v>51</v>
      </c>
      <c r="U4052" s="1">
        <v>30</v>
      </c>
      <c r="V4052" s="1">
        <v>1</v>
      </c>
      <c r="W4052" s="1">
        <v>75</v>
      </c>
      <c r="X4052" s="1" t="s">
        <v>55</v>
      </c>
    </row>
    <row r="4053" spans="1:24" x14ac:dyDescent="0.35">
      <c r="A4053" s="1">
        <v>5</v>
      </c>
      <c r="B4053" s="1">
        <v>4</v>
      </c>
      <c r="C4053" s="1">
        <v>2</v>
      </c>
      <c r="D4053" s="1">
        <f>6-C4053</f>
        <v>4</v>
      </c>
      <c r="E4053" s="1">
        <v>2</v>
      </c>
      <c r="F4053" s="1">
        <f>6-E4053</f>
        <v>4</v>
      </c>
      <c r="G4053" s="1">
        <v>4</v>
      </c>
      <c r="H4053" s="1">
        <f>6-G4053</f>
        <v>2</v>
      </c>
      <c r="I4053" s="1">
        <v>4</v>
      </c>
      <c r="J4053" s="1">
        <v>3</v>
      </c>
      <c r="K4053" s="1">
        <v>4</v>
      </c>
      <c r="L4053" s="1">
        <v>5</v>
      </c>
      <c r="M4053" s="1">
        <f>6-L4053</f>
        <v>1</v>
      </c>
      <c r="N4053" s="1">
        <v>2</v>
      </c>
      <c r="O4053" s="1">
        <f>6-N4053</f>
        <v>4</v>
      </c>
      <c r="P4053" s="1">
        <v>2</v>
      </c>
      <c r="Q4053" s="1">
        <f>6-P4053</f>
        <v>4</v>
      </c>
      <c r="R4053" s="1">
        <v>2</v>
      </c>
      <c r="S4053" s="1">
        <f>6-R4053</f>
        <v>4</v>
      </c>
      <c r="T4053" s="1">
        <f>SUM(A4053,B4053,D4053,F4053,H4053,I4053,J4053,K4053,M4053,O4053,Q4053,S4053,)</f>
        <v>43</v>
      </c>
      <c r="U4053" s="1">
        <v>27</v>
      </c>
      <c r="V4053" s="1">
        <v>1</v>
      </c>
      <c r="W4053" s="1">
        <v>90</v>
      </c>
      <c r="X4053" s="1" t="s">
        <v>55</v>
      </c>
    </row>
    <row r="4054" spans="1:24" x14ac:dyDescent="0.35">
      <c r="A4054" s="1">
        <v>5</v>
      </c>
      <c r="B4054" s="1">
        <v>4</v>
      </c>
      <c r="C4054" s="1">
        <v>4</v>
      </c>
      <c r="D4054" s="1">
        <f>6-C4054</f>
        <v>2</v>
      </c>
      <c r="E4054" s="1">
        <v>4</v>
      </c>
      <c r="F4054" s="1">
        <f>6-E4054</f>
        <v>2</v>
      </c>
      <c r="G4054" s="1">
        <v>5</v>
      </c>
      <c r="H4054" s="1">
        <f>6-G4054</f>
        <v>1</v>
      </c>
      <c r="I4054" s="1">
        <v>2</v>
      </c>
      <c r="J4054" s="1">
        <v>2</v>
      </c>
      <c r="K4054" s="1">
        <v>4</v>
      </c>
      <c r="L4054" s="1">
        <v>3</v>
      </c>
      <c r="M4054" s="1">
        <f>6-L4054</f>
        <v>3</v>
      </c>
      <c r="N4054" s="1">
        <v>3</v>
      </c>
      <c r="O4054" s="1">
        <f>6-N4054</f>
        <v>3</v>
      </c>
      <c r="P4054" s="1">
        <v>2</v>
      </c>
      <c r="Q4054" s="1">
        <f>6-P4054</f>
        <v>4</v>
      </c>
      <c r="R4054" s="1">
        <v>3</v>
      </c>
      <c r="S4054" s="1">
        <f>6-R4054</f>
        <v>3</v>
      </c>
      <c r="T4054" s="1">
        <f>SUM(A4054,B4054,D4054,F4054,H4054,I4054,J4054,K4054,M4054,O4054,Q4054,S4054,)</f>
        <v>35</v>
      </c>
      <c r="U4054" s="1">
        <v>26</v>
      </c>
      <c r="V4054" s="1">
        <v>1</v>
      </c>
      <c r="W4054" s="1">
        <v>60</v>
      </c>
      <c r="X4054" s="1" t="s">
        <v>55</v>
      </c>
    </row>
    <row r="4055" spans="1:24" x14ac:dyDescent="0.35">
      <c r="A4055" s="1">
        <v>5</v>
      </c>
      <c r="B4055" s="1">
        <v>2</v>
      </c>
      <c r="C4055" s="1">
        <v>1</v>
      </c>
      <c r="D4055" s="1">
        <f>6-C4055</f>
        <v>5</v>
      </c>
      <c r="E4055" s="1">
        <v>1</v>
      </c>
      <c r="F4055" s="1">
        <f>6-E4055</f>
        <v>5</v>
      </c>
      <c r="G4055" s="1">
        <v>1</v>
      </c>
      <c r="H4055" s="1">
        <f>6-G4055</f>
        <v>5</v>
      </c>
      <c r="I4055" s="1">
        <v>5</v>
      </c>
      <c r="J4055" s="1">
        <v>4</v>
      </c>
      <c r="K4055" s="1">
        <v>5</v>
      </c>
      <c r="L4055" s="1">
        <v>2</v>
      </c>
      <c r="M4055" s="1">
        <f>6-L4055</f>
        <v>4</v>
      </c>
      <c r="N4055" s="1">
        <v>1</v>
      </c>
      <c r="O4055" s="1">
        <f>6-N4055</f>
        <v>5</v>
      </c>
      <c r="P4055" s="1">
        <v>2</v>
      </c>
      <c r="Q4055" s="1">
        <f>6-P4055</f>
        <v>4</v>
      </c>
      <c r="R4055" s="1">
        <v>2</v>
      </c>
      <c r="S4055" s="1">
        <f>6-R4055</f>
        <v>4</v>
      </c>
      <c r="T4055" s="1">
        <f>SUM(A4055,B4055,D4055,F4055,H4055,I4055,J4055,K4055,M4055,O4055,Q4055,S4055,)</f>
        <v>53</v>
      </c>
      <c r="U4055" s="1">
        <v>25</v>
      </c>
      <c r="V4055" s="1">
        <v>1</v>
      </c>
      <c r="W4055" s="1">
        <v>95</v>
      </c>
      <c r="X4055" s="1" t="s">
        <v>55</v>
      </c>
    </row>
    <row r="4056" spans="1:24" x14ac:dyDescent="0.35">
      <c r="A4056" s="1">
        <v>5</v>
      </c>
      <c r="B4056" s="1">
        <v>5</v>
      </c>
      <c r="C4056" s="1">
        <v>2</v>
      </c>
      <c r="D4056" s="1">
        <f>6-C4056</f>
        <v>4</v>
      </c>
      <c r="E4056" s="1">
        <v>1</v>
      </c>
      <c r="F4056" s="1">
        <f>6-E4056</f>
        <v>5</v>
      </c>
      <c r="G4056" s="1">
        <v>4</v>
      </c>
      <c r="H4056" s="1">
        <f>6-G4056</f>
        <v>2</v>
      </c>
      <c r="I4056" s="1">
        <v>5</v>
      </c>
      <c r="J4056" s="1">
        <v>5</v>
      </c>
      <c r="K4056" s="1">
        <v>5</v>
      </c>
      <c r="L4056" s="1">
        <v>2</v>
      </c>
      <c r="M4056" s="1">
        <f>6-L4056</f>
        <v>4</v>
      </c>
      <c r="N4056" s="1">
        <v>1</v>
      </c>
      <c r="O4056" s="1">
        <f>6-N4056</f>
        <v>5</v>
      </c>
      <c r="P4056" s="1">
        <v>2</v>
      </c>
      <c r="Q4056" s="1">
        <f>6-P4056</f>
        <v>4</v>
      </c>
      <c r="R4056" s="1">
        <v>1</v>
      </c>
      <c r="S4056" s="1">
        <f>6-R4056</f>
        <v>5</v>
      </c>
      <c r="T4056" s="1">
        <f>SUM(A4056,B4056,D4056,F4056,H4056,I4056,J4056,K4056,M4056,O4056,Q4056,S4056,)</f>
        <v>54</v>
      </c>
      <c r="U4056" s="1">
        <v>25</v>
      </c>
      <c r="V4056" s="1">
        <v>1</v>
      </c>
      <c r="W4056" s="1">
        <v>50</v>
      </c>
      <c r="X4056" s="1" t="s">
        <v>55</v>
      </c>
    </row>
    <row r="4057" spans="1:24" x14ac:dyDescent="0.35">
      <c r="A4057" s="1">
        <v>5</v>
      </c>
      <c r="B4057" s="1">
        <v>3</v>
      </c>
      <c r="C4057" s="1">
        <v>4</v>
      </c>
      <c r="D4057" s="1">
        <f>6-C4057</f>
        <v>2</v>
      </c>
      <c r="E4057" s="1">
        <v>5</v>
      </c>
      <c r="F4057" s="1">
        <f>6-E4057</f>
        <v>1</v>
      </c>
      <c r="G4057" s="1">
        <v>4</v>
      </c>
      <c r="H4057" s="1">
        <f>6-G4057</f>
        <v>2</v>
      </c>
      <c r="I4057" s="1">
        <v>1</v>
      </c>
      <c r="J4057" s="1">
        <v>5</v>
      </c>
      <c r="K4057" s="1">
        <v>3</v>
      </c>
      <c r="L4057" s="1">
        <v>4</v>
      </c>
      <c r="M4057" s="1">
        <f>6-L4057</f>
        <v>2</v>
      </c>
      <c r="N4057" s="1">
        <v>4</v>
      </c>
      <c r="O4057" s="1">
        <f>6-N4057</f>
        <v>2</v>
      </c>
      <c r="P4057" s="1">
        <v>4</v>
      </c>
      <c r="Q4057" s="1">
        <f>6-P4057</f>
        <v>2</v>
      </c>
      <c r="R4057" s="1">
        <v>5</v>
      </c>
      <c r="S4057" s="1">
        <f>6-R4057</f>
        <v>1</v>
      </c>
      <c r="T4057" s="1">
        <f>SUM(A4057,B4057,D4057,F4057,H4057,I4057,J4057,K4057,M4057,O4057,Q4057,S4057,)</f>
        <v>29</v>
      </c>
      <c r="U4057" s="1">
        <v>23</v>
      </c>
      <c r="V4057" s="1">
        <v>1</v>
      </c>
      <c r="W4057" s="1">
        <v>60</v>
      </c>
      <c r="X4057" s="1" t="s">
        <v>55</v>
      </c>
    </row>
    <row r="4058" spans="1:24" x14ac:dyDescent="0.35">
      <c r="A4058" s="1">
        <v>5</v>
      </c>
      <c r="B4058" s="1">
        <v>2</v>
      </c>
      <c r="C4058" s="1">
        <v>1</v>
      </c>
      <c r="D4058" s="1">
        <f>6-C4058</f>
        <v>5</v>
      </c>
      <c r="E4058" s="1">
        <v>1</v>
      </c>
      <c r="F4058" s="1">
        <f>6-E4058</f>
        <v>5</v>
      </c>
      <c r="G4058" s="1">
        <v>1</v>
      </c>
      <c r="H4058" s="1">
        <f>6-G4058</f>
        <v>5</v>
      </c>
      <c r="I4058" s="1">
        <v>5</v>
      </c>
      <c r="J4058" s="1">
        <v>5</v>
      </c>
      <c r="K4058" s="1">
        <v>5</v>
      </c>
      <c r="L4058" s="1">
        <v>1</v>
      </c>
      <c r="M4058" s="1">
        <f>6-L4058</f>
        <v>5</v>
      </c>
      <c r="N4058" s="1">
        <v>1</v>
      </c>
      <c r="O4058" s="1">
        <f>6-N4058</f>
        <v>5</v>
      </c>
      <c r="P4058" s="1">
        <v>1</v>
      </c>
      <c r="Q4058" s="1">
        <f>6-P4058</f>
        <v>5</v>
      </c>
      <c r="R4058" s="1">
        <v>1</v>
      </c>
      <c r="S4058" s="1">
        <f>6-R4058</f>
        <v>5</v>
      </c>
      <c r="T4058" s="1">
        <f>SUM(A4058,B4058,D4058,F4058,H4058,I4058,J4058,K4058,M4058,O4058,Q4058,S4058,)</f>
        <v>57</v>
      </c>
      <c r="U4058" s="1">
        <v>20</v>
      </c>
      <c r="V4058" s="1">
        <v>1</v>
      </c>
      <c r="W4058" s="1">
        <v>100</v>
      </c>
      <c r="X4058" s="1" t="s">
        <v>55</v>
      </c>
    </row>
    <row r="4059" spans="1:24" x14ac:dyDescent="0.35">
      <c r="A4059" s="1">
        <v>5</v>
      </c>
      <c r="B4059" s="1">
        <v>4</v>
      </c>
      <c r="C4059" s="1">
        <v>2</v>
      </c>
      <c r="D4059" s="1">
        <f>6-C4059</f>
        <v>4</v>
      </c>
      <c r="E4059" s="1">
        <v>1</v>
      </c>
      <c r="F4059" s="1">
        <f>6-E4059</f>
        <v>5</v>
      </c>
      <c r="G4059" s="1">
        <v>4</v>
      </c>
      <c r="H4059" s="1">
        <f>6-G4059</f>
        <v>2</v>
      </c>
      <c r="I4059" s="1">
        <v>4</v>
      </c>
      <c r="J4059" s="1">
        <v>5</v>
      </c>
      <c r="K4059" s="1">
        <v>5</v>
      </c>
      <c r="L4059" s="1">
        <v>2</v>
      </c>
      <c r="M4059" s="1">
        <f>6-L4059</f>
        <v>4</v>
      </c>
      <c r="N4059" s="1">
        <v>2</v>
      </c>
      <c r="O4059" s="1">
        <f>6-N4059</f>
        <v>4</v>
      </c>
      <c r="P4059" s="1">
        <v>2</v>
      </c>
      <c r="Q4059" s="1">
        <f>6-P4059</f>
        <v>4</v>
      </c>
      <c r="R4059" s="1">
        <v>3</v>
      </c>
      <c r="S4059" s="1">
        <f>6-R4059</f>
        <v>3</v>
      </c>
      <c r="T4059" s="1">
        <f>SUM(A4059,B4059,D4059,F4059,H4059,I4059,J4059,K4059,M4059,O4059,Q4059,S4059,)</f>
        <v>49</v>
      </c>
      <c r="U4059" s="1">
        <v>18</v>
      </c>
      <c r="V4059" s="1">
        <v>1</v>
      </c>
      <c r="W4059" s="1">
        <v>100</v>
      </c>
      <c r="X4059" s="1" t="s">
        <v>55</v>
      </c>
    </row>
    <row r="4060" spans="1:24" x14ac:dyDescent="0.35">
      <c r="A4060" s="1">
        <v>5</v>
      </c>
      <c r="B4060" s="1">
        <v>3</v>
      </c>
      <c r="C4060" s="1">
        <v>2</v>
      </c>
      <c r="D4060" s="1">
        <f>6-C4060</f>
        <v>4</v>
      </c>
      <c r="E4060" s="1">
        <v>1</v>
      </c>
      <c r="F4060" s="1">
        <f>6-E4060</f>
        <v>5</v>
      </c>
      <c r="G4060" s="1">
        <v>4</v>
      </c>
      <c r="H4060" s="1">
        <f>6-G4060</f>
        <v>2</v>
      </c>
      <c r="I4060" s="1">
        <v>4</v>
      </c>
      <c r="J4060" s="1">
        <v>4</v>
      </c>
      <c r="K4060" s="1">
        <v>5</v>
      </c>
      <c r="L4060" s="1">
        <v>3</v>
      </c>
      <c r="M4060" s="1">
        <f>6-L4060</f>
        <v>3</v>
      </c>
      <c r="N4060" s="1">
        <v>2</v>
      </c>
      <c r="O4060" s="1">
        <f>6-N4060</f>
        <v>4</v>
      </c>
      <c r="P4060" s="1">
        <v>2</v>
      </c>
      <c r="Q4060" s="1">
        <f>6-P4060</f>
        <v>4</v>
      </c>
      <c r="R4060" s="1">
        <v>1</v>
      </c>
      <c r="S4060" s="1">
        <f>6-R4060</f>
        <v>5</v>
      </c>
      <c r="T4060" s="1">
        <f>SUM(A4060,B4060,D4060,F4060,H4060,I4060,J4060,K4060,M4060,O4060,Q4060,S4060,)</f>
        <v>48</v>
      </c>
      <c r="U4060" s="1">
        <v>17</v>
      </c>
      <c r="V4060" s="1">
        <v>1</v>
      </c>
      <c r="W4060" s="1">
        <v>90</v>
      </c>
      <c r="X4060" s="1" t="s">
        <v>55</v>
      </c>
    </row>
    <row r="4061" spans="1:24" x14ac:dyDescent="0.35">
      <c r="A4061" s="1">
        <v>5</v>
      </c>
      <c r="B4061" s="1">
        <v>4</v>
      </c>
      <c r="C4061" s="1">
        <v>2</v>
      </c>
      <c r="D4061" s="1">
        <f>6-C4061</f>
        <v>4</v>
      </c>
      <c r="E4061" s="1">
        <v>2</v>
      </c>
      <c r="F4061" s="1">
        <f>6-E4061</f>
        <v>4</v>
      </c>
      <c r="G4061" s="1">
        <v>4</v>
      </c>
      <c r="H4061" s="1">
        <f>6-G4061</f>
        <v>2</v>
      </c>
      <c r="I4061" s="1">
        <v>4</v>
      </c>
      <c r="J4061" s="1">
        <v>5</v>
      </c>
      <c r="K4061" s="1">
        <v>4</v>
      </c>
      <c r="L4061" s="1">
        <v>3</v>
      </c>
      <c r="M4061" s="1">
        <f>6-L4061</f>
        <v>3</v>
      </c>
      <c r="N4061" s="1">
        <v>2</v>
      </c>
      <c r="O4061" s="1">
        <f>6-N4061</f>
        <v>4</v>
      </c>
      <c r="P4061" s="1">
        <v>3</v>
      </c>
      <c r="Q4061" s="1">
        <f>6-P4061</f>
        <v>3</v>
      </c>
      <c r="R4061" s="1">
        <v>3</v>
      </c>
      <c r="S4061" s="1">
        <f>6-R4061</f>
        <v>3</v>
      </c>
      <c r="T4061" s="1">
        <f>SUM(A4061,B4061,D4061,F4061,H4061,I4061,J4061,K4061,M4061,O4061,Q4061,S4061,)</f>
        <v>45</v>
      </c>
      <c r="U4061" s="1">
        <v>16</v>
      </c>
      <c r="V4061" s="1">
        <v>1</v>
      </c>
      <c r="W4061" s="1">
        <v>80</v>
      </c>
      <c r="X4061" s="1" t="s">
        <v>55</v>
      </c>
    </row>
    <row r="4062" spans="1:24" x14ac:dyDescent="0.35">
      <c r="A4062" s="1">
        <v>5</v>
      </c>
      <c r="B4062" s="1">
        <v>3</v>
      </c>
      <c r="C4062" s="1">
        <v>1</v>
      </c>
      <c r="D4062" s="1">
        <f>6-C4062</f>
        <v>5</v>
      </c>
      <c r="E4062" s="1">
        <v>1</v>
      </c>
      <c r="F4062" s="1">
        <f>6-E4062</f>
        <v>5</v>
      </c>
      <c r="G4062" s="1">
        <v>4</v>
      </c>
      <c r="H4062" s="1">
        <f>6-G4062</f>
        <v>2</v>
      </c>
      <c r="I4062" s="1">
        <v>3</v>
      </c>
      <c r="J4062" s="1">
        <v>4</v>
      </c>
      <c r="K4062" s="1">
        <v>4</v>
      </c>
      <c r="L4062" s="1">
        <v>1</v>
      </c>
      <c r="M4062" s="1">
        <f>6-L4062</f>
        <v>5</v>
      </c>
      <c r="N4062" s="1">
        <v>4</v>
      </c>
      <c r="O4062" s="1">
        <f>6-N4062</f>
        <v>2</v>
      </c>
      <c r="P4062" s="1">
        <v>1</v>
      </c>
      <c r="Q4062" s="1">
        <f>6-P4062</f>
        <v>5</v>
      </c>
      <c r="R4062" s="1">
        <v>2</v>
      </c>
      <c r="S4062" s="1">
        <f>6-R4062</f>
        <v>4</v>
      </c>
      <c r="T4062" s="1">
        <f>SUM(A4062,B4062,D4062,F4062,H4062,I4062,J4062,K4062,M4062,O4062,Q4062,S4062,)</f>
        <v>47</v>
      </c>
      <c r="U4062" s="1">
        <v>16</v>
      </c>
      <c r="V4062" s="1">
        <v>1</v>
      </c>
      <c r="W4062" s="1">
        <v>95</v>
      </c>
      <c r="X4062" s="1" t="s">
        <v>55</v>
      </c>
    </row>
    <row r="4063" spans="1:24" x14ac:dyDescent="0.35">
      <c r="A4063" s="1">
        <v>3</v>
      </c>
      <c r="B4063" s="1">
        <v>4</v>
      </c>
      <c r="C4063" s="1">
        <v>5</v>
      </c>
      <c r="D4063" s="1">
        <f>6-C4063</f>
        <v>1</v>
      </c>
      <c r="E4063" s="1">
        <v>4</v>
      </c>
      <c r="F4063" s="1">
        <f>6-E4063</f>
        <v>2</v>
      </c>
      <c r="G4063" s="1">
        <v>3</v>
      </c>
      <c r="H4063" s="1">
        <f>6-G4063</f>
        <v>3</v>
      </c>
      <c r="I4063" s="1">
        <v>4</v>
      </c>
      <c r="J4063" s="1">
        <v>4</v>
      </c>
      <c r="K4063" s="1">
        <v>2</v>
      </c>
      <c r="L4063" s="1">
        <v>4</v>
      </c>
      <c r="M4063" s="1">
        <f>6-L4063</f>
        <v>2</v>
      </c>
      <c r="N4063" s="1">
        <v>3</v>
      </c>
      <c r="O4063" s="1">
        <f>6-N4063</f>
        <v>3</v>
      </c>
      <c r="P4063" s="1">
        <v>3</v>
      </c>
      <c r="Q4063" s="1">
        <f>6-P4063</f>
        <v>3</v>
      </c>
      <c r="R4063" s="1">
        <v>4</v>
      </c>
      <c r="S4063" s="1">
        <f>6-R4063</f>
        <v>2</v>
      </c>
      <c r="T4063" s="1">
        <f>SUM(A4063,B4063,D4063,F4063,H4063,I4063,J4063,K4063,M4063,O4063,Q4063,S4063,)</f>
        <v>33</v>
      </c>
      <c r="U4063" s="1">
        <v>17</v>
      </c>
      <c r="V4063" s="1">
        <v>1</v>
      </c>
      <c r="W4063" s="1">
        <v>50</v>
      </c>
      <c r="X4063" s="1" t="s">
        <v>98</v>
      </c>
    </row>
    <row r="4064" spans="1:24" x14ac:dyDescent="0.35">
      <c r="A4064" s="1">
        <v>4</v>
      </c>
      <c r="B4064" s="1">
        <v>1</v>
      </c>
      <c r="C4064" s="1">
        <v>2</v>
      </c>
      <c r="D4064" s="1">
        <f>6-C4064</f>
        <v>4</v>
      </c>
      <c r="E4064" s="1">
        <v>5</v>
      </c>
      <c r="F4064" s="1">
        <f>6-E4064</f>
        <v>1</v>
      </c>
      <c r="G4064" s="1">
        <v>4</v>
      </c>
      <c r="H4064" s="1">
        <f>6-G4064</f>
        <v>2</v>
      </c>
      <c r="I4064" s="1">
        <v>4</v>
      </c>
      <c r="J4064" s="1">
        <v>2</v>
      </c>
      <c r="K4064" s="1">
        <v>2</v>
      </c>
      <c r="L4064" s="1">
        <v>1</v>
      </c>
      <c r="M4064" s="1">
        <f>6-L4064</f>
        <v>5</v>
      </c>
      <c r="N4064" s="1">
        <v>3</v>
      </c>
      <c r="O4064" s="1">
        <f>6-N4064</f>
        <v>3</v>
      </c>
      <c r="P4064" s="1">
        <v>3</v>
      </c>
      <c r="Q4064" s="1">
        <f>6-P4064</f>
        <v>3</v>
      </c>
      <c r="R4064" s="1">
        <v>2</v>
      </c>
      <c r="S4064" s="1">
        <f>6-R4064</f>
        <v>4</v>
      </c>
      <c r="T4064" s="1">
        <f>SUM(A4064,B4064,D4064,F4064,H4064,I4064,J4064,K4064,M4064,O4064,Q4064,S4064,)</f>
        <v>35</v>
      </c>
      <c r="U4064" s="1">
        <v>47</v>
      </c>
      <c r="V4064" s="1">
        <v>1</v>
      </c>
      <c r="W4064" s="1">
        <v>90</v>
      </c>
      <c r="X4064" s="1" t="s">
        <v>98</v>
      </c>
    </row>
    <row r="4065" spans="1:24" x14ac:dyDescent="0.35">
      <c r="A4065" s="1">
        <v>4</v>
      </c>
      <c r="B4065" s="1">
        <v>4</v>
      </c>
      <c r="C4065" s="1">
        <v>4</v>
      </c>
      <c r="D4065" s="1">
        <f>6-C4065</f>
        <v>2</v>
      </c>
      <c r="E4065" s="1">
        <v>2</v>
      </c>
      <c r="F4065" s="1">
        <f>6-E4065</f>
        <v>4</v>
      </c>
      <c r="G4065" s="1">
        <v>4</v>
      </c>
      <c r="H4065" s="1">
        <f>6-G4065</f>
        <v>2</v>
      </c>
      <c r="I4065" s="1">
        <v>5</v>
      </c>
      <c r="J4065" s="1">
        <v>4</v>
      </c>
      <c r="K4065" s="1">
        <v>5</v>
      </c>
      <c r="L4065" s="1">
        <v>3</v>
      </c>
      <c r="M4065" s="1">
        <f>6-L4065</f>
        <v>3</v>
      </c>
      <c r="N4065" s="1">
        <v>2</v>
      </c>
      <c r="O4065" s="1">
        <f>6-N4065</f>
        <v>4</v>
      </c>
      <c r="P4065" s="1">
        <v>2</v>
      </c>
      <c r="Q4065" s="1">
        <f>6-P4065</f>
        <v>4</v>
      </c>
      <c r="R4065" s="1">
        <v>2</v>
      </c>
      <c r="S4065" s="1">
        <f>6-R4065</f>
        <v>4</v>
      </c>
      <c r="T4065" s="1">
        <f>SUM(A4065,B4065,D4065,F4065,H4065,I4065,J4065,K4065,M4065,O4065,Q4065,S4065,)</f>
        <v>45</v>
      </c>
      <c r="U4065" s="1">
        <v>42</v>
      </c>
      <c r="V4065" s="1">
        <v>1</v>
      </c>
      <c r="W4065" s="1">
        <v>90</v>
      </c>
      <c r="X4065" s="1" t="s">
        <v>98</v>
      </c>
    </row>
    <row r="4066" spans="1:24" x14ac:dyDescent="0.35">
      <c r="A4066" s="1">
        <v>4</v>
      </c>
      <c r="B4066" s="1">
        <v>4</v>
      </c>
      <c r="C4066" s="1">
        <v>3</v>
      </c>
      <c r="D4066" s="1">
        <f>6-C4066</f>
        <v>3</v>
      </c>
      <c r="E4066" s="1">
        <v>2</v>
      </c>
      <c r="F4066" s="1">
        <f>6-E4066</f>
        <v>4</v>
      </c>
      <c r="G4066" s="1">
        <v>2</v>
      </c>
      <c r="H4066" s="1">
        <f>6-G4066</f>
        <v>4</v>
      </c>
      <c r="I4066" s="1">
        <v>5</v>
      </c>
      <c r="J4066" s="1">
        <v>5</v>
      </c>
      <c r="K4066" s="1">
        <v>3</v>
      </c>
      <c r="L4066" s="1">
        <v>2</v>
      </c>
      <c r="M4066" s="1">
        <f>6-L4066</f>
        <v>4</v>
      </c>
      <c r="N4066" s="1">
        <v>2</v>
      </c>
      <c r="O4066" s="1">
        <f>6-N4066</f>
        <v>4</v>
      </c>
      <c r="P4066" s="1">
        <v>4</v>
      </c>
      <c r="Q4066" s="1">
        <f>6-P4066</f>
        <v>2</v>
      </c>
      <c r="R4066" s="1">
        <v>3</v>
      </c>
      <c r="S4066" s="1">
        <f>6-R4066</f>
        <v>3</v>
      </c>
      <c r="T4066" s="1">
        <f>SUM(A4066,B4066,D4066,F4066,H4066,I4066,J4066,K4066,M4066,O4066,Q4066,S4066,)</f>
        <v>45</v>
      </c>
      <c r="U4066" s="1">
        <v>16</v>
      </c>
      <c r="V4066" s="1">
        <v>1</v>
      </c>
      <c r="W4066" s="1">
        <v>70</v>
      </c>
      <c r="X4066" s="1" t="s">
        <v>98</v>
      </c>
    </row>
    <row r="4067" spans="1:24" x14ac:dyDescent="0.35">
      <c r="A4067" s="1">
        <v>5</v>
      </c>
      <c r="B4067" s="1">
        <v>1</v>
      </c>
      <c r="C4067" s="1">
        <v>3</v>
      </c>
      <c r="D4067" s="1">
        <f>6-C4067</f>
        <v>3</v>
      </c>
      <c r="E4067" s="1">
        <v>2</v>
      </c>
      <c r="F4067" s="1">
        <f>6-E4067</f>
        <v>4</v>
      </c>
      <c r="G4067" s="1">
        <v>5</v>
      </c>
      <c r="H4067" s="1">
        <f>6-G4067</f>
        <v>1</v>
      </c>
      <c r="I4067" s="1">
        <v>4</v>
      </c>
      <c r="J4067" s="1">
        <v>3</v>
      </c>
      <c r="K4067" s="1">
        <v>2</v>
      </c>
      <c r="L4067" s="1">
        <v>1</v>
      </c>
      <c r="M4067" s="1">
        <f>6-L4067</f>
        <v>5</v>
      </c>
      <c r="N4067" s="1">
        <v>2</v>
      </c>
      <c r="O4067" s="1">
        <f>6-N4067</f>
        <v>4</v>
      </c>
      <c r="P4067" s="1">
        <v>1</v>
      </c>
      <c r="Q4067" s="1">
        <f>6-P4067</f>
        <v>5</v>
      </c>
      <c r="R4067" s="1">
        <v>4</v>
      </c>
      <c r="S4067" s="1">
        <f>6-R4067</f>
        <v>2</v>
      </c>
      <c r="T4067" s="1">
        <f>SUM(A4067,B4067,D4067,F4067,H4067,I4067,J4067,K4067,M4067,O4067,Q4067,S4067,)</f>
        <v>39</v>
      </c>
      <c r="U4067" s="1">
        <v>25</v>
      </c>
      <c r="V4067" s="1">
        <v>2</v>
      </c>
      <c r="W4067" s="1">
        <v>80</v>
      </c>
      <c r="X4067" s="1" t="s">
        <v>98</v>
      </c>
    </row>
    <row r="4068" spans="1:24" x14ac:dyDescent="0.35">
      <c r="A4068" s="1">
        <v>4</v>
      </c>
      <c r="B4068" s="1">
        <v>4</v>
      </c>
      <c r="C4068" s="1">
        <v>3</v>
      </c>
      <c r="D4068" s="1">
        <f>6-C4068</f>
        <v>3</v>
      </c>
      <c r="E4068" s="1">
        <v>1</v>
      </c>
      <c r="F4068" s="1">
        <f>6-E4068</f>
        <v>5</v>
      </c>
      <c r="G4068" s="1">
        <v>5</v>
      </c>
      <c r="H4068" s="1">
        <f>6-G4068</f>
        <v>1</v>
      </c>
      <c r="I4068" s="1">
        <v>5</v>
      </c>
      <c r="J4068" s="1">
        <v>5</v>
      </c>
      <c r="K4068" s="1">
        <v>5</v>
      </c>
      <c r="L4068" s="1">
        <v>2</v>
      </c>
      <c r="M4068" s="1">
        <f>6-L4068</f>
        <v>4</v>
      </c>
      <c r="N4068" s="1">
        <v>1</v>
      </c>
      <c r="O4068" s="1">
        <f>6-N4068</f>
        <v>5</v>
      </c>
      <c r="P4068" s="1">
        <v>1</v>
      </c>
      <c r="Q4068" s="1">
        <f>6-P4068</f>
        <v>5</v>
      </c>
      <c r="R4068" s="1">
        <v>3</v>
      </c>
      <c r="S4068" s="1">
        <f>6-R4068</f>
        <v>3</v>
      </c>
      <c r="T4068" s="1">
        <f>SUM(A4068,B4068,D4068,F4068,H4068,I4068,J4068,K4068,M4068,O4068,Q4068,S4068,)</f>
        <v>49</v>
      </c>
      <c r="U4068" s="1">
        <v>30</v>
      </c>
      <c r="V4068" s="1">
        <v>1</v>
      </c>
      <c r="W4068" s="1">
        <v>95</v>
      </c>
      <c r="X4068" s="1" t="s">
        <v>171</v>
      </c>
    </row>
    <row r="4069" spans="1:24" x14ac:dyDescent="0.35">
      <c r="A4069" s="1">
        <v>5</v>
      </c>
      <c r="B4069" s="1">
        <v>5</v>
      </c>
      <c r="C4069" s="1">
        <v>2</v>
      </c>
      <c r="D4069" s="1">
        <f>6-C4069</f>
        <v>4</v>
      </c>
      <c r="E4069" s="1">
        <v>3</v>
      </c>
      <c r="F4069" s="1">
        <f>6-E4069</f>
        <v>3</v>
      </c>
      <c r="G4069" s="1">
        <v>5</v>
      </c>
      <c r="H4069" s="1">
        <f>6-G4069</f>
        <v>1</v>
      </c>
      <c r="I4069" s="1">
        <v>5</v>
      </c>
      <c r="J4069" s="1">
        <v>5</v>
      </c>
      <c r="K4069" s="1">
        <v>5</v>
      </c>
      <c r="L4069" s="1">
        <v>1</v>
      </c>
      <c r="M4069" s="1">
        <f>6-L4069</f>
        <v>5</v>
      </c>
      <c r="N4069" s="1">
        <v>1</v>
      </c>
      <c r="O4069" s="1">
        <f>6-N4069</f>
        <v>5</v>
      </c>
      <c r="P4069" s="1">
        <v>2</v>
      </c>
      <c r="Q4069" s="1">
        <f>6-P4069</f>
        <v>4</v>
      </c>
      <c r="R4069" s="1">
        <v>3</v>
      </c>
      <c r="S4069" s="1">
        <f>6-R4069</f>
        <v>3</v>
      </c>
      <c r="T4069" s="1">
        <f>SUM(A4069,B4069,D4069,F4069,H4069,I4069,J4069,K4069,M4069,O4069,Q4069,S4069,)</f>
        <v>50</v>
      </c>
      <c r="U4069" s="1">
        <v>14</v>
      </c>
      <c r="V4069" s="1">
        <v>1</v>
      </c>
      <c r="W4069" s="1">
        <v>100</v>
      </c>
      <c r="X4069" s="1" t="s">
        <v>171</v>
      </c>
    </row>
    <row r="4070" spans="1:24" x14ac:dyDescent="0.35">
      <c r="A4070" s="1">
        <v>1</v>
      </c>
      <c r="B4070" s="1">
        <v>1</v>
      </c>
      <c r="C4070" s="1">
        <v>4</v>
      </c>
      <c r="D4070" s="1">
        <f>6-C4070</f>
        <v>2</v>
      </c>
      <c r="E4070" s="1">
        <v>4</v>
      </c>
      <c r="F4070" s="1">
        <f>6-E4070</f>
        <v>2</v>
      </c>
      <c r="G4070" s="1">
        <v>4</v>
      </c>
      <c r="H4070" s="1">
        <f>6-G4070</f>
        <v>2</v>
      </c>
      <c r="I4070" s="1">
        <v>4</v>
      </c>
      <c r="J4070" s="1">
        <v>4</v>
      </c>
      <c r="K4070" s="1">
        <v>1</v>
      </c>
      <c r="L4070" s="1">
        <v>2</v>
      </c>
      <c r="M4070" s="1">
        <f>6-L4070</f>
        <v>4</v>
      </c>
      <c r="N4070" s="1">
        <v>2</v>
      </c>
      <c r="O4070" s="1">
        <f>6-N4070</f>
        <v>4</v>
      </c>
      <c r="P4070" s="1">
        <v>4</v>
      </c>
      <c r="Q4070" s="1">
        <f>6-P4070</f>
        <v>2</v>
      </c>
      <c r="R4070" s="1">
        <v>5</v>
      </c>
      <c r="S4070" s="1">
        <f>6-R4070</f>
        <v>1</v>
      </c>
      <c r="T4070" s="1">
        <f>SUM(A4070,B4070,D4070,F4070,H4070,I4070,J4070,K4070,M4070,O4070,Q4070,S4070,)</f>
        <v>28</v>
      </c>
      <c r="U4070" s="1">
        <v>29</v>
      </c>
      <c r="V4070" s="1">
        <v>2</v>
      </c>
      <c r="W4070" s="1">
        <v>100</v>
      </c>
      <c r="X4070" s="1" t="s">
        <v>91</v>
      </c>
    </row>
    <row r="4071" spans="1:24" x14ac:dyDescent="0.35">
      <c r="A4071" s="1">
        <v>1</v>
      </c>
      <c r="B4071" s="1">
        <v>1</v>
      </c>
      <c r="C4071" s="1">
        <v>5</v>
      </c>
      <c r="D4071" s="1">
        <f>6-C4071</f>
        <v>1</v>
      </c>
      <c r="E4071" s="1">
        <v>5</v>
      </c>
      <c r="F4071" s="1">
        <f>6-E4071</f>
        <v>1</v>
      </c>
      <c r="G4071" s="1">
        <v>5</v>
      </c>
      <c r="H4071" s="1">
        <f>6-G4071</f>
        <v>1</v>
      </c>
      <c r="I4071" s="1">
        <v>1</v>
      </c>
      <c r="J4071" s="1">
        <v>2</v>
      </c>
      <c r="K4071" s="1">
        <v>2</v>
      </c>
      <c r="L4071" s="1">
        <v>4</v>
      </c>
      <c r="M4071" s="1">
        <f>6-L4071</f>
        <v>2</v>
      </c>
      <c r="N4071" s="1">
        <v>1</v>
      </c>
      <c r="O4071" s="1">
        <f>6-N4071</f>
        <v>5</v>
      </c>
      <c r="P4071" s="1">
        <v>5</v>
      </c>
      <c r="Q4071" s="1">
        <f>6-P4071</f>
        <v>1</v>
      </c>
      <c r="R4071" s="1">
        <v>3</v>
      </c>
      <c r="S4071" s="1">
        <f>6-R4071</f>
        <v>3</v>
      </c>
      <c r="T4071" s="1">
        <f>SUM(A4071,B4071,D4071,F4071,H4071,I4071,J4071,K4071,M4071,O4071,Q4071,S4071,)</f>
        <v>21</v>
      </c>
      <c r="U4071" s="1">
        <v>17</v>
      </c>
      <c r="V4071" s="1">
        <v>2</v>
      </c>
      <c r="W4071" s="1">
        <v>70</v>
      </c>
      <c r="X4071" s="1" t="s">
        <v>91</v>
      </c>
    </row>
    <row r="4072" spans="1:24" x14ac:dyDescent="0.35">
      <c r="A4072" s="1">
        <v>2</v>
      </c>
      <c r="B4072" s="1">
        <v>2</v>
      </c>
      <c r="C4072" s="1">
        <v>4</v>
      </c>
      <c r="D4072" s="1">
        <f>6-C4072</f>
        <v>2</v>
      </c>
      <c r="E4072" s="1">
        <v>4</v>
      </c>
      <c r="F4072" s="1">
        <f>6-E4072</f>
        <v>2</v>
      </c>
      <c r="G4072" s="1">
        <v>4</v>
      </c>
      <c r="H4072" s="1">
        <f>6-G4072</f>
        <v>2</v>
      </c>
      <c r="I4072" s="1">
        <v>4</v>
      </c>
      <c r="J4072" s="1">
        <v>4</v>
      </c>
      <c r="K4072" s="1">
        <v>2</v>
      </c>
      <c r="L4072" s="1">
        <v>5</v>
      </c>
      <c r="M4072" s="1">
        <f>6-L4072</f>
        <v>1</v>
      </c>
      <c r="N4072" s="1">
        <v>4</v>
      </c>
      <c r="O4072" s="1">
        <f>6-N4072</f>
        <v>2</v>
      </c>
      <c r="P4072" s="1">
        <v>4</v>
      </c>
      <c r="Q4072" s="1">
        <f>6-P4072</f>
        <v>2</v>
      </c>
      <c r="R4072" s="1">
        <v>3</v>
      </c>
      <c r="S4072" s="1">
        <f>6-R4072</f>
        <v>3</v>
      </c>
      <c r="T4072" s="1">
        <f>SUM(A4072,B4072,D4072,F4072,H4072,I4072,J4072,K4072,M4072,O4072,Q4072,S4072,)</f>
        <v>28</v>
      </c>
      <c r="U4072" s="1">
        <v>38</v>
      </c>
      <c r="V4072" s="1">
        <v>2</v>
      </c>
      <c r="W4072" s="1">
        <v>90</v>
      </c>
      <c r="X4072" s="1" t="s">
        <v>91</v>
      </c>
    </row>
    <row r="4073" spans="1:24" x14ac:dyDescent="0.35">
      <c r="A4073" s="1">
        <v>2</v>
      </c>
      <c r="B4073" s="1">
        <v>2</v>
      </c>
      <c r="C4073" s="1">
        <v>2</v>
      </c>
      <c r="D4073" s="1">
        <f>6-C4073</f>
        <v>4</v>
      </c>
      <c r="E4073" s="1">
        <v>2</v>
      </c>
      <c r="F4073" s="1">
        <f>6-E4073</f>
        <v>4</v>
      </c>
      <c r="G4073" s="1">
        <v>4</v>
      </c>
      <c r="H4073" s="1">
        <f>6-G4073</f>
        <v>2</v>
      </c>
      <c r="I4073" s="1">
        <v>4</v>
      </c>
      <c r="J4073" s="1">
        <v>4</v>
      </c>
      <c r="K4073" s="1">
        <v>4</v>
      </c>
      <c r="L4073" s="1">
        <v>2</v>
      </c>
      <c r="M4073" s="1">
        <f>6-L4073</f>
        <v>4</v>
      </c>
      <c r="N4073" s="1">
        <v>2</v>
      </c>
      <c r="O4073" s="1">
        <f>6-N4073</f>
        <v>4</v>
      </c>
      <c r="P4073" s="1">
        <v>4</v>
      </c>
      <c r="Q4073" s="1">
        <f>6-P4073</f>
        <v>2</v>
      </c>
      <c r="R4073" s="1">
        <v>4</v>
      </c>
      <c r="S4073" s="1">
        <f>6-R4073</f>
        <v>2</v>
      </c>
      <c r="T4073" s="1">
        <f>SUM(A4073,B4073,D4073,F4073,H4073,I4073,J4073,K4073,M4073,O4073,Q4073,S4073,)</f>
        <v>38</v>
      </c>
      <c r="U4073" s="1">
        <v>35</v>
      </c>
      <c r="V4073" s="1">
        <v>2</v>
      </c>
      <c r="W4073" s="1">
        <v>80</v>
      </c>
      <c r="X4073" s="1" t="s">
        <v>91</v>
      </c>
    </row>
    <row r="4074" spans="1:24" x14ac:dyDescent="0.35">
      <c r="A4074" s="1">
        <v>2</v>
      </c>
      <c r="B4074" s="1">
        <v>1</v>
      </c>
      <c r="C4074" s="1">
        <v>5</v>
      </c>
      <c r="D4074" s="1">
        <f>6-C4074</f>
        <v>1</v>
      </c>
      <c r="E4074" s="1">
        <v>4</v>
      </c>
      <c r="F4074" s="1">
        <f>6-E4074</f>
        <v>2</v>
      </c>
      <c r="G4074" s="1">
        <v>5</v>
      </c>
      <c r="H4074" s="1">
        <f>6-G4074</f>
        <v>1</v>
      </c>
      <c r="I4074" s="1">
        <v>2</v>
      </c>
      <c r="J4074" s="1">
        <v>4</v>
      </c>
      <c r="K4074" s="1">
        <v>4</v>
      </c>
      <c r="L4074" s="1">
        <v>5</v>
      </c>
      <c r="M4074" s="1">
        <f>6-L4074</f>
        <v>1</v>
      </c>
      <c r="N4074" s="1">
        <v>4</v>
      </c>
      <c r="O4074" s="1">
        <f>6-N4074</f>
        <v>2</v>
      </c>
      <c r="P4074" s="1">
        <v>4</v>
      </c>
      <c r="Q4074" s="1">
        <f>6-P4074</f>
        <v>2</v>
      </c>
      <c r="R4074" s="1">
        <v>4</v>
      </c>
      <c r="S4074" s="1">
        <f>6-R4074</f>
        <v>2</v>
      </c>
      <c r="T4074" s="1">
        <f>SUM(A4074,B4074,D4074,F4074,H4074,I4074,J4074,K4074,M4074,O4074,Q4074,S4074,)</f>
        <v>24</v>
      </c>
      <c r="U4074" s="1">
        <v>16</v>
      </c>
      <c r="V4074" s="1">
        <v>2</v>
      </c>
      <c r="W4074" s="1">
        <v>98</v>
      </c>
      <c r="X4074" s="1" t="s">
        <v>91</v>
      </c>
    </row>
    <row r="4075" spans="1:24" x14ac:dyDescent="0.35">
      <c r="A4075" s="1">
        <v>2</v>
      </c>
      <c r="B4075" s="1">
        <v>2</v>
      </c>
      <c r="C4075" s="1">
        <v>4</v>
      </c>
      <c r="D4075" s="1">
        <f>6-C4075</f>
        <v>2</v>
      </c>
      <c r="E4075" s="1">
        <v>4</v>
      </c>
      <c r="F4075" s="1">
        <f>6-E4075</f>
        <v>2</v>
      </c>
      <c r="G4075" s="1">
        <v>4</v>
      </c>
      <c r="H4075" s="1">
        <f>6-G4075</f>
        <v>2</v>
      </c>
      <c r="I4075" s="1">
        <v>4</v>
      </c>
      <c r="J4075" s="1">
        <v>2</v>
      </c>
      <c r="K4075" s="1">
        <v>1</v>
      </c>
      <c r="L4075" s="1">
        <v>4</v>
      </c>
      <c r="M4075" s="1">
        <f>6-L4075</f>
        <v>2</v>
      </c>
      <c r="N4075" s="1">
        <v>4</v>
      </c>
      <c r="O4075" s="1">
        <f>6-N4075</f>
        <v>2</v>
      </c>
      <c r="P4075" s="1">
        <v>4</v>
      </c>
      <c r="Q4075" s="1">
        <f>6-P4075</f>
        <v>2</v>
      </c>
      <c r="R4075" s="1">
        <v>3</v>
      </c>
      <c r="S4075" s="1">
        <f>6-R4075</f>
        <v>3</v>
      </c>
      <c r="T4075" s="1">
        <f>SUM(A4075,B4075,D4075,F4075,H4075,I4075,J4075,K4075,M4075,O4075,Q4075,S4075,)</f>
        <v>26</v>
      </c>
      <c r="U4075" s="1">
        <v>44</v>
      </c>
      <c r="V4075" s="1">
        <v>1</v>
      </c>
      <c r="W4075" s="1">
        <v>80</v>
      </c>
      <c r="X4075" s="1" t="s">
        <v>91</v>
      </c>
    </row>
    <row r="4076" spans="1:24" x14ac:dyDescent="0.35">
      <c r="A4076" s="1">
        <v>2</v>
      </c>
      <c r="B4076" s="1">
        <v>1</v>
      </c>
      <c r="C4076" s="1">
        <v>5</v>
      </c>
      <c r="D4076" s="1">
        <f>6-C4076</f>
        <v>1</v>
      </c>
      <c r="E4076" s="1">
        <v>5</v>
      </c>
      <c r="F4076" s="1">
        <f>6-E4076</f>
        <v>1</v>
      </c>
      <c r="G4076" s="1">
        <v>5</v>
      </c>
      <c r="H4076" s="1">
        <f>6-G4076</f>
        <v>1</v>
      </c>
      <c r="I4076" s="1">
        <v>3</v>
      </c>
      <c r="J4076" s="1">
        <v>4</v>
      </c>
      <c r="K4076" s="1">
        <v>3</v>
      </c>
      <c r="L4076" s="1">
        <v>5</v>
      </c>
      <c r="M4076" s="1">
        <f>6-L4076</f>
        <v>1</v>
      </c>
      <c r="N4076" s="1">
        <v>5</v>
      </c>
      <c r="O4076" s="1">
        <f>6-N4076</f>
        <v>1</v>
      </c>
      <c r="P4076" s="1">
        <v>5</v>
      </c>
      <c r="Q4076" s="1">
        <f>6-P4076</f>
        <v>1</v>
      </c>
      <c r="R4076" s="1">
        <v>3</v>
      </c>
      <c r="S4076" s="1">
        <f>6-R4076</f>
        <v>3</v>
      </c>
      <c r="T4076" s="1">
        <f>SUM(A4076,B4076,D4076,F4076,H4076,I4076,J4076,K4076,M4076,O4076,Q4076,S4076,)</f>
        <v>22</v>
      </c>
      <c r="U4076" s="1">
        <v>29</v>
      </c>
      <c r="V4076" s="1">
        <v>1</v>
      </c>
      <c r="W4076" s="1">
        <v>99</v>
      </c>
      <c r="X4076" s="1" t="s">
        <v>91</v>
      </c>
    </row>
    <row r="4077" spans="1:24" x14ac:dyDescent="0.35">
      <c r="A4077" s="1">
        <v>2</v>
      </c>
      <c r="B4077" s="1">
        <v>4</v>
      </c>
      <c r="C4077" s="1">
        <v>4</v>
      </c>
      <c r="D4077" s="1">
        <f>6-C4077</f>
        <v>2</v>
      </c>
      <c r="E4077" s="1">
        <v>2</v>
      </c>
      <c r="F4077" s="1">
        <f>6-E4077</f>
        <v>4</v>
      </c>
      <c r="G4077" s="1">
        <v>4</v>
      </c>
      <c r="H4077" s="1">
        <f>6-G4077</f>
        <v>2</v>
      </c>
      <c r="I4077" s="1">
        <v>4</v>
      </c>
      <c r="J4077" s="1">
        <v>4</v>
      </c>
      <c r="K4077" s="1">
        <v>4</v>
      </c>
      <c r="L4077" s="1">
        <v>2</v>
      </c>
      <c r="M4077" s="1">
        <f>6-L4077</f>
        <v>4</v>
      </c>
      <c r="N4077" s="1">
        <v>4</v>
      </c>
      <c r="O4077" s="1">
        <f>6-N4077</f>
        <v>2</v>
      </c>
      <c r="P4077" s="1">
        <v>3</v>
      </c>
      <c r="Q4077" s="1">
        <f>6-P4077</f>
        <v>3</v>
      </c>
      <c r="R4077" s="1">
        <v>2</v>
      </c>
      <c r="S4077" s="1">
        <f>6-R4077</f>
        <v>4</v>
      </c>
      <c r="T4077" s="1">
        <f>SUM(A4077,B4077,D4077,F4077,H4077,I4077,J4077,K4077,M4077,O4077,Q4077,S4077,)</f>
        <v>39</v>
      </c>
      <c r="U4077" s="1">
        <v>25</v>
      </c>
      <c r="V4077" s="1">
        <v>1</v>
      </c>
      <c r="W4077" s="1">
        <v>70</v>
      </c>
      <c r="X4077" s="1" t="s">
        <v>91</v>
      </c>
    </row>
    <row r="4078" spans="1:24" x14ac:dyDescent="0.35">
      <c r="A4078" s="1">
        <v>2</v>
      </c>
      <c r="B4078" s="1">
        <v>4</v>
      </c>
      <c r="C4078" s="1">
        <v>5</v>
      </c>
      <c r="D4078" s="1">
        <f>6-C4078</f>
        <v>1</v>
      </c>
      <c r="E4078" s="1">
        <v>3</v>
      </c>
      <c r="F4078" s="1">
        <f>6-E4078</f>
        <v>3</v>
      </c>
      <c r="G4078" s="1">
        <v>5</v>
      </c>
      <c r="H4078" s="1">
        <f>6-G4078</f>
        <v>1</v>
      </c>
      <c r="I4078" s="1">
        <v>3</v>
      </c>
      <c r="J4078" s="1">
        <v>4</v>
      </c>
      <c r="K4078" s="1">
        <v>2</v>
      </c>
      <c r="L4078" s="1">
        <v>4</v>
      </c>
      <c r="M4078" s="1">
        <f>6-L4078</f>
        <v>2</v>
      </c>
      <c r="N4078" s="1">
        <v>4</v>
      </c>
      <c r="O4078" s="1">
        <f>6-N4078</f>
        <v>2</v>
      </c>
      <c r="P4078" s="1">
        <v>4</v>
      </c>
      <c r="Q4078" s="1">
        <f>6-P4078</f>
        <v>2</v>
      </c>
      <c r="R4078" s="1">
        <v>3</v>
      </c>
      <c r="S4078" s="1">
        <f>6-R4078</f>
        <v>3</v>
      </c>
      <c r="T4078" s="1">
        <f>SUM(A4078,B4078,D4078,F4078,H4078,I4078,J4078,K4078,M4078,O4078,Q4078,S4078,)</f>
        <v>29</v>
      </c>
      <c r="U4078" s="1">
        <v>18</v>
      </c>
      <c r="V4078" s="1">
        <v>1</v>
      </c>
      <c r="W4078" s="1">
        <v>80</v>
      </c>
      <c r="X4078" s="1" t="s">
        <v>91</v>
      </c>
    </row>
    <row r="4079" spans="1:24" x14ac:dyDescent="0.35">
      <c r="A4079" s="1">
        <v>3</v>
      </c>
      <c r="B4079" s="1">
        <v>3</v>
      </c>
      <c r="C4079" s="1">
        <v>3</v>
      </c>
      <c r="D4079" s="1">
        <f>6-C4079</f>
        <v>3</v>
      </c>
      <c r="E4079" s="1">
        <v>3</v>
      </c>
      <c r="F4079" s="1">
        <f>6-E4079</f>
        <v>3</v>
      </c>
      <c r="G4079" s="1">
        <v>3</v>
      </c>
      <c r="H4079" s="1">
        <f>6-G4079</f>
        <v>3</v>
      </c>
      <c r="I4079" s="1">
        <v>2</v>
      </c>
      <c r="J4079" s="1">
        <v>4</v>
      </c>
      <c r="K4079" s="1">
        <v>3</v>
      </c>
      <c r="L4079" s="1">
        <v>3</v>
      </c>
      <c r="M4079" s="1">
        <f>6-L4079</f>
        <v>3</v>
      </c>
      <c r="N4079" s="1">
        <v>3</v>
      </c>
      <c r="O4079" s="1">
        <f>6-N4079</f>
        <v>3</v>
      </c>
      <c r="P4079" s="1">
        <v>3</v>
      </c>
      <c r="Q4079" s="1">
        <f>6-P4079</f>
        <v>3</v>
      </c>
      <c r="R4079" s="1">
        <v>3</v>
      </c>
      <c r="S4079" s="1">
        <f>6-R4079</f>
        <v>3</v>
      </c>
      <c r="T4079" s="1">
        <f>SUM(A4079,B4079,D4079,F4079,H4079,I4079,J4079,K4079,M4079,O4079,Q4079,S4079,)</f>
        <v>36</v>
      </c>
      <c r="U4079" s="1">
        <v>17</v>
      </c>
      <c r="V4079" s="1">
        <v>2</v>
      </c>
      <c r="W4079" s="1">
        <v>80</v>
      </c>
      <c r="X4079" s="1" t="s">
        <v>91</v>
      </c>
    </row>
    <row r="4080" spans="1:24" x14ac:dyDescent="0.35">
      <c r="A4080" s="1">
        <v>3</v>
      </c>
      <c r="B4080" s="1">
        <v>2</v>
      </c>
      <c r="C4080" s="1">
        <v>5</v>
      </c>
      <c r="D4080" s="1">
        <f>6-C4080</f>
        <v>1</v>
      </c>
      <c r="E4080" s="1">
        <v>5</v>
      </c>
      <c r="F4080" s="1">
        <f>6-E4080</f>
        <v>1</v>
      </c>
      <c r="G4080" s="1">
        <v>4</v>
      </c>
      <c r="H4080" s="1">
        <f>6-G4080</f>
        <v>2</v>
      </c>
      <c r="I4080" s="1">
        <v>3</v>
      </c>
      <c r="J4080" s="1">
        <v>4</v>
      </c>
      <c r="K4080" s="1">
        <v>3</v>
      </c>
      <c r="L4080" s="1">
        <v>5</v>
      </c>
      <c r="M4080" s="1">
        <f>6-L4080</f>
        <v>1</v>
      </c>
      <c r="N4080" s="1">
        <v>5</v>
      </c>
      <c r="O4080" s="1">
        <f>6-N4080</f>
        <v>1</v>
      </c>
      <c r="P4080" s="1">
        <v>5</v>
      </c>
      <c r="Q4080" s="1">
        <f>6-P4080</f>
        <v>1</v>
      </c>
      <c r="R4080" s="1">
        <v>5</v>
      </c>
      <c r="S4080" s="1">
        <f>6-R4080</f>
        <v>1</v>
      </c>
      <c r="T4080" s="1">
        <f>SUM(A4080,B4080,D4080,F4080,H4080,I4080,J4080,K4080,M4080,O4080,Q4080,S4080,)</f>
        <v>23</v>
      </c>
      <c r="U4080" s="1">
        <v>20</v>
      </c>
      <c r="V4080" s="1">
        <v>1</v>
      </c>
      <c r="W4080" s="1">
        <v>70</v>
      </c>
      <c r="X4080" s="1" t="s">
        <v>91</v>
      </c>
    </row>
    <row r="4081" spans="1:24" x14ac:dyDescent="0.35">
      <c r="A4081" s="1">
        <v>4</v>
      </c>
      <c r="B4081" s="1">
        <v>4</v>
      </c>
      <c r="C4081" s="1">
        <v>2</v>
      </c>
      <c r="D4081" s="1">
        <f>6-C4081</f>
        <v>4</v>
      </c>
      <c r="E4081" s="1">
        <v>3</v>
      </c>
      <c r="F4081" s="1">
        <f>6-E4081</f>
        <v>3</v>
      </c>
      <c r="G4081" s="1">
        <v>4</v>
      </c>
      <c r="H4081" s="1">
        <f>6-G4081</f>
        <v>2</v>
      </c>
      <c r="I4081" s="1">
        <v>2</v>
      </c>
      <c r="J4081" s="1">
        <v>2</v>
      </c>
      <c r="K4081" s="1">
        <v>2</v>
      </c>
      <c r="L4081" s="1">
        <v>5</v>
      </c>
      <c r="M4081" s="1">
        <f>6-L4081</f>
        <v>1</v>
      </c>
      <c r="N4081" s="1">
        <v>4</v>
      </c>
      <c r="O4081" s="1">
        <f>6-N4081</f>
        <v>2</v>
      </c>
      <c r="P4081" s="1">
        <v>4</v>
      </c>
      <c r="Q4081" s="1">
        <f>6-P4081</f>
        <v>2</v>
      </c>
      <c r="R4081" s="1">
        <v>4</v>
      </c>
      <c r="S4081" s="1">
        <f>6-R4081</f>
        <v>2</v>
      </c>
      <c r="T4081" s="1">
        <f>SUM(A4081,B4081,D4081,F4081,H4081,I4081,J4081,K4081,M4081,O4081,Q4081,S4081,)</f>
        <v>30</v>
      </c>
      <c r="U4081" s="1">
        <v>37</v>
      </c>
      <c r="V4081" s="1">
        <v>2</v>
      </c>
      <c r="W4081" s="1">
        <v>80</v>
      </c>
      <c r="X4081" s="1" t="s">
        <v>91</v>
      </c>
    </row>
    <row r="4082" spans="1:24" x14ac:dyDescent="0.35">
      <c r="A4082" s="1">
        <v>4</v>
      </c>
      <c r="B4082" s="1">
        <v>4</v>
      </c>
      <c r="C4082" s="1">
        <v>1</v>
      </c>
      <c r="D4082" s="1">
        <f>6-C4082</f>
        <v>5</v>
      </c>
      <c r="E4082" s="1">
        <v>2</v>
      </c>
      <c r="F4082" s="1">
        <f>6-E4082</f>
        <v>4</v>
      </c>
      <c r="G4082" s="1">
        <v>5</v>
      </c>
      <c r="H4082" s="1">
        <f>6-G4082</f>
        <v>1</v>
      </c>
      <c r="I4082" s="1">
        <v>2</v>
      </c>
      <c r="J4082" s="1">
        <v>1</v>
      </c>
      <c r="K4082" s="1">
        <v>4</v>
      </c>
      <c r="L4082" s="1">
        <v>3</v>
      </c>
      <c r="M4082" s="1">
        <f>6-L4082</f>
        <v>3</v>
      </c>
      <c r="N4082" s="1">
        <v>2</v>
      </c>
      <c r="O4082" s="1">
        <f>6-N4082</f>
        <v>4</v>
      </c>
      <c r="P4082" s="1">
        <v>1</v>
      </c>
      <c r="Q4082" s="1">
        <f>6-P4082</f>
        <v>5</v>
      </c>
      <c r="R4082" s="1">
        <v>2</v>
      </c>
      <c r="S4082" s="1">
        <f>6-R4082</f>
        <v>4</v>
      </c>
      <c r="T4082" s="1">
        <f>SUM(A4082,B4082,D4082,F4082,H4082,I4082,J4082,K4082,M4082,O4082,Q4082,S4082,)</f>
        <v>41</v>
      </c>
      <c r="U4082" s="1">
        <v>34</v>
      </c>
      <c r="V4082" s="1">
        <v>2</v>
      </c>
      <c r="W4082" s="1">
        <v>90</v>
      </c>
      <c r="X4082" s="1" t="s">
        <v>91</v>
      </c>
    </row>
    <row r="4083" spans="1:24" x14ac:dyDescent="0.35">
      <c r="A4083" s="1">
        <v>4</v>
      </c>
      <c r="B4083" s="1">
        <v>3</v>
      </c>
      <c r="C4083" s="1">
        <v>2</v>
      </c>
      <c r="D4083" s="1">
        <f>6-C4083</f>
        <v>4</v>
      </c>
      <c r="E4083" s="1">
        <v>2</v>
      </c>
      <c r="F4083" s="1">
        <f>6-E4083</f>
        <v>4</v>
      </c>
      <c r="G4083" s="1">
        <v>2</v>
      </c>
      <c r="H4083" s="1">
        <f>6-G4083</f>
        <v>4</v>
      </c>
      <c r="I4083" s="1">
        <v>4</v>
      </c>
      <c r="J4083" s="1">
        <v>4</v>
      </c>
      <c r="K4083" s="1">
        <v>3</v>
      </c>
      <c r="L4083" s="1">
        <v>1</v>
      </c>
      <c r="M4083" s="1">
        <f>6-L4083</f>
        <v>5</v>
      </c>
      <c r="N4083" s="1">
        <v>2</v>
      </c>
      <c r="O4083" s="1">
        <f>6-N4083</f>
        <v>4</v>
      </c>
      <c r="P4083" s="1">
        <v>4</v>
      </c>
      <c r="Q4083" s="1">
        <f>6-P4083</f>
        <v>2</v>
      </c>
      <c r="R4083" s="1">
        <v>3</v>
      </c>
      <c r="S4083" s="1">
        <f>6-R4083</f>
        <v>3</v>
      </c>
      <c r="T4083" s="1">
        <f>SUM(A4083,B4083,D4083,F4083,H4083,I4083,J4083,K4083,M4083,O4083,Q4083,S4083,)</f>
        <v>44</v>
      </c>
      <c r="U4083" s="1">
        <v>29</v>
      </c>
      <c r="V4083" s="1">
        <v>2</v>
      </c>
      <c r="W4083" s="1">
        <v>70</v>
      </c>
      <c r="X4083" s="1" t="s">
        <v>91</v>
      </c>
    </row>
    <row r="4084" spans="1:24" x14ac:dyDescent="0.35">
      <c r="A4084" s="1">
        <v>4</v>
      </c>
      <c r="B4084" s="1">
        <v>5</v>
      </c>
      <c r="C4084" s="1">
        <v>4</v>
      </c>
      <c r="D4084" s="1">
        <f>6-C4084</f>
        <v>2</v>
      </c>
      <c r="E4084" s="1">
        <v>2</v>
      </c>
      <c r="F4084" s="1">
        <f>6-E4084</f>
        <v>4</v>
      </c>
      <c r="G4084" s="1">
        <v>3</v>
      </c>
      <c r="H4084" s="1">
        <f>6-G4084</f>
        <v>3</v>
      </c>
      <c r="I4084" s="1">
        <v>5</v>
      </c>
      <c r="J4084" s="1">
        <v>5</v>
      </c>
      <c r="K4084" s="1">
        <v>4</v>
      </c>
      <c r="L4084" s="1">
        <v>2</v>
      </c>
      <c r="M4084" s="1">
        <f>6-L4084</f>
        <v>4</v>
      </c>
      <c r="N4084" s="1">
        <v>1</v>
      </c>
      <c r="O4084" s="1">
        <f>6-N4084</f>
        <v>5</v>
      </c>
      <c r="P4084" s="1">
        <v>3</v>
      </c>
      <c r="Q4084" s="1">
        <f>6-P4084</f>
        <v>3</v>
      </c>
      <c r="R4084" s="1">
        <v>4</v>
      </c>
      <c r="S4084" s="1">
        <f>6-R4084</f>
        <v>2</v>
      </c>
      <c r="T4084" s="1">
        <f>SUM(A4084,B4084,D4084,F4084,H4084,I4084,J4084,K4084,M4084,O4084,Q4084,S4084,)</f>
        <v>46</v>
      </c>
      <c r="U4084" s="1">
        <v>24</v>
      </c>
      <c r="V4084" s="1">
        <v>2</v>
      </c>
      <c r="W4084" s="1">
        <v>70</v>
      </c>
      <c r="X4084" s="1" t="s">
        <v>91</v>
      </c>
    </row>
    <row r="4085" spans="1:24" x14ac:dyDescent="0.35">
      <c r="A4085" s="1">
        <v>4</v>
      </c>
      <c r="B4085" s="1">
        <v>4</v>
      </c>
      <c r="C4085" s="1">
        <v>3</v>
      </c>
      <c r="D4085" s="1">
        <f>6-C4085</f>
        <v>3</v>
      </c>
      <c r="E4085" s="1">
        <v>3</v>
      </c>
      <c r="F4085" s="1">
        <f>6-E4085</f>
        <v>3</v>
      </c>
      <c r="G4085" s="1">
        <v>2</v>
      </c>
      <c r="H4085" s="1">
        <f>6-G4085</f>
        <v>4</v>
      </c>
      <c r="I4085" s="1">
        <v>5</v>
      </c>
      <c r="J4085" s="1">
        <v>4</v>
      </c>
      <c r="K4085" s="1">
        <v>4</v>
      </c>
      <c r="L4085" s="1">
        <v>2</v>
      </c>
      <c r="M4085" s="1">
        <f>6-L4085</f>
        <v>4</v>
      </c>
      <c r="N4085" s="1">
        <v>1</v>
      </c>
      <c r="O4085" s="1">
        <f>6-N4085</f>
        <v>5</v>
      </c>
      <c r="P4085" s="1">
        <v>3</v>
      </c>
      <c r="Q4085" s="1">
        <f>6-P4085</f>
        <v>3</v>
      </c>
      <c r="R4085" s="1">
        <v>5</v>
      </c>
      <c r="S4085" s="1">
        <f>6-R4085</f>
        <v>1</v>
      </c>
      <c r="T4085" s="1">
        <f>SUM(A4085,B4085,D4085,F4085,H4085,I4085,J4085,K4085,M4085,O4085,Q4085,S4085,)</f>
        <v>44</v>
      </c>
      <c r="U4085" s="1">
        <v>23</v>
      </c>
      <c r="V4085" s="1">
        <v>2</v>
      </c>
      <c r="W4085" s="1">
        <v>70</v>
      </c>
      <c r="X4085" s="1" t="s">
        <v>91</v>
      </c>
    </row>
    <row r="4086" spans="1:24" x14ac:dyDescent="0.35">
      <c r="A4086" s="1">
        <v>4</v>
      </c>
      <c r="B4086" s="1">
        <v>1</v>
      </c>
      <c r="C4086" s="1">
        <v>4</v>
      </c>
      <c r="D4086" s="1">
        <f>6-C4086</f>
        <v>2</v>
      </c>
      <c r="E4086" s="1">
        <v>4</v>
      </c>
      <c r="F4086" s="1">
        <f>6-E4086</f>
        <v>2</v>
      </c>
      <c r="G4086" s="1">
        <v>4</v>
      </c>
      <c r="H4086" s="1">
        <f>6-G4086</f>
        <v>2</v>
      </c>
      <c r="I4086" s="1">
        <v>2</v>
      </c>
      <c r="J4086" s="1">
        <v>4</v>
      </c>
      <c r="K4086" s="1">
        <v>3</v>
      </c>
      <c r="L4086" s="1">
        <v>2</v>
      </c>
      <c r="M4086" s="1">
        <f>6-L4086</f>
        <v>4</v>
      </c>
      <c r="N4086" s="1">
        <v>4</v>
      </c>
      <c r="O4086" s="1">
        <f>6-N4086</f>
        <v>2</v>
      </c>
      <c r="P4086" s="1">
        <v>4</v>
      </c>
      <c r="Q4086" s="1">
        <f>6-P4086</f>
        <v>2</v>
      </c>
      <c r="R4086" s="1">
        <v>3</v>
      </c>
      <c r="S4086" s="1">
        <f>6-R4086</f>
        <v>3</v>
      </c>
      <c r="T4086" s="1">
        <f>SUM(A4086,B4086,D4086,F4086,H4086,I4086,J4086,K4086,M4086,O4086,Q4086,S4086,)</f>
        <v>31</v>
      </c>
      <c r="U4086" s="1">
        <v>17</v>
      </c>
      <c r="V4086" s="1">
        <v>2</v>
      </c>
      <c r="W4086" s="1">
        <v>80</v>
      </c>
      <c r="X4086" s="1" t="s">
        <v>91</v>
      </c>
    </row>
    <row r="4087" spans="1:24" x14ac:dyDescent="0.35">
      <c r="A4087" s="1">
        <v>4</v>
      </c>
      <c r="B4087" s="1">
        <v>2</v>
      </c>
      <c r="C4087" s="1">
        <v>2</v>
      </c>
      <c r="D4087" s="1">
        <f>6-C4087</f>
        <v>4</v>
      </c>
      <c r="E4087" s="1">
        <v>2</v>
      </c>
      <c r="F4087" s="1">
        <f>6-E4087</f>
        <v>4</v>
      </c>
      <c r="G4087" s="1">
        <v>4</v>
      </c>
      <c r="H4087" s="1">
        <f>6-G4087</f>
        <v>2</v>
      </c>
      <c r="I4087" s="1">
        <v>4</v>
      </c>
      <c r="J4087" s="1">
        <v>1</v>
      </c>
      <c r="K4087" s="1">
        <v>4</v>
      </c>
      <c r="L4087" s="1">
        <v>2</v>
      </c>
      <c r="M4087" s="1">
        <f>6-L4087</f>
        <v>4</v>
      </c>
      <c r="N4087" s="1">
        <v>2</v>
      </c>
      <c r="O4087" s="1">
        <f>6-N4087</f>
        <v>4</v>
      </c>
      <c r="P4087" s="1">
        <v>4</v>
      </c>
      <c r="Q4087" s="1">
        <f>6-P4087</f>
        <v>2</v>
      </c>
      <c r="R4087" s="1">
        <v>4</v>
      </c>
      <c r="S4087" s="1">
        <f>6-R4087</f>
        <v>2</v>
      </c>
      <c r="T4087" s="1">
        <f>SUM(A4087,B4087,D4087,F4087,H4087,I4087,J4087,K4087,M4087,O4087,Q4087,S4087,)</f>
        <v>37</v>
      </c>
      <c r="U4087" s="1">
        <v>15</v>
      </c>
      <c r="V4087" s="1">
        <v>2</v>
      </c>
      <c r="W4087" s="1">
        <v>90</v>
      </c>
      <c r="X4087" s="1" t="s">
        <v>91</v>
      </c>
    </row>
    <row r="4088" spans="1:24" x14ac:dyDescent="0.35">
      <c r="A4088" s="1">
        <v>4</v>
      </c>
      <c r="B4088" s="1">
        <v>4</v>
      </c>
      <c r="C4088" s="1">
        <v>3</v>
      </c>
      <c r="D4088" s="1">
        <f>6-C4088</f>
        <v>3</v>
      </c>
      <c r="E4088" s="1">
        <v>3</v>
      </c>
      <c r="F4088" s="1">
        <f>6-E4088</f>
        <v>3</v>
      </c>
      <c r="G4088" s="1">
        <v>4</v>
      </c>
      <c r="H4088" s="1">
        <f>6-G4088</f>
        <v>2</v>
      </c>
      <c r="I4088" s="1">
        <v>4</v>
      </c>
      <c r="J4088" s="1">
        <v>4</v>
      </c>
      <c r="K4088" s="1">
        <v>3</v>
      </c>
      <c r="L4088" s="1">
        <v>4</v>
      </c>
      <c r="M4088" s="1">
        <f>6-L4088</f>
        <v>2</v>
      </c>
      <c r="N4088" s="1">
        <v>2</v>
      </c>
      <c r="O4088" s="1">
        <f>6-N4088</f>
        <v>4</v>
      </c>
      <c r="P4088" s="1">
        <v>3</v>
      </c>
      <c r="Q4088" s="1">
        <f>6-P4088</f>
        <v>3</v>
      </c>
      <c r="R4088" s="1">
        <v>4</v>
      </c>
      <c r="S4088" s="1">
        <f>6-R4088</f>
        <v>2</v>
      </c>
      <c r="T4088" s="1">
        <f>SUM(A4088,B4088,D4088,F4088,H4088,I4088,J4088,K4088,M4088,O4088,Q4088,S4088,)</f>
        <v>38</v>
      </c>
      <c r="U4088" s="1">
        <v>15</v>
      </c>
      <c r="V4088" s="1">
        <v>2</v>
      </c>
      <c r="W4088" s="1">
        <v>90</v>
      </c>
      <c r="X4088" s="1" t="s">
        <v>91</v>
      </c>
    </row>
    <row r="4089" spans="1:24" x14ac:dyDescent="0.35">
      <c r="A4089" s="1">
        <v>4</v>
      </c>
      <c r="B4089" s="1">
        <v>3</v>
      </c>
      <c r="C4089" s="1">
        <v>2</v>
      </c>
      <c r="D4089" s="1">
        <f>6-C4089</f>
        <v>4</v>
      </c>
      <c r="E4089" s="1">
        <v>2</v>
      </c>
      <c r="F4089" s="1">
        <f>6-E4089</f>
        <v>4</v>
      </c>
      <c r="G4089" s="1">
        <v>2</v>
      </c>
      <c r="H4089" s="1">
        <f>6-G4089</f>
        <v>4</v>
      </c>
      <c r="I4089" s="1">
        <v>5</v>
      </c>
      <c r="J4089" s="1">
        <v>5</v>
      </c>
      <c r="K4089" s="1">
        <v>4</v>
      </c>
      <c r="L4089" s="1">
        <v>2</v>
      </c>
      <c r="M4089" s="1">
        <f>6-L4089</f>
        <v>4</v>
      </c>
      <c r="N4089" s="1">
        <v>4</v>
      </c>
      <c r="O4089" s="1">
        <f>6-N4089</f>
        <v>2</v>
      </c>
      <c r="P4089" s="1">
        <v>4</v>
      </c>
      <c r="Q4089" s="1">
        <f>6-P4089</f>
        <v>2</v>
      </c>
      <c r="R4089" s="1">
        <v>4</v>
      </c>
      <c r="S4089" s="1">
        <f>6-R4089</f>
        <v>2</v>
      </c>
      <c r="T4089" s="1">
        <f>SUM(A4089,B4089,D4089,F4089,H4089,I4089,J4089,K4089,M4089,O4089,Q4089,S4089,)</f>
        <v>43</v>
      </c>
      <c r="U4089" s="1">
        <v>40</v>
      </c>
      <c r="V4089" s="1">
        <v>1</v>
      </c>
      <c r="W4089" s="1">
        <v>95</v>
      </c>
      <c r="X4089" s="1" t="s">
        <v>91</v>
      </c>
    </row>
    <row r="4090" spans="1:24" x14ac:dyDescent="0.35">
      <c r="A4090" s="1">
        <v>4</v>
      </c>
      <c r="B4090" s="1">
        <v>2</v>
      </c>
      <c r="C4090" s="1">
        <v>2</v>
      </c>
      <c r="D4090" s="1">
        <f>6-C4090</f>
        <v>4</v>
      </c>
      <c r="E4090" s="1">
        <v>2</v>
      </c>
      <c r="F4090" s="1">
        <f>6-E4090</f>
        <v>4</v>
      </c>
      <c r="G4090" s="1">
        <v>2</v>
      </c>
      <c r="H4090" s="1">
        <f>6-G4090</f>
        <v>4</v>
      </c>
      <c r="I4090" s="1">
        <v>5</v>
      </c>
      <c r="J4090" s="1">
        <v>5</v>
      </c>
      <c r="K4090" s="1">
        <v>3</v>
      </c>
      <c r="L4090" s="1">
        <v>2</v>
      </c>
      <c r="M4090" s="1">
        <f>6-L4090</f>
        <v>4</v>
      </c>
      <c r="N4090" s="1">
        <v>2</v>
      </c>
      <c r="O4090" s="1">
        <f>6-N4090</f>
        <v>4</v>
      </c>
      <c r="P4090" s="1">
        <v>3</v>
      </c>
      <c r="Q4090" s="1">
        <f>6-P4090</f>
        <v>3</v>
      </c>
      <c r="R4090" s="1">
        <v>4</v>
      </c>
      <c r="S4090" s="1">
        <f>6-R4090</f>
        <v>2</v>
      </c>
      <c r="T4090" s="1">
        <f>SUM(A4090,B4090,D4090,F4090,H4090,I4090,J4090,K4090,M4090,O4090,Q4090,S4090,)</f>
        <v>44</v>
      </c>
      <c r="U4090" s="1">
        <v>33</v>
      </c>
      <c r="V4090" s="1">
        <v>1</v>
      </c>
      <c r="W4090" s="1">
        <v>80</v>
      </c>
      <c r="X4090" s="1" t="s">
        <v>91</v>
      </c>
    </row>
    <row r="4091" spans="1:24" x14ac:dyDescent="0.35">
      <c r="A4091" s="1">
        <v>4</v>
      </c>
      <c r="B4091" s="1">
        <v>5</v>
      </c>
      <c r="C4091" s="1">
        <v>1</v>
      </c>
      <c r="D4091" s="1">
        <f>6-C4091</f>
        <v>5</v>
      </c>
      <c r="E4091" s="1">
        <v>2</v>
      </c>
      <c r="F4091" s="1">
        <f>6-E4091</f>
        <v>4</v>
      </c>
      <c r="G4091" s="1">
        <v>2</v>
      </c>
      <c r="H4091" s="1">
        <f>6-G4091</f>
        <v>4</v>
      </c>
      <c r="I4091" s="1">
        <v>5</v>
      </c>
      <c r="J4091" s="1">
        <v>4</v>
      </c>
      <c r="K4091" s="1">
        <v>5</v>
      </c>
      <c r="L4091" s="1">
        <v>4</v>
      </c>
      <c r="M4091" s="1">
        <f>6-L4091</f>
        <v>2</v>
      </c>
      <c r="N4091" s="1">
        <v>2</v>
      </c>
      <c r="O4091" s="1">
        <f>6-N4091</f>
        <v>4</v>
      </c>
      <c r="P4091" s="1">
        <v>4</v>
      </c>
      <c r="Q4091" s="1">
        <f>6-P4091</f>
        <v>2</v>
      </c>
      <c r="R4091" s="1">
        <v>3</v>
      </c>
      <c r="S4091" s="1">
        <f>6-R4091</f>
        <v>3</v>
      </c>
      <c r="T4091" s="1">
        <f>SUM(A4091,B4091,D4091,F4091,H4091,I4091,J4091,K4091,M4091,O4091,Q4091,S4091,)</f>
        <v>47</v>
      </c>
      <c r="U4091" s="1">
        <v>32</v>
      </c>
      <c r="V4091" s="1">
        <v>1</v>
      </c>
      <c r="W4091" s="1">
        <v>80</v>
      </c>
      <c r="X4091" s="1" t="s">
        <v>91</v>
      </c>
    </row>
    <row r="4092" spans="1:24" x14ac:dyDescent="0.35">
      <c r="A4092" s="1">
        <v>4</v>
      </c>
      <c r="B4092" s="1">
        <v>4</v>
      </c>
      <c r="C4092" s="1">
        <v>3</v>
      </c>
      <c r="D4092" s="1">
        <f>6-C4092</f>
        <v>3</v>
      </c>
      <c r="E4092" s="1">
        <v>1</v>
      </c>
      <c r="F4092" s="1">
        <f>6-E4092</f>
        <v>5</v>
      </c>
      <c r="G4092" s="1">
        <v>2</v>
      </c>
      <c r="H4092" s="1">
        <f>6-G4092</f>
        <v>4</v>
      </c>
      <c r="I4092" s="1">
        <v>4</v>
      </c>
      <c r="J4092" s="1">
        <v>5</v>
      </c>
      <c r="K4092" s="1">
        <v>4</v>
      </c>
      <c r="L4092" s="1">
        <v>2</v>
      </c>
      <c r="M4092" s="1">
        <f>6-L4092</f>
        <v>4</v>
      </c>
      <c r="N4092" s="1">
        <v>2</v>
      </c>
      <c r="O4092" s="1">
        <f>6-N4092</f>
        <v>4</v>
      </c>
      <c r="P4092" s="1">
        <v>2</v>
      </c>
      <c r="Q4092" s="1">
        <f>6-P4092</f>
        <v>4</v>
      </c>
      <c r="R4092" s="1">
        <v>3</v>
      </c>
      <c r="S4092" s="1">
        <f>6-R4092</f>
        <v>3</v>
      </c>
      <c r="T4092" s="1">
        <f>SUM(A4092,B4092,D4092,F4092,H4092,I4092,J4092,K4092,M4092,O4092,Q4092,S4092,)</f>
        <v>48</v>
      </c>
      <c r="U4092" s="1">
        <v>23</v>
      </c>
      <c r="V4092" s="1">
        <v>1</v>
      </c>
      <c r="W4092" s="1">
        <v>40</v>
      </c>
      <c r="X4092" s="1" t="s">
        <v>91</v>
      </c>
    </row>
    <row r="4093" spans="1:24" x14ac:dyDescent="0.35">
      <c r="A4093" s="1">
        <v>4</v>
      </c>
      <c r="B4093" s="1">
        <v>3</v>
      </c>
      <c r="C4093" s="1">
        <v>2</v>
      </c>
      <c r="D4093" s="1">
        <f>6-C4093</f>
        <v>4</v>
      </c>
      <c r="E4093" s="1">
        <v>1</v>
      </c>
      <c r="F4093" s="1">
        <f>6-E4093</f>
        <v>5</v>
      </c>
      <c r="G4093" s="1">
        <v>4</v>
      </c>
      <c r="H4093" s="1">
        <f>6-G4093</f>
        <v>2</v>
      </c>
      <c r="I4093" s="1">
        <v>4</v>
      </c>
      <c r="J4093" s="1">
        <v>4</v>
      </c>
      <c r="K4093" s="1">
        <v>3</v>
      </c>
      <c r="L4093" s="1">
        <v>2</v>
      </c>
      <c r="M4093" s="1">
        <f>6-L4093</f>
        <v>4</v>
      </c>
      <c r="N4093" s="1">
        <v>4</v>
      </c>
      <c r="O4093" s="1">
        <f>6-N4093</f>
        <v>2</v>
      </c>
      <c r="P4093" s="1">
        <v>2</v>
      </c>
      <c r="Q4093" s="1">
        <f>6-P4093</f>
        <v>4</v>
      </c>
      <c r="R4093" s="1">
        <v>2</v>
      </c>
      <c r="S4093" s="1">
        <f>6-R4093</f>
        <v>4</v>
      </c>
      <c r="T4093" s="1">
        <f>SUM(A4093,B4093,D4093,F4093,H4093,I4093,J4093,K4093,M4093,O4093,Q4093,S4093,)</f>
        <v>43</v>
      </c>
      <c r="U4093" s="1">
        <v>22</v>
      </c>
      <c r="V4093" s="1">
        <v>1</v>
      </c>
      <c r="W4093" s="1">
        <v>90</v>
      </c>
      <c r="X4093" s="1" t="s">
        <v>91</v>
      </c>
    </row>
    <row r="4094" spans="1:24" x14ac:dyDescent="0.35">
      <c r="A4094" s="1">
        <v>4</v>
      </c>
      <c r="B4094" s="1">
        <v>3</v>
      </c>
      <c r="C4094" s="1">
        <v>3</v>
      </c>
      <c r="D4094" s="1">
        <f>6-C4094</f>
        <v>3</v>
      </c>
      <c r="E4094" s="1">
        <v>3</v>
      </c>
      <c r="F4094" s="1">
        <f>6-E4094</f>
        <v>3</v>
      </c>
      <c r="G4094" s="1">
        <v>5</v>
      </c>
      <c r="H4094" s="1">
        <f>6-G4094</f>
        <v>1</v>
      </c>
      <c r="I4094" s="1">
        <v>3</v>
      </c>
      <c r="J4094" s="1">
        <v>4</v>
      </c>
      <c r="K4094" s="1">
        <v>3</v>
      </c>
      <c r="L4094" s="1">
        <v>3</v>
      </c>
      <c r="M4094" s="1">
        <f>6-L4094</f>
        <v>3</v>
      </c>
      <c r="N4094" s="1">
        <v>4</v>
      </c>
      <c r="O4094" s="1">
        <f>6-N4094</f>
        <v>2</v>
      </c>
      <c r="P4094" s="1">
        <v>5</v>
      </c>
      <c r="Q4094" s="1">
        <f>6-P4094</f>
        <v>1</v>
      </c>
      <c r="R4094" s="1">
        <v>3</v>
      </c>
      <c r="S4094" s="1">
        <f>6-R4094</f>
        <v>3</v>
      </c>
      <c r="T4094" s="1">
        <f>SUM(A4094,B4094,D4094,F4094,H4094,I4094,J4094,K4094,M4094,O4094,Q4094,S4094,)</f>
        <v>33</v>
      </c>
      <c r="U4094" s="1">
        <v>17</v>
      </c>
      <c r="V4094" s="1">
        <v>1</v>
      </c>
      <c r="W4094" s="1">
        <v>80</v>
      </c>
      <c r="X4094" s="1" t="s">
        <v>91</v>
      </c>
    </row>
    <row r="4095" spans="1:24" x14ac:dyDescent="0.35">
      <c r="A4095" s="1">
        <v>4</v>
      </c>
      <c r="B4095" s="1">
        <v>3</v>
      </c>
      <c r="C4095" s="1">
        <v>2</v>
      </c>
      <c r="D4095" s="1">
        <f>6-C4095</f>
        <v>4</v>
      </c>
      <c r="E4095" s="1">
        <v>2</v>
      </c>
      <c r="F4095" s="1">
        <f>6-E4095</f>
        <v>4</v>
      </c>
      <c r="G4095" s="1">
        <v>3</v>
      </c>
      <c r="H4095" s="1">
        <f>6-G4095</f>
        <v>3</v>
      </c>
      <c r="I4095" s="1">
        <v>2</v>
      </c>
      <c r="J4095" s="1">
        <v>4</v>
      </c>
      <c r="K4095" s="1">
        <v>4</v>
      </c>
      <c r="L4095" s="1">
        <v>3</v>
      </c>
      <c r="M4095" s="1">
        <f>6-L4095</f>
        <v>3</v>
      </c>
      <c r="N4095" s="1">
        <v>2</v>
      </c>
      <c r="O4095" s="1">
        <f>6-N4095</f>
        <v>4</v>
      </c>
      <c r="P4095" s="1">
        <v>2</v>
      </c>
      <c r="Q4095" s="1">
        <f>6-P4095</f>
        <v>4</v>
      </c>
      <c r="R4095" s="1">
        <v>3</v>
      </c>
      <c r="S4095" s="1">
        <f>6-R4095</f>
        <v>3</v>
      </c>
      <c r="T4095" s="1">
        <f>SUM(A4095,B4095,D4095,F4095,H4095,I4095,J4095,K4095,M4095,O4095,Q4095,S4095,)</f>
        <v>42</v>
      </c>
      <c r="U4095" s="1">
        <v>16</v>
      </c>
      <c r="V4095" s="1">
        <v>1</v>
      </c>
      <c r="W4095" s="1">
        <v>75</v>
      </c>
      <c r="X4095" s="1" t="s">
        <v>91</v>
      </c>
    </row>
    <row r="4096" spans="1:24" x14ac:dyDescent="0.35">
      <c r="A4096" s="1">
        <v>4</v>
      </c>
      <c r="B4096" s="1">
        <v>5</v>
      </c>
      <c r="C4096" s="1">
        <v>2</v>
      </c>
      <c r="D4096" s="1">
        <f>6-C4096</f>
        <v>4</v>
      </c>
      <c r="E4096" s="1">
        <v>2</v>
      </c>
      <c r="F4096" s="1">
        <f>6-E4096</f>
        <v>4</v>
      </c>
      <c r="G4096" s="1">
        <v>4</v>
      </c>
      <c r="H4096" s="1">
        <f>6-G4096</f>
        <v>2</v>
      </c>
      <c r="I4096" s="1">
        <v>4</v>
      </c>
      <c r="J4096" s="1">
        <v>5</v>
      </c>
      <c r="K4096" s="1">
        <v>5</v>
      </c>
      <c r="L4096" s="1">
        <v>1</v>
      </c>
      <c r="M4096" s="1">
        <f>6-L4096</f>
        <v>5</v>
      </c>
      <c r="N4096" s="1">
        <v>2</v>
      </c>
      <c r="O4096" s="1">
        <f>6-N4096</f>
        <v>4</v>
      </c>
      <c r="P4096" s="1">
        <v>2</v>
      </c>
      <c r="Q4096" s="1">
        <f>6-P4096</f>
        <v>4</v>
      </c>
      <c r="R4096" s="1">
        <v>2</v>
      </c>
      <c r="S4096" s="1">
        <f>6-R4096</f>
        <v>4</v>
      </c>
      <c r="T4096" s="1">
        <f>SUM(A4096,B4096,D4096,F4096,H4096,I4096,J4096,K4096,M4096,O4096,Q4096,S4096,)</f>
        <v>50</v>
      </c>
      <c r="U4096" s="1">
        <v>14</v>
      </c>
      <c r="V4096" s="1">
        <v>1</v>
      </c>
      <c r="W4096" s="1">
        <v>87</v>
      </c>
      <c r="X4096" s="1" t="s">
        <v>91</v>
      </c>
    </row>
    <row r="4097" spans="1:24" x14ac:dyDescent="0.35">
      <c r="A4097" s="1">
        <v>5</v>
      </c>
      <c r="B4097" s="1">
        <v>5</v>
      </c>
      <c r="C4097" s="1">
        <v>2</v>
      </c>
      <c r="D4097" s="1">
        <f>6-C4097</f>
        <v>4</v>
      </c>
      <c r="E4097" s="1">
        <v>1</v>
      </c>
      <c r="F4097" s="1">
        <f>6-E4097</f>
        <v>5</v>
      </c>
      <c r="G4097" s="1">
        <v>4</v>
      </c>
      <c r="H4097" s="1">
        <f>6-G4097</f>
        <v>2</v>
      </c>
      <c r="I4097" s="1">
        <v>4</v>
      </c>
      <c r="J4097" s="1">
        <v>4</v>
      </c>
      <c r="K4097" s="1">
        <v>4</v>
      </c>
      <c r="L4097" s="1">
        <v>3</v>
      </c>
      <c r="M4097" s="1">
        <f>6-L4097</f>
        <v>3</v>
      </c>
      <c r="N4097" s="1">
        <v>2</v>
      </c>
      <c r="O4097" s="1">
        <f>6-N4097</f>
        <v>4</v>
      </c>
      <c r="P4097" s="1">
        <v>2</v>
      </c>
      <c r="Q4097" s="1">
        <f>6-P4097</f>
        <v>4</v>
      </c>
      <c r="R4097" s="1">
        <v>2</v>
      </c>
      <c r="S4097" s="1">
        <f>6-R4097</f>
        <v>4</v>
      </c>
      <c r="T4097" s="1">
        <f>SUM(A4097,B4097,D4097,F4097,H4097,I4097,J4097,K4097,M4097,O4097,Q4097,S4097,)</f>
        <v>48</v>
      </c>
      <c r="U4097" s="1">
        <v>23</v>
      </c>
      <c r="V4097" s="1">
        <v>2</v>
      </c>
      <c r="W4097" s="1">
        <v>90</v>
      </c>
      <c r="X4097" s="1" t="s">
        <v>91</v>
      </c>
    </row>
    <row r="4098" spans="1:24" x14ac:dyDescent="0.35">
      <c r="A4098" s="1">
        <v>5</v>
      </c>
      <c r="B4098" s="1">
        <v>4</v>
      </c>
      <c r="C4098" s="1">
        <v>2</v>
      </c>
      <c r="D4098" s="1">
        <f>6-C4098</f>
        <v>4</v>
      </c>
      <c r="E4098" s="1">
        <v>2</v>
      </c>
      <c r="F4098" s="1">
        <f>6-E4098</f>
        <v>4</v>
      </c>
      <c r="G4098" s="1">
        <v>4</v>
      </c>
      <c r="H4098" s="1">
        <f>6-G4098</f>
        <v>2</v>
      </c>
      <c r="I4098" s="1">
        <v>4</v>
      </c>
      <c r="J4098" s="1">
        <v>4</v>
      </c>
      <c r="K4098" s="1">
        <v>3</v>
      </c>
      <c r="L4098" s="1">
        <v>1</v>
      </c>
      <c r="M4098" s="1">
        <f>6-L4098</f>
        <v>5</v>
      </c>
      <c r="N4098" s="1">
        <v>2</v>
      </c>
      <c r="O4098" s="1">
        <f>6-N4098</f>
        <v>4</v>
      </c>
      <c r="P4098" s="1">
        <v>2</v>
      </c>
      <c r="Q4098" s="1">
        <f>6-P4098</f>
        <v>4</v>
      </c>
      <c r="R4098" s="1">
        <v>2</v>
      </c>
      <c r="S4098" s="1">
        <f>6-R4098</f>
        <v>4</v>
      </c>
      <c r="T4098" s="1">
        <f>SUM(A4098,B4098,D4098,F4098,H4098,I4098,J4098,K4098,M4098,O4098,Q4098,S4098,)</f>
        <v>47</v>
      </c>
      <c r="U4098" s="1">
        <v>17</v>
      </c>
      <c r="V4098" s="1">
        <v>2</v>
      </c>
      <c r="W4098" s="1">
        <v>100</v>
      </c>
      <c r="X4098" s="1" t="s">
        <v>91</v>
      </c>
    </row>
    <row r="4099" spans="1:24" x14ac:dyDescent="0.35">
      <c r="A4099" s="1">
        <v>5</v>
      </c>
      <c r="B4099" s="1">
        <v>3</v>
      </c>
      <c r="C4099" s="1">
        <v>1</v>
      </c>
      <c r="D4099" s="1">
        <f>6-C4099</f>
        <v>5</v>
      </c>
      <c r="E4099" s="1">
        <v>1</v>
      </c>
      <c r="F4099" s="1">
        <f>6-E4099</f>
        <v>5</v>
      </c>
      <c r="G4099" s="1">
        <v>3</v>
      </c>
      <c r="H4099" s="1">
        <f>6-G4099</f>
        <v>3</v>
      </c>
      <c r="I4099" s="1">
        <v>4</v>
      </c>
      <c r="J4099" s="1">
        <v>5</v>
      </c>
      <c r="K4099" s="1">
        <v>4</v>
      </c>
      <c r="L4099" s="1">
        <v>1</v>
      </c>
      <c r="M4099" s="1">
        <f>6-L4099</f>
        <v>5</v>
      </c>
      <c r="N4099" s="1">
        <v>2</v>
      </c>
      <c r="O4099" s="1">
        <f>6-N4099</f>
        <v>4</v>
      </c>
      <c r="P4099" s="1">
        <v>1</v>
      </c>
      <c r="Q4099" s="1">
        <f>6-P4099</f>
        <v>5</v>
      </c>
      <c r="R4099" s="1">
        <v>2</v>
      </c>
      <c r="S4099" s="1">
        <f>6-R4099</f>
        <v>4</v>
      </c>
      <c r="T4099" s="1">
        <f>SUM(A4099,B4099,D4099,F4099,H4099,I4099,J4099,K4099,M4099,O4099,Q4099,S4099,)</f>
        <v>52</v>
      </c>
      <c r="U4099" s="1">
        <v>14</v>
      </c>
      <c r="V4099" s="1">
        <v>2</v>
      </c>
      <c r="W4099" s="1">
        <v>100</v>
      </c>
      <c r="X4099" s="1" t="s">
        <v>91</v>
      </c>
    </row>
    <row r="4100" spans="1:24" x14ac:dyDescent="0.35">
      <c r="A4100" s="1">
        <v>5</v>
      </c>
      <c r="B4100" s="1">
        <v>4</v>
      </c>
      <c r="C4100" s="1">
        <v>2</v>
      </c>
      <c r="D4100" s="1">
        <f>6-C4100</f>
        <v>4</v>
      </c>
      <c r="E4100" s="1">
        <v>4</v>
      </c>
      <c r="F4100" s="1">
        <f>6-E4100</f>
        <v>2</v>
      </c>
      <c r="G4100" s="1">
        <v>5</v>
      </c>
      <c r="H4100" s="1">
        <f>6-G4100</f>
        <v>1</v>
      </c>
      <c r="I4100" s="1">
        <v>4</v>
      </c>
      <c r="J4100" s="1">
        <v>3</v>
      </c>
      <c r="K4100" s="1">
        <v>4</v>
      </c>
      <c r="L4100" s="1">
        <v>2</v>
      </c>
      <c r="M4100" s="1">
        <f>6-L4100</f>
        <v>4</v>
      </c>
      <c r="N4100" s="1">
        <v>2</v>
      </c>
      <c r="O4100" s="1">
        <f>6-N4100</f>
        <v>4</v>
      </c>
      <c r="P4100" s="1">
        <v>4</v>
      </c>
      <c r="Q4100" s="1">
        <f>6-P4100</f>
        <v>2</v>
      </c>
      <c r="R4100" s="1">
        <v>5</v>
      </c>
      <c r="S4100" s="1">
        <f>6-R4100</f>
        <v>1</v>
      </c>
      <c r="T4100" s="1">
        <f>SUM(A4100,B4100,D4100,F4100,H4100,I4100,J4100,K4100,M4100,O4100,Q4100,S4100,)</f>
        <v>38</v>
      </c>
      <c r="U4100" s="1">
        <v>30</v>
      </c>
      <c r="V4100" s="1">
        <v>1</v>
      </c>
      <c r="W4100" s="1">
        <v>60</v>
      </c>
      <c r="X4100" s="1" t="s">
        <v>91</v>
      </c>
    </row>
    <row r="4101" spans="1:24" x14ac:dyDescent="0.35">
      <c r="A4101" s="1">
        <v>5</v>
      </c>
      <c r="B4101" s="1">
        <v>4</v>
      </c>
      <c r="C4101" s="1">
        <v>2</v>
      </c>
      <c r="D4101" s="1">
        <f>6-C4101</f>
        <v>4</v>
      </c>
      <c r="E4101" s="1">
        <v>2</v>
      </c>
      <c r="F4101" s="1">
        <f>6-E4101</f>
        <v>4</v>
      </c>
      <c r="G4101" s="1">
        <v>2</v>
      </c>
      <c r="H4101" s="1">
        <f>6-G4101</f>
        <v>4</v>
      </c>
      <c r="I4101" s="1">
        <v>4</v>
      </c>
      <c r="J4101" s="1">
        <v>4</v>
      </c>
      <c r="K4101" s="1">
        <v>5</v>
      </c>
      <c r="L4101" s="1">
        <v>1</v>
      </c>
      <c r="M4101" s="1">
        <f>6-L4101</f>
        <v>5</v>
      </c>
      <c r="N4101" s="1">
        <v>1</v>
      </c>
      <c r="O4101" s="1">
        <f>6-N4101</f>
        <v>5</v>
      </c>
      <c r="P4101" s="1">
        <v>1</v>
      </c>
      <c r="Q4101" s="1">
        <f>6-P4101</f>
        <v>5</v>
      </c>
      <c r="R4101" s="1">
        <v>3</v>
      </c>
      <c r="S4101" s="1">
        <f>6-R4101</f>
        <v>3</v>
      </c>
      <c r="T4101" s="1">
        <f>SUM(A4101,B4101,D4101,F4101,H4101,I4101,J4101,K4101,M4101,O4101,Q4101,S4101,)</f>
        <v>52</v>
      </c>
      <c r="U4101" s="1">
        <v>23</v>
      </c>
      <c r="V4101" s="1">
        <v>1</v>
      </c>
      <c r="W4101" s="1">
        <v>70</v>
      </c>
      <c r="X4101" s="1" t="s">
        <v>91</v>
      </c>
    </row>
    <row r="4102" spans="1:24" x14ac:dyDescent="0.35">
      <c r="A4102" s="1">
        <v>5</v>
      </c>
      <c r="B4102" s="1">
        <v>4</v>
      </c>
      <c r="C4102" s="1">
        <v>2</v>
      </c>
      <c r="D4102" s="1">
        <f>6-C4102</f>
        <v>4</v>
      </c>
      <c r="E4102" s="1">
        <v>2</v>
      </c>
      <c r="F4102" s="1">
        <f>6-E4102</f>
        <v>4</v>
      </c>
      <c r="G4102" s="1">
        <v>1</v>
      </c>
      <c r="H4102" s="1">
        <f>6-G4102</f>
        <v>5</v>
      </c>
      <c r="I4102" s="1">
        <v>3</v>
      </c>
      <c r="J4102" s="1">
        <v>5</v>
      </c>
      <c r="K4102" s="1">
        <v>4</v>
      </c>
      <c r="L4102" s="1">
        <v>1</v>
      </c>
      <c r="M4102" s="1">
        <f>6-L4102</f>
        <v>5</v>
      </c>
      <c r="N4102" s="1">
        <v>2</v>
      </c>
      <c r="O4102" s="1">
        <f>6-N4102</f>
        <v>4</v>
      </c>
      <c r="P4102" s="1">
        <v>3</v>
      </c>
      <c r="Q4102" s="1">
        <f>6-P4102</f>
        <v>3</v>
      </c>
      <c r="R4102" s="1">
        <v>4</v>
      </c>
      <c r="S4102" s="1">
        <f>6-R4102</f>
        <v>2</v>
      </c>
      <c r="T4102" s="1">
        <f>SUM(A4102,B4102,D4102,F4102,H4102,I4102,J4102,K4102,M4102,O4102,Q4102,S4102,)</f>
        <v>48</v>
      </c>
      <c r="U4102" s="1">
        <v>16</v>
      </c>
      <c r="V4102" s="1">
        <v>1</v>
      </c>
      <c r="W4102" s="1">
        <v>80</v>
      </c>
      <c r="X4102" s="1" t="s">
        <v>91</v>
      </c>
    </row>
    <row r="4103" spans="1:24" x14ac:dyDescent="0.35">
      <c r="A4103" s="1">
        <v>4</v>
      </c>
      <c r="B4103" s="1">
        <v>1</v>
      </c>
      <c r="C4103" s="1">
        <v>1</v>
      </c>
      <c r="D4103" s="1">
        <f>6-C4103</f>
        <v>5</v>
      </c>
      <c r="E4103" s="1">
        <v>2</v>
      </c>
      <c r="F4103" s="1">
        <f>6-E4103</f>
        <v>4</v>
      </c>
      <c r="G4103" s="1">
        <v>1</v>
      </c>
      <c r="H4103" s="1">
        <f>6-G4103</f>
        <v>5</v>
      </c>
      <c r="I4103" s="1">
        <v>2</v>
      </c>
      <c r="J4103" s="1">
        <v>5</v>
      </c>
      <c r="K4103" s="1">
        <v>4</v>
      </c>
      <c r="L4103" s="1">
        <v>1</v>
      </c>
      <c r="M4103" s="1">
        <f>6-L4103</f>
        <v>5</v>
      </c>
      <c r="N4103" s="1">
        <v>1</v>
      </c>
      <c r="O4103" s="1">
        <f>6-N4103</f>
        <v>5</v>
      </c>
      <c r="P4103" s="1">
        <v>0</v>
      </c>
      <c r="Q4103" s="1">
        <f>6-P4103</f>
        <v>6</v>
      </c>
      <c r="R4103" s="1">
        <v>3</v>
      </c>
      <c r="S4103" s="1">
        <f>6-R4103</f>
        <v>3</v>
      </c>
      <c r="T4103" s="1">
        <f>SUM(A4103,B4103,D4103,F4103,H4103,I4103,J4103,K4103,M4103,O4103,Q4103,S4103,)</f>
        <v>49</v>
      </c>
      <c r="U4103" s="1">
        <v>17</v>
      </c>
      <c r="V4103" s="1">
        <v>1</v>
      </c>
      <c r="W4103" s="1">
        <v>100</v>
      </c>
      <c r="X4103" s="1" t="s">
        <v>172</v>
      </c>
    </row>
    <row r="4104" spans="1:24" x14ac:dyDescent="0.35">
      <c r="A4104" s="1">
        <v>1</v>
      </c>
      <c r="B4104" s="1">
        <v>1</v>
      </c>
      <c r="C4104" s="1">
        <v>5</v>
      </c>
      <c r="D4104" s="1">
        <f>6-C4104</f>
        <v>1</v>
      </c>
      <c r="E4104" s="1">
        <v>5</v>
      </c>
      <c r="F4104" s="1">
        <f>6-E4104</f>
        <v>1</v>
      </c>
      <c r="G4104" s="1">
        <v>5</v>
      </c>
      <c r="H4104" s="1">
        <f>6-G4104</f>
        <v>1</v>
      </c>
      <c r="I4104" s="1">
        <v>1</v>
      </c>
      <c r="J4104" s="1">
        <v>1</v>
      </c>
      <c r="K4104" s="1">
        <v>1</v>
      </c>
      <c r="L4104" s="1">
        <v>5</v>
      </c>
      <c r="M4104" s="1">
        <f>6-L4104</f>
        <v>1</v>
      </c>
      <c r="N4104" s="1">
        <v>5</v>
      </c>
      <c r="O4104" s="1">
        <f>6-N4104</f>
        <v>1</v>
      </c>
      <c r="P4104" s="1">
        <v>4</v>
      </c>
      <c r="Q4104" s="1">
        <f>6-P4104</f>
        <v>2</v>
      </c>
      <c r="R4104" s="1">
        <v>5</v>
      </c>
      <c r="S4104" s="1">
        <f>6-R4104</f>
        <v>1</v>
      </c>
      <c r="T4104" s="1">
        <f>SUM(A4104,B4104,D4104,F4104,H4104,I4104,J4104,K4104,M4104,O4104,Q4104,S4104,)</f>
        <v>13</v>
      </c>
      <c r="U4104" s="1">
        <v>25</v>
      </c>
      <c r="V4104" s="1">
        <v>1</v>
      </c>
      <c r="W4104" s="1">
        <v>90</v>
      </c>
      <c r="X4104" s="1" t="s">
        <v>85</v>
      </c>
    </row>
    <row r="4105" spans="1:24" x14ac:dyDescent="0.35">
      <c r="A4105" s="1">
        <v>2</v>
      </c>
      <c r="B4105" s="1">
        <v>1</v>
      </c>
      <c r="C4105" s="1">
        <v>4</v>
      </c>
      <c r="D4105" s="1">
        <f>6-C4105</f>
        <v>2</v>
      </c>
      <c r="E4105" s="1">
        <v>4</v>
      </c>
      <c r="F4105" s="1">
        <f>6-E4105</f>
        <v>2</v>
      </c>
      <c r="G4105" s="1">
        <v>5</v>
      </c>
      <c r="H4105" s="1">
        <f>6-G4105</f>
        <v>1</v>
      </c>
      <c r="I4105" s="1">
        <v>2</v>
      </c>
      <c r="J4105" s="1">
        <v>5</v>
      </c>
      <c r="K4105" s="1">
        <v>5</v>
      </c>
      <c r="L4105" s="1">
        <v>4</v>
      </c>
      <c r="M4105" s="1">
        <f>6-L4105</f>
        <v>2</v>
      </c>
      <c r="N4105" s="1">
        <v>3</v>
      </c>
      <c r="O4105" s="1">
        <f>6-N4105</f>
        <v>3</v>
      </c>
      <c r="P4105" s="1">
        <v>4</v>
      </c>
      <c r="Q4105" s="1">
        <f>6-P4105</f>
        <v>2</v>
      </c>
      <c r="R4105" s="1">
        <v>4</v>
      </c>
      <c r="S4105" s="1">
        <f>6-R4105</f>
        <v>2</v>
      </c>
      <c r="T4105" s="1">
        <f>SUM(A4105,B4105,D4105,F4105,H4105,I4105,J4105,K4105,M4105,O4105,Q4105,S4105,)</f>
        <v>29</v>
      </c>
      <c r="U4105" s="1">
        <v>28</v>
      </c>
      <c r="V4105" s="1">
        <v>1</v>
      </c>
      <c r="W4105" s="1">
        <v>60</v>
      </c>
      <c r="X4105" s="1" t="s">
        <v>85</v>
      </c>
    </row>
    <row r="4106" spans="1:24" x14ac:dyDescent="0.35">
      <c r="A4106" s="1">
        <v>2</v>
      </c>
      <c r="B4106" s="1">
        <v>2</v>
      </c>
      <c r="C4106" s="1">
        <v>5</v>
      </c>
      <c r="D4106" s="1">
        <f>6-C4106</f>
        <v>1</v>
      </c>
      <c r="E4106" s="1">
        <v>4</v>
      </c>
      <c r="F4106" s="1">
        <f>6-E4106</f>
        <v>2</v>
      </c>
      <c r="G4106" s="1">
        <v>4</v>
      </c>
      <c r="H4106" s="1">
        <f>6-G4106</f>
        <v>2</v>
      </c>
      <c r="I4106" s="1">
        <v>2</v>
      </c>
      <c r="J4106" s="1">
        <v>4</v>
      </c>
      <c r="K4106" s="1">
        <v>3</v>
      </c>
      <c r="L4106" s="1">
        <v>2</v>
      </c>
      <c r="M4106" s="1">
        <f>6-L4106</f>
        <v>4</v>
      </c>
      <c r="N4106" s="1">
        <v>4</v>
      </c>
      <c r="O4106" s="1">
        <f>6-N4106</f>
        <v>2</v>
      </c>
      <c r="P4106" s="1">
        <v>5</v>
      </c>
      <c r="Q4106" s="1">
        <f>6-P4106</f>
        <v>1</v>
      </c>
      <c r="R4106" s="1">
        <v>3</v>
      </c>
      <c r="S4106" s="1">
        <f>6-R4106</f>
        <v>3</v>
      </c>
      <c r="T4106" s="1">
        <f>SUM(A4106,B4106,D4106,F4106,H4106,I4106,J4106,K4106,M4106,O4106,Q4106,S4106,)</f>
        <v>28</v>
      </c>
      <c r="U4106" s="1">
        <v>21</v>
      </c>
      <c r="V4106" s="1">
        <v>1</v>
      </c>
      <c r="W4106" s="1">
        <v>80</v>
      </c>
      <c r="X4106" s="1" t="s">
        <v>85</v>
      </c>
    </row>
    <row r="4107" spans="1:24" x14ac:dyDescent="0.35">
      <c r="A4107" s="1">
        <v>3</v>
      </c>
      <c r="B4107" s="1">
        <v>4</v>
      </c>
      <c r="C4107" s="1">
        <v>3</v>
      </c>
      <c r="D4107" s="1">
        <f>6-C4107</f>
        <v>3</v>
      </c>
      <c r="E4107" s="1">
        <v>1</v>
      </c>
      <c r="F4107" s="1">
        <f>6-E4107</f>
        <v>5</v>
      </c>
      <c r="G4107" s="1">
        <v>5</v>
      </c>
      <c r="H4107" s="1">
        <f>6-G4107</f>
        <v>1</v>
      </c>
      <c r="I4107" s="1">
        <v>3</v>
      </c>
      <c r="J4107" s="1">
        <v>5</v>
      </c>
      <c r="K4107" s="1">
        <v>5</v>
      </c>
      <c r="L4107" s="1">
        <v>4</v>
      </c>
      <c r="M4107" s="1">
        <f>6-L4107</f>
        <v>2</v>
      </c>
      <c r="N4107" s="1">
        <v>4</v>
      </c>
      <c r="O4107" s="1">
        <f>6-N4107</f>
        <v>2</v>
      </c>
      <c r="P4107" s="1">
        <v>5</v>
      </c>
      <c r="Q4107" s="1">
        <f>6-P4107</f>
        <v>1</v>
      </c>
      <c r="R4107" s="1">
        <v>1</v>
      </c>
      <c r="S4107" s="1">
        <f>6-R4107</f>
        <v>5</v>
      </c>
      <c r="T4107" s="1">
        <f>SUM(A4107,B4107,D4107,F4107,H4107,I4107,J4107,K4107,M4107,O4107,Q4107,S4107,)</f>
        <v>39</v>
      </c>
      <c r="U4107" s="1">
        <v>18</v>
      </c>
      <c r="V4107" s="1">
        <v>2</v>
      </c>
      <c r="W4107" s="1">
        <v>50</v>
      </c>
      <c r="X4107" s="1" t="s">
        <v>85</v>
      </c>
    </row>
    <row r="4108" spans="1:24" x14ac:dyDescent="0.35">
      <c r="A4108" s="1">
        <v>3</v>
      </c>
      <c r="B4108" s="1">
        <v>2</v>
      </c>
      <c r="C4108" s="1">
        <v>2</v>
      </c>
      <c r="D4108" s="1">
        <f>6-C4108</f>
        <v>4</v>
      </c>
      <c r="E4108" s="1">
        <v>1</v>
      </c>
      <c r="F4108" s="1">
        <f>6-E4108</f>
        <v>5</v>
      </c>
      <c r="G4108" s="1">
        <v>4</v>
      </c>
      <c r="H4108" s="1">
        <f>6-G4108</f>
        <v>2</v>
      </c>
      <c r="I4108" s="1">
        <v>4</v>
      </c>
      <c r="J4108" s="1">
        <v>2</v>
      </c>
      <c r="K4108" s="1">
        <v>5</v>
      </c>
      <c r="L4108" s="1">
        <v>4</v>
      </c>
      <c r="M4108" s="1">
        <f>6-L4108</f>
        <v>2</v>
      </c>
      <c r="N4108" s="1">
        <v>1</v>
      </c>
      <c r="O4108" s="1">
        <f>6-N4108</f>
        <v>5</v>
      </c>
      <c r="P4108" s="1">
        <v>1</v>
      </c>
      <c r="Q4108" s="1">
        <f>6-P4108</f>
        <v>5</v>
      </c>
      <c r="R4108" s="1">
        <v>1</v>
      </c>
      <c r="S4108" s="1">
        <f>6-R4108</f>
        <v>5</v>
      </c>
      <c r="T4108" s="1">
        <f>SUM(A4108,B4108,D4108,F4108,H4108,I4108,J4108,K4108,M4108,O4108,Q4108,S4108,)</f>
        <v>44</v>
      </c>
      <c r="U4108" s="1">
        <v>29</v>
      </c>
      <c r="V4108" s="1">
        <v>1</v>
      </c>
      <c r="W4108" s="1">
        <v>90</v>
      </c>
      <c r="X4108" s="1" t="s">
        <v>85</v>
      </c>
    </row>
    <row r="4109" spans="1:24" x14ac:dyDescent="0.35">
      <c r="A4109" s="1">
        <v>3</v>
      </c>
      <c r="B4109" s="1">
        <v>3</v>
      </c>
      <c r="C4109" s="1">
        <v>4</v>
      </c>
      <c r="D4109" s="1">
        <f>6-C4109</f>
        <v>2</v>
      </c>
      <c r="E4109" s="1">
        <v>4</v>
      </c>
      <c r="F4109" s="1">
        <f>6-E4109</f>
        <v>2</v>
      </c>
      <c r="G4109" s="1">
        <v>5</v>
      </c>
      <c r="H4109" s="1">
        <f>6-G4109</f>
        <v>1</v>
      </c>
      <c r="I4109" s="1">
        <v>2</v>
      </c>
      <c r="J4109" s="1">
        <v>3</v>
      </c>
      <c r="K4109" s="1">
        <v>3</v>
      </c>
      <c r="L4109" s="1">
        <v>4</v>
      </c>
      <c r="M4109" s="1">
        <f>6-L4109</f>
        <v>2</v>
      </c>
      <c r="N4109" s="1">
        <v>4</v>
      </c>
      <c r="O4109" s="1">
        <f>6-N4109</f>
        <v>2</v>
      </c>
      <c r="P4109" s="1">
        <v>3</v>
      </c>
      <c r="Q4109" s="1">
        <f>6-P4109</f>
        <v>3</v>
      </c>
      <c r="R4109" s="1">
        <v>3</v>
      </c>
      <c r="S4109" s="1">
        <f>6-R4109</f>
        <v>3</v>
      </c>
      <c r="T4109" s="1">
        <f>SUM(A4109,B4109,D4109,F4109,H4109,I4109,J4109,K4109,M4109,O4109,Q4109,S4109,)</f>
        <v>29</v>
      </c>
      <c r="U4109" s="1">
        <v>22</v>
      </c>
      <c r="V4109" s="1">
        <v>1</v>
      </c>
      <c r="W4109" s="1">
        <v>70</v>
      </c>
      <c r="X4109" s="1" t="s">
        <v>85</v>
      </c>
    </row>
    <row r="4110" spans="1:24" x14ac:dyDescent="0.35">
      <c r="A4110" s="1">
        <v>4</v>
      </c>
      <c r="B4110" s="1">
        <v>3</v>
      </c>
      <c r="C4110" s="1">
        <v>2</v>
      </c>
      <c r="D4110" s="1">
        <f>6-C4110</f>
        <v>4</v>
      </c>
      <c r="E4110" s="1">
        <v>2</v>
      </c>
      <c r="F4110" s="1">
        <f>6-E4110</f>
        <v>4</v>
      </c>
      <c r="G4110" s="1">
        <v>2</v>
      </c>
      <c r="H4110" s="1">
        <f>6-G4110</f>
        <v>4</v>
      </c>
      <c r="I4110" s="1">
        <v>4</v>
      </c>
      <c r="J4110" s="1">
        <v>4</v>
      </c>
      <c r="K4110" s="1">
        <v>4</v>
      </c>
      <c r="L4110" s="1">
        <v>3</v>
      </c>
      <c r="M4110" s="1">
        <f>6-L4110</f>
        <v>3</v>
      </c>
      <c r="N4110" s="1">
        <v>3</v>
      </c>
      <c r="O4110" s="1">
        <f>6-N4110</f>
        <v>3</v>
      </c>
      <c r="P4110" s="1">
        <v>2</v>
      </c>
      <c r="Q4110" s="1">
        <f>6-P4110</f>
        <v>4</v>
      </c>
      <c r="R4110" s="1">
        <v>2</v>
      </c>
      <c r="S4110" s="1">
        <f>6-R4110</f>
        <v>4</v>
      </c>
      <c r="T4110" s="1">
        <f>SUM(A4110,B4110,D4110,F4110,H4110,I4110,J4110,K4110,M4110,O4110,Q4110,S4110,)</f>
        <v>45</v>
      </c>
      <c r="U4110" s="1">
        <v>27</v>
      </c>
      <c r="V4110" s="1">
        <v>3</v>
      </c>
      <c r="W4110" s="1">
        <v>87</v>
      </c>
      <c r="X4110" s="1" t="s">
        <v>85</v>
      </c>
    </row>
    <row r="4111" spans="1:24" x14ac:dyDescent="0.35">
      <c r="A4111" s="1">
        <v>4</v>
      </c>
      <c r="B4111" s="1">
        <v>4</v>
      </c>
      <c r="C4111" s="1">
        <v>2</v>
      </c>
      <c r="D4111" s="1">
        <f>6-C4111</f>
        <v>4</v>
      </c>
      <c r="E4111" s="1">
        <v>2</v>
      </c>
      <c r="F4111" s="1">
        <f>6-E4111</f>
        <v>4</v>
      </c>
      <c r="G4111" s="1">
        <v>5</v>
      </c>
      <c r="H4111" s="1">
        <f>6-G4111</f>
        <v>1</v>
      </c>
      <c r="I4111" s="1">
        <v>4</v>
      </c>
      <c r="J4111" s="1">
        <v>1</v>
      </c>
      <c r="K4111" s="1">
        <v>4</v>
      </c>
      <c r="L4111" s="1">
        <v>2</v>
      </c>
      <c r="M4111" s="1">
        <f>6-L4111</f>
        <v>4</v>
      </c>
      <c r="N4111" s="1">
        <v>2</v>
      </c>
      <c r="O4111" s="1">
        <f>6-N4111</f>
        <v>4</v>
      </c>
      <c r="P4111" s="1">
        <v>4</v>
      </c>
      <c r="Q4111" s="1">
        <f>6-P4111</f>
        <v>2</v>
      </c>
      <c r="R4111" s="1">
        <v>4</v>
      </c>
      <c r="S4111" s="1">
        <f>6-R4111</f>
        <v>2</v>
      </c>
      <c r="T4111" s="1">
        <f>SUM(A4111,B4111,D4111,F4111,H4111,I4111,J4111,K4111,M4111,O4111,Q4111,S4111,)</f>
        <v>38</v>
      </c>
      <c r="U4111" s="1">
        <v>39</v>
      </c>
      <c r="V4111" s="1">
        <v>2</v>
      </c>
      <c r="W4111" s="1">
        <v>80</v>
      </c>
      <c r="X4111" s="1" t="s">
        <v>85</v>
      </c>
    </row>
    <row r="4112" spans="1:24" x14ac:dyDescent="0.35">
      <c r="A4112" s="1">
        <v>4</v>
      </c>
      <c r="B4112" s="1">
        <v>1</v>
      </c>
      <c r="C4112" s="1">
        <v>2</v>
      </c>
      <c r="D4112" s="1">
        <f>6-C4112</f>
        <v>4</v>
      </c>
      <c r="E4112" s="1">
        <v>4</v>
      </c>
      <c r="F4112" s="1">
        <f>6-E4112</f>
        <v>2</v>
      </c>
      <c r="G4112" s="1">
        <v>5</v>
      </c>
      <c r="H4112" s="1">
        <f>6-G4112</f>
        <v>1</v>
      </c>
      <c r="I4112" s="1">
        <v>2</v>
      </c>
      <c r="J4112" s="1">
        <v>4</v>
      </c>
      <c r="K4112" s="1">
        <v>4</v>
      </c>
      <c r="L4112" s="1">
        <v>1</v>
      </c>
      <c r="M4112" s="1">
        <f>6-L4112</f>
        <v>5</v>
      </c>
      <c r="N4112" s="1">
        <v>2</v>
      </c>
      <c r="O4112" s="1">
        <f>6-N4112</f>
        <v>4</v>
      </c>
      <c r="P4112" s="1">
        <v>2</v>
      </c>
      <c r="Q4112" s="1">
        <f>6-P4112</f>
        <v>4</v>
      </c>
      <c r="R4112" s="1">
        <v>2</v>
      </c>
      <c r="S4112" s="1">
        <f>6-R4112</f>
        <v>4</v>
      </c>
      <c r="T4112" s="1">
        <f>SUM(A4112,B4112,D4112,F4112,H4112,I4112,J4112,K4112,M4112,O4112,Q4112,S4112,)</f>
        <v>39</v>
      </c>
      <c r="U4112" s="1">
        <v>27</v>
      </c>
      <c r="V4112" s="1">
        <v>2</v>
      </c>
      <c r="W4112" s="1">
        <v>80</v>
      </c>
      <c r="X4112" s="1" t="s">
        <v>85</v>
      </c>
    </row>
    <row r="4113" spans="1:24" x14ac:dyDescent="0.35">
      <c r="A4113" s="1">
        <v>4</v>
      </c>
      <c r="B4113" s="1">
        <v>5</v>
      </c>
      <c r="C4113" s="1">
        <v>2</v>
      </c>
      <c r="D4113" s="1">
        <f>6-C4113</f>
        <v>4</v>
      </c>
      <c r="E4113" s="1">
        <v>2</v>
      </c>
      <c r="F4113" s="1">
        <f>6-E4113</f>
        <v>4</v>
      </c>
      <c r="G4113" s="1">
        <v>4</v>
      </c>
      <c r="H4113" s="1">
        <f>6-G4113</f>
        <v>2</v>
      </c>
      <c r="I4113" s="1">
        <v>4</v>
      </c>
      <c r="J4113" s="1">
        <v>5</v>
      </c>
      <c r="K4113" s="1">
        <v>5</v>
      </c>
      <c r="L4113" s="1">
        <v>2</v>
      </c>
      <c r="M4113" s="1">
        <f>6-L4113</f>
        <v>4</v>
      </c>
      <c r="N4113" s="1">
        <v>2</v>
      </c>
      <c r="O4113" s="1">
        <f>6-N4113</f>
        <v>4</v>
      </c>
      <c r="P4113" s="1">
        <v>2</v>
      </c>
      <c r="Q4113" s="1">
        <f>6-P4113</f>
        <v>4</v>
      </c>
      <c r="R4113" s="1">
        <v>3</v>
      </c>
      <c r="S4113" s="1">
        <f>6-R4113</f>
        <v>3</v>
      </c>
      <c r="T4113" s="1">
        <f>SUM(A4113,B4113,D4113,F4113,H4113,I4113,J4113,K4113,M4113,O4113,Q4113,S4113,)</f>
        <v>48</v>
      </c>
      <c r="U4113" s="1">
        <v>40</v>
      </c>
      <c r="V4113" s="1">
        <v>1</v>
      </c>
      <c r="W4113" s="1">
        <v>100</v>
      </c>
      <c r="X4113" s="1" t="s">
        <v>85</v>
      </c>
    </row>
    <row r="4114" spans="1:24" x14ac:dyDescent="0.35">
      <c r="A4114" s="1">
        <v>4</v>
      </c>
      <c r="B4114" s="1">
        <v>2</v>
      </c>
      <c r="C4114" s="1">
        <v>4</v>
      </c>
      <c r="D4114" s="1">
        <f>6-C4114</f>
        <v>2</v>
      </c>
      <c r="E4114" s="1">
        <v>1</v>
      </c>
      <c r="F4114" s="1">
        <f>6-E4114</f>
        <v>5</v>
      </c>
      <c r="G4114" s="1">
        <v>4</v>
      </c>
      <c r="H4114" s="1">
        <f>6-G4114</f>
        <v>2</v>
      </c>
      <c r="I4114" s="1">
        <v>4</v>
      </c>
      <c r="J4114" s="1">
        <v>5</v>
      </c>
      <c r="K4114" s="1">
        <v>4</v>
      </c>
      <c r="L4114" s="1">
        <v>4</v>
      </c>
      <c r="M4114" s="1">
        <f>6-L4114</f>
        <v>2</v>
      </c>
      <c r="N4114" s="1">
        <v>2</v>
      </c>
      <c r="O4114" s="1">
        <f>6-N4114</f>
        <v>4</v>
      </c>
      <c r="P4114" s="1">
        <v>2</v>
      </c>
      <c r="Q4114" s="1">
        <f>6-P4114</f>
        <v>4</v>
      </c>
      <c r="R4114" s="1">
        <v>2</v>
      </c>
      <c r="S4114" s="1">
        <f>6-R4114</f>
        <v>4</v>
      </c>
      <c r="T4114" s="1">
        <f>SUM(A4114,B4114,D4114,F4114,H4114,I4114,J4114,K4114,M4114,O4114,Q4114,S4114,)</f>
        <v>42</v>
      </c>
      <c r="U4114" s="1">
        <v>23</v>
      </c>
      <c r="V4114" s="1">
        <v>1</v>
      </c>
      <c r="W4114" s="1">
        <v>80</v>
      </c>
      <c r="X4114" s="1" t="s">
        <v>85</v>
      </c>
    </row>
    <row r="4115" spans="1:24" x14ac:dyDescent="0.35">
      <c r="A4115" s="1">
        <v>4</v>
      </c>
      <c r="B4115" s="1">
        <v>5</v>
      </c>
      <c r="C4115" s="1">
        <v>1</v>
      </c>
      <c r="D4115" s="1">
        <f>6-C4115</f>
        <v>5</v>
      </c>
      <c r="E4115" s="1">
        <v>2</v>
      </c>
      <c r="F4115" s="1">
        <f>6-E4115</f>
        <v>4</v>
      </c>
      <c r="G4115" s="1">
        <v>1</v>
      </c>
      <c r="H4115" s="1">
        <f>6-G4115</f>
        <v>5</v>
      </c>
      <c r="I4115" s="1">
        <v>5</v>
      </c>
      <c r="J4115" s="1">
        <v>5</v>
      </c>
      <c r="K4115" s="1">
        <v>5</v>
      </c>
      <c r="L4115" s="1">
        <v>3</v>
      </c>
      <c r="M4115" s="1">
        <f>6-L4115</f>
        <v>3</v>
      </c>
      <c r="N4115" s="1">
        <v>1</v>
      </c>
      <c r="O4115" s="1">
        <f>6-N4115</f>
        <v>5</v>
      </c>
      <c r="P4115" s="1">
        <v>1</v>
      </c>
      <c r="Q4115" s="1">
        <f>6-P4115</f>
        <v>5</v>
      </c>
      <c r="R4115" s="1">
        <v>2</v>
      </c>
      <c r="S4115" s="1">
        <f>6-R4115</f>
        <v>4</v>
      </c>
      <c r="T4115" s="1">
        <f>SUM(A4115,B4115,D4115,F4115,H4115,I4115,J4115,K4115,M4115,O4115,Q4115,S4115,)</f>
        <v>55</v>
      </c>
      <c r="U4115" s="1">
        <v>23</v>
      </c>
      <c r="V4115" s="1">
        <v>1</v>
      </c>
      <c r="W4115" s="1">
        <v>90</v>
      </c>
      <c r="X4115" s="1" t="s">
        <v>85</v>
      </c>
    </row>
    <row r="4116" spans="1:24" x14ac:dyDescent="0.35">
      <c r="A4116" s="1">
        <v>4</v>
      </c>
      <c r="B4116" s="1">
        <v>2</v>
      </c>
      <c r="C4116" s="1">
        <v>4</v>
      </c>
      <c r="D4116" s="1">
        <f>6-C4116</f>
        <v>2</v>
      </c>
      <c r="E4116" s="1">
        <v>4</v>
      </c>
      <c r="F4116" s="1">
        <f>6-E4116</f>
        <v>2</v>
      </c>
      <c r="G4116" s="1">
        <v>1</v>
      </c>
      <c r="H4116" s="1">
        <f>6-G4116</f>
        <v>5</v>
      </c>
      <c r="I4116" s="1">
        <v>5</v>
      </c>
      <c r="J4116" s="1">
        <v>5</v>
      </c>
      <c r="K4116" s="1">
        <v>2</v>
      </c>
      <c r="L4116" s="1">
        <v>3</v>
      </c>
      <c r="M4116" s="1">
        <f>6-L4116</f>
        <v>3</v>
      </c>
      <c r="N4116" s="1">
        <v>2</v>
      </c>
      <c r="O4116" s="1">
        <f>6-N4116</f>
        <v>4</v>
      </c>
      <c r="P4116" s="1">
        <v>4</v>
      </c>
      <c r="Q4116" s="1">
        <f>6-P4116</f>
        <v>2</v>
      </c>
      <c r="R4116" s="1">
        <v>4</v>
      </c>
      <c r="S4116" s="1">
        <f>6-R4116</f>
        <v>2</v>
      </c>
      <c r="T4116" s="1">
        <f>SUM(A4116,B4116,D4116,F4116,H4116,I4116,J4116,K4116,M4116,O4116,Q4116,S4116,)</f>
        <v>38</v>
      </c>
      <c r="U4116" s="1">
        <v>22</v>
      </c>
      <c r="V4116" s="1">
        <v>1</v>
      </c>
      <c r="W4116" s="1">
        <v>90</v>
      </c>
      <c r="X4116" s="1" t="s">
        <v>85</v>
      </c>
    </row>
    <row r="4117" spans="1:24" x14ac:dyDescent="0.35">
      <c r="A4117" s="1">
        <v>4</v>
      </c>
      <c r="B4117" s="1">
        <v>2</v>
      </c>
      <c r="C4117" s="1">
        <v>3</v>
      </c>
      <c r="D4117" s="1">
        <f>6-C4117</f>
        <v>3</v>
      </c>
      <c r="E4117" s="1">
        <v>4</v>
      </c>
      <c r="F4117" s="1">
        <f>6-E4117</f>
        <v>2</v>
      </c>
      <c r="G4117" s="1">
        <v>4</v>
      </c>
      <c r="H4117" s="1">
        <f>6-G4117</f>
        <v>2</v>
      </c>
      <c r="I4117" s="1">
        <v>5</v>
      </c>
      <c r="J4117" s="1">
        <v>4</v>
      </c>
      <c r="K4117" s="1">
        <v>4</v>
      </c>
      <c r="L4117" s="1">
        <v>2</v>
      </c>
      <c r="M4117" s="1">
        <f>6-L4117</f>
        <v>4</v>
      </c>
      <c r="N4117" s="1">
        <v>1</v>
      </c>
      <c r="O4117" s="1">
        <f>6-N4117</f>
        <v>5</v>
      </c>
      <c r="P4117" s="1">
        <v>3</v>
      </c>
      <c r="Q4117" s="1">
        <f>6-P4117</f>
        <v>3</v>
      </c>
      <c r="R4117" s="1">
        <v>4</v>
      </c>
      <c r="S4117" s="1">
        <f>6-R4117</f>
        <v>2</v>
      </c>
      <c r="T4117" s="1">
        <f>SUM(A4117,B4117,D4117,F4117,H4117,I4117,J4117,K4117,M4117,O4117,Q4117,S4117,)</f>
        <v>40</v>
      </c>
      <c r="U4117" s="1">
        <v>21</v>
      </c>
      <c r="V4117" s="1">
        <v>1</v>
      </c>
      <c r="W4117" s="1">
        <v>75</v>
      </c>
      <c r="X4117" s="1" t="s">
        <v>85</v>
      </c>
    </row>
    <row r="4118" spans="1:24" x14ac:dyDescent="0.35">
      <c r="A4118" s="1">
        <v>4</v>
      </c>
      <c r="B4118" s="1">
        <v>5</v>
      </c>
      <c r="C4118" s="1">
        <v>2</v>
      </c>
      <c r="D4118" s="1">
        <f>6-C4118</f>
        <v>4</v>
      </c>
      <c r="E4118" s="1">
        <v>4</v>
      </c>
      <c r="F4118" s="1">
        <f>6-E4118</f>
        <v>2</v>
      </c>
      <c r="G4118" s="1">
        <v>5</v>
      </c>
      <c r="H4118" s="1">
        <f>6-G4118</f>
        <v>1</v>
      </c>
      <c r="I4118" s="1">
        <v>1</v>
      </c>
      <c r="J4118" s="1">
        <v>3</v>
      </c>
      <c r="K4118" s="1">
        <v>3</v>
      </c>
      <c r="L4118" s="1">
        <v>4</v>
      </c>
      <c r="M4118" s="1">
        <f>6-L4118</f>
        <v>2</v>
      </c>
      <c r="N4118" s="1">
        <v>4</v>
      </c>
      <c r="O4118" s="1">
        <f>6-N4118</f>
        <v>2</v>
      </c>
      <c r="P4118" s="1">
        <v>4</v>
      </c>
      <c r="Q4118" s="1">
        <f>6-P4118</f>
        <v>2</v>
      </c>
      <c r="R4118" s="1">
        <v>2</v>
      </c>
      <c r="S4118" s="1">
        <f>6-R4118</f>
        <v>4</v>
      </c>
      <c r="T4118" s="1">
        <f>SUM(A4118,B4118,D4118,F4118,H4118,I4118,J4118,K4118,M4118,O4118,Q4118,S4118,)</f>
        <v>33</v>
      </c>
      <c r="U4118" s="1">
        <v>16</v>
      </c>
      <c r="V4118" s="1">
        <v>1</v>
      </c>
      <c r="W4118" s="1">
        <v>75</v>
      </c>
      <c r="X4118" s="1" t="s">
        <v>85</v>
      </c>
    </row>
    <row r="4119" spans="1:24" x14ac:dyDescent="0.35">
      <c r="A4119" s="1">
        <v>4</v>
      </c>
      <c r="B4119" s="1">
        <v>3</v>
      </c>
      <c r="C4119" s="1">
        <v>4</v>
      </c>
      <c r="D4119" s="1">
        <f>6-C4119</f>
        <v>2</v>
      </c>
      <c r="E4119" s="1">
        <v>3</v>
      </c>
      <c r="F4119" s="1">
        <f>6-E4119</f>
        <v>3</v>
      </c>
      <c r="G4119" s="1">
        <v>4</v>
      </c>
      <c r="H4119" s="1">
        <f>6-G4119</f>
        <v>2</v>
      </c>
      <c r="I4119" s="1">
        <v>5</v>
      </c>
      <c r="J4119" s="1">
        <v>4</v>
      </c>
      <c r="K4119" s="1">
        <v>3</v>
      </c>
      <c r="L4119" s="1">
        <v>2</v>
      </c>
      <c r="M4119" s="1">
        <f>6-L4119</f>
        <v>4</v>
      </c>
      <c r="N4119" s="1">
        <v>1</v>
      </c>
      <c r="O4119" s="1">
        <f>6-N4119</f>
        <v>5</v>
      </c>
      <c r="P4119" s="1">
        <v>1</v>
      </c>
      <c r="Q4119" s="1">
        <f>6-P4119</f>
        <v>5</v>
      </c>
      <c r="R4119" s="1">
        <v>3</v>
      </c>
      <c r="S4119" s="1">
        <f>6-R4119</f>
        <v>3</v>
      </c>
      <c r="T4119" s="1">
        <f>SUM(A4119,B4119,D4119,F4119,H4119,I4119,J4119,K4119,M4119,O4119,Q4119,S4119,)</f>
        <v>43</v>
      </c>
      <c r="U4119" s="1">
        <v>14</v>
      </c>
      <c r="V4119" s="1">
        <v>1</v>
      </c>
      <c r="W4119" s="1">
        <v>100</v>
      </c>
      <c r="X4119" s="1" t="s">
        <v>85</v>
      </c>
    </row>
    <row r="4120" spans="1:24" x14ac:dyDescent="0.35">
      <c r="A4120" s="1">
        <v>5</v>
      </c>
      <c r="B4120" s="1">
        <v>5</v>
      </c>
      <c r="C4120" s="1">
        <v>2</v>
      </c>
      <c r="D4120" s="1">
        <f>6-C4120</f>
        <v>4</v>
      </c>
      <c r="E4120" s="1">
        <v>4</v>
      </c>
      <c r="F4120" s="1">
        <f>6-E4120</f>
        <v>2</v>
      </c>
      <c r="G4120" s="1">
        <v>5</v>
      </c>
      <c r="H4120" s="1">
        <f>6-G4120</f>
        <v>1</v>
      </c>
      <c r="I4120" s="1">
        <v>4</v>
      </c>
      <c r="J4120" s="1">
        <v>4</v>
      </c>
      <c r="K4120" s="1">
        <v>3</v>
      </c>
      <c r="L4120" s="1">
        <v>2</v>
      </c>
      <c r="M4120" s="1">
        <f>6-L4120</f>
        <v>4</v>
      </c>
      <c r="N4120" s="1">
        <v>2</v>
      </c>
      <c r="O4120" s="1">
        <f>6-N4120</f>
        <v>4</v>
      </c>
      <c r="P4120" s="1">
        <v>4</v>
      </c>
      <c r="Q4120" s="1">
        <f>6-P4120</f>
        <v>2</v>
      </c>
      <c r="R4120" s="1">
        <v>4</v>
      </c>
      <c r="S4120" s="1">
        <f>6-R4120</f>
        <v>2</v>
      </c>
      <c r="T4120" s="1">
        <f>SUM(A4120,B4120,D4120,F4120,H4120,I4120,J4120,K4120,M4120,O4120,Q4120,S4120,)</f>
        <v>40</v>
      </c>
      <c r="U4120" s="1">
        <v>23</v>
      </c>
      <c r="V4120" s="1">
        <v>2</v>
      </c>
      <c r="W4120" s="1">
        <v>90</v>
      </c>
      <c r="X4120" s="1" t="s">
        <v>85</v>
      </c>
    </row>
    <row r="4121" spans="1:24" x14ac:dyDescent="0.35">
      <c r="A4121" s="1">
        <v>5</v>
      </c>
      <c r="B4121" s="1">
        <v>4</v>
      </c>
      <c r="C4121" s="1">
        <v>2</v>
      </c>
      <c r="D4121" s="1">
        <f>6-C4121</f>
        <v>4</v>
      </c>
      <c r="E4121" s="1">
        <v>1</v>
      </c>
      <c r="F4121" s="1">
        <f>6-E4121</f>
        <v>5</v>
      </c>
      <c r="G4121" s="1">
        <v>3</v>
      </c>
      <c r="H4121" s="1">
        <f>6-G4121</f>
        <v>3</v>
      </c>
      <c r="I4121" s="1">
        <v>4</v>
      </c>
      <c r="J4121" s="1">
        <v>4</v>
      </c>
      <c r="K4121" s="1">
        <v>5</v>
      </c>
      <c r="L4121" s="1">
        <v>2</v>
      </c>
      <c r="M4121" s="1">
        <f>6-L4121</f>
        <v>4</v>
      </c>
      <c r="N4121" s="1">
        <v>3</v>
      </c>
      <c r="O4121" s="1">
        <f>6-N4121</f>
        <v>3</v>
      </c>
      <c r="P4121" s="1">
        <v>1</v>
      </c>
      <c r="Q4121" s="1">
        <f>6-P4121</f>
        <v>5</v>
      </c>
      <c r="R4121" s="1">
        <v>3</v>
      </c>
      <c r="S4121" s="1">
        <f>6-R4121</f>
        <v>3</v>
      </c>
      <c r="T4121" s="1">
        <f>SUM(A4121,B4121,D4121,F4121,H4121,I4121,J4121,K4121,M4121,O4121,Q4121,S4121,)</f>
        <v>49</v>
      </c>
      <c r="U4121" s="1">
        <v>18</v>
      </c>
      <c r="V4121" s="1">
        <v>2</v>
      </c>
      <c r="W4121" s="1">
        <v>90</v>
      </c>
      <c r="X4121" s="1" t="s">
        <v>85</v>
      </c>
    </row>
    <row r="4122" spans="1:24" x14ac:dyDescent="0.35">
      <c r="A4122" s="1">
        <v>5</v>
      </c>
      <c r="B4122" s="1">
        <v>4</v>
      </c>
      <c r="C4122" s="1">
        <v>1</v>
      </c>
      <c r="D4122" s="1">
        <f>6-C4122</f>
        <v>5</v>
      </c>
      <c r="E4122" s="1">
        <v>1</v>
      </c>
      <c r="F4122" s="1">
        <f>6-E4122</f>
        <v>5</v>
      </c>
      <c r="G4122" s="1">
        <v>2</v>
      </c>
      <c r="H4122" s="1">
        <f>6-G4122</f>
        <v>4</v>
      </c>
      <c r="I4122" s="1">
        <v>4</v>
      </c>
      <c r="J4122" s="1">
        <v>4</v>
      </c>
      <c r="K4122" s="1">
        <v>5</v>
      </c>
      <c r="L4122" s="1">
        <v>2</v>
      </c>
      <c r="M4122" s="1">
        <f>6-L4122</f>
        <v>4</v>
      </c>
      <c r="N4122" s="1">
        <v>1</v>
      </c>
      <c r="O4122" s="1">
        <f>6-N4122</f>
        <v>5</v>
      </c>
      <c r="P4122" s="1">
        <v>1</v>
      </c>
      <c r="Q4122" s="1">
        <f>6-P4122</f>
        <v>5</v>
      </c>
      <c r="R4122" s="1">
        <v>2</v>
      </c>
      <c r="S4122" s="1">
        <f>6-R4122</f>
        <v>4</v>
      </c>
      <c r="T4122" s="1">
        <f>SUM(A4122,B4122,D4122,F4122,H4122,I4122,J4122,K4122,M4122,O4122,Q4122,S4122,)</f>
        <v>54</v>
      </c>
      <c r="U4122" s="1">
        <v>32</v>
      </c>
      <c r="V4122" s="1">
        <v>1</v>
      </c>
      <c r="W4122" s="1">
        <v>90</v>
      </c>
      <c r="X4122" s="1" t="s">
        <v>85</v>
      </c>
    </row>
    <row r="4123" spans="1:24" x14ac:dyDescent="0.35">
      <c r="A4123" s="1">
        <v>5</v>
      </c>
      <c r="B4123" s="1">
        <v>5</v>
      </c>
      <c r="C4123" s="1">
        <v>4</v>
      </c>
      <c r="D4123" s="1">
        <f>6-C4123</f>
        <v>2</v>
      </c>
      <c r="E4123" s="1">
        <v>4</v>
      </c>
      <c r="F4123" s="1">
        <f>6-E4123</f>
        <v>2</v>
      </c>
      <c r="G4123" s="1">
        <v>3</v>
      </c>
      <c r="H4123" s="1">
        <f>6-G4123</f>
        <v>3</v>
      </c>
      <c r="I4123" s="1">
        <v>5</v>
      </c>
      <c r="J4123" s="1">
        <v>5</v>
      </c>
      <c r="K4123" s="1">
        <v>4</v>
      </c>
      <c r="L4123" s="1">
        <v>4</v>
      </c>
      <c r="M4123" s="1">
        <f>6-L4123</f>
        <v>2</v>
      </c>
      <c r="N4123" s="1">
        <v>4</v>
      </c>
      <c r="O4123" s="1">
        <f>6-N4123</f>
        <v>2</v>
      </c>
      <c r="P4123" s="1">
        <v>4</v>
      </c>
      <c r="Q4123" s="1">
        <f>6-P4123</f>
        <v>2</v>
      </c>
      <c r="R4123" s="1">
        <v>3</v>
      </c>
      <c r="S4123" s="1">
        <f>6-R4123</f>
        <v>3</v>
      </c>
      <c r="T4123" s="1">
        <f>SUM(A4123,B4123,D4123,F4123,H4123,I4123,J4123,K4123,M4123,O4123,Q4123,S4123,)</f>
        <v>40</v>
      </c>
      <c r="U4123" s="1">
        <v>26</v>
      </c>
      <c r="V4123" s="1">
        <v>1</v>
      </c>
      <c r="W4123" s="1">
        <v>90</v>
      </c>
      <c r="X4123" s="1" t="s">
        <v>85</v>
      </c>
    </row>
    <row r="4124" spans="1:24" x14ac:dyDescent="0.35">
      <c r="A4124" s="1">
        <v>5</v>
      </c>
      <c r="B4124" s="1">
        <v>5</v>
      </c>
      <c r="C4124" s="1">
        <v>2</v>
      </c>
      <c r="D4124" s="1">
        <f>6-C4124</f>
        <v>4</v>
      </c>
      <c r="E4124" s="1">
        <v>5</v>
      </c>
      <c r="F4124" s="1">
        <f>6-E4124</f>
        <v>1</v>
      </c>
      <c r="G4124" s="1">
        <v>5</v>
      </c>
      <c r="H4124" s="1">
        <f>6-G4124</f>
        <v>1</v>
      </c>
      <c r="I4124" s="1">
        <v>3</v>
      </c>
      <c r="J4124" s="1">
        <v>5</v>
      </c>
      <c r="K4124" s="1">
        <v>4</v>
      </c>
      <c r="L4124" s="1">
        <v>1</v>
      </c>
      <c r="M4124" s="1">
        <f>6-L4124</f>
        <v>5</v>
      </c>
      <c r="N4124" s="1">
        <v>1</v>
      </c>
      <c r="O4124" s="1">
        <f>6-N4124</f>
        <v>5</v>
      </c>
      <c r="P4124" s="1">
        <v>4</v>
      </c>
      <c r="Q4124" s="1">
        <f>6-P4124</f>
        <v>2</v>
      </c>
      <c r="R4124" s="1">
        <v>2</v>
      </c>
      <c r="S4124" s="1">
        <f>6-R4124</f>
        <v>4</v>
      </c>
      <c r="T4124" s="1">
        <f>SUM(A4124,B4124,D4124,F4124,H4124,I4124,J4124,K4124,M4124,O4124,Q4124,S4124,)</f>
        <v>44</v>
      </c>
      <c r="U4124" s="1">
        <v>25</v>
      </c>
      <c r="V4124" s="1">
        <v>1</v>
      </c>
      <c r="W4124" s="1">
        <v>99</v>
      </c>
      <c r="X4124" s="1" t="s">
        <v>85</v>
      </c>
    </row>
    <row r="4125" spans="1:24" x14ac:dyDescent="0.35">
      <c r="A4125" s="1">
        <v>5</v>
      </c>
      <c r="B4125" s="1">
        <v>4</v>
      </c>
      <c r="C4125" s="1">
        <v>1</v>
      </c>
      <c r="D4125" s="1">
        <f>6-C4125</f>
        <v>5</v>
      </c>
      <c r="E4125" s="1">
        <v>2</v>
      </c>
      <c r="F4125" s="1">
        <f>6-E4125</f>
        <v>4</v>
      </c>
      <c r="G4125" s="1">
        <v>3</v>
      </c>
      <c r="H4125" s="1">
        <f>6-G4125</f>
        <v>3</v>
      </c>
      <c r="I4125" s="1">
        <v>3</v>
      </c>
      <c r="J4125" s="1">
        <v>4</v>
      </c>
      <c r="K4125" s="1">
        <v>5</v>
      </c>
      <c r="L4125" s="1">
        <v>2</v>
      </c>
      <c r="M4125" s="1">
        <f>6-L4125</f>
        <v>4</v>
      </c>
      <c r="N4125" s="1">
        <v>5</v>
      </c>
      <c r="O4125" s="1">
        <f>6-N4125</f>
        <v>1</v>
      </c>
      <c r="P4125" s="1">
        <v>2</v>
      </c>
      <c r="Q4125" s="1">
        <f>6-P4125</f>
        <v>4</v>
      </c>
      <c r="R4125" s="1">
        <v>3</v>
      </c>
      <c r="S4125" s="1">
        <f>6-R4125</f>
        <v>3</v>
      </c>
      <c r="T4125" s="1">
        <f>SUM(A4125,B4125,D4125,F4125,H4125,I4125,J4125,K4125,M4125,O4125,Q4125,S4125,)</f>
        <v>45</v>
      </c>
      <c r="U4125" s="1">
        <v>22</v>
      </c>
      <c r="V4125" s="1">
        <v>1</v>
      </c>
      <c r="W4125" s="1">
        <v>90</v>
      </c>
      <c r="X4125" s="1" t="s">
        <v>85</v>
      </c>
    </row>
    <row r="4126" spans="1:24" x14ac:dyDescent="0.35">
      <c r="A4126" s="1">
        <v>5</v>
      </c>
      <c r="B4126" s="1">
        <v>2</v>
      </c>
      <c r="C4126" s="1">
        <v>2</v>
      </c>
      <c r="D4126" s="1">
        <f>6-C4126</f>
        <v>4</v>
      </c>
      <c r="E4126" s="1">
        <v>1</v>
      </c>
      <c r="F4126" s="1">
        <f>6-E4126</f>
        <v>5</v>
      </c>
      <c r="G4126" s="1">
        <v>4</v>
      </c>
      <c r="H4126" s="1">
        <f>6-G4126</f>
        <v>2</v>
      </c>
      <c r="I4126" s="1">
        <v>4</v>
      </c>
      <c r="J4126" s="1">
        <v>4</v>
      </c>
      <c r="K4126" s="1">
        <v>3</v>
      </c>
      <c r="L4126" s="1">
        <v>4</v>
      </c>
      <c r="M4126" s="1">
        <f>6-L4126</f>
        <v>2</v>
      </c>
      <c r="N4126" s="1">
        <v>2</v>
      </c>
      <c r="O4126" s="1">
        <f>6-N4126</f>
        <v>4</v>
      </c>
      <c r="P4126" s="1">
        <v>4</v>
      </c>
      <c r="Q4126" s="1">
        <f>6-P4126</f>
        <v>2</v>
      </c>
      <c r="R4126" s="1">
        <v>4</v>
      </c>
      <c r="S4126" s="1">
        <f>6-R4126</f>
        <v>2</v>
      </c>
      <c r="T4126" s="1">
        <f>SUM(A4126,B4126,D4126,F4126,H4126,I4126,J4126,K4126,M4126,O4126,Q4126,S4126,)</f>
        <v>39</v>
      </c>
      <c r="U4126" s="1">
        <v>18</v>
      </c>
      <c r="V4126" s="1">
        <v>1</v>
      </c>
      <c r="W4126" s="1">
        <v>66</v>
      </c>
      <c r="X4126" s="1" t="s">
        <v>85</v>
      </c>
    </row>
    <row r="4127" spans="1:24" x14ac:dyDescent="0.35">
      <c r="A4127" s="1">
        <v>5</v>
      </c>
      <c r="B4127" s="1">
        <v>4</v>
      </c>
      <c r="C4127" s="1">
        <v>2</v>
      </c>
      <c r="D4127" s="1">
        <f>6-C4127</f>
        <v>4</v>
      </c>
      <c r="E4127" s="1">
        <v>2</v>
      </c>
      <c r="F4127" s="1">
        <f>6-E4127</f>
        <v>4</v>
      </c>
      <c r="G4127" s="1">
        <v>4</v>
      </c>
      <c r="H4127" s="1">
        <f>6-G4127</f>
        <v>2</v>
      </c>
      <c r="I4127" s="1">
        <v>1</v>
      </c>
      <c r="J4127" s="1">
        <v>5</v>
      </c>
      <c r="K4127" s="1">
        <v>3</v>
      </c>
      <c r="L4127" s="1">
        <v>1</v>
      </c>
      <c r="M4127" s="1">
        <f>6-L4127</f>
        <v>5</v>
      </c>
      <c r="N4127" s="1">
        <v>3</v>
      </c>
      <c r="O4127" s="1">
        <f>6-N4127</f>
        <v>3</v>
      </c>
      <c r="P4127" s="1">
        <v>4</v>
      </c>
      <c r="Q4127" s="1">
        <f>6-P4127</f>
        <v>2</v>
      </c>
      <c r="R4127" s="1">
        <v>3</v>
      </c>
      <c r="S4127" s="1">
        <f>6-R4127</f>
        <v>3</v>
      </c>
      <c r="T4127" s="1">
        <f>SUM(A4127,B4127,D4127,F4127,H4127,I4127,J4127,K4127,M4127,O4127,Q4127,S4127,)</f>
        <v>41</v>
      </c>
      <c r="U4127" s="1">
        <v>14</v>
      </c>
      <c r="V4127" s="1">
        <v>1</v>
      </c>
      <c r="W4127" s="1">
        <v>75</v>
      </c>
      <c r="X4127" s="1" t="s">
        <v>85</v>
      </c>
    </row>
    <row r="4128" spans="1:24" x14ac:dyDescent="0.35">
      <c r="A4128" s="1">
        <v>1</v>
      </c>
      <c r="B4128" s="1">
        <v>3</v>
      </c>
      <c r="C4128" s="1">
        <v>4</v>
      </c>
      <c r="D4128" s="1">
        <f>6-C4128</f>
        <v>2</v>
      </c>
      <c r="E4128" s="1">
        <v>4</v>
      </c>
      <c r="F4128" s="1">
        <f>6-E4128</f>
        <v>2</v>
      </c>
      <c r="G4128" s="1">
        <v>5</v>
      </c>
      <c r="H4128" s="1">
        <f>6-G4128</f>
        <v>1</v>
      </c>
      <c r="I4128" s="1">
        <v>4</v>
      </c>
      <c r="J4128" s="1">
        <v>4</v>
      </c>
      <c r="K4128" s="1">
        <v>4</v>
      </c>
      <c r="L4128" s="1">
        <v>4</v>
      </c>
      <c r="M4128" s="1">
        <f>6-L4128</f>
        <v>2</v>
      </c>
      <c r="N4128" s="1">
        <v>4</v>
      </c>
      <c r="O4128" s="1">
        <f>6-N4128</f>
        <v>2</v>
      </c>
      <c r="P4128" s="1">
        <v>4</v>
      </c>
      <c r="Q4128" s="1">
        <f>6-P4128</f>
        <v>2</v>
      </c>
      <c r="R4128" s="1">
        <v>3</v>
      </c>
      <c r="S4128" s="1">
        <f>6-R4128</f>
        <v>3</v>
      </c>
      <c r="T4128" s="1">
        <f>SUM(A4128,B4128,D4128,F4128,H4128,I4128,J4128,K4128,M4128,O4128,Q4128,S4128,)</f>
        <v>30</v>
      </c>
      <c r="U4128" s="1">
        <v>25</v>
      </c>
      <c r="V4128" s="1">
        <v>2</v>
      </c>
      <c r="W4128" s="1">
        <v>98</v>
      </c>
      <c r="X4128" s="1" t="s">
        <v>97</v>
      </c>
    </row>
    <row r="4129" spans="1:24" x14ac:dyDescent="0.35">
      <c r="A4129" s="1">
        <v>1</v>
      </c>
      <c r="B4129" s="1">
        <v>3</v>
      </c>
      <c r="C4129" s="1">
        <v>5</v>
      </c>
      <c r="D4129" s="1">
        <f>6-C4129</f>
        <v>1</v>
      </c>
      <c r="E4129" s="1">
        <v>4</v>
      </c>
      <c r="F4129" s="1">
        <f>6-E4129</f>
        <v>2</v>
      </c>
      <c r="G4129" s="1">
        <v>3</v>
      </c>
      <c r="H4129" s="1">
        <f>6-G4129</f>
        <v>3</v>
      </c>
      <c r="I4129" s="1">
        <v>5</v>
      </c>
      <c r="J4129" s="1">
        <v>1</v>
      </c>
      <c r="K4129" s="1">
        <v>1</v>
      </c>
      <c r="L4129" s="1">
        <v>5</v>
      </c>
      <c r="M4129" s="1">
        <f>6-L4129</f>
        <v>1</v>
      </c>
      <c r="N4129" s="1">
        <v>5</v>
      </c>
      <c r="O4129" s="1">
        <f>6-N4129</f>
        <v>1</v>
      </c>
      <c r="P4129" s="1">
        <v>5</v>
      </c>
      <c r="Q4129" s="1">
        <f>6-P4129</f>
        <v>1</v>
      </c>
      <c r="R4129" s="1">
        <v>5</v>
      </c>
      <c r="S4129" s="1">
        <f>6-R4129</f>
        <v>1</v>
      </c>
      <c r="T4129" s="1">
        <f>SUM(A4129,B4129,D4129,F4129,H4129,I4129,J4129,K4129,M4129,O4129,Q4129,S4129,)</f>
        <v>21</v>
      </c>
      <c r="U4129" s="1">
        <v>25</v>
      </c>
      <c r="V4129" s="1">
        <v>1</v>
      </c>
      <c r="W4129" s="1">
        <v>70</v>
      </c>
      <c r="X4129" s="1" t="s">
        <v>97</v>
      </c>
    </row>
    <row r="4130" spans="1:24" x14ac:dyDescent="0.35">
      <c r="A4130" s="1">
        <v>2</v>
      </c>
      <c r="B4130" s="1">
        <v>2</v>
      </c>
      <c r="C4130" s="1">
        <v>3</v>
      </c>
      <c r="D4130" s="1">
        <f>6-C4130</f>
        <v>3</v>
      </c>
      <c r="E4130" s="1">
        <v>2</v>
      </c>
      <c r="F4130" s="1">
        <f>6-E4130</f>
        <v>4</v>
      </c>
      <c r="G4130" s="1">
        <v>4</v>
      </c>
      <c r="H4130" s="1">
        <f>6-G4130</f>
        <v>2</v>
      </c>
      <c r="I4130" s="1">
        <v>2</v>
      </c>
      <c r="J4130" s="1">
        <v>1</v>
      </c>
      <c r="K4130" s="1">
        <v>4</v>
      </c>
      <c r="L4130" s="1">
        <v>3</v>
      </c>
      <c r="M4130" s="1">
        <f>6-L4130</f>
        <v>3</v>
      </c>
      <c r="N4130" s="1">
        <v>3</v>
      </c>
      <c r="O4130" s="1">
        <f>6-N4130</f>
        <v>3</v>
      </c>
      <c r="P4130" s="1">
        <v>2</v>
      </c>
      <c r="Q4130" s="1">
        <f>6-P4130</f>
        <v>4</v>
      </c>
      <c r="R4130" s="1">
        <v>5</v>
      </c>
      <c r="S4130" s="1">
        <f>6-R4130</f>
        <v>1</v>
      </c>
      <c r="T4130" s="1">
        <f>SUM(A4130,B4130,D4130,F4130,H4130,I4130,J4130,K4130,M4130,O4130,Q4130,S4130,)</f>
        <v>31</v>
      </c>
      <c r="U4130" s="1">
        <v>38</v>
      </c>
      <c r="V4130" s="1">
        <v>2</v>
      </c>
      <c r="W4130" s="1">
        <v>60</v>
      </c>
      <c r="X4130" s="1" t="s">
        <v>97</v>
      </c>
    </row>
    <row r="4131" spans="1:24" x14ac:dyDescent="0.35">
      <c r="A4131" s="1">
        <v>2</v>
      </c>
      <c r="B4131" s="1">
        <v>1</v>
      </c>
      <c r="C4131" s="1">
        <v>4</v>
      </c>
      <c r="D4131" s="1">
        <f>6-C4131</f>
        <v>2</v>
      </c>
      <c r="E4131" s="1">
        <v>4</v>
      </c>
      <c r="F4131" s="1">
        <f>6-E4131</f>
        <v>2</v>
      </c>
      <c r="G4131" s="1">
        <v>4</v>
      </c>
      <c r="H4131" s="1">
        <f>6-G4131</f>
        <v>2</v>
      </c>
      <c r="I4131" s="1">
        <v>2</v>
      </c>
      <c r="J4131" s="1">
        <v>1</v>
      </c>
      <c r="K4131" s="1">
        <v>2</v>
      </c>
      <c r="L4131" s="1">
        <v>5</v>
      </c>
      <c r="M4131" s="1">
        <f>6-L4131</f>
        <v>1</v>
      </c>
      <c r="N4131" s="1">
        <v>4</v>
      </c>
      <c r="O4131" s="1">
        <f>6-N4131</f>
        <v>2</v>
      </c>
      <c r="P4131" s="1">
        <v>4</v>
      </c>
      <c r="Q4131" s="1">
        <f>6-P4131</f>
        <v>2</v>
      </c>
      <c r="R4131" s="1">
        <v>5</v>
      </c>
      <c r="S4131" s="1">
        <f>6-R4131</f>
        <v>1</v>
      </c>
      <c r="T4131" s="1">
        <f>SUM(A4131,B4131,D4131,F4131,H4131,I4131,J4131,K4131,M4131,O4131,Q4131,S4131,)</f>
        <v>20</v>
      </c>
      <c r="U4131" s="1">
        <v>33</v>
      </c>
      <c r="V4131" s="1">
        <v>2</v>
      </c>
      <c r="W4131" s="1">
        <v>91</v>
      </c>
      <c r="X4131" s="1" t="s">
        <v>97</v>
      </c>
    </row>
    <row r="4132" spans="1:24" x14ac:dyDescent="0.35">
      <c r="A4132" s="1">
        <v>2</v>
      </c>
      <c r="B4132" s="1">
        <v>1</v>
      </c>
      <c r="C4132" s="1">
        <v>5</v>
      </c>
      <c r="D4132" s="1">
        <f>6-C4132</f>
        <v>1</v>
      </c>
      <c r="E4132" s="1">
        <v>5</v>
      </c>
      <c r="F4132" s="1">
        <f>6-E4132</f>
        <v>1</v>
      </c>
      <c r="G4132" s="1">
        <v>5</v>
      </c>
      <c r="H4132" s="1">
        <f>6-G4132</f>
        <v>1</v>
      </c>
      <c r="I4132" s="1">
        <v>2</v>
      </c>
      <c r="J4132" s="1">
        <v>1</v>
      </c>
      <c r="K4132" s="1">
        <v>2</v>
      </c>
      <c r="L4132" s="1">
        <v>5</v>
      </c>
      <c r="M4132" s="1">
        <f>6-L4132</f>
        <v>1</v>
      </c>
      <c r="N4132" s="1">
        <v>4</v>
      </c>
      <c r="O4132" s="1">
        <f>6-N4132</f>
        <v>2</v>
      </c>
      <c r="P4132" s="1">
        <v>4</v>
      </c>
      <c r="Q4132" s="1">
        <f>6-P4132</f>
        <v>2</v>
      </c>
      <c r="R4132" s="1">
        <v>3</v>
      </c>
      <c r="S4132" s="1">
        <f>6-R4132</f>
        <v>3</v>
      </c>
      <c r="T4132" s="1">
        <f>SUM(A4132,B4132,D4132,F4132,H4132,I4132,J4132,K4132,M4132,O4132,Q4132,S4132,)</f>
        <v>19</v>
      </c>
      <c r="U4132" s="1">
        <v>30</v>
      </c>
      <c r="V4132" s="1">
        <v>2</v>
      </c>
      <c r="W4132" s="1">
        <v>99</v>
      </c>
      <c r="X4132" s="1" t="s">
        <v>97</v>
      </c>
    </row>
    <row r="4133" spans="1:24" x14ac:dyDescent="0.35">
      <c r="A4133" s="1">
        <v>2</v>
      </c>
      <c r="B4133" s="1">
        <v>4</v>
      </c>
      <c r="C4133" s="1">
        <v>4</v>
      </c>
      <c r="D4133" s="1">
        <f>6-C4133</f>
        <v>2</v>
      </c>
      <c r="E4133" s="1">
        <v>5</v>
      </c>
      <c r="F4133" s="1">
        <f>6-E4133</f>
        <v>1</v>
      </c>
      <c r="G4133" s="1">
        <v>3</v>
      </c>
      <c r="H4133" s="1">
        <f>6-G4133</f>
        <v>3</v>
      </c>
      <c r="I4133" s="1">
        <v>4</v>
      </c>
      <c r="J4133" s="1">
        <v>4</v>
      </c>
      <c r="K4133" s="1">
        <v>3</v>
      </c>
      <c r="L4133" s="1">
        <v>5</v>
      </c>
      <c r="M4133" s="1">
        <f>6-L4133</f>
        <v>1</v>
      </c>
      <c r="N4133" s="1">
        <v>4</v>
      </c>
      <c r="O4133" s="1">
        <f>6-N4133</f>
        <v>2</v>
      </c>
      <c r="P4133" s="1">
        <v>2</v>
      </c>
      <c r="Q4133" s="1">
        <f>6-P4133</f>
        <v>4</v>
      </c>
      <c r="R4133" s="1">
        <v>4</v>
      </c>
      <c r="S4133" s="1">
        <f>6-R4133</f>
        <v>2</v>
      </c>
      <c r="T4133" s="1">
        <f>SUM(A4133,B4133,D4133,F4133,H4133,I4133,J4133,K4133,M4133,O4133,Q4133,S4133,)</f>
        <v>32</v>
      </c>
      <c r="U4133" s="1">
        <v>22</v>
      </c>
      <c r="V4133" s="1">
        <v>2</v>
      </c>
      <c r="W4133" s="1">
        <v>75</v>
      </c>
      <c r="X4133" s="1" t="s">
        <v>97</v>
      </c>
    </row>
    <row r="4134" spans="1:24" x14ac:dyDescent="0.35">
      <c r="A4134" s="1">
        <v>2</v>
      </c>
      <c r="B4134" s="1">
        <v>2</v>
      </c>
      <c r="C4134" s="1">
        <v>4</v>
      </c>
      <c r="D4134" s="1">
        <f>6-C4134</f>
        <v>2</v>
      </c>
      <c r="E4134" s="1">
        <v>2</v>
      </c>
      <c r="F4134" s="1">
        <f>6-E4134</f>
        <v>4</v>
      </c>
      <c r="G4134" s="1">
        <v>1</v>
      </c>
      <c r="H4134" s="1">
        <f>6-G4134</f>
        <v>5</v>
      </c>
      <c r="I4134" s="1">
        <v>2</v>
      </c>
      <c r="J4134" s="1">
        <v>4</v>
      </c>
      <c r="K4134" s="1">
        <v>2</v>
      </c>
      <c r="L4134" s="1">
        <v>5</v>
      </c>
      <c r="M4134" s="1">
        <f>6-L4134</f>
        <v>1</v>
      </c>
      <c r="N4134" s="1">
        <v>4</v>
      </c>
      <c r="O4134" s="1">
        <f>6-N4134</f>
        <v>2</v>
      </c>
      <c r="P4134" s="1">
        <v>2</v>
      </c>
      <c r="Q4134" s="1">
        <f>6-P4134</f>
        <v>4</v>
      </c>
      <c r="R4134" s="1">
        <v>2</v>
      </c>
      <c r="S4134" s="1">
        <f>6-R4134</f>
        <v>4</v>
      </c>
      <c r="T4134" s="1">
        <f>SUM(A4134,B4134,D4134,F4134,H4134,I4134,J4134,K4134,M4134,O4134,Q4134,S4134,)</f>
        <v>34</v>
      </c>
      <c r="U4134" s="1">
        <v>22</v>
      </c>
      <c r="V4134" s="1">
        <v>2</v>
      </c>
      <c r="W4134" s="1">
        <v>80</v>
      </c>
      <c r="X4134" s="1" t="s">
        <v>97</v>
      </c>
    </row>
    <row r="4135" spans="1:24" x14ac:dyDescent="0.35">
      <c r="A4135" s="1">
        <v>2</v>
      </c>
      <c r="B4135" s="1">
        <v>1</v>
      </c>
      <c r="C4135" s="1">
        <v>4</v>
      </c>
      <c r="D4135" s="1">
        <f>6-C4135</f>
        <v>2</v>
      </c>
      <c r="E4135" s="1">
        <v>4</v>
      </c>
      <c r="F4135" s="1">
        <f>6-E4135</f>
        <v>2</v>
      </c>
      <c r="G4135" s="1">
        <v>5</v>
      </c>
      <c r="H4135" s="1">
        <f>6-G4135</f>
        <v>1</v>
      </c>
      <c r="I4135" s="1">
        <v>4</v>
      </c>
      <c r="J4135" s="1">
        <v>5</v>
      </c>
      <c r="K4135" s="1">
        <v>5</v>
      </c>
      <c r="L4135" s="1">
        <v>3</v>
      </c>
      <c r="M4135" s="1">
        <f>6-L4135</f>
        <v>3</v>
      </c>
      <c r="N4135" s="1">
        <v>4</v>
      </c>
      <c r="O4135" s="1">
        <f>6-N4135</f>
        <v>2</v>
      </c>
      <c r="P4135" s="1">
        <v>4</v>
      </c>
      <c r="Q4135" s="1">
        <f>6-P4135</f>
        <v>2</v>
      </c>
      <c r="R4135" s="1">
        <v>2</v>
      </c>
      <c r="S4135" s="1">
        <f>6-R4135</f>
        <v>4</v>
      </c>
      <c r="T4135" s="1">
        <f>SUM(A4135,B4135,D4135,F4135,H4135,I4135,J4135,K4135,M4135,O4135,Q4135,S4135,)</f>
        <v>33</v>
      </c>
      <c r="U4135" s="1">
        <v>22</v>
      </c>
      <c r="V4135" s="1">
        <v>2</v>
      </c>
      <c r="W4135" s="1">
        <v>95</v>
      </c>
      <c r="X4135" s="1" t="s">
        <v>97</v>
      </c>
    </row>
    <row r="4136" spans="1:24" x14ac:dyDescent="0.35">
      <c r="A4136" s="1">
        <v>2</v>
      </c>
      <c r="B4136" s="1">
        <v>4</v>
      </c>
      <c r="C4136" s="1">
        <v>4</v>
      </c>
      <c r="D4136" s="1">
        <f>6-C4136</f>
        <v>2</v>
      </c>
      <c r="E4136" s="1">
        <v>1</v>
      </c>
      <c r="F4136" s="1">
        <f>6-E4136</f>
        <v>5</v>
      </c>
      <c r="G4136" s="1">
        <v>2</v>
      </c>
      <c r="H4136" s="1">
        <f>6-G4136</f>
        <v>4</v>
      </c>
      <c r="I4136" s="1">
        <v>5</v>
      </c>
      <c r="J4136" s="1">
        <v>4</v>
      </c>
      <c r="K4136" s="1">
        <v>5</v>
      </c>
      <c r="L4136" s="1">
        <v>1</v>
      </c>
      <c r="M4136" s="1">
        <f>6-L4136</f>
        <v>5</v>
      </c>
      <c r="N4136" s="1">
        <v>4</v>
      </c>
      <c r="O4136" s="1">
        <f>6-N4136</f>
        <v>2</v>
      </c>
      <c r="P4136" s="1">
        <v>1</v>
      </c>
      <c r="Q4136" s="1">
        <f>6-P4136</f>
        <v>5</v>
      </c>
      <c r="R4136" s="1">
        <v>4</v>
      </c>
      <c r="S4136" s="1">
        <f>6-R4136</f>
        <v>2</v>
      </c>
      <c r="T4136" s="1">
        <f>SUM(A4136,B4136,D4136,F4136,H4136,I4136,J4136,K4136,M4136,O4136,Q4136,S4136,)</f>
        <v>45</v>
      </c>
      <c r="U4136" s="1">
        <v>23</v>
      </c>
      <c r="V4136" s="1">
        <v>1</v>
      </c>
      <c r="W4136" s="1">
        <v>70</v>
      </c>
      <c r="X4136" s="1" t="s">
        <v>97</v>
      </c>
    </row>
    <row r="4137" spans="1:24" x14ac:dyDescent="0.35">
      <c r="A4137" s="1">
        <v>2</v>
      </c>
      <c r="B4137" s="1">
        <v>1</v>
      </c>
      <c r="C4137" s="1">
        <v>2</v>
      </c>
      <c r="D4137" s="1">
        <f>6-C4137</f>
        <v>4</v>
      </c>
      <c r="E4137" s="1">
        <v>2</v>
      </c>
      <c r="F4137" s="1">
        <f>6-E4137</f>
        <v>4</v>
      </c>
      <c r="G4137" s="1">
        <v>3</v>
      </c>
      <c r="H4137" s="1">
        <f>6-G4137</f>
        <v>3</v>
      </c>
      <c r="I4137" s="1">
        <v>4</v>
      </c>
      <c r="J4137" s="1">
        <v>5</v>
      </c>
      <c r="K4137" s="1">
        <v>5</v>
      </c>
      <c r="L4137" s="1">
        <v>2</v>
      </c>
      <c r="M4137" s="1">
        <f>6-L4137</f>
        <v>4</v>
      </c>
      <c r="N4137" s="1">
        <v>2</v>
      </c>
      <c r="O4137" s="1">
        <f>6-N4137</f>
        <v>4</v>
      </c>
      <c r="P4137" s="1">
        <v>4</v>
      </c>
      <c r="Q4137" s="1">
        <f>6-P4137</f>
        <v>2</v>
      </c>
      <c r="R4137" s="1">
        <v>3</v>
      </c>
      <c r="S4137" s="1">
        <f>6-R4137</f>
        <v>3</v>
      </c>
      <c r="T4137" s="1">
        <f>SUM(A4137,B4137,D4137,F4137,H4137,I4137,J4137,K4137,M4137,O4137,Q4137,S4137,)</f>
        <v>41</v>
      </c>
      <c r="U4137" s="1">
        <v>23</v>
      </c>
      <c r="V4137" s="1">
        <v>1</v>
      </c>
      <c r="W4137" s="1">
        <v>90</v>
      </c>
      <c r="X4137" s="1" t="s">
        <v>97</v>
      </c>
    </row>
    <row r="4138" spans="1:24" x14ac:dyDescent="0.35">
      <c r="A4138" s="1">
        <v>2</v>
      </c>
      <c r="B4138" s="1">
        <v>4</v>
      </c>
      <c r="C4138" s="1">
        <v>2</v>
      </c>
      <c r="D4138" s="1">
        <f>6-C4138</f>
        <v>4</v>
      </c>
      <c r="E4138" s="1">
        <v>2</v>
      </c>
      <c r="F4138" s="1">
        <f>6-E4138</f>
        <v>4</v>
      </c>
      <c r="G4138" s="1">
        <v>3</v>
      </c>
      <c r="H4138" s="1">
        <f>6-G4138</f>
        <v>3</v>
      </c>
      <c r="I4138" s="1">
        <v>4</v>
      </c>
      <c r="J4138" s="1">
        <v>4</v>
      </c>
      <c r="K4138" s="1">
        <v>4</v>
      </c>
      <c r="L4138" s="1">
        <v>4</v>
      </c>
      <c r="M4138" s="1">
        <f>6-L4138</f>
        <v>2</v>
      </c>
      <c r="N4138" s="1">
        <v>2</v>
      </c>
      <c r="O4138" s="1">
        <f>6-N4138</f>
        <v>4</v>
      </c>
      <c r="P4138" s="1">
        <v>3</v>
      </c>
      <c r="Q4138" s="1">
        <f>6-P4138</f>
        <v>3</v>
      </c>
      <c r="R4138" s="1">
        <v>2</v>
      </c>
      <c r="S4138" s="1">
        <f>6-R4138</f>
        <v>4</v>
      </c>
      <c r="T4138" s="1">
        <f>SUM(A4138,B4138,D4138,F4138,H4138,I4138,J4138,K4138,M4138,O4138,Q4138,S4138,)</f>
        <v>42</v>
      </c>
      <c r="U4138" s="1">
        <v>21</v>
      </c>
      <c r="V4138" s="1">
        <v>1</v>
      </c>
      <c r="W4138" s="1">
        <v>60</v>
      </c>
      <c r="X4138" s="1" t="s">
        <v>97</v>
      </c>
    </row>
    <row r="4139" spans="1:24" x14ac:dyDescent="0.35">
      <c r="A4139" s="1">
        <v>2</v>
      </c>
      <c r="B4139" s="1">
        <v>1</v>
      </c>
      <c r="C4139" s="1">
        <v>4</v>
      </c>
      <c r="D4139" s="1">
        <f>6-C4139</f>
        <v>2</v>
      </c>
      <c r="E4139" s="1">
        <v>5</v>
      </c>
      <c r="F4139" s="1">
        <f>6-E4139</f>
        <v>1</v>
      </c>
      <c r="G4139" s="1">
        <v>5</v>
      </c>
      <c r="H4139" s="1">
        <f>6-G4139</f>
        <v>1</v>
      </c>
      <c r="I4139" s="1">
        <v>4</v>
      </c>
      <c r="J4139" s="1">
        <v>4</v>
      </c>
      <c r="K4139" s="1">
        <v>4</v>
      </c>
      <c r="L4139" s="1">
        <v>5</v>
      </c>
      <c r="M4139" s="1">
        <f>6-L4139</f>
        <v>1</v>
      </c>
      <c r="N4139" s="1">
        <v>5</v>
      </c>
      <c r="O4139" s="1">
        <f>6-N4139</f>
        <v>1</v>
      </c>
      <c r="P4139" s="1">
        <v>5</v>
      </c>
      <c r="Q4139" s="1">
        <f>6-P4139</f>
        <v>1</v>
      </c>
      <c r="R4139" s="1">
        <v>4</v>
      </c>
      <c r="S4139" s="1">
        <f>6-R4139</f>
        <v>2</v>
      </c>
      <c r="T4139" s="1">
        <f>SUM(A4139,B4139,D4139,F4139,H4139,I4139,J4139,K4139,M4139,O4139,Q4139,S4139,)</f>
        <v>24</v>
      </c>
      <c r="U4139" s="1">
        <v>19</v>
      </c>
      <c r="V4139" s="1">
        <v>1</v>
      </c>
      <c r="W4139" s="1">
        <v>75</v>
      </c>
      <c r="X4139" s="1" t="s">
        <v>97</v>
      </c>
    </row>
    <row r="4140" spans="1:24" x14ac:dyDescent="0.35">
      <c r="A4140" s="1">
        <v>2</v>
      </c>
      <c r="B4140" s="1">
        <v>1</v>
      </c>
      <c r="C4140" s="1">
        <v>4</v>
      </c>
      <c r="D4140" s="1">
        <f>6-C4140</f>
        <v>2</v>
      </c>
      <c r="E4140" s="1">
        <v>3</v>
      </c>
      <c r="F4140" s="1">
        <f>6-E4140</f>
        <v>3</v>
      </c>
      <c r="G4140" s="1">
        <v>4</v>
      </c>
      <c r="H4140" s="1">
        <f>6-G4140</f>
        <v>2</v>
      </c>
      <c r="I4140" s="1">
        <v>2</v>
      </c>
      <c r="J4140" s="1">
        <v>4</v>
      </c>
      <c r="K4140" s="1">
        <v>2</v>
      </c>
      <c r="L4140" s="1">
        <v>4</v>
      </c>
      <c r="M4140" s="1">
        <f>6-L4140</f>
        <v>2</v>
      </c>
      <c r="N4140" s="1">
        <v>4</v>
      </c>
      <c r="O4140" s="1">
        <f>6-N4140</f>
        <v>2</v>
      </c>
      <c r="P4140" s="1">
        <v>4</v>
      </c>
      <c r="Q4140" s="1">
        <f>6-P4140</f>
        <v>2</v>
      </c>
      <c r="R4140" s="1">
        <v>3</v>
      </c>
      <c r="S4140" s="1">
        <f>6-R4140</f>
        <v>3</v>
      </c>
      <c r="T4140" s="1">
        <f>SUM(A4140,B4140,D4140,F4140,H4140,I4140,J4140,K4140,M4140,O4140,Q4140,S4140,)</f>
        <v>27</v>
      </c>
      <c r="U4140" s="1">
        <v>19</v>
      </c>
      <c r="V4140" s="1">
        <v>1</v>
      </c>
      <c r="W4140" s="1">
        <v>90</v>
      </c>
      <c r="X4140" s="1" t="s">
        <v>97</v>
      </c>
    </row>
    <row r="4141" spans="1:24" x14ac:dyDescent="0.35">
      <c r="A4141" s="1">
        <v>2</v>
      </c>
      <c r="B4141" s="1">
        <v>2</v>
      </c>
      <c r="C4141" s="1">
        <v>4</v>
      </c>
      <c r="D4141" s="1">
        <f>6-C4141</f>
        <v>2</v>
      </c>
      <c r="E4141" s="1">
        <v>3</v>
      </c>
      <c r="F4141" s="1">
        <f>6-E4141</f>
        <v>3</v>
      </c>
      <c r="G4141" s="1">
        <v>5</v>
      </c>
      <c r="H4141" s="1">
        <f>6-G4141</f>
        <v>1</v>
      </c>
      <c r="I4141" s="1">
        <v>2</v>
      </c>
      <c r="J4141" s="1">
        <v>3</v>
      </c>
      <c r="K4141" s="1">
        <v>3</v>
      </c>
      <c r="L4141" s="1">
        <v>5</v>
      </c>
      <c r="M4141" s="1">
        <f>6-L4141</f>
        <v>1</v>
      </c>
      <c r="N4141" s="1">
        <v>5</v>
      </c>
      <c r="O4141" s="1">
        <f>6-N4141</f>
        <v>1</v>
      </c>
      <c r="P4141" s="1">
        <v>3</v>
      </c>
      <c r="Q4141" s="1">
        <f>6-P4141</f>
        <v>3</v>
      </c>
      <c r="R4141" s="1">
        <v>1</v>
      </c>
      <c r="S4141" s="1">
        <f>6-R4141</f>
        <v>5</v>
      </c>
      <c r="T4141" s="1">
        <f>SUM(A4141,B4141,D4141,F4141,H4141,I4141,J4141,K4141,M4141,O4141,Q4141,S4141,)</f>
        <v>28</v>
      </c>
      <c r="U4141" s="1">
        <v>19</v>
      </c>
      <c r="V4141" s="1">
        <v>1</v>
      </c>
      <c r="W4141" s="1">
        <v>100</v>
      </c>
      <c r="X4141" s="1" t="s">
        <v>97</v>
      </c>
    </row>
    <row r="4142" spans="1:24" x14ac:dyDescent="0.35">
      <c r="A4142" s="1">
        <v>3</v>
      </c>
      <c r="B4142" s="1">
        <v>2</v>
      </c>
      <c r="C4142" s="1">
        <v>2</v>
      </c>
      <c r="D4142" s="1">
        <f>6-C4142</f>
        <v>4</v>
      </c>
      <c r="E4142" s="1">
        <v>4</v>
      </c>
      <c r="F4142" s="1">
        <f>6-E4142</f>
        <v>2</v>
      </c>
      <c r="G4142" s="1">
        <v>4</v>
      </c>
      <c r="H4142" s="1">
        <f>6-G4142</f>
        <v>2</v>
      </c>
      <c r="I4142" s="1">
        <v>5</v>
      </c>
      <c r="J4142" s="1">
        <v>2</v>
      </c>
      <c r="K4142" s="1">
        <v>3</v>
      </c>
      <c r="L4142" s="1">
        <v>4</v>
      </c>
      <c r="M4142" s="1">
        <f>6-L4142</f>
        <v>2</v>
      </c>
      <c r="N4142" s="1">
        <v>4</v>
      </c>
      <c r="O4142" s="1">
        <f>6-N4142</f>
        <v>2</v>
      </c>
      <c r="P4142" s="1">
        <v>4</v>
      </c>
      <c r="Q4142" s="1">
        <f>6-P4142</f>
        <v>2</v>
      </c>
      <c r="R4142" s="1">
        <v>2</v>
      </c>
      <c r="S4142" s="1">
        <f>6-R4142</f>
        <v>4</v>
      </c>
      <c r="T4142" s="1">
        <f>SUM(A4142,B4142,D4142,F4142,H4142,I4142,J4142,K4142,M4142,O4142,Q4142,S4142,)</f>
        <v>33</v>
      </c>
      <c r="U4142" s="1">
        <v>24</v>
      </c>
      <c r="V4142" s="1">
        <v>1</v>
      </c>
      <c r="W4142" s="1">
        <v>50</v>
      </c>
      <c r="X4142" s="1" t="s">
        <v>97</v>
      </c>
    </row>
    <row r="4143" spans="1:24" x14ac:dyDescent="0.35">
      <c r="A4143" s="1">
        <v>3</v>
      </c>
      <c r="B4143" s="1">
        <v>5</v>
      </c>
      <c r="C4143" s="1">
        <v>2</v>
      </c>
      <c r="D4143" s="1">
        <f>6-C4143</f>
        <v>4</v>
      </c>
      <c r="E4143" s="1">
        <v>2</v>
      </c>
      <c r="F4143" s="1">
        <f>6-E4143</f>
        <v>4</v>
      </c>
      <c r="G4143" s="1">
        <v>4</v>
      </c>
      <c r="H4143" s="1">
        <f>6-G4143</f>
        <v>2</v>
      </c>
      <c r="I4143" s="1">
        <v>5</v>
      </c>
      <c r="J4143" s="1">
        <v>4</v>
      </c>
      <c r="K4143" s="1">
        <v>5</v>
      </c>
      <c r="L4143" s="1">
        <v>2</v>
      </c>
      <c r="M4143" s="1">
        <f>6-L4143</f>
        <v>4</v>
      </c>
      <c r="N4143" s="1">
        <v>1</v>
      </c>
      <c r="O4143" s="1">
        <f>6-N4143</f>
        <v>5</v>
      </c>
      <c r="P4143" s="1">
        <v>2</v>
      </c>
      <c r="Q4143" s="1">
        <f>6-P4143</f>
        <v>4</v>
      </c>
      <c r="R4143" s="1">
        <v>1</v>
      </c>
      <c r="S4143" s="1">
        <f>6-R4143</f>
        <v>5</v>
      </c>
      <c r="T4143" s="1">
        <f>SUM(A4143,B4143,D4143,F4143,H4143,I4143,J4143,K4143,M4143,O4143,Q4143,S4143,)</f>
        <v>50</v>
      </c>
      <c r="U4143" s="1">
        <v>20</v>
      </c>
      <c r="V4143" s="1">
        <v>1</v>
      </c>
      <c r="W4143" s="1">
        <v>80</v>
      </c>
      <c r="X4143" s="1" t="s">
        <v>97</v>
      </c>
    </row>
    <row r="4144" spans="1:24" x14ac:dyDescent="0.35">
      <c r="A4144" s="1">
        <v>3</v>
      </c>
      <c r="B4144" s="1">
        <v>4</v>
      </c>
      <c r="C4144" s="1">
        <v>4</v>
      </c>
      <c r="D4144" s="1">
        <f>6-C4144</f>
        <v>2</v>
      </c>
      <c r="E4144" s="1">
        <v>2</v>
      </c>
      <c r="F4144" s="1">
        <f>6-E4144</f>
        <v>4</v>
      </c>
      <c r="G4144" s="1">
        <v>5</v>
      </c>
      <c r="H4144" s="1">
        <f>6-G4144</f>
        <v>1</v>
      </c>
      <c r="I4144" s="1">
        <v>2</v>
      </c>
      <c r="J4144" s="1">
        <v>5</v>
      </c>
      <c r="K4144" s="1">
        <v>3</v>
      </c>
      <c r="L4144" s="1">
        <v>3</v>
      </c>
      <c r="M4144" s="1">
        <f>6-L4144</f>
        <v>3</v>
      </c>
      <c r="N4144" s="1">
        <v>4</v>
      </c>
      <c r="O4144" s="1">
        <f>6-N4144</f>
        <v>2</v>
      </c>
      <c r="P4144" s="1">
        <v>4</v>
      </c>
      <c r="Q4144" s="1">
        <f>6-P4144</f>
        <v>2</v>
      </c>
      <c r="R4144" s="1">
        <v>1</v>
      </c>
      <c r="S4144" s="1">
        <f>6-R4144</f>
        <v>5</v>
      </c>
      <c r="T4144" s="1">
        <f>SUM(A4144,B4144,D4144,F4144,H4144,I4144,J4144,K4144,M4144,O4144,Q4144,S4144,)</f>
        <v>36</v>
      </c>
      <c r="U4144" s="1">
        <v>17</v>
      </c>
      <c r="V4144" s="1">
        <v>1</v>
      </c>
      <c r="W4144" s="1">
        <v>90</v>
      </c>
      <c r="X4144" s="1" t="s">
        <v>97</v>
      </c>
    </row>
    <row r="4145" spans="1:24" x14ac:dyDescent="0.35">
      <c r="A4145" s="1">
        <v>4</v>
      </c>
      <c r="B4145" s="1">
        <v>3</v>
      </c>
      <c r="C4145" s="1">
        <v>1</v>
      </c>
      <c r="D4145" s="1">
        <f>6-C4145</f>
        <v>5</v>
      </c>
      <c r="E4145" s="1">
        <v>2</v>
      </c>
      <c r="F4145" s="1">
        <f>6-E4145</f>
        <v>4</v>
      </c>
      <c r="G4145" s="1">
        <v>4</v>
      </c>
      <c r="H4145" s="1">
        <f>6-G4145</f>
        <v>2</v>
      </c>
      <c r="I4145" s="1">
        <v>4</v>
      </c>
      <c r="J4145" s="1">
        <v>4</v>
      </c>
      <c r="K4145" s="1">
        <v>5</v>
      </c>
      <c r="L4145" s="1">
        <v>1</v>
      </c>
      <c r="M4145" s="1">
        <f>6-L4145</f>
        <v>5</v>
      </c>
      <c r="N4145" s="1">
        <v>2</v>
      </c>
      <c r="O4145" s="1">
        <f>6-N4145</f>
        <v>4</v>
      </c>
      <c r="P4145" s="1">
        <v>2</v>
      </c>
      <c r="Q4145" s="1">
        <f>6-P4145</f>
        <v>4</v>
      </c>
      <c r="R4145" s="1">
        <v>2</v>
      </c>
      <c r="S4145" s="1">
        <f>6-R4145</f>
        <v>4</v>
      </c>
      <c r="T4145" s="1">
        <f>SUM(A4145,B4145,D4145,F4145,H4145,I4145,J4145,K4145,M4145,O4145,Q4145,S4145,)</f>
        <v>48</v>
      </c>
      <c r="U4145" s="1">
        <v>40</v>
      </c>
      <c r="V4145" s="1">
        <v>2</v>
      </c>
      <c r="W4145" s="1">
        <v>80</v>
      </c>
      <c r="X4145" s="1" t="s">
        <v>97</v>
      </c>
    </row>
    <row r="4146" spans="1:24" x14ac:dyDescent="0.35">
      <c r="A4146" s="1">
        <v>4</v>
      </c>
      <c r="B4146" s="1">
        <v>4</v>
      </c>
      <c r="C4146" s="1">
        <v>2</v>
      </c>
      <c r="D4146" s="1">
        <f>6-C4146</f>
        <v>4</v>
      </c>
      <c r="E4146" s="1">
        <v>2</v>
      </c>
      <c r="F4146" s="1">
        <f>6-E4146</f>
        <v>4</v>
      </c>
      <c r="G4146" s="1">
        <v>3</v>
      </c>
      <c r="H4146" s="1">
        <f>6-G4146</f>
        <v>3</v>
      </c>
      <c r="I4146" s="1">
        <v>4</v>
      </c>
      <c r="J4146" s="1">
        <v>5</v>
      </c>
      <c r="K4146" s="1">
        <v>4</v>
      </c>
      <c r="L4146" s="1">
        <v>1</v>
      </c>
      <c r="M4146" s="1">
        <f>6-L4146</f>
        <v>5</v>
      </c>
      <c r="N4146" s="1">
        <v>2</v>
      </c>
      <c r="O4146" s="1">
        <f>6-N4146</f>
        <v>4</v>
      </c>
      <c r="P4146" s="1">
        <v>2</v>
      </c>
      <c r="Q4146" s="1">
        <f>6-P4146</f>
        <v>4</v>
      </c>
      <c r="R4146" s="1">
        <v>3</v>
      </c>
      <c r="S4146" s="1">
        <f>6-R4146</f>
        <v>3</v>
      </c>
      <c r="T4146" s="1">
        <f>SUM(A4146,B4146,D4146,F4146,H4146,I4146,J4146,K4146,M4146,O4146,Q4146,S4146,)</f>
        <v>48</v>
      </c>
      <c r="U4146" s="1">
        <v>35</v>
      </c>
      <c r="V4146" s="1">
        <v>2</v>
      </c>
      <c r="W4146" s="1">
        <v>80</v>
      </c>
      <c r="X4146" s="1" t="s">
        <v>97</v>
      </c>
    </row>
    <row r="4147" spans="1:24" x14ac:dyDescent="0.35">
      <c r="A4147" s="1">
        <v>4</v>
      </c>
      <c r="B4147" s="1">
        <v>4</v>
      </c>
      <c r="C4147" s="1">
        <v>1</v>
      </c>
      <c r="D4147" s="1">
        <f>6-C4147</f>
        <v>5</v>
      </c>
      <c r="E4147" s="1">
        <v>1</v>
      </c>
      <c r="F4147" s="1">
        <f>6-E4147</f>
        <v>5</v>
      </c>
      <c r="G4147" s="1">
        <v>2</v>
      </c>
      <c r="H4147" s="1">
        <f>6-G4147</f>
        <v>4</v>
      </c>
      <c r="I4147" s="1">
        <v>4</v>
      </c>
      <c r="J4147" s="1">
        <v>4</v>
      </c>
      <c r="K4147" s="1">
        <v>4</v>
      </c>
      <c r="L4147" s="1">
        <v>1</v>
      </c>
      <c r="M4147" s="1">
        <f>6-L4147</f>
        <v>5</v>
      </c>
      <c r="N4147" s="1">
        <v>1</v>
      </c>
      <c r="O4147" s="1">
        <f>6-N4147</f>
        <v>5</v>
      </c>
      <c r="P4147" s="1">
        <v>1</v>
      </c>
      <c r="Q4147" s="1">
        <f>6-P4147</f>
        <v>5</v>
      </c>
      <c r="R4147" s="1">
        <v>2</v>
      </c>
      <c r="S4147" s="1">
        <f>6-R4147</f>
        <v>4</v>
      </c>
      <c r="T4147" s="1">
        <f>SUM(A4147,B4147,D4147,F4147,H4147,I4147,J4147,K4147,M4147,O4147,Q4147,S4147,)</f>
        <v>53</v>
      </c>
      <c r="U4147" s="1">
        <v>29</v>
      </c>
      <c r="V4147" s="1">
        <v>2</v>
      </c>
      <c r="W4147" s="1">
        <v>100</v>
      </c>
      <c r="X4147" s="1" t="s">
        <v>97</v>
      </c>
    </row>
    <row r="4148" spans="1:24" x14ac:dyDescent="0.35">
      <c r="A4148" s="1">
        <v>4</v>
      </c>
      <c r="B4148" s="1">
        <v>3</v>
      </c>
      <c r="C4148" s="1">
        <v>4</v>
      </c>
      <c r="D4148" s="1">
        <f>6-C4148</f>
        <v>2</v>
      </c>
      <c r="E4148" s="1">
        <v>4</v>
      </c>
      <c r="F4148" s="1">
        <f>6-E4148</f>
        <v>2</v>
      </c>
      <c r="G4148" s="1">
        <v>4</v>
      </c>
      <c r="H4148" s="1">
        <f>6-G4148</f>
        <v>2</v>
      </c>
      <c r="I4148" s="1">
        <v>4</v>
      </c>
      <c r="J4148" s="1">
        <v>4</v>
      </c>
      <c r="K4148" s="1">
        <v>4</v>
      </c>
      <c r="L4148" s="1">
        <v>2</v>
      </c>
      <c r="M4148" s="1">
        <f>6-L4148</f>
        <v>4</v>
      </c>
      <c r="N4148" s="1">
        <v>4</v>
      </c>
      <c r="O4148" s="1">
        <f>6-N4148</f>
        <v>2</v>
      </c>
      <c r="P4148" s="1">
        <v>4</v>
      </c>
      <c r="Q4148" s="1">
        <f>6-P4148</f>
        <v>2</v>
      </c>
      <c r="R4148" s="1">
        <v>4</v>
      </c>
      <c r="S4148" s="1">
        <f>6-R4148</f>
        <v>2</v>
      </c>
      <c r="T4148" s="1">
        <f>SUM(A4148,B4148,D4148,F4148,H4148,I4148,J4148,K4148,M4148,O4148,Q4148,S4148,)</f>
        <v>35</v>
      </c>
      <c r="U4148" s="1">
        <v>24</v>
      </c>
      <c r="V4148" s="1">
        <v>2</v>
      </c>
      <c r="W4148" s="1">
        <v>88</v>
      </c>
      <c r="X4148" s="1" t="s">
        <v>97</v>
      </c>
    </row>
    <row r="4149" spans="1:24" x14ac:dyDescent="0.35">
      <c r="A4149" s="1">
        <v>4</v>
      </c>
      <c r="B4149" s="1">
        <v>3</v>
      </c>
      <c r="C4149" s="1">
        <v>3</v>
      </c>
      <c r="D4149" s="1">
        <f>6-C4149</f>
        <v>3</v>
      </c>
      <c r="E4149" s="1">
        <v>2</v>
      </c>
      <c r="F4149" s="1">
        <f>6-E4149</f>
        <v>4</v>
      </c>
      <c r="G4149" s="1">
        <v>4</v>
      </c>
      <c r="H4149" s="1">
        <f>6-G4149</f>
        <v>2</v>
      </c>
      <c r="I4149" s="1">
        <v>4</v>
      </c>
      <c r="J4149" s="1">
        <v>4</v>
      </c>
      <c r="K4149" s="1">
        <v>2</v>
      </c>
      <c r="L4149" s="1">
        <v>4</v>
      </c>
      <c r="M4149" s="1">
        <f>6-L4149</f>
        <v>2</v>
      </c>
      <c r="N4149" s="1">
        <v>4</v>
      </c>
      <c r="O4149" s="1">
        <f>6-N4149</f>
        <v>2</v>
      </c>
      <c r="P4149" s="1">
        <v>3</v>
      </c>
      <c r="Q4149" s="1">
        <f>6-P4149</f>
        <v>3</v>
      </c>
      <c r="R4149" s="1">
        <v>3</v>
      </c>
      <c r="S4149" s="1">
        <f>6-R4149</f>
        <v>3</v>
      </c>
      <c r="T4149" s="1">
        <f>SUM(A4149,B4149,D4149,F4149,H4149,I4149,J4149,K4149,M4149,O4149,Q4149,S4149,)</f>
        <v>36</v>
      </c>
      <c r="U4149" s="1">
        <v>24</v>
      </c>
      <c r="V4149" s="1">
        <v>2</v>
      </c>
      <c r="W4149" s="1">
        <v>70</v>
      </c>
      <c r="X4149" s="1" t="s">
        <v>97</v>
      </c>
    </row>
    <row r="4150" spans="1:24" x14ac:dyDescent="0.35">
      <c r="A4150" s="1">
        <v>4</v>
      </c>
      <c r="B4150" s="1">
        <v>2</v>
      </c>
      <c r="C4150" s="1">
        <v>1</v>
      </c>
      <c r="D4150" s="1">
        <f>6-C4150</f>
        <v>5</v>
      </c>
      <c r="E4150" s="1">
        <v>1</v>
      </c>
      <c r="F4150" s="1">
        <f>6-E4150</f>
        <v>5</v>
      </c>
      <c r="G4150" s="1">
        <v>4</v>
      </c>
      <c r="H4150" s="1">
        <f>6-G4150</f>
        <v>2</v>
      </c>
      <c r="I4150" s="1">
        <v>4</v>
      </c>
      <c r="J4150" s="1">
        <v>4</v>
      </c>
      <c r="K4150" s="1">
        <v>4</v>
      </c>
      <c r="L4150" s="1">
        <v>2</v>
      </c>
      <c r="M4150" s="1">
        <f>6-L4150</f>
        <v>4</v>
      </c>
      <c r="N4150" s="1">
        <v>2</v>
      </c>
      <c r="O4150" s="1">
        <f>6-N4150</f>
        <v>4</v>
      </c>
      <c r="P4150" s="1">
        <v>2</v>
      </c>
      <c r="Q4150" s="1">
        <f>6-P4150</f>
        <v>4</v>
      </c>
      <c r="R4150" s="1">
        <v>2</v>
      </c>
      <c r="S4150" s="1">
        <f>6-R4150</f>
        <v>4</v>
      </c>
      <c r="T4150" s="1">
        <f>SUM(A4150,B4150,D4150,F4150,H4150,I4150,J4150,K4150,M4150,O4150,Q4150,S4150,)</f>
        <v>46</v>
      </c>
      <c r="U4150" s="1">
        <v>22</v>
      </c>
      <c r="V4150" s="1">
        <v>2</v>
      </c>
      <c r="W4150" s="1">
        <v>80</v>
      </c>
      <c r="X4150" s="1" t="s">
        <v>97</v>
      </c>
    </row>
    <row r="4151" spans="1:24" x14ac:dyDescent="0.35">
      <c r="A4151" s="1">
        <v>4</v>
      </c>
      <c r="B4151" s="1">
        <v>4</v>
      </c>
      <c r="C4151" s="1">
        <v>2</v>
      </c>
      <c r="D4151" s="1">
        <f>6-C4151</f>
        <v>4</v>
      </c>
      <c r="E4151" s="1">
        <v>2</v>
      </c>
      <c r="F4151" s="1">
        <f>6-E4151</f>
        <v>4</v>
      </c>
      <c r="G4151" s="1">
        <v>2</v>
      </c>
      <c r="H4151" s="1">
        <f>6-G4151</f>
        <v>4</v>
      </c>
      <c r="I4151" s="1">
        <v>2</v>
      </c>
      <c r="J4151" s="1">
        <v>2</v>
      </c>
      <c r="K4151" s="1">
        <v>2</v>
      </c>
      <c r="L4151" s="1">
        <v>4</v>
      </c>
      <c r="M4151" s="1">
        <f>6-L4151</f>
        <v>2</v>
      </c>
      <c r="N4151" s="1">
        <v>4</v>
      </c>
      <c r="O4151" s="1">
        <f>6-N4151</f>
        <v>2</v>
      </c>
      <c r="P4151" s="1">
        <v>4</v>
      </c>
      <c r="Q4151" s="1">
        <f>6-P4151</f>
        <v>2</v>
      </c>
      <c r="R4151" s="1">
        <v>4</v>
      </c>
      <c r="S4151" s="1">
        <f>6-R4151</f>
        <v>2</v>
      </c>
      <c r="T4151" s="1">
        <f>SUM(A4151,B4151,D4151,F4151,H4151,I4151,J4151,K4151,M4151,O4151,Q4151,S4151,)</f>
        <v>34</v>
      </c>
      <c r="U4151" s="1">
        <v>60</v>
      </c>
      <c r="V4151" s="1">
        <v>1</v>
      </c>
      <c r="W4151" s="1">
        <v>80</v>
      </c>
      <c r="X4151" s="1" t="s">
        <v>97</v>
      </c>
    </row>
    <row r="4152" spans="1:24" x14ac:dyDescent="0.35">
      <c r="A4152" s="1">
        <v>4</v>
      </c>
      <c r="B4152" s="1">
        <v>4</v>
      </c>
      <c r="C4152" s="1">
        <v>3</v>
      </c>
      <c r="D4152" s="1">
        <f>6-C4152</f>
        <v>3</v>
      </c>
      <c r="E4152" s="1">
        <v>2</v>
      </c>
      <c r="F4152" s="1">
        <f>6-E4152</f>
        <v>4</v>
      </c>
      <c r="G4152" s="1">
        <v>4</v>
      </c>
      <c r="H4152" s="1">
        <f>6-G4152</f>
        <v>2</v>
      </c>
      <c r="I4152" s="1">
        <v>2</v>
      </c>
      <c r="J4152" s="1">
        <v>4</v>
      </c>
      <c r="K4152" s="1">
        <v>3</v>
      </c>
      <c r="L4152" s="1">
        <v>2</v>
      </c>
      <c r="M4152" s="1">
        <f>6-L4152</f>
        <v>4</v>
      </c>
      <c r="N4152" s="1">
        <v>4</v>
      </c>
      <c r="O4152" s="1">
        <f>6-N4152</f>
        <v>2</v>
      </c>
      <c r="P4152" s="1">
        <v>4</v>
      </c>
      <c r="Q4152" s="1">
        <f>6-P4152</f>
        <v>2</v>
      </c>
      <c r="R4152" s="1">
        <v>2</v>
      </c>
      <c r="S4152" s="1">
        <f>6-R4152</f>
        <v>4</v>
      </c>
      <c r="T4152" s="1">
        <f>SUM(A4152,B4152,D4152,F4152,H4152,I4152,J4152,K4152,M4152,O4152,Q4152,S4152,)</f>
        <v>38</v>
      </c>
      <c r="U4152" s="1">
        <v>42</v>
      </c>
      <c r="V4152" s="1">
        <v>1</v>
      </c>
      <c r="W4152" s="1">
        <v>100</v>
      </c>
      <c r="X4152" s="1" t="s">
        <v>97</v>
      </c>
    </row>
    <row r="4153" spans="1:24" x14ac:dyDescent="0.35">
      <c r="A4153" s="1">
        <v>4</v>
      </c>
      <c r="B4153" s="1">
        <v>1</v>
      </c>
      <c r="C4153" s="1">
        <v>2</v>
      </c>
      <c r="D4153" s="1">
        <f>6-C4153</f>
        <v>4</v>
      </c>
      <c r="E4153" s="1">
        <v>2</v>
      </c>
      <c r="F4153" s="1">
        <f>6-E4153</f>
        <v>4</v>
      </c>
      <c r="G4153" s="1">
        <v>2</v>
      </c>
      <c r="H4153" s="1">
        <f>6-G4153</f>
        <v>4</v>
      </c>
      <c r="I4153" s="1">
        <v>4</v>
      </c>
      <c r="J4153" s="1">
        <v>4</v>
      </c>
      <c r="K4153" s="1">
        <v>4</v>
      </c>
      <c r="L4153" s="1">
        <v>1</v>
      </c>
      <c r="M4153" s="1">
        <f>6-L4153</f>
        <v>5</v>
      </c>
      <c r="N4153" s="1">
        <v>2</v>
      </c>
      <c r="O4153" s="1">
        <f>6-N4153</f>
        <v>4</v>
      </c>
      <c r="P4153" s="1">
        <v>2</v>
      </c>
      <c r="Q4153" s="1">
        <f>6-P4153</f>
        <v>4</v>
      </c>
      <c r="R4153" s="1">
        <v>1</v>
      </c>
      <c r="S4153" s="1">
        <f>6-R4153</f>
        <v>5</v>
      </c>
      <c r="T4153" s="1">
        <f>SUM(A4153,B4153,D4153,F4153,H4153,I4153,J4153,K4153,M4153,O4153,Q4153,S4153,)</f>
        <v>47</v>
      </c>
      <c r="U4153" s="1">
        <v>30</v>
      </c>
      <c r="V4153" s="1">
        <v>1</v>
      </c>
      <c r="W4153" s="1">
        <v>80</v>
      </c>
      <c r="X4153" s="1" t="s">
        <v>97</v>
      </c>
    </row>
    <row r="4154" spans="1:24" x14ac:dyDescent="0.35">
      <c r="A4154" s="1">
        <v>4</v>
      </c>
      <c r="B4154" s="1">
        <v>4</v>
      </c>
      <c r="C4154" s="1">
        <v>4</v>
      </c>
      <c r="D4154" s="1">
        <f>6-C4154</f>
        <v>2</v>
      </c>
      <c r="E4154" s="1">
        <v>4</v>
      </c>
      <c r="F4154" s="1">
        <f>6-E4154</f>
        <v>2</v>
      </c>
      <c r="G4154" s="1">
        <v>4</v>
      </c>
      <c r="H4154" s="1">
        <f>6-G4154</f>
        <v>2</v>
      </c>
      <c r="I4154" s="1">
        <v>1</v>
      </c>
      <c r="J4154" s="1">
        <v>3</v>
      </c>
      <c r="K4154" s="1">
        <v>3</v>
      </c>
      <c r="L4154" s="1">
        <v>4</v>
      </c>
      <c r="M4154" s="1">
        <f>6-L4154</f>
        <v>2</v>
      </c>
      <c r="N4154" s="1">
        <v>2</v>
      </c>
      <c r="O4154" s="1">
        <f>6-N4154</f>
        <v>4</v>
      </c>
      <c r="P4154" s="1">
        <v>3</v>
      </c>
      <c r="Q4154" s="1">
        <f>6-P4154</f>
        <v>3</v>
      </c>
      <c r="R4154" s="1">
        <v>2</v>
      </c>
      <c r="S4154" s="1">
        <f>6-R4154</f>
        <v>4</v>
      </c>
      <c r="T4154" s="1">
        <f>SUM(A4154,B4154,D4154,F4154,H4154,I4154,J4154,K4154,M4154,O4154,Q4154,S4154,)</f>
        <v>34</v>
      </c>
      <c r="U4154" s="1">
        <v>27</v>
      </c>
      <c r="V4154" s="1">
        <v>1</v>
      </c>
      <c r="W4154" s="1">
        <v>80</v>
      </c>
      <c r="X4154" s="1" t="s">
        <v>97</v>
      </c>
    </row>
    <row r="4155" spans="1:24" x14ac:dyDescent="0.35">
      <c r="A4155" s="1">
        <v>4</v>
      </c>
      <c r="B4155" s="1">
        <v>5</v>
      </c>
      <c r="C4155" s="1">
        <v>4</v>
      </c>
      <c r="D4155" s="1">
        <f>6-C4155</f>
        <v>2</v>
      </c>
      <c r="E4155" s="1">
        <v>4</v>
      </c>
      <c r="F4155" s="1">
        <f>6-E4155</f>
        <v>2</v>
      </c>
      <c r="G4155" s="1">
        <v>5</v>
      </c>
      <c r="H4155" s="1">
        <f>6-G4155</f>
        <v>1</v>
      </c>
      <c r="I4155" s="1">
        <v>3</v>
      </c>
      <c r="J4155" s="1">
        <v>5</v>
      </c>
      <c r="K4155" s="1">
        <v>4</v>
      </c>
      <c r="L4155" s="1">
        <v>5</v>
      </c>
      <c r="M4155" s="1">
        <f>6-L4155</f>
        <v>1</v>
      </c>
      <c r="N4155" s="1">
        <v>4</v>
      </c>
      <c r="O4155" s="1">
        <f>6-N4155</f>
        <v>2</v>
      </c>
      <c r="P4155" s="1">
        <v>4</v>
      </c>
      <c r="Q4155" s="1">
        <f>6-P4155</f>
        <v>2</v>
      </c>
      <c r="R4155" s="1">
        <v>1</v>
      </c>
      <c r="S4155" s="1">
        <f>6-R4155</f>
        <v>5</v>
      </c>
      <c r="T4155" s="1">
        <f>SUM(A4155,B4155,D4155,F4155,H4155,I4155,J4155,K4155,M4155,O4155,Q4155,S4155,)</f>
        <v>36</v>
      </c>
      <c r="U4155" s="1">
        <v>26</v>
      </c>
      <c r="V4155" s="1">
        <v>1</v>
      </c>
      <c r="W4155" s="1">
        <v>95</v>
      </c>
      <c r="X4155" s="1" t="s">
        <v>97</v>
      </c>
    </row>
    <row r="4156" spans="1:24" x14ac:dyDescent="0.35">
      <c r="A4156" s="1">
        <v>4</v>
      </c>
      <c r="B4156" s="1">
        <v>3</v>
      </c>
      <c r="C4156" s="1">
        <v>1</v>
      </c>
      <c r="D4156" s="1">
        <f>6-C4156</f>
        <v>5</v>
      </c>
      <c r="E4156" s="1">
        <v>3</v>
      </c>
      <c r="F4156" s="1">
        <f>6-E4156</f>
        <v>3</v>
      </c>
      <c r="G4156" s="1">
        <v>5</v>
      </c>
      <c r="H4156" s="1">
        <f>6-G4156</f>
        <v>1</v>
      </c>
      <c r="I4156" s="1">
        <v>4</v>
      </c>
      <c r="J4156" s="1">
        <v>2</v>
      </c>
      <c r="K4156" s="1">
        <v>3</v>
      </c>
      <c r="L4156" s="1">
        <v>5</v>
      </c>
      <c r="M4156" s="1">
        <f>6-L4156</f>
        <v>1</v>
      </c>
      <c r="N4156" s="1">
        <v>4</v>
      </c>
      <c r="O4156" s="1">
        <f>6-N4156</f>
        <v>2</v>
      </c>
      <c r="P4156" s="1">
        <v>2</v>
      </c>
      <c r="Q4156" s="1">
        <f>6-P4156</f>
        <v>4</v>
      </c>
      <c r="R4156" s="1">
        <v>3</v>
      </c>
      <c r="S4156" s="1">
        <f>6-R4156</f>
        <v>3</v>
      </c>
      <c r="T4156" s="1">
        <f>SUM(A4156,B4156,D4156,F4156,H4156,I4156,J4156,K4156,M4156,O4156,Q4156,S4156,)</f>
        <v>35</v>
      </c>
      <c r="U4156" s="1">
        <v>17</v>
      </c>
      <c r="V4156" s="1">
        <v>1</v>
      </c>
      <c r="W4156" s="1">
        <v>80</v>
      </c>
      <c r="X4156" s="1" t="s">
        <v>97</v>
      </c>
    </row>
    <row r="4157" spans="1:24" x14ac:dyDescent="0.35">
      <c r="A4157" s="1">
        <v>5</v>
      </c>
      <c r="B4157" s="1">
        <v>5</v>
      </c>
      <c r="C4157" s="1">
        <v>1</v>
      </c>
      <c r="D4157" s="1">
        <f>6-C4157</f>
        <v>5</v>
      </c>
      <c r="E4157" s="1">
        <v>1</v>
      </c>
      <c r="F4157" s="1">
        <f>6-E4157</f>
        <v>5</v>
      </c>
      <c r="G4157" s="1">
        <v>2</v>
      </c>
      <c r="H4157" s="1">
        <f>6-G4157</f>
        <v>4</v>
      </c>
      <c r="I4157" s="1">
        <v>4</v>
      </c>
      <c r="J4157" s="1">
        <v>5</v>
      </c>
      <c r="K4157" s="1">
        <v>5</v>
      </c>
      <c r="L4157" s="1">
        <v>1</v>
      </c>
      <c r="M4157" s="1">
        <f>6-L4157</f>
        <v>5</v>
      </c>
      <c r="N4157" s="1">
        <v>1</v>
      </c>
      <c r="O4157" s="1">
        <f>6-N4157</f>
        <v>5</v>
      </c>
      <c r="P4157" s="1">
        <v>3</v>
      </c>
      <c r="Q4157" s="1">
        <f>6-P4157</f>
        <v>3</v>
      </c>
      <c r="R4157" s="1">
        <v>2</v>
      </c>
      <c r="S4157" s="1">
        <f>6-R4157</f>
        <v>4</v>
      </c>
      <c r="T4157" s="1">
        <f>SUM(A4157,B4157,D4157,F4157,H4157,I4157,J4157,K4157,M4157,O4157,Q4157,S4157,)</f>
        <v>55</v>
      </c>
      <c r="U4157" s="1">
        <v>27</v>
      </c>
      <c r="V4157" s="1">
        <v>2</v>
      </c>
      <c r="W4157" s="1">
        <v>92</v>
      </c>
      <c r="X4157" s="1" t="s">
        <v>97</v>
      </c>
    </row>
    <row r="4158" spans="1:24" x14ac:dyDescent="0.35">
      <c r="A4158" s="1">
        <v>5</v>
      </c>
      <c r="B4158" s="1">
        <v>3</v>
      </c>
      <c r="C4158" s="1">
        <v>3</v>
      </c>
      <c r="D4158" s="1">
        <f>6-C4158</f>
        <v>3</v>
      </c>
      <c r="E4158" s="1">
        <v>4</v>
      </c>
      <c r="F4158" s="1">
        <f>6-E4158</f>
        <v>2</v>
      </c>
      <c r="G4158" s="1">
        <v>4</v>
      </c>
      <c r="H4158" s="1">
        <f>6-G4158</f>
        <v>2</v>
      </c>
      <c r="I4158" s="1">
        <v>4</v>
      </c>
      <c r="J4158" s="1">
        <v>4</v>
      </c>
      <c r="K4158" s="1">
        <v>3</v>
      </c>
      <c r="L4158" s="1">
        <v>1</v>
      </c>
      <c r="M4158" s="1">
        <f>6-L4158</f>
        <v>5</v>
      </c>
      <c r="N4158" s="1">
        <v>4</v>
      </c>
      <c r="O4158" s="1">
        <f>6-N4158</f>
        <v>2</v>
      </c>
      <c r="P4158" s="1">
        <v>2</v>
      </c>
      <c r="Q4158" s="1">
        <f>6-P4158</f>
        <v>4</v>
      </c>
      <c r="R4158" s="1">
        <v>4</v>
      </c>
      <c r="S4158" s="1">
        <f>6-R4158</f>
        <v>2</v>
      </c>
      <c r="T4158" s="1">
        <f>SUM(A4158,B4158,D4158,F4158,H4158,I4158,J4158,K4158,M4158,O4158,Q4158,S4158,)</f>
        <v>39</v>
      </c>
      <c r="U4158" s="1">
        <v>20</v>
      </c>
      <c r="V4158" s="1">
        <v>2</v>
      </c>
      <c r="W4158" s="1">
        <v>54</v>
      </c>
      <c r="X4158" s="1" t="s">
        <v>97</v>
      </c>
    </row>
    <row r="4159" spans="1:24" x14ac:dyDescent="0.35">
      <c r="A4159" s="1">
        <v>5</v>
      </c>
      <c r="B4159" s="1">
        <v>4</v>
      </c>
      <c r="C4159" s="1">
        <v>4</v>
      </c>
      <c r="D4159" s="1">
        <f>6-C4159</f>
        <v>2</v>
      </c>
      <c r="E4159" s="1">
        <v>2</v>
      </c>
      <c r="F4159" s="1">
        <f>6-E4159</f>
        <v>4</v>
      </c>
      <c r="G4159" s="1">
        <v>1</v>
      </c>
      <c r="H4159" s="1">
        <f>6-G4159</f>
        <v>5</v>
      </c>
      <c r="I4159" s="1">
        <v>1</v>
      </c>
      <c r="J4159" s="1">
        <v>4</v>
      </c>
      <c r="K4159" s="1">
        <v>5</v>
      </c>
      <c r="L4159" s="1">
        <v>4</v>
      </c>
      <c r="M4159" s="1">
        <f>6-L4159</f>
        <v>2</v>
      </c>
      <c r="N4159" s="1">
        <v>4</v>
      </c>
      <c r="O4159" s="1">
        <f>6-N4159</f>
        <v>2</v>
      </c>
      <c r="P4159" s="1">
        <v>4</v>
      </c>
      <c r="Q4159" s="1">
        <f>6-P4159</f>
        <v>2</v>
      </c>
      <c r="R4159" s="1">
        <v>2</v>
      </c>
      <c r="S4159" s="1">
        <f>6-R4159</f>
        <v>4</v>
      </c>
      <c r="T4159" s="1">
        <f>SUM(A4159,B4159,D4159,F4159,H4159,I4159,J4159,K4159,M4159,O4159,Q4159,S4159,)</f>
        <v>40</v>
      </c>
      <c r="U4159" s="1">
        <v>17</v>
      </c>
      <c r="V4159" s="1">
        <v>2</v>
      </c>
      <c r="W4159" s="1">
        <v>80</v>
      </c>
      <c r="X4159" s="1" t="s">
        <v>97</v>
      </c>
    </row>
    <row r="4160" spans="1:24" x14ac:dyDescent="0.35">
      <c r="A4160" s="1">
        <v>5</v>
      </c>
      <c r="B4160" s="1">
        <v>2</v>
      </c>
      <c r="C4160" s="1">
        <v>3</v>
      </c>
      <c r="D4160" s="1">
        <f>6-C4160</f>
        <v>3</v>
      </c>
      <c r="E4160" s="1">
        <v>4</v>
      </c>
      <c r="F4160" s="1">
        <f>6-E4160</f>
        <v>2</v>
      </c>
      <c r="G4160" s="1">
        <v>5</v>
      </c>
      <c r="H4160" s="1">
        <f>6-G4160</f>
        <v>1</v>
      </c>
      <c r="I4160" s="1">
        <v>5</v>
      </c>
      <c r="J4160" s="1">
        <v>5</v>
      </c>
      <c r="K4160" s="1">
        <v>5</v>
      </c>
      <c r="L4160" s="1">
        <v>4</v>
      </c>
      <c r="M4160" s="1">
        <f>6-L4160</f>
        <v>2</v>
      </c>
      <c r="N4160" s="1">
        <v>1</v>
      </c>
      <c r="O4160" s="1">
        <f>6-N4160</f>
        <v>5</v>
      </c>
      <c r="P4160" s="1">
        <v>4</v>
      </c>
      <c r="Q4160" s="1">
        <f>6-P4160</f>
        <v>2</v>
      </c>
      <c r="R4160" s="1">
        <v>5</v>
      </c>
      <c r="S4160" s="1">
        <f>6-R4160</f>
        <v>1</v>
      </c>
      <c r="T4160" s="1">
        <f>SUM(A4160,B4160,D4160,F4160,H4160,I4160,J4160,K4160,M4160,O4160,Q4160,S4160,)</f>
        <v>38</v>
      </c>
      <c r="U4160" s="1">
        <v>23</v>
      </c>
      <c r="V4160" s="1">
        <v>1</v>
      </c>
      <c r="W4160" s="1">
        <v>100</v>
      </c>
      <c r="X4160" s="1" t="s">
        <v>97</v>
      </c>
    </row>
    <row r="4161" spans="1:24" x14ac:dyDescent="0.35">
      <c r="A4161" s="1">
        <v>1</v>
      </c>
      <c r="B4161" s="1">
        <v>1</v>
      </c>
      <c r="C4161" s="1">
        <v>5</v>
      </c>
      <c r="D4161" s="1">
        <f>6-C4161</f>
        <v>1</v>
      </c>
      <c r="E4161" s="1">
        <v>4</v>
      </c>
      <c r="F4161" s="1">
        <f>6-E4161</f>
        <v>2</v>
      </c>
      <c r="G4161" s="1">
        <v>5</v>
      </c>
      <c r="H4161" s="1">
        <f>6-G4161</f>
        <v>1</v>
      </c>
      <c r="I4161" s="1">
        <v>1</v>
      </c>
      <c r="J4161" s="1">
        <v>4</v>
      </c>
      <c r="K4161" s="1">
        <v>2</v>
      </c>
      <c r="L4161" s="1">
        <v>2</v>
      </c>
      <c r="M4161" s="1">
        <f>6-L4161</f>
        <v>4</v>
      </c>
      <c r="N4161" s="1">
        <v>4</v>
      </c>
      <c r="O4161" s="1">
        <f>6-N4161</f>
        <v>2</v>
      </c>
      <c r="P4161" s="1">
        <v>5</v>
      </c>
      <c r="Q4161" s="1">
        <f>6-P4161</f>
        <v>1</v>
      </c>
      <c r="R4161" s="1">
        <v>5</v>
      </c>
      <c r="S4161" s="1">
        <f>6-R4161</f>
        <v>1</v>
      </c>
      <c r="T4161" s="1">
        <f>SUM(A4161,B4161,D4161,F4161,H4161,I4161,J4161,K4161,M4161,O4161,Q4161,S4161,)</f>
        <v>21</v>
      </c>
      <c r="U4161" s="1">
        <v>27</v>
      </c>
      <c r="V4161" s="1">
        <v>2</v>
      </c>
      <c r="W4161" s="1">
        <v>90</v>
      </c>
      <c r="X4161" s="1" t="s">
        <v>66</v>
      </c>
    </row>
    <row r="4162" spans="1:24" x14ac:dyDescent="0.35">
      <c r="A4162" s="1">
        <v>1</v>
      </c>
      <c r="B4162" s="1">
        <v>1</v>
      </c>
      <c r="C4162" s="1">
        <v>4</v>
      </c>
      <c r="D4162" s="1">
        <f>6-C4162</f>
        <v>2</v>
      </c>
      <c r="E4162" s="1">
        <v>5</v>
      </c>
      <c r="F4162" s="1">
        <f>6-E4162</f>
        <v>1</v>
      </c>
      <c r="G4162" s="1">
        <v>2</v>
      </c>
      <c r="H4162" s="1">
        <f>6-G4162</f>
        <v>4</v>
      </c>
      <c r="I4162" s="1">
        <v>4</v>
      </c>
      <c r="J4162" s="1">
        <v>5</v>
      </c>
      <c r="K4162" s="1">
        <v>5</v>
      </c>
      <c r="L4162" s="1">
        <v>4</v>
      </c>
      <c r="M4162" s="1">
        <f>6-L4162</f>
        <v>2</v>
      </c>
      <c r="N4162" s="1">
        <v>4</v>
      </c>
      <c r="O4162" s="1">
        <f>6-N4162</f>
        <v>2</v>
      </c>
      <c r="P4162" s="1">
        <v>4</v>
      </c>
      <c r="Q4162" s="1">
        <f>6-P4162</f>
        <v>2</v>
      </c>
      <c r="R4162" s="1">
        <v>4</v>
      </c>
      <c r="S4162" s="1">
        <f>6-R4162</f>
        <v>2</v>
      </c>
      <c r="T4162" s="1">
        <f>SUM(A4162,B4162,D4162,F4162,H4162,I4162,J4162,K4162,M4162,O4162,Q4162,S4162,)</f>
        <v>31</v>
      </c>
      <c r="U4162" s="1">
        <v>31</v>
      </c>
      <c r="V4162" s="1">
        <v>1</v>
      </c>
      <c r="W4162" s="1">
        <v>85</v>
      </c>
      <c r="X4162" s="1" t="s">
        <v>66</v>
      </c>
    </row>
    <row r="4163" spans="1:24" x14ac:dyDescent="0.35">
      <c r="A4163" s="1">
        <v>2</v>
      </c>
      <c r="B4163" s="1">
        <v>2</v>
      </c>
      <c r="C4163" s="1">
        <v>4</v>
      </c>
      <c r="D4163" s="1">
        <f>6-C4163</f>
        <v>2</v>
      </c>
      <c r="E4163" s="1">
        <v>4</v>
      </c>
      <c r="F4163" s="1">
        <f>6-E4163</f>
        <v>2</v>
      </c>
      <c r="G4163" s="1">
        <v>4</v>
      </c>
      <c r="H4163" s="1">
        <f>6-G4163</f>
        <v>2</v>
      </c>
      <c r="I4163" s="1">
        <v>4</v>
      </c>
      <c r="J4163" s="1">
        <v>4</v>
      </c>
      <c r="K4163" s="1">
        <v>3</v>
      </c>
      <c r="L4163" s="1">
        <v>3</v>
      </c>
      <c r="M4163" s="1">
        <f>6-L4163</f>
        <v>3</v>
      </c>
      <c r="N4163" s="1">
        <v>4</v>
      </c>
      <c r="O4163" s="1">
        <f>6-N4163</f>
        <v>2</v>
      </c>
      <c r="P4163" s="1">
        <v>3</v>
      </c>
      <c r="Q4163" s="1">
        <f>6-P4163</f>
        <v>3</v>
      </c>
      <c r="R4163" s="1">
        <v>3</v>
      </c>
      <c r="S4163" s="1">
        <f>6-R4163</f>
        <v>3</v>
      </c>
      <c r="T4163" s="1">
        <f>SUM(A4163,B4163,D4163,F4163,H4163,I4163,J4163,K4163,M4163,O4163,Q4163,S4163,)</f>
        <v>32</v>
      </c>
      <c r="U4163" s="1">
        <v>48</v>
      </c>
      <c r="V4163" s="1">
        <v>2</v>
      </c>
      <c r="W4163" s="1">
        <v>80</v>
      </c>
      <c r="X4163" s="1" t="s">
        <v>66</v>
      </c>
    </row>
    <row r="4164" spans="1:24" x14ac:dyDescent="0.35">
      <c r="A4164" s="1">
        <v>2</v>
      </c>
      <c r="B4164" s="1">
        <v>2</v>
      </c>
      <c r="C4164" s="1">
        <v>4</v>
      </c>
      <c r="D4164" s="1">
        <f>6-C4164</f>
        <v>2</v>
      </c>
      <c r="E4164" s="1">
        <v>4</v>
      </c>
      <c r="F4164" s="1">
        <f>6-E4164</f>
        <v>2</v>
      </c>
      <c r="G4164" s="1">
        <v>4</v>
      </c>
      <c r="H4164" s="1">
        <f>6-G4164</f>
        <v>2</v>
      </c>
      <c r="I4164" s="1">
        <v>2</v>
      </c>
      <c r="J4164" s="1">
        <v>3</v>
      </c>
      <c r="K4164" s="1">
        <v>2</v>
      </c>
      <c r="L4164" s="1">
        <v>4</v>
      </c>
      <c r="M4164" s="1">
        <f>6-L4164</f>
        <v>2</v>
      </c>
      <c r="N4164" s="1">
        <v>4</v>
      </c>
      <c r="O4164" s="1">
        <f>6-N4164</f>
        <v>2</v>
      </c>
      <c r="P4164" s="1">
        <v>4</v>
      </c>
      <c r="Q4164" s="1">
        <f>6-P4164</f>
        <v>2</v>
      </c>
      <c r="R4164" s="1">
        <v>4</v>
      </c>
      <c r="S4164" s="1">
        <f>6-R4164</f>
        <v>2</v>
      </c>
      <c r="T4164" s="1">
        <f>SUM(A4164,B4164,D4164,F4164,H4164,I4164,J4164,K4164,M4164,O4164,Q4164,S4164,)</f>
        <v>25</v>
      </c>
      <c r="U4164" s="1">
        <v>46</v>
      </c>
      <c r="V4164" s="1">
        <v>2</v>
      </c>
      <c r="W4164" s="1">
        <v>80</v>
      </c>
      <c r="X4164" s="1" t="s">
        <v>66</v>
      </c>
    </row>
    <row r="4165" spans="1:24" x14ac:dyDescent="0.35">
      <c r="A4165" s="1">
        <v>2</v>
      </c>
      <c r="B4165" s="1">
        <v>1</v>
      </c>
      <c r="C4165" s="1">
        <v>5</v>
      </c>
      <c r="D4165" s="1">
        <f>6-C4165</f>
        <v>1</v>
      </c>
      <c r="E4165" s="1">
        <v>4</v>
      </c>
      <c r="F4165" s="1">
        <f>6-E4165</f>
        <v>2</v>
      </c>
      <c r="G4165" s="1">
        <v>4</v>
      </c>
      <c r="H4165" s="1">
        <f>6-G4165</f>
        <v>2</v>
      </c>
      <c r="I4165" s="1">
        <v>3</v>
      </c>
      <c r="J4165" s="1">
        <v>1</v>
      </c>
      <c r="K4165" s="1">
        <v>1</v>
      </c>
      <c r="L4165" s="1">
        <v>5</v>
      </c>
      <c r="M4165" s="1">
        <f>6-L4165</f>
        <v>1</v>
      </c>
      <c r="N4165" s="1">
        <v>5</v>
      </c>
      <c r="O4165" s="1">
        <f>6-N4165</f>
        <v>1</v>
      </c>
      <c r="P4165" s="1">
        <v>5</v>
      </c>
      <c r="Q4165" s="1">
        <f>6-P4165</f>
        <v>1</v>
      </c>
      <c r="R4165" s="1">
        <v>2</v>
      </c>
      <c r="S4165" s="1">
        <f>6-R4165</f>
        <v>4</v>
      </c>
      <c r="T4165" s="1">
        <f>SUM(A4165,B4165,D4165,F4165,H4165,I4165,J4165,K4165,M4165,O4165,Q4165,S4165,)</f>
        <v>20</v>
      </c>
      <c r="U4165" s="1">
        <v>35</v>
      </c>
      <c r="V4165" s="1">
        <v>2</v>
      </c>
      <c r="W4165" s="1">
        <v>95</v>
      </c>
      <c r="X4165" s="1" t="s">
        <v>66</v>
      </c>
    </row>
    <row r="4166" spans="1:24" x14ac:dyDescent="0.35">
      <c r="A4166" s="1">
        <v>2</v>
      </c>
      <c r="B4166" s="1">
        <v>2</v>
      </c>
      <c r="C4166" s="1">
        <v>4</v>
      </c>
      <c r="D4166" s="1">
        <f>6-C4166</f>
        <v>2</v>
      </c>
      <c r="E4166" s="1">
        <v>4</v>
      </c>
      <c r="F4166" s="1">
        <f>6-E4166</f>
        <v>2</v>
      </c>
      <c r="G4166" s="1">
        <v>4</v>
      </c>
      <c r="H4166" s="1">
        <f>6-G4166</f>
        <v>2</v>
      </c>
      <c r="I4166" s="1">
        <v>3</v>
      </c>
      <c r="J4166" s="1">
        <v>4</v>
      </c>
      <c r="K4166" s="1">
        <v>2</v>
      </c>
      <c r="L4166" s="1">
        <v>3</v>
      </c>
      <c r="M4166" s="1">
        <f>6-L4166</f>
        <v>3</v>
      </c>
      <c r="N4166" s="1">
        <v>4</v>
      </c>
      <c r="O4166" s="1">
        <f>6-N4166</f>
        <v>2</v>
      </c>
      <c r="P4166" s="1">
        <v>3</v>
      </c>
      <c r="Q4166" s="1">
        <f>6-P4166</f>
        <v>3</v>
      </c>
      <c r="R4166" s="1">
        <v>3</v>
      </c>
      <c r="S4166" s="1">
        <f>6-R4166</f>
        <v>3</v>
      </c>
      <c r="T4166" s="1">
        <f>SUM(A4166,B4166,D4166,F4166,H4166,I4166,J4166,K4166,M4166,O4166,Q4166,S4166,)</f>
        <v>30</v>
      </c>
      <c r="U4166" s="1">
        <v>25</v>
      </c>
      <c r="V4166" s="1">
        <v>2</v>
      </c>
      <c r="W4166" s="1">
        <v>90</v>
      </c>
      <c r="X4166" s="1" t="s">
        <v>66</v>
      </c>
    </row>
    <row r="4167" spans="1:24" x14ac:dyDescent="0.35">
      <c r="A4167" s="1">
        <v>2</v>
      </c>
      <c r="B4167" s="1">
        <v>1</v>
      </c>
      <c r="C4167" s="1">
        <v>5</v>
      </c>
      <c r="D4167" s="1">
        <f>6-C4167</f>
        <v>1</v>
      </c>
      <c r="E4167" s="1">
        <v>5</v>
      </c>
      <c r="F4167" s="1">
        <f>6-E4167</f>
        <v>1</v>
      </c>
      <c r="G4167" s="1">
        <v>5</v>
      </c>
      <c r="H4167" s="1">
        <f>6-G4167</f>
        <v>1</v>
      </c>
      <c r="I4167" s="1">
        <v>1</v>
      </c>
      <c r="J4167" s="1">
        <v>1</v>
      </c>
      <c r="K4167" s="1">
        <v>1</v>
      </c>
      <c r="L4167" s="1">
        <v>5</v>
      </c>
      <c r="M4167" s="1">
        <f>6-L4167</f>
        <v>1</v>
      </c>
      <c r="N4167" s="1">
        <v>5</v>
      </c>
      <c r="O4167" s="1">
        <f>6-N4167</f>
        <v>1</v>
      </c>
      <c r="P4167" s="1">
        <v>5</v>
      </c>
      <c r="Q4167" s="1">
        <f>6-P4167</f>
        <v>1</v>
      </c>
      <c r="R4167" s="1">
        <v>5</v>
      </c>
      <c r="S4167" s="1">
        <f>6-R4167</f>
        <v>1</v>
      </c>
      <c r="T4167" s="1">
        <f>SUM(A4167,B4167,D4167,F4167,H4167,I4167,J4167,K4167,M4167,O4167,Q4167,S4167,)</f>
        <v>13</v>
      </c>
      <c r="U4167" s="1">
        <v>25</v>
      </c>
      <c r="V4167" s="1">
        <v>1</v>
      </c>
      <c r="W4167" s="1">
        <v>100</v>
      </c>
      <c r="X4167" s="1" t="s">
        <v>66</v>
      </c>
    </row>
    <row r="4168" spans="1:24" x14ac:dyDescent="0.35">
      <c r="A4168" s="1">
        <v>2</v>
      </c>
      <c r="B4168" s="1">
        <v>2</v>
      </c>
      <c r="C4168" s="1">
        <v>3</v>
      </c>
      <c r="D4168" s="1">
        <f>6-C4168</f>
        <v>3</v>
      </c>
      <c r="E4168" s="1">
        <v>4</v>
      </c>
      <c r="F4168" s="1">
        <f>6-E4168</f>
        <v>2</v>
      </c>
      <c r="G4168" s="1">
        <v>4</v>
      </c>
      <c r="H4168" s="1">
        <f>6-G4168</f>
        <v>2</v>
      </c>
      <c r="I4168" s="1">
        <v>4</v>
      </c>
      <c r="J4168" s="1">
        <v>3</v>
      </c>
      <c r="K4168" s="1">
        <v>2</v>
      </c>
      <c r="L4168" s="1">
        <v>4</v>
      </c>
      <c r="M4168" s="1">
        <f>6-L4168</f>
        <v>2</v>
      </c>
      <c r="N4168" s="1">
        <v>4</v>
      </c>
      <c r="O4168" s="1">
        <f>6-N4168</f>
        <v>2</v>
      </c>
      <c r="P4168" s="1">
        <v>3</v>
      </c>
      <c r="Q4168" s="1">
        <f>6-P4168</f>
        <v>3</v>
      </c>
      <c r="R4168" s="1">
        <v>3</v>
      </c>
      <c r="S4168" s="1">
        <f>6-R4168</f>
        <v>3</v>
      </c>
      <c r="T4168" s="1">
        <f>SUM(A4168,B4168,D4168,F4168,H4168,I4168,J4168,K4168,M4168,O4168,Q4168,S4168,)</f>
        <v>30</v>
      </c>
      <c r="U4168" s="1">
        <v>25</v>
      </c>
      <c r="V4168" s="1">
        <v>1</v>
      </c>
      <c r="W4168" s="1">
        <v>50</v>
      </c>
      <c r="X4168" s="1" t="s">
        <v>66</v>
      </c>
    </row>
    <row r="4169" spans="1:24" x14ac:dyDescent="0.35">
      <c r="A4169" s="1">
        <v>2</v>
      </c>
      <c r="B4169" s="1">
        <v>1</v>
      </c>
      <c r="C4169" s="1">
        <v>4</v>
      </c>
      <c r="D4169" s="1">
        <f>6-C4169</f>
        <v>2</v>
      </c>
      <c r="E4169" s="1">
        <v>4</v>
      </c>
      <c r="F4169" s="1">
        <f>6-E4169</f>
        <v>2</v>
      </c>
      <c r="G4169" s="1">
        <v>5</v>
      </c>
      <c r="H4169" s="1">
        <f>6-G4169</f>
        <v>1</v>
      </c>
      <c r="I4169" s="1">
        <v>3</v>
      </c>
      <c r="J4169" s="1">
        <v>2</v>
      </c>
      <c r="K4169" s="1">
        <v>2</v>
      </c>
      <c r="L4169" s="1">
        <v>4</v>
      </c>
      <c r="M4169" s="1">
        <f>6-L4169</f>
        <v>2</v>
      </c>
      <c r="N4169" s="1">
        <v>5</v>
      </c>
      <c r="O4169" s="1">
        <f>6-N4169</f>
        <v>1</v>
      </c>
      <c r="P4169" s="1">
        <v>4</v>
      </c>
      <c r="Q4169" s="1">
        <f>6-P4169</f>
        <v>2</v>
      </c>
      <c r="R4169" s="1">
        <v>4</v>
      </c>
      <c r="S4169" s="1">
        <f>6-R4169</f>
        <v>2</v>
      </c>
      <c r="T4169" s="1">
        <f>SUM(A4169,B4169,D4169,F4169,H4169,I4169,J4169,K4169,M4169,O4169,Q4169,S4169,)</f>
        <v>22</v>
      </c>
      <c r="U4169" s="1">
        <v>25</v>
      </c>
      <c r="V4169" s="1">
        <v>1</v>
      </c>
      <c r="W4169" s="1">
        <v>80</v>
      </c>
      <c r="X4169" s="1" t="s">
        <v>66</v>
      </c>
    </row>
    <row r="4170" spans="1:24" x14ac:dyDescent="0.35">
      <c r="A4170" s="1">
        <v>4</v>
      </c>
      <c r="B4170" s="1">
        <v>4</v>
      </c>
      <c r="C4170" s="1">
        <v>2</v>
      </c>
      <c r="D4170" s="1">
        <f>6-C4170</f>
        <v>4</v>
      </c>
      <c r="E4170" s="1">
        <v>1</v>
      </c>
      <c r="F4170" s="1">
        <f>6-E4170</f>
        <v>5</v>
      </c>
      <c r="G4170" s="1">
        <v>2</v>
      </c>
      <c r="H4170" s="1">
        <f>6-G4170</f>
        <v>4</v>
      </c>
      <c r="I4170" s="1">
        <v>4</v>
      </c>
      <c r="J4170" s="1">
        <v>4</v>
      </c>
      <c r="K4170" s="1">
        <v>4</v>
      </c>
      <c r="L4170" s="1">
        <v>2</v>
      </c>
      <c r="M4170" s="1">
        <f>6-L4170</f>
        <v>4</v>
      </c>
      <c r="N4170" s="1">
        <v>1</v>
      </c>
      <c r="O4170" s="1">
        <f>6-N4170</f>
        <v>5</v>
      </c>
      <c r="P4170" s="1">
        <v>2</v>
      </c>
      <c r="Q4170" s="1">
        <f>6-P4170</f>
        <v>4</v>
      </c>
      <c r="R4170" s="1">
        <v>2</v>
      </c>
      <c r="S4170" s="1">
        <f>6-R4170</f>
        <v>4</v>
      </c>
      <c r="T4170" s="1">
        <f>SUM(A4170,B4170,D4170,F4170,H4170,I4170,J4170,K4170,M4170,O4170,Q4170,S4170,)</f>
        <v>50</v>
      </c>
      <c r="U4170" s="1">
        <v>35</v>
      </c>
      <c r="V4170" s="1">
        <v>2</v>
      </c>
      <c r="W4170" s="1">
        <v>80</v>
      </c>
      <c r="X4170" s="1" t="s">
        <v>66</v>
      </c>
    </row>
    <row r="4171" spans="1:24" x14ac:dyDescent="0.35">
      <c r="A4171" s="1">
        <v>4</v>
      </c>
      <c r="B4171" s="1">
        <v>4</v>
      </c>
      <c r="C4171" s="1">
        <v>4</v>
      </c>
      <c r="D4171" s="1">
        <f>6-C4171</f>
        <v>2</v>
      </c>
      <c r="E4171" s="1">
        <v>4</v>
      </c>
      <c r="F4171" s="1">
        <f>6-E4171</f>
        <v>2</v>
      </c>
      <c r="G4171" s="1">
        <v>5</v>
      </c>
      <c r="H4171" s="1">
        <f>6-G4171</f>
        <v>1</v>
      </c>
      <c r="I4171" s="1">
        <v>2</v>
      </c>
      <c r="J4171" s="1">
        <v>4</v>
      </c>
      <c r="K4171" s="1">
        <v>4</v>
      </c>
      <c r="L4171" s="1">
        <v>4</v>
      </c>
      <c r="M4171" s="1">
        <f>6-L4171</f>
        <v>2</v>
      </c>
      <c r="N4171" s="1">
        <v>2</v>
      </c>
      <c r="O4171" s="1">
        <f>6-N4171</f>
        <v>4</v>
      </c>
      <c r="P4171" s="1">
        <v>3</v>
      </c>
      <c r="Q4171" s="1">
        <f>6-P4171</f>
        <v>3</v>
      </c>
      <c r="R4171" s="1">
        <v>2</v>
      </c>
      <c r="S4171" s="1">
        <f>6-R4171</f>
        <v>4</v>
      </c>
      <c r="T4171" s="1">
        <f>SUM(A4171,B4171,D4171,F4171,H4171,I4171,J4171,K4171,M4171,O4171,Q4171,S4171,)</f>
        <v>36</v>
      </c>
      <c r="U4171" s="1">
        <v>35</v>
      </c>
      <c r="V4171" s="1">
        <v>2</v>
      </c>
      <c r="W4171" s="1">
        <v>90</v>
      </c>
      <c r="X4171" s="1" t="s">
        <v>66</v>
      </c>
    </row>
    <row r="4172" spans="1:24" x14ac:dyDescent="0.35">
      <c r="A4172" s="1">
        <v>4</v>
      </c>
      <c r="B4172" s="1">
        <v>4</v>
      </c>
      <c r="C4172" s="1">
        <v>2</v>
      </c>
      <c r="D4172" s="1">
        <f>6-C4172</f>
        <v>4</v>
      </c>
      <c r="E4172" s="1">
        <v>2</v>
      </c>
      <c r="F4172" s="1">
        <f>6-E4172</f>
        <v>4</v>
      </c>
      <c r="G4172" s="1">
        <v>2</v>
      </c>
      <c r="H4172" s="1">
        <f>6-G4172</f>
        <v>4</v>
      </c>
      <c r="I4172" s="1">
        <v>4</v>
      </c>
      <c r="J4172" s="1">
        <v>4</v>
      </c>
      <c r="K4172" s="1">
        <v>3</v>
      </c>
      <c r="L4172" s="1">
        <v>2</v>
      </c>
      <c r="M4172" s="1">
        <f>6-L4172</f>
        <v>4</v>
      </c>
      <c r="N4172" s="1">
        <v>2</v>
      </c>
      <c r="O4172" s="1">
        <f>6-N4172</f>
        <v>4</v>
      </c>
      <c r="P4172" s="1">
        <v>2</v>
      </c>
      <c r="Q4172" s="1">
        <f>6-P4172</f>
        <v>4</v>
      </c>
      <c r="R4172" s="1">
        <v>3</v>
      </c>
      <c r="S4172" s="1">
        <f>6-R4172</f>
        <v>3</v>
      </c>
      <c r="T4172" s="1">
        <f>SUM(A4172,B4172,D4172,F4172,H4172,I4172,J4172,K4172,M4172,O4172,Q4172,S4172,)</f>
        <v>46</v>
      </c>
      <c r="U4172" s="1">
        <v>34</v>
      </c>
      <c r="V4172" s="1">
        <v>2</v>
      </c>
      <c r="W4172" s="1">
        <v>100</v>
      </c>
      <c r="X4172" s="1" t="s">
        <v>66</v>
      </c>
    </row>
    <row r="4173" spans="1:24" x14ac:dyDescent="0.35">
      <c r="A4173" s="1">
        <v>4</v>
      </c>
      <c r="B4173" s="1">
        <v>3</v>
      </c>
      <c r="C4173" s="1">
        <v>4</v>
      </c>
      <c r="D4173" s="1">
        <f>6-C4173</f>
        <v>2</v>
      </c>
      <c r="E4173" s="1">
        <v>4</v>
      </c>
      <c r="F4173" s="1">
        <f>6-E4173</f>
        <v>2</v>
      </c>
      <c r="G4173" s="1">
        <v>3</v>
      </c>
      <c r="H4173" s="1">
        <f>6-G4173</f>
        <v>3</v>
      </c>
      <c r="I4173" s="1">
        <v>4</v>
      </c>
      <c r="J4173" s="1">
        <v>4</v>
      </c>
      <c r="K4173" s="1">
        <v>3</v>
      </c>
      <c r="L4173" s="1">
        <v>2</v>
      </c>
      <c r="M4173" s="1">
        <f>6-L4173</f>
        <v>4</v>
      </c>
      <c r="N4173" s="1">
        <v>3</v>
      </c>
      <c r="O4173" s="1">
        <f>6-N4173</f>
        <v>3</v>
      </c>
      <c r="P4173" s="1">
        <v>4</v>
      </c>
      <c r="Q4173" s="1">
        <f>6-P4173</f>
        <v>2</v>
      </c>
      <c r="R4173" s="1">
        <v>3</v>
      </c>
      <c r="S4173" s="1">
        <f>6-R4173</f>
        <v>3</v>
      </c>
      <c r="T4173" s="1">
        <f>SUM(A4173,B4173,D4173,F4173,H4173,I4173,J4173,K4173,M4173,O4173,Q4173,S4173,)</f>
        <v>37</v>
      </c>
      <c r="U4173" s="1">
        <v>28</v>
      </c>
      <c r="V4173" s="1">
        <v>2</v>
      </c>
      <c r="W4173" s="1">
        <v>90</v>
      </c>
      <c r="X4173" s="1" t="s">
        <v>66</v>
      </c>
    </row>
    <row r="4174" spans="1:24" x14ac:dyDescent="0.35">
      <c r="A4174" s="1">
        <v>4</v>
      </c>
      <c r="B4174" s="1">
        <v>4</v>
      </c>
      <c r="C4174" s="1">
        <v>2</v>
      </c>
      <c r="D4174" s="1">
        <f>6-C4174</f>
        <v>4</v>
      </c>
      <c r="E4174" s="1">
        <v>2</v>
      </c>
      <c r="F4174" s="1">
        <f>6-E4174</f>
        <v>4</v>
      </c>
      <c r="G4174" s="1">
        <v>4</v>
      </c>
      <c r="H4174" s="1">
        <f>6-G4174</f>
        <v>2</v>
      </c>
      <c r="I4174" s="1">
        <v>5</v>
      </c>
      <c r="J4174" s="1">
        <v>4</v>
      </c>
      <c r="K4174" s="1">
        <v>3</v>
      </c>
      <c r="L4174" s="1">
        <v>2</v>
      </c>
      <c r="M4174" s="1">
        <f>6-L4174</f>
        <v>4</v>
      </c>
      <c r="N4174" s="1">
        <v>1</v>
      </c>
      <c r="O4174" s="1">
        <f>6-N4174</f>
        <v>5</v>
      </c>
      <c r="P4174" s="1">
        <v>2</v>
      </c>
      <c r="Q4174" s="1">
        <f>6-P4174</f>
        <v>4</v>
      </c>
      <c r="R4174" s="1">
        <v>2</v>
      </c>
      <c r="S4174" s="1">
        <f>6-R4174</f>
        <v>4</v>
      </c>
      <c r="T4174" s="1">
        <f>SUM(A4174,B4174,D4174,F4174,H4174,I4174,J4174,K4174,M4174,O4174,Q4174,S4174,)</f>
        <v>47</v>
      </c>
      <c r="U4174" s="1">
        <v>14</v>
      </c>
      <c r="V4174" s="1">
        <v>2</v>
      </c>
      <c r="W4174" s="1">
        <v>80</v>
      </c>
      <c r="X4174" s="1" t="s">
        <v>66</v>
      </c>
    </row>
    <row r="4175" spans="1:24" x14ac:dyDescent="0.35">
      <c r="A4175" s="1">
        <v>4</v>
      </c>
      <c r="B4175" s="1">
        <v>5</v>
      </c>
      <c r="C4175" s="1">
        <v>2</v>
      </c>
      <c r="D4175" s="1">
        <f>6-C4175</f>
        <v>4</v>
      </c>
      <c r="E4175" s="1">
        <v>3</v>
      </c>
      <c r="F4175" s="1">
        <f>6-E4175</f>
        <v>3</v>
      </c>
      <c r="G4175" s="1">
        <v>1</v>
      </c>
      <c r="H4175" s="1">
        <f>6-G4175</f>
        <v>5</v>
      </c>
      <c r="I4175" s="1">
        <v>5</v>
      </c>
      <c r="J4175" s="1">
        <v>5</v>
      </c>
      <c r="K4175" s="1">
        <v>4</v>
      </c>
      <c r="L4175" s="1">
        <v>2</v>
      </c>
      <c r="M4175" s="1">
        <f>6-L4175</f>
        <v>4</v>
      </c>
      <c r="N4175" s="1">
        <v>2</v>
      </c>
      <c r="O4175" s="1">
        <f>6-N4175</f>
        <v>4</v>
      </c>
      <c r="P4175" s="1">
        <v>2</v>
      </c>
      <c r="Q4175" s="1">
        <f>6-P4175</f>
        <v>4</v>
      </c>
      <c r="R4175" s="1">
        <v>2</v>
      </c>
      <c r="S4175" s="1">
        <f>6-R4175</f>
        <v>4</v>
      </c>
      <c r="T4175" s="1">
        <f>SUM(A4175,B4175,D4175,F4175,H4175,I4175,J4175,K4175,M4175,O4175,Q4175,S4175,)</f>
        <v>51</v>
      </c>
      <c r="U4175" s="1">
        <v>13</v>
      </c>
      <c r="V4175" s="1">
        <v>2</v>
      </c>
      <c r="W4175" s="1">
        <v>85</v>
      </c>
      <c r="X4175" s="1" t="s">
        <v>66</v>
      </c>
    </row>
    <row r="4176" spans="1:24" x14ac:dyDescent="0.35">
      <c r="A4176" s="1">
        <v>4</v>
      </c>
      <c r="B4176" s="1">
        <v>4</v>
      </c>
      <c r="C4176" s="1">
        <v>1</v>
      </c>
      <c r="D4176" s="1">
        <f>6-C4176</f>
        <v>5</v>
      </c>
      <c r="E4176" s="1">
        <v>1</v>
      </c>
      <c r="F4176" s="1">
        <f>6-E4176</f>
        <v>5</v>
      </c>
      <c r="G4176" s="1">
        <v>1</v>
      </c>
      <c r="H4176" s="1">
        <f>6-G4176</f>
        <v>5</v>
      </c>
      <c r="I4176" s="1">
        <v>4</v>
      </c>
      <c r="J4176" s="1">
        <v>3</v>
      </c>
      <c r="K4176" s="1">
        <v>3</v>
      </c>
      <c r="L4176" s="1">
        <v>1</v>
      </c>
      <c r="M4176" s="1">
        <f>6-L4176</f>
        <v>5</v>
      </c>
      <c r="N4176" s="1">
        <v>2</v>
      </c>
      <c r="O4176" s="1">
        <f>6-N4176</f>
        <v>4</v>
      </c>
      <c r="P4176" s="1">
        <v>1</v>
      </c>
      <c r="Q4176" s="1">
        <f>6-P4176</f>
        <v>5</v>
      </c>
      <c r="R4176" s="1">
        <v>2</v>
      </c>
      <c r="S4176" s="1">
        <f>6-R4176</f>
        <v>4</v>
      </c>
      <c r="T4176" s="1">
        <f>SUM(A4176,B4176,D4176,F4176,H4176,I4176,J4176,K4176,M4176,O4176,Q4176,S4176,)</f>
        <v>51</v>
      </c>
      <c r="U4176" s="1">
        <v>57</v>
      </c>
      <c r="V4176" s="1">
        <v>1</v>
      </c>
      <c r="W4176" s="1">
        <v>90</v>
      </c>
      <c r="X4176" s="1" t="s">
        <v>66</v>
      </c>
    </row>
    <row r="4177" spans="1:24" x14ac:dyDescent="0.35">
      <c r="A4177" s="1">
        <v>4</v>
      </c>
      <c r="B4177" s="1">
        <v>4</v>
      </c>
      <c r="C4177" s="1">
        <v>1</v>
      </c>
      <c r="D4177" s="1">
        <f>6-C4177</f>
        <v>5</v>
      </c>
      <c r="E4177" s="1">
        <v>1</v>
      </c>
      <c r="F4177" s="1">
        <f>6-E4177</f>
        <v>5</v>
      </c>
      <c r="G4177" s="1">
        <v>4</v>
      </c>
      <c r="H4177" s="1">
        <f>6-G4177</f>
        <v>2</v>
      </c>
      <c r="I4177" s="1">
        <v>4</v>
      </c>
      <c r="J4177" s="1">
        <v>4</v>
      </c>
      <c r="K4177" s="1">
        <v>2</v>
      </c>
      <c r="L4177" s="1">
        <v>2</v>
      </c>
      <c r="M4177" s="1">
        <f>6-L4177</f>
        <v>4</v>
      </c>
      <c r="N4177" s="1">
        <v>5</v>
      </c>
      <c r="O4177" s="1">
        <f>6-N4177</f>
        <v>1</v>
      </c>
      <c r="P4177" s="1">
        <v>5</v>
      </c>
      <c r="Q4177" s="1">
        <f>6-P4177</f>
        <v>1</v>
      </c>
      <c r="R4177" s="1">
        <v>5</v>
      </c>
      <c r="S4177" s="1">
        <f>6-R4177</f>
        <v>1</v>
      </c>
      <c r="T4177" s="1">
        <f>SUM(A4177,B4177,D4177,F4177,H4177,I4177,J4177,K4177,M4177,O4177,Q4177,S4177,)</f>
        <v>37</v>
      </c>
      <c r="U4177" s="1">
        <v>49</v>
      </c>
      <c r="V4177" s="1">
        <v>1</v>
      </c>
      <c r="W4177" s="1">
        <v>95</v>
      </c>
      <c r="X4177" s="1" t="s">
        <v>66</v>
      </c>
    </row>
    <row r="4178" spans="1:24" x14ac:dyDescent="0.35">
      <c r="A4178" s="1">
        <v>4</v>
      </c>
      <c r="B4178" s="1">
        <v>4</v>
      </c>
      <c r="C4178" s="1">
        <v>3</v>
      </c>
      <c r="D4178" s="1">
        <f>6-C4178</f>
        <v>3</v>
      </c>
      <c r="E4178" s="1">
        <v>2</v>
      </c>
      <c r="F4178" s="1">
        <f>6-E4178</f>
        <v>4</v>
      </c>
      <c r="G4178" s="1">
        <v>2</v>
      </c>
      <c r="H4178" s="1">
        <f>6-G4178</f>
        <v>4</v>
      </c>
      <c r="I4178" s="1">
        <v>3</v>
      </c>
      <c r="J4178" s="1">
        <v>4</v>
      </c>
      <c r="K4178" s="1">
        <v>4</v>
      </c>
      <c r="L4178" s="1">
        <v>2</v>
      </c>
      <c r="M4178" s="1">
        <f>6-L4178</f>
        <v>4</v>
      </c>
      <c r="N4178" s="1">
        <v>3</v>
      </c>
      <c r="O4178" s="1">
        <f>6-N4178</f>
        <v>3</v>
      </c>
      <c r="P4178" s="1">
        <v>2</v>
      </c>
      <c r="Q4178" s="1">
        <f>6-P4178</f>
        <v>4</v>
      </c>
      <c r="R4178" s="1">
        <v>4</v>
      </c>
      <c r="S4178" s="1">
        <f>6-R4178</f>
        <v>2</v>
      </c>
      <c r="T4178" s="1">
        <f>SUM(A4178,B4178,D4178,F4178,H4178,I4178,J4178,K4178,M4178,O4178,Q4178,S4178,)</f>
        <v>43</v>
      </c>
      <c r="U4178" s="1">
        <v>41</v>
      </c>
      <c r="V4178" s="1">
        <v>1</v>
      </c>
      <c r="W4178" s="1">
        <v>100</v>
      </c>
      <c r="X4178" s="1" t="s">
        <v>66</v>
      </c>
    </row>
    <row r="4179" spans="1:24" x14ac:dyDescent="0.35">
      <c r="A4179" s="1">
        <v>4</v>
      </c>
      <c r="B4179" s="1">
        <v>4</v>
      </c>
      <c r="C4179" s="1">
        <v>2</v>
      </c>
      <c r="D4179" s="1">
        <f>6-C4179</f>
        <v>4</v>
      </c>
      <c r="E4179" s="1">
        <v>2</v>
      </c>
      <c r="F4179" s="1">
        <f>6-E4179</f>
        <v>4</v>
      </c>
      <c r="G4179" s="1">
        <v>4</v>
      </c>
      <c r="H4179" s="1">
        <f>6-G4179</f>
        <v>2</v>
      </c>
      <c r="I4179" s="1">
        <v>4</v>
      </c>
      <c r="J4179" s="1">
        <v>4</v>
      </c>
      <c r="K4179" s="1">
        <v>3</v>
      </c>
      <c r="L4179" s="1">
        <v>2</v>
      </c>
      <c r="M4179" s="1">
        <f>6-L4179</f>
        <v>4</v>
      </c>
      <c r="N4179" s="1">
        <v>2</v>
      </c>
      <c r="O4179" s="1">
        <f>6-N4179</f>
        <v>4</v>
      </c>
      <c r="P4179" s="1">
        <v>2</v>
      </c>
      <c r="Q4179" s="1">
        <f>6-P4179</f>
        <v>4</v>
      </c>
      <c r="R4179" s="1">
        <v>2</v>
      </c>
      <c r="S4179" s="1">
        <f>6-R4179</f>
        <v>4</v>
      </c>
      <c r="T4179" s="1">
        <f>SUM(A4179,B4179,D4179,F4179,H4179,I4179,J4179,K4179,M4179,O4179,Q4179,S4179,)</f>
        <v>45</v>
      </c>
      <c r="U4179" s="1">
        <v>39</v>
      </c>
      <c r="V4179" s="1">
        <v>1</v>
      </c>
      <c r="W4179" s="1">
        <v>100</v>
      </c>
      <c r="X4179" s="1" t="s">
        <v>66</v>
      </c>
    </row>
    <row r="4180" spans="1:24" x14ac:dyDescent="0.35">
      <c r="A4180" s="1">
        <v>4</v>
      </c>
      <c r="B4180" s="1">
        <v>2</v>
      </c>
      <c r="C4180" s="1">
        <v>4</v>
      </c>
      <c r="D4180" s="1">
        <f>6-C4180</f>
        <v>2</v>
      </c>
      <c r="E4180" s="1">
        <v>4</v>
      </c>
      <c r="F4180" s="1">
        <f>6-E4180</f>
        <v>2</v>
      </c>
      <c r="G4180" s="1">
        <v>5</v>
      </c>
      <c r="H4180" s="1">
        <f>6-G4180</f>
        <v>1</v>
      </c>
      <c r="I4180" s="1">
        <v>3</v>
      </c>
      <c r="J4180" s="1">
        <v>5</v>
      </c>
      <c r="K4180" s="1">
        <v>5</v>
      </c>
      <c r="L4180" s="1">
        <v>2</v>
      </c>
      <c r="M4180" s="1">
        <f>6-L4180</f>
        <v>4</v>
      </c>
      <c r="N4180" s="1">
        <v>2</v>
      </c>
      <c r="O4180" s="1">
        <f>6-N4180</f>
        <v>4</v>
      </c>
      <c r="P4180" s="1">
        <v>4</v>
      </c>
      <c r="Q4180" s="1">
        <f>6-P4180</f>
        <v>2</v>
      </c>
      <c r="R4180" s="1">
        <v>3</v>
      </c>
      <c r="S4180" s="1">
        <f>6-R4180</f>
        <v>3</v>
      </c>
      <c r="T4180" s="1">
        <f>SUM(A4180,B4180,D4180,F4180,H4180,I4180,J4180,K4180,M4180,O4180,Q4180,S4180,)</f>
        <v>37</v>
      </c>
      <c r="U4180" s="1">
        <v>17</v>
      </c>
      <c r="V4180" s="1">
        <v>1</v>
      </c>
      <c r="W4180" s="1">
        <v>65</v>
      </c>
      <c r="X4180" s="1" t="s">
        <v>66</v>
      </c>
    </row>
    <row r="4181" spans="1:24" x14ac:dyDescent="0.35">
      <c r="A4181" s="1">
        <v>5</v>
      </c>
      <c r="B4181" s="1">
        <v>5</v>
      </c>
      <c r="C4181" s="1">
        <v>3</v>
      </c>
      <c r="D4181" s="1">
        <f>6-C4181</f>
        <v>3</v>
      </c>
      <c r="E4181" s="1">
        <v>2</v>
      </c>
      <c r="F4181" s="1">
        <f>6-E4181</f>
        <v>4</v>
      </c>
      <c r="G4181" s="1">
        <v>3</v>
      </c>
      <c r="H4181" s="1">
        <f>6-G4181</f>
        <v>3</v>
      </c>
      <c r="I4181" s="1">
        <v>4</v>
      </c>
      <c r="J4181" s="1">
        <v>4</v>
      </c>
      <c r="K4181" s="1">
        <v>4</v>
      </c>
      <c r="L4181" s="1">
        <v>4</v>
      </c>
      <c r="M4181" s="1">
        <f>6-L4181</f>
        <v>2</v>
      </c>
      <c r="N4181" s="1">
        <v>3</v>
      </c>
      <c r="O4181" s="1">
        <f>6-N4181</f>
        <v>3</v>
      </c>
      <c r="P4181" s="1">
        <v>4</v>
      </c>
      <c r="Q4181" s="1">
        <f>6-P4181</f>
        <v>2</v>
      </c>
      <c r="R4181" s="1">
        <v>3</v>
      </c>
      <c r="S4181" s="1">
        <f>6-R4181</f>
        <v>3</v>
      </c>
      <c r="T4181" s="1">
        <f>SUM(A4181,B4181,D4181,F4181,H4181,I4181,J4181,K4181,M4181,O4181,Q4181,S4181,)</f>
        <v>42</v>
      </c>
      <c r="U4181" s="1">
        <v>38</v>
      </c>
      <c r="V4181" s="1">
        <v>2</v>
      </c>
      <c r="W4181" s="1">
        <v>70</v>
      </c>
      <c r="X4181" s="1" t="s">
        <v>66</v>
      </c>
    </row>
    <row r="4182" spans="1:24" x14ac:dyDescent="0.35">
      <c r="A4182" s="1">
        <v>5</v>
      </c>
      <c r="B4182" s="1">
        <v>3</v>
      </c>
      <c r="C4182" s="1">
        <v>2</v>
      </c>
      <c r="D4182" s="1">
        <f>6-C4182</f>
        <v>4</v>
      </c>
      <c r="E4182" s="1">
        <v>4</v>
      </c>
      <c r="F4182" s="1">
        <f>6-E4182</f>
        <v>2</v>
      </c>
      <c r="G4182" s="1">
        <v>4</v>
      </c>
      <c r="H4182" s="1">
        <f>6-G4182</f>
        <v>2</v>
      </c>
      <c r="I4182" s="1">
        <v>5</v>
      </c>
      <c r="J4182" s="1">
        <v>2</v>
      </c>
      <c r="K4182" s="1">
        <v>3</v>
      </c>
      <c r="L4182" s="1">
        <v>2</v>
      </c>
      <c r="M4182" s="1">
        <f>6-L4182</f>
        <v>4</v>
      </c>
      <c r="N4182" s="1">
        <v>2</v>
      </c>
      <c r="O4182" s="1">
        <f>6-N4182</f>
        <v>4</v>
      </c>
      <c r="P4182" s="1">
        <v>3</v>
      </c>
      <c r="Q4182" s="1">
        <f>6-P4182</f>
        <v>3</v>
      </c>
      <c r="R4182" s="1">
        <v>4</v>
      </c>
      <c r="S4182" s="1">
        <f>6-R4182</f>
        <v>2</v>
      </c>
      <c r="T4182" s="1">
        <f>SUM(A4182,B4182,D4182,F4182,H4182,I4182,J4182,K4182,M4182,O4182,Q4182,S4182,)</f>
        <v>39</v>
      </c>
      <c r="U4182" s="1">
        <v>31</v>
      </c>
      <c r="V4182" s="1">
        <v>2</v>
      </c>
      <c r="W4182" s="1">
        <v>85</v>
      </c>
      <c r="X4182" s="1" t="s">
        <v>66</v>
      </c>
    </row>
    <row r="4183" spans="1:24" x14ac:dyDescent="0.35">
      <c r="A4183" s="1">
        <v>5</v>
      </c>
      <c r="B4183" s="1">
        <v>4</v>
      </c>
      <c r="C4183" s="1">
        <v>2</v>
      </c>
      <c r="D4183" s="1">
        <f>6-C4183</f>
        <v>4</v>
      </c>
      <c r="E4183" s="1">
        <v>1</v>
      </c>
      <c r="F4183" s="1">
        <f>6-E4183</f>
        <v>5</v>
      </c>
      <c r="G4183" s="1">
        <v>5</v>
      </c>
      <c r="H4183" s="1">
        <f>6-G4183</f>
        <v>1</v>
      </c>
      <c r="I4183" s="1">
        <v>4</v>
      </c>
      <c r="J4183" s="1">
        <v>5</v>
      </c>
      <c r="K4183" s="1">
        <v>4</v>
      </c>
      <c r="L4183" s="1">
        <v>3</v>
      </c>
      <c r="M4183" s="1">
        <f>6-L4183</f>
        <v>3</v>
      </c>
      <c r="N4183" s="1">
        <v>4</v>
      </c>
      <c r="O4183" s="1">
        <f>6-N4183</f>
        <v>2</v>
      </c>
      <c r="P4183" s="1">
        <v>2</v>
      </c>
      <c r="Q4183" s="1">
        <f>6-P4183</f>
        <v>4</v>
      </c>
      <c r="R4183" s="1">
        <v>3</v>
      </c>
      <c r="S4183" s="1">
        <f>6-R4183</f>
        <v>3</v>
      </c>
      <c r="T4183" s="1">
        <f>SUM(A4183,B4183,D4183,F4183,H4183,I4183,J4183,K4183,M4183,O4183,Q4183,S4183,)</f>
        <v>44</v>
      </c>
      <c r="U4183" s="1">
        <v>28</v>
      </c>
      <c r="V4183" s="1">
        <v>2</v>
      </c>
      <c r="W4183" s="1">
        <v>90</v>
      </c>
      <c r="X4183" s="1" t="s">
        <v>66</v>
      </c>
    </row>
    <row r="4184" spans="1:24" x14ac:dyDescent="0.35">
      <c r="A4184" s="1">
        <v>5</v>
      </c>
      <c r="B4184" s="1">
        <v>4</v>
      </c>
      <c r="C4184" s="1">
        <v>1</v>
      </c>
      <c r="D4184" s="1">
        <f>6-C4184</f>
        <v>5</v>
      </c>
      <c r="E4184" s="1">
        <v>1</v>
      </c>
      <c r="F4184" s="1">
        <f>6-E4184</f>
        <v>5</v>
      </c>
      <c r="G4184" s="1">
        <v>4</v>
      </c>
      <c r="H4184" s="1">
        <f>6-G4184</f>
        <v>2</v>
      </c>
      <c r="I4184" s="1">
        <v>2</v>
      </c>
      <c r="J4184" s="1">
        <v>4</v>
      </c>
      <c r="K4184" s="1">
        <v>5</v>
      </c>
      <c r="L4184" s="1">
        <v>1</v>
      </c>
      <c r="M4184" s="1">
        <f>6-L4184</f>
        <v>5</v>
      </c>
      <c r="N4184" s="1">
        <v>2</v>
      </c>
      <c r="O4184" s="1">
        <f>6-N4184</f>
        <v>4</v>
      </c>
      <c r="P4184" s="1">
        <v>2</v>
      </c>
      <c r="Q4184" s="1">
        <f>6-P4184</f>
        <v>4</v>
      </c>
      <c r="R4184" s="1">
        <v>2</v>
      </c>
      <c r="S4184" s="1">
        <f>6-R4184</f>
        <v>4</v>
      </c>
      <c r="T4184" s="1">
        <f>SUM(A4184,B4184,D4184,F4184,H4184,I4184,J4184,K4184,M4184,O4184,Q4184,S4184,)</f>
        <v>49</v>
      </c>
      <c r="U4184" s="1">
        <v>26</v>
      </c>
      <c r="V4184" s="1">
        <v>2</v>
      </c>
      <c r="W4184" s="1">
        <v>80</v>
      </c>
      <c r="X4184" s="1" t="s">
        <v>66</v>
      </c>
    </row>
    <row r="4185" spans="1:24" x14ac:dyDescent="0.35">
      <c r="A4185" s="1">
        <v>5</v>
      </c>
      <c r="B4185" s="1">
        <v>4</v>
      </c>
      <c r="C4185" s="1">
        <v>1</v>
      </c>
      <c r="D4185" s="1">
        <f>6-C4185</f>
        <v>5</v>
      </c>
      <c r="E4185" s="1">
        <v>1</v>
      </c>
      <c r="F4185" s="1">
        <f>6-E4185</f>
        <v>5</v>
      </c>
      <c r="G4185" s="1">
        <v>5</v>
      </c>
      <c r="H4185" s="1">
        <f>6-G4185</f>
        <v>1</v>
      </c>
      <c r="I4185" s="1">
        <v>5</v>
      </c>
      <c r="J4185" s="1">
        <v>5</v>
      </c>
      <c r="K4185" s="1">
        <v>4</v>
      </c>
      <c r="L4185" s="1">
        <v>1</v>
      </c>
      <c r="M4185" s="1">
        <f>6-L4185</f>
        <v>5</v>
      </c>
      <c r="N4185" s="1">
        <v>2</v>
      </c>
      <c r="O4185" s="1">
        <f>6-N4185</f>
        <v>4</v>
      </c>
      <c r="P4185" s="1">
        <v>1</v>
      </c>
      <c r="Q4185" s="1">
        <f>6-P4185</f>
        <v>5</v>
      </c>
      <c r="R4185" s="1">
        <v>1</v>
      </c>
      <c r="S4185" s="1">
        <f>6-R4185</f>
        <v>5</v>
      </c>
      <c r="T4185" s="1">
        <f>SUM(A4185,B4185,D4185,F4185,H4185,I4185,J4185,K4185,M4185,O4185,Q4185,S4185,)</f>
        <v>53</v>
      </c>
      <c r="U4185" s="1">
        <v>50</v>
      </c>
      <c r="V4185" s="1">
        <v>1</v>
      </c>
      <c r="W4185" s="1">
        <v>85</v>
      </c>
      <c r="X4185" s="1" t="s">
        <v>66</v>
      </c>
    </row>
    <row r="4186" spans="1:24" x14ac:dyDescent="0.35">
      <c r="A4186" s="1">
        <v>5</v>
      </c>
      <c r="B4186" s="1">
        <v>4</v>
      </c>
      <c r="C4186" s="1">
        <v>2</v>
      </c>
      <c r="D4186" s="1">
        <f>6-C4186</f>
        <v>4</v>
      </c>
      <c r="E4186" s="1">
        <v>2</v>
      </c>
      <c r="F4186" s="1">
        <f>6-E4186</f>
        <v>4</v>
      </c>
      <c r="G4186" s="1">
        <v>4</v>
      </c>
      <c r="H4186" s="1">
        <f>6-G4186</f>
        <v>2</v>
      </c>
      <c r="I4186" s="1">
        <v>3</v>
      </c>
      <c r="J4186" s="1">
        <v>5</v>
      </c>
      <c r="K4186" s="1">
        <v>3</v>
      </c>
      <c r="L4186" s="1">
        <v>4</v>
      </c>
      <c r="M4186" s="1">
        <f>6-L4186</f>
        <v>2</v>
      </c>
      <c r="N4186" s="1">
        <v>3</v>
      </c>
      <c r="O4186" s="1">
        <f>6-N4186</f>
        <v>3</v>
      </c>
      <c r="P4186" s="1">
        <v>1</v>
      </c>
      <c r="Q4186" s="1">
        <f>6-P4186</f>
        <v>5</v>
      </c>
      <c r="R4186" s="1">
        <v>2</v>
      </c>
      <c r="S4186" s="1">
        <f>6-R4186</f>
        <v>4</v>
      </c>
      <c r="T4186" s="1">
        <f>SUM(A4186,B4186,D4186,F4186,H4186,I4186,J4186,K4186,M4186,O4186,Q4186,S4186,)</f>
        <v>44</v>
      </c>
      <c r="U4186" s="1">
        <v>46</v>
      </c>
      <c r="V4186" s="1">
        <v>1</v>
      </c>
      <c r="W4186" s="1">
        <v>100</v>
      </c>
      <c r="X4186" s="1" t="s">
        <v>66</v>
      </c>
    </row>
    <row r="4187" spans="1:24" x14ac:dyDescent="0.35">
      <c r="A4187" s="1">
        <v>5</v>
      </c>
      <c r="B4187" s="1">
        <v>5</v>
      </c>
      <c r="C4187" s="1">
        <v>1</v>
      </c>
      <c r="D4187" s="1">
        <f>6-C4187</f>
        <v>5</v>
      </c>
      <c r="E4187" s="1">
        <v>1</v>
      </c>
      <c r="F4187" s="1">
        <f>6-E4187</f>
        <v>5</v>
      </c>
      <c r="G4187" s="1">
        <v>5</v>
      </c>
      <c r="H4187" s="1">
        <f>6-G4187</f>
        <v>1</v>
      </c>
      <c r="I4187" s="1">
        <v>2</v>
      </c>
      <c r="J4187" s="1">
        <v>4</v>
      </c>
      <c r="K4187" s="1">
        <v>3</v>
      </c>
      <c r="L4187" s="1">
        <v>1</v>
      </c>
      <c r="M4187" s="1">
        <f>6-L4187</f>
        <v>5</v>
      </c>
      <c r="N4187" s="1">
        <v>3</v>
      </c>
      <c r="O4187" s="1">
        <f>6-N4187</f>
        <v>3</v>
      </c>
      <c r="P4187" s="1">
        <v>1</v>
      </c>
      <c r="Q4187" s="1">
        <f>6-P4187</f>
        <v>5</v>
      </c>
      <c r="R4187" s="1">
        <v>2</v>
      </c>
      <c r="S4187" s="1">
        <f>6-R4187</f>
        <v>4</v>
      </c>
      <c r="T4187" s="1">
        <f>SUM(A4187,B4187,D4187,F4187,H4187,I4187,J4187,K4187,M4187,O4187,Q4187,S4187,)</f>
        <v>47</v>
      </c>
      <c r="U4187" s="1">
        <v>30</v>
      </c>
      <c r="V4187" s="1">
        <v>1</v>
      </c>
      <c r="W4187" s="1">
        <v>70</v>
      </c>
      <c r="X4187" s="1" t="s">
        <v>66</v>
      </c>
    </row>
    <row r="4188" spans="1:24" x14ac:dyDescent="0.35">
      <c r="A4188" s="1">
        <v>5</v>
      </c>
      <c r="B4188" s="1">
        <v>4</v>
      </c>
      <c r="C4188" s="1">
        <v>1</v>
      </c>
      <c r="D4188" s="1">
        <f>6-C4188</f>
        <v>5</v>
      </c>
      <c r="E4188" s="1">
        <v>1</v>
      </c>
      <c r="F4188" s="1">
        <f>6-E4188</f>
        <v>5</v>
      </c>
      <c r="G4188" s="1">
        <v>4</v>
      </c>
      <c r="H4188" s="1">
        <f>6-G4188</f>
        <v>2</v>
      </c>
      <c r="I4188" s="1">
        <v>5</v>
      </c>
      <c r="J4188" s="1">
        <v>5</v>
      </c>
      <c r="K4188" s="1">
        <v>5</v>
      </c>
      <c r="L4188" s="1">
        <v>1</v>
      </c>
      <c r="M4188" s="1">
        <f>6-L4188</f>
        <v>5</v>
      </c>
      <c r="N4188" s="1">
        <v>2</v>
      </c>
      <c r="O4188" s="1">
        <f>6-N4188</f>
        <v>4</v>
      </c>
      <c r="P4188" s="1">
        <v>2</v>
      </c>
      <c r="Q4188" s="1">
        <f>6-P4188</f>
        <v>4</v>
      </c>
      <c r="R4188" s="1">
        <v>2</v>
      </c>
      <c r="S4188" s="1">
        <f>6-R4188</f>
        <v>4</v>
      </c>
      <c r="T4188" s="1">
        <f>SUM(A4188,B4188,D4188,F4188,H4188,I4188,J4188,K4188,M4188,O4188,Q4188,S4188,)</f>
        <v>53</v>
      </c>
      <c r="U4188" s="1">
        <v>24</v>
      </c>
      <c r="V4188" s="1">
        <v>1</v>
      </c>
      <c r="W4188" s="1">
        <v>80</v>
      </c>
      <c r="X4188" s="1" t="s">
        <v>66</v>
      </c>
    </row>
    <row r="4189" spans="1:24" x14ac:dyDescent="0.35">
      <c r="A4189" s="1">
        <v>0</v>
      </c>
      <c r="B4189" s="1">
        <v>0</v>
      </c>
      <c r="C4189" s="1">
        <v>0</v>
      </c>
      <c r="D4189" s="1">
        <f>6-C4189</f>
        <v>6</v>
      </c>
      <c r="E4189" s="1">
        <v>0</v>
      </c>
      <c r="F4189" s="1">
        <f>6-E4189</f>
        <v>6</v>
      </c>
      <c r="G4189" s="1">
        <v>0</v>
      </c>
      <c r="H4189" s="1">
        <f>6-G4189</f>
        <v>6</v>
      </c>
      <c r="I4189" s="1">
        <v>0</v>
      </c>
      <c r="J4189" s="1">
        <v>0</v>
      </c>
      <c r="K4189" s="1">
        <v>0</v>
      </c>
      <c r="L4189" s="1">
        <v>0</v>
      </c>
      <c r="M4189" s="1">
        <f>6-L4189</f>
        <v>6</v>
      </c>
      <c r="N4189" s="1">
        <v>0</v>
      </c>
      <c r="O4189" s="1">
        <f>6-N4189</f>
        <v>6</v>
      </c>
      <c r="P4189" s="1">
        <v>0</v>
      </c>
      <c r="Q4189" s="1">
        <f>6-P4189</f>
        <v>6</v>
      </c>
      <c r="R4189" s="1">
        <v>0</v>
      </c>
      <c r="S4189" s="1">
        <f>6-R4189</f>
        <v>6</v>
      </c>
      <c r="T4189" s="1">
        <f>SUM(A4189,B4189,D4189,F4189,H4189,I4189,J4189,K4189,M4189,O4189,Q4189,S4189,)</f>
        <v>42</v>
      </c>
      <c r="U4189" s="1">
        <v>19</v>
      </c>
      <c r="V4189" s="1">
        <v>2</v>
      </c>
      <c r="W4189" s="1">
        <v>80</v>
      </c>
      <c r="X4189" s="1" t="s">
        <v>48</v>
      </c>
    </row>
    <row r="4190" spans="1:24" x14ac:dyDescent="0.35">
      <c r="A4190" s="1">
        <v>2</v>
      </c>
      <c r="B4190" s="1">
        <v>4</v>
      </c>
      <c r="C4190" s="1">
        <v>3</v>
      </c>
      <c r="D4190" s="1">
        <f>6-C4190</f>
        <v>3</v>
      </c>
      <c r="E4190" s="1">
        <v>3</v>
      </c>
      <c r="F4190" s="1">
        <f>6-E4190</f>
        <v>3</v>
      </c>
      <c r="G4190" s="1">
        <v>4</v>
      </c>
      <c r="H4190" s="1">
        <f>6-G4190</f>
        <v>2</v>
      </c>
      <c r="I4190" s="1">
        <v>2</v>
      </c>
      <c r="J4190" s="1">
        <v>4</v>
      </c>
      <c r="K4190" s="1">
        <v>3</v>
      </c>
      <c r="L4190" s="1">
        <v>2</v>
      </c>
      <c r="M4190" s="1">
        <f>6-L4190</f>
        <v>4</v>
      </c>
      <c r="N4190" s="1">
        <v>2</v>
      </c>
      <c r="O4190" s="1">
        <f>6-N4190</f>
        <v>4</v>
      </c>
      <c r="P4190" s="1">
        <v>3</v>
      </c>
      <c r="Q4190" s="1">
        <f>6-P4190</f>
        <v>3</v>
      </c>
      <c r="R4190" s="1">
        <v>2</v>
      </c>
      <c r="S4190" s="1">
        <f>6-R4190</f>
        <v>4</v>
      </c>
      <c r="T4190" s="1">
        <f>SUM(A4190,B4190,D4190,F4190,H4190,I4190,J4190,K4190,M4190,O4190,Q4190,S4190,)</f>
        <v>38</v>
      </c>
      <c r="U4190" s="1">
        <v>28</v>
      </c>
      <c r="V4190" s="1">
        <v>2</v>
      </c>
      <c r="W4190" s="1">
        <v>70</v>
      </c>
      <c r="X4190" s="1" t="s">
        <v>48</v>
      </c>
    </row>
    <row r="4191" spans="1:24" x14ac:dyDescent="0.35">
      <c r="A4191" s="1">
        <v>2</v>
      </c>
      <c r="B4191" s="1">
        <v>3</v>
      </c>
      <c r="C4191" s="1">
        <v>4</v>
      </c>
      <c r="D4191" s="1">
        <f>6-C4191</f>
        <v>2</v>
      </c>
      <c r="E4191" s="1">
        <v>4</v>
      </c>
      <c r="F4191" s="1">
        <f>6-E4191</f>
        <v>2</v>
      </c>
      <c r="G4191" s="1">
        <v>4</v>
      </c>
      <c r="H4191" s="1">
        <f>6-G4191</f>
        <v>2</v>
      </c>
      <c r="I4191" s="1">
        <v>3</v>
      </c>
      <c r="J4191" s="1">
        <v>4</v>
      </c>
      <c r="K4191" s="1">
        <v>3</v>
      </c>
      <c r="L4191" s="1">
        <v>2</v>
      </c>
      <c r="M4191" s="1">
        <f>6-L4191</f>
        <v>4</v>
      </c>
      <c r="N4191" s="1">
        <v>5</v>
      </c>
      <c r="O4191" s="1">
        <f>6-N4191</f>
        <v>1</v>
      </c>
      <c r="P4191" s="1">
        <v>4</v>
      </c>
      <c r="Q4191" s="1">
        <f>6-P4191</f>
        <v>2</v>
      </c>
      <c r="R4191" s="1">
        <v>3</v>
      </c>
      <c r="S4191" s="1">
        <f>6-R4191</f>
        <v>3</v>
      </c>
      <c r="T4191" s="1">
        <f>SUM(A4191,B4191,D4191,F4191,H4191,I4191,J4191,K4191,M4191,O4191,Q4191,S4191,)</f>
        <v>31</v>
      </c>
      <c r="U4191" s="1">
        <v>27</v>
      </c>
      <c r="V4191" s="1">
        <v>2</v>
      </c>
      <c r="W4191" s="1">
        <v>80</v>
      </c>
      <c r="X4191" s="1" t="s">
        <v>48</v>
      </c>
    </row>
    <row r="4192" spans="1:24" x14ac:dyDescent="0.35">
      <c r="A4192" s="1">
        <v>2</v>
      </c>
      <c r="B4192" s="1">
        <v>1</v>
      </c>
      <c r="C4192" s="1">
        <v>4</v>
      </c>
      <c r="D4192" s="1">
        <f>6-C4192</f>
        <v>2</v>
      </c>
      <c r="E4192" s="1">
        <v>5</v>
      </c>
      <c r="F4192" s="1">
        <f>6-E4192</f>
        <v>1</v>
      </c>
      <c r="G4192" s="1">
        <v>4</v>
      </c>
      <c r="H4192" s="1">
        <f>6-G4192</f>
        <v>2</v>
      </c>
      <c r="I4192" s="1">
        <v>4</v>
      </c>
      <c r="J4192" s="1">
        <v>5</v>
      </c>
      <c r="K4192" s="1">
        <v>5</v>
      </c>
      <c r="L4192" s="1">
        <v>1</v>
      </c>
      <c r="M4192" s="1">
        <f>6-L4192</f>
        <v>5</v>
      </c>
      <c r="N4192" s="1">
        <v>1</v>
      </c>
      <c r="O4192" s="1">
        <f>6-N4192</f>
        <v>5</v>
      </c>
      <c r="P4192" s="1">
        <v>2</v>
      </c>
      <c r="Q4192" s="1">
        <f>6-P4192</f>
        <v>4</v>
      </c>
      <c r="R4192" s="1">
        <v>4</v>
      </c>
      <c r="S4192" s="1">
        <f>6-R4192</f>
        <v>2</v>
      </c>
      <c r="T4192" s="1">
        <f>SUM(A4192,B4192,D4192,F4192,H4192,I4192,J4192,K4192,M4192,O4192,Q4192,S4192,)</f>
        <v>38</v>
      </c>
      <c r="U4192" s="1">
        <v>23</v>
      </c>
      <c r="V4192" s="1">
        <v>2</v>
      </c>
      <c r="W4192" s="1">
        <v>75</v>
      </c>
      <c r="X4192" s="1" t="s">
        <v>48</v>
      </c>
    </row>
    <row r="4193" spans="1:24" x14ac:dyDescent="0.35">
      <c r="A4193" s="1">
        <v>2</v>
      </c>
      <c r="B4193" s="1">
        <v>4</v>
      </c>
      <c r="C4193" s="1">
        <v>3</v>
      </c>
      <c r="D4193" s="1">
        <f>6-C4193</f>
        <v>3</v>
      </c>
      <c r="E4193" s="1">
        <v>4</v>
      </c>
      <c r="F4193" s="1">
        <f>6-E4193</f>
        <v>2</v>
      </c>
      <c r="G4193" s="1">
        <v>5</v>
      </c>
      <c r="H4193" s="1">
        <f>6-G4193</f>
        <v>1</v>
      </c>
      <c r="I4193" s="1">
        <v>2</v>
      </c>
      <c r="J4193" s="1">
        <v>4</v>
      </c>
      <c r="K4193" s="1">
        <v>3</v>
      </c>
      <c r="L4193" s="1">
        <v>2</v>
      </c>
      <c r="M4193" s="1">
        <f>6-L4193</f>
        <v>4</v>
      </c>
      <c r="N4193" s="1">
        <v>4</v>
      </c>
      <c r="O4193" s="1">
        <f>6-N4193</f>
        <v>2</v>
      </c>
      <c r="P4193" s="1">
        <v>4</v>
      </c>
      <c r="Q4193" s="1">
        <f>6-P4193</f>
        <v>2</v>
      </c>
      <c r="R4193" s="1">
        <v>4</v>
      </c>
      <c r="S4193" s="1">
        <f>6-R4193</f>
        <v>2</v>
      </c>
      <c r="T4193" s="1">
        <f>SUM(A4193,B4193,D4193,F4193,H4193,I4193,J4193,K4193,M4193,O4193,Q4193,S4193,)</f>
        <v>31</v>
      </c>
      <c r="U4193" s="1">
        <v>21</v>
      </c>
      <c r="V4193" s="1">
        <v>2</v>
      </c>
      <c r="W4193" s="1">
        <v>80</v>
      </c>
      <c r="X4193" s="1" t="s">
        <v>48</v>
      </c>
    </row>
    <row r="4194" spans="1:24" x14ac:dyDescent="0.35">
      <c r="A4194" s="1">
        <v>2</v>
      </c>
      <c r="B4194" s="1">
        <v>4</v>
      </c>
      <c r="C4194" s="1">
        <v>3</v>
      </c>
      <c r="D4194" s="1">
        <f>6-C4194</f>
        <v>3</v>
      </c>
      <c r="E4194" s="1">
        <v>1</v>
      </c>
      <c r="F4194" s="1">
        <f>6-E4194</f>
        <v>5</v>
      </c>
      <c r="G4194" s="1">
        <v>5</v>
      </c>
      <c r="H4194" s="1">
        <f>6-G4194</f>
        <v>1</v>
      </c>
      <c r="I4194" s="1">
        <v>4</v>
      </c>
      <c r="J4194" s="1">
        <v>3</v>
      </c>
      <c r="K4194" s="1">
        <v>4</v>
      </c>
      <c r="L4194" s="1">
        <v>3</v>
      </c>
      <c r="M4194" s="1">
        <f>6-L4194</f>
        <v>3</v>
      </c>
      <c r="N4194" s="1">
        <v>4</v>
      </c>
      <c r="O4194" s="1">
        <f>6-N4194</f>
        <v>2</v>
      </c>
      <c r="P4194" s="1">
        <v>4</v>
      </c>
      <c r="Q4194" s="1">
        <f>6-P4194</f>
        <v>2</v>
      </c>
      <c r="R4194" s="1">
        <v>5</v>
      </c>
      <c r="S4194" s="1">
        <f>6-R4194</f>
        <v>1</v>
      </c>
      <c r="T4194" s="1">
        <f>SUM(A4194,B4194,D4194,F4194,H4194,I4194,J4194,K4194,M4194,O4194,Q4194,S4194,)</f>
        <v>34</v>
      </c>
      <c r="U4194" s="1">
        <v>17</v>
      </c>
      <c r="V4194" s="1">
        <v>2</v>
      </c>
      <c r="W4194" s="1">
        <v>100</v>
      </c>
      <c r="X4194" s="1" t="s">
        <v>48</v>
      </c>
    </row>
    <row r="4195" spans="1:24" x14ac:dyDescent="0.35">
      <c r="A4195" s="1">
        <v>2</v>
      </c>
      <c r="B4195" s="1">
        <v>1</v>
      </c>
      <c r="C4195" s="1">
        <v>2</v>
      </c>
      <c r="D4195" s="1">
        <f>6-C4195</f>
        <v>4</v>
      </c>
      <c r="E4195" s="1">
        <v>2</v>
      </c>
      <c r="F4195" s="1">
        <f>6-E4195</f>
        <v>4</v>
      </c>
      <c r="G4195" s="1">
        <v>4</v>
      </c>
      <c r="H4195" s="1">
        <f>6-G4195</f>
        <v>2</v>
      </c>
      <c r="I4195" s="1">
        <v>4</v>
      </c>
      <c r="J4195" s="1">
        <v>5</v>
      </c>
      <c r="K4195" s="1">
        <v>5</v>
      </c>
      <c r="L4195" s="1">
        <v>1</v>
      </c>
      <c r="M4195" s="1">
        <f>6-L4195</f>
        <v>5</v>
      </c>
      <c r="N4195" s="1">
        <v>1</v>
      </c>
      <c r="O4195" s="1">
        <f>6-N4195</f>
        <v>5</v>
      </c>
      <c r="P4195" s="1">
        <v>2</v>
      </c>
      <c r="Q4195" s="1">
        <f>6-P4195</f>
        <v>4</v>
      </c>
      <c r="R4195" s="1">
        <v>4</v>
      </c>
      <c r="S4195" s="1">
        <f>6-R4195</f>
        <v>2</v>
      </c>
      <c r="T4195" s="1">
        <f>SUM(A4195,B4195,D4195,F4195,H4195,I4195,J4195,K4195,M4195,O4195,Q4195,S4195,)</f>
        <v>43</v>
      </c>
      <c r="U4195" s="1">
        <v>36</v>
      </c>
      <c r="V4195" s="1">
        <v>1</v>
      </c>
      <c r="W4195" s="1">
        <v>70</v>
      </c>
      <c r="X4195" s="1" t="s">
        <v>48</v>
      </c>
    </row>
    <row r="4196" spans="1:24" x14ac:dyDescent="0.35">
      <c r="A4196" s="1">
        <v>2</v>
      </c>
      <c r="B4196" s="1">
        <v>1</v>
      </c>
      <c r="C4196" s="1">
        <v>4</v>
      </c>
      <c r="D4196" s="1">
        <f>6-C4196</f>
        <v>2</v>
      </c>
      <c r="E4196" s="1">
        <v>4</v>
      </c>
      <c r="F4196" s="1">
        <f>6-E4196</f>
        <v>2</v>
      </c>
      <c r="G4196" s="1">
        <v>5</v>
      </c>
      <c r="H4196" s="1">
        <f>6-G4196</f>
        <v>1</v>
      </c>
      <c r="I4196" s="1">
        <v>2</v>
      </c>
      <c r="J4196" s="1">
        <v>2</v>
      </c>
      <c r="K4196" s="1">
        <v>1</v>
      </c>
      <c r="L4196" s="1">
        <v>5</v>
      </c>
      <c r="M4196" s="1">
        <f>6-L4196</f>
        <v>1</v>
      </c>
      <c r="N4196" s="1">
        <v>4</v>
      </c>
      <c r="O4196" s="1">
        <f>6-N4196</f>
        <v>2</v>
      </c>
      <c r="P4196" s="1">
        <v>5</v>
      </c>
      <c r="Q4196" s="1">
        <f>6-P4196</f>
        <v>1</v>
      </c>
      <c r="R4196" s="1">
        <v>4</v>
      </c>
      <c r="S4196" s="1">
        <f>6-R4196</f>
        <v>2</v>
      </c>
      <c r="T4196" s="1">
        <f>SUM(A4196,B4196,D4196,F4196,H4196,I4196,J4196,K4196,M4196,O4196,Q4196,S4196,)</f>
        <v>19</v>
      </c>
      <c r="U4196" s="1">
        <v>19</v>
      </c>
      <c r="V4196" s="1">
        <v>1</v>
      </c>
      <c r="W4196" s="1">
        <v>95</v>
      </c>
      <c r="X4196" s="1" t="s">
        <v>48</v>
      </c>
    </row>
    <row r="4197" spans="1:24" x14ac:dyDescent="0.35">
      <c r="A4197" s="1">
        <v>2</v>
      </c>
      <c r="B4197" s="1">
        <v>2</v>
      </c>
      <c r="C4197" s="1">
        <v>4</v>
      </c>
      <c r="D4197" s="1">
        <f>6-C4197</f>
        <v>2</v>
      </c>
      <c r="E4197" s="1">
        <v>4</v>
      </c>
      <c r="F4197" s="1">
        <f>6-E4197</f>
        <v>2</v>
      </c>
      <c r="G4197" s="1">
        <v>4</v>
      </c>
      <c r="H4197" s="1">
        <f>6-G4197</f>
        <v>2</v>
      </c>
      <c r="I4197" s="1">
        <v>4</v>
      </c>
      <c r="J4197" s="1">
        <v>4</v>
      </c>
      <c r="K4197" s="1">
        <v>4</v>
      </c>
      <c r="L4197" s="1">
        <v>4</v>
      </c>
      <c r="M4197" s="1">
        <f>6-L4197</f>
        <v>2</v>
      </c>
      <c r="N4197" s="1">
        <v>4</v>
      </c>
      <c r="O4197" s="1">
        <f>6-N4197</f>
        <v>2</v>
      </c>
      <c r="P4197" s="1">
        <v>4</v>
      </c>
      <c r="Q4197" s="1">
        <f>6-P4197</f>
        <v>2</v>
      </c>
      <c r="R4197" s="1">
        <v>4</v>
      </c>
      <c r="S4197" s="1">
        <f>6-R4197</f>
        <v>2</v>
      </c>
      <c r="T4197" s="1">
        <f>SUM(A4197,B4197,D4197,F4197,H4197,I4197,J4197,K4197,M4197,O4197,Q4197,S4197,)</f>
        <v>30</v>
      </c>
      <c r="U4197" s="1">
        <v>19</v>
      </c>
      <c r="V4197" s="1">
        <v>1</v>
      </c>
      <c r="W4197" s="1">
        <v>66</v>
      </c>
      <c r="X4197" s="1" t="s">
        <v>48</v>
      </c>
    </row>
    <row r="4198" spans="1:24" x14ac:dyDescent="0.35">
      <c r="A4198" s="1">
        <v>2</v>
      </c>
      <c r="B4198" s="1">
        <v>3</v>
      </c>
      <c r="C4198" s="1">
        <v>4</v>
      </c>
      <c r="D4198" s="1">
        <f>6-C4198</f>
        <v>2</v>
      </c>
      <c r="E4198" s="1">
        <v>5</v>
      </c>
      <c r="F4198" s="1">
        <f>6-E4198</f>
        <v>1</v>
      </c>
      <c r="G4198" s="1">
        <v>5</v>
      </c>
      <c r="H4198" s="1">
        <f>6-G4198</f>
        <v>1</v>
      </c>
      <c r="I4198" s="1">
        <v>4</v>
      </c>
      <c r="J4198" s="1">
        <v>4</v>
      </c>
      <c r="K4198" s="1">
        <v>3</v>
      </c>
      <c r="L4198" s="1">
        <v>4</v>
      </c>
      <c r="M4198" s="1">
        <f>6-L4198</f>
        <v>2</v>
      </c>
      <c r="N4198" s="1">
        <v>5</v>
      </c>
      <c r="O4198" s="1">
        <f>6-N4198</f>
        <v>1</v>
      </c>
      <c r="P4198" s="1">
        <v>3</v>
      </c>
      <c r="Q4198" s="1">
        <f>6-P4198</f>
        <v>3</v>
      </c>
      <c r="R4198" s="1">
        <v>5</v>
      </c>
      <c r="S4198" s="1">
        <f>6-R4198</f>
        <v>1</v>
      </c>
      <c r="T4198" s="1">
        <f>SUM(A4198,B4198,D4198,F4198,H4198,I4198,J4198,K4198,M4198,O4198,Q4198,S4198,)</f>
        <v>27</v>
      </c>
      <c r="U4198" s="1">
        <v>15</v>
      </c>
      <c r="V4198" s="1">
        <v>1</v>
      </c>
      <c r="W4198" s="1">
        <v>100</v>
      </c>
      <c r="X4198" s="1" t="s">
        <v>48</v>
      </c>
    </row>
    <row r="4199" spans="1:24" x14ac:dyDescent="0.35">
      <c r="A4199" s="1">
        <v>2</v>
      </c>
      <c r="B4199" s="1">
        <v>4</v>
      </c>
      <c r="C4199" s="1">
        <v>2</v>
      </c>
      <c r="D4199" s="1">
        <f>6-C4199</f>
        <v>4</v>
      </c>
      <c r="E4199" s="1">
        <v>1</v>
      </c>
      <c r="F4199" s="1">
        <f>6-E4199</f>
        <v>5</v>
      </c>
      <c r="G4199" s="1">
        <v>4</v>
      </c>
      <c r="H4199" s="1">
        <f>6-G4199</f>
        <v>2</v>
      </c>
      <c r="I4199" s="1">
        <v>2</v>
      </c>
      <c r="J4199" s="1">
        <v>4</v>
      </c>
      <c r="K4199" s="1">
        <v>4</v>
      </c>
      <c r="L4199" s="1">
        <v>1</v>
      </c>
      <c r="M4199" s="1">
        <f>6-L4199</f>
        <v>5</v>
      </c>
      <c r="N4199" s="1">
        <v>4</v>
      </c>
      <c r="O4199" s="1">
        <f>6-N4199</f>
        <v>2</v>
      </c>
      <c r="P4199" s="1">
        <v>2</v>
      </c>
      <c r="Q4199" s="1">
        <f>6-P4199</f>
        <v>4</v>
      </c>
      <c r="R4199" s="1">
        <v>4</v>
      </c>
      <c r="S4199" s="1">
        <f>6-R4199</f>
        <v>2</v>
      </c>
      <c r="T4199" s="1">
        <f>SUM(A4199,B4199,D4199,F4199,H4199,I4199,J4199,K4199,M4199,O4199,Q4199,S4199,)</f>
        <v>40</v>
      </c>
      <c r="U4199" s="1">
        <v>15</v>
      </c>
      <c r="V4199" s="1">
        <v>1</v>
      </c>
      <c r="W4199" s="1">
        <v>85</v>
      </c>
      <c r="X4199" s="1" t="s">
        <v>48</v>
      </c>
    </row>
    <row r="4200" spans="1:24" x14ac:dyDescent="0.35">
      <c r="A4200" s="1">
        <v>3</v>
      </c>
      <c r="B4200" s="1">
        <v>4</v>
      </c>
      <c r="C4200" s="1">
        <v>3</v>
      </c>
      <c r="D4200" s="1">
        <f>6-C4200</f>
        <v>3</v>
      </c>
      <c r="E4200" s="1">
        <v>2</v>
      </c>
      <c r="F4200" s="1">
        <f>6-E4200</f>
        <v>4</v>
      </c>
      <c r="G4200" s="1">
        <v>3</v>
      </c>
      <c r="H4200" s="1">
        <f>6-G4200</f>
        <v>3</v>
      </c>
      <c r="I4200" s="1">
        <v>5</v>
      </c>
      <c r="J4200" s="1">
        <v>3</v>
      </c>
      <c r="K4200" s="1">
        <v>4</v>
      </c>
      <c r="L4200" s="1">
        <v>3</v>
      </c>
      <c r="M4200" s="1">
        <f>6-L4200</f>
        <v>3</v>
      </c>
      <c r="N4200" s="1">
        <v>3</v>
      </c>
      <c r="O4200" s="1">
        <f>6-N4200</f>
        <v>3</v>
      </c>
      <c r="P4200" s="1">
        <v>3</v>
      </c>
      <c r="Q4200" s="1">
        <f>6-P4200</f>
        <v>3</v>
      </c>
      <c r="R4200" s="1">
        <v>3</v>
      </c>
      <c r="S4200" s="1">
        <f>6-R4200</f>
        <v>3</v>
      </c>
      <c r="T4200" s="1">
        <f>SUM(A4200,B4200,D4200,F4200,H4200,I4200,J4200,K4200,M4200,O4200,Q4200,S4200,)</f>
        <v>41</v>
      </c>
      <c r="U4200" s="1">
        <v>26</v>
      </c>
      <c r="V4200" s="1">
        <v>2</v>
      </c>
      <c r="W4200" s="1">
        <v>89</v>
      </c>
      <c r="X4200" s="1" t="s">
        <v>48</v>
      </c>
    </row>
    <row r="4201" spans="1:24" x14ac:dyDescent="0.35">
      <c r="A4201" s="1">
        <v>3</v>
      </c>
      <c r="B4201" s="1">
        <v>4</v>
      </c>
      <c r="C4201" s="1">
        <v>2</v>
      </c>
      <c r="D4201" s="1">
        <f>6-C4201</f>
        <v>4</v>
      </c>
      <c r="E4201" s="1">
        <v>4</v>
      </c>
      <c r="F4201" s="1">
        <f>6-E4201</f>
        <v>2</v>
      </c>
      <c r="G4201" s="1">
        <v>4</v>
      </c>
      <c r="H4201" s="1">
        <f>6-G4201</f>
        <v>2</v>
      </c>
      <c r="I4201" s="1">
        <v>4</v>
      </c>
      <c r="J4201" s="1">
        <v>4</v>
      </c>
      <c r="K4201" s="1">
        <v>4</v>
      </c>
      <c r="L4201" s="1">
        <v>2</v>
      </c>
      <c r="M4201" s="1">
        <f>6-L4201</f>
        <v>4</v>
      </c>
      <c r="N4201" s="1">
        <v>2</v>
      </c>
      <c r="O4201" s="1">
        <f>6-N4201</f>
        <v>4</v>
      </c>
      <c r="P4201" s="1">
        <v>2</v>
      </c>
      <c r="Q4201" s="1">
        <f>6-P4201</f>
        <v>4</v>
      </c>
      <c r="R4201" s="1">
        <v>4</v>
      </c>
      <c r="S4201" s="1">
        <f>6-R4201</f>
        <v>2</v>
      </c>
      <c r="T4201" s="1">
        <f>SUM(A4201,B4201,D4201,F4201,H4201,I4201,J4201,K4201,M4201,O4201,Q4201,S4201,)</f>
        <v>41</v>
      </c>
      <c r="U4201" s="1">
        <v>22</v>
      </c>
      <c r="V4201" s="1">
        <v>2</v>
      </c>
      <c r="W4201" s="1">
        <v>50</v>
      </c>
      <c r="X4201" s="1" t="s">
        <v>48</v>
      </c>
    </row>
    <row r="4202" spans="1:24" x14ac:dyDescent="0.35">
      <c r="A4202" s="1">
        <v>3</v>
      </c>
      <c r="B4202" s="1">
        <v>2</v>
      </c>
      <c r="C4202" s="1">
        <v>4</v>
      </c>
      <c r="D4202" s="1">
        <f>6-C4202</f>
        <v>2</v>
      </c>
      <c r="E4202" s="1">
        <v>3</v>
      </c>
      <c r="F4202" s="1">
        <f>6-E4202</f>
        <v>3</v>
      </c>
      <c r="G4202" s="1">
        <v>4</v>
      </c>
      <c r="H4202" s="1">
        <f>6-G4202</f>
        <v>2</v>
      </c>
      <c r="I4202" s="1">
        <v>3</v>
      </c>
      <c r="J4202" s="1">
        <v>3</v>
      </c>
      <c r="K4202" s="1">
        <v>3</v>
      </c>
      <c r="L4202" s="1">
        <v>3</v>
      </c>
      <c r="M4202" s="1">
        <f>6-L4202</f>
        <v>3</v>
      </c>
      <c r="N4202" s="1">
        <v>4</v>
      </c>
      <c r="O4202" s="1">
        <f>6-N4202</f>
        <v>2</v>
      </c>
      <c r="P4202" s="1">
        <v>4</v>
      </c>
      <c r="Q4202" s="1">
        <f>6-P4202</f>
        <v>2</v>
      </c>
      <c r="R4202" s="1">
        <v>4</v>
      </c>
      <c r="S4202" s="1">
        <f>6-R4202</f>
        <v>2</v>
      </c>
      <c r="T4202" s="1">
        <f>SUM(A4202,B4202,D4202,F4202,H4202,I4202,J4202,K4202,M4202,O4202,Q4202,S4202,)</f>
        <v>30</v>
      </c>
      <c r="U4202" s="1">
        <v>21</v>
      </c>
      <c r="V4202" s="1">
        <v>2</v>
      </c>
      <c r="W4202" s="1">
        <v>70</v>
      </c>
      <c r="X4202" s="1" t="s">
        <v>48</v>
      </c>
    </row>
    <row r="4203" spans="1:24" x14ac:dyDescent="0.35">
      <c r="A4203" s="1">
        <v>3</v>
      </c>
      <c r="B4203" s="1">
        <v>3</v>
      </c>
      <c r="C4203" s="1">
        <v>2</v>
      </c>
      <c r="D4203" s="1">
        <f>6-C4203</f>
        <v>4</v>
      </c>
      <c r="E4203" s="1">
        <v>2</v>
      </c>
      <c r="F4203" s="1">
        <f>6-E4203</f>
        <v>4</v>
      </c>
      <c r="G4203" s="1">
        <v>2</v>
      </c>
      <c r="H4203" s="1">
        <f>6-G4203</f>
        <v>4</v>
      </c>
      <c r="I4203" s="1">
        <v>4</v>
      </c>
      <c r="J4203" s="1">
        <v>5</v>
      </c>
      <c r="K4203" s="1">
        <v>4</v>
      </c>
      <c r="L4203" s="1">
        <v>2</v>
      </c>
      <c r="M4203" s="1">
        <f>6-L4203</f>
        <v>4</v>
      </c>
      <c r="N4203" s="1">
        <v>2</v>
      </c>
      <c r="O4203" s="1">
        <f>6-N4203</f>
        <v>4</v>
      </c>
      <c r="P4203" s="1">
        <v>2</v>
      </c>
      <c r="Q4203" s="1">
        <f>6-P4203</f>
        <v>4</v>
      </c>
      <c r="R4203" s="1">
        <v>2</v>
      </c>
      <c r="S4203" s="1">
        <f>6-R4203</f>
        <v>4</v>
      </c>
      <c r="T4203" s="1">
        <f>SUM(A4203,B4203,D4203,F4203,H4203,I4203,J4203,K4203,M4203,O4203,Q4203,S4203,)</f>
        <v>47</v>
      </c>
      <c r="U4203" s="1">
        <v>19</v>
      </c>
      <c r="V4203" s="1">
        <v>2</v>
      </c>
      <c r="W4203" s="1">
        <v>70</v>
      </c>
      <c r="X4203" s="1" t="s">
        <v>48</v>
      </c>
    </row>
    <row r="4204" spans="1:24" x14ac:dyDescent="0.35">
      <c r="A4204" s="1">
        <v>3</v>
      </c>
      <c r="B4204" s="1">
        <v>2</v>
      </c>
      <c r="C4204" s="1">
        <v>4</v>
      </c>
      <c r="D4204" s="1">
        <f>6-C4204</f>
        <v>2</v>
      </c>
      <c r="E4204" s="1">
        <v>4</v>
      </c>
      <c r="F4204" s="1">
        <f>6-E4204</f>
        <v>2</v>
      </c>
      <c r="G4204" s="1">
        <v>4</v>
      </c>
      <c r="H4204" s="1">
        <f>6-G4204</f>
        <v>2</v>
      </c>
      <c r="I4204" s="1">
        <v>4</v>
      </c>
      <c r="J4204" s="1">
        <v>4</v>
      </c>
      <c r="K4204" s="1">
        <v>4</v>
      </c>
      <c r="L4204" s="1">
        <v>2</v>
      </c>
      <c r="M4204" s="1">
        <f>6-L4204</f>
        <v>4</v>
      </c>
      <c r="N4204" s="1">
        <v>2</v>
      </c>
      <c r="O4204" s="1">
        <f>6-N4204</f>
        <v>4</v>
      </c>
      <c r="P4204" s="1">
        <v>3</v>
      </c>
      <c r="Q4204" s="1">
        <f>6-P4204</f>
        <v>3</v>
      </c>
      <c r="R4204" s="1">
        <v>3</v>
      </c>
      <c r="S4204" s="1">
        <f>6-R4204</f>
        <v>3</v>
      </c>
      <c r="T4204" s="1">
        <f>SUM(A4204,B4204,D4204,F4204,H4204,I4204,J4204,K4204,M4204,O4204,Q4204,S4204,)</f>
        <v>37</v>
      </c>
      <c r="U4204" s="1">
        <v>17</v>
      </c>
      <c r="V4204" s="1">
        <v>2</v>
      </c>
      <c r="W4204" s="1">
        <v>90</v>
      </c>
      <c r="X4204" s="1" t="s">
        <v>48</v>
      </c>
    </row>
    <row r="4205" spans="1:24" x14ac:dyDescent="0.35">
      <c r="A4205" s="1">
        <v>3</v>
      </c>
      <c r="B4205" s="1">
        <v>2</v>
      </c>
      <c r="C4205" s="1">
        <v>2</v>
      </c>
      <c r="D4205" s="1">
        <f>6-C4205</f>
        <v>4</v>
      </c>
      <c r="E4205" s="1">
        <v>3</v>
      </c>
      <c r="F4205" s="1">
        <f>6-E4205</f>
        <v>3</v>
      </c>
      <c r="G4205" s="1">
        <v>4</v>
      </c>
      <c r="H4205" s="1">
        <f>6-G4205</f>
        <v>2</v>
      </c>
      <c r="I4205" s="1">
        <v>3</v>
      </c>
      <c r="J4205" s="1">
        <v>4</v>
      </c>
      <c r="K4205" s="1">
        <v>3</v>
      </c>
      <c r="L4205" s="1">
        <v>2</v>
      </c>
      <c r="M4205" s="1">
        <f>6-L4205</f>
        <v>4</v>
      </c>
      <c r="N4205" s="1">
        <v>2</v>
      </c>
      <c r="O4205" s="1">
        <f>6-N4205</f>
        <v>4</v>
      </c>
      <c r="P4205" s="1">
        <v>2</v>
      </c>
      <c r="Q4205" s="1">
        <f>6-P4205</f>
        <v>4</v>
      </c>
      <c r="R4205" s="1">
        <v>3</v>
      </c>
      <c r="S4205" s="1">
        <f>6-R4205</f>
        <v>3</v>
      </c>
      <c r="T4205" s="1">
        <f>SUM(A4205,B4205,D4205,F4205,H4205,I4205,J4205,K4205,M4205,O4205,Q4205,S4205,)</f>
        <v>39</v>
      </c>
      <c r="U4205" s="1">
        <v>16</v>
      </c>
      <c r="V4205" s="1">
        <v>2</v>
      </c>
      <c r="W4205" s="1">
        <v>75</v>
      </c>
      <c r="X4205" s="1" t="s">
        <v>48</v>
      </c>
    </row>
    <row r="4206" spans="1:24" x14ac:dyDescent="0.35">
      <c r="A4206" s="1">
        <v>3</v>
      </c>
      <c r="B4206" s="1">
        <v>3</v>
      </c>
      <c r="C4206" s="1">
        <v>3</v>
      </c>
      <c r="D4206" s="1">
        <f>6-C4206</f>
        <v>3</v>
      </c>
      <c r="E4206" s="1">
        <v>4</v>
      </c>
      <c r="F4206" s="1">
        <f>6-E4206</f>
        <v>2</v>
      </c>
      <c r="G4206" s="1">
        <v>4</v>
      </c>
      <c r="H4206" s="1">
        <f>6-G4206</f>
        <v>2</v>
      </c>
      <c r="I4206" s="1">
        <v>4</v>
      </c>
      <c r="J4206" s="1">
        <v>4</v>
      </c>
      <c r="K4206" s="1">
        <v>4</v>
      </c>
      <c r="L4206" s="1">
        <v>4</v>
      </c>
      <c r="M4206" s="1">
        <f>6-L4206</f>
        <v>2</v>
      </c>
      <c r="N4206" s="1">
        <v>2</v>
      </c>
      <c r="O4206" s="1">
        <f>6-N4206</f>
        <v>4</v>
      </c>
      <c r="P4206" s="1">
        <v>2</v>
      </c>
      <c r="Q4206" s="1">
        <f>6-P4206</f>
        <v>4</v>
      </c>
      <c r="R4206" s="1">
        <v>2</v>
      </c>
      <c r="S4206" s="1">
        <f>6-R4206</f>
        <v>4</v>
      </c>
      <c r="T4206" s="1">
        <f>SUM(A4206,B4206,D4206,F4206,H4206,I4206,J4206,K4206,M4206,O4206,Q4206,S4206,)</f>
        <v>39</v>
      </c>
      <c r="U4206" s="1">
        <v>30</v>
      </c>
      <c r="V4206" s="1">
        <v>1</v>
      </c>
      <c r="W4206" s="1">
        <v>60</v>
      </c>
      <c r="X4206" s="1" t="s">
        <v>48</v>
      </c>
    </row>
    <row r="4207" spans="1:24" x14ac:dyDescent="0.35">
      <c r="A4207" s="1">
        <v>3</v>
      </c>
      <c r="B4207" s="1">
        <v>3</v>
      </c>
      <c r="C4207" s="1">
        <v>4</v>
      </c>
      <c r="D4207" s="1">
        <f>6-C4207</f>
        <v>2</v>
      </c>
      <c r="E4207" s="1">
        <v>2</v>
      </c>
      <c r="F4207" s="1">
        <f>6-E4207</f>
        <v>4</v>
      </c>
      <c r="G4207" s="1">
        <v>4</v>
      </c>
      <c r="H4207" s="1">
        <f>6-G4207</f>
        <v>2</v>
      </c>
      <c r="I4207" s="1">
        <v>5</v>
      </c>
      <c r="J4207" s="1">
        <v>3</v>
      </c>
      <c r="K4207" s="1">
        <v>5</v>
      </c>
      <c r="L4207" s="1">
        <v>4</v>
      </c>
      <c r="M4207" s="1">
        <f>6-L4207</f>
        <v>2</v>
      </c>
      <c r="N4207" s="1">
        <v>2</v>
      </c>
      <c r="O4207" s="1">
        <f>6-N4207</f>
        <v>4</v>
      </c>
      <c r="P4207" s="1">
        <v>4</v>
      </c>
      <c r="Q4207" s="1">
        <f>6-P4207</f>
        <v>2</v>
      </c>
      <c r="R4207" s="1">
        <v>2</v>
      </c>
      <c r="S4207" s="1">
        <f>6-R4207</f>
        <v>4</v>
      </c>
      <c r="T4207" s="1">
        <f>SUM(A4207,B4207,D4207,F4207,H4207,I4207,J4207,K4207,M4207,O4207,Q4207,S4207,)</f>
        <v>39</v>
      </c>
      <c r="U4207" s="1">
        <v>30</v>
      </c>
      <c r="V4207" s="1">
        <v>1</v>
      </c>
      <c r="W4207" s="1">
        <v>80</v>
      </c>
      <c r="X4207" s="1" t="s">
        <v>48</v>
      </c>
    </row>
    <row r="4208" spans="1:24" x14ac:dyDescent="0.35">
      <c r="A4208" s="1">
        <v>3</v>
      </c>
      <c r="B4208" s="1">
        <v>4</v>
      </c>
      <c r="C4208" s="1">
        <v>4</v>
      </c>
      <c r="D4208" s="1">
        <f>6-C4208</f>
        <v>2</v>
      </c>
      <c r="E4208" s="1">
        <v>5</v>
      </c>
      <c r="F4208" s="1">
        <f>6-E4208</f>
        <v>1</v>
      </c>
      <c r="G4208" s="1">
        <v>5</v>
      </c>
      <c r="H4208" s="1">
        <f>6-G4208</f>
        <v>1</v>
      </c>
      <c r="I4208" s="1">
        <v>5</v>
      </c>
      <c r="J4208" s="1">
        <v>5</v>
      </c>
      <c r="K4208" s="1">
        <v>5</v>
      </c>
      <c r="L4208" s="1">
        <v>1</v>
      </c>
      <c r="M4208" s="1">
        <f>6-L4208</f>
        <v>5</v>
      </c>
      <c r="N4208" s="1">
        <v>1</v>
      </c>
      <c r="O4208" s="1">
        <f>6-N4208</f>
        <v>5</v>
      </c>
      <c r="P4208" s="1">
        <v>3</v>
      </c>
      <c r="Q4208" s="1">
        <f>6-P4208</f>
        <v>3</v>
      </c>
      <c r="R4208" s="1">
        <v>3</v>
      </c>
      <c r="S4208" s="1">
        <f>6-R4208</f>
        <v>3</v>
      </c>
      <c r="T4208" s="1">
        <f>SUM(A4208,B4208,D4208,F4208,H4208,I4208,J4208,K4208,M4208,O4208,Q4208,S4208,)</f>
        <v>42</v>
      </c>
      <c r="U4208" s="1">
        <v>29</v>
      </c>
      <c r="V4208" s="1">
        <v>1</v>
      </c>
      <c r="W4208" s="1">
        <v>80</v>
      </c>
      <c r="X4208" s="1" t="s">
        <v>48</v>
      </c>
    </row>
    <row r="4209" spans="1:24" x14ac:dyDescent="0.35">
      <c r="A4209" s="1">
        <v>3</v>
      </c>
      <c r="B4209" s="1">
        <v>1</v>
      </c>
      <c r="C4209" s="1">
        <v>4</v>
      </c>
      <c r="D4209" s="1">
        <f>6-C4209</f>
        <v>2</v>
      </c>
      <c r="E4209" s="1">
        <v>4</v>
      </c>
      <c r="F4209" s="1">
        <f>6-E4209</f>
        <v>2</v>
      </c>
      <c r="G4209" s="1">
        <v>5</v>
      </c>
      <c r="H4209" s="1">
        <f>6-G4209</f>
        <v>1</v>
      </c>
      <c r="I4209" s="1">
        <v>3</v>
      </c>
      <c r="J4209" s="1">
        <v>2</v>
      </c>
      <c r="K4209" s="1">
        <v>2</v>
      </c>
      <c r="L4209" s="1">
        <v>5</v>
      </c>
      <c r="M4209" s="1">
        <f>6-L4209</f>
        <v>1</v>
      </c>
      <c r="N4209" s="1">
        <v>5</v>
      </c>
      <c r="O4209" s="1">
        <f>6-N4209</f>
        <v>1</v>
      </c>
      <c r="P4209" s="1">
        <v>5</v>
      </c>
      <c r="Q4209" s="1">
        <f>6-P4209</f>
        <v>1</v>
      </c>
      <c r="R4209" s="1">
        <v>3</v>
      </c>
      <c r="S4209" s="1">
        <f>6-R4209</f>
        <v>3</v>
      </c>
      <c r="T4209" s="1">
        <f>SUM(A4209,B4209,D4209,F4209,H4209,I4209,J4209,K4209,M4209,O4209,Q4209,S4209,)</f>
        <v>22</v>
      </c>
      <c r="U4209" s="1">
        <v>24</v>
      </c>
      <c r="V4209" s="1">
        <v>1</v>
      </c>
      <c r="W4209" s="1">
        <v>80</v>
      </c>
      <c r="X4209" s="1" t="s">
        <v>48</v>
      </c>
    </row>
    <row r="4210" spans="1:24" x14ac:dyDescent="0.35">
      <c r="A4210" s="1">
        <v>3</v>
      </c>
      <c r="B4210" s="1">
        <v>2</v>
      </c>
      <c r="C4210" s="1">
        <v>2</v>
      </c>
      <c r="D4210" s="1">
        <f>6-C4210</f>
        <v>4</v>
      </c>
      <c r="E4210" s="1">
        <v>4</v>
      </c>
      <c r="F4210" s="1">
        <f>6-E4210</f>
        <v>2</v>
      </c>
      <c r="G4210" s="1">
        <v>5</v>
      </c>
      <c r="H4210" s="1">
        <f>6-G4210</f>
        <v>1</v>
      </c>
      <c r="I4210" s="1">
        <v>4</v>
      </c>
      <c r="J4210" s="1">
        <v>4</v>
      </c>
      <c r="K4210" s="1">
        <v>3</v>
      </c>
      <c r="L4210" s="1">
        <v>4</v>
      </c>
      <c r="M4210" s="1">
        <f>6-L4210</f>
        <v>2</v>
      </c>
      <c r="N4210" s="1">
        <v>4</v>
      </c>
      <c r="O4210" s="1">
        <f>6-N4210</f>
        <v>2</v>
      </c>
      <c r="P4210" s="1">
        <v>3</v>
      </c>
      <c r="Q4210" s="1">
        <f>6-P4210</f>
        <v>3</v>
      </c>
      <c r="R4210" s="1">
        <v>4</v>
      </c>
      <c r="S4210" s="1">
        <f>6-R4210</f>
        <v>2</v>
      </c>
      <c r="T4210" s="1">
        <f>SUM(A4210,B4210,D4210,F4210,H4210,I4210,J4210,K4210,M4210,O4210,Q4210,S4210,)</f>
        <v>32</v>
      </c>
      <c r="U4210" s="1">
        <v>23</v>
      </c>
      <c r="V4210" s="1">
        <v>1</v>
      </c>
      <c r="W4210" s="1">
        <v>90</v>
      </c>
      <c r="X4210" s="1" t="s">
        <v>48</v>
      </c>
    </row>
    <row r="4211" spans="1:24" x14ac:dyDescent="0.35">
      <c r="A4211" s="1">
        <v>3</v>
      </c>
      <c r="B4211" s="1">
        <v>2</v>
      </c>
      <c r="C4211" s="1">
        <v>2</v>
      </c>
      <c r="D4211" s="1">
        <f>6-C4211</f>
        <v>4</v>
      </c>
      <c r="E4211" s="1">
        <v>4</v>
      </c>
      <c r="F4211" s="1">
        <f>6-E4211</f>
        <v>2</v>
      </c>
      <c r="G4211" s="1">
        <v>4</v>
      </c>
      <c r="H4211" s="1">
        <f>6-G4211</f>
        <v>2</v>
      </c>
      <c r="I4211" s="1">
        <v>2</v>
      </c>
      <c r="J4211" s="1">
        <v>2</v>
      </c>
      <c r="K4211" s="1">
        <v>2</v>
      </c>
      <c r="L4211" s="1">
        <v>4</v>
      </c>
      <c r="M4211" s="1">
        <f>6-L4211</f>
        <v>2</v>
      </c>
      <c r="N4211" s="1">
        <v>3</v>
      </c>
      <c r="O4211" s="1">
        <f>6-N4211</f>
        <v>3</v>
      </c>
      <c r="P4211" s="1">
        <v>1</v>
      </c>
      <c r="Q4211" s="1">
        <f>6-P4211</f>
        <v>5</v>
      </c>
      <c r="R4211" s="1">
        <v>3</v>
      </c>
      <c r="S4211" s="1">
        <f>6-R4211</f>
        <v>3</v>
      </c>
      <c r="T4211" s="1">
        <f>SUM(A4211,B4211,D4211,F4211,H4211,I4211,J4211,K4211,M4211,O4211,Q4211,S4211,)</f>
        <v>32</v>
      </c>
      <c r="U4211" s="1">
        <v>20</v>
      </c>
      <c r="V4211" s="1">
        <v>1</v>
      </c>
      <c r="W4211" s="1">
        <v>2</v>
      </c>
      <c r="X4211" s="1" t="s">
        <v>48</v>
      </c>
    </row>
    <row r="4212" spans="1:24" x14ac:dyDescent="0.35">
      <c r="A4212" s="1">
        <v>3</v>
      </c>
      <c r="B4212" s="1">
        <v>4</v>
      </c>
      <c r="C4212" s="1">
        <v>4</v>
      </c>
      <c r="D4212" s="1">
        <f>6-C4212</f>
        <v>2</v>
      </c>
      <c r="E4212" s="1">
        <v>4</v>
      </c>
      <c r="F4212" s="1">
        <f>6-E4212</f>
        <v>2</v>
      </c>
      <c r="G4212" s="1">
        <v>4</v>
      </c>
      <c r="H4212" s="1">
        <f>6-G4212</f>
        <v>2</v>
      </c>
      <c r="I4212" s="1">
        <v>4</v>
      </c>
      <c r="J4212" s="1">
        <v>4</v>
      </c>
      <c r="K4212" s="1">
        <v>4</v>
      </c>
      <c r="L4212" s="1">
        <v>4</v>
      </c>
      <c r="M4212" s="1">
        <f>6-L4212</f>
        <v>2</v>
      </c>
      <c r="N4212" s="1">
        <v>4</v>
      </c>
      <c r="O4212" s="1">
        <f>6-N4212</f>
        <v>2</v>
      </c>
      <c r="P4212" s="1">
        <v>3</v>
      </c>
      <c r="Q4212" s="1">
        <f>6-P4212</f>
        <v>3</v>
      </c>
      <c r="R4212" s="1">
        <v>2</v>
      </c>
      <c r="S4212" s="1">
        <f>6-R4212</f>
        <v>4</v>
      </c>
      <c r="T4212" s="1">
        <f>SUM(A4212,B4212,D4212,F4212,H4212,I4212,J4212,K4212,M4212,O4212,Q4212,S4212,)</f>
        <v>36</v>
      </c>
      <c r="U4212" s="1">
        <v>20</v>
      </c>
      <c r="V4212" s="1">
        <v>1</v>
      </c>
      <c r="W4212" s="1">
        <v>60</v>
      </c>
      <c r="X4212" s="1" t="s">
        <v>48</v>
      </c>
    </row>
    <row r="4213" spans="1:24" x14ac:dyDescent="0.35">
      <c r="A4213" s="1">
        <v>3</v>
      </c>
      <c r="B4213" s="1">
        <v>3</v>
      </c>
      <c r="C4213" s="1">
        <v>2</v>
      </c>
      <c r="D4213" s="1">
        <f>6-C4213</f>
        <v>4</v>
      </c>
      <c r="E4213" s="1">
        <v>2</v>
      </c>
      <c r="F4213" s="1">
        <f>6-E4213</f>
        <v>4</v>
      </c>
      <c r="G4213" s="1">
        <v>4</v>
      </c>
      <c r="H4213" s="1">
        <f>6-G4213</f>
        <v>2</v>
      </c>
      <c r="I4213" s="1">
        <v>4</v>
      </c>
      <c r="J4213" s="1">
        <v>4</v>
      </c>
      <c r="K4213" s="1">
        <v>5</v>
      </c>
      <c r="L4213" s="1">
        <v>2</v>
      </c>
      <c r="M4213" s="1">
        <f>6-L4213</f>
        <v>4</v>
      </c>
      <c r="N4213" s="1">
        <v>3</v>
      </c>
      <c r="O4213" s="1">
        <f>6-N4213</f>
        <v>3</v>
      </c>
      <c r="P4213" s="1">
        <v>3</v>
      </c>
      <c r="Q4213" s="1">
        <f>6-P4213</f>
        <v>3</v>
      </c>
      <c r="R4213" s="1">
        <v>3</v>
      </c>
      <c r="S4213" s="1">
        <f>6-R4213</f>
        <v>3</v>
      </c>
      <c r="T4213" s="1">
        <f>SUM(A4213,B4213,D4213,F4213,H4213,I4213,J4213,K4213,M4213,O4213,Q4213,S4213,)</f>
        <v>42</v>
      </c>
      <c r="U4213" s="1">
        <v>16</v>
      </c>
      <c r="V4213" s="1">
        <v>1</v>
      </c>
      <c r="W4213" s="1">
        <v>25</v>
      </c>
      <c r="X4213" s="1" t="s">
        <v>48</v>
      </c>
    </row>
    <row r="4214" spans="1:24" x14ac:dyDescent="0.35">
      <c r="A4214" s="1">
        <v>4</v>
      </c>
      <c r="B4214" s="1">
        <v>4</v>
      </c>
      <c r="C4214" s="1">
        <v>2</v>
      </c>
      <c r="D4214" s="1">
        <f>6-C4214</f>
        <v>4</v>
      </c>
      <c r="E4214" s="1">
        <v>1</v>
      </c>
      <c r="F4214" s="1">
        <f>6-E4214</f>
        <v>5</v>
      </c>
      <c r="G4214" s="1">
        <v>4</v>
      </c>
      <c r="H4214" s="1">
        <f>6-G4214</f>
        <v>2</v>
      </c>
      <c r="I4214" s="1">
        <v>5</v>
      </c>
      <c r="J4214" s="1">
        <v>5</v>
      </c>
      <c r="K4214" s="1">
        <v>4</v>
      </c>
      <c r="L4214" s="1">
        <v>1</v>
      </c>
      <c r="M4214" s="1">
        <f>6-L4214</f>
        <v>5</v>
      </c>
      <c r="N4214" s="1">
        <v>2</v>
      </c>
      <c r="O4214" s="1">
        <f>6-N4214</f>
        <v>4</v>
      </c>
      <c r="P4214" s="1">
        <v>3</v>
      </c>
      <c r="Q4214" s="1">
        <f>6-P4214</f>
        <v>3</v>
      </c>
      <c r="R4214" s="1">
        <v>1</v>
      </c>
      <c r="S4214" s="1">
        <f>6-R4214</f>
        <v>5</v>
      </c>
      <c r="T4214" s="1">
        <f>SUM(A4214,B4214,D4214,F4214,H4214,I4214,J4214,K4214,M4214,O4214,Q4214,S4214,)</f>
        <v>50</v>
      </c>
      <c r="U4214" s="1">
        <v>33</v>
      </c>
      <c r="V4214" s="1">
        <v>2</v>
      </c>
      <c r="W4214" s="1">
        <v>95</v>
      </c>
      <c r="X4214" s="1" t="s">
        <v>48</v>
      </c>
    </row>
    <row r="4215" spans="1:24" x14ac:dyDescent="0.35">
      <c r="A4215" s="1">
        <v>4</v>
      </c>
      <c r="B4215" s="1">
        <v>2</v>
      </c>
      <c r="C4215" s="1">
        <v>2</v>
      </c>
      <c r="D4215" s="1">
        <f>6-C4215</f>
        <v>4</v>
      </c>
      <c r="E4215" s="1">
        <v>2</v>
      </c>
      <c r="F4215" s="1">
        <f>6-E4215</f>
        <v>4</v>
      </c>
      <c r="G4215" s="1">
        <v>5</v>
      </c>
      <c r="H4215" s="1">
        <f>6-G4215</f>
        <v>1</v>
      </c>
      <c r="I4215" s="1">
        <v>4</v>
      </c>
      <c r="J4215" s="1">
        <v>4</v>
      </c>
      <c r="K4215" s="1">
        <v>4</v>
      </c>
      <c r="L4215" s="1">
        <v>5</v>
      </c>
      <c r="M4215" s="1">
        <f>6-L4215</f>
        <v>1</v>
      </c>
      <c r="N4215" s="1">
        <v>2</v>
      </c>
      <c r="O4215" s="1">
        <f>6-N4215</f>
        <v>4</v>
      </c>
      <c r="P4215" s="1">
        <v>2</v>
      </c>
      <c r="Q4215" s="1">
        <f>6-P4215</f>
        <v>4</v>
      </c>
      <c r="R4215" s="1">
        <v>1</v>
      </c>
      <c r="S4215" s="1">
        <f>6-R4215</f>
        <v>5</v>
      </c>
      <c r="T4215" s="1">
        <f>SUM(A4215,B4215,D4215,F4215,H4215,I4215,J4215,K4215,M4215,O4215,Q4215,S4215,)</f>
        <v>41</v>
      </c>
      <c r="U4215" s="1">
        <v>32</v>
      </c>
      <c r="V4215" s="1">
        <v>2</v>
      </c>
      <c r="W4215" s="1">
        <v>80</v>
      </c>
      <c r="X4215" s="1" t="s">
        <v>48</v>
      </c>
    </row>
    <row r="4216" spans="1:24" x14ac:dyDescent="0.35">
      <c r="A4216" s="1">
        <v>4</v>
      </c>
      <c r="B4216" s="1">
        <v>1</v>
      </c>
      <c r="C4216" s="1">
        <v>4</v>
      </c>
      <c r="D4216" s="1">
        <f>6-C4216</f>
        <v>2</v>
      </c>
      <c r="E4216" s="1">
        <v>4</v>
      </c>
      <c r="F4216" s="1">
        <f>6-E4216</f>
        <v>2</v>
      </c>
      <c r="G4216" s="1">
        <v>4</v>
      </c>
      <c r="H4216" s="1">
        <f>6-G4216</f>
        <v>2</v>
      </c>
      <c r="I4216" s="1">
        <v>3</v>
      </c>
      <c r="J4216" s="1">
        <v>4</v>
      </c>
      <c r="K4216" s="1">
        <v>3</v>
      </c>
      <c r="L4216" s="1">
        <v>4</v>
      </c>
      <c r="M4216" s="1">
        <f>6-L4216</f>
        <v>2</v>
      </c>
      <c r="N4216" s="1">
        <v>4</v>
      </c>
      <c r="O4216" s="1">
        <f>6-N4216</f>
        <v>2</v>
      </c>
      <c r="P4216" s="1">
        <v>3</v>
      </c>
      <c r="Q4216" s="1">
        <f>6-P4216</f>
        <v>3</v>
      </c>
      <c r="R4216" s="1">
        <v>4</v>
      </c>
      <c r="S4216" s="1">
        <f>6-R4216</f>
        <v>2</v>
      </c>
      <c r="T4216" s="1">
        <f>SUM(A4216,B4216,D4216,F4216,H4216,I4216,J4216,K4216,M4216,O4216,Q4216,S4216,)</f>
        <v>30</v>
      </c>
      <c r="U4216" s="1">
        <v>28</v>
      </c>
      <c r="V4216" s="1">
        <v>2</v>
      </c>
      <c r="W4216" s="1">
        <v>50</v>
      </c>
      <c r="X4216" s="1" t="s">
        <v>48</v>
      </c>
    </row>
    <row r="4217" spans="1:24" x14ac:dyDescent="0.35">
      <c r="A4217" s="1">
        <v>4</v>
      </c>
      <c r="B4217" s="1">
        <v>4</v>
      </c>
      <c r="C4217" s="1">
        <v>2</v>
      </c>
      <c r="D4217" s="1">
        <f>6-C4217</f>
        <v>4</v>
      </c>
      <c r="E4217" s="1">
        <v>2</v>
      </c>
      <c r="F4217" s="1">
        <f>6-E4217</f>
        <v>4</v>
      </c>
      <c r="G4217" s="1">
        <v>2</v>
      </c>
      <c r="H4217" s="1">
        <f>6-G4217</f>
        <v>4</v>
      </c>
      <c r="I4217" s="1">
        <v>4</v>
      </c>
      <c r="J4217" s="1">
        <v>5</v>
      </c>
      <c r="K4217" s="1">
        <v>2</v>
      </c>
      <c r="L4217" s="1">
        <v>1</v>
      </c>
      <c r="M4217" s="1">
        <f>6-L4217</f>
        <v>5</v>
      </c>
      <c r="N4217" s="1">
        <v>2</v>
      </c>
      <c r="O4217" s="1">
        <f>6-N4217</f>
        <v>4</v>
      </c>
      <c r="P4217" s="1">
        <v>2</v>
      </c>
      <c r="Q4217" s="1">
        <f>6-P4217</f>
        <v>4</v>
      </c>
      <c r="R4217" s="1">
        <v>4</v>
      </c>
      <c r="S4217" s="1">
        <f>6-R4217</f>
        <v>2</v>
      </c>
      <c r="T4217" s="1">
        <f>SUM(A4217,B4217,D4217,F4217,H4217,I4217,J4217,K4217,M4217,O4217,Q4217,S4217,)</f>
        <v>46</v>
      </c>
      <c r="U4217" s="1">
        <v>26</v>
      </c>
      <c r="V4217" s="1">
        <v>2</v>
      </c>
      <c r="W4217" s="1">
        <v>90</v>
      </c>
      <c r="X4217" s="1" t="s">
        <v>48</v>
      </c>
    </row>
    <row r="4218" spans="1:24" x14ac:dyDescent="0.35">
      <c r="A4218" s="1">
        <v>4</v>
      </c>
      <c r="B4218" s="1">
        <v>5</v>
      </c>
      <c r="C4218" s="1">
        <v>2</v>
      </c>
      <c r="D4218" s="1">
        <f>6-C4218</f>
        <v>4</v>
      </c>
      <c r="E4218" s="1">
        <v>2</v>
      </c>
      <c r="F4218" s="1">
        <f>6-E4218</f>
        <v>4</v>
      </c>
      <c r="G4218" s="1">
        <v>3</v>
      </c>
      <c r="H4218" s="1">
        <f>6-G4218</f>
        <v>3</v>
      </c>
      <c r="I4218" s="1">
        <v>5</v>
      </c>
      <c r="J4218" s="1">
        <v>5</v>
      </c>
      <c r="K4218" s="1">
        <v>4</v>
      </c>
      <c r="L4218" s="1">
        <v>4</v>
      </c>
      <c r="M4218" s="1">
        <f>6-L4218</f>
        <v>2</v>
      </c>
      <c r="N4218" s="1">
        <v>2</v>
      </c>
      <c r="O4218" s="1">
        <f>6-N4218</f>
        <v>4</v>
      </c>
      <c r="P4218" s="1">
        <v>4</v>
      </c>
      <c r="Q4218" s="1">
        <f>6-P4218</f>
        <v>2</v>
      </c>
      <c r="R4218" s="1">
        <v>3</v>
      </c>
      <c r="S4218" s="1">
        <f>6-R4218</f>
        <v>3</v>
      </c>
      <c r="T4218" s="1">
        <f>SUM(A4218,B4218,D4218,F4218,H4218,I4218,J4218,K4218,M4218,O4218,Q4218,S4218,)</f>
        <v>45</v>
      </c>
      <c r="U4218" s="1">
        <v>26</v>
      </c>
      <c r="V4218" s="1">
        <v>2</v>
      </c>
      <c r="W4218" s="1">
        <v>60</v>
      </c>
      <c r="X4218" s="1" t="s">
        <v>48</v>
      </c>
    </row>
    <row r="4219" spans="1:24" x14ac:dyDescent="0.35">
      <c r="A4219" s="1">
        <v>4</v>
      </c>
      <c r="B4219" s="1">
        <v>2</v>
      </c>
      <c r="C4219" s="1">
        <v>2</v>
      </c>
      <c r="D4219" s="1">
        <f>6-C4219</f>
        <v>4</v>
      </c>
      <c r="E4219" s="1">
        <v>2</v>
      </c>
      <c r="F4219" s="1">
        <f>6-E4219</f>
        <v>4</v>
      </c>
      <c r="G4219" s="1">
        <v>4</v>
      </c>
      <c r="H4219" s="1">
        <f>6-G4219</f>
        <v>2</v>
      </c>
      <c r="I4219" s="1">
        <v>3</v>
      </c>
      <c r="J4219" s="1">
        <v>4</v>
      </c>
      <c r="K4219" s="1">
        <v>4</v>
      </c>
      <c r="L4219" s="1">
        <v>2</v>
      </c>
      <c r="M4219" s="1">
        <f>6-L4219</f>
        <v>4</v>
      </c>
      <c r="N4219" s="1">
        <v>3</v>
      </c>
      <c r="O4219" s="1">
        <f>6-N4219</f>
        <v>3</v>
      </c>
      <c r="P4219" s="1">
        <v>3</v>
      </c>
      <c r="Q4219" s="1">
        <f>6-P4219</f>
        <v>3</v>
      </c>
      <c r="R4219" s="1">
        <v>3</v>
      </c>
      <c r="S4219" s="1">
        <f>6-R4219</f>
        <v>3</v>
      </c>
      <c r="T4219" s="1">
        <f>SUM(A4219,B4219,D4219,F4219,H4219,I4219,J4219,K4219,M4219,O4219,Q4219,S4219,)</f>
        <v>40</v>
      </c>
      <c r="U4219" s="1">
        <v>26</v>
      </c>
      <c r="V4219" s="1">
        <v>2</v>
      </c>
      <c r="W4219" s="1">
        <v>30</v>
      </c>
      <c r="X4219" s="1" t="s">
        <v>48</v>
      </c>
    </row>
    <row r="4220" spans="1:24" x14ac:dyDescent="0.35">
      <c r="A4220" s="1">
        <v>4</v>
      </c>
      <c r="B4220" s="1">
        <v>3</v>
      </c>
      <c r="C4220" s="1">
        <v>2</v>
      </c>
      <c r="D4220" s="1">
        <f>6-C4220</f>
        <v>4</v>
      </c>
      <c r="E4220" s="1">
        <v>2</v>
      </c>
      <c r="F4220" s="1">
        <f>6-E4220</f>
        <v>4</v>
      </c>
      <c r="G4220" s="1">
        <v>1</v>
      </c>
      <c r="H4220" s="1">
        <f>6-G4220</f>
        <v>5</v>
      </c>
      <c r="I4220" s="1">
        <v>4</v>
      </c>
      <c r="J4220" s="1">
        <v>4</v>
      </c>
      <c r="K4220" s="1">
        <v>5</v>
      </c>
      <c r="L4220" s="1">
        <v>2</v>
      </c>
      <c r="M4220" s="1">
        <f>6-L4220</f>
        <v>4</v>
      </c>
      <c r="N4220" s="1">
        <v>4</v>
      </c>
      <c r="O4220" s="1">
        <f>6-N4220</f>
        <v>2</v>
      </c>
      <c r="P4220" s="1">
        <v>1</v>
      </c>
      <c r="Q4220" s="1">
        <f>6-P4220</f>
        <v>5</v>
      </c>
      <c r="R4220" s="1">
        <v>2</v>
      </c>
      <c r="S4220" s="1">
        <f>6-R4220</f>
        <v>4</v>
      </c>
      <c r="T4220" s="1">
        <f>SUM(A4220,B4220,D4220,F4220,H4220,I4220,J4220,K4220,M4220,O4220,Q4220,S4220,)</f>
        <v>48</v>
      </c>
      <c r="U4220" s="1">
        <v>25</v>
      </c>
      <c r="V4220" s="1">
        <v>2</v>
      </c>
      <c r="W4220" s="1">
        <v>75</v>
      </c>
      <c r="X4220" s="1" t="s">
        <v>48</v>
      </c>
    </row>
    <row r="4221" spans="1:24" x14ac:dyDescent="0.35">
      <c r="A4221" s="1">
        <v>4</v>
      </c>
      <c r="B4221" s="1">
        <v>2</v>
      </c>
      <c r="C4221" s="1">
        <v>3</v>
      </c>
      <c r="D4221" s="1">
        <f>6-C4221</f>
        <v>3</v>
      </c>
      <c r="E4221" s="1">
        <v>4</v>
      </c>
      <c r="F4221" s="1">
        <f>6-E4221</f>
        <v>2</v>
      </c>
      <c r="G4221" s="1">
        <v>4</v>
      </c>
      <c r="H4221" s="1">
        <f>6-G4221</f>
        <v>2</v>
      </c>
      <c r="I4221" s="1">
        <v>4</v>
      </c>
      <c r="J4221" s="1">
        <v>4</v>
      </c>
      <c r="K4221" s="1">
        <v>3</v>
      </c>
      <c r="L4221" s="1">
        <v>3</v>
      </c>
      <c r="M4221" s="1">
        <f>6-L4221</f>
        <v>3</v>
      </c>
      <c r="N4221" s="1">
        <v>2</v>
      </c>
      <c r="O4221" s="1">
        <f>6-N4221</f>
        <v>4</v>
      </c>
      <c r="P4221" s="1">
        <v>3</v>
      </c>
      <c r="Q4221" s="1">
        <f>6-P4221</f>
        <v>3</v>
      </c>
      <c r="R4221" s="1">
        <v>3</v>
      </c>
      <c r="S4221" s="1">
        <f>6-R4221</f>
        <v>3</v>
      </c>
      <c r="T4221" s="1">
        <f>SUM(A4221,B4221,D4221,F4221,H4221,I4221,J4221,K4221,M4221,O4221,Q4221,S4221,)</f>
        <v>37</v>
      </c>
      <c r="U4221" s="1">
        <v>25</v>
      </c>
      <c r="V4221" s="1">
        <v>2</v>
      </c>
      <c r="W4221" s="1">
        <v>70</v>
      </c>
      <c r="X4221" s="1" t="s">
        <v>48</v>
      </c>
    </row>
    <row r="4222" spans="1:24" x14ac:dyDescent="0.35">
      <c r="A4222" s="1">
        <v>4</v>
      </c>
      <c r="B4222" s="1">
        <v>5</v>
      </c>
      <c r="C4222" s="1">
        <v>3</v>
      </c>
      <c r="D4222" s="1">
        <f>6-C4222</f>
        <v>3</v>
      </c>
      <c r="E4222" s="1">
        <v>4</v>
      </c>
      <c r="F4222" s="1">
        <f>6-E4222</f>
        <v>2</v>
      </c>
      <c r="G4222" s="1">
        <v>2</v>
      </c>
      <c r="H4222" s="1">
        <f>6-G4222</f>
        <v>4</v>
      </c>
      <c r="I4222" s="1">
        <v>5</v>
      </c>
      <c r="J4222" s="1">
        <v>5</v>
      </c>
      <c r="K4222" s="1">
        <v>2</v>
      </c>
      <c r="L4222" s="1">
        <v>4</v>
      </c>
      <c r="M4222" s="1">
        <f>6-L4222</f>
        <v>2</v>
      </c>
      <c r="N4222" s="1">
        <v>4</v>
      </c>
      <c r="O4222" s="1">
        <f>6-N4222</f>
        <v>2</v>
      </c>
      <c r="P4222" s="1">
        <v>3</v>
      </c>
      <c r="Q4222" s="1">
        <f>6-P4222</f>
        <v>3</v>
      </c>
      <c r="R4222" s="1">
        <v>1</v>
      </c>
      <c r="S4222" s="1">
        <f>6-R4222</f>
        <v>5</v>
      </c>
      <c r="T4222" s="1">
        <f>SUM(A4222,B4222,D4222,F4222,H4222,I4222,J4222,K4222,M4222,O4222,Q4222,S4222,)</f>
        <v>42</v>
      </c>
      <c r="U4222" s="1">
        <v>23</v>
      </c>
      <c r="V4222" s="1">
        <v>2</v>
      </c>
      <c r="W4222" s="1">
        <v>60</v>
      </c>
      <c r="X4222" s="1" t="s">
        <v>48</v>
      </c>
    </row>
    <row r="4223" spans="1:24" x14ac:dyDescent="0.35">
      <c r="A4223" s="1">
        <v>4</v>
      </c>
      <c r="B4223" s="1">
        <v>5</v>
      </c>
      <c r="C4223" s="1">
        <v>3</v>
      </c>
      <c r="D4223" s="1">
        <f>6-C4223</f>
        <v>3</v>
      </c>
      <c r="E4223" s="1">
        <v>2</v>
      </c>
      <c r="F4223" s="1">
        <f>6-E4223</f>
        <v>4</v>
      </c>
      <c r="G4223" s="1">
        <v>3</v>
      </c>
      <c r="H4223" s="1">
        <f>6-G4223</f>
        <v>3</v>
      </c>
      <c r="I4223" s="1">
        <v>5</v>
      </c>
      <c r="J4223" s="1">
        <v>5</v>
      </c>
      <c r="K4223" s="1">
        <v>3</v>
      </c>
      <c r="L4223" s="1">
        <v>2</v>
      </c>
      <c r="M4223" s="1">
        <f>6-L4223</f>
        <v>4</v>
      </c>
      <c r="N4223" s="1">
        <v>2</v>
      </c>
      <c r="O4223" s="1">
        <f>6-N4223</f>
        <v>4</v>
      </c>
      <c r="P4223" s="1">
        <v>1</v>
      </c>
      <c r="Q4223" s="1">
        <f>6-P4223</f>
        <v>5</v>
      </c>
      <c r="R4223" s="1">
        <v>3</v>
      </c>
      <c r="S4223" s="1">
        <f>6-R4223</f>
        <v>3</v>
      </c>
      <c r="T4223" s="1">
        <f>SUM(A4223,B4223,D4223,F4223,H4223,I4223,J4223,K4223,M4223,O4223,Q4223,S4223,)</f>
        <v>48</v>
      </c>
      <c r="U4223" s="1">
        <v>22</v>
      </c>
      <c r="V4223" s="1">
        <v>2</v>
      </c>
      <c r="W4223" s="1">
        <v>90</v>
      </c>
      <c r="X4223" s="1" t="s">
        <v>48</v>
      </c>
    </row>
    <row r="4224" spans="1:24" x14ac:dyDescent="0.35">
      <c r="A4224" s="1">
        <v>4</v>
      </c>
      <c r="B4224" s="1">
        <v>2</v>
      </c>
      <c r="C4224" s="1">
        <v>1</v>
      </c>
      <c r="D4224" s="1">
        <f>6-C4224</f>
        <v>5</v>
      </c>
      <c r="E4224" s="1">
        <v>4</v>
      </c>
      <c r="F4224" s="1">
        <f>6-E4224</f>
        <v>2</v>
      </c>
      <c r="G4224" s="1">
        <v>3</v>
      </c>
      <c r="H4224" s="1">
        <f>6-G4224</f>
        <v>3</v>
      </c>
      <c r="I4224" s="1">
        <v>4</v>
      </c>
      <c r="J4224" s="1">
        <v>5</v>
      </c>
      <c r="K4224" s="1">
        <v>4</v>
      </c>
      <c r="L4224" s="1">
        <v>2</v>
      </c>
      <c r="M4224" s="1">
        <f>6-L4224</f>
        <v>4</v>
      </c>
      <c r="N4224" s="1">
        <v>1</v>
      </c>
      <c r="O4224" s="1">
        <f>6-N4224</f>
        <v>5</v>
      </c>
      <c r="P4224" s="1">
        <v>2</v>
      </c>
      <c r="Q4224" s="1">
        <f>6-P4224</f>
        <v>4</v>
      </c>
      <c r="R4224" s="1">
        <v>3</v>
      </c>
      <c r="S4224" s="1">
        <f>6-R4224</f>
        <v>3</v>
      </c>
      <c r="T4224" s="1">
        <f>SUM(A4224,B4224,D4224,F4224,H4224,I4224,J4224,K4224,M4224,O4224,Q4224,S4224,)</f>
        <v>45</v>
      </c>
      <c r="U4224" s="1">
        <v>22</v>
      </c>
      <c r="V4224" s="1">
        <v>2</v>
      </c>
      <c r="W4224" s="1">
        <v>80</v>
      </c>
      <c r="X4224" s="1" t="s">
        <v>48</v>
      </c>
    </row>
    <row r="4225" spans="1:24" x14ac:dyDescent="0.35">
      <c r="A4225" s="1">
        <v>4</v>
      </c>
      <c r="B4225" s="1">
        <v>4</v>
      </c>
      <c r="C4225" s="1">
        <v>4</v>
      </c>
      <c r="D4225" s="1">
        <f>6-C4225</f>
        <v>2</v>
      </c>
      <c r="E4225" s="1">
        <v>4</v>
      </c>
      <c r="F4225" s="1">
        <f>6-E4225</f>
        <v>2</v>
      </c>
      <c r="G4225" s="1">
        <v>4</v>
      </c>
      <c r="H4225" s="1">
        <f>6-G4225</f>
        <v>2</v>
      </c>
      <c r="I4225" s="1">
        <v>2</v>
      </c>
      <c r="J4225" s="1">
        <v>4</v>
      </c>
      <c r="K4225" s="1">
        <v>4</v>
      </c>
      <c r="L4225" s="1">
        <v>4</v>
      </c>
      <c r="M4225" s="1">
        <f>6-L4225</f>
        <v>2</v>
      </c>
      <c r="N4225" s="1">
        <v>3</v>
      </c>
      <c r="O4225" s="1">
        <f>6-N4225</f>
        <v>3</v>
      </c>
      <c r="P4225" s="1">
        <v>4</v>
      </c>
      <c r="Q4225" s="1">
        <f>6-P4225</f>
        <v>2</v>
      </c>
      <c r="R4225" s="1">
        <v>3</v>
      </c>
      <c r="S4225" s="1">
        <f>6-R4225</f>
        <v>3</v>
      </c>
      <c r="T4225" s="1">
        <f>SUM(A4225,B4225,D4225,F4225,H4225,I4225,J4225,K4225,M4225,O4225,Q4225,S4225,)</f>
        <v>34</v>
      </c>
      <c r="U4225" s="1">
        <v>21</v>
      </c>
      <c r="V4225" s="1">
        <v>2</v>
      </c>
      <c r="W4225" s="1">
        <v>40</v>
      </c>
      <c r="X4225" s="1" t="s">
        <v>48</v>
      </c>
    </row>
    <row r="4226" spans="1:24" x14ac:dyDescent="0.35">
      <c r="A4226" s="1">
        <v>4</v>
      </c>
      <c r="B4226" s="1">
        <v>2</v>
      </c>
      <c r="C4226" s="1">
        <v>4</v>
      </c>
      <c r="D4226" s="1">
        <f>6-C4226</f>
        <v>2</v>
      </c>
      <c r="E4226" s="1">
        <v>4</v>
      </c>
      <c r="F4226" s="1">
        <f>6-E4226</f>
        <v>2</v>
      </c>
      <c r="G4226" s="1">
        <v>3</v>
      </c>
      <c r="H4226" s="1">
        <f>6-G4226</f>
        <v>3</v>
      </c>
      <c r="I4226" s="1">
        <v>5</v>
      </c>
      <c r="J4226" s="1">
        <v>4</v>
      </c>
      <c r="K4226" s="1">
        <v>3</v>
      </c>
      <c r="L4226" s="1">
        <v>4</v>
      </c>
      <c r="M4226" s="1">
        <f>6-L4226</f>
        <v>2</v>
      </c>
      <c r="N4226" s="1">
        <v>3</v>
      </c>
      <c r="O4226" s="1">
        <f>6-N4226</f>
        <v>3</v>
      </c>
      <c r="P4226" s="1">
        <v>4</v>
      </c>
      <c r="Q4226" s="1">
        <f>6-P4226</f>
        <v>2</v>
      </c>
      <c r="R4226" s="1">
        <v>5</v>
      </c>
      <c r="S4226" s="1">
        <f>6-R4226</f>
        <v>1</v>
      </c>
      <c r="T4226" s="1">
        <f>SUM(A4226,B4226,D4226,F4226,H4226,I4226,J4226,K4226,M4226,O4226,Q4226,S4226,)</f>
        <v>33</v>
      </c>
      <c r="U4226" s="1">
        <v>18</v>
      </c>
      <c r="V4226" s="1">
        <v>2</v>
      </c>
      <c r="W4226" s="1">
        <v>90</v>
      </c>
      <c r="X4226" s="1" t="s">
        <v>48</v>
      </c>
    </row>
    <row r="4227" spans="1:24" x14ac:dyDescent="0.35">
      <c r="A4227" s="1">
        <v>4</v>
      </c>
      <c r="B4227" s="1">
        <v>3</v>
      </c>
      <c r="C4227" s="1">
        <v>2</v>
      </c>
      <c r="D4227" s="1">
        <f>6-C4227</f>
        <v>4</v>
      </c>
      <c r="E4227" s="1">
        <v>4</v>
      </c>
      <c r="F4227" s="1">
        <f>6-E4227</f>
        <v>2</v>
      </c>
      <c r="G4227" s="1">
        <v>5</v>
      </c>
      <c r="H4227" s="1">
        <f>6-G4227</f>
        <v>1</v>
      </c>
      <c r="I4227" s="1">
        <v>2</v>
      </c>
      <c r="J4227" s="1">
        <v>2</v>
      </c>
      <c r="K4227" s="1">
        <v>2</v>
      </c>
      <c r="L4227" s="1">
        <v>2</v>
      </c>
      <c r="M4227" s="1">
        <f>6-L4227</f>
        <v>4</v>
      </c>
      <c r="N4227" s="1">
        <v>3</v>
      </c>
      <c r="O4227" s="1">
        <f>6-N4227</f>
        <v>3</v>
      </c>
      <c r="P4227" s="1">
        <v>3</v>
      </c>
      <c r="Q4227" s="1">
        <f>6-P4227</f>
        <v>3</v>
      </c>
      <c r="R4227" s="1">
        <v>2</v>
      </c>
      <c r="S4227" s="1">
        <f>6-R4227</f>
        <v>4</v>
      </c>
      <c r="T4227" s="1">
        <f>SUM(A4227,B4227,D4227,F4227,H4227,I4227,J4227,K4227,M4227,O4227,Q4227,S4227,)</f>
        <v>34</v>
      </c>
      <c r="U4227" s="1">
        <v>18</v>
      </c>
      <c r="V4227" s="1">
        <v>2</v>
      </c>
      <c r="W4227" s="1">
        <v>90</v>
      </c>
      <c r="X4227" s="1" t="s">
        <v>48</v>
      </c>
    </row>
    <row r="4228" spans="1:24" x14ac:dyDescent="0.35">
      <c r="A4228" s="1">
        <v>4</v>
      </c>
      <c r="B4228" s="1">
        <v>3</v>
      </c>
      <c r="C4228" s="1">
        <v>1</v>
      </c>
      <c r="D4228" s="1">
        <f>6-C4228</f>
        <v>5</v>
      </c>
      <c r="E4228" s="1">
        <v>2</v>
      </c>
      <c r="F4228" s="1">
        <f>6-E4228</f>
        <v>4</v>
      </c>
      <c r="G4228" s="1">
        <v>3</v>
      </c>
      <c r="H4228" s="1">
        <f>6-G4228</f>
        <v>3</v>
      </c>
      <c r="I4228" s="1">
        <v>4</v>
      </c>
      <c r="J4228" s="1">
        <v>5</v>
      </c>
      <c r="K4228" s="1">
        <v>4</v>
      </c>
      <c r="L4228" s="1">
        <v>3</v>
      </c>
      <c r="M4228" s="1">
        <f>6-L4228</f>
        <v>3</v>
      </c>
      <c r="N4228" s="1">
        <v>3</v>
      </c>
      <c r="O4228" s="1">
        <f>6-N4228</f>
        <v>3</v>
      </c>
      <c r="P4228" s="1">
        <v>2</v>
      </c>
      <c r="Q4228" s="1">
        <f>6-P4228</f>
        <v>4</v>
      </c>
      <c r="R4228" s="1">
        <v>3</v>
      </c>
      <c r="S4228" s="1">
        <f>6-R4228</f>
        <v>3</v>
      </c>
      <c r="T4228" s="1">
        <f>SUM(A4228,B4228,D4228,F4228,H4228,I4228,J4228,K4228,M4228,O4228,Q4228,S4228,)</f>
        <v>45</v>
      </c>
      <c r="U4228" s="1">
        <v>17</v>
      </c>
      <c r="V4228" s="1">
        <v>2</v>
      </c>
      <c r="W4228" s="1">
        <v>75</v>
      </c>
      <c r="X4228" s="1" t="s">
        <v>48</v>
      </c>
    </row>
    <row r="4229" spans="1:24" x14ac:dyDescent="0.35">
      <c r="A4229" s="1">
        <v>4</v>
      </c>
      <c r="B4229" s="1">
        <v>5</v>
      </c>
      <c r="C4229" s="1">
        <v>2</v>
      </c>
      <c r="D4229" s="1">
        <f>6-C4229</f>
        <v>4</v>
      </c>
      <c r="E4229" s="1">
        <v>2</v>
      </c>
      <c r="F4229" s="1">
        <f>6-E4229</f>
        <v>4</v>
      </c>
      <c r="G4229" s="1">
        <v>2</v>
      </c>
      <c r="H4229" s="1">
        <f>6-G4229</f>
        <v>4</v>
      </c>
      <c r="I4229" s="1">
        <v>4</v>
      </c>
      <c r="J4229" s="1">
        <v>4</v>
      </c>
      <c r="K4229" s="1">
        <v>4</v>
      </c>
      <c r="L4229" s="1">
        <v>4</v>
      </c>
      <c r="M4229" s="1">
        <f>6-L4229</f>
        <v>2</v>
      </c>
      <c r="N4229" s="1">
        <v>4</v>
      </c>
      <c r="O4229" s="1">
        <f>6-N4229</f>
        <v>2</v>
      </c>
      <c r="P4229" s="1">
        <v>2</v>
      </c>
      <c r="Q4229" s="1">
        <f>6-P4229</f>
        <v>4</v>
      </c>
      <c r="R4229" s="1">
        <v>2</v>
      </c>
      <c r="S4229" s="1">
        <f>6-R4229</f>
        <v>4</v>
      </c>
      <c r="T4229" s="1">
        <f>SUM(A4229,B4229,D4229,F4229,H4229,I4229,J4229,K4229,M4229,O4229,Q4229,S4229,)</f>
        <v>45</v>
      </c>
      <c r="U4229" s="1">
        <v>17</v>
      </c>
      <c r="V4229" s="1">
        <v>2</v>
      </c>
      <c r="W4229" s="1">
        <v>79</v>
      </c>
      <c r="X4229" s="1" t="s">
        <v>48</v>
      </c>
    </row>
    <row r="4230" spans="1:24" x14ac:dyDescent="0.35">
      <c r="A4230" s="1">
        <v>4</v>
      </c>
      <c r="B4230" s="1">
        <v>2</v>
      </c>
      <c r="C4230" s="1">
        <v>4</v>
      </c>
      <c r="D4230" s="1">
        <f>6-C4230</f>
        <v>2</v>
      </c>
      <c r="E4230" s="1">
        <v>4</v>
      </c>
      <c r="F4230" s="1">
        <f>6-E4230</f>
        <v>2</v>
      </c>
      <c r="G4230" s="1">
        <v>4</v>
      </c>
      <c r="H4230" s="1">
        <f>6-G4230</f>
        <v>2</v>
      </c>
      <c r="I4230" s="1">
        <v>2</v>
      </c>
      <c r="J4230" s="1">
        <v>4</v>
      </c>
      <c r="K4230" s="1">
        <v>4</v>
      </c>
      <c r="L4230" s="1">
        <v>2</v>
      </c>
      <c r="M4230" s="1">
        <f>6-L4230</f>
        <v>4</v>
      </c>
      <c r="N4230" s="1">
        <v>2</v>
      </c>
      <c r="O4230" s="1">
        <f>6-N4230</f>
        <v>4</v>
      </c>
      <c r="P4230" s="1">
        <v>4</v>
      </c>
      <c r="Q4230" s="1">
        <f>6-P4230</f>
        <v>2</v>
      </c>
      <c r="R4230" s="1">
        <v>4</v>
      </c>
      <c r="S4230" s="1">
        <f>6-R4230</f>
        <v>2</v>
      </c>
      <c r="T4230" s="1">
        <f>SUM(A4230,B4230,D4230,F4230,H4230,I4230,J4230,K4230,M4230,O4230,Q4230,S4230,)</f>
        <v>34</v>
      </c>
      <c r="U4230" s="1">
        <v>17</v>
      </c>
      <c r="V4230" s="1">
        <v>2</v>
      </c>
      <c r="W4230" s="1">
        <v>15</v>
      </c>
      <c r="X4230" s="1" t="s">
        <v>48</v>
      </c>
    </row>
    <row r="4231" spans="1:24" x14ac:dyDescent="0.35">
      <c r="A4231" s="1">
        <v>4</v>
      </c>
      <c r="B4231" s="1">
        <v>4</v>
      </c>
      <c r="C4231" s="1">
        <v>2</v>
      </c>
      <c r="D4231" s="1">
        <f>6-C4231</f>
        <v>4</v>
      </c>
      <c r="E4231" s="1">
        <v>1</v>
      </c>
      <c r="F4231" s="1">
        <f>6-E4231</f>
        <v>5</v>
      </c>
      <c r="G4231" s="1">
        <v>2</v>
      </c>
      <c r="H4231" s="1">
        <f>6-G4231</f>
        <v>4</v>
      </c>
      <c r="I4231" s="1">
        <v>5</v>
      </c>
      <c r="J4231" s="1">
        <v>5</v>
      </c>
      <c r="K4231" s="1">
        <v>5</v>
      </c>
      <c r="L4231" s="1">
        <v>2</v>
      </c>
      <c r="M4231" s="1">
        <f>6-L4231</f>
        <v>4</v>
      </c>
      <c r="N4231" s="1">
        <v>1</v>
      </c>
      <c r="O4231" s="1">
        <f>6-N4231</f>
        <v>5</v>
      </c>
      <c r="P4231" s="1">
        <v>2</v>
      </c>
      <c r="Q4231" s="1">
        <f>6-P4231</f>
        <v>4</v>
      </c>
      <c r="R4231" s="1">
        <v>4</v>
      </c>
      <c r="S4231" s="1">
        <f>6-R4231</f>
        <v>2</v>
      </c>
      <c r="T4231" s="1">
        <f>SUM(A4231,B4231,D4231,F4231,H4231,I4231,J4231,K4231,M4231,O4231,Q4231,S4231,)</f>
        <v>51</v>
      </c>
      <c r="U4231" s="1">
        <v>16</v>
      </c>
      <c r="V4231" s="1">
        <v>2</v>
      </c>
      <c r="W4231" s="1">
        <v>92</v>
      </c>
      <c r="X4231" s="1" t="s">
        <v>48</v>
      </c>
    </row>
    <row r="4232" spans="1:24" x14ac:dyDescent="0.35">
      <c r="A4232" s="1">
        <v>4</v>
      </c>
      <c r="B4232" s="1">
        <v>4</v>
      </c>
      <c r="C4232" s="1">
        <v>3</v>
      </c>
      <c r="D4232" s="1">
        <f>6-C4232</f>
        <v>3</v>
      </c>
      <c r="E4232" s="1">
        <v>5</v>
      </c>
      <c r="F4232" s="1">
        <f>6-E4232</f>
        <v>1</v>
      </c>
      <c r="G4232" s="1">
        <v>5</v>
      </c>
      <c r="H4232" s="1">
        <f>6-G4232</f>
        <v>1</v>
      </c>
      <c r="I4232" s="1">
        <v>3</v>
      </c>
      <c r="J4232" s="1">
        <v>5</v>
      </c>
      <c r="K4232" s="1">
        <v>5</v>
      </c>
      <c r="L4232" s="1">
        <v>3</v>
      </c>
      <c r="M4232" s="1">
        <f>6-L4232</f>
        <v>3</v>
      </c>
      <c r="N4232" s="1">
        <v>2</v>
      </c>
      <c r="O4232" s="1">
        <f>6-N4232</f>
        <v>4</v>
      </c>
      <c r="P4232" s="1">
        <v>2</v>
      </c>
      <c r="Q4232" s="1">
        <f>6-P4232</f>
        <v>4</v>
      </c>
      <c r="R4232" s="1">
        <v>4</v>
      </c>
      <c r="S4232" s="1">
        <f>6-R4232</f>
        <v>2</v>
      </c>
      <c r="T4232" s="1">
        <f>SUM(A4232,B4232,D4232,F4232,H4232,I4232,J4232,K4232,M4232,O4232,Q4232,S4232,)</f>
        <v>39</v>
      </c>
      <c r="U4232" s="1">
        <v>16</v>
      </c>
      <c r="V4232" s="1">
        <v>2</v>
      </c>
      <c r="W4232" s="1">
        <v>85</v>
      </c>
      <c r="X4232" s="1" t="s">
        <v>48</v>
      </c>
    </row>
    <row r="4233" spans="1:24" x14ac:dyDescent="0.35">
      <c r="A4233" s="1">
        <v>4</v>
      </c>
      <c r="B4233" s="1">
        <v>1</v>
      </c>
      <c r="C4233" s="1">
        <v>3</v>
      </c>
      <c r="D4233" s="1">
        <f>6-C4233</f>
        <v>3</v>
      </c>
      <c r="E4233" s="1">
        <v>4</v>
      </c>
      <c r="F4233" s="1">
        <f>6-E4233</f>
        <v>2</v>
      </c>
      <c r="G4233" s="1">
        <v>4</v>
      </c>
      <c r="H4233" s="1">
        <f>6-G4233</f>
        <v>2</v>
      </c>
      <c r="I4233" s="1">
        <v>3</v>
      </c>
      <c r="J4233" s="1">
        <v>2</v>
      </c>
      <c r="K4233" s="1">
        <v>3</v>
      </c>
      <c r="L4233" s="1">
        <v>2</v>
      </c>
      <c r="M4233" s="1">
        <f>6-L4233</f>
        <v>4</v>
      </c>
      <c r="N4233" s="1">
        <v>3</v>
      </c>
      <c r="O4233" s="1">
        <f>6-N4233</f>
        <v>3</v>
      </c>
      <c r="P4233" s="1">
        <v>5</v>
      </c>
      <c r="Q4233" s="1">
        <f>6-P4233</f>
        <v>1</v>
      </c>
      <c r="R4233" s="1">
        <v>3</v>
      </c>
      <c r="S4233" s="1">
        <f>6-R4233</f>
        <v>3</v>
      </c>
      <c r="T4233" s="1">
        <f>SUM(A4233,B4233,D4233,F4233,H4233,I4233,J4233,K4233,M4233,O4233,Q4233,S4233,)</f>
        <v>31</v>
      </c>
      <c r="U4233" s="1">
        <v>16</v>
      </c>
      <c r="V4233" s="1">
        <v>2</v>
      </c>
      <c r="W4233" s="1">
        <v>80</v>
      </c>
      <c r="X4233" s="1" t="s">
        <v>48</v>
      </c>
    </row>
    <row r="4234" spans="1:24" x14ac:dyDescent="0.35">
      <c r="A4234" s="1">
        <v>4</v>
      </c>
      <c r="B4234" s="1">
        <v>3</v>
      </c>
      <c r="C4234" s="1">
        <v>2</v>
      </c>
      <c r="D4234" s="1">
        <f>6-C4234</f>
        <v>4</v>
      </c>
      <c r="E4234" s="1">
        <v>4</v>
      </c>
      <c r="F4234" s="1">
        <f>6-E4234</f>
        <v>2</v>
      </c>
      <c r="G4234" s="1">
        <v>3</v>
      </c>
      <c r="H4234" s="1">
        <f>6-G4234</f>
        <v>3</v>
      </c>
      <c r="I4234" s="1">
        <v>2</v>
      </c>
      <c r="J4234" s="1">
        <v>5</v>
      </c>
      <c r="K4234" s="1">
        <v>4</v>
      </c>
      <c r="L4234" s="1">
        <v>2</v>
      </c>
      <c r="M4234" s="1">
        <f>6-L4234</f>
        <v>4</v>
      </c>
      <c r="N4234" s="1">
        <v>3</v>
      </c>
      <c r="O4234" s="1">
        <f>6-N4234</f>
        <v>3</v>
      </c>
      <c r="P4234" s="1">
        <v>2</v>
      </c>
      <c r="Q4234" s="1">
        <f>6-P4234</f>
        <v>4</v>
      </c>
      <c r="R4234" s="1">
        <v>3</v>
      </c>
      <c r="S4234" s="1">
        <f>6-R4234</f>
        <v>3</v>
      </c>
      <c r="T4234" s="1">
        <f>SUM(A4234,B4234,D4234,F4234,H4234,I4234,J4234,K4234,M4234,O4234,Q4234,S4234,)</f>
        <v>41</v>
      </c>
      <c r="U4234" s="1">
        <v>15</v>
      </c>
      <c r="V4234" s="1">
        <v>2</v>
      </c>
      <c r="W4234" s="1">
        <v>75</v>
      </c>
      <c r="X4234" s="1" t="s">
        <v>48</v>
      </c>
    </row>
    <row r="4235" spans="1:24" x14ac:dyDescent="0.35">
      <c r="A4235" s="1">
        <v>4</v>
      </c>
      <c r="B4235" s="1">
        <v>3</v>
      </c>
      <c r="C4235" s="1">
        <v>2</v>
      </c>
      <c r="D4235" s="1">
        <f>6-C4235</f>
        <v>4</v>
      </c>
      <c r="E4235" s="1">
        <v>3</v>
      </c>
      <c r="F4235" s="1">
        <f>6-E4235</f>
        <v>3</v>
      </c>
      <c r="G4235" s="1">
        <v>2</v>
      </c>
      <c r="H4235" s="1">
        <f>6-G4235</f>
        <v>4</v>
      </c>
      <c r="I4235" s="1">
        <v>4</v>
      </c>
      <c r="J4235" s="1">
        <v>4</v>
      </c>
      <c r="K4235" s="1">
        <v>3</v>
      </c>
      <c r="L4235" s="1">
        <v>2</v>
      </c>
      <c r="M4235" s="1">
        <f>6-L4235</f>
        <v>4</v>
      </c>
      <c r="N4235" s="1">
        <v>2</v>
      </c>
      <c r="O4235" s="1">
        <f>6-N4235</f>
        <v>4</v>
      </c>
      <c r="P4235" s="1">
        <v>3</v>
      </c>
      <c r="Q4235" s="1">
        <f>6-P4235</f>
        <v>3</v>
      </c>
      <c r="R4235" s="1">
        <v>3</v>
      </c>
      <c r="S4235" s="1">
        <f>6-R4235</f>
        <v>3</v>
      </c>
      <c r="T4235" s="1">
        <f>SUM(A4235,B4235,D4235,F4235,H4235,I4235,J4235,K4235,M4235,O4235,Q4235,S4235,)</f>
        <v>43</v>
      </c>
      <c r="U4235" s="1">
        <v>14</v>
      </c>
      <c r="V4235" s="1">
        <v>2</v>
      </c>
      <c r="W4235" s="1">
        <v>55</v>
      </c>
      <c r="X4235" s="1" t="s">
        <v>48</v>
      </c>
    </row>
    <row r="4236" spans="1:24" x14ac:dyDescent="0.35">
      <c r="A4236" s="1">
        <v>4</v>
      </c>
      <c r="B4236" s="1">
        <v>5</v>
      </c>
      <c r="C4236" s="1">
        <v>1</v>
      </c>
      <c r="D4236" s="1">
        <f>6-C4236</f>
        <v>5</v>
      </c>
      <c r="E4236" s="1">
        <v>2</v>
      </c>
      <c r="F4236" s="1">
        <f>6-E4236</f>
        <v>4</v>
      </c>
      <c r="G4236" s="1">
        <v>1</v>
      </c>
      <c r="H4236" s="1">
        <f>6-G4236</f>
        <v>5</v>
      </c>
      <c r="I4236" s="1">
        <v>5</v>
      </c>
      <c r="J4236" s="1">
        <v>4</v>
      </c>
      <c r="K4236" s="1">
        <v>4</v>
      </c>
      <c r="L4236" s="1">
        <v>1</v>
      </c>
      <c r="M4236" s="1">
        <f>6-L4236</f>
        <v>5</v>
      </c>
      <c r="N4236" s="1">
        <v>1</v>
      </c>
      <c r="O4236" s="1">
        <f>6-N4236</f>
        <v>5</v>
      </c>
      <c r="P4236" s="1">
        <v>1</v>
      </c>
      <c r="Q4236" s="1">
        <f>6-P4236</f>
        <v>5</v>
      </c>
      <c r="R4236" s="1">
        <v>3</v>
      </c>
      <c r="S4236" s="1">
        <f>6-R4236</f>
        <v>3</v>
      </c>
      <c r="T4236" s="1">
        <f>SUM(A4236,B4236,D4236,F4236,H4236,I4236,J4236,K4236,M4236,O4236,Q4236,S4236,)</f>
        <v>54</v>
      </c>
      <c r="U4236" s="1">
        <v>14</v>
      </c>
      <c r="V4236" s="1">
        <v>2</v>
      </c>
      <c r="W4236" s="1">
        <v>100</v>
      </c>
      <c r="X4236" s="1" t="s">
        <v>48</v>
      </c>
    </row>
    <row r="4237" spans="1:24" x14ac:dyDescent="0.35">
      <c r="A4237" s="1">
        <v>4</v>
      </c>
      <c r="B4237" s="1">
        <v>5</v>
      </c>
      <c r="C4237" s="1">
        <v>2</v>
      </c>
      <c r="D4237" s="1">
        <f>6-C4237</f>
        <v>4</v>
      </c>
      <c r="E4237" s="1">
        <v>1</v>
      </c>
      <c r="F4237" s="1">
        <f>6-E4237</f>
        <v>5</v>
      </c>
      <c r="G4237" s="1">
        <v>3</v>
      </c>
      <c r="H4237" s="1">
        <f>6-G4237</f>
        <v>3</v>
      </c>
      <c r="I4237" s="1">
        <v>4</v>
      </c>
      <c r="J4237" s="1">
        <v>4</v>
      </c>
      <c r="K4237" s="1">
        <v>5</v>
      </c>
      <c r="L4237" s="1">
        <v>3</v>
      </c>
      <c r="M4237" s="1">
        <f>6-L4237</f>
        <v>3</v>
      </c>
      <c r="N4237" s="1">
        <v>1</v>
      </c>
      <c r="O4237" s="1">
        <f>6-N4237</f>
        <v>5</v>
      </c>
      <c r="P4237" s="1">
        <v>1</v>
      </c>
      <c r="Q4237" s="1">
        <f>6-P4237</f>
        <v>5</v>
      </c>
      <c r="R4237" s="1">
        <v>1</v>
      </c>
      <c r="S4237" s="1">
        <f>6-R4237</f>
        <v>5</v>
      </c>
      <c r="T4237" s="1">
        <f>SUM(A4237,B4237,D4237,F4237,H4237,I4237,J4237,K4237,M4237,O4237,Q4237,S4237,)</f>
        <v>52</v>
      </c>
      <c r="U4237" s="1">
        <v>13</v>
      </c>
      <c r="V4237" s="1">
        <v>2</v>
      </c>
      <c r="W4237" s="1">
        <v>85</v>
      </c>
      <c r="X4237" s="1" t="s">
        <v>48</v>
      </c>
    </row>
    <row r="4238" spans="1:24" x14ac:dyDescent="0.35">
      <c r="A4238" s="1">
        <v>4</v>
      </c>
      <c r="B4238" s="1">
        <v>2</v>
      </c>
      <c r="C4238" s="1">
        <v>1</v>
      </c>
      <c r="D4238" s="1">
        <f>6-C4238</f>
        <v>5</v>
      </c>
      <c r="E4238" s="1">
        <v>1</v>
      </c>
      <c r="F4238" s="1">
        <f>6-E4238</f>
        <v>5</v>
      </c>
      <c r="G4238" s="1">
        <v>2</v>
      </c>
      <c r="H4238" s="1">
        <f>6-G4238</f>
        <v>4</v>
      </c>
      <c r="I4238" s="1">
        <v>3</v>
      </c>
      <c r="J4238" s="1">
        <v>4</v>
      </c>
      <c r="K4238" s="1">
        <v>2</v>
      </c>
      <c r="L4238" s="1">
        <v>2</v>
      </c>
      <c r="M4238" s="1">
        <f>6-L4238</f>
        <v>4</v>
      </c>
      <c r="N4238" s="1">
        <v>2</v>
      </c>
      <c r="O4238" s="1">
        <f>6-N4238</f>
        <v>4</v>
      </c>
      <c r="P4238" s="1">
        <v>2</v>
      </c>
      <c r="Q4238" s="1">
        <f>6-P4238</f>
        <v>4</v>
      </c>
      <c r="R4238" s="1">
        <v>2</v>
      </c>
      <c r="S4238" s="1">
        <f>6-R4238</f>
        <v>4</v>
      </c>
      <c r="T4238" s="1">
        <f>SUM(A4238,B4238,D4238,F4238,H4238,I4238,J4238,K4238,M4238,O4238,Q4238,S4238,)</f>
        <v>45</v>
      </c>
      <c r="U4238" s="1">
        <v>62</v>
      </c>
      <c r="V4238" s="1">
        <v>1</v>
      </c>
      <c r="W4238" s="1">
        <v>85</v>
      </c>
      <c r="X4238" s="1" t="s">
        <v>48</v>
      </c>
    </row>
    <row r="4239" spans="1:24" x14ac:dyDescent="0.35">
      <c r="A4239" s="1">
        <v>4</v>
      </c>
      <c r="B4239" s="1">
        <v>3</v>
      </c>
      <c r="C4239" s="1">
        <v>2</v>
      </c>
      <c r="D4239" s="1">
        <f>6-C4239</f>
        <v>4</v>
      </c>
      <c r="E4239" s="1">
        <v>2</v>
      </c>
      <c r="F4239" s="1">
        <f>6-E4239</f>
        <v>4</v>
      </c>
      <c r="G4239" s="1">
        <v>3</v>
      </c>
      <c r="H4239" s="1">
        <f>6-G4239</f>
        <v>3</v>
      </c>
      <c r="I4239" s="1">
        <v>4</v>
      </c>
      <c r="J4239" s="1">
        <v>4</v>
      </c>
      <c r="K4239" s="1">
        <v>4</v>
      </c>
      <c r="L4239" s="1">
        <v>3</v>
      </c>
      <c r="M4239" s="1">
        <f>6-L4239</f>
        <v>3</v>
      </c>
      <c r="N4239" s="1">
        <v>2</v>
      </c>
      <c r="O4239" s="1">
        <f>6-N4239</f>
        <v>4</v>
      </c>
      <c r="P4239" s="1">
        <v>2</v>
      </c>
      <c r="Q4239" s="1">
        <f>6-P4239</f>
        <v>4</v>
      </c>
      <c r="R4239" s="1">
        <v>3</v>
      </c>
      <c r="S4239" s="1">
        <f>6-R4239</f>
        <v>3</v>
      </c>
      <c r="T4239" s="1">
        <f>SUM(A4239,B4239,D4239,F4239,H4239,I4239,J4239,K4239,M4239,O4239,Q4239,S4239,)</f>
        <v>44</v>
      </c>
      <c r="U4239" s="1">
        <v>36</v>
      </c>
      <c r="V4239" s="1">
        <v>1</v>
      </c>
      <c r="W4239" s="1">
        <v>90</v>
      </c>
      <c r="X4239" s="1" t="s">
        <v>48</v>
      </c>
    </row>
    <row r="4240" spans="1:24" x14ac:dyDescent="0.35">
      <c r="A4240" s="1">
        <v>4</v>
      </c>
      <c r="B4240" s="1">
        <v>4</v>
      </c>
      <c r="C4240" s="1">
        <v>2</v>
      </c>
      <c r="D4240" s="1">
        <f>6-C4240</f>
        <v>4</v>
      </c>
      <c r="E4240" s="1">
        <v>3</v>
      </c>
      <c r="F4240" s="1">
        <f>6-E4240</f>
        <v>3</v>
      </c>
      <c r="G4240" s="1">
        <v>2</v>
      </c>
      <c r="H4240" s="1">
        <f>6-G4240</f>
        <v>4</v>
      </c>
      <c r="I4240" s="1">
        <v>4</v>
      </c>
      <c r="J4240" s="1">
        <v>2</v>
      </c>
      <c r="K4240" s="1">
        <v>2</v>
      </c>
      <c r="L4240" s="1">
        <v>2</v>
      </c>
      <c r="M4240" s="1">
        <f>6-L4240</f>
        <v>4</v>
      </c>
      <c r="N4240" s="1">
        <v>2</v>
      </c>
      <c r="O4240" s="1">
        <f>6-N4240</f>
        <v>4</v>
      </c>
      <c r="P4240" s="1">
        <v>2</v>
      </c>
      <c r="Q4240" s="1">
        <f>6-P4240</f>
        <v>4</v>
      </c>
      <c r="R4240" s="1">
        <v>2</v>
      </c>
      <c r="S4240" s="1">
        <f>6-R4240</f>
        <v>4</v>
      </c>
      <c r="T4240" s="1">
        <f>SUM(A4240,B4240,D4240,F4240,H4240,I4240,J4240,K4240,M4240,O4240,Q4240,S4240,)</f>
        <v>43</v>
      </c>
      <c r="U4240" s="1">
        <v>34</v>
      </c>
      <c r="V4240" s="1">
        <v>1</v>
      </c>
      <c r="W4240" s="1">
        <v>75</v>
      </c>
      <c r="X4240" s="1" t="s">
        <v>48</v>
      </c>
    </row>
    <row r="4241" spans="1:24" x14ac:dyDescent="0.35">
      <c r="A4241" s="1">
        <v>4</v>
      </c>
      <c r="B4241" s="1">
        <v>4</v>
      </c>
      <c r="C4241" s="1">
        <v>1</v>
      </c>
      <c r="D4241" s="1">
        <f>6-C4241</f>
        <v>5</v>
      </c>
      <c r="E4241" s="1">
        <v>2</v>
      </c>
      <c r="F4241" s="1">
        <f>6-E4241</f>
        <v>4</v>
      </c>
      <c r="G4241" s="1">
        <v>4</v>
      </c>
      <c r="H4241" s="1">
        <f>6-G4241</f>
        <v>2</v>
      </c>
      <c r="I4241" s="1">
        <v>5</v>
      </c>
      <c r="J4241" s="1">
        <v>4</v>
      </c>
      <c r="K4241" s="1">
        <v>2</v>
      </c>
      <c r="L4241" s="1">
        <v>2</v>
      </c>
      <c r="M4241" s="1">
        <f>6-L4241</f>
        <v>4</v>
      </c>
      <c r="N4241" s="1">
        <v>2</v>
      </c>
      <c r="O4241" s="1">
        <f>6-N4241</f>
        <v>4</v>
      </c>
      <c r="P4241" s="1">
        <v>2</v>
      </c>
      <c r="Q4241" s="1">
        <f>6-P4241</f>
        <v>4</v>
      </c>
      <c r="R4241" s="1">
        <v>2</v>
      </c>
      <c r="S4241" s="1">
        <f>6-R4241</f>
        <v>4</v>
      </c>
      <c r="T4241" s="1">
        <f>SUM(A4241,B4241,D4241,F4241,H4241,I4241,J4241,K4241,M4241,O4241,Q4241,S4241,)</f>
        <v>46</v>
      </c>
      <c r="U4241" s="1">
        <v>33</v>
      </c>
      <c r="V4241" s="1">
        <v>1</v>
      </c>
      <c r="W4241" s="1">
        <v>98</v>
      </c>
      <c r="X4241" s="1" t="s">
        <v>48</v>
      </c>
    </row>
    <row r="4242" spans="1:24" x14ac:dyDescent="0.35">
      <c r="A4242" s="1">
        <v>4</v>
      </c>
      <c r="B4242" s="1">
        <v>3</v>
      </c>
      <c r="C4242" s="1">
        <v>2</v>
      </c>
      <c r="D4242" s="1">
        <f>6-C4242</f>
        <v>4</v>
      </c>
      <c r="E4242" s="1">
        <v>3</v>
      </c>
      <c r="F4242" s="1">
        <f>6-E4242</f>
        <v>3</v>
      </c>
      <c r="G4242" s="1">
        <v>2</v>
      </c>
      <c r="H4242" s="1">
        <f>6-G4242</f>
        <v>4</v>
      </c>
      <c r="I4242" s="1">
        <v>4</v>
      </c>
      <c r="J4242" s="1">
        <v>3</v>
      </c>
      <c r="K4242" s="1">
        <v>4</v>
      </c>
      <c r="L4242" s="1">
        <v>4</v>
      </c>
      <c r="M4242" s="1">
        <f>6-L4242</f>
        <v>2</v>
      </c>
      <c r="N4242" s="1">
        <v>2</v>
      </c>
      <c r="O4242" s="1">
        <f>6-N4242</f>
        <v>4</v>
      </c>
      <c r="P4242" s="1">
        <v>1</v>
      </c>
      <c r="Q4242" s="1">
        <f>6-P4242</f>
        <v>5</v>
      </c>
      <c r="R4242" s="1">
        <v>2</v>
      </c>
      <c r="S4242" s="1">
        <f>6-R4242</f>
        <v>4</v>
      </c>
      <c r="T4242" s="1">
        <f>SUM(A4242,B4242,D4242,F4242,H4242,I4242,J4242,K4242,M4242,O4242,Q4242,S4242,)</f>
        <v>44</v>
      </c>
      <c r="U4242" s="1">
        <v>28</v>
      </c>
      <c r="V4242" s="1">
        <v>1</v>
      </c>
      <c r="W4242" s="1">
        <v>100</v>
      </c>
      <c r="X4242" s="1" t="s">
        <v>48</v>
      </c>
    </row>
    <row r="4243" spans="1:24" x14ac:dyDescent="0.35">
      <c r="A4243" s="1">
        <v>4</v>
      </c>
      <c r="B4243" s="1">
        <v>3</v>
      </c>
      <c r="C4243" s="1">
        <v>2</v>
      </c>
      <c r="D4243" s="1">
        <f>6-C4243</f>
        <v>4</v>
      </c>
      <c r="E4243" s="1">
        <v>4</v>
      </c>
      <c r="F4243" s="1">
        <f>6-E4243</f>
        <v>2</v>
      </c>
      <c r="G4243" s="1">
        <v>2</v>
      </c>
      <c r="H4243" s="1">
        <f>6-G4243</f>
        <v>4</v>
      </c>
      <c r="I4243" s="1">
        <v>4</v>
      </c>
      <c r="J4243" s="1">
        <v>5</v>
      </c>
      <c r="K4243" s="1">
        <v>5</v>
      </c>
      <c r="L4243" s="1">
        <v>2</v>
      </c>
      <c r="M4243" s="1">
        <f>6-L4243</f>
        <v>4</v>
      </c>
      <c r="N4243" s="1">
        <v>2</v>
      </c>
      <c r="O4243" s="1">
        <f>6-N4243</f>
        <v>4</v>
      </c>
      <c r="P4243" s="1">
        <v>2</v>
      </c>
      <c r="Q4243" s="1">
        <f>6-P4243</f>
        <v>4</v>
      </c>
      <c r="R4243" s="1">
        <v>4</v>
      </c>
      <c r="S4243" s="1">
        <f>6-R4243</f>
        <v>2</v>
      </c>
      <c r="T4243" s="1">
        <f>SUM(A4243,B4243,D4243,F4243,H4243,I4243,J4243,K4243,M4243,O4243,Q4243,S4243,)</f>
        <v>45</v>
      </c>
      <c r="U4243" s="1">
        <v>28</v>
      </c>
      <c r="V4243" s="1">
        <v>1</v>
      </c>
      <c r="W4243" s="1">
        <v>50</v>
      </c>
      <c r="X4243" s="1" t="s">
        <v>48</v>
      </c>
    </row>
    <row r="4244" spans="1:24" x14ac:dyDescent="0.35">
      <c r="A4244" s="1">
        <v>4</v>
      </c>
      <c r="B4244" s="1">
        <v>4</v>
      </c>
      <c r="C4244" s="1">
        <v>4</v>
      </c>
      <c r="D4244" s="1">
        <f>6-C4244</f>
        <v>2</v>
      </c>
      <c r="E4244" s="1">
        <v>3</v>
      </c>
      <c r="F4244" s="1">
        <f>6-E4244</f>
        <v>3</v>
      </c>
      <c r="G4244" s="1">
        <v>2</v>
      </c>
      <c r="H4244" s="1">
        <f>6-G4244</f>
        <v>4</v>
      </c>
      <c r="I4244" s="1">
        <v>4</v>
      </c>
      <c r="J4244" s="1">
        <v>4</v>
      </c>
      <c r="K4244" s="1">
        <v>4</v>
      </c>
      <c r="L4244" s="1">
        <v>2</v>
      </c>
      <c r="M4244" s="1">
        <f>6-L4244</f>
        <v>4</v>
      </c>
      <c r="N4244" s="1">
        <v>2</v>
      </c>
      <c r="O4244" s="1">
        <f>6-N4244</f>
        <v>4</v>
      </c>
      <c r="P4244" s="1">
        <v>4</v>
      </c>
      <c r="Q4244" s="1">
        <f>6-P4244</f>
        <v>2</v>
      </c>
      <c r="R4244" s="1">
        <v>4</v>
      </c>
      <c r="S4244" s="1">
        <f>6-R4244</f>
        <v>2</v>
      </c>
      <c r="T4244" s="1">
        <f>SUM(A4244,B4244,D4244,F4244,H4244,I4244,J4244,K4244,M4244,O4244,Q4244,S4244,)</f>
        <v>41</v>
      </c>
      <c r="U4244" s="1">
        <v>27</v>
      </c>
      <c r="V4244" s="1">
        <v>1</v>
      </c>
      <c r="W4244" s="1">
        <v>95</v>
      </c>
      <c r="X4244" s="1" t="s">
        <v>48</v>
      </c>
    </row>
    <row r="4245" spans="1:24" x14ac:dyDescent="0.35">
      <c r="A4245" s="1">
        <v>4</v>
      </c>
      <c r="B4245" s="1">
        <v>4</v>
      </c>
      <c r="C4245" s="1">
        <v>4</v>
      </c>
      <c r="D4245" s="1">
        <f>6-C4245</f>
        <v>2</v>
      </c>
      <c r="E4245" s="1">
        <v>2</v>
      </c>
      <c r="F4245" s="1">
        <f>6-E4245</f>
        <v>4</v>
      </c>
      <c r="G4245" s="1">
        <v>4</v>
      </c>
      <c r="H4245" s="1">
        <f>6-G4245</f>
        <v>2</v>
      </c>
      <c r="I4245" s="1">
        <v>2</v>
      </c>
      <c r="J4245" s="1">
        <v>4</v>
      </c>
      <c r="K4245" s="1">
        <v>2</v>
      </c>
      <c r="L4245" s="1">
        <v>2</v>
      </c>
      <c r="M4245" s="1">
        <f>6-L4245</f>
        <v>4</v>
      </c>
      <c r="N4245" s="1">
        <v>2</v>
      </c>
      <c r="O4245" s="1">
        <f>6-N4245</f>
        <v>4</v>
      </c>
      <c r="P4245" s="1">
        <v>2</v>
      </c>
      <c r="Q4245" s="1">
        <f>6-P4245</f>
        <v>4</v>
      </c>
      <c r="R4245" s="1">
        <v>2</v>
      </c>
      <c r="S4245" s="1">
        <f>6-R4245</f>
        <v>4</v>
      </c>
      <c r="T4245" s="1">
        <f>SUM(A4245,B4245,D4245,F4245,H4245,I4245,J4245,K4245,M4245,O4245,Q4245,S4245,)</f>
        <v>40</v>
      </c>
      <c r="U4245" s="1">
        <v>26</v>
      </c>
      <c r="V4245" s="1">
        <v>1</v>
      </c>
      <c r="W4245" s="1">
        <v>80</v>
      </c>
      <c r="X4245" s="1" t="s">
        <v>48</v>
      </c>
    </row>
    <row r="4246" spans="1:24" x14ac:dyDescent="0.35">
      <c r="A4246" s="1">
        <v>4</v>
      </c>
      <c r="B4246" s="1">
        <v>3</v>
      </c>
      <c r="C4246" s="1">
        <v>2</v>
      </c>
      <c r="D4246" s="1">
        <f>6-C4246</f>
        <v>4</v>
      </c>
      <c r="E4246" s="1">
        <v>2</v>
      </c>
      <c r="F4246" s="1">
        <f>6-E4246</f>
        <v>4</v>
      </c>
      <c r="G4246" s="1">
        <v>5</v>
      </c>
      <c r="H4246" s="1">
        <f>6-G4246</f>
        <v>1</v>
      </c>
      <c r="I4246" s="1">
        <v>4</v>
      </c>
      <c r="J4246" s="1">
        <v>4</v>
      </c>
      <c r="K4246" s="1">
        <v>4</v>
      </c>
      <c r="L4246" s="1">
        <v>2</v>
      </c>
      <c r="M4246" s="1">
        <f>6-L4246</f>
        <v>4</v>
      </c>
      <c r="N4246" s="1">
        <v>2</v>
      </c>
      <c r="O4246" s="1">
        <f>6-N4246</f>
        <v>4</v>
      </c>
      <c r="P4246" s="1">
        <v>1</v>
      </c>
      <c r="Q4246" s="1">
        <f>6-P4246</f>
        <v>5</v>
      </c>
      <c r="R4246" s="1">
        <v>3</v>
      </c>
      <c r="S4246" s="1">
        <f>6-R4246</f>
        <v>3</v>
      </c>
      <c r="T4246" s="1">
        <f>SUM(A4246,B4246,D4246,F4246,H4246,I4246,J4246,K4246,M4246,O4246,Q4246,S4246,)</f>
        <v>44</v>
      </c>
      <c r="U4246" s="1">
        <v>26</v>
      </c>
      <c r="V4246" s="1">
        <v>1</v>
      </c>
      <c r="W4246" s="1">
        <v>80</v>
      </c>
      <c r="X4246" s="1" t="s">
        <v>48</v>
      </c>
    </row>
    <row r="4247" spans="1:24" x14ac:dyDescent="0.35">
      <c r="A4247" s="1">
        <v>4</v>
      </c>
      <c r="B4247" s="1">
        <v>2</v>
      </c>
      <c r="C4247" s="1">
        <v>4</v>
      </c>
      <c r="D4247" s="1">
        <f>6-C4247</f>
        <v>2</v>
      </c>
      <c r="E4247" s="1">
        <v>4</v>
      </c>
      <c r="F4247" s="1">
        <f>6-E4247</f>
        <v>2</v>
      </c>
      <c r="G4247" s="1">
        <v>4</v>
      </c>
      <c r="H4247" s="1">
        <f>6-G4247</f>
        <v>2</v>
      </c>
      <c r="I4247" s="1">
        <v>3</v>
      </c>
      <c r="J4247" s="1">
        <v>5</v>
      </c>
      <c r="K4247" s="1">
        <v>2</v>
      </c>
      <c r="L4247" s="1">
        <v>2</v>
      </c>
      <c r="M4247" s="1">
        <f>6-L4247</f>
        <v>4</v>
      </c>
      <c r="N4247" s="1">
        <v>2</v>
      </c>
      <c r="O4247" s="1">
        <f>6-N4247</f>
        <v>4</v>
      </c>
      <c r="P4247" s="1">
        <v>4</v>
      </c>
      <c r="Q4247" s="1">
        <f>6-P4247</f>
        <v>2</v>
      </c>
      <c r="R4247" s="1">
        <v>3</v>
      </c>
      <c r="S4247" s="1">
        <f>6-R4247</f>
        <v>3</v>
      </c>
      <c r="T4247" s="1">
        <f>SUM(A4247,B4247,D4247,F4247,H4247,I4247,J4247,K4247,M4247,O4247,Q4247,S4247,)</f>
        <v>35</v>
      </c>
      <c r="U4247" s="1">
        <v>24</v>
      </c>
      <c r="V4247" s="1">
        <v>1</v>
      </c>
      <c r="W4247" s="1">
        <v>80</v>
      </c>
      <c r="X4247" s="1" t="s">
        <v>48</v>
      </c>
    </row>
    <row r="4248" spans="1:24" x14ac:dyDescent="0.35">
      <c r="A4248" s="1">
        <v>4</v>
      </c>
      <c r="B4248" s="1">
        <v>3</v>
      </c>
      <c r="C4248" s="1">
        <v>2</v>
      </c>
      <c r="D4248" s="1">
        <f>6-C4248</f>
        <v>4</v>
      </c>
      <c r="E4248" s="1">
        <v>2</v>
      </c>
      <c r="F4248" s="1">
        <f>6-E4248</f>
        <v>4</v>
      </c>
      <c r="G4248" s="1">
        <v>4</v>
      </c>
      <c r="H4248" s="1">
        <f>6-G4248</f>
        <v>2</v>
      </c>
      <c r="I4248" s="1">
        <v>4</v>
      </c>
      <c r="J4248" s="1">
        <v>4</v>
      </c>
      <c r="K4248" s="1">
        <v>2</v>
      </c>
      <c r="L4248" s="1">
        <v>1</v>
      </c>
      <c r="M4248" s="1">
        <f>6-L4248</f>
        <v>5</v>
      </c>
      <c r="N4248" s="1">
        <v>3</v>
      </c>
      <c r="O4248" s="1">
        <f>6-N4248</f>
        <v>3</v>
      </c>
      <c r="P4248" s="1">
        <v>4</v>
      </c>
      <c r="Q4248" s="1">
        <f>6-P4248</f>
        <v>2</v>
      </c>
      <c r="R4248" s="1">
        <v>3</v>
      </c>
      <c r="S4248" s="1">
        <f>6-R4248</f>
        <v>3</v>
      </c>
      <c r="T4248" s="1">
        <f>SUM(A4248,B4248,D4248,F4248,H4248,I4248,J4248,K4248,M4248,O4248,Q4248,S4248,)</f>
        <v>40</v>
      </c>
      <c r="U4248" s="1">
        <v>23</v>
      </c>
      <c r="V4248" s="1">
        <v>1</v>
      </c>
      <c r="W4248" s="1">
        <v>45</v>
      </c>
      <c r="X4248" s="1" t="s">
        <v>48</v>
      </c>
    </row>
    <row r="4249" spans="1:24" x14ac:dyDescent="0.35">
      <c r="A4249" s="1">
        <v>4</v>
      </c>
      <c r="B4249" s="1">
        <v>3</v>
      </c>
      <c r="C4249" s="1">
        <v>1</v>
      </c>
      <c r="D4249" s="1">
        <f>6-C4249</f>
        <v>5</v>
      </c>
      <c r="E4249" s="1">
        <v>2</v>
      </c>
      <c r="F4249" s="1">
        <f>6-E4249</f>
        <v>4</v>
      </c>
      <c r="G4249" s="1">
        <v>2</v>
      </c>
      <c r="H4249" s="1">
        <f>6-G4249</f>
        <v>4</v>
      </c>
      <c r="I4249" s="1">
        <v>5</v>
      </c>
      <c r="J4249" s="1">
        <v>4</v>
      </c>
      <c r="K4249" s="1">
        <v>3</v>
      </c>
      <c r="L4249" s="1">
        <v>1</v>
      </c>
      <c r="M4249" s="1">
        <f>6-L4249</f>
        <v>5</v>
      </c>
      <c r="N4249" s="1">
        <v>2</v>
      </c>
      <c r="O4249" s="1">
        <f>6-N4249</f>
        <v>4</v>
      </c>
      <c r="P4249" s="1">
        <v>2</v>
      </c>
      <c r="Q4249" s="1">
        <f>6-P4249</f>
        <v>4</v>
      </c>
      <c r="R4249" s="1">
        <v>2</v>
      </c>
      <c r="S4249" s="1">
        <f>6-R4249</f>
        <v>4</v>
      </c>
      <c r="T4249" s="1">
        <f>SUM(A4249,B4249,D4249,F4249,H4249,I4249,J4249,K4249,M4249,O4249,Q4249,S4249,)</f>
        <v>49</v>
      </c>
      <c r="U4249" s="1">
        <v>23</v>
      </c>
      <c r="V4249" s="1">
        <v>1</v>
      </c>
      <c r="W4249" s="1">
        <v>80</v>
      </c>
      <c r="X4249" s="1" t="s">
        <v>48</v>
      </c>
    </row>
    <row r="4250" spans="1:24" x14ac:dyDescent="0.35">
      <c r="A4250" s="1">
        <v>4</v>
      </c>
      <c r="B4250" s="1">
        <v>4</v>
      </c>
      <c r="C4250" s="1">
        <v>4</v>
      </c>
      <c r="D4250" s="1">
        <f>6-C4250</f>
        <v>2</v>
      </c>
      <c r="E4250" s="1">
        <v>4</v>
      </c>
      <c r="F4250" s="1">
        <f>6-E4250</f>
        <v>2</v>
      </c>
      <c r="G4250" s="1">
        <v>5</v>
      </c>
      <c r="H4250" s="1">
        <f>6-G4250</f>
        <v>1</v>
      </c>
      <c r="I4250" s="1">
        <v>4</v>
      </c>
      <c r="J4250" s="1">
        <v>4</v>
      </c>
      <c r="K4250" s="1">
        <v>4</v>
      </c>
      <c r="L4250" s="1">
        <v>4</v>
      </c>
      <c r="M4250" s="1">
        <f>6-L4250</f>
        <v>2</v>
      </c>
      <c r="N4250" s="1">
        <v>2</v>
      </c>
      <c r="O4250" s="1">
        <f>6-N4250</f>
        <v>4</v>
      </c>
      <c r="P4250" s="1">
        <v>4</v>
      </c>
      <c r="Q4250" s="1">
        <f>6-P4250</f>
        <v>2</v>
      </c>
      <c r="R4250" s="1">
        <v>3</v>
      </c>
      <c r="S4250" s="1">
        <f>6-R4250</f>
        <v>3</v>
      </c>
      <c r="T4250" s="1">
        <f>SUM(A4250,B4250,D4250,F4250,H4250,I4250,J4250,K4250,M4250,O4250,Q4250,S4250,)</f>
        <v>36</v>
      </c>
      <c r="U4250" s="1">
        <v>23</v>
      </c>
      <c r="V4250" s="1">
        <v>1</v>
      </c>
      <c r="W4250" s="1">
        <v>90</v>
      </c>
      <c r="X4250" s="1" t="s">
        <v>48</v>
      </c>
    </row>
    <row r="4251" spans="1:24" x14ac:dyDescent="0.35">
      <c r="A4251" s="1">
        <v>4</v>
      </c>
      <c r="B4251" s="1">
        <v>3</v>
      </c>
      <c r="C4251" s="1">
        <v>3</v>
      </c>
      <c r="D4251" s="1">
        <f>6-C4251</f>
        <v>3</v>
      </c>
      <c r="E4251" s="1">
        <v>4</v>
      </c>
      <c r="F4251" s="1">
        <f>6-E4251</f>
        <v>2</v>
      </c>
      <c r="G4251" s="1">
        <v>3</v>
      </c>
      <c r="H4251" s="1">
        <f>6-G4251</f>
        <v>3</v>
      </c>
      <c r="I4251" s="1">
        <v>5</v>
      </c>
      <c r="J4251" s="1">
        <v>5</v>
      </c>
      <c r="K4251" s="1">
        <v>1</v>
      </c>
      <c r="L4251" s="1">
        <v>1</v>
      </c>
      <c r="M4251" s="1">
        <f>6-L4251</f>
        <v>5</v>
      </c>
      <c r="N4251" s="1">
        <v>1</v>
      </c>
      <c r="O4251" s="1">
        <f>6-N4251</f>
        <v>5</v>
      </c>
      <c r="P4251" s="1">
        <v>1</v>
      </c>
      <c r="Q4251" s="1">
        <f>6-P4251</f>
        <v>5</v>
      </c>
      <c r="R4251" s="1">
        <v>4</v>
      </c>
      <c r="S4251" s="1">
        <f>6-R4251</f>
        <v>2</v>
      </c>
      <c r="T4251" s="1">
        <f>SUM(A4251,B4251,D4251,F4251,H4251,I4251,J4251,K4251,M4251,O4251,Q4251,S4251,)</f>
        <v>43</v>
      </c>
      <c r="U4251" s="1">
        <v>22</v>
      </c>
      <c r="V4251" s="1">
        <v>1</v>
      </c>
      <c r="W4251" s="1">
        <v>70</v>
      </c>
      <c r="X4251" s="1" t="s">
        <v>48</v>
      </c>
    </row>
    <row r="4252" spans="1:24" x14ac:dyDescent="0.35">
      <c r="A4252" s="1">
        <v>4</v>
      </c>
      <c r="B4252" s="1">
        <v>3</v>
      </c>
      <c r="C4252" s="1">
        <v>2</v>
      </c>
      <c r="D4252" s="1">
        <f>6-C4252</f>
        <v>4</v>
      </c>
      <c r="E4252" s="1">
        <v>4</v>
      </c>
      <c r="F4252" s="1">
        <f>6-E4252</f>
        <v>2</v>
      </c>
      <c r="G4252" s="1">
        <v>4</v>
      </c>
      <c r="H4252" s="1">
        <f>6-G4252</f>
        <v>2</v>
      </c>
      <c r="I4252" s="1">
        <v>4</v>
      </c>
      <c r="J4252" s="1">
        <v>5</v>
      </c>
      <c r="K4252" s="1">
        <v>4</v>
      </c>
      <c r="L4252" s="1">
        <v>1</v>
      </c>
      <c r="M4252" s="1">
        <f>6-L4252</f>
        <v>5</v>
      </c>
      <c r="N4252" s="1">
        <v>4</v>
      </c>
      <c r="O4252" s="1">
        <f>6-N4252</f>
        <v>2</v>
      </c>
      <c r="P4252" s="1">
        <v>2</v>
      </c>
      <c r="Q4252" s="1">
        <f>6-P4252</f>
        <v>4</v>
      </c>
      <c r="R4252" s="1">
        <v>4</v>
      </c>
      <c r="S4252" s="1">
        <f>6-R4252</f>
        <v>2</v>
      </c>
      <c r="T4252" s="1">
        <f>SUM(A4252,B4252,D4252,F4252,H4252,I4252,J4252,K4252,M4252,O4252,Q4252,S4252,)</f>
        <v>41</v>
      </c>
      <c r="U4252" s="1">
        <v>22</v>
      </c>
      <c r="V4252" s="1">
        <v>1</v>
      </c>
      <c r="W4252" s="1">
        <v>70</v>
      </c>
      <c r="X4252" s="1" t="s">
        <v>48</v>
      </c>
    </row>
    <row r="4253" spans="1:24" x14ac:dyDescent="0.35">
      <c r="A4253" s="1">
        <v>4</v>
      </c>
      <c r="B4253" s="1">
        <v>4</v>
      </c>
      <c r="C4253" s="1">
        <v>2</v>
      </c>
      <c r="D4253" s="1">
        <f>6-C4253</f>
        <v>4</v>
      </c>
      <c r="E4253" s="1">
        <v>2</v>
      </c>
      <c r="F4253" s="1">
        <f>6-E4253</f>
        <v>4</v>
      </c>
      <c r="G4253" s="1">
        <v>3</v>
      </c>
      <c r="H4253" s="1">
        <f>6-G4253</f>
        <v>3</v>
      </c>
      <c r="I4253" s="1">
        <v>4</v>
      </c>
      <c r="J4253" s="1">
        <v>2</v>
      </c>
      <c r="K4253" s="1">
        <v>3</v>
      </c>
      <c r="L4253" s="1">
        <v>2</v>
      </c>
      <c r="M4253" s="1">
        <f>6-L4253</f>
        <v>4</v>
      </c>
      <c r="N4253" s="1">
        <v>2</v>
      </c>
      <c r="O4253" s="1">
        <f>6-N4253</f>
        <v>4</v>
      </c>
      <c r="P4253" s="1">
        <v>2</v>
      </c>
      <c r="Q4253" s="1">
        <f>6-P4253</f>
        <v>4</v>
      </c>
      <c r="R4253" s="1">
        <v>2</v>
      </c>
      <c r="S4253" s="1">
        <f>6-R4253</f>
        <v>4</v>
      </c>
      <c r="T4253" s="1">
        <f>SUM(A4253,B4253,D4253,F4253,H4253,I4253,J4253,K4253,M4253,O4253,Q4253,S4253,)</f>
        <v>44</v>
      </c>
      <c r="U4253" s="1">
        <v>21</v>
      </c>
      <c r="V4253" s="1">
        <v>1</v>
      </c>
      <c r="W4253" s="1">
        <v>75</v>
      </c>
      <c r="X4253" s="1" t="s">
        <v>48</v>
      </c>
    </row>
    <row r="4254" spans="1:24" x14ac:dyDescent="0.35">
      <c r="A4254" s="1">
        <v>4</v>
      </c>
      <c r="B4254" s="1">
        <v>3</v>
      </c>
      <c r="C4254" s="1">
        <v>1</v>
      </c>
      <c r="D4254" s="1">
        <f>6-C4254</f>
        <v>5</v>
      </c>
      <c r="E4254" s="1">
        <v>4</v>
      </c>
      <c r="F4254" s="1">
        <f>6-E4254</f>
        <v>2</v>
      </c>
      <c r="G4254" s="1">
        <v>4</v>
      </c>
      <c r="H4254" s="1">
        <f>6-G4254</f>
        <v>2</v>
      </c>
      <c r="I4254" s="1">
        <v>5</v>
      </c>
      <c r="J4254" s="1">
        <v>5</v>
      </c>
      <c r="K4254" s="1">
        <v>5</v>
      </c>
      <c r="L4254" s="1">
        <v>1</v>
      </c>
      <c r="M4254" s="1">
        <f>6-L4254</f>
        <v>5</v>
      </c>
      <c r="N4254" s="1">
        <v>4</v>
      </c>
      <c r="O4254" s="1">
        <f>6-N4254</f>
        <v>2</v>
      </c>
      <c r="P4254" s="1">
        <v>3</v>
      </c>
      <c r="Q4254" s="1">
        <f>6-P4254</f>
        <v>3</v>
      </c>
      <c r="R4254" s="1">
        <v>2</v>
      </c>
      <c r="S4254" s="1">
        <f>6-R4254</f>
        <v>4</v>
      </c>
      <c r="T4254" s="1">
        <f>SUM(A4254,B4254,D4254,F4254,H4254,I4254,J4254,K4254,M4254,O4254,Q4254,S4254,)</f>
        <v>45</v>
      </c>
      <c r="U4254" s="1">
        <v>20</v>
      </c>
      <c r="V4254" s="1">
        <v>1</v>
      </c>
      <c r="W4254" s="1">
        <v>90</v>
      </c>
      <c r="X4254" s="1" t="s">
        <v>48</v>
      </c>
    </row>
    <row r="4255" spans="1:24" x14ac:dyDescent="0.35">
      <c r="A4255" s="1">
        <v>4</v>
      </c>
      <c r="B4255" s="1">
        <v>2</v>
      </c>
      <c r="C4255" s="1">
        <v>5</v>
      </c>
      <c r="D4255" s="1">
        <f>6-C4255</f>
        <v>1</v>
      </c>
      <c r="E4255" s="1">
        <v>5</v>
      </c>
      <c r="F4255" s="1">
        <f>6-E4255</f>
        <v>1</v>
      </c>
      <c r="G4255" s="1">
        <v>4</v>
      </c>
      <c r="H4255" s="1">
        <f>6-G4255</f>
        <v>2</v>
      </c>
      <c r="I4255" s="1">
        <v>4</v>
      </c>
      <c r="J4255" s="1">
        <v>4</v>
      </c>
      <c r="K4255" s="1">
        <v>3</v>
      </c>
      <c r="L4255" s="1">
        <v>4</v>
      </c>
      <c r="M4255" s="1">
        <f>6-L4255</f>
        <v>2</v>
      </c>
      <c r="N4255" s="1">
        <v>3</v>
      </c>
      <c r="O4255" s="1">
        <f>6-N4255</f>
        <v>3</v>
      </c>
      <c r="P4255" s="1">
        <v>4</v>
      </c>
      <c r="Q4255" s="1">
        <f>6-P4255</f>
        <v>2</v>
      </c>
      <c r="R4255" s="1">
        <v>4</v>
      </c>
      <c r="S4255" s="1">
        <f>6-R4255</f>
        <v>2</v>
      </c>
      <c r="T4255" s="1">
        <f>SUM(A4255,B4255,D4255,F4255,H4255,I4255,J4255,K4255,M4255,O4255,Q4255,S4255,)</f>
        <v>30</v>
      </c>
      <c r="U4255" s="1">
        <v>20</v>
      </c>
      <c r="V4255" s="1">
        <v>1</v>
      </c>
      <c r="W4255" s="1">
        <v>7</v>
      </c>
      <c r="X4255" s="1" t="s">
        <v>48</v>
      </c>
    </row>
    <row r="4256" spans="1:24" x14ac:dyDescent="0.35">
      <c r="A4256" s="1">
        <v>4</v>
      </c>
      <c r="B4256" s="1">
        <v>3</v>
      </c>
      <c r="C4256" s="1">
        <v>2</v>
      </c>
      <c r="D4256" s="1">
        <f>6-C4256</f>
        <v>4</v>
      </c>
      <c r="E4256" s="1">
        <v>3</v>
      </c>
      <c r="F4256" s="1">
        <f>6-E4256</f>
        <v>3</v>
      </c>
      <c r="G4256" s="1">
        <v>4</v>
      </c>
      <c r="H4256" s="1">
        <f>6-G4256</f>
        <v>2</v>
      </c>
      <c r="I4256" s="1">
        <v>4</v>
      </c>
      <c r="J4256" s="1">
        <v>4</v>
      </c>
      <c r="K4256" s="1">
        <v>4</v>
      </c>
      <c r="L4256" s="1">
        <v>2</v>
      </c>
      <c r="M4256" s="1">
        <f>6-L4256</f>
        <v>4</v>
      </c>
      <c r="N4256" s="1">
        <v>3</v>
      </c>
      <c r="O4256" s="1">
        <f>6-N4256</f>
        <v>3</v>
      </c>
      <c r="P4256" s="1">
        <v>3</v>
      </c>
      <c r="Q4256" s="1">
        <f>6-P4256</f>
        <v>3</v>
      </c>
      <c r="R4256" s="1">
        <v>2</v>
      </c>
      <c r="S4256" s="1">
        <f>6-R4256</f>
        <v>4</v>
      </c>
      <c r="T4256" s="1">
        <f>SUM(A4256,B4256,D4256,F4256,H4256,I4256,J4256,K4256,M4256,O4256,Q4256,S4256,)</f>
        <v>42</v>
      </c>
      <c r="U4256" s="1">
        <v>20</v>
      </c>
      <c r="V4256" s="1">
        <v>1</v>
      </c>
      <c r="W4256" s="1">
        <v>50</v>
      </c>
      <c r="X4256" s="1" t="s">
        <v>48</v>
      </c>
    </row>
    <row r="4257" spans="1:24" x14ac:dyDescent="0.35">
      <c r="A4257" s="1">
        <v>4</v>
      </c>
      <c r="B4257" s="1">
        <v>3</v>
      </c>
      <c r="C4257" s="1">
        <v>4</v>
      </c>
      <c r="D4257" s="1">
        <f>6-C4257</f>
        <v>2</v>
      </c>
      <c r="E4257" s="1">
        <v>4</v>
      </c>
      <c r="F4257" s="1">
        <f>6-E4257</f>
        <v>2</v>
      </c>
      <c r="G4257" s="1">
        <v>5</v>
      </c>
      <c r="H4257" s="1">
        <f>6-G4257</f>
        <v>1</v>
      </c>
      <c r="I4257" s="1">
        <v>4</v>
      </c>
      <c r="J4257" s="1">
        <v>4</v>
      </c>
      <c r="K4257" s="1">
        <v>5</v>
      </c>
      <c r="L4257" s="1">
        <v>4</v>
      </c>
      <c r="M4257" s="1">
        <f>6-L4257</f>
        <v>2</v>
      </c>
      <c r="N4257" s="1">
        <v>4</v>
      </c>
      <c r="O4257" s="1">
        <f>6-N4257</f>
        <v>2</v>
      </c>
      <c r="P4257" s="1">
        <v>4</v>
      </c>
      <c r="Q4257" s="1">
        <f>6-P4257</f>
        <v>2</v>
      </c>
      <c r="R4257" s="1">
        <v>5</v>
      </c>
      <c r="S4257" s="1">
        <f>6-R4257</f>
        <v>1</v>
      </c>
      <c r="T4257" s="1">
        <f>SUM(A4257,B4257,D4257,F4257,H4257,I4257,J4257,K4257,M4257,O4257,Q4257,S4257,)</f>
        <v>32</v>
      </c>
      <c r="U4257" s="1">
        <v>18</v>
      </c>
      <c r="V4257" s="1">
        <v>1</v>
      </c>
      <c r="W4257" s="1">
        <v>91</v>
      </c>
      <c r="X4257" s="1" t="s">
        <v>48</v>
      </c>
    </row>
    <row r="4258" spans="1:24" x14ac:dyDescent="0.35">
      <c r="A4258" s="1">
        <v>4</v>
      </c>
      <c r="B4258" s="1">
        <v>3</v>
      </c>
      <c r="C4258" s="1">
        <v>4</v>
      </c>
      <c r="D4258" s="1">
        <f>6-C4258</f>
        <v>2</v>
      </c>
      <c r="E4258" s="1">
        <v>5</v>
      </c>
      <c r="F4258" s="1">
        <f>6-E4258</f>
        <v>1</v>
      </c>
      <c r="G4258" s="1">
        <v>5</v>
      </c>
      <c r="H4258" s="1">
        <f>6-G4258</f>
        <v>1</v>
      </c>
      <c r="I4258" s="1">
        <v>4</v>
      </c>
      <c r="J4258" s="1">
        <v>4</v>
      </c>
      <c r="K4258" s="1">
        <v>4</v>
      </c>
      <c r="L4258" s="1">
        <v>4</v>
      </c>
      <c r="M4258" s="1">
        <f>6-L4258</f>
        <v>2</v>
      </c>
      <c r="N4258" s="1">
        <v>5</v>
      </c>
      <c r="O4258" s="1">
        <f>6-N4258</f>
        <v>1</v>
      </c>
      <c r="P4258" s="1">
        <v>4</v>
      </c>
      <c r="Q4258" s="1">
        <f>6-P4258</f>
        <v>2</v>
      </c>
      <c r="R4258" s="1">
        <v>4</v>
      </c>
      <c r="S4258" s="1">
        <f>6-R4258</f>
        <v>2</v>
      </c>
      <c r="T4258" s="1">
        <f>SUM(A4258,B4258,D4258,F4258,H4258,I4258,J4258,K4258,M4258,O4258,Q4258,S4258,)</f>
        <v>30</v>
      </c>
      <c r="U4258" s="1">
        <v>17</v>
      </c>
      <c r="V4258" s="1">
        <v>1</v>
      </c>
      <c r="W4258" s="1">
        <v>76</v>
      </c>
      <c r="X4258" s="1" t="s">
        <v>48</v>
      </c>
    </row>
    <row r="4259" spans="1:24" x14ac:dyDescent="0.35">
      <c r="A4259" s="1">
        <v>4</v>
      </c>
      <c r="B4259" s="1">
        <v>4</v>
      </c>
      <c r="C4259" s="1">
        <v>4</v>
      </c>
      <c r="D4259" s="1">
        <f>6-C4259</f>
        <v>2</v>
      </c>
      <c r="E4259" s="1">
        <v>2</v>
      </c>
      <c r="F4259" s="1">
        <f>6-E4259</f>
        <v>4</v>
      </c>
      <c r="G4259" s="1">
        <v>3</v>
      </c>
      <c r="H4259" s="1">
        <f>6-G4259</f>
        <v>3</v>
      </c>
      <c r="I4259" s="1">
        <v>4</v>
      </c>
      <c r="J4259" s="1">
        <v>5</v>
      </c>
      <c r="K4259" s="1">
        <v>4</v>
      </c>
      <c r="L4259" s="1">
        <v>1</v>
      </c>
      <c r="M4259" s="1">
        <f>6-L4259</f>
        <v>5</v>
      </c>
      <c r="N4259" s="1">
        <v>2</v>
      </c>
      <c r="O4259" s="1">
        <f>6-N4259</f>
        <v>4</v>
      </c>
      <c r="P4259" s="1">
        <v>4</v>
      </c>
      <c r="Q4259" s="1">
        <f>6-P4259</f>
        <v>2</v>
      </c>
      <c r="R4259" s="1">
        <v>4</v>
      </c>
      <c r="S4259" s="1">
        <f>6-R4259</f>
        <v>2</v>
      </c>
      <c r="T4259" s="1">
        <f>SUM(A4259,B4259,D4259,F4259,H4259,I4259,J4259,K4259,M4259,O4259,Q4259,S4259,)</f>
        <v>43</v>
      </c>
      <c r="U4259" s="1">
        <v>16</v>
      </c>
      <c r="V4259" s="1">
        <v>1</v>
      </c>
      <c r="W4259" s="1">
        <v>85</v>
      </c>
      <c r="X4259" s="1" t="s">
        <v>48</v>
      </c>
    </row>
    <row r="4260" spans="1:24" x14ac:dyDescent="0.35">
      <c r="A4260" s="1">
        <v>4</v>
      </c>
      <c r="B4260" s="1">
        <v>2</v>
      </c>
      <c r="C4260" s="1">
        <v>5</v>
      </c>
      <c r="D4260" s="1">
        <f>6-C4260</f>
        <v>1</v>
      </c>
      <c r="E4260" s="1">
        <v>4</v>
      </c>
      <c r="F4260" s="1">
        <f>6-E4260</f>
        <v>2</v>
      </c>
      <c r="G4260" s="1">
        <v>5</v>
      </c>
      <c r="H4260" s="1">
        <f>6-G4260</f>
        <v>1</v>
      </c>
      <c r="I4260" s="1">
        <v>2</v>
      </c>
      <c r="J4260" s="1">
        <v>4</v>
      </c>
      <c r="K4260" s="1">
        <v>3</v>
      </c>
      <c r="L4260" s="1">
        <v>4</v>
      </c>
      <c r="M4260" s="1">
        <f>6-L4260</f>
        <v>2</v>
      </c>
      <c r="N4260" s="1">
        <v>4</v>
      </c>
      <c r="O4260" s="1">
        <f>6-N4260</f>
        <v>2</v>
      </c>
      <c r="P4260" s="1">
        <v>4</v>
      </c>
      <c r="Q4260" s="1">
        <f>6-P4260</f>
        <v>2</v>
      </c>
      <c r="R4260" s="1">
        <v>4</v>
      </c>
      <c r="S4260" s="1">
        <f>6-R4260</f>
        <v>2</v>
      </c>
      <c r="T4260" s="1">
        <f>SUM(A4260,B4260,D4260,F4260,H4260,I4260,J4260,K4260,M4260,O4260,Q4260,S4260,)</f>
        <v>27</v>
      </c>
      <c r="U4260" s="1">
        <v>15</v>
      </c>
      <c r="V4260" s="1">
        <v>1</v>
      </c>
      <c r="W4260" s="1">
        <v>80</v>
      </c>
      <c r="X4260" s="1" t="s">
        <v>48</v>
      </c>
    </row>
    <row r="4261" spans="1:24" x14ac:dyDescent="0.35">
      <c r="A4261" s="1">
        <v>5</v>
      </c>
      <c r="B4261" s="1">
        <v>2</v>
      </c>
      <c r="C4261" s="1">
        <v>1</v>
      </c>
      <c r="D4261" s="1">
        <f>6-C4261</f>
        <v>5</v>
      </c>
      <c r="E4261" s="1">
        <v>2</v>
      </c>
      <c r="F4261" s="1">
        <f>6-E4261</f>
        <v>4</v>
      </c>
      <c r="G4261" s="1">
        <v>5</v>
      </c>
      <c r="H4261" s="1">
        <f>6-G4261</f>
        <v>1</v>
      </c>
      <c r="I4261" s="1">
        <v>4</v>
      </c>
      <c r="J4261" s="1">
        <v>5</v>
      </c>
      <c r="K4261" s="1">
        <v>5</v>
      </c>
      <c r="L4261" s="1">
        <v>2</v>
      </c>
      <c r="M4261" s="1">
        <f>6-L4261</f>
        <v>4</v>
      </c>
      <c r="N4261" s="1">
        <v>2</v>
      </c>
      <c r="O4261" s="1">
        <f>6-N4261</f>
        <v>4</v>
      </c>
      <c r="P4261" s="1">
        <v>1</v>
      </c>
      <c r="Q4261" s="1">
        <f>6-P4261</f>
        <v>5</v>
      </c>
      <c r="R4261" s="1">
        <v>4</v>
      </c>
      <c r="S4261" s="1">
        <f>6-R4261</f>
        <v>2</v>
      </c>
      <c r="T4261" s="1">
        <f>SUM(A4261,B4261,D4261,F4261,H4261,I4261,J4261,K4261,M4261,O4261,Q4261,S4261,)</f>
        <v>46</v>
      </c>
      <c r="U4261" s="1">
        <v>36</v>
      </c>
      <c r="V4261" s="1">
        <v>2</v>
      </c>
      <c r="W4261" s="1">
        <v>80</v>
      </c>
      <c r="X4261" s="1" t="s">
        <v>48</v>
      </c>
    </row>
    <row r="4262" spans="1:24" x14ac:dyDescent="0.35">
      <c r="A4262" s="1">
        <v>5</v>
      </c>
      <c r="B4262" s="1">
        <v>4</v>
      </c>
      <c r="C4262" s="1">
        <v>1</v>
      </c>
      <c r="D4262" s="1">
        <f>6-C4262</f>
        <v>5</v>
      </c>
      <c r="E4262" s="1">
        <v>2</v>
      </c>
      <c r="F4262" s="1">
        <f>6-E4262</f>
        <v>4</v>
      </c>
      <c r="G4262" s="1">
        <v>2</v>
      </c>
      <c r="H4262" s="1">
        <f>6-G4262</f>
        <v>4</v>
      </c>
      <c r="I4262" s="1">
        <v>4</v>
      </c>
      <c r="J4262" s="1">
        <v>2</v>
      </c>
      <c r="K4262" s="1">
        <v>3</v>
      </c>
      <c r="L4262" s="1">
        <v>1</v>
      </c>
      <c r="M4262" s="1">
        <f>6-L4262</f>
        <v>5</v>
      </c>
      <c r="N4262" s="1">
        <v>4</v>
      </c>
      <c r="O4262" s="1">
        <f>6-N4262</f>
        <v>2</v>
      </c>
      <c r="P4262" s="1">
        <v>3</v>
      </c>
      <c r="Q4262" s="1">
        <f>6-P4262</f>
        <v>3</v>
      </c>
      <c r="R4262" s="1">
        <v>1</v>
      </c>
      <c r="S4262" s="1">
        <f>6-R4262</f>
        <v>5</v>
      </c>
      <c r="T4262" s="1">
        <f>SUM(A4262,B4262,D4262,F4262,H4262,I4262,J4262,K4262,M4262,O4262,Q4262,S4262,)</f>
        <v>46</v>
      </c>
      <c r="U4262" s="1">
        <v>29</v>
      </c>
      <c r="V4262" s="1">
        <v>2</v>
      </c>
      <c r="W4262" s="1">
        <v>95</v>
      </c>
      <c r="X4262" s="1" t="s">
        <v>48</v>
      </c>
    </row>
    <row r="4263" spans="1:24" x14ac:dyDescent="0.35">
      <c r="A4263" s="1">
        <v>5</v>
      </c>
      <c r="B4263" s="1">
        <v>4</v>
      </c>
      <c r="C4263" s="1">
        <v>4</v>
      </c>
      <c r="D4263" s="1">
        <f>6-C4263</f>
        <v>2</v>
      </c>
      <c r="E4263" s="1">
        <v>2</v>
      </c>
      <c r="F4263" s="1">
        <f>6-E4263</f>
        <v>4</v>
      </c>
      <c r="G4263" s="1">
        <v>5</v>
      </c>
      <c r="H4263" s="1">
        <f>6-G4263</f>
        <v>1</v>
      </c>
      <c r="I4263" s="1">
        <v>5</v>
      </c>
      <c r="J4263" s="1">
        <v>4</v>
      </c>
      <c r="K4263" s="1">
        <v>5</v>
      </c>
      <c r="L4263" s="1">
        <v>1</v>
      </c>
      <c r="M4263" s="1">
        <f>6-L4263</f>
        <v>5</v>
      </c>
      <c r="N4263" s="1">
        <v>1</v>
      </c>
      <c r="O4263" s="1">
        <f>6-N4263</f>
        <v>5</v>
      </c>
      <c r="P4263" s="1">
        <v>2</v>
      </c>
      <c r="Q4263" s="1">
        <f>6-P4263</f>
        <v>4</v>
      </c>
      <c r="R4263" s="1">
        <v>1</v>
      </c>
      <c r="S4263" s="1">
        <f>6-R4263</f>
        <v>5</v>
      </c>
      <c r="T4263" s="1">
        <f>SUM(A4263,B4263,D4263,F4263,H4263,I4263,J4263,K4263,M4263,O4263,Q4263,S4263,)</f>
        <v>49</v>
      </c>
      <c r="U4263" s="1">
        <v>26</v>
      </c>
      <c r="V4263" s="1">
        <v>2</v>
      </c>
      <c r="W4263" s="1">
        <v>85</v>
      </c>
      <c r="X4263" s="1" t="s">
        <v>48</v>
      </c>
    </row>
    <row r="4264" spans="1:24" x14ac:dyDescent="0.35">
      <c r="A4264" s="1">
        <v>5</v>
      </c>
      <c r="B4264" s="1">
        <v>4</v>
      </c>
      <c r="C4264" s="1">
        <v>3</v>
      </c>
      <c r="D4264" s="1">
        <f>6-C4264</f>
        <v>3</v>
      </c>
      <c r="E4264" s="1">
        <v>2</v>
      </c>
      <c r="F4264" s="1">
        <f>6-E4264</f>
        <v>4</v>
      </c>
      <c r="G4264" s="1">
        <v>4</v>
      </c>
      <c r="H4264" s="1">
        <f>6-G4264</f>
        <v>2</v>
      </c>
      <c r="I4264" s="1">
        <v>4</v>
      </c>
      <c r="J4264" s="1">
        <v>1</v>
      </c>
      <c r="K4264" s="1">
        <v>2</v>
      </c>
      <c r="L4264" s="1">
        <v>2</v>
      </c>
      <c r="M4264" s="1">
        <f>6-L4264</f>
        <v>4</v>
      </c>
      <c r="N4264" s="1">
        <v>3</v>
      </c>
      <c r="O4264" s="1">
        <f>6-N4264</f>
        <v>3</v>
      </c>
      <c r="P4264" s="1">
        <v>2</v>
      </c>
      <c r="Q4264" s="1">
        <f>6-P4264</f>
        <v>4</v>
      </c>
      <c r="R4264" s="1">
        <v>4</v>
      </c>
      <c r="S4264" s="1">
        <f>6-R4264</f>
        <v>2</v>
      </c>
      <c r="T4264" s="1">
        <f>SUM(A4264,B4264,D4264,F4264,H4264,I4264,J4264,K4264,M4264,O4264,Q4264,S4264,)</f>
        <v>38</v>
      </c>
      <c r="U4264" s="1">
        <v>23</v>
      </c>
      <c r="V4264" s="1">
        <v>2</v>
      </c>
      <c r="W4264" s="1">
        <v>70</v>
      </c>
      <c r="X4264" s="1" t="s">
        <v>48</v>
      </c>
    </row>
    <row r="4265" spans="1:24" x14ac:dyDescent="0.35">
      <c r="A4265" s="1">
        <v>5</v>
      </c>
      <c r="B4265" s="1">
        <v>4</v>
      </c>
      <c r="C4265" s="1">
        <v>4</v>
      </c>
      <c r="D4265" s="1">
        <f>6-C4265</f>
        <v>2</v>
      </c>
      <c r="E4265" s="1">
        <v>2</v>
      </c>
      <c r="F4265" s="1">
        <f>6-E4265</f>
        <v>4</v>
      </c>
      <c r="G4265" s="1">
        <v>4</v>
      </c>
      <c r="H4265" s="1">
        <f>6-G4265</f>
        <v>2</v>
      </c>
      <c r="I4265" s="1">
        <v>5</v>
      </c>
      <c r="J4265" s="1">
        <v>4</v>
      </c>
      <c r="K4265" s="1">
        <v>3</v>
      </c>
      <c r="L4265" s="1">
        <v>2</v>
      </c>
      <c r="M4265" s="1">
        <f>6-L4265</f>
        <v>4</v>
      </c>
      <c r="N4265" s="1">
        <v>2</v>
      </c>
      <c r="O4265" s="1">
        <f>6-N4265</f>
        <v>4</v>
      </c>
      <c r="P4265" s="1">
        <v>4</v>
      </c>
      <c r="Q4265" s="1">
        <f>6-P4265</f>
        <v>2</v>
      </c>
      <c r="R4265" s="1">
        <v>4</v>
      </c>
      <c r="S4265" s="1">
        <f>6-R4265</f>
        <v>2</v>
      </c>
      <c r="T4265" s="1">
        <f>SUM(A4265,B4265,D4265,F4265,H4265,I4265,J4265,K4265,M4265,O4265,Q4265,S4265,)</f>
        <v>41</v>
      </c>
      <c r="U4265" s="1">
        <v>23</v>
      </c>
      <c r="V4265" s="1">
        <v>2</v>
      </c>
      <c r="W4265" s="1">
        <v>97</v>
      </c>
      <c r="X4265" s="1" t="s">
        <v>48</v>
      </c>
    </row>
    <row r="4266" spans="1:24" x14ac:dyDescent="0.35">
      <c r="A4266" s="1">
        <v>5</v>
      </c>
      <c r="B4266" s="1">
        <v>4</v>
      </c>
      <c r="C4266" s="1">
        <v>3</v>
      </c>
      <c r="D4266" s="1">
        <f>6-C4266</f>
        <v>3</v>
      </c>
      <c r="E4266" s="1">
        <v>4</v>
      </c>
      <c r="F4266" s="1">
        <f>6-E4266</f>
        <v>2</v>
      </c>
      <c r="G4266" s="1">
        <v>4</v>
      </c>
      <c r="H4266" s="1">
        <f>6-G4266</f>
        <v>2</v>
      </c>
      <c r="I4266" s="1">
        <v>4</v>
      </c>
      <c r="J4266" s="1">
        <v>4</v>
      </c>
      <c r="K4266" s="1">
        <v>4</v>
      </c>
      <c r="L4266" s="1">
        <v>2</v>
      </c>
      <c r="M4266" s="1">
        <f>6-L4266</f>
        <v>4</v>
      </c>
      <c r="N4266" s="1">
        <v>4</v>
      </c>
      <c r="O4266" s="1">
        <f>6-N4266</f>
        <v>2</v>
      </c>
      <c r="P4266" s="1">
        <v>2</v>
      </c>
      <c r="Q4266" s="1">
        <f>6-P4266</f>
        <v>4</v>
      </c>
      <c r="R4266" s="1">
        <v>2</v>
      </c>
      <c r="S4266" s="1">
        <f>6-R4266</f>
        <v>4</v>
      </c>
      <c r="T4266" s="1">
        <f>SUM(A4266,B4266,D4266,F4266,H4266,I4266,J4266,K4266,M4266,O4266,Q4266,S4266,)</f>
        <v>42</v>
      </c>
      <c r="U4266" s="1">
        <v>20</v>
      </c>
      <c r="V4266" s="1">
        <v>2</v>
      </c>
      <c r="W4266" s="1">
        <v>80</v>
      </c>
      <c r="X4266" s="1" t="s">
        <v>48</v>
      </c>
    </row>
    <row r="4267" spans="1:24" x14ac:dyDescent="0.35">
      <c r="A4267" s="1">
        <v>5</v>
      </c>
      <c r="B4267" s="1">
        <v>3</v>
      </c>
      <c r="C4267" s="1">
        <v>1</v>
      </c>
      <c r="D4267" s="1">
        <f>6-C4267</f>
        <v>5</v>
      </c>
      <c r="E4267" s="1">
        <v>1</v>
      </c>
      <c r="F4267" s="1">
        <f>6-E4267</f>
        <v>5</v>
      </c>
      <c r="G4267" s="1">
        <v>2</v>
      </c>
      <c r="H4267" s="1">
        <f>6-G4267</f>
        <v>4</v>
      </c>
      <c r="I4267" s="1">
        <v>4</v>
      </c>
      <c r="J4267" s="1">
        <v>4</v>
      </c>
      <c r="K4267" s="1">
        <v>4</v>
      </c>
      <c r="L4267" s="1">
        <v>1</v>
      </c>
      <c r="M4267" s="1">
        <f>6-L4267</f>
        <v>5</v>
      </c>
      <c r="N4267" s="1">
        <v>1</v>
      </c>
      <c r="O4267" s="1">
        <f>6-N4267</f>
        <v>5</v>
      </c>
      <c r="P4267" s="1">
        <v>1</v>
      </c>
      <c r="Q4267" s="1">
        <f>6-P4267</f>
        <v>5</v>
      </c>
      <c r="R4267" s="1">
        <v>4</v>
      </c>
      <c r="S4267" s="1">
        <f>6-R4267</f>
        <v>2</v>
      </c>
      <c r="T4267" s="1">
        <f>SUM(A4267,B4267,D4267,F4267,H4267,I4267,J4267,K4267,M4267,O4267,Q4267,S4267,)</f>
        <v>51</v>
      </c>
      <c r="U4267" s="1">
        <v>20</v>
      </c>
      <c r="V4267" s="1">
        <v>2</v>
      </c>
      <c r="W4267" s="1">
        <v>80</v>
      </c>
      <c r="X4267" s="1" t="s">
        <v>48</v>
      </c>
    </row>
    <row r="4268" spans="1:24" x14ac:dyDescent="0.35">
      <c r="A4268" s="1">
        <v>5</v>
      </c>
      <c r="B4268" s="1">
        <v>4</v>
      </c>
      <c r="C4268" s="1">
        <v>2</v>
      </c>
      <c r="D4268" s="1">
        <f>6-C4268</f>
        <v>4</v>
      </c>
      <c r="E4268" s="1">
        <v>1</v>
      </c>
      <c r="F4268" s="1">
        <f>6-E4268</f>
        <v>5</v>
      </c>
      <c r="G4268" s="1">
        <v>4</v>
      </c>
      <c r="H4268" s="1">
        <f>6-G4268</f>
        <v>2</v>
      </c>
      <c r="I4268" s="1">
        <v>4</v>
      </c>
      <c r="J4268" s="1">
        <v>4</v>
      </c>
      <c r="K4268" s="1">
        <v>2</v>
      </c>
      <c r="L4268" s="1">
        <v>2</v>
      </c>
      <c r="M4268" s="1">
        <f>6-L4268</f>
        <v>4</v>
      </c>
      <c r="N4268" s="1">
        <v>2</v>
      </c>
      <c r="O4268" s="1">
        <f>6-N4268</f>
        <v>4</v>
      </c>
      <c r="P4268" s="1">
        <v>2</v>
      </c>
      <c r="Q4268" s="1">
        <f>6-P4268</f>
        <v>4</v>
      </c>
      <c r="R4268" s="1">
        <v>2</v>
      </c>
      <c r="S4268" s="1">
        <f>6-R4268</f>
        <v>4</v>
      </c>
      <c r="T4268" s="1">
        <f>SUM(A4268,B4268,D4268,F4268,H4268,I4268,J4268,K4268,M4268,O4268,Q4268,S4268,)</f>
        <v>46</v>
      </c>
      <c r="U4268" s="1">
        <v>17</v>
      </c>
      <c r="V4268" s="1">
        <v>2</v>
      </c>
      <c r="W4268" s="1">
        <v>100</v>
      </c>
      <c r="X4268" s="1" t="s">
        <v>48</v>
      </c>
    </row>
    <row r="4269" spans="1:24" x14ac:dyDescent="0.35">
      <c r="A4269" s="1">
        <v>5</v>
      </c>
      <c r="B4269" s="1">
        <v>4</v>
      </c>
      <c r="C4269" s="1">
        <v>3</v>
      </c>
      <c r="D4269" s="1">
        <f>6-C4269</f>
        <v>3</v>
      </c>
      <c r="E4269" s="1">
        <v>3</v>
      </c>
      <c r="F4269" s="1">
        <f>6-E4269</f>
        <v>3</v>
      </c>
      <c r="G4269" s="1">
        <v>5</v>
      </c>
      <c r="H4269" s="1">
        <f>6-G4269</f>
        <v>1</v>
      </c>
      <c r="I4269" s="1">
        <v>5</v>
      </c>
      <c r="J4269" s="1">
        <v>5</v>
      </c>
      <c r="K4269" s="1">
        <v>3</v>
      </c>
      <c r="L4269" s="1">
        <v>4</v>
      </c>
      <c r="M4269" s="1">
        <f>6-L4269</f>
        <v>2</v>
      </c>
      <c r="N4269" s="1">
        <v>2</v>
      </c>
      <c r="O4269" s="1">
        <f>6-N4269</f>
        <v>4</v>
      </c>
      <c r="P4269" s="1">
        <v>4</v>
      </c>
      <c r="Q4269" s="1">
        <f>6-P4269</f>
        <v>2</v>
      </c>
      <c r="R4269" s="1">
        <v>2</v>
      </c>
      <c r="S4269" s="1">
        <f>6-R4269</f>
        <v>4</v>
      </c>
      <c r="T4269" s="1">
        <f>SUM(A4269,B4269,D4269,F4269,H4269,I4269,J4269,K4269,M4269,O4269,Q4269,S4269,)</f>
        <v>41</v>
      </c>
      <c r="U4269" s="1">
        <v>17</v>
      </c>
      <c r="V4269" s="1">
        <v>2</v>
      </c>
      <c r="W4269" s="1">
        <v>99</v>
      </c>
      <c r="X4269" s="1" t="s">
        <v>48</v>
      </c>
    </row>
    <row r="4270" spans="1:24" x14ac:dyDescent="0.35">
      <c r="A4270" s="1">
        <v>5</v>
      </c>
      <c r="B4270" s="1">
        <v>5</v>
      </c>
      <c r="C4270" s="1">
        <v>1</v>
      </c>
      <c r="D4270" s="1">
        <f>6-C4270</f>
        <v>5</v>
      </c>
      <c r="E4270" s="1">
        <v>3</v>
      </c>
      <c r="F4270" s="1">
        <f>6-E4270</f>
        <v>3</v>
      </c>
      <c r="G4270" s="1">
        <v>5</v>
      </c>
      <c r="H4270" s="1">
        <f>6-G4270</f>
        <v>1</v>
      </c>
      <c r="I4270" s="1">
        <v>5</v>
      </c>
      <c r="J4270" s="1">
        <v>5</v>
      </c>
      <c r="K4270" s="1">
        <v>5</v>
      </c>
      <c r="L4270" s="1">
        <v>1</v>
      </c>
      <c r="M4270" s="1">
        <f>6-L4270</f>
        <v>5</v>
      </c>
      <c r="N4270" s="1">
        <v>1</v>
      </c>
      <c r="O4270" s="1">
        <f>6-N4270</f>
        <v>5</v>
      </c>
      <c r="P4270" s="1">
        <v>1</v>
      </c>
      <c r="Q4270" s="1">
        <f>6-P4270</f>
        <v>5</v>
      </c>
      <c r="R4270" s="1">
        <v>1</v>
      </c>
      <c r="S4270" s="1">
        <f>6-R4270</f>
        <v>5</v>
      </c>
      <c r="T4270" s="1">
        <f>SUM(A4270,B4270,D4270,F4270,H4270,I4270,J4270,K4270,M4270,O4270,Q4270,S4270,)</f>
        <v>54</v>
      </c>
      <c r="U4270" s="1">
        <v>16</v>
      </c>
      <c r="V4270" s="1">
        <v>2</v>
      </c>
      <c r="W4270" s="1">
        <v>100</v>
      </c>
      <c r="X4270" s="1" t="s">
        <v>48</v>
      </c>
    </row>
    <row r="4271" spans="1:24" x14ac:dyDescent="0.35">
      <c r="A4271" s="1">
        <v>5</v>
      </c>
      <c r="B4271" s="1">
        <v>2</v>
      </c>
      <c r="C4271" s="1">
        <v>1</v>
      </c>
      <c r="D4271" s="1">
        <f>6-C4271</f>
        <v>5</v>
      </c>
      <c r="E4271" s="1">
        <v>1</v>
      </c>
      <c r="F4271" s="1">
        <f>6-E4271</f>
        <v>5</v>
      </c>
      <c r="G4271" s="1">
        <v>3</v>
      </c>
      <c r="H4271" s="1">
        <f>6-G4271</f>
        <v>3</v>
      </c>
      <c r="I4271" s="1">
        <v>4</v>
      </c>
      <c r="J4271" s="1">
        <v>5</v>
      </c>
      <c r="K4271" s="1">
        <v>5</v>
      </c>
      <c r="L4271" s="1">
        <v>1</v>
      </c>
      <c r="M4271" s="1">
        <f>6-L4271</f>
        <v>5</v>
      </c>
      <c r="N4271" s="1">
        <v>1</v>
      </c>
      <c r="O4271" s="1">
        <f>6-N4271</f>
        <v>5</v>
      </c>
      <c r="P4271" s="1">
        <v>1</v>
      </c>
      <c r="Q4271" s="1">
        <f>6-P4271</f>
        <v>5</v>
      </c>
      <c r="R4271" s="1">
        <v>1</v>
      </c>
      <c r="S4271" s="1">
        <f>6-R4271</f>
        <v>5</v>
      </c>
      <c r="T4271" s="1">
        <f>SUM(A4271,B4271,D4271,F4271,H4271,I4271,J4271,K4271,M4271,O4271,Q4271,S4271,)</f>
        <v>54</v>
      </c>
      <c r="U4271" s="1">
        <v>15</v>
      </c>
      <c r="V4271" s="1">
        <v>2</v>
      </c>
      <c r="W4271" s="1">
        <v>90</v>
      </c>
      <c r="X4271" s="1" t="s">
        <v>48</v>
      </c>
    </row>
    <row r="4272" spans="1:24" x14ac:dyDescent="0.35">
      <c r="A4272" s="1">
        <v>5</v>
      </c>
      <c r="B4272" s="1">
        <v>3</v>
      </c>
      <c r="C4272" s="1">
        <v>2</v>
      </c>
      <c r="D4272" s="1">
        <f>6-C4272</f>
        <v>4</v>
      </c>
      <c r="E4272" s="1">
        <v>2</v>
      </c>
      <c r="F4272" s="1">
        <f>6-E4272</f>
        <v>4</v>
      </c>
      <c r="G4272" s="1">
        <v>4</v>
      </c>
      <c r="H4272" s="1">
        <f>6-G4272</f>
        <v>2</v>
      </c>
      <c r="I4272" s="1">
        <v>5</v>
      </c>
      <c r="J4272" s="1">
        <v>5</v>
      </c>
      <c r="K4272" s="1">
        <v>5</v>
      </c>
      <c r="L4272" s="1">
        <v>1</v>
      </c>
      <c r="M4272" s="1">
        <f>6-L4272</f>
        <v>5</v>
      </c>
      <c r="N4272" s="1">
        <v>2</v>
      </c>
      <c r="O4272" s="1">
        <f>6-N4272</f>
        <v>4</v>
      </c>
      <c r="P4272" s="1">
        <v>2</v>
      </c>
      <c r="Q4272" s="1">
        <f>6-P4272</f>
        <v>4</v>
      </c>
      <c r="R4272" s="1">
        <v>3</v>
      </c>
      <c r="S4272" s="1">
        <f>6-R4272</f>
        <v>3</v>
      </c>
      <c r="T4272" s="1">
        <f>SUM(A4272,B4272,D4272,F4272,H4272,I4272,J4272,K4272,M4272,O4272,Q4272,S4272,)</f>
        <v>49</v>
      </c>
      <c r="U4272" s="1">
        <v>13</v>
      </c>
      <c r="V4272" s="1">
        <v>2</v>
      </c>
      <c r="W4272" s="1">
        <v>85</v>
      </c>
      <c r="X4272" s="1" t="s">
        <v>48</v>
      </c>
    </row>
    <row r="4273" spans="1:24" x14ac:dyDescent="0.35">
      <c r="A4273" s="1">
        <v>5</v>
      </c>
      <c r="B4273" s="1">
        <v>4</v>
      </c>
      <c r="C4273" s="1">
        <v>2</v>
      </c>
      <c r="D4273" s="1">
        <f>6-C4273</f>
        <v>4</v>
      </c>
      <c r="E4273" s="1">
        <v>4</v>
      </c>
      <c r="F4273" s="1">
        <f>6-E4273</f>
        <v>2</v>
      </c>
      <c r="G4273" s="1">
        <v>5</v>
      </c>
      <c r="H4273" s="1">
        <f>6-G4273</f>
        <v>1</v>
      </c>
      <c r="I4273" s="1">
        <v>4</v>
      </c>
      <c r="J4273" s="1">
        <v>5</v>
      </c>
      <c r="K4273" s="1">
        <v>4</v>
      </c>
      <c r="L4273" s="1">
        <v>2</v>
      </c>
      <c r="M4273" s="1">
        <f>6-L4273</f>
        <v>4</v>
      </c>
      <c r="N4273" s="1">
        <v>1</v>
      </c>
      <c r="O4273" s="1">
        <f>6-N4273</f>
        <v>5</v>
      </c>
      <c r="P4273" s="1">
        <v>3</v>
      </c>
      <c r="Q4273" s="1">
        <f>6-P4273</f>
        <v>3</v>
      </c>
      <c r="R4273" s="1">
        <v>4</v>
      </c>
      <c r="S4273" s="1">
        <f>6-R4273</f>
        <v>2</v>
      </c>
      <c r="T4273" s="1">
        <f>SUM(A4273,B4273,D4273,F4273,H4273,I4273,J4273,K4273,M4273,O4273,Q4273,S4273,)</f>
        <v>43</v>
      </c>
      <c r="U4273" s="1">
        <v>26</v>
      </c>
      <c r="V4273" s="1">
        <v>1</v>
      </c>
      <c r="W4273" s="1">
        <v>70</v>
      </c>
      <c r="X4273" s="1" t="s">
        <v>48</v>
      </c>
    </row>
    <row r="4274" spans="1:24" x14ac:dyDescent="0.35">
      <c r="A4274" s="1">
        <v>5</v>
      </c>
      <c r="B4274" s="1">
        <v>5</v>
      </c>
      <c r="C4274" s="1">
        <v>1</v>
      </c>
      <c r="D4274" s="1">
        <f>6-C4274</f>
        <v>5</v>
      </c>
      <c r="E4274" s="1">
        <v>1</v>
      </c>
      <c r="F4274" s="1">
        <f>6-E4274</f>
        <v>5</v>
      </c>
      <c r="G4274" s="1">
        <v>4</v>
      </c>
      <c r="H4274" s="1">
        <f>6-G4274</f>
        <v>2</v>
      </c>
      <c r="I4274" s="1">
        <v>4</v>
      </c>
      <c r="J4274" s="1">
        <v>4</v>
      </c>
      <c r="K4274" s="1">
        <v>5</v>
      </c>
      <c r="L4274" s="1">
        <v>2</v>
      </c>
      <c r="M4274" s="1">
        <f>6-L4274</f>
        <v>4</v>
      </c>
      <c r="N4274" s="1">
        <v>2</v>
      </c>
      <c r="O4274" s="1">
        <f>6-N4274</f>
        <v>4</v>
      </c>
      <c r="P4274" s="1">
        <v>2</v>
      </c>
      <c r="Q4274" s="1">
        <f>6-P4274</f>
        <v>4</v>
      </c>
      <c r="R4274" s="1">
        <v>2</v>
      </c>
      <c r="S4274" s="1">
        <f>6-R4274</f>
        <v>4</v>
      </c>
      <c r="T4274" s="1">
        <f>SUM(A4274,B4274,D4274,F4274,H4274,I4274,J4274,K4274,M4274,O4274,Q4274,S4274,)</f>
        <v>51</v>
      </c>
      <c r="U4274" s="1">
        <v>24</v>
      </c>
      <c r="V4274" s="1">
        <v>1</v>
      </c>
      <c r="W4274" s="1">
        <v>78</v>
      </c>
      <c r="X4274" s="1" t="s">
        <v>48</v>
      </c>
    </row>
    <row r="4275" spans="1:24" x14ac:dyDescent="0.35">
      <c r="A4275" s="1">
        <v>5</v>
      </c>
      <c r="B4275" s="1">
        <v>3</v>
      </c>
      <c r="C4275" s="1">
        <v>2</v>
      </c>
      <c r="D4275" s="1">
        <f>6-C4275</f>
        <v>4</v>
      </c>
      <c r="E4275" s="1">
        <v>4</v>
      </c>
      <c r="F4275" s="1">
        <f>6-E4275</f>
        <v>2</v>
      </c>
      <c r="G4275" s="1">
        <v>4</v>
      </c>
      <c r="H4275" s="1">
        <f>6-G4275</f>
        <v>2</v>
      </c>
      <c r="I4275" s="1">
        <v>5</v>
      </c>
      <c r="J4275" s="1">
        <v>4</v>
      </c>
      <c r="K4275" s="1">
        <v>3</v>
      </c>
      <c r="L4275" s="1">
        <v>2</v>
      </c>
      <c r="M4275" s="1">
        <f>6-L4275</f>
        <v>4</v>
      </c>
      <c r="N4275" s="1">
        <v>2</v>
      </c>
      <c r="O4275" s="1">
        <f>6-N4275</f>
        <v>4</v>
      </c>
      <c r="P4275" s="1">
        <v>4</v>
      </c>
      <c r="Q4275" s="1">
        <f>6-P4275</f>
        <v>2</v>
      </c>
      <c r="R4275" s="1">
        <v>4</v>
      </c>
      <c r="S4275" s="1">
        <f>6-R4275</f>
        <v>2</v>
      </c>
      <c r="T4275" s="1">
        <f>SUM(A4275,B4275,D4275,F4275,H4275,I4275,J4275,K4275,M4275,O4275,Q4275,S4275,)</f>
        <v>40</v>
      </c>
      <c r="U4275" s="1">
        <v>24</v>
      </c>
      <c r="V4275" s="1">
        <v>1</v>
      </c>
      <c r="W4275" s="1">
        <v>90</v>
      </c>
      <c r="X4275" s="1" t="s">
        <v>48</v>
      </c>
    </row>
    <row r="4276" spans="1:24" x14ac:dyDescent="0.35">
      <c r="A4276" s="1">
        <v>5</v>
      </c>
      <c r="B4276" s="1">
        <v>2</v>
      </c>
      <c r="C4276" s="1">
        <v>2</v>
      </c>
      <c r="D4276" s="1">
        <f>6-C4276</f>
        <v>4</v>
      </c>
      <c r="E4276" s="1">
        <v>2</v>
      </c>
      <c r="F4276" s="1">
        <f>6-E4276</f>
        <v>4</v>
      </c>
      <c r="G4276" s="1">
        <v>4</v>
      </c>
      <c r="H4276" s="1">
        <f>6-G4276</f>
        <v>2</v>
      </c>
      <c r="I4276" s="1">
        <v>4</v>
      </c>
      <c r="J4276" s="1">
        <v>4</v>
      </c>
      <c r="K4276" s="1">
        <v>4</v>
      </c>
      <c r="L4276" s="1">
        <v>2</v>
      </c>
      <c r="M4276" s="1">
        <f>6-L4276</f>
        <v>4</v>
      </c>
      <c r="N4276" s="1">
        <v>2</v>
      </c>
      <c r="O4276" s="1">
        <f>6-N4276</f>
        <v>4</v>
      </c>
      <c r="P4276" s="1">
        <v>2</v>
      </c>
      <c r="Q4276" s="1">
        <f>6-P4276</f>
        <v>4</v>
      </c>
      <c r="R4276" s="1">
        <v>2</v>
      </c>
      <c r="S4276" s="1">
        <f>6-R4276</f>
        <v>4</v>
      </c>
      <c r="T4276" s="1">
        <f>SUM(A4276,B4276,D4276,F4276,H4276,I4276,J4276,K4276,M4276,O4276,Q4276,S4276,)</f>
        <v>45</v>
      </c>
      <c r="U4276" s="1">
        <v>23</v>
      </c>
      <c r="V4276" s="1">
        <v>1</v>
      </c>
      <c r="W4276" s="1">
        <v>82</v>
      </c>
      <c r="X4276" s="1" t="s">
        <v>48</v>
      </c>
    </row>
    <row r="4277" spans="1:24" x14ac:dyDescent="0.35">
      <c r="A4277" s="1">
        <v>5</v>
      </c>
      <c r="B4277" s="1">
        <v>5</v>
      </c>
      <c r="C4277" s="1">
        <v>2</v>
      </c>
      <c r="D4277" s="1">
        <f>6-C4277</f>
        <v>4</v>
      </c>
      <c r="E4277" s="1">
        <v>2</v>
      </c>
      <c r="F4277" s="1">
        <f>6-E4277</f>
        <v>4</v>
      </c>
      <c r="G4277" s="1">
        <v>2</v>
      </c>
      <c r="H4277" s="1">
        <f>6-G4277</f>
        <v>4</v>
      </c>
      <c r="I4277" s="1">
        <v>5</v>
      </c>
      <c r="J4277" s="1">
        <v>4</v>
      </c>
      <c r="K4277" s="1">
        <v>5</v>
      </c>
      <c r="L4277" s="1">
        <v>1</v>
      </c>
      <c r="M4277" s="1">
        <f>6-L4277</f>
        <v>5</v>
      </c>
      <c r="N4277" s="1">
        <v>1</v>
      </c>
      <c r="O4277" s="1">
        <f>6-N4277</f>
        <v>5</v>
      </c>
      <c r="P4277" s="1">
        <v>1</v>
      </c>
      <c r="Q4277" s="1">
        <f>6-P4277</f>
        <v>5</v>
      </c>
      <c r="R4277" s="1">
        <v>1</v>
      </c>
      <c r="S4277" s="1">
        <f>6-R4277</f>
        <v>5</v>
      </c>
      <c r="T4277" s="1">
        <f>SUM(A4277,B4277,D4277,F4277,H4277,I4277,J4277,K4277,M4277,O4277,Q4277,S4277,)</f>
        <v>56</v>
      </c>
      <c r="U4277" s="1">
        <v>19</v>
      </c>
      <c r="V4277" s="1">
        <v>1</v>
      </c>
      <c r="W4277" s="1">
        <v>80</v>
      </c>
      <c r="X4277" s="1" t="s">
        <v>48</v>
      </c>
    </row>
    <row r="4278" spans="1:24" x14ac:dyDescent="0.35">
      <c r="A4278" s="1">
        <v>5</v>
      </c>
      <c r="B4278" s="1">
        <v>5</v>
      </c>
      <c r="C4278" s="1">
        <v>1</v>
      </c>
      <c r="D4278" s="1">
        <f>6-C4278</f>
        <v>5</v>
      </c>
      <c r="E4278" s="1">
        <v>3</v>
      </c>
      <c r="F4278" s="1">
        <f>6-E4278</f>
        <v>3</v>
      </c>
      <c r="G4278" s="1">
        <v>4</v>
      </c>
      <c r="H4278" s="1">
        <f>6-G4278</f>
        <v>2</v>
      </c>
      <c r="I4278" s="1">
        <v>5</v>
      </c>
      <c r="J4278" s="1">
        <v>5</v>
      </c>
      <c r="K4278" s="1">
        <v>3</v>
      </c>
      <c r="L4278" s="1">
        <v>1</v>
      </c>
      <c r="M4278" s="1">
        <f>6-L4278</f>
        <v>5</v>
      </c>
      <c r="N4278" s="1">
        <v>1</v>
      </c>
      <c r="O4278" s="1">
        <f>6-N4278</f>
        <v>5</v>
      </c>
      <c r="P4278" s="1">
        <v>1</v>
      </c>
      <c r="Q4278" s="1">
        <f>6-P4278</f>
        <v>5</v>
      </c>
      <c r="R4278" s="1">
        <v>1</v>
      </c>
      <c r="S4278" s="1">
        <f>6-R4278</f>
        <v>5</v>
      </c>
      <c r="T4278" s="1">
        <f>SUM(A4278,B4278,D4278,F4278,H4278,I4278,J4278,K4278,M4278,O4278,Q4278,S4278,)</f>
        <v>53</v>
      </c>
      <c r="U4278" s="1">
        <v>17</v>
      </c>
      <c r="V4278" s="1">
        <v>1</v>
      </c>
      <c r="W4278" s="1">
        <v>90</v>
      </c>
      <c r="X4278" s="1" t="s">
        <v>48</v>
      </c>
    </row>
    <row r="4279" spans="1:24" x14ac:dyDescent="0.35">
      <c r="A4279" s="1">
        <v>1</v>
      </c>
      <c r="B4279" s="1">
        <v>1</v>
      </c>
      <c r="C4279" s="1">
        <v>4</v>
      </c>
      <c r="D4279" s="1">
        <f>6-C4279</f>
        <v>2</v>
      </c>
      <c r="E4279" s="1">
        <v>5</v>
      </c>
      <c r="F4279" s="1">
        <f>6-E4279</f>
        <v>1</v>
      </c>
      <c r="G4279" s="1">
        <v>3</v>
      </c>
      <c r="H4279" s="1">
        <f>6-G4279</f>
        <v>3</v>
      </c>
      <c r="I4279" s="1">
        <v>4</v>
      </c>
      <c r="J4279" s="1">
        <v>1</v>
      </c>
      <c r="K4279" s="1">
        <v>2</v>
      </c>
      <c r="L4279" s="1">
        <v>4</v>
      </c>
      <c r="M4279" s="1">
        <f>6-L4279</f>
        <v>2</v>
      </c>
      <c r="N4279" s="1">
        <v>4</v>
      </c>
      <c r="O4279" s="1">
        <f>6-N4279</f>
        <v>2</v>
      </c>
      <c r="P4279" s="1">
        <v>4</v>
      </c>
      <c r="Q4279" s="1">
        <f>6-P4279</f>
        <v>2</v>
      </c>
      <c r="R4279" s="1">
        <v>3</v>
      </c>
      <c r="S4279" s="1">
        <f>6-R4279</f>
        <v>3</v>
      </c>
      <c r="T4279" s="1">
        <f>SUM(A4279,B4279,D4279,F4279,H4279,I4279,J4279,K4279,M4279,O4279,Q4279,S4279,)</f>
        <v>24</v>
      </c>
      <c r="U4279" s="1">
        <v>44</v>
      </c>
      <c r="V4279" s="1">
        <v>2</v>
      </c>
      <c r="W4279" s="1">
        <v>90</v>
      </c>
      <c r="X4279" s="1" t="s">
        <v>50</v>
      </c>
    </row>
    <row r="4280" spans="1:24" x14ac:dyDescent="0.35">
      <c r="A4280" s="1">
        <v>1</v>
      </c>
      <c r="B4280" s="1">
        <v>2</v>
      </c>
      <c r="C4280" s="1">
        <v>1</v>
      </c>
      <c r="D4280" s="1">
        <f>6-C4280</f>
        <v>5</v>
      </c>
      <c r="E4280" s="1">
        <v>1</v>
      </c>
      <c r="F4280" s="1">
        <f>6-E4280</f>
        <v>5</v>
      </c>
      <c r="G4280" s="1">
        <v>4</v>
      </c>
      <c r="H4280" s="1">
        <f>6-G4280</f>
        <v>2</v>
      </c>
      <c r="I4280" s="1">
        <v>4</v>
      </c>
      <c r="J4280" s="1">
        <v>4</v>
      </c>
      <c r="K4280" s="1">
        <v>3</v>
      </c>
      <c r="L4280" s="1">
        <v>2</v>
      </c>
      <c r="M4280" s="1">
        <f>6-L4280</f>
        <v>4</v>
      </c>
      <c r="N4280" s="1">
        <v>1</v>
      </c>
      <c r="O4280" s="1">
        <f>6-N4280</f>
        <v>5</v>
      </c>
      <c r="P4280" s="1">
        <v>1</v>
      </c>
      <c r="Q4280" s="1">
        <f>6-P4280</f>
        <v>5</v>
      </c>
      <c r="R4280" s="1">
        <v>2</v>
      </c>
      <c r="S4280" s="1">
        <f>6-R4280</f>
        <v>4</v>
      </c>
      <c r="T4280" s="1">
        <f>SUM(A4280,B4280,D4280,F4280,H4280,I4280,J4280,K4280,M4280,O4280,Q4280,S4280,)</f>
        <v>44</v>
      </c>
      <c r="U4280" s="1">
        <v>31</v>
      </c>
      <c r="V4280" s="1">
        <v>2</v>
      </c>
      <c r="W4280" s="1">
        <v>90</v>
      </c>
      <c r="X4280" s="1" t="s">
        <v>50</v>
      </c>
    </row>
    <row r="4281" spans="1:24" x14ac:dyDescent="0.35">
      <c r="A4281" s="1">
        <v>1</v>
      </c>
      <c r="B4281" s="1">
        <v>1</v>
      </c>
      <c r="C4281" s="1">
        <v>4</v>
      </c>
      <c r="D4281" s="1">
        <f>6-C4281</f>
        <v>2</v>
      </c>
      <c r="E4281" s="1">
        <v>5</v>
      </c>
      <c r="F4281" s="1">
        <f>6-E4281</f>
        <v>1</v>
      </c>
      <c r="G4281" s="1">
        <v>5</v>
      </c>
      <c r="H4281" s="1">
        <f>6-G4281</f>
        <v>1</v>
      </c>
      <c r="I4281" s="1">
        <v>2</v>
      </c>
      <c r="J4281" s="1">
        <v>4</v>
      </c>
      <c r="K4281" s="1">
        <v>2</v>
      </c>
      <c r="L4281" s="1">
        <v>5</v>
      </c>
      <c r="M4281" s="1">
        <f>6-L4281</f>
        <v>1</v>
      </c>
      <c r="N4281" s="1">
        <v>4</v>
      </c>
      <c r="O4281" s="1">
        <f>6-N4281</f>
        <v>2</v>
      </c>
      <c r="P4281" s="1">
        <v>5</v>
      </c>
      <c r="Q4281" s="1">
        <f>6-P4281</f>
        <v>1</v>
      </c>
      <c r="R4281" s="1">
        <v>5</v>
      </c>
      <c r="S4281" s="1">
        <f>6-R4281</f>
        <v>1</v>
      </c>
      <c r="T4281" s="1">
        <f>SUM(A4281,B4281,D4281,F4281,H4281,I4281,J4281,K4281,M4281,O4281,Q4281,S4281,)</f>
        <v>19</v>
      </c>
      <c r="U4281" s="1">
        <v>27</v>
      </c>
      <c r="V4281" s="1">
        <v>2</v>
      </c>
      <c r="W4281" s="1">
        <v>90</v>
      </c>
      <c r="X4281" s="1" t="s">
        <v>50</v>
      </c>
    </row>
    <row r="4282" spans="1:24" x14ac:dyDescent="0.35">
      <c r="A4282" s="1">
        <v>1</v>
      </c>
      <c r="B4282" s="1">
        <v>1</v>
      </c>
      <c r="C4282" s="1">
        <v>5</v>
      </c>
      <c r="D4282" s="1">
        <f>6-C4282</f>
        <v>1</v>
      </c>
      <c r="E4282" s="1">
        <v>5</v>
      </c>
      <c r="F4282" s="1">
        <f>6-E4282</f>
        <v>1</v>
      </c>
      <c r="G4282" s="1">
        <v>5</v>
      </c>
      <c r="H4282" s="1">
        <f>6-G4282</f>
        <v>1</v>
      </c>
      <c r="I4282" s="1">
        <v>4</v>
      </c>
      <c r="J4282" s="1">
        <v>5</v>
      </c>
      <c r="K4282" s="1">
        <v>2</v>
      </c>
      <c r="L4282" s="1">
        <v>4</v>
      </c>
      <c r="M4282" s="1">
        <f>6-L4282</f>
        <v>2</v>
      </c>
      <c r="N4282" s="1">
        <v>4</v>
      </c>
      <c r="O4282" s="1">
        <f>6-N4282</f>
        <v>2</v>
      </c>
      <c r="P4282" s="1">
        <v>4</v>
      </c>
      <c r="Q4282" s="1">
        <f>6-P4282</f>
        <v>2</v>
      </c>
      <c r="R4282" s="1">
        <v>5</v>
      </c>
      <c r="S4282" s="1">
        <f>6-R4282</f>
        <v>1</v>
      </c>
      <c r="T4282" s="1">
        <f>SUM(A4282,B4282,D4282,F4282,H4282,I4282,J4282,K4282,M4282,O4282,Q4282,S4282,)</f>
        <v>23</v>
      </c>
      <c r="U4282" s="1">
        <v>22</v>
      </c>
      <c r="V4282" s="1">
        <v>2</v>
      </c>
      <c r="W4282" s="1">
        <v>99</v>
      </c>
      <c r="X4282" s="1" t="s">
        <v>50</v>
      </c>
    </row>
    <row r="4283" spans="1:24" x14ac:dyDescent="0.35">
      <c r="A4283" s="1">
        <v>1</v>
      </c>
      <c r="B4283" s="1">
        <v>1</v>
      </c>
      <c r="C4283" s="1">
        <v>5</v>
      </c>
      <c r="D4283" s="1">
        <f>6-C4283</f>
        <v>1</v>
      </c>
      <c r="E4283" s="1">
        <v>5</v>
      </c>
      <c r="F4283" s="1">
        <f>6-E4283</f>
        <v>1</v>
      </c>
      <c r="G4283" s="1">
        <v>4</v>
      </c>
      <c r="H4283" s="1">
        <f>6-G4283</f>
        <v>2</v>
      </c>
      <c r="I4283" s="1">
        <v>3</v>
      </c>
      <c r="J4283" s="1">
        <v>4</v>
      </c>
      <c r="K4283" s="1">
        <v>3</v>
      </c>
      <c r="L4283" s="1">
        <v>4</v>
      </c>
      <c r="M4283" s="1">
        <f>6-L4283</f>
        <v>2</v>
      </c>
      <c r="N4283" s="1">
        <v>5</v>
      </c>
      <c r="O4283" s="1">
        <f>6-N4283</f>
        <v>1</v>
      </c>
      <c r="P4283" s="1">
        <v>4</v>
      </c>
      <c r="Q4283" s="1">
        <f>6-P4283</f>
        <v>2</v>
      </c>
      <c r="R4283" s="1">
        <v>3</v>
      </c>
      <c r="S4283" s="1">
        <f>6-R4283</f>
        <v>3</v>
      </c>
      <c r="T4283" s="1">
        <f>SUM(A4283,B4283,D4283,F4283,H4283,I4283,J4283,K4283,M4283,O4283,Q4283,S4283,)</f>
        <v>24</v>
      </c>
      <c r="U4283" s="1">
        <v>18</v>
      </c>
      <c r="V4283" s="1">
        <v>2</v>
      </c>
      <c r="W4283" s="1">
        <v>87</v>
      </c>
      <c r="X4283" s="1" t="s">
        <v>50</v>
      </c>
    </row>
    <row r="4284" spans="1:24" x14ac:dyDescent="0.35">
      <c r="A4284" s="1">
        <v>1</v>
      </c>
      <c r="B4284" s="1">
        <v>4</v>
      </c>
      <c r="C4284" s="1">
        <v>5</v>
      </c>
      <c r="D4284" s="1">
        <f>6-C4284</f>
        <v>1</v>
      </c>
      <c r="E4284" s="1">
        <v>3</v>
      </c>
      <c r="F4284" s="1">
        <f>6-E4284</f>
        <v>3</v>
      </c>
      <c r="G4284" s="1">
        <v>4</v>
      </c>
      <c r="H4284" s="1">
        <f>6-G4284</f>
        <v>2</v>
      </c>
      <c r="I4284" s="1">
        <v>2</v>
      </c>
      <c r="J4284" s="1">
        <v>4</v>
      </c>
      <c r="K4284" s="1">
        <v>3</v>
      </c>
      <c r="L4284" s="1">
        <v>5</v>
      </c>
      <c r="M4284" s="1">
        <f>6-L4284</f>
        <v>1</v>
      </c>
      <c r="N4284" s="1">
        <v>4</v>
      </c>
      <c r="O4284" s="1">
        <f>6-N4284</f>
        <v>2</v>
      </c>
      <c r="P4284" s="1">
        <v>5</v>
      </c>
      <c r="Q4284" s="1">
        <f>6-P4284</f>
        <v>1</v>
      </c>
      <c r="R4284" s="1">
        <v>3</v>
      </c>
      <c r="S4284" s="1">
        <f>6-R4284</f>
        <v>3</v>
      </c>
      <c r="T4284" s="1">
        <f>SUM(A4284,B4284,D4284,F4284,H4284,I4284,J4284,K4284,M4284,O4284,Q4284,S4284,)</f>
        <v>27</v>
      </c>
      <c r="U4284" s="1">
        <v>14</v>
      </c>
      <c r="V4284" s="1">
        <v>2</v>
      </c>
      <c r="W4284" s="1">
        <v>98</v>
      </c>
      <c r="X4284" s="1" t="s">
        <v>50</v>
      </c>
    </row>
    <row r="4285" spans="1:24" x14ac:dyDescent="0.35">
      <c r="A4285" s="1">
        <v>1</v>
      </c>
      <c r="B4285" s="1">
        <v>1</v>
      </c>
      <c r="C4285" s="1">
        <v>5</v>
      </c>
      <c r="D4285" s="1">
        <f>6-C4285</f>
        <v>1</v>
      </c>
      <c r="E4285" s="1">
        <v>5</v>
      </c>
      <c r="F4285" s="1">
        <f>6-E4285</f>
        <v>1</v>
      </c>
      <c r="G4285" s="1">
        <v>5</v>
      </c>
      <c r="H4285" s="1">
        <f>6-G4285</f>
        <v>1</v>
      </c>
      <c r="I4285" s="1">
        <v>1</v>
      </c>
      <c r="J4285" s="1">
        <v>1</v>
      </c>
      <c r="K4285" s="1">
        <v>1</v>
      </c>
      <c r="L4285" s="1">
        <v>5</v>
      </c>
      <c r="M4285" s="1">
        <f>6-L4285</f>
        <v>1</v>
      </c>
      <c r="N4285" s="1">
        <v>5</v>
      </c>
      <c r="O4285" s="1">
        <f>6-N4285</f>
        <v>1</v>
      </c>
      <c r="P4285" s="1">
        <v>5</v>
      </c>
      <c r="Q4285" s="1">
        <f>6-P4285</f>
        <v>1</v>
      </c>
      <c r="R4285" s="1">
        <v>5</v>
      </c>
      <c r="S4285" s="1">
        <f>6-R4285</f>
        <v>1</v>
      </c>
      <c r="T4285" s="1">
        <f>SUM(A4285,B4285,D4285,F4285,H4285,I4285,J4285,K4285,M4285,O4285,Q4285,S4285,)</f>
        <v>12</v>
      </c>
      <c r="U4285" s="1">
        <v>38</v>
      </c>
      <c r="V4285" s="1">
        <v>1</v>
      </c>
      <c r="W4285" s="1">
        <v>80</v>
      </c>
      <c r="X4285" s="1" t="s">
        <v>50</v>
      </c>
    </row>
    <row r="4286" spans="1:24" x14ac:dyDescent="0.35">
      <c r="A4286" s="1">
        <v>1</v>
      </c>
      <c r="B4286" s="1">
        <v>1</v>
      </c>
      <c r="C4286" s="1">
        <v>5</v>
      </c>
      <c r="D4286" s="1">
        <f>6-C4286</f>
        <v>1</v>
      </c>
      <c r="E4286" s="1">
        <v>5</v>
      </c>
      <c r="F4286" s="1">
        <f>6-E4286</f>
        <v>1</v>
      </c>
      <c r="G4286" s="1">
        <v>5</v>
      </c>
      <c r="H4286" s="1">
        <f>6-G4286</f>
        <v>1</v>
      </c>
      <c r="I4286" s="1">
        <v>1</v>
      </c>
      <c r="J4286" s="1">
        <v>1</v>
      </c>
      <c r="K4286" s="1">
        <v>3</v>
      </c>
      <c r="L4286" s="1">
        <v>2</v>
      </c>
      <c r="M4286" s="1">
        <f>6-L4286</f>
        <v>4</v>
      </c>
      <c r="N4286" s="1">
        <v>4</v>
      </c>
      <c r="O4286" s="1">
        <f>6-N4286</f>
        <v>2</v>
      </c>
      <c r="P4286" s="1">
        <v>4</v>
      </c>
      <c r="Q4286" s="1">
        <f>6-P4286</f>
        <v>2</v>
      </c>
      <c r="R4286" s="1">
        <v>4</v>
      </c>
      <c r="S4286" s="1">
        <f>6-R4286</f>
        <v>2</v>
      </c>
      <c r="T4286" s="1">
        <f>SUM(A4286,B4286,D4286,F4286,H4286,I4286,J4286,K4286,M4286,O4286,Q4286,S4286,)</f>
        <v>20</v>
      </c>
      <c r="U4286" s="1">
        <v>30</v>
      </c>
      <c r="V4286" s="1">
        <v>1</v>
      </c>
      <c r="W4286" s="1">
        <v>99</v>
      </c>
      <c r="X4286" s="1" t="s">
        <v>50</v>
      </c>
    </row>
    <row r="4287" spans="1:24" x14ac:dyDescent="0.35">
      <c r="A4287" s="1">
        <v>1</v>
      </c>
      <c r="B4287" s="1">
        <v>1</v>
      </c>
      <c r="C4287" s="1">
        <v>5</v>
      </c>
      <c r="D4287" s="1">
        <f>6-C4287</f>
        <v>1</v>
      </c>
      <c r="E4287" s="1">
        <v>5</v>
      </c>
      <c r="F4287" s="1">
        <f>6-E4287</f>
        <v>1</v>
      </c>
      <c r="G4287" s="1">
        <v>4</v>
      </c>
      <c r="H4287" s="1">
        <f>6-G4287</f>
        <v>2</v>
      </c>
      <c r="I4287" s="1">
        <v>1</v>
      </c>
      <c r="J4287" s="1">
        <v>4</v>
      </c>
      <c r="K4287" s="1">
        <v>1</v>
      </c>
      <c r="L4287" s="1">
        <v>4</v>
      </c>
      <c r="M4287" s="1">
        <f>6-L4287</f>
        <v>2</v>
      </c>
      <c r="N4287" s="1">
        <v>5</v>
      </c>
      <c r="O4287" s="1">
        <f>6-N4287</f>
        <v>1</v>
      </c>
      <c r="P4287" s="1">
        <v>5</v>
      </c>
      <c r="Q4287" s="1">
        <f>6-P4287</f>
        <v>1</v>
      </c>
      <c r="R4287" s="1">
        <v>5</v>
      </c>
      <c r="S4287" s="1">
        <f>6-R4287</f>
        <v>1</v>
      </c>
      <c r="T4287" s="1">
        <f>SUM(A4287,B4287,D4287,F4287,H4287,I4287,J4287,K4287,M4287,O4287,Q4287,S4287,)</f>
        <v>17</v>
      </c>
      <c r="U4287" s="1">
        <v>25</v>
      </c>
      <c r="V4287" s="1">
        <v>1</v>
      </c>
      <c r="W4287" s="1">
        <v>90</v>
      </c>
      <c r="X4287" s="1" t="s">
        <v>50</v>
      </c>
    </row>
    <row r="4288" spans="1:24" x14ac:dyDescent="0.35">
      <c r="A4288" s="1">
        <v>1</v>
      </c>
      <c r="B4288" s="1">
        <v>2</v>
      </c>
      <c r="C4288" s="1">
        <v>5</v>
      </c>
      <c r="D4288" s="1">
        <f>6-C4288</f>
        <v>1</v>
      </c>
      <c r="E4288" s="1">
        <v>5</v>
      </c>
      <c r="F4288" s="1">
        <f>6-E4288</f>
        <v>1</v>
      </c>
      <c r="G4288" s="1">
        <v>4</v>
      </c>
      <c r="H4288" s="1">
        <f>6-G4288</f>
        <v>2</v>
      </c>
      <c r="I4288" s="1">
        <v>2</v>
      </c>
      <c r="J4288" s="1">
        <v>4</v>
      </c>
      <c r="K4288" s="1">
        <v>1</v>
      </c>
      <c r="L4288" s="1">
        <v>4</v>
      </c>
      <c r="M4288" s="1">
        <f>6-L4288</f>
        <v>2</v>
      </c>
      <c r="N4288" s="1">
        <v>4</v>
      </c>
      <c r="O4288" s="1">
        <f>6-N4288</f>
        <v>2</v>
      </c>
      <c r="P4288" s="1">
        <v>5</v>
      </c>
      <c r="Q4288" s="1">
        <f>6-P4288</f>
        <v>1</v>
      </c>
      <c r="R4288" s="1">
        <v>5</v>
      </c>
      <c r="S4288" s="1">
        <f>6-R4288</f>
        <v>1</v>
      </c>
      <c r="T4288" s="1">
        <f>SUM(A4288,B4288,D4288,F4288,H4288,I4288,J4288,K4288,M4288,O4288,Q4288,S4288,)</f>
        <v>20</v>
      </c>
      <c r="U4288" s="1">
        <v>24</v>
      </c>
      <c r="V4288" s="1">
        <v>1</v>
      </c>
      <c r="W4288" s="1">
        <v>40</v>
      </c>
      <c r="X4288" s="1" t="s">
        <v>50</v>
      </c>
    </row>
    <row r="4289" spans="1:24" x14ac:dyDescent="0.35">
      <c r="A4289" s="1">
        <v>2</v>
      </c>
      <c r="B4289" s="1">
        <v>5</v>
      </c>
      <c r="C4289" s="1">
        <v>1</v>
      </c>
      <c r="D4289" s="1">
        <f>6-C4289</f>
        <v>5</v>
      </c>
      <c r="E4289" s="1">
        <v>2</v>
      </c>
      <c r="F4289" s="1">
        <f>6-E4289</f>
        <v>4</v>
      </c>
      <c r="G4289" s="1">
        <v>4</v>
      </c>
      <c r="H4289" s="1">
        <f>6-G4289</f>
        <v>2</v>
      </c>
      <c r="I4289" s="1">
        <v>2</v>
      </c>
      <c r="J4289" s="1">
        <v>2</v>
      </c>
      <c r="K4289" s="1">
        <v>2</v>
      </c>
      <c r="L4289" s="1">
        <v>2</v>
      </c>
      <c r="M4289" s="1">
        <f>6-L4289</f>
        <v>4</v>
      </c>
      <c r="N4289" s="1">
        <v>2</v>
      </c>
      <c r="O4289" s="1">
        <f>6-N4289</f>
        <v>4</v>
      </c>
      <c r="P4289" s="1">
        <v>2</v>
      </c>
      <c r="Q4289" s="1">
        <f>6-P4289</f>
        <v>4</v>
      </c>
      <c r="R4289" s="1">
        <v>2</v>
      </c>
      <c r="S4289" s="1">
        <f>6-R4289</f>
        <v>4</v>
      </c>
      <c r="T4289" s="1">
        <f>SUM(A4289,B4289,D4289,F4289,H4289,I4289,J4289,K4289,M4289,O4289,Q4289,S4289,)</f>
        <v>40</v>
      </c>
      <c r="U4289" s="1">
        <v>46</v>
      </c>
      <c r="V4289" s="1">
        <v>2</v>
      </c>
      <c r="W4289" s="1">
        <v>60</v>
      </c>
      <c r="X4289" s="1" t="s">
        <v>50</v>
      </c>
    </row>
    <row r="4290" spans="1:24" x14ac:dyDescent="0.35">
      <c r="A4290" s="1">
        <v>2</v>
      </c>
      <c r="B4290" s="1">
        <v>1</v>
      </c>
      <c r="C4290" s="1">
        <v>5</v>
      </c>
      <c r="D4290" s="1">
        <f>6-C4290</f>
        <v>1</v>
      </c>
      <c r="E4290" s="1">
        <v>5</v>
      </c>
      <c r="F4290" s="1">
        <f>6-E4290</f>
        <v>1</v>
      </c>
      <c r="G4290" s="1">
        <v>5</v>
      </c>
      <c r="H4290" s="1">
        <f>6-G4290</f>
        <v>1</v>
      </c>
      <c r="I4290" s="1">
        <v>1</v>
      </c>
      <c r="J4290" s="1">
        <v>4</v>
      </c>
      <c r="K4290" s="1">
        <v>2</v>
      </c>
      <c r="L4290" s="1">
        <v>4</v>
      </c>
      <c r="M4290" s="1">
        <f>6-L4290</f>
        <v>2</v>
      </c>
      <c r="N4290" s="1">
        <v>5</v>
      </c>
      <c r="O4290" s="1">
        <f>6-N4290</f>
        <v>1</v>
      </c>
      <c r="P4290" s="1">
        <v>4</v>
      </c>
      <c r="Q4290" s="1">
        <f>6-P4290</f>
        <v>2</v>
      </c>
      <c r="R4290" s="1">
        <v>5</v>
      </c>
      <c r="S4290" s="1">
        <f>6-R4290</f>
        <v>1</v>
      </c>
      <c r="T4290" s="1">
        <f>SUM(A4290,B4290,D4290,F4290,H4290,I4290,J4290,K4290,M4290,O4290,Q4290,S4290,)</f>
        <v>19</v>
      </c>
      <c r="U4290" s="1">
        <v>39</v>
      </c>
      <c r="V4290" s="1">
        <v>2</v>
      </c>
      <c r="W4290" s="1">
        <v>85</v>
      </c>
      <c r="X4290" s="1" t="s">
        <v>50</v>
      </c>
    </row>
    <row r="4291" spans="1:24" x14ac:dyDescent="0.35">
      <c r="A4291" s="1">
        <v>2</v>
      </c>
      <c r="B4291" s="1">
        <v>2</v>
      </c>
      <c r="C4291" s="1">
        <v>4</v>
      </c>
      <c r="D4291" s="1">
        <f>6-C4291</f>
        <v>2</v>
      </c>
      <c r="E4291" s="1">
        <v>4</v>
      </c>
      <c r="F4291" s="1">
        <f>6-E4291</f>
        <v>2</v>
      </c>
      <c r="G4291" s="1">
        <v>4</v>
      </c>
      <c r="H4291" s="1">
        <f>6-G4291</f>
        <v>2</v>
      </c>
      <c r="I4291" s="1">
        <v>4</v>
      </c>
      <c r="J4291" s="1">
        <v>4</v>
      </c>
      <c r="K4291" s="1">
        <v>2</v>
      </c>
      <c r="L4291" s="1">
        <v>4</v>
      </c>
      <c r="M4291" s="1">
        <f>6-L4291</f>
        <v>2</v>
      </c>
      <c r="N4291" s="1">
        <v>2</v>
      </c>
      <c r="O4291" s="1">
        <f>6-N4291</f>
        <v>4</v>
      </c>
      <c r="P4291" s="1">
        <v>2</v>
      </c>
      <c r="Q4291" s="1">
        <f>6-P4291</f>
        <v>4</v>
      </c>
      <c r="R4291" s="1">
        <v>4</v>
      </c>
      <c r="S4291" s="1">
        <f>6-R4291</f>
        <v>2</v>
      </c>
      <c r="T4291" s="1">
        <f>SUM(A4291,B4291,D4291,F4291,H4291,I4291,J4291,K4291,M4291,O4291,Q4291,S4291,)</f>
        <v>32</v>
      </c>
      <c r="U4291" s="1">
        <v>30</v>
      </c>
      <c r="V4291" s="1">
        <v>2</v>
      </c>
      <c r="W4291" s="1">
        <v>80</v>
      </c>
      <c r="X4291" s="1" t="s">
        <v>50</v>
      </c>
    </row>
    <row r="4292" spans="1:24" x14ac:dyDescent="0.35">
      <c r="A4292" s="1">
        <v>2</v>
      </c>
      <c r="B4292" s="1">
        <v>4</v>
      </c>
      <c r="C4292" s="1">
        <v>4</v>
      </c>
      <c r="D4292" s="1">
        <f>6-C4292</f>
        <v>2</v>
      </c>
      <c r="E4292" s="1">
        <v>4</v>
      </c>
      <c r="F4292" s="1">
        <f>6-E4292</f>
        <v>2</v>
      </c>
      <c r="G4292" s="1">
        <v>4</v>
      </c>
      <c r="H4292" s="1">
        <f>6-G4292</f>
        <v>2</v>
      </c>
      <c r="I4292" s="1">
        <v>2</v>
      </c>
      <c r="J4292" s="1">
        <v>5</v>
      </c>
      <c r="K4292" s="1">
        <v>5</v>
      </c>
      <c r="L4292" s="1">
        <v>2</v>
      </c>
      <c r="M4292" s="1">
        <f>6-L4292</f>
        <v>4</v>
      </c>
      <c r="N4292" s="1">
        <v>5</v>
      </c>
      <c r="O4292" s="1">
        <f>6-N4292</f>
        <v>1</v>
      </c>
      <c r="P4292" s="1">
        <v>4</v>
      </c>
      <c r="Q4292" s="1">
        <f>6-P4292</f>
        <v>2</v>
      </c>
      <c r="R4292" s="1">
        <v>3</v>
      </c>
      <c r="S4292" s="1">
        <f>6-R4292</f>
        <v>3</v>
      </c>
      <c r="T4292" s="1">
        <f>SUM(A4292,B4292,D4292,F4292,H4292,I4292,J4292,K4292,M4292,O4292,Q4292,S4292,)</f>
        <v>34</v>
      </c>
      <c r="U4292" s="1">
        <v>19</v>
      </c>
      <c r="V4292" s="1">
        <v>2</v>
      </c>
      <c r="W4292" s="1">
        <v>100</v>
      </c>
      <c r="X4292" s="1" t="s">
        <v>50</v>
      </c>
    </row>
    <row r="4293" spans="1:24" x14ac:dyDescent="0.35">
      <c r="A4293" s="1">
        <v>2</v>
      </c>
      <c r="B4293" s="1">
        <v>1</v>
      </c>
      <c r="C4293" s="1">
        <v>4</v>
      </c>
      <c r="D4293" s="1">
        <f>6-C4293</f>
        <v>2</v>
      </c>
      <c r="E4293" s="1">
        <v>5</v>
      </c>
      <c r="F4293" s="1">
        <f>6-E4293</f>
        <v>1</v>
      </c>
      <c r="G4293" s="1">
        <v>5</v>
      </c>
      <c r="H4293" s="1">
        <f>6-G4293</f>
        <v>1</v>
      </c>
      <c r="I4293" s="1">
        <v>2</v>
      </c>
      <c r="J4293" s="1">
        <v>2</v>
      </c>
      <c r="K4293" s="1">
        <v>2</v>
      </c>
      <c r="L4293" s="1">
        <v>5</v>
      </c>
      <c r="M4293" s="1">
        <f>6-L4293</f>
        <v>1</v>
      </c>
      <c r="N4293" s="1">
        <v>5</v>
      </c>
      <c r="O4293" s="1">
        <f>6-N4293</f>
        <v>1</v>
      </c>
      <c r="P4293" s="1">
        <v>5</v>
      </c>
      <c r="Q4293" s="1">
        <f>6-P4293</f>
        <v>1</v>
      </c>
      <c r="R4293" s="1">
        <v>4</v>
      </c>
      <c r="S4293" s="1">
        <f>6-R4293</f>
        <v>2</v>
      </c>
      <c r="T4293" s="1">
        <f>SUM(A4293,B4293,D4293,F4293,H4293,I4293,J4293,K4293,M4293,O4293,Q4293,S4293,)</f>
        <v>18</v>
      </c>
      <c r="U4293" s="1">
        <v>17</v>
      </c>
      <c r="V4293" s="1">
        <v>2</v>
      </c>
      <c r="W4293" s="1">
        <v>80</v>
      </c>
      <c r="X4293" s="1" t="s">
        <v>50</v>
      </c>
    </row>
    <row r="4294" spans="1:24" x14ac:dyDescent="0.35">
      <c r="A4294" s="1">
        <v>2</v>
      </c>
      <c r="B4294" s="1">
        <v>2</v>
      </c>
      <c r="C4294" s="1">
        <v>4</v>
      </c>
      <c r="D4294" s="1">
        <f>6-C4294</f>
        <v>2</v>
      </c>
      <c r="E4294" s="1">
        <v>4</v>
      </c>
      <c r="F4294" s="1">
        <f>6-E4294</f>
        <v>2</v>
      </c>
      <c r="G4294" s="1">
        <v>3</v>
      </c>
      <c r="H4294" s="1">
        <f>6-G4294</f>
        <v>3</v>
      </c>
      <c r="I4294" s="1">
        <v>3</v>
      </c>
      <c r="J4294" s="1">
        <v>2</v>
      </c>
      <c r="K4294" s="1">
        <v>2</v>
      </c>
      <c r="L4294" s="1">
        <v>4</v>
      </c>
      <c r="M4294" s="1">
        <f>6-L4294</f>
        <v>2</v>
      </c>
      <c r="N4294" s="1">
        <v>4</v>
      </c>
      <c r="O4294" s="1">
        <f>6-N4294</f>
        <v>2</v>
      </c>
      <c r="P4294" s="1">
        <v>4</v>
      </c>
      <c r="Q4294" s="1">
        <f>6-P4294</f>
        <v>2</v>
      </c>
      <c r="R4294" s="1">
        <v>4</v>
      </c>
      <c r="S4294" s="1">
        <f>6-R4294</f>
        <v>2</v>
      </c>
      <c r="T4294" s="1">
        <f>SUM(A4294,B4294,D4294,F4294,H4294,I4294,J4294,K4294,M4294,O4294,Q4294,S4294,)</f>
        <v>26</v>
      </c>
      <c r="U4294" s="1">
        <v>15</v>
      </c>
      <c r="V4294" s="1">
        <v>2</v>
      </c>
      <c r="W4294" s="1">
        <v>85</v>
      </c>
      <c r="X4294" s="1" t="s">
        <v>50</v>
      </c>
    </row>
    <row r="4295" spans="1:24" x14ac:dyDescent="0.35">
      <c r="A4295" s="1">
        <v>2</v>
      </c>
      <c r="B4295" s="1">
        <v>1</v>
      </c>
      <c r="C4295" s="1">
        <v>4</v>
      </c>
      <c r="D4295" s="1">
        <f>6-C4295</f>
        <v>2</v>
      </c>
      <c r="E4295" s="1">
        <v>5</v>
      </c>
      <c r="F4295" s="1">
        <f>6-E4295</f>
        <v>1</v>
      </c>
      <c r="G4295" s="1">
        <v>4</v>
      </c>
      <c r="H4295" s="1">
        <f>6-G4295</f>
        <v>2</v>
      </c>
      <c r="I4295" s="1">
        <v>1</v>
      </c>
      <c r="J4295" s="1">
        <v>1</v>
      </c>
      <c r="K4295" s="1">
        <v>1</v>
      </c>
      <c r="L4295" s="1">
        <v>5</v>
      </c>
      <c r="M4295" s="1">
        <f>6-L4295</f>
        <v>1</v>
      </c>
      <c r="N4295" s="1">
        <v>4</v>
      </c>
      <c r="O4295" s="1">
        <f>6-N4295</f>
        <v>2</v>
      </c>
      <c r="P4295" s="1">
        <v>4</v>
      </c>
      <c r="Q4295" s="1">
        <f>6-P4295</f>
        <v>2</v>
      </c>
      <c r="R4295" s="1">
        <v>4</v>
      </c>
      <c r="S4295" s="1">
        <f>6-R4295</f>
        <v>2</v>
      </c>
      <c r="T4295" s="1">
        <f>SUM(A4295,B4295,D4295,F4295,H4295,I4295,J4295,K4295,M4295,O4295,Q4295,S4295,)</f>
        <v>18</v>
      </c>
      <c r="U4295" s="1">
        <v>13</v>
      </c>
      <c r="V4295" s="1">
        <v>2</v>
      </c>
      <c r="W4295" s="1">
        <v>85</v>
      </c>
      <c r="X4295" s="1" t="s">
        <v>50</v>
      </c>
    </row>
    <row r="4296" spans="1:24" x14ac:dyDescent="0.35">
      <c r="A4296" s="1">
        <v>2</v>
      </c>
      <c r="B4296" s="1">
        <v>1</v>
      </c>
      <c r="C4296" s="1">
        <v>4</v>
      </c>
      <c r="D4296" s="1">
        <f>6-C4296</f>
        <v>2</v>
      </c>
      <c r="E4296" s="1">
        <v>5</v>
      </c>
      <c r="F4296" s="1">
        <f>6-E4296</f>
        <v>1</v>
      </c>
      <c r="G4296" s="1">
        <v>5</v>
      </c>
      <c r="H4296" s="1">
        <f>6-G4296</f>
        <v>1</v>
      </c>
      <c r="I4296" s="1">
        <v>2</v>
      </c>
      <c r="J4296" s="1">
        <v>1</v>
      </c>
      <c r="K4296" s="1">
        <v>1</v>
      </c>
      <c r="L4296" s="1">
        <v>5</v>
      </c>
      <c r="M4296" s="1">
        <f>6-L4296</f>
        <v>1</v>
      </c>
      <c r="N4296" s="1">
        <v>5</v>
      </c>
      <c r="O4296" s="1">
        <f>6-N4296</f>
        <v>1</v>
      </c>
      <c r="P4296" s="1">
        <v>4</v>
      </c>
      <c r="Q4296" s="1">
        <f>6-P4296</f>
        <v>2</v>
      </c>
      <c r="R4296" s="1">
        <v>3</v>
      </c>
      <c r="S4296" s="1">
        <f>6-R4296</f>
        <v>3</v>
      </c>
      <c r="T4296" s="1">
        <f>SUM(A4296,B4296,D4296,F4296,H4296,I4296,J4296,K4296,M4296,O4296,Q4296,S4296,)</f>
        <v>18</v>
      </c>
      <c r="U4296" s="1">
        <v>43</v>
      </c>
      <c r="V4296" s="1">
        <v>1</v>
      </c>
      <c r="W4296" s="1">
        <v>95</v>
      </c>
      <c r="X4296" s="1" t="s">
        <v>50</v>
      </c>
    </row>
    <row r="4297" spans="1:24" x14ac:dyDescent="0.35">
      <c r="A4297" s="1">
        <v>2</v>
      </c>
      <c r="B4297" s="1">
        <v>1</v>
      </c>
      <c r="C4297" s="1">
        <v>4</v>
      </c>
      <c r="D4297" s="1">
        <f>6-C4297</f>
        <v>2</v>
      </c>
      <c r="E4297" s="1">
        <v>2</v>
      </c>
      <c r="F4297" s="1">
        <f>6-E4297</f>
        <v>4</v>
      </c>
      <c r="G4297" s="1">
        <v>3</v>
      </c>
      <c r="H4297" s="1">
        <f>6-G4297</f>
        <v>3</v>
      </c>
      <c r="I4297" s="1">
        <v>2</v>
      </c>
      <c r="J4297" s="1">
        <v>4</v>
      </c>
      <c r="K4297" s="1">
        <v>3</v>
      </c>
      <c r="L4297" s="1">
        <v>1</v>
      </c>
      <c r="M4297" s="1">
        <f>6-L4297</f>
        <v>5</v>
      </c>
      <c r="N4297" s="1">
        <v>2</v>
      </c>
      <c r="O4297" s="1">
        <f>6-N4297</f>
        <v>4</v>
      </c>
      <c r="P4297" s="1">
        <v>2</v>
      </c>
      <c r="Q4297" s="1">
        <f>6-P4297</f>
        <v>4</v>
      </c>
      <c r="R4297" s="1">
        <v>2</v>
      </c>
      <c r="S4297" s="1">
        <f>6-R4297</f>
        <v>4</v>
      </c>
      <c r="T4297" s="1">
        <f>SUM(A4297,B4297,D4297,F4297,H4297,I4297,J4297,K4297,M4297,O4297,Q4297,S4297,)</f>
        <v>38</v>
      </c>
      <c r="U4297" s="1">
        <v>38</v>
      </c>
      <c r="V4297" s="1">
        <v>1</v>
      </c>
      <c r="W4297" s="1">
        <v>50</v>
      </c>
      <c r="X4297" s="1" t="s">
        <v>50</v>
      </c>
    </row>
    <row r="4298" spans="1:24" x14ac:dyDescent="0.35">
      <c r="A4298" s="1">
        <v>2</v>
      </c>
      <c r="B4298" s="1">
        <v>1</v>
      </c>
      <c r="C4298" s="1">
        <v>4</v>
      </c>
      <c r="D4298" s="1">
        <f>6-C4298</f>
        <v>2</v>
      </c>
      <c r="E4298" s="1">
        <v>5</v>
      </c>
      <c r="F4298" s="1">
        <f>6-E4298</f>
        <v>1</v>
      </c>
      <c r="G4298" s="1">
        <v>5</v>
      </c>
      <c r="H4298" s="1">
        <f>6-G4298</f>
        <v>1</v>
      </c>
      <c r="I4298" s="1">
        <v>1</v>
      </c>
      <c r="J4298" s="1">
        <v>4</v>
      </c>
      <c r="K4298" s="1">
        <v>3</v>
      </c>
      <c r="L4298" s="1">
        <v>4</v>
      </c>
      <c r="M4298" s="1">
        <f>6-L4298</f>
        <v>2</v>
      </c>
      <c r="N4298" s="1">
        <v>2</v>
      </c>
      <c r="O4298" s="1">
        <f>6-N4298</f>
        <v>4</v>
      </c>
      <c r="P4298" s="1">
        <v>5</v>
      </c>
      <c r="Q4298" s="1">
        <f>6-P4298</f>
        <v>1</v>
      </c>
      <c r="R4298" s="1">
        <v>5</v>
      </c>
      <c r="S4298" s="1">
        <f>6-R4298</f>
        <v>1</v>
      </c>
      <c r="T4298" s="1">
        <f>SUM(A4298,B4298,D4298,F4298,H4298,I4298,J4298,K4298,M4298,O4298,Q4298,S4298,)</f>
        <v>23</v>
      </c>
      <c r="U4298" s="1">
        <v>20</v>
      </c>
      <c r="V4298" s="1">
        <v>1</v>
      </c>
      <c r="W4298" s="1">
        <v>50</v>
      </c>
      <c r="X4298" s="1" t="s">
        <v>50</v>
      </c>
    </row>
    <row r="4299" spans="1:24" x14ac:dyDescent="0.35">
      <c r="A4299" s="1">
        <v>2</v>
      </c>
      <c r="B4299" s="1">
        <v>2</v>
      </c>
      <c r="C4299" s="1">
        <v>4</v>
      </c>
      <c r="D4299" s="1">
        <f>6-C4299</f>
        <v>2</v>
      </c>
      <c r="E4299" s="1">
        <v>4</v>
      </c>
      <c r="F4299" s="1">
        <f>6-E4299</f>
        <v>2</v>
      </c>
      <c r="G4299" s="1">
        <v>5</v>
      </c>
      <c r="H4299" s="1">
        <f>6-G4299</f>
        <v>1</v>
      </c>
      <c r="I4299" s="1">
        <v>2</v>
      </c>
      <c r="J4299" s="1">
        <v>1</v>
      </c>
      <c r="K4299" s="1">
        <v>2</v>
      </c>
      <c r="L4299" s="1">
        <v>1</v>
      </c>
      <c r="M4299" s="1">
        <f>6-L4299</f>
        <v>5</v>
      </c>
      <c r="N4299" s="1">
        <v>5</v>
      </c>
      <c r="O4299" s="1">
        <f>6-N4299</f>
        <v>1</v>
      </c>
      <c r="P4299" s="1">
        <v>4</v>
      </c>
      <c r="Q4299" s="1">
        <f>6-P4299</f>
        <v>2</v>
      </c>
      <c r="R4299" s="1">
        <v>4</v>
      </c>
      <c r="S4299" s="1">
        <f>6-R4299</f>
        <v>2</v>
      </c>
      <c r="T4299" s="1">
        <f>SUM(A4299,B4299,D4299,F4299,H4299,I4299,J4299,K4299,M4299,O4299,Q4299,S4299,)</f>
        <v>24</v>
      </c>
      <c r="U4299" s="1">
        <v>20</v>
      </c>
      <c r="V4299" s="1">
        <v>1</v>
      </c>
      <c r="W4299" s="1">
        <v>90</v>
      </c>
      <c r="X4299" s="1" t="s">
        <v>50</v>
      </c>
    </row>
    <row r="4300" spans="1:24" x14ac:dyDescent="0.35">
      <c r="A4300" s="1">
        <v>2</v>
      </c>
      <c r="B4300" s="1">
        <v>2</v>
      </c>
      <c r="C4300" s="1">
        <v>5</v>
      </c>
      <c r="D4300" s="1">
        <f>6-C4300</f>
        <v>1</v>
      </c>
      <c r="E4300" s="1">
        <v>4</v>
      </c>
      <c r="F4300" s="1">
        <f>6-E4300</f>
        <v>2</v>
      </c>
      <c r="G4300" s="1">
        <v>4</v>
      </c>
      <c r="H4300" s="1">
        <f>6-G4300</f>
        <v>2</v>
      </c>
      <c r="I4300" s="1">
        <v>2</v>
      </c>
      <c r="J4300" s="1">
        <v>2</v>
      </c>
      <c r="K4300" s="1">
        <v>4</v>
      </c>
      <c r="L4300" s="1">
        <v>4</v>
      </c>
      <c r="M4300" s="1">
        <f>6-L4300</f>
        <v>2</v>
      </c>
      <c r="N4300" s="1">
        <v>4</v>
      </c>
      <c r="O4300" s="1">
        <f>6-N4300</f>
        <v>2</v>
      </c>
      <c r="P4300" s="1">
        <v>5</v>
      </c>
      <c r="Q4300" s="1">
        <f>6-P4300</f>
        <v>1</v>
      </c>
      <c r="R4300" s="1">
        <v>4</v>
      </c>
      <c r="S4300" s="1">
        <f>6-R4300</f>
        <v>2</v>
      </c>
      <c r="T4300" s="1">
        <f>SUM(A4300,B4300,D4300,F4300,H4300,I4300,J4300,K4300,M4300,O4300,Q4300,S4300,)</f>
        <v>24</v>
      </c>
      <c r="U4300" s="1">
        <v>17</v>
      </c>
      <c r="V4300" s="1">
        <v>1</v>
      </c>
      <c r="W4300" s="1">
        <v>80</v>
      </c>
      <c r="X4300" s="1" t="s">
        <v>50</v>
      </c>
    </row>
    <row r="4301" spans="1:24" x14ac:dyDescent="0.35">
      <c r="A4301" s="1">
        <v>2</v>
      </c>
      <c r="B4301" s="1">
        <v>4</v>
      </c>
      <c r="C4301" s="1">
        <v>2</v>
      </c>
      <c r="D4301" s="1">
        <f>6-C4301</f>
        <v>4</v>
      </c>
      <c r="E4301" s="1">
        <v>4</v>
      </c>
      <c r="F4301" s="1">
        <f>6-E4301</f>
        <v>2</v>
      </c>
      <c r="G4301" s="1">
        <v>5</v>
      </c>
      <c r="H4301" s="1">
        <f>6-G4301</f>
        <v>1</v>
      </c>
      <c r="I4301" s="1">
        <v>4</v>
      </c>
      <c r="J4301" s="1">
        <v>4</v>
      </c>
      <c r="K4301" s="1">
        <v>5</v>
      </c>
      <c r="L4301" s="1">
        <v>4</v>
      </c>
      <c r="M4301" s="1">
        <f>6-L4301</f>
        <v>2</v>
      </c>
      <c r="N4301" s="1">
        <v>1</v>
      </c>
      <c r="O4301" s="1">
        <f>6-N4301</f>
        <v>5</v>
      </c>
      <c r="P4301" s="1">
        <v>1</v>
      </c>
      <c r="Q4301" s="1">
        <f>6-P4301</f>
        <v>5</v>
      </c>
      <c r="R4301" s="1">
        <v>4</v>
      </c>
      <c r="S4301" s="1">
        <f>6-R4301</f>
        <v>2</v>
      </c>
      <c r="T4301" s="1">
        <f>SUM(A4301,B4301,D4301,F4301,H4301,I4301,J4301,K4301,M4301,O4301,Q4301,S4301,)</f>
        <v>40</v>
      </c>
      <c r="U4301" s="1">
        <v>16</v>
      </c>
      <c r="V4301" s="1">
        <v>1</v>
      </c>
      <c r="W4301" s="1">
        <v>50</v>
      </c>
      <c r="X4301" s="1" t="s">
        <v>50</v>
      </c>
    </row>
    <row r="4302" spans="1:24" x14ac:dyDescent="0.35">
      <c r="A4302" s="1">
        <v>3</v>
      </c>
      <c r="B4302" s="1">
        <v>1</v>
      </c>
      <c r="C4302" s="1">
        <v>4</v>
      </c>
      <c r="D4302" s="1">
        <f>6-C4302</f>
        <v>2</v>
      </c>
      <c r="E4302" s="1">
        <v>4</v>
      </c>
      <c r="F4302" s="1">
        <f>6-E4302</f>
        <v>2</v>
      </c>
      <c r="G4302" s="1">
        <v>4</v>
      </c>
      <c r="H4302" s="1">
        <f>6-G4302</f>
        <v>2</v>
      </c>
      <c r="I4302" s="1">
        <v>2</v>
      </c>
      <c r="J4302" s="1">
        <v>5</v>
      </c>
      <c r="K4302" s="1">
        <v>3</v>
      </c>
      <c r="L4302" s="1">
        <v>2</v>
      </c>
      <c r="M4302" s="1">
        <f>6-L4302</f>
        <v>4</v>
      </c>
      <c r="N4302" s="1">
        <v>2</v>
      </c>
      <c r="O4302" s="1">
        <f>6-N4302</f>
        <v>4</v>
      </c>
      <c r="P4302" s="1">
        <v>4</v>
      </c>
      <c r="Q4302" s="1">
        <f>6-P4302</f>
        <v>2</v>
      </c>
      <c r="R4302" s="1">
        <v>2</v>
      </c>
      <c r="S4302" s="1">
        <f>6-R4302</f>
        <v>4</v>
      </c>
      <c r="T4302" s="1">
        <f>SUM(A4302,B4302,D4302,F4302,H4302,I4302,J4302,K4302,M4302,O4302,Q4302,S4302,)</f>
        <v>34</v>
      </c>
      <c r="U4302" s="1">
        <v>36</v>
      </c>
      <c r="V4302" s="1">
        <v>2</v>
      </c>
      <c r="W4302" s="1">
        <v>85</v>
      </c>
      <c r="X4302" s="1" t="s">
        <v>50</v>
      </c>
    </row>
    <row r="4303" spans="1:24" x14ac:dyDescent="0.35">
      <c r="A4303" s="1">
        <v>3</v>
      </c>
      <c r="B4303" s="1">
        <v>1</v>
      </c>
      <c r="C4303" s="1">
        <v>4</v>
      </c>
      <c r="D4303" s="1">
        <f>6-C4303</f>
        <v>2</v>
      </c>
      <c r="E4303" s="1">
        <v>3</v>
      </c>
      <c r="F4303" s="1">
        <f>6-E4303</f>
        <v>3</v>
      </c>
      <c r="G4303" s="1">
        <v>4</v>
      </c>
      <c r="H4303" s="1">
        <f>6-G4303</f>
        <v>2</v>
      </c>
      <c r="I4303" s="1">
        <v>2</v>
      </c>
      <c r="J4303" s="1">
        <v>4</v>
      </c>
      <c r="K4303" s="1">
        <v>3</v>
      </c>
      <c r="L4303" s="1">
        <v>5</v>
      </c>
      <c r="M4303" s="1">
        <f>6-L4303</f>
        <v>1</v>
      </c>
      <c r="N4303" s="1">
        <v>4</v>
      </c>
      <c r="O4303" s="1">
        <f>6-N4303</f>
        <v>2</v>
      </c>
      <c r="P4303" s="1">
        <v>4</v>
      </c>
      <c r="Q4303" s="1">
        <f>6-P4303</f>
        <v>2</v>
      </c>
      <c r="R4303" s="1">
        <v>3</v>
      </c>
      <c r="S4303" s="1">
        <f>6-R4303</f>
        <v>3</v>
      </c>
      <c r="T4303" s="1">
        <f>SUM(A4303,B4303,D4303,F4303,H4303,I4303,J4303,K4303,M4303,O4303,Q4303,S4303,)</f>
        <v>28</v>
      </c>
      <c r="U4303" s="1">
        <v>31</v>
      </c>
      <c r="V4303" s="1">
        <v>2</v>
      </c>
      <c r="W4303" s="1">
        <v>65</v>
      </c>
      <c r="X4303" s="1" t="s">
        <v>50</v>
      </c>
    </row>
    <row r="4304" spans="1:24" x14ac:dyDescent="0.35">
      <c r="A4304" s="1">
        <v>3</v>
      </c>
      <c r="B4304" s="1">
        <v>2</v>
      </c>
      <c r="C4304" s="1">
        <v>5</v>
      </c>
      <c r="D4304" s="1">
        <f>6-C4304</f>
        <v>1</v>
      </c>
      <c r="E4304" s="1">
        <v>5</v>
      </c>
      <c r="F4304" s="1">
        <f>6-E4304</f>
        <v>1</v>
      </c>
      <c r="G4304" s="1">
        <v>4</v>
      </c>
      <c r="H4304" s="1">
        <f>6-G4304</f>
        <v>2</v>
      </c>
      <c r="I4304" s="1">
        <v>2</v>
      </c>
      <c r="J4304" s="1">
        <v>4</v>
      </c>
      <c r="K4304" s="1">
        <v>3</v>
      </c>
      <c r="L4304" s="1">
        <v>2</v>
      </c>
      <c r="M4304" s="1">
        <f>6-L4304</f>
        <v>4</v>
      </c>
      <c r="N4304" s="1">
        <v>4</v>
      </c>
      <c r="O4304" s="1">
        <f>6-N4304</f>
        <v>2</v>
      </c>
      <c r="P4304" s="1">
        <v>4</v>
      </c>
      <c r="Q4304" s="1">
        <f>6-P4304</f>
        <v>2</v>
      </c>
      <c r="R4304" s="1">
        <v>4</v>
      </c>
      <c r="S4304" s="1">
        <f>6-R4304</f>
        <v>2</v>
      </c>
      <c r="T4304" s="1">
        <f>SUM(A4304,B4304,D4304,F4304,H4304,I4304,J4304,K4304,M4304,O4304,Q4304,S4304,)</f>
        <v>28</v>
      </c>
      <c r="U4304" s="1">
        <v>20</v>
      </c>
      <c r="V4304" s="1">
        <v>2</v>
      </c>
      <c r="W4304" s="1">
        <v>80</v>
      </c>
      <c r="X4304" s="1" t="s">
        <v>50</v>
      </c>
    </row>
    <row r="4305" spans="1:24" x14ac:dyDescent="0.35">
      <c r="A4305" s="1">
        <v>3</v>
      </c>
      <c r="B4305" s="1">
        <v>4</v>
      </c>
      <c r="C4305" s="1">
        <v>5</v>
      </c>
      <c r="D4305" s="1">
        <f>6-C4305</f>
        <v>1</v>
      </c>
      <c r="E4305" s="1">
        <v>5</v>
      </c>
      <c r="F4305" s="1">
        <f>6-E4305</f>
        <v>1</v>
      </c>
      <c r="G4305" s="1">
        <v>5</v>
      </c>
      <c r="H4305" s="1">
        <f>6-G4305</f>
        <v>1</v>
      </c>
      <c r="I4305" s="1">
        <v>3</v>
      </c>
      <c r="J4305" s="1">
        <v>4</v>
      </c>
      <c r="K4305" s="1">
        <v>5</v>
      </c>
      <c r="L4305" s="1">
        <v>2</v>
      </c>
      <c r="M4305" s="1">
        <f>6-L4305</f>
        <v>4</v>
      </c>
      <c r="N4305" s="1">
        <v>4</v>
      </c>
      <c r="O4305" s="1">
        <f>6-N4305</f>
        <v>2</v>
      </c>
      <c r="P4305" s="1">
        <v>5</v>
      </c>
      <c r="Q4305" s="1">
        <f>6-P4305</f>
        <v>1</v>
      </c>
      <c r="R4305" s="1">
        <v>4</v>
      </c>
      <c r="S4305" s="1">
        <f>6-R4305</f>
        <v>2</v>
      </c>
      <c r="T4305" s="1">
        <f>SUM(A4305,B4305,D4305,F4305,H4305,I4305,J4305,K4305,M4305,O4305,Q4305,S4305,)</f>
        <v>31</v>
      </c>
      <c r="U4305" s="1">
        <v>18</v>
      </c>
      <c r="V4305" s="1">
        <v>2</v>
      </c>
      <c r="W4305" s="1">
        <v>99</v>
      </c>
      <c r="X4305" s="1" t="s">
        <v>50</v>
      </c>
    </row>
    <row r="4306" spans="1:24" x14ac:dyDescent="0.35">
      <c r="A4306" s="1">
        <v>3</v>
      </c>
      <c r="B4306" s="1">
        <v>2</v>
      </c>
      <c r="C4306" s="1">
        <v>4</v>
      </c>
      <c r="D4306" s="1">
        <f>6-C4306</f>
        <v>2</v>
      </c>
      <c r="E4306" s="1">
        <v>4</v>
      </c>
      <c r="F4306" s="1">
        <f>6-E4306</f>
        <v>2</v>
      </c>
      <c r="G4306" s="1">
        <v>4</v>
      </c>
      <c r="H4306" s="1">
        <f>6-G4306</f>
        <v>2</v>
      </c>
      <c r="I4306" s="1">
        <v>1</v>
      </c>
      <c r="J4306" s="1">
        <v>4</v>
      </c>
      <c r="K4306" s="1">
        <v>2</v>
      </c>
      <c r="L4306" s="1">
        <v>2</v>
      </c>
      <c r="M4306" s="1">
        <f>6-L4306</f>
        <v>4</v>
      </c>
      <c r="N4306" s="1">
        <v>4</v>
      </c>
      <c r="O4306" s="1">
        <f>6-N4306</f>
        <v>2</v>
      </c>
      <c r="P4306" s="1">
        <v>4</v>
      </c>
      <c r="Q4306" s="1">
        <f>6-P4306</f>
        <v>2</v>
      </c>
      <c r="R4306" s="1">
        <v>4</v>
      </c>
      <c r="S4306" s="1">
        <f>6-R4306</f>
        <v>2</v>
      </c>
      <c r="T4306" s="1">
        <f>SUM(A4306,B4306,D4306,F4306,H4306,I4306,J4306,K4306,M4306,O4306,Q4306,S4306,)</f>
        <v>28</v>
      </c>
      <c r="U4306" s="1">
        <v>15</v>
      </c>
      <c r="V4306" s="1">
        <v>2</v>
      </c>
      <c r="W4306" s="1">
        <v>80</v>
      </c>
      <c r="X4306" s="1" t="s">
        <v>50</v>
      </c>
    </row>
    <row r="4307" spans="1:24" x14ac:dyDescent="0.35">
      <c r="A4307" s="1">
        <v>3</v>
      </c>
      <c r="B4307" s="1">
        <v>4</v>
      </c>
      <c r="C4307" s="1">
        <v>4</v>
      </c>
      <c r="D4307" s="1">
        <f>6-C4307</f>
        <v>2</v>
      </c>
      <c r="E4307" s="1">
        <v>4</v>
      </c>
      <c r="F4307" s="1">
        <f>6-E4307</f>
        <v>2</v>
      </c>
      <c r="G4307" s="1">
        <v>5</v>
      </c>
      <c r="H4307" s="1">
        <f>6-G4307</f>
        <v>1</v>
      </c>
      <c r="I4307" s="1">
        <v>4</v>
      </c>
      <c r="J4307" s="1">
        <v>4</v>
      </c>
      <c r="K4307" s="1">
        <v>4</v>
      </c>
      <c r="L4307" s="1">
        <v>2</v>
      </c>
      <c r="M4307" s="1">
        <f>6-L4307</f>
        <v>4</v>
      </c>
      <c r="N4307" s="1">
        <v>3</v>
      </c>
      <c r="O4307" s="1">
        <f>6-N4307</f>
        <v>3</v>
      </c>
      <c r="P4307" s="1">
        <v>4</v>
      </c>
      <c r="Q4307" s="1">
        <f>6-P4307</f>
        <v>2</v>
      </c>
      <c r="R4307" s="1">
        <v>4</v>
      </c>
      <c r="S4307" s="1">
        <f>6-R4307</f>
        <v>2</v>
      </c>
      <c r="T4307" s="1">
        <f>SUM(A4307,B4307,D4307,F4307,H4307,I4307,J4307,K4307,M4307,O4307,Q4307,S4307,)</f>
        <v>35</v>
      </c>
      <c r="U4307" s="1">
        <v>50</v>
      </c>
      <c r="V4307" s="1">
        <v>1</v>
      </c>
      <c r="W4307" s="1">
        <v>80</v>
      </c>
      <c r="X4307" s="1" t="s">
        <v>50</v>
      </c>
    </row>
    <row r="4308" spans="1:24" x14ac:dyDescent="0.35">
      <c r="A4308" s="1">
        <v>3</v>
      </c>
      <c r="B4308" s="1">
        <v>4</v>
      </c>
      <c r="C4308" s="1">
        <v>4</v>
      </c>
      <c r="D4308" s="1">
        <f>6-C4308</f>
        <v>2</v>
      </c>
      <c r="E4308" s="1">
        <v>4</v>
      </c>
      <c r="F4308" s="1">
        <f>6-E4308</f>
        <v>2</v>
      </c>
      <c r="G4308" s="1">
        <v>2</v>
      </c>
      <c r="H4308" s="1">
        <f>6-G4308</f>
        <v>4</v>
      </c>
      <c r="I4308" s="1">
        <v>2</v>
      </c>
      <c r="J4308" s="1">
        <v>2</v>
      </c>
      <c r="K4308" s="1">
        <v>2</v>
      </c>
      <c r="L4308" s="1">
        <v>4</v>
      </c>
      <c r="M4308" s="1">
        <f>6-L4308</f>
        <v>2</v>
      </c>
      <c r="N4308" s="1">
        <v>4</v>
      </c>
      <c r="O4308" s="1">
        <f>6-N4308</f>
        <v>2</v>
      </c>
      <c r="P4308" s="1">
        <v>3</v>
      </c>
      <c r="Q4308" s="1">
        <f>6-P4308</f>
        <v>3</v>
      </c>
      <c r="R4308" s="1">
        <v>4</v>
      </c>
      <c r="S4308" s="1">
        <f>6-R4308</f>
        <v>2</v>
      </c>
      <c r="T4308" s="1">
        <f>SUM(A4308,B4308,D4308,F4308,H4308,I4308,J4308,K4308,M4308,O4308,Q4308,S4308,)</f>
        <v>30</v>
      </c>
      <c r="U4308" s="1">
        <v>47</v>
      </c>
      <c r="V4308" s="1">
        <v>1</v>
      </c>
      <c r="W4308" s="1">
        <v>100</v>
      </c>
      <c r="X4308" s="1" t="s">
        <v>50</v>
      </c>
    </row>
    <row r="4309" spans="1:24" x14ac:dyDescent="0.35">
      <c r="A4309" s="1">
        <v>3</v>
      </c>
      <c r="B4309" s="1">
        <v>2</v>
      </c>
      <c r="C4309" s="1">
        <v>4</v>
      </c>
      <c r="D4309" s="1">
        <f>6-C4309</f>
        <v>2</v>
      </c>
      <c r="E4309" s="1">
        <v>4</v>
      </c>
      <c r="F4309" s="1">
        <f>6-E4309</f>
        <v>2</v>
      </c>
      <c r="G4309" s="1">
        <v>5</v>
      </c>
      <c r="H4309" s="1">
        <f>6-G4309</f>
        <v>1</v>
      </c>
      <c r="I4309" s="1">
        <v>4</v>
      </c>
      <c r="J4309" s="1">
        <v>4</v>
      </c>
      <c r="K4309" s="1">
        <v>4</v>
      </c>
      <c r="L4309" s="1">
        <v>4</v>
      </c>
      <c r="M4309" s="1">
        <f>6-L4309</f>
        <v>2</v>
      </c>
      <c r="N4309" s="1">
        <v>3</v>
      </c>
      <c r="O4309" s="1">
        <f>6-N4309</f>
        <v>3</v>
      </c>
      <c r="P4309" s="1">
        <v>4</v>
      </c>
      <c r="Q4309" s="1">
        <f>6-P4309</f>
        <v>2</v>
      </c>
      <c r="R4309" s="1">
        <v>4</v>
      </c>
      <c r="S4309" s="1">
        <f>6-R4309</f>
        <v>2</v>
      </c>
      <c r="T4309" s="1">
        <f>SUM(A4309,B4309,D4309,F4309,H4309,I4309,J4309,K4309,M4309,O4309,Q4309,S4309,)</f>
        <v>31</v>
      </c>
      <c r="U4309" s="1">
        <v>38</v>
      </c>
      <c r="V4309" s="1">
        <v>1</v>
      </c>
      <c r="W4309" s="1">
        <v>85</v>
      </c>
      <c r="X4309" s="1" t="s">
        <v>50</v>
      </c>
    </row>
    <row r="4310" spans="1:24" x14ac:dyDescent="0.35">
      <c r="A4310" s="1">
        <v>3</v>
      </c>
      <c r="B4310" s="1">
        <v>2</v>
      </c>
      <c r="C4310" s="1">
        <v>4</v>
      </c>
      <c r="D4310" s="1">
        <f>6-C4310</f>
        <v>2</v>
      </c>
      <c r="E4310" s="1">
        <v>4</v>
      </c>
      <c r="F4310" s="1">
        <f>6-E4310</f>
        <v>2</v>
      </c>
      <c r="G4310" s="1">
        <v>2</v>
      </c>
      <c r="H4310" s="1">
        <f>6-G4310</f>
        <v>4</v>
      </c>
      <c r="I4310" s="1">
        <v>4</v>
      </c>
      <c r="J4310" s="1">
        <v>4</v>
      </c>
      <c r="K4310" s="1">
        <v>3</v>
      </c>
      <c r="L4310" s="1">
        <v>1</v>
      </c>
      <c r="M4310" s="1">
        <f>6-L4310</f>
        <v>5</v>
      </c>
      <c r="N4310" s="1">
        <v>2</v>
      </c>
      <c r="O4310" s="1">
        <f>6-N4310</f>
        <v>4</v>
      </c>
      <c r="P4310" s="1">
        <v>3</v>
      </c>
      <c r="Q4310" s="1">
        <f>6-P4310</f>
        <v>3</v>
      </c>
      <c r="R4310" s="1">
        <v>4</v>
      </c>
      <c r="S4310" s="1">
        <f>6-R4310</f>
        <v>2</v>
      </c>
      <c r="T4310" s="1">
        <f>SUM(A4310,B4310,D4310,F4310,H4310,I4310,J4310,K4310,M4310,O4310,Q4310,S4310,)</f>
        <v>38</v>
      </c>
      <c r="U4310" s="1">
        <v>31</v>
      </c>
      <c r="V4310" s="1">
        <v>1</v>
      </c>
      <c r="W4310" s="1">
        <v>90</v>
      </c>
      <c r="X4310" s="1" t="s">
        <v>50</v>
      </c>
    </row>
    <row r="4311" spans="1:24" x14ac:dyDescent="0.35">
      <c r="A4311" s="1">
        <v>3</v>
      </c>
      <c r="B4311" s="1">
        <v>1</v>
      </c>
      <c r="C4311" s="1">
        <v>5</v>
      </c>
      <c r="D4311" s="1">
        <f>6-C4311</f>
        <v>1</v>
      </c>
      <c r="E4311" s="1">
        <v>1</v>
      </c>
      <c r="F4311" s="1">
        <f>6-E4311</f>
        <v>5</v>
      </c>
      <c r="G4311" s="1">
        <v>1</v>
      </c>
      <c r="H4311" s="1">
        <f>6-G4311</f>
        <v>5</v>
      </c>
      <c r="I4311" s="1">
        <v>5</v>
      </c>
      <c r="J4311" s="1">
        <v>5</v>
      </c>
      <c r="K4311" s="1">
        <v>3</v>
      </c>
      <c r="L4311" s="1">
        <v>1</v>
      </c>
      <c r="M4311" s="1">
        <f>6-L4311</f>
        <v>5</v>
      </c>
      <c r="N4311" s="1">
        <v>1</v>
      </c>
      <c r="O4311" s="1">
        <f>6-N4311</f>
        <v>5</v>
      </c>
      <c r="P4311" s="1">
        <v>4</v>
      </c>
      <c r="Q4311" s="1">
        <f>6-P4311</f>
        <v>2</v>
      </c>
      <c r="R4311" s="1">
        <v>2</v>
      </c>
      <c r="S4311" s="1">
        <f>6-R4311</f>
        <v>4</v>
      </c>
      <c r="T4311" s="1">
        <f>SUM(A4311,B4311,D4311,F4311,H4311,I4311,J4311,K4311,M4311,O4311,Q4311,S4311,)</f>
        <v>44</v>
      </c>
      <c r="U4311" s="1">
        <v>27</v>
      </c>
      <c r="V4311" s="1">
        <v>1</v>
      </c>
      <c r="W4311" s="1">
        <v>90</v>
      </c>
      <c r="X4311" s="1" t="s">
        <v>50</v>
      </c>
    </row>
    <row r="4312" spans="1:24" x14ac:dyDescent="0.35">
      <c r="A4312" s="1">
        <v>3</v>
      </c>
      <c r="B4312" s="1">
        <v>2</v>
      </c>
      <c r="C4312" s="1">
        <v>4</v>
      </c>
      <c r="D4312" s="1">
        <f>6-C4312</f>
        <v>2</v>
      </c>
      <c r="E4312" s="1">
        <v>4</v>
      </c>
      <c r="F4312" s="1">
        <f>6-E4312</f>
        <v>2</v>
      </c>
      <c r="G4312" s="1">
        <v>4</v>
      </c>
      <c r="H4312" s="1">
        <f>6-G4312</f>
        <v>2</v>
      </c>
      <c r="I4312" s="1">
        <v>5</v>
      </c>
      <c r="J4312" s="1">
        <v>4</v>
      </c>
      <c r="K4312" s="1">
        <v>2</v>
      </c>
      <c r="L4312" s="1">
        <v>2</v>
      </c>
      <c r="M4312" s="1">
        <f>6-L4312</f>
        <v>4</v>
      </c>
      <c r="N4312" s="1">
        <v>2</v>
      </c>
      <c r="O4312" s="1">
        <f>6-N4312</f>
        <v>4</v>
      </c>
      <c r="P4312" s="1">
        <v>4</v>
      </c>
      <c r="Q4312" s="1">
        <f>6-P4312</f>
        <v>2</v>
      </c>
      <c r="R4312" s="1">
        <v>4</v>
      </c>
      <c r="S4312" s="1">
        <f>6-R4312</f>
        <v>2</v>
      </c>
      <c r="T4312" s="1">
        <f>SUM(A4312,B4312,D4312,F4312,H4312,I4312,J4312,K4312,M4312,O4312,Q4312,S4312,)</f>
        <v>34</v>
      </c>
      <c r="U4312" s="1">
        <v>25</v>
      </c>
      <c r="V4312" s="1">
        <v>1</v>
      </c>
      <c r="W4312" s="1">
        <v>95</v>
      </c>
      <c r="X4312" s="1" t="s">
        <v>50</v>
      </c>
    </row>
    <row r="4313" spans="1:24" x14ac:dyDescent="0.35">
      <c r="A4313" s="1">
        <v>3</v>
      </c>
      <c r="B4313" s="1">
        <v>2</v>
      </c>
      <c r="C4313" s="1">
        <v>5</v>
      </c>
      <c r="D4313" s="1">
        <f>6-C4313</f>
        <v>1</v>
      </c>
      <c r="E4313" s="1">
        <v>5</v>
      </c>
      <c r="F4313" s="1">
        <f>6-E4313</f>
        <v>1</v>
      </c>
      <c r="G4313" s="1">
        <v>4</v>
      </c>
      <c r="H4313" s="1">
        <f>6-G4313</f>
        <v>2</v>
      </c>
      <c r="I4313" s="1">
        <v>4</v>
      </c>
      <c r="J4313" s="1">
        <v>5</v>
      </c>
      <c r="K4313" s="1">
        <v>4</v>
      </c>
      <c r="L4313" s="1">
        <v>3</v>
      </c>
      <c r="M4313" s="1">
        <f>6-L4313</f>
        <v>3</v>
      </c>
      <c r="N4313" s="1">
        <v>5</v>
      </c>
      <c r="O4313" s="1">
        <f>6-N4313</f>
        <v>1</v>
      </c>
      <c r="P4313" s="1">
        <v>2</v>
      </c>
      <c r="Q4313" s="1">
        <f>6-P4313</f>
        <v>4</v>
      </c>
      <c r="R4313" s="1">
        <v>1</v>
      </c>
      <c r="S4313" s="1">
        <f>6-R4313</f>
        <v>5</v>
      </c>
      <c r="T4313" s="1">
        <f>SUM(A4313,B4313,D4313,F4313,H4313,I4313,J4313,K4313,M4313,O4313,Q4313,S4313,)</f>
        <v>35</v>
      </c>
      <c r="U4313" s="1">
        <v>21</v>
      </c>
      <c r="V4313" s="1">
        <v>1</v>
      </c>
      <c r="W4313" s="1">
        <v>100</v>
      </c>
      <c r="X4313" s="1" t="s">
        <v>50</v>
      </c>
    </row>
    <row r="4314" spans="1:24" x14ac:dyDescent="0.35">
      <c r="A4314" s="1">
        <v>3</v>
      </c>
      <c r="B4314" s="1">
        <v>4</v>
      </c>
      <c r="C4314" s="1">
        <v>4</v>
      </c>
      <c r="D4314" s="1">
        <f>6-C4314</f>
        <v>2</v>
      </c>
      <c r="E4314" s="1">
        <v>4</v>
      </c>
      <c r="F4314" s="1">
        <f>6-E4314</f>
        <v>2</v>
      </c>
      <c r="G4314" s="1">
        <v>4</v>
      </c>
      <c r="H4314" s="1">
        <f>6-G4314</f>
        <v>2</v>
      </c>
      <c r="I4314" s="1">
        <v>4</v>
      </c>
      <c r="J4314" s="1">
        <v>3</v>
      </c>
      <c r="K4314" s="1">
        <v>4</v>
      </c>
      <c r="L4314" s="1">
        <v>3</v>
      </c>
      <c r="M4314" s="1">
        <f>6-L4314</f>
        <v>3</v>
      </c>
      <c r="N4314" s="1">
        <v>4</v>
      </c>
      <c r="O4314" s="1">
        <f>6-N4314</f>
        <v>2</v>
      </c>
      <c r="P4314" s="1">
        <v>4</v>
      </c>
      <c r="Q4314" s="1">
        <f>6-P4314</f>
        <v>2</v>
      </c>
      <c r="R4314" s="1">
        <v>4</v>
      </c>
      <c r="S4314" s="1">
        <f>6-R4314</f>
        <v>2</v>
      </c>
      <c r="T4314" s="1">
        <f>SUM(A4314,B4314,D4314,F4314,H4314,I4314,J4314,K4314,M4314,O4314,Q4314,S4314,)</f>
        <v>33</v>
      </c>
      <c r="U4314" s="1">
        <v>20</v>
      </c>
      <c r="V4314" s="1">
        <v>1</v>
      </c>
      <c r="W4314" s="1">
        <v>62</v>
      </c>
      <c r="X4314" s="1" t="s">
        <v>50</v>
      </c>
    </row>
    <row r="4315" spans="1:24" x14ac:dyDescent="0.35">
      <c r="A4315" s="1">
        <v>4</v>
      </c>
      <c r="B4315" s="1">
        <v>3</v>
      </c>
      <c r="C4315" s="1">
        <v>3</v>
      </c>
      <c r="D4315" s="1">
        <f>6-C4315</f>
        <v>3</v>
      </c>
      <c r="E4315" s="1">
        <v>4</v>
      </c>
      <c r="F4315" s="1">
        <f>6-E4315</f>
        <v>2</v>
      </c>
      <c r="G4315" s="1">
        <v>4</v>
      </c>
      <c r="H4315" s="1">
        <f>6-G4315</f>
        <v>2</v>
      </c>
      <c r="I4315" s="1">
        <v>4</v>
      </c>
      <c r="J4315" s="1">
        <v>4</v>
      </c>
      <c r="K4315" s="1">
        <v>4</v>
      </c>
      <c r="L4315" s="1">
        <v>4</v>
      </c>
      <c r="M4315" s="1">
        <f>6-L4315</f>
        <v>2</v>
      </c>
      <c r="N4315" s="1">
        <v>2</v>
      </c>
      <c r="O4315" s="1">
        <f>6-N4315</f>
        <v>4</v>
      </c>
      <c r="P4315" s="1">
        <v>4</v>
      </c>
      <c r="Q4315" s="1">
        <f>6-P4315</f>
        <v>2</v>
      </c>
      <c r="R4315" s="1">
        <v>4</v>
      </c>
      <c r="S4315" s="1">
        <f>6-R4315</f>
        <v>2</v>
      </c>
      <c r="T4315" s="1">
        <f>SUM(A4315,B4315,D4315,F4315,H4315,I4315,J4315,K4315,M4315,O4315,Q4315,S4315,)</f>
        <v>36</v>
      </c>
      <c r="U4315" s="1">
        <v>53</v>
      </c>
      <c r="V4315" s="1">
        <v>2</v>
      </c>
      <c r="W4315" s="1">
        <v>100</v>
      </c>
      <c r="X4315" s="1" t="s">
        <v>50</v>
      </c>
    </row>
    <row r="4316" spans="1:24" x14ac:dyDescent="0.35">
      <c r="A4316" s="1">
        <v>4</v>
      </c>
      <c r="B4316" s="1">
        <v>4</v>
      </c>
      <c r="C4316" s="1">
        <v>2</v>
      </c>
      <c r="D4316" s="1">
        <f>6-C4316</f>
        <v>4</v>
      </c>
      <c r="E4316" s="1">
        <v>2</v>
      </c>
      <c r="F4316" s="1">
        <f>6-E4316</f>
        <v>4</v>
      </c>
      <c r="G4316" s="1">
        <v>4</v>
      </c>
      <c r="H4316" s="1">
        <f>6-G4316</f>
        <v>2</v>
      </c>
      <c r="I4316" s="1">
        <v>4</v>
      </c>
      <c r="J4316" s="1">
        <v>4</v>
      </c>
      <c r="K4316" s="1">
        <v>2</v>
      </c>
      <c r="L4316" s="1">
        <v>3</v>
      </c>
      <c r="M4316" s="1">
        <f>6-L4316</f>
        <v>3</v>
      </c>
      <c r="N4316" s="1">
        <v>2</v>
      </c>
      <c r="O4316" s="1">
        <f>6-N4316</f>
        <v>4</v>
      </c>
      <c r="P4316" s="1">
        <v>2</v>
      </c>
      <c r="Q4316" s="1">
        <f>6-P4316</f>
        <v>4</v>
      </c>
      <c r="R4316" s="1">
        <v>2</v>
      </c>
      <c r="S4316" s="1">
        <f>6-R4316</f>
        <v>4</v>
      </c>
      <c r="T4316" s="1">
        <f>SUM(A4316,B4316,D4316,F4316,H4316,I4316,J4316,K4316,M4316,O4316,Q4316,S4316,)</f>
        <v>43</v>
      </c>
      <c r="U4316" s="1">
        <v>50</v>
      </c>
      <c r="V4316" s="1">
        <v>2</v>
      </c>
      <c r="W4316" s="1">
        <v>90</v>
      </c>
      <c r="X4316" s="1" t="s">
        <v>50</v>
      </c>
    </row>
    <row r="4317" spans="1:24" x14ac:dyDescent="0.35">
      <c r="A4317" s="1">
        <v>4</v>
      </c>
      <c r="B4317" s="1">
        <v>5</v>
      </c>
      <c r="C4317" s="1">
        <v>4</v>
      </c>
      <c r="D4317" s="1">
        <f>6-C4317</f>
        <v>2</v>
      </c>
      <c r="E4317" s="1">
        <v>1</v>
      </c>
      <c r="F4317" s="1">
        <f>6-E4317</f>
        <v>5</v>
      </c>
      <c r="G4317" s="1">
        <v>2</v>
      </c>
      <c r="H4317" s="1">
        <f>6-G4317</f>
        <v>4</v>
      </c>
      <c r="I4317" s="1">
        <v>5</v>
      </c>
      <c r="J4317" s="1">
        <v>5</v>
      </c>
      <c r="K4317" s="1">
        <v>5</v>
      </c>
      <c r="L4317" s="1">
        <v>1</v>
      </c>
      <c r="M4317" s="1">
        <f>6-L4317</f>
        <v>5</v>
      </c>
      <c r="N4317" s="1">
        <v>1</v>
      </c>
      <c r="O4317" s="1">
        <f>6-N4317</f>
        <v>5</v>
      </c>
      <c r="P4317" s="1">
        <v>1</v>
      </c>
      <c r="Q4317" s="1">
        <f>6-P4317</f>
        <v>5</v>
      </c>
      <c r="R4317" s="1">
        <v>2</v>
      </c>
      <c r="S4317" s="1">
        <f>6-R4317</f>
        <v>4</v>
      </c>
      <c r="T4317" s="1">
        <f>SUM(A4317,B4317,D4317,F4317,H4317,I4317,J4317,K4317,M4317,O4317,Q4317,S4317,)</f>
        <v>54</v>
      </c>
      <c r="U4317" s="1">
        <v>38</v>
      </c>
      <c r="V4317" s="1">
        <v>2</v>
      </c>
      <c r="W4317" s="1">
        <v>85</v>
      </c>
      <c r="X4317" s="1" t="s">
        <v>50</v>
      </c>
    </row>
    <row r="4318" spans="1:24" x14ac:dyDescent="0.35">
      <c r="A4318" s="1">
        <v>4</v>
      </c>
      <c r="B4318" s="1">
        <v>4</v>
      </c>
      <c r="C4318" s="1">
        <v>2</v>
      </c>
      <c r="D4318" s="1">
        <f>6-C4318</f>
        <v>4</v>
      </c>
      <c r="E4318" s="1">
        <v>4</v>
      </c>
      <c r="F4318" s="1">
        <f>6-E4318</f>
        <v>2</v>
      </c>
      <c r="G4318" s="1">
        <v>4</v>
      </c>
      <c r="H4318" s="1">
        <f>6-G4318</f>
        <v>2</v>
      </c>
      <c r="I4318" s="1">
        <v>4</v>
      </c>
      <c r="J4318" s="1">
        <v>5</v>
      </c>
      <c r="K4318" s="1">
        <v>4</v>
      </c>
      <c r="L4318" s="1">
        <v>1</v>
      </c>
      <c r="M4318" s="1">
        <f>6-L4318</f>
        <v>5</v>
      </c>
      <c r="N4318" s="1">
        <v>2</v>
      </c>
      <c r="O4318" s="1">
        <f>6-N4318</f>
        <v>4</v>
      </c>
      <c r="P4318" s="1">
        <v>2</v>
      </c>
      <c r="Q4318" s="1">
        <f>6-P4318</f>
        <v>4</v>
      </c>
      <c r="R4318" s="1">
        <v>2</v>
      </c>
      <c r="S4318" s="1">
        <f>6-R4318</f>
        <v>4</v>
      </c>
      <c r="T4318" s="1">
        <f>SUM(A4318,B4318,D4318,F4318,H4318,I4318,J4318,K4318,M4318,O4318,Q4318,S4318,)</f>
        <v>46</v>
      </c>
      <c r="U4318" s="1">
        <v>36</v>
      </c>
      <c r="V4318" s="1">
        <v>2</v>
      </c>
      <c r="W4318" s="1">
        <v>50</v>
      </c>
      <c r="X4318" s="1" t="s">
        <v>50</v>
      </c>
    </row>
    <row r="4319" spans="1:24" x14ac:dyDescent="0.35">
      <c r="A4319" s="1">
        <v>4</v>
      </c>
      <c r="B4319" s="1">
        <v>1</v>
      </c>
      <c r="C4319" s="1">
        <v>4</v>
      </c>
      <c r="D4319" s="1">
        <f>6-C4319</f>
        <v>2</v>
      </c>
      <c r="E4319" s="1">
        <v>2</v>
      </c>
      <c r="F4319" s="1">
        <f>6-E4319</f>
        <v>4</v>
      </c>
      <c r="G4319" s="1">
        <v>4</v>
      </c>
      <c r="H4319" s="1">
        <f>6-G4319</f>
        <v>2</v>
      </c>
      <c r="I4319" s="1">
        <v>4</v>
      </c>
      <c r="J4319" s="1">
        <v>4</v>
      </c>
      <c r="K4319" s="1">
        <v>3</v>
      </c>
      <c r="L4319" s="1">
        <v>2</v>
      </c>
      <c r="M4319" s="1">
        <f>6-L4319</f>
        <v>4</v>
      </c>
      <c r="N4319" s="1">
        <v>2</v>
      </c>
      <c r="O4319" s="1">
        <f>6-N4319</f>
        <v>4</v>
      </c>
      <c r="P4319" s="1">
        <v>2</v>
      </c>
      <c r="Q4319" s="1">
        <f>6-P4319</f>
        <v>4</v>
      </c>
      <c r="R4319" s="1">
        <v>4</v>
      </c>
      <c r="S4319" s="1">
        <f>6-R4319</f>
        <v>2</v>
      </c>
      <c r="T4319" s="1">
        <f>SUM(A4319,B4319,D4319,F4319,H4319,I4319,J4319,K4319,M4319,O4319,Q4319,S4319,)</f>
        <v>38</v>
      </c>
      <c r="U4319" s="1">
        <v>35</v>
      </c>
      <c r="V4319" s="1">
        <v>2</v>
      </c>
      <c r="W4319" s="1">
        <v>100</v>
      </c>
      <c r="X4319" s="1" t="s">
        <v>50</v>
      </c>
    </row>
    <row r="4320" spans="1:24" x14ac:dyDescent="0.35">
      <c r="A4320" s="1">
        <v>4</v>
      </c>
      <c r="B4320" s="1">
        <v>4</v>
      </c>
      <c r="C4320" s="1">
        <v>1</v>
      </c>
      <c r="D4320" s="1">
        <f>6-C4320</f>
        <v>5</v>
      </c>
      <c r="E4320" s="1">
        <v>1</v>
      </c>
      <c r="F4320" s="1">
        <f>6-E4320</f>
        <v>5</v>
      </c>
      <c r="G4320" s="1">
        <v>3</v>
      </c>
      <c r="H4320" s="1">
        <f>6-G4320</f>
        <v>3</v>
      </c>
      <c r="I4320" s="1">
        <v>4</v>
      </c>
      <c r="J4320" s="1">
        <v>5</v>
      </c>
      <c r="K4320" s="1">
        <v>4</v>
      </c>
      <c r="L4320" s="1">
        <v>2</v>
      </c>
      <c r="M4320" s="1">
        <f>6-L4320</f>
        <v>4</v>
      </c>
      <c r="N4320" s="1">
        <v>1</v>
      </c>
      <c r="O4320" s="1">
        <f>6-N4320</f>
        <v>5</v>
      </c>
      <c r="P4320" s="1">
        <v>2</v>
      </c>
      <c r="Q4320" s="1">
        <f>6-P4320</f>
        <v>4</v>
      </c>
      <c r="R4320" s="1">
        <v>4</v>
      </c>
      <c r="S4320" s="1">
        <f>6-R4320</f>
        <v>2</v>
      </c>
      <c r="T4320" s="1">
        <f>SUM(A4320,B4320,D4320,F4320,H4320,I4320,J4320,K4320,M4320,O4320,Q4320,S4320,)</f>
        <v>49</v>
      </c>
      <c r="U4320" s="1">
        <v>35</v>
      </c>
      <c r="V4320" s="1">
        <v>2</v>
      </c>
      <c r="W4320" s="1">
        <v>90</v>
      </c>
      <c r="X4320" s="1" t="s">
        <v>50</v>
      </c>
    </row>
    <row r="4321" spans="1:24" x14ac:dyDescent="0.35">
      <c r="A4321" s="1">
        <v>4</v>
      </c>
      <c r="B4321" s="1">
        <v>4</v>
      </c>
      <c r="C4321" s="1">
        <v>2</v>
      </c>
      <c r="D4321" s="1">
        <f>6-C4321</f>
        <v>4</v>
      </c>
      <c r="E4321" s="1">
        <v>2</v>
      </c>
      <c r="F4321" s="1">
        <f>6-E4321</f>
        <v>4</v>
      </c>
      <c r="G4321" s="1">
        <v>4</v>
      </c>
      <c r="H4321" s="1">
        <f>6-G4321</f>
        <v>2</v>
      </c>
      <c r="I4321" s="1">
        <v>4</v>
      </c>
      <c r="J4321" s="1">
        <v>5</v>
      </c>
      <c r="K4321" s="1">
        <v>4</v>
      </c>
      <c r="L4321" s="1">
        <v>3</v>
      </c>
      <c r="M4321" s="1">
        <f>6-L4321</f>
        <v>3</v>
      </c>
      <c r="N4321" s="1">
        <v>2</v>
      </c>
      <c r="O4321" s="1">
        <f>6-N4321</f>
        <v>4</v>
      </c>
      <c r="P4321" s="1">
        <v>4</v>
      </c>
      <c r="Q4321" s="1">
        <f>6-P4321</f>
        <v>2</v>
      </c>
      <c r="R4321" s="1">
        <v>3</v>
      </c>
      <c r="S4321" s="1">
        <f>6-R4321</f>
        <v>3</v>
      </c>
      <c r="T4321" s="1">
        <f>SUM(A4321,B4321,D4321,F4321,H4321,I4321,J4321,K4321,M4321,O4321,Q4321,S4321,)</f>
        <v>43</v>
      </c>
      <c r="U4321" s="1">
        <v>32</v>
      </c>
      <c r="V4321" s="1">
        <v>2</v>
      </c>
      <c r="W4321" s="1">
        <v>99</v>
      </c>
      <c r="X4321" s="1" t="s">
        <v>50</v>
      </c>
    </row>
    <row r="4322" spans="1:24" x14ac:dyDescent="0.35">
      <c r="A4322" s="1">
        <v>4</v>
      </c>
      <c r="B4322" s="1">
        <v>3</v>
      </c>
      <c r="C4322" s="1">
        <v>2</v>
      </c>
      <c r="D4322" s="1">
        <f>6-C4322</f>
        <v>4</v>
      </c>
      <c r="E4322" s="1">
        <v>4</v>
      </c>
      <c r="F4322" s="1">
        <f>6-E4322</f>
        <v>2</v>
      </c>
      <c r="G4322" s="1">
        <v>4</v>
      </c>
      <c r="H4322" s="1">
        <f>6-G4322</f>
        <v>2</v>
      </c>
      <c r="I4322" s="1">
        <v>5</v>
      </c>
      <c r="J4322" s="1">
        <v>4</v>
      </c>
      <c r="K4322" s="1">
        <v>3</v>
      </c>
      <c r="L4322" s="1">
        <v>1</v>
      </c>
      <c r="M4322" s="1">
        <f>6-L4322</f>
        <v>5</v>
      </c>
      <c r="N4322" s="1">
        <v>2</v>
      </c>
      <c r="O4322" s="1">
        <f>6-N4322</f>
        <v>4</v>
      </c>
      <c r="P4322" s="1">
        <v>4</v>
      </c>
      <c r="Q4322" s="1">
        <f>6-P4322</f>
        <v>2</v>
      </c>
      <c r="R4322" s="1">
        <v>3</v>
      </c>
      <c r="S4322" s="1">
        <f>6-R4322</f>
        <v>3</v>
      </c>
      <c r="T4322" s="1">
        <f>SUM(A4322,B4322,D4322,F4322,H4322,I4322,J4322,K4322,M4322,O4322,Q4322,S4322,)</f>
        <v>41</v>
      </c>
      <c r="U4322" s="1">
        <v>31</v>
      </c>
      <c r="V4322" s="1">
        <v>2</v>
      </c>
      <c r="W4322" s="1">
        <v>85</v>
      </c>
      <c r="X4322" s="1" t="s">
        <v>50</v>
      </c>
    </row>
    <row r="4323" spans="1:24" x14ac:dyDescent="0.35">
      <c r="A4323" s="1">
        <v>4</v>
      </c>
      <c r="B4323" s="1">
        <v>1</v>
      </c>
      <c r="C4323" s="1">
        <v>4</v>
      </c>
      <c r="D4323" s="1">
        <f>6-C4323</f>
        <v>2</v>
      </c>
      <c r="E4323" s="1">
        <v>4</v>
      </c>
      <c r="F4323" s="1">
        <f>6-E4323</f>
        <v>2</v>
      </c>
      <c r="G4323" s="1">
        <v>4</v>
      </c>
      <c r="H4323" s="1">
        <f>6-G4323</f>
        <v>2</v>
      </c>
      <c r="I4323" s="1">
        <v>3</v>
      </c>
      <c r="J4323" s="1">
        <v>4</v>
      </c>
      <c r="K4323" s="1">
        <v>2</v>
      </c>
      <c r="L4323" s="1">
        <v>5</v>
      </c>
      <c r="M4323" s="1">
        <f>6-L4323</f>
        <v>1</v>
      </c>
      <c r="N4323" s="1">
        <v>5</v>
      </c>
      <c r="O4323" s="1">
        <f>6-N4323</f>
        <v>1</v>
      </c>
      <c r="P4323" s="1">
        <v>4</v>
      </c>
      <c r="Q4323" s="1">
        <f>6-P4323</f>
        <v>2</v>
      </c>
      <c r="R4323" s="1">
        <v>4</v>
      </c>
      <c r="S4323" s="1">
        <f>6-R4323</f>
        <v>2</v>
      </c>
      <c r="T4323" s="1">
        <f>SUM(A4323,B4323,D4323,F4323,H4323,I4323,J4323,K4323,M4323,O4323,Q4323,S4323,)</f>
        <v>26</v>
      </c>
      <c r="U4323" s="1">
        <v>29</v>
      </c>
      <c r="V4323" s="1">
        <v>2</v>
      </c>
      <c r="W4323" s="1">
        <v>80</v>
      </c>
      <c r="X4323" s="1" t="s">
        <v>50</v>
      </c>
    </row>
    <row r="4324" spans="1:24" x14ac:dyDescent="0.35">
      <c r="A4324" s="1">
        <v>4</v>
      </c>
      <c r="B4324" s="1">
        <v>4</v>
      </c>
      <c r="C4324" s="1">
        <v>2</v>
      </c>
      <c r="D4324" s="1">
        <f>6-C4324</f>
        <v>4</v>
      </c>
      <c r="E4324" s="1">
        <v>4</v>
      </c>
      <c r="F4324" s="1">
        <f>6-E4324</f>
        <v>2</v>
      </c>
      <c r="G4324" s="1">
        <v>4</v>
      </c>
      <c r="H4324" s="1">
        <f>6-G4324</f>
        <v>2</v>
      </c>
      <c r="I4324" s="1">
        <v>4</v>
      </c>
      <c r="J4324" s="1">
        <v>4</v>
      </c>
      <c r="K4324" s="1">
        <v>3</v>
      </c>
      <c r="L4324" s="1">
        <v>3</v>
      </c>
      <c r="M4324" s="1">
        <f>6-L4324</f>
        <v>3</v>
      </c>
      <c r="N4324" s="1">
        <v>2</v>
      </c>
      <c r="O4324" s="1">
        <f>6-N4324</f>
        <v>4</v>
      </c>
      <c r="P4324" s="1">
        <v>2</v>
      </c>
      <c r="Q4324" s="1">
        <f>6-P4324</f>
        <v>4</v>
      </c>
      <c r="R4324" s="1">
        <v>3</v>
      </c>
      <c r="S4324" s="1">
        <f>6-R4324</f>
        <v>3</v>
      </c>
      <c r="T4324" s="1">
        <f>SUM(A4324,B4324,D4324,F4324,H4324,I4324,J4324,K4324,M4324,O4324,Q4324,S4324,)</f>
        <v>41</v>
      </c>
      <c r="U4324" s="1">
        <v>28</v>
      </c>
      <c r="V4324" s="1">
        <v>2</v>
      </c>
      <c r="W4324" s="1">
        <v>98</v>
      </c>
      <c r="X4324" s="1" t="s">
        <v>50</v>
      </c>
    </row>
    <row r="4325" spans="1:24" x14ac:dyDescent="0.35">
      <c r="A4325" s="1">
        <v>4</v>
      </c>
      <c r="B4325" s="1">
        <v>5</v>
      </c>
      <c r="C4325" s="1">
        <v>1</v>
      </c>
      <c r="D4325" s="1">
        <f>6-C4325</f>
        <v>5</v>
      </c>
      <c r="E4325" s="1">
        <v>4</v>
      </c>
      <c r="F4325" s="1">
        <f>6-E4325</f>
        <v>2</v>
      </c>
      <c r="G4325" s="1">
        <v>5</v>
      </c>
      <c r="H4325" s="1">
        <f>6-G4325</f>
        <v>1</v>
      </c>
      <c r="I4325" s="1">
        <v>4</v>
      </c>
      <c r="J4325" s="1">
        <v>5</v>
      </c>
      <c r="K4325" s="1">
        <v>5</v>
      </c>
      <c r="L4325" s="1">
        <v>1</v>
      </c>
      <c r="M4325" s="1">
        <f>6-L4325</f>
        <v>5</v>
      </c>
      <c r="N4325" s="1">
        <v>1</v>
      </c>
      <c r="O4325" s="1">
        <f>6-N4325</f>
        <v>5</v>
      </c>
      <c r="P4325" s="1">
        <v>4</v>
      </c>
      <c r="Q4325" s="1">
        <f>6-P4325</f>
        <v>2</v>
      </c>
      <c r="R4325" s="1">
        <v>4</v>
      </c>
      <c r="S4325" s="1">
        <f>6-R4325</f>
        <v>2</v>
      </c>
      <c r="T4325" s="1">
        <f>SUM(A4325,B4325,D4325,F4325,H4325,I4325,J4325,K4325,M4325,O4325,Q4325,S4325,)</f>
        <v>45</v>
      </c>
      <c r="U4325" s="1">
        <v>26</v>
      </c>
      <c r="V4325" s="1">
        <v>2</v>
      </c>
      <c r="W4325" s="1">
        <v>87</v>
      </c>
      <c r="X4325" s="1" t="s">
        <v>50</v>
      </c>
    </row>
    <row r="4326" spans="1:24" x14ac:dyDescent="0.35">
      <c r="A4326" s="1">
        <v>4</v>
      </c>
      <c r="B4326" s="1">
        <v>4</v>
      </c>
      <c r="C4326" s="1">
        <v>3</v>
      </c>
      <c r="D4326" s="1">
        <f>6-C4326</f>
        <v>3</v>
      </c>
      <c r="E4326" s="1">
        <v>4</v>
      </c>
      <c r="F4326" s="1">
        <f>6-E4326</f>
        <v>2</v>
      </c>
      <c r="G4326" s="1">
        <v>4</v>
      </c>
      <c r="H4326" s="1">
        <f>6-G4326</f>
        <v>2</v>
      </c>
      <c r="I4326" s="1">
        <v>3</v>
      </c>
      <c r="J4326" s="1">
        <v>4</v>
      </c>
      <c r="K4326" s="1">
        <v>4</v>
      </c>
      <c r="L4326" s="1">
        <v>3</v>
      </c>
      <c r="M4326" s="1">
        <f>6-L4326</f>
        <v>3</v>
      </c>
      <c r="N4326" s="1">
        <v>4</v>
      </c>
      <c r="O4326" s="1">
        <f>6-N4326</f>
        <v>2</v>
      </c>
      <c r="P4326" s="1">
        <v>4</v>
      </c>
      <c r="Q4326" s="1">
        <f>6-P4326</f>
        <v>2</v>
      </c>
      <c r="R4326" s="1">
        <v>4</v>
      </c>
      <c r="S4326" s="1">
        <f>6-R4326</f>
        <v>2</v>
      </c>
      <c r="T4326" s="1">
        <f>SUM(A4326,B4326,D4326,F4326,H4326,I4326,J4326,K4326,M4326,O4326,Q4326,S4326,)</f>
        <v>35</v>
      </c>
      <c r="U4326" s="1">
        <v>26</v>
      </c>
      <c r="V4326" s="1">
        <v>2</v>
      </c>
      <c r="W4326" s="1">
        <v>70</v>
      </c>
      <c r="X4326" s="1" t="s">
        <v>50</v>
      </c>
    </row>
    <row r="4327" spans="1:24" x14ac:dyDescent="0.35">
      <c r="A4327" s="1">
        <v>4</v>
      </c>
      <c r="B4327" s="1">
        <v>1</v>
      </c>
      <c r="C4327" s="1">
        <v>4</v>
      </c>
      <c r="D4327" s="1">
        <f>6-C4327</f>
        <v>2</v>
      </c>
      <c r="E4327" s="1">
        <v>5</v>
      </c>
      <c r="F4327" s="1">
        <f>6-E4327</f>
        <v>1</v>
      </c>
      <c r="G4327" s="1">
        <v>5</v>
      </c>
      <c r="H4327" s="1">
        <f>6-G4327</f>
        <v>1</v>
      </c>
      <c r="I4327" s="1">
        <v>2</v>
      </c>
      <c r="J4327" s="1">
        <v>1</v>
      </c>
      <c r="K4327" s="1">
        <v>2</v>
      </c>
      <c r="L4327" s="1">
        <v>5</v>
      </c>
      <c r="M4327" s="1">
        <f>6-L4327</f>
        <v>1</v>
      </c>
      <c r="N4327" s="1">
        <v>4</v>
      </c>
      <c r="O4327" s="1">
        <f>6-N4327</f>
        <v>2</v>
      </c>
      <c r="P4327" s="1">
        <v>4</v>
      </c>
      <c r="Q4327" s="1">
        <f>6-P4327</f>
        <v>2</v>
      </c>
      <c r="R4327" s="1">
        <v>5</v>
      </c>
      <c r="S4327" s="1">
        <f>6-R4327</f>
        <v>1</v>
      </c>
      <c r="T4327" s="1">
        <f>SUM(A4327,B4327,D4327,F4327,H4327,I4327,J4327,K4327,M4327,O4327,Q4327,S4327,)</f>
        <v>20</v>
      </c>
      <c r="U4327" s="1">
        <v>24</v>
      </c>
      <c r="V4327" s="1">
        <v>2</v>
      </c>
      <c r="W4327" s="1">
        <v>90</v>
      </c>
      <c r="X4327" s="1" t="s">
        <v>50</v>
      </c>
    </row>
    <row r="4328" spans="1:24" x14ac:dyDescent="0.35">
      <c r="A4328" s="1">
        <v>4</v>
      </c>
      <c r="B4328" s="1">
        <v>4</v>
      </c>
      <c r="C4328" s="1">
        <v>2</v>
      </c>
      <c r="D4328" s="1">
        <f>6-C4328</f>
        <v>4</v>
      </c>
      <c r="E4328" s="1">
        <v>3</v>
      </c>
      <c r="F4328" s="1">
        <f>6-E4328</f>
        <v>3</v>
      </c>
      <c r="G4328" s="1">
        <v>4</v>
      </c>
      <c r="H4328" s="1">
        <f>6-G4328</f>
        <v>2</v>
      </c>
      <c r="I4328" s="1">
        <v>4</v>
      </c>
      <c r="J4328" s="1">
        <v>5</v>
      </c>
      <c r="K4328" s="1">
        <v>4</v>
      </c>
      <c r="L4328" s="1">
        <v>2</v>
      </c>
      <c r="M4328" s="1">
        <f>6-L4328</f>
        <v>4</v>
      </c>
      <c r="N4328" s="1">
        <v>2</v>
      </c>
      <c r="O4328" s="1">
        <f>6-N4328</f>
        <v>4</v>
      </c>
      <c r="P4328" s="1">
        <v>2</v>
      </c>
      <c r="Q4328" s="1">
        <f>6-P4328</f>
        <v>4</v>
      </c>
      <c r="R4328" s="1">
        <v>3</v>
      </c>
      <c r="S4328" s="1">
        <f>6-R4328</f>
        <v>3</v>
      </c>
      <c r="T4328" s="1">
        <f>SUM(A4328,B4328,D4328,F4328,H4328,I4328,J4328,K4328,M4328,O4328,Q4328,S4328,)</f>
        <v>45</v>
      </c>
      <c r="U4328" s="1">
        <v>24</v>
      </c>
      <c r="V4328" s="1">
        <v>2</v>
      </c>
      <c r="W4328" s="1">
        <v>80</v>
      </c>
      <c r="X4328" s="1" t="s">
        <v>50</v>
      </c>
    </row>
    <row r="4329" spans="1:24" x14ac:dyDescent="0.35">
      <c r="A4329" s="1">
        <v>4</v>
      </c>
      <c r="B4329" s="1">
        <v>3</v>
      </c>
      <c r="C4329" s="1">
        <v>2</v>
      </c>
      <c r="D4329" s="1">
        <f>6-C4329</f>
        <v>4</v>
      </c>
      <c r="E4329" s="1">
        <v>4</v>
      </c>
      <c r="F4329" s="1">
        <f>6-E4329</f>
        <v>2</v>
      </c>
      <c r="G4329" s="1">
        <v>4</v>
      </c>
      <c r="H4329" s="1">
        <f>6-G4329</f>
        <v>2</v>
      </c>
      <c r="I4329" s="1">
        <v>3</v>
      </c>
      <c r="J4329" s="1">
        <v>4</v>
      </c>
      <c r="K4329" s="1">
        <v>3</v>
      </c>
      <c r="L4329" s="1">
        <v>4</v>
      </c>
      <c r="M4329" s="1">
        <f>6-L4329</f>
        <v>2</v>
      </c>
      <c r="N4329" s="1">
        <v>4</v>
      </c>
      <c r="O4329" s="1">
        <f>6-N4329</f>
        <v>2</v>
      </c>
      <c r="P4329" s="1">
        <v>3</v>
      </c>
      <c r="Q4329" s="1">
        <f>6-P4329</f>
        <v>3</v>
      </c>
      <c r="R4329" s="1">
        <v>3</v>
      </c>
      <c r="S4329" s="1">
        <f>6-R4329</f>
        <v>3</v>
      </c>
      <c r="T4329" s="1">
        <f>SUM(A4329,B4329,D4329,F4329,H4329,I4329,J4329,K4329,M4329,O4329,Q4329,S4329,)</f>
        <v>35</v>
      </c>
      <c r="U4329" s="1">
        <v>23</v>
      </c>
      <c r="V4329" s="1">
        <v>2</v>
      </c>
      <c r="W4329" s="1">
        <v>65</v>
      </c>
      <c r="X4329" s="1" t="s">
        <v>50</v>
      </c>
    </row>
    <row r="4330" spans="1:24" x14ac:dyDescent="0.35">
      <c r="A4330" s="1">
        <v>4</v>
      </c>
      <c r="B4330" s="1">
        <v>2</v>
      </c>
      <c r="C4330" s="1">
        <v>1</v>
      </c>
      <c r="D4330" s="1">
        <f>6-C4330</f>
        <v>5</v>
      </c>
      <c r="E4330" s="1">
        <v>1</v>
      </c>
      <c r="F4330" s="1">
        <f>6-E4330</f>
        <v>5</v>
      </c>
      <c r="G4330" s="1">
        <v>4</v>
      </c>
      <c r="H4330" s="1">
        <f>6-G4330</f>
        <v>2</v>
      </c>
      <c r="I4330" s="1">
        <v>3</v>
      </c>
      <c r="J4330" s="1">
        <v>4</v>
      </c>
      <c r="K4330" s="1">
        <v>4</v>
      </c>
      <c r="L4330" s="1">
        <v>2</v>
      </c>
      <c r="M4330" s="1">
        <f>6-L4330</f>
        <v>4</v>
      </c>
      <c r="N4330" s="1">
        <v>1</v>
      </c>
      <c r="O4330" s="1">
        <f>6-N4330</f>
        <v>5</v>
      </c>
      <c r="P4330" s="1">
        <v>2</v>
      </c>
      <c r="Q4330" s="1">
        <f>6-P4330</f>
        <v>4</v>
      </c>
      <c r="R4330" s="1">
        <v>4</v>
      </c>
      <c r="S4330" s="1">
        <f>6-R4330</f>
        <v>2</v>
      </c>
      <c r="T4330" s="1">
        <f>SUM(A4330,B4330,D4330,F4330,H4330,I4330,J4330,K4330,M4330,O4330,Q4330,S4330,)</f>
        <v>44</v>
      </c>
      <c r="U4330" s="1">
        <v>22</v>
      </c>
      <c r="V4330" s="1">
        <v>2</v>
      </c>
      <c r="W4330" s="1">
        <v>90</v>
      </c>
      <c r="X4330" s="1" t="s">
        <v>50</v>
      </c>
    </row>
    <row r="4331" spans="1:24" x14ac:dyDescent="0.35">
      <c r="A4331" s="1">
        <v>4</v>
      </c>
      <c r="B4331" s="1">
        <v>4</v>
      </c>
      <c r="C4331" s="1">
        <v>4</v>
      </c>
      <c r="D4331" s="1">
        <f>6-C4331</f>
        <v>2</v>
      </c>
      <c r="E4331" s="1">
        <v>5</v>
      </c>
      <c r="F4331" s="1">
        <f>6-E4331</f>
        <v>1</v>
      </c>
      <c r="G4331" s="1">
        <v>2</v>
      </c>
      <c r="H4331" s="1">
        <f>6-G4331</f>
        <v>4</v>
      </c>
      <c r="I4331" s="1">
        <v>3</v>
      </c>
      <c r="J4331" s="1">
        <v>1</v>
      </c>
      <c r="K4331" s="1">
        <v>4</v>
      </c>
      <c r="L4331" s="1">
        <v>2</v>
      </c>
      <c r="M4331" s="1">
        <f>6-L4331</f>
        <v>4</v>
      </c>
      <c r="N4331" s="1">
        <v>4</v>
      </c>
      <c r="O4331" s="1">
        <f>6-N4331</f>
        <v>2</v>
      </c>
      <c r="P4331" s="1">
        <v>4</v>
      </c>
      <c r="Q4331" s="1">
        <f>6-P4331</f>
        <v>2</v>
      </c>
      <c r="R4331" s="1">
        <v>5</v>
      </c>
      <c r="S4331" s="1">
        <f>6-R4331</f>
        <v>1</v>
      </c>
      <c r="T4331" s="1">
        <f>SUM(A4331,B4331,D4331,F4331,H4331,I4331,J4331,K4331,M4331,O4331,Q4331,S4331,)</f>
        <v>32</v>
      </c>
      <c r="U4331" s="1">
        <v>20</v>
      </c>
      <c r="V4331" s="1">
        <v>2</v>
      </c>
      <c r="W4331" s="1">
        <v>75</v>
      </c>
      <c r="X4331" s="1" t="s">
        <v>50</v>
      </c>
    </row>
    <row r="4332" spans="1:24" x14ac:dyDescent="0.35">
      <c r="A4332" s="1">
        <v>4</v>
      </c>
      <c r="B4332" s="1">
        <v>4</v>
      </c>
      <c r="C4332" s="1">
        <v>2</v>
      </c>
      <c r="D4332" s="1">
        <f>6-C4332</f>
        <v>4</v>
      </c>
      <c r="E4332" s="1">
        <v>1</v>
      </c>
      <c r="F4332" s="1">
        <f>6-E4332</f>
        <v>5</v>
      </c>
      <c r="G4332" s="1">
        <v>1</v>
      </c>
      <c r="H4332" s="1">
        <f>6-G4332</f>
        <v>5</v>
      </c>
      <c r="I4332" s="1">
        <v>4</v>
      </c>
      <c r="J4332" s="1">
        <v>4</v>
      </c>
      <c r="K4332" s="1">
        <v>5</v>
      </c>
      <c r="L4332" s="1">
        <v>1</v>
      </c>
      <c r="M4332" s="1">
        <f>6-L4332</f>
        <v>5</v>
      </c>
      <c r="N4332" s="1">
        <v>1</v>
      </c>
      <c r="O4332" s="1">
        <f>6-N4332</f>
        <v>5</v>
      </c>
      <c r="P4332" s="1">
        <v>3</v>
      </c>
      <c r="Q4332" s="1">
        <f>6-P4332</f>
        <v>3</v>
      </c>
      <c r="R4332" s="1">
        <v>4</v>
      </c>
      <c r="S4332" s="1">
        <f>6-R4332</f>
        <v>2</v>
      </c>
      <c r="T4332" s="1">
        <f>SUM(A4332,B4332,D4332,F4332,H4332,I4332,J4332,K4332,M4332,O4332,Q4332,S4332,)</f>
        <v>50</v>
      </c>
      <c r="U4332" s="1">
        <v>16</v>
      </c>
      <c r="V4332" s="1">
        <v>2</v>
      </c>
      <c r="W4332" s="1">
        <v>80</v>
      </c>
      <c r="X4332" s="1" t="s">
        <v>50</v>
      </c>
    </row>
    <row r="4333" spans="1:24" x14ac:dyDescent="0.35">
      <c r="A4333" s="1">
        <v>4</v>
      </c>
      <c r="B4333" s="1">
        <v>2</v>
      </c>
      <c r="C4333" s="1">
        <v>3</v>
      </c>
      <c r="D4333" s="1">
        <f>6-C4333</f>
        <v>3</v>
      </c>
      <c r="E4333" s="1">
        <v>4</v>
      </c>
      <c r="F4333" s="1">
        <f>6-E4333</f>
        <v>2</v>
      </c>
      <c r="G4333" s="1">
        <v>3</v>
      </c>
      <c r="H4333" s="1">
        <f>6-G4333</f>
        <v>3</v>
      </c>
      <c r="I4333" s="1">
        <v>4</v>
      </c>
      <c r="J4333" s="1">
        <v>4</v>
      </c>
      <c r="K4333" s="1">
        <v>3</v>
      </c>
      <c r="L4333" s="1">
        <v>4</v>
      </c>
      <c r="M4333" s="1">
        <f>6-L4333</f>
        <v>2</v>
      </c>
      <c r="N4333" s="1">
        <v>2</v>
      </c>
      <c r="O4333" s="1">
        <f>6-N4333</f>
        <v>4</v>
      </c>
      <c r="P4333" s="1">
        <v>4</v>
      </c>
      <c r="Q4333" s="1">
        <f>6-P4333</f>
        <v>2</v>
      </c>
      <c r="R4333" s="1">
        <v>4</v>
      </c>
      <c r="S4333" s="1">
        <f>6-R4333</f>
        <v>2</v>
      </c>
      <c r="T4333" s="1">
        <f>SUM(A4333,B4333,D4333,F4333,H4333,I4333,J4333,K4333,M4333,O4333,Q4333,S4333,)</f>
        <v>35</v>
      </c>
      <c r="U4333" s="1">
        <v>15</v>
      </c>
      <c r="V4333" s="1">
        <v>2</v>
      </c>
      <c r="W4333" s="1">
        <v>46</v>
      </c>
      <c r="X4333" s="1" t="s">
        <v>50</v>
      </c>
    </row>
    <row r="4334" spans="1:24" x14ac:dyDescent="0.35">
      <c r="A4334" s="1">
        <v>4</v>
      </c>
      <c r="B4334" s="1">
        <v>4</v>
      </c>
      <c r="C4334" s="1">
        <v>3</v>
      </c>
      <c r="D4334" s="1">
        <f>6-C4334</f>
        <v>3</v>
      </c>
      <c r="E4334" s="1">
        <v>3</v>
      </c>
      <c r="F4334" s="1">
        <f>6-E4334</f>
        <v>3</v>
      </c>
      <c r="G4334" s="1">
        <v>4</v>
      </c>
      <c r="H4334" s="1">
        <f>6-G4334</f>
        <v>2</v>
      </c>
      <c r="I4334" s="1">
        <v>4</v>
      </c>
      <c r="J4334" s="1">
        <v>2</v>
      </c>
      <c r="K4334" s="1">
        <v>3</v>
      </c>
      <c r="L4334" s="1">
        <v>2</v>
      </c>
      <c r="M4334" s="1">
        <f>6-L4334</f>
        <v>4</v>
      </c>
      <c r="N4334" s="1">
        <v>2</v>
      </c>
      <c r="O4334" s="1">
        <f>6-N4334</f>
        <v>4</v>
      </c>
      <c r="P4334" s="1">
        <v>4</v>
      </c>
      <c r="Q4334" s="1">
        <f>6-P4334</f>
        <v>2</v>
      </c>
      <c r="R4334" s="1">
        <v>4</v>
      </c>
      <c r="S4334" s="1">
        <f>6-R4334</f>
        <v>2</v>
      </c>
      <c r="T4334" s="1">
        <f>SUM(A4334,B4334,D4334,F4334,H4334,I4334,J4334,K4334,M4334,O4334,Q4334,S4334,)</f>
        <v>37</v>
      </c>
      <c r="U4334" s="1">
        <v>15</v>
      </c>
      <c r="V4334" s="1">
        <v>2</v>
      </c>
      <c r="W4334" s="1">
        <v>86</v>
      </c>
      <c r="X4334" s="1" t="s">
        <v>50</v>
      </c>
    </row>
    <row r="4335" spans="1:24" x14ac:dyDescent="0.35">
      <c r="A4335" s="1">
        <v>4</v>
      </c>
      <c r="B4335" s="1">
        <v>4</v>
      </c>
      <c r="C4335" s="1">
        <v>2</v>
      </c>
      <c r="D4335" s="1">
        <f>6-C4335</f>
        <v>4</v>
      </c>
      <c r="E4335" s="1">
        <v>2</v>
      </c>
      <c r="F4335" s="1">
        <f>6-E4335</f>
        <v>4</v>
      </c>
      <c r="G4335" s="1">
        <v>4</v>
      </c>
      <c r="H4335" s="1">
        <f>6-G4335</f>
        <v>2</v>
      </c>
      <c r="I4335" s="1">
        <v>5</v>
      </c>
      <c r="J4335" s="1">
        <v>4</v>
      </c>
      <c r="K4335" s="1">
        <v>4</v>
      </c>
      <c r="L4335" s="1">
        <v>2</v>
      </c>
      <c r="M4335" s="1">
        <f>6-L4335</f>
        <v>4</v>
      </c>
      <c r="N4335" s="1">
        <v>3</v>
      </c>
      <c r="O4335" s="1">
        <f>6-N4335</f>
        <v>3</v>
      </c>
      <c r="P4335" s="1">
        <v>4</v>
      </c>
      <c r="Q4335" s="1">
        <f>6-P4335</f>
        <v>2</v>
      </c>
      <c r="R4335" s="1">
        <v>3</v>
      </c>
      <c r="S4335" s="1">
        <f>6-R4335</f>
        <v>3</v>
      </c>
      <c r="T4335" s="1">
        <f>SUM(A4335,B4335,D4335,F4335,H4335,I4335,J4335,K4335,M4335,O4335,Q4335,S4335,)</f>
        <v>43</v>
      </c>
      <c r="U4335" s="1">
        <v>14</v>
      </c>
      <c r="V4335" s="1">
        <v>2</v>
      </c>
      <c r="W4335" s="1">
        <v>87</v>
      </c>
      <c r="X4335" s="1" t="s">
        <v>50</v>
      </c>
    </row>
    <row r="4336" spans="1:24" x14ac:dyDescent="0.35">
      <c r="A4336" s="1">
        <v>4</v>
      </c>
      <c r="B4336" s="1">
        <v>3</v>
      </c>
      <c r="C4336" s="1">
        <v>1</v>
      </c>
      <c r="D4336" s="1">
        <f>6-C4336</f>
        <v>5</v>
      </c>
      <c r="E4336" s="1">
        <v>2</v>
      </c>
      <c r="F4336" s="1">
        <f>6-E4336</f>
        <v>4</v>
      </c>
      <c r="G4336" s="1">
        <v>3</v>
      </c>
      <c r="H4336" s="1">
        <f>6-G4336</f>
        <v>3</v>
      </c>
      <c r="I4336" s="1">
        <v>5</v>
      </c>
      <c r="J4336" s="1">
        <v>4</v>
      </c>
      <c r="K4336" s="1">
        <v>4</v>
      </c>
      <c r="L4336" s="1">
        <v>2</v>
      </c>
      <c r="M4336" s="1">
        <f>6-L4336</f>
        <v>4</v>
      </c>
      <c r="N4336" s="1">
        <v>2</v>
      </c>
      <c r="O4336" s="1">
        <f>6-N4336</f>
        <v>4</v>
      </c>
      <c r="P4336" s="1">
        <v>1</v>
      </c>
      <c r="Q4336" s="1">
        <f>6-P4336</f>
        <v>5</v>
      </c>
      <c r="R4336" s="1">
        <v>2</v>
      </c>
      <c r="S4336" s="1">
        <f>6-R4336</f>
        <v>4</v>
      </c>
      <c r="T4336" s="1">
        <f>SUM(A4336,B4336,D4336,F4336,H4336,I4336,J4336,K4336,M4336,O4336,Q4336,S4336,)</f>
        <v>49</v>
      </c>
      <c r="U4336" s="1">
        <v>47</v>
      </c>
      <c r="V4336" s="1">
        <v>1</v>
      </c>
      <c r="W4336" s="1">
        <v>85</v>
      </c>
      <c r="X4336" s="1" t="s">
        <v>50</v>
      </c>
    </row>
    <row r="4337" spans="1:24" x14ac:dyDescent="0.35">
      <c r="A4337" s="1">
        <v>4</v>
      </c>
      <c r="B4337" s="1">
        <v>1</v>
      </c>
      <c r="C4337" s="1">
        <v>3</v>
      </c>
      <c r="D4337" s="1">
        <f>6-C4337</f>
        <v>3</v>
      </c>
      <c r="E4337" s="1">
        <v>4</v>
      </c>
      <c r="F4337" s="1">
        <f>6-E4337</f>
        <v>2</v>
      </c>
      <c r="G4337" s="1">
        <v>4</v>
      </c>
      <c r="H4337" s="1">
        <f>6-G4337</f>
        <v>2</v>
      </c>
      <c r="I4337" s="1">
        <v>4</v>
      </c>
      <c r="J4337" s="1">
        <v>4</v>
      </c>
      <c r="K4337" s="1">
        <v>2</v>
      </c>
      <c r="L4337" s="1">
        <v>2</v>
      </c>
      <c r="M4337" s="1">
        <f>6-L4337</f>
        <v>4</v>
      </c>
      <c r="N4337" s="1">
        <v>2</v>
      </c>
      <c r="O4337" s="1">
        <f>6-N4337</f>
        <v>4</v>
      </c>
      <c r="P4337" s="1">
        <v>3</v>
      </c>
      <c r="Q4337" s="1">
        <f>6-P4337</f>
        <v>3</v>
      </c>
      <c r="R4337" s="1">
        <v>4</v>
      </c>
      <c r="S4337" s="1">
        <f>6-R4337</f>
        <v>2</v>
      </c>
      <c r="T4337" s="1">
        <f>SUM(A4337,B4337,D4337,F4337,H4337,I4337,J4337,K4337,M4337,O4337,Q4337,S4337,)</f>
        <v>35</v>
      </c>
      <c r="U4337" s="1">
        <v>46</v>
      </c>
      <c r="V4337" s="1">
        <v>1</v>
      </c>
      <c r="W4337" s="1">
        <v>94</v>
      </c>
      <c r="X4337" s="1" t="s">
        <v>50</v>
      </c>
    </row>
    <row r="4338" spans="1:24" x14ac:dyDescent="0.35">
      <c r="A4338" s="1">
        <v>4</v>
      </c>
      <c r="B4338" s="1">
        <v>2</v>
      </c>
      <c r="C4338" s="1">
        <v>4</v>
      </c>
      <c r="D4338" s="1">
        <f>6-C4338</f>
        <v>2</v>
      </c>
      <c r="E4338" s="1">
        <v>4</v>
      </c>
      <c r="F4338" s="1">
        <f>6-E4338</f>
        <v>2</v>
      </c>
      <c r="G4338" s="1">
        <v>4</v>
      </c>
      <c r="H4338" s="1">
        <f>6-G4338</f>
        <v>2</v>
      </c>
      <c r="I4338" s="1">
        <v>4</v>
      </c>
      <c r="J4338" s="1">
        <v>4</v>
      </c>
      <c r="K4338" s="1">
        <v>3</v>
      </c>
      <c r="L4338" s="1">
        <v>4</v>
      </c>
      <c r="M4338" s="1">
        <f>6-L4338</f>
        <v>2</v>
      </c>
      <c r="N4338" s="1">
        <v>4</v>
      </c>
      <c r="O4338" s="1">
        <f>6-N4338</f>
        <v>2</v>
      </c>
      <c r="P4338" s="1">
        <v>4</v>
      </c>
      <c r="Q4338" s="1">
        <f>6-P4338</f>
        <v>2</v>
      </c>
      <c r="R4338" s="1">
        <v>4</v>
      </c>
      <c r="S4338" s="1">
        <f>6-R4338</f>
        <v>2</v>
      </c>
      <c r="T4338" s="1">
        <f>SUM(A4338,B4338,D4338,F4338,H4338,I4338,J4338,K4338,M4338,O4338,Q4338,S4338,)</f>
        <v>31</v>
      </c>
      <c r="U4338" s="1">
        <v>38</v>
      </c>
      <c r="V4338" s="1">
        <v>1</v>
      </c>
      <c r="W4338" s="1">
        <v>90</v>
      </c>
      <c r="X4338" s="1" t="s">
        <v>50</v>
      </c>
    </row>
    <row r="4339" spans="1:24" x14ac:dyDescent="0.35">
      <c r="A4339" s="1">
        <v>4</v>
      </c>
      <c r="B4339" s="1">
        <v>4</v>
      </c>
      <c r="C4339" s="1">
        <v>2</v>
      </c>
      <c r="D4339" s="1">
        <f>6-C4339</f>
        <v>4</v>
      </c>
      <c r="E4339" s="1">
        <v>2</v>
      </c>
      <c r="F4339" s="1">
        <f>6-E4339</f>
        <v>4</v>
      </c>
      <c r="G4339" s="1">
        <v>5</v>
      </c>
      <c r="H4339" s="1">
        <f>6-G4339</f>
        <v>1</v>
      </c>
      <c r="I4339" s="1">
        <v>4</v>
      </c>
      <c r="J4339" s="1">
        <v>4</v>
      </c>
      <c r="K4339" s="1">
        <v>2</v>
      </c>
      <c r="L4339" s="1">
        <v>4</v>
      </c>
      <c r="M4339" s="1">
        <f>6-L4339</f>
        <v>2</v>
      </c>
      <c r="N4339" s="1">
        <v>2</v>
      </c>
      <c r="O4339" s="1">
        <f>6-N4339</f>
        <v>4</v>
      </c>
      <c r="P4339" s="1">
        <v>1</v>
      </c>
      <c r="Q4339" s="1">
        <f>6-P4339</f>
        <v>5</v>
      </c>
      <c r="R4339" s="1">
        <v>3</v>
      </c>
      <c r="S4339" s="1">
        <f>6-R4339</f>
        <v>3</v>
      </c>
      <c r="T4339" s="1">
        <f>SUM(A4339,B4339,D4339,F4339,H4339,I4339,J4339,K4339,M4339,O4339,Q4339,S4339,)</f>
        <v>41</v>
      </c>
      <c r="U4339" s="1">
        <v>35</v>
      </c>
      <c r="V4339" s="1">
        <v>1</v>
      </c>
      <c r="W4339" s="1">
        <v>75</v>
      </c>
      <c r="X4339" s="1" t="s">
        <v>50</v>
      </c>
    </row>
    <row r="4340" spans="1:24" x14ac:dyDescent="0.35">
      <c r="A4340" s="1">
        <v>4</v>
      </c>
      <c r="B4340" s="1">
        <v>2</v>
      </c>
      <c r="C4340" s="1">
        <v>2</v>
      </c>
      <c r="D4340" s="1">
        <f>6-C4340</f>
        <v>4</v>
      </c>
      <c r="E4340" s="1">
        <v>2</v>
      </c>
      <c r="F4340" s="1">
        <f>6-E4340</f>
        <v>4</v>
      </c>
      <c r="G4340" s="1">
        <v>4</v>
      </c>
      <c r="H4340" s="1">
        <f>6-G4340</f>
        <v>2</v>
      </c>
      <c r="I4340" s="1">
        <v>4</v>
      </c>
      <c r="J4340" s="1">
        <v>4</v>
      </c>
      <c r="K4340" s="1">
        <v>3</v>
      </c>
      <c r="L4340" s="1">
        <v>4</v>
      </c>
      <c r="M4340" s="1">
        <f>6-L4340</f>
        <v>2</v>
      </c>
      <c r="N4340" s="1">
        <v>4</v>
      </c>
      <c r="O4340" s="1">
        <f>6-N4340</f>
        <v>2</v>
      </c>
      <c r="P4340" s="1">
        <v>2</v>
      </c>
      <c r="Q4340" s="1">
        <f>6-P4340</f>
        <v>4</v>
      </c>
      <c r="R4340" s="1">
        <v>3</v>
      </c>
      <c r="S4340" s="1">
        <f>6-R4340</f>
        <v>3</v>
      </c>
      <c r="T4340" s="1">
        <f>SUM(A4340,B4340,D4340,F4340,H4340,I4340,J4340,K4340,M4340,O4340,Q4340,S4340,)</f>
        <v>38</v>
      </c>
      <c r="U4340" s="1">
        <v>35</v>
      </c>
      <c r="V4340" s="1">
        <v>1</v>
      </c>
      <c r="W4340" s="1">
        <v>80</v>
      </c>
      <c r="X4340" s="1" t="s">
        <v>50</v>
      </c>
    </row>
    <row r="4341" spans="1:24" x14ac:dyDescent="0.35">
      <c r="A4341" s="1">
        <v>4</v>
      </c>
      <c r="B4341" s="1">
        <v>4</v>
      </c>
      <c r="C4341" s="1">
        <v>2</v>
      </c>
      <c r="D4341" s="1">
        <f>6-C4341</f>
        <v>4</v>
      </c>
      <c r="E4341" s="1">
        <v>2</v>
      </c>
      <c r="F4341" s="1">
        <f>6-E4341</f>
        <v>4</v>
      </c>
      <c r="G4341" s="1">
        <v>1</v>
      </c>
      <c r="H4341" s="1">
        <f>6-G4341</f>
        <v>5</v>
      </c>
      <c r="I4341" s="1">
        <v>4</v>
      </c>
      <c r="J4341" s="1">
        <v>4</v>
      </c>
      <c r="K4341" s="1">
        <v>3</v>
      </c>
      <c r="L4341" s="1">
        <v>3</v>
      </c>
      <c r="M4341" s="1">
        <f>6-L4341</f>
        <v>3</v>
      </c>
      <c r="N4341" s="1">
        <v>2</v>
      </c>
      <c r="O4341" s="1">
        <f>6-N4341</f>
        <v>4</v>
      </c>
      <c r="P4341" s="1">
        <v>2</v>
      </c>
      <c r="Q4341" s="1">
        <f>6-P4341</f>
        <v>4</v>
      </c>
      <c r="R4341" s="1">
        <v>3</v>
      </c>
      <c r="S4341" s="1">
        <f>6-R4341</f>
        <v>3</v>
      </c>
      <c r="T4341" s="1">
        <f>SUM(A4341,B4341,D4341,F4341,H4341,I4341,J4341,K4341,M4341,O4341,Q4341,S4341,)</f>
        <v>46</v>
      </c>
      <c r="U4341" s="1">
        <v>27</v>
      </c>
      <c r="V4341" s="1">
        <v>1</v>
      </c>
      <c r="W4341" s="1">
        <v>75</v>
      </c>
      <c r="X4341" s="1" t="s">
        <v>50</v>
      </c>
    </row>
    <row r="4342" spans="1:24" x14ac:dyDescent="0.35">
      <c r="A4342" s="1">
        <v>4</v>
      </c>
      <c r="B4342" s="1">
        <v>2</v>
      </c>
      <c r="C4342" s="1">
        <v>2</v>
      </c>
      <c r="D4342" s="1">
        <f>6-C4342</f>
        <v>4</v>
      </c>
      <c r="E4342" s="1">
        <v>2</v>
      </c>
      <c r="F4342" s="1">
        <f>6-E4342</f>
        <v>4</v>
      </c>
      <c r="G4342" s="1">
        <v>2</v>
      </c>
      <c r="H4342" s="1">
        <f>6-G4342</f>
        <v>4</v>
      </c>
      <c r="I4342" s="1">
        <v>5</v>
      </c>
      <c r="J4342" s="1">
        <v>5</v>
      </c>
      <c r="K4342" s="1">
        <v>4</v>
      </c>
      <c r="L4342" s="1">
        <v>2</v>
      </c>
      <c r="M4342" s="1">
        <f>6-L4342</f>
        <v>4</v>
      </c>
      <c r="N4342" s="1">
        <v>2</v>
      </c>
      <c r="O4342" s="1">
        <f>6-N4342</f>
        <v>4</v>
      </c>
      <c r="P4342" s="1">
        <v>2</v>
      </c>
      <c r="Q4342" s="1">
        <f>6-P4342</f>
        <v>4</v>
      </c>
      <c r="R4342" s="1">
        <v>3</v>
      </c>
      <c r="S4342" s="1">
        <f>6-R4342</f>
        <v>3</v>
      </c>
      <c r="T4342" s="1">
        <f>SUM(A4342,B4342,D4342,F4342,H4342,I4342,J4342,K4342,M4342,O4342,Q4342,S4342,)</f>
        <v>47</v>
      </c>
      <c r="U4342" s="1">
        <v>24</v>
      </c>
      <c r="V4342" s="1">
        <v>1</v>
      </c>
      <c r="W4342" s="1">
        <v>90</v>
      </c>
      <c r="X4342" s="1" t="s">
        <v>50</v>
      </c>
    </row>
    <row r="4343" spans="1:24" x14ac:dyDescent="0.35">
      <c r="A4343" s="1">
        <v>4</v>
      </c>
      <c r="B4343" s="1">
        <v>5</v>
      </c>
      <c r="C4343" s="1">
        <v>4</v>
      </c>
      <c r="D4343" s="1">
        <f>6-C4343</f>
        <v>2</v>
      </c>
      <c r="E4343" s="1">
        <v>4</v>
      </c>
      <c r="F4343" s="1">
        <f>6-E4343</f>
        <v>2</v>
      </c>
      <c r="G4343" s="1">
        <v>5</v>
      </c>
      <c r="H4343" s="1">
        <f>6-G4343</f>
        <v>1</v>
      </c>
      <c r="I4343" s="1">
        <v>2</v>
      </c>
      <c r="J4343" s="1">
        <v>4</v>
      </c>
      <c r="K4343" s="1">
        <v>4</v>
      </c>
      <c r="L4343" s="1">
        <v>2</v>
      </c>
      <c r="M4343" s="1">
        <f>6-L4343</f>
        <v>4</v>
      </c>
      <c r="N4343" s="1">
        <v>2</v>
      </c>
      <c r="O4343" s="1">
        <f>6-N4343</f>
        <v>4</v>
      </c>
      <c r="P4343" s="1">
        <v>4</v>
      </c>
      <c r="Q4343" s="1">
        <f>6-P4343</f>
        <v>2</v>
      </c>
      <c r="R4343" s="1">
        <v>4</v>
      </c>
      <c r="S4343" s="1">
        <f>6-R4343</f>
        <v>2</v>
      </c>
      <c r="T4343" s="1">
        <f>SUM(A4343,B4343,D4343,F4343,H4343,I4343,J4343,K4343,M4343,O4343,Q4343,S4343,)</f>
        <v>36</v>
      </c>
      <c r="U4343" s="1">
        <v>20</v>
      </c>
      <c r="V4343" s="1">
        <v>1</v>
      </c>
      <c r="W4343" s="1">
        <v>90</v>
      </c>
      <c r="X4343" s="1" t="s">
        <v>50</v>
      </c>
    </row>
    <row r="4344" spans="1:24" x14ac:dyDescent="0.35">
      <c r="A4344" s="1">
        <v>4</v>
      </c>
      <c r="B4344" s="1">
        <v>3</v>
      </c>
      <c r="C4344" s="1">
        <v>2</v>
      </c>
      <c r="D4344" s="1">
        <f>6-C4344</f>
        <v>4</v>
      </c>
      <c r="E4344" s="1">
        <v>4</v>
      </c>
      <c r="F4344" s="1">
        <f>6-E4344</f>
        <v>2</v>
      </c>
      <c r="G4344" s="1">
        <v>4</v>
      </c>
      <c r="H4344" s="1">
        <f>6-G4344</f>
        <v>2</v>
      </c>
      <c r="I4344" s="1">
        <v>5</v>
      </c>
      <c r="J4344" s="1">
        <v>5</v>
      </c>
      <c r="K4344" s="1">
        <v>5</v>
      </c>
      <c r="L4344" s="1">
        <v>2</v>
      </c>
      <c r="M4344" s="1">
        <f>6-L4344</f>
        <v>4</v>
      </c>
      <c r="N4344" s="1">
        <v>2</v>
      </c>
      <c r="O4344" s="1">
        <f>6-N4344</f>
        <v>4</v>
      </c>
      <c r="P4344" s="1">
        <v>2</v>
      </c>
      <c r="Q4344" s="1">
        <f>6-P4344</f>
        <v>4</v>
      </c>
      <c r="R4344" s="1">
        <v>2</v>
      </c>
      <c r="S4344" s="1">
        <f>6-R4344</f>
        <v>4</v>
      </c>
      <c r="T4344" s="1">
        <f>SUM(A4344,B4344,D4344,F4344,H4344,I4344,J4344,K4344,M4344,O4344,Q4344,S4344,)</f>
        <v>46</v>
      </c>
      <c r="U4344" s="1">
        <v>20</v>
      </c>
      <c r="V4344" s="1">
        <v>1</v>
      </c>
      <c r="W4344" s="1">
        <v>65</v>
      </c>
      <c r="X4344" s="1" t="s">
        <v>50</v>
      </c>
    </row>
    <row r="4345" spans="1:24" x14ac:dyDescent="0.35">
      <c r="A4345" s="1">
        <v>4</v>
      </c>
      <c r="B4345" s="1">
        <v>1</v>
      </c>
      <c r="C4345" s="1">
        <v>4</v>
      </c>
      <c r="D4345" s="1">
        <f>6-C4345</f>
        <v>2</v>
      </c>
      <c r="E4345" s="1">
        <v>4</v>
      </c>
      <c r="F4345" s="1">
        <f>6-E4345</f>
        <v>2</v>
      </c>
      <c r="G4345" s="1">
        <v>5</v>
      </c>
      <c r="H4345" s="1">
        <f>6-G4345</f>
        <v>1</v>
      </c>
      <c r="I4345" s="1">
        <v>4</v>
      </c>
      <c r="J4345" s="1">
        <v>1</v>
      </c>
      <c r="K4345" s="1">
        <v>3</v>
      </c>
      <c r="L4345" s="1">
        <v>5</v>
      </c>
      <c r="M4345" s="1">
        <f>6-L4345</f>
        <v>1</v>
      </c>
      <c r="N4345" s="1">
        <v>3</v>
      </c>
      <c r="O4345" s="1">
        <f>6-N4345</f>
        <v>3</v>
      </c>
      <c r="P4345" s="1">
        <v>4</v>
      </c>
      <c r="Q4345" s="1">
        <f>6-P4345</f>
        <v>2</v>
      </c>
      <c r="R4345" s="1">
        <v>5</v>
      </c>
      <c r="S4345" s="1">
        <f>6-R4345</f>
        <v>1</v>
      </c>
      <c r="T4345" s="1">
        <f>SUM(A4345,B4345,D4345,F4345,H4345,I4345,J4345,K4345,M4345,O4345,Q4345,S4345,)</f>
        <v>25</v>
      </c>
      <c r="U4345" s="1">
        <v>20</v>
      </c>
      <c r="V4345" s="1">
        <v>1</v>
      </c>
      <c r="W4345" s="1">
        <v>90</v>
      </c>
      <c r="X4345" s="1" t="s">
        <v>50</v>
      </c>
    </row>
    <row r="4346" spans="1:24" x14ac:dyDescent="0.35">
      <c r="A4346" s="1">
        <v>4</v>
      </c>
      <c r="B4346" s="1">
        <v>1</v>
      </c>
      <c r="C4346" s="1">
        <v>4</v>
      </c>
      <c r="D4346" s="1">
        <f>6-C4346</f>
        <v>2</v>
      </c>
      <c r="E4346" s="1">
        <v>5</v>
      </c>
      <c r="F4346" s="1">
        <f>6-E4346</f>
        <v>1</v>
      </c>
      <c r="G4346" s="1">
        <v>2</v>
      </c>
      <c r="H4346" s="1">
        <f>6-G4346</f>
        <v>4</v>
      </c>
      <c r="I4346" s="1">
        <v>4</v>
      </c>
      <c r="J4346" s="1">
        <v>4</v>
      </c>
      <c r="K4346" s="1">
        <v>3</v>
      </c>
      <c r="L4346" s="1">
        <v>4</v>
      </c>
      <c r="M4346" s="1">
        <f>6-L4346</f>
        <v>2</v>
      </c>
      <c r="N4346" s="1">
        <v>3</v>
      </c>
      <c r="O4346" s="1">
        <f>6-N4346</f>
        <v>3</v>
      </c>
      <c r="P4346" s="1">
        <v>4</v>
      </c>
      <c r="Q4346" s="1">
        <f>6-P4346</f>
        <v>2</v>
      </c>
      <c r="R4346" s="1">
        <v>4</v>
      </c>
      <c r="S4346" s="1">
        <f>6-R4346</f>
        <v>2</v>
      </c>
      <c r="T4346" s="1">
        <f>SUM(A4346,B4346,D4346,F4346,H4346,I4346,J4346,K4346,M4346,O4346,Q4346,S4346,)</f>
        <v>32</v>
      </c>
      <c r="U4346" s="1">
        <v>19</v>
      </c>
      <c r="V4346" s="1">
        <v>1</v>
      </c>
      <c r="W4346" s="1">
        <v>90</v>
      </c>
      <c r="X4346" s="1" t="s">
        <v>50</v>
      </c>
    </row>
    <row r="4347" spans="1:24" x14ac:dyDescent="0.35">
      <c r="A4347" s="1">
        <v>4</v>
      </c>
      <c r="B4347" s="1">
        <v>5</v>
      </c>
      <c r="C4347" s="1">
        <v>2</v>
      </c>
      <c r="D4347" s="1">
        <f>6-C4347</f>
        <v>4</v>
      </c>
      <c r="E4347" s="1">
        <v>3</v>
      </c>
      <c r="F4347" s="1">
        <f>6-E4347</f>
        <v>3</v>
      </c>
      <c r="G4347" s="1">
        <v>4</v>
      </c>
      <c r="H4347" s="1">
        <f>6-G4347</f>
        <v>2</v>
      </c>
      <c r="I4347" s="1">
        <v>4</v>
      </c>
      <c r="J4347" s="1">
        <v>5</v>
      </c>
      <c r="K4347" s="1">
        <v>4</v>
      </c>
      <c r="L4347" s="1">
        <v>4</v>
      </c>
      <c r="M4347" s="1">
        <f>6-L4347</f>
        <v>2</v>
      </c>
      <c r="N4347" s="1">
        <v>2</v>
      </c>
      <c r="O4347" s="1">
        <f>6-N4347</f>
        <v>4</v>
      </c>
      <c r="P4347" s="1">
        <v>1</v>
      </c>
      <c r="Q4347" s="1">
        <f>6-P4347</f>
        <v>5</v>
      </c>
      <c r="R4347" s="1">
        <v>4</v>
      </c>
      <c r="S4347" s="1">
        <f>6-R4347</f>
        <v>2</v>
      </c>
      <c r="T4347" s="1">
        <f>SUM(A4347,B4347,D4347,F4347,H4347,I4347,J4347,K4347,M4347,O4347,Q4347,S4347,)</f>
        <v>44</v>
      </c>
      <c r="U4347" s="1">
        <v>19</v>
      </c>
      <c r="V4347" s="1">
        <v>1</v>
      </c>
      <c r="W4347" s="1">
        <v>70</v>
      </c>
      <c r="X4347" s="1" t="s">
        <v>50</v>
      </c>
    </row>
    <row r="4348" spans="1:24" x14ac:dyDescent="0.35">
      <c r="A4348" s="1">
        <v>4</v>
      </c>
      <c r="B4348" s="1">
        <v>5</v>
      </c>
      <c r="C4348" s="1">
        <v>2</v>
      </c>
      <c r="D4348" s="1">
        <f>6-C4348</f>
        <v>4</v>
      </c>
      <c r="E4348" s="1">
        <v>1</v>
      </c>
      <c r="F4348" s="1">
        <f>6-E4348</f>
        <v>5</v>
      </c>
      <c r="G4348" s="1">
        <v>4</v>
      </c>
      <c r="H4348" s="1">
        <f>6-G4348</f>
        <v>2</v>
      </c>
      <c r="I4348" s="1">
        <v>3</v>
      </c>
      <c r="J4348" s="1">
        <v>5</v>
      </c>
      <c r="K4348" s="1">
        <v>3</v>
      </c>
      <c r="L4348" s="1">
        <v>1</v>
      </c>
      <c r="M4348" s="1">
        <f>6-L4348</f>
        <v>5</v>
      </c>
      <c r="N4348" s="1">
        <v>2</v>
      </c>
      <c r="O4348" s="1">
        <f>6-N4348</f>
        <v>4</v>
      </c>
      <c r="P4348" s="1">
        <v>2</v>
      </c>
      <c r="Q4348" s="1">
        <f>6-P4348</f>
        <v>4</v>
      </c>
      <c r="R4348" s="1">
        <v>2</v>
      </c>
      <c r="S4348" s="1">
        <f>6-R4348</f>
        <v>4</v>
      </c>
      <c r="T4348" s="1">
        <f>SUM(A4348,B4348,D4348,F4348,H4348,I4348,J4348,K4348,M4348,O4348,Q4348,S4348,)</f>
        <v>48</v>
      </c>
      <c r="U4348" s="1">
        <v>19</v>
      </c>
      <c r="V4348" s="1">
        <v>1</v>
      </c>
      <c r="W4348" s="1">
        <v>100</v>
      </c>
      <c r="X4348" s="1" t="s">
        <v>50</v>
      </c>
    </row>
    <row r="4349" spans="1:24" x14ac:dyDescent="0.35">
      <c r="A4349" s="1">
        <v>4</v>
      </c>
      <c r="B4349" s="1">
        <v>2</v>
      </c>
      <c r="C4349" s="1">
        <v>4</v>
      </c>
      <c r="D4349" s="1">
        <f>6-C4349</f>
        <v>2</v>
      </c>
      <c r="E4349" s="1">
        <v>4</v>
      </c>
      <c r="F4349" s="1">
        <f>6-E4349</f>
        <v>2</v>
      </c>
      <c r="G4349" s="1">
        <v>4</v>
      </c>
      <c r="H4349" s="1">
        <f>6-G4349</f>
        <v>2</v>
      </c>
      <c r="I4349" s="1">
        <v>4</v>
      </c>
      <c r="J4349" s="1">
        <v>4</v>
      </c>
      <c r="K4349" s="1">
        <v>2</v>
      </c>
      <c r="L4349" s="1">
        <v>4</v>
      </c>
      <c r="M4349" s="1">
        <f>6-L4349</f>
        <v>2</v>
      </c>
      <c r="N4349" s="1">
        <v>4</v>
      </c>
      <c r="O4349" s="1">
        <f>6-N4349</f>
        <v>2</v>
      </c>
      <c r="P4349" s="1">
        <v>4</v>
      </c>
      <c r="Q4349" s="1">
        <f>6-P4349</f>
        <v>2</v>
      </c>
      <c r="R4349" s="1">
        <v>1</v>
      </c>
      <c r="S4349" s="1">
        <f>6-R4349</f>
        <v>5</v>
      </c>
      <c r="T4349" s="1">
        <f>SUM(A4349,B4349,D4349,F4349,H4349,I4349,J4349,K4349,M4349,O4349,Q4349,S4349,)</f>
        <v>33</v>
      </c>
      <c r="U4349" s="1">
        <v>19</v>
      </c>
      <c r="V4349" s="1">
        <v>1</v>
      </c>
      <c r="W4349" s="1">
        <v>85</v>
      </c>
      <c r="X4349" s="1" t="s">
        <v>50</v>
      </c>
    </row>
    <row r="4350" spans="1:24" x14ac:dyDescent="0.35">
      <c r="A4350" s="1">
        <v>4</v>
      </c>
      <c r="B4350" s="1">
        <v>4</v>
      </c>
      <c r="C4350" s="1">
        <v>4</v>
      </c>
      <c r="D4350" s="1">
        <f>6-C4350</f>
        <v>2</v>
      </c>
      <c r="E4350" s="1">
        <v>5</v>
      </c>
      <c r="F4350" s="1">
        <f>6-E4350</f>
        <v>1</v>
      </c>
      <c r="G4350" s="1">
        <v>5</v>
      </c>
      <c r="H4350" s="1">
        <f>6-G4350</f>
        <v>1</v>
      </c>
      <c r="I4350" s="1">
        <v>2</v>
      </c>
      <c r="J4350" s="1">
        <v>2</v>
      </c>
      <c r="K4350" s="1">
        <v>1</v>
      </c>
      <c r="L4350" s="1">
        <v>5</v>
      </c>
      <c r="M4350" s="1">
        <f>6-L4350</f>
        <v>1</v>
      </c>
      <c r="N4350" s="1">
        <v>1</v>
      </c>
      <c r="O4350" s="1">
        <f>6-N4350</f>
        <v>5</v>
      </c>
      <c r="P4350" s="1">
        <v>4</v>
      </c>
      <c r="Q4350" s="1">
        <f>6-P4350</f>
        <v>2</v>
      </c>
      <c r="R4350" s="1">
        <v>4</v>
      </c>
      <c r="S4350" s="1">
        <f>6-R4350</f>
        <v>2</v>
      </c>
      <c r="T4350" s="1">
        <f>SUM(A4350,B4350,D4350,F4350,H4350,I4350,J4350,K4350,M4350,O4350,Q4350,S4350,)</f>
        <v>27</v>
      </c>
      <c r="U4350" s="1">
        <v>19</v>
      </c>
      <c r="V4350" s="1">
        <v>1</v>
      </c>
      <c r="W4350" s="1">
        <v>70</v>
      </c>
      <c r="X4350" s="1" t="s">
        <v>50</v>
      </c>
    </row>
    <row r="4351" spans="1:24" x14ac:dyDescent="0.35">
      <c r="A4351" s="1">
        <v>4</v>
      </c>
      <c r="B4351" s="1">
        <v>5</v>
      </c>
      <c r="C4351" s="1">
        <v>1</v>
      </c>
      <c r="D4351" s="1">
        <f>6-C4351</f>
        <v>5</v>
      </c>
      <c r="E4351" s="1">
        <v>4</v>
      </c>
      <c r="F4351" s="1">
        <f>6-E4351</f>
        <v>2</v>
      </c>
      <c r="G4351" s="1">
        <v>4</v>
      </c>
      <c r="H4351" s="1">
        <f>6-G4351</f>
        <v>2</v>
      </c>
      <c r="I4351" s="1">
        <v>5</v>
      </c>
      <c r="J4351" s="1">
        <v>4</v>
      </c>
      <c r="K4351" s="1">
        <v>5</v>
      </c>
      <c r="L4351" s="1">
        <v>4</v>
      </c>
      <c r="M4351" s="1">
        <f>6-L4351</f>
        <v>2</v>
      </c>
      <c r="N4351" s="1">
        <v>2</v>
      </c>
      <c r="O4351" s="1">
        <f>6-N4351</f>
        <v>4</v>
      </c>
      <c r="P4351" s="1">
        <v>1</v>
      </c>
      <c r="Q4351" s="1">
        <f>6-P4351</f>
        <v>5</v>
      </c>
      <c r="R4351" s="1">
        <v>4</v>
      </c>
      <c r="S4351" s="1">
        <f>6-R4351</f>
        <v>2</v>
      </c>
      <c r="T4351" s="1">
        <f>SUM(A4351,B4351,D4351,F4351,H4351,I4351,J4351,K4351,M4351,O4351,Q4351,S4351,)</f>
        <v>45</v>
      </c>
      <c r="U4351" s="1">
        <v>18</v>
      </c>
      <c r="V4351" s="1">
        <v>1</v>
      </c>
      <c r="W4351" s="1">
        <v>80</v>
      </c>
      <c r="X4351" s="1" t="s">
        <v>50</v>
      </c>
    </row>
    <row r="4352" spans="1:24" x14ac:dyDescent="0.35">
      <c r="A4352" s="1">
        <v>4</v>
      </c>
      <c r="B4352" s="1">
        <v>5</v>
      </c>
      <c r="C4352" s="1">
        <v>4</v>
      </c>
      <c r="D4352" s="1">
        <f>6-C4352</f>
        <v>2</v>
      </c>
      <c r="E4352" s="1">
        <v>3</v>
      </c>
      <c r="F4352" s="1">
        <f>6-E4352</f>
        <v>3</v>
      </c>
      <c r="G4352" s="1">
        <v>5</v>
      </c>
      <c r="H4352" s="1">
        <f>6-G4352</f>
        <v>1</v>
      </c>
      <c r="I4352" s="1">
        <v>4</v>
      </c>
      <c r="J4352" s="1">
        <v>1</v>
      </c>
      <c r="K4352" s="1">
        <v>4</v>
      </c>
      <c r="L4352" s="1">
        <v>5</v>
      </c>
      <c r="M4352" s="1">
        <f>6-L4352</f>
        <v>1</v>
      </c>
      <c r="N4352" s="1">
        <v>2</v>
      </c>
      <c r="O4352" s="1">
        <f>6-N4352</f>
        <v>4</v>
      </c>
      <c r="P4352" s="1">
        <v>3</v>
      </c>
      <c r="Q4352" s="1">
        <f>6-P4352</f>
        <v>3</v>
      </c>
      <c r="R4352" s="1">
        <v>4</v>
      </c>
      <c r="S4352" s="1">
        <f>6-R4352</f>
        <v>2</v>
      </c>
      <c r="T4352" s="1">
        <f>SUM(A4352,B4352,D4352,F4352,H4352,I4352,J4352,K4352,M4352,O4352,Q4352,S4352,)</f>
        <v>34</v>
      </c>
      <c r="U4352" s="1">
        <v>18</v>
      </c>
      <c r="V4352" s="1">
        <v>1</v>
      </c>
      <c r="W4352" s="1">
        <v>88</v>
      </c>
      <c r="X4352" s="1" t="s">
        <v>50</v>
      </c>
    </row>
    <row r="4353" spans="1:24" x14ac:dyDescent="0.35">
      <c r="A4353" s="1">
        <v>4</v>
      </c>
      <c r="B4353" s="1">
        <v>4</v>
      </c>
      <c r="C4353" s="1">
        <v>4</v>
      </c>
      <c r="D4353" s="1">
        <f>6-C4353</f>
        <v>2</v>
      </c>
      <c r="E4353" s="1">
        <v>2</v>
      </c>
      <c r="F4353" s="1">
        <f>6-E4353</f>
        <v>4</v>
      </c>
      <c r="G4353" s="1">
        <v>4</v>
      </c>
      <c r="H4353" s="1">
        <f>6-G4353</f>
        <v>2</v>
      </c>
      <c r="I4353" s="1">
        <v>5</v>
      </c>
      <c r="J4353" s="1">
        <v>4</v>
      </c>
      <c r="K4353" s="1">
        <v>3</v>
      </c>
      <c r="L4353" s="1">
        <v>1</v>
      </c>
      <c r="M4353" s="1">
        <f>6-L4353</f>
        <v>5</v>
      </c>
      <c r="N4353" s="1">
        <v>2</v>
      </c>
      <c r="O4353" s="1">
        <f>6-N4353</f>
        <v>4</v>
      </c>
      <c r="P4353" s="1">
        <v>2</v>
      </c>
      <c r="Q4353" s="1">
        <f>6-P4353</f>
        <v>4</v>
      </c>
      <c r="R4353" s="1">
        <v>3</v>
      </c>
      <c r="S4353" s="1">
        <f>6-R4353</f>
        <v>3</v>
      </c>
      <c r="T4353" s="1">
        <f>SUM(A4353,B4353,D4353,F4353,H4353,I4353,J4353,K4353,M4353,O4353,Q4353,S4353,)</f>
        <v>44</v>
      </c>
      <c r="U4353" s="1">
        <v>16</v>
      </c>
      <c r="V4353" s="1">
        <v>1</v>
      </c>
      <c r="W4353" s="1">
        <v>90</v>
      </c>
      <c r="X4353" s="1" t="s">
        <v>50</v>
      </c>
    </row>
    <row r="4354" spans="1:24" x14ac:dyDescent="0.35">
      <c r="A4354" s="1">
        <v>4</v>
      </c>
      <c r="B4354" s="1">
        <v>5</v>
      </c>
      <c r="C4354" s="1">
        <v>4</v>
      </c>
      <c r="D4354" s="1">
        <f>6-C4354</f>
        <v>2</v>
      </c>
      <c r="E4354" s="1">
        <v>2</v>
      </c>
      <c r="F4354" s="1">
        <f>6-E4354</f>
        <v>4</v>
      </c>
      <c r="G4354" s="1">
        <v>4</v>
      </c>
      <c r="H4354" s="1">
        <f>6-G4354</f>
        <v>2</v>
      </c>
      <c r="I4354" s="1">
        <v>5</v>
      </c>
      <c r="J4354" s="1">
        <v>4</v>
      </c>
      <c r="K4354" s="1">
        <v>4</v>
      </c>
      <c r="L4354" s="1">
        <v>4</v>
      </c>
      <c r="M4354" s="1">
        <f>6-L4354</f>
        <v>2</v>
      </c>
      <c r="N4354" s="1">
        <v>2</v>
      </c>
      <c r="O4354" s="1">
        <f>6-N4354</f>
        <v>4</v>
      </c>
      <c r="P4354" s="1">
        <v>4</v>
      </c>
      <c r="Q4354" s="1">
        <f>6-P4354</f>
        <v>2</v>
      </c>
      <c r="R4354" s="1">
        <v>2</v>
      </c>
      <c r="S4354" s="1">
        <f>6-R4354</f>
        <v>4</v>
      </c>
      <c r="T4354" s="1">
        <f>SUM(A4354,B4354,D4354,F4354,H4354,I4354,J4354,K4354,M4354,O4354,Q4354,S4354,)</f>
        <v>42</v>
      </c>
      <c r="U4354" s="1">
        <v>16</v>
      </c>
      <c r="V4354" s="1">
        <v>1</v>
      </c>
      <c r="W4354" s="1">
        <v>80</v>
      </c>
      <c r="X4354" s="1" t="s">
        <v>50</v>
      </c>
    </row>
    <row r="4355" spans="1:24" x14ac:dyDescent="0.35">
      <c r="A4355" s="1">
        <v>4</v>
      </c>
      <c r="B4355" s="1">
        <v>4</v>
      </c>
      <c r="C4355" s="1">
        <v>2</v>
      </c>
      <c r="D4355" s="1">
        <f>6-C4355</f>
        <v>4</v>
      </c>
      <c r="E4355" s="1">
        <v>3</v>
      </c>
      <c r="F4355" s="1">
        <f>6-E4355</f>
        <v>3</v>
      </c>
      <c r="G4355" s="1">
        <v>5</v>
      </c>
      <c r="H4355" s="1">
        <f>6-G4355</f>
        <v>1</v>
      </c>
      <c r="I4355" s="1">
        <v>5</v>
      </c>
      <c r="J4355" s="1">
        <v>4</v>
      </c>
      <c r="K4355" s="1">
        <v>5</v>
      </c>
      <c r="L4355" s="1">
        <v>2</v>
      </c>
      <c r="M4355" s="1">
        <f>6-L4355</f>
        <v>4</v>
      </c>
      <c r="N4355" s="1">
        <v>1</v>
      </c>
      <c r="O4355" s="1">
        <f>6-N4355</f>
        <v>5</v>
      </c>
      <c r="P4355" s="1">
        <v>2</v>
      </c>
      <c r="Q4355" s="1">
        <f>6-P4355</f>
        <v>4</v>
      </c>
      <c r="R4355" s="1">
        <v>2</v>
      </c>
      <c r="S4355" s="1">
        <f>6-R4355</f>
        <v>4</v>
      </c>
      <c r="T4355" s="1">
        <f>SUM(A4355,B4355,D4355,F4355,H4355,I4355,J4355,K4355,M4355,O4355,Q4355,S4355,)</f>
        <v>47</v>
      </c>
      <c r="U4355" s="1">
        <v>16</v>
      </c>
      <c r="V4355" s="1">
        <v>1</v>
      </c>
      <c r="W4355" s="1">
        <v>90</v>
      </c>
      <c r="X4355" s="1" t="s">
        <v>50</v>
      </c>
    </row>
    <row r="4356" spans="1:24" x14ac:dyDescent="0.35">
      <c r="A4356" s="1">
        <v>4</v>
      </c>
      <c r="B4356" s="1">
        <v>4</v>
      </c>
      <c r="C4356" s="1">
        <v>2</v>
      </c>
      <c r="D4356" s="1">
        <f>6-C4356</f>
        <v>4</v>
      </c>
      <c r="E4356" s="1">
        <v>4</v>
      </c>
      <c r="F4356" s="1">
        <f>6-E4356</f>
        <v>2</v>
      </c>
      <c r="G4356" s="1">
        <v>2</v>
      </c>
      <c r="H4356" s="1">
        <f>6-G4356</f>
        <v>4</v>
      </c>
      <c r="I4356" s="1">
        <v>4</v>
      </c>
      <c r="J4356" s="1">
        <v>4</v>
      </c>
      <c r="K4356" s="1">
        <v>5</v>
      </c>
      <c r="L4356" s="1">
        <v>3</v>
      </c>
      <c r="M4356" s="1">
        <f>6-L4356</f>
        <v>3</v>
      </c>
      <c r="N4356" s="1">
        <v>3</v>
      </c>
      <c r="O4356" s="1">
        <f>6-N4356</f>
        <v>3</v>
      </c>
      <c r="P4356" s="1">
        <v>2</v>
      </c>
      <c r="Q4356" s="1">
        <f>6-P4356</f>
        <v>4</v>
      </c>
      <c r="R4356" s="1">
        <v>2</v>
      </c>
      <c r="S4356" s="1">
        <f>6-R4356</f>
        <v>4</v>
      </c>
      <c r="T4356" s="1">
        <f>SUM(A4356,B4356,D4356,F4356,H4356,I4356,J4356,K4356,M4356,O4356,Q4356,S4356,)</f>
        <v>45</v>
      </c>
      <c r="U4356" s="1">
        <v>15</v>
      </c>
      <c r="V4356" s="1">
        <v>1</v>
      </c>
      <c r="W4356" s="1">
        <v>60</v>
      </c>
      <c r="X4356" s="1" t="s">
        <v>50</v>
      </c>
    </row>
    <row r="4357" spans="1:24" x14ac:dyDescent="0.35">
      <c r="A4357" s="1">
        <v>4</v>
      </c>
      <c r="B4357" s="1">
        <v>4</v>
      </c>
      <c r="C4357" s="1">
        <v>2</v>
      </c>
      <c r="D4357" s="1">
        <f>6-C4357</f>
        <v>4</v>
      </c>
      <c r="E4357" s="1">
        <v>1</v>
      </c>
      <c r="F4357" s="1">
        <f>6-E4357</f>
        <v>5</v>
      </c>
      <c r="G4357" s="1">
        <v>4</v>
      </c>
      <c r="H4357" s="1">
        <f>6-G4357</f>
        <v>2</v>
      </c>
      <c r="I4357" s="1">
        <v>2</v>
      </c>
      <c r="J4357" s="1">
        <v>5</v>
      </c>
      <c r="K4357" s="1">
        <v>3</v>
      </c>
      <c r="L4357" s="1">
        <v>2</v>
      </c>
      <c r="M4357" s="1">
        <f>6-L4357</f>
        <v>4</v>
      </c>
      <c r="N4357" s="1">
        <v>2</v>
      </c>
      <c r="O4357" s="1">
        <f>6-N4357</f>
        <v>4</v>
      </c>
      <c r="P4357" s="1">
        <v>2</v>
      </c>
      <c r="Q4357" s="1">
        <f>6-P4357</f>
        <v>4</v>
      </c>
      <c r="R4357" s="1">
        <v>2</v>
      </c>
      <c r="S4357" s="1">
        <f>6-R4357</f>
        <v>4</v>
      </c>
      <c r="T4357" s="1">
        <f>SUM(A4357,B4357,D4357,F4357,H4357,I4357,J4357,K4357,M4357,O4357,Q4357,S4357,)</f>
        <v>45</v>
      </c>
      <c r="U4357" s="1">
        <v>13</v>
      </c>
      <c r="V4357" s="1">
        <v>1</v>
      </c>
      <c r="W4357" s="1">
        <v>55</v>
      </c>
      <c r="X4357" s="1" t="s">
        <v>50</v>
      </c>
    </row>
    <row r="4358" spans="1:24" x14ac:dyDescent="0.35">
      <c r="A4358" s="1">
        <v>5</v>
      </c>
      <c r="B4358" s="1">
        <v>5</v>
      </c>
      <c r="C4358" s="1">
        <v>1</v>
      </c>
      <c r="D4358" s="1">
        <f>6-C4358</f>
        <v>5</v>
      </c>
      <c r="E4358" s="1">
        <v>1</v>
      </c>
      <c r="F4358" s="1">
        <f>6-E4358</f>
        <v>5</v>
      </c>
      <c r="G4358" s="1">
        <v>2</v>
      </c>
      <c r="H4358" s="1">
        <f>6-G4358</f>
        <v>4</v>
      </c>
      <c r="I4358" s="1">
        <v>5</v>
      </c>
      <c r="J4358" s="1">
        <v>3</v>
      </c>
      <c r="K4358" s="1">
        <v>0</v>
      </c>
      <c r="L4358" s="1">
        <v>1</v>
      </c>
      <c r="M4358" s="1">
        <f>6-L4358</f>
        <v>5</v>
      </c>
      <c r="N4358" s="1">
        <v>1</v>
      </c>
      <c r="O4358" s="1">
        <f>6-N4358</f>
        <v>5</v>
      </c>
      <c r="P4358" s="1">
        <v>1</v>
      </c>
      <c r="Q4358" s="1">
        <f>6-P4358</f>
        <v>5</v>
      </c>
      <c r="R4358" s="1">
        <v>2</v>
      </c>
      <c r="S4358" s="1">
        <f>6-R4358</f>
        <v>4</v>
      </c>
      <c r="T4358" s="1">
        <f>SUM(A4358,B4358,D4358,F4358,H4358,I4358,J4358,K4358,M4358,O4358,Q4358,S4358,)</f>
        <v>51</v>
      </c>
      <c r="U4358" s="1">
        <v>53</v>
      </c>
      <c r="V4358" s="1">
        <v>2</v>
      </c>
      <c r="W4358" s="1">
        <v>95</v>
      </c>
      <c r="X4358" s="1" t="s">
        <v>50</v>
      </c>
    </row>
    <row r="4359" spans="1:24" x14ac:dyDescent="0.35">
      <c r="A4359" s="1">
        <v>5</v>
      </c>
      <c r="B4359" s="1">
        <v>5</v>
      </c>
      <c r="C4359" s="1">
        <v>2</v>
      </c>
      <c r="D4359" s="1">
        <f>6-C4359</f>
        <v>4</v>
      </c>
      <c r="E4359" s="1">
        <v>2</v>
      </c>
      <c r="F4359" s="1">
        <f>6-E4359</f>
        <v>4</v>
      </c>
      <c r="G4359" s="1">
        <v>4</v>
      </c>
      <c r="H4359" s="1">
        <f>6-G4359</f>
        <v>2</v>
      </c>
      <c r="I4359" s="1">
        <v>4</v>
      </c>
      <c r="J4359" s="1">
        <v>4</v>
      </c>
      <c r="K4359" s="1">
        <v>3</v>
      </c>
      <c r="L4359" s="1">
        <v>4</v>
      </c>
      <c r="M4359" s="1">
        <f>6-L4359</f>
        <v>2</v>
      </c>
      <c r="N4359" s="1">
        <v>2</v>
      </c>
      <c r="O4359" s="1">
        <f>6-N4359</f>
        <v>4</v>
      </c>
      <c r="P4359" s="1">
        <v>2</v>
      </c>
      <c r="Q4359" s="1">
        <f>6-P4359</f>
        <v>4</v>
      </c>
      <c r="R4359" s="1">
        <v>1</v>
      </c>
      <c r="S4359" s="1">
        <f>6-R4359</f>
        <v>5</v>
      </c>
      <c r="T4359" s="1">
        <f>SUM(A4359,B4359,D4359,F4359,H4359,I4359,J4359,K4359,M4359,O4359,Q4359,S4359,)</f>
        <v>46</v>
      </c>
      <c r="U4359" s="1">
        <v>36</v>
      </c>
      <c r="V4359" s="1">
        <v>2</v>
      </c>
      <c r="W4359" s="1">
        <v>90</v>
      </c>
      <c r="X4359" s="1" t="s">
        <v>50</v>
      </c>
    </row>
    <row r="4360" spans="1:24" x14ac:dyDescent="0.35">
      <c r="A4360" s="1">
        <v>5</v>
      </c>
      <c r="B4360" s="1">
        <v>3</v>
      </c>
      <c r="C4360" s="1">
        <v>4</v>
      </c>
      <c r="D4360" s="1">
        <f>6-C4360</f>
        <v>2</v>
      </c>
      <c r="E4360" s="1">
        <v>2</v>
      </c>
      <c r="F4360" s="1">
        <f>6-E4360</f>
        <v>4</v>
      </c>
      <c r="G4360" s="1">
        <v>3</v>
      </c>
      <c r="H4360" s="1">
        <f>6-G4360</f>
        <v>3</v>
      </c>
      <c r="I4360" s="1">
        <v>4</v>
      </c>
      <c r="J4360" s="1">
        <v>5</v>
      </c>
      <c r="K4360" s="1">
        <v>5</v>
      </c>
      <c r="L4360" s="1">
        <v>3</v>
      </c>
      <c r="M4360" s="1">
        <f>6-L4360</f>
        <v>3</v>
      </c>
      <c r="N4360" s="1">
        <v>2</v>
      </c>
      <c r="O4360" s="1">
        <f>6-N4360</f>
        <v>4</v>
      </c>
      <c r="P4360" s="1">
        <v>2</v>
      </c>
      <c r="Q4360" s="1">
        <f>6-P4360</f>
        <v>4</v>
      </c>
      <c r="R4360" s="1">
        <v>3</v>
      </c>
      <c r="S4360" s="1">
        <f>6-R4360</f>
        <v>3</v>
      </c>
      <c r="T4360" s="1">
        <f>SUM(A4360,B4360,D4360,F4360,H4360,I4360,J4360,K4360,M4360,O4360,Q4360,S4360,)</f>
        <v>45</v>
      </c>
      <c r="U4360" s="1">
        <v>36</v>
      </c>
      <c r="V4360" s="1">
        <v>2</v>
      </c>
      <c r="W4360" s="1">
        <v>70</v>
      </c>
      <c r="X4360" s="1" t="s">
        <v>50</v>
      </c>
    </row>
    <row r="4361" spans="1:24" x14ac:dyDescent="0.35">
      <c r="A4361" s="1">
        <v>5</v>
      </c>
      <c r="B4361" s="1">
        <v>5</v>
      </c>
      <c r="C4361" s="1">
        <v>3</v>
      </c>
      <c r="D4361" s="1">
        <f>6-C4361</f>
        <v>3</v>
      </c>
      <c r="E4361" s="1">
        <v>1</v>
      </c>
      <c r="F4361" s="1">
        <f>6-E4361</f>
        <v>5</v>
      </c>
      <c r="G4361" s="1">
        <v>4</v>
      </c>
      <c r="H4361" s="1">
        <f>6-G4361</f>
        <v>2</v>
      </c>
      <c r="I4361" s="1">
        <v>4</v>
      </c>
      <c r="J4361" s="1">
        <v>5</v>
      </c>
      <c r="K4361" s="1">
        <v>5</v>
      </c>
      <c r="L4361" s="1">
        <v>2</v>
      </c>
      <c r="M4361" s="1">
        <f>6-L4361</f>
        <v>4</v>
      </c>
      <c r="N4361" s="1">
        <v>4</v>
      </c>
      <c r="O4361" s="1">
        <f>6-N4361</f>
        <v>2</v>
      </c>
      <c r="P4361" s="1">
        <v>4</v>
      </c>
      <c r="Q4361" s="1">
        <f>6-P4361</f>
        <v>2</v>
      </c>
      <c r="R4361" s="1">
        <v>4</v>
      </c>
      <c r="S4361" s="1">
        <f>6-R4361</f>
        <v>2</v>
      </c>
      <c r="T4361" s="1">
        <f>SUM(A4361,B4361,D4361,F4361,H4361,I4361,J4361,K4361,M4361,O4361,Q4361,S4361,)</f>
        <v>44</v>
      </c>
      <c r="U4361" s="1">
        <v>36</v>
      </c>
      <c r="V4361" s="1">
        <v>2</v>
      </c>
      <c r="W4361" s="1">
        <v>100</v>
      </c>
      <c r="X4361" s="1" t="s">
        <v>50</v>
      </c>
    </row>
    <row r="4362" spans="1:24" x14ac:dyDescent="0.35">
      <c r="A4362" s="1">
        <v>5</v>
      </c>
      <c r="B4362" s="1">
        <v>5</v>
      </c>
      <c r="C4362" s="1">
        <v>4</v>
      </c>
      <c r="D4362" s="1">
        <f>6-C4362</f>
        <v>2</v>
      </c>
      <c r="E4362" s="1">
        <v>2</v>
      </c>
      <c r="F4362" s="1">
        <f>6-E4362</f>
        <v>4</v>
      </c>
      <c r="G4362" s="1">
        <v>4</v>
      </c>
      <c r="H4362" s="1">
        <f>6-G4362</f>
        <v>2</v>
      </c>
      <c r="I4362" s="1">
        <v>4</v>
      </c>
      <c r="J4362" s="1">
        <v>4</v>
      </c>
      <c r="K4362" s="1">
        <v>4</v>
      </c>
      <c r="L4362" s="1">
        <v>4</v>
      </c>
      <c r="M4362" s="1">
        <f>6-L4362</f>
        <v>2</v>
      </c>
      <c r="N4362" s="1">
        <v>2</v>
      </c>
      <c r="O4362" s="1">
        <f>6-N4362</f>
        <v>4</v>
      </c>
      <c r="P4362" s="1">
        <v>2</v>
      </c>
      <c r="Q4362" s="1">
        <f>6-P4362</f>
        <v>4</v>
      </c>
      <c r="R4362" s="1">
        <v>4</v>
      </c>
      <c r="S4362" s="1">
        <f>6-R4362</f>
        <v>2</v>
      </c>
      <c r="T4362" s="1">
        <f>SUM(A4362,B4362,D4362,F4362,H4362,I4362,J4362,K4362,M4362,O4362,Q4362,S4362,)</f>
        <v>42</v>
      </c>
      <c r="U4362" s="1">
        <v>34</v>
      </c>
      <c r="V4362" s="1">
        <v>2</v>
      </c>
      <c r="W4362" s="1">
        <v>80</v>
      </c>
      <c r="X4362" s="1" t="s">
        <v>50</v>
      </c>
    </row>
    <row r="4363" spans="1:24" x14ac:dyDescent="0.35">
      <c r="A4363" s="1">
        <v>5</v>
      </c>
      <c r="B4363" s="1">
        <v>4</v>
      </c>
      <c r="C4363" s="1">
        <v>1</v>
      </c>
      <c r="D4363" s="1">
        <f>6-C4363</f>
        <v>5</v>
      </c>
      <c r="E4363" s="1">
        <v>1</v>
      </c>
      <c r="F4363" s="1">
        <f>6-E4363</f>
        <v>5</v>
      </c>
      <c r="G4363" s="1">
        <v>2</v>
      </c>
      <c r="H4363" s="1">
        <f>6-G4363</f>
        <v>4</v>
      </c>
      <c r="I4363" s="1">
        <v>5</v>
      </c>
      <c r="J4363" s="1">
        <v>5</v>
      </c>
      <c r="K4363" s="1">
        <v>4</v>
      </c>
      <c r="L4363" s="1">
        <v>1</v>
      </c>
      <c r="M4363" s="1">
        <f>6-L4363</f>
        <v>5</v>
      </c>
      <c r="N4363" s="1">
        <v>1</v>
      </c>
      <c r="O4363" s="1">
        <f>6-N4363</f>
        <v>5</v>
      </c>
      <c r="P4363" s="1">
        <v>1</v>
      </c>
      <c r="Q4363" s="1">
        <f>6-P4363</f>
        <v>5</v>
      </c>
      <c r="R4363" s="1">
        <v>2</v>
      </c>
      <c r="S4363" s="1">
        <f>6-R4363</f>
        <v>4</v>
      </c>
      <c r="T4363" s="1">
        <f>SUM(A4363,B4363,D4363,F4363,H4363,I4363,J4363,K4363,M4363,O4363,Q4363,S4363,)</f>
        <v>56</v>
      </c>
      <c r="U4363" s="1">
        <v>33</v>
      </c>
      <c r="V4363" s="1">
        <v>2</v>
      </c>
      <c r="W4363" s="1">
        <v>99</v>
      </c>
      <c r="X4363" s="1" t="s">
        <v>50</v>
      </c>
    </row>
    <row r="4364" spans="1:24" x14ac:dyDescent="0.35">
      <c r="A4364" s="1">
        <v>5</v>
      </c>
      <c r="B4364" s="1">
        <v>4</v>
      </c>
      <c r="C4364" s="1">
        <v>3</v>
      </c>
      <c r="D4364" s="1">
        <f>6-C4364</f>
        <v>3</v>
      </c>
      <c r="E4364" s="1">
        <v>4</v>
      </c>
      <c r="F4364" s="1">
        <f>6-E4364</f>
        <v>2</v>
      </c>
      <c r="G4364" s="1">
        <v>5</v>
      </c>
      <c r="H4364" s="1">
        <f>6-G4364</f>
        <v>1</v>
      </c>
      <c r="I4364" s="1">
        <v>4</v>
      </c>
      <c r="J4364" s="1">
        <v>1</v>
      </c>
      <c r="K4364" s="1">
        <v>2</v>
      </c>
      <c r="L4364" s="1">
        <v>5</v>
      </c>
      <c r="M4364" s="1">
        <f>6-L4364</f>
        <v>1</v>
      </c>
      <c r="N4364" s="1">
        <v>4</v>
      </c>
      <c r="O4364" s="1">
        <f>6-N4364</f>
        <v>2</v>
      </c>
      <c r="P4364" s="1">
        <v>2</v>
      </c>
      <c r="Q4364" s="1">
        <f>6-P4364</f>
        <v>4</v>
      </c>
      <c r="R4364" s="1">
        <v>4</v>
      </c>
      <c r="S4364" s="1">
        <f>6-R4364</f>
        <v>2</v>
      </c>
      <c r="T4364" s="1">
        <f>SUM(A4364,B4364,D4364,F4364,H4364,I4364,J4364,K4364,M4364,O4364,Q4364,S4364,)</f>
        <v>31</v>
      </c>
      <c r="U4364" s="1">
        <v>27</v>
      </c>
      <c r="V4364" s="1">
        <v>2</v>
      </c>
      <c r="W4364" s="1">
        <v>90</v>
      </c>
      <c r="X4364" s="1" t="s">
        <v>50</v>
      </c>
    </row>
    <row r="4365" spans="1:24" x14ac:dyDescent="0.35">
      <c r="A4365" s="1">
        <v>5</v>
      </c>
      <c r="B4365" s="1">
        <v>5</v>
      </c>
      <c r="C4365" s="1">
        <v>2</v>
      </c>
      <c r="D4365" s="1">
        <f>6-C4365</f>
        <v>4</v>
      </c>
      <c r="E4365" s="1">
        <v>2</v>
      </c>
      <c r="F4365" s="1">
        <f>6-E4365</f>
        <v>4</v>
      </c>
      <c r="G4365" s="1">
        <v>2</v>
      </c>
      <c r="H4365" s="1">
        <f>6-G4365</f>
        <v>4</v>
      </c>
      <c r="I4365" s="1">
        <v>5</v>
      </c>
      <c r="J4365" s="1">
        <v>5</v>
      </c>
      <c r="K4365" s="1">
        <v>3</v>
      </c>
      <c r="L4365" s="1">
        <v>2</v>
      </c>
      <c r="M4365" s="1">
        <f>6-L4365</f>
        <v>4</v>
      </c>
      <c r="N4365" s="1">
        <v>2</v>
      </c>
      <c r="O4365" s="1">
        <f>6-N4365</f>
        <v>4</v>
      </c>
      <c r="P4365" s="1">
        <v>2</v>
      </c>
      <c r="Q4365" s="1">
        <f>6-P4365</f>
        <v>4</v>
      </c>
      <c r="R4365" s="1">
        <v>1</v>
      </c>
      <c r="S4365" s="1">
        <f>6-R4365</f>
        <v>5</v>
      </c>
      <c r="T4365" s="1">
        <f>SUM(A4365,B4365,D4365,F4365,H4365,I4365,J4365,K4365,M4365,O4365,Q4365,S4365,)</f>
        <v>52</v>
      </c>
      <c r="U4365" s="1">
        <v>23</v>
      </c>
      <c r="V4365" s="1">
        <v>2</v>
      </c>
      <c r="W4365" s="1">
        <v>80</v>
      </c>
      <c r="X4365" s="1" t="s">
        <v>50</v>
      </c>
    </row>
    <row r="4366" spans="1:24" x14ac:dyDescent="0.35">
      <c r="A4366" s="1">
        <v>5</v>
      </c>
      <c r="B4366" s="1">
        <v>5</v>
      </c>
      <c r="C4366" s="1">
        <v>1</v>
      </c>
      <c r="D4366" s="1">
        <f>6-C4366</f>
        <v>5</v>
      </c>
      <c r="E4366" s="1">
        <v>1</v>
      </c>
      <c r="F4366" s="1">
        <f>6-E4366</f>
        <v>5</v>
      </c>
      <c r="G4366" s="1">
        <v>4</v>
      </c>
      <c r="H4366" s="1">
        <f>6-G4366</f>
        <v>2</v>
      </c>
      <c r="I4366" s="1">
        <v>4</v>
      </c>
      <c r="J4366" s="1">
        <v>4</v>
      </c>
      <c r="K4366" s="1">
        <v>4</v>
      </c>
      <c r="L4366" s="1">
        <v>2</v>
      </c>
      <c r="M4366" s="1">
        <f>6-L4366</f>
        <v>4</v>
      </c>
      <c r="N4366" s="1">
        <v>2</v>
      </c>
      <c r="O4366" s="1">
        <f>6-N4366</f>
        <v>4</v>
      </c>
      <c r="P4366" s="1">
        <v>2</v>
      </c>
      <c r="Q4366" s="1">
        <f>6-P4366</f>
        <v>4</v>
      </c>
      <c r="R4366" s="1">
        <v>1</v>
      </c>
      <c r="S4366" s="1">
        <f>6-R4366</f>
        <v>5</v>
      </c>
      <c r="T4366" s="1">
        <f>SUM(A4366,B4366,D4366,F4366,H4366,I4366,J4366,K4366,M4366,O4366,Q4366,S4366,)</f>
        <v>51</v>
      </c>
      <c r="U4366" s="1">
        <v>22</v>
      </c>
      <c r="V4366" s="1">
        <v>2</v>
      </c>
      <c r="W4366" s="1">
        <v>94</v>
      </c>
      <c r="X4366" s="1" t="s">
        <v>50</v>
      </c>
    </row>
    <row r="4367" spans="1:24" x14ac:dyDescent="0.35">
      <c r="A4367" s="1">
        <v>5</v>
      </c>
      <c r="B4367" s="1">
        <v>5</v>
      </c>
      <c r="C4367" s="1">
        <v>3</v>
      </c>
      <c r="D4367" s="1">
        <f>6-C4367</f>
        <v>3</v>
      </c>
      <c r="E4367" s="1">
        <v>2</v>
      </c>
      <c r="F4367" s="1">
        <f>6-E4367</f>
        <v>4</v>
      </c>
      <c r="G4367" s="1">
        <v>5</v>
      </c>
      <c r="H4367" s="1">
        <f>6-G4367</f>
        <v>1</v>
      </c>
      <c r="I4367" s="1">
        <v>5</v>
      </c>
      <c r="J4367" s="1">
        <v>5</v>
      </c>
      <c r="K4367" s="1">
        <v>5</v>
      </c>
      <c r="L4367" s="1">
        <v>1</v>
      </c>
      <c r="M4367" s="1">
        <f>6-L4367</f>
        <v>5</v>
      </c>
      <c r="N4367" s="1">
        <v>1</v>
      </c>
      <c r="O4367" s="1">
        <f>6-N4367</f>
        <v>5</v>
      </c>
      <c r="P4367" s="1">
        <v>2</v>
      </c>
      <c r="Q4367" s="1">
        <f>6-P4367</f>
        <v>4</v>
      </c>
      <c r="R4367" s="1">
        <v>4</v>
      </c>
      <c r="S4367" s="1">
        <f>6-R4367</f>
        <v>2</v>
      </c>
      <c r="T4367" s="1">
        <f>SUM(A4367,B4367,D4367,F4367,H4367,I4367,J4367,K4367,M4367,O4367,Q4367,S4367,)</f>
        <v>49</v>
      </c>
      <c r="U4367" s="1">
        <v>22</v>
      </c>
      <c r="V4367" s="1">
        <v>2</v>
      </c>
      <c r="W4367" s="1">
        <v>98</v>
      </c>
      <c r="X4367" s="1" t="s">
        <v>50</v>
      </c>
    </row>
    <row r="4368" spans="1:24" x14ac:dyDescent="0.35">
      <c r="A4368" s="1">
        <v>5</v>
      </c>
      <c r="B4368" s="1">
        <v>5</v>
      </c>
      <c r="C4368" s="1">
        <v>1</v>
      </c>
      <c r="D4368" s="1">
        <f>6-C4368</f>
        <v>5</v>
      </c>
      <c r="E4368" s="1">
        <v>1</v>
      </c>
      <c r="F4368" s="1">
        <f>6-E4368</f>
        <v>5</v>
      </c>
      <c r="G4368" s="1">
        <v>1</v>
      </c>
      <c r="H4368" s="1">
        <f>6-G4368</f>
        <v>5</v>
      </c>
      <c r="I4368" s="1">
        <v>5</v>
      </c>
      <c r="J4368" s="1">
        <v>5</v>
      </c>
      <c r="K4368" s="1">
        <v>5</v>
      </c>
      <c r="L4368" s="1">
        <v>1</v>
      </c>
      <c r="M4368" s="1">
        <f>6-L4368</f>
        <v>5</v>
      </c>
      <c r="N4368" s="1">
        <v>1</v>
      </c>
      <c r="O4368" s="1">
        <f>6-N4368</f>
        <v>5</v>
      </c>
      <c r="P4368" s="1">
        <v>1</v>
      </c>
      <c r="Q4368" s="1">
        <f>6-P4368</f>
        <v>5</v>
      </c>
      <c r="R4368" s="1">
        <v>1</v>
      </c>
      <c r="S4368" s="1">
        <f>6-R4368</f>
        <v>5</v>
      </c>
      <c r="T4368" s="1">
        <f>SUM(A4368,B4368,D4368,F4368,H4368,I4368,J4368,K4368,M4368,O4368,Q4368,S4368,)</f>
        <v>60</v>
      </c>
      <c r="U4368" s="1">
        <v>19</v>
      </c>
      <c r="V4368" s="1">
        <v>2</v>
      </c>
      <c r="W4368" s="1">
        <v>100</v>
      </c>
      <c r="X4368" s="1" t="s">
        <v>50</v>
      </c>
    </row>
    <row r="4369" spans="1:24" x14ac:dyDescent="0.35">
      <c r="A4369" s="1">
        <v>5</v>
      </c>
      <c r="B4369" s="1">
        <v>4</v>
      </c>
      <c r="C4369" s="1">
        <v>2</v>
      </c>
      <c r="D4369" s="1">
        <f>6-C4369</f>
        <v>4</v>
      </c>
      <c r="E4369" s="1">
        <v>4</v>
      </c>
      <c r="F4369" s="1">
        <f>6-E4369</f>
        <v>2</v>
      </c>
      <c r="G4369" s="1">
        <v>3</v>
      </c>
      <c r="H4369" s="1">
        <f>6-G4369</f>
        <v>3</v>
      </c>
      <c r="I4369" s="1">
        <v>4</v>
      </c>
      <c r="J4369" s="1">
        <v>5</v>
      </c>
      <c r="K4369" s="1">
        <v>4</v>
      </c>
      <c r="L4369" s="1">
        <v>1</v>
      </c>
      <c r="M4369" s="1">
        <f>6-L4369</f>
        <v>5</v>
      </c>
      <c r="N4369" s="1">
        <v>1</v>
      </c>
      <c r="O4369" s="1">
        <f>6-N4369</f>
        <v>5</v>
      </c>
      <c r="P4369" s="1">
        <v>2</v>
      </c>
      <c r="Q4369" s="1">
        <f>6-P4369</f>
        <v>4</v>
      </c>
      <c r="R4369" s="1">
        <v>3</v>
      </c>
      <c r="S4369" s="1">
        <f>6-R4369</f>
        <v>3</v>
      </c>
      <c r="T4369" s="1">
        <f>SUM(A4369,B4369,D4369,F4369,H4369,I4369,J4369,K4369,M4369,O4369,Q4369,S4369,)</f>
        <v>48</v>
      </c>
      <c r="U4369" s="1">
        <v>18</v>
      </c>
      <c r="V4369" s="1">
        <v>2</v>
      </c>
      <c r="W4369" s="1">
        <v>99</v>
      </c>
      <c r="X4369" s="1" t="s">
        <v>50</v>
      </c>
    </row>
    <row r="4370" spans="1:24" x14ac:dyDescent="0.35">
      <c r="A4370" s="1">
        <v>5</v>
      </c>
      <c r="B4370" s="1">
        <v>4</v>
      </c>
      <c r="C4370" s="1">
        <v>2</v>
      </c>
      <c r="D4370" s="1">
        <f>6-C4370</f>
        <v>4</v>
      </c>
      <c r="E4370" s="1">
        <v>1</v>
      </c>
      <c r="F4370" s="1">
        <f>6-E4370</f>
        <v>5</v>
      </c>
      <c r="G4370" s="1">
        <v>2</v>
      </c>
      <c r="H4370" s="1">
        <f>6-G4370</f>
        <v>4</v>
      </c>
      <c r="I4370" s="1">
        <v>5</v>
      </c>
      <c r="J4370" s="1">
        <v>5</v>
      </c>
      <c r="K4370" s="1">
        <v>4</v>
      </c>
      <c r="L4370" s="1">
        <v>5</v>
      </c>
      <c r="M4370" s="1">
        <f>6-L4370</f>
        <v>1</v>
      </c>
      <c r="N4370" s="1">
        <v>2</v>
      </c>
      <c r="O4370" s="1">
        <f>6-N4370</f>
        <v>4</v>
      </c>
      <c r="P4370" s="1">
        <v>2</v>
      </c>
      <c r="Q4370" s="1">
        <f>6-P4370</f>
        <v>4</v>
      </c>
      <c r="R4370" s="1">
        <v>2</v>
      </c>
      <c r="S4370" s="1">
        <f>6-R4370</f>
        <v>4</v>
      </c>
      <c r="T4370" s="1">
        <f>SUM(A4370,B4370,D4370,F4370,H4370,I4370,J4370,K4370,M4370,O4370,Q4370,S4370,)</f>
        <v>49</v>
      </c>
      <c r="U4370" s="1">
        <v>18</v>
      </c>
      <c r="V4370" s="1">
        <v>2</v>
      </c>
      <c r="W4370" s="1">
        <v>90</v>
      </c>
      <c r="X4370" s="1" t="s">
        <v>50</v>
      </c>
    </row>
    <row r="4371" spans="1:24" x14ac:dyDescent="0.35">
      <c r="A4371" s="1">
        <v>5</v>
      </c>
      <c r="B4371" s="1">
        <v>5</v>
      </c>
      <c r="C4371" s="1">
        <v>2</v>
      </c>
      <c r="D4371" s="1">
        <f>6-C4371</f>
        <v>4</v>
      </c>
      <c r="E4371" s="1">
        <v>2</v>
      </c>
      <c r="F4371" s="1">
        <f>6-E4371</f>
        <v>4</v>
      </c>
      <c r="G4371" s="1">
        <v>2</v>
      </c>
      <c r="H4371" s="1">
        <f>6-G4371</f>
        <v>4</v>
      </c>
      <c r="I4371" s="1">
        <v>4</v>
      </c>
      <c r="J4371" s="1">
        <v>5</v>
      </c>
      <c r="K4371" s="1">
        <v>4</v>
      </c>
      <c r="L4371" s="1">
        <v>4</v>
      </c>
      <c r="M4371" s="1">
        <f>6-L4371</f>
        <v>2</v>
      </c>
      <c r="N4371" s="1">
        <v>2</v>
      </c>
      <c r="O4371" s="1">
        <f>6-N4371</f>
        <v>4</v>
      </c>
      <c r="P4371" s="1">
        <v>4</v>
      </c>
      <c r="Q4371" s="1">
        <f>6-P4371</f>
        <v>2</v>
      </c>
      <c r="R4371" s="1">
        <v>2</v>
      </c>
      <c r="S4371" s="1">
        <f>6-R4371</f>
        <v>4</v>
      </c>
      <c r="T4371" s="1">
        <f>SUM(A4371,B4371,D4371,F4371,H4371,I4371,J4371,K4371,M4371,O4371,Q4371,S4371,)</f>
        <v>47</v>
      </c>
      <c r="U4371" s="1">
        <v>18</v>
      </c>
      <c r="V4371" s="1">
        <v>2</v>
      </c>
      <c r="W4371" s="1">
        <v>98</v>
      </c>
      <c r="X4371" s="1" t="s">
        <v>50</v>
      </c>
    </row>
    <row r="4372" spans="1:24" x14ac:dyDescent="0.35">
      <c r="A4372" s="1">
        <v>5</v>
      </c>
      <c r="B4372" s="1">
        <v>4</v>
      </c>
      <c r="C4372" s="1">
        <v>1</v>
      </c>
      <c r="D4372" s="1">
        <f>6-C4372</f>
        <v>5</v>
      </c>
      <c r="E4372" s="1">
        <v>2</v>
      </c>
      <c r="F4372" s="1">
        <f>6-E4372</f>
        <v>4</v>
      </c>
      <c r="G4372" s="1">
        <v>5</v>
      </c>
      <c r="H4372" s="1">
        <f>6-G4372</f>
        <v>1</v>
      </c>
      <c r="I4372" s="1">
        <v>4</v>
      </c>
      <c r="J4372" s="1">
        <v>4</v>
      </c>
      <c r="K4372" s="1">
        <v>2</v>
      </c>
      <c r="L4372" s="1">
        <v>1</v>
      </c>
      <c r="M4372" s="1">
        <f>6-L4372</f>
        <v>5</v>
      </c>
      <c r="N4372" s="1">
        <v>1</v>
      </c>
      <c r="O4372" s="1">
        <f>6-N4372</f>
        <v>5</v>
      </c>
      <c r="P4372" s="1">
        <v>1</v>
      </c>
      <c r="Q4372" s="1">
        <f>6-P4372</f>
        <v>5</v>
      </c>
      <c r="R4372" s="1">
        <v>3</v>
      </c>
      <c r="S4372" s="1">
        <f>6-R4372</f>
        <v>3</v>
      </c>
      <c r="T4372" s="1">
        <f>SUM(A4372,B4372,D4372,F4372,H4372,I4372,J4372,K4372,M4372,O4372,Q4372,S4372,)</f>
        <v>47</v>
      </c>
      <c r="U4372" s="1">
        <v>17</v>
      </c>
      <c r="V4372" s="1">
        <v>2</v>
      </c>
      <c r="W4372" s="1">
        <v>100</v>
      </c>
      <c r="X4372" s="1" t="s">
        <v>50</v>
      </c>
    </row>
    <row r="4373" spans="1:24" x14ac:dyDescent="0.35">
      <c r="A4373" s="1">
        <v>5</v>
      </c>
      <c r="B4373" s="1">
        <v>5</v>
      </c>
      <c r="C4373" s="1">
        <v>1</v>
      </c>
      <c r="D4373" s="1">
        <f>6-C4373</f>
        <v>5</v>
      </c>
      <c r="E4373" s="1">
        <v>2</v>
      </c>
      <c r="F4373" s="1">
        <f>6-E4373</f>
        <v>4</v>
      </c>
      <c r="G4373" s="1">
        <v>3</v>
      </c>
      <c r="H4373" s="1">
        <f>6-G4373</f>
        <v>3</v>
      </c>
      <c r="I4373" s="1">
        <v>4</v>
      </c>
      <c r="J4373" s="1">
        <v>5</v>
      </c>
      <c r="K4373" s="1">
        <v>2</v>
      </c>
      <c r="L4373" s="1">
        <v>2</v>
      </c>
      <c r="M4373" s="1">
        <f>6-L4373</f>
        <v>4</v>
      </c>
      <c r="N4373" s="1">
        <v>3</v>
      </c>
      <c r="O4373" s="1">
        <f>6-N4373</f>
        <v>3</v>
      </c>
      <c r="P4373" s="1">
        <v>2</v>
      </c>
      <c r="Q4373" s="1">
        <f>6-P4373</f>
        <v>4</v>
      </c>
      <c r="R4373" s="1">
        <v>4</v>
      </c>
      <c r="S4373" s="1">
        <f>6-R4373</f>
        <v>2</v>
      </c>
      <c r="T4373" s="1">
        <f>SUM(A4373,B4373,D4373,F4373,H4373,I4373,J4373,K4373,M4373,O4373,Q4373,S4373,)</f>
        <v>46</v>
      </c>
      <c r="U4373" s="1">
        <v>16</v>
      </c>
      <c r="V4373" s="1">
        <v>2</v>
      </c>
      <c r="W4373" s="1">
        <v>98</v>
      </c>
      <c r="X4373" s="1" t="s">
        <v>50</v>
      </c>
    </row>
    <row r="4374" spans="1:24" x14ac:dyDescent="0.35">
      <c r="A4374" s="1">
        <v>5</v>
      </c>
      <c r="B4374" s="1">
        <v>5</v>
      </c>
      <c r="C4374" s="1">
        <v>1</v>
      </c>
      <c r="D4374" s="1">
        <f>6-C4374</f>
        <v>5</v>
      </c>
      <c r="E4374" s="1">
        <v>2</v>
      </c>
      <c r="F4374" s="1">
        <f>6-E4374</f>
        <v>4</v>
      </c>
      <c r="G4374" s="1">
        <v>5</v>
      </c>
      <c r="H4374" s="1">
        <f>6-G4374</f>
        <v>1</v>
      </c>
      <c r="I4374" s="1">
        <v>5</v>
      </c>
      <c r="J4374" s="1">
        <v>4</v>
      </c>
      <c r="K4374" s="1">
        <v>5</v>
      </c>
      <c r="L4374" s="1">
        <v>1</v>
      </c>
      <c r="M4374" s="1">
        <f>6-L4374</f>
        <v>5</v>
      </c>
      <c r="N4374" s="1">
        <v>1</v>
      </c>
      <c r="O4374" s="1">
        <f>6-N4374</f>
        <v>5</v>
      </c>
      <c r="P4374" s="1">
        <v>1</v>
      </c>
      <c r="Q4374" s="1">
        <f>6-P4374</f>
        <v>5</v>
      </c>
      <c r="R4374" s="1">
        <v>1</v>
      </c>
      <c r="S4374" s="1">
        <f>6-R4374</f>
        <v>5</v>
      </c>
      <c r="T4374" s="1">
        <f>SUM(A4374,B4374,D4374,F4374,H4374,I4374,J4374,K4374,M4374,O4374,Q4374,S4374,)</f>
        <v>54</v>
      </c>
      <c r="U4374" s="1">
        <v>15</v>
      </c>
      <c r="V4374" s="1">
        <v>2</v>
      </c>
      <c r="W4374" s="1">
        <v>100</v>
      </c>
      <c r="X4374" s="1" t="s">
        <v>50</v>
      </c>
    </row>
    <row r="4375" spans="1:24" x14ac:dyDescent="0.35">
      <c r="A4375" s="1">
        <v>5</v>
      </c>
      <c r="B4375" s="1">
        <v>5</v>
      </c>
      <c r="C4375" s="1">
        <v>1</v>
      </c>
      <c r="D4375" s="1">
        <f>6-C4375</f>
        <v>5</v>
      </c>
      <c r="E4375" s="1">
        <v>1</v>
      </c>
      <c r="F4375" s="1">
        <f>6-E4375</f>
        <v>5</v>
      </c>
      <c r="G4375" s="1">
        <v>2</v>
      </c>
      <c r="H4375" s="1">
        <f>6-G4375</f>
        <v>4</v>
      </c>
      <c r="I4375" s="1">
        <v>4</v>
      </c>
      <c r="J4375" s="1">
        <v>5</v>
      </c>
      <c r="K4375" s="1">
        <v>0</v>
      </c>
      <c r="L4375" s="1">
        <v>2</v>
      </c>
      <c r="M4375" s="1">
        <f>6-L4375</f>
        <v>4</v>
      </c>
      <c r="N4375" s="1">
        <v>1</v>
      </c>
      <c r="O4375" s="1">
        <f>6-N4375</f>
        <v>5</v>
      </c>
      <c r="P4375" s="1">
        <v>2</v>
      </c>
      <c r="Q4375" s="1">
        <f>6-P4375</f>
        <v>4</v>
      </c>
      <c r="R4375" s="1">
        <v>2</v>
      </c>
      <c r="S4375" s="1">
        <f>6-R4375</f>
        <v>4</v>
      </c>
      <c r="T4375" s="1">
        <f>SUM(A4375,B4375,D4375,F4375,H4375,I4375,J4375,K4375,M4375,O4375,Q4375,S4375,)</f>
        <v>50</v>
      </c>
      <c r="U4375" s="1">
        <v>47</v>
      </c>
      <c r="V4375" s="1">
        <v>1</v>
      </c>
      <c r="W4375" s="1">
        <v>100</v>
      </c>
      <c r="X4375" s="1" t="s">
        <v>50</v>
      </c>
    </row>
    <row r="4376" spans="1:24" x14ac:dyDescent="0.35">
      <c r="A4376" s="1">
        <v>5</v>
      </c>
      <c r="B4376" s="1">
        <v>4</v>
      </c>
      <c r="C4376" s="1">
        <v>2</v>
      </c>
      <c r="D4376" s="1">
        <f>6-C4376</f>
        <v>4</v>
      </c>
      <c r="E4376" s="1">
        <v>1</v>
      </c>
      <c r="F4376" s="1">
        <f>6-E4376</f>
        <v>5</v>
      </c>
      <c r="G4376" s="1">
        <v>2</v>
      </c>
      <c r="H4376" s="1">
        <f>6-G4376</f>
        <v>4</v>
      </c>
      <c r="I4376" s="1">
        <v>5</v>
      </c>
      <c r="J4376" s="1">
        <v>5</v>
      </c>
      <c r="K4376" s="1">
        <v>4</v>
      </c>
      <c r="L4376" s="1">
        <v>1</v>
      </c>
      <c r="M4376" s="1">
        <f>6-L4376</f>
        <v>5</v>
      </c>
      <c r="N4376" s="1">
        <v>2</v>
      </c>
      <c r="O4376" s="1">
        <f>6-N4376</f>
        <v>4</v>
      </c>
      <c r="P4376" s="1">
        <v>1</v>
      </c>
      <c r="Q4376" s="1">
        <f>6-P4376</f>
        <v>5</v>
      </c>
      <c r="R4376" s="1">
        <v>3</v>
      </c>
      <c r="S4376" s="1">
        <f>6-R4376</f>
        <v>3</v>
      </c>
      <c r="T4376" s="1">
        <f>SUM(A4376,B4376,D4376,F4376,H4376,I4376,J4376,K4376,M4376,O4376,Q4376,S4376,)</f>
        <v>53</v>
      </c>
      <c r="U4376" s="1">
        <v>41</v>
      </c>
      <c r="V4376" s="1">
        <v>1</v>
      </c>
      <c r="W4376" s="1">
        <v>90</v>
      </c>
      <c r="X4376" s="1" t="s">
        <v>50</v>
      </c>
    </row>
    <row r="4377" spans="1:24" x14ac:dyDescent="0.35">
      <c r="A4377" s="1">
        <v>5</v>
      </c>
      <c r="B4377" s="1">
        <v>4</v>
      </c>
      <c r="C4377" s="1">
        <v>3</v>
      </c>
      <c r="D4377" s="1">
        <f>6-C4377</f>
        <v>3</v>
      </c>
      <c r="E4377" s="1">
        <v>2</v>
      </c>
      <c r="F4377" s="1">
        <f>6-E4377</f>
        <v>4</v>
      </c>
      <c r="G4377" s="1">
        <v>4</v>
      </c>
      <c r="H4377" s="1">
        <f>6-G4377</f>
        <v>2</v>
      </c>
      <c r="I4377" s="1">
        <v>5</v>
      </c>
      <c r="J4377" s="1">
        <v>4</v>
      </c>
      <c r="K4377" s="1">
        <v>4</v>
      </c>
      <c r="L4377" s="1">
        <v>2</v>
      </c>
      <c r="M4377" s="1">
        <f>6-L4377</f>
        <v>4</v>
      </c>
      <c r="N4377" s="1">
        <v>1</v>
      </c>
      <c r="O4377" s="1">
        <f>6-N4377</f>
        <v>5</v>
      </c>
      <c r="P4377" s="1">
        <v>2</v>
      </c>
      <c r="Q4377" s="1">
        <f>6-P4377</f>
        <v>4</v>
      </c>
      <c r="R4377" s="1">
        <v>2</v>
      </c>
      <c r="S4377" s="1">
        <f>6-R4377</f>
        <v>4</v>
      </c>
      <c r="T4377" s="1">
        <f>SUM(A4377,B4377,D4377,F4377,H4377,I4377,J4377,K4377,M4377,O4377,Q4377,S4377,)</f>
        <v>48</v>
      </c>
      <c r="U4377" s="1">
        <v>34</v>
      </c>
      <c r="V4377" s="1">
        <v>1</v>
      </c>
      <c r="W4377" s="1">
        <v>90</v>
      </c>
      <c r="X4377" s="1" t="s">
        <v>50</v>
      </c>
    </row>
    <row r="4378" spans="1:24" x14ac:dyDescent="0.35">
      <c r="A4378" s="1">
        <v>5</v>
      </c>
      <c r="B4378" s="1">
        <v>3</v>
      </c>
      <c r="C4378" s="1">
        <v>4</v>
      </c>
      <c r="D4378" s="1">
        <f>6-C4378</f>
        <v>2</v>
      </c>
      <c r="E4378" s="1">
        <v>4</v>
      </c>
      <c r="F4378" s="1">
        <f>6-E4378</f>
        <v>2</v>
      </c>
      <c r="G4378" s="1">
        <v>5</v>
      </c>
      <c r="H4378" s="1">
        <f>6-G4378</f>
        <v>1</v>
      </c>
      <c r="I4378" s="1">
        <v>5</v>
      </c>
      <c r="J4378" s="1">
        <v>3</v>
      </c>
      <c r="K4378" s="1">
        <v>4</v>
      </c>
      <c r="L4378" s="1">
        <v>2</v>
      </c>
      <c r="M4378" s="1">
        <f>6-L4378</f>
        <v>4</v>
      </c>
      <c r="N4378" s="1">
        <v>2</v>
      </c>
      <c r="O4378" s="1">
        <f>6-N4378</f>
        <v>4</v>
      </c>
      <c r="P4378" s="1">
        <v>2</v>
      </c>
      <c r="Q4378" s="1">
        <f>6-P4378</f>
        <v>4</v>
      </c>
      <c r="R4378" s="1">
        <v>2</v>
      </c>
      <c r="S4378" s="1">
        <f>6-R4378</f>
        <v>4</v>
      </c>
      <c r="T4378" s="1">
        <f>SUM(A4378,B4378,D4378,F4378,H4378,I4378,J4378,K4378,M4378,O4378,Q4378,S4378,)</f>
        <v>41</v>
      </c>
      <c r="U4378" s="1">
        <v>32</v>
      </c>
      <c r="V4378" s="1">
        <v>1</v>
      </c>
      <c r="W4378" s="1">
        <v>50</v>
      </c>
      <c r="X4378" s="1" t="s">
        <v>50</v>
      </c>
    </row>
    <row r="4379" spans="1:24" x14ac:dyDescent="0.35">
      <c r="A4379" s="1">
        <v>5</v>
      </c>
      <c r="B4379" s="1">
        <v>5</v>
      </c>
      <c r="C4379" s="1">
        <v>1</v>
      </c>
      <c r="D4379" s="1">
        <f>6-C4379</f>
        <v>5</v>
      </c>
      <c r="E4379" s="1">
        <v>1</v>
      </c>
      <c r="F4379" s="1">
        <f>6-E4379</f>
        <v>5</v>
      </c>
      <c r="G4379" s="1">
        <v>4</v>
      </c>
      <c r="H4379" s="1">
        <f>6-G4379</f>
        <v>2</v>
      </c>
      <c r="I4379" s="1">
        <v>5</v>
      </c>
      <c r="J4379" s="1">
        <v>5</v>
      </c>
      <c r="K4379" s="1">
        <v>5</v>
      </c>
      <c r="L4379" s="1">
        <v>1</v>
      </c>
      <c r="M4379" s="1">
        <f>6-L4379</f>
        <v>5</v>
      </c>
      <c r="N4379" s="1">
        <v>1</v>
      </c>
      <c r="O4379" s="1">
        <f>6-N4379</f>
        <v>5</v>
      </c>
      <c r="P4379" s="1">
        <v>1</v>
      </c>
      <c r="Q4379" s="1">
        <f>6-P4379</f>
        <v>5</v>
      </c>
      <c r="R4379" s="1">
        <v>3</v>
      </c>
      <c r="S4379" s="1">
        <f>6-R4379</f>
        <v>3</v>
      </c>
      <c r="T4379" s="1">
        <f>SUM(A4379,B4379,D4379,F4379,H4379,I4379,J4379,K4379,M4379,O4379,Q4379,S4379,)</f>
        <v>55</v>
      </c>
      <c r="U4379" s="1">
        <v>27</v>
      </c>
      <c r="V4379" s="1">
        <v>1</v>
      </c>
      <c r="W4379" s="1">
        <v>70</v>
      </c>
      <c r="X4379" s="1" t="s">
        <v>50</v>
      </c>
    </row>
    <row r="4380" spans="1:24" x14ac:dyDescent="0.35">
      <c r="A4380" s="1">
        <v>5</v>
      </c>
      <c r="B4380" s="1">
        <v>4</v>
      </c>
      <c r="C4380" s="1">
        <v>1</v>
      </c>
      <c r="D4380" s="1">
        <f>6-C4380</f>
        <v>5</v>
      </c>
      <c r="E4380" s="1">
        <v>1</v>
      </c>
      <c r="F4380" s="1">
        <f>6-E4380</f>
        <v>5</v>
      </c>
      <c r="G4380" s="1">
        <v>5</v>
      </c>
      <c r="H4380" s="1">
        <f>6-G4380</f>
        <v>1</v>
      </c>
      <c r="I4380" s="1">
        <v>5</v>
      </c>
      <c r="J4380" s="1">
        <v>5</v>
      </c>
      <c r="K4380" s="1">
        <v>4</v>
      </c>
      <c r="L4380" s="1">
        <v>1</v>
      </c>
      <c r="M4380" s="1">
        <f>6-L4380</f>
        <v>5</v>
      </c>
      <c r="N4380" s="1">
        <v>2</v>
      </c>
      <c r="O4380" s="1">
        <f>6-N4380</f>
        <v>4</v>
      </c>
      <c r="P4380" s="1">
        <v>1</v>
      </c>
      <c r="Q4380" s="1">
        <f>6-P4380</f>
        <v>5</v>
      </c>
      <c r="R4380" s="1">
        <v>2</v>
      </c>
      <c r="S4380" s="1">
        <f>6-R4380</f>
        <v>4</v>
      </c>
      <c r="T4380" s="1">
        <f>SUM(A4380,B4380,D4380,F4380,H4380,I4380,J4380,K4380,M4380,O4380,Q4380,S4380,)</f>
        <v>52</v>
      </c>
      <c r="U4380" s="1">
        <v>24</v>
      </c>
      <c r="V4380" s="1">
        <v>1</v>
      </c>
      <c r="W4380" s="1">
        <v>100</v>
      </c>
      <c r="X4380" s="1" t="s">
        <v>50</v>
      </c>
    </row>
    <row r="4381" spans="1:24" x14ac:dyDescent="0.35">
      <c r="A4381" s="1">
        <v>5</v>
      </c>
      <c r="B4381" s="1">
        <v>3</v>
      </c>
      <c r="C4381" s="1">
        <v>4</v>
      </c>
      <c r="D4381" s="1">
        <f>6-C4381</f>
        <v>2</v>
      </c>
      <c r="E4381" s="1">
        <v>4</v>
      </c>
      <c r="F4381" s="1">
        <f>6-E4381</f>
        <v>2</v>
      </c>
      <c r="G4381" s="1">
        <v>2</v>
      </c>
      <c r="H4381" s="1">
        <f>6-G4381</f>
        <v>4</v>
      </c>
      <c r="I4381" s="1">
        <v>2</v>
      </c>
      <c r="J4381" s="1">
        <v>2</v>
      </c>
      <c r="K4381" s="1">
        <v>3</v>
      </c>
      <c r="L4381" s="1">
        <v>4</v>
      </c>
      <c r="M4381" s="1">
        <f>6-L4381</f>
        <v>2</v>
      </c>
      <c r="N4381" s="1">
        <v>4</v>
      </c>
      <c r="O4381" s="1">
        <f>6-N4381</f>
        <v>2</v>
      </c>
      <c r="P4381" s="1">
        <v>4</v>
      </c>
      <c r="Q4381" s="1">
        <f>6-P4381</f>
        <v>2</v>
      </c>
      <c r="R4381" s="1">
        <v>3</v>
      </c>
      <c r="S4381" s="1">
        <f>6-R4381</f>
        <v>3</v>
      </c>
      <c r="T4381" s="1">
        <f>SUM(A4381,B4381,D4381,F4381,H4381,I4381,J4381,K4381,M4381,O4381,Q4381,S4381,)</f>
        <v>32</v>
      </c>
      <c r="U4381" s="1">
        <v>23</v>
      </c>
      <c r="V4381" s="1">
        <v>1</v>
      </c>
      <c r="W4381" s="1">
        <v>90</v>
      </c>
      <c r="X4381" s="1" t="s">
        <v>50</v>
      </c>
    </row>
    <row r="4382" spans="1:24" x14ac:dyDescent="0.35">
      <c r="A4382" s="1">
        <v>2</v>
      </c>
      <c r="B4382" s="1">
        <v>3</v>
      </c>
      <c r="C4382" s="1">
        <v>2</v>
      </c>
      <c r="D4382" s="1">
        <f>6-C4382</f>
        <v>4</v>
      </c>
      <c r="E4382" s="1">
        <v>1</v>
      </c>
      <c r="F4382" s="1">
        <f>6-E4382</f>
        <v>5</v>
      </c>
      <c r="G4382" s="1">
        <v>4</v>
      </c>
      <c r="H4382" s="1">
        <f>6-G4382</f>
        <v>2</v>
      </c>
      <c r="I4382" s="1">
        <v>3</v>
      </c>
      <c r="J4382" s="1">
        <v>5</v>
      </c>
      <c r="K4382" s="1">
        <v>3</v>
      </c>
      <c r="L4382" s="1">
        <v>1</v>
      </c>
      <c r="M4382" s="1">
        <f>6-L4382</f>
        <v>5</v>
      </c>
      <c r="N4382" s="1">
        <v>2</v>
      </c>
      <c r="O4382" s="1">
        <f>6-N4382</f>
        <v>4</v>
      </c>
      <c r="P4382" s="1">
        <v>2</v>
      </c>
      <c r="Q4382" s="1">
        <f>6-P4382</f>
        <v>4</v>
      </c>
      <c r="R4382" s="1">
        <v>1</v>
      </c>
      <c r="S4382" s="1">
        <f>6-R4382</f>
        <v>5</v>
      </c>
      <c r="T4382" s="1">
        <f>SUM(A4382,B4382,D4382,F4382,H4382,I4382,J4382,K4382,M4382,O4382,Q4382,S4382,)</f>
        <v>45</v>
      </c>
      <c r="U4382" s="1">
        <v>31</v>
      </c>
      <c r="V4382" s="1">
        <v>1</v>
      </c>
      <c r="W4382" s="1">
        <v>80</v>
      </c>
      <c r="X4382" s="1" t="s">
        <v>64</v>
      </c>
    </row>
    <row r="4383" spans="1:24" x14ac:dyDescent="0.35">
      <c r="A4383" s="1">
        <v>3</v>
      </c>
      <c r="B4383" s="1">
        <v>2</v>
      </c>
      <c r="C4383" s="1">
        <v>4</v>
      </c>
      <c r="D4383" s="1">
        <f>6-C4383</f>
        <v>2</v>
      </c>
      <c r="E4383" s="1">
        <v>4</v>
      </c>
      <c r="F4383" s="1">
        <f>6-E4383</f>
        <v>2</v>
      </c>
      <c r="G4383" s="1">
        <v>5</v>
      </c>
      <c r="H4383" s="1">
        <f>6-G4383</f>
        <v>1</v>
      </c>
      <c r="I4383" s="1">
        <v>3</v>
      </c>
      <c r="J4383" s="1">
        <v>4</v>
      </c>
      <c r="K4383" s="1">
        <v>4</v>
      </c>
      <c r="L4383" s="1">
        <v>1</v>
      </c>
      <c r="M4383" s="1">
        <f>6-L4383</f>
        <v>5</v>
      </c>
      <c r="N4383" s="1">
        <v>4</v>
      </c>
      <c r="O4383" s="1">
        <f>6-N4383</f>
        <v>2</v>
      </c>
      <c r="P4383" s="1">
        <v>4</v>
      </c>
      <c r="Q4383" s="1">
        <f>6-P4383</f>
        <v>2</v>
      </c>
      <c r="R4383" s="1">
        <v>5</v>
      </c>
      <c r="S4383" s="1">
        <f>6-R4383</f>
        <v>1</v>
      </c>
      <c r="T4383" s="1">
        <f>SUM(A4383,B4383,D4383,F4383,H4383,I4383,J4383,K4383,M4383,O4383,Q4383,S4383,)</f>
        <v>31</v>
      </c>
      <c r="U4383" s="1">
        <v>30</v>
      </c>
      <c r="V4383" s="1">
        <v>2</v>
      </c>
      <c r="W4383" s="1">
        <v>80</v>
      </c>
      <c r="X4383" s="1" t="s">
        <v>64</v>
      </c>
    </row>
    <row r="4384" spans="1:24" x14ac:dyDescent="0.35">
      <c r="A4384" s="1">
        <v>3</v>
      </c>
      <c r="B4384" s="1">
        <v>1</v>
      </c>
      <c r="C4384" s="1">
        <v>3</v>
      </c>
      <c r="D4384" s="1">
        <f>6-C4384</f>
        <v>3</v>
      </c>
      <c r="E4384" s="1">
        <v>4</v>
      </c>
      <c r="F4384" s="1">
        <f>6-E4384</f>
        <v>2</v>
      </c>
      <c r="G4384" s="1">
        <v>4</v>
      </c>
      <c r="H4384" s="1">
        <f>6-G4384</f>
        <v>2</v>
      </c>
      <c r="I4384" s="1">
        <v>4</v>
      </c>
      <c r="J4384" s="1">
        <v>5</v>
      </c>
      <c r="K4384" s="1">
        <v>4</v>
      </c>
      <c r="L4384" s="1">
        <v>3</v>
      </c>
      <c r="M4384" s="1">
        <f>6-L4384</f>
        <v>3</v>
      </c>
      <c r="N4384" s="1">
        <v>4</v>
      </c>
      <c r="O4384" s="1">
        <f>6-N4384</f>
        <v>2</v>
      </c>
      <c r="P4384" s="1">
        <v>3</v>
      </c>
      <c r="Q4384" s="1">
        <f>6-P4384</f>
        <v>3</v>
      </c>
      <c r="R4384" s="1">
        <v>4</v>
      </c>
      <c r="S4384" s="1">
        <f>6-R4384</f>
        <v>2</v>
      </c>
      <c r="T4384" s="1">
        <f>SUM(A4384,B4384,D4384,F4384,H4384,I4384,J4384,K4384,M4384,O4384,Q4384,S4384,)</f>
        <v>34</v>
      </c>
      <c r="U4384" s="1">
        <v>26</v>
      </c>
      <c r="V4384" s="1">
        <v>1</v>
      </c>
      <c r="W4384" s="1">
        <v>70</v>
      </c>
      <c r="X4384" s="1" t="s">
        <v>64</v>
      </c>
    </row>
    <row r="4385" spans="1:24" x14ac:dyDescent="0.35">
      <c r="A4385" s="1">
        <v>4</v>
      </c>
      <c r="B4385" s="1">
        <v>5</v>
      </c>
      <c r="C4385" s="1">
        <v>4</v>
      </c>
      <c r="D4385" s="1">
        <f>6-C4385</f>
        <v>2</v>
      </c>
      <c r="E4385" s="1">
        <v>1</v>
      </c>
      <c r="F4385" s="1">
        <f>6-E4385</f>
        <v>5</v>
      </c>
      <c r="G4385" s="1">
        <v>1</v>
      </c>
      <c r="H4385" s="1">
        <f>6-G4385</f>
        <v>5</v>
      </c>
      <c r="I4385" s="1">
        <v>5</v>
      </c>
      <c r="J4385" s="1">
        <v>5</v>
      </c>
      <c r="K4385" s="1">
        <v>5</v>
      </c>
      <c r="L4385" s="1">
        <v>1</v>
      </c>
      <c r="M4385" s="1">
        <f>6-L4385</f>
        <v>5</v>
      </c>
      <c r="N4385" s="1">
        <v>1</v>
      </c>
      <c r="O4385" s="1">
        <f>6-N4385</f>
        <v>5</v>
      </c>
      <c r="P4385" s="1">
        <v>1</v>
      </c>
      <c r="Q4385" s="1">
        <f>6-P4385</f>
        <v>5</v>
      </c>
      <c r="R4385" s="1">
        <v>4</v>
      </c>
      <c r="S4385" s="1">
        <f>6-R4385</f>
        <v>2</v>
      </c>
      <c r="T4385" s="1">
        <f>SUM(A4385,B4385,D4385,F4385,H4385,I4385,J4385,K4385,M4385,O4385,Q4385,S4385,)</f>
        <v>53</v>
      </c>
      <c r="U4385" s="1">
        <v>63</v>
      </c>
      <c r="V4385" s="1">
        <v>2</v>
      </c>
      <c r="W4385" s="1">
        <v>80</v>
      </c>
      <c r="X4385" s="1" t="s">
        <v>64</v>
      </c>
    </row>
    <row r="4386" spans="1:24" x14ac:dyDescent="0.35">
      <c r="A4386" s="1">
        <v>4</v>
      </c>
      <c r="B4386" s="1">
        <v>1</v>
      </c>
      <c r="C4386" s="1">
        <v>4</v>
      </c>
      <c r="D4386" s="1">
        <f>6-C4386</f>
        <v>2</v>
      </c>
      <c r="E4386" s="1">
        <v>3</v>
      </c>
      <c r="F4386" s="1">
        <f>6-E4386</f>
        <v>3</v>
      </c>
      <c r="G4386" s="1">
        <v>2</v>
      </c>
      <c r="H4386" s="1">
        <f>6-G4386</f>
        <v>4</v>
      </c>
      <c r="I4386" s="1">
        <v>4</v>
      </c>
      <c r="J4386" s="1">
        <v>4</v>
      </c>
      <c r="K4386" s="1">
        <v>4</v>
      </c>
      <c r="L4386" s="1">
        <v>2</v>
      </c>
      <c r="M4386" s="1">
        <f>6-L4386</f>
        <v>4</v>
      </c>
      <c r="N4386" s="1">
        <v>2</v>
      </c>
      <c r="O4386" s="1">
        <f>6-N4386</f>
        <v>4</v>
      </c>
      <c r="P4386" s="1">
        <v>1</v>
      </c>
      <c r="Q4386" s="1">
        <f>6-P4386</f>
        <v>5</v>
      </c>
      <c r="R4386" s="1">
        <v>2</v>
      </c>
      <c r="S4386" s="1">
        <f>6-R4386</f>
        <v>4</v>
      </c>
      <c r="T4386" s="1">
        <f>SUM(A4386,B4386,D4386,F4386,H4386,I4386,J4386,K4386,M4386,O4386,Q4386,S4386,)</f>
        <v>43</v>
      </c>
      <c r="U4386" s="1">
        <v>57</v>
      </c>
      <c r="V4386" s="1">
        <v>2</v>
      </c>
      <c r="W4386" s="1">
        <v>50</v>
      </c>
      <c r="X4386" s="1" t="s">
        <v>64</v>
      </c>
    </row>
    <row r="4387" spans="1:24" x14ac:dyDescent="0.35">
      <c r="A4387" s="1">
        <v>4</v>
      </c>
      <c r="B4387" s="1">
        <v>2</v>
      </c>
      <c r="C4387" s="1">
        <v>4</v>
      </c>
      <c r="D4387" s="1">
        <f>6-C4387</f>
        <v>2</v>
      </c>
      <c r="E4387" s="1">
        <v>5</v>
      </c>
      <c r="F4387" s="1">
        <f>6-E4387</f>
        <v>1</v>
      </c>
      <c r="G4387" s="1">
        <v>4</v>
      </c>
      <c r="H4387" s="1">
        <f>6-G4387</f>
        <v>2</v>
      </c>
      <c r="I4387" s="1">
        <v>1</v>
      </c>
      <c r="J4387" s="1">
        <v>4</v>
      </c>
      <c r="K4387" s="1">
        <v>4</v>
      </c>
      <c r="L4387" s="1">
        <v>4</v>
      </c>
      <c r="M4387" s="1">
        <f>6-L4387</f>
        <v>2</v>
      </c>
      <c r="N4387" s="1">
        <v>5</v>
      </c>
      <c r="O4387" s="1">
        <f>6-N4387</f>
        <v>1</v>
      </c>
      <c r="P4387" s="1">
        <v>4</v>
      </c>
      <c r="Q4387" s="1">
        <f>6-P4387</f>
        <v>2</v>
      </c>
      <c r="R4387" s="1">
        <v>4</v>
      </c>
      <c r="S4387" s="1">
        <f>6-R4387</f>
        <v>2</v>
      </c>
      <c r="T4387" s="1">
        <f>SUM(A4387,B4387,D4387,F4387,H4387,I4387,J4387,K4387,M4387,O4387,Q4387,S4387,)</f>
        <v>27</v>
      </c>
      <c r="U4387" s="1">
        <v>27</v>
      </c>
      <c r="V4387" s="1">
        <v>2</v>
      </c>
      <c r="W4387" s="1">
        <v>90</v>
      </c>
      <c r="X4387" s="1" t="s">
        <v>64</v>
      </c>
    </row>
    <row r="4388" spans="1:24" x14ac:dyDescent="0.35">
      <c r="A4388" s="1">
        <v>4</v>
      </c>
      <c r="B4388" s="1">
        <v>4</v>
      </c>
      <c r="C4388" s="1">
        <v>1</v>
      </c>
      <c r="D4388" s="1">
        <f>6-C4388</f>
        <v>5</v>
      </c>
      <c r="E4388" s="1">
        <v>2</v>
      </c>
      <c r="F4388" s="1">
        <f>6-E4388</f>
        <v>4</v>
      </c>
      <c r="G4388" s="1">
        <v>2</v>
      </c>
      <c r="H4388" s="1">
        <f>6-G4388</f>
        <v>4</v>
      </c>
      <c r="I4388" s="1">
        <v>4</v>
      </c>
      <c r="J4388" s="1">
        <v>4</v>
      </c>
      <c r="K4388" s="1">
        <v>5</v>
      </c>
      <c r="L4388" s="1">
        <v>3</v>
      </c>
      <c r="M4388" s="1">
        <f>6-L4388</f>
        <v>3</v>
      </c>
      <c r="N4388" s="1">
        <v>4</v>
      </c>
      <c r="O4388" s="1">
        <f>6-N4388</f>
        <v>2</v>
      </c>
      <c r="P4388" s="1">
        <v>4</v>
      </c>
      <c r="Q4388" s="1">
        <f>6-P4388</f>
        <v>2</v>
      </c>
      <c r="R4388" s="1">
        <v>2</v>
      </c>
      <c r="S4388" s="1">
        <f>6-R4388</f>
        <v>4</v>
      </c>
      <c r="T4388" s="1">
        <f>SUM(A4388,B4388,D4388,F4388,H4388,I4388,J4388,K4388,M4388,O4388,Q4388,S4388,)</f>
        <v>45</v>
      </c>
      <c r="U4388" s="1">
        <v>20</v>
      </c>
      <c r="V4388" s="1">
        <v>2</v>
      </c>
      <c r="W4388" s="1">
        <v>90</v>
      </c>
      <c r="X4388" s="1" t="s">
        <v>64</v>
      </c>
    </row>
    <row r="4389" spans="1:24" x14ac:dyDescent="0.35">
      <c r="A4389" s="1">
        <v>4</v>
      </c>
      <c r="B4389" s="1">
        <v>1</v>
      </c>
      <c r="C4389" s="1">
        <v>1</v>
      </c>
      <c r="D4389" s="1">
        <f>6-C4389</f>
        <v>5</v>
      </c>
      <c r="E4389" s="1">
        <v>4</v>
      </c>
      <c r="F4389" s="1">
        <f>6-E4389</f>
        <v>2</v>
      </c>
      <c r="G4389" s="1">
        <v>5</v>
      </c>
      <c r="H4389" s="1">
        <f>6-G4389</f>
        <v>1</v>
      </c>
      <c r="I4389" s="1">
        <v>5</v>
      </c>
      <c r="J4389" s="1">
        <v>4</v>
      </c>
      <c r="K4389" s="1">
        <v>4</v>
      </c>
      <c r="L4389" s="1">
        <v>3</v>
      </c>
      <c r="M4389" s="1">
        <f>6-L4389</f>
        <v>3</v>
      </c>
      <c r="N4389" s="1">
        <v>4</v>
      </c>
      <c r="O4389" s="1">
        <f>6-N4389</f>
        <v>2</v>
      </c>
      <c r="P4389" s="1">
        <v>4</v>
      </c>
      <c r="Q4389" s="1">
        <f>6-P4389</f>
        <v>2</v>
      </c>
      <c r="R4389" s="1">
        <v>2</v>
      </c>
      <c r="S4389" s="1">
        <f>6-R4389</f>
        <v>4</v>
      </c>
      <c r="T4389" s="1">
        <f>SUM(A4389,B4389,D4389,F4389,H4389,I4389,J4389,K4389,M4389,O4389,Q4389,S4389,)</f>
        <v>37</v>
      </c>
      <c r="U4389" s="1">
        <v>16</v>
      </c>
      <c r="V4389" s="1">
        <v>2</v>
      </c>
      <c r="W4389" s="1">
        <v>100</v>
      </c>
      <c r="X4389" s="1" t="s">
        <v>64</v>
      </c>
    </row>
    <row r="4390" spans="1:24" x14ac:dyDescent="0.35">
      <c r="A4390" s="1">
        <v>4</v>
      </c>
      <c r="B4390" s="1">
        <v>5</v>
      </c>
      <c r="C4390" s="1">
        <v>1</v>
      </c>
      <c r="D4390" s="1">
        <f>6-C4390</f>
        <v>5</v>
      </c>
      <c r="E4390" s="1">
        <v>2</v>
      </c>
      <c r="F4390" s="1">
        <f>6-E4390</f>
        <v>4</v>
      </c>
      <c r="G4390" s="1">
        <v>3</v>
      </c>
      <c r="H4390" s="1">
        <f>6-G4390</f>
        <v>3</v>
      </c>
      <c r="I4390" s="1">
        <v>4</v>
      </c>
      <c r="J4390" s="1">
        <v>5</v>
      </c>
      <c r="K4390" s="1">
        <v>3</v>
      </c>
      <c r="L4390" s="1">
        <v>1</v>
      </c>
      <c r="M4390" s="1">
        <f>6-L4390</f>
        <v>5</v>
      </c>
      <c r="N4390" s="1">
        <v>2</v>
      </c>
      <c r="O4390" s="1">
        <f>6-N4390</f>
        <v>4</v>
      </c>
      <c r="P4390" s="1">
        <v>2</v>
      </c>
      <c r="Q4390" s="1">
        <f>6-P4390</f>
        <v>4</v>
      </c>
      <c r="R4390" s="1">
        <v>1</v>
      </c>
      <c r="S4390" s="1">
        <f>6-R4390</f>
        <v>5</v>
      </c>
      <c r="T4390" s="1">
        <f>SUM(A4390,B4390,D4390,F4390,H4390,I4390,J4390,K4390,M4390,O4390,Q4390,S4390,)</f>
        <v>51</v>
      </c>
      <c r="U4390" s="1">
        <v>16</v>
      </c>
      <c r="V4390" s="1">
        <v>2</v>
      </c>
      <c r="W4390" s="1">
        <v>90</v>
      </c>
      <c r="X4390" s="1" t="s">
        <v>64</v>
      </c>
    </row>
    <row r="4391" spans="1:24" x14ac:dyDescent="0.35">
      <c r="A4391" s="1">
        <v>4</v>
      </c>
      <c r="B4391" s="1">
        <v>2</v>
      </c>
      <c r="C4391" s="1">
        <v>5</v>
      </c>
      <c r="D4391" s="1">
        <f>6-C4391</f>
        <v>1</v>
      </c>
      <c r="E4391" s="1">
        <v>4</v>
      </c>
      <c r="F4391" s="1">
        <f>6-E4391</f>
        <v>2</v>
      </c>
      <c r="G4391" s="1">
        <v>4</v>
      </c>
      <c r="H4391" s="1">
        <f>6-G4391</f>
        <v>2</v>
      </c>
      <c r="I4391" s="1">
        <v>4</v>
      </c>
      <c r="J4391" s="1">
        <v>5</v>
      </c>
      <c r="K4391" s="1">
        <v>5</v>
      </c>
      <c r="L4391" s="1">
        <v>3</v>
      </c>
      <c r="M4391" s="1">
        <f>6-L4391</f>
        <v>3</v>
      </c>
      <c r="N4391" s="1">
        <v>4</v>
      </c>
      <c r="O4391" s="1">
        <f>6-N4391</f>
        <v>2</v>
      </c>
      <c r="P4391" s="1">
        <v>4</v>
      </c>
      <c r="Q4391" s="1">
        <f>6-P4391</f>
        <v>2</v>
      </c>
      <c r="R4391" s="1">
        <v>2</v>
      </c>
      <c r="S4391" s="1">
        <f>6-R4391</f>
        <v>4</v>
      </c>
      <c r="T4391" s="1">
        <f>SUM(A4391,B4391,D4391,F4391,H4391,I4391,J4391,K4391,M4391,O4391,Q4391,S4391,)</f>
        <v>36</v>
      </c>
      <c r="U4391" s="1">
        <v>15</v>
      </c>
      <c r="V4391" s="1">
        <v>2</v>
      </c>
      <c r="W4391" s="1">
        <v>90</v>
      </c>
      <c r="X4391" s="1" t="s">
        <v>64</v>
      </c>
    </row>
    <row r="4392" spans="1:24" x14ac:dyDescent="0.35">
      <c r="A4392" s="1">
        <v>4</v>
      </c>
      <c r="B4392" s="1">
        <v>4</v>
      </c>
      <c r="C4392" s="1">
        <v>4</v>
      </c>
      <c r="D4392" s="1">
        <f>6-C4392</f>
        <v>2</v>
      </c>
      <c r="E4392" s="1">
        <v>2</v>
      </c>
      <c r="F4392" s="1">
        <f>6-E4392</f>
        <v>4</v>
      </c>
      <c r="G4392" s="1">
        <v>2</v>
      </c>
      <c r="H4392" s="1">
        <f>6-G4392</f>
        <v>4</v>
      </c>
      <c r="I4392" s="1">
        <v>4</v>
      </c>
      <c r="J4392" s="1">
        <v>3</v>
      </c>
      <c r="K4392" s="1">
        <v>3</v>
      </c>
      <c r="L4392" s="1">
        <v>4</v>
      </c>
      <c r="M4392" s="1">
        <f>6-L4392</f>
        <v>2</v>
      </c>
      <c r="N4392" s="1">
        <v>2</v>
      </c>
      <c r="O4392" s="1">
        <f>6-N4392</f>
        <v>4</v>
      </c>
      <c r="P4392" s="1">
        <v>4</v>
      </c>
      <c r="Q4392" s="1">
        <f>6-P4392</f>
        <v>2</v>
      </c>
      <c r="R4392" s="1">
        <v>4</v>
      </c>
      <c r="S4392" s="1">
        <f>6-R4392</f>
        <v>2</v>
      </c>
      <c r="T4392" s="1">
        <f>SUM(A4392,B4392,D4392,F4392,H4392,I4392,J4392,K4392,M4392,O4392,Q4392,S4392,)</f>
        <v>38</v>
      </c>
      <c r="U4392" s="1">
        <v>57</v>
      </c>
      <c r="V4392" s="1">
        <v>1</v>
      </c>
      <c r="W4392" s="1">
        <v>90</v>
      </c>
      <c r="X4392" s="1" t="s">
        <v>64</v>
      </c>
    </row>
    <row r="4393" spans="1:24" x14ac:dyDescent="0.35">
      <c r="A4393" s="1">
        <v>4</v>
      </c>
      <c r="B4393" s="1">
        <v>4</v>
      </c>
      <c r="C4393" s="1">
        <v>4</v>
      </c>
      <c r="D4393" s="1">
        <f>6-C4393</f>
        <v>2</v>
      </c>
      <c r="E4393" s="1">
        <v>4</v>
      </c>
      <c r="F4393" s="1">
        <f>6-E4393</f>
        <v>2</v>
      </c>
      <c r="G4393" s="1">
        <v>4</v>
      </c>
      <c r="H4393" s="1">
        <f>6-G4393</f>
        <v>2</v>
      </c>
      <c r="I4393" s="1">
        <v>2</v>
      </c>
      <c r="J4393" s="1">
        <v>4</v>
      </c>
      <c r="K4393" s="1">
        <v>3</v>
      </c>
      <c r="L4393" s="1">
        <v>2</v>
      </c>
      <c r="M4393" s="1">
        <f>6-L4393</f>
        <v>4</v>
      </c>
      <c r="N4393" s="1">
        <v>3</v>
      </c>
      <c r="O4393" s="1">
        <f>6-N4393</f>
        <v>3</v>
      </c>
      <c r="P4393" s="1">
        <v>3</v>
      </c>
      <c r="Q4393" s="1">
        <f>6-P4393</f>
        <v>3</v>
      </c>
      <c r="R4393" s="1">
        <v>2</v>
      </c>
      <c r="S4393" s="1">
        <f>6-R4393</f>
        <v>4</v>
      </c>
      <c r="T4393" s="1">
        <f>SUM(A4393,B4393,D4393,F4393,H4393,I4393,J4393,K4393,M4393,O4393,Q4393,S4393,)</f>
        <v>37</v>
      </c>
      <c r="U4393" s="1">
        <v>41</v>
      </c>
      <c r="V4393" s="1">
        <v>1</v>
      </c>
      <c r="W4393" s="1">
        <v>70</v>
      </c>
      <c r="X4393" s="1" t="s">
        <v>64</v>
      </c>
    </row>
    <row r="4394" spans="1:24" x14ac:dyDescent="0.35">
      <c r="A4394" s="1">
        <v>4</v>
      </c>
      <c r="B4394" s="1">
        <v>4</v>
      </c>
      <c r="C4394" s="1">
        <v>2</v>
      </c>
      <c r="D4394" s="1">
        <f>6-C4394</f>
        <v>4</v>
      </c>
      <c r="E4394" s="1">
        <v>2</v>
      </c>
      <c r="F4394" s="1">
        <f>6-E4394</f>
        <v>4</v>
      </c>
      <c r="G4394" s="1">
        <v>2</v>
      </c>
      <c r="H4394" s="1">
        <f>6-G4394</f>
        <v>4</v>
      </c>
      <c r="I4394" s="1">
        <v>5</v>
      </c>
      <c r="J4394" s="1">
        <v>5</v>
      </c>
      <c r="K4394" s="1">
        <v>5</v>
      </c>
      <c r="L4394" s="1">
        <v>1</v>
      </c>
      <c r="M4394" s="1">
        <f>6-L4394</f>
        <v>5</v>
      </c>
      <c r="N4394" s="1">
        <v>2</v>
      </c>
      <c r="O4394" s="1">
        <f>6-N4394</f>
        <v>4</v>
      </c>
      <c r="P4394" s="1">
        <v>1</v>
      </c>
      <c r="Q4394" s="1">
        <f>6-P4394</f>
        <v>5</v>
      </c>
      <c r="R4394" s="1">
        <v>4</v>
      </c>
      <c r="S4394" s="1">
        <f>6-R4394</f>
        <v>2</v>
      </c>
      <c r="T4394" s="1">
        <f>SUM(A4394,B4394,D4394,F4394,H4394,I4394,J4394,K4394,M4394,O4394,Q4394,S4394,)</f>
        <v>51</v>
      </c>
      <c r="U4394" s="1">
        <v>25</v>
      </c>
      <c r="V4394" s="1">
        <v>1</v>
      </c>
      <c r="W4394" s="1">
        <v>70</v>
      </c>
      <c r="X4394" s="1" t="s">
        <v>64</v>
      </c>
    </row>
    <row r="4395" spans="1:24" x14ac:dyDescent="0.35">
      <c r="A4395" s="1">
        <v>4</v>
      </c>
      <c r="B4395" s="1">
        <v>1</v>
      </c>
      <c r="C4395" s="1">
        <v>3</v>
      </c>
      <c r="D4395" s="1">
        <f>6-C4395</f>
        <v>3</v>
      </c>
      <c r="E4395" s="1">
        <v>4</v>
      </c>
      <c r="F4395" s="1">
        <f>6-E4395</f>
        <v>2</v>
      </c>
      <c r="G4395" s="1">
        <v>5</v>
      </c>
      <c r="H4395" s="1">
        <f>6-G4395</f>
        <v>1</v>
      </c>
      <c r="I4395" s="1">
        <v>2</v>
      </c>
      <c r="J4395" s="1">
        <v>5</v>
      </c>
      <c r="K4395" s="1">
        <v>4</v>
      </c>
      <c r="L4395" s="1">
        <v>2</v>
      </c>
      <c r="M4395" s="1">
        <f>6-L4395</f>
        <v>4</v>
      </c>
      <c r="N4395" s="1">
        <v>2</v>
      </c>
      <c r="O4395" s="1">
        <f>6-N4395</f>
        <v>4</v>
      </c>
      <c r="P4395" s="1">
        <v>1</v>
      </c>
      <c r="Q4395" s="1">
        <f>6-P4395</f>
        <v>5</v>
      </c>
      <c r="R4395" s="1">
        <v>2</v>
      </c>
      <c r="S4395" s="1">
        <f>6-R4395</f>
        <v>4</v>
      </c>
      <c r="T4395" s="1">
        <f>SUM(A4395,B4395,D4395,F4395,H4395,I4395,J4395,K4395,M4395,O4395,Q4395,S4395,)</f>
        <v>39</v>
      </c>
      <c r="U4395" s="1">
        <v>19</v>
      </c>
      <c r="V4395" s="1">
        <v>1</v>
      </c>
      <c r="W4395" s="1">
        <v>65</v>
      </c>
      <c r="X4395" s="1" t="s">
        <v>64</v>
      </c>
    </row>
    <row r="4396" spans="1:24" x14ac:dyDescent="0.35">
      <c r="A4396" s="1">
        <v>4</v>
      </c>
      <c r="B4396" s="1">
        <v>4</v>
      </c>
      <c r="C4396" s="1">
        <v>5</v>
      </c>
      <c r="D4396" s="1">
        <f>6-C4396</f>
        <v>1</v>
      </c>
      <c r="E4396" s="1">
        <v>4</v>
      </c>
      <c r="F4396" s="1">
        <f>6-E4396</f>
        <v>2</v>
      </c>
      <c r="G4396" s="1">
        <v>5</v>
      </c>
      <c r="H4396" s="1">
        <f>6-G4396</f>
        <v>1</v>
      </c>
      <c r="I4396" s="1">
        <v>2</v>
      </c>
      <c r="J4396" s="1">
        <v>1</v>
      </c>
      <c r="K4396" s="1">
        <v>1</v>
      </c>
      <c r="L4396" s="1">
        <v>2</v>
      </c>
      <c r="M4396" s="1">
        <f>6-L4396</f>
        <v>4</v>
      </c>
      <c r="N4396" s="1">
        <v>4</v>
      </c>
      <c r="O4396" s="1">
        <f>6-N4396</f>
        <v>2</v>
      </c>
      <c r="P4396" s="1">
        <v>2</v>
      </c>
      <c r="Q4396" s="1">
        <f>6-P4396</f>
        <v>4</v>
      </c>
      <c r="R4396" s="1">
        <v>3</v>
      </c>
      <c r="S4396" s="1">
        <f>6-R4396</f>
        <v>3</v>
      </c>
      <c r="T4396" s="1">
        <f>SUM(A4396,B4396,D4396,F4396,H4396,I4396,J4396,K4396,M4396,O4396,Q4396,S4396,)</f>
        <v>29</v>
      </c>
      <c r="U4396" s="1">
        <v>18</v>
      </c>
      <c r="V4396" s="1">
        <v>1</v>
      </c>
      <c r="W4396" s="1">
        <v>70</v>
      </c>
      <c r="X4396" s="1" t="s">
        <v>64</v>
      </c>
    </row>
    <row r="4397" spans="1:24" x14ac:dyDescent="0.35">
      <c r="A4397" s="1">
        <v>4</v>
      </c>
      <c r="B4397" s="1">
        <v>3</v>
      </c>
      <c r="C4397" s="1">
        <v>4</v>
      </c>
      <c r="D4397" s="1">
        <f>6-C4397</f>
        <v>2</v>
      </c>
      <c r="E4397" s="1">
        <v>4</v>
      </c>
      <c r="F4397" s="1">
        <f>6-E4397</f>
        <v>2</v>
      </c>
      <c r="G4397" s="1">
        <v>4</v>
      </c>
      <c r="H4397" s="1">
        <f>6-G4397</f>
        <v>2</v>
      </c>
      <c r="I4397" s="1">
        <v>4</v>
      </c>
      <c r="J4397" s="1">
        <v>2</v>
      </c>
      <c r="K4397" s="1">
        <v>2</v>
      </c>
      <c r="L4397" s="1">
        <v>4</v>
      </c>
      <c r="M4397" s="1">
        <f>6-L4397</f>
        <v>2</v>
      </c>
      <c r="N4397" s="1">
        <v>2</v>
      </c>
      <c r="O4397" s="1">
        <f>6-N4397</f>
        <v>4</v>
      </c>
      <c r="P4397" s="1">
        <v>2</v>
      </c>
      <c r="Q4397" s="1">
        <f>6-P4397</f>
        <v>4</v>
      </c>
      <c r="R4397" s="1">
        <v>2</v>
      </c>
      <c r="S4397" s="1">
        <f>6-R4397</f>
        <v>4</v>
      </c>
      <c r="T4397" s="1">
        <f>SUM(A4397,B4397,D4397,F4397,H4397,I4397,J4397,K4397,M4397,O4397,Q4397,S4397,)</f>
        <v>35</v>
      </c>
      <c r="U4397" s="1">
        <v>17</v>
      </c>
      <c r="V4397" s="1">
        <v>1</v>
      </c>
      <c r="W4397" s="1">
        <v>70</v>
      </c>
      <c r="X4397" s="1" t="s">
        <v>64</v>
      </c>
    </row>
    <row r="4398" spans="1:24" x14ac:dyDescent="0.35">
      <c r="A4398" s="1">
        <v>4</v>
      </c>
      <c r="B4398" s="1">
        <v>2</v>
      </c>
      <c r="C4398" s="1">
        <v>1</v>
      </c>
      <c r="D4398" s="1">
        <f>6-C4398</f>
        <v>5</v>
      </c>
      <c r="E4398" s="1">
        <v>1</v>
      </c>
      <c r="F4398" s="1">
        <f>6-E4398</f>
        <v>5</v>
      </c>
      <c r="G4398" s="1">
        <v>4</v>
      </c>
      <c r="H4398" s="1">
        <f>6-G4398</f>
        <v>2</v>
      </c>
      <c r="I4398" s="1">
        <v>4</v>
      </c>
      <c r="J4398" s="1">
        <v>5</v>
      </c>
      <c r="K4398" s="1">
        <v>3</v>
      </c>
      <c r="L4398" s="1">
        <v>2</v>
      </c>
      <c r="M4398" s="1">
        <f>6-L4398</f>
        <v>4</v>
      </c>
      <c r="N4398" s="1">
        <v>4</v>
      </c>
      <c r="O4398" s="1">
        <f>6-N4398</f>
        <v>2</v>
      </c>
      <c r="P4398" s="1">
        <v>1</v>
      </c>
      <c r="Q4398" s="1">
        <f>6-P4398</f>
        <v>5</v>
      </c>
      <c r="R4398" s="1">
        <v>2</v>
      </c>
      <c r="S4398" s="1">
        <f>6-R4398</f>
        <v>4</v>
      </c>
      <c r="T4398" s="1">
        <f>SUM(A4398,B4398,D4398,F4398,H4398,I4398,J4398,K4398,M4398,O4398,Q4398,S4398,)</f>
        <v>45</v>
      </c>
      <c r="U4398" s="1">
        <v>15</v>
      </c>
      <c r="V4398" s="1">
        <v>1</v>
      </c>
      <c r="W4398" s="1">
        <v>76</v>
      </c>
      <c r="X4398" s="1" t="s">
        <v>64</v>
      </c>
    </row>
    <row r="4399" spans="1:24" x14ac:dyDescent="0.35">
      <c r="A4399" s="1">
        <v>5</v>
      </c>
      <c r="B4399" s="1">
        <v>4</v>
      </c>
      <c r="C4399" s="1">
        <v>1</v>
      </c>
      <c r="D4399" s="1">
        <f>6-C4399</f>
        <v>5</v>
      </c>
      <c r="E4399" s="1">
        <v>1</v>
      </c>
      <c r="F4399" s="1">
        <f>6-E4399</f>
        <v>5</v>
      </c>
      <c r="G4399" s="1">
        <v>4</v>
      </c>
      <c r="H4399" s="1">
        <f>6-G4399</f>
        <v>2</v>
      </c>
      <c r="I4399" s="1">
        <v>5</v>
      </c>
      <c r="J4399" s="1">
        <v>1</v>
      </c>
      <c r="K4399" s="1">
        <v>4</v>
      </c>
      <c r="L4399" s="1">
        <v>5</v>
      </c>
      <c r="M4399" s="1">
        <f>6-L4399</f>
        <v>1</v>
      </c>
      <c r="N4399" s="1">
        <v>2</v>
      </c>
      <c r="O4399" s="1">
        <f>6-N4399</f>
        <v>4</v>
      </c>
      <c r="P4399" s="1">
        <v>2</v>
      </c>
      <c r="Q4399" s="1">
        <f>6-P4399</f>
        <v>4</v>
      </c>
      <c r="R4399" s="1">
        <v>5</v>
      </c>
      <c r="S4399" s="1">
        <f>6-R4399</f>
        <v>1</v>
      </c>
      <c r="T4399" s="1">
        <f>SUM(A4399,B4399,D4399,F4399,H4399,I4399,J4399,K4399,M4399,O4399,Q4399,S4399,)</f>
        <v>41</v>
      </c>
      <c r="U4399" s="1">
        <v>33</v>
      </c>
      <c r="V4399" s="1">
        <v>1</v>
      </c>
      <c r="W4399" s="1">
        <v>80</v>
      </c>
      <c r="X4399" s="1" t="s">
        <v>64</v>
      </c>
    </row>
    <row r="4400" spans="1:24" x14ac:dyDescent="0.35">
      <c r="A4400" s="1">
        <v>5</v>
      </c>
      <c r="B4400" s="1">
        <v>5</v>
      </c>
      <c r="C4400" s="1">
        <v>1</v>
      </c>
      <c r="D4400" s="1">
        <f>6-C4400</f>
        <v>5</v>
      </c>
      <c r="E4400" s="1">
        <v>2</v>
      </c>
      <c r="F4400" s="1">
        <f>6-E4400</f>
        <v>4</v>
      </c>
      <c r="G4400" s="1">
        <v>1</v>
      </c>
      <c r="H4400" s="1">
        <f>6-G4400</f>
        <v>5</v>
      </c>
      <c r="I4400" s="1">
        <v>5</v>
      </c>
      <c r="J4400" s="1">
        <v>5</v>
      </c>
      <c r="K4400" s="1">
        <v>1</v>
      </c>
      <c r="L4400" s="1">
        <v>4</v>
      </c>
      <c r="M4400" s="1">
        <f>6-L4400</f>
        <v>2</v>
      </c>
      <c r="N4400" s="1">
        <v>1</v>
      </c>
      <c r="O4400" s="1">
        <f>6-N4400</f>
        <v>5</v>
      </c>
      <c r="P4400" s="1">
        <v>1</v>
      </c>
      <c r="Q4400" s="1">
        <f>6-P4400</f>
        <v>5</v>
      </c>
      <c r="R4400" s="1">
        <v>2</v>
      </c>
      <c r="S4400" s="1">
        <f>6-R4400</f>
        <v>4</v>
      </c>
      <c r="T4400" s="1">
        <f>SUM(A4400,B4400,D4400,F4400,H4400,I4400,J4400,K4400,M4400,O4400,Q4400,S4400,)</f>
        <v>51</v>
      </c>
      <c r="U4400" s="1">
        <v>24</v>
      </c>
      <c r="V4400" s="1">
        <v>1</v>
      </c>
      <c r="W4400" s="1">
        <v>90</v>
      </c>
      <c r="X4400" s="1" t="s">
        <v>64</v>
      </c>
    </row>
    <row r="4401" spans="1:24" x14ac:dyDescent="0.35">
      <c r="A4401" s="1">
        <v>5</v>
      </c>
      <c r="B4401" s="1">
        <v>4</v>
      </c>
      <c r="C4401" s="1">
        <v>1</v>
      </c>
      <c r="D4401" s="1">
        <f>6-C4401</f>
        <v>5</v>
      </c>
      <c r="E4401" s="1">
        <v>1</v>
      </c>
      <c r="F4401" s="1">
        <f>6-E4401</f>
        <v>5</v>
      </c>
      <c r="G4401" s="1">
        <v>2</v>
      </c>
      <c r="H4401" s="1">
        <f>6-G4401</f>
        <v>4</v>
      </c>
      <c r="I4401" s="1">
        <v>5</v>
      </c>
      <c r="J4401" s="1">
        <v>3</v>
      </c>
      <c r="K4401" s="1">
        <v>4</v>
      </c>
      <c r="L4401" s="1">
        <v>2</v>
      </c>
      <c r="M4401" s="1">
        <f>6-L4401</f>
        <v>4</v>
      </c>
      <c r="N4401" s="1">
        <v>2</v>
      </c>
      <c r="O4401" s="1">
        <f>6-N4401</f>
        <v>4</v>
      </c>
      <c r="P4401" s="1">
        <v>1</v>
      </c>
      <c r="Q4401" s="1">
        <f>6-P4401</f>
        <v>5</v>
      </c>
      <c r="R4401" s="1">
        <v>1</v>
      </c>
      <c r="S4401" s="1">
        <f>6-R4401</f>
        <v>5</v>
      </c>
      <c r="T4401" s="1">
        <f>SUM(A4401,B4401,D4401,F4401,H4401,I4401,J4401,K4401,M4401,O4401,Q4401,S4401,)</f>
        <v>53</v>
      </c>
      <c r="U4401" s="1">
        <v>20</v>
      </c>
      <c r="V4401" s="1">
        <v>1</v>
      </c>
      <c r="W4401" s="1">
        <v>90</v>
      </c>
      <c r="X4401" s="1" t="s">
        <v>64</v>
      </c>
    </row>
    <row r="4402" spans="1:24" x14ac:dyDescent="0.35">
      <c r="A4402" s="1">
        <v>5</v>
      </c>
      <c r="B4402" s="1">
        <v>4</v>
      </c>
      <c r="C4402" s="1">
        <v>2</v>
      </c>
      <c r="D4402" s="1">
        <f>6-C4402</f>
        <v>4</v>
      </c>
      <c r="E4402" s="1">
        <v>4</v>
      </c>
      <c r="F4402" s="1">
        <f>6-E4402</f>
        <v>2</v>
      </c>
      <c r="G4402" s="1">
        <v>4</v>
      </c>
      <c r="H4402" s="1">
        <f>6-G4402</f>
        <v>2</v>
      </c>
      <c r="I4402" s="1">
        <v>4</v>
      </c>
      <c r="J4402" s="1">
        <v>3</v>
      </c>
      <c r="K4402" s="1">
        <v>4</v>
      </c>
      <c r="L4402" s="1">
        <v>3</v>
      </c>
      <c r="M4402" s="1">
        <f>6-L4402</f>
        <v>3</v>
      </c>
      <c r="N4402" s="1">
        <v>4</v>
      </c>
      <c r="O4402" s="1">
        <f>6-N4402</f>
        <v>2</v>
      </c>
      <c r="P4402" s="1">
        <v>1</v>
      </c>
      <c r="Q4402" s="1">
        <f>6-P4402</f>
        <v>5</v>
      </c>
      <c r="R4402" s="1">
        <v>4</v>
      </c>
      <c r="S4402" s="1">
        <f>6-R4402</f>
        <v>2</v>
      </c>
      <c r="T4402" s="1">
        <f>SUM(A4402,B4402,D4402,F4402,H4402,I4402,J4402,K4402,M4402,O4402,Q4402,S4402,)</f>
        <v>40</v>
      </c>
      <c r="U4402" s="1">
        <v>18</v>
      </c>
      <c r="V4402" s="1">
        <v>1</v>
      </c>
      <c r="W4402" s="1">
        <v>80</v>
      </c>
      <c r="X4402" s="1" t="s">
        <v>64</v>
      </c>
    </row>
    <row r="4403" spans="1:24" x14ac:dyDescent="0.35">
      <c r="A4403" s="1">
        <v>5</v>
      </c>
      <c r="B4403" s="1">
        <v>4</v>
      </c>
      <c r="C4403" s="1">
        <v>1</v>
      </c>
      <c r="D4403" s="1">
        <f>6-C4403</f>
        <v>5</v>
      </c>
      <c r="E4403" s="1">
        <v>4</v>
      </c>
      <c r="F4403" s="1">
        <f>6-E4403</f>
        <v>2</v>
      </c>
      <c r="G4403" s="1">
        <v>4</v>
      </c>
      <c r="H4403" s="1">
        <f>6-G4403</f>
        <v>2</v>
      </c>
      <c r="I4403" s="1">
        <v>5</v>
      </c>
      <c r="J4403" s="1">
        <v>4</v>
      </c>
      <c r="K4403" s="1">
        <v>5</v>
      </c>
      <c r="L4403" s="1">
        <v>1</v>
      </c>
      <c r="M4403" s="1">
        <f>6-L4403</f>
        <v>5</v>
      </c>
      <c r="N4403" s="1">
        <v>3</v>
      </c>
      <c r="O4403" s="1">
        <f>6-N4403</f>
        <v>3</v>
      </c>
      <c r="P4403" s="1">
        <v>2</v>
      </c>
      <c r="Q4403" s="1">
        <f>6-P4403</f>
        <v>4</v>
      </c>
      <c r="R4403" s="1">
        <v>1</v>
      </c>
      <c r="S4403" s="1">
        <f>6-R4403</f>
        <v>5</v>
      </c>
      <c r="T4403" s="1">
        <f>SUM(A4403,B4403,D4403,F4403,H4403,I4403,J4403,K4403,M4403,O4403,Q4403,S4403,)</f>
        <v>49</v>
      </c>
      <c r="U4403" s="1">
        <v>14</v>
      </c>
      <c r="V4403" s="1">
        <v>1</v>
      </c>
      <c r="W4403" s="1">
        <v>80</v>
      </c>
      <c r="X4403" s="1" t="s">
        <v>64</v>
      </c>
    </row>
    <row r="4404" spans="1:24" x14ac:dyDescent="0.35">
      <c r="A4404" s="1">
        <v>4</v>
      </c>
      <c r="B4404" s="1">
        <v>1</v>
      </c>
      <c r="C4404" s="1">
        <v>4</v>
      </c>
      <c r="D4404" s="1">
        <f>6-C4404</f>
        <v>2</v>
      </c>
      <c r="E4404" s="1">
        <v>4</v>
      </c>
      <c r="F4404" s="1">
        <f>6-E4404</f>
        <v>2</v>
      </c>
      <c r="G4404" s="1">
        <v>4</v>
      </c>
      <c r="H4404" s="1">
        <f>6-G4404</f>
        <v>2</v>
      </c>
      <c r="I4404" s="1">
        <v>4</v>
      </c>
      <c r="J4404" s="1">
        <v>3</v>
      </c>
      <c r="K4404" s="1">
        <v>3</v>
      </c>
      <c r="L4404" s="1">
        <v>4</v>
      </c>
      <c r="M4404" s="1">
        <f>6-L4404</f>
        <v>2</v>
      </c>
      <c r="N4404" s="1">
        <v>4</v>
      </c>
      <c r="O4404" s="1">
        <f>6-N4404</f>
        <v>2</v>
      </c>
      <c r="P4404" s="1">
        <v>4</v>
      </c>
      <c r="Q4404" s="1">
        <f>6-P4404</f>
        <v>2</v>
      </c>
      <c r="R4404" s="1">
        <v>4</v>
      </c>
      <c r="S4404" s="1">
        <f>6-R4404</f>
        <v>2</v>
      </c>
      <c r="T4404" s="1">
        <f>SUM(A4404,B4404,D4404,F4404,H4404,I4404,J4404,K4404,M4404,O4404,Q4404,S4404,)</f>
        <v>29</v>
      </c>
      <c r="U4404" s="1">
        <v>24</v>
      </c>
      <c r="V4404" s="1">
        <v>1</v>
      </c>
      <c r="W4404" s="1">
        <v>90</v>
      </c>
      <c r="X4404" s="1" t="s">
        <v>177</v>
      </c>
    </row>
    <row r="4405" spans="1:24" x14ac:dyDescent="0.35">
      <c r="A4405" s="1">
        <v>5</v>
      </c>
      <c r="B4405" s="1">
        <v>3</v>
      </c>
      <c r="C4405" s="1">
        <v>2</v>
      </c>
      <c r="D4405" s="1">
        <f>6-C4405</f>
        <v>4</v>
      </c>
      <c r="E4405" s="1">
        <v>2</v>
      </c>
      <c r="F4405" s="1">
        <f>6-E4405</f>
        <v>4</v>
      </c>
      <c r="G4405" s="1">
        <v>4</v>
      </c>
      <c r="H4405" s="1">
        <f>6-G4405</f>
        <v>2</v>
      </c>
      <c r="I4405" s="1">
        <v>4</v>
      </c>
      <c r="J4405" s="1">
        <v>5</v>
      </c>
      <c r="K4405" s="1">
        <v>2</v>
      </c>
      <c r="L4405" s="1">
        <v>2</v>
      </c>
      <c r="M4405" s="1">
        <f>6-L4405</f>
        <v>4</v>
      </c>
      <c r="N4405" s="1">
        <v>3</v>
      </c>
      <c r="O4405" s="1">
        <f>6-N4405</f>
        <v>3</v>
      </c>
      <c r="P4405" s="1">
        <v>2</v>
      </c>
      <c r="Q4405" s="1">
        <f>6-P4405</f>
        <v>4</v>
      </c>
      <c r="R4405" s="1">
        <v>3</v>
      </c>
      <c r="S4405" s="1">
        <f>6-R4405</f>
        <v>3</v>
      </c>
      <c r="T4405" s="1">
        <f>SUM(A4405,B4405,D4405,F4405,H4405,I4405,J4405,K4405,M4405,O4405,Q4405,S4405,)</f>
        <v>43</v>
      </c>
      <c r="U4405" s="1">
        <v>16</v>
      </c>
      <c r="V4405" s="1">
        <v>1</v>
      </c>
      <c r="W4405" s="1">
        <v>90</v>
      </c>
      <c r="X4405" s="1" t="s">
        <v>177</v>
      </c>
    </row>
    <row r="4406" spans="1:24" x14ac:dyDescent="0.35">
      <c r="A4406" s="1">
        <v>0</v>
      </c>
      <c r="B4406" s="1">
        <v>0</v>
      </c>
      <c r="C4406" s="1">
        <v>0</v>
      </c>
      <c r="D4406" s="1">
        <f>6-C4406</f>
        <v>6</v>
      </c>
      <c r="E4406" s="1">
        <v>0</v>
      </c>
      <c r="F4406" s="1">
        <f>6-E4406</f>
        <v>6</v>
      </c>
      <c r="G4406" s="1">
        <v>0</v>
      </c>
      <c r="H4406" s="1">
        <f>6-G4406</f>
        <v>6</v>
      </c>
      <c r="I4406" s="1">
        <v>0</v>
      </c>
      <c r="J4406" s="1">
        <v>0</v>
      </c>
      <c r="K4406" s="1">
        <v>0</v>
      </c>
      <c r="L4406" s="1">
        <v>0</v>
      </c>
      <c r="M4406" s="1">
        <f>6-L4406</f>
        <v>6</v>
      </c>
      <c r="N4406" s="1">
        <v>0</v>
      </c>
      <c r="O4406" s="1">
        <f>6-N4406</f>
        <v>6</v>
      </c>
      <c r="P4406" s="1">
        <v>0</v>
      </c>
      <c r="Q4406" s="1">
        <f>6-P4406</f>
        <v>6</v>
      </c>
      <c r="R4406" s="1">
        <v>0</v>
      </c>
      <c r="S4406" s="1">
        <f>6-R4406</f>
        <v>6</v>
      </c>
      <c r="T4406" s="1">
        <f>SUM(A4406,B4406,D4406,F4406,H4406,I4406,J4406,K4406,M4406,O4406,Q4406,S4406,)</f>
        <v>42</v>
      </c>
      <c r="U4406" s="1">
        <v>22</v>
      </c>
      <c r="V4406" s="1">
        <v>2</v>
      </c>
      <c r="W4406" s="1">
        <v>70</v>
      </c>
      <c r="X4406" s="1" t="s">
        <v>41</v>
      </c>
    </row>
    <row r="4407" spans="1:24" x14ac:dyDescent="0.35">
      <c r="A4407" s="1">
        <v>1</v>
      </c>
      <c r="B4407" s="1">
        <v>1</v>
      </c>
      <c r="C4407" s="1">
        <v>5</v>
      </c>
      <c r="D4407" s="1">
        <f>6-C4407</f>
        <v>1</v>
      </c>
      <c r="E4407" s="1">
        <v>5</v>
      </c>
      <c r="F4407" s="1">
        <f>6-E4407</f>
        <v>1</v>
      </c>
      <c r="G4407" s="1">
        <v>4</v>
      </c>
      <c r="H4407" s="1">
        <f>6-G4407</f>
        <v>2</v>
      </c>
      <c r="I4407" s="1">
        <v>2</v>
      </c>
      <c r="J4407" s="1">
        <v>3</v>
      </c>
      <c r="K4407" s="1">
        <v>2</v>
      </c>
      <c r="L4407" s="1">
        <v>4</v>
      </c>
      <c r="M4407" s="1">
        <f>6-L4407</f>
        <v>2</v>
      </c>
      <c r="N4407" s="1">
        <v>3</v>
      </c>
      <c r="O4407" s="1">
        <f>6-N4407</f>
        <v>3</v>
      </c>
      <c r="P4407" s="1">
        <v>4</v>
      </c>
      <c r="Q4407" s="1">
        <f>6-P4407</f>
        <v>2</v>
      </c>
      <c r="R4407" s="1">
        <v>4</v>
      </c>
      <c r="S4407" s="1">
        <f>6-R4407</f>
        <v>2</v>
      </c>
      <c r="T4407" s="1">
        <f>SUM(A4407,B4407,D4407,F4407,H4407,I4407,J4407,K4407,M4407,O4407,Q4407,S4407,)</f>
        <v>22</v>
      </c>
      <c r="U4407" s="1">
        <v>34</v>
      </c>
      <c r="V4407" s="1">
        <v>2</v>
      </c>
      <c r="W4407" s="1">
        <v>90</v>
      </c>
      <c r="X4407" s="1" t="s">
        <v>41</v>
      </c>
    </row>
    <row r="4408" spans="1:24" x14ac:dyDescent="0.35">
      <c r="A4408" s="1">
        <v>1</v>
      </c>
      <c r="B4408" s="1">
        <v>2</v>
      </c>
      <c r="C4408" s="1">
        <v>2</v>
      </c>
      <c r="D4408" s="1">
        <f>6-C4408</f>
        <v>4</v>
      </c>
      <c r="E4408" s="1">
        <v>2</v>
      </c>
      <c r="F4408" s="1">
        <f>6-E4408</f>
        <v>4</v>
      </c>
      <c r="G4408" s="1">
        <v>4</v>
      </c>
      <c r="H4408" s="1">
        <f>6-G4408</f>
        <v>2</v>
      </c>
      <c r="I4408" s="1">
        <v>2</v>
      </c>
      <c r="J4408" s="1">
        <v>3</v>
      </c>
      <c r="K4408" s="1">
        <v>4</v>
      </c>
      <c r="L4408" s="1">
        <v>2</v>
      </c>
      <c r="M4408" s="1">
        <f>6-L4408</f>
        <v>4</v>
      </c>
      <c r="N4408" s="1">
        <v>2</v>
      </c>
      <c r="O4408" s="1">
        <f>6-N4408</f>
        <v>4</v>
      </c>
      <c r="P4408" s="1">
        <v>2</v>
      </c>
      <c r="Q4408" s="1">
        <f>6-P4408</f>
        <v>4</v>
      </c>
      <c r="R4408" s="1">
        <v>2</v>
      </c>
      <c r="S4408" s="1">
        <f>6-R4408</f>
        <v>4</v>
      </c>
      <c r="T4408" s="1">
        <f>SUM(A4408,B4408,D4408,F4408,H4408,I4408,J4408,K4408,M4408,O4408,Q4408,S4408,)</f>
        <v>38</v>
      </c>
      <c r="U4408" s="1">
        <v>32</v>
      </c>
      <c r="V4408" s="1">
        <v>2</v>
      </c>
      <c r="W4408" s="1">
        <v>70</v>
      </c>
      <c r="X4408" s="1" t="s">
        <v>41</v>
      </c>
    </row>
    <row r="4409" spans="1:24" x14ac:dyDescent="0.35">
      <c r="A4409" s="1">
        <v>1</v>
      </c>
      <c r="B4409" s="1">
        <v>1</v>
      </c>
      <c r="C4409" s="1">
        <v>4</v>
      </c>
      <c r="D4409" s="1">
        <f>6-C4409</f>
        <v>2</v>
      </c>
      <c r="E4409" s="1">
        <v>4</v>
      </c>
      <c r="F4409" s="1">
        <f>6-E4409</f>
        <v>2</v>
      </c>
      <c r="G4409" s="1">
        <v>4</v>
      </c>
      <c r="H4409" s="1">
        <f>6-G4409</f>
        <v>2</v>
      </c>
      <c r="I4409" s="1">
        <v>2</v>
      </c>
      <c r="J4409" s="1">
        <v>3</v>
      </c>
      <c r="K4409" s="1">
        <v>3</v>
      </c>
      <c r="L4409" s="1">
        <v>2</v>
      </c>
      <c r="M4409" s="1">
        <f>6-L4409</f>
        <v>4</v>
      </c>
      <c r="N4409" s="1">
        <v>2</v>
      </c>
      <c r="O4409" s="1">
        <f>6-N4409</f>
        <v>4</v>
      </c>
      <c r="P4409" s="1">
        <v>3</v>
      </c>
      <c r="Q4409" s="1">
        <f>6-P4409</f>
        <v>3</v>
      </c>
      <c r="R4409" s="1">
        <v>4</v>
      </c>
      <c r="S4409" s="1">
        <f>6-R4409</f>
        <v>2</v>
      </c>
      <c r="T4409" s="1">
        <f>SUM(A4409,B4409,D4409,F4409,H4409,I4409,J4409,K4409,M4409,O4409,Q4409,S4409,)</f>
        <v>29</v>
      </c>
      <c r="U4409" s="1">
        <v>29</v>
      </c>
      <c r="V4409" s="1">
        <v>2</v>
      </c>
      <c r="W4409" s="1">
        <v>70</v>
      </c>
      <c r="X4409" s="1" t="s">
        <v>41</v>
      </c>
    </row>
    <row r="4410" spans="1:24" x14ac:dyDescent="0.35">
      <c r="A4410" s="1">
        <v>1</v>
      </c>
      <c r="B4410" s="1">
        <v>1</v>
      </c>
      <c r="C4410" s="1">
        <v>5</v>
      </c>
      <c r="D4410" s="1">
        <f>6-C4410</f>
        <v>1</v>
      </c>
      <c r="E4410" s="1">
        <v>4</v>
      </c>
      <c r="F4410" s="1">
        <f>6-E4410</f>
        <v>2</v>
      </c>
      <c r="G4410" s="1">
        <v>5</v>
      </c>
      <c r="H4410" s="1">
        <f>6-G4410</f>
        <v>1</v>
      </c>
      <c r="I4410" s="1">
        <v>3</v>
      </c>
      <c r="J4410" s="1">
        <v>4</v>
      </c>
      <c r="K4410" s="1">
        <v>1</v>
      </c>
      <c r="L4410" s="1">
        <v>5</v>
      </c>
      <c r="M4410" s="1">
        <f>6-L4410</f>
        <v>1</v>
      </c>
      <c r="N4410" s="1">
        <v>5</v>
      </c>
      <c r="O4410" s="1">
        <f>6-N4410</f>
        <v>1</v>
      </c>
      <c r="P4410" s="1">
        <v>4</v>
      </c>
      <c r="Q4410" s="1">
        <f>6-P4410</f>
        <v>2</v>
      </c>
      <c r="R4410" s="1">
        <v>3</v>
      </c>
      <c r="S4410" s="1">
        <f>6-R4410</f>
        <v>3</v>
      </c>
      <c r="T4410" s="1">
        <f>SUM(A4410,B4410,D4410,F4410,H4410,I4410,J4410,K4410,M4410,O4410,Q4410,S4410,)</f>
        <v>21</v>
      </c>
      <c r="U4410" s="1">
        <v>24</v>
      </c>
      <c r="V4410" s="1">
        <v>2</v>
      </c>
      <c r="W4410" s="1">
        <v>80</v>
      </c>
      <c r="X4410" s="1" t="s">
        <v>41</v>
      </c>
    </row>
    <row r="4411" spans="1:24" x14ac:dyDescent="0.35">
      <c r="A4411" s="1">
        <v>1</v>
      </c>
      <c r="B4411" s="1">
        <v>5</v>
      </c>
      <c r="C4411" s="1">
        <v>1</v>
      </c>
      <c r="D4411" s="1">
        <f>6-C4411</f>
        <v>5</v>
      </c>
      <c r="E4411" s="1">
        <v>3</v>
      </c>
      <c r="F4411" s="1">
        <f>6-E4411</f>
        <v>3</v>
      </c>
      <c r="G4411" s="1">
        <v>5</v>
      </c>
      <c r="H4411" s="1">
        <f>6-G4411</f>
        <v>1</v>
      </c>
      <c r="I4411" s="1">
        <v>5</v>
      </c>
      <c r="J4411" s="1">
        <v>5</v>
      </c>
      <c r="K4411" s="1">
        <v>5</v>
      </c>
      <c r="L4411" s="1">
        <v>2</v>
      </c>
      <c r="M4411" s="1">
        <f>6-L4411</f>
        <v>4</v>
      </c>
      <c r="N4411" s="1">
        <v>4</v>
      </c>
      <c r="O4411" s="1">
        <f>6-N4411</f>
        <v>2</v>
      </c>
      <c r="P4411" s="1">
        <v>1</v>
      </c>
      <c r="Q4411" s="1">
        <f>6-P4411</f>
        <v>5</v>
      </c>
      <c r="R4411" s="1">
        <v>1</v>
      </c>
      <c r="S4411" s="1">
        <f>6-R4411</f>
        <v>5</v>
      </c>
      <c r="T4411" s="1">
        <f>SUM(A4411,B4411,D4411,F4411,H4411,I4411,J4411,K4411,M4411,O4411,Q4411,S4411,)</f>
        <v>46</v>
      </c>
      <c r="U4411" s="1">
        <v>23</v>
      </c>
      <c r="V4411" s="1">
        <v>2</v>
      </c>
      <c r="W4411" s="1">
        <v>100</v>
      </c>
      <c r="X4411" s="1" t="s">
        <v>41</v>
      </c>
    </row>
    <row r="4412" spans="1:24" x14ac:dyDescent="0.35">
      <c r="A4412" s="1">
        <v>1</v>
      </c>
      <c r="B4412" s="1">
        <v>4</v>
      </c>
      <c r="C4412" s="1">
        <v>2</v>
      </c>
      <c r="D4412" s="1">
        <f>6-C4412</f>
        <v>4</v>
      </c>
      <c r="E4412" s="1">
        <v>2</v>
      </c>
      <c r="F4412" s="1">
        <f>6-E4412</f>
        <v>4</v>
      </c>
      <c r="G4412" s="1">
        <v>4</v>
      </c>
      <c r="H4412" s="1">
        <f>6-G4412</f>
        <v>2</v>
      </c>
      <c r="I4412" s="1">
        <v>5</v>
      </c>
      <c r="J4412" s="1">
        <v>2</v>
      </c>
      <c r="K4412" s="1">
        <v>2</v>
      </c>
      <c r="L4412" s="1">
        <v>2</v>
      </c>
      <c r="M4412" s="1">
        <f>6-L4412</f>
        <v>4</v>
      </c>
      <c r="N4412" s="1">
        <v>1</v>
      </c>
      <c r="O4412" s="1">
        <f>6-N4412</f>
        <v>5</v>
      </c>
      <c r="P4412" s="1">
        <v>1</v>
      </c>
      <c r="Q4412" s="1">
        <f>6-P4412</f>
        <v>5</v>
      </c>
      <c r="R4412" s="1">
        <v>2</v>
      </c>
      <c r="S4412" s="1">
        <f>6-R4412</f>
        <v>4</v>
      </c>
      <c r="T4412" s="1">
        <f>SUM(A4412,B4412,D4412,F4412,H4412,I4412,J4412,K4412,M4412,O4412,Q4412,S4412,)</f>
        <v>42</v>
      </c>
      <c r="U4412" s="1">
        <v>23</v>
      </c>
      <c r="V4412" s="1">
        <v>2</v>
      </c>
      <c r="W4412" s="1">
        <v>75</v>
      </c>
      <c r="X4412" s="1" t="s">
        <v>41</v>
      </c>
    </row>
    <row r="4413" spans="1:24" x14ac:dyDescent="0.35">
      <c r="A4413" s="1">
        <v>1</v>
      </c>
      <c r="B4413" s="1">
        <v>1</v>
      </c>
      <c r="C4413" s="1">
        <v>2</v>
      </c>
      <c r="D4413" s="1">
        <f>6-C4413</f>
        <v>4</v>
      </c>
      <c r="E4413" s="1">
        <v>1</v>
      </c>
      <c r="F4413" s="1">
        <f>6-E4413</f>
        <v>5</v>
      </c>
      <c r="G4413" s="1">
        <v>4</v>
      </c>
      <c r="H4413" s="1">
        <f>6-G4413</f>
        <v>2</v>
      </c>
      <c r="I4413" s="1">
        <v>4</v>
      </c>
      <c r="J4413" s="1">
        <v>4</v>
      </c>
      <c r="K4413" s="1">
        <v>4</v>
      </c>
      <c r="L4413" s="1">
        <v>1</v>
      </c>
      <c r="M4413" s="1">
        <f>6-L4413</f>
        <v>5</v>
      </c>
      <c r="N4413" s="1">
        <v>3</v>
      </c>
      <c r="O4413" s="1">
        <f>6-N4413</f>
        <v>3</v>
      </c>
      <c r="P4413" s="1">
        <v>1</v>
      </c>
      <c r="Q4413" s="1">
        <f>6-P4413</f>
        <v>5</v>
      </c>
      <c r="R4413" s="1">
        <v>3</v>
      </c>
      <c r="S4413" s="1">
        <f>6-R4413</f>
        <v>3</v>
      </c>
      <c r="T4413" s="1">
        <f>SUM(A4413,B4413,D4413,F4413,H4413,I4413,J4413,K4413,M4413,O4413,Q4413,S4413,)</f>
        <v>41</v>
      </c>
      <c r="U4413" s="1">
        <v>20</v>
      </c>
      <c r="V4413" s="1">
        <v>2</v>
      </c>
      <c r="W4413" s="1">
        <v>90</v>
      </c>
      <c r="X4413" s="1" t="s">
        <v>41</v>
      </c>
    </row>
    <row r="4414" spans="1:24" x14ac:dyDescent="0.35">
      <c r="A4414" s="1">
        <v>1</v>
      </c>
      <c r="B4414" s="1">
        <v>1</v>
      </c>
      <c r="C4414" s="1">
        <v>5</v>
      </c>
      <c r="D4414" s="1">
        <f>6-C4414</f>
        <v>1</v>
      </c>
      <c r="E4414" s="1">
        <v>5</v>
      </c>
      <c r="F4414" s="1">
        <f>6-E4414</f>
        <v>1</v>
      </c>
      <c r="G4414" s="1">
        <v>5</v>
      </c>
      <c r="H4414" s="1">
        <f>6-G4414</f>
        <v>1</v>
      </c>
      <c r="I4414" s="1">
        <v>3</v>
      </c>
      <c r="J4414" s="1">
        <v>2</v>
      </c>
      <c r="K4414" s="1">
        <v>4</v>
      </c>
      <c r="L4414" s="1">
        <v>3</v>
      </c>
      <c r="M4414" s="1">
        <f>6-L4414</f>
        <v>3</v>
      </c>
      <c r="N4414" s="1">
        <v>2</v>
      </c>
      <c r="O4414" s="1">
        <f>6-N4414</f>
        <v>4</v>
      </c>
      <c r="P4414" s="1">
        <v>4</v>
      </c>
      <c r="Q4414" s="1">
        <f>6-P4414</f>
        <v>2</v>
      </c>
      <c r="R4414" s="1">
        <v>3</v>
      </c>
      <c r="S4414" s="1">
        <f>6-R4414</f>
        <v>3</v>
      </c>
      <c r="T4414" s="1">
        <f>SUM(A4414,B4414,D4414,F4414,H4414,I4414,J4414,K4414,M4414,O4414,Q4414,S4414,)</f>
        <v>26</v>
      </c>
      <c r="U4414" s="1">
        <v>20</v>
      </c>
      <c r="V4414" s="1">
        <v>2</v>
      </c>
      <c r="W4414" s="1">
        <v>75</v>
      </c>
      <c r="X4414" s="1" t="s">
        <v>41</v>
      </c>
    </row>
    <row r="4415" spans="1:24" x14ac:dyDescent="0.35">
      <c r="A4415" s="1">
        <v>1</v>
      </c>
      <c r="B4415" s="1">
        <v>1</v>
      </c>
      <c r="C4415" s="1">
        <v>4</v>
      </c>
      <c r="D4415" s="1">
        <f>6-C4415</f>
        <v>2</v>
      </c>
      <c r="E4415" s="1">
        <v>3</v>
      </c>
      <c r="F4415" s="1">
        <f>6-E4415</f>
        <v>3</v>
      </c>
      <c r="G4415" s="1">
        <v>5</v>
      </c>
      <c r="H4415" s="1">
        <f>6-G4415</f>
        <v>1</v>
      </c>
      <c r="I4415" s="1">
        <v>4</v>
      </c>
      <c r="J4415" s="1">
        <v>5</v>
      </c>
      <c r="K4415" s="1">
        <v>1</v>
      </c>
      <c r="L4415" s="1">
        <v>2</v>
      </c>
      <c r="M4415" s="1">
        <f>6-L4415</f>
        <v>4</v>
      </c>
      <c r="N4415" s="1">
        <v>4</v>
      </c>
      <c r="O4415" s="1">
        <f>6-N4415</f>
        <v>2</v>
      </c>
      <c r="P4415" s="1">
        <v>4</v>
      </c>
      <c r="Q4415" s="1">
        <f>6-P4415</f>
        <v>2</v>
      </c>
      <c r="R4415" s="1">
        <v>4</v>
      </c>
      <c r="S4415" s="1">
        <f>6-R4415</f>
        <v>2</v>
      </c>
      <c r="T4415" s="1">
        <f>SUM(A4415,B4415,D4415,F4415,H4415,I4415,J4415,K4415,M4415,O4415,Q4415,S4415,)</f>
        <v>28</v>
      </c>
      <c r="U4415" s="1">
        <v>19</v>
      </c>
      <c r="V4415" s="1">
        <v>2</v>
      </c>
      <c r="W4415" s="1">
        <v>85</v>
      </c>
      <c r="X4415" s="1" t="s">
        <v>41</v>
      </c>
    </row>
    <row r="4416" spans="1:24" x14ac:dyDescent="0.35">
      <c r="A4416" s="1">
        <v>1</v>
      </c>
      <c r="B4416" s="1">
        <v>5</v>
      </c>
      <c r="C4416" s="1">
        <v>1</v>
      </c>
      <c r="D4416" s="1">
        <f>6-C4416</f>
        <v>5</v>
      </c>
      <c r="E4416" s="1">
        <v>2</v>
      </c>
      <c r="F4416" s="1">
        <f>6-E4416</f>
        <v>4</v>
      </c>
      <c r="G4416" s="1">
        <v>4</v>
      </c>
      <c r="H4416" s="1">
        <f>6-G4416</f>
        <v>2</v>
      </c>
      <c r="I4416" s="1">
        <v>5</v>
      </c>
      <c r="J4416" s="1">
        <v>5</v>
      </c>
      <c r="K4416" s="1">
        <v>5</v>
      </c>
      <c r="L4416" s="1">
        <v>2</v>
      </c>
      <c r="M4416" s="1">
        <f>6-L4416</f>
        <v>4</v>
      </c>
      <c r="N4416" s="1">
        <v>2</v>
      </c>
      <c r="O4416" s="1">
        <f>6-N4416</f>
        <v>4</v>
      </c>
      <c r="P4416" s="1">
        <v>1</v>
      </c>
      <c r="Q4416" s="1">
        <f>6-P4416</f>
        <v>5</v>
      </c>
      <c r="R4416" s="1">
        <v>2</v>
      </c>
      <c r="S4416" s="1">
        <f>6-R4416</f>
        <v>4</v>
      </c>
      <c r="T4416" s="1">
        <f>SUM(A4416,B4416,D4416,F4416,H4416,I4416,J4416,K4416,M4416,O4416,Q4416,S4416,)</f>
        <v>49</v>
      </c>
      <c r="U4416" s="1">
        <v>19</v>
      </c>
      <c r="V4416" s="1">
        <v>2</v>
      </c>
      <c r="W4416" s="1">
        <v>90</v>
      </c>
      <c r="X4416" s="1" t="s">
        <v>41</v>
      </c>
    </row>
    <row r="4417" spans="1:24" x14ac:dyDescent="0.35">
      <c r="A4417" s="1">
        <v>1</v>
      </c>
      <c r="B4417" s="1">
        <v>3</v>
      </c>
      <c r="C4417" s="1">
        <v>2</v>
      </c>
      <c r="D4417" s="1">
        <f>6-C4417</f>
        <v>4</v>
      </c>
      <c r="E4417" s="1">
        <v>2</v>
      </c>
      <c r="F4417" s="1">
        <f>6-E4417</f>
        <v>4</v>
      </c>
      <c r="G4417" s="1">
        <v>2</v>
      </c>
      <c r="H4417" s="1">
        <f>6-G4417</f>
        <v>4</v>
      </c>
      <c r="I4417" s="1">
        <v>3</v>
      </c>
      <c r="J4417" s="1">
        <v>4</v>
      </c>
      <c r="K4417" s="1">
        <v>4</v>
      </c>
      <c r="L4417" s="1">
        <v>1</v>
      </c>
      <c r="M4417" s="1">
        <f>6-L4417</f>
        <v>5</v>
      </c>
      <c r="N4417" s="1">
        <v>2</v>
      </c>
      <c r="O4417" s="1">
        <f>6-N4417</f>
        <v>4</v>
      </c>
      <c r="P4417" s="1">
        <v>2</v>
      </c>
      <c r="Q4417" s="1">
        <f>6-P4417</f>
        <v>4</v>
      </c>
      <c r="R4417" s="1">
        <v>2</v>
      </c>
      <c r="S4417" s="1">
        <f>6-R4417</f>
        <v>4</v>
      </c>
      <c r="T4417" s="1">
        <f>SUM(A4417,B4417,D4417,F4417,H4417,I4417,J4417,K4417,M4417,O4417,Q4417,S4417,)</f>
        <v>44</v>
      </c>
      <c r="U4417" s="1">
        <v>17</v>
      </c>
      <c r="V4417" s="1">
        <v>2</v>
      </c>
      <c r="W4417" s="1">
        <v>98</v>
      </c>
      <c r="X4417" s="1" t="s">
        <v>41</v>
      </c>
    </row>
    <row r="4418" spans="1:24" x14ac:dyDescent="0.35">
      <c r="A4418" s="1">
        <v>1</v>
      </c>
      <c r="B4418" s="1">
        <v>4</v>
      </c>
      <c r="C4418" s="1">
        <v>4</v>
      </c>
      <c r="D4418" s="1">
        <f>6-C4418</f>
        <v>2</v>
      </c>
      <c r="E4418" s="1">
        <v>4</v>
      </c>
      <c r="F4418" s="1">
        <f>6-E4418</f>
        <v>2</v>
      </c>
      <c r="G4418" s="1">
        <v>2</v>
      </c>
      <c r="H4418" s="1">
        <f>6-G4418</f>
        <v>4</v>
      </c>
      <c r="I4418" s="1">
        <v>2</v>
      </c>
      <c r="J4418" s="1">
        <v>2</v>
      </c>
      <c r="K4418" s="1">
        <v>2</v>
      </c>
      <c r="L4418" s="1">
        <v>3</v>
      </c>
      <c r="M4418" s="1">
        <f>6-L4418</f>
        <v>3</v>
      </c>
      <c r="N4418" s="1">
        <v>5</v>
      </c>
      <c r="O4418" s="1">
        <f>6-N4418</f>
        <v>1</v>
      </c>
      <c r="P4418" s="1">
        <v>3</v>
      </c>
      <c r="Q4418" s="1">
        <f>6-P4418</f>
        <v>3</v>
      </c>
      <c r="R4418" s="1">
        <v>3</v>
      </c>
      <c r="S4418" s="1">
        <f>6-R4418</f>
        <v>3</v>
      </c>
      <c r="T4418" s="1">
        <f>SUM(A4418,B4418,D4418,F4418,H4418,I4418,J4418,K4418,M4418,O4418,Q4418,S4418,)</f>
        <v>29</v>
      </c>
      <c r="U4418" s="1">
        <v>15</v>
      </c>
      <c r="V4418" s="1">
        <v>2</v>
      </c>
      <c r="W4418" s="1">
        <v>92</v>
      </c>
      <c r="X4418" s="1" t="s">
        <v>41</v>
      </c>
    </row>
    <row r="4419" spans="1:24" x14ac:dyDescent="0.35">
      <c r="A4419" s="1">
        <v>1</v>
      </c>
      <c r="B4419" s="1">
        <v>2</v>
      </c>
      <c r="C4419" s="1">
        <v>4</v>
      </c>
      <c r="D4419" s="1">
        <f>6-C4419</f>
        <v>2</v>
      </c>
      <c r="E4419" s="1">
        <v>1</v>
      </c>
      <c r="F4419" s="1">
        <f>6-E4419</f>
        <v>5</v>
      </c>
      <c r="G4419" s="1">
        <v>4</v>
      </c>
      <c r="H4419" s="1">
        <f>6-G4419</f>
        <v>2</v>
      </c>
      <c r="I4419" s="1">
        <v>5</v>
      </c>
      <c r="J4419" s="1">
        <v>5</v>
      </c>
      <c r="K4419" s="1">
        <v>5</v>
      </c>
      <c r="L4419" s="1">
        <v>1</v>
      </c>
      <c r="M4419" s="1">
        <f>6-L4419</f>
        <v>5</v>
      </c>
      <c r="N4419" s="1">
        <v>4</v>
      </c>
      <c r="O4419" s="1">
        <f>6-N4419</f>
        <v>2</v>
      </c>
      <c r="P4419" s="1">
        <v>4</v>
      </c>
      <c r="Q4419" s="1">
        <f>6-P4419</f>
        <v>2</v>
      </c>
      <c r="R4419" s="1">
        <v>2</v>
      </c>
      <c r="S4419" s="1">
        <f>6-R4419</f>
        <v>4</v>
      </c>
      <c r="T4419" s="1">
        <f>SUM(A4419,B4419,D4419,F4419,H4419,I4419,J4419,K4419,M4419,O4419,Q4419,S4419,)</f>
        <v>40</v>
      </c>
      <c r="U4419" s="1">
        <v>41</v>
      </c>
      <c r="V4419" s="1">
        <v>1</v>
      </c>
      <c r="W4419" s="1">
        <v>98</v>
      </c>
      <c r="X4419" s="1" t="s">
        <v>41</v>
      </c>
    </row>
    <row r="4420" spans="1:24" x14ac:dyDescent="0.35">
      <c r="A4420" s="1">
        <v>1</v>
      </c>
      <c r="B4420" s="1">
        <v>5</v>
      </c>
      <c r="C4420" s="1">
        <v>5</v>
      </c>
      <c r="D4420" s="1">
        <f>6-C4420</f>
        <v>1</v>
      </c>
      <c r="E4420" s="1">
        <v>5</v>
      </c>
      <c r="F4420" s="1">
        <f>6-E4420</f>
        <v>1</v>
      </c>
      <c r="G4420" s="1">
        <v>3</v>
      </c>
      <c r="H4420" s="1">
        <f>6-G4420</f>
        <v>3</v>
      </c>
      <c r="I4420" s="1">
        <v>5</v>
      </c>
      <c r="J4420" s="1">
        <v>5</v>
      </c>
      <c r="K4420" s="1">
        <v>5</v>
      </c>
      <c r="L4420" s="1">
        <v>5</v>
      </c>
      <c r="M4420" s="1">
        <f>6-L4420</f>
        <v>1</v>
      </c>
      <c r="N4420" s="1">
        <v>1</v>
      </c>
      <c r="O4420" s="1">
        <f>6-N4420</f>
        <v>5</v>
      </c>
      <c r="P4420" s="1">
        <v>5</v>
      </c>
      <c r="Q4420" s="1">
        <f>6-P4420</f>
        <v>1</v>
      </c>
      <c r="R4420" s="1">
        <v>5</v>
      </c>
      <c r="S4420" s="1">
        <f>6-R4420</f>
        <v>1</v>
      </c>
      <c r="T4420" s="1">
        <f>SUM(A4420,B4420,D4420,F4420,H4420,I4420,J4420,K4420,M4420,O4420,Q4420,S4420,)</f>
        <v>34</v>
      </c>
      <c r="U4420" s="1">
        <v>40</v>
      </c>
      <c r="V4420" s="1">
        <v>1</v>
      </c>
      <c r="W4420" s="1">
        <v>70</v>
      </c>
      <c r="X4420" s="1" t="s">
        <v>41</v>
      </c>
    </row>
    <row r="4421" spans="1:24" x14ac:dyDescent="0.35">
      <c r="A4421" s="1">
        <v>1</v>
      </c>
      <c r="B4421" s="1">
        <v>1</v>
      </c>
      <c r="C4421" s="1">
        <v>4</v>
      </c>
      <c r="D4421" s="1">
        <f>6-C4421</f>
        <v>2</v>
      </c>
      <c r="E4421" s="1">
        <v>5</v>
      </c>
      <c r="F4421" s="1">
        <f>6-E4421</f>
        <v>1</v>
      </c>
      <c r="G4421" s="1">
        <v>4</v>
      </c>
      <c r="H4421" s="1">
        <f>6-G4421</f>
        <v>2</v>
      </c>
      <c r="I4421" s="1">
        <v>3</v>
      </c>
      <c r="J4421" s="1">
        <v>4</v>
      </c>
      <c r="K4421" s="1">
        <v>5</v>
      </c>
      <c r="L4421" s="1">
        <v>2</v>
      </c>
      <c r="M4421" s="1">
        <f>6-L4421</f>
        <v>4</v>
      </c>
      <c r="N4421" s="1">
        <v>1</v>
      </c>
      <c r="O4421" s="1">
        <f>6-N4421</f>
        <v>5</v>
      </c>
      <c r="P4421" s="1">
        <v>2</v>
      </c>
      <c r="Q4421" s="1">
        <f>6-P4421</f>
        <v>4</v>
      </c>
      <c r="R4421" s="1">
        <v>5</v>
      </c>
      <c r="S4421" s="1">
        <f>6-R4421</f>
        <v>1</v>
      </c>
      <c r="T4421" s="1">
        <f>SUM(A4421,B4421,D4421,F4421,H4421,I4421,J4421,K4421,M4421,O4421,Q4421,S4421,)</f>
        <v>33</v>
      </c>
      <c r="U4421" s="1">
        <v>35</v>
      </c>
      <c r="V4421" s="1">
        <v>1</v>
      </c>
      <c r="W4421" s="1">
        <v>80</v>
      </c>
      <c r="X4421" s="1" t="s">
        <v>41</v>
      </c>
    </row>
    <row r="4422" spans="1:24" x14ac:dyDescent="0.35">
      <c r="A4422" s="1">
        <v>1</v>
      </c>
      <c r="B4422" s="1">
        <v>2</v>
      </c>
      <c r="C4422" s="1">
        <v>5</v>
      </c>
      <c r="D4422" s="1">
        <f>6-C4422</f>
        <v>1</v>
      </c>
      <c r="E4422" s="1">
        <v>5</v>
      </c>
      <c r="F4422" s="1">
        <f>6-E4422</f>
        <v>1</v>
      </c>
      <c r="G4422" s="1">
        <v>5</v>
      </c>
      <c r="H4422" s="1">
        <f>6-G4422</f>
        <v>1</v>
      </c>
      <c r="I4422" s="1">
        <v>4</v>
      </c>
      <c r="J4422" s="1">
        <v>4</v>
      </c>
      <c r="K4422" s="1">
        <v>4</v>
      </c>
      <c r="L4422" s="1">
        <v>4</v>
      </c>
      <c r="M4422" s="1">
        <f>6-L4422</f>
        <v>2</v>
      </c>
      <c r="N4422" s="1">
        <v>5</v>
      </c>
      <c r="O4422" s="1">
        <f>6-N4422</f>
        <v>1</v>
      </c>
      <c r="P4422" s="1">
        <v>4</v>
      </c>
      <c r="Q4422" s="1">
        <f>6-P4422</f>
        <v>2</v>
      </c>
      <c r="R4422" s="1">
        <v>3</v>
      </c>
      <c r="S4422" s="1">
        <f>6-R4422</f>
        <v>3</v>
      </c>
      <c r="T4422" s="1">
        <f>SUM(A4422,B4422,D4422,F4422,H4422,I4422,J4422,K4422,M4422,O4422,Q4422,S4422,)</f>
        <v>26</v>
      </c>
      <c r="U4422" s="1">
        <v>32</v>
      </c>
      <c r="V4422" s="1">
        <v>1</v>
      </c>
      <c r="W4422" s="1">
        <v>90</v>
      </c>
      <c r="X4422" s="1" t="s">
        <v>41</v>
      </c>
    </row>
    <row r="4423" spans="1:24" x14ac:dyDescent="0.35">
      <c r="A4423" s="1">
        <v>1</v>
      </c>
      <c r="B4423" s="1">
        <v>4</v>
      </c>
      <c r="C4423" s="1">
        <v>1</v>
      </c>
      <c r="D4423" s="1">
        <f>6-C4423</f>
        <v>5</v>
      </c>
      <c r="E4423" s="1">
        <v>1</v>
      </c>
      <c r="F4423" s="1">
        <f>6-E4423</f>
        <v>5</v>
      </c>
      <c r="G4423" s="1">
        <v>2</v>
      </c>
      <c r="H4423" s="1">
        <f>6-G4423</f>
        <v>4</v>
      </c>
      <c r="I4423" s="1">
        <v>5</v>
      </c>
      <c r="J4423" s="1">
        <v>5</v>
      </c>
      <c r="K4423" s="1">
        <v>5</v>
      </c>
      <c r="L4423" s="1">
        <v>2</v>
      </c>
      <c r="M4423" s="1">
        <f>6-L4423</f>
        <v>4</v>
      </c>
      <c r="N4423" s="1">
        <v>4</v>
      </c>
      <c r="O4423" s="1">
        <f>6-N4423</f>
        <v>2</v>
      </c>
      <c r="P4423" s="1">
        <v>1</v>
      </c>
      <c r="Q4423" s="1">
        <f>6-P4423</f>
        <v>5</v>
      </c>
      <c r="R4423" s="1">
        <v>2</v>
      </c>
      <c r="S4423" s="1">
        <f>6-R4423</f>
        <v>4</v>
      </c>
      <c r="T4423" s="1">
        <f>SUM(A4423,B4423,D4423,F4423,H4423,I4423,J4423,K4423,M4423,O4423,Q4423,S4423,)</f>
        <v>49</v>
      </c>
      <c r="U4423" s="1">
        <v>31</v>
      </c>
      <c r="V4423" s="1">
        <v>1</v>
      </c>
      <c r="W4423" s="1">
        <v>90</v>
      </c>
      <c r="X4423" s="1" t="s">
        <v>41</v>
      </c>
    </row>
    <row r="4424" spans="1:24" x14ac:dyDescent="0.35">
      <c r="A4424" s="1">
        <v>1</v>
      </c>
      <c r="B4424" s="1">
        <v>1</v>
      </c>
      <c r="C4424" s="1">
        <v>4</v>
      </c>
      <c r="D4424" s="1">
        <f>6-C4424</f>
        <v>2</v>
      </c>
      <c r="E4424" s="1">
        <v>5</v>
      </c>
      <c r="F4424" s="1">
        <f>6-E4424</f>
        <v>1</v>
      </c>
      <c r="G4424" s="1">
        <v>1</v>
      </c>
      <c r="H4424" s="1">
        <f>6-G4424</f>
        <v>5</v>
      </c>
      <c r="I4424" s="1">
        <v>5</v>
      </c>
      <c r="J4424" s="1">
        <v>2</v>
      </c>
      <c r="K4424" s="1">
        <v>5</v>
      </c>
      <c r="L4424" s="1">
        <v>5</v>
      </c>
      <c r="M4424" s="1">
        <f>6-L4424</f>
        <v>1</v>
      </c>
      <c r="N4424" s="1">
        <v>4</v>
      </c>
      <c r="O4424" s="1">
        <f>6-N4424</f>
        <v>2</v>
      </c>
      <c r="P4424" s="1">
        <v>5</v>
      </c>
      <c r="Q4424" s="1">
        <f>6-P4424</f>
        <v>1</v>
      </c>
      <c r="R4424" s="1">
        <v>2</v>
      </c>
      <c r="S4424" s="1">
        <f>6-R4424</f>
        <v>4</v>
      </c>
      <c r="T4424" s="1">
        <f>SUM(A4424,B4424,D4424,F4424,H4424,I4424,J4424,K4424,M4424,O4424,Q4424,S4424,)</f>
        <v>30</v>
      </c>
      <c r="U4424" s="1">
        <v>30</v>
      </c>
      <c r="V4424" s="1">
        <v>1</v>
      </c>
      <c r="W4424" s="1">
        <v>90</v>
      </c>
      <c r="X4424" s="1" t="s">
        <v>41</v>
      </c>
    </row>
    <row r="4425" spans="1:24" x14ac:dyDescent="0.35">
      <c r="A4425" s="1">
        <v>1</v>
      </c>
      <c r="B4425" s="1">
        <v>3</v>
      </c>
      <c r="C4425" s="1">
        <v>5</v>
      </c>
      <c r="D4425" s="1">
        <f>6-C4425</f>
        <v>1</v>
      </c>
      <c r="E4425" s="1">
        <v>2</v>
      </c>
      <c r="F4425" s="1">
        <f>6-E4425</f>
        <v>4</v>
      </c>
      <c r="G4425" s="1">
        <v>5</v>
      </c>
      <c r="H4425" s="1">
        <f>6-G4425</f>
        <v>1</v>
      </c>
      <c r="I4425" s="1">
        <v>2</v>
      </c>
      <c r="J4425" s="1">
        <v>4</v>
      </c>
      <c r="K4425" s="1">
        <v>5</v>
      </c>
      <c r="L4425" s="1">
        <v>2</v>
      </c>
      <c r="M4425" s="1">
        <f>6-L4425</f>
        <v>4</v>
      </c>
      <c r="N4425" s="1">
        <v>5</v>
      </c>
      <c r="O4425" s="1">
        <f>6-N4425</f>
        <v>1</v>
      </c>
      <c r="P4425" s="1">
        <v>4</v>
      </c>
      <c r="Q4425" s="1">
        <f>6-P4425</f>
        <v>2</v>
      </c>
      <c r="R4425" s="1">
        <v>4</v>
      </c>
      <c r="S4425" s="1">
        <f>6-R4425</f>
        <v>2</v>
      </c>
      <c r="T4425" s="1">
        <f>SUM(A4425,B4425,D4425,F4425,H4425,I4425,J4425,K4425,M4425,O4425,Q4425,S4425,)</f>
        <v>30</v>
      </c>
      <c r="U4425" s="1">
        <v>28</v>
      </c>
      <c r="V4425" s="1">
        <v>1</v>
      </c>
      <c r="W4425" s="1">
        <v>100</v>
      </c>
      <c r="X4425" s="1" t="s">
        <v>41</v>
      </c>
    </row>
    <row r="4426" spans="1:24" x14ac:dyDescent="0.35">
      <c r="A4426" s="1">
        <v>1</v>
      </c>
      <c r="B4426" s="1">
        <v>1</v>
      </c>
      <c r="C4426" s="1">
        <v>5</v>
      </c>
      <c r="D4426" s="1">
        <f>6-C4426</f>
        <v>1</v>
      </c>
      <c r="E4426" s="1">
        <v>5</v>
      </c>
      <c r="F4426" s="1">
        <f>6-E4426</f>
        <v>1</v>
      </c>
      <c r="G4426" s="1">
        <v>4</v>
      </c>
      <c r="H4426" s="1">
        <f>6-G4426</f>
        <v>2</v>
      </c>
      <c r="I4426" s="1">
        <v>2</v>
      </c>
      <c r="J4426" s="1">
        <v>4</v>
      </c>
      <c r="K4426" s="1">
        <v>1</v>
      </c>
      <c r="L4426" s="1">
        <v>5</v>
      </c>
      <c r="M4426" s="1">
        <f>6-L4426</f>
        <v>1</v>
      </c>
      <c r="N4426" s="1">
        <v>5</v>
      </c>
      <c r="O4426" s="1">
        <f>6-N4426</f>
        <v>1</v>
      </c>
      <c r="P4426" s="1">
        <v>5</v>
      </c>
      <c r="Q4426" s="1">
        <f>6-P4426</f>
        <v>1</v>
      </c>
      <c r="R4426" s="1">
        <v>4</v>
      </c>
      <c r="S4426" s="1">
        <f>6-R4426</f>
        <v>2</v>
      </c>
      <c r="T4426" s="1">
        <f>SUM(A4426,B4426,D4426,F4426,H4426,I4426,J4426,K4426,M4426,O4426,Q4426,S4426,)</f>
        <v>18</v>
      </c>
      <c r="U4426" s="1">
        <v>25</v>
      </c>
      <c r="V4426" s="1">
        <v>1</v>
      </c>
      <c r="W4426" s="1">
        <v>80</v>
      </c>
      <c r="X4426" s="1" t="s">
        <v>41</v>
      </c>
    </row>
    <row r="4427" spans="1:24" x14ac:dyDescent="0.35">
      <c r="A4427" s="1">
        <v>1</v>
      </c>
      <c r="B4427" s="1">
        <v>2</v>
      </c>
      <c r="C4427" s="1">
        <v>3</v>
      </c>
      <c r="D4427" s="1">
        <f>6-C4427</f>
        <v>3</v>
      </c>
      <c r="E4427" s="1">
        <v>2</v>
      </c>
      <c r="F4427" s="1">
        <f>6-E4427</f>
        <v>4</v>
      </c>
      <c r="G4427" s="1">
        <v>4</v>
      </c>
      <c r="H4427" s="1">
        <f>6-G4427</f>
        <v>2</v>
      </c>
      <c r="I4427" s="1">
        <v>1</v>
      </c>
      <c r="J4427" s="1">
        <v>1</v>
      </c>
      <c r="K4427" s="1">
        <v>5</v>
      </c>
      <c r="L4427" s="1">
        <v>4</v>
      </c>
      <c r="M4427" s="1">
        <f>6-L4427</f>
        <v>2</v>
      </c>
      <c r="N4427" s="1">
        <v>4</v>
      </c>
      <c r="O4427" s="1">
        <f>6-N4427</f>
        <v>2</v>
      </c>
      <c r="P4427" s="1">
        <v>3</v>
      </c>
      <c r="Q4427" s="1">
        <f>6-P4427</f>
        <v>3</v>
      </c>
      <c r="R4427" s="1">
        <v>1</v>
      </c>
      <c r="S4427" s="1">
        <f>6-R4427</f>
        <v>5</v>
      </c>
      <c r="T4427" s="1">
        <f>SUM(A4427,B4427,D4427,F4427,H4427,I4427,J4427,K4427,M4427,O4427,Q4427,S4427,)</f>
        <v>31</v>
      </c>
      <c r="U4427" s="1">
        <v>25</v>
      </c>
      <c r="V4427" s="1">
        <v>1</v>
      </c>
      <c r="W4427" s="1">
        <v>100</v>
      </c>
      <c r="X4427" s="1" t="s">
        <v>41</v>
      </c>
    </row>
    <row r="4428" spans="1:24" x14ac:dyDescent="0.35">
      <c r="A4428" s="1">
        <v>1</v>
      </c>
      <c r="B4428" s="1">
        <v>2</v>
      </c>
      <c r="C4428" s="1">
        <v>4</v>
      </c>
      <c r="D4428" s="1">
        <f>6-C4428</f>
        <v>2</v>
      </c>
      <c r="E4428" s="1">
        <v>4</v>
      </c>
      <c r="F4428" s="1">
        <f>6-E4428</f>
        <v>2</v>
      </c>
      <c r="G4428" s="1">
        <v>2</v>
      </c>
      <c r="H4428" s="1">
        <f>6-G4428</f>
        <v>4</v>
      </c>
      <c r="I4428" s="1">
        <v>4</v>
      </c>
      <c r="J4428" s="1">
        <v>5</v>
      </c>
      <c r="K4428" s="1">
        <v>3</v>
      </c>
      <c r="L4428" s="1">
        <v>4</v>
      </c>
      <c r="M4428" s="1">
        <f>6-L4428</f>
        <v>2</v>
      </c>
      <c r="N4428" s="1">
        <v>5</v>
      </c>
      <c r="O4428" s="1">
        <f>6-N4428</f>
        <v>1</v>
      </c>
      <c r="P4428" s="1">
        <v>5</v>
      </c>
      <c r="Q4428" s="1">
        <f>6-P4428</f>
        <v>1</v>
      </c>
      <c r="R4428" s="1">
        <v>4</v>
      </c>
      <c r="S4428" s="1">
        <f>6-R4428</f>
        <v>2</v>
      </c>
      <c r="T4428" s="1">
        <f>SUM(A4428,B4428,D4428,F4428,H4428,I4428,J4428,K4428,M4428,O4428,Q4428,S4428,)</f>
        <v>29</v>
      </c>
      <c r="U4428" s="1">
        <v>24</v>
      </c>
      <c r="V4428" s="1">
        <v>1</v>
      </c>
      <c r="W4428" s="1">
        <v>50</v>
      </c>
      <c r="X4428" s="1" t="s">
        <v>41</v>
      </c>
    </row>
    <row r="4429" spans="1:24" x14ac:dyDescent="0.35">
      <c r="A4429" s="1">
        <v>1</v>
      </c>
      <c r="B4429" s="1">
        <v>5</v>
      </c>
      <c r="C4429" s="1">
        <v>2</v>
      </c>
      <c r="D4429" s="1">
        <f>6-C4429</f>
        <v>4</v>
      </c>
      <c r="E4429" s="1">
        <v>2</v>
      </c>
      <c r="F4429" s="1">
        <f>6-E4429</f>
        <v>4</v>
      </c>
      <c r="G4429" s="1">
        <v>4</v>
      </c>
      <c r="H4429" s="1">
        <f>6-G4429</f>
        <v>2</v>
      </c>
      <c r="I4429" s="1">
        <v>4</v>
      </c>
      <c r="J4429" s="1">
        <v>1</v>
      </c>
      <c r="K4429" s="1">
        <v>5</v>
      </c>
      <c r="L4429" s="1">
        <v>3</v>
      </c>
      <c r="M4429" s="1">
        <f>6-L4429</f>
        <v>3</v>
      </c>
      <c r="N4429" s="1">
        <v>2</v>
      </c>
      <c r="O4429" s="1">
        <f>6-N4429</f>
        <v>4</v>
      </c>
      <c r="P4429" s="1">
        <v>3</v>
      </c>
      <c r="Q4429" s="1">
        <f>6-P4429</f>
        <v>3</v>
      </c>
      <c r="R4429" s="1">
        <v>3</v>
      </c>
      <c r="S4429" s="1">
        <f>6-R4429</f>
        <v>3</v>
      </c>
      <c r="T4429" s="1">
        <f>SUM(A4429,B4429,D4429,F4429,H4429,I4429,J4429,K4429,M4429,O4429,Q4429,S4429,)</f>
        <v>39</v>
      </c>
      <c r="U4429" s="1">
        <v>23</v>
      </c>
      <c r="V4429" s="1">
        <v>1</v>
      </c>
      <c r="W4429" s="1">
        <v>50</v>
      </c>
      <c r="X4429" s="1" t="s">
        <v>41</v>
      </c>
    </row>
    <row r="4430" spans="1:24" x14ac:dyDescent="0.35">
      <c r="A4430" s="1">
        <v>1</v>
      </c>
      <c r="B4430" s="1">
        <v>4</v>
      </c>
      <c r="C4430" s="1">
        <v>3</v>
      </c>
      <c r="D4430" s="1">
        <f>6-C4430</f>
        <v>3</v>
      </c>
      <c r="E4430" s="1">
        <v>4</v>
      </c>
      <c r="F4430" s="1">
        <f>6-E4430</f>
        <v>2</v>
      </c>
      <c r="G4430" s="1">
        <v>5</v>
      </c>
      <c r="H4430" s="1">
        <f>6-G4430</f>
        <v>1</v>
      </c>
      <c r="I4430" s="1">
        <v>1</v>
      </c>
      <c r="J4430" s="1">
        <v>1</v>
      </c>
      <c r="K4430" s="1">
        <v>2</v>
      </c>
      <c r="L4430" s="1">
        <v>4</v>
      </c>
      <c r="M4430" s="1">
        <f>6-L4430</f>
        <v>2</v>
      </c>
      <c r="N4430" s="1">
        <v>5</v>
      </c>
      <c r="O4430" s="1">
        <f>6-N4430</f>
        <v>1</v>
      </c>
      <c r="P4430" s="1">
        <v>2</v>
      </c>
      <c r="Q4430" s="1">
        <f>6-P4430</f>
        <v>4</v>
      </c>
      <c r="R4430" s="1">
        <v>2</v>
      </c>
      <c r="S4430" s="1">
        <f>6-R4430</f>
        <v>4</v>
      </c>
      <c r="T4430" s="1">
        <f>SUM(A4430,B4430,D4430,F4430,H4430,I4430,J4430,K4430,M4430,O4430,Q4430,S4430,)</f>
        <v>26</v>
      </c>
      <c r="U4430" s="1">
        <v>23</v>
      </c>
      <c r="V4430" s="1">
        <v>1</v>
      </c>
      <c r="W4430" s="1">
        <v>80</v>
      </c>
      <c r="X4430" s="1" t="s">
        <v>41</v>
      </c>
    </row>
    <row r="4431" spans="1:24" x14ac:dyDescent="0.35">
      <c r="A4431" s="1">
        <v>1</v>
      </c>
      <c r="B4431" s="1">
        <v>1</v>
      </c>
      <c r="C4431" s="1">
        <v>4</v>
      </c>
      <c r="D4431" s="1">
        <f>6-C4431</f>
        <v>2</v>
      </c>
      <c r="E4431" s="1">
        <v>5</v>
      </c>
      <c r="F4431" s="1">
        <f>6-E4431</f>
        <v>1</v>
      </c>
      <c r="G4431" s="1">
        <v>4</v>
      </c>
      <c r="H4431" s="1">
        <f>6-G4431</f>
        <v>2</v>
      </c>
      <c r="I4431" s="1">
        <v>2</v>
      </c>
      <c r="J4431" s="1">
        <v>3</v>
      </c>
      <c r="K4431" s="1">
        <v>4</v>
      </c>
      <c r="L4431" s="1">
        <v>2</v>
      </c>
      <c r="M4431" s="1">
        <f>6-L4431</f>
        <v>4</v>
      </c>
      <c r="N4431" s="1">
        <v>4</v>
      </c>
      <c r="O4431" s="1">
        <f>6-N4431</f>
        <v>2</v>
      </c>
      <c r="P4431" s="1">
        <v>4</v>
      </c>
      <c r="Q4431" s="1">
        <f>6-P4431</f>
        <v>2</v>
      </c>
      <c r="R4431" s="1">
        <v>5</v>
      </c>
      <c r="S4431" s="1">
        <f>6-R4431</f>
        <v>1</v>
      </c>
      <c r="T4431" s="1">
        <f>SUM(A4431,B4431,D4431,F4431,H4431,I4431,J4431,K4431,M4431,O4431,Q4431,S4431,)</f>
        <v>25</v>
      </c>
      <c r="U4431" s="1">
        <v>23</v>
      </c>
      <c r="V4431" s="1">
        <v>1</v>
      </c>
      <c r="W4431" s="1">
        <v>100</v>
      </c>
      <c r="X4431" s="1" t="s">
        <v>41</v>
      </c>
    </row>
    <row r="4432" spans="1:24" x14ac:dyDescent="0.35">
      <c r="A4432" s="1">
        <v>1</v>
      </c>
      <c r="B4432" s="1">
        <v>3</v>
      </c>
      <c r="C4432" s="1">
        <v>5</v>
      </c>
      <c r="D4432" s="1">
        <f>6-C4432</f>
        <v>1</v>
      </c>
      <c r="E4432" s="1">
        <v>4</v>
      </c>
      <c r="F4432" s="1">
        <f>6-E4432</f>
        <v>2</v>
      </c>
      <c r="G4432" s="1">
        <v>5</v>
      </c>
      <c r="H4432" s="1">
        <f>6-G4432</f>
        <v>1</v>
      </c>
      <c r="I4432" s="1">
        <v>2</v>
      </c>
      <c r="J4432" s="1">
        <v>2</v>
      </c>
      <c r="K4432" s="1">
        <v>4</v>
      </c>
      <c r="L4432" s="1">
        <v>5</v>
      </c>
      <c r="M4432" s="1">
        <f>6-L4432</f>
        <v>1</v>
      </c>
      <c r="N4432" s="1">
        <v>5</v>
      </c>
      <c r="O4432" s="1">
        <f>6-N4432</f>
        <v>1</v>
      </c>
      <c r="P4432" s="1">
        <v>5</v>
      </c>
      <c r="Q4432" s="1">
        <f>6-P4432</f>
        <v>1</v>
      </c>
      <c r="R4432" s="1">
        <v>3</v>
      </c>
      <c r="S4432" s="1">
        <f>6-R4432</f>
        <v>3</v>
      </c>
      <c r="T4432" s="1">
        <f>SUM(A4432,B4432,D4432,F4432,H4432,I4432,J4432,K4432,M4432,O4432,Q4432,S4432,)</f>
        <v>22</v>
      </c>
      <c r="U4432" s="1">
        <v>22</v>
      </c>
      <c r="V4432" s="1">
        <v>1</v>
      </c>
      <c r="W4432" s="1">
        <v>70</v>
      </c>
      <c r="X4432" s="1" t="s">
        <v>41</v>
      </c>
    </row>
    <row r="4433" spans="1:24" x14ac:dyDescent="0.35">
      <c r="A4433" s="1">
        <v>1</v>
      </c>
      <c r="B4433" s="1">
        <v>1</v>
      </c>
      <c r="C4433" s="1">
        <v>5</v>
      </c>
      <c r="D4433" s="1">
        <f>6-C4433</f>
        <v>1</v>
      </c>
      <c r="E4433" s="1">
        <v>5</v>
      </c>
      <c r="F4433" s="1">
        <f>6-E4433</f>
        <v>1</v>
      </c>
      <c r="G4433" s="1">
        <v>5</v>
      </c>
      <c r="H4433" s="1">
        <f>6-G4433</f>
        <v>1</v>
      </c>
      <c r="I4433" s="1">
        <v>1</v>
      </c>
      <c r="J4433" s="1">
        <v>1</v>
      </c>
      <c r="K4433" s="1">
        <v>1</v>
      </c>
      <c r="L4433" s="1">
        <v>5</v>
      </c>
      <c r="M4433" s="1">
        <f>6-L4433</f>
        <v>1</v>
      </c>
      <c r="N4433" s="1">
        <v>5</v>
      </c>
      <c r="O4433" s="1">
        <f>6-N4433</f>
        <v>1</v>
      </c>
      <c r="P4433" s="1">
        <v>5</v>
      </c>
      <c r="Q4433" s="1">
        <f>6-P4433</f>
        <v>1</v>
      </c>
      <c r="R4433" s="1">
        <v>1</v>
      </c>
      <c r="S4433" s="1">
        <f>6-R4433</f>
        <v>5</v>
      </c>
      <c r="T4433" s="1">
        <f>SUM(A4433,B4433,D4433,F4433,H4433,I4433,J4433,K4433,M4433,O4433,Q4433,S4433,)</f>
        <v>16</v>
      </c>
      <c r="U4433" s="1">
        <v>21</v>
      </c>
      <c r="V4433" s="1">
        <v>1</v>
      </c>
      <c r="W4433" s="1">
        <v>80</v>
      </c>
      <c r="X4433" s="1" t="s">
        <v>41</v>
      </c>
    </row>
    <row r="4434" spans="1:24" x14ac:dyDescent="0.35">
      <c r="A4434" s="1">
        <v>1</v>
      </c>
      <c r="B4434" s="1">
        <v>4</v>
      </c>
      <c r="C4434" s="1">
        <v>5</v>
      </c>
      <c r="D4434" s="1">
        <f>6-C4434</f>
        <v>1</v>
      </c>
      <c r="E4434" s="1">
        <v>5</v>
      </c>
      <c r="F4434" s="1">
        <f>6-E4434</f>
        <v>1</v>
      </c>
      <c r="G4434" s="1">
        <v>4</v>
      </c>
      <c r="H4434" s="1">
        <f>6-G4434</f>
        <v>2</v>
      </c>
      <c r="I4434" s="1">
        <v>3</v>
      </c>
      <c r="J4434" s="1">
        <v>5</v>
      </c>
      <c r="K4434" s="1">
        <v>5</v>
      </c>
      <c r="L4434" s="1">
        <v>1</v>
      </c>
      <c r="M4434" s="1">
        <f>6-L4434</f>
        <v>5</v>
      </c>
      <c r="N4434" s="1">
        <v>2</v>
      </c>
      <c r="O4434" s="1">
        <f>6-N4434</f>
        <v>4</v>
      </c>
      <c r="P4434" s="1">
        <v>3</v>
      </c>
      <c r="Q4434" s="1">
        <f>6-P4434</f>
        <v>3</v>
      </c>
      <c r="R4434" s="1">
        <v>4</v>
      </c>
      <c r="S4434" s="1">
        <f>6-R4434</f>
        <v>2</v>
      </c>
      <c r="T4434" s="1">
        <f>SUM(A4434,B4434,D4434,F4434,H4434,I4434,J4434,K4434,M4434,O4434,Q4434,S4434,)</f>
        <v>36</v>
      </c>
      <c r="U4434" s="1">
        <v>21</v>
      </c>
      <c r="V4434" s="1">
        <v>1</v>
      </c>
      <c r="W4434" s="1">
        <v>10</v>
      </c>
      <c r="X4434" s="1" t="s">
        <v>41</v>
      </c>
    </row>
    <row r="4435" spans="1:24" x14ac:dyDescent="0.35">
      <c r="A4435" s="1">
        <v>1</v>
      </c>
      <c r="B4435" s="1">
        <v>1</v>
      </c>
      <c r="C4435" s="1">
        <v>5</v>
      </c>
      <c r="D4435" s="1">
        <f>6-C4435</f>
        <v>1</v>
      </c>
      <c r="E4435" s="1">
        <v>5</v>
      </c>
      <c r="F4435" s="1">
        <f>6-E4435</f>
        <v>1</v>
      </c>
      <c r="G4435" s="1">
        <v>4</v>
      </c>
      <c r="H4435" s="1">
        <f>6-G4435</f>
        <v>2</v>
      </c>
      <c r="I4435" s="1">
        <v>1</v>
      </c>
      <c r="J4435" s="1">
        <v>4</v>
      </c>
      <c r="K4435" s="1">
        <v>1</v>
      </c>
      <c r="L4435" s="1">
        <v>4</v>
      </c>
      <c r="M4435" s="1">
        <f>6-L4435</f>
        <v>2</v>
      </c>
      <c r="N4435" s="1">
        <v>5</v>
      </c>
      <c r="O4435" s="1">
        <f>6-N4435</f>
        <v>1</v>
      </c>
      <c r="P4435" s="1">
        <v>5</v>
      </c>
      <c r="Q4435" s="1">
        <f>6-P4435</f>
        <v>1</v>
      </c>
      <c r="R4435" s="1">
        <v>2</v>
      </c>
      <c r="S4435" s="1">
        <f>6-R4435</f>
        <v>4</v>
      </c>
      <c r="T4435" s="1">
        <f>SUM(A4435,B4435,D4435,F4435,H4435,I4435,J4435,K4435,M4435,O4435,Q4435,S4435,)</f>
        <v>20</v>
      </c>
      <c r="U4435" s="1">
        <v>21</v>
      </c>
      <c r="V4435" s="1">
        <v>1</v>
      </c>
      <c r="W4435" s="1">
        <v>95</v>
      </c>
      <c r="X4435" s="1" t="s">
        <v>41</v>
      </c>
    </row>
    <row r="4436" spans="1:24" x14ac:dyDescent="0.35">
      <c r="A4436" s="1">
        <v>1</v>
      </c>
      <c r="B4436" s="1">
        <v>1</v>
      </c>
      <c r="C4436" s="1">
        <v>5</v>
      </c>
      <c r="D4436" s="1">
        <f>6-C4436</f>
        <v>1</v>
      </c>
      <c r="E4436" s="1">
        <v>5</v>
      </c>
      <c r="F4436" s="1">
        <f>6-E4436</f>
        <v>1</v>
      </c>
      <c r="G4436" s="1">
        <v>5</v>
      </c>
      <c r="H4436" s="1">
        <f>6-G4436</f>
        <v>1</v>
      </c>
      <c r="I4436" s="1">
        <v>1</v>
      </c>
      <c r="J4436" s="1">
        <v>1</v>
      </c>
      <c r="K4436" s="1">
        <v>1</v>
      </c>
      <c r="L4436" s="1">
        <v>5</v>
      </c>
      <c r="M4436" s="1">
        <f>6-L4436</f>
        <v>1</v>
      </c>
      <c r="N4436" s="1">
        <v>1</v>
      </c>
      <c r="O4436" s="1">
        <f>6-N4436</f>
        <v>5</v>
      </c>
      <c r="P4436" s="1">
        <v>5</v>
      </c>
      <c r="Q4436" s="1">
        <f>6-P4436</f>
        <v>1</v>
      </c>
      <c r="R4436" s="1">
        <v>4</v>
      </c>
      <c r="S4436" s="1">
        <f>6-R4436</f>
        <v>2</v>
      </c>
      <c r="T4436" s="1">
        <f>SUM(A4436,B4436,D4436,F4436,H4436,I4436,J4436,K4436,M4436,O4436,Q4436,S4436,)</f>
        <v>17</v>
      </c>
      <c r="U4436" s="1">
        <v>19</v>
      </c>
      <c r="V4436" s="1">
        <v>1</v>
      </c>
      <c r="W4436" s="1">
        <v>90</v>
      </c>
      <c r="X4436" s="1" t="s">
        <v>41</v>
      </c>
    </row>
    <row r="4437" spans="1:24" x14ac:dyDescent="0.35">
      <c r="A4437" s="1">
        <v>1</v>
      </c>
      <c r="B4437" s="1">
        <v>4</v>
      </c>
      <c r="C4437" s="1">
        <v>4</v>
      </c>
      <c r="D4437" s="1">
        <f>6-C4437</f>
        <v>2</v>
      </c>
      <c r="E4437" s="1">
        <v>4</v>
      </c>
      <c r="F4437" s="1">
        <f>6-E4437</f>
        <v>2</v>
      </c>
      <c r="G4437" s="1">
        <v>2</v>
      </c>
      <c r="H4437" s="1">
        <f>6-G4437</f>
        <v>4</v>
      </c>
      <c r="I4437" s="1">
        <v>2</v>
      </c>
      <c r="J4437" s="1">
        <v>2</v>
      </c>
      <c r="K4437" s="1">
        <v>1</v>
      </c>
      <c r="L4437" s="1">
        <v>4</v>
      </c>
      <c r="M4437" s="1">
        <f>6-L4437</f>
        <v>2</v>
      </c>
      <c r="N4437" s="1">
        <v>4</v>
      </c>
      <c r="O4437" s="1">
        <f>6-N4437</f>
        <v>2</v>
      </c>
      <c r="P4437" s="1">
        <v>3</v>
      </c>
      <c r="Q4437" s="1">
        <f>6-P4437</f>
        <v>3</v>
      </c>
      <c r="R4437" s="1">
        <v>1</v>
      </c>
      <c r="S4437" s="1">
        <f>6-R4437</f>
        <v>5</v>
      </c>
      <c r="T4437" s="1">
        <f>SUM(A4437,B4437,D4437,F4437,H4437,I4437,J4437,K4437,M4437,O4437,Q4437,S4437,)</f>
        <v>30</v>
      </c>
      <c r="U4437" s="1">
        <v>16</v>
      </c>
      <c r="V4437" s="1">
        <v>1</v>
      </c>
      <c r="W4437" s="1">
        <v>85</v>
      </c>
      <c r="X4437" s="1" t="s">
        <v>41</v>
      </c>
    </row>
    <row r="4438" spans="1:24" x14ac:dyDescent="0.35">
      <c r="A4438" s="1">
        <v>1</v>
      </c>
      <c r="B4438" s="1">
        <v>1</v>
      </c>
      <c r="C4438" s="1">
        <v>1</v>
      </c>
      <c r="D4438" s="1">
        <f>6-C4438</f>
        <v>5</v>
      </c>
      <c r="E4438" s="1">
        <v>1</v>
      </c>
      <c r="F4438" s="1">
        <f>6-E4438</f>
        <v>5</v>
      </c>
      <c r="G4438" s="1">
        <v>1</v>
      </c>
      <c r="H4438" s="1">
        <f>6-G4438</f>
        <v>5</v>
      </c>
      <c r="I4438" s="1">
        <v>1</v>
      </c>
      <c r="J4438" s="1">
        <v>1</v>
      </c>
      <c r="K4438" s="1">
        <v>1</v>
      </c>
      <c r="L4438" s="1">
        <v>1</v>
      </c>
      <c r="M4438" s="1">
        <f>6-L4438</f>
        <v>5</v>
      </c>
      <c r="N4438" s="1">
        <v>1</v>
      </c>
      <c r="O4438" s="1">
        <f>6-N4438</f>
        <v>5</v>
      </c>
      <c r="P4438" s="1">
        <v>1</v>
      </c>
      <c r="Q4438" s="1">
        <f>6-P4438</f>
        <v>5</v>
      </c>
      <c r="R4438" s="1">
        <v>1</v>
      </c>
      <c r="S4438" s="1">
        <f>6-R4438</f>
        <v>5</v>
      </c>
      <c r="T4438" s="1">
        <f>SUM(A4438,B4438,D4438,F4438,H4438,I4438,J4438,K4438,M4438,O4438,Q4438,S4438,)</f>
        <v>40</v>
      </c>
      <c r="U4438" s="1">
        <v>16</v>
      </c>
      <c r="V4438" s="1">
        <v>1</v>
      </c>
      <c r="W4438" s="1">
        <v>85</v>
      </c>
      <c r="X4438" s="1" t="s">
        <v>41</v>
      </c>
    </row>
    <row r="4439" spans="1:24" x14ac:dyDescent="0.35">
      <c r="A4439" s="1">
        <v>1</v>
      </c>
      <c r="B4439" s="1">
        <v>1</v>
      </c>
      <c r="C4439" s="1">
        <v>5</v>
      </c>
      <c r="D4439" s="1">
        <f>6-C4439</f>
        <v>1</v>
      </c>
      <c r="E4439" s="1">
        <v>5</v>
      </c>
      <c r="F4439" s="1">
        <f>6-E4439</f>
        <v>1</v>
      </c>
      <c r="G4439" s="1">
        <v>5</v>
      </c>
      <c r="H4439" s="1">
        <f>6-G4439</f>
        <v>1</v>
      </c>
      <c r="I4439" s="1">
        <v>1</v>
      </c>
      <c r="J4439" s="1">
        <v>4</v>
      </c>
      <c r="K4439" s="1">
        <v>2</v>
      </c>
      <c r="L4439" s="1">
        <v>4</v>
      </c>
      <c r="M4439" s="1">
        <f>6-L4439</f>
        <v>2</v>
      </c>
      <c r="N4439" s="1">
        <v>5</v>
      </c>
      <c r="O4439" s="1">
        <f>6-N4439</f>
        <v>1</v>
      </c>
      <c r="P4439" s="1">
        <v>5</v>
      </c>
      <c r="Q4439" s="1">
        <f>6-P4439</f>
        <v>1</v>
      </c>
      <c r="R4439" s="1">
        <v>5</v>
      </c>
      <c r="S4439" s="1">
        <f>6-R4439</f>
        <v>1</v>
      </c>
      <c r="T4439" s="1">
        <f>SUM(A4439,B4439,D4439,F4439,H4439,I4439,J4439,K4439,M4439,O4439,Q4439,S4439,)</f>
        <v>17</v>
      </c>
      <c r="U4439" s="1">
        <v>15</v>
      </c>
      <c r="V4439" s="1">
        <v>1</v>
      </c>
      <c r="W4439" s="1">
        <v>85</v>
      </c>
      <c r="X4439" s="1" t="s">
        <v>41</v>
      </c>
    </row>
    <row r="4440" spans="1:24" x14ac:dyDescent="0.35">
      <c r="A4440" s="1">
        <v>2</v>
      </c>
      <c r="B4440" s="1">
        <v>2</v>
      </c>
      <c r="C4440" s="1">
        <v>2</v>
      </c>
      <c r="D4440" s="1">
        <f>6-C4440</f>
        <v>4</v>
      </c>
      <c r="E4440" s="1">
        <v>2</v>
      </c>
      <c r="F4440" s="1">
        <f>6-E4440</f>
        <v>4</v>
      </c>
      <c r="G4440" s="1">
        <v>4</v>
      </c>
      <c r="H4440" s="1">
        <f>6-G4440</f>
        <v>2</v>
      </c>
      <c r="I4440" s="1">
        <v>4</v>
      </c>
      <c r="J4440" s="1">
        <v>4</v>
      </c>
      <c r="K4440" s="1">
        <v>4</v>
      </c>
      <c r="L4440" s="1">
        <v>3</v>
      </c>
      <c r="M4440" s="1">
        <f>6-L4440</f>
        <v>3</v>
      </c>
      <c r="N4440" s="1">
        <v>2</v>
      </c>
      <c r="O4440" s="1">
        <f>6-N4440</f>
        <v>4</v>
      </c>
      <c r="P4440" s="1">
        <v>3</v>
      </c>
      <c r="Q4440" s="1">
        <f>6-P4440</f>
        <v>3</v>
      </c>
      <c r="R4440" s="1">
        <v>3</v>
      </c>
      <c r="S4440" s="1">
        <f>6-R4440</f>
        <v>3</v>
      </c>
      <c r="T4440" s="1">
        <f>SUM(A4440,B4440,D4440,F4440,H4440,I4440,J4440,K4440,M4440,O4440,Q4440,S4440,)</f>
        <v>39</v>
      </c>
      <c r="U4440" s="1">
        <v>38</v>
      </c>
      <c r="V4440" s="1">
        <v>2</v>
      </c>
      <c r="W4440" s="1">
        <v>90</v>
      </c>
      <c r="X4440" s="1" t="s">
        <v>41</v>
      </c>
    </row>
    <row r="4441" spans="1:24" x14ac:dyDescent="0.35">
      <c r="A4441" s="1">
        <v>2</v>
      </c>
      <c r="B4441" s="1">
        <v>1</v>
      </c>
      <c r="C4441" s="1">
        <v>5</v>
      </c>
      <c r="D4441" s="1">
        <f>6-C4441</f>
        <v>1</v>
      </c>
      <c r="E4441" s="1">
        <v>5</v>
      </c>
      <c r="F4441" s="1">
        <f>6-E4441</f>
        <v>1</v>
      </c>
      <c r="G4441" s="1">
        <v>5</v>
      </c>
      <c r="H4441" s="1">
        <f>6-G4441</f>
        <v>1</v>
      </c>
      <c r="I4441" s="1">
        <v>1</v>
      </c>
      <c r="J4441" s="1">
        <v>4</v>
      </c>
      <c r="K4441" s="1">
        <v>3</v>
      </c>
      <c r="L4441" s="1">
        <v>4</v>
      </c>
      <c r="M4441" s="1">
        <f>6-L4441</f>
        <v>2</v>
      </c>
      <c r="N4441" s="1">
        <v>4</v>
      </c>
      <c r="O4441" s="1">
        <f>6-N4441</f>
        <v>2</v>
      </c>
      <c r="P4441" s="1">
        <v>4</v>
      </c>
      <c r="Q4441" s="1">
        <f>6-P4441</f>
        <v>2</v>
      </c>
      <c r="R4441" s="1">
        <v>5</v>
      </c>
      <c r="S4441" s="1">
        <f>6-R4441</f>
        <v>1</v>
      </c>
      <c r="T4441" s="1">
        <f>SUM(A4441,B4441,D4441,F4441,H4441,I4441,J4441,K4441,M4441,O4441,Q4441,S4441,)</f>
        <v>21</v>
      </c>
      <c r="U4441" s="1">
        <v>37</v>
      </c>
      <c r="V4441" s="1">
        <v>2</v>
      </c>
      <c r="W4441" s="1">
        <v>85</v>
      </c>
      <c r="X4441" s="1" t="s">
        <v>41</v>
      </c>
    </row>
    <row r="4442" spans="1:24" x14ac:dyDescent="0.35">
      <c r="A4442" s="1">
        <v>2</v>
      </c>
      <c r="B4442" s="1">
        <v>2</v>
      </c>
      <c r="C4442" s="1">
        <v>4</v>
      </c>
      <c r="D4442" s="1">
        <f>6-C4442</f>
        <v>2</v>
      </c>
      <c r="E4442" s="1">
        <v>2</v>
      </c>
      <c r="F4442" s="1">
        <f>6-E4442</f>
        <v>4</v>
      </c>
      <c r="G4442" s="1">
        <v>5</v>
      </c>
      <c r="H4442" s="1">
        <f>6-G4442</f>
        <v>1</v>
      </c>
      <c r="I4442" s="1">
        <v>2</v>
      </c>
      <c r="J4442" s="1">
        <v>4</v>
      </c>
      <c r="K4442" s="1">
        <v>2</v>
      </c>
      <c r="L4442" s="1">
        <v>2</v>
      </c>
      <c r="M4442" s="1">
        <f>6-L4442</f>
        <v>4</v>
      </c>
      <c r="N4442" s="1">
        <v>2</v>
      </c>
      <c r="O4442" s="1">
        <f>6-N4442</f>
        <v>4</v>
      </c>
      <c r="P4442" s="1">
        <v>2</v>
      </c>
      <c r="Q4442" s="1">
        <f>6-P4442</f>
        <v>4</v>
      </c>
      <c r="R4442" s="1">
        <v>4</v>
      </c>
      <c r="S4442" s="1">
        <f>6-R4442</f>
        <v>2</v>
      </c>
      <c r="T4442" s="1">
        <f>SUM(A4442,B4442,D4442,F4442,H4442,I4442,J4442,K4442,M4442,O4442,Q4442,S4442,)</f>
        <v>33</v>
      </c>
      <c r="U4442" s="1">
        <v>32</v>
      </c>
      <c r="V4442" s="1">
        <v>2</v>
      </c>
      <c r="W4442" s="1">
        <v>90</v>
      </c>
      <c r="X4442" s="1" t="s">
        <v>41</v>
      </c>
    </row>
    <row r="4443" spans="1:24" x14ac:dyDescent="0.35">
      <c r="A4443" s="1">
        <v>2</v>
      </c>
      <c r="B4443" s="1">
        <v>1</v>
      </c>
      <c r="C4443" s="1">
        <v>5</v>
      </c>
      <c r="D4443" s="1">
        <f>6-C4443</f>
        <v>1</v>
      </c>
      <c r="E4443" s="1">
        <v>5</v>
      </c>
      <c r="F4443" s="1">
        <f>6-E4443</f>
        <v>1</v>
      </c>
      <c r="G4443" s="1">
        <v>4</v>
      </c>
      <c r="H4443" s="1">
        <f>6-G4443</f>
        <v>2</v>
      </c>
      <c r="I4443" s="1">
        <v>4</v>
      </c>
      <c r="J4443" s="1">
        <v>1</v>
      </c>
      <c r="K4443" s="1">
        <v>1</v>
      </c>
      <c r="L4443" s="1">
        <v>5</v>
      </c>
      <c r="M4443" s="1">
        <f>6-L4443</f>
        <v>1</v>
      </c>
      <c r="N4443" s="1">
        <v>5</v>
      </c>
      <c r="O4443" s="1">
        <f>6-N4443</f>
        <v>1</v>
      </c>
      <c r="P4443" s="1">
        <v>4</v>
      </c>
      <c r="Q4443" s="1">
        <f>6-P4443</f>
        <v>2</v>
      </c>
      <c r="R4443" s="1">
        <v>5</v>
      </c>
      <c r="S4443" s="1">
        <f>6-R4443</f>
        <v>1</v>
      </c>
      <c r="T4443" s="1">
        <f>SUM(A4443,B4443,D4443,F4443,H4443,I4443,J4443,K4443,M4443,O4443,Q4443,S4443,)</f>
        <v>18</v>
      </c>
      <c r="U4443" s="1">
        <v>30</v>
      </c>
      <c r="V4443" s="1">
        <v>2</v>
      </c>
      <c r="W4443" s="1">
        <v>80</v>
      </c>
      <c r="X4443" s="1" t="s">
        <v>41</v>
      </c>
    </row>
    <row r="4444" spans="1:24" x14ac:dyDescent="0.35">
      <c r="A4444" s="1">
        <v>2</v>
      </c>
      <c r="B4444" s="1">
        <v>1</v>
      </c>
      <c r="C4444" s="1">
        <v>5</v>
      </c>
      <c r="D4444" s="1">
        <f>6-C4444</f>
        <v>1</v>
      </c>
      <c r="E4444" s="1">
        <v>5</v>
      </c>
      <c r="F4444" s="1">
        <f>6-E4444</f>
        <v>1</v>
      </c>
      <c r="G4444" s="1">
        <v>2</v>
      </c>
      <c r="H4444" s="1">
        <f>6-G4444</f>
        <v>4</v>
      </c>
      <c r="I4444" s="1">
        <v>1</v>
      </c>
      <c r="J4444" s="1">
        <v>5</v>
      </c>
      <c r="K4444" s="1">
        <v>4</v>
      </c>
      <c r="L4444" s="1">
        <v>5</v>
      </c>
      <c r="M4444" s="1">
        <f>6-L4444</f>
        <v>1</v>
      </c>
      <c r="N4444" s="1">
        <v>5</v>
      </c>
      <c r="O4444" s="1">
        <f>6-N4444</f>
        <v>1</v>
      </c>
      <c r="P4444" s="1">
        <v>5</v>
      </c>
      <c r="Q4444" s="1">
        <f>6-P4444</f>
        <v>1</v>
      </c>
      <c r="R4444" s="1">
        <v>5</v>
      </c>
      <c r="S4444" s="1">
        <f>6-R4444</f>
        <v>1</v>
      </c>
      <c r="T4444" s="1">
        <f>SUM(A4444,B4444,D4444,F4444,H4444,I4444,J4444,K4444,M4444,O4444,Q4444,S4444,)</f>
        <v>23</v>
      </c>
      <c r="U4444" s="1">
        <v>29</v>
      </c>
      <c r="V4444" s="1">
        <v>2</v>
      </c>
      <c r="W4444" s="1">
        <v>100</v>
      </c>
      <c r="X4444" s="1" t="s">
        <v>41</v>
      </c>
    </row>
    <row r="4445" spans="1:24" x14ac:dyDescent="0.35">
      <c r="A4445" s="1">
        <v>2</v>
      </c>
      <c r="B4445" s="1">
        <v>3</v>
      </c>
      <c r="C4445" s="1">
        <v>3</v>
      </c>
      <c r="D4445" s="1">
        <f>6-C4445</f>
        <v>3</v>
      </c>
      <c r="E4445" s="1">
        <v>1</v>
      </c>
      <c r="F4445" s="1">
        <f>6-E4445</f>
        <v>5</v>
      </c>
      <c r="G4445" s="1">
        <v>1</v>
      </c>
      <c r="H4445" s="1">
        <f>6-G4445</f>
        <v>5</v>
      </c>
      <c r="I4445" s="1">
        <v>2</v>
      </c>
      <c r="J4445" s="1">
        <v>3</v>
      </c>
      <c r="K4445" s="1">
        <v>2</v>
      </c>
      <c r="L4445" s="1">
        <v>2</v>
      </c>
      <c r="M4445" s="1">
        <f>6-L4445</f>
        <v>4</v>
      </c>
      <c r="N4445" s="1">
        <v>2</v>
      </c>
      <c r="O4445" s="1">
        <f>6-N4445</f>
        <v>4</v>
      </c>
      <c r="P4445" s="1">
        <v>3</v>
      </c>
      <c r="Q4445" s="1">
        <f>6-P4445</f>
        <v>3</v>
      </c>
      <c r="R4445" s="1">
        <v>1</v>
      </c>
      <c r="S4445" s="1">
        <f>6-R4445</f>
        <v>5</v>
      </c>
      <c r="T4445" s="1">
        <f>SUM(A4445,B4445,D4445,F4445,H4445,I4445,J4445,K4445,M4445,O4445,Q4445,S4445,)</f>
        <v>41</v>
      </c>
      <c r="U4445" s="1">
        <v>28</v>
      </c>
      <c r="V4445" s="1">
        <v>2</v>
      </c>
      <c r="W4445" s="1">
        <v>100</v>
      </c>
      <c r="X4445" s="1" t="s">
        <v>41</v>
      </c>
    </row>
    <row r="4446" spans="1:24" x14ac:dyDescent="0.35">
      <c r="A4446" s="1">
        <v>2</v>
      </c>
      <c r="B4446" s="1">
        <v>2</v>
      </c>
      <c r="C4446" s="1">
        <v>4</v>
      </c>
      <c r="D4446" s="1">
        <f>6-C4446</f>
        <v>2</v>
      </c>
      <c r="E4446" s="1">
        <v>1</v>
      </c>
      <c r="F4446" s="1">
        <f>6-E4446</f>
        <v>5</v>
      </c>
      <c r="G4446" s="1">
        <v>5</v>
      </c>
      <c r="H4446" s="1">
        <f>6-G4446</f>
        <v>1</v>
      </c>
      <c r="I4446" s="1">
        <v>1</v>
      </c>
      <c r="J4446" s="1">
        <v>5</v>
      </c>
      <c r="K4446" s="1">
        <v>3</v>
      </c>
      <c r="L4446" s="1">
        <v>4</v>
      </c>
      <c r="M4446" s="1">
        <f>6-L4446</f>
        <v>2</v>
      </c>
      <c r="N4446" s="1">
        <v>4</v>
      </c>
      <c r="O4446" s="1">
        <f>6-N4446</f>
        <v>2</v>
      </c>
      <c r="P4446" s="1">
        <v>2</v>
      </c>
      <c r="Q4446" s="1">
        <f>6-P4446</f>
        <v>4</v>
      </c>
      <c r="R4446" s="1">
        <v>3</v>
      </c>
      <c r="S4446" s="1">
        <f>6-R4446</f>
        <v>3</v>
      </c>
      <c r="T4446" s="1">
        <f>SUM(A4446,B4446,D4446,F4446,H4446,I4446,J4446,K4446,M4446,O4446,Q4446,S4446,)</f>
        <v>32</v>
      </c>
      <c r="U4446" s="1">
        <v>28</v>
      </c>
      <c r="V4446" s="1">
        <v>2</v>
      </c>
      <c r="W4446" s="1">
        <v>84</v>
      </c>
      <c r="X4446" s="1" t="s">
        <v>41</v>
      </c>
    </row>
    <row r="4447" spans="1:24" x14ac:dyDescent="0.35">
      <c r="A4447" s="1">
        <v>2</v>
      </c>
      <c r="B4447" s="1">
        <v>2</v>
      </c>
      <c r="C4447" s="1">
        <v>2</v>
      </c>
      <c r="D4447" s="1">
        <f>6-C4447</f>
        <v>4</v>
      </c>
      <c r="E4447" s="1">
        <v>3</v>
      </c>
      <c r="F4447" s="1">
        <f>6-E4447</f>
        <v>3</v>
      </c>
      <c r="G4447" s="1">
        <v>2</v>
      </c>
      <c r="H4447" s="1">
        <f>6-G4447</f>
        <v>4</v>
      </c>
      <c r="I4447" s="1">
        <v>4</v>
      </c>
      <c r="J4447" s="1">
        <v>4</v>
      </c>
      <c r="K4447" s="1">
        <v>5</v>
      </c>
      <c r="L4447" s="1">
        <v>1</v>
      </c>
      <c r="M4447" s="1">
        <f>6-L4447</f>
        <v>5</v>
      </c>
      <c r="N4447" s="1">
        <v>1</v>
      </c>
      <c r="O4447" s="1">
        <f>6-N4447</f>
        <v>5</v>
      </c>
      <c r="P4447" s="1">
        <v>1</v>
      </c>
      <c r="Q4447" s="1">
        <f>6-P4447</f>
        <v>5</v>
      </c>
      <c r="R4447" s="1">
        <v>3</v>
      </c>
      <c r="S4447" s="1">
        <f>6-R4447</f>
        <v>3</v>
      </c>
      <c r="T4447" s="1">
        <f>SUM(A4447,B4447,D4447,F4447,H4447,I4447,J4447,K4447,M4447,O4447,Q4447,S4447,)</f>
        <v>46</v>
      </c>
      <c r="U4447" s="1">
        <v>27</v>
      </c>
      <c r="V4447" s="1">
        <v>2</v>
      </c>
      <c r="W4447" s="1">
        <v>50</v>
      </c>
      <c r="X4447" s="1" t="s">
        <v>41</v>
      </c>
    </row>
    <row r="4448" spans="1:24" x14ac:dyDescent="0.35">
      <c r="A4448" s="1">
        <v>2</v>
      </c>
      <c r="B4448" s="1">
        <v>1</v>
      </c>
      <c r="C4448" s="1">
        <v>3</v>
      </c>
      <c r="D4448" s="1">
        <f>6-C4448</f>
        <v>3</v>
      </c>
      <c r="E4448" s="1">
        <v>2</v>
      </c>
      <c r="F4448" s="1">
        <f>6-E4448</f>
        <v>4</v>
      </c>
      <c r="G4448" s="1">
        <v>4</v>
      </c>
      <c r="H4448" s="1">
        <f>6-G4448</f>
        <v>2</v>
      </c>
      <c r="I4448" s="1">
        <v>4</v>
      </c>
      <c r="J4448" s="1">
        <v>4</v>
      </c>
      <c r="K4448" s="1">
        <v>3</v>
      </c>
      <c r="L4448" s="1">
        <v>2</v>
      </c>
      <c r="M4448" s="1">
        <f>6-L4448</f>
        <v>4</v>
      </c>
      <c r="N4448" s="1">
        <v>3</v>
      </c>
      <c r="O4448" s="1">
        <f>6-N4448</f>
        <v>3</v>
      </c>
      <c r="P4448" s="1">
        <v>4</v>
      </c>
      <c r="Q4448" s="1">
        <f>6-P4448</f>
        <v>2</v>
      </c>
      <c r="R4448" s="1">
        <v>4</v>
      </c>
      <c r="S4448" s="1">
        <f>6-R4448</f>
        <v>2</v>
      </c>
      <c r="T4448" s="1">
        <f>SUM(A4448,B4448,D4448,F4448,H4448,I4448,J4448,K4448,M4448,O4448,Q4448,S4448,)</f>
        <v>34</v>
      </c>
      <c r="U4448" s="1">
        <v>23</v>
      </c>
      <c r="V4448" s="1">
        <v>2</v>
      </c>
      <c r="W4448" s="1">
        <v>70</v>
      </c>
      <c r="X4448" s="1" t="s">
        <v>41</v>
      </c>
    </row>
    <row r="4449" spans="1:24" x14ac:dyDescent="0.35">
      <c r="A4449" s="1">
        <v>2</v>
      </c>
      <c r="B4449" s="1">
        <v>5</v>
      </c>
      <c r="C4449" s="1">
        <v>4</v>
      </c>
      <c r="D4449" s="1">
        <f>6-C4449</f>
        <v>2</v>
      </c>
      <c r="E4449" s="1">
        <v>4</v>
      </c>
      <c r="F4449" s="1">
        <f>6-E4449</f>
        <v>2</v>
      </c>
      <c r="G4449" s="1">
        <v>5</v>
      </c>
      <c r="H4449" s="1">
        <f>6-G4449</f>
        <v>1</v>
      </c>
      <c r="I4449" s="1">
        <v>2</v>
      </c>
      <c r="J4449" s="1">
        <v>4</v>
      </c>
      <c r="K4449" s="1">
        <v>3</v>
      </c>
      <c r="L4449" s="1">
        <v>4</v>
      </c>
      <c r="M4449" s="1">
        <f>6-L4449</f>
        <v>2</v>
      </c>
      <c r="N4449" s="1">
        <v>4</v>
      </c>
      <c r="O4449" s="1">
        <f>6-N4449</f>
        <v>2</v>
      </c>
      <c r="P4449" s="1">
        <v>3</v>
      </c>
      <c r="Q4449" s="1">
        <f>6-P4449</f>
        <v>3</v>
      </c>
      <c r="R4449" s="1">
        <v>4</v>
      </c>
      <c r="S4449" s="1">
        <f>6-R4449</f>
        <v>2</v>
      </c>
      <c r="T4449" s="1">
        <f>SUM(A4449,B4449,D4449,F4449,H4449,I4449,J4449,K4449,M4449,O4449,Q4449,S4449,)</f>
        <v>30</v>
      </c>
      <c r="U4449" s="1">
        <v>22</v>
      </c>
      <c r="V4449" s="1">
        <v>2</v>
      </c>
      <c r="W4449" s="1">
        <v>60</v>
      </c>
      <c r="X4449" s="1" t="s">
        <v>41</v>
      </c>
    </row>
    <row r="4450" spans="1:24" x14ac:dyDescent="0.35">
      <c r="A4450" s="1">
        <v>2</v>
      </c>
      <c r="B4450" s="1">
        <v>1</v>
      </c>
      <c r="C4450" s="1">
        <v>4</v>
      </c>
      <c r="D4450" s="1">
        <f>6-C4450</f>
        <v>2</v>
      </c>
      <c r="E4450" s="1">
        <v>4</v>
      </c>
      <c r="F4450" s="1">
        <f>6-E4450</f>
        <v>2</v>
      </c>
      <c r="G4450" s="1">
        <v>1</v>
      </c>
      <c r="H4450" s="1">
        <f>6-G4450</f>
        <v>5</v>
      </c>
      <c r="I4450" s="1">
        <v>1</v>
      </c>
      <c r="J4450" s="1">
        <v>4</v>
      </c>
      <c r="K4450" s="1">
        <v>4</v>
      </c>
      <c r="L4450" s="1">
        <v>4</v>
      </c>
      <c r="M4450" s="1">
        <f>6-L4450</f>
        <v>2</v>
      </c>
      <c r="N4450" s="1">
        <v>3</v>
      </c>
      <c r="O4450" s="1">
        <f>6-N4450</f>
        <v>3</v>
      </c>
      <c r="P4450" s="1">
        <v>4</v>
      </c>
      <c r="Q4450" s="1">
        <f>6-P4450</f>
        <v>2</v>
      </c>
      <c r="R4450" s="1">
        <v>3</v>
      </c>
      <c r="S4450" s="1">
        <f>6-R4450</f>
        <v>3</v>
      </c>
      <c r="T4450" s="1">
        <f>SUM(A4450,B4450,D4450,F4450,H4450,I4450,J4450,K4450,M4450,O4450,Q4450,S4450,)</f>
        <v>31</v>
      </c>
      <c r="U4450" s="1">
        <v>22</v>
      </c>
      <c r="V4450" s="1">
        <v>2</v>
      </c>
      <c r="W4450" s="1">
        <v>57</v>
      </c>
      <c r="X4450" s="1" t="s">
        <v>41</v>
      </c>
    </row>
    <row r="4451" spans="1:24" x14ac:dyDescent="0.35">
      <c r="A4451" s="1">
        <v>2</v>
      </c>
      <c r="B4451" s="1">
        <v>4</v>
      </c>
      <c r="C4451" s="1">
        <v>3</v>
      </c>
      <c r="D4451" s="1">
        <f>6-C4451</f>
        <v>3</v>
      </c>
      <c r="E4451" s="1">
        <v>1</v>
      </c>
      <c r="F4451" s="1">
        <f>6-E4451</f>
        <v>5</v>
      </c>
      <c r="G4451" s="1">
        <v>1</v>
      </c>
      <c r="H4451" s="1">
        <f>6-G4451</f>
        <v>5</v>
      </c>
      <c r="I4451" s="1">
        <v>2</v>
      </c>
      <c r="J4451" s="1">
        <v>2</v>
      </c>
      <c r="K4451" s="1">
        <v>3</v>
      </c>
      <c r="L4451" s="1">
        <v>3</v>
      </c>
      <c r="M4451" s="1">
        <f>6-L4451</f>
        <v>3</v>
      </c>
      <c r="N4451" s="1">
        <v>1</v>
      </c>
      <c r="O4451" s="1">
        <f>6-N4451</f>
        <v>5</v>
      </c>
      <c r="P4451" s="1">
        <v>2</v>
      </c>
      <c r="Q4451" s="1">
        <f>6-P4451</f>
        <v>4</v>
      </c>
      <c r="R4451" s="1">
        <v>2</v>
      </c>
      <c r="S4451" s="1">
        <f>6-R4451</f>
        <v>4</v>
      </c>
      <c r="T4451" s="1">
        <f>SUM(A4451,B4451,D4451,F4451,H4451,I4451,J4451,K4451,M4451,O4451,Q4451,S4451,)</f>
        <v>42</v>
      </c>
      <c r="U4451" s="1">
        <v>22</v>
      </c>
      <c r="V4451" s="1">
        <v>2</v>
      </c>
      <c r="W4451" s="1">
        <v>50</v>
      </c>
      <c r="X4451" s="1" t="s">
        <v>41</v>
      </c>
    </row>
    <row r="4452" spans="1:24" x14ac:dyDescent="0.35">
      <c r="A4452" s="1">
        <v>2</v>
      </c>
      <c r="B4452" s="1">
        <v>3</v>
      </c>
      <c r="C4452" s="1">
        <v>5</v>
      </c>
      <c r="D4452" s="1">
        <f>6-C4452</f>
        <v>1</v>
      </c>
      <c r="E4452" s="1">
        <v>5</v>
      </c>
      <c r="F4452" s="1">
        <f>6-E4452</f>
        <v>1</v>
      </c>
      <c r="G4452" s="1">
        <v>4</v>
      </c>
      <c r="H4452" s="1">
        <f>6-G4452</f>
        <v>2</v>
      </c>
      <c r="I4452" s="1">
        <v>4</v>
      </c>
      <c r="J4452" s="1">
        <v>4</v>
      </c>
      <c r="K4452" s="1">
        <v>2</v>
      </c>
      <c r="L4452" s="1">
        <v>4</v>
      </c>
      <c r="M4452" s="1">
        <f>6-L4452</f>
        <v>2</v>
      </c>
      <c r="N4452" s="1">
        <v>4</v>
      </c>
      <c r="O4452" s="1">
        <f>6-N4452</f>
        <v>2</v>
      </c>
      <c r="P4452" s="1">
        <v>4</v>
      </c>
      <c r="Q4452" s="1">
        <f>6-P4452</f>
        <v>2</v>
      </c>
      <c r="R4452" s="1">
        <v>2</v>
      </c>
      <c r="S4452" s="1">
        <f>6-R4452</f>
        <v>4</v>
      </c>
      <c r="T4452" s="1">
        <f>SUM(A4452,B4452,D4452,F4452,H4452,I4452,J4452,K4452,M4452,O4452,Q4452,S4452,)</f>
        <v>29</v>
      </c>
      <c r="U4452" s="1">
        <v>21</v>
      </c>
      <c r="V4452" s="1">
        <v>2</v>
      </c>
      <c r="W4452" s="1">
        <v>80</v>
      </c>
      <c r="X4452" s="1" t="s">
        <v>41</v>
      </c>
    </row>
    <row r="4453" spans="1:24" x14ac:dyDescent="0.35">
      <c r="A4453" s="1">
        <v>2</v>
      </c>
      <c r="B4453" s="1">
        <v>4</v>
      </c>
      <c r="C4453" s="1">
        <v>5</v>
      </c>
      <c r="D4453" s="1">
        <f>6-C4453</f>
        <v>1</v>
      </c>
      <c r="E4453" s="1">
        <v>5</v>
      </c>
      <c r="F4453" s="1">
        <f>6-E4453</f>
        <v>1</v>
      </c>
      <c r="G4453" s="1">
        <v>5</v>
      </c>
      <c r="H4453" s="1">
        <f>6-G4453</f>
        <v>1</v>
      </c>
      <c r="I4453" s="1">
        <v>1</v>
      </c>
      <c r="J4453" s="1">
        <v>1</v>
      </c>
      <c r="K4453" s="1">
        <v>1</v>
      </c>
      <c r="L4453" s="1">
        <v>5</v>
      </c>
      <c r="M4453" s="1">
        <f>6-L4453</f>
        <v>1</v>
      </c>
      <c r="N4453" s="1">
        <v>4</v>
      </c>
      <c r="O4453" s="1">
        <f>6-N4453</f>
        <v>2</v>
      </c>
      <c r="P4453" s="1">
        <v>5</v>
      </c>
      <c r="Q4453" s="1">
        <f>6-P4453</f>
        <v>1</v>
      </c>
      <c r="R4453" s="1">
        <v>3</v>
      </c>
      <c r="S4453" s="1">
        <f>6-R4453</f>
        <v>3</v>
      </c>
      <c r="T4453" s="1">
        <f>SUM(A4453,B4453,D4453,F4453,H4453,I4453,J4453,K4453,M4453,O4453,Q4453,S4453,)</f>
        <v>19</v>
      </c>
      <c r="U4453" s="1">
        <v>21</v>
      </c>
      <c r="V4453" s="1">
        <v>2</v>
      </c>
      <c r="W4453" s="1">
        <v>100</v>
      </c>
      <c r="X4453" s="1" t="s">
        <v>41</v>
      </c>
    </row>
    <row r="4454" spans="1:24" x14ac:dyDescent="0.35">
      <c r="A4454" s="1">
        <v>2</v>
      </c>
      <c r="B4454" s="1">
        <v>5</v>
      </c>
      <c r="C4454" s="1">
        <v>4</v>
      </c>
      <c r="D4454" s="1">
        <f>6-C4454</f>
        <v>2</v>
      </c>
      <c r="E4454" s="1">
        <v>5</v>
      </c>
      <c r="F4454" s="1">
        <f>6-E4454</f>
        <v>1</v>
      </c>
      <c r="G4454" s="1">
        <v>5</v>
      </c>
      <c r="H4454" s="1">
        <f>6-G4454</f>
        <v>1</v>
      </c>
      <c r="I4454" s="1">
        <v>2</v>
      </c>
      <c r="J4454" s="1">
        <v>1</v>
      </c>
      <c r="K4454" s="1">
        <v>2</v>
      </c>
      <c r="L4454" s="1">
        <v>5</v>
      </c>
      <c r="M4454" s="1">
        <f>6-L4454</f>
        <v>1</v>
      </c>
      <c r="N4454" s="1">
        <v>3</v>
      </c>
      <c r="O4454" s="1">
        <f>6-N4454</f>
        <v>3</v>
      </c>
      <c r="P4454" s="1">
        <v>4</v>
      </c>
      <c r="Q4454" s="1">
        <f>6-P4454</f>
        <v>2</v>
      </c>
      <c r="R4454" s="1">
        <v>4</v>
      </c>
      <c r="S4454" s="1">
        <f>6-R4454</f>
        <v>2</v>
      </c>
      <c r="T4454" s="1">
        <f>SUM(A4454,B4454,D4454,F4454,H4454,I4454,J4454,K4454,M4454,O4454,Q4454,S4454,)</f>
        <v>24</v>
      </c>
      <c r="U4454" s="1">
        <v>21</v>
      </c>
      <c r="V4454" s="1">
        <v>2</v>
      </c>
      <c r="W4454" s="1">
        <v>85</v>
      </c>
      <c r="X4454" s="1" t="s">
        <v>41</v>
      </c>
    </row>
    <row r="4455" spans="1:24" x14ac:dyDescent="0.35">
      <c r="A4455" s="1">
        <v>2</v>
      </c>
      <c r="B4455" s="1">
        <v>3</v>
      </c>
      <c r="C4455" s="1">
        <v>5</v>
      </c>
      <c r="D4455" s="1">
        <f>6-C4455</f>
        <v>1</v>
      </c>
      <c r="E4455" s="1">
        <v>4</v>
      </c>
      <c r="F4455" s="1">
        <f>6-E4455</f>
        <v>2</v>
      </c>
      <c r="G4455" s="1">
        <v>5</v>
      </c>
      <c r="H4455" s="1">
        <f>6-G4455</f>
        <v>1</v>
      </c>
      <c r="I4455" s="1">
        <v>2</v>
      </c>
      <c r="J4455" s="1">
        <v>2</v>
      </c>
      <c r="K4455" s="1">
        <v>3</v>
      </c>
      <c r="L4455" s="1">
        <v>4</v>
      </c>
      <c r="M4455" s="1">
        <f>6-L4455</f>
        <v>2</v>
      </c>
      <c r="N4455" s="1">
        <v>4</v>
      </c>
      <c r="O4455" s="1">
        <f>6-N4455</f>
        <v>2</v>
      </c>
      <c r="P4455" s="1">
        <v>4</v>
      </c>
      <c r="Q4455" s="1">
        <f>6-P4455</f>
        <v>2</v>
      </c>
      <c r="R4455" s="1">
        <v>3</v>
      </c>
      <c r="S4455" s="1">
        <f>6-R4455</f>
        <v>3</v>
      </c>
      <c r="T4455" s="1">
        <f>SUM(A4455,B4455,D4455,F4455,H4455,I4455,J4455,K4455,M4455,O4455,Q4455,S4455,)</f>
        <v>25</v>
      </c>
      <c r="U4455" s="1">
        <v>20</v>
      </c>
      <c r="V4455" s="1">
        <v>2</v>
      </c>
      <c r="W4455" s="1">
        <v>50</v>
      </c>
      <c r="X4455" s="1" t="s">
        <v>41</v>
      </c>
    </row>
    <row r="4456" spans="1:24" x14ac:dyDescent="0.35">
      <c r="A4456" s="1">
        <v>2</v>
      </c>
      <c r="B4456" s="1">
        <v>1</v>
      </c>
      <c r="C4456" s="1">
        <v>2</v>
      </c>
      <c r="D4456" s="1">
        <f>6-C4456</f>
        <v>4</v>
      </c>
      <c r="E4456" s="1">
        <v>3</v>
      </c>
      <c r="F4456" s="1">
        <f>6-E4456</f>
        <v>3</v>
      </c>
      <c r="G4456" s="1">
        <v>1</v>
      </c>
      <c r="H4456" s="1">
        <f>6-G4456</f>
        <v>5</v>
      </c>
      <c r="I4456" s="1">
        <v>2</v>
      </c>
      <c r="J4456" s="1">
        <v>5</v>
      </c>
      <c r="K4456" s="1">
        <v>5</v>
      </c>
      <c r="L4456" s="1">
        <v>3</v>
      </c>
      <c r="M4456" s="1">
        <f>6-L4456</f>
        <v>3</v>
      </c>
      <c r="N4456" s="1">
        <v>3</v>
      </c>
      <c r="O4456" s="1">
        <f>6-N4456</f>
        <v>3</v>
      </c>
      <c r="P4456" s="1">
        <v>4</v>
      </c>
      <c r="Q4456" s="1">
        <f>6-P4456</f>
        <v>2</v>
      </c>
      <c r="R4456" s="1">
        <v>3</v>
      </c>
      <c r="S4456" s="1">
        <f>6-R4456</f>
        <v>3</v>
      </c>
      <c r="T4456" s="1">
        <f>SUM(A4456,B4456,D4456,F4456,H4456,I4456,J4456,K4456,M4456,O4456,Q4456,S4456,)</f>
        <v>38</v>
      </c>
      <c r="U4456" s="1">
        <v>19</v>
      </c>
      <c r="V4456" s="1">
        <v>2</v>
      </c>
      <c r="W4456" s="1">
        <v>22</v>
      </c>
      <c r="X4456" s="1" t="s">
        <v>41</v>
      </c>
    </row>
    <row r="4457" spans="1:24" x14ac:dyDescent="0.35">
      <c r="A4457" s="1">
        <v>2</v>
      </c>
      <c r="B4457" s="1">
        <v>2</v>
      </c>
      <c r="C4457" s="1">
        <v>3</v>
      </c>
      <c r="D4457" s="1">
        <f>6-C4457</f>
        <v>3</v>
      </c>
      <c r="E4457" s="1">
        <v>2</v>
      </c>
      <c r="F4457" s="1">
        <f>6-E4457</f>
        <v>4</v>
      </c>
      <c r="G4457" s="1">
        <v>4</v>
      </c>
      <c r="H4457" s="1">
        <f>6-G4457</f>
        <v>2</v>
      </c>
      <c r="I4457" s="1">
        <v>4</v>
      </c>
      <c r="J4457" s="1">
        <v>3</v>
      </c>
      <c r="K4457" s="1">
        <v>2</v>
      </c>
      <c r="L4457" s="1">
        <v>4</v>
      </c>
      <c r="M4457" s="1">
        <f>6-L4457</f>
        <v>2</v>
      </c>
      <c r="N4457" s="1">
        <v>4</v>
      </c>
      <c r="O4457" s="1">
        <f>6-N4457</f>
        <v>2</v>
      </c>
      <c r="P4457" s="1">
        <v>2</v>
      </c>
      <c r="Q4457" s="1">
        <f>6-P4457</f>
        <v>4</v>
      </c>
      <c r="R4457" s="1">
        <v>3</v>
      </c>
      <c r="S4457" s="1">
        <f>6-R4457</f>
        <v>3</v>
      </c>
      <c r="T4457" s="1">
        <f>SUM(A4457,B4457,D4457,F4457,H4457,I4457,J4457,K4457,M4457,O4457,Q4457,S4457,)</f>
        <v>33</v>
      </c>
      <c r="U4457" s="1">
        <v>19</v>
      </c>
      <c r="V4457" s="1">
        <v>2</v>
      </c>
      <c r="W4457" s="1">
        <v>95</v>
      </c>
      <c r="X4457" s="1" t="s">
        <v>41</v>
      </c>
    </row>
    <row r="4458" spans="1:24" x14ac:dyDescent="0.35">
      <c r="A4458" s="1">
        <v>2</v>
      </c>
      <c r="B4458" s="1">
        <v>2</v>
      </c>
      <c r="C4458" s="1">
        <v>1</v>
      </c>
      <c r="D4458" s="1">
        <f>6-C4458</f>
        <v>5</v>
      </c>
      <c r="E4458" s="1">
        <v>2</v>
      </c>
      <c r="F4458" s="1">
        <f>6-E4458</f>
        <v>4</v>
      </c>
      <c r="G4458" s="1">
        <v>4</v>
      </c>
      <c r="H4458" s="1">
        <f>6-G4458</f>
        <v>2</v>
      </c>
      <c r="I4458" s="1">
        <v>2</v>
      </c>
      <c r="J4458" s="1">
        <v>4</v>
      </c>
      <c r="K4458" s="1">
        <v>3</v>
      </c>
      <c r="L4458" s="1">
        <v>4</v>
      </c>
      <c r="M4458" s="1">
        <f>6-L4458</f>
        <v>2</v>
      </c>
      <c r="N4458" s="1">
        <v>2</v>
      </c>
      <c r="O4458" s="1">
        <f>6-N4458</f>
        <v>4</v>
      </c>
      <c r="P4458" s="1">
        <v>2</v>
      </c>
      <c r="Q4458" s="1">
        <f>6-P4458</f>
        <v>4</v>
      </c>
      <c r="R4458" s="1">
        <v>2</v>
      </c>
      <c r="S4458" s="1">
        <f>6-R4458</f>
        <v>4</v>
      </c>
      <c r="T4458" s="1">
        <f>SUM(A4458,B4458,D4458,F4458,H4458,I4458,J4458,K4458,M4458,O4458,Q4458,S4458,)</f>
        <v>38</v>
      </c>
      <c r="U4458" s="1">
        <v>18</v>
      </c>
      <c r="V4458" s="1">
        <v>2</v>
      </c>
      <c r="W4458" s="1">
        <v>100</v>
      </c>
      <c r="X4458" s="1" t="s">
        <v>41</v>
      </c>
    </row>
    <row r="4459" spans="1:24" x14ac:dyDescent="0.35">
      <c r="A4459" s="1">
        <v>2</v>
      </c>
      <c r="B4459" s="1">
        <v>4</v>
      </c>
      <c r="C4459" s="1">
        <v>1</v>
      </c>
      <c r="D4459" s="1">
        <f>6-C4459</f>
        <v>5</v>
      </c>
      <c r="E4459" s="1">
        <v>2</v>
      </c>
      <c r="F4459" s="1">
        <f>6-E4459</f>
        <v>4</v>
      </c>
      <c r="G4459" s="1">
        <v>5</v>
      </c>
      <c r="H4459" s="1">
        <f>6-G4459</f>
        <v>1</v>
      </c>
      <c r="I4459" s="1">
        <v>5</v>
      </c>
      <c r="J4459" s="1">
        <v>4</v>
      </c>
      <c r="K4459" s="1">
        <v>3</v>
      </c>
      <c r="L4459" s="1">
        <v>4</v>
      </c>
      <c r="M4459" s="1">
        <f>6-L4459</f>
        <v>2</v>
      </c>
      <c r="N4459" s="1">
        <v>1</v>
      </c>
      <c r="O4459" s="1">
        <f>6-N4459</f>
        <v>5</v>
      </c>
      <c r="P4459" s="1">
        <v>4</v>
      </c>
      <c r="Q4459" s="1">
        <f>6-P4459</f>
        <v>2</v>
      </c>
      <c r="R4459" s="1">
        <v>3</v>
      </c>
      <c r="S4459" s="1">
        <f>6-R4459</f>
        <v>3</v>
      </c>
      <c r="T4459" s="1">
        <f>SUM(A4459,B4459,D4459,F4459,H4459,I4459,J4459,K4459,M4459,O4459,Q4459,S4459,)</f>
        <v>40</v>
      </c>
      <c r="U4459" s="1">
        <v>18</v>
      </c>
      <c r="V4459" s="1">
        <v>2</v>
      </c>
      <c r="W4459" s="1">
        <v>100</v>
      </c>
      <c r="X4459" s="1" t="s">
        <v>41</v>
      </c>
    </row>
    <row r="4460" spans="1:24" x14ac:dyDescent="0.35">
      <c r="A4460" s="1">
        <v>2</v>
      </c>
      <c r="B4460" s="1">
        <v>1</v>
      </c>
      <c r="C4460" s="1">
        <v>3</v>
      </c>
      <c r="D4460" s="1">
        <f>6-C4460</f>
        <v>3</v>
      </c>
      <c r="E4460" s="1">
        <v>2</v>
      </c>
      <c r="F4460" s="1">
        <f>6-E4460</f>
        <v>4</v>
      </c>
      <c r="G4460" s="1">
        <v>3</v>
      </c>
      <c r="H4460" s="1">
        <f>6-G4460</f>
        <v>3</v>
      </c>
      <c r="I4460" s="1">
        <v>3</v>
      </c>
      <c r="J4460" s="1">
        <v>4</v>
      </c>
      <c r="K4460" s="1">
        <v>3</v>
      </c>
      <c r="L4460" s="1">
        <v>2</v>
      </c>
      <c r="M4460" s="1">
        <f>6-L4460</f>
        <v>4</v>
      </c>
      <c r="N4460" s="1">
        <v>3</v>
      </c>
      <c r="O4460" s="1">
        <f>6-N4460</f>
        <v>3</v>
      </c>
      <c r="P4460" s="1">
        <v>3</v>
      </c>
      <c r="Q4460" s="1">
        <f>6-P4460</f>
        <v>3</v>
      </c>
      <c r="R4460" s="1">
        <v>2</v>
      </c>
      <c r="S4460" s="1">
        <f>6-R4460</f>
        <v>4</v>
      </c>
      <c r="T4460" s="1">
        <f>SUM(A4460,B4460,D4460,F4460,H4460,I4460,J4460,K4460,M4460,O4460,Q4460,S4460,)</f>
        <v>37</v>
      </c>
      <c r="U4460" s="1">
        <v>18</v>
      </c>
      <c r="V4460" s="1">
        <v>2</v>
      </c>
      <c r="W4460" s="1">
        <v>100</v>
      </c>
      <c r="X4460" s="1" t="s">
        <v>41</v>
      </c>
    </row>
    <row r="4461" spans="1:24" x14ac:dyDescent="0.35">
      <c r="A4461" s="1">
        <v>2</v>
      </c>
      <c r="B4461" s="1">
        <v>2</v>
      </c>
      <c r="C4461" s="1">
        <v>4</v>
      </c>
      <c r="D4461" s="1">
        <f>6-C4461</f>
        <v>2</v>
      </c>
      <c r="E4461" s="1">
        <v>2</v>
      </c>
      <c r="F4461" s="1">
        <f>6-E4461</f>
        <v>4</v>
      </c>
      <c r="G4461" s="1">
        <v>1</v>
      </c>
      <c r="H4461" s="1">
        <f>6-G4461</f>
        <v>5</v>
      </c>
      <c r="I4461" s="1">
        <v>1</v>
      </c>
      <c r="J4461" s="1">
        <v>4</v>
      </c>
      <c r="K4461" s="1">
        <v>5</v>
      </c>
      <c r="L4461" s="1">
        <v>4</v>
      </c>
      <c r="M4461" s="1">
        <f>6-L4461</f>
        <v>2</v>
      </c>
      <c r="N4461" s="1">
        <v>5</v>
      </c>
      <c r="O4461" s="1">
        <f>6-N4461</f>
        <v>1</v>
      </c>
      <c r="P4461" s="1">
        <v>4</v>
      </c>
      <c r="Q4461" s="1">
        <f>6-P4461</f>
        <v>2</v>
      </c>
      <c r="R4461" s="1">
        <v>4</v>
      </c>
      <c r="S4461" s="1">
        <f>6-R4461</f>
        <v>2</v>
      </c>
      <c r="T4461" s="1">
        <f>SUM(A4461,B4461,D4461,F4461,H4461,I4461,J4461,K4461,M4461,O4461,Q4461,S4461,)</f>
        <v>32</v>
      </c>
      <c r="U4461" s="1">
        <v>16</v>
      </c>
      <c r="V4461" s="1">
        <v>2</v>
      </c>
      <c r="W4461" s="1">
        <v>100</v>
      </c>
      <c r="X4461" s="1" t="s">
        <v>41</v>
      </c>
    </row>
    <row r="4462" spans="1:24" x14ac:dyDescent="0.35">
      <c r="A4462" s="1">
        <v>2</v>
      </c>
      <c r="B4462" s="1">
        <v>1</v>
      </c>
      <c r="C4462" s="1">
        <v>3</v>
      </c>
      <c r="D4462" s="1">
        <f>6-C4462</f>
        <v>3</v>
      </c>
      <c r="E4462" s="1">
        <v>3</v>
      </c>
      <c r="F4462" s="1">
        <f>6-E4462</f>
        <v>3</v>
      </c>
      <c r="G4462" s="1">
        <v>4</v>
      </c>
      <c r="H4462" s="1">
        <f>6-G4462</f>
        <v>2</v>
      </c>
      <c r="I4462" s="1">
        <v>3</v>
      </c>
      <c r="J4462" s="1">
        <v>4</v>
      </c>
      <c r="K4462" s="1">
        <v>2</v>
      </c>
      <c r="L4462" s="1">
        <v>5</v>
      </c>
      <c r="M4462" s="1">
        <f>6-L4462</f>
        <v>1</v>
      </c>
      <c r="N4462" s="1">
        <v>2</v>
      </c>
      <c r="O4462" s="1">
        <f>6-N4462</f>
        <v>4</v>
      </c>
      <c r="P4462" s="1">
        <v>4</v>
      </c>
      <c r="Q4462" s="1">
        <f>6-P4462</f>
        <v>2</v>
      </c>
      <c r="R4462" s="1">
        <v>4</v>
      </c>
      <c r="S4462" s="1">
        <f>6-R4462</f>
        <v>2</v>
      </c>
      <c r="T4462" s="1">
        <f>SUM(A4462,B4462,D4462,F4462,H4462,I4462,J4462,K4462,M4462,O4462,Q4462,S4462,)</f>
        <v>29</v>
      </c>
      <c r="U4462" s="1">
        <v>16</v>
      </c>
      <c r="V4462" s="1">
        <v>2</v>
      </c>
      <c r="W4462" s="1">
        <v>90</v>
      </c>
      <c r="X4462" s="1" t="s">
        <v>41</v>
      </c>
    </row>
    <row r="4463" spans="1:24" x14ac:dyDescent="0.35">
      <c r="A4463" s="1">
        <v>2</v>
      </c>
      <c r="B4463" s="1">
        <v>2</v>
      </c>
      <c r="C4463" s="1">
        <v>4</v>
      </c>
      <c r="D4463" s="1">
        <f>6-C4463</f>
        <v>2</v>
      </c>
      <c r="E4463" s="1">
        <v>4</v>
      </c>
      <c r="F4463" s="1">
        <f>6-E4463</f>
        <v>2</v>
      </c>
      <c r="G4463" s="1">
        <v>4</v>
      </c>
      <c r="H4463" s="1">
        <f>6-G4463</f>
        <v>2</v>
      </c>
      <c r="I4463" s="1">
        <v>1</v>
      </c>
      <c r="J4463" s="1">
        <v>5</v>
      </c>
      <c r="K4463" s="1">
        <v>3</v>
      </c>
      <c r="L4463" s="1">
        <v>4</v>
      </c>
      <c r="M4463" s="1">
        <f>6-L4463</f>
        <v>2</v>
      </c>
      <c r="N4463" s="1">
        <v>1</v>
      </c>
      <c r="O4463" s="1">
        <f>6-N4463</f>
        <v>5</v>
      </c>
      <c r="P4463" s="1">
        <v>2</v>
      </c>
      <c r="Q4463" s="1">
        <f>6-P4463</f>
        <v>4</v>
      </c>
      <c r="R4463" s="1">
        <v>3</v>
      </c>
      <c r="S4463" s="1">
        <f>6-R4463</f>
        <v>3</v>
      </c>
      <c r="T4463" s="1">
        <f>SUM(A4463,B4463,D4463,F4463,H4463,I4463,J4463,K4463,M4463,O4463,Q4463,S4463,)</f>
        <v>33</v>
      </c>
      <c r="U4463" s="1">
        <v>15</v>
      </c>
      <c r="V4463" s="1">
        <v>2</v>
      </c>
      <c r="W4463" s="1">
        <v>97</v>
      </c>
      <c r="X4463" s="1" t="s">
        <v>41</v>
      </c>
    </row>
    <row r="4464" spans="1:24" x14ac:dyDescent="0.35">
      <c r="A4464" s="1">
        <v>2</v>
      </c>
      <c r="B4464" s="1">
        <v>3</v>
      </c>
      <c r="C4464" s="1">
        <v>4</v>
      </c>
      <c r="D4464" s="1">
        <f>6-C4464</f>
        <v>2</v>
      </c>
      <c r="E4464" s="1">
        <v>3</v>
      </c>
      <c r="F4464" s="1">
        <f>6-E4464</f>
        <v>3</v>
      </c>
      <c r="G4464" s="1">
        <v>5</v>
      </c>
      <c r="H4464" s="1">
        <f>6-G4464</f>
        <v>1</v>
      </c>
      <c r="I4464" s="1">
        <v>3</v>
      </c>
      <c r="J4464" s="1">
        <v>4</v>
      </c>
      <c r="K4464" s="1">
        <v>3</v>
      </c>
      <c r="L4464" s="1">
        <v>3</v>
      </c>
      <c r="M4464" s="1">
        <f>6-L4464</f>
        <v>3</v>
      </c>
      <c r="N4464" s="1">
        <v>3</v>
      </c>
      <c r="O4464" s="1">
        <f>6-N4464</f>
        <v>3</v>
      </c>
      <c r="P4464" s="1">
        <v>3</v>
      </c>
      <c r="Q4464" s="1">
        <f>6-P4464</f>
        <v>3</v>
      </c>
      <c r="R4464" s="1">
        <v>4</v>
      </c>
      <c r="S4464" s="1">
        <f>6-R4464</f>
        <v>2</v>
      </c>
      <c r="T4464" s="1">
        <f>SUM(A4464,B4464,D4464,F4464,H4464,I4464,J4464,K4464,M4464,O4464,Q4464,S4464,)</f>
        <v>32</v>
      </c>
      <c r="U4464" s="1">
        <v>52</v>
      </c>
      <c r="V4464" s="1">
        <v>1</v>
      </c>
      <c r="W4464" s="1">
        <v>65</v>
      </c>
      <c r="X4464" s="1" t="s">
        <v>41</v>
      </c>
    </row>
    <row r="4465" spans="1:24" x14ac:dyDescent="0.35">
      <c r="A4465" s="1">
        <v>2</v>
      </c>
      <c r="B4465" s="1">
        <v>4</v>
      </c>
      <c r="C4465" s="1">
        <v>4</v>
      </c>
      <c r="D4465" s="1">
        <f>6-C4465</f>
        <v>2</v>
      </c>
      <c r="E4465" s="1">
        <v>4</v>
      </c>
      <c r="F4465" s="1">
        <f>6-E4465</f>
        <v>2</v>
      </c>
      <c r="G4465" s="1">
        <v>5</v>
      </c>
      <c r="H4465" s="1">
        <f>6-G4465</f>
        <v>1</v>
      </c>
      <c r="I4465" s="1">
        <v>3</v>
      </c>
      <c r="J4465" s="1">
        <v>4</v>
      </c>
      <c r="K4465" s="1">
        <v>4</v>
      </c>
      <c r="L4465" s="1">
        <v>2</v>
      </c>
      <c r="M4465" s="1">
        <f>6-L4465</f>
        <v>4</v>
      </c>
      <c r="N4465" s="1">
        <v>2</v>
      </c>
      <c r="O4465" s="1">
        <f>6-N4465</f>
        <v>4</v>
      </c>
      <c r="P4465" s="1">
        <v>1</v>
      </c>
      <c r="Q4465" s="1">
        <f>6-P4465</f>
        <v>5</v>
      </c>
      <c r="R4465" s="1">
        <v>4</v>
      </c>
      <c r="S4465" s="1">
        <f>6-R4465</f>
        <v>2</v>
      </c>
      <c r="T4465" s="1">
        <f>SUM(A4465,B4465,D4465,F4465,H4465,I4465,J4465,K4465,M4465,O4465,Q4465,S4465,)</f>
        <v>37</v>
      </c>
      <c r="U4465" s="1">
        <v>45</v>
      </c>
      <c r="V4465" s="1">
        <v>1</v>
      </c>
      <c r="W4465" s="1">
        <v>87</v>
      </c>
      <c r="X4465" s="1" t="s">
        <v>41</v>
      </c>
    </row>
    <row r="4466" spans="1:24" x14ac:dyDescent="0.35">
      <c r="A4466" s="1">
        <v>2</v>
      </c>
      <c r="B4466" s="1">
        <v>5</v>
      </c>
      <c r="C4466" s="1">
        <v>5</v>
      </c>
      <c r="D4466" s="1">
        <f>6-C4466</f>
        <v>1</v>
      </c>
      <c r="E4466" s="1">
        <v>5</v>
      </c>
      <c r="F4466" s="1">
        <f>6-E4466</f>
        <v>1</v>
      </c>
      <c r="G4466" s="1">
        <v>4</v>
      </c>
      <c r="H4466" s="1">
        <f>6-G4466</f>
        <v>2</v>
      </c>
      <c r="I4466" s="1">
        <v>3</v>
      </c>
      <c r="J4466" s="1">
        <v>3</v>
      </c>
      <c r="K4466" s="1">
        <v>1</v>
      </c>
      <c r="L4466" s="1">
        <v>5</v>
      </c>
      <c r="M4466" s="1">
        <f>6-L4466</f>
        <v>1</v>
      </c>
      <c r="N4466" s="1">
        <v>5</v>
      </c>
      <c r="O4466" s="1">
        <f>6-N4466</f>
        <v>1</v>
      </c>
      <c r="P4466" s="1">
        <v>4</v>
      </c>
      <c r="Q4466" s="1">
        <f>6-P4466</f>
        <v>2</v>
      </c>
      <c r="R4466" s="1">
        <v>3</v>
      </c>
      <c r="S4466" s="1">
        <f>6-R4466</f>
        <v>3</v>
      </c>
      <c r="T4466" s="1">
        <f>SUM(A4466,B4466,D4466,F4466,H4466,I4466,J4466,K4466,M4466,O4466,Q4466,S4466,)</f>
        <v>25</v>
      </c>
      <c r="U4466" s="1">
        <v>36</v>
      </c>
      <c r="V4466" s="1">
        <v>1</v>
      </c>
      <c r="W4466" s="1">
        <v>95</v>
      </c>
      <c r="X4466" s="1" t="s">
        <v>41</v>
      </c>
    </row>
    <row r="4467" spans="1:24" x14ac:dyDescent="0.35">
      <c r="A4467" s="1">
        <v>2</v>
      </c>
      <c r="B4467" s="1">
        <v>0</v>
      </c>
      <c r="C4467" s="1">
        <v>5</v>
      </c>
      <c r="D4467" s="1">
        <f>6-C4467</f>
        <v>1</v>
      </c>
      <c r="E4467" s="1">
        <v>4</v>
      </c>
      <c r="F4467" s="1">
        <f>6-E4467</f>
        <v>2</v>
      </c>
      <c r="G4467" s="1">
        <v>5</v>
      </c>
      <c r="H4467" s="1">
        <f>6-G4467</f>
        <v>1</v>
      </c>
      <c r="I4467" s="1">
        <v>5</v>
      </c>
      <c r="J4467" s="1">
        <v>5</v>
      </c>
      <c r="K4467" s="1">
        <v>5</v>
      </c>
      <c r="L4467" s="1">
        <v>4</v>
      </c>
      <c r="M4467" s="1">
        <f>6-L4467</f>
        <v>2</v>
      </c>
      <c r="N4467" s="1">
        <v>1</v>
      </c>
      <c r="O4467" s="1">
        <f>6-N4467</f>
        <v>5</v>
      </c>
      <c r="P4467" s="1">
        <v>4</v>
      </c>
      <c r="Q4467" s="1">
        <f>6-P4467</f>
        <v>2</v>
      </c>
      <c r="R4467" s="1">
        <v>5</v>
      </c>
      <c r="S4467" s="1">
        <f>6-R4467</f>
        <v>1</v>
      </c>
      <c r="T4467" s="1">
        <f>SUM(A4467,B4467,D4467,F4467,H4467,I4467,J4467,K4467,M4467,O4467,Q4467,S4467,)</f>
        <v>31</v>
      </c>
      <c r="U4467" s="1">
        <v>34</v>
      </c>
      <c r="V4467" s="1">
        <v>1</v>
      </c>
      <c r="W4467" s="1">
        <v>100</v>
      </c>
      <c r="X4467" s="1" t="s">
        <v>41</v>
      </c>
    </row>
    <row r="4468" spans="1:24" x14ac:dyDescent="0.35">
      <c r="A4468" s="1">
        <v>2</v>
      </c>
      <c r="B4468" s="1">
        <v>1</v>
      </c>
      <c r="C4468" s="1">
        <v>2</v>
      </c>
      <c r="D4468" s="1">
        <f>6-C4468</f>
        <v>4</v>
      </c>
      <c r="E4468" s="1">
        <v>3</v>
      </c>
      <c r="F4468" s="1">
        <f>6-E4468</f>
        <v>3</v>
      </c>
      <c r="G4468" s="1">
        <v>1</v>
      </c>
      <c r="H4468" s="1">
        <f>6-G4468</f>
        <v>5</v>
      </c>
      <c r="I4468" s="1">
        <v>2</v>
      </c>
      <c r="J4468" s="1">
        <v>2</v>
      </c>
      <c r="K4468" s="1">
        <v>2</v>
      </c>
      <c r="L4468" s="1">
        <v>2</v>
      </c>
      <c r="M4468" s="1">
        <f>6-L4468</f>
        <v>4</v>
      </c>
      <c r="N4468" s="1">
        <v>3</v>
      </c>
      <c r="O4468" s="1">
        <f>6-N4468</f>
        <v>3</v>
      </c>
      <c r="P4468" s="1">
        <v>2</v>
      </c>
      <c r="Q4468" s="1">
        <f>6-P4468</f>
        <v>4</v>
      </c>
      <c r="R4468" s="1">
        <v>2</v>
      </c>
      <c r="S4468" s="1">
        <f>6-R4468</f>
        <v>4</v>
      </c>
      <c r="T4468" s="1">
        <f>SUM(A4468,B4468,D4468,F4468,H4468,I4468,J4468,K4468,M4468,O4468,Q4468,S4468,)</f>
        <v>36</v>
      </c>
      <c r="U4468" s="1">
        <v>32</v>
      </c>
      <c r="V4468" s="1">
        <v>1</v>
      </c>
      <c r="W4468" s="1">
        <v>80</v>
      </c>
      <c r="X4468" s="1" t="s">
        <v>41</v>
      </c>
    </row>
    <row r="4469" spans="1:24" x14ac:dyDescent="0.35">
      <c r="A4469" s="1">
        <v>2</v>
      </c>
      <c r="B4469" s="1">
        <v>3</v>
      </c>
      <c r="C4469" s="1">
        <v>1</v>
      </c>
      <c r="D4469" s="1">
        <f>6-C4469</f>
        <v>5</v>
      </c>
      <c r="E4469" s="1">
        <v>1</v>
      </c>
      <c r="F4469" s="1">
        <f>6-E4469</f>
        <v>5</v>
      </c>
      <c r="G4469" s="1">
        <v>3</v>
      </c>
      <c r="H4469" s="1">
        <f>6-G4469</f>
        <v>3</v>
      </c>
      <c r="I4469" s="1">
        <v>1</v>
      </c>
      <c r="J4469" s="1">
        <v>1</v>
      </c>
      <c r="K4469" s="1">
        <v>3</v>
      </c>
      <c r="L4469" s="1">
        <v>3</v>
      </c>
      <c r="M4469" s="1">
        <f>6-L4469</f>
        <v>3</v>
      </c>
      <c r="N4469" s="1">
        <v>4</v>
      </c>
      <c r="O4469" s="1">
        <f>6-N4469</f>
        <v>2</v>
      </c>
      <c r="P4469" s="1">
        <v>2</v>
      </c>
      <c r="Q4469" s="1">
        <f>6-P4469</f>
        <v>4</v>
      </c>
      <c r="R4469" s="1">
        <v>1</v>
      </c>
      <c r="S4469" s="1">
        <f>6-R4469</f>
        <v>5</v>
      </c>
      <c r="T4469" s="1">
        <f>SUM(A4469,B4469,D4469,F4469,H4469,I4469,J4469,K4469,M4469,O4469,Q4469,S4469,)</f>
        <v>37</v>
      </c>
      <c r="U4469" s="1">
        <v>28</v>
      </c>
      <c r="V4469" s="1">
        <v>1</v>
      </c>
      <c r="W4469" s="1">
        <v>99</v>
      </c>
      <c r="X4469" s="1" t="s">
        <v>41</v>
      </c>
    </row>
    <row r="4470" spans="1:24" x14ac:dyDescent="0.35">
      <c r="A4470" s="1">
        <v>2</v>
      </c>
      <c r="B4470" s="1">
        <v>1</v>
      </c>
      <c r="C4470" s="1">
        <v>4</v>
      </c>
      <c r="D4470" s="1">
        <f>6-C4470</f>
        <v>2</v>
      </c>
      <c r="E4470" s="1">
        <v>4</v>
      </c>
      <c r="F4470" s="1">
        <f>6-E4470</f>
        <v>2</v>
      </c>
      <c r="G4470" s="1">
        <v>5</v>
      </c>
      <c r="H4470" s="1">
        <f>6-G4470</f>
        <v>1</v>
      </c>
      <c r="I4470" s="1">
        <v>3</v>
      </c>
      <c r="J4470" s="1">
        <v>2</v>
      </c>
      <c r="K4470" s="1">
        <v>2</v>
      </c>
      <c r="L4470" s="1">
        <v>5</v>
      </c>
      <c r="M4470" s="1">
        <f>6-L4470</f>
        <v>1</v>
      </c>
      <c r="N4470" s="1">
        <v>5</v>
      </c>
      <c r="O4470" s="1">
        <f>6-N4470</f>
        <v>1</v>
      </c>
      <c r="P4470" s="1">
        <v>5</v>
      </c>
      <c r="Q4470" s="1">
        <f>6-P4470</f>
        <v>1</v>
      </c>
      <c r="R4470" s="1">
        <v>4</v>
      </c>
      <c r="S4470" s="1">
        <f>6-R4470</f>
        <v>2</v>
      </c>
      <c r="T4470" s="1">
        <f>SUM(A4470,B4470,D4470,F4470,H4470,I4470,J4470,K4470,M4470,O4470,Q4470,S4470,)</f>
        <v>20</v>
      </c>
      <c r="U4470" s="1">
        <v>28</v>
      </c>
      <c r="V4470" s="1">
        <v>1</v>
      </c>
      <c r="W4470" s="1">
        <v>100</v>
      </c>
      <c r="X4470" s="1" t="s">
        <v>41</v>
      </c>
    </row>
    <row r="4471" spans="1:24" x14ac:dyDescent="0.35">
      <c r="A4471" s="1">
        <v>2</v>
      </c>
      <c r="B4471" s="1">
        <v>3</v>
      </c>
      <c r="C4471" s="1">
        <v>4</v>
      </c>
      <c r="D4471" s="1">
        <f>6-C4471</f>
        <v>2</v>
      </c>
      <c r="E4471" s="1">
        <v>2</v>
      </c>
      <c r="F4471" s="1">
        <f>6-E4471</f>
        <v>4</v>
      </c>
      <c r="G4471" s="1">
        <v>4</v>
      </c>
      <c r="H4471" s="1">
        <f>6-G4471</f>
        <v>2</v>
      </c>
      <c r="I4471" s="1">
        <v>5</v>
      </c>
      <c r="J4471" s="1">
        <v>3</v>
      </c>
      <c r="K4471" s="1">
        <v>4</v>
      </c>
      <c r="L4471" s="1">
        <v>5</v>
      </c>
      <c r="M4471" s="1">
        <f>6-L4471</f>
        <v>1</v>
      </c>
      <c r="N4471" s="1">
        <v>2</v>
      </c>
      <c r="O4471" s="1">
        <f>6-N4471</f>
        <v>4</v>
      </c>
      <c r="P4471" s="1">
        <v>2</v>
      </c>
      <c r="Q4471" s="1">
        <f>6-P4471</f>
        <v>4</v>
      </c>
      <c r="R4471" s="1">
        <v>1</v>
      </c>
      <c r="S4471" s="1">
        <f>6-R4471</f>
        <v>5</v>
      </c>
      <c r="T4471" s="1">
        <f>SUM(A4471,B4471,D4471,F4471,H4471,I4471,J4471,K4471,M4471,O4471,Q4471,S4471,)</f>
        <v>39</v>
      </c>
      <c r="U4471" s="1">
        <v>27</v>
      </c>
      <c r="V4471" s="1">
        <v>1</v>
      </c>
      <c r="W4471" s="1">
        <v>90</v>
      </c>
      <c r="X4471" s="1" t="s">
        <v>41</v>
      </c>
    </row>
    <row r="4472" spans="1:24" x14ac:dyDescent="0.35">
      <c r="A4472" s="1">
        <v>2</v>
      </c>
      <c r="B4472" s="1">
        <v>4</v>
      </c>
      <c r="C4472" s="1">
        <v>5</v>
      </c>
      <c r="D4472" s="1">
        <f>6-C4472</f>
        <v>1</v>
      </c>
      <c r="E4472" s="1">
        <v>4</v>
      </c>
      <c r="F4472" s="1">
        <f>6-E4472</f>
        <v>2</v>
      </c>
      <c r="G4472" s="1">
        <v>5</v>
      </c>
      <c r="H4472" s="1">
        <f>6-G4472</f>
        <v>1</v>
      </c>
      <c r="I4472" s="1">
        <v>3</v>
      </c>
      <c r="J4472" s="1">
        <v>4</v>
      </c>
      <c r="K4472" s="1">
        <v>2</v>
      </c>
      <c r="L4472" s="1">
        <v>4</v>
      </c>
      <c r="M4472" s="1">
        <f>6-L4472</f>
        <v>2</v>
      </c>
      <c r="N4472" s="1">
        <v>5</v>
      </c>
      <c r="O4472" s="1">
        <f>6-N4472</f>
        <v>1</v>
      </c>
      <c r="P4472" s="1">
        <v>5</v>
      </c>
      <c r="Q4472" s="1">
        <f>6-P4472</f>
        <v>1</v>
      </c>
      <c r="R4472" s="1">
        <v>4</v>
      </c>
      <c r="S4472" s="1">
        <f>6-R4472</f>
        <v>2</v>
      </c>
      <c r="T4472" s="1">
        <f>SUM(A4472,B4472,D4472,F4472,H4472,I4472,J4472,K4472,M4472,O4472,Q4472,S4472,)</f>
        <v>25</v>
      </c>
      <c r="U4472" s="1">
        <v>25</v>
      </c>
      <c r="V4472" s="1">
        <v>1</v>
      </c>
      <c r="W4472" s="1">
        <v>87</v>
      </c>
      <c r="X4472" s="1" t="s">
        <v>41</v>
      </c>
    </row>
    <row r="4473" spans="1:24" x14ac:dyDescent="0.35">
      <c r="A4473" s="1">
        <v>2</v>
      </c>
      <c r="B4473" s="1">
        <v>3</v>
      </c>
      <c r="C4473" s="1">
        <v>5</v>
      </c>
      <c r="D4473" s="1">
        <f>6-C4473</f>
        <v>1</v>
      </c>
      <c r="E4473" s="1">
        <v>5</v>
      </c>
      <c r="F4473" s="1">
        <f>6-E4473</f>
        <v>1</v>
      </c>
      <c r="G4473" s="1">
        <v>5</v>
      </c>
      <c r="H4473" s="1">
        <f>6-G4473</f>
        <v>1</v>
      </c>
      <c r="I4473" s="1">
        <v>1</v>
      </c>
      <c r="J4473" s="1">
        <v>4</v>
      </c>
      <c r="K4473" s="1">
        <v>4</v>
      </c>
      <c r="L4473" s="1">
        <v>4</v>
      </c>
      <c r="M4473" s="1">
        <f>6-L4473</f>
        <v>2</v>
      </c>
      <c r="N4473" s="1">
        <v>5</v>
      </c>
      <c r="O4473" s="1">
        <f>6-N4473</f>
        <v>1</v>
      </c>
      <c r="P4473" s="1">
        <v>5</v>
      </c>
      <c r="Q4473" s="1">
        <f>6-P4473</f>
        <v>1</v>
      </c>
      <c r="R4473" s="1">
        <v>5</v>
      </c>
      <c r="S4473" s="1">
        <f>6-R4473</f>
        <v>1</v>
      </c>
      <c r="T4473" s="1">
        <f>SUM(A4473,B4473,D4473,F4473,H4473,I4473,J4473,K4473,M4473,O4473,Q4473,S4473,)</f>
        <v>22</v>
      </c>
      <c r="U4473" s="1">
        <v>24</v>
      </c>
      <c r="V4473" s="1">
        <v>1</v>
      </c>
      <c r="W4473" s="1">
        <v>95</v>
      </c>
      <c r="X4473" s="1" t="s">
        <v>41</v>
      </c>
    </row>
    <row r="4474" spans="1:24" x14ac:dyDescent="0.35">
      <c r="A4474" s="1">
        <v>2</v>
      </c>
      <c r="B4474" s="1">
        <v>5</v>
      </c>
      <c r="C4474" s="1">
        <v>4</v>
      </c>
      <c r="D4474" s="1">
        <f>6-C4474</f>
        <v>2</v>
      </c>
      <c r="E4474" s="1">
        <v>1</v>
      </c>
      <c r="F4474" s="1">
        <f>6-E4474</f>
        <v>5</v>
      </c>
      <c r="G4474" s="1">
        <v>4</v>
      </c>
      <c r="H4474" s="1">
        <f>6-G4474</f>
        <v>2</v>
      </c>
      <c r="I4474" s="1">
        <v>5</v>
      </c>
      <c r="J4474" s="1">
        <v>5</v>
      </c>
      <c r="K4474" s="1">
        <v>5</v>
      </c>
      <c r="L4474" s="1">
        <v>2</v>
      </c>
      <c r="M4474" s="1">
        <f>6-L4474</f>
        <v>4</v>
      </c>
      <c r="N4474" s="1">
        <v>2</v>
      </c>
      <c r="O4474" s="1">
        <f>6-N4474</f>
        <v>4</v>
      </c>
      <c r="P4474" s="1">
        <v>4</v>
      </c>
      <c r="Q4474" s="1">
        <f>6-P4474</f>
        <v>2</v>
      </c>
      <c r="R4474" s="1">
        <v>5</v>
      </c>
      <c r="S4474" s="1">
        <f>6-R4474</f>
        <v>1</v>
      </c>
      <c r="T4474" s="1">
        <f>SUM(A4474,B4474,D4474,F4474,H4474,I4474,J4474,K4474,M4474,O4474,Q4474,S4474,)</f>
        <v>42</v>
      </c>
      <c r="U4474" s="1">
        <v>22</v>
      </c>
      <c r="V4474" s="1">
        <v>1</v>
      </c>
      <c r="W4474" s="1">
        <v>65</v>
      </c>
      <c r="X4474" s="1" t="s">
        <v>41</v>
      </c>
    </row>
    <row r="4475" spans="1:24" x14ac:dyDescent="0.35">
      <c r="A4475" s="1">
        <v>2</v>
      </c>
      <c r="B4475" s="1">
        <v>2</v>
      </c>
      <c r="C4475" s="1">
        <v>5</v>
      </c>
      <c r="D4475" s="1">
        <f>6-C4475</f>
        <v>1</v>
      </c>
      <c r="E4475" s="1">
        <v>3</v>
      </c>
      <c r="F4475" s="1">
        <f>6-E4475</f>
        <v>3</v>
      </c>
      <c r="G4475" s="1">
        <v>2</v>
      </c>
      <c r="H4475" s="1">
        <f>6-G4475</f>
        <v>4</v>
      </c>
      <c r="I4475" s="1">
        <v>5</v>
      </c>
      <c r="J4475" s="1">
        <v>2</v>
      </c>
      <c r="K4475" s="1">
        <v>2</v>
      </c>
      <c r="L4475" s="1">
        <v>5</v>
      </c>
      <c r="M4475" s="1">
        <f>6-L4475</f>
        <v>1</v>
      </c>
      <c r="N4475" s="1">
        <v>2</v>
      </c>
      <c r="O4475" s="1">
        <f>6-N4475</f>
        <v>4</v>
      </c>
      <c r="P4475" s="1">
        <v>5</v>
      </c>
      <c r="Q4475" s="1">
        <f>6-P4475</f>
        <v>1</v>
      </c>
      <c r="R4475" s="1">
        <v>4</v>
      </c>
      <c r="S4475" s="1">
        <f>6-R4475</f>
        <v>2</v>
      </c>
      <c r="T4475" s="1">
        <f>SUM(A4475,B4475,D4475,F4475,H4475,I4475,J4475,K4475,M4475,O4475,Q4475,S4475,)</f>
        <v>29</v>
      </c>
      <c r="U4475" s="1">
        <v>22</v>
      </c>
      <c r="V4475" s="1">
        <v>1</v>
      </c>
      <c r="W4475" s="1">
        <v>80</v>
      </c>
      <c r="X4475" s="1" t="s">
        <v>41</v>
      </c>
    </row>
    <row r="4476" spans="1:24" x14ac:dyDescent="0.35">
      <c r="A4476" s="1">
        <v>2</v>
      </c>
      <c r="B4476" s="1">
        <v>4</v>
      </c>
      <c r="C4476" s="1">
        <v>4</v>
      </c>
      <c r="D4476" s="1">
        <f>6-C4476</f>
        <v>2</v>
      </c>
      <c r="E4476" s="1">
        <v>2</v>
      </c>
      <c r="F4476" s="1">
        <f>6-E4476</f>
        <v>4</v>
      </c>
      <c r="G4476" s="1">
        <v>2</v>
      </c>
      <c r="H4476" s="1">
        <f>6-G4476</f>
        <v>4</v>
      </c>
      <c r="I4476" s="1">
        <v>4</v>
      </c>
      <c r="J4476" s="1">
        <v>5</v>
      </c>
      <c r="K4476" s="1">
        <v>2</v>
      </c>
      <c r="L4476" s="1">
        <v>3</v>
      </c>
      <c r="M4476" s="1">
        <f>6-L4476</f>
        <v>3</v>
      </c>
      <c r="N4476" s="1">
        <v>1</v>
      </c>
      <c r="O4476" s="1">
        <f>6-N4476</f>
        <v>5</v>
      </c>
      <c r="P4476" s="1">
        <v>1</v>
      </c>
      <c r="Q4476" s="1">
        <f>6-P4476</f>
        <v>5</v>
      </c>
      <c r="R4476" s="1">
        <v>4</v>
      </c>
      <c r="S4476" s="1">
        <f>6-R4476</f>
        <v>2</v>
      </c>
      <c r="T4476" s="1">
        <f>SUM(A4476,B4476,D4476,F4476,H4476,I4476,J4476,K4476,M4476,O4476,Q4476,S4476,)</f>
        <v>42</v>
      </c>
      <c r="U4476" s="1">
        <v>22</v>
      </c>
      <c r="V4476" s="1">
        <v>1</v>
      </c>
      <c r="W4476" s="1">
        <v>100</v>
      </c>
      <c r="X4476" s="1" t="s">
        <v>41</v>
      </c>
    </row>
    <row r="4477" spans="1:24" x14ac:dyDescent="0.35">
      <c r="A4477" s="1">
        <v>2</v>
      </c>
      <c r="B4477" s="1">
        <v>4</v>
      </c>
      <c r="C4477" s="1">
        <v>3</v>
      </c>
      <c r="D4477" s="1">
        <f>6-C4477</f>
        <v>3</v>
      </c>
      <c r="E4477" s="1">
        <v>4</v>
      </c>
      <c r="F4477" s="1">
        <f>6-E4477</f>
        <v>2</v>
      </c>
      <c r="G4477" s="1">
        <v>1</v>
      </c>
      <c r="H4477" s="1">
        <f>6-G4477</f>
        <v>5</v>
      </c>
      <c r="I4477" s="1">
        <v>4</v>
      </c>
      <c r="J4477" s="1">
        <v>4</v>
      </c>
      <c r="K4477" s="1">
        <v>5</v>
      </c>
      <c r="L4477" s="1">
        <v>4</v>
      </c>
      <c r="M4477" s="1">
        <f>6-L4477</f>
        <v>2</v>
      </c>
      <c r="N4477" s="1">
        <v>2</v>
      </c>
      <c r="O4477" s="1">
        <f>6-N4477</f>
        <v>4</v>
      </c>
      <c r="P4477" s="1">
        <v>3</v>
      </c>
      <c r="Q4477" s="1">
        <f>6-P4477</f>
        <v>3</v>
      </c>
      <c r="R4477" s="1">
        <v>4</v>
      </c>
      <c r="S4477" s="1">
        <f>6-R4477</f>
        <v>2</v>
      </c>
      <c r="T4477" s="1">
        <f>SUM(A4477,B4477,D4477,F4477,H4477,I4477,J4477,K4477,M4477,O4477,Q4477,S4477,)</f>
        <v>40</v>
      </c>
      <c r="U4477" s="1">
        <v>22</v>
      </c>
      <c r="V4477" s="1">
        <v>1</v>
      </c>
      <c r="W4477" s="1">
        <v>70</v>
      </c>
      <c r="X4477" s="1" t="s">
        <v>41</v>
      </c>
    </row>
    <row r="4478" spans="1:24" x14ac:dyDescent="0.35">
      <c r="A4478" s="1">
        <v>2</v>
      </c>
      <c r="B4478" s="1">
        <v>3</v>
      </c>
      <c r="C4478" s="1">
        <v>2</v>
      </c>
      <c r="D4478" s="1">
        <f>6-C4478</f>
        <v>4</v>
      </c>
      <c r="E4478" s="1">
        <v>2</v>
      </c>
      <c r="F4478" s="1">
        <f>6-E4478</f>
        <v>4</v>
      </c>
      <c r="G4478" s="1">
        <v>4</v>
      </c>
      <c r="H4478" s="1">
        <f>6-G4478</f>
        <v>2</v>
      </c>
      <c r="I4478" s="1">
        <v>1</v>
      </c>
      <c r="J4478" s="1">
        <v>2</v>
      </c>
      <c r="K4478" s="1">
        <v>2</v>
      </c>
      <c r="L4478" s="1">
        <v>3</v>
      </c>
      <c r="M4478" s="1">
        <f>6-L4478</f>
        <v>3</v>
      </c>
      <c r="N4478" s="1">
        <v>4</v>
      </c>
      <c r="O4478" s="1">
        <f>6-N4478</f>
        <v>2</v>
      </c>
      <c r="P4478" s="1">
        <v>4</v>
      </c>
      <c r="Q4478" s="1">
        <f>6-P4478</f>
        <v>2</v>
      </c>
      <c r="R4478" s="1">
        <v>2</v>
      </c>
      <c r="S4478" s="1">
        <f>6-R4478</f>
        <v>4</v>
      </c>
      <c r="T4478" s="1">
        <f>SUM(A4478,B4478,D4478,F4478,H4478,I4478,J4478,K4478,M4478,O4478,Q4478,S4478,)</f>
        <v>31</v>
      </c>
      <c r="U4478" s="1">
        <v>22</v>
      </c>
      <c r="V4478" s="1">
        <v>1</v>
      </c>
      <c r="W4478" s="1">
        <v>50</v>
      </c>
      <c r="X4478" s="1" t="s">
        <v>41</v>
      </c>
    </row>
    <row r="4479" spans="1:24" x14ac:dyDescent="0.35">
      <c r="A4479" s="1">
        <v>2</v>
      </c>
      <c r="B4479" s="1">
        <v>5</v>
      </c>
      <c r="C4479" s="1">
        <v>2</v>
      </c>
      <c r="D4479" s="1">
        <f>6-C4479</f>
        <v>4</v>
      </c>
      <c r="E4479" s="1">
        <v>3</v>
      </c>
      <c r="F4479" s="1">
        <f>6-E4479</f>
        <v>3</v>
      </c>
      <c r="G4479" s="1">
        <v>4</v>
      </c>
      <c r="H4479" s="1">
        <f>6-G4479</f>
        <v>2</v>
      </c>
      <c r="I4479" s="1">
        <v>5</v>
      </c>
      <c r="J4479" s="1">
        <v>4</v>
      </c>
      <c r="K4479" s="1">
        <v>3</v>
      </c>
      <c r="L4479" s="1">
        <v>1</v>
      </c>
      <c r="M4479" s="1">
        <f>6-L4479</f>
        <v>5</v>
      </c>
      <c r="N4479" s="1">
        <v>4</v>
      </c>
      <c r="O4479" s="1">
        <f>6-N4479</f>
        <v>2</v>
      </c>
      <c r="P4479" s="1">
        <v>1</v>
      </c>
      <c r="Q4479" s="1">
        <f>6-P4479</f>
        <v>5</v>
      </c>
      <c r="R4479" s="1">
        <v>4</v>
      </c>
      <c r="S4479" s="1">
        <f>6-R4479</f>
        <v>2</v>
      </c>
      <c r="T4479" s="1">
        <f>SUM(A4479,B4479,D4479,F4479,H4479,I4479,J4479,K4479,M4479,O4479,Q4479,S4479,)</f>
        <v>42</v>
      </c>
      <c r="U4479" s="1">
        <v>22</v>
      </c>
      <c r="V4479" s="1">
        <v>1</v>
      </c>
      <c r="W4479" s="1">
        <v>100</v>
      </c>
      <c r="X4479" s="1" t="s">
        <v>41</v>
      </c>
    </row>
    <row r="4480" spans="1:24" x14ac:dyDescent="0.35">
      <c r="A4480" s="1">
        <v>2</v>
      </c>
      <c r="B4480" s="1">
        <v>3</v>
      </c>
      <c r="C4480" s="1">
        <v>4</v>
      </c>
      <c r="D4480" s="1">
        <f>6-C4480</f>
        <v>2</v>
      </c>
      <c r="E4480" s="1">
        <v>4</v>
      </c>
      <c r="F4480" s="1">
        <f>6-E4480</f>
        <v>2</v>
      </c>
      <c r="G4480" s="1">
        <v>4</v>
      </c>
      <c r="H4480" s="1">
        <f>6-G4480</f>
        <v>2</v>
      </c>
      <c r="I4480" s="1">
        <v>3</v>
      </c>
      <c r="J4480" s="1">
        <v>2</v>
      </c>
      <c r="K4480" s="1">
        <v>3</v>
      </c>
      <c r="L4480" s="1">
        <v>4</v>
      </c>
      <c r="M4480" s="1">
        <f>6-L4480</f>
        <v>2</v>
      </c>
      <c r="N4480" s="1">
        <v>4</v>
      </c>
      <c r="O4480" s="1">
        <f>6-N4480</f>
        <v>2</v>
      </c>
      <c r="P4480" s="1">
        <v>4</v>
      </c>
      <c r="Q4480" s="1">
        <f>6-P4480</f>
        <v>2</v>
      </c>
      <c r="R4480" s="1">
        <v>3</v>
      </c>
      <c r="S4480" s="1">
        <f>6-R4480</f>
        <v>3</v>
      </c>
      <c r="T4480" s="1">
        <f>SUM(A4480,B4480,D4480,F4480,H4480,I4480,J4480,K4480,M4480,O4480,Q4480,S4480,)</f>
        <v>28</v>
      </c>
      <c r="U4480" s="1">
        <v>21</v>
      </c>
      <c r="V4480" s="1">
        <v>1</v>
      </c>
      <c r="W4480" s="1">
        <v>70</v>
      </c>
      <c r="X4480" s="1" t="s">
        <v>41</v>
      </c>
    </row>
    <row r="4481" spans="1:24" x14ac:dyDescent="0.35">
      <c r="A4481" s="1">
        <v>2</v>
      </c>
      <c r="B4481" s="1">
        <v>3</v>
      </c>
      <c r="C4481" s="1">
        <v>5</v>
      </c>
      <c r="D4481" s="1">
        <f>6-C4481</f>
        <v>1</v>
      </c>
      <c r="E4481" s="1">
        <v>3</v>
      </c>
      <c r="F4481" s="1">
        <f>6-E4481</f>
        <v>3</v>
      </c>
      <c r="G4481" s="1">
        <v>5</v>
      </c>
      <c r="H4481" s="1">
        <f>6-G4481</f>
        <v>1</v>
      </c>
      <c r="I4481" s="1">
        <v>5</v>
      </c>
      <c r="J4481" s="1">
        <v>5</v>
      </c>
      <c r="K4481" s="1">
        <v>5</v>
      </c>
      <c r="L4481" s="1">
        <v>4</v>
      </c>
      <c r="M4481" s="1">
        <f>6-L4481</f>
        <v>2</v>
      </c>
      <c r="N4481" s="1">
        <v>1</v>
      </c>
      <c r="O4481" s="1">
        <f>6-N4481</f>
        <v>5</v>
      </c>
      <c r="P4481" s="1">
        <v>5</v>
      </c>
      <c r="Q4481" s="1">
        <f>6-P4481</f>
        <v>1</v>
      </c>
      <c r="R4481" s="1">
        <v>3</v>
      </c>
      <c r="S4481" s="1">
        <f>6-R4481</f>
        <v>3</v>
      </c>
      <c r="T4481" s="1">
        <f>SUM(A4481,B4481,D4481,F4481,H4481,I4481,J4481,K4481,M4481,O4481,Q4481,S4481,)</f>
        <v>36</v>
      </c>
      <c r="U4481" s="1">
        <v>21</v>
      </c>
      <c r="V4481" s="1">
        <v>1</v>
      </c>
      <c r="W4481" s="1">
        <v>80</v>
      </c>
      <c r="X4481" s="1" t="s">
        <v>41</v>
      </c>
    </row>
    <row r="4482" spans="1:24" x14ac:dyDescent="0.35">
      <c r="A4482" s="1">
        <v>2</v>
      </c>
      <c r="B4482" s="1">
        <v>1</v>
      </c>
      <c r="C4482" s="1">
        <v>5</v>
      </c>
      <c r="D4482" s="1">
        <f>6-C4482</f>
        <v>1</v>
      </c>
      <c r="E4482" s="1">
        <v>5</v>
      </c>
      <c r="F4482" s="1">
        <f>6-E4482</f>
        <v>1</v>
      </c>
      <c r="G4482" s="1">
        <v>4</v>
      </c>
      <c r="H4482" s="1">
        <f>6-G4482</f>
        <v>2</v>
      </c>
      <c r="I4482" s="1">
        <v>4</v>
      </c>
      <c r="J4482" s="1">
        <v>1</v>
      </c>
      <c r="K4482" s="1">
        <v>4</v>
      </c>
      <c r="L4482" s="1">
        <v>4</v>
      </c>
      <c r="M4482" s="1">
        <f>6-L4482</f>
        <v>2</v>
      </c>
      <c r="N4482" s="1">
        <v>2</v>
      </c>
      <c r="O4482" s="1">
        <f>6-N4482</f>
        <v>4</v>
      </c>
      <c r="P4482" s="1">
        <v>4</v>
      </c>
      <c r="Q4482" s="1">
        <f>6-P4482</f>
        <v>2</v>
      </c>
      <c r="R4482" s="1">
        <v>4</v>
      </c>
      <c r="S4482" s="1">
        <f>6-R4482</f>
        <v>2</v>
      </c>
      <c r="T4482" s="1">
        <f>SUM(A4482,B4482,D4482,F4482,H4482,I4482,J4482,K4482,M4482,O4482,Q4482,S4482,)</f>
        <v>26</v>
      </c>
      <c r="U4482" s="1">
        <v>21</v>
      </c>
      <c r="V4482" s="1">
        <v>1</v>
      </c>
      <c r="W4482" s="1">
        <v>100</v>
      </c>
      <c r="X4482" s="1" t="s">
        <v>41</v>
      </c>
    </row>
    <row r="4483" spans="1:24" x14ac:dyDescent="0.35">
      <c r="A4483" s="1">
        <v>2</v>
      </c>
      <c r="B4483" s="1">
        <v>3</v>
      </c>
      <c r="C4483" s="1">
        <v>4</v>
      </c>
      <c r="D4483" s="1">
        <f>6-C4483</f>
        <v>2</v>
      </c>
      <c r="E4483" s="1">
        <v>5</v>
      </c>
      <c r="F4483" s="1">
        <f>6-E4483</f>
        <v>1</v>
      </c>
      <c r="G4483" s="1">
        <v>4</v>
      </c>
      <c r="H4483" s="1">
        <f>6-G4483</f>
        <v>2</v>
      </c>
      <c r="I4483" s="1">
        <v>2</v>
      </c>
      <c r="J4483" s="1">
        <v>4</v>
      </c>
      <c r="K4483" s="1">
        <v>2</v>
      </c>
      <c r="L4483" s="1">
        <v>1</v>
      </c>
      <c r="M4483" s="1">
        <f>6-L4483</f>
        <v>5</v>
      </c>
      <c r="N4483" s="1">
        <v>2</v>
      </c>
      <c r="O4483" s="1">
        <f>6-N4483</f>
        <v>4</v>
      </c>
      <c r="P4483" s="1">
        <v>4</v>
      </c>
      <c r="Q4483" s="1">
        <f>6-P4483</f>
        <v>2</v>
      </c>
      <c r="R4483" s="1">
        <v>5</v>
      </c>
      <c r="S4483" s="1">
        <f>6-R4483</f>
        <v>1</v>
      </c>
      <c r="T4483" s="1">
        <f>SUM(A4483,B4483,D4483,F4483,H4483,I4483,J4483,K4483,M4483,O4483,Q4483,S4483,)</f>
        <v>30</v>
      </c>
      <c r="U4483" s="1">
        <v>20</v>
      </c>
      <c r="V4483" s="1">
        <v>1</v>
      </c>
      <c r="W4483" s="1">
        <v>90</v>
      </c>
      <c r="X4483" s="1" t="s">
        <v>41</v>
      </c>
    </row>
    <row r="4484" spans="1:24" x14ac:dyDescent="0.35">
      <c r="A4484" s="1">
        <v>2</v>
      </c>
      <c r="B4484" s="1">
        <v>4</v>
      </c>
      <c r="C4484" s="1">
        <v>4</v>
      </c>
      <c r="D4484" s="1">
        <f>6-C4484</f>
        <v>2</v>
      </c>
      <c r="E4484" s="1">
        <v>4</v>
      </c>
      <c r="F4484" s="1">
        <f>6-E4484</f>
        <v>2</v>
      </c>
      <c r="G4484" s="1">
        <v>5</v>
      </c>
      <c r="H4484" s="1">
        <f>6-G4484</f>
        <v>1</v>
      </c>
      <c r="I4484" s="1">
        <v>4</v>
      </c>
      <c r="J4484" s="1">
        <v>4</v>
      </c>
      <c r="K4484" s="1">
        <v>0</v>
      </c>
      <c r="L4484" s="1">
        <v>3</v>
      </c>
      <c r="M4484" s="1">
        <f>6-L4484</f>
        <v>3</v>
      </c>
      <c r="N4484" s="1">
        <v>2</v>
      </c>
      <c r="O4484" s="1">
        <f>6-N4484</f>
        <v>4</v>
      </c>
      <c r="P4484" s="1">
        <v>4</v>
      </c>
      <c r="Q4484" s="1">
        <f>6-P4484</f>
        <v>2</v>
      </c>
      <c r="R4484" s="1">
        <v>3</v>
      </c>
      <c r="S4484" s="1">
        <f>6-R4484</f>
        <v>3</v>
      </c>
      <c r="T4484" s="1">
        <f>SUM(A4484,B4484,D4484,F4484,H4484,I4484,J4484,K4484,M4484,O4484,Q4484,S4484,)</f>
        <v>31</v>
      </c>
      <c r="U4484" s="1">
        <v>17</v>
      </c>
      <c r="V4484" s="1">
        <v>1</v>
      </c>
      <c r="W4484" s="1">
        <v>80</v>
      </c>
      <c r="X4484" s="1" t="s">
        <v>41</v>
      </c>
    </row>
    <row r="4485" spans="1:24" x14ac:dyDescent="0.35">
      <c r="A4485" s="1">
        <v>3</v>
      </c>
      <c r="B4485" s="1">
        <v>1</v>
      </c>
      <c r="C4485" s="1">
        <v>4</v>
      </c>
      <c r="D4485" s="1">
        <f>6-C4485</f>
        <v>2</v>
      </c>
      <c r="E4485" s="1">
        <v>4</v>
      </c>
      <c r="F4485" s="1">
        <f>6-E4485</f>
        <v>2</v>
      </c>
      <c r="G4485" s="1">
        <v>4</v>
      </c>
      <c r="H4485" s="1">
        <f>6-G4485</f>
        <v>2</v>
      </c>
      <c r="I4485" s="1">
        <v>2</v>
      </c>
      <c r="J4485" s="1">
        <v>5</v>
      </c>
      <c r="K4485" s="1">
        <v>4</v>
      </c>
      <c r="L4485" s="1">
        <v>4</v>
      </c>
      <c r="M4485" s="1">
        <f>6-L4485</f>
        <v>2</v>
      </c>
      <c r="N4485" s="1">
        <v>4</v>
      </c>
      <c r="O4485" s="1">
        <f>6-N4485</f>
        <v>2</v>
      </c>
      <c r="P4485" s="1">
        <v>4</v>
      </c>
      <c r="Q4485" s="1">
        <f>6-P4485</f>
        <v>2</v>
      </c>
      <c r="R4485" s="1">
        <v>4</v>
      </c>
      <c r="S4485" s="1">
        <f>6-R4485</f>
        <v>2</v>
      </c>
      <c r="T4485" s="1">
        <f>SUM(A4485,B4485,D4485,F4485,H4485,I4485,J4485,K4485,M4485,O4485,Q4485,S4485,)</f>
        <v>29</v>
      </c>
      <c r="U4485" s="1">
        <v>49</v>
      </c>
      <c r="V4485" s="1">
        <v>2</v>
      </c>
      <c r="W4485" s="1">
        <v>75</v>
      </c>
      <c r="X4485" s="1" t="s">
        <v>41</v>
      </c>
    </row>
    <row r="4486" spans="1:24" x14ac:dyDescent="0.35">
      <c r="A4486" s="1">
        <v>3</v>
      </c>
      <c r="B4486" s="1">
        <v>5</v>
      </c>
      <c r="C4486" s="1">
        <v>5</v>
      </c>
      <c r="D4486" s="1">
        <f>6-C4486</f>
        <v>1</v>
      </c>
      <c r="E4486" s="1">
        <v>3</v>
      </c>
      <c r="F4486" s="1">
        <f>6-E4486</f>
        <v>3</v>
      </c>
      <c r="G4486" s="1">
        <v>4</v>
      </c>
      <c r="H4486" s="1">
        <f>6-G4486</f>
        <v>2</v>
      </c>
      <c r="I4486" s="1">
        <v>5</v>
      </c>
      <c r="J4486" s="1">
        <v>3</v>
      </c>
      <c r="K4486" s="1">
        <v>3</v>
      </c>
      <c r="L4486" s="1">
        <v>4</v>
      </c>
      <c r="M4486" s="1">
        <f>6-L4486</f>
        <v>2</v>
      </c>
      <c r="N4486" s="1">
        <v>2</v>
      </c>
      <c r="O4486" s="1">
        <f>6-N4486</f>
        <v>4</v>
      </c>
      <c r="P4486" s="1">
        <v>2</v>
      </c>
      <c r="Q4486" s="1">
        <f>6-P4486</f>
        <v>4</v>
      </c>
      <c r="R4486" s="1">
        <v>3</v>
      </c>
      <c r="S4486" s="1">
        <f>6-R4486</f>
        <v>3</v>
      </c>
      <c r="T4486" s="1">
        <f>SUM(A4486,B4486,D4486,F4486,H4486,I4486,J4486,K4486,M4486,O4486,Q4486,S4486,)</f>
        <v>38</v>
      </c>
      <c r="U4486" s="1">
        <v>40</v>
      </c>
      <c r="V4486" s="1">
        <v>2</v>
      </c>
      <c r="W4486" s="1">
        <v>100</v>
      </c>
      <c r="X4486" s="1" t="s">
        <v>41</v>
      </c>
    </row>
    <row r="4487" spans="1:24" x14ac:dyDescent="0.35">
      <c r="A4487" s="1">
        <v>3</v>
      </c>
      <c r="B4487" s="1">
        <v>4</v>
      </c>
      <c r="C4487" s="1">
        <v>2</v>
      </c>
      <c r="D4487" s="1">
        <f>6-C4487</f>
        <v>4</v>
      </c>
      <c r="E4487" s="1">
        <v>2</v>
      </c>
      <c r="F4487" s="1">
        <f>6-E4487</f>
        <v>4</v>
      </c>
      <c r="G4487" s="1">
        <v>2</v>
      </c>
      <c r="H4487" s="1">
        <f>6-G4487</f>
        <v>4</v>
      </c>
      <c r="I4487" s="1">
        <v>2</v>
      </c>
      <c r="J4487" s="1">
        <v>3</v>
      </c>
      <c r="K4487" s="1">
        <v>4</v>
      </c>
      <c r="L4487" s="1">
        <v>2</v>
      </c>
      <c r="M4487" s="1">
        <f>6-L4487</f>
        <v>4</v>
      </c>
      <c r="N4487" s="1">
        <v>4</v>
      </c>
      <c r="O4487" s="1">
        <f>6-N4487</f>
        <v>2</v>
      </c>
      <c r="P4487" s="1">
        <v>4</v>
      </c>
      <c r="Q4487" s="1">
        <f>6-P4487</f>
        <v>2</v>
      </c>
      <c r="R4487" s="1">
        <v>4</v>
      </c>
      <c r="S4487" s="1">
        <f>6-R4487</f>
        <v>2</v>
      </c>
      <c r="T4487" s="1">
        <f>SUM(A4487,B4487,D4487,F4487,H4487,I4487,J4487,K4487,M4487,O4487,Q4487,S4487,)</f>
        <v>38</v>
      </c>
      <c r="U4487" s="1">
        <v>40</v>
      </c>
      <c r="V4487" s="1">
        <v>2</v>
      </c>
      <c r="W4487" s="1">
        <v>70</v>
      </c>
      <c r="X4487" s="1" t="s">
        <v>41</v>
      </c>
    </row>
    <row r="4488" spans="1:24" x14ac:dyDescent="0.35">
      <c r="A4488" s="1">
        <v>3</v>
      </c>
      <c r="B4488" s="1">
        <v>3</v>
      </c>
      <c r="C4488" s="1">
        <v>5</v>
      </c>
      <c r="D4488" s="1">
        <f>6-C4488</f>
        <v>1</v>
      </c>
      <c r="E4488" s="1">
        <v>4</v>
      </c>
      <c r="F4488" s="1">
        <f>6-E4488</f>
        <v>2</v>
      </c>
      <c r="G4488" s="1">
        <v>5</v>
      </c>
      <c r="H4488" s="1">
        <f>6-G4488</f>
        <v>1</v>
      </c>
      <c r="I4488" s="1">
        <v>2</v>
      </c>
      <c r="J4488" s="1">
        <v>2</v>
      </c>
      <c r="K4488" s="1">
        <v>1</v>
      </c>
      <c r="L4488" s="1">
        <v>5</v>
      </c>
      <c r="M4488" s="1">
        <f>6-L4488</f>
        <v>1</v>
      </c>
      <c r="N4488" s="1">
        <v>5</v>
      </c>
      <c r="O4488" s="1">
        <f>6-N4488</f>
        <v>1</v>
      </c>
      <c r="P4488" s="1">
        <v>5</v>
      </c>
      <c r="Q4488" s="1">
        <f>6-P4488</f>
        <v>1</v>
      </c>
      <c r="R4488" s="1">
        <v>3</v>
      </c>
      <c r="S4488" s="1">
        <f>6-R4488</f>
        <v>3</v>
      </c>
      <c r="T4488" s="1">
        <f>SUM(A4488,B4488,D4488,F4488,H4488,I4488,J4488,K4488,M4488,O4488,Q4488,S4488,)</f>
        <v>21</v>
      </c>
      <c r="U4488" s="1">
        <v>34</v>
      </c>
      <c r="V4488" s="1">
        <v>2</v>
      </c>
      <c r="W4488" s="1">
        <v>80</v>
      </c>
      <c r="X4488" s="1" t="s">
        <v>41</v>
      </c>
    </row>
    <row r="4489" spans="1:24" x14ac:dyDescent="0.35">
      <c r="A4489" s="1">
        <v>3</v>
      </c>
      <c r="B4489" s="1">
        <v>4</v>
      </c>
      <c r="C4489" s="1">
        <v>2</v>
      </c>
      <c r="D4489" s="1">
        <f>6-C4489</f>
        <v>4</v>
      </c>
      <c r="E4489" s="1">
        <v>3</v>
      </c>
      <c r="F4489" s="1">
        <f>6-E4489</f>
        <v>3</v>
      </c>
      <c r="G4489" s="1">
        <v>2</v>
      </c>
      <c r="H4489" s="1">
        <f>6-G4489</f>
        <v>4</v>
      </c>
      <c r="I4489" s="1">
        <v>4</v>
      </c>
      <c r="J4489" s="1">
        <v>4</v>
      </c>
      <c r="K4489" s="1">
        <v>4</v>
      </c>
      <c r="L4489" s="1">
        <v>1</v>
      </c>
      <c r="M4489" s="1">
        <f>6-L4489</f>
        <v>5</v>
      </c>
      <c r="N4489" s="1">
        <v>2</v>
      </c>
      <c r="O4489" s="1">
        <f>6-N4489</f>
        <v>4</v>
      </c>
      <c r="P4489" s="1">
        <v>4</v>
      </c>
      <c r="Q4489" s="1">
        <f>6-P4489</f>
        <v>2</v>
      </c>
      <c r="R4489" s="1">
        <v>4</v>
      </c>
      <c r="S4489" s="1">
        <f>6-R4489</f>
        <v>2</v>
      </c>
      <c r="T4489" s="1">
        <f>SUM(A4489,B4489,D4489,F4489,H4489,I4489,J4489,K4489,M4489,O4489,Q4489,S4489,)</f>
        <v>43</v>
      </c>
      <c r="U4489" s="1">
        <v>33</v>
      </c>
      <c r="V4489" s="1">
        <v>2</v>
      </c>
      <c r="W4489" s="1">
        <v>95</v>
      </c>
      <c r="X4489" s="1" t="s">
        <v>41</v>
      </c>
    </row>
    <row r="4490" spans="1:24" x14ac:dyDescent="0.35">
      <c r="A4490" s="1">
        <v>3</v>
      </c>
      <c r="B4490" s="1">
        <v>2</v>
      </c>
      <c r="C4490" s="1">
        <v>4</v>
      </c>
      <c r="D4490" s="1">
        <f>6-C4490</f>
        <v>2</v>
      </c>
      <c r="E4490" s="1">
        <v>4</v>
      </c>
      <c r="F4490" s="1">
        <f>6-E4490</f>
        <v>2</v>
      </c>
      <c r="G4490" s="1">
        <v>4</v>
      </c>
      <c r="H4490" s="1">
        <f>6-G4490</f>
        <v>2</v>
      </c>
      <c r="I4490" s="1">
        <v>5</v>
      </c>
      <c r="J4490" s="1">
        <v>5</v>
      </c>
      <c r="K4490" s="1">
        <v>5</v>
      </c>
      <c r="L4490" s="1">
        <v>2</v>
      </c>
      <c r="M4490" s="1">
        <f>6-L4490</f>
        <v>4</v>
      </c>
      <c r="N4490" s="1">
        <v>5</v>
      </c>
      <c r="O4490" s="1">
        <f>6-N4490</f>
        <v>1</v>
      </c>
      <c r="P4490" s="1">
        <v>4</v>
      </c>
      <c r="Q4490" s="1">
        <f>6-P4490</f>
        <v>2</v>
      </c>
      <c r="R4490" s="1">
        <v>4</v>
      </c>
      <c r="S4490" s="1">
        <f>6-R4490</f>
        <v>2</v>
      </c>
      <c r="T4490" s="1">
        <f>SUM(A4490,B4490,D4490,F4490,H4490,I4490,J4490,K4490,M4490,O4490,Q4490,S4490,)</f>
        <v>35</v>
      </c>
      <c r="U4490" s="1">
        <v>31</v>
      </c>
      <c r="V4490" s="1">
        <v>2</v>
      </c>
      <c r="W4490" s="1">
        <v>90</v>
      </c>
      <c r="X4490" s="1" t="s">
        <v>41</v>
      </c>
    </row>
    <row r="4491" spans="1:24" x14ac:dyDescent="0.35">
      <c r="A4491" s="1">
        <v>3</v>
      </c>
      <c r="B4491" s="1">
        <v>2</v>
      </c>
      <c r="C4491" s="1">
        <v>5</v>
      </c>
      <c r="D4491" s="1">
        <f>6-C4491</f>
        <v>1</v>
      </c>
      <c r="E4491" s="1">
        <v>4</v>
      </c>
      <c r="F4491" s="1">
        <f>6-E4491</f>
        <v>2</v>
      </c>
      <c r="G4491" s="1">
        <v>2</v>
      </c>
      <c r="H4491" s="1">
        <f>6-G4491</f>
        <v>4</v>
      </c>
      <c r="I4491" s="1">
        <v>4</v>
      </c>
      <c r="J4491" s="1">
        <v>4</v>
      </c>
      <c r="K4491" s="1">
        <v>4</v>
      </c>
      <c r="L4491" s="1">
        <v>2</v>
      </c>
      <c r="M4491" s="1">
        <f>6-L4491</f>
        <v>4</v>
      </c>
      <c r="N4491" s="1">
        <v>3</v>
      </c>
      <c r="O4491" s="1">
        <f>6-N4491</f>
        <v>3</v>
      </c>
      <c r="P4491" s="1">
        <v>4</v>
      </c>
      <c r="Q4491" s="1">
        <f>6-P4491</f>
        <v>2</v>
      </c>
      <c r="R4491" s="1">
        <v>4</v>
      </c>
      <c r="S4491" s="1">
        <f>6-R4491</f>
        <v>2</v>
      </c>
      <c r="T4491" s="1">
        <f>SUM(A4491,B4491,D4491,F4491,H4491,I4491,J4491,K4491,M4491,O4491,Q4491,S4491,)</f>
        <v>35</v>
      </c>
      <c r="U4491" s="1">
        <v>29</v>
      </c>
      <c r="V4491" s="1">
        <v>2</v>
      </c>
      <c r="W4491" s="1">
        <v>100</v>
      </c>
      <c r="X4491" s="1" t="s">
        <v>41</v>
      </c>
    </row>
    <row r="4492" spans="1:24" x14ac:dyDescent="0.35">
      <c r="A4492" s="1">
        <v>3</v>
      </c>
      <c r="B4492" s="1">
        <v>4</v>
      </c>
      <c r="C4492" s="1">
        <v>5</v>
      </c>
      <c r="D4492" s="1">
        <f>6-C4492</f>
        <v>1</v>
      </c>
      <c r="E4492" s="1">
        <v>5</v>
      </c>
      <c r="F4492" s="1">
        <f>6-E4492</f>
        <v>1</v>
      </c>
      <c r="G4492" s="1">
        <v>5</v>
      </c>
      <c r="H4492" s="1">
        <f>6-G4492</f>
        <v>1</v>
      </c>
      <c r="I4492" s="1">
        <v>1</v>
      </c>
      <c r="J4492" s="1">
        <v>4</v>
      </c>
      <c r="K4492" s="1">
        <v>2</v>
      </c>
      <c r="L4492" s="1">
        <v>3</v>
      </c>
      <c r="M4492" s="1">
        <f>6-L4492</f>
        <v>3</v>
      </c>
      <c r="N4492" s="1">
        <v>3</v>
      </c>
      <c r="O4492" s="1">
        <f>6-N4492</f>
        <v>3</v>
      </c>
      <c r="P4492" s="1">
        <v>4</v>
      </c>
      <c r="Q4492" s="1">
        <f>6-P4492</f>
        <v>2</v>
      </c>
      <c r="R4492" s="1">
        <v>5</v>
      </c>
      <c r="S4492" s="1">
        <f>6-R4492</f>
        <v>1</v>
      </c>
      <c r="T4492" s="1">
        <f>SUM(A4492,B4492,D4492,F4492,H4492,I4492,J4492,K4492,M4492,O4492,Q4492,S4492,)</f>
        <v>26</v>
      </c>
      <c r="U4492" s="1">
        <v>29</v>
      </c>
      <c r="V4492" s="1">
        <v>2</v>
      </c>
      <c r="W4492" s="1">
        <v>100</v>
      </c>
      <c r="X4492" s="1" t="s">
        <v>41</v>
      </c>
    </row>
    <row r="4493" spans="1:24" x14ac:dyDescent="0.35">
      <c r="A4493" s="1">
        <v>3</v>
      </c>
      <c r="B4493" s="1">
        <v>5</v>
      </c>
      <c r="C4493" s="1">
        <v>2</v>
      </c>
      <c r="D4493" s="1">
        <f>6-C4493</f>
        <v>4</v>
      </c>
      <c r="E4493" s="1">
        <v>5</v>
      </c>
      <c r="F4493" s="1">
        <f>6-E4493</f>
        <v>1</v>
      </c>
      <c r="G4493" s="1">
        <v>5</v>
      </c>
      <c r="H4493" s="1">
        <f>6-G4493</f>
        <v>1</v>
      </c>
      <c r="I4493" s="1">
        <v>5</v>
      </c>
      <c r="J4493" s="1">
        <v>5</v>
      </c>
      <c r="K4493" s="1">
        <v>5</v>
      </c>
      <c r="L4493" s="1">
        <v>1</v>
      </c>
      <c r="M4493" s="1">
        <f>6-L4493</f>
        <v>5</v>
      </c>
      <c r="N4493" s="1">
        <v>1</v>
      </c>
      <c r="O4493" s="1">
        <f>6-N4493</f>
        <v>5</v>
      </c>
      <c r="P4493" s="1">
        <v>1</v>
      </c>
      <c r="Q4493" s="1">
        <f>6-P4493</f>
        <v>5</v>
      </c>
      <c r="R4493" s="1">
        <v>5</v>
      </c>
      <c r="S4493" s="1">
        <f>6-R4493</f>
        <v>1</v>
      </c>
      <c r="T4493" s="1">
        <f>SUM(A4493,B4493,D4493,F4493,H4493,I4493,J4493,K4493,M4493,O4493,Q4493,S4493,)</f>
        <v>45</v>
      </c>
      <c r="U4493" s="1">
        <v>29</v>
      </c>
      <c r="V4493" s="1">
        <v>2</v>
      </c>
      <c r="W4493" s="1">
        <v>99</v>
      </c>
      <c r="X4493" s="1" t="s">
        <v>41</v>
      </c>
    </row>
    <row r="4494" spans="1:24" x14ac:dyDescent="0.35">
      <c r="A4494" s="1">
        <v>3</v>
      </c>
      <c r="B4494" s="1">
        <v>4</v>
      </c>
      <c r="C4494" s="1">
        <v>4</v>
      </c>
      <c r="D4494" s="1">
        <f>6-C4494</f>
        <v>2</v>
      </c>
      <c r="E4494" s="1">
        <v>3</v>
      </c>
      <c r="F4494" s="1">
        <f>6-E4494</f>
        <v>3</v>
      </c>
      <c r="G4494" s="1">
        <v>2</v>
      </c>
      <c r="H4494" s="1">
        <f>6-G4494</f>
        <v>4</v>
      </c>
      <c r="I4494" s="1">
        <v>4</v>
      </c>
      <c r="J4494" s="1">
        <v>5</v>
      </c>
      <c r="K4494" s="1">
        <v>5</v>
      </c>
      <c r="L4494" s="1">
        <v>2</v>
      </c>
      <c r="M4494" s="1">
        <f>6-L4494</f>
        <v>4</v>
      </c>
      <c r="N4494" s="1">
        <v>2</v>
      </c>
      <c r="O4494" s="1">
        <f>6-N4494</f>
        <v>4</v>
      </c>
      <c r="P4494" s="1">
        <v>4</v>
      </c>
      <c r="Q4494" s="1">
        <f>6-P4494</f>
        <v>2</v>
      </c>
      <c r="R4494" s="1">
        <v>3</v>
      </c>
      <c r="S4494" s="1">
        <f>6-R4494</f>
        <v>3</v>
      </c>
      <c r="T4494" s="1">
        <f>SUM(A4494,B4494,D4494,F4494,H4494,I4494,J4494,K4494,M4494,O4494,Q4494,S4494,)</f>
        <v>43</v>
      </c>
      <c r="U4494" s="1">
        <v>25</v>
      </c>
      <c r="V4494" s="1">
        <v>2</v>
      </c>
      <c r="W4494" s="1">
        <v>95</v>
      </c>
      <c r="X4494" s="1" t="s">
        <v>41</v>
      </c>
    </row>
    <row r="4495" spans="1:24" x14ac:dyDescent="0.35">
      <c r="A4495" s="1">
        <v>3</v>
      </c>
      <c r="B4495" s="1">
        <v>1</v>
      </c>
      <c r="C4495" s="1">
        <v>4</v>
      </c>
      <c r="D4495" s="1">
        <f>6-C4495</f>
        <v>2</v>
      </c>
      <c r="E4495" s="1">
        <v>4</v>
      </c>
      <c r="F4495" s="1">
        <f>6-E4495</f>
        <v>2</v>
      </c>
      <c r="G4495" s="1">
        <v>5</v>
      </c>
      <c r="H4495" s="1">
        <f>6-G4495</f>
        <v>1</v>
      </c>
      <c r="I4495" s="1">
        <v>2</v>
      </c>
      <c r="J4495" s="1">
        <v>3</v>
      </c>
      <c r="K4495" s="1">
        <v>3</v>
      </c>
      <c r="L4495" s="1">
        <v>2</v>
      </c>
      <c r="M4495" s="1">
        <f>6-L4495</f>
        <v>4</v>
      </c>
      <c r="N4495" s="1">
        <v>1</v>
      </c>
      <c r="O4495" s="1">
        <f>6-N4495</f>
        <v>5</v>
      </c>
      <c r="P4495" s="1">
        <v>3</v>
      </c>
      <c r="Q4495" s="1">
        <f>6-P4495</f>
        <v>3</v>
      </c>
      <c r="R4495" s="1">
        <v>4</v>
      </c>
      <c r="S4495" s="1">
        <f>6-R4495</f>
        <v>2</v>
      </c>
      <c r="T4495" s="1">
        <f>SUM(A4495,B4495,D4495,F4495,H4495,I4495,J4495,K4495,M4495,O4495,Q4495,S4495,)</f>
        <v>31</v>
      </c>
      <c r="U4495" s="1">
        <v>25</v>
      </c>
      <c r="V4495" s="1">
        <v>2</v>
      </c>
      <c r="W4495" s="1">
        <v>96</v>
      </c>
      <c r="X4495" s="1" t="s">
        <v>41</v>
      </c>
    </row>
    <row r="4496" spans="1:24" x14ac:dyDescent="0.35">
      <c r="A4496" s="1">
        <v>3</v>
      </c>
      <c r="B4496" s="1">
        <v>1</v>
      </c>
      <c r="C4496" s="1">
        <v>5</v>
      </c>
      <c r="D4496" s="1">
        <f>6-C4496</f>
        <v>1</v>
      </c>
      <c r="E4496" s="1">
        <v>5</v>
      </c>
      <c r="F4496" s="1">
        <f>6-E4496</f>
        <v>1</v>
      </c>
      <c r="G4496" s="1">
        <v>5</v>
      </c>
      <c r="H4496" s="1">
        <f>6-G4496</f>
        <v>1</v>
      </c>
      <c r="I4496" s="1">
        <v>2</v>
      </c>
      <c r="J4496" s="1">
        <v>4</v>
      </c>
      <c r="K4496" s="1">
        <v>3</v>
      </c>
      <c r="L4496" s="1">
        <v>4</v>
      </c>
      <c r="M4496" s="1">
        <f>6-L4496</f>
        <v>2</v>
      </c>
      <c r="N4496" s="1">
        <v>5</v>
      </c>
      <c r="O4496" s="1">
        <f>6-N4496</f>
        <v>1</v>
      </c>
      <c r="P4496" s="1">
        <v>5</v>
      </c>
      <c r="Q4496" s="1">
        <f>6-P4496</f>
        <v>1</v>
      </c>
      <c r="R4496" s="1">
        <v>5</v>
      </c>
      <c r="S4496" s="1">
        <f>6-R4496</f>
        <v>1</v>
      </c>
      <c r="T4496" s="1">
        <f>SUM(A4496,B4496,D4496,F4496,H4496,I4496,J4496,K4496,M4496,O4496,Q4496,S4496,)</f>
        <v>21</v>
      </c>
      <c r="U4496" s="1">
        <v>24</v>
      </c>
      <c r="V4496" s="1">
        <v>2</v>
      </c>
      <c r="W4496" s="1">
        <v>99</v>
      </c>
      <c r="X4496" s="1" t="s">
        <v>41</v>
      </c>
    </row>
    <row r="4497" spans="1:24" x14ac:dyDescent="0.35">
      <c r="A4497" s="1">
        <v>3</v>
      </c>
      <c r="B4497" s="1">
        <v>2</v>
      </c>
      <c r="C4497" s="1">
        <v>4</v>
      </c>
      <c r="D4497" s="1">
        <f>6-C4497</f>
        <v>2</v>
      </c>
      <c r="E4497" s="1">
        <v>4</v>
      </c>
      <c r="F4497" s="1">
        <f>6-E4497</f>
        <v>2</v>
      </c>
      <c r="G4497" s="1">
        <v>4</v>
      </c>
      <c r="H4497" s="1">
        <f>6-G4497</f>
        <v>2</v>
      </c>
      <c r="I4497" s="1">
        <v>4</v>
      </c>
      <c r="J4497" s="1">
        <v>5</v>
      </c>
      <c r="K4497" s="1">
        <v>4</v>
      </c>
      <c r="L4497" s="1">
        <v>3</v>
      </c>
      <c r="M4497" s="1">
        <f>6-L4497</f>
        <v>3</v>
      </c>
      <c r="N4497" s="1">
        <v>2</v>
      </c>
      <c r="O4497" s="1">
        <f>6-N4497</f>
        <v>4</v>
      </c>
      <c r="P4497" s="1">
        <v>3</v>
      </c>
      <c r="Q4497" s="1">
        <f>6-P4497</f>
        <v>3</v>
      </c>
      <c r="R4497" s="1">
        <v>3</v>
      </c>
      <c r="S4497" s="1">
        <f>6-R4497</f>
        <v>3</v>
      </c>
      <c r="T4497" s="1">
        <f>SUM(A4497,B4497,D4497,F4497,H4497,I4497,J4497,K4497,M4497,O4497,Q4497,S4497,)</f>
        <v>37</v>
      </c>
      <c r="U4497" s="1">
        <v>24</v>
      </c>
      <c r="V4497" s="1">
        <v>2</v>
      </c>
      <c r="W4497" s="1">
        <v>100</v>
      </c>
      <c r="X4497" s="1" t="s">
        <v>41</v>
      </c>
    </row>
    <row r="4498" spans="1:24" x14ac:dyDescent="0.35">
      <c r="A4498" s="1">
        <v>3</v>
      </c>
      <c r="B4498" s="1">
        <v>2</v>
      </c>
      <c r="C4498" s="1">
        <v>5</v>
      </c>
      <c r="D4498" s="1">
        <f>6-C4498</f>
        <v>1</v>
      </c>
      <c r="E4498" s="1">
        <v>4</v>
      </c>
      <c r="F4498" s="1">
        <f>6-E4498</f>
        <v>2</v>
      </c>
      <c r="G4498" s="1">
        <v>3</v>
      </c>
      <c r="H4498" s="1">
        <f>6-G4498</f>
        <v>3</v>
      </c>
      <c r="I4498" s="1">
        <v>4</v>
      </c>
      <c r="J4498" s="1">
        <v>4</v>
      </c>
      <c r="K4498" s="1">
        <v>2</v>
      </c>
      <c r="L4498" s="1">
        <v>1</v>
      </c>
      <c r="M4498" s="1">
        <f>6-L4498</f>
        <v>5</v>
      </c>
      <c r="N4498" s="1">
        <v>2</v>
      </c>
      <c r="O4498" s="1">
        <f>6-N4498</f>
        <v>4</v>
      </c>
      <c r="P4498" s="1">
        <v>4</v>
      </c>
      <c r="Q4498" s="1">
        <f>6-P4498</f>
        <v>2</v>
      </c>
      <c r="R4498" s="1">
        <v>4</v>
      </c>
      <c r="S4498" s="1">
        <f>6-R4498</f>
        <v>2</v>
      </c>
      <c r="T4498" s="1">
        <f>SUM(A4498,B4498,D4498,F4498,H4498,I4498,J4498,K4498,M4498,O4498,Q4498,S4498,)</f>
        <v>34</v>
      </c>
      <c r="U4498" s="1">
        <v>24</v>
      </c>
      <c r="V4498" s="1">
        <v>2</v>
      </c>
      <c r="W4498" s="1">
        <v>75</v>
      </c>
      <c r="X4498" s="1" t="s">
        <v>41</v>
      </c>
    </row>
    <row r="4499" spans="1:24" x14ac:dyDescent="0.35">
      <c r="A4499" s="1">
        <v>3</v>
      </c>
      <c r="B4499" s="1">
        <v>5</v>
      </c>
      <c r="C4499" s="1">
        <v>5</v>
      </c>
      <c r="D4499" s="1">
        <f>6-C4499</f>
        <v>1</v>
      </c>
      <c r="E4499" s="1">
        <v>4</v>
      </c>
      <c r="F4499" s="1">
        <f>6-E4499</f>
        <v>2</v>
      </c>
      <c r="G4499" s="1">
        <v>5</v>
      </c>
      <c r="H4499" s="1">
        <f>6-G4499</f>
        <v>1</v>
      </c>
      <c r="I4499" s="1">
        <v>5</v>
      </c>
      <c r="J4499" s="1">
        <v>5</v>
      </c>
      <c r="K4499" s="1">
        <v>2</v>
      </c>
      <c r="L4499" s="1">
        <v>1</v>
      </c>
      <c r="M4499" s="1">
        <f>6-L4499</f>
        <v>5</v>
      </c>
      <c r="N4499" s="1">
        <v>4</v>
      </c>
      <c r="O4499" s="1">
        <f>6-N4499</f>
        <v>2</v>
      </c>
      <c r="P4499" s="1">
        <v>4</v>
      </c>
      <c r="Q4499" s="1">
        <f>6-P4499</f>
        <v>2</v>
      </c>
      <c r="R4499" s="1">
        <v>4</v>
      </c>
      <c r="S4499" s="1">
        <f>6-R4499</f>
        <v>2</v>
      </c>
      <c r="T4499" s="1">
        <f>SUM(A4499,B4499,D4499,F4499,H4499,I4499,J4499,K4499,M4499,O4499,Q4499,S4499,)</f>
        <v>35</v>
      </c>
      <c r="U4499" s="1">
        <v>24</v>
      </c>
      <c r="V4499" s="1">
        <v>2</v>
      </c>
      <c r="W4499" s="1">
        <v>100</v>
      </c>
      <c r="X4499" s="1" t="s">
        <v>41</v>
      </c>
    </row>
    <row r="4500" spans="1:24" x14ac:dyDescent="0.35">
      <c r="A4500" s="1">
        <v>3</v>
      </c>
      <c r="B4500" s="1">
        <v>4</v>
      </c>
      <c r="C4500" s="1">
        <v>4</v>
      </c>
      <c r="D4500" s="1">
        <f>6-C4500</f>
        <v>2</v>
      </c>
      <c r="E4500" s="1">
        <v>4</v>
      </c>
      <c r="F4500" s="1">
        <f>6-E4500</f>
        <v>2</v>
      </c>
      <c r="G4500" s="1">
        <v>5</v>
      </c>
      <c r="H4500" s="1">
        <f>6-G4500</f>
        <v>1</v>
      </c>
      <c r="I4500" s="1">
        <v>4</v>
      </c>
      <c r="J4500" s="1">
        <v>4</v>
      </c>
      <c r="K4500" s="1">
        <v>4</v>
      </c>
      <c r="L4500" s="1">
        <v>4</v>
      </c>
      <c r="M4500" s="1">
        <f>6-L4500</f>
        <v>2</v>
      </c>
      <c r="N4500" s="1">
        <v>2</v>
      </c>
      <c r="O4500" s="1">
        <f>6-N4500</f>
        <v>4</v>
      </c>
      <c r="P4500" s="1">
        <v>4</v>
      </c>
      <c r="Q4500" s="1">
        <f>6-P4500</f>
        <v>2</v>
      </c>
      <c r="R4500" s="1">
        <v>2</v>
      </c>
      <c r="S4500" s="1">
        <f>6-R4500</f>
        <v>4</v>
      </c>
      <c r="T4500" s="1">
        <f>SUM(A4500,B4500,D4500,F4500,H4500,I4500,J4500,K4500,M4500,O4500,Q4500,S4500,)</f>
        <v>36</v>
      </c>
      <c r="U4500" s="1">
        <v>23</v>
      </c>
      <c r="V4500" s="1">
        <v>2</v>
      </c>
      <c r="W4500" s="1">
        <v>75</v>
      </c>
      <c r="X4500" s="1" t="s">
        <v>41</v>
      </c>
    </row>
    <row r="4501" spans="1:24" x14ac:dyDescent="0.35">
      <c r="A4501" s="1">
        <v>3</v>
      </c>
      <c r="B4501" s="1">
        <v>5</v>
      </c>
      <c r="C4501" s="1">
        <v>5</v>
      </c>
      <c r="D4501" s="1">
        <f>6-C4501</f>
        <v>1</v>
      </c>
      <c r="E4501" s="1">
        <v>4</v>
      </c>
      <c r="F4501" s="1">
        <f>6-E4501</f>
        <v>2</v>
      </c>
      <c r="G4501" s="1">
        <v>5</v>
      </c>
      <c r="H4501" s="1">
        <f>6-G4501</f>
        <v>1</v>
      </c>
      <c r="I4501" s="1">
        <v>5</v>
      </c>
      <c r="J4501" s="1">
        <v>5</v>
      </c>
      <c r="K4501" s="1">
        <v>3</v>
      </c>
      <c r="L4501" s="1">
        <v>2</v>
      </c>
      <c r="M4501" s="1">
        <f>6-L4501</f>
        <v>4</v>
      </c>
      <c r="N4501" s="1">
        <v>1</v>
      </c>
      <c r="O4501" s="1">
        <f>6-N4501</f>
        <v>5</v>
      </c>
      <c r="P4501" s="1">
        <v>5</v>
      </c>
      <c r="Q4501" s="1">
        <f>6-P4501</f>
        <v>1</v>
      </c>
      <c r="R4501" s="1">
        <v>3</v>
      </c>
      <c r="S4501" s="1">
        <f>6-R4501</f>
        <v>3</v>
      </c>
      <c r="T4501" s="1">
        <f>SUM(A4501,B4501,D4501,F4501,H4501,I4501,J4501,K4501,M4501,O4501,Q4501,S4501,)</f>
        <v>38</v>
      </c>
      <c r="U4501" s="1">
        <v>23</v>
      </c>
      <c r="V4501" s="1">
        <v>2</v>
      </c>
      <c r="W4501" s="1">
        <v>50</v>
      </c>
      <c r="X4501" s="1" t="s">
        <v>41</v>
      </c>
    </row>
    <row r="4502" spans="1:24" x14ac:dyDescent="0.35">
      <c r="A4502" s="1">
        <v>3</v>
      </c>
      <c r="B4502" s="1">
        <v>1</v>
      </c>
      <c r="C4502" s="1">
        <v>2</v>
      </c>
      <c r="D4502" s="1">
        <f>6-C4502</f>
        <v>4</v>
      </c>
      <c r="E4502" s="1">
        <v>2</v>
      </c>
      <c r="F4502" s="1">
        <f>6-E4502</f>
        <v>4</v>
      </c>
      <c r="G4502" s="1">
        <v>2</v>
      </c>
      <c r="H4502" s="1">
        <f>6-G4502</f>
        <v>4</v>
      </c>
      <c r="I4502" s="1">
        <v>3</v>
      </c>
      <c r="J4502" s="1">
        <v>4</v>
      </c>
      <c r="K4502" s="1">
        <v>4</v>
      </c>
      <c r="L4502" s="1">
        <v>2</v>
      </c>
      <c r="M4502" s="1">
        <f>6-L4502</f>
        <v>4</v>
      </c>
      <c r="N4502" s="1">
        <v>2</v>
      </c>
      <c r="O4502" s="1">
        <f>6-N4502</f>
        <v>4</v>
      </c>
      <c r="P4502" s="1">
        <v>2</v>
      </c>
      <c r="Q4502" s="1">
        <f>6-P4502</f>
        <v>4</v>
      </c>
      <c r="R4502" s="1">
        <v>3</v>
      </c>
      <c r="S4502" s="1">
        <f>6-R4502</f>
        <v>3</v>
      </c>
      <c r="T4502" s="1">
        <f>SUM(A4502,B4502,D4502,F4502,H4502,I4502,J4502,K4502,M4502,O4502,Q4502,S4502,)</f>
        <v>42</v>
      </c>
      <c r="U4502" s="1">
        <v>23</v>
      </c>
      <c r="V4502" s="1">
        <v>2</v>
      </c>
      <c r="W4502" s="1">
        <v>100</v>
      </c>
      <c r="X4502" s="1" t="s">
        <v>41</v>
      </c>
    </row>
    <row r="4503" spans="1:24" x14ac:dyDescent="0.35">
      <c r="A4503" s="1">
        <v>3</v>
      </c>
      <c r="B4503" s="1">
        <v>4</v>
      </c>
      <c r="C4503" s="1">
        <v>4</v>
      </c>
      <c r="D4503" s="1">
        <f>6-C4503</f>
        <v>2</v>
      </c>
      <c r="E4503" s="1">
        <v>3</v>
      </c>
      <c r="F4503" s="1">
        <f>6-E4503</f>
        <v>3</v>
      </c>
      <c r="G4503" s="1">
        <v>2</v>
      </c>
      <c r="H4503" s="1">
        <f>6-G4503</f>
        <v>4</v>
      </c>
      <c r="I4503" s="1">
        <v>4</v>
      </c>
      <c r="J4503" s="1">
        <v>3</v>
      </c>
      <c r="K4503" s="1">
        <v>3</v>
      </c>
      <c r="L4503" s="1">
        <v>4</v>
      </c>
      <c r="M4503" s="1">
        <f>6-L4503</f>
        <v>2</v>
      </c>
      <c r="N4503" s="1">
        <v>3</v>
      </c>
      <c r="O4503" s="1">
        <f>6-N4503</f>
        <v>3</v>
      </c>
      <c r="P4503" s="1">
        <v>2</v>
      </c>
      <c r="Q4503" s="1">
        <f>6-P4503</f>
        <v>4</v>
      </c>
      <c r="R4503" s="1">
        <v>2</v>
      </c>
      <c r="S4503" s="1">
        <f>6-R4503</f>
        <v>4</v>
      </c>
      <c r="T4503" s="1">
        <f>SUM(A4503,B4503,D4503,F4503,H4503,I4503,J4503,K4503,M4503,O4503,Q4503,S4503,)</f>
        <v>39</v>
      </c>
      <c r="U4503" s="1">
        <v>23</v>
      </c>
      <c r="V4503" s="1">
        <v>2</v>
      </c>
      <c r="W4503" s="1">
        <v>50</v>
      </c>
      <c r="X4503" s="1" t="s">
        <v>41</v>
      </c>
    </row>
    <row r="4504" spans="1:24" x14ac:dyDescent="0.35">
      <c r="A4504" s="1">
        <v>3</v>
      </c>
      <c r="B4504" s="1">
        <v>1</v>
      </c>
      <c r="C4504" s="1">
        <v>5</v>
      </c>
      <c r="D4504" s="1">
        <f>6-C4504</f>
        <v>1</v>
      </c>
      <c r="E4504" s="1">
        <v>5</v>
      </c>
      <c r="F4504" s="1">
        <f>6-E4504</f>
        <v>1</v>
      </c>
      <c r="G4504" s="1">
        <v>5</v>
      </c>
      <c r="H4504" s="1">
        <f>6-G4504</f>
        <v>1</v>
      </c>
      <c r="I4504" s="1">
        <v>1</v>
      </c>
      <c r="J4504" s="1">
        <v>3</v>
      </c>
      <c r="K4504" s="1">
        <v>4</v>
      </c>
      <c r="L4504" s="1">
        <v>5</v>
      </c>
      <c r="M4504" s="1">
        <f>6-L4504</f>
        <v>1</v>
      </c>
      <c r="N4504" s="1">
        <v>5</v>
      </c>
      <c r="O4504" s="1">
        <f>6-N4504</f>
        <v>1</v>
      </c>
      <c r="P4504" s="1">
        <v>5</v>
      </c>
      <c r="Q4504" s="1">
        <f>6-P4504</f>
        <v>1</v>
      </c>
      <c r="R4504" s="1">
        <v>5</v>
      </c>
      <c r="S4504" s="1">
        <f>6-R4504</f>
        <v>1</v>
      </c>
      <c r="T4504" s="1">
        <f>SUM(A4504,B4504,D4504,F4504,H4504,I4504,J4504,K4504,M4504,O4504,Q4504,S4504,)</f>
        <v>19</v>
      </c>
      <c r="U4504" s="1">
        <v>23</v>
      </c>
      <c r="V4504" s="1">
        <v>2</v>
      </c>
      <c r="W4504" s="1">
        <v>100</v>
      </c>
      <c r="X4504" s="1" t="s">
        <v>41</v>
      </c>
    </row>
    <row r="4505" spans="1:24" x14ac:dyDescent="0.35">
      <c r="A4505" s="1">
        <v>3</v>
      </c>
      <c r="B4505" s="1">
        <v>2</v>
      </c>
      <c r="C4505" s="1">
        <v>1</v>
      </c>
      <c r="D4505" s="1">
        <f>6-C4505</f>
        <v>5</v>
      </c>
      <c r="E4505" s="1">
        <v>1</v>
      </c>
      <c r="F4505" s="1">
        <f>6-E4505</f>
        <v>5</v>
      </c>
      <c r="G4505" s="1">
        <v>5</v>
      </c>
      <c r="H4505" s="1">
        <f>6-G4505</f>
        <v>1</v>
      </c>
      <c r="I4505" s="1">
        <v>4</v>
      </c>
      <c r="J4505" s="1">
        <v>4</v>
      </c>
      <c r="K4505" s="1">
        <v>4</v>
      </c>
      <c r="L4505" s="1">
        <v>3</v>
      </c>
      <c r="M4505" s="1">
        <f>6-L4505</f>
        <v>3</v>
      </c>
      <c r="N4505" s="1">
        <v>2</v>
      </c>
      <c r="O4505" s="1">
        <f>6-N4505</f>
        <v>4</v>
      </c>
      <c r="P4505" s="1">
        <v>1</v>
      </c>
      <c r="Q4505" s="1">
        <f>6-P4505</f>
        <v>5</v>
      </c>
      <c r="R4505" s="1">
        <v>1</v>
      </c>
      <c r="S4505" s="1">
        <f>6-R4505</f>
        <v>5</v>
      </c>
      <c r="T4505" s="1">
        <f>SUM(A4505,B4505,D4505,F4505,H4505,I4505,J4505,K4505,M4505,O4505,Q4505,S4505,)</f>
        <v>45</v>
      </c>
      <c r="U4505" s="1">
        <v>22</v>
      </c>
      <c r="V4505" s="1">
        <v>2</v>
      </c>
      <c r="W4505" s="1">
        <v>70</v>
      </c>
      <c r="X4505" s="1" t="s">
        <v>41</v>
      </c>
    </row>
    <row r="4506" spans="1:24" x14ac:dyDescent="0.35">
      <c r="A4506" s="1">
        <v>3</v>
      </c>
      <c r="B4506" s="1">
        <v>4</v>
      </c>
      <c r="C4506" s="1">
        <v>4</v>
      </c>
      <c r="D4506" s="1">
        <f>6-C4506</f>
        <v>2</v>
      </c>
      <c r="E4506" s="1">
        <v>5</v>
      </c>
      <c r="F4506" s="1">
        <f>6-E4506</f>
        <v>1</v>
      </c>
      <c r="G4506" s="1">
        <v>4</v>
      </c>
      <c r="H4506" s="1">
        <f>6-G4506</f>
        <v>2</v>
      </c>
      <c r="I4506" s="1">
        <v>1</v>
      </c>
      <c r="J4506" s="1">
        <v>1</v>
      </c>
      <c r="K4506" s="1">
        <v>4</v>
      </c>
      <c r="L4506" s="1">
        <v>4</v>
      </c>
      <c r="M4506" s="1">
        <f>6-L4506</f>
        <v>2</v>
      </c>
      <c r="N4506" s="1">
        <v>4</v>
      </c>
      <c r="O4506" s="1">
        <f>6-N4506</f>
        <v>2</v>
      </c>
      <c r="P4506" s="1">
        <v>4</v>
      </c>
      <c r="Q4506" s="1">
        <f>6-P4506</f>
        <v>2</v>
      </c>
      <c r="R4506" s="1">
        <v>4</v>
      </c>
      <c r="S4506" s="1">
        <f>6-R4506</f>
        <v>2</v>
      </c>
      <c r="T4506" s="1">
        <f>SUM(A4506,B4506,D4506,F4506,H4506,I4506,J4506,K4506,M4506,O4506,Q4506,S4506,)</f>
        <v>26</v>
      </c>
      <c r="U4506" s="1">
        <v>22</v>
      </c>
      <c r="V4506" s="1">
        <v>2</v>
      </c>
      <c r="W4506" s="1">
        <v>60</v>
      </c>
      <c r="X4506" s="1" t="s">
        <v>41</v>
      </c>
    </row>
    <row r="4507" spans="1:24" x14ac:dyDescent="0.35">
      <c r="A4507" s="1">
        <v>3</v>
      </c>
      <c r="B4507" s="1">
        <v>3</v>
      </c>
      <c r="C4507" s="1">
        <v>4</v>
      </c>
      <c r="D4507" s="1">
        <f>6-C4507</f>
        <v>2</v>
      </c>
      <c r="E4507" s="1">
        <v>2</v>
      </c>
      <c r="F4507" s="1">
        <f>6-E4507</f>
        <v>4</v>
      </c>
      <c r="G4507" s="1">
        <v>5</v>
      </c>
      <c r="H4507" s="1">
        <f>6-G4507</f>
        <v>1</v>
      </c>
      <c r="I4507" s="1">
        <v>3</v>
      </c>
      <c r="J4507" s="1">
        <v>2</v>
      </c>
      <c r="K4507" s="1">
        <v>4</v>
      </c>
      <c r="L4507" s="1">
        <v>4</v>
      </c>
      <c r="M4507" s="1">
        <f>6-L4507</f>
        <v>2</v>
      </c>
      <c r="N4507" s="1">
        <v>4</v>
      </c>
      <c r="O4507" s="1">
        <f>6-N4507</f>
        <v>2</v>
      </c>
      <c r="P4507" s="1">
        <v>4</v>
      </c>
      <c r="Q4507" s="1">
        <f>6-P4507</f>
        <v>2</v>
      </c>
      <c r="R4507" s="1">
        <v>2</v>
      </c>
      <c r="S4507" s="1">
        <f>6-R4507</f>
        <v>4</v>
      </c>
      <c r="T4507" s="1">
        <f>SUM(A4507,B4507,D4507,F4507,H4507,I4507,J4507,K4507,M4507,O4507,Q4507,S4507,)</f>
        <v>32</v>
      </c>
      <c r="U4507" s="1">
        <v>22</v>
      </c>
      <c r="V4507" s="1">
        <v>2</v>
      </c>
      <c r="W4507" s="1">
        <v>85</v>
      </c>
      <c r="X4507" s="1" t="s">
        <v>41</v>
      </c>
    </row>
    <row r="4508" spans="1:24" x14ac:dyDescent="0.35">
      <c r="A4508" s="1">
        <v>3</v>
      </c>
      <c r="B4508" s="1">
        <v>2</v>
      </c>
      <c r="C4508" s="1">
        <v>5</v>
      </c>
      <c r="D4508" s="1">
        <f>6-C4508</f>
        <v>1</v>
      </c>
      <c r="E4508" s="1">
        <v>4</v>
      </c>
      <c r="F4508" s="1">
        <f>6-E4508</f>
        <v>2</v>
      </c>
      <c r="G4508" s="1">
        <v>4</v>
      </c>
      <c r="H4508" s="1">
        <f>6-G4508</f>
        <v>2</v>
      </c>
      <c r="I4508" s="1">
        <v>5</v>
      </c>
      <c r="J4508" s="1">
        <v>5</v>
      </c>
      <c r="K4508" s="1">
        <v>3</v>
      </c>
      <c r="L4508" s="1">
        <v>4</v>
      </c>
      <c r="M4508" s="1">
        <f>6-L4508</f>
        <v>2</v>
      </c>
      <c r="N4508" s="1">
        <v>3</v>
      </c>
      <c r="O4508" s="1">
        <f>6-N4508</f>
        <v>3</v>
      </c>
      <c r="P4508" s="1">
        <v>4</v>
      </c>
      <c r="Q4508" s="1">
        <f>6-P4508</f>
        <v>2</v>
      </c>
      <c r="R4508" s="1">
        <v>3</v>
      </c>
      <c r="S4508" s="1">
        <f>6-R4508</f>
        <v>3</v>
      </c>
      <c r="T4508" s="1">
        <f>SUM(A4508,B4508,D4508,F4508,H4508,I4508,J4508,K4508,M4508,O4508,Q4508,S4508,)</f>
        <v>33</v>
      </c>
      <c r="U4508" s="1">
        <v>21</v>
      </c>
      <c r="V4508" s="1">
        <v>2</v>
      </c>
      <c r="W4508" s="1">
        <v>75</v>
      </c>
      <c r="X4508" s="1" t="s">
        <v>41</v>
      </c>
    </row>
    <row r="4509" spans="1:24" x14ac:dyDescent="0.35">
      <c r="A4509" s="1">
        <v>3</v>
      </c>
      <c r="B4509" s="1">
        <v>5</v>
      </c>
      <c r="C4509" s="1">
        <v>4</v>
      </c>
      <c r="D4509" s="1">
        <f>6-C4509</f>
        <v>2</v>
      </c>
      <c r="E4509" s="1">
        <v>4</v>
      </c>
      <c r="F4509" s="1">
        <f>6-E4509</f>
        <v>2</v>
      </c>
      <c r="G4509" s="1">
        <v>3</v>
      </c>
      <c r="H4509" s="1">
        <f>6-G4509</f>
        <v>3</v>
      </c>
      <c r="I4509" s="1">
        <v>2</v>
      </c>
      <c r="J4509" s="1">
        <v>2</v>
      </c>
      <c r="K4509" s="1">
        <v>3</v>
      </c>
      <c r="L4509" s="1">
        <v>1</v>
      </c>
      <c r="M4509" s="1">
        <f>6-L4509</f>
        <v>5</v>
      </c>
      <c r="N4509" s="1">
        <v>2</v>
      </c>
      <c r="O4509" s="1">
        <f>6-N4509</f>
        <v>4</v>
      </c>
      <c r="P4509" s="1">
        <v>4</v>
      </c>
      <c r="Q4509" s="1">
        <f>6-P4509</f>
        <v>2</v>
      </c>
      <c r="R4509" s="1">
        <v>2</v>
      </c>
      <c r="S4509" s="1">
        <f>6-R4509</f>
        <v>4</v>
      </c>
      <c r="T4509" s="1">
        <f>SUM(A4509,B4509,D4509,F4509,H4509,I4509,J4509,K4509,M4509,O4509,Q4509,S4509,)</f>
        <v>37</v>
      </c>
      <c r="U4509" s="1">
        <v>21</v>
      </c>
      <c r="V4509" s="1">
        <v>2</v>
      </c>
      <c r="W4509" s="1">
        <v>70</v>
      </c>
      <c r="X4509" s="1" t="s">
        <v>41</v>
      </c>
    </row>
    <row r="4510" spans="1:24" x14ac:dyDescent="0.35">
      <c r="A4510" s="1">
        <v>3</v>
      </c>
      <c r="B4510" s="1">
        <v>2</v>
      </c>
      <c r="C4510" s="1">
        <v>2</v>
      </c>
      <c r="D4510" s="1">
        <f>6-C4510</f>
        <v>4</v>
      </c>
      <c r="E4510" s="1">
        <v>4</v>
      </c>
      <c r="F4510" s="1">
        <f>6-E4510</f>
        <v>2</v>
      </c>
      <c r="G4510" s="1">
        <v>2</v>
      </c>
      <c r="H4510" s="1">
        <f>6-G4510</f>
        <v>4</v>
      </c>
      <c r="I4510" s="1">
        <v>4</v>
      </c>
      <c r="J4510" s="1">
        <v>3</v>
      </c>
      <c r="K4510" s="1">
        <v>5</v>
      </c>
      <c r="L4510" s="1">
        <v>1</v>
      </c>
      <c r="M4510" s="1">
        <f>6-L4510</f>
        <v>5</v>
      </c>
      <c r="N4510" s="1">
        <v>1</v>
      </c>
      <c r="O4510" s="1">
        <f>6-N4510</f>
        <v>5</v>
      </c>
      <c r="P4510" s="1">
        <v>1</v>
      </c>
      <c r="Q4510" s="1">
        <f>6-P4510</f>
        <v>5</v>
      </c>
      <c r="R4510" s="1">
        <v>2</v>
      </c>
      <c r="S4510" s="1">
        <f>6-R4510</f>
        <v>4</v>
      </c>
      <c r="T4510" s="1">
        <f>SUM(A4510,B4510,D4510,F4510,H4510,I4510,J4510,K4510,M4510,O4510,Q4510,S4510,)</f>
        <v>46</v>
      </c>
      <c r="U4510" s="1">
        <v>20</v>
      </c>
      <c r="V4510" s="1">
        <v>2</v>
      </c>
      <c r="W4510" s="1">
        <v>75</v>
      </c>
      <c r="X4510" s="1" t="s">
        <v>41</v>
      </c>
    </row>
    <row r="4511" spans="1:24" x14ac:dyDescent="0.35">
      <c r="A4511" s="1">
        <v>3</v>
      </c>
      <c r="B4511" s="1">
        <v>2</v>
      </c>
      <c r="C4511" s="1">
        <v>2</v>
      </c>
      <c r="D4511" s="1">
        <f>6-C4511</f>
        <v>4</v>
      </c>
      <c r="E4511" s="1">
        <v>1</v>
      </c>
      <c r="F4511" s="1">
        <f>6-E4511</f>
        <v>5</v>
      </c>
      <c r="G4511" s="1">
        <v>4</v>
      </c>
      <c r="H4511" s="1">
        <f>6-G4511</f>
        <v>2</v>
      </c>
      <c r="I4511" s="1">
        <v>1</v>
      </c>
      <c r="J4511" s="1">
        <v>2</v>
      </c>
      <c r="K4511" s="1">
        <v>2</v>
      </c>
      <c r="L4511" s="1">
        <v>3</v>
      </c>
      <c r="M4511" s="1">
        <f>6-L4511</f>
        <v>3</v>
      </c>
      <c r="N4511" s="1">
        <v>3</v>
      </c>
      <c r="O4511" s="1">
        <f>6-N4511</f>
        <v>3</v>
      </c>
      <c r="P4511" s="1">
        <v>1</v>
      </c>
      <c r="Q4511" s="1">
        <f>6-P4511</f>
        <v>5</v>
      </c>
      <c r="R4511" s="1">
        <v>1</v>
      </c>
      <c r="S4511" s="1">
        <f>6-R4511</f>
        <v>5</v>
      </c>
      <c r="T4511" s="1">
        <f>SUM(A4511,B4511,D4511,F4511,H4511,I4511,J4511,K4511,M4511,O4511,Q4511,S4511,)</f>
        <v>37</v>
      </c>
      <c r="U4511" s="1">
        <v>20</v>
      </c>
      <c r="V4511" s="1">
        <v>2</v>
      </c>
      <c r="W4511" s="1">
        <v>70</v>
      </c>
      <c r="X4511" s="1" t="s">
        <v>41</v>
      </c>
    </row>
    <row r="4512" spans="1:24" x14ac:dyDescent="0.35">
      <c r="A4512" s="1">
        <v>3</v>
      </c>
      <c r="B4512" s="1">
        <v>5</v>
      </c>
      <c r="C4512" s="1">
        <v>2</v>
      </c>
      <c r="D4512" s="1">
        <f>6-C4512</f>
        <v>4</v>
      </c>
      <c r="E4512" s="1">
        <v>1</v>
      </c>
      <c r="F4512" s="1">
        <f>6-E4512</f>
        <v>5</v>
      </c>
      <c r="G4512" s="1">
        <v>2</v>
      </c>
      <c r="H4512" s="1">
        <f>6-G4512</f>
        <v>4</v>
      </c>
      <c r="I4512" s="1">
        <v>5</v>
      </c>
      <c r="J4512" s="1">
        <v>5</v>
      </c>
      <c r="K4512" s="1">
        <v>4</v>
      </c>
      <c r="L4512" s="1">
        <v>2</v>
      </c>
      <c r="M4512" s="1">
        <f>6-L4512</f>
        <v>4</v>
      </c>
      <c r="N4512" s="1">
        <v>1</v>
      </c>
      <c r="O4512" s="1">
        <f>6-N4512</f>
        <v>5</v>
      </c>
      <c r="P4512" s="1">
        <v>1</v>
      </c>
      <c r="Q4512" s="1">
        <f>6-P4512</f>
        <v>5</v>
      </c>
      <c r="R4512" s="1">
        <v>1</v>
      </c>
      <c r="S4512" s="1">
        <f>6-R4512</f>
        <v>5</v>
      </c>
      <c r="T4512" s="1">
        <f>SUM(A4512,B4512,D4512,F4512,H4512,I4512,J4512,K4512,M4512,O4512,Q4512,S4512,)</f>
        <v>54</v>
      </c>
      <c r="U4512" s="1">
        <v>19</v>
      </c>
      <c r="V4512" s="1">
        <v>2</v>
      </c>
      <c r="W4512" s="1">
        <v>99</v>
      </c>
      <c r="X4512" s="1" t="s">
        <v>41</v>
      </c>
    </row>
    <row r="4513" spans="1:24" x14ac:dyDescent="0.35">
      <c r="A4513" s="1">
        <v>3</v>
      </c>
      <c r="B4513" s="1">
        <v>1</v>
      </c>
      <c r="C4513" s="1">
        <v>4</v>
      </c>
      <c r="D4513" s="1">
        <f>6-C4513</f>
        <v>2</v>
      </c>
      <c r="E4513" s="1">
        <v>4</v>
      </c>
      <c r="F4513" s="1">
        <f>6-E4513</f>
        <v>2</v>
      </c>
      <c r="G4513" s="1">
        <v>4</v>
      </c>
      <c r="H4513" s="1">
        <f>6-G4513</f>
        <v>2</v>
      </c>
      <c r="I4513" s="1">
        <v>3</v>
      </c>
      <c r="J4513" s="1">
        <v>4</v>
      </c>
      <c r="K4513" s="1">
        <v>2</v>
      </c>
      <c r="L4513" s="1">
        <v>4</v>
      </c>
      <c r="M4513" s="1">
        <f>6-L4513</f>
        <v>2</v>
      </c>
      <c r="N4513" s="1">
        <v>4</v>
      </c>
      <c r="O4513" s="1">
        <f>6-N4513</f>
        <v>2</v>
      </c>
      <c r="P4513" s="1">
        <v>4</v>
      </c>
      <c r="Q4513" s="1">
        <f>6-P4513</f>
        <v>2</v>
      </c>
      <c r="R4513" s="1">
        <v>4</v>
      </c>
      <c r="S4513" s="1">
        <f>6-R4513</f>
        <v>2</v>
      </c>
      <c r="T4513" s="1">
        <f>SUM(A4513,B4513,D4513,F4513,H4513,I4513,J4513,K4513,M4513,O4513,Q4513,S4513,)</f>
        <v>27</v>
      </c>
      <c r="U4513" s="1">
        <v>19</v>
      </c>
      <c r="V4513" s="1">
        <v>2</v>
      </c>
      <c r="W4513" s="1">
        <v>70</v>
      </c>
      <c r="X4513" s="1" t="s">
        <v>41</v>
      </c>
    </row>
    <row r="4514" spans="1:24" x14ac:dyDescent="0.35">
      <c r="A4514" s="1">
        <v>3</v>
      </c>
      <c r="B4514" s="1">
        <v>2</v>
      </c>
      <c r="C4514" s="1">
        <v>3</v>
      </c>
      <c r="D4514" s="1">
        <f>6-C4514</f>
        <v>3</v>
      </c>
      <c r="E4514" s="1">
        <v>5</v>
      </c>
      <c r="F4514" s="1">
        <f>6-E4514</f>
        <v>1</v>
      </c>
      <c r="G4514" s="1">
        <v>5</v>
      </c>
      <c r="H4514" s="1">
        <f>6-G4514</f>
        <v>1</v>
      </c>
      <c r="I4514" s="1">
        <v>4</v>
      </c>
      <c r="J4514" s="1">
        <v>3</v>
      </c>
      <c r="K4514" s="1">
        <v>3</v>
      </c>
      <c r="L4514" s="1">
        <v>3</v>
      </c>
      <c r="M4514" s="1">
        <f>6-L4514</f>
        <v>3</v>
      </c>
      <c r="N4514" s="1">
        <v>5</v>
      </c>
      <c r="O4514" s="1">
        <f>6-N4514</f>
        <v>1</v>
      </c>
      <c r="P4514" s="1">
        <v>5</v>
      </c>
      <c r="Q4514" s="1">
        <f>6-P4514</f>
        <v>1</v>
      </c>
      <c r="R4514" s="1">
        <v>3</v>
      </c>
      <c r="S4514" s="1">
        <f>6-R4514</f>
        <v>3</v>
      </c>
      <c r="T4514" s="1">
        <f>SUM(A4514,B4514,D4514,F4514,H4514,I4514,J4514,K4514,M4514,O4514,Q4514,S4514,)</f>
        <v>28</v>
      </c>
      <c r="U4514" s="1">
        <v>18</v>
      </c>
      <c r="V4514" s="1">
        <v>2</v>
      </c>
      <c r="W4514" s="1">
        <v>75</v>
      </c>
      <c r="X4514" s="1" t="s">
        <v>41</v>
      </c>
    </row>
    <row r="4515" spans="1:24" x14ac:dyDescent="0.35">
      <c r="A4515" s="1">
        <v>3</v>
      </c>
      <c r="B4515" s="1">
        <v>4</v>
      </c>
      <c r="C4515" s="1">
        <v>5</v>
      </c>
      <c r="D4515" s="1">
        <f>6-C4515</f>
        <v>1</v>
      </c>
      <c r="E4515" s="1">
        <v>5</v>
      </c>
      <c r="F4515" s="1">
        <f>6-E4515</f>
        <v>1</v>
      </c>
      <c r="G4515" s="1">
        <v>4</v>
      </c>
      <c r="H4515" s="1">
        <f>6-G4515</f>
        <v>2</v>
      </c>
      <c r="I4515" s="1">
        <v>5</v>
      </c>
      <c r="J4515" s="1">
        <v>3</v>
      </c>
      <c r="K4515" s="1">
        <v>4</v>
      </c>
      <c r="L4515" s="1">
        <v>5</v>
      </c>
      <c r="M4515" s="1">
        <f>6-L4515</f>
        <v>1</v>
      </c>
      <c r="N4515" s="1">
        <v>4</v>
      </c>
      <c r="O4515" s="1">
        <f>6-N4515</f>
        <v>2</v>
      </c>
      <c r="P4515" s="1">
        <v>4</v>
      </c>
      <c r="Q4515" s="1">
        <f>6-P4515</f>
        <v>2</v>
      </c>
      <c r="R4515" s="1">
        <v>4</v>
      </c>
      <c r="S4515" s="1">
        <f>6-R4515</f>
        <v>2</v>
      </c>
      <c r="T4515" s="1">
        <f>SUM(A4515,B4515,D4515,F4515,H4515,I4515,J4515,K4515,M4515,O4515,Q4515,S4515,)</f>
        <v>30</v>
      </c>
      <c r="U4515" s="1">
        <v>17</v>
      </c>
      <c r="V4515" s="1">
        <v>2</v>
      </c>
      <c r="W4515" s="1">
        <v>100</v>
      </c>
      <c r="X4515" s="1" t="s">
        <v>41</v>
      </c>
    </row>
    <row r="4516" spans="1:24" x14ac:dyDescent="0.35">
      <c r="A4516" s="1">
        <v>3</v>
      </c>
      <c r="B4516" s="1">
        <v>4</v>
      </c>
      <c r="C4516" s="1">
        <v>5</v>
      </c>
      <c r="D4516" s="1">
        <f>6-C4516</f>
        <v>1</v>
      </c>
      <c r="E4516" s="1">
        <v>4</v>
      </c>
      <c r="F4516" s="1">
        <f>6-E4516</f>
        <v>2</v>
      </c>
      <c r="G4516" s="1">
        <v>4</v>
      </c>
      <c r="H4516" s="1">
        <f>6-G4516</f>
        <v>2</v>
      </c>
      <c r="I4516" s="1">
        <v>4</v>
      </c>
      <c r="J4516" s="1">
        <v>4</v>
      </c>
      <c r="K4516" s="1">
        <v>4</v>
      </c>
      <c r="L4516" s="1">
        <v>4</v>
      </c>
      <c r="M4516" s="1">
        <f>6-L4516</f>
        <v>2</v>
      </c>
      <c r="N4516" s="1">
        <v>5</v>
      </c>
      <c r="O4516" s="1">
        <f>6-N4516</f>
        <v>1</v>
      </c>
      <c r="P4516" s="1">
        <v>5</v>
      </c>
      <c r="Q4516" s="1">
        <f>6-P4516</f>
        <v>1</v>
      </c>
      <c r="R4516" s="1">
        <v>5</v>
      </c>
      <c r="S4516" s="1">
        <f>6-R4516</f>
        <v>1</v>
      </c>
      <c r="T4516" s="1">
        <f>SUM(A4516,B4516,D4516,F4516,H4516,I4516,J4516,K4516,M4516,O4516,Q4516,S4516,)</f>
        <v>29</v>
      </c>
      <c r="U4516" s="1">
        <v>16</v>
      </c>
      <c r="V4516" s="1">
        <v>2</v>
      </c>
      <c r="W4516" s="1">
        <v>75</v>
      </c>
      <c r="X4516" s="1" t="s">
        <v>41</v>
      </c>
    </row>
    <row r="4517" spans="1:24" x14ac:dyDescent="0.35">
      <c r="A4517" s="1">
        <v>3</v>
      </c>
      <c r="B4517" s="1">
        <v>4</v>
      </c>
      <c r="C4517" s="1">
        <v>2</v>
      </c>
      <c r="D4517" s="1">
        <f>6-C4517</f>
        <v>4</v>
      </c>
      <c r="E4517" s="1">
        <v>3</v>
      </c>
      <c r="F4517" s="1">
        <f>6-E4517</f>
        <v>3</v>
      </c>
      <c r="G4517" s="1">
        <v>4</v>
      </c>
      <c r="H4517" s="1">
        <f>6-G4517</f>
        <v>2</v>
      </c>
      <c r="I4517" s="1">
        <v>3</v>
      </c>
      <c r="J4517" s="1">
        <v>2</v>
      </c>
      <c r="K4517" s="1">
        <v>3</v>
      </c>
      <c r="L4517" s="1">
        <v>2</v>
      </c>
      <c r="M4517" s="1">
        <f>6-L4517</f>
        <v>4</v>
      </c>
      <c r="N4517" s="1">
        <v>2</v>
      </c>
      <c r="O4517" s="1">
        <f>6-N4517</f>
        <v>4</v>
      </c>
      <c r="P4517" s="1">
        <v>4</v>
      </c>
      <c r="Q4517" s="1">
        <f>6-P4517</f>
        <v>2</v>
      </c>
      <c r="R4517" s="1">
        <v>1</v>
      </c>
      <c r="S4517" s="1">
        <f>6-R4517</f>
        <v>5</v>
      </c>
      <c r="T4517" s="1">
        <f>SUM(A4517,B4517,D4517,F4517,H4517,I4517,J4517,K4517,M4517,O4517,Q4517,S4517,)</f>
        <v>39</v>
      </c>
      <c r="U4517" s="1">
        <v>16</v>
      </c>
      <c r="V4517" s="1">
        <v>2</v>
      </c>
      <c r="W4517" s="1">
        <v>75</v>
      </c>
      <c r="X4517" s="1" t="s">
        <v>41</v>
      </c>
    </row>
    <row r="4518" spans="1:24" x14ac:dyDescent="0.35">
      <c r="A4518" s="1">
        <v>3</v>
      </c>
      <c r="B4518" s="1">
        <v>1</v>
      </c>
      <c r="C4518" s="1">
        <v>0</v>
      </c>
      <c r="D4518" s="1">
        <f>6-C4518</f>
        <v>6</v>
      </c>
      <c r="E4518" s="1">
        <v>3</v>
      </c>
      <c r="F4518" s="1">
        <f>6-E4518</f>
        <v>3</v>
      </c>
      <c r="G4518" s="1">
        <v>4</v>
      </c>
      <c r="H4518" s="1">
        <f>6-G4518</f>
        <v>2</v>
      </c>
      <c r="I4518" s="1">
        <v>1</v>
      </c>
      <c r="J4518" s="1">
        <v>2</v>
      </c>
      <c r="K4518" s="1">
        <v>3</v>
      </c>
      <c r="L4518" s="1">
        <v>3</v>
      </c>
      <c r="M4518" s="1">
        <f>6-L4518</f>
        <v>3</v>
      </c>
      <c r="N4518" s="1">
        <v>2</v>
      </c>
      <c r="O4518" s="1">
        <f>6-N4518</f>
        <v>4</v>
      </c>
      <c r="P4518" s="1">
        <v>5</v>
      </c>
      <c r="Q4518" s="1">
        <f>6-P4518</f>
        <v>1</v>
      </c>
      <c r="R4518" s="1">
        <v>3</v>
      </c>
      <c r="S4518" s="1">
        <f>6-R4518</f>
        <v>3</v>
      </c>
      <c r="T4518" s="1">
        <f>SUM(A4518,B4518,D4518,F4518,H4518,I4518,J4518,K4518,M4518,O4518,Q4518,S4518,)</f>
        <v>32</v>
      </c>
      <c r="U4518" s="1">
        <v>15</v>
      </c>
      <c r="V4518" s="1">
        <v>2</v>
      </c>
      <c r="W4518" s="1">
        <v>10</v>
      </c>
      <c r="X4518" s="1" t="s">
        <v>41</v>
      </c>
    </row>
    <row r="4519" spans="1:24" x14ac:dyDescent="0.35">
      <c r="A4519" s="1">
        <v>3</v>
      </c>
      <c r="B4519" s="1">
        <v>2</v>
      </c>
      <c r="C4519" s="1">
        <v>2</v>
      </c>
      <c r="D4519" s="1">
        <f>6-C4519</f>
        <v>4</v>
      </c>
      <c r="E4519" s="1">
        <v>4</v>
      </c>
      <c r="F4519" s="1">
        <f>6-E4519</f>
        <v>2</v>
      </c>
      <c r="G4519" s="1">
        <v>4</v>
      </c>
      <c r="H4519" s="1">
        <f>6-G4519</f>
        <v>2</v>
      </c>
      <c r="I4519" s="1">
        <v>2</v>
      </c>
      <c r="J4519" s="1">
        <v>2</v>
      </c>
      <c r="K4519" s="1">
        <v>4</v>
      </c>
      <c r="L4519" s="1">
        <v>4</v>
      </c>
      <c r="M4519" s="1">
        <f>6-L4519</f>
        <v>2</v>
      </c>
      <c r="N4519" s="1">
        <v>4</v>
      </c>
      <c r="O4519" s="1">
        <f>6-N4519</f>
        <v>2</v>
      </c>
      <c r="P4519" s="1">
        <v>1</v>
      </c>
      <c r="Q4519" s="1">
        <f>6-P4519</f>
        <v>5</v>
      </c>
      <c r="R4519" s="1">
        <v>4</v>
      </c>
      <c r="S4519" s="1">
        <f>6-R4519</f>
        <v>2</v>
      </c>
      <c r="T4519" s="1">
        <f>SUM(A4519,B4519,D4519,F4519,H4519,I4519,J4519,K4519,M4519,O4519,Q4519,S4519,)</f>
        <v>32</v>
      </c>
      <c r="U4519" s="1">
        <v>69</v>
      </c>
      <c r="V4519" s="1">
        <v>1</v>
      </c>
      <c r="W4519" s="1">
        <v>80</v>
      </c>
      <c r="X4519" s="1" t="s">
        <v>41</v>
      </c>
    </row>
    <row r="4520" spans="1:24" x14ac:dyDescent="0.35">
      <c r="A4520" s="1">
        <v>3</v>
      </c>
      <c r="B4520" s="1">
        <v>4</v>
      </c>
      <c r="C4520" s="1">
        <v>4</v>
      </c>
      <c r="D4520" s="1">
        <f>6-C4520</f>
        <v>2</v>
      </c>
      <c r="E4520" s="1">
        <v>5</v>
      </c>
      <c r="F4520" s="1">
        <f>6-E4520</f>
        <v>1</v>
      </c>
      <c r="G4520" s="1">
        <v>5</v>
      </c>
      <c r="H4520" s="1">
        <f>6-G4520</f>
        <v>1</v>
      </c>
      <c r="I4520" s="1">
        <v>3</v>
      </c>
      <c r="J4520" s="1">
        <v>4</v>
      </c>
      <c r="K4520" s="1">
        <v>4</v>
      </c>
      <c r="L4520" s="1">
        <v>4</v>
      </c>
      <c r="M4520" s="1">
        <f>6-L4520</f>
        <v>2</v>
      </c>
      <c r="N4520" s="1">
        <v>4</v>
      </c>
      <c r="O4520" s="1">
        <f>6-N4520</f>
        <v>2</v>
      </c>
      <c r="P4520" s="1">
        <v>4</v>
      </c>
      <c r="Q4520" s="1">
        <f>6-P4520</f>
        <v>2</v>
      </c>
      <c r="R4520" s="1">
        <v>4</v>
      </c>
      <c r="S4520" s="1">
        <f>6-R4520</f>
        <v>2</v>
      </c>
      <c r="T4520" s="1">
        <f>SUM(A4520,B4520,D4520,F4520,H4520,I4520,J4520,K4520,M4520,O4520,Q4520,S4520,)</f>
        <v>30</v>
      </c>
      <c r="U4520" s="1">
        <v>53</v>
      </c>
      <c r="V4520" s="1">
        <v>1</v>
      </c>
      <c r="W4520" s="1">
        <v>90</v>
      </c>
      <c r="X4520" s="1" t="s">
        <v>41</v>
      </c>
    </row>
    <row r="4521" spans="1:24" x14ac:dyDescent="0.35">
      <c r="A4521" s="1">
        <v>3</v>
      </c>
      <c r="B4521" s="1">
        <v>4</v>
      </c>
      <c r="C4521" s="1">
        <v>4</v>
      </c>
      <c r="D4521" s="1">
        <f>6-C4521</f>
        <v>2</v>
      </c>
      <c r="E4521" s="1">
        <v>5</v>
      </c>
      <c r="F4521" s="1">
        <f>6-E4521</f>
        <v>1</v>
      </c>
      <c r="G4521" s="1">
        <v>5</v>
      </c>
      <c r="H4521" s="1">
        <f>6-G4521</f>
        <v>1</v>
      </c>
      <c r="I4521" s="1">
        <v>3</v>
      </c>
      <c r="J4521" s="1">
        <v>5</v>
      </c>
      <c r="K4521" s="1">
        <v>4</v>
      </c>
      <c r="L4521" s="1">
        <v>1</v>
      </c>
      <c r="M4521" s="1">
        <f>6-L4521</f>
        <v>5</v>
      </c>
      <c r="N4521" s="1">
        <v>4</v>
      </c>
      <c r="O4521" s="1">
        <f>6-N4521</f>
        <v>2</v>
      </c>
      <c r="P4521" s="1">
        <v>4</v>
      </c>
      <c r="Q4521" s="1">
        <f>6-P4521</f>
        <v>2</v>
      </c>
      <c r="R4521" s="1">
        <v>3</v>
      </c>
      <c r="S4521" s="1">
        <f>6-R4521</f>
        <v>3</v>
      </c>
      <c r="T4521" s="1">
        <f>SUM(A4521,B4521,D4521,F4521,H4521,I4521,J4521,K4521,M4521,O4521,Q4521,S4521,)</f>
        <v>35</v>
      </c>
      <c r="U4521" s="1">
        <v>39</v>
      </c>
      <c r="V4521" s="1">
        <v>1</v>
      </c>
      <c r="W4521" s="1">
        <v>65</v>
      </c>
      <c r="X4521" s="1" t="s">
        <v>41</v>
      </c>
    </row>
    <row r="4522" spans="1:24" x14ac:dyDescent="0.35">
      <c r="A4522" s="1">
        <v>3</v>
      </c>
      <c r="B4522" s="1">
        <v>2</v>
      </c>
      <c r="C4522" s="1">
        <v>2</v>
      </c>
      <c r="D4522" s="1">
        <f>6-C4522</f>
        <v>4</v>
      </c>
      <c r="E4522" s="1">
        <v>4</v>
      </c>
      <c r="F4522" s="1">
        <f>6-E4522</f>
        <v>2</v>
      </c>
      <c r="G4522" s="1">
        <v>4</v>
      </c>
      <c r="H4522" s="1">
        <f>6-G4522</f>
        <v>2</v>
      </c>
      <c r="I4522" s="1">
        <v>5</v>
      </c>
      <c r="J4522" s="1">
        <v>2</v>
      </c>
      <c r="K4522" s="1">
        <v>4</v>
      </c>
      <c r="L4522" s="1">
        <v>2</v>
      </c>
      <c r="M4522" s="1">
        <f>6-L4522</f>
        <v>4</v>
      </c>
      <c r="N4522" s="1">
        <v>2</v>
      </c>
      <c r="O4522" s="1">
        <f>6-N4522</f>
        <v>4</v>
      </c>
      <c r="P4522" s="1">
        <v>4</v>
      </c>
      <c r="Q4522" s="1">
        <f>6-P4522</f>
        <v>2</v>
      </c>
      <c r="R4522" s="1">
        <v>4</v>
      </c>
      <c r="S4522" s="1">
        <f>6-R4522</f>
        <v>2</v>
      </c>
      <c r="T4522" s="1">
        <f>SUM(A4522,B4522,D4522,F4522,H4522,I4522,J4522,K4522,M4522,O4522,Q4522,S4522,)</f>
        <v>36</v>
      </c>
      <c r="U4522" s="1">
        <v>38</v>
      </c>
      <c r="V4522" s="1">
        <v>1</v>
      </c>
      <c r="W4522" s="1">
        <v>100</v>
      </c>
      <c r="X4522" s="1" t="s">
        <v>41</v>
      </c>
    </row>
    <row r="4523" spans="1:24" x14ac:dyDescent="0.35">
      <c r="A4523" s="1">
        <v>3</v>
      </c>
      <c r="B4523" s="1">
        <v>4</v>
      </c>
      <c r="C4523" s="1">
        <v>4</v>
      </c>
      <c r="D4523" s="1">
        <f>6-C4523</f>
        <v>2</v>
      </c>
      <c r="E4523" s="1">
        <v>4</v>
      </c>
      <c r="F4523" s="1">
        <f>6-E4523</f>
        <v>2</v>
      </c>
      <c r="G4523" s="1">
        <v>4</v>
      </c>
      <c r="H4523" s="1">
        <f>6-G4523</f>
        <v>2</v>
      </c>
      <c r="I4523" s="1">
        <v>4</v>
      </c>
      <c r="J4523" s="1">
        <v>5</v>
      </c>
      <c r="K4523" s="1">
        <v>4</v>
      </c>
      <c r="L4523" s="1">
        <v>2</v>
      </c>
      <c r="M4523" s="1">
        <f>6-L4523</f>
        <v>4</v>
      </c>
      <c r="N4523" s="1">
        <v>2</v>
      </c>
      <c r="O4523" s="1">
        <f>6-N4523</f>
        <v>4</v>
      </c>
      <c r="P4523" s="1">
        <v>2</v>
      </c>
      <c r="Q4523" s="1">
        <f>6-P4523</f>
        <v>4</v>
      </c>
      <c r="R4523" s="1">
        <v>2</v>
      </c>
      <c r="S4523" s="1">
        <f>6-R4523</f>
        <v>4</v>
      </c>
      <c r="T4523" s="1">
        <f>SUM(A4523,B4523,D4523,F4523,H4523,I4523,J4523,K4523,M4523,O4523,Q4523,S4523,)</f>
        <v>42</v>
      </c>
      <c r="U4523" s="1">
        <v>37</v>
      </c>
      <c r="V4523" s="1">
        <v>1</v>
      </c>
      <c r="W4523" s="1">
        <v>80</v>
      </c>
      <c r="X4523" s="1" t="s">
        <v>41</v>
      </c>
    </row>
    <row r="4524" spans="1:24" x14ac:dyDescent="0.35">
      <c r="A4524" s="1">
        <v>3</v>
      </c>
      <c r="B4524" s="1">
        <v>5</v>
      </c>
      <c r="C4524" s="1">
        <v>2</v>
      </c>
      <c r="D4524" s="1">
        <f>6-C4524</f>
        <v>4</v>
      </c>
      <c r="E4524" s="1">
        <v>3</v>
      </c>
      <c r="F4524" s="1">
        <f>6-E4524</f>
        <v>3</v>
      </c>
      <c r="G4524" s="1">
        <v>4</v>
      </c>
      <c r="H4524" s="1">
        <f>6-G4524</f>
        <v>2</v>
      </c>
      <c r="I4524" s="1">
        <v>5</v>
      </c>
      <c r="J4524" s="1">
        <v>4</v>
      </c>
      <c r="K4524" s="1">
        <v>1</v>
      </c>
      <c r="L4524" s="1">
        <v>2</v>
      </c>
      <c r="M4524" s="1">
        <f>6-L4524</f>
        <v>4</v>
      </c>
      <c r="N4524" s="1">
        <v>2</v>
      </c>
      <c r="O4524" s="1">
        <f>6-N4524</f>
        <v>4</v>
      </c>
      <c r="P4524" s="1">
        <v>1</v>
      </c>
      <c r="Q4524" s="1">
        <f>6-P4524</f>
        <v>5</v>
      </c>
      <c r="R4524" s="1">
        <v>3</v>
      </c>
      <c r="S4524" s="1">
        <f>6-R4524</f>
        <v>3</v>
      </c>
      <c r="T4524" s="1">
        <f>SUM(A4524,B4524,D4524,F4524,H4524,I4524,J4524,K4524,M4524,O4524,Q4524,S4524,)</f>
        <v>43</v>
      </c>
      <c r="U4524" s="1">
        <v>34</v>
      </c>
      <c r="V4524" s="1">
        <v>1</v>
      </c>
      <c r="W4524" s="1">
        <v>100</v>
      </c>
      <c r="X4524" s="1" t="s">
        <v>41</v>
      </c>
    </row>
    <row r="4525" spans="1:24" x14ac:dyDescent="0.35">
      <c r="A4525" s="1">
        <v>3</v>
      </c>
      <c r="B4525" s="1">
        <v>4</v>
      </c>
      <c r="C4525" s="1">
        <v>5</v>
      </c>
      <c r="D4525" s="1">
        <f>6-C4525</f>
        <v>1</v>
      </c>
      <c r="E4525" s="1">
        <v>5</v>
      </c>
      <c r="F4525" s="1">
        <f>6-E4525</f>
        <v>1</v>
      </c>
      <c r="G4525" s="1">
        <v>5</v>
      </c>
      <c r="H4525" s="1">
        <f>6-G4525</f>
        <v>1</v>
      </c>
      <c r="I4525" s="1">
        <v>4</v>
      </c>
      <c r="J4525" s="1">
        <v>5</v>
      </c>
      <c r="K4525" s="1">
        <v>4</v>
      </c>
      <c r="L4525" s="1">
        <v>2</v>
      </c>
      <c r="M4525" s="1">
        <f>6-L4525</f>
        <v>4</v>
      </c>
      <c r="N4525" s="1">
        <v>3</v>
      </c>
      <c r="O4525" s="1">
        <f>6-N4525</f>
        <v>3</v>
      </c>
      <c r="P4525" s="1">
        <v>2</v>
      </c>
      <c r="Q4525" s="1">
        <f>6-P4525</f>
        <v>4</v>
      </c>
      <c r="R4525" s="1">
        <v>3</v>
      </c>
      <c r="S4525" s="1">
        <f>6-R4525</f>
        <v>3</v>
      </c>
      <c r="T4525" s="1">
        <f>SUM(A4525,B4525,D4525,F4525,H4525,I4525,J4525,K4525,M4525,O4525,Q4525,S4525,)</f>
        <v>37</v>
      </c>
      <c r="U4525" s="1">
        <v>30</v>
      </c>
      <c r="V4525" s="1">
        <v>1</v>
      </c>
      <c r="W4525" s="1">
        <v>75</v>
      </c>
      <c r="X4525" s="1" t="s">
        <v>41</v>
      </c>
    </row>
    <row r="4526" spans="1:24" x14ac:dyDescent="0.35">
      <c r="A4526" s="1">
        <v>3</v>
      </c>
      <c r="B4526" s="1">
        <v>2</v>
      </c>
      <c r="C4526" s="1">
        <v>4</v>
      </c>
      <c r="D4526" s="1">
        <f>6-C4526</f>
        <v>2</v>
      </c>
      <c r="E4526" s="1">
        <v>4</v>
      </c>
      <c r="F4526" s="1">
        <f>6-E4526</f>
        <v>2</v>
      </c>
      <c r="G4526" s="1">
        <v>4</v>
      </c>
      <c r="H4526" s="1">
        <f>6-G4526</f>
        <v>2</v>
      </c>
      <c r="I4526" s="1">
        <v>2</v>
      </c>
      <c r="J4526" s="1">
        <v>4</v>
      </c>
      <c r="K4526" s="1">
        <v>3</v>
      </c>
      <c r="L4526" s="1">
        <v>2</v>
      </c>
      <c r="M4526" s="1">
        <f>6-L4526</f>
        <v>4</v>
      </c>
      <c r="N4526" s="1">
        <v>4</v>
      </c>
      <c r="O4526" s="1">
        <f>6-N4526</f>
        <v>2</v>
      </c>
      <c r="P4526" s="1">
        <v>4</v>
      </c>
      <c r="Q4526" s="1">
        <f>6-P4526</f>
        <v>2</v>
      </c>
      <c r="R4526" s="1">
        <v>2</v>
      </c>
      <c r="S4526" s="1">
        <f>6-R4526</f>
        <v>4</v>
      </c>
      <c r="T4526" s="1">
        <f>SUM(A4526,B4526,D4526,F4526,H4526,I4526,J4526,K4526,M4526,O4526,Q4526,S4526,)</f>
        <v>32</v>
      </c>
      <c r="U4526" s="1">
        <v>29</v>
      </c>
      <c r="V4526" s="1">
        <v>1</v>
      </c>
      <c r="W4526" s="1">
        <v>80</v>
      </c>
      <c r="X4526" s="1" t="s">
        <v>41</v>
      </c>
    </row>
    <row r="4527" spans="1:24" x14ac:dyDescent="0.35">
      <c r="A4527" s="1">
        <v>3</v>
      </c>
      <c r="B4527" s="1">
        <v>4</v>
      </c>
      <c r="C4527" s="1">
        <v>1</v>
      </c>
      <c r="D4527" s="1">
        <f>6-C4527</f>
        <v>5</v>
      </c>
      <c r="E4527" s="1">
        <v>2</v>
      </c>
      <c r="F4527" s="1">
        <f>6-E4527</f>
        <v>4</v>
      </c>
      <c r="G4527" s="1">
        <v>3</v>
      </c>
      <c r="H4527" s="1">
        <f>6-G4527</f>
        <v>3</v>
      </c>
      <c r="I4527" s="1">
        <v>2</v>
      </c>
      <c r="J4527" s="1">
        <v>5</v>
      </c>
      <c r="K4527" s="1">
        <v>4</v>
      </c>
      <c r="L4527" s="1">
        <v>1</v>
      </c>
      <c r="M4527" s="1">
        <f>6-L4527</f>
        <v>5</v>
      </c>
      <c r="N4527" s="1">
        <v>3</v>
      </c>
      <c r="O4527" s="1">
        <f>6-N4527</f>
        <v>3</v>
      </c>
      <c r="P4527" s="1">
        <v>1</v>
      </c>
      <c r="Q4527" s="1">
        <f>6-P4527</f>
        <v>5</v>
      </c>
      <c r="R4527" s="1">
        <v>2</v>
      </c>
      <c r="S4527" s="1">
        <f>6-R4527</f>
        <v>4</v>
      </c>
      <c r="T4527" s="1">
        <f>SUM(A4527,B4527,D4527,F4527,H4527,I4527,J4527,K4527,M4527,O4527,Q4527,S4527,)</f>
        <v>47</v>
      </c>
      <c r="U4527" s="1">
        <v>29</v>
      </c>
      <c r="V4527" s="1">
        <v>1</v>
      </c>
      <c r="W4527" s="1">
        <v>80</v>
      </c>
      <c r="X4527" s="1" t="s">
        <v>41</v>
      </c>
    </row>
    <row r="4528" spans="1:24" x14ac:dyDescent="0.35">
      <c r="A4528" s="1">
        <v>3</v>
      </c>
      <c r="B4528" s="1">
        <v>1</v>
      </c>
      <c r="C4528" s="1">
        <v>2</v>
      </c>
      <c r="D4528" s="1">
        <f>6-C4528</f>
        <v>4</v>
      </c>
      <c r="E4528" s="1">
        <v>1</v>
      </c>
      <c r="F4528" s="1">
        <f>6-E4528</f>
        <v>5</v>
      </c>
      <c r="G4528" s="1">
        <v>5</v>
      </c>
      <c r="H4528" s="1">
        <f>6-G4528</f>
        <v>1</v>
      </c>
      <c r="I4528" s="1">
        <v>3</v>
      </c>
      <c r="J4528" s="1">
        <v>4</v>
      </c>
      <c r="K4528" s="1">
        <v>5</v>
      </c>
      <c r="L4528" s="1">
        <v>2</v>
      </c>
      <c r="M4528" s="1">
        <f>6-L4528</f>
        <v>4</v>
      </c>
      <c r="N4528" s="1">
        <v>2</v>
      </c>
      <c r="O4528" s="1">
        <f>6-N4528</f>
        <v>4</v>
      </c>
      <c r="P4528" s="1">
        <v>2</v>
      </c>
      <c r="Q4528" s="1">
        <f>6-P4528</f>
        <v>4</v>
      </c>
      <c r="R4528" s="1">
        <v>3</v>
      </c>
      <c r="S4528" s="1">
        <f>6-R4528</f>
        <v>3</v>
      </c>
      <c r="T4528" s="1">
        <f>SUM(A4528,B4528,D4528,F4528,H4528,I4528,J4528,K4528,M4528,O4528,Q4528,S4528,)</f>
        <v>41</v>
      </c>
      <c r="U4528" s="1">
        <v>28</v>
      </c>
      <c r="V4528" s="1">
        <v>1</v>
      </c>
      <c r="W4528" s="1">
        <v>90</v>
      </c>
      <c r="X4528" s="1" t="s">
        <v>41</v>
      </c>
    </row>
    <row r="4529" spans="1:24" x14ac:dyDescent="0.35">
      <c r="A4529" s="1">
        <v>3</v>
      </c>
      <c r="B4529" s="1">
        <v>4</v>
      </c>
      <c r="C4529" s="1">
        <v>4</v>
      </c>
      <c r="D4529" s="1">
        <f>6-C4529</f>
        <v>2</v>
      </c>
      <c r="E4529" s="1">
        <v>5</v>
      </c>
      <c r="F4529" s="1">
        <f>6-E4529</f>
        <v>1</v>
      </c>
      <c r="G4529" s="1">
        <v>4</v>
      </c>
      <c r="H4529" s="1">
        <f>6-G4529</f>
        <v>2</v>
      </c>
      <c r="I4529" s="1">
        <v>5</v>
      </c>
      <c r="J4529" s="1">
        <v>4</v>
      </c>
      <c r="K4529" s="1">
        <v>4</v>
      </c>
      <c r="L4529" s="1">
        <v>1</v>
      </c>
      <c r="M4529" s="1">
        <f>6-L4529</f>
        <v>5</v>
      </c>
      <c r="N4529" s="1">
        <v>2</v>
      </c>
      <c r="O4529" s="1">
        <f>6-N4529</f>
        <v>4</v>
      </c>
      <c r="P4529" s="1">
        <v>2</v>
      </c>
      <c r="Q4529" s="1">
        <f>6-P4529</f>
        <v>4</v>
      </c>
      <c r="R4529" s="1">
        <v>3</v>
      </c>
      <c r="S4529" s="1">
        <f>6-R4529</f>
        <v>3</v>
      </c>
      <c r="T4529" s="1">
        <f>SUM(A4529,B4529,D4529,F4529,H4529,I4529,J4529,K4529,M4529,O4529,Q4529,S4529,)</f>
        <v>41</v>
      </c>
      <c r="U4529" s="1">
        <v>28</v>
      </c>
      <c r="V4529" s="1">
        <v>1</v>
      </c>
      <c r="W4529" s="1">
        <v>100</v>
      </c>
      <c r="X4529" s="1" t="s">
        <v>41</v>
      </c>
    </row>
    <row r="4530" spans="1:24" x14ac:dyDescent="0.35">
      <c r="A4530" s="1">
        <v>3</v>
      </c>
      <c r="B4530" s="1">
        <v>4</v>
      </c>
      <c r="C4530" s="1">
        <v>5</v>
      </c>
      <c r="D4530" s="1">
        <f>6-C4530</f>
        <v>1</v>
      </c>
      <c r="E4530" s="1">
        <v>5</v>
      </c>
      <c r="F4530" s="1">
        <f>6-E4530</f>
        <v>1</v>
      </c>
      <c r="G4530" s="1">
        <v>4</v>
      </c>
      <c r="H4530" s="1">
        <f>6-G4530</f>
        <v>2</v>
      </c>
      <c r="I4530" s="1">
        <v>4</v>
      </c>
      <c r="J4530" s="1">
        <v>4</v>
      </c>
      <c r="K4530" s="1">
        <v>2</v>
      </c>
      <c r="L4530" s="1">
        <v>5</v>
      </c>
      <c r="M4530" s="1">
        <f>6-L4530</f>
        <v>1</v>
      </c>
      <c r="N4530" s="1">
        <v>2</v>
      </c>
      <c r="O4530" s="1">
        <f>6-N4530</f>
        <v>4</v>
      </c>
      <c r="P4530" s="1">
        <v>5</v>
      </c>
      <c r="Q4530" s="1">
        <f>6-P4530</f>
        <v>1</v>
      </c>
      <c r="R4530" s="1">
        <v>5</v>
      </c>
      <c r="S4530" s="1">
        <f>6-R4530</f>
        <v>1</v>
      </c>
      <c r="T4530" s="1">
        <f>SUM(A4530,B4530,D4530,F4530,H4530,I4530,J4530,K4530,M4530,O4530,Q4530,S4530,)</f>
        <v>28</v>
      </c>
      <c r="U4530" s="1">
        <v>27</v>
      </c>
      <c r="V4530" s="1">
        <v>1</v>
      </c>
      <c r="W4530" s="1">
        <v>90</v>
      </c>
      <c r="X4530" s="1" t="s">
        <v>41</v>
      </c>
    </row>
    <row r="4531" spans="1:24" x14ac:dyDescent="0.35">
      <c r="A4531" s="1">
        <v>3</v>
      </c>
      <c r="B4531" s="1">
        <v>4</v>
      </c>
      <c r="C4531" s="1">
        <v>5</v>
      </c>
      <c r="D4531" s="1">
        <f>6-C4531</f>
        <v>1</v>
      </c>
      <c r="E4531" s="1">
        <v>4</v>
      </c>
      <c r="F4531" s="1">
        <f>6-E4531</f>
        <v>2</v>
      </c>
      <c r="G4531" s="1">
        <v>3</v>
      </c>
      <c r="H4531" s="1">
        <f>6-G4531</f>
        <v>3</v>
      </c>
      <c r="I4531" s="1">
        <v>2</v>
      </c>
      <c r="J4531" s="1">
        <v>4</v>
      </c>
      <c r="K4531" s="1">
        <v>3</v>
      </c>
      <c r="L4531" s="1">
        <v>5</v>
      </c>
      <c r="M4531" s="1">
        <f>6-L4531</f>
        <v>1</v>
      </c>
      <c r="N4531" s="1">
        <v>4</v>
      </c>
      <c r="O4531" s="1">
        <f>6-N4531</f>
        <v>2</v>
      </c>
      <c r="P4531" s="1">
        <v>5</v>
      </c>
      <c r="Q4531" s="1">
        <f>6-P4531</f>
        <v>1</v>
      </c>
      <c r="R4531" s="1">
        <v>3</v>
      </c>
      <c r="S4531" s="1">
        <f>6-R4531</f>
        <v>3</v>
      </c>
      <c r="T4531" s="1">
        <f>SUM(A4531,B4531,D4531,F4531,H4531,I4531,J4531,K4531,M4531,O4531,Q4531,S4531,)</f>
        <v>29</v>
      </c>
      <c r="U4531" s="1">
        <v>26</v>
      </c>
      <c r="V4531" s="1">
        <v>1</v>
      </c>
      <c r="W4531" s="1">
        <v>100</v>
      </c>
      <c r="X4531" s="1" t="s">
        <v>41</v>
      </c>
    </row>
    <row r="4532" spans="1:24" x14ac:dyDescent="0.35">
      <c r="A4532" s="1">
        <v>3</v>
      </c>
      <c r="B4532" s="1">
        <v>4</v>
      </c>
      <c r="C4532" s="1">
        <v>5</v>
      </c>
      <c r="D4532" s="1">
        <f>6-C4532</f>
        <v>1</v>
      </c>
      <c r="E4532" s="1">
        <v>4</v>
      </c>
      <c r="F4532" s="1">
        <f>6-E4532</f>
        <v>2</v>
      </c>
      <c r="G4532" s="1">
        <v>4</v>
      </c>
      <c r="H4532" s="1">
        <f>6-G4532</f>
        <v>2</v>
      </c>
      <c r="I4532" s="1">
        <v>4</v>
      </c>
      <c r="J4532" s="1">
        <v>4</v>
      </c>
      <c r="K4532" s="1">
        <v>4</v>
      </c>
      <c r="L4532" s="1">
        <v>2</v>
      </c>
      <c r="M4532" s="1">
        <f>6-L4532</f>
        <v>4</v>
      </c>
      <c r="N4532" s="1">
        <v>2</v>
      </c>
      <c r="O4532" s="1">
        <f>6-N4532</f>
        <v>4</v>
      </c>
      <c r="P4532" s="1">
        <v>3</v>
      </c>
      <c r="Q4532" s="1">
        <f>6-P4532</f>
        <v>3</v>
      </c>
      <c r="R4532" s="1">
        <v>3</v>
      </c>
      <c r="S4532" s="1">
        <f>6-R4532</f>
        <v>3</v>
      </c>
      <c r="T4532" s="1">
        <f>SUM(A4532,B4532,D4532,F4532,H4532,I4532,J4532,K4532,M4532,O4532,Q4532,S4532,)</f>
        <v>38</v>
      </c>
      <c r="U4532" s="1">
        <v>25</v>
      </c>
      <c r="V4532" s="1">
        <v>1</v>
      </c>
      <c r="W4532" s="1">
        <v>80</v>
      </c>
      <c r="X4532" s="1" t="s">
        <v>41</v>
      </c>
    </row>
    <row r="4533" spans="1:24" x14ac:dyDescent="0.35">
      <c r="A4533" s="1">
        <v>3</v>
      </c>
      <c r="B4533" s="1">
        <v>4</v>
      </c>
      <c r="C4533" s="1">
        <v>1</v>
      </c>
      <c r="D4533" s="1">
        <f>6-C4533</f>
        <v>5</v>
      </c>
      <c r="E4533" s="1">
        <v>4</v>
      </c>
      <c r="F4533" s="1">
        <f>6-E4533</f>
        <v>2</v>
      </c>
      <c r="G4533" s="1">
        <v>1</v>
      </c>
      <c r="H4533" s="1">
        <f>6-G4533</f>
        <v>5</v>
      </c>
      <c r="I4533" s="1">
        <v>2</v>
      </c>
      <c r="J4533" s="1">
        <v>2</v>
      </c>
      <c r="K4533" s="1">
        <v>3</v>
      </c>
      <c r="L4533" s="1">
        <v>2</v>
      </c>
      <c r="M4533" s="1">
        <f>6-L4533</f>
        <v>4</v>
      </c>
      <c r="N4533" s="1">
        <v>4</v>
      </c>
      <c r="O4533" s="1">
        <f>6-N4533</f>
        <v>2</v>
      </c>
      <c r="P4533" s="1">
        <v>5</v>
      </c>
      <c r="Q4533" s="1">
        <f>6-P4533</f>
        <v>1</v>
      </c>
      <c r="R4533" s="1">
        <v>3</v>
      </c>
      <c r="S4533" s="1">
        <f>6-R4533</f>
        <v>3</v>
      </c>
      <c r="T4533" s="1">
        <f>SUM(A4533,B4533,D4533,F4533,H4533,I4533,J4533,K4533,M4533,O4533,Q4533,S4533,)</f>
        <v>36</v>
      </c>
      <c r="U4533" s="1">
        <v>24</v>
      </c>
      <c r="V4533" s="1">
        <v>1</v>
      </c>
      <c r="W4533" s="1">
        <v>75</v>
      </c>
      <c r="X4533" s="1" t="s">
        <v>41</v>
      </c>
    </row>
    <row r="4534" spans="1:24" x14ac:dyDescent="0.35">
      <c r="A4534" s="1">
        <v>3</v>
      </c>
      <c r="B4534" s="1">
        <v>1</v>
      </c>
      <c r="C4534" s="1">
        <v>4</v>
      </c>
      <c r="D4534" s="1">
        <f>6-C4534</f>
        <v>2</v>
      </c>
      <c r="E4534" s="1">
        <v>2</v>
      </c>
      <c r="F4534" s="1">
        <f>6-E4534</f>
        <v>4</v>
      </c>
      <c r="G4534" s="1">
        <v>5</v>
      </c>
      <c r="H4534" s="1">
        <f>6-G4534</f>
        <v>1</v>
      </c>
      <c r="I4534" s="1">
        <v>5</v>
      </c>
      <c r="J4534" s="1">
        <v>5</v>
      </c>
      <c r="K4534" s="1">
        <v>3</v>
      </c>
      <c r="L4534" s="1">
        <v>3</v>
      </c>
      <c r="M4534" s="1">
        <f>6-L4534</f>
        <v>3</v>
      </c>
      <c r="N4534" s="1">
        <v>4</v>
      </c>
      <c r="O4534" s="1">
        <f>6-N4534</f>
        <v>2</v>
      </c>
      <c r="P4534" s="1">
        <v>3</v>
      </c>
      <c r="Q4534" s="1">
        <f>6-P4534</f>
        <v>3</v>
      </c>
      <c r="R4534" s="1">
        <v>4</v>
      </c>
      <c r="S4534" s="1">
        <f>6-R4534</f>
        <v>2</v>
      </c>
      <c r="T4534" s="1">
        <f>SUM(A4534,B4534,D4534,F4534,H4534,I4534,J4534,K4534,M4534,O4534,Q4534,S4534,)</f>
        <v>34</v>
      </c>
      <c r="U4534" s="1">
        <v>24</v>
      </c>
      <c r="V4534" s="1">
        <v>1</v>
      </c>
      <c r="W4534" s="1">
        <v>75</v>
      </c>
      <c r="X4534" s="1" t="s">
        <v>41</v>
      </c>
    </row>
    <row r="4535" spans="1:24" x14ac:dyDescent="0.35">
      <c r="A4535" s="1">
        <v>3</v>
      </c>
      <c r="B4535" s="1">
        <v>4</v>
      </c>
      <c r="C4535" s="1">
        <v>5</v>
      </c>
      <c r="D4535" s="1">
        <f>6-C4535</f>
        <v>1</v>
      </c>
      <c r="E4535" s="1">
        <v>2</v>
      </c>
      <c r="F4535" s="1">
        <f>6-E4535</f>
        <v>4</v>
      </c>
      <c r="G4535" s="1">
        <v>2</v>
      </c>
      <c r="H4535" s="1">
        <f>6-G4535</f>
        <v>4</v>
      </c>
      <c r="I4535" s="1">
        <v>1</v>
      </c>
      <c r="J4535" s="1">
        <v>5</v>
      </c>
      <c r="K4535" s="1">
        <v>5</v>
      </c>
      <c r="L4535" s="1">
        <v>4</v>
      </c>
      <c r="M4535" s="1">
        <f>6-L4535</f>
        <v>2</v>
      </c>
      <c r="N4535" s="1">
        <v>4</v>
      </c>
      <c r="O4535" s="1">
        <f>6-N4535</f>
        <v>2</v>
      </c>
      <c r="P4535" s="1">
        <v>4</v>
      </c>
      <c r="Q4535" s="1">
        <f>6-P4535</f>
        <v>2</v>
      </c>
      <c r="R4535" s="1">
        <v>4</v>
      </c>
      <c r="S4535" s="1">
        <f>6-R4535</f>
        <v>2</v>
      </c>
      <c r="T4535" s="1">
        <f>SUM(A4535,B4535,D4535,F4535,H4535,I4535,J4535,K4535,M4535,O4535,Q4535,S4535,)</f>
        <v>35</v>
      </c>
      <c r="U4535" s="1">
        <v>24</v>
      </c>
      <c r="V4535" s="1">
        <v>1</v>
      </c>
      <c r="W4535" s="1">
        <v>80</v>
      </c>
      <c r="X4535" s="1" t="s">
        <v>41</v>
      </c>
    </row>
    <row r="4536" spans="1:24" x14ac:dyDescent="0.35">
      <c r="A4536" s="1">
        <v>3</v>
      </c>
      <c r="B4536" s="1">
        <v>1</v>
      </c>
      <c r="C4536" s="1">
        <v>1</v>
      </c>
      <c r="D4536" s="1">
        <f>6-C4536</f>
        <v>5</v>
      </c>
      <c r="E4536" s="1">
        <v>1</v>
      </c>
      <c r="F4536" s="1">
        <f>6-E4536</f>
        <v>5</v>
      </c>
      <c r="G4536" s="1">
        <v>5</v>
      </c>
      <c r="H4536" s="1">
        <f>6-G4536</f>
        <v>1</v>
      </c>
      <c r="I4536" s="1">
        <v>5</v>
      </c>
      <c r="J4536" s="1">
        <v>5</v>
      </c>
      <c r="K4536" s="1">
        <v>5</v>
      </c>
      <c r="L4536" s="1">
        <v>4</v>
      </c>
      <c r="M4536" s="1">
        <f>6-L4536</f>
        <v>2</v>
      </c>
      <c r="N4536" s="1">
        <v>1</v>
      </c>
      <c r="O4536" s="1">
        <f>6-N4536</f>
        <v>5</v>
      </c>
      <c r="P4536" s="1">
        <v>2</v>
      </c>
      <c r="Q4536" s="1">
        <f>6-P4536</f>
        <v>4</v>
      </c>
      <c r="R4536" s="1">
        <v>1</v>
      </c>
      <c r="S4536" s="1">
        <f>6-R4536</f>
        <v>5</v>
      </c>
      <c r="T4536" s="1">
        <f>SUM(A4536,B4536,D4536,F4536,H4536,I4536,J4536,K4536,M4536,O4536,Q4536,S4536,)</f>
        <v>46</v>
      </c>
      <c r="U4536" s="1">
        <v>22</v>
      </c>
      <c r="V4536" s="1">
        <v>1</v>
      </c>
      <c r="W4536" s="1">
        <v>99</v>
      </c>
      <c r="X4536" s="1" t="s">
        <v>41</v>
      </c>
    </row>
    <row r="4537" spans="1:24" x14ac:dyDescent="0.35">
      <c r="A4537" s="1">
        <v>3</v>
      </c>
      <c r="B4537" s="1">
        <v>3</v>
      </c>
      <c r="C4537" s="1">
        <v>4</v>
      </c>
      <c r="D4537" s="1">
        <f>6-C4537</f>
        <v>2</v>
      </c>
      <c r="E4537" s="1">
        <v>4</v>
      </c>
      <c r="F4537" s="1">
        <f>6-E4537</f>
        <v>2</v>
      </c>
      <c r="G4537" s="1">
        <v>2</v>
      </c>
      <c r="H4537" s="1">
        <f>6-G4537</f>
        <v>4</v>
      </c>
      <c r="I4537" s="1">
        <v>4</v>
      </c>
      <c r="J4537" s="1">
        <v>4</v>
      </c>
      <c r="K4537" s="1">
        <v>4</v>
      </c>
      <c r="L4537" s="1">
        <v>3</v>
      </c>
      <c r="M4537" s="1">
        <f>6-L4537</f>
        <v>3</v>
      </c>
      <c r="N4537" s="1">
        <v>3</v>
      </c>
      <c r="O4537" s="1">
        <f>6-N4537</f>
        <v>3</v>
      </c>
      <c r="P4537" s="1">
        <v>3</v>
      </c>
      <c r="Q4537" s="1">
        <f>6-P4537</f>
        <v>3</v>
      </c>
      <c r="R4537" s="1">
        <v>2</v>
      </c>
      <c r="S4537" s="1">
        <f>6-R4537</f>
        <v>4</v>
      </c>
      <c r="T4537" s="1">
        <f>SUM(A4537,B4537,D4537,F4537,H4537,I4537,J4537,K4537,M4537,O4537,Q4537,S4537,)</f>
        <v>39</v>
      </c>
      <c r="U4537" s="1">
        <v>22</v>
      </c>
      <c r="V4537" s="1">
        <v>1</v>
      </c>
      <c r="W4537" s="1">
        <v>60</v>
      </c>
      <c r="X4537" s="1" t="s">
        <v>41</v>
      </c>
    </row>
    <row r="4538" spans="1:24" x14ac:dyDescent="0.35">
      <c r="A4538" s="1">
        <v>3</v>
      </c>
      <c r="B4538" s="1">
        <v>4</v>
      </c>
      <c r="C4538" s="1">
        <v>4</v>
      </c>
      <c r="D4538" s="1">
        <f>6-C4538</f>
        <v>2</v>
      </c>
      <c r="E4538" s="1">
        <v>4</v>
      </c>
      <c r="F4538" s="1">
        <f>6-E4538</f>
        <v>2</v>
      </c>
      <c r="G4538" s="1">
        <v>5</v>
      </c>
      <c r="H4538" s="1">
        <f>6-G4538</f>
        <v>1</v>
      </c>
      <c r="I4538" s="1">
        <v>4</v>
      </c>
      <c r="J4538" s="1">
        <v>5</v>
      </c>
      <c r="K4538" s="1">
        <v>5</v>
      </c>
      <c r="L4538" s="1">
        <v>5</v>
      </c>
      <c r="M4538" s="1">
        <f>6-L4538</f>
        <v>1</v>
      </c>
      <c r="N4538" s="1">
        <v>1</v>
      </c>
      <c r="O4538" s="1">
        <f>6-N4538</f>
        <v>5</v>
      </c>
      <c r="P4538" s="1">
        <v>1</v>
      </c>
      <c r="Q4538" s="1">
        <f>6-P4538</f>
        <v>5</v>
      </c>
      <c r="R4538" s="1">
        <v>4</v>
      </c>
      <c r="S4538" s="1">
        <f>6-R4538</f>
        <v>2</v>
      </c>
      <c r="T4538" s="1">
        <f>SUM(A4538,B4538,D4538,F4538,H4538,I4538,J4538,K4538,M4538,O4538,Q4538,S4538,)</f>
        <v>39</v>
      </c>
      <c r="U4538" s="1">
        <v>22</v>
      </c>
      <c r="V4538" s="1">
        <v>1</v>
      </c>
      <c r="W4538" s="1">
        <v>90</v>
      </c>
      <c r="X4538" s="1" t="s">
        <v>41</v>
      </c>
    </row>
    <row r="4539" spans="1:24" x14ac:dyDescent="0.35">
      <c r="A4539" s="1">
        <v>3</v>
      </c>
      <c r="B4539" s="1">
        <v>2</v>
      </c>
      <c r="C4539" s="1">
        <v>1</v>
      </c>
      <c r="D4539" s="1">
        <f>6-C4539</f>
        <v>5</v>
      </c>
      <c r="E4539" s="1">
        <v>4</v>
      </c>
      <c r="F4539" s="1">
        <f>6-E4539</f>
        <v>2</v>
      </c>
      <c r="G4539" s="1">
        <v>5</v>
      </c>
      <c r="H4539" s="1">
        <f>6-G4539</f>
        <v>1</v>
      </c>
      <c r="I4539" s="1">
        <v>5</v>
      </c>
      <c r="J4539" s="1">
        <v>4</v>
      </c>
      <c r="K4539" s="1">
        <v>4</v>
      </c>
      <c r="L4539" s="1">
        <v>2</v>
      </c>
      <c r="M4539" s="1">
        <f>6-L4539</f>
        <v>4</v>
      </c>
      <c r="N4539" s="1">
        <v>1</v>
      </c>
      <c r="O4539" s="1">
        <f>6-N4539</f>
        <v>5</v>
      </c>
      <c r="P4539" s="1">
        <v>2</v>
      </c>
      <c r="Q4539" s="1">
        <f>6-P4539</f>
        <v>4</v>
      </c>
      <c r="R4539" s="1">
        <v>4</v>
      </c>
      <c r="S4539" s="1">
        <f>6-R4539</f>
        <v>2</v>
      </c>
      <c r="T4539" s="1">
        <f>SUM(A4539,B4539,D4539,F4539,H4539,I4539,J4539,K4539,M4539,O4539,Q4539,S4539,)</f>
        <v>41</v>
      </c>
      <c r="U4539" s="1">
        <v>22</v>
      </c>
      <c r="V4539" s="1">
        <v>1</v>
      </c>
      <c r="W4539" s="1">
        <v>85</v>
      </c>
      <c r="X4539" s="1" t="s">
        <v>41</v>
      </c>
    </row>
    <row r="4540" spans="1:24" x14ac:dyDescent="0.35">
      <c r="A4540" s="1">
        <v>3</v>
      </c>
      <c r="B4540" s="1">
        <v>5</v>
      </c>
      <c r="C4540" s="1">
        <v>4</v>
      </c>
      <c r="D4540" s="1">
        <f>6-C4540</f>
        <v>2</v>
      </c>
      <c r="E4540" s="1">
        <v>3</v>
      </c>
      <c r="F4540" s="1">
        <f>6-E4540</f>
        <v>3</v>
      </c>
      <c r="G4540" s="1">
        <v>5</v>
      </c>
      <c r="H4540" s="1">
        <f>6-G4540</f>
        <v>1</v>
      </c>
      <c r="I4540" s="1">
        <v>3</v>
      </c>
      <c r="J4540" s="1">
        <v>2</v>
      </c>
      <c r="K4540" s="1">
        <v>3</v>
      </c>
      <c r="L4540" s="1">
        <v>4</v>
      </c>
      <c r="M4540" s="1">
        <f>6-L4540</f>
        <v>2</v>
      </c>
      <c r="N4540" s="1">
        <v>4</v>
      </c>
      <c r="O4540" s="1">
        <f>6-N4540</f>
        <v>2</v>
      </c>
      <c r="P4540" s="1">
        <v>3</v>
      </c>
      <c r="Q4540" s="1">
        <f>6-P4540</f>
        <v>3</v>
      </c>
      <c r="R4540" s="1">
        <v>4</v>
      </c>
      <c r="S4540" s="1">
        <f>6-R4540</f>
        <v>2</v>
      </c>
      <c r="T4540" s="1">
        <f>SUM(A4540,B4540,D4540,F4540,H4540,I4540,J4540,K4540,M4540,O4540,Q4540,S4540,)</f>
        <v>31</v>
      </c>
      <c r="U4540" s="1">
        <v>22</v>
      </c>
      <c r="V4540" s="1">
        <v>1</v>
      </c>
      <c r="W4540" s="1">
        <v>90</v>
      </c>
      <c r="X4540" s="1" t="s">
        <v>41</v>
      </c>
    </row>
    <row r="4541" spans="1:24" x14ac:dyDescent="0.35">
      <c r="A4541" s="1">
        <v>3</v>
      </c>
      <c r="B4541" s="1">
        <v>4</v>
      </c>
      <c r="C4541" s="1">
        <v>4</v>
      </c>
      <c r="D4541" s="1">
        <f>6-C4541</f>
        <v>2</v>
      </c>
      <c r="E4541" s="1">
        <v>5</v>
      </c>
      <c r="F4541" s="1">
        <f>6-E4541</f>
        <v>1</v>
      </c>
      <c r="G4541" s="1">
        <v>5</v>
      </c>
      <c r="H4541" s="1">
        <f>6-G4541</f>
        <v>1</v>
      </c>
      <c r="I4541" s="1">
        <v>3</v>
      </c>
      <c r="J4541" s="1">
        <v>4</v>
      </c>
      <c r="K4541" s="1">
        <v>3</v>
      </c>
      <c r="L4541" s="1">
        <v>2</v>
      </c>
      <c r="M4541" s="1">
        <f>6-L4541</f>
        <v>4</v>
      </c>
      <c r="N4541" s="1">
        <v>4</v>
      </c>
      <c r="O4541" s="1">
        <f>6-N4541</f>
        <v>2</v>
      </c>
      <c r="P4541" s="1">
        <v>5</v>
      </c>
      <c r="Q4541" s="1">
        <f>6-P4541</f>
        <v>1</v>
      </c>
      <c r="R4541" s="1">
        <v>2</v>
      </c>
      <c r="S4541" s="1">
        <f>6-R4541</f>
        <v>4</v>
      </c>
      <c r="T4541" s="1">
        <f>SUM(A4541,B4541,D4541,F4541,H4541,I4541,J4541,K4541,M4541,O4541,Q4541,S4541,)</f>
        <v>32</v>
      </c>
      <c r="U4541" s="1">
        <v>20</v>
      </c>
      <c r="V4541" s="1">
        <v>1</v>
      </c>
      <c r="W4541" s="1">
        <v>80</v>
      </c>
      <c r="X4541" s="1" t="s">
        <v>41</v>
      </c>
    </row>
    <row r="4542" spans="1:24" x14ac:dyDescent="0.35">
      <c r="A4542" s="1">
        <v>3</v>
      </c>
      <c r="B4542" s="1">
        <v>2</v>
      </c>
      <c r="C4542" s="1">
        <v>2</v>
      </c>
      <c r="D4542" s="1">
        <f>6-C4542</f>
        <v>4</v>
      </c>
      <c r="E4542" s="1">
        <v>2</v>
      </c>
      <c r="F4542" s="1">
        <f>6-E4542</f>
        <v>4</v>
      </c>
      <c r="G4542" s="1">
        <v>4</v>
      </c>
      <c r="H4542" s="1">
        <f>6-G4542</f>
        <v>2</v>
      </c>
      <c r="I4542" s="1">
        <v>2</v>
      </c>
      <c r="J4542" s="1">
        <v>1</v>
      </c>
      <c r="K4542" s="1">
        <v>5</v>
      </c>
      <c r="L4542" s="1">
        <v>2</v>
      </c>
      <c r="M4542" s="1">
        <f>6-L4542</f>
        <v>4</v>
      </c>
      <c r="N4542" s="1">
        <v>2</v>
      </c>
      <c r="O4542" s="1">
        <f>6-N4542</f>
        <v>4</v>
      </c>
      <c r="P4542" s="1">
        <v>2</v>
      </c>
      <c r="Q4542" s="1">
        <f>6-P4542</f>
        <v>4</v>
      </c>
      <c r="R4542" s="1">
        <v>4</v>
      </c>
      <c r="S4542" s="1">
        <f>6-R4542</f>
        <v>2</v>
      </c>
      <c r="T4542" s="1">
        <f>SUM(A4542,B4542,D4542,F4542,H4542,I4542,J4542,K4542,M4542,O4542,Q4542,S4542,)</f>
        <v>37</v>
      </c>
      <c r="U4542" s="1">
        <v>20</v>
      </c>
      <c r="V4542" s="1">
        <v>1</v>
      </c>
      <c r="W4542" s="1">
        <v>95</v>
      </c>
      <c r="X4542" s="1" t="s">
        <v>41</v>
      </c>
    </row>
    <row r="4543" spans="1:24" x14ac:dyDescent="0.35">
      <c r="A4543" s="1">
        <v>3</v>
      </c>
      <c r="B4543" s="1">
        <v>5</v>
      </c>
      <c r="C4543" s="1">
        <v>5</v>
      </c>
      <c r="D4543" s="1">
        <f>6-C4543</f>
        <v>1</v>
      </c>
      <c r="E4543" s="1">
        <v>5</v>
      </c>
      <c r="F4543" s="1">
        <f>6-E4543</f>
        <v>1</v>
      </c>
      <c r="G4543" s="1">
        <v>5</v>
      </c>
      <c r="H4543" s="1">
        <f>6-G4543</f>
        <v>1</v>
      </c>
      <c r="I4543" s="1">
        <v>1</v>
      </c>
      <c r="J4543" s="1">
        <v>5</v>
      </c>
      <c r="K4543" s="1">
        <v>5</v>
      </c>
      <c r="L4543" s="1">
        <v>5</v>
      </c>
      <c r="M4543" s="1">
        <f>6-L4543</f>
        <v>1</v>
      </c>
      <c r="N4543" s="1">
        <v>4</v>
      </c>
      <c r="O4543" s="1">
        <f>6-N4543</f>
        <v>2</v>
      </c>
      <c r="P4543" s="1">
        <v>5</v>
      </c>
      <c r="Q4543" s="1">
        <f>6-P4543</f>
        <v>1</v>
      </c>
      <c r="R4543" s="1">
        <v>5</v>
      </c>
      <c r="S4543" s="1">
        <f>6-R4543</f>
        <v>1</v>
      </c>
      <c r="T4543" s="1">
        <f>SUM(A4543,B4543,D4543,F4543,H4543,I4543,J4543,K4543,M4543,O4543,Q4543,S4543,)</f>
        <v>27</v>
      </c>
      <c r="U4543" s="1">
        <v>20</v>
      </c>
      <c r="V4543" s="1">
        <v>1</v>
      </c>
      <c r="W4543" s="1">
        <v>100</v>
      </c>
      <c r="X4543" s="1" t="s">
        <v>41</v>
      </c>
    </row>
    <row r="4544" spans="1:24" x14ac:dyDescent="0.35">
      <c r="A4544" s="1">
        <v>3</v>
      </c>
      <c r="B4544" s="1">
        <v>4</v>
      </c>
      <c r="C4544" s="1">
        <v>2</v>
      </c>
      <c r="D4544" s="1">
        <f>6-C4544</f>
        <v>4</v>
      </c>
      <c r="E4544" s="1">
        <v>5</v>
      </c>
      <c r="F4544" s="1">
        <f>6-E4544</f>
        <v>1</v>
      </c>
      <c r="G4544" s="1">
        <v>4</v>
      </c>
      <c r="H4544" s="1">
        <f>6-G4544</f>
        <v>2</v>
      </c>
      <c r="I4544" s="1">
        <v>2</v>
      </c>
      <c r="J4544" s="1">
        <v>3</v>
      </c>
      <c r="K4544" s="1">
        <v>2</v>
      </c>
      <c r="L4544" s="1">
        <v>2</v>
      </c>
      <c r="M4544" s="1">
        <f>6-L4544</f>
        <v>4</v>
      </c>
      <c r="N4544" s="1">
        <v>1</v>
      </c>
      <c r="O4544" s="1">
        <f>6-N4544</f>
        <v>5</v>
      </c>
      <c r="P4544" s="1">
        <v>4</v>
      </c>
      <c r="Q4544" s="1">
        <f>6-P4544</f>
        <v>2</v>
      </c>
      <c r="R4544" s="1">
        <v>3</v>
      </c>
      <c r="S4544" s="1">
        <f>6-R4544</f>
        <v>3</v>
      </c>
      <c r="T4544" s="1">
        <f>SUM(A4544,B4544,D4544,F4544,H4544,I4544,J4544,K4544,M4544,O4544,Q4544,S4544,)</f>
        <v>35</v>
      </c>
      <c r="U4544" s="1">
        <v>20</v>
      </c>
      <c r="V4544" s="1">
        <v>1</v>
      </c>
      <c r="W4544" s="1">
        <v>75</v>
      </c>
      <c r="X4544" s="1" t="s">
        <v>41</v>
      </c>
    </row>
    <row r="4545" spans="1:24" x14ac:dyDescent="0.35">
      <c r="A4545" s="1">
        <v>3</v>
      </c>
      <c r="B4545" s="1">
        <v>4</v>
      </c>
      <c r="C4545" s="1">
        <v>5</v>
      </c>
      <c r="D4545" s="1">
        <f>6-C4545</f>
        <v>1</v>
      </c>
      <c r="E4545" s="1">
        <v>4</v>
      </c>
      <c r="F4545" s="1">
        <f>6-E4545</f>
        <v>2</v>
      </c>
      <c r="G4545" s="1">
        <v>4</v>
      </c>
      <c r="H4545" s="1">
        <f>6-G4545</f>
        <v>2</v>
      </c>
      <c r="I4545" s="1">
        <v>4</v>
      </c>
      <c r="J4545" s="1">
        <v>4</v>
      </c>
      <c r="K4545" s="1">
        <v>5</v>
      </c>
      <c r="L4545" s="1">
        <v>2</v>
      </c>
      <c r="M4545" s="1">
        <f>6-L4545</f>
        <v>4</v>
      </c>
      <c r="N4545" s="1">
        <v>4</v>
      </c>
      <c r="O4545" s="1">
        <f>6-N4545</f>
        <v>2</v>
      </c>
      <c r="P4545" s="1">
        <v>5</v>
      </c>
      <c r="Q4545" s="1">
        <f>6-P4545</f>
        <v>1</v>
      </c>
      <c r="R4545" s="1">
        <v>1</v>
      </c>
      <c r="S4545" s="1">
        <f>6-R4545</f>
        <v>5</v>
      </c>
      <c r="T4545" s="1">
        <f>SUM(A4545,B4545,D4545,F4545,H4545,I4545,J4545,K4545,M4545,O4545,Q4545,S4545,)</f>
        <v>37</v>
      </c>
      <c r="U4545" s="1">
        <v>19</v>
      </c>
      <c r="V4545" s="1">
        <v>1</v>
      </c>
      <c r="W4545" s="1">
        <v>87</v>
      </c>
      <c r="X4545" s="1" t="s">
        <v>41</v>
      </c>
    </row>
    <row r="4546" spans="1:24" x14ac:dyDescent="0.35">
      <c r="A4546" s="1">
        <v>3</v>
      </c>
      <c r="B4546" s="1">
        <v>5</v>
      </c>
      <c r="C4546" s="1">
        <v>1</v>
      </c>
      <c r="D4546" s="1">
        <f>6-C4546</f>
        <v>5</v>
      </c>
      <c r="E4546" s="1">
        <v>5</v>
      </c>
      <c r="F4546" s="1">
        <f>6-E4546</f>
        <v>1</v>
      </c>
      <c r="G4546" s="1">
        <v>5</v>
      </c>
      <c r="H4546" s="1">
        <f>6-G4546</f>
        <v>1</v>
      </c>
      <c r="I4546" s="1">
        <v>3</v>
      </c>
      <c r="J4546" s="1">
        <v>2</v>
      </c>
      <c r="K4546" s="1">
        <v>5</v>
      </c>
      <c r="L4546" s="1">
        <v>2</v>
      </c>
      <c r="M4546" s="1">
        <f>6-L4546</f>
        <v>4</v>
      </c>
      <c r="N4546" s="1">
        <v>2</v>
      </c>
      <c r="O4546" s="1">
        <f>6-N4546</f>
        <v>4</v>
      </c>
      <c r="P4546" s="1">
        <v>3</v>
      </c>
      <c r="Q4546" s="1">
        <f>6-P4546</f>
        <v>3</v>
      </c>
      <c r="R4546" s="1">
        <v>3</v>
      </c>
      <c r="S4546" s="1">
        <f>6-R4546</f>
        <v>3</v>
      </c>
      <c r="T4546" s="1">
        <f>SUM(A4546,B4546,D4546,F4546,H4546,I4546,J4546,K4546,M4546,O4546,Q4546,S4546,)</f>
        <v>39</v>
      </c>
      <c r="U4546" s="1">
        <v>19</v>
      </c>
      <c r="V4546" s="1">
        <v>1</v>
      </c>
      <c r="W4546" s="1">
        <v>100</v>
      </c>
      <c r="X4546" s="1" t="s">
        <v>41</v>
      </c>
    </row>
    <row r="4547" spans="1:24" x14ac:dyDescent="0.35">
      <c r="A4547" s="1">
        <v>3</v>
      </c>
      <c r="B4547" s="1">
        <v>4</v>
      </c>
      <c r="C4547" s="1">
        <v>5</v>
      </c>
      <c r="D4547" s="1">
        <f>6-C4547</f>
        <v>1</v>
      </c>
      <c r="E4547" s="1">
        <v>5</v>
      </c>
      <c r="F4547" s="1">
        <f>6-E4547</f>
        <v>1</v>
      </c>
      <c r="G4547" s="1">
        <v>4</v>
      </c>
      <c r="H4547" s="1">
        <f>6-G4547</f>
        <v>2</v>
      </c>
      <c r="I4547" s="1">
        <v>1</v>
      </c>
      <c r="J4547" s="1">
        <v>3</v>
      </c>
      <c r="K4547" s="1">
        <v>4</v>
      </c>
      <c r="L4547" s="1">
        <v>2</v>
      </c>
      <c r="M4547" s="1">
        <f>6-L4547</f>
        <v>4</v>
      </c>
      <c r="N4547" s="1">
        <v>4</v>
      </c>
      <c r="O4547" s="1">
        <f>6-N4547</f>
        <v>2</v>
      </c>
      <c r="P4547" s="1">
        <v>5</v>
      </c>
      <c r="Q4547" s="1">
        <f>6-P4547</f>
        <v>1</v>
      </c>
      <c r="R4547" s="1">
        <v>3</v>
      </c>
      <c r="S4547" s="1">
        <f>6-R4547</f>
        <v>3</v>
      </c>
      <c r="T4547" s="1">
        <f>SUM(A4547,B4547,D4547,F4547,H4547,I4547,J4547,K4547,M4547,O4547,Q4547,S4547,)</f>
        <v>29</v>
      </c>
      <c r="U4547" s="1">
        <v>19</v>
      </c>
      <c r="V4547" s="1">
        <v>1</v>
      </c>
      <c r="W4547" s="1">
        <v>89</v>
      </c>
      <c r="X4547" s="1" t="s">
        <v>41</v>
      </c>
    </row>
    <row r="4548" spans="1:24" x14ac:dyDescent="0.35">
      <c r="A4548" s="1">
        <v>3</v>
      </c>
      <c r="B4548" s="1">
        <v>5</v>
      </c>
      <c r="C4548" s="1">
        <v>1</v>
      </c>
      <c r="D4548" s="1">
        <f>6-C4548</f>
        <v>5</v>
      </c>
      <c r="E4548" s="1">
        <v>3</v>
      </c>
      <c r="F4548" s="1">
        <f>6-E4548</f>
        <v>3</v>
      </c>
      <c r="G4548" s="1">
        <v>3</v>
      </c>
      <c r="H4548" s="1">
        <f>6-G4548</f>
        <v>3</v>
      </c>
      <c r="I4548" s="1">
        <v>5</v>
      </c>
      <c r="J4548" s="1">
        <v>3</v>
      </c>
      <c r="K4548" s="1">
        <v>5</v>
      </c>
      <c r="L4548" s="1">
        <v>1</v>
      </c>
      <c r="M4548" s="1">
        <f>6-L4548</f>
        <v>5</v>
      </c>
      <c r="N4548" s="1">
        <v>1</v>
      </c>
      <c r="O4548" s="1">
        <f>6-N4548</f>
        <v>5</v>
      </c>
      <c r="P4548" s="1">
        <v>1</v>
      </c>
      <c r="Q4548" s="1">
        <f>6-P4548</f>
        <v>5</v>
      </c>
      <c r="R4548" s="1">
        <v>5</v>
      </c>
      <c r="S4548" s="1">
        <f>6-R4548</f>
        <v>1</v>
      </c>
      <c r="T4548" s="1">
        <f>SUM(A4548,B4548,D4548,F4548,H4548,I4548,J4548,K4548,M4548,O4548,Q4548,S4548,)</f>
        <v>48</v>
      </c>
      <c r="U4548" s="1">
        <v>17</v>
      </c>
      <c r="V4548" s="1">
        <v>1</v>
      </c>
      <c r="W4548" s="1">
        <v>80</v>
      </c>
      <c r="X4548" s="1" t="s">
        <v>41</v>
      </c>
    </row>
    <row r="4549" spans="1:24" x14ac:dyDescent="0.35">
      <c r="A4549" s="1">
        <v>3</v>
      </c>
      <c r="B4549" s="1">
        <v>2</v>
      </c>
      <c r="C4549" s="1">
        <v>5</v>
      </c>
      <c r="D4549" s="1">
        <f>6-C4549</f>
        <v>1</v>
      </c>
      <c r="E4549" s="1">
        <v>5</v>
      </c>
      <c r="F4549" s="1">
        <f>6-E4549</f>
        <v>1</v>
      </c>
      <c r="G4549" s="1">
        <v>4</v>
      </c>
      <c r="H4549" s="1">
        <f>6-G4549</f>
        <v>2</v>
      </c>
      <c r="I4549" s="1">
        <v>2</v>
      </c>
      <c r="J4549" s="1">
        <v>4</v>
      </c>
      <c r="K4549" s="1">
        <v>3</v>
      </c>
      <c r="L4549" s="1">
        <v>3</v>
      </c>
      <c r="M4549" s="1">
        <f>6-L4549</f>
        <v>3</v>
      </c>
      <c r="N4549" s="1">
        <v>3</v>
      </c>
      <c r="O4549" s="1">
        <f>6-N4549</f>
        <v>3</v>
      </c>
      <c r="P4549" s="1">
        <v>4</v>
      </c>
      <c r="Q4549" s="1">
        <f>6-P4549</f>
        <v>2</v>
      </c>
      <c r="R4549" s="1">
        <v>4</v>
      </c>
      <c r="S4549" s="1">
        <f>6-R4549</f>
        <v>2</v>
      </c>
      <c r="T4549" s="1">
        <f>SUM(A4549,B4549,D4549,F4549,H4549,I4549,J4549,K4549,M4549,O4549,Q4549,S4549,)</f>
        <v>28</v>
      </c>
      <c r="U4549" s="1">
        <v>17</v>
      </c>
      <c r="V4549" s="1">
        <v>1</v>
      </c>
      <c r="W4549" s="1">
        <v>90</v>
      </c>
      <c r="X4549" s="1" t="s">
        <v>41</v>
      </c>
    </row>
    <row r="4550" spans="1:24" x14ac:dyDescent="0.35">
      <c r="A4550" s="1">
        <v>3</v>
      </c>
      <c r="B4550" s="1">
        <v>5</v>
      </c>
      <c r="C4550" s="1">
        <v>1</v>
      </c>
      <c r="D4550" s="1">
        <f>6-C4550</f>
        <v>5</v>
      </c>
      <c r="E4550" s="1">
        <v>5</v>
      </c>
      <c r="F4550" s="1">
        <f>6-E4550</f>
        <v>1</v>
      </c>
      <c r="G4550" s="1">
        <v>2</v>
      </c>
      <c r="H4550" s="1">
        <f>6-G4550</f>
        <v>4</v>
      </c>
      <c r="I4550" s="1">
        <v>3</v>
      </c>
      <c r="J4550" s="1">
        <v>5</v>
      </c>
      <c r="K4550" s="1">
        <v>3</v>
      </c>
      <c r="L4550" s="1">
        <v>5</v>
      </c>
      <c r="M4550" s="1">
        <f>6-L4550</f>
        <v>1</v>
      </c>
      <c r="N4550" s="1">
        <v>1</v>
      </c>
      <c r="O4550" s="1">
        <f>6-N4550</f>
        <v>5</v>
      </c>
      <c r="P4550" s="1">
        <v>1</v>
      </c>
      <c r="Q4550" s="1">
        <f>6-P4550</f>
        <v>5</v>
      </c>
      <c r="R4550" s="1">
        <v>1</v>
      </c>
      <c r="S4550" s="1">
        <f>6-R4550</f>
        <v>5</v>
      </c>
      <c r="T4550" s="1">
        <f>SUM(A4550,B4550,D4550,F4550,H4550,I4550,J4550,K4550,M4550,O4550,Q4550,S4550,)</f>
        <v>45</v>
      </c>
      <c r="U4550" s="1">
        <v>16</v>
      </c>
      <c r="V4550" s="1">
        <v>1</v>
      </c>
      <c r="W4550" s="1">
        <v>100</v>
      </c>
      <c r="X4550" s="1" t="s">
        <v>41</v>
      </c>
    </row>
    <row r="4551" spans="1:24" x14ac:dyDescent="0.35">
      <c r="A4551" s="1">
        <v>3</v>
      </c>
      <c r="B4551" s="1">
        <v>4</v>
      </c>
      <c r="C4551" s="1">
        <v>5</v>
      </c>
      <c r="D4551" s="1">
        <f>6-C4551</f>
        <v>1</v>
      </c>
      <c r="E4551" s="1">
        <v>4</v>
      </c>
      <c r="F4551" s="1">
        <f>6-E4551</f>
        <v>2</v>
      </c>
      <c r="G4551" s="1">
        <v>5</v>
      </c>
      <c r="H4551" s="1">
        <f>6-G4551</f>
        <v>1</v>
      </c>
      <c r="I4551" s="1">
        <v>4</v>
      </c>
      <c r="J4551" s="1">
        <v>3</v>
      </c>
      <c r="K4551" s="1">
        <v>3</v>
      </c>
      <c r="L4551" s="1">
        <v>4</v>
      </c>
      <c r="M4551" s="1">
        <f>6-L4551</f>
        <v>2</v>
      </c>
      <c r="N4551" s="1">
        <v>2</v>
      </c>
      <c r="O4551" s="1">
        <f>6-N4551</f>
        <v>4</v>
      </c>
      <c r="P4551" s="1">
        <v>3</v>
      </c>
      <c r="Q4551" s="1">
        <f>6-P4551</f>
        <v>3</v>
      </c>
      <c r="R4551" s="1">
        <v>5</v>
      </c>
      <c r="S4551" s="1">
        <f>6-R4551</f>
        <v>1</v>
      </c>
      <c r="T4551" s="1">
        <f>SUM(A4551,B4551,D4551,F4551,H4551,I4551,J4551,K4551,M4551,O4551,Q4551,S4551,)</f>
        <v>31</v>
      </c>
      <c r="U4551" s="1">
        <v>15</v>
      </c>
      <c r="V4551" s="1">
        <v>1</v>
      </c>
      <c r="W4551" s="1">
        <v>50</v>
      </c>
      <c r="X4551" s="1" t="s">
        <v>41</v>
      </c>
    </row>
    <row r="4552" spans="1:24" x14ac:dyDescent="0.35">
      <c r="A4552" s="1">
        <v>4</v>
      </c>
      <c r="B4552" s="1">
        <v>1</v>
      </c>
      <c r="C4552" s="1">
        <v>4</v>
      </c>
      <c r="D4552" s="1">
        <f>6-C4552</f>
        <v>2</v>
      </c>
      <c r="E4552" s="1">
        <v>3</v>
      </c>
      <c r="F4552" s="1">
        <f>6-E4552</f>
        <v>3</v>
      </c>
      <c r="G4552" s="1">
        <v>4</v>
      </c>
      <c r="H4552" s="1">
        <f>6-G4552</f>
        <v>2</v>
      </c>
      <c r="I4552" s="1">
        <v>2</v>
      </c>
      <c r="J4552" s="1">
        <v>3</v>
      </c>
      <c r="K4552" s="1">
        <v>4</v>
      </c>
      <c r="L4552" s="1">
        <v>4</v>
      </c>
      <c r="M4552" s="1">
        <f>6-L4552</f>
        <v>2</v>
      </c>
      <c r="N4552" s="1">
        <v>4</v>
      </c>
      <c r="O4552" s="1">
        <f>6-N4552</f>
        <v>2</v>
      </c>
      <c r="P4552" s="1">
        <v>2</v>
      </c>
      <c r="Q4552" s="1">
        <f>6-P4552</f>
        <v>4</v>
      </c>
      <c r="R4552" s="1">
        <v>4</v>
      </c>
      <c r="S4552" s="1">
        <f>6-R4552</f>
        <v>2</v>
      </c>
      <c r="T4552" s="1">
        <f>SUM(A4552,B4552,D4552,F4552,H4552,I4552,J4552,K4552,M4552,O4552,Q4552,S4552,)</f>
        <v>31</v>
      </c>
      <c r="U4552" s="1">
        <v>25</v>
      </c>
      <c r="V4552" s="1">
        <v>3</v>
      </c>
      <c r="W4552" s="1">
        <v>80</v>
      </c>
      <c r="X4552" s="1" t="s">
        <v>41</v>
      </c>
    </row>
    <row r="4553" spans="1:24" x14ac:dyDescent="0.35">
      <c r="A4553" s="1">
        <v>4</v>
      </c>
      <c r="B4553" s="1">
        <v>3</v>
      </c>
      <c r="C4553" s="1">
        <v>5</v>
      </c>
      <c r="D4553" s="1">
        <f>6-C4553</f>
        <v>1</v>
      </c>
      <c r="E4553" s="1">
        <v>3</v>
      </c>
      <c r="F4553" s="1">
        <f>6-E4553</f>
        <v>3</v>
      </c>
      <c r="G4553" s="1">
        <v>5</v>
      </c>
      <c r="H4553" s="1">
        <f>6-G4553</f>
        <v>1</v>
      </c>
      <c r="I4553" s="1">
        <v>5</v>
      </c>
      <c r="J4553" s="1">
        <v>5</v>
      </c>
      <c r="K4553" s="1">
        <v>5</v>
      </c>
      <c r="L4553" s="1">
        <v>5</v>
      </c>
      <c r="M4553" s="1">
        <f>6-L4553</f>
        <v>1</v>
      </c>
      <c r="N4553" s="1">
        <v>3</v>
      </c>
      <c r="O4553" s="1">
        <f>6-N4553</f>
        <v>3</v>
      </c>
      <c r="P4553" s="1">
        <v>5</v>
      </c>
      <c r="Q4553" s="1">
        <f>6-P4553</f>
        <v>1</v>
      </c>
      <c r="R4553" s="1">
        <v>3</v>
      </c>
      <c r="S4553" s="1">
        <f>6-R4553</f>
        <v>3</v>
      </c>
      <c r="T4553" s="1">
        <f>SUM(A4553,B4553,D4553,F4553,H4553,I4553,J4553,K4553,M4553,O4553,Q4553,S4553,)</f>
        <v>35</v>
      </c>
      <c r="U4553" s="1">
        <v>14</v>
      </c>
      <c r="V4553" s="1">
        <v>3</v>
      </c>
      <c r="W4553" s="1">
        <v>95</v>
      </c>
      <c r="X4553" s="1" t="s">
        <v>41</v>
      </c>
    </row>
    <row r="4554" spans="1:24" x14ac:dyDescent="0.35">
      <c r="A4554" s="1">
        <v>4</v>
      </c>
      <c r="B4554" s="1">
        <v>5</v>
      </c>
      <c r="C4554" s="1">
        <v>1</v>
      </c>
      <c r="D4554" s="1">
        <f>6-C4554</f>
        <v>5</v>
      </c>
      <c r="E4554" s="1">
        <v>3</v>
      </c>
      <c r="F4554" s="1">
        <f>6-E4554</f>
        <v>3</v>
      </c>
      <c r="G4554" s="1">
        <v>1</v>
      </c>
      <c r="H4554" s="1">
        <f>6-G4554</f>
        <v>5</v>
      </c>
      <c r="I4554" s="1">
        <v>5</v>
      </c>
      <c r="J4554" s="1">
        <v>5</v>
      </c>
      <c r="K4554" s="1">
        <v>4</v>
      </c>
      <c r="L4554" s="1">
        <v>1</v>
      </c>
      <c r="M4554" s="1">
        <f>6-L4554</f>
        <v>5</v>
      </c>
      <c r="N4554" s="1">
        <v>1</v>
      </c>
      <c r="O4554" s="1">
        <f>6-N4554</f>
        <v>5</v>
      </c>
      <c r="P4554" s="1">
        <v>5</v>
      </c>
      <c r="Q4554" s="1">
        <f>6-P4554</f>
        <v>1</v>
      </c>
      <c r="R4554" s="1">
        <v>2</v>
      </c>
      <c r="S4554" s="1">
        <f>6-R4554</f>
        <v>4</v>
      </c>
      <c r="T4554" s="1">
        <f>SUM(A4554,B4554,D4554,F4554,H4554,I4554,J4554,K4554,M4554,O4554,Q4554,S4554,)</f>
        <v>51</v>
      </c>
      <c r="U4554" s="1">
        <v>50</v>
      </c>
      <c r="V4554" s="1">
        <v>2</v>
      </c>
      <c r="W4554" s="1">
        <v>100</v>
      </c>
      <c r="X4554" s="1" t="s">
        <v>41</v>
      </c>
    </row>
    <row r="4555" spans="1:24" x14ac:dyDescent="0.35">
      <c r="A4555" s="1">
        <v>4</v>
      </c>
      <c r="B4555" s="1">
        <v>4</v>
      </c>
      <c r="C4555" s="1">
        <v>2</v>
      </c>
      <c r="D4555" s="1">
        <f>6-C4555</f>
        <v>4</v>
      </c>
      <c r="E4555" s="1">
        <v>2</v>
      </c>
      <c r="F4555" s="1">
        <f>6-E4555</f>
        <v>4</v>
      </c>
      <c r="G4555" s="1">
        <v>4</v>
      </c>
      <c r="H4555" s="1">
        <f>6-G4555</f>
        <v>2</v>
      </c>
      <c r="I4555" s="1">
        <v>4</v>
      </c>
      <c r="J4555" s="1">
        <v>2</v>
      </c>
      <c r="K4555" s="1">
        <v>4</v>
      </c>
      <c r="L4555" s="1">
        <v>4</v>
      </c>
      <c r="M4555" s="1">
        <f>6-L4555</f>
        <v>2</v>
      </c>
      <c r="N4555" s="1">
        <v>2</v>
      </c>
      <c r="O4555" s="1">
        <f>6-N4555</f>
        <v>4</v>
      </c>
      <c r="P4555" s="1">
        <v>4</v>
      </c>
      <c r="Q4555" s="1">
        <f>6-P4555</f>
        <v>2</v>
      </c>
      <c r="R4555" s="1">
        <v>4</v>
      </c>
      <c r="S4555" s="1">
        <f>6-R4555</f>
        <v>2</v>
      </c>
      <c r="T4555" s="1">
        <f>SUM(A4555,B4555,D4555,F4555,H4555,I4555,J4555,K4555,M4555,O4555,Q4555,S4555,)</f>
        <v>38</v>
      </c>
      <c r="U4555" s="1">
        <v>50</v>
      </c>
      <c r="V4555" s="1">
        <v>2</v>
      </c>
      <c r="W4555" s="1">
        <v>99</v>
      </c>
      <c r="X4555" s="1" t="s">
        <v>41</v>
      </c>
    </row>
    <row r="4556" spans="1:24" x14ac:dyDescent="0.35">
      <c r="A4556" s="1">
        <v>4</v>
      </c>
      <c r="B4556" s="1">
        <v>3</v>
      </c>
      <c r="C4556" s="1">
        <v>1</v>
      </c>
      <c r="D4556" s="1">
        <f>6-C4556</f>
        <v>5</v>
      </c>
      <c r="E4556" s="1">
        <v>1</v>
      </c>
      <c r="F4556" s="1">
        <f>6-E4556</f>
        <v>5</v>
      </c>
      <c r="G4556" s="1">
        <v>2</v>
      </c>
      <c r="H4556" s="1">
        <f>6-G4556</f>
        <v>4</v>
      </c>
      <c r="I4556" s="1">
        <v>4</v>
      </c>
      <c r="J4556" s="1">
        <v>4</v>
      </c>
      <c r="K4556" s="1">
        <v>5</v>
      </c>
      <c r="L4556" s="1">
        <v>5</v>
      </c>
      <c r="M4556" s="1">
        <f>6-L4556</f>
        <v>1</v>
      </c>
      <c r="N4556" s="1">
        <v>3</v>
      </c>
      <c r="O4556" s="1">
        <f>6-N4556</f>
        <v>3</v>
      </c>
      <c r="P4556" s="1">
        <v>2</v>
      </c>
      <c r="Q4556" s="1">
        <f>6-P4556</f>
        <v>4</v>
      </c>
      <c r="R4556" s="1">
        <v>4</v>
      </c>
      <c r="S4556" s="1">
        <f>6-R4556</f>
        <v>2</v>
      </c>
      <c r="T4556" s="1">
        <f>SUM(A4556,B4556,D4556,F4556,H4556,I4556,J4556,K4556,M4556,O4556,Q4556,S4556,)</f>
        <v>44</v>
      </c>
      <c r="U4556" s="1">
        <v>48</v>
      </c>
      <c r="V4556" s="1">
        <v>2</v>
      </c>
      <c r="W4556" s="1">
        <v>95</v>
      </c>
      <c r="X4556" s="1" t="s">
        <v>41</v>
      </c>
    </row>
    <row r="4557" spans="1:24" x14ac:dyDescent="0.35">
      <c r="A4557" s="1">
        <v>4</v>
      </c>
      <c r="B4557" s="1">
        <v>4</v>
      </c>
      <c r="C4557" s="1">
        <v>1</v>
      </c>
      <c r="D4557" s="1">
        <f>6-C4557</f>
        <v>5</v>
      </c>
      <c r="E4557" s="1">
        <v>1</v>
      </c>
      <c r="F4557" s="1">
        <f>6-E4557</f>
        <v>5</v>
      </c>
      <c r="G4557" s="1">
        <v>5</v>
      </c>
      <c r="H4557" s="1">
        <f>6-G4557</f>
        <v>1</v>
      </c>
      <c r="I4557" s="1">
        <v>5</v>
      </c>
      <c r="J4557" s="1">
        <v>5</v>
      </c>
      <c r="K4557" s="1">
        <v>4</v>
      </c>
      <c r="L4557" s="1">
        <v>1</v>
      </c>
      <c r="M4557" s="1">
        <f>6-L4557</f>
        <v>5</v>
      </c>
      <c r="N4557" s="1">
        <v>2</v>
      </c>
      <c r="O4557" s="1">
        <f>6-N4557</f>
        <v>4</v>
      </c>
      <c r="P4557" s="1">
        <v>2</v>
      </c>
      <c r="Q4557" s="1">
        <f>6-P4557</f>
        <v>4</v>
      </c>
      <c r="R4557" s="1">
        <v>5</v>
      </c>
      <c r="S4557" s="1">
        <f>6-R4557</f>
        <v>1</v>
      </c>
      <c r="T4557" s="1">
        <f>SUM(A4557,B4557,D4557,F4557,H4557,I4557,J4557,K4557,M4557,O4557,Q4557,S4557,)</f>
        <v>47</v>
      </c>
      <c r="U4557" s="1">
        <v>45</v>
      </c>
      <c r="V4557" s="1">
        <v>2</v>
      </c>
      <c r="W4557" s="1">
        <v>90</v>
      </c>
      <c r="X4557" s="1" t="s">
        <v>41</v>
      </c>
    </row>
    <row r="4558" spans="1:24" x14ac:dyDescent="0.35">
      <c r="A4558" s="1">
        <v>4</v>
      </c>
      <c r="B4558" s="1">
        <v>1</v>
      </c>
      <c r="C4558" s="1">
        <v>3</v>
      </c>
      <c r="D4558" s="1">
        <f>6-C4558</f>
        <v>3</v>
      </c>
      <c r="E4558" s="1">
        <v>1</v>
      </c>
      <c r="F4558" s="1">
        <f>6-E4558</f>
        <v>5</v>
      </c>
      <c r="G4558" s="1">
        <v>4</v>
      </c>
      <c r="H4558" s="1">
        <f>6-G4558</f>
        <v>2</v>
      </c>
      <c r="I4558" s="1">
        <v>4</v>
      </c>
      <c r="J4558" s="1">
        <v>4</v>
      </c>
      <c r="K4558" s="1">
        <v>5</v>
      </c>
      <c r="L4558" s="1">
        <v>1</v>
      </c>
      <c r="M4558" s="1">
        <f>6-L4558</f>
        <v>5</v>
      </c>
      <c r="N4558" s="1">
        <v>2</v>
      </c>
      <c r="O4558" s="1">
        <f>6-N4558</f>
        <v>4</v>
      </c>
      <c r="P4558" s="1">
        <v>2</v>
      </c>
      <c r="Q4558" s="1">
        <f>6-P4558</f>
        <v>4</v>
      </c>
      <c r="R4558" s="1">
        <v>2</v>
      </c>
      <c r="S4558" s="1">
        <f>6-R4558</f>
        <v>4</v>
      </c>
      <c r="T4558" s="1">
        <f>SUM(A4558,B4558,D4558,F4558,H4558,I4558,J4558,K4558,M4558,O4558,Q4558,S4558,)</f>
        <v>45</v>
      </c>
      <c r="U4558" s="1">
        <v>42</v>
      </c>
      <c r="V4558" s="1">
        <v>2</v>
      </c>
      <c r="W4558" s="1">
        <v>100</v>
      </c>
      <c r="X4558" s="1" t="s">
        <v>41</v>
      </c>
    </row>
    <row r="4559" spans="1:24" x14ac:dyDescent="0.35">
      <c r="A4559" s="1">
        <v>4</v>
      </c>
      <c r="B4559" s="1">
        <v>2</v>
      </c>
      <c r="C4559" s="1">
        <v>5</v>
      </c>
      <c r="D4559" s="1">
        <f>6-C4559</f>
        <v>1</v>
      </c>
      <c r="E4559" s="1">
        <v>5</v>
      </c>
      <c r="F4559" s="1">
        <f>6-E4559</f>
        <v>1</v>
      </c>
      <c r="G4559" s="1">
        <v>5</v>
      </c>
      <c r="H4559" s="1">
        <f>6-G4559</f>
        <v>1</v>
      </c>
      <c r="I4559" s="1">
        <v>1</v>
      </c>
      <c r="J4559" s="1">
        <v>4</v>
      </c>
      <c r="K4559" s="1">
        <v>2</v>
      </c>
      <c r="L4559" s="1">
        <v>4</v>
      </c>
      <c r="M4559" s="1">
        <f>6-L4559</f>
        <v>2</v>
      </c>
      <c r="N4559" s="1">
        <v>4</v>
      </c>
      <c r="O4559" s="1">
        <f>6-N4559</f>
        <v>2</v>
      </c>
      <c r="P4559" s="1">
        <v>4</v>
      </c>
      <c r="Q4559" s="1">
        <f>6-P4559</f>
        <v>2</v>
      </c>
      <c r="R4559" s="1">
        <v>4</v>
      </c>
      <c r="S4559" s="1">
        <f>6-R4559</f>
        <v>2</v>
      </c>
      <c r="T4559" s="1">
        <f>SUM(A4559,B4559,D4559,F4559,H4559,I4559,J4559,K4559,M4559,O4559,Q4559,S4559,)</f>
        <v>24</v>
      </c>
      <c r="U4559" s="1">
        <v>40</v>
      </c>
      <c r="V4559" s="1">
        <v>2</v>
      </c>
      <c r="W4559" s="1">
        <v>90</v>
      </c>
      <c r="X4559" s="1" t="s">
        <v>41</v>
      </c>
    </row>
    <row r="4560" spans="1:24" x14ac:dyDescent="0.35">
      <c r="A4560" s="1">
        <v>4</v>
      </c>
      <c r="B4560" s="1">
        <v>2</v>
      </c>
      <c r="C4560" s="1">
        <v>1</v>
      </c>
      <c r="D4560" s="1">
        <f>6-C4560</f>
        <v>5</v>
      </c>
      <c r="E4560" s="1">
        <v>1</v>
      </c>
      <c r="F4560" s="1">
        <f>6-E4560</f>
        <v>5</v>
      </c>
      <c r="G4560" s="1">
        <v>1</v>
      </c>
      <c r="H4560" s="1">
        <f>6-G4560</f>
        <v>5</v>
      </c>
      <c r="I4560" s="1">
        <v>1</v>
      </c>
      <c r="J4560" s="1">
        <v>5</v>
      </c>
      <c r="K4560" s="1">
        <v>5</v>
      </c>
      <c r="L4560" s="1">
        <v>2</v>
      </c>
      <c r="M4560" s="1">
        <f>6-L4560</f>
        <v>4</v>
      </c>
      <c r="N4560" s="1">
        <v>2</v>
      </c>
      <c r="O4560" s="1">
        <f>6-N4560</f>
        <v>4</v>
      </c>
      <c r="P4560" s="1">
        <v>1</v>
      </c>
      <c r="Q4560" s="1">
        <f>6-P4560</f>
        <v>5</v>
      </c>
      <c r="R4560" s="1">
        <v>1</v>
      </c>
      <c r="S4560" s="1">
        <f>6-R4560</f>
        <v>5</v>
      </c>
      <c r="T4560" s="1">
        <f>SUM(A4560,B4560,D4560,F4560,H4560,I4560,J4560,K4560,M4560,O4560,Q4560,S4560,)</f>
        <v>50</v>
      </c>
      <c r="U4560" s="1">
        <v>34</v>
      </c>
      <c r="V4560" s="1">
        <v>2</v>
      </c>
      <c r="W4560" s="1">
        <v>99</v>
      </c>
      <c r="X4560" s="1" t="s">
        <v>41</v>
      </c>
    </row>
    <row r="4561" spans="1:24" x14ac:dyDescent="0.35">
      <c r="A4561" s="1">
        <v>4</v>
      </c>
      <c r="B4561" s="1">
        <v>3</v>
      </c>
      <c r="C4561" s="1">
        <v>4</v>
      </c>
      <c r="D4561" s="1">
        <f>6-C4561</f>
        <v>2</v>
      </c>
      <c r="E4561" s="1">
        <v>2</v>
      </c>
      <c r="F4561" s="1">
        <f>6-E4561</f>
        <v>4</v>
      </c>
      <c r="G4561" s="1">
        <v>4</v>
      </c>
      <c r="H4561" s="1">
        <f>6-G4561</f>
        <v>2</v>
      </c>
      <c r="I4561" s="1">
        <v>4</v>
      </c>
      <c r="J4561" s="1">
        <v>4</v>
      </c>
      <c r="K4561" s="1">
        <v>4</v>
      </c>
      <c r="L4561" s="1">
        <v>1</v>
      </c>
      <c r="M4561" s="1">
        <f>6-L4561</f>
        <v>5</v>
      </c>
      <c r="N4561" s="1">
        <v>2</v>
      </c>
      <c r="O4561" s="1">
        <f>6-N4561</f>
        <v>4</v>
      </c>
      <c r="P4561" s="1">
        <v>2</v>
      </c>
      <c r="Q4561" s="1">
        <f>6-P4561</f>
        <v>4</v>
      </c>
      <c r="R4561" s="1">
        <v>3</v>
      </c>
      <c r="S4561" s="1">
        <f>6-R4561</f>
        <v>3</v>
      </c>
      <c r="T4561" s="1">
        <f>SUM(A4561,B4561,D4561,F4561,H4561,I4561,J4561,K4561,M4561,O4561,Q4561,S4561,)</f>
        <v>43</v>
      </c>
      <c r="U4561" s="1">
        <v>30</v>
      </c>
      <c r="V4561" s="1">
        <v>2</v>
      </c>
      <c r="W4561" s="1">
        <v>70</v>
      </c>
      <c r="X4561" s="1" t="s">
        <v>41</v>
      </c>
    </row>
    <row r="4562" spans="1:24" x14ac:dyDescent="0.35">
      <c r="A4562" s="1">
        <v>4</v>
      </c>
      <c r="B4562" s="1">
        <v>4</v>
      </c>
      <c r="C4562" s="1">
        <v>1</v>
      </c>
      <c r="D4562" s="1">
        <f>6-C4562</f>
        <v>5</v>
      </c>
      <c r="E4562" s="1">
        <v>1</v>
      </c>
      <c r="F4562" s="1">
        <f>6-E4562</f>
        <v>5</v>
      </c>
      <c r="G4562" s="1">
        <v>2</v>
      </c>
      <c r="H4562" s="1">
        <f>6-G4562</f>
        <v>4</v>
      </c>
      <c r="I4562" s="1">
        <v>5</v>
      </c>
      <c r="J4562" s="1">
        <v>4</v>
      </c>
      <c r="K4562" s="1">
        <v>4</v>
      </c>
      <c r="L4562" s="1">
        <v>1</v>
      </c>
      <c r="M4562" s="1">
        <f>6-L4562</f>
        <v>5</v>
      </c>
      <c r="N4562" s="1">
        <v>0</v>
      </c>
      <c r="O4562" s="1">
        <f>6-N4562</f>
        <v>6</v>
      </c>
      <c r="P4562" s="1">
        <v>1</v>
      </c>
      <c r="Q4562" s="1">
        <f>6-P4562</f>
        <v>5</v>
      </c>
      <c r="R4562" s="1">
        <v>5</v>
      </c>
      <c r="S4562" s="1">
        <f>6-R4562</f>
        <v>1</v>
      </c>
      <c r="T4562" s="1">
        <f>SUM(A4562,B4562,D4562,F4562,H4562,I4562,J4562,K4562,M4562,O4562,Q4562,S4562,)</f>
        <v>52</v>
      </c>
      <c r="U4562" s="1">
        <v>30</v>
      </c>
      <c r="V4562" s="1">
        <v>2</v>
      </c>
      <c r="W4562" s="1">
        <v>100</v>
      </c>
      <c r="X4562" s="1" t="s">
        <v>41</v>
      </c>
    </row>
    <row r="4563" spans="1:24" x14ac:dyDescent="0.35">
      <c r="A4563" s="1">
        <v>4</v>
      </c>
      <c r="B4563" s="1">
        <v>5</v>
      </c>
      <c r="C4563" s="1">
        <v>4</v>
      </c>
      <c r="D4563" s="1">
        <f>6-C4563</f>
        <v>2</v>
      </c>
      <c r="E4563" s="1">
        <v>5</v>
      </c>
      <c r="F4563" s="1">
        <f>6-E4563</f>
        <v>1</v>
      </c>
      <c r="G4563" s="1">
        <v>5</v>
      </c>
      <c r="H4563" s="1">
        <f>6-G4563</f>
        <v>1</v>
      </c>
      <c r="I4563" s="1">
        <v>5</v>
      </c>
      <c r="J4563" s="1">
        <v>5</v>
      </c>
      <c r="K4563" s="1">
        <v>4</v>
      </c>
      <c r="L4563" s="1">
        <v>1</v>
      </c>
      <c r="M4563" s="1">
        <f>6-L4563</f>
        <v>5</v>
      </c>
      <c r="N4563" s="1">
        <v>3</v>
      </c>
      <c r="O4563" s="1">
        <f>6-N4563</f>
        <v>3</v>
      </c>
      <c r="P4563" s="1">
        <v>4</v>
      </c>
      <c r="Q4563" s="1">
        <f>6-P4563</f>
        <v>2</v>
      </c>
      <c r="R4563" s="1">
        <v>4</v>
      </c>
      <c r="S4563" s="1">
        <f>6-R4563</f>
        <v>2</v>
      </c>
      <c r="T4563" s="1">
        <f>SUM(A4563,B4563,D4563,F4563,H4563,I4563,J4563,K4563,M4563,O4563,Q4563,S4563,)</f>
        <v>39</v>
      </c>
      <c r="U4563" s="1">
        <v>30</v>
      </c>
      <c r="V4563" s="1">
        <v>2</v>
      </c>
      <c r="W4563" s="1">
        <v>100</v>
      </c>
      <c r="X4563" s="1" t="s">
        <v>41</v>
      </c>
    </row>
    <row r="4564" spans="1:24" x14ac:dyDescent="0.35">
      <c r="A4564" s="1">
        <v>4</v>
      </c>
      <c r="B4564" s="1">
        <v>2</v>
      </c>
      <c r="C4564" s="1">
        <v>3</v>
      </c>
      <c r="D4564" s="1">
        <f>6-C4564</f>
        <v>3</v>
      </c>
      <c r="E4564" s="1">
        <v>3</v>
      </c>
      <c r="F4564" s="1">
        <f>6-E4564</f>
        <v>3</v>
      </c>
      <c r="G4564" s="1">
        <v>4</v>
      </c>
      <c r="H4564" s="1">
        <f>6-G4564</f>
        <v>2</v>
      </c>
      <c r="I4564" s="1">
        <v>4</v>
      </c>
      <c r="J4564" s="1">
        <v>4</v>
      </c>
      <c r="K4564" s="1">
        <v>5</v>
      </c>
      <c r="L4564" s="1">
        <v>2</v>
      </c>
      <c r="M4564" s="1">
        <f>6-L4564</f>
        <v>4</v>
      </c>
      <c r="N4564" s="1">
        <v>3</v>
      </c>
      <c r="O4564" s="1">
        <f>6-N4564</f>
        <v>3</v>
      </c>
      <c r="P4564" s="1">
        <v>2</v>
      </c>
      <c r="Q4564" s="1">
        <f>6-P4564</f>
        <v>4</v>
      </c>
      <c r="R4564" s="1">
        <v>4</v>
      </c>
      <c r="S4564" s="1">
        <f>6-R4564</f>
        <v>2</v>
      </c>
      <c r="T4564" s="1">
        <f>SUM(A4564,B4564,D4564,F4564,H4564,I4564,J4564,K4564,M4564,O4564,Q4564,S4564,)</f>
        <v>40</v>
      </c>
      <c r="U4564" s="1">
        <v>29</v>
      </c>
      <c r="V4564" s="1">
        <v>2</v>
      </c>
      <c r="W4564" s="1">
        <v>80</v>
      </c>
      <c r="X4564" s="1" t="s">
        <v>41</v>
      </c>
    </row>
    <row r="4565" spans="1:24" x14ac:dyDescent="0.35">
      <c r="A4565" s="1">
        <v>4</v>
      </c>
      <c r="B4565" s="1">
        <v>4</v>
      </c>
      <c r="C4565" s="1">
        <v>5</v>
      </c>
      <c r="D4565" s="1">
        <f>6-C4565</f>
        <v>1</v>
      </c>
      <c r="E4565" s="1">
        <v>4</v>
      </c>
      <c r="F4565" s="1">
        <f>6-E4565</f>
        <v>2</v>
      </c>
      <c r="G4565" s="1">
        <v>5</v>
      </c>
      <c r="H4565" s="1">
        <f>6-G4565</f>
        <v>1</v>
      </c>
      <c r="I4565" s="1">
        <v>3</v>
      </c>
      <c r="J4565" s="1">
        <v>5</v>
      </c>
      <c r="K4565" s="1">
        <v>5</v>
      </c>
      <c r="L4565" s="1">
        <v>3</v>
      </c>
      <c r="M4565" s="1">
        <f>6-L4565</f>
        <v>3</v>
      </c>
      <c r="N4565" s="1">
        <v>4</v>
      </c>
      <c r="O4565" s="1">
        <f>6-N4565</f>
        <v>2</v>
      </c>
      <c r="P4565" s="1">
        <v>4</v>
      </c>
      <c r="Q4565" s="1">
        <f>6-P4565</f>
        <v>2</v>
      </c>
      <c r="R4565" s="1">
        <v>2</v>
      </c>
      <c r="S4565" s="1">
        <f>6-R4565</f>
        <v>4</v>
      </c>
      <c r="T4565" s="1">
        <f>SUM(A4565,B4565,D4565,F4565,H4565,I4565,J4565,K4565,M4565,O4565,Q4565,S4565,)</f>
        <v>36</v>
      </c>
      <c r="U4565" s="1">
        <v>29</v>
      </c>
      <c r="V4565" s="1">
        <v>2</v>
      </c>
      <c r="W4565" s="1">
        <v>90</v>
      </c>
      <c r="X4565" s="1" t="s">
        <v>41</v>
      </c>
    </row>
    <row r="4566" spans="1:24" x14ac:dyDescent="0.35">
      <c r="A4566" s="1">
        <v>4</v>
      </c>
      <c r="B4566" s="1">
        <v>2</v>
      </c>
      <c r="C4566" s="1">
        <v>1</v>
      </c>
      <c r="D4566" s="1">
        <f>6-C4566</f>
        <v>5</v>
      </c>
      <c r="E4566" s="1">
        <v>2</v>
      </c>
      <c r="F4566" s="1">
        <f>6-E4566</f>
        <v>4</v>
      </c>
      <c r="G4566" s="1">
        <v>4</v>
      </c>
      <c r="H4566" s="1">
        <f>6-G4566</f>
        <v>2</v>
      </c>
      <c r="I4566" s="1">
        <v>5</v>
      </c>
      <c r="J4566" s="1">
        <v>5</v>
      </c>
      <c r="K4566" s="1">
        <v>5</v>
      </c>
      <c r="L4566" s="1">
        <v>2</v>
      </c>
      <c r="M4566" s="1">
        <f>6-L4566</f>
        <v>4</v>
      </c>
      <c r="N4566" s="1">
        <v>1</v>
      </c>
      <c r="O4566" s="1">
        <f>6-N4566</f>
        <v>5</v>
      </c>
      <c r="P4566" s="1">
        <v>2</v>
      </c>
      <c r="Q4566" s="1">
        <f>6-P4566</f>
        <v>4</v>
      </c>
      <c r="R4566" s="1">
        <v>2</v>
      </c>
      <c r="S4566" s="1">
        <f>6-R4566</f>
        <v>4</v>
      </c>
      <c r="T4566" s="1">
        <f>SUM(A4566,B4566,D4566,F4566,H4566,I4566,J4566,K4566,M4566,O4566,Q4566,S4566,)</f>
        <v>49</v>
      </c>
      <c r="U4566" s="1">
        <v>28</v>
      </c>
      <c r="V4566" s="1">
        <v>2</v>
      </c>
      <c r="W4566" s="1">
        <v>100</v>
      </c>
      <c r="X4566" s="1" t="s">
        <v>41</v>
      </c>
    </row>
    <row r="4567" spans="1:24" x14ac:dyDescent="0.35">
      <c r="A4567" s="1">
        <v>4</v>
      </c>
      <c r="B4567" s="1">
        <v>3</v>
      </c>
      <c r="C4567" s="1">
        <v>4</v>
      </c>
      <c r="D4567" s="1">
        <f>6-C4567</f>
        <v>2</v>
      </c>
      <c r="E4567" s="1">
        <v>5</v>
      </c>
      <c r="F4567" s="1">
        <f>6-E4567</f>
        <v>1</v>
      </c>
      <c r="G4567" s="1">
        <v>4</v>
      </c>
      <c r="H4567" s="1">
        <f>6-G4567</f>
        <v>2</v>
      </c>
      <c r="I4567" s="1">
        <v>5</v>
      </c>
      <c r="J4567" s="1">
        <v>5</v>
      </c>
      <c r="K4567" s="1">
        <v>4</v>
      </c>
      <c r="L4567" s="1">
        <v>4</v>
      </c>
      <c r="M4567" s="1">
        <f>6-L4567</f>
        <v>2</v>
      </c>
      <c r="N4567" s="1">
        <v>4</v>
      </c>
      <c r="O4567" s="1">
        <f>6-N4567</f>
        <v>2</v>
      </c>
      <c r="P4567" s="1">
        <v>4</v>
      </c>
      <c r="Q4567" s="1">
        <f>6-P4567</f>
        <v>2</v>
      </c>
      <c r="R4567" s="1">
        <v>3</v>
      </c>
      <c r="S4567" s="1">
        <f>6-R4567</f>
        <v>3</v>
      </c>
      <c r="T4567" s="1">
        <f>SUM(A4567,B4567,D4567,F4567,H4567,I4567,J4567,K4567,M4567,O4567,Q4567,S4567,)</f>
        <v>35</v>
      </c>
      <c r="U4567" s="1">
        <v>28</v>
      </c>
      <c r="V4567" s="1">
        <v>2</v>
      </c>
      <c r="W4567" s="1">
        <v>50</v>
      </c>
      <c r="X4567" s="1" t="s">
        <v>41</v>
      </c>
    </row>
    <row r="4568" spans="1:24" x14ac:dyDescent="0.35">
      <c r="A4568" s="1">
        <v>4</v>
      </c>
      <c r="B4568" s="1">
        <v>2</v>
      </c>
      <c r="C4568" s="1">
        <v>2</v>
      </c>
      <c r="D4568" s="1">
        <f>6-C4568</f>
        <v>4</v>
      </c>
      <c r="E4568" s="1">
        <v>4</v>
      </c>
      <c r="F4568" s="1">
        <f>6-E4568</f>
        <v>2</v>
      </c>
      <c r="G4568" s="1">
        <v>4</v>
      </c>
      <c r="H4568" s="1">
        <f>6-G4568</f>
        <v>2</v>
      </c>
      <c r="I4568" s="1">
        <v>2</v>
      </c>
      <c r="J4568" s="1">
        <v>2</v>
      </c>
      <c r="K4568" s="1">
        <v>2</v>
      </c>
      <c r="L4568" s="1">
        <v>4</v>
      </c>
      <c r="M4568" s="1">
        <f>6-L4568</f>
        <v>2</v>
      </c>
      <c r="N4568" s="1">
        <v>2</v>
      </c>
      <c r="O4568" s="1">
        <f>6-N4568</f>
        <v>4</v>
      </c>
      <c r="P4568" s="1">
        <v>4</v>
      </c>
      <c r="Q4568" s="1">
        <f>6-P4568</f>
        <v>2</v>
      </c>
      <c r="R4568" s="1">
        <v>4</v>
      </c>
      <c r="S4568" s="1">
        <f>6-R4568</f>
        <v>2</v>
      </c>
      <c r="T4568" s="1">
        <f>SUM(A4568,B4568,D4568,F4568,H4568,I4568,J4568,K4568,M4568,O4568,Q4568,S4568,)</f>
        <v>30</v>
      </c>
      <c r="U4568" s="1">
        <v>28</v>
      </c>
      <c r="V4568" s="1">
        <v>2</v>
      </c>
      <c r="W4568" s="1">
        <v>60</v>
      </c>
      <c r="X4568" s="1" t="s">
        <v>41</v>
      </c>
    </row>
    <row r="4569" spans="1:24" x14ac:dyDescent="0.35">
      <c r="A4569" s="1">
        <v>4</v>
      </c>
      <c r="B4569" s="1">
        <v>5</v>
      </c>
      <c r="C4569" s="1">
        <v>2</v>
      </c>
      <c r="D4569" s="1">
        <f>6-C4569</f>
        <v>4</v>
      </c>
      <c r="E4569" s="1">
        <v>1</v>
      </c>
      <c r="F4569" s="1">
        <f>6-E4569</f>
        <v>5</v>
      </c>
      <c r="G4569" s="1">
        <v>1</v>
      </c>
      <c r="H4569" s="1">
        <f>6-G4569</f>
        <v>5</v>
      </c>
      <c r="I4569" s="1">
        <v>5</v>
      </c>
      <c r="J4569" s="1">
        <v>4</v>
      </c>
      <c r="K4569" s="1">
        <v>5</v>
      </c>
      <c r="L4569" s="1">
        <v>2</v>
      </c>
      <c r="M4569" s="1">
        <f>6-L4569</f>
        <v>4</v>
      </c>
      <c r="N4569" s="1">
        <v>1</v>
      </c>
      <c r="O4569" s="1">
        <f>6-N4569</f>
        <v>5</v>
      </c>
      <c r="P4569" s="1">
        <v>2</v>
      </c>
      <c r="Q4569" s="1">
        <f>6-P4569</f>
        <v>4</v>
      </c>
      <c r="R4569" s="1">
        <v>2</v>
      </c>
      <c r="S4569" s="1">
        <f>6-R4569</f>
        <v>4</v>
      </c>
      <c r="T4569" s="1">
        <f>SUM(A4569,B4569,D4569,F4569,H4569,I4569,J4569,K4569,M4569,O4569,Q4569,S4569,)</f>
        <v>54</v>
      </c>
      <c r="U4569" s="1">
        <v>28</v>
      </c>
      <c r="V4569" s="1">
        <v>2</v>
      </c>
      <c r="W4569" s="1">
        <v>90</v>
      </c>
      <c r="X4569" s="1" t="s">
        <v>41</v>
      </c>
    </row>
    <row r="4570" spans="1:24" x14ac:dyDescent="0.35">
      <c r="A4570" s="1">
        <v>4</v>
      </c>
      <c r="B4570" s="1">
        <v>3</v>
      </c>
      <c r="C4570" s="1">
        <v>5</v>
      </c>
      <c r="D4570" s="1">
        <f>6-C4570</f>
        <v>1</v>
      </c>
      <c r="E4570" s="1">
        <v>3</v>
      </c>
      <c r="F4570" s="1">
        <f>6-E4570</f>
        <v>3</v>
      </c>
      <c r="G4570" s="1">
        <v>2</v>
      </c>
      <c r="H4570" s="1">
        <f>6-G4570</f>
        <v>4</v>
      </c>
      <c r="I4570" s="1">
        <v>4</v>
      </c>
      <c r="J4570" s="1">
        <v>5</v>
      </c>
      <c r="K4570" s="1">
        <v>3</v>
      </c>
      <c r="L4570" s="1">
        <v>1</v>
      </c>
      <c r="M4570" s="1">
        <f>6-L4570</f>
        <v>5</v>
      </c>
      <c r="N4570" s="1">
        <v>2</v>
      </c>
      <c r="O4570" s="1">
        <f>6-N4570</f>
        <v>4</v>
      </c>
      <c r="P4570" s="1">
        <v>2</v>
      </c>
      <c r="Q4570" s="1">
        <f>6-P4570</f>
        <v>4</v>
      </c>
      <c r="R4570" s="1">
        <v>1</v>
      </c>
      <c r="S4570" s="1">
        <f>6-R4570</f>
        <v>5</v>
      </c>
      <c r="T4570" s="1">
        <f>SUM(A4570,B4570,D4570,F4570,H4570,I4570,J4570,K4570,M4570,O4570,Q4570,S4570,)</f>
        <v>45</v>
      </c>
      <c r="U4570" s="1">
        <v>27</v>
      </c>
      <c r="V4570" s="1">
        <v>2</v>
      </c>
      <c r="W4570" s="1">
        <v>80</v>
      </c>
      <c r="X4570" s="1" t="s">
        <v>41</v>
      </c>
    </row>
    <row r="4571" spans="1:24" x14ac:dyDescent="0.35">
      <c r="A4571" s="1">
        <v>4</v>
      </c>
      <c r="B4571" s="1">
        <v>3</v>
      </c>
      <c r="C4571" s="1">
        <v>4</v>
      </c>
      <c r="D4571" s="1">
        <f>6-C4571</f>
        <v>2</v>
      </c>
      <c r="E4571" s="1">
        <v>5</v>
      </c>
      <c r="F4571" s="1">
        <f>6-E4571</f>
        <v>1</v>
      </c>
      <c r="G4571" s="1">
        <v>5</v>
      </c>
      <c r="H4571" s="1">
        <f>6-G4571</f>
        <v>1</v>
      </c>
      <c r="I4571" s="1">
        <v>3</v>
      </c>
      <c r="J4571" s="1">
        <v>4</v>
      </c>
      <c r="K4571" s="1">
        <v>2</v>
      </c>
      <c r="L4571" s="1">
        <v>2</v>
      </c>
      <c r="M4571" s="1">
        <f>6-L4571</f>
        <v>4</v>
      </c>
      <c r="N4571" s="1">
        <v>2</v>
      </c>
      <c r="O4571" s="1">
        <f>6-N4571</f>
        <v>4</v>
      </c>
      <c r="P4571" s="1">
        <v>4</v>
      </c>
      <c r="Q4571" s="1">
        <f>6-P4571</f>
        <v>2</v>
      </c>
      <c r="R4571" s="1">
        <v>2</v>
      </c>
      <c r="S4571" s="1">
        <f>6-R4571</f>
        <v>4</v>
      </c>
      <c r="T4571" s="1">
        <f>SUM(A4571,B4571,D4571,F4571,H4571,I4571,J4571,K4571,M4571,O4571,Q4571,S4571,)</f>
        <v>34</v>
      </c>
      <c r="U4571" s="1">
        <v>27</v>
      </c>
      <c r="V4571" s="1">
        <v>2</v>
      </c>
      <c r="W4571" s="1">
        <v>100</v>
      </c>
      <c r="X4571" s="1" t="s">
        <v>41</v>
      </c>
    </row>
    <row r="4572" spans="1:24" x14ac:dyDescent="0.35">
      <c r="A4572" s="1">
        <v>4</v>
      </c>
      <c r="B4572" s="1">
        <v>4</v>
      </c>
      <c r="C4572" s="1">
        <v>3</v>
      </c>
      <c r="D4572" s="1">
        <f>6-C4572</f>
        <v>3</v>
      </c>
      <c r="E4572" s="1">
        <v>4</v>
      </c>
      <c r="F4572" s="1">
        <f>6-E4572</f>
        <v>2</v>
      </c>
      <c r="G4572" s="1">
        <v>5</v>
      </c>
      <c r="H4572" s="1">
        <f>6-G4572</f>
        <v>1</v>
      </c>
      <c r="I4572" s="1">
        <v>5</v>
      </c>
      <c r="J4572" s="1">
        <v>5</v>
      </c>
      <c r="K4572" s="1">
        <v>5</v>
      </c>
      <c r="L4572" s="1">
        <v>4</v>
      </c>
      <c r="M4572" s="1">
        <f>6-L4572</f>
        <v>2</v>
      </c>
      <c r="N4572" s="1">
        <v>3</v>
      </c>
      <c r="O4572" s="1">
        <f>6-N4572</f>
        <v>3</v>
      </c>
      <c r="P4572" s="1">
        <v>2</v>
      </c>
      <c r="Q4572" s="1">
        <f>6-P4572</f>
        <v>4</v>
      </c>
      <c r="R4572" s="1">
        <v>4</v>
      </c>
      <c r="S4572" s="1">
        <f>6-R4572</f>
        <v>2</v>
      </c>
      <c r="T4572" s="1">
        <f>SUM(A4572,B4572,D4572,F4572,H4572,I4572,J4572,K4572,M4572,O4572,Q4572,S4572,)</f>
        <v>40</v>
      </c>
      <c r="U4572" s="1">
        <v>27</v>
      </c>
      <c r="V4572" s="1">
        <v>2</v>
      </c>
      <c r="W4572" s="1">
        <v>70</v>
      </c>
      <c r="X4572" s="1" t="s">
        <v>41</v>
      </c>
    </row>
    <row r="4573" spans="1:24" x14ac:dyDescent="0.35">
      <c r="A4573" s="1">
        <v>4</v>
      </c>
      <c r="B4573" s="1">
        <v>5</v>
      </c>
      <c r="C4573" s="1">
        <v>2</v>
      </c>
      <c r="D4573" s="1">
        <f>6-C4573</f>
        <v>4</v>
      </c>
      <c r="E4573" s="1">
        <v>2</v>
      </c>
      <c r="F4573" s="1">
        <f>6-E4573</f>
        <v>4</v>
      </c>
      <c r="G4573" s="1">
        <v>5</v>
      </c>
      <c r="H4573" s="1">
        <f>6-G4573</f>
        <v>1</v>
      </c>
      <c r="I4573" s="1">
        <v>5</v>
      </c>
      <c r="J4573" s="1">
        <v>5</v>
      </c>
      <c r="K4573" s="1">
        <v>1</v>
      </c>
      <c r="L4573" s="1">
        <v>1</v>
      </c>
      <c r="M4573" s="1">
        <f>6-L4573</f>
        <v>5</v>
      </c>
      <c r="N4573" s="1">
        <v>1</v>
      </c>
      <c r="O4573" s="1">
        <f>6-N4573</f>
        <v>5</v>
      </c>
      <c r="P4573" s="1">
        <v>1</v>
      </c>
      <c r="Q4573" s="1">
        <f>6-P4573</f>
        <v>5</v>
      </c>
      <c r="R4573" s="1">
        <v>1</v>
      </c>
      <c r="S4573" s="1">
        <f>6-R4573</f>
        <v>5</v>
      </c>
      <c r="T4573" s="1">
        <f>SUM(A4573,B4573,D4573,F4573,H4573,I4573,J4573,K4573,M4573,O4573,Q4573,S4573,)</f>
        <v>49</v>
      </c>
      <c r="U4573" s="1">
        <v>27</v>
      </c>
      <c r="V4573" s="1">
        <v>2</v>
      </c>
      <c r="W4573" s="1">
        <v>80</v>
      </c>
      <c r="X4573" s="1" t="s">
        <v>41</v>
      </c>
    </row>
    <row r="4574" spans="1:24" x14ac:dyDescent="0.35">
      <c r="A4574" s="1">
        <v>4</v>
      </c>
      <c r="B4574" s="1">
        <v>4</v>
      </c>
      <c r="C4574" s="1">
        <v>2</v>
      </c>
      <c r="D4574" s="1">
        <f>6-C4574</f>
        <v>4</v>
      </c>
      <c r="E4574" s="1">
        <v>2</v>
      </c>
      <c r="F4574" s="1">
        <f>6-E4574</f>
        <v>4</v>
      </c>
      <c r="G4574" s="1">
        <v>5</v>
      </c>
      <c r="H4574" s="1">
        <f>6-G4574</f>
        <v>1</v>
      </c>
      <c r="I4574" s="1">
        <v>4</v>
      </c>
      <c r="J4574" s="1">
        <v>4</v>
      </c>
      <c r="K4574" s="1">
        <v>5</v>
      </c>
      <c r="L4574" s="1">
        <v>2</v>
      </c>
      <c r="M4574" s="1">
        <f>6-L4574</f>
        <v>4</v>
      </c>
      <c r="N4574" s="1">
        <v>2</v>
      </c>
      <c r="O4574" s="1">
        <f>6-N4574</f>
        <v>4</v>
      </c>
      <c r="P4574" s="1">
        <v>5</v>
      </c>
      <c r="Q4574" s="1">
        <f>6-P4574</f>
        <v>1</v>
      </c>
      <c r="R4574" s="1">
        <v>3</v>
      </c>
      <c r="S4574" s="1">
        <f>6-R4574</f>
        <v>3</v>
      </c>
      <c r="T4574" s="1">
        <f>SUM(A4574,B4574,D4574,F4574,H4574,I4574,J4574,K4574,M4574,O4574,Q4574,S4574,)</f>
        <v>42</v>
      </c>
      <c r="U4574" s="1">
        <v>27</v>
      </c>
      <c r="V4574" s="1">
        <v>2</v>
      </c>
      <c r="W4574" s="1">
        <v>80</v>
      </c>
      <c r="X4574" s="1" t="s">
        <v>41</v>
      </c>
    </row>
    <row r="4575" spans="1:24" x14ac:dyDescent="0.35">
      <c r="A4575" s="1">
        <v>4</v>
      </c>
      <c r="B4575" s="1">
        <v>4</v>
      </c>
      <c r="C4575" s="1">
        <v>2</v>
      </c>
      <c r="D4575" s="1">
        <f>6-C4575</f>
        <v>4</v>
      </c>
      <c r="E4575" s="1">
        <v>1</v>
      </c>
      <c r="F4575" s="1">
        <f>6-E4575</f>
        <v>5</v>
      </c>
      <c r="G4575" s="1">
        <v>1</v>
      </c>
      <c r="H4575" s="1">
        <f>6-G4575</f>
        <v>5</v>
      </c>
      <c r="I4575" s="1">
        <v>5</v>
      </c>
      <c r="J4575" s="1">
        <v>4</v>
      </c>
      <c r="K4575" s="1">
        <v>5</v>
      </c>
      <c r="L4575" s="1">
        <v>4</v>
      </c>
      <c r="M4575" s="1">
        <f>6-L4575</f>
        <v>2</v>
      </c>
      <c r="N4575" s="1">
        <v>2</v>
      </c>
      <c r="O4575" s="1">
        <f>6-N4575</f>
        <v>4</v>
      </c>
      <c r="P4575" s="1">
        <v>1</v>
      </c>
      <c r="Q4575" s="1">
        <f>6-P4575</f>
        <v>5</v>
      </c>
      <c r="R4575" s="1">
        <v>4</v>
      </c>
      <c r="S4575" s="1">
        <f>6-R4575</f>
        <v>2</v>
      </c>
      <c r="T4575" s="1">
        <f>SUM(A4575,B4575,D4575,F4575,H4575,I4575,J4575,K4575,M4575,O4575,Q4575,S4575,)</f>
        <v>49</v>
      </c>
      <c r="U4575" s="1">
        <v>27</v>
      </c>
      <c r="V4575" s="1">
        <v>2</v>
      </c>
      <c r="W4575" s="1">
        <v>90</v>
      </c>
      <c r="X4575" s="1" t="s">
        <v>41</v>
      </c>
    </row>
    <row r="4576" spans="1:24" x14ac:dyDescent="0.35">
      <c r="A4576" s="1">
        <v>4</v>
      </c>
      <c r="B4576" s="1">
        <v>4</v>
      </c>
      <c r="C4576" s="1">
        <v>4</v>
      </c>
      <c r="D4576" s="1">
        <f>6-C4576</f>
        <v>2</v>
      </c>
      <c r="E4576" s="1">
        <v>4</v>
      </c>
      <c r="F4576" s="1">
        <f>6-E4576</f>
        <v>2</v>
      </c>
      <c r="G4576" s="1">
        <v>5</v>
      </c>
      <c r="H4576" s="1">
        <f>6-G4576</f>
        <v>1</v>
      </c>
      <c r="I4576" s="1">
        <v>3</v>
      </c>
      <c r="J4576" s="1">
        <v>5</v>
      </c>
      <c r="K4576" s="1">
        <v>4</v>
      </c>
      <c r="L4576" s="1">
        <v>3</v>
      </c>
      <c r="M4576" s="1">
        <f>6-L4576</f>
        <v>3</v>
      </c>
      <c r="N4576" s="1">
        <v>4</v>
      </c>
      <c r="O4576" s="1">
        <f>6-N4576</f>
        <v>2</v>
      </c>
      <c r="P4576" s="1">
        <v>4</v>
      </c>
      <c r="Q4576" s="1">
        <f>6-P4576</f>
        <v>2</v>
      </c>
      <c r="R4576" s="1">
        <v>4</v>
      </c>
      <c r="S4576" s="1">
        <f>6-R4576</f>
        <v>2</v>
      </c>
      <c r="T4576" s="1">
        <f>SUM(A4576,B4576,D4576,F4576,H4576,I4576,J4576,K4576,M4576,O4576,Q4576,S4576,)</f>
        <v>34</v>
      </c>
      <c r="U4576" s="1">
        <v>26</v>
      </c>
      <c r="V4576" s="1">
        <v>2</v>
      </c>
      <c r="W4576" s="1">
        <v>70</v>
      </c>
      <c r="X4576" s="1" t="s">
        <v>41</v>
      </c>
    </row>
    <row r="4577" spans="1:24" x14ac:dyDescent="0.35">
      <c r="A4577" s="1">
        <v>4</v>
      </c>
      <c r="B4577" s="1">
        <v>1</v>
      </c>
      <c r="C4577" s="1">
        <v>5</v>
      </c>
      <c r="D4577" s="1">
        <f>6-C4577</f>
        <v>1</v>
      </c>
      <c r="E4577" s="1">
        <v>5</v>
      </c>
      <c r="F4577" s="1">
        <f>6-E4577</f>
        <v>1</v>
      </c>
      <c r="G4577" s="1">
        <v>5</v>
      </c>
      <c r="H4577" s="1">
        <f>6-G4577</f>
        <v>1</v>
      </c>
      <c r="I4577" s="1">
        <v>1</v>
      </c>
      <c r="J4577" s="1">
        <v>4</v>
      </c>
      <c r="K4577" s="1">
        <v>1</v>
      </c>
      <c r="L4577" s="1">
        <v>4</v>
      </c>
      <c r="M4577" s="1">
        <f>6-L4577</f>
        <v>2</v>
      </c>
      <c r="N4577" s="1">
        <v>5</v>
      </c>
      <c r="O4577" s="1">
        <f>6-N4577</f>
        <v>1</v>
      </c>
      <c r="P4577" s="1">
        <v>2</v>
      </c>
      <c r="Q4577" s="1">
        <f>6-P4577</f>
        <v>4</v>
      </c>
      <c r="R4577" s="1">
        <v>4</v>
      </c>
      <c r="S4577" s="1">
        <f>6-R4577</f>
        <v>2</v>
      </c>
      <c r="T4577" s="1">
        <f>SUM(A4577,B4577,D4577,F4577,H4577,I4577,J4577,K4577,M4577,O4577,Q4577,S4577,)</f>
        <v>23</v>
      </c>
      <c r="U4577" s="1">
        <v>26</v>
      </c>
      <c r="V4577" s="1">
        <v>2</v>
      </c>
      <c r="W4577" s="1">
        <v>70</v>
      </c>
      <c r="X4577" s="1" t="s">
        <v>41</v>
      </c>
    </row>
    <row r="4578" spans="1:24" x14ac:dyDescent="0.35">
      <c r="A4578" s="1">
        <v>4</v>
      </c>
      <c r="B4578" s="1">
        <v>2</v>
      </c>
      <c r="C4578" s="1">
        <v>4</v>
      </c>
      <c r="D4578" s="1">
        <f>6-C4578</f>
        <v>2</v>
      </c>
      <c r="E4578" s="1">
        <v>4</v>
      </c>
      <c r="F4578" s="1">
        <f>6-E4578</f>
        <v>2</v>
      </c>
      <c r="G4578" s="1">
        <v>5</v>
      </c>
      <c r="H4578" s="1">
        <f>6-G4578</f>
        <v>1</v>
      </c>
      <c r="I4578" s="1">
        <v>4</v>
      </c>
      <c r="J4578" s="1">
        <v>2</v>
      </c>
      <c r="K4578" s="1">
        <v>4</v>
      </c>
      <c r="L4578" s="1">
        <v>5</v>
      </c>
      <c r="M4578" s="1">
        <f>6-L4578</f>
        <v>1</v>
      </c>
      <c r="N4578" s="1">
        <v>2</v>
      </c>
      <c r="O4578" s="1">
        <f>6-N4578</f>
        <v>4</v>
      </c>
      <c r="P4578" s="1">
        <v>2</v>
      </c>
      <c r="Q4578" s="1">
        <f>6-P4578</f>
        <v>4</v>
      </c>
      <c r="R4578" s="1">
        <v>1</v>
      </c>
      <c r="S4578" s="1">
        <f>6-R4578</f>
        <v>5</v>
      </c>
      <c r="T4578" s="1">
        <f>SUM(A4578,B4578,D4578,F4578,H4578,I4578,J4578,K4578,M4578,O4578,Q4578,S4578,)</f>
        <v>35</v>
      </c>
      <c r="U4578" s="1">
        <v>25</v>
      </c>
      <c r="V4578" s="1">
        <v>2</v>
      </c>
      <c r="W4578" s="1">
        <v>85</v>
      </c>
      <c r="X4578" s="1" t="s">
        <v>41</v>
      </c>
    </row>
    <row r="4579" spans="1:24" x14ac:dyDescent="0.35">
      <c r="A4579" s="1">
        <v>4</v>
      </c>
      <c r="B4579" s="1">
        <v>2</v>
      </c>
      <c r="C4579" s="1">
        <v>1</v>
      </c>
      <c r="D4579" s="1">
        <f>6-C4579</f>
        <v>5</v>
      </c>
      <c r="E4579" s="1">
        <v>2</v>
      </c>
      <c r="F4579" s="1">
        <f>6-E4579</f>
        <v>4</v>
      </c>
      <c r="G4579" s="1">
        <v>1</v>
      </c>
      <c r="H4579" s="1">
        <f>6-G4579</f>
        <v>5</v>
      </c>
      <c r="I4579" s="1">
        <v>4</v>
      </c>
      <c r="J4579" s="1">
        <v>4</v>
      </c>
      <c r="K4579" s="1">
        <v>3</v>
      </c>
      <c r="L4579" s="1">
        <v>1</v>
      </c>
      <c r="M4579" s="1">
        <f>6-L4579</f>
        <v>5</v>
      </c>
      <c r="N4579" s="1">
        <v>1</v>
      </c>
      <c r="O4579" s="1">
        <f>6-N4579</f>
        <v>5</v>
      </c>
      <c r="P4579" s="1">
        <v>1</v>
      </c>
      <c r="Q4579" s="1">
        <f>6-P4579</f>
        <v>5</v>
      </c>
      <c r="R4579" s="1">
        <v>2</v>
      </c>
      <c r="S4579" s="1">
        <f>6-R4579</f>
        <v>4</v>
      </c>
      <c r="T4579" s="1">
        <f>SUM(A4579,B4579,D4579,F4579,H4579,I4579,J4579,K4579,M4579,O4579,Q4579,S4579,)</f>
        <v>50</v>
      </c>
      <c r="U4579" s="1">
        <v>25</v>
      </c>
      <c r="V4579" s="1">
        <v>2</v>
      </c>
      <c r="W4579" s="1">
        <v>95</v>
      </c>
      <c r="X4579" s="1" t="s">
        <v>41</v>
      </c>
    </row>
    <row r="4580" spans="1:24" x14ac:dyDescent="0.35">
      <c r="A4580" s="1">
        <v>4</v>
      </c>
      <c r="B4580" s="1">
        <v>3</v>
      </c>
      <c r="C4580" s="1">
        <v>1</v>
      </c>
      <c r="D4580" s="1">
        <f>6-C4580</f>
        <v>5</v>
      </c>
      <c r="E4580" s="1">
        <v>2</v>
      </c>
      <c r="F4580" s="1">
        <f>6-E4580</f>
        <v>4</v>
      </c>
      <c r="G4580" s="1">
        <v>4</v>
      </c>
      <c r="H4580" s="1">
        <f>6-G4580</f>
        <v>2</v>
      </c>
      <c r="I4580" s="1">
        <v>5</v>
      </c>
      <c r="J4580" s="1">
        <v>2</v>
      </c>
      <c r="K4580" s="1">
        <v>2</v>
      </c>
      <c r="L4580" s="1">
        <v>5</v>
      </c>
      <c r="M4580" s="1">
        <f>6-L4580</f>
        <v>1</v>
      </c>
      <c r="N4580" s="1">
        <v>2</v>
      </c>
      <c r="O4580" s="1">
        <f>6-N4580</f>
        <v>4</v>
      </c>
      <c r="P4580" s="1">
        <v>2</v>
      </c>
      <c r="Q4580" s="1">
        <f>6-P4580</f>
        <v>4</v>
      </c>
      <c r="R4580" s="1">
        <v>2</v>
      </c>
      <c r="S4580" s="1">
        <f>6-R4580</f>
        <v>4</v>
      </c>
      <c r="T4580" s="1">
        <f>SUM(A4580,B4580,D4580,F4580,H4580,I4580,J4580,K4580,M4580,O4580,Q4580,S4580,)</f>
        <v>40</v>
      </c>
      <c r="U4580" s="1">
        <v>25</v>
      </c>
      <c r="V4580" s="1">
        <v>2</v>
      </c>
      <c r="W4580" s="1">
        <v>1</v>
      </c>
      <c r="X4580" s="1" t="s">
        <v>41</v>
      </c>
    </row>
    <row r="4581" spans="1:24" x14ac:dyDescent="0.35">
      <c r="A4581" s="1">
        <v>4</v>
      </c>
      <c r="B4581" s="1">
        <v>3</v>
      </c>
      <c r="C4581" s="1">
        <v>2</v>
      </c>
      <c r="D4581" s="1">
        <f>6-C4581</f>
        <v>4</v>
      </c>
      <c r="E4581" s="1">
        <v>2</v>
      </c>
      <c r="F4581" s="1">
        <f>6-E4581</f>
        <v>4</v>
      </c>
      <c r="G4581" s="1">
        <v>4</v>
      </c>
      <c r="H4581" s="1">
        <f>6-G4581</f>
        <v>2</v>
      </c>
      <c r="I4581" s="1">
        <v>2</v>
      </c>
      <c r="J4581" s="1">
        <v>4</v>
      </c>
      <c r="K4581" s="1">
        <v>3</v>
      </c>
      <c r="L4581" s="1">
        <v>2</v>
      </c>
      <c r="M4581" s="1">
        <f>6-L4581</f>
        <v>4</v>
      </c>
      <c r="N4581" s="1">
        <v>3</v>
      </c>
      <c r="O4581" s="1">
        <f>6-N4581</f>
        <v>3</v>
      </c>
      <c r="P4581" s="1">
        <v>2</v>
      </c>
      <c r="Q4581" s="1">
        <f>6-P4581</f>
        <v>4</v>
      </c>
      <c r="R4581" s="1">
        <v>4</v>
      </c>
      <c r="S4581" s="1">
        <f>6-R4581</f>
        <v>2</v>
      </c>
      <c r="T4581" s="1">
        <f>SUM(A4581,B4581,D4581,F4581,H4581,I4581,J4581,K4581,M4581,O4581,Q4581,S4581,)</f>
        <v>39</v>
      </c>
      <c r="U4581" s="1">
        <v>25</v>
      </c>
      <c r="V4581" s="1">
        <v>2</v>
      </c>
      <c r="W4581" s="1">
        <v>80</v>
      </c>
      <c r="X4581" s="1" t="s">
        <v>41</v>
      </c>
    </row>
    <row r="4582" spans="1:24" x14ac:dyDescent="0.35">
      <c r="A4582" s="1">
        <v>4</v>
      </c>
      <c r="B4582" s="1">
        <v>5</v>
      </c>
      <c r="C4582" s="1">
        <v>2</v>
      </c>
      <c r="D4582" s="1">
        <f>6-C4582</f>
        <v>4</v>
      </c>
      <c r="E4582" s="1">
        <v>3</v>
      </c>
      <c r="F4582" s="1">
        <f>6-E4582</f>
        <v>3</v>
      </c>
      <c r="G4582" s="1">
        <v>4</v>
      </c>
      <c r="H4582" s="1">
        <f>6-G4582</f>
        <v>2</v>
      </c>
      <c r="I4582" s="1">
        <v>4</v>
      </c>
      <c r="J4582" s="1">
        <v>5</v>
      </c>
      <c r="K4582" s="1">
        <v>1</v>
      </c>
      <c r="L4582" s="1">
        <v>3</v>
      </c>
      <c r="M4582" s="1">
        <f>6-L4582</f>
        <v>3</v>
      </c>
      <c r="N4582" s="1">
        <v>4</v>
      </c>
      <c r="O4582" s="1">
        <f>6-N4582</f>
        <v>2</v>
      </c>
      <c r="P4582" s="1">
        <v>4</v>
      </c>
      <c r="Q4582" s="1">
        <f>6-P4582</f>
        <v>2</v>
      </c>
      <c r="R4582" s="1">
        <v>5</v>
      </c>
      <c r="S4582" s="1">
        <f>6-R4582</f>
        <v>1</v>
      </c>
      <c r="T4582" s="1">
        <f>SUM(A4582,B4582,D4582,F4582,H4582,I4582,J4582,K4582,M4582,O4582,Q4582,S4582,)</f>
        <v>36</v>
      </c>
      <c r="U4582" s="1">
        <v>25</v>
      </c>
      <c r="V4582" s="1">
        <v>2</v>
      </c>
      <c r="W4582" s="1">
        <v>60</v>
      </c>
      <c r="X4582" s="1" t="s">
        <v>41</v>
      </c>
    </row>
    <row r="4583" spans="1:24" x14ac:dyDescent="0.35">
      <c r="A4583" s="1">
        <v>4</v>
      </c>
      <c r="B4583" s="1">
        <v>1</v>
      </c>
      <c r="C4583" s="1">
        <v>2</v>
      </c>
      <c r="D4583" s="1">
        <f>6-C4583</f>
        <v>4</v>
      </c>
      <c r="E4583" s="1">
        <v>3</v>
      </c>
      <c r="F4583" s="1">
        <f>6-E4583</f>
        <v>3</v>
      </c>
      <c r="G4583" s="1">
        <v>2</v>
      </c>
      <c r="H4583" s="1">
        <f>6-G4583</f>
        <v>4</v>
      </c>
      <c r="I4583" s="1">
        <v>2</v>
      </c>
      <c r="J4583" s="1">
        <v>4</v>
      </c>
      <c r="K4583" s="1">
        <v>3</v>
      </c>
      <c r="L4583" s="1">
        <v>2</v>
      </c>
      <c r="M4583" s="1">
        <f>6-L4583</f>
        <v>4</v>
      </c>
      <c r="N4583" s="1">
        <v>1</v>
      </c>
      <c r="O4583" s="1">
        <f>6-N4583</f>
        <v>5</v>
      </c>
      <c r="P4583" s="1">
        <v>1</v>
      </c>
      <c r="Q4583" s="1">
        <f>6-P4583</f>
        <v>5</v>
      </c>
      <c r="R4583" s="1">
        <v>2</v>
      </c>
      <c r="S4583" s="1">
        <f>6-R4583</f>
        <v>4</v>
      </c>
      <c r="T4583" s="1">
        <f>SUM(A4583,B4583,D4583,F4583,H4583,I4583,J4583,K4583,M4583,O4583,Q4583,S4583,)</f>
        <v>43</v>
      </c>
      <c r="U4583" s="1">
        <v>25</v>
      </c>
      <c r="V4583" s="1">
        <v>2</v>
      </c>
      <c r="W4583" s="1">
        <v>80</v>
      </c>
      <c r="X4583" s="1" t="s">
        <v>41</v>
      </c>
    </row>
    <row r="4584" spans="1:24" x14ac:dyDescent="0.35">
      <c r="A4584" s="1">
        <v>4</v>
      </c>
      <c r="B4584" s="1">
        <v>1</v>
      </c>
      <c r="C4584" s="1">
        <v>4</v>
      </c>
      <c r="D4584" s="1">
        <f>6-C4584</f>
        <v>2</v>
      </c>
      <c r="E4584" s="1">
        <v>2</v>
      </c>
      <c r="F4584" s="1">
        <f>6-E4584</f>
        <v>4</v>
      </c>
      <c r="G4584" s="1">
        <v>5</v>
      </c>
      <c r="H4584" s="1">
        <f>6-G4584</f>
        <v>1</v>
      </c>
      <c r="I4584" s="1">
        <v>2</v>
      </c>
      <c r="J4584" s="1">
        <v>4</v>
      </c>
      <c r="K4584" s="1">
        <v>2</v>
      </c>
      <c r="L4584" s="1">
        <v>1</v>
      </c>
      <c r="M4584" s="1">
        <f>6-L4584</f>
        <v>5</v>
      </c>
      <c r="N4584" s="1">
        <v>1</v>
      </c>
      <c r="O4584" s="1">
        <f>6-N4584</f>
        <v>5</v>
      </c>
      <c r="P4584" s="1">
        <v>2</v>
      </c>
      <c r="Q4584" s="1">
        <f>6-P4584</f>
        <v>4</v>
      </c>
      <c r="R4584" s="1">
        <v>2</v>
      </c>
      <c r="S4584" s="1">
        <f>6-R4584</f>
        <v>4</v>
      </c>
      <c r="T4584" s="1">
        <f>SUM(A4584,B4584,D4584,F4584,H4584,I4584,J4584,K4584,M4584,O4584,Q4584,S4584,)</f>
        <v>38</v>
      </c>
      <c r="U4584" s="1">
        <v>25</v>
      </c>
      <c r="V4584" s="1">
        <v>2</v>
      </c>
      <c r="W4584" s="1">
        <v>75</v>
      </c>
      <c r="X4584" s="1" t="s">
        <v>41</v>
      </c>
    </row>
    <row r="4585" spans="1:24" x14ac:dyDescent="0.35">
      <c r="A4585" s="1">
        <v>4</v>
      </c>
      <c r="B4585" s="1">
        <v>4</v>
      </c>
      <c r="C4585" s="1">
        <v>5</v>
      </c>
      <c r="D4585" s="1">
        <f>6-C4585</f>
        <v>1</v>
      </c>
      <c r="E4585" s="1">
        <v>4</v>
      </c>
      <c r="F4585" s="1">
        <f>6-E4585</f>
        <v>2</v>
      </c>
      <c r="G4585" s="1">
        <v>4</v>
      </c>
      <c r="H4585" s="1">
        <f>6-G4585</f>
        <v>2</v>
      </c>
      <c r="I4585" s="1">
        <v>4</v>
      </c>
      <c r="J4585" s="1">
        <v>4</v>
      </c>
      <c r="K4585" s="1">
        <v>3</v>
      </c>
      <c r="L4585" s="1">
        <v>5</v>
      </c>
      <c r="M4585" s="1">
        <f>6-L4585</f>
        <v>1</v>
      </c>
      <c r="N4585" s="1">
        <v>4</v>
      </c>
      <c r="O4585" s="1">
        <f>6-N4585</f>
        <v>2</v>
      </c>
      <c r="P4585" s="1">
        <v>4</v>
      </c>
      <c r="Q4585" s="1">
        <f>6-P4585</f>
        <v>2</v>
      </c>
      <c r="R4585" s="1">
        <v>5</v>
      </c>
      <c r="S4585" s="1">
        <f>6-R4585</f>
        <v>1</v>
      </c>
      <c r="T4585" s="1">
        <f>SUM(A4585,B4585,D4585,F4585,H4585,I4585,J4585,K4585,M4585,O4585,Q4585,S4585,)</f>
        <v>30</v>
      </c>
      <c r="U4585" s="1">
        <v>25</v>
      </c>
      <c r="V4585" s="1">
        <v>2</v>
      </c>
      <c r="W4585" s="1">
        <v>100</v>
      </c>
      <c r="X4585" s="1" t="s">
        <v>41</v>
      </c>
    </row>
    <row r="4586" spans="1:24" x14ac:dyDescent="0.35">
      <c r="A4586" s="1">
        <v>4</v>
      </c>
      <c r="B4586" s="1">
        <v>1</v>
      </c>
      <c r="C4586" s="1">
        <v>5</v>
      </c>
      <c r="D4586" s="1">
        <f>6-C4586</f>
        <v>1</v>
      </c>
      <c r="E4586" s="1">
        <v>4</v>
      </c>
      <c r="F4586" s="1">
        <f>6-E4586</f>
        <v>2</v>
      </c>
      <c r="G4586" s="1">
        <v>5</v>
      </c>
      <c r="H4586" s="1">
        <f>6-G4586</f>
        <v>1</v>
      </c>
      <c r="I4586" s="1">
        <v>2</v>
      </c>
      <c r="J4586" s="1">
        <v>1</v>
      </c>
      <c r="K4586" s="1">
        <v>4</v>
      </c>
      <c r="L4586" s="1">
        <v>5</v>
      </c>
      <c r="M4586" s="1">
        <f>6-L4586</f>
        <v>1</v>
      </c>
      <c r="N4586" s="1">
        <v>5</v>
      </c>
      <c r="O4586" s="1">
        <f>6-N4586</f>
        <v>1</v>
      </c>
      <c r="P4586" s="1">
        <v>4</v>
      </c>
      <c r="Q4586" s="1">
        <f>6-P4586</f>
        <v>2</v>
      </c>
      <c r="R4586" s="1">
        <v>4</v>
      </c>
      <c r="S4586" s="1">
        <f>6-R4586</f>
        <v>2</v>
      </c>
      <c r="T4586" s="1">
        <f>SUM(A4586,B4586,D4586,F4586,H4586,I4586,J4586,K4586,M4586,O4586,Q4586,S4586,)</f>
        <v>22</v>
      </c>
      <c r="U4586" s="1">
        <v>25</v>
      </c>
      <c r="V4586" s="1">
        <v>2</v>
      </c>
      <c r="W4586" s="1">
        <v>90</v>
      </c>
      <c r="X4586" s="1" t="s">
        <v>41</v>
      </c>
    </row>
    <row r="4587" spans="1:24" x14ac:dyDescent="0.35">
      <c r="A4587" s="1">
        <v>4</v>
      </c>
      <c r="B4587" s="1">
        <v>4</v>
      </c>
      <c r="C4587" s="1">
        <v>1</v>
      </c>
      <c r="D4587" s="1">
        <f>6-C4587</f>
        <v>5</v>
      </c>
      <c r="E4587" s="1">
        <v>2</v>
      </c>
      <c r="F4587" s="1">
        <f>6-E4587</f>
        <v>4</v>
      </c>
      <c r="G4587" s="1">
        <v>5</v>
      </c>
      <c r="H4587" s="1">
        <f>6-G4587</f>
        <v>1</v>
      </c>
      <c r="I4587" s="1">
        <v>5</v>
      </c>
      <c r="J4587" s="1">
        <v>5</v>
      </c>
      <c r="K4587" s="1">
        <v>5</v>
      </c>
      <c r="L4587" s="1">
        <v>1</v>
      </c>
      <c r="M4587" s="1">
        <f>6-L4587</f>
        <v>5</v>
      </c>
      <c r="N4587" s="1">
        <v>2</v>
      </c>
      <c r="O4587" s="1">
        <f>6-N4587</f>
        <v>4</v>
      </c>
      <c r="P4587" s="1">
        <v>1</v>
      </c>
      <c r="Q4587" s="1">
        <f>6-P4587</f>
        <v>5</v>
      </c>
      <c r="R4587" s="1">
        <v>5</v>
      </c>
      <c r="S4587" s="1">
        <f>6-R4587</f>
        <v>1</v>
      </c>
      <c r="T4587" s="1">
        <f>SUM(A4587,B4587,D4587,F4587,H4587,I4587,J4587,K4587,M4587,O4587,Q4587,S4587,)</f>
        <v>48</v>
      </c>
      <c r="U4587" s="1">
        <v>25</v>
      </c>
      <c r="V4587" s="1">
        <v>2</v>
      </c>
      <c r="W4587" s="1">
        <v>50</v>
      </c>
      <c r="X4587" s="1" t="s">
        <v>41</v>
      </c>
    </row>
    <row r="4588" spans="1:24" x14ac:dyDescent="0.35">
      <c r="A4588" s="1">
        <v>4</v>
      </c>
      <c r="B4588" s="1">
        <v>5</v>
      </c>
      <c r="C4588" s="1">
        <v>5</v>
      </c>
      <c r="D4588" s="1">
        <f>6-C4588</f>
        <v>1</v>
      </c>
      <c r="E4588" s="1">
        <v>4</v>
      </c>
      <c r="F4588" s="1">
        <f>6-E4588</f>
        <v>2</v>
      </c>
      <c r="G4588" s="1">
        <v>4</v>
      </c>
      <c r="H4588" s="1">
        <f>6-G4588</f>
        <v>2</v>
      </c>
      <c r="I4588" s="1">
        <v>2</v>
      </c>
      <c r="J4588" s="1">
        <v>3</v>
      </c>
      <c r="K4588" s="1">
        <v>2</v>
      </c>
      <c r="L4588" s="1">
        <v>4</v>
      </c>
      <c r="M4588" s="1">
        <f>6-L4588</f>
        <v>2</v>
      </c>
      <c r="N4588" s="1">
        <v>5</v>
      </c>
      <c r="O4588" s="1">
        <f>6-N4588</f>
        <v>1</v>
      </c>
      <c r="P4588" s="1">
        <v>5</v>
      </c>
      <c r="Q4588" s="1">
        <f>6-P4588</f>
        <v>1</v>
      </c>
      <c r="R4588" s="1">
        <v>4</v>
      </c>
      <c r="S4588" s="1">
        <f>6-R4588</f>
        <v>2</v>
      </c>
      <c r="T4588" s="1">
        <f>SUM(A4588,B4588,D4588,F4588,H4588,I4588,J4588,K4588,M4588,O4588,Q4588,S4588,)</f>
        <v>27</v>
      </c>
      <c r="U4588" s="1">
        <v>25</v>
      </c>
      <c r="V4588" s="1">
        <v>2</v>
      </c>
      <c r="W4588" s="1">
        <v>80</v>
      </c>
      <c r="X4588" s="1" t="s">
        <v>41</v>
      </c>
    </row>
    <row r="4589" spans="1:24" x14ac:dyDescent="0.35">
      <c r="A4589" s="1">
        <v>4</v>
      </c>
      <c r="B4589" s="1">
        <v>1</v>
      </c>
      <c r="C4589" s="1">
        <v>2</v>
      </c>
      <c r="D4589" s="1">
        <f>6-C4589</f>
        <v>4</v>
      </c>
      <c r="E4589" s="1">
        <v>3</v>
      </c>
      <c r="F4589" s="1">
        <f>6-E4589</f>
        <v>3</v>
      </c>
      <c r="G4589" s="1">
        <v>1</v>
      </c>
      <c r="H4589" s="1">
        <f>6-G4589</f>
        <v>5</v>
      </c>
      <c r="I4589" s="1">
        <v>3</v>
      </c>
      <c r="J4589" s="1">
        <v>4</v>
      </c>
      <c r="K4589" s="1">
        <v>4</v>
      </c>
      <c r="L4589" s="1">
        <v>2</v>
      </c>
      <c r="M4589" s="1">
        <f>6-L4589</f>
        <v>4</v>
      </c>
      <c r="N4589" s="1">
        <v>3</v>
      </c>
      <c r="O4589" s="1">
        <f>6-N4589</f>
        <v>3</v>
      </c>
      <c r="P4589" s="1">
        <v>2</v>
      </c>
      <c r="Q4589" s="1">
        <f>6-P4589</f>
        <v>4</v>
      </c>
      <c r="R4589" s="1">
        <v>3</v>
      </c>
      <c r="S4589" s="1">
        <f>6-R4589</f>
        <v>3</v>
      </c>
      <c r="T4589" s="1">
        <f>SUM(A4589,B4589,D4589,F4589,H4589,I4589,J4589,K4589,M4589,O4589,Q4589,S4589,)</f>
        <v>42</v>
      </c>
      <c r="U4589" s="1">
        <v>25</v>
      </c>
      <c r="V4589" s="1">
        <v>2</v>
      </c>
      <c r="W4589" s="1">
        <v>50</v>
      </c>
      <c r="X4589" s="1" t="s">
        <v>41</v>
      </c>
    </row>
    <row r="4590" spans="1:24" x14ac:dyDescent="0.35">
      <c r="A4590" s="1">
        <v>4</v>
      </c>
      <c r="B4590" s="1">
        <v>4</v>
      </c>
      <c r="C4590" s="1">
        <v>1</v>
      </c>
      <c r="D4590" s="1">
        <f>6-C4590</f>
        <v>5</v>
      </c>
      <c r="E4590" s="1">
        <v>1</v>
      </c>
      <c r="F4590" s="1">
        <f>6-E4590</f>
        <v>5</v>
      </c>
      <c r="G4590" s="1">
        <v>2</v>
      </c>
      <c r="H4590" s="1">
        <f>6-G4590</f>
        <v>4</v>
      </c>
      <c r="I4590" s="1">
        <v>5</v>
      </c>
      <c r="J4590" s="1">
        <v>5</v>
      </c>
      <c r="K4590" s="1">
        <v>4</v>
      </c>
      <c r="L4590" s="1">
        <v>1</v>
      </c>
      <c r="M4590" s="1">
        <f>6-L4590</f>
        <v>5</v>
      </c>
      <c r="N4590" s="1">
        <v>1</v>
      </c>
      <c r="O4590" s="1">
        <f>6-N4590</f>
        <v>5</v>
      </c>
      <c r="P4590" s="1">
        <v>1</v>
      </c>
      <c r="Q4590" s="1">
        <f>6-P4590</f>
        <v>5</v>
      </c>
      <c r="R4590" s="1">
        <v>1</v>
      </c>
      <c r="S4590" s="1">
        <f>6-R4590</f>
        <v>5</v>
      </c>
      <c r="T4590" s="1">
        <f>SUM(A4590,B4590,D4590,F4590,H4590,I4590,J4590,K4590,M4590,O4590,Q4590,S4590,)</f>
        <v>56</v>
      </c>
      <c r="U4590" s="1">
        <v>25</v>
      </c>
      <c r="V4590" s="1">
        <v>2</v>
      </c>
      <c r="W4590" s="1">
        <v>75</v>
      </c>
      <c r="X4590" s="1" t="s">
        <v>41</v>
      </c>
    </row>
    <row r="4591" spans="1:24" x14ac:dyDescent="0.35">
      <c r="A4591" s="1">
        <v>4</v>
      </c>
      <c r="B4591" s="1">
        <v>2</v>
      </c>
      <c r="C4591" s="1">
        <v>2</v>
      </c>
      <c r="D4591" s="1">
        <f>6-C4591</f>
        <v>4</v>
      </c>
      <c r="E4591" s="1">
        <v>2</v>
      </c>
      <c r="F4591" s="1">
        <f>6-E4591</f>
        <v>4</v>
      </c>
      <c r="G4591" s="1">
        <v>4</v>
      </c>
      <c r="H4591" s="1">
        <f>6-G4591</f>
        <v>2</v>
      </c>
      <c r="I4591" s="1">
        <v>3</v>
      </c>
      <c r="J4591" s="1">
        <v>2</v>
      </c>
      <c r="K4591" s="1">
        <v>4</v>
      </c>
      <c r="L4591" s="1">
        <v>4</v>
      </c>
      <c r="M4591" s="1">
        <f>6-L4591</f>
        <v>2</v>
      </c>
      <c r="N4591" s="1">
        <v>4</v>
      </c>
      <c r="O4591" s="1">
        <f>6-N4591</f>
        <v>2</v>
      </c>
      <c r="P4591" s="1">
        <v>2</v>
      </c>
      <c r="Q4591" s="1">
        <f>6-P4591</f>
        <v>4</v>
      </c>
      <c r="R4591" s="1">
        <v>4</v>
      </c>
      <c r="S4591" s="1">
        <f>6-R4591</f>
        <v>2</v>
      </c>
      <c r="T4591" s="1">
        <f>SUM(A4591,B4591,D4591,F4591,H4591,I4591,J4591,K4591,M4591,O4591,Q4591,S4591,)</f>
        <v>35</v>
      </c>
      <c r="U4591" s="1">
        <v>25</v>
      </c>
      <c r="V4591" s="1">
        <v>2</v>
      </c>
      <c r="W4591" s="1">
        <v>100</v>
      </c>
      <c r="X4591" s="1" t="s">
        <v>41</v>
      </c>
    </row>
    <row r="4592" spans="1:24" x14ac:dyDescent="0.35">
      <c r="A4592" s="1">
        <v>4</v>
      </c>
      <c r="B4592" s="1">
        <v>4</v>
      </c>
      <c r="C4592" s="1">
        <v>2</v>
      </c>
      <c r="D4592" s="1">
        <f>6-C4592</f>
        <v>4</v>
      </c>
      <c r="E4592" s="1">
        <v>1</v>
      </c>
      <c r="F4592" s="1">
        <f>6-E4592</f>
        <v>5</v>
      </c>
      <c r="G4592" s="1">
        <v>4</v>
      </c>
      <c r="H4592" s="1">
        <f>6-G4592</f>
        <v>2</v>
      </c>
      <c r="I4592" s="1">
        <v>5</v>
      </c>
      <c r="J4592" s="1">
        <v>5</v>
      </c>
      <c r="K4592" s="1">
        <v>4</v>
      </c>
      <c r="L4592" s="1">
        <v>1</v>
      </c>
      <c r="M4592" s="1">
        <f>6-L4592</f>
        <v>5</v>
      </c>
      <c r="N4592" s="1">
        <v>3</v>
      </c>
      <c r="O4592" s="1">
        <f>6-N4592</f>
        <v>3</v>
      </c>
      <c r="P4592" s="1">
        <v>4</v>
      </c>
      <c r="Q4592" s="1">
        <f>6-P4592</f>
        <v>2</v>
      </c>
      <c r="R4592" s="1">
        <v>4</v>
      </c>
      <c r="S4592" s="1">
        <f>6-R4592</f>
        <v>2</v>
      </c>
      <c r="T4592" s="1">
        <f>SUM(A4592,B4592,D4592,F4592,H4592,I4592,J4592,K4592,M4592,O4592,Q4592,S4592,)</f>
        <v>45</v>
      </c>
      <c r="U4592" s="1">
        <v>24</v>
      </c>
      <c r="V4592" s="1">
        <v>2</v>
      </c>
      <c r="W4592" s="1">
        <v>88</v>
      </c>
      <c r="X4592" s="1" t="s">
        <v>41</v>
      </c>
    </row>
    <row r="4593" spans="1:24" x14ac:dyDescent="0.35">
      <c r="A4593" s="1">
        <v>4</v>
      </c>
      <c r="B4593" s="1">
        <v>5</v>
      </c>
      <c r="C4593" s="1">
        <v>5</v>
      </c>
      <c r="D4593" s="1">
        <f>6-C4593</f>
        <v>1</v>
      </c>
      <c r="E4593" s="1">
        <v>5</v>
      </c>
      <c r="F4593" s="1">
        <f>6-E4593</f>
        <v>1</v>
      </c>
      <c r="G4593" s="1">
        <v>5</v>
      </c>
      <c r="H4593" s="1">
        <f>6-G4593</f>
        <v>1</v>
      </c>
      <c r="I4593" s="1">
        <v>5</v>
      </c>
      <c r="J4593" s="1">
        <v>4</v>
      </c>
      <c r="K4593" s="1">
        <v>3</v>
      </c>
      <c r="L4593" s="1">
        <v>4</v>
      </c>
      <c r="M4593" s="1">
        <f>6-L4593</f>
        <v>2</v>
      </c>
      <c r="N4593" s="1">
        <v>1</v>
      </c>
      <c r="O4593" s="1">
        <f>6-N4593</f>
        <v>5</v>
      </c>
      <c r="P4593" s="1">
        <v>4</v>
      </c>
      <c r="Q4593" s="1">
        <f>6-P4593</f>
        <v>2</v>
      </c>
      <c r="R4593" s="1">
        <v>4</v>
      </c>
      <c r="S4593" s="1">
        <f>6-R4593</f>
        <v>2</v>
      </c>
      <c r="T4593" s="1">
        <f>SUM(A4593,B4593,D4593,F4593,H4593,I4593,J4593,K4593,M4593,O4593,Q4593,S4593,)</f>
        <v>35</v>
      </c>
      <c r="U4593" s="1">
        <v>24</v>
      </c>
      <c r="V4593" s="1">
        <v>2</v>
      </c>
      <c r="W4593" s="1">
        <v>90</v>
      </c>
      <c r="X4593" s="1" t="s">
        <v>41</v>
      </c>
    </row>
    <row r="4594" spans="1:24" x14ac:dyDescent="0.35">
      <c r="A4594" s="1">
        <v>4</v>
      </c>
      <c r="B4594" s="1">
        <v>3</v>
      </c>
      <c r="C4594" s="1">
        <v>2</v>
      </c>
      <c r="D4594" s="1">
        <f>6-C4594</f>
        <v>4</v>
      </c>
      <c r="E4594" s="1">
        <v>2</v>
      </c>
      <c r="F4594" s="1">
        <f>6-E4594</f>
        <v>4</v>
      </c>
      <c r="G4594" s="1">
        <v>4</v>
      </c>
      <c r="H4594" s="1">
        <f>6-G4594</f>
        <v>2</v>
      </c>
      <c r="I4594" s="1">
        <v>5</v>
      </c>
      <c r="J4594" s="1">
        <v>4</v>
      </c>
      <c r="K4594" s="1">
        <v>5</v>
      </c>
      <c r="L4594" s="1">
        <v>3</v>
      </c>
      <c r="M4594" s="1">
        <f>6-L4594</f>
        <v>3</v>
      </c>
      <c r="N4594" s="1">
        <v>2</v>
      </c>
      <c r="O4594" s="1">
        <f>6-N4594</f>
        <v>4</v>
      </c>
      <c r="P4594" s="1">
        <v>2</v>
      </c>
      <c r="Q4594" s="1">
        <f>6-P4594</f>
        <v>4</v>
      </c>
      <c r="R4594" s="1">
        <v>3</v>
      </c>
      <c r="S4594" s="1">
        <f>6-R4594</f>
        <v>3</v>
      </c>
      <c r="T4594" s="1">
        <f>SUM(A4594,B4594,D4594,F4594,H4594,I4594,J4594,K4594,M4594,O4594,Q4594,S4594,)</f>
        <v>45</v>
      </c>
      <c r="U4594" s="1">
        <v>24</v>
      </c>
      <c r="V4594" s="1">
        <v>2</v>
      </c>
      <c r="W4594" s="1">
        <v>65</v>
      </c>
      <c r="X4594" s="1" t="s">
        <v>41</v>
      </c>
    </row>
    <row r="4595" spans="1:24" x14ac:dyDescent="0.35">
      <c r="A4595" s="1">
        <v>4</v>
      </c>
      <c r="B4595" s="1">
        <v>5</v>
      </c>
      <c r="C4595" s="1">
        <v>5</v>
      </c>
      <c r="D4595" s="1">
        <f>6-C4595</f>
        <v>1</v>
      </c>
      <c r="E4595" s="1">
        <v>3</v>
      </c>
      <c r="F4595" s="1">
        <f>6-E4595</f>
        <v>3</v>
      </c>
      <c r="G4595" s="1">
        <v>5</v>
      </c>
      <c r="H4595" s="1">
        <f>6-G4595</f>
        <v>1</v>
      </c>
      <c r="I4595" s="1">
        <v>1</v>
      </c>
      <c r="J4595" s="1">
        <v>1</v>
      </c>
      <c r="K4595" s="1">
        <v>2</v>
      </c>
      <c r="L4595" s="1">
        <v>4</v>
      </c>
      <c r="M4595" s="1">
        <f>6-L4595</f>
        <v>2</v>
      </c>
      <c r="N4595" s="1">
        <v>4</v>
      </c>
      <c r="O4595" s="1">
        <f>6-N4595</f>
        <v>2</v>
      </c>
      <c r="P4595" s="1">
        <v>5</v>
      </c>
      <c r="Q4595" s="1">
        <f>6-P4595</f>
        <v>1</v>
      </c>
      <c r="R4595" s="1">
        <v>5</v>
      </c>
      <c r="S4595" s="1">
        <f>6-R4595</f>
        <v>1</v>
      </c>
      <c r="T4595" s="1">
        <f>SUM(A4595,B4595,D4595,F4595,H4595,I4595,J4595,K4595,M4595,O4595,Q4595,S4595,)</f>
        <v>24</v>
      </c>
      <c r="U4595" s="1">
        <v>24</v>
      </c>
      <c r="V4595" s="1">
        <v>2</v>
      </c>
      <c r="W4595" s="1">
        <v>100</v>
      </c>
      <c r="X4595" s="1" t="s">
        <v>41</v>
      </c>
    </row>
    <row r="4596" spans="1:24" x14ac:dyDescent="0.35">
      <c r="A4596" s="1">
        <v>4</v>
      </c>
      <c r="B4596" s="1">
        <v>3</v>
      </c>
      <c r="C4596" s="1">
        <v>2</v>
      </c>
      <c r="D4596" s="1">
        <f>6-C4596</f>
        <v>4</v>
      </c>
      <c r="E4596" s="1">
        <v>3</v>
      </c>
      <c r="F4596" s="1">
        <f>6-E4596</f>
        <v>3</v>
      </c>
      <c r="G4596" s="1">
        <v>4</v>
      </c>
      <c r="H4596" s="1">
        <f>6-G4596</f>
        <v>2</v>
      </c>
      <c r="I4596" s="1">
        <v>2</v>
      </c>
      <c r="J4596" s="1">
        <v>5</v>
      </c>
      <c r="K4596" s="1">
        <v>4</v>
      </c>
      <c r="L4596" s="1">
        <v>2</v>
      </c>
      <c r="M4596" s="1">
        <f>6-L4596</f>
        <v>4</v>
      </c>
      <c r="N4596" s="1">
        <v>3</v>
      </c>
      <c r="O4596" s="1">
        <f>6-N4596</f>
        <v>3</v>
      </c>
      <c r="P4596" s="1">
        <v>4</v>
      </c>
      <c r="Q4596" s="1">
        <f>6-P4596</f>
        <v>2</v>
      </c>
      <c r="R4596" s="1">
        <v>2</v>
      </c>
      <c r="S4596" s="1">
        <f>6-R4596</f>
        <v>4</v>
      </c>
      <c r="T4596" s="1">
        <f>SUM(A4596,B4596,D4596,F4596,H4596,I4596,J4596,K4596,M4596,O4596,Q4596,S4596,)</f>
        <v>40</v>
      </c>
      <c r="U4596" s="1">
        <v>24</v>
      </c>
      <c r="V4596" s="1">
        <v>2</v>
      </c>
      <c r="W4596" s="1">
        <v>80</v>
      </c>
      <c r="X4596" s="1" t="s">
        <v>41</v>
      </c>
    </row>
    <row r="4597" spans="1:24" x14ac:dyDescent="0.35">
      <c r="A4597" s="1">
        <v>4</v>
      </c>
      <c r="B4597" s="1">
        <v>2</v>
      </c>
      <c r="C4597" s="1">
        <v>1</v>
      </c>
      <c r="D4597" s="1">
        <f>6-C4597</f>
        <v>5</v>
      </c>
      <c r="E4597" s="1">
        <v>1</v>
      </c>
      <c r="F4597" s="1">
        <f>6-E4597</f>
        <v>5</v>
      </c>
      <c r="G4597" s="1">
        <v>1</v>
      </c>
      <c r="H4597" s="1">
        <f>6-G4597</f>
        <v>5</v>
      </c>
      <c r="I4597" s="1">
        <v>1</v>
      </c>
      <c r="J4597" s="1">
        <v>1</v>
      </c>
      <c r="K4597" s="1">
        <v>1</v>
      </c>
      <c r="L4597" s="1">
        <v>1</v>
      </c>
      <c r="M4597" s="1">
        <f>6-L4597</f>
        <v>5</v>
      </c>
      <c r="N4597" s="1">
        <v>1</v>
      </c>
      <c r="O4597" s="1">
        <f>6-N4597</f>
        <v>5</v>
      </c>
      <c r="P4597" s="1">
        <v>1</v>
      </c>
      <c r="Q4597" s="1">
        <f>6-P4597</f>
        <v>5</v>
      </c>
      <c r="R4597" s="1">
        <v>1</v>
      </c>
      <c r="S4597" s="1">
        <f>6-R4597</f>
        <v>5</v>
      </c>
      <c r="T4597" s="1">
        <f>SUM(A4597,B4597,D4597,F4597,H4597,I4597,J4597,K4597,M4597,O4597,Q4597,S4597,)</f>
        <v>44</v>
      </c>
      <c r="U4597" s="1">
        <v>24</v>
      </c>
      <c r="V4597" s="1">
        <v>2</v>
      </c>
      <c r="W4597" s="1">
        <v>80</v>
      </c>
      <c r="X4597" s="1" t="s">
        <v>41</v>
      </c>
    </row>
    <row r="4598" spans="1:24" x14ac:dyDescent="0.35">
      <c r="A4598" s="1">
        <v>4</v>
      </c>
      <c r="B4598" s="1">
        <v>4</v>
      </c>
      <c r="C4598" s="1">
        <v>5</v>
      </c>
      <c r="D4598" s="1">
        <f>6-C4598</f>
        <v>1</v>
      </c>
      <c r="E4598" s="1">
        <v>5</v>
      </c>
      <c r="F4598" s="1">
        <f>6-E4598</f>
        <v>1</v>
      </c>
      <c r="G4598" s="1">
        <v>5</v>
      </c>
      <c r="H4598" s="1">
        <f>6-G4598</f>
        <v>1</v>
      </c>
      <c r="I4598" s="1">
        <v>3</v>
      </c>
      <c r="J4598" s="1">
        <v>2</v>
      </c>
      <c r="K4598" s="1">
        <v>2</v>
      </c>
      <c r="L4598" s="1">
        <v>5</v>
      </c>
      <c r="M4598" s="1">
        <f>6-L4598</f>
        <v>1</v>
      </c>
      <c r="N4598" s="1">
        <v>5</v>
      </c>
      <c r="O4598" s="1">
        <f>6-N4598</f>
        <v>1</v>
      </c>
      <c r="P4598" s="1">
        <v>5</v>
      </c>
      <c r="Q4598" s="1">
        <f>6-P4598</f>
        <v>1</v>
      </c>
      <c r="R4598" s="1">
        <v>4</v>
      </c>
      <c r="S4598" s="1">
        <f>6-R4598</f>
        <v>2</v>
      </c>
      <c r="T4598" s="1">
        <f>SUM(A4598,B4598,D4598,F4598,H4598,I4598,J4598,K4598,M4598,O4598,Q4598,S4598,)</f>
        <v>23</v>
      </c>
      <c r="U4598" s="1">
        <v>24</v>
      </c>
      <c r="V4598" s="1">
        <v>2</v>
      </c>
      <c r="W4598" s="1">
        <v>90</v>
      </c>
      <c r="X4598" s="1" t="s">
        <v>41</v>
      </c>
    </row>
    <row r="4599" spans="1:24" x14ac:dyDescent="0.35">
      <c r="A4599" s="1">
        <v>4</v>
      </c>
      <c r="B4599" s="1">
        <v>4</v>
      </c>
      <c r="C4599" s="1">
        <v>2</v>
      </c>
      <c r="D4599" s="1">
        <f>6-C4599</f>
        <v>4</v>
      </c>
      <c r="E4599" s="1">
        <v>2</v>
      </c>
      <c r="F4599" s="1">
        <f>6-E4599</f>
        <v>4</v>
      </c>
      <c r="G4599" s="1">
        <v>3</v>
      </c>
      <c r="H4599" s="1">
        <f>6-G4599</f>
        <v>3</v>
      </c>
      <c r="I4599" s="1">
        <v>3</v>
      </c>
      <c r="J4599" s="1">
        <v>5</v>
      </c>
      <c r="K4599" s="1">
        <v>5</v>
      </c>
      <c r="L4599" s="1">
        <v>1</v>
      </c>
      <c r="M4599" s="1">
        <f>6-L4599</f>
        <v>5</v>
      </c>
      <c r="N4599" s="1">
        <v>2</v>
      </c>
      <c r="O4599" s="1">
        <f>6-N4599</f>
        <v>4</v>
      </c>
      <c r="P4599" s="1">
        <v>3</v>
      </c>
      <c r="Q4599" s="1">
        <f>6-P4599</f>
        <v>3</v>
      </c>
      <c r="R4599" s="1">
        <v>2</v>
      </c>
      <c r="S4599" s="1">
        <f>6-R4599</f>
        <v>4</v>
      </c>
      <c r="T4599" s="1">
        <f>SUM(A4599,B4599,D4599,F4599,H4599,I4599,J4599,K4599,M4599,O4599,Q4599,S4599,)</f>
        <v>48</v>
      </c>
      <c r="U4599" s="1">
        <v>24</v>
      </c>
      <c r="V4599" s="1">
        <v>2</v>
      </c>
      <c r="W4599" s="1">
        <v>90</v>
      </c>
      <c r="X4599" s="1" t="s">
        <v>41</v>
      </c>
    </row>
    <row r="4600" spans="1:24" x14ac:dyDescent="0.35">
      <c r="A4600" s="1">
        <v>4</v>
      </c>
      <c r="B4600" s="1">
        <v>5</v>
      </c>
      <c r="C4600" s="1">
        <v>5</v>
      </c>
      <c r="D4600" s="1">
        <f>6-C4600</f>
        <v>1</v>
      </c>
      <c r="E4600" s="1">
        <v>5</v>
      </c>
      <c r="F4600" s="1">
        <f>6-E4600</f>
        <v>1</v>
      </c>
      <c r="G4600" s="1">
        <v>4</v>
      </c>
      <c r="H4600" s="1">
        <f>6-G4600</f>
        <v>2</v>
      </c>
      <c r="I4600" s="1">
        <v>4</v>
      </c>
      <c r="J4600" s="1">
        <v>5</v>
      </c>
      <c r="K4600" s="1">
        <v>5</v>
      </c>
      <c r="L4600" s="1">
        <v>3</v>
      </c>
      <c r="M4600" s="1">
        <f>6-L4600</f>
        <v>3</v>
      </c>
      <c r="N4600" s="1">
        <v>3</v>
      </c>
      <c r="O4600" s="1">
        <f>6-N4600</f>
        <v>3</v>
      </c>
      <c r="P4600" s="1">
        <v>4</v>
      </c>
      <c r="Q4600" s="1">
        <f>6-P4600</f>
        <v>2</v>
      </c>
      <c r="R4600" s="1">
        <v>5</v>
      </c>
      <c r="S4600" s="1">
        <f>6-R4600</f>
        <v>1</v>
      </c>
      <c r="T4600" s="1">
        <f>SUM(A4600,B4600,D4600,F4600,H4600,I4600,J4600,K4600,M4600,O4600,Q4600,S4600,)</f>
        <v>36</v>
      </c>
      <c r="U4600" s="1">
        <v>24</v>
      </c>
      <c r="V4600" s="1">
        <v>2</v>
      </c>
      <c r="W4600" s="1">
        <v>100</v>
      </c>
      <c r="X4600" s="1" t="s">
        <v>41</v>
      </c>
    </row>
    <row r="4601" spans="1:24" x14ac:dyDescent="0.35">
      <c r="A4601" s="1">
        <v>4</v>
      </c>
      <c r="B4601" s="1">
        <v>4</v>
      </c>
      <c r="C4601" s="1">
        <v>2</v>
      </c>
      <c r="D4601" s="1">
        <f>6-C4601</f>
        <v>4</v>
      </c>
      <c r="E4601" s="1">
        <v>2</v>
      </c>
      <c r="F4601" s="1">
        <f>6-E4601</f>
        <v>4</v>
      </c>
      <c r="G4601" s="1">
        <v>4</v>
      </c>
      <c r="H4601" s="1">
        <f>6-G4601</f>
        <v>2</v>
      </c>
      <c r="I4601" s="1">
        <v>4</v>
      </c>
      <c r="J4601" s="1">
        <v>2</v>
      </c>
      <c r="K4601" s="1">
        <v>4</v>
      </c>
      <c r="L4601" s="1">
        <v>3</v>
      </c>
      <c r="M4601" s="1">
        <f>6-L4601</f>
        <v>3</v>
      </c>
      <c r="N4601" s="1">
        <v>4</v>
      </c>
      <c r="O4601" s="1">
        <f>6-N4601</f>
        <v>2</v>
      </c>
      <c r="P4601" s="1">
        <v>2</v>
      </c>
      <c r="Q4601" s="1">
        <f>6-P4601</f>
        <v>4</v>
      </c>
      <c r="R4601" s="1">
        <v>3</v>
      </c>
      <c r="S4601" s="1">
        <f>6-R4601</f>
        <v>3</v>
      </c>
      <c r="T4601" s="1">
        <f>SUM(A4601,B4601,D4601,F4601,H4601,I4601,J4601,K4601,M4601,O4601,Q4601,S4601,)</f>
        <v>40</v>
      </c>
      <c r="U4601" s="1">
        <v>24</v>
      </c>
      <c r="V4601" s="1">
        <v>2</v>
      </c>
      <c r="W4601" s="1">
        <v>100</v>
      </c>
      <c r="X4601" s="1" t="s">
        <v>41</v>
      </c>
    </row>
    <row r="4602" spans="1:24" x14ac:dyDescent="0.35">
      <c r="A4602" s="1">
        <v>4</v>
      </c>
      <c r="B4602" s="1">
        <v>3</v>
      </c>
      <c r="C4602" s="1">
        <v>4</v>
      </c>
      <c r="D4602" s="1">
        <f>6-C4602</f>
        <v>2</v>
      </c>
      <c r="E4602" s="1">
        <v>4</v>
      </c>
      <c r="F4602" s="1">
        <f>6-E4602</f>
        <v>2</v>
      </c>
      <c r="G4602" s="1">
        <v>4</v>
      </c>
      <c r="H4602" s="1">
        <f>6-G4602</f>
        <v>2</v>
      </c>
      <c r="I4602" s="1">
        <v>2</v>
      </c>
      <c r="J4602" s="1">
        <v>4</v>
      </c>
      <c r="K4602" s="1">
        <v>4</v>
      </c>
      <c r="L4602" s="1">
        <v>3</v>
      </c>
      <c r="M4602" s="1">
        <f>6-L4602</f>
        <v>3</v>
      </c>
      <c r="N4602" s="1">
        <v>5</v>
      </c>
      <c r="O4602" s="1">
        <f>6-N4602</f>
        <v>1</v>
      </c>
      <c r="P4602" s="1">
        <v>4</v>
      </c>
      <c r="Q4602" s="1">
        <f>6-P4602</f>
        <v>2</v>
      </c>
      <c r="R4602" s="1">
        <v>5</v>
      </c>
      <c r="S4602" s="1">
        <f>6-R4602</f>
        <v>1</v>
      </c>
      <c r="T4602" s="1">
        <f>SUM(A4602,B4602,D4602,F4602,H4602,I4602,J4602,K4602,M4602,O4602,Q4602,S4602,)</f>
        <v>30</v>
      </c>
      <c r="U4602" s="1">
        <v>23</v>
      </c>
      <c r="V4602" s="1">
        <v>2</v>
      </c>
      <c r="W4602" s="1">
        <v>80</v>
      </c>
      <c r="X4602" s="1" t="s">
        <v>41</v>
      </c>
    </row>
    <row r="4603" spans="1:24" x14ac:dyDescent="0.35">
      <c r="A4603" s="1">
        <v>4</v>
      </c>
      <c r="B4603" s="1">
        <v>3</v>
      </c>
      <c r="C4603" s="1">
        <v>2</v>
      </c>
      <c r="D4603" s="1">
        <f>6-C4603</f>
        <v>4</v>
      </c>
      <c r="E4603" s="1">
        <v>2</v>
      </c>
      <c r="F4603" s="1">
        <f>6-E4603</f>
        <v>4</v>
      </c>
      <c r="G4603" s="1">
        <v>2</v>
      </c>
      <c r="H4603" s="1">
        <f>6-G4603</f>
        <v>4</v>
      </c>
      <c r="I4603" s="1">
        <v>2</v>
      </c>
      <c r="J4603" s="1">
        <v>4</v>
      </c>
      <c r="K4603" s="1">
        <v>4</v>
      </c>
      <c r="L4603" s="1">
        <v>4</v>
      </c>
      <c r="M4603" s="1">
        <f>6-L4603</f>
        <v>2</v>
      </c>
      <c r="N4603" s="1">
        <v>3</v>
      </c>
      <c r="O4603" s="1">
        <f>6-N4603</f>
        <v>3</v>
      </c>
      <c r="P4603" s="1">
        <v>4</v>
      </c>
      <c r="Q4603" s="1">
        <f>6-P4603</f>
        <v>2</v>
      </c>
      <c r="R4603" s="1">
        <v>2</v>
      </c>
      <c r="S4603" s="1">
        <f>6-R4603</f>
        <v>4</v>
      </c>
      <c r="T4603" s="1">
        <f>SUM(A4603,B4603,D4603,F4603,H4603,I4603,J4603,K4603,M4603,O4603,Q4603,S4603,)</f>
        <v>40</v>
      </c>
      <c r="U4603" s="1">
        <v>23</v>
      </c>
      <c r="V4603" s="1">
        <v>2</v>
      </c>
      <c r="W4603" s="1">
        <v>60</v>
      </c>
      <c r="X4603" s="1" t="s">
        <v>41</v>
      </c>
    </row>
    <row r="4604" spans="1:24" x14ac:dyDescent="0.35">
      <c r="A4604" s="1">
        <v>4</v>
      </c>
      <c r="B4604" s="1">
        <v>2</v>
      </c>
      <c r="C4604" s="1">
        <v>4</v>
      </c>
      <c r="D4604" s="1">
        <f>6-C4604</f>
        <v>2</v>
      </c>
      <c r="E4604" s="1">
        <v>4</v>
      </c>
      <c r="F4604" s="1">
        <f>6-E4604</f>
        <v>2</v>
      </c>
      <c r="G4604" s="1">
        <v>2</v>
      </c>
      <c r="H4604" s="1">
        <f>6-G4604</f>
        <v>4</v>
      </c>
      <c r="I4604" s="1">
        <v>4</v>
      </c>
      <c r="J4604" s="1">
        <v>4</v>
      </c>
      <c r="K4604" s="1">
        <v>4</v>
      </c>
      <c r="L4604" s="1">
        <v>1</v>
      </c>
      <c r="M4604" s="1">
        <f>6-L4604</f>
        <v>5</v>
      </c>
      <c r="N4604" s="1">
        <v>2</v>
      </c>
      <c r="O4604" s="1">
        <f>6-N4604</f>
        <v>4</v>
      </c>
      <c r="P4604" s="1">
        <v>2</v>
      </c>
      <c r="Q4604" s="1">
        <f>6-P4604</f>
        <v>4</v>
      </c>
      <c r="R4604" s="1">
        <v>2</v>
      </c>
      <c r="S4604" s="1">
        <f>6-R4604</f>
        <v>4</v>
      </c>
      <c r="T4604" s="1">
        <f>SUM(A4604,B4604,D4604,F4604,H4604,I4604,J4604,K4604,M4604,O4604,Q4604,S4604,)</f>
        <v>43</v>
      </c>
      <c r="U4604" s="1">
        <v>23</v>
      </c>
      <c r="V4604" s="1">
        <v>2</v>
      </c>
      <c r="W4604" s="1">
        <v>100</v>
      </c>
      <c r="X4604" s="1" t="s">
        <v>41</v>
      </c>
    </row>
    <row r="4605" spans="1:24" x14ac:dyDescent="0.35">
      <c r="A4605" s="1">
        <v>4</v>
      </c>
      <c r="B4605" s="1">
        <v>4</v>
      </c>
      <c r="C4605" s="1">
        <v>2</v>
      </c>
      <c r="D4605" s="1">
        <f>6-C4605</f>
        <v>4</v>
      </c>
      <c r="E4605" s="1">
        <v>1</v>
      </c>
      <c r="F4605" s="1">
        <f>6-E4605</f>
        <v>5</v>
      </c>
      <c r="G4605" s="1">
        <v>2</v>
      </c>
      <c r="H4605" s="1">
        <f>6-G4605</f>
        <v>4</v>
      </c>
      <c r="I4605" s="1">
        <v>4</v>
      </c>
      <c r="J4605" s="1">
        <v>4</v>
      </c>
      <c r="K4605" s="1">
        <v>4</v>
      </c>
      <c r="L4605" s="1">
        <v>1</v>
      </c>
      <c r="M4605" s="1">
        <f>6-L4605</f>
        <v>5</v>
      </c>
      <c r="N4605" s="1">
        <v>2</v>
      </c>
      <c r="O4605" s="1">
        <f>6-N4605</f>
        <v>4</v>
      </c>
      <c r="P4605" s="1">
        <v>1</v>
      </c>
      <c r="Q4605" s="1">
        <f>6-P4605</f>
        <v>5</v>
      </c>
      <c r="R4605" s="1">
        <v>2</v>
      </c>
      <c r="S4605" s="1">
        <f>6-R4605</f>
        <v>4</v>
      </c>
      <c r="T4605" s="1">
        <f>SUM(A4605,B4605,D4605,F4605,H4605,I4605,J4605,K4605,M4605,O4605,Q4605,S4605,)</f>
        <v>51</v>
      </c>
      <c r="U4605" s="1">
        <v>23</v>
      </c>
      <c r="V4605" s="1">
        <v>2</v>
      </c>
      <c r="W4605" s="1">
        <v>94</v>
      </c>
      <c r="X4605" s="1" t="s">
        <v>41</v>
      </c>
    </row>
    <row r="4606" spans="1:24" x14ac:dyDescent="0.35">
      <c r="A4606" s="1">
        <v>4</v>
      </c>
      <c r="B4606" s="1">
        <v>4</v>
      </c>
      <c r="C4606" s="1">
        <v>3</v>
      </c>
      <c r="D4606" s="1">
        <f>6-C4606</f>
        <v>3</v>
      </c>
      <c r="E4606" s="1">
        <v>2</v>
      </c>
      <c r="F4606" s="1">
        <f>6-E4606</f>
        <v>4</v>
      </c>
      <c r="G4606" s="1">
        <v>4</v>
      </c>
      <c r="H4606" s="1">
        <f>6-G4606</f>
        <v>2</v>
      </c>
      <c r="I4606" s="1">
        <v>4</v>
      </c>
      <c r="J4606" s="1">
        <v>4</v>
      </c>
      <c r="K4606" s="1">
        <v>3</v>
      </c>
      <c r="L4606" s="1">
        <v>2</v>
      </c>
      <c r="M4606" s="1">
        <f>6-L4606</f>
        <v>4</v>
      </c>
      <c r="N4606" s="1">
        <v>2</v>
      </c>
      <c r="O4606" s="1">
        <f>6-N4606</f>
        <v>4</v>
      </c>
      <c r="P4606" s="1">
        <v>3</v>
      </c>
      <c r="Q4606" s="1">
        <f>6-P4606</f>
        <v>3</v>
      </c>
      <c r="R4606" s="1">
        <v>3</v>
      </c>
      <c r="S4606" s="1">
        <f>6-R4606</f>
        <v>3</v>
      </c>
      <c r="T4606" s="1">
        <f>SUM(A4606,B4606,D4606,F4606,H4606,I4606,J4606,K4606,M4606,O4606,Q4606,S4606,)</f>
        <v>42</v>
      </c>
      <c r="U4606" s="1">
        <v>23</v>
      </c>
      <c r="V4606" s="1">
        <v>2</v>
      </c>
      <c r="W4606" s="1">
        <v>80</v>
      </c>
      <c r="X4606" s="1" t="s">
        <v>41</v>
      </c>
    </row>
    <row r="4607" spans="1:24" x14ac:dyDescent="0.35">
      <c r="A4607" s="1">
        <v>4</v>
      </c>
      <c r="B4607" s="1">
        <v>4</v>
      </c>
      <c r="C4607" s="1">
        <v>1</v>
      </c>
      <c r="D4607" s="1">
        <f>6-C4607</f>
        <v>5</v>
      </c>
      <c r="E4607" s="1">
        <v>1</v>
      </c>
      <c r="F4607" s="1">
        <f>6-E4607</f>
        <v>5</v>
      </c>
      <c r="G4607" s="1">
        <v>1</v>
      </c>
      <c r="H4607" s="1">
        <f>6-G4607</f>
        <v>5</v>
      </c>
      <c r="I4607" s="1">
        <v>5</v>
      </c>
      <c r="J4607" s="1">
        <v>5</v>
      </c>
      <c r="K4607" s="1">
        <v>5</v>
      </c>
      <c r="L4607" s="1">
        <v>2</v>
      </c>
      <c r="M4607" s="1">
        <f>6-L4607</f>
        <v>4</v>
      </c>
      <c r="N4607" s="1">
        <v>2</v>
      </c>
      <c r="O4607" s="1">
        <f>6-N4607</f>
        <v>4</v>
      </c>
      <c r="P4607" s="1">
        <v>2</v>
      </c>
      <c r="Q4607" s="1">
        <f>6-P4607</f>
        <v>4</v>
      </c>
      <c r="R4607" s="1">
        <v>1</v>
      </c>
      <c r="S4607" s="1">
        <f>6-R4607</f>
        <v>5</v>
      </c>
      <c r="T4607" s="1">
        <f>SUM(A4607,B4607,D4607,F4607,H4607,I4607,J4607,K4607,M4607,O4607,Q4607,S4607,)</f>
        <v>55</v>
      </c>
      <c r="U4607" s="1">
        <v>23</v>
      </c>
      <c r="V4607" s="1">
        <v>2</v>
      </c>
      <c r="W4607" s="1">
        <v>75</v>
      </c>
      <c r="X4607" s="1" t="s">
        <v>41</v>
      </c>
    </row>
    <row r="4608" spans="1:24" x14ac:dyDescent="0.35">
      <c r="A4608" s="1">
        <v>4</v>
      </c>
      <c r="B4608" s="1">
        <v>4</v>
      </c>
      <c r="C4608" s="1">
        <v>4</v>
      </c>
      <c r="D4608" s="1">
        <f>6-C4608</f>
        <v>2</v>
      </c>
      <c r="E4608" s="1">
        <v>4</v>
      </c>
      <c r="F4608" s="1">
        <f>6-E4608</f>
        <v>2</v>
      </c>
      <c r="G4608" s="1">
        <v>2</v>
      </c>
      <c r="H4608" s="1">
        <f>6-G4608</f>
        <v>4</v>
      </c>
      <c r="I4608" s="1">
        <v>5</v>
      </c>
      <c r="J4608" s="1">
        <v>2</v>
      </c>
      <c r="K4608" s="1">
        <v>5</v>
      </c>
      <c r="L4608" s="1">
        <v>4</v>
      </c>
      <c r="M4608" s="1">
        <f>6-L4608</f>
        <v>2</v>
      </c>
      <c r="N4608" s="1">
        <v>3</v>
      </c>
      <c r="O4608" s="1">
        <f>6-N4608</f>
        <v>3</v>
      </c>
      <c r="P4608" s="1">
        <v>2</v>
      </c>
      <c r="Q4608" s="1">
        <f>6-P4608</f>
        <v>4</v>
      </c>
      <c r="R4608" s="1">
        <v>5</v>
      </c>
      <c r="S4608" s="1">
        <f>6-R4608</f>
        <v>1</v>
      </c>
      <c r="T4608" s="1">
        <f>SUM(A4608,B4608,D4608,F4608,H4608,I4608,J4608,K4608,M4608,O4608,Q4608,S4608,)</f>
        <v>38</v>
      </c>
      <c r="U4608" s="1">
        <v>23</v>
      </c>
      <c r="V4608" s="1">
        <v>2</v>
      </c>
      <c r="W4608" s="1">
        <v>80</v>
      </c>
      <c r="X4608" s="1" t="s">
        <v>41</v>
      </c>
    </row>
    <row r="4609" spans="1:24" x14ac:dyDescent="0.35">
      <c r="A4609" s="1">
        <v>4</v>
      </c>
      <c r="B4609" s="1">
        <v>2</v>
      </c>
      <c r="C4609" s="1">
        <v>2</v>
      </c>
      <c r="D4609" s="1">
        <f>6-C4609</f>
        <v>4</v>
      </c>
      <c r="E4609" s="1">
        <v>4</v>
      </c>
      <c r="F4609" s="1">
        <f>6-E4609</f>
        <v>2</v>
      </c>
      <c r="G4609" s="1">
        <v>4</v>
      </c>
      <c r="H4609" s="1">
        <f>6-G4609</f>
        <v>2</v>
      </c>
      <c r="I4609" s="1">
        <v>5</v>
      </c>
      <c r="J4609" s="1">
        <v>4</v>
      </c>
      <c r="K4609" s="1">
        <v>4</v>
      </c>
      <c r="L4609" s="1">
        <v>2</v>
      </c>
      <c r="M4609" s="1">
        <f>6-L4609</f>
        <v>4</v>
      </c>
      <c r="N4609" s="1">
        <v>1</v>
      </c>
      <c r="O4609" s="1">
        <f>6-N4609</f>
        <v>5</v>
      </c>
      <c r="P4609" s="1">
        <v>3</v>
      </c>
      <c r="Q4609" s="1">
        <f>6-P4609</f>
        <v>3</v>
      </c>
      <c r="R4609" s="1">
        <v>4</v>
      </c>
      <c r="S4609" s="1">
        <f>6-R4609</f>
        <v>2</v>
      </c>
      <c r="T4609" s="1">
        <f>SUM(A4609,B4609,D4609,F4609,H4609,I4609,J4609,K4609,M4609,O4609,Q4609,S4609,)</f>
        <v>41</v>
      </c>
      <c r="U4609" s="1">
        <v>22</v>
      </c>
      <c r="V4609" s="1">
        <v>2</v>
      </c>
      <c r="W4609" s="1">
        <v>90</v>
      </c>
      <c r="X4609" s="1" t="s">
        <v>41</v>
      </c>
    </row>
    <row r="4610" spans="1:24" x14ac:dyDescent="0.35">
      <c r="A4610" s="1">
        <v>4</v>
      </c>
      <c r="B4610" s="1">
        <v>2</v>
      </c>
      <c r="C4610" s="1">
        <v>1</v>
      </c>
      <c r="D4610" s="1">
        <f>6-C4610</f>
        <v>5</v>
      </c>
      <c r="E4610" s="1">
        <v>2</v>
      </c>
      <c r="F4610" s="1">
        <f>6-E4610</f>
        <v>4</v>
      </c>
      <c r="G4610" s="1">
        <v>1</v>
      </c>
      <c r="H4610" s="1">
        <f>6-G4610</f>
        <v>5</v>
      </c>
      <c r="I4610" s="1">
        <v>4</v>
      </c>
      <c r="J4610" s="1">
        <v>5</v>
      </c>
      <c r="K4610" s="1">
        <v>5</v>
      </c>
      <c r="L4610" s="1">
        <v>2</v>
      </c>
      <c r="M4610" s="1">
        <f>6-L4610</f>
        <v>4</v>
      </c>
      <c r="N4610" s="1">
        <v>2</v>
      </c>
      <c r="O4610" s="1">
        <f>6-N4610</f>
        <v>4</v>
      </c>
      <c r="P4610" s="1">
        <v>1</v>
      </c>
      <c r="Q4610" s="1">
        <f>6-P4610</f>
        <v>5</v>
      </c>
      <c r="R4610" s="1">
        <v>2</v>
      </c>
      <c r="S4610" s="1">
        <f>6-R4610</f>
        <v>4</v>
      </c>
      <c r="T4610" s="1">
        <f>SUM(A4610,B4610,D4610,F4610,H4610,I4610,J4610,K4610,M4610,O4610,Q4610,S4610,)</f>
        <v>51</v>
      </c>
      <c r="U4610" s="1">
        <v>22</v>
      </c>
      <c r="V4610" s="1">
        <v>2</v>
      </c>
      <c r="W4610" s="1">
        <v>80</v>
      </c>
      <c r="X4610" s="1" t="s">
        <v>41</v>
      </c>
    </row>
    <row r="4611" spans="1:24" x14ac:dyDescent="0.35">
      <c r="A4611" s="1">
        <v>4</v>
      </c>
      <c r="B4611" s="1">
        <v>4</v>
      </c>
      <c r="C4611" s="1">
        <v>1</v>
      </c>
      <c r="D4611" s="1">
        <f>6-C4611</f>
        <v>5</v>
      </c>
      <c r="E4611" s="1">
        <v>2</v>
      </c>
      <c r="F4611" s="1">
        <f>6-E4611</f>
        <v>4</v>
      </c>
      <c r="G4611" s="1">
        <v>5</v>
      </c>
      <c r="H4611" s="1">
        <f>6-G4611</f>
        <v>1</v>
      </c>
      <c r="I4611" s="1">
        <v>4</v>
      </c>
      <c r="J4611" s="1">
        <v>4</v>
      </c>
      <c r="K4611" s="1">
        <v>3</v>
      </c>
      <c r="L4611" s="1">
        <v>2</v>
      </c>
      <c r="M4611" s="1">
        <f>6-L4611</f>
        <v>4</v>
      </c>
      <c r="N4611" s="1">
        <v>2</v>
      </c>
      <c r="O4611" s="1">
        <f>6-N4611</f>
        <v>4</v>
      </c>
      <c r="P4611" s="1">
        <v>2</v>
      </c>
      <c r="Q4611" s="1">
        <f>6-P4611</f>
        <v>4</v>
      </c>
      <c r="R4611" s="1">
        <v>1</v>
      </c>
      <c r="S4611" s="1">
        <f>6-R4611</f>
        <v>5</v>
      </c>
      <c r="T4611" s="1">
        <f>SUM(A4611,B4611,D4611,F4611,H4611,I4611,J4611,K4611,M4611,O4611,Q4611,S4611,)</f>
        <v>46</v>
      </c>
      <c r="U4611" s="1">
        <v>22</v>
      </c>
      <c r="V4611" s="1">
        <v>2</v>
      </c>
      <c r="W4611" s="1">
        <v>90</v>
      </c>
      <c r="X4611" s="1" t="s">
        <v>41</v>
      </c>
    </row>
    <row r="4612" spans="1:24" x14ac:dyDescent="0.35">
      <c r="A4612" s="1">
        <v>4</v>
      </c>
      <c r="B4612" s="1">
        <v>2</v>
      </c>
      <c r="C4612" s="1">
        <v>4</v>
      </c>
      <c r="D4612" s="1">
        <f>6-C4612</f>
        <v>2</v>
      </c>
      <c r="E4612" s="1">
        <v>4</v>
      </c>
      <c r="F4612" s="1">
        <f>6-E4612</f>
        <v>2</v>
      </c>
      <c r="G4612" s="1">
        <v>4</v>
      </c>
      <c r="H4612" s="1">
        <f>6-G4612</f>
        <v>2</v>
      </c>
      <c r="I4612" s="1">
        <v>4</v>
      </c>
      <c r="J4612" s="1">
        <v>4</v>
      </c>
      <c r="K4612" s="1">
        <v>4</v>
      </c>
      <c r="L4612" s="1">
        <v>4</v>
      </c>
      <c r="M4612" s="1">
        <f>6-L4612</f>
        <v>2</v>
      </c>
      <c r="N4612" s="1">
        <v>2</v>
      </c>
      <c r="O4612" s="1">
        <f>6-N4612</f>
        <v>4</v>
      </c>
      <c r="P4612" s="1">
        <v>3</v>
      </c>
      <c r="Q4612" s="1">
        <f>6-P4612</f>
        <v>3</v>
      </c>
      <c r="R4612" s="1">
        <v>3</v>
      </c>
      <c r="S4612" s="1">
        <f>6-R4612</f>
        <v>3</v>
      </c>
      <c r="T4612" s="1">
        <f>SUM(A4612,B4612,D4612,F4612,H4612,I4612,J4612,K4612,M4612,O4612,Q4612,S4612,)</f>
        <v>36</v>
      </c>
      <c r="U4612" s="1">
        <v>22</v>
      </c>
      <c r="V4612" s="1">
        <v>2</v>
      </c>
      <c r="W4612" s="1">
        <v>70</v>
      </c>
      <c r="X4612" s="1" t="s">
        <v>41</v>
      </c>
    </row>
    <row r="4613" spans="1:24" x14ac:dyDescent="0.35">
      <c r="A4613" s="1">
        <v>4</v>
      </c>
      <c r="B4613" s="1">
        <v>4</v>
      </c>
      <c r="C4613" s="1">
        <v>4</v>
      </c>
      <c r="D4613" s="1">
        <f>6-C4613</f>
        <v>2</v>
      </c>
      <c r="E4613" s="1">
        <v>2</v>
      </c>
      <c r="F4613" s="1">
        <f>6-E4613</f>
        <v>4</v>
      </c>
      <c r="G4613" s="1">
        <v>5</v>
      </c>
      <c r="H4613" s="1">
        <f>6-G4613</f>
        <v>1</v>
      </c>
      <c r="I4613" s="1">
        <v>5</v>
      </c>
      <c r="J4613" s="1">
        <v>0</v>
      </c>
      <c r="K4613" s="1">
        <v>4</v>
      </c>
      <c r="L4613" s="1">
        <v>3</v>
      </c>
      <c r="M4613" s="1">
        <f>6-L4613</f>
        <v>3</v>
      </c>
      <c r="N4613" s="1">
        <v>1</v>
      </c>
      <c r="O4613" s="1">
        <f>6-N4613</f>
        <v>5</v>
      </c>
      <c r="P4613" s="1">
        <v>4</v>
      </c>
      <c r="Q4613" s="1">
        <f>6-P4613</f>
        <v>2</v>
      </c>
      <c r="R4613" s="1">
        <v>4</v>
      </c>
      <c r="S4613" s="1">
        <f>6-R4613</f>
        <v>2</v>
      </c>
      <c r="T4613" s="1">
        <f>SUM(A4613,B4613,D4613,F4613,H4613,I4613,J4613,K4613,M4613,O4613,Q4613,S4613,)</f>
        <v>36</v>
      </c>
      <c r="U4613" s="1">
        <v>22</v>
      </c>
      <c r="V4613" s="1">
        <v>2</v>
      </c>
      <c r="W4613" s="1">
        <v>95</v>
      </c>
      <c r="X4613" s="1" t="s">
        <v>41</v>
      </c>
    </row>
    <row r="4614" spans="1:24" x14ac:dyDescent="0.35">
      <c r="A4614" s="1">
        <v>4</v>
      </c>
      <c r="B4614" s="1">
        <v>3</v>
      </c>
      <c r="C4614" s="1">
        <v>2</v>
      </c>
      <c r="D4614" s="1">
        <f>6-C4614</f>
        <v>4</v>
      </c>
      <c r="E4614" s="1">
        <v>2</v>
      </c>
      <c r="F4614" s="1">
        <f>6-E4614</f>
        <v>4</v>
      </c>
      <c r="G4614" s="1">
        <v>4</v>
      </c>
      <c r="H4614" s="1">
        <f>6-G4614</f>
        <v>2</v>
      </c>
      <c r="I4614" s="1">
        <v>4</v>
      </c>
      <c r="J4614" s="1">
        <v>4</v>
      </c>
      <c r="K4614" s="1">
        <v>3</v>
      </c>
      <c r="L4614" s="1">
        <v>2</v>
      </c>
      <c r="M4614" s="1">
        <f>6-L4614</f>
        <v>4</v>
      </c>
      <c r="N4614" s="1">
        <v>2</v>
      </c>
      <c r="O4614" s="1">
        <f>6-N4614</f>
        <v>4</v>
      </c>
      <c r="P4614" s="1">
        <v>2</v>
      </c>
      <c r="Q4614" s="1">
        <f>6-P4614</f>
        <v>4</v>
      </c>
      <c r="R4614" s="1">
        <v>4</v>
      </c>
      <c r="S4614" s="1">
        <f>6-R4614</f>
        <v>2</v>
      </c>
      <c r="T4614" s="1">
        <f>SUM(A4614,B4614,D4614,F4614,H4614,I4614,J4614,K4614,M4614,O4614,Q4614,S4614,)</f>
        <v>42</v>
      </c>
      <c r="U4614" s="1">
        <v>22</v>
      </c>
      <c r="V4614" s="1">
        <v>2</v>
      </c>
      <c r="W4614" s="1">
        <v>68</v>
      </c>
      <c r="X4614" s="1" t="s">
        <v>41</v>
      </c>
    </row>
    <row r="4615" spans="1:24" x14ac:dyDescent="0.35">
      <c r="A4615" s="1">
        <v>4</v>
      </c>
      <c r="B4615" s="1">
        <v>3</v>
      </c>
      <c r="C4615" s="1">
        <v>2</v>
      </c>
      <c r="D4615" s="1">
        <f>6-C4615</f>
        <v>4</v>
      </c>
      <c r="E4615" s="1">
        <v>4</v>
      </c>
      <c r="F4615" s="1">
        <f>6-E4615</f>
        <v>2</v>
      </c>
      <c r="G4615" s="1">
        <v>4</v>
      </c>
      <c r="H4615" s="1">
        <f>6-G4615</f>
        <v>2</v>
      </c>
      <c r="I4615" s="1">
        <v>2</v>
      </c>
      <c r="J4615" s="1">
        <v>4</v>
      </c>
      <c r="K4615" s="1">
        <v>4</v>
      </c>
      <c r="L4615" s="1">
        <v>1</v>
      </c>
      <c r="M4615" s="1">
        <f>6-L4615</f>
        <v>5</v>
      </c>
      <c r="N4615" s="1">
        <v>3</v>
      </c>
      <c r="O4615" s="1">
        <f>6-N4615</f>
        <v>3</v>
      </c>
      <c r="P4615" s="1">
        <v>2</v>
      </c>
      <c r="Q4615" s="1">
        <f>6-P4615</f>
        <v>4</v>
      </c>
      <c r="R4615" s="1">
        <v>4</v>
      </c>
      <c r="S4615" s="1">
        <f>6-R4615</f>
        <v>2</v>
      </c>
      <c r="T4615" s="1">
        <f>SUM(A4615,B4615,D4615,F4615,H4615,I4615,J4615,K4615,M4615,O4615,Q4615,S4615,)</f>
        <v>39</v>
      </c>
      <c r="U4615" s="1">
        <v>22</v>
      </c>
      <c r="V4615" s="1">
        <v>2</v>
      </c>
      <c r="W4615" s="1">
        <v>75</v>
      </c>
      <c r="X4615" s="1" t="s">
        <v>41</v>
      </c>
    </row>
    <row r="4616" spans="1:24" x14ac:dyDescent="0.35">
      <c r="A4616" s="1">
        <v>4</v>
      </c>
      <c r="B4616" s="1">
        <v>3</v>
      </c>
      <c r="C4616" s="1">
        <v>4</v>
      </c>
      <c r="D4616" s="1">
        <f>6-C4616</f>
        <v>2</v>
      </c>
      <c r="E4616" s="1">
        <v>4</v>
      </c>
      <c r="F4616" s="1">
        <f>6-E4616</f>
        <v>2</v>
      </c>
      <c r="G4616" s="1">
        <v>5</v>
      </c>
      <c r="H4616" s="1">
        <f>6-G4616</f>
        <v>1</v>
      </c>
      <c r="I4616" s="1">
        <v>1</v>
      </c>
      <c r="J4616" s="1">
        <v>5</v>
      </c>
      <c r="K4616" s="1">
        <v>5</v>
      </c>
      <c r="L4616" s="1">
        <v>3</v>
      </c>
      <c r="M4616" s="1">
        <f>6-L4616</f>
        <v>3</v>
      </c>
      <c r="N4616" s="1">
        <v>1</v>
      </c>
      <c r="O4616" s="1">
        <f>6-N4616</f>
        <v>5</v>
      </c>
      <c r="P4616" s="1">
        <v>4</v>
      </c>
      <c r="Q4616" s="1">
        <f>6-P4616</f>
        <v>2</v>
      </c>
      <c r="R4616" s="1">
        <v>4</v>
      </c>
      <c r="S4616" s="1">
        <f>6-R4616</f>
        <v>2</v>
      </c>
      <c r="T4616" s="1">
        <f>SUM(A4616,B4616,D4616,F4616,H4616,I4616,J4616,K4616,M4616,O4616,Q4616,S4616,)</f>
        <v>35</v>
      </c>
      <c r="U4616" s="1">
        <v>22</v>
      </c>
      <c r="V4616" s="1">
        <v>2</v>
      </c>
      <c r="W4616" s="1">
        <v>52</v>
      </c>
      <c r="X4616" s="1" t="s">
        <v>41</v>
      </c>
    </row>
    <row r="4617" spans="1:24" x14ac:dyDescent="0.35">
      <c r="A4617" s="1">
        <v>4</v>
      </c>
      <c r="B4617" s="1">
        <v>5</v>
      </c>
      <c r="C4617" s="1">
        <v>5</v>
      </c>
      <c r="D4617" s="1">
        <f>6-C4617</f>
        <v>1</v>
      </c>
      <c r="E4617" s="1">
        <v>2</v>
      </c>
      <c r="F4617" s="1">
        <f>6-E4617</f>
        <v>4</v>
      </c>
      <c r="G4617" s="1">
        <v>2</v>
      </c>
      <c r="H4617" s="1">
        <f>6-G4617</f>
        <v>4</v>
      </c>
      <c r="I4617" s="1">
        <v>5</v>
      </c>
      <c r="J4617" s="1">
        <v>3</v>
      </c>
      <c r="K4617" s="1">
        <v>3</v>
      </c>
      <c r="L4617" s="1">
        <v>2</v>
      </c>
      <c r="M4617" s="1">
        <f>6-L4617</f>
        <v>4</v>
      </c>
      <c r="N4617" s="1">
        <v>4</v>
      </c>
      <c r="O4617" s="1">
        <f>6-N4617</f>
        <v>2</v>
      </c>
      <c r="P4617" s="1">
        <v>4</v>
      </c>
      <c r="Q4617" s="1">
        <f>6-P4617</f>
        <v>2</v>
      </c>
      <c r="R4617" s="1">
        <v>5</v>
      </c>
      <c r="S4617" s="1">
        <f>6-R4617</f>
        <v>1</v>
      </c>
      <c r="T4617" s="1">
        <f>SUM(A4617,B4617,D4617,F4617,H4617,I4617,J4617,K4617,M4617,O4617,Q4617,S4617,)</f>
        <v>38</v>
      </c>
      <c r="U4617" s="1">
        <v>22</v>
      </c>
      <c r="V4617" s="1">
        <v>2</v>
      </c>
      <c r="W4617" s="1">
        <v>80</v>
      </c>
      <c r="X4617" s="1" t="s">
        <v>41</v>
      </c>
    </row>
    <row r="4618" spans="1:24" x14ac:dyDescent="0.35">
      <c r="A4618" s="1">
        <v>4</v>
      </c>
      <c r="B4618" s="1">
        <v>3</v>
      </c>
      <c r="C4618" s="1">
        <v>1</v>
      </c>
      <c r="D4618" s="1">
        <f>6-C4618</f>
        <v>5</v>
      </c>
      <c r="E4618" s="1">
        <v>1</v>
      </c>
      <c r="F4618" s="1">
        <f>6-E4618</f>
        <v>5</v>
      </c>
      <c r="G4618" s="1">
        <v>5</v>
      </c>
      <c r="H4618" s="1">
        <f>6-G4618</f>
        <v>1</v>
      </c>
      <c r="I4618" s="1">
        <v>4</v>
      </c>
      <c r="J4618" s="1">
        <v>5</v>
      </c>
      <c r="K4618" s="1">
        <v>4</v>
      </c>
      <c r="L4618" s="1">
        <v>2</v>
      </c>
      <c r="M4618" s="1">
        <f>6-L4618</f>
        <v>4</v>
      </c>
      <c r="N4618" s="1">
        <v>2</v>
      </c>
      <c r="O4618" s="1">
        <f>6-N4618</f>
        <v>4</v>
      </c>
      <c r="P4618" s="1">
        <v>1</v>
      </c>
      <c r="Q4618" s="1">
        <f>6-P4618</f>
        <v>5</v>
      </c>
      <c r="R4618" s="1">
        <v>3</v>
      </c>
      <c r="S4618" s="1">
        <f>6-R4618</f>
        <v>3</v>
      </c>
      <c r="T4618" s="1">
        <f>SUM(A4618,B4618,D4618,F4618,H4618,I4618,J4618,K4618,M4618,O4618,Q4618,S4618,)</f>
        <v>47</v>
      </c>
      <c r="U4618" s="1">
        <v>22</v>
      </c>
      <c r="V4618" s="1">
        <v>2</v>
      </c>
      <c r="W4618" s="1">
        <v>100</v>
      </c>
      <c r="X4618" s="1" t="s">
        <v>41</v>
      </c>
    </row>
    <row r="4619" spans="1:24" x14ac:dyDescent="0.35">
      <c r="A4619" s="1">
        <v>4</v>
      </c>
      <c r="B4619" s="1">
        <v>3</v>
      </c>
      <c r="C4619" s="1">
        <v>2</v>
      </c>
      <c r="D4619" s="1">
        <f>6-C4619</f>
        <v>4</v>
      </c>
      <c r="E4619" s="1">
        <v>1</v>
      </c>
      <c r="F4619" s="1">
        <f>6-E4619</f>
        <v>5</v>
      </c>
      <c r="G4619" s="1">
        <v>4</v>
      </c>
      <c r="H4619" s="1">
        <f>6-G4619</f>
        <v>2</v>
      </c>
      <c r="I4619" s="1">
        <v>5</v>
      </c>
      <c r="J4619" s="1">
        <v>4</v>
      </c>
      <c r="K4619" s="1">
        <v>4</v>
      </c>
      <c r="L4619" s="1">
        <v>1</v>
      </c>
      <c r="M4619" s="1">
        <f>6-L4619</f>
        <v>5</v>
      </c>
      <c r="N4619" s="1">
        <v>2</v>
      </c>
      <c r="O4619" s="1">
        <f>6-N4619</f>
        <v>4</v>
      </c>
      <c r="P4619" s="1">
        <v>4</v>
      </c>
      <c r="Q4619" s="1">
        <f>6-P4619</f>
        <v>2</v>
      </c>
      <c r="R4619" s="1">
        <v>4</v>
      </c>
      <c r="S4619" s="1">
        <f>6-R4619</f>
        <v>2</v>
      </c>
      <c r="T4619" s="1">
        <f>SUM(A4619,B4619,D4619,F4619,H4619,I4619,J4619,K4619,M4619,O4619,Q4619,S4619,)</f>
        <v>44</v>
      </c>
      <c r="U4619" s="1">
        <v>22</v>
      </c>
      <c r="V4619" s="1">
        <v>2</v>
      </c>
      <c r="W4619" s="1">
        <v>100</v>
      </c>
      <c r="X4619" s="1" t="s">
        <v>41</v>
      </c>
    </row>
    <row r="4620" spans="1:24" x14ac:dyDescent="0.35">
      <c r="A4620" s="1">
        <v>4</v>
      </c>
      <c r="B4620" s="1">
        <v>1</v>
      </c>
      <c r="C4620" s="1">
        <v>5</v>
      </c>
      <c r="D4620" s="1">
        <f>6-C4620</f>
        <v>1</v>
      </c>
      <c r="E4620" s="1">
        <v>1</v>
      </c>
      <c r="F4620" s="1">
        <f>6-E4620</f>
        <v>5</v>
      </c>
      <c r="G4620" s="1">
        <v>5</v>
      </c>
      <c r="H4620" s="1">
        <f>6-G4620</f>
        <v>1</v>
      </c>
      <c r="I4620" s="1">
        <v>5</v>
      </c>
      <c r="J4620" s="1">
        <v>5</v>
      </c>
      <c r="K4620" s="1">
        <v>4</v>
      </c>
      <c r="L4620" s="1">
        <v>5</v>
      </c>
      <c r="M4620" s="1">
        <f>6-L4620</f>
        <v>1</v>
      </c>
      <c r="N4620" s="1">
        <v>5</v>
      </c>
      <c r="O4620" s="1">
        <f>6-N4620</f>
        <v>1</v>
      </c>
      <c r="P4620" s="1">
        <v>5</v>
      </c>
      <c r="Q4620" s="1">
        <f>6-P4620</f>
        <v>1</v>
      </c>
      <c r="R4620" s="1">
        <v>4</v>
      </c>
      <c r="S4620" s="1">
        <f>6-R4620</f>
        <v>2</v>
      </c>
      <c r="T4620" s="1">
        <f>SUM(A4620,B4620,D4620,F4620,H4620,I4620,J4620,K4620,M4620,O4620,Q4620,S4620,)</f>
        <v>31</v>
      </c>
      <c r="U4620" s="1">
        <v>21</v>
      </c>
      <c r="V4620" s="1">
        <v>2</v>
      </c>
      <c r="W4620" s="1">
        <v>100</v>
      </c>
      <c r="X4620" s="1" t="s">
        <v>41</v>
      </c>
    </row>
    <row r="4621" spans="1:24" x14ac:dyDescent="0.35">
      <c r="A4621" s="1">
        <v>4</v>
      </c>
      <c r="B4621" s="1">
        <v>5</v>
      </c>
      <c r="C4621" s="1">
        <v>5</v>
      </c>
      <c r="D4621" s="1">
        <f>6-C4621</f>
        <v>1</v>
      </c>
      <c r="E4621" s="1">
        <v>4</v>
      </c>
      <c r="F4621" s="1">
        <f>6-E4621</f>
        <v>2</v>
      </c>
      <c r="G4621" s="1">
        <v>5</v>
      </c>
      <c r="H4621" s="1">
        <f>6-G4621</f>
        <v>1</v>
      </c>
      <c r="I4621" s="1">
        <v>4</v>
      </c>
      <c r="J4621" s="1">
        <v>4</v>
      </c>
      <c r="K4621" s="1">
        <v>4</v>
      </c>
      <c r="L4621" s="1">
        <v>4</v>
      </c>
      <c r="M4621" s="1">
        <f>6-L4621</f>
        <v>2</v>
      </c>
      <c r="N4621" s="1">
        <v>4</v>
      </c>
      <c r="O4621" s="1">
        <f>6-N4621</f>
        <v>2</v>
      </c>
      <c r="P4621" s="1">
        <v>5</v>
      </c>
      <c r="Q4621" s="1">
        <f>6-P4621</f>
        <v>1</v>
      </c>
      <c r="R4621" s="1">
        <v>4</v>
      </c>
      <c r="S4621" s="1">
        <f>6-R4621</f>
        <v>2</v>
      </c>
      <c r="T4621" s="1">
        <f>SUM(A4621,B4621,D4621,F4621,H4621,I4621,J4621,K4621,M4621,O4621,Q4621,S4621,)</f>
        <v>32</v>
      </c>
      <c r="U4621" s="1">
        <v>21</v>
      </c>
      <c r="V4621" s="1">
        <v>2</v>
      </c>
      <c r="W4621" s="1">
        <v>85</v>
      </c>
      <c r="X4621" s="1" t="s">
        <v>41</v>
      </c>
    </row>
    <row r="4622" spans="1:24" x14ac:dyDescent="0.35">
      <c r="A4622" s="1">
        <v>4</v>
      </c>
      <c r="B4622" s="1">
        <v>4</v>
      </c>
      <c r="C4622" s="1">
        <v>5</v>
      </c>
      <c r="D4622" s="1">
        <f>6-C4622</f>
        <v>1</v>
      </c>
      <c r="E4622" s="1">
        <v>5</v>
      </c>
      <c r="F4622" s="1">
        <f>6-E4622</f>
        <v>1</v>
      </c>
      <c r="G4622" s="1">
        <v>5</v>
      </c>
      <c r="H4622" s="1">
        <f>6-G4622</f>
        <v>1</v>
      </c>
      <c r="I4622" s="1">
        <v>1</v>
      </c>
      <c r="J4622" s="1">
        <v>2</v>
      </c>
      <c r="K4622" s="1">
        <v>3</v>
      </c>
      <c r="L4622" s="1">
        <v>4</v>
      </c>
      <c r="M4622" s="1">
        <f>6-L4622</f>
        <v>2</v>
      </c>
      <c r="N4622" s="1">
        <v>4</v>
      </c>
      <c r="O4622" s="1">
        <f>6-N4622</f>
        <v>2</v>
      </c>
      <c r="P4622" s="1">
        <v>3</v>
      </c>
      <c r="Q4622" s="1">
        <f>6-P4622</f>
        <v>3</v>
      </c>
      <c r="R4622" s="1">
        <v>4</v>
      </c>
      <c r="S4622" s="1">
        <f>6-R4622</f>
        <v>2</v>
      </c>
      <c r="T4622" s="1">
        <f>SUM(A4622,B4622,D4622,F4622,H4622,I4622,J4622,K4622,M4622,O4622,Q4622,S4622,)</f>
        <v>26</v>
      </c>
      <c r="U4622" s="1">
        <v>21</v>
      </c>
      <c r="V4622" s="1">
        <v>2</v>
      </c>
      <c r="W4622" s="1">
        <v>90</v>
      </c>
      <c r="X4622" s="1" t="s">
        <v>41</v>
      </c>
    </row>
    <row r="4623" spans="1:24" x14ac:dyDescent="0.35">
      <c r="A4623" s="1">
        <v>4</v>
      </c>
      <c r="B4623" s="1">
        <v>1</v>
      </c>
      <c r="C4623" s="1">
        <v>1</v>
      </c>
      <c r="D4623" s="1">
        <f>6-C4623</f>
        <v>5</v>
      </c>
      <c r="E4623" s="1">
        <v>1</v>
      </c>
      <c r="F4623" s="1">
        <f>6-E4623</f>
        <v>5</v>
      </c>
      <c r="G4623" s="1">
        <v>5</v>
      </c>
      <c r="H4623" s="1">
        <f>6-G4623</f>
        <v>1</v>
      </c>
      <c r="I4623" s="1">
        <v>4</v>
      </c>
      <c r="J4623" s="1">
        <v>2</v>
      </c>
      <c r="K4623" s="1">
        <v>2</v>
      </c>
      <c r="L4623" s="1">
        <v>1</v>
      </c>
      <c r="M4623" s="1">
        <f>6-L4623</f>
        <v>5</v>
      </c>
      <c r="N4623" s="1">
        <v>1</v>
      </c>
      <c r="O4623" s="1">
        <f>6-N4623</f>
        <v>5</v>
      </c>
      <c r="P4623" s="1">
        <v>1</v>
      </c>
      <c r="Q4623" s="1">
        <f>6-P4623</f>
        <v>5</v>
      </c>
      <c r="R4623" s="1">
        <v>1</v>
      </c>
      <c r="S4623" s="1">
        <f>6-R4623</f>
        <v>5</v>
      </c>
      <c r="T4623" s="1">
        <f>SUM(A4623,B4623,D4623,F4623,H4623,I4623,J4623,K4623,M4623,O4623,Q4623,S4623,)</f>
        <v>44</v>
      </c>
      <c r="U4623" s="1">
        <v>21</v>
      </c>
      <c r="V4623" s="1">
        <v>2</v>
      </c>
      <c r="W4623" s="1">
        <v>80</v>
      </c>
      <c r="X4623" s="1" t="s">
        <v>41</v>
      </c>
    </row>
    <row r="4624" spans="1:24" x14ac:dyDescent="0.35">
      <c r="A4624" s="1">
        <v>4</v>
      </c>
      <c r="B4624" s="1">
        <v>4</v>
      </c>
      <c r="C4624" s="1">
        <v>3</v>
      </c>
      <c r="D4624" s="1">
        <f>6-C4624</f>
        <v>3</v>
      </c>
      <c r="E4624" s="1">
        <v>4</v>
      </c>
      <c r="F4624" s="1">
        <f>6-E4624</f>
        <v>2</v>
      </c>
      <c r="G4624" s="1">
        <v>5</v>
      </c>
      <c r="H4624" s="1">
        <f>6-G4624</f>
        <v>1</v>
      </c>
      <c r="I4624" s="1">
        <v>1</v>
      </c>
      <c r="J4624" s="1">
        <v>1</v>
      </c>
      <c r="K4624" s="1">
        <v>2</v>
      </c>
      <c r="L4624" s="1">
        <v>3</v>
      </c>
      <c r="M4624" s="1">
        <f>6-L4624</f>
        <v>3</v>
      </c>
      <c r="N4624" s="1">
        <v>5</v>
      </c>
      <c r="O4624" s="1">
        <f>6-N4624</f>
        <v>1</v>
      </c>
      <c r="P4624" s="1">
        <v>5</v>
      </c>
      <c r="Q4624" s="1">
        <f>6-P4624</f>
        <v>1</v>
      </c>
      <c r="R4624" s="1">
        <v>3</v>
      </c>
      <c r="S4624" s="1">
        <f>6-R4624</f>
        <v>3</v>
      </c>
      <c r="T4624" s="1">
        <f>SUM(A4624,B4624,D4624,F4624,H4624,I4624,J4624,K4624,M4624,O4624,Q4624,S4624,)</f>
        <v>26</v>
      </c>
      <c r="U4624" s="1">
        <v>21</v>
      </c>
      <c r="V4624" s="1">
        <v>2</v>
      </c>
      <c r="W4624" s="1">
        <v>86</v>
      </c>
      <c r="X4624" s="1" t="s">
        <v>41</v>
      </c>
    </row>
    <row r="4625" spans="1:24" x14ac:dyDescent="0.35">
      <c r="A4625" s="1">
        <v>4</v>
      </c>
      <c r="B4625" s="1">
        <v>5</v>
      </c>
      <c r="C4625" s="1">
        <v>2</v>
      </c>
      <c r="D4625" s="1">
        <f>6-C4625</f>
        <v>4</v>
      </c>
      <c r="E4625" s="1">
        <v>4</v>
      </c>
      <c r="F4625" s="1">
        <f>6-E4625</f>
        <v>2</v>
      </c>
      <c r="G4625" s="1">
        <v>4</v>
      </c>
      <c r="H4625" s="1">
        <f>6-G4625</f>
        <v>2</v>
      </c>
      <c r="I4625" s="1">
        <v>2</v>
      </c>
      <c r="J4625" s="1">
        <v>5</v>
      </c>
      <c r="K4625" s="1">
        <v>3</v>
      </c>
      <c r="L4625" s="1">
        <v>1</v>
      </c>
      <c r="M4625" s="1">
        <f>6-L4625</f>
        <v>5</v>
      </c>
      <c r="N4625" s="1">
        <v>3</v>
      </c>
      <c r="O4625" s="1">
        <f>6-N4625</f>
        <v>3</v>
      </c>
      <c r="P4625" s="1">
        <v>2</v>
      </c>
      <c r="Q4625" s="1">
        <f>6-P4625</f>
        <v>4</v>
      </c>
      <c r="R4625" s="1">
        <v>2</v>
      </c>
      <c r="S4625" s="1">
        <f>6-R4625</f>
        <v>4</v>
      </c>
      <c r="T4625" s="1">
        <f>SUM(A4625,B4625,D4625,F4625,H4625,I4625,J4625,K4625,M4625,O4625,Q4625,S4625,)</f>
        <v>43</v>
      </c>
      <c r="U4625" s="1">
        <v>21</v>
      </c>
      <c r="V4625" s="1">
        <v>2</v>
      </c>
      <c r="W4625" s="1">
        <v>50</v>
      </c>
      <c r="X4625" s="1" t="s">
        <v>41</v>
      </c>
    </row>
    <row r="4626" spans="1:24" x14ac:dyDescent="0.35">
      <c r="A4626" s="1">
        <v>4</v>
      </c>
      <c r="B4626" s="1">
        <v>4</v>
      </c>
      <c r="C4626" s="1">
        <v>4</v>
      </c>
      <c r="D4626" s="1">
        <f>6-C4626</f>
        <v>2</v>
      </c>
      <c r="E4626" s="1">
        <v>2</v>
      </c>
      <c r="F4626" s="1">
        <f>6-E4626</f>
        <v>4</v>
      </c>
      <c r="G4626" s="1">
        <v>4</v>
      </c>
      <c r="H4626" s="1">
        <f>6-G4626</f>
        <v>2</v>
      </c>
      <c r="I4626" s="1">
        <v>4</v>
      </c>
      <c r="J4626" s="1">
        <v>2</v>
      </c>
      <c r="K4626" s="1">
        <v>3</v>
      </c>
      <c r="L4626" s="1">
        <v>4</v>
      </c>
      <c r="M4626" s="1">
        <f>6-L4626</f>
        <v>2</v>
      </c>
      <c r="N4626" s="1">
        <v>2</v>
      </c>
      <c r="O4626" s="1">
        <f>6-N4626</f>
        <v>4</v>
      </c>
      <c r="P4626" s="1">
        <v>2</v>
      </c>
      <c r="Q4626" s="1">
        <f>6-P4626</f>
        <v>4</v>
      </c>
      <c r="R4626" s="1">
        <v>4</v>
      </c>
      <c r="S4626" s="1">
        <f>6-R4626</f>
        <v>2</v>
      </c>
      <c r="T4626" s="1">
        <f>SUM(A4626,B4626,D4626,F4626,H4626,I4626,J4626,K4626,M4626,O4626,Q4626,S4626,)</f>
        <v>37</v>
      </c>
      <c r="U4626" s="1">
        <v>21</v>
      </c>
      <c r="V4626" s="1">
        <v>2</v>
      </c>
      <c r="W4626" s="1">
        <v>60</v>
      </c>
      <c r="X4626" s="1" t="s">
        <v>41</v>
      </c>
    </row>
    <row r="4627" spans="1:24" x14ac:dyDescent="0.35">
      <c r="A4627" s="1">
        <v>4</v>
      </c>
      <c r="B4627" s="1">
        <v>4</v>
      </c>
      <c r="C4627" s="1">
        <v>4</v>
      </c>
      <c r="D4627" s="1">
        <f>6-C4627</f>
        <v>2</v>
      </c>
      <c r="E4627" s="1">
        <v>3</v>
      </c>
      <c r="F4627" s="1">
        <f>6-E4627</f>
        <v>3</v>
      </c>
      <c r="G4627" s="1">
        <v>3</v>
      </c>
      <c r="H4627" s="1">
        <f>6-G4627</f>
        <v>3</v>
      </c>
      <c r="I4627" s="1">
        <v>5</v>
      </c>
      <c r="J4627" s="1">
        <v>5</v>
      </c>
      <c r="K4627" s="1">
        <v>5</v>
      </c>
      <c r="L4627" s="1">
        <v>3</v>
      </c>
      <c r="M4627" s="1">
        <f>6-L4627</f>
        <v>3</v>
      </c>
      <c r="N4627" s="1">
        <v>2</v>
      </c>
      <c r="O4627" s="1">
        <f>6-N4627</f>
        <v>4</v>
      </c>
      <c r="P4627" s="1">
        <v>3</v>
      </c>
      <c r="Q4627" s="1">
        <f>6-P4627</f>
        <v>3</v>
      </c>
      <c r="R4627" s="1">
        <v>2</v>
      </c>
      <c r="S4627" s="1">
        <f>6-R4627</f>
        <v>4</v>
      </c>
      <c r="T4627" s="1">
        <f>SUM(A4627,B4627,D4627,F4627,H4627,I4627,J4627,K4627,M4627,O4627,Q4627,S4627,)</f>
        <v>45</v>
      </c>
      <c r="U4627" s="1">
        <v>21</v>
      </c>
      <c r="V4627" s="1">
        <v>2</v>
      </c>
      <c r="W4627" s="1">
        <v>80</v>
      </c>
      <c r="X4627" s="1" t="s">
        <v>41</v>
      </c>
    </row>
    <row r="4628" spans="1:24" x14ac:dyDescent="0.35">
      <c r="A4628" s="1">
        <v>4</v>
      </c>
      <c r="B4628" s="1">
        <v>2</v>
      </c>
      <c r="C4628" s="1">
        <v>2</v>
      </c>
      <c r="D4628" s="1">
        <f>6-C4628</f>
        <v>4</v>
      </c>
      <c r="E4628" s="1">
        <v>3</v>
      </c>
      <c r="F4628" s="1">
        <f>6-E4628</f>
        <v>3</v>
      </c>
      <c r="G4628" s="1">
        <v>5</v>
      </c>
      <c r="H4628" s="1">
        <f>6-G4628</f>
        <v>1</v>
      </c>
      <c r="I4628" s="1">
        <v>1</v>
      </c>
      <c r="J4628" s="1">
        <v>4</v>
      </c>
      <c r="K4628" s="1">
        <v>3</v>
      </c>
      <c r="L4628" s="1">
        <v>2</v>
      </c>
      <c r="M4628" s="1">
        <f>6-L4628</f>
        <v>4</v>
      </c>
      <c r="N4628" s="1">
        <v>2</v>
      </c>
      <c r="O4628" s="1">
        <f>6-N4628</f>
        <v>4</v>
      </c>
      <c r="P4628" s="1">
        <v>2</v>
      </c>
      <c r="Q4628" s="1">
        <f>6-P4628</f>
        <v>4</v>
      </c>
      <c r="R4628" s="1">
        <v>4</v>
      </c>
      <c r="S4628" s="1">
        <f>6-R4628</f>
        <v>2</v>
      </c>
      <c r="T4628" s="1">
        <f>SUM(A4628,B4628,D4628,F4628,H4628,I4628,J4628,K4628,M4628,O4628,Q4628,S4628,)</f>
        <v>36</v>
      </c>
      <c r="U4628" s="1">
        <v>21</v>
      </c>
      <c r="V4628" s="1">
        <v>2</v>
      </c>
      <c r="W4628" s="1">
        <v>70</v>
      </c>
      <c r="X4628" s="1" t="s">
        <v>41</v>
      </c>
    </row>
    <row r="4629" spans="1:24" x14ac:dyDescent="0.35">
      <c r="A4629" s="1">
        <v>4</v>
      </c>
      <c r="B4629" s="1">
        <v>3</v>
      </c>
      <c r="C4629" s="1">
        <v>4</v>
      </c>
      <c r="D4629" s="1">
        <f>6-C4629</f>
        <v>2</v>
      </c>
      <c r="E4629" s="1">
        <v>4</v>
      </c>
      <c r="F4629" s="1">
        <f>6-E4629</f>
        <v>2</v>
      </c>
      <c r="G4629" s="1">
        <v>5</v>
      </c>
      <c r="H4629" s="1">
        <f>6-G4629</f>
        <v>1</v>
      </c>
      <c r="I4629" s="1">
        <v>4</v>
      </c>
      <c r="J4629" s="1">
        <v>4</v>
      </c>
      <c r="K4629" s="1">
        <v>4</v>
      </c>
      <c r="L4629" s="1">
        <v>4</v>
      </c>
      <c r="M4629" s="1">
        <f>6-L4629</f>
        <v>2</v>
      </c>
      <c r="N4629" s="1">
        <v>2</v>
      </c>
      <c r="O4629" s="1">
        <f>6-N4629</f>
        <v>4</v>
      </c>
      <c r="P4629" s="1">
        <v>3</v>
      </c>
      <c r="Q4629" s="1">
        <f>6-P4629</f>
        <v>3</v>
      </c>
      <c r="R4629" s="1">
        <v>4</v>
      </c>
      <c r="S4629" s="1">
        <f>6-R4629</f>
        <v>2</v>
      </c>
      <c r="T4629" s="1">
        <f>SUM(A4629,B4629,D4629,F4629,H4629,I4629,J4629,K4629,M4629,O4629,Q4629,S4629,)</f>
        <v>35</v>
      </c>
      <c r="U4629" s="1">
        <v>21</v>
      </c>
      <c r="V4629" s="1">
        <v>2</v>
      </c>
      <c r="W4629" s="1">
        <v>75</v>
      </c>
      <c r="X4629" s="1" t="s">
        <v>41</v>
      </c>
    </row>
    <row r="4630" spans="1:24" x14ac:dyDescent="0.35">
      <c r="A4630" s="1">
        <v>4</v>
      </c>
      <c r="B4630" s="1">
        <v>4</v>
      </c>
      <c r="C4630" s="1">
        <v>2</v>
      </c>
      <c r="D4630" s="1">
        <f>6-C4630</f>
        <v>4</v>
      </c>
      <c r="E4630" s="1">
        <v>4</v>
      </c>
      <c r="F4630" s="1">
        <f>6-E4630</f>
        <v>2</v>
      </c>
      <c r="G4630" s="1">
        <v>2</v>
      </c>
      <c r="H4630" s="1">
        <f>6-G4630</f>
        <v>4</v>
      </c>
      <c r="I4630" s="1">
        <v>3</v>
      </c>
      <c r="J4630" s="1">
        <v>4</v>
      </c>
      <c r="K4630" s="1">
        <v>1</v>
      </c>
      <c r="L4630" s="1">
        <v>2</v>
      </c>
      <c r="M4630" s="1">
        <f>6-L4630</f>
        <v>4</v>
      </c>
      <c r="N4630" s="1">
        <v>3</v>
      </c>
      <c r="O4630" s="1">
        <f>6-N4630</f>
        <v>3</v>
      </c>
      <c r="P4630" s="1">
        <v>2</v>
      </c>
      <c r="Q4630" s="1">
        <f>6-P4630</f>
        <v>4</v>
      </c>
      <c r="R4630" s="1">
        <v>4</v>
      </c>
      <c r="S4630" s="1">
        <f>6-R4630</f>
        <v>2</v>
      </c>
      <c r="T4630" s="1">
        <f>SUM(A4630,B4630,D4630,F4630,H4630,I4630,J4630,K4630,M4630,O4630,Q4630,S4630,)</f>
        <v>39</v>
      </c>
      <c r="U4630" s="1">
        <v>20</v>
      </c>
      <c r="V4630" s="1">
        <v>2</v>
      </c>
      <c r="W4630" s="1">
        <v>80</v>
      </c>
      <c r="X4630" s="1" t="s">
        <v>41</v>
      </c>
    </row>
    <row r="4631" spans="1:24" x14ac:dyDescent="0.35">
      <c r="A4631" s="1">
        <v>4</v>
      </c>
      <c r="B4631" s="1">
        <v>5</v>
      </c>
      <c r="C4631" s="1">
        <v>1</v>
      </c>
      <c r="D4631" s="1">
        <f>6-C4631</f>
        <v>5</v>
      </c>
      <c r="E4631" s="1">
        <v>1</v>
      </c>
      <c r="F4631" s="1">
        <f>6-E4631</f>
        <v>5</v>
      </c>
      <c r="G4631" s="1">
        <v>5</v>
      </c>
      <c r="H4631" s="1">
        <f>6-G4631</f>
        <v>1</v>
      </c>
      <c r="I4631" s="1">
        <v>5</v>
      </c>
      <c r="J4631" s="1">
        <v>5</v>
      </c>
      <c r="K4631" s="1">
        <v>5</v>
      </c>
      <c r="L4631" s="1">
        <v>5</v>
      </c>
      <c r="M4631" s="1">
        <f>6-L4631</f>
        <v>1</v>
      </c>
      <c r="N4631" s="1">
        <v>2</v>
      </c>
      <c r="O4631" s="1">
        <f>6-N4631</f>
        <v>4</v>
      </c>
      <c r="P4631" s="1">
        <v>5</v>
      </c>
      <c r="Q4631" s="1">
        <f>6-P4631</f>
        <v>1</v>
      </c>
      <c r="R4631" s="1">
        <v>4</v>
      </c>
      <c r="S4631" s="1">
        <f>6-R4631</f>
        <v>2</v>
      </c>
      <c r="T4631" s="1">
        <f>SUM(A4631,B4631,D4631,F4631,H4631,I4631,J4631,K4631,M4631,O4631,Q4631,S4631,)</f>
        <v>43</v>
      </c>
      <c r="U4631" s="1">
        <v>20</v>
      </c>
      <c r="V4631" s="1">
        <v>2</v>
      </c>
      <c r="W4631" s="1">
        <v>100</v>
      </c>
      <c r="X4631" s="1" t="s">
        <v>41</v>
      </c>
    </row>
    <row r="4632" spans="1:24" x14ac:dyDescent="0.35">
      <c r="A4632" s="1">
        <v>4</v>
      </c>
      <c r="B4632" s="1">
        <v>5</v>
      </c>
      <c r="C4632" s="1">
        <v>3</v>
      </c>
      <c r="D4632" s="1">
        <f>6-C4632</f>
        <v>3</v>
      </c>
      <c r="E4632" s="1">
        <v>4</v>
      </c>
      <c r="F4632" s="1">
        <f>6-E4632</f>
        <v>2</v>
      </c>
      <c r="G4632" s="1">
        <v>5</v>
      </c>
      <c r="H4632" s="1">
        <f>6-G4632</f>
        <v>1</v>
      </c>
      <c r="I4632" s="1">
        <v>2</v>
      </c>
      <c r="J4632" s="1">
        <v>2</v>
      </c>
      <c r="K4632" s="1">
        <v>2</v>
      </c>
      <c r="L4632" s="1">
        <v>5</v>
      </c>
      <c r="M4632" s="1">
        <f>6-L4632</f>
        <v>1</v>
      </c>
      <c r="N4632" s="1">
        <v>5</v>
      </c>
      <c r="O4632" s="1">
        <f>6-N4632</f>
        <v>1</v>
      </c>
      <c r="P4632" s="1">
        <v>2</v>
      </c>
      <c r="Q4632" s="1">
        <f>6-P4632</f>
        <v>4</v>
      </c>
      <c r="R4632" s="1">
        <v>4</v>
      </c>
      <c r="S4632" s="1">
        <f>6-R4632</f>
        <v>2</v>
      </c>
      <c r="T4632" s="1">
        <f>SUM(A4632,B4632,D4632,F4632,H4632,I4632,J4632,K4632,M4632,O4632,Q4632,S4632,)</f>
        <v>29</v>
      </c>
      <c r="U4632" s="1">
        <v>20</v>
      </c>
      <c r="V4632" s="1">
        <v>2</v>
      </c>
      <c r="W4632" s="1">
        <v>100</v>
      </c>
      <c r="X4632" s="1" t="s">
        <v>41</v>
      </c>
    </row>
    <row r="4633" spans="1:24" x14ac:dyDescent="0.35">
      <c r="A4633" s="1">
        <v>4</v>
      </c>
      <c r="B4633" s="1">
        <v>2</v>
      </c>
      <c r="C4633" s="1">
        <v>2</v>
      </c>
      <c r="D4633" s="1">
        <f>6-C4633</f>
        <v>4</v>
      </c>
      <c r="E4633" s="1">
        <v>2</v>
      </c>
      <c r="F4633" s="1">
        <f>6-E4633</f>
        <v>4</v>
      </c>
      <c r="G4633" s="1">
        <v>2</v>
      </c>
      <c r="H4633" s="1">
        <f>6-G4633</f>
        <v>4</v>
      </c>
      <c r="I4633" s="1">
        <v>4</v>
      </c>
      <c r="J4633" s="1">
        <v>5</v>
      </c>
      <c r="K4633" s="1">
        <v>4</v>
      </c>
      <c r="L4633" s="1">
        <v>4</v>
      </c>
      <c r="M4633" s="1">
        <f>6-L4633</f>
        <v>2</v>
      </c>
      <c r="N4633" s="1">
        <v>2</v>
      </c>
      <c r="O4633" s="1">
        <f>6-N4633</f>
        <v>4</v>
      </c>
      <c r="P4633" s="1">
        <v>2</v>
      </c>
      <c r="Q4633" s="1">
        <f>6-P4633</f>
        <v>4</v>
      </c>
      <c r="R4633" s="1">
        <v>3</v>
      </c>
      <c r="S4633" s="1">
        <f>6-R4633</f>
        <v>3</v>
      </c>
      <c r="T4633" s="1">
        <f>SUM(A4633,B4633,D4633,F4633,H4633,I4633,J4633,K4633,M4633,O4633,Q4633,S4633,)</f>
        <v>44</v>
      </c>
      <c r="U4633" s="1">
        <v>20</v>
      </c>
      <c r="V4633" s="1">
        <v>2</v>
      </c>
      <c r="W4633" s="1">
        <v>80</v>
      </c>
      <c r="X4633" s="1" t="s">
        <v>41</v>
      </c>
    </row>
    <row r="4634" spans="1:24" x14ac:dyDescent="0.35">
      <c r="A4634" s="1">
        <v>4</v>
      </c>
      <c r="B4634" s="1">
        <v>2</v>
      </c>
      <c r="C4634" s="1">
        <v>3</v>
      </c>
      <c r="D4634" s="1">
        <f>6-C4634</f>
        <v>3</v>
      </c>
      <c r="E4634" s="1">
        <v>2</v>
      </c>
      <c r="F4634" s="1">
        <f>6-E4634</f>
        <v>4</v>
      </c>
      <c r="G4634" s="1">
        <v>5</v>
      </c>
      <c r="H4634" s="1">
        <f>6-G4634</f>
        <v>1</v>
      </c>
      <c r="I4634" s="1">
        <v>5</v>
      </c>
      <c r="J4634" s="1">
        <v>4</v>
      </c>
      <c r="K4634" s="1">
        <v>3</v>
      </c>
      <c r="L4634" s="1">
        <v>2</v>
      </c>
      <c r="M4634" s="1">
        <f>6-L4634</f>
        <v>4</v>
      </c>
      <c r="N4634" s="1">
        <v>2</v>
      </c>
      <c r="O4634" s="1">
        <f>6-N4634</f>
        <v>4</v>
      </c>
      <c r="P4634" s="1">
        <v>1</v>
      </c>
      <c r="Q4634" s="1">
        <f>6-P4634</f>
        <v>5</v>
      </c>
      <c r="R4634" s="1">
        <v>4</v>
      </c>
      <c r="S4634" s="1">
        <f>6-R4634</f>
        <v>2</v>
      </c>
      <c r="T4634" s="1">
        <f>SUM(A4634,B4634,D4634,F4634,H4634,I4634,J4634,K4634,M4634,O4634,Q4634,S4634,)</f>
        <v>41</v>
      </c>
      <c r="U4634" s="1">
        <v>20</v>
      </c>
      <c r="V4634" s="1">
        <v>2</v>
      </c>
      <c r="W4634" s="1">
        <v>100</v>
      </c>
      <c r="X4634" s="1" t="s">
        <v>41</v>
      </c>
    </row>
    <row r="4635" spans="1:24" x14ac:dyDescent="0.35">
      <c r="A4635" s="1">
        <v>4</v>
      </c>
      <c r="B4635" s="1">
        <v>3</v>
      </c>
      <c r="C4635" s="1">
        <v>4</v>
      </c>
      <c r="D4635" s="1">
        <f>6-C4635</f>
        <v>2</v>
      </c>
      <c r="E4635" s="1">
        <v>4</v>
      </c>
      <c r="F4635" s="1">
        <f>6-E4635</f>
        <v>2</v>
      </c>
      <c r="G4635" s="1">
        <v>4</v>
      </c>
      <c r="H4635" s="1">
        <f>6-G4635</f>
        <v>2</v>
      </c>
      <c r="I4635" s="1">
        <v>5</v>
      </c>
      <c r="J4635" s="1">
        <v>2</v>
      </c>
      <c r="K4635" s="1">
        <v>4</v>
      </c>
      <c r="L4635" s="1">
        <v>4</v>
      </c>
      <c r="M4635" s="1">
        <f>6-L4635</f>
        <v>2</v>
      </c>
      <c r="N4635" s="1">
        <v>3</v>
      </c>
      <c r="O4635" s="1">
        <f>6-N4635</f>
        <v>3</v>
      </c>
      <c r="P4635" s="1">
        <v>2</v>
      </c>
      <c r="Q4635" s="1">
        <f>6-P4635</f>
        <v>4</v>
      </c>
      <c r="R4635" s="1">
        <v>3</v>
      </c>
      <c r="S4635" s="1">
        <f>6-R4635</f>
        <v>3</v>
      </c>
      <c r="T4635" s="1">
        <f>SUM(A4635,B4635,D4635,F4635,H4635,I4635,J4635,K4635,M4635,O4635,Q4635,S4635,)</f>
        <v>36</v>
      </c>
      <c r="U4635" s="1">
        <v>20</v>
      </c>
      <c r="V4635" s="1">
        <v>2</v>
      </c>
      <c r="W4635" s="1">
        <v>90</v>
      </c>
      <c r="X4635" s="1" t="s">
        <v>41</v>
      </c>
    </row>
    <row r="4636" spans="1:24" x14ac:dyDescent="0.35">
      <c r="A4636" s="1">
        <v>4</v>
      </c>
      <c r="B4636" s="1">
        <v>4</v>
      </c>
      <c r="C4636" s="1">
        <v>5</v>
      </c>
      <c r="D4636" s="1">
        <f>6-C4636</f>
        <v>1</v>
      </c>
      <c r="E4636" s="1">
        <v>5</v>
      </c>
      <c r="F4636" s="1">
        <f>6-E4636</f>
        <v>1</v>
      </c>
      <c r="G4636" s="1">
        <v>5</v>
      </c>
      <c r="H4636" s="1">
        <f>6-G4636</f>
        <v>1</v>
      </c>
      <c r="I4636" s="1">
        <v>2</v>
      </c>
      <c r="J4636" s="1">
        <v>5</v>
      </c>
      <c r="K4636" s="1">
        <v>4</v>
      </c>
      <c r="L4636" s="1">
        <v>1</v>
      </c>
      <c r="M4636" s="1">
        <f>6-L4636</f>
        <v>5</v>
      </c>
      <c r="N4636" s="1">
        <v>4</v>
      </c>
      <c r="O4636" s="1">
        <f>6-N4636</f>
        <v>2</v>
      </c>
      <c r="P4636" s="1">
        <v>5</v>
      </c>
      <c r="Q4636" s="1">
        <f>6-P4636</f>
        <v>1</v>
      </c>
      <c r="R4636" s="1">
        <v>4</v>
      </c>
      <c r="S4636" s="1">
        <f>6-R4636</f>
        <v>2</v>
      </c>
      <c r="T4636" s="1">
        <f>SUM(A4636,B4636,D4636,F4636,H4636,I4636,J4636,K4636,M4636,O4636,Q4636,S4636,)</f>
        <v>32</v>
      </c>
      <c r="U4636" s="1">
        <v>20</v>
      </c>
      <c r="V4636" s="1">
        <v>2</v>
      </c>
      <c r="W4636" s="1">
        <v>50</v>
      </c>
      <c r="X4636" s="1" t="s">
        <v>41</v>
      </c>
    </row>
    <row r="4637" spans="1:24" x14ac:dyDescent="0.35">
      <c r="A4637" s="1">
        <v>4</v>
      </c>
      <c r="B4637" s="1">
        <v>3</v>
      </c>
      <c r="C4637" s="1">
        <v>5</v>
      </c>
      <c r="D4637" s="1">
        <f>6-C4637</f>
        <v>1</v>
      </c>
      <c r="E4637" s="1">
        <v>5</v>
      </c>
      <c r="F4637" s="1">
        <f>6-E4637</f>
        <v>1</v>
      </c>
      <c r="G4637" s="1">
        <v>4</v>
      </c>
      <c r="H4637" s="1">
        <f>6-G4637</f>
        <v>2</v>
      </c>
      <c r="I4637" s="1">
        <v>4</v>
      </c>
      <c r="J4637" s="1">
        <v>4</v>
      </c>
      <c r="K4637" s="1">
        <v>3</v>
      </c>
      <c r="L4637" s="1">
        <v>1</v>
      </c>
      <c r="M4637" s="1">
        <f>6-L4637</f>
        <v>5</v>
      </c>
      <c r="N4637" s="1">
        <v>2</v>
      </c>
      <c r="O4637" s="1">
        <f>6-N4637</f>
        <v>4</v>
      </c>
      <c r="P4637" s="1">
        <v>3</v>
      </c>
      <c r="Q4637" s="1">
        <f>6-P4637</f>
        <v>3</v>
      </c>
      <c r="R4637" s="1">
        <v>2</v>
      </c>
      <c r="S4637" s="1">
        <f>6-R4637</f>
        <v>4</v>
      </c>
      <c r="T4637" s="1">
        <f>SUM(A4637,B4637,D4637,F4637,H4637,I4637,J4637,K4637,M4637,O4637,Q4637,S4637,)</f>
        <v>38</v>
      </c>
      <c r="U4637" s="1">
        <v>20</v>
      </c>
      <c r="V4637" s="1">
        <v>2</v>
      </c>
      <c r="W4637" s="1">
        <v>100</v>
      </c>
      <c r="X4637" s="1" t="s">
        <v>41</v>
      </c>
    </row>
    <row r="4638" spans="1:24" x14ac:dyDescent="0.35">
      <c r="A4638" s="1">
        <v>4</v>
      </c>
      <c r="B4638" s="1">
        <v>1</v>
      </c>
      <c r="C4638" s="1">
        <v>4</v>
      </c>
      <c r="D4638" s="1">
        <f>6-C4638</f>
        <v>2</v>
      </c>
      <c r="E4638" s="1">
        <v>5</v>
      </c>
      <c r="F4638" s="1">
        <f>6-E4638</f>
        <v>1</v>
      </c>
      <c r="G4638" s="1">
        <v>3</v>
      </c>
      <c r="H4638" s="1">
        <f>6-G4638</f>
        <v>3</v>
      </c>
      <c r="I4638" s="1">
        <v>1</v>
      </c>
      <c r="J4638" s="1">
        <v>3</v>
      </c>
      <c r="K4638" s="1">
        <v>2</v>
      </c>
      <c r="L4638" s="1">
        <v>4</v>
      </c>
      <c r="M4638" s="1">
        <f>6-L4638</f>
        <v>2</v>
      </c>
      <c r="N4638" s="1">
        <v>4</v>
      </c>
      <c r="O4638" s="1">
        <f>6-N4638</f>
        <v>2</v>
      </c>
      <c r="P4638" s="1">
        <v>4</v>
      </c>
      <c r="Q4638" s="1">
        <f>6-P4638</f>
        <v>2</v>
      </c>
      <c r="R4638" s="1">
        <v>5</v>
      </c>
      <c r="S4638" s="1">
        <f>6-R4638</f>
        <v>1</v>
      </c>
      <c r="T4638" s="1">
        <f>SUM(A4638,B4638,D4638,F4638,H4638,I4638,J4638,K4638,M4638,O4638,Q4638,S4638,)</f>
        <v>24</v>
      </c>
      <c r="U4638" s="1">
        <v>20</v>
      </c>
      <c r="V4638" s="1">
        <v>2</v>
      </c>
      <c r="W4638" s="1">
        <v>100</v>
      </c>
      <c r="X4638" s="1" t="s">
        <v>41</v>
      </c>
    </row>
    <row r="4639" spans="1:24" x14ac:dyDescent="0.35">
      <c r="A4639" s="1">
        <v>4</v>
      </c>
      <c r="B4639" s="1">
        <v>3</v>
      </c>
      <c r="C4639" s="1">
        <v>3</v>
      </c>
      <c r="D4639" s="1">
        <f>6-C4639</f>
        <v>3</v>
      </c>
      <c r="E4639" s="1">
        <v>4</v>
      </c>
      <c r="F4639" s="1">
        <f>6-E4639</f>
        <v>2</v>
      </c>
      <c r="G4639" s="1">
        <v>3</v>
      </c>
      <c r="H4639" s="1">
        <f>6-G4639</f>
        <v>3</v>
      </c>
      <c r="I4639" s="1">
        <v>4</v>
      </c>
      <c r="J4639" s="1">
        <v>4</v>
      </c>
      <c r="K4639" s="1">
        <v>3</v>
      </c>
      <c r="L4639" s="1">
        <v>4</v>
      </c>
      <c r="M4639" s="1">
        <f>6-L4639</f>
        <v>2</v>
      </c>
      <c r="N4639" s="1">
        <v>4</v>
      </c>
      <c r="O4639" s="1">
        <f>6-N4639</f>
        <v>2</v>
      </c>
      <c r="P4639" s="1">
        <v>4</v>
      </c>
      <c r="Q4639" s="1">
        <f>6-P4639</f>
        <v>2</v>
      </c>
      <c r="R4639" s="1">
        <v>3</v>
      </c>
      <c r="S4639" s="1">
        <f>6-R4639</f>
        <v>3</v>
      </c>
      <c r="T4639" s="1">
        <f>SUM(A4639,B4639,D4639,F4639,H4639,I4639,J4639,K4639,M4639,O4639,Q4639,S4639,)</f>
        <v>35</v>
      </c>
      <c r="U4639" s="1">
        <v>20</v>
      </c>
      <c r="V4639" s="1">
        <v>2</v>
      </c>
      <c r="W4639" s="1">
        <v>75</v>
      </c>
      <c r="X4639" s="1" t="s">
        <v>41</v>
      </c>
    </row>
    <row r="4640" spans="1:24" x14ac:dyDescent="0.35">
      <c r="A4640" s="1">
        <v>4</v>
      </c>
      <c r="B4640" s="1">
        <v>3</v>
      </c>
      <c r="C4640" s="1">
        <v>2</v>
      </c>
      <c r="D4640" s="1">
        <f>6-C4640</f>
        <v>4</v>
      </c>
      <c r="E4640" s="1">
        <v>4</v>
      </c>
      <c r="F4640" s="1">
        <f>6-E4640</f>
        <v>2</v>
      </c>
      <c r="G4640" s="1">
        <v>2</v>
      </c>
      <c r="H4640" s="1">
        <f>6-G4640</f>
        <v>4</v>
      </c>
      <c r="I4640" s="1">
        <v>5</v>
      </c>
      <c r="J4640" s="1">
        <v>5</v>
      </c>
      <c r="K4640" s="1">
        <v>5</v>
      </c>
      <c r="L4640" s="1">
        <v>2</v>
      </c>
      <c r="M4640" s="1">
        <f>6-L4640</f>
        <v>4</v>
      </c>
      <c r="N4640" s="1">
        <v>2</v>
      </c>
      <c r="O4640" s="1">
        <f>6-N4640</f>
        <v>4</v>
      </c>
      <c r="P4640" s="1">
        <v>2</v>
      </c>
      <c r="Q4640" s="1">
        <f>6-P4640</f>
        <v>4</v>
      </c>
      <c r="R4640" s="1">
        <v>4</v>
      </c>
      <c r="S4640" s="1">
        <f>6-R4640</f>
        <v>2</v>
      </c>
      <c r="T4640" s="1">
        <f>SUM(A4640,B4640,D4640,F4640,H4640,I4640,J4640,K4640,M4640,O4640,Q4640,S4640,)</f>
        <v>46</v>
      </c>
      <c r="U4640" s="1">
        <v>20</v>
      </c>
      <c r="V4640" s="1">
        <v>2</v>
      </c>
      <c r="W4640" s="1">
        <v>78</v>
      </c>
      <c r="X4640" s="1" t="s">
        <v>41</v>
      </c>
    </row>
    <row r="4641" spans="1:24" x14ac:dyDescent="0.35">
      <c r="A4641" s="1">
        <v>4</v>
      </c>
      <c r="B4641" s="1">
        <v>3</v>
      </c>
      <c r="C4641" s="1">
        <v>4</v>
      </c>
      <c r="D4641" s="1">
        <f>6-C4641</f>
        <v>2</v>
      </c>
      <c r="E4641" s="1">
        <v>4</v>
      </c>
      <c r="F4641" s="1">
        <f>6-E4641</f>
        <v>2</v>
      </c>
      <c r="G4641" s="1">
        <v>4</v>
      </c>
      <c r="H4641" s="1">
        <f>6-G4641</f>
        <v>2</v>
      </c>
      <c r="I4641" s="1">
        <v>3</v>
      </c>
      <c r="J4641" s="1">
        <v>4</v>
      </c>
      <c r="K4641" s="1">
        <v>4</v>
      </c>
      <c r="L4641" s="1">
        <v>2</v>
      </c>
      <c r="M4641" s="1">
        <f>6-L4641</f>
        <v>4</v>
      </c>
      <c r="N4641" s="1">
        <v>4</v>
      </c>
      <c r="O4641" s="1">
        <f>6-N4641</f>
        <v>2</v>
      </c>
      <c r="P4641" s="1">
        <v>4</v>
      </c>
      <c r="Q4641" s="1">
        <f>6-P4641</f>
        <v>2</v>
      </c>
      <c r="R4641" s="1">
        <v>3</v>
      </c>
      <c r="S4641" s="1">
        <f>6-R4641</f>
        <v>3</v>
      </c>
      <c r="T4641" s="1">
        <f>SUM(A4641,B4641,D4641,F4641,H4641,I4641,J4641,K4641,M4641,O4641,Q4641,S4641,)</f>
        <v>35</v>
      </c>
      <c r="U4641" s="1">
        <v>20</v>
      </c>
      <c r="V4641" s="1">
        <v>2</v>
      </c>
      <c r="W4641" s="1">
        <v>80</v>
      </c>
      <c r="X4641" s="1" t="s">
        <v>41</v>
      </c>
    </row>
    <row r="4642" spans="1:24" x14ac:dyDescent="0.35">
      <c r="A4642" s="1">
        <v>4</v>
      </c>
      <c r="B4642" s="1">
        <v>1</v>
      </c>
      <c r="C4642" s="1">
        <v>5</v>
      </c>
      <c r="D4642" s="1">
        <f>6-C4642</f>
        <v>1</v>
      </c>
      <c r="E4642" s="1">
        <v>5</v>
      </c>
      <c r="F4642" s="1">
        <f>6-E4642</f>
        <v>1</v>
      </c>
      <c r="G4642" s="1">
        <v>5</v>
      </c>
      <c r="H4642" s="1">
        <f>6-G4642</f>
        <v>1</v>
      </c>
      <c r="I4642" s="1">
        <v>2</v>
      </c>
      <c r="J4642" s="1">
        <v>1</v>
      </c>
      <c r="K4642" s="1">
        <v>1</v>
      </c>
      <c r="L4642" s="1">
        <v>5</v>
      </c>
      <c r="M4642" s="1">
        <f>6-L4642</f>
        <v>1</v>
      </c>
      <c r="N4642" s="1">
        <v>5</v>
      </c>
      <c r="O4642" s="1">
        <f>6-N4642</f>
        <v>1</v>
      </c>
      <c r="P4642" s="1">
        <v>5</v>
      </c>
      <c r="Q4642" s="1">
        <f>6-P4642</f>
        <v>1</v>
      </c>
      <c r="R4642" s="1">
        <v>3</v>
      </c>
      <c r="S4642" s="1">
        <f>6-R4642</f>
        <v>3</v>
      </c>
      <c r="T4642" s="1">
        <f>SUM(A4642,B4642,D4642,F4642,H4642,I4642,J4642,K4642,M4642,O4642,Q4642,S4642,)</f>
        <v>18</v>
      </c>
      <c r="U4642" s="1">
        <v>19</v>
      </c>
      <c r="V4642" s="1">
        <v>2</v>
      </c>
      <c r="W4642" s="1">
        <v>75</v>
      </c>
      <c r="X4642" s="1" t="s">
        <v>41</v>
      </c>
    </row>
    <row r="4643" spans="1:24" x14ac:dyDescent="0.35">
      <c r="A4643" s="1">
        <v>4</v>
      </c>
      <c r="B4643" s="1">
        <v>5</v>
      </c>
      <c r="C4643" s="1">
        <v>3</v>
      </c>
      <c r="D4643" s="1">
        <f>6-C4643</f>
        <v>3</v>
      </c>
      <c r="E4643" s="1">
        <v>3</v>
      </c>
      <c r="F4643" s="1">
        <f>6-E4643</f>
        <v>3</v>
      </c>
      <c r="G4643" s="1">
        <v>3</v>
      </c>
      <c r="H4643" s="1">
        <f>6-G4643</f>
        <v>3</v>
      </c>
      <c r="I4643" s="1">
        <v>4</v>
      </c>
      <c r="J4643" s="1">
        <v>4</v>
      </c>
      <c r="K4643" s="1">
        <v>5</v>
      </c>
      <c r="L4643" s="1">
        <v>4</v>
      </c>
      <c r="M4643" s="1">
        <f>6-L4643</f>
        <v>2</v>
      </c>
      <c r="N4643" s="1">
        <v>3</v>
      </c>
      <c r="O4643" s="1">
        <f>6-N4643</f>
        <v>3</v>
      </c>
      <c r="P4643" s="1">
        <v>4</v>
      </c>
      <c r="Q4643" s="1">
        <f>6-P4643</f>
        <v>2</v>
      </c>
      <c r="R4643" s="1">
        <v>3</v>
      </c>
      <c r="S4643" s="1">
        <f>6-R4643</f>
        <v>3</v>
      </c>
      <c r="T4643" s="1">
        <f>SUM(A4643,B4643,D4643,F4643,H4643,I4643,J4643,K4643,M4643,O4643,Q4643,S4643,)</f>
        <v>41</v>
      </c>
      <c r="U4643" s="1">
        <v>19</v>
      </c>
      <c r="V4643" s="1">
        <v>2</v>
      </c>
      <c r="W4643" s="1">
        <v>70</v>
      </c>
      <c r="X4643" s="1" t="s">
        <v>41</v>
      </c>
    </row>
    <row r="4644" spans="1:24" x14ac:dyDescent="0.35">
      <c r="A4644" s="1">
        <v>4</v>
      </c>
      <c r="B4644" s="1">
        <v>1</v>
      </c>
      <c r="C4644" s="1">
        <v>4</v>
      </c>
      <c r="D4644" s="1">
        <f>6-C4644</f>
        <v>2</v>
      </c>
      <c r="E4644" s="1">
        <v>5</v>
      </c>
      <c r="F4644" s="1">
        <f>6-E4644</f>
        <v>1</v>
      </c>
      <c r="G4644" s="1">
        <v>5</v>
      </c>
      <c r="H4644" s="1">
        <f>6-G4644</f>
        <v>1</v>
      </c>
      <c r="I4644" s="1">
        <v>3</v>
      </c>
      <c r="J4644" s="1">
        <v>3</v>
      </c>
      <c r="K4644" s="1">
        <v>4</v>
      </c>
      <c r="L4644" s="1">
        <v>2</v>
      </c>
      <c r="M4644" s="1">
        <f>6-L4644</f>
        <v>4</v>
      </c>
      <c r="N4644" s="1">
        <v>5</v>
      </c>
      <c r="O4644" s="1">
        <f>6-N4644</f>
        <v>1</v>
      </c>
      <c r="P4644" s="1">
        <v>4</v>
      </c>
      <c r="Q4644" s="1">
        <f>6-P4644</f>
        <v>2</v>
      </c>
      <c r="R4644" s="1">
        <v>5</v>
      </c>
      <c r="S4644" s="1">
        <f>6-R4644</f>
        <v>1</v>
      </c>
      <c r="T4644" s="1">
        <f>SUM(A4644,B4644,D4644,F4644,H4644,I4644,J4644,K4644,M4644,O4644,Q4644,S4644,)</f>
        <v>27</v>
      </c>
      <c r="U4644" s="1">
        <v>19</v>
      </c>
      <c r="V4644" s="1">
        <v>2</v>
      </c>
      <c r="W4644" s="1">
        <v>50</v>
      </c>
      <c r="X4644" s="1" t="s">
        <v>41</v>
      </c>
    </row>
    <row r="4645" spans="1:24" x14ac:dyDescent="0.35">
      <c r="A4645" s="1">
        <v>4</v>
      </c>
      <c r="B4645" s="1">
        <v>4</v>
      </c>
      <c r="C4645" s="1">
        <v>5</v>
      </c>
      <c r="D4645" s="1">
        <f>6-C4645</f>
        <v>1</v>
      </c>
      <c r="E4645" s="1">
        <v>2</v>
      </c>
      <c r="F4645" s="1">
        <f>6-E4645</f>
        <v>4</v>
      </c>
      <c r="G4645" s="1">
        <v>4</v>
      </c>
      <c r="H4645" s="1">
        <f>6-G4645</f>
        <v>2</v>
      </c>
      <c r="I4645" s="1">
        <v>5</v>
      </c>
      <c r="J4645" s="1">
        <v>5</v>
      </c>
      <c r="K4645" s="1">
        <v>5</v>
      </c>
      <c r="L4645" s="1">
        <v>1</v>
      </c>
      <c r="M4645" s="1">
        <f>6-L4645</f>
        <v>5</v>
      </c>
      <c r="N4645" s="1">
        <v>1</v>
      </c>
      <c r="O4645" s="1">
        <f>6-N4645</f>
        <v>5</v>
      </c>
      <c r="P4645" s="1">
        <v>2</v>
      </c>
      <c r="Q4645" s="1">
        <f>6-P4645</f>
        <v>4</v>
      </c>
      <c r="R4645" s="1">
        <v>1</v>
      </c>
      <c r="S4645" s="1">
        <f>6-R4645</f>
        <v>5</v>
      </c>
      <c r="T4645" s="1">
        <f>SUM(A4645,B4645,D4645,F4645,H4645,I4645,J4645,K4645,M4645,O4645,Q4645,S4645,)</f>
        <v>49</v>
      </c>
      <c r="U4645" s="1">
        <v>19</v>
      </c>
      <c r="V4645" s="1">
        <v>2</v>
      </c>
      <c r="W4645" s="1">
        <v>80</v>
      </c>
      <c r="X4645" s="1" t="s">
        <v>41</v>
      </c>
    </row>
    <row r="4646" spans="1:24" x14ac:dyDescent="0.35">
      <c r="A4646" s="1">
        <v>4</v>
      </c>
      <c r="B4646" s="1">
        <v>5</v>
      </c>
      <c r="C4646" s="1">
        <v>2</v>
      </c>
      <c r="D4646" s="1">
        <f>6-C4646</f>
        <v>4</v>
      </c>
      <c r="E4646" s="1">
        <v>2</v>
      </c>
      <c r="F4646" s="1">
        <f>6-E4646</f>
        <v>4</v>
      </c>
      <c r="G4646" s="1">
        <v>2</v>
      </c>
      <c r="H4646" s="1">
        <f>6-G4646</f>
        <v>4</v>
      </c>
      <c r="I4646" s="1">
        <v>2</v>
      </c>
      <c r="J4646" s="1">
        <v>4</v>
      </c>
      <c r="K4646" s="1">
        <v>3</v>
      </c>
      <c r="L4646" s="1">
        <v>2</v>
      </c>
      <c r="M4646" s="1">
        <f>6-L4646</f>
        <v>4</v>
      </c>
      <c r="N4646" s="1">
        <v>4</v>
      </c>
      <c r="O4646" s="1">
        <f>6-N4646</f>
        <v>2</v>
      </c>
      <c r="P4646" s="1">
        <v>4</v>
      </c>
      <c r="Q4646" s="1">
        <f>6-P4646</f>
        <v>2</v>
      </c>
      <c r="R4646" s="1">
        <v>2</v>
      </c>
      <c r="S4646" s="1">
        <f>6-R4646</f>
        <v>4</v>
      </c>
      <c r="T4646" s="1">
        <f>SUM(A4646,B4646,D4646,F4646,H4646,I4646,J4646,K4646,M4646,O4646,Q4646,S4646,)</f>
        <v>42</v>
      </c>
      <c r="U4646" s="1">
        <v>19</v>
      </c>
      <c r="V4646" s="1">
        <v>2</v>
      </c>
      <c r="W4646" s="1">
        <v>85</v>
      </c>
      <c r="X4646" s="1" t="s">
        <v>41</v>
      </c>
    </row>
    <row r="4647" spans="1:24" x14ac:dyDescent="0.35">
      <c r="A4647" s="1">
        <v>4</v>
      </c>
      <c r="B4647" s="1">
        <v>1</v>
      </c>
      <c r="C4647" s="1">
        <v>1</v>
      </c>
      <c r="D4647" s="1">
        <f>6-C4647</f>
        <v>5</v>
      </c>
      <c r="E4647" s="1">
        <v>1</v>
      </c>
      <c r="F4647" s="1">
        <f>6-E4647</f>
        <v>5</v>
      </c>
      <c r="G4647" s="1">
        <v>2</v>
      </c>
      <c r="H4647" s="1">
        <f>6-G4647</f>
        <v>4</v>
      </c>
      <c r="I4647" s="1">
        <v>4</v>
      </c>
      <c r="J4647" s="1">
        <v>3</v>
      </c>
      <c r="K4647" s="1">
        <v>4</v>
      </c>
      <c r="L4647" s="1">
        <v>2</v>
      </c>
      <c r="M4647" s="1">
        <f>6-L4647</f>
        <v>4</v>
      </c>
      <c r="N4647" s="1">
        <v>1</v>
      </c>
      <c r="O4647" s="1">
        <f>6-N4647</f>
        <v>5</v>
      </c>
      <c r="P4647" s="1">
        <v>1</v>
      </c>
      <c r="Q4647" s="1">
        <f>6-P4647</f>
        <v>5</v>
      </c>
      <c r="R4647" s="1">
        <v>2</v>
      </c>
      <c r="S4647" s="1">
        <f>6-R4647</f>
        <v>4</v>
      </c>
      <c r="T4647" s="1">
        <f>SUM(A4647,B4647,D4647,F4647,H4647,I4647,J4647,K4647,M4647,O4647,Q4647,S4647,)</f>
        <v>48</v>
      </c>
      <c r="U4647" s="1">
        <v>19</v>
      </c>
      <c r="V4647" s="1">
        <v>2</v>
      </c>
      <c r="W4647" s="1">
        <v>99</v>
      </c>
      <c r="X4647" s="1" t="s">
        <v>41</v>
      </c>
    </row>
    <row r="4648" spans="1:24" x14ac:dyDescent="0.35">
      <c r="A4648" s="1">
        <v>4</v>
      </c>
      <c r="B4648" s="1">
        <v>5</v>
      </c>
      <c r="C4648" s="1">
        <v>4</v>
      </c>
      <c r="D4648" s="1">
        <f>6-C4648</f>
        <v>2</v>
      </c>
      <c r="E4648" s="1">
        <v>5</v>
      </c>
      <c r="F4648" s="1">
        <f>6-E4648</f>
        <v>1</v>
      </c>
      <c r="G4648" s="1">
        <v>5</v>
      </c>
      <c r="H4648" s="1">
        <f>6-G4648</f>
        <v>1</v>
      </c>
      <c r="I4648" s="1">
        <v>3</v>
      </c>
      <c r="J4648" s="1">
        <v>5</v>
      </c>
      <c r="K4648" s="1">
        <v>4</v>
      </c>
      <c r="L4648" s="1">
        <v>1</v>
      </c>
      <c r="M4648" s="1">
        <f>6-L4648</f>
        <v>5</v>
      </c>
      <c r="N4648" s="1">
        <v>4</v>
      </c>
      <c r="O4648" s="1">
        <f>6-N4648</f>
        <v>2</v>
      </c>
      <c r="P4648" s="1">
        <v>4</v>
      </c>
      <c r="Q4648" s="1">
        <f>6-P4648</f>
        <v>2</v>
      </c>
      <c r="R4648" s="1">
        <v>2</v>
      </c>
      <c r="S4648" s="1">
        <f>6-R4648</f>
        <v>4</v>
      </c>
      <c r="T4648" s="1">
        <f>SUM(A4648,B4648,D4648,F4648,H4648,I4648,J4648,K4648,M4648,O4648,Q4648,S4648,)</f>
        <v>38</v>
      </c>
      <c r="U4648" s="1">
        <v>19</v>
      </c>
      <c r="V4648" s="1">
        <v>2</v>
      </c>
      <c r="W4648" s="1">
        <v>95</v>
      </c>
      <c r="X4648" s="1" t="s">
        <v>41</v>
      </c>
    </row>
    <row r="4649" spans="1:24" x14ac:dyDescent="0.35">
      <c r="A4649" s="1">
        <v>4</v>
      </c>
      <c r="B4649" s="1">
        <v>4</v>
      </c>
      <c r="C4649" s="1">
        <v>5</v>
      </c>
      <c r="D4649" s="1">
        <f>6-C4649</f>
        <v>1</v>
      </c>
      <c r="E4649" s="1">
        <v>4</v>
      </c>
      <c r="F4649" s="1">
        <f>6-E4649</f>
        <v>2</v>
      </c>
      <c r="G4649" s="1">
        <v>3</v>
      </c>
      <c r="H4649" s="1">
        <f>6-G4649</f>
        <v>3</v>
      </c>
      <c r="I4649" s="1">
        <v>2</v>
      </c>
      <c r="J4649" s="1">
        <v>5</v>
      </c>
      <c r="K4649" s="1">
        <v>5</v>
      </c>
      <c r="L4649" s="1">
        <v>1</v>
      </c>
      <c r="M4649" s="1">
        <f>6-L4649</f>
        <v>5</v>
      </c>
      <c r="N4649" s="1">
        <v>1</v>
      </c>
      <c r="O4649" s="1">
        <f>6-N4649</f>
        <v>5</v>
      </c>
      <c r="P4649" s="1">
        <v>4</v>
      </c>
      <c r="Q4649" s="1">
        <f>6-P4649</f>
        <v>2</v>
      </c>
      <c r="R4649" s="1">
        <v>3</v>
      </c>
      <c r="S4649" s="1">
        <f>6-R4649</f>
        <v>3</v>
      </c>
      <c r="T4649" s="1">
        <f>SUM(A4649,B4649,D4649,F4649,H4649,I4649,J4649,K4649,M4649,O4649,Q4649,S4649,)</f>
        <v>41</v>
      </c>
      <c r="U4649" s="1">
        <v>19</v>
      </c>
      <c r="V4649" s="1">
        <v>2</v>
      </c>
      <c r="W4649" s="1">
        <v>100</v>
      </c>
      <c r="X4649" s="1" t="s">
        <v>41</v>
      </c>
    </row>
    <row r="4650" spans="1:24" x14ac:dyDescent="0.35">
      <c r="A4650" s="1">
        <v>4</v>
      </c>
      <c r="B4650" s="1">
        <v>1</v>
      </c>
      <c r="C4650" s="1">
        <v>1</v>
      </c>
      <c r="D4650" s="1">
        <f>6-C4650</f>
        <v>5</v>
      </c>
      <c r="E4650" s="1">
        <v>3</v>
      </c>
      <c r="F4650" s="1">
        <f>6-E4650</f>
        <v>3</v>
      </c>
      <c r="G4650" s="1">
        <v>5</v>
      </c>
      <c r="H4650" s="1">
        <f>6-G4650</f>
        <v>1</v>
      </c>
      <c r="I4650" s="1">
        <v>5</v>
      </c>
      <c r="J4650" s="1">
        <v>5</v>
      </c>
      <c r="K4650" s="1">
        <v>5</v>
      </c>
      <c r="L4650" s="1">
        <v>1</v>
      </c>
      <c r="M4650" s="1">
        <f>6-L4650</f>
        <v>5</v>
      </c>
      <c r="N4650" s="1">
        <v>1</v>
      </c>
      <c r="O4650" s="1">
        <f>6-N4650</f>
        <v>5</v>
      </c>
      <c r="P4650" s="1">
        <v>1</v>
      </c>
      <c r="Q4650" s="1">
        <f>6-P4650</f>
        <v>5</v>
      </c>
      <c r="R4650" s="1">
        <v>4</v>
      </c>
      <c r="S4650" s="1">
        <f>6-R4650</f>
        <v>2</v>
      </c>
      <c r="T4650" s="1">
        <f>SUM(A4650,B4650,D4650,F4650,H4650,I4650,J4650,K4650,M4650,O4650,Q4650,S4650,)</f>
        <v>46</v>
      </c>
      <c r="U4650" s="1">
        <v>19</v>
      </c>
      <c r="V4650" s="1">
        <v>2</v>
      </c>
      <c r="W4650" s="1">
        <v>100</v>
      </c>
      <c r="X4650" s="1" t="s">
        <v>41</v>
      </c>
    </row>
    <row r="4651" spans="1:24" x14ac:dyDescent="0.35">
      <c r="A4651" s="1">
        <v>4</v>
      </c>
      <c r="B4651" s="1">
        <v>5</v>
      </c>
      <c r="C4651" s="1">
        <v>1</v>
      </c>
      <c r="D4651" s="1">
        <f>6-C4651</f>
        <v>5</v>
      </c>
      <c r="E4651" s="1">
        <v>1</v>
      </c>
      <c r="F4651" s="1">
        <f>6-E4651</f>
        <v>5</v>
      </c>
      <c r="G4651" s="1">
        <v>4</v>
      </c>
      <c r="H4651" s="1">
        <f>6-G4651</f>
        <v>2</v>
      </c>
      <c r="I4651" s="1">
        <v>2</v>
      </c>
      <c r="J4651" s="1">
        <v>4</v>
      </c>
      <c r="K4651" s="1">
        <v>4</v>
      </c>
      <c r="L4651" s="1">
        <v>1</v>
      </c>
      <c r="M4651" s="1">
        <f>6-L4651</f>
        <v>5</v>
      </c>
      <c r="N4651" s="1">
        <v>1</v>
      </c>
      <c r="O4651" s="1">
        <f>6-N4651</f>
        <v>5</v>
      </c>
      <c r="P4651" s="1">
        <v>1</v>
      </c>
      <c r="Q4651" s="1">
        <f>6-P4651</f>
        <v>5</v>
      </c>
      <c r="R4651" s="1">
        <v>4</v>
      </c>
      <c r="S4651" s="1">
        <f>6-R4651</f>
        <v>2</v>
      </c>
      <c r="T4651" s="1">
        <f>SUM(A4651,B4651,D4651,F4651,H4651,I4651,J4651,K4651,M4651,O4651,Q4651,S4651,)</f>
        <v>48</v>
      </c>
      <c r="U4651" s="1">
        <v>19</v>
      </c>
      <c r="V4651" s="1">
        <v>2</v>
      </c>
      <c r="W4651" s="1">
        <v>100</v>
      </c>
      <c r="X4651" s="1" t="s">
        <v>41</v>
      </c>
    </row>
    <row r="4652" spans="1:24" x14ac:dyDescent="0.35">
      <c r="A4652" s="1">
        <v>4</v>
      </c>
      <c r="B4652" s="1">
        <v>4</v>
      </c>
      <c r="C4652" s="1">
        <v>3</v>
      </c>
      <c r="D4652" s="1">
        <f>6-C4652</f>
        <v>3</v>
      </c>
      <c r="E4652" s="1">
        <v>2</v>
      </c>
      <c r="F4652" s="1">
        <f>6-E4652</f>
        <v>4</v>
      </c>
      <c r="G4652" s="1">
        <v>4</v>
      </c>
      <c r="H4652" s="1">
        <f>6-G4652</f>
        <v>2</v>
      </c>
      <c r="I4652" s="1">
        <v>5</v>
      </c>
      <c r="J4652" s="1">
        <v>4</v>
      </c>
      <c r="K4652" s="1">
        <v>4</v>
      </c>
      <c r="L4652" s="1">
        <v>3</v>
      </c>
      <c r="M4652" s="1">
        <f>6-L4652</f>
        <v>3</v>
      </c>
      <c r="N4652" s="1">
        <v>2</v>
      </c>
      <c r="O4652" s="1">
        <f>6-N4652</f>
        <v>4</v>
      </c>
      <c r="P4652" s="1">
        <v>2</v>
      </c>
      <c r="Q4652" s="1">
        <f>6-P4652</f>
        <v>4</v>
      </c>
      <c r="R4652" s="1">
        <v>2</v>
      </c>
      <c r="S4652" s="1">
        <f>6-R4652</f>
        <v>4</v>
      </c>
      <c r="T4652" s="1">
        <f>SUM(A4652,B4652,D4652,F4652,H4652,I4652,J4652,K4652,M4652,O4652,Q4652,S4652,)</f>
        <v>45</v>
      </c>
      <c r="U4652" s="1">
        <v>19</v>
      </c>
      <c r="V4652" s="1">
        <v>2</v>
      </c>
      <c r="W4652" s="1">
        <v>70</v>
      </c>
      <c r="X4652" s="1" t="s">
        <v>41</v>
      </c>
    </row>
    <row r="4653" spans="1:24" x14ac:dyDescent="0.35">
      <c r="A4653" s="1">
        <v>4</v>
      </c>
      <c r="B4653" s="1">
        <v>4</v>
      </c>
      <c r="C4653" s="1">
        <v>2</v>
      </c>
      <c r="D4653" s="1">
        <f>6-C4653</f>
        <v>4</v>
      </c>
      <c r="E4653" s="1">
        <v>5</v>
      </c>
      <c r="F4653" s="1">
        <f>6-E4653</f>
        <v>1</v>
      </c>
      <c r="G4653" s="1">
        <v>4</v>
      </c>
      <c r="H4653" s="1">
        <f>6-G4653</f>
        <v>2</v>
      </c>
      <c r="I4653" s="1">
        <v>2</v>
      </c>
      <c r="J4653" s="1">
        <v>5</v>
      </c>
      <c r="K4653" s="1">
        <v>5</v>
      </c>
      <c r="L4653" s="1">
        <v>1</v>
      </c>
      <c r="M4653" s="1">
        <f>6-L4653</f>
        <v>5</v>
      </c>
      <c r="N4653" s="1">
        <v>4</v>
      </c>
      <c r="O4653" s="1">
        <f>6-N4653</f>
        <v>2</v>
      </c>
      <c r="P4653" s="1">
        <v>4</v>
      </c>
      <c r="Q4653" s="1">
        <f>6-P4653</f>
        <v>2</v>
      </c>
      <c r="R4653" s="1">
        <v>5</v>
      </c>
      <c r="S4653" s="1">
        <f>6-R4653</f>
        <v>1</v>
      </c>
      <c r="T4653" s="1">
        <f>SUM(A4653,B4653,D4653,F4653,H4653,I4653,J4653,K4653,M4653,O4653,Q4653,S4653,)</f>
        <v>37</v>
      </c>
      <c r="U4653" s="1">
        <v>19</v>
      </c>
      <c r="V4653" s="1">
        <v>2</v>
      </c>
      <c r="W4653" s="1">
        <v>90</v>
      </c>
      <c r="X4653" s="1" t="s">
        <v>41</v>
      </c>
    </row>
    <row r="4654" spans="1:24" x14ac:dyDescent="0.35">
      <c r="A4654" s="1">
        <v>4</v>
      </c>
      <c r="B4654" s="1">
        <v>4</v>
      </c>
      <c r="C4654" s="1">
        <v>1</v>
      </c>
      <c r="D4654" s="1">
        <f>6-C4654</f>
        <v>5</v>
      </c>
      <c r="E4654" s="1">
        <v>1</v>
      </c>
      <c r="F4654" s="1">
        <f>6-E4654</f>
        <v>5</v>
      </c>
      <c r="G4654" s="1">
        <v>3</v>
      </c>
      <c r="H4654" s="1">
        <f>6-G4654</f>
        <v>3</v>
      </c>
      <c r="I4654" s="1">
        <v>2</v>
      </c>
      <c r="J4654" s="1">
        <v>4</v>
      </c>
      <c r="K4654" s="1">
        <v>5</v>
      </c>
      <c r="L4654" s="1">
        <v>2</v>
      </c>
      <c r="M4654" s="1">
        <f>6-L4654</f>
        <v>4</v>
      </c>
      <c r="N4654" s="1">
        <v>1</v>
      </c>
      <c r="O4654" s="1">
        <f>6-N4654</f>
        <v>5</v>
      </c>
      <c r="P4654" s="1">
        <v>1</v>
      </c>
      <c r="Q4654" s="1">
        <f>6-P4654</f>
        <v>5</v>
      </c>
      <c r="R4654" s="1">
        <v>2</v>
      </c>
      <c r="S4654" s="1">
        <f>6-R4654</f>
        <v>4</v>
      </c>
      <c r="T4654" s="1">
        <f>SUM(A4654,B4654,D4654,F4654,H4654,I4654,J4654,K4654,M4654,O4654,Q4654,S4654,)</f>
        <v>50</v>
      </c>
      <c r="U4654" s="1">
        <v>19</v>
      </c>
      <c r="V4654" s="1">
        <v>2</v>
      </c>
      <c r="W4654" s="1">
        <v>100</v>
      </c>
      <c r="X4654" s="1" t="s">
        <v>41</v>
      </c>
    </row>
    <row r="4655" spans="1:24" x14ac:dyDescent="0.35">
      <c r="A4655" s="1">
        <v>4</v>
      </c>
      <c r="B4655" s="1">
        <v>3</v>
      </c>
      <c r="C4655" s="1">
        <v>5</v>
      </c>
      <c r="D4655" s="1">
        <f>6-C4655</f>
        <v>1</v>
      </c>
      <c r="E4655" s="1">
        <v>5</v>
      </c>
      <c r="F4655" s="1">
        <f>6-E4655</f>
        <v>1</v>
      </c>
      <c r="G4655" s="1">
        <v>5</v>
      </c>
      <c r="H4655" s="1">
        <f>6-G4655</f>
        <v>1</v>
      </c>
      <c r="I4655" s="1">
        <v>1</v>
      </c>
      <c r="J4655" s="1">
        <v>5</v>
      </c>
      <c r="K4655" s="1">
        <v>3</v>
      </c>
      <c r="L4655" s="1">
        <v>1</v>
      </c>
      <c r="M4655" s="1">
        <f>6-L4655</f>
        <v>5</v>
      </c>
      <c r="N4655" s="1">
        <v>3</v>
      </c>
      <c r="O4655" s="1">
        <f>6-N4655</f>
        <v>3</v>
      </c>
      <c r="P4655" s="1">
        <v>5</v>
      </c>
      <c r="Q4655" s="1">
        <f>6-P4655</f>
        <v>1</v>
      </c>
      <c r="R4655" s="1">
        <v>4</v>
      </c>
      <c r="S4655" s="1">
        <f>6-R4655</f>
        <v>2</v>
      </c>
      <c r="T4655" s="1">
        <f>SUM(A4655,B4655,D4655,F4655,H4655,I4655,J4655,K4655,M4655,O4655,Q4655,S4655,)</f>
        <v>30</v>
      </c>
      <c r="U4655" s="1">
        <v>18</v>
      </c>
      <c r="V4655" s="1">
        <v>2</v>
      </c>
      <c r="W4655" s="1">
        <v>100</v>
      </c>
      <c r="X4655" s="1" t="s">
        <v>41</v>
      </c>
    </row>
    <row r="4656" spans="1:24" x14ac:dyDescent="0.35">
      <c r="A4656" s="1">
        <v>4</v>
      </c>
      <c r="B4656" s="1">
        <v>3</v>
      </c>
      <c r="C4656" s="1">
        <v>4</v>
      </c>
      <c r="D4656" s="1">
        <f>6-C4656</f>
        <v>2</v>
      </c>
      <c r="E4656" s="1">
        <v>4</v>
      </c>
      <c r="F4656" s="1">
        <f>6-E4656</f>
        <v>2</v>
      </c>
      <c r="G4656" s="1">
        <v>4</v>
      </c>
      <c r="H4656" s="1">
        <f>6-G4656</f>
        <v>2</v>
      </c>
      <c r="I4656" s="1">
        <v>4</v>
      </c>
      <c r="J4656" s="1">
        <v>4</v>
      </c>
      <c r="K4656" s="1">
        <v>2</v>
      </c>
      <c r="L4656" s="1">
        <v>3</v>
      </c>
      <c r="M4656" s="1">
        <f>6-L4656</f>
        <v>3</v>
      </c>
      <c r="N4656" s="1">
        <v>2</v>
      </c>
      <c r="O4656" s="1">
        <f>6-N4656</f>
        <v>4</v>
      </c>
      <c r="P4656" s="1">
        <v>2</v>
      </c>
      <c r="Q4656" s="1">
        <f>6-P4656</f>
        <v>4</v>
      </c>
      <c r="R4656" s="1">
        <v>4</v>
      </c>
      <c r="S4656" s="1">
        <f>6-R4656</f>
        <v>2</v>
      </c>
      <c r="T4656" s="1">
        <f>SUM(A4656,B4656,D4656,F4656,H4656,I4656,J4656,K4656,M4656,O4656,Q4656,S4656,)</f>
        <v>36</v>
      </c>
      <c r="U4656" s="1">
        <v>18</v>
      </c>
      <c r="V4656" s="1">
        <v>2</v>
      </c>
      <c r="W4656" s="1">
        <v>60</v>
      </c>
      <c r="X4656" s="1" t="s">
        <v>41</v>
      </c>
    </row>
    <row r="4657" spans="1:24" x14ac:dyDescent="0.35">
      <c r="A4657" s="1">
        <v>4</v>
      </c>
      <c r="B4657" s="1">
        <v>3</v>
      </c>
      <c r="C4657" s="1">
        <v>2</v>
      </c>
      <c r="D4657" s="1">
        <f>6-C4657</f>
        <v>4</v>
      </c>
      <c r="E4657" s="1">
        <v>3</v>
      </c>
      <c r="F4657" s="1">
        <f>6-E4657</f>
        <v>3</v>
      </c>
      <c r="G4657" s="1">
        <v>5</v>
      </c>
      <c r="H4657" s="1">
        <f>6-G4657</f>
        <v>1</v>
      </c>
      <c r="I4657" s="1">
        <v>2</v>
      </c>
      <c r="J4657" s="1">
        <v>4</v>
      </c>
      <c r="K4657" s="1">
        <v>4</v>
      </c>
      <c r="L4657" s="1">
        <v>2</v>
      </c>
      <c r="M4657" s="1">
        <f>6-L4657</f>
        <v>4</v>
      </c>
      <c r="N4657" s="1">
        <v>1</v>
      </c>
      <c r="O4657" s="1">
        <f>6-N4657</f>
        <v>5</v>
      </c>
      <c r="P4657" s="1">
        <v>2</v>
      </c>
      <c r="Q4657" s="1">
        <f>6-P4657</f>
        <v>4</v>
      </c>
      <c r="R4657" s="1">
        <v>4</v>
      </c>
      <c r="S4657" s="1">
        <f>6-R4657</f>
        <v>2</v>
      </c>
      <c r="T4657" s="1">
        <f>SUM(A4657,B4657,D4657,F4657,H4657,I4657,J4657,K4657,M4657,O4657,Q4657,S4657,)</f>
        <v>40</v>
      </c>
      <c r="U4657" s="1">
        <v>18</v>
      </c>
      <c r="V4657" s="1">
        <v>2</v>
      </c>
      <c r="W4657" s="1">
        <v>85</v>
      </c>
      <c r="X4657" s="1" t="s">
        <v>41</v>
      </c>
    </row>
    <row r="4658" spans="1:24" x14ac:dyDescent="0.35">
      <c r="A4658" s="1">
        <v>4</v>
      </c>
      <c r="B4658" s="1">
        <v>3</v>
      </c>
      <c r="C4658" s="1">
        <v>3</v>
      </c>
      <c r="D4658" s="1">
        <f>6-C4658</f>
        <v>3</v>
      </c>
      <c r="E4658" s="1">
        <v>4</v>
      </c>
      <c r="F4658" s="1">
        <f>6-E4658</f>
        <v>2</v>
      </c>
      <c r="G4658" s="1">
        <v>5</v>
      </c>
      <c r="H4658" s="1">
        <f>6-G4658</f>
        <v>1</v>
      </c>
      <c r="I4658" s="1">
        <v>2</v>
      </c>
      <c r="J4658" s="1">
        <v>2</v>
      </c>
      <c r="K4658" s="1">
        <v>2</v>
      </c>
      <c r="L4658" s="1">
        <v>3</v>
      </c>
      <c r="M4658" s="1">
        <f>6-L4658</f>
        <v>3</v>
      </c>
      <c r="N4658" s="1">
        <v>4</v>
      </c>
      <c r="O4658" s="1">
        <f>6-N4658</f>
        <v>2</v>
      </c>
      <c r="P4658" s="1">
        <v>4</v>
      </c>
      <c r="Q4658" s="1">
        <f>6-P4658</f>
        <v>2</v>
      </c>
      <c r="R4658" s="1">
        <v>3</v>
      </c>
      <c r="S4658" s="1">
        <f>6-R4658</f>
        <v>3</v>
      </c>
      <c r="T4658" s="1">
        <f>SUM(A4658,B4658,D4658,F4658,H4658,I4658,J4658,K4658,M4658,O4658,Q4658,S4658,)</f>
        <v>29</v>
      </c>
      <c r="U4658" s="1">
        <v>18</v>
      </c>
      <c r="V4658" s="1">
        <v>2</v>
      </c>
      <c r="W4658" s="1">
        <v>85</v>
      </c>
      <c r="X4658" s="1" t="s">
        <v>41</v>
      </c>
    </row>
    <row r="4659" spans="1:24" x14ac:dyDescent="0.35">
      <c r="A4659" s="1">
        <v>4</v>
      </c>
      <c r="B4659" s="1">
        <v>2</v>
      </c>
      <c r="C4659" s="1">
        <v>3</v>
      </c>
      <c r="D4659" s="1">
        <f>6-C4659</f>
        <v>3</v>
      </c>
      <c r="E4659" s="1">
        <v>2</v>
      </c>
      <c r="F4659" s="1">
        <f>6-E4659</f>
        <v>4</v>
      </c>
      <c r="G4659" s="1">
        <v>4</v>
      </c>
      <c r="H4659" s="1">
        <f>6-G4659</f>
        <v>2</v>
      </c>
      <c r="I4659" s="1">
        <v>2</v>
      </c>
      <c r="J4659" s="1">
        <v>4</v>
      </c>
      <c r="K4659" s="1">
        <v>3</v>
      </c>
      <c r="L4659" s="1">
        <v>2</v>
      </c>
      <c r="M4659" s="1">
        <f>6-L4659</f>
        <v>4</v>
      </c>
      <c r="N4659" s="1">
        <v>3</v>
      </c>
      <c r="O4659" s="1">
        <f>6-N4659</f>
        <v>3</v>
      </c>
      <c r="P4659" s="1">
        <v>4</v>
      </c>
      <c r="Q4659" s="1">
        <f>6-P4659</f>
        <v>2</v>
      </c>
      <c r="R4659" s="1">
        <v>4</v>
      </c>
      <c r="S4659" s="1">
        <f>6-R4659</f>
        <v>2</v>
      </c>
      <c r="T4659" s="1">
        <f>SUM(A4659,B4659,D4659,F4659,H4659,I4659,J4659,K4659,M4659,O4659,Q4659,S4659,)</f>
        <v>35</v>
      </c>
      <c r="U4659" s="1">
        <v>18</v>
      </c>
      <c r="V4659" s="1">
        <v>2</v>
      </c>
      <c r="W4659" s="1">
        <v>80</v>
      </c>
      <c r="X4659" s="1" t="s">
        <v>41</v>
      </c>
    </row>
    <row r="4660" spans="1:24" x14ac:dyDescent="0.35">
      <c r="A4660" s="1">
        <v>4</v>
      </c>
      <c r="B4660" s="1">
        <v>4</v>
      </c>
      <c r="C4660" s="1">
        <v>2</v>
      </c>
      <c r="D4660" s="1">
        <f>6-C4660</f>
        <v>4</v>
      </c>
      <c r="E4660" s="1">
        <v>3</v>
      </c>
      <c r="F4660" s="1">
        <f>6-E4660</f>
        <v>3</v>
      </c>
      <c r="G4660" s="1">
        <v>5</v>
      </c>
      <c r="H4660" s="1">
        <f>6-G4660</f>
        <v>1</v>
      </c>
      <c r="I4660" s="1">
        <v>5</v>
      </c>
      <c r="J4660" s="1">
        <v>4</v>
      </c>
      <c r="K4660" s="1">
        <v>5</v>
      </c>
      <c r="L4660" s="1">
        <v>3</v>
      </c>
      <c r="M4660" s="1">
        <f>6-L4660</f>
        <v>3</v>
      </c>
      <c r="N4660" s="1">
        <v>2</v>
      </c>
      <c r="O4660" s="1">
        <f>6-N4660</f>
        <v>4</v>
      </c>
      <c r="P4660" s="1">
        <v>3</v>
      </c>
      <c r="Q4660" s="1">
        <f>6-P4660</f>
        <v>3</v>
      </c>
      <c r="R4660" s="1">
        <v>4</v>
      </c>
      <c r="S4660" s="1">
        <f>6-R4660</f>
        <v>2</v>
      </c>
      <c r="T4660" s="1">
        <f>SUM(A4660,B4660,D4660,F4660,H4660,I4660,J4660,K4660,M4660,O4660,Q4660,S4660,)</f>
        <v>42</v>
      </c>
      <c r="U4660" s="1">
        <v>18</v>
      </c>
      <c r="V4660" s="1">
        <v>2</v>
      </c>
      <c r="W4660" s="1">
        <v>20</v>
      </c>
      <c r="X4660" s="1" t="s">
        <v>41</v>
      </c>
    </row>
    <row r="4661" spans="1:24" x14ac:dyDescent="0.35">
      <c r="A4661" s="1">
        <v>4</v>
      </c>
      <c r="B4661" s="1">
        <v>2</v>
      </c>
      <c r="C4661" s="1">
        <v>5</v>
      </c>
      <c r="D4661" s="1">
        <f>6-C4661</f>
        <v>1</v>
      </c>
      <c r="E4661" s="1">
        <v>3</v>
      </c>
      <c r="F4661" s="1">
        <f>6-E4661</f>
        <v>3</v>
      </c>
      <c r="G4661" s="1">
        <v>1</v>
      </c>
      <c r="H4661" s="1">
        <f>6-G4661</f>
        <v>5</v>
      </c>
      <c r="I4661" s="1">
        <v>1</v>
      </c>
      <c r="J4661" s="1">
        <v>5</v>
      </c>
      <c r="K4661" s="1">
        <v>1</v>
      </c>
      <c r="L4661" s="1">
        <v>4</v>
      </c>
      <c r="M4661" s="1">
        <f>6-L4661</f>
        <v>2</v>
      </c>
      <c r="N4661" s="1">
        <v>4</v>
      </c>
      <c r="O4661" s="1">
        <f>6-N4661</f>
        <v>2</v>
      </c>
      <c r="P4661" s="1">
        <v>5</v>
      </c>
      <c r="Q4661" s="1">
        <f>6-P4661</f>
        <v>1</v>
      </c>
      <c r="R4661" s="1">
        <v>1</v>
      </c>
      <c r="S4661" s="1">
        <f>6-R4661</f>
        <v>5</v>
      </c>
      <c r="T4661" s="1">
        <f>SUM(A4661,B4661,D4661,F4661,H4661,I4661,J4661,K4661,M4661,O4661,Q4661,S4661,)</f>
        <v>32</v>
      </c>
      <c r="U4661" s="1">
        <v>18</v>
      </c>
      <c r="V4661" s="1">
        <v>2</v>
      </c>
      <c r="W4661" s="1">
        <v>99</v>
      </c>
      <c r="X4661" s="1" t="s">
        <v>41</v>
      </c>
    </row>
    <row r="4662" spans="1:24" x14ac:dyDescent="0.35">
      <c r="A4662" s="1">
        <v>4</v>
      </c>
      <c r="B4662" s="1">
        <v>2</v>
      </c>
      <c r="C4662" s="1">
        <v>2</v>
      </c>
      <c r="D4662" s="1">
        <f>6-C4662</f>
        <v>4</v>
      </c>
      <c r="E4662" s="1">
        <v>2</v>
      </c>
      <c r="F4662" s="1">
        <f>6-E4662</f>
        <v>4</v>
      </c>
      <c r="G4662" s="1">
        <v>4</v>
      </c>
      <c r="H4662" s="1">
        <f>6-G4662</f>
        <v>2</v>
      </c>
      <c r="I4662" s="1">
        <v>3</v>
      </c>
      <c r="J4662" s="1">
        <v>1</v>
      </c>
      <c r="K4662" s="1">
        <v>1</v>
      </c>
      <c r="L4662" s="1">
        <v>4</v>
      </c>
      <c r="M4662" s="1">
        <f>6-L4662</f>
        <v>2</v>
      </c>
      <c r="N4662" s="1">
        <v>4</v>
      </c>
      <c r="O4662" s="1">
        <f>6-N4662</f>
        <v>2</v>
      </c>
      <c r="P4662" s="1">
        <v>3</v>
      </c>
      <c r="Q4662" s="1">
        <f>6-P4662</f>
        <v>3</v>
      </c>
      <c r="R4662" s="1">
        <v>4</v>
      </c>
      <c r="S4662" s="1">
        <f>6-R4662</f>
        <v>2</v>
      </c>
      <c r="T4662" s="1">
        <f>SUM(A4662,B4662,D4662,F4662,H4662,I4662,J4662,K4662,M4662,O4662,Q4662,S4662,)</f>
        <v>30</v>
      </c>
      <c r="U4662" s="1">
        <v>18</v>
      </c>
      <c r="V4662" s="1">
        <v>2</v>
      </c>
      <c r="W4662" s="1">
        <v>90</v>
      </c>
      <c r="X4662" s="1" t="s">
        <v>41</v>
      </c>
    </row>
    <row r="4663" spans="1:24" x14ac:dyDescent="0.35">
      <c r="A4663" s="1">
        <v>4</v>
      </c>
      <c r="B4663" s="1">
        <v>0</v>
      </c>
      <c r="C4663" s="1">
        <v>0</v>
      </c>
      <c r="D4663" s="1">
        <f>6-C4663</f>
        <v>6</v>
      </c>
      <c r="E4663" s="1">
        <v>0</v>
      </c>
      <c r="F4663" s="1">
        <f>6-E4663</f>
        <v>6</v>
      </c>
      <c r="G4663" s="1">
        <v>0</v>
      </c>
      <c r="H4663" s="1">
        <f>6-G4663</f>
        <v>6</v>
      </c>
      <c r="I4663" s="1">
        <v>0</v>
      </c>
      <c r="J4663" s="1">
        <v>0</v>
      </c>
      <c r="K4663" s="1">
        <v>0</v>
      </c>
      <c r="L4663" s="1">
        <v>0</v>
      </c>
      <c r="M4663" s="1">
        <f>6-L4663</f>
        <v>6</v>
      </c>
      <c r="N4663" s="1">
        <v>0</v>
      </c>
      <c r="O4663" s="1">
        <f>6-N4663</f>
        <v>6</v>
      </c>
      <c r="P4663" s="1">
        <v>0</v>
      </c>
      <c r="Q4663" s="1">
        <f>6-P4663</f>
        <v>6</v>
      </c>
      <c r="R4663" s="1">
        <v>0</v>
      </c>
      <c r="S4663" s="1">
        <f>6-R4663</f>
        <v>6</v>
      </c>
      <c r="T4663" s="1">
        <f>SUM(A4663,B4663,D4663,F4663,H4663,I4663,J4663,K4663,M4663,O4663,Q4663,S4663,)</f>
        <v>46</v>
      </c>
      <c r="U4663" s="1">
        <v>17</v>
      </c>
      <c r="V4663" s="1">
        <v>2</v>
      </c>
      <c r="W4663" s="1">
        <v>100</v>
      </c>
      <c r="X4663" s="1" t="s">
        <v>41</v>
      </c>
    </row>
    <row r="4664" spans="1:24" x14ac:dyDescent="0.35">
      <c r="A4664" s="1">
        <v>4</v>
      </c>
      <c r="B4664" s="1">
        <v>5</v>
      </c>
      <c r="C4664" s="1">
        <v>3</v>
      </c>
      <c r="D4664" s="1">
        <f>6-C4664</f>
        <v>3</v>
      </c>
      <c r="E4664" s="1">
        <v>3</v>
      </c>
      <c r="F4664" s="1">
        <f>6-E4664</f>
        <v>3</v>
      </c>
      <c r="G4664" s="1">
        <v>4</v>
      </c>
      <c r="H4664" s="1">
        <f>6-G4664</f>
        <v>2</v>
      </c>
      <c r="I4664" s="1">
        <v>4</v>
      </c>
      <c r="J4664" s="1">
        <v>2</v>
      </c>
      <c r="K4664" s="1">
        <v>4</v>
      </c>
      <c r="L4664" s="1">
        <v>3</v>
      </c>
      <c r="M4664" s="1">
        <f>6-L4664</f>
        <v>3</v>
      </c>
      <c r="N4664" s="1">
        <v>5</v>
      </c>
      <c r="O4664" s="1">
        <f>6-N4664</f>
        <v>1</v>
      </c>
      <c r="P4664" s="1">
        <v>4</v>
      </c>
      <c r="Q4664" s="1">
        <f>6-P4664</f>
        <v>2</v>
      </c>
      <c r="R4664" s="1">
        <v>4</v>
      </c>
      <c r="S4664" s="1">
        <f>6-R4664</f>
        <v>2</v>
      </c>
      <c r="T4664" s="1">
        <f>SUM(A4664,B4664,D4664,F4664,H4664,I4664,J4664,K4664,M4664,O4664,Q4664,S4664,)</f>
        <v>35</v>
      </c>
      <c r="U4664" s="1">
        <v>17</v>
      </c>
      <c r="V4664" s="1">
        <v>2</v>
      </c>
      <c r="W4664" s="1">
        <v>90</v>
      </c>
      <c r="X4664" s="1" t="s">
        <v>41</v>
      </c>
    </row>
    <row r="4665" spans="1:24" x14ac:dyDescent="0.35">
      <c r="A4665" s="1">
        <v>4</v>
      </c>
      <c r="B4665" s="1">
        <v>2</v>
      </c>
      <c r="C4665" s="1">
        <v>4</v>
      </c>
      <c r="D4665" s="1">
        <f>6-C4665</f>
        <v>2</v>
      </c>
      <c r="E4665" s="1">
        <v>4</v>
      </c>
      <c r="F4665" s="1">
        <f>6-E4665</f>
        <v>2</v>
      </c>
      <c r="G4665" s="1">
        <v>4</v>
      </c>
      <c r="H4665" s="1">
        <f>6-G4665</f>
        <v>2</v>
      </c>
      <c r="I4665" s="1">
        <v>1</v>
      </c>
      <c r="J4665" s="1">
        <v>4</v>
      </c>
      <c r="K4665" s="1">
        <v>2</v>
      </c>
      <c r="L4665" s="1">
        <v>4</v>
      </c>
      <c r="M4665" s="1">
        <f>6-L4665</f>
        <v>2</v>
      </c>
      <c r="N4665" s="1">
        <v>1</v>
      </c>
      <c r="O4665" s="1">
        <f>6-N4665</f>
        <v>5</v>
      </c>
      <c r="P4665" s="1">
        <v>4</v>
      </c>
      <c r="Q4665" s="1">
        <f>6-P4665</f>
        <v>2</v>
      </c>
      <c r="R4665" s="1">
        <v>4</v>
      </c>
      <c r="S4665" s="1">
        <f>6-R4665</f>
        <v>2</v>
      </c>
      <c r="T4665" s="1">
        <f>SUM(A4665,B4665,D4665,F4665,H4665,I4665,J4665,K4665,M4665,O4665,Q4665,S4665,)</f>
        <v>30</v>
      </c>
      <c r="U4665" s="1">
        <v>17</v>
      </c>
      <c r="V4665" s="1">
        <v>2</v>
      </c>
      <c r="W4665" s="1">
        <v>70</v>
      </c>
      <c r="X4665" s="1" t="s">
        <v>41</v>
      </c>
    </row>
    <row r="4666" spans="1:24" x14ac:dyDescent="0.35">
      <c r="A4666" s="1">
        <v>4</v>
      </c>
      <c r="B4666" s="1">
        <v>5</v>
      </c>
      <c r="C4666" s="1">
        <v>2</v>
      </c>
      <c r="D4666" s="1">
        <f>6-C4666</f>
        <v>4</v>
      </c>
      <c r="E4666" s="1">
        <v>3</v>
      </c>
      <c r="F4666" s="1">
        <f>6-E4666</f>
        <v>3</v>
      </c>
      <c r="G4666" s="1">
        <v>2</v>
      </c>
      <c r="H4666" s="1">
        <f>6-G4666</f>
        <v>4</v>
      </c>
      <c r="I4666" s="1">
        <v>4</v>
      </c>
      <c r="J4666" s="1">
        <v>4</v>
      </c>
      <c r="K4666" s="1">
        <v>5</v>
      </c>
      <c r="L4666" s="1">
        <v>2</v>
      </c>
      <c r="M4666" s="1">
        <f>6-L4666</f>
        <v>4</v>
      </c>
      <c r="N4666" s="1">
        <v>1</v>
      </c>
      <c r="O4666" s="1">
        <f>6-N4666</f>
        <v>5</v>
      </c>
      <c r="P4666" s="1">
        <v>2</v>
      </c>
      <c r="Q4666" s="1">
        <f>6-P4666</f>
        <v>4</v>
      </c>
      <c r="R4666" s="1">
        <v>4</v>
      </c>
      <c r="S4666" s="1">
        <f>6-R4666</f>
        <v>2</v>
      </c>
      <c r="T4666" s="1">
        <f>SUM(A4666,B4666,D4666,F4666,H4666,I4666,J4666,K4666,M4666,O4666,Q4666,S4666,)</f>
        <v>48</v>
      </c>
      <c r="U4666" s="1">
        <v>16</v>
      </c>
      <c r="V4666" s="1">
        <v>2</v>
      </c>
      <c r="W4666" s="1">
        <v>100</v>
      </c>
      <c r="X4666" s="1" t="s">
        <v>41</v>
      </c>
    </row>
    <row r="4667" spans="1:24" x14ac:dyDescent="0.35">
      <c r="A4667" s="1">
        <v>4</v>
      </c>
      <c r="B4667" s="1">
        <v>3</v>
      </c>
      <c r="C4667" s="1">
        <v>2</v>
      </c>
      <c r="D4667" s="1">
        <f>6-C4667</f>
        <v>4</v>
      </c>
      <c r="E4667" s="1">
        <v>3</v>
      </c>
      <c r="F4667" s="1">
        <f>6-E4667</f>
        <v>3</v>
      </c>
      <c r="G4667" s="1">
        <v>4</v>
      </c>
      <c r="H4667" s="1">
        <f>6-G4667</f>
        <v>2</v>
      </c>
      <c r="I4667" s="1">
        <v>5</v>
      </c>
      <c r="J4667" s="1">
        <v>4</v>
      </c>
      <c r="K4667" s="1">
        <v>4</v>
      </c>
      <c r="L4667" s="1">
        <v>1</v>
      </c>
      <c r="M4667" s="1">
        <f>6-L4667</f>
        <v>5</v>
      </c>
      <c r="N4667" s="1">
        <v>1</v>
      </c>
      <c r="O4667" s="1">
        <f>6-N4667</f>
        <v>5</v>
      </c>
      <c r="P4667" s="1">
        <v>2</v>
      </c>
      <c r="Q4667" s="1">
        <f>6-P4667</f>
        <v>4</v>
      </c>
      <c r="R4667" s="1">
        <v>2</v>
      </c>
      <c r="S4667" s="1">
        <f>6-R4667</f>
        <v>4</v>
      </c>
      <c r="T4667" s="1">
        <f>SUM(A4667,B4667,D4667,F4667,H4667,I4667,J4667,K4667,M4667,O4667,Q4667,S4667,)</f>
        <v>47</v>
      </c>
      <c r="U4667" s="1">
        <v>16</v>
      </c>
      <c r="V4667" s="1">
        <v>2</v>
      </c>
      <c r="W4667" s="1">
        <v>90</v>
      </c>
      <c r="X4667" s="1" t="s">
        <v>41</v>
      </c>
    </row>
    <row r="4668" spans="1:24" x14ac:dyDescent="0.35">
      <c r="A4668" s="1">
        <v>4</v>
      </c>
      <c r="B4668" s="1">
        <v>3</v>
      </c>
      <c r="C4668" s="1">
        <v>2</v>
      </c>
      <c r="D4668" s="1">
        <f>6-C4668</f>
        <v>4</v>
      </c>
      <c r="E4668" s="1">
        <v>1</v>
      </c>
      <c r="F4668" s="1">
        <f>6-E4668</f>
        <v>5</v>
      </c>
      <c r="G4668" s="1">
        <v>5</v>
      </c>
      <c r="H4668" s="1">
        <f>6-G4668</f>
        <v>1</v>
      </c>
      <c r="I4668" s="1">
        <v>4</v>
      </c>
      <c r="J4668" s="1">
        <v>5</v>
      </c>
      <c r="K4668" s="1">
        <v>5</v>
      </c>
      <c r="L4668" s="1">
        <v>5</v>
      </c>
      <c r="M4668" s="1">
        <f>6-L4668</f>
        <v>1</v>
      </c>
      <c r="N4668" s="1">
        <v>4</v>
      </c>
      <c r="O4668" s="1">
        <f>6-N4668</f>
        <v>2</v>
      </c>
      <c r="P4668" s="1">
        <v>5</v>
      </c>
      <c r="Q4668" s="1">
        <f>6-P4668</f>
        <v>1</v>
      </c>
      <c r="R4668" s="1">
        <v>4</v>
      </c>
      <c r="S4668" s="1">
        <f>6-R4668</f>
        <v>2</v>
      </c>
      <c r="T4668" s="1">
        <f>SUM(A4668,B4668,D4668,F4668,H4668,I4668,J4668,K4668,M4668,O4668,Q4668,S4668,)</f>
        <v>37</v>
      </c>
      <c r="U4668" s="1">
        <v>16</v>
      </c>
      <c r="V4668" s="1">
        <v>2</v>
      </c>
      <c r="W4668" s="1">
        <v>80</v>
      </c>
      <c r="X4668" s="1" t="s">
        <v>41</v>
      </c>
    </row>
    <row r="4669" spans="1:24" x14ac:dyDescent="0.35">
      <c r="A4669" s="1">
        <v>4</v>
      </c>
      <c r="B4669" s="1">
        <v>5</v>
      </c>
      <c r="C4669" s="1">
        <v>2</v>
      </c>
      <c r="D4669" s="1">
        <f>6-C4669</f>
        <v>4</v>
      </c>
      <c r="E4669" s="1">
        <v>1</v>
      </c>
      <c r="F4669" s="1">
        <f>6-E4669</f>
        <v>5</v>
      </c>
      <c r="G4669" s="1">
        <v>5</v>
      </c>
      <c r="H4669" s="1">
        <f>6-G4669</f>
        <v>1</v>
      </c>
      <c r="I4669" s="1">
        <v>5</v>
      </c>
      <c r="J4669" s="1">
        <v>2</v>
      </c>
      <c r="K4669" s="1">
        <v>4</v>
      </c>
      <c r="L4669" s="1">
        <v>1</v>
      </c>
      <c r="M4669" s="1">
        <f>6-L4669</f>
        <v>5</v>
      </c>
      <c r="N4669" s="1">
        <v>1</v>
      </c>
      <c r="O4669" s="1">
        <f>6-N4669</f>
        <v>5</v>
      </c>
      <c r="P4669" s="1">
        <v>1</v>
      </c>
      <c r="Q4669" s="1">
        <f>6-P4669</f>
        <v>5</v>
      </c>
      <c r="R4669" s="1">
        <v>2</v>
      </c>
      <c r="S4669" s="1">
        <f>6-R4669</f>
        <v>4</v>
      </c>
      <c r="T4669" s="1">
        <f>SUM(A4669,B4669,D4669,F4669,H4669,I4669,J4669,K4669,M4669,O4669,Q4669,S4669,)</f>
        <v>49</v>
      </c>
      <c r="U4669" s="1">
        <v>16</v>
      </c>
      <c r="V4669" s="1">
        <v>2</v>
      </c>
      <c r="W4669" s="1">
        <v>95</v>
      </c>
      <c r="X4669" s="1" t="s">
        <v>41</v>
      </c>
    </row>
    <row r="4670" spans="1:24" x14ac:dyDescent="0.35">
      <c r="A4670" s="1">
        <v>4</v>
      </c>
      <c r="B4670" s="1">
        <v>3</v>
      </c>
      <c r="C4670" s="1">
        <v>4</v>
      </c>
      <c r="D4670" s="1">
        <f>6-C4670</f>
        <v>2</v>
      </c>
      <c r="E4670" s="1">
        <v>3</v>
      </c>
      <c r="F4670" s="1">
        <f>6-E4670</f>
        <v>3</v>
      </c>
      <c r="G4670" s="1">
        <v>2</v>
      </c>
      <c r="H4670" s="1">
        <f>6-G4670</f>
        <v>4</v>
      </c>
      <c r="I4670" s="1">
        <v>4</v>
      </c>
      <c r="J4670" s="1">
        <v>5</v>
      </c>
      <c r="K4670" s="1">
        <v>3</v>
      </c>
      <c r="L4670" s="1">
        <v>3</v>
      </c>
      <c r="M4670" s="1">
        <f>6-L4670</f>
        <v>3</v>
      </c>
      <c r="N4670" s="1">
        <v>4</v>
      </c>
      <c r="O4670" s="1">
        <f>6-N4670</f>
        <v>2</v>
      </c>
      <c r="P4670" s="1">
        <v>2</v>
      </c>
      <c r="Q4670" s="1">
        <f>6-P4670</f>
        <v>4</v>
      </c>
      <c r="R4670" s="1">
        <v>4</v>
      </c>
      <c r="S4670" s="1">
        <f>6-R4670</f>
        <v>2</v>
      </c>
      <c r="T4670" s="1">
        <f>SUM(A4670,B4670,D4670,F4670,H4670,I4670,J4670,K4670,M4670,O4670,Q4670,S4670,)</f>
        <v>39</v>
      </c>
      <c r="U4670" s="1">
        <v>15</v>
      </c>
      <c r="V4670" s="1">
        <v>2</v>
      </c>
      <c r="W4670" s="1">
        <v>50</v>
      </c>
      <c r="X4670" s="1" t="s">
        <v>41</v>
      </c>
    </row>
    <row r="4671" spans="1:24" x14ac:dyDescent="0.35">
      <c r="A4671" s="1">
        <v>4</v>
      </c>
      <c r="B4671" s="1">
        <v>3</v>
      </c>
      <c r="C4671" s="1">
        <v>1</v>
      </c>
      <c r="D4671" s="1">
        <f>6-C4671</f>
        <v>5</v>
      </c>
      <c r="E4671" s="1">
        <v>4</v>
      </c>
      <c r="F4671" s="1">
        <f>6-E4671</f>
        <v>2</v>
      </c>
      <c r="G4671" s="1">
        <v>4</v>
      </c>
      <c r="H4671" s="1">
        <f>6-G4671</f>
        <v>2</v>
      </c>
      <c r="I4671" s="1">
        <v>3</v>
      </c>
      <c r="J4671" s="1">
        <v>3</v>
      </c>
      <c r="K4671" s="1">
        <v>3</v>
      </c>
      <c r="L4671" s="1">
        <v>3</v>
      </c>
      <c r="M4671" s="1">
        <f>6-L4671</f>
        <v>3</v>
      </c>
      <c r="N4671" s="1">
        <v>4</v>
      </c>
      <c r="O4671" s="1">
        <f>6-N4671</f>
        <v>2</v>
      </c>
      <c r="P4671" s="1">
        <v>2</v>
      </c>
      <c r="Q4671" s="1">
        <f>6-P4671</f>
        <v>4</v>
      </c>
      <c r="R4671" s="1">
        <v>4</v>
      </c>
      <c r="S4671" s="1">
        <f>6-R4671</f>
        <v>2</v>
      </c>
      <c r="T4671" s="1">
        <f>SUM(A4671,B4671,D4671,F4671,H4671,I4671,J4671,K4671,M4671,O4671,Q4671,S4671,)</f>
        <v>36</v>
      </c>
      <c r="U4671" s="1">
        <v>15</v>
      </c>
      <c r="V4671" s="1">
        <v>2</v>
      </c>
      <c r="W4671" s="1">
        <v>50</v>
      </c>
      <c r="X4671" s="1" t="s">
        <v>41</v>
      </c>
    </row>
    <row r="4672" spans="1:24" x14ac:dyDescent="0.35">
      <c r="A4672" s="1">
        <v>4</v>
      </c>
      <c r="B4672" s="1">
        <v>2</v>
      </c>
      <c r="C4672" s="1">
        <v>1</v>
      </c>
      <c r="D4672" s="1">
        <f>6-C4672</f>
        <v>5</v>
      </c>
      <c r="E4672" s="1">
        <v>2</v>
      </c>
      <c r="F4672" s="1">
        <f>6-E4672</f>
        <v>4</v>
      </c>
      <c r="G4672" s="1">
        <v>5</v>
      </c>
      <c r="H4672" s="1">
        <f>6-G4672</f>
        <v>1</v>
      </c>
      <c r="I4672" s="1">
        <v>5</v>
      </c>
      <c r="J4672" s="1">
        <v>2</v>
      </c>
      <c r="K4672" s="1">
        <v>4</v>
      </c>
      <c r="L4672" s="1">
        <v>4</v>
      </c>
      <c r="M4672" s="1">
        <f>6-L4672</f>
        <v>2</v>
      </c>
      <c r="N4672" s="1">
        <v>3</v>
      </c>
      <c r="O4672" s="1">
        <f>6-N4672</f>
        <v>3</v>
      </c>
      <c r="P4672" s="1">
        <v>2</v>
      </c>
      <c r="Q4672" s="1">
        <f>6-P4672</f>
        <v>4</v>
      </c>
      <c r="R4672" s="1">
        <v>4</v>
      </c>
      <c r="S4672" s="1">
        <f>6-R4672</f>
        <v>2</v>
      </c>
      <c r="T4672" s="1">
        <f>SUM(A4672,B4672,D4672,F4672,H4672,I4672,J4672,K4672,M4672,O4672,Q4672,S4672,)</f>
        <v>38</v>
      </c>
      <c r="U4672" s="1">
        <v>14</v>
      </c>
      <c r="V4672" s="1">
        <v>2</v>
      </c>
      <c r="W4672" s="1">
        <v>70</v>
      </c>
      <c r="X4672" s="1" t="s">
        <v>41</v>
      </c>
    </row>
    <row r="4673" spans="1:24" x14ac:dyDescent="0.35">
      <c r="A4673" s="1">
        <v>4</v>
      </c>
      <c r="B4673" s="1">
        <v>5</v>
      </c>
      <c r="C4673" s="1">
        <v>1</v>
      </c>
      <c r="D4673" s="1">
        <f>6-C4673</f>
        <v>5</v>
      </c>
      <c r="E4673" s="1">
        <v>2</v>
      </c>
      <c r="F4673" s="1">
        <f>6-E4673</f>
        <v>4</v>
      </c>
      <c r="G4673" s="1">
        <v>1</v>
      </c>
      <c r="H4673" s="1">
        <f>6-G4673</f>
        <v>5</v>
      </c>
      <c r="I4673" s="1">
        <v>3</v>
      </c>
      <c r="J4673" s="1">
        <v>5</v>
      </c>
      <c r="K4673" s="1">
        <v>3</v>
      </c>
      <c r="L4673" s="1">
        <v>2</v>
      </c>
      <c r="M4673" s="1">
        <f>6-L4673</f>
        <v>4</v>
      </c>
      <c r="N4673" s="1">
        <v>1</v>
      </c>
      <c r="O4673" s="1">
        <f>6-N4673</f>
        <v>5</v>
      </c>
      <c r="P4673" s="1">
        <v>1</v>
      </c>
      <c r="Q4673" s="1">
        <f>6-P4673</f>
        <v>5</v>
      </c>
      <c r="R4673" s="1">
        <v>2</v>
      </c>
      <c r="S4673" s="1">
        <f>6-R4673</f>
        <v>4</v>
      </c>
      <c r="T4673" s="1">
        <f>SUM(A4673,B4673,D4673,F4673,H4673,I4673,J4673,K4673,M4673,O4673,Q4673,S4673,)</f>
        <v>52</v>
      </c>
      <c r="U4673" s="1">
        <v>13</v>
      </c>
      <c r="V4673" s="1">
        <v>2</v>
      </c>
      <c r="W4673" s="1">
        <v>9</v>
      </c>
      <c r="X4673" s="1" t="s">
        <v>41</v>
      </c>
    </row>
    <row r="4674" spans="1:24" x14ac:dyDescent="0.35">
      <c r="A4674" s="1">
        <v>4</v>
      </c>
      <c r="B4674" s="1">
        <v>2</v>
      </c>
      <c r="C4674" s="1">
        <v>1</v>
      </c>
      <c r="D4674" s="1">
        <f>6-C4674</f>
        <v>5</v>
      </c>
      <c r="E4674" s="1">
        <v>2</v>
      </c>
      <c r="F4674" s="1">
        <f>6-E4674</f>
        <v>4</v>
      </c>
      <c r="G4674" s="1">
        <v>2</v>
      </c>
      <c r="H4674" s="1">
        <f>6-G4674</f>
        <v>4</v>
      </c>
      <c r="I4674" s="1">
        <v>4</v>
      </c>
      <c r="J4674" s="1">
        <v>4</v>
      </c>
      <c r="K4674" s="1">
        <v>4</v>
      </c>
      <c r="L4674" s="1">
        <v>1</v>
      </c>
      <c r="M4674" s="1">
        <f>6-L4674</f>
        <v>5</v>
      </c>
      <c r="N4674" s="1">
        <v>2</v>
      </c>
      <c r="O4674" s="1">
        <f>6-N4674</f>
        <v>4</v>
      </c>
      <c r="P4674" s="1">
        <v>2</v>
      </c>
      <c r="Q4674" s="1">
        <f>6-P4674</f>
        <v>4</v>
      </c>
      <c r="R4674" s="1">
        <v>4</v>
      </c>
      <c r="S4674" s="1">
        <f>6-R4674</f>
        <v>2</v>
      </c>
      <c r="T4674" s="1">
        <f>SUM(A4674,B4674,D4674,F4674,H4674,I4674,J4674,K4674,M4674,O4674,Q4674,S4674,)</f>
        <v>46</v>
      </c>
      <c r="U4674" s="1">
        <v>52</v>
      </c>
      <c r="V4674" s="1">
        <v>1</v>
      </c>
      <c r="W4674" s="1">
        <v>90</v>
      </c>
      <c r="X4674" s="1" t="s">
        <v>41</v>
      </c>
    </row>
    <row r="4675" spans="1:24" x14ac:dyDescent="0.35">
      <c r="A4675" s="1">
        <v>4</v>
      </c>
      <c r="B4675" s="1">
        <v>4</v>
      </c>
      <c r="C4675" s="1">
        <v>4</v>
      </c>
      <c r="D4675" s="1">
        <f>6-C4675</f>
        <v>2</v>
      </c>
      <c r="E4675" s="1">
        <v>5</v>
      </c>
      <c r="F4675" s="1">
        <f>6-E4675</f>
        <v>1</v>
      </c>
      <c r="G4675" s="1">
        <v>4</v>
      </c>
      <c r="H4675" s="1">
        <f>6-G4675</f>
        <v>2</v>
      </c>
      <c r="I4675" s="1">
        <v>5</v>
      </c>
      <c r="J4675" s="1">
        <v>5</v>
      </c>
      <c r="K4675" s="1">
        <v>5</v>
      </c>
      <c r="L4675" s="1">
        <v>2</v>
      </c>
      <c r="M4675" s="1">
        <f>6-L4675</f>
        <v>4</v>
      </c>
      <c r="N4675" s="1">
        <v>2</v>
      </c>
      <c r="O4675" s="1">
        <f>6-N4675</f>
        <v>4</v>
      </c>
      <c r="P4675" s="1">
        <v>2</v>
      </c>
      <c r="Q4675" s="1">
        <f>6-P4675</f>
        <v>4</v>
      </c>
      <c r="R4675" s="1">
        <v>4</v>
      </c>
      <c r="S4675" s="1">
        <f>6-R4675</f>
        <v>2</v>
      </c>
      <c r="T4675" s="1">
        <f>SUM(A4675,B4675,D4675,F4675,H4675,I4675,J4675,K4675,M4675,O4675,Q4675,S4675,)</f>
        <v>42</v>
      </c>
      <c r="U4675" s="1">
        <v>51</v>
      </c>
      <c r="V4675" s="1">
        <v>1</v>
      </c>
      <c r="W4675" s="1">
        <v>60</v>
      </c>
      <c r="X4675" s="1" t="s">
        <v>41</v>
      </c>
    </row>
    <row r="4676" spans="1:24" x14ac:dyDescent="0.35">
      <c r="A4676" s="1">
        <v>4</v>
      </c>
      <c r="B4676" s="1">
        <v>2</v>
      </c>
      <c r="C4676" s="1">
        <v>4</v>
      </c>
      <c r="D4676" s="1">
        <f>6-C4676</f>
        <v>2</v>
      </c>
      <c r="E4676" s="1">
        <v>4</v>
      </c>
      <c r="F4676" s="1">
        <f>6-E4676</f>
        <v>2</v>
      </c>
      <c r="G4676" s="1">
        <v>4</v>
      </c>
      <c r="H4676" s="1">
        <f>6-G4676</f>
        <v>2</v>
      </c>
      <c r="I4676" s="1">
        <v>2</v>
      </c>
      <c r="J4676" s="1">
        <v>2</v>
      </c>
      <c r="K4676" s="1">
        <v>2</v>
      </c>
      <c r="L4676" s="1">
        <v>4</v>
      </c>
      <c r="M4676" s="1">
        <f>6-L4676</f>
        <v>2</v>
      </c>
      <c r="N4676" s="1">
        <v>4</v>
      </c>
      <c r="O4676" s="1">
        <f>6-N4676</f>
        <v>2</v>
      </c>
      <c r="P4676" s="1">
        <v>4</v>
      </c>
      <c r="Q4676" s="1">
        <f>6-P4676</f>
        <v>2</v>
      </c>
      <c r="R4676" s="1">
        <v>4</v>
      </c>
      <c r="S4676" s="1">
        <f>6-R4676</f>
        <v>2</v>
      </c>
      <c r="T4676" s="1">
        <f>SUM(A4676,B4676,D4676,F4676,H4676,I4676,J4676,K4676,M4676,O4676,Q4676,S4676,)</f>
        <v>26</v>
      </c>
      <c r="U4676" s="1">
        <v>50</v>
      </c>
      <c r="V4676" s="1">
        <v>1</v>
      </c>
      <c r="W4676" s="1">
        <v>100</v>
      </c>
      <c r="X4676" s="1" t="s">
        <v>41</v>
      </c>
    </row>
    <row r="4677" spans="1:24" x14ac:dyDescent="0.35">
      <c r="A4677" s="1">
        <v>4</v>
      </c>
      <c r="B4677" s="1">
        <v>4</v>
      </c>
      <c r="C4677" s="1">
        <v>1</v>
      </c>
      <c r="D4677" s="1">
        <f>6-C4677</f>
        <v>5</v>
      </c>
      <c r="E4677" s="1">
        <v>1</v>
      </c>
      <c r="F4677" s="1">
        <f>6-E4677</f>
        <v>5</v>
      </c>
      <c r="G4677" s="1">
        <v>4</v>
      </c>
      <c r="H4677" s="1">
        <f>6-G4677</f>
        <v>2</v>
      </c>
      <c r="I4677" s="1">
        <v>4</v>
      </c>
      <c r="J4677" s="1">
        <v>5</v>
      </c>
      <c r="K4677" s="1">
        <v>4</v>
      </c>
      <c r="L4677" s="1">
        <v>1</v>
      </c>
      <c r="M4677" s="1">
        <f>6-L4677</f>
        <v>5</v>
      </c>
      <c r="N4677" s="1">
        <v>1</v>
      </c>
      <c r="O4677" s="1">
        <f>6-N4677</f>
        <v>5</v>
      </c>
      <c r="P4677" s="1">
        <v>1</v>
      </c>
      <c r="Q4677" s="1">
        <f>6-P4677</f>
        <v>5</v>
      </c>
      <c r="R4677" s="1">
        <v>4</v>
      </c>
      <c r="S4677" s="1">
        <f>6-R4677</f>
        <v>2</v>
      </c>
      <c r="T4677" s="1">
        <f>SUM(A4677,B4677,D4677,F4677,H4677,I4677,J4677,K4677,M4677,O4677,Q4677,S4677,)</f>
        <v>50</v>
      </c>
      <c r="U4677" s="1">
        <v>50</v>
      </c>
      <c r="V4677" s="1">
        <v>1</v>
      </c>
      <c r="W4677" s="1">
        <v>100</v>
      </c>
      <c r="X4677" s="1" t="s">
        <v>41</v>
      </c>
    </row>
    <row r="4678" spans="1:24" x14ac:dyDescent="0.35">
      <c r="A4678" s="1">
        <v>4</v>
      </c>
      <c r="B4678" s="1">
        <v>1</v>
      </c>
      <c r="C4678" s="1">
        <v>2</v>
      </c>
      <c r="D4678" s="1">
        <f>6-C4678</f>
        <v>4</v>
      </c>
      <c r="E4678" s="1">
        <v>2</v>
      </c>
      <c r="F4678" s="1">
        <f>6-E4678</f>
        <v>4</v>
      </c>
      <c r="G4678" s="1">
        <v>3</v>
      </c>
      <c r="H4678" s="1">
        <f>6-G4678</f>
        <v>3</v>
      </c>
      <c r="I4678" s="1">
        <v>2</v>
      </c>
      <c r="J4678" s="1">
        <v>4</v>
      </c>
      <c r="K4678" s="1">
        <v>2</v>
      </c>
      <c r="L4678" s="1">
        <v>4</v>
      </c>
      <c r="M4678" s="1">
        <f>6-L4678</f>
        <v>2</v>
      </c>
      <c r="N4678" s="1">
        <v>4</v>
      </c>
      <c r="O4678" s="1">
        <f>6-N4678</f>
        <v>2</v>
      </c>
      <c r="P4678" s="1">
        <v>4</v>
      </c>
      <c r="Q4678" s="1">
        <f>6-P4678</f>
        <v>2</v>
      </c>
      <c r="R4678" s="1">
        <v>3</v>
      </c>
      <c r="S4678" s="1">
        <f>6-R4678</f>
        <v>3</v>
      </c>
      <c r="T4678" s="1">
        <f>SUM(A4678,B4678,D4678,F4678,H4678,I4678,J4678,K4678,M4678,O4678,Q4678,S4678,)</f>
        <v>33</v>
      </c>
      <c r="U4678" s="1">
        <v>46</v>
      </c>
      <c r="V4678" s="1">
        <v>1</v>
      </c>
      <c r="W4678" s="1">
        <v>95</v>
      </c>
      <c r="X4678" s="1" t="s">
        <v>41</v>
      </c>
    </row>
    <row r="4679" spans="1:24" x14ac:dyDescent="0.35">
      <c r="A4679" s="1">
        <v>4</v>
      </c>
      <c r="B4679" s="1">
        <v>1</v>
      </c>
      <c r="C4679" s="1">
        <v>4</v>
      </c>
      <c r="D4679" s="1">
        <f>6-C4679</f>
        <v>2</v>
      </c>
      <c r="E4679" s="1">
        <v>2</v>
      </c>
      <c r="F4679" s="1">
        <f>6-E4679</f>
        <v>4</v>
      </c>
      <c r="G4679" s="1">
        <v>4</v>
      </c>
      <c r="H4679" s="1">
        <f>6-G4679</f>
        <v>2</v>
      </c>
      <c r="I4679" s="1">
        <v>4</v>
      </c>
      <c r="J4679" s="1">
        <v>2</v>
      </c>
      <c r="K4679" s="1">
        <v>5</v>
      </c>
      <c r="L4679" s="1">
        <v>4</v>
      </c>
      <c r="M4679" s="1">
        <f>6-L4679</f>
        <v>2</v>
      </c>
      <c r="N4679" s="1">
        <v>2</v>
      </c>
      <c r="O4679" s="1">
        <f>6-N4679</f>
        <v>4</v>
      </c>
      <c r="P4679" s="1">
        <v>4</v>
      </c>
      <c r="Q4679" s="1">
        <f>6-P4679</f>
        <v>2</v>
      </c>
      <c r="R4679" s="1">
        <v>4</v>
      </c>
      <c r="S4679" s="1">
        <f>6-R4679</f>
        <v>2</v>
      </c>
      <c r="T4679" s="1">
        <f>SUM(A4679,B4679,D4679,F4679,H4679,I4679,J4679,K4679,M4679,O4679,Q4679,S4679,)</f>
        <v>34</v>
      </c>
      <c r="U4679" s="1">
        <v>45</v>
      </c>
      <c r="V4679" s="1">
        <v>1</v>
      </c>
      <c r="W4679" s="1">
        <v>91</v>
      </c>
      <c r="X4679" s="1" t="s">
        <v>41</v>
      </c>
    </row>
    <row r="4680" spans="1:24" x14ac:dyDescent="0.35">
      <c r="A4680" s="1">
        <v>4</v>
      </c>
      <c r="B4680" s="1">
        <v>4</v>
      </c>
      <c r="C4680" s="1">
        <v>5</v>
      </c>
      <c r="D4680" s="1">
        <f>6-C4680</f>
        <v>1</v>
      </c>
      <c r="E4680" s="1">
        <v>4</v>
      </c>
      <c r="F4680" s="1">
        <f>6-E4680</f>
        <v>2</v>
      </c>
      <c r="G4680" s="1">
        <v>5</v>
      </c>
      <c r="H4680" s="1">
        <f>6-G4680</f>
        <v>1</v>
      </c>
      <c r="I4680" s="1">
        <v>5</v>
      </c>
      <c r="J4680" s="1">
        <v>0</v>
      </c>
      <c r="K4680" s="1">
        <v>4</v>
      </c>
      <c r="L4680" s="1">
        <v>1</v>
      </c>
      <c r="M4680" s="1">
        <f>6-L4680</f>
        <v>5</v>
      </c>
      <c r="N4680" s="1">
        <v>2</v>
      </c>
      <c r="O4680" s="1">
        <f>6-N4680</f>
        <v>4</v>
      </c>
      <c r="P4680" s="1">
        <v>2</v>
      </c>
      <c r="Q4680" s="1">
        <f>6-P4680</f>
        <v>4</v>
      </c>
      <c r="R4680" s="1">
        <v>5</v>
      </c>
      <c r="S4680" s="1">
        <f>6-R4680</f>
        <v>1</v>
      </c>
      <c r="T4680" s="1">
        <f>SUM(A4680,B4680,D4680,F4680,H4680,I4680,J4680,K4680,M4680,O4680,Q4680,S4680,)</f>
        <v>35</v>
      </c>
      <c r="U4680" s="1">
        <v>44</v>
      </c>
      <c r="V4680" s="1">
        <v>1</v>
      </c>
      <c r="W4680" s="1">
        <v>90</v>
      </c>
      <c r="X4680" s="1" t="s">
        <v>41</v>
      </c>
    </row>
    <row r="4681" spans="1:24" x14ac:dyDescent="0.35">
      <c r="A4681" s="1">
        <v>4</v>
      </c>
      <c r="B4681" s="1">
        <v>4</v>
      </c>
      <c r="C4681" s="1">
        <v>4</v>
      </c>
      <c r="D4681" s="1">
        <f>6-C4681</f>
        <v>2</v>
      </c>
      <c r="E4681" s="1">
        <v>5</v>
      </c>
      <c r="F4681" s="1">
        <f>6-E4681</f>
        <v>1</v>
      </c>
      <c r="G4681" s="1">
        <v>5</v>
      </c>
      <c r="H4681" s="1">
        <f>6-G4681</f>
        <v>1</v>
      </c>
      <c r="I4681" s="1">
        <v>5</v>
      </c>
      <c r="J4681" s="1">
        <v>4</v>
      </c>
      <c r="K4681" s="1">
        <v>2</v>
      </c>
      <c r="L4681" s="1">
        <v>4</v>
      </c>
      <c r="M4681" s="1">
        <f>6-L4681</f>
        <v>2</v>
      </c>
      <c r="N4681" s="1">
        <v>5</v>
      </c>
      <c r="O4681" s="1">
        <f>6-N4681</f>
        <v>1</v>
      </c>
      <c r="P4681" s="1">
        <v>5</v>
      </c>
      <c r="Q4681" s="1">
        <f>6-P4681</f>
        <v>1</v>
      </c>
      <c r="R4681" s="1">
        <v>3</v>
      </c>
      <c r="S4681" s="1">
        <f>6-R4681</f>
        <v>3</v>
      </c>
      <c r="T4681" s="1">
        <f>SUM(A4681,B4681,D4681,F4681,H4681,I4681,J4681,K4681,M4681,O4681,Q4681,S4681,)</f>
        <v>30</v>
      </c>
      <c r="U4681" s="1">
        <v>42</v>
      </c>
      <c r="V4681" s="1">
        <v>1</v>
      </c>
      <c r="W4681" s="1">
        <v>80</v>
      </c>
      <c r="X4681" s="1" t="s">
        <v>41</v>
      </c>
    </row>
    <row r="4682" spans="1:24" x14ac:dyDescent="0.35">
      <c r="A4682" s="1">
        <v>4</v>
      </c>
      <c r="B4682" s="1">
        <v>1</v>
      </c>
      <c r="C4682" s="1">
        <v>5</v>
      </c>
      <c r="D4682" s="1">
        <f>6-C4682</f>
        <v>1</v>
      </c>
      <c r="E4682" s="1">
        <v>4</v>
      </c>
      <c r="F4682" s="1">
        <f>6-E4682</f>
        <v>2</v>
      </c>
      <c r="G4682" s="1">
        <v>2</v>
      </c>
      <c r="H4682" s="1">
        <f>6-G4682</f>
        <v>4</v>
      </c>
      <c r="I4682" s="1">
        <v>4</v>
      </c>
      <c r="J4682" s="1">
        <v>2</v>
      </c>
      <c r="K4682" s="1">
        <v>4</v>
      </c>
      <c r="L4682" s="1">
        <v>2</v>
      </c>
      <c r="M4682" s="1">
        <f>6-L4682</f>
        <v>4</v>
      </c>
      <c r="N4682" s="1">
        <v>2</v>
      </c>
      <c r="O4682" s="1">
        <f>6-N4682</f>
        <v>4</v>
      </c>
      <c r="P4682" s="1">
        <v>2</v>
      </c>
      <c r="Q4682" s="1">
        <f>6-P4682</f>
        <v>4</v>
      </c>
      <c r="R4682" s="1">
        <v>2</v>
      </c>
      <c r="S4682" s="1">
        <f>6-R4682</f>
        <v>4</v>
      </c>
      <c r="T4682" s="1">
        <f>SUM(A4682,B4682,D4682,F4682,H4682,I4682,J4682,K4682,M4682,O4682,Q4682,S4682,)</f>
        <v>38</v>
      </c>
      <c r="U4682" s="1">
        <v>42</v>
      </c>
      <c r="V4682" s="1">
        <v>1</v>
      </c>
      <c r="W4682" s="1">
        <v>85</v>
      </c>
      <c r="X4682" s="1" t="s">
        <v>41</v>
      </c>
    </row>
    <row r="4683" spans="1:24" x14ac:dyDescent="0.35">
      <c r="A4683" s="1">
        <v>4</v>
      </c>
      <c r="B4683" s="1">
        <v>4</v>
      </c>
      <c r="C4683" s="1">
        <v>2</v>
      </c>
      <c r="D4683" s="1">
        <f>6-C4683</f>
        <v>4</v>
      </c>
      <c r="E4683" s="1">
        <v>3</v>
      </c>
      <c r="F4683" s="1">
        <f>6-E4683</f>
        <v>3</v>
      </c>
      <c r="G4683" s="1">
        <v>4</v>
      </c>
      <c r="H4683" s="1">
        <f>6-G4683</f>
        <v>2</v>
      </c>
      <c r="I4683" s="1">
        <v>4</v>
      </c>
      <c r="J4683" s="1">
        <v>4</v>
      </c>
      <c r="K4683" s="1">
        <v>3</v>
      </c>
      <c r="L4683" s="1">
        <v>4</v>
      </c>
      <c r="M4683" s="1">
        <f>6-L4683</f>
        <v>2</v>
      </c>
      <c r="N4683" s="1">
        <v>2</v>
      </c>
      <c r="O4683" s="1">
        <f>6-N4683</f>
        <v>4</v>
      </c>
      <c r="P4683" s="1">
        <v>2</v>
      </c>
      <c r="Q4683" s="1">
        <f>6-P4683</f>
        <v>4</v>
      </c>
      <c r="R4683" s="1">
        <v>2</v>
      </c>
      <c r="S4683" s="1">
        <f>6-R4683</f>
        <v>4</v>
      </c>
      <c r="T4683" s="1">
        <f>SUM(A4683,B4683,D4683,F4683,H4683,I4683,J4683,K4683,M4683,O4683,Q4683,S4683,)</f>
        <v>42</v>
      </c>
      <c r="U4683" s="1">
        <v>41</v>
      </c>
      <c r="V4683" s="1">
        <v>1</v>
      </c>
      <c r="W4683" s="1">
        <v>70</v>
      </c>
      <c r="X4683" s="1" t="s">
        <v>41</v>
      </c>
    </row>
    <row r="4684" spans="1:24" x14ac:dyDescent="0.35">
      <c r="A4684" s="1">
        <v>4</v>
      </c>
      <c r="B4684" s="1">
        <v>1</v>
      </c>
      <c r="C4684" s="1">
        <v>1</v>
      </c>
      <c r="D4684" s="1">
        <f>6-C4684</f>
        <v>5</v>
      </c>
      <c r="E4684" s="1">
        <v>1</v>
      </c>
      <c r="F4684" s="1">
        <f>6-E4684</f>
        <v>5</v>
      </c>
      <c r="G4684" s="1">
        <v>3</v>
      </c>
      <c r="H4684" s="1">
        <f>6-G4684</f>
        <v>3</v>
      </c>
      <c r="I4684" s="1">
        <v>4</v>
      </c>
      <c r="J4684" s="1">
        <v>4</v>
      </c>
      <c r="K4684" s="1">
        <v>2</v>
      </c>
      <c r="L4684" s="1">
        <v>2</v>
      </c>
      <c r="M4684" s="1">
        <f>6-L4684</f>
        <v>4</v>
      </c>
      <c r="N4684" s="1">
        <v>2</v>
      </c>
      <c r="O4684" s="1">
        <f>6-N4684</f>
        <v>4</v>
      </c>
      <c r="P4684" s="1">
        <v>2</v>
      </c>
      <c r="Q4684" s="1">
        <f>6-P4684</f>
        <v>4</v>
      </c>
      <c r="R4684" s="1">
        <v>2</v>
      </c>
      <c r="S4684" s="1">
        <f>6-R4684</f>
        <v>4</v>
      </c>
      <c r="T4684" s="1">
        <f>SUM(A4684,B4684,D4684,F4684,H4684,I4684,J4684,K4684,M4684,O4684,Q4684,S4684,)</f>
        <v>44</v>
      </c>
      <c r="U4684" s="1">
        <v>41</v>
      </c>
      <c r="V4684" s="1">
        <v>1</v>
      </c>
      <c r="W4684" s="1">
        <v>100</v>
      </c>
      <c r="X4684" s="1" t="s">
        <v>41</v>
      </c>
    </row>
    <row r="4685" spans="1:24" x14ac:dyDescent="0.35">
      <c r="A4685" s="1">
        <v>4</v>
      </c>
      <c r="B4685" s="1">
        <v>1</v>
      </c>
      <c r="C4685" s="1">
        <v>1</v>
      </c>
      <c r="D4685" s="1">
        <f>6-C4685</f>
        <v>5</v>
      </c>
      <c r="E4685" s="1">
        <v>2</v>
      </c>
      <c r="F4685" s="1">
        <f>6-E4685</f>
        <v>4</v>
      </c>
      <c r="G4685" s="1">
        <v>4</v>
      </c>
      <c r="H4685" s="1">
        <f>6-G4685</f>
        <v>2</v>
      </c>
      <c r="I4685" s="1">
        <v>5</v>
      </c>
      <c r="J4685" s="1">
        <v>5</v>
      </c>
      <c r="K4685" s="1">
        <v>1</v>
      </c>
      <c r="L4685" s="1">
        <v>1</v>
      </c>
      <c r="M4685" s="1">
        <f>6-L4685</f>
        <v>5</v>
      </c>
      <c r="N4685" s="1">
        <v>2</v>
      </c>
      <c r="O4685" s="1">
        <f>6-N4685</f>
        <v>4</v>
      </c>
      <c r="P4685" s="1">
        <v>1</v>
      </c>
      <c r="Q4685" s="1">
        <f>6-P4685</f>
        <v>5</v>
      </c>
      <c r="R4685" s="1">
        <v>0</v>
      </c>
      <c r="S4685" s="1">
        <f>6-R4685</f>
        <v>6</v>
      </c>
      <c r="T4685" s="1">
        <f>SUM(A4685,B4685,D4685,F4685,H4685,I4685,J4685,K4685,M4685,O4685,Q4685,S4685,)</f>
        <v>47</v>
      </c>
      <c r="U4685" s="1">
        <v>40</v>
      </c>
      <c r="V4685" s="1">
        <v>1</v>
      </c>
      <c r="W4685" s="1">
        <v>75</v>
      </c>
      <c r="X4685" s="1" t="s">
        <v>41</v>
      </c>
    </row>
    <row r="4686" spans="1:24" x14ac:dyDescent="0.35">
      <c r="A4686" s="1">
        <v>4</v>
      </c>
      <c r="B4686" s="1">
        <v>4</v>
      </c>
      <c r="C4686" s="1">
        <v>2</v>
      </c>
      <c r="D4686" s="1">
        <f>6-C4686</f>
        <v>4</v>
      </c>
      <c r="E4686" s="1">
        <v>2</v>
      </c>
      <c r="F4686" s="1">
        <f>6-E4686</f>
        <v>4</v>
      </c>
      <c r="G4686" s="1">
        <v>2</v>
      </c>
      <c r="H4686" s="1">
        <f>6-G4686</f>
        <v>4</v>
      </c>
      <c r="I4686" s="1">
        <v>4</v>
      </c>
      <c r="J4686" s="1">
        <v>4</v>
      </c>
      <c r="K4686" s="1">
        <v>4</v>
      </c>
      <c r="L4686" s="1">
        <v>3</v>
      </c>
      <c r="M4686" s="1">
        <f>6-L4686</f>
        <v>3</v>
      </c>
      <c r="N4686" s="1">
        <v>2</v>
      </c>
      <c r="O4686" s="1">
        <f>6-N4686</f>
        <v>4</v>
      </c>
      <c r="P4686" s="1">
        <v>2</v>
      </c>
      <c r="Q4686" s="1">
        <f>6-P4686</f>
        <v>4</v>
      </c>
      <c r="R4686" s="1">
        <v>3</v>
      </c>
      <c r="S4686" s="1">
        <f>6-R4686</f>
        <v>3</v>
      </c>
      <c r="T4686" s="1">
        <f>SUM(A4686,B4686,D4686,F4686,H4686,I4686,J4686,K4686,M4686,O4686,Q4686,S4686,)</f>
        <v>46</v>
      </c>
      <c r="U4686" s="1">
        <v>39</v>
      </c>
      <c r="V4686" s="1">
        <v>1</v>
      </c>
      <c r="W4686" s="1">
        <v>95</v>
      </c>
      <c r="X4686" s="1" t="s">
        <v>41</v>
      </c>
    </row>
    <row r="4687" spans="1:24" x14ac:dyDescent="0.35">
      <c r="A4687" s="1">
        <v>4</v>
      </c>
      <c r="B4687" s="1">
        <v>4</v>
      </c>
      <c r="C4687" s="1">
        <v>2</v>
      </c>
      <c r="D4687" s="1">
        <f>6-C4687</f>
        <v>4</v>
      </c>
      <c r="E4687" s="1">
        <v>2</v>
      </c>
      <c r="F4687" s="1">
        <f>6-E4687</f>
        <v>4</v>
      </c>
      <c r="G4687" s="1">
        <v>5</v>
      </c>
      <c r="H4687" s="1">
        <f>6-G4687</f>
        <v>1</v>
      </c>
      <c r="I4687" s="1">
        <v>2</v>
      </c>
      <c r="J4687" s="1">
        <v>4</v>
      </c>
      <c r="K4687" s="1">
        <v>2</v>
      </c>
      <c r="L4687" s="1">
        <v>4</v>
      </c>
      <c r="M4687" s="1">
        <f>6-L4687</f>
        <v>2</v>
      </c>
      <c r="N4687" s="1">
        <v>4</v>
      </c>
      <c r="O4687" s="1">
        <f>6-N4687</f>
        <v>2</v>
      </c>
      <c r="P4687" s="1">
        <v>3</v>
      </c>
      <c r="Q4687" s="1">
        <f>6-P4687</f>
        <v>3</v>
      </c>
      <c r="R4687" s="1">
        <v>2</v>
      </c>
      <c r="S4687" s="1">
        <f>6-R4687</f>
        <v>4</v>
      </c>
      <c r="T4687" s="1">
        <f>SUM(A4687,B4687,D4687,F4687,H4687,I4687,J4687,K4687,M4687,O4687,Q4687,S4687,)</f>
        <v>36</v>
      </c>
      <c r="U4687" s="1">
        <v>39</v>
      </c>
      <c r="V4687" s="1">
        <v>1</v>
      </c>
      <c r="W4687" s="1">
        <v>70</v>
      </c>
      <c r="X4687" s="1" t="s">
        <v>41</v>
      </c>
    </row>
    <row r="4688" spans="1:24" x14ac:dyDescent="0.35">
      <c r="A4688" s="1">
        <v>4</v>
      </c>
      <c r="B4688" s="1">
        <v>2</v>
      </c>
      <c r="C4688" s="1">
        <v>2</v>
      </c>
      <c r="D4688" s="1">
        <f>6-C4688</f>
        <v>4</v>
      </c>
      <c r="E4688" s="1">
        <v>2</v>
      </c>
      <c r="F4688" s="1">
        <f>6-E4688</f>
        <v>4</v>
      </c>
      <c r="G4688" s="1">
        <v>4</v>
      </c>
      <c r="H4688" s="1">
        <f>6-G4688</f>
        <v>2</v>
      </c>
      <c r="I4688" s="1">
        <v>5</v>
      </c>
      <c r="J4688" s="1">
        <v>5</v>
      </c>
      <c r="K4688" s="1">
        <v>5</v>
      </c>
      <c r="L4688" s="1">
        <v>1</v>
      </c>
      <c r="M4688" s="1">
        <f>6-L4688</f>
        <v>5</v>
      </c>
      <c r="N4688" s="1">
        <v>2</v>
      </c>
      <c r="O4688" s="1">
        <f>6-N4688</f>
        <v>4</v>
      </c>
      <c r="P4688" s="1">
        <v>5</v>
      </c>
      <c r="Q4688" s="1">
        <f>6-P4688</f>
        <v>1</v>
      </c>
      <c r="R4688" s="1">
        <v>2</v>
      </c>
      <c r="S4688" s="1">
        <f>6-R4688</f>
        <v>4</v>
      </c>
      <c r="T4688" s="1">
        <f>SUM(A4688,B4688,D4688,F4688,H4688,I4688,J4688,K4688,M4688,O4688,Q4688,S4688,)</f>
        <v>45</v>
      </c>
      <c r="U4688" s="1">
        <v>38</v>
      </c>
      <c r="V4688" s="1">
        <v>1</v>
      </c>
      <c r="W4688" s="1">
        <v>85</v>
      </c>
      <c r="X4688" s="1" t="s">
        <v>41</v>
      </c>
    </row>
    <row r="4689" spans="1:24" x14ac:dyDescent="0.35">
      <c r="A4689" s="1">
        <v>4</v>
      </c>
      <c r="B4689" s="1">
        <v>4</v>
      </c>
      <c r="C4689" s="1">
        <v>1</v>
      </c>
      <c r="D4689" s="1">
        <f>6-C4689</f>
        <v>5</v>
      </c>
      <c r="E4689" s="1">
        <v>4</v>
      </c>
      <c r="F4689" s="1">
        <f>6-E4689</f>
        <v>2</v>
      </c>
      <c r="G4689" s="1">
        <v>5</v>
      </c>
      <c r="H4689" s="1">
        <f>6-G4689</f>
        <v>1</v>
      </c>
      <c r="I4689" s="1">
        <v>5</v>
      </c>
      <c r="J4689" s="1">
        <v>4</v>
      </c>
      <c r="K4689" s="1">
        <v>5</v>
      </c>
      <c r="L4689" s="1">
        <v>4</v>
      </c>
      <c r="M4689" s="1">
        <f>6-L4689</f>
        <v>2</v>
      </c>
      <c r="N4689" s="1">
        <v>2</v>
      </c>
      <c r="O4689" s="1">
        <f>6-N4689</f>
        <v>4</v>
      </c>
      <c r="P4689" s="1">
        <v>2</v>
      </c>
      <c r="Q4689" s="1">
        <f>6-P4689</f>
        <v>4</v>
      </c>
      <c r="R4689" s="1">
        <v>5</v>
      </c>
      <c r="S4689" s="1">
        <f>6-R4689</f>
        <v>1</v>
      </c>
      <c r="T4689" s="1">
        <f>SUM(A4689,B4689,D4689,F4689,H4689,I4689,J4689,K4689,M4689,O4689,Q4689,S4689,)</f>
        <v>41</v>
      </c>
      <c r="U4689" s="1">
        <v>38</v>
      </c>
      <c r="V4689" s="1">
        <v>1</v>
      </c>
      <c r="W4689" s="1">
        <v>85</v>
      </c>
      <c r="X4689" s="1" t="s">
        <v>41</v>
      </c>
    </row>
    <row r="4690" spans="1:24" x14ac:dyDescent="0.35">
      <c r="A4690" s="1">
        <v>4</v>
      </c>
      <c r="B4690" s="1">
        <v>2</v>
      </c>
      <c r="C4690" s="1">
        <v>4</v>
      </c>
      <c r="D4690" s="1">
        <f>6-C4690</f>
        <v>2</v>
      </c>
      <c r="E4690" s="1">
        <v>4</v>
      </c>
      <c r="F4690" s="1">
        <f>6-E4690</f>
        <v>2</v>
      </c>
      <c r="G4690" s="1">
        <v>2</v>
      </c>
      <c r="H4690" s="1">
        <f>6-G4690</f>
        <v>4</v>
      </c>
      <c r="I4690" s="1">
        <v>5</v>
      </c>
      <c r="J4690" s="1">
        <v>4</v>
      </c>
      <c r="K4690" s="1">
        <v>5</v>
      </c>
      <c r="L4690" s="1">
        <v>1</v>
      </c>
      <c r="M4690" s="1">
        <f>6-L4690</f>
        <v>5</v>
      </c>
      <c r="N4690" s="1">
        <v>2</v>
      </c>
      <c r="O4690" s="1">
        <f>6-N4690</f>
        <v>4</v>
      </c>
      <c r="P4690" s="1">
        <v>4</v>
      </c>
      <c r="Q4690" s="1">
        <f>6-P4690</f>
        <v>2</v>
      </c>
      <c r="R4690" s="1">
        <v>2</v>
      </c>
      <c r="S4690" s="1">
        <f>6-R4690</f>
        <v>4</v>
      </c>
      <c r="T4690" s="1">
        <f>SUM(A4690,B4690,D4690,F4690,H4690,I4690,J4690,K4690,M4690,O4690,Q4690,S4690,)</f>
        <v>43</v>
      </c>
      <c r="U4690" s="1">
        <v>38</v>
      </c>
      <c r="V4690" s="1">
        <v>1</v>
      </c>
      <c r="W4690" s="1">
        <v>80</v>
      </c>
      <c r="X4690" s="1" t="s">
        <v>41</v>
      </c>
    </row>
    <row r="4691" spans="1:24" x14ac:dyDescent="0.35">
      <c r="A4691" s="1">
        <v>4</v>
      </c>
      <c r="B4691" s="1">
        <v>4</v>
      </c>
      <c r="C4691" s="1">
        <v>5</v>
      </c>
      <c r="D4691" s="1">
        <f>6-C4691</f>
        <v>1</v>
      </c>
      <c r="E4691" s="1">
        <v>5</v>
      </c>
      <c r="F4691" s="1">
        <f>6-E4691</f>
        <v>1</v>
      </c>
      <c r="G4691" s="1">
        <v>4</v>
      </c>
      <c r="H4691" s="1">
        <f>6-G4691</f>
        <v>2</v>
      </c>
      <c r="I4691" s="1">
        <v>4</v>
      </c>
      <c r="J4691" s="1">
        <v>5</v>
      </c>
      <c r="K4691" s="1">
        <v>5</v>
      </c>
      <c r="L4691" s="1">
        <v>1</v>
      </c>
      <c r="M4691" s="1">
        <f>6-L4691</f>
        <v>5</v>
      </c>
      <c r="N4691" s="1">
        <v>4</v>
      </c>
      <c r="O4691" s="1">
        <f>6-N4691</f>
        <v>2</v>
      </c>
      <c r="P4691" s="1">
        <v>4</v>
      </c>
      <c r="Q4691" s="1">
        <f>6-P4691</f>
        <v>2</v>
      </c>
      <c r="R4691" s="1">
        <v>5</v>
      </c>
      <c r="S4691" s="1">
        <f>6-R4691</f>
        <v>1</v>
      </c>
      <c r="T4691" s="1">
        <f>SUM(A4691,B4691,D4691,F4691,H4691,I4691,J4691,K4691,M4691,O4691,Q4691,S4691,)</f>
        <v>36</v>
      </c>
      <c r="U4691" s="1">
        <v>37</v>
      </c>
      <c r="V4691" s="1">
        <v>1</v>
      </c>
      <c r="W4691" s="1">
        <v>100</v>
      </c>
      <c r="X4691" s="1" t="s">
        <v>41</v>
      </c>
    </row>
    <row r="4692" spans="1:24" x14ac:dyDescent="0.35">
      <c r="A4692" s="1">
        <v>4</v>
      </c>
      <c r="B4692" s="1">
        <v>2</v>
      </c>
      <c r="C4692" s="1">
        <v>4</v>
      </c>
      <c r="D4692" s="1">
        <f>6-C4692</f>
        <v>2</v>
      </c>
      <c r="E4692" s="1">
        <v>5</v>
      </c>
      <c r="F4692" s="1">
        <f>6-E4692</f>
        <v>1</v>
      </c>
      <c r="G4692" s="1">
        <v>4</v>
      </c>
      <c r="H4692" s="1">
        <f>6-G4692</f>
        <v>2</v>
      </c>
      <c r="I4692" s="1">
        <v>5</v>
      </c>
      <c r="J4692" s="1">
        <v>2</v>
      </c>
      <c r="K4692" s="1">
        <v>2</v>
      </c>
      <c r="L4692" s="1">
        <v>4</v>
      </c>
      <c r="M4692" s="1">
        <f>6-L4692</f>
        <v>2</v>
      </c>
      <c r="N4692" s="1">
        <v>2</v>
      </c>
      <c r="O4692" s="1">
        <f>6-N4692</f>
        <v>4</v>
      </c>
      <c r="P4692" s="1">
        <v>5</v>
      </c>
      <c r="Q4692" s="1">
        <f>6-P4692</f>
        <v>1</v>
      </c>
      <c r="R4692" s="1">
        <v>5</v>
      </c>
      <c r="S4692" s="1">
        <f>6-R4692</f>
        <v>1</v>
      </c>
      <c r="T4692" s="1">
        <f>SUM(A4692,B4692,D4692,F4692,H4692,I4692,J4692,K4692,M4692,O4692,Q4692,S4692,)</f>
        <v>28</v>
      </c>
      <c r="U4692" s="1">
        <v>37</v>
      </c>
      <c r="V4692" s="1">
        <v>1</v>
      </c>
      <c r="W4692" s="1">
        <v>95</v>
      </c>
      <c r="X4692" s="1" t="s">
        <v>41</v>
      </c>
    </row>
    <row r="4693" spans="1:24" x14ac:dyDescent="0.35">
      <c r="A4693" s="1">
        <v>4</v>
      </c>
      <c r="B4693" s="1">
        <v>1</v>
      </c>
      <c r="C4693" s="1">
        <v>4</v>
      </c>
      <c r="D4693" s="1">
        <f>6-C4693</f>
        <v>2</v>
      </c>
      <c r="E4693" s="1">
        <v>2</v>
      </c>
      <c r="F4693" s="1">
        <f>6-E4693</f>
        <v>4</v>
      </c>
      <c r="G4693" s="1">
        <v>4</v>
      </c>
      <c r="H4693" s="1">
        <f>6-G4693</f>
        <v>2</v>
      </c>
      <c r="I4693" s="1">
        <v>4</v>
      </c>
      <c r="J4693" s="1">
        <v>5</v>
      </c>
      <c r="K4693" s="1">
        <v>3</v>
      </c>
      <c r="L4693" s="1">
        <v>4</v>
      </c>
      <c r="M4693" s="1">
        <f>6-L4693</f>
        <v>2</v>
      </c>
      <c r="N4693" s="1">
        <v>2</v>
      </c>
      <c r="O4693" s="1">
        <f>6-N4693</f>
        <v>4</v>
      </c>
      <c r="P4693" s="1">
        <v>2</v>
      </c>
      <c r="Q4693" s="1">
        <f>6-P4693</f>
        <v>4</v>
      </c>
      <c r="R4693" s="1">
        <v>2</v>
      </c>
      <c r="S4693" s="1">
        <f>6-R4693</f>
        <v>4</v>
      </c>
      <c r="T4693" s="1">
        <f>SUM(A4693,B4693,D4693,F4693,H4693,I4693,J4693,K4693,M4693,O4693,Q4693,S4693,)</f>
        <v>39</v>
      </c>
      <c r="U4693" s="1">
        <v>37</v>
      </c>
      <c r="V4693" s="1">
        <v>1</v>
      </c>
      <c r="W4693" s="1">
        <v>95</v>
      </c>
      <c r="X4693" s="1" t="s">
        <v>41</v>
      </c>
    </row>
    <row r="4694" spans="1:24" x14ac:dyDescent="0.35">
      <c r="A4694" s="1">
        <v>4</v>
      </c>
      <c r="B4694" s="1">
        <v>3</v>
      </c>
      <c r="C4694" s="1">
        <v>2</v>
      </c>
      <c r="D4694" s="1">
        <f>6-C4694</f>
        <v>4</v>
      </c>
      <c r="E4694" s="1">
        <v>4</v>
      </c>
      <c r="F4694" s="1">
        <f>6-E4694</f>
        <v>2</v>
      </c>
      <c r="G4694" s="1">
        <v>5</v>
      </c>
      <c r="H4694" s="1">
        <f>6-G4694</f>
        <v>1</v>
      </c>
      <c r="I4694" s="1">
        <v>3</v>
      </c>
      <c r="J4694" s="1">
        <v>3</v>
      </c>
      <c r="K4694" s="1">
        <v>5</v>
      </c>
      <c r="L4694" s="1">
        <v>2</v>
      </c>
      <c r="M4694" s="1">
        <f>6-L4694</f>
        <v>4</v>
      </c>
      <c r="N4694" s="1">
        <v>3</v>
      </c>
      <c r="O4694" s="1">
        <f>6-N4694</f>
        <v>3</v>
      </c>
      <c r="P4694" s="1">
        <v>3</v>
      </c>
      <c r="Q4694" s="1">
        <f>6-P4694</f>
        <v>3</v>
      </c>
      <c r="R4694" s="1">
        <v>2</v>
      </c>
      <c r="S4694" s="1">
        <f>6-R4694</f>
        <v>4</v>
      </c>
      <c r="T4694" s="1">
        <f>SUM(A4694,B4694,D4694,F4694,H4694,I4694,J4694,K4694,M4694,O4694,Q4694,S4694,)</f>
        <v>39</v>
      </c>
      <c r="U4694" s="1">
        <v>36</v>
      </c>
      <c r="V4694" s="1">
        <v>1</v>
      </c>
      <c r="W4694" s="1">
        <v>90</v>
      </c>
      <c r="X4694" s="1" t="s">
        <v>41</v>
      </c>
    </row>
    <row r="4695" spans="1:24" x14ac:dyDescent="0.35">
      <c r="A4695" s="1">
        <v>4</v>
      </c>
      <c r="B4695" s="1">
        <v>5</v>
      </c>
      <c r="C4695" s="1">
        <v>3</v>
      </c>
      <c r="D4695" s="1">
        <f>6-C4695</f>
        <v>3</v>
      </c>
      <c r="E4695" s="1">
        <v>2</v>
      </c>
      <c r="F4695" s="1">
        <f>6-E4695</f>
        <v>4</v>
      </c>
      <c r="G4695" s="1">
        <v>2</v>
      </c>
      <c r="H4695" s="1">
        <f>6-G4695</f>
        <v>4</v>
      </c>
      <c r="I4695" s="1">
        <v>5</v>
      </c>
      <c r="J4695" s="1">
        <v>5</v>
      </c>
      <c r="K4695" s="1">
        <v>5</v>
      </c>
      <c r="L4695" s="1">
        <v>4</v>
      </c>
      <c r="M4695" s="1">
        <f>6-L4695</f>
        <v>2</v>
      </c>
      <c r="N4695" s="1">
        <v>1</v>
      </c>
      <c r="O4695" s="1">
        <f>6-N4695</f>
        <v>5</v>
      </c>
      <c r="P4695" s="1">
        <v>2</v>
      </c>
      <c r="Q4695" s="1">
        <f>6-P4695</f>
        <v>4</v>
      </c>
      <c r="R4695" s="1">
        <v>5</v>
      </c>
      <c r="S4695" s="1">
        <f>6-R4695</f>
        <v>1</v>
      </c>
      <c r="T4695" s="1">
        <f>SUM(A4695,B4695,D4695,F4695,H4695,I4695,J4695,K4695,M4695,O4695,Q4695,S4695,)</f>
        <v>47</v>
      </c>
      <c r="U4695" s="1">
        <v>36</v>
      </c>
      <c r="V4695" s="1">
        <v>1</v>
      </c>
      <c r="W4695" s="1">
        <v>80</v>
      </c>
      <c r="X4695" s="1" t="s">
        <v>41</v>
      </c>
    </row>
    <row r="4696" spans="1:24" x14ac:dyDescent="0.35">
      <c r="A4696" s="1">
        <v>4</v>
      </c>
      <c r="B4696" s="1">
        <v>5</v>
      </c>
      <c r="C4696" s="1">
        <v>2</v>
      </c>
      <c r="D4696" s="1">
        <f>6-C4696</f>
        <v>4</v>
      </c>
      <c r="E4696" s="1">
        <v>2</v>
      </c>
      <c r="F4696" s="1">
        <f>6-E4696</f>
        <v>4</v>
      </c>
      <c r="G4696" s="1">
        <v>3</v>
      </c>
      <c r="H4696" s="1">
        <f>6-G4696</f>
        <v>3</v>
      </c>
      <c r="I4696" s="1">
        <v>5</v>
      </c>
      <c r="J4696" s="1">
        <v>4</v>
      </c>
      <c r="K4696" s="1">
        <v>4</v>
      </c>
      <c r="L4696" s="1">
        <v>4</v>
      </c>
      <c r="M4696" s="1">
        <f>6-L4696</f>
        <v>2</v>
      </c>
      <c r="N4696" s="1">
        <v>2</v>
      </c>
      <c r="O4696" s="1">
        <f>6-N4696</f>
        <v>4</v>
      </c>
      <c r="P4696" s="1">
        <v>2</v>
      </c>
      <c r="Q4696" s="1">
        <f>6-P4696</f>
        <v>4</v>
      </c>
      <c r="R4696" s="1">
        <v>2</v>
      </c>
      <c r="S4696" s="1">
        <f>6-R4696</f>
        <v>4</v>
      </c>
      <c r="T4696" s="1">
        <f>SUM(A4696,B4696,D4696,F4696,H4696,I4696,J4696,K4696,M4696,O4696,Q4696,S4696,)</f>
        <v>47</v>
      </c>
      <c r="U4696" s="1">
        <v>36</v>
      </c>
      <c r="V4696" s="1">
        <v>1</v>
      </c>
      <c r="W4696" s="1">
        <v>90</v>
      </c>
      <c r="X4696" s="1" t="s">
        <v>41</v>
      </c>
    </row>
    <row r="4697" spans="1:24" x14ac:dyDescent="0.35">
      <c r="A4697" s="1">
        <v>4</v>
      </c>
      <c r="B4697" s="1">
        <v>4</v>
      </c>
      <c r="C4697" s="1">
        <v>4</v>
      </c>
      <c r="D4697" s="1">
        <f>6-C4697</f>
        <v>2</v>
      </c>
      <c r="E4697" s="1">
        <v>5</v>
      </c>
      <c r="F4697" s="1">
        <f>6-E4697</f>
        <v>1</v>
      </c>
      <c r="G4697" s="1">
        <v>5</v>
      </c>
      <c r="H4697" s="1">
        <f>6-G4697</f>
        <v>1</v>
      </c>
      <c r="I4697" s="1">
        <v>2</v>
      </c>
      <c r="J4697" s="1">
        <v>3</v>
      </c>
      <c r="K4697" s="1">
        <v>2</v>
      </c>
      <c r="L4697" s="1">
        <v>2</v>
      </c>
      <c r="M4697" s="1">
        <f>6-L4697</f>
        <v>4</v>
      </c>
      <c r="N4697" s="1">
        <v>3</v>
      </c>
      <c r="O4697" s="1">
        <f>6-N4697</f>
        <v>3</v>
      </c>
      <c r="P4697" s="1">
        <v>4</v>
      </c>
      <c r="Q4697" s="1">
        <f>6-P4697</f>
        <v>2</v>
      </c>
      <c r="R4697" s="1">
        <v>4</v>
      </c>
      <c r="S4697" s="1">
        <f>6-R4697</f>
        <v>2</v>
      </c>
      <c r="T4697" s="1">
        <f>SUM(A4697,B4697,D4697,F4697,H4697,I4697,J4697,K4697,M4697,O4697,Q4697,S4697,)</f>
        <v>30</v>
      </c>
      <c r="U4697" s="1">
        <v>36</v>
      </c>
      <c r="V4697" s="1">
        <v>1</v>
      </c>
      <c r="W4697" s="1">
        <v>80</v>
      </c>
      <c r="X4697" s="1" t="s">
        <v>41</v>
      </c>
    </row>
    <row r="4698" spans="1:24" x14ac:dyDescent="0.35">
      <c r="A4698" s="1">
        <v>4</v>
      </c>
      <c r="B4698" s="1">
        <v>3</v>
      </c>
      <c r="C4698" s="1">
        <v>2</v>
      </c>
      <c r="D4698" s="1">
        <f>6-C4698</f>
        <v>4</v>
      </c>
      <c r="E4698" s="1">
        <v>2</v>
      </c>
      <c r="F4698" s="1">
        <f>6-E4698</f>
        <v>4</v>
      </c>
      <c r="G4698" s="1">
        <v>2</v>
      </c>
      <c r="H4698" s="1">
        <f>6-G4698</f>
        <v>4</v>
      </c>
      <c r="I4698" s="1">
        <v>5</v>
      </c>
      <c r="J4698" s="1">
        <v>4</v>
      </c>
      <c r="K4698" s="1">
        <v>4</v>
      </c>
      <c r="L4698" s="1">
        <v>2</v>
      </c>
      <c r="M4698" s="1">
        <f>6-L4698</f>
        <v>4</v>
      </c>
      <c r="N4698" s="1">
        <v>2</v>
      </c>
      <c r="O4698" s="1">
        <f>6-N4698</f>
        <v>4</v>
      </c>
      <c r="P4698" s="1">
        <v>1</v>
      </c>
      <c r="Q4698" s="1">
        <f>6-P4698</f>
        <v>5</v>
      </c>
      <c r="R4698" s="1">
        <v>2</v>
      </c>
      <c r="S4698" s="1">
        <f>6-R4698</f>
        <v>4</v>
      </c>
      <c r="T4698" s="1">
        <f>SUM(A4698,B4698,D4698,F4698,H4698,I4698,J4698,K4698,M4698,O4698,Q4698,S4698,)</f>
        <v>49</v>
      </c>
      <c r="U4698" s="1">
        <v>35</v>
      </c>
      <c r="V4698" s="1">
        <v>1</v>
      </c>
      <c r="W4698" s="1">
        <v>95</v>
      </c>
      <c r="X4698" s="1" t="s">
        <v>41</v>
      </c>
    </row>
    <row r="4699" spans="1:24" x14ac:dyDescent="0.35">
      <c r="A4699" s="1">
        <v>4</v>
      </c>
      <c r="B4699" s="1">
        <v>1</v>
      </c>
      <c r="C4699" s="1">
        <v>5</v>
      </c>
      <c r="D4699" s="1">
        <f>6-C4699</f>
        <v>1</v>
      </c>
      <c r="E4699" s="1">
        <v>1</v>
      </c>
      <c r="F4699" s="1">
        <f>6-E4699</f>
        <v>5</v>
      </c>
      <c r="G4699" s="1">
        <v>1</v>
      </c>
      <c r="H4699" s="1">
        <f>6-G4699</f>
        <v>5</v>
      </c>
      <c r="I4699" s="1">
        <v>5</v>
      </c>
      <c r="J4699" s="1">
        <v>5</v>
      </c>
      <c r="K4699" s="1">
        <v>5</v>
      </c>
      <c r="L4699" s="1">
        <v>1</v>
      </c>
      <c r="M4699" s="1">
        <f>6-L4699</f>
        <v>5</v>
      </c>
      <c r="N4699" s="1">
        <v>1</v>
      </c>
      <c r="O4699" s="1">
        <f>6-N4699</f>
        <v>5</v>
      </c>
      <c r="P4699" s="1">
        <v>1</v>
      </c>
      <c r="Q4699" s="1">
        <f>6-P4699</f>
        <v>5</v>
      </c>
      <c r="R4699" s="1">
        <v>1</v>
      </c>
      <c r="S4699" s="1">
        <f>6-R4699</f>
        <v>5</v>
      </c>
      <c r="T4699" s="1">
        <f>SUM(A4699,B4699,D4699,F4699,H4699,I4699,J4699,K4699,M4699,O4699,Q4699,S4699,)</f>
        <v>51</v>
      </c>
      <c r="U4699" s="1">
        <v>35</v>
      </c>
      <c r="V4699" s="1">
        <v>1</v>
      </c>
      <c r="W4699" s="1">
        <v>90</v>
      </c>
      <c r="X4699" s="1" t="s">
        <v>41</v>
      </c>
    </row>
    <row r="4700" spans="1:24" x14ac:dyDescent="0.35">
      <c r="A4700" s="1">
        <v>4</v>
      </c>
      <c r="B4700" s="1">
        <v>5</v>
      </c>
      <c r="C4700" s="1">
        <v>1</v>
      </c>
      <c r="D4700" s="1">
        <f>6-C4700</f>
        <v>5</v>
      </c>
      <c r="E4700" s="1">
        <v>1</v>
      </c>
      <c r="F4700" s="1">
        <f>6-E4700</f>
        <v>5</v>
      </c>
      <c r="G4700" s="1">
        <v>5</v>
      </c>
      <c r="H4700" s="1">
        <f>6-G4700</f>
        <v>1</v>
      </c>
      <c r="I4700" s="1">
        <v>4</v>
      </c>
      <c r="J4700" s="1">
        <v>5</v>
      </c>
      <c r="K4700" s="1">
        <v>4</v>
      </c>
      <c r="L4700" s="1">
        <v>2</v>
      </c>
      <c r="M4700" s="1">
        <f>6-L4700</f>
        <v>4</v>
      </c>
      <c r="N4700" s="1">
        <v>1</v>
      </c>
      <c r="O4700" s="1">
        <f>6-N4700</f>
        <v>5</v>
      </c>
      <c r="P4700" s="1">
        <v>1</v>
      </c>
      <c r="Q4700" s="1">
        <f>6-P4700</f>
        <v>5</v>
      </c>
      <c r="R4700" s="1">
        <v>2</v>
      </c>
      <c r="S4700" s="1">
        <f>6-R4700</f>
        <v>4</v>
      </c>
      <c r="T4700" s="1">
        <f>SUM(A4700,B4700,D4700,F4700,H4700,I4700,J4700,K4700,M4700,O4700,Q4700,S4700,)</f>
        <v>51</v>
      </c>
      <c r="U4700" s="1">
        <v>34</v>
      </c>
      <c r="V4700" s="1">
        <v>1</v>
      </c>
      <c r="W4700" s="1">
        <v>100</v>
      </c>
      <c r="X4700" s="1" t="s">
        <v>41</v>
      </c>
    </row>
    <row r="4701" spans="1:24" x14ac:dyDescent="0.35">
      <c r="A4701" s="1">
        <v>4</v>
      </c>
      <c r="B4701" s="1">
        <v>4</v>
      </c>
      <c r="C4701" s="1">
        <v>2</v>
      </c>
      <c r="D4701" s="1">
        <f>6-C4701</f>
        <v>4</v>
      </c>
      <c r="E4701" s="1">
        <v>3</v>
      </c>
      <c r="F4701" s="1">
        <f>6-E4701</f>
        <v>3</v>
      </c>
      <c r="G4701" s="1">
        <v>5</v>
      </c>
      <c r="H4701" s="1">
        <f>6-G4701</f>
        <v>1</v>
      </c>
      <c r="I4701" s="1">
        <v>4</v>
      </c>
      <c r="J4701" s="1">
        <v>4</v>
      </c>
      <c r="K4701" s="1">
        <v>5</v>
      </c>
      <c r="L4701" s="1">
        <v>1</v>
      </c>
      <c r="M4701" s="1">
        <f>6-L4701</f>
        <v>5</v>
      </c>
      <c r="N4701" s="1">
        <v>4</v>
      </c>
      <c r="O4701" s="1">
        <f>6-N4701</f>
        <v>2</v>
      </c>
      <c r="P4701" s="1">
        <v>2</v>
      </c>
      <c r="Q4701" s="1">
        <f>6-P4701</f>
        <v>4</v>
      </c>
      <c r="R4701" s="1">
        <v>2</v>
      </c>
      <c r="S4701" s="1">
        <f>6-R4701</f>
        <v>4</v>
      </c>
      <c r="T4701" s="1">
        <f>SUM(A4701,B4701,D4701,F4701,H4701,I4701,J4701,K4701,M4701,O4701,Q4701,S4701,)</f>
        <v>44</v>
      </c>
      <c r="U4701" s="1">
        <v>33</v>
      </c>
      <c r="V4701" s="1">
        <v>1</v>
      </c>
      <c r="W4701" s="1">
        <v>90</v>
      </c>
      <c r="X4701" s="1" t="s">
        <v>41</v>
      </c>
    </row>
    <row r="4702" spans="1:24" x14ac:dyDescent="0.35">
      <c r="A4702" s="1">
        <v>4</v>
      </c>
      <c r="B4702" s="1">
        <v>4</v>
      </c>
      <c r="C4702" s="1">
        <v>2</v>
      </c>
      <c r="D4702" s="1">
        <f>6-C4702</f>
        <v>4</v>
      </c>
      <c r="E4702" s="1">
        <v>2</v>
      </c>
      <c r="F4702" s="1">
        <f>6-E4702</f>
        <v>4</v>
      </c>
      <c r="G4702" s="1">
        <v>4</v>
      </c>
      <c r="H4702" s="1">
        <f>6-G4702</f>
        <v>2</v>
      </c>
      <c r="I4702" s="1">
        <v>4</v>
      </c>
      <c r="J4702" s="1">
        <v>5</v>
      </c>
      <c r="K4702" s="1">
        <v>4</v>
      </c>
      <c r="L4702" s="1">
        <v>2</v>
      </c>
      <c r="M4702" s="1">
        <f>6-L4702</f>
        <v>4</v>
      </c>
      <c r="N4702" s="1">
        <v>2</v>
      </c>
      <c r="O4702" s="1">
        <f>6-N4702</f>
        <v>4</v>
      </c>
      <c r="P4702" s="1">
        <v>2</v>
      </c>
      <c r="Q4702" s="1">
        <f>6-P4702</f>
        <v>4</v>
      </c>
      <c r="R4702" s="1">
        <v>4</v>
      </c>
      <c r="S4702" s="1">
        <f>6-R4702</f>
        <v>2</v>
      </c>
      <c r="T4702" s="1">
        <f>SUM(A4702,B4702,D4702,F4702,H4702,I4702,J4702,K4702,M4702,O4702,Q4702,S4702,)</f>
        <v>45</v>
      </c>
      <c r="U4702" s="1">
        <v>33</v>
      </c>
      <c r="V4702" s="1">
        <v>1</v>
      </c>
      <c r="W4702" s="1">
        <v>90</v>
      </c>
      <c r="X4702" s="1" t="s">
        <v>41</v>
      </c>
    </row>
    <row r="4703" spans="1:24" x14ac:dyDescent="0.35">
      <c r="A4703" s="1">
        <v>4</v>
      </c>
      <c r="B4703" s="1">
        <v>4</v>
      </c>
      <c r="C4703" s="1">
        <v>2</v>
      </c>
      <c r="D4703" s="1">
        <f>6-C4703</f>
        <v>4</v>
      </c>
      <c r="E4703" s="1">
        <v>2</v>
      </c>
      <c r="F4703" s="1">
        <f>6-E4703</f>
        <v>4</v>
      </c>
      <c r="G4703" s="1">
        <v>4</v>
      </c>
      <c r="H4703" s="1">
        <f>6-G4703</f>
        <v>2</v>
      </c>
      <c r="I4703" s="1">
        <v>5</v>
      </c>
      <c r="J4703" s="1">
        <v>2</v>
      </c>
      <c r="K4703" s="1">
        <v>5</v>
      </c>
      <c r="L4703" s="1">
        <v>2</v>
      </c>
      <c r="M4703" s="1">
        <f>6-L4703</f>
        <v>4</v>
      </c>
      <c r="N4703" s="1">
        <v>2</v>
      </c>
      <c r="O4703" s="1">
        <f>6-N4703</f>
        <v>4</v>
      </c>
      <c r="P4703" s="1">
        <v>2</v>
      </c>
      <c r="Q4703" s="1">
        <f>6-P4703</f>
        <v>4</v>
      </c>
      <c r="R4703" s="1">
        <v>2</v>
      </c>
      <c r="S4703" s="1">
        <f>6-R4703</f>
        <v>4</v>
      </c>
      <c r="T4703" s="1">
        <f>SUM(A4703,B4703,D4703,F4703,H4703,I4703,J4703,K4703,M4703,O4703,Q4703,S4703,)</f>
        <v>46</v>
      </c>
      <c r="U4703" s="1">
        <v>33</v>
      </c>
      <c r="V4703" s="1">
        <v>1</v>
      </c>
      <c r="W4703" s="1">
        <v>90</v>
      </c>
      <c r="X4703" s="1" t="s">
        <v>41</v>
      </c>
    </row>
    <row r="4704" spans="1:24" x14ac:dyDescent="0.35">
      <c r="A4704" s="1">
        <v>4</v>
      </c>
      <c r="B4704" s="1">
        <v>3</v>
      </c>
      <c r="C4704" s="1">
        <v>5</v>
      </c>
      <c r="D4704" s="1">
        <f>6-C4704</f>
        <v>1</v>
      </c>
      <c r="E4704" s="1">
        <v>4</v>
      </c>
      <c r="F4704" s="1">
        <f>6-E4704</f>
        <v>2</v>
      </c>
      <c r="G4704" s="1">
        <v>4</v>
      </c>
      <c r="H4704" s="1">
        <f>6-G4704</f>
        <v>2</v>
      </c>
      <c r="I4704" s="1">
        <v>4</v>
      </c>
      <c r="J4704" s="1">
        <v>4</v>
      </c>
      <c r="K4704" s="1">
        <v>4</v>
      </c>
      <c r="L4704" s="1">
        <v>1</v>
      </c>
      <c r="M4704" s="1">
        <f>6-L4704</f>
        <v>5</v>
      </c>
      <c r="N4704" s="1">
        <v>2</v>
      </c>
      <c r="O4704" s="1">
        <f>6-N4704</f>
        <v>4</v>
      </c>
      <c r="P4704" s="1">
        <v>4</v>
      </c>
      <c r="Q4704" s="1">
        <f>6-P4704</f>
        <v>2</v>
      </c>
      <c r="R4704" s="1">
        <v>4</v>
      </c>
      <c r="S4704" s="1">
        <f>6-R4704</f>
        <v>2</v>
      </c>
      <c r="T4704" s="1">
        <f>SUM(A4704,B4704,D4704,F4704,H4704,I4704,J4704,K4704,M4704,O4704,Q4704,S4704,)</f>
        <v>37</v>
      </c>
      <c r="U4704" s="1">
        <v>33</v>
      </c>
      <c r="V4704" s="1">
        <v>1</v>
      </c>
      <c r="W4704" s="1">
        <v>65</v>
      </c>
      <c r="X4704" s="1" t="s">
        <v>41</v>
      </c>
    </row>
    <row r="4705" spans="1:24" x14ac:dyDescent="0.35">
      <c r="A4705" s="1">
        <v>4</v>
      </c>
      <c r="B4705" s="1">
        <v>4</v>
      </c>
      <c r="C4705" s="1">
        <v>4</v>
      </c>
      <c r="D4705" s="1">
        <f>6-C4705</f>
        <v>2</v>
      </c>
      <c r="E4705" s="1">
        <v>2</v>
      </c>
      <c r="F4705" s="1">
        <f>6-E4705</f>
        <v>4</v>
      </c>
      <c r="G4705" s="1">
        <v>4</v>
      </c>
      <c r="H4705" s="1">
        <f>6-G4705</f>
        <v>2</v>
      </c>
      <c r="I4705" s="1">
        <v>2</v>
      </c>
      <c r="J4705" s="1">
        <v>4</v>
      </c>
      <c r="K4705" s="1">
        <v>3</v>
      </c>
      <c r="L4705" s="1">
        <v>2</v>
      </c>
      <c r="M4705" s="1">
        <f>6-L4705</f>
        <v>4</v>
      </c>
      <c r="N4705" s="1">
        <v>3</v>
      </c>
      <c r="O4705" s="1">
        <f>6-N4705</f>
        <v>3</v>
      </c>
      <c r="P4705" s="1">
        <v>2</v>
      </c>
      <c r="Q4705" s="1">
        <f>6-P4705</f>
        <v>4</v>
      </c>
      <c r="R4705" s="1">
        <v>3</v>
      </c>
      <c r="S4705" s="1">
        <f>6-R4705</f>
        <v>3</v>
      </c>
      <c r="T4705" s="1">
        <f>SUM(A4705,B4705,D4705,F4705,H4705,I4705,J4705,K4705,M4705,O4705,Q4705,S4705,)</f>
        <v>39</v>
      </c>
      <c r="U4705" s="1">
        <v>33</v>
      </c>
      <c r="V4705" s="1">
        <v>1</v>
      </c>
      <c r="W4705" s="1">
        <v>80</v>
      </c>
      <c r="X4705" s="1" t="s">
        <v>41</v>
      </c>
    </row>
    <row r="4706" spans="1:24" x14ac:dyDescent="0.35">
      <c r="A4706" s="1">
        <v>4</v>
      </c>
      <c r="B4706" s="1">
        <v>4</v>
      </c>
      <c r="C4706" s="1">
        <v>2</v>
      </c>
      <c r="D4706" s="1">
        <f>6-C4706</f>
        <v>4</v>
      </c>
      <c r="E4706" s="1">
        <v>3</v>
      </c>
      <c r="F4706" s="1">
        <f>6-E4706</f>
        <v>3</v>
      </c>
      <c r="G4706" s="1">
        <v>3</v>
      </c>
      <c r="H4706" s="1">
        <f>6-G4706</f>
        <v>3</v>
      </c>
      <c r="I4706" s="1">
        <v>4</v>
      </c>
      <c r="J4706" s="1">
        <v>3</v>
      </c>
      <c r="K4706" s="1">
        <v>3</v>
      </c>
      <c r="L4706" s="1">
        <v>3</v>
      </c>
      <c r="M4706" s="1">
        <f>6-L4706</f>
        <v>3</v>
      </c>
      <c r="N4706" s="1">
        <v>2</v>
      </c>
      <c r="O4706" s="1">
        <f>6-N4706</f>
        <v>4</v>
      </c>
      <c r="P4706" s="1">
        <v>1</v>
      </c>
      <c r="Q4706" s="1">
        <f>6-P4706</f>
        <v>5</v>
      </c>
      <c r="R4706" s="1">
        <v>3</v>
      </c>
      <c r="S4706" s="1">
        <f>6-R4706</f>
        <v>3</v>
      </c>
      <c r="T4706" s="1">
        <f>SUM(A4706,B4706,D4706,F4706,H4706,I4706,J4706,K4706,M4706,O4706,Q4706,S4706,)</f>
        <v>43</v>
      </c>
      <c r="U4706" s="1">
        <v>33</v>
      </c>
      <c r="V4706" s="1">
        <v>1</v>
      </c>
      <c r="W4706" s="1">
        <v>90</v>
      </c>
      <c r="X4706" s="1" t="s">
        <v>41</v>
      </c>
    </row>
    <row r="4707" spans="1:24" x14ac:dyDescent="0.35">
      <c r="A4707" s="1">
        <v>4</v>
      </c>
      <c r="B4707" s="1">
        <v>1</v>
      </c>
      <c r="C4707" s="1">
        <v>1</v>
      </c>
      <c r="D4707" s="1">
        <f>6-C4707</f>
        <v>5</v>
      </c>
      <c r="E4707" s="1">
        <v>1</v>
      </c>
      <c r="F4707" s="1">
        <f>6-E4707</f>
        <v>5</v>
      </c>
      <c r="G4707" s="1">
        <v>4</v>
      </c>
      <c r="H4707" s="1">
        <f>6-G4707</f>
        <v>2</v>
      </c>
      <c r="I4707" s="1">
        <v>4</v>
      </c>
      <c r="J4707" s="1">
        <v>5</v>
      </c>
      <c r="K4707" s="1">
        <v>4</v>
      </c>
      <c r="L4707" s="1">
        <v>2</v>
      </c>
      <c r="M4707" s="1">
        <f>6-L4707</f>
        <v>4</v>
      </c>
      <c r="N4707" s="1">
        <v>1</v>
      </c>
      <c r="O4707" s="1">
        <f>6-N4707</f>
        <v>5</v>
      </c>
      <c r="P4707" s="1">
        <v>2</v>
      </c>
      <c r="Q4707" s="1">
        <f>6-P4707</f>
        <v>4</v>
      </c>
      <c r="R4707" s="1">
        <v>4</v>
      </c>
      <c r="S4707" s="1">
        <f>6-R4707</f>
        <v>2</v>
      </c>
      <c r="T4707" s="1">
        <f>SUM(A4707,B4707,D4707,F4707,H4707,I4707,J4707,K4707,M4707,O4707,Q4707,S4707,)</f>
        <v>45</v>
      </c>
      <c r="U4707" s="1">
        <v>32</v>
      </c>
      <c r="V4707" s="1">
        <v>1</v>
      </c>
      <c r="W4707" s="1">
        <v>90</v>
      </c>
      <c r="X4707" s="1" t="s">
        <v>41</v>
      </c>
    </row>
    <row r="4708" spans="1:24" x14ac:dyDescent="0.35">
      <c r="A4708" s="1">
        <v>4</v>
      </c>
      <c r="B4708" s="1">
        <v>1</v>
      </c>
      <c r="C4708" s="1">
        <v>4</v>
      </c>
      <c r="D4708" s="1">
        <f>6-C4708</f>
        <v>2</v>
      </c>
      <c r="E4708" s="1">
        <v>4</v>
      </c>
      <c r="F4708" s="1">
        <f>6-E4708</f>
        <v>2</v>
      </c>
      <c r="G4708" s="1">
        <v>5</v>
      </c>
      <c r="H4708" s="1">
        <f>6-G4708</f>
        <v>1</v>
      </c>
      <c r="I4708" s="1">
        <v>3</v>
      </c>
      <c r="J4708" s="1">
        <v>3</v>
      </c>
      <c r="K4708" s="1">
        <v>3</v>
      </c>
      <c r="L4708" s="1">
        <v>5</v>
      </c>
      <c r="M4708" s="1">
        <f>6-L4708</f>
        <v>1</v>
      </c>
      <c r="N4708" s="1">
        <v>4</v>
      </c>
      <c r="O4708" s="1">
        <f>6-N4708</f>
        <v>2</v>
      </c>
      <c r="P4708" s="1">
        <v>4</v>
      </c>
      <c r="Q4708" s="1">
        <f>6-P4708</f>
        <v>2</v>
      </c>
      <c r="R4708" s="1">
        <v>3</v>
      </c>
      <c r="S4708" s="1">
        <f>6-R4708</f>
        <v>3</v>
      </c>
      <c r="T4708" s="1">
        <f>SUM(A4708,B4708,D4708,F4708,H4708,I4708,J4708,K4708,M4708,O4708,Q4708,S4708,)</f>
        <v>27</v>
      </c>
      <c r="U4708" s="1">
        <v>32</v>
      </c>
      <c r="V4708" s="1">
        <v>1</v>
      </c>
      <c r="W4708" s="1">
        <v>100</v>
      </c>
      <c r="X4708" s="1" t="s">
        <v>41</v>
      </c>
    </row>
    <row r="4709" spans="1:24" x14ac:dyDescent="0.35">
      <c r="A4709" s="1">
        <v>4</v>
      </c>
      <c r="B4709" s="1">
        <v>4</v>
      </c>
      <c r="C4709" s="1">
        <v>1</v>
      </c>
      <c r="D4709" s="1">
        <f>6-C4709</f>
        <v>5</v>
      </c>
      <c r="E4709" s="1">
        <v>1</v>
      </c>
      <c r="F4709" s="1">
        <f>6-E4709</f>
        <v>5</v>
      </c>
      <c r="G4709" s="1">
        <v>4</v>
      </c>
      <c r="H4709" s="1">
        <f>6-G4709</f>
        <v>2</v>
      </c>
      <c r="I4709" s="1">
        <v>5</v>
      </c>
      <c r="J4709" s="1">
        <v>5</v>
      </c>
      <c r="K4709" s="1">
        <v>2</v>
      </c>
      <c r="L4709" s="1">
        <v>2</v>
      </c>
      <c r="M4709" s="1">
        <f>6-L4709</f>
        <v>4</v>
      </c>
      <c r="N4709" s="1">
        <v>2</v>
      </c>
      <c r="O4709" s="1">
        <f>6-N4709</f>
        <v>4</v>
      </c>
      <c r="P4709" s="1">
        <v>1</v>
      </c>
      <c r="Q4709" s="1">
        <f>6-P4709</f>
        <v>5</v>
      </c>
      <c r="R4709" s="1">
        <v>4</v>
      </c>
      <c r="S4709" s="1">
        <f>6-R4709</f>
        <v>2</v>
      </c>
      <c r="T4709" s="1">
        <f>SUM(A4709,B4709,D4709,F4709,H4709,I4709,J4709,K4709,M4709,O4709,Q4709,S4709,)</f>
        <v>47</v>
      </c>
      <c r="U4709" s="1">
        <v>32</v>
      </c>
      <c r="V4709" s="1">
        <v>1</v>
      </c>
      <c r="W4709" s="1">
        <v>90</v>
      </c>
      <c r="X4709" s="1" t="s">
        <v>41</v>
      </c>
    </row>
    <row r="4710" spans="1:24" x14ac:dyDescent="0.35">
      <c r="A4710" s="1">
        <v>4</v>
      </c>
      <c r="B4710" s="1">
        <v>4</v>
      </c>
      <c r="C4710" s="1">
        <v>4</v>
      </c>
      <c r="D4710" s="1">
        <f>6-C4710</f>
        <v>2</v>
      </c>
      <c r="E4710" s="1">
        <v>2</v>
      </c>
      <c r="F4710" s="1">
        <f>6-E4710</f>
        <v>4</v>
      </c>
      <c r="G4710" s="1">
        <v>4</v>
      </c>
      <c r="H4710" s="1">
        <f>6-G4710</f>
        <v>2</v>
      </c>
      <c r="I4710" s="1">
        <v>4</v>
      </c>
      <c r="J4710" s="1">
        <v>4</v>
      </c>
      <c r="K4710" s="1">
        <v>3</v>
      </c>
      <c r="L4710" s="1">
        <v>2</v>
      </c>
      <c r="M4710" s="1">
        <f>6-L4710</f>
        <v>4</v>
      </c>
      <c r="N4710" s="1">
        <v>2</v>
      </c>
      <c r="O4710" s="1">
        <f>6-N4710</f>
        <v>4</v>
      </c>
      <c r="P4710" s="1">
        <v>2</v>
      </c>
      <c r="Q4710" s="1">
        <f>6-P4710</f>
        <v>4</v>
      </c>
      <c r="R4710" s="1">
        <v>2</v>
      </c>
      <c r="S4710" s="1">
        <f>6-R4710</f>
        <v>4</v>
      </c>
      <c r="T4710" s="1">
        <f>SUM(A4710,B4710,D4710,F4710,H4710,I4710,J4710,K4710,M4710,O4710,Q4710,S4710,)</f>
        <v>43</v>
      </c>
      <c r="U4710" s="1">
        <v>32</v>
      </c>
      <c r="V4710" s="1">
        <v>1</v>
      </c>
      <c r="W4710" s="1">
        <v>75</v>
      </c>
      <c r="X4710" s="1" t="s">
        <v>41</v>
      </c>
    </row>
    <row r="4711" spans="1:24" x14ac:dyDescent="0.35">
      <c r="A4711" s="1">
        <v>4</v>
      </c>
      <c r="B4711" s="1">
        <v>4</v>
      </c>
      <c r="C4711" s="1">
        <v>4</v>
      </c>
      <c r="D4711" s="1">
        <f>6-C4711</f>
        <v>2</v>
      </c>
      <c r="E4711" s="1">
        <v>3</v>
      </c>
      <c r="F4711" s="1">
        <f>6-E4711</f>
        <v>3</v>
      </c>
      <c r="G4711" s="1">
        <v>5</v>
      </c>
      <c r="H4711" s="1">
        <f>6-G4711</f>
        <v>1</v>
      </c>
      <c r="I4711" s="1">
        <v>4</v>
      </c>
      <c r="J4711" s="1">
        <v>4</v>
      </c>
      <c r="K4711" s="1">
        <v>3</v>
      </c>
      <c r="L4711" s="1">
        <v>3</v>
      </c>
      <c r="M4711" s="1">
        <f>6-L4711</f>
        <v>3</v>
      </c>
      <c r="N4711" s="1">
        <v>2</v>
      </c>
      <c r="O4711" s="1">
        <f>6-N4711</f>
        <v>4</v>
      </c>
      <c r="P4711" s="1">
        <v>4</v>
      </c>
      <c r="Q4711" s="1">
        <f>6-P4711</f>
        <v>2</v>
      </c>
      <c r="R4711" s="1">
        <v>3</v>
      </c>
      <c r="S4711" s="1">
        <f>6-R4711</f>
        <v>3</v>
      </c>
      <c r="T4711" s="1">
        <f>SUM(A4711,B4711,D4711,F4711,H4711,I4711,J4711,K4711,M4711,O4711,Q4711,S4711,)</f>
        <v>37</v>
      </c>
      <c r="U4711" s="1">
        <v>31</v>
      </c>
      <c r="V4711" s="1">
        <v>1</v>
      </c>
      <c r="W4711" s="1">
        <v>80</v>
      </c>
      <c r="X4711" s="1" t="s">
        <v>41</v>
      </c>
    </row>
    <row r="4712" spans="1:24" x14ac:dyDescent="0.35">
      <c r="A4712" s="1">
        <v>4</v>
      </c>
      <c r="B4712" s="1">
        <v>5</v>
      </c>
      <c r="C4712" s="1">
        <v>2</v>
      </c>
      <c r="D4712" s="1">
        <f>6-C4712</f>
        <v>4</v>
      </c>
      <c r="E4712" s="1">
        <v>2</v>
      </c>
      <c r="F4712" s="1">
        <f>6-E4712</f>
        <v>4</v>
      </c>
      <c r="G4712" s="1">
        <v>4</v>
      </c>
      <c r="H4712" s="1">
        <f>6-G4712</f>
        <v>2</v>
      </c>
      <c r="I4712" s="1">
        <v>4</v>
      </c>
      <c r="J4712" s="1">
        <v>4</v>
      </c>
      <c r="K4712" s="1">
        <v>5</v>
      </c>
      <c r="L4712" s="1">
        <v>1</v>
      </c>
      <c r="M4712" s="1">
        <f>6-L4712</f>
        <v>5</v>
      </c>
      <c r="N4712" s="1">
        <v>2</v>
      </c>
      <c r="O4712" s="1">
        <f>6-N4712</f>
        <v>4</v>
      </c>
      <c r="P4712" s="1">
        <v>2</v>
      </c>
      <c r="Q4712" s="1">
        <f>6-P4712</f>
        <v>4</v>
      </c>
      <c r="R4712" s="1">
        <v>3</v>
      </c>
      <c r="S4712" s="1">
        <f>6-R4712</f>
        <v>3</v>
      </c>
      <c r="T4712" s="1">
        <f>SUM(A4712,B4712,D4712,F4712,H4712,I4712,J4712,K4712,M4712,O4712,Q4712,S4712,)</f>
        <v>48</v>
      </c>
      <c r="U4712" s="1">
        <v>30</v>
      </c>
      <c r="V4712" s="1">
        <v>1</v>
      </c>
      <c r="W4712" s="1">
        <v>100</v>
      </c>
      <c r="X4712" s="1" t="s">
        <v>41</v>
      </c>
    </row>
    <row r="4713" spans="1:24" x14ac:dyDescent="0.35">
      <c r="A4713" s="1">
        <v>4</v>
      </c>
      <c r="B4713" s="1">
        <v>1</v>
      </c>
      <c r="C4713" s="1">
        <v>5</v>
      </c>
      <c r="D4713" s="1">
        <f>6-C4713</f>
        <v>1</v>
      </c>
      <c r="E4713" s="1">
        <v>5</v>
      </c>
      <c r="F4713" s="1">
        <f>6-E4713</f>
        <v>1</v>
      </c>
      <c r="G4713" s="1">
        <v>5</v>
      </c>
      <c r="H4713" s="1">
        <f>6-G4713</f>
        <v>1</v>
      </c>
      <c r="I4713" s="1">
        <v>3</v>
      </c>
      <c r="J4713" s="1">
        <v>3</v>
      </c>
      <c r="K4713" s="1">
        <v>1</v>
      </c>
      <c r="L4713" s="1">
        <v>3</v>
      </c>
      <c r="M4713" s="1">
        <f>6-L4713</f>
        <v>3</v>
      </c>
      <c r="N4713" s="1">
        <v>5</v>
      </c>
      <c r="O4713" s="1">
        <f>6-N4713</f>
        <v>1</v>
      </c>
      <c r="P4713" s="1">
        <v>5</v>
      </c>
      <c r="Q4713" s="1">
        <f>6-P4713</f>
        <v>1</v>
      </c>
      <c r="R4713" s="1">
        <v>5</v>
      </c>
      <c r="S4713" s="1">
        <f>6-R4713</f>
        <v>1</v>
      </c>
      <c r="T4713" s="1">
        <f>SUM(A4713,B4713,D4713,F4713,H4713,I4713,J4713,K4713,M4713,O4713,Q4713,S4713,)</f>
        <v>21</v>
      </c>
      <c r="U4713" s="1">
        <v>30</v>
      </c>
      <c r="V4713" s="1">
        <v>1</v>
      </c>
      <c r="W4713" s="1">
        <v>100</v>
      </c>
      <c r="X4713" s="1" t="s">
        <v>41</v>
      </c>
    </row>
    <row r="4714" spans="1:24" x14ac:dyDescent="0.35">
      <c r="A4714" s="1">
        <v>4</v>
      </c>
      <c r="B4714" s="1">
        <v>4</v>
      </c>
      <c r="C4714" s="1">
        <v>3</v>
      </c>
      <c r="D4714" s="1">
        <f>6-C4714</f>
        <v>3</v>
      </c>
      <c r="E4714" s="1">
        <v>4</v>
      </c>
      <c r="F4714" s="1">
        <f>6-E4714</f>
        <v>2</v>
      </c>
      <c r="G4714" s="1">
        <v>4</v>
      </c>
      <c r="H4714" s="1">
        <f>6-G4714</f>
        <v>2</v>
      </c>
      <c r="I4714" s="1">
        <v>3</v>
      </c>
      <c r="J4714" s="1">
        <v>4</v>
      </c>
      <c r="K4714" s="1">
        <v>2</v>
      </c>
      <c r="L4714" s="1">
        <v>3</v>
      </c>
      <c r="M4714" s="1">
        <f>6-L4714</f>
        <v>3</v>
      </c>
      <c r="N4714" s="1">
        <v>3</v>
      </c>
      <c r="O4714" s="1">
        <f>6-N4714</f>
        <v>3</v>
      </c>
      <c r="P4714" s="1">
        <v>3</v>
      </c>
      <c r="Q4714" s="1">
        <f>6-P4714</f>
        <v>3</v>
      </c>
      <c r="R4714" s="1">
        <v>3</v>
      </c>
      <c r="S4714" s="1">
        <f>6-R4714</f>
        <v>3</v>
      </c>
      <c r="T4714" s="1">
        <f>SUM(A4714,B4714,D4714,F4714,H4714,I4714,J4714,K4714,M4714,O4714,Q4714,S4714,)</f>
        <v>36</v>
      </c>
      <c r="U4714" s="1">
        <v>30</v>
      </c>
      <c r="V4714" s="1">
        <v>1</v>
      </c>
      <c r="W4714" s="1">
        <v>70</v>
      </c>
      <c r="X4714" s="1" t="s">
        <v>41</v>
      </c>
    </row>
    <row r="4715" spans="1:24" x14ac:dyDescent="0.35">
      <c r="A4715" s="1">
        <v>4</v>
      </c>
      <c r="B4715" s="1">
        <v>4</v>
      </c>
      <c r="C4715" s="1">
        <v>1</v>
      </c>
      <c r="D4715" s="1">
        <f>6-C4715</f>
        <v>5</v>
      </c>
      <c r="E4715" s="1">
        <v>1</v>
      </c>
      <c r="F4715" s="1">
        <f>6-E4715</f>
        <v>5</v>
      </c>
      <c r="G4715" s="1">
        <v>2</v>
      </c>
      <c r="H4715" s="1">
        <f>6-G4715</f>
        <v>4</v>
      </c>
      <c r="I4715" s="1">
        <v>4</v>
      </c>
      <c r="J4715" s="1">
        <v>1</v>
      </c>
      <c r="K4715" s="1">
        <v>5</v>
      </c>
      <c r="L4715" s="1">
        <v>1</v>
      </c>
      <c r="M4715" s="1">
        <f>6-L4715</f>
        <v>5</v>
      </c>
      <c r="N4715" s="1">
        <v>4</v>
      </c>
      <c r="O4715" s="1">
        <f>6-N4715</f>
        <v>2</v>
      </c>
      <c r="P4715" s="1">
        <v>2</v>
      </c>
      <c r="Q4715" s="1">
        <f>6-P4715</f>
        <v>4</v>
      </c>
      <c r="R4715" s="1">
        <v>1</v>
      </c>
      <c r="S4715" s="1">
        <f>6-R4715</f>
        <v>5</v>
      </c>
      <c r="T4715" s="1">
        <f>SUM(A4715,B4715,D4715,F4715,H4715,I4715,J4715,K4715,M4715,O4715,Q4715,S4715,)</f>
        <v>48</v>
      </c>
      <c r="U4715" s="1">
        <v>30</v>
      </c>
      <c r="V4715" s="1">
        <v>1</v>
      </c>
      <c r="W4715" s="1">
        <v>100</v>
      </c>
      <c r="X4715" s="1" t="s">
        <v>41</v>
      </c>
    </row>
    <row r="4716" spans="1:24" x14ac:dyDescent="0.35">
      <c r="A4716" s="1">
        <v>4</v>
      </c>
      <c r="B4716" s="1">
        <v>4</v>
      </c>
      <c r="C4716" s="1">
        <v>2</v>
      </c>
      <c r="D4716" s="1">
        <f>6-C4716</f>
        <v>4</v>
      </c>
      <c r="E4716" s="1">
        <v>2</v>
      </c>
      <c r="F4716" s="1">
        <f>6-E4716</f>
        <v>4</v>
      </c>
      <c r="G4716" s="1">
        <v>4</v>
      </c>
      <c r="H4716" s="1">
        <f>6-G4716</f>
        <v>2</v>
      </c>
      <c r="I4716" s="1">
        <v>4</v>
      </c>
      <c r="J4716" s="1">
        <v>4</v>
      </c>
      <c r="K4716" s="1">
        <v>4</v>
      </c>
      <c r="L4716" s="1">
        <v>2</v>
      </c>
      <c r="M4716" s="1">
        <f>6-L4716</f>
        <v>4</v>
      </c>
      <c r="N4716" s="1">
        <v>2</v>
      </c>
      <c r="O4716" s="1">
        <f>6-N4716</f>
        <v>4</v>
      </c>
      <c r="P4716" s="1">
        <v>4</v>
      </c>
      <c r="Q4716" s="1">
        <f>6-P4716</f>
        <v>2</v>
      </c>
      <c r="R4716" s="1">
        <v>4</v>
      </c>
      <c r="S4716" s="1">
        <f>6-R4716</f>
        <v>2</v>
      </c>
      <c r="T4716" s="1">
        <f>SUM(A4716,B4716,D4716,F4716,H4716,I4716,J4716,K4716,M4716,O4716,Q4716,S4716,)</f>
        <v>42</v>
      </c>
      <c r="U4716" s="1">
        <v>30</v>
      </c>
      <c r="V4716" s="1">
        <v>1</v>
      </c>
      <c r="W4716" s="1">
        <v>95</v>
      </c>
      <c r="X4716" s="1" t="s">
        <v>41</v>
      </c>
    </row>
    <row r="4717" spans="1:24" x14ac:dyDescent="0.35">
      <c r="A4717" s="1">
        <v>4</v>
      </c>
      <c r="B4717" s="1">
        <v>5</v>
      </c>
      <c r="C4717" s="1">
        <v>2</v>
      </c>
      <c r="D4717" s="1">
        <f>6-C4717</f>
        <v>4</v>
      </c>
      <c r="E4717" s="1">
        <v>1</v>
      </c>
      <c r="F4717" s="1">
        <f>6-E4717</f>
        <v>5</v>
      </c>
      <c r="G4717" s="1">
        <v>2</v>
      </c>
      <c r="H4717" s="1">
        <f>6-G4717</f>
        <v>4</v>
      </c>
      <c r="I4717" s="1">
        <v>4</v>
      </c>
      <c r="J4717" s="1">
        <v>4</v>
      </c>
      <c r="K4717" s="1">
        <v>3</v>
      </c>
      <c r="L4717" s="1">
        <v>2</v>
      </c>
      <c r="M4717" s="1">
        <f>6-L4717</f>
        <v>4</v>
      </c>
      <c r="N4717" s="1">
        <v>1</v>
      </c>
      <c r="O4717" s="1">
        <f>6-N4717</f>
        <v>5</v>
      </c>
      <c r="P4717" s="1">
        <v>2</v>
      </c>
      <c r="Q4717" s="1">
        <f>6-P4717</f>
        <v>4</v>
      </c>
      <c r="R4717" s="1">
        <v>2</v>
      </c>
      <c r="S4717" s="1">
        <f>6-R4717</f>
        <v>4</v>
      </c>
      <c r="T4717" s="1">
        <f>SUM(A4717,B4717,D4717,F4717,H4717,I4717,J4717,K4717,M4717,O4717,Q4717,S4717,)</f>
        <v>50</v>
      </c>
      <c r="U4717" s="1">
        <v>29</v>
      </c>
      <c r="V4717" s="1">
        <v>1</v>
      </c>
      <c r="W4717" s="1">
        <v>90</v>
      </c>
      <c r="X4717" s="1" t="s">
        <v>41</v>
      </c>
    </row>
    <row r="4718" spans="1:24" x14ac:dyDescent="0.35">
      <c r="A4718" s="1">
        <v>4</v>
      </c>
      <c r="B4718" s="1">
        <v>3</v>
      </c>
      <c r="C4718" s="1">
        <v>1</v>
      </c>
      <c r="D4718" s="1">
        <f>6-C4718</f>
        <v>5</v>
      </c>
      <c r="E4718" s="1">
        <v>2</v>
      </c>
      <c r="F4718" s="1">
        <f>6-E4718</f>
        <v>4</v>
      </c>
      <c r="G4718" s="1">
        <v>3</v>
      </c>
      <c r="H4718" s="1">
        <f>6-G4718</f>
        <v>3</v>
      </c>
      <c r="I4718" s="1">
        <v>5</v>
      </c>
      <c r="J4718" s="1">
        <v>1</v>
      </c>
      <c r="K4718" s="1">
        <v>5</v>
      </c>
      <c r="L4718" s="1">
        <v>1</v>
      </c>
      <c r="M4718" s="1">
        <f>6-L4718</f>
        <v>5</v>
      </c>
      <c r="N4718" s="1">
        <v>1</v>
      </c>
      <c r="O4718" s="1">
        <f>6-N4718</f>
        <v>5</v>
      </c>
      <c r="P4718" s="1">
        <v>2</v>
      </c>
      <c r="Q4718" s="1">
        <f>6-P4718</f>
        <v>4</v>
      </c>
      <c r="R4718" s="1">
        <v>2</v>
      </c>
      <c r="S4718" s="1">
        <f>6-R4718</f>
        <v>4</v>
      </c>
      <c r="T4718" s="1">
        <f>SUM(A4718,B4718,D4718,F4718,H4718,I4718,J4718,K4718,M4718,O4718,Q4718,S4718,)</f>
        <v>48</v>
      </c>
      <c r="U4718" s="1">
        <v>29</v>
      </c>
      <c r="V4718" s="1">
        <v>1</v>
      </c>
      <c r="W4718" s="1">
        <v>90</v>
      </c>
      <c r="X4718" s="1" t="s">
        <v>41</v>
      </c>
    </row>
    <row r="4719" spans="1:24" x14ac:dyDescent="0.35">
      <c r="A4719" s="1">
        <v>4</v>
      </c>
      <c r="B4719" s="1">
        <v>4</v>
      </c>
      <c r="C4719" s="1">
        <v>2</v>
      </c>
      <c r="D4719" s="1">
        <f>6-C4719</f>
        <v>4</v>
      </c>
      <c r="E4719" s="1">
        <v>4</v>
      </c>
      <c r="F4719" s="1">
        <f>6-E4719</f>
        <v>2</v>
      </c>
      <c r="G4719" s="1">
        <v>4</v>
      </c>
      <c r="H4719" s="1">
        <f>6-G4719</f>
        <v>2</v>
      </c>
      <c r="I4719" s="1">
        <v>4</v>
      </c>
      <c r="J4719" s="1">
        <v>4</v>
      </c>
      <c r="K4719" s="1">
        <v>4</v>
      </c>
      <c r="L4719" s="1">
        <v>4</v>
      </c>
      <c r="M4719" s="1">
        <f>6-L4719</f>
        <v>2</v>
      </c>
      <c r="N4719" s="1">
        <v>2</v>
      </c>
      <c r="O4719" s="1">
        <f>6-N4719</f>
        <v>4</v>
      </c>
      <c r="P4719" s="1">
        <v>2</v>
      </c>
      <c r="Q4719" s="1">
        <f>6-P4719</f>
        <v>4</v>
      </c>
      <c r="R4719" s="1">
        <v>4</v>
      </c>
      <c r="S4719" s="1">
        <f>6-R4719</f>
        <v>2</v>
      </c>
      <c r="T4719" s="1">
        <f>SUM(A4719,B4719,D4719,F4719,H4719,I4719,J4719,K4719,M4719,O4719,Q4719,S4719,)</f>
        <v>40</v>
      </c>
      <c r="U4719" s="1">
        <v>29</v>
      </c>
      <c r="V4719" s="1">
        <v>1</v>
      </c>
      <c r="W4719" s="1">
        <v>95</v>
      </c>
      <c r="X4719" s="1" t="s">
        <v>41</v>
      </c>
    </row>
    <row r="4720" spans="1:24" x14ac:dyDescent="0.35">
      <c r="A4720" s="1">
        <v>4</v>
      </c>
      <c r="B4720" s="1">
        <v>2</v>
      </c>
      <c r="C4720" s="1">
        <v>2</v>
      </c>
      <c r="D4720" s="1">
        <f>6-C4720</f>
        <v>4</v>
      </c>
      <c r="E4720" s="1">
        <v>2</v>
      </c>
      <c r="F4720" s="1">
        <f>6-E4720</f>
        <v>4</v>
      </c>
      <c r="G4720" s="1">
        <v>5</v>
      </c>
      <c r="H4720" s="1">
        <f>6-G4720</f>
        <v>1</v>
      </c>
      <c r="I4720" s="1">
        <v>3</v>
      </c>
      <c r="J4720" s="1">
        <v>5</v>
      </c>
      <c r="K4720" s="1">
        <v>5</v>
      </c>
      <c r="L4720" s="1">
        <v>1</v>
      </c>
      <c r="M4720" s="1">
        <f>6-L4720</f>
        <v>5</v>
      </c>
      <c r="N4720" s="1">
        <v>1</v>
      </c>
      <c r="O4720" s="1">
        <f>6-N4720</f>
        <v>5</v>
      </c>
      <c r="P4720" s="1">
        <v>1</v>
      </c>
      <c r="Q4720" s="1">
        <f>6-P4720</f>
        <v>5</v>
      </c>
      <c r="R4720" s="1">
        <v>3</v>
      </c>
      <c r="S4720" s="1">
        <f>6-R4720</f>
        <v>3</v>
      </c>
      <c r="T4720" s="1">
        <f>SUM(A4720,B4720,D4720,F4720,H4720,I4720,J4720,K4720,M4720,O4720,Q4720,S4720,)</f>
        <v>46</v>
      </c>
      <c r="U4720" s="1">
        <v>29</v>
      </c>
      <c r="V4720" s="1">
        <v>1</v>
      </c>
      <c r="W4720" s="1">
        <v>80</v>
      </c>
      <c r="X4720" s="1" t="s">
        <v>41</v>
      </c>
    </row>
    <row r="4721" spans="1:24" x14ac:dyDescent="0.35">
      <c r="A4721" s="1">
        <v>4</v>
      </c>
      <c r="B4721" s="1">
        <v>3</v>
      </c>
      <c r="C4721" s="1">
        <v>1</v>
      </c>
      <c r="D4721" s="1">
        <f>6-C4721</f>
        <v>5</v>
      </c>
      <c r="E4721" s="1">
        <v>2</v>
      </c>
      <c r="F4721" s="1">
        <f>6-E4721</f>
        <v>4</v>
      </c>
      <c r="G4721" s="1">
        <v>1</v>
      </c>
      <c r="H4721" s="1">
        <f>6-G4721</f>
        <v>5</v>
      </c>
      <c r="I4721" s="1">
        <v>4</v>
      </c>
      <c r="J4721" s="1">
        <v>3</v>
      </c>
      <c r="K4721" s="1">
        <v>3</v>
      </c>
      <c r="L4721" s="1">
        <v>2</v>
      </c>
      <c r="M4721" s="1">
        <f>6-L4721</f>
        <v>4</v>
      </c>
      <c r="N4721" s="1">
        <v>3</v>
      </c>
      <c r="O4721" s="1">
        <f>6-N4721</f>
        <v>3</v>
      </c>
      <c r="P4721" s="1">
        <v>2</v>
      </c>
      <c r="Q4721" s="1">
        <f>6-P4721</f>
        <v>4</v>
      </c>
      <c r="R4721" s="1">
        <v>3</v>
      </c>
      <c r="S4721" s="1">
        <f>6-R4721</f>
        <v>3</v>
      </c>
      <c r="T4721" s="1">
        <f>SUM(A4721,B4721,D4721,F4721,H4721,I4721,J4721,K4721,M4721,O4721,Q4721,S4721,)</f>
        <v>45</v>
      </c>
      <c r="U4721" s="1">
        <v>29</v>
      </c>
      <c r="V4721" s="1">
        <v>1</v>
      </c>
      <c r="W4721" s="1">
        <v>70</v>
      </c>
      <c r="X4721" s="1" t="s">
        <v>41</v>
      </c>
    </row>
    <row r="4722" spans="1:24" x14ac:dyDescent="0.35">
      <c r="A4722" s="1">
        <v>4</v>
      </c>
      <c r="B4722" s="1">
        <v>4</v>
      </c>
      <c r="C4722" s="1">
        <v>1</v>
      </c>
      <c r="D4722" s="1">
        <f>6-C4722</f>
        <v>5</v>
      </c>
      <c r="E4722" s="1">
        <v>1</v>
      </c>
      <c r="F4722" s="1">
        <f>6-E4722</f>
        <v>5</v>
      </c>
      <c r="G4722" s="1">
        <v>4</v>
      </c>
      <c r="H4722" s="1">
        <f>6-G4722</f>
        <v>2</v>
      </c>
      <c r="I4722" s="1">
        <v>4</v>
      </c>
      <c r="J4722" s="1">
        <v>4</v>
      </c>
      <c r="K4722" s="1">
        <v>5</v>
      </c>
      <c r="L4722" s="1">
        <v>1</v>
      </c>
      <c r="M4722" s="1">
        <f>6-L4722</f>
        <v>5</v>
      </c>
      <c r="N4722" s="1">
        <v>1</v>
      </c>
      <c r="O4722" s="1">
        <f>6-N4722</f>
        <v>5</v>
      </c>
      <c r="P4722" s="1">
        <v>2</v>
      </c>
      <c r="Q4722" s="1">
        <f>6-P4722</f>
        <v>4</v>
      </c>
      <c r="R4722" s="1">
        <v>3</v>
      </c>
      <c r="S4722" s="1">
        <f>6-R4722</f>
        <v>3</v>
      </c>
      <c r="T4722" s="1">
        <f>SUM(A4722,B4722,D4722,F4722,H4722,I4722,J4722,K4722,M4722,O4722,Q4722,S4722,)</f>
        <v>50</v>
      </c>
      <c r="U4722" s="1">
        <v>29</v>
      </c>
      <c r="V4722" s="1">
        <v>1</v>
      </c>
      <c r="W4722" s="1">
        <v>90</v>
      </c>
      <c r="X4722" s="1" t="s">
        <v>41</v>
      </c>
    </row>
    <row r="4723" spans="1:24" x14ac:dyDescent="0.35">
      <c r="A4723" s="1">
        <v>4</v>
      </c>
      <c r="B4723" s="1">
        <v>5</v>
      </c>
      <c r="C4723" s="1">
        <v>1</v>
      </c>
      <c r="D4723" s="1">
        <f>6-C4723</f>
        <v>5</v>
      </c>
      <c r="E4723" s="1">
        <v>1</v>
      </c>
      <c r="F4723" s="1">
        <f>6-E4723</f>
        <v>5</v>
      </c>
      <c r="G4723" s="1">
        <v>5</v>
      </c>
      <c r="H4723" s="1">
        <f>6-G4723</f>
        <v>1</v>
      </c>
      <c r="I4723" s="1">
        <v>5</v>
      </c>
      <c r="J4723" s="1">
        <v>4</v>
      </c>
      <c r="K4723" s="1">
        <v>5</v>
      </c>
      <c r="L4723" s="1">
        <v>1</v>
      </c>
      <c r="M4723" s="1">
        <f>6-L4723</f>
        <v>5</v>
      </c>
      <c r="N4723" s="1">
        <v>1</v>
      </c>
      <c r="O4723" s="1">
        <f>6-N4723</f>
        <v>5</v>
      </c>
      <c r="P4723" s="1">
        <v>1</v>
      </c>
      <c r="Q4723" s="1">
        <f>6-P4723</f>
        <v>5</v>
      </c>
      <c r="R4723" s="1">
        <v>1</v>
      </c>
      <c r="S4723" s="1">
        <f>6-R4723</f>
        <v>5</v>
      </c>
      <c r="T4723" s="1">
        <f>SUM(A4723,B4723,D4723,F4723,H4723,I4723,J4723,K4723,M4723,O4723,Q4723,S4723,)</f>
        <v>54</v>
      </c>
      <c r="U4723" s="1">
        <v>28</v>
      </c>
      <c r="V4723" s="1">
        <v>1</v>
      </c>
      <c r="W4723" s="1">
        <v>90</v>
      </c>
      <c r="X4723" s="1" t="s">
        <v>41</v>
      </c>
    </row>
    <row r="4724" spans="1:24" x14ac:dyDescent="0.35">
      <c r="A4724" s="1">
        <v>4</v>
      </c>
      <c r="B4724" s="1">
        <v>4</v>
      </c>
      <c r="C4724" s="1">
        <v>2</v>
      </c>
      <c r="D4724" s="1">
        <f>6-C4724</f>
        <v>4</v>
      </c>
      <c r="E4724" s="1">
        <v>3</v>
      </c>
      <c r="F4724" s="1">
        <f>6-E4724</f>
        <v>3</v>
      </c>
      <c r="G4724" s="1">
        <v>2</v>
      </c>
      <c r="H4724" s="1">
        <f>6-G4724</f>
        <v>4</v>
      </c>
      <c r="I4724" s="1">
        <v>5</v>
      </c>
      <c r="J4724" s="1">
        <v>5</v>
      </c>
      <c r="K4724" s="1">
        <v>4</v>
      </c>
      <c r="L4724" s="1">
        <v>2</v>
      </c>
      <c r="M4724" s="1">
        <f>6-L4724</f>
        <v>4</v>
      </c>
      <c r="N4724" s="1">
        <v>1</v>
      </c>
      <c r="O4724" s="1">
        <f>6-N4724</f>
        <v>5</v>
      </c>
      <c r="P4724" s="1">
        <v>3</v>
      </c>
      <c r="Q4724" s="1">
        <f>6-P4724</f>
        <v>3</v>
      </c>
      <c r="R4724" s="1">
        <v>4</v>
      </c>
      <c r="S4724" s="1">
        <f>6-R4724</f>
        <v>2</v>
      </c>
      <c r="T4724" s="1">
        <f>SUM(A4724,B4724,D4724,F4724,H4724,I4724,J4724,K4724,M4724,O4724,Q4724,S4724,)</f>
        <v>47</v>
      </c>
      <c r="U4724" s="1">
        <v>28</v>
      </c>
      <c r="V4724" s="1">
        <v>1</v>
      </c>
      <c r="W4724" s="1">
        <v>98</v>
      </c>
      <c r="X4724" s="1" t="s">
        <v>41</v>
      </c>
    </row>
    <row r="4725" spans="1:24" x14ac:dyDescent="0.35">
      <c r="A4725" s="1">
        <v>4</v>
      </c>
      <c r="B4725" s="1">
        <v>3</v>
      </c>
      <c r="C4725" s="1">
        <v>2</v>
      </c>
      <c r="D4725" s="1">
        <f>6-C4725</f>
        <v>4</v>
      </c>
      <c r="E4725" s="1">
        <v>2</v>
      </c>
      <c r="F4725" s="1">
        <f>6-E4725</f>
        <v>4</v>
      </c>
      <c r="G4725" s="1">
        <v>4</v>
      </c>
      <c r="H4725" s="1">
        <f>6-G4725</f>
        <v>2</v>
      </c>
      <c r="I4725" s="1">
        <v>4</v>
      </c>
      <c r="J4725" s="1">
        <v>4</v>
      </c>
      <c r="K4725" s="1">
        <v>3</v>
      </c>
      <c r="L4725" s="1">
        <v>2</v>
      </c>
      <c r="M4725" s="1">
        <f>6-L4725</f>
        <v>4</v>
      </c>
      <c r="N4725" s="1">
        <v>2</v>
      </c>
      <c r="O4725" s="1">
        <f>6-N4725</f>
        <v>4</v>
      </c>
      <c r="P4725" s="1">
        <v>2</v>
      </c>
      <c r="Q4725" s="1">
        <f>6-P4725</f>
        <v>4</v>
      </c>
      <c r="R4725" s="1">
        <v>3</v>
      </c>
      <c r="S4725" s="1">
        <f>6-R4725</f>
        <v>3</v>
      </c>
      <c r="T4725" s="1">
        <f>SUM(A4725,B4725,D4725,F4725,H4725,I4725,J4725,K4725,M4725,O4725,Q4725,S4725,)</f>
        <v>43</v>
      </c>
      <c r="U4725" s="1">
        <v>28</v>
      </c>
      <c r="V4725" s="1">
        <v>1</v>
      </c>
      <c r="W4725" s="1">
        <v>70</v>
      </c>
      <c r="X4725" s="1" t="s">
        <v>41</v>
      </c>
    </row>
    <row r="4726" spans="1:24" x14ac:dyDescent="0.35">
      <c r="A4726" s="1">
        <v>4</v>
      </c>
      <c r="B4726" s="1">
        <v>2</v>
      </c>
      <c r="C4726" s="1">
        <v>1</v>
      </c>
      <c r="D4726" s="1">
        <f>6-C4726</f>
        <v>5</v>
      </c>
      <c r="E4726" s="1">
        <v>2</v>
      </c>
      <c r="F4726" s="1">
        <f>6-E4726</f>
        <v>4</v>
      </c>
      <c r="G4726" s="1">
        <v>1</v>
      </c>
      <c r="H4726" s="1">
        <f>6-G4726</f>
        <v>5</v>
      </c>
      <c r="I4726" s="1">
        <v>5</v>
      </c>
      <c r="J4726" s="1">
        <v>4</v>
      </c>
      <c r="K4726" s="1">
        <v>2</v>
      </c>
      <c r="L4726" s="1">
        <v>1</v>
      </c>
      <c r="M4726" s="1">
        <f>6-L4726</f>
        <v>5</v>
      </c>
      <c r="N4726" s="1">
        <v>1</v>
      </c>
      <c r="O4726" s="1">
        <f>6-N4726</f>
        <v>5</v>
      </c>
      <c r="P4726" s="1">
        <v>1</v>
      </c>
      <c r="Q4726" s="1">
        <f>6-P4726</f>
        <v>5</v>
      </c>
      <c r="R4726" s="1">
        <v>4</v>
      </c>
      <c r="S4726" s="1">
        <f>6-R4726</f>
        <v>2</v>
      </c>
      <c r="T4726" s="1">
        <f>SUM(A4726,B4726,D4726,F4726,H4726,I4726,J4726,K4726,M4726,O4726,Q4726,S4726,)</f>
        <v>48</v>
      </c>
      <c r="U4726" s="1">
        <v>28</v>
      </c>
      <c r="V4726" s="1">
        <v>1</v>
      </c>
      <c r="W4726" s="1">
        <v>90</v>
      </c>
      <c r="X4726" s="1" t="s">
        <v>41</v>
      </c>
    </row>
    <row r="4727" spans="1:24" x14ac:dyDescent="0.35">
      <c r="A4727" s="1">
        <v>4</v>
      </c>
      <c r="B4727" s="1">
        <v>4</v>
      </c>
      <c r="C4727" s="1">
        <v>3</v>
      </c>
      <c r="D4727" s="1">
        <f>6-C4727</f>
        <v>3</v>
      </c>
      <c r="E4727" s="1">
        <v>3</v>
      </c>
      <c r="F4727" s="1">
        <f>6-E4727</f>
        <v>3</v>
      </c>
      <c r="G4727" s="1">
        <v>3</v>
      </c>
      <c r="H4727" s="1">
        <f>6-G4727</f>
        <v>3</v>
      </c>
      <c r="I4727" s="1">
        <v>5</v>
      </c>
      <c r="J4727" s="1">
        <v>0</v>
      </c>
      <c r="K4727" s="1">
        <v>5</v>
      </c>
      <c r="L4727" s="1">
        <v>3</v>
      </c>
      <c r="M4727" s="1">
        <f>6-L4727</f>
        <v>3</v>
      </c>
      <c r="N4727" s="1">
        <v>3</v>
      </c>
      <c r="O4727" s="1">
        <f>6-N4727</f>
        <v>3</v>
      </c>
      <c r="P4727" s="1">
        <v>3</v>
      </c>
      <c r="Q4727" s="1">
        <f>6-P4727</f>
        <v>3</v>
      </c>
      <c r="R4727" s="1">
        <v>3</v>
      </c>
      <c r="S4727" s="1">
        <f>6-R4727</f>
        <v>3</v>
      </c>
      <c r="T4727" s="1">
        <f>SUM(A4727,B4727,D4727,F4727,H4727,I4727,J4727,K4727,M4727,O4727,Q4727,S4727,)</f>
        <v>39</v>
      </c>
      <c r="U4727" s="1">
        <v>28</v>
      </c>
      <c r="V4727" s="1">
        <v>1</v>
      </c>
      <c r="W4727" s="1">
        <v>100</v>
      </c>
      <c r="X4727" s="1" t="s">
        <v>41</v>
      </c>
    </row>
    <row r="4728" spans="1:24" x14ac:dyDescent="0.35">
      <c r="A4728" s="1">
        <v>4</v>
      </c>
      <c r="B4728" s="1">
        <v>1</v>
      </c>
      <c r="C4728" s="1">
        <v>4</v>
      </c>
      <c r="D4728" s="1">
        <f>6-C4728</f>
        <v>2</v>
      </c>
      <c r="E4728" s="1">
        <v>3</v>
      </c>
      <c r="F4728" s="1">
        <f>6-E4728</f>
        <v>3</v>
      </c>
      <c r="G4728" s="1">
        <v>2</v>
      </c>
      <c r="H4728" s="1">
        <f>6-G4728</f>
        <v>4</v>
      </c>
      <c r="I4728" s="1">
        <v>4</v>
      </c>
      <c r="J4728" s="1">
        <v>3</v>
      </c>
      <c r="K4728" s="1">
        <v>3</v>
      </c>
      <c r="L4728" s="1">
        <v>4</v>
      </c>
      <c r="M4728" s="1">
        <f>6-L4728</f>
        <v>2</v>
      </c>
      <c r="N4728" s="1">
        <v>4</v>
      </c>
      <c r="O4728" s="1">
        <f>6-N4728</f>
        <v>2</v>
      </c>
      <c r="P4728" s="1">
        <v>4</v>
      </c>
      <c r="Q4728" s="1">
        <f>6-P4728</f>
        <v>2</v>
      </c>
      <c r="R4728" s="1">
        <v>3</v>
      </c>
      <c r="S4728" s="1">
        <f>6-R4728</f>
        <v>3</v>
      </c>
      <c r="T4728" s="1">
        <f>SUM(A4728,B4728,D4728,F4728,H4728,I4728,J4728,K4728,M4728,O4728,Q4728,S4728,)</f>
        <v>33</v>
      </c>
      <c r="U4728" s="1">
        <v>28</v>
      </c>
      <c r="V4728" s="1">
        <v>1</v>
      </c>
      <c r="W4728" s="1">
        <v>100</v>
      </c>
      <c r="X4728" s="1" t="s">
        <v>41</v>
      </c>
    </row>
    <row r="4729" spans="1:24" x14ac:dyDescent="0.35">
      <c r="A4729" s="1">
        <v>4</v>
      </c>
      <c r="B4729" s="1">
        <v>4</v>
      </c>
      <c r="C4729" s="1">
        <v>2</v>
      </c>
      <c r="D4729" s="1">
        <f>6-C4729</f>
        <v>4</v>
      </c>
      <c r="E4729" s="1">
        <v>1</v>
      </c>
      <c r="F4729" s="1">
        <f>6-E4729</f>
        <v>5</v>
      </c>
      <c r="G4729" s="1">
        <v>2</v>
      </c>
      <c r="H4729" s="1">
        <f>6-G4729</f>
        <v>4</v>
      </c>
      <c r="I4729" s="1">
        <v>5</v>
      </c>
      <c r="J4729" s="1">
        <v>5</v>
      </c>
      <c r="K4729" s="1">
        <v>4</v>
      </c>
      <c r="L4729" s="1">
        <v>1</v>
      </c>
      <c r="M4729" s="1">
        <f>6-L4729</f>
        <v>5</v>
      </c>
      <c r="N4729" s="1">
        <v>1</v>
      </c>
      <c r="O4729" s="1">
        <f>6-N4729</f>
        <v>5</v>
      </c>
      <c r="P4729" s="1">
        <v>2</v>
      </c>
      <c r="Q4729" s="1">
        <f>6-P4729</f>
        <v>4</v>
      </c>
      <c r="R4729" s="1">
        <v>2</v>
      </c>
      <c r="S4729" s="1">
        <f>6-R4729</f>
        <v>4</v>
      </c>
      <c r="T4729" s="1">
        <f>SUM(A4729,B4729,D4729,F4729,H4729,I4729,J4729,K4729,M4729,O4729,Q4729,S4729,)</f>
        <v>53</v>
      </c>
      <c r="U4729" s="1">
        <v>28</v>
      </c>
      <c r="V4729" s="1">
        <v>1</v>
      </c>
      <c r="W4729" s="1">
        <v>90</v>
      </c>
      <c r="X4729" s="1" t="s">
        <v>41</v>
      </c>
    </row>
    <row r="4730" spans="1:24" x14ac:dyDescent="0.35">
      <c r="A4730" s="1">
        <v>4</v>
      </c>
      <c r="B4730" s="1">
        <v>5</v>
      </c>
      <c r="C4730" s="1">
        <v>2</v>
      </c>
      <c r="D4730" s="1">
        <f>6-C4730</f>
        <v>4</v>
      </c>
      <c r="E4730" s="1">
        <v>2</v>
      </c>
      <c r="F4730" s="1">
        <f>6-E4730</f>
        <v>4</v>
      </c>
      <c r="G4730" s="1">
        <v>3</v>
      </c>
      <c r="H4730" s="1">
        <f>6-G4730</f>
        <v>3</v>
      </c>
      <c r="I4730" s="1">
        <v>4</v>
      </c>
      <c r="J4730" s="1">
        <v>4</v>
      </c>
      <c r="K4730" s="1">
        <v>4</v>
      </c>
      <c r="L4730" s="1">
        <v>2</v>
      </c>
      <c r="M4730" s="1">
        <f>6-L4730</f>
        <v>4</v>
      </c>
      <c r="N4730" s="1">
        <v>4</v>
      </c>
      <c r="O4730" s="1">
        <f>6-N4730</f>
        <v>2</v>
      </c>
      <c r="P4730" s="1">
        <v>2</v>
      </c>
      <c r="Q4730" s="1">
        <f>6-P4730</f>
        <v>4</v>
      </c>
      <c r="R4730" s="1">
        <v>2</v>
      </c>
      <c r="S4730" s="1">
        <f>6-R4730</f>
        <v>4</v>
      </c>
      <c r="T4730" s="1">
        <f>SUM(A4730,B4730,D4730,F4730,H4730,I4730,J4730,K4730,M4730,O4730,Q4730,S4730,)</f>
        <v>46</v>
      </c>
      <c r="U4730" s="1">
        <v>28</v>
      </c>
      <c r="V4730" s="1">
        <v>1</v>
      </c>
      <c r="W4730" s="1">
        <v>90</v>
      </c>
      <c r="X4730" s="1" t="s">
        <v>41</v>
      </c>
    </row>
    <row r="4731" spans="1:24" x14ac:dyDescent="0.35">
      <c r="A4731" s="1">
        <v>4</v>
      </c>
      <c r="B4731" s="1">
        <v>3</v>
      </c>
      <c r="C4731" s="1">
        <v>2</v>
      </c>
      <c r="D4731" s="1">
        <f>6-C4731</f>
        <v>4</v>
      </c>
      <c r="E4731" s="1">
        <v>2</v>
      </c>
      <c r="F4731" s="1">
        <f>6-E4731</f>
        <v>4</v>
      </c>
      <c r="G4731" s="1">
        <v>3</v>
      </c>
      <c r="H4731" s="1">
        <f>6-G4731</f>
        <v>3</v>
      </c>
      <c r="I4731" s="1">
        <v>4</v>
      </c>
      <c r="J4731" s="1">
        <v>4</v>
      </c>
      <c r="K4731" s="1">
        <v>3</v>
      </c>
      <c r="L4731" s="1">
        <v>2</v>
      </c>
      <c r="M4731" s="1">
        <f>6-L4731</f>
        <v>4</v>
      </c>
      <c r="N4731" s="1">
        <v>1</v>
      </c>
      <c r="O4731" s="1">
        <f>6-N4731</f>
        <v>5</v>
      </c>
      <c r="P4731" s="1">
        <v>1</v>
      </c>
      <c r="Q4731" s="1">
        <f>6-P4731</f>
        <v>5</v>
      </c>
      <c r="R4731" s="1">
        <v>2</v>
      </c>
      <c r="S4731" s="1">
        <f>6-R4731</f>
        <v>4</v>
      </c>
      <c r="T4731" s="1">
        <f>SUM(A4731,B4731,D4731,F4731,H4731,I4731,J4731,K4731,M4731,O4731,Q4731,S4731,)</f>
        <v>47</v>
      </c>
      <c r="U4731" s="1">
        <v>27</v>
      </c>
      <c r="V4731" s="1">
        <v>1</v>
      </c>
      <c r="W4731" s="1">
        <v>90</v>
      </c>
      <c r="X4731" s="1" t="s">
        <v>41</v>
      </c>
    </row>
    <row r="4732" spans="1:24" x14ac:dyDescent="0.35">
      <c r="A4732" s="1">
        <v>4</v>
      </c>
      <c r="B4732" s="1">
        <v>1</v>
      </c>
      <c r="C4732" s="1">
        <v>1</v>
      </c>
      <c r="D4732" s="1">
        <f>6-C4732</f>
        <v>5</v>
      </c>
      <c r="E4732" s="1">
        <v>1</v>
      </c>
      <c r="F4732" s="1">
        <f>6-E4732</f>
        <v>5</v>
      </c>
      <c r="G4732" s="1">
        <v>2</v>
      </c>
      <c r="H4732" s="1">
        <f>6-G4732</f>
        <v>4</v>
      </c>
      <c r="I4732" s="1">
        <v>5</v>
      </c>
      <c r="J4732" s="1">
        <v>5</v>
      </c>
      <c r="K4732" s="1">
        <v>5</v>
      </c>
      <c r="L4732" s="1">
        <v>1</v>
      </c>
      <c r="M4732" s="1">
        <f>6-L4732</f>
        <v>5</v>
      </c>
      <c r="N4732" s="1">
        <v>1</v>
      </c>
      <c r="O4732" s="1">
        <f>6-N4732</f>
        <v>5</v>
      </c>
      <c r="P4732" s="1">
        <v>1</v>
      </c>
      <c r="Q4732" s="1">
        <f>6-P4732</f>
        <v>5</v>
      </c>
      <c r="R4732" s="1">
        <v>1</v>
      </c>
      <c r="S4732" s="1">
        <f>6-R4732</f>
        <v>5</v>
      </c>
      <c r="T4732" s="1">
        <f>SUM(A4732,B4732,D4732,F4732,H4732,I4732,J4732,K4732,M4732,O4732,Q4732,S4732,)</f>
        <v>54</v>
      </c>
      <c r="U4732" s="1">
        <v>27</v>
      </c>
      <c r="V4732" s="1">
        <v>1</v>
      </c>
      <c r="W4732" s="1">
        <v>100</v>
      </c>
      <c r="X4732" s="1" t="s">
        <v>41</v>
      </c>
    </row>
    <row r="4733" spans="1:24" x14ac:dyDescent="0.35">
      <c r="A4733" s="1">
        <v>4</v>
      </c>
      <c r="B4733" s="1">
        <v>4</v>
      </c>
      <c r="C4733" s="1">
        <v>1</v>
      </c>
      <c r="D4733" s="1">
        <f>6-C4733</f>
        <v>5</v>
      </c>
      <c r="E4733" s="1">
        <v>1</v>
      </c>
      <c r="F4733" s="1">
        <f>6-E4733</f>
        <v>5</v>
      </c>
      <c r="G4733" s="1">
        <v>2</v>
      </c>
      <c r="H4733" s="1">
        <f>6-G4733</f>
        <v>4</v>
      </c>
      <c r="I4733" s="1">
        <v>5</v>
      </c>
      <c r="J4733" s="1">
        <v>4</v>
      </c>
      <c r="K4733" s="1">
        <v>3</v>
      </c>
      <c r="L4733" s="1">
        <v>3</v>
      </c>
      <c r="M4733" s="1">
        <f>6-L4733</f>
        <v>3</v>
      </c>
      <c r="N4733" s="1">
        <v>1</v>
      </c>
      <c r="O4733" s="1">
        <f>6-N4733</f>
        <v>5</v>
      </c>
      <c r="P4733" s="1">
        <v>1</v>
      </c>
      <c r="Q4733" s="1">
        <f>6-P4733</f>
        <v>5</v>
      </c>
      <c r="R4733" s="1">
        <v>4</v>
      </c>
      <c r="S4733" s="1">
        <f>6-R4733</f>
        <v>2</v>
      </c>
      <c r="T4733" s="1">
        <f>SUM(A4733,B4733,D4733,F4733,H4733,I4733,J4733,K4733,M4733,O4733,Q4733,S4733,)</f>
        <v>49</v>
      </c>
      <c r="U4733" s="1">
        <v>27</v>
      </c>
      <c r="V4733" s="1">
        <v>1</v>
      </c>
      <c r="W4733" s="1">
        <v>90</v>
      </c>
      <c r="X4733" s="1" t="s">
        <v>41</v>
      </c>
    </row>
    <row r="4734" spans="1:24" x14ac:dyDescent="0.35">
      <c r="A4734" s="1">
        <v>4</v>
      </c>
      <c r="B4734" s="1">
        <v>1</v>
      </c>
      <c r="C4734" s="1">
        <v>4</v>
      </c>
      <c r="D4734" s="1">
        <f>6-C4734</f>
        <v>2</v>
      </c>
      <c r="E4734" s="1">
        <v>5</v>
      </c>
      <c r="F4734" s="1">
        <f>6-E4734</f>
        <v>1</v>
      </c>
      <c r="G4734" s="1">
        <v>5</v>
      </c>
      <c r="H4734" s="1">
        <f>6-G4734</f>
        <v>1</v>
      </c>
      <c r="I4734" s="1">
        <v>4</v>
      </c>
      <c r="J4734" s="1">
        <v>5</v>
      </c>
      <c r="K4734" s="1">
        <v>2</v>
      </c>
      <c r="L4734" s="1">
        <v>1</v>
      </c>
      <c r="M4734" s="1">
        <f>6-L4734</f>
        <v>5</v>
      </c>
      <c r="N4734" s="1">
        <v>4</v>
      </c>
      <c r="O4734" s="1">
        <f>6-N4734</f>
        <v>2</v>
      </c>
      <c r="P4734" s="1">
        <v>4</v>
      </c>
      <c r="Q4734" s="1">
        <f>6-P4734</f>
        <v>2</v>
      </c>
      <c r="R4734" s="1">
        <v>4</v>
      </c>
      <c r="S4734" s="1">
        <f>6-R4734</f>
        <v>2</v>
      </c>
      <c r="T4734" s="1">
        <f>SUM(A4734,B4734,D4734,F4734,H4734,I4734,J4734,K4734,M4734,O4734,Q4734,S4734,)</f>
        <v>31</v>
      </c>
      <c r="U4734" s="1">
        <v>27</v>
      </c>
      <c r="V4734" s="1">
        <v>1</v>
      </c>
      <c r="W4734" s="1">
        <v>90</v>
      </c>
      <c r="X4734" s="1" t="s">
        <v>41</v>
      </c>
    </row>
    <row r="4735" spans="1:24" x14ac:dyDescent="0.35">
      <c r="A4735" s="1">
        <v>4</v>
      </c>
      <c r="B4735" s="1">
        <v>3</v>
      </c>
      <c r="C4735" s="1">
        <v>2</v>
      </c>
      <c r="D4735" s="1">
        <f>6-C4735</f>
        <v>4</v>
      </c>
      <c r="E4735" s="1">
        <v>2</v>
      </c>
      <c r="F4735" s="1">
        <f>6-E4735</f>
        <v>4</v>
      </c>
      <c r="G4735" s="1">
        <v>5</v>
      </c>
      <c r="H4735" s="1">
        <f>6-G4735</f>
        <v>1</v>
      </c>
      <c r="I4735" s="1">
        <v>4</v>
      </c>
      <c r="J4735" s="1">
        <v>5</v>
      </c>
      <c r="K4735" s="1">
        <v>5</v>
      </c>
      <c r="L4735" s="1">
        <v>4</v>
      </c>
      <c r="M4735" s="1">
        <f>6-L4735</f>
        <v>2</v>
      </c>
      <c r="N4735" s="1">
        <v>2</v>
      </c>
      <c r="O4735" s="1">
        <f>6-N4735</f>
        <v>4</v>
      </c>
      <c r="P4735" s="1">
        <v>3</v>
      </c>
      <c r="Q4735" s="1">
        <f>6-P4735</f>
        <v>3</v>
      </c>
      <c r="R4735" s="1">
        <v>1</v>
      </c>
      <c r="S4735" s="1">
        <f>6-R4735</f>
        <v>5</v>
      </c>
      <c r="T4735" s="1">
        <f>SUM(A4735,B4735,D4735,F4735,H4735,I4735,J4735,K4735,M4735,O4735,Q4735,S4735,)</f>
        <v>44</v>
      </c>
      <c r="U4735" s="1">
        <v>27</v>
      </c>
      <c r="V4735" s="1">
        <v>1</v>
      </c>
      <c r="W4735" s="1">
        <v>80</v>
      </c>
      <c r="X4735" s="1" t="s">
        <v>41</v>
      </c>
    </row>
    <row r="4736" spans="1:24" x14ac:dyDescent="0.35">
      <c r="A4736" s="1">
        <v>4</v>
      </c>
      <c r="B4736" s="1">
        <v>5</v>
      </c>
      <c r="C4736" s="1">
        <v>2</v>
      </c>
      <c r="D4736" s="1">
        <f>6-C4736</f>
        <v>4</v>
      </c>
      <c r="E4736" s="1">
        <v>2</v>
      </c>
      <c r="F4736" s="1">
        <f>6-E4736</f>
        <v>4</v>
      </c>
      <c r="G4736" s="1">
        <v>3</v>
      </c>
      <c r="H4736" s="1">
        <f>6-G4736</f>
        <v>3</v>
      </c>
      <c r="I4736" s="1">
        <v>4</v>
      </c>
      <c r="J4736" s="1">
        <v>5</v>
      </c>
      <c r="K4736" s="1">
        <v>4</v>
      </c>
      <c r="L4736" s="1">
        <v>2</v>
      </c>
      <c r="M4736" s="1">
        <f>6-L4736</f>
        <v>4</v>
      </c>
      <c r="N4736" s="1">
        <v>2</v>
      </c>
      <c r="O4736" s="1">
        <f>6-N4736</f>
        <v>4</v>
      </c>
      <c r="P4736" s="1">
        <v>2</v>
      </c>
      <c r="Q4736" s="1">
        <f>6-P4736</f>
        <v>4</v>
      </c>
      <c r="R4736" s="1">
        <v>2</v>
      </c>
      <c r="S4736" s="1">
        <f>6-R4736</f>
        <v>4</v>
      </c>
      <c r="T4736" s="1">
        <f>SUM(A4736,B4736,D4736,F4736,H4736,I4736,J4736,K4736,M4736,O4736,Q4736,S4736,)</f>
        <v>49</v>
      </c>
      <c r="U4736" s="1">
        <v>27</v>
      </c>
      <c r="V4736" s="1">
        <v>1</v>
      </c>
      <c r="W4736" s="1">
        <v>75</v>
      </c>
      <c r="X4736" s="1" t="s">
        <v>41</v>
      </c>
    </row>
    <row r="4737" spans="1:24" x14ac:dyDescent="0.35">
      <c r="A4737" s="1">
        <v>4</v>
      </c>
      <c r="B4737" s="1">
        <v>4</v>
      </c>
      <c r="C4737" s="1">
        <v>2</v>
      </c>
      <c r="D4737" s="1">
        <f>6-C4737</f>
        <v>4</v>
      </c>
      <c r="E4737" s="1">
        <v>2</v>
      </c>
      <c r="F4737" s="1">
        <f>6-E4737</f>
        <v>4</v>
      </c>
      <c r="G4737" s="1">
        <v>2</v>
      </c>
      <c r="H4737" s="1">
        <f>6-G4737</f>
        <v>4</v>
      </c>
      <c r="I4737" s="1">
        <v>5</v>
      </c>
      <c r="J4737" s="1">
        <v>5</v>
      </c>
      <c r="K4737" s="1">
        <v>4</v>
      </c>
      <c r="L4737" s="1">
        <v>2</v>
      </c>
      <c r="M4737" s="1">
        <f>6-L4737</f>
        <v>4</v>
      </c>
      <c r="N4737" s="1">
        <v>2</v>
      </c>
      <c r="O4737" s="1">
        <f>6-N4737</f>
        <v>4</v>
      </c>
      <c r="P4737" s="1">
        <v>2</v>
      </c>
      <c r="Q4737" s="1">
        <f>6-P4737</f>
        <v>4</v>
      </c>
      <c r="R4737" s="1">
        <v>2</v>
      </c>
      <c r="S4737" s="1">
        <f>6-R4737</f>
        <v>4</v>
      </c>
      <c r="T4737" s="1">
        <f>SUM(A4737,B4737,D4737,F4737,H4737,I4737,J4737,K4737,M4737,O4737,Q4737,S4737,)</f>
        <v>50</v>
      </c>
      <c r="U4737" s="1">
        <v>26</v>
      </c>
      <c r="V4737" s="1">
        <v>1</v>
      </c>
      <c r="W4737" s="1">
        <v>95</v>
      </c>
      <c r="X4737" s="1" t="s">
        <v>41</v>
      </c>
    </row>
    <row r="4738" spans="1:24" x14ac:dyDescent="0.35">
      <c r="A4738" s="1">
        <v>4</v>
      </c>
      <c r="B4738" s="1">
        <v>2</v>
      </c>
      <c r="C4738" s="1">
        <v>3</v>
      </c>
      <c r="D4738" s="1">
        <f>6-C4738</f>
        <v>3</v>
      </c>
      <c r="E4738" s="1">
        <v>4</v>
      </c>
      <c r="F4738" s="1">
        <f>6-E4738</f>
        <v>2</v>
      </c>
      <c r="G4738" s="1">
        <v>5</v>
      </c>
      <c r="H4738" s="1">
        <f>6-G4738</f>
        <v>1</v>
      </c>
      <c r="I4738" s="1">
        <v>1</v>
      </c>
      <c r="J4738" s="1">
        <v>4</v>
      </c>
      <c r="K4738" s="1">
        <v>3</v>
      </c>
      <c r="L4738" s="1">
        <v>4</v>
      </c>
      <c r="M4738" s="1">
        <f>6-L4738</f>
        <v>2</v>
      </c>
      <c r="N4738" s="1">
        <v>4</v>
      </c>
      <c r="O4738" s="1">
        <f>6-N4738</f>
        <v>2</v>
      </c>
      <c r="P4738" s="1">
        <v>4</v>
      </c>
      <c r="Q4738" s="1">
        <f>6-P4738</f>
        <v>2</v>
      </c>
      <c r="R4738" s="1">
        <v>4</v>
      </c>
      <c r="S4738" s="1">
        <f>6-R4738</f>
        <v>2</v>
      </c>
      <c r="T4738" s="1">
        <f>SUM(A4738,B4738,D4738,F4738,H4738,I4738,J4738,K4738,M4738,O4738,Q4738,S4738,)</f>
        <v>28</v>
      </c>
      <c r="U4738" s="1">
        <v>26</v>
      </c>
      <c r="V4738" s="1">
        <v>1</v>
      </c>
      <c r="W4738" s="1">
        <v>74</v>
      </c>
      <c r="X4738" s="1" t="s">
        <v>41</v>
      </c>
    </row>
    <row r="4739" spans="1:24" x14ac:dyDescent="0.35">
      <c r="A4739" s="1">
        <v>4</v>
      </c>
      <c r="B4739" s="1">
        <v>4</v>
      </c>
      <c r="C4739" s="1">
        <v>2</v>
      </c>
      <c r="D4739" s="1">
        <f>6-C4739</f>
        <v>4</v>
      </c>
      <c r="E4739" s="1">
        <v>4</v>
      </c>
      <c r="F4739" s="1">
        <f>6-E4739</f>
        <v>2</v>
      </c>
      <c r="G4739" s="1">
        <v>5</v>
      </c>
      <c r="H4739" s="1">
        <f>6-G4739</f>
        <v>1</v>
      </c>
      <c r="I4739" s="1">
        <v>5</v>
      </c>
      <c r="J4739" s="1">
        <v>5</v>
      </c>
      <c r="K4739" s="1">
        <v>5</v>
      </c>
      <c r="L4739" s="1">
        <v>4</v>
      </c>
      <c r="M4739" s="1">
        <f>6-L4739</f>
        <v>2</v>
      </c>
      <c r="N4739" s="1">
        <v>4</v>
      </c>
      <c r="O4739" s="1">
        <f>6-N4739</f>
        <v>2</v>
      </c>
      <c r="P4739" s="1">
        <v>3</v>
      </c>
      <c r="Q4739" s="1">
        <f>6-P4739</f>
        <v>3</v>
      </c>
      <c r="R4739" s="1">
        <v>2</v>
      </c>
      <c r="S4739" s="1">
        <f>6-R4739</f>
        <v>4</v>
      </c>
      <c r="T4739" s="1">
        <f>SUM(A4739,B4739,D4739,F4739,H4739,I4739,J4739,K4739,M4739,O4739,Q4739,S4739,)</f>
        <v>41</v>
      </c>
      <c r="U4739" s="1">
        <v>26</v>
      </c>
      <c r="V4739" s="1">
        <v>1</v>
      </c>
      <c r="W4739" s="1">
        <v>95</v>
      </c>
      <c r="X4739" s="1" t="s">
        <v>41</v>
      </c>
    </row>
    <row r="4740" spans="1:24" x14ac:dyDescent="0.35">
      <c r="A4740" s="1">
        <v>4</v>
      </c>
      <c r="B4740" s="1">
        <v>5</v>
      </c>
      <c r="C4740" s="1">
        <v>5</v>
      </c>
      <c r="D4740" s="1">
        <f>6-C4740</f>
        <v>1</v>
      </c>
      <c r="E4740" s="1">
        <v>2</v>
      </c>
      <c r="F4740" s="1">
        <f>6-E4740</f>
        <v>4</v>
      </c>
      <c r="G4740" s="1">
        <v>4</v>
      </c>
      <c r="H4740" s="1">
        <f>6-G4740</f>
        <v>2</v>
      </c>
      <c r="I4740" s="1">
        <v>5</v>
      </c>
      <c r="J4740" s="1">
        <v>2</v>
      </c>
      <c r="K4740" s="1">
        <v>4</v>
      </c>
      <c r="L4740" s="1">
        <v>4</v>
      </c>
      <c r="M4740" s="1">
        <f>6-L4740</f>
        <v>2</v>
      </c>
      <c r="N4740" s="1">
        <v>1</v>
      </c>
      <c r="O4740" s="1">
        <f>6-N4740</f>
        <v>5</v>
      </c>
      <c r="P4740" s="1">
        <v>4</v>
      </c>
      <c r="Q4740" s="1">
        <f>6-P4740</f>
        <v>2</v>
      </c>
      <c r="R4740" s="1">
        <v>5</v>
      </c>
      <c r="S4740" s="1">
        <f>6-R4740</f>
        <v>1</v>
      </c>
      <c r="T4740" s="1">
        <f>SUM(A4740,B4740,D4740,F4740,H4740,I4740,J4740,K4740,M4740,O4740,Q4740,S4740,)</f>
        <v>37</v>
      </c>
      <c r="U4740" s="1">
        <v>26</v>
      </c>
      <c r="V4740" s="1">
        <v>1</v>
      </c>
      <c r="W4740" s="1">
        <v>90</v>
      </c>
      <c r="X4740" s="1" t="s">
        <v>41</v>
      </c>
    </row>
    <row r="4741" spans="1:24" x14ac:dyDescent="0.35">
      <c r="A4741" s="1">
        <v>4</v>
      </c>
      <c r="B4741" s="1">
        <v>2</v>
      </c>
      <c r="C4741" s="1">
        <v>5</v>
      </c>
      <c r="D4741" s="1">
        <f>6-C4741</f>
        <v>1</v>
      </c>
      <c r="E4741" s="1">
        <v>5</v>
      </c>
      <c r="F4741" s="1">
        <f>6-E4741</f>
        <v>1</v>
      </c>
      <c r="G4741" s="1">
        <v>4</v>
      </c>
      <c r="H4741" s="1">
        <f>6-G4741</f>
        <v>2</v>
      </c>
      <c r="I4741" s="1">
        <v>2</v>
      </c>
      <c r="J4741" s="1">
        <v>2</v>
      </c>
      <c r="K4741" s="1">
        <v>5</v>
      </c>
      <c r="L4741" s="1">
        <v>3</v>
      </c>
      <c r="M4741" s="1">
        <f>6-L4741</f>
        <v>3</v>
      </c>
      <c r="N4741" s="1">
        <v>2</v>
      </c>
      <c r="O4741" s="1">
        <f>6-N4741</f>
        <v>4</v>
      </c>
      <c r="P4741" s="1">
        <v>5</v>
      </c>
      <c r="Q4741" s="1">
        <f>6-P4741</f>
        <v>1</v>
      </c>
      <c r="R4741" s="1">
        <v>3</v>
      </c>
      <c r="S4741" s="1">
        <f>6-R4741</f>
        <v>3</v>
      </c>
      <c r="T4741" s="1">
        <f>SUM(A4741,B4741,D4741,F4741,H4741,I4741,J4741,K4741,M4741,O4741,Q4741,S4741,)</f>
        <v>30</v>
      </c>
      <c r="U4741" s="1">
        <v>26</v>
      </c>
      <c r="V4741" s="1">
        <v>1</v>
      </c>
      <c r="W4741" s="1">
        <v>98</v>
      </c>
      <c r="X4741" s="1" t="s">
        <v>41</v>
      </c>
    </row>
    <row r="4742" spans="1:24" x14ac:dyDescent="0.35">
      <c r="A4742" s="1">
        <v>4</v>
      </c>
      <c r="B4742" s="1">
        <v>2</v>
      </c>
      <c r="C4742" s="1">
        <v>4</v>
      </c>
      <c r="D4742" s="1">
        <f>6-C4742</f>
        <v>2</v>
      </c>
      <c r="E4742" s="1">
        <v>4</v>
      </c>
      <c r="F4742" s="1">
        <f>6-E4742</f>
        <v>2</v>
      </c>
      <c r="G4742" s="1">
        <v>4</v>
      </c>
      <c r="H4742" s="1">
        <f>6-G4742</f>
        <v>2</v>
      </c>
      <c r="I4742" s="1">
        <v>2</v>
      </c>
      <c r="J4742" s="1">
        <v>2</v>
      </c>
      <c r="K4742" s="1">
        <v>2</v>
      </c>
      <c r="L4742" s="1">
        <v>4</v>
      </c>
      <c r="M4742" s="1">
        <f>6-L4742</f>
        <v>2</v>
      </c>
      <c r="N4742" s="1">
        <v>4</v>
      </c>
      <c r="O4742" s="1">
        <f>6-N4742</f>
        <v>2</v>
      </c>
      <c r="P4742" s="1">
        <v>4</v>
      </c>
      <c r="Q4742" s="1">
        <f>6-P4742</f>
        <v>2</v>
      </c>
      <c r="R4742" s="1">
        <v>2</v>
      </c>
      <c r="S4742" s="1">
        <f>6-R4742</f>
        <v>4</v>
      </c>
      <c r="T4742" s="1">
        <f>SUM(A4742,B4742,D4742,F4742,H4742,I4742,J4742,K4742,M4742,O4742,Q4742,S4742,)</f>
        <v>28</v>
      </c>
      <c r="U4742" s="1">
        <v>26</v>
      </c>
      <c r="V4742" s="1">
        <v>1</v>
      </c>
      <c r="W4742" s="1">
        <v>100</v>
      </c>
      <c r="X4742" s="1" t="s">
        <v>41</v>
      </c>
    </row>
    <row r="4743" spans="1:24" x14ac:dyDescent="0.35">
      <c r="A4743" s="1">
        <v>4</v>
      </c>
      <c r="B4743" s="1">
        <v>4</v>
      </c>
      <c r="C4743" s="1">
        <v>1</v>
      </c>
      <c r="D4743" s="1">
        <f>6-C4743</f>
        <v>5</v>
      </c>
      <c r="E4743" s="1">
        <v>3</v>
      </c>
      <c r="F4743" s="1">
        <f>6-E4743</f>
        <v>3</v>
      </c>
      <c r="G4743" s="1">
        <v>4</v>
      </c>
      <c r="H4743" s="1">
        <f>6-G4743</f>
        <v>2</v>
      </c>
      <c r="I4743" s="1">
        <v>4</v>
      </c>
      <c r="J4743" s="1">
        <v>5</v>
      </c>
      <c r="K4743" s="1">
        <v>4</v>
      </c>
      <c r="L4743" s="1">
        <v>2</v>
      </c>
      <c r="M4743" s="1">
        <f>6-L4743</f>
        <v>4</v>
      </c>
      <c r="N4743" s="1">
        <v>1</v>
      </c>
      <c r="O4743" s="1">
        <f>6-N4743</f>
        <v>5</v>
      </c>
      <c r="P4743" s="1">
        <v>2</v>
      </c>
      <c r="Q4743" s="1">
        <f>6-P4743</f>
        <v>4</v>
      </c>
      <c r="R4743" s="1">
        <v>2</v>
      </c>
      <c r="S4743" s="1">
        <f>6-R4743</f>
        <v>4</v>
      </c>
      <c r="T4743" s="1">
        <f>SUM(A4743,B4743,D4743,F4743,H4743,I4743,J4743,K4743,M4743,O4743,Q4743,S4743,)</f>
        <v>48</v>
      </c>
      <c r="U4743" s="1">
        <v>26</v>
      </c>
      <c r="V4743" s="1">
        <v>1</v>
      </c>
      <c r="W4743" s="1">
        <v>70</v>
      </c>
      <c r="X4743" s="1" t="s">
        <v>41</v>
      </c>
    </row>
    <row r="4744" spans="1:24" x14ac:dyDescent="0.35">
      <c r="A4744" s="1">
        <v>4</v>
      </c>
      <c r="B4744" s="1">
        <v>3</v>
      </c>
      <c r="C4744" s="1">
        <v>2</v>
      </c>
      <c r="D4744" s="1">
        <f>6-C4744</f>
        <v>4</v>
      </c>
      <c r="E4744" s="1">
        <v>2</v>
      </c>
      <c r="F4744" s="1">
        <f>6-E4744</f>
        <v>4</v>
      </c>
      <c r="G4744" s="1">
        <v>4</v>
      </c>
      <c r="H4744" s="1">
        <f>6-G4744</f>
        <v>2</v>
      </c>
      <c r="I4744" s="1">
        <v>5</v>
      </c>
      <c r="J4744" s="1">
        <v>4</v>
      </c>
      <c r="K4744" s="1">
        <v>4</v>
      </c>
      <c r="L4744" s="1">
        <v>2</v>
      </c>
      <c r="M4744" s="1">
        <f>6-L4744</f>
        <v>4</v>
      </c>
      <c r="N4744" s="1">
        <v>2</v>
      </c>
      <c r="O4744" s="1">
        <f>6-N4744</f>
        <v>4</v>
      </c>
      <c r="P4744" s="1">
        <v>1</v>
      </c>
      <c r="Q4744" s="1">
        <f>6-P4744</f>
        <v>5</v>
      </c>
      <c r="R4744" s="1">
        <v>3</v>
      </c>
      <c r="S4744" s="1">
        <f>6-R4744</f>
        <v>3</v>
      </c>
      <c r="T4744" s="1">
        <f>SUM(A4744,B4744,D4744,F4744,H4744,I4744,J4744,K4744,M4744,O4744,Q4744,S4744,)</f>
        <v>46</v>
      </c>
      <c r="U4744" s="1">
        <v>25</v>
      </c>
      <c r="V4744" s="1">
        <v>1</v>
      </c>
      <c r="W4744" s="1">
        <v>77</v>
      </c>
      <c r="X4744" s="1" t="s">
        <v>41</v>
      </c>
    </row>
    <row r="4745" spans="1:24" x14ac:dyDescent="0.35">
      <c r="A4745" s="1">
        <v>4</v>
      </c>
      <c r="B4745" s="1">
        <v>4</v>
      </c>
      <c r="C4745" s="1">
        <v>3</v>
      </c>
      <c r="D4745" s="1">
        <f>6-C4745</f>
        <v>3</v>
      </c>
      <c r="E4745" s="1">
        <v>2</v>
      </c>
      <c r="F4745" s="1">
        <f>6-E4745</f>
        <v>4</v>
      </c>
      <c r="G4745" s="1">
        <v>5</v>
      </c>
      <c r="H4745" s="1">
        <f>6-G4745</f>
        <v>1</v>
      </c>
      <c r="I4745" s="1">
        <v>5</v>
      </c>
      <c r="J4745" s="1">
        <v>4</v>
      </c>
      <c r="K4745" s="1">
        <v>4</v>
      </c>
      <c r="L4745" s="1">
        <v>5</v>
      </c>
      <c r="M4745" s="1">
        <f>6-L4745</f>
        <v>1</v>
      </c>
      <c r="N4745" s="1">
        <v>1</v>
      </c>
      <c r="O4745" s="1">
        <f>6-N4745</f>
        <v>5</v>
      </c>
      <c r="P4745" s="1">
        <v>3</v>
      </c>
      <c r="Q4745" s="1">
        <f>6-P4745</f>
        <v>3</v>
      </c>
      <c r="R4745" s="1">
        <v>4</v>
      </c>
      <c r="S4745" s="1">
        <f>6-R4745</f>
        <v>2</v>
      </c>
      <c r="T4745" s="1">
        <f>SUM(A4745,B4745,D4745,F4745,H4745,I4745,J4745,K4745,M4745,O4745,Q4745,S4745,)</f>
        <v>40</v>
      </c>
      <c r="U4745" s="1">
        <v>25</v>
      </c>
      <c r="V4745" s="1">
        <v>1</v>
      </c>
      <c r="W4745" s="1">
        <v>75</v>
      </c>
      <c r="X4745" s="1" t="s">
        <v>41</v>
      </c>
    </row>
    <row r="4746" spans="1:24" x14ac:dyDescent="0.35">
      <c r="A4746" s="1">
        <v>4</v>
      </c>
      <c r="B4746" s="1">
        <v>3</v>
      </c>
      <c r="C4746" s="1">
        <v>2</v>
      </c>
      <c r="D4746" s="1">
        <f>6-C4746</f>
        <v>4</v>
      </c>
      <c r="E4746" s="1">
        <v>1</v>
      </c>
      <c r="F4746" s="1">
        <f>6-E4746</f>
        <v>5</v>
      </c>
      <c r="G4746" s="1">
        <v>2</v>
      </c>
      <c r="H4746" s="1">
        <f>6-G4746</f>
        <v>4</v>
      </c>
      <c r="I4746" s="1">
        <v>1</v>
      </c>
      <c r="J4746" s="1">
        <v>2</v>
      </c>
      <c r="K4746" s="1">
        <v>4</v>
      </c>
      <c r="L4746" s="1">
        <v>2</v>
      </c>
      <c r="M4746" s="1">
        <f>6-L4746</f>
        <v>4</v>
      </c>
      <c r="N4746" s="1">
        <v>2</v>
      </c>
      <c r="O4746" s="1">
        <f>6-N4746</f>
        <v>4</v>
      </c>
      <c r="P4746" s="1">
        <v>2</v>
      </c>
      <c r="Q4746" s="1">
        <f>6-P4746</f>
        <v>4</v>
      </c>
      <c r="R4746" s="1">
        <v>2</v>
      </c>
      <c r="S4746" s="1">
        <f>6-R4746</f>
        <v>4</v>
      </c>
      <c r="T4746" s="1">
        <f>SUM(A4746,B4746,D4746,F4746,H4746,I4746,J4746,K4746,M4746,O4746,Q4746,S4746,)</f>
        <v>43</v>
      </c>
      <c r="U4746" s="1">
        <v>25</v>
      </c>
      <c r="V4746" s="1">
        <v>1</v>
      </c>
      <c r="W4746" s="1">
        <v>70</v>
      </c>
      <c r="X4746" s="1" t="s">
        <v>41</v>
      </c>
    </row>
    <row r="4747" spans="1:24" x14ac:dyDescent="0.35">
      <c r="A4747" s="1">
        <v>4</v>
      </c>
      <c r="B4747" s="1">
        <v>2</v>
      </c>
      <c r="C4747" s="1">
        <v>2</v>
      </c>
      <c r="D4747" s="1">
        <f>6-C4747</f>
        <v>4</v>
      </c>
      <c r="E4747" s="1">
        <v>5</v>
      </c>
      <c r="F4747" s="1">
        <f>6-E4747</f>
        <v>1</v>
      </c>
      <c r="G4747" s="1">
        <v>4</v>
      </c>
      <c r="H4747" s="1">
        <f>6-G4747</f>
        <v>2</v>
      </c>
      <c r="I4747" s="1">
        <v>4</v>
      </c>
      <c r="J4747" s="1">
        <v>4</v>
      </c>
      <c r="K4747" s="1">
        <v>4</v>
      </c>
      <c r="L4747" s="1">
        <v>4</v>
      </c>
      <c r="M4747" s="1">
        <f>6-L4747</f>
        <v>2</v>
      </c>
      <c r="N4747" s="1">
        <v>2</v>
      </c>
      <c r="O4747" s="1">
        <f>6-N4747</f>
        <v>4</v>
      </c>
      <c r="P4747" s="1">
        <v>3</v>
      </c>
      <c r="Q4747" s="1">
        <f>6-P4747</f>
        <v>3</v>
      </c>
      <c r="R4747" s="1">
        <v>3</v>
      </c>
      <c r="S4747" s="1">
        <f>6-R4747</f>
        <v>3</v>
      </c>
      <c r="T4747" s="1">
        <f>SUM(A4747,B4747,D4747,F4747,H4747,I4747,J4747,K4747,M4747,O4747,Q4747,S4747,)</f>
        <v>37</v>
      </c>
      <c r="U4747" s="1">
        <v>25</v>
      </c>
      <c r="V4747" s="1">
        <v>1</v>
      </c>
      <c r="W4747" s="1">
        <v>100</v>
      </c>
      <c r="X4747" s="1" t="s">
        <v>41</v>
      </c>
    </row>
    <row r="4748" spans="1:24" x14ac:dyDescent="0.35">
      <c r="A4748" s="1">
        <v>4</v>
      </c>
      <c r="B4748" s="1">
        <v>4</v>
      </c>
      <c r="C4748" s="1">
        <v>1</v>
      </c>
      <c r="D4748" s="1">
        <f>6-C4748</f>
        <v>5</v>
      </c>
      <c r="E4748" s="1">
        <v>2</v>
      </c>
      <c r="F4748" s="1">
        <f>6-E4748</f>
        <v>4</v>
      </c>
      <c r="G4748" s="1">
        <v>3</v>
      </c>
      <c r="H4748" s="1">
        <f>6-G4748</f>
        <v>3</v>
      </c>
      <c r="I4748" s="1">
        <v>2</v>
      </c>
      <c r="J4748" s="1">
        <v>5</v>
      </c>
      <c r="K4748" s="1">
        <v>4</v>
      </c>
      <c r="L4748" s="1">
        <v>2</v>
      </c>
      <c r="M4748" s="1">
        <f>6-L4748</f>
        <v>4</v>
      </c>
      <c r="N4748" s="1">
        <v>1</v>
      </c>
      <c r="O4748" s="1">
        <f>6-N4748</f>
        <v>5</v>
      </c>
      <c r="P4748" s="1">
        <v>2</v>
      </c>
      <c r="Q4748" s="1">
        <f>6-P4748</f>
        <v>4</v>
      </c>
      <c r="R4748" s="1">
        <v>3</v>
      </c>
      <c r="S4748" s="1">
        <f>6-R4748</f>
        <v>3</v>
      </c>
      <c r="T4748" s="1">
        <f>SUM(A4748,B4748,D4748,F4748,H4748,I4748,J4748,K4748,M4748,O4748,Q4748,S4748,)</f>
        <v>47</v>
      </c>
      <c r="U4748" s="1">
        <v>25</v>
      </c>
      <c r="V4748" s="1">
        <v>1</v>
      </c>
      <c r="W4748" s="1">
        <v>99</v>
      </c>
      <c r="X4748" s="1" t="s">
        <v>41</v>
      </c>
    </row>
    <row r="4749" spans="1:24" x14ac:dyDescent="0.35">
      <c r="A4749" s="1">
        <v>4</v>
      </c>
      <c r="B4749" s="1">
        <v>3</v>
      </c>
      <c r="C4749" s="1">
        <v>1</v>
      </c>
      <c r="D4749" s="1">
        <f>6-C4749</f>
        <v>5</v>
      </c>
      <c r="E4749" s="1">
        <v>2</v>
      </c>
      <c r="F4749" s="1">
        <f>6-E4749</f>
        <v>4</v>
      </c>
      <c r="G4749" s="1">
        <v>4</v>
      </c>
      <c r="H4749" s="1">
        <f>6-G4749</f>
        <v>2</v>
      </c>
      <c r="I4749" s="1">
        <v>4</v>
      </c>
      <c r="J4749" s="1">
        <v>4</v>
      </c>
      <c r="K4749" s="1">
        <v>3</v>
      </c>
      <c r="L4749" s="1">
        <v>4</v>
      </c>
      <c r="M4749" s="1">
        <f>6-L4749</f>
        <v>2</v>
      </c>
      <c r="N4749" s="1">
        <v>1</v>
      </c>
      <c r="O4749" s="1">
        <f>6-N4749</f>
        <v>5</v>
      </c>
      <c r="P4749" s="1">
        <v>2</v>
      </c>
      <c r="Q4749" s="1">
        <f>6-P4749</f>
        <v>4</v>
      </c>
      <c r="R4749" s="1">
        <v>4</v>
      </c>
      <c r="S4749" s="1">
        <f>6-R4749</f>
        <v>2</v>
      </c>
      <c r="T4749" s="1">
        <f>SUM(A4749,B4749,D4749,F4749,H4749,I4749,J4749,K4749,M4749,O4749,Q4749,S4749,)</f>
        <v>42</v>
      </c>
      <c r="U4749" s="1">
        <v>25</v>
      </c>
      <c r="V4749" s="1">
        <v>1</v>
      </c>
      <c r="W4749" s="1">
        <v>75</v>
      </c>
      <c r="X4749" s="1" t="s">
        <v>41</v>
      </c>
    </row>
    <row r="4750" spans="1:24" x14ac:dyDescent="0.35">
      <c r="A4750" s="1">
        <v>4</v>
      </c>
      <c r="B4750" s="1">
        <v>4</v>
      </c>
      <c r="C4750" s="1">
        <v>2</v>
      </c>
      <c r="D4750" s="1">
        <f>6-C4750</f>
        <v>4</v>
      </c>
      <c r="E4750" s="1">
        <v>1</v>
      </c>
      <c r="F4750" s="1">
        <f>6-E4750</f>
        <v>5</v>
      </c>
      <c r="G4750" s="1">
        <v>5</v>
      </c>
      <c r="H4750" s="1">
        <f>6-G4750</f>
        <v>1</v>
      </c>
      <c r="I4750" s="1">
        <v>4</v>
      </c>
      <c r="J4750" s="1">
        <v>5</v>
      </c>
      <c r="K4750" s="1">
        <v>4</v>
      </c>
      <c r="L4750" s="1">
        <v>2</v>
      </c>
      <c r="M4750" s="1">
        <f>6-L4750</f>
        <v>4</v>
      </c>
      <c r="N4750" s="1">
        <v>2</v>
      </c>
      <c r="O4750" s="1">
        <f>6-N4750</f>
        <v>4</v>
      </c>
      <c r="P4750" s="1">
        <v>3</v>
      </c>
      <c r="Q4750" s="1">
        <f>6-P4750</f>
        <v>3</v>
      </c>
      <c r="R4750" s="1">
        <v>2</v>
      </c>
      <c r="S4750" s="1">
        <f>6-R4750</f>
        <v>4</v>
      </c>
      <c r="T4750" s="1">
        <f>SUM(A4750,B4750,D4750,F4750,H4750,I4750,J4750,K4750,M4750,O4750,Q4750,S4750,)</f>
        <v>46</v>
      </c>
      <c r="U4750" s="1">
        <v>24</v>
      </c>
      <c r="V4750" s="1">
        <v>1</v>
      </c>
      <c r="W4750" s="1">
        <v>80</v>
      </c>
      <c r="X4750" s="1" t="s">
        <v>41</v>
      </c>
    </row>
    <row r="4751" spans="1:24" x14ac:dyDescent="0.35">
      <c r="A4751" s="1">
        <v>4</v>
      </c>
      <c r="B4751" s="1">
        <v>4</v>
      </c>
      <c r="C4751" s="1">
        <v>4</v>
      </c>
      <c r="D4751" s="1">
        <f>6-C4751</f>
        <v>2</v>
      </c>
      <c r="E4751" s="1">
        <v>2</v>
      </c>
      <c r="F4751" s="1">
        <f>6-E4751</f>
        <v>4</v>
      </c>
      <c r="G4751" s="1">
        <v>2</v>
      </c>
      <c r="H4751" s="1">
        <f>6-G4751</f>
        <v>4</v>
      </c>
      <c r="I4751" s="1">
        <v>4</v>
      </c>
      <c r="J4751" s="1">
        <v>4</v>
      </c>
      <c r="K4751" s="1">
        <v>4</v>
      </c>
      <c r="L4751" s="1">
        <v>4</v>
      </c>
      <c r="M4751" s="1">
        <f>6-L4751</f>
        <v>2</v>
      </c>
      <c r="N4751" s="1">
        <v>2</v>
      </c>
      <c r="O4751" s="1">
        <f>6-N4751</f>
        <v>4</v>
      </c>
      <c r="P4751" s="1">
        <v>2</v>
      </c>
      <c r="Q4751" s="1">
        <f>6-P4751</f>
        <v>4</v>
      </c>
      <c r="R4751" s="1">
        <v>4</v>
      </c>
      <c r="S4751" s="1">
        <f>6-R4751</f>
        <v>2</v>
      </c>
      <c r="T4751" s="1">
        <f>SUM(A4751,B4751,D4751,F4751,H4751,I4751,J4751,K4751,M4751,O4751,Q4751,S4751,)</f>
        <v>42</v>
      </c>
      <c r="U4751" s="1">
        <v>24</v>
      </c>
      <c r="V4751" s="1">
        <v>1</v>
      </c>
      <c r="W4751" s="1">
        <v>70</v>
      </c>
      <c r="X4751" s="1" t="s">
        <v>41</v>
      </c>
    </row>
    <row r="4752" spans="1:24" x14ac:dyDescent="0.35">
      <c r="A4752" s="1">
        <v>4</v>
      </c>
      <c r="B4752" s="1">
        <v>3</v>
      </c>
      <c r="C4752" s="1">
        <v>2</v>
      </c>
      <c r="D4752" s="1">
        <f>6-C4752</f>
        <v>4</v>
      </c>
      <c r="E4752" s="1">
        <v>2</v>
      </c>
      <c r="F4752" s="1">
        <f>6-E4752</f>
        <v>4</v>
      </c>
      <c r="G4752" s="1">
        <v>5</v>
      </c>
      <c r="H4752" s="1">
        <f>6-G4752</f>
        <v>1</v>
      </c>
      <c r="I4752" s="1">
        <v>4</v>
      </c>
      <c r="J4752" s="1">
        <v>4</v>
      </c>
      <c r="K4752" s="1">
        <v>4</v>
      </c>
      <c r="L4752" s="1">
        <v>1</v>
      </c>
      <c r="M4752" s="1">
        <f>6-L4752</f>
        <v>5</v>
      </c>
      <c r="N4752" s="1">
        <v>2</v>
      </c>
      <c r="O4752" s="1">
        <f>6-N4752</f>
        <v>4</v>
      </c>
      <c r="P4752" s="1">
        <v>5</v>
      </c>
      <c r="Q4752" s="1">
        <f>6-P4752</f>
        <v>1</v>
      </c>
      <c r="R4752" s="1">
        <v>1</v>
      </c>
      <c r="S4752" s="1">
        <f>6-R4752</f>
        <v>5</v>
      </c>
      <c r="T4752" s="1">
        <f>SUM(A4752,B4752,D4752,F4752,H4752,I4752,J4752,K4752,M4752,O4752,Q4752,S4752,)</f>
        <v>43</v>
      </c>
      <c r="U4752" s="1">
        <v>24</v>
      </c>
      <c r="V4752" s="1">
        <v>1</v>
      </c>
      <c r="W4752" s="1">
        <v>80</v>
      </c>
      <c r="X4752" s="1" t="s">
        <v>41</v>
      </c>
    </row>
    <row r="4753" spans="1:24" x14ac:dyDescent="0.35">
      <c r="A4753" s="1">
        <v>4</v>
      </c>
      <c r="B4753" s="1">
        <v>4</v>
      </c>
      <c r="C4753" s="1">
        <v>5</v>
      </c>
      <c r="D4753" s="1">
        <f>6-C4753</f>
        <v>1</v>
      </c>
      <c r="E4753" s="1">
        <v>4</v>
      </c>
      <c r="F4753" s="1">
        <f>6-E4753</f>
        <v>2</v>
      </c>
      <c r="G4753" s="1">
        <v>4</v>
      </c>
      <c r="H4753" s="1">
        <f>6-G4753</f>
        <v>2</v>
      </c>
      <c r="I4753" s="1">
        <v>3</v>
      </c>
      <c r="J4753" s="1">
        <v>2</v>
      </c>
      <c r="K4753" s="1">
        <v>4</v>
      </c>
      <c r="L4753" s="1">
        <v>3</v>
      </c>
      <c r="M4753" s="1">
        <f>6-L4753</f>
        <v>3</v>
      </c>
      <c r="N4753" s="1">
        <v>2</v>
      </c>
      <c r="O4753" s="1">
        <f>6-N4753</f>
        <v>4</v>
      </c>
      <c r="P4753" s="1">
        <v>4</v>
      </c>
      <c r="Q4753" s="1">
        <f>6-P4753</f>
        <v>2</v>
      </c>
      <c r="R4753" s="1">
        <v>4</v>
      </c>
      <c r="S4753" s="1">
        <f>6-R4753</f>
        <v>2</v>
      </c>
      <c r="T4753" s="1">
        <f>SUM(A4753,B4753,D4753,F4753,H4753,I4753,J4753,K4753,M4753,O4753,Q4753,S4753,)</f>
        <v>33</v>
      </c>
      <c r="U4753" s="1">
        <v>24</v>
      </c>
      <c r="V4753" s="1">
        <v>1</v>
      </c>
      <c r="W4753" s="1">
        <v>70</v>
      </c>
      <c r="X4753" s="1" t="s">
        <v>41</v>
      </c>
    </row>
    <row r="4754" spans="1:24" x14ac:dyDescent="0.35">
      <c r="A4754" s="1">
        <v>4</v>
      </c>
      <c r="B4754" s="1">
        <v>4</v>
      </c>
      <c r="C4754" s="1">
        <v>2</v>
      </c>
      <c r="D4754" s="1">
        <f>6-C4754</f>
        <v>4</v>
      </c>
      <c r="E4754" s="1">
        <v>2</v>
      </c>
      <c r="F4754" s="1">
        <f>6-E4754</f>
        <v>4</v>
      </c>
      <c r="G4754" s="1">
        <v>2</v>
      </c>
      <c r="H4754" s="1">
        <f>6-G4754</f>
        <v>4</v>
      </c>
      <c r="I4754" s="1">
        <v>4</v>
      </c>
      <c r="J4754" s="1">
        <v>3</v>
      </c>
      <c r="K4754" s="1">
        <v>3</v>
      </c>
      <c r="L4754" s="1">
        <v>1</v>
      </c>
      <c r="M4754" s="1">
        <f>6-L4754</f>
        <v>5</v>
      </c>
      <c r="N4754" s="1">
        <v>2</v>
      </c>
      <c r="O4754" s="1">
        <f>6-N4754</f>
        <v>4</v>
      </c>
      <c r="P4754" s="1">
        <v>1</v>
      </c>
      <c r="Q4754" s="1">
        <f>6-P4754</f>
        <v>5</v>
      </c>
      <c r="R4754" s="1">
        <v>4</v>
      </c>
      <c r="S4754" s="1">
        <f>6-R4754</f>
        <v>2</v>
      </c>
      <c r="T4754" s="1">
        <f>SUM(A4754,B4754,D4754,F4754,H4754,I4754,J4754,K4754,M4754,O4754,Q4754,S4754,)</f>
        <v>46</v>
      </c>
      <c r="U4754" s="1">
        <v>24</v>
      </c>
      <c r="V4754" s="1">
        <v>1</v>
      </c>
      <c r="W4754" s="1">
        <v>70</v>
      </c>
      <c r="X4754" s="1" t="s">
        <v>41</v>
      </c>
    </row>
    <row r="4755" spans="1:24" x14ac:dyDescent="0.35">
      <c r="A4755" s="1">
        <v>4</v>
      </c>
      <c r="B4755" s="1">
        <v>3</v>
      </c>
      <c r="C4755" s="1">
        <v>2</v>
      </c>
      <c r="D4755" s="1">
        <f>6-C4755</f>
        <v>4</v>
      </c>
      <c r="E4755" s="1">
        <v>2</v>
      </c>
      <c r="F4755" s="1">
        <f>6-E4755</f>
        <v>4</v>
      </c>
      <c r="G4755" s="1">
        <v>4</v>
      </c>
      <c r="H4755" s="1">
        <f>6-G4755</f>
        <v>2</v>
      </c>
      <c r="I4755" s="1">
        <v>4</v>
      </c>
      <c r="J4755" s="1">
        <v>4</v>
      </c>
      <c r="K4755" s="1">
        <v>5</v>
      </c>
      <c r="L4755" s="1">
        <v>1</v>
      </c>
      <c r="M4755" s="1">
        <f>6-L4755</f>
        <v>5</v>
      </c>
      <c r="N4755" s="1">
        <v>1</v>
      </c>
      <c r="O4755" s="1">
        <f>6-N4755</f>
        <v>5</v>
      </c>
      <c r="P4755" s="1">
        <v>2</v>
      </c>
      <c r="Q4755" s="1">
        <f>6-P4755</f>
        <v>4</v>
      </c>
      <c r="R4755" s="1">
        <v>2</v>
      </c>
      <c r="S4755" s="1">
        <f>6-R4755</f>
        <v>4</v>
      </c>
      <c r="T4755" s="1">
        <f>SUM(A4755,B4755,D4755,F4755,H4755,I4755,J4755,K4755,M4755,O4755,Q4755,S4755,)</f>
        <v>48</v>
      </c>
      <c r="U4755" s="1">
        <v>24</v>
      </c>
      <c r="V4755" s="1">
        <v>1</v>
      </c>
      <c r="W4755" s="1">
        <v>80</v>
      </c>
      <c r="X4755" s="1" t="s">
        <v>41</v>
      </c>
    </row>
    <row r="4756" spans="1:24" x14ac:dyDescent="0.35">
      <c r="A4756" s="1">
        <v>4</v>
      </c>
      <c r="B4756" s="1">
        <v>5</v>
      </c>
      <c r="C4756" s="1">
        <v>2</v>
      </c>
      <c r="D4756" s="1">
        <f>6-C4756</f>
        <v>4</v>
      </c>
      <c r="E4756" s="1">
        <v>1</v>
      </c>
      <c r="F4756" s="1">
        <f>6-E4756</f>
        <v>5</v>
      </c>
      <c r="G4756" s="1">
        <v>2</v>
      </c>
      <c r="H4756" s="1">
        <f>6-G4756</f>
        <v>4</v>
      </c>
      <c r="I4756" s="1">
        <v>1</v>
      </c>
      <c r="J4756" s="1">
        <v>2</v>
      </c>
      <c r="K4756" s="1">
        <v>4</v>
      </c>
      <c r="L4756" s="1">
        <v>2</v>
      </c>
      <c r="M4756" s="1">
        <f>6-L4756</f>
        <v>4</v>
      </c>
      <c r="N4756" s="1">
        <v>1</v>
      </c>
      <c r="O4756" s="1">
        <f>6-N4756</f>
        <v>5</v>
      </c>
      <c r="P4756" s="1">
        <v>2</v>
      </c>
      <c r="Q4756" s="1">
        <f>6-P4756</f>
        <v>4</v>
      </c>
      <c r="R4756" s="1">
        <v>2</v>
      </c>
      <c r="S4756" s="1">
        <f>6-R4756</f>
        <v>4</v>
      </c>
      <c r="T4756" s="1">
        <f>SUM(A4756,B4756,D4756,F4756,H4756,I4756,J4756,K4756,M4756,O4756,Q4756,S4756,)</f>
        <v>46</v>
      </c>
      <c r="U4756" s="1">
        <v>24</v>
      </c>
      <c r="V4756" s="1">
        <v>1</v>
      </c>
      <c r="W4756" s="1">
        <v>90</v>
      </c>
      <c r="X4756" s="1" t="s">
        <v>41</v>
      </c>
    </row>
    <row r="4757" spans="1:24" x14ac:dyDescent="0.35">
      <c r="A4757" s="1">
        <v>4</v>
      </c>
      <c r="B4757" s="1">
        <v>3</v>
      </c>
      <c r="C4757" s="1">
        <v>4</v>
      </c>
      <c r="D4757" s="1">
        <f>6-C4757</f>
        <v>2</v>
      </c>
      <c r="E4757" s="1">
        <v>4</v>
      </c>
      <c r="F4757" s="1">
        <f>6-E4757</f>
        <v>2</v>
      </c>
      <c r="G4757" s="1">
        <v>4</v>
      </c>
      <c r="H4757" s="1">
        <f>6-G4757</f>
        <v>2</v>
      </c>
      <c r="I4757" s="1">
        <v>4</v>
      </c>
      <c r="J4757" s="1">
        <v>4</v>
      </c>
      <c r="K4757" s="1">
        <v>3</v>
      </c>
      <c r="L4757" s="1">
        <v>2</v>
      </c>
      <c r="M4757" s="1">
        <f>6-L4757</f>
        <v>4</v>
      </c>
      <c r="N4757" s="1">
        <v>2</v>
      </c>
      <c r="O4757" s="1">
        <f>6-N4757</f>
        <v>4</v>
      </c>
      <c r="P4757" s="1">
        <v>2</v>
      </c>
      <c r="Q4757" s="1">
        <f>6-P4757</f>
        <v>4</v>
      </c>
      <c r="R4757" s="1">
        <v>3</v>
      </c>
      <c r="S4757" s="1">
        <f>6-R4757</f>
        <v>3</v>
      </c>
      <c r="T4757" s="1">
        <f>SUM(A4757,B4757,D4757,F4757,H4757,I4757,J4757,K4757,M4757,O4757,Q4757,S4757,)</f>
        <v>39</v>
      </c>
      <c r="U4757" s="1">
        <v>23</v>
      </c>
      <c r="V4757" s="1">
        <v>1</v>
      </c>
      <c r="W4757" s="1">
        <v>70</v>
      </c>
      <c r="X4757" s="1" t="s">
        <v>41</v>
      </c>
    </row>
    <row r="4758" spans="1:24" x14ac:dyDescent="0.35">
      <c r="A4758" s="1">
        <v>4</v>
      </c>
      <c r="B4758" s="1">
        <v>4</v>
      </c>
      <c r="C4758" s="1">
        <v>3</v>
      </c>
      <c r="D4758" s="1">
        <f>6-C4758</f>
        <v>3</v>
      </c>
      <c r="E4758" s="1">
        <v>1</v>
      </c>
      <c r="F4758" s="1">
        <f>6-E4758</f>
        <v>5</v>
      </c>
      <c r="G4758" s="1">
        <v>5</v>
      </c>
      <c r="H4758" s="1">
        <f>6-G4758</f>
        <v>1</v>
      </c>
      <c r="I4758" s="1">
        <v>5</v>
      </c>
      <c r="J4758" s="1">
        <v>5</v>
      </c>
      <c r="K4758" s="1">
        <v>4</v>
      </c>
      <c r="L4758" s="1">
        <v>4</v>
      </c>
      <c r="M4758" s="1">
        <f>6-L4758</f>
        <v>2</v>
      </c>
      <c r="N4758" s="1">
        <v>1</v>
      </c>
      <c r="O4758" s="1">
        <f>6-N4758</f>
        <v>5</v>
      </c>
      <c r="P4758" s="1">
        <v>1</v>
      </c>
      <c r="Q4758" s="1">
        <f>6-P4758</f>
        <v>5</v>
      </c>
      <c r="R4758" s="1">
        <v>2</v>
      </c>
      <c r="S4758" s="1">
        <f>6-R4758</f>
        <v>4</v>
      </c>
      <c r="T4758" s="1">
        <f>SUM(A4758,B4758,D4758,F4758,H4758,I4758,J4758,K4758,M4758,O4758,Q4758,S4758,)</f>
        <v>47</v>
      </c>
      <c r="U4758" s="1">
        <v>23</v>
      </c>
      <c r="V4758" s="1">
        <v>1</v>
      </c>
      <c r="W4758" s="1">
        <v>100</v>
      </c>
      <c r="X4758" s="1" t="s">
        <v>41</v>
      </c>
    </row>
    <row r="4759" spans="1:24" x14ac:dyDescent="0.35">
      <c r="A4759" s="1">
        <v>4</v>
      </c>
      <c r="B4759" s="1">
        <v>4</v>
      </c>
      <c r="C4759" s="1">
        <v>4</v>
      </c>
      <c r="D4759" s="1">
        <f>6-C4759</f>
        <v>2</v>
      </c>
      <c r="E4759" s="1">
        <v>1</v>
      </c>
      <c r="F4759" s="1">
        <f>6-E4759</f>
        <v>5</v>
      </c>
      <c r="G4759" s="1">
        <v>5</v>
      </c>
      <c r="H4759" s="1">
        <f>6-G4759</f>
        <v>1</v>
      </c>
      <c r="I4759" s="1">
        <v>5</v>
      </c>
      <c r="J4759" s="1">
        <v>5</v>
      </c>
      <c r="K4759" s="1">
        <v>4</v>
      </c>
      <c r="L4759" s="1">
        <v>2</v>
      </c>
      <c r="M4759" s="1">
        <f>6-L4759</f>
        <v>4</v>
      </c>
      <c r="N4759" s="1">
        <v>1</v>
      </c>
      <c r="O4759" s="1">
        <f>6-N4759</f>
        <v>5</v>
      </c>
      <c r="P4759" s="1">
        <v>5</v>
      </c>
      <c r="Q4759" s="1">
        <f>6-P4759</f>
        <v>1</v>
      </c>
      <c r="R4759" s="1">
        <v>3</v>
      </c>
      <c r="S4759" s="1">
        <f>6-R4759</f>
        <v>3</v>
      </c>
      <c r="T4759" s="1">
        <f>SUM(A4759,B4759,D4759,F4759,H4759,I4759,J4759,K4759,M4759,O4759,Q4759,S4759,)</f>
        <v>43</v>
      </c>
      <c r="U4759" s="1">
        <v>23</v>
      </c>
      <c r="V4759" s="1">
        <v>1</v>
      </c>
      <c r="W4759" s="1">
        <v>99</v>
      </c>
      <c r="X4759" s="1" t="s">
        <v>41</v>
      </c>
    </row>
    <row r="4760" spans="1:24" x14ac:dyDescent="0.35">
      <c r="A4760" s="1">
        <v>4</v>
      </c>
      <c r="B4760" s="1">
        <v>5</v>
      </c>
      <c r="C4760" s="1">
        <v>4</v>
      </c>
      <c r="D4760" s="1">
        <f>6-C4760</f>
        <v>2</v>
      </c>
      <c r="E4760" s="1">
        <v>2</v>
      </c>
      <c r="F4760" s="1">
        <f>6-E4760</f>
        <v>4</v>
      </c>
      <c r="G4760" s="1">
        <v>3</v>
      </c>
      <c r="H4760" s="1">
        <f>6-G4760</f>
        <v>3</v>
      </c>
      <c r="I4760" s="1">
        <v>4</v>
      </c>
      <c r="J4760" s="1">
        <v>4</v>
      </c>
      <c r="K4760" s="1">
        <v>2</v>
      </c>
      <c r="L4760" s="1">
        <v>1</v>
      </c>
      <c r="M4760" s="1">
        <f>6-L4760</f>
        <v>5</v>
      </c>
      <c r="N4760" s="1">
        <v>1</v>
      </c>
      <c r="O4760" s="1">
        <f>6-N4760</f>
        <v>5</v>
      </c>
      <c r="P4760" s="1">
        <v>4</v>
      </c>
      <c r="Q4760" s="1">
        <f>6-P4760</f>
        <v>2</v>
      </c>
      <c r="R4760" s="1">
        <v>4</v>
      </c>
      <c r="S4760" s="1">
        <f>6-R4760</f>
        <v>2</v>
      </c>
      <c r="T4760" s="1">
        <f>SUM(A4760,B4760,D4760,F4760,H4760,I4760,J4760,K4760,M4760,O4760,Q4760,S4760,)</f>
        <v>42</v>
      </c>
      <c r="U4760" s="1">
        <v>23</v>
      </c>
      <c r="V4760" s="1">
        <v>1</v>
      </c>
      <c r="W4760" s="1">
        <v>75</v>
      </c>
      <c r="X4760" s="1" t="s">
        <v>41</v>
      </c>
    </row>
    <row r="4761" spans="1:24" x14ac:dyDescent="0.35">
      <c r="A4761" s="1">
        <v>4</v>
      </c>
      <c r="B4761" s="1">
        <v>5</v>
      </c>
      <c r="C4761" s="1">
        <v>5</v>
      </c>
      <c r="D4761" s="1">
        <f>6-C4761</f>
        <v>1</v>
      </c>
      <c r="E4761" s="1">
        <v>4</v>
      </c>
      <c r="F4761" s="1">
        <f>6-E4761</f>
        <v>2</v>
      </c>
      <c r="G4761" s="1">
        <v>2</v>
      </c>
      <c r="H4761" s="1">
        <f>6-G4761</f>
        <v>4</v>
      </c>
      <c r="I4761" s="1">
        <v>2</v>
      </c>
      <c r="J4761" s="1">
        <v>5</v>
      </c>
      <c r="K4761" s="1">
        <v>4</v>
      </c>
      <c r="L4761" s="1">
        <v>5</v>
      </c>
      <c r="M4761" s="1">
        <f>6-L4761</f>
        <v>1</v>
      </c>
      <c r="N4761" s="1">
        <v>2</v>
      </c>
      <c r="O4761" s="1">
        <f>6-N4761</f>
        <v>4</v>
      </c>
      <c r="P4761" s="1">
        <v>4</v>
      </c>
      <c r="Q4761" s="1">
        <f>6-P4761</f>
        <v>2</v>
      </c>
      <c r="R4761" s="1">
        <v>4</v>
      </c>
      <c r="S4761" s="1">
        <f>6-R4761</f>
        <v>2</v>
      </c>
      <c r="T4761" s="1">
        <f>SUM(A4761,B4761,D4761,F4761,H4761,I4761,J4761,K4761,M4761,O4761,Q4761,S4761,)</f>
        <v>36</v>
      </c>
      <c r="U4761" s="1">
        <v>23</v>
      </c>
      <c r="V4761" s="1">
        <v>1</v>
      </c>
      <c r="W4761" s="1">
        <v>100</v>
      </c>
      <c r="X4761" s="1" t="s">
        <v>41</v>
      </c>
    </row>
    <row r="4762" spans="1:24" x14ac:dyDescent="0.35">
      <c r="A4762" s="1">
        <v>4</v>
      </c>
      <c r="B4762" s="1">
        <v>5</v>
      </c>
      <c r="C4762" s="1">
        <v>2</v>
      </c>
      <c r="D4762" s="1">
        <f>6-C4762</f>
        <v>4</v>
      </c>
      <c r="E4762" s="1">
        <v>1</v>
      </c>
      <c r="F4762" s="1">
        <f>6-E4762</f>
        <v>5</v>
      </c>
      <c r="G4762" s="1">
        <v>4</v>
      </c>
      <c r="H4762" s="1">
        <f>6-G4762</f>
        <v>2</v>
      </c>
      <c r="I4762" s="1">
        <v>4</v>
      </c>
      <c r="J4762" s="1">
        <v>4</v>
      </c>
      <c r="K4762" s="1">
        <v>5</v>
      </c>
      <c r="L4762" s="1">
        <v>1</v>
      </c>
      <c r="M4762" s="1">
        <f>6-L4762</f>
        <v>5</v>
      </c>
      <c r="N4762" s="1">
        <v>1</v>
      </c>
      <c r="O4762" s="1">
        <f>6-N4762</f>
        <v>5</v>
      </c>
      <c r="P4762" s="1">
        <v>2</v>
      </c>
      <c r="Q4762" s="1">
        <f>6-P4762</f>
        <v>4</v>
      </c>
      <c r="R4762" s="1">
        <v>3</v>
      </c>
      <c r="S4762" s="1">
        <f>6-R4762</f>
        <v>3</v>
      </c>
      <c r="T4762" s="1">
        <f>SUM(A4762,B4762,D4762,F4762,H4762,I4762,J4762,K4762,M4762,O4762,Q4762,S4762,)</f>
        <v>50</v>
      </c>
      <c r="U4762" s="1">
        <v>23</v>
      </c>
      <c r="V4762" s="1">
        <v>1</v>
      </c>
      <c r="W4762" s="1">
        <v>87</v>
      </c>
      <c r="X4762" s="1" t="s">
        <v>41</v>
      </c>
    </row>
    <row r="4763" spans="1:24" x14ac:dyDescent="0.35">
      <c r="A4763" s="1">
        <v>4</v>
      </c>
      <c r="B4763" s="1">
        <v>5</v>
      </c>
      <c r="C4763" s="1">
        <v>2</v>
      </c>
      <c r="D4763" s="1">
        <f>6-C4763</f>
        <v>4</v>
      </c>
      <c r="E4763" s="1">
        <v>2</v>
      </c>
      <c r="F4763" s="1">
        <f>6-E4763</f>
        <v>4</v>
      </c>
      <c r="G4763" s="1">
        <v>4</v>
      </c>
      <c r="H4763" s="1">
        <f>6-G4763</f>
        <v>2</v>
      </c>
      <c r="I4763" s="1">
        <v>4</v>
      </c>
      <c r="J4763" s="1">
        <v>4</v>
      </c>
      <c r="K4763" s="1">
        <v>4</v>
      </c>
      <c r="L4763" s="1">
        <v>2</v>
      </c>
      <c r="M4763" s="1">
        <f>6-L4763</f>
        <v>4</v>
      </c>
      <c r="N4763" s="1">
        <v>2</v>
      </c>
      <c r="O4763" s="1">
        <f>6-N4763</f>
        <v>4</v>
      </c>
      <c r="P4763" s="1">
        <v>1</v>
      </c>
      <c r="Q4763" s="1">
        <f>6-P4763</f>
        <v>5</v>
      </c>
      <c r="R4763" s="1">
        <v>2</v>
      </c>
      <c r="S4763" s="1">
        <f>6-R4763</f>
        <v>4</v>
      </c>
      <c r="T4763" s="1">
        <f>SUM(A4763,B4763,D4763,F4763,H4763,I4763,J4763,K4763,M4763,O4763,Q4763,S4763,)</f>
        <v>48</v>
      </c>
      <c r="U4763" s="1">
        <v>23</v>
      </c>
      <c r="V4763" s="1">
        <v>1</v>
      </c>
      <c r="W4763" s="1">
        <v>90</v>
      </c>
      <c r="X4763" s="1" t="s">
        <v>41</v>
      </c>
    </row>
    <row r="4764" spans="1:24" x14ac:dyDescent="0.35">
      <c r="A4764" s="1">
        <v>4</v>
      </c>
      <c r="B4764" s="1">
        <v>4</v>
      </c>
      <c r="C4764" s="1">
        <v>2</v>
      </c>
      <c r="D4764" s="1">
        <f>6-C4764</f>
        <v>4</v>
      </c>
      <c r="E4764" s="1">
        <v>2</v>
      </c>
      <c r="F4764" s="1">
        <f>6-E4764</f>
        <v>4</v>
      </c>
      <c r="G4764" s="1">
        <v>4</v>
      </c>
      <c r="H4764" s="1">
        <f>6-G4764</f>
        <v>2</v>
      </c>
      <c r="I4764" s="1">
        <v>3</v>
      </c>
      <c r="J4764" s="1">
        <v>4</v>
      </c>
      <c r="K4764" s="1">
        <v>4</v>
      </c>
      <c r="L4764" s="1">
        <v>1</v>
      </c>
      <c r="M4764" s="1">
        <f>6-L4764</f>
        <v>5</v>
      </c>
      <c r="N4764" s="1">
        <v>2</v>
      </c>
      <c r="O4764" s="1">
        <f>6-N4764</f>
        <v>4</v>
      </c>
      <c r="P4764" s="1">
        <v>2</v>
      </c>
      <c r="Q4764" s="1">
        <f>6-P4764</f>
        <v>4</v>
      </c>
      <c r="R4764" s="1">
        <v>2</v>
      </c>
      <c r="S4764" s="1">
        <f>6-R4764</f>
        <v>4</v>
      </c>
      <c r="T4764" s="1">
        <f>SUM(A4764,B4764,D4764,F4764,H4764,I4764,J4764,K4764,M4764,O4764,Q4764,S4764,)</f>
        <v>46</v>
      </c>
      <c r="U4764" s="1">
        <v>23</v>
      </c>
      <c r="V4764" s="1">
        <v>1</v>
      </c>
      <c r="W4764" s="1">
        <v>80</v>
      </c>
      <c r="X4764" s="1" t="s">
        <v>41</v>
      </c>
    </row>
    <row r="4765" spans="1:24" x14ac:dyDescent="0.35">
      <c r="A4765" s="1">
        <v>4</v>
      </c>
      <c r="B4765" s="1">
        <v>3</v>
      </c>
      <c r="C4765" s="1">
        <v>1</v>
      </c>
      <c r="D4765" s="1">
        <f>6-C4765</f>
        <v>5</v>
      </c>
      <c r="E4765" s="1">
        <v>3</v>
      </c>
      <c r="F4765" s="1">
        <f>6-E4765</f>
        <v>3</v>
      </c>
      <c r="G4765" s="1">
        <v>4</v>
      </c>
      <c r="H4765" s="1">
        <f>6-G4765</f>
        <v>2</v>
      </c>
      <c r="I4765" s="1">
        <v>5</v>
      </c>
      <c r="J4765" s="1">
        <v>4</v>
      </c>
      <c r="K4765" s="1">
        <v>5</v>
      </c>
      <c r="L4765" s="1">
        <v>5</v>
      </c>
      <c r="M4765" s="1">
        <f>6-L4765</f>
        <v>1</v>
      </c>
      <c r="N4765" s="1">
        <v>1</v>
      </c>
      <c r="O4765" s="1">
        <f>6-N4765</f>
        <v>5</v>
      </c>
      <c r="P4765" s="1">
        <v>1</v>
      </c>
      <c r="Q4765" s="1">
        <f>6-P4765</f>
        <v>5</v>
      </c>
      <c r="R4765" s="1">
        <v>1</v>
      </c>
      <c r="S4765" s="1">
        <f>6-R4765</f>
        <v>5</v>
      </c>
      <c r="T4765" s="1">
        <f>SUM(A4765,B4765,D4765,F4765,H4765,I4765,J4765,K4765,M4765,O4765,Q4765,S4765,)</f>
        <v>47</v>
      </c>
      <c r="U4765" s="1">
        <v>23</v>
      </c>
      <c r="V4765" s="1">
        <v>1</v>
      </c>
      <c r="W4765" s="1">
        <v>70</v>
      </c>
      <c r="X4765" s="1" t="s">
        <v>41</v>
      </c>
    </row>
    <row r="4766" spans="1:24" x14ac:dyDescent="0.35">
      <c r="A4766" s="1">
        <v>4</v>
      </c>
      <c r="B4766" s="1">
        <v>3</v>
      </c>
      <c r="C4766" s="1">
        <v>2</v>
      </c>
      <c r="D4766" s="1">
        <f>6-C4766</f>
        <v>4</v>
      </c>
      <c r="E4766" s="1">
        <v>3</v>
      </c>
      <c r="F4766" s="1">
        <f>6-E4766</f>
        <v>3</v>
      </c>
      <c r="G4766" s="1">
        <v>4</v>
      </c>
      <c r="H4766" s="1">
        <f>6-G4766</f>
        <v>2</v>
      </c>
      <c r="I4766" s="1">
        <v>4</v>
      </c>
      <c r="J4766" s="1">
        <v>5</v>
      </c>
      <c r="K4766" s="1">
        <v>5</v>
      </c>
      <c r="L4766" s="1">
        <v>1</v>
      </c>
      <c r="M4766" s="1">
        <f>6-L4766</f>
        <v>5</v>
      </c>
      <c r="N4766" s="1">
        <v>3</v>
      </c>
      <c r="O4766" s="1">
        <f>6-N4766</f>
        <v>3</v>
      </c>
      <c r="P4766" s="1">
        <v>3</v>
      </c>
      <c r="Q4766" s="1">
        <f>6-P4766</f>
        <v>3</v>
      </c>
      <c r="R4766" s="1">
        <v>3</v>
      </c>
      <c r="S4766" s="1">
        <f>6-R4766</f>
        <v>3</v>
      </c>
      <c r="T4766" s="1">
        <f>SUM(A4766,B4766,D4766,F4766,H4766,I4766,J4766,K4766,M4766,O4766,Q4766,S4766,)</f>
        <v>44</v>
      </c>
      <c r="U4766" s="1">
        <v>23</v>
      </c>
      <c r="V4766" s="1">
        <v>1</v>
      </c>
      <c r="W4766" s="1">
        <v>75</v>
      </c>
      <c r="X4766" s="1" t="s">
        <v>41</v>
      </c>
    </row>
    <row r="4767" spans="1:24" x14ac:dyDescent="0.35">
      <c r="A4767" s="1">
        <v>4</v>
      </c>
      <c r="B4767" s="1">
        <v>4</v>
      </c>
      <c r="C4767" s="1">
        <v>2</v>
      </c>
      <c r="D4767" s="1">
        <f>6-C4767</f>
        <v>4</v>
      </c>
      <c r="E4767" s="1">
        <v>1</v>
      </c>
      <c r="F4767" s="1">
        <f>6-E4767</f>
        <v>5</v>
      </c>
      <c r="G4767" s="1">
        <v>3</v>
      </c>
      <c r="H4767" s="1">
        <f>6-G4767</f>
        <v>3</v>
      </c>
      <c r="I4767" s="1">
        <v>1</v>
      </c>
      <c r="J4767" s="1">
        <v>4</v>
      </c>
      <c r="K4767" s="1">
        <v>5</v>
      </c>
      <c r="L4767" s="1">
        <v>4</v>
      </c>
      <c r="M4767" s="1">
        <f>6-L4767</f>
        <v>2</v>
      </c>
      <c r="N4767" s="1">
        <v>4</v>
      </c>
      <c r="O4767" s="1">
        <f>6-N4767</f>
        <v>2</v>
      </c>
      <c r="P4767" s="1">
        <v>4</v>
      </c>
      <c r="Q4767" s="1">
        <f>6-P4767</f>
        <v>2</v>
      </c>
      <c r="R4767" s="1">
        <v>2</v>
      </c>
      <c r="S4767" s="1">
        <f>6-R4767</f>
        <v>4</v>
      </c>
      <c r="T4767" s="1">
        <f>SUM(A4767,B4767,D4767,F4767,H4767,I4767,J4767,K4767,M4767,O4767,Q4767,S4767,)</f>
        <v>40</v>
      </c>
      <c r="U4767" s="1">
        <v>23</v>
      </c>
      <c r="V4767" s="1">
        <v>1</v>
      </c>
      <c r="W4767" s="1">
        <v>65</v>
      </c>
      <c r="X4767" s="1" t="s">
        <v>41</v>
      </c>
    </row>
    <row r="4768" spans="1:24" x14ac:dyDescent="0.35">
      <c r="A4768" s="1">
        <v>4</v>
      </c>
      <c r="B4768" s="1">
        <v>5</v>
      </c>
      <c r="C4768" s="1">
        <v>3</v>
      </c>
      <c r="D4768" s="1">
        <f>6-C4768</f>
        <v>3</v>
      </c>
      <c r="E4768" s="1">
        <v>5</v>
      </c>
      <c r="F4768" s="1">
        <f>6-E4768</f>
        <v>1</v>
      </c>
      <c r="G4768" s="1">
        <v>5</v>
      </c>
      <c r="H4768" s="1">
        <f>6-G4768</f>
        <v>1</v>
      </c>
      <c r="I4768" s="1">
        <v>4</v>
      </c>
      <c r="J4768" s="1">
        <v>4</v>
      </c>
      <c r="K4768" s="1">
        <v>5</v>
      </c>
      <c r="L4768" s="1">
        <v>2</v>
      </c>
      <c r="M4768" s="1">
        <f>6-L4768</f>
        <v>4</v>
      </c>
      <c r="N4768" s="1">
        <v>1</v>
      </c>
      <c r="O4768" s="1">
        <f>6-N4768</f>
        <v>5</v>
      </c>
      <c r="P4768" s="1">
        <v>2</v>
      </c>
      <c r="Q4768" s="1">
        <f>6-P4768</f>
        <v>4</v>
      </c>
      <c r="R4768" s="1">
        <v>2</v>
      </c>
      <c r="S4768" s="1">
        <f>6-R4768</f>
        <v>4</v>
      </c>
      <c r="T4768" s="1">
        <f>SUM(A4768,B4768,D4768,F4768,H4768,I4768,J4768,K4768,M4768,O4768,Q4768,S4768,)</f>
        <v>44</v>
      </c>
      <c r="U4768" s="1">
        <v>23</v>
      </c>
      <c r="V4768" s="1">
        <v>1</v>
      </c>
      <c r="W4768" s="1">
        <v>100</v>
      </c>
      <c r="X4768" s="1" t="s">
        <v>41</v>
      </c>
    </row>
    <row r="4769" spans="1:24" x14ac:dyDescent="0.35">
      <c r="A4769" s="1">
        <v>4</v>
      </c>
      <c r="B4769" s="1">
        <v>2</v>
      </c>
      <c r="C4769" s="1">
        <v>2</v>
      </c>
      <c r="D4769" s="1">
        <f>6-C4769</f>
        <v>4</v>
      </c>
      <c r="E4769" s="1">
        <v>3</v>
      </c>
      <c r="F4769" s="1">
        <f>6-E4769</f>
        <v>3</v>
      </c>
      <c r="G4769" s="1">
        <v>4</v>
      </c>
      <c r="H4769" s="1">
        <f>6-G4769</f>
        <v>2</v>
      </c>
      <c r="I4769" s="1">
        <v>2</v>
      </c>
      <c r="J4769" s="1">
        <v>4</v>
      </c>
      <c r="K4769" s="1">
        <v>4</v>
      </c>
      <c r="L4769" s="1">
        <v>2</v>
      </c>
      <c r="M4769" s="1">
        <f>6-L4769</f>
        <v>4</v>
      </c>
      <c r="N4769" s="1">
        <v>3</v>
      </c>
      <c r="O4769" s="1">
        <f>6-N4769</f>
        <v>3</v>
      </c>
      <c r="P4769" s="1">
        <v>3</v>
      </c>
      <c r="Q4769" s="1">
        <f>6-P4769</f>
        <v>3</v>
      </c>
      <c r="R4769" s="1">
        <v>2</v>
      </c>
      <c r="S4769" s="1">
        <f>6-R4769</f>
        <v>4</v>
      </c>
      <c r="T4769" s="1">
        <f>SUM(A4769,B4769,D4769,F4769,H4769,I4769,J4769,K4769,M4769,O4769,Q4769,S4769,)</f>
        <v>39</v>
      </c>
      <c r="U4769" s="1">
        <v>23</v>
      </c>
      <c r="V4769" s="1">
        <v>1</v>
      </c>
      <c r="W4769" s="1">
        <v>75</v>
      </c>
      <c r="X4769" s="1" t="s">
        <v>41</v>
      </c>
    </row>
    <row r="4770" spans="1:24" x14ac:dyDescent="0.35">
      <c r="A4770" s="1">
        <v>4</v>
      </c>
      <c r="B4770" s="1">
        <v>3</v>
      </c>
      <c r="C4770" s="1">
        <v>4</v>
      </c>
      <c r="D4770" s="1">
        <f>6-C4770</f>
        <v>2</v>
      </c>
      <c r="E4770" s="1">
        <v>4</v>
      </c>
      <c r="F4770" s="1">
        <f>6-E4770</f>
        <v>2</v>
      </c>
      <c r="G4770" s="1">
        <v>4</v>
      </c>
      <c r="H4770" s="1">
        <f>6-G4770</f>
        <v>2</v>
      </c>
      <c r="I4770" s="1">
        <v>4</v>
      </c>
      <c r="J4770" s="1">
        <v>4</v>
      </c>
      <c r="K4770" s="1">
        <v>2</v>
      </c>
      <c r="L4770" s="1">
        <v>4</v>
      </c>
      <c r="M4770" s="1">
        <f>6-L4770</f>
        <v>2</v>
      </c>
      <c r="N4770" s="1">
        <v>2</v>
      </c>
      <c r="O4770" s="1">
        <f>6-N4770</f>
        <v>4</v>
      </c>
      <c r="P4770" s="1">
        <v>4</v>
      </c>
      <c r="Q4770" s="1">
        <f>6-P4770</f>
        <v>2</v>
      </c>
      <c r="R4770" s="1">
        <v>3</v>
      </c>
      <c r="S4770" s="1">
        <f>6-R4770</f>
        <v>3</v>
      </c>
      <c r="T4770" s="1">
        <f>SUM(A4770,B4770,D4770,F4770,H4770,I4770,J4770,K4770,M4770,O4770,Q4770,S4770,)</f>
        <v>34</v>
      </c>
      <c r="U4770" s="1">
        <v>22</v>
      </c>
      <c r="V4770" s="1">
        <v>1</v>
      </c>
      <c r="W4770" s="1">
        <v>60</v>
      </c>
      <c r="X4770" s="1" t="s">
        <v>41</v>
      </c>
    </row>
    <row r="4771" spans="1:24" x14ac:dyDescent="0.35">
      <c r="A4771" s="1">
        <v>4</v>
      </c>
      <c r="B4771" s="1">
        <v>4</v>
      </c>
      <c r="C4771" s="1">
        <v>2</v>
      </c>
      <c r="D4771" s="1">
        <f>6-C4771</f>
        <v>4</v>
      </c>
      <c r="E4771" s="1">
        <v>3</v>
      </c>
      <c r="F4771" s="1">
        <f>6-E4771</f>
        <v>3</v>
      </c>
      <c r="G4771" s="1">
        <v>4</v>
      </c>
      <c r="H4771" s="1">
        <f>6-G4771</f>
        <v>2</v>
      </c>
      <c r="I4771" s="1">
        <v>5</v>
      </c>
      <c r="J4771" s="1">
        <v>2</v>
      </c>
      <c r="K4771" s="1">
        <v>2</v>
      </c>
      <c r="L4771" s="1">
        <v>3</v>
      </c>
      <c r="M4771" s="1">
        <f>6-L4771</f>
        <v>3</v>
      </c>
      <c r="N4771" s="1">
        <v>3</v>
      </c>
      <c r="O4771" s="1">
        <f>6-N4771</f>
        <v>3</v>
      </c>
      <c r="P4771" s="1">
        <v>3</v>
      </c>
      <c r="Q4771" s="1">
        <f>6-P4771</f>
        <v>3</v>
      </c>
      <c r="R4771" s="1">
        <v>4</v>
      </c>
      <c r="S4771" s="1">
        <f>6-R4771</f>
        <v>2</v>
      </c>
      <c r="T4771" s="1">
        <f>SUM(A4771,B4771,D4771,F4771,H4771,I4771,J4771,K4771,M4771,O4771,Q4771,S4771,)</f>
        <v>37</v>
      </c>
      <c r="U4771" s="1">
        <v>22</v>
      </c>
      <c r="V4771" s="1">
        <v>1</v>
      </c>
      <c r="W4771" s="1">
        <v>80</v>
      </c>
      <c r="X4771" s="1" t="s">
        <v>41</v>
      </c>
    </row>
    <row r="4772" spans="1:24" x14ac:dyDescent="0.35">
      <c r="A4772" s="1">
        <v>4</v>
      </c>
      <c r="B4772" s="1">
        <v>2</v>
      </c>
      <c r="C4772" s="1">
        <v>4</v>
      </c>
      <c r="D4772" s="1">
        <f>6-C4772</f>
        <v>2</v>
      </c>
      <c r="E4772" s="1">
        <v>2</v>
      </c>
      <c r="F4772" s="1">
        <f>6-E4772</f>
        <v>4</v>
      </c>
      <c r="G4772" s="1">
        <v>4</v>
      </c>
      <c r="H4772" s="1">
        <f>6-G4772</f>
        <v>2</v>
      </c>
      <c r="I4772" s="1">
        <v>2</v>
      </c>
      <c r="J4772" s="1">
        <v>2</v>
      </c>
      <c r="K4772" s="1">
        <v>4</v>
      </c>
      <c r="L4772" s="1">
        <v>1</v>
      </c>
      <c r="M4772" s="1">
        <f>6-L4772</f>
        <v>5</v>
      </c>
      <c r="N4772" s="1">
        <v>1</v>
      </c>
      <c r="O4772" s="1">
        <f>6-N4772</f>
        <v>5</v>
      </c>
      <c r="P4772" s="1">
        <v>1</v>
      </c>
      <c r="Q4772" s="1">
        <f>6-P4772</f>
        <v>5</v>
      </c>
      <c r="R4772" s="1">
        <v>4</v>
      </c>
      <c r="S4772" s="1">
        <f>6-R4772</f>
        <v>2</v>
      </c>
      <c r="T4772" s="1">
        <f>SUM(A4772,B4772,D4772,F4772,H4772,I4772,J4772,K4772,M4772,O4772,Q4772,S4772,)</f>
        <v>39</v>
      </c>
      <c r="U4772" s="1">
        <v>22</v>
      </c>
      <c r="V4772" s="1">
        <v>1</v>
      </c>
      <c r="W4772" s="1">
        <v>94</v>
      </c>
      <c r="X4772" s="1" t="s">
        <v>41</v>
      </c>
    </row>
    <row r="4773" spans="1:24" x14ac:dyDescent="0.35">
      <c r="A4773" s="1">
        <v>4</v>
      </c>
      <c r="B4773" s="1">
        <v>4</v>
      </c>
      <c r="C4773" s="1">
        <v>5</v>
      </c>
      <c r="D4773" s="1">
        <f>6-C4773</f>
        <v>1</v>
      </c>
      <c r="E4773" s="1">
        <v>3</v>
      </c>
      <c r="F4773" s="1">
        <f>6-E4773</f>
        <v>3</v>
      </c>
      <c r="G4773" s="1">
        <v>5</v>
      </c>
      <c r="H4773" s="1">
        <f>6-G4773</f>
        <v>1</v>
      </c>
      <c r="I4773" s="1">
        <v>4</v>
      </c>
      <c r="J4773" s="1">
        <v>5</v>
      </c>
      <c r="K4773" s="1">
        <v>3</v>
      </c>
      <c r="L4773" s="1">
        <v>4</v>
      </c>
      <c r="M4773" s="1">
        <f>6-L4773</f>
        <v>2</v>
      </c>
      <c r="N4773" s="1">
        <v>4</v>
      </c>
      <c r="O4773" s="1">
        <f>6-N4773</f>
        <v>2</v>
      </c>
      <c r="P4773" s="1">
        <v>4</v>
      </c>
      <c r="Q4773" s="1">
        <f>6-P4773</f>
        <v>2</v>
      </c>
      <c r="R4773" s="1">
        <v>4</v>
      </c>
      <c r="S4773" s="1">
        <f>6-R4773</f>
        <v>2</v>
      </c>
      <c r="T4773" s="1">
        <f>SUM(A4773,B4773,D4773,F4773,H4773,I4773,J4773,K4773,M4773,O4773,Q4773,S4773,)</f>
        <v>33</v>
      </c>
      <c r="U4773" s="1">
        <v>22</v>
      </c>
      <c r="V4773" s="1">
        <v>1</v>
      </c>
      <c r="W4773" s="1">
        <v>90</v>
      </c>
      <c r="X4773" s="1" t="s">
        <v>41</v>
      </c>
    </row>
    <row r="4774" spans="1:24" x14ac:dyDescent="0.35">
      <c r="A4774" s="1">
        <v>4</v>
      </c>
      <c r="B4774" s="1">
        <v>4</v>
      </c>
      <c r="C4774" s="1">
        <v>1</v>
      </c>
      <c r="D4774" s="1">
        <f>6-C4774</f>
        <v>5</v>
      </c>
      <c r="E4774" s="1">
        <v>1</v>
      </c>
      <c r="F4774" s="1">
        <f>6-E4774</f>
        <v>5</v>
      </c>
      <c r="G4774" s="1">
        <v>4</v>
      </c>
      <c r="H4774" s="1">
        <f>6-G4774</f>
        <v>2</v>
      </c>
      <c r="I4774" s="1">
        <v>4</v>
      </c>
      <c r="J4774" s="1">
        <v>4</v>
      </c>
      <c r="K4774" s="1">
        <v>5</v>
      </c>
      <c r="L4774" s="1">
        <v>2</v>
      </c>
      <c r="M4774" s="1">
        <f>6-L4774</f>
        <v>4</v>
      </c>
      <c r="N4774" s="1">
        <v>1</v>
      </c>
      <c r="O4774" s="1">
        <f>6-N4774</f>
        <v>5</v>
      </c>
      <c r="P4774" s="1">
        <v>4</v>
      </c>
      <c r="Q4774" s="1">
        <f>6-P4774</f>
        <v>2</v>
      </c>
      <c r="R4774" s="1">
        <v>2</v>
      </c>
      <c r="S4774" s="1">
        <f>6-R4774</f>
        <v>4</v>
      </c>
      <c r="T4774" s="1">
        <f>SUM(A4774,B4774,D4774,F4774,H4774,I4774,J4774,K4774,M4774,O4774,Q4774,S4774,)</f>
        <v>48</v>
      </c>
      <c r="U4774" s="1">
        <v>22</v>
      </c>
      <c r="V4774" s="1">
        <v>1</v>
      </c>
      <c r="W4774" s="1">
        <v>90</v>
      </c>
      <c r="X4774" s="1" t="s">
        <v>41</v>
      </c>
    </row>
    <row r="4775" spans="1:24" x14ac:dyDescent="0.35">
      <c r="A4775" s="1">
        <v>4</v>
      </c>
      <c r="B4775" s="1">
        <v>4</v>
      </c>
      <c r="C4775" s="1">
        <v>5</v>
      </c>
      <c r="D4775" s="1">
        <f>6-C4775</f>
        <v>1</v>
      </c>
      <c r="E4775" s="1">
        <v>4</v>
      </c>
      <c r="F4775" s="1">
        <f>6-E4775</f>
        <v>2</v>
      </c>
      <c r="G4775" s="1">
        <v>5</v>
      </c>
      <c r="H4775" s="1">
        <f>6-G4775</f>
        <v>1</v>
      </c>
      <c r="I4775" s="1">
        <v>4</v>
      </c>
      <c r="J4775" s="1">
        <v>3</v>
      </c>
      <c r="K4775" s="1">
        <v>2</v>
      </c>
      <c r="L4775" s="1">
        <v>4</v>
      </c>
      <c r="M4775" s="1">
        <f>6-L4775</f>
        <v>2</v>
      </c>
      <c r="N4775" s="1">
        <v>2</v>
      </c>
      <c r="O4775" s="1">
        <f>6-N4775</f>
        <v>4</v>
      </c>
      <c r="P4775" s="1">
        <v>4</v>
      </c>
      <c r="Q4775" s="1">
        <f>6-P4775</f>
        <v>2</v>
      </c>
      <c r="R4775" s="1">
        <v>2</v>
      </c>
      <c r="S4775" s="1">
        <f>6-R4775</f>
        <v>4</v>
      </c>
      <c r="T4775" s="1">
        <f>SUM(A4775,B4775,D4775,F4775,H4775,I4775,J4775,K4775,M4775,O4775,Q4775,S4775,)</f>
        <v>33</v>
      </c>
      <c r="U4775" s="1">
        <v>22</v>
      </c>
      <c r="V4775" s="1">
        <v>1</v>
      </c>
      <c r="W4775" s="1">
        <v>70</v>
      </c>
      <c r="X4775" s="1" t="s">
        <v>41</v>
      </c>
    </row>
    <row r="4776" spans="1:24" x14ac:dyDescent="0.35">
      <c r="A4776" s="1">
        <v>4</v>
      </c>
      <c r="B4776" s="1">
        <v>4</v>
      </c>
      <c r="C4776" s="1">
        <v>2</v>
      </c>
      <c r="D4776" s="1">
        <f>6-C4776</f>
        <v>4</v>
      </c>
      <c r="E4776" s="1">
        <v>5</v>
      </c>
      <c r="F4776" s="1">
        <f>6-E4776</f>
        <v>1</v>
      </c>
      <c r="G4776" s="1">
        <v>1</v>
      </c>
      <c r="H4776" s="1">
        <f>6-G4776</f>
        <v>5</v>
      </c>
      <c r="I4776" s="1">
        <v>5</v>
      </c>
      <c r="J4776" s="1">
        <v>4</v>
      </c>
      <c r="K4776" s="1">
        <v>4</v>
      </c>
      <c r="L4776" s="1">
        <v>2</v>
      </c>
      <c r="M4776" s="1">
        <f>6-L4776</f>
        <v>4</v>
      </c>
      <c r="N4776" s="1">
        <v>4</v>
      </c>
      <c r="O4776" s="1">
        <f>6-N4776</f>
        <v>2</v>
      </c>
      <c r="P4776" s="1">
        <v>4</v>
      </c>
      <c r="Q4776" s="1">
        <f>6-P4776</f>
        <v>2</v>
      </c>
      <c r="R4776" s="1">
        <v>2</v>
      </c>
      <c r="S4776" s="1">
        <f>6-R4776</f>
        <v>4</v>
      </c>
      <c r="T4776" s="1">
        <f>SUM(A4776,B4776,D4776,F4776,H4776,I4776,J4776,K4776,M4776,O4776,Q4776,S4776,)</f>
        <v>43</v>
      </c>
      <c r="U4776" s="1">
        <v>22</v>
      </c>
      <c r="V4776" s="1">
        <v>1</v>
      </c>
      <c r="W4776" s="1">
        <v>75</v>
      </c>
      <c r="X4776" s="1" t="s">
        <v>41</v>
      </c>
    </row>
    <row r="4777" spans="1:24" x14ac:dyDescent="0.35">
      <c r="A4777" s="1">
        <v>4</v>
      </c>
      <c r="B4777" s="1">
        <v>4</v>
      </c>
      <c r="C4777" s="1">
        <v>5</v>
      </c>
      <c r="D4777" s="1">
        <f>6-C4777</f>
        <v>1</v>
      </c>
      <c r="E4777" s="1">
        <v>2</v>
      </c>
      <c r="F4777" s="1">
        <f>6-E4777</f>
        <v>4</v>
      </c>
      <c r="G4777" s="1">
        <v>5</v>
      </c>
      <c r="H4777" s="1">
        <f>6-G4777</f>
        <v>1</v>
      </c>
      <c r="I4777" s="1">
        <v>5</v>
      </c>
      <c r="J4777" s="1">
        <v>4</v>
      </c>
      <c r="K4777" s="1">
        <v>3</v>
      </c>
      <c r="L4777" s="1">
        <v>4</v>
      </c>
      <c r="M4777" s="1">
        <f>6-L4777</f>
        <v>2</v>
      </c>
      <c r="N4777" s="1">
        <v>4</v>
      </c>
      <c r="O4777" s="1">
        <f>6-N4777</f>
        <v>2</v>
      </c>
      <c r="P4777" s="1">
        <v>4</v>
      </c>
      <c r="Q4777" s="1">
        <f>6-P4777</f>
        <v>2</v>
      </c>
      <c r="R4777" s="1">
        <v>5</v>
      </c>
      <c r="S4777" s="1">
        <f>6-R4777</f>
        <v>1</v>
      </c>
      <c r="T4777" s="1">
        <f>SUM(A4777,B4777,D4777,F4777,H4777,I4777,J4777,K4777,M4777,O4777,Q4777,S4777,)</f>
        <v>33</v>
      </c>
      <c r="U4777" s="1">
        <v>22</v>
      </c>
      <c r="V4777" s="1">
        <v>1</v>
      </c>
      <c r="W4777" s="1">
        <v>80</v>
      </c>
      <c r="X4777" s="1" t="s">
        <v>41</v>
      </c>
    </row>
    <row r="4778" spans="1:24" x14ac:dyDescent="0.35">
      <c r="A4778" s="1">
        <v>4</v>
      </c>
      <c r="B4778" s="1">
        <v>2</v>
      </c>
      <c r="C4778" s="1">
        <v>2</v>
      </c>
      <c r="D4778" s="1">
        <f>6-C4778</f>
        <v>4</v>
      </c>
      <c r="E4778" s="1">
        <v>2</v>
      </c>
      <c r="F4778" s="1">
        <f>6-E4778</f>
        <v>4</v>
      </c>
      <c r="G4778" s="1">
        <v>4</v>
      </c>
      <c r="H4778" s="1">
        <f>6-G4778</f>
        <v>2</v>
      </c>
      <c r="I4778" s="1">
        <v>4</v>
      </c>
      <c r="J4778" s="1">
        <v>4</v>
      </c>
      <c r="K4778" s="1">
        <v>4</v>
      </c>
      <c r="L4778" s="1">
        <v>1</v>
      </c>
      <c r="M4778" s="1">
        <f>6-L4778</f>
        <v>5</v>
      </c>
      <c r="N4778" s="1">
        <v>2</v>
      </c>
      <c r="O4778" s="1">
        <f>6-N4778</f>
        <v>4</v>
      </c>
      <c r="P4778" s="1">
        <v>2</v>
      </c>
      <c r="Q4778" s="1">
        <f>6-P4778</f>
        <v>4</v>
      </c>
      <c r="R4778" s="1">
        <v>2</v>
      </c>
      <c r="S4778" s="1">
        <f>6-R4778</f>
        <v>4</v>
      </c>
      <c r="T4778" s="1">
        <f>SUM(A4778,B4778,D4778,F4778,H4778,I4778,J4778,K4778,M4778,O4778,Q4778,S4778,)</f>
        <v>45</v>
      </c>
      <c r="U4778" s="1">
        <v>22</v>
      </c>
      <c r="V4778" s="1">
        <v>1</v>
      </c>
      <c r="W4778" s="1">
        <v>85</v>
      </c>
      <c r="X4778" s="1" t="s">
        <v>41</v>
      </c>
    </row>
    <row r="4779" spans="1:24" x14ac:dyDescent="0.35">
      <c r="A4779" s="1">
        <v>4</v>
      </c>
      <c r="B4779" s="1">
        <v>4</v>
      </c>
      <c r="C4779" s="1">
        <v>5</v>
      </c>
      <c r="D4779" s="1">
        <f>6-C4779</f>
        <v>1</v>
      </c>
      <c r="E4779" s="1">
        <v>5</v>
      </c>
      <c r="F4779" s="1">
        <f>6-E4779</f>
        <v>1</v>
      </c>
      <c r="G4779" s="1">
        <v>5</v>
      </c>
      <c r="H4779" s="1">
        <f>6-G4779</f>
        <v>1</v>
      </c>
      <c r="I4779" s="1">
        <v>5</v>
      </c>
      <c r="J4779" s="1">
        <v>5</v>
      </c>
      <c r="K4779" s="1">
        <v>4</v>
      </c>
      <c r="L4779" s="1">
        <v>4</v>
      </c>
      <c r="M4779" s="1">
        <f>6-L4779</f>
        <v>2</v>
      </c>
      <c r="N4779" s="1">
        <v>5</v>
      </c>
      <c r="O4779" s="1">
        <f>6-N4779</f>
        <v>1</v>
      </c>
      <c r="P4779" s="1">
        <v>5</v>
      </c>
      <c r="Q4779" s="1">
        <f>6-P4779</f>
        <v>1</v>
      </c>
      <c r="R4779" s="1">
        <v>4</v>
      </c>
      <c r="S4779" s="1">
        <f>6-R4779</f>
        <v>2</v>
      </c>
      <c r="T4779" s="1">
        <f>SUM(A4779,B4779,D4779,F4779,H4779,I4779,J4779,K4779,M4779,O4779,Q4779,S4779,)</f>
        <v>31</v>
      </c>
      <c r="U4779" s="1">
        <v>22</v>
      </c>
      <c r="V4779" s="1">
        <v>1</v>
      </c>
      <c r="W4779" s="1">
        <v>80</v>
      </c>
      <c r="X4779" s="1" t="s">
        <v>41</v>
      </c>
    </row>
    <row r="4780" spans="1:24" x14ac:dyDescent="0.35">
      <c r="A4780" s="1">
        <v>4</v>
      </c>
      <c r="B4780" s="1">
        <v>1</v>
      </c>
      <c r="C4780" s="1">
        <v>3</v>
      </c>
      <c r="D4780" s="1">
        <f>6-C4780</f>
        <v>3</v>
      </c>
      <c r="E4780" s="1">
        <v>4</v>
      </c>
      <c r="F4780" s="1">
        <f>6-E4780</f>
        <v>2</v>
      </c>
      <c r="G4780" s="1">
        <v>5</v>
      </c>
      <c r="H4780" s="1">
        <f>6-G4780</f>
        <v>1</v>
      </c>
      <c r="I4780" s="1">
        <v>4</v>
      </c>
      <c r="J4780" s="1">
        <v>3</v>
      </c>
      <c r="K4780" s="1">
        <v>2</v>
      </c>
      <c r="L4780" s="1">
        <v>2</v>
      </c>
      <c r="M4780" s="1">
        <f>6-L4780</f>
        <v>4</v>
      </c>
      <c r="N4780" s="1">
        <v>1</v>
      </c>
      <c r="O4780" s="1">
        <f>6-N4780</f>
        <v>5</v>
      </c>
      <c r="P4780" s="1">
        <v>4</v>
      </c>
      <c r="Q4780" s="1">
        <f>6-P4780</f>
        <v>2</v>
      </c>
      <c r="R4780" s="1">
        <v>4</v>
      </c>
      <c r="S4780" s="1">
        <f>6-R4780</f>
        <v>2</v>
      </c>
      <c r="T4780" s="1">
        <f>SUM(A4780,B4780,D4780,F4780,H4780,I4780,J4780,K4780,M4780,O4780,Q4780,S4780,)</f>
        <v>33</v>
      </c>
      <c r="U4780" s="1">
        <v>21</v>
      </c>
      <c r="V4780" s="1">
        <v>1</v>
      </c>
      <c r="W4780" s="1">
        <v>100</v>
      </c>
      <c r="X4780" s="1" t="s">
        <v>41</v>
      </c>
    </row>
    <row r="4781" spans="1:24" x14ac:dyDescent="0.35">
      <c r="A4781" s="1">
        <v>4</v>
      </c>
      <c r="B4781" s="1">
        <v>2</v>
      </c>
      <c r="C4781" s="1">
        <v>5</v>
      </c>
      <c r="D4781" s="1">
        <f>6-C4781</f>
        <v>1</v>
      </c>
      <c r="E4781" s="1">
        <v>5</v>
      </c>
      <c r="F4781" s="1">
        <f>6-E4781</f>
        <v>1</v>
      </c>
      <c r="G4781" s="1">
        <v>4</v>
      </c>
      <c r="H4781" s="1">
        <f>6-G4781</f>
        <v>2</v>
      </c>
      <c r="I4781" s="1">
        <v>3</v>
      </c>
      <c r="J4781" s="1">
        <v>4</v>
      </c>
      <c r="K4781" s="1">
        <v>2</v>
      </c>
      <c r="L4781" s="1">
        <v>4</v>
      </c>
      <c r="M4781" s="1">
        <f>6-L4781</f>
        <v>2</v>
      </c>
      <c r="N4781" s="1">
        <v>5</v>
      </c>
      <c r="O4781" s="1">
        <f>6-N4781</f>
        <v>1</v>
      </c>
      <c r="P4781" s="1">
        <v>5</v>
      </c>
      <c r="Q4781" s="1">
        <f>6-P4781</f>
        <v>1</v>
      </c>
      <c r="R4781" s="1">
        <v>3</v>
      </c>
      <c r="S4781" s="1">
        <f>6-R4781</f>
        <v>3</v>
      </c>
      <c r="T4781" s="1">
        <f>SUM(A4781,B4781,D4781,F4781,H4781,I4781,J4781,K4781,M4781,O4781,Q4781,S4781,)</f>
        <v>26</v>
      </c>
      <c r="U4781" s="1">
        <v>21</v>
      </c>
      <c r="V4781" s="1">
        <v>1</v>
      </c>
      <c r="W4781" s="1">
        <v>82</v>
      </c>
      <c r="X4781" s="1" t="s">
        <v>41</v>
      </c>
    </row>
    <row r="4782" spans="1:24" x14ac:dyDescent="0.35">
      <c r="A4782" s="1">
        <v>4</v>
      </c>
      <c r="B4782" s="1">
        <v>4</v>
      </c>
      <c r="C4782" s="1">
        <v>1</v>
      </c>
      <c r="D4782" s="1">
        <f>6-C4782</f>
        <v>5</v>
      </c>
      <c r="E4782" s="1">
        <v>4</v>
      </c>
      <c r="F4782" s="1">
        <f>6-E4782</f>
        <v>2</v>
      </c>
      <c r="G4782" s="1">
        <v>4</v>
      </c>
      <c r="H4782" s="1">
        <f>6-G4782</f>
        <v>2</v>
      </c>
      <c r="I4782" s="1">
        <v>5</v>
      </c>
      <c r="J4782" s="1">
        <v>5</v>
      </c>
      <c r="K4782" s="1">
        <v>5</v>
      </c>
      <c r="L4782" s="1">
        <v>3</v>
      </c>
      <c r="M4782" s="1">
        <f>6-L4782</f>
        <v>3</v>
      </c>
      <c r="N4782" s="1">
        <v>4</v>
      </c>
      <c r="O4782" s="1">
        <f>6-N4782</f>
        <v>2</v>
      </c>
      <c r="P4782" s="1">
        <v>4</v>
      </c>
      <c r="Q4782" s="1">
        <f>6-P4782</f>
        <v>2</v>
      </c>
      <c r="R4782" s="1">
        <v>4</v>
      </c>
      <c r="S4782" s="1">
        <f>6-R4782</f>
        <v>2</v>
      </c>
      <c r="T4782" s="1">
        <f>SUM(A4782,B4782,D4782,F4782,H4782,I4782,J4782,K4782,M4782,O4782,Q4782,S4782,)</f>
        <v>41</v>
      </c>
      <c r="U4782" s="1">
        <v>21</v>
      </c>
      <c r="V4782" s="1">
        <v>1</v>
      </c>
      <c r="W4782" s="1">
        <v>90</v>
      </c>
      <c r="X4782" s="1" t="s">
        <v>41</v>
      </c>
    </row>
    <row r="4783" spans="1:24" x14ac:dyDescent="0.35">
      <c r="A4783" s="1">
        <v>4</v>
      </c>
      <c r="B4783" s="1">
        <v>4</v>
      </c>
      <c r="C4783" s="1">
        <v>5</v>
      </c>
      <c r="D4783" s="1">
        <f>6-C4783</f>
        <v>1</v>
      </c>
      <c r="E4783" s="1">
        <v>3</v>
      </c>
      <c r="F4783" s="1">
        <f>6-E4783</f>
        <v>3</v>
      </c>
      <c r="G4783" s="1">
        <v>5</v>
      </c>
      <c r="H4783" s="1">
        <f>6-G4783</f>
        <v>1</v>
      </c>
      <c r="I4783" s="1">
        <v>5</v>
      </c>
      <c r="J4783" s="1">
        <v>5</v>
      </c>
      <c r="K4783" s="1">
        <v>5</v>
      </c>
      <c r="L4783" s="1">
        <v>1</v>
      </c>
      <c r="M4783" s="1">
        <f>6-L4783</f>
        <v>5</v>
      </c>
      <c r="N4783" s="1">
        <v>1</v>
      </c>
      <c r="O4783" s="1">
        <f>6-N4783</f>
        <v>5</v>
      </c>
      <c r="P4783" s="1">
        <v>1</v>
      </c>
      <c r="Q4783" s="1">
        <f>6-P4783</f>
        <v>5</v>
      </c>
      <c r="R4783" s="1">
        <v>3</v>
      </c>
      <c r="S4783" s="1">
        <f>6-R4783</f>
        <v>3</v>
      </c>
      <c r="T4783" s="1">
        <f>SUM(A4783,B4783,D4783,F4783,H4783,I4783,J4783,K4783,M4783,O4783,Q4783,S4783,)</f>
        <v>46</v>
      </c>
      <c r="U4783" s="1">
        <v>21</v>
      </c>
      <c r="V4783" s="1">
        <v>1</v>
      </c>
      <c r="W4783" s="1">
        <v>99</v>
      </c>
      <c r="X4783" s="1" t="s">
        <v>41</v>
      </c>
    </row>
    <row r="4784" spans="1:24" x14ac:dyDescent="0.35">
      <c r="A4784" s="1">
        <v>4</v>
      </c>
      <c r="B4784" s="1">
        <v>5</v>
      </c>
      <c r="C4784" s="1">
        <v>5</v>
      </c>
      <c r="D4784" s="1">
        <f>6-C4784</f>
        <v>1</v>
      </c>
      <c r="E4784" s="1">
        <v>4</v>
      </c>
      <c r="F4784" s="1">
        <f>6-E4784</f>
        <v>2</v>
      </c>
      <c r="G4784" s="1">
        <v>5</v>
      </c>
      <c r="H4784" s="1">
        <f>6-G4784</f>
        <v>1</v>
      </c>
      <c r="I4784" s="1">
        <v>4</v>
      </c>
      <c r="J4784" s="1">
        <v>4</v>
      </c>
      <c r="K4784" s="1">
        <v>5</v>
      </c>
      <c r="L4784" s="1">
        <v>4</v>
      </c>
      <c r="M4784" s="1">
        <f>6-L4784</f>
        <v>2</v>
      </c>
      <c r="N4784" s="1">
        <v>3</v>
      </c>
      <c r="O4784" s="1">
        <f>6-N4784</f>
        <v>3</v>
      </c>
      <c r="P4784" s="1">
        <v>4</v>
      </c>
      <c r="Q4784" s="1">
        <f>6-P4784</f>
        <v>2</v>
      </c>
      <c r="R4784" s="1">
        <v>3</v>
      </c>
      <c r="S4784" s="1">
        <f>6-R4784</f>
        <v>3</v>
      </c>
      <c r="T4784" s="1">
        <f>SUM(A4784,B4784,D4784,F4784,H4784,I4784,J4784,K4784,M4784,O4784,Q4784,S4784,)</f>
        <v>36</v>
      </c>
      <c r="U4784" s="1">
        <v>21</v>
      </c>
      <c r="V4784" s="1">
        <v>1</v>
      </c>
      <c r="W4784" s="1">
        <v>95</v>
      </c>
      <c r="X4784" s="1" t="s">
        <v>41</v>
      </c>
    </row>
    <row r="4785" spans="1:24" x14ac:dyDescent="0.35">
      <c r="A4785" s="1">
        <v>4</v>
      </c>
      <c r="B4785" s="1">
        <v>4</v>
      </c>
      <c r="C4785" s="1">
        <v>2</v>
      </c>
      <c r="D4785" s="1">
        <f>6-C4785</f>
        <v>4</v>
      </c>
      <c r="E4785" s="1">
        <v>2</v>
      </c>
      <c r="F4785" s="1">
        <f>6-E4785</f>
        <v>4</v>
      </c>
      <c r="G4785" s="1">
        <v>3</v>
      </c>
      <c r="H4785" s="1">
        <f>6-G4785</f>
        <v>3</v>
      </c>
      <c r="I4785" s="1">
        <v>4</v>
      </c>
      <c r="J4785" s="1">
        <v>4</v>
      </c>
      <c r="K4785" s="1">
        <v>4</v>
      </c>
      <c r="L4785" s="1">
        <v>3</v>
      </c>
      <c r="M4785" s="1">
        <f>6-L4785</f>
        <v>3</v>
      </c>
      <c r="N4785" s="1">
        <v>3</v>
      </c>
      <c r="O4785" s="1">
        <f>6-N4785</f>
        <v>3</v>
      </c>
      <c r="P4785" s="1">
        <v>2</v>
      </c>
      <c r="Q4785" s="1">
        <f>6-P4785</f>
        <v>4</v>
      </c>
      <c r="R4785" s="1">
        <v>2</v>
      </c>
      <c r="S4785" s="1">
        <f>6-R4785</f>
        <v>4</v>
      </c>
      <c r="T4785" s="1">
        <f>SUM(A4785,B4785,D4785,F4785,H4785,I4785,J4785,K4785,M4785,O4785,Q4785,S4785,)</f>
        <v>45</v>
      </c>
      <c r="U4785" s="1">
        <v>21</v>
      </c>
      <c r="V4785" s="1">
        <v>1</v>
      </c>
      <c r="W4785" s="1">
        <v>80</v>
      </c>
      <c r="X4785" s="1" t="s">
        <v>41</v>
      </c>
    </row>
    <row r="4786" spans="1:24" x14ac:dyDescent="0.35">
      <c r="A4786" s="1">
        <v>4</v>
      </c>
      <c r="B4786" s="1">
        <v>2</v>
      </c>
      <c r="C4786" s="1">
        <v>4</v>
      </c>
      <c r="D4786" s="1">
        <f>6-C4786</f>
        <v>2</v>
      </c>
      <c r="E4786" s="1">
        <v>1</v>
      </c>
      <c r="F4786" s="1">
        <f>6-E4786</f>
        <v>5</v>
      </c>
      <c r="G4786" s="1">
        <v>3</v>
      </c>
      <c r="H4786" s="1">
        <f>6-G4786</f>
        <v>3</v>
      </c>
      <c r="I4786" s="1">
        <v>4</v>
      </c>
      <c r="J4786" s="1">
        <v>3</v>
      </c>
      <c r="K4786" s="1">
        <v>2</v>
      </c>
      <c r="L4786" s="1">
        <v>4</v>
      </c>
      <c r="M4786" s="1">
        <f>6-L4786</f>
        <v>2</v>
      </c>
      <c r="N4786" s="1">
        <v>2</v>
      </c>
      <c r="O4786" s="1">
        <f>6-N4786</f>
        <v>4</v>
      </c>
      <c r="P4786" s="1">
        <v>2</v>
      </c>
      <c r="Q4786" s="1">
        <f>6-P4786</f>
        <v>4</v>
      </c>
      <c r="R4786" s="1">
        <v>3</v>
      </c>
      <c r="S4786" s="1">
        <f>6-R4786</f>
        <v>3</v>
      </c>
      <c r="T4786" s="1">
        <f>SUM(A4786,B4786,D4786,F4786,H4786,I4786,J4786,K4786,M4786,O4786,Q4786,S4786,)</f>
        <v>38</v>
      </c>
      <c r="U4786" s="1">
        <v>21</v>
      </c>
      <c r="V4786" s="1">
        <v>1</v>
      </c>
      <c r="W4786" s="1">
        <v>70</v>
      </c>
      <c r="X4786" s="1" t="s">
        <v>41</v>
      </c>
    </row>
    <row r="4787" spans="1:24" x14ac:dyDescent="0.35">
      <c r="A4787" s="1">
        <v>4</v>
      </c>
      <c r="B4787" s="1">
        <v>3</v>
      </c>
      <c r="C4787" s="1">
        <v>5</v>
      </c>
      <c r="D4787" s="1">
        <f>6-C4787</f>
        <v>1</v>
      </c>
      <c r="E4787" s="1">
        <v>4</v>
      </c>
      <c r="F4787" s="1">
        <f>6-E4787</f>
        <v>2</v>
      </c>
      <c r="G4787" s="1">
        <v>5</v>
      </c>
      <c r="H4787" s="1">
        <f>6-G4787</f>
        <v>1</v>
      </c>
      <c r="I4787" s="1">
        <v>3</v>
      </c>
      <c r="J4787" s="1">
        <v>2</v>
      </c>
      <c r="K4787" s="1">
        <v>4</v>
      </c>
      <c r="L4787" s="1">
        <v>5</v>
      </c>
      <c r="M4787" s="1">
        <f>6-L4787</f>
        <v>1</v>
      </c>
      <c r="N4787" s="1">
        <v>3</v>
      </c>
      <c r="O4787" s="1">
        <f>6-N4787</f>
        <v>3</v>
      </c>
      <c r="P4787" s="1">
        <v>5</v>
      </c>
      <c r="Q4787" s="1">
        <f>6-P4787</f>
        <v>1</v>
      </c>
      <c r="R4787" s="1">
        <v>3</v>
      </c>
      <c r="S4787" s="1">
        <f>6-R4787</f>
        <v>3</v>
      </c>
      <c r="T4787" s="1">
        <f>SUM(A4787,B4787,D4787,F4787,H4787,I4787,J4787,K4787,M4787,O4787,Q4787,S4787,)</f>
        <v>28</v>
      </c>
      <c r="U4787" s="1">
        <v>21</v>
      </c>
      <c r="V4787" s="1">
        <v>1</v>
      </c>
      <c r="W4787" s="1">
        <v>100</v>
      </c>
      <c r="X4787" s="1" t="s">
        <v>41</v>
      </c>
    </row>
    <row r="4788" spans="1:24" x14ac:dyDescent="0.35">
      <c r="A4788" s="1">
        <v>4</v>
      </c>
      <c r="B4788" s="1">
        <v>4</v>
      </c>
      <c r="C4788" s="1">
        <v>1</v>
      </c>
      <c r="D4788" s="1">
        <f>6-C4788</f>
        <v>5</v>
      </c>
      <c r="E4788" s="1">
        <v>2</v>
      </c>
      <c r="F4788" s="1">
        <f>6-E4788</f>
        <v>4</v>
      </c>
      <c r="G4788" s="1">
        <v>4</v>
      </c>
      <c r="H4788" s="1">
        <f>6-G4788</f>
        <v>2</v>
      </c>
      <c r="I4788" s="1">
        <v>4</v>
      </c>
      <c r="J4788" s="1">
        <v>4</v>
      </c>
      <c r="K4788" s="1">
        <v>3</v>
      </c>
      <c r="L4788" s="1">
        <v>2</v>
      </c>
      <c r="M4788" s="1">
        <f>6-L4788</f>
        <v>4</v>
      </c>
      <c r="N4788" s="1">
        <v>2</v>
      </c>
      <c r="O4788" s="1">
        <f>6-N4788</f>
        <v>4</v>
      </c>
      <c r="P4788" s="1">
        <v>3</v>
      </c>
      <c r="Q4788" s="1">
        <f>6-P4788</f>
        <v>3</v>
      </c>
      <c r="R4788" s="1">
        <v>3</v>
      </c>
      <c r="S4788" s="1">
        <f>6-R4788</f>
        <v>3</v>
      </c>
      <c r="T4788" s="1">
        <f>SUM(A4788,B4788,D4788,F4788,H4788,I4788,J4788,K4788,M4788,O4788,Q4788,S4788,)</f>
        <v>44</v>
      </c>
      <c r="U4788" s="1">
        <v>21</v>
      </c>
      <c r="V4788" s="1">
        <v>1</v>
      </c>
      <c r="W4788" s="1">
        <v>80</v>
      </c>
      <c r="X4788" s="1" t="s">
        <v>41</v>
      </c>
    </row>
    <row r="4789" spans="1:24" x14ac:dyDescent="0.35">
      <c r="A4789" s="1">
        <v>4</v>
      </c>
      <c r="B4789" s="1">
        <v>4</v>
      </c>
      <c r="C4789" s="1">
        <v>2</v>
      </c>
      <c r="D4789" s="1">
        <f>6-C4789</f>
        <v>4</v>
      </c>
      <c r="E4789" s="1">
        <v>5</v>
      </c>
      <c r="F4789" s="1">
        <f>6-E4789</f>
        <v>1</v>
      </c>
      <c r="G4789" s="1">
        <v>4</v>
      </c>
      <c r="H4789" s="1">
        <f>6-G4789</f>
        <v>2</v>
      </c>
      <c r="I4789" s="1">
        <v>3</v>
      </c>
      <c r="J4789" s="1">
        <v>5</v>
      </c>
      <c r="K4789" s="1">
        <v>5</v>
      </c>
      <c r="L4789" s="1">
        <v>2</v>
      </c>
      <c r="M4789" s="1">
        <f>6-L4789</f>
        <v>4</v>
      </c>
      <c r="N4789" s="1">
        <v>2</v>
      </c>
      <c r="O4789" s="1">
        <f>6-N4789</f>
        <v>4</v>
      </c>
      <c r="P4789" s="1">
        <v>2</v>
      </c>
      <c r="Q4789" s="1">
        <f>6-P4789</f>
        <v>4</v>
      </c>
      <c r="R4789" s="1">
        <v>4</v>
      </c>
      <c r="S4789" s="1">
        <f>6-R4789</f>
        <v>2</v>
      </c>
      <c r="T4789" s="1">
        <f>SUM(A4789,B4789,D4789,F4789,H4789,I4789,J4789,K4789,M4789,O4789,Q4789,S4789,)</f>
        <v>42</v>
      </c>
      <c r="U4789" s="1">
        <v>20</v>
      </c>
      <c r="V4789" s="1">
        <v>1</v>
      </c>
      <c r="W4789" s="1">
        <v>90</v>
      </c>
      <c r="X4789" s="1" t="s">
        <v>41</v>
      </c>
    </row>
    <row r="4790" spans="1:24" x14ac:dyDescent="0.35">
      <c r="A4790" s="1">
        <v>4</v>
      </c>
      <c r="B4790" s="1">
        <v>3</v>
      </c>
      <c r="C4790" s="1">
        <v>2</v>
      </c>
      <c r="D4790" s="1">
        <f>6-C4790</f>
        <v>4</v>
      </c>
      <c r="E4790" s="1">
        <v>2</v>
      </c>
      <c r="F4790" s="1">
        <f>6-E4790</f>
        <v>4</v>
      </c>
      <c r="G4790" s="1">
        <v>4</v>
      </c>
      <c r="H4790" s="1">
        <f>6-G4790</f>
        <v>2</v>
      </c>
      <c r="I4790" s="1">
        <v>5</v>
      </c>
      <c r="J4790" s="1">
        <v>3</v>
      </c>
      <c r="K4790" s="1">
        <v>3</v>
      </c>
      <c r="L4790" s="1">
        <v>2</v>
      </c>
      <c r="M4790" s="1">
        <f>6-L4790</f>
        <v>4</v>
      </c>
      <c r="N4790" s="1">
        <v>3</v>
      </c>
      <c r="O4790" s="1">
        <f>6-N4790</f>
        <v>3</v>
      </c>
      <c r="P4790" s="1">
        <v>1</v>
      </c>
      <c r="Q4790" s="1">
        <f>6-P4790</f>
        <v>5</v>
      </c>
      <c r="R4790" s="1">
        <v>3</v>
      </c>
      <c r="S4790" s="1">
        <f>6-R4790</f>
        <v>3</v>
      </c>
      <c r="T4790" s="1">
        <f>SUM(A4790,B4790,D4790,F4790,H4790,I4790,J4790,K4790,M4790,O4790,Q4790,S4790,)</f>
        <v>43</v>
      </c>
      <c r="U4790" s="1">
        <v>20</v>
      </c>
      <c r="V4790" s="1">
        <v>1</v>
      </c>
      <c r="W4790" s="1">
        <v>75</v>
      </c>
      <c r="X4790" s="1" t="s">
        <v>41</v>
      </c>
    </row>
    <row r="4791" spans="1:24" x14ac:dyDescent="0.35">
      <c r="A4791" s="1">
        <v>4</v>
      </c>
      <c r="B4791" s="1">
        <v>4</v>
      </c>
      <c r="C4791" s="1">
        <v>1</v>
      </c>
      <c r="D4791" s="1">
        <f>6-C4791</f>
        <v>5</v>
      </c>
      <c r="E4791" s="1">
        <v>1</v>
      </c>
      <c r="F4791" s="1">
        <f>6-E4791</f>
        <v>5</v>
      </c>
      <c r="G4791" s="1">
        <v>1</v>
      </c>
      <c r="H4791" s="1">
        <f>6-G4791</f>
        <v>5</v>
      </c>
      <c r="I4791" s="1">
        <v>4</v>
      </c>
      <c r="J4791" s="1">
        <v>2</v>
      </c>
      <c r="K4791" s="1">
        <v>5</v>
      </c>
      <c r="L4791" s="1">
        <v>2</v>
      </c>
      <c r="M4791" s="1">
        <f>6-L4791</f>
        <v>4</v>
      </c>
      <c r="N4791" s="1">
        <v>3</v>
      </c>
      <c r="O4791" s="1">
        <f>6-N4791</f>
        <v>3</v>
      </c>
      <c r="P4791" s="1">
        <v>3</v>
      </c>
      <c r="Q4791" s="1">
        <f>6-P4791</f>
        <v>3</v>
      </c>
      <c r="R4791" s="1">
        <v>4</v>
      </c>
      <c r="S4791" s="1">
        <f>6-R4791</f>
        <v>2</v>
      </c>
      <c r="T4791" s="1">
        <f>SUM(A4791,B4791,D4791,F4791,H4791,I4791,J4791,K4791,M4791,O4791,Q4791,S4791,)</f>
        <v>46</v>
      </c>
      <c r="U4791" s="1">
        <v>20</v>
      </c>
      <c r="V4791" s="1">
        <v>1</v>
      </c>
      <c r="W4791" s="1">
        <v>90</v>
      </c>
      <c r="X4791" s="1" t="s">
        <v>41</v>
      </c>
    </row>
    <row r="4792" spans="1:24" x14ac:dyDescent="0.35">
      <c r="A4792" s="1">
        <v>4</v>
      </c>
      <c r="B4792" s="1">
        <v>2</v>
      </c>
      <c r="C4792" s="1">
        <v>4</v>
      </c>
      <c r="D4792" s="1">
        <f>6-C4792</f>
        <v>2</v>
      </c>
      <c r="E4792" s="1">
        <v>4</v>
      </c>
      <c r="F4792" s="1">
        <f>6-E4792</f>
        <v>2</v>
      </c>
      <c r="G4792" s="1">
        <v>4</v>
      </c>
      <c r="H4792" s="1">
        <f>6-G4792</f>
        <v>2</v>
      </c>
      <c r="I4792" s="1">
        <v>2</v>
      </c>
      <c r="J4792" s="1">
        <v>5</v>
      </c>
      <c r="K4792" s="1">
        <v>2</v>
      </c>
      <c r="L4792" s="1">
        <v>4</v>
      </c>
      <c r="M4792" s="1">
        <f>6-L4792</f>
        <v>2</v>
      </c>
      <c r="N4792" s="1">
        <v>2</v>
      </c>
      <c r="O4792" s="1">
        <f>6-N4792</f>
        <v>4</v>
      </c>
      <c r="P4792" s="1">
        <v>4</v>
      </c>
      <c r="Q4792" s="1">
        <f>6-P4792</f>
        <v>2</v>
      </c>
      <c r="R4792" s="1">
        <v>2</v>
      </c>
      <c r="S4792" s="1">
        <f>6-R4792</f>
        <v>4</v>
      </c>
      <c r="T4792" s="1">
        <f>SUM(A4792,B4792,D4792,F4792,H4792,I4792,J4792,K4792,M4792,O4792,Q4792,S4792,)</f>
        <v>33</v>
      </c>
      <c r="U4792" s="1">
        <v>20</v>
      </c>
      <c r="V4792" s="1">
        <v>1</v>
      </c>
      <c r="W4792" s="1">
        <v>90</v>
      </c>
      <c r="X4792" s="1" t="s">
        <v>41</v>
      </c>
    </row>
    <row r="4793" spans="1:24" x14ac:dyDescent="0.35">
      <c r="A4793" s="1">
        <v>4</v>
      </c>
      <c r="B4793" s="1">
        <v>4</v>
      </c>
      <c r="C4793" s="1">
        <v>5</v>
      </c>
      <c r="D4793" s="1">
        <f>6-C4793</f>
        <v>1</v>
      </c>
      <c r="E4793" s="1">
        <v>4</v>
      </c>
      <c r="F4793" s="1">
        <f>6-E4793</f>
        <v>2</v>
      </c>
      <c r="G4793" s="1">
        <v>5</v>
      </c>
      <c r="H4793" s="1">
        <f>6-G4793</f>
        <v>1</v>
      </c>
      <c r="I4793" s="1">
        <v>5</v>
      </c>
      <c r="J4793" s="1">
        <v>4</v>
      </c>
      <c r="K4793" s="1">
        <v>5</v>
      </c>
      <c r="L4793" s="1">
        <v>5</v>
      </c>
      <c r="M4793" s="1">
        <f>6-L4793</f>
        <v>1</v>
      </c>
      <c r="N4793" s="1">
        <v>3</v>
      </c>
      <c r="O4793" s="1">
        <f>6-N4793</f>
        <v>3</v>
      </c>
      <c r="P4793" s="1">
        <v>4</v>
      </c>
      <c r="Q4793" s="1">
        <f>6-P4793</f>
        <v>2</v>
      </c>
      <c r="R4793" s="1">
        <v>4</v>
      </c>
      <c r="S4793" s="1">
        <f>6-R4793</f>
        <v>2</v>
      </c>
      <c r="T4793" s="1">
        <f>SUM(A4793,B4793,D4793,F4793,H4793,I4793,J4793,K4793,M4793,O4793,Q4793,S4793,)</f>
        <v>34</v>
      </c>
      <c r="U4793" s="1">
        <v>20</v>
      </c>
      <c r="V4793" s="1">
        <v>1</v>
      </c>
      <c r="W4793" s="1">
        <v>90</v>
      </c>
      <c r="X4793" s="1" t="s">
        <v>41</v>
      </c>
    </row>
    <row r="4794" spans="1:24" x14ac:dyDescent="0.35">
      <c r="A4794" s="1">
        <v>4</v>
      </c>
      <c r="B4794" s="1">
        <v>3</v>
      </c>
      <c r="C4794" s="1">
        <v>1</v>
      </c>
      <c r="D4794" s="1">
        <f>6-C4794</f>
        <v>5</v>
      </c>
      <c r="E4794" s="1">
        <v>2</v>
      </c>
      <c r="F4794" s="1">
        <f>6-E4794</f>
        <v>4</v>
      </c>
      <c r="G4794" s="1">
        <v>4</v>
      </c>
      <c r="H4794" s="1">
        <f>6-G4794</f>
        <v>2</v>
      </c>
      <c r="I4794" s="1">
        <v>3</v>
      </c>
      <c r="J4794" s="1">
        <v>3</v>
      </c>
      <c r="K4794" s="1">
        <v>2</v>
      </c>
      <c r="L4794" s="1">
        <v>3</v>
      </c>
      <c r="M4794" s="1">
        <f>6-L4794</f>
        <v>3</v>
      </c>
      <c r="N4794" s="1">
        <v>2</v>
      </c>
      <c r="O4794" s="1">
        <f>6-N4794</f>
        <v>4</v>
      </c>
      <c r="P4794" s="1">
        <v>2</v>
      </c>
      <c r="Q4794" s="1">
        <f>6-P4794</f>
        <v>4</v>
      </c>
      <c r="R4794" s="1">
        <v>3</v>
      </c>
      <c r="S4794" s="1">
        <f>6-R4794</f>
        <v>3</v>
      </c>
      <c r="T4794" s="1">
        <f>SUM(A4794,B4794,D4794,F4794,H4794,I4794,J4794,K4794,M4794,O4794,Q4794,S4794,)</f>
        <v>40</v>
      </c>
      <c r="U4794" s="1">
        <v>20</v>
      </c>
      <c r="V4794" s="1">
        <v>1</v>
      </c>
      <c r="W4794" s="1">
        <v>70</v>
      </c>
      <c r="X4794" s="1" t="s">
        <v>41</v>
      </c>
    </row>
    <row r="4795" spans="1:24" x14ac:dyDescent="0.35">
      <c r="A4795" s="1">
        <v>4</v>
      </c>
      <c r="B4795" s="1">
        <v>2</v>
      </c>
      <c r="C4795" s="1">
        <v>2</v>
      </c>
      <c r="D4795" s="1">
        <f>6-C4795</f>
        <v>4</v>
      </c>
      <c r="E4795" s="1">
        <v>4</v>
      </c>
      <c r="F4795" s="1">
        <f>6-E4795</f>
        <v>2</v>
      </c>
      <c r="G4795" s="1">
        <v>4</v>
      </c>
      <c r="H4795" s="1">
        <f>6-G4795</f>
        <v>2</v>
      </c>
      <c r="I4795" s="1">
        <v>4</v>
      </c>
      <c r="J4795" s="1">
        <v>4</v>
      </c>
      <c r="K4795" s="1">
        <v>2</v>
      </c>
      <c r="L4795" s="1">
        <v>2</v>
      </c>
      <c r="M4795" s="1">
        <f>6-L4795</f>
        <v>4</v>
      </c>
      <c r="N4795" s="1">
        <v>2</v>
      </c>
      <c r="O4795" s="1">
        <f>6-N4795</f>
        <v>4</v>
      </c>
      <c r="P4795" s="1">
        <v>4</v>
      </c>
      <c r="Q4795" s="1">
        <f>6-P4795</f>
        <v>2</v>
      </c>
      <c r="R4795" s="1">
        <v>2</v>
      </c>
      <c r="S4795" s="1">
        <f>6-R4795</f>
        <v>4</v>
      </c>
      <c r="T4795" s="1">
        <f>SUM(A4795,B4795,D4795,F4795,H4795,I4795,J4795,K4795,M4795,O4795,Q4795,S4795,)</f>
        <v>38</v>
      </c>
      <c r="U4795" s="1">
        <v>20</v>
      </c>
      <c r="V4795" s="1">
        <v>1</v>
      </c>
      <c r="W4795" s="1">
        <v>50</v>
      </c>
      <c r="X4795" s="1" t="s">
        <v>41</v>
      </c>
    </row>
    <row r="4796" spans="1:24" x14ac:dyDescent="0.35">
      <c r="A4796" s="1">
        <v>4</v>
      </c>
      <c r="B4796" s="1">
        <v>2</v>
      </c>
      <c r="C4796" s="1">
        <v>2</v>
      </c>
      <c r="D4796" s="1">
        <f>6-C4796</f>
        <v>4</v>
      </c>
      <c r="E4796" s="1">
        <v>5</v>
      </c>
      <c r="F4796" s="1">
        <f>6-E4796</f>
        <v>1</v>
      </c>
      <c r="G4796" s="1">
        <v>4</v>
      </c>
      <c r="H4796" s="1">
        <f>6-G4796</f>
        <v>2</v>
      </c>
      <c r="I4796" s="1">
        <v>4</v>
      </c>
      <c r="J4796" s="1">
        <v>3</v>
      </c>
      <c r="K4796" s="1">
        <v>5</v>
      </c>
      <c r="L4796" s="1">
        <v>2</v>
      </c>
      <c r="M4796" s="1">
        <f>6-L4796</f>
        <v>4</v>
      </c>
      <c r="N4796" s="1">
        <v>2</v>
      </c>
      <c r="O4796" s="1">
        <f>6-N4796</f>
        <v>4</v>
      </c>
      <c r="P4796" s="1">
        <v>5</v>
      </c>
      <c r="Q4796" s="1">
        <f>6-P4796</f>
        <v>1</v>
      </c>
      <c r="R4796" s="1">
        <v>3</v>
      </c>
      <c r="S4796" s="1">
        <f>6-R4796</f>
        <v>3</v>
      </c>
      <c r="T4796" s="1">
        <f>SUM(A4796,B4796,D4796,F4796,H4796,I4796,J4796,K4796,M4796,O4796,Q4796,S4796,)</f>
        <v>37</v>
      </c>
      <c r="U4796" s="1">
        <v>20</v>
      </c>
      <c r="V4796" s="1">
        <v>1</v>
      </c>
      <c r="W4796" s="1">
        <v>80</v>
      </c>
      <c r="X4796" s="1" t="s">
        <v>41</v>
      </c>
    </row>
    <row r="4797" spans="1:24" x14ac:dyDescent="0.35">
      <c r="A4797" s="1">
        <v>4</v>
      </c>
      <c r="B4797" s="1">
        <v>5</v>
      </c>
      <c r="C4797" s="1">
        <v>2</v>
      </c>
      <c r="D4797" s="1">
        <f>6-C4797</f>
        <v>4</v>
      </c>
      <c r="E4797" s="1">
        <v>4</v>
      </c>
      <c r="F4797" s="1">
        <f>6-E4797</f>
        <v>2</v>
      </c>
      <c r="G4797" s="1">
        <v>3</v>
      </c>
      <c r="H4797" s="1">
        <f>6-G4797</f>
        <v>3</v>
      </c>
      <c r="I4797" s="1">
        <v>4</v>
      </c>
      <c r="J4797" s="1">
        <v>5</v>
      </c>
      <c r="K4797" s="1">
        <v>4</v>
      </c>
      <c r="L4797" s="1">
        <v>1</v>
      </c>
      <c r="M4797" s="1">
        <f>6-L4797</f>
        <v>5</v>
      </c>
      <c r="N4797" s="1">
        <v>2</v>
      </c>
      <c r="O4797" s="1">
        <f>6-N4797</f>
        <v>4</v>
      </c>
      <c r="P4797" s="1">
        <v>1</v>
      </c>
      <c r="Q4797" s="1">
        <f>6-P4797</f>
        <v>5</v>
      </c>
      <c r="R4797" s="1">
        <v>4</v>
      </c>
      <c r="S4797" s="1">
        <f>6-R4797</f>
        <v>2</v>
      </c>
      <c r="T4797" s="1">
        <f>SUM(A4797,B4797,D4797,F4797,H4797,I4797,J4797,K4797,M4797,O4797,Q4797,S4797,)</f>
        <v>47</v>
      </c>
      <c r="U4797" s="1">
        <v>20</v>
      </c>
      <c r="V4797" s="1">
        <v>1</v>
      </c>
      <c r="W4797" s="1">
        <v>80</v>
      </c>
      <c r="X4797" s="1" t="s">
        <v>41</v>
      </c>
    </row>
    <row r="4798" spans="1:24" x14ac:dyDescent="0.35">
      <c r="A4798" s="1">
        <v>4</v>
      </c>
      <c r="B4798" s="1">
        <v>5</v>
      </c>
      <c r="C4798" s="1">
        <v>2</v>
      </c>
      <c r="D4798" s="1">
        <f>6-C4798</f>
        <v>4</v>
      </c>
      <c r="E4798" s="1">
        <v>3</v>
      </c>
      <c r="F4798" s="1">
        <f>6-E4798</f>
        <v>3</v>
      </c>
      <c r="G4798" s="1">
        <v>5</v>
      </c>
      <c r="H4798" s="1">
        <f>6-G4798</f>
        <v>1</v>
      </c>
      <c r="I4798" s="1">
        <v>4</v>
      </c>
      <c r="J4798" s="1">
        <v>4</v>
      </c>
      <c r="K4798" s="1">
        <v>2</v>
      </c>
      <c r="L4798" s="1">
        <v>2</v>
      </c>
      <c r="M4798" s="1">
        <f>6-L4798</f>
        <v>4</v>
      </c>
      <c r="N4798" s="1">
        <v>2</v>
      </c>
      <c r="O4798" s="1">
        <f>6-N4798</f>
        <v>4</v>
      </c>
      <c r="P4798" s="1">
        <v>4</v>
      </c>
      <c r="Q4798" s="1">
        <f>6-P4798</f>
        <v>2</v>
      </c>
      <c r="R4798" s="1">
        <v>5</v>
      </c>
      <c r="S4798" s="1">
        <f>6-R4798</f>
        <v>1</v>
      </c>
      <c r="T4798" s="1">
        <f>SUM(A4798,B4798,D4798,F4798,H4798,I4798,J4798,K4798,M4798,O4798,Q4798,S4798,)</f>
        <v>38</v>
      </c>
      <c r="U4798" s="1">
        <v>20</v>
      </c>
      <c r="V4798" s="1">
        <v>1</v>
      </c>
      <c r="W4798" s="1">
        <v>100</v>
      </c>
      <c r="X4798" s="1" t="s">
        <v>41</v>
      </c>
    </row>
    <row r="4799" spans="1:24" x14ac:dyDescent="0.35">
      <c r="A4799" s="1">
        <v>4</v>
      </c>
      <c r="B4799" s="1">
        <v>4</v>
      </c>
      <c r="C4799" s="1">
        <v>3</v>
      </c>
      <c r="D4799" s="1">
        <f>6-C4799</f>
        <v>3</v>
      </c>
      <c r="E4799" s="1">
        <v>4</v>
      </c>
      <c r="F4799" s="1">
        <f>6-E4799</f>
        <v>2</v>
      </c>
      <c r="G4799" s="1">
        <v>2</v>
      </c>
      <c r="H4799" s="1">
        <f>6-G4799</f>
        <v>4</v>
      </c>
      <c r="I4799" s="1">
        <v>5</v>
      </c>
      <c r="J4799" s="1">
        <v>4</v>
      </c>
      <c r="K4799" s="1">
        <v>3</v>
      </c>
      <c r="L4799" s="1">
        <v>3</v>
      </c>
      <c r="M4799" s="1">
        <f>6-L4799</f>
        <v>3</v>
      </c>
      <c r="N4799" s="1">
        <v>2</v>
      </c>
      <c r="O4799" s="1">
        <f>6-N4799</f>
        <v>4</v>
      </c>
      <c r="P4799" s="1">
        <v>3</v>
      </c>
      <c r="Q4799" s="1">
        <f>6-P4799</f>
        <v>3</v>
      </c>
      <c r="R4799" s="1">
        <v>4</v>
      </c>
      <c r="S4799" s="1">
        <f>6-R4799</f>
        <v>2</v>
      </c>
      <c r="T4799" s="1">
        <f>SUM(A4799,B4799,D4799,F4799,H4799,I4799,J4799,K4799,M4799,O4799,Q4799,S4799,)</f>
        <v>41</v>
      </c>
      <c r="U4799" s="1">
        <v>19</v>
      </c>
      <c r="V4799" s="1">
        <v>1</v>
      </c>
      <c r="W4799" s="1">
        <v>80</v>
      </c>
      <c r="X4799" s="1" t="s">
        <v>41</v>
      </c>
    </row>
    <row r="4800" spans="1:24" x14ac:dyDescent="0.35">
      <c r="A4800" s="1">
        <v>4</v>
      </c>
      <c r="B4800" s="1">
        <v>4</v>
      </c>
      <c r="C4800" s="1">
        <v>5</v>
      </c>
      <c r="D4800" s="1">
        <f>6-C4800</f>
        <v>1</v>
      </c>
      <c r="E4800" s="1">
        <v>3</v>
      </c>
      <c r="F4800" s="1">
        <f>6-E4800</f>
        <v>3</v>
      </c>
      <c r="G4800" s="1">
        <v>2</v>
      </c>
      <c r="H4800" s="1">
        <f>6-G4800</f>
        <v>4</v>
      </c>
      <c r="I4800" s="1">
        <v>4</v>
      </c>
      <c r="J4800" s="1">
        <v>4</v>
      </c>
      <c r="K4800" s="1">
        <v>4</v>
      </c>
      <c r="L4800" s="1">
        <v>1</v>
      </c>
      <c r="M4800" s="1">
        <f>6-L4800</f>
        <v>5</v>
      </c>
      <c r="N4800" s="1">
        <v>4</v>
      </c>
      <c r="O4800" s="1">
        <f>6-N4800</f>
        <v>2</v>
      </c>
      <c r="P4800" s="1">
        <v>4</v>
      </c>
      <c r="Q4800" s="1">
        <f>6-P4800</f>
        <v>2</v>
      </c>
      <c r="R4800" s="1">
        <v>1</v>
      </c>
      <c r="S4800" s="1">
        <f>6-R4800</f>
        <v>5</v>
      </c>
      <c r="T4800" s="1">
        <f>SUM(A4800,B4800,D4800,F4800,H4800,I4800,J4800,K4800,M4800,O4800,Q4800,S4800,)</f>
        <v>42</v>
      </c>
      <c r="U4800" s="1">
        <v>19</v>
      </c>
      <c r="V4800" s="1">
        <v>1</v>
      </c>
      <c r="W4800" s="1">
        <v>95</v>
      </c>
      <c r="X4800" s="1" t="s">
        <v>41</v>
      </c>
    </row>
    <row r="4801" spans="1:24" x14ac:dyDescent="0.35">
      <c r="A4801" s="1">
        <v>4</v>
      </c>
      <c r="B4801" s="1">
        <v>1</v>
      </c>
      <c r="C4801" s="1">
        <v>5</v>
      </c>
      <c r="D4801" s="1">
        <f>6-C4801</f>
        <v>1</v>
      </c>
      <c r="E4801" s="1">
        <v>4</v>
      </c>
      <c r="F4801" s="1">
        <f>6-E4801</f>
        <v>2</v>
      </c>
      <c r="G4801" s="1">
        <v>4</v>
      </c>
      <c r="H4801" s="1">
        <f>6-G4801</f>
        <v>2</v>
      </c>
      <c r="I4801" s="1">
        <v>2</v>
      </c>
      <c r="J4801" s="1">
        <v>4</v>
      </c>
      <c r="K4801" s="1">
        <v>3</v>
      </c>
      <c r="L4801" s="1">
        <v>1</v>
      </c>
      <c r="M4801" s="1">
        <f>6-L4801</f>
        <v>5</v>
      </c>
      <c r="N4801" s="1">
        <v>2</v>
      </c>
      <c r="O4801" s="1">
        <f>6-N4801</f>
        <v>4</v>
      </c>
      <c r="P4801" s="1">
        <v>5</v>
      </c>
      <c r="Q4801" s="1">
        <f>6-P4801</f>
        <v>1</v>
      </c>
      <c r="R4801" s="1">
        <v>3</v>
      </c>
      <c r="S4801" s="1">
        <f>6-R4801</f>
        <v>3</v>
      </c>
      <c r="T4801" s="1">
        <f>SUM(A4801,B4801,D4801,F4801,H4801,I4801,J4801,K4801,M4801,O4801,Q4801,S4801,)</f>
        <v>32</v>
      </c>
      <c r="U4801" s="1">
        <v>19</v>
      </c>
      <c r="V4801" s="1">
        <v>1</v>
      </c>
      <c r="W4801" s="1">
        <v>100</v>
      </c>
      <c r="X4801" s="1" t="s">
        <v>41</v>
      </c>
    </row>
    <row r="4802" spans="1:24" x14ac:dyDescent="0.35">
      <c r="A4802" s="1">
        <v>4</v>
      </c>
      <c r="B4802" s="1">
        <v>4</v>
      </c>
      <c r="C4802" s="1">
        <v>2</v>
      </c>
      <c r="D4802" s="1">
        <f>6-C4802</f>
        <v>4</v>
      </c>
      <c r="E4802" s="1">
        <v>3</v>
      </c>
      <c r="F4802" s="1">
        <f>6-E4802</f>
        <v>3</v>
      </c>
      <c r="G4802" s="1">
        <v>4</v>
      </c>
      <c r="H4802" s="1">
        <f>6-G4802</f>
        <v>2</v>
      </c>
      <c r="I4802" s="1">
        <v>4</v>
      </c>
      <c r="J4802" s="1">
        <v>4</v>
      </c>
      <c r="K4802" s="1">
        <v>3</v>
      </c>
      <c r="L4802" s="1">
        <v>4</v>
      </c>
      <c r="M4802" s="1">
        <f>6-L4802</f>
        <v>2</v>
      </c>
      <c r="N4802" s="1">
        <v>4</v>
      </c>
      <c r="O4802" s="1">
        <f>6-N4802</f>
        <v>2</v>
      </c>
      <c r="P4802" s="1">
        <v>2</v>
      </c>
      <c r="Q4802" s="1">
        <f>6-P4802</f>
        <v>4</v>
      </c>
      <c r="R4802" s="1">
        <v>2</v>
      </c>
      <c r="S4802" s="1">
        <f>6-R4802</f>
        <v>4</v>
      </c>
      <c r="T4802" s="1">
        <f>SUM(A4802,B4802,D4802,F4802,H4802,I4802,J4802,K4802,M4802,O4802,Q4802,S4802,)</f>
        <v>40</v>
      </c>
      <c r="U4802" s="1">
        <v>19</v>
      </c>
      <c r="V4802" s="1">
        <v>1</v>
      </c>
      <c r="W4802" s="1">
        <v>80</v>
      </c>
      <c r="X4802" s="1" t="s">
        <v>41</v>
      </c>
    </row>
    <row r="4803" spans="1:24" x14ac:dyDescent="0.35">
      <c r="A4803" s="1">
        <v>4</v>
      </c>
      <c r="B4803" s="1">
        <v>4</v>
      </c>
      <c r="C4803" s="1">
        <v>3</v>
      </c>
      <c r="D4803" s="1">
        <f>6-C4803</f>
        <v>3</v>
      </c>
      <c r="E4803" s="1">
        <v>4</v>
      </c>
      <c r="F4803" s="1">
        <f>6-E4803</f>
        <v>2</v>
      </c>
      <c r="G4803" s="1">
        <v>5</v>
      </c>
      <c r="H4803" s="1">
        <f>6-G4803</f>
        <v>1</v>
      </c>
      <c r="I4803" s="1">
        <v>4</v>
      </c>
      <c r="J4803" s="1">
        <v>3</v>
      </c>
      <c r="K4803" s="1">
        <v>3</v>
      </c>
      <c r="L4803" s="1">
        <v>2</v>
      </c>
      <c r="M4803" s="1">
        <f>6-L4803</f>
        <v>4</v>
      </c>
      <c r="N4803" s="1">
        <v>2</v>
      </c>
      <c r="O4803" s="1">
        <f>6-N4803</f>
        <v>4</v>
      </c>
      <c r="P4803" s="1">
        <v>3</v>
      </c>
      <c r="Q4803" s="1">
        <f>6-P4803</f>
        <v>3</v>
      </c>
      <c r="R4803" s="1">
        <v>2</v>
      </c>
      <c r="S4803" s="1">
        <f>6-R4803</f>
        <v>4</v>
      </c>
      <c r="T4803" s="1">
        <f>SUM(A4803,B4803,D4803,F4803,H4803,I4803,J4803,K4803,M4803,O4803,Q4803,S4803,)</f>
        <v>39</v>
      </c>
      <c r="U4803" s="1">
        <v>19</v>
      </c>
      <c r="V4803" s="1">
        <v>1</v>
      </c>
      <c r="W4803" s="1">
        <v>70</v>
      </c>
      <c r="X4803" s="1" t="s">
        <v>41</v>
      </c>
    </row>
    <row r="4804" spans="1:24" x14ac:dyDescent="0.35">
      <c r="A4804" s="1">
        <v>4</v>
      </c>
      <c r="B4804" s="1">
        <v>5</v>
      </c>
      <c r="C4804" s="1">
        <v>2</v>
      </c>
      <c r="D4804" s="1">
        <f>6-C4804</f>
        <v>4</v>
      </c>
      <c r="E4804" s="1">
        <v>4</v>
      </c>
      <c r="F4804" s="1">
        <f>6-E4804</f>
        <v>2</v>
      </c>
      <c r="G4804" s="1">
        <v>4</v>
      </c>
      <c r="H4804" s="1">
        <f>6-G4804</f>
        <v>2</v>
      </c>
      <c r="I4804" s="1">
        <v>3</v>
      </c>
      <c r="J4804" s="1">
        <v>5</v>
      </c>
      <c r="K4804" s="1">
        <v>4</v>
      </c>
      <c r="L4804" s="1">
        <v>2</v>
      </c>
      <c r="M4804" s="1">
        <f>6-L4804</f>
        <v>4</v>
      </c>
      <c r="N4804" s="1">
        <v>3</v>
      </c>
      <c r="O4804" s="1">
        <f>6-N4804</f>
        <v>3</v>
      </c>
      <c r="P4804" s="1">
        <v>2</v>
      </c>
      <c r="Q4804" s="1">
        <f>6-P4804</f>
        <v>4</v>
      </c>
      <c r="R4804" s="1">
        <v>3</v>
      </c>
      <c r="S4804" s="1">
        <f>6-R4804</f>
        <v>3</v>
      </c>
      <c r="T4804" s="1">
        <f>SUM(A4804,B4804,D4804,F4804,H4804,I4804,J4804,K4804,M4804,O4804,Q4804,S4804,)</f>
        <v>43</v>
      </c>
      <c r="U4804" s="1">
        <v>18</v>
      </c>
      <c r="V4804" s="1">
        <v>1</v>
      </c>
      <c r="W4804" s="1">
        <v>75</v>
      </c>
      <c r="X4804" s="1" t="s">
        <v>41</v>
      </c>
    </row>
    <row r="4805" spans="1:24" x14ac:dyDescent="0.35">
      <c r="A4805" s="1">
        <v>4</v>
      </c>
      <c r="B4805" s="1">
        <v>3</v>
      </c>
      <c r="C4805" s="1">
        <v>1</v>
      </c>
      <c r="D4805" s="1">
        <f>6-C4805</f>
        <v>5</v>
      </c>
      <c r="E4805" s="1">
        <v>5</v>
      </c>
      <c r="F4805" s="1">
        <f>6-E4805</f>
        <v>1</v>
      </c>
      <c r="G4805" s="1">
        <v>5</v>
      </c>
      <c r="H4805" s="1">
        <f>6-G4805</f>
        <v>1</v>
      </c>
      <c r="I4805" s="1">
        <v>5</v>
      </c>
      <c r="J4805" s="1">
        <v>4</v>
      </c>
      <c r="K4805" s="1">
        <v>4</v>
      </c>
      <c r="L4805" s="1">
        <v>2</v>
      </c>
      <c r="M4805" s="1">
        <f>6-L4805</f>
        <v>4</v>
      </c>
      <c r="N4805" s="1">
        <v>1</v>
      </c>
      <c r="O4805" s="1">
        <f>6-N4805</f>
        <v>5</v>
      </c>
      <c r="P4805" s="1">
        <v>4</v>
      </c>
      <c r="Q4805" s="1">
        <f>6-P4805</f>
        <v>2</v>
      </c>
      <c r="R4805" s="1">
        <v>4</v>
      </c>
      <c r="S4805" s="1">
        <f>6-R4805</f>
        <v>2</v>
      </c>
      <c r="T4805" s="1">
        <f>SUM(A4805,B4805,D4805,F4805,H4805,I4805,J4805,K4805,M4805,O4805,Q4805,S4805,)</f>
        <v>40</v>
      </c>
      <c r="U4805" s="1">
        <v>18</v>
      </c>
      <c r="V4805" s="1">
        <v>1</v>
      </c>
      <c r="W4805" s="1">
        <v>50</v>
      </c>
      <c r="X4805" s="1" t="s">
        <v>41</v>
      </c>
    </row>
    <row r="4806" spans="1:24" x14ac:dyDescent="0.35">
      <c r="A4806" s="1">
        <v>4</v>
      </c>
      <c r="B4806" s="1">
        <v>2</v>
      </c>
      <c r="C4806" s="1">
        <v>2</v>
      </c>
      <c r="D4806" s="1">
        <f>6-C4806</f>
        <v>4</v>
      </c>
      <c r="E4806" s="1">
        <v>2</v>
      </c>
      <c r="F4806" s="1">
        <f>6-E4806</f>
        <v>4</v>
      </c>
      <c r="G4806" s="1">
        <v>4</v>
      </c>
      <c r="H4806" s="1">
        <f>6-G4806</f>
        <v>2</v>
      </c>
      <c r="I4806" s="1">
        <v>2</v>
      </c>
      <c r="J4806" s="1">
        <v>4</v>
      </c>
      <c r="K4806" s="1">
        <v>3</v>
      </c>
      <c r="L4806" s="1">
        <v>1</v>
      </c>
      <c r="M4806" s="1">
        <f>6-L4806</f>
        <v>5</v>
      </c>
      <c r="N4806" s="1">
        <v>3</v>
      </c>
      <c r="O4806" s="1">
        <f>6-N4806</f>
        <v>3</v>
      </c>
      <c r="P4806" s="1">
        <v>2</v>
      </c>
      <c r="Q4806" s="1">
        <f>6-P4806</f>
        <v>4</v>
      </c>
      <c r="R4806" s="1">
        <v>4</v>
      </c>
      <c r="S4806" s="1">
        <f>6-R4806</f>
        <v>2</v>
      </c>
      <c r="T4806" s="1">
        <f>SUM(A4806,B4806,D4806,F4806,H4806,I4806,J4806,K4806,M4806,O4806,Q4806,S4806,)</f>
        <v>39</v>
      </c>
      <c r="U4806" s="1">
        <v>18</v>
      </c>
      <c r="V4806" s="1">
        <v>1</v>
      </c>
      <c r="W4806" s="1">
        <v>95</v>
      </c>
      <c r="X4806" s="1" t="s">
        <v>41</v>
      </c>
    </row>
    <row r="4807" spans="1:24" x14ac:dyDescent="0.35">
      <c r="A4807" s="1">
        <v>4</v>
      </c>
      <c r="B4807" s="1">
        <v>3</v>
      </c>
      <c r="C4807" s="1">
        <v>4</v>
      </c>
      <c r="D4807" s="1">
        <f>6-C4807</f>
        <v>2</v>
      </c>
      <c r="E4807" s="1">
        <v>5</v>
      </c>
      <c r="F4807" s="1">
        <f>6-E4807</f>
        <v>1</v>
      </c>
      <c r="G4807" s="1">
        <v>3</v>
      </c>
      <c r="H4807" s="1">
        <f>6-G4807</f>
        <v>3</v>
      </c>
      <c r="I4807" s="1">
        <v>2</v>
      </c>
      <c r="J4807" s="1">
        <v>4</v>
      </c>
      <c r="K4807" s="1">
        <v>3</v>
      </c>
      <c r="L4807" s="1">
        <v>1</v>
      </c>
      <c r="M4807" s="1">
        <f>6-L4807</f>
        <v>5</v>
      </c>
      <c r="N4807" s="1">
        <v>5</v>
      </c>
      <c r="O4807" s="1">
        <f>6-N4807</f>
        <v>1</v>
      </c>
      <c r="P4807" s="1">
        <v>5</v>
      </c>
      <c r="Q4807" s="1">
        <f>6-P4807</f>
        <v>1</v>
      </c>
      <c r="R4807" s="1">
        <v>3</v>
      </c>
      <c r="S4807" s="1">
        <f>6-R4807</f>
        <v>3</v>
      </c>
      <c r="T4807" s="1">
        <f>SUM(A4807,B4807,D4807,F4807,H4807,I4807,J4807,K4807,M4807,O4807,Q4807,S4807,)</f>
        <v>32</v>
      </c>
      <c r="U4807" s="1">
        <v>18</v>
      </c>
      <c r="V4807" s="1">
        <v>1</v>
      </c>
      <c r="W4807" s="1">
        <v>80</v>
      </c>
      <c r="X4807" s="1" t="s">
        <v>41</v>
      </c>
    </row>
    <row r="4808" spans="1:24" x14ac:dyDescent="0.35">
      <c r="A4808" s="1">
        <v>4</v>
      </c>
      <c r="B4808" s="1">
        <v>4</v>
      </c>
      <c r="C4808" s="1">
        <v>1</v>
      </c>
      <c r="D4808" s="1">
        <f>6-C4808</f>
        <v>5</v>
      </c>
      <c r="E4808" s="1">
        <v>2</v>
      </c>
      <c r="F4808" s="1">
        <f>6-E4808</f>
        <v>4</v>
      </c>
      <c r="G4808" s="1">
        <v>2</v>
      </c>
      <c r="H4808" s="1">
        <f>6-G4808</f>
        <v>4</v>
      </c>
      <c r="I4808" s="1">
        <v>4</v>
      </c>
      <c r="J4808" s="1">
        <v>3</v>
      </c>
      <c r="K4808" s="1">
        <v>4</v>
      </c>
      <c r="L4808" s="1">
        <v>4</v>
      </c>
      <c r="M4808" s="1">
        <f>6-L4808</f>
        <v>2</v>
      </c>
      <c r="N4808" s="1">
        <v>2</v>
      </c>
      <c r="O4808" s="1">
        <f>6-N4808</f>
        <v>4</v>
      </c>
      <c r="P4808" s="1">
        <v>4</v>
      </c>
      <c r="Q4808" s="1">
        <f>6-P4808</f>
        <v>2</v>
      </c>
      <c r="R4808" s="1">
        <v>4</v>
      </c>
      <c r="S4808" s="1">
        <f>6-R4808</f>
        <v>2</v>
      </c>
      <c r="T4808" s="1">
        <f>SUM(A4808,B4808,D4808,F4808,H4808,I4808,J4808,K4808,M4808,O4808,Q4808,S4808,)</f>
        <v>42</v>
      </c>
      <c r="U4808" s="1">
        <v>18</v>
      </c>
      <c r="V4808" s="1">
        <v>1</v>
      </c>
      <c r="W4808" s="1">
        <v>80</v>
      </c>
      <c r="X4808" s="1" t="s">
        <v>41</v>
      </c>
    </row>
    <row r="4809" spans="1:24" x14ac:dyDescent="0.35">
      <c r="A4809" s="1">
        <v>4</v>
      </c>
      <c r="B4809" s="1">
        <v>4</v>
      </c>
      <c r="C4809" s="1">
        <v>3</v>
      </c>
      <c r="D4809" s="1">
        <f>6-C4809</f>
        <v>3</v>
      </c>
      <c r="E4809" s="1">
        <v>3</v>
      </c>
      <c r="F4809" s="1">
        <f>6-E4809</f>
        <v>3</v>
      </c>
      <c r="G4809" s="1">
        <v>4</v>
      </c>
      <c r="H4809" s="1">
        <f>6-G4809</f>
        <v>2</v>
      </c>
      <c r="I4809" s="1">
        <v>2</v>
      </c>
      <c r="J4809" s="1">
        <v>3</v>
      </c>
      <c r="K4809" s="1">
        <v>4</v>
      </c>
      <c r="L4809" s="1">
        <v>4</v>
      </c>
      <c r="M4809" s="1">
        <f>6-L4809</f>
        <v>2</v>
      </c>
      <c r="N4809" s="1">
        <v>4</v>
      </c>
      <c r="O4809" s="1">
        <f>6-N4809</f>
        <v>2</v>
      </c>
      <c r="P4809" s="1">
        <v>2</v>
      </c>
      <c r="Q4809" s="1">
        <f>6-P4809</f>
        <v>4</v>
      </c>
      <c r="R4809" s="1">
        <v>3</v>
      </c>
      <c r="S4809" s="1">
        <f>6-R4809</f>
        <v>3</v>
      </c>
      <c r="T4809" s="1">
        <f>SUM(A4809,B4809,D4809,F4809,H4809,I4809,J4809,K4809,M4809,O4809,Q4809,S4809,)</f>
        <v>36</v>
      </c>
      <c r="U4809" s="1">
        <v>17</v>
      </c>
      <c r="V4809" s="1">
        <v>1</v>
      </c>
      <c r="W4809" s="1">
        <v>95</v>
      </c>
      <c r="X4809" s="1" t="s">
        <v>41</v>
      </c>
    </row>
    <row r="4810" spans="1:24" x14ac:dyDescent="0.35">
      <c r="A4810" s="1">
        <v>4</v>
      </c>
      <c r="B4810" s="1">
        <v>2</v>
      </c>
      <c r="C4810" s="1">
        <v>4</v>
      </c>
      <c r="D4810" s="1">
        <f>6-C4810</f>
        <v>2</v>
      </c>
      <c r="E4810" s="1">
        <v>4</v>
      </c>
      <c r="F4810" s="1">
        <f>6-E4810</f>
        <v>2</v>
      </c>
      <c r="G4810" s="1">
        <v>2</v>
      </c>
      <c r="H4810" s="1">
        <f>6-G4810</f>
        <v>4</v>
      </c>
      <c r="I4810" s="1">
        <v>1</v>
      </c>
      <c r="J4810" s="1">
        <v>4</v>
      </c>
      <c r="K4810" s="1">
        <v>5</v>
      </c>
      <c r="L4810" s="1">
        <v>4</v>
      </c>
      <c r="M4810" s="1">
        <f>6-L4810</f>
        <v>2</v>
      </c>
      <c r="N4810" s="1">
        <v>5</v>
      </c>
      <c r="O4810" s="1">
        <f>6-N4810</f>
        <v>1</v>
      </c>
      <c r="P4810" s="1">
        <v>5</v>
      </c>
      <c r="Q4810" s="1">
        <f>6-P4810</f>
        <v>1</v>
      </c>
      <c r="R4810" s="1">
        <v>5</v>
      </c>
      <c r="S4810" s="1">
        <f>6-R4810</f>
        <v>1</v>
      </c>
      <c r="T4810" s="1">
        <f>SUM(A4810,B4810,D4810,F4810,H4810,I4810,J4810,K4810,M4810,O4810,Q4810,S4810,)</f>
        <v>29</v>
      </c>
      <c r="U4810" s="1">
        <v>17</v>
      </c>
      <c r="V4810" s="1">
        <v>1</v>
      </c>
      <c r="W4810" s="1">
        <v>85</v>
      </c>
      <c r="X4810" s="1" t="s">
        <v>41</v>
      </c>
    </row>
    <row r="4811" spans="1:24" x14ac:dyDescent="0.35">
      <c r="A4811" s="1">
        <v>4</v>
      </c>
      <c r="B4811" s="1">
        <v>2</v>
      </c>
      <c r="C4811" s="1">
        <v>4</v>
      </c>
      <c r="D4811" s="1">
        <f>6-C4811</f>
        <v>2</v>
      </c>
      <c r="E4811" s="1">
        <v>4</v>
      </c>
      <c r="F4811" s="1">
        <f>6-E4811</f>
        <v>2</v>
      </c>
      <c r="G4811" s="1">
        <v>3</v>
      </c>
      <c r="H4811" s="1">
        <f>6-G4811</f>
        <v>3</v>
      </c>
      <c r="I4811" s="1">
        <v>2</v>
      </c>
      <c r="J4811" s="1">
        <v>4</v>
      </c>
      <c r="K4811" s="1">
        <v>2</v>
      </c>
      <c r="L4811" s="1">
        <v>3</v>
      </c>
      <c r="M4811" s="1">
        <f>6-L4811</f>
        <v>3</v>
      </c>
      <c r="N4811" s="1">
        <v>2</v>
      </c>
      <c r="O4811" s="1">
        <f>6-N4811</f>
        <v>4</v>
      </c>
      <c r="P4811" s="1">
        <v>3</v>
      </c>
      <c r="Q4811" s="1">
        <f>6-P4811</f>
        <v>3</v>
      </c>
      <c r="R4811" s="1">
        <v>4</v>
      </c>
      <c r="S4811" s="1">
        <f>6-R4811</f>
        <v>2</v>
      </c>
      <c r="T4811" s="1">
        <f>SUM(A4811,B4811,D4811,F4811,H4811,I4811,J4811,K4811,M4811,O4811,Q4811,S4811,)</f>
        <v>33</v>
      </c>
      <c r="U4811" s="1">
        <v>17</v>
      </c>
      <c r="V4811" s="1">
        <v>1</v>
      </c>
      <c r="W4811" s="1">
        <v>77</v>
      </c>
      <c r="X4811" s="1" t="s">
        <v>41</v>
      </c>
    </row>
    <row r="4812" spans="1:24" x14ac:dyDescent="0.35">
      <c r="A4812" s="1">
        <v>4</v>
      </c>
      <c r="B4812" s="1">
        <v>3</v>
      </c>
      <c r="C4812" s="1">
        <v>4</v>
      </c>
      <c r="D4812" s="1">
        <f>6-C4812</f>
        <v>2</v>
      </c>
      <c r="E4812" s="1">
        <v>2</v>
      </c>
      <c r="F4812" s="1">
        <f>6-E4812</f>
        <v>4</v>
      </c>
      <c r="G4812" s="1">
        <v>4</v>
      </c>
      <c r="H4812" s="1">
        <f>6-G4812</f>
        <v>2</v>
      </c>
      <c r="I4812" s="1">
        <v>3</v>
      </c>
      <c r="J4812" s="1">
        <v>5</v>
      </c>
      <c r="K4812" s="1">
        <v>5</v>
      </c>
      <c r="L4812" s="1">
        <v>2</v>
      </c>
      <c r="M4812" s="1">
        <f>6-L4812</f>
        <v>4</v>
      </c>
      <c r="N4812" s="1">
        <v>2</v>
      </c>
      <c r="O4812" s="1">
        <f>6-N4812</f>
        <v>4</v>
      </c>
      <c r="P4812" s="1">
        <v>3</v>
      </c>
      <c r="Q4812" s="1">
        <f>6-P4812</f>
        <v>3</v>
      </c>
      <c r="R4812" s="1">
        <v>2</v>
      </c>
      <c r="S4812" s="1">
        <f>6-R4812</f>
        <v>4</v>
      </c>
      <c r="T4812" s="1">
        <f>SUM(A4812,B4812,D4812,F4812,H4812,I4812,J4812,K4812,M4812,O4812,Q4812,S4812,)</f>
        <v>43</v>
      </c>
      <c r="U4812" s="1">
        <v>17</v>
      </c>
      <c r="V4812" s="1">
        <v>1</v>
      </c>
      <c r="W4812" s="1">
        <v>99</v>
      </c>
      <c r="X4812" s="1" t="s">
        <v>41</v>
      </c>
    </row>
    <row r="4813" spans="1:24" x14ac:dyDescent="0.35">
      <c r="A4813" s="1">
        <v>4</v>
      </c>
      <c r="B4813" s="1">
        <v>4</v>
      </c>
      <c r="C4813" s="1">
        <v>4</v>
      </c>
      <c r="D4813" s="1">
        <f>6-C4813</f>
        <v>2</v>
      </c>
      <c r="E4813" s="1">
        <v>2</v>
      </c>
      <c r="F4813" s="1">
        <f>6-E4813</f>
        <v>4</v>
      </c>
      <c r="G4813" s="1">
        <v>3</v>
      </c>
      <c r="H4813" s="1">
        <f>6-G4813</f>
        <v>3</v>
      </c>
      <c r="I4813" s="1">
        <v>4</v>
      </c>
      <c r="J4813" s="1">
        <v>4</v>
      </c>
      <c r="K4813" s="1">
        <v>4</v>
      </c>
      <c r="L4813" s="1">
        <v>2</v>
      </c>
      <c r="M4813" s="1">
        <f>6-L4813</f>
        <v>4</v>
      </c>
      <c r="N4813" s="1">
        <v>2</v>
      </c>
      <c r="O4813" s="1">
        <f>6-N4813</f>
        <v>4</v>
      </c>
      <c r="P4813" s="1">
        <v>2</v>
      </c>
      <c r="Q4813" s="1">
        <f>6-P4813</f>
        <v>4</v>
      </c>
      <c r="R4813" s="1">
        <v>3</v>
      </c>
      <c r="S4813" s="1">
        <f>6-R4813</f>
        <v>3</v>
      </c>
      <c r="T4813" s="1">
        <f>SUM(A4813,B4813,D4813,F4813,H4813,I4813,J4813,K4813,M4813,O4813,Q4813,S4813,)</f>
        <v>44</v>
      </c>
      <c r="U4813" s="1">
        <v>17</v>
      </c>
      <c r="V4813" s="1">
        <v>1</v>
      </c>
      <c r="W4813" s="1">
        <v>80</v>
      </c>
      <c r="X4813" s="1" t="s">
        <v>41</v>
      </c>
    </row>
    <row r="4814" spans="1:24" x14ac:dyDescent="0.35">
      <c r="A4814" s="1">
        <v>4</v>
      </c>
      <c r="B4814" s="1">
        <v>3</v>
      </c>
      <c r="C4814" s="1">
        <v>4</v>
      </c>
      <c r="D4814" s="1">
        <f>6-C4814</f>
        <v>2</v>
      </c>
      <c r="E4814" s="1">
        <v>4</v>
      </c>
      <c r="F4814" s="1">
        <f>6-E4814</f>
        <v>2</v>
      </c>
      <c r="G4814" s="1">
        <v>2</v>
      </c>
      <c r="H4814" s="1">
        <f>6-G4814</f>
        <v>4</v>
      </c>
      <c r="I4814" s="1">
        <v>4</v>
      </c>
      <c r="J4814" s="1">
        <v>4</v>
      </c>
      <c r="K4814" s="1">
        <v>5</v>
      </c>
      <c r="L4814" s="1">
        <v>3</v>
      </c>
      <c r="M4814" s="1">
        <f>6-L4814</f>
        <v>3</v>
      </c>
      <c r="N4814" s="1">
        <v>2</v>
      </c>
      <c r="O4814" s="1">
        <f>6-N4814</f>
        <v>4</v>
      </c>
      <c r="P4814" s="1">
        <v>2</v>
      </c>
      <c r="Q4814" s="1">
        <f>6-P4814</f>
        <v>4</v>
      </c>
      <c r="R4814" s="1">
        <v>2</v>
      </c>
      <c r="S4814" s="1">
        <f>6-R4814</f>
        <v>4</v>
      </c>
      <c r="T4814" s="1">
        <f>SUM(A4814,B4814,D4814,F4814,H4814,I4814,J4814,K4814,M4814,O4814,Q4814,S4814,)</f>
        <v>43</v>
      </c>
      <c r="U4814" s="1">
        <v>17</v>
      </c>
      <c r="V4814" s="1">
        <v>1</v>
      </c>
      <c r="W4814" s="1">
        <v>90</v>
      </c>
      <c r="X4814" s="1" t="s">
        <v>41</v>
      </c>
    </row>
    <row r="4815" spans="1:24" x14ac:dyDescent="0.35">
      <c r="A4815" s="1">
        <v>4</v>
      </c>
      <c r="B4815" s="1">
        <v>5</v>
      </c>
      <c r="C4815" s="1">
        <v>2</v>
      </c>
      <c r="D4815" s="1">
        <f>6-C4815</f>
        <v>4</v>
      </c>
      <c r="E4815" s="1">
        <v>1</v>
      </c>
      <c r="F4815" s="1">
        <f>6-E4815</f>
        <v>5</v>
      </c>
      <c r="G4815" s="1">
        <v>5</v>
      </c>
      <c r="H4815" s="1">
        <f>6-G4815</f>
        <v>1</v>
      </c>
      <c r="I4815" s="1">
        <v>3</v>
      </c>
      <c r="J4815" s="1">
        <v>5</v>
      </c>
      <c r="K4815" s="1">
        <v>4</v>
      </c>
      <c r="L4815" s="1">
        <v>2</v>
      </c>
      <c r="M4815" s="1">
        <f>6-L4815</f>
        <v>4</v>
      </c>
      <c r="N4815" s="1">
        <v>1</v>
      </c>
      <c r="O4815" s="1">
        <f>6-N4815</f>
        <v>5</v>
      </c>
      <c r="P4815" s="1">
        <v>1</v>
      </c>
      <c r="Q4815" s="1">
        <f>6-P4815</f>
        <v>5</v>
      </c>
      <c r="R4815" s="1">
        <v>3</v>
      </c>
      <c r="S4815" s="1">
        <f>6-R4815</f>
        <v>3</v>
      </c>
      <c r="T4815" s="1">
        <f>SUM(A4815,B4815,D4815,F4815,H4815,I4815,J4815,K4815,M4815,O4815,Q4815,S4815,)</f>
        <v>48</v>
      </c>
      <c r="U4815" s="1">
        <v>17</v>
      </c>
      <c r="V4815" s="1">
        <v>1</v>
      </c>
      <c r="W4815" s="1">
        <v>95</v>
      </c>
      <c r="X4815" s="1" t="s">
        <v>41</v>
      </c>
    </row>
    <row r="4816" spans="1:24" x14ac:dyDescent="0.35">
      <c r="A4816" s="1">
        <v>4</v>
      </c>
      <c r="B4816" s="1">
        <v>5</v>
      </c>
      <c r="C4816" s="1">
        <v>1</v>
      </c>
      <c r="D4816" s="1">
        <f>6-C4816</f>
        <v>5</v>
      </c>
      <c r="E4816" s="1">
        <v>5</v>
      </c>
      <c r="F4816" s="1">
        <f>6-E4816</f>
        <v>1</v>
      </c>
      <c r="G4816" s="1">
        <v>5</v>
      </c>
      <c r="H4816" s="1">
        <f>6-G4816</f>
        <v>1</v>
      </c>
      <c r="I4816" s="1">
        <v>4</v>
      </c>
      <c r="J4816" s="1">
        <v>3</v>
      </c>
      <c r="K4816" s="1">
        <v>5</v>
      </c>
      <c r="L4816" s="1">
        <v>4</v>
      </c>
      <c r="M4816" s="1">
        <f>6-L4816</f>
        <v>2</v>
      </c>
      <c r="N4816" s="1">
        <v>4</v>
      </c>
      <c r="O4816" s="1">
        <f>6-N4816</f>
        <v>2</v>
      </c>
      <c r="P4816" s="1">
        <v>4</v>
      </c>
      <c r="Q4816" s="1">
        <f>6-P4816</f>
        <v>2</v>
      </c>
      <c r="R4816" s="1">
        <v>2</v>
      </c>
      <c r="S4816" s="1">
        <f>6-R4816</f>
        <v>4</v>
      </c>
      <c r="T4816" s="1">
        <f>SUM(A4816,B4816,D4816,F4816,H4816,I4816,J4816,K4816,M4816,O4816,Q4816,S4816,)</f>
        <v>38</v>
      </c>
      <c r="U4816" s="1">
        <v>16</v>
      </c>
      <c r="V4816" s="1">
        <v>1</v>
      </c>
      <c r="W4816" s="1">
        <v>95</v>
      </c>
      <c r="X4816" s="1" t="s">
        <v>41</v>
      </c>
    </row>
    <row r="4817" spans="1:24" x14ac:dyDescent="0.35">
      <c r="A4817" s="1">
        <v>4</v>
      </c>
      <c r="B4817" s="1">
        <v>4</v>
      </c>
      <c r="C4817" s="1">
        <v>3</v>
      </c>
      <c r="D4817" s="1">
        <f>6-C4817</f>
        <v>3</v>
      </c>
      <c r="E4817" s="1">
        <v>4</v>
      </c>
      <c r="F4817" s="1">
        <f>6-E4817</f>
        <v>2</v>
      </c>
      <c r="G4817" s="1">
        <v>4</v>
      </c>
      <c r="H4817" s="1">
        <f>6-G4817</f>
        <v>2</v>
      </c>
      <c r="I4817" s="1">
        <v>4</v>
      </c>
      <c r="J4817" s="1">
        <v>3</v>
      </c>
      <c r="K4817" s="1">
        <v>2</v>
      </c>
      <c r="L4817" s="1">
        <v>1</v>
      </c>
      <c r="M4817" s="1">
        <f>6-L4817</f>
        <v>5</v>
      </c>
      <c r="N4817" s="1">
        <v>2</v>
      </c>
      <c r="O4817" s="1">
        <f>6-N4817</f>
        <v>4</v>
      </c>
      <c r="P4817" s="1">
        <v>3</v>
      </c>
      <c r="Q4817" s="1">
        <f>6-P4817</f>
        <v>3</v>
      </c>
      <c r="R4817" s="1">
        <v>2</v>
      </c>
      <c r="S4817" s="1">
        <f>6-R4817</f>
        <v>4</v>
      </c>
      <c r="T4817" s="1">
        <f>SUM(A4817,B4817,D4817,F4817,H4817,I4817,J4817,K4817,M4817,O4817,Q4817,S4817,)</f>
        <v>40</v>
      </c>
      <c r="U4817" s="1">
        <v>16</v>
      </c>
      <c r="V4817" s="1">
        <v>1</v>
      </c>
      <c r="W4817" s="1">
        <v>46</v>
      </c>
      <c r="X4817" s="1" t="s">
        <v>41</v>
      </c>
    </row>
    <row r="4818" spans="1:24" x14ac:dyDescent="0.35">
      <c r="A4818" s="1">
        <v>4</v>
      </c>
      <c r="B4818" s="1">
        <v>3</v>
      </c>
      <c r="C4818" s="1">
        <v>4</v>
      </c>
      <c r="D4818" s="1">
        <f>6-C4818</f>
        <v>2</v>
      </c>
      <c r="E4818" s="1">
        <v>5</v>
      </c>
      <c r="F4818" s="1">
        <f>6-E4818</f>
        <v>1</v>
      </c>
      <c r="G4818" s="1">
        <v>5</v>
      </c>
      <c r="H4818" s="1">
        <f>6-G4818</f>
        <v>1</v>
      </c>
      <c r="I4818" s="1">
        <v>5</v>
      </c>
      <c r="J4818" s="1">
        <v>4</v>
      </c>
      <c r="K4818" s="1">
        <v>5</v>
      </c>
      <c r="L4818" s="1">
        <v>2</v>
      </c>
      <c r="M4818" s="1">
        <f>6-L4818</f>
        <v>4</v>
      </c>
      <c r="N4818" s="1">
        <v>2</v>
      </c>
      <c r="O4818" s="1">
        <f>6-N4818</f>
        <v>4</v>
      </c>
      <c r="P4818" s="1">
        <v>3</v>
      </c>
      <c r="Q4818" s="1">
        <f>6-P4818</f>
        <v>3</v>
      </c>
      <c r="R4818" s="1">
        <v>4</v>
      </c>
      <c r="S4818" s="1">
        <f>6-R4818</f>
        <v>2</v>
      </c>
      <c r="T4818" s="1">
        <f>SUM(A4818,B4818,D4818,F4818,H4818,I4818,J4818,K4818,M4818,O4818,Q4818,S4818,)</f>
        <v>38</v>
      </c>
      <c r="U4818" s="1">
        <v>16</v>
      </c>
      <c r="V4818" s="1">
        <v>1</v>
      </c>
      <c r="W4818" s="1">
        <v>85</v>
      </c>
      <c r="X4818" s="1" t="s">
        <v>41</v>
      </c>
    </row>
    <row r="4819" spans="1:24" x14ac:dyDescent="0.35">
      <c r="A4819" s="1">
        <v>4</v>
      </c>
      <c r="B4819" s="1">
        <v>3</v>
      </c>
      <c r="C4819" s="1">
        <v>2</v>
      </c>
      <c r="D4819" s="1">
        <f>6-C4819</f>
        <v>4</v>
      </c>
      <c r="E4819" s="1">
        <v>3</v>
      </c>
      <c r="F4819" s="1">
        <f>6-E4819</f>
        <v>3</v>
      </c>
      <c r="G4819" s="1">
        <v>4</v>
      </c>
      <c r="H4819" s="1">
        <f>6-G4819</f>
        <v>2</v>
      </c>
      <c r="I4819" s="1">
        <v>4</v>
      </c>
      <c r="J4819" s="1">
        <v>4</v>
      </c>
      <c r="K4819" s="1">
        <v>4</v>
      </c>
      <c r="L4819" s="1">
        <v>1</v>
      </c>
      <c r="M4819" s="1">
        <f>6-L4819</f>
        <v>5</v>
      </c>
      <c r="N4819" s="1">
        <v>2</v>
      </c>
      <c r="O4819" s="1">
        <f>6-N4819</f>
        <v>4</v>
      </c>
      <c r="P4819" s="1">
        <v>2</v>
      </c>
      <c r="Q4819" s="1">
        <f>6-P4819</f>
        <v>4</v>
      </c>
      <c r="R4819" s="1">
        <v>3</v>
      </c>
      <c r="S4819" s="1">
        <f>6-R4819</f>
        <v>3</v>
      </c>
      <c r="T4819" s="1">
        <f>SUM(A4819,B4819,D4819,F4819,H4819,I4819,J4819,K4819,M4819,O4819,Q4819,S4819,)</f>
        <v>44</v>
      </c>
      <c r="U4819" s="1">
        <v>16</v>
      </c>
      <c r="V4819" s="1">
        <v>1</v>
      </c>
      <c r="W4819" s="1">
        <v>60</v>
      </c>
      <c r="X4819" s="1" t="s">
        <v>41</v>
      </c>
    </row>
    <row r="4820" spans="1:24" x14ac:dyDescent="0.35">
      <c r="A4820" s="1">
        <v>4</v>
      </c>
      <c r="B4820" s="1">
        <v>1</v>
      </c>
      <c r="C4820" s="1">
        <v>1</v>
      </c>
      <c r="D4820" s="1">
        <f>6-C4820</f>
        <v>5</v>
      </c>
      <c r="E4820" s="1">
        <v>4</v>
      </c>
      <c r="F4820" s="1">
        <f>6-E4820</f>
        <v>2</v>
      </c>
      <c r="G4820" s="1">
        <v>4</v>
      </c>
      <c r="H4820" s="1">
        <f>6-G4820</f>
        <v>2</v>
      </c>
      <c r="I4820" s="1">
        <v>4</v>
      </c>
      <c r="J4820" s="1">
        <v>5</v>
      </c>
      <c r="K4820" s="1">
        <v>3</v>
      </c>
      <c r="L4820" s="1">
        <v>2</v>
      </c>
      <c r="M4820" s="1">
        <f>6-L4820</f>
        <v>4</v>
      </c>
      <c r="N4820" s="1">
        <v>1</v>
      </c>
      <c r="O4820" s="1">
        <f>6-N4820</f>
        <v>5</v>
      </c>
      <c r="P4820" s="1">
        <v>1</v>
      </c>
      <c r="Q4820" s="1">
        <f>6-P4820</f>
        <v>5</v>
      </c>
      <c r="R4820" s="1">
        <v>4</v>
      </c>
      <c r="S4820" s="1">
        <f>6-R4820</f>
        <v>2</v>
      </c>
      <c r="T4820" s="1">
        <f>SUM(A4820,B4820,D4820,F4820,H4820,I4820,J4820,K4820,M4820,O4820,Q4820,S4820,)</f>
        <v>42</v>
      </c>
      <c r="U4820" s="1">
        <v>16</v>
      </c>
      <c r="V4820" s="1">
        <v>1</v>
      </c>
      <c r="W4820" s="1">
        <v>10</v>
      </c>
      <c r="X4820" s="1" t="s">
        <v>41</v>
      </c>
    </row>
    <row r="4821" spans="1:24" x14ac:dyDescent="0.35">
      <c r="A4821" s="1">
        <v>4</v>
      </c>
      <c r="B4821" s="1">
        <v>5</v>
      </c>
      <c r="C4821" s="1">
        <v>3</v>
      </c>
      <c r="D4821" s="1">
        <f>6-C4821</f>
        <v>3</v>
      </c>
      <c r="E4821" s="1">
        <v>2</v>
      </c>
      <c r="F4821" s="1">
        <f>6-E4821</f>
        <v>4</v>
      </c>
      <c r="G4821" s="1">
        <v>4</v>
      </c>
      <c r="H4821" s="1">
        <f>6-G4821</f>
        <v>2</v>
      </c>
      <c r="I4821" s="1">
        <v>5</v>
      </c>
      <c r="J4821" s="1">
        <v>2</v>
      </c>
      <c r="K4821" s="1">
        <v>5</v>
      </c>
      <c r="L4821" s="1">
        <v>4</v>
      </c>
      <c r="M4821" s="1">
        <f>6-L4821</f>
        <v>2</v>
      </c>
      <c r="N4821" s="1">
        <v>3</v>
      </c>
      <c r="O4821" s="1">
        <f>6-N4821</f>
        <v>3</v>
      </c>
      <c r="P4821" s="1">
        <v>2</v>
      </c>
      <c r="Q4821" s="1">
        <f>6-P4821</f>
        <v>4</v>
      </c>
      <c r="R4821" s="1">
        <v>2</v>
      </c>
      <c r="S4821" s="1">
        <f>6-R4821</f>
        <v>4</v>
      </c>
      <c r="T4821" s="1">
        <f>SUM(A4821,B4821,D4821,F4821,H4821,I4821,J4821,K4821,M4821,O4821,Q4821,S4821,)</f>
        <v>43</v>
      </c>
      <c r="U4821" s="1">
        <v>15</v>
      </c>
      <c r="V4821" s="1">
        <v>1</v>
      </c>
      <c r="W4821" s="1">
        <v>95</v>
      </c>
      <c r="X4821" s="1" t="s">
        <v>41</v>
      </c>
    </row>
    <row r="4822" spans="1:24" x14ac:dyDescent="0.35">
      <c r="A4822" s="1">
        <v>4</v>
      </c>
      <c r="B4822" s="1">
        <v>3</v>
      </c>
      <c r="C4822" s="1">
        <v>2</v>
      </c>
      <c r="D4822" s="1">
        <f>6-C4822</f>
        <v>4</v>
      </c>
      <c r="E4822" s="1">
        <v>2</v>
      </c>
      <c r="F4822" s="1">
        <f>6-E4822</f>
        <v>4</v>
      </c>
      <c r="G4822" s="1">
        <v>3</v>
      </c>
      <c r="H4822" s="1">
        <f>6-G4822</f>
        <v>3</v>
      </c>
      <c r="I4822" s="1">
        <v>4</v>
      </c>
      <c r="J4822" s="1">
        <v>5</v>
      </c>
      <c r="K4822" s="1">
        <v>5</v>
      </c>
      <c r="L4822" s="1">
        <v>1</v>
      </c>
      <c r="M4822" s="1">
        <f>6-L4822</f>
        <v>5</v>
      </c>
      <c r="N4822" s="1">
        <v>1</v>
      </c>
      <c r="O4822" s="1">
        <f>6-N4822</f>
        <v>5</v>
      </c>
      <c r="P4822" s="1">
        <v>2</v>
      </c>
      <c r="Q4822" s="1">
        <f>6-P4822</f>
        <v>4</v>
      </c>
      <c r="R4822" s="1">
        <v>1</v>
      </c>
      <c r="S4822" s="1">
        <f>6-R4822</f>
        <v>5</v>
      </c>
      <c r="T4822" s="1">
        <f>SUM(A4822,B4822,D4822,F4822,H4822,I4822,J4822,K4822,M4822,O4822,Q4822,S4822,)</f>
        <v>51</v>
      </c>
      <c r="U4822" s="1">
        <v>15</v>
      </c>
      <c r="V4822" s="1">
        <v>1</v>
      </c>
      <c r="W4822" s="1">
        <v>75</v>
      </c>
      <c r="X4822" s="1" t="s">
        <v>41</v>
      </c>
    </row>
    <row r="4823" spans="1:24" x14ac:dyDescent="0.35">
      <c r="A4823" s="1">
        <v>4</v>
      </c>
      <c r="B4823" s="1">
        <v>5</v>
      </c>
      <c r="C4823" s="1">
        <v>5</v>
      </c>
      <c r="D4823" s="1">
        <f>6-C4823</f>
        <v>1</v>
      </c>
      <c r="E4823" s="1">
        <v>4</v>
      </c>
      <c r="F4823" s="1">
        <f>6-E4823</f>
        <v>2</v>
      </c>
      <c r="G4823" s="1">
        <v>5</v>
      </c>
      <c r="H4823" s="1">
        <f>6-G4823</f>
        <v>1</v>
      </c>
      <c r="I4823" s="1">
        <v>2</v>
      </c>
      <c r="J4823" s="1">
        <v>1</v>
      </c>
      <c r="K4823" s="1">
        <v>3</v>
      </c>
      <c r="L4823" s="1">
        <v>4</v>
      </c>
      <c r="M4823" s="1">
        <f>6-L4823</f>
        <v>2</v>
      </c>
      <c r="N4823" s="1">
        <v>2</v>
      </c>
      <c r="O4823" s="1">
        <f>6-N4823</f>
        <v>4</v>
      </c>
      <c r="P4823" s="1">
        <v>1</v>
      </c>
      <c r="Q4823" s="1">
        <f>6-P4823</f>
        <v>5</v>
      </c>
      <c r="R4823" s="1">
        <v>1</v>
      </c>
      <c r="S4823" s="1">
        <f>6-R4823</f>
        <v>5</v>
      </c>
      <c r="T4823" s="1">
        <f>SUM(A4823,B4823,D4823,F4823,H4823,I4823,J4823,K4823,M4823,O4823,Q4823,S4823,)</f>
        <v>35</v>
      </c>
      <c r="U4823" s="1">
        <v>15</v>
      </c>
      <c r="V4823" s="1">
        <v>1</v>
      </c>
      <c r="W4823" s="1">
        <v>100</v>
      </c>
      <c r="X4823" s="1" t="s">
        <v>41</v>
      </c>
    </row>
    <row r="4824" spans="1:24" x14ac:dyDescent="0.35">
      <c r="A4824" s="1">
        <v>4</v>
      </c>
      <c r="B4824" s="1">
        <v>4</v>
      </c>
      <c r="C4824" s="1">
        <v>3</v>
      </c>
      <c r="D4824" s="1">
        <f>6-C4824</f>
        <v>3</v>
      </c>
      <c r="E4824" s="1">
        <v>2</v>
      </c>
      <c r="F4824" s="1">
        <f>6-E4824</f>
        <v>4</v>
      </c>
      <c r="G4824" s="1">
        <v>5</v>
      </c>
      <c r="H4824" s="1">
        <f>6-G4824</f>
        <v>1</v>
      </c>
      <c r="I4824" s="1">
        <v>1</v>
      </c>
      <c r="J4824" s="1">
        <v>2</v>
      </c>
      <c r="K4824" s="1">
        <v>4</v>
      </c>
      <c r="L4824" s="1">
        <v>2</v>
      </c>
      <c r="M4824" s="1">
        <f>6-L4824</f>
        <v>4</v>
      </c>
      <c r="N4824" s="1">
        <v>3</v>
      </c>
      <c r="O4824" s="1">
        <f>6-N4824</f>
        <v>3</v>
      </c>
      <c r="P4824" s="1">
        <v>2</v>
      </c>
      <c r="Q4824" s="1">
        <f>6-P4824</f>
        <v>4</v>
      </c>
      <c r="R4824" s="1">
        <v>4</v>
      </c>
      <c r="S4824" s="1">
        <f>6-R4824</f>
        <v>2</v>
      </c>
      <c r="T4824" s="1">
        <f>SUM(A4824,B4824,D4824,F4824,H4824,I4824,J4824,K4824,M4824,O4824,Q4824,S4824,)</f>
        <v>36</v>
      </c>
      <c r="U4824" s="1">
        <v>13</v>
      </c>
      <c r="V4824" s="1">
        <v>1</v>
      </c>
      <c r="W4824" s="1">
        <v>50</v>
      </c>
      <c r="X4824" s="1" t="s">
        <v>41</v>
      </c>
    </row>
    <row r="4825" spans="1:24" x14ac:dyDescent="0.35">
      <c r="A4825" s="1">
        <v>5</v>
      </c>
      <c r="B4825" s="1">
        <v>3</v>
      </c>
      <c r="C4825" s="1">
        <v>1</v>
      </c>
      <c r="D4825" s="1">
        <f>6-C4825</f>
        <v>5</v>
      </c>
      <c r="E4825" s="1">
        <v>4</v>
      </c>
      <c r="F4825" s="1">
        <f>6-E4825</f>
        <v>2</v>
      </c>
      <c r="G4825" s="1">
        <v>5</v>
      </c>
      <c r="H4825" s="1">
        <f>6-G4825</f>
        <v>1</v>
      </c>
      <c r="I4825" s="1">
        <v>3</v>
      </c>
      <c r="J4825" s="1">
        <v>2</v>
      </c>
      <c r="K4825" s="1">
        <v>5</v>
      </c>
      <c r="L4825" s="1">
        <v>4</v>
      </c>
      <c r="M4825" s="1">
        <f>6-L4825</f>
        <v>2</v>
      </c>
      <c r="N4825" s="1">
        <v>5</v>
      </c>
      <c r="O4825" s="1">
        <f>6-N4825</f>
        <v>1</v>
      </c>
      <c r="P4825" s="1">
        <v>1</v>
      </c>
      <c r="Q4825" s="1">
        <f>6-P4825</f>
        <v>5</v>
      </c>
      <c r="R4825" s="1">
        <v>3</v>
      </c>
      <c r="S4825" s="1">
        <f>6-R4825</f>
        <v>3</v>
      </c>
      <c r="T4825" s="1">
        <f>SUM(A4825,B4825,D4825,F4825,H4825,I4825,J4825,K4825,M4825,O4825,Q4825,S4825,)</f>
        <v>37</v>
      </c>
      <c r="U4825" s="1">
        <v>76</v>
      </c>
      <c r="V4825" s="1">
        <v>2</v>
      </c>
      <c r="W4825" s="1">
        <v>1</v>
      </c>
      <c r="X4825" s="1" t="s">
        <v>41</v>
      </c>
    </row>
    <row r="4826" spans="1:24" x14ac:dyDescent="0.35">
      <c r="A4826" s="1">
        <v>5</v>
      </c>
      <c r="B4826" s="1">
        <v>4</v>
      </c>
      <c r="C4826" s="1">
        <v>5</v>
      </c>
      <c r="D4826" s="1">
        <f>6-C4826</f>
        <v>1</v>
      </c>
      <c r="E4826" s="1">
        <v>5</v>
      </c>
      <c r="F4826" s="1">
        <f>6-E4826</f>
        <v>1</v>
      </c>
      <c r="G4826" s="1">
        <v>5</v>
      </c>
      <c r="H4826" s="1">
        <f>6-G4826</f>
        <v>1</v>
      </c>
      <c r="I4826" s="1">
        <v>5</v>
      </c>
      <c r="J4826" s="1">
        <v>5</v>
      </c>
      <c r="K4826" s="1">
        <v>5</v>
      </c>
      <c r="L4826" s="1">
        <v>5</v>
      </c>
      <c r="M4826" s="1">
        <f>6-L4826</f>
        <v>1</v>
      </c>
      <c r="N4826" s="1">
        <v>5</v>
      </c>
      <c r="O4826" s="1">
        <f>6-N4826</f>
        <v>1</v>
      </c>
      <c r="P4826" s="1">
        <v>5</v>
      </c>
      <c r="Q4826" s="1">
        <f>6-P4826</f>
        <v>1</v>
      </c>
      <c r="R4826" s="1">
        <v>5</v>
      </c>
      <c r="S4826" s="1">
        <f>6-R4826</f>
        <v>1</v>
      </c>
      <c r="T4826" s="1">
        <f>SUM(A4826,B4826,D4826,F4826,H4826,I4826,J4826,K4826,M4826,O4826,Q4826,S4826,)</f>
        <v>31</v>
      </c>
      <c r="U4826" s="1">
        <v>45</v>
      </c>
      <c r="V4826" s="1">
        <v>2</v>
      </c>
      <c r="W4826" s="1">
        <v>100</v>
      </c>
      <c r="X4826" s="1" t="s">
        <v>41</v>
      </c>
    </row>
    <row r="4827" spans="1:24" x14ac:dyDescent="0.35">
      <c r="A4827" s="1">
        <v>5</v>
      </c>
      <c r="B4827" s="1">
        <v>4</v>
      </c>
      <c r="C4827" s="1">
        <v>2</v>
      </c>
      <c r="D4827" s="1">
        <f>6-C4827</f>
        <v>4</v>
      </c>
      <c r="E4827" s="1">
        <v>1</v>
      </c>
      <c r="F4827" s="1">
        <f>6-E4827</f>
        <v>5</v>
      </c>
      <c r="G4827" s="1">
        <v>1</v>
      </c>
      <c r="H4827" s="1">
        <f>6-G4827</f>
        <v>5</v>
      </c>
      <c r="I4827" s="1">
        <v>5</v>
      </c>
      <c r="J4827" s="1">
        <v>4</v>
      </c>
      <c r="K4827" s="1">
        <v>5</v>
      </c>
      <c r="L4827" s="1">
        <v>2</v>
      </c>
      <c r="M4827" s="1">
        <f>6-L4827</f>
        <v>4</v>
      </c>
      <c r="N4827" s="1">
        <v>4</v>
      </c>
      <c r="O4827" s="1">
        <f>6-N4827</f>
        <v>2</v>
      </c>
      <c r="P4827" s="1">
        <v>3</v>
      </c>
      <c r="Q4827" s="1">
        <f>6-P4827</f>
        <v>3</v>
      </c>
      <c r="R4827" s="1">
        <v>1</v>
      </c>
      <c r="S4827" s="1">
        <f>6-R4827</f>
        <v>5</v>
      </c>
      <c r="T4827" s="1">
        <f>SUM(A4827,B4827,D4827,F4827,H4827,I4827,J4827,K4827,M4827,O4827,Q4827,S4827,)</f>
        <v>51</v>
      </c>
      <c r="U4827" s="1">
        <v>44</v>
      </c>
      <c r="V4827" s="1">
        <v>2</v>
      </c>
      <c r="W4827" s="1">
        <v>90</v>
      </c>
      <c r="X4827" s="1" t="s">
        <v>41</v>
      </c>
    </row>
    <row r="4828" spans="1:24" x14ac:dyDescent="0.35">
      <c r="A4828" s="1">
        <v>5</v>
      </c>
      <c r="B4828" s="1">
        <v>5</v>
      </c>
      <c r="C4828" s="1">
        <v>1</v>
      </c>
      <c r="D4828" s="1">
        <f>6-C4828</f>
        <v>5</v>
      </c>
      <c r="E4828" s="1">
        <v>1</v>
      </c>
      <c r="F4828" s="1">
        <f>6-E4828</f>
        <v>5</v>
      </c>
      <c r="G4828" s="1">
        <v>1</v>
      </c>
      <c r="H4828" s="1">
        <f>6-G4828</f>
        <v>5</v>
      </c>
      <c r="I4828" s="1">
        <v>5</v>
      </c>
      <c r="J4828" s="1">
        <v>4</v>
      </c>
      <c r="K4828" s="1">
        <v>5</v>
      </c>
      <c r="L4828" s="1">
        <v>3</v>
      </c>
      <c r="M4828" s="1">
        <f>6-L4828</f>
        <v>3</v>
      </c>
      <c r="N4828" s="1">
        <v>4</v>
      </c>
      <c r="O4828" s="1">
        <f>6-N4828</f>
        <v>2</v>
      </c>
      <c r="P4828" s="1">
        <v>4</v>
      </c>
      <c r="Q4828" s="1">
        <f>6-P4828</f>
        <v>2</v>
      </c>
      <c r="R4828" s="1">
        <v>5</v>
      </c>
      <c r="S4828" s="1">
        <f>6-R4828</f>
        <v>1</v>
      </c>
      <c r="T4828" s="1">
        <f>SUM(A4828,B4828,D4828,F4828,H4828,I4828,J4828,K4828,M4828,O4828,Q4828,S4828,)</f>
        <v>47</v>
      </c>
      <c r="U4828" s="1">
        <v>41</v>
      </c>
      <c r="V4828" s="1">
        <v>2</v>
      </c>
      <c r="W4828" s="1">
        <v>75</v>
      </c>
      <c r="X4828" s="1" t="s">
        <v>41</v>
      </c>
    </row>
    <row r="4829" spans="1:24" x14ac:dyDescent="0.35">
      <c r="A4829" s="1">
        <v>5</v>
      </c>
      <c r="B4829" s="1">
        <v>2</v>
      </c>
      <c r="C4829" s="1">
        <v>5</v>
      </c>
      <c r="D4829" s="1">
        <f>6-C4829</f>
        <v>1</v>
      </c>
      <c r="E4829" s="1">
        <v>5</v>
      </c>
      <c r="F4829" s="1">
        <f>6-E4829</f>
        <v>1</v>
      </c>
      <c r="G4829" s="1">
        <v>5</v>
      </c>
      <c r="H4829" s="1">
        <f>6-G4829</f>
        <v>1</v>
      </c>
      <c r="I4829" s="1">
        <v>4</v>
      </c>
      <c r="J4829" s="1">
        <v>2</v>
      </c>
      <c r="K4829" s="1">
        <v>2</v>
      </c>
      <c r="L4829" s="1">
        <v>2</v>
      </c>
      <c r="M4829" s="1">
        <f>6-L4829</f>
        <v>4</v>
      </c>
      <c r="N4829" s="1">
        <v>4</v>
      </c>
      <c r="O4829" s="1">
        <f>6-N4829</f>
        <v>2</v>
      </c>
      <c r="P4829" s="1">
        <v>5</v>
      </c>
      <c r="Q4829" s="1">
        <f>6-P4829</f>
        <v>1</v>
      </c>
      <c r="R4829" s="1">
        <v>5</v>
      </c>
      <c r="S4829" s="1">
        <f>6-R4829</f>
        <v>1</v>
      </c>
      <c r="T4829" s="1">
        <f>SUM(A4829,B4829,D4829,F4829,H4829,I4829,J4829,K4829,M4829,O4829,Q4829,S4829,)</f>
        <v>26</v>
      </c>
      <c r="U4829" s="1">
        <v>34</v>
      </c>
      <c r="V4829" s="1">
        <v>2</v>
      </c>
      <c r="W4829" s="1">
        <v>90</v>
      </c>
      <c r="X4829" s="1" t="s">
        <v>41</v>
      </c>
    </row>
    <row r="4830" spans="1:24" x14ac:dyDescent="0.35">
      <c r="A4830" s="1">
        <v>5</v>
      </c>
      <c r="B4830" s="1">
        <v>1</v>
      </c>
      <c r="C4830" s="1">
        <v>4</v>
      </c>
      <c r="D4830" s="1">
        <f>6-C4830</f>
        <v>2</v>
      </c>
      <c r="E4830" s="1">
        <v>5</v>
      </c>
      <c r="F4830" s="1">
        <f>6-E4830</f>
        <v>1</v>
      </c>
      <c r="G4830" s="1">
        <v>1</v>
      </c>
      <c r="H4830" s="1">
        <f>6-G4830</f>
        <v>5</v>
      </c>
      <c r="I4830" s="1">
        <v>5</v>
      </c>
      <c r="J4830" s="1">
        <v>5</v>
      </c>
      <c r="K4830" s="1">
        <v>5</v>
      </c>
      <c r="L4830" s="1">
        <v>1</v>
      </c>
      <c r="M4830" s="1">
        <f>6-L4830</f>
        <v>5</v>
      </c>
      <c r="N4830" s="1">
        <v>1</v>
      </c>
      <c r="O4830" s="1">
        <f>6-N4830</f>
        <v>5</v>
      </c>
      <c r="P4830" s="1">
        <v>1</v>
      </c>
      <c r="Q4830" s="1">
        <f>6-P4830</f>
        <v>5</v>
      </c>
      <c r="R4830" s="1">
        <v>5</v>
      </c>
      <c r="S4830" s="1">
        <f>6-R4830</f>
        <v>1</v>
      </c>
      <c r="T4830" s="1">
        <f>SUM(A4830,B4830,D4830,F4830,H4830,I4830,J4830,K4830,M4830,O4830,Q4830,S4830,)</f>
        <v>45</v>
      </c>
      <c r="U4830" s="1">
        <v>32</v>
      </c>
      <c r="V4830" s="1">
        <v>2</v>
      </c>
      <c r="W4830" s="1">
        <v>99</v>
      </c>
      <c r="X4830" s="1" t="s">
        <v>41</v>
      </c>
    </row>
    <row r="4831" spans="1:24" x14ac:dyDescent="0.35">
      <c r="A4831" s="1">
        <v>5</v>
      </c>
      <c r="B4831" s="1">
        <v>3</v>
      </c>
      <c r="C4831" s="1">
        <v>1</v>
      </c>
      <c r="D4831" s="1">
        <f>6-C4831</f>
        <v>5</v>
      </c>
      <c r="E4831" s="1">
        <v>4</v>
      </c>
      <c r="F4831" s="1">
        <f>6-E4831</f>
        <v>2</v>
      </c>
      <c r="G4831" s="1">
        <v>3</v>
      </c>
      <c r="H4831" s="1">
        <f>6-G4831</f>
        <v>3</v>
      </c>
      <c r="I4831" s="1">
        <v>5</v>
      </c>
      <c r="J4831" s="1">
        <v>5</v>
      </c>
      <c r="K4831" s="1">
        <v>3</v>
      </c>
      <c r="L4831" s="1">
        <v>5</v>
      </c>
      <c r="M4831" s="1">
        <f>6-L4831</f>
        <v>1</v>
      </c>
      <c r="N4831" s="1">
        <v>5</v>
      </c>
      <c r="O4831" s="1">
        <f>6-N4831</f>
        <v>1</v>
      </c>
      <c r="P4831" s="1">
        <v>5</v>
      </c>
      <c r="Q4831" s="1">
        <f>6-P4831</f>
        <v>1</v>
      </c>
      <c r="R4831" s="1">
        <v>5</v>
      </c>
      <c r="S4831" s="1">
        <f>6-R4831</f>
        <v>1</v>
      </c>
      <c r="T4831" s="1">
        <f>SUM(A4831,B4831,D4831,F4831,H4831,I4831,J4831,K4831,M4831,O4831,Q4831,S4831,)</f>
        <v>35</v>
      </c>
      <c r="U4831" s="1">
        <v>32</v>
      </c>
      <c r="V4831" s="1">
        <v>2</v>
      </c>
      <c r="W4831" s="1">
        <v>100</v>
      </c>
      <c r="X4831" s="1" t="s">
        <v>41</v>
      </c>
    </row>
    <row r="4832" spans="1:24" x14ac:dyDescent="0.35">
      <c r="A4832" s="1">
        <v>5</v>
      </c>
      <c r="B4832" s="1">
        <v>2</v>
      </c>
      <c r="C4832" s="1">
        <v>2</v>
      </c>
      <c r="D4832" s="1">
        <f>6-C4832</f>
        <v>4</v>
      </c>
      <c r="E4832" s="1">
        <v>2</v>
      </c>
      <c r="F4832" s="1">
        <f>6-E4832</f>
        <v>4</v>
      </c>
      <c r="G4832" s="1">
        <v>4</v>
      </c>
      <c r="H4832" s="1">
        <f>6-G4832</f>
        <v>2</v>
      </c>
      <c r="I4832" s="1">
        <v>4</v>
      </c>
      <c r="J4832" s="1">
        <v>5</v>
      </c>
      <c r="K4832" s="1">
        <v>5</v>
      </c>
      <c r="L4832" s="1">
        <v>2</v>
      </c>
      <c r="M4832" s="1">
        <f>6-L4832</f>
        <v>4</v>
      </c>
      <c r="N4832" s="1">
        <v>1</v>
      </c>
      <c r="O4832" s="1">
        <f>6-N4832</f>
        <v>5</v>
      </c>
      <c r="P4832" s="1">
        <v>2</v>
      </c>
      <c r="Q4832" s="1">
        <f>6-P4832</f>
        <v>4</v>
      </c>
      <c r="R4832" s="1">
        <v>2</v>
      </c>
      <c r="S4832" s="1">
        <f>6-R4832</f>
        <v>4</v>
      </c>
      <c r="T4832" s="1">
        <f>SUM(A4832,B4832,D4832,F4832,H4832,I4832,J4832,K4832,M4832,O4832,Q4832,S4832,)</f>
        <v>48</v>
      </c>
      <c r="U4832" s="1">
        <v>31</v>
      </c>
      <c r="V4832" s="1">
        <v>2</v>
      </c>
      <c r="W4832" s="1">
        <v>90</v>
      </c>
      <c r="X4832" s="1" t="s">
        <v>41</v>
      </c>
    </row>
    <row r="4833" spans="1:24" x14ac:dyDescent="0.35">
      <c r="A4833" s="1">
        <v>5</v>
      </c>
      <c r="B4833" s="1">
        <v>3</v>
      </c>
      <c r="C4833" s="1">
        <v>4</v>
      </c>
      <c r="D4833" s="1">
        <f>6-C4833</f>
        <v>2</v>
      </c>
      <c r="E4833" s="1">
        <v>4</v>
      </c>
      <c r="F4833" s="1">
        <f>6-E4833</f>
        <v>2</v>
      </c>
      <c r="G4833" s="1">
        <v>5</v>
      </c>
      <c r="H4833" s="1">
        <f>6-G4833</f>
        <v>1</v>
      </c>
      <c r="I4833" s="1">
        <v>3</v>
      </c>
      <c r="J4833" s="1">
        <v>2</v>
      </c>
      <c r="K4833" s="1">
        <v>3</v>
      </c>
      <c r="L4833" s="1">
        <v>4</v>
      </c>
      <c r="M4833" s="1">
        <f>6-L4833</f>
        <v>2</v>
      </c>
      <c r="N4833" s="1">
        <v>2</v>
      </c>
      <c r="O4833" s="1">
        <f>6-N4833</f>
        <v>4</v>
      </c>
      <c r="P4833" s="1">
        <v>3</v>
      </c>
      <c r="Q4833" s="1">
        <f>6-P4833</f>
        <v>3</v>
      </c>
      <c r="R4833" s="1">
        <v>2</v>
      </c>
      <c r="S4833" s="1">
        <f>6-R4833</f>
        <v>4</v>
      </c>
      <c r="T4833" s="1">
        <f>SUM(A4833,B4833,D4833,F4833,H4833,I4833,J4833,K4833,M4833,O4833,Q4833,S4833,)</f>
        <v>34</v>
      </c>
      <c r="U4833" s="1">
        <v>28</v>
      </c>
      <c r="V4833" s="1">
        <v>2</v>
      </c>
      <c r="W4833" s="1">
        <v>99</v>
      </c>
      <c r="X4833" s="1" t="s">
        <v>41</v>
      </c>
    </row>
    <row r="4834" spans="1:24" x14ac:dyDescent="0.35">
      <c r="A4834" s="1">
        <v>5</v>
      </c>
      <c r="B4834" s="1">
        <v>4</v>
      </c>
      <c r="C4834" s="1">
        <v>5</v>
      </c>
      <c r="D4834" s="1">
        <f>6-C4834</f>
        <v>1</v>
      </c>
      <c r="E4834" s="1">
        <v>5</v>
      </c>
      <c r="F4834" s="1">
        <f>6-E4834</f>
        <v>1</v>
      </c>
      <c r="G4834" s="1">
        <v>5</v>
      </c>
      <c r="H4834" s="1">
        <f>6-G4834</f>
        <v>1</v>
      </c>
      <c r="I4834" s="1">
        <v>5</v>
      </c>
      <c r="J4834" s="1">
        <v>5</v>
      </c>
      <c r="K4834" s="1">
        <v>4</v>
      </c>
      <c r="L4834" s="1">
        <v>5</v>
      </c>
      <c r="M4834" s="1">
        <f>6-L4834</f>
        <v>1</v>
      </c>
      <c r="N4834" s="1">
        <v>4</v>
      </c>
      <c r="O4834" s="1">
        <f>6-N4834</f>
        <v>2</v>
      </c>
      <c r="P4834" s="1">
        <v>5</v>
      </c>
      <c r="Q4834" s="1">
        <f>6-P4834</f>
        <v>1</v>
      </c>
      <c r="R4834" s="1">
        <v>4</v>
      </c>
      <c r="S4834" s="1">
        <f>6-R4834</f>
        <v>2</v>
      </c>
      <c r="T4834" s="1">
        <f>SUM(A4834,B4834,D4834,F4834,H4834,I4834,J4834,K4834,M4834,O4834,Q4834,S4834,)</f>
        <v>32</v>
      </c>
      <c r="U4834" s="1">
        <v>27</v>
      </c>
      <c r="V4834" s="1">
        <v>2</v>
      </c>
      <c r="W4834" s="1">
        <v>100</v>
      </c>
      <c r="X4834" s="1" t="s">
        <v>41</v>
      </c>
    </row>
    <row r="4835" spans="1:24" x14ac:dyDescent="0.35">
      <c r="A4835" s="1">
        <v>5</v>
      </c>
      <c r="B4835" s="1">
        <v>4</v>
      </c>
      <c r="C4835" s="1">
        <v>1</v>
      </c>
      <c r="D4835" s="1">
        <f>6-C4835</f>
        <v>5</v>
      </c>
      <c r="E4835" s="1">
        <v>1</v>
      </c>
      <c r="F4835" s="1">
        <f>6-E4835</f>
        <v>5</v>
      </c>
      <c r="G4835" s="1">
        <v>4</v>
      </c>
      <c r="H4835" s="1">
        <f>6-G4835</f>
        <v>2</v>
      </c>
      <c r="I4835" s="1">
        <v>2</v>
      </c>
      <c r="J4835" s="1">
        <v>5</v>
      </c>
      <c r="K4835" s="1">
        <v>4</v>
      </c>
      <c r="L4835" s="1">
        <v>2</v>
      </c>
      <c r="M4835" s="1">
        <f>6-L4835</f>
        <v>4</v>
      </c>
      <c r="N4835" s="1">
        <v>2</v>
      </c>
      <c r="O4835" s="1">
        <f>6-N4835</f>
        <v>4</v>
      </c>
      <c r="P4835" s="1">
        <v>1</v>
      </c>
      <c r="Q4835" s="1">
        <f>6-P4835</f>
        <v>5</v>
      </c>
      <c r="R4835" s="1">
        <v>2</v>
      </c>
      <c r="S4835" s="1">
        <f>6-R4835</f>
        <v>4</v>
      </c>
      <c r="T4835" s="1">
        <f>SUM(A4835,B4835,D4835,F4835,H4835,I4835,J4835,K4835,M4835,O4835,Q4835,S4835,)</f>
        <v>49</v>
      </c>
      <c r="U4835" s="1">
        <v>27</v>
      </c>
      <c r="V4835" s="1">
        <v>2</v>
      </c>
      <c r="W4835" s="1">
        <v>80</v>
      </c>
      <c r="X4835" s="1" t="s">
        <v>41</v>
      </c>
    </row>
    <row r="4836" spans="1:24" x14ac:dyDescent="0.35">
      <c r="A4836" s="1">
        <v>5</v>
      </c>
      <c r="B4836" s="1">
        <v>5</v>
      </c>
      <c r="C4836" s="1">
        <v>3</v>
      </c>
      <c r="D4836" s="1">
        <f>6-C4836</f>
        <v>3</v>
      </c>
      <c r="E4836" s="1">
        <v>5</v>
      </c>
      <c r="F4836" s="1">
        <f>6-E4836</f>
        <v>1</v>
      </c>
      <c r="G4836" s="1">
        <v>4</v>
      </c>
      <c r="H4836" s="1">
        <f>6-G4836</f>
        <v>2</v>
      </c>
      <c r="I4836" s="1">
        <v>5</v>
      </c>
      <c r="J4836" s="1">
        <v>3</v>
      </c>
      <c r="K4836" s="1">
        <v>5</v>
      </c>
      <c r="L4836" s="1">
        <v>4</v>
      </c>
      <c r="M4836" s="1">
        <f>6-L4836</f>
        <v>2</v>
      </c>
      <c r="N4836" s="1">
        <v>1</v>
      </c>
      <c r="O4836" s="1">
        <f>6-N4836</f>
        <v>5</v>
      </c>
      <c r="P4836" s="1">
        <v>2</v>
      </c>
      <c r="Q4836" s="1">
        <f>6-P4836</f>
        <v>4</v>
      </c>
      <c r="R4836" s="1">
        <v>2</v>
      </c>
      <c r="S4836" s="1">
        <f>6-R4836</f>
        <v>4</v>
      </c>
      <c r="T4836" s="1">
        <f>SUM(A4836,B4836,D4836,F4836,H4836,I4836,J4836,K4836,M4836,O4836,Q4836,S4836,)</f>
        <v>44</v>
      </c>
      <c r="U4836" s="1">
        <v>26</v>
      </c>
      <c r="V4836" s="1">
        <v>2</v>
      </c>
      <c r="W4836" s="1">
        <v>90</v>
      </c>
      <c r="X4836" s="1" t="s">
        <v>41</v>
      </c>
    </row>
    <row r="4837" spans="1:24" x14ac:dyDescent="0.35">
      <c r="A4837" s="1">
        <v>5</v>
      </c>
      <c r="B4837" s="1">
        <v>3</v>
      </c>
      <c r="C4837" s="1">
        <v>1</v>
      </c>
      <c r="D4837" s="1">
        <f>6-C4837</f>
        <v>5</v>
      </c>
      <c r="E4837" s="1">
        <v>1</v>
      </c>
      <c r="F4837" s="1">
        <f>6-E4837</f>
        <v>5</v>
      </c>
      <c r="G4837" s="1">
        <v>5</v>
      </c>
      <c r="H4837" s="1">
        <f>6-G4837</f>
        <v>1</v>
      </c>
      <c r="I4837" s="1">
        <v>3</v>
      </c>
      <c r="J4837" s="1">
        <v>5</v>
      </c>
      <c r="K4837" s="1">
        <v>5</v>
      </c>
      <c r="L4837" s="1">
        <v>1</v>
      </c>
      <c r="M4837" s="1">
        <f>6-L4837</f>
        <v>5</v>
      </c>
      <c r="N4837" s="1">
        <v>4</v>
      </c>
      <c r="O4837" s="1">
        <f>6-N4837</f>
        <v>2</v>
      </c>
      <c r="P4837" s="1">
        <v>4</v>
      </c>
      <c r="Q4837" s="1">
        <f>6-P4837</f>
        <v>2</v>
      </c>
      <c r="R4837" s="1">
        <v>1</v>
      </c>
      <c r="S4837" s="1">
        <f>6-R4837</f>
        <v>5</v>
      </c>
      <c r="T4837" s="1">
        <f>SUM(A4837,B4837,D4837,F4837,H4837,I4837,J4837,K4837,M4837,O4837,Q4837,S4837,)</f>
        <v>46</v>
      </c>
      <c r="U4837" s="1">
        <v>26</v>
      </c>
      <c r="V4837" s="1">
        <v>2</v>
      </c>
      <c r="W4837" s="1">
        <v>100</v>
      </c>
      <c r="X4837" s="1" t="s">
        <v>41</v>
      </c>
    </row>
    <row r="4838" spans="1:24" x14ac:dyDescent="0.35">
      <c r="A4838" s="1">
        <v>5</v>
      </c>
      <c r="B4838" s="1">
        <v>4</v>
      </c>
      <c r="C4838" s="1">
        <v>3</v>
      </c>
      <c r="D4838" s="1">
        <f>6-C4838</f>
        <v>3</v>
      </c>
      <c r="E4838" s="1">
        <v>4</v>
      </c>
      <c r="F4838" s="1">
        <f>6-E4838</f>
        <v>2</v>
      </c>
      <c r="G4838" s="1">
        <v>5</v>
      </c>
      <c r="H4838" s="1">
        <f>6-G4838</f>
        <v>1</v>
      </c>
      <c r="I4838" s="1">
        <v>5</v>
      </c>
      <c r="J4838" s="1">
        <v>4</v>
      </c>
      <c r="K4838" s="1">
        <v>3</v>
      </c>
      <c r="L4838" s="1">
        <v>3</v>
      </c>
      <c r="M4838" s="1">
        <f>6-L4838</f>
        <v>3</v>
      </c>
      <c r="N4838" s="1">
        <v>1</v>
      </c>
      <c r="O4838" s="1">
        <f>6-N4838</f>
        <v>5</v>
      </c>
      <c r="P4838" s="1">
        <v>2</v>
      </c>
      <c r="Q4838" s="1">
        <f>6-P4838</f>
        <v>4</v>
      </c>
      <c r="R4838" s="1">
        <v>2</v>
      </c>
      <c r="S4838" s="1">
        <f>6-R4838</f>
        <v>4</v>
      </c>
      <c r="T4838" s="1">
        <f>SUM(A4838,B4838,D4838,F4838,H4838,I4838,J4838,K4838,M4838,O4838,Q4838,S4838,)</f>
        <v>43</v>
      </c>
      <c r="U4838" s="1">
        <v>26</v>
      </c>
      <c r="V4838" s="1">
        <v>2</v>
      </c>
      <c r="W4838" s="1">
        <v>90</v>
      </c>
      <c r="X4838" s="1" t="s">
        <v>41</v>
      </c>
    </row>
    <row r="4839" spans="1:24" x14ac:dyDescent="0.35">
      <c r="A4839" s="1">
        <v>5</v>
      </c>
      <c r="B4839" s="1">
        <v>3</v>
      </c>
      <c r="C4839" s="1">
        <v>1</v>
      </c>
      <c r="D4839" s="1">
        <f>6-C4839</f>
        <v>5</v>
      </c>
      <c r="E4839" s="1">
        <v>2</v>
      </c>
      <c r="F4839" s="1">
        <f>6-E4839</f>
        <v>4</v>
      </c>
      <c r="G4839" s="1">
        <v>5</v>
      </c>
      <c r="H4839" s="1">
        <f>6-G4839</f>
        <v>1</v>
      </c>
      <c r="I4839" s="1">
        <v>3</v>
      </c>
      <c r="J4839" s="1">
        <v>1</v>
      </c>
      <c r="K4839" s="1">
        <v>4</v>
      </c>
      <c r="L4839" s="1">
        <v>5</v>
      </c>
      <c r="M4839" s="1">
        <f>6-L4839</f>
        <v>1</v>
      </c>
      <c r="N4839" s="1">
        <v>4</v>
      </c>
      <c r="O4839" s="1">
        <f>6-N4839</f>
        <v>2</v>
      </c>
      <c r="P4839" s="1">
        <v>5</v>
      </c>
      <c r="Q4839" s="1">
        <f>6-P4839</f>
        <v>1</v>
      </c>
      <c r="R4839" s="1">
        <v>5</v>
      </c>
      <c r="S4839" s="1">
        <f>6-R4839</f>
        <v>1</v>
      </c>
      <c r="T4839" s="1">
        <f>SUM(A4839,B4839,D4839,F4839,H4839,I4839,J4839,K4839,M4839,O4839,Q4839,S4839,)</f>
        <v>31</v>
      </c>
      <c r="U4839" s="1">
        <v>25</v>
      </c>
      <c r="V4839" s="1">
        <v>2</v>
      </c>
      <c r="W4839" s="1">
        <v>90</v>
      </c>
      <c r="X4839" s="1" t="s">
        <v>41</v>
      </c>
    </row>
    <row r="4840" spans="1:24" x14ac:dyDescent="0.35">
      <c r="A4840" s="1">
        <v>5</v>
      </c>
      <c r="B4840" s="1">
        <v>4</v>
      </c>
      <c r="C4840" s="1">
        <v>1</v>
      </c>
      <c r="D4840" s="1">
        <f>6-C4840</f>
        <v>5</v>
      </c>
      <c r="E4840" s="1">
        <v>1</v>
      </c>
      <c r="F4840" s="1">
        <f>6-E4840</f>
        <v>5</v>
      </c>
      <c r="G4840" s="1">
        <v>2</v>
      </c>
      <c r="H4840" s="1">
        <f>6-G4840</f>
        <v>4</v>
      </c>
      <c r="I4840" s="1">
        <v>5</v>
      </c>
      <c r="J4840" s="1">
        <v>5</v>
      </c>
      <c r="K4840" s="1">
        <v>5</v>
      </c>
      <c r="L4840" s="1">
        <v>2</v>
      </c>
      <c r="M4840" s="1">
        <f>6-L4840</f>
        <v>4</v>
      </c>
      <c r="N4840" s="1">
        <v>1</v>
      </c>
      <c r="O4840" s="1">
        <f>6-N4840</f>
        <v>5</v>
      </c>
      <c r="P4840" s="1">
        <v>1</v>
      </c>
      <c r="Q4840" s="1">
        <f>6-P4840</f>
        <v>5</v>
      </c>
      <c r="R4840" s="1">
        <v>1</v>
      </c>
      <c r="S4840" s="1">
        <f>6-R4840</f>
        <v>5</v>
      </c>
      <c r="T4840" s="1">
        <f>SUM(A4840,B4840,D4840,F4840,H4840,I4840,J4840,K4840,M4840,O4840,Q4840,S4840,)</f>
        <v>57</v>
      </c>
      <c r="U4840" s="1">
        <v>25</v>
      </c>
      <c r="V4840" s="1">
        <v>2</v>
      </c>
      <c r="W4840" s="1">
        <v>100</v>
      </c>
      <c r="X4840" s="1" t="s">
        <v>41</v>
      </c>
    </row>
    <row r="4841" spans="1:24" x14ac:dyDescent="0.35">
      <c r="A4841" s="1">
        <v>5</v>
      </c>
      <c r="B4841" s="1">
        <v>4</v>
      </c>
      <c r="C4841" s="1">
        <v>1</v>
      </c>
      <c r="D4841" s="1">
        <f>6-C4841</f>
        <v>5</v>
      </c>
      <c r="E4841" s="1">
        <v>1</v>
      </c>
      <c r="F4841" s="1">
        <f>6-E4841</f>
        <v>5</v>
      </c>
      <c r="G4841" s="1">
        <v>5</v>
      </c>
      <c r="H4841" s="1">
        <f>6-G4841</f>
        <v>1</v>
      </c>
      <c r="I4841" s="1">
        <v>5</v>
      </c>
      <c r="J4841" s="1">
        <v>4</v>
      </c>
      <c r="K4841" s="1">
        <v>4</v>
      </c>
      <c r="L4841" s="1">
        <v>4</v>
      </c>
      <c r="M4841" s="1">
        <f>6-L4841</f>
        <v>2</v>
      </c>
      <c r="N4841" s="1">
        <v>4</v>
      </c>
      <c r="O4841" s="1">
        <f>6-N4841</f>
        <v>2</v>
      </c>
      <c r="P4841" s="1">
        <v>2</v>
      </c>
      <c r="Q4841" s="1">
        <f>6-P4841</f>
        <v>4</v>
      </c>
      <c r="R4841" s="1">
        <v>1</v>
      </c>
      <c r="S4841" s="1">
        <f>6-R4841</f>
        <v>5</v>
      </c>
      <c r="T4841" s="1">
        <f>SUM(A4841,B4841,D4841,F4841,H4841,I4841,J4841,K4841,M4841,O4841,Q4841,S4841,)</f>
        <v>46</v>
      </c>
      <c r="U4841" s="1">
        <v>24</v>
      </c>
      <c r="V4841" s="1">
        <v>2</v>
      </c>
      <c r="W4841" s="1">
        <v>100</v>
      </c>
      <c r="X4841" s="1" t="s">
        <v>41</v>
      </c>
    </row>
    <row r="4842" spans="1:24" x14ac:dyDescent="0.35">
      <c r="A4842" s="1">
        <v>5</v>
      </c>
      <c r="B4842" s="1">
        <v>4</v>
      </c>
      <c r="C4842" s="1">
        <v>1</v>
      </c>
      <c r="D4842" s="1">
        <f>6-C4842</f>
        <v>5</v>
      </c>
      <c r="E4842" s="1">
        <v>1</v>
      </c>
      <c r="F4842" s="1">
        <f>6-E4842</f>
        <v>5</v>
      </c>
      <c r="G4842" s="1">
        <v>4</v>
      </c>
      <c r="H4842" s="1">
        <f>6-G4842</f>
        <v>2</v>
      </c>
      <c r="I4842" s="1">
        <v>5</v>
      </c>
      <c r="J4842" s="1">
        <v>4</v>
      </c>
      <c r="K4842" s="1">
        <v>3</v>
      </c>
      <c r="L4842" s="1">
        <v>1</v>
      </c>
      <c r="M4842" s="1">
        <f>6-L4842</f>
        <v>5</v>
      </c>
      <c r="N4842" s="1">
        <v>1</v>
      </c>
      <c r="O4842" s="1">
        <f>6-N4842</f>
        <v>5</v>
      </c>
      <c r="P4842" s="1">
        <v>1</v>
      </c>
      <c r="Q4842" s="1">
        <f>6-P4842</f>
        <v>5</v>
      </c>
      <c r="R4842" s="1">
        <v>1</v>
      </c>
      <c r="S4842" s="1">
        <f>6-R4842</f>
        <v>5</v>
      </c>
      <c r="T4842" s="1">
        <f>SUM(A4842,B4842,D4842,F4842,H4842,I4842,J4842,K4842,M4842,O4842,Q4842,S4842,)</f>
        <v>53</v>
      </c>
      <c r="U4842" s="1">
        <v>24</v>
      </c>
      <c r="V4842" s="1">
        <v>2</v>
      </c>
      <c r="W4842" s="1">
        <v>100</v>
      </c>
      <c r="X4842" s="1" t="s">
        <v>41</v>
      </c>
    </row>
    <row r="4843" spans="1:24" x14ac:dyDescent="0.35">
      <c r="A4843" s="1">
        <v>5</v>
      </c>
      <c r="B4843" s="1">
        <v>4</v>
      </c>
      <c r="C4843" s="1">
        <v>1</v>
      </c>
      <c r="D4843" s="1">
        <f>6-C4843</f>
        <v>5</v>
      </c>
      <c r="E4843" s="1">
        <v>1</v>
      </c>
      <c r="F4843" s="1">
        <f>6-E4843</f>
        <v>5</v>
      </c>
      <c r="G4843" s="1">
        <v>5</v>
      </c>
      <c r="H4843" s="1">
        <f>6-G4843</f>
        <v>1</v>
      </c>
      <c r="I4843" s="1">
        <v>5</v>
      </c>
      <c r="J4843" s="1">
        <v>5</v>
      </c>
      <c r="K4843" s="1">
        <v>4</v>
      </c>
      <c r="L4843" s="1">
        <v>1</v>
      </c>
      <c r="M4843" s="1">
        <f>6-L4843</f>
        <v>5</v>
      </c>
      <c r="N4843" s="1">
        <v>2</v>
      </c>
      <c r="O4843" s="1">
        <f>6-N4843</f>
        <v>4</v>
      </c>
      <c r="P4843" s="1">
        <v>1</v>
      </c>
      <c r="Q4843" s="1">
        <f>6-P4843</f>
        <v>5</v>
      </c>
      <c r="R4843" s="1">
        <v>2</v>
      </c>
      <c r="S4843" s="1">
        <f>6-R4843</f>
        <v>4</v>
      </c>
      <c r="T4843" s="1">
        <f>SUM(A4843,B4843,D4843,F4843,H4843,I4843,J4843,K4843,M4843,O4843,Q4843,S4843,)</f>
        <v>52</v>
      </c>
      <c r="U4843" s="1">
        <v>24</v>
      </c>
      <c r="V4843" s="1">
        <v>2</v>
      </c>
      <c r="W4843" s="1">
        <v>80</v>
      </c>
      <c r="X4843" s="1" t="s">
        <v>41</v>
      </c>
    </row>
    <row r="4844" spans="1:24" x14ac:dyDescent="0.35">
      <c r="A4844" s="1">
        <v>5</v>
      </c>
      <c r="B4844" s="1">
        <v>2</v>
      </c>
      <c r="C4844" s="1">
        <v>2</v>
      </c>
      <c r="D4844" s="1">
        <f>6-C4844</f>
        <v>4</v>
      </c>
      <c r="E4844" s="1">
        <v>2</v>
      </c>
      <c r="F4844" s="1">
        <f>6-E4844</f>
        <v>4</v>
      </c>
      <c r="G4844" s="1">
        <v>5</v>
      </c>
      <c r="H4844" s="1">
        <f>6-G4844</f>
        <v>1</v>
      </c>
      <c r="I4844" s="1">
        <v>5</v>
      </c>
      <c r="J4844" s="1">
        <v>5</v>
      </c>
      <c r="K4844" s="1">
        <v>5</v>
      </c>
      <c r="L4844" s="1">
        <v>5</v>
      </c>
      <c r="M4844" s="1">
        <f>6-L4844</f>
        <v>1</v>
      </c>
      <c r="N4844" s="1">
        <v>2</v>
      </c>
      <c r="O4844" s="1">
        <f>6-N4844</f>
        <v>4</v>
      </c>
      <c r="P4844" s="1">
        <v>2</v>
      </c>
      <c r="Q4844" s="1">
        <f>6-P4844</f>
        <v>4</v>
      </c>
      <c r="R4844" s="1">
        <v>4</v>
      </c>
      <c r="S4844" s="1">
        <f>6-R4844</f>
        <v>2</v>
      </c>
      <c r="T4844" s="1">
        <f>SUM(A4844,B4844,D4844,F4844,H4844,I4844,J4844,K4844,M4844,O4844,Q4844,S4844,)</f>
        <v>42</v>
      </c>
      <c r="U4844" s="1">
        <v>24</v>
      </c>
      <c r="V4844" s="1">
        <v>2</v>
      </c>
      <c r="W4844" s="1">
        <v>98</v>
      </c>
      <c r="X4844" s="1" t="s">
        <v>41</v>
      </c>
    </row>
    <row r="4845" spans="1:24" x14ac:dyDescent="0.35">
      <c r="A4845" s="1">
        <v>5</v>
      </c>
      <c r="B4845" s="1">
        <v>1</v>
      </c>
      <c r="C4845" s="1">
        <v>1</v>
      </c>
      <c r="D4845" s="1">
        <f>6-C4845</f>
        <v>5</v>
      </c>
      <c r="E4845" s="1">
        <v>4</v>
      </c>
      <c r="F4845" s="1">
        <f>6-E4845</f>
        <v>2</v>
      </c>
      <c r="G4845" s="1">
        <v>4</v>
      </c>
      <c r="H4845" s="1">
        <f>6-G4845</f>
        <v>2</v>
      </c>
      <c r="I4845" s="1">
        <v>5</v>
      </c>
      <c r="J4845" s="1">
        <v>4</v>
      </c>
      <c r="K4845" s="1">
        <v>5</v>
      </c>
      <c r="L4845" s="1">
        <v>4</v>
      </c>
      <c r="M4845" s="1">
        <f>6-L4845</f>
        <v>2</v>
      </c>
      <c r="N4845" s="1">
        <v>1</v>
      </c>
      <c r="O4845" s="1">
        <f>6-N4845</f>
        <v>5</v>
      </c>
      <c r="P4845" s="1">
        <v>1</v>
      </c>
      <c r="Q4845" s="1">
        <f>6-P4845</f>
        <v>5</v>
      </c>
      <c r="R4845" s="1">
        <v>2</v>
      </c>
      <c r="S4845" s="1">
        <f>6-R4845</f>
        <v>4</v>
      </c>
      <c r="T4845" s="1">
        <f>SUM(A4845,B4845,D4845,F4845,H4845,I4845,J4845,K4845,M4845,O4845,Q4845,S4845,)</f>
        <v>45</v>
      </c>
      <c r="U4845" s="1">
        <v>24</v>
      </c>
      <c r="V4845" s="1">
        <v>2</v>
      </c>
      <c r="W4845" s="1">
        <v>90</v>
      </c>
      <c r="X4845" s="1" t="s">
        <v>41</v>
      </c>
    </row>
    <row r="4846" spans="1:24" x14ac:dyDescent="0.35">
      <c r="A4846" s="1">
        <v>5</v>
      </c>
      <c r="B4846" s="1">
        <v>4</v>
      </c>
      <c r="C4846" s="1">
        <v>1</v>
      </c>
      <c r="D4846" s="1">
        <f>6-C4846</f>
        <v>5</v>
      </c>
      <c r="E4846" s="1">
        <v>5</v>
      </c>
      <c r="F4846" s="1">
        <f>6-E4846</f>
        <v>1</v>
      </c>
      <c r="G4846" s="1">
        <v>5</v>
      </c>
      <c r="H4846" s="1">
        <f>6-G4846</f>
        <v>1</v>
      </c>
      <c r="I4846" s="1">
        <v>5</v>
      </c>
      <c r="J4846" s="1">
        <v>4</v>
      </c>
      <c r="K4846" s="1">
        <v>5</v>
      </c>
      <c r="L4846" s="1">
        <v>1</v>
      </c>
      <c r="M4846" s="1">
        <f>6-L4846</f>
        <v>5</v>
      </c>
      <c r="N4846" s="1">
        <v>1</v>
      </c>
      <c r="O4846" s="1">
        <f>6-N4846</f>
        <v>5</v>
      </c>
      <c r="P4846" s="1">
        <v>1</v>
      </c>
      <c r="Q4846" s="1">
        <f>6-P4846</f>
        <v>5</v>
      </c>
      <c r="R4846" s="1">
        <v>1</v>
      </c>
      <c r="S4846" s="1">
        <f>6-R4846</f>
        <v>5</v>
      </c>
      <c r="T4846" s="1">
        <f>SUM(A4846,B4846,D4846,F4846,H4846,I4846,J4846,K4846,M4846,O4846,Q4846,S4846,)</f>
        <v>50</v>
      </c>
      <c r="U4846" s="1">
        <v>24</v>
      </c>
      <c r="V4846" s="1">
        <v>2</v>
      </c>
      <c r="W4846" s="1">
        <v>100</v>
      </c>
      <c r="X4846" s="1" t="s">
        <v>41</v>
      </c>
    </row>
    <row r="4847" spans="1:24" x14ac:dyDescent="0.35">
      <c r="A4847" s="1">
        <v>5</v>
      </c>
      <c r="B4847" s="1">
        <v>4</v>
      </c>
      <c r="C4847" s="1">
        <v>2</v>
      </c>
      <c r="D4847" s="1">
        <f>6-C4847</f>
        <v>4</v>
      </c>
      <c r="E4847" s="1">
        <v>1</v>
      </c>
      <c r="F4847" s="1">
        <f>6-E4847</f>
        <v>5</v>
      </c>
      <c r="G4847" s="1">
        <v>5</v>
      </c>
      <c r="H4847" s="1">
        <f>6-G4847</f>
        <v>1</v>
      </c>
      <c r="I4847" s="1">
        <v>3</v>
      </c>
      <c r="J4847" s="1">
        <v>5</v>
      </c>
      <c r="K4847" s="1">
        <v>4</v>
      </c>
      <c r="L4847" s="1">
        <v>1</v>
      </c>
      <c r="M4847" s="1">
        <f>6-L4847</f>
        <v>5</v>
      </c>
      <c r="N4847" s="1">
        <v>1</v>
      </c>
      <c r="O4847" s="1">
        <f>6-N4847</f>
        <v>5</v>
      </c>
      <c r="P4847" s="1">
        <v>2</v>
      </c>
      <c r="Q4847" s="1">
        <f>6-P4847</f>
        <v>4</v>
      </c>
      <c r="R4847" s="1">
        <v>2</v>
      </c>
      <c r="S4847" s="1">
        <f>6-R4847</f>
        <v>4</v>
      </c>
      <c r="T4847" s="1">
        <f>SUM(A4847,B4847,D4847,F4847,H4847,I4847,J4847,K4847,M4847,O4847,Q4847,S4847,)</f>
        <v>49</v>
      </c>
      <c r="U4847" s="1">
        <v>24</v>
      </c>
      <c r="V4847" s="1">
        <v>2</v>
      </c>
      <c r="W4847" s="1">
        <v>95</v>
      </c>
      <c r="X4847" s="1" t="s">
        <v>41</v>
      </c>
    </row>
    <row r="4848" spans="1:24" x14ac:dyDescent="0.35">
      <c r="A4848" s="1">
        <v>5</v>
      </c>
      <c r="B4848" s="1">
        <v>1</v>
      </c>
      <c r="C4848" s="1">
        <v>2</v>
      </c>
      <c r="D4848" s="1">
        <f>6-C4848</f>
        <v>4</v>
      </c>
      <c r="E4848" s="1">
        <v>4</v>
      </c>
      <c r="F4848" s="1">
        <f>6-E4848</f>
        <v>2</v>
      </c>
      <c r="G4848" s="1">
        <v>2</v>
      </c>
      <c r="H4848" s="1">
        <f>6-G4848</f>
        <v>4</v>
      </c>
      <c r="I4848" s="1">
        <v>5</v>
      </c>
      <c r="J4848" s="1">
        <v>5</v>
      </c>
      <c r="K4848" s="1">
        <v>5</v>
      </c>
      <c r="L4848" s="1">
        <v>2</v>
      </c>
      <c r="M4848" s="1">
        <f>6-L4848</f>
        <v>4</v>
      </c>
      <c r="N4848" s="1">
        <v>1</v>
      </c>
      <c r="O4848" s="1">
        <f>6-N4848</f>
        <v>5</v>
      </c>
      <c r="P4848" s="1">
        <v>1</v>
      </c>
      <c r="Q4848" s="1">
        <f>6-P4848</f>
        <v>5</v>
      </c>
      <c r="R4848" s="1">
        <v>1</v>
      </c>
      <c r="S4848" s="1">
        <f>6-R4848</f>
        <v>5</v>
      </c>
      <c r="T4848" s="1">
        <f>SUM(A4848,B4848,D4848,F4848,H4848,I4848,J4848,K4848,M4848,O4848,Q4848,S4848,)</f>
        <v>50</v>
      </c>
      <c r="U4848" s="1">
        <v>24</v>
      </c>
      <c r="V4848" s="1">
        <v>2</v>
      </c>
      <c r="W4848" s="1">
        <v>95</v>
      </c>
      <c r="X4848" s="1" t="s">
        <v>41</v>
      </c>
    </row>
    <row r="4849" spans="1:24" x14ac:dyDescent="0.35">
      <c r="A4849" s="1">
        <v>5</v>
      </c>
      <c r="B4849" s="1">
        <v>4</v>
      </c>
      <c r="C4849" s="1">
        <v>1</v>
      </c>
      <c r="D4849" s="1">
        <f>6-C4849</f>
        <v>5</v>
      </c>
      <c r="E4849" s="1">
        <v>3</v>
      </c>
      <c r="F4849" s="1">
        <f>6-E4849</f>
        <v>3</v>
      </c>
      <c r="G4849" s="1">
        <v>3</v>
      </c>
      <c r="H4849" s="1">
        <f>6-G4849</f>
        <v>3</v>
      </c>
      <c r="I4849" s="1">
        <v>3</v>
      </c>
      <c r="J4849" s="1">
        <v>5</v>
      </c>
      <c r="K4849" s="1">
        <v>5</v>
      </c>
      <c r="L4849" s="1">
        <v>5</v>
      </c>
      <c r="M4849" s="1">
        <f>6-L4849</f>
        <v>1</v>
      </c>
      <c r="N4849" s="1">
        <v>5</v>
      </c>
      <c r="O4849" s="1">
        <f>6-N4849</f>
        <v>1</v>
      </c>
      <c r="P4849" s="1">
        <v>4</v>
      </c>
      <c r="Q4849" s="1">
        <f>6-P4849</f>
        <v>2</v>
      </c>
      <c r="R4849" s="1">
        <v>4</v>
      </c>
      <c r="S4849" s="1">
        <f>6-R4849</f>
        <v>2</v>
      </c>
      <c r="T4849" s="1">
        <f>SUM(A4849,B4849,D4849,F4849,H4849,I4849,J4849,K4849,M4849,O4849,Q4849,S4849,)</f>
        <v>39</v>
      </c>
      <c r="U4849" s="1">
        <v>24</v>
      </c>
      <c r="V4849" s="1">
        <v>2</v>
      </c>
      <c r="W4849" s="1">
        <v>100</v>
      </c>
      <c r="X4849" s="1" t="s">
        <v>41</v>
      </c>
    </row>
    <row r="4850" spans="1:24" x14ac:dyDescent="0.35">
      <c r="A4850" s="1">
        <v>5</v>
      </c>
      <c r="B4850" s="1">
        <v>4</v>
      </c>
      <c r="C4850" s="1">
        <v>5</v>
      </c>
      <c r="D4850" s="1">
        <f>6-C4850</f>
        <v>1</v>
      </c>
      <c r="E4850" s="1">
        <v>4</v>
      </c>
      <c r="F4850" s="1">
        <f>6-E4850</f>
        <v>2</v>
      </c>
      <c r="G4850" s="1">
        <v>5</v>
      </c>
      <c r="H4850" s="1">
        <f>6-G4850</f>
        <v>1</v>
      </c>
      <c r="I4850" s="1">
        <v>5</v>
      </c>
      <c r="J4850" s="1">
        <v>4</v>
      </c>
      <c r="K4850" s="1">
        <v>4</v>
      </c>
      <c r="L4850" s="1">
        <v>5</v>
      </c>
      <c r="M4850" s="1">
        <f>6-L4850</f>
        <v>1</v>
      </c>
      <c r="N4850" s="1">
        <v>1</v>
      </c>
      <c r="O4850" s="1">
        <f>6-N4850</f>
        <v>5</v>
      </c>
      <c r="P4850" s="1">
        <v>3</v>
      </c>
      <c r="Q4850" s="1">
        <f>6-P4850</f>
        <v>3</v>
      </c>
      <c r="R4850" s="1">
        <v>3</v>
      </c>
      <c r="S4850" s="1">
        <f>6-R4850</f>
        <v>3</v>
      </c>
      <c r="T4850" s="1">
        <f>SUM(A4850,B4850,D4850,F4850,H4850,I4850,J4850,K4850,M4850,O4850,Q4850,S4850,)</f>
        <v>38</v>
      </c>
      <c r="U4850" s="1">
        <v>23</v>
      </c>
      <c r="V4850" s="1">
        <v>2</v>
      </c>
      <c r="W4850" s="1">
        <v>80</v>
      </c>
      <c r="X4850" s="1" t="s">
        <v>41</v>
      </c>
    </row>
    <row r="4851" spans="1:24" x14ac:dyDescent="0.35">
      <c r="A4851" s="1">
        <v>5</v>
      </c>
      <c r="B4851" s="1">
        <v>1</v>
      </c>
      <c r="C4851" s="1">
        <v>2</v>
      </c>
      <c r="D4851" s="1">
        <f>6-C4851</f>
        <v>4</v>
      </c>
      <c r="E4851" s="1">
        <v>1</v>
      </c>
      <c r="F4851" s="1">
        <f>6-E4851</f>
        <v>5</v>
      </c>
      <c r="G4851" s="1">
        <v>2</v>
      </c>
      <c r="H4851" s="1">
        <f>6-G4851</f>
        <v>4</v>
      </c>
      <c r="I4851" s="1">
        <v>5</v>
      </c>
      <c r="J4851" s="1">
        <v>5</v>
      </c>
      <c r="K4851" s="1">
        <v>4</v>
      </c>
      <c r="L4851" s="1">
        <v>2</v>
      </c>
      <c r="M4851" s="1">
        <f>6-L4851</f>
        <v>4</v>
      </c>
      <c r="N4851" s="1">
        <v>2</v>
      </c>
      <c r="O4851" s="1">
        <f>6-N4851</f>
        <v>4</v>
      </c>
      <c r="P4851" s="1">
        <v>1</v>
      </c>
      <c r="Q4851" s="1">
        <f>6-P4851</f>
        <v>5</v>
      </c>
      <c r="R4851" s="1">
        <v>2</v>
      </c>
      <c r="S4851" s="1">
        <f>6-R4851</f>
        <v>4</v>
      </c>
      <c r="T4851" s="1">
        <f>SUM(A4851,B4851,D4851,F4851,H4851,I4851,J4851,K4851,M4851,O4851,Q4851,S4851,)</f>
        <v>50</v>
      </c>
      <c r="U4851" s="1">
        <v>22</v>
      </c>
      <c r="V4851" s="1">
        <v>2</v>
      </c>
      <c r="W4851" s="1">
        <v>90</v>
      </c>
      <c r="X4851" s="1" t="s">
        <v>41</v>
      </c>
    </row>
    <row r="4852" spans="1:24" x14ac:dyDescent="0.35">
      <c r="A4852" s="1">
        <v>5</v>
      </c>
      <c r="B4852" s="1">
        <v>3</v>
      </c>
      <c r="C4852" s="1">
        <v>1</v>
      </c>
      <c r="D4852" s="1">
        <f>6-C4852</f>
        <v>5</v>
      </c>
      <c r="E4852" s="1">
        <v>2</v>
      </c>
      <c r="F4852" s="1">
        <f>6-E4852</f>
        <v>4</v>
      </c>
      <c r="G4852" s="1">
        <v>2</v>
      </c>
      <c r="H4852" s="1">
        <f>6-G4852</f>
        <v>4</v>
      </c>
      <c r="I4852" s="1">
        <v>5</v>
      </c>
      <c r="J4852" s="1">
        <v>2</v>
      </c>
      <c r="K4852" s="1">
        <v>4</v>
      </c>
      <c r="L4852" s="1">
        <v>1</v>
      </c>
      <c r="M4852" s="1">
        <f>6-L4852</f>
        <v>5</v>
      </c>
      <c r="N4852" s="1">
        <v>2</v>
      </c>
      <c r="O4852" s="1">
        <f>6-N4852</f>
        <v>4</v>
      </c>
      <c r="P4852" s="1">
        <v>1</v>
      </c>
      <c r="Q4852" s="1">
        <f>6-P4852</f>
        <v>5</v>
      </c>
      <c r="R4852" s="1">
        <v>2</v>
      </c>
      <c r="S4852" s="1">
        <f>6-R4852</f>
        <v>4</v>
      </c>
      <c r="T4852" s="1">
        <f>SUM(A4852,B4852,D4852,F4852,H4852,I4852,J4852,K4852,M4852,O4852,Q4852,S4852,)</f>
        <v>50</v>
      </c>
      <c r="U4852" s="1">
        <v>22</v>
      </c>
      <c r="V4852" s="1">
        <v>2</v>
      </c>
      <c r="W4852" s="1">
        <v>99</v>
      </c>
      <c r="X4852" s="1" t="s">
        <v>41</v>
      </c>
    </row>
    <row r="4853" spans="1:24" x14ac:dyDescent="0.35">
      <c r="A4853" s="1">
        <v>5</v>
      </c>
      <c r="B4853" s="1">
        <v>4</v>
      </c>
      <c r="C4853" s="1">
        <v>2</v>
      </c>
      <c r="D4853" s="1">
        <f>6-C4853</f>
        <v>4</v>
      </c>
      <c r="E4853" s="1">
        <v>1</v>
      </c>
      <c r="F4853" s="1">
        <f>6-E4853</f>
        <v>5</v>
      </c>
      <c r="G4853" s="1">
        <v>4</v>
      </c>
      <c r="H4853" s="1">
        <f>6-G4853</f>
        <v>2</v>
      </c>
      <c r="I4853" s="1">
        <v>4</v>
      </c>
      <c r="J4853" s="1">
        <v>5</v>
      </c>
      <c r="K4853" s="1">
        <v>5</v>
      </c>
      <c r="L4853" s="1">
        <v>2</v>
      </c>
      <c r="M4853" s="1">
        <f>6-L4853</f>
        <v>4</v>
      </c>
      <c r="N4853" s="1">
        <v>2</v>
      </c>
      <c r="O4853" s="1">
        <f>6-N4853</f>
        <v>4</v>
      </c>
      <c r="P4853" s="1">
        <v>1</v>
      </c>
      <c r="Q4853" s="1">
        <f>6-P4853</f>
        <v>5</v>
      </c>
      <c r="R4853" s="1">
        <v>1</v>
      </c>
      <c r="S4853" s="1">
        <f>6-R4853</f>
        <v>5</v>
      </c>
      <c r="T4853" s="1">
        <f>SUM(A4853,B4853,D4853,F4853,H4853,I4853,J4853,K4853,M4853,O4853,Q4853,S4853,)</f>
        <v>52</v>
      </c>
      <c r="U4853" s="1">
        <v>22</v>
      </c>
      <c r="V4853" s="1">
        <v>2</v>
      </c>
      <c r="W4853" s="1">
        <v>80</v>
      </c>
      <c r="X4853" s="1" t="s">
        <v>41</v>
      </c>
    </row>
    <row r="4854" spans="1:24" x14ac:dyDescent="0.35">
      <c r="A4854" s="1">
        <v>5</v>
      </c>
      <c r="B4854" s="1">
        <v>4</v>
      </c>
      <c r="C4854" s="1">
        <v>2</v>
      </c>
      <c r="D4854" s="1">
        <f>6-C4854</f>
        <v>4</v>
      </c>
      <c r="E4854" s="1">
        <v>2</v>
      </c>
      <c r="F4854" s="1">
        <f>6-E4854</f>
        <v>4</v>
      </c>
      <c r="G4854" s="1">
        <v>4</v>
      </c>
      <c r="H4854" s="1">
        <f>6-G4854</f>
        <v>2</v>
      </c>
      <c r="I4854" s="1">
        <v>4</v>
      </c>
      <c r="J4854" s="1">
        <v>4</v>
      </c>
      <c r="K4854" s="1">
        <v>4</v>
      </c>
      <c r="L4854" s="1">
        <v>2</v>
      </c>
      <c r="M4854" s="1">
        <f>6-L4854</f>
        <v>4</v>
      </c>
      <c r="N4854" s="1">
        <v>3</v>
      </c>
      <c r="O4854" s="1">
        <f>6-N4854</f>
        <v>3</v>
      </c>
      <c r="P4854" s="1">
        <v>4</v>
      </c>
      <c r="Q4854" s="1">
        <f>6-P4854</f>
        <v>2</v>
      </c>
      <c r="R4854" s="1">
        <v>2</v>
      </c>
      <c r="S4854" s="1">
        <f>6-R4854</f>
        <v>4</v>
      </c>
      <c r="T4854" s="1">
        <f>SUM(A4854,B4854,D4854,F4854,H4854,I4854,J4854,K4854,M4854,O4854,Q4854,S4854,)</f>
        <v>44</v>
      </c>
      <c r="U4854" s="1">
        <v>21</v>
      </c>
      <c r="V4854" s="1">
        <v>2</v>
      </c>
      <c r="W4854" s="1">
        <v>95</v>
      </c>
      <c r="X4854" s="1" t="s">
        <v>41</v>
      </c>
    </row>
    <row r="4855" spans="1:24" x14ac:dyDescent="0.35">
      <c r="A4855" s="1">
        <v>5</v>
      </c>
      <c r="B4855" s="1">
        <v>4</v>
      </c>
      <c r="C4855" s="1">
        <v>4</v>
      </c>
      <c r="D4855" s="1">
        <f>6-C4855</f>
        <v>2</v>
      </c>
      <c r="E4855" s="1">
        <v>1</v>
      </c>
      <c r="F4855" s="1">
        <f>6-E4855</f>
        <v>5</v>
      </c>
      <c r="G4855" s="1">
        <v>5</v>
      </c>
      <c r="H4855" s="1">
        <f>6-G4855</f>
        <v>1</v>
      </c>
      <c r="I4855" s="1">
        <v>5</v>
      </c>
      <c r="J4855" s="1">
        <v>5</v>
      </c>
      <c r="K4855" s="1">
        <v>5</v>
      </c>
      <c r="L4855" s="1">
        <v>1</v>
      </c>
      <c r="M4855" s="1">
        <f>6-L4855</f>
        <v>5</v>
      </c>
      <c r="N4855" s="1">
        <v>4</v>
      </c>
      <c r="O4855" s="1">
        <f>6-N4855</f>
        <v>2</v>
      </c>
      <c r="P4855" s="1">
        <v>2</v>
      </c>
      <c r="Q4855" s="1">
        <f>6-P4855</f>
        <v>4</v>
      </c>
      <c r="R4855" s="1">
        <v>1</v>
      </c>
      <c r="S4855" s="1">
        <f>6-R4855</f>
        <v>5</v>
      </c>
      <c r="T4855" s="1">
        <f>SUM(A4855,B4855,D4855,F4855,H4855,I4855,J4855,K4855,M4855,O4855,Q4855,S4855,)</f>
        <v>48</v>
      </c>
      <c r="U4855" s="1">
        <v>21</v>
      </c>
      <c r="V4855" s="1">
        <v>2</v>
      </c>
      <c r="W4855" s="1">
        <v>100</v>
      </c>
      <c r="X4855" s="1" t="s">
        <v>41</v>
      </c>
    </row>
    <row r="4856" spans="1:24" x14ac:dyDescent="0.35">
      <c r="A4856" s="1">
        <v>5</v>
      </c>
      <c r="B4856" s="1">
        <v>4</v>
      </c>
      <c r="C4856" s="1">
        <v>2</v>
      </c>
      <c r="D4856" s="1">
        <f>6-C4856</f>
        <v>4</v>
      </c>
      <c r="E4856" s="1">
        <v>2</v>
      </c>
      <c r="F4856" s="1">
        <f>6-E4856</f>
        <v>4</v>
      </c>
      <c r="G4856" s="1">
        <v>5</v>
      </c>
      <c r="H4856" s="1">
        <f>6-G4856</f>
        <v>1</v>
      </c>
      <c r="I4856" s="1">
        <v>3</v>
      </c>
      <c r="J4856" s="1">
        <v>4</v>
      </c>
      <c r="K4856" s="1">
        <v>3</v>
      </c>
      <c r="L4856" s="1">
        <v>1</v>
      </c>
      <c r="M4856" s="1">
        <f>6-L4856</f>
        <v>5</v>
      </c>
      <c r="N4856" s="1">
        <v>2</v>
      </c>
      <c r="O4856" s="1">
        <f>6-N4856</f>
        <v>4</v>
      </c>
      <c r="P4856" s="1">
        <v>3</v>
      </c>
      <c r="Q4856" s="1">
        <f>6-P4856</f>
        <v>3</v>
      </c>
      <c r="R4856" s="1">
        <v>5</v>
      </c>
      <c r="S4856" s="1">
        <f>6-R4856</f>
        <v>1</v>
      </c>
      <c r="T4856" s="1">
        <f>SUM(A4856,B4856,D4856,F4856,H4856,I4856,J4856,K4856,M4856,O4856,Q4856,S4856,)</f>
        <v>41</v>
      </c>
      <c r="U4856" s="1">
        <v>21</v>
      </c>
      <c r="V4856" s="1">
        <v>2</v>
      </c>
      <c r="W4856" s="1">
        <v>100</v>
      </c>
      <c r="X4856" s="1" t="s">
        <v>41</v>
      </c>
    </row>
    <row r="4857" spans="1:24" x14ac:dyDescent="0.35">
      <c r="A4857" s="1">
        <v>5</v>
      </c>
      <c r="B4857" s="1">
        <v>4</v>
      </c>
      <c r="C4857" s="1">
        <v>5</v>
      </c>
      <c r="D4857" s="1">
        <f>6-C4857</f>
        <v>1</v>
      </c>
      <c r="E4857" s="1">
        <v>5</v>
      </c>
      <c r="F4857" s="1">
        <f>6-E4857</f>
        <v>1</v>
      </c>
      <c r="G4857" s="1">
        <v>5</v>
      </c>
      <c r="H4857" s="1">
        <f>6-G4857</f>
        <v>1</v>
      </c>
      <c r="I4857" s="1">
        <v>5</v>
      </c>
      <c r="J4857" s="1">
        <v>5</v>
      </c>
      <c r="K4857" s="1">
        <v>2</v>
      </c>
      <c r="L4857" s="1">
        <v>5</v>
      </c>
      <c r="M4857" s="1">
        <f>6-L4857</f>
        <v>1</v>
      </c>
      <c r="N4857" s="1">
        <v>3</v>
      </c>
      <c r="O4857" s="1">
        <f>6-N4857</f>
        <v>3</v>
      </c>
      <c r="P4857" s="1">
        <v>5</v>
      </c>
      <c r="Q4857" s="1">
        <f>6-P4857</f>
        <v>1</v>
      </c>
      <c r="R4857" s="1">
        <v>3</v>
      </c>
      <c r="S4857" s="1">
        <f>6-R4857</f>
        <v>3</v>
      </c>
      <c r="T4857" s="1">
        <f>SUM(A4857,B4857,D4857,F4857,H4857,I4857,J4857,K4857,M4857,O4857,Q4857,S4857,)</f>
        <v>32</v>
      </c>
      <c r="U4857" s="1">
        <v>21</v>
      </c>
      <c r="V4857" s="1">
        <v>2</v>
      </c>
      <c r="W4857" s="1">
        <v>100</v>
      </c>
      <c r="X4857" s="1" t="s">
        <v>41</v>
      </c>
    </row>
    <row r="4858" spans="1:24" x14ac:dyDescent="0.35">
      <c r="A4858" s="1">
        <v>5</v>
      </c>
      <c r="B4858" s="1">
        <v>3</v>
      </c>
      <c r="C4858" s="1">
        <v>2</v>
      </c>
      <c r="D4858" s="1">
        <f>6-C4858</f>
        <v>4</v>
      </c>
      <c r="E4858" s="1">
        <v>2</v>
      </c>
      <c r="F4858" s="1">
        <f>6-E4858</f>
        <v>4</v>
      </c>
      <c r="G4858" s="1">
        <v>3</v>
      </c>
      <c r="H4858" s="1">
        <f>6-G4858</f>
        <v>3</v>
      </c>
      <c r="I4858" s="1">
        <v>5</v>
      </c>
      <c r="J4858" s="1">
        <v>5</v>
      </c>
      <c r="K4858" s="1">
        <v>4</v>
      </c>
      <c r="L4858" s="1">
        <v>2</v>
      </c>
      <c r="M4858" s="1">
        <f>6-L4858</f>
        <v>4</v>
      </c>
      <c r="N4858" s="1">
        <v>2</v>
      </c>
      <c r="O4858" s="1">
        <f>6-N4858</f>
        <v>4</v>
      </c>
      <c r="P4858" s="1">
        <v>3</v>
      </c>
      <c r="Q4858" s="1">
        <f>6-P4858</f>
        <v>3</v>
      </c>
      <c r="R4858" s="1">
        <v>2</v>
      </c>
      <c r="S4858" s="1">
        <f>6-R4858</f>
        <v>4</v>
      </c>
      <c r="T4858" s="1">
        <f>SUM(A4858,B4858,D4858,F4858,H4858,I4858,J4858,K4858,M4858,O4858,Q4858,S4858,)</f>
        <v>48</v>
      </c>
      <c r="U4858" s="1">
        <v>21</v>
      </c>
      <c r="V4858" s="1">
        <v>2</v>
      </c>
      <c r="W4858" s="1">
        <v>85</v>
      </c>
      <c r="X4858" s="1" t="s">
        <v>41</v>
      </c>
    </row>
    <row r="4859" spans="1:24" x14ac:dyDescent="0.35">
      <c r="A4859" s="1">
        <v>5</v>
      </c>
      <c r="B4859" s="1">
        <v>1</v>
      </c>
      <c r="C4859" s="1">
        <v>1</v>
      </c>
      <c r="D4859" s="1">
        <f>6-C4859</f>
        <v>5</v>
      </c>
      <c r="E4859" s="1">
        <v>1</v>
      </c>
      <c r="F4859" s="1">
        <f>6-E4859</f>
        <v>5</v>
      </c>
      <c r="G4859" s="1">
        <v>1</v>
      </c>
      <c r="H4859" s="1">
        <f>6-G4859</f>
        <v>5</v>
      </c>
      <c r="I4859" s="1">
        <v>4</v>
      </c>
      <c r="J4859" s="1">
        <v>5</v>
      </c>
      <c r="K4859" s="1">
        <v>5</v>
      </c>
      <c r="L4859" s="1">
        <v>1</v>
      </c>
      <c r="M4859" s="1">
        <f>6-L4859</f>
        <v>5</v>
      </c>
      <c r="N4859" s="1">
        <v>2</v>
      </c>
      <c r="O4859" s="1">
        <f>6-N4859</f>
        <v>4</v>
      </c>
      <c r="P4859" s="1">
        <v>1</v>
      </c>
      <c r="Q4859" s="1">
        <f>6-P4859</f>
        <v>5</v>
      </c>
      <c r="R4859" s="1">
        <v>3</v>
      </c>
      <c r="S4859" s="1">
        <f>6-R4859</f>
        <v>3</v>
      </c>
      <c r="T4859" s="1">
        <f>SUM(A4859,B4859,D4859,F4859,H4859,I4859,J4859,K4859,M4859,O4859,Q4859,S4859,)</f>
        <v>52</v>
      </c>
      <c r="U4859" s="1">
        <v>21</v>
      </c>
      <c r="V4859" s="1">
        <v>2</v>
      </c>
      <c r="W4859" s="1">
        <v>100</v>
      </c>
      <c r="X4859" s="1" t="s">
        <v>41</v>
      </c>
    </row>
    <row r="4860" spans="1:24" x14ac:dyDescent="0.35">
      <c r="A4860" s="1">
        <v>5</v>
      </c>
      <c r="B4860" s="1">
        <v>3</v>
      </c>
      <c r="C4860" s="1">
        <v>4</v>
      </c>
      <c r="D4860" s="1">
        <f>6-C4860</f>
        <v>2</v>
      </c>
      <c r="E4860" s="1">
        <v>4</v>
      </c>
      <c r="F4860" s="1">
        <f>6-E4860</f>
        <v>2</v>
      </c>
      <c r="G4860" s="1">
        <v>5</v>
      </c>
      <c r="H4860" s="1">
        <f>6-G4860</f>
        <v>1</v>
      </c>
      <c r="I4860" s="1">
        <v>5</v>
      </c>
      <c r="J4860" s="1">
        <v>4</v>
      </c>
      <c r="K4860" s="1">
        <v>4</v>
      </c>
      <c r="L4860" s="1">
        <v>2</v>
      </c>
      <c r="M4860" s="1">
        <f>6-L4860</f>
        <v>4</v>
      </c>
      <c r="N4860" s="1">
        <v>2</v>
      </c>
      <c r="O4860" s="1">
        <f>6-N4860</f>
        <v>4</v>
      </c>
      <c r="P4860" s="1">
        <v>4</v>
      </c>
      <c r="Q4860" s="1">
        <f>6-P4860</f>
        <v>2</v>
      </c>
      <c r="R4860" s="1">
        <v>4</v>
      </c>
      <c r="S4860" s="1">
        <f>6-R4860</f>
        <v>2</v>
      </c>
      <c r="T4860" s="1">
        <f>SUM(A4860,B4860,D4860,F4860,H4860,I4860,J4860,K4860,M4860,O4860,Q4860,S4860,)</f>
        <v>38</v>
      </c>
      <c r="U4860" s="1">
        <v>21</v>
      </c>
      <c r="V4860" s="1">
        <v>2</v>
      </c>
      <c r="W4860" s="1">
        <v>100</v>
      </c>
      <c r="X4860" s="1" t="s">
        <v>41</v>
      </c>
    </row>
    <row r="4861" spans="1:24" x14ac:dyDescent="0.35">
      <c r="A4861" s="1">
        <v>5</v>
      </c>
      <c r="B4861" s="1">
        <v>5</v>
      </c>
      <c r="C4861" s="1">
        <v>2</v>
      </c>
      <c r="D4861" s="1">
        <f>6-C4861</f>
        <v>4</v>
      </c>
      <c r="E4861" s="1">
        <v>3</v>
      </c>
      <c r="F4861" s="1">
        <f>6-E4861</f>
        <v>3</v>
      </c>
      <c r="G4861" s="1">
        <v>4</v>
      </c>
      <c r="H4861" s="1">
        <f>6-G4861</f>
        <v>2</v>
      </c>
      <c r="I4861" s="1">
        <v>5</v>
      </c>
      <c r="J4861" s="1">
        <v>1</v>
      </c>
      <c r="K4861" s="1">
        <v>0</v>
      </c>
      <c r="L4861" s="1">
        <v>2</v>
      </c>
      <c r="M4861" s="1">
        <f>6-L4861</f>
        <v>4</v>
      </c>
      <c r="N4861" s="1">
        <v>5</v>
      </c>
      <c r="O4861" s="1">
        <f>6-N4861</f>
        <v>1</v>
      </c>
      <c r="P4861" s="1">
        <v>2</v>
      </c>
      <c r="Q4861" s="1">
        <f>6-P4861</f>
        <v>4</v>
      </c>
      <c r="R4861" s="1">
        <v>5</v>
      </c>
      <c r="S4861" s="1">
        <f>6-R4861</f>
        <v>1</v>
      </c>
      <c r="T4861" s="1">
        <f>SUM(A4861,B4861,D4861,F4861,H4861,I4861,J4861,K4861,M4861,O4861,Q4861,S4861,)</f>
        <v>35</v>
      </c>
      <c r="U4861" s="1">
        <v>20</v>
      </c>
      <c r="V4861" s="1">
        <v>2</v>
      </c>
      <c r="W4861" s="1">
        <v>100</v>
      </c>
      <c r="X4861" s="1" t="s">
        <v>41</v>
      </c>
    </row>
    <row r="4862" spans="1:24" x14ac:dyDescent="0.35">
      <c r="A4862" s="1">
        <v>5</v>
      </c>
      <c r="B4862" s="1">
        <v>4</v>
      </c>
      <c r="C4862" s="1">
        <v>5</v>
      </c>
      <c r="D4862" s="1">
        <f>6-C4862</f>
        <v>1</v>
      </c>
      <c r="E4862" s="1">
        <v>4</v>
      </c>
      <c r="F4862" s="1">
        <f>6-E4862</f>
        <v>2</v>
      </c>
      <c r="G4862" s="1">
        <v>4</v>
      </c>
      <c r="H4862" s="1">
        <f>6-G4862</f>
        <v>2</v>
      </c>
      <c r="I4862" s="1">
        <v>4</v>
      </c>
      <c r="J4862" s="1">
        <v>3</v>
      </c>
      <c r="K4862" s="1">
        <v>3</v>
      </c>
      <c r="L4862" s="1">
        <v>3</v>
      </c>
      <c r="M4862" s="1">
        <f>6-L4862</f>
        <v>3</v>
      </c>
      <c r="N4862" s="1">
        <v>4</v>
      </c>
      <c r="O4862" s="1">
        <f>6-N4862</f>
        <v>2</v>
      </c>
      <c r="P4862" s="1">
        <v>4</v>
      </c>
      <c r="Q4862" s="1">
        <f>6-P4862</f>
        <v>2</v>
      </c>
      <c r="R4862" s="1">
        <v>4</v>
      </c>
      <c r="S4862" s="1">
        <f>6-R4862</f>
        <v>2</v>
      </c>
      <c r="T4862" s="1">
        <f>SUM(A4862,B4862,D4862,F4862,H4862,I4862,J4862,K4862,M4862,O4862,Q4862,S4862,)</f>
        <v>33</v>
      </c>
      <c r="U4862" s="1">
        <v>20</v>
      </c>
      <c r="V4862" s="1">
        <v>2</v>
      </c>
      <c r="W4862" s="1">
        <v>85</v>
      </c>
      <c r="X4862" s="1" t="s">
        <v>41</v>
      </c>
    </row>
    <row r="4863" spans="1:24" x14ac:dyDescent="0.35">
      <c r="A4863" s="1">
        <v>5</v>
      </c>
      <c r="B4863" s="1">
        <v>5</v>
      </c>
      <c r="C4863" s="1">
        <v>2</v>
      </c>
      <c r="D4863" s="1">
        <f>6-C4863</f>
        <v>4</v>
      </c>
      <c r="E4863" s="1">
        <v>2</v>
      </c>
      <c r="F4863" s="1">
        <f>6-E4863</f>
        <v>4</v>
      </c>
      <c r="G4863" s="1">
        <v>1</v>
      </c>
      <c r="H4863" s="1">
        <f>6-G4863</f>
        <v>5</v>
      </c>
      <c r="I4863" s="1">
        <v>5</v>
      </c>
      <c r="J4863" s="1">
        <v>2</v>
      </c>
      <c r="K4863" s="1">
        <v>1</v>
      </c>
      <c r="L4863" s="1">
        <v>3</v>
      </c>
      <c r="M4863" s="1">
        <f>6-L4863</f>
        <v>3</v>
      </c>
      <c r="N4863" s="1">
        <v>2</v>
      </c>
      <c r="O4863" s="1">
        <f>6-N4863</f>
        <v>4</v>
      </c>
      <c r="P4863" s="1">
        <v>2</v>
      </c>
      <c r="Q4863" s="1">
        <f>6-P4863</f>
        <v>4</v>
      </c>
      <c r="R4863" s="1">
        <v>4</v>
      </c>
      <c r="S4863" s="1">
        <f>6-R4863</f>
        <v>2</v>
      </c>
      <c r="T4863" s="1">
        <f>SUM(A4863,B4863,D4863,F4863,H4863,I4863,J4863,K4863,M4863,O4863,Q4863,S4863,)</f>
        <v>44</v>
      </c>
      <c r="U4863" s="1">
        <v>20</v>
      </c>
      <c r="V4863" s="1">
        <v>2</v>
      </c>
      <c r="W4863" s="1">
        <v>70</v>
      </c>
      <c r="X4863" s="1" t="s">
        <v>41</v>
      </c>
    </row>
    <row r="4864" spans="1:24" x14ac:dyDescent="0.35">
      <c r="A4864" s="1">
        <v>5</v>
      </c>
      <c r="B4864" s="1">
        <v>5</v>
      </c>
      <c r="C4864" s="1">
        <v>1</v>
      </c>
      <c r="D4864" s="1">
        <f>6-C4864</f>
        <v>5</v>
      </c>
      <c r="E4864" s="1">
        <v>1</v>
      </c>
      <c r="F4864" s="1">
        <f>6-E4864</f>
        <v>5</v>
      </c>
      <c r="G4864" s="1">
        <v>5</v>
      </c>
      <c r="H4864" s="1">
        <f>6-G4864</f>
        <v>1</v>
      </c>
      <c r="I4864" s="1">
        <v>5</v>
      </c>
      <c r="J4864" s="1">
        <v>5</v>
      </c>
      <c r="K4864" s="1">
        <v>5</v>
      </c>
      <c r="L4864" s="1">
        <v>1</v>
      </c>
      <c r="M4864" s="1">
        <f>6-L4864</f>
        <v>5</v>
      </c>
      <c r="N4864" s="1">
        <v>1</v>
      </c>
      <c r="O4864" s="1">
        <f>6-N4864</f>
        <v>5</v>
      </c>
      <c r="P4864" s="1">
        <v>1</v>
      </c>
      <c r="Q4864" s="1">
        <f>6-P4864</f>
        <v>5</v>
      </c>
      <c r="R4864" s="1">
        <v>3</v>
      </c>
      <c r="S4864" s="1">
        <f>6-R4864</f>
        <v>3</v>
      </c>
      <c r="T4864" s="1">
        <f>SUM(A4864,B4864,D4864,F4864,H4864,I4864,J4864,K4864,M4864,O4864,Q4864,S4864,)</f>
        <v>54</v>
      </c>
      <c r="U4864" s="1">
        <v>20</v>
      </c>
      <c r="V4864" s="1">
        <v>2</v>
      </c>
      <c r="W4864" s="1">
        <v>100</v>
      </c>
      <c r="X4864" s="1" t="s">
        <v>41</v>
      </c>
    </row>
    <row r="4865" spans="1:24" x14ac:dyDescent="0.35">
      <c r="A4865" s="1">
        <v>5</v>
      </c>
      <c r="B4865" s="1">
        <v>1</v>
      </c>
      <c r="C4865" s="1">
        <v>4</v>
      </c>
      <c r="D4865" s="1">
        <f>6-C4865</f>
        <v>2</v>
      </c>
      <c r="E4865" s="1">
        <v>2</v>
      </c>
      <c r="F4865" s="1">
        <f>6-E4865</f>
        <v>4</v>
      </c>
      <c r="G4865" s="1">
        <v>5</v>
      </c>
      <c r="H4865" s="1">
        <f>6-G4865</f>
        <v>1</v>
      </c>
      <c r="I4865" s="1">
        <v>5</v>
      </c>
      <c r="J4865" s="1">
        <v>4</v>
      </c>
      <c r="K4865" s="1">
        <v>4</v>
      </c>
      <c r="L4865" s="1">
        <v>1</v>
      </c>
      <c r="M4865" s="1">
        <f>6-L4865</f>
        <v>5</v>
      </c>
      <c r="N4865" s="1">
        <v>1</v>
      </c>
      <c r="O4865" s="1">
        <f>6-N4865</f>
        <v>5</v>
      </c>
      <c r="P4865" s="1">
        <v>2</v>
      </c>
      <c r="Q4865" s="1">
        <f>6-P4865</f>
        <v>4</v>
      </c>
      <c r="R4865" s="1">
        <v>3</v>
      </c>
      <c r="S4865" s="1">
        <f>6-R4865</f>
        <v>3</v>
      </c>
      <c r="T4865" s="1">
        <f>SUM(A4865,B4865,D4865,F4865,H4865,I4865,J4865,K4865,M4865,O4865,Q4865,S4865,)</f>
        <v>43</v>
      </c>
      <c r="U4865" s="1">
        <v>19</v>
      </c>
      <c r="V4865" s="1">
        <v>2</v>
      </c>
      <c r="W4865" s="1">
        <v>90</v>
      </c>
      <c r="X4865" s="1" t="s">
        <v>41</v>
      </c>
    </row>
    <row r="4866" spans="1:24" x14ac:dyDescent="0.35">
      <c r="A4866" s="1">
        <v>5</v>
      </c>
      <c r="B4866" s="1">
        <v>3</v>
      </c>
      <c r="C4866" s="1">
        <v>2</v>
      </c>
      <c r="D4866" s="1">
        <f>6-C4866</f>
        <v>4</v>
      </c>
      <c r="E4866" s="1">
        <v>3</v>
      </c>
      <c r="F4866" s="1">
        <f>6-E4866</f>
        <v>3</v>
      </c>
      <c r="G4866" s="1">
        <v>4</v>
      </c>
      <c r="H4866" s="1">
        <f>6-G4866</f>
        <v>2</v>
      </c>
      <c r="I4866" s="1">
        <v>3</v>
      </c>
      <c r="J4866" s="1">
        <v>4</v>
      </c>
      <c r="K4866" s="1">
        <v>4</v>
      </c>
      <c r="L4866" s="1">
        <v>1</v>
      </c>
      <c r="M4866" s="1">
        <f>6-L4866</f>
        <v>5</v>
      </c>
      <c r="N4866" s="1">
        <v>3</v>
      </c>
      <c r="O4866" s="1">
        <f>6-N4866</f>
        <v>3</v>
      </c>
      <c r="P4866" s="1">
        <v>4</v>
      </c>
      <c r="Q4866" s="1">
        <f>6-P4866</f>
        <v>2</v>
      </c>
      <c r="R4866" s="1">
        <v>3</v>
      </c>
      <c r="S4866" s="1">
        <f>6-R4866</f>
        <v>3</v>
      </c>
      <c r="T4866" s="1">
        <f>SUM(A4866,B4866,D4866,F4866,H4866,I4866,J4866,K4866,M4866,O4866,Q4866,S4866,)</f>
        <v>41</v>
      </c>
      <c r="U4866" s="1">
        <v>19</v>
      </c>
      <c r="V4866" s="1">
        <v>2</v>
      </c>
      <c r="W4866" s="1">
        <v>68</v>
      </c>
      <c r="X4866" s="1" t="s">
        <v>41</v>
      </c>
    </row>
    <row r="4867" spans="1:24" x14ac:dyDescent="0.35">
      <c r="A4867" s="1">
        <v>5</v>
      </c>
      <c r="B4867" s="1">
        <v>4</v>
      </c>
      <c r="C4867" s="1">
        <v>2</v>
      </c>
      <c r="D4867" s="1">
        <f>6-C4867</f>
        <v>4</v>
      </c>
      <c r="E4867" s="1">
        <v>2</v>
      </c>
      <c r="F4867" s="1">
        <f>6-E4867</f>
        <v>4</v>
      </c>
      <c r="G4867" s="1">
        <v>3</v>
      </c>
      <c r="H4867" s="1">
        <f>6-G4867</f>
        <v>3</v>
      </c>
      <c r="I4867" s="1">
        <v>4</v>
      </c>
      <c r="J4867" s="1">
        <v>2</v>
      </c>
      <c r="K4867" s="1">
        <v>4</v>
      </c>
      <c r="L4867" s="1">
        <v>5</v>
      </c>
      <c r="M4867" s="1">
        <f>6-L4867</f>
        <v>1</v>
      </c>
      <c r="N4867" s="1">
        <v>3</v>
      </c>
      <c r="O4867" s="1">
        <f>6-N4867</f>
        <v>3</v>
      </c>
      <c r="P4867" s="1">
        <v>3</v>
      </c>
      <c r="Q4867" s="1">
        <f>6-P4867</f>
        <v>3</v>
      </c>
      <c r="R4867" s="1">
        <v>2</v>
      </c>
      <c r="S4867" s="1">
        <f>6-R4867</f>
        <v>4</v>
      </c>
      <c r="T4867" s="1">
        <f>SUM(A4867,B4867,D4867,F4867,H4867,I4867,J4867,K4867,M4867,O4867,Q4867,S4867,)</f>
        <v>41</v>
      </c>
      <c r="U4867" s="1">
        <v>19</v>
      </c>
      <c r="V4867" s="1">
        <v>2</v>
      </c>
      <c r="W4867" s="1">
        <v>89</v>
      </c>
      <c r="X4867" s="1" t="s">
        <v>41</v>
      </c>
    </row>
    <row r="4868" spans="1:24" x14ac:dyDescent="0.35">
      <c r="A4868" s="1">
        <v>5</v>
      </c>
      <c r="B4868" s="1">
        <v>5</v>
      </c>
      <c r="C4868" s="1">
        <v>1</v>
      </c>
      <c r="D4868" s="1">
        <f>6-C4868</f>
        <v>5</v>
      </c>
      <c r="E4868" s="1">
        <v>3</v>
      </c>
      <c r="F4868" s="1">
        <f>6-E4868</f>
        <v>3</v>
      </c>
      <c r="G4868" s="1">
        <v>4</v>
      </c>
      <c r="H4868" s="1">
        <f>6-G4868</f>
        <v>2</v>
      </c>
      <c r="I4868" s="1">
        <v>2</v>
      </c>
      <c r="J4868" s="1">
        <v>5</v>
      </c>
      <c r="K4868" s="1">
        <v>5</v>
      </c>
      <c r="L4868" s="1">
        <v>1</v>
      </c>
      <c r="M4868" s="1">
        <f>6-L4868</f>
        <v>5</v>
      </c>
      <c r="N4868" s="1">
        <v>4</v>
      </c>
      <c r="O4868" s="1">
        <f>6-N4868</f>
        <v>2</v>
      </c>
      <c r="P4868" s="1">
        <v>2</v>
      </c>
      <c r="Q4868" s="1">
        <f>6-P4868</f>
        <v>4</v>
      </c>
      <c r="R4868" s="1">
        <v>5</v>
      </c>
      <c r="S4868" s="1">
        <f>6-R4868</f>
        <v>1</v>
      </c>
      <c r="T4868" s="1">
        <f>SUM(A4868,B4868,D4868,F4868,H4868,I4868,J4868,K4868,M4868,O4868,Q4868,S4868,)</f>
        <v>44</v>
      </c>
      <c r="U4868" s="1">
        <v>19</v>
      </c>
      <c r="V4868" s="1">
        <v>2</v>
      </c>
      <c r="W4868" s="1">
        <v>50</v>
      </c>
      <c r="X4868" s="1" t="s">
        <v>41</v>
      </c>
    </row>
    <row r="4869" spans="1:24" x14ac:dyDescent="0.35">
      <c r="A4869" s="1">
        <v>5</v>
      </c>
      <c r="B4869" s="1">
        <v>3</v>
      </c>
      <c r="C4869" s="1">
        <v>4</v>
      </c>
      <c r="D4869" s="1">
        <f>6-C4869</f>
        <v>2</v>
      </c>
      <c r="E4869" s="1">
        <v>4</v>
      </c>
      <c r="F4869" s="1">
        <f>6-E4869</f>
        <v>2</v>
      </c>
      <c r="G4869" s="1">
        <v>2</v>
      </c>
      <c r="H4869" s="1">
        <f>6-G4869</f>
        <v>4</v>
      </c>
      <c r="I4869" s="1">
        <v>2</v>
      </c>
      <c r="J4869" s="1">
        <v>4</v>
      </c>
      <c r="K4869" s="1">
        <v>3</v>
      </c>
      <c r="L4869" s="1">
        <v>4</v>
      </c>
      <c r="M4869" s="1">
        <f>6-L4869</f>
        <v>2</v>
      </c>
      <c r="N4869" s="1">
        <v>1</v>
      </c>
      <c r="O4869" s="1">
        <f>6-N4869</f>
        <v>5</v>
      </c>
      <c r="P4869" s="1">
        <v>2</v>
      </c>
      <c r="Q4869" s="1">
        <f>6-P4869</f>
        <v>4</v>
      </c>
      <c r="R4869" s="1">
        <v>3</v>
      </c>
      <c r="S4869" s="1">
        <f>6-R4869</f>
        <v>3</v>
      </c>
      <c r="T4869" s="1">
        <f>SUM(A4869,B4869,D4869,F4869,H4869,I4869,J4869,K4869,M4869,O4869,Q4869,S4869,)</f>
        <v>39</v>
      </c>
      <c r="U4869" s="1">
        <v>19</v>
      </c>
      <c r="V4869" s="1">
        <v>2</v>
      </c>
      <c r="W4869" s="1">
        <v>90</v>
      </c>
      <c r="X4869" s="1" t="s">
        <v>41</v>
      </c>
    </row>
    <row r="4870" spans="1:24" x14ac:dyDescent="0.35">
      <c r="A4870" s="1">
        <v>5</v>
      </c>
      <c r="B4870" s="1">
        <v>4</v>
      </c>
      <c r="C4870" s="1">
        <v>2</v>
      </c>
      <c r="D4870" s="1">
        <f>6-C4870</f>
        <v>4</v>
      </c>
      <c r="E4870" s="1">
        <v>3</v>
      </c>
      <c r="F4870" s="1">
        <f>6-E4870</f>
        <v>3</v>
      </c>
      <c r="G4870" s="1">
        <v>1</v>
      </c>
      <c r="H4870" s="1">
        <f>6-G4870</f>
        <v>5</v>
      </c>
      <c r="I4870" s="1">
        <v>5</v>
      </c>
      <c r="J4870" s="1">
        <v>5</v>
      </c>
      <c r="K4870" s="1">
        <v>5</v>
      </c>
      <c r="L4870" s="1">
        <v>1</v>
      </c>
      <c r="M4870" s="1">
        <f>6-L4870</f>
        <v>5</v>
      </c>
      <c r="N4870" s="1">
        <v>1</v>
      </c>
      <c r="O4870" s="1">
        <f>6-N4870</f>
        <v>5</v>
      </c>
      <c r="P4870" s="1">
        <v>1</v>
      </c>
      <c r="Q4870" s="1">
        <f>6-P4870</f>
        <v>5</v>
      </c>
      <c r="R4870" s="1">
        <v>4</v>
      </c>
      <c r="S4870" s="1">
        <f>6-R4870</f>
        <v>2</v>
      </c>
      <c r="T4870" s="1">
        <f>SUM(A4870,B4870,D4870,F4870,H4870,I4870,J4870,K4870,M4870,O4870,Q4870,S4870,)</f>
        <v>53</v>
      </c>
      <c r="U4870" s="1">
        <v>19</v>
      </c>
      <c r="V4870" s="1">
        <v>2</v>
      </c>
      <c r="W4870" s="1">
        <v>80</v>
      </c>
      <c r="X4870" s="1" t="s">
        <v>41</v>
      </c>
    </row>
    <row r="4871" spans="1:24" x14ac:dyDescent="0.35">
      <c r="A4871" s="1">
        <v>5</v>
      </c>
      <c r="B4871" s="1">
        <v>2</v>
      </c>
      <c r="C4871" s="1">
        <v>1</v>
      </c>
      <c r="D4871" s="1">
        <f>6-C4871</f>
        <v>5</v>
      </c>
      <c r="E4871" s="1">
        <v>3</v>
      </c>
      <c r="F4871" s="1">
        <f>6-E4871</f>
        <v>3</v>
      </c>
      <c r="G4871" s="1">
        <v>5</v>
      </c>
      <c r="H4871" s="1">
        <f>6-G4871</f>
        <v>1</v>
      </c>
      <c r="I4871" s="1">
        <v>4</v>
      </c>
      <c r="J4871" s="1">
        <v>5</v>
      </c>
      <c r="K4871" s="1">
        <v>5</v>
      </c>
      <c r="L4871" s="1">
        <v>1</v>
      </c>
      <c r="M4871" s="1">
        <f>6-L4871</f>
        <v>5</v>
      </c>
      <c r="N4871" s="1">
        <v>1</v>
      </c>
      <c r="O4871" s="1">
        <f>6-N4871</f>
        <v>5</v>
      </c>
      <c r="P4871" s="1">
        <v>2</v>
      </c>
      <c r="Q4871" s="1">
        <f>6-P4871</f>
        <v>4</v>
      </c>
      <c r="R4871" s="1">
        <v>5</v>
      </c>
      <c r="S4871" s="1">
        <f>6-R4871</f>
        <v>1</v>
      </c>
      <c r="T4871" s="1">
        <f>SUM(A4871,B4871,D4871,F4871,H4871,I4871,J4871,K4871,M4871,O4871,Q4871,S4871,)</f>
        <v>45</v>
      </c>
      <c r="U4871" s="1">
        <v>19</v>
      </c>
      <c r="V4871" s="1">
        <v>2</v>
      </c>
      <c r="W4871" s="1">
        <v>95</v>
      </c>
      <c r="X4871" s="1" t="s">
        <v>41</v>
      </c>
    </row>
    <row r="4872" spans="1:24" x14ac:dyDescent="0.35">
      <c r="A4872" s="1">
        <v>5</v>
      </c>
      <c r="B4872" s="1">
        <v>1</v>
      </c>
      <c r="C4872" s="1">
        <v>1</v>
      </c>
      <c r="D4872" s="1">
        <f>6-C4872</f>
        <v>5</v>
      </c>
      <c r="E4872" s="1">
        <v>1</v>
      </c>
      <c r="F4872" s="1">
        <f>6-E4872</f>
        <v>5</v>
      </c>
      <c r="G4872" s="1">
        <v>4</v>
      </c>
      <c r="H4872" s="1">
        <f>6-G4872</f>
        <v>2</v>
      </c>
      <c r="I4872" s="1">
        <v>5</v>
      </c>
      <c r="J4872" s="1">
        <v>4</v>
      </c>
      <c r="K4872" s="1">
        <v>4</v>
      </c>
      <c r="L4872" s="1">
        <v>2</v>
      </c>
      <c r="M4872" s="1">
        <f>6-L4872</f>
        <v>4</v>
      </c>
      <c r="N4872" s="1">
        <v>1</v>
      </c>
      <c r="O4872" s="1">
        <f>6-N4872</f>
        <v>5</v>
      </c>
      <c r="P4872" s="1">
        <v>1</v>
      </c>
      <c r="Q4872" s="1">
        <f>6-P4872</f>
        <v>5</v>
      </c>
      <c r="R4872" s="1">
        <v>4</v>
      </c>
      <c r="S4872" s="1">
        <f>6-R4872</f>
        <v>2</v>
      </c>
      <c r="T4872" s="1">
        <f>SUM(A4872,B4872,D4872,F4872,H4872,I4872,J4872,K4872,M4872,O4872,Q4872,S4872,)</f>
        <v>47</v>
      </c>
      <c r="U4872" s="1">
        <v>18</v>
      </c>
      <c r="V4872" s="1">
        <v>2</v>
      </c>
      <c r="W4872" s="1">
        <v>98</v>
      </c>
      <c r="X4872" s="1" t="s">
        <v>41</v>
      </c>
    </row>
    <row r="4873" spans="1:24" x14ac:dyDescent="0.35">
      <c r="A4873" s="1">
        <v>5</v>
      </c>
      <c r="B4873" s="1">
        <v>2</v>
      </c>
      <c r="C4873" s="1">
        <v>1</v>
      </c>
      <c r="D4873" s="1">
        <f>6-C4873</f>
        <v>5</v>
      </c>
      <c r="E4873" s="1">
        <v>2</v>
      </c>
      <c r="F4873" s="1">
        <f>6-E4873</f>
        <v>4</v>
      </c>
      <c r="G4873" s="1">
        <v>5</v>
      </c>
      <c r="H4873" s="1">
        <f>6-G4873</f>
        <v>1</v>
      </c>
      <c r="I4873" s="1">
        <v>4</v>
      </c>
      <c r="J4873" s="1">
        <v>5</v>
      </c>
      <c r="K4873" s="1">
        <v>5</v>
      </c>
      <c r="L4873" s="1">
        <v>1</v>
      </c>
      <c r="M4873" s="1">
        <f>6-L4873</f>
        <v>5</v>
      </c>
      <c r="N4873" s="1">
        <v>1</v>
      </c>
      <c r="O4873" s="1">
        <f>6-N4873</f>
        <v>5</v>
      </c>
      <c r="P4873" s="1">
        <v>4</v>
      </c>
      <c r="Q4873" s="1">
        <f>6-P4873</f>
        <v>2</v>
      </c>
      <c r="R4873" s="1">
        <v>1</v>
      </c>
      <c r="S4873" s="1">
        <f>6-R4873</f>
        <v>5</v>
      </c>
      <c r="T4873" s="1">
        <f>SUM(A4873,B4873,D4873,F4873,H4873,I4873,J4873,K4873,M4873,O4873,Q4873,S4873,)</f>
        <v>48</v>
      </c>
      <c r="U4873" s="1">
        <v>18</v>
      </c>
      <c r="V4873" s="1">
        <v>2</v>
      </c>
      <c r="W4873" s="1">
        <v>94</v>
      </c>
      <c r="X4873" s="1" t="s">
        <v>41</v>
      </c>
    </row>
    <row r="4874" spans="1:24" x14ac:dyDescent="0.35">
      <c r="A4874" s="1">
        <v>5</v>
      </c>
      <c r="B4874" s="1">
        <v>5</v>
      </c>
      <c r="C4874" s="1">
        <v>4</v>
      </c>
      <c r="D4874" s="1">
        <f>6-C4874</f>
        <v>2</v>
      </c>
      <c r="E4874" s="1">
        <v>3</v>
      </c>
      <c r="F4874" s="1">
        <f>6-E4874</f>
        <v>3</v>
      </c>
      <c r="G4874" s="1">
        <v>4</v>
      </c>
      <c r="H4874" s="1">
        <f>6-G4874</f>
        <v>2</v>
      </c>
      <c r="I4874" s="1">
        <v>5</v>
      </c>
      <c r="J4874" s="1">
        <v>5</v>
      </c>
      <c r="K4874" s="1">
        <v>4</v>
      </c>
      <c r="L4874" s="1">
        <v>5</v>
      </c>
      <c r="M4874" s="1">
        <f>6-L4874</f>
        <v>1</v>
      </c>
      <c r="N4874" s="1">
        <v>1</v>
      </c>
      <c r="O4874" s="1">
        <f>6-N4874</f>
        <v>5</v>
      </c>
      <c r="P4874" s="1">
        <v>1</v>
      </c>
      <c r="Q4874" s="1">
        <f>6-P4874</f>
        <v>5</v>
      </c>
      <c r="R4874" s="1">
        <v>3</v>
      </c>
      <c r="S4874" s="1">
        <f>6-R4874</f>
        <v>3</v>
      </c>
      <c r="T4874" s="1">
        <f>SUM(A4874,B4874,D4874,F4874,H4874,I4874,J4874,K4874,M4874,O4874,Q4874,S4874,)</f>
        <v>45</v>
      </c>
      <c r="U4874" s="1">
        <v>18</v>
      </c>
      <c r="V4874" s="1">
        <v>2</v>
      </c>
      <c r="W4874" s="1">
        <v>100</v>
      </c>
      <c r="X4874" s="1" t="s">
        <v>41</v>
      </c>
    </row>
    <row r="4875" spans="1:24" x14ac:dyDescent="0.35">
      <c r="A4875" s="1">
        <v>5</v>
      </c>
      <c r="B4875" s="1">
        <v>4</v>
      </c>
      <c r="C4875" s="1">
        <v>4</v>
      </c>
      <c r="D4875" s="1">
        <f>6-C4875</f>
        <v>2</v>
      </c>
      <c r="E4875" s="1">
        <v>3</v>
      </c>
      <c r="F4875" s="1">
        <f>6-E4875</f>
        <v>3</v>
      </c>
      <c r="G4875" s="1">
        <v>3</v>
      </c>
      <c r="H4875" s="1">
        <f>6-G4875</f>
        <v>3</v>
      </c>
      <c r="I4875" s="1">
        <v>5</v>
      </c>
      <c r="J4875" s="1">
        <v>5</v>
      </c>
      <c r="K4875" s="1">
        <v>5</v>
      </c>
      <c r="L4875" s="1">
        <v>5</v>
      </c>
      <c r="M4875" s="1">
        <f>6-L4875</f>
        <v>1</v>
      </c>
      <c r="N4875" s="1">
        <v>5</v>
      </c>
      <c r="O4875" s="1">
        <f>6-N4875</f>
        <v>1</v>
      </c>
      <c r="P4875" s="1">
        <v>5</v>
      </c>
      <c r="Q4875" s="1">
        <f>6-P4875</f>
        <v>1</v>
      </c>
      <c r="R4875" s="1">
        <v>4</v>
      </c>
      <c r="S4875" s="1">
        <f>6-R4875</f>
        <v>2</v>
      </c>
      <c r="T4875" s="1">
        <f>SUM(A4875,B4875,D4875,F4875,H4875,I4875,J4875,K4875,M4875,O4875,Q4875,S4875,)</f>
        <v>37</v>
      </c>
      <c r="U4875" s="1">
        <v>18</v>
      </c>
      <c r="V4875" s="1">
        <v>2</v>
      </c>
      <c r="W4875" s="1">
        <v>100</v>
      </c>
      <c r="X4875" s="1" t="s">
        <v>41</v>
      </c>
    </row>
    <row r="4876" spans="1:24" x14ac:dyDescent="0.35">
      <c r="A4876" s="1">
        <v>5</v>
      </c>
      <c r="B4876" s="1">
        <v>5</v>
      </c>
      <c r="C4876" s="1">
        <v>1</v>
      </c>
      <c r="D4876" s="1">
        <f>6-C4876</f>
        <v>5</v>
      </c>
      <c r="E4876" s="1">
        <v>1</v>
      </c>
      <c r="F4876" s="1">
        <f>6-E4876</f>
        <v>5</v>
      </c>
      <c r="G4876" s="1">
        <v>4</v>
      </c>
      <c r="H4876" s="1">
        <f>6-G4876</f>
        <v>2</v>
      </c>
      <c r="I4876" s="1">
        <v>5</v>
      </c>
      <c r="J4876" s="1">
        <v>5</v>
      </c>
      <c r="K4876" s="1">
        <v>5</v>
      </c>
      <c r="L4876" s="1">
        <v>1</v>
      </c>
      <c r="M4876" s="1">
        <f>6-L4876</f>
        <v>5</v>
      </c>
      <c r="N4876" s="1">
        <v>1</v>
      </c>
      <c r="O4876" s="1">
        <f>6-N4876</f>
        <v>5</v>
      </c>
      <c r="P4876" s="1">
        <v>1</v>
      </c>
      <c r="Q4876" s="1">
        <f>6-P4876</f>
        <v>5</v>
      </c>
      <c r="R4876" s="1">
        <v>2</v>
      </c>
      <c r="S4876" s="1">
        <f>6-R4876</f>
        <v>4</v>
      </c>
      <c r="T4876" s="1">
        <f>SUM(A4876,B4876,D4876,F4876,H4876,I4876,J4876,K4876,M4876,O4876,Q4876,S4876,)</f>
        <v>56</v>
      </c>
      <c r="U4876" s="1">
        <v>18</v>
      </c>
      <c r="V4876" s="1">
        <v>2</v>
      </c>
      <c r="W4876" s="1">
        <v>1</v>
      </c>
      <c r="X4876" s="1" t="s">
        <v>41</v>
      </c>
    </row>
    <row r="4877" spans="1:24" x14ac:dyDescent="0.35">
      <c r="A4877" s="1">
        <v>5</v>
      </c>
      <c r="B4877" s="1">
        <v>4</v>
      </c>
      <c r="C4877" s="1">
        <v>5</v>
      </c>
      <c r="D4877" s="1">
        <f>6-C4877</f>
        <v>1</v>
      </c>
      <c r="E4877" s="1">
        <v>5</v>
      </c>
      <c r="F4877" s="1">
        <f>6-E4877</f>
        <v>1</v>
      </c>
      <c r="G4877" s="1">
        <v>4</v>
      </c>
      <c r="H4877" s="1">
        <f>6-G4877</f>
        <v>2</v>
      </c>
      <c r="I4877" s="1">
        <v>3</v>
      </c>
      <c r="J4877" s="1">
        <v>4</v>
      </c>
      <c r="K4877" s="1">
        <v>3</v>
      </c>
      <c r="L4877" s="1">
        <v>4</v>
      </c>
      <c r="M4877" s="1">
        <f>6-L4877</f>
        <v>2</v>
      </c>
      <c r="N4877" s="1">
        <v>3</v>
      </c>
      <c r="O4877" s="1">
        <f>6-N4877</f>
        <v>3</v>
      </c>
      <c r="P4877" s="1">
        <v>3</v>
      </c>
      <c r="Q4877" s="1">
        <f>6-P4877</f>
        <v>3</v>
      </c>
      <c r="R4877" s="1">
        <v>5</v>
      </c>
      <c r="S4877" s="1">
        <f>6-R4877</f>
        <v>1</v>
      </c>
      <c r="T4877" s="1">
        <f>SUM(A4877,B4877,D4877,F4877,H4877,I4877,J4877,K4877,M4877,O4877,Q4877,S4877,)</f>
        <v>32</v>
      </c>
      <c r="U4877" s="1">
        <v>18</v>
      </c>
      <c r="V4877" s="1">
        <v>2</v>
      </c>
      <c r="W4877" s="1">
        <v>75</v>
      </c>
      <c r="X4877" s="1" t="s">
        <v>41</v>
      </c>
    </row>
    <row r="4878" spans="1:24" x14ac:dyDescent="0.35">
      <c r="A4878" s="1">
        <v>5</v>
      </c>
      <c r="B4878" s="1">
        <v>5</v>
      </c>
      <c r="C4878" s="1">
        <v>4</v>
      </c>
      <c r="D4878" s="1">
        <f>6-C4878</f>
        <v>2</v>
      </c>
      <c r="E4878" s="1">
        <v>4</v>
      </c>
      <c r="F4878" s="1">
        <f>6-E4878</f>
        <v>2</v>
      </c>
      <c r="G4878" s="1">
        <v>5</v>
      </c>
      <c r="H4878" s="1">
        <f>6-G4878</f>
        <v>1</v>
      </c>
      <c r="I4878" s="1">
        <v>2</v>
      </c>
      <c r="J4878" s="1">
        <v>5</v>
      </c>
      <c r="K4878" s="1">
        <v>4</v>
      </c>
      <c r="L4878" s="1">
        <v>5</v>
      </c>
      <c r="M4878" s="1">
        <f>6-L4878</f>
        <v>1</v>
      </c>
      <c r="N4878" s="1">
        <v>5</v>
      </c>
      <c r="O4878" s="1">
        <f>6-N4878</f>
        <v>1</v>
      </c>
      <c r="P4878" s="1">
        <v>5</v>
      </c>
      <c r="Q4878" s="1">
        <f>6-P4878</f>
        <v>1</v>
      </c>
      <c r="R4878" s="1">
        <v>2</v>
      </c>
      <c r="S4878" s="1">
        <f>6-R4878</f>
        <v>4</v>
      </c>
      <c r="T4878" s="1">
        <f>SUM(A4878,B4878,D4878,F4878,H4878,I4878,J4878,K4878,M4878,O4878,Q4878,S4878,)</f>
        <v>33</v>
      </c>
      <c r="U4878" s="1">
        <v>18</v>
      </c>
      <c r="V4878" s="1">
        <v>2</v>
      </c>
      <c r="W4878" s="1">
        <v>50</v>
      </c>
      <c r="X4878" s="1" t="s">
        <v>41</v>
      </c>
    </row>
    <row r="4879" spans="1:24" x14ac:dyDescent="0.35">
      <c r="A4879" s="1">
        <v>5</v>
      </c>
      <c r="B4879" s="1">
        <v>4</v>
      </c>
      <c r="C4879" s="1">
        <v>3</v>
      </c>
      <c r="D4879" s="1">
        <f>6-C4879</f>
        <v>3</v>
      </c>
      <c r="E4879" s="1">
        <v>3</v>
      </c>
      <c r="F4879" s="1">
        <f>6-E4879</f>
        <v>3</v>
      </c>
      <c r="G4879" s="1">
        <v>4</v>
      </c>
      <c r="H4879" s="1">
        <f>6-G4879</f>
        <v>2</v>
      </c>
      <c r="I4879" s="1">
        <v>2</v>
      </c>
      <c r="J4879" s="1">
        <v>5</v>
      </c>
      <c r="K4879" s="1">
        <v>4</v>
      </c>
      <c r="L4879" s="1">
        <v>1</v>
      </c>
      <c r="M4879" s="1">
        <f>6-L4879</f>
        <v>5</v>
      </c>
      <c r="N4879" s="1">
        <v>1</v>
      </c>
      <c r="O4879" s="1">
        <f>6-N4879</f>
        <v>5</v>
      </c>
      <c r="P4879" s="1">
        <v>3</v>
      </c>
      <c r="Q4879" s="1">
        <f>6-P4879</f>
        <v>3</v>
      </c>
      <c r="R4879" s="1">
        <v>3</v>
      </c>
      <c r="S4879" s="1">
        <f>6-R4879</f>
        <v>3</v>
      </c>
      <c r="T4879" s="1">
        <f>SUM(A4879,B4879,D4879,F4879,H4879,I4879,J4879,K4879,M4879,O4879,Q4879,S4879,)</f>
        <v>44</v>
      </c>
      <c r="U4879" s="1">
        <v>18</v>
      </c>
      <c r="V4879" s="1">
        <v>2</v>
      </c>
      <c r="W4879" s="1">
        <v>90</v>
      </c>
      <c r="X4879" s="1" t="s">
        <v>41</v>
      </c>
    </row>
    <row r="4880" spans="1:24" x14ac:dyDescent="0.35">
      <c r="A4880" s="1">
        <v>5</v>
      </c>
      <c r="B4880" s="1">
        <v>4</v>
      </c>
      <c r="C4880" s="1">
        <v>3</v>
      </c>
      <c r="D4880" s="1">
        <f>6-C4880</f>
        <v>3</v>
      </c>
      <c r="E4880" s="1">
        <v>3</v>
      </c>
      <c r="F4880" s="1">
        <f>6-E4880</f>
        <v>3</v>
      </c>
      <c r="G4880" s="1">
        <v>2</v>
      </c>
      <c r="H4880" s="1">
        <f>6-G4880</f>
        <v>4</v>
      </c>
      <c r="I4880" s="1">
        <v>5</v>
      </c>
      <c r="J4880" s="1">
        <v>2</v>
      </c>
      <c r="K4880" s="1">
        <v>3</v>
      </c>
      <c r="L4880" s="1">
        <v>2</v>
      </c>
      <c r="M4880" s="1">
        <f>6-L4880</f>
        <v>4</v>
      </c>
      <c r="N4880" s="1">
        <v>2</v>
      </c>
      <c r="O4880" s="1">
        <f>6-N4880</f>
        <v>4</v>
      </c>
      <c r="P4880" s="1">
        <v>3</v>
      </c>
      <c r="Q4880" s="1">
        <f>6-P4880</f>
        <v>3</v>
      </c>
      <c r="R4880" s="1">
        <v>3</v>
      </c>
      <c r="S4880" s="1">
        <f>6-R4880</f>
        <v>3</v>
      </c>
      <c r="T4880" s="1">
        <f>SUM(A4880,B4880,D4880,F4880,H4880,I4880,J4880,K4880,M4880,O4880,Q4880,S4880,)</f>
        <v>43</v>
      </c>
      <c r="U4880" s="1">
        <v>18</v>
      </c>
      <c r="V4880" s="1">
        <v>2</v>
      </c>
      <c r="W4880" s="1">
        <v>70</v>
      </c>
      <c r="X4880" s="1" t="s">
        <v>41</v>
      </c>
    </row>
    <row r="4881" spans="1:24" x14ac:dyDescent="0.35">
      <c r="A4881" s="1">
        <v>5</v>
      </c>
      <c r="B4881" s="1">
        <v>4</v>
      </c>
      <c r="C4881" s="1">
        <v>2</v>
      </c>
      <c r="D4881" s="1">
        <f>6-C4881</f>
        <v>4</v>
      </c>
      <c r="E4881" s="1">
        <v>3</v>
      </c>
      <c r="F4881" s="1">
        <f>6-E4881</f>
        <v>3</v>
      </c>
      <c r="G4881" s="1">
        <v>4</v>
      </c>
      <c r="H4881" s="1">
        <f>6-G4881</f>
        <v>2</v>
      </c>
      <c r="I4881" s="1">
        <v>5</v>
      </c>
      <c r="J4881" s="1">
        <v>4</v>
      </c>
      <c r="K4881" s="1">
        <v>4</v>
      </c>
      <c r="L4881" s="1">
        <v>4</v>
      </c>
      <c r="M4881" s="1">
        <f>6-L4881</f>
        <v>2</v>
      </c>
      <c r="N4881" s="1">
        <v>4</v>
      </c>
      <c r="O4881" s="1">
        <f>6-N4881</f>
        <v>2</v>
      </c>
      <c r="P4881" s="1">
        <v>2</v>
      </c>
      <c r="Q4881" s="1">
        <f>6-P4881</f>
        <v>4</v>
      </c>
      <c r="R4881" s="1">
        <v>2</v>
      </c>
      <c r="S4881" s="1">
        <f>6-R4881</f>
        <v>4</v>
      </c>
      <c r="T4881" s="1">
        <f>SUM(A4881,B4881,D4881,F4881,H4881,I4881,J4881,K4881,M4881,O4881,Q4881,S4881,)</f>
        <v>43</v>
      </c>
      <c r="U4881" s="1">
        <v>17</v>
      </c>
      <c r="V4881" s="1">
        <v>2</v>
      </c>
      <c r="W4881" s="1">
        <v>75</v>
      </c>
      <c r="X4881" s="1" t="s">
        <v>41</v>
      </c>
    </row>
    <row r="4882" spans="1:24" x14ac:dyDescent="0.35">
      <c r="A4882" s="1">
        <v>5</v>
      </c>
      <c r="B4882" s="1">
        <v>3</v>
      </c>
      <c r="C4882" s="1">
        <v>1</v>
      </c>
      <c r="D4882" s="1">
        <f>6-C4882</f>
        <v>5</v>
      </c>
      <c r="E4882" s="1">
        <v>2</v>
      </c>
      <c r="F4882" s="1">
        <f>6-E4882</f>
        <v>4</v>
      </c>
      <c r="G4882" s="1">
        <v>4</v>
      </c>
      <c r="H4882" s="1">
        <f>6-G4882</f>
        <v>2</v>
      </c>
      <c r="I4882" s="1">
        <v>5</v>
      </c>
      <c r="J4882" s="1">
        <v>4</v>
      </c>
      <c r="K4882" s="1">
        <v>5</v>
      </c>
      <c r="L4882" s="1">
        <v>2</v>
      </c>
      <c r="M4882" s="1">
        <f>6-L4882</f>
        <v>4</v>
      </c>
      <c r="N4882" s="1">
        <v>1</v>
      </c>
      <c r="O4882" s="1">
        <f>6-N4882</f>
        <v>5</v>
      </c>
      <c r="P4882" s="1">
        <v>1</v>
      </c>
      <c r="Q4882" s="1">
        <f>6-P4882</f>
        <v>5</v>
      </c>
      <c r="R4882" s="1">
        <v>4</v>
      </c>
      <c r="S4882" s="1">
        <f>6-R4882</f>
        <v>2</v>
      </c>
      <c r="T4882" s="1">
        <f>SUM(A4882,B4882,D4882,F4882,H4882,I4882,J4882,K4882,M4882,O4882,Q4882,S4882,)</f>
        <v>49</v>
      </c>
      <c r="U4882" s="1">
        <v>17</v>
      </c>
      <c r="V4882" s="1">
        <v>2</v>
      </c>
      <c r="W4882" s="1">
        <v>95</v>
      </c>
      <c r="X4882" s="1" t="s">
        <v>41</v>
      </c>
    </row>
    <row r="4883" spans="1:24" x14ac:dyDescent="0.35">
      <c r="A4883" s="1">
        <v>5</v>
      </c>
      <c r="B4883" s="1">
        <v>4</v>
      </c>
      <c r="C4883" s="1">
        <v>1</v>
      </c>
      <c r="D4883" s="1">
        <f>6-C4883</f>
        <v>5</v>
      </c>
      <c r="E4883" s="1">
        <v>2</v>
      </c>
      <c r="F4883" s="1">
        <f>6-E4883</f>
        <v>4</v>
      </c>
      <c r="G4883" s="1">
        <v>1</v>
      </c>
      <c r="H4883" s="1">
        <f>6-G4883</f>
        <v>5</v>
      </c>
      <c r="I4883" s="1">
        <v>5</v>
      </c>
      <c r="J4883" s="1">
        <v>4</v>
      </c>
      <c r="K4883" s="1">
        <v>5</v>
      </c>
      <c r="L4883" s="1">
        <v>3</v>
      </c>
      <c r="M4883" s="1">
        <f>6-L4883</f>
        <v>3</v>
      </c>
      <c r="N4883" s="1">
        <v>1</v>
      </c>
      <c r="O4883" s="1">
        <f>6-N4883</f>
        <v>5</v>
      </c>
      <c r="P4883" s="1">
        <v>1</v>
      </c>
      <c r="Q4883" s="1">
        <f>6-P4883</f>
        <v>5</v>
      </c>
      <c r="R4883" s="1">
        <v>4</v>
      </c>
      <c r="S4883" s="1">
        <f>6-R4883</f>
        <v>2</v>
      </c>
      <c r="T4883" s="1">
        <f>SUM(A4883,B4883,D4883,F4883,H4883,I4883,J4883,K4883,M4883,O4883,Q4883,S4883,)</f>
        <v>52</v>
      </c>
      <c r="U4883" s="1">
        <v>17</v>
      </c>
      <c r="V4883" s="1">
        <v>2</v>
      </c>
      <c r="W4883" s="1">
        <v>99</v>
      </c>
      <c r="X4883" s="1" t="s">
        <v>41</v>
      </c>
    </row>
    <row r="4884" spans="1:24" x14ac:dyDescent="0.35">
      <c r="A4884" s="1">
        <v>5</v>
      </c>
      <c r="B4884" s="1">
        <v>5</v>
      </c>
      <c r="C4884" s="1">
        <v>4</v>
      </c>
      <c r="D4884" s="1">
        <f>6-C4884</f>
        <v>2</v>
      </c>
      <c r="E4884" s="1">
        <v>4</v>
      </c>
      <c r="F4884" s="1">
        <f>6-E4884</f>
        <v>2</v>
      </c>
      <c r="G4884" s="1">
        <v>3</v>
      </c>
      <c r="H4884" s="1">
        <f>6-G4884</f>
        <v>3</v>
      </c>
      <c r="I4884" s="1">
        <v>2</v>
      </c>
      <c r="J4884" s="1">
        <v>4</v>
      </c>
      <c r="K4884" s="1">
        <v>2</v>
      </c>
      <c r="L4884" s="1">
        <v>2</v>
      </c>
      <c r="M4884" s="1">
        <f>6-L4884</f>
        <v>4</v>
      </c>
      <c r="N4884" s="1">
        <v>5</v>
      </c>
      <c r="O4884" s="1">
        <f>6-N4884</f>
        <v>1</v>
      </c>
      <c r="P4884" s="1">
        <v>5</v>
      </c>
      <c r="Q4884" s="1">
        <f>6-P4884</f>
        <v>1</v>
      </c>
      <c r="R4884" s="1">
        <v>3</v>
      </c>
      <c r="S4884" s="1">
        <f>6-R4884</f>
        <v>3</v>
      </c>
      <c r="T4884" s="1">
        <f>SUM(A4884,B4884,D4884,F4884,H4884,I4884,J4884,K4884,M4884,O4884,Q4884,S4884,)</f>
        <v>34</v>
      </c>
      <c r="U4884" s="1">
        <v>17</v>
      </c>
      <c r="V4884" s="1">
        <v>2</v>
      </c>
      <c r="W4884" s="1">
        <v>7</v>
      </c>
      <c r="X4884" s="1" t="s">
        <v>41</v>
      </c>
    </row>
    <row r="4885" spans="1:24" x14ac:dyDescent="0.35">
      <c r="A4885" s="1">
        <v>5</v>
      </c>
      <c r="B4885" s="1">
        <v>5</v>
      </c>
      <c r="C4885" s="1">
        <v>2</v>
      </c>
      <c r="D4885" s="1">
        <f>6-C4885</f>
        <v>4</v>
      </c>
      <c r="E4885" s="1">
        <v>1</v>
      </c>
      <c r="F4885" s="1">
        <f>6-E4885</f>
        <v>5</v>
      </c>
      <c r="G4885" s="1">
        <v>4</v>
      </c>
      <c r="H4885" s="1">
        <f>6-G4885</f>
        <v>2</v>
      </c>
      <c r="I4885" s="1">
        <v>5</v>
      </c>
      <c r="J4885" s="1">
        <v>5</v>
      </c>
      <c r="K4885" s="1">
        <v>5</v>
      </c>
      <c r="L4885" s="1">
        <v>2</v>
      </c>
      <c r="M4885" s="1">
        <f>6-L4885</f>
        <v>4</v>
      </c>
      <c r="N4885" s="1">
        <v>1</v>
      </c>
      <c r="O4885" s="1">
        <f>6-N4885</f>
        <v>5</v>
      </c>
      <c r="P4885" s="1">
        <v>2</v>
      </c>
      <c r="Q4885" s="1">
        <f>6-P4885</f>
        <v>4</v>
      </c>
      <c r="R4885" s="1">
        <v>4</v>
      </c>
      <c r="S4885" s="1">
        <f>6-R4885</f>
        <v>2</v>
      </c>
      <c r="T4885" s="1">
        <f>SUM(A4885,B4885,D4885,F4885,H4885,I4885,J4885,K4885,M4885,O4885,Q4885,S4885,)</f>
        <v>51</v>
      </c>
      <c r="U4885" s="1">
        <v>17</v>
      </c>
      <c r="V4885" s="1">
        <v>2</v>
      </c>
      <c r="W4885" s="1">
        <v>55</v>
      </c>
      <c r="X4885" s="1" t="s">
        <v>41</v>
      </c>
    </row>
    <row r="4886" spans="1:24" x14ac:dyDescent="0.35">
      <c r="A4886" s="1">
        <v>5</v>
      </c>
      <c r="B4886" s="1">
        <v>4</v>
      </c>
      <c r="C4886" s="1">
        <v>1</v>
      </c>
      <c r="D4886" s="1">
        <f>6-C4886</f>
        <v>5</v>
      </c>
      <c r="E4886" s="1">
        <v>2</v>
      </c>
      <c r="F4886" s="1">
        <f>6-E4886</f>
        <v>4</v>
      </c>
      <c r="G4886" s="1">
        <v>5</v>
      </c>
      <c r="H4886" s="1">
        <f>6-G4886</f>
        <v>1</v>
      </c>
      <c r="I4886" s="1">
        <v>2</v>
      </c>
      <c r="J4886" s="1">
        <v>5</v>
      </c>
      <c r="K4886" s="1">
        <v>3</v>
      </c>
      <c r="L4886" s="1">
        <v>1</v>
      </c>
      <c r="M4886" s="1">
        <f>6-L4886</f>
        <v>5</v>
      </c>
      <c r="N4886" s="1">
        <v>1</v>
      </c>
      <c r="O4886" s="1">
        <f>6-N4886</f>
        <v>5</v>
      </c>
      <c r="P4886" s="1">
        <v>4</v>
      </c>
      <c r="Q4886" s="1">
        <f>6-P4886</f>
        <v>2</v>
      </c>
      <c r="R4886" s="1">
        <v>4</v>
      </c>
      <c r="S4886" s="1">
        <f>6-R4886</f>
        <v>2</v>
      </c>
      <c r="T4886" s="1">
        <f>SUM(A4886,B4886,D4886,F4886,H4886,I4886,J4886,K4886,M4886,O4886,Q4886,S4886,)</f>
        <v>43</v>
      </c>
      <c r="U4886" s="1">
        <v>17</v>
      </c>
      <c r="V4886" s="1">
        <v>2</v>
      </c>
      <c r="W4886" s="1">
        <v>95</v>
      </c>
      <c r="X4886" s="1" t="s">
        <v>41</v>
      </c>
    </row>
    <row r="4887" spans="1:24" x14ac:dyDescent="0.35">
      <c r="A4887" s="1">
        <v>5</v>
      </c>
      <c r="B4887" s="1">
        <v>5</v>
      </c>
      <c r="C4887" s="1">
        <v>4</v>
      </c>
      <c r="D4887" s="1">
        <f>6-C4887</f>
        <v>2</v>
      </c>
      <c r="E4887" s="1">
        <v>4</v>
      </c>
      <c r="F4887" s="1">
        <f>6-E4887</f>
        <v>2</v>
      </c>
      <c r="G4887" s="1">
        <v>5</v>
      </c>
      <c r="H4887" s="1">
        <f>6-G4887</f>
        <v>1</v>
      </c>
      <c r="I4887" s="1">
        <v>2</v>
      </c>
      <c r="J4887" s="1">
        <v>4</v>
      </c>
      <c r="K4887" s="1">
        <v>1</v>
      </c>
      <c r="L4887" s="1">
        <v>4</v>
      </c>
      <c r="M4887" s="1">
        <f>6-L4887</f>
        <v>2</v>
      </c>
      <c r="N4887" s="1">
        <v>4</v>
      </c>
      <c r="O4887" s="1">
        <f>6-N4887</f>
        <v>2</v>
      </c>
      <c r="P4887" s="1">
        <v>4</v>
      </c>
      <c r="Q4887" s="1">
        <f>6-P4887</f>
        <v>2</v>
      </c>
      <c r="R4887" s="1">
        <v>5</v>
      </c>
      <c r="S4887" s="1">
        <f>6-R4887</f>
        <v>1</v>
      </c>
      <c r="T4887" s="1">
        <f>SUM(A4887,B4887,D4887,F4887,H4887,I4887,J4887,K4887,M4887,O4887,Q4887,S4887,)</f>
        <v>29</v>
      </c>
      <c r="U4887" s="1">
        <v>16</v>
      </c>
      <c r="V4887" s="1">
        <v>2</v>
      </c>
      <c r="W4887" s="1">
        <v>97</v>
      </c>
      <c r="X4887" s="1" t="s">
        <v>41</v>
      </c>
    </row>
    <row r="4888" spans="1:24" x14ac:dyDescent="0.35">
      <c r="A4888" s="1">
        <v>5</v>
      </c>
      <c r="B4888" s="1">
        <v>4</v>
      </c>
      <c r="C4888" s="1">
        <v>4</v>
      </c>
      <c r="D4888" s="1">
        <f>6-C4888</f>
        <v>2</v>
      </c>
      <c r="E4888" s="1">
        <v>2</v>
      </c>
      <c r="F4888" s="1">
        <f>6-E4888</f>
        <v>4</v>
      </c>
      <c r="G4888" s="1">
        <v>2</v>
      </c>
      <c r="H4888" s="1">
        <f>6-G4888</f>
        <v>4</v>
      </c>
      <c r="I4888" s="1">
        <v>4</v>
      </c>
      <c r="J4888" s="1">
        <v>5</v>
      </c>
      <c r="K4888" s="1">
        <v>5</v>
      </c>
      <c r="L4888" s="1">
        <v>2</v>
      </c>
      <c r="M4888" s="1">
        <f>6-L4888</f>
        <v>4</v>
      </c>
      <c r="N4888" s="1">
        <v>2</v>
      </c>
      <c r="O4888" s="1">
        <f>6-N4888</f>
        <v>4</v>
      </c>
      <c r="P4888" s="1">
        <v>1</v>
      </c>
      <c r="Q4888" s="1">
        <f>6-P4888</f>
        <v>5</v>
      </c>
      <c r="R4888" s="1">
        <v>2</v>
      </c>
      <c r="S4888" s="1">
        <f>6-R4888</f>
        <v>4</v>
      </c>
      <c r="T4888" s="1">
        <f>SUM(A4888,B4888,D4888,F4888,H4888,I4888,J4888,K4888,M4888,O4888,Q4888,S4888,)</f>
        <v>50</v>
      </c>
      <c r="U4888" s="1">
        <v>16</v>
      </c>
      <c r="V4888" s="1">
        <v>2</v>
      </c>
      <c r="W4888" s="1">
        <v>85</v>
      </c>
      <c r="X4888" s="1" t="s">
        <v>41</v>
      </c>
    </row>
    <row r="4889" spans="1:24" x14ac:dyDescent="0.35">
      <c r="A4889" s="1">
        <v>5</v>
      </c>
      <c r="B4889" s="1">
        <v>5</v>
      </c>
      <c r="C4889" s="1">
        <v>3</v>
      </c>
      <c r="D4889" s="1">
        <f>6-C4889</f>
        <v>3</v>
      </c>
      <c r="E4889" s="1">
        <v>4</v>
      </c>
      <c r="F4889" s="1">
        <f>6-E4889</f>
        <v>2</v>
      </c>
      <c r="G4889" s="1">
        <v>5</v>
      </c>
      <c r="H4889" s="1">
        <f>6-G4889</f>
        <v>1</v>
      </c>
      <c r="I4889" s="1">
        <v>1</v>
      </c>
      <c r="J4889" s="1">
        <v>5</v>
      </c>
      <c r="K4889" s="1">
        <v>5</v>
      </c>
      <c r="L4889" s="1">
        <v>4</v>
      </c>
      <c r="M4889" s="1">
        <f>6-L4889</f>
        <v>2</v>
      </c>
      <c r="N4889" s="1">
        <v>5</v>
      </c>
      <c r="O4889" s="1">
        <f>6-N4889</f>
        <v>1</v>
      </c>
      <c r="P4889" s="1">
        <v>5</v>
      </c>
      <c r="Q4889" s="1">
        <f>6-P4889</f>
        <v>1</v>
      </c>
      <c r="R4889" s="1">
        <v>4</v>
      </c>
      <c r="S4889" s="1">
        <f>6-R4889</f>
        <v>2</v>
      </c>
      <c r="T4889" s="1">
        <f>SUM(A4889,B4889,D4889,F4889,H4889,I4889,J4889,K4889,M4889,O4889,Q4889,S4889,)</f>
        <v>33</v>
      </c>
      <c r="U4889" s="1">
        <v>16</v>
      </c>
      <c r="V4889" s="1">
        <v>2</v>
      </c>
      <c r="W4889" s="1">
        <v>80</v>
      </c>
      <c r="X4889" s="1" t="s">
        <v>41</v>
      </c>
    </row>
    <row r="4890" spans="1:24" x14ac:dyDescent="0.35">
      <c r="A4890" s="1">
        <v>5</v>
      </c>
      <c r="B4890" s="1">
        <v>5</v>
      </c>
      <c r="C4890" s="1">
        <v>2</v>
      </c>
      <c r="D4890" s="1">
        <f>6-C4890</f>
        <v>4</v>
      </c>
      <c r="E4890" s="1">
        <v>3</v>
      </c>
      <c r="F4890" s="1">
        <f>6-E4890</f>
        <v>3</v>
      </c>
      <c r="G4890" s="1">
        <v>2</v>
      </c>
      <c r="H4890" s="1">
        <f>6-G4890</f>
        <v>4</v>
      </c>
      <c r="I4890" s="1">
        <v>4</v>
      </c>
      <c r="J4890" s="1">
        <v>5</v>
      </c>
      <c r="K4890" s="1">
        <v>5</v>
      </c>
      <c r="L4890" s="1">
        <v>3</v>
      </c>
      <c r="M4890" s="1">
        <f>6-L4890</f>
        <v>3</v>
      </c>
      <c r="N4890" s="1">
        <v>1</v>
      </c>
      <c r="O4890" s="1">
        <f>6-N4890</f>
        <v>5</v>
      </c>
      <c r="P4890" s="1">
        <v>2</v>
      </c>
      <c r="Q4890" s="1">
        <f>6-P4890</f>
        <v>4</v>
      </c>
      <c r="R4890" s="1">
        <v>3</v>
      </c>
      <c r="S4890" s="1">
        <f>6-R4890</f>
        <v>3</v>
      </c>
      <c r="T4890" s="1">
        <f>SUM(A4890,B4890,D4890,F4890,H4890,I4890,J4890,K4890,M4890,O4890,Q4890,S4890,)</f>
        <v>50</v>
      </c>
      <c r="U4890" s="1">
        <v>15</v>
      </c>
      <c r="V4890" s="1">
        <v>2</v>
      </c>
      <c r="W4890" s="1">
        <v>85</v>
      </c>
      <c r="X4890" s="1" t="s">
        <v>41</v>
      </c>
    </row>
    <row r="4891" spans="1:24" x14ac:dyDescent="0.35">
      <c r="A4891" s="1">
        <v>5</v>
      </c>
      <c r="B4891" s="1">
        <v>4</v>
      </c>
      <c r="C4891" s="1">
        <v>2</v>
      </c>
      <c r="D4891" s="1">
        <f>6-C4891</f>
        <v>4</v>
      </c>
      <c r="E4891" s="1">
        <v>2</v>
      </c>
      <c r="F4891" s="1">
        <f>6-E4891</f>
        <v>4</v>
      </c>
      <c r="G4891" s="1">
        <v>4</v>
      </c>
      <c r="H4891" s="1">
        <f>6-G4891</f>
        <v>2</v>
      </c>
      <c r="I4891" s="1">
        <v>4</v>
      </c>
      <c r="J4891" s="1">
        <v>4</v>
      </c>
      <c r="K4891" s="1">
        <v>3</v>
      </c>
      <c r="L4891" s="1">
        <v>4</v>
      </c>
      <c r="M4891" s="1">
        <f>6-L4891</f>
        <v>2</v>
      </c>
      <c r="N4891" s="1">
        <v>3</v>
      </c>
      <c r="O4891" s="1">
        <f>6-N4891</f>
        <v>3</v>
      </c>
      <c r="P4891" s="1">
        <v>2</v>
      </c>
      <c r="Q4891" s="1">
        <f>6-P4891</f>
        <v>4</v>
      </c>
      <c r="R4891" s="1">
        <v>2</v>
      </c>
      <c r="S4891" s="1">
        <f>6-R4891</f>
        <v>4</v>
      </c>
      <c r="T4891" s="1">
        <f>SUM(A4891,B4891,D4891,F4891,H4891,I4891,J4891,K4891,M4891,O4891,Q4891,S4891,)</f>
        <v>43</v>
      </c>
      <c r="U4891" s="1">
        <v>15</v>
      </c>
      <c r="V4891" s="1">
        <v>2</v>
      </c>
      <c r="W4891" s="1">
        <v>85</v>
      </c>
      <c r="X4891" s="1" t="s">
        <v>41</v>
      </c>
    </row>
    <row r="4892" spans="1:24" x14ac:dyDescent="0.35">
      <c r="A4892" s="1">
        <v>5</v>
      </c>
      <c r="B4892" s="1">
        <v>4</v>
      </c>
      <c r="C4892" s="1">
        <v>1</v>
      </c>
      <c r="D4892" s="1">
        <f>6-C4892</f>
        <v>5</v>
      </c>
      <c r="E4892" s="1">
        <v>2</v>
      </c>
      <c r="F4892" s="1">
        <f>6-E4892</f>
        <v>4</v>
      </c>
      <c r="G4892" s="1">
        <v>3</v>
      </c>
      <c r="H4892" s="1">
        <f>6-G4892</f>
        <v>3</v>
      </c>
      <c r="I4892" s="1">
        <v>5</v>
      </c>
      <c r="J4892" s="1">
        <v>4</v>
      </c>
      <c r="K4892" s="1">
        <v>4</v>
      </c>
      <c r="L4892" s="1">
        <v>2</v>
      </c>
      <c r="M4892" s="1">
        <f>6-L4892</f>
        <v>4</v>
      </c>
      <c r="N4892" s="1">
        <v>2</v>
      </c>
      <c r="O4892" s="1">
        <f>6-N4892</f>
        <v>4</v>
      </c>
      <c r="P4892" s="1">
        <v>1</v>
      </c>
      <c r="Q4892" s="1">
        <f>6-P4892</f>
        <v>5</v>
      </c>
      <c r="R4892" s="1">
        <v>2</v>
      </c>
      <c r="S4892" s="1">
        <f>6-R4892</f>
        <v>4</v>
      </c>
      <c r="T4892" s="1">
        <f>SUM(A4892,B4892,D4892,F4892,H4892,I4892,J4892,K4892,M4892,O4892,Q4892,S4892,)</f>
        <v>51</v>
      </c>
      <c r="U4892" s="1">
        <v>14</v>
      </c>
      <c r="V4892" s="1">
        <v>2</v>
      </c>
      <c r="W4892" s="1">
        <v>99</v>
      </c>
      <c r="X4892" s="1" t="s">
        <v>41</v>
      </c>
    </row>
    <row r="4893" spans="1:24" x14ac:dyDescent="0.35">
      <c r="A4893" s="1">
        <v>5</v>
      </c>
      <c r="B4893" s="1">
        <v>2</v>
      </c>
      <c r="C4893" s="1">
        <v>1</v>
      </c>
      <c r="D4893" s="1">
        <f>6-C4893</f>
        <v>5</v>
      </c>
      <c r="E4893" s="1">
        <v>1</v>
      </c>
      <c r="F4893" s="1">
        <f>6-E4893</f>
        <v>5</v>
      </c>
      <c r="G4893" s="1">
        <v>2</v>
      </c>
      <c r="H4893" s="1">
        <f>6-G4893</f>
        <v>4</v>
      </c>
      <c r="I4893" s="1">
        <v>4</v>
      </c>
      <c r="J4893" s="1">
        <v>4</v>
      </c>
      <c r="K4893" s="1">
        <v>4</v>
      </c>
      <c r="L4893" s="1">
        <v>1</v>
      </c>
      <c r="M4893" s="1">
        <f>6-L4893</f>
        <v>5</v>
      </c>
      <c r="N4893" s="1">
        <v>1</v>
      </c>
      <c r="O4893" s="1">
        <f>6-N4893</f>
        <v>5</v>
      </c>
      <c r="P4893" s="1">
        <v>1</v>
      </c>
      <c r="Q4893" s="1">
        <f>6-P4893</f>
        <v>5</v>
      </c>
      <c r="R4893" s="1">
        <v>1</v>
      </c>
      <c r="S4893" s="1">
        <f>6-R4893</f>
        <v>5</v>
      </c>
      <c r="T4893" s="1">
        <f>SUM(A4893,B4893,D4893,F4893,H4893,I4893,J4893,K4893,M4893,O4893,Q4893,S4893,)</f>
        <v>53</v>
      </c>
      <c r="U4893" s="1">
        <v>50</v>
      </c>
      <c r="V4893" s="1">
        <v>1</v>
      </c>
      <c r="W4893" s="1">
        <v>77</v>
      </c>
      <c r="X4893" s="1" t="s">
        <v>41</v>
      </c>
    </row>
    <row r="4894" spans="1:24" x14ac:dyDescent="0.35">
      <c r="A4894" s="1">
        <v>5</v>
      </c>
      <c r="B4894" s="1">
        <v>1</v>
      </c>
      <c r="C4894" s="1">
        <v>1</v>
      </c>
      <c r="D4894" s="1">
        <f>6-C4894</f>
        <v>5</v>
      </c>
      <c r="E4894" s="1">
        <v>1</v>
      </c>
      <c r="F4894" s="1">
        <f>6-E4894</f>
        <v>5</v>
      </c>
      <c r="G4894" s="1">
        <v>1</v>
      </c>
      <c r="H4894" s="1">
        <f>6-G4894</f>
        <v>5</v>
      </c>
      <c r="I4894" s="1">
        <v>5</v>
      </c>
      <c r="J4894" s="1">
        <v>5</v>
      </c>
      <c r="K4894" s="1">
        <v>5</v>
      </c>
      <c r="L4894" s="1">
        <v>1</v>
      </c>
      <c r="M4894" s="1">
        <f>6-L4894</f>
        <v>5</v>
      </c>
      <c r="N4894" s="1">
        <v>1</v>
      </c>
      <c r="O4894" s="1">
        <f>6-N4894</f>
        <v>5</v>
      </c>
      <c r="P4894" s="1">
        <v>1</v>
      </c>
      <c r="Q4894" s="1">
        <f>6-P4894</f>
        <v>5</v>
      </c>
      <c r="R4894" s="1">
        <v>1</v>
      </c>
      <c r="S4894" s="1">
        <f>6-R4894</f>
        <v>5</v>
      </c>
      <c r="T4894" s="1">
        <f>SUM(A4894,B4894,D4894,F4894,H4894,I4894,J4894,K4894,M4894,O4894,Q4894,S4894,)</f>
        <v>56</v>
      </c>
      <c r="U4894" s="1">
        <v>49</v>
      </c>
      <c r="V4894" s="1">
        <v>1</v>
      </c>
      <c r="W4894" s="1">
        <v>100</v>
      </c>
      <c r="X4894" s="1" t="s">
        <v>41</v>
      </c>
    </row>
    <row r="4895" spans="1:24" x14ac:dyDescent="0.35">
      <c r="A4895" s="1">
        <v>5</v>
      </c>
      <c r="B4895" s="1">
        <v>1</v>
      </c>
      <c r="C4895" s="1">
        <v>1</v>
      </c>
      <c r="D4895" s="1">
        <f>6-C4895</f>
        <v>5</v>
      </c>
      <c r="E4895" s="1">
        <v>1</v>
      </c>
      <c r="F4895" s="1">
        <f>6-E4895</f>
        <v>5</v>
      </c>
      <c r="G4895" s="1">
        <v>4</v>
      </c>
      <c r="H4895" s="1">
        <f>6-G4895</f>
        <v>2</v>
      </c>
      <c r="I4895" s="1">
        <v>5</v>
      </c>
      <c r="J4895" s="1">
        <v>5</v>
      </c>
      <c r="K4895" s="1">
        <v>5</v>
      </c>
      <c r="L4895" s="1">
        <v>0</v>
      </c>
      <c r="M4895" s="1">
        <f>6-L4895</f>
        <v>6</v>
      </c>
      <c r="N4895" s="1">
        <v>1</v>
      </c>
      <c r="O4895" s="1">
        <f>6-N4895</f>
        <v>5</v>
      </c>
      <c r="P4895" s="1">
        <v>1</v>
      </c>
      <c r="Q4895" s="1">
        <f>6-P4895</f>
        <v>5</v>
      </c>
      <c r="R4895" s="1">
        <v>1</v>
      </c>
      <c r="S4895" s="1">
        <f>6-R4895</f>
        <v>5</v>
      </c>
      <c r="T4895" s="1">
        <f>SUM(A4895,B4895,D4895,F4895,H4895,I4895,J4895,K4895,M4895,O4895,Q4895,S4895,)</f>
        <v>54</v>
      </c>
      <c r="U4895" s="1">
        <v>48</v>
      </c>
      <c r="V4895" s="1">
        <v>1</v>
      </c>
      <c r="W4895" s="1">
        <v>100</v>
      </c>
      <c r="X4895" s="1" t="s">
        <v>41</v>
      </c>
    </row>
    <row r="4896" spans="1:24" x14ac:dyDescent="0.35">
      <c r="A4896" s="1">
        <v>5</v>
      </c>
      <c r="B4896" s="1">
        <v>4</v>
      </c>
      <c r="C4896" s="1">
        <v>1</v>
      </c>
      <c r="D4896" s="1">
        <f>6-C4896</f>
        <v>5</v>
      </c>
      <c r="E4896" s="1">
        <v>1</v>
      </c>
      <c r="F4896" s="1">
        <f>6-E4896</f>
        <v>5</v>
      </c>
      <c r="G4896" s="1">
        <v>4</v>
      </c>
      <c r="H4896" s="1">
        <f>6-G4896</f>
        <v>2</v>
      </c>
      <c r="I4896" s="1">
        <v>5</v>
      </c>
      <c r="J4896" s="1">
        <v>4</v>
      </c>
      <c r="K4896" s="1">
        <v>5</v>
      </c>
      <c r="L4896" s="1">
        <v>1</v>
      </c>
      <c r="M4896" s="1">
        <f>6-L4896</f>
        <v>5</v>
      </c>
      <c r="N4896" s="1">
        <v>2</v>
      </c>
      <c r="O4896" s="1">
        <f>6-N4896</f>
        <v>4</v>
      </c>
      <c r="P4896" s="1">
        <v>1</v>
      </c>
      <c r="Q4896" s="1">
        <f>6-P4896</f>
        <v>5</v>
      </c>
      <c r="R4896" s="1">
        <v>1</v>
      </c>
      <c r="S4896" s="1">
        <f>6-R4896</f>
        <v>5</v>
      </c>
      <c r="T4896" s="1">
        <f>SUM(A4896,B4896,D4896,F4896,H4896,I4896,J4896,K4896,M4896,O4896,Q4896,S4896,)</f>
        <v>54</v>
      </c>
      <c r="U4896" s="1">
        <v>45</v>
      </c>
      <c r="V4896" s="1">
        <v>1</v>
      </c>
      <c r="W4896" s="1">
        <v>90</v>
      </c>
      <c r="X4896" s="1" t="s">
        <v>41</v>
      </c>
    </row>
    <row r="4897" spans="1:24" x14ac:dyDescent="0.35">
      <c r="A4897" s="1">
        <v>5</v>
      </c>
      <c r="B4897" s="1">
        <v>5</v>
      </c>
      <c r="C4897" s="1">
        <v>1</v>
      </c>
      <c r="D4897" s="1">
        <f>6-C4897</f>
        <v>5</v>
      </c>
      <c r="E4897" s="1">
        <v>1</v>
      </c>
      <c r="F4897" s="1">
        <f>6-E4897</f>
        <v>5</v>
      </c>
      <c r="G4897" s="1">
        <v>3</v>
      </c>
      <c r="H4897" s="1">
        <f>6-G4897</f>
        <v>3</v>
      </c>
      <c r="I4897" s="1">
        <v>5</v>
      </c>
      <c r="J4897" s="1">
        <v>5</v>
      </c>
      <c r="K4897" s="1">
        <v>5</v>
      </c>
      <c r="L4897" s="1">
        <v>1</v>
      </c>
      <c r="M4897" s="1">
        <f>6-L4897</f>
        <v>5</v>
      </c>
      <c r="N4897" s="1">
        <v>1</v>
      </c>
      <c r="O4897" s="1">
        <f>6-N4897</f>
        <v>5</v>
      </c>
      <c r="P4897" s="1">
        <v>1</v>
      </c>
      <c r="Q4897" s="1">
        <f>6-P4897</f>
        <v>5</v>
      </c>
      <c r="R4897" s="1">
        <v>1</v>
      </c>
      <c r="S4897" s="1">
        <f>6-R4897</f>
        <v>5</v>
      </c>
      <c r="T4897" s="1">
        <f>SUM(A4897,B4897,D4897,F4897,H4897,I4897,J4897,K4897,M4897,O4897,Q4897,S4897,)</f>
        <v>58</v>
      </c>
      <c r="U4897" s="1">
        <v>43</v>
      </c>
      <c r="V4897" s="1">
        <v>1</v>
      </c>
      <c r="W4897" s="1">
        <v>100</v>
      </c>
      <c r="X4897" s="1" t="s">
        <v>41</v>
      </c>
    </row>
    <row r="4898" spans="1:24" x14ac:dyDescent="0.35">
      <c r="A4898" s="1">
        <v>5</v>
      </c>
      <c r="B4898" s="1">
        <v>5</v>
      </c>
      <c r="C4898" s="1">
        <v>1</v>
      </c>
      <c r="D4898" s="1">
        <f>6-C4898</f>
        <v>5</v>
      </c>
      <c r="E4898" s="1">
        <v>1</v>
      </c>
      <c r="F4898" s="1">
        <f>6-E4898</f>
        <v>5</v>
      </c>
      <c r="G4898" s="1">
        <v>1</v>
      </c>
      <c r="H4898" s="1">
        <f>6-G4898</f>
        <v>5</v>
      </c>
      <c r="I4898" s="1">
        <v>5</v>
      </c>
      <c r="J4898" s="1">
        <v>5</v>
      </c>
      <c r="K4898" s="1">
        <v>5</v>
      </c>
      <c r="L4898" s="1">
        <v>1</v>
      </c>
      <c r="M4898" s="1">
        <f>6-L4898</f>
        <v>5</v>
      </c>
      <c r="N4898" s="1">
        <v>1</v>
      </c>
      <c r="O4898" s="1">
        <f>6-N4898</f>
        <v>5</v>
      </c>
      <c r="P4898" s="1">
        <v>1</v>
      </c>
      <c r="Q4898" s="1">
        <f>6-P4898</f>
        <v>5</v>
      </c>
      <c r="R4898" s="1">
        <v>2</v>
      </c>
      <c r="S4898" s="1">
        <f>6-R4898</f>
        <v>4</v>
      </c>
      <c r="T4898" s="1">
        <f>SUM(A4898,B4898,D4898,F4898,H4898,I4898,J4898,K4898,M4898,O4898,Q4898,S4898,)</f>
        <v>59</v>
      </c>
      <c r="U4898" s="1">
        <v>42</v>
      </c>
      <c r="V4898" s="1">
        <v>1</v>
      </c>
      <c r="W4898" s="1">
        <v>90</v>
      </c>
      <c r="X4898" s="1" t="s">
        <v>41</v>
      </c>
    </row>
    <row r="4899" spans="1:24" x14ac:dyDescent="0.35">
      <c r="A4899" s="1">
        <v>5</v>
      </c>
      <c r="B4899" s="1">
        <v>4</v>
      </c>
      <c r="C4899" s="1">
        <v>1</v>
      </c>
      <c r="D4899" s="1">
        <f>6-C4899</f>
        <v>5</v>
      </c>
      <c r="E4899" s="1">
        <v>1</v>
      </c>
      <c r="F4899" s="1">
        <f>6-E4899</f>
        <v>5</v>
      </c>
      <c r="G4899" s="1">
        <v>4</v>
      </c>
      <c r="H4899" s="1">
        <f>6-G4899</f>
        <v>2</v>
      </c>
      <c r="I4899" s="1">
        <v>5</v>
      </c>
      <c r="J4899" s="1">
        <v>2</v>
      </c>
      <c r="K4899" s="1">
        <v>5</v>
      </c>
      <c r="L4899" s="1">
        <v>2</v>
      </c>
      <c r="M4899" s="1">
        <f>6-L4899</f>
        <v>4</v>
      </c>
      <c r="N4899" s="1">
        <v>2</v>
      </c>
      <c r="O4899" s="1">
        <f>6-N4899</f>
        <v>4</v>
      </c>
      <c r="P4899" s="1">
        <v>1</v>
      </c>
      <c r="Q4899" s="1">
        <f>6-P4899</f>
        <v>5</v>
      </c>
      <c r="R4899" s="1">
        <v>1</v>
      </c>
      <c r="S4899" s="1">
        <f>6-R4899</f>
        <v>5</v>
      </c>
      <c r="T4899" s="1">
        <f>SUM(A4899,B4899,D4899,F4899,H4899,I4899,J4899,K4899,M4899,O4899,Q4899,S4899,)</f>
        <v>51</v>
      </c>
      <c r="U4899" s="1">
        <v>41</v>
      </c>
      <c r="V4899" s="1">
        <v>1</v>
      </c>
      <c r="W4899" s="1">
        <v>100</v>
      </c>
      <c r="X4899" s="1" t="s">
        <v>41</v>
      </c>
    </row>
    <row r="4900" spans="1:24" x14ac:dyDescent="0.35">
      <c r="A4900" s="1">
        <v>5</v>
      </c>
      <c r="B4900" s="1">
        <v>2</v>
      </c>
      <c r="C4900" s="1">
        <v>5</v>
      </c>
      <c r="D4900" s="1">
        <f>6-C4900</f>
        <v>1</v>
      </c>
      <c r="E4900" s="1">
        <v>5</v>
      </c>
      <c r="F4900" s="1">
        <f>6-E4900</f>
        <v>1</v>
      </c>
      <c r="G4900" s="1">
        <v>5</v>
      </c>
      <c r="H4900" s="1">
        <f>6-G4900</f>
        <v>1</v>
      </c>
      <c r="I4900" s="1">
        <v>5</v>
      </c>
      <c r="J4900" s="1">
        <v>5</v>
      </c>
      <c r="K4900" s="1">
        <v>5</v>
      </c>
      <c r="L4900" s="1">
        <v>2</v>
      </c>
      <c r="M4900" s="1">
        <f>6-L4900</f>
        <v>4</v>
      </c>
      <c r="N4900" s="1">
        <v>2</v>
      </c>
      <c r="O4900" s="1">
        <f>6-N4900</f>
        <v>4</v>
      </c>
      <c r="P4900" s="1">
        <v>3</v>
      </c>
      <c r="Q4900" s="1">
        <f>6-P4900</f>
        <v>3</v>
      </c>
      <c r="R4900" s="1">
        <v>5</v>
      </c>
      <c r="S4900" s="1">
        <f>6-R4900</f>
        <v>1</v>
      </c>
      <c r="T4900" s="1">
        <f>SUM(A4900,B4900,D4900,F4900,H4900,I4900,J4900,K4900,M4900,O4900,Q4900,S4900,)</f>
        <v>37</v>
      </c>
      <c r="U4900" s="1">
        <v>40</v>
      </c>
      <c r="V4900" s="1">
        <v>1</v>
      </c>
      <c r="W4900" s="1">
        <v>100</v>
      </c>
      <c r="X4900" s="1" t="s">
        <v>41</v>
      </c>
    </row>
    <row r="4901" spans="1:24" x14ac:dyDescent="0.35">
      <c r="A4901" s="1">
        <v>5</v>
      </c>
      <c r="B4901" s="1">
        <v>5</v>
      </c>
      <c r="C4901" s="1">
        <v>1</v>
      </c>
      <c r="D4901" s="1">
        <f>6-C4901</f>
        <v>5</v>
      </c>
      <c r="E4901" s="1">
        <v>1</v>
      </c>
      <c r="F4901" s="1">
        <f>6-E4901</f>
        <v>5</v>
      </c>
      <c r="G4901" s="1">
        <v>1</v>
      </c>
      <c r="H4901" s="1">
        <f>6-G4901</f>
        <v>5</v>
      </c>
      <c r="I4901" s="1">
        <v>5</v>
      </c>
      <c r="J4901" s="1">
        <v>1</v>
      </c>
      <c r="K4901" s="1">
        <v>5</v>
      </c>
      <c r="L4901" s="1">
        <v>4</v>
      </c>
      <c r="M4901" s="1">
        <f>6-L4901</f>
        <v>2</v>
      </c>
      <c r="N4901" s="1">
        <v>1</v>
      </c>
      <c r="O4901" s="1">
        <f>6-N4901</f>
        <v>5</v>
      </c>
      <c r="P4901" s="1">
        <v>1</v>
      </c>
      <c r="Q4901" s="1">
        <f>6-P4901</f>
        <v>5</v>
      </c>
      <c r="R4901" s="1">
        <v>1</v>
      </c>
      <c r="S4901" s="1">
        <f>6-R4901</f>
        <v>5</v>
      </c>
      <c r="T4901" s="1">
        <f>SUM(A4901,B4901,D4901,F4901,H4901,I4901,J4901,K4901,M4901,O4901,Q4901,S4901,)</f>
        <v>53</v>
      </c>
      <c r="U4901" s="1">
        <v>39</v>
      </c>
      <c r="V4901" s="1">
        <v>1</v>
      </c>
      <c r="W4901" s="1">
        <v>100</v>
      </c>
      <c r="X4901" s="1" t="s">
        <v>41</v>
      </c>
    </row>
    <row r="4902" spans="1:24" x14ac:dyDescent="0.35">
      <c r="A4902" s="1">
        <v>5</v>
      </c>
      <c r="B4902" s="1">
        <v>4</v>
      </c>
      <c r="C4902" s="1">
        <v>4</v>
      </c>
      <c r="D4902" s="1">
        <f>6-C4902</f>
        <v>2</v>
      </c>
      <c r="E4902" s="1">
        <v>2</v>
      </c>
      <c r="F4902" s="1">
        <f>6-E4902</f>
        <v>4</v>
      </c>
      <c r="G4902" s="1">
        <v>2</v>
      </c>
      <c r="H4902" s="1">
        <f>6-G4902</f>
        <v>4</v>
      </c>
      <c r="I4902" s="1">
        <v>5</v>
      </c>
      <c r="J4902" s="1">
        <v>5</v>
      </c>
      <c r="K4902" s="1">
        <v>3</v>
      </c>
      <c r="L4902" s="1">
        <v>2</v>
      </c>
      <c r="M4902" s="1">
        <f>6-L4902</f>
        <v>4</v>
      </c>
      <c r="N4902" s="1">
        <v>1</v>
      </c>
      <c r="O4902" s="1">
        <f>6-N4902</f>
        <v>5</v>
      </c>
      <c r="P4902" s="1">
        <v>2</v>
      </c>
      <c r="Q4902" s="1">
        <f>6-P4902</f>
        <v>4</v>
      </c>
      <c r="R4902" s="1">
        <v>2</v>
      </c>
      <c r="S4902" s="1">
        <f>6-R4902</f>
        <v>4</v>
      </c>
      <c r="T4902" s="1">
        <f>SUM(A4902,B4902,D4902,F4902,H4902,I4902,J4902,K4902,M4902,O4902,Q4902,S4902,)</f>
        <v>49</v>
      </c>
      <c r="U4902" s="1">
        <v>38</v>
      </c>
      <c r="V4902" s="1">
        <v>1</v>
      </c>
      <c r="W4902" s="1">
        <v>90</v>
      </c>
      <c r="X4902" s="1" t="s">
        <v>41</v>
      </c>
    </row>
    <row r="4903" spans="1:24" x14ac:dyDescent="0.35">
      <c r="A4903" s="1">
        <v>5</v>
      </c>
      <c r="B4903" s="1">
        <v>1</v>
      </c>
      <c r="C4903" s="1">
        <v>1</v>
      </c>
      <c r="D4903" s="1">
        <f>6-C4903</f>
        <v>5</v>
      </c>
      <c r="E4903" s="1">
        <v>1</v>
      </c>
      <c r="F4903" s="1">
        <f>6-E4903</f>
        <v>5</v>
      </c>
      <c r="G4903" s="1">
        <v>2</v>
      </c>
      <c r="H4903" s="1">
        <f>6-G4903</f>
        <v>4</v>
      </c>
      <c r="I4903" s="1">
        <v>5</v>
      </c>
      <c r="J4903" s="1">
        <v>4</v>
      </c>
      <c r="K4903" s="1">
        <v>5</v>
      </c>
      <c r="L4903" s="1">
        <v>1</v>
      </c>
      <c r="M4903" s="1">
        <f>6-L4903</f>
        <v>5</v>
      </c>
      <c r="N4903" s="1">
        <v>2</v>
      </c>
      <c r="O4903" s="1">
        <f>6-N4903</f>
        <v>4</v>
      </c>
      <c r="P4903" s="1">
        <v>2</v>
      </c>
      <c r="Q4903" s="1">
        <f>6-P4903</f>
        <v>4</v>
      </c>
      <c r="R4903" s="1">
        <v>4</v>
      </c>
      <c r="S4903" s="1">
        <f>6-R4903</f>
        <v>2</v>
      </c>
      <c r="T4903" s="1">
        <f>SUM(A4903,B4903,D4903,F4903,H4903,I4903,J4903,K4903,M4903,O4903,Q4903,S4903,)</f>
        <v>49</v>
      </c>
      <c r="U4903" s="1">
        <v>37</v>
      </c>
      <c r="V4903" s="1">
        <v>1</v>
      </c>
      <c r="W4903" s="1">
        <v>98</v>
      </c>
      <c r="X4903" s="1" t="s">
        <v>41</v>
      </c>
    </row>
    <row r="4904" spans="1:24" x14ac:dyDescent="0.35">
      <c r="A4904" s="1">
        <v>5</v>
      </c>
      <c r="B4904" s="1">
        <v>1</v>
      </c>
      <c r="C4904" s="1">
        <v>2</v>
      </c>
      <c r="D4904" s="1">
        <f>6-C4904</f>
        <v>4</v>
      </c>
      <c r="E4904" s="1">
        <v>1</v>
      </c>
      <c r="F4904" s="1">
        <f>6-E4904</f>
        <v>5</v>
      </c>
      <c r="G4904" s="1">
        <v>3</v>
      </c>
      <c r="H4904" s="1">
        <f>6-G4904</f>
        <v>3</v>
      </c>
      <c r="I4904" s="1">
        <v>4</v>
      </c>
      <c r="J4904" s="1">
        <v>4</v>
      </c>
      <c r="K4904" s="1">
        <v>5</v>
      </c>
      <c r="L4904" s="1">
        <v>1</v>
      </c>
      <c r="M4904" s="1">
        <f>6-L4904</f>
        <v>5</v>
      </c>
      <c r="N4904" s="1">
        <v>1</v>
      </c>
      <c r="O4904" s="1">
        <f>6-N4904</f>
        <v>5</v>
      </c>
      <c r="P4904" s="1">
        <v>1</v>
      </c>
      <c r="Q4904" s="1">
        <f>6-P4904</f>
        <v>5</v>
      </c>
      <c r="R4904" s="1">
        <v>1</v>
      </c>
      <c r="S4904" s="1">
        <f>6-R4904</f>
        <v>5</v>
      </c>
      <c r="T4904" s="1">
        <f>SUM(A4904,B4904,D4904,F4904,H4904,I4904,J4904,K4904,M4904,O4904,Q4904,S4904,)</f>
        <v>51</v>
      </c>
      <c r="U4904" s="1">
        <v>37</v>
      </c>
      <c r="V4904" s="1">
        <v>1</v>
      </c>
      <c r="W4904" s="1">
        <v>90</v>
      </c>
      <c r="X4904" s="1" t="s">
        <v>41</v>
      </c>
    </row>
    <row r="4905" spans="1:24" x14ac:dyDescent="0.35">
      <c r="A4905" s="1">
        <v>5</v>
      </c>
      <c r="B4905" s="1">
        <v>4</v>
      </c>
      <c r="C4905" s="1">
        <v>1</v>
      </c>
      <c r="D4905" s="1">
        <f>6-C4905</f>
        <v>5</v>
      </c>
      <c r="E4905" s="1">
        <v>1</v>
      </c>
      <c r="F4905" s="1">
        <f>6-E4905</f>
        <v>5</v>
      </c>
      <c r="G4905" s="1">
        <v>2</v>
      </c>
      <c r="H4905" s="1">
        <f>6-G4905</f>
        <v>4</v>
      </c>
      <c r="I4905" s="1">
        <v>5</v>
      </c>
      <c r="J4905" s="1">
        <v>4</v>
      </c>
      <c r="K4905" s="1">
        <v>4</v>
      </c>
      <c r="L4905" s="1">
        <v>4</v>
      </c>
      <c r="M4905" s="1">
        <f>6-L4905</f>
        <v>2</v>
      </c>
      <c r="N4905" s="1">
        <v>1</v>
      </c>
      <c r="O4905" s="1">
        <f>6-N4905</f>
        <v>5</v>
      </c>
      <c r="P4905" s="1">
        <v>1</v>
      </c>
      <c r="Q4905" s="1">
        <f>6-P4905</f>
        <v>5</v>
      </c>
      <c r="R4905" s="1">
        <v>1</v>
      </c>
      <c r="S4905" s="1">
        <f>6-R4905</f>
        <v>5</v>
      </c>
      <c r="T4905" s="1">
        <f>SUM(A4905,B4905,D4905,F4905,H4905,I4905,J4905,K4905,M4905,O4905,Q4905,S4905,)</f>
        <v>53</v>
      </c>
      <c r="U4905" s="1">
        <v>36</v>
      </c>
      <c r="V4905" s="1">
        <v>1</v>
      </c>
      <c r="W4905" s="1">
        <v>100</v>
      </c>
      <c r="X4905" s="1" t="s">
        <v>41</v>
      </c>
    </row>
    <row r="4906" spans="1:24" x14ac:dyDescent="0.35">
      <c r="A4906" s="1">
        <v>5</v>
      </c>
      <c r="B4906" s="1">
        <v>1</v>
      </c>
      <c r="C4906" s="1">
        <v>1</v>
      </c>
      <c r="D4906" s="1">
        <f>6-C4906</f>
        <v>5</v>
      </c>
      <c r="E4906" s="1">
        <v>1</v>
      </c>
      <c r="F4906" s="1">
        <f>6-E4906</f>
        <v>5</v>
      </c>
      <c r="G4906" s="1">
        <v>3</v>
      </c>
      <c r="H4906" s="1">
        <f>6-G4906</f>
        <v>3</v>
      </c>
      <c r="I4906" s="1">
        <v>5</v>
      </c>
      <c r="J4906" s="1">
        <v>5</v>
      </c>
      <c r="K4906" s="1">
        <v>5</v>
      </c>
      <c r="L4906" s="1">
        <v>1</v>
      </c>
      <c r="M4906" s="1">
        <f>6-L4906</f>
        <v>5</v>
      </c>
      <c r="N4906" s="1">
        <v>1</v>
      </c>
      <c r="O4906" s="1">
        <f>6-N4906</f>
        <v>5</v>
      </c>
      <c r="P4906" s="1">
        <v>1</v>
      </c>
      <c r="Q4906" s="1">
        <f>6-P4906</f>
        <v>5</v>
      </c>
      <c r="R4906" s="1">
        <v>1</v>
      </c>
      <c r="S4906" s="1">
        <f>6-R4906</f>
        <v>5</v>
      </c>
      <c r="T4906" s="1">
        <f>SUM(A4906,B4906,D4906,F4906,H4906,I4906,J4906,K4906,M4906,O4906,Q4906,S4906,)</f>
        <v>54</v>
      </c>
      <c r="U4906" s="1">
        <v>36</v>
      </c>
      <c r="V4906" s="1">
        <v>1</v>
      </c>
      <c r="W4906" s="1">
        <v>99</v>
      </c>
      <c r="X4906" s="1" t="s">
        <v>41</v>
      </c>
    </row>
    <row r="4907" spans="1:24" x14ac:dyDescent="0.35">
      <c r="A4907" s="1">
        <v>5</v>
      </c>
      <c r="B4907" s="1">
        <v>4</v>
      </c>
      <c r="C4907" s="1">
        <v>2</v>
      </c>
      <c r="D4907" s="1">
        <f>6-C4907</f>
        <v>4</v>
      </c>
      <c r="E4907" s="1">
        <v>4</v>
      </c>
      <c r="F4907" s="1">
        <f>6-E4907</f>
        <v>2</v>
      </c>
      <c r="G4907" s="1">
        <v>3</v>
      </c>
      <c r="H4907" s="1">
        <f>6-G4907</f>
        <v>3</v>
      </c>
      <c r="I4907" s="1">
        <v>5</v>
      </c>
      <c r="J4907" s="1">
        <v>3</v>
      </c>
      <c r="K4907" s="1">
        <v>4</v>
      </c>
      <c r="L4907" s="1">
        <v>1</v>
      </c>
      <c r="M4907" s="1">
        <f>6-L4907</f>
        <v>5</v>
      </c>
      <c r="N4907" s="1">
        <v>4</v>
      </c>
      <c r="O4907" s="1">
        <f>6-N4907</f>
        <v>2</v>
      </c>
      <c r="P4907" s="1">
        <v>2</v>
      </c>
      <c r="Q4907" s="1">
        <f>6-P4907</f>
        <v>4</v>
      </c>
      <c r="R4907" s="1">
        <v>2</v>
      </c>
      <c r="S4907" s="1">
        <f>6-R4907</f>
        <v>4</v>
      </c>
      <c r="T4907" s="1">
        <f>SUM(A4907,B4907,D4907,F4907,H4907,I4907,J4907,K4907,M4907,O4907,Q4907,S4907,)</f>
        <v>45</v>
      </c>
      <c r="U4907" s="1">
        <v>36</v>
      </c>
      <c r="V4907" s="1">
        <v>1</v>
      </c>
      <c r="W4907" s="1">
        <v>90</v>
      </c>
      <c r="X4907" s="1" t="s">
        <v>41</v>
      </c>
    </row>
    <row r="4908" spans="1:24" x14ac:dyDescent="0.35">
      <c r="A4908" s="1">
        <v>5</v>
      </c>
      <c r="B4908" s="1">
        <v>1</v>
      </c>
      <c r="C4908" s="1">
        <v>5</v>
      </c>
      <c r="D4908" s="1">
        <f>6-C4908</f>
        <v>1</v>
      </c>
      <c r="E4908" s="1">
        <v>5</v>
      </c>
      <c r="F4908" s="1">
        <f>6-E4908</f>
        <v>1</v>
      </c>
      <c r="G4908" s="1">
        <v>5</v>
      </c>
      <c r="H4908" s="1">
        <f>6-G4908</f>
        <v>1</v>
      </c>
      <c r="I4908" s="1">
        <v>5</v>
      </c>
      <c r="J4908" s="1">
        <v>1</v>
      </c>
      <c r="K4908" s="1">
        <v>1</v>
      </c>
      <c r="L4908" s="1">
        <v>5</v>
      </c>
      <c r="M4908" s="1">
        <f>6-L4908</f>
        <v>1</v>
      </c>
      <c r="N4908" s="1">
        <v>1</v>
      </c>
      <c r="O4908" s="1">
        <f>6-N4908</f>
        <v>5</v>
      </c>
      <c r="P4908" s="1">
        <v>5</v>
      </c>
      <c r="Q4908" s="1">
        <f>6-P4908</f>
        <v>1</v>
      </c>
      <c r="R4908" s="1">
        <v>1</v>
      </c>
      <c r="S4908" s="1">
        <f>6-R4908</f>
        <v>5</v>
      </c>
      <c r="T4908" s="1">
        <f>SUM(A4908,B4908,D4908,F4908,H4908,I4908,J4908,K4908,M4908,O4908,Q4908,S4908,)</f>
        <v>28</v>
      </c>
      <c r="U4908" s="1">
        <v>36</v>
      </c>
      <c r="V4908" s="1">
        <v>1</v>
      </c>
      <c r="W4908" s="1">
        <v>100</v>
      </c>
      <c r="X4908" s="1" t="s">
        <v>41</v>
      </c>
    </row>
    <row r="4909" spans="1:24" x14ac:dyDescent="0.35">
      <c r="A4909" s="1">
        <v>5</v>
      </c>
      <c r="B4909" s="1">
        <v>3</v>
      </c>
      <c r="C4909" s="1">
        <v>4</v>
      </c>
      <c r="D4909" s="1">
        <f>6-C4909</f>
        <v>2</v>
      </c>
      <c r="E4909" s="1">
        <v>4</v>
      </c>
      <c r="F4909" s="1">
        <f>6-E4909</f>
        <v>2</v>
      </c>
      <c r="G4909" s="1">
        <v>5</v>
      </c>
      <c r="H4909" s="1">
        <f>6-G4909</f>
        <v>1</v>
      </c>
      <c r="I4909" s="1">
        <v>5</v>
      </c>
      <c r="J4909" s="1">
        <v>0</v>
      </c>
      <c r="K4909" s="1">
        <v>5</v>
      </c>
      <c r="L4909" s="1">
        <v>5</v>
      </c>
      <c r="M4909" s="1">
        <f>6-L4909</f>
        <v>1</v>
      </c>
      <c r="N4909" s="1">
        <v>5</v>
      </c>
      <c r="O4909" s="1">
        <f>6-N4909</f>
        <v>1</v>
      </c>
      <c r="P4909" s="1">
        <v>3</v>
      </c>
      <c r="Q4909" s="1">
        <f>6-P4909</f>
        <v>3</v>
      </c>
      <c r="R4909" s="1">
        <v>3</v>
      </c>
      <c r="S4909" s="1">
        <f>6-R4909</f>
        <v>3</v>
      </c>
      <c r="T4909" s="1">
        <f>SUM(A4909,B4909,D4909,F4909,H4909,I4909,J4909,K4909,M4909,O4909,Q4909,S4909,)</f>
        <v>31</v>
      </c>
      <c r="U4909" s="1">
        <v>35</v>
      </c>
      <c r="V4909" s="1">
        <v>1</v>
      </c>
      <c r="W4909" s="1">
        <v>75</v>
      </c>
      <c r="X4909" s="1" t="s">
        <v>41</v>
      </c>
    </row>
    <row r="4910" spans="1:24" x14ac:dyDescent="0.35">
      <c r="A4910" s="1">
        <v>5</v>
      </c>
      <c r="B4910" s="1">
        <v>3</v>
      </c>
      <c r="C4910" s="1">
        <v>2</v>
      </c>
      <c r="D4910" s="1">
        <f>6-C4910</f>
        <v>4</v>
      </c>
      <c r="E4910" s="1">
        <v>3</v>
      </c>
      <c r="F4910" s="1">
        <f>6-E4910</f>
        <v>3</v>
      </c>
      <c r="G4910" s="1">
        <v>5</v>
      </c>
      <c r="H4910" s="1">
        <f>6-G4910</f>
        <v>1</v>
      </c>
      <c r="I4910" s="1">
        <v>1</v>
      </c>
      <c r="J4910" s="1">
        <v>1</v>
      </c>
      <c r="K4910" s="1">
        <v>5</v>
      </c>
      <c r="L4910" s="1">
        <v>3</v>
      </c>
      <c r="M4910" s="1">
        <f>6-L4910</f>
        <v>3</v>
      </c>
      <c r="N4910" s="1">
        <v>3</v>
      </c>
      <c r="O4910" s="1">
        <f>6-N4910</f>
        <v>3</v>
      </c>
      <c r="P4910" s="1">
        <v>3</v>
      </c>
      <c r="Q4910" s="1">
        <f>6-P4910</f>
        <v>3</v>
      </c>
      <c r="R4910" s="1">
        <v>2</v>
      </c>
      <c r="S4910" s="1">
        <f>6-R4910</f>
        <v>4</v>
      </c>
      <c r="T4910" s="1">
        <f>SUM(A4910,B4910,D4910,F4910,H4910,I4910,J4910,K4910,M4910,O4910,Q4910,S4910,)</f>
        <v>36</v>
      </c>
      <c r="U4910" s="1">
        <v>33</v>
      </c>
      <c r="V4910" s="1">
        <v>1</v>
      </c>
      <c r="W4910" s="1">
        <v>100</v>
      </c>
      <c r="X4910" s="1" t="s">
        <v>41</v>
      </c>
    </row>
    <row r="4911" spans="1:24" x14ac:dyDescent="0.35">
      <c r="A4911" s="1">
        <v>5</v>
      </c>
      <c r="B4911" s="1">
        <v>4</v>
      </c>
      <c r="C4911" s="1">
        <v>2</v>
      </c>
      <c r="D4911" s="1">
        <f>6-C4911</f>
        <v>4</v>
      </c>
      <c r="E4911" s="1">
        <v>2</v>
      </c>
      <c r="F4911" s="1">
        <f>6-E4911</f>
        <v>4</v>
      </c>
      <c r="G4911" s="1">
        <v>4</v>
      </c>
      <c r="H4911" s="1">
        <f>6-G4911</f>
        <v>2</v>
      </c>
      <c r="I4911" s="1">
        <v>4</v>
      </c>
      <c r="J4911" s="1">
        <v>4</v>
      </c>
      <c r="K4911" s="1">
        <v>4</v>
      </c>
      <c r="L4911" s="1">
        <v>2</v>
      </c>
      <c r="M4911" s="1">
        <f>6-L4911</f>
        <v>4</v>
      </c>
      <c r="N4911" s="1">
        <v>2</v>
      </c>
      <c r="O4911" s="1">
        <f>6-N4911</f>
        <v>4</v>
      </c>
      <c r="P4911" s="1">
        <v>2</v>
      </c>
      <c r="Q4911" s="1">
        <f>6-P4911</f>
        <v>4</v>
      </c>
      <c r="R4911" s="1">
        <v>2</v>
      </c>
      <c r="S4911" s="1">
        <f>6-R4911</f>
        <v>4</v>
      </c>
      <c r="T4911" s="1">
        <f>SUM(A4911,B4911,D4911,F4911,H4911,I4911,J4911,K4911,M4911,O4911,Q4911,S4911,)</f>
        <v>47</v>
      </c>
      <c r="U4911" s="1">
        <v>33</v>
      </c>
      <c r="V4911" s="1">
        <v>1</v>
      </c>
      <c r="W4911" s="1">
        <v>100</v>
      </c>
      <c r="X4911" s="1" t="s">
        <v>41</v>
      </c>
    </row>
    <row r="4912" spans="1:24" x14ac:dyDescent="0.35">
      <c r="A4912" s="1">
        <v>5</v>
      </c>
      <c r="B4912" s="1">
        <v>5</v>
      </c>
      <c r="C4912" s="1">
        <v>1</v>
      </c>
      <c r="D4912" s="1">
        <f>6-C4912</f>
        <v>5</v>
      </c>
      <c r="E4912" s="1">
        <v>1</v>
      </c>
      <c r="F4912" s="1">
        <f>6-E4912</f>
        <v>5</v>
      </c>
      <c r="G4912" s="1">
        <v>2</v>
      </c>
      <c r="H4912" s="1">
        <f>6-G4912</f>
        <v>4</v>
      </c>
      <c r="I4912" s="1">
        <v>5</v>
      </c>
      <c r="J4912" s="1">
        <v>4</v>
      </c>
      <c r="K4912" s="1">
        <v>3</v>
      </c>
      <c r="L4912" s="1">
        <v>1</v>
      </c>
      <c r="M4912" s="1">
        <f>6-L4912</f>
        <v>5</v>
      </c>
      <c r="N4912" s="1">
        <v>1</v>
      </c>
      <c r="O4912" s="1">
        <f>6-N4912</f>
        <v>5</v>
      </c>
      <c r="P4912" s="1">
        <v>1</v>
      </c>
      <c r="Q4912" s="1">
        <f>6-P4912</f>
        <v>5</v>
      </c>
      <c r="R4912" s="1">
        <v>3</v>
      </c>
      <c r="S4912" s="1">
        <f>6-R4912</f>
        <v>3</v>
      </c>
      <c r="T4912" s="1">
        <f>SUM(A4912,B4912,D4912,F4912,H4912,I4912,J4912,K4912,M4912,O4912,Q4912,S4912,)</f>
        <v>54</v>
      </c>
      <c r="U4912" s="1">
        <v>33</v>
      </c>
      <c r="V4912" s="1">
        <v>1</v>
      </c>
      <c r="W4912" s="1">
        <v>95</v>
      </c>
      <c r="X4912" s="1" t="s">
        <v>41</v>
      </c>
    </row>
    <row r="4913" spans="1:24" x14ac:dyDescent="0.35">
      <c r="A4913" s="1">
        <v>5</v>
      </c>
      <c r="B4913" s="1">
        <v>4</v>
      </c>
      <c r="C4913" s="1">
        <v>2</v>
      </c>
      <c r="D4913" s="1">
        <f>6-C4913</f>
        <v>4</v>
      </c>
      <c r="E4913" s="1">
        <v>1</v>
      </c>
      <c r="F4913" s="1">
        <f>6-E4913</f>
        <v>5</v>
      </c>
      <c r="G4913" s="1">
        <v>4</v>
      </c>
      <c r="H4913" s="1">
        <f>6-G4913</f>
        <v>2</v>
      </c>
      <c r="I4913" s="1">
        <v>4</v>
      </c>
      <c r="J4913" s="1">
        <v>4</v>
      </c>
      <c r="K4913" s="1">
        <v>2</v>
      </c>
      <c r="L4913" s="1">
        <v>3</v>
      </c>
      <c r="M4913" s="1">
        <f>6-L4913</f>
        <v>3</v>
      </c>
      <c r="N4913" s="1">
        <v>3</v>
      </c>
      <c r="O4913" s="1">
        <f>6-N4913</f>
        <v>3</v>
      </c>
      <c r="P4913" s="1">
        <v>2</v>
      </c>
      <c r="Q4913" s="1">
        <f>6-P4913</f>
        <v>4</v>
      </c>
      <c r="R4913" s="1">
        <v>2</v>
      </c>
      <c r="S4913" s="1">
        <f>6-R4913</f>
        <v>4</v>
      </c>
      <c r="T4913" s="1">
        <f>SUM(A4913,B4913,D4913,F4913,H4913,I4913,J4913,K4913,M4913,O4913,Q4913,S4913,)</f>
        <v>44</v>
      </c>
      <c r="U4913" s="1">
        <v>33</v>
      </c>
      <c r="V4913" s="1">
        <v>1</v>
      </c>
      <c r="W4913" s="1">
        <v>80</v>
      </c>
      <c r="X4913" s="1" t="s">
        <v>41</v>
      </c>
    </row>
    <row r="4914" spans="1:24" x14ac:dyDescent="0.35">
      <c r="A4914" s="1">
        <v>5</v>
      </c>
      <c r="B4914" s="1">
        <v>5</v>
      </c>
      <c r="C4914" s="1">
        <v>2</v>
      </c>
      <c r="D4914" s="1">
        <f>6-C4914</f>
        <v>4</v>
      </c>
      <c r="E4914" s="1">
        <v>2</v>
      </c>
      <c r="F4914" s="1">
        <f>6-E4914</f>
        <v>4</v>
      </c>
      <c r="G4914" s="1">
        <v>4</v>
      </c>
      <c r="H4914" s="1">
        <f>6-G4914</f>
        <v>2</v>
      </c>
      <c r="I4914" s="1">
        <v>4</v>
      </c>
      <c r="J4914" s="1">
        <v>4</v>
      </c>
      <c r="K4914" s="1">
        <v>5</v>
      </c>
      <c r="L4914" s="1">
        <v>2</v>
      </c>
      <c r="M4914" s="1">
        <f>6-L4914</f>
        <v>4</v>
      </c>
      <c r="N4914" s="1">
        <v>2</v>
      </c>
      <c r="O4914" s="1">
        <f>6-N4914</f>
        <v>4</v>
      </c>
      <c r="P4914" s="1">
        <v>2</v>
      </c>
      <c r="Q4914" s="1">
        <f>6-P4914</f>
        <v>4</v>
      </c>
      <c r="R4914" s="1">
        <v>2</v>
      </c>
      <c r="S4914" s="1">
        <f>6-R4914</f>
        <v>4</v>
      </c>
      <c r="T4914" s="1">
        <f>SUM(A4914,B4914,D4914,F4914,H4914,I4914,J4914,K4914,M4914,O4914,Q4914,S4914,)</f>
        <v>49</v>
      </c>
      <c r="U4914" s="1">
        <v>33</v>
      </c>
      <c r="V4914" s="1">
        <v>1</v>
      </c>
      <c r="W4914" s="1">
        <v>80</v>
      </c>
      <c r="X4914" s="1" t="s">
        <v>41</v>
      </c>
    </row>
    <row r="4915" spans="1:24" x14ac:dyDescent="0.35">
      <c r="A4915" s="1">
        <v>5</v>
      </c>
      <c r="B4915" s="1">
        <v>3</v>
      </c>
      <c r="C4915" s="1">
        <v>2</v>
      </c>
      <c r="D4915" s="1">
        <f>6-C4915</f>
        <v>4</v>
      </c>
      <c r="E4915" s="1">
        <v>2</v>
      </c>
      <c r="F4915" s="1">
        <f>6-E4915</f>
        <v>4</v>
      </c>
      <c r="G4915" s="1">
        <v>2</v>
      </c>
      <c r="H4915" s="1">
        <f>6-G4915</f>
        <v>4</v>
      </c>
      <c r="I4915" s="1">
        <v>4</v>
      </c>
      <c r="J4915" s="1">
        <v>4</v>
      </c>
      <c r="K4915" s="1">
        <v>4</v>
      </c>
      <c r="L4915" s="1">
        <v>2</v>
      </c>
      <c r="M4915" s="1">
        <f>6-L4915</f>
        <v>4</v>
      </c>
      <c r="N4915" s="1">
        <v>2</v>
      </c>
      <c r="O4915" s="1">
        <f>6-N4915</f>
        <v>4</v>
      </c>
      <c r="P4915" s="1">
        <v>2</v>
      </c>
      <c r="Q4915" s="1">
        <f>6-P4915</f>
        <v>4</v>
      </c>
      <c r="R4915" s="1">
        <v>2</v>
      </c>
      <c r="S4915" s="1">
        <f>6-R4915</f>
        <v>4</v>
      </c>
      <c r="T4915" s="1">
        <f>SUM(A4915,B4915,D4915,F4915,H4915,I4915,J4915,K4915,M4915,O4915,Q4915,S4915,)</f>
        <v>48</v>
      </c>
      <c r="U4915" s="1">
        <v>33</v>
      </c>
      <c r="V4915" s="1">
        <v>1</v>
      </c>
      <c r="W4915" s="1">
        <v>80</v>
      </c>
      <c r="X4915" s="1" t="s">
        <v>41</v>
      </c>
    </row>
    <row r="4916" spans="1:24" x14ac:dyDescent="0.35">
      <c r="A4916" s="1">
        <v>5</v>
      </c>
      <c r="B4916" s="1">
        <v>1</v>
      </c>
      <c r="C4916" s="1">
        <v>2</v>
      </c>
      <c r="D4916" s="1">
        <f>6-C4916</f>
        <v>4</v>
      </c>
      <c r="E4916" s="1">
        <v>3</v>
      </c>
      <c r="F4916" s="1">
        <f>6-E4916</f>
        <v>3</v>
      </c>
      <c r="G4916" s="1">
        <v>5</v>
      </c>
      <c r="H4916" s="1">
        <f>6-G4916</f>
        <v>1</v>
      </c>
      <c r="I4916" s="1">
        <v>5</v>
      </c>
      <c r="J4916" s="1">
        <v>5</v>
      </c>
      <c r="K4916" s="1">
        <v>4</v>
      </c>
      <c r="L4916" s="1">
        <v>1</v>
      </c>
      <c r="M4916" s="1">
        <f>6-L4916</f>
        <v>5</v>
      </c>
      <c r="N4916" s="1">
        <v>1</v>
      </c>
      <c r="O4916" s="1">
        <f>6-N4916</f>
        <v>5</v>
      </c>
      <c r="P4916" s="1">
        <v>2</v>
      </c>
      <c r="Q4916" s="1">
        <f>6-P4916</f>
        <v>4</v>
      </c>
      <c r="R4916" s="1">
        <v>4</v>
      </c>
      <c r="S4916" s="1">
        <f>6-R4916</f>
        <v>2</v>
      </c>
      <c r="T4916" s="1">
        <f>SUM(A4916,B4916,D4916,F4916,H4916,I4916,J4916,K4916,M4916,O4916,Q4916,S4916,)</f>
        <v>44</v>
      </c>
      <c r="U4916" s="1">
        <v>32</v>
      </c>
      <c r="V4916" s="1">
        <v>1</v>
      </c>
      <c r="W4916" s="1">
        <v>100</v>
      </c>
      <c r="X4916" s="1" t="s">
        <v>41</v>
      </c>
    </row>
    <row r="4917" spans="1:24" x14ac:dyDescent="0.35">
      <c r="A4917" s="1">
        <v>5</v>
      </c>
      <c r="B4917" s="1">
        <v>5</v>
      </c>
      <c r="C4917" s="1">
        <v>5</v>
      </c>
      <c r="D4917" s="1">
        <f>6-C4917</f>
        <v>1</v>
      </c>
      <c r="E4917" s="1">
        <v>5</v>
      </c>
      <c r="F4917" s="1">
        <f>6-E4917</f>
        <v>1</v>
      </c>
      <c r="G4917" s="1">
        <v>5</v>
      </c>
      <c r="H4917" s="1">
        <f>6-G4917</f>
        <v>1</v>
      </c>
      <c r="I4917" s="1">
        <v>1</v>
      </c>
      <c r="J4917" s="1">
        <v>5</v>
      </c>
      <c r="K4917" s="1">
        <v>4</v>
      </c>
      <c r="L4917" s="1">
        <v>1</v>
      </c>
      <c r="M4917" s="1">
        <f>6-L4917</f>
        <v>5</v>
      </c>
      <c r="N4917" s="1">
        <v>5</v>
      </c>
      <c r="O4917" s="1">
        <f>6-N4917</f>
        <v>1</v>
      </c>
      <c r="P4917" s="1">
        <v>5</v>
      </c>
      <c r="Q4917" s="1">
        <f>6-P4917</f>
        <v>1</v>
      </c>
      <c r="R4917" s="1">
        <v>5</v>
      </c>
      <c r="S4917" s="1">
        <f>6-R4917</f>
        <v>1</v>
      </c>
      <c r="T4917" s="1">
        <f>SUM(A4917,B4917,D4917,F4917,H4917,I4917,J4917,K4917,M4917,O4917,Q4917,S4917,)</f>
        <v>31</v>
      </c>
      <c r="U4917" s="1">
        <v>32</v>
      </c>
      <c r="V4917" s="1">
        <v>1</v>
      </c>
      <c r="W4917" s="1">
        <v>100</v>
      </c>
      <c r="X4917" s="1" t="s">
        <v>41</v>
      </c>
    </row>
    <row r="4918" spans="1:24" x14ac:dyDescent="0.35">
      <c r="A4918" s="1">
        <v>5</v>
      </c>
      <c r="B4918" s="1">
        <v>3</v>
      </c>
      <c r="C4918" s="1">
        <v>1</v>
      </c>
      <c r="D4918" s="1">
        <f>6-C4918</f>
        <v>5</v>
      </c>
      <c r="E4918" s="1">
        <v>3</v>
      </c>
      <c r="F4918" s="1">
        <f>6-E4918</f>
        <v>3</v>
      </c>
      <c r="G4918" s="1">
        <v>3</v>
      </c>
      <c r="H4918" s="1">
        <f>6-G4918</f>
        <v>3</v>
      </c>
      <c r="I4918" s="1">
        <v>5</v>
      </c>
      <c r="J4918" s="1">
        <v>5</v>
      </c>
      <c r="K4918" s="1">
        <v>3</v>
      </c>
      <c r="L4918" s="1">
        <v>3</v>
      </c>
      <c r="M4918" s="1">
        <f>6-L4918</f>
        <v>3</v>
      </c>
      <c r="N4918" s="1">
        <v>1</v>
      </c>
      <c r="O4918" s="1">
        <f>6-N4918</f>
        <v>5</v>
      </c>
      <c r="P4918" s="1">
        <v>1</v>
      </c>
      <c r="Q4918" s="1">
        <f>6-P4918</f>
        <v>5</v>
      </c>
      <c r="R4918" s="1">
        <v>3</v>
      </c>
      <c r="S4918" s="1">
        <f>6-R4918</f>
        <v>3</v>
      </c>
      <c r="T4918" s="1">
        <f>SUM(A4918,B4918,D4918,F4918,H4918,I4918,J4918,K4918,M4918,O4918,Q4918,S4918,)</f>
        <v>48</v>
      </c>
      <c r="U4918" s="1">
        <v>32</v>
      </c>
      <c r="V4918" s="1">
        <v>1</v>
      </c>
      <c r="W4918" s="1">
        <v>50</v>
      </c>
      <c r="X4918" s="1" t="s">
        <v>41</v>
      </c>
    </row>
    <row r="4919" spans="1:24" x14ac:dyDescent="0.35">
      <c r="A4919" s="1">
        <v>5</v>
      </c>
      <c r="B4919" s="1">
        <v>5</v>
      </c>
      <c r="C4919" s="1">
        <v>2</v>
      </c>
      <c r="D4919" s="1">
        <f>6-C4919</f>
        <v>4</v>
      </c>
      <c r="E4919" s="1">
        <v>2</v>
      </c>
      <c r="F4919" s="1">
        <f>6-E4919</f>
        <v>4</v>
      </c>
      <c r="G4919" s="1">
        <v>2</v>
      </c>
      <c r="H4919" s="1">
        <f>6-G4919</f>
        <v>4</v>
      </c>
      <c r="I4919" s="1">
        <v>1</v>
      </c>
      <c r="J4919" s="1">
        <v>4</v>
      </c>
      <c r="K4919" s="1">
        <v>5</v>
      </c>
      <c r="L4919" s="1">
        <v>2</v>
      </c>
      <c r="M4919" s="1">
        <f>6-L4919</f>
        <v>4</v>
      </c>
      <c r="N4919" s="1">
        <v>1</v>
      </c>
      <c r="O4919" s="1">
        <f>6-N4919</f>
        <v>5</v>
      </c>
      <c r="P4919" s="1">
        <v>1</v>
      </c>
      <c r="Q4919" s="1">
        <f>6-P4919</f>
        <v>5</v>
      </c>
      <c r="R4919" s="1">
        <v>2</v>
      </c>
      <c r="S4919" s="1">
        <f>6-R4919</f>
        <v>4</v>
      </c>
      <c r="T4919" s="1">
        <f>SUM(A4919,B4919,D4919,F4919,H4919,I4919,J4919,K4919,M4919,O4919,Q4919,S4919,)</f>
        <v>50</v>
      </c>
      <c r="U4919" s="1">
        <v>32</v>
      </c>
      <c r="V4919" s="1">
        <v>1</v>
      </c>
      <c r="W4919" s="1">
        <v>85</v>
      </c>
      <c r="X4919" s="1" t="s">
        <v>41</v>
      </c>
    </row>
    <row r="4920" spans="1:24" x14ac:dyDescent="0.35">
      <c r="A4920" s="1">
        <v>5</v>
      </c>
      <c r="B4920" s="1">
        <v>5</v>
      </c>
      <c r="C4920" s="1">
        <v>5</v>
      </c>
      <c r="D4920" s="1">
        <f>6-C4920</f>
        <v>1</v>
      </c>
      <c r="E4920" s="1">
        <v>4</v>
      </c>
      <c r="F4920" s="1">
        <f>6-E4920</f>
        <v>2</v>
      </c>
      <c r="G4920" s="1">
        <v>4</v>
      </c>
      <c r="H4920" s="1">
        <f>6-G4920</f>
        <v>2</v>
      </c>
      <c r="I4920" s="1">
        <v>4</v>
      </c>
      <c r="J4920" s="1">
        <v>5</v>
      </c>
      <c r="K4920" s="1">
        <v>3</v>
      </c>
      <c r="L4920" s="1">
        <v>2</v>
      </c>
      <c r="M4920" s="1">
        <f>6-L4920</f>
        <v>4</v>
      </c>
      <c r="N4920" s="1">
        <v>4</v>
      </c>
      <c r="O4920" s="1">
        <f>6-N4920</f>
        <v>2</v>
      </c>
      <c r="P4920" s="1">
        <v>4</v>
      </c>
      <c r="Q4920" s="1">
        <f>6-P4920</f>
        <v>2</v>
      </c>
      <c r="R4920" s="1">
        <v>3</v>
      </c>
      <c r="S4920" s="1">
        <f>6-R4920</f>
        <v>3</v>
      </c>
      <c r="T4920" s="1">
        <f>SUM(A4920,B4920,D4920,F4920,H4920,I4920,J4920,K4920,M4920,O4920,Q4920,S4920,)</f>
        <v>38</v>
      </c>
      <c r="U4920" s="1">
        <v>32</v>
      </c>
      <c r="V4920" s="1">
        <v>1</v>
      </c>
      <c r="W4920" s="1">
        <v>85</v>
      </c>
      <c r="X4920" s="1" t="s">
        <v>41</v>
      </c>
    </row>
    <row r="4921" spans="1:24" x14ac:dyDescent="0.35">
      <c r="A4921" s="1">
        <v>5</v>
      </c>
      <c r="B4921" s="1">
        <v>3</v>
      </c>
      <c r="C4921" s="1">
        <v>2</v>
      </c>
      <c r="D4921" s="1">
        <f>6-C4921</f>
        <v>4</v>
      </c>
      <c r="E4921" s="1">
        <v>2</v>
      </c>
      <c r="F4921" s="1">
        <f>6-E4921</f>
        <v>4</v>
      </c>
      <c r="G4921" s="1">
        <v>2</v>
      </c>
      <c r="H4921" s="1">
        <f>6-G4921</f>
        <v>4</v>
      </c>
      <c r="I4921" s="1">
        <v>5</v>
      </c>
      <c r="J4921" s="1">
        <v>4</v>
      </c>
      <c r="K4921" s="1">
        <v>5</v>
      </c>
      <c r="L4921" s="1">
        <v>4</v>
      </c>
      <c r="M4921" s="1">
        <f>6-L4921</f>
        <v>2</v>
      </c>
      <c r="N4921" s="1">
        <v>2</v>
      </c>
      <c r="O4921" s="1">
        <f>6-N4921</f>
        <v>4</v>
      </c>
      <c r="P4921" s="1">
        <v>2</v>
      </c>
      <c r="Q4921" s="1">
        <f>6-P4921</f>
        <v>4</v>
      </c>
      <c r="R4921" s="1">
        <v>2</v>
      </c>
      <c r="S4921" s="1">
        <f>6-R4921</f>
        <v>4</v>
      </c>
      <c r="T4921" s="1">
        <f>SUM(A4921,B4921,D4921,F4921,H4921,I4921,J4921,K4921,M4921,O4921,Q4921,S4921,)</f>
        <v>48</v>
      </c>
      <c r="U4921" s="1">
        <v>32</v>
      </c>
      <c r="V4921" s="1">
        <v>1</v>
      </c>
      <c r="W4921" s="1">
        <v>90</v>
      </c>
      <c r="X4921" s="1" t="s">
        <v>41</v>
      </c>
    </row>
    <row r="4922" spans="1:24" x14ac:dyDescent="0.35">
      <c r="A4922" s="1">
        <v>5</v>
      </c>
      <c r="B4922" s="1">
        <v>5</v>
      </c>
      <c r="C4922" s="1">
        <v>5</v>
      </c>
      <c r="D4922" s="1">
        <f>6-C4922</f>
        <v>1</v>
      </c>
      <c r="E4922" s="1">
        <v>5</v>
      </c>
      <c r="F4922" s="1">
        <f>6-E4922</f>
        <v>1</v>
      </c>
      <c r="G4922" s="1">
        <v>2</v>
      </c>
      <c r="H4922" s="1">
        <f>6-G4922</f>
        <v>4</v>
      </c>
      <c r="I4922" s="1">
        <v>4</v>
      </c>
      <c r="J4922" s="1">
        <v>5</v>
      </c>
      <c r="K4922" s="1">
        <v>1</v>
      </c>
      <c r="L4922" s="1">
        <v>4</v>
      </c>
      <c r="M4922" s="1">
        <f>6-L4922</f>
        <v>2</v>
      </c>
      <c r="N4922" s="1">
        <v>5</v>
      </c>
      <c r="O4922" s="1">
        <f>6-N4922</f>
        <v>1</v>
      </c>
      <c r="P4922" s="1">
        <v>5</v>
      </c>
      <c r="Q4922" s="1">
        <f>6-P4922</f>
        <v>1</v>
      </c>
      <c r="R4922" s="1">
        <v>5</v>
      </c>
      <c r="S4922" s="1">
        <f>6-R4922</f>
        <v>1</v>
      </c>
      <c r="T4922" s="1">
        <f>SUM(A4922,B4922,D4922,F4922,H4922,I4922,J4922,K4922,M4922,O4922,Q4922,S4922,)</f>
        <v>31</v>
      </c>
      <c r="U4922" s="1">
        <v>32</v>
      </c>
      <c r="V4922" s="1">
        <v>1</v>
      </c>
      <c r="W4922" s="1">
        <v>100</v>
      </c>
      <c r="X4922" s="1" t="s">
        <v>41</v>
      </c>
    </row>
    <row r="4923" spans="1:24" x14ac:dyDescent="0.35">
      <c r="A4923" s="1">
        <v>5</v>
      </c>
      <c r="B4923" s="1">
        <v>2</v>
      </c>
      <c r="C4923" s="1">
        <v>4</v>
      </c>
      <c r="D4923" s="1">
        <f>6-C4923</f>
        <v>2</v>
      </c>
      <c r="E4923" s="1">
        <v>4</v>
      </c>
      <c r="F4923" s="1">
        <f>6-E4923</f>
        <v>2</v>
      </c>
      <c r="G4923" s="1">
        <v>5</v>
      </c>
      <c r="H4923" s="1">
        <f>6-G4923</f>
        <v>1</v>
      </c>
      <c r="I4923" s="1">
        <v>4</v>
      </c>
      <c r="J4923" s="1">
        <v>5</v>
      </c>
      <c r="K4923" s="1">
        <v>4</v>
      </c>
      <c r="L4923" s="1">
        <v>3</v>
      </c>
      <c r="M4923" s="1">
        <f>6-L4923</f>
        <v>3</v>
      </c>
      <c r="N4923" s="1">
        <v>4</v>
      </c>
      <c r="O4923" s="1">
        <f>6-N4923</f>
        <v>2</v>
      </c>
      <c r="P4923" s="1">
        <v>2</v>
      </c>
      <c r="Q4923" s="1">
        <f>6-P4923</f>
        <v>4</v>
      </c>
      <c r="R4923" s="1">
        <v>4</v>
      </c>
      <c r="S4923" s="1">
        <f>6-R4923</f>
        <v>2</v>
      </c>
      <c r="T4923" s="1">
        <f>SUM(A4923,B4923,D4923,F4923,H4923,I4923,J4923,K4923,M4923,O4923,Q4923,S4923,)</f>
        <v>36</v>
      </c>
      <c r="U4923" s="1">
        <v>32</v>
      </c>
      <c r="V4923" s="1">
        <v>1</v>
      </c>
      <c r="W4923" s="1">
        <v>75</v>
      </c>
      <c r="X4923" s="1" t="s">
        <v>41</v>
      </c>
    </row>
    <row r="4924" spans="1:24" x14ac:dyDescent="0.35">
      <c r="A4924" s="1">
        <v>5</v>
      </c>
      <c r="B4924" s="1">
        <v>4</v>
      </c>
      <c r="C4924" s="1">
        <v>3</v>
      </c>
      <c r="D4924" s="1">
        <f>6-C4924</f>
        <v>3</v>
      </c>
      <c r="E4924" s="1">
        <v>2</v>
      </c>
      <c r="F4924" s="1">
        <f>6-E4924</f>
        <v>4</v>
      </c>
      <c r="G4924" s="1">
        <v>2</v>
      </c>
      <c r="H4924" s="1">
        <f>6-G4924</f>
        <v>4</v>
      </c>
      <c r="I4924" s="1">
        <v>5</v>
      </c>
      <c r="J4924" s="1">
        <v>5</v>
      </c>
      <c r="K4924" s="1">
        <v>5</v>
      </c>
      <c r="L4924" s="1">
        <v>2</v>
      </c>
      <c r="M4924" s="1">
        <f>6-L4924</f>
        <v>4</v>
      </c>
      <c r="N4924" s="1">
        <v>2</v>
      </c>
      <c r="O4924" s="1">
        <f>6-N4924</f>
        <v>4</v>
      </c>
      <c r="P4924" s="1">
        <v>2</v>
      </c>
      <c r="Q4924" s="1">
        <f>6-P4924</f>
        <v>4</v>
      </c>
      <c r="R4924" s="1">
        <v>5</v>
      </c>
      <c r="S4924" s="1">
        <f>6-R4924</f>
        <v>1</v>
      </c>
      <c r="T4924" s="1">
        <f>SUM(A4924,B4924,D4924,F4924,H4924,I4924,J4924,K4924,M4924,O4924,Q4924,S4924,)</f>
        <v>48</v>
      </c>
      <c r="U4924" s="1">
        <v>32</v>
      </c>
      <c r="V4924" s="1">
        <v>1</v>
      </c>
      <c r="W4924" s="1">
        <v>90</v>
      </c>
      <c r="X4924" s="1" t="s">
        <v>41</v>
      </c>
    </row>
    <row r="4925" spans="1:24" x14ac:dyDescent="0.35">
      <c r="A4925" s="1">
        <v>5</v>
      </c>
      <c r="B4925" s="1">
        <v>3</v>
      </c>
      <c r="C4925" s="1">
        <v>0</v>
      </c>
      <c r="D4925" s="1">
        <f>6-C4925</f>
        <v>6</v>
      </c>
      <c r="E4925" s="1">
        <v>2</v>
      </c>
      <c r="F4925" s="1">
        <f>6-E4925</f>
        <v>4</v>
      </c>
      <c r="G4925" s="1">
        <v>5</v>
      </c>
      <c r="H4925" s="1">
        <f>6-G4925</f>
        <v>1</v>
      </c>
      <c r="I4925" s="1">
        <v>5</v>
      </c>
      <c r="J4925" s="1">
        <v>5</v>
      </c>
      <c r="K4925" s="1">
        <v>5</v>
      </c>
      <c r="L4925" s="1">
        <v>5</v>
      </c>
      <c r="M4925" s="1">
        <f>6-L4925</f>
        <v>1</v>
      </c>
      <c r="N4925" s="1">
        <v>1</v>
      </c>
      <c r="O4925" s="1">
        <f>6-N4925</f>
        <v>5</v>
      </c>
      <c r="P4925" s="1">
        <v>5</v>
      </c>
      <c r="Q4925" s="1">
        <f>6-P4925</f>
        <v>1</v>
      </c>
      <c r="R4925" s="1">
        <v>2</v>
      </c>
      <c r="S4925" s="1">
        <f>6-R4925</f>
        <v>4</v>
      </c>
      <c r="T4925" s="1">
        <f>SUM(A4925,B4925,D4925,F4925,H4925,I4925,J4925,K4925,M4925,O4925,Q4925,S4925,)</f>
        <v>45</v>
      </c>
      <c r="U4925" s="1">
        <v>30</v>
      </c>
      <c r="V4925" s="1">
        <v>1</v>
      </c>
      <c r="W4925" s="1">
        <v>85</v>
      </c>
      <c r="X4925" s="1" t="s">
        <v>41</v>
      </c>
    </row>
    <row r="4926" spans="1:24" x14ac:dyDescent="0.35">
      <c r="A4926" s="1">
        <v>5</v>
      </c>
      <c r="B4926" s="1">
        <v>1</v>
      </c>
      <c r="C4926" s="1">
        <v>3</v>
      </c>
      <c r="D4926" s="1">
        <f>6-C4926</f>
        <v>3</v>
      </c>
      <c r="E4926" s="1">
        <v>3</v>
      </c>
      <c r="F4926" s="1">
        <f>6-E4926</f>
        <v>3</v>
      </c>
      <c r="G4926" s="1">
        <v>4</v>
      </c>
      <c r="H4926" s="1">
        <f>6-G4926</f>
        <v>2</v>
      </c>
      <c r="I4926" s="1">
        <v>5</v>
      </c>
      <c r="J4926" s="1">
        <v>4</v>
      </c>
      <c r="K4926" s="1">
        <v>4</v>
      </c>
      <c r="L4926" s="1">
        <v>1</v>
      </c>
      <c r="M4926" s="1">
        <f>6-L4926</f>
        <v>5</v>
      </c>
      <c r="N4926" s="1">
        <v>2</v>
      </c>
      <c r="O4926" s="1">
        <f>6-N4926</f>
        <v>4</v>
      </c>
      <c r="P4926" s="1">
        <v>2</v>
      </c>
      <c r="Q4926" s="1">
        <f>6-P4926</f>
        <v>4</v>
      </c>
      <c r="R4926" s="1">
        <v>5</v>
      </c>
      <c r="S4926" s="1">
        <f>6-R4926</f>
        <v>1</v>
      </c>
      <c r="T4926" s="1">
        <f>SUM(A4926,B4926,D4926,F4926,H4926,I4926,J4926,K4926,M4926,O4926,Q4926,S4926,)</f>
        <v>41</v>
      </c>
      <c r="U4926" s="1">
        <v>30</v>
      </c>
      <c r="V4926" s="1">
        <v>1</v>
      </c>
      <c r="W4926" s="1">
        <v>100</v>
      </c>
      <c r="X4926" s="1" t="s">
        <v>41</v>
      </c>
    </row>
    <row r="4927" spans="1:24" x14ac:dyDescent="0.35">
      <c r="A4927" s="1">
        <v>5</v>
      </c>
      <c r="B4927" s="1">
        <v>4</v>
      </c>
      <c r="C4927" s="1">
        <v>1</v>
      </c>
      <c r="D4927" s="1">
        <f>6-C4927</f>
        <v>5</v>
      </c>
      <c r="E4927" s="1">
        <v>4</v>
      </c>
      <c r="F4927" s="1">
        <f>6-E4927</f>
        <v>2</v>
      </c>
      <c r="G4927" s="1">
        <v>4</v>
      </c>
      <c r="H4927" s="1">
        <f>6-G4927</f>
        <v>2</v>
      </c>
      <c r="I4927" s="1">
        <v>5</v>
      </c>
      <c r="J4927" s="1">
        <v>4</v>
      </c>
      <c r="K4927" s="1">
        <v>5</v>
      </c>
      <c r="L4927" s="1">
        <v>1</v>
      </c>
      <c r="M4927" s="1">
        <f>6-L4927</f>
        <v>5</v>
      </c>
      <c r="N4927" s="1">
        <v>1</v>
      </c>
      <c r="O4927" s="1">
        <f>6-N4927</f>
        <v>5</v>
      </c>
      <c r="P4927" s="1">
        <v>3</v>
      </c>
      <c r="Q4927" s="1">
        <f>6-P4927</f>
        <v>3</v>
      </c>
      <c r="R4927" s="1">
        <v>5</v>
      </c>
      <c r="S4927" s="1">
        <f>6-R4927</f>
        <v>1</v>
      </c>
      <c r="T4927" s="1">
        <f>SUM(A4927,B4927,D4927,F4927,H4927,I4927,J4927,K4927,M4927,O4927,Q4927,S4927,)</f>
        <v>46</v>
      </c>
      <c r="U4927" s="1">
        <v>30</v>
      </c>
      <c r="V4927" s="1">
        <v>1</v>
      </c>
      <c r="W4927" s="1">
        <v>80</v>
      </c>
      <c r="X4927" s="1" t="s">
        <v>41</v>
      </c>
    </row>
    <row r="4928" spans="1:24" x14ac:dyDescent="0.35">
      <c r="A4928" s="1">
        <v>5</v>
      </c>
      <c r="B4928" s="1">
        <v>2</v>
      </c>
      <c r="C4928" s="1">
        <v>2</v>
      </c>
      <c r="D4928" s="1">
        <f>6-C4928</f>
        <v>4</v>
      </c>
      <c r="E4928" s="1">
        <v>1</v>
      </c>
      <c r="F4928" s="1">
        <f>6-E4928</f>
        <v>5</v>
      </c>
      <c r="G4928" s="1">
        <v>5</v>
      </c>
      <c r="H4928" s="1">
        <f>6-G4928</f>
        <v>1</v>
      </c>
      <c r="I4928" s="1">
        <v>5</v>
      </c>
      <c r="J4928" s="1">
        <v>5</v>
      </c>
      <c r="K4928" s="1">
        <v>5</v>
      </c>
      <c r="L4928" s="1">
        <v>1</v>
      </c>
      <c r="M4928" s="1">
        <f>6-L4928</f>
        <v>5</v>
      </c>
      <c r="N4928" s="1">
        <v>5</v>
      </c>
      <c r="O4928" s="1">
        <f>6-N4928</f>
        <v>1</v>
      </c>
      <c r="P4928" s="1">
        <v>1</v>
      </c>
      <c r="Q4928" s="1">
        <f>6-P4928</f>
        <v>5</v>
      </c>
      <c r="R4928" s="1">
        <v>1</v>
      </c>
      <c r="S4928" s="1">
        <f>6-R4928</f>
        <v>5</v>
      </c>
      <c r="T4928" s="1">
        <f>SUM(A4928,B4928,D4928,F4928,H4928,I4928,J4928,K4928,M4928,O4928,Q4928,S4928,)</f>
        <v>48</v>
      </c>
      <c r="U4928" s="1">
        <v>30</v>
      </c>
      <c r="V4928" s="1">
        <v>1</v>
      </c>
      <c r="W4928" s="1">
        <v>100</v>
      </c>
      <c r="X4928" s="1" t="s">
        <v>41</v>
      </c>
    </row>
    <row r="4929" spans="1:24" x14ac:dyDescent="0.35">
      <c r="A4929" s="1">
        <v>5</v>
      </c>
      <c r="B4929" s="1">
        <v>4</v>
      </c>
      <c r="C4929" s="1">
        <v>1</v>
      </c>
      <c r="D4929" s="1">
        <f>6-C4929</f>
        <v>5</v>
      </c>
      <c r="E4929" s="1">
        <v>1</v>
      </c>
      <c r="F4929" s="1">
        <f>6-E4929</f>
        <v>5</v>
      </c>
      <c r="G4929" s="1">
        <v>5</v>
      </c>
      <c r="H4929" s="1">
        <f>6-G4929</f>
        <v>1</v>
      </c>
      <c r="I4929" s="1">
        <v>4</v>
      </c>
      <c r="J4929" s="1">
        <v>5</v>
      </c>
      <c r="K4929" s="1">
        <v>5</v>
      </c>
      <c r="L4929" s="1">
        <v>1</v>
      </c>
      <c r="M4929" s="1">
        <f>6-L4929</f>
        <v>5</v>
      </c>
      <c r="N4929" s="1">
        <v>2</v>
      </c>
      <c r="O4929" s="1">
        <f>6-N4929</f>
        <v>4</v>
      </c>
      <c r="P4929" s="1">
        <v>1</v>
      </c>
      <c r="Q4929" s="1">
        <f>6-P4929</f>
        <v>5</v>
      </c>
      <c r="R4929" s="1">
        <v>5</v>
      </c>
      <c r="S4929" s="1">
        <f>6-R4929</f>
        <v>1</v>
      </c>
      <c r="T4929" s="1">
        <f>SUM(A4929,B4929,D4929,F4929,H4929,I4929,J4929,K4929,M4929,O4929,Q4929,S4929,)</f>
        <v>49</v>
      </c>
      <c r="U4929" s="1">
        <v>30</v>
      </c>
      <c r="V4929" s="1">
        <v>1</v>
      </c>
      <c r="W4929" s="1">
        <v>95</v>
      </c>
      <c r="X4929" s="1" t="s">
        <v>41</v>
      </c>
    </row>
    <row r="4930" spans="1:24" x14ac:dyDescent="0.35">
      <c r="A4930" s="1">
        <v>5</v>
      </c>
      <c r="B4930" s="1">
        <v>4</v>
      </c>
      <c r="C4930" s="1">
        <v>2</v>
      </c>
      <c r="D4930" s="1">
        <f>6-C4930</f>
        <v>4</v>
      </c>
      <c r="E4930" s="1">
        <v>3</v>
      </c>
      <c r="F4930" s="1">
        <f>6-E4930</f>
        <v>3</v>
      </c>
      <c r="G4930" s="1">
        <v>3</v>
      </c>
      <c r="H4930" s="1">
        <f>6-G4930</f>
        <v>3</v>
      </c>
      <c r="I4930" s="1">
        <v>4</v>
      </c>
      <c r="J4930" s="1">
        <v>2</v>
      </c>
      <c r="K4930" s="1">
        <v>3</v>
      </c>
      <c r="L4930" s="1">
        <v>2</v>
      </c>
      <c r="M4930" s="1">
        <f>6-L4930</f>
        <v>4</v>
      </c>
      <c r="N4930" s="1">
        <v>2</v>
      </c>
      <c r="O4930" s="1">
        <f>6-N4930</f>
        <v>4</v>
      </c>
      <c r="P4930" s="1">
        <v>3</v>
      </c>
      <c r="Q4930" s="1">
        <f>6-P4930</f>
        <v>3</v>
      </c>
      <c r="R4930" s="1">
        <v>2</v>
      </c>
      <c r="S4930" s="1">
        <f>6-R4930</f>
        <v>4</v>
      </c>
      <c r="T4930" s="1">
        <f>SUM(A4930,B4930,D4930,F4930,H4930,I4930,J4930,K4930,M4930,O4930,Q4930,S4930,)</f>
        <v>43</v>
      </c>
      <c r="U4930" s="1">
        <v>30</v>
      </c>
      <c r="V4930" s="1">
        <v>1</v>
      </c>
      <c r="W4930" s="1">
        <v>85</v>
      </c>
      <c r="X4930" s="1" t="s">
        <v>41</v>
      </c>
    </row>
    <row r="4931" spans="1:24" x14ac:dyDescent="0.35">
      <c r="A4931" s="1">
        <v>5</v>
      </c>
      <c r="B4931" s="1">
        <v>4</v>
      </c>
      <c r="C4931" s="1">
        <v>4</v>
      </c>
      <c r="D4931" s="1">
        <f>6-C4931</f>
        <v>2</v>
      </c>
      <c r="E4931" s="1">
        <v>2</v>
      </c>
      <c r="F4931" s="1">
        <f>6-E4931</f>
        <v>4</v>
      </c>
      <c r="G4931" s="1">
        <v>4</v>
      </c>
      <c r="H4931" s="1">
        <f>6-G4931</f>
        <v>2</v>
      </c>
      <c r="I4931" s="1">
        <v>4</v>
      </c>
      <c r="J4931" s="1">
        <v>4</v>
      </c>
      <c r="K4931" s="1">
        <v>5</v>
      </c>
      <c r="L4931" s="1">
        <v>1</v>
      </c>
      <c r="M4931" s="1">
        <f>6-L4931</f>
        <v>5</v>
      </c>
      <c r="N4931" s="1">
        <v>2</v>
      </c>
      <c r="O4931" s="1">
        <f>6-N4931</f>
        <v>4</v>
      </c>
      <c r="P4931" s="1">
        <v>4</v>
      </c>
      <c r="Q4931" s="1">
        <f>6-P4931</f>
        <v>2</v>
      </c>
      <c r="R4931" s="1">
        <v>3</v>
      </c>
      <c r="S4931" s="1">
        <f>6-R4931</f>
        <v>3</v>
      </c>
      <c r="T4931" s="1">
        <f>SUM(A4931,B4931,D4931,F4931,H4931,I4931,J4931,K4931,M4931,O4931,Q4931,S4931,)</f>
        <v>44</v>
      </c>
      <c r="U4931" s="1">
        <v>30</v>
      </c>
      <c r="V4931" s="1">
        <v>1</v>
      </c>
      <c r="W4931" s="1">
        <v>70</v>
      </c>
      <c r="X4931" s="1" t="s">
        <v>41</v>
      </c>
    </row>
    <row r="4932" spans="1:24" x14ac:dyDescent="0.35">
      <c r="A4932" s="1">
        <v>5</v>
      </c>
      <c r="B4932" s="1">
        <v>5</v>
      </c>
      <c r="C4932" s="1">
        <v>2</v>
      </c>
      <c r="D4932" s="1">
        <f>6-C4932</f>
        <v>4</v>
      </c>
      <c r="E4932" s="1">
        <v>2</v>
      </c>
      <c r="F4932" s="1">
        <f>6-E4932</f>
        <v>4</v>
      </c>
      <c r="G4932" s="1">
        <v>4</v>
      </c>
      <c r="H4932" s="1">
        <f>6-G4932</f>
        <v>2</v>
      </c>
      <c r="I4932" s="1">
        <v>4</v>
      </c>
      <c r="J4932" s="1">
        <v>3</v>
      </c>
      <c r="K4932" s="1">
        <v>5</v>
      </c>
      <c r="L4932" s="1">
        <v>1</v>
      </c>
      <c r="M4932" s="1">
        <f>6-L4932</f>
        <v>5</v>
      </c>
      <c r="N4932" s="1">
        <v>1</v>
      </c>
      <c r="O4932" s="1">
        <f>6-N4932</f>
        <v>5</v>
      </c>
      <c r="P4932" s="1">
        <v>2</v>
      </c>
      <c r="Q4932" s="1">
        <f>6-P4932</f>
        <v>4</v>
      </c>
      <c r="R4932" s="1">
        <v>2</v>
      </c>
      <c r="S4932" s="1">
        <f>6-R4932</f>
        <v>4</v>
      </c>
      <c r="T4932" s="1">
        <f>SUM(A4932,B4932,D4932,F4932,H4932,I4932,J4932,K4932,M4932,O4932,Q4932,S4932,)</f>
        <v>50</v>
      </c>
      <c r="U4932" s="1">
        <v>29</v>
      </c>
      <c r="V4932" s="1">
        <v>1</v>
      </c>
      <c r="W4932" s="1">
        <v>95</v>
      </c>
      <c r="X4932" s="1" t="s">
        <v>41</v>
      </c>
    </row>
    <row r="4933" spans="1:24" x14ac:dyDescent="0.35">
      <c r="A4933" s="1">
        <v>5</v>
      </c>
      <c r="B4933" s="1">
        <v>4</v>
      </c>
      <c r="C4933" s="1">
        <v>2</v>
      </c>
      <c r="D4933" s="1">
        <f>6-C4933</f>
        <v>4</v>
      </c>
      <c r="E4933" s="1">
        <v>2</v>
      </c>
      <c r="F4933" s="1">
        <f>6-E4933</f>
        <v>4</v>
      </c>
      <c r="G4933" s="1">
        <v>1</v>
      </c>
      <c r="H4933" s="1">
        <f>6-G4933</f>
        <v>5</v>
      </c>
      <c r="I4933" s="1">
        <v>5</v>
      </c>
      <c r="J4933" s="1">
        <v>5</v>
      </c>
      <c r="K4933" s="1">
        <v>3</v>
      </c>
      <c r="L4933" s="1">
        <v>2</v>
      </c>
      <c r="M4933" s="1">
        <f>6-L4933</f>
        <v>4</v>
      </c>
      <c r="N4933" s="1">
        <v>1</v>
      </c>
      <c r="O4933" s="1">
        <f>6-N4933</f>
        <v>5</v>
      </c>
      <c r="P4933" s="1">
        <v>1</v>
      </c>
      <c r="Q4933" s="1">
        <f>6-P4933</f>
        <v>5</v>
      </c>
      <c r="R4933" s="1">
        <v>1</v>
      </c>
      <c r="S4933" s="1">
        <f>6-R4933</f>
        <v>5</v>
      </c>
      <c r="T4933" s="1">
        <f>SUM(A4933,B4933,D4933,F4933,H4933,I4933,J4933,K4933,M4933,O4933,Q4933,S4933,)</f>
        <v>54</v>
      </c>
      <c r="U4933" s="1">
        <v>29</v>
      </c>
      <c r="V4933" s="1">
        <v>1</v>
      </c>
      <c r="W4933" s="1">
        <v>100</v>
      </c>
      <c r="X4933" s="1" t="s">
        <v>41</v>
      </c>
    </row>
    <row r="4934" spans="1:24" x14ac:dyDescent="0.35">
      <c r="A4934" s="1">
        <v>5</v>
      </c>
      <c r="B4934" s="1">
        <v>2</v>
      </c>
      <c r="C4934" s="1">
        <v>1</v>
      </c>
      <c r="D4934" s="1">
        <f>6-C4934</f>
        <v>5</v>
      </c>
      <c r="E4934" s="1">
        <v>1</v>
      </c>
      <c r="F4934" s="1">
        <f>6-E4934</f>
        <v>5</v>
      </c>
      <c r="G4934" s="1">
        <v>1</v>
      </c>
      <c r="H4934" s="1">
        <f>6-G4934</f>
        <v>5</v>
      </c>
      <c r="I4934" s="1">
        <v>5</v>
      </c>
      <c r="J4934" s="1">
        <v>5</v>
      </c>
      <c r="K4934" s="1">
        <v>5</v>
      </c>
      <c r="L4934" s="1">
        <v>1</v>
      </c>
      <c r="M4934" s="1">
        <f>6-L4934</f>
        <v>5</v>
      </c>
      <c r="N4934" s="1">
        <v>4</v>
      </c>
      <c r="O4934" s="1">
        <f>6-N4934</f>
        <v>2</v>
      </c>
      <c r="P4934" s="1">
        <v>1</v>
      </c>
      <c r="Q4934" s="1">
        <f>6-P4934</f>
        <v>5</v>
      </c>
      <c r="R4934" s="1">
        <v>2</v>
      </c>
      <c r="S4934" s="1">
        <f>6-R4934</f>
        <v>4</v>
      </c>
      <c r="T4934" s="1">
        <f>SUM(A4934,B4934,D4934,F4934,H4934,I4934,J4934,K4934,M4934,O4934,Q4934,S4934,)</f>
        <v>53</v>
      </c>
      <c r="U4934" s="1">
        <v>29</v>
      </c>
      <c r="V4934" s="1">
        <v>1</v>
      </c>
      <c r="W4934" s="1">
        <v>90</v>
      </c>
      <c r="X4934" s="1" t="s">
        <v>41</v>
      </c>
    </row>
    <row r="4935" spans="1:24" x14ac:dyDescent="0.35">
      <c r="A4935" s="1">
        <v>5</v>
      </c>
      <c r="B4935" s="1">
        <v>4</v>
      </c>
      <c r="C4935" s="1">
        <v>2</v>
      </c>
      <c r="D4935" s="1">
        <f>6-C4935</f>
        <v>4</v>
      </c>
      <c r="E4935" s="1">
        <v>0</v>
      </c>
      <c r="F4935" s="1">
        <f>6-E4935</f>
        <v>6</v>
      </c>
      <c r="G4935" s="1">
        <v>4</v>
      </c>
      <c r="H4935" s="1">
        <f>6-G4935</f>
        <v>2</v>
      </c>
      <c r="I4935" s="1">
        <v>4</v>
      </c>
      <c r="J4935" s="1">
        <v>4</v>
      </c>
      <c r="K4935" s="1">
        <v>5</v>
      </c>
      <c r="L4935" s="1">
        <v>1</v>
      </c>
      <c r="M4935" s="1">
        <f>6-L4935</f>
        <v>5</v>
      </c>
      <c r="N4935" s="1">
        <v>1</v>
      </c>
      <c r="O4935" s="1">
        <f>6-N4935</f>
        <v>5</v>
      </c>
      <c r="P4935" s="1">
        <v>1</v>
      </c>
      <c r="Q4935" s="1">
        <f>6-P4935</f>
        <v>5</v>
      </c>
      <c r="R4935" s="1">
        <v>4</v>
      </c>
      <c r="S4935" s="1">
        <f>6-R4935</f>
        <v>2</v>
      </c>
      <c r="T4935" s="1">
        <f>SUM(A4935,B4935,D4935,F4935,H4935,I4935,J4935,K4935,M4935,O4935,Q4935,S4935,)</f>
        <v>51</v>
      </c>
      <c r="U4935" s="1">
        <v>29</v>
      </c>
      <c r="V4935" s="1">
        <v>1</v>
      </c>
      <c r="W4935" s="1">
        <v>90</v>
      </c>
      <c r="X4935" s="1" t="s">
        <v>41</v>
      </c>
    </row>
    <row r="4936" spans="1:24" x14ac:dyDescent="0.35">
      <c r="A4936" s="1">
        <v>5</v>
      </c>
      <c r="B4936" s="1">
        <v>2</v>
      </c>
      <c r="C4936" s="1">
        <v>5</v>
      </c>
      <c r="D4936" s="1">
        <f>6-C4936</f>
        <v>1</v>
      </c>
      <c r="E4936" s="1">
        <v>5</v>
      </c>
      <c r="F4936" s="1">
        <f>6-E4936</f>
        <v>1</v>
      </c>
      <c r="G4936" s="1">
        <v>4</v>
      </c>
      <c r="H4936" s="1">
        <f>6-G4936</f>
        <v>2</v>
      </c>
      <c r="I4936" s="1">
        <v>4</v>
      </c>
      <c r="J4936" s="1">
        <v>5</v>
      </c>
      <c r="K4936" s="1">
        <v>4</v>
      </c>
      <c r="L4936" s="1">
        <v>2</v>
      </c>
      <c r="M4936" s="1">
        <f>6-L4936</f>
        <v>4</v>
      </c>
      <c r="N4936" s="1">
        <v>2</v>
      </c>
      <c r="O4936" s="1">
        <f>6-N4936</f>
        <v>4</v>
      </c>
      <c r="P4936" s="1">
        <v>2</v>
      </c>
      <c r="Q4936" s="1">
        <f>6-P4936</f>
        <v>4</v>
      </c>
      <c r="R4936" s="1">
        <v>5</v>
      </c>
      <c r="S4936" s="1">
        <f>6-R4936</f>
        <v>1</v>
      </c>
      <c r="T4936" s="1">
        <f>SUM(A4936,B4936,D4936,F4936,H4936,I4936,J4936,K4936,M4936,O4936,Q4936,S4936,)</f>
        <v>37</v>
      </c>
      <c r="U4936" s="1">
        <v>29</v>
      </c>
      <c r="V4936" s="1">
        <v>1</v>
      </c>
      <c r="W4936" s="1">
        <v>80</v>
      </c>
      <c r="X4936" s="1" t="s">
        <v>41</v>
      </c>
    </row>
    <row r="4937" spans="1:24" x14ac:dyDescent="0.35">
      <c r="A4937" s="1">
        <v>5</v>
      </c>
      <c r="B4937" s="1">
        <v>4</v>
      </c>
      <c r="C4937" s="1">
        <v>2</v>
      </c>
      <c r="D4937" s="1">
        <f>6-C4937</f>
        <v>4</v>
      </c>
      <c r="E4937" s="1">
        <v>2</v>
      </c>
      <c r="F4937" s="1">
        <f>6-E4937</f>
        <v>4</v>
      </c>
      <c r="G4937" s="1">
        <v>4</v>
      </c>
      <c r="H4937" s="1">
        <f>6-G4937</f>
        <v>2</v>
      </c>
      <c r="I4937" s="1">
        <v>4</v>
      </c>
      <c r="J4937" s="1">
        <v>5</v>
      </c>
      <c r="K4937" s="1">
        <v>5</v>
      </c>
      <c r="L4937" s="1">
        <v>1</v>
      </c>
      <c r="M4937" s="1">
        <f>6-L4937</f>
        <v>5</v>
      </c>
      <c r="N4937" s="1">
        <v>1</v>
      </c>
      <c r="O4937" s="1">
        <f>6-N4937</f>
        <v>5</v>
      </c>
      <c r="P4937" s="1">
        <v>1</v>
      </c>
      <c r="Q4937" s="1">
        <f>6-P4937</f>
        <v>5</v>
      </c>
      <c r="R4937" s="1">
        <v>1</v>
      </c>
      <c r="S4937" s="1">
        <f>6-R4937</f>
        <v>5</v>
      </c>
      <c r="T4937" s="1">
        <f>SUM(A4937,B4937,D4937,F4937,H4937,I4937,J4937,K4937,M4937,O4937,Q4937,S4937,)</f>
        <v>53</v>
      </c>
      <c r="U4937" s="1">
        <v>28</v>
      </c>
      <c r="V4937" s="1">
        <v>1</v>
      </c>
      <c r="W4937" s="1">
        <v>100</v>
      </c>
      <c r="X4937" s="1" t="s">
        <v>41</v>
      </c>
    </row>
    <row r="4938" spans="1:24" x14ac:dyDescent="0.35">
      <c r="A4938" s="1">
        <v>5</v>
      </c>
      <c r="B4938" s="1">
        <v>4</v>
      </c>
      <c r="C4938" s="1">
        <v>1</v>
      </c>
      <c r="D4938" s="1">
        <f>6-C4938</f>
        <v>5</v>
      </c>
      <c r="E4938" s="1">
        <v>1</v>
      </c>
      <c r="F4938" s="1">
        <f>6-E4938</f>
        <v>5</v>
      </c>
      <c r="G4938" s="1">
        <v>4</v>
      </c>
      <c r="H4938" s="1">
        <f>6-G4938</f>
        <v>2</v>
      </c>
      <c r="I4938" s="1">
        <v>5</v>
      </c>
      <c r="J4938" s="1">
        <v>4</v>
      </c>
      <c r="K4938" s="1">
        <v>4</v>
      </c>
      <c r="L4938" s="1">
        <v>4</v>
      </c>
      <c r="M4938" s="1">
        <f>6-L4938</f>
        <v>2</v>
      </c>
      <c r="N4938" s="1">
        <v>5</v>
      </c>
      <c r="O4938" s="1">
        <f>6-N4938</f>
        <v>1</v>
      </c>
      <c r="P4938" s="1">
        <v>2</v>
      </c>
      <c r="Q4938" s="1">
        <f>6-P4938</f>
        <v>4</v>
      </c>
      <c r="R4938" s="1">
        <v>1</v>
      </c>
      <c r="S4938" s="1">
        <f>6-R4938</f>
        <v>5</v>
      </c>
      <c r="T4938" s="1">
        <f>SUM(A4938,B4938,D4938,F4938,H4938,I4938,J4938,K4938,M4938,O4938,Q4938,S4938,)</f>
        <v>46</v>
      </c>
      <c r="U4938" s="1">
        <v>28</v>
      </c>
      <c r="V4938" s="1">
        <v>1</v>
      </c>
      <c r="W4938" s="1">
        <v>98</v>
      </c>
      <c r="X4938" s="1" t="s">
        <v>41</v>
      </c>
    </row>
    <row r="4939" spans="1:24" x14ac:dyDescent="0.35">
      <c r="A4939" s="1">
        <v>5</v>
      </c>
      <c r="B4939" s="1">
        <v>4</v>
      </c>
      <c r="C4939" s="1">
        <v>2</v>
      </c>
      <c r="D4939" s="1">
        <f>6-C4939</f>
        <v>4</v>
      </c>
      <c r="E4939" s="1">
        <v>1</v>
      </c>
      <c r="F4939" s="1">
        <f>6-E4939</f>
        <v>5</v>
      </c>
      <c r="G4939" s="1">
        <v>4</v>
      </c>
      <c r="H4939" s="1">
        <f>6-G4939</f>
        <v>2</v>
      </c>
      <c r="I4939" s="1">
        <v>5</v>
      </c>
      <c r="J4939" s="1">
        <v>4</v>
      </c>
      <c r="K4939" s="1">
        <v>3</v>
      </c>
      <c r="L4939" s="1">
        <v>4</v>
      </c>
      <c r="M4939" s="1">
        <f>6-L4939</f>
        <v>2</v>
      </c>
      <c r="N4939" s="1">
        <v>3</v>
      </c>
      <c r="O4939" s="1">
        <f>6-N4939</f>
        <v>3</v>
      </c>
      <c r="P4939" s="1">
        <v>2</v>
      </c>
      <c r="Q4939" s="1">
        <f>6-P4939</f>
        <v>4</v>
      </c>
      <c r="R4939" s="1">
        <v>4</v>
      </c>
      <c r="S4939" s="1">
        <f>6-R4939</f>
        <v>2</v>
      </c>
      <c r="T4939" s="1">
        <f>SUM(A4939,B4939,D4939,F4939,H4939,I4939,J4939,K4939,M4939,O4939,Q4939,S4939,)</f>
        <v>43</v>
      </c>
      <c r="U4939" s="1">
        <v>28</v>
      </c>
      <c r="V4939" s="1">
        <v>1</v>
      </c>
      <c r="W4939" s="1">
        <v>90</v>
      </c>
      <c r="X4939" s="1" t="s">
        <v>41</v>
      </c>
    </row>
    <row r="4940" spans="1:24" x14ac:dyDescent="0.35">
      <c r="A4940" s="1">
        <v>5</v>
      </c>
      <c r="B4940" s="1">
        <v>5</v>
      </c>
      <c r="C4940" s="1">
        <v>4</v>
      </c>
      <c r="D4940" s="1">
        <f>6-C4940</f>
        <v>2</v>
      </c>
      <c r="E4940" s="1">
        <v>3</v>
      </c>
      <c r="F4940" s="1">
        <f>6-E4940</f>
        <v>3</v>
      </c>
      <c r="G4940" s="1">
        <v>1</v>
      </c>
      <c r="H4940" s="1">
        <f>6-G4940</f>
        <v>5</v>
      </c>
      <c r="I4940" s="1">
        <v>4</v>
      </c>
      <c r="J4940" s="1">
        <v>1</v>
      </c>
      <c r="K4940" s="1">
        <v>4</v>
      </c>
      <c r="L4940" s="1">
        <v>4</v>
      </c>
      <c r="M4940" s="1">
        <f>6-L4940</f>
        <v>2</v>
      </c>
      <c r="N4940" s="1">
        <v>1</v>
      </c>
      <c r="O4940" s="1">
        <f>6-N4940</f>
        <v>5</v>
      </c>
      <c r="P4940" s="1">
        <v>1</v>
      </c>
      <c r="Q4940" s="1">
        <f>6-P4940</f>
        <v>5</v>
      </c>
      <c r="R4940" s="1">
        <v>3</v>
      </c>
      <c r="S4940" s="1">
        <f>6-R4940</f>
        <v>3</v>
      </c>
      <c r="T4940" s="1">
        <f>SUM(A4940,B4940,D4940,F4940,H4940,I4940,J4940,K4940,M4940,O4940,Q4940,S4940,)</f>
        <v>44</v>
      </c>
      <c r="U4940" s="1">
        <v>28</v>
      </c>
      <c r="V4940" s="1">
        <v>1</v>
      </c>
      <c r="W4940" s="1">
        <v>100</v>
      </c>
      <c r="X4940" s="1" t="s">
        <v>41</v>
      </c>
    </row>
    <row r="4941" spans="1:24" x14ac:dyDescent="0.35">
      <c r="A4941" s="1">
        <v>5</v>
      </c>
      <c r="B4941" s="1">
        <v>4</v>
      </c>
      <c r="C4941" s="1">
        <v>2</v>
      </c>
      <c r="D4941" s="1">
        <f>6-C4941</f>
        <v>4</v>
      </c>
      <c r="E4941" s="1">
        <v>2</v>
      </c>
      <c r="F4941" s="1">
        <f>6-E4941</f>
        <v>4</v>
      </c>
      <c r="G4941" s="1">
        <v>4</v>
      </c>
      <c r="H4941" s="1">
        <f>6-G4941</f>
        <v>2</v>
      </c>
      <c r="I4941" s="1">
        <v>4</v>
      </c>
      <c r="J4941" s="1">
        <v>5</v>
      </c>
      <c r="K4941" s="1">
        <v>5</v>
      </c>
      <c r="L4941" s="1">
        <v>2</v>
      </c>
      <c r="M4941" s="1">
        <f>6-L4941</f>
        <v>4</v>
      </c>
      <c r="N4941" s="1">
        <v>2</v>
      </c>
      <c r="O4941" s="1">
        <f>6-N4941</f>
        <v>4</v>
      </c>
      <c r="P4941" s="1">
        <v>2</v>
      </c>
      <c r="Q4941" s="1">
        <f>6-P4941</f>
        <v>4</v>
      </c>
      <c r="R4941" s="1">
        <v>5</v>
      </c>
      <c r="S4941" s="1">
        <f>6-R4941</f>
        <v>1</v>
      </c>
      <c r="T4941" s="1">
        <f>SUM(A4941,B4941,D4941,F4941,H4941,I4941,J4941,K4941,M4941,O4941,Q4941,S4941,)</f>
        <v>46</v>
      </c>
      <c r="U4941" s="1">
        <v>28</v>
      </c>
      <c r="V4941" s="1">
        <v>1</v>
      </c>
      <c r="W4941" s="1">
        <v>90</v>
      </c>
      <c r="X4941" s="1" t="s">
        <v>41</v>
      </c>
    </row>
    <row r="4942" spans="1:24" x14ac:dyDescent="0.35">
      <c r="A4942" s="1">
        <v>5</v>
      </c>
      <c r="B4942" s="1">
        <v>1</v>
      </c>
      <c r="C4942" s="1">
        <v>5</v>
      </c>
      <c r="D4942" s="1">
        <f>6-C4942</f>
        <v>1</v>
      </c>
      <c r="E4942" s="1">
        <v>4</v>
      </c>
      <c r="F4942" s="1">
        <f>6-E4942</f>
        <v>2</v>
      </c>
      <c r="G4942" s="1">
        <v>5</v>
      </c>
      <c r="H4942" s="1">
        <f>6-G4942</f>
        <v>1</v>
      </c>
      <c r="I4942" s="1">
        <v>5</v>
      </c>
      <c r="J4942" s="1">
        <v>5</v>
      </c>
      <c r="K4942" s="1">
        <v>3</v>
      </c>
      <c r="L4942" s="1">
        <v>5</v>
      </c>
      <c r="M4942" s="1">
        <f>6-L4942</f>
        <v>1</v>
      </c>
      <c r="N4942" s="1">
        <v>5</v>
      </c>
      <c r="O4942" s="1">
        <f>6-N4942</f>
        <v>1</v>
      </c>
      <c r="P4942" s="1">
        <v>5</v>
      </c>
      <c r="Q4942" s="1">
        <f>6-P4942</f>
        <v>1</v>
      </c>
      <c r="R4942" s="1">
        <v>5</v>
      </c>
      <c r="S4942" s="1">
        <f>6-R4942</f>
        <v>1</v>
      </c>
      <c r="T4942" s="1">
        <f>SUM(A4942,B4942,D4942,F4942,H4942,I4942,J4942,K4942,M4942,O4942,Q4942,S4942,)</f>
        <v>27</v>
      </c>
      <c r="U4942" s="1">
        <v>28</v>
      </c>
      <c r="V4942" s="1">
        <v>1</v>
      </c>
      <c r="W4942" s="1">
        <v>100</v>
      </c>
      <c r="X4942" s="1" t="s">
        <v>41</v>
      </c>
    </row>
    <row r="4943" spans="1:24" x14ac:dyDescent="0.35">
      <c r="A4943" s="1">
        <v>5</v>
      </c>
      <c r="B4943" s="1">
        <v>4</v>
      </c>
      <c r="C4943" s="1">
        <v>1</v>
      </c>
      <c r="D4943" s="1">
        <f>6-C4943</f>
        <v>5</v>
      </c>
      <c r="E4943" s="1">
        <v>3</v>
      </c>
      <c r="F4943" s="1">
        <f>6-E4943</f>
        <v>3</v>
      </c>
      <c r="G4943" s="1">
        <v>4</v>
      </c>
      <c r="H4943" s="1">
        <f>6-G4943</f>
        <v>2</v>
      </c>
      <c r="I4943" s="1">
        <v>5</v>
      </c>
      <c r="J4943" s="1">
        <v>4</v>
      </c>
      <c r="K4943" s="1">
        <v>4</v>
      </c>
      <c r="L4943" s="1">
        <v>3</v>
      </c>
      <c r="M4943" s="1">
        <f>6-L4943</f>
        <v>3</v>
      </c>
      <c r="N4943" s="1">
        <v>2</v>
      </c>
      <c r="O4943" s="1">
        <f>6-N4943</f>
        <v>4</v>
      </c>
      <c r="P4943" s="1">
        <v>3</v>
      </c>
      <c r="Q4943" s="1">
        <f>6-P4943</f>
        <v>3</v>
      </c>
      <c r="R4943" s="1">
        <v>3</v>
      </c>
      <c r="S4943" s="1">
        <f>6-R4943</f>
        <v>3</v>
      </c>
      <c r="T4943" s="1">
        <f>SUM(A4943,B4943,D4943,F4943,H4943,I4943,J4943,K4943,M4943,O4943,Q4943,S4943,)</f>
        <v>45</v>
      </c>
      <c r="U4943" s="1">
        <v>28</v>
      </c>
      <c r="V4943" s="1">
        <v>1</v>
      </c>
      <c r="W4943" s="1">
        <v>60</v>
      </c>
      <c r="X4943" s="1" t="s">
        <v>41</v>
      </c>
    </row>
    <row r="4944" spans="1:24" x14ac:dyDescent="0.35">
      <c r="A4944" s="1">
        <v>5</v>
      </c>
      <c r="B4944" s="1">
        <v>5</v>
      </c>
      <c r="C4944" s="1">
        <v>2</v>
      </c>
      <c r="D4944" s="1">
        <f>6-C4944</f>
        <v>4</v>
      </c>
      <c r="E4944" s="1">
        <v>2</v>
      </c>
      <c r="F4944" s="1">
        <f>6-E4944</f>
        <v>4</v>
      </c>
      <c r="G4944" s="1">
        <v>5</v>
      </c>
      <c r="H4944" s="1">
        <f>6-G4944</f>
        <v>1</v>
      </c>
      <c r="I4944" s="1">
        <v>5</v>
      </c>
      <c r="J4944" s="1">
        <v>5</v>
      </c>
      <c r="K4944" s="1">
        <v>5</v>
      </c>
      <c r="L4944" s="1">
        <v>2</v>
      </c>
      <c r="M4944" s="1">
        <f>6-L4944</f>
        <v>4</v>
      </c>
      <c r="N4944" s="1">
        <v>1</v>
      </c>
      <c r="O4944" s="1">
        <f>6-N4944</f>
        <v>5</v>
      </c>
      <c r="P4944" s="1">
        <v>2</v>
      </c>
      <c r="Q4944" s="1">
        <f>6-P4944</f>
        <v>4</v>
      </c>
      <c r="R4944" s="1">
        <v>4</v>
      </c>
      <c r="S4944" s="1">
        <f>6-R4944</f>
        <v>2</v>
      </c>
      <c r="T4944" s="1">
        <f>SUM(A4944,B4944,D4944,F4944,H4944,I4944,J4944,K4944,M4944,O4944,Q4944,S4944,)</f>
        <v>49</v>
      </c>
      <c r="U4944" s="1">
        <v>28</v>
      </c>
      <c r="V4944" s="1">
        <v>1</v>
      </c>
      <c r="W4944" s="1">
        <v>90</v>
      </c>
      <c r="X4944" s="1" t="s">
        <v>41</v>
      </c>
    </row>
    <row r="4945" spans="1:24" x14ac:dyDescent="0.35">
      <c r="A4945" s="1">
        <v>5</v>
      </c>
      <c r="B4945" s="1">
        <v>5</v>
      </c>
      <c r="C4945" s="1">
        <v>2</v>
      </c>
      <c r="D4945" s="1">
        <f>6-C4945</f>
        <v>4</v>
      </c>
      <c r="E4945" s="1">
        <v>4</v>
      </c>
      <c r="F4945" s="1">
        <f>6-E4945</f>
        <v>2</v>
      </c>
      <c r="G4945" s="1">
        <v>2</v>
      </c>
      <c r="H4945" s="1">
        <f>6-G4945</f>
        <v>4</v>
      </c>
      <c r="I4945" s="1">
        <v>5</v>
      </c>
      <c r="J4945" s="1">
        <v>5</v>
      </c>
      <c r="K4945" s="1">
        <v>5</v>
      </c>
      <c r="L4945" s="1">
        <v>2</v>
      </c>
      <c r="M4945" s="1">
        <f>6-L4945</f>
        <v>4</v>
      </c>
      <c r="N4945" s="1">
        <v>2</v>
      </c>
      <c r="O4945" s="1">
        <f>6-N4945</f>
        <v>4</v>
      </c>
      <c r="P4945" s="1">
        <v>2</v>
      </c>
      <c r="Q4945" s="1">
        <f>6-P4945</f>
        <v>4</v>
      </c>
      <c r="R4945" s="1">
        <v>2</v>
      </c>
      <c r="S4945" s="1">
        <f>6-R4945</f>
        <v>4</v>
      </c>
      <c r="T4945" s="1">
        <f>SUM(A4945,B4945,D4945,F4945,H4945,I4945,J4945,K4945,M4945,O4945,Q4945,S4945,)</f>
        <v>51</v>
      </c>
      <c r="U4945" s="1">
        <v>28</v>
      </c>
      <c r="V4945" s="1">
        <v>1</v>
      </c>
      <c r="W4945" s="1">
        <v>95</v>
      </c>
      <c r="X4945" s="1" t="s">
        <v>41</v>
      </c>
    </row>
    <row r="4946" spans="1:24" x14ac:dyDescent="0.35">
      <c r="A4946" s="1">
        <v>5</v>
      </c>
      <c r="B4946" s="1">
        <v>3</v>
      </c>
      <c r="C4946" s="1">
        <v>4</v>
      </c>
      <c r="D4946" s="1">
        <f>6-C4946</f>
        <v>2</v>
      </c>
      <c r="E4946" s="1">
        <v>4</v>
      </c>
      <c r="F4946" s="1">
        <f>6-E4946</f>
        <v>2</v>
      </c>
      <c r="G4946" s="1">
        <v>4</v>
      </c>
      <c r="H4946" s="1">
        <f>6-G4946</f>
        <v>2</v>
      </c>
      <c r="I4946" s="1">
        <v>2</v>
      </c>
      <c r="J4946" s="1">
        <v>4</v>
      </c>
      <c r="K4946" s="1">
        <v>2</v>
      </c>
      <c r="L4946" s="1">
        <v>1</v>
      </c>
      <c r="M4946" s="1">
        <f>6-L4946</f>
        <v>5</v>
      </c>
      <c r="N4946" s="1">
        <v>2</v>
      </c>
      <c r="O4946" s="1">
        <f>6-N4946</f>
        <v>4</v>
      </c>
      <c r="P4946" s="1">
        <v>3</v>
      </c>
      <c r="Q4946" s="1">
        <f>6-P4946</f>
        <v>3</v>
      </c>
      <c r="R4946" s="1">
        <v>3</v>
      </c>
      <c r="S4946" s="1">
        <f>6-R4946</f>
        <v>3</v>
      </c>
      <c r="T4946" s="1">
        <f>SUM(A4946,B4946,D4946,F4946,H4946,I4946,J4946,K4946,M4946,O4946,Q4946,S4946,)</f>
        <v>37</v>
      </c>
      <c r="U4946" s="1">
        <v>28</v>
      </c>
      <c r="V4946" s="1">
        <v>1</v>
      </c>
      <c r="W4946" s="1">
        <v>80</v>
      </c>
      <c r="X4946" s="1" t="s">
        <v>41</v>
      </c>
    </row>
    <row r="4947" spans="1:24" x14ac:dyDescent="0.35">
      <c r="A4947" s="1">
        <v>5</v>
      </c>
      <c r="B4947" s="1">
        <v>1</v>
      </c>
      <c r="C4947" s="1">
        <v>4</v>
      </c>
      <c r="D4947" s="1">
        <f>6-C4947</f>
        <v>2</v>
      </c>
      <c r="E4947" s="1">
        <v>1</v>
      </c>
      <c r="F4947" s="1">
        <f>6-E4947</f>
        <v>5</v>
      </c>
      <c r="G4947" s="1">
        <v>4</v>
      </c>
      <c r="H4947" s="1">
        <f>6-G4947</f>
        <v>2</v>
      </c>
      <c r="I4947" s="1">
        <v>1</v>
      </c>
      <c r="J4947" s="1">
        <v>4</v>
      </c>
      <c r="K4947" s="1">
        <v>4</v>
      </c>
      <c r="L4947" s="1">
        <v>1</v>
      </c>
      <c r="M4947" s="1">
        <f>6-L4947</f>
        <v>5</v>
      </c>
      <c r="N4947" s="1">
        <v>2</v>
      </c>
      <c r="O4947" s="1">
        <f>6-N4947</f>
        <v>4</v>
      </c>
      <c r="P4947" s="1">
        <v>2</v>
      </c>
      <c r="Q4947" s="1">
        <f>6-P4947</f>
        <v>4</v>
      </c>
      <c r="R4947" s="1">
        <v>1</v>
      </c>
      <c r="S4947" s="1">
        <f>6-R4947</f>
        <v>5</v>
      </c>
      <c r="T4947" s="1">
        <f>SUM(A4947,B4947,D4947,F4947,H4947,I4947,J4947,K4947,M4947,O4947,Q4947,S4947,)</f>
        <v>42</v>
      </c>
      <c r="U4947" s="1">
        <v>27</v>
      </c>
      <c r="V4947" s="1">
        <v>1</v>
      </c>
      <c r="W4947" s="1">
        <v>90</v>
      </c>
      <c r="X4947" s="1" t="s">
        <v>41</v>
      </c>
    </row>
    <row r="4948" spans="1:24" x14ac:dyDescent="0.35">
      <c r="A4948" s="1">
        <v>5</v>
      </c>
      <c r="B4948" s="1">
        <v>5</v>
      </c>
      <c r="C4948" s="1">
        <v>4</v>
      </c>
      <c r="D4948" s="1">
        <f>6-C4948</f>
        <v>2</v>
      </c>
      <c r="E4948" s="1">
        <v>4</v>
      </c>
      <c r="F4948" s="1">
        <f>6-E4948</f>
        <v>2</v>
      </c>
      <c r="G4948" s="1">
        <v>3</v>
      </c>
      <c r="H4948" s="1">
        <f>6-G4948</f>
        <v>3</v>
      </c>
      <c r="I4948" s="1">
        <v>5</v>
      </c>
      <c r="J4948" s="1">
        <v>4</v>
      </c>
      <c r="K4948" s="1">
        <v>5</v>
      </c>
      <c r="L4948" s="1">
        <v>4</v>
      </c>
      <c r="M4948" s="1">
        <f>6-L4948</f>
        <v>2</v>
      </c>
      <c r="N4948" s="1">
        <v>1</v>
      </c>
      <c r="O4948" s="1">
        <f>6-N4948</f>
        <v>5</v>
      </c>
      <c r="P4948" s="1">
        <v>2</v>
      </c>
      <c r="Q4948" s="1">
        <f>6-P4948</f>
        <v>4</v>
      </c>
      <c r="R4948" s="1">
        <v>4</v>
      </c>
      <c r="S4948" s="1">
        <f>6-R4948</f>
        <v>2</v>
      </c>
      <c r="T4948" s="1">
        <f>SUM(A4948,B4948,D4948,F4948,H4948,I4948,J4948,K4948,M4948,O4948,Q4948,S4948,)</f>
        <v>44</v>
      </c>
      <c r="U4948" s="1">
        <v>27</v>
      </c>
      <c r="V4948" s="1">
        <v>1</v>
      </c>
      <c r="W4948" s="1">
        <v>100</v>
      </c>
      <c r="X4948" s="1" t="s">
        <v>41</v>
      </c>
    </row>
    <row r="4949" spans="1:24" x14ac:dyDescent="0.35">
      <c r="A4949" s="1">
        <v>5</v>
      </c>
      <c r="B4949" s="1">
        <v>5</v>
      </c>
      <c r="C4949" s="1">
        <v>2</v>
      </c>
      <c r="D4949" s="1">
        <f>6-C4949</f>
        <v>4</v>
      </c>
      <c r="E4949" s="1">
        <v>2</v>
      </c>
      <c r="F4949" s="1">
        <f>6-E4949</f>
        <v>4</v>
      </c>
      <c r="G4949" s="1">
        <v>4</v>
      </c>
      <c r="H4949" s="1">
        <f>6-G4949</f>
        <v>2</v>
      </c>
      <c r="I4949" s="1">
        <v>4</v>
      </c>
      <c r="J4949" s="1">
        <v>4</v>
      </c>
      <c r="K4949" s="1">
        <v>3</v>
      </c>
      <c r="L4949" s="1">
        <v>1</v>
      </c>
      <c r="M4949" s="1">
        <f>6-L4949</f>
        <v>5</v>
      </c>
      <c r="N4949" s="1">
        <v>2</v>
      </c>
      <c r="O4949" s="1">
        <f>6-N4949</f>
        <v>4</v>
      </c>
      <c r="P4949" s="1">
        <v>2</v>
      </c>
      <c r="Q4949" s="1">
        <f>6-P4949</f>
        <v>4</v>
      </c>
      <c r="R4949" s="1">
        <v>1</v>
      </c>
      <c r="S4949" s="1">
        <f>6-R4949</f>
        <v>5</v>
      </c>
      <c r="T4949" s="1">
        <f>SUM(A4949,B4949,D4949,F4949,H4949,I4949,J4949,K4949,M4949,O4949,Q4949,S4949,)</f>
        <v>49</v>
      </c>
      <c r="U4949" s="1">
        <v>27</v>
      </c>
      <c r="V4949" s="1">
        <v>1</v>
      </c>
      <c r="W4949" s="1">
        <v>70</v>
      </c>
      <c r="X4949" s="1" t="s">
        <v>41</v>
      </c>
    </row>
    <row r="4950" spans="1:24" x14ac:dyDescent="0.35">
      <c r="A4950" s="1">
        <v>5</v>
      </c>
      <c r="B4950" s="1">
        <v>5</v>
      </c>
      <c r="C4950" s="1">
        <v>1</v>
      </c>
      <c r="D4950" s="1">
        <f>6-C4950</f>
        <v>5</v>
      </c>
      <c r="E4950" s="1">
        <v>1</v>
      </c>
      <c r="F4950" s="1">
        <f>6-E4950</f>
        <v>5</v>
      </c>
      <c r="G4950" s="1">
        <v>2</v>
      </c>
      <c r="H4950" s="1">
        <f>6-G4950</f>
        <v>4</v>
      </c>
      <c r="I4950" s="1">
        <v>4</v>
      </c>
      <c r="J4950" s="1">
        <v>5</v>
      </c>
      <c r="K4950" s="1">
        <v>4</v>
      </c>
      <c r="L4950" s="1">
        <v>1</v>
      </c>
      <c r="M4950" s="1">
        <f>6-L4950</f>
        <v>5</v>
      </c>
      <c r="N4950" s="1">
        <v>2</v>
      </c>
      <c r="O4950" s="1">
        <f>6-N4950</f>
        <v>4</v>
      </c>
      <c r="P4950" s="1">
        <v>1</v>
      </c>
      <c r="Q4950" s="1">
        <f>6-P4950</f>
        <v>5</v>
      </c>
      <c r="R4950" s="1">
        <v>2</v>
      </c>
      <c r="S4950" s="1">
        <f>6-R4950</f>
        <v>4</v>
      </c>
      <c r="T4950" s="1">
        <f>SUM(A4950,B4950,D4950,F4950,H4950,I4950,J4950,K4950,M4950,O4950,Q4950,S4950,)</f>
        <v>55</v>
      </c>
      <c r="U4950" s="1">
        <v>27</v>
      </c>
      <c r="V4950" s="1">
        <v>1</v>
      </c>
      <c r="W4950" s="1">
        <v>100</v>
      </c>
      <c r="X4950" s="1" t="s">
        <v>41</v>
      </c>
    </row>
    <row r="4951" spans="1:24" x14ac:dyDescent="0.35">
      <c r="A4951" s="1">
        <v>5</v>
      </c>
      <c r="B4951" s="1">
        <v>4</v>
      </c>
      <c r="C4951" s="1">
        <v>2</v>
      </c>
      <c r="D4951" s="1">
        <f>6-C4951</f>
        <v>4</v>
      </c>
      <c r="E4951" s="1">
        <v>3</v>
      </c>
      <c r="F4951" s="1">
        <f>6-E4951</f>
        <v>3</v>
      </c>
      <c r="G4951" s="1">
        <v>5</v>
      </c>
      <c r="H4951" s="1">
        <f>6-G4951</f>
        <v>1</v>
      </c>
      <c r="I4951" s="1">
        <v>5</v>
      </c>
      <c r="J4951" s="1">
        <v>4</v>
      </c>
      <c r="K4951" s="1">
        <v>4</v>
      </c>
      <c r="L4951" s="1">
        <v>1</v>
      </c>
      <c r="M4951" s="1">
        <f>6-L4951</f>
        <v>5</v>
      </c>
      <c r="N4951" s="1">
        <v>1</v>
      </c>
      <c r="O4951" s="1">
        <f>6-N4951</f>
        <v>5</v>
      </c>
      <c r="P4951" s="1">
        <v>1</v>
      </c>
      <c r="Q4951" s="1">
        <f>6-P4951</f>
        <v>5</v>
      </c>
      <c r="R4951" s="1">
        <v>3</v>
      </c>
      <c r="S4951" s="1">
        <f>6-R4951</f>
        <v>3</v>
      </c>
      <c r="T4951" s="1">
        <f>SUM(A4951,B4951,D4951,F4951,H4951,I4951,J4951,K4951,M4951,O4951,Q4951,S4951,)</f>
        <v>48</v>
      </c>
      <c r="U4951" s="1">
        <v>27</v>
      </c>
      <c r="V4951" s="1">
        <v>1</v>
      </c>
      <c r="W4951" s="1">
        <v>100</v>
      </c>
      <c r="X4951" s="1" t="s">
        <v>41</v>
      </c>
    </row>
    <row r="4952" spans="1:24" x14ac:dyDescent="0.35">
      <c r="A4952" s="1">
        <v>5</v>
      </c>
      <c r="B4952" s="1">
        <v>4</v>
      </c>
      <c r="C4952" s="1">
        <v>1</v>
      </c>
      <c r="D4952" s="1">
        <f>6-C4952</f>
        <v>5</v>
      </c>
      <c r="E4952" s="1">
        <v>1</v>
      </c>
      <c r="F4952" s="1">
        <f>6-E4952</f>
        <v>5</v>
      </c>
      <c r="G4952" s="1">
        <v>2</v>
      </c>
      <c r="H4952" s="1">
        <f>6-G4952</f>
        <v>4</v>
      </c>
      <c r="I4952" s="1">
        <v>5</v>
      </c>
      <c r="J4952" s="1">
        <v>2</v>
      </c>
      <c r="K4952" s="1">
        <v>4</v>
      </c>
      <c r="L4952" s="1">
        <v>4</v>
      </c>
      <c r="M4952" s="1">
        <f>6-L4952</f>
        <v>2</v>
      </c>
      <c r="N4952" s="1">
        <v>1</v>
      </c>
      <c r="O4952" s="1">
        <f>6-N4952</f>
        <v>5</v>
      </c>
      <c r="P4952" s="1">
        <v>1</v>
      </c>
      <c r="Q4952" s="1">
        <f>6-P4952</f>
        <v>5</v>
      </c>
      <c r="R4952" s="1">
        <v>2</v>
      </c>
      <c r="S4952" s="1">
        <f>6-R4952</f>
        <v>4</v>
      </c>
      <c r="T4952" s="1">
        <f>SUM(A4952,B4952,D4952,F4952,H4952,I4952,J4952,K4952,M4952,O4952,Q4952,S4952,)</f>
        <v>50</v>
      </c>
      <c r="U4952" s="1">
        <v>27</v>
      </c>
      <c r="V4952" s="1">
        <v>1</v>
      </c>
      <c r="W4952" s="1">
        <v>80</v>
      </c>
      <c r="X4952" s="1" t="s">
        <v>41</v>
      </c>
    </row>
    <row r="4953" spans="1:24" x14ac:dyDescent="0.35">
      <c r="A4953" s="1">
        <v>5</v>
      </c>
      <c r="B4953" s="1">
        <v>1</v>
      </c>
      <c r="C4953" s="1">
        <v>4</v>
      </c>
      <c r="D4953" s="1">
        <f>6-C4953</f>
        <v>2</v>
      </c>
      <c r="E4953" s="1">
        <v>4</v>
      </c>
      <c r="F4953" s="1">
        <f>6-E4953</f>
        <v>2</v>
      </c>
      <c r="G4953" s="1">
        <v>2</v>
      </c>
      <c r="H4953" s="1">
        <f>6-G4953</f>
        <v>4</v>
      </c>
      <c r="I4953" s="1">
        <v>5</v>
      </c>
      <c r="J4953" s="1">
        <v>5</v>
      </c>
      <c r="K4953" s="1">
        <v>1</v>
      </c>
      <c r="L4953" s="1">
        <v>1</v>
      </c>
      <c r="M4953" s="1">
        <f>6-L4953</f>
        <v>5</v>
      </c>
      <c r="N4953" s="1">
        <v>1</v>
      </c>
      <c r="O4953" s="1">
        <f>6-N4953</f>
        <v>5</v>
      </c>
      <c r="P4953" s="1">
        <v>4</v>
      </c>
      <c r="Q4953" s="1">
        <f>6-P4953</f>
        <v>2</v>
      </c>
      <c r="R4953" s="1">
        <v>4</v>
      </c>
      <c r="S4953" s="1">
        <f>6-R4953</f>
        <v>2</v>
      </c>
      <c r="T4953" s="1">
        <f>SUM(A4953,B4953,D4953,F4953,H4953,I4953,J4953,K4953,M4953,O4953,Q4953,S4953,)</f>
        <v>39</v>
      </c>
      <c r="U4953" s="1">
        <v>26</v>
      </c>
      <c r="V4953" s="1">
        <v>1</v>
      </c>
      <c r="W4953" s="1">
        <v>70</v>
      </c>
      <c r="X4953" s="1" t="s">
        <v>41</v>
      </c>
    </row>
    <row r="4954" spans="1:24" x14ac:dyDescent="0.35">
      <c r="A4954" s="1">
        <v>5</v>
      </c>
      <c r="B4954" s="1">
        <v>5</v>
      </c>
      <c r="C4954" s="1">
        <v>2</v>
      </c>
      <c r="D4954" s="1">
        <f>6-C4954</f>
        <v>4</v>
      </c>
      <c r="E4954" s="1">
        <v>2</v>
      </c>
      <c r="F4954" s="1">
        <f>6-E4954</f>
        <v>4</v>
      </c>
      <c r="G4954" s="1">
        <v>5</v>
      </c>
      <c r="H4954" s="1">
        <f>6-G4954</f>
        <v>1</v>
      </c>
      <c r="I4954" s="1">
        <v>5</v>
      </c>
      <c r="J4954" s="1">
        <v>4</v>
      </c>
      <c r="K4954" s="1">
        <v>4</v>
      </c>
      <c r="L4954" s="1">
        <v>5</v>
      </c>
      <c r="M4954" s="1">
        <f>6-L4954</f>
        <v>1</v>
      </c>
      <c r="N4954" s="1">
        <v>4</v>
      </c>
      <c r="O4954" s="1">
        <f>6-N4954</f>
        <v>2</v>
      </c>
      <c r="P4954" s="1">
        <v>4</v>
      </c>
      <c r="Q4954" s="1">
        <f>6-P4954</f>
        <v>2</v>
      </c>
      <c r="R4954" s="1">
        <v>4</v>
      </c>
      <c r="S4954" s="1">
        <f>6-R4954</f>
        <v>2</v>
      </c>
      <c r="T4954" s="1">
        <f>SUM(A4954,B4954,D4954,F4954,H4954,I4954,J4954,K4954,M4954,O4954,Q4954,S4954,)</f>
        <v>39</v>
      </c>
      <c r="U4954" s="1">
        <v>26</v>
      </c>
      <c r="V4954" s="1">
        <v>1</v>
      </c>
      <c r="W4954" s="1">
        <v>1</v>
      </c>
      <c r="X4954" s="1" t="s">
        <v>41</v>
      </c>
    </row>
    <row r="4955" spans="1:24" x14ac:dyDescent="0.35">
      <c r="A4955" s="1">
        <v>5</v>
      </c>
      <c r="B4955" s="1">
        <v>4</v>
      </c>
      <c r="C4955" s="1">
        <v>2</v>
      </c>
      <c r="D4955" s="1">
        <f>6-C4955</f>
        <v>4</v>
      </c>
      <c r="E4955" s="1">
        <v>2</v>
      </c>
      <c r="F4955" s="1">
        <f>6-E4955</f>
        <v>4</v>
      </c>
      <c r="G4955" s="1">
        <v>3</v>
      </c>
      <c r="H4955" s="1">
        <f>6-G4955</f>
        <v>3</v>
      </c>
      <c r="I4955" s="1">
        <v>5</v>
      </c>
      <c r="J4955" s="1">
        <v>5</v>
      </c>
      <c r="K4955" s="1">
        <v>4</v>
      </c>
      <c r="L4955" s="1">
        <v>2</v>
      </c>
      <c r="M4955" s="1">
        <f>6-L4955</f>
        <v>4</v>
      </c>
      <c r="N4955" s="1">
        <v>3</v>
      </c>
      <c r="O4955" s="1">
        <f>6-N4955</f>
        <v>3</v>
      </c>
      <c r="P4955" s="1">
        <v>3</v>
      </c>
      <c r="Q4955" s="1">
        <f>6-P4955</f>
        <v>3</v>
      </c>
      <c r="R4955" s="1">
        <v>2</v>
      </c>
      <c r="S4955" s="1">
        <f>6-R4955</f>
        <v>4</v>
      </c>
      <c r="T4955" s="1">
        <f>SUM(A4955,B4955,D4955,F4955,H4955,I4955,J4955,K4955,M4955,O4955,Q4955,S4955,)</f>
        <v>48</v>
      </c>
      <c r="U4955" s="1">
        <v>25</v>
      </c>
      <c r="V4955" s="1">
        <v>1</v>
      </c>
      <c r="W4955" s="1">
        <v>90</v>
      </c>
      <c r="X4955" s="1" t="s">
        <v>41</v>
      </c>
    </row>
    <row r="4956" spans="1:24" x14ac:dyDescent="0.35">
      <c r="A4956" s="1">
        <v>5</v>
      </c>
      <c r="B4956" s="1">
        <v>5</v>
      </c>
      <c r="C4956" s="1">
        <v>2</v>
      </c>
      <c r="D4956" s="1">
        <f>6-C4956</f>
        <v>4</v>
      </c>
      <c r="E4956" s="1">
        <v>1</v>
      </c>
      <c r="F4956" s="1">
        <f>6-E4956</f>
        <v>5</v>
      </c>
      <c r="G4956" s="1">
        <v>1</v>
      </c>
      <c r="H4956" s="1">
        <f>6-G4956</f>
        <v>5</v>
      </c>
      <c r="I4956" s="1">
        <v>5</v>
      </c>
      <c r="J4956" s="1">
        <v>5</v>
      </c>
      <c r="K4956" s="1">
        <v>1</v>
      </c>
      <c r="L4956" s="1">
        <v>1</v>
      </c>
      <c r="M4956" s="1">
        <f>6-L4956</f>
        <v>5</v>
      </c>
      <c r="N4956" s="1">
        <v>1</v>
      </c>
      <c r="O4956" s="1">
        <f>6-N4956</f>
        <v>5</v>
      </c>
      <c r="P4956" s="1">
        <v>1</v>
      </c>
      <c r="Q4956" s="1">
        <f>6-P4956</f>
        <v>5</v>
      </c>
      <c r="R4956" s="1">
        <v>1</v>
      </c>
      <c r="S4956" s="1">
        <f>6-R4956</f>
        <v>5</v>
      </c>
      <c r="T4956" s="1">
        <f>SUM(A4956,B4956,D4956,F4956,H4956,I4956,J4956,K4956,M4956,O4956,Q4956,S4956,)</f>
        <v>55</v>
      </c>
      <c r="U4956" s="1">
        <v>25</v>
      </c>
      <c r="V4956" s="1">
        <v>1</v>
      </c>
      <c r="W4956" s="1">
        <v>100</v>
      </c>
      <c r="X4956" s="1" t="s">
        <v>41</v>
      </c>
    </row>
    <row r="4957" spans="1:24" x14ac:dyDescent="0.35">
      <c r="A4957" s="1">
        <v>5</v>
      </c>
      <c r="B4957" s="1">
        <v>1</v>
      </c>
      <c r="C4957" s="1">
        <v>4</v>
      </c>
      <c r="D4957" s="1">
        <f>6-C4957</f>
        <v>2</v>
      </c>
      <c r="E4957" s="1">
        <v>5</v>
      </c>
      <c r="F4957" s="1">
        <f>6-E4957</f>
        <v>1</v>
      </c>
      <c r="G4957" s="1">
        <v>5</v>
      </c>
      <c r="H4957" s="1">
        <f>6-G4957</f>
        <v>1</v>
      </c>
      <c r="I4957" s="1">
        <v>2</v>
      </c>
      <c r="J4957" s="1">
        <v>4</v>
      </c>
      <c r="K4957" s="1">
        <v>4</v>
      </c>
      <c r="L4957" s="1">
        <v>5</v>
      </c>
      <c r="M4957" s="1">
        <f>6-L4957</f>
        <v>1</v>
      </c>
      <c r="N4957" s="1">
        <v>1</v>
      </c>
      <c r="O4957" s="1">
        <f>6-N4957</f>
        <v>5</v>
      </c>
      <c r="P4957" s="1">
        <v>1</v>
      </c>
      <c r="Q4957" s="1">
        <f>6-P4957</f>
        <v>5</v>
      </c>
      <c r="R4957" s="1">
        <v>5</v>
      </c>
      <c r="S4957" s="1">
        <f>6-R4957</f>
        <v>1</v>
      </c>
      <c r="T4957" s="1">
        <f>SUM(A4957,B4957,D4957,F4957,H4957,I4957,J4957,K4957,M4957,O4957,Q4957,S4957,)</f>
        <v>32</v>
      </c>
      <c r="U4957" s="1">
        <v>25</v>
      </c>
      <c r="V4957" s="1">
        <v>1</v>
      </c>
      <c r="W4957" s="1">
        <v>80</v>
      </c>
      <c r="X4957" s="1" t="s">
        <v>41</v>
      </c>
    </row>
    <row r="4958" spans="1:24" x14ac:dyDescent="0.35">
      <c r="A4958" s="1">
        <v>5</v>
      </c>
      <c r="B4958" s="1">
        <v>5</v>
      </c>
      <c r="C4958" s="1">
        <v>2</v>
      </c>
      <c r="D4958" s="1">
        <f>6-C4958</f>
        <v>4</v>
      </c>
      <c r="E4958" s="1">
        <v>2</v>
      </c>
      <c r="F4958" s="1">
        <f>6-E4958</f>
        <v>4</v>
      </c>
      <c r="G4958" s="1">
        <v>1</v>
      </c>
      <c r="H4958" s="1">
        <f>6-G4958</f>
        <v>5</v>
      </c>
      <c r="I4958" s="1">
        <v>4</v>
      </c>
      <c r="J4958" s="1">
        <v>3</v>
      </c>
      <c r="K4958" s="1">
        <v>5</v>
      </c>
      <c r="L4958" s="1">
        <v>2</v>
      </c>
      <c r="M4958" s="1">
        <f>6-L4958</f>
        <v>4</v>
      </c>
      <c r="N4958" s="1">
        <v>2</v>
      </c>
      <c r="O4958" s="1">
        <f>6-N4958</f>
        <v>4</v>
      </c>
      <c r="P4958" s="1">
        <v>1</v>
      </c>
      <c r="Q4958" s="1">
        <f>6-P4958</f>
        <v>5</v>
      </c>
      <c r="R4958" s="1">
        <v>1</v>
      </c>
      <c r="S4958" s="1">
        <f>6-R4958</f>
        <v>5</v>
      </c>
      <c r="T4958" s="1">
        <f>SUM(A4958,B4958,D4958,F4958,H4958,I4958,J4958,K4958,M4958,O4958,Q4958,S4958,)</f>
        <v>53</v>
      </c>
      <c r="U4958" s="1">
        <v>25</v>
      </c>
      <c r="V4958" s="1">
        <v>1</v>
      </c>
      <c r="W4958" s="1">
        <v>90</v>
      </c>
      <c r="X4958" s="1" t="s">
        <v>41</v>
      </c>
    </row>
    <row r="4959" spans="1:24" x14ac:dyDescent="0.35">
      <c r="A4959" s="1">
        <v>5</v>
      </c>
      <c r="B4959" s="1">
        <v>5</v>
      </c>
      <c r="C4959" s="1">
        <v>5</v>
      </c>
      <c r="D4959" s="1">
        <f>6-C4959</f>
        <v>1</v>
      </c>
      <c r="E4959" s="1">
        <v>5</v>
      </c>
      <c r="F4959" s="1">
        <f>6-E4959</f>
        <v>1</v>
      </c>
      <c r="G4959" s="1">
        <v>5</v>
      </c>
      <c r="H4959" s="1">
        <f>6-G4959</f>
        <v>1</v>
      </c>
      <c r="I4959" s="1">
        <v>5</v>
      </c>
      <c r="J4959" s="1">
        <v>5</v>
      </c>
      <c r="K4959" s="1">
        <v>5</v>
      </c>
      <c r="L4959" s="1">
        <v>5</v>
      </c>
      <c r="M4959" s="1">
        <f>6-L4959</f>
        <v>1</v>
      </c>
      <c r="N4959" s="1">
        <v>5</v>
      </c>
      <c r="O4959" s="1">
        <f>6-N4959</f>
        <v>1</v>
      </c>
      <c r="P4959" s="1">
        <v>5</v>
      </c>
      <c r="Q4959" s="1">
        <f>6-P4959</f>
        <v>1</v>
      </c>
      <c r="R4959" s="1">
        <v>5</v>
      </c>
      <c r="S4959" s="1">
        <f>6-R4959</f>
        <v>1</v>
      </c>
      <c r="T4959" s="1">
        <f>SUM(A4959,B4959,D4959,F4959,H4959,I4959,J4959,K4959,M4959,O4959,Q4959,S4959,)</f>
        <v>32</v>
      </c>
      <c r="U4959" s="1">
        <v>25</v>
      </c>
      <c r="V4959" s="1">
        <v>1</v>
      </c>
      <c r="W4959" s="1">
        <v>70</v>
      </c>
      <c r="X4959" s="1" t="s">
        <v>41</v>
      </c>
    </row>
    <row r="4960" spans="1:24" x14ac:dyDescent="0.35">
      <c r="A4960" s="1">
        <v>5</v>
      </c>
      <c r="B4960" s="1">
        <v>5</v>
      </c>
      <c r="C4960" s="1">
        <v>1</v>
      </c>
      <c r="D4960" s="1">
        <f>6-C4960</f>
        <v>5</v>
      </c>
      <c r="E4960" s="1">
        <v>2</v>
      </c>
      <c r="F4960" s="1">
        <f>6-E4960</f>
        <v>4</v>
      </c>
      <c r="G4960" s="1">
        <v>4</v>
      </c>
      <c r="H4960" s="1">
        <f>6-G4960</f>
        <v>2</v>
      </c>
      <c r="I4960" s="1">
        <v>1</v>
      </c>
      <c r="J4960" s="1">
        <v>5</v>
      </c>
      <c r="K4960" s="1">
        <v>5</v>
      </c>
      <c r="L4960" s="1">
        <v>1</v>
      </c>
      <c r="M4960" s="1">
        <f>6-L4960</f>
        <v>5</v>
      </c>
      <c r="N4960" s="1">
        <v>5</v>
      </c>
      <c r="O4960" s="1">
        <f>6-N4960</f>
        <v>1</v>
      </c>
      <c r="P4960" s="1">
        <v>5</v>
      </c>
      <c r="Q4960" s="1">
        <f>6-P4960</f>
        <v>1</v>
      </c>
      <c r="R4960" s="1">
        <v>1</v>
      </c>
      <c r="S4960" s="1">
        <f>6-R4960</f>
        <v>5</v>
      </c>
      <c r="T4960" s="1">
        <f>SUM(A4960,B4960,D4960,F4960,H4960,I4960,J4960,K4960,M4960,O4960,Q4960,S4960,)</f>
        <v>44</v>
      </c>
      <c r="U4960" s="1">
        <v>24</v>
      </c>
      <c r="V4960" s="1">
        <v>1</v>
      </c>
      <c r="W4960" s="1">
        <v>80</v>
      </c>
      <c r="X4960" s="1" t="s">
        <v>41</v>
      </c>
    </row>
    <row r="4961" spans="1:24" x14ac:dyDescent="0.35">
      <c r="A4961" s="1">
        <v>5</v>
      </c>
      <c r="B4961" s="1">
        <v>5</v>
      </c>
      <c r="C4961" s="1">
        <v>1</v>
      </c>
      <c r="D4961" s="1">
        <f>6-C4961</f>
        <v>5</v>
      </c>
      <c r="E4961" s="1">
        <v>1</v>
      </c>
      <c r="F4961" s="1">
        <f>6-E4961</f>
        <v>5</v>
      </c>
      <c r="G4961" s="1">
        <v>5</v>
      </c>
      <c r="H4961" s="1">
        <f>6-G4961</f>
        <v>1</v>
      </c>
      <c r="I4961" s="1">
        <v>4</v>
      </c>
      <c r="J4961" s="1">
        <v>4</v>
      </c>
      <c r="K4961" s="1">
        <v>4</v>
      </c>
      <c r="L4961" s="1">
        <v>1</v>
      </c>
      <c r="M4961" s="1">
        <f>6-L4961</f>
        <v>5</v>
      </c>
      <c r="N4961" s="1">
        <v>1</v>
      </c>
      <c r="O4961" s="1">
        <f>6-N4961</f>
        <v>5</v>
      </c>
      <c r="P4961" s="1">
        <v>1</v>
      </c>
      <c r="Q4961" s="1">
        <f>6-P4961</f>
        <v>5</v>
      </c>
      <c r="R4961" s="1">
        <v>1</v>
      </c>
      <c r="S4961" s="1">
        <f>6-R4961</f>
        <v>5</v>
      </c>
      <c r="T4961" s="1">
        <f>SUM(A4961,B4961,D4961,F4961,H4961,I4961,J4961,K4961,M4961,O4961,Q4961,S4961,)</f>
        <v>53</v>
      </c>
      <c r="U4961" s="1">
        <v>24</v>
      </c>
      <c r="V4961" s="1">
        <v>1</v>
      </c>
      <c r="W4961" s="1">
        <v>90</v>
      </c>
      <c r="X4961" s="1" t="s">
        <v>41</v>
      </c>
    </row>
    <row r="4962" spans="1:24" x14ac:dyDescent="0.35">
      <c r="A4962" s="1">
        <v>5</v>
      </c>
      <c r="B4962" s="1">
        <v>5</v>
      </c>
      <c r="C4962" s="1">
        <v>1</v>
      </c>
      <c r="D4962" s="1">
        <f>6-C4962</f>
        <v>5</v>
      </c>
      <c r="E4962" s="1">
        <v>1</v>
      </c>
      <c r="F4962" s="1">
        <f>6-E4962</f>
        <v>5</v>
      </c>
      <c r="G4962" s="1">
        <v>4</v>
      </c>
      <c r="H4962" s="1">
        <f>6-G4962</f>
        <v>2</v>
      </c>
      <c r="I4962" s="1">
        <v>5</v>
      </c>
      <c r="J4962" s="1">
        <v>5</v>
      </c>
      <c r="K4962" s="1">
        <v>5</v>
      </c>
      <c r="L4962" s="1">
        <v>2</v>
      </c>
      <c r="M4962" s="1">
        <f>6-L4962</f>
        <v>4</v>
      </c>
      <c r="N4962" s="1">
        <v>4</v>
      </c>
      <c r="O4962" s="1">
        <f>6-N4962</f>
        <v>2</v>
      </c>
      <c r="P4962" s="1">
        <v>1</v>
      </c>
      <c r="Q4962" s="1">
        <f>6-P4962</f>
        <v>5</v>
      </c>
      <c r="R4962" s="1">
        <v>1</v>
      </c>
      <c r="S4962" s="1">
        <f>6-R4962</f>
        <v>5</v>
      </c>
      <c r="T4962" s="1">
        <f>SUM(A4962,B4962,D4962,F4962,H4962,I4962,J4962,K4962,M4962,O4962,Q4962,S4962,)</f>
        <v>53</v>
      </c>
      <c r="U4962" s="1">
        <v>24</v>
      </c>
      <c r="V4962" s="1">
        <v>1</v>
      </c>
      <c r="W4962" s="1">
        <v>95</v>
      </c>
      <c r="X4962" s="1" t="s">
        <v>41</v>
      </c>
    </row>
    <row r="4963" spans="1:24" x14ac:dyDescent="0.35">
      <c r="A4963" s="1">
        <v>5</v>
      </c>
      <c r="B4963" s="1">
        <v>4</v>
      </c>
      <c r="C4963" s="1">
        <v>1</v>
      </c>
      <c r="D4963" s="1">
        <f>6-C4963</f>
        <v>5</v>
      </c>
      <c r="E4963" s="1">
        <v>1</v>
      </c>
      <c r="F4963" s="1">
        <f>6-E4963</f>
        <v>5</v>
      </c>
      <c r="G4963" s="1">
        <v>5</v>
      </c>
      <c r="H4963" s="1">
        <f>6-G4963</f>
        <v>1</v>
      </c>
      <c r="I4963" s="1">
        <v>5</v>
      </c>
      <c r="J4963" s="1">
        <v>5</v>
      </c>
      <c r="K4963" s="1">
        <v>3</v>
      </c>
      <c r="L4963" s="1">
        <v>1</v>
      </c>
      <c r="M4963" s="1">
        <f>6-L4963</f>
        <v>5</v>
      </c>
      <c r="N4963" s="1">
        <v>1</v>
      </c>
      <c r="O4963" s="1">
        <f>6-N4963</f>
        <v>5</v>
      </c>
      <c r="P4963" s="1">
        <v>4</v>
      </c>
      <c r="Q4963" s="1">
        <f>6-P4963</f>
        <v>2</v>
      </c>
      <c r="R4963" s="1">
        <v>1</v>
      </c>
      <c r="S4963" s="1">
        <f>6-R4963</f>
        <v>5</v>
      </c>
      <c r="T4963" s="1">
        <f>SUM(A4963,B4963,D4963,F4963,H4963,I4963,J4963,K4963,M4963,O4963,Q4963,S4963,)</f>
        <v>50</v>
      </c>
      <c r="U4963" s="1">
        <v>24</v>
      </c>
      <c r="V4963" s="1">
        <v>1</v>
      </c>
      <c r="W4963" s="1">
        <v>95</v>
      </c>
      <c r="X4963" s="1" t="s">
        <v>41</v>
      </c>
    </row>
    <row r="4964" spans="1:24" x14ac:dyDescent="0.35">
      <c r="A4964" s="1">
        <v>5</v>
      </c>
      <c r="B4964" s="1">
        <v>4</v>
      </c>
      <c r="C4964" s="1">
        <v>5</v>
      </c>
      <c r="D4964" s="1">
        <f>6-C4964</f>
        <v>1</v>
      </c>
      <c r="E4964" s="1">
        <v>4</v>
      </c>
      <c r="F4964" s="1">
        <f>6-E4964</f>
        <v>2</v>
      </c>
      <c r="G4964" s="1">
        <v>4</v>
      </c>
      <c r="H4964" s="1">
        <f>6-G4964</f>
        <v>2</v>
      </c>
      <c r="I4964" s="1">
        <v>5</v>
      </c>
      <c r="J4964" s="1">
        <v>5</v>
      </c>
      <c r="K4964" s="1">
        <v>5</v>
      </c>
      <c r="L4964" s="1">
        <v>2</v>
      </c>
      <c r="M4964" s="1">
        <f>6-L4964</f>
        <v>4</v>
      </c>
      <c r="N4964" s="1">
        <v>1</v>
      </c>
      <c r="O4964" s="1">
        <f>6-N4964</f>
        <v>5</v>
      </c>
      <c r="P4964" s="1">
        <v>4</v>
      </c>
      <c r="Q4964" s="1">
        <f>6-P4964</f>
        <v>2</v>
      </c>
      <c r="R4964" s="1">
        <v>3</v>
      </c>
      <c r="S4964" s="1">
        <f>6-R4964</f>
        <v>3</v>
      </c>
      <c r="T4964" s="1">
        <f>SUM(A4964,B4964,D4964,F4964,H4964,I4964,J4964,K4964,M4964,O4964,Q4964,S4964,)</f>
        <v>43</v>
      </c>
      <c r="U4964" s="1">
        <v>24</v>
      </c>
      <c r="V4964" s="1">
        <v>1</v>
      </c>
      <c r="W4964" s="1">
        <v>90</v>
      </c>
      <c r="X4964" s="1" t="s">
        <v>41</v>
      </c>
    </row>
    <row r="4965" spans="1:24" x14ac:dyDescent="0.35">
      <c r="A4965" s="1">
        <v>5</v>
      </c>
      <c r="B4965" s="1">
        <v>5</v>
      </c>
      <c r="C4965" s="1">
        <v>1</v>
      </c>
      <c r="D4965" s="1">
        <f>6-C4965</f>
        <v>5</v>
      </c>
      <c r="E4965" s="1">
        <v>2</v>
      </c>
      <c r="F4965" s="1">
        <f>6-E4965</f>
        <v>4</v>
      </c>
      <c r="G4965" s="1">
        <v>2</v>
      </c>
      <c r="H4965" s="1">
        <f>6-G4965</f>
        <v>4</v>
      </c>
      <c r="I4965" s="1">
        <v>5</v>
      </c>
      <c r="J4965" s="1">
        <v>5</v>
      </c>
      <c r="K4965" s="1">
        <v>3</v>
      </c>
      <c r="L4965" s="1">
        <v>1</v>
      </c>
      <c r="M4965" s="1">
        <f>6-L4965</f>
        <v>5</v>
      </c>
      <c r="N4965" s="1">
        <v>1</v>
      </c>
      <c r="O4965" s="1">
        <f>6-N4965</f>
        <v>5</v>
      </c>
      <c r="P4965" s="1">
        <v>1</v>
      </c>
      <c r="Q4965" s="1">
        <f>6-P4965</f>
        <v>5</v>
      </c>
      <c r="R4965" s="1">
        <v>3</v>
      </c>
      <c r="S4965" s="1">
        <f>6-R4965</f>
        <v>3</v>
      </c>
      <c r="T4965" s="1">
        <f>SUM(A4965,B4965,D4965,F4965,H4965,I4965,J4965,K4965,M4965,O4965,Q4965,S4965,)</f>
        <v>54</v>
      </c>
      <c r="U4965" s="1">
        <v>24</v>
      </c>
      <c r="V4965" s="1">
        <v>1</v>
      </c>
      <c r="W4965" s="1">
        <v>80</v>
      </c>
      <c r="X4965" s="1" t="s">
        <v>41</v>
      </c>
    </row>
    <row r="4966" spans="1:24" x14ac:dyDescent="0.35">
      <c r="A4966" s="1">
        <v>5</v>
      </c>
      <c r="B4966" s="1">
        <v>4</v>
      </c>
      <c r="C4966" s="1">
        <v>2</v>
      </c>
      <c r="D4966" s="1">
        <f>6-C4966</f>
        <v>4</v>
      </c>
      <c r="E4966" s="1">
        <v>1</v>
      </c>
      <c r="F4966" s="1">
        <f>6-E4966</f>
        <v>5</v>
      </c>
      <c r="G4966" s="1">
        <v>2</v>
      </c>
      <c r="H4966" s="1">
        <f>6-G4966</f>
        <v>4</v>
      </c>
      <c r="I4966" s="1">
        <v>5</v>
      </c>
      <c r="J4966" s="1">
        <v>5</v>
      </c>
      <c r="K4966" s="1">
        <v>3</v>
      </c>
      <c r="L4966" s="1">
        <v>1</v>
      </c>
      <c r="M4966" s="1">
        <f>6-L4966</f>
        <v>5</v>
      </c>
      <c r="N4966" s="1">
        <v>2</v>
      </c>
      <c r="O4966" s="1">
        <f>6-N4966</f>
        <v>4</v>
      </c>
      <c r="P4966" s="1">
        <v>1</v>
      </c>
      <c r="Q4966" s="1">
        <f>6-P4966</f>
        <v>5</v>
      </c>
      <c r="R4966" s="1">
        <v>2</v>
      </c>
      <c r="S4966" s="1">
        <f>6-R4966</f>
        <v>4</v>
      </c>
      <c r="T4966" s="1">
        <f>SUM(A4966,B4966,D4966,F4966,H4966,I4966,J4966,K4966,M4966,O4966,Q4966,S4966,)</f>
        <v>53</v>
      </c>
      <c r="U4966" s="1">
        <v>24</v>
      </c>
      <c r="V4966" s="1">
        <v>1</v>
      </c>
      <c r="W4966" s="1">
        <v>90</v>
      </c>
      <c r="X4966" s="1" t="s">
        <v>41</v>
      </c>
    </row>
    <row r="4967" spans="1:24" x14ac:dyDescent="0.35">
      <c r="A4967" s="1">
        <v>5</v>
      </c>
      <c r="B4967" s="1">
        <v>4</v>
      </c>
      <c r="C4967" s="1">
        <v>2</v>
      </c>
      <c r="D4967" s="1">
        <f>6-C4967</f>
        <v>4</v>
      </c>
      <c r="E4967" s="1">
        <v>2</v>
      </c>
      <c r="F4967" s="1">
        <f>6-E4967</f>
        <v>4</v>
      </c>
      <c r="G4967" s="1">
        <v>4</v>
      </c>
      <c r="H4967" s="1">
        <f>6-G4967</f>
        <v>2</v>
      </c>
      <c r="I4967" s="1">
        <v>5</v>
      </c>
      <c r="J4967" s="1">
        <v>4</v>
      </c>
      <c r="K4967" s="1">
        <v>4</v>
      </c>
      <c r="L4967" s="1">
        <v>2</v>
      </c>
      <c r="M4967" s="1">
        <f>6-L4967</f>
        <v>4</v>
      </c>
      <c r="N4967" s="1">
        <v>2</v>
      </c>
      <c r="O4967" s="1">
        <f>6-N4967</f>
        <v>4</v>
      </c>
      <c r="P4967" s="1">
        <v>1</v>
      </c>
      <c r="Q4967" s="1">
        <f>6-P4967</f>
        <v>5</v>
      </c>
      <c r="R4967" s="1">
        <v>2</v>
      </c>
      <c r="S4967" s="1">
        <f>6-R4967</f>
        <v>4</v>
      </c>
      <c r="T4967" s="1">
        <f>SUM(A4967,B4967,D4967,F4967,H4967,I4967,J4967,K4967,M4967,O4967,Q4967,S4967,)</f>
        <v>49</v>
      </c>
      <c r="U4967" s="1">
        <v>23</v>
      </c>
      <c r="V4967" s="1">
        <v>1</v>
      </c>
      <c r="W4967" s="1">
        <v>80</v>
      </c>
      <c r="X4967" s="1" t="s">
        <v>41</v>
      </c>
    </row>
    <row r="4968" spans="1:24" x14ac:dyDescent="0.35">
      <c r="A4968" s="1">
        <v>5</v>
      </c>
      <c r="B4968" s="1">
        <v>4</v>
      </c>
      <c r="C4968" s="1">
        <v>2</v>
      </c>
      <c r="D4968" s="1">
        <f>6-C4968</f>
        <v>4</v>
      </c>
      <c r="E4968" s="1">
        <v>4</v>
      </c>
      <c r="F4968" s="1">
        <f>6-E4968</f>
        <v>2</v>
      </c>
      <c r="G4968" s="1">
        <v>4</v>
      </c>
      <c r="H4968" s="1">
        <f>6-G4968</f>
        <v>2</v>
      </c>
      <c r="I4968" s="1">
        <v>2</v>
      </c>
      <c r="J4968" s="1">
        <v>5</v>
      </c>
      <c r="K4968" s="1">
        <v>3</v>
      </c>
      <c r="L4968" s="1">
        <v>1</v>
      </c>
      <c r="M4968" s="1">
        <f>6-L4968</f>
        <v>5</v>
      </c>
      <c r="N4968" s="1">
        <v>3</v>
      </c>
      <c r="O4968" s="1">
        <f>6-N4968</f>
        <v>3</v>
      </c>
      <c r="P4968" s="1">
        <v>1</v>
      </c>
      <c r="Q4968" s="1">
        <f>6-P4968</f>
        <v>5</v>
      </c>
      <c r="R4968" s="1">
        <v>4</v>
      </c>
      <c r="S4968" s="1">
        <f>6-R4968</f>
        <v>2</v>
      </c>
      <c r="T4968" s="1">
        <f>SUM(A4968,B4968,D4968,F4968,H4968,I4968,J4968,K4968,M4968,O4968,Q4968,S4968,)</f>
        <v>42</v>
      </c>
      <c r="U4968" s="1">
        <v>23</v>
      </c>
      <c r="V4968" s="1">
        <v>1</v>
      </c>
      <c r="W4968" s="1">
        <v>100</v>
      </c>
      <c r="X4968" s="1" t="s">
        <v>41</v>
      </c>
    </row>
    <row r="4969" spans="1:24" x14ac:dyDescent="0.35">
      <c r="A4969" s="1">
        <v>5</v>
      </c>
      <c r="B4969" s="1">
        <v>1</v>
      </c>
      <c r="C4969" s="1">
        <v>1</v>
      </c>
      <c r="D4969" s="1">
        <f>6-C4969</f>
        <v>5</v>
      </c>
      <c r="E4969" s="1">
        <v>1</v>
      </c>
      <c r="F4969" s="1">
        <f>6-E4969</f>
        <v>5</v>
      </c>
      <c r="G4969" s="1">
        <v>5</v>
      </c>
      <c r="H4969" s="1">
        <f>6-G4969</f>
        <v>1</v>
      </c>
      <c r="I4969" s="1">
        <v>1</v>
      </c>
      <c r="J4969" s="1">
        <v>5</v>
      </c>
      <c r="K4969" s="1">
        <v>5</v>
      </c>
      <c r="L4969" s="1">
        <v>1</v>
      </c>
      <c r="M4969" s="1">
        <f>6-L4969</f>
        <v>5</v>
      </c>
      <c r="N4969" s="1">
        <v>1</v>
      </c>
      <c r="O4969" s="1">
        <f>6-N4969</f>
        <v>5</v>
      </c>
      <c r="P4969" s="1">
        <v>1</v>
      </c>
      <c r="Q4969" s="1">
        <f>6-P4969</f>
        <v>5</v>
      </c>
      <c r="R4969" s="1">
        <v>1</v>
      </c>
      <c r="S4969" s="1">
        <f>6-R4969</f>
        <v>5</v>
      </c>
      <c r="T4969" s="1">
        <f>SUM(A4969,B4969,D4969,F4969,H4969,I4969,J4969,K4969,M4969,O4969,Q4969,S4969,)</f>
        <v>48</v>
      </c>
      <c r="U4969" s="1">
        <v>23</v>
      </c>
      <c r="V4969" s="1">
        <v>1</v>
      </c>
      <c r="W4969" s="1">
        <v>100</v>
      </c>
      <c r="X4969" s="1" t="s">
        <v>41</v>
      </c>
    </row>
    <row r="4970" spans="1:24" x14ac:dyDescent="0.35">
      <c r="A4970" s="1">
        <v>5</v>
      </c>
      <c r="B4970" s="1">
        <v>3</v>
      </c>
      <c r="C4970" s="1">
        <v>4</v>
      </c>
      <c r="D4970" s="1">
        <f>6-C4970</f>
        <v>2</v>
      </c>
      <c r="E4970" s="1">
        <v>4</v>
      </c>
      <c r="F4970" s="1">
        <f>6-E4970</f>
        <v>2</v>
      </c>
      <c r="G4970" s="1">
        <v>5</v>
      </c>
      <c r="H4970" s="1">
        <f>6-G4970</f>
        <v>1</v>
      </c>
      <c r="I4970" s="1">
        <v>5</v>
      </c>
      <c r="J4970" s="1">
        <v>4</v>
      </c>
      <c r="K4970" s="1">
        <v>4</v>
      </c>
      <c r="L4970" s="1">
        <v>4</v>
      </c>
      <c r="M4970" s="1">
        <f>6-L4970</f>
        <v>2</v>
      </c>
      <c r="N4970" s="1">
        <v>4</v>
      </c>
      <c r="O4970" s="1">
        <f>6-N4970</f>
        <v>2</v>
      </c>
      <c r="P4970" s="1">
        <v>2</v>
      </c>
      <c r="Q4970" s="1">
        <f>6-P4970</f>
        <v>4</v>
      </c>
      <c r="R4970" s="1">
        <v>1</v>
      </c>
      <c r="S4970" s="1">
        <f>6-R4970</f>
        <v>5</v>
      </c>
      <c r="T4970" s="1">
        <f>SUM(A4970,B4970,D4970,F4970,H4970,I4970,J4970,K4970,M4970,O4970,Q4970,S4970,)</f>
        <v>39</v>
      </c>
      <c r="U4970" s="1">
        <v>23</v>
      </c>
      <c r="V4970" s="1">
        <v>1</v>
      </c>
      <c r="W4970" s="1">
        <v>100</v>
      </c>
      <c r="X4970" s="1" t="s">
        <v>41</v>
      </c>
    </row>
    <row r="4971" spans="1:24" x14ac:dyDescent="0.35">
      <c r="A4971" s="1">
        <v>5</v>
      </c>
      <c r="B4971" s="1">
        <v>2</v>
      </c>
      <c r="C4971" s="1">
        <v>1</v>
      </c>
      <c r="D4971" s="1">
        <f>6-C4971</f>
        <v>5</v>
      </c>
      <c r="E4971" s="1">
        <v>1</v>
      </c>
      <c r="F4971" s="1">
        <f>6-E4971</f>
        <v>5</v>
      </c>
      <c r="G4971" s="1">
        <v>2</v>
      </c>
      <c r="H4971" s="1">
        <f>6-G4971</f>
        <v>4</v>
      </c>
      <c r="I4971" s="1">
        <v>5</v>
      </c>
      <c r="J4971" s="1">
        <v>5</v>
      </c>
      <c r="K4971" s="1">
        <v>5</v>
      </c>
      <c r="L4971" s="1">
        <v>2</v>
      </c>
      <c r="M4971" s="1">
        <f>6-L4971</f>
        <v>4</v>
      </c>
      <c r="N4971" s="1">
        <v>2</v>
      </c>
      <c r="O4971" s="1">
        <f>6-N4971</f>
        <v>4</v>
      </c>
      <c r="P4971" s="1">
        <v>1</v>
      </c>
      <c r="Q4971" s="1">
        <f>6-P4971</f>
        <v>5</v>
      </c>
      <c r="R4971" s="1">
        <v>2</v>
      </c>
      <c r="S4971" s="1">
        <f>6-R4971</f>
        <v>4</v>
      </c>
      <c r="T4971" s="1">
        <f>SUM(A4971,B4971,D4971,F4971,H4971,I4971,J4971,K4971,M4971,O4971,Q4971,S4971,)</f>
        <v>53</v>
      </c>
      <c r="U4971" s="1">
        <v>23</v>
      </c>
      <c r="V4971" s="1">
        <v>1</v>
      </c>
      <c r="W4971" s="1">
        <v>80</v>
      </c>
      <c r="X4971" s="1" t="s">
        <v>41</v>
      </c>
    </row>
    <row r="4972" spans="1:24" x14ac:dyDescent="0.35">
      <c r="A4972" s="1">
        <v>5</v>
      </c>
      <c r="B4972" s="1">
        <v>0</v>
      </c>
      <c r="C4972" s="1">
        <v>5</v>
      </c>
      <c r="D4972" s="1">
        <f>6-C4972</f>
        <v>1</v>
      </c>
      <c r="E4972" s="1">
        <v>5</v>
      </c>
      <c r="F4972" s="1">
        <f>6-E4972</f>
        <v>1</v>
      </c>
      <c r="G4972" s="1">
        <v>0</v>
      </c>
      <c r="H4972" s="1">
        <f>6-G4972</f>
        <v>6</v>
      </c>
      <c r="I4972" s="1">
        <v>5</v>
      </c>
      <c r="J4972" s="1">
        <v>5</v>
      </c>
      <c r="K4972" s="1">
        <v>3</v>
      </c>
      <c r="L4972" s="1">
        <v>5</v>
      </c>
      <c r="M4972" s="1">
        <f>6-L4972</f>
        <v>1</v>
      </c>
      <c r="N4972" s="1">
        <v>2</v>
      </c>
      <c r="O4972" s="1">
        <f>6-N4972</f>
        <v>4</v>
      </c>
      <c r="P4972" s="1">
        <v>5</v>
      </c>
      <c r="Q4972" s="1">
        <f>6-P4972</f>
        <v>1</v>
      </c>
      <c r="R4972" s="1">
        <v>5</v>
      </c>
      <c r="S4972" s="1">
        <f>6-R4972</f>
        <v>1</v>
      </c>
      <c r="T4972" s="1">
        <f>SUM(A4972,B4972,D4972,F4972,H4972,I4972,J4972,K4972,M4972,O4972,Q4972,S4972,)</f>
        <v>33</v>
      </c>
      <c r="U4972" s="1">
        <v>23</v>
      </c>
      <c r="V4972" s="1">
        <v>1</v>
      </c>
      <c r="W4972" s="1">
        <v>90</v>
      </c>
      <c r="X4972" s="1" t="s">
        <v>41</v>
      </c>
    </row>
    <row r="4973" spans="1:24" x14ac:dyDescent="0.35">
      <c r="A4973" s="1">
        <v>5</v>
      </c>
      <c r="B4973" s="1">
        <v>5</v>
      </c>
      <c r="C4973" s="1">
        <v>4</v>
      </c>
      <c r="D4973" s="1">
        <f>6-C4973</f>
        <v>2</v>
      </c>
      <c r="E4973" s="1">
        <v>4</v>
      </c>
      <c r="F4973" s="1">
        <f>6-E4973</f>
        <v>2</v>
      </c>
      <c r="G4973" s="1">
        <v>3</v>
      </c>
      <c r="H4973" s="1">
        <f>6-G4973</f>
        <v>3</v>
      </c>
      <c r="I4973" s="1">
        <v>3</v>
      </c>
      <c r="J4973" s="1">
        <v>4</v>
      </c>
      <c r="K4973" s="1">
        <v>3</v>
      </c>
      <c r="L4973" s="1">
        <v>2</v>
      </c>
      <c r="M4973" s="1">
        <f>6-L4973</f>
        <v>4</v>
      </c>
      <c r="N4973" s="1">
        <v>1</v>
      </c>
      <c r="O4973" s="1">
        <f>6-N4973</f>
        <v>5</v>
      </c>
      <c r="P4973" s="1">
        <v>2</v>
      </c>
      <c r="Q4973" s="1">
        <f>6-P4973</f>
        <v>4</v>
      </c>
      <c r="R4973" s="1">
        <v>3</v>
      </c>
      <c r="S4973" s="1">
        <f>6-R4973</f>
        <v>3</v>
      </c>
      <c r="T4973" s="1">
        <f>SUM(A4973,B4973,D4973,F4973,H4973,I4973,J4973,K4973,M4973,O4973,Q4973,S4973,)</f>
        <v>43</v>
      </c>
      <c r="U4973" s="1">
        <v>23</v>
      </c>
      <c r="V4973" s="1">
        <v>1</v>
      </c>
      <c r="W4973" s="1">
        <v>75</v>
      </c>
      <c r="X4973" s="1" t="s">
        <v>41</v>
      </c>
    </row>
    <row r="4974" spans="1:24" x14ac:dyDescent="0.35">
      <c r="A4974" s="1">
        <v>5</v>
      </c>
      <c r="B4974" s="1">
        <v>2</v>
      </c>
      <c r="C4974" s="1">
        <v>1</v>
      </c>
      <c r="D4974" s="1">
        <f>6-C4974</f>
        <v>5</v>
      </c>
      <c r="E4974" s="1">
        <v>3</v>
      </c>
      <c r="F4974" s="1">
        <f>6-E4974</f>
        <v>3</v>
      </c>
      <c r="G4974" s="1">
        <v>4</v>
      </c>
      <c r="H4974" s="1">
        <f>6-G4974</f>
        <v>2</v>
      </c>
      <c r="I4974" s="1">
        <v>3</v>
      </c>
      <c r="J4974" s="1">
        <v>4</v>
      </c>
      <c r="K4974" s="1">
        <v>4</v>
      </c>
      <c r="L4974" s="1">
        <v>3</v>
      </c>
      <c r="M4974" s="1">
        <f>6-L4974</f>
        <v>3</v>
      </c>
      <c r="N4974" s="1">
        <v>3</v>
      </c>
      <c r="O4974" s="1">
        <f>6-N4974</f>
        <v>3</v>
      </c>
      <c r="P4974" s="1">
        <v>3</v>
      </c>
      <c r="Q4974" s="1">
        <f>6-P4974</f>
        <v>3</v>
      </c>
      <c r="R4974" s="1">
        <v>4</v>
      </c>
      <c r="S4974" s="1">
        <f>6-R4974</f>
        <v>2</v>
      </c>
      <c r="T4974" s="1">
        <f>SUM(A4974,B4974,D4974,F4974,H4974,I4974,J4974,K4974,M4974,O4974,Q4974,S4974,)</f>
        <v>39</v>
      </c>
      <c r="U4974" s="1">
        <v>22</v>
      </c>
      <c r="V4974" s="1">
        <v>1</v>
      </c>
      <c r="W4974" s="1">
        <v>60</v>
      </c>
      <c r="X4974" s="1" t="s">
        <v>41</v>
      </c>
    </row>
    <row r="4975" spans="1:24" x14ac:dyDescent="0.35">
      <c r="A4975" s="1">
        <v>5</v>
      </c>
      <c r="B4975" s="1">
        <v>3</v>
      </c>
      <c r="C4975" s="1">
        <v>2</v>
      </c>
      <c r="D4975" s="1">
        <f>6-C4975</f>
        <v>4</v>
      </c>
      <c r="E4975" s="1">
        <v>2</v>
      </c>
      <c r="F4975" s="1">
        <f>6-E4975</f>
        <v>4</v>
      </c>
      <c r="G4975" s="1">
        <v>5</v>
      </c>
      <c r="H4975" s="1">
        <f>6-G4975</f>
        <v>1</v>
      </c>
      <c r="I4975" s="1">
        <v>4</v>
      </c>
      <c r="J4975" s="1">
        <v>3</v>
      </c>
      <c r="K4975" s="1">
        <v>3</v>
      </c>
      <c r="L4975" s="1">
        <v>2</v>
      </c>
      <c r="M4975" s="1">
        <f>6-L4975</f>
        <v>4</v>
      </c>
      <c r="N4975" s="1">
        <v>2</v>
      </c>
      <c r="O4975" s="1">
        <f>6-N4975</f>
        <v>4</v>
      </c>
      <c r="P4975" s="1">
        <v>2</v>
      </c>
      <c r="Q4975" s="1">
        <f>6-P4975</f>
        <v>4</v>
      </c>
      <c r="R4975" s="1">
        <v>2</v>
      </c>
      <c r="S4975" s="1">
        <f>6-R4975</f>
        <v>4</v>
      </c>
      <c r="T4975" s="1">
        <f>SUM(A4975,B4975,D4975,F4975,H4975,I4975,J4975,K4975,M4975,O4975,Q4975,S4975,)</f>
        <v>43</v>
      </c>
      <c r="U4975" s="1">
        <v>22</v>
      </c>
      <c r="V4975" s="1">
        <v>1</v>
      </c>
      <c r="W4975" s="1">
        <v>70</v>
      </c>
      <c r="X4975" s="1" t="s">
        <v>41</v>
      </c>
    </row>
    <row r="4976" spans="1:24" x14ac:dyDescent="0.35">
      <c r="A4976" s="1">
        <v>5</v>
      </c>
      <c r="B4976" s="1">
        <v>4</v>
      </c>
      <c r="C4976" s="1">
        <v>2</v>
      </c>
      <c r="D4976" s="1">
        <f>6-C4976</f>
        <v>4</v>
      </c>
      <c r="E4976" s="1">
        <v>3</v>
      </c>
      <c r="F4976" s="1">
        <f>6-E4976</f>
        <v>3</v>
      </c>
      <c r="G4976" s="1">
        <v>4</v>
      </c>
      <c r="H4976" s="1">
        <f>6-G4976</f>
        <v>2</v>
      </c>
      <c r="I4976" s="1">
        <v>5</v>
      </c>
      <c r="J4976" s="1">
        <v>5</v>
      </c>
      <c r="K4976" s="1">
        <v>5</v>
      </c>
      <c r="L4976" s="1">
        <v>5</v>
      </c>
      <c r="M4976" s="1">
        <f>6-L4976</f>
        <v>1</v>
      </c>
      <c r="N4976" s="1">
        <v>1</v>
      </c>
      <c r="O4976" s="1">
        <f>6-N4976</f>
        <v>5</v>
      </c>
      <c r="P4976" s="1">
        <v>1</v>
      </c>
      <c r="Q4976" s="1">
        <f>6-P4976</f>
        <v>5</v>
      </c>
      <c r="R4976" s="1">
        <v>5</v>
      </c>
      <c r="S4976" s="1">
        <f>6-R4976</f>
        <v>1</v>
      </c>
      <c r="T4976" s="1">
        <f>SUM(A4976,B4976,D4976,F4976,H4976,I4976,J4976,K4976,M4976,O4976,Q4976,S4976,)</f>
        <v>45</v>
      </c>
      <c r="U4976" s="1">
        <v>22</v>
      </c>
      <c r="V4976" s="1">
        <v>1</v>
      </c>
      <c r="W4976" s="1">
        <v>100</v>
      </c>
      <c r="X4976" s="1" t="s">
        <v>41</v>
      </c>
    </row>
    <row r="4977" spans="1:24" x14ac:dyDescent="0.35">
      <c r="A4977" s="1">
        <v>5</v>
      </c>
      <c r="B4977" s="1">
        <v>4</v>
      </c>
      <c r="C4977" s="1">
        <v>1</v>
      </c>
      <c r="D4977" s="1">
        <f>6-C4977</f>
        <v>5</v>
      </c>
      <c r="E4977" s="1">
        <v>4</v>
      </c>
      <c r="F4977" s="1">
        <f>6-E4977</f>
        <v>2</v>
      </c>
      <c r="G4977" s="1">
        <v>4</v>
      </c>
      <c r="H4977" s="1">
        <f>6-G4977</f>
        <v>2</v>
      </c>
      <c r="I4977" s="1">
        <v>4</v>
      </c>
      <c r="J4977" s="1">
        <v>5</v>
      </c>
      <c r="K4977" s="1">
        <v>4</v>
      </c>
      <c r="L4977" s="1">
        <v>2</v>
      </c>
      <c r="M4977" s="1">
        <f>6-L4977</f>
        <v>4</v>
      </c>
      <c r="N4977" s="1">
        <v>2</v>
      </c>
      <c r="O4977" s="1">
        <f>6-N4977</f>
        <v>4</v>
      </c>
      <c r="P4977" s="1">
        <v>4</v>
      </c>
      <c r="Q4977" s="1">
        <f>6-P4977</f>
        <v>2</v>
      </c>
      <c r="R4977" s="1">
        <v>1</v>
      </c>
      <c r="S4977" s="1">
        <f>6-R4977</f>
        <v>5</v>
      </c>
      <c r="T4977" s="1">
        <f>SUM(A4977,B4977,D4977,F4977,H4977,I4977,J4977,K4977,M4977,O4977,Q4977,S4977,)</f>
        <v>46</v>
      </c>
      <c r="U4977" s="1">
        <v>22</v>
      </c>
      <c r="V4977" s="1">
        <v>1</v>
      </c>
      <c r="W4977" s="1">
        <v>70</v>
      </c>
      <c r="X4977" s="1" t="s">
        <v>41</v>
      </c>
    </row>
    <row r="4978" spans="1:24" x14ac:dyDescent="0.35">
      <c r="A4978" s="1">
        <v>5</v>
      </c>
      <c r="B4978" s="1">
        <v>4</v>
      </c>
      <c r="C4978" s="1">
        <v>3</v>
      </c>
      <c r="D4978" s="1">
        <f>6-C4978</f>
        <v>3</v>
      </c>
      <c r="E4978" s="1">
        <v>3</v>
      </c>
      <c r="F4978" s="1">
        <f>6-E4978</f>
        <v>3</v>
      </c>
      <c r="G4978" s="1">
        <v>2</v>
      </c>
      <c r="H4978" s="1">
        <f>6-G4978</f>
        <v>4</v>
      </c>
      <c r="I4978" s="1">
        <v>4</v>
      </c>
      <c r="J4978" s="1">
        <v>5</v>
      </c>
      <c r="K4978" s="1">
        <v>4</v>
      </c>
      <c r="L4978" s="1">
        <v>1</v>
      </c>
      <c r="M4978" s="1">
        <f>6-L4978</f>
        <v>5</v>
      </c>
      <c r="N4978" s="1">
        <v>1</v>
      </c>
      <c r="O4978" s="1">
        <f>6-N4978</f>
        <v>5</v>
      </c>
      <c r="P4978" s="1">
        <v>2</v>
      </c>
      <c r="Q4978" s="1">
        <f>6-P4978</f>
        <v>4</v>
      </c>
      <c r="R4978" s="1">
        <v>1</v>
      </c>
      <c r="S4978" s="1">
        <f>6-R4978</f>
        <v>5</v>
      </c>
      <c r="T4978" s="1">
        <f>SUM(A4978,B4978,D4978,F4978,H4978,I4978,J4978,K4978,M4978,O4978,Q4978,S4978,)</f>
        <v>51</v>
      </c>
      <c r="U4978" s="1">
        <v>22</v>
      </c>
      <c r="V4978" s="1">
        <v>1</v>
      </c>
      <c r="W4978" s="1">
        <v>100</v>
      </c>
      <c r="X4978" s="1" t="s">
        <v>41</v>
      </c>
    </row>
    <row r="4979" spans="1:24" x14ac:dyDescent="0.35">
      <c r="A4979" s="1">
        <v>5</v>
      </c>
      <c r="B4979" s="1">
        <v>2</v>
      </c>
      <c r="C4979" s="1">
        <v>1</v>
      </c>
      <c r="D4979" s="1">
        <f>6-C4979</f>
        <v>5</v>
      </c>
      <c r="E4979" s="1">
        <v>2</v>
      </c>
      <c r="F4979" s="1">
        <f>6-E4979</f>
        <v>4</v>
      </c>
      <c r="G4979" s="1">
        <v>3</v>
      </c>
      <c r="H4979" s="1">
        <f>6-G4979</f>
        <v>3</v>
      </c>
      <c r="I4979" s="1">
        <v>5</v>
      </c>
      <c r="J4979" s="1">
        <v>4</v>
      </c>
      <c r="K4979" s="1">
        <v>4</v>
      </c>
      <c r="L4979" s="1">
        <v>2</v>
      </c>
      <c r="M4979" s="1">
        <f>6-L4979</f>
        <v>4</v>
      </c>
      <c r="N4979" s="1">
        <v>2</v>
      </c>
      <c r="O4979" s="1">
        <f>6-N4979</f>
        <v>4</v>
      </c>
      <c r="P4979" s="1">
        <v>2</v>
      </c>
      <c r="Q4979" s="1">
        <f>6-P4979</f>
        <v>4</v>
      </c>
      <c r="R4979" s="1">
        <v>4</v>
      </c>
      <c r="S4979" s="1">
        <f>6-R4979</f>
        <v>2</v>
      </c>
      <c r="T4979" s="1">
        <f>SUM(A4979,B4979,D4979,F4979,H4979,I4979,J4979,K4979,M4979,O4979,Q4979,S4979,)</f>
        <v>46</v>
      </c>
      <c r="U4979" s="1">
        <v>22</v>
      </c>
      <c r="V4979" s="1">
        <v>1</v>
      </c>
      <c r="W4979" s="1">
        <v>80</v>
      </c>
      <c r="X4979" s="1" t="s">
        <v>41</v>
      </c>
    </row>
    <row r="4980" spans="1:24" x14ac:dyDescent="0.35">
      <c r="A4980" s="1">
        <v>5</v>
      </c>
      <c r="B4980" s="1">
        <v>5</v>
      </c>
      <c r="C4980" s="1">
        <v>1</v>
      </c>
      <c r="D4980" s="1">
        <f>6-C4980</f>
        <v>5</v>
      </c>
      <c r="E4980" s="1">
        <v>2</v>
      </c>
      <c r="F4980" s="1">
        <f>6-E4980</f>
        <v>4</v>
      </c>
      <c r="G4980" s="1">
        <v>2</v>
      </c>
      <c r="H4980" s="1">
        <f>6-G4980</f>
        <v>4</v>
      </c>
      <c r="I4980" s="1">
        <v>5</v>
      </c>
      <c r="J4980" s="1">
        <v>5</v>
      </c>
      <c r="K4980" s="1">
        <v>5</v>
      </c>
      <c r="L4980" s="1">
        <v>1</v>
      </c>
      <c r="M4980" s="1">
        <f>6-L4980</f>
        <v>5</v>
      </c>
      <c r="N4980" s="1">
        <v>1</v>
      </c>
      <c r="O4980" s="1">
        <f>6-N4980</f>
        <v>5</v>
      </c>
      <c r="P4980" s="1">
        <v>1</v>
      </c>
      <c r="Q4980" s="1">
        <f>6-P4980</f>
        <v>5</v>
      </c>
      <c r="R4980" s="1">
        <v>1</v>
      </c>
      <c r="S4980" s="1">
        <f>6-R4980</f>
        <v>5</v>
      </c>
      <c r="T4980" s="1">
        <f>SUM(A4980,B4980,D4980,F4980,H4980,I4980,J4980,K4980,M4980,O4980,Q4980,S4980,)</f>
        <v>58</v>
      </c>
      <c r="U4980" s="1">
        <v>21</v>
      </c>
      <c r="V4980" s="1">
        <v>1</v>
      </c>
      <c r="W4980" s="1">
        <v>80</v>
      </c>
      <c r="X4980" s="1" t="s">
        <v>41</v>
      </c>
    </row>
    <row r="4981" spans="1:24" x14ac:dyDescent="0.35">
      <c r="A4981" s="1">
        <v>5</v>
      </c>
      <c r="B4981" s="1">
        <v>1</v>
      </c>
      <c r="C4981" s="1">
        <v>1</v>
      </c>
      <c r="D4981" s="1">
        <f>6-C4981</f>
        <v>5</v>
      </c>
      <c r="E4981" s="1">
        <v>1</v>
      </c>
      <c r="F4981" s="1">
        <f>6-E4981</f>
        <v>5</v>
      </c>
      <c r="G4981" s="1">
        <v>5</v>
      </c>
      <c r="H4981" s="1">
        <f>6-G4981</f>
        <v>1</v>
      </c>
      <c r="I4981" s="1">
        <v>3</v>
      </c>
      <c r="J4981" s="1">
        <v>5</v>
      </c>
      <c r="K4981" s="1">
        <v>5</v>
      </c>
      <c r="L4981" s="1">
        <v>1</v>
      </c>
      <c r="M4981" s="1">
        <f>6-L4981</f>
        <v>5</v>
      </c>
      <c r="N4981" s="1">
        <v>5</v>
      </c>
      <c r="O4981" s="1">
        <f>6-N4981</f>
        <v>1</v>
      </c>
      <c r="P4981" s="1">
        <v>1</v>
      </c>
      <c r="Q4981" s="1">
        <f>6-P4981</f>
        <v>5</v>
      </c>
      <c r="R4981" s="1">
        <v>5</v>
      </c>
      <c r="S4981" s="1">
        <f>6-R4981</f>
        <v>1</v>
      </c>
      <c r="T4981" s="1">
        <f>SUM(A4981,B4981,D4981,F4981,H4981,I4981,J4981,K4981,M4981,O4981,Q4981,S4981,)</f>
        <v>42</v>
      </c>
      <c r="U4981" s="1">
        <v>21</v>
      </c>
      <c r="V4981" s="1">
        <v>1</v>
      </c>
      <c r="W4981" s="1">
        <v>100</v>
      </c>
      <c r="X4981" s="1" t="s">
        <v>41</v>
      </c>
    </row>
    <row r="4982" spans="1:24" x14ac:dyDescent="0.35">
      <c r="A4982" s="1">
        <v>5</v>
      </c>
      <c r="B4982" s="1">
        <v>5</v>
      </c>
      <c r="C4982" s="1">
        <v>2</v>
      </c>
      <c r="D4982" s="1">
        <f>6-C4982</f>
        <v>4</v>
      </c>
      <c r="E4982" s="1">
        <v>1</v>
      </c>
      <c r="F4982" s="1">
        <f>6-E4982</f>
        <v>5</v>
      </c>
      <c r="G4982" s="1">
        <v>1</v>
      </c>
      <c r="H4982" s="1">
        <f>6-G4982</f>
        <v>5</v>
      </c>
      <c r="I4982" s="1">
        <v>1</v>
      </c>
      <c r="J4982" s="1">
        <v>2</v>
      </c>
      <c r="K4982" s="1">
        <v>5</v>
      </c>
      <c r="L4982" s="1">
        <v>5</v>
      </c>
      <c r="M4982" s="1">
        <f>6-L4982</f>
        <v>1</v>
      </c>
      <c r="N4982" s="1">
        <v>5</v>
      </c>
      <c r="O4982" s="1">
        <f>6-N4982</f>
        <v>1</v>
      </c>
      <c r="P4982" s="1">
        <v>5</v>
      </c>
      <c r="Q4982" s="1">
        <f>6-P4982</f>
        <v>1</v>
      </c>
      <c r="R4982" s="1">
        <v>2</v>
      </c>
      <c r="S4982" s="1">
        <f>6-R4982</f>
        <v>4</v>
      </c>
      <c r="T4982" s="1">
        <f>SUM(A4982,B4982,D4982,F4982,H4982,I4982,J4982,K4982,M4982,O4982,Q4982,S4982,)</f>
        <v>39</v>
      </c>
      <c r="U4982" s="1">
        <v>21</v>
      </c>
      <c r="V4982" s="1">
        <v>1</v>
      </c>
      <c r="W4982" s="1">
        <v>70</v>
      </c>
      <c r="X4982" s="1" t="s">
        <v>41</v>
      </c>
    </row>
    <row r="4983" spans="1:24" x14ac:dyDescent="0.35">
      <c r="A4983" s="1">
        <v>5</v>
      </c>
      <c r="B4983" s="1">
        <v>4</v>
      </c>
      <c r="C4983" s="1">
        <v>1</v>
      </c>
      <c r="D4983" s="1">
        <f>6-C4983</f>
        <v>5</v>
      </c>
      <c r="E4983" s="1">
        <v>4</v>
      </c>
      <c r="F4983" s="1">
        <f>6-E4983</f>
        <v>2</v>
      </c>
      <c r="G4983" s="1">
        <v>4</v>
      </c>
      <c r="H4983" s="1">
        <f>6-G4983</f>
        <v>2</v>
      </c>
      <c r="I4983" s="1">
        <v>5</v>
      </c>
      <c r="J4983" s="1">
        <v>4</v>
      </c>
      <c r="K4983" s="1">
        <v>5</v>
      </c>
      <c r="L4983" s="1">
        <v>3</v>
      </c>
      <c r="M4983" s="1">
        <f>6-L4983</f>
        <v>3</v>
      </c>
      <c r="N4983" s="1">
        <v>4</v>
      </c>
      <c r="O4983" s="1">
        <f>6-N4983</f>
        <v>2</v>
      </c>
      <c r="P4983" s="1">
        <v>4</v>
      </c>
      <c r="Q4983" s="1">
        <f>6-P4983</f>
        <v>2</v>
      </c>
      <c r="R4983" s="1">
        <v>2</v>
      </c>
      <c r="S4983" s="1">
        <f>6-R4983</f>
        <v>4</v>
      </c>
      <c r="T4983" s="1">
        <f>SUM(A4983,B4983,D4983,F4983,H4983,I4983,J4983,K4983,M4983,O4983,Q4983,S4983,)</f>
        <v>43</v>
      </c>
      <c r="U4983" s="1">
        <v>21</v>
      </c>
      <c r="V4983" s="1">
        <v>1</v>
      </c>
      <c r="W4983" s="1">
        <v>70</v>
      </c>
      <c r="X4983" s="1" t="s">
        <v>41</v>
      </c>
    </row>
    <row r="4984" spans="1:24" x14ac:dyDescent="0.35">
      <c r="A4984" s="1">
        <v>5</v>
      </c>
      <c r="B4984" s="1">
        <v>4</v>
      </c>
      <c r="C4984" s="1">
        <v>3</v>
      </c>
      <c r="D4984" s="1">
        <f>6-C4984</f>
        <v>3</v>
      </c>
      <c r="E4984" s="1">
        <v>4</v>
      </c>
      <c r="F4984" s="1">
        <f>6-E4984</f>
        <v>2</v>
      </c>
      <c r="G4984" s="1">
        <v>2</v>
      </c>
      <c r="H4984" s="1">
        <f>6-G4984</f>
        <v>4</v>
      </c>
      <c r="I4984" s="1">
        <v>5</v>
      </c>
      <c r="J4984" s="1">
        <v>5</v>
      </c>
      <c r="K4984" s="1">
        <v>3</v>
      </c>
      <c r="L4984" s="1">
        <v>1</v>
      </c>
      <c r="M4984" s="1">
        <f>6-L4984</f>
        <v>5</v>
      </c>
      <c r="N4984" s="1">
        <v>2</v>
      </c>
      <c r="O4984" s="1">
        <f>6-N4984</f>
        <v>4</v>
      </c>
      <c r="P4984" s="1">
        <v>1</v>
      </c>
      <c r="Q4984" s="1">
        <f>6-P4984</f>
        <v>5</v>
      </c>
      <c r="R4984" s="1">
        <v>2</v>
      </c>
      <c r="S4984" s="1">
        <f>6-R4984</f>
        <v>4</v>
      </c>
      <c r="T4984" s="1">
        <f>SUM(A4984,B4984,D4984,F4984,H4984,I4984,J4984,K4984,M4984,O4984,Q4984,S4984,)</f>
        <v>49</v>
      </c>
      <c r="U4984" s="1">
        <v>21</v>
      </c>
      <c r="V4984" s="1">
        <v>1</v>
      </c>
      <c r="W4984" s="1">
        <v>90</v>
      </c>
      <c r="X4984" s="1" t="s">
        <v>41</v>
      </c>
    </row>
    <row r="4985" spans="1:24" x14ac:dyDescent="0.35">
      <c r="A4985" s="1">
        <v>5</v>
      </c>
      <c r="B4985" s="1">
        <v>4</v>
      </c>
      <c r="C4985" s="1">
        <v>2</v>
      </c>
      <c r="D4985" s="1">
        <f>6-C4985</f>
        <v>4</v>
      </c>
      <c r="E4985" s="1">
        <v>1</v>
      </c>
      <c r="F4985" s="1">
        <f>6-E4985</f>
        <v>5</v>
      </c>
      <c r="G4985" s="1">
        <v>1</v>
      </c>
      <c r="H4985" s="1">
        <f>6-G4985</f>
        <v>5</v>
      </c>
      <c r="I4985" s="1">
        <v>5</v>
      </c>
      <c r="J4985" s="1">
        <v>2</v>
      </c>
      <c r="K4985" s="1">
        <v>4</v>
      </c>
      <c r="L4985" s="1">
        <v>1</v>
      </c>
      <c r="M4985" s="1">
        <f>6-L4985</f>
        <v>5</v>
      </c>
      <c r="N4985" s="1">
        <v>2</v>
      </c>
      <c r="O4985" s="1">
        <f>6-N4985</f>
        <v>4</v>
      </c>
      <c r="P4985" s="1">
        <v>1</v>
      </c>
      <c r="Q4985" s="1">
        <f>6-P4985</f>
        <v>5</v>
      </c>
      <c r="R4985" s="1">
        <v>2</v>
      </c>
      <c r="S4985" s="1">
        <f>6-R4985</f>
        <v>4</v>
      </c>
      <c r="T4985" s="1">
        <f>SUM(A4985,B4985,D4985,F4985,H4985,I4985,J4985,K4985,M4985,O4985,Q4985,S4985,)</f>
        <v>52</v>
      </c>
      <c r="U4985" s="1">
        <v>21</v>
      </c>
      <c r="V4985" s="1">
        <v>1</v>
      </c>
      <c r="W4985" s="1">
        <v>95</v>
      </c>
      <c r="X4985" s="1" t="s">
        <v>41</v>
      </c>
    </row>
    <row r="4986" spans="1:24" x14ac:dyDescent="0.35">
      <c r="A4986" s="1">
        <v>5</v>
      </c>
      <c r="B4986" s="1">
        <v>3</v>
      </c>
      <c r="C4986" s="1">
        <v>4</v>
      </c>
      <c r="D4986" s="1">
        <f>6-C4986</f>
        <v>2</v>
      </c>
      <c r="E4986" s="1">
        <v>4</v>
      </c>
      <c r="F4986" s="1">
        <f>6-E4986</f>
        <v>2</v>
      </c>
      <c r="G4986" s="1">
        <v>5</v>
      </c>
      <c r="H4986" s="1">
        <f>6-G4986</f>
        <v>1</v>
      </c>
      <c r="I4986" s="1">
        <v>2</v>
      </c>
      <c r="J4986" s="1">
        <v>5</v>
      </c>
      <c r="K4986" s="1">
        <v>5</v>
      </c>
      <c r="L4986" s="1">
        <v>4</v>
      </c>
      <c r="M4986" s="1">
        <f>6-L4986</f>
        <v>2</v>
      </c>
      <c r="N4986" s="1">
        <v>2</v>
      </c>
      <c r="O4986" s="1">
        <f>6-N4986</f>
        <v>4</v>
      </c>
      <c r="P4986" s="1">
        <v>2</v>
      </c>
      <c r="Q4986" s="1">
        <f>6-P4986</f>
        <v>4</v>
      </c>
      <c r="R4986" s="1">
        <v>3</v>
      </c>
      <c r="S4986" s="1">
        <f>6-R4986</f>
        <v>3</v>
      </c>
      <c r="T4986" s="1">
        <f>SUM(A4986,B4986,D4986,F4986,H4986,I4986,J4986,K4986,M4986,O4986,Q4986,S4986,)</f>
        <v>38</v>
      </c>
      <c r="U4986" s="1">
        <v>20</v>
      </c>
      <c r="V4986" s="1">
        <v>1</v>
      </c>
      <c r="W4986" s="1">
        <v>60</v>
      </c>
      <c r="X4986" s="1" t="s">
        <v>41</v>
      </c>
    </row>
    <row r="4987" spans="1:24" x14ac:dyDescent="0.35">
      <c r="A4987" s="1">
        <v>5</v>
      </c>
      <c r="B4987" s="1">
        <v>5</v>
      </c>
      <c r="C4987" s="1">
        <v>4</v>
      </c>
      <c r="D4987" s="1">
        <f>6-C4987</f>
        <v>2</v>
      </c>
      <c r="E4987" s="1">
        <v>5</v>
      </c>
      <c r="F4987" s="1">
        <f>6-E4987</f>
        <v>1</v>
      </c>
      <c r="G4987" s="1">
        <v>5</v>
      </c>
      <c r="H4987" s="1">
        <f>6-G4987</f>
        <v>1</v>
      </c>
      <c r="I4987" s="1">
        <v>1</v>
      </c>
      <c r="J4987" s="1">
        <v>4</v>
      </c>
      <c r="K4987" s="1">
        <v>2</v>
      </c>
      <c r="L4987" s="1">
        <v>1</v>
      </c>
      <c r="M4987" s="1">
        <f>6-L4987</f>
        <v>5</v>
      </c>
      <c r="N4987" s="1">
        <v>1</v>
      </c>
      <c r="O4987" s="1">
        <f>6-N4987</f>
        <v>5</v>
      </c>
      <c r="P4987" s="1">
        <v>5</v>
      </c>
      <c r="Q4987" s="1">
        <f>6-P4987</f>
        <v>1</v>
      </c>
      <c r="R4987" s="1">
        <v>4</v>
      </c>
      <c r="S4987" s="1">
        <f>6-R4987</f>
        <v>2</v>
      </c>
      <c r="T4987" s="1">
        <f>SUM(A4987,B4987,D4987,F4987,H4987,I4987,J4987,K4987,M4987,O4987,Q4987,S4987,)</f>
        <v>34</v>
      </c>
      <c r="U4987" s="1">
        <v>20</v>
      </c>
      <c r="V4987" s="1">
        <v>1</v>
      </c>
      <c r="W4987" s="1">
        <v>95</v>
      </c>
      <c r="X4987" s="1" t="s">
        <v>41</v>
      </c>
    </row>
    <row r="4988" spans="1:24" x14ac:dyDescent="0.35">
      <c r="A4988" s="1">
        <v>5</v>
      </c>
      <c r="B4988" s="1">
        <v>5</v>
      </c>
      <c r="C4988" s="1">
        <v>1</v>
      </c>
      <c r="D4988" s="1">
        <f>6-C4988</f>
        <v>5</v>
      </c>
      <c r="E4988" s="1">
        <v>1</v>
      </c>
      <c r="F4988" s="1">
        <f>6-E4988</f>
        <v>5</v>
      </c>
      <c r="G4988" s="1">
        <v>2</v>
      </c>
      <c r="H4988" s="1">
        <f>6-G4988</f>
        <v>4</v>
      </c>
      <c r="I4988" s="1">
        <v>5</v>
      </c>
      <c r="J4988" s="1">
        <v>5</v>
      </c>
      <c r="K4988" s="1">
        <v>3</v>
      </c>
      <c r="L4988" s="1">
        <v>2</v>
      </c>
      <c r="M4988" s="1">
        <f>6-L4988</f>
        <v>4</v>
      </c>
      <c r="N4988" s="1">
        <v>2</v>
      </c>
      <c r="O4988" s="1">
        <f>6-N4988</f>
        <v>4</v>
      </c>
      <c r="P4988" s="1">
        <v>2</v>
      </c>
      <c r="Q4988" s="1">
        <f>6-P4988</f>
        <v>4</v>
      </c>
      <c r="R4988" s="1">
        <v>2</v>
      </c>
      <c r="S4988" s="1">
        <f>6-R4988</f>
        <v>4</v>
      </c>
      <c r="T4988" s="1">
        <f>SUM(A4988,B4988,D4988,F4988,H4988,I4988,J4988,K4988,M4988,O4988,Q4988,S4988,)</f>
        <v>53</v>
      </c>
      <c r="U4988" s="1">
        <v>20</v>
      </c>
      <c r="V4988" s="1">
        <v>1</v>
      </c>
      <c r="W4988" s="1">
        <v>90</v>
      </c>
      <c r="X4988" s="1" t="s">
        <v>41</v>
      </c>
    </row>
    <row r="4989" spans="1:24" x14ac:dyDescent="0.35">
      <c r="A4989" s="1">
        <v>5</v>
      </c>
      <c r="B4989" s="1">
        <v>5</v>
      </c>
      <c r="C4989" s="1">
        <v>1</v>
      </c>
      <c r="D4989" s="1">
        <f>6-C4989</f>
        <v>5</v>
      </c>
      <c r="E4989" s="1">
        <v>1</v>
      </c>
      <c r="F4989" s="1">
        <f>6-E4989</f>
        <v>5</v>
      </c>
      <c r="G4989" s="1">
        <v>4</v>
      </c>
      <c r="H4989" s="1">
        <f>6-G4989</f>
        <v>2</v>
      </c>
      <c r="I4989" s="1">
        <v>3</v>
      </c>
      <c r="J4989" s="1">
        <v>4</v>
      </c>
      <c r="K4989" s="1">
        <v>4</v>
      </c>
      <c r="L4989" s="1">
        <v>2</v>
      </c>
      <c r="M4989" s="1">
        <f>6-L4989</f>
        <v>4</v>
      </c>
      <c r="N4989" s="1">
        <v>2</v>
      </c>
      <c r="O4989" s="1">
        <f>6-N4989</f>
        <v>4</v>
      </c>
      <c r="P4989" s="1">
        <v>1</v>
      </c>
      <c r="Q4989" s="1">
        <f>6-P4989</f>
        <v>5</v>
      </c>
      <c r="R4989" s="1">
        <v>4</v>
      </c>
      <c r="S4989" s="1">
        <f>6-R4989</f>
        <v>2</v>
      </c>
      <c r="T4989" s="1">
        <f>SUM(A4989,B4989,D4989,F4989,H4989,I4989,J4989,K4989,M4989,O4989,Q4989,S4989,)</f>
        <v>48</v>
      </c>
      <c r="U4989" s="1">
        <v>20</v>
      </c>
      <c r="V4989" s="1">
        <v>1</v>
      </c>
      <c r="W4989" s="1">
        <v>90</v>
      </c>
      <c r="X4989" s="1" t="s">
        <v>41</v>
      </c>
    </row>
    <row r="4990" spans="1:24" x14ac:dyDescent="0.35">
      <c r="A4990" s="1">
        <v>5</v>
      </c>
      <c r="B4990" s="1">
        <v>5</v>
      </c>
      <c r="C4990" s="1">
        <v>1</v>
      </c>
      <c r="D4990" s="1">
        <f>6-C4990</f>
        <v>5</v>
      </c>
      <c r="E4990" s="1">
        <v>1</v>
      </c>
      <c r="F4990" s="1">
        <f>6-E4990</f>
        <v>5</v>
      </c>
      <c r="G4990" s="1">
        <v>1</v>
      </c>
      <c r="H4990" s="1">
        <f>6-G4990</f>
        <v>5</v>
      </c>
      <c r="I4990" s="1">
        <v>5</v>
      </c>
      <c r="J4990" s="1">
        <v>5</v>
      </c>
      <c r="K4990" s="1">
        <v>5</v>
      </c>
      <c r="L4990" s="1">
        <v>1</v>
      </c>
      <c r="M4990" s="1">
        <f>6-L4990</f>
        <v>5</v>
      </c>
      <c r="N4990" s="1">
        <v>1</v>
      </c>
      <c r="O4990" s="1">
        <f>6-N4990</f>
        <v>5</v>
      </c>
      <c r="P4990" s="1">
        <v>1</v>
      </c>
      <c r="Q4990" s="1">
        <f>6-P4990</f>
        <v>5</v>
      </c>
      <c r="R4990" s="1">
        <v>3</v>
      </c>
      <c r="S4990" s="1">
        <f>6-R4990</f>
        <v>3</v>
      </c>
      <c r="T4990" s="1">
        <f>SUM(A4990,B4990,D4990,F4990,H4990,I4990,J4990,K4990,M4990,O4990,Q4990,S4990,)</f>
        <v>58</v>
      </c>
      <c r="U4990" s="1">
        <v>20</v>
      </c>
      <c r="V4990" s="1">
        <v>1</v>
      </c>
      <c r="W4990" s="1">
        <v>100</v>
      </c>
      <c r="X4990" s="1" t="s">
        <v>41</v>
      </c>
    </row>
    <row r="4991" spans="1:24" x14ac:dyDescent="0.35">
      <c r="A4991" s="1">
        <v>5</v>
      </c>
      <c r="B4991" s="1">
        <v>4</v>
      </c>
      <c r="C4991" s="1">
        <v>5</v>
      </c>
      <c r="D4991" s="1">
        <f>6-C4991</f>
        <v>1</v>
      </c>
      <c r="E4991" s="1">
        <v>5</v>
      </c>
      <c r="F4991" s="1">
        <f>6-E4991</f>
        <v>1</v>
      </c>
      <c r="G4991" s="1">
        <v>4</v>
      </c>
      <c r="H4991" s="1">
        <f>6-G4991</f>
        <v>2</v>
      </c>
      <c r="I4991" s="1">
        <v>5</v>
      </c>
      <c r="J4991" s="1">
        <v>5</v>
      </c>
      <c r="K4991" s="1">
        <v>5</v>
      </c>
      <c r="L4991" s="1">
        <v>1</v>
      </c>
      <c r="M4991" s="1">
        <f>6-L4991</f>
        <v>5</v>
      </c>
      <c r="N4991" s="1">
        <v>1</v>
      </c>
      <c r="O4991" s="1">
        <f>6-N4991</f>
        <v>5</v>
      </c>
      <c r="P4991" s="1">
        <v>4</v>
      </c>
      <c r="Q4991" s="1">
        <f>6-P4991</f>
        <v>2</v>
      </c>
      <c r="R4991" s="1">
        <v>3</v>
      </c>
      <c r="S4991" s="1">
        <f>6-R4991</f>
        <v>3</v>
      </c>
      <c r="T4991" s="1">
        <f>SUM(A4991,B4991,D4991,F4991,H4991,I4991,J4991,K4991,M4991,O4991,Q4991,S4991,)</f>
        <v>43</v>
      </c>
      <c r="U4991" s="1">
        <v>19</v>
      </c>
      <c r="V4991" s="1">
        <v>1</v>
      </c>
      <c r="W4991" s="1">
        <v>95</v>
      </c>
      <c r="X4991" s="1" t="s">
        <v>41</v>
      </c>
    </row>
    <row r="4992" spans="1:24" x14ac:dyDescent="0.35">
      <c r="A4992" s="1">
        <v>5</v>
      </c>
      <c r="B4992" s="1">
        <v>4</v>
      </c>
      <c r="C4992" s="1">
        <v>2</v>
      </c>
      <c r="D4992" s="1">
        <f>6-C4992</f>
        <v>4</v>
      </c>
      <c r="E4992" s="1">
        <v>4</v>
      </c>
      <c r="F4992" s="1">
        <f>6-E4992</f>
        <v>2</v>
      </c>
      <c r="G4992" s="1">
        <v>3</v>
      </c>
      <c r="H4992" s="1">
        <f>6-G4992</f>
        <v>3</v>
      </c>
      <c r="I4992" s="1">
        <v>4</v>
      </c>
      <c r="J4992" s="1">
        <v>5</v>
      </c>
      <c r="K4992" s="1">
        <v>3</v>
      </c>
      <c r="L4992" s="1">
        <v>5</v>
      </c>
      <c r="M4992" s="1">
        <f>6-L4992</f>
        <v>1</v>
      </c>
      <c r="N4992" s="1">
        <v>1</v>
      </c>
      <c r="O4992" s="1">
        <f>6-N4992</f>
        <v>5</v>
      </c>
      <c r="P4992" s="1">
        <v>5</v>
      </c>
      <c r="Q4992" s="1">
        <f>6-P4992</f>
        <v>1</v>
      </c>
      <c r="R4992" s="1">
        <v>1</v>
      </c>
      <c r="S4992" s="1">
        <f>6-R4992</f>
        <v>5</v>
      </c>
      <c r="T4992" s="1">
        <f>SUM(A4992,B4992,D4992,F4992,H4992,I4992,J4992,K4992,M4992,O4992,Q4992,S4992,)</f>
        <v>42</v>
      </c>
      <c r="U4992" s="1">
        <v>19</v>
      </c>
      <c r="V4992" s="1">
        <v>1</v>
      </c>
      <c r="W4992" s="1">
        <v>88</v>
      </c>
      <c r="X4992" s="1" t="s">
        <v>41</v>
      </c>
    </row>
    <row r="4993" spans="1:24" x14ac:dyDescent="0.35">
      <c r="A4993" s="1">
        <v>5</v>
      </c>
      <c r="B4993" s="1">
        <v>5</v>
      </c>
      <c r="C4993" s="1">
        <v>1</v>
      </c>
      <c r="D4993" s="1">
        <f>6-C4993</f>
        <v>5</v>
      </c>
      <c r="E4993" s="1">
        <v>1</v>
      </c>
      <c r="F4993" s="1">
        <f>6-E4993</f>
        <v>5</v>
      </c>
      <c r="G4993" s="1">
        <v>4</v>
      </c>
      <c r="H4993" s="1">
        <f>6-G4993</f>
        <v>2</v>
      </c>
      <c r="I4993" s="1">
        <v>5</v>
      </c>
      <c r="J4993" s="1">
        <v>4</v>
      </c>
      <c r="K4993" s="1">
        <v>5</v>
      </c>
      <c r="L4993" s="1">
        <v>1</v>
      </c>
      <c r="M4993" s="1">
        <f>6-L4993</f>
        <v>5</v>
      </c>
      <c r="N4993" s="1">
        <v>1</v>
      </c>
      <c r="O4993" s="1">
        <f>6-N4993</f>
        <v>5</v>
      </c>
      <c r="P4993" s="1">
        <v>1</v>
      </c>
      <c r="Q4993" s="1">
        <f>6-P4993</f>
        <v>5</v>
      </c>
      <c r="R4993" s="1">
        <v>3</v>
      </c>
      <c r="S4993" s="1">
        <f>6-R4993</f>
        <v>3</v>
      </c>
      <c r="T4993" s="1">
        <f>SUM(A4993,B4993,D4993,F4993,H4993,I4993,J4993,K4993,M4993,O4993,Q4993,S4993,)</f>
        <v>54</v>
      </c>
      <c r="U4993" s="1">
        <v>19</v>
      </c>
      <c r="V4993" s="1">
        <v>1</v>
      </c>
      <c r="W4993" s="1">
        <v>85</v>
      </c>
      <c r="X4993" s="1" t="s">
        <v>41</v>
      </c>
    </row>
    <row r="4994" spans="1:24" x14ac:dyDescent="0.35">
      <c r="A4994" s="1">
        <v>5</v>
      </c>
      <c r="B4994" s="1">
        <v>5</v>
      </c>
      <c r="C4994" s="1">
        <v>4</v>
      </c>
      <c r="D4994" s="1">
        <f>6-C4994</f>
        <v>2</v>
      </c>
      <c r="E4994" s="1">
        <v>3</v>
      </c>
      <c r="F4994" s="1">
        <f>6-E4994</f>
        <v>3</v>
      </c>
      <c r="G4994" s="1">
        <v>2</v>
      </c>
      <c r="H4994" s="1">
        <f>6-G4994</f>
        <v>4</v>
      </c>
      <c r="I4994" s="1">
        <v>4</v>
      </c>
      <c r="J4994" s="1">
        <v>4</v>
      </c>
      <c r="K4994" s="1">
        <v>5</v>
      </c>
      <c r="L4994" s="1">
        <v>3</v>
      </c>
      <c r="M4994" s="1">
        <f>6-L4994</f>
        <v>3</v>
      </c>
      <c r="N4994" s="1">
        <v>3</v>
      </c>
      <c r="O4994" s="1">
        <f>6-N4994</f>
        <v>3</v>
      </c>
      <c r="P4994" s="1">
        <v>4</v>
      </c>
      <c r="Q4994" s="1">
        <f>6-P4994</f>
        <v>2</v>
      </c>
      <c r="R4994" s="1">
        <v>3</v>
      </c>
      <c r="S4994" s="1">
        <f>6-R4994</f>
        <v>3</v>
      </c>
      <c r="T4994" s="1">
        <f>SUM(A4994,B4994,D4994,F4994,H4994,I4994,J4994,K4994,M4994,O4994,Q4994,S4994,)</f>
        <v>43</v>
      </c>
      <c r="U4994" s="1">
        <v>19</v>
      </c>
      <c r="V4994" s="1">
        <v>1</v>
      </c>
      <c r="W4994" s="1">
        <v>100</v>
      </c>
      <c r="X4994" s="1" t="s">
        <v>41</v>
      </c>
    </row>
    <row r="4995" spans="1:24" x14ac:dyDescent="0.35">
      <c r="A4995" s="1">
        <v>5</v>
      </c>
      <c r="B4995" s="1">
        <v>5</v>
      </c>
      <c r="C4995" s="1">
        <v>1</v>
      </c>
      <c r="D4995" s="1">
        <f>6-C4995</f>
        <v>5</v>
      </c>
      <c r="E4995" s="1">
        <v>1</v>
      </c>
      <c r="F4995" s="1">
        <f>6-E4995</f>
        <v>5</v>
      </c>
      <c r="G4995" s="1">
        <v>4</v>
      </c>
      <c r="H4995" s="1">
        <f>6-G4995</f>
        <v>2</v>
      </c>
      <c r="I4995" s="1">
        <v>5</v>
      </c>
      <c r="J4995" s="1">
        <v>5</v>
      </c>
      <c r="K4995" s="1">
        <v>5</v>
      </c>
      <c r="L4995" s="1">
        <v>2</v>
      </c>
      <c r="M4995" s="1">
        <f>6-L4995</f>
        <v>4</v>
      </c>
      <c r="N4995" s="1">
        <v>1</v>
      </c>
      <c r="O4995" s="1">
        <f>6-N4995</f>
        <v>5</v>
      </c>
      <c r="P4995" s="1">
        <v>1</v>
      </c>
      <c r="Q4995" s="1">
        <f>6-P4995</f>
        <v>5</v>
      </c>
      <c r="R4995" s="1">
        <v>1</v>
      </c>
      <c r="S4995" s="1">
        <f>6-R4995</f>
        <v>5</v>
      </c>
      <c r="T4995" s="1">
        <f>SUM(A4995,B4995,D4995,F4995,H4995,I4995,J4995,K4995,M4995,O4995,Q4995,S4995,)</f>
        <v>56</v>
      </c>
      <c r="U4995" s="1">
        <v>19</v>
      </c>
      <c r="V4995" s="1">
        <v>1</v>
      </c>
      <c r="W4995" s="1">
        <v>95</v>
      </c>
      <c r="X4995" s="1" t="s">
        <v>41</v>
      </c>
    </row>
    <row r="4996" spans="1:24" x14ac:dyDescent="0.35">
      <c r="A4996" s="1">
        <v>5</v>
      </c>
      <c r="B4996" s="1">
        <v>4</v>
      </c>
      <c r="C4996" s="1">
        <v>4</v>
      </c>
      <c r="D4996" s="1">
        <f>6-C4996</f>
        <v>2</v>
      </c>
      <c r="E4996" s="1">
        <v>5</v>
      </c>
      <c r="F4996" s="1">
        <f>6-E4996</f>
        <v>1</v>
      </c>
      <c r="G4996" s="1">
        <v>4</v>
      </c>
      <c r="H4996" s="1">
        <f>6-G4996</f>
        <v>2</v>
      </c>
      <c r="I4996" s="1">
        <v>2</v>
      </c>
      <c r="J4996" s="1">
        <v>5</v>
      </c>
      <c r="K4996" s="1">
        <v>3</v>
      </c>
      <c r="L4996" s="1">
        <v>2</v>
      </c>
      <c r="M4996" s="1">
        <f>6-L4996</f>
        <v>4</v>
      </c>
      <c r="N4996" s="1">
        <v>4</v>
      </c>
      <c r="O4996" s="1">
        <f>6-N4996</f>
        <v>2</v>
      </c>
      <c r="P4996" s="1">
        <v>2</v>
      </c>
      <c r="Q4996" s="1">
        <f>6-P4996</f>
        <v>4</v>
      </c>
      <c r="R4996" s="1">
        <v>5</v>
      </c>
      <c r="S4996" s="1">
        <f>6-R4996</f>
        <v>1</v>
      </c>
      <c r="T4996" s="1">
        <f>SUM(A4996,B4996,D4996,F4996,H4996,I4996,J4996,K4996,M4996,O4996,Q4996,S4996,)</f>
        <v>35</v>
      </c>
      <c r="U4996" s="1">
        <v>19</v>
      </c>
      <c r="V4996" s="1">
        <v>1</v>
      </c>
      <c r="W4996" s="1">
        <v>60</v>
      </c>
      <c r="X4996" s="1" t="s">
        <v>41</v>
      </c>
    </row>
    <row r="4997" spans="1:24" x14ac:dyDescent="0.35">
      <c r="A4997" s="1">
        <v>5</v>
      </c>
      <c r="B4997" s="1">
        <v>5</v>
      </c>
      <c r="C4997" s="1">
        <v>2</v>
      </c>
      <c r="D4997" s="1">
        <f>6-C4997</f>
        <v>4</v>
      </c>
      <c r="E4997" s="1">
        <v>2</v>
      </c>
      <c r="F4997" s="1">
        <f>6-E4997</f>
        <v>4</v>
      </c>
      <c r="G4997" s="1">
        <v>3</v>
      </c>
      <c r="H4997" s="1">
        <f>6-G4997</f>
        <v>3</v>
      </c>
      <c r="I4997" s="1">
        <v>4</v>
      </c>
      <c r="J4997" s="1">
        <v>5</v>
      </c>
      <c r="K4997" s="1">
        <v>4</v>
      </c>
      <c r="L4997" s="1">
        <v>2</v>
      </c>
      <c r="M4997" s="1">
        <f>6-L4997</f>
        <v>4</v>
      </c>
      <c r="N4997" s="1">
        <v>2</v>
      </c>
      <c r="O4997" s="1">
        <f>6-N4997</f>
        <v>4</v>
      </c>
      <c r="P4997" s="1">
        <v>1</v>
      </c>
      <c r="Q4997" s="1">
        <f>6-P4997</f>
        <v>5</v>
      </c>
      <c r="R4997" s="1">
        <v>2</v>
      </c>
      <c r="S4997" s="1">
        <f>6-R4997</f>
        <v>4</v>
      </c>
      <c r="T4997" s="1">
        <f>SUM(A4997,B4997,D4997,F4997,H4997,I4997,J4997,K4997,M4997,O4997,Q4997,S4997,)</f>
        <v>51</v>
      </c>
      <c r="U4997" s="1">
        <v>19</v>
      </c>
      <c r="V4997" s="1">
        <v>1</v>
      </c>
      <c r="W4997" s="1">
        <v>90</v>
      </c>
      <c r="X4997" s="1" t="s">
        <v>41</v>
      </c>
    </row>
    <row r="4998" spans="1:24" x14ac:dyDescent="0.35">
      <c r="A4998" s="1">
        <v>5</v>
      </c>
      <c r="B4998" s="1">
        <v>4</v>
      </c>
      <c r="C4998" s="1">
        <v>1</v>
      </c>
      <c r="D4998" s="1">
        <f>6-C4998</f>
        <v>5</v>
      </c>
      <c r="E4998" s="1">
        <v>2</v>
      </c>
      <c r="F4998" s="1">
        <f>6-E4998</f>
        <v>4</v>
      </c>
      <c r="G4998" s="1">
        <v>5</v>
      </c>
      <c r="H4998" s="1">
        <f>6-G4998</f>
        <v>1</v>
      </c>
      <c r="I4998" s="1">
        <v>4</v>
      </c>
      <c r="J4998" s="1">
        <v>5</v>
      </c>
      <c r="K4998" s="1">
        <v>5</v>
      </c>
      <c r="L4998" s="1">
        <v>1</v>
      </c>
      <c r="M4998" s="1">
        <f>6-L4998</f>
        <v>5</v>
      </c>
      <c r="N4998" s="1">
        <v>1</v>
      </c>
      <c r="O4998" s="1">
        <f>6-N4998</f>
        <v>5</v>
      </c>
      <c r="P4998" s="1">
        <v>1</v>
      </c>
      <c r="Q4998" s="1">
        <f>6-P4998</f>
        <v>5</v>
      </c>
      <c r="R4998" s="1">
        <v>1</v>
      </c>
      <c r="S4998" s="1">
        <f>6-R4998</f>
        <v>5</v>
      </c>
      <c r="T4998" s="1">
        <f>SUM(A4998,B4998,D4998,F4998,H4998,I4998,J4998,K4998,M4998,O4998,Q4998,S4998,)</f>
        <v>53</v>
      </c>
      <c r="U4998" s="1">
        <v>19</v>
      </c>
      <c r="V4998" s="1">
        <v>1</v>
      </c>
      <c r="W4998" s="1">
        <v>95</v>
      </c>
      <c r="X4998" s="1" t="s">
        <v>41</v>
      </c>
    </row>
    <row r="4999" spans="1:24" x14ac:dyDescent="0.35">
      <c r="A4999" s="1">
        <v>5</v>
      </c>
      <c r="B4999" s="1">
        <v>4</v>
      </c>
      <c r="C4999" s="1">
        <v>2</v>
      </c>
      <c r="D4999" s="1">
        <f>6-C4999</f>
        <v>4</v>
      </c>
      <c r="E4999" s="1">
        <v>1</v>
      </c>
      <c r="F4999" s="1">
        <f>6-E4999</f>
        <v>5</v>
      </c>
      <c r="G4999" s="1">
        <v>5</v>
      </c>
      <c r="H4999" s="1">
        <f>6-G4999</f>
        <v>1</v>
      </c>
      <c r="I4999" s="1">
        <v>5</v>
      </c>
      <c r="J4999" s="1">
        <v>5</v>
      </c>
      <c r="K4999" s="1">
        <v>4</v>
      </c>
      <c r="L4999" s="1">
        <v>1</v>
      </c>
      <c r="M4999" s="1">
        <f>6-L4999</f>
        <v>5</v>
      </c>
      <c r="N4999" s="1">
        <v>1</v>
      </c>
      <c r="O4999" s="1">
        <f>6-N4999</f>
        <v>5</v>
      </c>
      <c r="P4999" s="1">
        <v>1</v>
      </c>
      <c r="Q4999" s="1">
        <f>6-P4999</f>
        <v>5</v>
      </c>
      <c r="R4999" s="1">
        <v>4</v>
      </c>
      <c r="S4999" s="1">
        <f>6-R4999</f>
        <v>2</v>
      </c>
      <c r="T4999" s="1">
        <f>SUM(A4999,B4999,D4999,F4999,H4999,I4999,J4999,K4999,M4999,O4999,Q4999,S4999,)</f>
        <v>50</v>
      </c>
      <c r="U4999" s="1">
        <v>18</v>
      </c>
      <c r="V4999" s="1">
        <v>1</v>
      </c>
      <c r="W4999" s="1">
        <v>100</v>
      </c>
      <c r="X4999" s="1" t="s">
        <v>41</v>
      </c>
    </row>
    <row r="5000" spans="1:24" x14ac:dyDescent="0.35">
      <c r="A5000" s="1">
        <v>5</v>
      </c>
      <c r="B5000" s="1">
        <v>2</v>
      </c>
      <c r="C5000" s="1">
        <v>1</v>
      </c>
      <c r="D5000" s="1">
        <f>6-C5000</f>
        <v>5</v>
      </c>
      <c r="E5000" s="1">
        <v>4</v>
      </c>
      <c r="F5000" s="1">
        <f>6-E5000</f>
        <v>2</v>
      </c>
      <c r="G5000" s="1">
        <v>5</v>
      </c>
      <c r="H5000" s="1">
        <f>6-G5000</f>
        <v>1</v>
      </c>
      <c r="I5000" s="1">
        <v>4</v>
      </c>
      <c r="J5000" s="1">
        <v>5</v>
      </c>
      <c r="K5000" s="1">
        <v>3</v>
      </c>
      <c r="L5000" s="1">
        <v>1</v>
      </c>
      <c r="M5000" s="1">
        <f>6-L5000</f>
        <v>5</v>
      </c>
      <c r="N5000" s="1">
        <v>2</v>
      </c>
      <c r="O5000" s="1">
        <f>6-N5000</f>
        <v>4</v>
      </c>
      <c r="P5000" s="1">
        <v>1</v>
      </c>
      <c r="Q5000" s="1">
        <f>6-P5000</f>
        <v>5</v>
      </c>
      <c r="R5000" s="1">
        <v>2</v>
      </c>
      <c r="S5000" s="1">
        <f>6-R5000</f>
        <v>4</v>
      </c>
      <c r="T5000" s="1">
        <f>SUM(A5000,B5000,D5000,F5000,H5000,I5000,J5000,K5000,M5000,O5000,Q5000,S5000,)</f>
        <v>45</v>
      </c>
      <c r="U5000" s="1">
        <v>18</v>
      </c>
      <c r="V5000" s="1">
        <v>1</v>
      </c>
      <c r="W5000" s="1">
        <v>95</v>
      </c>
      <c r="X5000" s="1" t="s">
        <v>41</v>
      </c>
    </row>
    <row r="5001" spans="1:24" x14ac:dyDescent="0.35">
      <c r="A5001" s="1">
        <v>5</v>
      </c>
      <c r="B5001" s="1">
        <v>3</v>
      </c>
      <c r="C5001" s="1">
        <v>2</v>
      </c>
      <c r="D5001" s="1">
        <f>6-C5001</f>
        <v>4</v>
      </c>
      <c r="E5001" s="1">
        <v>3</v>
      </c>
      <c r="F5001" s="1">
        <f>6-E5001</f>
        <v>3</v>
      </c>
      <c r="G5001" s="1">
        <v>4</v>
      </c>
      <c r="H5001" s="1">
        <f>6-G5001</f>
        <v>2</v>
      </c>
      <c r="I5001" s="1">
        <v>4</v>
      </c>
      <c r="J5001" s="1">
        <v>4</v>
      </c>
      <c r="K5001" s="1">
        <v>4</v>
      </c>
      <c r="L5001" s="1">
        <v>2</v>
      </c>
      <c r="M5001" s="1">
        <f>6-L5001</f>
        <v>4</v>
      </c>
      <c r="N5001" s="1">
        <v>2</v>
      </c>
      <c r="O5001" s="1">
        <f>6-N5001</f>
        <v>4</v>
      </c>
      <c r="P5001" s="1">
        <v>3</v>
      </c>
      <c r="Q5001" s="1">
        <f>6-P5001</f>
        <v>3</v>
      </c>
      <c r="R5001" s="1">
        <v>3</v>
      </c>
      <c r="S5001" s="1">
        <f>6-R5001</f>
        <v>3</v>
      </c>
      <c r="T5001" s="1">
        <f>SUM(A5001,B5001,D5001,F5001,H5001,I5001,J5001,K5001,M5001,O5001,Q5001,S5001,)</f>
        <v>43</v>
      </c>
      <c r="U5001" s="1">
        <v>17</v>
      </c>
      <c r="V5001" s="1">
        <v>1</v>
      </c>
      <c r="W5001" s="1">
        <v>75</v>
      </c>
      <c r="X5001" s="1" t="s">
        <v>41</v>
      </c>
    </row>
    <row r="5002" spans="1:24" x14ac:dyDescent="0.35">
      <c r="A5002" s="1">
        <v>5</v>
      </c>
      <c r="B5002" s="1">
        <v>5</v>
      </c>
      <c r="C5002" s="1">
        <v>3</v>
      </c>
      <c r="D5002" s="1">
        <f>6-C5002</f>
        <v>3</v>
      </c>
      <c r="E5002" s="1">
        <v>4</v>
      </c>
      <c r="F5002" s="1">
        <f>6-E5002</f>
        <v>2</v>
      </c>
      <c r="G5002" s="1">
        <v>5</v>
      </c>
      <c r="H5002" s="1">
        <f>6-G5002</f>
        <v>1</v>
      </c>
      <c r="I5002" s="1">
        <v>4</v>
      </c>
      <c r="J5002" s="1">
        <v>5</v>
      </c>
      <c r="K5002" s="1">
        <v>4</v>
      </c>
      <c r="L5002" s="1">
        <v>1</v>
      </c>
      <c r="M5002" s="1">
        <f>6-L5002</f>
        <v>5</v>
      </c>
      <c r="N5002" s="1">
        <v>2</v>
      </c>
      <c r="O5002" s="1">
        <f>6-N5002</f>
        <v>4</v>
      </c>
      <c r="P5002" s="1">
        <v>3</v>
      </c>
      <c r="Q5002" s="1">
        <f>6-P5002</f>
        <v>3</v>
      </c>
      <c r="R5002" s="1">
        <v>4</v>
      </c>
      <c r="S5002" s="1">
        <f>6-R5002</f>
        <v>2</v>
      </c>
      <c r="T5002" s="1">
        <f>SUM(A5002,B5002,D5002,F5002,H5002,I5002,J5002,K5002,M5002,O5002,Q5002,S5002,)</f>
        <v>43</v>
      </c>
      <c r="U5002" s="1">
        <v>16</v>
      </c>
      <c r="V5002" s="1">
        <v>1</v>
      </c>
      <c r="W5002" s="1">
        <v>98</v>
      </c>
      <c r="X5002" s="1" t="s">
        <v>41</v>
      </c>
    </row>
    <row r="5003" spans="1:24" x14ac:dyDescent="0.35">
      <c r="A5003" s="1">
        <v>5</v>
      </c>
      <c r="B5003" s="1">
        <v>4</v>
      </c>
      <c r="C5003" s="1">
        <v>4</v>
      </c>
      <c r="D5003" s="1">
        <f>6-C5003</f>
        <v>2</v>
      </c>
      <c r="E5003" s="1">
        <v>4</v>
      </c>
      <c r="F5003" s="1">
        <f>6-E5003</f>
        <v>2</v>
      </c>
      <c r="G5003" s="1">
        <v>5</v>
      </c>
      <c r="H5003" s="1">
        <f>6-G5003</f>
        <v>1</v>
      </c>
      <c r="I5003" s="1">
        <v>5</v>
      </c>
      <c r="J5003" s="1">
        <v>4</v>
      </c>
      <c r="K5003" s="1">
        <v>4</v>
      </c>
      <c r="L5003" s="1">
        <v>1</v>
      </c>
      <c r="M5003" s="1">
        <f>6-L5003</f>
        <v>5</v>
      </c>
      <c r="N5003" s="1">
        <v>2</v>
      </c>
      <c r="O5003" s="1">
        <f>6-N5003</f>
        <v>4</v>
      </c>
      <c r="P5003" s="1">
        <v>3</v>
      </c>
      <c r="Q5003" s="1">
        <f>6-P5003</f>
        <v>3</v>
      </c>
      <c r="R5003" s="1">
        <v>4</v>
      </c>
      <c r="S5003" s="1">
        <f>6-R5003</f>
        <v>2</v>
      </c>
      <c r="T5003" s="1">
        <f>SUM(A5003,B5003,D5003,F5003,H5003,I5003,J5003,K5003,M5003,O5003,Q5003,S5003,)</f>
        <v>41</v>
      </c>
      <c r="U5003" s="1">
        <v>15</v>
      </c>
      <c r="V5003" s="1">
        <v>1</v>
      </c>
      <c r="W5003" s="1">
        <v>75</v>
      </c>
      <c r="X5003" s="1" t="s">
        <v>41</v>
      </c>
    </row>
    <row r="5004" spans="1:24" x14ac:dyDescent="0.35">
      <c r="A5004" s="1">
        <v>5</v>
      </c>
      <c r="B5004" s="1">
        <v>5</v>
      </c>
      <c r="C5004" s="1">
        <v>2</v>
      </c>
      <c r="D5004" s="1">
        <f>6-C5004</f>
        <v>4</v>
      </c>
      <c r="E5004" s="1">
        <v>2</v>
      </c>
      <c r="F5004" s="1">
        <f>6-E5004</f>
        <v>4</v>
      </c>
      <c r="G5004" s="1">
        <v>2</v>
      </c>
      <c r="H5004" s="1">
        <f>6-G5004</f>
        <v>4</v>
      </c>
      <c r="I5004" s="1">
        <v>4</v>
      </c>
      <c r="J5004" s="1">
        <v>4</v>
      </c>
      <c r="K5004" s="1">
        <v>4</v>
      </c>
      <c r="L5004" s="1">
        <v>2</v>
      </c>
      <c r="M5004" s="1">
        <f>6-L5004</f>
        <v>4</v>
      </c>
      <c r="N5004" s="1">
        <v>2</v>
      </c>
      <c r="O5004" s="1">
        <f>6-N5004</f>
        <v>4</v>
      </c>
      <c r="P5004" s="1">
        <v>2</v>
      </c>
      <c r="Q5004" s="1">
        <f>6-P5004</f>
        <v>4</v>
      </c>
      <c r="R5004" s="1">
        <v>4</v>
      </c>
      <c r="S5004" s="1">
        <f>6-R5004</f>
        <v>2</v>
      </c>
      <c r="T5004" s="1">
        <f>SUM(A5004,B5004,D5004,F5004,H5004,I5004,J5004,K5004,M5004,O5004,Q5004,S5004,)</f>
        <v>48</v>
      </c>
      <c r="U5004" s="1">
        <v>15</v>
      </c>
      <c r="V5004" s="1">
        <v>1</v>
      </c>
      <c r="W5004" s="1">
        <v>85</v>
      </c>
      <c r="X5004" s="1" t="s">
        <v>41</v>
      </c>
    </row>
    <row r="5005" spans="1:24" x14ac:dyDescent="0.35">
      <c r="A5005" s="1">
        <v>5</v>
      </c>
      <c r="B5005" s="1">
        <v>5</v>
      </c>
      <c r="C5005" s="1">
        <v>2</v>
      </c>
      <c r="D5005" s="1">
        <f>6-C5005</f>
        <v>4</v>
      </c>
      <c r="E5005" s="1">
        <v>2</v>
      </c>
      <c r="F5005" s="1">
        <f>6-E5005</f>
        <v>4</v>
      </c>
      <c r="G5005" s="1">
        <v>5</v>
      </c>
      <c r="H5005" s="1">
        <f>6-G5005</f>
        <v>1</v>
      </c>
      <c r="I5005" s="1">
        <v>4</v>
      </c>
      <c r="J5005" s="1">
        <v>1</v>
      </c>
      <c r="K5005" s="1">
        <v>5</v>
      </c>
      <c r="L5005" s="1">
        <v>2</v>
      </c>
      <c r="M5005" s="1">
        <f>6-L5005</f>
        <v>4</v>
      </c>
      <c r="N5005" s="1">
        <v>4</v>
      </c>
      <c r="O5005" s="1">
        <f>6-N5005</f>
        <v>2</v>
      </c>
      <c r="P5005" s="1">
        <v>2</v>
      </c>
      <c r="Q5005" s="1">
        <f>6-P5005</f>
        <v>4</v>
      </c>
      <c r="R5005" s="1">
        <v>3</v>
      </c>
      <c r="S5005" s="1">
        <f>6-R5005</f>
        <v>3</v>
      </c>
      <c r="T5005" s="1">
        <f>SUM(A5005,B5005,D5005,F5005,H5005,I5005,J5005,K5005,M5005,O5005,Q5005,S5005,)</f>
        <v>42</v>
      </c>
      <c r="U5005" s="1">
        <v>14</v>
      </c>
      <c r="V5005" s="1">
        <v>1</v>
      </c>
      <c r="W5005" s="1">
        <v>96</v>
      </c>
      <c r="X5005" s="1" t="s">
        <v>41</v>
      </c>
    </row>
    <row r="5006" spans="1:24" x14ac:dyDescent="0.35">
      <c r="A5006" s="1">
        <v>5</v>
      </c>
      <c r="B5006" s="1">
        <v>4</v>
      </c>
      <c r="C5006" s="1">
        <v>2</v>
      </c>
      <c r="D5006" s="1">
        <f>6-C5006</f>
        <v>4</v>
      </c>
      <c r="E5006" s="1">
        <v>2</v>
      </c>
      <c r="F5006" s="1">
        <f>6-E5006</f>
        <v>4</v>
      </c>
      <c r="G5006" s="1">
        <v>4</v>
      </c>
      <c r="H5006" s="1">
        <f>6-G5006</f>
        <v>2</v>
      </c>
      <c r="I5006" s="1">
        <v>5</v>
      </c>
      <c r="J5006" s="1">
        <v>4</v>
      </c>
      <c r="K5006" s="1">
        <v>5</v>
      </c>
      <c r="L5006" s="1">
        <v>2</v>
      </c>
      <c r="M5006" s="1">
        <f>6-L5006</f>
        <v>4</v>
      </c>
      <c r="N5006" s="1">
        <v>1</v>
      </c>
      <c r="O5006" s="1">
        <f>6-N5006</f>
        <v>5</v>
      </c>
      <c r="P5006" s="1">
        <v>2</v>
      </c>
      <c r="Q5006" s="1">
        <f>6-P5006</f>
        <v>4</v>
      </c>
      <c r="R5006" s="1">
        <v>2</v>
      </c>
      <c r="S5006" s="1">
        <f>6-R5006</f>
        <v>4</v>
      </c>
      <c r="T5006" s="1">
        <f>SUM(A5006,B5006,D5006,F5006,H5006,I5006,J5006,K5006,M5006,O5006,Q5006,S5006,)</f>
        <v>50</v>
      </c>
      <c r="U5006" s="1">
        <v>18</v>
      </c>
      <c r="V5006" s="1">
        <v>1</v>
      </c>
      <c r="W5006" s="1">
        <v>90</v>
      </c>
      <c r="X5006" s="1" t="s">
        <v>175</v>
      </c>
    </row>
    <row r="5007" spans="1:24" x14ac:dyDescent="0.35">
      <c r="A5007" s="1">
        <v>2</v>
      </c>
      <c r="B5007" s="1">
        <v>1</v>
      </c>
      <c r="C5007" s="1">
        <v>5</v>
      </c>
      <c r="D5007" s="1">
        <f>6-C5007</f>
        <v>1</v>
      </c>
      <c r="E5007" s="1">
        <v>4</v>
      </c>
      <c r="F5007" s="1">
        <f>6-E5007</f>
        <v>2</v>
      </c>
      <c r="G5007" s="1">
        <v>4</v>
      </c>
      <c r="H5007" s="1">
        <f>6-G5007</f>
        <v>2</v>
      </c>
      <c r="I5007" s="1">
        <v>1</v>
      </c>
      <c r="J5007" s="1">
        <v>4</v>
      </c>
      <c r="K5007" s="1">
        <v>2</v>
      </c>
      <c r="L5007" s="1">
        <v>2</v>
      </c>
      <c r="M5007" s="1">
        <f>6-L5007</f>
        <v>4</v>
      </c>
      <c r="N5007" s="1">
        <v>4</v>
      </c>
      <c r="O5007" s="1">
        <f>6-N5007</f>
        <v>2</v>
      </c>
      <c r="P5007" s="1">
        <v>4</v>
      </c>
      <c r="Q5007" s="1">
        <f>6-P5007</f>
        <v>2</v>
      </c>
      <c r="R5007" s="1">
        <v>4</v>
      </c>
      <c r="S5007" s="1">
        <f>6-R5007</f>
        <v>2</v>
      </c>
      <c r="T5007" s="1">
        <f>SUM(A5007,B5007,D5007,F5007,H5007,I5007,J5007,K5007,M5007,O5007,Q5007,S5007,)</f>
        <v>25</v>
      </c>
      <c r="U5007" s="1">
        <v>21</v>
      </c>
      <c r="V5007" s="1">
        <v>2</v>
      </c>
      <c r="W5007" s="1">
        <v>90</v>
      </c>
      <c r="X5007" s="1" t="s">
        <v>79</v>
      </c>
    </row>
    <row r="5008" spans="1:24" x14ac:dyDescent="0.35">
      <c r="A5008" s="1">
        <v>2</v>
      </c>
      <c r="B5008" s="1">
        <v>4</v>
      </c>
      <c r="C5008" s="1">
        <v>4</v>
      </c>
      <c r="D5008" s="1">
        <f>6-C5008</f>
        <v>2</v>
      </c>
      <c r="E5008" s="1">
        <v>4</v>
      </c>
      <c r="F5008" s="1">
        <f>6-E5008</f>
        <v>2</v>
      </c>
      <c r="G5008" s="1">
        <v>4</v>
      </c>
      <c r="H5008" s="1">
        <f>6-G5008</f>
        <v>2</v>
      </c>
      <c r="I5008" s="1">
        <v>2</v>
      </c>
      <c r="J5008" s="1">
        <v>2</v>
      </c>
      <c r="K5008" s="1">
        <v>2</v>
      </c>
      <c r="L5008" s="1">
        <v>4</v>
      </c>
      <c r="M5008" s="1">
        <f>6-L5008</f>
        <v>2</v>
      </c>
      <c r="N5008" s="1">
        <v>4</v>
      </c>
      <c r="O5008" s="1">
        <f>6-N5008</f>
        <v>2</v>
      </c>
      <c r="P5008" s="1">
        <v>4</v>
      </c>
      <c r="Q5008" s="1">
        <f>6-P5008</f>
        <v>2</v>
      </c>
      <c r="R5008" s="1">
        <v>2</v>
      </c>
      <c r="S5008" s="1">
        <f>6-R5008</f>
        <v>4</v>
      </c>
      <c r="T5008" s="1">
        <f>SUM(A5008,B5008,D5008,F5008,H5008,I5008,J5008,K5008,M5008,O5008,Q5008,S5008,)</f>
        <v>28</v>
      </c>
      <c r="U5008" s="1">
        <v>49</v>
      </c>
      <c r="V5008" s="1">
        <v>1</v>
      </c>
      <c r="W5008" s="1">
        <v>90</v>
      </c>
      <c r="X5008" s="1" t="s">
        <v>79</v>
      </c>
    </row>
    <row r="5009" spans="1:24" x14ac:dyDescent="0.35">
      <c r="A5009" s="1">
        <v>4</v>
      </c>
      <c r="B5009" s="1">
        <v>4</v>
      </c>
      <c r="C5009" s="1">
        <v>1</v>
      </c>
      <c r="D5009" s="1">
        <f>6-C5009</f>
        <v>5</v>
      </c>
      <c r="E5009" s="1">
        <v>1</v>
      </c>
      <c r="F5009" s="1">
        <f>6-E5009</f>
        <v>5</v>
      </c>
      <c r="G5009" s="1">
        <v>1</v>
      </c>
      <c r="H5009" s="1">
        <f>6-G5009</f>
        <v>5</v>
      </c>
      <c r="I5009" s="1">
        <v>5</v>
      </c>
      <c r="J5009" s="1">
        <v>4</v>
      </c>
      <c r="K5009" s="1">
        <v>5</v>
      </c>
      <c r="L5009" s="1">
        <v>1</v>
      </c>
      <c r="M5009" s="1">
        <f>6-L5009</f>
        <v>5</v>
      </c>
      <c r="N5009" s="1">
        <v>1</v>
      </c>
      <c r="O5009" s="1">
        <f>6-N5009</f>
        <v>5</v>
      </c>
      <c r="P5009" s="1">
        <v>2</v>
      </c>
      <c r="Q5009" s="1">
        <f>6-P5009</f>
        <v>4</v>
      </c>
      <c r="R5009" s="1">
        <v>3</v>
      </c>
      <c r="S5009" s="1">
        <f>6-R5009</f>
        <v>3</v>
      </c>
      <c r="T5009" s="1">
        <f>SUM(A5009,B5009,D5009,F5009,H5009,I5009,J5009,K5009,M5009,O5009,Q5009,S5009,)</f>
        <v>54</v>
      </c>
      <c r="U5009" s="1">
        <v>23</v>
      </c>
      <c r="V5009" s="1">
        <v>2</v>
      </c>
      <c r="W5009" s="1">
        <v>82</v>
      </c>
      <c r="X5009" s="1" t="s">
        <v>79</v>
      </c>
    </row>
    <row r="5010" spans="1:24" x14ac:dyDescent="0.35">
      <c r="A5010" s="1">
        <v>4</v>
      </c>
      <c r="B5010" s="1">
        <v>4</v>
      </c>
      <c r="C5010" s="1">
        <v>2</v>
      </c>
      <c r="D5010" s="1">
        <f>6-C5010</f>
        <v>4</v>
      </c>
      <c r="E5010" s="1">
        <v>1</v>
      </c>
      <c r="F5010" s="1">
        <f>6-E5010</f>
        <v>5</v>
      </c>
      <c r="G5010" s="1">
        <v>5</v>
      </c>
      <c r="H5010" s="1">
        <f>6-G5010</f>
        <v>1</v>
      </c>
      <c r="I5010" s="1">
        <v>1</v>
      </c>
      <c r="J5010" s="1">
        <v>4</v>
      </c>
      <c r="K5010" s="1">
        <v>3</v>
      </c>
      <c r="L5010" s="1">
        <v>2</v>
      </c>
      <c r="M5010" s="1">
        <f>6-L5010</f>
        <v>4</v>
      </c>
      <c r="N5010" s="1">
        <v>2</v>
      </c>
      <c r="O5010" s="1">
        <f>6-N5010</f>
        <v>4</v>
      </c>
      <c r="P5010" s="1">
        <v>4</v>
      </c>
      <c r="Q5010" s="1">
        <f>6-P5010</f>
        <v>2</v>
      </c>
      <c r="R5010" s="1">
        <v>5</v>
      </c>
      <c r="S5010" s="1">
        <f>6-R5010</f>
        <v>1</v>
      </c>
      <c r="T5010" s="1">
        <f>SUM(A5010,B5010,D5010,F5010,H5010,I5010,J5010,K5010,M5010,O5010,Q5010,S5010,)</f>
        <v>37</v>
      </c>
      <c r="U5010" s="1">
        <v>27</v>
      </c>
      <c r="V5010" s="1">
        <v>1</v>
      </c>
      <c r="W5010" s="1">
        <v>99</v>
      </c>
      <c r="X5010" s="1" t="s">
        <v>79</v>
      </c>
    </row>
    <row r="5011" spans="1:24" x14ac:dyDescent="0.35">
      <c r="A5011" s="1">
        <v>4</v>
      </c>
      <c r="B5011" s="1">
        <v>4</v>
      </c>
      <c r="C5011" s="1">
        <v>2</v>
      </c>
      <c r="D5011" s="1">
        <f>6-C5011</f>
        <v>4</v>
      </c>
      <c r="E5011" s="1">
        <v>2</v>
      </c>
      <c r="F5011" s="1">
        <f>6-E5011</f>
        <v>4</v>
      </c>
      <c r="G5011" s="1">
        <v>2</v>
      </c>
      <c r="H5011" s="1">
        <f>6-G5011</f>
        <v>4</v>
      </c>
      <c r="I5011" s="1">
        <v>2</v>
      </c>
      <c r="J5011" s="1">
        <v>3</v>
      </c>
      <c r="K5011" s="1">
        <v>4</v>
      </c>
      <c r="L5011" s="1">
        <v>4</v>
      </c>
      <c r="M5011" s="1">
        <f>6-L5011</f>
        <v>2</v>
      </c>
      <c r="N5011" s="1">
        <v>1</v>
      </c>
      <c r="O5011" s="1">
        <f>6-N5011</f>
        <v>5</v>
      </c>
      <c r="P5011" s="1">
        <v>1</v>
      </c>
      <c r="Q5011" s="1">
        <f>6-P5011</f>
        <v>5</v>
      </c>
      <c r="R5011" s="1">
        <v>1</v>
      </c>
      <c r="S5011" s="1">
        <f>6-R5011</f>
        <v>5</v>
      </c>
      <c r="T5011" s="1">
        <f>SUM(A5011,B5011,D5011,F5011,H5011,I5011,J5011,K5011,M5011,O5011,Q5011,S5011,)</f>
        <v>46</v>
      </c>
      <c r="U5011" s="1">
        <v>26</v>
      </c>
      <c r="V5011" s="1">
        <v>1</v>
      </c>
      <c r="W5011" s="1">
        <v>80</v>
      </c>
      <c r="X5011" s="1" t="s">
        <v>79</v>
      </c>
    </row>
    <row r="5012" spans="1:24" x14ac:dyDescent="0.35">
      <c r="A5012" s="1">
        <v>4</v>
      </c>
      <c r="B5012" s="1">
        <v>5</v>
      </c>
      <c r="C5012" s="1">
        <v>1</v>
      </c>
      <c r="D5012" s="1">
        <f>6-C5012</f>
        <v>5</v>
      </c>
      <c r="E5012" s="1">
        <v>1</v>
      </c>
      <c r="F5012" s="1">
        <f>6-E5012</f>
        <v>5</v>
      </c>
      <c r="G5012" s="1">
        <v>4</v>
      </c>
      <c r="H5012" s="1">
        <f>6-G5012</f>
        <v>2</v>
      </c>
      <c r="I5012" s="1">
        <v>5</v>
      </c>
      <c r="J5012" s="1">
        <v>5</v>
      </c>
      <c r="K5012" s="1">
        <v>4</v>
      </c>
      <c r="L5012" s="1">
        <v>4</v>
      </c>
      <c r="M5012" s="1">
        <f>6-L5012</f>
        <v>2</v>
      </c>
      <c r="N5012" s="1">
        <v>1</v>
      </c>
      <c r="O5012" s="1">
        <f>6-N5012</f>
        <v>5</v>
      </c>
      <c r="P5012" s="1">
        <v>1</v>
      </c>
      <c r="Q5012" s="1">
        <f>6-P5012</f>
        <v>5</v>
      </c>
      <c r="R5012" s="1">
        <v>4</v>
      </c>
      <c r="S5012" s="1">
        <f>6-R5012</f>
        <v>2</v>
      </c>
      <c r="T5012" s="1">
        <f>SUM(A5012,B5012,D5012,F5012,H5012,I5012,J5012,K5012,M5012,O5012,Q5012,S5012,)</f>
        <v>49</v>
      </c>
      <c r="U5012" s="1">
        <v>26</v>
      </c>
      <c r="V5012" s="1">
        <v>1</v>
      </c>
      <c r="W5012" s="1">
        <v>100</v>
      </c>
      <c r="X5012" s="1" t="s">
        <v>79</v>
      </c>
    </row>
    <row r="5013" spans="1:24" x14ac:dyDescent="0.35">
      <c r="A5013" s="1">
        <v>4</v>
      </c>
      <c r="B5013" s="1">
        <v>4</v>
      </c>
      <c r="C5013" s="1">
        <v>1</v>
      </c>
      <c r="D5013" s="1">
        <f>6-C5013</f>
        <v>5</v>
      </c>
      <c r="E5013" s="1">
        <v>2</v>
      </c>
      <c r="F5013" s="1">
        <f>6-E5013</f>
        <v>4</v>
      </c>
      <c r="G5013" s="1">
        <v>4</v>
      </c>
      <c r="H5013" s="1">
        <f>6-G5013</f>
        <v>2</v>
      </c>
      <c r="I5013" s="1">
        <v>3</v>
      </c>
      <c r="J5013" s="1">
        <v>4</v>
      </c>
      <c r="K5013" s="1">
        <v>4</v>
      </c>
      <c r="L5013" s="1">
        <v>2</v>
      </c>
      <c r="M5013" s="1">
        <f>6-L5013</f>
        <v>4</v>
      </c>
      <c r="N5013" s="1">
        <v>1</v>
      </c>
      <c r="O5013" s="1">
        <f>6-N5013</f>
        <v>5</v>
      </c>
      <c r="P5013" s="1">
        <v>2</v>
      </c>
      <c r="Q5013" s="1">
        <f>6-P5013</f>
        <v>4</v>
      </c>
      <c r="R5013" s="1">
        <v>2</v>
      </c>
      <c r="S5013" s="1">
        <f>6-R5013</f>
        <v>4</v>
      </c>
      <c r="T5013" s="1">
        <f>SUM(A5013,B5013,D5013,F5013,H5013,I5013,J5013,K5013,M5013,O5013,Q5013,S5013,)</f>
        <v>47</v>
      </c>
      <c r="U5013" s="1">
        <v>24</v>
      </c>
      <c r="V5013" s="1">
        <v>1</v>
      </c>
      <c r="W5013" s="1">
        <v>90</v>
      </c>
      <c r="X5013" s="1" t="s">
        <v>79</v>
      </c>
    </row>
    <row r="5014" spans="1:24" x14ac:dyDescent="0.35">
      <c r="A5014" s="1">
        <v>4</v>
      </c>
      <c r="B5014" s="1">
        <v>4</v>
      </c>
      <c r="C5014" s="1">
        <v>2</v>
      </c>
      <c r="D5014" s="1">
        <f>6-C5014</f>
        <v>4</v>
      </c>
      <c r="E5014" s="1">
        <v>3</v>
      </c>
      <c r="F5014" s="1">
        <f>6-E5014</f>
        <v>3</v>
      </c>
      <c r="G5014" s="1">
        <v>3</v>
      </c>
      <c r="H5014" s="1">
        <f>6-G5014</f>
        <v>3</v>
      </c>
      <c r="I5014" s="1">
        <v>4</v>
      </c>
      <c r="J5014" s="1">
        <v>5</v>
      </c>
      <c r="K5014" s="1">
        <v>5</v>
      </c>
      <c r="L5014" s="1">
        <v>2</v>
      </c>
      <c r="M5014" s="1">
        <f>6-L5014</f>
        <v>4</v>
      </c>
      <c r="N5014" s="1">
        <v>2</v>
      </c>
      <c r="O5014" s="1">
        <f>6-N5014</f>
        <v>4</v>
      </c>
      <c r="P5014" s="1">
        <v>2</v>
      </c>
      <c r="Q5014" s="1">
        <f>6-P5014</f>
        <v>4</v>
      </c>
      <c r="R5014" s="1">
        <v>2</v>
      </c>
      <c r="S5014" s="1">
        <f>6-R5014</f>
        <v>4</v>
      </c>
      <c r="T5014" s="1">
        <f>SUM(A5014,B5014,D5014,F5014,H5014,I5014,J5014,K5014,M5014,O5014,Q5014,S5014,)</f>
        <v>48</v>
      </c>
      <c r="U5014" s="1">
        <v>21</v>
      </c>
      <c r="V5014" s="1">
        <v>1</v>
      </c>
      <c r="W5014" s="1">
        <v>80</v>
      </c>
      <c r="X5014" s="1" t="s">
        <v>79</v>
      </c>
    </row>
    <row r="5015" spans="1:24" x14ac:dyDescent="0.35">
      <c r="A5015" s="1">
        <v>4</v>
      </c>
      <c r="B5015" s="1">
        <v>4</v>
      </c>
      <c r="C5015" s="1">
        <v>5</v>
      </c>
      <c r="D5015" s="1">
        <f>6-C5015</f>
        <v>1</v>
      </c>
      <c r="E5015" s="1">
        <v>5</v>
      </c>
      <c r="F5015" s="1">
        <f>6-E5015</f>
        <v>1</v>
      </c>
      <c r="G5015" s="1">
        <v>5</v>
      </c>
      <c r="H5015" s="1">
        <f>6-G5015</f>
        <v>1</v>
      </c>
      <c r="I5015" s="1">
        <v>1</v>
      </c>
      <c r="J5015" s="1">
        <v>5</v>
      </c>
      <c r="K5015" s="1">
        <v>5</v>
      </c>
      <c r="L5015" s="1">
        <v>5</v>
      </c>
      <c r="M5015" s="1">
        <f>6-L5015</f>
        <v>1</v>
      </c>
      <c r="N5015" s="1">
        <v>5</v>
      </c>
      <c r="O5015" s="1">
        <f>6-N5015</f>
        <v>1</v>
      </c>
      <c r="P5015" s="1">
        <v>5</v>
      </c>
      <c r="Q5015" s="1">
        <f>6-P5015</f>
        <v>1</v>
      </c>
      <c r="R5015" s="1">
        <v>4</v>
      </c>
      <c r="S5015" s="1">
        <f>6-R5015</f>
        <v>2</v>
      </c>
      <c r="T5015" s="1">
        <f>SUM(A5015,B5015,D5015,F5015,H5015,I5015,J5015,K5015,M5015,O5015,Q5015,S5015,)</f>
        <v>27</v>
      </c>
      <c r="U5015" s="1">
        <v>16</v>
      </c>
      <c r="V5015" s="1">
        <v>1</v>
      </c>
      <c r="W5015" s="1">
        <v>100</v>
      </c>
      <c r="X5015" s="1" t="s">
        <v>79</v>
      </c>
    </row>
    <row r="5016" spans="1:24" x14ac:dyDescent="0.35">
      <c r="A5016" s="1">
        <v>5</v>
      </c>
      <c r="B5016" s="1">
        <v>5</v>
      </c>
      <c r="C5016" s="1">
        <v>1</v>
      </c>
      <c r="D5016" s="1">
        <f>6-C5016</f>
        <v>5</v>
      </c>
      <c r="E5016" s="1">
        <v>4</v>
      </c>
      <c r="F5016" s="1">
        <f>6-E5016</f>
        <v>2</v>
      </c>
      <c r="G5016" s="1">
        <v>4</v>
      </c>
      <c r="H5016" s="1">
        <f>6-G5016</f>
        <v>2</v>
      </c>
      <c r="I5016" s="1">
        <v>4</v>
      </c>
      <c r="J5016" s="1">
        <v>5</v>
      </c>
      <c r="K5016" s="1">
        <v>4</v>
      </c>
      <c r="L5016" s="1">
        <v>2</v>
      </c>
      <c r="M5016" s="1">
        <f>6-L5016</f>
        <v>4</v>
      </c>
      <c r="N5016" s="1">
        <v>3</v>
      </c>
      <c r="O5016" s="1">
        <f>6-N5016</f>
        <v>3</v>
      </c>
      <c r="P5016" s="1">
        <v>3</v>
      </c>
      <c r="Q5016" s="1">
        <f>6-P5016</f>
        <v>3</v>
      </c>
      <c r="R5016" s="1">
        <v>4</v>
      </c>
      <c r="S5016" s="1">
        <f>6-R5016</f>
        <v>2</v>
      </c>
      <c r="T5016" s="1">
        <f>SUM(A5016,B5016,D5016,F5016,H5016,I5016,J5016,K5016,M5016,O5016,Q5016,S5016,)</f>
        <v>44</v>
      </c>
      <c r="U5016" s="1">
        <v>23</v>
      </c>
      <c r="V5016" s="1">
        <v>2</v>
      </c>
      <c r="W5016" s="1">
        <v>85</v>
      </c>
      <c r="X5016" s="1" t="s">
        <v>79</v>
      </c>
    </row>
    <row r="5017" spans="1:24" x14ac:dyDescent="0.35">
      <c r="A5017" s="1">
        <v>5</v>
      </c>
      <c r="B5017" s="1">
        <v>3</v>
      </c>
      <c r="C5017" s="1">
        <v>1</v>
      </c>
      <c r="D5017" s="1">
        <f>6-C5017</f>
        <v>5</v>
      </c>
      <c r="E5017" s="1">
        <v>1</v>
      </c>
      <c r="F5017" s="1">
        <f>6-E5017</f>
        <v>5</v>
      </c>
      <c r="G5017" s="1">
        <v>3</v>
      </c>
      <c r="H5017" s="1">
        <f>6-G5017</f>
        <v>3</v>
      </c>
      <c r="I5017" s="1">
        <v>4</v>
      </c>
      <c r="J5017" s="1">
        <v>3</v>
      </c>
      <c r="K5017" s="1">
        <v>5</v>
      </c>
      <c r="L5017" s="1">
        <v>2</v>
      </c>
      <c r="M5017" s="1">
        <f>6-L5017</f>
        <v>4</v>
      </c>
      <c r="N5017" s="1">
        <v>3</v>
      </c>
      <c r="O5017" s="1">
        <f>6-N5017</f>
        <v>3</v>
      </c>
      <c r="P5017" s="1">
        <v>2</v>
      </c>
      <c r="Q5017" s="1">
        <f>6-P5017</f>
        <v>4</v>
      </c>
      <c r="R5017" s="1">
        <v>1</v>
      </c>
      <c r="S5017" s="1">
        <f>6-R5017</f>
        <v>5</v>
      </c>
      <c r="T5017" s="1">
        <f>SUM(A5017,B5017,D5017,F5017,H5017,I5017,J5017,K5017,M5017,O5017,Q5017,S5017,)</f>
        <v>49</v>
      </c>
      <c r="U5017" s="1">
        <v>42</v>
      </c>
      <c r="V5017" s="1">
        <v>1</v>
      </c>
      <c r="W5017" s="1">
        <v>90</v>
      </c>
      <c r="X5017" s="1" t="s">
        <v>79</v>
      </c>
    </row>
    <row r="5018" spans="1:24" x14ac:dyDescent="0.35">
      <c r="A5018" s="1">
        <v>5</v>
      </c>
      <c r="B5018" s="1">
        <v>2</v>
      </c>
      <c r="C5018" s="1">
        <v>1</v>
      </c>
      <c r="D5018" s="1">
        <f>6-C5018</f>
        <v>5</v>
      </c>
      <c r="E5018" s="1">
        <v>1</v>
      </c>
      <c r="F5018" s="1">
        <f>6-E5018</f>
        <v>5</v>
      </c>
      <c r="G5018" s="1">
        <v>1</v>
      </c>
      <c r="H5018" s="1">
        <f>6-G5018</f>
        <v>5</v>
      </c>
      <c r="I5018" s="1">
        <v>1</v>
      </c>
      <c r="J5018" s="1">
        <v>5</v>
      </c>
      <c r="K5018" s="1">
        <v>5</v>
      </c>
      <c r="L5018" s="1">
        <v>1</v>
      </c>
      <c r="M5018" s="1">
        <f>6-L5018</f>
        <v>5</v>
      </c>
      <c r="N5018" s="1">
        <v>4</v>
      </c>
      <c r="O5018" s="1">
        <f>6-N5018</f>
        <v>2</v>
      </c>
      <c r="P5018" s="1">
        <v>3</v>
      </c>
      <c r="Q5018" s="1">
        <f>6-P5018</f>
        <v>3</v>
      </c>
      <c r="R5018" s="1">
        <v>1</v>
      </c>
      <c r="S5018" s="1">
        <f>6-R5018</f>
        <v>5</v>
      </c>
      <c r="T5018" s="1">
        <f>SUM(A5018,B5018,D5018,F5018,H5018,I5018,J5018,K5018,M5018,O5018,Q5018,S5018,)</f>
        <v>48</v>
      </c>
      <c r="U5018" s="1">
        <v>27</v>
      </c>
      <c r="V5018" s="1">
        <v>1</v>
      </c>
      <c r="W5018" s="1">
        <v>70</v>
      </c>
      <c r="X5018" s="1" t="s">
        <v>79</v>
      </c>
    </row>
    <row r="5019" spans="1:24" x14ac:dyDescent="0.35">
      <c r="A5019" s="1">
        <v>1</v>
      </c>
      <c r="B5019" s="1">
        <v>1</v>
      </c>
      <c r="C5019" s="1">
        <v>5</v>
      </c>
      <c r="D5019" s="1">
        <f>6-C5019</f>
        <v>1</v>
      </c>
      <c r="E5019" s="1">
        <v>5</v>
      </c>
      <c r="F5019" s="1">
        <f>6-E5019</f>
        <v>1</v>
      </c>
      <c r="G5019" s="1">
        <v>2</v>
      </c>
      <c r="H5019" s="1">
        <f>6-G5019</f>
        <v>4</v>
      </c>
      <c r="I5019" s="1">
        <v>2</v>
      </c>
      <c r="J5019" s="1">
        <v>2</v>
      </c>
      <c r="K5019" s="1">
        <v>1</v>
      </c>
      <c r="L5019" s="1">
        <v>5</v>
      </c>
      <c r="M5019" s="1">
        <f>6-L5019</f>
        <v>1</v>
      </c>
      <c r="N5019" s="1">
        <v>5</v>
      </c>
      <c r="O5019" s="1">
        <f>6-N5019</f>
        <v>1</v>
      </c>
      <c r="P5019" s="1">
        <v>5</v>
      </c>
      <c r="Q5019" s="1">
        <f>6-P5019</f>
        <v>1</v>
      </c>
      <c r="R5019" s="1">
        <v>5</v>
      </c>
      <c r="S5019" s="1">
        <f>6-R5019</f>
        <v>1</v>
      </c>
      <c r="T5019" s="1">
        <f>SUM(A5019,B5019,D5019,F5019,H5019,I5019,J5019,K5019,M5019,O5019,Q5019,S5019,)</f>
        <v>17</v>
      </c>
      <c r="U5019" s="1">
        <v>23</v>
      </c>
      <c r="V5019" s="1">
        <v>1</v>
      </c>
      <c r="W5019" s="1">
        <v>100</v>
      </c>
      <c r="X5019" s="1" t="s">
        <v>105</v>
      </c>
    </row>
    <row r="5020" spans="1:24" x14ac:dyDescent="0.35">
      <c r="A5020" s="1">
        <v>2</v>
      </c>
      <c r="B5020" s="1">
        <v>1</v>
      </c>
      <c r="C5020" s="1">
        <v>4</v>
      </c>
      <c r="D5020" s="1">
        <f>6-C5020</f>
        <v>2</v>
      </c>
      <c r="E5020" s="1">
        <v>4</v>
      </c>
      <c r="F5020" s="1">
        <f>6-E5020</f>
        <v>2</v>
      </c>
      <c r="G5020" s="1">
        <v>4</v>
      </c>
      <c r="H5020" s="1">
        <f>6-G5020</f>
        <v>2</v>
      </c>
      <c r="I5020" s="1">
        <v>3</v>
      </c>
      <c r="J5020" s="1">
        <v>4</v>
      </c>
      <c r="K5020" s="1">
        <v>4</v>
      </c>
      <c r="L5020" s="1">
        <v>4</v>
      </c>
      <c r="M5020" s="1">
        <f>6-L5020</f>
        <v>2</v>
      </c>
      <c r="N5020" s="1">
        <v>4</v>
      </c>
      <c r="O5020" s="1">
        <f>6-N5020</f>
        <v>2</v>
      </c>
      <c r="P5020" s="1">
        <v>4</v>
      </c>
      <c r="Q5020" s="1">
        <f>6-P5020</f>
        <v>2</v>
      </c>
      <c r="R5020" s="1">
        <v>4</v>
      </c>
      <c r="S5020" s="1">
        <f>6-R5020</f>
        <v>2</v>
      </c>
      <c r="T5020" s="1">
        <f>SUM(A5020,B5020,D5020,F5020,H5020,I5020,J5020,K5020,M5020,O5020,Q5020,S5020,)</f>
        <v>28</v>
      </c>
      <c r="U5020" s="1">
        <v>20</v>
      </c>
      <c r="V5020" s="1">
        <v>1</v>
      </c>
      <c r="W5020" s="1">
        <v>75</v>
      </c>
      <c r="X5020" s="1" t="s">
        <v>105</v>
      </c>
    </row>
    <row r="5021" spans="1:24" x14ac:dyDescent="0.35">
      <c r="A5021" s="1">
        <v>4</v>
      </c>
      <c r="B5021" s="1">
        <v>4</v>
      </c>
      <c r="C5021" s="1">
        <v>3</v>
      </c>
      <c r="D5021" s="1">
        <f>6-C5021</f>
        <v>3</v>
      </c>
      <c r="E5021" s="1">
        <v>2</v>
      </c>
      <c r="F5021" s="1">
        <f>6-E5021</f>
        <v>4</v>
      </c>
      <c r="G5021" s="1">
        <v>4</v>
      </c>
      <c r="H5021" s="1">
        <f>6-G5021</f>
        <v>2</v>
      </c>
      <c r="I5021" s="1">
        <v>4</v>
      </c>
      <c r="J5021" s="1">
        <v>2</v>
      </c>
      <c r="K5021" s="1">
        <v>4</v>
      </c>
      <c r="L5021" s="1">
        <v>2</v>
      </c>
      <c r="M5021" s="1">
        <f>6-L5021</f>
        <v>4</v>
      </c>
      <c r="N5021" s="1">
        <v>2</v>
      </c>
      <c r="O5021" s="1">
        <f>6-N5021</f>
        <v>4</v>
      </c>
      <c r="P5021" s="1">
        <v>4</v>
      </c>
      <c r="Q5021" s="1">
        <f>6-P5021</f>
        <v>2</v>
      </c>
      <c r="R5021" s="1">
        <v>2</v>
      </c>
      <c r="S5021" s="1">
        <f>6-R5021</f>
        <v>4</v>
      </c>
      <c r="T5021" s="1">
        <f>SUM(A5021,B5021,D5021,F5021,H5021,I5021,J5021,K5021,M5021,O5021,Q5021,S5021,)</f>
        <v>41</v>
      </c>
      <c r="U5021" s="1">
        <v>30</v>
      </c>
      <c r="V5021" s="1">
        <v>3</v>
      </c>
      <c r="W5021" s="1">
        <v>80</v>
      </c>
      <c r="X5021" s="1" t="s">
        <v>105</v>
      </c>
    </row>
    <row r="5022" spans="1:24" x14ac:dyDescent="0.35">
      <c r="A5022" s="1">
        <v>4</v>
      </c>
      <c r="B5022" s="1">
        <v>4</v>
      </c>
      <c r="C5022" s="1">
        <v>4</v>
      </c>
      <c r="D5022" s="1">
        <f>6-C5022</f>
        <v>2</v>
      </c>
      <c r="E5022" s="1">
        <v>4</v>
      </c>
      <c r="F5022" s="1">
        <f>6-E5022</f>
        <v>2</v>
      </c>
      <c r="G5022" s="1">
        <v>4</v>
      </c>
      <c r="H5022" s="1">
        <f>6-G5022</f>
        <v>2</v>
      </c>
      <c r="I5022" s="1">
        <v>3</v>
      </c>
      <c r="J5022" s="1">
        <v>4</v>
      </c>
      <c r="K5022" s="1">
        <v>3</v>
      </c>
      <c r="L5022" s="1">
        <v>3</v>
      </c>
      <c r="M5022" s="1">
        <f>6-L5022</f>
        <v>3</v>
      </c>
      <c r="N5022" s="1">
        <v>4</v>
      </c>
      <c r="O5022" s="1">
        <f>6-N5022</f>
        <v>2</v>
      </c>
      <c r="P5022" s="1">
        <v>4</v>
      </c>
      <c r="Q5022" s="1">
        <f>6-P5022</f>
        <v>2</v>
      </c>
      <c r="R5022" s="1">
        <v>3</v>
      </c>
      <c r="S5022" s="1">
        <f>6-R5022</f>
        <v>3</v>
      </c>
      <c r="T5022" s="1">
        <f>SUM(A5022,B5022,D5022,F5022,H5022,I5022,J5022,K5022,M5022,O5022,Q5022,S5022,)</f>
        <v>34</v>
      </c>
      <c r="U5022" s="1">
        <v>17</v>
      </c>
      <c r="V5022" s="1">
        <v>3</v>
      </c>
      <c r="W5022" s="1">
        <v>70</v>
      </c>
      <c r="X5022" s="1" t="s">
        <v>105</v>
      </c>
    </row>
    <row r="5023" spans="1:24" x14ac:dyDescent="0.35">
      <c r="A5023" s="1">
        <v>4</v>
      </c>
      <c r="B5023" s="1">
        <v>1</v>
      </c>
      <c r="C5023" s="1">
        <v>4</v>
      </c>
      <c r="D5023" s="1">
        <f>6-C5023</f>
        <v>2</v>
      </c>
      <c r="E5023" s="1">
        <v>4</v>
      </c>
      <c r="F5023" s="1">
        <f>6-E5023</f>
        <v>2</v>
      </c>
      <c r="G5023" s="1">
        <v>4</v>
      </c>
      <c r="H5023" s="1">
        <f>6-G5023</f>
        <v>2</v>
      </c>
      <c r="I5023" s="1">
        <v>2</v>
      </c>
      <c r="J5023" s="1">
        <v>3</v>
      </c>
      <c r="K5023" s="1">
        <v>3</v>
      </c>
      <c r="L5023" s="1">
        <v>4</v>
      </c>
      <c r="M5023" s="1">
        <f>6-L5023</f>
        <v>2</v>
      </c>
      <c r="N5023" s="1">
        <v>5</v>
      </c>
      <c r="O5023" s="1">
        <f>6-N5023</f>
        <v>1</v>
      </c>
      <c r="P5023" s="1">
        <v>4</v>
      </c>
      <c r="Q5023" s="1">
        <f>6-P5023</f>
        <v>2</v>
      </c>
      <c r="R5023" s="1">
        <v>5</v>
      </c>
      <c r="S5023" s="1">
        <f>6-R5023</f>
        <v>1</v>
      </c>
      <c r="T5023" s="1">
        <f>SUM(A5023,B5023,D5023,F5023,H5023,I5023,J5023,K5023,M5023,O5023,Q5023,S5023,)</f>
        <v>25</v>
      </c>
      <c r="U5023" s="1">
        <v>28</v>
      </c>
      <c r="V5023" s="1">
        <v>2</v>
      </c>
      <c r="W5023" s="1">
        <v>60</v>
      </c>
      <c r="X5023" s="1" t="s">
        <v>105</v>
      </c>
    </row>
    <row r="5024" spans="1:24" x14ac:dyDescent="0.35">
      <c r="A5024" s="1">
        <v>4</v>
      </c>
      <c r="B5024" s="1">
        <v>2</v>
      </c>
      <c r="C5024" s="1">
        <v>3</v>
      </c>
      <c r="D5024" s="1">
        <f>6-C5024</f>
        <v>3</v>
      </c>
      <c r="E5024" s="1">
        <v>4</v>
      </c>
      <c r="F5024" s="1">
        <f>6-E5024</f>
        <v>2</v>
      </c>
      <c r="G5024" s="1">
        <v>5</v>
      </c>
      <c r="H5024" s="1">
        <f>6-G5024</f>
        <v>1</v>
      </c>
      <c r="I5024" s="1">
        <v>2</v>
      </c>
      <c r="J5024" s="1">
        <v>4</v>
      </c>
      <c r="K5024" s="1">
        <v>2</v>
      </c>
      <c r="L5024" s="1">
        <v>3</v>
      </c>
      <c r="M5024" s="1">
        <f>6-L5024</f>
        <v>3</v>
      </c>
      <c r="N5024" s="1">
        <v>4</v>
      </c>
      <c r="O5024" s="1">
        <f>6-N5024</f>
        <v>2</v>
      </c>
      <c r="P5024" s="1">
        <v>4</v>
      </c>
      <c r="Q5024" s="1">
        <f>6-P5024</f>
        <v>2</v>
      </c>
      <c r="R5024" s="1">
        <v>5</v>
      </c>
      <c r="S5024" s="1">
        <f>6-R5024</f>
        <v>1</v>
      </c>
      <c r="T5024" s="1">
        <f>SUM(A5024,B5024,D5024,F5024,H5024,I5024,J5024,K5024,M5024,O5024,Q5024,S5024,)</f>
        <v>28</v>
      </c>
      <c r="U5024" s="1">
        <v>18</v>
      </c>
      <c r="V5024" s="1">
        <v>1</v>
      </c>
      <c r="W5024" s="1">
        <v>85</v>
      </c>
      <c r="X5024" s="1" t="s">
        <v>105</v>
      </c>
    </row>
    <row r="5025" spans="1:24" x14ac:dyDescent="0.35">
      <c r="A5025" s="1">
        <v>4</v>
      </c>
      <c r="B5025" s="1">
        <v>4</v>
      </c>
      <c r="C5025" s="1">
        <v>3</v>
      </c>
      <c r="D5025" s="1">
        <f>6-C5025</f>
        <v>3</v>
      </c>
      <c r="E5025" s="1">
        <v>4</v>
      </c>
      <c r="F5025" s="1">
        <f>6-E5025</f>
        <v>2</v>
      </c>
      <c r="G5025" s="1">
        <v>4</v>
      </c>
      <c r="H5025" s="1">
        <f>6-G5025</f>
        <v>2</v>
      </c>
      <c r="I5025" s="1">
        <v>4</v>
      </c>
      <c r="J5025" s="1">
        <v>4</v>
      </c>
      <c r="K5025" s="1">
        <v>4</v>
      </c>
      <c r="L5025" s="1">
        <v>3</v>
      </c>
      <c r="M5025" s="1">
        <f>6-L5025</f>
        <v>3</v>
      </c>
      <c r="N5025" s="1">
        <v>2</v>
      </c>
      <c r="O5025" s="1">
        <f>6-N5025</f>
        <v>4</v>
      </c>
      <c r="P5025" s="1">
        <v>2</v>
      </c>
      <c r="Q5025" s="1">
        <f>6-P5025</f>
        <v>4</v>
      </c>
      <c r="R5025" s="1">
        <v>4</v>
      </c>
      <c r="S5025" s="1">
        <f>6-R5025</f>
        <v>2</v>
      </c>
      <c r="T5025" s="1">
        <f>SUM(A5025,B5025,D5025,F5025,H5025,I5025,J5025,K5025,M5025,O5025,Q5025,S5025,)</f>
        <v>40</v>
      </c>
      <c r="U5025" s="1">
        <v>17</v>
      </c>
      <c r="V5025" s="1">
        <v>1</v>
      </c>
      <c r="W5025" s="1">
        <v>100</v>
      </c>
      <c r="X5025" s="1" t="s">
        <v>105</v>
      </c>
    </row>
    <row r="5026" spans="1:24" x14ac:dyDescent="0.35">
      <c r="A5026" s="1">
        <v>4</v>
      </c>
      <c r="B5026" s="1">
        <v>3</v>
      </c>
      <c r="C5026" s="1">
        <v>3</v>
      </c>
      <c r="D5026" s="1">
        <f>6-C5026</f>
        <v>3</v>
      </c>
      <c r="E5026" s="1">
        <v>4</v>
      </c>
      <c r="F5026" s="1">
        <f>6-E5026</f>
        <v>2</v>
      </c>
      <c r="G5026" s="1">
        <v>5</v>
      </c>
      <c r="H5026" s="1">
        <f>6-G5026</f>
        <v>1</v>
      </c>
      <c r="I5026" s="1">
        <v>1</v>
      </c>
      <c r="J5026" s="1">
        <v>5</v>
      </c>
      <c r="K5026" s="1">
        <v>5</v>
      </c>
      <c r="L5026" s="1">
        <v>2</v>
      </c>
      <c r="M5026" s="1">
        <f>6-L5026</f>
        <v>4</v>
      </c>
      <c r="N5026" s="1">
        <v>1</v>
      </c>
      <c r="O5026" s="1">
        <f>6-N5026</f>
        <v>5</v>
      </c>
      <c r="P5026" s="1">
        <v>3</v>
      </c>
      <c r="Q5026" s="1">
        <f>6-P5026</f>
        <v>3</v>
      </c>
      <c r="R5026" s="1">
        <v>3</v>
      </c>
      <c r="S5026" s="1">
        <f>6-R5026</f>
        <v>3</v>
      </c>
      <c r="T5026" s="1">
        <f>SUM(A5026,B5026,D5026,F5026,H5026,I5026,J5026,K5026,M5026,O5026,Q5026,S5026,)</f>
        <v>39</v>
      </c>
      <c r="U5026" s="1">
        <v>16</v>
      </c>
      <c r="V5026" s="1">
        <v>1</v>
      </c>
      <c r="W5026" s="1">
        <v>80</v>
      </c>
      <c r="X5026" s="1" t="s">
        <v>105</v>
      </c>
    </row>
    <row r="5027" spans="1:24" x14ac:dyDescent="0.35">
      <c r="A5027" s="1">
        <v>4</v>
      </c>
      <c r="B5027" s="1">
        <v>4</v>
      </c>
      <c r="C5027" s="1">
        <v>2</v>
      </c>
      <c r="D5027" s="1">
        <f>6-C5027</f>
        <v>4</v>
      </c>
      <c r="E5027" s="1">
        <v>2</v>
      </c>
      <c r="F5027" s="1">
        <f>6-E5027</f>
        <v>4</v>
      </c>
      <c r="G5027" s="1">
        <v>5</v>
      </c>
      <c r="H5027" s="1">
        <f>6-G5027</f>
        <v>1</v>
      </c>
      <c r="I5027" s="1">
        <v>4</v>
      </c>
      <c r="J5027" s="1">
        <v>5</v>
      </c>
      <c r="K5027" s="1">
        <v>5</v>
      </c>
      <c r="L5027" s="1">
        <v>3</v>
      </c>
      <c r="M5027" s="1">
        <f>6-L5027</f>
        <v>3</v>
      </c>
      <c r="N5027" s="1">
        <v>2</v>
      </c>
      <c r="O5027" s="1">
        <f>6-N5027</f>
        <v>4</v>
      </c>
      <c r="P5027" s="1">
        <v>5</v>
      </c>
      <c r="Q5027" s="1">
        <f>6-P5027</f>
        <v>1</v>
      </c>
      <c r="R5027" s="1">
        <v>4</v>
      </c>
      <c r="S5027" s="1">
        <f>6-R5027</f>
        <v>2</v>
      </c>
      <c r="T5027" s="1">
        <f>SUM(A5027,B5027,D5027,F5027,H5027,I5027,J5027,K5027,M5027,O5027,Q5027,S5027,)</f>
        <v>41</v>
      </c>
      <c r="U5027" s="1">
        <v>16</v>
      </c>
      <c r="V5027" s="1">
        <v>1</v>
      </c>
      <c r="W5027" s="1">
        <v>80</v>
      </c>
      <c r="X5027" s="1" t="s">
        <v>105</v>
      </c>
    </row>
    <row r="5028" spans="1:24" x14ac:dyDescent="0.35">
      <c r="A5028" s="1">
        <v>5</v>
      </c>
      <c r="B5028" s="1">
        <v>5</v>
      </c>
      <c r="C5028" s="1">
        <v>1</v>
      </c>
      <c r="D5028" s="1">
        <f>6-C5028</f>
        <v>5</v>
      </c>
      <c r="E5028" s="1">
        <v>1</v>
      </c>
      <c r="F5028" s="1">
        <f>6-E5028</f>
        <v>5</v>
      </c>
      <c r="G5028" s="1">
        <v>4</v>
      </c>
      <c r="H5028" s="1">
        <f>6-G5028</f>
        <v>2</v>
      </c>
      <c r="I5028" s="1">
        <v>5</v>
      </c>
      <c r="J5028" s="1">
        <v>5</v>
      </c>
      <c r="K5028" s="1">
        <v>5</v>
      </c>
      <c r="L5028" s="1">
        <v>1</v>
      </c>
      <c r="M5028" s="1">
        <f>6-L5028</f>
        <v>5</v>
      </c>
      <c r="N5028" s="1">
        <v>2</v>
      </c>
      <c r="O5028" s="1">
        <f>6-N5028</f>
        <v>4</v>
      </c>
      <c r="P5028" s="1">
        <v>1</v>
      </c>
      <c r="Q5028" s="1">
        <f>6-P5028</f>
        <v>5</v>
      </c>
      <c r="R5028" s="1">
        <v>1</v>
      </c>
      <c r="S5028" s="1">
        <f>6-R5028</f>
        <v>5</v>
      </c>
      <c r="T5028" s="1">
        <f>SUM(A5028,B5028,D5028,F5028,H5028,I5028,J5028,K5028,M5028,O5028,Q5028,S5028,)</f>
        <v>56</v>
      </c>
      <c r="U5028" s="1">
        <v>36</v>
      </c>
      <c r="V5028" s="1">
        <v>2</v>
      </c>
      <c r="W5028" s="1">
        <v>85</v>
      </c>
      <c r="X5028" s="1" t="s">
        <v>105</v>
      </c>
    </row>
    <row r="5029" spans="1:24" x14ac:dyDescent="0.35">
      <c r="A5029" s="1">
        <v>5</v>
      </c>
      <c r="B5029" s="1">
        <v>4</v>
      </c>
      <c r="C5029" s="1">
        <v>3</v>
      </c>
      <c r="D5029" s="1">
        <f>6-C5029</f>
        <v>3</v>
      </c>
      <c r="E5029" s="1">
        <v>2</v>
      </c>
      <c r="F5029" s="1">
        <f>6-E5029</f>
        <v>4</v>
      </c>
      <c r="G5029" s="1">
        <v>4</v>
      </c>
      <c r="H5029" s="1">
        <f>6-G5029</f>
        <v>2</v>
      </c>
      <c r="I5029" s="1">
        <v>4</v>
      </c>
      <c r="J5029" s="1">
        <v>5</v>
      </c>
      <c r="K5029" s="1">
        <v>4</v>
      </c>
      <c r="L5029" s="1">
        <v>2</v>
      </c>
      <c r="M5029" s="1">
        <f>6-L5029</f>
        <v>4</v>
      </c>
      <c r="N5029" s="1">
        <v>2</v>
      </c>
      <c r="O5029" s="1">
        <f>6-N5029</f>
        <v>4</v>
      </c>
      <c r="P5029" s="1">
        <v>2</v>
      </c>
      <c r="Q5029" s="1">
        <f>6-P5029</f>
        <v>4</v>
      </c>
      <c r="R5029" s="1">
        <v>2</v>
      </c>
      <c r="S5029" s="1">
        <f>6-R5029</f>
        <v>4</v>
      </c>
      <c r="T5029" s="1">
        <f>SUM(A5029,B5029,D5029,F5029,H5029,I5029,J5029,K5029,M5029,O5029,Q5029,S5029,)</f>
        <v>47</v>
      </c>
      <c r="U5029" s="1">
        <v>18</v>
      </c>
      <c r="V5029" s="1">
        <v>2</v>
      </c>
      <c r="W5029" s="1">
        <v>99</v>
      </c>
      <c r="X5029" s="1" t="s">
        <v>105</v>
      </c>
    </row>
    <row r="5030" spans="1:24" x14ac:dyDescent="0.35">
      <c r="A5030" s="1">
        <v>5</v>
      </c>
      <c r="B5030" s="1">
        <v>3</v>
      </c>
      <c r="C5030" s="1">
        <v>1</v>
      </c>
      <c r="D5030" s="1">
        <f>6-C5030</f>
        <v>5</v>
      </c>
      <c r="E5030" s="1">
        <v>1</v>
      </c>
      <c r="F5030" s="1">
        <f>6-E5030</f>
        <v>5</v>
      </c>
      <c r="G5030" s="1">
        <v>2</v>
      </c>
      <c r="H5030" s="1">
        <f>6-G5030</f>
        <v>4</v>
      </c>
      <c r="I5030" s="1">
        <v>4</v>
      </c>
      <c r="J5030" s="1">
        <v>5</v>
      </c>
      <c r="K5030" s="1">
        <v>4</v>
      </c>
      <c r="L5030" s="1">
        <v>3</v>
      </c>
      <c r="M5030" s="1">
        <f>6-L5030</f>
        <v>3</v>
      </c>
      <c r="N5030" s="1">
        <v>2</v>
      </c>
      <c r="O5030" s="1">
        <f>6-N5030</f>
        <v>4</v>
      </c>
      <c r="P5030" s="1">
        <v>2</v>
      </c>
      <c r="Q5030" s="1">
        <f>6-P5030</f>
        <v>4</v>
      </c>
      <c r="R5030" s="1">
        <v>4</v>
      </c>
      <c r="S5030" s="1">
        <f>6-R5030</f>
        <v>2</v>
      </c>
      <c r="T5030" s="1">
        <f>SUM(A5030,B5030,D5030,F5030,H5030,I5030,J5030,K5030,M5030,O5030,Q5030,S5030,)</f>
        <v>48</v>
      </c>
      <c r="U5030" s="1">
        <v>27</v>
      </c>
      <c r="V5030" s="1">
        <v>1</v>
      </c>
      <c r="W5030" s="1">
        <v>85</v>
      </c>
      <c r="X5030" s="1" t="s">
        <v>105</v>
      </c>
    </row>
    <row r="5031" spans="1:24" x14ac:dyDescent="0.35">
      <c r="A5031" s="1">
        <v>5</v>
      </c>
      <c r="B5031" s="1">
        <v>4</v>
      </c>
      <c r="C5031" s="1">
        <v>2</v>
      </c>
      <c r="D5031" s="1">
        <f>6-C5031</f>
        <v>4</v>
      </c>
      <c r="E5031" s="1">
        <v>1</v>
      </c>
      <c r="F5031" s="1">
        <f>6-E5031</f>
        <v>5</v>
      </c>
      <c r="G5031" s="1">
        <v>4</v>
      </c>
      <c r="H5031" s="1">
        <f>6-G5031</f>
        <v>2</v>
      </c>
      <c r="I5031" s="1">
        <v>5</v>
      </c>
      <c r="J5031" s="1">
        <v>5</v>
      </c>
      <c r="K5031" s="1">
        <v>5</v>
      </c>
      <c r="L5031" s="1">
        <v>1</v>
      </c>
      <c r="M5031" s="1">
        <f>6-L5031</f>
        <v>5</v>
      </c>
      <c r="N5031" s="1">
        <v>1</v>
      </c>
      <c r="O5031" s="1">
        <f>6-N5031</f>
        <v>5</v>
      </c>
      <c r="P5031" s="1">
        <v>1</v>
      </c>
      <c r="Q5031" s="1">
        <f>6-P5031</f>
        <v>5</v>
      </c>
      <c r="R5031" s="1">
        <v>2</v>
      </c>
      <c r="S5031" s="1">
        <f>6-R5031</f>
        <v>4</v>
      </c>
      <c r="T5031" s="1">
        <f>SUM(A5031,B5031,D5031,F5031,H5031,I5031,J5031,K5031,M5031,O5031,Q5031,S5031,)</f>
        <v>54</v>
      </c>
      <c r="U5031" s="1">
        <v>25</v>
      </c>
      <c r="V5031" s="1">
        <v>1</v>
      </c>
      <c r="W5031" s="1">
        <v>90</v>
      </c>
      <c r="X5031" s="1" t="s">
        <v>105</v>
      </c>
    </row>
    <row r="5032" spans="1:24" x14ac:dyDescent="0.35">
      <c r="A5032" s="1">
        <v>5</v>
      </c>
      <c r="B5032" s="1">
        <v>4</v>
      </c>
      <c r="C5032" s="1">
        <v>4</v>
      </c>
      <c r="D5032" s="1">
        <f>6-C5032</f>
        <v>2</v>
      </c>
      <c r="E5032" s="1">
        <v>5</v>
      </c>
      <c r="F5032" s="1">
        <f>6-E5032</f>
        <v>1</v>
      </c>
      <c r="G5032" s="1">
        <v>5</v>
      </c>
      <c r="H5032" s="1">
        <f>6-G5032</f>
        <v>1</v>
      </c>
      <c r="I5032" s="1">
        <v>5</v>
      </c>
      <c r="J5032" s="1">
        <v>2</v>
      </c>
      <c r="K5032" s="1">
        <v>1</v>
      </c>
      <c r="L5032" s="1">
        <v>1</v>
      </c>
      <c r="M5032" s="1">
        <f>6-L5032</f>
        <v>5</v>
      </c>
      <c r="N5032" s="1">
        <v>2</v>
      </c>
      <c r="O5032" s="1">
        <f>6-N5032</f>
        <v>4</v>
      </c>
      <c r="P5032" s="1">
        <v>1</v>
      </c>
      <c r="Q5032" s="1">
        <f>6-P5032</f>
        <v>5</v>
      </c>
      <c r="R5032" s="1">
        <v>5</v>
      </c>
      <c r="S5032" s="1">
        <f>6-R5032</f>
        <v>1</v>
      </c>
      <c r="T5032" s="1">
        <f>SUM(A5032,B5032,D5032,F5032,H5032,I5032,J5032,K5032,M5032,O5032,Q5032,S5032,)</f>
        <v>36</v>
      </c>
      <c r="U5032" s="1">
        <v>14</v>
      </c>
      <c r="V5032" s="1">
        <v>1</v>
      </c>
      <c r="W5032" s="1">
        <v>100</v>
      </c>
      <c r="X5032" s="1" t="s">
        <v>105</v>
      </c>
    </row>
    <row r="5033" spans="1:24" x14ac:dyDescent="0.35">
      <c r="A5033" s="1">
        <v>0</v>
      </c>
      <c r="B5033" s="1">
        <v>5</v>
      </c>
      <c r="C5033" s="1">
        <v>1</v>
      </c>
      <c r="D5033" s="1">
        <f>6-C5033</f>
        <v>5</v>
      </c>
      <c r="E5033" s="1">
        <v>1</v>
      </c>
      <c r="F5033" s="1">
        <f>6-E5033</f>
        <v>5</v>
      </c>
      <c r="G5033" s="1">
        <v>3</v>
      </c>
      <c r="H5033" s="1">
        <f>6-G5033</f>
        <v>3</v>
      </c>
      <c r="I5033" s="1">
        <v>5</v>
      </c>
      <c r="J5033" s="1">
        <v>3</v>
      </c>
      <c r="K5033" s="1">
        <v>5</v>
      </c>
      <c r="L5033" s="1">
        <v>1</v>
      </c>
      <c r="M5033" s="1">
        <f>6-L5033</f>
        <v>5</v>
      </c>
      <c r="N5033" s="1">
        <v>4</v>
      </c>
      <c r="O5033" s="1">
        <f>6-N5033</f>
        <v>2</v>
      </c>
      <c r="P5033" s="1">
        <v>1</v>
      </c>
      <c r="Q5033" s="1">
        <f>6-P5033</f>
        <v>5</v>
      </c>
      <c r="R5033" s="1">
        <v>3</v>
      </c>
      <c r="S5033" s="1">
        <f>6-R5033</f>
        <v>3</v>
      </c>
      <c r="T5033" s="1">
        <f>SUM(A5033,B5033,D5033,F5033,H5033,I5033,J5033,K5033,M5033,O5033,Q5033,S5033,)</f>
        <v>46</v>
      </c>
      <c r="U5033" s="1">
        <v>15</v>
      </c>
      <c r="V5033" s="1">
        <v>2</v>
      </c>
      <c r="W5033" s="1">
        <v>95</v>
      </c>
      <c r="X5033" s="1" t="s">
        <v>42</v>
      </c>
    </row>
    <row r="5034" spans="1:24" x14ac:dyDescent="0.35">
      <c r="A5034" s="1">
        <v>0</v>
      </c>
      <c r="B5034" s="1">
        <v>3</v>
      </c>
      <c r="C5034" s="1">
        <v>2</v>
      </c>
      <c r="D5034" s="1">
        <f>6-C5034</f>
        <v>4</v>
      </c>
      <c r="E5034" s="1">
        <v>2</v>
      </c>
      <c r="F5034" s="1">
        <f>6-E5034</f>
        <v>4</v>
      </c>
      <c r="G5034" s="1">
        <v>5</v>
      </c>
      <c r="H5034" s="1">
        <f>6-G5034</f>
        <v>1</v>
      </c>
      <c r="I5034" s="1">
        <v>4</v>
      </c>
      <c r="J5034" s="1">
        <v>3</v>
      </c>
      <c r="K5034" s="1">
        <v>5</v>
      </c>
      <c r="L5034" s="1">
        <v>3</v>
      </c>
      <c r="M5034" s="1">
        <f>6-L5034</f>
        <v>3</v>
      </c>
      <c r="N5034" s="1">
        <v>3</v>
      </c>
      <c r="O5034" s="1">
        <f>6-N5034</f>
        <v>3</v>
      </c>
      <c r="P5034" s="1">
        <v>4</v>
      </c>
      <c r="Q5034" s="1">
        <f>6-P5034</f>
        <v>2</v>
      </c>
      <c r="R5034" s="1">
        <v>5</v>
      </c>
      <c r="S5034" s="1">
        <f>6-R5034</f>
        <v>1</v>
      </c>
      <c r="T5034" s="1">
        <f>SUM(A5034,B5034,D5034,F5034,H5034,I5034,J5034,K5034,M5034,O5034,Q5034,S5034,)</f>
        <v>33</v>
      </c>
      <c r="U5034" s="1">
        <v>26</v>
      </c>
      <c r="V5034" s="1">
        <v>1</v>
      </c>
      <c r="W5034" s="1">
        <v>60</v>
      </c>
      <c r="X5034" s="1" t="s">
        <v>42</v>
      </c>
    </row>
    <row r="5035" spans="1:24" x14ac:dyDescent="0.35">
      <c r="A5035" s="1">
        <v>1</v>
      </c>
      <c r="B5035" s="1">
        <v>1</v>
      </c>
      <c r="C5035" s="1">
        <v>4</v>
      </c>
      <c r="D5035" s="1">
        <f>6-C5035</f>
        <v>2</v>
      </c>
      <c r="E5035" s="1">
        <v>4</v>
      </c>
      <c r="F5035" s="1">
        <f>6-E5035</f>
        <v>2</v>
      </c>
      <c r="G5035" s="1">
        <v>5</v>
      </c>
      <c r="H5035" s="1">
        <f>6-G5035</f>
        <v>1</v>
      </c>
      <c r="I5035" s="1">
        <v>2</v>
      </c>
      <c r="J5035" s="1">
        <v>4</v>
      </c>
      <c r="K5035" s="1">
        <v>3</v>
      </c>
      <c r="L5035" s="1">
        <v>3</v>
      </c>
      <c r="M5035" s="1">
        <f>6-L5035</f>
        <v>3</v>
      </c>
      <c r="N5035" s="1">
        <v>2</v>
      </c>
      <c r="O5035" s="1">
        <f>6-N5035</f>
        <v>4</v>
      </c>
      <c r="P5035" s="1">
        <v>4</v>
      </c>
      <c r="Q5035" s="1">
        <f>6-P5035</f>
        <v>2</v>
      </c>
      <c r="R5035" s="1">
        <v>4</v>
      </c>
      <c r="S5035" s="1">
        <f>6-R5035</f>
        <v>2</v>
      </c>
      <c r="T5035" s="1">
        <f>SUM(A5035,B5035,D5035,F5035,H5035,I5035,J5035,K5035,M5035,O5035,Q5035,S5035,)</f>
        <v>27</v>
      </c>
      <c r="U5035" s="1">
        <v>24</v>
      </c>
      <c r="V5035" s="1">
        <v>2</v>
      </c>
      <c r="W5035" s="1">
        <v>80</v>
      </c>
      <c r="X5035" s="1" t="s">
        <v>42</v>
      </c>
    </row>
    <row r="5036" spans="1:24" x14ac:dyDescent="0.35">
      <c r="A5036" s="1">
        <v>1</v>
      </c>
      <c r="B5036" s="1">
        <v>1</v>
      </c>
      <c r="C5036" s="1">
        <v>4</v>
      </c>
      <c r="D5036" s="1">
        <f>6-C5036</f>
        <v>2</v>
      </c>
      <c r="E5036" s="1">
        <v>3</v>
      </c>
      <c r="F5036" s="1">
        <f>6-E5036</f>
        <v>3</v>
      </c>
      <c r="G5036" s="1">
        <v>4</v>
      </c>
      <c r="H5036" s="1">
        <f>6-G5036</f>
        <v>2</v>
      </c>
      <c r="I5036" s="1">
        <v>4</v>
      </c>
      <c r="J5036" s="1">
        <v>2</v>
      </c>
      <c r="K5036" s="1">
        <v>3</v>
      </c>
      <c r="L5036" s="1">
        <v>4</v>
      </c>
      <c r="M5036" s="1">
        <f>6-L5036</f>
        <v>2</v>
      </c>
      <c r="N5036" s="1">
        <v>3</v>
      </c>
      <c r="O5036" s="1">
        <f>6-N5036</f>
        <v>3</v>
      </c>
      <c r="P5036" s="1">
        <v>4</v>
      </c>
      <c r="Q5036" s="1">
        <f>6-P5036</f>
        <v>2</v>
      </c>
      <c r="R5036" s="1">
        <v>4</v>
      </c>
      <c r="S5036" s="1">
        <f>6-R5036</f>
        <v>2</v>
      </c>
      <c r="T5036" s="1">
        <f>SUM(A5036,B5036,D5036,F5036,H5036,I5036,J5036,K5036,M5036,O5036,Q5036,S5036,)</f>
        <v>27</v>
      </c>
      <c r="U5036" s="1">
        <v>20</v>
      </c>
      <c r="V5036" s="1">
        <v>2</v>
      </c>
      <c r="W5036" s="1">
        <v>70</v>
      </c>
      <c r="X5036" s="1" t="s">
        <v>42</v>
      </c>
    </row>
    <row r="5037" spans="1:24" x14ac:dyDescent="0.35">
      <c r="A5037" s="1">
        <v>1</v>
      </c>
      <c r="B5037" s="1">
        <v>1</v>
      </c>
      <c r="C5037" s="1">
        <v>5</v>
      </c>
      <c r="D5037" s="1">
        <f>6-C5037</f>
        <v>1</v>
      </c>
      <c r="E5037" s="1">
        <v>5</v>
      </c>
      <c r="F5037" s="1">
        <f>6-E5037</f>
        <v>1</v>
      </c>
      <c r="G5037" s="1">
        <v>5</v>
      </c>
      <c r="H5037" s="1">
        <f>6-G5037</f>
        <v>1</v>
      </c>
      <c r="I5037" s="1">
        <v>1</v>
      </c>
      <c r="J5037" s="1">
        <v>1</v>
      </c>
      <c r="K5037" s="1">
        <v>1</v>
      </c>
      <c r="L5037" s="1">
        <v>5</v>
      </c>
      <c r="M5037" s="1">
        <f>6-L5037</f>
        <v>1</v>
      </c>
      <c r="N5037" s="1">
        <v>5</v>
      </c>
      <c r="O5037" s="1">
        <f>6-N5037</f>
        <v>1</v>
      </c>
      <c r="P5037" s="1">
        <v>5</v>
      </c>
      <c r="Q5037" s="1">
        <f>6-P5037</f>
        <v>1</v>
      </c>
      <c r="R5037" s="1">
        <v>4</v>
      </c>
      <c r="S5037" s="1">
        <f>6-R5037</f>
        <v>2</v>
      </c>
      <c r="T5037" s="1">
        <f>SUM(A5037,B5037,D5037,F5037,H5037,I5037,J5037,K5037,M5037,O5037,Q5037,S5037,)</f>
        <v>13</v>
      </c>
      <c r="U5037" s="1">
        <v>43</v>
      </c>
      <c r="V5037" s="1">
        <v>1</v>
      </c>
      <c r="W5037" s="1">
        <v>100</v>
      </c>
      <c r="X5037" s="1" t="s">
        <v>42</v>
      </c>
    </row>
    <row r="5038" spans="1:24" x14ac:dyDescent="0.35">
      <c r="A5038" s="1">
        <v>1</v>
      </c>
      <c r="B5038" s="1">
        <v>4</v>
      </c>
      <c r="C5038" s="1">
        <v>5</v>
      </c>
      <c r="D5038" s="1">
        <f>6-C5038</f>
        <v>1</v>
      </c>
      <c r="E5038" s="1">
        <v>4</v>
      </c>
      <c r="F5038" s="1">
        <f>6-E5038</f>
        <v>2</v>
      </c>
      <c r="G5038" s="1">
        <v>2</v>
      </c>
      <c r="H5038" s="1">
        <f>6-G5038</f>
        <v>4</v>
      </c>
      <c r="I5038" s="1">
        <v>2</v>
      </c>
      <c r="J5038" s="1">
        <v>1</v>
      </c>
      <c r="K5038" s="1">
        <v>5</v>
      </c>
      <c r="L5038" s="1">
        <v>3</v>
      </c>
      <c r="M5038" s="1">
        <f>6-L5038</f>
        <v>3</v>
      </c>
      <c r="N5038" s="1">
        <v>3</v>
      </c>
      <c r="O5038" s="1">
        <f>6-N5038</f>
        <v>3</v>
      </c>
      <c r="P5038" s="1">
        <v>4</v>
      </c>
      <c r="Q5038" s="1">
        <f>6-P5038</f>
        <v>2</v>
      </c>
      <c r="R5038" s="1">
        <v>2</v>
      </c>
      <c r="S5038" s="1">
        <f>6-R5038</f>
        <v>4</v>
      </c>
      <c r="T5038" s="1">
        <f>SUM(A5038,B5038,D5038,F5038,H5038,I5038,J5038,K5038,M5038,O5038,Q5038,S5038,)</f>
        <v>32</v>
      </c>
      <c r="U5038" s="1">
        <v>20</v>
      </c>
      <c r="V5038" s="1">
        <v>1</v>
      </c>
      <c r="W5038" s="1">
        <v>90</v>
      </c>
      <c r="X5038" s="1" t="s">
        <v>42</v>
      </c>
    </row>
    <row r="5039" spans="1:24" x14ac:dyDescent="0.35">
      <c r="A5039" s="1">
        <v>2</v>
      </c>
      <c r="B5039" s="1">
        <v>2</v>
      </c>
      <c r="C5039" s="1">
        <v>2</v>
      </c>
      <c r="D5039" s="1">
        <f>6-C5039</f>
        <v>4</v>
      </c>
      <c r="E5039" s="1">
        <v>2</v>
      </c>
      <c r="F5039" s="1">
        <f>6-E5039</f>
        <v>4</v>
      </c>
      <c r="G5039" s="1">
        <v>4</v>
      </c>
      <c r="H5039" s="1">
        <f>6-G5039</f>
        <v>2</v>
      </c>
      <c r="I5039" s="1">
        <v>4</v>
      </c>
      <c r="J5039" s="1">
        <v>4</v>
      </c>
      <c r="K5039" s="1">
        <v>2</v>
      </c>
      <c r="L5039" s="1">
        <v>2</v>
      </c>
      <c r="M5039" s="1">
        <f>6-L5039</f>
        <v>4</v>
      </c>
      <c r="N5039" s="1">
        <v>3</v>
      </c>
      <c r="O5039" s="1">
        <f>6-N5039</f>
        <v>3</v>
      </c>
      <c r="P5039" s="1">
        <v>2</v>
      </c>
      <c r="Q5039" s="1">
        <f>6-P5039</f>
        <v>4</v>
      </c>
      <c r="R5039" s="1">
        <v>2</v>
      </c>
      <c r="S5039" s="1">
        <f>6-R5039</f>
        <v>4</v>
      </c>
      <c r="T5039" s="1">
        <f>SUM(A5039,B5039,D5039,F5039,H5039,I5039,J5039,K5039,M5039,O5039,Q5039,S5039,)</f>
        <v>39</v>
      </c>
      <c r="U5039" s="1">
        <v>44</v>
      </c>
      <c r="V5039" s="1">
        <v>2</v>
      </c>
      <c r="W5039" s="1">
        <v>85</v>
      </c>
      <c r="X5039" s="1" t="s">
        <v>42</v>
      </c>
    </row>
    <row r="5040" spans="1:24" x14ac:dyDescent="0.35">
      <c r="A5040" s="1">
        <v>2</v>
      </c>
      <c r="B5040" s="1">
        <v>2</v>
      </c>
      <c r="C5040" s="1">
        <v>4</v>
      </c>
      <c r="D5040" s="1">
        <f>6-C5040</f>
        <v>2</v>
      </c>
      <c r="E5040" s="1">
        <v>4</v>
      </c>
      <c r="F5040" s="1">
        <f>6-E5040</f>
        <v>2</v>
      </c>
      <c r="G5040" s="1">
        <v>3</v>
      </c>
      <c r="H5040" s="1">
        <f>6-G5040</f>
        <v>3</v>
      </c>
      <c r="I5040" s="1">
        <v>2</v>
      </c>
      <c r="J5040" s="1">
        <v>4</v>
      </c>
      <c r="K5040" s="1">
        <v>4</v>
      </c>
      <c r="L5040" s="1">
        <v>3</v>
      </c>
      <c r="M5040" s="1">
        <f>6-L5040</f>
        <v>3</v>
      </c>
      <c r="N5040" s="1">
        <v>4</v>
      </c>
      <c r="O5040" s="1">
        <f>6-N5040</f>
        <v>2</v>
      </c>
      <c r="P5040" s="1">
        <v>3</v>
      </c>
      <c r="Q5040" s="1">
        <f>6-P5040</f>
        <v>3</v>
      </c>
      <c r="R5040" s="1">
        <v>4</v>
      </c>
      <c r="S5040" s="1">
        <f>6-R5040</f>
        <v>2</v>
      </c>
      <c r="T5040" s="1">
        <f>SUM(A5040,B5040,D5040,F5040,H5040,I5040,J5040,K5040,M5040,O5040,Q5040,S5040,)</f>
        <v>31</v>
      </c>
      <c r="U5040" s="1">
        <v>33</v>
      </c>
      <c r="V5040" s="1">
        <v>2</v>
      </c>
      <c r="W5040" s="1">
        <v>99</v>
      </c>
      <c r="X5040" s="1" t="s">
        <v>42</v>
      </c>
    </row>
    <row r="5041" spans="1:24" x14ac:dyDescent="0.35">
      <c r="A5041" s="1">
        <v>2</v>
      </c>
      <c r="B5041" s="1">
        <v>1</v>
      </c>
      <c r="C5041" s="1">
        <v>4</v>
      </c>
      <c r="D5041" s="1">
        <f>6-C5041</f>
        <v>2</v>
      </c>
      <c r="E5041" s="1">
        <v>5</v>
      </c>
      <c r="F5041" s="1">
        <f>6-E5041</f>
        <v>1</v>
      </c>
      <c r="G5041" s="1">
        <v>4</v>
      </c>
      <c r="H5041" s="1">
        <f>6-G5041</f>
        <v>2</v>
      </c>
      <c r="I5041" s="1">
        <v>1</v>
      </c>
      <c r="J5041" s="1">
        <v>3</v>
      </c>
      <c r="K5041" s="1">
        <v>3</v>
      </c>
      <c r="L5041" s="1">
        <v>4</v>
      </c>
      <c r="M5041" s="1">
        <f>6-L5041</f>
        <v>2</v>
      </c>
      <c r="N5041" s="1">
        <v>4</v>
      </c>
      <c r="O5041" s="1">
        <f>6-N5041</f>
        <v>2</v>
      </c>
      <c r="P5041" s="1">
        <v>4</v>
      </c>
      <c r="Q5041" s="1">
        <f>6-P5041</f>
        <v>2</v>
      </c>
      <c r="R5041" s="1">
        <v>5</v>
      </c>
      <c r="S5041" s="1">
        <f>6-R5041</f>
        <v>1</v>
      </c>
      <c r="T5041" s="1">
        <f>SUM(A5041,B5041,D5041,F5041,H5041,I5041,J5041,K5041,M5041,O5041,Q5041,S5041,)</f>
        <v>22</v>
      </c>
      <c r="U5041" s="1">
        <v>29</v>
      </c>
      <c r="V5041" s="1">
        <v>2</v>
      </c>
      <c r="W5041" s="1">
        <v>90</v>
      </c>
      <c r="X5041" s="1" t="s">
        <v>42</v>
      </c>
    </row>
    <row r="5042" spans="1:24" x14ac:dyDescent="0.35">
      <c r="A5042" s="1">
        <v>2</v>
      </c>
      <c r="B5042" s="1">
        <v>1</v>
      </c>
      <c r="C5042" s="1">
        <v>5</v>
      </c>
      <c r="D5042" s="1">
        <f>6-C5042</f>
        <v>1</v>
      </c>
      <c r="E5042" s="1">
        <v>5</v>
      </c>
      <c r="F5042" s="1">
        <f>6-E5042</f>
        <v>1</v>
      </c>
      <c r="G5042" s="1">
        <v>5</v>
      </c>
      <c r="H5042" s="1">
        <f>6-G5042</f>
        <v>1</v>
      </c>
      <c r="I5042" s="1">
        <v>3</v>
      </c>
      <c r="J5042" s="1">
        <v>4</v>
      </c>
      <c r="K5042" s="1">
        <v>3</v>
      </c>
      <c r="L5042" s="1">
        <v>3</v>
      </c>
      <c r="M5042" s="1">
        <f>6-L5042</f>
        <v>3</v>
      </c>
      <c r="N5042" s="1">
        <v>4</v>
      </c>
      <c r="O5042" s="1">
        <f>6-N5042</f>
        <v>2</v>
      </c>
      <c r="P5042" s="1">
        <v>4</v>
      </c>
      <c r="Q5042" s="1">
        <f>6-P5042</f>
        <v>2</v>
      </c>
      <c r="R5042" s="1">
        <v>5</v>
      </c>
      <c r="S5042" s="1">
        <f>6-R5042</f>
        <v>1</v>
      </c>
      <c r="T5042" s="1">
        <f>SUM(A5042,B5042,D5042,F5042,H5042,I5042,J5042,K5042,M5042,O5042,Q5042,S5042,)</f>
        <v>24</v>
      </c>
      <c r="U5042" s="1">
        <v>29</v>
      </c>
      <c r="V5042" s="1">
        <v>2</v>
      </c>
      <c r="W5042" s="1">
        <v>100</v>
      </c>
      <c r="X5042" s="1" t="s">
        <v>42</v>
      </c>
    </row>
    <row r="5043" spans="1:24" x14ac:dyDescent="0.35">
      <c r="A5043" s="1">
        <v>2</v>
      </c>
      <c r="B5043" s="1">
        <v>2</v>
      </c>
      <c r="C5043" s="1">
        <v>3</v>
      </c>
      <c r="D5043" s="1">
        <f>6-C5043</f>
        <v>3</v>
      </c>
      <c r="E5043" s="1">
        <v>2</v>
      </c>
      <c r="F5043" s="1">
        <f>6-E5043</f>
        <v>4</v>
      </c>
      <c r="G5043" s="1">
        <v>2</v>
      </c>
      <c r="H5043" s="1">
        <f>6-G5043</f>
        <v>4</v>
      </c>
      <c r="I5043" s="1">
        <v>4</v>
      </c>
      <c r="J5043" s="1">
        <v>2</v>
      </c>
      <c r="K5043" s="1">
        <v>3</v>
      </c>
      <c r="L5043" s="1">
        <v>4</v>
      </c>
      <c r="M5043" s="1">
        <f>6-L5043</f>
        <v>2</v>
      </c>
      <c r="N5043" s="1">
        <v>4</v>
      </c>
      <c r="O5043" s="1">
        <f>6-N5043</f>
        <v>2</v>
      </c>
      <c r="P5043" s="1">
        <v>2</v>
      </c>
      <c r="Q5043" s="1">
        <f>6-P5043</f>
        <v>4</v>
      </c>
      <c r="R5043" s="1">
        <v>2</v>
      </c>
      <c r="S5043" s="1">
        <f>6-R5043</f>
        <v>4</v>
      </c>
      <c r="T5043" s="1">
        <f>SUM(A5043,B5043,D5043,F5043,H5043,I5043,J5043,K5043,M5043,O5043,Q5043,S5043,)</f>
        <v>36</v>
      </c>
      <c r="U5043" s="1">
        <v>25</v>
      </c>
      <c r="V5043" s="1">
        <v>2</v>
      </c>
      <c r="W5043" s="1">
        <v>80</v>
      </c>
      <c r="X5043" s="1" t="s">
        <v>42</v>
      </c>
    </row>
    <row r="5044" spans="1:24" x14ac:dyDescent="0.35">
      <c r="A5044" s="1">
        <v>2</v>
      </c>
      <c r="B5044" s="1">
        <v>3</v>
      </c>
      <c r="C5044" s="1">
        <v>4</v>
      </c>
      <c r="D5044" s="1">
        <f>6-C5044</f>
        <v>2</v>
      </c>
      <c r="E5044" s="1">
        <v>2</v>
      </c>
      <c r="F5044" s="1">
        <f>6-E5044</f>
        <v>4</v>
      </c>
      <c r="G5044" s="1">
        <v>5</v>
      </c>
      <c r="H5044" s="1">
        <f>6-G5044</f>
        <v>1</v>
      </c>
      <c r="I5044" s="1">
        <v>2</v>
      </c>
      <c r="J5044" s="1">
        <v>4</v>
      </c>
      <c r="K5044" s="1">
        <v>3</v>
      </c>
      <c r="L5044" s="1">
        <v>2</v>
      </c>
      <c r="M5044" s="1">
        <f>6-L5044</f>
        <v>4</v>
      </c>
      <c r="N5044" s="1">
        <v>4</v>
      </c>
      <c r="O5044" s="1">
        <f>6-N5044</f>
        <v>2</v>
      </c>
      <c r="P5044" s="1">
        <v>3</v>
      </c>
      <c r="Q5044" s="1">
        <f>6-P5044</f>
        <v>3</v>
      </c>
      <c r="R5044" s="1">
        <v>2</v>
      </c>
      <c r="S5044" s="1">
        <f>6-R5044</f>
        <v>4</v>
      </c>
      <c r="T5044" s="1">
        <f>SUM(A5044,B5044,D5044,F5044,H5044,I5044,J5044,K5044,M5044,O5044,Q5044,S5044,)</f>
        <v>34</v>
      </c>
      <c r="U5044" s="1">
        <v>25</v>
      </c>
      <c r="V5044" s="1">
        <v>2</v>
      </c>
      <c r="W5044" s="1">
        <v>85</v>
      </c>
      <c r="X5044" s="1" t="s">
        <v>42</v>
      </c>
    </row>
    <row r="5045" spans="1:24" x14ac:dyDescent="0.35">
      <c r="A5045" s="1">
        <v>2</v>
      </c>
      <c r="B5045" s="1">
        <v>1</v>
      </c>
      <c r="C5045" s="1">
        <v>2</v>
      </c>
      <c r="D5045" s="1">
        <f>6-C5045</f>
        <v>4</v>
      </c>
      <c r="E5045" s="1">
        <v>3</v>
      </c>
      <c r="F5045" s="1">
        <f>6-E5045</f>
        <v>3</v>
      </c>
      <c r="G5045" s="1">
        <v>1</v>
      </c>
      <c r="H5045" s="1">
        <f>6-G5045</f>
        <v>5</v>
      </c>
      <c r="I5045" s="1">
        <v>5</v>
      </c>
      <c r="J5045" s="1">
        <v>4</v>
      </c>
      <c r="K5045" s="1">
        <v>3</v>
      </c>
      <c r="L5045" s="1">
        <v>1</v>
      </c>
      <c r="M5045" s="1">
        <f>6-L5045</f>
        <v>5</v>
      </c>
      <c r="N5045" s="1">
        <v>1</v>
      </c>
      <c r="O5045" s="1">
        <f>6-N5045</f>
        <v>5</v>
      </c>
      <c r="P5045" s="1">
        <v>2</v>
      </c>
      <c r="Q5045" s="1">
        <f>6-P5045</f>
        <v>4</v>
      </c>
      <c r="R5045" s="1">
        <v>3</v>
      </c>
      <c r="S5045" s="1">
        <f>6-R5045</f>
        <v>3</v>
      </c>
      <c r="T5045" s="1">
        <f>SUM(A5045,B5045,D5045,F5045,H5045,I5045,J5045,K5045,M5045,O5045,Q5045,S5045,)</f>
        <v>44</v>
      </c>
      <c r="U5045" s="1">
        <v>22</v>
      </c>
      <c r="V5045" s="1">
        <v>2</v>
      </c>
      <c r="W5045" s="1">
        <v>100</v>
      </c>
      <c r="X5045" s="1" t="s">
        <v>42</v>
      </c>
    </row>
    <row r="5046" spans="1:24" x14ac:dyDescent="0.35">
      <c r="A5046" s="1">
        <v>2</v>
      </c>
      <c r="B5046" s="1">
        <v>1</v>
      </c>
      <c r="C5046" s="1">
        <v>4</v>
      </c>
      <c r="D5046" s="1">
        <f>6-C5046</f>
        <v>2</v>
      </c>
      <c r="E5046" s="1">
        <v>4</v>
      </c>
      <c r="F5046" s="1">
        <f>6-E5046</f>
        <v>2</v>
      </c>
      <c r="G5046" s="1">
        <v>4</v>
      </c>
      <c r="H5046" s="1">
        <f>6-G5046</f>
        <v>2</v>
      </c>
      <c r="I5046" s="1">
        <v>3</v>
      </c>
      <c r="J5046" s="1">
        <v>5</v>
      </c>
      <c r="K5046" s="1">
        <v>5</v>
      </c>
      <c r="L5046" s="1">
        <v>2</v>
      </c>
      <c r="M5046" s="1">
        <f>6-L5046</f>
        <v>4</v>
      </c>
      <c r="N5046" s="1">
        <v>2</v>
      </c>
      <c r="O5046" s="1">
        <f>6-N5046</f>
        <v>4</v>
      </c>
      <c r="P5046" s="1">
        <v>3</v>
      </c>
      <c r="Q5046" s="1">
        <f>6-P5046</f>
        <v>3</v>
      </c>
      <c r="R5046" s="1">
        <v>4</v>
      </c>
      <c r="S5046" s="1">
        <f>6-R5046</f>
        <v>2</v>
      </c>
      <c r="T5046" s="1">
        <f>SUM(A5046,B5046,D5046,F5046,H5046,I5046,J5046,K5046,M5046,O5046,Q5046,S5046,)</f>
        <v>35</v>
      </c>
      <c r="U5046" s="1">
        <v>18</v>
      </c>
      <c r="V5046" s="1">
        <v>2</v>
      </c>
      <c r="W5046" s="1">
        <v>100</v>
      </c>
      <c r="X5046" s="1" t="s">
        <v>42</v>
      </c>
    </row>
    <row r="5047" spans="1:24" x14ac:dyDescent="0.35">
      <c r="A5047" s="1">
        <v>2</v>
      </c>
      <c r="B5047" s="1">
        <v>2</v>
      </c>
      <c r="C5047" s="1">
        <v>3</v>
      </c>
      <c r="D5047" s="1">
        <f>6-C5047</f>
        <v>3</v>
      </c>
      <c r="E5047" s="1">
        <v>2</v>
      </c>
      <c r="F5047" s="1">
        <f>6-E5047</f>
        <v>4</v>
      </c>
      <c r="G5047" s="1">
        <v>3</v>
      </c>
      <c r="H5047" s="1">
        <f>6-G5047</f>
        <v>3</v>
      </c>
      <c r="I5047" s="1">
        <v>3</v>
      </c>
      <c r="J5047" s="1">
        <v>4</v>
      </c>
      <c r="K5047" s="1">
        <v>4</v>
      </c>
      <c r="L5047" s="1">
        <v>3</v>
      </c>
      <c r="M5047" s="1">
        <f>6-L5047</f>
        <v>3</v>
      </c>
      <c r="N5047" s="1">
        <v>4</v>
      </c>
      <c r="O5047" s="1">
        <f>6-N5047</f>
        <v>2</v>
      </c>
      <c r="P5047" s="1">
        <v>3</v>
      </c>
      <c r="Q5047" s="1">
        <f>6-P5047</f>
        <v>3</v>
      </c>
      <c r="R5047" s="1">
        <v>4</v>
      </c>
      <c r="S5047" s="1">
        <f>6-R5047</f>
        <v>2</v>
      </c>
      <c r="T5047" s="1">
        <f>SUM(A5047,B5047,D5047,F5047,H5047,I5047,J5047,K5047,M5047,O5047,Q5047,S5047,)</f>
        <v>35</v>
      </c>
      <c r="U5047" s="1">
        <v>17</v>
      </c>
      <c r="V5047" s="1">
        <v>2</v>
      </c>
      <c r="W5047" s="1">
        <v>60</v>
      </c>
      <c r="X5047" s="1" t="s">
        <v>42</v>
      </c>
    </row>
    <row r="5048" spans="1:24" x14ac:dyDescent="0.35">
      <c r="A5048" s="1">
        <v>2</v>
      </c>
      <c r="B5048" s="1">
        <v>2</v>
      </c>
      <c r="C5048" s="1">
        <v>4</v>
      </c>
      <c r="D5048" s="1">
        <f>6-C5048</f>
        <v>2</v>
      </c>
      <c r="E5048" s="1">
        <v>4</v>
      </c>
      <c r="F5048" s="1">
        <f>6-E5048</f>
        <v>2</v>
      </c>
      <c r="G5048" s="1">
        <v>4</v>
      </c>
      <c r="H5048" s="1">
        <f>6-G5048</f>
        <v>2</v>
      </c>
      <c r="I5048" s="1">
        <v>1</v>
      </c>
      <c r="J5048" s="1">
        <v>3</v>
      </c>
      <c r="K5048" s="1">
        <v>2</v>
      </c>
      <c r="L5048" s="1">
        <v>4</v>
      </c>
      <c r="M5048" s="1">
        <f>6-L5048</f>
        <v>2</v>
      </c>
      <c r="N5048" s="1">
        <v>5</v>
      </c>
      <c r="O5048" s="1">
        <f>6-N5048</f>
        <v>1</v>
      </c>
      <c r="P5048" s="1">
        <v>4</v>
      </c>
      <c r="Q5048" s="1">
        <f>6-P5048</f>
        <v>2</v>
      </c>
      <c r="R5048" s="1">
        <v>5</v>
      </c>
      <c r="S5048" s="1">
        <f>6-R5048</f>
        <v>1</v>
      </c>
      <c r="T5048" s="1">
        <f>SUM(A5048,B5048,D5048,F5048,H5048,I5048,J5048,K5048,M5048,O5048,Q5048,S5048,)</f>
        <v>22</v>
      </c>
      <c r="U5048" s="1">
        <v>16</v>
      </c>
      <c r="V5048" s="1">
        <v>2</v>
      </c>
      <c r="W5048" s="1">
        <v>100</v>
      </c>
      <c r="X5048" s="1" t="s">
        <v>42</v>
      </c>
    </row>
    <row r="5049" spans="1:24" x14ac:dyDescent="0.35">
      <c r="A5049" s="1">
        <v>2</v>
      </c>
      <c r="B5049" s="1">
        <v>4</v>
      </c>
      <c r="C5049" s="1">
        <v>5</v>
      </c>
      <c r="D5049" s="1">
        <f>6-C5049</f>
        <v>1</v>
      </c>
      <c r="E5049" s="1">
        <v>4</v>
      </c>
      <c r="F5049" s="1">
        <f>6-E5049</f>
        <v>2</v>
      </c>
      <c r="G5049" s="1">
        <v>4</v>
      </c>
      <c r="H5049" s="1">
        <f>6-G5049</f>
        <v>2</v>
      </c>
      <c r="I5049" s="1">
        <v>5</v>
      </c>
      <c r="J5049" s="1">
        <v>5</v>
      </c>
      <c r="K5049" s="1">
        <v>4</v>
      </c>
      <c r="L5049" s="1">
        <v>4</v>
      </c>
      <c r="M5049" s="1">
        <f>6-L5049</f>
        <v>2</v>
      </c>
      <c r="N5049" s="1">
        <v>2</v>
      </c>
      <c r="O5049" s="1">
        <f>6-N5049</f>
        <v>4</v>
      </c>
      <c r="P5049" s="1">
        <v>2</v>
      </c>
      <c r="Q5049" s="1">
        <f>6-P5049</f>
        <v>4</v>
      </c>
      <c r="R5049" s="1">
        <v>2</v>
      </c>
      <c r="S5049" s="1">
        <f>6-R5049</f>
        <v>4</v>
      </c>
      <c r="T5049" s="1">
        <f>SUM(A5049,B5049,D5049,F5049,H5049,I5049,J5049,K5049,M5049,O5049,Q5049,S5049,)</f>
        <v>39</v>
      </c>
      <c r="U5049" s="1">
        <v>34</v>
      </c>
      <c r="V5049" s="1">
        <v>1</v>
      </c>
      <c r="W5049" s="1">
        <v>75</v>
      </c>
      <c r="X5049" s="1" t="s">
        <v>42</v>
      </c>
    </row>
    <row r="5050" spans="1:24" x14ac:dyDescent="0.35">
      <c r="A5050" s="1">
        <v>2</v>
      </c>
      <c r="B5050" s="1">
        <v>3</v>
      </c>
      <c r="C5050" s="1">
        <v>4</v>
      </c>
      <c r="D5050" s="1">
        <f>6-C5050</f>
        <v>2</v>
      </c>
      <c r="E5050" s="1">
        <v>4</v>
      </c>
      <c r="F5050" s="1">
        <f>6-E5050</f>
        <v>2</v>
      </c>
      <c r="G5050" s="1">
        <v>3</v>
      </c>
      <c r="H5050" s="1">
        <f>6-G5050</f>
        <v>3</v>
      </c>
      <c r="I5050" s="1">
        <v>2</v>
      </c>
      <c r="J5050" s="1">
        <v>2</v>
      </c>
      <c r="K5050" s="1">
        <v>3</v>
      </c>
      <c r="L5050" s="1">
        <v>5</v>
      </c>
      <c r="M5050" s="1">
        <f>6-L5050</f>
        <v>1</v>
      </c>
      <c r="N5050" s="1">
        <v>4</v>
      </c>
      <c r="O5050" s="1">
        <f>6-N5050</f>
        <v>2</v>
      </c>
      <c r="P5050" s="1">
        <v>5</v>
      </c>
      <c r="Q5050" s="1">
        <f>6-P5050</f>
        <v>1</v>
      </c>
      <c r="R5050" s="1">
        <v>3</v>
      </c>
      <c r="S5050" s="1">
        <f>6-R5050</f>
        <v>3</v>
      </c>
      <c r="T5050" s="1">
        <f>SUM(A5050,B5050,D5050,F5050,H5050,I5050,J5050,K5050,M5050,O5050,Q5050,S5050,)</f>
        <v>26</v>
      </c>
      <c r="U5050" s="1">
        <v>25</v>
      </c>
      <c r="V5050" s="1">
        <v>1</v>
      </c>
      <c r="W5050" s="1">
        <v>90</v>
      </c>
      <c r="X5050" s="1" t="s">
        <v>42</v>
      </c>
    </row>
    <row r="5051" spans="1:24" x14ac:dyDescent="0.35">
      <c r="A5051" s="1">
        <v>2</v>
      </c>
      <c r="B5051" s="1">
        <v>4</v>
      </c>
      <c r="C5051" s="1">
        <v>1</v>
      </c>
      <c r="D5051" s="1">
        <f>6-C5051</f>
        <v>5</v>
      </c>
      <c r="E5051" s="1">
        <v>2</v>
      </c>
      <c r="F5051" s="1">
        <f>6-E5051</f>
        <v>4</v>
      </c>
      <c r="G5051" s="1">
        <v>4</v>
      </c>
      <c r="H5051" s="1">
        <f>6-G5051</f>
        <v>2</v>
      </c>
      <c r="I5051" s="1">
        <v>5</v>
      </c>
      <c r="J5051" s="1">
        <v>5</v>
      </c>
      <c r="K5051" s="1">
        <v>5</v>
      </c>
      <c r="L5051" s="1">
        <v>1</v>
      </c>
      <c r="M5051" s="1">
        <f>6-L5051</f>
        <v>5</v>
      </c>
      <c r="N5051" s="1">
        <v>5</v>
      </c>
      <c r="O5051" s="1">
        <f>6-N5051</f>
        <v>1</v>
      </c>
      <c r="P5051" s="1">
        <v>1</v>
      </c>
      <c r="Q5051" s="1">
        <f>6-P5051</f>
        <v>5</v>
      </c>
      <c r="R5051" s="1">
        <v>1</v>
      </c>
      <c r="S5051" s="1">
        <f>6-R5051</f>
        <v>5</v>
      </c>
      <c r="T5051" s="1">
        <f>SUM(A5051,B5051,D5051,F5051,H5051,I5051,J5051,K5051,M5051,O5051,Q5051,S5051,)</f>
        <v>48</v>
      </c>
      <c r="U5051" s="1">
        <v>22</v>
      </c>
      <c r="V5051" s="1">
        <v>1</v>
      </c>
      <c r="W5051" s="1">
        <v>93</v>
      </c>
      <c r="X5051" s="1" t="s">
        <v>42</v>
      </c>
    </row>
    <row r="5052" spans="1:24" x14ac:dyDescent="0.35">
      <c r="A5052" s="1">
        <v>2</v>
      </c>
      <c r="B5052" s="1">
        <v>4</v>
      </c>
      <c r="C5052" s="1">
        <v>3</v>
      </c>
      <c r="D5052" s="1">
        <f>6-C5052</f>
        <v>3</v>
      </c>
      <c r="E5052" s="1">
        <v>2</v>
      </c>
      <c r="F5052" s="1">
        <f>6-E5052</f>
        <v>4</v>
      </c>
      <c r="G5052" s="1">
        <v>4</v>
      </c>
      <c r="H5052" s="1">
        <f>6-G5052</f>
        <v>2</v>
      </c>
      <c r="I5052" s="1">
        <v>3</v>
      </c>
      <c r="J5052" s="1">
        <v>5</v>
      </c>
      <c r="K5052" s="1">
        <v>3</v>
      </c>
      <c r="L5052" s="1">
        <v>2</v>
      </c>
      <c r="M5052" s="1">
        <f>6-L5052</f>
        <v>4</v>
      </c>
      <c r="N5052" s="1">
        <v>3</v>
      </c>
      <c r="O5052" s="1">
        <f>6-N5052</f>
        <v>3</v>
      </c>
      <c r="P5052" s="1">
        <v>2</v>
      </c>
      <c r="Q5052" s="1">
        <f>6-P5052</f>
        <v>4</v>
      </c>
      <c r="R5052" s="1">
        <v>4</v>
      </c>
      <c r="S5052" s="1">
        <f>6-R5052</f>
        <v>2</v>
      </c>
      <c r="T5052" s="1">
        <f>SUM(A5052,B5052,D5052,F5052,H5052,I5052,J5052,K5052,M5052,O5052,Q5052,S5052,)</f>
        <v>39</v>
      </c>
      <c r="U5052" s="1">
        <v>21</v>
      </c>
      <c r="V5052" s="1">
        <v>1</v>
      </c>
      <c r="W5052" s="1">
        <v>80</v>
      </c>
      <c r="X5052" s="1" t="s">
        <v>42</v>
      </c>
    </row>
    <row r="5053" spans="1:24" x14ac:dyDescent="0.35">
      <c r="A5053" s="1">
        <v>2</v>
      </c>
      <c r="B5053" s="1">
        <v>1</v>
      </c>
      <c r="C5053" s="1">
        <v>4</v>
      </c>
      <c r="D5053" s="1">
        <f>6-C5053</f>
        <v>2</v>
      </c>
      <c r="E5053" s="1">
        <v>5</v>
      </c>
      <c r="F5053" s="1">
        <f>6-E5053</f>
        <v>1</v>
      </c>
      <c r="G5053" s="1">
        <v>5</v>
      </c>
      <c r="H5053" s="1">
        <f>6-G5053</f>
        <v>1</v>
      </c>
      <c r="I5053" s="1">
        <v>3</v>
      </c>
      <c r="J5053" s="1">
        <v>1</v>
      </c>
      <c r="K5053" s="1">
        <v>4</v>
      </c>
      <c r="L5053" s="1">
        <v>5</v>
      </c>
      <c r="M5053" s="1">
        <f>6-L5053</f>
        <v>1</v>
      </c>
      <c r="N5053" s="1">
        <v>5</v>
      </c>
      <c r="O5053" s="1">
        <f>6-N5053</f>
        <v>1</v>
      </c>
      <c r="P5053" s="1">
        <v>4</v>
      </c>
      <c r="Q5053" s="1">
        <f>6-P5053</f>
        <v>2</v>
      </c>
      <c r="R5053" s="1">
        <v>2</v>
      </c>
      <c r="S5053" s="1">
        <f>6-R5053</f>
        <v>4</v>
      </c>
      <c r="T5053" s="1">
        <f>SUM(A5053,B5053,D5053,F5053,H5053,I5053,J5053,K5053,M5053,O5053,Q5053,S5053,)</f>
        <v>23</v>
      </c>
      <c r="U5053" s="1">
        <v>20</v>
      </c>
      <c r="V5053" s="1">
        <v>1</v>
      </c>
      <c r="W5053" s="1">
        <v>90</v>
      </c>
      <c r="X5053" s="1" t="s">
        <v>42</v>
      </c>
    </row>
    <row r="5054" spans="1:24" x14ac:dyDescent="0.35">
      <c r="A5054" s="1">
        <v>3</v>
      </c>
      <c r="B5054" s="1">
        <v>2</v>
      </c>
      <c r="C5054" s="1">
        <v>1</v>
      </c>
      <c r="D5054" s="1">
        <f>6-C5054</f>
        <v>5</v>
      </c>
      <c r="E5054" s="1">
        <v>2</v>
      </c>
      <c r="F5054" s="1">
        <f>6-E5054</f>
        <v>4</v>
      </c>
      <c r="G5054" s="1">
        <v>4</v>
      </c>
      <c r="H5054" s="1">
        <f>6-G5054</f>
        <v>2</v>
      </c>
      <c r="I5054" s="1">
        <v>5</v>
      </c>
      <c r="J5054" s="1">
        <v>5</v>
      </c>
      <c r="K5054" s="1">
        <v>4</v>
      </c>
      <c r="L5054" s="1">
        <v>1</v>
      </c>
      <c r="M5054" s="1">
        <f>6-L5054</f>
        <v>5</v>
      </c>
      <c r="N5054" s="1">
        <v>1</v>
      </c>
      <c r="O5054" s="1">
        <f>6-N5054</f>
        <v>5</v>
      </c>
      <c r="P5054" s="1">
        <v>1</v>
      </c>
      <c r="Q5054" s="1">
        <f>6-P5054</f>
        <v>5</v>
      </c>
      <c r="R5054" s="1">
        <v>3</v>
      </c>
      <c r="S5054" s="1">
        <f>6-R5054</f>
        <v>3</v>
      </c>
      <c r="T5054" s="1">
        <f>SUM(A5054,B5054,D5054,F5054,H5054,I5054,J5054,K5054,M5054,O5054,Q5054,S5054,)</f>
        <v>48</v>
      </c>
      <c r="U5054" s="1">
        <v>60</v>
      </c>
      <c r="V5054" s="1">
        <v>2</v>
      </c>
      <c r="W5054" s="1">
        <v>100</v>
      </c>
      <c r="X5054" s="1" t="s">
        <v>42</v>
      </c>
    </row>
    <row r="5055" spans="1:24" x14ac:dyDescent="0.35">
      <c r="A5055" s="1">
        <v>3</v>
      </c>
      <c r="B5055" s="1">
        <v>1</v>
      </c>
      <c r="C5055" s="1">
        <v>2</v>
      </c>
      <c r="D5055" s="1">
        <f>6-C5055</f>
        <v>4</v>
      </c>
      <c r="E5055" s="1">
        <v>4</v>
      </c>
      <c r="F5055" s="1">
        <f>6-E5055</f>
        <v>2</v>
      </c>
      <c r="G5055" s="1">
        <v>3</v>
      </c>
      <c r="H5055" s="1">
        <f>6-G5055</f>
        <v>3</v>
      </c>
      <c r="I5055" s="1">
        <v>2</v>
      </c>
      <c r="J5055" s="1">
        <v>4</v>
      </c>
      <c r="K5055" s="1">
        <v>3</v>
      </c>
      <c r="L5055" s="1">
        <v>1</v>
      </c>
      <c r="M5055" s="1">
        <f>6-L5055</f>
        <v>5</v>
      </c>
      <c r="N5055" s="1">
        <v>2</v>
      </c>
      <c r="O5055" s="1">
        <f>6-N5055</f>
        <v>4</v>
      </c>
      <c r="P5055" s="1">
        <v>4</v>
      </c>
      <c r="Q5055" s="1">
        <f>6-P5055</f>
        <v>2</v>
      </c>
      <c r="R5055" s="1">
        <v>4</v>
      </c>
      <c r="S5055" s="1">
        <f>6-R5055</f>
        <v>2</v>
      </c>
      <c r="T5055" s="1">
        <f>SUM(A5055,B5055,D5055,F5055,H5055,I5055,J5055,K5055,M5055,O5055,Q5055,S5055,)</f>
        <v>35</v>
      </c>
      <c r="U5055" s="1">
        <v>32</v>
      </c>
      <c r="V5055" s="1">
        <v>2</v>
      </c>
      <c r="W5055" s="1">
        <v>30</v>
      </c>
      <c r="X5055" s="1" t="s">
        <v>42</v>
      </c>
    </row>
    <row r="5056" spans="1:24" x14ac:dyDescent="0.35">
      <c r="A5056" s="1">
        <v>3</v>
      </c>
      <c r="B5056" s="1">
        <v>4</v>
      </c>
      <c r="C5056" s="1">
        <v>2</v>
      </c>
      <c r="D5056" s="1">
        <f>6-C5056</f>
        <v>4</v>
      </c>
      <c r="E5056" s="1">
        <v>3</v>
      </c>
      <c r="F5056" s="1">
        <f>6-E5056</f>
        <v>3</v>
      </c>
      <c r="G5056" s="1">
        <v>2</v>
      </c>
      <c r="H5056" s="1">
        <f>6-G5056</f>
        <v>4</v>
      </c>
      <c r="I5056" s="1">
        <v>5</v>
      </c>
      <c r="J5056" s="1">
        <v>5</v>
      </c>
      <c r="K5056" s="1">
        <v>5</v>
      </c>
      <c r="L5056" s="1">
        <v>2</v>
      </c>
      <c r="M5056" s="1">
        <f>6-L5056</f>
        <v>4</v>
      </c>
      <c r="N5056" s="1">
        <v>2</v>
      </c>
      <c r="O5056" s="1">
        <f>6-N5056</f>
        <v>4</v>
      </c>
      <c r="P5056" s="1">
        <v>2</v>
      </c>
      <c r="Q5056" s="1">
        <f>6-P5056</f>
        <v>4</v>
      </c>
      <c r="R5056" s="1">
        <v>4</v>
      </c>
      <c r="S5056" s="1">
        <f>6-R5056</f>
        <v>2</v>
      </c>
      <c r="T5056" s="1">
        <f>SUM(A5056,B5056,D5056,F5056,H5056,I5056,J5056,K5056,M5056,O5056,Q5056,S5056,)</f>
        <v>47</v>
      </c>
      <c r="U5056" s="1">
        <v>27</v>
      </c>
      <c r="V5056" s="1">
        <v>2</v>
      </c>
      <c r="W5056" s="1">
        <v>85</v>
      </c>
      <c r="X5056" s="1" t="s">
        <v>42</v>
      </c>
    </row>
    <row r="5057" spans="1:24" x14ac:dyDescent="0.35">
      <c r="A5057" s="1">
        <v>3</v>
      </c>
      <c r="B5057" s="1">
        <v>3</v>
      </c>
      <c r="C5057" s="1">
        <v>4</v>
      </c>
      <c r="D5057" s="1">
        <f>6-C5057</f>
        <v>2</v>
      </c>
      <c r="E5057" s="1">
        <v>3</v>
      </c>
      <c r="F5057" s="1">
        <f>6-E5057</f>
        <v>3</v>
      </c>
      <c r="G5057" s="1">
        <v>4</v>
      </c>
      <c r="H5057" s="1">
        <f>6-G5057</f>
        <v>2</v>
      </c>
      <c r="I5057" s="1">
        <v>3</v>
      </c>
      <c r="J5057" s="1">
        <v>3</v>
      </c>
      <c r="K5057" s="1">
        <v>4</v>
      </c>
      <c r="L5057" s="1">
        <v>4</v>
      </c>
      <c r="M5057" s="1">
        <f>6-L5057</f>
        <v>2</v>
      </c>
      <c r="N5057" s="1">
        <v>3</v>
      </c>
      <c r="O5057" s="1">
        <f>6-N5057</f>
        <v>3</v>
      </c>
      <c r="P5057" s="1">
        <v>4</v>
      </c>
      <c r="Q5057" s="1">
        <f>6-P5057</f>
        <v>2</v>
      </c>
      <c r="R5057" s="1">
        <v>3</v>
      </c>
      <c r="S5057" s="1">
        <f>6-R5057</f>
        <v>3</v>
      </c>
      <c r="T5057" s="1">
        <f>SUM(A5057,B5057,D5057,F5057,H5057,I5057,J5057,K5057,M5057,O5057,Q5057,S5057,)</f>
        <v>33</v>
      </c>
      <c r="U5057" s="1">
        <v>26</v>
      </c>
      <c r="V5057" s="1">
        <v>2</v>
      </c>
      <c r="W5057" s="1">
        <v>50</v>
      </c>
      <c r="X5057" s="1" t="s">
        <v>42</v>
      </c>
    </row>
    <row r="5058" spans="1:24" x14ac:dyDescent="0.35">
      <c r="A5058" s="1">
        <v>3</v>
      </c>
      <c r="B5058" s="1">
        <v>2</v>
      </c>
      <c r="C5058" s="1">
        <v>1</v>
      </c>
      <c r="D5058" s="1">
        <f>6-C5058</f>
        <v>5</v>
      </c>
      <c r="E5058" s="1">
        <v>1</v>
      </c>
      <c r="F5058" s="1">
        <f>6-E5058</f>
        <v>5</v>
      </c>
      <c r="G5058" s="1">
        <v>4</v>
      </c>
      <c r="H5058" s="1">
        <f>6-G5058</f>
        <v>2</v>
      </c>
      <c r="I5058" s="1">
        <v>4</v>
      </c>
      <c r="J5058" s="1">
        <v>5</v>
      </c>
      <c r="K5058" s="1">
        <v>2</v>
      </c>
      <c r="L5058" s="1">
        <v>1</v>
      </c>
      <c r="M5058" s="1">
        <f>6-L5058</f>
        <v>5</v>
      </c>
      <c r="N5058" s="1">
        <v>1</v>
      </c>
      <c r="O5058" s="1">
        <f>6-N5058</f>
        <v>5</v>
      </c>
      <c r="P5058" s="1">
        <v>1</v>
      </c>
      <c r="Q5058" s="1">
        <f>6-P5058</f>
        <v>5</v>
      </c>
      <c r="R5058" s="1">
        <v>1</v>
      </c>
      <c r="S5058" s="1">
        <f>6-R5058</f>
        <v>5</v>
      </c>
      <c r="T5058" s="1">
        <f>SUM(A5058,B5058,D5058,F5058,H5058,I5058,J5058,K5058,M5058,O5058,Q5058,S5058,)</f>
        <v>48</v>
      </c>
      <c r="U5058" s="1">
        <v>21</v>
      </c>
      <c r="V5058" s="1">
        <v>2</v>
      </c>
      <c r="W5058" s="1">
        <v>80</v>
      </c>
      <c r="X5058" s="1" t="s">
        <v>42</v>
      </c>
    </row>
    <row r="5059" spans="1:24" x14ac:dyDescent="0.35">
      <c r="A5059" s="1">
        <v>3</v>
      </c>
      <c r="B5059" s="1">
        <v>1</v>
      </c>
      <c r="C5059" s="1">
        <v>2</v>
      </c>
      <c r="D5059" s="1">
        <f>6-C5059</f>
        <v>4</v>
      </c>
      <c r="E5059" s="1">
        <v>4</v>
      </c>
      <c r="F5059" s="1">
        <f>6-E5059</f>
        <v>2</v>
      </c>
      <c r="G5059" s="1">
        <v>3</v>
      </c>
      <c r="H5059" s="1">
        <f>6-G5059</f>
        <v>3</v>
      </c>
      <c r="I5059" s="1">
        <v>2</v>
      </c>
      <c r="J5059" s="1">
        <v>2</v>
      </c>
      <c r="K5059" s="1">
        <v>3</v>
      </c>
      <c r="L5059" s="1">
        <v>2</v>
      </c>
      <c r="M5059" s="1">
        <f>6-L5059</f>
        <v>4</v>
      </c>
      <c r="N5059" s="1">
        <v>4</v>
      </c>
      <c r="O5059" s="1">
        <f>6-N5059</f>
        <v>2</v>
      </c>
      <c r="P5059" s="1">
        <v>2</v>
      </c>
      <c r="Q5059" s="1">
        <f>6-P5059</f>
        <v>4</v>
      </c>
      <c r="R5059" s="1">
        <v>2</v>
      </c>
      <c r="S5059" s="1">
        <f>6-R5059</f>
        <v>4</v>
      </c>
      <c r="T5059" s="1">
        <f>SUM(A5059,B5059,D5059,F5059,H5059,I5059,J5059,K5059,M5059,O5059,Q5059,S5059,)</f>
        <v>34</v>
      </c>
      <c r="U5059" s="1">
        <v>21</v>
      </c>
      <c r="V5059" s="1">
        <v>2</v>
      </c>
      <c r="W5059" s="1">
        <v>70</v>
      </c>
      <c r="X5059" s="1" t="s">
        <v>42</v>
      </c>
    </row>
    <row r="5060" spans="1:24" x14ac:dyDescent="0.35">
      <c r="A5060" s="1">
        <v>3</v>
      </c>
      <c r="B5060" s="1">
        <v>3</v>
      </c>
      <c r="C5060" s="1">
        <v>4</v>
      </c>
      <c r="D5060" s="1">
        <f>6-C5060</f>
        <v>2</v>
      </c>
      <c r="E5060" s="1">
        <v>4</v>
      </c>
      <c r="F5060" s="1">
        <f>6-E5060</f>
        <v>2</v>
      </c>
      <c r="G5060" s="1">
        <v>4</v>
      </c>
      <c r="H5060" s="1">
        <f>6-G5060</f>
        <v>2</v>
      </c>
      <c r="I5060" s="1">
        <v>2</v>
      </c>
      <c r="J5060" s="1">
        <v>2</v>
      </c>
      <c r="K5060" s="1">
        <v>3</v>
      </c>
      <c r="L5060" s="1">
        <v>2</v>
      </c>
      <c r="M5060" s="1">
        <f>6-L5060</f>
        <v>4</v>
      </c>
      <c r="N5060" s="1">
        <v>4</v>
      </c>
      <c r="O5060" s="1">
        <f>6-N5060</f>
        <v>2</v>
      </c>
      <c r="P5060" s="1">
        <v>3</v>
      </c>
      <c r="Q5060" s="1">
        <f>6-P5060</f>
        <v>3</v>
      </c>
      <c r="R5060" s="1">
        <v>3</v>
      </c>
      <c r="S5060" s="1">
        <f>6-R5060</f>
        <v>3</v>
      </c>
      <c r="T5060" s="1">
        <f>SUM(A5060,B5060,D5060,F5060,H5060,I5060,J5060,K5060,M5060,O5060,Q5060,S5060,)</f>
        <v>31</v>
      </c>
      <c r="U5060" s="1">
        <v>20</v>
      </c>
      <c r="V5060" s="1">
        <v>2</v>
      </c>
      <c r="W5060" s="1">
        <v>90</v>
      </c>
      <c r="X5060" s="1" t="s">
        <v>42</v>
      </c>
    </row>
    <row r="5061" spans="1:24" x14ac:dyDescent="0.35">
      <c r="A5061" s="1">
        <v>3</v>
      </c>
      <c r="B5061" s="1">
        <v>3</v>
      </c>
      <c r="C5061" s="1">
        <v>4</v>
      </c>
      <c r="D5061" s="1">
        <f>6-C5061</f>
        <v>2</v>
      </c>
      <c r="E5061" s="1">
        <v>5</v>
      </c>
      <c r="F5061" s="1">
        <f>6-E5061</f>
        <v>1</v>
      </c>
      <c r="G5061" s="1">
        <v>5</v>
      </c>
      <c r="H5061" s="1">
        <f>6-G5061</f>
        <v>1</v>
      </c>
      <c r="I5061" s="1">
        <v>3</v>
      </c>
      <c r="J5061" s="1">
        <v>2</v>
      </c>
      <c r="K5061" s="1">
        <v>1</v>
      </c>
      <c r="L5061" s="1">
        <v>5</v>
      </c>
      <c r="M5061" s="1">
        <f>6-L5061</f>
        <v>1</v>
      </c>
      <c r="N5061" s="1">
        <v>4</v>
      </c>
      <c r="O5061" s="1">
        <f>6-N5061</f>
        <v>2</v>
      </c>
      <c r="P5061" s="1">
        <v>4</v>
      </c>
      <c r="Q5061" s="1">
        <f>6-P5061</f>
        <v>2</v>
      </c>
      <c r="R5061" s="1">
        <v>2</v>
      </c>
      <c r="S5061" s="1">
        <f>6-R5061</f>
        <v>4</v>
      </c>
      <c r="T5061" s="1">
        <f>SUM(A5061,B5061,D5061,F5061,H5061,I5061,J5061,K5061,M5061,O5061,Q5061,S5061,)</f>
        <v>25</v>
      </c>
      <c r="U5061" s="1">
        <v>18</v>
      </c>
      <c r="V5061" s="1">
        <v>2</v>
      </c>
      <c r="W5061" s="1">
        <v>80</v>
      </c>
      <c r="X5061" s="1" t="s">
        <v>42</v>
      </c>
    </row>
    <row r="5062" spans="1:24" x14ac:dyDescent="0.35">
      <c r="A5062" s="1">
        <v>3</v>
      </c>
      <c r="B5062" s="1">
        <v>3</v>
      </c>
      <c r="C5062" s="1">
        <v>5</v>
      </c>
      <c r="D5062" s="1">
        <f>6-C5062</f>
        <v>1</v>
      </c>
      <c r="E5062" s="1">
        <v>2</v>
      </c>
      <c r="F5062" s="1">
        <f>6-E5062</f>
        <v>4</v>
      </c>
      <c r="G5062" s="1">
        <v>4</v>
      </c>
      <c r="H5062" s="1">
        <f>6-G5062</f>
        <v>2</v>
      </c>
      <c r="I5062" s="1">
        <v>1</v>
      </c>
      <c r="J5062" s="1">
        <v>4</v>
      </c>
      <c r="K5062" s="1">
        <v>1</v>
      </c>
      <c r="L5062" s="1">
        <v>5</v>
      </c>
      <c r="M5062" s="1">
        <f>6-L5062</f>
        <v>1</v>
      </c>
      <c r="N5062" s="1">
        <v>4</v>
      </c>
      <c r="O5062" s="1">
        <f>6-N5062</f>
        <v>2</v>
      </c>
      <c r="P5062" s="1">
        <v>5</v>
      </c>
      <c r="Q5062" s="1">
        <f>6-P5062</f>
        <v>1</v>
      </c>
      <c r="R5062" s="1">
        <v>4</v>
      </c>
      <c r="S5062" s="1">
        <f>6-R5062</f>
        <v>2</v>
      </c>
      <c r="T5062" s="1">
        <f>SUM(A5062,B5062,D5062,F5062,H5062,I5062,J5062,K5062,M5062,O5062,Q5062,S5062,)</f>
        <v>25</v>
      </c>
      <c r="U5062" s="1">
        <v>53</v>
      </c>
      <c r="V5062" s="1">
        <v>1</v>
      </c>
      <c r="W5062" s="1">
        <v>80</v>
      </c>
      <c r="X5062" s="1" t="s">
        <v>42</v>
      </c>
    </row>
    <row r="5063" spans="1:24" x14ac:dyDescent="0.35">
      <c r="A5063" s="1">
        <v>3</v>
      </c>
      <c r="B5063" s="1">
        <v>3</v>
      </c>
      <c r="C5063" s="1">
        <v>3</v>
      </c>
      <c r="D5063" s="1">
        <f>6-C5063</f>
        <v>3</v>
      </c>
      <c r="E5063" s="1">
        <v>2</v>
      </c>
      <c r="F5063" s="1">
        <f>6-E5063</f>
        <v>4</v>
      </c>
      <c r="G5063" s="1">
        <v>4</v>
      </c>
      <c r="H5063" s="1">
        <f>6-G5063</f>
        <v>2</v>
      </c>
      <c r="I5063" s="1">
        <v>4</v>
      </c>
      <c r="J5063" s="1">
        <v>4</v>
      </c>
      <c r="K5063" s="1">
        <v>4</v>
      </c>
      <c r="L5063" s="1">
        <v>3</v>
      </c>
      <c r="M5063" s="1">
        <f>6-L5063</f>
        <v>3</v>
      </c>
      <c r="N5063" s="1">
        <v>3</v>
      </c>
      <c r="O5063" s="1">
        <f>6-N5063</f>
        <v>3</v>
      </c>
      <c r="P5063" s="1">
        <v>2</v>
      </c>
      <c r="Q5063" s="1">
        <f>6-P5063</f>
        <v>4</v>
      </c>
      <c r="R5063" s="1">
        <v>3</v>
      </c>
      <c r="S5063" s="1">
        <f>6-R5063</f>
        <v>3</v>
      </c>
      <c r="T5063" s="1">
        <f>SUM(A5063,B5063,D5063,F5063,H5063,I5063,J5063,K5063,M5063,O5063,Q5063,S5063,)</f>
        <v>40</v>
      </c>
      <c r="U5063" s="1">
        <v>30</v>
      </c>
      <c r="V5063" s="1">
        <v>1</v>
      </c>
      <c r="W5063" s="1">
        <v>80</v>
      </c>
      <c r="X5063" s="1" t="s">
        <v>42</v>
      </c>
    </row>
    <row r="5064" spans="1:24" x14ac:dyDescent="0.35">
      <c r="A5064" s="1">
        <v>3</v>
      </c>
      <c r="B5064" s="1">
        <v>2</v>
      </c>
      <c r="C5064" s="1">
        <v>5</v>
      </c>
      <c r="D5064" s="1">
        <f>6-C5064</f>
        <v>1</v>
      </c>
      <c r="E5064" s="1">
        <v>5</v>
      </c>
      <c r="F5064" s="1">
        <f>6-E5064</f>
        <v>1</v>
      </c>
      <c r="G5064" s="1">
        <v>4</v>
      </c>
      <c r="H5064" s="1">
        <f>6-G5064</f>
        <v>2</v>
      </c>
      <c r="I5064" s="1">
        <v>1</v>
      </c>
      <c r="J5064" s="1">
        <v>3</v>
      </c>
      <c r="K5064" s="1">
        <v>2</v>
      </c>
      <c r="L5064" s="1">
        <v>4</v>
      </c>
      <c r="M5064" s="1">
        <f>6-L5064</f>
        <v>2</v>
      </c>
      <c r="N5064" s="1">
        <v>4</v>
      </c>
      <c r="O5064" s="1">
        <f>6-N5064</f>
        <v>2</v>
      </c>
      <c r="P5064" s="1">
        <v>4</v>
      </c>
      <c r="Q5064" s="1">
        <f>6-P5064</f>
        <v>2</v>
      </c>
      <c r="R5064" s="1">
        <v>4</v>
      </c>
      <c r="S5064" s="1">
        <f>6-R5064</f>
        <v>2</v>
      </c>
      <c r="T5064" s="1">
        <f>SUM(A5064,B5064,D5064,F5064,H5064,I5064,J5064,K5064,M5064,O5064,Q5064,S5064,)</f>
        <v>23</v>
      </c>
      <c r="U5064" s="1">
        <v>29</v>
      </c>
      <c r="V5064" s="1">
        <v>1</v>
      </c>
      <c r="W5064" s="1">
        <v>100</v>
      </c>
      <c r="X5064" s="1" t="s">
        <v>42</v>
      </c>
    </row>
    <row r="5065" spans="1:24" x14ac:dyDescent="0.35">
      <c r="A5065" s="1">
        <v>3</v>
      </c>
      <c r="B5065" s="1">
        <v>4</v>
      </c>
      <c r="C5065" s="1">
        <v>4</v>
      </c>
      <c r="D5065" s="1">
        <f>6-C5065</f>
        <v>2</v>
      </c>
      <c r="E5065" s="1">
        <v>4</v>
      </c>
      <c r="F5065" s="1">
        <f>6-E5065</f>
        <v>2</v>
      </c>
      <c r="G5065" s="1">
        <v>2</v>
      </c>
      <c r="H5065" s="1">
        <f>6-G5065</f>
        <v>4</v>
      </c>
      <c r="I5065" s="1">
        <v>2</v>
      </c>
      <c r="J5065" s="1">
        <v>2</v>
      </c>
      <c r="K5065" s="1">
        <v>2</v>
      </c>
      <c r="L5065" s="1">
        <v>5</v>
      </c>
      <c r="M5065" s="1">
        <f>6-L5065</f>
        <v>1</v>
      </c>
      <c r="N5065" s="1">
        <v>5</v>
      </c>
      <c r="O5065" s="1">
        <f>6-N5065</f>
        <v>1</v>
      </c>
      <c r="P5065" s="1">
        <v>5</v>
      </c>
      <c r="Q5065" s="1">
        <f>6-P5065</f>
        <v>1</v>
      </c>
      <c r="R5065" s="1">
        <v>4</v>
      </c>
      <c r="S5065" s="1">
        <f>6-R5065</f>
        <v>2</v>
      </c>
      <c r="T5065" s="1">
        <f>SUM(A5065,B5065,D5065,F5065,H5065,I5065,J5065,K5065,M5065,O5065,Q5065,S5065,)</f>
        <v>26</v>
      </c>
      <c r="U5065" s="1">
        <v>28</v>
      </c>
      <c r="V5065" s="1">
        <v>1</v>
      </c>
      <c r="W5065" s="1">
        <v>60</v>
      </c>
      <c r="X5065" s="1" t="s">
        <v>42</v>
      </c>
    </row>
    <row r="5066" spans="1:24" x14ac:dyDescent="0.35">
      <c r="A5066" s="1">
        <v>3</v>
      </c>
      <c r="B5066" s="1">
        <v>4</v>
      </c>
      <c r="C5066" s="1">
        <v>2</v>
      </c>
      <c r="D5066" s="1">
        <f>6-C5066</f>
        <v>4</v>
      </c>
      <c r="E5066" s="1">
        <v>2</v>
      </c>
      <c r="F5066" s="1">
        <f>6-E5066</f>
        <v>4</v>
      </c>
      <c r="G5066" s="1">
        <v>4</v>
      </c>
      <c r="H5066" s="1">
        <f>6-G5066</f>
        <v>2</v>
      </c>
      <c r="I5066" s="1">
        <v>3</v>
      </c>
      <c r="J5066" s="1">
        <v>4</v>
      </c>
      <c r="K5066" s="1">
        <v>3</v>
      </c>
      <c r="L5066" s="1">
        <v>2</v>
      </c>
      <c r="M5066" s="1">
        <f>6-L5066</f>
        <v>4</v>
      </c>
      <c r="N5066" s="1">
        <v>2</v>
      </c>
      <c r="O5066" s="1">
        <f>6-N5066</f>
        <v>4</v>
      </c>
      <c r="P5066" s="1">
        <v>2</v>
      </c>
      <c r="Q5066" s="1">
        <f>6-P5066</f>
        <v>4</v>
      </c>
      <c r="R5066" s="1">
        <v>3</v>
      </c>
      <c r="S5066" s="1">
        <f>6-R5066</f>
        <v>3</v>
      </c>
      <c r="T5066" s="1">
        <f>SUM(A5066,B5066,D5066,F5066,H5066,I5066,J5066,K5066,M5066,O5066,Q5066,S5066,)</f>
        <v>42</v>
      </c>
      <c r="U5066" s="1">
        <v>26</v>
      </c>
      <c r="V5066" s="1">
        <v>1</v>
      </c>
      <c r="W5066" s="1">
        <v>88</v>
      </c>
      <c r="X5066" s="1" t="s">
        <v>42</v>
      </c>
    </row>
    <row r="5067" spans="1:24" x14ac:dyDescent="0.35">
      <c r="A5067" s="1">
        <v>3</v>
      </c>
      <c r="B5067" s="1">
        <v>1</v>
      </c>
      <c r="C5067" s="1">
        <v>5</v>
      </c>
      <c r="D5067" s="1">
        <f>6-C5067</f>
        <v>1</v>
      </c>
      <c r="E5067" s="1">
        <v>5</v>
      </c>
      <c r="F5067" s="1">
        <f>6-E5067</f>
        <v>1</v>
      </c>
      <c r="G5067" s="1">
        <v>4</v>
      </c>
      <c r="H5067" s="1">
        <f>6-G5067</f>
        <v>2</v>
      </c>
      <c r="I5067" s="1">
        <v>2</v>
      </c>
      <c r="J5067" s="1">
        <v>2</v>
      </c>
      <c r="K5067" s="1">
        <v>2</v>
      </c>
      <c r="L5067" s="1">
        <v>4</v>
      </c>
      <c r="M5067" s="1">
        <f>6-L5067</f>
        <v>2</v>
      </c>
      <c r="N5067" s="1">
        <v>2</v>
      </c>
      <c r="O5067" s="1">
        <f>6-N5067</f>
        <v>4</v>
      </c>
      <c r="P5067" s="1">
        <v>5</v>
      </c>
      <c r="Q5067" s="1">
        <f>6-P5067</f>
        <v>1</v>
      </c>
      <c r="R5067" s="1">
        <v>3</v>
      </c>
      <c r="S5067" s="1">
        <f>6-R5067</f>
        <v>3</v>
      </c>
      <c r="T5067" s="1">
        <f>SUM(A5067,B5067,D5067,F5067,H5067,I5067,J5067,K5067,M5067,O5067,Q5067,S5067,)</f>
        <v>24</v>
      </c>
      <c r="U5067" s="1">
        <v>25</v>
      </c>
      <c r="V5067" s="1">
        <v>1</v>
      </c>
      <c r="W5067" s="1">
        <v>10</v>
      </c>
      <c r="X5067" s="1" t="s">
        <v>42</v>
      </c>
    </row>
    <row r="5068" spans="1:24" x14ac:dyDescent="0.35">
      <c r="A5068" s="1">
        <v>3</v>
      </c>
      <c r="B5068" s="1">
        <v>2</v>
      </c>
      <c r="C5068" s="1">
        <v>5</v>
      </c>
      <c r="D5068" s="1">
        <f>6-C5068</f>
        <v>1</v>
      </c>
      <c r="E5068" s="1">
        <v>5</v>
      </c>
      <c r="F5068" s="1">
        <f>6-E5068</f>
        <v>1</v>
      </c>
      <c r="G5068" s="1">
        <v>5</v>
      </c>
      <c r="H5068" s="1">
        <f>6-G5068</f>
        <v>1</v>
      </c>
      <c r="I5068" s="1">
        <v>1</v>
      </c>
      <c r="J5068" s="1">
        <v>1</v>
      </c>
      <c r="K5068" s="1">
        <v>2</v>
      </c>
      <c r="L5068" s="1">
        <v>4</v>
      </c>
      <c r="M5068" s="1">
        <f>6-L5068</f>
        <v>2</v>
      </c>
      <c r="N5068" s="1">
        <v>2</v>
      </c>
      <c r="O5068" s="1">
        <f>6-N5068</f>
        <v>4</v>
      </c>
      <c r="P5068" s="1">
        <v>4</v>
      </c>
      <c r="Q5068" s="1">
        <f>6-P5068</f>
        <v>2</v>
      </c>
      <c r="R5068" s="1">
        <v>3</v>
      </c>
      <c r="S5068" s="1">
        <f>6-R5068</f>
        <v>3</v>
      </c>
      <c r="T5068" s="1">
        <f>SUM(A5068,B5068,D5068,F5068,H5068,I5068,J5068,K5068,M5068,O5068,Q5068,S5068,)</f>
        <v>23</v>
      </c>
      <c r="U5068" s="1">
        <v>22</v>
      </c>
      <c r="V5068" s="1">
        <v>1</v>
      </c>
      <c r="W5068" s="1">
        <v>80</v>
      </c>
      <c r="X5068" s="1" t="s">
        <v>42</v>
      </c>
    </row>
    <row r="5069" spans="1:24" x14ac:dyDescent="0.35">
      <c r="A5069" s="1">
        <v>4</v>
      </c>
      <c r="B5069" s="1">
        <v>3</v>
      </c>
      <c r="C5069" s="1">
        <v>1</v>
      </c>
      <c r="D5069" s="1">
        <f>6-C5069</f>
        <v>5</v>
      </c>
      <c r="E5069" s="1">
        <v>2</v>
      </c>
      <c r="F5069" s="1">
        <f>6-E5069</f>
        <v>4</v>
      </c>
      <c r="G5069" s="1">
        <v>3</v>
      </c>
      <c r="H5069" s="1">
        <f>6-G5069</f>
        <v>3</v>
      </c>
      <c r="I5069" s="1">
        <v>4</v>
      </c>
      <c r="J5069" s="1">
        <v>3</v>
      </c>
      <c r="K5069" s="1">
        <v>5</v>
      </c>
      <c r="L5069" s="1">
        <v>2</v>
      </c>
      <c r="M5069" s="1">
        <f>6-L5069</f>
        <v>4</v>
      </c>
      <c r="N5069" s="1">
        <v>3</v>
      </c>
      <c r="O5069" s="1">
        <f>6-N5069</f>
        <v>3</v>
      </c>
      <c r="P5069" s="1">
        <v>2</v>
      </c>
      <c r="Q5069" s="1">
        <f>6-P5069</f>
        <v>4</v>
      </c>
      <c r="R5069" s="1">
        <v>4</v>
      </c>
      <c r="S5069" s="1">
        <f>6-R5069</f>
        <v>2</v>
      </c>
      <c r="T5069" s="1">
        <f>SUM(A5069,B5069,D5069,F5069,H5069,I5069,J5069,K5069,M5069,O5069,Q5069,S5069,)</f>
        <v>44</v>
      </c>
      <c r="U5069" s="1">
        <v>53</v>
      </c>
      <c r="V5069" s="1">
        <v>2</v>
      </c>
      <c r="W5069" s="1">
        <v>80</v>
      </c>
      <c r="X5069" s="1" t="s">
        <v>42</v>
      </c>
    </row>
    <row r="5070" spans="1:24" x14ac:dyDescent="0.35">
      <c r="A5070" s="1">
        <v>4</v>
      </c>
      <c r="B5070" s="1">
        <v>4</v>
      </c>
      <c r="C5070" s="1">
        <v>1</v>
      </c>
      <c r="D5070" s="1">
        <f>6-C5070</f>
        <v>5</v>
      </c>
      <c r="E5070" s="1">
        <v>3</v>
      </c>
      <c r="F5070" s="1">
        <f>6-E5070</f>
        <v>3</v>
      </c>
      <c r="G5070" s="1">
        <v>4</v>
      </c>
      <c r="H5070" s="1">
        <f>6-G5070</f>
        <v>2</v>
      </c>
      <c r="I5070" s="1">
        <v>4</v>
      </c>
      <c r="J5070" s="1">
        <v>4</v>
      </c>
      <c r="K5070" s="1">
        <v>4</v>
      </c>
      <c r="L5070" s="1">
        <v>3</v>
      </c>
      <c r="M5070" s="1">
        <f>6-L5070</f>
        <v>3</v>
      </c>
      <c r="N5070" s="1">
        <v>3</v>
      </c>
      <c r="O5070" s="1">
        <f>6-N5070</f>
        <v>3</v>
      </c>
      <c r="P5070" s="1">
        <v>3</v>
      </c>
      <c r="Q5070" s="1">
        <f>6-P5070</f>
        <v>3</v>
      </c>
      <c r="R5070" s="1">
        <v>4</v>
      </c>
      <c r="S5070" s="1">
        <f>6-R5070</f>
        <v>2</v>
      </c>
      <c r="T5070" s="1">
        <f>SUM(A5070,B5070,D5070,F5070,H5070,I5070,J5070,K5070,M5070,O5070,Q5070,S5070,)</f>
        <v>41</v>
      </c>
      <c r="U5070" s="1">
        <v>37</v>
      </c>
      <c r="V5070" s="1">
        <v>2</v>
      </c>
      <c r="W5070" s="1">
        <v>98</v>
      </c>
      <c r="X5070" s="1" t="s">
        <v>42</v>
      </c>
    </row>
    <row r="5071" spans="1:24" x14ac:dyDescent="0.35">
      <c r="A5071" s="1">
        <v>4</v>
      </c>
      <c r="B5071" s="1">
        <v>4</v>
      </c>
      <c r="C5071" s="1">
        <v>4</v>
      </c>
      <c r="D5071" s="1">
        <f>6-C5071</f>
        <v>2</v>
      </c>
      <c r="E5071" s="1">
        <v>4</v>
      </c>
      <c r="F5071" s="1">
        <f>6-E5071</f>
        <v>2</v>
      </c>
      <c r="G5071" s="1">
        <v>5</v>
      </c>
      <c r="H5071" s="1">
        <f>6-G5071</f>
        <v>1</v>
      </c>
      <c r="I5071" s="1">
        <v>4</v>
      </c>
      <c r="J5071" s="1">
        <v>2</v>
      </c>
      <c r="K5071" s="1">
        <v>3</v>
      </c>
      <c r="L5071" s="1">
        <v>4</v>
      </c>
      <c r="M5071" s="1">
        <f>6-L5071</f>
        <v>2</v>
      </c>
      <c r="N5071" s="1">
        <v>4</v>
      </c>
      <c r="O5071" s="1">
        <f>6-N5071</f>
        <v>2</v>
      </c>
      <c r="P5071" s="1">
        <v>4</v>
      </c>
      <c r="Q5071" s="1">
        <f>6-P5071</f>
        <v>2</v>
      </c>
      <c r="R5071" s="1">
        <v>2</v>
      </c>
      <c r="S5071" s="1">
        <f>6-R5071</f>
        <v>4</v>
      </c>
      <c r="T5071" s="1">
        <f>SUM(A5071,B5071,D5071,F5071,H5071,I5071,J5071,K5071,M5071,O5071,Q5071,S5071,)</f>
        <v>32</v>
      </c>
      <c r="U5071" s="1">
        <v>36</v>
      </c>
      <c r="V5071" s="1">
        <v>2</v>
      </c>
      <c r="W5071" s="1">
        <v>55</v>
      </c>
      <c r="X5071" s="1" t="s">
        <v>42</v>
      </c>
    </row>
    <row r="5072" spans="1:24" x14ac:dyDescent="0.35">
      <c r="A5072" s="1">
        <v>4</v>
      </c>
      <c r="B5072" s="1">
        <v>4</v>
      </c>
      <c r="C5072" s="1">
        <v>1</v>
      </c>
      <c r="D5072" s="1">
        <f>6-C5072</f>
        <v>5</v>
      </c>
      <c r="E5072" s="1">
        <v>2</v>
      </c>
      <c r="F5072" s="1">
        <f>6-E5072</f>
        <v>4</v>
      </c>
      <c r="G5072" s="1">
        <v>3</v>
      </c>
      <c r="H5072" s="1">
        <f>6-G5072</f>
        <v>3</v>
      </c>
      <c r="I5072" s="1">
        <v>4</v>
      </c>
      <c r="J5072" s="1">
        <v>2</v>
      </c>
      <c r="K5072" s="1">
        <v>4</v>
      </c>
      <c r="L5072" s="1">
        <v>3</v>
      </c>
      <c r="M5072" s="1">
        <f>6-L5072</f>
        <v>3</v>
      </c>
      <c r="N5072" s="1">
        <v>3</v>
      </c>
      <c r="O5072" s="1">
        <f>6-N5072</f>
        <v>3</v>
      </c>
      <c r="P5072" s="1">
        <v>2</v>
      </c>
      <c r="Q5072" s="1">
        <f>6-P5072</f>
        <v>4</v>
      </c>
      <c r="R5072" s="1">
        <v>2</v>
      </c>
      <c r="S5072" s="1">
        <f>6-R5072</f>
        <v>4</v>
      </c>
      <c r="T5072" s="1">
        <f>SUM(A5072,B5072,D5072,F5072,H5072,I5072,J5072,K5072,M5072,O5072,Q5072,S5072,)</f>
        <v>44</v>
      </c>
      <c r="U5072" s="1">
        <v>35</v>
      </c>
      <c r="V5072" s="1">
        <v>2</v>
      </c>
      <c r="W5072" s="1">
        <v>80</v>
      </c>
      <c r="X5072" s="1" t="s">
        <v>42</v>
      </c>
    </row>
    <row r="5073" spans="1:24" x14ac:dyDescent="0.35">
      <c r="A5073" s="1">
        <v>4</v>
      </c>
      <c r="B5073" s="1">
        <v>4</v>
      </c>
      <c r="C5073" s="1">
        <v>5</v>
      </c>
      <c r="D5073" s="1">
        <f>6-C5073</f>
        <v>1</v>
      </c>
      <c r="E5073" s="1">
        <v>5</v>
      </c>
      <c r="F5073" s="1">
        <f>6-E5073</f>
        <v>1</v>
      </c>
      <c r="G5073" s="1">
        <v>2</v>
      </c>
      <c r="H5073" s="1">
        <f>6-G5073</f>
        <v>4</v>
      </c>
      <c r="I5073" s="1">
        <v>4</v>
      </c>
      <c r="J5073" s="1">
        <v>3</v>
      </c>
      <c r="K5073" s="1">
        <v>4</v>
      </c>
      <c r="L5073" s="1">
        <v>1</v>
      </c>
      <c r="M5073" s="1">
        <f>6-L5073</f>
        <v>5</v>
      </c>
      <c r="N5073" s="1">
        <v>3</v>
      </c>
      <c r="O5073" s="1">
        <f>6-N5073</f>
        <v>3</v>
      </c>
      <c r="P5073" s="1">
        <v>4</v>
      </c>
      <c r="Q5073" s="1">
        <f>6-P5073</f>
        <v>2</v>
      </c>
      <c r="R5073" s="1">
        <v>2</v>
      </c>
      <c r="S5073" s="1">
        <f>6-R5073</f>
        <v>4</v>
      </c>
      <c r="T5073" s="1">
        <f>SUM(A5073,B5073,D5073,F5073,H5073,I5073,J5073,K5073,M5073,O5073,Q5073,S5073,)</f>
        <v>39</v>
      </c>
      <c r="U5073" s="1">
        <v>30</v>
      </c>
      <c r="V5073" s="1">
        <v>2</v>
      </c>
      <c r="W5073" s="1">
        <v>60</v>
      </c>
      <c r="X5073" s="1" t="s">
        <v>42</v>
      </c>
    </row>
    <row r="5074" spans="1:24" x14ac:dyDescent="0.35">
      <c r="A5074" s="1">
        <v>4</v>
      </c>
      <c r="B5074" s="1">
        <v>2</v>
      </c>
      <c r="C5074" s="1">
        <v>4</v>
      </c>
      <c r="D5074" s="1">
        <f>6-C5074</f>
        <v>2</v>
      </c>
      <c r="E5074" s="1">
        <v>2</v>
      </c>
      <c r="F5074" s="1">
        <f>6-E5074</f>
        <v>4</v>
      </c>
      <c r="G5074" s="1">
        <v>1</v>
      </c>
      <c r="H5074" s="1">
        <f>6-G5074</f>
        <v>5</v>
      </c>
      <c r="I5074" s="1">
        <v>3</v>
      </c>
      <c r="J5074" s="1">
        <v>1</v>
      </c>
      <c r="K5074" s="1">
        <v>5</v>
      </c>
      <c r="L5074" s="1">
        <v>4</v>
      </c>
      <c r="M5074" s="1">
        <f>6-L5074</f>
        <v>2</v>
      </c>
      <c r="N5074" s="1">
        <v>4</v>
      </c>
      <c r="O5074" s="1">
        <f>6-N5074</f>
        <v>2</v>
      </c>
      <c r="P5074" s="1">
        <v>2</v>
      </c>
      <c r="Q5074" s="1">
        <f>6-P5074</f>
        <v>4</v>
      </c>
      <c r="R5074" s="1">
        <v>3</v>
      </c>
      <c r="S5074" s="1">
        <f>6-R5074</f>
        <v>3</v>
      </c>
      <c r="T5074" s="1">
        <f>SUM(A5074,B5074,D5074,F5074,H5074,I5074,J5074,K5074,M5074,O5074,Q5074,S5074,)</f>
        <v>37</v>
      </c>
      <c r="U5074" s="1">
        <v>28</v>
      </c>
      <c r="V5074" s="1">
        <v>2</v>
      </c>
      <c r="W5074" s="1">
        <v>50</v>
      </c>
      <c r="X5074" s="1" t="s">
        <v>42</v>
      </c>
    </row>
    <row r="5075" spans="1:24" x14ac:dyDescent="0.35">
      <c r="A5075" s="1">
        <v>4</v>
      </c>
      <c r="B5075" s="1">
        <v>3</v>
      </c>
      <c r="C5075" s="1">
        <v>2</v>
      </c>
      <c r="D5075" s="1">
        <f>6-C5075</f>
        <v>4</v>
      </c>
      <c r="E5075" s="1">
        <v>4</v>
      </c>
      <c r="F5075" s="1">
        <f>6-E5075</f>
        <v>2</v>
      </c>
      <c r="G5075" s="1">
        <v>4</v>
      </c>
      <c r="H5075" s="1">
        <f>6-G5075</f>
        <v>2</v>
      </c>
      <c r="I5075" s="1">
        <v>4</v>
      </c>
      <c r="J5075" s="1">
        <v>5</v>
      </c>
      <c r="K5075" s="1">
        <v>4</v>
      </c>
      <c r="L5075" s="1">
        <v>4</v>
      </c>
      <c r="M5075" s="1">
        <f>6-L5075</f>
        <v>2</v>
      </c>
      <c r="N5075" s="1">
        <v>1</v>
      </c>
      <c r="O5075" s="1">
        <f>6-N5075</f>
        <v>5</v>
      </c>
      <c r="P5075" s="1">
        <v>4</v>
      </c>
      <c r="Q5075" s="1">
        <f>6-P5075</f>
        <v>2</v>
      </c>
      <c r="R5075" s="1">
        <v>1</v>
      </c>
      <c r="S5075" s="1">
        <f>6-R5075</f>
        <v>5</v>
      </c>
      <c r="T5075" s="1">
        <f>SUM(A5075,B5075,D5075,F5075,H5075,I5075,J5075,K5075,M5075,O5075,Q5075,S5075,)</f>
        <v>42</v>
      </c>
      <c r="U5075" s="1">
        <v>28</v>
      </c>
      <c r="V5075" s="1">
        <v>2</v>
      </c>
      <c r="W5075" s="1">
        <v>90</v>
      </c>
      <c r="X5075" s="1" t="s">
        <v>42</v>
      </c>
    </row>
    <row r="5076" spans="1:24" x14ac:dyDescent="0.35">
      <c r="A5076" s="1">
        <v>4</v>
      </c>
      <c r="B5076" s="1">
        <v>4</v>
      </c>
      <c r="C5076" s="1">
        <v>2</v>
      </c>
      <c r="D5076" s="1">
        <f>6-C5076</f>
        <v>4</v>
      </c>
      <c r="E5076" s="1">
        <v>2</v>
      </c>
      <c r="F5076" s="1">
        <f>6-E5076</f>
        <v>4</v>
      </c>
      <c r="G5076" s="1">
        <v>4</v>
      </c>
      <c r="H5076" s="1">
        <f>6-G5076</f>
        <v>2</v>
      </c>
      <c r="I5076" s="1">
        <v>4</v>
      </c>
      <c r="J5076" s="1">
        <v>5</v>
      </c>
      <c r="K5076" s="1">
        <v>5</v>
      </c>
      <c r="L5076" s="1">
        <v>1</v>
      </c>
      <c r="M5076" s="1">
        <f>6-L5076</f>
        <v>5</v>
      </c>
      <c r="N5076" s="1">
        <v>2</v>
      </c>
      <c r="O5076" s="1">
        <f>6-N5076</f>
        <v>4</v>
      </c>
      <c r="P5076" s="1">
        <v>1</v>
      </c>
      <c r="Q5076" s="1">
        <f>6-P5076</f>
        <v>5</v>
      </c>
      <c r="R5076" s="1">
        <v>4</v>
      </c>
      <c r="S5076" s="1">
        <f>6-R5076</f>
        <v>2</v>
      </c>
      <c r="T5076" s="1">
        <f>SUM(A5076,B5076,D5076,F5076,H5076,I5076,J5076,K5076,M5076,O5076,Q5076,S5076,)</f>
        <v>48</v>
      </c>
      <c r="U5076" s="1">
        <v>25</v>
      </c>
      <c r="V5076" s="1">
        <v>2</v>
      </c>
      <c r="W5076" s="1">
        <v>80</v>
      </c>
      <c r="X5076" s="1" t="s">
        <v>42</v>
      </c>
    </row>
    <row r="5077" spans="1:24" x14ac:dyDescent="0.35">
      <c r="A5077" s="1">
        <v>4</v>
      </c>
      <c r="B5077" s="1">
        <v>4</v>
      </c>
      <c r="C5077" s="1">
        <v>2</v>
      </c>
      <c r="D5077" s="1">
        <f>6-C5077</f>
        <v>4</v>
      </c>
      <c r="E5077" s="1">
        <v>1</v>
      </c>
      <c r="F5077" s="1">
        <f>6-E5077</f>
        <v>5</v>
      </c>
      <c r="G5077" s="1">
        <v>3</v>
      </c>
      <c r="H5077" s="1">
        <f>6-G5077</f>
        <v>3</v>
      </c>
      <c r="I5077" s="1">
        <v>4</v>
      </c>
      <c r="J5077" s="1">
        <v>4</v>
      </c>
      <c r="K5077" s="1">
        <v>3</v>
      </c>
      <c r="L5077" s="1">
        <v>4</v>
      </c>
      <c r="M5077" s="1">
        <f>6-L5077</f>
        <v>2</v>
      </c>
      <c r="N5077" s="1">
        <v>2</v>
      </c>
      <c r="O5077" s="1">
        <f>6-N5077</f>
        <v>4</v>
      </c>
      <c r="P5077" s="1">
        <v>3</v>
      </c>
      <c r="Q5077" s="1">
        <f>6-P5077</f>
        <v>3</v>
      </c>
      <c r="R5077" s="1">
        <v>3</v>
      </c>
      <c r="S5077" s="1">
        <f>6-R5077</f>
        <v>3</v>
      </c>
      <c r="T5077" s="1">
        <f>SUM(A5077,B5077,D5077,F5077,H5077,I5077,J5077,K5077,M5077,O5077,Q5077,S5077,)</f>
        <v>43</v>
      </c>
      <c r="U5077" s="1">
        <v>25</v>
      </c>
      <c r="V5077" s="1">
        <v>2</v>
      </c>
      <c r="W5077" s="1">
        <v>70</v>
      </c>
      <c r="X5077" s="1" t="s">
        <v>42</v>
      </c>
    </row>
    <row r="5078" spans="1:24" x14ac:dyDescent="0.35">
      <c r="A5078" s="1">
        <v>4</v>
      </c>
      <c r="B5078" s="1">
        <v>1</v>
      </c>
      <c r="C5078" s="1">
        <v>2</v>
      </c>
      <c r="D5078" s="1">
        <f>6-C5078</f>
        <v>4</v>
      </c>
      <c r="E5078" s="1">
        <v>3</v>
      </c>
      <c r="F5078" s="1">
        <f>6-E5078</f>
        <v>3</v>
      </c>
      <c r="G5078" s="1">
        <v>4</v>
      </c>
      <c r="H5078" s="1">
        <f>6-G5078</f>
        <v>2</v>
      </c>
      <c r="I5078" s="1">
        <v>2</v>
      </c>
      <c r="J5078" s="1">
        <v>4</v>
      </c>
      <c r="K5078" s="1">
        <v>1</v>
      </c>
      <c r="L5078" s="1">
        <v>4</v>
      </c>
      <c r="M5078" s="1">
        <f>6-L5078</f>
        <v>2</v>
      </c>
      <c r="N5078" s="1">
        <v>4</v>
      </c>
      <c r="O5078" s="1">
        <f>6-N5078</f>
        <v>2</v>
      </c>
      <c r="P5078" s="1">
        <v>3</v>
      </c>
      <c r="Q5078" s="1">
        <f>6-P5078</f>
        <v>3</v>
      </c>
      <c r="R5078" s="1">
        <v>4</v>
      </c>
      <c r="S5078" s="1">
        <f>6-R5078</f>
        <v>2</v>
      </c>
      <c r="T5078" s="1">
        <f>SUM(A5078,B5078,D5078,F5078,H5078,I5078,J5078,K5078,M5078,O5078,Q5078,S5078,)</f>
        <v>30</v>
      </c>
      <c r="U5078" s="1">
        <v>21</v>
      </c>
      <c r="V5078" s="1">
        <v>2</v>
      </c>
      <c r="W5078" s="1">
        <v>50</v>
      </c>
      <c r="X5078" s="1" t="s">
        <v>42</v>
      </c>
    </row>
    <row r="5079" spans="1:24" x14ac:dyDescent="0.35">
      <c r="A5079" s="1">
        <v>4</v>
      </c>
      <c r="B5079" s="1">
        <v>4</v>
      </c>
      <c r="C5079" s="1">
        <v>2</v>
      </c>
      <c r="D5079" s="1">
        <f>6-C5079</f>
        <v>4</v>
      </c>
      <c r="E5079" s="1">
        <v>2</v>
      </c>
      <c r="F5079" s="1">
        <f>6-E5079</f>
        <v>4</v>
      </c>
      <c r="G5079" s="1">
        <v>4</v>
      </c>
      <c r="H5079" s="1">
        <f>6-G5079</f>
        <v>2</v>
      </c>
      <c r="I5079" s="1">
        <v>4</v>
      </c>
      <c r="J5079" s="1">
        <v>5</v>
      </c>
      <c r="K5079" s="1">
        <v>4</v>
      </c>
      <c r="L5079" s="1">
        <v>4</v>
      </c>
      <c r="M5079" s="1">
        <f>6-L5079</f>
        <v>2</v>
      </c>
      <c r="N5079" s="1">
        <v>4</v>
      </c>
      <c r="O5079" s="1">
        <f>6-N5079</f>
        <v>2</v>
      </c>
      <c r="P5079" s="1">
        <v>2</v>
      </c>
      <c r="Q5079" s="1">
        <f>6-P5079</f>
        <v>4</v>
      </c>
      <c r="R5079" s="1">
        <v>3</v>
      </c>
      <c r="S5079" s="1">
        <f>6-R5079</f>
        <v>3</v>
      </c>
      <c r="T5079" s="1">
        <f>SUM(A5079,B5079,D5079,F5079,H5079,I5079,J5079,K5079,M5079,O5079,Q5079,S5079,)</f>
        <v>42</v>
      </c>
      <c r="U5079" s="1">
        <v>21</v>
      </c>
      <c r="V5079" s="1">
        <v>2</v>
      </c>
      <c r="W5079" s="1">
        <v>60</v>
      </c>
      <c r="X5079" s="1" t="s">
        <v>42</v>
      </c>
    </row>
    <row r="5080" spans="1:24" x14ac:dyDescent="0.35">
      <c r="A5080" s="1">
        <v>4</v>
      </c>
      <c r="B5080" s="1">
        <v>4</v>
      </c>
      <c r="C5080" s="1">
        <v>2</v>
      </c>
      <c r="D5080" s="1">
        <f>6-C5080</f>
        <v>4</v>
      </c>
      <c r="E5080" s="1">
        <v>1</v>
      </c>
      <c r="F5080" s="1">
        <f>6-E5080</f>
        <v>5</v>
      </c>
      <c r="G5080" s="1">
        <v>5</v>
      </c>
      <c r="H5080" s="1">
        <f>6-G5080</f>
        <v>1</v>
      </c>
      <c r="I5080" s="1">
        <v>3</v>
      </c>
      <c r="J5080" s="1">
        <v>4</v>
      </c>
      <c r="K5080" s="1">
        <v>4</v>
      </c>
      <c r="L5080" s="1">
        <v>2</v>
      </c>
      <c r="M5080" s="1">
        <f>6-L5080</f>
        <v>4</v>
      </c>
      <c r="N5080" s="1">
        <v>4</v>
      </c>
      <c r="O5080" s="1">
        <f>6-N5080</f>
        <v>2</v>
      </c>
      <c r="P5080" s="1">
        <v>2</v>
      </c>
      <c r="Q5080" s="1">
        <f>6-P5080</f>
        <v>4</v>
      </c>
      <c r="R5080" s="1">
        <v>3</v>
      </c>
      <c r="S5080" s="1">
        <f>6-R5080</f>
        <v>3</v>
      </c>
      <c r="T5080" s="1">
        <f>SUM(A5080,B5080,D5080,F5080,H5080,I5080,J5080,K5080,M5080,O5080,Q5080,S5080,)</f>
        <v>42</v>
      </c>
      <c r="U5080" s="1">
        <v>21</v>
      </c>
      <c r="V5080" s="1">
        <v>2</v>
      </c>
      <c r="W5080" s="1">
        <v>80</v>
      </c>
      <c r="X5080" s="1" t="s">
        <v>42</v>
      </c>
    </row>
    <row r="5081" spans="1:24" x14ac:dyDescent="0.35">
      <c r="A5081" s="1">
        <v>4</v>
      </c>
      <c r="B5081" s="1">
        <v>3</v>
      </c>
      <c r="C5081" s="1">
        <v>2</v>
      </c>
      <c r="D5081" s="1">
        <f>6-C5081</f>
        <v>4</v>
      </c>
      <c r="E5081" s="1">
        <v>2</v>
      </c>
      <c r="F5081" s="1">
        <f>6-E5081</f>
        <v>4</v>
      </c>
      <c r="G5081" s="1">
        <v>4</v>
      </c>
      <c r="H5081" s="1">
        <f>6-G5081</f>
        <v>2</v>
      </c>
      <c r="I5081" s="1">
        <v>4</v>
      </c>
      <c r="J5081" s="1">
        <v>4</v>
      </c>
      <c r="K5081" s="1">
        <v>4</v>
      </c>
      <c r="L5081" s="1">
        <v>1</v>
      </c>
      <c r="M5081" s="1">
        <f>6-L5081</f>
        <v>5</v>
      </c>
      <c r="N5081" s="1">
        <v>2</v>
      </c>
      <c r="O5081" s="1">
        <f>6-N5081</f>
        <v>4</v>
      </c>
      <c r="P5081" s="1">
        <v>2</v>
      </c>
      <c r="Q5081" s="1">
        <f>6-P5081</f>
        <v>4</v>
      </c>
      <c r="R5081" s="1">
        <v>3</v>
      </c>
      <c r="S5081" s="1">
        <f>6-R5081</f>
        <v>3</v>
      </c>
      <c r="T5081" s="1">
        <f>SUM(A5081,B5081,D5081,F5081,H5081,I5081,J5081,K5081,M5081,O5081,Q5081,S5081,)</f>
        <v>45</v>
      </c>
      <c r="U5081" s="1">
        <v>20</v>
      </c>
      <c r="V5081" s="1">
        <v>2</v>
      </c>
      <c r="W5081" s="1">
        <v>80</v>
      </c>
      <c r="X5081" s="1" t="s">
        <v>42</v>
      </c>
    </row>
    <row r="5082" spans="1:24" x14ac:dyDescent="0.35">
      <c r="A5082" s="1">
        <v>4</v>
      </c>
      <c r="B5082" s="1">
        <v>4</v>
      </c>
      <c r="C5082" s="1">
        <v>4</v>
      </c>
      <c r="D5082" s="1">
        <f>6-C5082</f>
        <v>2</v>
      </c>
      <c r="E5082" s="1">
        <v>3</v>
      </c>
      <c r="F5082" s="1">
        <f>6-E5082</f>
        <v>3</v>
      </c>
      <c r="G5082" s="1">
        <v>5</v>
      </c>
      <c r="H5082" s="1">
        <f>6-G5082</f>
        <v>1</v>
      </c>
      <c r="I5082" s="1">
        <v>2</v>
      </c>
      <c r="J5082" s="1">
        <v>3</v>
      </c>
      <c r="K5082" s="1">
        <v>2</v>
      </c>
      <c r="L5082" s="1">
        <v>4</v>
      </c>
      <c r="M5082" s="1">
        <f>6-L5082</f>
        <v>2</v>
      </c>
      <c r="N5082" s="1">
        <v>4</v>
      </c>
      <c r="O5082" s="1">
        <f>6-N5082</f>
        <v>2</v>
      </c>
      <c r="P5082" s="1">
        <v>3</v>
      </c>
      <c r="Q5082" s="1">
        <f>6-P5082</f>
        <v>3</v>
      </c>
      <c r="R5082" s="1">
        <v>4</v>
      </c>
      <c r="S5082" s="1">
        <f>6-R5082</f>
        <v>2</v>
      </c>
      <c r="T5082" s="1">
        <f>SUM(A5082,B5082,D5082,F5082,H5082,I5082,J5082,K5082,M5082,O5082,Q5082,S5082,)</f>
        <v>30</v>
      </c>
      <c r="U5082" s="1">
        <v>20</v>
      </c>
      <c r="V5082" s="1">
        <v>2</v>
      </c>
      <c r="W5082" s="1">
        <v>80</v>
      </c>
      <c r="X5082" s="1" t="s">
        <v>42</v>
      </c>
    </row>
    <row r="5083" spans="1:24" x14ac:dyDescent="0.35">
      <c r="A5083" s="1">
        <v>4</v>
      </c>
      <c r="B5083" s="1">
        <v>4</v>
      </c>
      <c r="C5083" s="1">
        <v>2</v>
      </c>
      <c r="D5083" s="1">
        <f>6-C5083</f>
        <v>4</v>
      </c>
      <c r="E5083" s="1">
        <v>1</v>
      </c>
      <c r="F5083" s="1">
        <f>6-E5083</f>
        <v>5</v>
      </c>
      <c r="G5083" s="1">
        <v>2</v>
      </c>
      <c r="H5083" s="1">
        <f>6-G5083</f>
        <v>4</v>
      </c>
      <c r="I5083" s="1">
        <v>3</v>
      </c>
      <c r="J5083" s="1">
        <v>4</v>
      </c>
      <c r="K5083" s="1">
        <v>4</v>
      </c>
      <c r="L5083" s="1">
        <v>2</v>
      </c>
      <c r="M5083" s="1">
        <f>6-L5083</f>
        <v>4</v>
      </c>
      <c r="N5083" s="1">
        <v>2</v>
      </c>
      <c r="O5083" s="1">
        <f>6-N5083</f>
        <v>4</v>
      </c>
      <c r="P5083" s="1">
        <v>1</v>
      </c>
      <c r="Q5083" s="1">
        <f>6-P5083</f>
        <v>5</v>
      </c>
      <c r="R5083" s="1">
        <v>3</v>
      </c>
      <c r="S5083" s="1">
        <f>6-R5083</f>
        <v>3</v>
      </c>
      <c r="T5083" s="1">
        <f>SUM(A5083,B5083,D5083,F5083,H5083,I5083,J5083,K5083,M5083,O5083,Q5083,S5083,)</f>
        <v>48</v>
      </c>
      <c r="U5083" s="1">
        <v>20</v>
      </c>
      <c r="V5083" s="1">
        <v>2</v>
      </c>
      <c r="W5083" s="1">
        <v>80</v>
      </c>
      <c r="X5083" s="1" t="s">
        <v>42</v>
      </c>
    </row>
    <row r="5084" spans="1:24" x14ac:dyDescent="0.35">
      <c r="A5084" s="1">
        <v>4</v>
      </c>
      <c r="B5084" s="1">
        <v>1</v>
      </c>
      <c r="C5084" s="1">
        <v>4</v>
      </c>
      <c r="D5084" s="1">
        <f>6-C5084</f>
        <v>2</v>
      </c>
      <c r="E5084" s="1">
        <v>3</v>
      </c>
      <c r="F5084" s="1">
        <f>6-E5084</f>
        <v>3</v>
      </c>
      <c r="G5084" s="1">
        <v>4</v>
      </c>
      <c r="H5084" s="1">
        <f>6-G5084</f>
        <v>2</v>
      </c>
      <c r="I5084" s="1">
        <v>5</v>
      </c>
      <c r="J5084" s="1">
        <v>1</v>
      </c>
      <c r="K5084" s="1">
        <v>1</v>
      </c>
      <c r="L5084" s="1">
        <v>3</v>
      </c>
      <c r="M5084" s="1">
        <f>6-L5084</f>
        <v>3</v>
      </c>
      <c r="N5084" s="1">
        <v>3</v>
      </c>
      <c r="O5084" s="1">
        <f>6-N5084</f>
        <v>3</v>
      </c>
      <c r="P5084" s="1">
        <v>4</v>
      </c>
      <c r="Q5084" s="1">
        <f>6-P5084</f>
        <v>2</v>
      </c>
      <c r="R5084" s="1">
        <v>2</v>
      </c>
      <c r="S5084" s="1">
        <f>6-R5084</f>
        <v>4</v>
      </c>
      <c r="T5084" s="1">
        <f>SUM(A5084,B5084,D5084,F5084,H5084,I5084,J5084,K5084,M5084,O5084,Q5084,S5084,)</f>
        <v>31</v>
      </c>
      <c r="U5084" s="1">
        <v>20</v>
      </c>
      <c r="V5084" s="1">
        <v>2</v>
      </c>
      <c r="W5084" s="1">
        <v>80</v>
      </c>
      <c r="X5084" s="1" t="s">
        <v>42</v>
      </c>
    </row>
    <row r="5085" spans="1:24" x14ac:dyDescent="0.35">
      <c r="A5085" s="1">
        <v>4</v>
      </c>
      <c r="B5085" s="1">
        <v>3</v>
      </c>
      <c r="C5085" s="1">
        <v>4</v>
      </c>
      <c r="D5085" s="1">
        <f>6-C5085</f>
        <v>2</v>
      </c>
      <c r="E5085" s="1">
        <v>4</v>
      </c>
      <c r="F5085" s="1">
        <f>6-E5085</f>
        <v>2</v>
      </c>
      <c r="G5085" s="1">
        <v>4</v>
      </c>
      <c r="H5085" s="1">
        <f>6-G5085</f>
        <v>2</v>
      </c>
      <c r="I5085" s="1">
        <v>2</v>
      </c>
      <c r="J5085" s="1">
        <v>4</v>
      </c>
      <c r="K5085" s="1">
        <v>3</v>
      </c>
      <c r="L5085" s="1">
        <v>3</v>
      </c>
      <c r="M5085" s="1">
        <f>6-L5085</f>
        <v>3</v>
      </c>
      <c r="N5085" s="1">
        <v>4</v>
      </c>
      <c r="O5085" s="1">
        <f>6-N5085</f>
        <v>2</v>
      </c>
      <c r="P5085" s="1">
        <v>4</v>
      </c>
      <c r="Q5085" s="1">
        <f>6-P5085</f>
        <v>2</v>
      </c>
      <c r="R5085" s="1">
        <v>4</v>
      </c>
      <c r="S5085" s="1">
        <f>6-R5085</f>
        <v>2</v>
      </c>
      <c r="T5085" s="1">
        <f>SUM(A5085,B5085,D5085,F5085,H5085,I5085,J5085,K5085,M5085,O5085,Q5085,S5085,)</f>
        <v>31</v>
      </c>
      <c r="U5085" s="1">
        <v>19</v>
      </c>
      <c r="V5085" s="1">
        <v>2</v>
      </c>
      <c r="W5085" s="1">
        <v>80</v>
      </c>
      <c r="X5085" s="1" t="s">
        <v>42</v>
      </c>
    </row>
    <row r="5086" spans="1:24" x14ac:dyDescent="0.35">
      <c r="A5086" s="1">
        <v>4</v>
      </c>
      <c r="B5086" s="1">
        <v>4</v>
      </c>
      <c r="C5086" s="1">
        <v>2</v>
      </c>
      <c r="D5086" s="1">
        <f>6-C5086</f>
        <v>4</v>
      </c>
      <c r="E5086" s="1">
        <v>2</v>
      </c>
      <c r="F5086" s="1">
        <f>6-E5086</f>
        <v>4</v>
      </c>
      <c r="G5086" s="1">
        <v>4</v>
      </c>
      <c r="H5086" s="1">
        <f>6-G5086</f>
        <v>2</v>
      </c>
      <c r="I5086" s="1">
        <v>5</v>
      </c>
      <c r="J5086" s="1">
        <v>4</v>
      </c>
      <c r="K5086" s="1">
        <v>3</v>
      </c>
      <c r="L5086" s="1">
        <v>2</v>
      </c>
      <c r="M5086" s="1">
        <f>6-L5086</f>
        <v>4</v>
      </c>
      <c r="N5086" s="1">
        <v>2</v>
      </c>
      <c r="O5086" s="1">
        <f>6-N5086</f>
        <v>4</v>
      </c>
      <c r="P5086" s="1">
        <v>3</v>
      </c>
      <c r="Q5086" s="1">
        <f>6-P5086</f>
        <v>3</v>
      </c>
      <c r="R5086" s="1">
        <v>3</v>
      </c>
      <c r="S5086" s="1">
        <f>6-R5086</f>
        <v>3</v>
      </c>
      <c r="T5086" s="1">
        <f>SUM(A5086,B5086,D5086,F5086,H5086,I5086,J5086,K5086,M5086,O5086,Q5086,S5086,)</f>
        <v>44</v>
      </c>
      <c r="U5086" s="1">
        <v>18</v>
      </c>
      <c r="V5086" s="1">
        <v>2</v>
      </c>
      <c r="W5086" s="1">
        <v>90</v>
      </c>
      <c r="X5086" s="1" t="s">
        <v>42</v>
      </c>
    </row>
    <row r="5087" spans="1:24" x14ac:dyDescent="0.35">
      <c r="A5087" s="1">
        <v>4</v>
      </c>
      <c r="B5087" s="1">
        <v>3</v>
      </c>
      <c r="C5087" s="1">
        <v>1</v>
      </c>
      <c r="D5087" s="1">
        <f>6-C5087</f>
        <v>5</v>
      </c>
      <c r="E5087" s="1">
        <v>2</v>
      </c>
      <c r="F5087" s="1">
        <f>6-E5087</f>
        <v>4</v>
      </c>
      <c r="G5087" s="1">
        <v>2</v>
      </c>
      <c r="H5087" s="1">
        <f>6-G5087</f>
        <v>4</v>
      </c>
      <c r="I5087" s="1">
        <v>4</v>
      </c>
      <c r="J5087" s="1">
        <v>4</v>
      </c>
      <c r="K5087" s="1">
        <v>4</v>
      </c>
      <c r="L5087" s="1">
        <v>2</v>
      </c>
      <c r="M5087" s="1">
        <f>6-L5087</f>
        <v>4</v>
      </c>
      <c r="N5087" s="1">
        <v>1</v>
      </c>
      <c r="O5087" s="1">
        <f>6-N5087</f>
        <v>5</v>
      </c>
      <c r="P5087" s="1">
        <v>2</v>
      </c>
      <c r="Q5087" s="1">
        <f>6-P5087</f>
        <v>4</v>
      </c>
      <c r="R5087" s="1">
        <v>3</v>
      </c>
      <c r="S5087" s="1">
        <f>6-R5087</f>
        <v>3</v>
      </c>
      <c r="T5087" s="1">
        <f>SUM(A5087,B5087,D5087,F5087,H5087,I5087,J5087,K5087,M5087,O5087,Q5087,S5087,)</f>
        <v>48</v>
      </c>
      <c r="U5087" s="1">
        <v>46</v>
      </c>
      <c r="V5087" s="1">
        <v>1</v>
      </c>
      <c r="W5087" s="1">
        <v>80</v>
      </c>
      <c r="X5087" s="1" t="s">
        <v>42</v>
      </c>
    </row>
    <row r="5088" spans="1:24" x14ac:dyDescent="0.35">
      <c r="A5088" s="1">
        <v>4</v>
      </c>
      <c r="B5088" s="1">
        <v>4</v>
      </c>
      <c r="C5088" s="1">
        <v>1</v>
      </c>
      <c r="D5088" s="1">
        <f>6-C5088</f>
        <v>5</v>
      </c>
      <c r="E5088" s="1">
        <v>2</v>
      </c>
      <c r="F5088" s="1">
        <f>6-E5088</f>
        <v>4</v>
      </c>
      <c r="G5088" s="1">
        <v>3</v>
      </c>
      <c r="H5088" s="1">
        <f>6-G5088</f>
        <v>3</v>
      </c>
      <c r="I5088" s="1">
        <v>5</v>
      </c>
      <c r="J5088" s="1">
        <v>5</v>
      </c>
      <c r="K5088" s="1">
        <v>4</v>
      </c>
      <c r="L5088" s="1">
        <v>4</v>
      </c>
      <c r="M5088" s="1">
        <f>6-L5088</f>
        <v>2</v>
      </c>
      <c r="N5088" s="1">
        <v>2</v>
      </c>
      <c r="O5088" s="1">
        <f>6-N5088</f>
        <v>4</v>
      </c>
      <c r="P5088" s="1">
        <v>4</v>
      </c>
      <c r="Q5088" s="1">
        <f>6-P5088</f>
        <v>2</v>
      </c>
      <c r="R5088" s="1">
        <v>4</v>
      </c>
      <c r="S5088" s="1">
        <f>6-R5088</f>
        <v>2</v>
      </c>
      <c r="T5088" s="1">
        <f>SUM(A5088,B5088,D5088,F5088,H5088,I5088,J5088,K5088,M5088,O5088,Q5088,S5088,)</f>
        <v>44</v>
      </c>
      <c r="U5088" s="1">
        <v>41</v>
      </c>
      <c r="V5088" s="1">
        <v>1</v>
      </c>
      <c r="W5088" s="1">
        <v>90</v>
      </c>
      <c r="X5088" s="1" t="s">
        <v>42</v>
      </c>
    </row>
    <row r="5089" spans="1:24" x14ac:dyDescent="0.35">
      <c r="A5089" s="1">
        <v>4</v>
      </c>
      <c r="B5089" s="1">
        <v>4</v>
      </c>
      <c r="C5089" s="1">
        <v>1</v>
      </c>
      <c r="D5089" s="1">
        <f>6-C5089</f>
        <v>5</v>
      </c>
      <c r="E5089" s="1">
        <v>2</v>
      </c>
      <c r="F5089" s="1">
        <f>6-E5089</f>
        <v>4</v>
      </c>
      <c r="G5089" s="1">
        <v>4</v>
      </c>
      <c r="H5089" s="1">
        <f>6-G5089</f>
        <v>2</v>
      </c>
      <c r="I5089" s="1">
        <v>4</v>
      </c>
      <c r="J5089" s="1">
        <v>5</v>
      </c>
      <c r="K5089" s="1">
        <v>3</v>
      </c>
      <c r="L5089" s="1">
        <v>1</v>
      </c>
      <c r="M5089" s="1">
        <f>6-L5089</f>
        <v>5</v>
      </c>
      <c r="N5089" s="1">
        <v>3</v>
      </c>
      <c r="O5089" s="1">
        <f>6-N5089</f>
        <v>3</v>
      </c>
      <c r="P5089" s="1">
        <v>2</v>
      </c>
      <c r="Q5089" s="1">
        <f>6-P5089</f>
        <v>4</v>
      </c>
      <c r="R5089" s="1">
        <v>3</v>
      </c>
      <c r="S5089" s="1">
        <f>6-R5089</f>
        <v>3</v>
      </c>
      <c r="T5089" s="1">
        <f>SUM(A5089,B5089,D5089,F5089,H5089,I5089,J5089,K5089,M5089,O5089,Q5089,S5089,)</f>
        <v>46</v>
      </c>
      <c r="U5089" s="1">
        <v>40</v>
      </c>
      <c r="V5089" s="1">
        <v>1</v>
      </c>
      <c r="W5089" s="1">
        <v>80</v>
      </c>
      <c r="X5089" s="1" t="s">
        <v>42</v>
      </c>
    </row>
    <row r="5090" spans="1:24" x14ac:dyDescent="0.35">
      <c r="A5090" s="1">
        <v>4</v>
      </c>
      <c r="B5090" s="1">
        <v>2</v>
      </c>
      <c r="C5090" s="1">
        <v>2</v>
      </c>
      <c r="D5090" s="1">
        <f>6-C5090</f>
        <v>4</v>
      </c>
      <c r="E5090" s="1">
        <v>4</v>
      </c>
      <c r="F5090" s="1">
        <f>6-E5090</f>
        <v>2</v>
      </c>
      <c r="G5090" s="1">
        <v>2</v>
      </c>
      <c r="H5090" s="1">
        <f>6-G5090</f>
        <v>4</v>
      </c>
      <c r="I5090" s="1">
        <v>4</v>
      </c>
      <c r="J5090" s="1">
        <v>4</v>
      </c>
      <c r="K5090" s="1">
        <v>2</v>
      </c>
      <c r="L5090" s="1">
        <v>4</v>
      </c>
      <c r="M5090" s="1">
        <f>6-L5090</f>
        <v>2</v>
      </c>
      <c r="N5090" s="1">
        <v>2</v>
      </c>
      <c r="O5090" s="1">
        <f>6-N5090</f>
        <v>4</v>
      </c>
      <c r="P5090" s="1">
        <v>4</v>
      </c>
      <c r="Q5090" s="1">
        <f>6-P5090</f>
        <v>2</v>
      </c>
      <c r="R5090" s="1">
        <v>3</v>
      </c>
      <c r="S5090" s="1">
        <f>6-R5090</f>
        <v>3</v>
      </c>
      <c r="T5090" s="1">
        <f>SUM(A5090,B5090,D5090,F5090,H5090,I5090,J5090,K5090,M5090,O5090,Q5090,S5090,)</f>
        <v>37</v>
      </c>
      <c r="U5090" s="1">
        <v>40</v>
      </c>
      <c r="V5090" s="1">
        <v>1</v>
      </c>
      <c r="W5090" s="1">
        <v>90</v>
      </c>
      <c r="X5090" s="1" t="s">
        <v>42</v>
      </c>
    </row>
    <row r="5091" spans="1:24" x14ac:dyDescent="0.35">
      <c r="A5091" s="1">
        <v>4</v>
      </c>
      <c r="B5091" s="1">
        <v>5</v>
      </c>
      <c r="C5091" s="1">
        <v>2</v>
      </c>
      <c r="D5091" s="1">
        <f>6-C5091</f>
        <v>4</v>
      </c>
      <c r="E5091" s="1">
        <v>2</v>
      </c>
      <c r="F5091" s="1">
        <f>6-E5091</f>
        <v>4</v>
      </c>
      <c r="G5091" s="1">
        <v>3</v>
      </c>
      <c r="H5091" s="1">
        <f>6-G5091</f>
        <v>3</v>
      </c>
      <c r="I5091" s="1">
        <v>3</v>
      </c>
      <c r="J5091" s="1">
        <v>5</v>
      </c>
      <c r="K5091" s="1">
        <v>3</v>
      </c>
      <c r="L5091" s="1">
        <v>1</v>
      </c>
      <c r="M5091" s="1">
        <f>6-L5091</f>
        <v>5</v>
      </c>
      <c r="N5091" s="1">
        <v>4</v>
      </c>
      <c r="O5091" s="1">
        <f>6-N5091</f>
        <v>2</v>
      </c>
      <c r="P5091" s="1">
        <v>4</v>
      </c>
      <c r="Q5091" s="1">
        <f>6-P5091</f>
        <v>2</v>
      </c>
      <c r="R5091" s="1">
        <v>5</v>
      </c>
      <c r="S5091" s="1">
        <f>6-R5091</f>
        <v>1</v>
      </c>
      <c r="T5091" s="1">
        <f>SUM(A5091,B5091,D5091,F5091,H5091,I5091,J5091,K5091,M5091,O5091,Q5091,S5091,)</f>
        <v>41</v>
      </c>
      <c r="U5091" s="1">
        <v>39</v>
      </c>
      <c r="V5091" s="1">
        <v>1</v>
      </c>
      <c r="W5091" s="1">
        <v>100</v>
      </c>
      <c r="X5091" s="1" t="s">
        <v>42</v>
      </c>
    </row>
    <row r="5092" spans="1:24" x14ac:dyDescent="0.35">
      <c r="A5092" s="1">
        <v>4</v>
      </c>
      <c r="B5092" s="1">
        <v>3</v>
      </c>
      <c r="C5092" s="1">
        <v>2</v>
      </c>
      <c r="D5092" s="1">
        <f>6-C5092</f>
        <v>4</v>
      </c>
      <c r="E5092" s="1">
        <v>2</v>
      </c>
      <c r="F5092" s="1">
        <f>6-E5092</f>
        <v>4</v>
      </c>
      <c r="G5092" s="1">
        <v>5</v>
      </c>
      <c r="H5092" s="1">
        <f>6-G5092</f>
        <v>1</v>
      </c>
      <c r="I5092" s="1">
        <v>4</v>
      </c>
      <c r="J5092" s="1">
        <v>3</v>
      </c>
      <c r="K5092" s="1">
        <v>4</v>
      </c>
      <c r="L5092" s="1">
        <v>1</v>
      </c>
      <c r="M5092" s="1">
        <f>6-L5092</f>
        <v>5</v>
      </c>
      <c r="N5092" s="1">
        <v>3</v>
      </c>
      <c r="O5092" s="1">
        <f>6-N5092</f>
        <v>3</v>
      </c>
      <c r="P5092" s="1">
        <v>1</v>
      </c>
      <c r="Q5092" s="1">
        <f>6-P5092</f>
        <v>5</v>
      </c>
      <c r="R5092" s="1">
        <v>4</v>
      </c>
      <c r="S5092" s="1">
        <f>6-R5092</f>
        <v>2</v>
      </c>
      <c r="T5092" s="1">
        <f>SUM(A5092,B5092,D5092,F5092,H5092,I5092,J5092,K5092,M5092,O5092,Q5092,S5092,)</f>
        <v>42</v>
      </c>
      <c r="U5092" s="1">
        <v>37</v>
      </c>
      <c r="V5092" s="1">
        <v>1</v>
      </c>
      <c r="W5092" s="1">
        <v>70</v>
      </c>
      <c r="X5092" s="1" t="s">
        <v>42</v>
      </c>
    </row>
    <row r="5093" spans="1:24" x14ac:dyDescent="0.35">
      <c r="A5093" s="1">
        <v>4</v>
      </c>
      <c r="B5093" s="1">
        <v>2</v>
      </c>
      <c r="C5093" s="1">
        <v>4</v>
      </c>
      <c r="D5093" s="1">
        <f>6-C5093</f>
        <v>2</v>
      </c>
      <c r="E5093" s="1">
        <v>2</v>
      </c>
      <c r="F5093" s="1">
        <f>6-E5093</f>
        <v>4</v>
      </c>
      <c r="G5093" s="1">
        <v>3</v>
      </c>
      <c r="H5093" s="1">
        <f>6-G5093</f>
        <v>3</v>
      </c>
      <c r="I5093" s="1">
        <v>4</v>
      </c>
      <c r="J5093" s="1">
        <v>3</v>
      </c>
      <c r="K5093" s="1">
        <v>4</v>
      </c>
      <c r="L5093" s="1">
        <v>2</v>
      </c>
      <c r="M5093" s="1">
        <f>6-L5093</f>
        <v>4</v>
      </c>
      <c r="N5093" s="1">
        <v>3</v>
      </c>
      <c r="O5093" s="1">
        <f>6-N5093</f>
        <v>3</v>
      </c>
      <c r="P5093" s="1">
        <v>3</v>
      </c>
      <c r="Q5093" s="1">
        <f>6-P5093</f>
        <v>3</v>
      </c>
      <c r="R5093" s="1">
        <v>2</v>
      </c>
      <c r="S5093" s="1">
        <f>6-R5093</f>
        <v>4</v>
      </c>
      <c r="T5093" s="1">
        <f>SUM(A5093,B5093,D5093,F5093,H5093,I5093,J5093,K5093,M5093,O5093,Q5093,S5093,)</f>
        <v>40</v>
      </c>
      <c r="U5093" s="1">
        <v>37</v>
      </c>
      <c r="V5093" s="1">
        <v>1</v>
      </c>
      <c r="W5093" s="1">
        <v>80</v>
      </c>
      <c r="X5093" s="1" t="s">
        <v>42</v>
      </c>
    </row>
    <row r="5094" spans="1:24" x14ac:dyDescent="0.35">
      <c r="A5094" s="1">
        <v>4</v>
      </c>
      <c r="B5094" s="1">
        <v>2</v>
      </c>
      <c r="C5094" s="1">
        <v>3</v>
      </c>
      <c r="D5094" s="1">
        <f>6-C5094</f>
        <v>3</v>
      </c>
      <c r="E5094" s="1">
        <v>4</v>
      </c>
      <c r="F5094" s="1">
        <f>6-E5094</f>
        <v>2</v>
      </c>
      <c r="G5094" s="1">
        <v>4</v>
      </c>
      <c r="H5094" s="1">
        <f>6-G5094</f>
        <v>2</v>
      </c>
      <c r="I5094" s="1">
        <v>4</v>
      </c>
      <c r="J5094" s="1">
        <v>2</v>
      </c>
      <c r="K5094" s="1">
        <v>4</v>
      </c>
      <c r="L5094" s="1">
        <v>3</v>
      </c>
      <c r="M5094" s="1">
        <f>6-L5094</f>
        <v>3</v>
      </c>
      <c r="N5094" s="1">
        <v>2</v>
      </c>
      <c r="O5094" s="1">
        <f>6-N5094</f>
        <v>4</v>
      </c>
      <c r="P5094" s="1">
        <v>4</v>
      </c>
      <c r="Q5094" s="1">
        <f>6-P5094</f>
        <v>2</v>
      </c>
      <c r="R5094" s="1">
        <v>3</v>
      </c>
      <c r="S5094" s="1">
        <f>6-R5094</f>
        <v>3</v>
      </c>
      <c r="T5094" s="1">
        <f>SUM(A5094,B5094,D5094,F5094,H5094,I5094,J5094,K5094,M5094,O5094,Q5094,S5094,)</f>
        <v>35</v>
      </c>
      <c r="U5094" s="1">
        <v>36</v>
      </c>
      <c r="V5094" s="1">
        <v>1</v>
      </c>
      <c r="W5094" s="1">
        <v>90</v>
      </c>
      <c r="X5094" s="1" t="s">
        <v>42</v>
      </c>
    </row>
    <row r="5095" spans="1:24" x14ac:dyDescent="0.35">
      <c r="A5095" s="1">
        <v>4</v>
      </c>
      <c r="B5095" s="1">
        <v>4</v>
      </c>
      <c r="C5095" s="1">
        <v>1</v>
      </c>
      <c r="D5095" s="1">
        <f>6-C5095</f>
        <v>5</v>
      </c>
      <c r="E5095" s="1">
        <v>2</v>
      </c>
      <c r="F5095" s="1">
        <f>6-E5095</f>
        <v>4</v>
      </c>
      <c r="G5095" s="1">
        <v>4</v>
      </c>
      <c r="H5095" s="1">
        <f>6-G5095</f>
        <v>2</v>
      </c>
      <c r="I5095" s="1">
        <v>4</v>
      </c>
      <c r="J5095" s="1">
        <v>5</v>
      </c>
      <c r="K5095" s="1">
        <v>4</v>
      </c>
      <c r="L5095" s="1">
        <v>1</v>
      </c>
      <c r="M5095" s="1">
        <f>6-L5095</f>
        <v>5</v>
      </c>
      <c r="N5095" s="1">
        <v>2</v>
      </c>
      <c r="O5095" s="1">
        <f>6-N5095</f>
        <v>4</v>
      </c>
      <c r="P5095" s="1">
        <v>1</v>
      </c>
      <c r="Q5095" s="1">
        <f>6-P5095</f>
        <v>5</v>
      </c>
      <c r="R5095" s="1">
        <v>2</v>
      </c>
      <c r="S5095" s="1">
        <f>6-R5095</f>
        <v>4</v>
      </c>
      <c r="T5095" s="1">
        <f>SUM(A5095,B5095,D5095,F5095,H5095,I5095,J5095,K5095,M5095,O5095,Q5095,S5095,)</f>
        <v>50</v>
      </c>
      <c r="U5095" s="1">
        <v>30</v>
      </c>
      <c r="V5095" s="1">
        <v>1</v>
      </c>
      <c r="W5095" s="1">
        <v>40</v>
      </c>
      <c r="X5095" s="1" t="s">
        <v>42</v>
      </c>
    </row>
    <row r="5096" spans="1:24" x14ac:dyDescent="0.35">
      <c r="A5096" s="1">
        <v>4</v>
      </c>
      <c r="B5096" s="1">
        <v>4</v>
      </c>
      <c r="C5096" s="1">
        <v>4</v>
      </c>
      <c r="D5096" s="1">
        <f>6-C5096</f>
        <v>2</v>
      </c>
      <c r="E5096" s="1">
        <v>2</v>
      </c>
      <c r="F5096" s="1">
        <f>6-E5096</f>
        <v>4</v>
      </c>
      <c r="G5096" s="1">
        <v>5</v>
      </c>
      <c r="H5096" s="1">
        <f>6-G5096</f>
        <v>1</v>
      </c>
      <c r="I5096" s="1">
        <v>4</v>
      </c>
      <c r="J5096" s="1">
        <v>5</v>
      </c>
      <c r="K5096" s="1">
        <v>4</v>
      </c>
      <c r="L5096" s="1">
        <v>2</v>
      </c>
      <c r="M5096" s="1">
        <f>6-L5096</f>
        <v>4</v>
      </c>
      <c r="N5096" s="1">
        <v>4</v>
      </c>
      <c r="O5096" s="1">
        <f>6-N5096</f>
        <v>2</v>
      </c>
      <c r="P5096" s="1">
        <v>4</v>
      </c>
      <c r="Q5096" s="1">
        <f>6-P5096</f>
        <v>2</v>
      </c>
      <c r="R5096" s="1">
        <v>5</v>
      </c>
      <c r="S5096" s="1">
        <f>6-R5096</f>
        <v>1</v>
      </c>
      <c r="T5096" s="1">
        <f>SUM(A5096,B5096,D5096,F5096,H5096,I5096,J5096,K5096,M5096,O5096,Q5096,S5096,)</f>
        <v>37</v>
      </c>
      <c r="U5096" s="1">
        <v>30</v>
      </c>
      <c r="V5096" s="1">
        <v>1</v>
      </c>
      <c r="W5096" s="1">
        <v>85</v>
      </c>
      <c r="X5096" s="1" t="s">
        <v>42</v>
      </c>
    </row>
    <row r="5097" spans="1:24" x14ac:dyDescent="0.35">
      <c r="A5097" s="1">
        <v>4</v>
      </c>
      <c r="B5097" s="1">
        <v>3</v>
      </c>
      <c r="C5097" s="1">
        <v>2</v>
      </c>
      <c r="D5097" s="1">
        <f>6-C5097</f>
        <v>4</v>
      </c>
      <c r="E5097" s="1">
        <v>1</v>
      </c>
      <c r="F5097" s="1">
        <f>6-E5097</f>
        <v>5</v>
      </c>
      <c r="G5097" s="1">
        <v>4</v>
      </c>
      <c r="H5097" s="1">
        <f>6-G5097</f>
        <v>2</v>
      </c>
      <c r="I5097" s="1">
        <v>4</v>
      </c>
      <c r="J5097" s="1">
        <v>5</v>
      </c>
      <c r="K5097" s="1">
        <v>3</v>
      </c>
      <c r="L5097" s="1">
        <v>2</v>
      </c>
      <c r="M5097" s="1">
        <f>6-L5097</f>
        <v>4</v>
      </c>
      <c r="N5097" s="1">
        <v>2</v>
      </c>
      <c r="O5097" s="1">
        <f>6-N5097</f>
        <v>4</v>
      </c>
      <c r="P5097" s="1">
        <v>2</v>
      </c>
      <c r="Q5097" s="1">
        <f>6-P5097</f>
        <v>4</v>
      </c>
      <c r="R5097" s="1">
        <v>3</v>
      </c>
      <c r="S5097" s="1">
        <f>6-R5097</f>
        <v>3</v>
      </c>
      <c r="T5097" s="1">
        <f>SUM(A5097,B5097,D5097,F5097,H5097,I5097,J5097,K5097,M5097,O5097,Q5097,S5097,)</f>
        <v>45</v>
      </c>
      <c r="U5097" s="1">
        <v>21</v>
      </c>
      <c r="V5097" s="1">
        <v>1</v>
      </c>
      <c r="W5097" s="1">
        <v>80</v>
      </c>
      <c r="X5097" s="1" t="s">
        <v>42</v>
      </c>
    </row>
    <row r="5098" spans="1:24" x14ac:dyDescent="0.35">
      <c r="A5098" s="1">
        <v>4</v>
      </c>
      <c r="B5098" s="1">
        <v>3</v>
      </c>
      <c r="C5098" s="1">
        <v>2</v>
      </c>
      <c r="D5098" s="1">
        <f>6-C5098</f>
        <v>4</v>
      </c>
      <c r="E5098" s="1">
        <v>2</v>
      </c>
      <c r="F5098" s="1">
        <f>6-E5098</f>
        <v>4</v>
      </c>
      <c r="G5098" s="1">
        <v>1</v>
      </c>
      <c r="H5098" s="1">
        <f>6-G5098</f>
        <v>5</v>
      </c>
      <c r="I5098" s="1">
        <v>4</v>
      </c>
      <c r="J5098" s="1">
        <v>4</v>
      </c>
      <c r="K5098" s="1">
        <v>3</v>
      </c>
      <c r="L5098" s="1">
        <v>4</v>
      </c>
      <c r="M5098" s="1">
        <f>6-L5098</f>
        <v>2</v>
      </c>
      <c r="N5098" s="1">
        <v>2</v>
      </c>
      <c r="O5098" s="1">
        <f>6-N5098</f>
        <v>4</v>
      </c>
      <c r="P5098" s="1">
        <v>1</v>
      </c>
      <c r="Q5098" s="1">
        <f>6-P5098</f>
        <v>5</v>
      </c>
      <c r="R5098" s="1">
        <v>2</v>
      </c>
      <c r="S5098" s="1">
        <f>6-R5098</f>
        <v>4</v>
      </c>
      <c r="T5098" s="1">
        <f>SUM(A5098,B5098,D5098,F5098,H5098,I5098,J5098,K5098,M5098,O5098,Q5098,S5098,)</f>
        <v>46</v>
      </c>
      <c r="U5098" s="1">
        <v>21</v>
      </c>
      <c r="V5098" s="1">
        <v>1</v>
      </c>
      <c r="W5098" s="1">
        <v>85</v>
      </c>
      <c r="X5098" s="1" t="s">
        <v>42</v>
      </c>
    </row>
    <row r="5099" spans="1:24" x14ac:dyDescent="0.35">
      <c r="A5099" s="1">
        <v>4</v>
      </c>
      <c r="B5099" s="1">
        <v>3</v>
      </c>
      <c r="C5099" s="1">
        <v>2</v>
      </c>
      <c r="D5099" s="1">
        <f>6-C5099</f>
        <v>4</v>
      </c>
      <c r="E5099" s="1">
        <v>2</v>
      </c>
      <c r="F5099" s="1">
        <f>6-E5099</f>
        <v>4</v>
      </c>
      <c r="G5099" s="1">
        <v>3</v>
      </c>
      <c r="H5099" s="1">
        <f>6-G5099</f>
        <v>3</v>
      </c>
      <c r="I5099" s="1">
        <v>3</v>
      </c>
      <c r="J5099" s="1">
        <v>5</v>
      </c>
      <c r="K5099" s="1">
        <v>2</v>
      </c>
      <c r="L5099" s="1">
        <v>3</v>
      </c>
      <c r="M5099" s="1">
        <f>6-L5099</f>
        <v>3</v>
      </c>
      <c r="N5099" s="1">
        <v>4</v>
      </c>
      <c r="O5099" s="1">
        <f>6-N5099</f>
        <v>2</v>
      </c>
      <c r="P5099" s="1">
        <v>4</v>
      </c>
      <c r="Q5099" s="1">
        <f>6-P5099</f>
        <v>2</v>
      </c>
      <c r="R5099" s="1">
        <v>4</v>
      </c>
      <c r="S5099" s="1">
        <f>6-R5099</f>
        <v>2</v>
      </c>
      <c r="T5099" s="1">
        <f>SUM(A5099,B5099,D5099,F5099,H5099,I5099,J5099,K5099,M5099,O5099,Q5099,S5099,)</f>
        <v>37</v>
      </c>
      <c r="U5099" s="1">
        <v>18</v>
      </c>
      <c r="V5099" s="1">
        <v>1</v>
      </c>
      <c r="W5099" s="1">
        <v>80</v>
      </c>
      <c r="X5099" s="1" t="s">
        <v>42</v>
      </c>
    </row>
    <row r="5100" spans="1:24" x14ac:dyDescent="0.35">
      <c r="A5100" s="1">
        <v>4</v>
      </c>
      <c r="B5100" s="1">
        <v>3</v>
      </c>
      <c r="C5100" s="1">
        <v>2</v>
      </c>
      <c r="D5100" s="1">
        <f>6-C5100</f>
        <v>4</v>
      </c>
      <c r="E5100" s="1">
        <v>3</v>
      </c>
      <c r="F5100" s="1">
        <f>6-E5100</f>
        <v>3</v>
      </c>
      <c r="G5100" s="1">
        <v>2</v>
      </c>
      <c r="H5100" s="1">
        <f>6-G5100</f>
        <v>4</v>
      </c>
      <c r="I5100" s="1">
        <v>2</v>
      </c>
      <c r="J5100" s="1">
        <v>4</v>
      </c>
      <c r="K5100" s="1">
        <v>3</v>
      </c>
      <c r="L5100" s="1">
        <v>3</v>
      </c>
      <c r="M5100" s="1">
        <f>6-L5100</f>
        <v>3</v>
      </c>
      <c r="N5100" s="1">
        <v>3</v>
      </c>
      <c r="O5100" s="1">
        <f>6-N5100</f>
        <v>3</v>
      </c>
      <c r="P5100" s="1">
        <v>4</v>
      </c>
      <c r="Q5100" s="1">
        <f>6-P5100</f>
        <v>2</v>
      </c>
      <c r="R5100" s="1">
        <v>4</v>
      </c>
      <c r="S5100" s="1">
        <f>6-R5100</f>
        <v>2</v>
      </c>
      <c r="T5100" s="1">
        <f>SUM(A5100,B5100,D5100,F5100,H5100,I5100,J5100,K5100,M5100,O5100,Q5100,S5100,)</f>
        <v>37</v>
      </c>
      <c r="U5100" s="1">
        <v>16</v>
      </c>
      <c r="V5100" s="1">
        <v>1</v>
      </c>
      <c r="W5100" s="1">
        <v>45</v>
      </c>
      <c r="X5100" s="1" t="s">
        <v>42</v>
      </c>
    </row>
    <row r="5101" spans="1:24" x14ac:dyDescent="0.35">
      <c r="A5101" s="1">
        <v>4</v>
      </c>
      <c r="B5101" s="1">
        <v>4</v>
      </c>
      <c r="C5101" s="1">
        <v>2</v>
      </c>
      <c r="D5101" s="1">
        <f>6-C5101</f>
        <v>4</v>
      </c>
      <c r="E5101" s="1">
        <v>4</v>
      </c>
      <c r="F5101" s="1">
        <f>6-E5101</f>
        <v>2</v>
      </c>
      <c r="G5101" s="1">
        <v>4</v>
      </c>
      <c r="H5101" s="1">
        <f>6-G5101</f>
        <v>2</v>
      </c>
      <c r="I5101" s="1">
        <v>2</v>
      </c>
      <c r="J5101" s="1">
        <v>4</v>
      </c>
      <c r="K5101" s="1">
        <v>3</v>
      </c>
      <c r="L5101" s="1">
        <v>1</v>
      </c>
      <c r="M5101" s="1">
        <f>6-L5101</f>
        <v>5</v>
      </c>
      <c r="N5101" s="1">
        <v>4</v>
      </c>
      <c r="O5101" s="1">
        <f>6-N5101</f>
        <v>2</v>
      </c>
      <c r="P5101" s="1">
        <v>4</v>
      </c>
      <c r="Q5101" s="1">
        <f>6-P5101</f>
        <v>2</v>
      </c>
      <c r="R5101" s="1">
        <v>3</v>
      </c>
      <c r="S5101" s="1">
        <f>6-R5101</f>
        <v>3</v>
      </c>
      <c r="T5101" s="1">
        <f>SUM(A5101,B5101,D5101,F5101,H5101,I5101,J5101,K5101,M5101,O5101,Q5101,S5101,)</f>
        <v>37</v>
      </c>
      <c r="U5101" s="1">
        <v>15</v>
      </c>
      <c r="V5101" s="1">
        <v>1</v>
      </c>
      <c r="W5101" s="1">
        <v>70</v>
      </c>
      <c r="X5101" s="1" t="s">
        <v>42</v>
      </c>
    </row>
    <row r="5102" spans="1:24" x14ac:dyDescent="0.35">
      <c r="A5102" s="1">
        <v>5</v>
      </c>
      <c r="B5102" s="1">
        <v>2</v>
      </c>
      <c r="C5102" s="1">
        <v>1</v>
      </c>
      <c r="D5102" s="1">
        <f>6-C5102</f>
        <v>5</v>
      </c>
      <c r="E5102" s="1">
        <v>1</v>
      </c>
      <c r="F5102" s="1">
        <f>6-E5102</f>
        <v>5</v>
      </c>
      <c r="G5102" s="1">
        <v>2</v>
      </c>
      <c r="H5102" s="1">
        <f>6-G5102</f>
        <v>4</v>
      </c>
      <c r="I5102" s="1">
        <v>5</v>
      </c>
      <c r="J5102" s="1">
        <v>4</v>
      </c>
      <c r="K5102" s="1">
        <v>4</v>
      </c>
      <c r="L5102" s="1">
        <v>2</v>
      </c>
      <c r="M5102" s="1">
        <f>6-L5102</f>
        <v>4</v>
      </c>
      <c r="N5102" s="1">
        <v>3</v>
      </c>
      <c r="O5102" s="1">
        <f>6-N5102</f>
        <v>3</v>
      </c>
      <c r="P5102" s="1">
        <v>2</v>
      </c>
      <c r="Q5102" s="1">
        <f>6-P5102</f>
        <v>4</v>
      </c>
      <c r="R5102" s="1">
        <v>2</v>
      </c>
      <c r="S5102" s="1">
        <f>6-R5102</f>
        <v>4</v>
      </c>
      <c r="T5102" s="1">
        <f>SUM(A5102,B5102,D5102,F5102,H5102,I5102,J5102,K5102,M5102,O5102,Q5102,S5102,)</f>
        <v>49</v>
      </c>
      <c r="U5102" s="1">
        <v>64</v>
      </c>
      <c r="V5102" s="1">
        <v>2</v>
      </c>
      <c r="W5102" s="1">
        <v>75</v>
      </c>
      <c r="X5102" s="1" t="s">
        <v>42</v>
      </c>
    </row>
    <row r="5103" spans="1:24" x14ac:dyDescent="0.35">
      <c r="A5103" s="1">
        <v>5</v>
      </c>
      <c r="B5103" s="1">
        <v>4</v>
      </c>
      <c r="C5103" s="1">
        <v>2</v>
      </c>
      <c r="D5103" s="1">
        <f>6-C5103</f>
        <v>4</v>
      </c>
      <c r="E5103" s="1">
        <v>2</v>
      </c>
      <c r="F5103" s="1">
        <f>6-E5103</f>
        <v>4</v>
      </c>
      <c r="G5103" s="1">
        <v>3</v>
      </c>
      <c r="H5103" s="1">
        <f>6-G5103</f>
        <v>3</v>
      </c>
      <c r="I5103" s="1">
        <v>4</v>
      </c>
      <c r="J5103" s="1">
        <v>2</v>
      </c>
      <c r="K5103" s="1">
        <v>4</v>
      </c>
      <c r="L5103" s="1">
        <v>2</v>
      </c>
      <c r="M5103" s="1">
        <f>6-L5103</f>
        <v>4</v>
      </c>
      <c r="N5103" s="1">
        <v>3</v>
      </c>
      <c r="O5103" s="1">
        <f>6-N5103</f>
        <v>3</v>
      </c>
      <c r="P5103" s="1">
        <v>2</v>
      </c>
      <c r="Q5103" s="1">
        <f>6-P5103</f>
        <v>4</v>
      </c>
      <c r="R5103" s="1">
        <v>2</v>
      </c>
      <c r="S5103" s="1">
        <f>6-R5103</f>
        <v>4</v>
      </c>
      <c r="T5103" s="1">
        <f>SUM(A5103,B5103,D5103,F5103,H5103,I5103,J5103,K5103,M5103,O5103,Q5103,S5103,)</f>
        <v>45</v>
      </c>
      <c r="U5103" s="1">
        <v>52</v>
      </c>
      <c r="V5103" s="1">
        <v>2</v>
      </c>
      <c r="W5103" s="1">
        <v>90</v>
      </c>
      <c r="X5103" s="1" t="s">
        <v>42</v>
      </c>
    </row>
    <row r="5104" spans="1:24" x14ac:dyDescent="0.35">
      <c r="A5104" s="1">
        <v>5</v>
      </c>
      <c r="B5104" s="1">
        <v>4</v>
      </c>
      <c r="C5104" s="1">
        <v>2</v>
      </c>
      <c r="D5104" s="1">
        <f>6-C5104</f>
        <v>4</v>
      </c>
      <c r="E5104" s="1">
        <v>1</v>
      </c>
      <c r="F5104" s="1">
        <f>6-E5104</f>
        <v>5</v>
      </c>
      <c r="G5104" s="1">
        <v>4</v>
      </c>
      <c r="H5104" s="1">
        <f>6-G5104</f>
        <v>2</v>
      </c>
      <c r="I5104" s="1">
        <v>4</v>
      </c>
      <c r="J5104" s="1">
        <v>3</v>
      </c>
      <c r="K5104" s="1">
        <v>4</v>
      </c>
      <c r="L5104" s="1">
        <v>1</v>
      </c>
      <c r="M5104" s="1">
        <f>6-L5104</f>
        <v>5</v>
      </c>
      <c r="N5104" s="1">
        <v>3</v>
      </c>
      <c r="O5104" s="1">
        <f>6-N5104</f>
        <v>3</v>
      </c>
      <c r="P5104" s="1">
        <v>2</v>
      </c>
      <c r="Q5104" s="1">
        <f>6-P5104</f>
        <v>4</v>
      </c>
      <c r="R5104" s="1">
        <v>3</v>
      </c>
      <c r="S5104" s="1">
        <f>6-R5104</f>
        <v>3</v>
      </c>
      <c r="T5104" s="1">
        <f>SUM(A5104,B5104,D5104,F5104,H5104,I5104,J5104,K5104,M5104,O5104,Q5104,S5104,)</f>
        <v>46</v>
      </c>
      <c r="U5104" s="1">
        <v>25</v>
      </c>
      <c r="V5104" s="1">
        <v>2</v>
      </c>
      <c r="W5104" s="1">
        <v>80</v>
      </c>
      <c r="X5104" s="1" t="s">
        <v>42</v>
      </c>
    </row>
    <row r="5105" spans="1:24" x14ac:dyDescent="0.35">
      <c r="A5105" s="1">
        <v>5</v>
      </c>
      <c r="B5105" s="1">
        <v>4</v>
      </c>
      <c r="C5105" s="1">
        <v>4</v>
      </c>
      <c r="D5105" s="1">
        <f>6-C5105</f>
        <v>2</v>
      </c>
      <c r="E5105" s="1">
        <v>5</v>
      </c>
      <c r="F5105" s="1">
        <f>6-E5105</f>
        <v>1</v>
      </c>
      <c r="G5105" s="1">
        <v>3</v>
      </c>
      <c r="H5105" s="1">
        <f>6-G5105</f>
        <v>3</v>
      </c>
      <c r="I5105" s="1">
        <v>3</v>
      </c>
      <c r="J5105" s="1">
        <v>4</v>
      </c>
      <c r="K5105" s="1">
        <v>5</v>
      </c>
      <c r="L5105" s="1">
        <v>4</v>
      </c>
      <c r="M5105" s="1">
        <f>6-L5105</f>
        <v>2</v>
      </c>
      <c r="N5105" s="1">
        <v>5</v>
      </c>
      <c r="O5105" s="1">
        <f>6-N5105</f>
        <v>1</v>
      </c>
      <c r="P5105" s="1">
        <v>4</v>
      </c>
      <c r="Q5105" s="1">
        <f>6-P5105</f>
        <v>2</v>
      </c>
      <c r="R5105" s="1">
        <v>3</v>
      </c>
      <c r="S5105" s="1">
        <f>6-R5105</f>
        <v>3</v>
      </c>
      <c r="T5105" s="1">
        <f>SUM(A5105,B5105,D5105,F5105,H5105,I5105,J5105,K5105,M5105,O5105,Q5105,S5105,)</f>
        <v>35</v>
      </c>
      <c r="U5105" s="1">
        <v>23</v>
      </c>
      <c r="V5105" s="1">
        <v>2</v>
      </c>
      <c r="W5105" s="1">
        <v>60</v>
      </c>
      <c r="X5105" s="1" t="s">
        <v>42</v>
      </c>
    </row>
    <row r="5106" spans="1:24" x14ac:dyDescent="0.35">
      <c r="A5106" s="1">
        <v>5</v>
      </c>
      <c r="B5106" s="1">
        <v>4</v>
      </c>
      <c r="C5106" s="1">
        <v>1</v>
      </c>
      <c r="D5106" s="1">
        <f>6-C5106</f>
        <v>5</v>
      </c>
      <c r="E5106" s="1">
        <v>1</v>
      </c>
      <c r="F5106" s="1">
        <f>6-E5106</f>
        <v>5</v>
      </c>
      <c r="G5106" s="1">
        <v>2</v>
      </c>
      <c r="H5106" s="1">
        <f>6-G5106</f>
        <v>4</v>
      </c>
      <c r="I5106" s="1">
        <v>1</v>
      </c>
      <c r="J5106" s="1">
        <v>2</v>
      </c>
      <c r="K5106" s="1">
        <v>2</v>
      </c>
      <c r="L5106" s="1">
        <v>1</v>
      </c>
      <c r="M5106" s="1">
        <f>6-L5106</f>
        <v>5</v>
      </c>
      <c r="N5106" s="1">
        <v>2</v>
      </c>
      <c r="O5106" s="1">
        <f>6-N5106</f>
        <v>4</v>
      </c>
      <c r="P5106" s="1">
        <v>1</v>
      </c>
      <c r="Q5106" s="1">
        <f>6-P5106</f>
        <v>5</v>
      </c>
      <c r="R5106" s="1">
        <v>2</v>
      </c>
      <c r="S5106" s="1">
        <f>6-R5106</f>
        <v>4</v>
      </c>
      <c r="T5106" s="1">
        <f>SUM(A5106,B5106,D5106,F5106,H5106,I5106,J5106,K5106,M5106,O5106,Q5106,S5106,)</f>
        <v>46</v>
      </c>
      <c r="U5106" s="1">
        <v>21</v>
      </c>
      <c r="V5106" s="1">
        <v>2</v>
      </c>
      <c r="W5106" s="1">
        <v>90</v>
      </c>
      <c r="X5106" s="1" t="s">
        <v>42</v>
      </c>
    </row>
    <row r="5107" spans="1:24" x14ac:dyDescent="0.35">
      <c r="A5107" s="1">
        <v>5</v>
      </c>
      <c r="B5107" s="1">
        <v>3</v>
      </c>
      <c r="C5107" s="1">
        <v>4</v>
      </c>
      <c r="D5107" s="1">
        <f>6-C5107</f>
        <v>2</v>
      </c>
      <c r="E5107" s="1">
        <v>2</v>
      </c>
      <c r="F5107" s="1">
        <f>6-E5107</f>
        <v>4</v>
      </c>
      <c r="G5107" s="1">
        <v>5</v>
      </c>
      <c r="H5107" s="1">
        <f>6-G5107</f>
        <v>1</v>
      </c>
      <c r="I5107" s="1">
        <v>4</v>
      </c>
      <c r="J5107" s="1">
        <v>1</v>
      </c>
      <c r="K5107" s="1">
        <v>4</v>
      </c>
      <c r="L5107" s="1">
        <v>4</v>
      </c>
      <c r="M5107" s="1">
        <f>6-L5107</f>
        <v>2</v>
      </c>
      <c r="N5107" s="1">
        <v>5</v>
      </c>
      <c r="O5107" s="1">
        <f>6-N5107</f>
        <v>1</v>
      </c>
      <c r="P5107" s="1">
        <v>3</v>
      </c>
      <c r="Q5107" s="1">
        <f>6-P5107</f>
        <v>3</v>
      </c>
      <c r="R5107" s="1">
        <v>2</v>
      </c>
      <c r="S5107" s="1">
        <f>6-R5107</f>
        <v>4</v>
      </c>
      <c r="T5107" s="1">
        <f>SUM(A5107,B5107,D5107,F5107,H5107,I5107,J5107,K5107,M5107,O5107,Q5107,S5107,)</f>
        <v>34</v>
      </c>
      <c r="U5107" s="1">
        <v>21</v>
      </c>
      <c r="V5107" s="1">
        <v>2</v>
      </c>
      <c r="W5107" s="1">
        <v>70</v>
      </c>
      <c r="X5107" s="1" t="s">
        <v>42</v>
      </c>
    </row>
    <row r="5108" spans="1:24" x14ac:dyDescent="0.35">
      <c r="A5108" s="1">
        <v>5</v>
      </c>
      <c r="B5108" s="1">
        <v>5</v>
      </c>
      <c r="C5108" s="1">
        <v>1</v>
      </c>
      <c r="D5108" s="1">
        <f>6-C5108</f>
        <v>5</v>
      </c>
      <c r="E5108" s="1">
        <v>1</v>
      </c>
      <c r="F5108" s="1">
        <f>6-E5108</f>
        <v>5</v>
      </c>
      <c r="G5108" s="1">
        <v>4</v>
      </c>
      <c r="H5108" s="1">
        <f>6-G5108</f>
        <v>2</v>
      </c>
      <c r="I5108" s="1">
        <v>5</v>
      </c>
      <c r="J5108" s="1">
        <v>5</v>
      </c>
      <c r="K5108" s="1">
        <v>5</v>
      </c>
      <c r="L5108" s="1">
        <v>1</v>
      </c>
      <c r="M5108" s="1">
        <f>6-L5108</f>
        <v>5</v>
      </c>
      <c r="N5108" s="1">
        <v>1</v>
      </c>
      <c r="O5108" s="1">
        <f>6-N5108</f>
        <v>5</v>
      </c>
      <c r="P5108" s="1">
        <v>1</v>
      </c>
      <c r="Q5108" s="1">
        <f>6-P5108</f>
        <v>5</v>
      </c>
      <c r="R5108" s="1">
        <v>1</v>
      </c>
      <c r="S5108" s="1">
        <f>6-R5108</f>
        <v>5</v>
      </c>
      <c r="T5108" s="1">
        <f>SUM(A5108,B5108,D5108,F5108,H5108,I5108,J5108,K5108,M5108,O5108,Q5108,S5108,)</f>
        <v>57</v>
      </c>
      <c r="U5108" s="1">
        <v>20</v>
      </c>
      <c r="V5108" s="1">
        <v>2</v>
      </c>
      <c r="W5108" s="1">
        <v>95</v>
      </c>
      <c r="X5108" s="1" t="s">
        <v>42</v>
      </c>
    </row>
    <row r="5109" spans="1:24" x14ac:dyDescent="0.35">
      <c r="A5109" s="1">
        <v>5</v>
      </c>
      <c r="B5109" s="1">
        <v>4</v>
      </c>
      <c r="C5109" s="1">
        <v>1</v>
      </c>
      <c r="D5109" s="1">
        <f>6-C5109</f>
        <v>5</v>
      </c>
      <c r="E5109" s="1">
        <v>1</v>
      </c>
      <c r="F5109" s="1">
        <f>6-E5109</f>
        <v>5</v>
      </c>
      <c r="G5109" s="1">
        <v>4</v>
      </c>
      <c r="H5109" s="1">
        <f>6-G5109</f>
        <v>2</v>
      </c>
      <c r="I5109" s="1">
        <v>4</v>
      </c>
      <c r="J5109" s="1">
        <v>5</v>
      </c>
      <c r="K5109" s="1">
        <v>4</v>
      </c>
      <c r="L5109" s="1">
        <v>1</v>
      </c>
      <c r="M5109" s="1">
        <f>6-L5109</f>
        <v>5</v>
      </c>
      <c r="N5109" s="1">
        <v>1</v>
      </c>
      <c r="O5109" s="1">
        <f>6-N5109</f>
        <v>5</v>
      </c>
      <c r="P5109" s="1">
        <v>2</v>
      </c>
      <c r="Q5109" s="1">
        <f>6-P5109</f>
        <v>4</v>
      </c>
      <c r="R5109" s="1">
        <v>1</v>
      </c>
      <c r="S5109" s="1">
        <f>6-R5109</f>
        <v>5</v>
      </c>
      <c r="T5109" s="1">
        <f>SUM(A5109,B5109,D5109,F5109,H5109,I5109,J5109,K5109,M5109,O5109,Q5109,S5109,)</f>
        <v>53</v>
      </c>
      <c r="U5109" s="1">
        <v>16</v>
      </c>
      <c r="V5109" s="1">
        <v>2</v>
      </c>
      <c r="W5109" s="1">
        <v>80</v>
      </c>
      <c r="X5109" s="1" t="s">
        <v>42</v>
      </c>
    </row>
    <row r="5110" spans="1:24" x14ac:dyDescent="0.35">
      <c r="A5110" s="1">
        <v>5</v>
      </c>
      <c r="B5110" s="1">
        <v>5</v>
      </c>
      <c r="C5110" s="1">
        <v>1</v>
      </c>
      <c r="D5110" s="1">
        <f>6-C5110</f>
        <v>5</v>
      </c>
      <c r="E5110" s="1">
        <v>1</v>
      </c>
      <c r="F5110" s="1">
        <f>6-E5110</f>
        <v>5</v>
      </c>
      <c r="G5110" s="1">
        <v>3</v>
      </c>
      <c r="H5110" s="1">
        <f>6-G5110</f>
        <v>3</v>
      </c>
      <c r="I5110" s="1">
        <v>2</v>
      </c>
      <c r="J5110" s="1">
        <v>5</v>
      </c>
      <c r="K5110" s="1">
        <v>4</v>
      </c>
      <c r="L5110" s="1">
        <v>2</v>
      </c>
      <c r="M5110" s="1">
        <f>6-L5110</f>
        <v>4</v>
      </c>
      <c r="N5110" s="1">
        <v>4</v>
      </c>
      <c r="O5110" s="1">
        <f>6-N5110</f>
        <v>2</v>
      </c>
      <c r="P5110" s="1">
        <v>1</v>
      </c>
      <c r="Q5110" s="1">
        <f>6-P5110</f>
        <v>5</v>
      </c>
      <c r="R5110" s="1">
        <v>3</v>
      </c>
      <c r="S5110" s="1">
        <f>6-R5110</f>
        <v>3</v>
      </c>
      <c r="T5110" s="1">
        <f>SUM(A5110,B5110,D5110,F5110,H5110,I5110,J5110,K5110,M5110,O5110,Q5110,S5110,)</f>
        <v>48</v>
      </c>
      <c r="U5110" s="1">
        <v>16</v>
      </c>
      <c r="V5110" s="1">
        <v>2</v>
      </c>
      <c r="W5110" s="1">
        <v>80</v>
      </c>
      <c r="X5110" s="1" t="s">
        <v>42</v>
      </c>
    </row>
    <row r="5111" spans="1:24" x14ac:dyDescent="0.35">
      <c r="A5111" s="1">
        <v>5</v>
      </c>
      <c r="B5111" s="1">
        <v>3</v>
      </c>
      <c r="C5111" s="1">
        <v>1</v>
      </c>
      <c r="D5111" s="1">
        <f>6-C5111</f>
        <v>5</v>
      </c>
      <c r="E5111" s="1">
        <v>1</v>
      </c>
      <c r="F5111" s="1">
        <f>6-E5111</f>
        <v>5</v>
      </c>
      <c r="G5111" s="1">
        <v>5</v>
      </c>
      <c r="H5111" s="1">
        <f>6-G5111</f>
        <v>1</v>
      </c>
      <c r="I5111" s="1">
        <v>5</v>
      </c>
      <c r="J5111" s="1">
        <v>5</v>
      </c>
      <c r="K5111" s="1">
        <v>4</v>
      </c>
      <c r="L5111" s="1">
        <v>1</v>
      </c>
      <c r="M5111" s="1">
        <f>6-L5111</f>
        <v>5</v>
      </c>
      <c r="N5111" s="1">
        <v>4</v>
      </c>
      <c r="O5111" s="1">
        <f>6-N5111</f>
        <v>2</v>
      </c>
      <c r="P5111" s="1">
        <v>1</v>
      </c>
      <c r="Q5111" s="1">
        <f>6-P5111</f>
        <v>5</v>
      </c>
      <c r="R5111" s="1">
        <v>4</v>
      </c>
      <c r="S5111" s="1">
        <f>6-R5111</f>
        <v>2</v>
      </c>
      <c r="T5111" s="1">
        <f>SUM(A5111,B5111,D5111,F5111,H5111,I5111,J5111,K5111,M5111,O5111,Q5111,S5111,)</f>
        <v>47</v>
      </c>
      <c r="U5111" s="1">
        <v>55</v>
      </c>
      <c r="V5111" s="1">
        <v>1</v>
      </c>
      <c r="W5111" s="1">
        <v>85</v>
      </c>
      <c r="X5111" s="1" t="s">
        <v>42</v>
      </c>
    </row>
    <row r="5112" spans="1:24" x14ac:dyDescent="0.35">
      <c r="A5112" s="1">
        <v>5</v>
      </c>
      <c r="B5112" s="1">
        <v>5</v>
      </c>
      <c r="C5112" s="1">
        <v>2</v>
      </c>
      <c r="D5112" s="1">
        <f>6-C5112</f>
        <v>4</v>
      </c>
      <c r="E5112" s="1">
        <v>1</v>
      </c>
      <c r="F5112" s="1">
        <f>6-E5112</f>
        <v>5</v>
      </c>
      <c r="G5112" s="1">
        <v>3</v>
      </c>
      <c r="H5112" s="1">
        <f>6-G5112</f>
        <v>3</v>
      </c>
      <c r="I5112" s="1">
        <v>4</v>
      </c>
      <c r="J5112" s="1">
        <v>3</v>
      </c>
      <c r="K5112" s="1">
        <v>3</v>
      </c>
      <c r="L5112" s="1">
        <v>4</v>
      </c>
      <c r="M5112" s="1">
        <f>6-L5112</f>
        <v>2</v>
      </c>
      <c r="N5112" s="1">
        <v>3</v>
      </c>
      <c r="O5112" s="1">
        <f>6-N5112</f>
        <v>3</v>
      </c>
      <c r="P5112" s="1">
        <v>2</v>
      </c>
      <c r="Q5112" s="1">
        <f>6-P5112</f>
        <v>4</v>
      </c>
      <c r="R5112" s="1">
        <v>4</v>
      </c>
      <c r="S5112" s="1">
        <f>6-R5112</f>
        <v>2</v>
      </c>
      <c r="T5112" s="1">
        <f>SUM(A5112,B5112,D5112,F5112,H5112,I5112,J5112,K5112,M5112,O5112,Q5112,S5112,)</f>
        <v>43</v>
      </c>
      <c r="U5112" s="1">
        <v>53</v>
      </c>
      <c r="V5112" s="1">
        <v>1</v>
      </c>
      <c r="W5112" s="1">
        <v>80</v>
      </c>
      <c r="X5112" s="1" t="s">
        <v>42</v>
      </c>
    </row>
    <row r="5113" spans="1:24" x14ac:dyDescent="0.35">
      <c r="A5113" s="1">
        <v>5</v>
      </c>
      <c r="B5113" s="1">
        <v>5</v>
      </c>
      <c r="C5113" s="1">
        <v>2</v>
      </c>
      <c r="D5113" s="1">
        <f>6-C5113</f>
        <v>4</v>
      </c>
      <c r="E5113" s="1">
        <v>1</v>
      </c>
      <c r="F5113" s="1">
        <f>6-E5113</f>
        <v>5</v>
      </c>
      <c r="G5113" s="1">
        <v>4</v>
      </c>
      <c r="H5113" s="1">
        <f>6-G5113</f>
        <v>2</v>
      </c>
      <c r="I5113" s="1">
        <v>4</v>
      </c>
      <c r="J5113" s="1">
        <v>3</v>
      </c>
      <c r="K5113" s="1">
        <v>5</v>
      </c>
      <c r="L5113" s="1">
        <v>4</v>
      </c>
      <c r="M5113" s="1">
        <f>6-L5113</f>
        <v>2</v>
      </c>
      <c r="N5113" s="1">
        <v>2</v>
      </c>
      <c r="O5113" s="1">
        <f>6-N5113</f>
        <v>4</v>
      </c>
      <c r="P5113" s="1">
        <v>1</v>
      </c>
      <c r="Q5113" s="1">
        <f>6-P5113</f>
        <v>5</v>
      </c>
      <c r="R5113" s="1">
        <v>3</v>
      </c>
      <c r="S5113" s="1">
        <f>6-R5113</f>
        <v>3</v>
      </c>
      <c r="T5113" s="1">
        <f>SUM(A5113,B5113,D5113,F5113,H5113,I5113,J5113,K5113,M5113,O5113,Q5113,S5113,)</f>
        <v>47</v>
      </c>
      <c r="U5113" s="1">
        <v>35</v>
      </c>
      <c r="V5113" s="1">
        <v>1</v>
      </c>
      <c r="W5113" s="1">
        <v>90</v>
      </c>
      <c r="X5113" s="1" t="s">
        <v>42</v>
      </c>
    </row>
    <row r="5114" spans="1:24" x14ac:dyDescent="0.35">
      <c r="A5114" s="1">
        <v>5</v>
      </c>
      <c r="B5114" s="1">
        <v>5</v>
      </c>
      <c r="C5114" s="1">
        <v>1</v>
      </c>
      <c r="D5114" s="1">
        <f>6-C5114</f>
        <v>5</v>
      </c>
      <c r="E5114" s="1">
        <v>1</v>
      </c>
      <c r="F5114" s="1">
        <f>6-E5114</f>
        <v>5</v>
      </c>
      <c r="G5114" s="1">
        <v>4</v>
      </c>
      <c r="H5114" s="1">
        <f>6-G5114</f>
        <v>2</v>
      </c>
      <c r="I5114" s="1">
        <v>5</v>
      </c>
      <c r="J5114" s="1">
        <v>5</v>
      </c>
      <c r="K5114" s="1">
        <v>5</v>
      </c>
      <c r="L5114" s="1">
        <v>1</v>
      </c>
      <c r="M5114" s="1">
        <f>6-L5114</f>
        <v>5</v>
      </c>
      <c r="N5114" s="1">
        <v>1</v>
      </c>
      <c r="O5114" s="1">
        <f>6-N5114</f>
        <v>5</v>
      </c>
      <c r="P5114" s="1">
        <v>1</v>
      </c>
      <c r="Q5114" s="1">
        <f>6-P5114</f>
        <v>5</v>
      </c>
      <c r="R5114" s="1">
        <v>2</v>
      </c>
      <c r="S5114" s="1">
        <f>6-R5114</f>
        <v>4</v>
      </c>
      <c r="T5114" s="1">
        <f>SUM(A5114,B5114,D5114,F5114,H5114,I5114,J5114,K5114,M5114,O5114,Q5114,S5114,)</f>
        <v>56</v>
      </c>
      <c r="U5114" s="1">
        <v>34</v>
      </c>
      <c r="V5114" s="1">
        <v>1</v>
      </c>
      <c r="W5114" s="1">
        <v>100</v>
      </c>
      <c r="X5114" s="1" t="s">
        <v>42</v>
      </c>
    </row>
    <row r="5115" spans="1:24" x14ac:dyDescent="0.35">
      <c r="A5115" s="1">
        <v>5</v>
      </c>
      <c r="B5115" s="1">
        <v>5</v>
      </c>
      <c r="C5115" s="1">
        <v>4</v>
      </c>
      <c r="D5115" s="1">
        <f>6-C5115</f>
        <v>2</v>
      </c>
      <c r="E5115" s="1">
        <v>4</v>
      </c>
      <c r="F5115" s="1">
        <f>6-E5115</f>
        <v>2</v>
      </c>
      <c r="G5115" s="1">
        <v>5</v>
      </c>
      <c r="H5115" s="1">
        <f>6-G5115</f>
        <v>1</v>
      </c>
      <c r="I5115" s="1">
        <v>1</v>
      </c>
      <c r="J5115" s="1">
        <v>5</v>
      </c>
      <c r="K5115" s="1">
        <v>1</v>
      </c>
      <c r="L5115" s="1">
        <v>5</v>
      </c>
      <c r="M5115" s="1">
        <f>6-L5115</f>
        <v>1</v>
      </c>
      <c r="N5115" s="1">
        <v>4</v>
      </c>
      <c r="O5115" s="1">
        <f>6-N5115</f>
        <v>2</v>
      </c>
      <c r="P5115" s="1">
        <v>5</v>
      </c>
      <c r="Q5115" s="1">
        <f>6-P5115</f>
        <v>1</v>
      </c>
      <c r="R5115" s="1">
        <v>4</v>
      </c>
      <c r="S5115" s="1">
        <f>6-R5115</f>
        <v>2</v>
      </c>
      <c r="T5115" s="1">
        <f>SUM(A5115,B5115,D5115,F5115,H5115,I5115,J5115,K5115,M5115,O5115,Q5115,S5115,)</f>
        <v>28</v>
      </c>
      <c r="U5115" s="1">
        <v>28</v>
      </c>
      <c r="V5115" s="1">
        <v>1</v>
      </c>
      <c r="W5115" s="1">
        <v>90</v>
      </c>
      <c r="X5115" s="1" t="s">
        <v>42</v>
      </c>
    </row>
    <row r="5116" spans="1:24" x14ac:dyDescent="0.35">
      <c r="A5116" s="1">
        <v>5</v>
      </c>
      <c r="B5116" s="1">
        <v>4</v>
      </c>
      <c r="C5116" s="1">
        <v>2</v>
      </c>
      <c r="D5116" s="1">
        <f>6-C5116</f>
        <v>4</v>
      </c>
      <c r="E5116" s="1">
        <v>1</v>
      </c>
      <c r="F5116" s="1">
        <f>6-E5116</f>
        <v>5</v>
      </c>
      <c r="G5116" s="1">
        <v>3</v>
      </c>
      <c r="H5116" s="1">
        <f>6-G5116</f>
        <v>3</v>
      </c>
      <c r="I5116" s="1">
        <v>4</v>
      </c>
      <c r="J5116" s="1">
        <v>5</v>
      </c>
      <c r="K5116" s="1">
        <v>3</v>
      </c>
      <c r="L5116" s="1">
        <v>2</v>
      </c>
      <c r="M5116" s="1">
        <f>6-L5116</f>
        <v>4</v>
      </c>
      <c r="N5116" s="1">
        <v>2</v>
      </c>
      <c r="O5116" s="1">
        <f>6-N5116</f>
        <v>4</v>
      </c>
      <c r="P5116" s="1">
        <v>1</v>
      </c>
      <c r="Q5116" s="1">
        <f>6-P5116</f>
        <v>5</v>
      </c>
      <c r="R5116" s="1">
        <v>2</v>
      </c>
      <c r="S5116" s="1">
        <f>6-R5116</f>
        <v>4</v>
      </c>
      <c r="T5116" s="1">
        <f>SUM(A5116,B5116,D5116,F5116,H5116,I5116,J5116,K5116,M5116,O5116,Q5116,S5116,)</f>
        <v>50</v>
      </c>
      <c r="U5116" s="1">
        <v>23</v>
      </c>
      <c r="V5116" s="1">
        <v>1</v>
      </c>
      <c r="W5116" s="1">
        <v>90</v>
      </c>
      <c r="X5116" s="1" t="s">
        <v>42</v>
      </c>
    </row>
    <row r="5117" spans="1:24" x14ac:dyDescent="0.35">
      <c r="A5117" s="1">
        <v>5</v>
      </c>
      <c r="B5117" s="1">
        <v>5</v>
      </c>
      <c r="C5117" s="1">
        <v>1</v>
      </c>
      <c r="D5117" s="1">
        <f>6-C5117</f>
        <v>5</v>
      </c>
      <c r="E5117" s="1">
        <v>1</v>
      </c>
      <c r="F5117" s="1">
        <f>6-E5117</f>
        <v>5</v>
      </c>
      <c r="G5117" s="1">
        <v>5</v>
      </c>
      <c r="H5117" s="1">
        <f>6-G5117</f>
        <v>1</v>
      </c>
      <c r="I5117" s="1">
        <v>5</v>
      </c>
      <c r="J5117" s="1">
        <v>3</v>
      </c>
      <c r="K5117" s="1">
        <v>5</v>
      </c>
      <c r="L5117" s="1">
        <v>2</v>
      </c>
      <c r="M5117" s="1">
        <f>6-L5117</f>
        <v>4</v>
      </c>
      <c r="N5117" s="1">
        <v>1</v>
      </c>
      <c r="O5117" s="1">
        <f>6-N5117</f>
        <v>5</v>
      </c>
      <c r="P5117" s="1">
        <v>1</v>
      </c>
      <c r="Q5117" s="1">
        <f>6-P5117</f>
        <v>5</v>
      </c>
      <c r="R5117" s="1">
        <v>1</v>
      </c>
      <c r="S5117" s="1">
        <f>6-R5117</f>
        <v>5</v>
      </c>
      <c r="T5117" s="1">
        <f>SUM(A5117,B5117,D5117,F5117,H5117,I5117,J5117,K5117,M5117,O5117,Q5117,S5117,)</f>
        <v>53</v>
      </c>
      <c r="U5117" s="1">
        <v>23</v>
      </c>
      <c r="V5117" s="1">
        <v>1</v>
      </c>
      <c r="W5117" s="1">
        <v>100</v>
      </c>
      <c r="X5117" s="1" t="s">
        <v>42</v>
      </c>
    </row>
    <row r="5118" spans="1:24" x14ac:dyDescent="0.35">
      <c r="A5118" s="1">
        <v>5</v>
      </c>
      <c r="B5118" s="1">
        <v>5</v>
      </c>
      <c r="C5118" s="1">
        <v>1</v>
      </c>
      <c r="D5118" s="1">
        <f>6-C5118</f>
        <v>5</v>
      </c>
      <c r="E5118" s="1">
        <v>1</v>
      </c>
      <c r="F5118" s="1">
        <f>6-E5118</f>
        <v>5</v>
      </c>
      <c r="G5118" s="1">
        <v>2</v>
      </c>
      <c r="H5118" s="1">
        <f>6-G5118</f>
        <v>4</v>
      </c>
      <c r="I5118" s="1">
        <v>4</v>
      </c>
      <c r="J5118" s="1">
        <v>5</v>
      </c>
      <c r="K5118" s="1">
        <v>4</v>
      </c>
      <c r="L5118" s="1">
        <v>1</v>
      </c>
      <c r="M5118" s="1">
        <f>6-L5118</f>
        <v>5</v>
      </c>
      <c r="N5118" s="1">
        <v>2</v>
      </c>
      <c r="O5118" s="1">
        <f>6-N5118</f>
        <v>4</v>
      </c>
      <c r="P5118" s="1">
        <v>2</v>
      </c>
      <c r="Q5118" s="1">
        <f>6-P5118</f>
        <v>4</v>
      </c>
      <c r="R5118" s="1">
        <v>2</v>
      </c>
      <c r="S5118" s="1">
        <f>6-R5118</f>
        <v>4</v>
      </c>
      <c r="T5118" s="1">
        <f>SUM(A5118,B5118,D5118,F5118,H5118,I5118,J5118,K5118,M5118,O5118,Q5118,S5118,)</f>
        <v>54</v>
      </c>
      <c r="U5118" s="1">
        <v>21</v>
      </c>
      <c r="V5118" s="1">
        <v>1</v>
      </c>
      <c r="W5118" s="1">
        <v>80</v>
      </c>
      <c r="X5118" s="1" t="s">
        <v>42</v>
      </c>
    </row>
    <row r="5119" spans="1:24" x14ac:dyDescent="0.35">
      <c r="A5119" s="1">
        <v>5</v>
      </c>
      <c r="B5119" s="1">
        <v>3</v>
      </c>
      <c r="C5119" s="1">
        <v>1</v>
      </c>
      <c r="D5119" s="1">
        <f>6-C5119</f>
        <v>5</v>
      </c>
      <c r="E5119" s="1">
        <v>2</v>
      </c>
      <c r="F5119" s="1">
        <f>6-E5119</f>
        <v>4</v>
      </c>
      <c r="G5119" s="1">
        <v>4</v>
      </c>
      <c r="H5119" s="1">
        <f>6-G5119</f>
        <v>2</v>
      </c>
      <c r="I5119" s="1">
        <v>4</v>
      </c>
      <c r="J5119" s="1">
        <v>5</v>
      </c>
      <c r="K5119" s="1">
        <v>3</v>
      </c>
      <c r="L5119" s="1">
        <v>2</v>
      </c>
      <c r="M5119" s="1">
        <f>6-L5119</f>
        <v>4</v>
      </c>
      <c r="N5119" s="1">
        <v>2</v>
      </c>
      <c r="O5119" s="1">
        <f>6-N5119</f>
        <v>4</v>
      </c>
      <c r="P5119" s="1">
        <v>4</v>
      </c>
      <c r="Q5119" s="1">
        <f>6-P5119</f>
        <v>2</v>
      </c>
      <c r="R5119" s="1">
        <v>2</v>
      </c>
      <c r="S5119" s="1">
        <f>6-R5119</f>
        <v>4</v>
      </c>
      <c r="T5119" s="1">
        <f>SUM(A5119,B5119,D5119,F5119,H5119,I5119,J5119,K5119,M5119,O5119,Q5119,S5119,)</f>
        <v>45</v>
      </c>
      <c r="U5119" s="1">
        <v>19</v>
      </c>
      <c r="V5119" s="1">
        <v>1</v>
      </c>
      <c r="W5119" s="1">
        <v>80</v>
      </c>
      <c r="X5119" s="1" t="s">
        <v>42</v>
      </c>
    </row>
    <row r="5120" spans="1:24" x14ac:dyDescent="0.35">
      <c r="A5120" s="1">
        <v>5</v>
      </c>
      <c r="B5120" s="1">
        <v>4</v>
      </c>
      <c r="C5120" s="1">
        <v>1</v>
      </c>
      <c r="D5120" s="1">
        <f>6-C5120</f>
        <v>5</v>
      </c>
      <c r="E5120" s="1">
        <v>2</v>
      </c>
      <c r="F5120" s="1">
        <f>6-E5120</f>
        <v>4</v>
      </c>
      <c r="G5120" s="1">
        <v>5</v>
      </c>
      <c r="H5120" s="1">
        <f>6-G5120</f>
        <v>1</v>
      </c>
      <c r="I5120" s="1">
        <v>4</v>
      </c>
      <c r="J5120" s="1">
        <v>5</v>
      </c>
      <c r="K5120" s="1">
        <v>4</v>
      </c>
      <c r="L5120" s="1">
        <v>2</v>
      </c>
      <c r="M5120" s="1">
        <f>6-L5120</f>
        <v>4</v>
      </c>
      <c r="N5120" s="1">
        <v>3</v>
      </c>
      <c r="O5120" s="1">
        <f>6-N5120</f>
        <v>3</v>
      </c>
      <c r="P5120" s="1">
        <v>2</v>
      </c>
      <c r="Q5120" s="1">
        <f>6-P5120</f>
        <v>4</v>
      </c>
      <c r="R5120" s="1">
        <v>4</v>
      </c>
      <c r="S5120" s="1">
        <f>6-R5120</f>
        <v>2</v>
      </c>
      <c r="T5120" s="1">
        <f>SUM(A5120,B5120,D5120,F5120,H5120,I5120,J5120,K5120,M5120,O5120,Q5120,S5120,)</f>
        <v>45</v>
      </c>
      <c r="U5120" s="1">
        <v>18</v>
      </c>
      <c r="V5120" s="1">
        <v>1</v>
      </c>
      <c r="W5120" s="1">
        <v>75</v>
      </c>
      <c r="X5120" s="1" t="s">
        <v>42</v>
      </c>
    </row>
    <row r="5121" spans="1:24" x14ac:dyDescent="0.35">
      <c r="A5121" s="1">
        <v>1</v>
      </c>
      <c r="B5121" s="1">
        <v>4</v>
      </c>
      <c r="C5121" s="1">
        <v>5</v>
      </c>
      <c r="D5121" s="1">
        <f>6-C5121</f>
        <v>1</v>
      </c>
      <c r="E5121" s="1">
        <v>4</v>
      </c>
      <c r="F5121" s="1">
        <f>6-E5121</f>
        <v>2</v>
      </c>
      <c r="G5121" s="1">
        <v>4</v>
      </c>
      <c r="H5121" s="1">
        <f>6-G5121</f>
        <v>2</v>
      </c>
      <c r="I5121" s="1">
        <v>1</v>
      </c>
      <c r="J5121" s="1">
        <v>2</v>
      </c>
      <c r="K5121" s="1">
        <v>3</v>
      </c>
      <c r="L5121" s="1">
        <v>5</v>
      </c>
      <c r="M5121" s="1">
        <f>6-L5121</f>
        <v>1</v>
      </c>
      <c r="N5121" s="1">
        <v>5</v>
      </c>
      <c r="O5121" s="1">
        <f>6-N5121</f>
        <v>1</v>
      </c>
      <c r="P5121" s="1">
        <v>5</v>
      </c>
      <c r="Q5121" s="1">
        <f>6-P5121</f>
        <v>1</v>
      </c>
      <c r="R5121" s="1">
        <v>5</v>
      </c>
      <c r="S5121" s="1">
        <f>6-R5121</f>
        <v>1</v>
      </c>
      <c r="T5121" s="1">
        <f>SUM(A5121,B5121,D5121,F5121,H5121,I5121,J5121,K5121,M5121,O5121,Q5121,S5121,)</f>
        <v>20</v>
      </c>
      <c r="U5121" s="1">
        <v>21</v>
      </c>
      <c r="V5121" s="1">
        <v>2</v>
      </c>
      <c r="W5121" s="1">
        <v>100</v>
      </c>
      <c r="X5121" s="1" t="s">
        <v>46</v>
      </c>
    </row>
    <row r="5122" spans="1:24" x14ac:dyDescent="0.35">
      <c r="A5122" s="1">
        <v>2</v>
      </c>
      <c r="B5122" s="1">
        <v>1</v>
      </c>
      <c r="C5122" s="1">
        <v>4</v>
      </c>
      <c r="D5122" s="1">
        <f>6-C5122</f>
        <v>2</v>
      </c>
      <c r="E5122" s="1">
        <v>4</v>
      </c>
      <c r="F5122" s="1">
        <f>6-E5122</f>
        <v>2</v>
      </c>
      <c r="G5122" s="1">
        <v>5</v>
      </c>
      <c r="H5122" s="1">
        <f>6-G5122</f>
        <v>1</v>
      </c>
      <c r="I5122" s="1">
        <v>2</v>
      </c>
      <c r="J5122" s="1">
        <v>3</v>
      </c>
      <c r="K5122" s="1">
        <v>3</v>
      </c>
      <c r="L5122" s="1">
        <v>4</v>
      </c>
      <c r="M5122" s="1">
        <f>6-L5122</f>
        <v>2</v>
      </c>
      <c r="N5122" s="1">
        <v>4</v>
      </c>
      <c r="O5122" s="1">
        <f>6-N5122</f>
        <v>2</v>
      </c>
      <c r="P5122" s="1">
        <v>4</v>
      </c>
      <c r="Q5122" s="1">
        <f>6-P5122</f>
        <v>2</v>
      </c>
      <c r="R5122" s="1">
        <v>4</v>
      </c>
      <c r="S5122" s="1">
        <f>6-R5122</f>
        <v>2</v>
      </c>
      <c r="T5122" s="1">
        <f>SUM(A5122,B5122,D5122,F5122,H5122,I5122,J5122,K5122,M5122,O5122,Q5122,S5122,)</f>
        <v>24</v>
      </c>
      <c r="U5122" s="1">
        <v>13</v>
      </c>
      <c r="V5122" s="1">
        <v>1</v>
      </c>
      <c r="W5122" s="1">
        <v>70</v>
      </c>
      <c r="X5122" s="1" t="s">
        <v>46</v>
      </c>
    </row>
    <row r="5123" spans="1:24" x14ac:dyDescent="0.35">
      <c r="A5123" s="1">
        <v>3</v>
      </c>
      <c r="B5123" s="1">
        <v>3</v>
      </c>
      <c r="C5123" s="1">
        <v>4</v>
      </c>
      <c r="D5123" s="1">
        <f>6-C5123</f>
        <v>2</v>
      </c>
      <c r="E5123" s="1">
        <v>4</v>
      </c>
      <c r="F5123" s="1">
        <f>6-E5123</f>
        <v>2</v>
      </c>
      <c r="G5123" s="1">
        <v>4</v>
      </c>
      <c r="H5123" s="1">
        <f>6-G5123</f>
        <v>2</v>
      </c>
      <c r="I5123" s="1">
        <v>4</v>
      </c>
      <c r="J5123" s="1">
        <v>5</v>
      </c>
      <c r="K5123" s="1">
        <v>4</v>
      </c>
      <c r="L5123" s="1">
        <v>2</v>
      </c>
      <c r="M5123" s="1">
        <f>6-L5123</f>
        <v>4</v>
      </c>
      <c r="N5123" s="1">
        <v>1</v>
      </c>
      <c r="O5123" s="1">
        <f>6-N5123</f>
        <v>5</v>
      </c>
      <c r="P5123" s="1">
        <v>4</v>
      </c>
      <c r="Q5123" s="1">
        <f>6-P5123</f>
        <v>2</v>
      </c>
      <c r="R5123" s="1">
        <v>3</v>
      </c>
      <c r="S5123" s="1">
        <f>6-R5123</f>
        <v>3</v>
      </c>
      <c r="T5123" s="1">
        <f>SUM(A5123,B5123,D5123,F5123,H5123,I5123,J5123,K5123,M5123,O5123,Q5123,S5123,)</f>
        <v>39</v>
      </c>
      <c r="U5123" s="1">
        <v>22</v>
      </c>
      <c r="V5123" s="1">
        <v>2</v>
      </c>
      <c r="W5123" s="1">
        <v>98</v>
      </c>
      <c r="X5123" s="1" t="s">
        <v>46</v>
      </c>
    </row>
    <row r="5124" spans="1:24" x14ac:dyDescent="0.35">
      <c r="A5124" s="1">
        <v>4</v>
      </c>
      <c r="B5124" s="1">
        <v>4</v>
      </c>
      <c r="C5124" s="1">
        <v>1</v>
      </c>
      <c r="D5124" s="1">
        <f>6-C5124</f>
        <v>5</v>
      </c>
      <c r="E5124" s="1">
        <v>1</v>
      </c>
      <c r="F5124" s="1">
        <f>6-E5124</f>
        <v>5</v>
      </c>
      <c r="G5124" s="1">
        <v>5</v>
      </c>
      <c r="H5124" s="1">
        <f>6-G5124</f>
        <v>1</v>
      </c>
      <c r="I5124" s="1">
        <v>1</v>
      </c>
      <c r="J5124" s="1">
        <v>5</v>
      </c>
      <c r="K5124" s="1">
        <v>5</v>
      </c>
      <c r="L5124" s="1">
        <v>1</v>
      </c>
      <c r="M5124" s="1">
        <f>6-L5124</f>
        <v>5</v>
      </c>
      <c r="N5124" s="1">
        <v>1</v>
      </c>
      <c r="O5124" s="1">
        <f>6-N5124</f>
        <v>5</v>
      </c>
      <c r="P5124" s="1">
        <v>1</v>
      </c>
      <c r="Q5124" s="1">
        <f>6-P5124</f>
        <v>5</v>
      </c>
      <c r="R5124" s="1">
        <v>5</v>
      </c>
      <c r="S5124" s="1">
        <f>6-R5124</f>
        <v>1</v>
      </c>
      <c r="T5124" s="1">
        <f>SUM(A5124,B5124,D5124,F5124,H5124,I5124,J5124,K5124,M5124,O5124,Q5124,S5124,)</f>
        <v>46</v>
      </c>
      <c r="U5124" s="1">
        <v>39</v>
      </c>
      <c r="V5124" s="1">
        <v>2</v>
      </c>
      <c r="W5124" s="1">
        <v>96</v>
      </c>
      <c r="X5124" s="1" t="s">
        <v>46</v>
      </c>
    </row>
    <row r="5125" spans="1:24" x14ac:dyDescent="0.35">
      <c r="A5125" s="1">
        <v>4</v>
      </c>
      <c r="B5125" s="1">
        <v>3</v>
      </c>
      <c r="C5125" s="1">
        <v>4</v>
      </c>
      <c r="D5125" s="1">
        <f>6-C5125</f>
        <v>2</v>
      </c>
      <c r="E5125" s="1">
        <v>2</v>
      </c>
      <c r="F5125" s="1">
        <f>6-E5125</f>
        <v>4</v>
      </c>
      <c r="G5125" s="1">
        <v>3</v>
      </c>
      <c r="H5125" s="1">
        <f>6-G5125</f>
        <v>3</v>
      </c>
      <c r="I5125" s="1">
        <v>4</v>
      </c>
      <c r="J5125" s="1">
        <v>3</v>
      </c>
      <c r="K5125" s="1">
        <v>4</v>
      </c>
      <c r="L5125" s="1">
        <v>2</v>
      </c>
      <c r="M5125" s="1">
        <f>6-L5125</f>
        <v>4</v>
      </c>
      <c r="N5125" s="1">
        <v>2</v>
      </c>
      <c r="O5125" s="1">
        <f>6-N5125</f>
        <v>4</v>
      </c>
      <c r="P5125" s="1">
        <v>2</v>
      </c>
      <c r="Q5125" s="1">
        <f>6-P5125</f>
        <v>4</v>
      </c>
      <c r="R5125" s="1">
        <v>1</v>
      </c>
      <c r="S5125" s="1">
        <f>6-R5125</f>
        <v>5</v>
      </c>
      <c r="T5125" s="1">
        <f>SUM(A5125,B5125,D5125,F5125,H5125,I5125,J5125,K5125,M5125,O5125,Q5125,S5125,)</f>
        <v>44</v>
      </c>
      <c r="U5125" s="1">
        <v>19</v>
      </c>
      <c r="V5125" s="1">
        <v>2</v>
      </c>
      <c r="W5125" s="1">
        <v>89</v>
      </c>
      <c r="X5125" s="1" t="s">
        <v>46</v>
      </c>
    </row>
    <row r="5126" spans="1:24" x14ac:dyDescent="0.35">
      <c r="A5126" s="1">
        <v>4</v>
      </c>
      <c r="B5126" s="1">
        <v>4</v>
      </c>
      <c r="C5126" s="1">
        <v>3</v>
      </c>
      <c r="D5126" s="1">
        <f>6-C5126</f>
        <v>3</v>
      </c>
      <c r="E5126" s="1">
        <v>2</v>
      </c>
      <c r="F5126" s="1">
        <f>6-E5126</f>
        <v>4</v>
      </c>
      <c r="G5126" s="1">
        <v>5</v>
      </c>
      <c r="H5126" s="1">
        <f>6-G5126</f>
        <v>1</v>
      </c>
      <c r="I5126" s="1">
        <v>2</v>
      </c>
      <c r="J5126" s="1">
        <v>4</v>
      </c>
      <c r="K5126" s="1">
        <v>3</v>
      </c>
      <c r="L5126" s="1">
        <v>3</v>
      </c>
      <c r="M5126" s="1">
        <f>6-L5126</f>
        <v>3</v>
      </c>
      <c r="N5126" s="1">
        <v>4</v>
      </c>
      <c r="O5126" s="1">
        <f>6-N5126</f>
        <v>2</v>
      </c>
      <c r="P5126" s="1">
        <v>2</v>
      </c>
      <c r="Q5126" s="1">
        <f>6-P5126</f>
        <v>4</v>
      </c>
      <c r="R5126" s="1">
        <v>2</v>
      </c>
      <c r="S5126" s="1">
        <f>6-R5126</f>
        <v>4</v>
      </c>
      <c r="T5126" s="1">
        <f>SUM(A5126,B5126,D5126,F5126,H5126,I5126,J5126,K5126,M5126,O5126,Q5126,S5126,)</f>
        <v>38</v>
      </c>
      <c r="U5126" s="1">
        <v>17</v>
      </c>
      <c r="V5126" s="1">
        <v>2</v>
      </c>
      <c r="W5126" s="1">
        <v>95</v>
      </c>
      <c r="X5126" s="1" t="s">
        <v>46</v>
      </c>
    </row>
    <row r="5127" spans="1:24" x14ac:dyDescent="0.35">
      <c r="A5127" s="1">
        <v>4</v>
      </c>
      <c r="B5127" s="1">
        <v>2</v>
      </c>
      <c r="C5127" s="1">
        <v>4</v>
      </c>
      <c r="D5127" s="1">
        <f>6-C5127</f>
        <v>2</v>
      </c>
      <c r="E5127" s="1">
        <v>5</v>
      </c>
      <c r="F5127" s="1">
        <f>6-E5127</f>
        <v>1</v>
      </c>
      <c r="G5127" s="1">
        <v>5</v>
      </c>
      <c r="H5127" s="1">
        <f>6-G5127</f>
        <v>1</v>
      </c>
      <c r="I5127" s="1">
        <v>2</v>
      </c>
      <c r="J5127" s="1">
        <v>4</v>
      </c>
      <c r="K5127" s="1">
        <v>4</v>
      </c>
      <c r="L5127" s="1">
        <v>2</v>
      </c>
      <c r="M5127" s="1">
        <f>6-L5127</f>
        <v>4</v>
      </c>
      <c r="N5127" s="1">
        <v>2</v>
      </c>
      <c r="O5127" s="1">
        <f>6-N5127</f>
        <v>4</v>
      </c>
      <c r="P5127" s="1">
        <v>4</v>
      </c>
      <c r="Q5127" s="1">
        <f>6-P5127</f>
        <v>2</v>
      </c>
      <c r="R5127" s="1">
        <v>3</v>
      </c>
      <c r="S5127" s="1">
        <f>6-R5127</f>
        <v>3</v>
      </c>
      <c r="T5127" s="1">
        <f>SUM(A5127,B5127,D5127,F5127,H5127,I5127,J5127,K5127,M5127,O5127,Q5127,S5127,)</f>
        <v>33</v>
      </c>
      <c r="U5127" s="1">
        <v>22</v>
      </c>
      <c r="V5127" s="1">
        <v>1</v>
      </c>
      <c r="W5127" s="1">
        <v>90</v>
      </c>
      <c r="X5127" s="1" t="s">
        <v>46</v>
      </c>
    </row>
    <row r="5128" spans="1:24" x14ac:dyDescent="0.35">
      <c r="A5128" s="1">
        <v>4</v>
      </c>
      <c r="B5128" s="1">
        <v>3</v>
      </c>
      <c r="C5128" s="1">
        <v>2</v>
      </c>
      <c r="D5128" s="1">
        <f>6-C5128</f>
        <v>4</v>
      </c>
      <c r="E5128" s="1">
        <v>2</v>
      </c>
      <c r="F5128" s="1">
        <f>6-E5128</f>
        <v>4</v>
      </c>
      <c r="G5128" s="1">
        <v>4</v>
      </c>
      <c r="H5128" s="1">
        <f>6-G5128</f>
        <v>2</v>
      </c>
      <c r="I5128" s="1">
        <v>3</v>
      </c>
      <c r="J5128" s="1">
        <v>3</v>
      </c>
      <c r="K5128" s="1">
        <v>3</v>
      </c>
      <c r="L5128" s="1">
        <v>4</v>
      </c>
      <c r="M5128" s="1">
        <f>6-L5128</f>
        <v>2</v>
      </c>
      <c r="N5128" s="1">
        <v>3</v>
      </c>
      <c r="O5128" s="1">
        <f>6-N5128</f>
        <v>3</v>
      </c>
      <c r="P5128" s="1">
        <v>4</v>
      </c>
      <c r="Q5128" s="1">
        <f>6-P5128</f>
        <v>2</v>
      </c>
      <c r="R5128" s="1">
        <v>3</v>
      </c>
      <c r="S5128" s="1">
        <f>6-R5128</f>
        <v>3</v>
      </c>
      <c r="T5128" s="1">
        <f>SUM(A5128,B5128,D5128,F5128,H5128,I5128,J5128,K5128,M5128,O5128,Q5128,S5128,)</f>
        <v>36</v>
      </c>
      <c r="U5128" s="1">
        <v>16</v>
      </c>
      <c r="V5128" s="1">
        <v>1</v>
      </c>
      <c r="W5128" s="1">
        <v>95</v>
      </c>
      <c r="X5128" s="1" t="s">
        <v>46</v>
      </c>
    </row>
    <row r="5129" spans="1:24" x14ac:dyDescent="0.35">
      <c r="A5129" s="1">
        <v>5</v>
      </c>
      <c r="B5129" s="1">
        <v>5</v>
      </c>
      <c r="C5129" s="1">
        <v>1</v>
      </c>
      <c r="D5129" s="1">
        <f>6-C5129</f>
        <v>5</v>
      </c>
      <c r="E5129" s="1">
        <v>1</v>
      </c>
      <c r="F5129" s="1">
        <f>6-E5129</f>
        <v>5</v>
      </c>
      <c r="G5129" s="1">
        <v>2</v>
      </c>
      <c r="H5129" s="1">
        <f>6-G5129</f>
        <v>4</v>
      </c>
      <c r="I5129" s="1">
        <v>5</v>
      </c>
      <c r="J5129" s="1">
        <v>5</v>
      </c>
      <c r="K5129" s="1">
        <v>5</v>
      </c>
      <c r="L5129" s="1">
        <v>1</v>
      </c>
      <c r="M5129" s="1">
        <f>6-L5129</f>
        <v>5</v>
      </c>
      <c r="N5129" s="1">
        <v>1</v>
      </c>
      <c r="O5129" s="1">
        <f>6-N5129</f>
        <v>5</v>
      </c>
      <c r="P5129" s="1">
        <v>1</v>
      </c>
      <c r="Q5129" s="1">
        <f>6-P5129</f>
        <v>5</v>
      </c>
      <c r="R5129" s="1">
        <v>3</v>
      </c>
      <c r="S5129" s="1">
        <f>6-R5129</f>
        <v>3</v>
      </c>
      <c r="T5129" s="1">
        <f>SUM(A5129,B5129,D5129,F5129,H5129,I5129,J5129,K5129,M5129,O5129,Q5129,S5129,)</f>
        <v>57</v>
      </c>
      <c r="U5129" s="1">
        <v>13</v>
      </c>
      <c r="V5129" s="1">
        <v>2</v>
      </c>
      <c r="W5129" s="1">
        <v>85</v>
      </c>
      <c r="X5129" s="1" t="s">
        <v>46</v>
      </c>
    </row>
    <row r="5130" spans="1:24" x14ac:dyDescent="0.35">
      <c r="A5130" s="1">
        <v>5</v>
      </c>
      <c r="B5130" s="1">
        <v>5</v>
      </c>
      <c r="C5130" s="1">
        <v>2</v>
      </c>
      <c r="D5130" s="1">
        <f>6-C5130</f>
        <v>4</v>
      </c>
      <c r="E5130" s="1">
        <v>1</v>
      </c>
      <c r="F5130" s="1">
        <f>6-E5130</f>
        <v>5</v>
      </c>
      <c r="G5130" s="1">
        <v>4</v>
      </c>
      <c r="H5130" s="1">
        <f>6-G5130</f>
        <v>2</v>
      </c>
      <c r="I5130" s="1">
        <v>5</v>
      </c>
      <c r="J5130" s="1">
        <v>2</v>
      </c>
      <c r="K5130" s="1">
        <v>4</v>
      </c>
      <c r="L5130" s="1">
        <v>1</v>
      </c>
      <c r="M5130" s="1">
        <f>6-L5130</f>
        <v>5</v>
      </c>
      <c r="N5130" s="1">
        <v>1</v>
      </c>
      <c r="O5130" s="1">
        <f>6-N5130</f>
        <v>5</v>
      </c>
      <c r="P5130" s="1">
        <v>2</v>
      </c>
      <c r="Q5130" s="1">
        <f>6-P5130</f>
        <v>4</v>
      </c>
      <c r="R5130" s="1">
        <v>1</v>
      </c>
      <c r="S5130" s="1">
        <f>6-R5130</f>
        <v>5</v>
      </c>
      <c r="T5130" s="1">
        <f>SUM(A5130,B5130,D5130,F5130,H5130,I5130,J5130,K5130,M5130,O5130,Q5130,S5130,)</f>
        <v>51</v>
      </c>
      <c r="U5130" s="1">
        <v>27</v>
      </c>
      <c r="V5130" s="1">
        <v>1</v>
      </c>
      <c r="W5130" s="1">
        <v>90</v>
      </c>
      <c r="X5130" s="1" t="s">
        <v>46</v>
      </c>
    </row>
    <row r="5131" spans="1:24" x14ac:dyDescent="0.35">
      <c r="A5131" s="1">
        <v>5</v>
      </c>
      <c r="B5131" s="1">
        <v>1</v>
      </c>
      <c r="C5131" s="1">
        <v>2</v>
      </c>
      <c r="D5131" s="1">
        <f>6-C5131</f>
        <v>4</v>
      </c>
      <c r="E5131" s="1">
        <v>1</v>
      </c>
      <c r="F5131" s="1">
        <f>6-E5131</f>
        <v>5</v>
      </c>
      <c r="G5131" s="1">
        <v>5</v>
      </c>
      <c r="H5131" s="1">
        <f>6-G5131</f>
        <v>1</v>
      </c>
      <c r="I5131" s="1">
        <v>5</v>
      </c>
      <c r="J5131" s="1">
        <v>5</v>
      </c>
      <c r="K5131" s="1">
        <v>5</v>
      </c>
      <c r="L5131" s="1">
        <v>1</v>
      </c>
      <c r="M5131" s="1">
        <f>6-L5131</f>
        <v>5</v>
      </c>
      <c r="N5131" s="1">
        <v>5</v>
      </c>
      <c r="O5131" s="1">
        <f>6-N5131</f>
        <v>1</v>
      </c>
      <c r="P5131" s="1">
        <v>1</v>
      </c>
      <c r="Q5131" s="1">
        <f>6-P5131</f>
        <v>5</v>
      </c>
      <c r="R5131" s="1">
        <v>1</v>
      </c>
      <c r="S5131" s="1">
        <f>6-R5131</f>
        <v>5</v>
      </c>
      <c r="T5131" s="1">
        <f>SUM(A5131,B5131,D5131,F5131,H5131,I5131,J5131,K5131,M5131,O5131,Q5131,S5131,)</f>
        <v>47</v>
      </c>
      <c r="U5131" s="1">
        <v>23</v>
      </c>
      <c r="V5131" s="1">
        <v>1</v>
      </c>
      <c r="W5131" s="1">
        <v>85</v>
      </c>
      <c r="X5131" s="1" t="s">
        <v>46</v>
      </c>
    </row>
    <row r="5132" spans="1:24" x14ac:dyDescent="0.35">
      <c r="A5132" s="1">
        <v>5</v>
      </c>
      <c r="B5132" s="1">
        <v>5</v>
      </c>
      <c r="C5132" s="1">
        <v>1</v>
      </c>
      <c r="D5132" s="1">
        <f>6-C5132</f>
        <v>5</v>
      </c>
      <c r="E5132" s="1">
        <v>1</v>
      </c>
      <c r="F5132" s="1">
        <f>6-E5132</f>
        <v>5</v>
      </c>
      <c r="G5132" s="1">
        <v>2</v>
      </c>
      <c r="H5132" s="1">
        <f>6-G5132</f>
        <v>4</v>
      </c>
      <c r="I5132" s="1">
        <v>5</v>
      </c>
      <c r="J5132" s="1">
        <v>3</v>
      </c>
      <c r="K5132" s="1">
        <v>5</v>
      </c>
      <c r="L5132" s="1">
        <v>4</v>
      </c>
      <c r="M5132" s="1">
        <f>6-L5132</f>
        <v>2</v>
      </c>
      <c r="N5132" s="1">
        <v>2</v>
      </c>
      <c r="O5132" s="1">
        <f>6-N5132</f>
        <v>4</v>
      </c>
      <c r="P5132" s="1">
        <v>1</v>
      </c>
      <c r="Q5132" s="1">
        <f>6-P5132</f>
        <v>5</v>
      </c>
      <c r="R5132" s="1">
        <v>1</v>
      </c>
      <c r="S5132" s="1">
        <f>6-R5132</f>
        <v>5</v>
      </c>
      <c r="T5132" s="1">
        <f>SUM(A5132,B5132,D5132,F5132,H5132,I5132,J5132,K5132,M5132,O5132,Q5132,S5132,)</f>
        <v>53</v>
      </c>
      <c r="U5132" s="1">
        <v>22</v>
      </c>
      <c r="V5132" s="1">
        <v>1</v>
      </c>
      <c r="W5132" s="1">
        <v>100</v>
      </c>
      <c r="X5132" s="1" t="s">
        <v>46</v>
      </c>
    </row>
    <row r="5133" spans="1:24" x14ac:dyDescent="0.35">
      <c r="A5133" s="1">
        <v>5</v>
      </c>
      <c r="B5133" s="1">
        <v>5</v>
      </c>
      <c r="C5133" s="1">
        <v>1</v>
      </c>
      <c r="D5133" s="1">
        <f>6-C5133</f>
        <v>5</v>
      </c>
      <c r="E5133" s="1">
        <v>1</v>
      </c>
      <c r="F5133" s="1">
        <f>6-E5133</f>
        <v>5</v>
      </c>
      <c r="G5133" s="1">
        <v>4</v>
      </c>
      <c r="H5133" s="1">
        <f>6-G5133</f>
        <v>2</v>
      </c>
      <c r="I5133" s="1">
        <v>4</v>
      </c>
      <c r="J5133" s="1">
        <v>4</v>
      </c>
      <c r="K5133" s="1">
        <v>4</v>
      </c>
      <c r="L5133" s="1">
        <v>1</v>
      </c>
      <c r="M5133" s="1">
        <f>6-L5133</f>
        <v>5</v>
      </c>
      <c r="N5133" s="1">
        <v>1</v>
      </c>
      <c r="O5133" s="1">
        <f>6-N5133</f>
        <v>5</v>
      </c>
      <c r="P5133" s="1">
        <v>1</v>
      </c>
      <c r="Q5133" s="1">
        <f>6-P5133</f>
        <v>5</v>
      </c>
      <c r="R5133" s="1">
        <v>2</v>
      </c>
      <c r="S5133" s="1">
        <f>6-R5133</f>
        <v>4</v>
      </c>
      <c r="T5133" s="1">
        <f>SUM(A5133,B5133,D5133,F5133,H5133,I5133,J5133,K5133,M5133,O5133,Q5133,S5133,)</f>
        <v>53</v>
      </c>
      <c r="U5133" s="1">
        <v>21</v>
      </c>
      <c r="V5133" s="1">
        <v>1</v>
      </c>
      <c r="W5133" s="1">
        <v>75</v>
      </c>
      <c r="X5133" s="1" t="s">
        <v>46</v>
      </c>
    </row>
    <row r="5134" spans="1:24" x14ac:dyDescent="0.35">
      <c r="A5134" s="1">
        <v>3</v>
      </c>
      <c r="B5134" s="1">
        <v>2</v>
      </c>
      <c r="C5134" s="1">
        <v>2</v>
      </c>
      <c r="D5134" s="1">
        <f>6-C5134</f>
        <v>4</v>
      </c>
      <c r="E5134" s="1">
        <v>1</v>
      </c>
      <c r="F5134" s="1">
        <f>6-E5134</f>
        <v>5</v>
      </c>
      <c r="G5134" s="1">
        <v>5</v>
      </c>
      <c r="H5134" s="1">
        <f>6-G5134</f>
        <v>1</v>
      </c>
      <c r="I5134" s="1">
        <v>4</v>
      </c>
      <c r="J5134" s="1">
        <v>4</v>
      </c>
      <c r="K5134" s="1">
        <v>3</v>
      </c>
      <c r="L5134" s="1">
        <v>1</v>
      </c>
      <c r="M5134" s="1">
        <f>6-L5134</f>
        <v>5</v>
      </c>
      <c r="N5134" s="1">
        <v>1</v>
      </c>
      <c r="O5134" s="1">
        <f>6-N5134</f>
        <v>5</v>
      </c>
      <c r="P5134" s="1">
        <v>1</v>
      </c>
      <c r="Q5134" s="1">
        <f>6-P5134</f>
        <v>5</v>
      </c>
      <c r="R5134" s="1">
        <v>3</v>
      </c>
      <c r="S5134" s="1">
        <f>6-R5134</f>
        <v>3</v>
      </c>
      <c r="T5134" s="1">
        <f>SUM(A5134,B5134,D5134,F5134,H5134,I5134,J5134,K5134,M5134,O5134,Q5134,S5134,)</f>
        <v>44</v>
      </c>
      <c r="U5134" s="1">
        <v>17</v>
      </c>
      <c r="V5134" s="1">
        <v>2</v>
      </c>
      <c r="W5134" s="1">
        <v>90</v>
      </c>
      <c r="X5134" s="1" t="s">
        <v>108</v>
      </c>
    </row>
    <row r="5135" spans="1:24" x14ac:dyDescent="0.35">
      <c r="A5135" s="1">
        <v>4</v>
      </c>
      <c r="B5135" s="1">
        <v>5</v>
      </c>
      <c r="C5135" s="1">
        <v>1</v>
      </c>
      <c r="D5135" s="1">
        <f>6-C5135</f>
        <v>5</v>
      </c>
      <c r="E5135" s="1">
        <v>2</v>
      </c>
      <c r="F5135" s="1">
        <f>6-E5135</f>
        <v>4</v>
      </c>
      <c r="G5135" s="1">
        <v>4</v>
      </c>
      <c r="H5135" s="1">
        <f>6-G5135</f>
        <v>2</v>
      </c>
      <c r="I5135" s="1">
        <v>2</v>
      </c>
      <c r="J5135" s="1">
        <v>4</v>
      </c>
      <c r="K5135" s="1">
        <v>4</v>
      </c>
      <c r="L5135" s="1">
        <v>1</v>
      </c>
      <c r="M5135" s="1">
        <f>6-L5135</f>
        <v>5</v>
      </c>
      <c r="N5135" s="1">
        <v>1</v>
      </c>
      <c r="O5135" s="1">
        <f>6-N5135</f>
        <v>5</v>
      </c>
      <c r="P5135" s="1">
        <v>1</v>
      </c>
      <c r="Q5135" s="1">
        <f>6-P5135</f>
        <v>5</v>
      </c>
      <c r="R5135" s="1">
        <v>2</v>
      </c>
      <c r="S5135" s="1">
        <f>6-R5135</f>
        <v>4</v>
      </c>
      <c r="T5135" s="1">
        <f>SUM(A5135,B5135,D5135,F5135,H5135,I5135,J5135,K5135,M5135,O5135,Q5135,S5135,)</f>
        <v>49</v>
      </c>
      <c r="U5135" s="1">
        <v>19</v>
      </c>
      <c r="V5135" s="1">
        <v>2</v>
      </c>
      <c r="W5135" s="1">
        <v>90</v>
      </c>
      <c r="X5135" s="1" t="s">
        <v>108</v>
      </c>
    </row>
    <row r="5136" spans="1:24" x14ac:dyDescent="0.35">
      <c r="A5136" s="1">
        <v>4</v>
      </c>
      <c r="B5136" s="1">
        <v>3</v>
      </c>
      <c r="C5136" s="1">
        <v>2</v>
      </c>
      <c r="D5136" s="1">
        <f>6-C5136</f>
        <v>4</v>
      </c>
      <c r="E5136" s="1">
        <v>2</v>
      </c>
      <c r="F5136" s="1">
        <f>6-E5136</f>
        <v>4</v>
      </c>
      <c r="G5136" s="1">
        <v>3</v>
      </c>
      <c r="H5136" s="1">
        <f>6-G5136</f>
        <v>3</v>
      </c>
      <c r="I5136" s="1">
        <v>4</v>
      </c>
      <c r="J5136" s="1">
        <v>4</v>
      </c>
      <c r="K5136" s="1">
        <v>4</v>
      </c>
      <c r="L5136" s="1">
        <v>2</v>
      </c>
      <c r="M5136" s="1">
        <f>6-L5136</f>
        <v>4</v>
      </c>
      <c r="N5136" s="1">
        <v>2</v>
      </c>
      <c r="O5136" s="1">
        <f>6-N5136</f>
        <v>4</v>
      </c>
      <c r="P5136" s="1">
        <v>3</v>
      </c>
      <c r="Q5136" s="1">
        <f>6-P5136</f>
        <v>3</v>
      </c>
      <c r="R5136" s="1">
        <v>3</v>
      </c>
      <c r="S5136" s="1">
        <f>6-R5136</f>
        <v>3</v>
      </c>
      <c r="T5136" s="1">
        <f>SUM(A5136,B5136,D5136,F5136,H5136,I5136,J5136,K5136,M5136,O5136,Q5136,S5136,)</f>
        <v>44</v>
      </c>
      <c r="U5136" s="1">
        <v>19</v>
      </c>
      <c r="V5136" s="1">
        <v>2</v>
      </c>
      <c r="W5136" s="1">
        <v>80</v>
      </c>
      <c r="X5136" s="1" t="s">
        <v>108</v>
      </c>
    </row>
    <row r="5137" spans="1:24" x14ac:dyDescent="0.35">
      <c r="A5137" s="1">
        <v>4</v>
      </c>
      <c r="B5137" s="1">
        <v>4</v>
      </c>
      <c r="C5137" s="1">
        <v>3</v>
      </c>
      <c r="D5137" s="1">
        <f>6-C5137</f>
        <v>3</v>
      </c>
      <c r="E5137" s="1">
        <v>5</v>
      </c>
      <c r="F5137" s="1">
        <f>6-E5137</f>
        <v>1</v>
      </c>
      <c r="G5137" s="1">
        <v>2</v>
      </c>
      <c r="H5137" s="1">
        <f>6-G5137</f>
        <v>4</v>
      </c>
      <c r="I5137" s="1">
        <v>4</v>
      </c>
      <c r="J5137" s="1">
        <v>3</v>
      </c>
      <c r="K5137" s="1">
        <v>3</v>
      </c>
      <c r="L5137" s="1">
        <v>5</v>
      </c>
      <c r="M5137" s="1">
        <f>6-L5137</f>
        <v>1</v>
      </c>
      <c r="N5137" s="1">
        <v>4</v>
      </c>
      <c r="O5137" s="1">
        <f>6-N5137</f>
        <v>2</v>
      </c>
      <c r="P5137" s="1">
        <v>1</v>
      </c>
      <c r="Q5137" s="1">
        <f>6-P5137</f>
        <v>5</v>
      </c>
      <c r="R5137" s="1">
        <v>3</v>
      </c>
      <c r="S5137" s="1">
        <f>6-R5137</f>
        <v>3</v>
      </c>
      <c r="T5137" s="1">
        <f>SUM(A5137,B5137,D5137,F5137,H5137,I5137,J5137,K5137,M5137,O5137,Q5137,S5137,)</f>
        <v>37</v>
      </c>
      <c r="U5137" s="1">
        <v>16</v>
      </c>
      <c r="V5137" s="1">
        <v>2</v>
      </c>
      <c r="W5137" s="1">
        <v>50</v>
      </c>
      <c r="X5137" s="1" t="s">
        <v>108</v>
      </c>
    </row>
    <row r="5138" spans="1:24" x14ac:dyDescent="0.35">
      <c r="A5138" s="1">
        <v>5</v>
      </c>
      <c r="B5138" s="1">
        <v>4</v>
      </c>
      <c r="C5138" s="1">
        <v>1</v>
      </c>
      <c r="D5138" s="1">
        <f>6-C5138</f>
        <v>5</v>
      </c>
      <c r="E5138" s="1">
        <v>1</v>
      </c>
      <c r="F5138" s="1">
        <f>6-E5138</f>
        <v>5</v>
      </c>
      <c r="G5138" s="1">
        <v>4</v>
      </c>
      <c r="H5138" s="1">
        <f>6-G5138</f>
        <v>2</v>
      </c>
      <c r="I5138" s="1">
        <v>5</v>
      </c>
      <c r="J5138" s="1">
        <v>5</v>
      </c>
      <c r="K5138" s="1">
        <v>5</v>
      </c>
      <c r="L5138" s="1">
        <v>1</v>
      </c>
      <c r="M5138" s="1">
        <f>6-L5138</f>
        <v>5</v>
      </c>
      <c r="N5138" s="1">
        <v>2</v>
      </c>
      <c r="O5138" s="1">
        <f>6-N5138</f>
        <v>4</v>
      </c>
      <c r="P5138" s="1">
        <v>1</v>
      </c>
      <c r="Q5138" s="1">
        <f>6-P5138</f>
        <v>5</v>
      </c>
      <c r="R5138" s="1">
        <v>2</v>
      </c>
      <c r="S5138" s="1">
        <f>6-R5138</f>
        <v>4</v>
      </c>
      <c r="T5138" s="1">
        <f>SUM(A5138,B5138,D5138,F5138,H5138,I5138,J5138,K5138,M5138,O5138,Q5138,S5138,)</f>
        <v>54</v>
      </c>
      <c r="U5138" s="1">
        <v>25</v>
      </c>
      <c r="V5138" s="1">
        <v>2</v>
      </c>
      <c r="W5138" s="1">
        <v>90</v>
      </c>
      <c r="X5138" s="1" t="s">
        <v>108</v>
      </c>
    </row>
    <row r="5139" spans="1:24" x14ac:dyDescent="0.35">
      <c r="A5139" s="1">
        <v>5</v>
      </c>
      <c r="B5139" s="1">
        <v>3</v>
      </c>
      <c r="C5139" s="1">
        <v>1</v>
      </c>
      <c r="D5139" s="1">
        <f>6-C5139</f>
        <v>5</v>
      </c>
      <c r="E5139" s="1">
        <v>1</v>
      </c>
      <c r="F5139" s="1">
        <f>6-E5139</f>
        <v>5</v>
      </c>
      <c r="G5139" s="1">
        <v>5</v>
      </c>
      <c r="H5139" s="1">
        <f>6-G5139</f>
        <v>1</v>
      </c>
      <c r="I5139" s="1">
        <v>4</v>
      </c>
      <c r="J5139" s="1">
        <v>5</v>
      </c>
      <c r="K5139" s="1">
        <v>5</v>
      </c>
      <c r="L5139" s="1">
        <v>1</v>
      </c>
      <c r="M5139" s="1">
        <f>6-L5139</f>
        <v>5</v>
      </c>
      <c r="N5139" s="1">
        <v>2</v>
      </c>
      <c r="O5139" s="1">
        <f>6-N5139</f>
        <v>4</v>
      </c>
      <c r="P5139" s="1">
        <v>1</v>
      </c>
      <c r="Q5139" s="1">
        <f>6-P5139</f>
        <v>5</v>
      </c>
      <c r="R5139" s="1">
        <v>5</v>
      </c>
      <c r="S5139" s="1">
        <f>6-R5139</f>
        <v>1</v>
      </c>
      <c r="T5139" s="1">
        <f>SUM(A5139,B5139,D5139,F5139,H5139,I5139,J5139,K5139,M5139,O5139,Q5139,S5139,)</f>
        <v>48</v>
      </c>
      <c r="U5139" s="1">
        <v>21</v>
      </c>
      <c r="V5139" s="1">
        <v>2</v>
      </c>
      <c r="W5139" s="1">
        <v>90</v>
      </c>
      <c r="X5139" s="1" t="s">
        <v>108</v>
      </c>
    </row>
    <row r="5140" spans="1:24" x14ac:dyDescent="0.35">
      <c r="A5140" s="1">
        <v>0</v>
      </c>
      <c r="B5140" s="1">
        <v>2</v>
      </c>
      <c r="C5140" s="1">
        <v>1</v>
      </c>
      <c r="D5140" s="1">
        <f>6-C5140</f>
        <v>5</v>
      </c>
      <c r="E5140" s="1">
        <v>1</v>
      </c>
      <c r="F5140" s="1">
        <f>6-E5140</f>
        <v>5</v>
      </c>
      <c r="G5140" s="1">
        <v>1</v>
      </c>
      <c r="H5140" s="1">
        <f>6-G5140</f>
        <v>5</v>
      </c>
      <c r="I5140" s="1">
        <v>1</v>
      </c>
      <c r="J5140" s="1">
        <v>1</v>
      </c>
      <c r="K5140" s="1">
        <v>3</v>
      </c>
      <c r="L5140" s="1">
        <v>1</v>
      </c>
      <c r="M5140" s="1">
        <f>6-L5140</f>
        <v>5</v>
      </c>
      <c r="N5140" s="1">
        <v>1</v>
      </c>
      <c r="O5140" s="1">
        <f>6-N5140</f>
        <v>5</v>
      </c>
      <c r="P5140" s="1">
        <v>1</v>
      </c>
      <c r="Q5140" s="1">
        <f>6-P5140</f>
        <v>5</v>
      </c>
      <c r="R5140" s="1">
        <v>3</v>
      </c>
      <c r="S5140" s="1">
        <f>6-R5140</f>
        <v>3</v>
      </c>
      <c r="T5140" s="1">
        <f>SUM(A5140,B5140,D5140,F5140,H5140,I5140,J5140,K5140,M5140,O5140,Q5140,S5140,)</f>
        <v>40</v>
      </c>
      <c r="U5140" s="1">
        <v>15</v>
      </c>
      <c r="V5140" s="1">
        <v>2</v>
      </c>
      <c r="W5140" s="1">
        <v>90</v>
      </c>
      <c r="X5140" s="1" t="s">
        <v>71</v>
      </c>
    </row>
    <row r="5141" spans="1:24" x14ac:dyDescent="0.35">
      <c r="A5141" s="1">
        <v>2</v>
      </c>
      <c r="B5141" s="1">
        <v>2</v>
      </c>
      <c r="C5141" s="1">
        <v>5</v>
      </c>
      <c r="D5141" s="1">
        <f>6-C5141</f>
        <v>1</v>
      </c>
      <c r="E5141" s="1">
        <v>4</v>
      </c>
      <c r="F5141" s="1">
        <f>6-E5141</f>
        <v>2</v>
      </c>
      <c r="G5141" s="1">
        <v>5</v>
      </c>
      <c r="H5141" s="1">
        <f>6-G5141</f>
        <v>1</v>
      </c>
      <c r="I5141" s="1">
        <v>2</v>
      </c>
      <c r="J5141" s="1">
        <v>1</v>
      </c>
      <c r="K5141" s="1">
        <v>3</v>
      </c>
      <c r="L5141" s="1">
        <v>2</v>
      </c>
      <c r="M5141" s="1">
        <f>6-L5141</f>
        <v>4</v>
      </c>
      <c r="N5141" s="1">
        <v>5</v>
      </c>
      <c r="O5141" s="1">
        <f>6-N5141</f>
        <v>1</v>
      </c>
      <c r="P5141" s="1">
        <v>2</v>
      </c>
      <c r="Q5141" s="1">
        <f>6-P5141</f>
        <v>4</v>
      </c>
      <c r="R5141" s="1">
        <v>4</v>
      </c>
      <c r="S5141" s="1">
        <f>6-R5141</f>
        <v>2</v>
      </c>
      <c r="T5141" s="1">
        <f>SUM(A5141,B5141,D5141,F5141,H5141,I5141,J5141,K5141,M5141,O5141,Q5141,S5141,)</f>
        <v>25</v>
      </c>
      <c r="U5141" s="1">
        <v>29</v>
      </c>
      <c r="V5141" s="1">
        <v>2</v>
      </c>
      <c r="W5141" s="1">
        <v>80</v>
      </c>
      <c r="X5141" s="1" t="s">
        <v>71</v>
      </c>
    </row>
    <row r="5142" spans="1:24" x14ac:dyDescent="0.35">
      <c r="A5142" s="1">
        <v>2</v>
      </c>
      <c r="B5142" s="1">
        <v>1</v>
      </c>
      <c r="C5142" s="1">
        <v>4</v>
      </c>
      <c r="D5142" s="1">
        <f>6-C5142</f>
        <v>2</v>
      </c>
      <c r="E5142" s="1">
        <v>4</v>
      </c>
      <c r="F5142" s="1">
        <f>6-E5142</f>
        <v>2</v>
      </c>
      <c r="G5142" s="1">
        <v>4</v>
      </c>
      <c r="H5142" s="1">
        <f>6-G5142</f>
        <v>2</v>
      </c>
      <c r="I5142" s="1">
        <v>2</v>
      </c>
      <c r="J5142" s="1">
        <v>4</v>
      </c>
      <c r="K5142" s="1">
        <v>3</v>
      </c>
      <c r="L5142" s="1">
        <v>4</v>
      </c>
      <c r="M5142" s="1">
        <f>6-L5142</f>
        <v>2</v>
      </c>
      <c r="N5142" s="1">
        <v>2</v>
      </c>
      <c r="O5142" s="1">
        <f>6-N5142</f>
        <v>4</v>
      </c>
      <c r="P5142" s="1">
        <v>4</v>
      </c>
      <c r="Q5142" s="1">
        <f>6-P5142</f>
        <v>2</v>
      </c>
      <c r="R5142" s="1">
        <v>4</v>
      </c>
      <c r="S5142" s="1">
        <f>6-R5142</f>
        <v>2</v>
      </c>
      <c r="T5142" s="1">
        <f>SUM(A5142,B5142,D5142,F5142,H5142,I5142,J5142,K5142,M5142,O5142,Q5142,S5142,)</f>
        <v>28</v>
      </c>
      <c r="U5142" s="1">
        <v>28</v>
      </c>
      <c r="V5142" s="1">
        <v>2</v>
      </c>
      <c r="W5142" s="1">
        <v>99</v>
      </c>
      <c r="X5142" s="1" t="s">
        <v>71</v>
      </c>
    </row>
    <row r="5143" spans="1:24" x14ac:dyDescent="0.35">
      <c r="A5143" s="1">
        <v>2</v>
      </c>
      <c r="B5143" s="1">
        <v>2</v>
      </c>
      <c r="C5143" s="1">
        <v>4</v>
      </c>
      <c r="D5143" s="1">
        <f>6-C5143</f>
        <v>2</v>
      </c>
      <c r="E5143" s="1">
        <v>3</v>
      </c>
      <c r="F5143" s="1">
        <f>6-E5143</f>
        <v>3</v>
      </c>
      <c r="G5143" s="1">
        <v>4</v>
      </c>
      <c r="H5143" s="1">
        <f>6-G5143</f>
        <v>2</v>
      </c>
      <c r="I5143" s="1">
        <v>3</v>
      </c>
      <c r="J5143" s="1">
        <v>4</v>
      </c>
      <c r="K5143" s="1">
        <v>2</v>
      </c>
      <c r="L5143" s="1">
        <v>4</v>
      </c>
      <c r="M5143" s="1">
        <f>6-L5143</f>
        <v>2</v>
      </c>
      <c r="N5143" s="1">
        <v>3</v>
      </c>
      <c r="O5143" s="1">
        <f>6-N5143</f>
        <v>3</v>
      </c>
      <c r="P5143" s="1">
        <v>4</v>
      </c>
      <c r="Q5143" s="1">
        <f>6-P5143</f>
        <v>2</v>
      </c>
      <c r="R5143" s="1">
        <v>4</v>
      </c>
      <c r="S5143" s="1">
        <f>6-R5143</f>
        <v>2</v>
      </c>
      <c r="T5143" s="1">
        <f>SUM(A5143,B5143,D5143,F5143,H5143,I5143,J5143,K5143,M5143,O5143,Q5143,S5143,)</f>
        <v>29</v>
      </c>
      <c r="U5143" s="1">
        <v>27</v>
      </c>
      <c r="V5143" s="1">
        <v>2</v>
      </c>
      <c r="W5143" s="1">
        <v>75</v>
      </c>
      <c r="X5143" s="1" t="s">
        <v>71</v>
      </c>
    </row>
    <row r="5144" spans="1:24" x14ac:dyDescent="0.35">
      <c r="A5144" s="1">
        <v>2</v>
      </c>
      <c r="B5144" s="1">
        <v>3</v>
      </c>
      <c r="C5144" s="1">
        <v>1</v>
      </c>
      <c r="D5144" s="1">
        <f>6-C5144</f>
        <v>5</v>
      </c>
      <c r="E5144" s="1">
        <v>4</v>
      </c>
      <c r="F5144" s="1">
        <f>6-E5144</f>
        <v>2</v>
      </c>
      <c r="G5144" s="1">
        <v>2</v>
      </c>
      <c r="H5144" s="1">
        <f>6-G5144</f>
        <v>4</v>
      </c>
      <c r="I5144" s="1">
        <v>1</v>
      </c>
      <c r="J5144" s="1">
        <v>4</v>
      </c>
      <c r="K5144" s="1">
        <v>2</v>
      </c>
      <c r="L5144" s="1">
        <v>1</v>
      </c>
      <c r="M5144" s="1">
        <f>6-L5144</f>
        <v>5</v>
      </c>
      <c r="N5144" s="1">
        <v>1</v>
      </c>
      <c r="O5144" s="1">
        <f>6-N5144</f>
        <v>5</v>
      </c>
      <c r="P5144" s="1">
        <v>1</v>
      </c>
      <c r="Q5144" s="1">
        <f>6-P5144</f>
        <v>5</v>
      </c>
      <c r="R5144" s="1">
        <v>4</v>
      </c>
      <c r="S5144" s="1">
        <f>6-R5144</f>
        <v>2</v>
      </c>
      <c r="T5144" s="1">
        <f>SUM(A5144,B5144,D5144,F5144,H5144,I5144,J5144,K5144,M5144,O5144,Q5144,S5144,)</f>
        <v>40</v>
      </c>
      <c r="U5144" s="1">
        <v>19</v>
      </c>
      <c r="V5144" s="1">
        <v>2</v>
      </c>
      <c r="W5144" s="1">
        <v>70</v>
      </c>
      <c r="X5144" s="1" t="s">
        <v>71</v>
      </c>
    </row>
    <row r="5145" spans="1:24" x14ac:dyDescent="0.35">
      <c r="A5145" s="1">
        <v>2</v>
      </c>
      <c r="B5145" s="1">
        <v>2</v>
      </c>
      <c r="C5145" s="1">
        <v>4</v>
      </c>
      <c r="D5145" s="1">
        <f>6-C5145</f>
        <v>2</v>
      </c>
      <c r="E5145" s="1">
        <v>2</v>
      </c>
      <c r="F5145" s="1">
        <f>6-E5145</f>
        <v>4</v>
      </c>
      <c r="G5145" s="1">
        <v>2</v>
      </c>
      <c r="H5145" s="1">
        <f>6-G5145</f>
        <v>4</v>
      </c>
      <c r="I5145" s="1">
        <v>4</v>
      </c>
      <c r="J5145" s="1">
        <v>4</v>
      </c>
      <c r="K5145" s="1">
        <v>2</v>
      </c>
      <c r="L5145" s="1">
        <v>2</v>
      </c>
      <c r="M5145" s="1">
        <f>6-L5145</f>
        <v>4</v>
      </c>
      <c r="N5145" s="1">
        <v>4</v>
      </c>
      <c r="O5145" s="1">
        <f>6-N5145</f>
        <v>2</v>
      </c>
      <c r="P5145" s="1">
        <v>4</v>
      </c>
      <c r="Q5145" s="1">
        <f>6-P5145</f>
        <v>2</v>
      </c>
      <c r="R5145" s="1">
        <v>4</v>
      </c>
      <c r="S5145" s="1">
        <f>6-R5145</f>
        <v>2</v>
      </c>
      <c r="T5145" s="1">
        <f>SUM(A5145,B5145,D5145,F5145,H5145,I5145,J5145,K5145,M5145,O5145,Q5145,S5145,)</f>
        <v>34</v>
      </c>
      <c r="U5145" s="1">
        <v>21</v>
      </c>
      <c r="V5145" s="1">
        <v>1</v>
      </c>
      <c r="W5145" s="1">
        <v>78</v>
      </c>
      <c r="X5145" s="1" t="s">
        <v>71</v>
      </c>
    </row>
    <row r="5146" spans="1:24" x14ac:dyDescent="0.35">
      <c r="A5146" s="1">
        <v>4</v>
      </c>
      <c r="B5146" s="1">
        <v>3</v>
      </c>
      <c r="C5146" s="1">
        <v>4</v>
      </c>
      <c r="D5146" s="1">
        <f>6-C5146</f>
        <v>2</v>
      </c>
      <c r="E5146" s="1">
        <v>3</v>
      </c>
      <c r="F5146" s="1">
        <f>6-E5146</f>
        <v>3</v>
      </c>
      <c r="G5146" s="1">
        <v>3</v>
      </c>
      <c r="H5146" s="1">
        <f>6-G5146</f>
        <v>3</v>
      </c>
      <c r="I5146" s="1">
        <v>2</v>
      </c>
      <c r="J5146" s="1">
        <v>3</v>
      </c>
      <c r="K5146" s="1">
        <v>4</v>
      </c>
      <c r="L5146" s="1">
        <v>3</v>
      </c>
      <c r="M5146" s="1">
        <f>6-L5146</f>
        <v>3</v>
      </c>
      <c r="N5146" s="1">
        <v>5</v>
      </c>
      <c r="O5146" s="1">
        <f>6-N5146</f>
        <v>1</v>
      </c>
      <c r="P5146" s="1">
        <v>3</v>
      </c>
      <c r="Q5146" s="1">
        <f>6-P5146</f>
        <v>3</v>
      </c>
      <c r="R5146" s="1">
        <v>2</v>
      </c>
      <c r="S5146" s="1">
        <f>6-R5146</f>
        <v>4</v>
      </c>
      <c r="T5146" s="1">
        <f>SUM(A5146,B5146,D5146,F5146,H5146,I5146,J5146,K5146,M5146,O5146,Q5146,S5146,)</f>
        <v>35</v>
      </c>
      <c r="U5146" s="1">
        <v>54</v>
      </c>
      <c r="V5146" s="1">
        <v>2</v>
      </c>
      <c r="W5146" s="1">
        <v>65</v>
      </c>
      <c r="X5146" s="1" t="s">
        <v>71</v>
      </c>
    </row>
    <row r="5147" spans="1:24" x14ac:dyDescent="0.35">
      <c r="A5147" s="1">
        <v>4</v>
      </c>
      <c r="B5147" s="1">
        <v>3</v>
      </c>
      <c r="C5147" s="1">
        <v>2</v>
      </c>
      <c r="D5147" s="1">
        <f>6-C5147</f>
        <v>4</v>
      </c>
      <c r="E5147" s="1">
        <v>1</v>
      </c>
      <c r="F5147" s="1">
        <f>6-E5147</f>
        <v>5</v>
      </c>
      <c r="G5147" s="1">
        <v>4</v>
      </c>
      <c r="H5147" s="1">
        <f>6-G5147</f>
        <v>2</v>
      </c>
      <c r="I5147" s="1">
        <v>5</v>
      </c>
      <c r="J5147" s="1">
        <v>4</v>
      </c>
      <c r="K5147" s="1">
        <v>3</v>
      </c>
      <c r="L5147" s="1">
        <v>3</v>
      </c>
      <c r="M5147" s="1">
        <f>6-L5147</f>
        <v>3</v>
      </c>
      <c r="N5147" s="1">
        <v>2</v>
      </c>
      <c r="O5147" s="1">
        <f>6-N5147</f>
        <v>4</v>
      </c>
      <c r="P5147" s="1">
        <v>2</v>
      </c>
      <c r="Q5147" s="1">
        <f>6-P5147</f>
        <v>4</v>
      </c>
      <c r="R5147" s="1">
        <v>2</v>
      </c>
      <c r="S5147" s="1">
        <f>6-R5147</f>
        <v>4</v>
      </c>
      <c r="T5147" s="1">
        <f>SUM(A5147,B5147,D5147,F5147,H5147,I5147,J5147,K5147,M5147,O5147,Q5147,S5147,)</f>
        <v>45</v>
      </c>
      <c r="U5147" s="1">
        <v>44</v>
      </c>
      <c r="V5147" s="1">
        <v>2</v>
      </c>
      <c r="W5147" s="1">
        <v>97</v>
      </c>
      <c r="X5147" s="1" t="s">
        <v>71</v>
      </c>
    </row>
    <row r="5148" spans="1:24" x14ac:dyDescent="0.35">
      <c r="A5148" s="1">
        <v>4</v>
      </c>
      <c r="B5148" s="1">
        <v>4</v>
      </c>
      <c r="C5148" s="1">
        <v>4</v>
      </c>
      <c r="D5148" s="1">
        <f>6-C5148</f>
        <v>2</v>
      </c>
      <c r="E5148" s="1">
        <v>4</v>
      </c>
      <c r="F5148" s="1">
        <f>6-E5148</f>
        <v>2</v>
      </c>
      <c r="G5148" s="1">
        <v>5</v>
      </c>
      <c r="H5148" s="1">
        <f>6-G5148</f>
        <v>1</v>
      </c>
      <c r="I5148" s="1">
        <v>2</v>
      </c>
      <c r="J5148" s="1">
        <v>5</v>
      </c>
      <c r="K5148" s="1">
        <v>5</v>
      </c>
      <c r="L5148" s="1">
        <v>4</v>
      </c>
      <c r="M5148" s="1">
        <f>6-L5148</f>
        <v>2</v>
      </c>
      <c r="N5148" s="1">
        <v>4</v>
      </c>
      <c r="O5148" s="1">
        <f>6-N5148</f>
        <v>2</v>
      </c>
      <c r="P5148" s="1">
        <v>4</v>
      </c>
      <c r="Q5148" s="1">
        <f>6-P5148</f>
        <v>2</v>
      </c>
      <c r="R5148" s="1">
        <v>4</v>
      </c>
      <c r="S5148" s="1">
        <f>6-R5148</f>
        <v>2</v>
      </c>
      <c r="T5148" s="1">
        <f>SUM(A5148,B5148,D5148,F5148,H5148,I5148,J5148,K5148,M5148,O5148,Q5148,S5148,)</f>
        <v>33</v>
      </c>
      <c r="U5148" s="1">
        <v>26</v>
      </c>
      <c r="V5148" s="1">
        <v>2</v>
      </c>
      <c r="W5148" s="1">
        <v>70</v>
      </c>
      <c r="X5148" s="1" t="s">
        <v>71</v>
      </c>
    </row>
    <row r="5149" spans="1:24" x14ac:dyDescent="0.35">
      <c r="A5149" s="1">
        <v>4</v>
      </c>
      <c r="B5149" s="1">
        <v>3</v>
      </c>
      <c r="C5149" s="1">
        <v>2</v>
      </c>
      <c r="D5149" s="1">
        <f>6-C5149</f>
        <v>4</v>
      </c>
      <c r="E5149" s="1">
        <v>2</v>
      </c>
      <c r="F5149" s="1">
        <f>6-E5149</f>
        <v>4</v>
      </c>
      <c r="G5149" s="1">
        <v>4</v>
      </c>
      <c r="H5149" s="1">
        <f>6-G5149</f>
        <v>2</v>
      </c>
      <c r="I5149" s="1">
        <v>2</v>
      </c>
      <c r="J5149" s="1">
        <v>4</v>
      </c>
      <c r="K5149" s="1">
        <v>2</v>
      </c>
      <c r="L5149" s="1">
        <v>2</v>
      </c>
      <c r="M5149" s="1">
        <f>6-L5149</f>
        <v>4</v>
      </c>
      <c r="N5149" s="1">
        <v>2</v>
      </c>
      <c r="O5149" s="1">
        <f>6-N5149</f>
        <v>4</v>
      </c>
      <c r="P5149" s="1">
        <v>2</v>
      </c>
      <c r="Q5149" s="1">
        <f>6-P5149</f>
        <v>4</v>
      </c>
      <c r="R5149" s="1">
        <v>4</v>
      </c>
      <c r="S5149" s="1">
        <f>6-R5149</f>
        <v>2</v>
      </c>
      <c r="T5149" s="1">
        <f>SUM(A5149,B5149,D5149,F5149,H5149,I5149,J5149,K5149,M5149,O5149,Q5149,S5149,)</f>
        <v>39</v>
      </c>
      <c r="U5149" s="1">
        <v>19</v>
      </c>
      <c r="V5149" s="1">
        <v>2</v>
      </c>
      <c r="W5149" s="1">
        <v>80</v>
      </c>
      <c r="X5149" s="1" t="s">
        <v>71</v>
      </c>
    </row>
    <row r="5150" spans="1:24" x14ac:dyDescent="0.35">
      <c r="A5150" s="1">
        <v>4</v>
      </c>
      <c r="B5150" s="1">
        <v>3</v>
      </c>
      <c r="C5150" s="1">
        <v>5</v>
      </c>
      <c r="D5150" s="1">
        <f>6-C5150</f>
        <v>1</v>
      </c>
      <c r="E5150" s="1">
        <v>5</v>
      </c>
      <c r="F5150" s="1">
        <f>6-E5150</f>
        <v>1</v>
      </c>
      <c r="G5150" s="1">
        <v>5</v>
      </c>
      <c r="H5150" s="1">
        <f>6-G5150</f>
        <v>1</v>
      </c>
      <c r="I5150" s="1">
        <v>1</v>
      </c>
      <c r="J5150" s="1">
        <v>4</v>
      </c>
      <c r="K5150" s="1">
        <v>5</v>
      </c>
      <c r="L5150" s="1">
        <v>5</v>
      </c>
      <c r="M5150" s="1">
        <f>6-L5150</f>
        <v>1</v>
      </c>
      <c r="N5150" s="1">
        <v>5</v>
      </c>
      <c r="O5150" s="1">
        <f>6-N5150</f>
        <v>1</v>
      </c>
      <c r="P5150" s="1">
        <v>4</v>
      </c>
      <c r="Q5150" s="1">
        <f>6-P5150</f>
        <v>2</v>
      </c>
      <c r="R5150" s="1">
        <v>3</v>
      </c>
      <c r="S5150" s="1">
        <f>6-R5150</f>
        <v>3</v>
      </c>
      <c r="T5150" s="1">
        <f>SUM(A5150,B5150,D5150,F5150,H5150,I5150,J5150,K5150,M5150,O5150,Q5150,S5150,)</f>
        <v>27</v>
      </c>
      <c r="U5150" s="1">
        <v>17</v>
      </c>
      <c r="V5150" s="1">
        <v>2</v>
      </c>
      <c r="W5150" s="1">
        <v>70</v>
      </c>
      <c r="X5150" s="1" t="s">
        <v>71</v>
      </c>
    </row>
    <row r="5151" spans="1:24" x14ac:dyDescent="0.35">
      <c r="A5151" s="1">
        <v>4</v>
      </c>
      <c r="B5151" s="1">
        <v>4</v>
      </c>
      <c r="C5151" s="1">
        <v>2</v>
      </c>
      <c r="D5151" s="1">
        <f>6-C5151</f>
        <v>4</v>
      </c>
      <c r="E5151" s="1">
        <v>3</v>
      </c>
      <c r="F5151" s="1">
        <f>6-E5151</f>
        <v>3</v>
      </c>
      <c r="G5151" s="1">
        <v>3</v>
      </c>
      <c r="H5151" s="1">
        <f>6-G5151</f>
        <v>3</v>
      </c>
      <c r="I5151" s="1">
        <v>4</v>
      </c>
      <c r="J5151" s="1">
        <v>4</v>
      </c>
      <c r="K5151" s="1">
        <v>3</v>
      </c>
      <c r="L5151" s="1">
        <v>2</v>
      </c>
      <c r="M5151" s="1">
        <f>6-L5151</f>
        <v>4</v>
      </c>
      <c r="N5151" s="1">
        <v>2</v>
      </c>
      <c r="O5151" s="1">
        <f>6-N5151</f>
        <v>4</v>
      </c>
      <c r="P5151" s="1">
        <v>2</v>
      </c>
      <c r="Q5151" s="1">
        <f>6-P5151</f>
        <v>4</v>
      </c>
      <c r="R5151" s="1">
        <v>2</v>
      </c>
      <c r="S5151" s="1">
        <f>6-R5151</f>
        <v>4</v>
      </c>
      <c r="T5151" s="1">
        <f>SUM(A5151,B5151,D5151,F5151,H5151,I5151,J5151,K5151,M5151,O5151,Q5151,S5151,)</f>
        <v>45</v>
      </c>
      <c r="U5151" s="1">
        <v>14</v>
      </c>
      <c r="V5151" s="1">
        <v>2</v>
      </c>
      <c r="W5151" s="1">
        <v>100</v>
      </c>
      <c r="X5151" s="1" t="s">
        <v>71</v>
      </c>
    </row>
    <row r="5152" spans="1:24" x14ac:dyDescent="0.35">
      <c r="A5152" s="1">
        <v>4</v>
      </c>
      <c r="B5152" s="1">
        <v>4</v>
      </c>
      <c r="C5152" s="1">
        <v>2</v>
      </c>
      <c r="D5152" s="1">
        <f>6-C5152</f>
        <v>4</v>
      </c>
      <c r="E5152" s="1">
        <v>0</v>
      </c>
      <c r="F5152" s="1">
        <f>6-E5152</f>
        <v>6</v>
      </c>
      <c r="G5152" s="1">
        <v>2</v>
      </c>
      <c r="H5152" s="1">
        <f>6-G5152</f>
        <v>4</v>
      </c>
      <c r="I5152" s="1">
        <v>1</v>
      </c>
      <c r="J5152" s="1">
        <v>5</v>
      </c>
      <c r="K5152" s="1">
        <v>4</v>
      </c>
      <c r="L5152" s="1">
        <v>1</v>
      </c>
      <c r="M5152" s="1">
        <f>6-L5152</f>
        <v>5</v>
      </c>
      <c r="N5152" s="1">
        <v>1</v>
      </c>
      <c r="O5152" s="1">
        <f>6-N5152</f>
        <v>5</v>
      </c>
      <c r="P5152" s="1">
        <v>1</v>
      </c>
      <c r="Q5152" s="1">
        <f>6-P5152</f>
        <v>5</v>
      </c>
      <c r="R5152" s="1">
        <v>2</v>
      </c>
      <c r="S5152" s="1">
        <f>6-R5152</f>
        <v>4</v>
      </c>
      <c r="T5152" s="1">
        <f>SUM(A5152,B5152,D5152,F5152,H5152,I5152,J5152,K5152,M5152,O5152,Q5152,S5152,)</f>
        <v>51</v>
      </c>
      <c r="U5152" s="1">
        <v>33</v>
      </c>
      <c r="V5152" s="1">
        <v>1</v>
      </c>
      <c r="W5152" s="1">
        <v>95</v>
      </c>
      <c r="X5152" s="1" t="s">
        <v>71</v>
      </c>
    </row>
    <row r="5153" spans="1:24" x14ac:dyDescent="0.35">
      <c r="A5153" s="1">
        <v>4</v>
      </c>
      <c r="B5153" s="1">
        <v>4</v>
      </c>
      <c r="C5153" s="1">
        <v>2</v>
      </c>
      <c r="D5153" s="1">
        <f>6-C5153</f>
        <v>4</v>
      </c>
      <c r="E5153" s="1">
        <v>1</v>
      </c>
      <c r="F5153" s="1">
        <f>6-E5153</f>
        <v>5</v>
      </c>
      <c r="G5153" s="1">
        <v>4</v>
      </c>
      <c r="H5153" s="1">
        <f>6-G5153</f>
        <v>2</v>
      </c>
      <c r="I5153" s="1">
        <v>4</v>
      </c>
      <c r="J5153" s="1">
        <v>5</v>
      </c>
      <c r="K5153" s="1">
        <v>5</v>
      </c>
      <c r="L5153" s="1">
        <v>2</v>
      </c>
      <c r="M5153" s="1">
        <f>6-L5153</f>
        <v>4</v>
      </c>
      <c r="N5153" s="1">
        <v>2</v>
      </c>
      <c r="O5153" s="1">
        <f>6-N5153</f>
        <v>4</v>
      </c>
      <c r="P5153" s="1">
        <v>2</v>
      </c>
      <c r="Q5153" s="1">
        <f>6-P5153</f>
        <v>4</v>
      </c>
      <c r="R5153" s="1">
        <v>1</v>
      </c>
      <c r="S5153" s="1">
        <f>6-R5153</f>
        <v>5</v>
      </c>
      <c r="T5153" s="1">
        <f>SUM(A5153,B5153,D5153,F5153,H5153,I5153,J5153,K5153,M5153,O5153,Q5153,S5153,)</f>
        <v>50</v>
      </c>
      <c r="U5153" s="1">
        <v>25</v>
      </c>
      <c r="V5153" s="1">
        <v>1</v>
      </c>
      <c r="W5153" s="1">
        <v>80</v>
      </c>
      <c r="X5153" s="1" t="s">
        <v>71</v>
      </c>
    </row>
    <row r="5154" spans="1:24" x14ac:dyDescent="0.35">
      <c r="A5154" s="1">
        <v>4</v>
      </c>
      <c r="B5154" s="1">
        <v>1</v>
      </c>
      <c r="C5154" s="1">
        <v>2</v>
      </c>
      <c r="D5154" s="1">
        <f>6-C5154</f>
        <v>4</v>
      </c>
      <c r="E5154" s="1">
        <v>2</v>
      </c>
      <c r="F5154" s="1">
        <f>6-E5154</f>
        <v>4</v>
      </c>
      <c r="G5154" s="1">
        <v>4</v>
      </c>
      <c r="H5154" s="1">
        <f>6-G5154</f>
        <v>2</v>
      </c>
      <c r="I5154" s="1">
        <v>4</v>
      </c>
      <c r="J5154" s="1">
        <v>4</v>
      </c>
      <c r="K5154" s="1">
        <v>2</v>
      </c>
      <c r="L5154" s="1">
        <v>2</v>
      </c>
      <c r="M5154" s="1">
        <f>6-L5154</f>
        <v>4</v>
      </c>
      <c r="N5154" s="1">
        <v>2</v>
      </c>
      <c r="O5154" s="1">
        <f>6-N5154</f>
        <v>4</v>
      </c>
      <c r="P5154" s="1">
        <v>2</v>
      </c>
      <c r="Q5154" s="1">
        <f>6-P5154</f>
        <v>4</v>
      </c>
      <c r="R5154" s="1">
        <v>4</v>
      </c>
      <c r="S5154" s="1">
        <f>6-R5154</f>
        <v>2</v>
      </c>
      <c r="T5154" s="1">
        <f>SUM(A5154,B5154,D5154,F5154,H5154,I5154,J5154,K5154,M5154,O5154,Q5154,S5154,)</f>
        <v>39</v>
      </c>
      <c r="U5154" s="1">
        <v>23</v>
      </c>
      <c r="V5154" s="1">
        <v>1</v>
      </c>
      <c r="W5154" s="1">
        <v>90</v>
      </c>
      <c r="X5154" s="1" t="s">
        <v>71</v>
      </c>
    </row>
    <row r="5155" spans="1:24" x14ac:dyDescent="0.35">
      <c r="A5155" s="1">
        <v>4</v>
      </c>
      <c r="B5155" s="1">
        <v>4</v>
      </c>
      <c r="C5155" s="1">
        <v>2</v>
      </c>
      <c r="D5155" s="1">
        <f>6-C5155</f>
        <v>4</v>
      </c>
      <c r="E5155" s="1">
        <v>2</v>
      </c>
      <c r="F5155" s="1">
        <f>6-E5155</f>
        <v>4</v>
      </c>
      <c r="G5155" s="1">
        <v>4</v>
      </c>
      <c r="H5155" s="1">
        <f>6-G5155</f>
        <v>2</v>
      </c>
      <c r="I5155" s="1">
        <v>4</v>
      </c>
      <c r="J5155" s="1">
        <v>2</v>
      </c>
      <c r="K5155" s="1">
        <v>5</v>
      </c>
      <c r="L5155" s="1">
        <v>2</v>
      </c>
      <c r="M5155" s="1">
        <f>6-L5155</f>
        <v>4</v>
      </c>
      <c r="N5155" s="1">
        <v>1</v>
      </c>
      <c r="O5155" s="1">
        <f>6-N5155</f>
        <v>5</v>
      </c>
      <c r="P5155" s="1">
        <v>2</v>
      </c>
      <c r="Q5155" s="1">
        <f>6-P5155</f>
        <v>4</v>
      </c>
      <c r="R5155" s="1">
        <v>1</v>
      </c>
      <c r="S5155" s="1">
        <f>6-R5155</f>
        <v>5</v>
      </c>
      <c r="T5155" s="1">
        <f>SUM(A5155,B5155,D5155,F5155,H5155,I5155,J5155,K5155,M5155,O5155,Q5155,S5155,)</f>
        <v>47</v>
      </c>
      <c r="U5155" s="1">
        <v>21</v>
      </c>
      <c r="V5155" s="1">
        <v>1</v>
      </c>
      <c r="W5155" s="1">
        <v>90</v>
      </c>
      <c r="X5155" s="1" t="s">
        <v>71</v>
      </c>
    </row>
    <row r="5156" spans="1:24" x14ac:dyDescent="0.35">
      <c r="A5156" s="1">
        <v>5</v>
      </c>
      <c r="B5156" s="1">
        <v>4</v>
      </c>
      <c r="C5156" s="1">
        <v>4</v>
      </c>
      <c r="D5156" s="1">
        <f>6-C5156</f>
        <v>2</v>
      </c>
      <c r="E5156" s="1">
        <v>5</v>
      </c>
      <c r="F5156" s="1">
        <f>6-E5156</f>
        <v>1</v>
      </c>
      <c r="G5156" s="1">
        <v>4</v>
      </c>
      <c r="H5156" s="1">
        <f>6-G5156</f>
        <v>2</v>
      </c>
      <c r="I5156" s="1">
        <v>4</v>
      </c>
      <c r="J5156" s="1">
        <v>4</v>
      </c>
      <c r="K5156" s="1">
        <v>4</v>
      </c>
      <c r="L5156" s="1">
        <v>2</v>
      </c>
      <c r="M5156" s="1">
        <f>6-L5156</f>
        <v>4</v>
      </c>
      <c r="N5156" s="1">
        <v>1</v>
      </c>
      <c r="O5156" s="1">
        <f>6-N5156</f>
        <v>5</v>
      </c>
      <c r="P5156" s="1">
        <v>4</v>
      </c>
      <c r="Q5156" s="1">
        <f>6-P5156</f>
        <v>2</v>
      </c>
      <c r="R5156" s="1">
        <v>3</v>
      </c>
      <c r="S5156" s="1">
        <f>6-R5156</f>
        <v>3</v>
      </c>
      <c r="T5156" s="1">
        <f>SUM(A5156,B5156,D5156,F5156,H5156,I5156,J5156,K5156,M5156,O5156,Q5156,S5156,)</f>
        <v>40</v>
      </c>
      <c r="U5156" s="1">
        <v>22</v>
      </c>
      <c r="V5156" s="1">
        <v>2</v>
      </c>
      <c r="W5156" s="1">
        <v>80</v>
      </c>
      <c r="X5156" s="1" t="s">
        <v>71</v>
      </c>
    </row>
    <row r="5157" spans="1:24" x14ac:dyDescent="0.35">
      <c r="A5157" s="1">
        <v>5</v>
      </c>
      <c r="B5157" s="1">
        <v>5</v>
      </c>
      <c r="C5157" s="1">
        <v>1</v>
      </c>
      <c r="D5157" s="1">
        <f>6-C5157</f>
        <v>5</v>
      </c>
      <c r="E5157" s="1">
        <v>2</v>
      </c>
      <c r="F5157" s="1">
        <f>6-E5157</f>
        <v>4</v>
      </c>
      <c r="G5157" s="1">
        <v>3</v>
      </c>
      <c r="H5157" s="1">
        <f>6-G5157</f>
        <v>3</v>
      </c>
      <c r="I5157" s="1">
        <v>5</v>
      </c>
      <c r="J5157" s="1">
        <v>4</v>
      </c>
      <c r="K5157" s="1">
        <v>4</v>
      </c>
      <c r="L5157" s="1">
        <v>1</v>
      </c>
      <c r="M5157" s="1">
        <f>6-L5157</f>
        <v>5</v>
      </c>
      <c r="N5157" s="1">
        <v>1</v>
      </c>
      <c r="O5157" s="1">
        <f>6-N5157</f>
        <v>5</v>
      </c>
      <c r="P5157" s="1">
        <v>1</v>
      </c>
      <c r="Q5157" s="1">
        <f>6-P5157</f>
        <v>5</v>
      </c>
      <c r="R5157" s="1">
        <v>1</v>
      </c>
      <c r="S5157" s="1">
        <f>6-R5157</f>
        <v>5</v>
      </c>
      <c r="T5157" s="1">
        <f>SUM(A5157,B5157,D5157,F5157,H5157,I5157,J5157,K5157,M5157,O5157,Q5157,S5157,)</f>
        <v>55</v>
      </c>
      <c r="U5157" s="1">
        <v>20</v>
      </c>
      <c r="V5157" s="1">
        <v>2</v>
      </c>
      <c r="W5157" s="1">
        <v>100</v>
      </c>
      <c r="X5157" s="1" t="s">
        <v>71</v>
      </c>
    </row>
    <row r="5158" spans="1:24" x14ac:dyDescent="0.35">
      <c r="A5158" s="1">
        <v>5</v>
      </c>
      <c r="B5158" s="1">
        <v>5</v>
      </c>
      <c r="C5158" s="1">
        <v>2</v>
      </c>
      <c r="D5158" s="1">
        <f>6-C5158</f>
        <v>4</v>
      </c>
      <c r="E5158" s="1">
        <v>2</v>
      </c>
      <c r="F5158" s="1">
        <f>6-E5158</f>
        <v>4</v>
      </c>
      <c r="G5158" s="1">
        <v>4</v>
      </c>
      <c r="H5158" s="1">
        <f>6-G5158</f>
        <v>2</v>
      </c>
      <c r="I5158" s="1">
        <v>4</v>
      </c>
      <c r="J5158" s="1">
        <v>5</v>
      </c>
      <c r="K5158" s="1">
        <v>4</v>
      </c>
      <c r="L5158" s="1">
        <v>2</v>
      </c>
      <c r="M5158" s="1">
        <f>6-L5158</f>
        <v>4</v>
      </c>
      <c r="N5158" s="1">
        <v>2</v>
      </c>
      <c r="O5158" s="1">
        <f>6-N5158</f>
        <v>4</v>
      </c>
      <c r="P5158" s="1">
        <v>2</v>
      </c>
      <c r="Q5158" s="1">
        <f>6-P5158</f>
        <v>4</v>
      </c>
      <c r="R5158" s="1">
        <v>2</v>
      </c>
      <c r="S5158" s="1">
        <f>6-R5158</f>
        <v>4</v>
      </c>
      <c r="T5158" s="1">
        <f>SUM(A5158,B5158,D5158,F5158,H5158,I5158,J5158,K5158,M5158,O5158,Q5158,S5158,)</f>
        <v>49</v>
      </c>
      <c r="U5158" s="1">
        <v>48</v>
      </c>
      <c r="V5158" s="1">
        <v>1</v>
      </c>
      <c r="W5158" s="1">
        <v>85</v>
      </c>
      <c r="X5158" s="1" t="s">
        <v>71</v>
      </c>
    </row>
    <row r="5159" spans="1:24" x14ac:dyDescent="0.35">
      <c r="A5159" s="1">
        <v>5</v>
      </c>
      <c r="B5159" s="1">
        <v>5</v>
      </c>
      <c r="C5159" s="1">
        <v>1</v>
      </c>
      <c r="D5159" s="1">
        <f>6-C5159</f>
        <v>5</v>
      </c>
      <c r="E5159" s="1">
        <v>1</v>
      </c>
      <c r="F5159" s="1">
        <f>6-E5159</f>
        <v>5</v>
      </c>
      <c r="G5159" s="1">
        <v>2</v>
      </c>
      <c r="H5159" s="1">
        <f>6-G5159</f>
        <v>4</v>
      </c>
      <c r="I5159" s="1">
        <v>4</v>
      </c>
      <c r="J5159" s="1">
        <v>4</v>
      </c>
      <c r="K5159" s="1">
        <v>5</v>
      </c>
      <c r="L5159" s="1">
        <v>1</v>
      </c>
      <c r="M5159" s="1">
        <f>6-L5159</f>
        <v>5</v>
      </c>
      <c r="N5159" s="1">
        <v>2</v>
      </c>
      <c r="O5159" s="1">
        <f>6-N5159</f>
        <v>4</v>
      </c>
      <c r="P5159" s="1">
        <v>1</v>
      </c>
      <c r="Q5159" s="1">
        <f>6-P5159</f>
        <v>5</v>
      </c>
      <c r="R5159" s="1">
        <v>2</v>
      </c>
      <c r="S5159" s="1">
        <f>6-R5159</f>
        <v>4</v>
      </c>
      <c r="T5159" s="1">
        <f>SUM(A5159,B5159,D5159,F5159,H5159,I5159,J5159,K5159,M5159,O5159,Q5159,S5159,)</f>
        <v>55</v>
      </c>
      <c r="U5159" s="1">
        <v>42</v>
      </c>
      <c r="V5159" s="1">
        <v>1</v>
      </c>
      <c r="W5159" s="1">
        <v>85</v>
      </c>
      <c r="X5159" s="1" t="s">
        <v>71</v>
      </c>
    </row>
    <row r="5160" spans="1:24" x14ac:dyDescent="0.35">
      <c r="A5160" s="1">
        <v>5</v>
      </c>
      <c r="B5160" s="1">
        <v>5</v>
      </c>
      <c r="C5160" s="1">
        <v>1</v>
      </c>
      <c r="D5160" s="1">
        <f>6-C5160</f>
        <v>5</v>
      </c>
      <c r="E5160" s="1">
        <v>2</v>
      </c>
      <c r="F5160" s="1">
        <f>6-E5160</f>
        <v>4</v>
      </c>
      <c r="G5160" s="1">
        <v>3</v>
      </c>
      <c r="H5160" s="1">
        <f>6-G5160</f>
        <v>3</v>
      </c>
      <c r="I5160" s="1">
        <v>4</v>
      </c>
      <c r="J5160" s="1">
        <v>5</v>
      </c>
      <c r="K5160" s="1">
        <v>3</v>
      </c>
      <c r="L5160" s="1">
        <v>5</v>
      </c>
      <c r="M5160" s="1">
        <f>6-L5160</f>
        <v>1</v>
      </c>
      <c r="N5160" s="1">
        <v>2</v>
      </c>
      <c r="O5160" s="1">
        <f>6-N5160</f>
        <v>4</v>
      </c>
      <c r="P5160" s="1">
        <v>1</v>
      </c>
      <c r="Q5160" s="1">
        <f>6-P5160</f>
        <v>5</v>
      </c>
      <c r="R5160" s="1">
        <v>2</v>
      </c>
      <c r="S5160" s="1">
        <f>6-R5160</f>
        <v>4</v>
      </c>
      <c r="T5160" s="1">
        <f>SUM(A5160,B5160,D5160,F5160,H5160,I5160,J5160,K5160,M5160,O5160,Q5160,S5160,)</f>
        <v>48</v>
      </c>
      <c r="U5160" s="1">
        <v>34</v>
      </c>
      <c r="V5160" s="1">
        <v>1</v>
      </c>
      <c r="W5160" s="1">
        <v>60</v>
      </c>
      <c r="X5160" s="1" t="s">
        <v>71</v>
      </c>
    </row>
    <row r="5161" spans="1:24" x14ac:dyDescent="0.35">
      <c r="A5161" s="1">
        <v>5</v>
      </c>
      <c r="B5161" s="1">
        <v>5</v>
      </c>
      <c r="C5161" s="1">
        <v>1</v>
      </c>
      <c r="D5161" s="1">
        <f>6-C5161</f>
        <v>5</v>
      </c>
      <c r="E5161" s="1">
        <v>1</v>
      </c>
      <c r="F5161" s="1">
        <f>6-E5161</f>
        <v>5</v>
      </c>
      <c r="G5161" s="1">
        <v>1</v>
      </c>
      <c r="H5161" s="1">
        <f>6-G5161</f>
        <v>5</v>
      </c>
      <c r="I5161" s="1">
        <v>5</v>
      </c>
      <c r="J5161" s="1">
        <v>5</v>
      </c>
      <c r="K5161" s="1">
        <v>5</v>
      </c>
      <c r="L5161" s="1">
        <v>1</v>
      </c>
      <c r="M5161" s="1">
        <f>6-L5161</f>
        <v>5</v>
      </c>
      <c r="N5161" s="1">
        <v>1</v>
      </c>
      <c r="O5161" s="1">
        <f>6-N5161</f>
        <v>5</v>
      </c>
      <c r="P5161" s="1">
        <v>1</v>
      </c>
      <c r="Q5161" s="1">
        <f>6-P5161</f>
        <v>5</v>
      </c>
      <c r="R5161" s="1">
        <v>1</v>
      </c>
      <c r="S5161" s="1">
        <f>6-R5161</f>
        <v>5</v>
      </c>
      <c r="T5161" s="1">
        <f>SUM(A5161,B5161,D5161,F5161,H5161,I5161,J5161,K5161,M5161,O5161,Q5161,S5161,)</f>
        <v>60</v>
      </c>
      <c r="U5161" s="1">
        <v>31</v>
      </c>
      <c r="V5161" s="1">
        <v>1</v>
      </c>
      <c r="W5161" s="1">
        <v>95</v>
      </c>
      <c r="X5161" s="1" t="s">
        <v>71</v>
      </c>
    </row>
    <row r="5162" spans="1:24" x14ac:dyDescent="0.35">
      <c r="A5162" s="1">
        <v>5</v>
      </c>
      <c r="B5162" s="1">
        <v>4</v>
      </c>
      <c r="C5162" s="1">
        <v>1</v>
      </c>
      <c r="D5162" s="1">
        <f>6-C5162</f>
        <v>5</v>
      </c>
      <c r="E5162" s="1">
        <v>1</v>
      </c>
      <c r="F5162" s="1">
        <f>6-E5162</f>
        <v>5</v>
      </c>
      <c r="G5162" s="1">
        <v>4</v>
      </c>
      <c r="H5162" s="1">
        <f>6-G5162</f>
        <v>2</v>
      </c>
      <c r="I5162" s="1">
        <v>4</v>
      </c>
      <c r="J5162" s="1">
        <v>5</v>
      </c>
      <c r="K5162" s="1">
        <v>2</v>
      </c>
      <c r="L5162" s="1">
        <v>2</v>
      </c>
      <c r="M5162" s="1">
        <f>6-L5162</f>
        <v>4</v>
      </c>
      <c r="N5162" s="1">
        <v>2</v>
      </c>
      <c r="O5162" s="1">
        <f>6-N5162</f>
        <v>4</v>
      </c>
      <c r="P5162" s="1">
        <v>2</v>
      </c>
      <c r="Q5162" s="1">
        <f>6-P5162</f>
        <v>4</v>
      </c>
      <c r="R5162" s="1">
        <v>5</v>
      </c>
      <c r="S5162" s="1">
        <f>6-R5162</f>
        <v>1</v>
      </c>
      <c r="T5162" s="1">
        <f>SUM(A5162,B5162,D5162,F5162,H5162,I5162,J5162,K5162,M5162,O5162,Q5162,S5162,)</f>
        <v>45</v>
      </c>
      <c r="U5162" s="1">
        <v>27</v>
      </c>
      <c r="V5162" s="1">
        <v>1</v>
      </c>
      <c r="W5162" s="1">
        <v>100</v>
      </c>
      <c r="X5162" s="1" t="s">
        <v>71</v>
      </c>
    </row>
    <row r="5163" spans="1:24" x14ac:dyDescent="0.35">
      <c r="A5163" s="1">
        <v>5</v>
      </c>
      <c r="B5163" s="1">
        <v>5</v>
      </c>
      <c r="C5163" s="1">
        <v>2</v>
      </c>
      <c r="D5163" s="1">
        <f>6-C5163</f>
        <v>4</v>
      </c>
      <c r="E5163" s="1">
        <v>1</v>
      </c>
      <c r="F5163" s="1">
        <f>6-E5163</f>
        <v>5</v>
      </c>
      <c r="G5163" s="1">
        <v>3</v>
      </c>
      <c r="H5163" s="1">
        <f>6-G5163</f>
        <v>3</v>
      </c>
      <c r="I5163" s="1">
        <v>5</v>
      </c>
      <c r="J5163" s="1">
        <v>5</v>
      </c>
      <c r="K5163" s="1">
        <v>4</v>
      </c>
      <c r="L5163" s="1">
        <v>1</v>
      </c>
      <c r="M5163" s="1">
        <f>6-L5163</f>
        <v>5</v>
      </c>
      <c r="N5163" s="1">
        <v>1</v>
      </c>
      <c r="O5163" s="1">
        <f>6-N5163</f>
        <v>5</v>
      </c>
      <c r="P5163" s="1">
        <v>1</v>
      </c>
      <c r="Q5163" s="1">
        <f>6-P5163</f>
        <v>5</v>
      </c>
      <c r="R5163" s="1">
        <v>2</v>
      </c>
      <c r="S5163" s="1">
        <f>6-R5163</f>
        <v>4</v>
      </c>
      <c r="T5163" s="1">
        <f>SUM(A5163,B5163,D5163,F5163,H5163,I5163,J5163,K5163,M5163,O5163,Q5163,S5163,)</f>
        <v>55</v>
      </c>
      <c r="U5163" s="1">
        <v>23</v>
      </c>
      <c r="V5163" s="1">
        <v>1</v>
      </c>
      <c r="W5163" s="1">
        <v>75</v>
      </c>
      <c r="X5163" s="1" t="s">
        <v>71</v>
      </c>
    </row>
    <row r="5164" spans="1:24" x14ac:dyDescent="0.35">
      <c r="A5164" s="1">
        <v>5</v>
      </c>
      <c r="B5164" s="1">
        <v>5</v>
      </c>
      <c r="C5164" s="1">
        <v>1</v>
      </c>
      <c r="D5164" s="1">
        <f>6-C5164</f>
        <v>5</v>
      </c>
      <c r="E5164" s="1">
        <v>1</v>
      </c>
      <c r="F5164" s="1">
        <f>6-E5164</f>
        <v>5</v>
      </c>
      <c r="G5164" s="1">
        <v>5</v>
      </c>
      <c r="H5164" s="1">
        <f>6-G5164</f>
        <v>1</v>
      </c>
      <c r="I5164" s="1">
        <v>5</v>
      </c>
      <c r="J5164" s="1">
        <v>5</v>
      </c>
      <c r="K5164" s="1">
        <v>5</v>
      </c>
      <c r="L5164" s="1">
        <v>1</v>
      </c>
      <c r="M5164" s="1">
        <f>6-L5164</f>
        <v>5</v>
      </c>
      <c r="N5164" s="1">
        <v>5</v>
      </c>
      <c r="O5164" s="1">
        <f>6-N5164</f>
        <v>1</v>
      </c>
      <c r="P5164" s="1">
        <v>1</v>
      </c>
      <c r="Q5164" s="1">
        <f>6-P5164</f>
        <v>5</v>
      </c>
      <c r="R5164" s="1">
        <v>3</v>
      </c>
      <c r="S5164" s="1">
        <f>6-R5164</f>
        <v>3</v>
      </c>
      <c r="T5164" s="1">
        <f>SUM(A5164,B5164,D5164,F5164,H5164,I5164,J5164,K5164,M5164,O5164,Q5164,S5164,)</f>
        <v>50</v>
      </c>
      <c r="U5164" s="1">
        <v>23</v>
      </c>
      <c r="V5164" s="1">
        <v>1</v>
      </c>
      <c r="W5164" s="1">
        <v>85</v>
      </c>
      <c r="X5164" s="1" t="s">
        <v>71</v>
      </c>
    </row>
    <row r="5165" spans="1:24" x14ac:dyDescent="0.35">
      <c r="A5165" s="1">
        <v>5</v>
      </c>
      <c r="B5165" s="1">
        <v>4</v>
      </c>
      <c r="C5165" s="1">
        <v>3</v>
      </c>
      <c r="D5165" s="1">
        <f>6-C5165</f>
        <v>3</v>
      </c>
      <c r="E5165" s="1">
        <v>1</v>
      </c>
      <c r="F5165" s="1">
        <f>6-E5165</f>
        <v>5</v>
      </c>
      <c r="G5165" s="1">
        <v>5</v>
      </c>
      <c r="H5165" s="1">
        <f>6-G5165</f>
        <v>1</v>
      </c>
      <c r="I5165" s="1">
        <v>3</v>
      </c>
      <c r="J5165" s="1">
        <v>5</v>
      </c>
      <c r="K5165" s="1">
        <v>5</v>
      </c>
      <c r="L5165" s="1">
        <v>1</v>
      </c>
      <c r="M5165" s="1">
        <f>6-L5165</f>
        <v>5</v>
      </c>
      <c r="N5165" s="1">
        <v>3</v>
      </c>
      <c r="O5165" s="1">
        <f>6-N5165</f>
        <v>3</v>
      </c>
      <c r="P5165" s="1">
        <v>1</v>
      </c>
      <c r="Q5165" s="1">
        <f>6-P5165</f>
        <v>5</v>
      </c>
      <c r="R5165" s="1">
        <v>4</v>
      </c>
      <c r="S5165" s="1">
        <f>6-R5165</f>
        <v>2</v>
      </c>
      <c r="T5165" s="1">
        <f>SUM(A5165,B5165,D5165,F5165,H5165,I5165,J5165,K5165,M5165,O5165,Q5165,S5165,)</f>
        <v>46</v>
      </c>
      <c r="U5165" s="1">
        <v>23</v>
      </c>
      <c r="V5165" s="1">
        <v>1</v>
      </c>
      <c r="W5165" s="1">
        <v>70</v>
      </c>
      <c r="X5165" s="1" t="s">
        <v>71</v>
      </c>
    </row>
    <row r="5166" spans="1:24" x14ac:dyDescent="0.35">
      <c r="A5166" s="1">
        <v>5</v>
      </c>
      <c r="B5166" s="1">
        <v>4</v>
      </c>
      <c r="C5166" s="1">
        <v>1</v>
      </c>
      <c r="D5166" s="1">
        <f>6-C5166</f>
        <v>5</v>
      </c>
      <c r="E5166" s="1">
        <v>1</v>
      </c>
      <c r="F5166" s="1">
        <f>6-E5166</f>
        <v>5</v>
      </c>
      <c r="G5166" s="1">
        <v>1</v>
      </c>
      <c r="H5166" s="1">
        <f>6-G5166</f>
        <v>5</v>
      </c>
      <c r="I5166" s="1">
        <v>5</v>
      </c>
      <c r="J5166" s="1">
        <v>4</v>
      </c>
      <c r="K5166" s="1">
        <v>4</v>
      </c>
      <c r="L5166" s="1">
        <v>1</v>
      </c>
      <c r="M5166" s="1">
        <f>6-L5166</f>
        <v>5</v>
      </c>
      <c r="N5166" s="1">
        <v>4</v>
      </c>
      <c r="O5166" s="1">
        <f>6-N5166</f>
        <v>2</v>
      </c>
      <c r="P5166" s="1">
        <v>2</v>
      </c>
      <c r="Q5166" s="1">
        <f>6-P5166</f>
        <v>4</v>
      </c>
      <c r="R5166" s="1">
        <v>4</v>
      </c>
      <c r="S5166" s="1">
        <f>6-R5166</f>
        <v>2</v>
      </c>
      <c r="T5166" s="1">
        <f>SUM(A5166,B5166,D5166,F5166,H5166,I5166,J5166,K5166,M5166,O5166,Q5166,S5166,)</f>
        <v>50</v>
      </c>
      <c r="U5166" s="1">
        <v>22</v>
      </c>
      <c r="V5166" s="1">
        <v>1</v>
      </c>
      <c r="W5166" s="1">
        <v>70</v>
      </c>
      <c r="X5166" s="1" t="s">
        <v>71</v>
      </c>
    </row>
    <row r="5167" spans="1:24" x14ac:dyDescent="0.35">
      <c r="A5167" s="1">
        <v>5</v>
      </c>
      <c r="B5167" s="1">
        <v>5</v>
      </c>
      <c r="C5167" s="1">
        <v>2</v>
      </c>
      <c r="D5167" s="1">
        <f>6-C5167</f>
        <v>4</v>
      </c>
      <c r="E5167" s="1">
        <v>2</v>
      </c>
      <c r="F5167" s="1">
        <f>6-E5167</f>
        <v>4</v>
      </c>
      <c r="G5167" s="1">
        <v>2</v>
      </c>
      <c r="H5167" s="1">
        <f>6-G5167</f>
        <v>4</v>
      </c>
      <c r="I5167" s="1">
        <v>4</v>
      </c>
      <c r="J5167" s="1">
        <v>4</v>
      </c>
      <c r="K5167" s="1">
        <v>5</v>
      </c>
      <c r="L5167" s="1">
        <v>4</v>
      </c>
      <c r="M5167" s="1">
        <f>6-L5167</f>
        <v>2</v>
      </c>
      <c r="N5167" s="1">
        <v>2</v>
      </c>
      <c r="O5167" s="1">
        <f>6-N5167</f>
        <v>4</v>
      </c>
      <c r="P5167" s="1">
        <v>4</v>
      </c>
      <c r="Q5167" s="1">
        <f>6-P5167</f>
        <v>2</v>
      </c>
      <c r="R5167" s="1">
        <v>2</v>
      </c>
      <c r="S5167" s="1">
        <f>6-R5167</f>
        <v>4</v>
      </c>
      <c r="T5167" s="1">
        <f>SUM(A5167,B5167,D5167,F5167,H5167,I5167,J5167,K5167,M5167,O5167,Q5167,S5167,)</f>
        <v>47</v>
      </c>
      <c r="U5167" s="1">
        <v>22</v>
      </c>
      <c r="V5167" s="1">
        <v>1</v>
      </c>
      <c r="W5167" s="1">
        <v>80</v>
      </c>
      <c r="X5167" s="1" t="s">
        <v>71</v>
      </c>
    </row>
    <row r="5168" spans="1:24" x14ac:dyDescent="0.35">
      <c r="A5168" s="1">
        <v>2</v>
      </c>
      <c r="B5168" s="1">
        <v>4</v>
      </c>
      <c r="C5168" s="1">
        <v>2</v>
      </c>
      <c r="D5168" s="1">
        <f>6-C5168</f>
        <v>4</v>
      </c>
      <c r="E5168" s="1">
        <v>1</v>
      </c>
      <c r="F5168" s="1">
        <f>6-E5168</f>
        <v>5</v>
      </c>
      <c r="G5168" s="1">
        <v>5</v>
      </c>
      <c r="H5168" s="1">
        <f>6-G5168</f>
        <v>1</v>
      </c>
      <c r="I5168" s="1">
        <v>5</v>
      </c>
      <c r="J5168" s="1">
        <v>4</v>
      </c>
      <c r="K5168" s="1">
        <v>5</v>
      </c>
      <c r="L5168" s="1">
        <v>1</v>
      </c>
      <c r="M5168" s="1">
        <f>6-L5168</f>
        <v>5</v>
      </c>
      <c r="N5168" s="1">
        <v>1</v>
      </c>
      <c r="O5168" s="1">
        <f>6-N5168</f>
        <v>5</v>
      </c>
      <c r="P5168" s="1">
        <v>1</v>
      </c>
      <c r="Q5168" s="1">
        <f>6-P5168</f>
        <v>5</v>
      </c>
      <c r="R5168" s="1">
        <v>1</v>
      </c>
      <c r="S5168" s="1">
        <f>6-R5168</f>
        <v>5</v>
      </c>
      <c r="T5168" s="1">
        <f>SUM(A5168,B5168,D5168,F5168,H5168,I5168,J5168,K5168,M5168,O5168,Q5168,S5168,)</f>
        <v>50</v>
      </c>
      <c r="U5168" s="1">
        <v>41</v>
      </c>
      <c r="V5168" s="1">
        <v>2</v>
      </c>
      <c r="W5168" s="1">
        <v>100</v>
      </c>
      <c r="X5168" s="1" t="s">
        <v>84</v>
      </c>
    </row>
    <row r="5169" spans="1:24" x14ac:dyDescent="0.35">
      <c r="A5169" s="1">
        <v>2</v>
      </c>
      <c r="B5169" s="1">
        <v>1</v>
      </c>
      <c r="C5169" s="1">
        <v>5</v>
      </c>
      <c r="D5169" s="1">
        <f>6-C5169</f>
        <v>1</v>
      </c>
      <c r="E5169" s="1">
        <v>2</v>
      </c>
      <c r="F5169" s="1">
        <f>6-E5169</f>
        <v>4</v>
      </c>
      <c r="G5169" s="1">
        <v>5</v>
      </c>
      <c r="H5169" s="1">
        <f>6-G5169</f>
        <v>1</v>
      </c>
      <c r="I5169" s="1">
        <v>1</v>
      </c>
      <c r="J5169" s="1">
        <v>4</v>
      </c>
      <c r="K5169" s="1">
        <v>3</v>
      </c>
      <c r="L5169" s="1">
        <v>5</v>
      </c>
      <c r="M5169" s="1">
        <f>6-L5169</f>
        <v>1</v>
      </c>
      <c r="N5169" s="1">
        <v>2</v>
      </c>
      <c r="O5169" s="1">
        <f>6-N5169</f>
        <v>4</v>
      </c>
      <c r="P5169" s="1">
        <v>2</v>
      </c>
      <c r="Q5169" s="1">
        <f>6-P5169</f>
        <v>4</v>
      </c>
      <c r="R5169" s="1">
        <v>4</v>
      </c>
      <c r="S5169" s="1">
        <f>6-R5169</f>
        <v>2</v>
      </c>
      <c r="T5169" s="1">
        <f>SUM(A5169,B5169,D5169,F5169,H5169,I5169,J5169,K5169,M5169,O5169,Q5169,S5169,)</f>
        <v>28</v>
      </c>
      <c r="U5169" s="1">
        <v>41</v>
      </c>
      <c r="V5169" s="1">
        <v>2</v>
      </c>
      <c r="W5169" s="1">
        <v>80</v>
      </c>
      <c r="X5169" s="1" t="s">
        <v>84</v>
      </c>
    </row>
    <row r="5170" spans="1:24" x14ac:dyDescent="0.35">
      <c r="A5170" s="1">
        <v>2</v>
      </c>
      <c r="B5170" s="1">
        <v>4</v>
      </c>
      <c r="C5170" s="1">
        <v>4</v>
      </c>
      <c r="D5170" s="1">
        <f>6-C5170</f>
        <v>2</v>
      </c>
      <c r="E5170" s="1">
        <v>1</v>
      </c>
      <c r="F5170" s="1">
        <f>6-E5170</f>
        <v>5</v>
      </c>
      <c r="G5170" s="1">
        <v>4</v>
      </c>
      <c r="H5170" s="1">
        <f>6-G5170</f>
        <v>2</v>
      </c>
      <c r="I5170" s="1">
        <v>5</v>
      </c>
      <c r="J5170" s="1">
        <v>4</v>
      </c>
      <c r="K5170" s="1">
        <v>4</v>
      </c>
      <c r="L5170" s="1">
        <v>4</v>
      </c>
      <c r="M5170" s="1">
        <f>6-L5170</f>
        <v>2</v>
      </c>
      <c r="N5170" s="1">
        <v>2</v>
      </c>
      <c r="O5170" s="1">
        <f>6-N5170</f>
        <v>4</v>
      </c>
      <c r="P5170" s="1">
        <v>4</v>
      </c>
      <c r="Q5170" s="1">
        <f>6-P5170</f>
        <v>2</v>
      </c>
      <c r="R5170" s="1">
        <v>4</v>
      </c>
      <c r="S5170" s="1">
        <f>6-R5170</f>
        <v>2</v>
      </c>
      <c r="T5170" s="1">
        <f>SUM(A5170,B5170,D5170,F5170,H5170,I5170,J5170,K5170,M5170,O5170,Q5170,S5170,)</f>
        <v>38</v>
      </c>
      <c r="U5170" s="1">
        <v>36</v>
      </c>
      <c r="V5170" s="1">
        <v>2</v>
      </c>
      <c r="W5170" s="1">
        <v>80</v>
      </c>
      <c r="X5170" s="1" t="s">
        <v>84</v>
      </c>
    </row>
    <row r="5171" spans="1:24" x14ac:dyDescent="0.35">
      <c r="A5171" s="1">
        <v>2</v>
      </c>
      <c r="B5171" s="1">
        <v>3</v>
      </c>
      <c r="C5171" s="1">
        <v>5</v>
      </c>
      <c r="D5171" s="1">
        <f>6-C5171</f>
        <v>1</v>
      </c>
      <c r="E5171" s="1">
        <v>4</v>
      </c>
      <c r="F5171" s="1">
        <f>6-E5171</f>
        <v>2</v>
      </c>
      <c r="G5171" s="1">
        <v>3</v>
      </c>
      <c r="H5171" s="1">
        <f>6-G5171</f>
        <v>3</v>
      </c>
      <c r="I5171" s="1">
        <v>4</v>
      </c>
      <c r="J5171" s="1">
        <v>2</v>
      </c>
      <c r="K5171" s="1">
        <v>4</v>
      </c>
      <c r="L5171" s="1">
        <v>5</v>
      </c>
      <c r="M5171" s="1">
        <f>6-L5171</f>
        <v>1</v>
      </c>
      <c r="N5171" s="1">
        <v>2</v>
      </c>
      <c r="O5171" s="1">
        <f>6-N5171</f>
        <v>4</v>
      </c>
      <c r="P5171" s="1">
        <v>4</v>
      </c>
      <c r="Q5171" s="1">
        <f>6-P5171</f>
        <v>2</v>
      </c>
      <c r="R5171" s="1">
        <v>4</v>
      </c>
      <c r="S5171" s="1">
        <f>6-R5171</f>
        <v>2</v>
      </c>
      <c r="T5171" s="1">
        <f>SUM(A5171,B5171,D5171,F5171,H5171,I5171,J5171,K5171,M5171,O5171,Q5171,S5171,)</f>
        <v>30</v>
      </c>
      <c r="U5171" s="1">
        <v>20</v>
      </c>
      <c r="V5171" s="1">
        <v>2</v>
      </c>
      <c r="W5171" s="1">
        <v>95</v>
      </c>
      <c r="X5171" s="1" t="s">
        <v>84</v>
      </c>
    </row>
    <row r="5172" spans="1:24" x14ac:dyDescent="0.35">
      <c r="A5172" s="1">
        <v>2</v>
      </c>
      <c r="B5172" s="1">
        <v>2</v>
      </c>
      <c r="C5172" s="1">
        <v>3</v>
      </c>
      <c r="D5172" s="1">
        <f>6-C5172</f>
        <v>3</v>
      </c>
      <c r="E5172" s="1">
        <v>4</v>
      </c>
      <c r="F5172" s="1">
        <f>6-E5172</f>
        <v>2</v>
      </c>
      <c r="G5172" s="1">
        <v>4</v>
      </c>
      <c r="H5172" s="1">
        <f>6-G5172</f>
        <v>2</v>
      </c>
      <c r="I5172" s="1">
        <v>5</v>
      </c>
      <c r="J5172" s="1">
        <v>2</v>
      </c>
      <c r="K5172" s="1">
        <v>2</v>
      </c>
      <c r="L5172" s="1">
        <v>4</v>
      </c>
      <c r="M5172" s="1">
        <f>6-L5172</f>
        <v>2</v>
      </c>
      <c r="N5172" s="1">
        <v>4</v>
      </c>
      <c r="O5172" s="1">
        <f>6-N5172</f>
        <v>2</v>
      </c>
      <c r="P5172" s="1">
        <v>5</v>
      </c>
      <c r="Q5172" s="1">
        <f>6-P5172</f>
        <v>1</v>
      </c>
      <c r="R5172" s="1">
        <v>4</v>
      </c>
      <c r="S5172" s="1">
        <f>6-R5172</f>
        <v>2</v>
      </c>
      <c r="T5172" s="1">
        <f>SUM(A5172,B5172,D5172,F5172,H5172,I5172,J5172,K5172,M5172,O5172,Q5172,S5172,)</f>
        <v>27</v>
      </c>
      <c r="U5172" s="1">
        <v>20</v>
      </c>
      <c r="V5172" s="1">
        <v>1</v>
      </c>
      <c r="W5172" s="1">
        <v>85</v>
      </c>
      <c r="X5172" s="1" t="s">
        <v>84</v>
      </c>
    </row>
    <row r="5173" spans="1:24" x14ac:dyDescent="0.35">
      <c r="A5173" s="1">
        <v>3</v>
      </c>
      <c r="B5173" s="1">
        <v>3</v>
      </c>
      <c r="C5173" s="1">
        <v>0</v>
      </c>
      <c r="D5173" s="1">
        <f>6-C5173</f>
        <v>6</v>
      </c>
      <c r="E5173" s="1">
        <v>5</v>
      </c>
      <c r="F5173" s="1">
        <f>6-E5173</f>
        <v>1</v>
      </c>
      <c r="G5173" s="1">
        <v>4</v>
      </c>
      <c r="H5173" s="1">
        <f>6-G5173</f>
        <v>2</v>
      </c>
      <c r="I5173" s="1">
        <v>2</v>
      </c>
      <c r="J5173" s="1">
        <v>1</v>
      </c>
      <c r="K5173" s="1">
        <v>1</v>
      </c>
      <c r="L5173" s="1">
        <v>5</v>
      </c>
      <c r="M5173" s="1">
        <f>6-L5173</f>
        <v>1</v>
      </c>
      <c r="N5173" s="1">
        <v>4</v>
      </c>
      <c r="O5173" s="1">
        <f>6-N5173</f>
        <v>2</v>
      </c>
      <c r="P5173" s="1">
        <v>4</v>
      </c>
      <c r="Q5173" s="1">
        <f>6-P5173</f>
        <v>2</v>
      </c>
      <c r="R5173" s="1">
        <v>3</v>
      </c>
      <c r="S5173" s="1">
        <f>6-R5173</f>
        <v>3</v>
      </c>
      <c r="T5173" s="1">
        <f>SUM(A5173,B5173,D5173,F5173,H5173,I5173,J5173,K5173,M5173,O5173,Q5173,S5173,)</f>
        <v>27</v>
      </c>
      <c r="U5173" s="1">
        <v>30</v>
      </c>
      <c r="V5173" s="1">
        <v>1</v>
      </c>
      <c r="W5173" s="1">
        <v>95</v>
      </c>
      <c r="X5173" s="1" t="s">
        <v>84</v>
      </c>
    </row>
    <row r="5174" spans="1:24" x14ac:dyDescent="0.35">
      <c r="A5174" s="1">
        <v>3</v>
      </c>
      <c r="B5174" s="1">
        <v>4</v>
      </c>
      <c r="C5174" s="1">
        <v>5</v>
      </c>
      <c r="D5174" s="1">
        <f>6-C5174</f>
        <v>1</v>
      </c>
      <c r="E5174" s="1">
        <v>5</v>
      </c>
      <c r="F5174" s="1">
        <f>6-E5174</f>
        <v>1</v>
      </c>
      <c r="G5174" s="1">
        <v>2</v>
      </c>
      <c r="H5174" s="1">
        <f>6-G5174</f>
        <v>4</v>
      </c>
      <c r="I5174" s="1">
        <v>5</v>
      </c>
      <c r="J5174" s="1">
        <v>2</v>
      </c>
      <c r="K5174" s="1">
        <v>4</v>
      </c>
      <c r="L5174" s="1">
        <v>5</v>
      </c>
      <c r="M5174" s="1">
        <f>6-L5174</f>
        <v>1</v>
      </c>
      <c r="N5174" s="1">
        <v>4</v>
      </c>
      <c r="O5174" s="1">
        <f>6-N5174</f>
        <v>2</v>
      </c>
      <c r="P5174" s="1">
        <v>5</v>
      </c>
      <c r="Q5174" s="1">
        <f>6-P5174</f>
        <v>1</v>
      </c>
      <c r="R5174" s="1">
        <v>5</v>
      </c>
      <c r="S5174" s="1">
        <f>6-R5174</f>
        <v>1</v>
      </c>
      <c r="T5174" s="1">
        <f>SUM(A5174,B5174,D5174,F5174,H5174,I5174,J5174,K5174,M5174,O5174,Q5174,S5174,)</f>
        <v>29</v>
      </c>
      <c r="U5174" s="1">
        <v>25</v>
      </c>
      <c r="V5174" s="1">
        <v>1</v>
      </c>
      <c r="W5174" s="1">
        <v>100</v>
      </c>
      <c r="X5174" s="1" t="s">
        <v>84</v>
      </c>
    </row>
    <row r="5175" spans="1:24" x14ac:dyDescent="0.35">
      <c r="A5175" s="1">
        <v>3</v>
      </c>
      <c r="B5175" s="1">
        <v>1</v>
      </c>
      <c r="C5175" s="1">
        <v>2</v>
      </c>
      <c r="D5175" s="1">
        <f>6-C5175</f>
        <v>4</v>
      </c>
      <c r="E5175" s="1">
        <v>3</v>
      </c>
      <c r="F5175" s="1">
        <f>6-E5175</f>
        <v>3</v>
      </c>
      <c r="G5175" s="1">
        <v>4</v>
      </c>
      <c r="H5175" s="1">
        <f>6-G5175</f>
        <v>2</v>
      </c>
      <c r="I5175" s="1">
        <v>4</v>
      </c>
      <c r="J5175" s="1">
        <v>4</v>
      </c>
      <c r="K5175" s="1">
        <v>2</v>
      </c>
      <c r="L5175" s="1">
        <v>4</v>
      </c>
      <c r="M5175" s="1">
        <f>6-L5175</f>
        <v>2</v>
      </c>
      <c r="N5175" s="1">
        <v>2</v>
      </c>
      <c r="O5175" s="1">
        <f>6-N5175</f>
        <v>4</v>
      </c>
      <c r="P5175" s="1">
        <v>2</v>
      </c>
      <c r="Q5175" s="1">
        <f>6-P5175</f>
        <v>4</v>
      </c>
      <c r="R5175" s="1">
        <v>4</v>
      </c>
      <c r="S5175" s="1">
        <f>6-R5175</f>
        <v>2</v>
      </c>
      <c r="T5175" s="1">
        <f>SUM(A5175,B5175,D5175,F5175,H5175,I5175,J5175,K5175,M5175,O5175,Q5175,S5175,)</f>
        <v>35</v>
      </c>
      <c r="U5175" s="1">
        <v>19</v>
      </c>
      <c r="V5175" s="1">
        <v>1</v>
      </c>
      <c r="W5175" s="1">
        <v>100</v>
      </c>
      <c r="X5175" s="1" t="s">
        <v>84</v>
      </c>
    </row>
    <row r="5176" spans="1:24" x14ac:dyDescent="0.35">
      <c r="A5176" s="1">
        <v>4</v>
      </c>
      <c r="B5176" s="1">
        <v>2</v>
      </c>
      <c r="C5176" s="1">
        <v>1</v>
      </c>
      <c r="D5176" s="1">
        <f>6-C5176</f>
        <v>5</v>
      </c>
      <c r="E5176" s="1">
        <v>2</v>
      </c>
      <c r="F5176" s="1">
        <f>6-E5176</f>
        <v>4</v>
      </c>
      <c r="G5176" s="1">
        <v>2</v>
      </c>
      <c r="H5176" s="1">
        <f>6-G5176</f>
        <v>4</v>
      </c>
      <c r="I5176" s="1">
        <v>5</v>
      </c>
      <c r="J5176" s="1">
        <v>5</v>
      </c>
      <c r="K5176" s="1">
        <v>1</v>
      </c>
      <c r="L5176" s="1">
        <v>1</v>
      </c>
      <c r="M5176" s="1">
        <f>6-L5176</f>
        <v>5</v>
      </c>
      <c r="N5176" s="1">
        <v>1</v>
      </c>
      <c r="O5176" s="1">
        <f>6-N5176</f>
        <v>5</v>
      </c>
      <c r="P5176" s="1">
        <v>1</v>
      </c>
      <c r="Q5176" s="1">
        <f>6-P5176</f>
        <v>5</v>
      </c>
      <c r="R5176" s="1">
        <v>1</v>
      </c>
      <c r="S5176" s="1">
        <f>6-R5176</f>
        <v>5</v>
      </c>
      <c r="T5176" s="1">
        <f>SUM(A5176,B5176,D5176,F5176,H5176,I5176,J5176,K5176,M5176,O5176,Q5176,S5176,)</f>
        <v>50</v>
      </c>
      <c r="U5176" s="1">
        <v>33</v>
      </c>
      <c r="V5176" s="1">
        <v>2</v>
      </c>
      <c r="W5176" s="1">
        <v>97</v>
      </c>
      <c r="X5176" s="1" t="s">
        <v>84</v>
      </c>
    </row>
    <row r="5177" spans="1:24" x14ac:dyDescent="0.35">
      <c r="A5177" s="1">
        <v>4</v>
      </c>
      <c r="B5177" s="1">
        <v>3</v>
      </c>
      <c r="C5177" s="1">
        <v>1</v>
      </c>
      <c r="D5177" s="1">
        <f>6-C5177</f>
        <v>5</v>
      </c>
      <c r="E5177" s="1">
        <v>2</v>
      </c>
      <c r="F5177" s="1">
        <f>6-E5177</f>
        <v>4</v>
      </c>
      <c r="G5177" s="1">
        <v>4</v>
      </c>
      <c r="H5177" s="1">
        <f>6-G5177</f>
        <v>2</v>
      </c>
      <c r="I5177" s="1">
        <v>4</v>
      </c>
      <c r="J5177" s="1">
        <v>4</v>
      </c>
      <c r="K5177" s="1">
        <v>4</v>
      </c>
      <c r="L5177" s="1">
        <v>3</v>
      </c>
      <c r="M5177" s="1">
        <f>6-L5177</f>
        <v>3</v>
      </c>
      <c r="N5177" s="1">
        <v>2</v>
      </c>
      <c r="O5177" s="1">
        <f>6-N5177</f>
        <v>4</v>
      </c>
      <c r="P5177" s="1">
        <v>2</v>
      </c>
      <c r="Q5177" s="1">
        <f>6-P5177</f>
        <v>4</v>
      </c>
      <c r="R5177" s="1">
        <v>2</v>
      </c>
      <c r="S5177" s="1">
        <f>6-R5177</f>
        <v>4</v>
      </c>
      <c r="T5177" s="1">
        <f>SUM(A5177,B5177,D5177,F5177,H5177,I5177,J5177,K5177,M5177,O5177,Q5177,S5177,)</f>
        <v>45</v>
      </c>
      <c r="U5177" s="1">
        <v>32</v>
      </c>
      <c r="V5177" s="1">
        <v>2</v>
      </c>
      <c r="W5177" s="1">
        <v>88</v>
      </c>
      <c r="X5177" s="1" t="s">
        <v>84</v>
      </c>
    </row>
    <row r="5178" spans="1:24" x14ac:dyDescent="0.35">
      <c r="A5178" s="1">
        <v>4</v>
      </c>
      <c r="B5178" s="1">
        <v>3</v>
      </c>
      <c r="C5178" s="1">
        <v>1</v>
      </c>
      <c r="D5178" s="1">
        <f>6-C5178</f>
        <v>5</v>
      </c>
      <c r="E5178" s="1">
        <v>1</v>
      </c>
      <c r="F5178" s="1">
        <f>6-E5178</f>
        <v>5</v>
      </c>
      <c r="G5178" s="1">
        <v>5</v>
      </c>
      <c r="H5178" s="1">
        <f>6-G5178</f>
        <v>1</v>
      </c>
      <c r="I5178" s="1">
        <v>2</v>
      </c>
      <c r="J5178" s="1">
        <v>4</v>
      </c>
      <c r="K5178" s="1">
        <v>2</v>
      </c>
      <c r="L5178" s="1">
        <v>2</v>
      </c>
      <c r="M5178" s="1">
        <f>6-L5178</f>
        <v>4</v>
      </c>
      <c r="N5178" s="1">
        <v>1</v>
      </c>
      <c r="O5178" s="1">
        <f>6-N5178</f>
        <v>5</v>
      </c>
      <c r="P5178" s="1">
        <v>1</v>
      </c>
      <c r="Q5178" s="1">
        <f>6-P5178</f>
        <v>5</v>
      </c>
      <c r="R5178" s="1">
        <v>1</v>
      </c>
      <c r="S5178" s="1">
        <f>6-R5178</f>
        <v>5</v>
      </c>
      <c r="T5178" s="1">
        <f>SUM(A5178,B5178,D5178,F5178,H5178,I5178,J5178,K5178,M5178,O5178,Q5178,S5178,)</f>
        <v>45</v>
      </c>
      <c r="U5178" s="1">
        <v>29</v>
      </c>
      <c r="V5178" s="1">
        <v>2</v>
      </c>
      <c r="W5178" s="1">
        <v>80</v>
      </c>
      <c r="X5178" s="1" t="s">
        <v>84</v>
      </c>
    </row>
    <row r="5179" spans="1:24" x14ac:dyDescent="0.35">
      <c r="A5179" s="1">
        <v>4</v>
      </c>
      <c r="B5179" s="1">
        <v>1</v>
      </c>
      <c r="C5179" s="1">
        <v>4</v>
      </c>
      <c r="D5179" s="1">
        <f>6-C5179</f>
        <v>2</v>
      </c>
      <c r="E5179" s="1">
        <v>4</v>
      </c>
      <c r="F5179" s="1">
        <f>6-E5179</f>
        <v>2</v>
      </c>
      <c r="G5179" s="1">
        <v>5</v>
      </c>
      <c r="H5179" s="1">
        <f>6-G5179</f>
        <v>1</v>
      </c>
      <c r="I5179" s="1">
        <v>4</v>
      </c>
      <c r="J5179" s="1">
        <v>5</v>
      </c>
      <c r="K5179" s="1">
        <v>5</v>
      </c>
      <c r="L5179" s="1">
        <v>2</v>
      </c>
      <c r="M5179" s="1">
        <f>6-L5179</f>
        <v>4</v>
      </c>
      <c r="N5179" s="1">
        <v>4</v>
      </c>
      <c r="O5179" s="1">
        <f>6-N5179</f>
        <v>2</v>
      </c>
      <c r="P5179" s="1">
        <v>4</v>
      </c>
      <c r="Q5179" s="1">
        <f>6-P5179</f>
        <v>2</v>
      </c>
      <c r="R5179" s="1">
        <v>4</v>
      </c>
      <c r="S5179" s="1">
        <f>6-R5179</f>
        <v>2</v>
      </c>
      <c r="T5179" s="1">
        <f>SUM(A5179,B5179,D5179,F5179,H5179,I5179,J5179,K5179,M5179,O5179,Q5179,S5179,)</f>
        <v>34</v>
      </c>
      <c r="U5179" s="1">
        <v>27</v>
      </c>
      <c r="V5179" s="1">
        <v>2</v>
      </c>
      <c r="W5179" s="1">
        <v>99</v>
      </c>
      <c r="X5179" s="1" t="s">
        <v>84</v>
      </c>
    </row>
    <row r="5180" spans="1:24" x14ac:dyDescent="0.35">
      <c r="A5180" s="1">
        <v>4</v>
      </c>
      <c r="B5180" s="1">
        <v>3</v>
      </c>
      <c r="C5180" s="1">
        <v>3</v>
      </c>
      <c r="D5180" s="1">
        <f>6-C5180</f>
        <v>3</v>
      </c>
      <c r="E5180" s="1">
        <v>4</v>
      </c>
      <c r="F5180" s="1">
        <f>6-E5180</f>
        <v>2</v>
      </c>
      <c r="G5180" s="1">
        <v>4</v>
      </c>
      <c r="H5180" s="1">
        <f>6-G5180</f>
        <v>2</v>
      </c>
      <c r="I5180" s="1">
        <v>4</v>
      </c>
      <c r="J5180" s="1">
        <v>4</v>
      </c>
      <c r="K5180" s="1">
        <v>4</v>
      </c>
      <c r="L5180" s="1">
        <v>3</v>
      </c>
      <c r="M5180" s="1">
        <f>6-L5180</f>
        <v>3</v>
      </c>
      <c r="N5180" s="1">
        <v>2</v>
      </c>
      <c r="O5180" s="1">
        <f>6-N5180</f>
        <v>4</v>
      </c>
      <c r="P5180" s="1">
        <v>3</v>
      </c>
      <c r="Q5180" s="1">
        <f>6-P5180</f>
        <v>3</v>
      </c>
      <c r="R5180" s="1">
        <v>4</v>
      </c>
      <c r="S5180" s="1">
        <f>6-R5180</f>
        <v>2</v>
      </c>
      <c r="T5180" s="1">
        <f>SUM(A5180,B5180,D5180,F5180,H5180,I5180,J5180,K5180,M5180,O5180,Q5180,S5180,)</f>
        <v>38</v>
      </c>
      <c r="U5180" s="1">
        <v>39</v>
      </c>
      <c r="V5180" s="1">
        <v>1</v>
      </c>
      <c r="W5180" s="1">
        <v>50</v>
      </c>
      <c r="X5180" s="1" t="s">
        <v>84</v>
      </c>
    </row>
    <row r="5181" spans="1:24" x14ac:dyDescent="0.35">
      <c r="A5181" s="1">
        <v>4</v>
      </c>
      <c r="B5181" s="1">
        <v>5</v>
      </c>
      <c r="C5181" s="1">
        <v>4</v>
      </c>
      <c r="D5181" s="1">
        <f>6-C5181</f>
        <v>2</v>
      </c>
      <c r="E5181" s="1">
        <v>5</v>
      </c>
      <c r="F5181" s="1">
        <f>6-E5181</f>
        <v>1</v>
      </c>
      <c r="G5181" s="1">
        <v>5</v>
      </c>
      <c r="H5181" s="1">
        <f>6-G5181</f>
        <v>1</v>
      </c>
      <c r="I5181" s="1">
        <v>5</v>
      </c>
      <c r="J5181" s="1">
        <v>5</v>
      </c>
      <c r="K5181" s="1">
        <v>5</v>
      </c>
      <c r="L5181" s="1">
        <v>5</v>
      </c>
      <c r="M5181" s="1">
        <f>6-L5181</f>
        <v>1</v>
      </c>
      <c r="N5181" s="1">
        <v>1</v>
      </c>
      <c r="O5181" s="1">
        <f>6-N5181</f>
        <v>5</v>
      </c>
      <c r="P5181" s="1">
        <v>3</v>
      </c>
      <c r="Q5181" s="1">
        <f>6-P5181</f>
        <v>3</v>
      </c>
      <c r="R5181" s="1">
        <v>4</v>
      </c>
      <c r="S5181" s="1">
        <f>6-R5181</f>
        <v>2</v>
      </c>
      <c r="T5181" s="1">
        <f>SUM(A5181,B5181,D5181,F5181,H5181,I5181,J5181,K5181,M5181,O5181,Q5181,S5181,)</f>
        <v>39</v>
      </c>
      <c r="U5181" s="1">
        <v>26</v>
      </c>
      <c r="V5181" s="1">
        <v>1</v>
      </c>
      <c r="W5181" s="1">
        <v>95</v>
      </c>
      <c r="X5181" s="1" t="s">
        <v>84</v>
      </c>
    </row>
    <row r="5182" spans="1:24" x14ac:dyDescent="0.35">
      <c r="A5182" s="1">
        <v>4</v>
      </c>
      <c r="B5182" s="1">
        <v>4</v>
      </c>
      <c r="C5182" s="1">
        <v>1</v>
      </c>
      <c r="D5182" s="1">
        <f>6-C5182</f>
        <v>5</v>
      </c>
      <c r="E5182" s="1">
        <v>4</v>
      </c>
      <c r="F5182" s="1">
        <f>6-E5182</f>
        <v>2</v>
      </c>
      <c r="G5182" s="1">
        <v>4</v>
      </c>
      <c r="H5182" s="1">
        <f>6-G5182</f>
        <v>2</v>
      </c>
      <c r="I5182" s="1">
        <v>5</v>
      </c>
      <c r="J5182" s="1">
        <v>5</v>
      </c>
      <c r="K5182" s="1">
        <v>4</v>
      </c>
      <c r="L5182" s="1">
        <v>1</v>
      </c>
      <c r="M5182" s="1">
        <f>6-L5182</f>
        <v>5</v>
      </c>
      <c r="N5182" s="1">
        <v>1</v>
      </c>
      <c r="O5182" s="1">
        <f>6-N5182</f>
        <v>5</v>
      </c>
      <c r="P5182" s="1">
        <v>1</v>
      </c>
      <c r="Q5182" s="1">
        <f>6-P5182</f>
        <v>5</v>
      </c>
      <c r="R5182" s="1">
        <v>2</v>
      </c>
      <c r="S5182" s="1">
        <f>6-R5182</f>
        <v>4</v>
      </c>
      <c r="T5182" s="1">
        <f>SUM(A5182,B5182,D5182,F5182,H5182,I5182,J5182,K5182,M5182,O5182,Q5182,S5182,)</f>
        <v>50</v>
      </c>
      <c r="U5182" s="1">
        <v>25</v>
      </c>
      <c r="V5182" s="1">
        <v>1</v>
      </c>
      <c r="W5182" s="1">
        <v>85</v>
      </c>
      <c r="X5182" s="1" t="s">
        <v>84</v>
      </c>
    </row>
    <row r="5183" spans="1:24" x14ac:dyDescent="0.35">
      <c r="A5183" s="1">
        <v>5</v>
      </c>
      <c r="B5183" s="1">
        <v>3</v>
      </c>
      <c r="C5183" s="1">
        <v>1</v>
      </c>
      <c r="D5183" s="1">
        <f>6-C5183</f>
        <v>5</v>
      </c>
      <c r="E5183" s="1">
        <v>1</v>
      </c>
      <c r="F5183" s="1">
        <f>6-E5183</f>
        <v>5</v>
      </c>
      <c r="G5183" s="1">
        <v>5</v>
      </c>
      <c r="H5183" s="1">
        <f>6-G5183</f>
        <v>1</v>
      </c>
      <c r="I5183" s="1">
        <v>5</v>
      </c>
      <c r="J5183" s="1">
        <v>5</v>
      </c>
      <c r="K5183" s="1">
        <v>5</v>
      </c>
      <c r="L5183" s="1">
        <v>1</v>
      </c>
      <c r="M5183" s="1">
        <f>6-L5183</f>
        <v>5</v>
      </c>
      <c r="N5183" s="1">
        <v>1</v>
      </c>
      <c r="O5183" s="1">
        <f>6-N5183</f>
        <v>5</v>
      </c>
      <c r="P5183" s="1">
        <v>1</v>
      </c>
      <c r="Q5183" s="1">
        <f>6-P5183</f>
        <v>5</v>
      </c>
      <c r="R5183" s="1">
        <v>1</v>
      </c>
      <c r="S5183" s="1">
        <f>6-R5183</f>
        <v>5</v>
      </c>
      <c r="T5183" s="1">
        <f>SUM(A5183,B5183,D5183,F5183,H5183,I5183,J5183,K5183,M5183,O5183,Q5183,S5183,)</f>
        <v>54</v>
      </c>
      <c r="U5183" s="1">
        <v>41</v>
      </c>
      <c r="V5183" s="1">
        <v>2</v>
      </c>
      <c r="W5183" s="1">
        <v>90</v>
      </c>
      <c r="X5183" s="1" t="s">
        <v>84</v>
      </c>
    </row>
    <row r="5184" spans="1:24" x14ac:dyDescent="0.35">
      <c r="A5184" s="1">
        <v>5</v>
      </c>
      <c r="B5184" s="1">
        <v>3</v>
      </c>
      <c r="C5184" s="1">
        <v>4</v>
      </c>
      <c r="D5184" s="1">
        <f>6-C5184</f>
        <v>2</v>
      </c>
      <c r="E5184" s="1">
        <v>5</v>
      </c>
      <c r="F5184" s="1">
        <f>6-E5184</f>
        <v>1</v>
      </c>
      <c r="G5184" s="1">
        <v>5</v>
      </c>
      <c r="H5184" s="1">
        <f>6-G5184</f>
        <v>1</v>
      </c>
      <c r="I5184" s="1">
        <v>2</v>
      </c>
      <c r="J5184" s="1">
        <v>4</v>
      </c>
      <c r="K5184" s="1">
        <v>5</v>
      </c>
      <c r="L5184" s="1">
        <v>4</v>
      </c>
      <c r="M5184" s="1">
        <f>6-L5184</f>
        <v>2</v>
      </c>
      <c r="N5184" s="1">
        <v>5</v>
      </c>
      <c r="O5184" s="1">
        <f>6-N5184</f>
        <v>1</v>
      </c>
      <c r="P5184" s="1">
        <v>5</v>
      </c>
      <c r="Q5184" s="1">
        <f>6-P5184</f>
        <v>1</v>
      </c>
      <c r="R5184" s="1">
        <v>4</v>
      </c>
      <c r="S5184" s="1">
        <f>6-R5184</f>
        <v>2</v>
      </c>
      <c r="T5184" s="1">
        <f>SUM(A5184,B5184,D5184,F5184,H5184,I5184,J5184,K5184,M5184,O5184,Q5184,S5184,)</f>
        <v>29</v>
      </c>
      <c r="U5184" s="1">
        <v>24</v>
      </c>
      <c r="V5184" s="1">
        <v>2</v>
      </c>
      <c r="W5184" s="1">
        <v>95</v>
      </c>
      <c r="X5184" s="1" t="s">
        <v>84</v>
      </c>
    </row>
    <row r="5185" spans="1:24" x14ac:dyDescent="0.35">
      <c r="A5185" s="1">
        <v>5</v>
      </c>
      <c r="B5185" s="1">
        <v>3</v>
      </c>
      <c r="C5185" s="1">
        <v>2</v>
      </c>
      <c r="D5185" s="1">
        <f>6-C5185</f>
        <v>4</v>
      </c>
      <c r="E5185" s="1">
        <v>2</v>
      </c>
      <c r="F5185" s="1">
        <f>6-E5185</f>
        <v>4</v>
      </c>
      <c r="G5185" s="1">
        <v>5</v>
      </c>
      <c r="H5185" s="1">
        <f>6-G5185</f>
        <v>1</v>
      </c>
      <c r="I5185" s="1">
        <v>4</v>
      </c>
      <c r="J5185" s="1">
        <v>5</v>
      </c>
      <c r="K5185" s="1">
        <v>3</v>
      </c>
      <c r="L5185" s="1">
        <v>1</v>
      </c>
      <c r="M5185" s="1">
        <f>6-L5185</f>
        <v>5</v>
      </c>
      <c r="N5185" s="1">
        <v>1</v>
      </c>
      <c r="O5185" s="1">
        <f>6-N5185</f>
        <v>5</v>
      </c>
      <c r="P5185" s="1">
        <v>2</v>
      </c>
      <c r="Q5185" s="1">
        <f>6-P5185</f>
        <v>4</v>
      </c>
      <c r="R5185" s="1">
        <v>3</v>
      </c>
      <c r="S5185" s="1">
        <f>6-R5185</f>
        <v>3</v>
      </c>
      <c r="T5185" s="1">
        <f>SUM(A5185,B5185,D5185,F5185,H5185,I5185,J5185,K5185,M5185,O5185,Q5185,S5185,)</f>
        <v>46</v>
      </c>
      <c r="U5185" s="1">
        <v>19</v>
      </c>
      <c r="V5185" s="1">
        <v>2</v>
      </c>
      <c r="W5185" s="1">
        <v>100</v>
      </c>
      <c r="X5185" s="1" t="s">
        <v>84</v>
      </c>
    </row>
    <row r="5186" spans="1:24" x14ac:dyDescent="0.35">
      <c r="A5186" s="1">
        <v>5</v>
      </c>
      <c r="B5186" s="1">
        <v>4</v>
      </c>
      <c r="C5186" s="1">
        <v>2</v>
      </c>
      <c r="D5186" s="1">
        <f>6-C5186</f>
        <v>4</v>
      </c>
      <c r="E5186" s="1">
        <v>1</v>
      </c>
      <c r="F5186" s="1">
        <f>6-E5186</f>
        <v>5</v>
      </c>
      <c r="G5186" s="1">
        <v>4</v>
      </c>
      <c r="H5186" s="1">
        <f>6-G5186</f>
        <v>2</v>
      </c>
      <c r="I5186" s="1">
        <v>4</v>
      </c>
      <c r="J5186" s="1">
        <v>4</v>
      </c>
      <c r="K5186" s="1">
        <v>2</v>
      </c>
      <c r="L5186" s="1">
        <v>5</v>
      </c>
      <c r="M5186" s="1">
        <f>6-L5186</f>
        <v>1</v>
      </c>
      <c r="N5186" s="1">
        <v>4</v>
      </c>
      <c r="O5186" s="1">
        <f>6-N5186</f>
        <v>2</v>
      </c>
      <c r="P5186" s="1">
        <v>4</v>
      </c>
      <c r="Q5186" s="1">
        <f>6-P5186</f>
        <v>2</v>
      </c>
      <c r="R5186" s="1">
        <v>4</v>
      </c>
      <c r="S5186" s="1">
        <f>6-R5186</f>
        <v>2</v>
      </c>
      <c r="T5186" s="1">
        <f>SUM(A5186,B5186,D5186,F5186,H5186,I5186,J5186,K5186,M5186,O5186,Q5186,S5186,)</f>
        <v>37</v>
      </c>
      <c r="U5186" s="1">
        <v>48</v>
      </c>
      <c r="V5186" s="1">
        <v>1</v>
      </c>
      <c r="W5186" s="1">
        <v>75</v>
      </c>
      <c r="X5186" s="1" t="s">
        <v>84</v>
      </c>
    </row>
    <row r="5187" spans="1:24" x14ac:dyDescent="0.35">
      <c r="A5187" s="1">
        <v>5</v>
      </c>
      <c r="B5187" s="1">
        <v>4</v>
      </c>
      <c r="C5187" s="1">
        <v>2</v>
      </c>
      <c r="D5187" s="1">
        <f>6-C5187</f>
        <v>4</v>
      </c>
      <c r="E5187" s="1">
        <v>2</v>
      </c>
      <c r="F5187" s="1">
        <f>6-E5187</f>
        <v>4</v>
      </c>
      <c r="G5187" s="1">
        <v>2</v>
      </c>
      <c r="H5187" s="1">
        <f>6-G5187</f>
        <v>4</v>
      </c>
      <c r="I5187" s="1">
        <v>4</v>
      </c>
      <c r="J5187" s="1">
        <v>4</v>
      </c>
      <c r="K5187" s="1">
        <v>4</v>
      </c>
      <c r="L5187" s="1">
        <v>2</v>
      </c>
      <c r="M5187" s="1">
        <f>6-L5187</f>
        <v>4</v>
      </c>
      <c r="N5187" s="1">
        <v>2</v>
      </c>
      <c r="O5187" s="1">
        <f>6-N5187</f>
        <v>4</v>
      </c>
      <c r="P5187" s="1">
        <v>1</v>
      </c>
      <c r="Q5187" s="1">
        <f>6-P5187</f>
        <v>5</v>
      </c>
      <c r="R5187" s="1">
        <v>3</v>
      </c>
      <c r="S5187" s="1">
        <f>6-R5187</f>
        <v>3</v>
      </c>
      <c r="T5187" s="1">
        <f>SUM(A5187,B5187,D5187,F5187,H5187,I5187,J5187,K5187,M5187,O5187,Q5187,S5187,)</f>
        <v>49</v>
      </c>
      <c r="U5187" s="1">
        <v>38</v>
      </c>
      <c r="V5187" s="1">
        <v>1</v>
      </c>
      <c r="W5187" s="1">
        <v>90</v>
      </c>
      <c r="X5187" s="1" t="s">
        <v>84</v>
      </c>
    </row>
    <row r="5188" spans="1:24" x14ac:dyDescent="0.35">
      <c r="A5188" s="1">
        <v>5</v>
      </c>
      <c r="B5188" s="1">
        <v>1</v>
      </c>
      <c r="C5188" s="1">
        <v>2</v>
      </c>
      <c r="D5188" s="1">
        <f>6-C5188</f>
        <v>4</v>
      </c>
      <c r="E5188" s="1">
        <v>1</v>
      </c>
      <c r="F5188" s="1">
        <f>6-E5188</f>
        <v>5</v>
      </c>
      <c r="G5188" s="1">
        <v>5</v>
      </c>
      <c r="H5188" s="1">
        <f>6-G5188</f>
        <v>1</v>
      </c>
      <c r="I5188" s="1">
        <v>5</v>
      </c>
      <c r="J5188" s="1">
        <v>5</v>
      </c>
      <c r="K5188" s="1">
        <v>5</v>
      </c>
      <c r="L5188" s="1">
        <v>5</v>
      </c>
      <c r="M5188" s="1">
        <f>6-L5188</f>
        <v>1</v>
      </c>
      <c r="N5188" s="1">
        <v>1</v>
      </c>
      <c r="O5188" s="1">
        <f>6-N5188</f>
        <v>5</v>
      </c>
      <c r="P5188" s="1">
        <v>1</v>
      </c>
      <c r="Q5188" s="1">
        <f>6-P5188</f>
        <v>5</v>
      </c>
      <c r="R5188" s="1">
        <v>5</v>
      </c>
      <c r="S5188" s="1">
        <f>6-R5188</f>
        <v>1</v>
      </c>
      <c r="T5188" s="1">
        <f>SUM(A5188,B5188,D5188,F5188,H5188,I5188,J5188,K5188,M5188,O5188,Q5188,S5188,)</f>
        <v>43</v>
      </c>
      <c r="U5188" s="1">
        <v>18</v>
      </c>
      <c r="V5188" s="1">
        <v>1</v>
      </c>
      <c r="W5188" s="1">
        <v>100</v>
      </c>
      <c r="X5188" s="1" t="s">
        <v>84</v>
      </c>
    </row>
    <row r="5189" spans="1:24" x14ac:dyDescent="0.35">
      <c r="A5189" s="1">
        <v>4</v>
      </c>
      <c r="B5189" s="1">
        <v>2</v>
      </c>
      <c r="C5189" s="1">
        <v>1</v>
      </c>
      <c r="D5189" s="1">
        <f>6-C5189</f>
        <v>5</v>
      </c>
      <c r="E5189" s="1">
        <v>1</v>
      </c>
      <c r="F5189" s="1">
        <f>6-E5189</f>
        <v>5</v>
      </c>
      <c r="G5189" s="1">
        <v>2</v>
      </c>
      <c r="H5189" s="1">
        <f>6-G5189</f>
        <v>4</v>
      </c>
      <c r="I5189" s="1">
        <v>4</v>
      </c>
      <c r="J5189" s="1">
        <v>4</v>
      </c>
      <c r="K5189" s="1">
        <v>2</v>
      </c>
      <c r="L5189" s="1">
        <v>2</v>
      </c>
      <c r="M5189" s="1">
        <f>6-L5189</f>
        <v>4</v>
      </c>
      <c r="N5189" s="1">
        <v>2</v>
      </c>
      <c r="O5189" s="1">
        <f>6-N5189</f>
        <v>4</v>
      </c>
      <c r="P5189" s="1">
        <v>1</v>
      </c>
      <c r="Q5189" s="1">
        <f>6-P5189</f>
        <v>5</v>
      </c>
      <c r="R5189" s="1">
        <v>2</v>
      </c>
      <c r="S5189" s="1">
        <f>6-R5189</f>
        <v>4</v>
      </c>
      <c r="T5189" s="1">
        <f>SUM(A5189,B5189,D5189,F5189,H5189,I5189,J5189,K5189,M5189,O5189,Q5189,S5189,)</f>
        <v>47</v>
      </c>
      <c r="U5189" s="1">
        <v>43</v>
      </c>
      <c r="V5189" s="1">
        <v>1</v>
      </c>
      <c r="W5189" s="1">
        <v>90</v>
      </c>
      <c r="X5189" s="1" t="s">
        <v>128</v>
      </c>
    </row>
    <row r="5190" spans="1:24" x14ac:dyDescent="0.35">
      <c r="A5190" s="1">
        <v>2</v>
      </c>
      <c r="B5190" s="1">
        <v>3</v>
      </c>
      <c r="C5190" s="1">
        <v>3</v>
      </c>
      <c r="D5190" s="1">
        <f>6-C5190</f>
        <v>3</v>
      </c>
      <c r="E5190" s="1">
        <v>2</v>
      </c>
      <c r="F5190" s="1">
        <f>6-E5190</f>
        <v>4</v>
      </c>
      <c r="G5190" s="1">
        <v>5</v>
      </c>
      <c r="H5190" s="1">
        <f>6-G5190</f>
        <v>1</v>
      </c>
      <c r="I5190" s="1">
        <v>3</v>
      </c>
      <c r="J5190" s="1">
        <v>3</v>
      </c>
      <c r="K5190" s="1">
        <v>3</v>
      </c>
      <c r="L5190" s="1">
        <v>2</v>
      </c>
      <c r="M5190" s="1">
        <f>6-L5190</f>
        <v>4</v>
      </c>
      <c r="N5190" s="1">
        <v>3</v>
      </c>
      <c r="O5190" s="1">
        <f>6-N5190</f>
        <v>3</v>
      </c>
      <c r="P5190" s="1">
        <v>2</v>
      </c>
      <c r="Q5190" s="1">
        <f>6-P5190</f>
        <v>4</v>
      </c>
      <c r="R5190" s="1">
        <v>4</v>
      </c>
      <c r="S5190" s="1">
        <f>6-R5190</f>
        <v>2</v>
      </c>
      <c r="T5190" s="1">
        <f>SUM(A5190,B5190,D5190,F5190,H5190,I5190,J5190,K5190,M5190,O5190,Q5190,S5190,)</f>
        <v>35</v>
      </c>
      <c r="U5190" s="1">
        <v>19</v>
      </c>
      <c r="V5190" s="1">
        <v>2</v>
      </c>
      <c r="W5190" s="1">
        <v>80</v>
      </c>
      <c r="X5190" s="1" t="s">
        <v>65</v>
      </c>
    </row>
    <row r="5191" spans="1:24" x14ac:dyDescent="0.35">
      <c r="A5191" s="1">
        <v>2</v>
      </c>
      <c r="B5191" s="1">
        <v>1</v>
      </c>
      <c r="C5191" s="1">
        <v>2</v>
      </c>
      <c r="D5191" s="1">
        <f>6-C5191</f>
        <v>4</v>
      </c>
      <c r="E5191" s="1">
        <v>2</v>
      </c>
      <c r="F5191" s="1">
        <f>6-E5191</f>
        <v>4</v>
      </c>
      <c r="G5191" s="1">
        <v>4</v>
      </c>
      <c r="H5191" s="1">
        <f>6-G5191</f>
        <v>2</v>
      </c>
      <c r="I5191" s="1">
        <v>3</v>
      </c>
      <c r="J5191" s="1">
        <v>4</v>
      </c>
      <c r="K5191" s="1">
        <v>2</v>
      </c>
      <c r="L5191" s="1">
        <v>2</v>
      </c>
      <c r="M5191" s="1">
        <f>6-L5191</f>
        <v>4</v>
      </c>
      <c r="N5191" s="1">
        <v>2</v>
      </c>
      <c r="O5191" s="1">
        <f>6-N5191</f>
        <v>4</v>
      </c>
      <c r="P5191" s="1">
        <v>2</v>
      </c>
      <c r="Q5191" s="1">
        <f>6-P5191</f>
        <v>4</v>
      </c>
      <c r="R5191" s="1">
        <v>3</v>
      </c>
      <c r="S5191" s="1">
        <f>6-R5191</f>
        <v>3</v>
      </c>
      <c r="T5191" s="1">
        <f>SUM(A5191,B5191,D5191,F5191,H5191,I5191,J5191,K5191,M5191,O5191,Q5191,S5191,)</f>
        <v>37</v>
      </c>
      <c r="U5191" s="1">
        <v>15</v>
      </c>
      <c r="V5191" s="1">
        <v>2</v>
      </c>
      <c r="W5191" s="1">
        <v>60</v>
      </c>
      <c r="X5191" s="1" t="s">
        <v>65</v>
      </c>
    </row>
    <row r="5192" spans="1:24" x14ac:dyDescent="0.35">
      <c r="A5192" s="1">
        <v>4</v>
      </c>
      <c r="B5192" s="1">
        <v>3</v>
      </c>
      <c r="C5192" s="1">
        <v>5</v>
      </c>
      <c r="D5192" s="1">
        <f>6-C5192</f>
        <v>1</v>
      </c>
      <c r="E5192" s="1">
        <v>1</v>
      </c>
      <c r="F5192" s="1">
        <f>6-E5192</f>
        <v>5</v>
      </c>
      <c r="G5192" s="1">
        <v>4</v>
      </c>
      <c r="H5192" s="1">
        <f>6-G5192</f>
        <v>2</v>
      </c>
      <c r="I5192" s="1">
        <v>1</v>
      </c>
      <c r="J5192" s="1">
        <v>2</v>
      </c>
      <c r="K5192" s="1">
        <v>3</v>
      </c>
      <c r="L5192" s="1">
        <v>5</v>
      </c>
      <c r="M5192" s="1">
        <f>6-L5192</f>
        <v>1</v>
      </c>
      <c r="N5192" s="1">
        <v>1</v>
      </c>
      <c r="O5192" s="1">
        <f>6-N5192</f>
        <v>5</v>
      </c>
      <c r="P5192" s="1">
        <v>4</v>
      </c>
      <c r="Q5192" s="1">
        <f>6-P5192</f>
        <v>2</v>
      </c>
      <c r="R5192" s="1">
        <v>3</v>
      </c>
      <c r="S5192" s="1">
        <f>6-R5192</f>
        <v>3</v>
      </c>
      <c r="T5192" s="1">
        <f>SUM(A5192,B5192,D5192,F5192,H5192,I5192,J5192,K5192,M5192,O5192,Q5192,S5192,)</f>
        <v>32</v>
      </c>
      <c r="U5192" s="1">
        <v>25</v>
      </c>
      <c r="V5192" s="1">
        <v>2</v>
      </c>
      <c r="W5192" s="1">
        <v>90</v>
      </c>
      <c r="X5192" s="1" t="s">
        <v>65</v>
      </c>
    </row>
    <row r="5193" spans="1:24" x14ac:dyDescent="0.35">
      <c r="A5193" s="1">
        <v>4</v>
      </c>
      <c r="B5193" s="1">
        <v>3</v>
      </c>
      <c r="C5193" s="1">
        <v>4</v>
      </c>
      <c r="D5193" s="1">
        <f>6-C5193</f>
        <v>2</v>
      </c>
      <c r="E5193" s="1">
        <v>3</v>
      </c>
      <c r="F5193" s="1">
        <f>6-E5193</f>
        <v>3</v>
      </c>
      <c r="G5193" s="1">
        <v>3</v>
      </c>
      <c r="H5193" s="1">
        <f>6-G5193</f>
        <v>3</v>
      </c>
      <c r="I5193" s="1">
        <v>4</v>
      </c>
      <c r="J5193" s="1">
        <v>5</v>
      </c>
      <c r="K5193" s="1">
        <v>5</v>
      </c>
      <c r="L5193" s="1">
        <v>2</v>
      </c>
      <c r="M5193" s="1">
        <f>6-L5193</f>
        <v>4</v>
      </c>
      <c r="N5193" s="1">
        <v>2</v>
      </c>
      <c r="O5193" s="1">
        <f>6-N5193</f>
        <v>4</v>
      </c>
      <c r="P5193" s="1">
        <v>4</v>
      </c>
      <c r="Q5193" s="1">
        <f>6-P5193</f>
        <v>2</v>
      </c>
      <c r="R5193" s="1">
        <v>2</v>
      </c>
      <c r="S5193" s="1">
        <f>6-R5193</f>
        <v>4</v>
      </c>
      <c r="T5193" s="1">
        <f>SUM(A5193,B5193,D5193,F5193,H5193,I5193,J5193,K5193,M5193,O5193,Q5193,S5193,)</f>
        <v>43</v>
      </c>
      <c r="U5193" s="1">
        <v>24</v>
      </c>
      <c r="V5193" s="1">
        <v>2</v>
      </c>
      <c r="W5193" s="1">
        <v>60</v>
      </c>
      <c r="X5193" s="1" t="s">
        <v>65</v>
      </c>
    </row>
    <row r="5194" spans="1:24" x14ac:dyDescent="0.35">
      <c r="A5194" s="1">
        <v>4</v>
      </c>
      <c r="B5194" s="1">
        <v>4</v>
      </c>
      <c r="C5194" s="1">
        <v>1</v>
      </c>
      <c r="D5194" s="1">
        <f>6-C5194</f>
        <v>5</v>
      </c>
      <c r="E5194" s="1">
        <v>1</v>
      </c>
      <c r="F5194" s="1">
        <f>6-E5194</f>
        <v>5</v>
      </c>
      <c r="G5194" s="1">
        <v>4</v>
      </c>
      <c r="H5194" s="1">
        <f>6-G5194</f>
        <v>2</v>
      </c>
      <c r="I5194" s="1">
        <v>2</v>
      </c>
      <c r="J5194" s="1">
        <v>5</v>
      </c>
      <c r="K5194" s="1">
        <v>4</v>
      </c>
      <c r="L5194" s="1">
        <v>1</v>
      </c>
      <c r="M5194" s="1">
        <f>6-L5194</f>
        <v>5</v>
      </c>
      <c r="N5194" s="1">
        <v>4</v>
      </c>
      <c r="O5194" s="1">
        <f>6-N5194</f>
        <v>2</v>
      </c>
      <c r="P5194" s="1">
        <v>1</v>
      </c>
      <c r="Q5194" s="1">
        <f>6-P5194</f>
        <v>5</v>
      </c>
      <c r="R5194" s="1">
        <v>3</v>
      </c>
      <c r="S5194" s="1">
        <f>6-R5194</f>
        <v>3</v>
      </c>
      <c r="T5194" s="1">
        <f>SUM(A5194,B5194,D5194,F5194,H5194,I5194,J5194,K5194,M5194,O5194,Q5194,S5194,)</f>
        <v>46</v>
      </c>
      <c r="U5194" s="1">
        <v>23</v>
      </c>
      <c r="V5194" s="1">
        <v>2</v>
      </c>
      <c r="W5194" s="1">
        <v>100</v>
      </c>
      <c r="X5194" s="1" t="s">
        <v>65</v>
      </c>
    </row>
    <row r="5195" spans="1:24" x14ac:dyDescent="0.35">
      <c r="A5195" s="1">
        <v>4</v>
      </c>
      <c r="B5195" s="1">
        <v>2</v>
      </c>
      <c r="C5195" s="1">
        <v>2</v>
      </c>
      <c r="D5195" s="1">
        <f>6-C5195</f>
        <v>4</v>
      </c>
      <c r="E5195" s="1">
        <v>2</v>
      </c>
      <c r="F5195" s="1">
        <f>6-E5195</f>
        <v>4</v>
      </c>
      <c r="G5195" s="1">
        <v>3</v>
      </c>
      <c r="H5195" s="1">
        <f>6-G5195</f>
        <v>3</v>
      </c>
      <c r="I5195" s="1">
        <v>3</v>
      </c>
      <c r="J5195" s="1">
        <v>2</v>
      </c>
      <c r="K5195" s="1">
        <v>4</v>
      </c>
      <c r="L5195" s="1">
        <v>2</v>
      </c>
      <c r="M5195" s="1">
        <f>6-L5195</f>
        <v>4</v>
      </c>
      <c r="N5195" s="1">
        <v>2</v>
      </c>
      <c r="O5195" s="1">
        <f>6-N5195</f>
        <v>4</v>
      </c>
      <c r="P5195" s="1">
        <v>2</v>
      </c>
      <c r="Q5195" s="1">
        <f>6-P5195</f>
        <v>4</v>
      </c>
      <c r="R5195" s="1">
        <v>3</v>
      </c>
      <c r="S5195" s="1">
        <f>6-R5195</f>
        <v>3</v>
      </c>
      <c r="T5195" s="1">
        <f>SUM(A5195,B5195,D5195,F5195,H5195,I5195,J5195,K5195,M5195,O5195,Q5195,S5195,)</f>
        <v>41</v>
      </c>
      <c r="U5195" s="1">
        <v>23</v>
      </c>
      <c r="V5195" s="1">
        <v>2</v>
      </c>
      <c r="W5195" s="1">
        <v>90</v>
      </c>
      <c r="X5195" s="1" t="s">
        <v>65</v>
      </c>
    </row>
    <row r="5196" spans="1:24" x14ac:dyDescent="0.35">
      <c r="A5196" s="1">
        <v>4</v>
      </c>
      <c r="B5196" s="1">
        <v>1</v>
      </c>
      <c r="C5196" s="1">
        <v>3</v>
      </c>
      <c r="D5196" s="1">
        <f>6-C5196</f>
        <v>3</v>
      </c>
      <c r="E5196" s="1">
        <v>3</v>
      </c>
      <c r="F5196" s="1">
        <f>6-E5196</f>
        <v>3</v>
      </c>
      <c r="G5196" s="1">
        <v>4</v>
      </c>
      <c r="H5196" s="1">
        <f>6-G5196</f>
        <v>2</v>
      </c>
      <c r="I5196" s="1">
        <v>3</v>
      </c>
      <c r="J5196" s="1">
        <v>4</v>
      </c>
      <c r="K5196" s="1">
        <v>3</v>
      </c>
      <c r="L5196" s="1">
        <v>1</v>
      </c>
      <c r="M5196" s="1">
        <f>6-L5196</f>
        <v>5</v>
      </c>
      <c r="N5196" s="1">
        <v>2</v>
      </c>
      <c r="O5196" s="1">
        <f>6-N5196</f>
        <v>4</v>
      </c>
      <c r="P5196" s="1">
        <v>2</v>
      </c>
      <c r="Q5196" s="1">
        <f>6-P5196</f>
        <v>4</v>
      </c>
      <c r="R5196" s="1">
        <v>3</v>
      </c>
      <c r="S5196" s="1">
        <f>6-R5196</f>
        <v>3</v>
      </c>
      <c r="T5196" s="1">
        <f>SUM(A5196,B5196,D5196,F5196,H5196,I5196,J5196,K5196,M5196,O5196,Q5196,S5196,)</f>
        <v>39</v>
      </c>
      <c r="U5196" s="1">
        <v>21</v>
      </c>
      <c r="V5196" s="1">
        <v>2</v>
      </c>
      <c r="W5196" s="1">
        <v>90</v>
      </c>
      <c r="X5196" s="1" t="s">
        <v>65</v>
      </c>
    </row>
    <row r="5197" spans="1:24" x14ac:dyDescent="0.35">
      <c r="A5197" s="1">
        <v>4</v>
      </c>
      <c r="B5197" s="1">
        <v>2</v>
      </c>
      <c r="C5197" s="1">
        <v>2</v>
      </c>
      <c r="D5197" s="1">
        <f>6-C5197</f>
        <v>4</v>
      </c>
      <c r="E5197" s="1">
        <v>3</v>
      </c>
      <c r="F5197" s="1">
        <f>6-E5197</f>
        <v>3</v>
      </c>
      <c r="G5197" s="1">
        <v>4</v>
      </c>
      <c r="H5197" s="1">
        <f>6-G5197</f>
        <v>2</v>
      </c>
      <c r="I5197" s="1">
        <v>4</v>
      </c>
      <c r="J5197" s="1">
        <v>4</v>
      </c>
      <c r="K5197" s="1">
        <v>3</v>
      </c>
      <c r="L5197" s="1">
        <v>1</v>
      </c>
      <c r="M5197" s="1">
        <f>6-L5197</f>
        <v>5</v>
      </c>
      <c r="N5197" s="1">
        <v>2</v>
      </c>
      <c r="O5197" s="1">
        <f>6-N5197</f>
        <v>4</v>
      </c>
      <c r="P5197" s="1">
        <v>3</v>
      </c>
      <c r="Q5197" s="1">
        <f>6-P5197</f>
        <v>3</v>
      </c>
      <c r="R5197" s="1">
        <v>3</v>
      </c>
      <c r="S5197" s="1">
        <f>6-R5197</f>
        <v>3</v>
      </c>
      <c r="T5197" s="1">
        <f>SUM(A5197,B5197,D5197,F5197,H5197,I5197,J5197,K5197,M5197,O5197,Q5197,S5197,)</f>
        <v>41</v>
      </c>
      <c r="U5197" s="1">
        <v>21</v>
      </c>
      <c r="V5197" s="1">
        <v>2</v>
      </c>
      <c r="W5197" s="1">
        <v>100</v>
      </c>
      <c r="X5197" s="1" t="s">
        <v>65</v>
      </c>
    </row>
    <row r="5198" spans="1:24" x14ac:dyDescent="0.35">
      <c r="A5198" s="1">
        <v>4</v>
      </c>
      <c r="B5198" s="1">
        <v>4</v>
      </c>
      <c r="C5198" s="1">
        <v>2</v>
      </c>
      <c r="D5198" s="1">
        <f>6-C5198</f>
        <v>4</v>
      </c>
      <c r="E5198" s="1">
        <v>2</v>
      </c>
      <c r="F5198" s="1">
        <f>6-E5198</f>
        <v>4</v>
      </c>
      <c r="G5198" s="1">
        <v>3</v>
      </c>
      <c r="H5198" s="1">
        <f>6-G5198</f>
        <v>3</v>
      </c>
      <c r="I5198" s="1">
        <v>5</v>
      </c>
      <c r="J5198" s="1">
        <v>5</v>
      </c>
      <c r="K5198" s="1">
        <v>4</v>
      </c>
      <c r="L5198" s="1">
        <v>2</v>
      </c>
      <c r="M5198" s="1">
        <f>6-L5198</f>
        <v>4</v>
      </c>
      <c r="N5198" s="1">
        <v>2</v>
      </c>
      <c r="O5198" s="1">
        <f>6-N5198</f>
        <v>4</v>
      </c>
      <c r="P5198" s="1">
        <v>2</v>
      </c>
      <c r="Q5198" s="1">
        <f>6-P5198</f>
        <v>4</v>
      </c>
      <c r="R5198" s="1">
        <v>3</v>
      </c>
      <c r="S5198" s="1">
        <f>6-R5198</f>
        <v>3</v>
      </c>
      <c r="T5198" s="1">
        <f>SUM(A5198,B5198,D5198,F5198,H5198,I5198,J5198,K5198,M5198,O5198,Q5198,S5198,)</f>
        <v>48</v>
      </c>
      <c r="U5198" s="1">
        <v>20</v>
      </c>
      <c r="V5198" s="1">
        <v>2</v>
      </c>
      <c r="W5198" s="1">
        <v>89</v>
      </c>
      <c r="X5198" s="1" t="s">
        <v>65</v>
      </c>
    </row>
    <row r="5199" spans="1:24" x14ac:dyDescent="0.35">
      <c r="A5199" s="1">
        <v>4</v>
      </c>
      <c r="B5199" s="1">
        <v>4</v>
      </c>
      <c r="C5199" s="1">
        <v>2</v>
      </c>
      <c r="D5199" s="1">
        <f>6-C5199</f>
        <v>4</v>
      </c>
      <c r="E5199" s="1">
        <v>1</v>
      </c>
      <c r="F5199" s="1">
        <f>6-E5199</f>
        <v>5</v>
      </c>
      <c r="G5199" s="1">
        <v>5</v>
      </c>
      <c r="H5199" s="1">
        <f>6-G5199</f>
        <v>1</v>
      </c>
      <c r="I5199" s="1">
        <v>5</v>
      </c>
      <c r="J5199" s="1">
        <v>3</v>
      </c>
      <c r="K5199" s="1">
        <v>4</v>
      </c>
      <c r="L5199" s="1">
        <v>3</v>
      </c>
      <c r="M5199" s="1">
        <f>6-L5199</f>
        <v>3</v>
      </c>
      <c r="N5199" s="1">
        <v>1</v>
      </c>
      <c r="O5199" s="1">
        <f>6-N5199</f>
        <v>5</v>
      </c>
      <c r="P5199" s="1">
        <v>1</v>
      </c>
      <c r="Q5199" s="1">
        <f>6-P5199</f>
        <v>5</v>
      </c>
      <c r="R5199" s="1">
        <v>2</v>
      </c>
      <c r="S5199" s="1">
        <f>6-R5199</f>
        <v>4</v>
      </c>
      <c r="T5199" s="1">
        <f>SUM(A5199,B5199,D5199,F5199,H5199,I5199,J5199,K5199,M5199,O5199,Q5199,S5199,)</f>
        <v>47</v>
      </c>
      <c r="U5199" s="1">
        <v>38</v>
      </c>
      <c r="V5199" s="1">
        <v>1</v>
      </c>
      <c r="W5199" s="1">
        <v>98</v>
      </c>
      <c r="X5199" s="1" t="s">
        <v>65</v>
      </c>
    </row>
    <row r="5200" spans="1:24" x14ac:dyDescent="0.35">
      <c r="A5200" s="1">
        <v>4</v>
      </c>
      <c r="B5200" s="1">
        <v>4</v>
      </c>
      <c r="C5200" s="1">
        <v>4</v>
      </c>
      <c r="D5200" s="1">
        <f>6-C5200</f>
        <v>2</v>
      </c>
      <c r="E5200" s="1">
        <v>2</v>
      </c>
      <c r="F5200" s="1">
        <f>6-E5200</f>
        <v>4</v>
      </c>
      <c r="G5200" s="1">
        <v>4</v>
      </c>
      <c r="H5200" s="1">
        <f>6-G5200</f>
        <v>2</v>
      </c>
      <c r="I5200" s="1">
        <v>4</v>
      </c>
      <c r="J5200" s="1">
        <v>5</v>
      </c>
      <c r="K5200" s="1">
        <v>2</v>
      </c>
      <c r="L5200" s="1">
        <v>1</v>
      </c>
      <c r="M5200" s="1">
        <f>6-L5200</f>
        <v>5</v>
      </c>
      <c r="N5200" s="1">
        <v>2</v>
      </c>
      <c r="O5200" s="1">
        <f>6-N5200</f>
        <v>4</v>
      </c>
      <c r="P5200" s="1">
        <v>2</v>
      </c>
      <c r="Q5200" s="1">
        <f>6-P5200</f>
        <v>4</v>
      </c>
      <c r="R5200" s="1">
        <v>2</v>
      </c>
      <c r="S5200" s="1">
        <f>6-R5200</f>
        <v>4</v>
      </c>
      <c r="T5200" s="1">
        <f>SUM(A5200,B5200,D5200,F5200,H5200,I5200,J5200,K5200,M5200,O5200,Q5200,S5200,)</f>
        <v>44</v>
      </c>
      <c r="U5200" s="1">
        <v>32</v>
      </c>
      <c r="V5200" s="1">
        <v>1</v>
      </c>
      <c r="W5200" s="1">
        <v>95</v>
      </c>
      <c r="X5200" s="1" t="s">
        <v>65</v>
      </c>
    </row>
    <row r="5201" spans="1:24" x14ac:dyDescent="0.35">
      <c r="A5201" s="1">
        <v>4</v>
      </c>
      <c r="B5201" s="1">
        <v>2</v>
      </c>
      <c r="C5201" s="1">
        <v>2</v>
      </c>
      <c r="D5201" s="1">
        <f>6-C5201</f>
        <v>4</v>
      </c>
      <c r="E5201" s="1">
        <v>1</v>
      </c>
      <c r="F5201" s="1">
        <f>6-E5201</f>
        <v>5</v>
      </c>
      <c r="G5201" s="1">
        <v>4</v>
      </c>
      <c r="H5201" s="1">
        <f>6-G5201</f>
        <v>2</v>
      </c>
      <c r="I5201" s="1">
        <v>4</v>
      </c>
      <c r="J5201" s="1">
        <v>2</v>
      </c>
      <c r="K5201" s="1">
        <v>4</v>
      </c>
      <c r="L5201" s="1">
        <v>1</v>
      </c>
      <c r="M5201" s="1">
        <f>6-L5201</f>
        <v>5</v>
      </c>
      <c r="N5201" s="1">
        <v>4</v>
      </c>
      <c r="O5201" s="1">
        <f>6-N5201</f>
        <v>2</v>
      </c>
      <c r="P5201" s="1">
        <v>1</v>
      </c>
      <c r="Q5201" s="1">
        <f>6-P5201</f>
        <v>5</v>
      </c>
      <c r="R5201" s="1">
        <v>4</v>
      </c>
      <c r="S5201" s="1">
        <f>6-R5201</f>
        <v>2</v>
      </c>
      <c r="T5201" s="1">
        <f>SUM(A5201,B5201,D5201,F5201,H5201,I5201,J5201,K5201,M5201,O5201,Q5201,S5201,)</f>
        <v>41</v>
      </c>
      <c r="U5201" s="1">
        <v>22</v>
      </c>
      <c r="V5201" s="1">
        <v>1</v>
      </c>
      <c r="W5201" s="1">
        <v>85</v>
      </c>
      <c r="X5201" s="1" t="s">
        <v>65</v>
      </c>
    </row>
    <row r="5202" spans="1:24" x14ac:dyDescent="0.35">
      <c r="A5202" s="1">
        <v>4</v>
      </c>
      <c r="B5202" s="1">
        <v>5</v>
      </c>
      <c r="C5202" s="1">
        <v>2</v>
      </c>
      <c r="D5202" s="1">
        <f>6-C5202</f>
        <v>4</v>
      </c>
      <c r="E5202" s="1">
        <v>3</v>
      </c>
      <c r="F5202" s="1">
        <f>6-E5202</f>
        <v>3</v>
      </c>
      <c r="G5202" s="1">
        <v>4</v>
      </c>
      <c r="H5202" s="1">
        <f>6-G5202</f>
        <v>2</v>
      </c>
      <c r="I5202" s="1">
        <v>4</v>
      </c>
      <c r="J5202" s="1">
        <v>4</v>
      </c>
      <c r="K5202" s="1">
        <v>4</v>
      </c>
      <c r="L5202" s="1">
        <v>3</v>
      </c>
      <c r="M5202" s="1">
        <f>6-L5202</f>
        <v>3</v>
      </c>
      <c r="N5202" s="1">
        <v>4</v>
      </c>
      <c r="O5202" s="1">
        <f>6-N5202</f>
        <v>2</v>
      </c>
      <c r="P5202" s="1">
        <v>4</v>
      </c>
      <c r="Q5202" s="1">
        <f>6-P5202</f>
        <v>2</v>
      </c>
      <c r="R5202" s="1">
        <v>3</v>
      </c>
      <c r="S5202" s="1">
        <f>6-R5202</f>
        <v>3</v>
      </c>
      <c r="T5202" s="1">
        <f>SUM(A5202,B5202,D5202,F5202,H5202,I5202,J5202,K5202,M5202,O5202,Q5202,S5202,)</f>
        <v>40</v>
      </c>
      <c r="U5202" s="1">
        <v>18</v>
      </c>
      <c r="V5202" s="1">
        <v>1</v>
      </c>
      <c r="W5202" s="1">
        <v>60</v>
      </c>
      <c r="X5202" s="1" t="s">
        <v>65</v>
      </c>
    </row>
    <row r="5203" spans="1:24" x14ac:dyDescent="0.35">
      <c r="A5203" s="1">
        <v>4</v>
      </c>
      <c r="B5203" s="1">
        <v>3</v>
      </c>
      <c r="C5203" s="1">
        <v>2</v>
      </c>
      <c r="D5203" s="1">
        <f>6-C5203</f>
        <v>4</v>
      </c>
      <c r="E5203" s="1">
        <v>3</v>
      </c>
      <c r="F5203" s="1">
        <f>6-E5203</f>
        <v>3</v>
      </c>
      <c r="G5203" s="1">
        <v>3</v>
      </c>
      <c r="H5203" s="1">
        <f>6-G5203</f>
        <v>3</v>
      </c>
      <c r="I5203" s="1">
        <v>5</v>
      </c>
      <c r="J5203" s="1">
        <v>3</v>
      </c>
      <c r="K5203" s="1">
        <v>3</v>
      </c>
      <c r="L5203" s="1">
        <v>2</v>
      </c>
      <c r="M5203" s="1">
        <f>6-L5203</f>
        <v>4</v>
      </c>
      <c r="N5203" s="1">
        <v>2</v>
      </c>
      <c r="O5203" s="1">
        <f>6-N5203</f>
        <v>4</v>
      </c>
      <c r="P5203" s="1">
        <v>2</v>
      </c>
      <c r="Q5203" s="1">
        <f>6-P5203</f>
        <v>4</v>
      </c>
      <c r="R5203" s="1">
        <v>2</v>
      </c>
      <c r="S5203" s="1">
        <f>6-R5203</f>
        <v>4</v>
      </c>
      <c r="T5203" s="1">
        <f>SUM(A5203,B5203,D5203,F5203,H5203,I5203,J5203,K5203,M5203,O5203,Q5203,S5203,)</f>
        <v>44</v>
      </c>
      <c r="U5203" s="1">
        <v>15</v>
      </c>
      <c r="V5203" s="1">
        <v>1</v>
      </c>
      <c r="W5203" s="1">
        <v>80</v>
      </c>
      <c r="X5203" s="1" t="s">
        <v>65</v>
      </c>
    </row>
    <row r="5204" spans="1:24" x14ac:dyDescent="0.35">
      <c r="A5204" s="1">
        <v>5</v>
      </c>
      <c r="B5204" s="1">
        <v>5</v>
      </c>
      <c r="C5204" s="1">
        <v>1</v>
      </c>
      <c r="D5204" s="1">
        <f>6-C5204</f>
        <v>5</v>
      </c>
      <c r="E5204" s="1">
        <v>2</v>
      </c>
      <c r="F5204" s="1">
        <f>6-E5204</f>
        <v>4</v>
      </c>
      <c r="G5204" s="1">
        <v>2</v>
      </c>
      <c r="H5204" s="1">
        <f>6-G5204</f>
        <v>4</v>
      </c>
      <c r="I5204" s="1">
        <v>5</v>
      </c>
      <c r="J5204" s="1">
        <v>5</v>
      </c>
      <c r="K5204" s="1">
        <v>5</v>
      </c>
      <c r="L5204" s="1">
        <v>1</v>
      </c>
      <c r="M5204" s="1">
        <f>6-L5204</f>
        <v>5</v>
      </c>
      <c r="N5204" s="1">
        <v>1</v>
      </c>
      <c r="O5204" s="1">
        <f>6-N5204</f>
        <v>5</v>
      </c>
      <c r="P5204" s="1">
        <v>1</v>
      </c>
      <c r="Q5204" s="1">
        <f>6-P5204</f>
        <v>5</v>
      </c>
      <c r="R5204" s="1">
        <v>5</v>
      </c>
      <c r="S5204" s="1">
        <f>6-R5204</f>
        <v>1</v>
      </c>
      <c r="T5204" s="1">
        <f>SUM(A5204,B5204,D5204,F5204,H5204,I5204,J5204,K5204,M5204,O5204,Q5204,S5204,)</f>
        <v>54</v>
      </c>
      <c r="U5204" s="1">
        <v>33</v>
      </c>
      <c r="V5204" s="1">
        <v>2</v>
      </c>
      <c r="W5204" s="1">
        <v>100</v>
      </c>
      <c r="X5204" s="1" t="s">
        <v>65</v>
      </c>
    </row>
    <row r="5205" spans="1:24" x14ac:dyDescent="0.35">
      <c r="A5205" s="1">
        <v>5</v>
      </c>
      <c r="B5205" s="1">
        <v>4</v>
      </c>
      <c r="C5205" s="1">
        <v>3</v>
      </c>
      <c r="D5205" s="1">
        <f>6-C5205</f>
        <v>3</v>
      </c>
      <c r="E5205" s="1">
        <v>2</v>
      </c>
      <c r="F5205" s="1">
        <f>6-E5205</f>
        <v>4</v>
      </c>
      <c r="G5205" s="1">
        <v>5</v>
      </c>
      <c r="H5205" s="1">
        <f>6-G5205</f>
        <v>1</v>
      </c>
      <c r="I5205" s="1">
        <v>4</v>
      </c>
      <c r="J5205" s="1">
        <v>4</v>
      </c>
      <c r="K5205" s="1">
        <v>4</v>
      </c>
      <c r="L5205" s="1">
        <v>4</v>
      </c>
      <c r="M5205" s="1">
        <f>6-L5205</f>
        <v>2</v>
      </c>
      <c r="N5205" s="1">
        <v>3</v>
      </c>
      <c r="O5205" s="1">
        <f>6-N5205</f>
        <v>3</v>
      </c>
      <c r="P5205" s="1">
        <v>2</v>
      </c>
      <c r="Q5205" s="1">
        <f>6-P5205</f>
        <v>4</v>
      </c>
      <c r="R5205" s="1">
        <v>2</v>
      </c>
      <c r="S5205" s="1">
        <f>6-R5205</f>
        <v>4</v>
      </c>
      <c r="T5205" s="1">
        <f>SUM(A5205,B5205,D5205,F5205,H5205,I5205,J5205,K5205,M5205,O5205,Q5205,S5205,)</f>
        <v>42</v>
      </c>
      <c r="U5205" s="1">
        <v>24</v>
      </c>
      <c r="V5205" s="1">
        <v>2</v>
      </c>
      <c r="W5205" s="1">
        <v>80</v>
      </c>
      <c r="X5205" s="1" t="s">
        <v>65</v>
      </c>
    </row>
    <row r="5206" spans="1:24" x14ac:dyDescent="0.35">
      <c r="A5206" s="1">
        <v>5</v>
      </c>
      <c r="B5206" s="1">
        <v>4</v>
      </c>
      <c r="C5206" s="1">
        <v>2</v>
      </c>
      <c r="D5206" s="1">
        <f>6-C5206</f>
        <v>4</v>
      </c>
      <c r="E5206" s="1">
        <v>2</v>
      </c>
      <c r="F5206" s="1">
        <f>6-E5206</f>
        <v>4</v>
      </c>
      <c r="G5206" s="1">
        <v>3</v>
      </c>
      <c r="H5206" s="1">
        <f>6-G5206</f>
        <v>3</v>
      </c>
      <c r="I5206" s="1">
        <v>3</v>
      </c>
      <c r="J5206" s="1">
        <v>4</v>
      </c>
      <c r="K5206" s="1">
        <v>3</v>
      </c>
      <c r="L5206" s="1">
        <v>2</v>
      </c>
      <c r="M5206" s="1">
        <f>6-L5206</f>
        <v>4</v>
      </c>
      <c r="N5206" s="1">
        <v>2</v>
      </c>
      <c r="O5206" s="1">
        <f>6-N5206</f>
        <v>4</v>
      </c>
      <c r="P5206" s="1">
        <v>2</v>
      </c>
      <c r="Q5206" s="1">
        <f>6-P5206</f>
        <v>4</v>
      </c>
      <c r="R5206" s="1">
        <v>4</v>
      </c>
      <c r="S5206" s="1">
        <f>6-R5206</f>
        <v>2</v>
      </c>
      <c r="T5206" s="1">
        <f>SUM(A5206,B5206,D5206,F5206,H5206,I5206,J5206,K5206,M5206,O5206,Q5206,S5206,)</f>
        <v>44</v>
      </c>
      <c r="U5206" s="1">
        <v>24</v>
      </c>
      <c r="V5206" s="1">
        <v>2</v>
      </c>
      <c r="W5206" s="1">
        <v>90</v>
      </c>
      <c r="X5206" s="1" t="s">
        <v>65</v>
      </c>
    </row>
    <row r="5207" spans="1:24" x14ac:dyDescent="0.35">
      <c r="A5207" s="1">
        <v>5</v>
      </c>
      <c r="B5207" s="1">
        <v>4</v>
      </c>
      <c r="C5207" s="1">
        <v>4</v>
      </c>
      <c r="D5207" s="1">
        <f>6-C5207</f>
        <v>2</v>
      </c>
      <c r="E5207" s="1">
        <v>2</v>
      </c>
      <c r="F5207" s="1">
        <f>6-E5207</f>
        <v>4</v>
      </c>
      <c r="G5207" s="1">
        <v>5</v>
      </c>
      <c r="H5207" s="1">
        <f>6-G5207</f>
        <v>1</v>
      </c>
      <c r="I5207" s="1">
        <v>5</v>
      </c>
      <c r="J5207" s="1">
        <v>5</v>
      </c>
      <c r="K5207" s="1">
        <v>4</v>
      </c>
      <c r="L5207" s="1">
        <v>2</v>
      </c>
      <c r="M5207" s="1">
        <f>6-L5207</f>
        <v>4</v>
      </c>
      <c r="N5207" s="1">
        <v>1</v>
      </c>
      <c r="O5207" s="1">
        <f>6-N5207</f>
        <v>5</v>
      </c>
      <c r="P5207" s="1">
        <v>2</v>
      </c>
      <c r="Q5207" s="1">
        <f>6-P5207</f>
        <v>4</v>
      </c>
      <c r="R5207" s="1">
        <v>2</v>
      </c>
      <c r="S5207" s="1">
        <f>6-R5207</f>
        <v>4</v>
      </c>
      <c r="T5207" s="1">
        <f>SUM(A5207,B5207,D5207,F5207,H5207,I5207,J5207,K5207,M5207,O5207,Q5207,S5207,)</f>
        <v>47</v>
      </c>
      <c r="U5207" s="1">
        <v>22</v>
      </c>
      <c r="V5207" s="1">
        <v>2</v>
      </c>
      <c r="W5207" s="1">
        <v>95</v>
      </c>
      <c r="X5207" s="1" t="s">
        <v>65</v>
      </c>
    </row>
    <row r="5208" spans="1:24" x14ac:dyDescent="0.35">
      <c r="A5208" s="1">
        <v>5</v>
      </c>
      <c r="B5208" s="1">
        <v>4</v>
      </c>
      <c r="C5208" s="1">
        <v>2</v>
      </c>
      <c r="D5208" s="1">
        <f>6-C5208</f>
        <v>4</v>
      </c>
      <c r="E5208" s="1">
        <v>2</v>
      </c>
      <c r="F5208" s="1">
        <f>6-E5208</f>
        <v>4</v>
      </c>
      <c r="G5208" s="1">
        <v>4</v>
      </c>
      <c r="H5208" s="1">
        <f>6-G5208</f>
        <v>2</v>
      </c>
      <c r="I5208" s="1">
        <v>5</v>
      </c>
      <c r="J5208" s="1">
        <v>3</v>
      </c>
      <c r="K5208" s="1">
        <v>4</v>
      </c>
      <c r="L5208" s="1">
        <v>3</v>
      </c>
      <c r="M5208" s="1">
        <f>6-L5208</f>
        <v>3</v>
      </c>
      <c r="N5208" s="1">
        <v>2</v>
      </c>
      <c r="O5208" s="1">
        <f>6-N5208</f>
        <v>4</v>
      </c>
      <c r="P5208" s="1">
        <v>2</v>
      </c>
      <c r="Q5208" s="1">
        <f>6-P5208</f>
        <v>4</v>
      </c>
      <c r="R5208" s="1">
        <v>2</v>
      </c>
      <c r="S5208" s="1">
        <f>6-R5208</f>
        <v>4</v>
      </c>
      <c r="T5208" s="1">
        <f>SUM(A5208,B5208,D5208,F5208,H5208,I5208,J5208,K5208,M5208,O5208,Q5208,S5208,)</f>
        <v>46</v>
      </c>
      <c r="U5208" s="1">
        <v>22</v>
      </c>
      <c r="V5208" s="1">
        <v>2</v>
      </c>
      <c r="W5208" s="1">
        <v>90</v>
      </c>
      <c r="X5208" s="1" t="s">
        <v>65</v>
      </c>
    </row>
    <row r="5209" spans="1:24" x14ac:dyDescent="0.35">
      <c r="A5209" s="1">
        <v>5</v>
      </c>
      <c r="B5209" s="1">
        <v>5</v>
      </c>
      <c r="C5209" s="1">
        <v>1</v>
      </c>
      <c r="D5209" s="1">
        <f>6-C5209</f>
        <v>5</v>
      </c>
      <c r="E5209" s="1">
        <v>2</v>
      </c>
      <c r="F5209" s="1">
        <f>6-E5209</f>
        <v>4</v>
      </c>
      <c r="G5209" s="1">
        <v>3</v>
      </c>
      <c r="H5209" s="1">
        <f>6-G5209</f>
        <v>3</v>
      </c>
      <c r="I5209" s="1">
        <v>5</v>
      </c>
      <c r="J5209" s="1">
        <v>4</v>
      </c>
      <c r="K5209" s="1">
        <v>5</v>
      </c>
      <c r="L5209" s="1">
        <v>3</v>
      </c>
      <c r="M5209" s="1">
        <f>6-L5209</f>
        <v>3</v>
      </c>
      <c r="N5209" s="1">
        <v>1</v>
      </c>
      <c r="O5209" s="1">
        <f>6-N5209</f>
        <v>5</v>
      </c>
      <c r="P5209" s="1">
        <v>1</v>
      </c>
      <c r="Q5209" s="1">
        <f>6-P5209</f>
        <v>5</v>
      </c>
      <c r="R5209" s="1">
        <v>2</v>
      </c>
      <c r="S5209" s="1">
        <f>6-R5209</f>
        <v>4</v>
      </c>
      <c r="T5209" s="1">
        <f>SUM(A5209,B5209,D5209,F5209,H5209,I5209,J5209,K5209,M5209,O5209,Q5209,S5209,)</f>
        <v>53</v>
      </c>
      <c r="U5209" s="1">
        <v>42</v>
      </c>
      <c r="V5209" s="1">
        <v>1</v>
      </c>
      <c r="W5209" s="1">
        <v>95</v>
      </c>
      <c r="X5209" s="1" t="s">
        <v>65</v>
      </c>
    </row>
    <row r="5210" spans="1:24" x14ac:dyDescent="0.35">
      <c r="A5210" s="1">
        <v>5</v>
      </c>
      <c r="B5210" s="1">
        <v>4</v>
      </c>
      <c r="C5210" s="1">
        <v>2</v>
      </c>
      <c r="D5210" s="1">
        <f>6-C5210</f>
        <v>4</v>
      </c>
      <c r="E5210" s="1">
        <v>1</v>
      </c>
      <c r="F5210" s="1">
        <f>6-E5210</f>
        <v>5</v>
      </c>
      <c r="G5210" s="1">
        <v>3</v>
      </c>
      <c r="H5210" s="1">
        <f>6-G5210</f>
        <v>3</v>
      </c>
      <c r="I5210" s="1">
        <v>4</v>
      </c>
      <c r="J5210" s="1">
        <v>5</v>
      </c>
      <c r="K5210" s="1">
        <v>5</v>
      </c>
      <c r="L5210" s="1">
        <v>1</v>
      </c>
      <c r="M5210" s="1">
        <f>6-L5210</f>
        <v>5</v>
      </c>
      <c r="N5210" s="1">
        <v>3</v>
      </c>
      <c r="O5210" s="1">
        <f>6-N5210</f>
        <v>3</v>
      </c>
      <c r="P5210" s="1">
        <v>1</v>
      </c>
      <c r="Q5210" s="1">
        <f>6-P5210</f>
        <v>5</v>
      </c>
      <c r="R5210" s="1">
        <v>3</v>
      </c>
      <c r="S5210" s="1">
        <f>6-R5210</f>
        <v>3</v>
      </c>
      <c r="T5210" s="1">
        <f>SUM(A5210,B5210,D5210,F5210,H5210,I5210,J5210,K5210,M5210,O5210,Q5210,S5210,)</f>
        <v>51</v>
      </c>
      <c r="U5210" s="1">
        <v>25</v>
      </c>
      <c r="V5210" s="1">
        <v>1</v>
      </c>
      <c r="W5210" s="1">
        <v>93</v>
      </c>
      <c r="X5210" s="1" t="s">
        <v>65</v>
      </c>
    </row>
    <row r="5211" spans="1:24" x14ac:dyDescent="0.35">
      <c r="A5211" s="1">
        <v>5</v>
      </c>
      <c r="B5211" s="1">
        <v>5</v>
      </c>
      <c r="C5211" s="1">
        <v>2</v>
      </c>
      <c r="D5211" s="1">
        <f>6-C5211</f>
        <v>4</v>
      </c>
      <c r="E5211" s="1">
        <v>3</v>
      </c>
      <c r="F5211" s="1">
        <f>6-E5211</f>
        <v>3</v>
      </c>
      <c r="G5211" s="1">
        <v>3</v>
      </c>
      <c r="H5211" s="1">
        <f>6-G5211</f>
        <v>3</v>
      </c>
      <c r="I5211" s="1">
        <v>5</v>
      </c>
      <c r="J5211" s="1">
        <v>5</v>
      </c>
      <c r="K5211" s="1">
        <v>5</v>
      </c>
      <c r="L5211" s="1">
        <v>2</v>
      </c>
      <c r="M5211" s="1">
        <f>6-L5211</f>
        <v>4</v>
      </c>
      <c r="N5211" s="1">
        <v>1</v>
      </c>
      <c r="O5211" s="1">
        <f>6-N5211</f>
        <v>5</v>
      </c>
      <c r="P5211" s="1">
        <v>2</v>
      </c>
      <c r="Q5211" s="1">
        <f>6-P5211</f>
        <v>4</v>
      </c>
      <c r="R5211" s="1">
        <v>3</v>
      </c>
      <c r="S5211" s="1">
        <f>6-R5211</f>
        <v>3</v>
      </c>
      <c r="T5211" s="1">
        <f>SUM(A5211,B5211,D5211,F5211,H5211,I5211,J5211,K5211,M5211,O5211,Q5211,S5211,)</f>
        <v>51</v>
      </c>
      <c r="U5211" s="1">
        <v>18</v>
      </c>
      <c r="V5211" s="1">
        <v>1</v>
      </c>
      <c r="W5211" s="1">
        <v>80</v>
      </c>
      <c r="X5211" s="1" t="s">
        <v>65</v>
      </c>
    </row>
    <row r="5212" spans="1:24" x14ac:dyDescent="0.35">
      <c r="A5212" s="1">
        <v>4</v>
      </c>
      <c r="B5212" s="1">
        <v>4</v>
      </c>
      <c r="C5212" s="1">
        <v>3</v>
      </c>
      <c r="D5212" s="1">
        <f>6-C5212</f>
        <v>3</v>
      </c>
      <c r="E5212" s="1">
        <v>2</v>
      </c>
      <c r="F5212" s="1">
        <f>6-E5212</f>
        <v>4</v>
      </c>
      <c r="G5212" s="1">
        <v>3</v>
      </c>
      <c r="H5212" s="1">
        <f>6-G5212</f>
        <v>3</v>
      </c>
      <c r="I5212" s="1">
        <v>5</v>
      </c>
      <c r="J5212" s="1">
        <v>4</v>
      </c>
      <c r="K5212" s="1">
        <v>2</v>
      </c>
      <c r="L5212" s="1">
        <v>3</v>
      </c>
      <c r="M5212" s="1">
        <f>6-L5212</f>
        <v>3</v>
      </c>
      <c r="N5212" s="1">
        <v>3</v>
      </c>
      <c r="O5212" s="1">
        <f>6-N5212</f>
        <v>3</v>
      </c>
      <c r="P5212" s="1">
        <v>3</v>
      </c>
      <c r="Q5212" s="1">
        <f>6-P5212</f>
        <v>3</v>
      </c>
      <c r="R5212" s="1">
        <v>4</v>
      </c>
      <c r="S5212" s="1">
        <f>6-R5212</f>
        <v>2</v>
      </c>
      <c r="T5212" s="1">
        <f>SUM(A5212,B5212,D5212,F5212,H5212,I5212,J5212,K5212,M5212,O5212,Q5212,S5212,)</f>
        <v>40</v>
      </c>
      <c r="U5212" s="1">
        <v>23</v>
      </c>
      <c r="V5212" s="1">
        <v>2</v>
      </c>
      <c r="W5212" s="1">
        <v>80</v>
      </c>
      <c r="X5212" s="1" t="s">
        <v>69</v>
      </c>
    </row>
    <row r="5213" spans="1:24" x14ac:dyDescent="0.35">
      <c r="A5213" s="1">
        <v>5</v>
      </c>
      <c r="B5213" s="1">
        <v>4</v>
      </c>
      <c r="C5213" s="1">
        <v>1</v>
      </c>
      <c r="D5213" s="1">
        <f>6-C5213</f>
        <v>5</v>
      </c>
      <c r="E5213" s="1">
        <v>1</v>
      </c>
      <c r="F5213" s="1">
        <f>6-E5213</f>
        <v>5</v>
      </c>
      <c r="G5213" s="1">
        <v>1</v>
      </c>
      <c r="H5213" s="1">
        <f>6-G5213</f>
        <v>5</v>
      </c>
      <c r="I5213" s="1">
        <v>5</v>
      </c>
      <c r="J5213" s="1">
        <v>5</v>
      </c>
      <c r="K5213" s="1">
        <v>4</v>
      </c>
      <c r="L5213" s="1">
        <v>1</v>
      </c>
      <c r="M5213" s="1">
        <f>6-L5213</f>
        <v>5</v>
      </c>
      <c r="N5213" s="1">
        <v>1</v>
      </c>
      <c r="O5213" s="1">
        <f>6-N5213</f>
        <v>5</v>
      </c>
      <c r="P5213" s="1">
        <v>1</v>
      </c>
      <c r="Q5213" s="1">
        <f>6-P5213</f>
        <v>5</v>
      </c>
      <c r="R5213" s="1">
        <v>1</v>
      </c>
      <c r="S5213" s="1">
        <f>6-R5213</f>
        <v>5</v>
      </c>
      <c r="T5213" s="1">
        <f>SUM(A5213,B5213,D5213,F5213,H5213,I5213,J5213,K5213,M5213,O5213,Q5213,S5213,)</f>
        <v>58</v>
      </c>
      <c r="U5213" s="1">
        <v>29</v>
      </c>
      <c r="V5213" s="1">
        <v>1</v>
      </c>
      <c r="W5213" s="1">
        <v>85</v>
      </c>
      <c r="X5213" s="1" t="s">
        <v>69</v>
      </c>
    </row>
    <row r="5214" spans="1:24" x14ac:dyDescent="0.35">
      <c r="A5214" s="1">
        <v>5</v>
      </c>
      <c r="B5214" s="1">
        <v>3</v>
      </c>
      <c r="C5214" s="1">
        <v>2</v>
      </c>
      <c r="D5214" s="1">
        <f>6-C5214</f>
        <v>4</v>
      </c>
      <c r="E5214" s="1">
        <v>1</v>
      </c>
      <c r="F5214" s="1">
        <f>6-E5214</f>
        <v>5</v>
      </c>
      <c r="G5214" s="1">
        <v>5</v>
      </c>
      <c r="H5214" s="1">
        <f>6-G5214</f>
        <v>1</v>
      </c>
      <c r="I5214" s="1">
        <v>4</v>
      </c>
      <c r="J5214" s="1">
        <v>5</v>
      </c>
      <c r="K5214" s="1">
        <v>5</v>
      </c>
      <c r="L5214" s="1">
        <v>1</v>
      </c>
      <c r="M5214" s="1">
        <f>6-L5214</f>
        <v>5</v>
      </c>
      <c r="N5214" s="1">
        <v>4</v>
      </c>
      <c r="O5214" s="1">
        <f>6-N5214</f>
        <v>2</v>
      </c>
      <c r="P5214" s="1">
        <v>2</v>
      </c>
      <c r="Q5214" s="1">
        <f>6-P5214</f>
        <v>4</v>
      </c>
      <c r="R5214" s="1">
        <v>1</v>
      </c>
      <c r="S5214" s="1">
        <f>6-R5214</f>
        <v>5</v>
      </c>
      <c r="T5214" s="1">
        <f>SUM(A5214,B5214,D5214,F5214,H5214,I5214,J5214,K5214,M5214,O5214,Q5214,S5214,)</f>
        <v>48</v>
      </c>
      <c r="U5214" s="1">
        <v>14</v>
      </c>
      <c r="V5214" s="1">
        <v>1</v>
      </c>
      <c r="W5214" s="1">
        <v>87</v>
      </c>
      <c r="X5214" s="1" t="s">
        <v>69</v>
      </c>
    </row>
    <row r="5215" spans="1:24" x14ac:dyDescent="0.35">
      <c r="A5215" s="1">
        <v>5</v>
      </c>
      <c r="B5215" s="1">
        <v>2</v>
      </c>
      <c r="C5215" s="1">
        <v>4</v>
      </c>
      <c r="D5215" s="1">
        <f>6-C5215</f>
        <v>2</v>
      </c>
      <c r="E5215" s="1">
        <v>2</v>
      </c>
      <c r="F5215" s="1">
        <f>6-E5215</f>
        <v>4</v>
      </c>
      <c r="G5215" s="1">
        <v>4</v>
      </c>
      <c r="H5215" s="1">
        <f>6-G5215</f>
        <v>2</v>
      </c>
      <c r="I5215" s="1">
        <v>4</v>
      </c>
      <c r="J5215" s="1">
        <v>5</v>
      </c>
      <c r="K5215" s="1">
        <v>5</v>
      </c>
      <c r="L5215" s="1">
        <v>1</v>
      </c>
      <c r="M5215" s="1">
        <f>6-L5215</f>
        <v>5</v>
      </c>
      <c r="N5215" s="1">
        <v>2</v>
      </c>
      <c r="O5215" s="1">
        <f>6-N5215</f>
        <v>4</v>
      </c>
      <c r="P5215" s="1">
        <v>1</v>
      </c>
      <c r="Q5215" s="1">
        <f>6-P5215</f>
        <v>5</v>
      </c>
      <c r="R5215" s="1">
        <v>4</v>
      </c>
      <c r="S5215" s="1">
        <f>6-R5215</f>
        <v>2</v>
      </c>
      <c r="T5215" s="1">
        <f>SUM(A5215,B5215,D5215,F5215,H5215,I5215,J5215,K5215,M5215,O5215,Q5215,S5215,)</f>
        <v>45</v>
      </c>
      <c r="U5215" s="1">
        <v>18</v>
      </c>
      <c r="V5215" s="1">
        <v>2</v>
      </c>
      <c r="W5215" s="1">
        <v>60</v>
      </c>
      <c r="X5215" s="1" t="s">
        <v>113</v>
      </c>
    </row>
    <row r="5216" spans="1:24" x14ac:dyDescent="0.35">
      <c r="A5216" s="1">
        <v>5</v>
      </c>
      <c r="B5216" s="1">
        <v>3</v>
      </c>
      <c r="C5216" s="1">
        <v>2</v>
      </c>
      <c r="D5216" s="1">
        <f>6-C5216</f>
        <v>4</v>
      </c>
      <c r="E5216" s="1">
        <v>4</v>
      </c>
      <c r="F5216" s="1">
        <f>6-E5216</f>
        <v>2</v>
      </c>
      <c r="G5216" s="1">
        <v>4</v>
      </c>
      <c r="H5216" s="1">
        <f>6-G5216</f>
        <v>2</v>
      </c>
      <c r="I5216" s="1">
        <v>3</v>
      </c>
      <c r="J5216" s="1">
        <v>4</v>
      </c>
      <c r="K5216" s="1">
        <v>4</v>
      </c>
      <c r="L5216" s="1">
        <v>1</v>
      </c>
      <c r="M5216" s="1">
        <f>6-L5216</f>
        <v>5</v>
      </c>
      <c r="N5216" s="1">
        <v>2</v>
      </c>
      <c r="O5216" s="1">
        <f>6-N5216</f>
        <v>4</v>
      </c>
      <c r="P5216" s="1">
        <v>1</v>
      </c>
      <c r="Q5216" s="1">
        <f>6-P5216</f>
        <v>5</v>
      </c>
      <c r="R5216" s="1">
        <v>1</v>
      </c>
      <c r="S5216" s="1">
        <f>6-R5216</f>
        <v>5</v>
      </c>
      <c r="T5216" s="1">
        <f>SUM(A5216,B5216,D5216,F5216,H5216,I5216,J5216,K5216,M5216,O5216,Q5216,S5216,)</f>
        <v>46</v>
      </c>
      <c r="U5216" s="1">
        <v>17</v>
      </c>
      <c r="V5216" s="1">
        <v>2</v>
      </c>
      <c r="W5216" s="1">
        <v>50</v>
      </c>
      <c r="X5216" s="1" t="s">
        <v>125</v>
      </c>
    </row>
    <row r="5217" spans="1:24" x14ac:dyDescent="0.35">
      <c r="A5217" s="1">
        <v>2</v>
      </c>
      <c r="B5217" s="1">
        <v>2</v>
      </c>
      <c r="C5217" s="1">
        <v>5</v>
      </c>
      <c r="D5217" s="1">
        <f>6-C5217</f>
        <v>1</v>
      </c>
      <c r="E5217" s="1">
        <v>5</v>
      </c>
      <c r="F5217" s="1">
        <f>6-E5217</f>
        <v>1</v>
      </c>
      <c r="G5217" s="1">
        <v>5</v>
      </c>
      <c r="H5217" s="1">
        <f>6-G5217</f>
        <v>1</v>
      </c>
      <c r="I5217" s="1">
        <v>1</v>
      </c>
      <c r="J5217" s="1">
        <v>4</v>
      </c>
      <c r="K5217" s="1">
        <v>2</v>
      </c>
      <c r="L5217" s="1">
        <v>3</v>
      </c>
      <c r="M5217" s="1">
        <f>6-L5217</f>
        <v>3</v>
      </c>
      <c r="N5217" s="1">
        <v>5</v>
      </c>
      <c r="O5217" s="1">
        <f>6-N5217</f>
        <v>1</v>
      </c>
      <c r="P5217" s="1">
        <v>5</v>
      </c>
      <c r="Q5217" s="1">
        <f>6-P5217</f>
        <v>1</v>
      </c>
      <c r="R5217" s="1">
        <v>4</v>
      </c>
      <c r="S5217" s="1">
        <f>6-R5217</f>
        <v>2</v>
      </c>
      <c r="T5217" s="1">
        <f>SUM(A5217,B5217,D5217,F5217,H5217,I5217,J5217,K5217,M5217,O5217,Q5217,S5217,)</f>
        <v>21</v>
      </c>
      <c r="U5217" s="1">
        <v>30</v>
      </c>
      <c r="V5217" s="1">
        <v>2</v>
      </c>
      <c r="W5217" s="1">
        <v>90</v>
      </c>
      <c r="X5217" s="1" t="s">
        <v>107</v>
      </c>
    </row>
    <row r="5218" spans="1:24" x14ac:dyDescent="0.35">
      <c r="A5218" s="1">
        <v>2</v>
      </c>
      <c r="B5218" s="1">
        <v>1</v>
      </c>
      <c r="C5218" s="1">
        <v>5</v>
      </c>
      <c r="D5218" s="1">
        <f>6-C5218</f>
        <v>1</v>
      </c>
      <c r="E5218" s="1">
        <v>5</v>
      </c>
      <c r="F5218" s="1">
        <f>6-E5218</f>
        <v>1</v>
      </c>
      <c r="G5218" s="1">
        <v>5</v>
      </c>
      <c r="H5218" s="1">
        <f>6-G5218</f>
        <v>1</v>
      </c>
      <c r="I5218" s="1">
        <v>4</v>
      </c>
      <c r="J5218" s="1">
        <v>1</v>
      </c>
      <c r="K5218" s="1">
        <v>2</v>
      </c>
      <c r="L5218" s="1">
        <v>5</v>
      </c>
      <c r="M5218" s="1">
        <f>6-L5218</f>
        <v>1</v>
      </c>
      <c r="N5218" s="1">
        <v>5</v>
      </c>
      <c r="O5218" s="1">
        <f>6-N5218</f>
        <v>1</v>
      </c>
      <c r="P5218" s="1">
        <v>5</v>
      </c>
      <c r="Q5218" s="1">
        <f>6-P5218</f>
        <v>1</v>
      </c>
      <c r="R5218" s="1">
        <v>5</v>
      </c>
      <c r="S5218" s="1">
        <f>6-R5218</f>
        <v>1</v>
      </c>
      <c r="T5218" s="1">
        <f>SUM(A5218,B5218,D5218,F5218,H5218,I5218,J5218,K5218,M5218,O5218,Q5218,S5218,)</f>
        <v>17</v>
      </c>
      <c r="U5218" s="1">
        <v>20</v>
      </c>
      <c r="V5218" s="1">
        <v>2</v>
      </c>
      <c r="W5218" s="1">
        <v>9</v>
      </c>
      <c r="X5218" s="1" t="s">
        <v>107</v>
      </c>
    </row>
    <row r="5219" spans="1:24" x14ac:dyDescent="0.35">
      <c r="A5219" s="1">
        <v>4</v>
      </c>
      <c r="B5219" s="1">
        <v>5</v>
      </c>
      <c r="C5219" s="1">
        <v>1</v>
      </c>
      <c r="D5219" s="1">
        <f>6-C5219</f>
        <v>5</v>
      </c>
      <c r="E5219" s="1">
        <v>1</v>
      </c>
      <c r="F5219" s="1">
        <f>6-E5219</f>
        <v>5</v>
      </c>
      <c r="G5219" s="1">
        <v>2</v>
      </c>
      <c r="H5219" s="1">
        <f>6-G5219</f>
        <v>4</v>
      </c>
      <c r="I5219" s="1">
        <v>5</v>
      </c>
      <c r="J5219" s="1">
        <v>5</v>
      </c>
      <c r="K5219" s="1">
        <v>5</v>
      </c>
      <c r="L5219" s="1">
        <v>2</v>
      </c>
      <c r="M5219" s="1">
        <f>6-L5219</f>
        <v>4</v>
      </c>
      <c r="N5219" s="1">
        <v>2</v>
      </c>
      <c r="O5219" s="1">
        <f>6-N5219</f>
        <v>4</v>
      </c>
      <c r="P5219" s="1">
        <v>1</v>
      </c>
      <c r="Q5219" s="1">
        <f>6-P5219</f>
        <v>5</v>
      </c>
      <c r="R5219" s="1">
        <v>1</v>
      </c>
      <c r="S5219" s="1">
        <f>6-R5219</f>
        <v>5</v>
      </c>
      <c r="T5219" s="1">
        <f>SUM(A5219,B5219,D5219,F5219,H5219,I5219,J5219,K5219,M5219,O5219,Q5219,S5219,)</f>
        <v>56</v>
      </c>
      <c r="U5219" s="1">
        <v>26</v>
      </c>
      <c r="V5219" s="1">
        <v>2</v>
      </c>
      <c r="W5219" s="1">
        <v>100</v>
      </c>
      <c r="X5219" s="1" t="s">
        <v>107</v>
      </c>
    </row>
    <row r="5220" spans="1:24" x14ac:dyDescent="0.35">
      <c r="A5220" s="1">
        <v>4</v>
      </c>
      <c r="B5220" s="1">
        <v>4</v>
      </c>
      <c r="C5220" s="1">
        <v>2</v>
      </c>
      <c r="D5220" s="1">
        <f>6-C5220</f>
        <v>4</v>
      </c>
      <c r="E5220" s="1">
        <v>2</v>
      </c>
      <c r="F5220" s="1">
        <f>6-E5220</f>
        <v>4</v>
      </c>
      <c r="G5220" s="1">
        <v>3</v>
      </c>
      <c r="H5220" s="1">
        <f>6-G5220</f>
        <v>3</v>
      </c>
      <c r="I5220" s="1">
        <v>2</v>
      </c>
      <c r="J5220" s="1">
        <v>4</v>
      </c>
      <c r="K5220" s="1">
        <v>5</v>
      </c>
      <c r="L5220" s="1">
        <v>2</v>
      </c>
      <c r="M5220" s="1">
        <f>6-L5220</f>
        <v>4</v>
      </c>
      <c r="N5220" s="1">
        <v>3</v>
      </c>
      <c r="O5220" s="1">
        <f>6-N5220</f>
        <v>3</v>
      </c>
      <c r="P5220" s="1">
        <v>3</v>
      </c>
      <c r="Q5220" s="1">
        <f>6-P5220</f>
        <v>3</v>
      </c>
      <c r="R5220" s="1">
        <v>2</v>
      </c>
      <c r="S5220" s="1">
        <f>6-R5220</f>
        <v>4</v>
      </c>
      <c r="T5220" s="1">
        <f>SUM(A5220,B5220,D5220,F5220,H5220,I5220,J5220,K5220,M5220,O5220,Q5220,S5220,)</f>
        <v>44</v>
      </c>
      <c r="U5220" s="1">
        <v>23</v>
      </c>
      <c r="V5220" s="1">
        <v>2</v>
      </c>
      <c r="W5220" s="1">
        <v>75</v>
      </c>
      <c r="X5220" s="1" t="s">
        <v>107</v>
      </c>
    </row>
    <row r="5221" spans="1:24" x14ac:dyDescent="0.35">
      <c r="A5221" s="1">
        <v>4</v>
      </c>
      <c r="B5221" s="1">
        <v>1</v>
      </c>
      <c r="C5221" s="1">
        <v>2</v>
      </c>
      <c r="D5221" s="1">
        <f>6-C5221</f>
        <v>4</v>
      </c>
      <c r="E5221" s="1">
        <v>4</v>
      </c>
      <c r="F5221" s="1">
        <f>6-E5221</f>
        <v>2</v>
      </c>
      <c r="G5221" s="1">
        <v>4</v>
      </c>
      <c r="H5221" s="1">
        <f>6-G5221</f>
        <v>2</v>
      </c>
      <c r="I5221" s="1">
        <v>3</v>
      </c>
      <c r="J5221" s="1">
        <v>2</v>
      </c>
      <c r="K5221" s="1">
        <v>3</v>
      </c>
      <c r="L5221" s="1">
        <v>2</v>
      </c>
      <c r="M5221" s="1">
        <f>6-L5221</f>
        <v>4</v>
      </c>
      <c r="N5221" s="1">
        <v>1</v>
      </c>
      <c r="O5221" s="1">
        <f>6-N5221</f>
        <v>5</v>
      </c>
      <c r="P5221" s="1">
        <v>2</v>
      </c>
      <c r="Q5221" s="1">
        <f>6-P5221</f>
        <v>4</v>
      </c>
      <c r="R5221" s="1">
        <v>2</v>
      </c>
      <c r="S5221" s="1">
        <f>6-R5221</f>
        <v>4</v>
      </c>
      <c r="T5221" s="1">
        <f>SUM(A5221,B5221,D5221,F5221,H5221,I5221,J5221,K5221,M5221,O5221,Q5221,S5221,)</f>
        <v>38</v>
      </c>
      <c r="U5221" s="1">
        <v>17</v>
      </c>
      <c r="V5221" s="1">
        <v>2</v>
      </c>
      <c r="W5221" s="1">
        <v>87</v>
      </c>
      <c r="X5221" s="1" t="s">
        <v>107</v>
      </c>
    </row>
    <row r="5222" spans="1:24" x14ac:dyDescent="0.35">
      <c r="A5222" s="1">
        <v>4</v>
      </c>
      <c r="B5222" s="1">
        <v>4</v>
      </c>
      <c r="C5222" s="1">
        <v>2</v>
      </c>
      <c r="D5222" s="1">
        <f>6-C5222</f>
        <v>4</v>
      </c>
      <c r="E5222" s="1">
        <v>4</v>
      </c>
      <c r="F5222" s="1">
        <f>6-E5222</f>
        <v>2</v>
      </c>
      <c r="G5222" s="1">
        <v>4</v>
      </c>
      <c r="H5222" s="1">
        <f>6-G5222</f>
        <v>2</v>
      </c>
      <c r="I5222" s="1">
        <v>4</v>
      </c>
      <c r="J5222" s="1">
        <v>5</v>
      </c>
      <c r="K5222" s="1">
        <v>5</v>
      </c>
      <c r="L5222" s="1">
        <v>4</v>
      </c>
      <c r="M5222" s="1">
        <f>6-L5222</f>
        <v>2</v>
      </c>
      <c r="N5222" s="1">
        <v>2</v>
      </c>
      <c r="O5222" s="1">
        <f>6-N5222</f>
        <v>4</v>
      </c>
      <c r="P5222" s="1">
        <v>3</v>
      </c>
      <c r="Q5222" s="1">
        <f>6-P5222</f>
        <v>3</v>
      </c>
      <c r="R5222" s="1">
        <v>2</v>
      </c>
      <c r="S5222" s="1">
        <f>6-R5222</f>
        <v>4</v>
      </c>
      <c r="T5222" s="1">
        <f>SUM(A5222,B5222,D5222,F5222,H5222,I5222,J5222,K5222,M5222,O5222,Q5222,S5222,)</f>
        <v>43</v>
      </c>
      <c r="U5222" s="1">
        <v>33</v>
      </c>
      <c r="V5222" s="1">
        <v>1</v>
      </c>
      <c r="W5222" s="1">
        <v>90</v>
      </c>
      <c r="X5222" s="1" t="s">
        <v>107</v>
      </c>
    </row>
    <row r="5223" spans="1:24" x14ac:dyDescent="0.35">
      <c r="A5223" s="1">
        <v>4</v>
      </c>
      <c r="B5223" s="1">
        <v>4</v>
      </c>
      <c r="C5223" s="1">
        <v>3</v>
      </c>
      <c r="D5223" s="1">
        <f>6-C5223</f>
        <v>3</v>
      </c>
      <c r="E5223" s="1">
        <v>3</v>
      </c>
      <c r="F5223" s="1">
        <f>6-E5223</f>
        <v>3</v>
      </c>
      <c r="G5223" s="1">
        <v>2</v>
      </c>
      <c r="H5223" s="1">
        <f>6-G5223</f>
        <v>4</v>
      </c>
      <c r="I5223" s="1">
        <v>5</v>
      </c>
      <c r="J5223" s="1">
        <v>4</v>
      </c>
      <c r="K5223" s="1">
        <v>3</v>
      </c>
      <c r="L5223" s="1">
        <v>3</v>
      </c>
      <c r="M5223" s="1">
        <f>6-L5223</f>
        <v>3</v>
      </c>
      <c r="N5223" s="1">
        <v>2</v>
      </c>
      <c r="O5223" s="1">
        <f>6-N5223</f>
        <v>4</v>
      </c>
      <c r="P5223" s="1">
        <v>2</v>
      </c>
      <c r="Q5223" s="1">
        <f>6-P5223</f>
        <v>4</v>
      </c>
      <c r="R5223" s="1">
        <v>4</v>
      </c>
      <c r="S5223" s="1">
        <f>6-R5223</f>
        <v>2</v>
      </c>
      <c r="T5223" s="1">
        <f>SUM(A5223,B5223,D5223,F5223,H5223,I5223,J5223,K5223,M5223,O5223,Q5223,S5223,)</f>
        <v>43</v>
      </c>
      <c r="U5223" s="1">
        <v>21</v>
      </c>
      <c r="V5223" s="1">
        <v>1</v>
      </c>
      <c r="W5223" s="1">
        <v>80</v>
      </c>
      <c r="X5223" s="1" t="s">
        <v>107</v>
      </c>
    </row>
    <row r="5224" spans="1:24" x14ac:dyDescent="0.35">
      <c r="A5224" s="1">
        <v>4</v>
      </c>
      <c r="B5224" s="1">
        <v>5</v>
      </c>
      <c r="C5224" s="1">
        <v>2</v>
      </c>
      <c r="D5224" s="1">
        <f>6-C5224</f>
        <v>4</v>
      </c>
      <c r="E5224" s="1">
        <v>2</v>
      </c>
      <c r="F5224" s="1">
        <f>6-E5224</f>
        <v>4</v>
      </c>
      <c r="G5224" s="1">
        <v>5</v>
      </c>
      <c r="H5224" s="1">
        <f>6-G5224</f>
        <v>1</v>
      </c>
      <c r="I5224" s="1">
        <v>3</v>
      </c>
      <c r="J5224" s="1">
        <v>5</v>
      </c>
      <c r="K5224" s="1">
        <v>4</v>
      </c>
      <c r="L5224" s="1">
        <v>5</v>
      </c>
      <c r="M5224" s="1">
        <f>6-L5224</f>
        <v>1</v>
      </c>
      <c r="N5224" s="1">
        <v>2</v>
      </c>
      <c r="O5224" s="1">
        <f>6-N5224</f>
        <v>4</v>
      </c>
      <c r="P5224" s="1">
        <v>1</v>
      </c>
      <c r="Q5224" s="1">
        <f>6-P5224</f>
        <v>5</v>
      </c>
      <c r="R5224" s="1">
        <v>2</v>
      </c>
      <c r="S5224" s="1">
        <f>6-R5224</f>
        <v>4</v>
      </c>
      <c r="T5224" s="1">
        <f>SUM(A5224,B5224,D5224,F5224,H5224,I5224,J5224,K5224,M5224,O5224,Q5224,S5224,)</f>
        <v>44</v>
      </c>
      <c r="U5224" s="1">
        <v>19</v>
      </c>
      <c r="V5224" s="1">
        <v>1</v>
      </c>
      <c r="W5224" s="1">
        <v>90</v>
      </c>
      <c r="X5224" s="1" t="s">
        <v>107</v>
      </c>
    </row>
    <row r="5225" spans="1:24" x14ac:dyDescent="0.35">
      <c r="A5225" s="1">
        <v>4</v>
      </c>
      <c r="B5225" s="1">
        <v>4</v>
      </c>
      <c r="C5225" s="1">
        <v>2</v>
      </c>
      <c r="D5225" s="1">
        <f>6-C5225</f>
        <v>4</v>
      </c>
      <c r="E5225" s="1">
        <v>4</v>
      </c>
      <c r="F5225" s="1">
        <f>6-E5225</f>
        <v>2</v>
      </c>
      <c r="G5225" s="1">
        <v>5</v>
      </c>
      <c r="H5225" s="1">
        <f>6-G5225</f>
        <v>1</v>
      </c>
      <c r="I5225" s="1">
        <v>3</v>
      </c>
      <c r="J5225" s="1">
        <v>3</v>
      </c>
      <c r="K5225" s="1">
        <v>4</v>
      </c>
      <c r="L5225" s="1">
        <v>2</v>
      </c>
      <c r="M5225" s="1">
        <f>6-L5225</f>
        <v>4</v>
      </c>
      <c r="N5225" s="1">
        <v>4</v>
      </c>
      <c r="O5225" s="1">
        <f>6-N5225</f>
        <v>2</v>
      </c>
      <c r="P5225" s="1">
        <v>1</v>
      </c>
      <c r="Q5225" s="1">
        <f>6-P5225</f>
        <v>5</v>
      </c>
      <c r="R5225" s="1">
        <v>2</v>
      </c>
      <c r="S5225" s="1">
        <f>6-R5225</f>
        <v>4</v>
      </c>
      <c r="T5225" s="1">
        <f>SUM(A5225,B5225,D5225,F5225,H5225,I5225,J5225,K5225,M5225,O5225,Q5225,S5225,)</f>
        <v>40</v>
      </c>
      <c r="U5225" s="1">
        <v>19</v>
      </c>
      <c r="V5225" s="1">
        <v>1</v>
      </c>
      <c r="W5225" s="1">
        <v>80</v>
      </c>
      <c r="X5225" s="1" t="s">
        <v>107</v>
      </c>
    </row>
    <row r="5226" spans="1:24" x14ac:dyDescent="0.35">
      <c r="A5226" s="1">
        <v>4</v>
      </c>
      <c r="B5226" s="1">
        <v>3</v>
      </c>
      <c r="C5226" s="1">
        <v>1</v>
      </c>
      <c r="D5226" s="1">
        <f>6-C5226</f>
        <v>5</v>
      </c>
      <c r="E5226" s="1">
        <v>2</v>
      </c>
      <c r="F5226" s="1">
        <f>6-E5226</f>
        <v>4</v>
      </c>
      <c r="G5226" s="1">
        <v>4</v>
      </c>
      <c r="H5226" s="1">
        <f>6-G5226</f>
        <v>2</v>
      </c>
      <c r="I5226" s="1">
        <v>3</v>
      </c>
      <c r="J5226" s="1">
        <v>4</v>
      </c>
      <c r="K5226" s="1">
        <v>5</v>
      </c>
      <c r="L5226" s="1">
        <v>4</v>
      </c>
      <c r="M5226" s="1">
        <f>6-L5226</f>
        <v>2</v>
      </c>
      <c r="N5226" s="1">
        <v>3</v>
      </c>
      <c r="O5226" s="1">
        <f>6-N5226</f>
        <v>3</v>
      </c>
      <c r="P5226" s="1">
        <v>2</v>
      </c>
      <c r="Q5226" s="1">
        <f>6-P5226</f>
        <v>4</v>
      </c>
      <c r="R5226" s="1">
        <v>2</v>
      </c>
      <c r="S5226" s="1">
        <f>6-R5226</f>
        <v>4</v>
      </c>
      <c r="T5226" s="1">
        <f>SUM(A5226,B5226,D5226,F5226,H5226,I5226,J5226,K5226,M5226,O5226,Q5226,S5226,)</f>
        <v>43</v>
      </c>
      <c r="U5226" s="1">
        <v>16</v>
      </c>
      <c r="V5226" s="1">
        <v>1</v>
      </c>
      <c r="W5226" s="1">
        <v>85</v>
      </c>
      <c r="X5226" s="1" t="s">
        <v>107</v>
      </c>
    </row>
    <row r="5227" spans="1:24" x14ac:dyDescent="0.35">
      <c r="A5227" s="1">
        <v>5</v>
      </c>
      <c r="B5227" s="1">
        <v>3</v>
      </c>
      <c r="C5227" s="1">
        <v>4</v>
      </c>
      <c r="D5227" s="1">
        <f>6-C5227</f>
        <v>2</v>
      </c>
      <c r="E5227" s="1">
        <v>4</v>
      </c>
      <c r="F5227" s="1">
        <f>6-E5227</f>
        <v>2</v>
      </c>
      <c r="G5227" s="1">
        <v>5</v>
      </c>
      <c r="H5227" s="1">
        <f>6-G5227</f>
        <v>1</v>
      </c>
      <c r="I5227" s="1">
        <v>3</v>
      </c>
      <c r="J5227" s="1">
        <v>2</v>
      </c>
      <c r="K5227" s="1">
        <v>4</v>
      </c>
      <c r="L5227" s="1">
        <v>4</v>
      </c>
      <c r="M5227" s="1">
        <f>6-L5227</f>
        <v>2</v>
      </c>
      <c r="N5227" s="1">
        <v>3</v>
      </c>
      <c r="O5227" s="1">
        <f>6-N5227</f>
        <v>3</v>
      </c>
      <c r="P5227" s="1">
        <v>5</v>
      </c>
      <c r="Q5227" s="1">
        <f>6-P5227</f>
        <v>1</v>
      </c>
      <c r="R5227" s="1">
        <v>4</v>
      </c>
      <c r="S5227" s="1">
        <f>6-R5227</f>
        <v>2</v>
      </c>
      <c r="T5227" s="1">
        <f>SUM(A5227,B5227,D5227,F5227,H5227,I5227,J5227,K5227,M5227,O5227,Q5227,S5227,)</f>
        <v>30</v>
      </c>
      <c r="U5227" s="1">
        <v>15</v>
      </c>
      <c r="V5227" s="1">
        <v>2</v>
      </c>
      <c r="W5227" s="1">
        <v>85</v>
      </c>
      <c r="X5227" s="1" t="s">
        <v>107</v>
      </c>
    </row>
    <row r="5228" spans="1:24" x14ac:dyDescent="0.35">
      <c r="A5228" s="1">
        <v>3</v>
      </c>
      <c r="B5228" s="1">
        <v>2</v>
      </c>
      <c r="C5228" s="1">
        <v>4</v>
      </c>
      <c r="D5228" s="1">
        <f>6-C5228</f>
        <v>2</v>
      </c>
      <c r="E5228" s="1">
        <v>3</v>
      </c>
      <c r="F5228" s="1">
        <f>6-E5228</f>
        <v>3</v>
      </c>
      <c r="G5228" s="1">
        <v>5</v>
      </c>
      <c r="H5228" s="1">
        <f>6-G5228</f>
        <v>1</v>
      </c>
      <c r="I5228" s="1">
        <v>3</v>
      </c>
      <c r="J5228" s="1">
        <v>2</v>
      </c>
      <c r="K5228" s="1">
        <v>4</v>
      </c>
      <c r="L5228" s="1">
        <v>2</v>
      </c>
      <c r="M5228" s="1">
        <f>6-L5228</f>
        <v>4</v>
      </c>
      <c r="N5228" s="1">
        <v>3</v>
      </c>
      <c r="O5228" s="1">
        <f>6-N5228</f>
        <v>3</v>
      </c>
      <c r="P5228" s="1">
        <v>2</v>
      </c>
      <c r="Q5228" s="1">
        <f>6-P5228</f>
        <v>4</v>
      </c>
      <c r="R5228" s="1">
        <v>4</v>
      </c>
      <c r="S5228" s="1">
        <f>6-R5228</f>
        <v>2</v>
      </c>
      <c r="T5228" s="1">
        <f>SUM(A5228,B5228,D5228,F5228,H5228,I5228,J5228,K5228,M5228,O5228,Q5228,S5228,)</f>
        <v>33</v>
      </c>
      <c r="U5228" s="1">
        <v>21</v>
      </c>
      <c r="V5228" s="1">
        <v>2</v>
      </c>
      <c r="W5228" s="1">
        <v>75</v>
      </c>
      <c r="X5228" s="1" t="s">
        <v>76</v>
      </c>
    </row>
    <row r="5229" spans="1:24" x14ac:dyDescent="0.35">
      <c r="A5229" s="1">
        <v>3</v>
      </c>
      <c r="B5229" s="1">
        <v>3</v>
      </c>
      <c r="C5229" s="1">
        <v>5</v>
      </c>
      <c r="D5229" s="1">
        <f>6-C5229</f>
        <v>1</v>
      </c>
      <c r="E5229" s="1">
        <v>2</v>
      </c>
      <c r="F5229" s="1">
        <f>6-E5229</f>
        <v>4</v>
      </c>
      <c r="G5229" s="1">
        <v>5</v>
      </c>
      <c r="H5229" s="1">
        <f>6-G5229</f>
        <v>1</v>
      </c>
      <c r="I5229" s="1">
        <v>1</v>
      </c>
      <c r="J5229" s="1">
        <v>5</v>
      </c>
      <c r="K5229" s="1">
        <v>3</v>
      </c>
      <c r="L5229" s="1">
        <v>2</v>
      </c>
      <c r="M5229" s="1">
        <f>6-L5229</f>
        <v>4</v>
      </c>
      <c r="N5229" s="1">
        <v>4</v>
      </c>
      <c r="O5229" s="1">
        <f>6-N5229</f>
        <v>2</v>
      </c>
      <c r="P5229" s="1">
        <v>4</v>
      </c>
      <c r="Q5229" s="1">
        <f>6-P5229</f>
        <v>2</v>
      </c>
      <c r="R5229" s="1">
        <v>4</v>
      </c>
      <c r="S5229" s="1">
        <f>6-R5229</f>
        <v>2</v>
      </c>
      <c r="T5229" s="1">
        <f>SUM(A5229,B5229,D5229,F5229,H5229,I5229,J5229,K5229,M5229,O5229,Q5229,S5229,)</f>
        <v>31</v>
      </c>
      <c r="U5229" s="1">
        <v>18</v>
      </c>
      <c r="V5229" s="1">
        <v>1</v>
      </c>
      <c r="W5229" s="1">
        <v>90</v>
      </c>
      <c r="X5229" s="1" t="s">
        <v>76</v>
      </c>
    </row>
    <row r="5230" spans="1:24" x14ac:dyDescent="0.35">
      <c r="A5230" s="1">
        <v>4</v>
      </c>
      <c r="B5230" s="1">
        <v>4</v>
      </c>
      <c r="C5230" s="1">
        <v>2</v>
      </c>
      <c r="D5230" s="1">
        <f>6-C5230</f>
        <v>4</v>
      </c>
      <c r="E5230" s="1">
        <v>1</v>
      </c>
      <c r="F5230" s="1">
        <f>6-E5230</f>
        <v>5</v>
      </c>
      <c r="G5230" s="1">
        <v>1</v>
      </c>
      <c r="H5230" s="1">
        <f>6-G5230</f>
        <v>5</v>
      </c>
      <c r="I5230" s="1">
        <v>5</v>
      </c>
      <c r="J5230" s="1">
        <v>4</v>
      </c>
      <c r="K5230" s="1">
        <v>1</v>
      </c>
      <c r="L5230" s="1">
        <v>2</v>
      </c>
      <c r="M5230" s="1">
        <f>6-L5230</f>
        <v>4</v>
      </c>
      <c r="N5230" s="1">
        <v>2</v>
      </c>
      <c r="O5230" s="1">
        <f>6-N5230</f>
        <v>4</v>
      </c>
      <c r="P5230" s="1">
        <v>4</v>
      </c>
      <c r="Q5230" s="1">
        <f>6-P5230</f>
        <v>2</v>
      </c>
      <c r="R5230" s="1">
        <v>2</v>
      </c>
      <c r="S5230" s="1">
        <f>6-R5230</f>
        <v>4</v>
      </c>
      <c r="T5230" s="1">
        <f>SUM(A5230,B5230,D5230,F5230,H5230,I5230,J5230,K5230,M5230,O5230,Q5230,S5230,)</f>
        <v>46</v>
      </c>
      <c r="U5230" s="1">
        <v>41</v>
      </c>
      <c r="V5230" s="1">
        <v>2</v>
      </c>
      <c r="W5230" s="1">
        <v>98</v>
      </c>
      <c r="X5230" s="1" t="s">
        <v>76</v>
      </c>
    </row>
    <row r="5231" spans="1:24" x14ac:dyDescent="0.35">
      <c r="A5231" s="1">
        <v>4</v>
      </c>
      <c r="B5231" s="1">
        <v>4</v>
      </c>
      <c r="C5231" s="1">
        <v>2</v>
      </c>
      <c r="D5231" s="1">
        <f>6-C5231</f>
        <v>4</v>
      </c>
      <c r="E5231" s="1">
        <v>2</v>
      </c>
      <c r="F5231" s="1">
        <f>6-E5231</f>
        <v>4</v>
      </c>
      <c r="G5231" s="1">
        <v>3</v>
      </c>
      <c r="H5231" s="1">
        <f>6-G5231</f>
        <v>3</v>
      </c>
      <c r="I5231" s="1">
        <v>1</v>
      </c>
      <c r="J5231" s="1">
        <v>5</v>
      </c>
      <c r="K5231" s="1">
        <v>3</v>
      </c>
      <c r="L5231" s="1">
        <v>2</v>
      </c>
      <c r="M5231" s="1">
        <f>6-L5231</f>
        <v>4</v>
      </c>
      <c r="N5231" s="1">
        <v>2</v>
      </c>
      <c r="O5231" s="1">
        <f>6-N5231</f>
        <v>4</v>
      </c>
      <c r="P5231" s="1">
        <v>5</v>
      </c>
      <c r="Q5231" s="1">
        <f>6-P5231</f>
        <v>1</v>
      </c>
      <c r="R5231" s="1">
        <v>3</v>
      </c>
      <c r="S5231" s="1">
        <f>6-R5231</f>
        <v>3</v>
      </c>
      <c r="T5231" s="1">
        <f>SUM(A5231,B5231,D5231,F5231,H5231,I5231,J5231,K5231,M5231,O5231,Q5231,S5231,)</f>
        <v>40</v>
      </c>
      <c r="U5231" s="1">
        <v>18</v>
      </c>
      <c r="V5231" s="1">
        <v>2</v>
      </c>
      <c r="W5231" s="1">
        <v>75</v>
      </c>
      <c r="X5231" s="1" t="s">
        <v>76</v>
      </c>
    </row>
    <row r="5232" spans="1:24" x14ac:dyDescent="0.35">
      <c r="A5232" s="1">
        <v>4</v>
      </c>
      <c r="B5232" s="1">
        <v>4</v>
      </c>
      <c r="C5232" s="1">
        <v>5</v>
      </c>
      <c r="D5232" s="1">
        <f>6-C5232</f>
        <v>1</v>
      </c>
      <c r="E5232" s="1">
        <v>4</v>
      </c>
      <c r="F5232" s="1">
        <f>6-E5232</f>
        <v>2</v>
      </c>
      <c r="G5232" s="1">
        <v>4</v>
      </c>
      <c r="H5232" s="1">
        <f>6-G5232</f>
        <v>2</v>
      </c>
      <c r="I5232" s="1">
        <v>5</v>
      </c>
      <c r="J5232" s="1">
        <v>4</v>
      </c>
      <c r="K5232" s="1">
        <v>4</v>
      </c>
      <c r="L5232" s="1">
        <v>4</v>
      </c>
      <c r="M5232" s="1">
        <f>6-L5232</f>
        <v>2</v>
      </c>
      <c r="N5232" s="1">
        <v>4</v>
      </c>
      <c r="O5232" s="1">
        <f>6-N5232</f>
        <v>2</v>
      </c>
      <c r="P5232" s="1">
        <v>4</v>
      </c>
      <c r="Q5232" s="1">
        <f>6-P5232</f>
        <v>2</v>
      </c>
      <c r="R5232" s="1">
        <v>4</v>
      </c>
      <c r="S5232" s="1">
        <f>6-R5232</f>
        <v>2</v>
      </c>
      <c r="T5232" s="1">
        <f>SUM(A5232,B5232,D5232,F5232,H5232,I5232,J5232,K5232,M5232,O5232,Q5232,S5232,)</f>
        <v>34</v>
      </c>
      <c r="U5232" s="1">
        <v>27</v>
      </c>
      <c r="V5232" s="1">
        <v>1</v>
      </c>
      <c r="W5232" s="1">
        <v>75</v>
      </c>
      <c r="X5232" s="1" t="s">
        <v>76</v>
      </c>
    </row>
    <row r="5233" spans="1:24" x14ac:dyDescent="0.35">
      <c r="A5233" s="1">
        <v>4</v>
      </c>
      <c r="B5233" s="1">
        <v>5</v>
      </c>
      <c r="C5233" s="1">
        <v>1</v>
      </c>
      <c r="D5233" s="1">
        <f>6-C5233</f>
        <v>5</v>
      </c>
      <c r="E5233" s="1">
        <v>2</v>
      </c>
      <c r="F5233" s="1">
        <f>6-E5233</f>
        <v>4</v>
      </c>
      <c r="G5233" s="1">
        <v>4</v>
      </c>
      <c r="H5233" s="1">
        <f>6-G5233</f>
        <v>2</v>
      </c>
      <c r="I5233" s="1">
        <v>2</v>
      </c>
      <c r="J5233" s="1">
        <v>5</v>
      </c>
      <c r="K5233" s="1">
        <v>3</v>
      </c>
      <c r="L5233" s="1">
        <v>2</v>
      </c>
      <c r="M5233" s="1">
        <f>6-L5233</f>
        <v>4</v>
      </c>
      <c r="N5233" s="1">
        <v>2</v>
      </c>
      <c r="O5233" s="1">
        <f>6-N5233</f>
        <v>4</v>
      </c>
      <c r="P5233" s="1">
        <v>2</v>
      </c>
      <c r="Q5233" s="1">
        <f>6-P5233</f>
        <v>4</v>
      </c>
      <c r="R5233" s="1">
        <v>3</v>
      </c>
      <c r="S5233" s="1">
        <f>6-R5233</f>
        <v>3</v>
      </c>
      <c r="T5233" s="1">
        <f>SUM(A5233,B5233,D5233,F5233,H5233,I5233,J5233,K5233,M5233,O5233,Q5233,S5233,)</f>
        <v>45</v>
      </c>
      <c r="U5233" s="1">
        <v>21</v>
      </c>
      <c r="V5233" s="1">
        <v>1</v>
      </c>
      <c r="W5233" s="1">
        <v>85</v>
      </c>
      <c r="X5233" s="1" t="s">
        <v>76</v>
      </c>
    </row>
    <row r="5234" spans="1:24" x14ac:dyDescent="0.35">
      <c r="A5234" s="1">
        <v>4</v>
      </c>
      <c r="B5234" s="1">
        <v>3</v>
      </c>
      <c r="C5234" s="1">
        <v>2</v>
      </c>
      <c r="D5234" s="1">
        <f>6-C5234</f>
        <v>4</v>
      </c>
      <c r="E5234" s="1">
        <v>2</v>
      </c>
      <c r="F5234" s="1">
        <f>6-E5234</f>
        <v>4</v>
      </c>
      <c r="G5234" s="1">
        <v>3</v>
      </c>
      <c r="H5234" s="1">
        <f>6-G5234</f>
        <v>3</v>
      </c>
      <c r="I5234" s="1">
        <v>1</v>
      </c>
      <c r="J5234" s="1">
        <v>2</v>
      </c>
      <c r="K5234" s="1">
        <v>5</v>
      </c>
      <c r="L5234" s="1">
        <v>2</v>
      </c>
      <c r="M5234" s="1">
        <f>6-L5234</f>
        <v>4</v>
      </c>
      <c r="N5234" s="1">
        <v>1</v>
      </c>
      <c r="O5234" s="1">
        <f>6-N5234</f>
        <v>5</v>
      </c>
      <c r="P5234" s="1">
        <v>1</v>
      </c>
      <c r="Q5234" s="1">
        <f>6-P5234</f>
        <v>5</v>
      </c>
      <c r="R5234" s="1">
        <v>3</v>
      </c>
      <c r="S5234" s="1">
        <f>6-R5234</f>
        <v>3</v>
      </c>
      <c r="T5234" s="1">
        <f>SUM(A5234,B5234,D5234,F5234,H5234,I5234,J5234,K5234,M5234,O5234,Q5234,S5234,)</f>
        <v>43</v>
      </c>
      <c r="U5234" s="1">
        <v>18</v>
      </c>
      <c r="V5234" s="1">
        <v>1</v>
      </c>
      <c r="W5234" s="1">
        <v>93</v>
      </c>
      <c r="X5234" s="1" t="s">
        <v>76</v>
      </c>
    </row>
    <row r="5235" spans="1:24" x14ac:dyDescent="0.35">
      <c r="A5235" s="1">
        <v>4</v>
      </c>
      <c r="B5235" s="1">
        <v>3</v>
      </c>
      <c r="C5235" s="1">
        <v>5</v>
      </c>
      <c r="D5235" s="1">
        <f>6-C5235</f>
        <v>1</v>
      </c>
      <c r="E5235" s="1">
        <v>5</v>
      </c>
      <c r="F5235" s="1">
        <f>6-E5235</f>
        <v>1</v>
      </c>
      <c r="G5235" s="1">
        <v>4</v>
      </c>
      <c r="H5235" s="1">
        <f>6-G5235</f>
        <v>2</v>
      </c>
      <c r="I5235" s="1">
        <v>2</v>
      </c>
      <c r="J5235" s="1">
        <v>4</v>
      </c>
      <c r="K5235" s="1">
        <v>3</v>
      </c>
      <c r="L5235" s="1">
        <v>4</v>
      </c>
      <c r="M5235" s="1">
        <f>6-L5235</f>
        <v>2</v>
      </c>
      <c r="N5235" s="1">
        <v>5</v>
      </c>
      <c r="O5235" s="1">
        <f>6-N5235</f>
        <v>1</v>
      </c>
      <c r="P5235" s="1">
        <v>4</v>
      </c>
      <c r="Q5235" s="1">
        <f>6-P5235</f>
        <v>2</v>
      </c>
      <c r="R5235" s="1">
        <v>5</v>
      </c>
      <c r="S5235" s="1">
        <f>6-R5235</f>
        <v>1</v>
      </c>
      <c r="T5235" s="1">
        <f>SUM(A5235,B5235,D5235,F5235,H5235,I5235,J5235,K5235,M5235,O5235,Q5235,S5235,)</f>
        <v>26</v>
      </c>
      <c r="U5235" s="1">
        <v>14</v>
      </c>
      <c r="V5235" s="1">
        <v>1</v>
      </c>
      <c r="W5235" s="1">
        <v>90</v>
      </c>
      <c r="X5235" s="1" t="s">
        <v>76</v>
      </c>
    </row>
    <row r="5236" spans="1:24" x14ac:dyDescent="0.35">
      <c r="A5236" s="1">
        <v>5</v>
      </c>
      <c r="B5236" s="1">
        <v>5</v>
      </c>
      <c r="C5236" s="1">
        <v>1</v>
      </c>
      <c r="D5236" s="1">
        <f>6-C5236</f>
        <v>5</v>
      </c>
      <c r="E5236" s="1">
        <v>1</v>
      </c>
      <c r="F5236" s="1">
        <f>6-E5236</f>
        <v>5</v>
      </c>
      <c r="G5236" s="1">
        <v>4</v>
      </c>
      <c r="H5236" s="1">
        <f>6-G5236</f>
        <v>2</v>
      </c>
      <c r="I5236" s="1">
        <v>5</v>
      </c>
      <c r="J5236" s="1">
        <v>5</v>
      </c>
      <c r="K5236" s="1">
        <v>5</v>
      </c>
      <c r="L5236" s="1">
        <v>1</v>
      </c>
      <c r="M5236" s="1">
        <f>6-L5236</f>
        <v>5</v>
      </c>
      <c r="N5236" s="1">
        <v>1</v>
      </c>
      <c r="O5236" s="1">
        <f>6-N5236</f>
        <v>5</v>
      </c>
      <c r="P5236" s="1">
        <v>1</v>
      </c>
      <c r="Q5236" s="1">
        <f>6-P5236</f>
        <v>5</v>
      </c>
      <c r="R5236" s="1">
        <v>1</v>
      </c>
      <c r="S5236" s="1">
        <f>6-R5236</f>
        <v>5</v>
      </c>
      <c r="T5236" s="1">
        <f>SUM(A5236,B5236,D5236,F5236,H5236,I5236,J5236,K5236,M5236,O5236,Q5236,S5236,)</f>
        <v>57</v>
      </c>
      <c r="U5236" s="1">
        <v>28</v>
      </c>
      <c r="V5236" s="1">
        <v>1</v>
      </c>
      <c r="W5236" s="1">
        <v>95</v>
      </c>
      <c r="X5236" s="1" t="s">
        <v>76</v>
      </c>
    </row>
    <row r="5237" spans="1:24" x14ac:dyDescent="0.35">
      <c r="A5237" s="1">
        <v>5</v>
      </c>
      <c r="B5237" s="1">
        <v>5</v>
      </c>
      <c r="C5237" s="1">
        <v>1</v>
      </c>
      <c r="D5237" s="1">
        <f>6-C5237</f>
        <v>5</v>
      </c>
      <c r="E5237" s="1">
        <v>1</v>
      </c>
      <c r="F5237" s="1">
        <f>6-E5237</f>
        <v>5</v>
      </c>
      <c r="G5237" s="1">
        <v>5</v>
      </c>
      <c r="H5237" s="1">
        <f>6-G5237</f>
        <v>1</v>
      </c>
      <c r="I5237" s="1">
        <v>5</v>
      </c>
      <c r="J5237" s="1">
        <v>1</v>
      </c>
      <c r="K5237" s="1">
        <v>5</v>
      </c>
      <c r="L5237" s="1">
        <v>4</v>
      </c>
      <c r="M5237" s="1">
        <f>6-L5237</f>
        <v>2</v>
      </c>
      <c r="N5237" s="1">
        <v>1</v>
      </c>
      <c r="O5237" s="1">
        <f>6-N5237</f>
        <v>5</v>
      </c>
      <c r="P5237" s="1">
        <v>1</v>
      </c>
      <c r="Q5237" s="1">
        <f>6-P5237</f>
        <v>5</v>
      </c>
      <c r="R5237" s="1">
        <v>1</v>
      </c>
      <c r="S5237" s="1">
        <f>6-R5237</f>
        <v>5</v>
      </c>
      <c r="T5237" s="1">
        <f>SUM(A5237,B5237,D5237,F5237,H5237,I5237,J5237,K5237,M5237,O5237,Q5237,S5237,)</f>
        <v>49</v>
      </c>
      <c r="U5237" s="1">
        <v>27</v>
      </c>
      <c r="V5237" s="1">
        <v>1</v>
      </c>
      <c r="W5237" s="1">
        <v>95</v>
      </c>
      <c r="X5237" s="1" t="s">
        <v>76</v>
      </c>
    </row>
    <row r="5238" spans="1:24" x14ac:dyDescent="0.35">
      <c r="A5238" s="1">
        <v>5</v>
      </c>
      <c r="B5238" s="1">
        <v>4</v>
      </c>
      <c r="C5238" s="1">
        <v>1</v>
      </c>
      <c r="D5238" s="1">
        <f>6-C5238</f>
        <v>5</v>
      </c>
      <c r="E5238" s="1">
        <v>1</v>
      </c>
      <c r="F5238" s="1">
        <f>6-E5238</f>
        <v>5</v>
      </c>
      <c r="G5238" s="1">
        <v>2</v>
      </c>
      <c r="H5238" s="1">
        <f>6-G5238</f>
        <v>4</v>
      </c>
      <c r="I5238" s="1">
        <v>5</v>
      </c>
      <c r="J5238" s="1">
        <v>5</v>
      </c>
      <c r="K5238" s="1">
        <v>5</v>
      </c>
      <c r="L5238" s="1">
        <v>1</v>
      </c>
      <c r="M5238" s="1">
        <f>6-L5238</f>
        <v>5</v>
      </c>
      <c r="N5238" s="1">
        <v>1</v>
      </c>
      <c r="O5238" s="1">
        <f>6-N5238</f>
        <v>5</v>
      </c>
      <c r="P5238" s="1">
        <v>1</v>
      </c>
      <c r="Q5238" s="1">
        <f>6-P5238</f>
        <v>5</v>
      </c>
      <c r="R5238" s="1">
        <v>1</v>
      </c>
      <c r="S5238" s="1">
        <f>6-R5238</f>
        <v>5</v>
      </c>
      <c r="T5238" s="1">
        <f>SUM(A5238,B5238,D5238,F5238,H5238,I5238,J5238,K5238,M5238,O5238,Q5238,S5238,)</f>
        <v>58</v>
      </c>
      <c r="U5238" s="1">
        <v>17</v>
      </c>
      <c r="V5238" s="1">
        <v>1</v>
      </c>
      <c r="W5238" s="1">
        <v>90</v>
      </c>
      <c r="X5238" s="1" t="s">
        <v>76</v>
      </c>
    </row>
    <row r="5239" spans="1:24" x14ac:dyDescent="0.35">
      <c r="A5239" s="1">
        <v>5</v>
      </c>
      <c r="B5239" s="1">
        <v>4</v>
      </c>
      <c r="C5239" s="1">
        <v>1</v>
      </c>
      <c r="D5239" s="1">
        <f>6-C5239</f>
        <v>5</v>
      </c>
      <c r="E5239" s="1">
        <v>1</v>
      </c>
      <c r="F5239" s="1">
        <f>6-E5239</f>
        <v>5</v>
      </c>
      <c r="G5239" s="1">
        <v>5</v>
      </c>
      <c r="H5239" s="1">
        <f>6-G5239</f>
        <v>1</v>
      </c>
      <c r="I5239" s="1">
        <v>5</v>
      </c>
      <c r="J5239" s="1">
        <v>5</v>
      </c>
      <c r="K5239" s="1">
        <v>5</v>
      </c>
      <c r="L5239" s="1">
        <v>1</v>
      </c>
      <c r="M5239" s="1">
        <f>6-L5239</f>
        <v>5</v>
      </c>
      <c r="N5239" s="1">
        <v>1</v>
      </c>
      <c r="O5239" s="1">
        <f>6-N5239</f>
        <v>5</v>
      </c>
      <c r="P5239" s="1">
        <v>1</v>
      </c>
      <c r="Q5239" s="1">
        <f>6-P5239</f>
        <v>5</v>
      </c>
      <c r="R5239" s="1">
        <v>2</v>
      </c>
      <c r="S5239" s="1">
        <f>6-R5239</f>
        <v>4</v>
      </c>
      <c r="T5239" s="1">
        <f>SUM(A5239,B5239,D5239,F5239,H5239,I5239,J5239,K5239,M5239,O5239,Q5239,S5239,)</f>
        <v>54</v>
      </c>
      <c r="U5239" s="1">
        <v>17</v>
      </c>
      <c r="V5239" s="1">
        <v>1</v>
      </c>
      <c r="W5239" s="1">
        <v>98</v>
      </c>
      <c r="X5239" s="1" t="s">
        <v>76</v>
      </c>
    </row>
    <row r="5240" spans="1:24" x14ac:dyDescent="0.35">
      <c r="A5240" s="1">
        <v>4</v>
      </c>
      <c r="B5240" s="1">
        <v>4</v>
      </c>
      <c r="C5240" s="1">
        <v>2</v>
      </c>
      <c r="D5240" s="1">
        <f>6-C5240</f>
        <v>4</v>
      </c>
      <c r="E5240" s="1">
        <v>2</v>
      </c>
      <c r="F5240" s="1">
        <f>6-E5240</f>
        <v>4</v>
      </c>
      <c r="G5240" s="1">
        <v>3</v>
      </c>
      <c r="H5240" s="1">
        <f>6-G5240</f>
        <v>3</v>
      </c>
      <c r="I5240" s="1">
        <v>4</v>
      </c>
      <c r="J5240" s="1">
        <v>4</v>
      </c>
      <c r="K5240" s="1">
        <v>4</v>
      </c>
      <c r="L5240" s="1">
        <v>2</v>
      </c>
      <c r="M5240" s="1">
        <f>6-L5240</f>
        <v>4</v>
      </c>
      <c r="N5240" s="1">
        <v>2</v>
      </c>
      <c r="O5240" s="1">
        <f>6-N5240</f>
        <v>4</v>
      </c>
      <c r="P5240" s="1">
        <v>2</v>
      </c>
      <c r="Q5240" s="1">
        <f>6-P5240</f>
        <v>4</v>
      </c>
      <c r="R5240" s="1">
        <v>3</v>
      </c>
      <c r="S5240" s="1">
        <f>6-R5240</f>
        <v>3</v>
      </c>
      <c r="T5240" s="1">
        <f>SUM(A5240,B5240,D5240,F5240,H5240,I5240,J5240,K5240,M5240,O5240,Q5240,S5240,)</f>
        <v>46</v>
      </c>
      <c r="U5240" s="1">
        <v>30</v>
      </c>
      <c r="V5240" s="1">
        <v>2</v>
      </c>
      <c r="W5240" s="1">
        <v>90</v>
      </c>
      <c r="X5240" s="1" t="s">
        <v>161</v>
      </c>
    </row>
    <row r="5241" spans="1:24" x14ac:dyDescent="0.35">
      <c r="A5241" s="1">
        <v>4</v>
      </c>
      <c r="B5241" s="1">
        <v>4</v>
      </c>
      <c r="C5241" s="1">
        <v>2</v>
      </c>
      <c r="D5241" s="1">
        <f>6-C5241</f>
        <v>4</v>
      </c>
      <c r="E5241" s="1">
        <v>2</v>
      </c>
      <c r="F5241" s="1">
        <f>6-E5241</f>
        <v>4</v>
      </c>
      <c r="G5241" s="1">
        <v>3</v>
      </c>
      <c r="H5241" s="1">
        <f>6-G5241</f>
        <v>3</v>
      </c>
      <c r="I5241" s="1">
        <v>4</v>
      </c>
      <c r="J5241" s="1">
        <v>5</v>
      </c>
      <c r="K5241" s="1">
        <v>4</v>
      </c>
      <c r="L5241" s="1">
        <v>1</v>
      </c>
      <c r="M5241" s="1">
        <f>6-L5241</f>
        <v>5</v>
      </c>
      <c r="N5241" s="1">
        <v>2</v>
      </c>
      <c r="O5241" s="1">
        <f>6-N5241</f>
        <v>4</v>
      </c>
      <c r="P5241" s="1">
        <v>1</v>
      </c>
      <c r="Q5241" s="1">
        <f>6-P5241</f>
        <v>5</v>
      </c>
      <c r="R5241" s="1">
        <v>2</v>
      </c>
      <c r="S5241" s="1">
        <f>6-R5241</f>
        <v>4</v>
      </c>
      <c r="T5241" s="1">
        <f>SUM(A5241,B5241,D5241,F5241,H5241,I5241,J5241,K5241,M5241,O5241,Q5241,S5241,)</f>
        <v>50</v>
      </c>
      <c r="U5241" s="1">
        <v>22</v>
      </c>
      <c r="V5241" s="1">
        <v>2</v>
      </c>
      <c r="W5241" s="1">
        <v>99</v>
      </c>
      <c r="X5241" s="1" t="s">
        <v>161</v>
      </c>
    </row>
    <row r="5242" spans="1:24" x14ac:dyDescent="0.35">
      <c r="A5242" s="1">
        <v>4</v>
      </c>
      <c r="B5242" s="1">
        <v>2</v>
      </c>
      <c r="C5242" s="1">
        <v>4</v>
      </c>
      <c r="D5242" s="1">
        <f>6-C5242</f>
        <v>2</v>
      </c>
      <c r="E5242" s="1">
        <v>5</v>
      </c>
      <c r="F5242" s="1">
        <f>6-E5242</f>
        <v>1</v>
      </c>
      <c r="G5242" s="1">
        <v>5</v>
      </c>
      <c r="H5242" s="1">
        <f>6-G5242</f>
        <v>1</v>
      </c>
      <c r="I5242" s="1">
        <v>2</v>
      </c>
      <c r="J5242" s="1">
        <v>4</v>
      </c>
      <c r="K5242" s="1">
        <v>4</v>
      </c>
      <c r="L5242" s="1">
        <v>5</v>
      </c>
      <c r="M5242" s="1">
        <f>6-L5242</f>
        <v>1</v>
      </c>
      <c r="N5242" s="1">
        <v>5</v>
      </c>
      <c r="O5242" s="1">
        <f>6-N5242</f>
        <v>1</v>
      </c>
      <c r="P5242" s="1">
        <v>5</v>
      </c>
      <c r="Q5242" s="1">
        <f>6-P5242</f>
        <v>1</v>
      </c>
      <c r="R5242" s="1">
        <v>5</v>
      </c>
      <c r="S5242" s="1">
        <f>6-R5242</f>
        <v>1</v>
      </c>
      <c r="T5242" s="1">
        <f>SUM(A5242,B5242,D5242,F5242,H5242,I5242,J5242,K5242,M5242,O5242,Q5242,S5242,)</f>
        <v>24</v>
      </c>
      <c r="U5242" s="1">
        <v>16</v>
      </c>
      <c r="V5242" s="1">
        <v>2</v>
      </c>
      <c r="W5242" s="1">
        <v>100</v>
      </c>
      <c r="X5242" s="1" t="s">
        <v>161</v>
      </c>
    </row>
    <row r="5243" spans="1:24" x14ac:dyDescent="0.35">
      <c r="A5243" s="1">
        <v>4</v>
      </c>
      <c r="B5243" s="1">
        <v>3</v>
      </c>
      <c r="C5243" s="1">
        <v>2</v>
      </c>
      <c r="D5243" s="1">
        <f>6-C5243</f>
        <v>4</v>
      </c>
      <c r="E5243" s="1">
        <v>2</v>
      </c>
      <c r="F5243" s="1">
        <f>6-E5243</f>
        <v>4</v>
      </c>
      <c r="G5243" s="1">
        <v>4</v>
      </c>
      <c r="H5243" s="1">
        <f>6-G5243</f>
        <v>2</v>
      </c>
      <c r="I5243" s="1">
        <v>4</v>
      </c>
      <c r="J5243" s="1">
        <v>4</v>
      </c>
      <c r="K5243" s="1">
        <v>3</v>
      </c>
      <c r="L5243" s="1">
        <v>3</v>
      </c>
      <c r="M5243" s="1">
        <f>6-L5243</f>
        <v>3</v>
      </c>
      <c r="N5243" s="1">
        <v>4</v>
      </c>
      <c r="O5243" s="1">
        <f>6-N5243</f>
        <v>2</v>
      </c>
      <c r="P5243" s="1">
        <v>4</v>
      </c>
      <c r="Q5243" s="1">
        <f>6-P5243</f>
        <v>2</v>
      </c>
      <c r="R5243" s="1">
        <v>4</v>
      </c>
      <c r="S5243" s="1">
        <f>6-R5243</f>
        <v>2</v>
      </c>
      <c r="T5243" s="1">
        <f>SUM(A5243,B5243,D5243,F5243,H5243,I5243,J5243,K5243,M5243,O5243,Q5243,S5243,)</f>
        <v>37</v>
      </c>
      <c r="U5243" s="1">
        <v>25</v>
      </c>
      <c r="V5243" s="1">
        <v>1</v>
      </c>
      <c r="W5243" s="1">
        <v>60</v>
      </c>
      <c r="X5243" s="1" t="s">
        <v>161</v>
      </c>
    </row>
    <row r="5244" spans="1:24" x14ac:dyDescent="0.35">
      <c r="A5244" s="1">
        <v>4</v>
      </c>
      <c r="B5244" s="1">
        <v>4</v>
      </c>
      <c r="C5244" s="1">
        <v>1</v>
      </c>
      <c r="D5244" s="1">
        <f>6-C5244</f>
        <v>5</v>
      </c>
      <c r="E5244" s="1">
        <v>2</v>
      </c>
      <c r="F5244" s="1">
        <f>6-E5244</f>
        <v>4</v>
      </c>
      <c r="G5244" s="1">
        <v>4</v>
      </c>
      <c r="H5244" s="1">
        <f>6-G5244</f>
        <v>2</v>
      </c>
      <c r="I5244" s="1">
        <v>5</v>
      </c>
      <c r="J5244" s="1">
        <v>5</v>
      </c>
      <c r="K5244" s="1">
        <v>5</v>
      </c>
      <c r="L5244" s="1">
        <v>1</v>
      </c>
      <c r="M5244" s="1">
        <f>6-L5244</f>
        <v>5</v>
      </c>
      <c r="N5244" s="1">
        <v>1</v>
      </c>
      <c r="O5244" s="1">
        <f>6-N5244</f>
        <v>5</v>
      </c>
      <c r="P5244" s="1">
        <v>1</v>
      </c>
      <c r="Q5244" s="1">
        <f>6-P5244</f>
        <v>5</v>
      </c>
      <c r="R5244" s="1">
        <v>2</v>
      </c>
      <c r="S5244" s="1">
        <f>6-R5244</f>
        <v>4</v>
      </c>
      <c r="T5244" s="1">
        <f>SUM(A5244,B5244,D5244,F5244,H5244,I5244,J5244,K5244,M5244,O5244,Q5244,S5244,)</f>
        <v>53</v>
      </c>
      <c r="U5244" s="1">
        <v>24</v>
      </c>
      <c r="V5244" s="1">
        <v>1</v>
      </c>
      <c r="W5244" s="1">
        <v>90</v>
      </c>
      <c r="X5244" s="1" t="s">
        <v>161</v>
      </c>
    </row>
    <row r="5245" spans="1:24" x14ac:dyDescent="0.35">
      <c r="A5245" s="1">
        <v>4</v>
      </c>
      <c r="B5245" s="1">
        <v>4</v>
      </c>
      <c r="C5245" s="1">
        <v>2</v>
      </c>
      <c r="D5245" s="1">
        <f>6-C5245</f>
        <v>4</v>
      </c>
      <c r="E5245" s="1">
        <v>3</v>
      </c>
      <c r="F5245" s="1">
        <f>6-E5245</f>
        <v>3</v>
      </c>
      <c r="G5245" s="1">
        <v>5</v>
      </c>
      <c r="H5245" s="1">
        <f>6-G5245</f>
        <v>1</v>
      </c>
      <c r="I5245" s="1">
        <v>4</v>
      </c>
      <c r="J5245" s="1">
        <v>5</v>
      </c>
      <c r="K5245" s="1">
        <v>3</v>
      </c>
      <c r="L5245" s="1">
        <v>1</v>
      </c>
      <c r="M5245" s="1">
        <f>6-L5245</f>
        <v>5</v>
      </c>
      <c r="N5245" s="1">
        <v>1</v>
      </c>
      <c r="O5245" s="1">
        <f>6-N5245</f>
        <v>5</v>
      </c>
      <c r="P5245" s="1">
        <v>1</v>
      </c>
      <c r="Q5245" s="1">
        <f>6-P5245</f>
        <v>5</v>
      </c>
      <c r="R5245" s="1">
        <v>4</v>
      </c>
      <c r="S5245" s="1">
        <f>6-R5245</f>
        <v>2</v>
      </c>
      <c r="T5245" s="1">
        <f>SUM(A5245,B5245,D5245,F5245,H5245,I5245,J5245,K5245,M5245,O5245,Q5245,S5245,)</f>
        <v>45</v>
      </c>
      <c r="U5245" s="1">
        <v>14</v>
      </c>
      <c r="V5245" s="1">
        <v>1</v>
      </c>
      <c r="W5245" s="1">
        <v>75</v>
      </c>
      <c r="X5245" s="1" t="s">
        <v>161</v>
      </c>
    </row>
    <row r="5246" spans="1:24" x14ac:dyDescent="0.35">
      <c r="A5246" s="1">
        <v>4</v>
      </c>
      <c r="B5246" s="1">
        <v>2</v>
      </c>
      <c r="C5246" s="1">
        <v>4</v>
      </c>
      <c r="D5246" s="1">
        <f>6-C5246</f>
        <v>2</v>
      </c>
      <c r="E5246" s="1">
        <v>5</v>
      </c>
      <c r="F5246" s="1">
        <f>6-E5246</f>
        <v>1</v>
      </c>
      <c r="G5246" s="1">
        <v>4</v>
      </c>
      <c r="H5246" s="1">
        <f>6-G5246</f>
        <v>2</v>
      </c>
      <c r="I5246" s="1">
        <v>4</v>
      </c>
      <c r="J5246" s="1">
        <v>3</v>
      </c>
      <c r="K5246" s="1">
        <v>4</v>
      </c>
      <c r="L5246" s="1">
        <v>2</v>
      </c>
      <c r="M5246" s="1">
        <f>6-L5246</f>
        <v>4</v>
      </c>
      <c r="N5246" s="1">
        <v>2</v>
      </c>
      <c r="O5246" s="1">
        <f>6-N5246</f>
        <v>4</v>
      </c>
      <c r="P5246" s="1">
        <v>3</v>
      </c>
      <c r="Q5246" s="1">
        <f>6-P5246</f>
        <v>3</v>
      </c>
      <c r="R5246" s="1">
        <v>2</v>
      </c>
      <c r="S5246" s="1">
        <f>6-R5246</f>
        <v>4</v>
      </c>
      <c r="T5246" s="1">
        <f>SUM(A5246,B5246,D5246,F5246,H5246,I5246,J5246,K5246,M5246,O5246,Q5246,S5246,)</f>
        <v>37</v>
      </c>
      <c r="U5246" s="1">
        <v>35</v>
      </c>
      <c r="V5246" s="1">
        <v>2</v>
      </c>
      <c r="W5246" s="1">
        <v>100</v>
      </c>
      <c r="X5246" s="1" t="s">
        <v>87</v>
      </c>
    </row>
    <row r="5247" spans="1:24" x14ac:dyDescent="0.35">
      <c r="A5247" s="1">
        <v>4</v>
      </c>
      <c r="B5247" s="1">
        <v>4</v>
      </c>
      <c r="C5247" s="1">
        <v>2</v>
      </c>
      <c r="D5247" s="1">
        <f>6-C5247</f>
        <v>4</v>
      </c>
      <c r="E5247" s="1">
        <v>2</v>
      </c>
      <c r="F5247" s="1">
        <f>6-E5247</f>
        <v>4</v>
      </c>
      <c r="G5247" s="1">
        <v>4</v>
      </c>
      <c r="H5247" s="1">
        <f>6-G5247</f>
        <v>2</v>
      </c>
      <c r="I5247" s="1">
        <v>4</v>
      </c>
      <c r="J5247" s="1">
        <v>5</v>
      </c>
      <c r="K5247" s="1">
        <v>4</v>
      </c>
      <c r="L5247" s="1">
        <v>2</v>
      </c>
      <c r="M5247" s="1">
        <f>6-L5247</f>
        <v>4</v>
      </c>
      <c r="N5247" s="1">
        <v>2</v>
      </c>
      <c r="O5247" s="1">
        <f>6-N5247</f>
        <v>4</v>
      </c>
      <c r="P5247" s="1">
        <v>3</v>
      </c>
      <c r="Q5247" s="1">
        <f>6-P5247</f>
        <v>3</v>
      </c>
      <c r="R5247" s="1">
        <v>4</v>
      </c>
      <c r="S5247" s="1">
        <f>6-R5247</f>
        <v>2</v>
      </c>
      <c r="T5247" s="1">
        <f>SUM(A5247,B5247,D5247,F5247,H5247,I5247,J5247,K5247,M5247,O5247,Q5247,S5247,)</f>
        <v>44</v>
      </c>
      <c r="U5247" s="1">
        <v>15</v>
      </c>
      <c r="V5247" s="1">
        <v>2</v>
      </c>
      <c r="W5247" s="1">
        <v>90</v>
      </c>
      <c r="X5247" s="1" t="s">
        <v>87</v>
      </c>
    </row>
    <row r="5248" spans="1:24" x14ac:dyDescent="0.35">
      <c r="A5248" s="1">
        <v>4</v>
      </c>
      <c r="B5248" s="1">
        <v>4</v>
      </c>
      <c r="C5248" s="1">
        <v>2</v>
      </c>
      <c r="D5248" s="1">
        <f>6-C5248</f>
        <v>4</v>
      </c>
      <c r="E5248" s="1">
        <v>4</v>
      </c>
      <c r="F5248" s="1">
        <f>6-E5248</f>
        <v>2</v>
      </c>
      <c r="G5248" s="1">
        <v>1</v>
      </c>
      <c r="H5248" s="1">
        <f>6-G5248</f>
        <v>5</v>
      </c>
      <c r="I5248" s="1">
        <v>5</v>
      </c>
      <c r="J5248" s="1">
        <v>3</v>
      </c>
      <c r="K5248" s="1">
        <v>5</v>
      </c>
      <c r="L5248" s="1">
        <v>2</v>
      </c>
      <c r="M5248" s="1">
        <f>6-L5248</f>
        <v>4</v>
      </c>
      <c r="N5248" s="1">
        <v>2</v>
      </c>
      <c r="O5248" s="1">
        <f>6-N5248</f>
        <v>4</v>
      </c>
      <c r="P5248" s="1">
        <v>3</v>
      </c>
      <c r="Q5248" s="1">
        <f>6-P5248</f>
        <v>3</v>
      </c>
      <c r="R5248" s="1">
        <v>4</v>
      </c>
      <c r="S5248" s="1">
        <f>6-R5248</f>
        <v>2</v>
      </c>
      <c r="T5248" s="1">
        <f>SUM(A5248,B5248,D5248,F5248,H5248,I5248,J5248,K5248,M5248,O5248,Q5248,S5248,)</f>
        <v>45</v>
      </c>
      <c r="U5248" s="1">
        <v>28</v>
      </c>
      <c r="V5248" s="1">
        <v>1</v>
      </c>
      <c r="W5248" s="1">
        <v>75</v>
      </c>
      <c r="X5248" s="1" t="s">
        <v>87</v>
      </c>
    </row>
    <row r="5249" spans="1:24" x14ac:dyDescent="0.35">
      <c r="A5249" s="1">
        <v>4</v>
      </c>
      <c r="B5249" s="1">
        <v>4</v>
      </c>
      <c r="C5249" s="1">
        <v>2</v>
      </c>
      <c r="D5249" s="1">
        <f>6-C5249</f>
        <v>4</v>
      </c>
      <c r="E5249" s="1">
        <v>2</v>
      </c>
      <c r="F5249" s="1">
        <f>6-E5249</f>
        <v>4</v>
      </c>
      <c r="G5249" s="1">
        <v>2</v>
      </c>
      <c r="H5249" s="1">
        <f>6-G5249</f>
        <v>4</v>
      </c>
      <c r="I5249" s="1">
        <v>4</v>
      </c>
      <c r="J5249" s="1">
        <v>4</v>
      </c>
      <c r="K5249" s="1">
        <v>5</v>
      </c>
      <c r="L5249" s="1">
        <v>2</v>
      </c>
      <c r="M5249" s="1">
        <f>6-L5249</f>
        <v>4</v>
      </c>
      <c r="N5249" s="1">
        <v>4</v>
      </c>
      <c r="O5249" s="1">
        <f>6-N5249</f>
        <v>2</v>
      </c>
      <c r="P5249" s="1">
        <v>2</v>
      </c>
      <c r="Q5249" s="1">
        <f>6-P5249</f>
        <v>4</v>
      </c>
      <c r="R5249" s="1">
        <v>2</v>
      </c>
      <c r="S5249" s="1">
        <f>6-R5249</f>
        <v>4</v>
      </c>
      <c r="T5249" s="1">
        <f>SUM(A5249,B5249,D5249,F5249,H5249,I5249,J5249,K5249,M5249,O5249,Q5249,S5249,)</f>
        <v>47</v>
      </c>
      <c r="U5249" s="1">
        <v>20</v>
      </c>
      <c r="V5249" s="1">
        <v>1</v>
      </c>
      <c r="W5249" s="1">
        <v>86</v>
      </c>
      <c r="X5249" s="1" t="s">
        <v>87</v>
      </c>
    </row>
    <row r="5250" spans="1:24" x14ac:dyDescent="0.35">
      <c r="A5250" s="1">
        <v>5</v>
      </c>
      <c r="B5250" s="1">
        <v>1</v>
      </c>
      <c r="C5250" s="1">
        <v>5</v>
      </c>
      <c r="D5250" s="1">
        <f>6-C5250</f>
        <v>1</v>
      </c>
      <c r="E5250" s="1">
        <v>5</v>
      </c>
      <c r="F5250" s="1">
        <f>6-E5250</f>
        <v>1</v>
      </c>
      <c r="G5250" s="1">
        <v>5</v>
      </c>
      <c r="H5250" s="1">
        <f>6-G5250</f>
        <v>1</v>
      </c>
      <c r="I5250" s="1">
        <v>2</v>
      </c>
      <c r="J5250" s="1">
        <v>4</v>
      </c>
      <c r="K5250" s="1">
        <v>3</v>
      </c>
      <c r="L5250" s="1">
        <v>1</v>
      </c>
      <c r="M5250" s="1">
        <f>6-L5250</f>
        <v>5</v>
      </c>
      <c r="N5250" s="1">
        <v>1</v>
      </c>
      <c r="O5250" s="1">
        <f>6-N5250</f>
        <v>5</v>
      </c>
      <c r="P5250" s="1">
        <v>4</v>
      </c>
      <c r="Q5250" s="1">
        <f>6-P5250</f>
        <v>2</v>
      </c>
      <c r="R5250" s="1">
        <v>4</v>
      </c>
      <c r="S5250" s="1">
        <f>6-R5250</f>
        <v>2</v>
      </c>
      <c r="T5250" s="1">
        <f>SUM(A5250,B5250,D5250,F5250,H5250,I5250,J5250,K5250,M5250,O5250,Q5250,S5250,)</f>
        <v>32</v>
      </c>
      <c r="U5250" s="1">
        <v>61</v>
      </c>
      <c r="V5250" s="1">
        <v>2</v>
      </c>
      <c r="W5250" s="1">
        <v>90</v>
      </c>
      <c r="X5250" s="1" t="s">
        <v>87</v>
      </c>
    </row>
    <row r="5251" spans="1:24" x14ac:dyDescent="0.35">
      <c r="A5251" s="1">
        <v>5</v>
      </c>
      <c r="B5251" s="1">
        <v>5</v>
      </c>
      <c r="C5251" s="1">
        <v>2</v>
      </c>
      <c r="D5251" s="1">
        <f>6-C5251</f>
        <v>4</v>
      </c>
      <c r="E5251" s="1">
        <v>5</v>
      </c>
      <c r="F5251" s="1">
        <f>6-E5251</f>
        <v>1</v>
      </c>
      <c r="G5251" s="1">
        <v>2</v>
      </c>
      <c r="H5251" s="1">
        <f>6-G5251</f>
        <v>4</v>
      </c>
      <c r="I5251" s="1">
        <v>5</v>
      </c>
      <c r="J5251" s="1">
        <v>5</v>
      </c>
      <c r="K5251" s="1">
        <v>4</v>
      </c>
      <c r="L5251" s="1">
        <v>1</v>
      </c>
      <c r="M5251" s="1">
        <f>6-L5251</f>
        <v>5</v>
      </c>
      <c r="N5251" s="1">
        <v>1</v>
      </c>
      <c r="O5251" s="1">
        <f>6-N5251</f>
        <v>5</v>
      </c>
      <c r="P5251" s="1">
        <v>5</v>
      </c>
      <c r="Q5251" s="1">
        <f>6-P5251</f>
        <v>1</v>
      </c>
      <c r="R5251" s="1">
        <v>5</v>
      </c>
      <c r="S5251" s="1">
        <f>6-R5251</f>
        <v>1</v>
      </c>
      <c r="T5251" s="1">
        <f>SUM(A5251,B5251,D5251,F5251,H5251,I5251,J5251,K5251,M5251,O5251,Q5251,S5251,)</f>
        <v>45</v>
      </c>
      <c r="U5251" s="1">
        <v>48</v>
      </c>
      <c r="V5251" s="1">
        <v>2</v>
      </c>
      <c r="W5251" s="1">
        <v>95</v>
      </c>
      <c r="X5251" s="1" t="s">
        <v>87</v>
      </c>
    </row>
    <row r="5252" spans="1:24" x14ac:dyDescent="0.35">
      <c r="A5252" s="1">
        <v>5</v>
      </c>
      <c r="B5252" s="1">
        <v>4</v>
      </c>
      <c r="C5252" s="1">
        <v>2</v>
      </c>
      <c r="D5252" s="1">
        <f>6-C5252</f>
        <v>4</v>
      </c>
      <c r="E5252" s="1">
        <v>2</v>
      </c>
      <c r="F5252" s="1">
        <f>6-E5252</f>
        <v>4</v>
      </c>
      <c r="G5252" s="1">
        <v>1</v>
      </c>
      <c r="H5252" s="1">
        <f>6-G5252</f>
        <v>5</v>
      </c>
      <c r="I5252" s="1">
        <v>4</v>
      </c>
      <c r="J5252" s="1">
        <v>2</v>
      </c>
      <c r="K5252" s="1">
        <v>4</v>
      </c>
      <c r="L5252" s="1">
        <v>4</v>
      </c>
      <c r="M5252" s="1">
        <f>6-L5252</f>
        <v>2</v>
      </c>
      <c r="N5252" s="1">
        <v>1</v>
      </c>
      <c r="O5252" s="1">
        <f>6-N5252</f>
        <v>5</v>
      </c>
      <c r="P5252" s="1">
        <v>1</v>
      </c>
      <c r="Q5252" s="1">
        <f>6-P5252</f>
        <v>5</v>
      </c>
      <c r="R5252" s="1">
        <v>3</v>
      </c>
      <c r="S5252" s="1">
        <f>6-R5252</f>
        <v>3</v>
      </c>
      <c r="T5252" s="1">
        <f>SUM(A5252,B5252,D5252,F5252,H5252,I5252,J5252,K5252,M5252,O5252,Q5252,S5252,)</f>
        <v>47</v>
      </c>
      <c r="U5252" s="1">
        <v>53</v>
      </c>
      <c r="V5252" s="1">
        <v>1</v>
      </c>
      <c r="W5252" s="1">
        <v>90</v>
      </c>
      <c r="X5252" s="1" t="s">
        <v>87</v>
      </c>
    </row>
    <row r="5253" spans="1:24" x14ac:dyDescent="0.35">
      <c r="A5253" s="1">
        <v>5</v>
      </c>
      <c r="B5253" s="1">
        <v>1</v>
      </c>
      <c r="C5253" s="1">
        <v>1</v>
      </c>
      <c r="D5253" s="1">
        <f>6-C5253</f>
        <v>5</v>
      </c>
      <c r="E5253" s="1">
        <v>1</v>
      </c>
      <c r="F5253" s="1">
        <f>6-E5253</f>
        <v>5</v>
      </c>
      <c r="G5253" s="1">
        <v>3</v>
      </c>
      <c r="H5253" s="1">
        <f>6-G5253</f>
        <v>3</v>
      </c>
      <c r="I5253" s="1">
        <v>5</v>
      </c>
      <c r="J5253" s="1">
        <v>4</v>
      </c>
      <c r="K5253" s="1">
        <v>5</v>
      </c>
      <c r="L5253" s="1">
        <v>1</v>
      </c>
      <c r="M5253" s="1">
        <f>6-L5253</f>
        <v>5</v>
      </c>
      <c r="N5253" s="1">
        <v>1</v>
      </c>
      <c r="O5253" s="1">
        <f>6-N5253</f>
        <v>5</v>
      </c>
      <c r="P5253" s="1">
        <v>1</v>
      </c>
      <c r="Q5253" s="1">
        <f>6-P5253</f>
        <v>5</v>
      </c>
      <c r="R5253" s="1">
        <v>1</v>
      </c>
      <c r="S5253" s="1">
        <f>6-R5253</f>
        <v>5</v>
      </c>
      <c r="T5253" s="1">
        <f>SUM(A5253,B5253,D5253,F5253,H5253,I5253,J5253,K5253,M5253,O5253,Q5253,S5253,)</f>
        <v>53</v>
      </c>
      <c r="U5253" s="1">
        <v>34</v>
      </c>
      <c r="V5253" s="1">
        <v>1</v>
      </c>
      <c r="W5253" s="1">
        <v>90</v>
      </c>
      <c r="X5253" s="1" t="s">
        <v>87</v>
      </c>
    </row>
    <row r="5254" spans="1:24" x14ac:dyDescent="0.35">
      <c r="A5254" s="1">
        <v>5</v>
      </c>
      <c r="B5254" s="1">
        <v>4</v>
      </c>
      <c r="C5254" s="1">
        <v>3</v>
      </c>
      <c r="D5254" s="1">
        <f>6-C5254</f>
        <v>3</v>
      </c>
      <c r="E5254" s="1">
        <v>5</v>
      </c>
      <c r="F5254" s="1">
        <f>6-E5254</f>
        <v>1</v>
      </c>
      <c r="G5254" s="1">
        <v>1</v>
      </c>
      <c r="H5254" s="1">
        <f>6-G5254</f>
        <v>5</v>
      </c>
      <c r="I5254" s="1">
        <v>5</v>
      </c>
      <c r="J5254" s="1">
        <v>5</v>
      </c>
      <c r="K5254" s="1">
        <v>5</v>
      </c>
      <c r="L5254" s="1">
        <v>5</v>
      </c>
      <c r="M5254" s="1">
        <f>6-L5254</f>
        <v>1</v>
      </c>
      <c r="N5254" s="1">
        <v>1</v>
      </c>
      <c r="O5254" s="1">
        <f>6-N5254</f>
        <v>5</v>
      </c>
      <c r="P5254" s="1">
        <v>1</v>
      </c>
      <c r="Q5254" s="1">
        <f>6-P5254</f>
        <v>5</v>
      </c>
      <c r="R5254" s="1">
        <v>5</v>
      </c>
      <c r="S5254" s="1">
        <f>6-R5254</f>
        <v>1</v>
      </c>
      <c r="T5254" s="1">
        <f>SUM(A5254,B5254,D5254,F5254,H5254,I5254,J5254,K5254,M5254,O5254,Q5254,S5254,)</f>
        <v>45</v>
      </c>
      <c r="U5254" s="1">
        <v>26</v>
      </c>
      <c r="V5254" s="1">
        <v>1</v>
      </c>
      <c r="W5254" s="1">
        <v>50</v>
      </c>
      <c r="X5254" s="1" t="s">
        <v>87</v>
      </c>
    </row>
    <row r="5255" spans="1:24" x14ac:dyDescent="0.35">
      <c r="A5255" s="1">
        <v>1</v>
      </c>
      <c r="B5255" s="1">
        <v>2</v>
      </c>
      <c r="C5255" s="1">
        <v>4</v>
      </c>
      <c r="D5255" s="1">
        <f>6-C5255</f>
        <v>2</v>
      </c>
      <c r="E5255" s="1">
        <v>4</v>
      </c>
      <c r="F5255" s="1">
        <f>6-E5255</f>
        <v>2</v>
      </c>
      <c r="G5255" s="1">
        <v>4</v>
      </c>
      <c r="H5255" s="1">
        <f>6-G5255</f>
        <v>2</v>
      </c>
      <c r="I5255" s="1">
        <v>2</v>
      </c>
      <c r="J5255" s="1">
        <v>2</v>
      </c>
      <c r="K5255" s="1">
        <v>2</v>
      </c>
      <c r="L5255" s="1">
        <v>5</v>
      </c>
      <c r="M5255" s="1">
        <f>6-L5255</f>
        <v>1</v>
      </c>
      <c r="N5255" s="1">
        <v>4</v>
      </c>
      <c r="O5255" s="1">
        <f>6-N5255</f>
        <v>2</v>
      </c>
      <c r="P5255" s="1">
        <v>3</v>
      </c>
      <c r="Q5255" s="1">
        <f>6-P5255</f>
        <v>3</v>
      </c>
      <c r="R5255" s="1">
        <v>4</v>
      </c>
      <c r="S5255" s="1">
        <f>6-R5255</f>
        <v>2</v>
      </c>
      <c r="T5255" s="1">
        <f>SUM(A5255,B5255,D5255,F5255,H5255,I5255,J5255,K5255,M5255,O5255,Q5255,S5255,)</f>
        <v>23</v>
      </c>
      <c r="U5255" s="1">
        <v>20</v>
      </c>
      <c r="V5255" s="1">
        <v>2</v>
      </c>
      <c r="W5255" s="1">
        <v>85</v>
      </c>
      <c r="X5255" s="1" t="s">
        <v>93</v>
      </c>
    </row>
    <row r="5256" spans="1:24" x14ac:dyDescent="0.35">
      <c r="A5256" s="1">
        <v>2</v>
      </c>
      <c r="B5256" s="1">
        <v>2</v>
      </c>
      <c r="C5256" s="1">
        <v>2</v>
      </c>
      <c r="D5256" s="1">
        <f>6-C5256</f>
        <v>4</v>
      </c>
      <c r="E5256" s="1">
        <v>1</v>
      </c>
      <c r="F5256" s="1">
        <f>6-E5256</f>
        <v>5</v>
      </c>
      <c r="G5256" s="1">
        <v>4</v>
      </c>
      <c r="H5256" s="1">
        <f>6-G5256</f>
        <v>2</v>
      </c>
      <c r="I5256" s="1">
        <v>4</v>
      </c>
      <c r="J5256" s="1">
        <v>3</v>
      </c>
      <c r="K5256" s="1">
        <v>3</v>
      </c>
      <c r="L5256" s="1">
        <v>3</v>
      </c>
      <c r="M5256" s="1">
        <f>6-L5256</f>
        <v>3</v>
      </c>
      <c r="N5256" s="1">
        <v>4</v>
      </c>
      <c r="O5256" s="1">
        <f>6-N5256</f>
        <v>2</v>
      </c>
      <c r="P5256" s="1">
        <v>2</v>
      </c>
      <c r="Q5256" s="1">
        <f>6-P5256</f>
        <v>4</v>
      </c>
      <c r="R5256" s="1">
        <v>4</v>
      </c>
      <c r="S5256" s="1">
        <f>6-R5256</f>
        <v>2</v>
      </c>
      <c r="T5256" s="1">
        <f>SUM(A5256,B5256,D5256,F5256,H5256,I5256,J5256,K5256,M5256,O5256,Q5256,S5256,)</f>
        <v>36</v>
      </c>
      <c r="U5256" s="1">
        <v>33</v>
      </c>
      <c r="V5256" s="1">
        <v>1</v>
      </c>
      <c r="W5256" s="1">
        <v>85</v>
      </c>
      <c r="X5256" s="1" t="s">
        <v>93</v>
      </c>
    </row>
    <row r="5257" spans="1:24" x14ac:dyDescent="0.35">
      <c r="A5257" s="1">
        <v>4</v>
      </c>
      <c r="B5257" s="1">
        <v>2</v>
      </c>
      <c r="C5257" s="1">
        <v>4</v>
      </c>
      <c r="D5257" s="1">
        <f>6-C5257</f>
        <v>2</v>
      </c>
      <c r="E5257" s="1">
        <v>4</v>
      </c>
      <c r="F5257" s="1">
        <f>6-E5257</f>
        <v>2</v>
      </c>
      <c r="G5257" s="1">
        <v>3</v>
      </c>
      <c r="H5257" s="1">
        <f>6-G5257</f>
        <v>3</v>
      </c>
      <c r="I5257" s="1">
        <v>4</v>
      </c>
      <c r="J5257" s="1">
        <v>5</v>
      </c>
      <c r="K5257" s="1">
        <v>4</v>
      </c>
      <c r="L5257" s="1">
        <v>1</v>
      </c>
      <c r="M5257" s="1">
        <f>6-L5257</f>
        <v>5</v>
      </c>
      <c r="N5257" s="1">
        <v>2</v>
      </c>
      <c r="O5257" s="1">
        <f>6-N5257</f>
        <v>4</v>
      </c>
      <c r="P5257" s="1">
        <v>3</v>
      </c>
      <c r="Q5257" s="1">
        <f>6-P5257</f>
        <v>3</v>
      </c>
      <c r="R5257" s="1">
        <v>3</v>
      </c>
      <c r="S5257" s="1">
        <f>6-R5257</f>
        <v>3</v>
      </c>
      <c r="T5257" s="1">
        <f>SUM(A5257,B5257,D5257,F5257,H5257,I5257,J5257,K5257,M5257,O5257,Q5257,S5257,)</f>
        <v>41</v>
      </c>
      <c r="U5257" s="1">
        <v>19</v>
      </c>
      <c r="V5257" s="1">
        <v>2</v>
      </c>
      <c r="W5257" s="1">
        <v>70</v>
      </c>
      <c r="X5257" s="1" t="s">
        <v>93</v>
      </c>
    </row>
    <row r="5258" spans="1:24" x14ac:dyDescent="0.35">
      <c r="A5258" s="1">
        <v>4</v>
      </c>
      <c r="B5258" s="1">
        <v>2</v>
      </c>
      <c r="C5258" s="1">
        <v>3</v>
      </c>
      <c r="D5258" s="1">
        <f>6-C5258</f>
        <v>3</v>
      </c>
      <c r="E5258" s="1">
        <v>3</v>
      </c>
      <c r="F5258" s="1">
        <f>6-E5258</f>
        <v>3</v>
      </c>
      <c r="G5258" s="1">
        <v>4</v>
      </c>
      <c r="H5258" s="1">
        <f>6-G5258</f>
        <v>2</v>
      </c>
      <c r="I5258" s="1">
        <v>4</v>
      </c>
      <c r="J5258" s="1">
        <v>4</v>
      </c>
      <c r="K5258" s="1">
        <v>4</v>
      </c>
      <c r="L5258" s="1">
        <v>2</v>
      </c>
      <c r="M5258" s="1">
        <f>6-L5258</f>
        <v>4</v>
      </c>
      <c r="N5258" s="1">
        <v>2</v>
      </c>
      <c r="O5258" s="1">
        <f>6-N5258</f>
        <v>4</v>
      </c>
      <c r="P5258" s="1">
        <v>4</v>
      </c>
      <c r="Q5258" s="1">
        <f>6-P5258</f>
        <v>2</v>
      </c>
      <c r="R5258" s="1">
        <v>4</v>
      </c>
      <c r="S5258" s="1">
        <f>6-R5258</f>
        <v>2</v>
      </c>
      <c r="T5258" s="1">
        <f>SUM(A5258,B5258,D5258,F5258,H5258,I5258,J5258,K5258,M5258,O5258,Q5258,S5258,)</f>
        <v>38</v>
      </c>
      <c r="U5258" s="1">
        <v>30</v>
      </c>
      <c r="V5258" s="1">
        <v>1</v>
      </c>
      <c r="W5258" s="1">
        <v>80</v>
      </c>
      <c r="X5258" s="1" t="s">
        <v>93</v>
      </c>
    </row>
    <row r="5259" spans="1:24" x14ac:dyDescent="0.35">
      <c r="A5259" s="1">
        <v>4</v>
      </c>
      <c r="B5259" s="1">
        <v>1</v>
      </c>
      <c r="C5259" s="1">
        <v>5</v>
      </c>
      <c r="D5259" s="1">
        <f>6-C5259</f>
        <v>1</v>
      </c>
      <c r="E5259" s="1">
        <v>5</v>
      </c>
      <c r="F5259" s="1">
        <f>6-E5259</f>
        <v>1</v>
      </c>
      <c r="G5259" s="1">
        <v>5</v>
      </c>
      <c r="H5259" s="1">
        <f>6-G5259</f>
        <v>1</v>
      </c>
      <c r="I5259" s="1">
        <v>4</v>
      </c>
      <c r="J5259" s="1">
        <v>2</v>
      </c>
      <c r="K5259" s="1">
        <v>1</v>
      </c>
      <c r="L5259" s="1">
        <v>5</v>
      </c>
      <c r="M5259" s="1">
        <f>6-L5259</f>
        <v>1</v>
      </c>
      <c r="N5259" s="1">
        <v>5</v>
      </c>
      <c r="O5259" s="1">
        <f>6-N5259</f>
        <v>1</v>
      </c>
      <c r="P5259" s="1">
        <v>5</v>
      </c>
      <c r="Q5259" s="1">
        <f>6-P5259</f>
        <v>1</v>
      </c>
      <c r="R5259" s="1">
        <v>5</v>
      </c>
      <c r="S5259" s="1">
        <f>6-R5259</f>
        <v>1</v>
      </c>
      <c r="T5259" s="1">
        <f>SUM(A5259,B5259,D5259,F5259,H5259,I5259,J5259,K5259,M5259,O5259,Q5259,S5259,)</f>
        <v>19</v>
      </c>
      <c r="U5259" s="1">
        <v>22</v>
      </c>
      <c r="V5259" s="1">
        <v>1</v>
      </c>
      <c r="W5259" s="1">
        <v>70</v>
      </c>
      <c r="X5259" s="1" t="s">
        <v>93</v>
      </c>
    </row>
    <row r="5260" spans="1:24" x14ac:dyDescent="0.35">
      <c r="A5260" s="1">
        <v>4</v>
      </c>
      <c r="B5260" s="1">
        <v>4</v>
      </c>
      <c r="C5260" s="1">
        <v>2</v>
      </c>
      <c r="D5260" s="1">
        <f>6-C5260</f>
        <v>4</v>
      </c>
      <c r="E5260" s="1">
        <v>4</v>
      </c>
      <c r="F5260" s="1">
        <f>6-E5260</f>
        <v>2</v>
      </c>
      <c r="G5260" s="1">
        <v>3</v>
      </c>
      <c r="H5260" s="1">
        <f>6-G5260</f>
        <v>3</v>
      </c>
      <c r="I5260" s="1">
        <v>4</v>
      </c>
      <c r="J5260" s="1">
        <v>3</v>
      </c>
      <c r="K5260" s="1">
        <v>3</v>
      </c>
      <c r="L5260" s="1">
        <v>3</v>
      </c>
      <c r="M5260" s="1">
        <f>6-L5260</f>
        <v>3</v>
      </c>
      <c r="N5260" s="1">
        <v>4</v>
      </c>
      <c r="O5260" s="1">
        <f>6-N5260</f>
        <v>2</v>
      </c>
      <c r="P5260" s="1">
        <v>3</v>
      </c>
      <c r="Q5260" s="1">
        <f>6-P5260</f>
        <v>3</v>
      </c>
      <c r="R5260" s="1">
        <v>2</v>
      </c>
      <c r="S5260" s="1">
        <f>6-R5260</f>
        <v>4</v>
      </c>
      <c r="T5260" s="1">
        <f>SUM(A5260,B5260,D5260,F5260,H5260,I5260,J5260,K5260,M5260,O5260,Q5260,S5260,)</f>
        <v>39</v>
      </c>
      <c r="U5260" s="1">
        <v>20</v>
      </c>
      <c r="V5260" s="1">
        <v>1</v>
      </c>
      <c r="W5260" s="1">
        <v>99</v>
      </c>
      <c r="X5260" s="1" t="s">
        <v>93</v>
      </c>
    </row>
    <row r="5261" spans="1:24" x14ac:dyDescent="0.35">
      <c r="A5261" s="1">
        <v>5</v>
      </c>
      <c r="B5261" s="1">
        <v>4</v>
      </c>
      <c r="C5261" s="1">
        <v>2</v>
      </c>
      <c r="D5261" s="1">
        <f>6-C5261</f>
        <v>4</v>
      </c>
      <c r="E5261" s="1">
        <v>2</v>
      </c>
      <c r="F5261" s="1">
        <f>6-E5261</f>
        <v>4</v>
      </c>
      <c r="G5261" s="1">
        <v>4</v>
      </c>
      <c r="H5261" s="1">
        <f>6-G5261</f>
        <v>2</v>
      </c>
      <c r="I5261" s="1">
        <v>5</v>
      </c>
      <c r="J5261" s="1">
        <v>5</v>
      </c>
      <c r="K5261" s="1">
        <v>3</v>
      </c>
      <c r="L5261" s="1">
        <v>1</v>
      </c>
      <c r="M5261" s="1">
        <f>6-L5261</f>
        <v>5</v>
      </c>
      <c r="N5261" s="1">
        <v>2</v>
      </c>
      <c r="O5261" s="1">
        <f>6-N5261</f>
        <v>4</v>
      </c>
      <c r="P5261" s="1">
        <v>2</v>
      </c>
      <c r="Q5261" s="1">
        <f>6-P5261</f>
        <v>4</v>
      </c>
      <c r="R5261" s="1">
        <v>2</v>
      </c>
      <c r="S5261" s="1">
        <f>6-R5261</f>
        <v>4</v>
      </c>
      <c r="T5261" s="1">
        <f>SUM(A5261,B5261,D5261,F5261,H5261,I5261,J5261,K5261,M5261,O5261,Q5261,S5261,)</f>
        <v>49</v>
      </c>
      <c r="U5261" s="1">
        <v>18</v>
      </c>
      <c r="V5261" s="1">
        <v>2</v>
      </c>
      <c r="W5261" s="1">
        <v>70</v>
      </c>
      <c r="X5261" s="1" t="s">
        <v>93</v>
      </c>
    </row>
    <row r="5262" spans="1:24" x14ac:dyDescent="0.35">
      <c r="A5262" s="1">
        <v>5</v>
      </c>
      <c r="B5262" s="1">
        <v>4</v>
      </c>
      <c r="C5262" s="1">
        <v>3</v>
      </c>
      <c r="D5262" s="1">
        <f>6-C5262</f>
        <v>3</v>
      </c>
      <c r="E5262" s="1">
        <v>3</v>
      </c>
      <c r="F5262" s="1">
        <f>6-E5262</f>
        <v>3</v>
      </c>
      <c r="G5262" s="1">
        <v>4</v>
      </c>
      <c r="H5262" s="1">
        <f>6-G5262</f>
        <v>2</v>
      </c>
      <c r="I5262" s="1">
        <v>3</v>
      </c>
      <c r="J5262" s="1">
        <v>1</v>
      </c>
      <c r="K5262" s="1">
        <v>3</v>
      </c>
      <c r="L5262" s="1">
        <v>5</v>
      </c>
      <c r="M5262" s="1">
        <f>6-L5262</f>
        <v>1</v>
      </c>
      <c r="N5262" s="1">
        <v>4</v>
      </c>
      <c r="O5262" s="1">
        <f>6-N5262</f>
        <v>2</v>
      </c>
      <c r="P5262" s="1">
        <v>5</v>
      </c>
      <c r="Q5262" s="1">
        <f>6-P5262</f>
        <v>1</v>
      </c>
      <c r="R5262" s="1">
        <v>5</v>
      </c>
      <c r="S5262" s="1">
        <f>6-R5262</f>
        <v>1</v>
      </c>
      <c r="T5262" s="1">
        <f>SUM(A5262,B5262,D5262,F5262,H5262,I5262,J5262,K5262,M5262,O5262,Q5262,S5262,)</f>
        <v>29</v>
      </c>
      <c r="U5262" s="1">
        <v>24</v>
      </c>
      <c r="V5262" s="1">
        <v>1</v>
      </c>
      <c r="W5262" s="1">
        <v>80</v>
      </c>
      <c r="X5262" s="1" t="s">
        <v>93</v>
      </c>
    </row>
    <row r="5263" spans="1:24" x14ac:dyDescent="0.35">
      <c r="A5263" s="1">
        <v>5</v>
      </c>
      <c r="B5263" s="1">
        <v>4</v>
      </c>
      <c r="C5263" s="1">
        <v>4</v>
      </c>
      <c r="D5263" s="1">
        <f>6-C5263</f>
        <v>2</v>
      </c>
      <c r="E5263" s="1">
        <v>4</v>
      </c>
      <c r="F5263" s="1">
        <f>6-E5263</f>
        <v>2</v>
      </c>
      <c r="G5263" s="1">
        <v>5</v>
      </c>
      <c r="H5263" s="1">
        <f>6-G5263</f>
        <v>1</v>
      </c>
      <c r="I5263" s="1">
        <v>4</v>
      </c>
      <c r="J5263" s="1">
        <v>4</v>
      </c>
      <c r="K5263" s="1">
        <v>5</v>
      </c>
      <c r="L5263" s="1">
        <v>2</v>
      </c>
      <c r="M5263" s="1">
        <f>6-L5263</f>
        <v>4</v>
      </c>
      <c r="N5263" s="1">
        <v>2</v>
      </c>
      <c r="O5263" s="1">
        <f>6-N5263</f>
        <v>4</v>
      </c>
      <c r="P5263" s="1">
        <v>2</v>
      </c>
      <c r="Q5263" s="1">
        <f>6-P5263</f>
        <v>4</v>
      </c>
      <c r="R5263" s="1">
        <v>3</v>
      </c>
      <c r="S5263" s="1">
        <f>6-R5263</f>
        <v>3</v>
      </c>
      <c r="T5263" s="1">
        <f>SUM(A5263,B5263,D5263,F5263,H5263,I5263,J5263,K5263,M5263,O5263,Q5263,S5263,)</f>
        <v>42</v>
      </c>
      <c r="U5263" s="1">
        <v>23</v>
      </c>
      <c r="V5263" s="1">
        <v>1</v>
      </c>
      <c r="W5263" s="1">
        <v>100</v>
      </c>
      <c r="X5263" s="1" t="s">
        <v>93</v>
      </c>
    </row>
    <row r="5264" spans="1:24" x14ac:dyDescent="0.35">
      <c r="A5264" s="1">
        <v>2</v>
      </c>
      <c r="B5264" s="1">
        <v>3</v>
      </c>
      <c r="C5264" s="1">
        <v>5</v>
      </c>
      <c r="D5264" s="1">
        <f>6-C5264</f>
        <v>1</v>
      </c>
      <c r="E5264" s="1">
        <v>5</v>
      </c>
      <c r="F5264" s="1">
        <f>6-E5264</f>
        <v>1</v>
      </c>
      <c r="G5264" s="1">
        <v>5</v>
      </c>
      <c r="H5264" s="1">
        <f>6-G5264</f>
        <v>1</v>
      </c>
      <c r="I5264" s="1">
        <v>3</v>
      </c>
      <c r="J5264" s="1">
        <v>4</v>
      </c>
      <c r="K5264" s="1">
        <v>1</v>
      </c>
      <c r="L5264" s="1">
        <v>3</v>
      </c>
      <c r="M5264" s="1">
        <f>6-L5264</f>
        <v>3</v>
      </c>
      <c r="N5264" s="1">
        <v>3</v>
      </c>
      <c r="O5264" s="1">
        <f>6-N5264</f>
        <v>3</v>
      </c>
      <c r="P5264" s="1">
        <v>5</v>
      </c>
      <c r="Q5264" s="1">
        <f>6-P5264</f>
        <v>1</v>
      </c>
      <c r="R5264" s="1">
        <v>5</v>
      </c>
      <c r="S5264" s="1">
        <f>6-R5264</f>
        <v>1</v>
      </c>
      <c r="T5264" s="1">
        <f>SUM(A5264,B5264,D5264,F5264,H5264,I5264,J5264,K5264,M5264,O5264,Q5264,S5264,)</f>
        <v>24</v>
      </c>
      <c r="U5264" s="1">
        <v>28</v>
      </c>
      <c r="V5264" s="1">
        <v>1</v>
      </c>
      <c r="W5264" s="1">
        <v>100</v>
      </c>
      <c r="X5264" s="1" t="s">
        <v>159</v>
      </c>
    </row>
    <row r="5265" spans="1:24" x14ac:dyDescent="0.35">
      <c r="A5265" s="1">
        <v>4</v>
      </c>
      <c r="B5265" s="1">
        <v>4</v>
      </c>
      <c r="C5265" s="1">
        <v>2</v>
      </c>
      <c r="D5265" s="1">
        <f>6-C5265</f>
        <v>4</v>
      </c>
      <c r="E5265" s="1">
        <v>2</v>
      </c>
      <c r="F5265" s="1">
        <f>6-E5265</f>
        <v>4</v>
      </c>
      <c r="G5265" s="1">
        <v>4</v>
      </c>
      <c r="H5265" s="1">
        <f>6-G5265</f>
        <v>2</v>
      </c>
      <c r="I5265" s="1">
        <v>5</v>
      </c>
      <c r="J5265" s="1">
        <v>5</v>
      </c>
      <c r="K5265" s="1">
        <v>5</v>
      </c>
      <c r="L5265" s="1">
        <v>2</v>
      </c>
      <c r="M5265" s="1">
        <f>6-L5265</f>
        <v>4</v>
      </c>
      <c r="N5265" s="1">
        <v>3</v>
      </c>
      <c r="O5265" s="1">
        <f>6-N5265</f>
        <v>3</v>
      </c>
      <c r="P5265" s="1">
        <v>4</v>
      </c>
      <c r="Q5265" s="1">
        <f>6-P5265</f>
        <v>2</v>
      </c>
      <c r="R5265" s="1">
        <v>2</v>
      </c>
      <c r="S5265" s="1">
        <f>6-R5265</f>
        <v>4</v>
      </c>
      <c r="T5265" s="1">
        <f>SUM(A5265,B5265,D5265,F5265,H5265,I5265,J5265,K5265,M5265,O5265,Q5265,S5265,)</f>
        <v>46</v>
      </c>
      <c r="U5265" s="1">
        <v>22</v>
      </c>
      <c r="V5265" s="1">
        <v>2</v>
      </c>
      <c r="W5265" s="1">
        <v>90</v>
      </c>
      <c r="X5265" s="1" t="s">
        <v>159</v>
      </c>
    </row>
    <row r="5266" spans="1:24" x14ac:dyDescent="0.35">
      <c r="A5266" s="1">
        <v>4</v>
      </c>
      <c r="B5266" s="1">
        <v>3</v>
      </c>
      <c r="C5266" s="1">
        <v>4</v>
      </c>
      <c r="D5266" s="1">
        <f>6-C5266</f>
        <v>2</v>
      </c>
      <c r="E5266" s="1">
        <v>4</v>
      </c>
      <c r="F5266" s="1">
        <f>6-E5266</f>
        <v>2</v>
      </c>
      <c r="G5266" s="1">
        <v>5</v>
      </c>
      <c r="H5266" s="1">
        <f>6-G5266</f>
        <v>1</v>
      </c>
      <c r="I5266" s="1">
        <v>5</v>
      </c>
      <c r="J5266" s="1">
        <v>5</v>
      </c>
      <c r="K5266" s="1">
        <v>5</v>
      </c>
      <c r="L5266" s="1">
        <v>2</v>
      </c>
      <c r="M5266" s="1">
        <f>6-L5266</f>
        <v>4</v>
      </c>
      <c r="N5266" s="1">
        <v>2</v>
      </c>
      <c r="O5266" s="1">
        <f>6-N5266</f>
        <v>4</v>
      </c>
      <c r="P5266" s="1">
        <v>4</v>
      </c>
      <c r="Q5266" s="1">
        <f>6-P5266</f>
        <v>2</v>
      </c>
      <c r="R5266" s="1">
        <v>4</v>
      </c>
      <c r="S5266" s="1">
        <f>6-R5266</f>
        <v>2</v>
      </c>
      <c r="T5266" s="1">
        <f>SUM(A5266,B5266,D5266,F5266,H5266,I5266,J5266,K5266,M5266,O5266,Q5266,S5266,)</f>
        <v>39</v>
      </c>
      <c r="U5266" s="1">
        <v>18</v>
      </c>
      <c r="V5266" s="1">
        <v>1</v>
      </c>
      <c r="W5266" s="1">
        <v>70</v>
      </c>
      <c r="X5266" s="1" t="s">
        <v>131</v>
      </c>
    </row>
    <row r="5267" spans="1:24" x14ac:dyDescent="0.35">
      <c r="A5267" s="1">
        <v>5</v>
      </c>
      <c r="B5267" s="1">
        <v>5</v>
      </c>
      <c r="C5267" s="1">
        <v>1</v>
      </c>
      <c r="D5267" s="1">
        <f>6-C5267</f>
        <v>5</v>
      </c>
      <c r="E5267" s="1">
        <v>1</v>
      </c>
      <c r="F5267" s="1">
        <f>6-E5267</f>
        <v>5</v>
      </c>
      <c r="G5267" s="1">
        <v>5</v>
      </c>
      <c r="H5267" s="1">
        <f>6-G5267</f>
        <v>1</v>
      </c>
      <c r="I5267" s="1">
        <v>5</v>
      </c>
      <c r="J5267" s="1">
        <v>5</v>
      </c>
      <c r="K5267" s="1">
        <v>3</v>
      </c>
      <c r="L5267" s="1">
        <v>1</v>
      </c>
      <c r="M5267" s="1">
        <f>6-L5267</f>
        <v>5</v>
      </c>
      <c r="N5267" s="1">
        <v>1</v>
      </c>
      <c r="O5267" s="1">
        <f>6-N5267</f>
        <v>5</v>
      </c>
      <c r="P5267" s="1">
        <v>1</v>
      </c>
      <c r="Q5267" s="1">
        <f>6-P5267</f>
        <v>5</v>
      </c>
      <c r="R5267" s="1">
        <v>2</v>
      </c>
      <c r="S5267" s="1">
        <f>6-R5267</f>
        <v>4</v>
      </c>
      <c r="T5267" s="1">
        <f>SUM(A5267,B5267,D5267,F5267,H5267,I5267,J5267,K5267,M5267,O5267,Q5267,S5267,)</f>
        <v>53</v>
      </c>
      <c r="U5267" s="1">
        <v>19</v>
      </c>
      <c r="V5267" s="1">
        <v>2</v>
      </c>
      <c r="W5267" s="1">
        <v>100</v>
      </c>
      <c r="X5267" s="1" t="s">
        <v>131</v>
      </c>
    </row>
    <row r="5268" spans="1:24" x14ac:dyDescent="0.35">
      <c r="A5268" s="1">
        <v>5</v>
      </c>
      <c r="B5268" s="1">
        <v>5</v>
      </c>
      <c r="C5268" s="1">
        <v>2</v>
      </c>
      <c r="D5268" s="1">
        <f>6-C5268</f>
        <v>4</v>
      </c>
      <c r="E5268" s="1">
        <v>3</v>
      </c>
      <c r="F5268" s="1">
        <f>6-E5268</f>
        <v>3</v>
      </c>
      <c r="G5268" s="1">
        <v>3</v>
      </c>
      <c r="H5268" s="1">
        <f>6-G5268</f>
        <v>3</v>
      </c>
      <c r="I5268" s="1">
        <v>4</v>
      </c>
      <c r="J5268" s="1">
        <v>4</v>
      </c>
      <c r="K5268" s="1">
        <v>4</v>
      </c>
      <c r="L5268" s="1">
        <v>4</v>
      </c>
      <c r="M5268" s="1">
        <f>6-L5268</f>
        <v>2</v>
      </c>
      <c r="N5268" s="1">
        <v>3</v>
      </c>
      <c r="O5268" s="1">
        <f>6-N5268</f>
        <v>3</v>
      </c>
      <c r="P5268" s="1">
        <v>4</v>
      </c>
      <c r="Q5268" s="1">
        <f>6-P5268</f>
        <v>2</v>
      </c>
      <c r="R5268" s="1">
        <v>3</v>
      </c>
      <c r="S5268" s="1">
        <f>6-R5268</f>
        <v>3</v>
      </c>
      <c r="T5268" s="1">
        <f>SUM(A5268,B5268,D5268,F5268,H5268,I5268,J5268,K5268,M5268,O5268,Q5268,S5268,)</f>
        <v>42</v>
      </c>
      <c r="U5268" s="1">
        <v>17</v>
      </c>
      <c r="V5268" s="1">
        <v>2</v>
      </c>
      <c r="W5268" s="1">
        <v>75</v>
      </c>
      <c r="X5268" s="1" t="s">
        <v>131</v>
      </c>
    </row>
    <row r="5269" spans="1:24" x14ac:dyDescent="0.35">
      <c r="A5269" s="1">
        <v>5</v>
      </c>
      <c r="B5269" s="1">
        <v>2</v>
      </c>
      <c r="C5269" s="1">
        <v>1</v>
      </c>
      <c r="D5269" s="1">
        <f>6-C5269</f>
        <v>5</v>
      </c>
      <c r="E5269" s="1">
        <v>1</v>
      </c>
      <c r="F5269" s="1">
        <f>6-E5269</f>
        <v>5</v>
      </c>
      <c r="G5269" s="1">
        <v>5</v>
      </c>
      <c r="H5269" s="1">
        <f>6-G5269</f>
        <v>1</v>
      </c>
      <c r="I5269" s="1">
        <v>5</v>
      </c>
      <c r="J5269" s="1">
        <v>4</v>
      </c>
      <c r="K5269" s="1">
        <v>4</v>
      </c>
      <c r="L5269" s="1">
        <v>1</v>
      </c>
      <c r="M5269" s="1">
        <f>6-L5269</f>
        <v>5</v>
      </c>
      <c r="N5269" s="1">
        <v>1</v>
      </c>
      <c r="O5269" s="1">
        <f>6-N5269</f>
        <v>5</v>
      </c>
      <c r="P5269" s="1">
        <v>1</v>
      </c>
      <c r="Q5269" s="1">
        <f>6-P5269</f>
        <v>5</v>
      </c>
      <c r="R5269" s="1">
        <v>2</v>
      </c>
      <c r="S5269" s="1">
        <f>6-R5269</f>
        <v>4</v>
      </c>
      <c r="T5269" s="1">
        <f>SUM(A5269,B5269,D5269,F5269,H5269,I5269,J5269,K5269,M5269,O5269,Q5269,S5269,)</f>
        <v>50</v>
      </c>
      <c r="U5269" s="1">
        <v>35</v>
      </c>
      <c r="V5269" s="1">
        <v>2</v>
      </c>
      <c r="W5269" s="1">
        <v>85</v>
      </c>
      <c r="X5269" s="1" t="s">
        <v>120</v>
      </c>
    </row>
    <row r="5270" spans="1:24" x14ac:dyDescent="0.35">
      <c r="A5270" s="1">
        <v>5</v>
      </c>
      <c r="B5270" s="1">
        <v>4</v>
      </c>
      <c r="C5270" s="1">
        <v>1</v>
      </c>
      <c r="D5270" s="1">
        <f>6-C5270</f>
        <v>5</v>
      </c>
      <c r="E5270" s="1">
        <v>2</v>
      </c>
      <c r="F5270" s="1">
        <f>6-E5270</f>
        <v>4</v>
      </c>
      <c r="G5270" s="1">
        <v>4</v>
      </c>
      <c r="H5270" s="1">
        <f>6-G5270</f>
        <v>2</v>
      </c>
      <c r="I5270" s="1">
        <v>4</v>
      </c>
      <c r="J5270" s="1">
        <v>4</v>
      </c>
      <c r="K5270" s="1">
        <v>4</v>
      </c>
      <c r="L5270" s="1">
        <v>2</v>
      </c>
      <c r="M5270" s="1">
        <f>6-L5270</f>
        <v>4</v>
      </c>
      <c r="N5270" s="1">
        <v>2</v>
      </c>
      <c r="O5270" s="1">
        <f>6-N5270</f>
        <v>4</v>
      </c>
      <c r="P5270" s="1">
        <v>1</v>
      </c>
      <c r="Q5270" s="1">
        <f>6-P5270</f>
        <v>5</v>
      </c>
      <c r="R5270" s="1">
        <v>2</v>
      </c>
      <c r="S5270" s="1">
        <f>6-R5270</f>
        <v>4</v>
      </c>
      <c r="T5270" s="1">
        <f>SUM(A5270,B5270,D5270,F5270,H5270,I5270,J5270,K5270,M5270,O5270,Q5270,S5270,)</f>
        <v>49</v>
      </c>
      <c r="U5270" s="1">
        <v>26</v>
      </c>
      <c r="V5270" s="1">
        <v>2</v>
      </c>
      <c r="W5270" s="1">
        <v>70</v>
      </c>
      <c r="X5270" s="1" t="s">
        <v>120</v>
      </c>
    </row>
    <row r="5271" spans="1:24" x14ac:dyDescent="0.35">
      <c r="A5271" s="1">
        <v>1</v>
      </c>
      <c r="B5271" s="1">
        <v>4</v>
      </c>
      <c r="C5271" s="1">
        <v>4</v>
      </c>
      <c r="D5271" s="1">
        <f>6-C5271</f>
        <v>2</v>
      </c>
      <c r="E5271" s="1">
        <v>3</v>
      </c>
      <c r="F5271" s="1">
        <f>6-E5271</f>
        <v>3</v>
      </c>
      <c r="G5271" s="1">
        <v>5</v>
      </c>
      <c r="H5271" s="1">
        <f>6-G5271</f>
        <v>1</v>
      </c>
      <c r="I5271" s="1">
        <v>3</v>
      </c>
      <c r="J5271" s="1">
        <v>5</v>
      </c>
      <c r="K5271" s="1">
        <v>4</v>
      </c>
      <c r="L5271" s="1">
        <v>3</v>
      </c>
      <c r="M5271" s="1">
        <f>6-L5271</f>
        <v>3</v>
      </c>
      <c r="N5271" s="1">
        <v>4</v>
      </c>
      <c r="O5271" s="1">
        <f>6-N5271</f>
        <v>2</v>
      </c>
      <c r="P5271" s="1">
        <v>4</v>
      </c>
      <c r="Q5271" s="1">
        <f>6-P5271</f>
        <v>2</v>
      </c>
      <c r="R5271" s="1">
        <v>4</v>
      </c>
      <c r="S5271" s="1">
        <f>6-R5271</f>
        <v>2</v>
      </c>
      <c r="T5271" s="1">
        <f>SUM(A5271,B5271,D5271,F5271,H5271,I5271,J5271,K5271,M5271,O5271,Q5271,S5271,)</f>
        <v>32</v>
      </c>
      <c r="U5271" s="1">
        <v>24</v>
      </c>
      <c r="V5271" s="1">
        <v>1</v>
      </c>
      <c r="W5271" s="1">
        <v>90</v>
      </c>
      <c r="X5271" s="1" t="s">
        <v>129</v>
      </c>
    </row>
    <row r="5272" spans="1:24" x14ac:dyDescent="0.35">
      <c r="A5272" s="1">
        <v>1</v>
      </c>
      <c r="B5272" s="1">
        <v>2</v>
      </c>
      <c r="C5272" s="1">
        <v>4</v>
      </c>
      <c r="D5272" s="1">
        <f>6-C5272</f>
        <v>2</v>
      </c>
      <c r="E5272" s="1">
        <v>4</v>
      </c>
      <c r="F5272" s="1">
        <f>6-E5272</f>
        <v>2</v>
      </c>
      <c r="G5272" s="1">
        <v>5</v>
      </c>
      <c r="H5272" s="1">
        <f>6-G5272</f>
        <v>1</v>
      </c>
      <c r="I5272" s="1">
        <v>2</v>
      </c>
      <c r="J5272" s="1">
        <v>3</v>
      </c>
      <c r="K5272" s="1">
        <v>2</v>
      </c>
      <c r="L5272" s="1">
        <v>4</v>
      </c>
      <c r="M5272" s="1">
        <f>6-L5272</f>
        <v>2</v>
      </c>
      <c r="N5272" s="1">
        <v>4</v>
      </c>
      <c r="O5272" s="1">
        <f>6-N5272</f>
        <v>2</v>
      </c>
      <c r="P5272" s="1">
        <v>4</v>
      </c>
      <c r="Q5272" s="1">
        <f>6-P5272</f>
        <v>2</v>
      </c>
      <c r="R5272" s="1">
        <v>4</v>
      </c>
      <c r="S5272" s="1">
        <f>6-R5272</f>
        <v>2</v>
      </c>
      <c r="T5272" s="1">
        <f>SUM(A5272,B5272,D5272,F5272,H5272,I5272,J5272,K5272,M5272,O5272,Q5272,S5272,)</f>
        <v>23</v>
      </c>
      <c r="U5272" s="1">
        <v>20</v>
      </c>
      <c r="V5272" s="1">
        <v>1</v>
      </c>
      <c r="W5272" s="1">
        <v>90</v>
      </c>
      <c r="X5272" s="1" t="s">
        <v>129</v>
      </c>
    </row>
    <row r="5273" spans="1:24" x14ac:dyDescent="0.35">
      <c r="A5273" s="1">
        <v>3</v>
      </c>
      <c r="B5273" s="1">
        <v>4</v>
      </c>
      <c r="C5273" s="1">
        <v>2</v>
      </c>
      <c r="D5273" s="1">
        <f>6-C5273</f>
        <v>4</v>
      </c>
      <c r="E5273" s="1">
        <v>4</v>
      </c>
      <c r="F5273" s="1">
        <f>6-E5273</f>
        <v>2</v>
      </c>
      <c r="G5273" s="1">
        <v>5</v>
      </c>
      <c r="H5273" s="1">
        <f>6-G5273</f>
        <v>1</v>
      </c>
      <c r="I5273" s="1">
        <v>3</v>
      </c>
      <c r="J5273" s="1">
        <v>3</v>
      </c>
      <c r="K5273" s="1">
        <v>3</v>
      </c>
      <c r="L5273" s="1">
        <v>4</v>
      </c>
      <c r="M5273" s="1">
        <f>6-L5273</f>
        <v>2</v>
      </c>
      <c r="N5273" s="1">
        <v>3</v>
      </c>
      <c r="O5273" s="1">
        <f>6-N5273</f>
        <v>3</v>
      </c>
      <c r="P5273" s="1">
        <v>3</v>
      </c>
      <c r="Q5273" s="1">
        <f>6-P5273</f>
        <v>3</v>
      </c>
      <c r="R5273" s="1">
        <v>4</v>
      </c>
      <c r="S5273" s="1">
        <f>6-R5273</f>
        <v>2</v>
      </c>
      <c r="T5273" s="1">
        <f>SUM(A5273,B5273,D5273,F5273,H5273,I5273,J5273,K5273,M5273,O5273,Q5273,S5273,)</f>
        <v>33</v>
      </c>
      <c r="U5273" s="1">
        <v>20</v>
      </c>
      <c r="V5273" s="1">
        <v>2</v>
      </c>
      <c r="W5273" s="1">
        <v>70</v>
      </c>
      <c r="X5273" s="1" t="s">
        <v>129</v>
      </c>
    </row>
    <row r="5274" spans="1:24" x14ac:dyDescent="0.35">
      <c r="A5274" s="1">
        <v>4</v>
      </c>
      <c r="B5274" s="1">
        <v>2</v>
      </c>
      <c r="C5274" s="1">
        <v>1</v>
      </c>
      <c r="D5274" s="1">
        <f>6-C5274</f>
        <v>5</v>
      </c>
      <c r="E5274" s="1">
        <v>2</v>
      </c>
      <c r="F5274" s="1">
        <f>6-E5274</f>
        <v>4</v>
      </c>
      <c r="G5274" s="1">
        <v>4</v>
      </c>
      <c r="H5274" s="1">
        <f>6-G5274</f>
        <v>2</v>
      </c>
      <c r="I5274" s="1">
        <v>4</v>
      </c>
      <c r="J5274" s="1">
        <v>4</v>
      </c>
      <c r="K5274" s="1">
        <v>4</v>
      </c>
      <c r="L5274" s="1">
        <v>2</v>
      </c>
      <c r="M5274" s="1">
        <f>6-L5274</f>
        <v>4</v>
      </c>
      <c r="N5274" s="1">
        <v>2</v>
      </c>
      <c r="O5274" s="1">
        <f>6-N5274</f>
        <v>4</v>
      </c>
      <c r="P5274" s="1">
        <v>1</v>
      </c>
      <c r="Q5274" s="1">
        <f>6-P5274</f>
        <v>5</v>
      </c>
      <c r="R5274" s="1">
        <v>4</v>
      </c>
      <c r="S5274" s="1">
        <f>6-R5274</f>
        <v>2</v>
      </c>
      <c r="T5274" s="1">
        <f>SUM(A5274,B5274,D5274,F5274,H5274,I5274,J5274,K5274,M5274,O5274,Q5274,S5274,)</f>
        <v>44</v>
      </c>
      <c r="U5274" s="1">
        <v>20</v>
      </c>
      <c r="V5274" s="1">
        <v>2</v>
      </c>
      <c r="W5274" s="1">
        <v>75</v>
      </c>
      <c r="X5274" s="1" t="s">
        <v>129</v>
      </c>
    </row>
    <row r="5275" spans="1:24" x14ac:dyDescent="0.35">
      <c r="A5275" s="1">
        <v>4</v>
      </c>
      <c r="B5275" s="1">
        <v>3</v>
      </c>
      <c r="C5275" s="1">
        <v>1</v>
      </c>
      <c r="D5275" s="1">
        <f>6-C5275</f>
        <v>5</v>
      </c>
      <c r="E5275" s="1">
        <v>1</v>
      </c>
      <c r="F5275" s="1">
        <f>6-E5275</f>
        <v>5</v>
      </c>
      <c r="G5275" s="1">
        <v>5</v>
      </c>
      <c r="H5275" s="1">
        <f>6-G5275</f>
        <v>1</v>
      </c>
      <c r="I5275" s="1">
        <v>4</v>
      </c>
      <c r="J5275" s="1">
        <v>3</v>
      </c>
      <c r="K5275" s="1">
        <v>3</v>
      </c>
      <c r="L5275" s="1">
        <v>2</v>
      </c>
      <c r="M5275" s="1">
        <f>6-L5275</f>
        <v>4</v>
      </c>
      <c r="N5275" s="1">
        <v>3</v>
      </c>
      <c r="O5275" s="1">
        <f>6-N5275</f>
        <v>3</v>
      </c>
      <c r="P5275" s="1">
        <v>4</v>
      </c>
      <c r="Q5275" s="1">
        <f>6-P5275</f>
        <v>2</v>
      </c>
      <c r="R5275" s="1">
        <v>2</v>
      </c>
      <c r="S5275" s="1">
        <f>6-R5275</f>
        <v>4</v>
      </c>
      <c r="T5275" s="1">
        <f>SUM(A5275,B5275,D5275,F5275,H5275,I5275,J5275,K5275,M5275,O5275,Q5275,S5275,)</f>
        <v>41</v>
      </c>
      <c r="U5275" s="1">
        <v>20</v>
      </c>
      <c r="V5275" s="1">
        <v>2</v>
      </c>
      <c r="W5275" s="1">
        <v>60</v>
      </c>
      <c r="X5275" s="1" t="s">
        <v>129</v>
      </c>
    </row>
    <row r="5276" spans="1:24" x14ac:dyDescent="0.35">
      <c r="A5276" s="1">
        <v>4</v>
      </c>
      <c r="B5276" s="1">
        <v>4</v>
      </c>
      <c r="C5276" s="1">
        <v>3</v>
      </c>
      <c r="D5276" s="1">
        <f>6-C5276</f>
        <v>3</v>
      </c>
      <c r="E5276" s="1">
        <v>3</v>
      </c>
      <c r="F5276" s="1">
        <f>6-E5276</f>
        <v>3</v>
      </c>
      <c r="G5276" s="1">
        <v>4</v>
      </c>
      <c r="H5276" s="1">
        <f>6-G5276</f>
        <v>2</v>
      </c>
      <c r="I5276" s="1">
        <v>2</v>
      </c>
      <c r="J5276" s="1">
        <v>4</v>
      </c>
      <c r="K5276" s="1">
        <v>4</v>
      </c>
      <c r="L5276" s="1">
        <v>2</v>
      </c>
      <c r="M5276" s="1">
        <f>6-L5276</f>
        <v>4</v>
      </c>
      <c r="N5276" s="1">
        <v>2</v>
      </c>
      <c r="O5276" s="1">
        <f>6-N5276</f>
        <v>4</v>
      </c>
      <c r="P5276" s="1">
        <v>3</v>
      </c>
      <c r="Q5276" s="1">
        <f>6-P5276</f>
        <v>3</v>
      </c>
      <c r="R5276" s="1">
        <v>3</v>
      </c>
      <c r="S5276" s="1">
        <f>6-R5276</f>
        <v>3</v>
      </c>
      <c r="T5276" s="1">
        <f>SUM(A5276,B5276,D5276,F5276,H5276,I5276,J5276,K5276,M5276,O5276,Q5276,S5276,)</f>
        <v>40</v>
      </c>
      <c r="U5276" s="1">
        <v>37</v>
      </c>
      <c r="V5276" s="1">
        <v>1</v>
      </c>
      <c r="W5276" s="1">
        <v>60</v>
      </c>
      <c r="X5276" s="1" t="s">
        <v>129</v>
      </c>
    </row>
    <row r="5277" spans="1:24" x14ac:dyDescent="0.35">
      <c r="A5277" s="1">
        <v>4</v>
      </c>
      <c r="B5277" s="1">
        <v>5</v>
      </c>
      <c r="C5277" s="1">
        <v>4</v>
      </c>
      <c r="D5277" s="1">
        <f>6-C5277</f>
        <v>2</v>
      </c>
      <c r="E5277" s="1">
        <v>4</v>
      </c>
      <c r="F5277" s="1">
        <f>6-E5277</f>
        <v>2</v>
      </c>
      <c r="G5277" s="1">
        <v>5</v>
      </c>
      <c r="H5277" s="1">
        <f>6-G5277</f>
        <v>1</v>
      </c>
      <c r="I5277" s="1">
        <v>1</v>
      </c>
      <c r="J5277" s="1">
        <v>5</v>
      </c>
      <c r="K5277" s="1">
        <v>4</v>
      </c>
      <c r="L5277" s="1">
        <v>2</v>
      </c>
      <c r="M5277" s="1">
        <f>6-L5277</f>
        <v>4</v>
      </c>
      <c r="N5277" s="1">
        <v>4</v>
      </c>
      <c r="O5277" s="1">
        <f>6-N5277</f>
        <v>2</v>
      </c>
      <c r="P5277" s="1">
        <v>2</v>
      </c>
      <c r="Q5277" s="1">
        <f>6-P5277</f>
        <v>4</v>
      </c>
      <c r="R5277" s="1">
        <v>4</v>
      </c>
      <c r="S5277" s="1">
        <f>6-R5277</f>
        <v>2</v>
      </c>
      <c r="T5277" s="1">
        <f>SUM(A5277,B5277,D5277,F5277,H5277,I5277,J5277,K5277,M5277,O5277,Q5277,S5277,)</f>
        <v>36</v>
      </c>
      <c r="U5277" s="1">
        <v>14</v>
      </c>
      <c r="V5277" s="1">
        <v>1</v>
      </c>
      <c r="W5277" s="1">
        <v>60</v>
      </c>
      <c r="X5277" s="1" t="s">
        <v>129</v>
      </c>
    </row>
    <row r="5278" spans="1:24" x14ac:dyDescent="0.35">
      <c r="A5278" s="1">
        <v>5</v>
      </c>
      <c r="B5278" s="1">
        <v>4</v>
      </c>
      <c r="C5278" s="1">
        <v>2</v>
      </c>
      <c r="D5278" s="1">
        <f>6-C5278</f>
        <v>4</v>
      </c>
      <c r="E5278" s="1">
        <v>1</v>
      </c>
      <c r="F5278" s="1">
        <f>6-E5278</f>
        <v>5</v>
      </c>
      <c r="G5278" s="1">
        <v>4</v>
      </c>
      <c r="H5278" s="1">
        <f>6-G5278</f>
        <v>2</v>
      </c>
      <c r="I5278" s="1">
        <v>5</v>
      </c>
      <c r="J5278" s="1">
        <v>4</v>
      </c>
      <c r="K5278" s="1">
        <v>2</v>
      </c>
      <c r="L5278" s="1">
        <v>2</v>
      </c>
      <c r="M5278" s="1">
        <f>6-L5278</f>
        <v>4</v>
      </c>
      <c r="N5278" s="1">
        <v>2</v>
      </c>
      <c r="O5278" s="1">
        <f>6-N5278</f>
        <v>4</v>
      </c>
      <c r="P5278" s="1">
        <v>2</v>
      </c>
      <c r="Q5278" s="1">
        <f>6-P5278</f>
        <v>4</v>
      </c>
      <c r="R5278" s="1">
        <v>4</v>
      </c>
      <c r="S5278" s="1">
        <f>6-R5278</f>
        <v>2</v>
      </c>
      <c r="T5278" s="1">
        <f>SUM(A5278,B5278,D5278,F5278,H5278,I5278,J5278,K5278,M5278,O5278,Q5278,S5278,)</f>
        <v>45</v>
      </c>
      <c r="U5278" s="1">
        <v>30</v>
      </c>
      <c r="V5278" s="1">
        <v>2</v>
      </c>
      <c r="W5278" s="1">
        <v>67</v>
      </c>
      <c r="X5278" s="1" t="s">
        <v>129</v>
      </c>
    </row>
    <row r="5279" spans="1:24" x14ac:dyDescent="0.35">
      <c r="A5279" s="1">
        <v>1</v>
      </c>
      <c r="B5279" s="1">
        <v>1</v>
      </c>
      <c r="C5279" s="1">
        <v>3</v>
      </c>
      <c r="D5279" s="1">
        <f>6-C5279</f>
        <v>3</v>
      </c>
      <c r="E5279" s="1">
        <v>1</v>
      </c>
      <c r="F5279" s="1">
        <f>6-E5279</f>
        <v>5</v>
      </c>
      <c r="G5279" s="1">
        <v>2</v>
      </c>
      <c r="H5279" s="1">
        <f>6-G5279</f>
        <v>4</v>
      </c>
      <c r="I5279" s="1">
        <v>2</v>
      </c>
      <c r="J5279" s="1">
        <v>1</v>
      </c>
      <c r="K5279" s="1">
        <v>5</v>
      </c>
      <c r="L5279" s="1">
        <v>4</v>
      </c>
      <c r="M5279" s="1">
        <f>6-L5279</f>
        <v>2</v>
      </c>
      <c r="N5279" s="1">
        <v>2</v>
      </c>
      <c r="O5279" s="1">
        <f>6-N5279</f>
        <v>4</v>
      </c>
      <c r="P5279" s="1">
        <v>4</v>
      </c>
      <c r="Q5279" s="1">
        <f>6-P5279</f>
        <v>2</v>
      </c>
      <c r="R5279" s="1">
        <v>4</v>
      </c>
      <c r="S5279" s="1">
        <f>6-R5279</f>
        <v>2</v>
      </c>
      <c r="T5279" s="1">
        <f>SUM(A5279,B5279,D5279,F5279,H5279,I5279,J5279,K5279,M5279,O5279,Q5279,S5279,)</f>
        <v>32</v>
      </c>
      <c r="U5279" s="1">
        <v>48</v>
      </c>
      <c r="V5279" s="1">
        <v>2</v>
      </c>
      <c r="W5279" s="1">
        <v>90</v>
      </c>
      <c r="X5279" s="1" t="s">
        <v>134</v>
      </c>
    </row>
    <row r="5280" spans="1:24" x14ac:dyDescent="0.35">
      <c r="A5280" s="1">
        <v>4</v>
      </c>
      <c r="B5280" s="1">
        <v>5</v>
      </c>
      <c r="C5280" s="1">
        <v>1</v>
      </c>
      <c r="D5280" s="1">
        <f>6-C5280</f>
        <v>5</v>
      </c>
      <c r="E5280" s="1">
        <v>1</v>
      </c>
      <c r="F5280" s="1">
        <f>6-E5280</f>
        <v>5</v>
      </c>
      <c r="G5280" s="1">
        <v>2</v>
      </c>
      <c r="H5280" s="1">
        <f>6-G5280</f>
        <v>4</v>
      </c>
      <c r="I5280" s="1">
        <v>0</v>
      </c>
      <c r="J5280" s="1">
        <v>5</v>
      </c>
      <c r="K5280" s="1">
        <v>3</v>
      </c>
      <c r="L5280" s="1">
        <v>1</v>
      </c>
      <c r="M5280" s="1">
        <f>6-L5280</f>
        <v>5</v>
      </c>
      <c r="N5280" s="1">
        <v>1</v>
      </c>
      <c r="O5280" s="1">
        <f>6-N5280</f>
        <v>5</v>
      </c>
      <c r="P5280" s="1">
        <v>1</v>
      </c>
      <c r="Q5280" s="1">
        <f>6-P5280</f>
        <v>5</v>
      </c>
      <c r="R5280" s="1">
        <v>3</v>
      </c>
      <c r="S5280" s="1">
        <f>6-R5280</f>
        <v>3</v>
      </c>
      <c r="T5280" s="1">
        <f>SUM(A5280,B5280,D5280,F5280,H5280,I5280,J5280,K5280,M5280,O5280,Q5280,S5280,)</f>
        <v>49</v>
      </c>
      <c r="U5280" s="1">
        <v>23</v>
      </c>
      <c r="V5280" s="1">
        <v>2</v>
      </c>
      <c r="W5280" s="1">
        <v>100</v>
      </c>
      <c r="X5280" s="1" t="s">
        <v>134</v>
      </c>
    </row>
    <row r="5281" spans="1:24" x14ac:dyDescent="0.35">
      <c r="A5281" s="1">
        <v>4</v>
      </c>
      <c r="B5281" s="1">
        <v>3</v>
      </c>
      <c r="C5281" s="1">
        <v>4</v>
      </c>
      <c r="D5281" s="1">
        <f>6-C5281</f>
        <v>2</v>
      </c>
      <c r="E5281" s="1">
        <v>4</v>
      </c>
      <c r="F5281" s="1">
        <f>6-E5281</f>
        <v>2</v>
      </c>
      <c r="G5281" s="1">
        <v>3</v>
      </c>
      <c r="H5281" s="1">
        <f>6-G5281</f>
        <v>3</v>
      </c>
      <c r="I5281" s="1">
        <v>4</v>
      </c>
      <c r="J5281" s="1">
        <v>4</v>
      </c>
      <c r="K5281" s="1">
        <v>4</v>
      </c>
      <c r="L5281" s="1">
        <v>2</v>
      </c>
      <c r="M5281" s="1">
        <f>6-L5281</f>
        <v>4</v>
      </c>
      <c r="N5281" s="1">
        <v>2</v>
      </c>
      <c r="O5281" s="1">
        <f>6-N5281</f>
        <v>4</v>
      </c>
      <c r="P5281" s="1">
        <v>2</v>
      </c>
      <c r="Q5281" s="1">
        <f>6-P5281</f>
        <v>4</v>
      </c>
      <c r="R5281" s="1">
        <v>3</v>
      </c>
      <c r="S5281" s="1">
        <f>6-R5281</f>
        <v>3</v>
      </c>
      <c r="T5281" s="1">
        <f>SUM(A5281,B5281,D5281,F5281,H5281,I5281,J5281,K5281,M5281,O5281,Q5281,S5281,)</f>
        <v>41</v>
      </c>
      <c r="U5281" s="1">
        <v>17</v>
      </c>
      <c r="V5281" s="1">
        <v>2</v>
      </c>
      <c r="W5281" s="1">
        <v>70</v>
      </c>
      <c r="X5281" s="1" t="s">
        <v>134</v>
      </c>
    </row>
    <row r="5282" spans="1:24" x14ac:dyDescent="0.35">
      <c r="A5282" s="1">
        <v>5</v>
      </c>
      <c r="B5282" s="1">
        <v>2</v>
      </c>
      <c r="C5282" s="1">
        <v>2</v>
      </c>
      <c r="D5282" s="1">
        <f>6-C5282</f>
        <v>4</v>
      </c>
      <c r="E5282" s="1">
        <v>4</v>
      </c>
      <c r="F5282" s="1">
        <f>6-E5282</f>
        <v>2</v>
      </c>
      <c r="G5282" s="1">
        <v>2</v>
      </c>
      <c r="H5282" s="1">
        <f>6-G5282</f>
        <v>4</v>
      </c>
      <c r="I5282" s="1">
        <v>4</v>
      </c>
      <c r="J5282" s="1">
        <v>4</v>
      </c>
      <c r="K5282" s="1">
        <v>5</v>
      </c>
      <c r="L5282" s="1">
        <v>1</v>
      </c>
      <c r="M5282" s="1">
        <f>6-L5282</f>
        <v>5</v>
      </c>
      <c r="N5282" s="1">
        <v>1</v>
      </c>
      <c r="O5282" s="1">
        <f>6-N5282</f>
        <v>5</v>
      </c>
      <c r="P5282" s="1">
        <v>1</v>
      </c>
      <c r="Q5282" s="1">
        <f>6-P5282</f>
        <v>5</v>
      </c>
      <c r="R5282" s="1">
        <v>1</v>
      </c>
      <c r="S5282" s="1">
        <f>6-R5282</f>
        <v>5</v>
      </c>
      <c r="T5282" s="1">
        <f>SUM(A5282,B5282,D5282,F5282,H5282,I5282,J5282,K5282,M5282,O5282,Q5282,S5282,)</f>
        <v>50</v>
      </c>
      <c r="U5282" s="1">
        <v>23</v>
      </c>
      <c r="V5282" s="1">
        <v>2</v>
      </c>
      <c r="W5282" s="1">
        <v>90</v>
      </c>
      <c r="X5282" s="1" t="s">
        <v>134</v>
      </c>
    </row>
    <row r="5283" spans="1:24" x14ac:dyDescent="0.35">
      <c r="A5283" s="1">
        <v>5</v>
      </c>
      <c r="B5283" s="1">
        <v>4</v>
      </c>
      <c r="C5283" s="1">
        <v>1</v>
      </c>
      <c r="D5283" s="1">
        <f>6-C5283</f>
        <v>5</v>
      </c>
      <c r="E5283" s="1">
        <v>2</v>
      </c>
      <c r="F5283" s="1">
        <f>6-E5283</f>
        <v>4</v>
      </c>
      <c r="G5283" s="1">
        <v>3</v>
      </c>
      <c r="H5283" s="1">
        <f>6-G5283</f>
        <v>3</v>
      </c>
      <c r="I5283" s="1">
        <v>5</v>
      </c>
      <c r="J5283" s="1">
        <v>4</v>
      </c>
      <c r="K5283" s="1">
        <v>3</v>
      </c>
      <c r="L5283" s="1">
        <v>4</v>
      </c>
      <c r="M5283" s="1">
        <f>6-L5283</f>
        <v>2</v>
      </c>
      <c r="N5283" s="1">
        <v>1</v>
      </c>
      <c r="O5283" s="1">
        <f>6-N5283</f>
        <v>5</v>
      </c>
      <c r="P5283" s="1">
        <v>1</v>
      </c>
      <c r="Q5283" s="1">
        <f>6-P5283</f>
        <v>5</v>
      </c>
      <c r="R5283" s="1">
        <v>3</v>
      </c>
      <c r="S5283" s="1">
        <f>6-R5283</f>
        <v>3</v>
      </c>
      <c r="T5283" s="1">
        <f>SUM(A5283,B5283,D5283,F5283,H5283,I5283,J5283,K5283,M5283,O5283,Q5283,S5283,)</f>
        <v>48</v>
      </c>
      <c r="U5283" s="1">
        <v>16</v>
      </c>
      <c r="V5283" s="1">
        <v>2</v>
      </c>
      <c r="W5283" s="1">
        <v>100</v>
      </c>
      <c r="X5283" s="1" t="s">
        <v>178</v>
      </c>
    </row>
    <row r="5284" spans="1:24" x14ac:dyDescent="0.35">
      <c r="A5284" s="1">
        <v>5</v>
      </c>
      <c r="B5284" s="1">
        <v>3</v>
      </c>
      <c r="C5284" s="1">
        <v>1</v>
      </c>
      <c r="D5284" s="1">
        <f>6-C5284</f>
        <v>5</v>
      </c>
      <c r="E5284" s="1">
        <v>1</v>
      </c>
      <c r="F5284" s="1">
        <f>6-E5284</f>
        <v>5</v>
      </c>
      <c r="G5284" s="1">
        <v>2</v>
      </c>
      <c r="H5284" s="1">
        <f>6-G5284</f>
        <v>4</v>
      </c>
      <c r="I5284" s="1">
        <v>4</v>
      </c>
      <c r="J5284" s="1">
        <v>2</v>
      </c>
      <c r="K5284" s="1">
        <v>5</v>
      </c>
      <c r="L5284" s="1">
        <v>1</v>
      </c>
      <c r="M5284" s="1">
        <f>6-L5284</f>
        <v>5</v>
      </c>
      <c r="N5284" s="1">
        <v>2</v>
      </c>
      <c r="O5284" s="1">
        <f>6-N5284</f>
        <v>4</v>
      </c>
      <c r="P5284" s="1">
        <v>1</v>
      </c>
      <c r="Q5284" s="1">
        <f>6-P5284</f>
        <v>5</v>
      </c>
      <c r="R5284" s="1">
        <v>5</v>
      </c>
      <c r="S5284" s="1">
        <f>6-R5284</f>
        <v>1</v>
      </c>
      <c r="T5284" s="1">
        <f>SUM(A5284,B5284,D5284,F5284,H5284,I5284,J5284,K5284,M5284,O5284,Q5284,S5284,)</f>
        <v>48</v>
      </c>
      <c r="U5284" s="1">
        <v>25</v>
      </c>
      <c r="V5284" s="1">
        <v>1</v>
      </c>
      <c r="W5284" s="1">
        <v>89</v>
      </c>
      <c r="X5284" s="1" t="s">
        <v>178</v>
      </c>
    </row>
    <row r="5285" spans="1:24" x14ac:dyDescent="0.35">
      <c r="A5285" s="1">
        <v>5</v>
      </c>
      <c r="B5285" s="1">
        <v>4</v>
      </c>
      <c r="C5285" s="1">
        <v>2</v>
      </c>
      <c r="D5285" s="1">
        <f>6-C5285</f>
        <v>4</v>
      </c>
      <c r="E5285" s="1">
        <v>2</v>
      </c>
      <c r="F5285" s="1">
        <f>6-E5285</f>
        <v>4</v>
      </c>
      <c r="G5285" s="1">
        <v>1</v>
      </c>
      <c r="H5285" s="1">
        <f>6-G5285</f>
        <v>5</v>
      </c>
      <c r="I5285" s="1">
        <v>5</v>
      </c>
      <c r="J5285" s="1">
        <v>4</v>
      </c>
      <c r="K5285" s="1">
        <v>4</v>
      </c>
      <c r="L5285" s="1">
        <v>2</v>
      </c>
      <c r="M5285" s="1">
        <f>6-L5285</f>
        <v>4</v>
      </c>
      <c r="N5285" s="1">
        <v>3</v>
      </c>
      <c r="O5285" s="1">
        <f>6-N5285</f>
        <v>3</v>
      </c>
      <c r="P5285" s="1">
        <v>2</v>
      </c>
      <c r="Q5285" s="1">
        <f>6-P5285</f>
        <v>4</v>
      </c>
      <c r="R5285" s="1">
        <v>4</v>
      </c>
      <c r="S5285" s="1">
        <f>6-R5285</f>
        <v>2</v>
      </c>
      <c r="T5285" s="1">
        <f>SUM(A5285,B5285,D5285,F5285,H5285,I5285,J5285,K5285,M5285,O5285,Q5285,S5285,)</f>
        <v>48</v>
      </c>
      <c r="U5285" s="1">
        <v>31</v>
      </c>
      <c r="V5285" s="1">
        <v>1</v>
      </c>
      <c r="W5285" s="1">
        <v>80</v>
      </c>
      <c r="X5285" s="1" t="s">
        <v>121</v>
      </c>
    </row>
    <row r="5286" spans="1:24" x14ac:dyDescent="0.35">
      <c r="A5286" s="1">
        <v>5</v>
      </c>
      <c r="B5286" s="1">
        <v>5</v>
      </c>
      <c r="C5286" s="1">
        <v>5</v>
      </c>
      <c r="D5286" s="1">
        <f>6-C5286</f>
        <v>1</v>
      </c>
      <c r="E5286" s="1">
        <v>4</v>
      </c>
      <c r="F5286" s="1">
        <f>6-E5286</f>
        <v>2</v>
      </c>
      <c r="G5286" s="1">
        <v>5</v>
      </c>
      <c r="H5286" s="1">
        <f>6-G5286</f>
        <v>1</v>
      </c>
      <c r="I5286" s="1">
        <v>4</v>
      </c>
      <c r="J5286" s="1">
        <v>5</v>
      </c>
      <c r="K5286" s="1">
        <v>5</v>
      </c>
      <c r="L5286" s="1">
        <v>1</v>
      </c>
      <c r="M5286" s="1">
        <f>6-L5286</f>
        <v>5</v>
      </c>
      <c r="N5286" s="1">
        <v>1</v>
      </c>
      <c r="O5286" s="1">
        <f>6-N5286</f>
        <v>5</v>
      </c>
      <c r="P5286" s="1">
        <v>1</v>
      </c>
      <c r="Q5286" s="1">
        <f>6-P5286</f>
        <v>5</v>
      </c>
      <c r="R5286" s="1">
        <v>1</v>
      </c>
      <c r="S5286" s="1">
        <f>6-R5286</f>
        <v>5</v>
      </c>
      <c r="T5286" s="1">
        <f>SUM(A5286,B5286,D5286,F5286,H5286,I5286,J5286,K5286,M5286,O5286,Q5286,S5286,)</f>
        <v>48</v>
      </c>
      <c r="U5286" s="1">
        <v>17</v>
      </c>
      <c r="V5286" s="1">
        <v>2</v>
      </c>
      <c r="W5286" s="1">
        <v>100</v>
      </c>
      <c r="X5286" s="1" t="s">
        <v>39</v>
      </c>
    </row>
    <row r="5287" spans="1:24" x14ac:dyDescent="0.35">
      <c r="A5287" s="1">
        <v>1</v>
      </c>
      <c r="B5287" s="1">
        <v>5</v>
      </c>
      <c r="C5287" s="1">
        <v>1</v>
      </c>
      <c r="D5287" s="1">
        <f>6-C5287</f>
        <v>5</v>
      </c>
      <c r="E5287" s="1">
        <v>1</v>
      </c>
      <c r="F5287" s="1">
        <f>6-E5287</f>
        <v>5</v>
      </c>
      <c r="G5287" s="1">
        <v>4</v>
      </c>
      <c r="H5287" s="1">
        <f>6-G5287</f>
        <v>2</v>
      </c>
      <c r="I5287" s="1">
        <v>5</v>
      </c>
      <c r="J5287" s="1">
        <v>5</v>
      </c>
      <c r="K5287" s="1">
        <v>5</v>
      </c>
      <c r="L5287" s="1">
        <v>1</v>
      </c>
      <c r="M5287" s="1">
        <f>6-L5287</f>
        <v>5</v>
      </c>
      <c r="N5287" s="1">
        <v>2</v>
      </c>
      <c r="O5287" s="1">
        <f>6-N5287</f>
        <v>4</v>
      </c>
      <c r="P5287" s="1">
        <v>2</v>
      </c>
      <c r="Q5287" s="1">
        <f>6-P5287</f>
        <v>4</v>
      </c>
      <c r="R5287" s="1">
        <v>4</v>
      </c>
      <c r="S5287" s="1">
        <f>6-R5287</f>
        <v>2</v>
      </c>
      <c r="T5287" s="1">
        <f>SUM(A5287,B5287,D5287,F5287,H5287,I5287,J5287,K5287,M5287,O5287,Q5287,S5287,)</f>
        <v>48</v>
      </c>
      <c r="U5287" s="1">
        <v>17</v>
      </c>
      <c r="V5287" s="1">
        <v>2</v>
      </c>
      <c r="W5287" s="1">
        <v>80</v>
      </c>
      <c r="X5287" s="1" t="s">
        <v>144</v>
      </c>
    </row>
    <row r="5288" spans="1:24" x14ac:dyDescent="0.35">
      <c r="A5288" s="1">
        <v>4</v>
      </c>
      <c r="B5288" s="1">
        <v>3</v>
      </c>
      <c r="C5288" s="1">
        <v>2</v>
      </c>
      <c r="D5288" s="1">
        <f>6-C5288</f>
        <v>4</v>
      </c>
      <c r="E5288" s="1">
        <v>2</v>
      </c>
      <c r="F5288" s="1">
        <f>6-E5288</f>
        <v>4</v>
      </c>
      <c r="G5288" s="1">
        <v>2</v>
      </c>
      <c r="H5288" s="1">
        <f>6-G5288</f>
        <v>4</v>
      </c>
      <c r="I5288" s="1">
        <v>5</v>
      </c>
      <c r="J5288" s="1">
        <v>4</v>
      </c>
      <c r="K5288" s="1">
        <v>4</v>
      </c>
      <c r="L5288" s="1">
        <v>4</v>
      </c>
      <c r="M5288" s="1">
        <f>6-L5288</f>
        <v>2</v>
      </c>
      <c r="N5288" s="1">
        <v>2</v>
      </c>
      <c r="O5288" s="1">
        <f>6-N5288</f>
        <v>4</v>
      </c>
      <c r="P5288" s="1">
        <v>2</v>
      </c>
      <c r="Q5288" s="1">
        <f>6-P5288</f>
        <v>4</v>
      </c>
      <c r="R5288" s="1">
        <v>4</v>
      </c>
      <c r="S5288" s="1">
        <f>6-R5288</f>
        <v>2</v>
      </c>
      <c r="T5288" s="1">
        <f>SUM(A5288,B5288,D5288,F5288,H5288,I5288,J5288,K5288,M5288,O5288,Q5288,S5288,)</f>
        <v>44</v>
      </c>
      <c r="U5288" s="1">
        <v>24</v>
      </c>
      <c r="V5288" s="1">
        <v>1</v>
      </c>
      <c r="W5288" s="1">
        <v>100</v>
      </c>
      <c r="X5288" s="1" t="s">
        <v>144</v>
      </c>
    </row>
    <row r="5289" spans="1:24" x14ac:dyDescent="0.35">
      <c r="A5289" s="1">
        <v>5</v>
      </c>
      <c r="B5289" s="1">
        <v>5</v>
      </c>
      <c r="C5289" s="1">
        <v>1</v>
      </c>
      <c r="D5289" s="1">
        <f>6-C5289</f>
        <v>5</v>
      </c>
      <c r="E5289" s="1">
        <v>4</v>
      </c>
      <c r="F5289" s="1">
        <f>6-E5289</f>
        <v>2</v>
      </c>
      <c r="G5289" s="1">
        <v>1</v>
      </c>
      <c r="H5289" s="1">
        <f>6-G5289</f>
        <v>5</v>
      </c>
      <c r="I5289" s="1">
        <v>5</v>
      </c>
      <c r="J5289" s="1">
        <v>3</v>
      </c>
      <c r="K5289" s="1">
        <v>3</v>
      </c>
      <c r="L5289" s="1">
        <v>1</v>
      </c>
      <c r="M5289" s="1">
        <f>6-L5289</f>
        <v>5</v>
      </c>
      <c r="N5289" s="1">
        <v>1</v>
      </c>
      <c r="O5289" s="1">
        <f>6-N5289</f>
        <v>5</v>
      </c>
      <c r="P5289" s="1">
        <v>1</v>
      </c>
      <c r="Q5289" s="1">
        <f>6-P5289</f>
        <v>5</v>
      </c>
      <c r="R5289" s="1">
        <v>4</v>
      </c>
      <c r="S5289" s="1">
        <f>6-R5289</f>
        <v>2</v>
      </c>
      <c r="T5289" s="1">
        <f>SUM(A5289,B5289,D5289,F5289,H5289,I5289,J5289,K5289,M5289,O5289,Q5289,S5289,)</f>
        <v>50</v>
      </c>
      <c r="U5289" s="1">
        <v>26</v>
      </c>
      <c r="V5289" s="1">
        <v>1</v>
      </c>
      <c r="W5289" s="1">
        <v>75</v>
      </c>
      <c r="X5289" s="1" t="s">
        <v>144</v>
      </c>
    </row>
    <row r="5290" spans="1:24" x14ac:dyDescent="0.35">
      <c r="A5290" s="1">
        <v>5</v>
      </c>
      <c r="B5290" s="1">
        <v>4</v>
      </c>
      <c r="C5290" s="1">
        <v>3</v>
      </c>
      <c r="D5290" s="1">
        <f>6-C5290</f>
        <v>3</v>
      </c>
      <c r="E5290" s="1">
        <v>5</v>
      </c>
      <c r="F5290" s="1">
        <f>6-E5290</f>
        <v>1</v>
      </c>
      <c r="G5290" s="1">
        <v>3</v>
      </c>
      <c r="H5290" s="1">
        <f>6-G5290</f>
        <v>3</v>
      </c>
      <c r="I5290" s="1">
        <v>4</v>
      </c>
      <c r="J5290" s="1">
        <v>5</v>
      </c>
      <c r="K5290" s="1">
        <v>3</v>
      </c>
      <c r="L5290" s="1">
        <v>4</v>
      </c>
      <c r="M5290" s="1">
        <f>6-L5290</f>
        <v>2</v>
      </c>
      <c r="N5290" s="1">
        <v>3</v>
      </c>
      <c r="O5290" s="1">
        <f>6-N5290</f>
        <v>3</v>
      </c>
      <c r="P5290" s="1">
        <v>3</v>
      </c>
      <c r="Q5290" s="1">
        <f>6-P5290</f>
        <v>3</v>
      </c>
      <c r="R5290" s="1">
        <v>3</v>
      </c>
      <c r="S5290" s="1">
        <f>6-R5290</f>
        <v>3</v>
      </c>
      <c r="T5290" s="1">
        <f>SUM(A5290,B5290,D5290,F5290,H5290,I5290,J5290,K5290,M5290,O5290,Q5290,S5290,)</f>
        <v>39</v>
      </c>
      <c r="U5290" s="1">
        <v>19</v>
      </c>
      <c r="V5290" s="1">
        <v>1</v>
      </c>
      <c r="W5290" s="1">
        <v>100</v>
      </c>
      <c r="X5290" s="1" t="s">
        <v>144</v>
      </c>
    </row>
    <row r="5291" spans="1:24" x14ac:dyDescent="0.35">
      <c r="A5291" s="1">
        <v>4</v>
      </c>
      <c r="B5291" s="1">
        <v>4</v>
      </c>
      <c r="C5291" s="1">
        <v>3</v>
      </c>
      <c r="D5291" s="1">
        <f>6-C5291</f>
        <v>3</v>
      </c>
      <c r="E5291" s="1">
        <v>2</v>
      </c>
      <c r="F5291" s="1">
        <f>6-E5291</f>
        <v>4</v>
      </c>
      <c r="G5291" s="1">
        <v>5</v>
      </c>
      <c r="H5291" s="1">
        <f>6-G5291</f>
        <v>1</v>
      </c>
      <c r="I5291" s="1">
        <v>4</v>
      </c>
      <c r="J5291" s="1">
        <v>5</v>
      </c>
      <c r="K5291" s="1">
        <v>5</v>
      </c>
      <c r="L5291" s="1">
        <v>3</v>
      </c>
      <c r="M5291" s="1">
        <f>6-L5291</f>
        <v>3</v>
      </c>
      <c r="N5291" s="1">
        <v>2</v>
      </c>
      <c r="O5291" s="1">
        <f>6-N5291</f>
        <v>4</v>
      </c>
      <c r="P5291" s="1">
        <v>3</v>
      </c>
      <c r="Q5291" s="1">
        <f>6-P5291</f>
        <v>3</v>
      </c>
      <c r="R5291" s="1">
        <v>3</v>
      </c>
      <c r="S5291" s="1">
        <f>6-R5291</f>
        <v>3</v>
      </c>
      <c r="T5291" s="1">
        <f>SUM(A5291,B5291,D5291,F5291,H5291,I5291,J5291,K5291,M5291,O5291,Q5291,S5291,)</f>
        <v>43</v>
      </c>
      <c r="U5291" s="1">
        <v>24</v>
      </c>
      <c r="V5291" s="1">
        <v>1</v>
      </c>
      <c r="W5291" s="1">
        <v>7</v>
      </c>
      <c r="X5291" s="1" t="s">
        <v>141</v>
      </c>
    </row>
    <row r="5292" spans="1:24" x14ac:dyDescent="0.35">
      <c r="A5292" s="1">
        <v>5</v>
      </c>
      <c r="B5292" s="1">
        <v>5</v>
      </c>
      <c r="C5292" s="1">
        <v>1</v>
      </c>
      <c r="D5292" s="1">
        <f>6-C5292</f>
        <v>5</v>
      </c>
      <c r="E5292" s="1">
        <v>2</v>
      </c>
      <c r="F5292" s="1">
        <f>6-E5292</f>
        <v>4</v>
      </c>
      <c r="G5292" s="1">
        <v>4</v>
      </c>
      <c r="H5292" s="1">
        <f>6-G5292</f>
        <v>2</v>
      </c>
      <c r="I5292" s="1">
        <v>5</v>
      </c>
      <c r="J5292" s="1">
        <v>5</v>
      </c>
      <c r="K5292" s="1">
        <v>5</v>
      </c>
      <c r="L5292" s="1">
        <v>2</v>
      </c>
      <c r="M5292" s="1">
        <f>6-L5292</f>
        <v>4</v>
      </c>
      <c r="N5292" s="1">
        <v>2</v>
      </c>
      <c r="O5292" s="1">
        <f>6-N5292</f>
        <v>4</v>
      </c>
      <c r="P5292" s="1">
        <v>2</v>
      </c>
      <c r="Q5292" s="1">
        <f>6-P5292</f>
        <v>4</v>
      </c>
      <c r="R5292" s="1">
        <v>2</v>
      </c>
      <c r="S5292" s="1">
        <f>6-R5292</f>
        <v>4</v>
      </c>
      <c r="T5292" s="1">
        <f>SUM(A5292,B5292,D5292,F5292,H5292,I5292,J5292,K5292,M5292,O5292,Q5292,S5292,)</f>
        <v>52</v>
      </c>
      <c r="U5292" s="1">
        <v>19</v>
      </c>
      <c r="V5292" s="1">
        <v>1</v>
      </c>
      <c r="W5292" s="1">
        <v>90</v>
      </c>
      <c r="X5292" s="1" t="s">
        <v>141</v>
      </c>
    </row>
    <row r="5293" spans="1:24" x14ac:dyDescent="0.35">
      <c r="A5293" s="1">
        <v>5</v>
      </c>
      <c r="B5293" s="1">
        <v>3</v>
      </c>
      <c r="C5293" s="1">
        <v>1</v>
      </c>
      <c r="D5293" s="1">
        <f>6-C5293</f>
        <v>5</v>
      </c>
      <c r="E5293" s="1">
        <v>2</v>
      </c>
      <c r="F5293" s="1">
        <f>6-E5293</f>
        <v>4</v>
      </c>
      <c r="G5293" s="1">
        <v>5</v>
      </c>
      <c r="H5293" s="1">
        <f>6-G5293</f>
        <v>1</v>
      </c>
      <c r="I5293" s="1">
        <v>5</v>
      </c>
      <c r="J5293" s="1">
        <v>2</v>
      </c>
      <c r="K5293" s="1">
        <v>5</v>
      </c>
      <c r="L5293" s="1">
        <v>2</v>
      </c>
      <c r="M5293" s="1">
        <f>6-L5293</f>
        <v>4</v>
      </c>
      <c r="N5293" s="1">
        <v>1</v>
      </c>
      <c r="O5293" s="1">
        <f>6-N5293</f>
        <v>5</v>
      </c>
      <c r="P5293" s="1">
        <v>1</v>
      </c>
      <c r="Q5293" s="1">
        <f>6-P5293</f>
        <v>5</v>
      </c>
      <c r="R5293" s="1">
        <v>3</v>
      </c>
      <c r="S5293" s="1">
        <f>6-R5293</f>
        <v>3</v>
      </c>
      <c r="T5293" s="1">
        <f>SUM(A5293,B5293,D5293,F5293,H5293,I5293,J5293,K5293,M5293,O5293,Q5293,S5293,)</f>
        <v>47</v>
      </c>
      <c r="U5293" s="1">
        <v>19</v>
      </c>
      <c r="V5293" s="1">
        <v>1</v>
      </c>
      <c r="W5293" s="1">
        <v>90</v>
      </c>
      <c r="X5293" s="1" t="s">
        <v>141</v>
      </c>
    </row>
    <row r="5294" spans="1:24" x14ac:dyDescent="0.35">
      <c r="A5294" s="1">
        <v>1</v>
      </c>
      <c r="B5294" s="1">
        <v>1</v>
      </c>
      <c r="C5294" s="1">
        <v>5</v>
      </c>
      <c r="D5294" s="1">
        <f>6-C5294</f>
        <v>1</v>
      </c>
      <c r="E5294" s="1">
        <v>5</v>
      </c>
      <c r="F5294" s="1">
        <f>6-E5294</f>
        <v>1</v>
      </c>
      <c r="G5294" s="1">
        <v>1</v>
      </c>
      <c r="H5294" s="1">
        <f>6-G5294</f>
        <v>5</v>
      </c>
      <c r="I5294" s="1">
        <v>5</v>
      </c>
      <c r="J5294" s="1">
        <v>5</v>
      </c>
      <c r="K5294" s="1">
        <v>5</v>
      </c>
      <c r="L5294" s="1">
        <v>5</v>
      </c>
      <c r="M5294" s="1">
        <f>6-L5294</f>
        <v>1</v>
      </c>
      <c r="N5294" s="1">
        <v>2</v>
      </c>
      <c r="O5294" s="1">
        <f>6-N5294</f>
        <v>4</v>
      </c>
      <c r="P5294" s="1">
        <v>5</v>
      </c>
      <c r="Q5294" s="1">
        <f>6-P5294</f>
        <v>1</v>
      </c>
      <c r="R5294" s="1">
        <v>1</v>
      </c>
      <c r="S5294" s="1">
        <f>6-R5294</f>
        <v>5</v>
      </c>
      <c r="T5294" s="1">
        <f>SUM(A5294,B5294,D5294,F5294,H5294,I5294,J5294,K5294,M5294,O5294,Q5294,S5294,)</f>
        <v>35</v>
      </c>
      <c r="U5294" s="1">
        <v>65</v>
      </c>
      <c r="V5294" s="1">
        <v>2</v>
      </c>
      <c r="W5294" s="1">
        <v>100</v>
      </c>
      <c r="X5294" s="1" t="s">
        <v>57</v>
      </c>
    </row>
    <row r="5295" spans="1:24" x14ac:dyDescent="0.35">
      <c r="A5295" s="1">
        <v>1</v>
      </c>
      <c r="B5295" s="1">
        <v>1</v>
      </c>
      <c r="C5295" s="1">
        <v>4</v>
      </c>
      <c r="D5295" s="1">
        <f>6-C5295</f>
        <v>2</v>
      </c>
      <c r="E5295" s="1">
        <v>5</v>
      </c>
      <c r="F5295" s="1">
        <f>6-E5295</f>
        <v>1</v>
      </c>
      <c r="G5295" s="1">
        <v>2</v>
      </c>
      <c r="H5295" s="1">
        <f>6-G5295</f>
        <v>4</v>
      </c>
      <c r="I5295" s="1">
        <v>1</v>
      </c>
      <c r="J5295" s="1">
        <v>2</v>
      </c>
      <c r="K5295" s="1">
        <v>1</v>
      </c>
      <c r="L5295" s="1">
        <v>4</v>
      </c>
      <c r="M5295" s="1">
        <f>6-L5295</f>
        <v>2</v>
      </c>
      <c r="N5295" s="1">
        <v>5</v>
      </c>
      <c r="O5295" s="1">
        <f>6-N5295</f>
        <v>1</v>
      </c>
      <c r="P5295" s="1">
        <v>5</v>
      </c>
      <c r="Q5295" s="1">
        <f>6-P5295</f>
        <v>1</v>
      </c>
      <c r="R5295" s="1">
        <v>5</v>
      </c>
      <c r="S5295" s="1">
        <f>6-R5295</f>
        <v>1</v>
      </c>
      <c r="T5295" s="1">
        <f>SUM(A5295,B5295,D5295,F5295,H5295,I5295,J5295,K5295,M5295,O5295,Q5295,S5295,)</f>
        <v>18</v>
      </c>
      <c r="U5295" s="1">
        <v>36</v>
      </c>
      <c r="V5295" s="1">
        <v>2</v>
      </c>
      <c r="W5295" s="1">
        <v>100</v>
      </c>
      <c r="X5295" s="1" t="s">
        <v>57</v>
      </c>
    </row>
    <row r="5296" spans="1:24" x14ac:dyDescent="0.35">
      <c r="A5296" s="1">
        <v>1</v>
      </c>
      <c r="B5296" s="1">
        <v>1</v>
      </c>
      <c r="C5296" s="1">
        <v>5</v>
      </c>
      <c r="D5296" s="1">
        <f>6-C5296</f>
        <v>1</v>
      </c>
      <c r="E5296" s="1">
        <v>5</v>
      </c>
      <c r="F5296" s="1">
        <f>6-E5296</f>
        <v>1</v>
      </c>
      <c r="G5296" s="1">
        <v>5</v>
      </c>
      <c r="H5296" s="1">
        <f>6-G5296</f>
        <v>1</v>
      </c>
      <c r="I5296" s="1">
        <v>2</v>
      </c>
      <c r="J5296" s="1">
        <v>2</v>
      </c>
      <c r="K5296" s="1">
        <v>3</v>
      </c>
      <c r="L5296" s="1">
        <v>5</v>
      </c>
      <c r="M5296" s="1">
        <f>6-L5296</f>
        <v>1</v>
      </c>
      <c r="N5296" s="1">
        <v>5</v>
      </c>
      <c r="O5296" s="1">
        <f>6-N5296</f>
        <v>1</v>
      </c>
      <c r="P5296" s="1">
        <v>5</v>
      </c>
      <c r="Q5296" s="1">
        <f>6-P5296</f>
        <v>1</v>
      </c>
      <c r="R5296" s="1">
        <v>4</v>
      </c>
      <c r="S5296" s="1">
        <f>6-R5296</f>
        <v>2</v>
      </c>
      <c r="T5296" s="1">
        <f>SUM(A5296,B5296,D5296,F5296,H5296,I5296,J5296,K5296,M5296,O5296,Q5296,S5296,)</f>
        <v>17</v>
      </c>
      <c r="U5296" s="1">
        <v>20</v>
      </c>
      <c r="V5296" s="1">
        <v>2</v>
      </c>
      <c r="W5296" s="1">
        <v>100</v>
      </c>
      <c r="X5296" s="1" t="s">
        <v>57</v>
      </c>
    </row>
    <row r="5297" spans="1:24" x14ac:dyDescent="0.35">
      <c r="A5297" s="1">
        <v>1</v>
      </c>
      <c r="B5297" s="1">
        <v>1</v>
      </c>
      <c r="C5297" s="1">
        <v>2</v>
      </c>
      <c r="D5297" s="1">
        <f>6-C5297</f>
        <v>4</v>
      </c>
      <c r="E5297" s="1">
        <v>5</v>
      </c>
      <c r="F5297" s="1">
        <f>6-E5297</f>
        <v>1</v>
      </c>
      <c r="G5297" s="1">
        <v>5</v>
      </c>
      <c r="H5297" s="1">
        <f>6-G5297</f>
        <v>1</v>
      </c>
      <c r="I5297" s="1">
        <v>3</v>
      </c>
      <c r="J5297" s="1">
        <v>5</v>
      </c>
      <c r="K5297" s="1">
        <v>4</v>
      </c>
      <c r="L5297" s="1">
        <v>2</v>
      </c>
      <c r="M5297" s="1">
        <f>6-L5297</f>
        <v>4</v>
      </c>
      <c r="N5297" s="1">
        <v>3</v>
      </c>
      <c r="O5297" s="1">
        <f>6-N5297</f>
        <v>3</v>
      </c>
      <c r="P5297" s="1">
        <v>2</v>
      </c>
      <c r="Q5297" s="1">
        <f>6-P5297</f>
        <v>4</v>
      </c>
      <c r="R5297" s="1">
        <v>4</v>
      </c>
      <c r="S5297" s="1">
        <f>6-R5297</f>
        <v>2</v>
      </c>
      <c r="T5297" s="1">
        <f>SUM(A5297,B5297,D5297,F5297,H5297,I5297,J5297,K5297,M5297,O5297,Q5297,S5297,)</f>
        <v>33</v>
      </c>
      <c r="U5297" s="1">
        <v>17</v>
      </c>
      <c r="V5297" s="1">
        <v>2</v>
      </c>
      <c r="W5297" s="1">
        <v>99</v>
      </c>
      <c r="X5297" s="1" t="s">
        <v>57</v>
      </c>
    </row>
    <row r="5298" spans="1:24" x14ac:dyDescent="0.35">
      <c r="A5298" s="1">
        <v>1</v>
      </c>
      <c r="B5298" s="1">
        <v>3</v>
      </c>
      <c r="C5298" s="1">
        <v>4</v>
      </c>
      <c r="D5298" s="1">
        <f>6-C5298</f>
        <v>2</v>
      </c>
      <c r="E5298" s="1">
        <v>5</v>
      </c>
      <c r="F5298" s="1">
        <f>6-E5298</f>
        <v>1</v>
      </c>
      <c r="G5298" s="1">
        <v>4</v>
      </c>
      <c r="H5298" s="1">
        <f>6-G5298</f>
        <v>2</v>
      </c>
      <c r="I5298" s="1">
        <v>2</v>
      </c>
      <c r="J5298" s="1">
        <v>3</v>
      </c>
      <c r="K5298" s="1">
        <v>2</v>
      </c>
      <c r="L5298" s="1">
        <v>4</v>
      </c>
      <c r="M5298" s="1">
        <f>6-L5298</f>
        <v>2</v>
      </c>
      <c r="N5298" s="1">
        <v>4</v>
      </c>
      <c r="O5298" s="1">
        <f>6-N5298</f>
        <v>2</v>
      </c>
      <c r="P5298" s="1">
        <v>4</v>
      </c>
      <c r="Q5298" s="1">
        <f>6-P5298</f>
        <v>2</v>
      </c>
      <c r="R5298" s="1">
        <v>4</v>
      </c>
      <c r="S5298" s="1">
        <f>6-R5298</f>
        <v>2</v>
      </c>
      <c r="T5298" s="1">
        <f>SUM(A5298,B5298,D5298,F5298,H5298,I5298,J5298,K5298,M5298,O5298,Q5298,S5298,)</f>
        <v>24</v>
      </c>
      <c r="U5298" s="1">
        <v>21</v>
      </c>
      <c r="V5298" s="1">
        <v>1</v>
      </c>
      <c r="W5298" s="1">
        <v>75</v>
      </c>
      <c r="X5298" s="1" t="s">
        <v>57</v>
      </c>
    </row>
    <row r="5299" spans="1:24" x14ac:dyDescent="0.35">
      <c r="A5299" s="1">
        <v>2</v>
      </c>
      <c r="B5299" s="1">
        <v>3</v>
      </c>
      <c r="C5299" s="1">
        <v>4</v>
      </c>
      <c r="D5299" s="1">
        <f>6-C5299</f>
        <v>2</v>
      </c>
      <c r="E5299" s="1">
        <v>2</v>
      </c>
      <c r="F5299" s="1">
        <f>6-E5299</f>
        <v>4</v>
      </c>
      <c r="G5299" s="1">
        <v>3</v>
      </c>
      <c r="H5299" s="1">
        <f>6-G5299</f>
        <v>3</v>
      </c>
      <c r="I5299" s="1">
        <v>4</v>
      </c>
      <c r="J5299" s="1">
        <v>4</v>
      </c>
      <c r="K5299" s="1">
        <v>2</v>
      </c>
      <c r="L5299" s="1">
        <v>5</v>
      </c>
      <c r="M5299" s="1">
        <f>6-L5299</f>
        <v>1</v>
      </c>
      <c r="N5299" s="1">
        <v>4</v>
      </c>
      <c r="O5299" s="1">
        <f>6-N5299</f>
        <v>2</v>
      </c>
      <c r="P5299" s="1">
        <v>3</v>
      </c>
      <c r="Q5299" s="1">
        <f>6-P5299</f>
        <v>3</v>
      </c>
      <c r="R5299" s="1">
        <v>2</v>
      </c>
      <c r="S5299" s="1">
        <f>6-R5299</f>
        <v>4</v>
      </c>
      <c r="T5299" s="1">
        <f>SUM(A5299,B5299,D5299,F5299,H5299,I5299,J5299,K5299,M5299,O5299,Q5299,S5299,)</f>
        <v>34</v>
      </c>
      <c r="U5299" s="1">
        <v>22</v>
      </c>
      <c r="V5299" s="1">
        <v>2</v>
      </c>
      <c r="W5299" s="1">
        <v>80</v>
      </c>
      <c r="X5299" s="1" t="s">
        <v>57</v>
      </c>
    </row>
    <row r="5300" spans="1:24" x14ac:dyDescent="0.35">
      <c r="A5300" s="1">
        <v>2</v>
      </c>
      <c r="B5300" s="1">
        <v>4</v>
      </c>
      <c r="C5300" s="1">
        <v>4</v>
      </c>
      <c r="D5300" s="1">
        <f>6-C5300</f>
        <v>2</v>
      </c>
      <c r="E5300" s="1">
        <v>3</v>
      </c>
      <c r="F5300" s="1">
        <f>6-E5300</f>
        <v>3</v>
      </c>
      <c r="G5300" s="1">
        <v>2</v>
      </c>
      <c r="H5300" s="1">
        <f>6-G5300</f>
        <v>4</v>
      </c>
      <c r="I5300" s="1">
        <v>4</v>
      </c>
      <c r="J5300" s="1">
        <v>4</v>
      </c>
      <c r="K5300" s="1">
        <v>2</v>
      </c>
      <c r="L5300" s="1">
        <v>3</v>
      </c>
      <c r="M5300" s="1">
        <f>6-L5300</f>
        <v>3</v>
      </c>
      <c r="N5300" s="1">
        <v>4</v>
      </c>
      <c r="O5300" s="1">
        <f>6-N5300</f>
        <v>2</v>
      </c>
      <c r="P5300" s="1">
        <v>3</v>
      </c>
      <c r="Q5300" s="1">
        <f>6-P5300</f>
        <v>3</v>
      </c>
      <c r="R5300" s="1">
        <v>4</v>
      </c>
      <c r="S5300" s="1">
        <f>6-R5300</f>
        <v>2</v>
      </c>
      <c r="T5300" s="1">
        <f>SUM(A5300,B5300,D5300,F5300,H5300,I5300,J5300,K5300,M5300,O5300,Q5300,S5300,)</f>
        <v>35</v>
      </c>
      <c r="U5300" s="1">
        <v>19</v>
      </c>
      <c r="V5300" s="1">
        <v>2</v>
      </c>
      <c r="W5300" s="1">
        <v>99</v>
      </c>
      <c r="X5300" s="1" t="s">
        <v>57</v>
      </c>
    </row>
    <row r="5301" spans="1:24" x14ac:dyDescent="0.35">
      <c r="A5301" s="1">
        <v>2</v>
      </c>
      <c r="B5301" s="1">
        <v>3</v>
      </c>
      <c r="C5301" s="1">
        <v>4</v>
      </c>
      <c r="D5301" s="1">
        <f>6-C5301</f>
        <v>2</v>
      </c>
      <c r="E5301" s="1">
        <v>4</v>
      </c>
      <c r="F5301" s="1">
        <f>6-E5301</f>
        <v>2</v>
      </c>
      <c r="G5301" s="1">
        <v>3</v>
      </c>
      <c r="H5301" s="1">
        <f>6-G5301</f>
        <v>3</v>
      </c>
      <c r="I5301" s="1">
        <v>2</v>
      </c>
      <c r="J5301" s="1">
        <v>2</v>
      </c>
      <c r="K5301" s="1">
        <v>3</v>
      </c>
      <c r="L5301" s="1">
        <v>4</v>
      </c>
      <c r="M5301" s="1">
        <f>6-L5301</f>
        <v>2</v>
      </c>
      <c r="N5301" s="1">
        <v>2</v>
      </c>
      <c r="O5301" s="1">
        <f>6-N5301</f>
        <v>4</v>
      </c>
      <c r="P5301" s="1">
        <v>3</v>
      </c>
      <c r="Q5301" s="1">
        <f>6-P5301</f>
        <v>3</v>
      </c>
      <c r="R5301" s="1">
        <v>3</v>
      </c>
      <c r="S5301" s="1">
        <f>6-R5301</f>
        <v>3</v>
      </c>
      <c r="T5301" s="1">
        <f>SUM(A5301,B5301,D5301,F5301,H5301,I5301,J5301,K5301,M5301,O5301,Q5301,S5301,)</f>
        <v>31</v>
      </c>
      <c r="U5301" s="1">
        <v>18</v>
      </c>
      <c r="V5301" s="1">
        <v>2</v>
      </c>
      <c r="W5301" s="1">
        <v>90</v>
      </c>
      <c r="X5301" s="1" t="s">
        <v>57</v>
      </c>
    </row>
    <row r="5302" spans="1:24" x14ac:dyDescent="0.35">
      <c r="A5302" s="1">
        <v>2</v>
      </c>
      <c r="B5302" s="1">
        <v>1</v>
      </c>
      <c r="C5302" s="1">
        <v>5</v>
      </c>
      <c r="D5302" s="1">
        <f>6-C5302</f>
        <v>1</v>
      </c>
      <c r="E5302" s="1">
        <v>1</v>
      </c>
      <c r="F5302" s="1">
        <f>6-E5302</f>
        <v>5</v>
      </c>
      <c r="G5302" s="1">
        <v>5</v>
      </c>
      <c r="H5302" s="1">
        <f>6-G5302</f>
        <v>1</v>
      </c>
      <c r="I5302" s="1">
        <v>1</v>
      </c>
      <c r="J5302" s="1">
        <v>1</v>
      </c>
      <c r="K5302" s="1">
        <v>4</v>
      </c>
      <c r="L5302" s="1">
        <v>5</v>
      </c>
      <c r="M5302" s="1">
        <f>6-L5302</f>
        <v>1</v>
      </c>
      <c r="N5302" s="1">
        <v>5</v>
      </c>
      <c r="O5302" s="1">
        <f>6-N5302</f>
        <v>1</v>
      </c>
      <c r="P5302" s="1">
        <v>5</v>
      </c>
      <c r="Q5302" s="1">
        <f>6-P5302</f>
        <v>1</v>
      </c>
      <c r="R5302" s="1">
        <v>2</v>
      </c>
      <c r="S5302" s="1">
        <f>6-R5302</f>
        <v>4</v>
      </c>
      <c r="T5302" s="1">
        <f>SUM(A5302,B5302,D5302,F5302,H5302,I5302,J5302,K5302,M5302,O5302,Q5302,S5302,)</f>
        <v>23</v>
      </c>
      <c r="U5302" s="1">
        <v>15</v>
      </c>
      <c r="V5302" s="1">
        <v>2</v>
      </c>
      <c r="W5302" s="1">
        <v>95</v>
      </c>
      <c r="X5302" s="1" t="s">
        <v>57</v>
      </c>
    </row>
    <row r="5303" spans="1:24" x14ac:dyDescent="0.35">
      <c r="A5303" s="1">
        <v>3</v>
      </c>
      <c r="B5303" s="1">
        <v>3</v>
      </c>
      <c r="C5303" s="1">
        <v>3</v>
      </c>
      <c r="D5303" s="1">
        <f>6-C5303</f>
        <v>3</v>
      </c>
      <c r="E5303" s="1">
        <v>3</v>
      </c>
      <c r="F5303" s="1">
        <f>6-E5303</f>
        <v>3</v>
      </c>
      <c r="G5303" s="1">
        <v>3</v>
      </c>
      <c r="H5303" s="1">
        <f>6-G5303</f>
        <v>3</v>
      </c>
      <c r="I5303" s="1">
        <v>3</v>
      </c>
      <c r="J5303" s="1">
        <v>3</v>
      </c>
      <c r="K5303" s="1">
        <v>3</v>
      </c>
      <c r="L5303" s="1">
        <v>3</v>
      </c>
      <c r="M5303" s="1">
        <f>6-L5303</f>
        <v>3</v>
      </c>
      <c r="N5303" s="1">
        <v>3</v>
      </c>
      <c r="O5303" s="1">
        <f>6-N5303</f>
        <v>3</v>
      </c>
      <c r="P5303" s="1">
        <v>3</v>
      </c>
      <c r="Q5303" s="1">
        <f>6-P5303</f>
        <v>3</v>
      </c>
      <c r="R5303" s="1">
        <v>3</v>
      </c>
      <c r="S5303" s="1">
        <f>6-R5303</f>
        <v>3</v>
      </c>
      <c r="T5303" s="1">
        <f>SUM(A5303,B5303,D5303,F5303,H5303,I5303,J5303,K5303,M5303,O5303,Q5303,S5303,)</f>
        <v>36</v>
      </c>
      <c r="U5303" s="1">
        <v>20</v>
      </c>
      <c r="V5303" s="1">
        <v>2</v>
      </c>
      <c r="W5303" s="1">
        <v>100</v>
      </c>
      <c r="X5303" s="1" t="s">
        <v>57</v>
      </c>
    </row>
    <row r="5304" spans="1:24" x14ac:dyDescent="0.35">
      <c r="A5304" s="1">
        <v>3</v>
      </c>
      <c r="B5304" s="1">
        <v>3</v>
      </c>
      <c r="C5304" s="1">
        <v>4</v>
      </c>
      <c r="D5304" s="1">
        <f>6-C5304</f>
        <v>2</v>
      </c>
      <c r="E5304" s="1">
        <v>4</v>
      </c>
      <c r="F5304" s="1">
        <f>6-E5304</f>
        <v>2</v>
      </c>
      <c r="G5304" s="1">
        <v>4</v>
      </c>
      <c r="H5304" s="1">
        <f>6-G5304</f>
        <v>2</v>
      </c>
      <c r="I5304" s="1">
        <v>4</v>
      </c>
      <c r="J5304" s="1">
        <v>2</v>
      </c>
      <c r="K5304" s="1">
        <v>2</v>
      </c>
      <c r="L5304" s="1">
        <v>3</v>
      </c>
      <c r="M5304" s="1">
        <f>6-L5304</f>
        <v>3</v>
      </c>
      <c r="N5304" s="1">
        <v>3</v>
      </c>
      <c r="O5304" s="1">
        <f>6-N5304</f>
        <v>3</v>
      </c>
      <c r="P5304" s="1">
        <v>4</v>
      </c>
      <c r="Q5304" s="1">
        <f>6-P5304</f>
        <v>2</v>
      </c>
      <c r="R5304" s="1">
        <v>2</v>
      </c>
      <c r="S5304" s="1">
        <f>6-R5304</f>
        <v>4</v>
      </c>
      <c r="T5304" s="1">
        <f>SUM(A5304,B5304,D5304,F5304,H5304,I5304,J5304,K5304,M5304,O5304,Q5304,S5304,)</f>
        <v>32</v>
      </c>
      <c r="U5304" s="1">
        <v>25</v>
      </c>
      <c r="V5304" s="1">
        <v>1</v>
      </c>
      <c r="W5304" s="1">
        <v>75</v>
      </c>
      <c r="X5304" s="1" t="s">
        <v>57</v>
      </c>
    </row>
    <row r="5305" spans="1:24" x14ac:dyDescent="0.35">
      <c r="A5305" s="1">
        <v>3</v>
      </c>
      <c r="B5305" s="1">
        <v>3</v>
      </c>
      <c r="C5305" s="1">
        <v>2</v>
      </c>
      <c r="D5305" s="1">
        <f>6-C5305</f>
        <v>4</v>
      </c>
      <c r="E5305" s="1">
        <v>4</v>
      </c>
      <c r="F5305" s="1">
        <f>6-E5305</f>
        <v>2</v>
      </c>
      <c r="G5305" s="1">
        <v>5</v>
      </c>
      <c r="H5305" s="1">
        <f>6-G5305</f>
        <v>1</v>
      </c>
      <c r="I5305" s="1">
        <v>4</v>
      </c>
      <c r="J5305" s="1">
        <v>5</v>
      </c>
      <c r="K5305" s="1">
        <v>3</v>
      </c>
      <c r="L5305" s="1">
        <v>1</v>
      </c>
      <c r="M5305" s="1">
        <f>6-L5305</f>
        <v>5</v>
      </c>
      <c r="N5305" s="1">
        <v>2</v>
      </c>
      <c r="O5305" s="1">
        <f>6-N5305</f>
        <v>4</v>
      </c>
      <c r="P5305" s="1">
        <v>2</v>
      </c>
      <c r="Q5305" s="1">
        <f>6-P5305</f>
        <v>4</v>
      </c>
      <c r="R5305" s="1">
        <v>3</v>
      </c>
      <c r="S5305" s="1">
        <f>6-R5305</f>
        <v>3</v>
      </c>
      <c r="T5305" s="1">
        <f>SUM(A5305,B5305,D5305,F5305,H5305,I5305,J5305,K5305,M5305,O5305,Q5305,S5305,)</f>
        <v>41</v>
      </c>
      <c r="U5305" s="1">
        <v>21</v>
      </c>
      <c r="V5305" s="1">
        <v>1</v>
      </c>
      <c r="W5305" s="1">
        <v>70</v>
      </c>
      <c r="X5305" s="1" t="s">
        <v>57</v>
      </c>
    </row>
    <row r="5306" spans="1:24" x14ac:dyDescent="0.35">
      <c r="A5306" s="1">
        <v>3</v>
      </c>
      <c r="B5306" s="1">
        <v>5</v>
      </c>
      <c r="C5306" s="1">
        <v>2</v>
      </c>
      <c r="D5306" s="1">
        <f>6-C5306</f>
        <v>4</v>
      </c>
      <c r="E5306" s="1">
        <v>2</v>
      </c>
      <c r="F5306" s="1">
        <f>6-E5306</f>
        <v>4</v>
      </c>
      <c r="G5306" s="1">
        <v>4</v>
      </c>
      <c r="H5306" s="1">
        <f>6-G5306</f>
        <v>2</v>
      </c>
      <c r="I5306" s="1">
        <v>5</v>
      </c>
      <c r="J5306" s="1">
        <v>5</v>
      </c>
      <c r="K5306" s="1">
        <v>5</v>
      </c>
      <c r="L5306" s="1">
        <v>1</v>
      </c>
      <c r="M5306" s="1">
        <f>6-L5306</f>
        <v>5</v>
      </c>
      <c r="N5306" s="1">
        <v>4</v>
      </c>
      <c r="O5306" s="1">
        <f>6-N5306</f>
        <v>2</v>
      </c>
      <c r="P5306" s="1">
        <v>1</v>
      </c>
      <c r="Q5306" s="1">
        <f>6-P5306</f>
        <v>5</v>
      </c>
      <c r="R5306" s="1">
        <v>2</v>
      </c>
      <c r="S5306" s="1">
        <f>6-R5306</f>
        <v>4</v>
      </c>
      <c r="T5306" s="1">
        <f>SUM(A5306,B5306,D5306,F5306,H5306,I5306,J5306,K5306,M5306,O5306,Q5306,S5306,)</f>
        <v>49</v>
      </c>
      <c r="U5306" s="1">
        <v>20</v>
      </c>
      <c r="V5306" s="1">
        <v>1</v>
      </c>
      <c r="W5306" s="1">
        <v>55</v>
      </c>
      <c r="X5306" s="1" t="s">
        <v>57</v>
      </c>
    </row>
    <row r="5307" spans="1:24" x14ac:dyDescent="0.35">
      <c r="A5307" s="1">
        <v>3</v>
      </c>
      <c r="B5307" s="1">
        <v>5</v>
      </c>
      <c r="C5307" s="1">
        <v>1</v>
      </c>
      <c r="D5307" s="1">
        <f>6-C5307</f>
        <v>5</v>
      </c>
      <c r="E5307" s="1">
        <v>4</v>
      </c>
      <c r="F5307" s="1">
        <f>6-E5307</f>
        <v>2</v>
      </c>
      <c r="G5307" s="1">
        <v>5</v>
      </c>
      <c r="H5307" s="1">
        <f>6-G5307</f>
        <v>1</v>
      </c>
      <c r="I5307" s="1">
        <v>5</v>
      </c>
      <c r="J5307" s="1">
        <v>5</v>
      </c>
      <c r="K5307" s="1">
        <v>4</v>
      </c>
      <c r="L5307" s="1">
        <v>1</v>
      </c>
      <c r="M5307" s="1">
        <f>6-L5307</f>
        <v>5</v>
      </c>
      <c r="N5307" s="1">
        <v>2</v>
      </c>
      <c r="O5307" s="1">
        <f>6-N5307</f>
        <v>4</v>
      </c>
      <c r="P5307" s="1">
        <v>2</v>
      </c>
      <c r="Q5307" s="1">
        <f>6-P5307</f>
        <v>4</v>
      </c>
      <c r="R5307" s="1">
        <v>4</v>
      </c>
      <c r="S5307" s="1">
        <f>6-R5307</f>
        <v>2</v>
      </c>
      <c r="T5307" s="1">
        <f>SUM(A5307,B5307,D5307,F5307,H5307,I5307,J5307,K5307,M5307,O5307,Q5307,S5307,)</f>
        <v>45</v>
      </c>
      <c r="U5307" s="1">
        <v>18</v>
      </c>
      <c r="V5307" s="1">
        <v>1</v>
      </c>
      <c r="W5307" s="1">
        <v>90</v>
      </c>
      <c r="X5307" s="1" t="s">
        <v>57</v>
      </c>
    </row>
    <row r="5308" spans="1:24" x14ac:dyDescent="0.35">
      <c r="A5308" s="1">
        <v>4</v>
      </c>
      <c r="B5308" s="1">
        <v>5</v>
      </c>
      <c r="C5308" s="1">
        <v>1</v>
      </c>
      <c r="D5308" s="1">
        <f>6-C5308</f>
        <v>5</v>
      </c>
      <c r="E5308" s="1">
        <v>1</v>
      </c>
      <c r="F5308" s="1">
        <f>6-E5308</f>
        <v>5</v>
      </c>
      <c r="G5308" s="1">
        <v>4</v>
      </c>
      <c r="H5308" s="1">
        <f>6-G5308</f>
        <v>2</v>
      </c>
      <c r="I5308" s="1">
        <v>3</v>
      </c>
      <c r="J5308" s="1">
        <v>5</v>
      </c>
      <c r="K5308" s="1">
        <v>5</v>
      </c>
      <c r="L5308" s="1">
        <v>2</v>
      </c>
      <c r="M5308" s="1">
        <f>6-L5308</f>
        <v>4</v>
      </c>
      <c r="N5308" s="1">
        <v>1</v>
      </c>
      <c r="O5308" s="1">
        <f>6-N5308</f>
        <v>5</v>
      </c>
      <c r="P5308" s="1">
        <v>2</v>
      </c>
      <c r="Q5308" s="1">
        <f>6-P5308</f>
        <v>4</v>
      </c>
      <c r="R5308" s="1">
        <v>2</v>
      </c>
      <c r="S5308" s="1">
        <f>6-R5308</f>
        <v>4</v>
      </c>
      <c r="T5308" s="1">
        <f>SUM(A5308,B5308,D5308,F5308,H5308,I5308,J5308,K5308,M5308,O5308,Q5308,S5308,)</f>
        <v>51</v>
      </c>
      <c r="U5308" s="1">
        <v>45</v>
      </c>
      <c r="V5308" s="1">
        <v>2</v>
      </c>
      <c r="W5308" s="1">
        <v>90</v>
      </c>
      <c r="X5308" s="1" t="s">
        <v>57</v>
      </c>
    </row>
    <row r="5309" spans="1:24" x14ac:dyDescent="0.35">
      <c r="A5309" s="1">
        <v>4</v>
      </c>
      <c r="B5309" s="1">
        <v>2</v>
      </c>
      <c r="C5309" s="1">
        <v>3</v>
      </c>
      <c r="D5309" s="1">
        <f>6-C5309</f>
        <v>3</v>
      </c>
      <c r="E5309" s="1">
        <v>2</v>
      </c>
      <c r="F5309" s="1">
        <f>6-E5309</f>
        <v>4</v>
      </c>
      <c r="G5309" s="1">
        <v>3</v>
      </c>
      <c r="H5309" s="1">
        <f>6-G5309</f>
        <v>3</v>
      </c>
      <c r="I5309" s="1">
        <v>3</v>
      </c>
      <c r="J5309" s="1">
        <v>5</v>
      </c>
      <c r="K5309" s="1">
        <v>4</v>
      </c>
      <c r="L5309" s="1">
        <v>1</v>
      </c>
      <c r="M5309" s="1">
        <f>6-L5309</f>
        <v>5</v>
      </c>
      <c r="N5309" s="1">
        <v>2</v>
      </c>
      <c r="O5309" s="1">
        <f>6-N5309</f>
        <v>4</v>
      </c>
      <c r="P5309" s="1">
        <v>3</v>
      </c>
      <c r="Q5309" s="1">
        <f>6-P5309</f>
        <v>3</v>
      </c>
      <c r="R5309" s="1">
        <v>3</v>
      </c>
      <c r="S5309" s="1">
        <f>6-R5309</f>
        <v>3</v>
      </c>
      <c r="T5309" s="1">
        <f>SUM(A5309,B5309,D5309,F5309,H5309,I5309,J5309,K5309,M5309,O5309,Q5309,S5309,)</f>
        <v>43</v>
      </c>
      <c r="U5309" s="1">
        <v>34</v>
      </c>
      <c r="V5309" s="1">
        <v>2</v>
      </c>
      <c r="W5309" s="1">
        <v>80</v>
      </c>
      <c r="X5309" s="1" t="s">
        <v>57</v>
      </c>
    </row>
    <row r="5310" spans="1:24" x14ac:dyDescent="0.35">
      <c r="A5310" s="1">
        <v>4</v>
      </c>
      <c r="B5310" s="1">
        <v>4</v>
      </c>
      <c r="C5310" s="1">
        <v>1</v>
      </c>
      <c r="D5310" s="1">
        <f>6-C5310</f>
        <v>5</v>
      </c>
      <c r="E5310" s="1">
        <v>4</v>
      </c>
      <c r="F5310" s="1">
        <f>6-E5310</f>
        <v>2</v>
      </c>
      <c r="G5310" s="1">
        <v>4</v>
      </c>
      <c r="H5310" s="1">
        <f>6-G5310</f>
        <v>2</v>
      </c>
      <c r="I5310" s="1">
        <v>4</v>
      </c>
      <c r="J5310" s="1">
        <v>4</v>
      </c>
      <c r="K5310" s="1">
        <v>3</v>
      </c>
      <c r="L5310" s="1">
        <v>4</v>
      </c>
      <c r="M5310" s="1">
        <f>6-L5310</f>
        <v>2</v>
      </c>
      <c r="N5310" s="1">
        <v>2</v>
      </c>
      <c r="O5310" s="1">
        <f>6-N5310</f>
        <v>4</v>
      </c>
      <c r="P5310" s="1">
        <v>2</v>
      </c>
      <c r="Q5310" s="1">
        <f>6-P5310</f>
        <v>4</v>
      </c>
      <c r="R5310" s="1">
        <v>4</v>
      </c>
      <c r="S5310" s="1">
        <f>6-R5310</f>
        <v>2</v>
      </c>
      <c r="T5310" s="1">
        <f>SUM(A5310,B5310,D5310,F5310,H5310,I5310,J5310,K5310,M5310,O5310,Q5310,S5310,)</f>
        <v>40</v>
      </c>
      <c r="U5310" s="1">
        <v>32</v>
      </c>
      <c r="V5310" s="1">
        <v>2</v>
      </c>
      <c r="W5310" s="1">
        <v>100</v>
      </c>
      <c r="X5310" s="1" t="s">
        <v>57</v>
      </c>
    </row>
    <row r="5311" spans="1:24" x14ac:dyDescent="0.35">
      <c r="A5311" s="1">
        <v>4</v>
      </c>
      <c r="B5311" s="1">
        <v>2</v>
      </c>
      <c r="C5311" s="1">
        <v>3</v>
      </c>
      <c r="D5311" s="1">
        <f>6-C5311</f>
        <v>3</v>
      </c>
      <c r="E5311" s="1">
        <v>4</v>
      </c>
      <c r="F5311" s="1">
        <f>6-E5311</f>
        <v>2</v>
      </c>
      <c r="G5311" s="1">
        <v>4</v>
      </c>
      <c r="H5311" s="1">
        <f>6-G5311</f>
        <v>2</v>
      </c>
      <c r="I5311" s="1">
        <v>4</v>
      </c>
      <c r="J5311" s="1">
        <v>5</v>
      </c>
      <c r="K5311" s="1">
        <v>4</v>
      </c>
      <c r="L5311" s="1">
        <v>3</v>
      </c>
      <c r="M5311" s="1">
        <f>6-L5311</f>
        <v>3</v>
      </c>
      <c r="N5311" s="1">
        <v>1</v>
      </c>
      <c r="O5311" s="1">
        <f>6-N5311</f>
        <v>5</v>
      </c>
      <c r="P5311" s="1">
        <v>2</v>
      </c>
      <c r="Q5311" s="1">
        <f>6-P5311</f>
        <v>4</v>
      </c>
      <c r="R5311" s="1">
        <v>4</v>
      </c>
      <c r="S5311" s="1">
        <f>6-R5311</f>
        <v>2</v>
      </c>
      <c r="T5311" s="1">
        <f>SUM(A5311,B5311,D5311,F5311,H5311,I5311,J5311,K5311,M5311,O5311,Q5311,S5311,)</f>
        <v>40</v>
      </c>
      <c r="U5311" s="1">
        <v>30</v>
      </c>
      <c r="V5311" s="1">
        <v>2</v>
      </c>
      <c r="W5311" s="1">
        <v>80</v>
      </c>
      <c r="X5311" s="1" t="s">
        <v>57</v>
      </c>
    </row>
    <row r="5312" spans="1:24" x14ac:dyDescent="0.35">
      <c r="A5312" s="1">
        <v>4</v>
      </c>
      <c r="B5312" s="1">
        <v>3</v>
      </c>
      <c r="C5312" s="1">
        <v>4</v>
      </c>
      <c r="D5312" s="1">
        <f>6-C5312</f>
        <v>2</v>
      </c>
      <c r="E5312" s="1">
        <v>3</v>
      </c>
      <c r="F5312" s="1">
        <f>6-E5312</f>
        <v>3</v>
      </c>
      <c r="G5312" s="1">
        <v>5</v>
      </c>
      <c r="H5312" s="1">
        <f>6-G5312</f>
        <v>1</v>
      </c>
      <c r="I5312" s="1">
        <v>2</v>
      </c>
      <c r="J5312" s="1">
        <v>3</v>
      </c>
      <c r="K5312" s="1">
        <v>4</v>
      </c>
      <c r="L5312" s="1">
        <v>3</v>
      </c>
      <c r="M5312" s="1">
        <f>6-L5312</f>
        <v>3</v>
      </c>
      <c r="N5312" s="1">
        <v>4</v>
      </c>
      <c r="O5312" s="1">
        <f>6-N5312</f>
        <v>2</v>
      </c>
      <c r="P5312" s="1">
        <v>3</v>
      </c>
      <c r="Q5312" s="1">
        <f>6-P5312</f>
        <v>3</v>
      </c>
      <c r="R5312" s="1">
        <v>3</v>
      </c>
      <c r="S5312" s="1">
        <f>6-R5312</f>
        <v>3</v>
      </c>
      <c r="T5312" s="1">
        <f>SUM(A5312,B5312,D5312,F5312,H5312,I5312,J5312,K5312,M5312,O5312,Q5312,S5312,)</f>
        <v>33</v>
      </c>
      <c r="U5312" s="1">
        <v>22</v>
      </c>
      <c r="V5312" s="1">
        <v>2</v>
      </c>
      <c r="W5312" s="1">
        <v>70</v>
      </c>
      <c r="X5312" s="1" t="s">
        <v>57</v>
      </c>
    </row>
    <row r="5313" spans="1:24" x14ac:dyDescent="0.35">
      <c r="A5313" s="1">
        <v>4</v>
      </c>
      <c r="B5313" s="1">
        <v>1</v>
      </c>
      <c r="C5313" s="1">
        <v>4</v>
      </c>
      <c r="D5313" s="1">
        <f>6-C5313</f>
        <v>2</v>
      </c>
      <c r="E5313" s="1">
        <v>4</v>
      </c>
      <c r="F5313" s="1">
        <f>6-E5313</f>
        <v>2</v>
      </c>
      <c r="G5313" s="1">
        <v>3</v>
      </c>
      <c r="H5313" s="1">
        <f>6-G5313</f>
        <v>3</v>
      </c>
      <c r="I5313" s="1">
        <v>2</v>
      </c>
      <c r="J5313" s="1">
        <v>2</v>
      </c>
      <c r="K5313" s="1">
        <v>1</v>
      </c>
      <c r="L5313" s="1">
        <v>4</v>
      </c>
      <c r="M5313" s="1">
        <f>6-L5313</f>
        <v>2</v>
      </c>
      <c r="N5313" s="1">
        <v>4</v>
      </c>
      <c r="O5313" s="1">
        <f>6-N5313</f>
        <v>2</v>
      </c>
      <c r="P5313" s="1">
        <v>4</v>
      </c>
      <c r="Q5313" s="1">
        <f>6-P5313</f>
        <v>2</v>
      </c>
      <c r="R5313" s="1">
        <v>4</v>
      </c>
      <c r="S5313" s="1">
        <f>6-R5313</f>
        <v>2</v>
      </c>
      <c r="T5313" s="1">
        <f>SUM(A5313,B5313,D5313,F5313,H5313,I5313,J5313,K5313,M5313,O5313,Q5313,S5313,)</f>
        <v>25</v>
      </c>
      <c r="U5313" s="1">
        <v>20</v>
      </c>
      <c r="V5313" s="1">
        <v>2</v>
      </c>
      <c r="W5313" s="1">
        <v>85</v>
      </c>
      <c r="X5313" s="1" t="s">
        <v>57</v>
      </c>
    </row>
    <row r="5314" spans="1:24" x14ac:dyDescent="0.35">
      <c r="A5314" s="1">
        <v>4</v>
      </c>
      <c r="B5314" s="1">
        <v>4</v>
      </c>
      <c r="C5314" s="1">
        <v>2</v>
      </c>
      <c r="D5314" s="1">
        <f>6-C5314</f>
        <v>4</v>
      </c>
      <c r="E5314" s="1">
        <v>2</v>
      </c>
      <c r="F5314" s="1">
        <f>6-E5314</f>
        <v>4</v>
      </c>
      <c r="G5314" s="1">
        <v>4</v>
      </c>
      <c r="H5314" s="1">
        <f>6-G5314</f>
        <v>2</v>
      </c>
      <c r="I5314" s="1">
        <v>4</v>
      </c>
      <c r="J5314" s="1">
        <v>5</v>
      </c>
      <c r="K5314" s="1">
        <v>4</v>
      </c>
      <c r="L5314" s="1">
        <v>1</v>
      </c>
      <c r="M5314" s="1">
        <f>6-L5314</f>
        <v>5</v>
      </c>
      <c r="N5314" s="1">
        <v>2</v>
      </c>
      <c r="O5314" s="1">
        <f>6-N5314</f>
        <v>4</v>
      </c>
      <c r="P5314" s="1">
        <v>4</v>
      </c>
      <c r="Q5314" s="1">
        <f>6-P5314</f>
        <v>2</v>
      </c>
      <c r="R5314" s="1">
        <v>2</v>
      </c>
      <c r="S5314" s="1">
        <f>6-R5314</f>
        <v>4</v>
      </c>
      <c r="T5314" s="1">
        <f>SUM(A5314,B5314,D5314,F5314,H5314,I5314,J5314,K5314,M5314,O5314,Q5314,S5314,)</f>
        <v>46</v>
      </c>
      <c r="U5314" s="1">
        <v>18</v>
      </c>
      <c r="V5314" s="1">
        <v>2</v>
      </c>
      <c r="W5314" s="1">
        <v>80</v>
      </c>
      <c r="X5314" s="1" t="s">
        <v>57</v>
      </c>
    </row>
    <row r="5315" spans="1:24" x14ac:dyDescent="0.35">
      <c r="A5315" s="1">
        <v>4</v>
      </c>
      <c r="B5315" s="1">
        <v>3</v>
      </c>
      <c r="C5315" s="1">
        <v>2</v>
      </c>
      <c r="D5315" s="1">
        <f>6-C5315</f>
        <v>4</v>
      </c>
      <c r="E5315" s="1">
        <v>4</v>
      </c>
      <c r="F5315" s="1">
        <f>6-E5315</f>
        <v>2</v>
      </c>
      <c r="G5315" s="1">
        <v>5</v>
      </c>
      <c r="H5315" s="1">
        <f>6-G5315</f>
        <v>1</v>
      </c>
      <c r="I5315" s="1">
        <v>2</v>
      </c>
      <c r="J5315" s="1">
        <v>4</v>
      </c>
      <c r="K5315" s="1">
        <v>2</v>
      </c>
      <c r="L5315" s="1">
        <v>3</v>
      </c>
      <c r="M5315" s="1">
        <f>6-L5315</f>
        <v>3</v>
      </c>
      <c r="N5315" s="1">
        <v>4</v>
      </c>
      <c r="O5315" s="1">
        <f>6-N5315</f>
        <v>2</v>
      </c>
      <c r="P5315" s="1">
        <v>4</v>
      </c>
      <c r="Q5315" s="1">
        <f>6-P5315</f>
        <v>2</v>
      </c>
      <c r="R5315" s="1">
        <v>3</v>
      </c>
      <c r="S5315" s="1">
        <f>6-R5315</f>
        <v>3</v>
      </c>
      <c r="T5315" s="1">
        <f>SUM(A5315,B5315,D5315,F5315,H5315,I5315,J5315,K5315,M5315,O5315,Q5315,S5315,)</f>
        <v>32</v>
      </c>
      <c r="U5315" s="1">
        <v>17</v>
      </c>
      <c r="V5315" s="1">
        <v>2</v>
      </c>
      <c r="W5315" s="1">
        <v>90</v>
      </c>
      <c r="X5315" s="1" t="s">
        <v>57</v>
      </c>
    </row>
    <row r="5316" spans="1:24" x14ac:dyDescent="0.35">
      <c r="A5316" s="1">
        <v>4</v>
      </c>
      <c r="B5316" s="1">
        <v>5</v>
      </c>
      <c r="C5316" s="1">
        <v>2</v>
      </c>
      <c r="D5316" s="1">
        <f>6-C5316</f>
        <v>4</v>
      </c>
      <c r="E5316" s="1">
        <v>2</v>
      </c>
      <c r="F5316" s="1">
        <f>6-E5316</f>
        <v>4</v>
      </c>
      <c r="G5316" s="1">
        <v>5</v>
      </c>
      <c r="H5316" s="1">
        <f>6-G5316</f>
        <v>1</v>
      </c>
      <c r="I5316" s="1">
        <v>4</v>
      </c>
      <c r="J5316" s="1">
        <v>2</v>
      </c>
      <c r="K5316" s="1">
        <v>4</v>
      </c>
      <c r="L5316" s="1">
        <v>4</v>
      </c>
      <c r="M5316" s="1">
        <f>6-L5316</f>
        <v>2</v>
      </c>
      <c r="N5316" s="1">
        <v>5</v>
      </c>
      <c r="O5316" s="1">
        <f>6-N5316</f>
        <v>1</v>
      </c>
      <c r="P5316" s="1">
        <v>3</v>
      </c>
      <c r="Q5316" s="1">
        <f>6-P5316</f>
        <v>3</v>
      </c>
      <c r="R5316" s="1">
        <v>1</v>
      </c>
      <c r="S5316" s="1">
        <f>6-R5316</f>
        <v>5</v>
      </c>
      <c r="T5316" s="1">
        <f>SUM(A5316,B5316,D5316,F5316,H5316,I5316,J5316,K5316,M5316,O5316,Q5316,S5316,)</f>
        <v>39</v>
      </c>
      <c r="U5316" s="1">
        <v>17</v>
      </c>
      <c r="V5316" s="1">
        <v>2</v>
      </c>
      <c r="W5316" s="1">
        <v>60</v>
      </c>
      <c r="X5316" s="1" t="s">
        <v>57</v>
      </c>
    </row>
    <row r="5317" spans="1:24" x14ac:dyDescent="0.35">
      <c r="A5317" s="1">
        <v>4</v>
      </c>
      <c r="B5317" s="1">
        <v>3</v>
      </c>
      <c r="C5317" s="1">
        <v>5</v>
      </c>
      <c r="D5317" s="1">
        <f>6-C5317</f>
        <v>1</v>
      </c>
      <c r="E5317" s="1">
        <v>4</v>
      </c>
      <c r="F5317" s="1">
        <f>6-E5317</f>
        <v>2</v>
      </c>
      <c r="G5317" s="1">
        <v>5</v>
      </c>
      <c r="H5317" s="1">
        <f>6-G5317</f>
        <v>1</v>
      </c>
      <c r="I5317" s="1">
        <v>2</v>
      </c>
      <c r="J5317" s="1">
        <v>5</v>
      </c>
      <c r="K5317" s="1">
        <v>3</v>
      </c>
      <c r="L5317" s="1">
        <v>2</v>
      </c>
      <c r="M5317" s="1">
        <f>6-L5317</f>
        <v>4</v>
      </c>
      <c r="N5317" s="1">
        <v>5</v>
      </c>
      <c r="O5317" s="1">
        <f>6-N5317</f>
        <v>1</v>
      </c>
      <c r="P5317" s="1">
        <v>4</v>
      </c>
      <c r="Q5317" s="1">
        <f>6-P5317</f>
        <v>2</v>
      </c>
      <c r="R5317" s="1">
        <v>3</v>
      </c>
      <c r="S5317" s="1">
        <f>6-R5317</f>
        <v>3</v>
      </c>
      <c r="T5317" s="1">
        <f>SUM(A5317,B5317,D5317,F5317,H5317,I5317,J5317,K5317,M5317,O5317,Q5317,S5317,)</f>
        <v>31</v>
      </c>
      <c r="U5317" s="1">
        <v>16</v>
      </c>
      <c r="V5317" s="1">
        <v>2</v>
      </c>
      <c r="W5317" s="1">
        <v>80</v>
      </c>
      <c r="X5317" s="1" t="s">
        <v>57</v>
      </c>
    </row>
    <row r="5318" spans="1:24" x14ac:dyDescent="0.35">
      <c r="A5318" s="1">
        <v>4</v>
      </c>
      <c r="B5318" s="1">
        <v>2</v>
      </c>
      <c r="C5318" s="1">
        <v>4</v>
      </c>
      <c r="D5318" s="1">
        <f>6-C5318</f>
        <v>2</v>
      </c>
      <c r="E5318" s="1">
        <v>4</v>
      </c>
      <c r="F5318" s="1">
        <f>6-E5318</f>
        <v>2</v>
      </c>
      <c r="G5318" s="1">
        <v>4</v>
      </c>
      <c r="H5318" s="1">
        <f>6-G5318</f>
        <v>2</v>
      </c>
      <c r="I5318" s="1">
        <v>3</v>
      </c>
      <c r="J5318" s="1">
        <v>2</v>
      </c>
      <c r="K5318" s="1">
        <v>3</v>
      </c>
      <c r="L5318" s="1">
        <v>4</v>
      </c>
      <c r="M5318" s="1">
        <f>6-L5318</f>
        <v>2</v>
      </c>
      <c r="N5318" s="1">
        <v>4</v>
      </c>
      <c r="O5318" s="1">
        <f>6-N5318</f>
        <v>2</v>
      </c>
      <c r="P5318" s="1">
        <v>4</v>
      </c>
      <c r="Q5318" s="1">
        <f>6-P5318</f>
        <v>2</v>
      </c>
      <c r="R5318" s="1">
        <v>4</v>
      </c>
      <c r="S5318" s="1">
        <f>6-R5318</f>
        <v>2</v>
      </c>
      <c r="T5318" s="1">
        <f>SUM(A5318,B5318,D5318,F5318,H5318,I5318,J5318,K5318,M5318,O5318,Q5318,S5318,)</f>
        <v>28</v>
      </c>
      <c r="U5318" s="1">
        <v>16</v>
      </c>
      <c r="V5318" s="1">
        <v>2</v>
      </c>
      <c r="W5318" s="1">
        <v>70</v>
      </c>
      <c r="X5318" s="1" t="s">
        <v>57</v>
      </c>
    </row>
    <row r="5319" spans="1:24" x14ac:dyDescent="0.35">
      <c r="A5319" s="1">
        <v>4</v>
      </c>
      <c r="B5319" s="1">
        <v>2</v>
      </c>
      <c r="C5319" s="1">
        <v>5</v>
      </c>
      <c r="D5319" s="1">
        <f>6-C5319</f>
        <v>1</v>
      </c>
      <c r="E5319" s="1">
        <v>2</v>
      </c>
      <c r="F5319" s="1">
        <f>6-E5319</f>
        <v>4</v>
      </c>
      <c r="G5319" s="1">
        <v>2</v>
      </c>
      <c r="H5319" s="1">
        <f>6-G5319</f>
        <v>4</v>
      </c>
      <c r="I5319" s="1">
        <v>4</v>
      </c>
      <c r="J5319" s="1">
        <v>2</v>
      </c>
      <c r="K5319" s="1">
        <v>2</v>
      </c>
      <c r="L5319" s="1">
        <v>4</v>
      </c>
      <c r="M5319" s="1">
        <f>6-L5319</f>
        <v>2</v>
      </c>
      <c r="N5319" s="1">
        <v>4</v>
      </c>
      <c r="O5319" s="1">
        <f>6-N5319</f>
        <v>2</v>
      </c>
      <c r="P5319" s="1">
        <v>2</v>
      </c>
      <c r="Q5319" s="1">
        <f>6-P5319</f>
        <v>4</v>
      </c>
      <c r="R5319" s="1">
        <v>2</v>
      </c>
      <c r="S5319" s="1">
        <f>6-R5319</f>
        <v>4</v>
      </c>
      <c r="T5319" s="1">
        <f>SUM(A5319,B5319,D5319,F5319,H5319,I5319,J5319,K5319,M5319,O5319,Q5319,S5319,)</f>
        <v>35</v>
      </c>
      <c r="U5319" s="1">
        <v>56</v>
      </c>
      <c r="V5319" s="1">
        <v>1</v>
      </c>
      <c r="W5319" s="1">
        <v>50</v>
      </c>
      <c r="X5319" s="1" t="s">
        <v>57</v>
      </c>
    </row>
    <row r="5320" spans="1:24" x14ac:dyDescent="0.35">
      <c r="A5320" s="1">
        <v>4</v>
      </c>
      <c r="B5320" s="1">
        <v>4</v>
      </c>
      <c r="C5320" s="1">
        <v>2</v>
      </c>
      <c r="D5320" s="1">
        <f>6-C5320</f>
        <v>4</v>
      </c>
      <c r="E5320" s="1">
        <v>1</v>
      </c>
      <c r="F5320" s="1">
        <f>6-E5320</f>
        <v>5</v>
      </c>
      <c r="G5320" s="1">
        <v>5</v>
      </c>
      <c r="H5320" s="1">
        <f>6-G5320</f>
        <v>1</v>
      </c>
      <c r="I5320" s="1">
        <v>4</v>
      </c>
      <c r="J5320" s="1">
        <v>4</v>
      </c>
      <c r="K5320" s="1">
        <v>4</v>
      </c>
      <c r="L5320" s="1">
        <v>3</v>
      </c>
      <c r="M5320" s="1">
        <f>6-L5320</f>
        <v>3</v>
      </c>
      <c r="N5320" s="1">
        <v>2</v>
      </c>
      <c r="O5320" s="1">
        <f>6-N5320</f>
        <v>4</v>
      </c>
      <c r="P5320" s="1">
        <v>2</v>
      </c>
      <c r="Q5320" s="1">
        <f>6-P5320</f>
        <v>4</v>
      </c>
      <c r="R5320" s="1">
        <v>1</v>
      </c>
      <c r="S5320" s="1">
        <f>6-R5320</f>
        <v>5</v>
      </c>
      <c r="T5320" s="1">
        <f>SUM(A5320,B5320,D5320,F5320,H5320,I5320,J5320,K5320,M5320,O5320,Q5320,S5320,)</f>
        <v>46</v>
      </c>
      <c r="U5320" s="1">
        <v>42</v>
      </c>
      <c r="V5320" s="1">
        <v>1</v>
      </c>
      <c r="W5320" s="1">
        <v>100</v>
      </c>
      <c r="X5320" s="1" t="s">
        <v>57</v>
      </c>
    </row>
    <row r="5321" spans="1:24" x14ac:dyDescent="0.35">
      <c r="A5321" s="1">
        <v>4</v>
      </c>
      <c r="B5321" s="1">
        <v>4</v>
      </c>
      <c r="C5321" s="1">
        <v>3</v>
      </c>
      <c r="D5321" s="1">
        <f>6-C5321</f>
        <v>3</v>
      </c>
      <c r="E5321" s="1">
        <v>2</v>
      </c>
      <c r="F5321" s="1">
        <f>6-E5321</f>
        <v>4</v>
      </c>
      <c r="G5321" s="1">
        <v>4</v>
      </c>
      <c r="H5321" s="1">
        <f>6-G5321</f>
        <v>2</v>
      </c>
      <c r="I5321" s="1">
        <v>3</v>
      </c>
      <c r="J5321" s="1">
        <v>2</v>
      </c>
      <c r="K5321" s="1">
        <v>4</v>
      </c>
      <c r="L5321" s="1">
        <v>2</v>
      </c>
      <c r="M5321" s="1">
        <f>6-L5321</f>
        <v>4</v>
      </c>
      <c r="N5321" s="1">
        <v>2</v>
      </c>
      <c r="O5321" s="1">
        <f>6-N5321</f>
        <v>4</v>
      </c>
      <c r="P5321" s="1">
        <v>2</v>
      </c>
      <c r="Q5321" s="1">
        <f>6-P5321</f>
        <v>4</v>
      </c>
      <c r="R5321" s="1">
        <v>2</v>
      </c>
      <c r="S5321" s="1">
        <f>6-R5321</f>
        <v>4</v>
      </c>
      <c r="T5321" s="1">
        <f>SUM(A5321,B5321,D5321,F5321,H5321,I5321,J5321,K5321,M5321,O5321,Q5321,S5321,)</f>
        <v>42</v>
      </c>
      <c r="U5321" s="1">
        <v>36</v>
      </c>
      <c r="V5321" s="1">
        <v>1</v>
      </c>
      <c r="W5321" s="1">
        <v>80</v>
      </c>
      <c r="X5321" s="1" t="s">
        <v>57</v>
      </c>
    </row>
    <row r="5322" spans="1:24" x14ac:dyDescent="0.35">
      <c r="A5322" s="1">
        <v>4</v>
      </c>
      <c r="B5322" s="1">
        <v>4</v>
      </c>
      <c r="C5322" s="1">
        <v>4</v>
      </c>
      <c r="D5322" s="1">
        <f>6-C5322</f>
        <v>2</v>
      </c>
      <c r="E5322" s="1">
        <v>1</v>
      </c>
      <c r="F5322" s="1">
        <f>6-E5322</f>
        <v>5</v>
      </c>
      <c r="G5322" s="1">
        <v>2</v>
      </c>
      <c r="H5322" s="1">
        <f>6-G5322</f>
        <v>4</v>
      </c>
      <c r="I5322" s="1">
        <v>5</v>
      </c>
      <c r="J5322" s="1">
        <v>5</v>
      </c>
      <c r="K5322" s="1">
        <v>5</v>
      </c>
      <c r="L5322" s="1">
        <v>2</v>
      </c>
      <c r="M5322" s="1">
        <f>6-L5322</f>
        <v>4</v>
      </c>
      <c r="N5322" s="1">
        <v>2</v>
      </c>
      <c r="O5322" s="1">
        <f>6-N5322</f>
        <v>4</v>
      </c>
      <c r="P5322" s="1">
        <v>1</v>
      </c>
      <c r="Q5322" s="1">
        <f>6-P5322</f>
        <v>5</v>
      </c>
      <c r="R5322" s="1">
        <v>2</v>
      </c>
      <c r="S5322" s="1">
        <f>6-R5322</f>
        <v>4</v>
      </c>
      <c r="T5322" s="1">
        <f>SUM(A5322,B5322,D5322,F5322,H5322,I5322,J5322,K5322,M5322,O5322,Q5322,S5322,)</f>
        <v>51</v>
      </c>
      <c r="U5322" s="1">
        <v>35</v>
      </c>
      <c r="V5322" s="1">
        <v>1</v>
      </c>
      <c r="W5322" s="1">
        <v>80</v>
      </c>
      <c r="X5322" s="1" t="s">
        <v>57</v>
      </c>
    </row>
    <row r="5323" spans="1:24" x14ac:dyDescent="0.35">
      <c r="A5323" s="1">
        <v>4</v>
      </c>
      <c r="B5323" s="1">
        <v>4</v>
      </c>
      <c r="C5323" s="1">
        <v>4</v>
      </c>
      <c r="D5323" s="1">
        <f>6-C5323</f>
        <v>2</v>
      </c>
      <c r="E5323" s="1">
        <v>2</v>
      </c>
      <c r="F5323" s="1">
        <f>6-E5323</f>
        <v>4</v>
      </c>
      <c r="G5323" s="1">
        <v>2</v>
      </c>
      <c r="H5323" s="1">
        <f>6-G5323</f>
        <v>4</v>
      </c>
      <c r="I5323" s="1">
        <v>4</v>
      </c>
      <c r="J5323" s="1">
        <v>3</v>
      </c>
      <c r="K5323" s="1">
        <v>4</v>
      </c>
      <c r="L5323" s="1">
        <v>2</v>
      </c>
      <c r="M5323" s="1">
        <f>6-L5323</f>
        <v>4</v>
      </c>
      <c r="N5323" s="1">
        <v>1</v>
      </c>
      <c r="O5323" s="1">
        <f>6-N5323</f>
        <v>5</v>
      </c>
      <c r="P5323" s="1">
        <v>2</v>
      </c>
      <c r="Q5323" s="1">
        <f>6-P5323</f>
        <v>4</v>
      </c>
      <c r="R5323" s="1">
        <v>4</v>
      </c>
      <c r="S5323" s="1">
        <f>6-R5323</f>
        <v>2</v>
      </c>
      <c r="T5323" s="1">
        <f>SUM(A5323,B5323,D5323,F5323,H5323,I5323,J5323,K5323,M5323,O5323,Q5323,S5323,)</f>
        <v>44</v>
      </c>
      <c r="U5323" s="1">
        <v>28</v>
      </c>
      <c r="V5323" s="1">
        <v>1</v>
      </c>
      <c r="W5323" s="1">
        <v>90</v>
      </c>
      <c r="X5323" s="1" t="s">
        <v>57</v>
      </c>
    </row>
    <row r="5324" spans="1:24" x14ac:dyDescent="0.35">
      <c r="A5324" s="1">
        <v>4</v>
      </c>
      <c r="B5324" s="1">
        <v>4</v>
      </c>
      <c r="C5324" s="1">
        <v>1</v>
      </c>
      <c r="D5324" s="1">
        <f>6-C5324</f>
        <v>5</v>
      </c>
      <c r="E5324" s="1">
        <v>4</v>
      </c>
      <c r="F5324" s="1">
        <f>6-E5324</f>
        <v>2</v>
      </c>
      <c r="G5324" s="1">
        <v>5</v>
      </c>
      <c r="H5324" s="1">
        <f>6-G5324</f>
        <v>1</v>
      </c>
      <c r="I5324" s="1">
        <v>5</v>
      </c>
      <c r="J5324" s="1">
        <v>4</v>
      </c>
      <c r="K5324" s="1">
        <v>2</v>
      </c>
      <c r="L5324" s="1">
        <v>1</v>
      </c>
      <c r="M5324" s="1">
        <f>6-L5324</f>
        <v>5</v>
      </c>
      <c r="N5324" s="1">
        <v>2</v>
      </c>
      <c r="O5324" s="1">
        <f>6-N5324</f>
        <v>4</v>
      </c>
      <c r="P5324" s="1">
        <v>4</v>
      </c>
      <c r="Q5324" s="1">
        <f>6-P5324</f>
        <v>2</v>
      </c>
      <c r="R5324" s="1">
        <v>4</v>
      </c>
      <c r="S5324" s="1">
        <f>6-R5324</f>
        <v>2</v>
      </c>
      <c r="T5324" s="1">
        <f>SUM(A5324,B5324,D5324,F5324,H5324,I5324,J5324,K5324,M5324,O5324,Q5324,S5324,)</f>
        <v>40</v>
      </c>
      <c r="U5324" s="1">
        <v>28</v>
      </c>
      <c r="V5324" s="1">
        <v>1</v>
      </c>
      <c r="W5324" s="1">
        <v>100</v>
      </c>
      <c r="X5324" s="1" t="s">
        <v>57</v>
      </c>
    </row>
    <row r="5325" spans="1:24" x14ac:dyDescent="0.35">
      <c r="A5325" s="1">
        <v>4</v>
      </c>
      <c r="B5325" s="1">
        <v>2</v>
      </c>
      <c r="C5325" s="1">
        <v>3</v>
      </c>
      <c r="D5325" s="1">
        <f>6-C5325</f>
        <v>3</v>
      </c>
      <c r="E5325" s="1">
        <v>4</v>
      </c>
      <c r="F5325" s="1">
        <f>6-E5325</f>
        <v>2</v>
      </c>
      <c r="G5325" s="1">
        <v>5</v>
      </c>
      <c r="H5325" s="1">
        <f>6-G5325</f>
        <v>1</v>
      </c>
      <c r="I5325" s="1">
        <v>4</v>
      </c>
      <c r="J5325" s="1">
        <v>5</v>
      </c>
      <c r="K5325" s="1">
        <v>4</v>
      </c>
      <c r="L5325" s="1">
        <v>2</v>
      </c>
      <c r="M5325" s="1">
        <f>6-L5325</f>
        <v>4</v>
      </c>
      <c r="N5325" s="1">
        <v>4</v>
      </c>
      <c r="O5325" s="1">
        <f>6-N5325</f>
        <v>2</v>
      </c>
      <c r="P5325" s="1">
        <v>2</v>
      </c>
      <c r="Q5325" s="1">
        <f>6-P5325</f>
        <v>4</v>
      </c>
      <c r="R5325" s="1">
        <v>2</v>
      </c>
      <c r="S5325" s="1">
        <f>6-R5325</f>
        <v>4</v>
      </c>
      <c r="T5325" s="1">
        <f>SUM(A5325,B5325,D5325,F5325,H5325,I5325,J5325,K5325,M5325,O5325,Q5325,S5325,)</f>
        <v>39</v>
      </c>
      <c r="U5325" s="1">
        <v>26</v>
      </c>
      <c r="V5325" s="1">
        <v>1</v>
      </c>
      <c r="W5325" s="1">
        <v>75</v>
      </c>
      <c r="X5325" s="1" t="s">
        <v>57</v>
      </c>
    </row>
    <row r="5326" spans="1:24" x14ac:dyDescent="0.35">
      <c r="A5326" s="1">
        <v>4</v>
      </c>
      <c r="B5326" s="1">
        <v>4</v>
      </c>
      <c r="C5326" s="1">
        <v>5</v>
      </c>
      <c r="D5326" s="1">
        <f>6-C5326</f>
        <v>1</v>
      </c>
      <c r="E5326" s="1">
        <v>5</v>
      </c>
      <c r="F5326" s="1">
        <f>6-E5326</f>
        <v>1</v>
      </c>
      <c r="G5326" s="1">
        <v>5</v>
      </c>
      <c r="H5326" s="1">
        <f>6-G5326</f>
        <v>1</v>
      </c>
      <c r="I5326" s="1">
        <v>2</v>
      </c>
      <c r="J5326" s="1">
        <v>2</v>
      </c>
      <c r="K5326" s="1">
        <v>4</v>
      </c>
      <c r="L5326" s="1">
        <v>4</v>
      </c>
      <c r="M5326" s="1">
        <f>6-L5326</f>
        <v>2</v>
      </c>
      <c r="N5326" s="1">
        <v>4</v>
      </c>
      <c r="O5326" s="1">
        <f>6-N5326</f>
        <v>2</v>
      </c>
      <c r="P5326" s="1">
        <v>5</v>
      </c>
      <c r="Q5326" s="1">
        <f>6-P5326</f>
        <v>1</v>
      </c>
      <c r="R5326" s="1">
        <v>2</v>
      </c>
      <c r="S5326" s="1">
        <f>6-R5326</f>
        <v>4</v>
      </c>
      <c r="T5326" s="1">
        <f>SUM(A5326,B5326,D5326,F5326,H5326,I5326,J5326,K5326,M5326,O5326,Q5326,S5326,)</f>
        <v>28</v>
      </c>
      <c r="U5326" s="1">
        <v>19</v>
      </c>
      <c r="V5326" s="1">
        <v>1</v>
      </c>
      <c r="W5326" s="1">
        <v>90</v>
      </c>
      <c r="X5326" s="1" t="s">
        <v>57</v>
      </c>
    </row>
    <row r="5327" spans="1:24" x14ac:dyDescent="0.35">
      <c r="A5327" s="1">
        <v>4</v>
      </c>
      <c r="B5327" s="1">
        <v>4</v>
      </c>
      <c r="C5327" s="1">
        <v>5</v>
      </c>
      <c r="D5327" s="1">
        <f>6-C5327</f>
        <v>1</v>
      </c>
      <c r="E5327" s="1">
        <v>4</v>
      </c>
      <c r="F5327" s="1">
        <f>6-E5327</f>
        <v>2</v>
      </c>
      <c r="G5327" s="1">
        <v>5</v>
      </c>
      <c r="H5327" s="1">
        <f>6-G5327</f>
        <v>1</v>
      </c>
      <c r="I5327" s="1">
        <v>2</v>
      </c>
      <c r="J5327" s="1">
        <v>2</v>
      </c>
      <c r="K5327" s="1">
        <v>2</v>
      </c>
      <c r="L5327" s="1">
        <v>4</v>
      </c>
      <c r="M5327" s="1">
        <f>6-L5327</f>
        <v>2</v>
      </c>
      <c r="N5327" s="1">
        <v>4</v>
      </c>
      <c r="O5327" s="1">
        <f>6-N5327</f>
        <v>2</v>
      </c>
      <c r="P5327" s="1">
        <v>4</v>
      </c>
      <c r="Q5327" s="1">
        <f>6-P5327</f>
        <v>2</v>
      </c>
      <c r="R5327" s="1">
        <v>4</v>
      </c>
      <c r="S5327" s="1">
        <f>6-R5327</f>
        <v>2</v>
      </c>
      <c r="T5327" s="1">
        <f>SUM(A5327,B5327,D5327,F5327,H5327,I5327,J5327,K5327,M5327,O5327,Q5327,S5327,)</f>
        <v>26</v>
      </c>
      <c r="U5327" s="1">
        <v>19</v>
      </c>
      <c r="V5327" s="1">
        <v>1</v>
      </c>
      <c r="W5327" s="1">
        <v>90</v>
      </c>
      <c r="X5327" s="1" t="s">
        <v>57</v>
      </c>
    </row>
    <row r="5328" spans="1:24" x14ac:dyDescent="0.35">
      <c r="A5328" s="1">
        <v>4</v>
      </c>
      <c r="B5328" s="1">
        <v>3</v>
      </c>
      <c r="C5328" s="1">
        <v>3</v>
      </c>
      <c r="D5328" s="1">
        <f>6-C5328</f>
        <v>3</v>
      </c>
      <c r="E5328" s="1">
        <v>3</v>
      </c>
      <c r="F5328" s="1">
        <f>6-E5328</f>
        <v>3</v>
      </c>
      <c r="G5328" s="1">
        <v>5</v>
      </c>
      <c r="H5328" s="1">
        <f>6-G5328</f>
        <v>1</v>
      </c>
      <c r="I5328" s="1">
        <v>2</v>
      </c>
      <c r="J5328" s="1">
        <v>4</v>
      </c>
      <c r="K5328" s="1">
        <v>3</v>
      </c>
      <c r="L5328" s="1">
        <v>3</v>
      </c>
      <c r="M5328" s="1">
        <f>6-L5328</f>
        <v>3</v>
      </c>
      <c r="N5328" s="1">
        <v>4</v>
      </c>
      <c r="O5328" s="1">
        <f>6-N5328</f>
        <v>2</v>
      </c>
      <c r="P5328" s="1">
        <v>2</v>
      </c>
      <c r="Q5328" s="1">
        <f>6-P5328</f>
        <v>4</v>
      </c>
      <c r="R5328" s="1">
        <v>3</v>
      </c>
      <c r="S5328" s="1">
        <f>6-R5328</f>
        <v>3</v>
      </c>
      <c r="T5328" s="1">
        <f>SUM(A5328,B5328,D5328,F5328,H5328,I5328,J5328,K5328,M5328,O5328,Q5328,S5328,)</f>
        <v>35</v>
      </c>
      <c r="U5328" s="1">
        <v>18</v>
      </c>
      <c r="V5328" s="1">
        <v>1</v>
      </c>
      <c r="W5328" s="1">
        <v>75</v>
      </c>
      <c r="X5328" s="1" t="s">
        <v>57</v>
      </c>
    </row>
    <row r="5329" spans="1:24" x14ac:dyDescent="0.35">
      <c r="A5329" s="1">
        <v>4</v>
      </c>
      <c r="B5329" s="1">
        <v>4</v>
      </c>
      <c r="C5329" s="1">
        <v>2</v>
      </c>
      <c r="D5329" s="1">
        <f>6-C5329</f>
        <v>4</v>
      </c>
      <c r="E5329" s="1">
        <v>1</v>
      </c>
      <c r="F5329" s="1">
        <f>6-E5329</f>
        <v>5</v>
      </c>
      <c r="G5329" s="1">
        <v>2</v>
      </c>
      <c r="H5329" s="1">
        <f>6-G5329</f>
        <v>4</v>
      </c>
      <c r="I5329" s="1">
        <v>5</v>
      </c>
      <c r="J5329" s="1">
        <v>5</v>
      </c>
      <c r="K5329" s="1">
        <v>4</v>
      </c>
      <c r="L5329" s="1">
        <v>1</v>
      </c>
      <c r="M5329" s="1">
        <f>6-L5329</f>
        <v>5</v>
      </c>
      <c r="N5329" s="1">
        <v>1</v>
      </c>
      <c r="O5329" s="1">
        <f>6-N5329</f>
        <v>5</v>
      </c>
      <c r="P5329" s="1">
        <v>3</v>
      </c>
      <c r="Q5329" s="1">
        <f>6-P5329</f>
        <v>3</v>
      </c>
      <c r="R5329" s="1">
        <v>2</v>
      </c>
      <c r="S5329" s="1">
        <f>6-R5329</f>
        <v>4</v>
      </c>
      <c r="T5329" s="1">
        <f>SUM(A5329,B5329,D5329,F5329,H5329,I5329,J5329,K5329,M5329,O5329,Q5329,S5329,)</f>
        <v>52</v>
      </c>
      <c r="U5329" s="1">
        <v>18</v>
      </c>
      <c r="V5329" s="1">
        <v>1</v>
      </c>
      <c r="W5329" s="1">
        <v>70</v>
      </c>
      <c r="X5329" s="1" t="s">
        <v>57</v>
      </c>
    </row>
    <row r="5330" spans="1:24" x14ac:dyDescent="0.35">
      <c r="A5330" s="1">
        <v>4</v>
      </c>
      <c r="B5330" s="1">
        <v>3</v>
      </c>
      <c r="C5330" s="1">
        <v>4</v>
      </c>
      <c r="D5330" s="1">
        <f>6-C5330</f>
        <v>2</v>
      </c>
      <c r="E5330" s="1">
        <v>3</v>
      </c>
      <c r="F5330" s="1">
        <f>6-E5330</f>
        <v>3</v>
      </c>
      <c r="G5330" s="1">
        <v>3</v>
      </c>
      <c r="H5330" s="1">
        <f>6-G5330</f>
        <v>3</v>
      </c>
      <c r="I5330" s="1">
        <v>4</v>
      </c>
      <c r="J5330" s="1">
        <v>5</v>
      </c>
      <c r="K5330" s="1">
        <v>4</v>
      </c>
      <c r="L5330" s="1">
        <v>2</v>
      </c>
      <c r="M5330" s="1">
        <f>6-L5330</f>
        <v>4</v>
      </c>
      <c r="N5330" s="1">
        <v>2</v>
      </c>
      <c r="O5330" s="1">
        <f>6-N5330</f>
        <v>4</v>
      </c>
      <c r="P5330" s="1">
        <v>3</v>
      </c>
      <c r="Q5330" s="1">
        <f>6-P5330</f>
        <v>3</v>
      </c>
      <c r="R5330" s="1">
        <v>3</v>
      </c>
      <c r="S5330" s="1">
        <f>6-R5330</f>
        <v>3</v>
      </c>
      <c r="T5330" s="1">
        <f>SUM(A5330,B5330,D5330,F5330,H5330,I5330,J5330,K5330,M5330,O5330,Q5330,S5330,)</f>
        <v>42</v>
      </c>
      <c r="U5330" s="1">
        <v>18</v>
      </c>
      <c r="V5330" s="1">
        <v>1</v>
      </c>
      <c r="W5330" s="1">
        <v>90</v>
      </c>
      <c r="X5330" s="1" t="s">
        <v>57</v>
      </c>
    </row>
    <row r="5331" spans="1:24" x14ac:dyDescent="0.35">
      <c r="A5331" s="1">
        <v>4</v>
      </c>
      <c r="B5331" s="1">
        <v>3</v>
      </c>
      <c r="C5331" s="1">
        <v>2</v>
      </c>
      <c r="D5331" s="1">
        <f>6-C5331</f>
        <v>4</v>
      </c>
      <c r="E5331" s="1">
        <v>1</v>
      </c>
      <c r="F5331" s="1">
        <f>6-E5331</f>
        <v>5</v>
      </c>
      <c r="G5331" s="1">
        <v>2</v>
      </c>
      <c r="H5331" s="1">
        <f>6-G5331</f>
        <v>4</v>
      </c>
      <c r="I5331" s="1">
        <v>2</v>
      </c>
      <c r="J5331" s="1">
        <v>4</v>
      </c>
      <c r="K5331" s="1">
        <v>4</v>
      </c>
      <c r="L5331" s="1">
        <v>2</v>
      </c>
      <c r="M5331" s="1">
        <f>6-L5331</f>
        <v>4</v>
      </c>
      <c r="N5331" s="1">
        <v>2</v>
      </c>
      <c r="O5331" s="1">
        <f>6-N5331</f>
        <v>4</v>
      </c>
      <c r="P5331" s="1">
        <v>1</v>
      </c>
      <c r="Q5331" s="1">
        <f>6-P5331</f>
        <v>5</v>
      </c>
      <c r="R5331" s="1">
        <v>1</v>
      </c>
      <c r="S5331" s="1">
        <f>6-R5331</f>
        <v>5</v>
      </c>
      <c r="T5331" s="1">
        <f>SUM(A5331,B5331,D5331,F5331,H5331,I5331,J5331,K5331,M5331,O5331,Q5331,S5331,)</f>
        <v>48</v>
      </c>
      <c r="U5331" s="1">
        <v>17</v>
      </c>
      <c r="V5331" s="1">
        <v>1</v>
      </c>
      <c r="W5331" s="1">
        <v>70</v>
      </c>
      <c r="X5331" s="1" t="s">
        <v>57</v>
      </c>
    </row>
    <row r="5332" spans="1:24" x14ac:dyDescent="0.35">
      <c r="A5332" s="1">
        <v>4</v>
      </c>
      <c r="B5332" s="1">
        <v>1</v>
      </c>
      <c r="C5332" s="1">
        <v>1</v>
      </c>
      <c r="D5332" s="1">
        <f>6-C5332</f>
        <v>5</v>
      </c>
      <c r="E5332" s="1">
        <v>1</v>
      </c>
      <c r="F5332" s="1">
        <f>6-E5332</f>
        <v>5</v>
      </c>
      <c r="G5332" s="1">
        <v>4</v>
      </c>
      <c r="H5332" s="1">
        <f>6-G5332</f>
        <v>2</v>
      </c>
      <c r="I5332" s="1">
        <v>5</v>
      </c>
      <c r="J5332" s="1">
        <v>4</v>
      </c>
      <c r="K5332" s="1">
        <v>5</v>
      </c>
      <c r="L5332" s="1">
        <v>2</v>
      </c>
      <c r="M5332" s="1">
        <f>6-L5332</f>
        <v>4</v>
      </c>
      <c r="N5332" s="1">
        <v>3</v>
      </c>
      <c r="O5332" s="1">
        <f>6-N5332</f>
        <v>3</v>
      </c>
      <c r="P5332" s="1">
        <v>2</v>
      </c>
      <c r="Q5332" s="1">
        <f>6-P5332</f>
        <v>4</v>
      </c>
      <c r="R5332" s="1">
        <v>2</v>
      </c>
      <c r="S5332" s="1">
        <f>6-R5332</f>
        <v>4</v>
      </c>
      <c r="T5332" s="1">
        <f>SUM(A5332,B5332,D5332,F5332,H5332,I5332,J5332,K5332,M5332,O5332,Q5332,S5332,)</f>
        <v>46</v>
      </c>
      <c r="U5332" s="1">
        <v>16</v>
      </c>
      <c r="V5332" s="1">
        <v>1</v>
      </c>
      <c r="W5332" s="1">
        <v>83</v>
      </c>
      <c r="X5332" s="1" t="s">
        <v>57</v>
      </c>
    </row>
    <row r="5333" spans="1:24" x14ac:dyDescent="0.35">
      <c r="A5333" s="1">
        <v>4</v>
      </c>
      <c r="B5333" s="1">
        <v>4</v>
      </c>
      <c r="C5333" s="1">
        <v>1</v>
      </c>
      <c r="D5333" s="1">
        <f>6-C5333</f>
        <v>5</v>
      </c>
      <c r="E5333" s="1">
        <v>1</v>
      </c>
      <c r="F5333" s="1">
        <f>6-E5333</f>
        <v>5</v>
      </c>
      <c r="G5333" s="1">
        <v>5</v>
      </c>
      <c r="H5333" s="1">
        <f>6-G5333</f>
        <v>1</v>
      </c>
      <c r="I5333" s="1">
        <v>3</v>
      </c>
      <c r="J5333" s="1">
        <v>4</v>
      </c>
      <c r="K5333" s="1">
        <v>4</v>
      </c>
      <c r="L5333" s="1">
        <v>1</v>
      </c>
      <c r="M5333" s="1">
        <f>6-L5333</f>
        <v>5</v>
      </c>
      <c r="N5333" s="1">
        <v>2</v>
      </c>
      <c r="O5333" s="1">
        <f>6-N5333</f>
        <v>4</v>
      </c>
      <c r="P5333" s="1">
        <v>2</v>
      </c>
      <c r="Q5333" s="1">
        <f>6-P5333</f>
        <v>4</v>
      </c>
      <c r="R5333" s="1">
        <v>2</v>
      </c>
      <c r="S5333" s="1">
        <f>6-R5333</f>
        <v>4</v>
      </c>
      <c r="T5333" s="1">
        <f>SUM(A5333,B5333,D5333,F5333,H5333,I5333,J5333,K5333,M5333,O5333,Q5333,S5333,)</f>
        <v>47</v>
      </c>
      <c r="U5333" s="1">
        <v>16</v>
      </c>
      <c r="V5333" s="1">
        <v>1</v>
      </c>
      <c r="W5333" s="1">
        <v>100</v>
      </c>
      <c r="X5333" s="1" t="s">
        <v>57</v>
      </c>
    </row>
    <row r="5334" spans="1:24" x14ac:dyDescent="0.35">
      <c r="A5334" s="1">
        <v>4</v>
      </c>
      <c r="B5334" s="1">
        <v>5</v>
      </c>
      <c r="C5334" s="1">
        <v>1</v>
      </c>
      <c r="D5334" s="1">
        <f>6-C5334</f>
        <v>5</v>
      </c>
      <c r="E5334" s="1">
        <v>3</v>
      </c>
      <c r="F5334" s="1">
        <f>6-E5334</f>
        <v>3</v>
      </c>
      <c r="G5334" s="1">
        <v>4</v>
      </c>
      <c r="H5334" s="1">
        <f>6-G5334</f>
        <v>2</v>
      </c>
      <c r="I5334" s="1">
        <v>5</v>
      </c>
      <c r="J5334" s="1">
        <v>4</v>
      </c>
      <c r="K5334" s="1">
        <v>4</v>
      </c>
      <c r="L5334" s="1">
        <v>2</v>
      </c>
      <c r="M5334" s="1">
        <f>6-L5334</f>
        <v>4</v>
      </c>
      <c r="N5334" s="1">
        <v>2</v>
      </c>
      <c r="O5334" s="1">
        <f>6-N5334</f>
        <v>4</v>
      </c>
      <c r="P5334" s="1">
        <v>3</v>
      </c>
      <c r="Q5334" s="1">
        <f>6-P5334</f>
        <v>3</v>
      </c>
      <c r="R5334" s="1">
        <v>2</v>
      </c>
      <c r="S5334" s="1">
        <f>6-R5334</f>
        <v>4</v>
      </c>
      <c r="T5334" s="1">
        <f>SUM(A5334,B5334,D5334,F5334,H5334,I5334,J5334,K5334,M5334,O5334,Q5334,S5334,)</f>
        <v>47</v>
      </c>
      <c r="U5334" s="1">
        <v>16</v>
      </c>
      <c r="V5334" s="1">
        <v>1</v>
      </c>
      <c r="W5334" s="1">
        <v>98</v>
      </c>
      <c r="X5334" s="1" t="s">
        <v>57</v>
      </c>
    </row>
    <row r="5335" spans="1:24" x14ac:dyDescent="0.35">
      <c r="A5335" s="1">
        <v>5</v>
      </c>
      <c r="B5335" s="1">
        <v>2</v>
      </c>
      <c r="C5335" s="1">
        <v>2</v>
      </c>
      <c r="D5335" s="1">
        <f>6-C5335</f>
        <v>4</v>
      </c>
      <c r="E5335" s="1">
        <v>2</v>
      </c>
      <c r="F5335" s="1">
        <f>6-E5335</f>
        <v>4</v>
      </c>
      <c r="G5335" s="1">
        <v>5</v>
      </c>
      <c r="H5335" s="1">
        <f>6-G5335</f>
        <v>1</v>
      </c>
      <c r="I5335" s="1">
        <v>4</v>
      </c>
      <c r="J5335" s="1">
        <v>5</v>
      </c>
      <c r="K5335" s="1">
        <v>5</v>
      </c>
      <c r="L5335" s="1">
        <v>1</v>
      </c>
      <c r="M5335" s="1">
        <f>6-L5335</f>
        <v>5</v>
      </c>
      <c r="N5335" s="1">
        <v>2</v>
      </c>
      <c r="O5335" s="1">
        <f>6-N5335</f>
        <v>4</v>
      </c>
      <c r="P5335" s="1">
        <v>1</v>
      </c>
      <c r="Q5335" s="1">
        <f>6-P5335</f>
        <v>5</v>
      </c>
      <c r="R5335" s="1">
        <v>5</v>
      </c>
      <c r="S5335" s="1">
        <f>6-R5335</f>
        <v>1</v>
      </c>
      <c r="T5335" s="1">
        <f>SUM(A5335,B5335,D5335,F5335,H5335,I5335,J5335,K5335,M5335,O5335,Q5335,S5335,)</f>
        <v>45</v>
      </c>
      <c r="U5335" s="1">
        <v>57</v>
      </c>
      <c r="V5335" s="1">
        <v>2</v>
      </c>
      <c r="W5335" s="1">
        <v>58</v>
      </c>
      <c r="X5335" s="1" t="s">
        <v>57</v>
      </c>
    </row>
    <row r="5336" spans="1:24" x14ac:dyDescent="0.35">
      <c r="A5336" s="1">
        <v>5</v>
      </c>
      <c r="B5336" s="1">
        <v>5</v>
      </c>
      <c r="C5336" s="1">
        <v>4</v>
      </c>
      <c r="D5336" s="1">
        <f>6-C5336</f>
        <v>2</v>
      </c>
      <c r="E5336" s="1">
        <v>1</v>
      </c>
      <c r="F5336" s="1">
        <f>6-E5336</f>
        <v>5</v>
      </c>
      <c r="G5336" s="1">
        <v>4</v>
      </c>
      <c r="H5336" s="1">
        <f>6-G5336</f>
        <v>2</v>
      </c>
      <c r="I5336" s="1">
        <v>5</v>
      </c>
      <c r="J5336" s="1">
        <v>0</v>
      </c>
      <c r="K5336" s="1">
        <v>2</v>
      </c>
      <c r="L5336" s="1">
        <v>2</v>
      </c>
      <c r="M5336" s="1">
        <f>6-L5336</f>
        <v>4</v>
      </c>
      <c r="N5336" s="1">
        <v>2</v>
      </c>
      <c r="O5336" s="1">
        <f>6-N5336</f>
        <v>4</v>
      </c>
      <c r="P5336" s="1">
        <v>2</v>
      </c>
      <c r="Q5336" s="1">
        <f>6-P5336</f>
        <v>4</v>
      </c>
      <c r="R5336" s="1">
        <v>1</v>
      </c>
      <c r="S5336" s="1">
        <f>6-R5336</f>
        <v>5</v>
      </c>
      <c r="T5336" s="1">
        <f>SUM(A5336,B5336,D5336,F5336,H5336,I5336,J5336,K5336,M5336,O5336,Q5336,S5336,)</f>
        <v>43</v>
      </c>
      <c r="U5336" s="1">
        <v>50</v>
      </c>
      <c r="V5336" s="1">
        <v>2</v>
      </c>
      <c r="W5336" s="1">
        <v>90</v>
      </c>
      <c r="X5336" s="1" t="s">
        <v>57</v>
      </c>
    </row>
    <row r="5337" spans="1:24" x14ac:dyDescent="0.35">
      <c r="A5337" s="1">
        <v>5</v>
      </c>
      <c r="B5337" s="1">
        <v>4</v>
      </c>
      <c r="C5337" s="1">
        <v>1</v>
      </c>
      <c r="D5337" s="1">
        <f>6-C5337</f>
        <v>5</v>
      </c>
      <c r="E5337" s="1">
        <v>2</v>
      </c>
      <c r="F5337" s="1">
        <f>6-E5337</f>
        <v>4</v>
      </c>
      <c r="G5337" s="1">
        <v>2</v>
      </c>
      <c r="H5337" s="1">
        <f>6-G5337</f>
        <v>4</v>
      </c>
      <c r="I5337" s="1">
        <v>5</v>
      </c>
      <c r="J5337" s="1">
        <v>4</v>
      </c>
      <c r="K5337" s="1">
        <v>5</v>
      </c>
      <c r="L5337" s="1">
        <v>1</v>
      </c>
      <c r="M5337" s="1">
        <f>6-L5337</f>
        <v>5</v>
      </c>
      <c r="N5337" s="1">
        <v>2</v>
      </c>
      <c r="O5337" s="1">
        <f>6-N5337</f>
        <v>4</v>
      </c>
      <c r="P5337" s="1">
        <v>1</v>
      </c>
      <c r="Q5337" s="1">
        <f>6-P5337</f>
        <v>5</v>
      </c>
      <c r="R5337" s="1">
        <v>2</v>
      </c>
      <c r="S5337" s="1">
        <f>6-R5337</f>
        <v>4</v>
      </c>
      <c r="T5337" s="1">
        <f>SUM(A5337,B5337,D5337,F5337,H5337,I5337,J5337,K5337,M5337,O5337,Q5337,S5337,)</f>
        <v>54</v>
      </c>
      <c r="U5337" s="1">
        <v>32</v>
      </c>
      <c r="V5337" s="1">
        <v>2</v>
      </c>
      <c r="W5337" s="1">
        <v>85</v>
      </c>
      <c r="X5337" s="1" t="s">
        <v>57</v>
      </c>
    </row>
    <row r="5338" spans="1:24" x14ac:dyDescent="0.35">
      <c r="A5338" s="1">
        <v>5</v>
      </c>
      <c r="B5338" s="1">
        <v>1</v>
      </c>
      <c r="C5338" s="1">
        <v>1</v>
      </c>
      <c r="D5338" s="1">
        <f>6-C5338</f>
        <v>5</v>
      </c>
      <c r="E5338" s="1">
        <v>1</v>
      </c>
      <c r="F5338" s="1">
        <f>6-E5338</f>
        <v>5</v>
      </c>
      <c r="G5338" s="1">
        <v>5</v>
      </c>
      <c r="H5338" s="1">
        <f>6-G5338</f>
        <v>1</v>
      </c>
      <c r="I5338" s="1">
        <v>4</v>
      </c>
      <c r="J5338" s="1">
        <v>5</v>
      </c>
      <c r="K5338" s="1">
        <v>4</v>
      </c>
      <c r="L5338" s="1">
        <v>1</v>
      </c>
      <c r="M5338" s="1">
        <f>6-L5338</f>
        <v>5</v>
      </c>
      <c r="N5338" s="1">
        <v>3</v>
      </c>
      <c r="O5338" s="1">
        <f>6-N5338</f>
        <v>3</v>
      </c>
      <c r="P5338" s="1">
        <v>1</v>
      </c>
      <c r="Q5338" s="1">
        <f>6-P5338</f>
        <v>5</v>
      </c>
      <c r="R5338" s="1">
        <v>1</v>
      </c>
      <c r="S5338" s="1">
        <f>6-R5338</f>
        <v>5</v>
      </c>
      <c r="T5338" s="1">
        <f>SUM(A5338,B5338,D5338,F5338,H5338,I5338,J5338,K5338,M5338,O5338,Q5338,S5338,)</f>
        <v>48</v>
      </c>
      <c r="U5338" s="1">
        <v>25</v>
      </c>
      <c r="V5338" s="1">
        <v>2</v>
      </c>
      <c r="W5338" s="1">
        <v>100</v>
      </c>
      <c r="X5338" s="1" t="s">
        <v>57</v>
      </c>
    </row>
    <row r="5339" spans="1:24" x14ac:dyDescent="0.35">
      <c r="A5339" s="1">
        <v>5</v>
      </c>
      <c r="B5339" s="1">
        <v>4</v>
      </c>
      <c r="C5339" s="1">
        <v>3</v>
      </c>
      <c r="D5339" s="1">
        <f>6-C5339</f>
        <v>3</v>
      </c>
      <c r="E5339" s="1">
        <v>2</v>
      </c>
      <c r="F5339" s="1">
        <f>6-E5339</f>
        <v>4</v>
      </c>
      <c r="G5339" s="1">
        <v>5</v>
      </c>
      <c r="H5339" s="1">
        <f>6-G5339</f>
        <v>1</v>
      </c>
      <c r="I5339" s="1">
        <v>3</v>
      </c>
      <c r="J5339" s="1">
        <v>5</v>
      </c>
      <c r="K5339" s="1">
        <v>5</v>
      </c>
      <c r="L5339" s="1">
        <v>2</v>
      </c>
      <c r="M5339" s="1">
        <f>6-L5339</f>
        <v>4</v>
      </c>
      <c r="N5339" s="1">
        <v>2</v>
      </c>
      <c r="O5339" s="1">
        <f>6-N5339</f>
        <v>4</v>
      </c>
      <c r="P5339" s="1">
        <v>3</v>
      </c>
      <c r="Q5339" s="1">
        <f>6-P5339</f>
        <v>3</v>
      </c>
      <c r="R5339" s="1">
        <v>2</v>
      </c>
      <c r="S5339" s="1">
        <f>6-R5339</f>
        <v>4</v>
      </c>
      <c r="T5339" s="1">
        <f>SUM(A5339,B5339,D5339,F5339,H5339,I5339,J5339,K5339,M5339,O5339,Q5339,S5339,)</f>
        <v>45</v>
      </c>
      <c r="U5339" s="1">
        <v>23</v>
      </c>
      <c r="V5339" s="1">
        <v>2</v>
      </c>
      <c r="W5339" s="1">
        <v>75</v>
      </c>
      <c r="X5339" s="1" t="s">
        <v>57</v>
      </c>
    </row>
    <row r="5340" spans="1:24" x14ac:dyDescent="0.35">
      <c r="A5340" s="1">
        <v>5</v>
      </c>
      <c r="B5340" s="1">
        <v>2</v>
      </c>
      <c r="C5340" s="1">
        <v>3</v>
      </c>
      <c r="D5340" s="1">
        <f>6-C5340</f>
        <v>3</v>
      </c>
      <c r="E5340" s="1">
        <v>4</v>
      </c>
      <c r="F5340" s="1">
        <f>6-E5340</f>
        <v>2</v>
      </c>
      <c r="G5340" s="1">
        <v>4</v>
      </c>
      <c r="H5340" s="1">
        <f>6-G5340</f>
        <v>2</v>
      </c>
      <c r="I5340" s="1">
        <v>5</v>
      </c>
      <c r="J5340" s="1">
        <v>5</v>
      </c>
      <c r="K5340" s="1">
        <v>5</v>
      </c>
      <c r="L5340" s="1">
        <v>3</v>
      </c>
      <c r="M5340" s="1">
        <f>6-L5340</f>
        <v>3</v>
      </c>
      <c r="N5340" s="1">
        <v>1</v>
      </c>
      <c r="O5340" s="1">
        <f>6-N5340</f>
        <v>5</v>
      </c>
      <c r="P5340" s="1">
        <v>2</v>
      </c>
      <c r="Q5340" s="1">
        <f>6-P5340</f>
        <v>4</v>
      </c>
      <c r="R5340" s="1">
        <v>1</v>
      </c>
      <c r="S5340" s="1">
        <f>6-R5340</f>
        <v>5</v>
      </c>
      <c r="T5340" s="1">
        <f>SUM(A5340,B5340,D5340,F5340,H5340,I5340,J5340,K5340,M5340,O5340,Q5340,S5340,)</f>
        <v>46</v>
      </c>
      <c r="U5340" s="1">
        <v>19</v>
      </c>
      <c r="V5340" s="1">
        <v>2</v>
      </c>
      <c r="W5340" s="1">
        <v>100</v>
      </c>
      <c r="X5340" s="1" t="s">
        <v>57</v>
      </c>
    </row>
    <row r="5341" spans="1:24" x14ac:dyDescent="0.35">
      <c r="A5341" s="1">
        <v>5</v>
      </c>
      <c r="B5341" s="1">
        <v>5</v>
      </c>
      <c r="C5341" s="1">
        <v>3</v>
      </c>
      <c r="D5341" s="1">
        <f>6-C5341</f>
        <v>3</v>
      </c>
      <c r="E5341" s="1">
        <v>2</v>
      </c>
      <c r="F5341" s="1">
        <f>6-E5341</f>
        <v>4</v>
      </c>
      <c r="G5341" s="1">
        <v>5</v>
      </c>
      <c r="H5341" s="1">
        <f>6-G5341</f>
        <v>1</v>
      </c>
      <c r="I5341" s="1">
        <v>4</v>
      </c>
      <c r="J5341" s="1">
        <v>3</v>
      </c>
      <c r="K5341" s="1">
        <v>5</v>
      </c>
      <c r="L5341" s="1">
        <v>3</v>
      </c>
      <c r="M5341" s="1">
        <f>6-L5341</f>
        <v>3</v>
      </c>
      <c r="N5341" s="1">
        <v>2</v>
      </c>
      <c r="O5341" s="1">
        <f>6-N5341</f>
        <v>4</v>
      </c>
      <c r="P5341" s="1">
        <v>1</v>
      </c>
      <c r="Q5341" s="1">
        <f>6-P5341</f>
        <v>5</v>
      </c>
      <c r="R5341" s="1">
        <v>2</v>
      </c>
      <c r="S5341" s="1">
        <f>6-R5341</f>
        <v>4</v>
      </c>
      <c r="T5341" s="1">
        <f>SUM(A5341,B5341,D5341,F5341,H5341,I5341,J5341,K5341,M5341,O5341,Q5341,S5341,)</f>
        <v>46</v>
      </c>
      <c r="U5341" s="1">
        <v>26</v>
      </c>
      <c r="V5341" s="1">
        <v>1</v>
      </c>
      <c r="W5341" s="1">
        <v>90</v>
      </c>
      <c r="X5341" s="1" t="s">
        <v>57</v>
      </c>
    </row>
    <row r="5342" spans="1:24" x14ac:dyDescent="0.35">
      <c r="A5342" s="1">
        <v>5</v>
      </c>
      <c r="B5342" s="1">
        <v>4</v>
      </c>
      <c r="C5342" s="1">
        <v>2</v>
      </c>
      <c r="D5342" s="1">
        <f>6-C5342</f>
        <v>4</v>
      </c>
      <c r="E5342" s="1">
        <v>2</v>
      </c>
      <c r="F5342" s="1">
        <f>6-E5342</f>
        <v>4</v>
      </c>
      <c r="G5342" s="1">
        <v>4</v>
      </c>
      <c r="H5342" s="1">
        <f>6-G5342</f>
        <v>2</v>
      </c>
      <c r="I5342" s="1">
        <v>4</v>
      </c>
      <c r="J5342" s="1">
        <v>5</v>
      </c>
      <c r="K5342" s="1">
        <v>4</v>
      </c>
      <c r="L5342" s="1">
        <v>1</v>
      </c>
      <c r="M5342" s="1">
        <f>6-L5342</f>
        <v>5</v>
      </c>
      <c r="N5342" s="1">
        <v>1</v>
      </c>
      <c r="O5342" s="1">
        <f>6-N5342</f>
        <v>5</v>
      </c>
      <c r="P5342" s="1">
        <v>1</v>
      </c>
      <c r="Q5342" s="1">
        <f>6-P5342</f>
        <v>5</v>
      </c>
      <c r="R5342" s="1">
        <v>3</v>
      </c>
      <c r="S5342" s="1">
        <f>6-R5342</f>
        <v>3</v>
      </c>
      <c r="T5342" s="1">
        <f>SUM(A5342,B5342,D5342,F5342,H5342,I5342,J5342,K5342,M5342,O5342,Q5342,S5342,)</f>
        <v>50</v>
      </c>
      <c r="U5342" s="1">
        <v>26</v>
      </c>
      <c r="V5342" s="1">
        <v>1</v>
      </c>
      <c r="W5342" s="1">
        <v>90</v>
      </c>
      <c r="X5342" s="1" t="s">
        <v>57</v>
      </c>
    </row>
    <row r="5343" spans="1:24" x14ac:dyDescent="0.35">
      <c r="A5343" s="1">
        <v>5</v>
      </c>
      <c r="B5343" s="1">
        <v>4</v>
      </c>
      <c r="C5343" s="1">
        <v>2</v>
      </c>
      <c r="D5343" s="1">
        <f>6-C5343</f>
        <v>4</v>
      </c>
      <c r="E5343" s="1">
        <v>3</v>
      </c>
      <c r="F5343" s="1">
        <f>6-E5343</f>
        <v>3</v>
      </c>
      <c r="G5343" s="1">
        <v>4</v>
      </c>
      <c r="H5343" s="1">
        <f>6-G5343</f>
        <v>2</v>
      </c>
      <c r="I5343" s="1">
        <v>4</v>
      </c>
      <c r="J5343" s="1">
        <v>3</v>
      </c>
      <c r="K5343" s="1">
        <v>4</v>
      </c>
      <c r="L5343" s="1">
        <v>4</v>
      </c>
      <c r="M5343" s="1">
        <f>6-L5343</f>
        <v>2</v>
      </c>
      <c r="N5343" s="1">
        <v>4</v>
      </c>
      <c r="O5343" s="1">
        <f>6-N5343</f>
        <v>2</v>
      </c>
      <c r="P5343" s="1">
        <v>2</v>
      </c>
      <c r="Q5343" s="1">
        <f>6-P5343</f>
        <v>4</v>
      </c>
      <c r="R5343" s="1">
        <v>3</v>
      </c>
      <c r="S5343" s="1">
        <f>6-R5343</f>
        <v>3</v>
      </c>
      <c r="T5343" s="1">
        <f>SUM(A5343,B5343,D5343,F5343,H5343,I5343,J5343,K5343,M5343,O5343,Q5343,S5343,)</f>
        <v>40</v>
      </c>
      <c r="U5343" s="1">
        <v>25</v>
      </c>
      <c r="V5343" s="1">
        <v>1</v>
      </c>
      <c r="W5343" s="1">
        <v>80</v>
      </c>
      <c r="X5343" s="1" t="s">
        <v>57</v>
      </c>
    </row>
    <row r="5344" spans="1:24" x14ac:dyDescent="0.35">
      <c r="A5344" s="1">
        <v>5</v>
      </c>
      <c r="B5344" s="1">
        <v>5</v>
      </c>
      <c r="C5344" s="1">
        <v>2</v>
      </c>
      <c r="D5344" s="1">
        <f>6-C5344</f>
        <v>4</v>
      </c>
      <c r="E5344" s="1">
        <v>1</v>
      </c>
      <c r="F5344" s="1">
        <f>6-E5344</f>
        <v>5</v>
      </c>
      <c r="G5344" s="1">
        <v>5</v>
      </c>
      <c r="H5344" s="1">
        <f>6-G5344</f>
        <v>1</v>
      </c>
      <c r="I5344" s="1">
        <v>4</v>
      </c>
      <c r="J5344" s="1">
        <v>2</v>
      </c>
      <c r="K5344" s="1">
        <v>5</v>
      </c>
      <c r="L5344" s="1">
        <v>2</v>
      </c>
      <c r="M5344" s="1">
        <f>6-L5344</f>
        <v>4</v>
      </c>
      <c r="N5344" s="1">
        <v>4</v>
      </c>
      <c r="O5344" s="1">
        <f>6-N5344</f>
        <v>2</v>
      </c>
      <c r="P5344" s="1">
        <v>2</v>
      </c>
      <c r="Q5344" s="1">
        <f>6-P5344</f>
        <v>4</v>
      </c>
      <c r="R5344" s="1">
        <v>1</v>
      </c>
      <c r="S5344" s="1">
        <f>6-R5344</f>
        <v>5</v>
      </c>
      <c r="T5344" s="1">
        <f>SUM(A5344,B5344,D5344,F5344,H5344,I5344,J5344,K5344,M5344,O5344,Q5344,S5344,)</f>
        <v>46</v>
      </c>
      <c r="U5344" s="1">
        <v>23</v>
      </c>
      <c r="V5344" s="1">
        <v>1</v>
      </c>
      <c r="W5344" s="1">
        <v>100</v>
      </c>
      <c r="X5344" s="1" t="s">
        <v>57</v>
      </c>
    </row>
    <row r="5345" spans="1:24" x14ac:dyDescent="0.35">
      <c r="A5345" s="1">
        <v>5</v>
      </c>
      <c r="B5345" s="1">
        <v>4</v>
      </c>
      <c r="C5345" s="1">
        <v>2</v>
      </c>
      <c r="D5345" s="1">
        <f>6-C5345</f>
        <v>4</v>
      </c>
      <c r="E5345" s="1">
        <v>2</v>
      </c>
      <c r="F5345" s="1">
        <f>6-E5345</f>
        <v>4</v>
      </c>
      <c r="G5345" s="1">
        <v>5</v>
      </c>
      <c r="H5345" s="1">
        <f>6-G5345</f>
        <v>1</v>
      </c>
      <c r="I5345" s="1">
        <v>4</v>
      </c>
      <c r="J5345" s="1">
        <v>4</v>
      </c>
      <c r="K5345" s="1">
        <v>5</v>
      </c>
      <c r="L5345" s="1">
        <v>3</v>
      </c>
      <c r="M5345" s="1">
        <f>6-L5345</f>
        <v>3</v>
      </c>
      <c r="N5345" s="1">
        <v>4</v>
      </c>
      <c r="O5345" s="1">
        <f>6-N5345</f>
        <v>2</v>
      </c>
      <c r="P5345" s="1">
        <v>2</v>
      </c>
      <c r="Q5345" s="1">
        <f>6-P5345</f>
        <v>4</v>
      </c>
      <c r="R5345" s="1">
        <v>3</v>
      </c>
      <c r="S5345" s="1">
        <f>6-R5345</f>
        <v>3</v>
      </c>
      <c r="T5345" s="1">
        <f>SUM(A5345,B5345,D5345,F5345,H5345,I5345,J5345,K5345,M5345,O5345,Q5345,S5345,)</f>
        <v>43</v>
      </c>
      <c r="U5345" s="1">
        <v>21</v>
      </c>
      <c r="V5345" s="1">
        <v>1</v>
      </c>
      <c r="W5345" s="1">
        <v>83</v>
      </c>
      <c r="X5345" s="1" t="s">
        <v>57</v>
      </c>
    </row>
    <row r="5346" spans="1:24" x14ac:dyDescent="0.35">
      <c r="A5346" s="1">
        <v>5</v>
      </c>
      <c r="B5346" s="1">
        <v>3</v>
      </c>
      <c r="C5346" s="1">
        <v>1</v>
      </c>
      <c r="D5346" s="1">
        <f>6-C5346</f>
        <v>5</v>
      </c>
      <c r="E5346" s="1">
        <v>2</v>
      </c>
      <c r="F5346" s="1">
        <f>6-E5346</f>
        <v>4</v>
      </c>
      <c r="G5346" s="1">
        <v>4</v>
      </c>
      <c r="H5346" s="1">
        <f>6-G5346</f>
        <v>2</v>
      </c>
      <c r="I5346" s="1">
        <v>5</v>
      </c>
      <c r="J5346" s="1">
        <v>3</v>
      </c>
      <c r="K5346" s="1">
        <v>2</v>
      </c>
      <c r="L5346" s="1">
        <v>2</v>
      </c>
      <c r="M5346" s="1">
        <f>6-L5346</f>
        <v>4</v>
      </c>
      <c r="N5346" s="1">
        <v>2</v>
      </c>
      <c r="O5346" s="1">
        <f>6-N5346</f>
        <v>4</v>
      </c>
      <c r="P5346" s="1">
        <v>1</v>
      </c>
      <c r="Q5346" s="1">
        <f>6-P5346</f>
        <v>5</v>
      </c>
      <c r="R5346" s="1">
        <v>2</v>
      </c>
      <c r="S5346" s="1">
        <f>6-R5346</f>
        <v>4</v>
      </c>
      <c r="T5346" s="1">
        <f>SUM(A5346,B5346,D5346,F5346,H5346,I5346,J5346,K5346,M5346,O5346,Q5346,S5346,)</f>
        <v>46</v>
      </c>
      <c r="U5346" s="1">
        <v>21</v>
      </c>
      <c r="V5346" s="1">
        <v>1</v>
      </c>
      <c r="W5346" s="1">
        <v>90</v>
      </c>
      <c r="X5346" s="1" t="s">
        <v>57</v>
      </c>
    </row>
    <row r="5347" spans="1:24" x14ac:dyDescent="0.35">
      <c r="A5347" s="1">
        <v>5</v>
      </c>
      <c r="B5347" s="1">
        <v>4</v>
      </c>
      <c r="C5347" s="1">
        <v>1</v>
      </c>
      <c r="D5347" s="1">
        <f>6-C5347</f>
        <v>5</v>
      </c>
      <c r="E5347" s="1">
        <v>1</v>
      </c>
      <c r="F5347" s="1">
        <f>6-E5347</f>
        <v>5</v>
      </c>
      <c r="G5347" s="1">
        <v>5</v>
      </c>
      <c r="H5347" s="1">
        <f>6-G5347</f>
        <v>1</v>
      </c>
      <c r="I5347" s="1">
        <v>1</v>
      </c>
      <c r="J5347" s="1">
        <v>5</v>
      </c>
      <c r="K5347" s="1">
        <v>3</v>
      </c>
      <c r="L5347" s="1">
        <v>1</v>
      </c>
      <c r="M5347" s="1">
        <f>6-L5347</f>
        <v>5</v>
      </c>
      <c r="N5347" s="1">
        <v>4</v>
      </c>
      <c r="O5347" s="1">
        <f>6-N5347</f>
        <v>2</v>
      </c>
      <c r="P5347" s="1">
        <v>1</v>
      </c>
      <c r="Q5347" s="1">
        <f>6-P5347</f>
        <v>5</v>
      </c>
      <c r="R5347" s="1">
        <v>1</v>
      </c>
      <c r="S5347" s="1">
        <f>6-R5347</f>
        <v>5</v>
      </c>
      <c r="T5347" s="1">
        <f>SUM(A5347,B5347,D5347,F5347,H5347,I5347,J5347,K5347,M5347,O5347,Q5347,S5347,)</f>
        <v>46</v>
      </c>
      <c r="U5347" s="1">
        <v>20</v>
      </c>
      <c r="V5347" s="1">
        <v>1</v>
      </c>
      <c r="W5347" s="1">
        <v>85</v>
      </c>
      <c r="X5347" s="1" t="s">
        <v>57</v>
      </c>
    </row>
    <row r="5348" spans="1:24" x14ac:dyDescent="0.35">
      <c r="A5348" s="1">
        <v>5</v>
      </c>
      <c r="B5348" s="1">
        <v>5</v>
      </c>
      <c r="C5348" s="1">
        <v>1</v>
      </c>
      <c r="D5348" s="1">
        <f>6-C5348</f>
        <v>5</v>
      </c>
      <c r="E5348" s="1">
        <v>1</v>
      </c>
      <c r="F5348" s="1">
        <f>6-E5348</f>
        <v>5</v>
      </c>
      <c r="G5348" s="1">
        <v>5</v>
      </c>
      <c r="H5348" s="1">
        <f>6-G5348</f>
        <v>1</v>
      </c>
      <c r="I5348" s="1">
        <v>1</v>
      </c>
      <c r="J5348" s="1">
        <v>5</v>
      </c>
      <c r="K5348" s="1">
        <v>1</v>
      </c>
      <c r="L5348" s="1">
        <v>1</v>
      </c>
      <c r="M5348" s="1">
        <f>6-L5348</f>
        <v>5</v>
      </c>
      <c r="N5348" s="1">
        <v>1</v>
      </c>
      <c r="O5348" s="1">
        <f>6-N5348</f>
        <v>5</v>
      </c>
      <c r="P5348" s="1">
        <v>1</v>
      </c>
      <c r="Q5348" s="1">
        <f>6-P5348</f>
        <v>5</v>
      </c>
      <c r="R5348" s="1">
        <v>1</v>
      </c>
      <c r="S5348" s="1">
        <f>6-R5348</f>
        <v>5</v>
      </c>
      <c r="T5348" s="1">
        <f>SUM(A5348,B5348,D5348,F5348,H5348,I5348,J5348,K5348,M5348,O5348,Q5348,S5348,)</f>
        <v>48</v>
      </c>
      <c r="U5348" s="1">
        <v>20</v>
      </c>
      <c r="V5348" s="1">
        <v>1</v>
      </c>
      <c r="W5348" s="1">
        <v>100</v>
      </c>
      <c r="X5348" s="1" t="s">
        <v>57</v>
      </c>
    </row>
    <row r="5349" spans="1:24" x14ac:dyDescent="0.35">
      <c r="A5349" s="1">
        <v>5</v>
      </c>
      <c r="B5349" s="1">
        <v>5</v>
      </c>
      <c r="C5349" s="1">
        <v>2</v>
      </c>
      <c r="D5349" s="1">
        <f>6-C5349</f>
        <v>4</v>
      </c>
      <c r="E5349" s="1">
        <v>4</v>
      </c>
      <c r="F5349" s="1">
        <f>6-E5349</f>
        <v>2</v>
      </c>
      <c r="G5349" s="1">
        <v>5</v>
      </c>
      <c r="H5349" s="1">
        <f>6-G5349</f>
        <v>1</v>
      </c>
      <c r="I5349" s="1">
        <v>1</v>
      </c>
      <c r="J5349" s="1">
        <v>5</v>
      </c>
      <c r="K5349" s="1">
        <v>2</v>
      </c>
      <c r="L5349" s="1">
        <v>1</v>
      </c>
      <c r="M5349" s="1">
        <f>6-L5349</f>
        <v>5</v>
      </c>
      <c r="N5349" s="1">
        <v>5</v>
      </c>
      <c r="O5349" s="1">
        <f>6-N5349</f>
        <v>1</v>
      </c>
      <c r="P5349" s="1">
        <v>2</v>
      </c>
      <c r="Q5349" s="1">
        <f>6-P5349</f>
        <v>4</v>
      </c>
      <c r="R5349" s="1">
        <v>4</v>
      </c>
      <c r="S5349" s="1">
        <f>6-R5349</f>
        <v>2</v>
      </c>
      <c r="T5349" s="1">
        <f>SUM(A5349,B5349,D5349,F5349,H5349,I5349,J5349,K5349,M5349,O5349,Q5349,S5349,)</f>
        <v>37</v>
      </c>
      <c r="U5349" s="1">
        <v>17</v>
      </c>
      <c r="V5349" s="1">
        <v>1</v>
      </c>
      <c r="W5349" s="1">
        <v>100</v>
      </c>
      <c r="X5349" s="1" t="s">
        <v>57</v>
      </c>
    </row>
    <row r="5350" spans="1:24" x14ac:dyDescent="0.35">
      <c r="A5350" s="1">
        <v>5</v>
      </c>
      <c r="B5350" s="1">
        <v>5</v>
      </c>
      <c r="C5350" s="1">
        <v>2</v>
      </c>
      <c r="D5350" s="1">
        <f>6-C5350</f>
        <v>4</v>
      </c>
      <c r="E5350" s="1">
        <v>2</v>
      </c>
      <c r="F5350" s="1">
        <f>6-E5350</f>
        <v>4</v>
      </c>
      <c r="G5350" s="1">
        <v>5</v>
      </c>
      <c r="H5350" s="1">
        <f>6-G5350</f>
        <v>1</v>
      </c>
      <c r="I5350" s="1">
        <v>5</v>
      </c>
      <c r="J5350" s="1">
        <v>5</v>
      </c>
      <c r="K5350" s="1">
        <v>4</v>
      </c>
      <c r="L5350" s="1">
        <v>1</v>
      </c>
      <c r="M5350" s="1">
        <f>6-L5350</f>
        <v>5</v>
      </c>
      <c r="N5350" s="1">
        <v>2</v>
      </c>
      <c r="O5350" s="1">
        <f>6-N5350</f>
        <v>4</v>
      </c>
      <c r="P5350" s="1">
        <v>1</v>
      </c>
      <c r="Q5350" s="1">
        <f>6-P5350</f>
        <v>5</v>
      </c>
      <c r="R5350" s="1">
        <v>2</v>
      </c>
      <c r="S5350" s="1">
        <f>6-R5350</f>
        <v>4</v>
      </c>
      <c r="T5350" s="1">
        <f>SUM(A5350,B5350,D5350,F5350,H5350,I5350,J5350,K5350,M5350,O5350,Q5350,S5350,)</f>
        <v>51</v>
      </c>
      <c r="U5350" s="1">
        <v>16</v>
      </c>
      <c r="V5350" s="1">
        <v>1</v>
      </c>
      <c r="W5350" s="1">
        <v>97</v>
      </c>
      <c r="X5350" s="1" t="s">
        <v>57</v>
      </c>
    </row>
    <row r="5351" spans="1:24" x14ac:dyDescent="0.35">
      <c r="A5351" s="1">
        <v>5</v>
      </c>
      <c r="B5351" s="1">
        <v>4</v>
      </c>
      <c r="C5351" s="1">
        <v>2</v>
      </c>
      <c r="D5351" s="1">
        <f>6-C5351</f>
        <v>4</v>
      </c>
      <c r="E5351" s="1">
        <v>2</v>
      </c>
      <c r="F5351" s="1">
        <f>6-E5351</f>
        <v>4</v>
      </c>
      <c r="G5351" s="1">
        <v>4</v>
      </c>
      <c r="H5351" s="1">
        <f>6-G5351</f>
        <v>2</v>
      </c>
      <c r="I5351" s="1">
        <v>4</v>
      </c>
      <c r="J5351" s="1">
        <v>4</v>
      </c>
      <c r="K5351" s="1">
        <v>4</v>
      </c>
      <c r="L5351" s="1">
        <v>2</v>
      </c>
      <c r="M5351" s="1">
        <f>6-L5351</f>
        <v>4</v>
      </c>
      <c r="N5351" s="1">
        <v>2</v>
      </c>
      <c r="O5351" s="1">
        <f>6-N5351</f>
        <v>4</v>
      </c>
      <c r="P5351" s="1">
        <v>2</v>
      </c>
      <c r="Q5351" s="1">
        <f>6-P5351</f>
        <v>4</v>
      </c>
      <c r="R5351" s="1">
        <v>3</v>
      </c>
      <c r="S5351" s="1">
        <f>6-R5351</f>
        <v>3</v>
      </c>
      <c r="T5351" s="1">
        <f>SUM(A5351,B5351,D5351,F5351,H5351,I5351,J5351,K5351,M5351,O5351,Q5351,S5351,)</f>
        <v>46</v>
      </c>
      <c r="U5351" s="1">
        <v>14</v>
      </c>
      <c r="V5351" s="1">
        <v>1</v>
      </c>
      <c r="W5351" s="1">
        <v>85</v>
      </c>
      <c r="X5351" s="1" t="s">
        <v>57</v>
      </c>
    </row>
    <row r="5352" spans="1:24" x14ac:dyDescent="0.35">
      <c r="A5352" s="1">
        <v>1</v>
      </c>
      <c r="B5352" s="1">
        <v>1</v>
      </c>
      <c r="C5352" s="1">
        <v>4</v>
      </c>
      <c r="D5352" s="1">
        <f>6-C5352</f>
        <v>2</v>
      </c>
      <c r="E5352" s="1">
        <v>4</v>
      </c>
      <c r="F5352" s="1">
        <f>6-E5352</f>
        <v>2</v>
      </c>
      <c r="G5352" s="1">
        <v>4</v>
      </c>
      <c r="H5352" s="1">
        <f>6-G5352</f>
        <v>2</v>
      </c>
      <c r="I5352" s="1">
        <v>1</v>
      </c>
      <c r="J5352" s="1">
        <v>3</v>
      </c>
      <c r="K5352" s="1">
        <v>4</v>
      </c>
      <c r="L5352" s="1">
        <v>2</v>
      </c>
      <c r="M5352" s="1">
        <f>6-L5352</f>
        <v>4</v>
      </c>
      <c r="N5352" s="1">
        <v>4</v>
      </c>
      <c r="O5352" s="1">
        <f>6-N5352</f>
        <v>2</v>
      </c>
      <c r="P5352" s="1">
        <v>4</v>
      </c>
      <c r="Q5352" s="1">
        <f>6-P5352</f>
        <v>2</v>
      </c>
      <c r="R5352" s="1">
        <v>4</v>
      </c>
      <c r="S5352" s="1">
        <f>6-R5352</f>
        <v>2</v>
      </c>
      <c r="T5352" s="1">
        <f>SUM(A5352,B5352,D5352,F5352,H5352,I5352,J5352,K5352,M5352,O5352,Q5352,S5352,)</f>
        <v>26</v>
      </c>
      <c r="U5352" s="1">
        <v>21</v>
      </c>
      <c r="V5352" s="1">
        <v>2</v>
      </c>
      <c r="W5352" s="1">
        <v>95</v>
      </c>
      <c r="X5352" s="1" t="s">
        <v>44</v>
      </c>
    </row>
    <row r="5353" spans="1:24" x14ac:dyDescent="0.35">
      <c r="A5353" s="1">
        <v>1</v>
      </c>
      <c r="B5353" s="1">
        <v>1</v>
      </c>
      <c r="C5353" s="1">
        <v>5</v>
      </c>
      <c r="D5353" s="1">
        <f>6-C5353</f>
        <v>1</v>
      </c>
      <c r="E5353" s="1">
        <v>5</v>
      </c>
      <c r="F5353" s="1">
        <f>6-E5353</f>
        <v>1</v>
      </c>
      <c r="G5353" s="1">
        <v>4</v>
      </c>
      <c r="H5353" s="1">
        <f>6-G5353</f>
        <v>2</v>
      </c>
      <c r="I5353" s="1">
        <v>2</v>
      </c>
      <c r="J5353" s="1">
        <v>3</v>
      </c>
      <c r="K5353" s="1">
        <v>4</v>
      </c>
      <c r="L5353" s="1">
        <v>5</v>
      </c>
      <c r="M5353" s="1">
        <f>6-L5353</f>
        <v>1</v>
      </c>
      <c r="N5353" s="1">
        <v>5</v>
      </c>
      <c r="O5353" s="1">
        <f>6-N5353</f>
        <v>1</v>
      </c>
      <c r="P5353" s="1">
        <v>4</v>
      </c>
      <c r="Q5353" s="1">
        <f>6-P5353</f>
        <v>2</v>
      </c>
      <c r="R5353" s="1">
        <v>5</v>
      </c>
      <c r="S5353" s="1">
        <f>6-R5353</f>
        <v>1</v>
      </c>
      <c r="T5353" s="1">
        <f>SUM(A5353,B5353,D5353,F5353,H5353,I5353,J5353,K5353,M5353,O5353,Q5353,S5353,)</f>
        <v>20</v>
      </c>
      <c r="U5353" s="1">
        <v>17</v>
      </c>
      <c r="V5353" s="1">
        <v>2</v>
      </c>
      <c r="W5353" s="1">
        <v>80</v>
      </c>
      <c r="X5353" s="1" t="s">
        <v>44</v>
      </c>
    </row>
    <row r="5354" spans="1:24" x14ac:dyDescent="0.35">
      <c r="A5354" s="1">
        <v>1</v>
      </c>
      <c r="B5354" s="1">
        <v>1</v>
      </c>
      <c r="C5354" s="1">
        <v>2</v>
      </c>
      <c r="D5354" s="1">
        <f>6-C5354</f>
        <v>4</v>
      </c>
      <c r="E5354" s="1">
        <v>2</v>
      </c>
      <c r="F5354" s="1">
        <f>6-E5354</f>
        <v>4</v>
      </c>
      <c r="G5354" s="1">
        <v>1</v>
      </c>
      <c r="H5354" s="1">
        <f>6-G5354</f>
        <v>5</v>
      </c>
      <c r="I5354" s="1">
        <v>1</v>
      </c>
      <c r="J5354" s="1">
        <v>1</v>
      </c>
      <c r="K5354" s="1">
        <v>1</v>
      </c>
      <c r="L5354" s="1">
        <v>2</v>
      </c>
      <c r="M5354" s="1">
        <f>6-L5354</f>
        <v>4</v>
      </c>
      <c r="N5354" s="1">
        <v>2</v>
      </c>
      <c r="O5354" s="1">
        <f>6-N5354</f>
        <v>4</v>
      </c>
      <c r="P5354" s="1">
        <v>2</v>
      </c>
      <c r="Q5354" s="1">
        <f>6-P5354</f>
        <v>4</v>
      </c>
      <c r="R5354" s="1">
        <v>2</v>
      </c>
      <c r="S5354" s="1">
        <f>6-R5354</f>
        <v>4</v>
      </c>
      <c r="T5354" s="1">
        <f>SUM(A5354,B5354,D5354,F5354,H5354,I5354,J5354,K5354,M5354,O5354,Q5354,S5354,)</f>
        <v>34</v>
      </c>
      <c r="U5354" s="1">
        <v>26</v>
      </c>
      <c r="V5354" s="1">
        <v>1</v>
      </c>
      <c r="W5354" s="1">
        <v>100</v>
      </c>
      <c r="X5354" s="1" t="s">
        <v>44</v>
      </c>
    </row>
    <row r="5355" spans="1:24" x14ac:dyDescent="0.35">
      <c r="A5355" s="1">
        <v>1</v>
      </c>
      <c r="B5355" s="1">
        <v>1</v>
      </c>
      <c r="C5355" s="1">
        <v>1</v>
      </c>
      <c r="D5355" s="1">
        <f>6-C5355</f>
        <v>5</v>
      </c>
      <c r="E5355" s="1">
        <v>5</v>
      </c>
      <c r="F5355" s="1">
        <f>6-E5355</f>
        <v>1</v>
      </c>
      <c r="G5355" s="1">
        <v>1</v>
      </c>
      <c r="H5355" s="1">
        <f>6-G5355</f>
        <v>5</v>
      </c>
      <c r="I5355" s="1">
        <v>5</v>
      </c>
      <c r="J5355" s="1">
        <v>5</v>
      </c>
      <c r="K5355" s="1">
        <v>5</v>
      </c>
      <c r="L5355" s="1">
        <v>1</v>
      </c>
      <c r="M5355" s="1">
        <f>6-L5355</f>
        <v>5</v>
      </c>
      <c r="N5355" s="1">
        <v>1</v>
      </c>
      <c r="O5355" s="1">
        <f>6-N5355</f>
        <v>5</v>
      </c>
      <c r="P5355" s="1">
        <v>1</v>
      </c>
      <c r="Q5355" s="1">
        <f>6-P5355</f>
        <v>5</v>
      </c>
      <c r="R5355" s="1">
        <v>1</v>
      </c>
      <c r="S5355" s="1">
        <f>6-R5355</f>
        <v>5</v>
      </c>
      <c r="T5355" s="1">
        <f>SUM(A5355,B5355,D5355,F5355,H5355,I5355,J5355,K5355,M5355,O5355,Q5355,S5355,)</f>
        <v>48</v>
      </c>
      <c r="U5355" s="1">
        <v>22</v>
      </c>
      <c r="V5355" s="1">
        <v>1</v>
      </c>
      <c r="W5355" s="1">
        <v>100</v>
      </c>
      <c r="X5355" s="1" t="s">
        <v>44</v>
      </c>
    </row>
    <row r="5356" spans="1:24" x14ac:dyDescent="0.35">
      <c r="A5356" s="1">
        <v>2</v>
      </c>
      <c r="B5356" s="1">
        <v>2</v>
      </c>
      <c r="C5356" s="1">
        <v>5</v>
      </c>
      <c r="D5356" s="1">
        <f>6-C5356</f>
        <v>1</v>
      </c>
      <c r="E5356" s="1">
        <v>5</v>
      </c>
      <c r="F5356" s="1">
        <f>6-E5356</f>
        <v>1</v>
      </c>
      <c r="G5356" s="1">
        <v>5</v>
      </c>
      <c r="H5356" s="1">
        <f>6-G5356</f>
        <v>1</v>
      </c>
      <c r="I5356" s="1">
        <v>2</v>
      </c>
      <c r="J5356" s="1">
        <v>1</v>
      </c>
      <c r="K5356" s="1">
        <v>3</v>
      </c>
      <c r="L5356" s="1">
        <v>5</v>
      </c>
      <c r="M5356" s="1">
        <f>6-L5356</f>
        <v>1</v>
      </c>
      <c r="N5356" s="1">
        <v>5</v>
      </c>
      <c r="O5356" s="1">
        <f>6-N5356</f>
        <v>1</v>
      </c>
      <c r="P5356" s="1">
        <v>5</v>
      </c>
      <c r="Q5356" s="1">
        <f>6-P5356</f>
        <v>1</v>
      </c>
      <c r="R5356" s="1">
        <v>3</v>
      </c>
      <c r="S5356" s="1">
        <f>6-R5356</f>
        <v>3</v>
      </c>
      <c r="T5356" s="1">
        <f>SUM(A5356,B5356,D5356,F5356,H5356,I5356,J5356,K5356,M5356,O5356,Q5356,S5356,)</f>
        <v>19</v>
      </c>
      <c r="U5356" s="1">
        <v>23</v>
      </c>
      <c r="V5356" s="1">
        <v>2</v>
      </c>
      <c r="W5356" s="1">
        <v>100</v>
      </c>
      <c r="X5356" s="1" t="s">
        <v>44</v>
      </c>
    </row>
    <row r="5357" spans="1:24" x14ac:dyDescent="0.35">
      <c r="A5357" s="1">
        <v>2</v>
      </c>
      <c r="B5357" s="1">
        <v>5</v>
      </c>
      <c r="C5357" s="1">
        <v>3</v>
      </c>
      <c r="D5357" s="1">
        <f>6-C5357</f>
        <v>3</v>
      </c>
      <c r="E5357" s="1">
        <v>1</v>
      </c>
      <c r="F5357" s="1">
        <f>6-E5357</f>
        <v>5</v>
      </c>
      <c r="G5357" s="1">
        <v>4</v>
      </c>
      <c r="H5357" s="1">
        <f>6-G5357</f>
        <v>2</v>
      </c>
      <c r="I5357" s="1">
        <v>4</v>
      </c>
      <c r="J5357" s="1">
        <v>5</v>
      </c>
      <c r="K5357" s="1">
        <v>2</v>
      </c>
      <c r="L5357" s="1">
        <v>1</v>
      </c>
      <c r="M5357" s="1">
        <f>6-L5357</f>
        <v>5</v>
      </c>
      <c r="N5357" s="1">
        <v>4</v>
      </c>
      <c r="O5357" s="1">
        <f>6-N5357</f>
        <v>2</v>
      </c>
      <c r="P5357" s="1">
        <v>2</v>
      </c>
      <c r="Q5357" s="1">
        <f>6-P5357</f>
        <v>4</v>
      </c>
      <c r="R5357" s="1">
        <v>4</v>
      </c>
      <c r="S5357" s="1">
        <f>6-R5357</f>
        <v>2</v>
      </c>
      <c r="T5357" s="1">
        <f>SUM(A5357,B5357,D5357,F5357,H5357,I5357,J5357,K5357,M5357,O5357,Q5357,S5357,)</f>
        <v>41</v>
      </c>
      <c r="U5357" s="1">
        <v>22</v>
      </c>
      <c r="V5357" s="1">
        <v>2</v>
      </c>
      <c r="W5357" s="1">
        <v>80</v>
      </c>
      <c r="X5357" s="1" t="s">
        <v>44</v>
      </c>
    </row>
    <row r="5358" spans="1:24" x14ac:dyDescent="0.35">
      <c r="A5358" s="1">
        <v>2</v>
      </c>
      <c r="B5358" s="1">
        <v>4</v>
      </c>
      <c r="C5358" s="1">
        <v>4</v>
      </c>
      <c r="D5358" s="1">
        <f>6-C5358</f>
        <v>2</v>
      </c>
      <c r="E5358" s="1">
        <v>5</v>
      </c>
      <c r="F5358" s="1">
        <f>6-E5358</f>
        <v>1</v>
      </c>
      <c r="G5358" s="1">
        <v>5</v>
      </c>
      <c r="H5358" s="1">
        <f>6-G5358</f>
        <v>1</v>
      </c>
      <c r="I5358" s="1">
        <v>3</v>
      </c>
      <c r="J5358" s="1">
        <v>4</v>
      </c>
      <c r="K5358" s="1">
        <v>4</v>
      </c>
      <c r="L5358" s="1">
        <v>4</v>
      </c>
      <c r="M5358" s="1">
        <f>6-L5358</f>
        <v>2</v>
      </c>
      <c r="N5358" s="1">
        <v>3</v>
      </c>
      <c r="O5358" s="1">
        <f>6-N5358</f>
        <v>3</v>
      </c>
      <c r="P5358" s="1">
        <v>4</v>
      </c>
      <c r="Q5358" s="1">
        <f>6-P5358</f>
        <v>2</v>
      </c>
      <c r="R5358" s="1">
        <v>3</v>
      </c>
      <c r="S5358" s="1">
        <f>6-R5358</f>
        <v>3</v>
      </c>
      <c r="T5358" s="1">
        <f>SUM(A5358,B5358,D5358,F5358,H5358,I5358,J5358,K5358,M5358,O5358,Q5358,S5358,)</f>
        <v>31</v>
      </c>
      <c r="U5358" s="1">
        <v>22</v>
      </c>
      <c r="V5358" s="1">
        <v>2</v>
      </c>
      <c r="W5358" s="1">
        <v>95</v>
      </c>
      <c r="X5358" s="1" t="s">
        <v>44</v>
      </c>
    </row>
    <row r="5359" spans="1:24" x14ac:dyDescent="0.35">
      <c r="A5359" s="1">
        <v>2</v>
      </c>
      <c r="B5359" s="1">
        <v>3</v>
      </c>
      <c r="C5359" s="1">
        <v>4</v>
      </c>
      <c r="D5359" s="1">
        <f>6-C5359</f>
        <v>2</v>
      </c>
      <c r="E5359" s="1">
        <v>3</v>
      </c>
      <c r="F5359" s="1">
        <f>6-E5359</f>
        <v>3</v>
      </c>
      <c r="G5359" s="1">
        <v>2</v>
      </c>
      <c r="H5359" s="1">
        <f>6-G5359</f>
        <v>4</v>
      </c>
      <c r="I5359" s="1">
        <v>3</v>
      </c>
      <c r="J5359" s="1">
        <v>4</v>
      </c>
      <c r="K5359" s="1">
        <v>2</v>
      </c>
      <c r="L5359" s="1">
        <v>3</v>
      </c>
      <c r="M5359" s="1">
        <f>6-L5359</f>
        <v>3</v>
      </c>
      <c r="N5359" s="1">
        <v>4</v>
      </c>
      <c r="O5359" s="1">
        <f>6-N5359</f>
        <v>2</v>
      </c>
      <c r="P5359" s="1">
        <v>4</v>
      </c>
      <c r="Q5359" s="1">
        <f>6-P5359</f>
        <v>2</v>
      </c>
      <c r="R5359" s="1">
        <v>4</v>
      </c>
      <c r="S5359" s="1">
        <f>6-R5359</f>
        <v>2</v>
      </c>
      <c r="T5359" s="1">
        <f>SUM(A5359,B5359,D5359,F5359,H5359,I5359,J5359,K5359,M5359,O5359,Q5359,S5359,)</f>
        <v>32</v>
      </c>
      <c r="U5359" s="1">
        <v>19</v>
      </c>
      <c r="V5359" s="1">
        <v>2</v>
      </c>
      <c r="W5359" s="1">
        <v>65</v>
      </c>
      <c r="X5359" s="1" t="s">
        <v>44</v>
      </c>
    </row>
    <row r="5360" spans="1:24" x14ac:dyDescent="0.35">
      <c r="A5360" s="1">
        <v>2</v>
      </c>
      <c r="B5360" s="1">
        <v>3</v>
      </c>
      <c r="C5360" s="1">
        <v>2</v>
      </c>
      <c r="D5360" s="1">
        <f>6-C5360</f>
        <v>4</v>
      </c>
      <c r="E5360" s="1">
        <v>4</v>
      </c>
      <c r="F5360" s="1">
        <f>6-E5360</f>
        <v>2</v>
      </c>
      <c r="G5360" s="1">
        <v>5</v>
      </c>
      <c r="H5360" s="1">
        <f>6-G5360</f>
        <v>1</v>
      </c>
      <c r="I5360" s="1">
        <v>3</v>
      </c>
      <c r="J5360" s="1">
        <v>5</v>
      </c>
      <c r="K5360" s="1">
        <v>5</v>
      </c>
      <c r="L5360" s="1">
        <v>1</v>
      </c>
      <c r="M5360" s="1">
        <f>6-L5360</f>
        <v>5</v>
      </c>
      <c r="N5360" s="1">
        <v>1</v>
      </c>
      <c r="O5360" s="1">
        <f>6-N5360</f>
        <v>5</v>
      </c>
      <c r="P5360" s="1">
        <v>2</v>
      </c>
      <c r="Q5360" s="1">
        <f>6-P5360</f>
        <v>4</v>
      </c>
      <c r="R5360" s="1">
        <v>5</v>
      </c>
      <c r="S5360" s="1">
        <f>6-R5360</f>
        <v>1</v>
      </c>
      <c r="T5360" s="1">
        <f>SUM(A5360,B5360,D5360,F5360,H5360,I5360,J5360,K5360,M5360,O5360,Q5360,S5360,)</f>
        <v>40</v>
      </c>
      <c r="U5360" s="1">
        <v>19</v>
      </c>
      <c r="V5360" s="1">
        <v>2</v>
      </c>
      <c r="W5360" s="1">
        <v>99</v>
      </c>
      <c r="X5360" s="1" t="s">
        <v>44</v>
      </c>
    </row>
    <row r="5361" spans="1:24" x14ac:dyDescent="0.35">
      <c r="A5361" s="1">
        <v>2</v>
      </c>
      <c r="B5361" s="1">
        <v>2</v>
      </c>
      <c r="C5361" s="1">
        <v>3</v>
      </c>
      <c r="D5361" s="1">
        <f>6-C5361</f>
        <v>3</v>
      </c>
      <c r="E5361" s="1">
        <v>4</v>
      </c>
      <c r="F5361" s="1">
        <f>6-E5361</f>
        <v>2</v>
      </c>
      <c r="G5361" s="1">
        <v>4</v>
      </c>
      <c r="H5361" s="1">
        <f>6-G5361</f>
        <v>2</v>
      </c>
      <c r="I5361" s="1">
        <v>2</v>
      </c>
      <c r="J5361" s="1">
        <v>4</v>
      </c>
      <c r="K5361" s="1">
        <v>4</v>
      </c>
      <c r="L5361" s="1">
        <v>2</v>
      </c>
      <c r="M5361" s="1">
        <f>6-L5361</f>
        <v>4</v>
      </c>
      <c r="N5361" s="1">
        <v>1</v>
      </c>
      <c r="O5361" s="1">
        <f>6-N5361</f>
        <v>5</v>
      </c>
      <c r="P5361" s="1">
        <v>3</v>
      </c>
      <c r="Q5361" s="1">
        <f>6-P5361</f>
        <v>3</v>
      </c>
      <c r="R5361" s="1">
        <v>3</v>
      </c>
      <c r="S5361" s="1">
        <f>6-R5361</f>
        <v>3</v>
      </c>
      <c r="T5361" s="1">
        <f>SUM(A5361,B5361,D5361,F5361,H5361,I5361,J5361,K5361,M5361,O5361,Q5361,S5361,)</f>
        <v>36</v>
      </c>
      <c r="U5361" s="1">
        <v>18</v>
      </c>
      <c r="V5361" s="1">
        <v>2</v>
      </c>
      <c r="W5361" s="1">
        <v>97</v>
      </c>
      <c r="X5361" s="1" t="s">
        <v>44</v>
      </c>
    </row>
    <row r="5362" spans="1:24" x14ac:dyDescent="0.35">
      <c r="A5362" s="1">
        <v>2</v>
      </c>
      <c r="B5362" s="1">
        <v>3</v>
      </c>
      <c r="C5362" s="1">
        <v>4</v>
      </c>
      <c r="D5362" s="1">
        <f>6-C5362</f>
        <v>2</v>
      </c>
      <c r="E5362" s="1">
        <v>4</v>
      </c>
      <c r="F5362" s="1">
        <f>6-E5362</f>
        <v>2</v>
      </c>
      <c r="G5362" s="1">
        <v>3</v>
      </c>
      <c r="H5362" s="1">
        <f>6-G5362</f>
        <v>3</v>
      </c>
      <c r="I5362" s="1">
        <v>4</v>
      </c>
      <c r="J5362" s="1">
        <v>4</v>
      </c>
      <c r="K5362" s="1">
        <v>3</v>
      </c>
      <c r="L5362" s="1">
        <v>2</v>
      </c>
      <c r="M5362" s="1">
        <f>6-L5362</f>
        <v>4</v>
      </c>
      <c r="N5362" s="1">
        <v>2</v>
      </c>
      <c r="O5362" s="1">
        <f>6-N5362</f>
        <v>4</v>
      </c>
      <c r="P5362" s="1">
        <v>3</v>
      </c>
      <c r="Q5362" s="1">
        <f>6-P5362</f>
        <v>3</v>
      </c>
      <c r="R5362" s="1">
        <v>3</v>
      </c>
      <c r="S5362" s="1">
        <f>6-R5362</f>
        <v>3</v>
      </c>
      <c r="T5362" s="1">
        <f>SUM(A5362,B5362,D5362,F5362,H5362,I5362,J5362,K5362,M5362,O5362,Q5362,S5362,)</f>
        <v>37</v>
      </c>
      <c r="U5362" s="1">
        <v>17</v>
      </c>
      <c r="V5362" s="1">
        <v>2</v>
      </c>
      <c r="W5362" s="1">
        <v>80</v>
      </c>
      <c r="X5362" s="1" t="s">
        <v>44</v>
      </c>
    </row>
    <row r="5363" spans="1:24" x14ac:dyDescent="0.35">
      <c r="A5363" s="1">
        <v>2</v>
      </c>
      <c r="B5363" s="1">
        <v>4</v>
      </c>
      <c r="C5363" s="1">
        <v>4</v>
      </c>
      <c r="D5363" s="1">
        <f>6-C5363</f>
        <v>2</v>
      </c>
      <c r="E5363" s="1">
        <v>4</v>
      </c>
      <c r="F5363" s="1">
        <f>6-E5363</f>
        <v>2</v>
      </c>
      <c r="G5363" s="1">
        <v>5</v>
      </c>
      <c r="H5363" s="1">
        <f>6-G5363</f>
        <v>1</v>
      </c>
      <c r="I5363" s="1">
        <v>2</v>
      </c>
      <c r="J5363" s="1">
        <v>4</v>
      </c>
      <c r="K5363" s="1">
        <v>2</v>
      </c>
      <c r="L5363" s="1">
        <v>2</v>
      </c>
      <c r="M5363" s="1">
        <f>6-L5363</f>
        <v>4</v>
      </c>
      <c r="N5363" s="1">
        <v>2</v>
      </c>
      <c r="O5363" s="1">
        <f>6-N5363</f>
        <v>4</v>
      </c>
      <c r="P5363" s="1">
        <v>3</v>
      </c>
      <c r="Q5363" s="1">
        <f>6-P5363</f>
        <v>3</v>
      </c>
      <c r="R5363" s="1">
        <v>4</v>
      </c>
      <c r="S5363" s="1">
        <f>6-R5363</f>
        <v>2</v>
      </c>
      <c r="T5363" s="1">
        <f>SUM(A5363,B5363,D5363,F5363,H5363,I5363,J5363,K5363,M5363,O5363,Q5363,S5363,)</f>
        <v>32</v>
      </c>
      <c r="U5363" s="1">
        <v>14</v>
      </c>
      <c r="V5363" s="1">
        <v>2</v>
      </c>
      <c r="W5363" s="1">
        <v>80</v>
      </c>
      <c r="X5363" s="1" t="s">
        <v>44</v>
      </c>
    </row>
    <row r="5364" spans="1:24" x14ac:dyDescent="0.35">
      <c r="A5364" s="1">
        <v>2</v>
      </c>
      <c r="B5364" s="1">
        <v>1</v>
      </c>
      <c r="C5364" s="1">
        <v>5</v>
      </c>
      <c r="D5364" s="1">
        <f>6-C5364</f>
        <v>1</v>
      </c>
      <c r="E5364" s="1">
        <v>5</v>
      </c>
      <c r="F5364" s="1">
        <f>6-E5364</f>
        <v>1</v>
      </c>
      <c r="G5364" s="1">
        <v>5</v>
      </c>
      <c r="H5364" s="1">
        <f>6-G5364</f>
        <v>1</v>
      </c>
      <c r="I5364" s="1">
        <v>1</v>
      </c>
      <c r="J5364" s="1">
        <v>5</v>
      </c>
      <c r="K5364" s="1">
        <v>3</v>
      </c>
      <c r="L5364" s="1">
        <v>1</v>
      </c>
      <c r="M5364" s="1">
        <f>6-L5364</f>
        <v>5</v>
      </c>
      <c r="N5364" s="1">
        <v>4</v>
      </c>
      <c r="O5364" s="1">
        <f>6-N5364</f>
        <v>2</v>
      </c>
      <c r="P5364" s="1">
        <v>5</v>
      </c>
      <c r="Q5364" s="1">
        <f>6-P5364</f>
        <v>1</v>
      </c>
      <c r="R5364" s="1">
        <v>5</v>
      </c>
      <c r="S5364" s="1">
        <f>6-R5364</f>
        <v>1</v>
      </c>
      <c r="T5364" s="1">
        <f>SUM(A5364,B5364,D5364,F5364,H5364,I5364,J5364,K5364,M5364,O5364,Q5364,S5364,)</f>
        <v>24</v>
      </c>
      <c r="U5364" s="1">
        <v>28</v>
      </c>
      <c r="V5364" s="1">
        <v>1</v>
      </c>
      <c r="W5364" s="1">
        <v>80</v>
      </c>
      <c r="X5364" s="1" t="s">
        <v>44</v>
      </c>
    </row>
    <row r="5365" spans="1:24" x14ac:dyDescent="0.35">
      <c r="A5365" s="1">
        <v>3</v>
      </c>
      <c r="B5365" s="1">
        <v>2</v>
      </c>
      <c r="C5365" s="1">
        <v>4</v>
      </c>
      <c r="D5365" s="1">
        <f>6-C5365</f>
        <v>2</v>
      </c>
      <c r="E5365" s="1">
        <v>2</v>
      </c>
      <c r="F5365" s="1">
        <f>6-E5365</f>
        <v>4</v>
      </c>
      <c r="G5365" s="1">
        <v>2</v>
      </c>
      <c r="H5365" s="1">
        <f>6-G5365</f>
        <v>4</v>
      </c>
      <c r="I5365" s="1">
        <v>4</v>
      </c>
      <c r="J5365" s="1">
        <v>2</v>
      </c>
      <c r="K5365" s="1">
        <v>4</v>
      </c>
      <c r="L5365" s="1">
        <v>4</v>
      </c>
      <c r="M5365" s="1">
        <f>6-L5365</f>
        <v>2</v>
      </c>
      <c r="N5365" s="1">
        <v>4</v>
      </c>
      <c r="O5365" s="1">
        <f>6-N5365</f>
        <v>2</v>
      </c>
      <c r="P5365" s="1">
        <v>4</v>
      </c>
      <c r="Q5365" s="1">
        <f>6-P5365</f>
        <v>2</v>
      </c>
      <c r="R5365" s="1">
        <v>4</v>
      </c>
      <c r="S5365" s="1">
        <f>6-R5365</f>
        <v>2</v>
      </c>
      <c r="T5365" s="1">
        <f>SUM(A5365,B5365,D5365,F5365,H5365,I5365,J5365,K5365,M5365,O5365,Q5365,S5365,)</f>
        <v>33</v>
      </c>
      <c r="U5365" s="1">
        <v>29</v>
      </c>
      <c r="V5365" s="1">
        <v>2</v>
      </c>
      <c r="W5365" s="1">
        <v>90</v>
      </c>
      <c r="X5365" s="1" t="s">
        <v>44</v>
      </c>
    </row>
    <row r="5366" spans="1:24" x14ac:dyDescent="0.35">
      <c r="A5366" s="1">
        <v>3</v>
      </c>
      <c r="B5366" s="1">
        <v>4</v>
      </c>
      <c r="C5366" s="1">
        <v>5</v>
      </c>
      <c r="D5366" s="1">
        <f>6-C5366</f>
        <v>1</v>
      </c>
      <c r="E5366" s="1">
        <v>5</v>
      </c>
      <c r="F5366" s="1">
        <f>6-E5366</f>
        <v>1</v>
      </c>
      <c r="G5366" s="1">
        <v>5</v>
      </c>
      <c r="H5366" s="1">
        <f>6-G5366</f>
        <v>1</v>
      </c>
      <c r="I5366" s="1">
        <v>3</v>
      </c>
      <c r="J5366" s="1">
        <v>5</v>
      </c>
      <c r="K5366" s="1">
        <v>5</v>
      </c>
      <c r="L5366" s="1">
        <v>5</v>
      </c>
      <c r="M5366" s="1">
        <f>6-L5366</f>
        <v>1</v>
      </c>
      <c r="N5366" s="1">
        <v>4</v>
      </c>
      <c r="O5366" s="1">
        <f>6-N5366</f>
        <v>2</v>
      </c>
      <c r="P5366" s="1">
        <v>4</v>
      </c>
      <c r="Q5366" s="1">
        <f>6-P5366</f>
        <v>2</v>
      </c>
      <c r="R5366" s="1">
        <v>4</v>
      </c>
      <c r="S5366" s="1">
        <f>6-R5366</f>
        <v>2</v>
      </c>
      <c r="T5366" s="1">
        <f>SUM(A5366,B5366,D5366,F5366,H5366,I5366,J5366,K5366,M5366,O5366,Q5366,S5366,)</f>
        <v>30</v>
      </c>
      <c r="U5366" s="1">
        <v>26</v>
      </c>
      <c r="V5366" s="1">
        <v>2</v>
      </c>
      <c r="W5366" s="1">
        <v>80</v>
      </c>
      <c r="X5366" s="1" t="s">
        <v>44</v>
      </c>
    </row>
    <row r="5367" spans="1:24" x14ac:dyDescent="0.35">
      <c r="A5367" s="1">
        <v>3</v>
      </c>
      <c r="B5367" s="1">
        <v>4</v>
      </c>
      <c r="C5367" s="1">
        <v>5</v>
      </c>
      <c r="D5367" s="1">
        <f>6-C5367</f>
        <v>1</v>
      </c>
      <c r="E5367" s="1">
        <v>4</v>
      </c>
      <c r="F5367" s="1">
        <f>6-E5367</f>
        <v>2</v>
      </c>
      <c r="G5367" s="1">
        <v>5</v>
      </c>
      <c r="H5367" s="1">
        <f>6-G5367</f>
        <v>1</v>
      </c>
      <c r="I5367" s="1">
        <v>3</v>
      </c>
      <c r="J5367" s="1">
        <v>4</v>
      </c>
      <c r="K5367" s="1">
        <v>4</v>
      </c>
      <c r="L5367" s="1">
        <v>3</v>
      </c>
      <c r="M5367" s="1">
        <f>6-L5367</f>
        <v>3</v>
      </c>
      <c r="N5367" s="1">
        <v>4</v>
      </c>
      <c r="O5367" s="1">
        <f>6-N5367</f>
        <v>2</v>
      </c>
      <c r="P5367" s="1">
        <v>3</v>
      </c>
      <c r="Q5367" s="1">
        <f>6-P5367</f>
        <v>3</v>
      </c>
      <c r="R5367" s="1">
        <v>4</v>
      </c>
      <c r="S5367" s="1">
        <f>6-R5367</f>
        <v>2</v>
      </c>
      <c r="T5367" s="1">
        <f>SUM(A5367,B5367,D5367,F5367,H5367,I5367,J5367,K5367,M5367,O5367,Q5367,S5367,)</f>
        <v>32</v>
      </c>
      <c r="U5367" s="1">
        <v>23</v>
      </c>
      <c r="V5367" s="1">
        <v>2</v>
      </c>
      <c r="W5367" s="1">
        <v>45</v>
      </c>
      <c r="X5367" s="1" t="s">
        <v>44</v>
      </c>
    </row>
    <row r="5368" spans="1:24" x14ac:dyDescent="0.35">
      <c r="A5368" s="1">
        <v>3</v>
      </c>
      <c r="B5368" s="1">
        <v>3</v>
      </c>
      <c r="C5368" s="1">
        <v>4</v>
      </c>
      <c r="D5368" s="1">
        <f>6-C5368</f>
        <v>2</v>
      </c>
      <c r="E5368" s="1">
        <v>4</v>
      </c>
      <c r="F5368" s="1">
        <f>6-E5368</f>
        <v>2</v>
      </c>
      <c r="G5368" s="1">
        <v>5</v>
      </c>
      <c r="H5368" s="1">
        <f>6-G5368</f>
        <v>1</v>
      </c>
      <c r="I5368" s="1">
        <v>3</v>
      </c>
      <c r="J5368" s="1">
        <v>4</v>
      </c>
      <c r="K5368" s="1">
        <v>3</v>
      </c>
      <c r="L5368" s="1">
        <v>4</v>
      </c>
      <c r="M5368" s="1">
        <f>6-L5368</f>
        <v>2</v>
      </c>
      <c r="N5368" s="1">
        <v>4</v>
      </c>
      <c r="O5368" s="1">
        <f>6-N5368</f>
        <v>2</v>
      </c>
      <c r="P5368" s="1">
        <v>4</v>
      </c>
      <c r="Q5368" s="1">
        <f>6-P5368</f>
        <v>2</v>
      </c>
      <c r="R5368" s="1">
        <v>3</v>
      </c>
      <c r="S5368" s="1">
        <f>6-R5368</f>
        <v>3</v>
      </c>
      <c r="T5368" s="1">
        <f>SUM(A5368,B5368,D5368,F5368,H5368,I5368,J5368,K5368,M5368,O5368,Q5368,S5368,)</f>
        <v>30</v>
      </c>
      <c r="U5368" s="1">
        <v>21</v>
      </c>
      <c r="V5368" s="1">
        <v>2</v>
      </c>
      <c r="W5368" s="1">
        <v>80</v>
      </c>
      <c r="X5368" s="1" t="s">
        <v>44</v>
      </c>
    </row>
    <row r="5369" spans="1:24" x14ac:dyDescent="0.35">
      <c r="A5369" s="1">
        <v>3</v>
      </c>
      <c r="B5369" s="1">
        <v>4</v>
      </c>
      <c r="C5369" s="1">
        <v>4</v>
      </c>
      <c r="D5369" s="1">
        <f>6-C5369</f>
        <v>2</v>
      </c>
      <c r="E5369" s="1">
        <v>4</v>
      </c>
      <c r="F5369" s="1">
        <f>6-E5369</f>
        <v>2</v>
      </c>
      <c r="G5369" s="1">
        <v>2</v>
      </c>
      <c r="H5369" s="1">
        <f>6-G5369</f>
        <v>4</v>
      </c>
      <c r="I5369" s="1">
        <v>4</v>
      </c>
      <c r="J5369" s="1">
        <v>5</v>
      </c>
      <c r="K5369" s="1">
        <v>3</v>
      </c>
      <c r="L5369" s="1">
        <v>2</v>
      </c>
      <c r="M5369" s="1">
        <f>6-L5369</f>
        <v>4</v>
      </c>
      <c r="N5369" s="1">
        <v>1</v>
      </c>
      <c r="O5369" s="1">
        <f>6-N5369</f>
        <v>5</v>
      </c>
      <c r="P5369" s="1">
        <v>2</v>
      </c>
      <c r="Q5369" s="1">
        <f>6-P5369</f>
        <v>4</v>
      </c>
      <c r="R5369" s="1">
        <v>4</v>
      </c>
      <c r="S5369" s="1">
        <f>6-R5369</f>
        <v>2</v>
      </c>
      <c r="T5369" s="1">
        <f>SUM(A5369,B5369,D5369,F5369,H5369,I5369,J5369,K5369,M5369,O5369,Q5369,S5369,)</f>
        <v>42</v>
      </c>
      <c r="U5369" s="1">
        <v>20</v>
      </c>
      <c r="V5369" s="1">
        <v>2</v>
      </c>
      <c r="W5369" s="1">
        <v>50</v>
      </c>
      <c r="X5369" s="1" t="s">
        <v>44</v>
      </c>
    </row>
    <row r="5370" spans="1:24" x14ac:dyDescent="0.35">
      <c r="A5370" s="1">
        <v>3</v>
      </c>
      <c r="B5370" s="1">
        <v>3</v>
      </c>
      <c r="C5370" s="1">
        <v>4</v>
      </c>
      <c r="D5370" s="1">
        <f>6-C5370</f>
        <v>2</v>
      </c>
      <c r="E5370" s="1">
        <v>4</v>
      </c>
      <c r="F5370" s="1">
        <f>6-E5370</f>
        <v>2</v>
      </c>
      <c r="G5370" s="1">
        <v>3</v>
      </c>
      <c r="H5370" s="1">
        <f>6-G5370</f>
        <v>3</v>
      </c>
      <c r="I5370" s="1">
        <v>2</v>
      </c>
      <c r="J5370" s="1">
        <v>4</v>
      </c>
      <c r="K5370" s="1">
        <v>4</v>
      </c>
      <c r="L5370" s="1">
        <v>2</v>
      </c>
      <c r="M5370" s="1">
        <f>6-L5370</f>
        <v>4</v>
      </c>
      <c r="N5370" s="1">
        <v>4</v>
      </c>
      <c r="O5370" s="1">
        <f>6-N5370</f>
        <v>2</v>
      </c>
      <c r="P5370" s="1">
        <v>3</v>
      </c>
      <c r="Q5370" s="1">
        <f>6-P5370</f>
        <v>3</v>
      </c>
      <c r="R5370" s="1">
        <v>4</v>
      </c>
      <c r="S5370" s="1">
        <f>6-R5370</f>
        <v>2</v>
      </c>
      <c r="T5370" s="1">
        <f>SUM(A5370,B5370,D5370,F5370,H5370,I5370,J5370,K5370,M5370,O5370,Q5370,S5370,)</f>
        <v>34</v>
      </c>
      <c r="U5370" s="1">
        <v>19</v>
      </c>
      <c r="V5370" s="1">
        <v>2</v>
      </c>
      <c r="W5370" s="1">
        <v>98</v>
      </c>
      <c r="X5370" s="1" t="s">
        <v>44</v>
      </c>
    </row>
    <row r="5371" spans="1:24" x14ac:dyDescent="0.35">
      <c r="A5371" s="1">
        <v>3</v>
      </c>
      <c r="B5371" s="1">
        <v>4</v>
      </c>
      <c r="C5371" s="1">
        <v>4</v>
      </c>
      <c r="D5371" s="1">
        <f>6-C5371</f>
        <v>2</v>
      </c>
      <c r="E5371" s="1">
        <v>4</v>
      </c>
      <c r="F5371" s="1">
        <f>6-E5371</f>
        <v>2</v>
      </c>
      <c r="G5371" s="1">
        <v>4</v>
      </c>
      <c r="H5371" s="1">
        <f>6-G5371</f>
        <v>2</v>
      </c>
      <c r="I5371" s="1">
        <v>2</v>
      </c>
      <c r="J5371" s="1">
        <v>4</v>
      </c>
      <c r="K5371" s="1">
        <v>4</v>
      </c>
      <c r="L5371" s="1">
        <v>4</v>
      </c>
      <c r="M5371" s="1">
        <f>6-L5371</f>
        <v>2</v>
      </c>
      <c r="N5371" s="1">
        <v>2</v>
      </c>
      <c r="O5371" s="1">
        <f>6-N5371</f>
        <v>4</v>
      </c>
      <c r="P5371" s="1">
        <v>2</v>
      </c>
      <c r="Q5371" s="1">
        <f>6-P5371</f>
        <v>4</v>
      </c>
      <c r="R5371" s="1">
        <v>3</v>
      </c>
      <c r="S5371" s="1">
        <f>6-R5371</f>
        <v>3</v>
      </c>
      <c r="T5371" s="1">
        <f>SUM(A5371,B5371,D5371,F5371,H5371,I5371,J5371,K5371,M5371,O5371,Q5371,S5371,)</f>
        <v>36</v>
      </c>
      <c r="U5371" s="1">
        <v>19</v>
      </c>
      <c r="V5371" s="1">
        <v>2</v>
      </c>
      <c r="W5371" s="1">
        <v>70</v>
      </c>
      <c r="X5371" s="1" t="s">
        <v>44</v>
      </c>
    </row>
    <row r="5372" spans="1:24" x14ac:dyDescent="0.35">
      <c r="A5372" s="1">
        <v>3</v>
      </c>
      <c r="B5372" s="1">
        <v>4</v>
      </c>
      <c r="C5372" s="1">
        <v>4</v>
      </c>
      <c r="D5372" s="1">
        <f>6-C5372</f>
        <v>2</v>
      </c>
      <c r="E5372" s="1">
        <v>2</v>
      </c>
      <c r="F5372" s="1">
        <f>6-E5372</f>
        <v>4</v>
      </c>
      <c r="G5372" s="1">
        <v>4</v>
      </c>
      <c r="H5372" s="1">
        <f>6-G5372</f>
        <v>2</v>
      </c>
      <c r="I5372" s="1">
        <v>4</v>
      </c>
      <c r="J5372" s="1">
        <v>5</v>
      </c>
      <c r="K5372" s="1">
        <v>4</v>
      </c>
      <c r="L5372" s="1">
        <v>2</v>
      </c>
      <c r="M5372" s="1">
        <f>6-L5372</f>
        <v>4</v>
      </c>
      <c r="N5372" s="1">
        <v>2</v>
      </c>
      <c r="O5372" s="1">
        <f>6-N5372</f>
        <v>4</v>
      </c>
      <c r="P5372" s="1">
        <v>2</v>
      </c>
      <c r="Q5372" s="1">
        <f>6-P5372</f>
        <v>4</v>
      </c>
      <c r="R5372" s="1">
        <v>3</v>
      </c>
      <c r="S5372" s="1">
        <f>6-R5372</f>
        <v>3</v>
      </c>
      <c r="T5372" s="1">
        <f>SUM(A5372,B5372,D5372,F5372,H5372,I5372,J5372,K5372,M5372,O5372,Q5372,S5372,)</f>
        <v>43</v>
      </c>
      <c r="U5372" s="1">
        <v>18</v>
      </c>
      <c r="V5372" s="1">
        <v>2</v>
      </c>
      <c r="W5372" s="1">
        <v>70</v>
      </c>
      <c r="X5372" s="1" t="s">
        <v>44</v>
      </c>
    </row>
    <row r="5373" spans="1:24" x14ac:dyDescent="0.35">
      <c r="A5373" s="1">
        <v>3</v>
      </c>
      <c r="B5373" s="1">
        <v>4</v>
      </c>
      <c r="C5373" s="1">
        <v>2</v>
      </c>
      <c r="D5373" s="1">
        <f>6-C5373</f>
        <v>4</v>
      </c>
      <c r="E5373" s="1">
        <v>4</v>
      </c>
      <c r="F5373" s="1">
        <f>6-E5373</f>
        <v>2</v>
      </c>
      <c r="G5373" s="1">
        <v>2</v>
      </c>
      <c r="H5373" s="1">
        <f>6-G5373</f>
        <v>4</v>
      </c>
      <c r="I5373" s="1">
        <v>2</v>
      </c>
      <c r="J5373" s="1">
        <v>4</v>
      </c>
      <c r="K5373" s="1">
        <v>4</v>
      </c>
      <c r="L5373" s="1">
        <v>4</v>
      </c>
      <c r="M5373" s="1">
        <f>6-L5373</f>
        <v>2</v>
      </c>
      <c r="N5373" s="1">
        <v>4</v>
      </c>
      <c r="O5373" s="1">
        <f>6-N5373</f>
        <v>2</v>
      </c>
      <c r="P5373" s="1">
        <v>3</v>
      </c>
      <c r="Q5373" s="1">
        <f>6-P5373</f>
        <v>3</v>
      </c>
      <c r="R5373" s="1">
        <v>2</v>
      </c>
      <c r="S5373" s="1">
        <f>6-R5373</f>
        <v>4</v>
      </c>
      <c r="T5373" s="1">
        <f>SUM(A5373,B5373,D5373,F5373,H5373,I5373,J5373,K5373,M5373,O5373,Q5373,S5373,)</f>
        <v>38</v>
      </c>
      <c r="U5373" s="1">
        <v>18</v>
      </c>
      <c r="V5373" s="1">
        <v>2</v>
      </c>
      <c r="W5373" s="1">
        <v>70</v>
      </c>
      <c r="X5373" s="1" t="s">
        <v>44</v>
      </c>
    </row>
    <row r="5374" spans="1:24" x14ac:dyDescent="0.35">
      <c r="A5374" s="1">
        <v>3</v>
      </c>
      <c r="B5374" s="1">
        <v>4</v>
      </c>
      <c r="C5374" s="1">
        <v>1</v>
      </c>
      <c r="D5374" s="1">
        <f>6-C5374</f>
        <v>5</v>
      </c>
      <c r="E5374" s="1">
        <v>3</v>
      </c>
      <c r="F5374" s="1">
        <f>6-E5374</f>
        <v>3</v>
      </c>
      <c r="G5374" s="1">
        <v>4</v>
      </c>
      <c r="H5374" s="1">
        <f>6-G5374</f>
        <v>2</v>
      </c>
      <c r="I5374" s="1">
        <v>4</v>
      </c>
      <c r="J5374" s="1">
        <v>4</v>
      </c>
      <c r="K5374" s="1">
        <v>3</v>
      </c>
      <c r="L5374" s="1">
        <v>4</v>
      </c>
      <c r="M5374" s="1">
        <f>6-L5374</f>
        <v>2</v>
      </c>
      <c r="N5374" s="1">
        <v>2</v>
      </c>
      <c r="O5374" s="1">
        <f>6-N5374</f>
        <v>4</v>
      </c>
      <c r="P5374" s="1">
        <v>2</v>
      </c>
      <c r="Q5374" s="1">
        <f>6-P5374</f>
        <v>4</v>
      </c>
      <c r="R5374" s="1">
        <v>2</v>
      </c>
      <c r="S5374" s="1">
        <f>6-R5374</f>
        <v>4</v>
      </c>
      <c r="T5374" s="1">
        <f>SUM(A5374,B5374,D5374,F5374,H5374,I5374,J5374,K5374,M5374,O5374,Q5374,S5374,)</f>
        <v>42</v>
      </c>
      <c r="U5374" s="1">
        <v>17</v>
      </c>
      <c r="V5374" s="1">
        <v>2</v>
      </c>
      <c r="W5374" s="1">
        <v>67</v>
      </c>
      <c r="X5374" s="1" t="s">
        <v>44</v>
      </c>
    </row>
    <row r="5375" spans="1:24" x14ac:dyDescent="0.35">
      <c r="A5375" s="1">
        <v>3</v>
      </c>
      <c r="B5375" s="1">
        <v>4</v>
      </c>
      <c r="C5375" s="1">
        <v>3</v>
      </c>
      <c r="D5375" s="1">
        <f>6-C5375</f>
        <v>3</v>
      </c>
      <c r="E5375" s="1">
        <v>4</v>
      </c>
      <c r="F5375" s="1">
        <f>6-E5375</f>
        <v>2</v>
      </c>
      <c r="G5375" s="1">
        <v>4</v>
      </c>
      <c r="H5375" s="1">
        <f>6-G5375</f>
        <v>2</v>
      </c>
      <c r="I5375" s="1">
        <v>3</v>
      </c>
      <c r="J5375" s="1">
        <v>3</v>
      </c>
      <c r="K5375" s="1">
        <v>3</v>
      </c>
      <c r="L5375" s="1">
        <v>4</v>
      </c>
      <c r="M5375" s="1">
        <f>6-L5375</f>
        <v>2</v>
      </c>
      <c r="N5375" s="1">
        <v>4</v>
      </c>
      <c r="O5375" s="1">
        <f>6-N5375</f>
        <v>2</v>
      </c>
      <c r="P5375" s="1">
        <v>4</v>
      </c>
      <c r="Q5375" s="1">
        <f>6-P5375</f>
        <v>2</v>
      </c>
      <c r="R5375" s="1">
        <v>3</v>
      </c>
      <c r="S5375" s="1">
        <f>6-R5375</f>
        <v>3</v>
      </c>
      <c r="T5375" s="1">
        <f>SUM(A5375,B5375,D5375,F5375,H5375,I5375,J5375,K5375,M5375,O5375,Q5375,S5375,)</f>
        <v>32</v>
      </c>
      <c r="U5375" s="1">
        <v>16</v>
      </c>
      <c r="V5375" s="1">
        <v>2</v>
      </c>
      <c r="W5375" s="1">
        <v>65</v>
      </c>
      <c r="X5375" s="1" t="s">
        <v>44</v>
      </c>
    </row>
    <row r="5376" spans="1:24" x14ac:dyDescent="0.35">
      <c r="A5376" s="1">
        <v>4</v>
      </c>
      <c r="B5376" s="1">
        <v>3</v>
      </c>
      <c r="C5376" s="1">
        <v>1</v>
      </c>
      <c r="D5376" s="1">
        <f>6-C5376</f>
        <v>5</v>
      </c>
      <c r="E5376" s="1">
        <v>4</v>
      </c>
      <c r="F5376" s="1">
        <f>6-E5376</f>
        <v>2</v>
      </c>
      <c r="G5376" s="1">
        <v>2</v>
      </c>
      <c r="H5376" s="1">
        <f>6-G5376</f>
        <v>4</v>
      </c>
      <c r="I5376" s="1">
        <v>5</v>
      </c>
      <c r="J5376" s="1">
        <v>2</v>
      </c>
      <c r="K5376" s="1">
        <v>4</v>
      </c>
      <c r="L5376" s="1">
        <v>1</v>
      </c>
      <c r="M5376" s="1">
        <f>6-L5376</f>
        <v>5</v>
      </c>
      <c r="N5376" s="1">
        <v>2</v>
      </c>
      <c r="O5376" s="1">
        <f>6-N5376</f>
        <v>4</v>
      </c>
      <c r="P5376" s="1">
        <v>2</v>
      </c>
      <c r="Q5376" s="1">
        <f>6-P5376</f>
        <v>4</v>
      </c>
      <c r="R5376" s="1">
        <v>1</v>
      </c>
      <c r="S5376" s="1">
        <f>6-R5376</f>
        <v>5</v>
      </c>
      <c r="T5376" s="1">
        <f>SUM(A5376,B5376,D5376,F5376,H5376,I5376,J5376,K5376,M5376,O5376,Q5376,S5376,)</f>
        <v>47</v>
      </c>
      <c r="U5376" s="1">
        <v>23</v>
      </c>
      <c r="V5376" s="1">
        <v>3</v>
      </c>
      <c r="W5376" s="1">
        <v>56</v>
      </c>
      <c r="X5376" s="1" t="s">
        <v>44</v>
      </c>
    </row>
    <row r="5377" spans="1:24" x14ac:dyDescent="0.35">
      <c r="A5377" s="1">
        <v>4</v>
      </c>
      <c r="B5377" s="1">
        <v>2</v>
      </c>
      <c r="C5377" s="1">
        <v>3</v>
      </c>
      <c r="D5377" s="1">
        <f>6-C5377</f>
        <v>3</v>
      </c>
      <c r="E5377" s="1">
        <v>4</v>
      </c>
      <c r="F5377" s="1">
        <f>6-E5377</f>
        <v>2</v>
      </c>
      <c r="G5377" s="1">
        <v>5</v>
      </c>
      <c r="H5377" s="1">
        <f>6-G5377</f>
        <v>1</v>
      </c>
      <c r="I5377" s="1">
        <v>4</v>
      </c>
      <c r="J5377" s="1">
        <v>4</v>
      </c>
      <c r="K5377" s="1">
        <v>3</v>
      </c>
      <c r="L5377" s="1">
        <v>2</v>
      </c>
      <c r="M5377" s="1">
        <f>6-L5377</f>
        <v>4</v>
      </c>
      <c r="N5377" s="1">
        <v>2</v>
      </c>
      <c r="O5377" s="1">
        <f>6-N5377</f>
        <v>4</v>
      </c>
      <c r="P5377" s="1">
        <v>2</v>
      </c>
      <c r="Q5377" s="1">
        <f>6-P5377</f>
        <v>4</v>
      </c>
      <c r="R5377" s="1">
        <v>3</v>
      </c>
      <c r="S5377" s="1">
        <f>6-R5377</f>
        <v>3</v>
      </c>
      <c r="T5377" s="1">
        <f>SUM(A5377,B5377,D5377,F5377,H5377,I5377,J5377,K5377,M5377,O5377,Q5377,S5377,)</f>
        <v>38</v>
      </c>
      <c r="U5377" s="1">
        <v>30</v>
      </c>
      <c r="V5377" s="1">
        <v>2</v>
      </c>
      <c r="W5377" s="1">
        <v>60</v>
      </c>
      <c r="X5377" s="1" t="s">
        <v>44</v>
      </c>
    </row>
    <row r="5378" spans="1:24" x14ac:dyDescent="0.35">
      <c r="A5378" s="1">
        <v>4</v>
      </c>
      <c r="B5378" s="1">
        <v>3</v>
      </c>
      <c r="C5378" s="1">
        <v>4</v>
      </c>
      <c r="D5378" s="1">
        <f>6-C5378</f>
        <v>2</v>
      </c>
      <c r="E5378" s="1">
        <v>4</v>
      </c>
      <c r="F5378" s="1">
        <f>6-E5378</f>
        <v>2</v>
      </c>
      <c r="G5378" s="1">
        <v>5</v>
      </c>
      <c r="H5378" s="1">
        <f>6-G5378</f>
        <v>1</v>
      </c>
      <c r="I5378" s="1">
        <v>2</v>
      </c>
      <c r="J5378" s="1">
        <v>3</v>
      </c>
      <c r="K5378" s="1">
        <v>2</v>
      </c>
      <c r="L5378" s="1">
        <v>2</v>
      </c>
      <c r="M5378" s="1">
        <f>6-L5378</f>
        <v>4</v>
      </c>
      <c r="N5378" s="1">
        <v>2</v>
      </c>
      <c r="O5378" s="1">
        <f>6-N5378</f>
        <v>4</v>
      </c>
      <c r="P5378" s="1">
        <v>4</v>
      </c>
      <c r="Q5378" s="1">
        <f>6-P5378</f>
        <v>2</v>
      </c>
      <c r="R5378" s="1">
        <v>5</v>
      </c>
      <c r="S5378" s="1">
        <f>6-R5378</f>
        <v>1</v>
      </c>
      <c r="T5378" s="1">
        <f>SUM(A5378,B5378,D5378,F5378,H5378,I5378,J5378,K5378,M5378,O5378,Q5378,S5378,)</f>
        <v>30</v>
      </c>
      <c r="U5378" s="1">
        <v>29</v>
      </c>
      <c r="V5378" s="1">
        <v>2</v>
      </c>
      <c r="W5378" s="1">
        <v>80</v>
      </c>
      <c r="X5378" s="1" t="s">
        <v>44</v>
      </c>
    </row>
    <row r="5379" spans="1:24" x14ac:dyDescent="0.35">
      <c r="A5379" s="1">
        <v>4</v>
      </c>
      <c r="B5379" s="1">
        <v>4</v>
      </c>
      <c r="C5379" s="1">
        <v>3</v>
      </c>
      <c r="D5379" s="1">
        <f>6-C5379</f>
        <v>3</v>
      </c>
      <c r="E5379" s="1">
        <v>2</v>
      </c>
      <c r="F5379" s="1">
        <f>6-E5379</f>
        <v>4</v>
      </c>
      <c r="G5379" s="1">
        <v>4</v>
      </c>
      <c r="H5379" s="1">
        <f>6-G5379</f>
        <v>2</v>
      </c>
      <c r="I5379" s="1">
        <v>3</v>
      </c>
      <c r="J5379" s="1">
        <v>4</v>
      </c>
      <c r="K5379" s="1">
        <v>5</v>
      </c>
      <c r="L5379" s="1">
        <v>2</v>
      </c>
      <c r="M5379" s="1">
        <f>6-L5379</f>
        <v>4</v>
      </c>
      <c r="N5379" s="1">
        <v>4</v>
      </c>
      <c r="O5379" s="1">
        <f>6-N5379</f>
        <v>2</v>
      </c>
      <c r="P5379" s="1">
        <v>4</v>
      </c>
      <c r="Q5379" s="1">
        <f>6-P5379</f>
        <v>2</v>
      </c>
      <c r="R5379" s="1">
        <v>4</v>
      </c>
      <c r="S5379" s="1">
        <f>6-R5379</f>
        <v>2</v>
      </c>
      <c r="T5379" s="1">
        <f>SUM(A5379,B5379,D5379,F5379,H5379,I5379,J5379,K5379,M5379,O5379,Q5379,S5379,)</f>
        <v>39</v>
      </c>
      <c r="U5379" s="1">
        <v>25</v>
      </c>
      <c r="V5379" s="1">
        <v>2</v>
      </c>
      <c r="W5379" s="1">
        <v>75</v>
      </c>
      <c r="X5379" s="1" t="s">
        <v>44</v>
      </c>
    </row>
    <row r="5380" spans="1:24" x14ac:dyDescent="0.35">
      <c r="A5380" s="1">
        <v>4</v>
      </c>
      <c r="B5380" s="1">
        <v>1</v>
      </c>
      <c r="C5380" s="1">
        <v>5</v>
      </c>
      <c r="D5380" s="1">
        <f>6-C5380</f>
        <v>1</v>
      </c>
      <c r="E5380" s="1">
        <v>5</v>
      </c>
      <c r="F5380" s="1">
        <f>6-E5380</f>
        <v>1</v>
      </c>
      <c r="G5380" s="1">
        <v>5</v>
      </c>
      <c r="H5380" s="1">
        <f>6-G5380</f>
        <v>1</v>
      </c>
      <c r="I5380" s="1">
        <v>1</v>
      </c>
      <c r="J5380" s="1">
        <v>2</v>
      </c>
      <c r="K5380" s="1">
        <v>1</v>
      </c>
      <c r="L5380" s="1">
        <v>2</v>
      </c>
      <c r="M5380" s="1">
        <f>6-L5380</f>
        <v>4</v>
      </c>
      <c r="N5380" s="1">
        <v>1</v>
      </c>
      <c r="O5380" s="1">
        <f>6-N5380</f>
        <v>5</v>
      </c>
      <c r="P5380" s="1">
        <v>1</v>
      </c>
      <c r="Q5380" s="1">
        <f>6-P5380</f>
        <v>5</v>
      </c>
      <c r="R5380" s="1">
        <v>2</v>
      </c>
      <c r="S5380" s="1">
        <f>6-R5380</f>
        <v>4</v>
      </c>
      <c r="T5380" s="1">
        <f>SUM(A5380,B5380,D5380,F5380,H5380,I5380,J5380,K5380,M5380,O5380,Q5380,S5380,)</f>
        <v>30</v>
      </c>
      <c r="U5380" s="1">
        <v>24</v>
      </c>
      <c r="V5380" s="1">
        <v>2</v>
      </c>
      <c r="W5380" s="1">
        <v>20</v>
      </c>
      <c r="X5380" s="1" t="s">
        <v>44</v>
      </c>
    </row>
    <row r="5381" spans="1:24" x14ac:dyDescent="0.35">
      <c r="A5381" s="1">
        <v>4</v>
      </c>
      <c r="B5381" s="1">
        <v>3</v>
      </c>
      <c r="C5381" s="1">
        <v>3</v>
      </c>
      <c r="D5381" s="1">
        <f>6-C5381</f>
        <v>3</v>
      </c>
      <c r="E5381" s="1">
        <v>4</v>
      </c>
      <c r="F5381" s="1">
        <f>6-E5381</f>
        <v>2</v>
      </c>
      <c r="G5381" s="1">
        <v>3</v>
      </c>
      <c r="H5381" s="1">
        <f>6-G5381</f>
        <v>3</v>
      </c>
      <c r="I5381" s="1">
        <v>3</v>
      </c>
      <c r="J5381" s="1">
        <v>4</v>
      </c>
      <c r="K5381" s="1">
        <v>3</v>
      </c>
      <c r="L5381" s="1">
        <v>3</v>
      </c>
      <c r="M5381" s="1">
        <f>6-L5381</f>
        <v>3</v>
      </c>
      <c r="N5381" s="1">
        <v>2</v>
      </c>
      <c r="O5381" s="1">
        <f>6-N5381</f>
        <v>4</v>
      </c>
      <c r="P5381" s="1">
        <v>2</v>
      </c>
      <c r="Q5381" s="1">
        <f>6-P5381</f>
        <v>4</v>
      </c>
      <c r="R5381" s="1">
        <v>3</v>
      </c>
      <c r="S5381" s="1">
        <f>6-R5381</f>
        <v>3</v>
      </c>
      <c r="T5381" s="1">
        <f>SUM(A5381,B5381,D5381,F5381,H5381,I5381,J5381,K5381,M5381,O5381,Q5381,S5381,)</f>
        <v>39</v>
      </c>
      <c r="U5381" s="1">
        <v>24</v>
      </c>
      <c r="V5381" s="1">
        <v>2</v>
      </c>
      <c r="W5381" s="1">
        <v>50</v>
      </c>
      <c r="X5381" s="1" t="s">
        <v>44</v>
      </c>
    </row>
    <row r="5382" spans="1:24" x14ac:dyDescent="0.35">
      <c r="A5382" s="1">
        <v>4</v>
      </c>
      <c r="B5382" s="1">
        <v>2</v>
      </c>
      <c r="C5382" s="1">
        <v>2</v>
      </c>
      <c r="D5382" s="1">
        <f>6-C5382</f>
        <v>4</v>
      </c>
      <c r="E5382" s="1">
        <v>3</v>
      </c>
      <c r="F5382" s="1">
        <f>6-E5382</f>
        <v>3</v>
      </c>
      <c r="G5382" s="1">
        <v>2</v>
      </c>
      <c r="H5382" s="1">
        <f>6-G5382</f>
        <v>4</v>
      </c>
      <c r="I5382" s="1">
        <v>4</v>
      </c>
      <c r="J5382" s="1">
        <v>4</v>
      </c>
      <c r="K5382" s="1">
        <v>4</v>
      </c>
      <c r="L5382" s="1">
        <v>3</v>
      </c>
      <c r="M5382" s="1">
        <f>6-L5382</f>
        <v>3</v>
      </c>
      <c r="N5382" s="1">
        <v>2</v>
      </c>
      <c r="O5382" s="1">
        <f>6-N5382</f>
        <v>4</v>
      </c>
      <c r="P5382" s="1">
        <v>2</v>
      </c>
      <c r="Q5382" s="1">
        <f>6-P5382</f>
        <v>4</v>
      </c>
      <c r="R5382" s="1">
        <v>4</v>
      </c>
      <c r="S5382" s="1">
        <f>6-R5382</f>
        <v>2</v>
      </c>
      <c r="T5382" s="1">
        <f>SUM(A5382,B5382,D5382,F5382,H5382,I5382,J5382,K5382,M5382,O5382,Q5382,S5382,)</f>
        <v>42</v>
      </c>
      <c r="U5382" s="1">
        <v>23</v>
      </c>
      <c r="V5382" s="1">
        <v>2</v>
      </c>
      <c r="W5382" s="1">
        <v>70</v>
      </c>
      <c r="X5382" s="1" t="s">
        <v>44</v>
      </c>
    </row>
    <row r="5383" spans="1:24" x14ac:dyDescent="0.35">
      <c r="A5383" s="1">
        <v>4</v>
      </c>
      <c r="B5383" s="1">
        <v>3</v>
      </c>
      <c r="C5383" s="1">
        <v>5</v>
      </c>
      <c r="D5383" s="1">
        <f>6-C5383</f>
        <v>1</v>
      </c>
      <c r="E5383" s="1">
        <v>5</v>
      </c>
      <c r="F5383" s="1">
        <f>6-E5383</f>
        <v>1</v>
      </c>
      <c r="G5383" s="1">
        <v>5</v>
      </c>
      <c r="H5383" s="1">
        <f>6-G5383</f>
        <v>1</v>
      </c>
      <c r="I5383" s="1">
        <v>1</v>
      </c>
      <c r="J5383" s="1">
        <v>1</v>
      </c>
      <c r="K5383" s="1">
        <v>3</v>
      </c>
      <c r="L5383" s="1">
        <v>5</v>
      </c>
      <c r="M5383" s="1">
        <f>6-L5383</f>
        <v>1</v>
      </c>
      <c r="N5383" s="1">
        <v>3</v>
      </c>
      <c r="O5383" s="1">
        <f>6-N5383</f>
        <v>3</v>
      </c>
      <c r="P5383" s="1">
        <v>5</v>
      </c>
      <c r="Q5383" s="1">
        <f>6-P5383</f>
        <v>1</v>
      </c>
      <c r="R5383" s="1">
        <v>3</v>
      </c>
      <c r="S5383" s="1">
        <f>6-R5383</f>
        <v>3</v>
      </c>
      <c r="T5383" s="1">
        <f>SUM(A5383,B5383,D5383,F5383,H5383,I5383,J5383,K5383,M5383,O5383,Q5383,S5383,)</f>
        <v>23</v>
      </c>
      <c r="U5383" s="1">
        <v>23</v>
      </c>
      <c r="V5383" s="1">
        <v>2</v>
      </c>
      <c r="W5383" s="1">
        <v>80</v>
      </c>
      <c r="X5383" s="1" t="s">
        <v>44</v>
      </c>
    </row>
    <row r="5384" spans="1:24" x14ac:dyDescent="0.35">
      <c r="A5384" s="1">
        <v>4</v>
      </c>
      <c r="B5384" s="1">
        <v>3</v>
      </c>
      <c r="C5384" s="1">
        <v>2</v>
      </c>
      <c r="D5384" s="1">
        <f>6-C5384</f>
        <v>4</v>
      </c>
      <c r="E5384" s="1">
        <v>4</v>
      </c>
      <c r="F5384" s="1">
        <f>6-E5384</f>
        <v>2</v>
      </c>
      <c r="G5384" s="1">
        <v>4</v>
      </c>
      <c r="H5384" s="1">
        <f>6-G5384</f>
        <v>2</v>
      </c>
      <c r="I5384" s="1">
        <v>4</v>
      </c>
      <c r="J5384" s="1">
        <v>4</v>
      </c>
      <c r="K5384" s="1">
        <v>3</v>
      </c>
      <c r="L5384" s="1">
        <v>2</v>
      </c>
      <c r="M5384" s="1">
        <f>6-L5384</f>
        <v>4</v>
      </c>
      <c r="N5384" s="1">
        <v>2</v>
      </c>
      <c r="O5384" s="1">
        <f>6-N5384</f>
        <v>4</v>
      </c>
      <c r="P5384" s="1">
        <v>3</v>
      </c>
      <c r="Q5384" s="1">
        <f>6-P5384</f>
        <v>3</v>
      </c>
      <c r="R5384" s="1">
        <v>2</v>
      </c>
      <c r="S5384" s="1">
        <f>6-R5384</f>
        <v>4</v>
      </c>
      <c r="T5384" s="1">
        <f>SUM(A5384,B5384,D5384,F5384,H5384,I5384,J5384,K5384,M5384,O5384,Q5384,S5384,)</f>
        <v>41</v>
      </c>
      <c r="U5384" s="1">
        <v>22</v>
      </c>
      <c r="V5384" s="1">
        <v>2</v>
      </c>
      <c r="W5384" s="1">
        <v>80</v>
      </c>
      <c r="X5384" s="1" t="s">
        <v>44</v>
      </c>
    </row>
    <row r="5385" spans="1:24" x14ac:dyDescent="0.35">
      <c r="A5385" s="1">
        <v>4</v>
      </c>
      <c r="B5385" s="1">
        <v>4</v>
      </c>
      <c r="C5385" s="1">
        <v>4</v>
      </c>
      <c r="D5385" s="1">
        <f>6-C5385</f>
        <v>2</v>
      </c>
      <c r="E5385" s="1">
        <v>3</v>
      </c>
      <c r="F5385" s="1">
        <f>6-E5385</f>
        <v>3</v>
      </c>
      <c r="G5385" s="1">
        <v>3</v>
      </c>
      <c r="H5385" s="1">
        <f>6-G5385</f>
        <v>3</v>
      </c>
      <c r="I5385" s="1">
        <v>2</v>
      </c>
      <c r="J5385" s="1">
        <v>4</v>
      </c>
      <c r="K5385" s="1">
        <v>4</v>
      </c>
      <c r="L5385" s="1">
        <v>2</v>
      </c>
      <c r="M5385" s="1">
        <f>6-L5385</f>
        <v>4</v>
      </c>
      <c r="N5385" s="1">
        <v>3</v>
      </c>
      <c r="O5385" s="1">
        <f>6-N5385</f>
        <v>3</v>
      </c>
      <c r="P5385" s="1">
        <v>4</v>
      </c>
      <c r="Q5385" s="1">
        <f>6-P5385</f>
        <v>2</v>
      </c>
      <c r="R5385" s="1">
        <v>3</v>
      </c>
      <c r="S5385" s="1">
        <f>6-R5385</f>
        <v>3</v>
      </c>
      <c r="T5385" s="1">
        <f>SUM(A5385,B5385,D5385,F5385,H5385,I5385,J5385,K5385,M5385,O5385,Q5385,S5385,)</f>
        <v>38</v>
      </c>
      <c r="U5385" s="1">
        <v>22</v>
      </c>
      <c r="V5385" s="1">
        <v>2</v>
      </c>
      <c r="W5385" s="1">
        <v>70</v>
      </c>
      <c r="X5385" s="1" t="s">
        <v>44</v>
      </c>
    </row>
    <row r="5386" spans="1:24" x14ac:dyDescent="0.35">
      <c r="A5386" s="1">
        <v>4</v>
      </c>
      <c r="B5386" s="1">
        <v>2</v>
      </c>
      <c r="C5386" s="1">
        <v>4</v>
      </c>
      <c r="D5386" s="1">
        <f>6-C5386</f>
        <v>2</v>
      </c>
      <c r="E5386" s="1">
        <v>3</v>
      </c>
      <c r="F5386" s="1">
        <f>6-E5386</f>
        <v>3</v>
      </c>
      <c r="G5386" s="1">
        <v>3</v>
      </c>
      <c r="H5386" s="1">
        <f>6-G5386</f>
        <v>3</v>
      </c>
      <c r="I5386" s="1">
        <v>4</v>
      </c>
      <c r="J5386" s="1">
        <v>4</v>
      </c>
      <c r="K5386" s="1">
        <v>4</v>
      </c>
      <c r="L5386" s="1">
        <v>2</v>
      </c>
      <c r="M5386" s="1">
        <f>6-L5386</f>
        <v>4</v>
      </c>
      <c r="N5386" s="1">
        <v>2</v>
      </c>
      <c r="O5386" s="1">
        <f>6-N5386</f>
        <v>4</v>
      </c>
      <c r="P5386" s="1">
        <v>2</v>
      </c>
      <c r="Q5386" s="1">
        <f>6-P5386</f>
        <v>4</v>
      </c>
      <c r="R5386" s="1">
        <v>4</v>
      </c>
      <c r="S5386" s="1">
        <f>6-R5386</f>
        <v>2</v>
      </c>
      <c r="T5386" s="1">
        <f>SUM(A5386,B5386,D5386,F5386,H5386,I5386,J5386,K5386,M5386,O5386,Q5386,S5386,)</f>
        <v>40</v>
      </c>
      <c r="U5386" s="1">
        <v>21</v>
      </c>
      <c r="V5386" s="1">
        <v>2</v>
      </c>
      <c r="W5386" s="1">
        <v>80</v>
      </c>
      <c r="X5386" s="1" t="s">
        <v>44</v>
      </c>
    </row>
    <row r="5387" spans="1:24" x14ac:dyDescent="0.35">
      <c r="A5387" s="1">
        <v>4</v>
      </c>
      <c r="B5387" s="1">
        <v>4</v>
      </c>
      <c r="C5387" s="1">
        <v>2</v>
      </c>
      <c r="D5387" s="1">
        <f>6-C5387</f>
        <v>4</v>
      </c>
      <c r="E5387" s="1">
        <v>1</v>
      </c>
      <c r="F5387" s="1">
        <f>6-E5387</f>
        <v>5</v>
      </c>
      <c r="G5387" s="1">
        <v>4</v>
      </c>
      <c r="H5387" s="1">
        <f>6-G5387</f>
        <v>2</v>
      </c>
      <c r="I5387" s="1">
        <v>5</v>
      </c>
      <c r="J5387" s="1">
        <v>4</v>
      </c>
      <c r="K5387" s="1">
        <v>4</v>
      </c>
      <c r="L5387" s="1">
        <v>4</v>
      </c>
      <c r="M5387" s="1">
        <f>6-L5387</f>
        <v>2</v>
      </c>
      <c r="N5387" s="1">
        <v>1</v>
      </c>
      <c r="O5387" s="1">
        <f>6-N5387</f>
        <v>5</v>
      </c>
      <c r="P5387" s="1">
        <v>2</v>
      </c>
      <c r="Q5387" s="1">
        <f>6-P5387</f>
        <v>4</v>
      </c>
      <c r="R5387" s="1">
        <v>4</v>
      </c>
      <c r="S5387" s="1">
        <f>6-R5387</f>
        <v>2</v>
      </c>
      <c r="T5387" s="1">
        <f>SUM(A5387,B5387,D5387,F5387,H5387,I5387,J5387,K5387,M5387,O5387,Q5387,S5387,)</f>
        <v>45</v>
      </c>
      <c r="U5387" s="1">
        <v>19</v>
      </c>
      <c r="V5387" s="1">
        <v>2</v>
      </c>
      <c r="W5387" s="1">
        <v>86</v>
      </c>
      <c r="X5387" s="1" t="s">
        <v>44</v>
      </c>
    </row>
    <row r="5388" spans="1:24" x14ac:dyDescent="0.35">
      <c r="A5388" s="1">
        <v>4</v>
      </c>
      <c r="B5388" s="1">
        <v>2</v>
      </c>
      <c r="C5388" s="1">
        <v>1</v>
      </c>
      <c r="D5388" s="1">
        <f>6-C5388</f>
        <v>5</v>
      </c>
      <c r="E5388" s="1">
        <v>2</v>
      </c>
      <c r="F5388" s="1">
        <f>6-E5388</f>
        <v>4</v>
      </c>
      <c r="G5388" s="1">
        <v>3</v>
      </c>
      <c r="H5388" s="1">
        <f>6-G5388</f>
        <v>3</v>
      </c>
      <c r="I5388" s="1">
        <v>4</v>
      </c>
      <c r="J5388" s="1">
        <v>3</v>
      </c>
      <c r="K5388" s="1">
        <v>4</v>
      </c>
      <c r="L5388" s="1">
        <v>2</v>
      </c>
      <c r="M5388" s="1">
        <f>6-L5388</f>
        <v>4</v>
      </c>
      <c r="N5388" s="1">
        <v>1</v>
      </c>
      <c r="O5388" s="1">
        <f>6-N5388</f>
        <v>5</v>
      </c>
      <c r="P5388" s="1">
        <v>2</v>
      </c>
      <c r="Q5388" s="1">
        <f>6-P5388</f>
        <v>4</v>
      </c>
      <c r="R5388" s="1">
        <v>2</v>
      </c>
      <c r="S5388" s="1">
        <f>6-R5388</f>
        <v>4</v>
      </c>
      <c r="T5388" s="1">
        <f>SUM(A5388,B5388,D5388,F5388,H5388,I5388,J5388,K5388,M5388,O5388,Q5388,S5388,)</f>
        <v>46</v>
      </c>
      <c r="U5388" s="1">
        <v>19</v>
      </c>
      <c r="V5388" s="1">
        <v>2</v>
      </c>
      <c r="W5388" s="1">
        <v>80</v>
      </c>
      <c r="X5388" s="1" t="s">
        <v>44</v>
      </c>
    </row>
    <row r="5389" spans="1:24" x14ac:dyDescent="0.35">
      <c r="A5389" s="1">
        <v>4</v>
      </c>
      <c r="B5389" s="1">
        <v>4</v>
      </c>
      <c r="C5389" s="1">
        <v>2</v>
      </c>
      <c r="D5389" s="1">
        <f>6-C5389</f>
        <v>4</v>
      </c>
      <c r="E5389" s="1">
        <v>5</v>
      </c>
      <c r="F5389" s="1">
        <f>6-E5389</f>
        <v>1</v>
      </c>
      <c r="G5389" s="1">
        <v>5</v>
      </c>
      <c r="H5389" s="1">
        <f>6-G5389</f>
        <v>1</v>
      </c>
      <c r="I5389" s="1">
        <v>4</v>
      </c>
      <c r="J5389" s="1">
        <v>3</v>
      </c>
      <c r="K5389" s="1">
        <v>4</v>
      </c>
      <c r="L5389" s="1">
        <v>4</v>
      </c>
      <c r="M5389" s="1">
        <f>6-L5389</f>
        <v>2</v>
      </c>
      <c r="N5389" s="1">
        <v>1</v>
      </c>
      <c r="O5389" s="1">
        <f>6-N5389</f>
        <v>5</v>
      </c>
      <c r="P5389" s="1">
        <v>1</v>
      </c>
      <c r="Q5389" s="1">
        <f>6-P5389</f>
        <v>5</v>
      </c>
      <c r="R5389" s="1">
        <v>3</v>
      </c>
      <c r="S5389" s="1">
        <f>6-R5389</f>
        <v>3</v>
      </c>
      <c r="T5389" s="1">
        <f>SUM(A5389,B5389,D5389,F5389,H5389,I5389,J5389,K5389,M5389,O5389,Q5389,S5389,)</f>
        <v>40</v>
      </c>
      <c r="U5389" s="1">
        <v>19</v>
      </c>
      <c r="V5389" s="1">
        <v>2</v>
      </c>
      <c r="W5389" s="1">
        <v>88</v>
      </c>
      <c r="X5389" s="1" t="s">
        <v>44</v>
      </c>
    </row>
    <row r="5390" spans="1:24" x14ac:dyDescent="0.35">
      <c r="A5390" s="1">
        <v>4</v>
      </c>
      <c r="B5390" s="1">
        <v>3</v>
      </c>
      <c r="C5390" s="1">
        <v>4</v>
      </c>
      <c r="D5390" s="1">
        <f>6-C5390</f>
        <v>2</v>
      </c>
      <c r="E5390" s="1">
        <v>4</v>
      </c>
      <c r="F5390" s="1">
        <f>6-E5390</f>
        <v>2</v>
      </c>
      <c r="G5390" s="1">
        <v>4</v>
      </c>
      <c r="H5390" s="1">
        <f>6-G5390</f>
        <v>2</v>
      </c>
      <c r="I5390" s="1">
        <v>4</v>
      </c>
      <c r="J5390" s="1">
        <v>2</v>
      </c>
      <c r="K5390" s="1">
        <v>3</v>
      </c>
      <c r="L5390" s="1">
        <v>4</v>
      </c>
      <c r="M5390" s="1">
        <f>6-L5390</f>
        <v>2</v>
      </c>
      <c r="N5390" s="1">
        <v>1</v>
      </c>
      <c r="O5390" s="1">
        <f>6-N5390</f>
        <v>5</v>
      </c>
      <c r="P5390" s="1">
        <v>1</v>
      </c>
      <c r="Q5390" s="1">
        <f>6-P5390</f>
        <v>5</v>
      </c>
      <c r="R5390" s="1">
        <v>3</v>
      </c>
      <c r="S5390" s="1">
        <f>6-R5390</f>
        <v>3</v>
      </c>
      <c r="T5390" s="1">
        <f>SUM(A5390,B5390,D5390,F5390,H5390,I5390,J5390,K5390,M5390,O5390,Q5390,S5390,)</f>
        <v>37</v>
      </c>
      <c r="U5390" s="1">
        <v>19</v>
      </c>
      <c r="V5390" s="1">
        <v>2</v>
      </c>
      <c r="W5390" s="1">
        <v>80</v>
      </c>
      <c r="X5390" s="1" t="s">
        <v>44</v>
      </c>
    </row>
    <row r="5391" spans="1:24" x14ac:dyDescent="0.35">
      <c r="A5391" s="1">
        <v>4</v>
      </c>
      <c r="B5391" s="1">
        <v>4</v>
      </c>
      <c r="C5391" s="1">
        <v>4</v>
      </c>
      <c r="D5391" s="1">
        <f>6-C5391</f>
        <v>2</v>
      </c>
      <c r="E5391" s="1">
        <v>4</v>
      </c>
      <c r="F5391" s="1">
        <f>6-E5391</f>
        <v>2</v>
      </c>
      <c r="G5391" s="1">
        <v>4</v>
      </c>
      <c r="H5391" s="1">
        <f>6-G5391</f>
        <v>2</v>
      </c>
      <c r="I5391" s="1">
        <v>4</v>
      </c>
      <c r="J5391" s="1">
        <v>4</v>
      </c>
      <c r="K5391" s="1">
        <v>3</v>
      </c>
      <c r="L5391" s="1">
        <v>4</v>
      </c>
      <c r="M5391" s="1">
        <f>6-L5391</f>
        <v>2</v>
      </c>
      <c r="N5391" s="1">
        <v>3</v>
      </c>
      <c r="O5391" s="1">
        <f>6-N5391</f>
        <v>3</v>
      </c>
      <c r="P5391" s="1">
        <v>4</v>
      </c>
      <c r="Q5391" s="1">
        <f>6-P5391</f>
        <v>2</v>
      </c>
      <c r="R5391" s="1">
        <v>3</v>
      </c>
      <c r="S5391" s="1">
        <f>6-R5391</f>
        <v>3</v>
      </c>
      <c r="T5391" s="1">
        <f>SUM(A5391,B5391,D5391,F5391,H5391,I5391,J5391,K5391,M5391,O5391,Q5391,S5391,)</f>
        <v>35</v>
      </c>
      <c r="U5391" s="1">
        <v>19</v>
      </c>
      <c r="V5391" s="1">
        <v>2</v>
      </c>
      <c r="W5391" s="1">
        <v>90</v>
      </c>
      <c r="X5391" s="1" t="s">
        <v>44</v>
      </c>
    </row>
    <row r="5392" spans="1:24" x14ac:dyDescent="0.35">
      <c r="A5392" s="1">
        <v>4</v>
      </c>
      <c r="B5392" s="1">
        <v>4</v>
      </c>
      <c r="C5392" s="1">
        <v>2</v>
      </c>
      <c r="D5392" s="1">
        <f>6-C5392</f>
        <v>4</v>
      </c>
      <c r="E5392" s="1">
        <v>1</v>
      </c>
      <c r="F5392" s="1">
        <f>6-E5392</f>
        <v>5</v>
      </c>
      <c r="G5392" s="1">
        <v>5</v>
      </c>
      <c r="H5392" s="1">
        <f>6-G5392</f>
        <v>1</v>
      </c>
      <c r="I5392" s="1">
        <v>5</v>
      </c>
      <c r="J5392" s="1">
        <v>4</v>
      </c>
      <c r="K5392" s="1">
        <v>3</v>
      </c>
      <c r="L5392" s="1">
        <v>2</v>
      </c>
      <c r="M5392" s="1">
        <f>6-L5392</f>
        <v>4</v>
      </c>
      <c r="N5392" s="1">
        <v>1</v>
      </c>
      <c r="O5392" s="1">
        <f>6-N5392</f>
        <v>5</v>
      </c>
      <c r="P5392" s="1">
        <v>2</v>
      </c>
      <c r="Q5392" s="1">
        <f>6-P5392</f>
        <v>4</v>
      </c>
      <c r="R5392" s="1">
        <v>4</v>
      </c>
      <c r="S5392" s="1">
        <f>6-R5392</f>
        <v>2</v>
      </c>
      <c r="T5392" s="1">
        <f>SUM(A5392,B5392,D5392,F5392,H5392,I5392,J5392,K5392,M5392,O5392,Q5392,S5392,)</f>
        <v>45</v>
      </c>
      <c r="U5392" s="1">
        <v>18</v>
      </c>
      <c r="V5392" s="1">
        <v>2</v>
      </c>
      <c r="W5392" s="1">
        <v>60</v>
      </c>
      <c r="X5392" s="1" t="s">
        <v>44</v>
      </c>
    </row>
    <row r="5393" spans="1:24" x14ac:dyDescent="0.35">
      <c r="A5393" s="1">
        <v>4</v>
      </c>
      <c r="B5393" s="1">
        <v>2</v>
      </c>
      <c r="C5393" s="1">
        <v>3</v>
      </c>
      <c r="D5393" s="1">
        <f>6-C5393</f>
        <v>3</v>
      </c>
      <c r="E5393" s="1">
        <v>5</v>
      </c>
      <c r="F5393" s="1">
        <f>6-E5393</f>
        <v>1</v>
      </c>
      <c r="G5393" s="1">
        <v>5</v>
      </c>
      <c r="H5393" s="1">
        <f>6-G5393</f>
        <v>1</v>
      </c>
      <c r="I5393" s="1">
        <v>5</v>
      </c>
      <c r="J5393" s="1">
        <v>5</v>
      </c>
      <c r="K5393" s="1">
        <v>3</v>
      </c>
      <c r="L5393" s="1">
        <v>2</v>
      </c>
      <c r="M5393" s="1">
        <f>6-L5393</f>
        <v>4</v>
      </c>
      <c r="N5393" s="1">
        <v>4</v>
      </c>
      <c r="O5393" s="1">
        <f>6-N5393</f>
        <v>2</v>
      </c>
      <c r="P5393" s="1">
        <v>3</v>
      </c>
      <c r="Q5393" s="1">
        <f>6-P5393</f>
        <v>3</v>
      </c>
      <c r="R5393" s="1">
        <v>3</v>
      </c>
      <c r="S5393" s="1">
        <f>6-R5393</f>
        <v>3</v>
      </c>
      <c r="T5393" s="1">
        <f>SUM(A5393,B5393,D5393,F5393,H5393,I5393,J5393,K5393,M5393,O5393,Q5393,S5393,)</f>
        <v>36</v>
      </c>
      <c r="U5393" s="1">
        <v>18</v>
      </c>
      <c r="V5393" s="1">
        <v>2</v>
      </c>
      <c r="W5393" s="1">
        <v>70</v>
      </c>
      <c r="X5393" s="1" t="s">
        <v>44</v>
      </c>
    </row>
    <row r="5394" spans="1:24" x14ac:dyDescent="0.35">
      <c r="A5394" s="1">
        <v>4</v>
      </c>
      <c r="B5394" s="1">
        <v>1</v>
      </c>
      <c r="C5394" s="1">
        <v>3</v>
      </c>
      <c r="D5394" s="1">
        <f>6-C5394</f>
        <v>3</v>
      </c>
      <c r="E5394" s="1">
        <v>5</v>
      </c>
      <c r="F5394" s="1">
        <f>6-E5394</f>
        <v>1</v>
      </c>
      <c r="G5394" s="1">
        <v>5</v>
      </c>
      <c r="H5394" s="1">
        <f>6-G5394</f>
        <v>1</v>
      </c>
      <c r="I5394" s="1">
        <v>1</v>
      </c>
      <c r="J5394" s="1">
        <v>5</v>
      </c>
      <c r="K5394" s="1">
        <v>5</v>
      </c>
      <c r="L5394" s="1">
        <v>1</v>
      </c>
      <c r="M5394" s="1">
        <f>6-L5394</f>
        <v>5</v>
      </c>
      <c r="N5394" s="1">
        <v>5</v>
      </c>
      <c r="O5394" s="1">
        <f>6-N5394</f>
        <v>1</v>
      </c>
      <c r="P5394" s="1">
        <v>5</v>
      </c>
      <c r="Q5394" s="1">
        <f>6-P5394</f>
        <v>1</v>
      </c>
      <c r="R5394" s="1">
        <v>3</v>
      </c>
      <c r="S5394" s="1">
        <f>6-R5394</f>
        <v>3</v>
      </c>
      <c r="T5394" s="1">
        <f>SUM(A5394,B5394,D5394,F5394,H5394,I5394,J5394,K5394,M5394,O5394,Q5394,S5394,)</f>
        <v>31</v>
      </c>
      <c r="U5394" s="1">
        <v>18</v>
      </c>
      <c r="V5394" s="1">
        <v>2</v>
      </c>
      <c r="W5394" s="1">
        <v>50</v>
      </c>
      <c r="X5394" s="1" t="s">
        <v>44</v>
      </c>
    </row>
    <row r="5395" spans="1:24" x14ac:dyDescent="0.35">
      <c r="A5395" s="1">
        <v>4</v>
      </c>
      <c r="B5395" s="1">
        <v>5</v>
      </c>
      <c r="C5395" s="1">
        <v>4</v>
      </c>
      <c r="D5395" s="1">
        <f>6-C5395</f>
        <v>2</v>
      </c>
      <c r="E5395" s="1">
        <v>5</v>
      </c>
      <c r="F5395" s="1">
        <f>6-E5395</f>
        <v>1</v>
      </c>
      <c r="G5395" s="1">
        <v>3</v>
      </c>
      <c r="H5395" s="1">
        <f>6-G5395</f>
        <v>3</v>
      </c>
      <c r="I5395" s="1">
        <v>2</v>
      </c>
      <c r="J5395" s="1">
        <v>4</v>
      </c>
      <c r="K5395" s="1">
        <v>3</v>
      </c>
      <c r="L5395" s="1">
        <v>1</v>
      </c>
      <c r="M5395" s="1">
        <f>6-L5395</f>
        <v>5</v>
      </c>
      <c r="N5395" s="1">
        <v>3</v>
      </c>
      <c r="O5395" s="1">
        <f>6-N5395</f>
        <v>3</v>
      </c>
      <c r="P5395" s="1">
        <v>4</v>
      </c>
      <c r="Q5395" s="1">
        <f>6-P5395</f>
        <v>2</v>
      </c>
      <c r="R5395" s="1">
        <v>3</v>
      </c>
      <c r="S5395" s="1">
        <f>6-R5395</f>
        <v>3</v>
      </c>
      <c r="T5395" s="1">
        <f>SUM(A5395,B5395,D5395,F5395,H5395,I5395,J5395,K5395,M5395,O5395,Q5395,S5395,)</f>
        <v>37</v>
      </c>
      <c r="U5395" s="1">
        <v>17</v>
      </c>
      <c r="V5395" s="1">
        <v>2</v>
      </c>
      <c r="W5395" s="1">
        <v>80</v>
      </c>
      <c r="X5395" s="1" t="s">
        <v>44</v>
      </c>
    </row>
    <row r="5396" spans="1:24" x14ac:dyDescent="0.35">
      <c r="A5396" s="1">
        <v>4</v>
      </c>
      <c r="B5396" s="1">
        <v>4</v>
      </c>
      <c r="C5396" s="1">
        <v>5</v>
      </c>
      <c r="D5396" s="1">
        <f>6-C5396</f>
        <v>1</v>
      </c>
      <c r="E5396" s="1">
        <v>5</v>
      </c>
      <c r="F5396" s="1">
        <f>6-E5396</f>
        <v>1</v>
      </c>
      <c r="G5396" s="1">
        <v>5</v>
      </c>
      <c r="H5396" s="1">
        <f>6-G5396</f>
        <v>1</v>
      </c>
      <c r="I5396" s="1">
        <v>2</v>
      </c>
      <c r="J5396" s="1">
        <v>4</v>
      </c>
      <c r="K5396" s="1">
        <v>5</v>
      </c>
      <c r="L5396" s="1">
        <v>4</v>
      </c>
      <c r="M5396" s="1">
        <f>6-L5396</f>
        <v>2</v>
      </c>
      <c r="N5396" s="1">
        <v>5</v>
      </c>
      <c r="O5396" s="1">
        <f>6-N5396</f>
        <v>1</v>
      </c>
      <c r="P5396" s="1">
        <v>5</v>
      </c>
      <c r="Q5396" s="1">
        <f>6-P5396</f>
        <v>1</v>
      </c>
      <c r="R5396" s="1">
        <v>5</v>
      </c>
      <c r="S5396" s="1">
        <f>6-R5396</f>
        <v>1</v>
      </c>
      <c r="T5396" s="1">
        <f>SUM(A5396,B5396,D5396,F5396,H5396,I5396,J5396,K5396,M5396,O5396,Q5396,S5396,)</f>
        <v>27</v>
      </c>
      <c r="U5396" s="1">
        <v>17</v>
      </c>
      <c r="V5396" s="1">
        <v>2</v>
      </c>
      <c r="W5396" s="1">
        <v>70</v>
      </c>
      <c r="X5396" s="1" t="s">
        <v>44</v>
      </c>
    </row>
    <row r="5397" spans="1:24" x14ac:dyDescent="0.35">
      <c r="A5397" s="1">
        <v>4</v>
      </c>
      <c r="B5397" s="1">
        <v>4</v>
      </c>
      <c r="C5397" s="1">
        <v>2</v>
      </c>
      <c r="D5397" s="1">
        <f>6-C5397</f>
        <v>4</v>
      </c>
      <c r="E5397" s="1">
        <v>2</v>
      </c>
      <c r="F5397" s="1">
        <f>6-E5397</f>
        <v>4</v>
      </c>
      <c r="G5397" s="1">
        <v>3</v>
      </c>
      <c r="H5397" s="1">
        <f>6-G5397</f>
        <v>3</v>
      </c>
      <c r="I5397" s="1">
        <v>4</v>
      </c>
      <c r="J5397" s="1">
        <v>5</v>
      </c>
      <c r="K5397" s="1">
        <v>5</v>
      </c>
      <c r="L5397" s="1">
        <v>1</v>
      </c>
      <c r="M5397" s="1">
        <f>6-L5397</f>
        <v>5</v>
      </c>
      <c r="N5397" s="1">
        <v>1</v>
      </c>
      <c r="O5397" s="1">
        <f>6-N5397</f>
        <v>5</v>
      </c>
      <c r="P5397" s="1">
        <v>2</v>
      </c>
      <c r="Q5397" s="1">
        <f>6-P5397</f>
        <v>4</v>
      </c>
      <c r="R5397" s="1">
        <v>4</v>
      </c>
      <c r="S5397" s="1">
        <f>6-R5397</f>
        <v>2</v>
      </c>
      <c r="T5397" s="1">
        <f>SUM(A5397,B5397,D5397,F5397,H5397,I5397,J5397,K5397,M5397,O5397,Q5397,S5397,)</f>
        <v>49</v>
      </c>
      <c r="U5397" s="1">
        <v>17</v>
      </c>
      <c r="V5397" s="1">
        <v>2</v>
      </c>
      <c r="W5397" s="1">
        <v>100</v>
      </c>
      <c r="X5397" s="1" t="s">
        <v>44</v>
      </c>
    </row>
    <row r="5398" spans="1:24" x14ac:dyDescent="0.35">
      <c r="A5398" s="1">
        <v>4</v>
      </c>
      <c r="B5398" s="1">
        <v>3</v>
      </c>
      <c r="C5398" s="1">
        <v>3</v>
      </c>
      <c r="D5398" s="1">
        <f>6-C5398</f>
        <v>3</v>
      </c>
      <c r="E5398" s="1">
        <v>3</v>
      </c>
      <c r="F5398" s="1">
        <f>6-E5398</f>
        <v>3</v>
      </c>
      <c r="G5398" s="1">
        <v>5</v>
      </c>
      <c r="H5398" s="1">
        <f>6-G5398</f>
        <v>1</v>
      </c>
      <c r="I5398" s="1">
        <v>5</v>
      </c>
      <c r="J5398" s="1">
        <v>1</v>
      </c>
      <c r="K5398" s="1">
        <v>4</v>
      </c>
      <c r="L5398" s="1">
        <v>5</v>
      </c>
      <c r="M5398" s="1">
        <f>6-L5398</f>
        <v>1</v>
      </c>
      <c r="N5398" s="1">
        <v>1</v>
      </c>
      <c r="O5398" s="1">
        <f>6-N5398</f>
        <v>5</v>
      </c>
      <c r="P5398" s="1">
        <v>2</v>
      </c>
      <c r="Q5398" s="1">
        <f>6-P5398</f>
        <v>4</v>
      </c>
      <c r="R5398" s="1">
        <v>1</v>
      </c>
      <c r="S5398" s="1">
        <f>6-R5398</f>
        <v>5</v>
      </c>
      <c r="T5398" s="1">
        <f>SUM(A5398,B5398,D5398,F5398,H5398,I5398,J5398,K5398,M5398,O5398,Q5398,S5398,)</f>
        <v>39</v>
      </c>
      <c r="U5398" s="1">
        <v>17</v>
      </c>
      <c r="V5398" s="1">
        <v>2</v>
      </c>
      <c r="W5398" s="1">
        <v>50</v>
      </c>
      <c r="X5398" s="1" t="s">
        <v>44</v>
      </c>
    </row>
    <row r="5399" spans="1:24" x14ac:dyDescent="0.35">
      <c r="A5399" s="1">
        <v>4</v>
      </c>
      <c r="B5399" s="1">
        <v>4</v>
      </c>
      <c r="C5399" s="1">
        <v>2</v>
      </c>
      <c r="D5399" s="1">
        <f>6-C5399</f>
        <v>4</v>
      </c>
      <c r="E5399" s="1">
        <v>3</v>
      </c>
      <c r="F5399" s="1">
        <f>6-E5399</f>
        <v>3</v>
      </c>
      <c r="G5399" s="1">
        <v>5</v>
      </c>
      <c r="H5399" s="1">
        <f>6-G5399</f>
        <v>1</v>
      </c>
      <c r="I5399" s="1">
        <v>4</v>
      </c>
      <c r="J5399" s="1">
        <v>5</v>
      </c>
      <c r="K5399" s="1">
        <v>3</v>
      </c>
      <c r="L5399" s="1">
        <v>1</v>
      </c>
      <c r="M5399" s="1">
        <f>6-L5399</f>
        <v>5</v>
      </c>
      <c r="N5399" s="1">
        <v>1</v>
      </c>
      <c r="O5399" s="1">
        <f>6-N5399</f>
        <v>5</v>
      </c>
      <c r="P5399" s="1">
        <v>2</v>
      </c>
      <c r="Q5399" s="1">
        <f>6-P5399</f>
        <v>4</v>
      </c>
      <c r="R5399" s="1">
        <v>3</v>
      </c>
      <c r="S5399" s="1">
        <f>6-R5399</f>
        <v>3</v>
      </c>
      <c r="T5399" s="1">
        <f>SUM(A5399,B5399,D5399,F5399,H5399,I5399,J5399,K5399,M5399,O5399,Q5399,S5399,)</f>
        <v>45</v>
      </c>
      <c r="U5399" s="1">
        <v>17</v>
      </c>
      <c r="V5399" s="1">
        <v>2</v>
      </c>
      <c r="W5399" s="1">
        <v>80</v>
      </c>
      <c r="X5399" s="1" t="s">
        <v>44</v>
      </c>
    </row>
    <row r="5400" spans="1:24" x14ac:dyDescent="0.35">
      <c r="A5400" s="1">
        <v>4</v>
      </c>
      <c r="B5400" s="1">
        <v>3</v>
      </c>
      <c r="C5400" s="1">
        <v>4</v>
      </c>
      <c r="D5400" s="1">
        <f>6-C5400</f>
        <v>2</v>
      </c>
      <c r="E5400" s="1">
        <v>4</v>
      </c>
      <c r="F5400" s="1">
        <f>6-E5400</f>
        <v>2</v>
      </c>
      <c r="G5400" s="1">
        <v>4</v>
      </c>
      <c r="H5400" s="1">
        <f>6-G5400</f>
        <v>2</v>
      </c>
      <c r="I5400" s="1">
        <v>3</v>
      </c>
      <c r="J5400" s="1">
        <v>4</v>
      </c>
      <c r="K5400" s="1">
        <v>4</v>
      </c>
      <c r="L5400" s="1">
        <v>3</v>
      </c>
      <c r="M5400" s="1">
        <f>6-L5400</f>
        <v>3</v>
      </c>
      <c r="N5400" s="1">
        <v>2</v>
      </c>
      <c r="O5400" s="1">
        <f>6-N5400</f>
        <v>4</v>
      </c>
      <c r="P5400" s="1">
        <v>3</v>
      </c>
      <c r="Q5400" s="1">
        <f>6-P5400</f>
        <v>3</v>
      </c>
      <c r="R5400" s="1">
        <v>3</v>
      </c>
      <c r="S5400" s="1">
        <f>6-R5400</f>
        <v>3</v>
      </c>
      <c r="T5400" s="1">
        <f>SUM(A5400,B5400,D5400,F5400,H5400,I5400,J5400,K5400,M5400,O5400,Q5400,S5400,)</f>
        <v>37</v>
      </c>
      <c r="U5400" s="1">
        <v>17</v>
      </c>
      <c r="V5400" s="1">
        <v>2</v>
      </c>
      <c r="W5400" s="1">
        <v>65</v>
      </c>
      <c r="X5400" s="1" t="s">
        <v>44</v>
      </c>
    </row>
    <row r="5401" spans="1:24" x14ac:dyDescent="0.35">
      <c r="A5401" s="1">
        <v>4</v>
      </c>
      <c r="B5401" s="1">
        <v>5</v>
      </c>
      <c r="C5401" s="1">
        <v>2</v>
      </c>
      <c r="D5401" s="1">
        <f>6-C5401</f>
        <v>4</v>
      </c>
      <c r="E5401" s="1">
        <v>3</v>
      </c>
      <c r="F5401" s="1">
        <f>6-E5401</f>
        <v>3</v>
      </c>
      <c r="G5401" s="1">
        <v>5</v>
      </c>
      <c r="H5401" s="1">
        <f>6-G5401</f>
        <v>1</v>
      </c>
      <c r="I5401" s="1">
        <v>4</v>
      </c>
      <c r="J5401" s="1">
        <v>4</v>
      </c>
      <c r="K5401" s="1">
        <v>5</v>
      </c>
      <c r="L5401" s="1">
        <v>1</v>
      </c>
      <c r="M5401" s="1">
        <f>6-L5401</f>
        <v>5</v>
      </c>
      <c r="N5401" s="1">
        <v>2</v>
      </c>
      <c r="O5401" s="1">
        <f>6-N5401</f>
        <v>4</v>
      </c>
      <c r="P5401" s="1">
        <v>2</v>
      </c>
      <c r="Q5401" s="1">
        <f>6-P5401</f>
        <v>4</v>
      </c>
      <c r="R5401" s="1">
        <v>4</v>
      </c>
      <c r="S5401" s="1">
        <f>6-R5401</f>
        <v>2</v>
      </c>
      <c r="T5401" s="1">
        <f>SUM(A5401,B5401,D5401,F5401,H5401,I5401,J5401,K5401,M5401,O5401,Q5401,S5401,)</f>
        <v>45</v>
      </c>
      <c r="U5401" s="1">
        <v>16</v>
      </c>
      <c r="V5401" s="1">
        <v>2</v>
      </c>
      <c r="W5401" s="1">
        <v>78</v>
      </c>
      <c r="X5401" s="1" t="s">
        <v>44</v>
      </c>
    </row>
    <row r="5402" spans="1:24" x14ac:dyDescent="0.35">
      <c r="A5402" s="1">
        <v>4</v>
      </c>
      <c r="B5402" s="1">
        <v>5</v>
      </c>
      <c r="C5402" s="1">
        <v>4</v>
      </c>
      <c r="D5402" s="1">
        <f>6-C5402</f>
        <v>2</v>
      </c>
      <c r="E5402" s="1">
        <v>3</v>
      </c>
      <c r="F5402" s="1">
        <f>6-E5402</f>
        <v>3</v>
      </c>
      <c r="G5402" s="1">
        <v>3</v>
      </c>
      <c r="H5402" s="1">
        <f>6-G5402</f>
        <v>3</v>
      </c>
      <c r="I5402" s="1">
        <v>4</v>
      </c>
      <c r="J5402" s="1">
        <v>3</v>
      </c>
      <c r="K5402" s="1">
        <v>3</v>
      </c>
      <c r="L5402" s="1">
        <v>2</v>
      </c>
      <c r="M5402" s="1">
        <f>6-L5402</f>
        <v>4</v>
      </c>
      <c r="N5402" s="1">
        <v>4</v>
      </c>
      <c r="O5402" s="1">
        <f>6-N5402</f>
        <v>2</v>
      </c>
      <c r="P5402" s="1">
        <v>3</v>
      </c>
      <c r="Q5402" s="1">
        <f>6-P5402</f>
        <v>3</v>
      </c>
      <c r="R5402" s="1">
        <v>3</v>
      </c>
      <c r="S5402" s="1">
        <f>6-R5402</f>
        <v>3</v>
      </c>
      <c r="T5402" s="1">
        <f>SUM(A5402,B5402,D5402,F5402,H5402,I5402,J5402,K5402,M5402,O5402,Q5402,S5402,)</f>
        <v>39</v>
      </c>
      <c r="U5402" s="1">
        <v>13</v>
      </c>
      <c r="V5402" s="1">
        <v>2</v>
      </c>
      <c r="W5402" s="1">
        <v>98</v>
      </c>
      <c r="X5402" s="1" t="s">
        <v>44</v>
      </c>
    </row>
    <row r="5403" spans="1:24" x14ac:dyDescent="0.35">
      <c r="A5403" s="1">
        <v>4</v>
      </c>
      <c r="B5403" s="1">
        <v>5</v>
      </c>
      <c r="C5403" s="1">
        <v>2</v>
      </c>
      <c r="D5403" s="1">
        <f>6-C5403</f>
        <v>4</v>
      </c>
      <c r="E5403" s="1">
        <v>1</v>
      </c>
      <c r="F5403" s="1">
        <f>6-E5403</f>
        <v>5</v>
      </c>
      <c r="G5403" s="1">
        <v>3</v>
      </c>
      <c r="H5403" s="1">
        <f>6-G5403</f>
        <v>3</v>
      </c>
      <c r="I5403" s="1">
        <v>4</v>
      </c>
      <c r="J5403" s="1">
        <v>5</v>
      </c>
      <c r="K5403" s="1">
        <v>5</v>
      </c>
      <c r="L5403" s="1">
        <v>1</v>
      </c>
      <c r="M5403" s="1">
        <f>6-L5403</f>
        <v>5</v>
      </c>
      <c r="N5403" s="1">
        <v>1</v>
      </c>
      <c r="O5403" s="1">
        <f>6-N5403</f>
        <v>5</v>
      </c>
      <c r="P5403" s="1">
        <v>2</v>
      </c>
      <c r="Q5403" s="1">
        <f>6-P5403</f>
        <v>4</v>
      </c>
      <c r="R5403" s="1">
        <v>2</v>
      </c>
      <c r="S5403" s="1">
        <f>6-R5403</f>
        <v>4</v>
      </c>
      <c r="T5403" s="1">
        <f>SUM(A5403,B5403,D5403,F5403,H5403,I5403,J5403,K5403,M5403,O5403,Q5403,S5403,)</f>
        <v>53</v>
      </c>
      <c r="U5403" s="1">
        <v>26</v>
      </c>
      <c r="V5403" s="1">
        <v>1</v>
      </c>
      <c r="W5403" s="1">
        <v>95</v>
      </c>
      <c r="X5403" s="1" t="s">
        <v>44</v>
      </c>
    </row>
    <row r="5404" spans="1:24" x14ac:dyDescent="0.35">
      <c r="A5404" s="1">
        <v>4</v>
      </c>
      <c r="B5404" s="1">
        <v>4</v>
      </c>
      <c r="C5404" s="1">
        <v>4</v>
      </c>
      <c r="D5404" s="1">
        <f>6-C5404</f>
        <v>2</v>
      </c>
      <c r="E5404" s="1">
        <v>4</v>
      </c>
      <c r="F5404" s="1">
        <f>6-E5404</f>
        <v>2</v>
      </c>
      <c r="G5404" s="1">
        <v>5</v>
      </c>
      <c r="H5404" s="1">
        <f>6-G5404</f>
        <v>1</v>
      </c>
      <c r="I5404" s="1">
        <v>5</v>
      </c>
      <c r="J5404" s="1">
        <v>5</v>
      </c>
      <c r="K5404" s="1">
        <v>5</v>
      </c>
      <c r="L5404" s="1">
        <v>2</v>
      </c>
      <c r="M5404" s="1">
        <f>6-L5404</f>
        <v>4</v>
      </c>
      <c r="N5404" s="1">
        <v>1</v>
      </c>
      <c r="O5404" s="1">
        <f>6-N5404</f>
        <v>5</v>
      </c>
      <c r="P5404" s="1">
        <v>3</v>
      </c>
      <c r="Q5404" s="1">
        <f>6-P5404</f>
        <v>3</v>
      </c>
      <c r="R5404" s="1">
        <v>2</v>
      </c>
      <c r="S5404" s="1">
        <f>6-R5404</f>
        <v>4</v>
      </c>
      <c r="T5404" s="1">
        <f>SUM(A5404,B5404,D5404,F5404,H5404,I5404,J5404,K5404,M5404,O5404,Q5404,S5404,)</f>
        <v>44</v>
      </c>
      <c r="U5404" s="1">
        <v>26</v>
      </c>
      <c r="V5404" s="1">
        <v>1</v>
      </c>
      <c r="W5404" s="1">
        <v>90</v>
      </c>
      <c r="X5404" s="1" t="s">
        <v>44</v>
      </c>
    </row>
    <row r="5405" spans="1:24" x14ac:dyDescent="0.35">
      <c r="A5405" s="1">
        <v>4</v>
      </c>
      <c r="B5405" s="1">
        <v>4</v>
      </c>
      <c r="C5405" s="1">
        <v>3</v>
      </c>
      <c r="D5405" s="1">
        <f>6-C5405</f>
        <v>3</v>
      </c>
      <c r="E5405" s="1">
        <v>2</v>
      </c>
      <c r="F5405" s="1">
        <f>6-E5405</f>
        <v>4</v>
      </c>
      <c r="G5405" s="1">
        <v>3</v>
      </c>
      <c r="H5405" s="1">
        <f>6-G5405</f>
        <v>3</v>
      </c>
      <c r="I5405" s="1">
        <v>5</v>
      </c>
      <c r="J5405" s="1">
        <v>4</v>
      </c>
      <c r="K5405" s="1">
        <v>4</v>
      </c>
      <c r="L5405" s="1">
        <v>2</v>
      </c>
      <c r="M5405" s="1">
        <f>6-L5405</f>
        <v>4</v>
      </c>
      <c r="N5405" s="1">
        <v>4</v>
      </c>
      <c r="O5405" s="1">
        <f>6-N5405</f>
        <v>2</v>
      </c>
      <c r="P5405" s="1">
        <v>3</v>
      </c>
      <c r="Q5405" s="1">
        <f>6-P5405</f>
        <v>3</v>
      </c>
      <c r="R5405" s="1">
        <v>3</v>
      </c>
      <c r="S5405" s="1">
        <f>6-R5405</f>
        <v>3</v>
      </c>
      <c r="T5405" s="1">
        <f>SUM(A5405,B5405,D5405,F5405,H5405,I5405,J5405,K5405,M5405,O5405,Q5405,S5405,)</f>
        <v>43</v>
      </c>
      <c r="U5405" s="1">
        <v>25</v>
      </c>
      <c r="V5405" s="1">
        <v>1</v>
      </c>
      <c r="W5405" s="1">
        <v>80</v>
      </c>
      <c r="X5405" s="1" t="s">
        <v>44</v>
      </c>
    </row>
    <row r="5406" spans="1:24" x14ac:dyDescent="0.35">
      <c r="A5406" s="1">
        <v>4</v>
      </c>
      <c r="B5406" s="1">
        <v>4</v>
      </c>
      <c r="C5406" s="1">
        <v>2</v>
      </c>
      <c r="D5406" s="1">
        <f>6-C5406</f>
        <v>4</v>
      </c>
      <c r="E5406" s="1">
        <v>4</v>
      </c>
      <c r="F5406" s="1">
        <f>6-E5406</f>
        <v>2</v>
      </c>
      <c r="G5406" s="1">
        <v>4</v>
      </c>
      <c r="H5406" s="1">
        <f>6-G5406</f>
        <v>2</v>
      </c>
      <c r="I5406" s="1">
        <v>4</v>
      </c>
      <c r="J5406" s="1">
        <v>5</v>
      </c>
      <c r="K5406" s="1">
        <v>4</v>
      </c>
      <c r="L5406" s="1">
        <v>2</v>
      </c>
      <c r="M5406" s="1">
        <f>6-L5406</f>
        <v>4</v>
      </c>
      <c r="N5406" s="1">
        <v>2</v>
      </c>
      <c r="O5406" s="1">
        <f>6-N5406</f>
        <v>4</v>
      </c>
      <c r="P5406" s="1">
        <v>2</v>
      </c>
      <c r="Q5406" s="1">
        <f>6-P5406</f>
        <v>4</v>
      </c>
      <c r="R5406" s="1">
        <v>2</v>
      </c>
      <c r="S5406" s="1">
        <f>6-R5406</f>
        <v>4</v>
      </c>
      <c r="T5406" s="1">
        <f>SUM(A5406,B5406,D5406,F5406,H5406,I5406,J5406,K5406,M5406,O5406,Q5406,S5406,)</f>
        <v>45</v>
      </c>
      <c r="U5406" s="1">
        <v>24</v>
      </c>
      <c r="V5406" s="1">
        <v>1</v>
      </c>
      <c r="W5406" s="1">
        <v>80</v>
      </c>
      <c r="X5406" s="1" t="s">
        <v>44</v>
      </c>
    </row>
    <row r="5407" spans="1:24" x14ac:dyDescent="0.35">
      <c r="A5407" s="1">
        <v>4</v>
      </c>
      <c r="B5407" s="1">
        <v>2</v>
      </c>
      <c r="C5407" s="1">
        <v>2</v>
      </c>
      <c r="D5407" s="1">
        <f>6-C5407</f>
        <v>4</v>
      </c>
      <c r="E5407" s="1">
        <v>2</v>
      </c>
      <c r="F5407" s="1">
        <f>6-E5407</f>
        <v>4</v>
      </c>
      <c r="G5407" s="1">
        <v>5</v>
      </c>
      <c r="H5407" s="1">
        <f>6-G5407</f>
        <v>1</v>
      </c>
      <c r="I5407" s="1">
        <v>3</v>
      </c>
      <c r="J5407" s="1">
        <v>4</v>
      </c>
      <c r="K5407" s="1">
        <v>3</v>
      </c>
      <c r="L5407" s="1">
        <v>2</v>
      </c>
      <c r="M5407" s="1">
        <f>6-L5407</f>
        <v>4</v>
      </c>
      <c r="N5407" s="1">
        <v>2</v>
      </c>
      <c r="O5407" s="1">
        <f>6-N5407</f>
        <v>4</v>
      </c>
      <c r="P5407" s="1">
        <v>5</v>
      </c>
      <c r="Q5407" s="1">
        <f>6-P5407</f>
        <v>1</v>
      </c>
      <c r="R5407" s="1">
        <v>4</v>
      </c>
      <c r="S5407" s="1">
        <f>6-R5407</f>
        <v>2</v>
      </c>
      <c r="T5407" s="1">
        <f>SUM(A5407,B5407,D5407,F5407,H5407,I5407,J5407,K5407,M5407,O5407,Q5407,S5407,)</f>
        <v>36</v>
      </c>
      <c r="U5407" s="1">
        <v>24</v>
      </c>
      <c r="V5407" s="1">
        <v>1</v>
      </c>
      <c r="W5407" s="1">
        <v>90</v>
      </c>
      <c r="X5407" s="1" t="s">
        <v>44</v>
      </c>
    </row>
    <row r="5408" spans="1:24" x14ac:dyDescent="0.35">
      <c r="A5408" s="1">
        <v>4</v>
      </c>
      <c r="B5408" s="1">
        <v>3</v>
      </c>
      <c r="C5408" s="1">
        <v>4</v>
      </c>
      <c r="D5408" s="1">
        <f>6-C5408</f>
        <v>2</v>
      </c>
      <c r="E5408" s="1">
        <v>3</v>
      </c>
      <c r="F5408" s="1">
        <f>6-E5408</f>
        <v>3</v>
      </c>
      <c r="G5408" s="1">
        <v>5</v>
      </c>
      <c r="H5408" s="1">
        <f>6-G5408</f>
        <v>1</v>
      </c>
      <c r="I5408" s="1">
        <v>4</v>
      </c>
      <c r="J5408" s="1">
        <v>3</v>
      </c>
      <c r="K5408" s="1">
        <v>4</v>
      </c>
      <c r="L5408" s="1">
        <v>3</v>
      </c>
      <c r="M5408" s="1">
        <f>6-L5408</f>
        <v>3</v>
      </c>
      <c r="N5408" s="1">
        <v>3</v>
      </c>
      <c r="O5408" s="1">
        <f>6-N5408</f>
        <v>3</v>
      </c>
      <c r="P5408" s="1">
        <v>4</v>
      </c>
      <c r="Q5408" s="1">
        <f>6-P5408</f>
        <v>2</v>
      </c>
      <c r="R5408" s="1">
        <v>3</v>
      </c>
      <c r="S5408" s="1">
        <f>6-R5408</f>
        <v>3</v>
      </c>
      <c r="T5408" s="1">
        <f>SUM(A5408,B5408,D5408,F5408,H5408,I5408,J5408,K5408,M5408,O5408,Q5408,S5408,)</f>
        <v>35</v>
      </c>
      <c r="U5408" s="1">
        <v>24</v>
      </c>
      <c r="V5408" s="1">
        <v>1</v>
      </c>
      <c r="W5408" s="1">
        <v>50</v>
      </c>
      <c r="X5408" s="1" t="s">
        <v>44</v>
      </c>
    </row>
    <row r="5409" spans="1:24" x14ac:dyDescent="0.35">
      <c r="A5409" s="1">
        <v>4</v>
      </c>
      <c r="B5409" s="1">
        <v>3</v>
      </c>
      <c r="C5409" s="1">
        <v>4</v>
      </c>
      <c r="D5409" s="1">
        <f>6-C5409</f>
        <v>2</v>
      </c>
      <c r="E5409" s="1">
        <v>4</v>
      </c>
      <c r="F5409" s="1">
        <f>6-E5409</f>
        <v>2</v>
      </c>
      <c r="G5409" s="1">
        <v>4</v>
      </c>
      <c r="H5409" s="1">
        <f>6-G5409</f>
        <v>2</v>
      </c>
      <c r="I5409" s="1">
        <v>3</v>
      </c>
      <c r="J5409" s="1">
        <v>3</v>
      </c>
      <c r="K5409" s="1">
        <v>2</v>
      </c>
      <c r="L5409" s="1">
        <v>3</v>
      </c>
      <c r="M5409" s="1">
        <f>6-L5409</f>
        <v>3</v>
      </c>
      <c r="N5409" s="1">
        <v>2</v>
      </c>
      <c r="O5409" s="1">
        <f>6-N5409</f>
        <v>4</v>
      </c>
      <c r="P5409" s="1">
        <v>3</v>
      </c>
      <c r="Q5409" s="1">
        <f>6-P5409</f>
        <v>3</v>
      </c>
      <c r="R5409" s="1">
        <v>3</v>
      </c>
      <c r="S5409" s="1">
        <f>6-R5409</f>
        <v>3</v>
      </c>
      <c r="T5409" s="1">
        <f>SUM(A5409,B5409,D5409,F5409,H5409,I5409,J5409,K5409,M5409,O5409,Q5409,S5409,)</f>
        <v>34</v>
      </c>
      <c r="U5409" s="1">
        <v>24</v>
      </c>
      <c r="V5409" s="1">
        <v>1</v>
      </c>
      <c r="W5409" s="1">
        <v>50</v>
      </c>
      <c r="X5409" s="1" t="s">
        <v>44</v>
      </c>
    </row>
    <row r="5410" spans="1:24" x14ac:dyDescent="0.35">
      <c r="A5410" s="1">
        <v>4</v>
      </c>
      <c r="B5410" s="1">
        <v>2</v>
      </c>
      <c r="C5410" s="1">
        <v>4</v>
      </c>
      <c r="D5410" s="1">
        <f>6-C5410</f>
        <v>2</v>
      </c>
      <c r="E5410" s="1">
        <v>4</v>
      </c>
      <c r="F5410" s="1">
        <f>6-E5410</f>
        <v>2</v>
      </c>
      <c r="G5410" s="1">
        <v>4</v>
      </c>
      <c r="H5410" s="1">
        <f>6-G5410</f>
        <v>2</v>
      </c>
      <c r="I5410" s="1">
        <v>2</v>
      </c>
      <c r="J5410" s="1">
        <v>4</v>
      </c>
      <c r="K5410" s="1">
        <v>4</v>
      </c>
      <c r="L5410" s="1">
        <v>2</v>
      </c>
      <c r="M5410" s="1">
        <f>6-L5410</f>
        <v>4</v>
      </c>
      <c r="N5410" s="1">
        <v>2</v>
      </c>
      <c r="O5410" s="1">
        <f>6-N5410</f>
        <v>4</v>
      </c>
      <c r="P5410" s="1">
        <v>3</v>
      </c>
      <c r="Q5410" s="1">
        <f>6-P5410</f>
        <v>3</v>
      </c>
      <c r="R5410" s="1">
        <v>4</v>
      </c>
      <c r="S5410" s="1">
        <f>6-R5410</f>
        <v>2</v>
      </c>
      <c r="T5410" s="1">
        <f>SUM(A5410,B5410,D5410,F5410,H5410,I5410,J5410,K5410,M5410,O5410,Q5410,S5410,)</f>
        <v>35</v>
      </c>
      <c r="U5410" s="1">
        <v>23</v>
      </c>
      <c r="V5410" s="1">
        <v>1</v>
      </c>
      <c r="W5410" s="1">
        <v>60</v>
      </c>
      <c r="X5410" s="1" t="s">
        <v>44</v>
      </c>
    </row>
    <row r="5411" spans="1:24" x14ac:dyDescent="0.35">
      <c r="A5411" s="1">
        <v>4</v>
      </c>
      <c r="B5411" s="1">
        <v>2</v>
      </c>
      <c r="C5411" s="1">
        <v>5</v>
      </c>
      <c r="D5411" s="1">
        <f>6-C5411</f>
        <v>1</v>
      </c>
      <c r="E5411" s="1">
        <v>4</v>
      </c>
      <c r="F5411" s="1">
        <f>6-E5411</f>
        <v>2</v>
      </c>
      <c r="G5411" s="1">
        <v>5</v>
      </c>
      <c r="H5411" s="1">
        <f>6-G5411</f>
        <v>1</v>
      </c>
      <c r="I5411" s="1">
        <v>4</v>
      </c>
      <c r="J5411" s="1">
        <v>3</v>
      </c>
      <c r="K5411" s="1">
        <v>4</v>
      </c>
      <c r="L5411" s="1">
        <v>1</v>
      </c>
      <c r="M5411" s="1">
        <f>6-L5411</f>
        <v>5</v>
      </c>
      <c r="N5411" s="1">
        <v>1</v>
      </c>
      <c r="O5411" s="1">
        <f>6-N5411</f>
        <v>5</v>
      </c>
      <c r="P5411" s="1">
        <v>4</v>
      </c>
      <c r="Q5411" s="1">
        <f>6-P5411</f>
        <v>2</v>
      </c>
      <c r="R5411" s="1">
        <v>4</v>
      </c>
      <c r="S5411" s="1">
        <f>6-R5411</f>
        <v>2</v>
      </c>
      <c r="T5411" s="1">
        <f>SUM(A5411,B5411,D5411,F5411,H5411,I5411,J5411,K5411,M5411,O5411,Q5411,S5411,)</f>
        <v>35</v>
      </c>
      <c r="U5411" s="1">
        <v>23</v>
      </c>
      <c r="V5411" s="1">
        <v>1</v>
      </c>
      <c r="W5411" s="1">
        <v>80</v>
      </c>
      <c r="X5411" s="1" t="s">
        <v>44</v>
      </c>
    </row>
    <row r="5412" spans="1:24" x14ac:dyDescent="0.35">
      <c r="A5412" s="1">
        <v>4</v>
      </c>
      <c r="B5412" s="1">
        <v>3</v>
      </c>
      <c r="C5412" s="1">
        <v>2</v>
      </c>
      <c r="D5412" s="1">
        <f>6-C5412</f>
        <v>4</v>
      </c>
      <c r="E5412" s="1">
        <v>4</v>
      </c>
      <c r="F5412" s="1">
        <f>6-E5412</f>
        <v>2</v>
      </c>
      <c r="G5412" s="1">
        <v>4</v>
      </c>
      <c r="H5412" s="1">
        <f>6-G5412</f>
        <v>2</v>
      </c>
      <c r="I5412" s="1">
        <v>4</v>
      </c>
      <c r="J5412" s="1">
        <v>4</v>
      </c>
      <c r="K5412" s="1">
        <v>4</v>
      </c>
      <c r="L5412" s="1">
        <v>2</v>
      </c>
      <c r="M5412" s="1">
        <f>6-L5412</f>
        <v>4</v>
      </c>
      <c r="N5412" s="1">
        <v>2</v>
      </c>
      <c r="O5412" s="1">
        <f>6-N5412</f>
        <v>4</v>
      </c>
      <c r="P5412" s="1">
        <v>4</v>
      </c>
      <c r="Q5412" s="1">
        <f>6-P5412</f>
        <v>2</v>
      </c>
      <c r="R5412" s="1">
        <v>3</v>
      </c>
      <c r="S5412" s="1">
        <f>6-R5412</f>
        <v>3</v>
      </c>
      <c r="T5412" s="1">
        <f>SUM(A5412,B5412,D5412,F5412,H5412,I5412,J5412,K5412,M5412,O5412,Q5412,S5412,)</f>
        <v>40</v>
      </c>
      <c r="U5412" s="1">
        <v>23</v>
      </c>
      <c r="V5412" s="1">
        <v>1</v>
      </c>
      <c r="W5412" s="1">
        <v>70</v>
      </c>
      <c r="X5412" s="1" t="s">
        <v>44</v>
      </c>
    </row>
    <row r="5413" spans="1:24" x14ac:dyDescent="0.35">
      <c r="A5413" s="1">
        <v>4</v>
      </c>
      <c r="B5413" s="1">
        <v>4</v>
      </c>
      <c r="C5413" s="1">
        <v>2</v>
      </c>
      <c r="D5413" s="1">
        <f>6-C5413</f>
        <v>4</v>
      </c>
      <c r="E5413" s="1">
        <v>4</v>
      </c>
      <c r="F5413" s="1">
        <f>6-E5413</f>
        <v>2</v>
      </c>
      <c r="G5413" s="1">
        <v>4</v>
      </c>
      <c r="H5413" s="1">
        <f>6-G5413</f>
        <v>2</v>
      </c>
      <c r="I5413" s="1">
        <v>2</v>
      </c>
      <c r="J5413" s="1">
        <v>4</v>
      </c>
      <c r="K5413" s="1">
        <v>4</v>
      </c>
      <c r="L5413" s="1">
        <v>3</v>
      </c>
      <c r="M5413" s="1">
        <f>6-L5413</f>
        <v>3</v>
      </c>
      <c r="N5413" s="1">
        <v>2</v>
      </c>
      <c r="O5413" s="1">
        <f>6-N5413</f>
        <v>4</v>
      </c>
      <c r="P5413" s="1">
        <v>4</v>
      </c>
      <c r="Q5413" s="1">
        <f>6-P5413</f>
        <v>2</v>
      </c>
      <c r="R5413" s="1">
        <v>2</v>
      </c>
      <c r="S5413" s="1">
        <f>6-R5413</f>
        <v>4</v>
      </c>
      <c r="T5413" s="1">
        <f>SUM(A5413,B5413,D5413,F5413,H5413,I5413,J5413,K5413,M5413,O5413,Q5413,S5413,)</f>
        <v>39</v>
      </c>
      <c r="U5413" s="1">
        <v>22</v>
      </c>
      <c r="V5413" s="1">
        <v>1</v>
      </c>
      <c r="W5413" s="1">
        <v>80</v>
      </c>
      <c r="X5413" s="1" t="s">
        <v>44</v>
      </c>
    </row>
    <row r="5414" spans="1:24" x14ac:dyDescent="0.35">
      <c r="A5414" s="1">
        <v>4</v>
      </c>
      <c r="B5414" s="1">
        <v>2</v>
      </c>
      <c r="C5414" s="1">
        <v>2</v>
      </c>
      <c r="D5414" s="1">
        <f>6-C5414</f>
        <v>4</v>
      </c>
      <c r="E5414" s="1">
        <v>3</v>
      </c>
      <c r="F5414" s="1">
        <f>6-E5414</f>
        <v>3</v>
      </c>
      <c r="G5414" s="1">
        <v>4</v>
      </c>
      <c r="H5414" s="1">
        <f>6-G5414</f>
        <v>2</v>
      </c>
      <c r="I5414" s="1">
        <v>3</v>
      </c>
      <c r="J5414" s="1">
        <v>4</v>
      </c>
      <c r="K5414" s="1">
        <v>4</v>
      </c>
      <c r="L5414" s="1">
        <v>2</v>
      </c>
      <c r="M5414" s="1">
        <f>6-L5414</f>
        <v>4</v>
      </c>
      <c r="N5414" s="1">
        <v>1</v>
      </c>
      <c r="O5414" s="1">
        <f>6-N5414</f>
        <v>5</v>
      </c>
      <c r="P5414" s="1">
        <v>2</v>
      </c>
      <c r="Q5414" s="1">
        <f>6-P5414</f>
        <v>4</v>
      </c>
      <c r="R5414" s="1">
        <v>3</v>
      </c>
      <c r="S5414" s="1">
        <f>6-R5414</f>
        <v>3</v>
      </c>
      <c r="T5414" s="1">
        <f>SUM(A5414,B5414,D5414,F5414,H5414,I5414,J5414,K5414,M5414,O5414,Q5414,S5414,)</f>
        <v>42</v>
      </c>
      <c r="U5414" s="1">
        <v>21</v>
      </c>
      <c r="V5414" s="1">
        <v>1</v>
      </c>
      <c r="W5414" s="1">
        <v>86</v>
      </c>
      <c r="X5414" s="1" t="s">
        <v>44</v>
      </c>
    </row>
    <row r="5415" spans="1:24" x14ac:dyDescent="0.35">
      <c r="A5415" s="1">
        <v>4</v>
      </c>
      <c r="B5415" s="1">
        <v>4</v>
      </c>
      <c r="C5415" s="1">
        <v>4</v>
      </c>
      <c r="D5415" s="1">
        <f>6-C5415</f>
        <v>2</v>
      </c>
      <c r="E5415" s="1">
        <v>4</v>
      </c>
      <c r="F5415" s="1">
        <f>6-E5415</f>
        <v>2</v>
      </c>
      <c r="G5415" s="1">
        <v>5</v>
      </c>
      <c r="H5415" s="1">
        <f>6-G5415</f>
        <v>1</v>
      </c>
      <c r="I5415" s="1">
        <v>4</v>
      </c>
      <c r="J5415" s="1">
        <v>4</v>
      </c>
      <c r="K5415" s="1">
        <v>4</v>
      </c>
      <c r="L5415" s="1">
        <v>1</v>
      </c>
      <c r="M5415" s="1">
        <f>6-L5415</f>
        <v>5</v>
      </c>
      <c r="N5415" s="1">
        <v>1</v>
      </c>
      <c r="O5415" s="1">
        <f>6-N5415</f>
        <v>5</v>
      </c>
      <c r="P5415" s="1">
        <v>1</v>
      </c>
      <c r="Q5415" s="1">
        <f>6-P5415</f>
        <v>5</v>
      </c>
      <c r="R5415" s="1">
        <v>2</v>
      </c>
      <c r="S5415" s="1">
        <f>6-R5415</f>
        <v>4</v>
      </c>
      <c r="T5415" s="1">
        <f>SUM(A5415,B5415,D5415,F5415,H5415,I5415,J5415,K5415,M5415,O5415,Q5415,S5415,)</f>
        <v>44</v>
      </c>
      <c r="U5415" s="1">
        <v>20</v>
      </c>
      <c r="V5415" s="1">
        <v>1</v>
      </c>
      <c r="W5415" s="1">
        <v>80</v>
      </c>
      <c r="X5415" s="1" t="s">
        <v>44</v>
      </c>
    </row>
    <row r="5416" spans="1:24" x14ac:dyDescent="0.35">
      <c r="A5416" s="1">
        <v>4</v>
      </c>
      <c r="B5416" s="1">
        <v>3</v>
      </c>
      <c r="C5416" s="1">
        <v>3</v>
      </c>
      <c r="D5416" s="1">
        <f>6-C5416</f>
        <v>3</v>
      </c>
      <c r="E5416" s="1">
        <v>4</v>
      </c>
      <c r="F5416" s="1">
        <f>6-E5416</f>
        <v>2</v>
      </c>
      <c r="G5416" s="1">
        <v>5</v>
      </c>
      <c r="H5416" s="1">
        <f>6-G5416</f>
        <v>1</v>
      </c>
      <c r="I5416" s="1">
        <v>3</v>
      </c>
      <c r="J5416" s="1">
        <v>5</v>
      </c>
      <c r="K5416" s="1">
        <v>2</v>
      </c>
      <c r="L5416" s="1">
        <v>1</v>
      </c>
      <c r="M5416" s="1">
        <f>6-L5416</f>
        <v>5</v>
      </c>
      <c r="N5416" s="1">
        <v>4</v>
      </c>
      <c r="O5416" s="1">
        <f>6-N5416</f>
        <v>2</v>
      </c>
      <c r="P5416" s="1">
        <v>3</v>
      </c>
      <c r="Q5416" s="1">
        <f>6-P5416</f>
        <v>3</v>
      </c>
      <c r="R5416" s="1">
        <v>4</v>
      </c>
      <c r="S5416" s="1">
        <f>6-R5416</f>
        <v>2</v>
      </c>
      <c r="T5416" s="1">
        <f>SUM(A5416,B5416,D5416,F5416,H5416,I5416,J5416,K5416,M5416,O5416,Q5416,S5416,)</f>
        <v>35</v>
      </c>
      <c r="U5416" s="1">
        <v>19</v>
      </c>
      <c r="V5416" s="1">
        <v>1</v>
      </c>
      <c r="W5416" s="1">
        <v>70</v>
      </c>
      <c r="X5416" s="1" t="s">
        <v>44</v>
      </c>
    </row>
    <row r="5417" spans="1:24" x14ac:dyDescent="0.35">
      <c r="A5417" s="1">
        <v>4</v>
      </c>
      <c r="B5417" s="1">
        <v>2</v>
      </c>
      <c r="C5417" s="1">
        <v>4</v>
      </c>
      <c r="D5417" s="1">
        <f>6-C5417</f>
        <v>2</v>
      </c>
      <c r="E5417" s="1">
        <v>4</v>
      </c>
      <c r="F5417" s="1">
        <f>6-E5417</f>
        <v>2</v>
      </c>
      <c r="G5417" s="1">
        <v>4</v>
      </c>
      <c r="H5417" s="1">
        <f>6-G5417</f>
        <v>2</v>
      </c>
      <c r="I5417" s="1">
        <v>2</v>
      </c>
      <c r="J5417" s="1">
        <v>4</v>
      </c>
      <c r="K5417" s="1">
        <v>3</v>
      </c>
      <c r="L5417" s="1">
        <v>4</v>
      </c>
      <c r="M5417" s="1">
        <f>6-L5417</f>
        <v>2</v>
      </c>
      <c r="N5417" s="1">
        <v>2</v>
      </c>
      <c r="O5417" s="1">
        <f>6-N5417</f>
        <v>4</v>
      </c>
      <c r="P5417" s="1">
        <v>2</v>
      </c>
      <c r="Q5417" s="1">
        <f>6-P5417</f>
        <v>4</v>
      </c>
      <c r="R5417" s="1">
        <v>3</v>
      </c>
      <c r="S5417" s="1">
        <f>6-R5417</f>
        <v>3</v>
      </c>
      <c r="T5417" s="1">
        <f>SUM(A5417,B5417,D5417,F5417,H5417,I5417,J5417,K5417,M5417,O5417,Q5417,S5417,)</f>
        <v>34</v>
      </c>
      <c r="U5417" s="1">
        <v>19</v>
      </c>
      <c r="V5417" s="1">
        <v>1</v>
      </c>
      <c r="W5417" s="1">
        <v>60</v>
      </c>
      <c r="X5417" s="1" t="s">
        <v>44</v>
      </c>
    </row>
    <row r="5418" spans="1:24" x14ac:dyDescent="0.35">
      <c r="A5418" s="1">
        <v>4</v>
      </c>
      <c r="B5418" s="1">
        <v>5</v>
      </c>
      <c r="C5418" s="1">
        <v>2</v>
      </c>
      <c r="D5418" s="1">
        <f>6-C5418</f>
        <v>4</v>
      </c>
      <c r="E5418" s="1">
        <v>2</v>
      </c>
      <c r="F5418" s="1">
        <f>6-E5418</f>
        <v>4</v>
      </c>
      <c r="G5418" s="1">
        <v>2</v>
      </c>
      <c r="H5418" s="1">
        <f>6-G5418</f>
        <v>4</v>
      </c>
      <c r="I5418" s="1">
        <v>4</v>
      </c>
      <c r="J5418" s="1">
        <v>4</v>
      </c>
      <c r="K5418" s="1">
        <v>3</v>
      </c>
      <c r="L5418" s="1">
        <v>2</v>
      </c>
      <c r="M5418" s="1">
        <f>6-L5418</f>
        <v>4</v>
      </c>
      <c r="N5418" s="1">
        <v>2</v>
      </c>
      <c r="O5418" s="1">
        <f>6-N5418</f>
        <v>4</v>
      </c>
      <c r="P5418" s="1">
        <v>2</v>
      </c>
      <c r="Q5418" s="1">
        <f>6-P5418</f>
        <v>4</v>
      </c>
      <c r="R5418" s="1">
        <v>4</v>
      </c>
      <c r="S5418" s="1">
        <f>6-R5418</f>
        <v>2</v>
      </c>
      <c r="T5418" s="1">
        <f>SUM(A5418,B5418,D5418,F5418,H5418,I5418,J5418,K5418,M5418,O5418,Q5418,S5418,)</f>
        <v>46</v>
      </c>
      <c r="U5418" s="1">
        <v>18</v>
      </c>
      <c r="V5418" s="1">
        <v>1</v>
      </c>
      <c r="W5418" s="1">
        <v>60</v>
      </c>
      <c r="X5418" s="1" t="s">
        <v>44</v>
      </c>
    </row>
    <row r="5419" spans="1:24" x14ac:dyDescent="0.35">
      <c r="A5419" s="1">
        <v>4</v>
      </c>
      <c r="B5419" s="1">
        <v>4</v>
      </c>
      <c r="C5419" s="1">
        <v>3</v>
      </c>
      <c r="D5419" s="1">
        <f>6-C5419</f>
        <v>3</v>
      </c>
      <c r="E5419" s="1">
        <v>4</v>
      </c>
      <c r="F5419" s="1">
        <f>6-E5419</f>
        <v>2</v>
      </c>
      <c r="G5419" s="1">
        <v>4</v>
      </c>
      <c r="H5419" s="1">
        <f>6-G5419</f>
        <v>2</v>
      </c>
      <c r="I5419" s="1">
        <v>2</v>
      </c>
      <c r="J5419" s="1">
        <v>3</v>
      </c>
      <c r="K5419" s="1">
        <v>4</v>
      </c>
      <c r="L5419" s="1">
        <v>4</v>
      </c>
      <c r="M5419" s="1">
        <f>6-L5419</f>
        <v>2</v>
      </c>
      <c r="N5419" s="1">
        <v>4</v>
      </c>
      <c r="O5419" s="1">
        <f>6-N5419</f>
        <v>2</v>
      </c>
      <c r="P5419" s="1">
        <v>4</v>
      </c>
      <c r="Q5419" s="1">
        <f>6-P5419</f>
        <v>2</v>
      </c>
      <c r="R5419" s="1">
        <v>4</v>
      </c>
      <c r="S5419" s="1">
        <f>6-R5419</f>
        <v>2</v>
      </c>
      <c r="T5419" s="1">
        <f>SUM(A5419,B5419,D5419,F5419,H5419,I5419,J5419,K5419,M5419,O5419,Q5419,S5419,)</f>
        <v>32</v>
      </c>
      <c r="U5419" s="1">
        <v>18</v>
      </c>
      <c r="V5419" s="1">
        <v>1</v>
      </c>
      <c r="W5419" s="1">
        <v>95</v>
      </c>
      <c r="X5419" s="1" t="s">
        <v>44</v>
      </c>
    </row>
    <row r="5420" spans="1:24" x14ac:dyDescent="0.35">
      <c r="A5420" s="1">
        <v>4</v>
      </c>
      <c r="B5420" s="1">
        <v>3</v>
      </c>
      <c r="C5420" s="1">
        <v>5</v>
      </c>
      <c r="D5420" s="1">
        <f>6-C5420</f>
        <v>1</v>
      </c>
      <c r="E5420" s="1">
        <v>5</v>
      </c>
      <c r="F5420" s="1">
        <f>6-E5420</f>
        <v>1</v>
      </c>
      <c r="G5420" s="1">
        <v>5</v>
      </c>
      <c r="H5420" s="1">
        <f>6-G5420</f>
        <v>1</v>
      </c>
      <c r="I5420" s="1">
        <v>5</v>
      </c>
      <c r="J5420" s="1">
        <v>5</v>
      </c>
      <c r="K5420" s="1">
        <v>3</v>
      </c>
      <c r="L5420" s="1">
        <v>5</v>
      </c>
      <c r="M5420" s="1">
        <f>6-L5420</f>
        <v>1</v>
      </c>
      <c r="N5420" s="1">
        <v>5</v>
      </c>
      <c r="O5420" s="1">
        <f>6-N5420</f>
        <v>1</v>
      </c>
      <c r="P5420" s="1">
        <v>5</v>
      </c>
      <c r="Q5420" s="1">
        <f>6-P5420</f>
        <v>1</v>
      </c>
      <c r="R5420" s="1">
        <v>3</v>
      </c>
      <c r="S5420" s="1">
        <f>6-R5420</f>
        <v>3</v>
      </c>
      <c r="T5420" s="1">
        <f>SUM(A5420,B5420,D5420,F5420,H5420,I5420,J5420,K5420,M5420,O5420,Q5420,S5420,)</f>
        <v>29</v>
      </c>
      <c r="U5420" s="1">
        <v>17</v>
      </c>
      <c r="V5420" s="1">
        <v>1</v>
      </c>
      <c r="W5420" s="1">
        <v>70</v>
      </c>
      <c r="X5420" s="1" t="s">
        <v>44</v>
      </c>
    </row>
    <row r="5421" spans="1:24" x14ac:dyDescent="0.35">
      <c r="A5421" s="1">
        <v>4</v>
      </c>
      <c r="B5421" s="1">
        <v>4</v>
      </c>
      <c r="C5421" s="1">
        <v>3</v>
      </c>
      <c r="D5421" s="1">
        <f>6-C5421</f>
        <v>3</v>
      </c>
      <c r="E5421" s="1">
        <v>4</v>
      </c>
      <c r="F5421" s="1">
        <f>6-E5421</f>
        <v>2</v>
      </c>
      <c r="G5421" s="1">
        <v>4</v>
      </c>
      <c r="H5421" s="1">
        <f>6-G5421</f>
        <v>2</v>
      </c>
      <c r="I5421" s="1">
        <v>4</v>
      </c>
      <c r="J5421" s="1">
        <v>5</v>
      </c>
      <c r="K5421" s="1">
        <v>4</v>
      </c>
      <c r="L5421" s="1">
        <v>2</v>
      </c>
      <c r="M5421" s="1">
        <f>6-L5421</f>
        <v>4</v>
      </c>
      <c r="N5421" s="1">
        <v>2</v>
      </c>
      <c r="O5421" s="1">
        <f>6-N5421</f>
        <v>4</v>
      </c>
      <c r="P5421" s="1">
        <v>4</v>
      </c>
      <c r="Q5421" s="1">
        <f>6-P5421</f>
        <v>2</v>
      </c>
      <c r="R5421" s="1">
        <v>3</v>
      </c>
      <c r="S5421" s="1">
        <f>6-R5421</f>
        <v>3</v>
      </c>
      <c r="T5421" s="1">
        <f>SUM(A5421,B5421,D5421,F5421,H5421,I5421,J5421,K5421,M5421,O5421,Q5421,S5421,)</f>
        <v>41</v>
      </c>
      <c r="U5421" s="1">
        <v>17</v>
      </c>
      <c r="V5421" s="1">
        <v>1</v>
      </c>
      <c r="W5421" s="1">
        <v>70</v>
      </c>
      <c r="X5421" s="1" t="s">
        <v>44</v>
      </c>
    </row>
    <row r="5422" spans="1:24" x14ac:dyDescent="0.35">
      <c r="A5422" s="1">
        <v>5</v>
      </c>
      <c r="B5422" s="1">
        <v>5</v>
      </c>
      <c r="C5422" s="1">
        <v>1</v>
      </c>
      <c r="D5422" s="1">
        <f>6-C5422</f>
        <v>5</v>
      </c>
      <c r="E5422" s="1">
        <v>1</v>
      </c>
      <c r="F5422" s="1">
        <f>6-E5422</f>
        <v>5</v>
      </c>
      <c r="G5422" s="1">
        <v>1</v>
      </c>
      <c r="H5422" s="1">
        <f>6-G5422</f>
        <v>5</v>
      </c>
      <c r="I5422" s="1">
        <v>5</v>
      </c>
      <c r="J5422" s="1">
        <v>5</v>
      </c>
      <c r="K5422" s="1">
        <v>5</v>
      </c>
      <c r="L5422" s="1">
        <v>1</v>
      </c>
      <c r="M5422" s="1">
        <f>6-L5422</f>
        <v>5</v>
      </c>
      <c r="N5422" s="1">
        <v>1</v>
      </c>
      <c r="O5422" s="1">
        <f>6-N5422</f>
        <v>5</v>
      </c>
      <c r="P5422" s="1">
        <v>1</v>
      </c>
      <c r="Q5422" s="1">
        <f>6-P5422</f>
        <v>5</v>
      </c>
      <c r="R5422" s="1">
        <v>1</v>
      </c>
      <c r="S5422" s="1">
        <f>6-R5422</f>
        <v>5</v>
      </c>
      <c r="T5422" s="1">
        <f>SUM(A5422,B5422,D5422,F5422,H5422,I5422,J5422,K5422,M5422,O5422,Q5422,S5422,)</f>
        <v>60</v>
      </c>
      <c r="U5422" s="1">
        <v>40</v>
      </c>
      <c r="V5422" s="1">
        <v>2</v>
      </c>
      <c r="W5422" s="1">
        <v>100</v>
      </c>
      <c r="X5422" s="1" t="s">
        <v>44</v>
      </c>
    </row>
    <row r="5423" spans="1:24" x14ac:dyDescent="0.35">
      <c r="A5423" s="1">
        <v>5</v>
      </c>
      <c r="B5423" s="1">
        <v>1</v>
      </c>
      <c r="C5423" s="1">
        <v>4</v>
      </c>
      <c r="D5423" s="1">
        <f>6-C5423</f>
        <v>2</v>
      </c>
      <c r="E5423" s="1">
        <v>5</v>
      </c>
      <c r="F5423" s="1">
        <f>6-E5423</f>
        <v>1</v>
      </c>
      <c r="G5423" s="1">
        <v>5</v>
      </c>
      <c r="H5423" s="1">
        <f>6-G5423</f>
        <v>1</v>
      </c>
      <c r="I5423" s="1">
        <v>5</v>
      </c>
      <c r="J5423" s="1">
        <v>5</v>
      </c>
      <c r="K5423" s="1">
        <v>5</v>
      </c>
      <c r="L5423" s="1">
        <v>5</v>
      </c>
      <c r="M5423" s="1">
        <f>6-L5423</f>
        <v>1</v>
      </c>
      <c r="N5423" s="1">
        <v>1</v>
      </c>
      <c r="O5423" s="1">
        <f>6-N5423</f>
        <v>5</v>
      </c>
      <c r="P5423" s="1">
        <v>1</v>
      </c>
      <c r="Q5423" s="1">
        <f>6-P5423</f>
        <v>5</v>
      </c>
      <c r="R5423" s="1">
        <v>5</v>
      </c>
      <c r="S5423" s="1">
        <f>6-R5423</f>
        <v>1</v>
      </c>
      <c r="T5423" s="1">
        <f>SUM(A5423,B5423,D5423,F5423,H5423,I5423,J5423,K5423,M5423,O5423,Q5423,S5423,)</f>
        <v>37</v>
      </c>
      <c r="U5423" s="1">
        <v>33</v>
      </c>
      <c r="V5423" s="1">
        <v>2</v>
      </c>
      <c r="W5423" s="1">
        <v>60</v>
      </c>
      <c r="X5423" s="1" t="s">
        <v>44</v>
      </c>
    </row>
    <row r="5424" spans="1:24" x14ac:dyDescent="0.35">
      <c r="A5424" s="1">
        <v>5</v>
      </c>
      <c r="B5424" s="1">
        <v>4</v>
      </c>
      <c r="C5424" s="1">
        <v>3</v>
      </c>
      <c r="D5424" s="1">
        <f>6-C5424</f>
        <v>3</v>
      </c>
      <c r="E5424" s="1">
        <v>2</v>
      </c>
      <c r="F5424" s="1">
        <f>6-E5424</f>
        <v>4</v>
      </c>
      <c r="G5424" s="1">
        <v>4</v>
      </c>
      <c r="H5424" s="1">
        <f>6-G5424</f>
        <v>2</v>
      </c>
      <c r="I5424" s="1">
        <v>5</v>
      </c>
      <c r="J5424" s="1">
        <v>5</v>
      </c>
      <c r="K5424" s="1">
        <v>4</v>
      </c>
      <c r="L5424" s="1">
        <v>1</v>
      </c>
      <c r="M5424" s="1">
        <f>6-L5424</f>
        <v>5</v>
      </c>
      <c r="N5424" s="1">
        <v>1</v>
      </c>
      <c r="O5424" s="1">
        <f>6-N5424</f>
        <v>5</v>
      </c>
      <c r="P5424" s="1">
        <v>1</v>
      </c>
      <c r="Q5424" s="1">
        <f>6-P5424</f>
        <v>5</v>
      </c>
      <c r="R5424" s="1">
        <v>3</v>
      </c>
      <c r="S5424" s="1">
        <f>6-R5424</f>
        <v>3</v>
      </c>
      <c r="T5424" s="1">
        <f>SUM(A5424,B5424,D5424,F5424,H5424,I5424,J5424,K5424,M5424,O5424,Q5424,S5424,)</f>
        <v>50</v>
      </c>
      <c r="U5424" s="1">
        <v>23</v>
      </c>
      <c r="V5424" s="1">
        <v>2</v>
      </c>
      <c r="W5424" s="1">
        <v>50</v>
      </c>
      <c r="X5424" s="1" t="s">
        <v>44</v>
      </c>
    </row>
    <row r="5425" spans="1:24" x14ac:dyDescent="0.35">
      <c r="A5425" s="1">
        <v>5</v>
      </c>
      <c r="B5425" s="1">
        <v>3</v>
      </c>
      <c r="C5425" s="1">
        <v>1</v>
      </c>
      <c r="D5425" s="1">
        <f>6-C5425</f>
        <v>5</v>
      </c>
      <c r="E5425" s="1">
        <v>5</v>
      </c>
      <c r="F5425" s="1">
        <f>6-E5425</f>
        <v>1</v>
      </c>
      <c r="G5425" s="1">
        <v>4</v>
      </c>
      <c r="H5425" s="1">
        <f>6-G5425</f>
        <v>2</v>
      </c>
      <c r="I5425" s="1">
        <v>5</v>
      </c>
      <c r="J5425" s="1">
        <v>5</v>
      </c>
      <c r="K5425" s="1">
        <v>5</v>
      </c>
      <c r="L5425" s="1">
        <v>1</v>
      </c>
      <c r="M5425" s="1">
        <f>6-L5425</f>
        <v>5</v>
      </c>
      <c r="N5425" s="1">
        <v>1</v>
      </c>
      <c r="O5425" s="1">
        <f>6-N5425</f>
        <v>5</v>
      </c>
      <c r="P5425" s="1">
        <v>1</v>
      </c>
      <c r="Q5425" s="1">
        <f>6-P5425</f>
        <v>5</v>
      </c>
      <c r="R5425" s="1">
        <v>5</v>
      </c>
      <c r="S5425" s="1">
        <f>6-R5425</f>
        <v>1</v>
      </c>
      <c r="T5425" s="1">
        <f>SUM(A5425,B5425,D5425,F5425,H5425,I5425,J5425,K5425,M5425,O5425,Q5425,S5425,)</f>
        <v>47</v>
      </c>
      <c r="U5425" s="1">
        <v>22</v>
      </c>
      <c r="V5425" s="1">
        <v>2</v>
      </c>
      <c r="W5425" s="1">
        <v>100</v>
      </c>
      <c r="X5425" s="1" t="s">
        <v>44</v>
      </c>
    </row>
    <row r="5426" spans="1:24" x14ac:dyDescent="0.35">
      <c r="A5426" s="1">
        <v>5</v>
      </c>
      <c r="B5426" s="1">
        <v>4</v>
      </c>
      <c r="C5426" s="1">
        <v>1</v>
      </c>
      <c r="D5426" s="1">
        <f>6-C5426</f>
        <v>5</v>
      </c>
      <c r="E5426" s="1">
        <v>1</v>
      </c>
      <c r="F5426" s="1">
        <f>6-E5426</f>
        <v>5</v>
      </c>
      <c r="G5426" s="1">
        <v>2</v>
      </c>
      <c r="H5426" s="1">
        <f>6-G5426</f>
        <v>4</v>
      </c>
      <c r="I5426" s="1">
        <v>5</v>
      </c>
      <c r="J5426" s="1">
        <v>5</v>
      </c>
      <c r="K5426" s="1">
        <v>4</v>
      </c>
      <c r="L5426" s="1">
        <v>1</v>
      </c>
      <c r="M5426" s="1">
        <f>6-L5426</f>
        <v>5</v>
      </c>
      <c r="N5426" s="1">
        <v>1</v>
      </c>
      <c r="O5426" s="1">
        <f>6-N5426</f>
        <v>5</v>
      </c>
      <c r="P5426" s="1">
        <v>2</v>
      </c>
      <c r="Q5426" s="1">
        <f>6-P5426</f>
        <v>4</v>
      </c>
      <c r="R5426" s="1">
        <v>1</v>
      </c>
      <c r="S5426" s="1">
        <f>6-R5426</f>
        <v>5</v>
      </c>
      <c r="T5426" s="1">
        <f>SUM(A5426,B5426,D5426,F5426,H5426,I5426,J5426,K5426,M5426,O5426,Q5426,S5426,)</f>
        <v>56</v>
      </c>
      <c r="U5426" s="1">
        <v>22</v>
      </c>
      <c r="V5426" s="1">
        <v>2</v>
      </c>
      <c r="W5426" s="1">
        <v>100</v>
      </c>
      <c r="X5426" s="1" t="s">
        <v>44</v>
      </c>
    </row>
    <row r="5427" spans="1:24" x14ac:dyDescent="0.35">
      <c r="A5427" s="1">
        <v>5</v>
      </c>
      <c r="B5427" s="1">
        <v>4</v>
      </c>
      <c r="C5427" s="1">
        <v>4</v>
      </c>
      <c r="D5427" s="1">
        <f>6-C5427</f>
        <v>2</v>
      </c>
      <c r="E5427" s="1">
        <v>4</v>
      </c>
      <c r="F5427" s="1">
        <f>6-E5427</f>
        <v>2</v>
      </c>
      <c r="G5427" s="1">
        <v>5</v>
      </c>
      <c r="H5427" s="1">
        <f>6-G5427</f>
        <v>1</v>
      </c>
      <c r="I5427" s="1">
        <v>5</v>
      </c>
      <c r="J5427" s="1">
        <v>4</v>
      </c>
      <c r="K5427" s="1">
        <v>4</v>
      </c>
      <c r="L5427" s="1">
        <v>3</v>
      </c>
      <c r="M5427" s="1">
        <f>6-L5427</f>
        <v>3</v>
      </c>
      <c r="N5427" s="1">
        <v>1</v>
      </c>
      <c r="O5427" s="1">
        <f>6-N5427</f>
        <v>5</v>
      </c>
      <c r="P5427" s="1">
        <v>2</v>
      </c>
      <c r="Q5427" s="1">
        <f>6-P5427</f>
        <v>4</v>
      </c>
      <c r="R5427" s="1">
        <v>2</v>
      </c>
      <c r="S5427" s="1">
        <f>6-R5427</f>
        <v>4</v>
      </c>
      <c r="T5427" s="1">
        <f>SUM(A5427,B5427,D5427,F5427,H5427,I5427,J5427,K5427,M5427,O5427,Q5427,S5427,)</f>
        <v>43</v>
      </c>
      <c r="U5427" s="1">
        <v>22</v>
      </c>
      <c r="V5427" s="1">
        <v>2</v>
      </c>
      <c r="W5427" s="1">
        <v>90</v>
      </c>
      <c r="X5427" s="1" t="s">
        <v>44</v>
      </c>
    </row>
    <row r="5428" spans="1:24" x14ac:dyDescent="0.35">
      <c r="A5428" s="1">
        <v>5</v>
      </c>
      <c r="B5428" s="1">
        <v>3</v>
      </c>
      <c r="C5428" s="1">
        <v>2</v>
      </c>
      <c r="D5428" s="1">
        <f>6-C5428</f>
        <v>4</v>
      </c>
      <c r="E5428" s="1">
        <v>2</v>
      </c>
      <c r="F5428" s="1">
        <f>6-E5428</f>
        <v>4</v>
      </c>
      <c r="G5428" s="1">
        <v>3</v>
      </c>
      <c r="H5428" s="1">
        <f>6-G5428</f>
        <v>3</v>
      </c>
      <c r="I5428" s="1">
        <v>5</v>
      </c>
      <c r="J5428" s="1">
        <v>3</v>
      </c>
      <c r="K5428" s="1">
        <v>2</v>
      </c>
      <c r="L5428" s="1">
        <v>4</v>
      </c>
      <c r="M5428" s="1">
        <f>6-L5428</f>
        <v>2</v>
      </c>
      <c r="N5428" s="1">
        <v>2</v>
      </c>
      <c r="O5428" s="1">
        <f>6-N5428</f>
        <v>4</v>
      </c>
      <c r="P5428" s="1">
        <v>2</v>
      </c>
      <c r="Q5428" s="1">
        <f>6-P5428</f>
        <v>4</v>
      </c>
      <c r="R5428" s="1">
        <v>2</v>
      </c>
      <c r="S5428" s="1">
        <f>6-R5428</f>
        <v>4</v>
      </c>
      <c r="T5428" s="1">
        <f>SUM(A5428,B5428,D5428,F5428,H5428,I5428,J5428,K5428,M5428,O5428,Q5428,S5428,)</f>
        <v>43</v>
      </c>
      <c r="U5428" s="1">
        <v>20</v>
      </c>
      <c r="V5428" s="1">
        <v>2</v>
      </c>
      <c r="W5428" s="1">
        <v>60</v>
      </c>
      <c r="X5428" s="1" t="s">
        <v>44</v>
      </c>
    </row>
    <row r="5429" spans="1:24" x14ac:dyDescent="0.35">
      <c r="A5429" s="1">
        <v>5</v>
      </c>
      <c r="B5429" s="1">
        <v>4</v>
      </c>
      <c r="C5429" s="1">
        <v>1</v>
      </c>
      <c r="D5429" s="1">
        <f>6-C5429</f>
        <v>5</v>
      </c>
      <c r="E5429" s="1">
        <v>3</v>
      </c>
      <c r="F5429" s="1">
        <f>6-E5429</f>
        <v>3</v>
      </c>
      <c r="G5429" s="1">
        <v>4</v>
      </c>
      <c r="H5429" s="1">
        <f>6-G5429</f>
        <v>2</v>
      </c>
      <c r="I5429" s="1">
        <v>5</v>
      </c>
      <c r="J5429" s="1">
        <v>5</v>
      </c>
      <c r="K5429" s="1">
        <v>4</v>
      </c>
      <c r="L5429" s="1">
        <v>2</v>
      </c>
      <c r="M5429" s="1">
        <f>6-L5429</f>
        <v>4</v>
      </c>
      <c r="N5429" s="1">
        <v>3</v>
      </c>
      <c r="O5429" s="1">
        <f>6-N5429</f>
        <v>3</v>
      </c>
      <c r="P5429" s="1">
        <v>2</v>
      </c>
      <c r="Q5429" s="1">
        <f>6-P5429</f>
        <v>4</v>
      </c>
      <c r="R5429" s="1">
        <v>3</v>
      </c>
      <c r="S5429" s="1">
        <f>6-R5429</f>
        <v>3</v>
      </c>
      <c r="T5429" s="1">
        <f>SUM(A5429,B5429,D5429,F5429,H5429,I5429,J5429,K5429,M5429,O5429,Q5429,S5429,)</f>
        <v>47</v>
      </c>
      <c r="U5429" s="1">
        <v>20</v>
      </c>
      <c r="V5429" s="1">
        <v>2</v>
      </c>
      <c r="W5429" s="1">
        <v>100</v>
      </c>
      <c r="X5429" s="1" t="s">
        <v>44</v>
      </c>
    </row>
    <row r="5430" spans="1:24" x14ac:dyDescent="0.35">
      <c r="A5430" s="1">
        <v>5</v>
      </c>
      <c r="B5430" s="1">
        <v>4</v>
      </c>
      <c r="C5430" s="1">
        <v>2</v>
      </c>
      <c r="D5430" s="1">
        <f>6-C5430</f>
        <v>4</v>
      </c>
      <c r="E5430" s="1">
        <v>1</v>
      </c>
      <c r="F5430" s="1">
        <f>6-E5430</f>
        <v>5</v>
      </c>
      <c r="G5430" s="1">
        <v>3</v>
      </c>
      <c r="H5430" s="1">
        <f>6-G5430</f>
        <v>3</v>
      </c>
      <c r="I5430" s="1">
        <v>4</v>
      </c>
      <c r="J5430" s="1">
        <v>4</v>
      </c>
      <c r="K5430" s="1">
        <v>4</v>
      </c>
      <c r="L5430" s="1">
        <v>4</v>
      </c>
      <c r="M5430" s="1">
        <f>6-L5430</f>
        <v>2</v>
      </c>
      <c r="N5430" s="1">
        <v>3</v>
      </c>
      <c r="O5430" s="1">
        <f>6-N5430</f>
        <v>3</v>
      </c>
      <c r="P5430" s="1">
        <v>4</v>
      </c>
      <c r="Q5430" s="1">
        <f>6-P5430</f>
        <v>2</v>
      </c>
      <c r="R5430" s="1">
        <v>2</v>
      </c>
      <c r="S5430" s="1">
        <f>6-R5430</f>
        <v>4</v>
      </c>
      <c r="T5430" s="1">
        <f>SUM(A5430,B5430,D5430,F5430,H5430,I5430,J5430,K5430,M5430,O5430,Q5430,S5430,)</f>
        <v>44</v>
      </c>
      <c r="U5430" s="1">
        <v>19</v>
      </c>
      <c r="V5430" s="1">
        <v>2</v>
      </c>
      <c r="W5430" s="1">
        <v>85</v>
      </c>
      <c r="X5430" s="1" t="s">
        <v>44</v>
      </c>
    </row>
    <row r="5431" spans="1:24" x14ac:dyDescent="0.35">
      <c r="A5431" s="1">
        <v>5</v>
      </c>
      <c r="B5431" s="1">
        <v>2</v>
      </c>
      <c r="C5431" s="1">
        <v>2</v>
      </c>
      <c r="D5431" s="1">
        <f>6-C5431</f>
        <v>4</v>
      </c>
      <c r="E5431" s="1">
        <v>1</v>
      </c>
      <c r="F5431" s="1">
        <f>6-E5431</f>
        <v>5</v>
      </c>
      <c r="G5431" s="1">
        <v>4</v>
      </c>
      <c r="H5431" s="1">
        <f>6-G5431</f>
        <v>2</v>
      </c>
      <c r="I5431" s="1">
        <v>4</v>
      </c>
      <c r="J5431" s="1">
        <v>4</v>
      </c>
      <c r="K5431" s="1">
        <v>5</v>
      </c>
      <c r="L5431" s="1">
        <v>1</v>
      </c>
      <c r="M5431" s="1">
        <f>6-L5431</f>
        <v>5</v>
      </c>
      <c r="N5431" s="1">
        <v>2</v>
      </c>
      <c r="O5431" s="1">
        <f>6-N5431</f>
        <v>4</v>
      </c>
      <c r="P5431" s="1">
        <v>2</v>
      </c>
      <c r="Q5431" s="1">
        <f>6-P5431</f>
        <v>4</v>
      </c>
      <c r="R5431" s="1">
        <v>3</v>
      </c>
      <c r="S5431" s="1">
        <f>6-R5431</f>
        <v>3</v>
      </c>
      <c r="T5431" s="1">
        <f>SUM(A5431,B5431,D5431,F5431,H5431,I5431,J5431,K5431,M5431,O5431,Q5431,S5431,)</f>
        <v>47</v>
      </c>
      <c r="U5431" s="1">
        <v>18</v>
      </c>
      <c r="V5431" s="1">
        <v>2</v>
      </c>
      <c r="W5431" s="1">
        <v>40</v>
      </c>
      <c r="X5431" s="1" t="s">
        <v>44</v>
      </c>
    </row>
    <row r="5432" spans="1:24" x14ac:dyDescent="0.35">
      <c r="A5432" s="1">
        <v>5</v>
      </c>
      <c r="B5432" s="1">
        <v>2</v>
      </c>
      <c r="C5432" s="1">
        <v>1</v>
      </c>
      <c r="D5432" s="1">
        <f>6-C5432</f>
        <v>5</v>
      </c>
      <c r="E5432" s="1">
        <v>3</v>
      </c>
      <c r="F5432" s="1">
        <f>6-E5432</f>
        <v>3</v>
      </c>
      <c r="G5432" s="1">
        <v>5</v>
      </c>
      <c r="H5432" s="1">
        <f>6-G5432</f>
        <v>1</v>
      </c>
      <c r="I5432" s="1">
        <v>2</v>
      </c>
      <c r="J5432" s="1">
        <v>1</v>
      </c>
      <c r="K5432" s="1">
        <v>3</v>
      </c>
      <c r="L5432" s="1">
        <v>3</v>
      </c>
      <c r="M5432" s="1">
        <f>6-L5432</f>
        <v>3</v>
      </c>
      <c r="N5432" s="1">
        <v>4</v>
      </c>
      <c r="O5432" s="1">
        <f>6-N5432</f>
        <v>2</v>
      </c>
      <c r="P5432" s="1">
        <v>2</v>
      </c>
      <c r="Q5432" s="1">
        <f>6-P5432</f>
        <v>4</v>
      </c>
      <c r="R5432" s="1">
        <v>3</v>
      </c>
      <c r="S5432" s="1">
        <f>6-R5432</f>
        <v>3</v>
      </c>
      <c r="T5432" s="1">
        <f>SUM(A5432,B5432,D5432,F5432,H5432,I5432,J5432,K5432,M5432,O5432,Q5432,S5432,)</f>
        <v>34</v>
      </c>
      <c r="U5432" s="1">
        <v>18</v>
      </c>
      <c r="V5432" s="1">
        <v>2</v>
      </c>
      <c r="W5432" s="1">
        <v>70</v>
      </c>
      <c r="X5432" s="1" t="s">
        <v>44</v>
      </c>
    </row>
    <row r="5433" spans="1:24" x14ac:dyDescent="0.35">
      <c r="A5433" s="1">
        <v>5</v>
      </c>
      <c r="B5433" s="1">
        <v>4</v>
      </c>
      <c r="C5433" s="1">
        <v>2</v>
      </c>
      <c r="D5433" s="1">
        <f>6-C5433</f>
        <v>4</v>
      </c>
      <c r="E5433" s="1">
        <v>3</v>
      </c>
      <c r="F5433" s="1">
        <f>6-E5433</f>
        <v>3</v>
      </c>
      <c r="G5433" s="1">
        <v>5</v>
      </c>
      <c r="H5433" s="1">
        <f>6-G5433</f>
        <v>1</v>
      </c>
      <c r="I5433" s="1">
        <v>4</v>
      </c>
      <c r="J5433" s="1">
        <v>3</v>
      </c>
      <c r="K5433" s="1">
        <v>5</v>
      </c>
      <c r="L5433" s="1">
        <v>3</v>
      </c>
      <c r="M5433" s="1">
        <f>6-L5433</f>
        <v>3</v>
      </c>
      <c r="N5433" s="1">
        <v>1</v>
      </c>
      <c r="O5433" s="1">
        <f>6-N5433</f>
        <v>5</v>
      </c>
      <c r="P5433" s="1">
        <v>2</v>
      </c>
      <c r="Q5433" s="1">
        <f>6-P5433</f>
        <v>4</v>
      </c>
      <c r="R5433" s="1">
        <v>4</v>
      </c>
      <c r="S5433" s="1">
        <f>6-R5433</f>
        <v>2</v>
      </c>
      <c r="T5433" s="1">
        <f>SUM(A5433,B5433,D5433,F5433,H5433,I5433,J5433,K5433,M5433,O5433,Q5433,S5433,)</f>
        <v>43</v>
      </c>
      <c r="U5433" s="1">
        <v>18</v>
      </c>
      <c r="V5433" s="1">
        <v>2</v>
      </c>
      <c r="W5433" s="1">
        <v>88</v>
      </c>
      <c r="X5433" s="1" t="s">
        <v>44</v>
      </c>
    </row>
    <row r="5434" spans="1:24" x14ac:dyDescent="0.35">
      <c r="A5434" s="1">
        <v>5</v>
      </c>
      <c r="B5434" s="1">
        <v>3</v>
      </c>
      <c r="C5434" s="1">
        <v>4</v>
      </c>
      <c r="D5434" s="1">
        <f>6-C5434</f>
        <v>2</v>
      </c>
      <c r="E5434" s="1">
        <v>4</v>
      </c>
      <c r="F5434" s="1">
        <f>6-E5434</f>
        <v>2</v>
      </c>
      <c r="G5434" s="1">
        <v>5</v>
      </c>
      <c r="H5434" s="1">
        <f>6-G5434</f>
        <v>1</v>
      </c>
      <c r="I5434" s="1">
        <v>5</v>
      </c>
      <c r="J5434" s="1">
        <v>1</v>
      </c>
      <c r="K5434" s="1">
        <v>5</v>
      </c>
      <c r="L5434" s="1">
        <v>5</v>
      </c>
      <c r="M5434" s="1">
        <f>6-L5434</f>
        <v>1</v>
      </c>
      <c r="N5434" s="1">
        <v>2</v>
      </c>
      <c r="O5434" s="1">
        <f>6-N5434</f>
        <v>4</v>
      </c>
      <c r="P5434" s="1">
        <v>4</v>
      </c>
      <c r="Q5434" s="1">
        <f>6-P5434</f>
        <v>2</v>
      </c>
      <c r="R5434" s="1">
        <v>4</v>
      </c>
      <c r="S5434" s="1">
        <f>6-R5434</f>
        <v>2</v>
      </c>
      <c r="T5434" s="1">
        <f>SUM(A5434,B5434,D5434,F5434,H5434,I5434,J5434,K5434,M5434,O5434,Q5434,S5434,)</f>
        <v>33</v>
      </c>
      <c r="U5434" s="1">
        <v>18</v>
      </c>
      <c r="V5434" s="1">
        <v>2</v>
      </c>
      <c r="W5434" s="1">
        <v>98</v>
      </c>
      <c r="X5434" s="1" t="s">
        <v>44</v>
      </c>
    </row>
    <row r="5435" spans="1:24" x14ac:dyDescent="0.35">
      <c r="A5435" s="1">
        <v>5</v>
      </c>
      <c r="B5435" s="1">
        <v>4</v>
      </c>
      <c r="C5435" s="1">
        <v>5</v>
      </c>
      <c r="D5435" s="1">
        <f>6-C5435</f>
        <v>1</v>
      </c>
      <c r="E5435" s="1">
        <v>4</v>
      </c>
      <c r="F5435" s="1">
        <f>6-E5435</f>
        <v>2</v>
      </c>
      <c r="G5435" s="1">
        <v>5</v>
      </c>
      <c r="H5435" s="1">
        <f>6-G5435</f>
        <v>1</v>
      </c>
      <c r="I5435" s="1">
        <v>4</v>
      </c>
      <c r="J5435" s="1">
        <v>4</v>
      </c>
      <c r="K5435" s="1">
        <v>5</v>
      </c>
      <c r="L5435" s="1">
        <v>2</v>
      </c>
      <c r="M5435" s="1">
        <f>6-L5435</f>
        <v>4</v>
      </c>
      <c r="N5435" s="1">
        <v>4</v>
      </c>
      <c r="O5435" s="1">
        <f>6-N5435</f>
        <v>2</v>
      </c>
      <c r="P5435" s="1">
        <v>2</v>
      </c>
      <c r="Q5435" s="1">
        <f>6-P5435</f>
        <v>4</v>
      </c>
      <c r="R5435" s="1">
        <v>3</v>
      </c>
      <c r="S5435" s="1">
        <f>6-R5435</f>
        <v>3</v>
      </c>
      <c r="T5435" s="1">
        <f>SUM(A5435,B5435,D5435,F5435,H5435,I5435,J5435,K5435,M5435,O5435,Q5435,S5435,)</f>
        <v>39</v>
      </c>
      <c r="U5435" s="1">
        <v>18</v>
      </c>
      <c r="V5435" s="1">
        <v>2</v>
      </c>
      <c r="W5435" s="1">
        <v>80</v>
      </c>
      <c r="X5435" s="1" t="s">
        <v>44</v>
      </c>
    </row>
    <row r="5436" spans="1:24" x14ac:dyDescent="0.35">
      <c r="A5436" s="1">
        <v>5</v>
      </c>
      <c r="B5436" s="1">
        <v>3</v>
      </c>
      <c r="C5436" s="1">
        <v>1</v>
      </c>
      <c r="D5436" s="1">
        <f>6-C5436</f>
        <v>5</v>
      </c>
      <c r="E5436" s="1">
        <v>1</v>
      </c>
      <c r="F5436" s="1">
        <f>6-E5436</f>
        <v>5</v>
      </c>
      <c r="G5436" s="1">
        <v>3</v>
      </c>
      <c r="H5436" s="1">
        <f>6-G5436</f>
        <v>3</v>
      </c>
      <c r="I5436" s="1">
        <v>5</v>
      </c>
      <c r="J5436" s="1">
        <v>5</v>
      </c>
      <c r="K5436" s="1">
        <v>3</v>
      </c>
      <c r="L5436" s="1">
        <v>1</v>
      </c>
      <c r="M5436" s="1">
        <f>6-L5436</f>
        <v>5</v>
      </c>
      <c r="N5436" s="1">
        <v>1</v>
      </c>
      <c r="O5436" s="1">
        <f>6-N5436</f>
        <v>5</v>
      </c>
      <c r="P5436" s="1">
        <v>2</v>
      </c>
      <c r="Q5436" s="1">
        <f>6-P5436</f>
        <v>4</v>
      </c>
      <c r="R5436" s="1">
        <v>3</v>
      </c>
      <c r="S5436" s="1">
        <f>6-R5436</f>
        <v>3</v>
      </c>
      <c r="T5436" s="1">
        <f>SUM(A5436,B5436,D5436,F5436,H5436,I5436,J5436,K5436,M5436,O5436,Q5436,S5436,)</f>
        <v>51</v>
      </c>
      <c r="U5436" s="1">
        <v>16</v>
      </c>
      <c r="V5436" s="1">
        <v>2</v>
      </c>
      <c r="W5436" s="1">
        <v>80</v>
      </c>
      <c r="X5436" s="1" t="s">
        <v>44</v>
      </c>
    </row>
    <row r="5437" spans="1:24" x14ac:dyDescent="0.35">
      <c r="A5437" s="1">
        <v>5</v>
      </c>
      <c r="B5437" s="1">
        <v>5</v>
      </c>
      <c r="C5437" s="1">
        <v>4</v>
      </c>
      <c r="D5437" s="1">
        <f>6-C5437</f>
        <v>2</v>
      </c>
      <c r="E5437" s="1">
        <v>5</v>
      </c>
      <c r="F5437" s="1">
        <f>6-E5437</f>
        <v>1</v>
      </c>
      <c r="G5437" s="1">
        <v>5</v>
      </c>
      <c r="H5437" s="1">
        <f>6-G5437</f>
        <v>1</v>
      </c>
      <c r="I5437" s="1">
        <v>5</v>
      </c>
      <c r="J5437" s="1">
        <v>5</v>
      </c>
      <c r="K5437" s="1">
        <v>5</v>
      </c>
      <c r="L5437" s="1">
        <v>5</v>
      </c>
      <c r="M5437" s="1">
        <f>6-L5437</f>
        <v>1</v>
      </c>
      <c r="N5437" s="1">
        <v>5</v>
      </c>
      <c r="O5437" s="1">
        <f>6-N5437</f>
        <v>1</v>
      </c>
      <c r="P5437" s="1">
        <v>5</v>
      </c>
      <c r="Q5437" s="1">
        <f>6-P5437</f>
        <v>1</v>
      </c>
      <c r="R5437" s="1">
        <v>4</v>
      </c>
      <c r="S5437" s="1">
        <f>6-R5437</f>
        <v>2</v>
      </c>
      <c r="T5437" s="1">
        <f>SUM(A5437,B5437,D5437,F5437,H5437,I5437,J5437,K5437,M5437,O5437,Q5437,S5437,)</f>
        <v>34</v>
      </c>
      <c r="U5437" s="1">
        <v>15</v>
      </c>
      <c r="V5437" s="1">
        <v>2</v>
      </c>
      <c r="W5437" s="1">
        <v>98</v>
      </c>
      <c r="X5437" s="1" t="s">
        <v>44</v>
      </c>
    </row>
    <row r="5438" spans="1:24" x14ac:dyDescent="0.35">
      <c r="A5438" s="1">
        <v>5</v>
      </c>
      <c r="B5438" s="1">
        <v>5</v>
      </c>
      <c r="C5438" s="1">
        <v>3</v>
      </c>
      <c r="D5438" s="1">
        <f>6-C5438</f>
        <v>3</v>
      </c>
      <c r="E5438" s="1">
        <v>5</v>
      </c>
      <c r="F5438" s="1">
        <f>6-E5438</f>
        <v>1</v>
      </c>
      <c r="G5438" s="1">
        <v>4</v>
      </c>
      <c r="H5438" s="1">
        <f>6-G5438</f>
        <v>2</v>
      </c>
      <c r="I5438" s="1">
        <v>5</v>
      </c>
      <c r="J5438" s="1">
        <v>4</v>
      </c>
      <c r="K5438" s="1">
        <v>3</v>
      </c>
      <c r="L5438" s="1">
        <v>4</v>
      </c>
      <c r="M5438" s="1">
        <f>6-L5438</f>
        <v>2</v>
      </c>
      <c r="N5438" s="1">
        <v>4</v>
      </c>
      <c r="O5438" s="1">
        <f>6-N5438</f>
        <v>2</v>
      </c>
      <c r="P5438" s="1">
        <v>4</v>
      </c>
      <c r="Q5438" s="1">
        <f>6-P5438</f>
        <v>2</v>
      </c>
      <c r="R5438" s="1">
        <v>2</v>
      </c>
      <c r="S5438" s="1">
        <f>6-R5438</f>
        <v>4</v>
      </c>
      <c r="T5438" s="1">
        <f>SUM(A5438,B5438,D5438,F5438,H5438,I5438,J5438,K5438,M5438,O5438,Q5438,S5438,)</f>
        <v>38</v>
      </c>
      <c r="U5438" s="1">
        <v>14</v>
      </c>
      <c r="V5438" s="1">
        <v>2</v>
      </c>
      <c r="W5438" s="1">
        <v>70</v>
      </c>
      <c r="X5438" s="1" t="s">
        <v>44</v>
      </c>
    </row>
    <row r="5439" spans="1:24" x14ac:dyDescent="0.35">
      <c r="A5439" s="1">
        <v>5</v>
      </c>
      <c r="B5439" s="1">
        <v>4</v>
      </c>
      <c r="C5439" s="1">
        <v>2</v>
      </c>
      <c r="D5439" s="1">
        <f>6-C5439</f>
        <v>4</v>
      </c>
      <c r="E5439" s="1">
        <v>2</v>
      </c>
      <c r="F5439" s="1">
        <f>6-E5439</f>
        <v>4</v>
      </c>
      <c r="G5439" s="1">
        <v>5</v>
      </c>
      <c r="H5439" s="1">
        <f>6-G5439</f>
        <v>1</v>
      </c>
      <c r="I5439" s="1">
        <v>4</v>
      </c>
      <c r="J5439" s="1">
        <v>3</v>
      </c>
      <c r="K5439" s="1">
        <v>3</v>
      </c>
      <c r="L5439" s="1">
        <v>3</v>
      </c>
      <c r="M5439" s="1">
        <f>6-L5439</f>
        <v>3</v>
      </c>
      <c r="N5439" s="1">
        <v>2</v>
      </c>
      <c r="O5439" s="1">
        <f>6-N5439</f>
        <v>4</v>
      </c>
      <c r="P5439" s="1">
        <v>4</v>
      </c>
      <c r="Q5439" s="1">
        <f>6-P5439</f>
        <v>2</v>
      </c>
      <c r="R5439" s="1">
        <v>4</v>
      </c>
      <c r="S5439" s="1">
        <f>6-R5439</f>
        <v>2</v>
      </c>
      <c r="T5439" s="1">
        <f>SUM(A5439,B5439,D5439,F5439,H5439,I5439,J5439,K5439,M5439,O5439,Q5439,S5439,)</f>
        <v>39</v>
      </c>
      <c r="U5439" s="1">
        <v>50</v>
      </c>
      <c r="V5439" s="1">
        <v>1</v>
      </c>
      <c r="W5439" s="1">
        <v>70</v>
      </c>
      <c r="X5439" s="1" t="s">
        <v>44</v>
      </c>
    </row>
    <row r="5440" spans="1:24" x14ac:dyDescent="0.35">
      <c r="A5440" s="1">
        <v>5</v>
      </c>
      <c r="B5440" s="1">
        <v>5</v>
      </c>
      <c r="C5440" s="1">
        <v>4</v>
      </c>
      <c r="D5440" s="1">
        <f>6-C5440</f>
        <v>2</v>
      </c>
      <c r="E5440" s="1">
        <v>4</v>
      </c>
      <c r="F5440" s="1">
        <f>6-E5440</f>
        <v>2</v>
      </c>
      <c r="G5440" s="1">
        <v>4</v>
      </c>
      <c r="H5440" s="1">
        <f>6-G5440</f>
        <v>2</v>
      </c>
      <c r="I5440" s="1">
        <v>4</v>
      </c>
      <c r="J5440" s="1">
        <v>2</v>
      </c>
      <c r="K5440" s="1">
        <v>4</v>
      </c>
      <c r="L5440" s="1">
        <v>3</v>
      </c>
      <c r="M5440" s="1">
        <f>6-L5440</f>
        <v>3</v>
      </c>
      <c r="N5440" s="1">
        <v>4</v>
      </c>
      <c r="O5440" s="1">
        <f>6-N5440</f>
        <v>2</v>
      </c>
      <c r="P5440" s="1">
        <v>4</v>
      </c>
      <c r="Q5440" s="1">
        <f>6-P5440</f>
        <v>2</v>
      </c>
      <c r="R5440" s="1">
        <v>3</v>
      </c>
      <c r="S5440" s="1">
        <f>6-R5440</f>
        <v>3</v>
      </c>
      <c r="T5440" s="1">
        <f>SUM(A5440,B5440,D5440,F5440,H5440,I5440,J5440,K5440,M5440,O5440,Q5440,S5440,)</f>
        <v>36</v>
      </c>
      <c r="U5440" s="1">
        <v>29</v>
      </c>
      <c r="V5440" s="1">
        <v>1</v>
      </c>
      <c r="W5440" s="1">
        <v>70</v>
      </c>
      <c r="X5440" s="1" t="s">
        <v>44</v>
      </c>
    </row>
    <row r="5441" spans="1:24" x14ac:dyDescent="0.35">
      <c r="A5441" s="1">
        <v>5</v>
      </c>
      <c r="B5441" s="1">
        <v>4</v>
      </c>
      <c r="C5441" s="1">
        <v>1</v>
      </c>
      <c r="D5441" s="1">
        <f>6-C5441</f>
        <v>5</v>
      </c>
      <c r="E5441" s="1">
        <v>1</v>
      </c>
      <c r="F5441" s="1">
        <f>6-E5441</f>
        <v>5</v>
      </c>
      <c r="G5441" s="1">
        <v>4</v>
      </c>
      <c r="H5441" s="1">
        <f>6-G5441</f>
        <v>2</v>
      </c>
      <c r="I5441" s="1">
        <v>4</v>
      </c>
      <c r="J5441" s="1">
        <v>4</v>
      </c>
      <c r="K5441" s="1">
        <v>3</v>
      </c>
      <c r="L5441" s="1">
        <v>2</v>
      </c>
      <c r="M5441" s="1">
        <f>6-L5441</f>
        <v>4</v>
      </c>
      <c r="N5441" s="1">
        <v>1</v>
      </c>
      <c r="O5441" s="1">
        <f>6-N5441</f>
        <v>5</v>
      </c>
      <c r="P5441" s="1">
        <v>1</v>
      </c>
      <c r="Q5441" s="1">
        <f>6-P5441</f>
        <v>5</v>
      </c>
      <c r="R5441" s="1">
        <v>3</v>
      </c>
      <c r="S5441" s="1">
        <f>6-R5441</f>
        <v>3</v>
      </c>
      <c r="T5441" s="1">
        <f>SUM(A5441,B5441,D5441,F5441,H5441,I5441,J5441,K5441,M5441,O5441,Q5441,S5441,)</f>
        <v>49</v>
      </c>
      <c r="U5441" s="1">
        <v>24</v>
      </c>
      <c r="V5441" s="1">
        <v>1</v>
      </c>
      <c r="W5441" s="1">
        <v>95</v>
      </c>
      <c r="X5441" s="1" t="s">
        <v>44</v>
      </c>
    </row>
    <row r="5442" spans="1:24" x14ac:dyDescent="0.35">
      <c r="A5442" s="1">
        <v>5</v>
      </c>
      <c r="B5442" s="1">
        <v>4</v>
      </c>
      <c r="C5442" s="1">
        <v>1</v>
      </c>
      <c r="D5442" s="1">
        <f>6-C5442</f>
        <v>5</v>
      </c>
      <c r="E5442" s="1">
        <v>1</v>
      </c>
      <c r="F5442" s="1">
        <f>6-E5442</f>
        <v>5</v>
      </c>
      <c r="G5442" s="1">
        <v>3</v>
      </c>
      <c r="H5442" s="1">
        <f>6-G5442</f>
        <v>3</v>
      </c>
      <c r="I5442" s="1">
        <v>4</v>
      </c>
      <c r="J5442" s="1">
        <v>5</v>
      </c>
      <c r="K5442" s="1">
        <v>4</v>
      </c>
      <c r="L5442" s="1">
        <v>1</v>
      </c>
      <c r="M5442" s="1">
        <f>6-L5442</f>
        <v>5</v>
      </c>
      <c r="N5442" s="1">
        <v>2</v>
      </c>
      <c r="O5442" s="1">
        <f>6-N5442</f>
        <v>4</v>
      </c>
      <c r="P5442" s="1">
        <v>2</v>
      </c>
      <c r="Q5442" s="1">
        <f>6-P5442</f>
        <v>4</v>
      </c>
      <c r="R5442" s="1">
        <v>3</v>
      </c>
      <c r="S5442" s="1">
        <f>6-R5442</f>
        <v>3</v>
      </c>
      <c r="T5442" s="1">
        <f>SUM(A5442,B5442,D5442,F5442,H5442,I5442,J5442,K5442,M5442,O5442,Q5442,S5442,)</f>
        <v>51</v>
      </c>
      <c r="U5442" s="1">
        <v>21</v>
      </c>
      <c r="V5442" s="1">
        <v>1</v>
      </c>
      <c r="W5442" s="1">
        <v>75</v>
      </c>
      <c r="X5442" s="1" t="s">
        <v>44</v>
      </c>
    </row>
    <row r="5443" spans="1:24" x14ac:dyDescent="0.35">
      <c r="A5443" s="1">
        <v>5</v>
      </c>
      <c r="B5443" s="1">
        <v>4</v>
      </c>
      <c r="C5443" s="1">
        <v>4</v>
      </c>
      <c r="D5443" s="1">
        <f>6-C5443</f>
        <v>2</v>
      </c>
      <c r="E5443" s="1">
        <v>4</v>
      </c>
      <c r="F5443" s="1">
        <f>6-E5443</f>
        <v>2</v>
      </c>
      <c r="G5443" s="1">
        <v>5</v>
      </c>
      <c r="H5443" s="1">
        <f>6-G5443</f>
        <v>1</v>
      </c>
      <c r="I5443" s="1">
        <v>4</v>
      </c>
      <c r="J5443" s="1">
        <v>5</v>
      </c>
      <c r="K5443" s="1">
        <v>5</v>
      </c>
      <c r="L5443" s="1">
        <v>2</v>
      </c>
      <c r="M5443" s="1">
        <f>6-L5443</f>
        <v>4</v>
      </c>
      <c r="N5443" s="1">
        <v>5</v>
      </c>
      <c r="O5443" s="1">
        <f>6-N5443</f>
        <v>1</v>
      </c>
      <c r="P5443" s="1">
        <v>2</v>
      </c>
      <c r="Q5443" s="1">
        <f>6-P5443</f>
        <v>4</v>
      </c>
      <c r="R5443" s="1">
        <v>4</v>
      </c>
      <c r="S5443" s="1">
        <f>6-R5443</f>
        <v>2</v>
      </c>
      <c r="T5443" s="1">
        <f>SUM(A5443,B5443,D5443,F5443,H5443,I5443,J5443,K5443,M5443,O5443,Q5443,S5443,)</f>
        <v>39</v>
      </c>
      <c r="U5443" s="1">
        <v>19</v>
      </c>
      <c r="V5443" s="1">
        <v>1</v>
      </c>
      <c r="W5443" s="1">
        <v>80</v>
      </c>
      <c r="X5443" s="1" t="s">
        <v>44</v>
      </c>
    </row>
    <row r="5444" spans="1:24" x14ac:dyDescent="0.35">
      <c r="A5444" s="1">
        <v>5</v>
      </c>
      <c r="B5444" s="1">
        <v>5</v>
      </c>
      <c r="C5444" s="1">
        <v>2</v>
      </c>
      <c r="D5444" s="1">
        <f>6-C5444</f>
        <v>4</v>
      </c>
      <c r="E5444" s="1">
        <v>2</v>
      </c>
      <c r="F5444" s="1">
        <f>6-E5444</f>
        <v>4</v>
      </c>
      <c r="G5444" s="1">
        <v>1</v>
      </c>
      <c r="H5444" s="1">
        <f>6-G5444</f>
        <v>5</v>
      </c>
      <c r="I5444" s="1">
        <v>4</v>
      </c>
      <c r="J5444" s="1">
        <v>5</v>
      </c>
      <c r="K5444" s="1">
        <v>3</v>
      </c>
      <c r="L5444" s="1">
        <v>1</v>
      </c>
      <c r="M5444" s="1">
        <f>6-L5444</f>
        <v>5</v>
      </c>
      <c r="N5444" s="1">
        <v>4</v>
      </c>
      <c r="O5444" s="1">
        <f>6-N5444</f>
        <v>2</v>
      </c>
      <c r="P5444" s="1">
        <v>1</v>
      </c>
      <c r="Q5444" s="1">
        <f>6-P5444</f>
        <v>5</v>
      </c>
      <c r="R5444" s="1">
        <v>4</v>
      </c>
      <c r="S5444" s="1">
        <f>6-R5444</f>
        <v>2</v>
      </c>
      <c r="T5444" s="1">
        <f>SUM(A5444,B5444,D5444,F5444,H5444,I5444,J5444,K5444,M5444,O5444,Q5444,S5444,)</f>
        <v>49</v>
      </c>
      <c r="U5444" s="1">
        <v>19</v>
      </c>
      <c r="V5444" s="1">
        <v>1</v>
      </c>
      <c r="W5444" s="1">
        <v>100</v>
      </c>
      <c r="X5444" s="1" t="s">
        <v>44</v>
      </c>
    </row>
    <row r="5445" spans="1:24" x14ac:dyDescent="0.35">
      <c r="A5445" s="1">
        <v>5</v>
      </c>
      <c r="B5445" s="1">
        <v>2</v>
      </c>
      <c r="C5445" s="1">
        <v>1</v>
      </c>
      <c r="D5445" s="1">
        <f>6-C5445</f>
        <v>5</v>
      </c>
      <c r="E5445" s="1">
        <v>1</v>
      </c>
      <c r="F5445" s="1">
        <f>6-E5445</f>
        <v>5</v>
      </c>
      <c r="G5445" s="1">
        <v>5</v>
      </c>
      <c r="H5445" s="1">
        <f>6-G5445</f>
        <v>1</v>
      </c>
      <c r="I5445" s="1">
        <v>4</v>
      </c>
      <c r="J5445" s="1">
        <v>4</v>
      </c>
      <c r="K5445" s="1">
        <v>4</v>
      </c>
      <c r="L5445" s="1">
        <v>1</v>
      </c>
      <c r="M5445" s="1">
        <f>6-L5445</f>
        <v>5</v>
      </c>
      <c r="N5445" s="1">
        <v>1</v>
      </c>
      <c r="O5445" s="1">
        <f>6-N5445</f>
        <v>5</v>
      </c>
      <c r="P5445" s="1">
        <v>1</v>
      </c>
      <c r="Q5445" s="1">
        <f>6-P5445</f>
        <v>5</v>
      </c>
      <c r="R5445" s="1">
        <v>2</v>
      </c>
      <c r="S5445" s="1">
        <f>6-R5445</f>
        <v>4</v>
      </c>
      <c r="T5445" s="1">
        <f>SUM(A5445,B5445,D5445,F5445,H5445,I5445,J5445,K5445,M5445,O5445,Q5445,S5445,)</f>
        <v>49</v>
      </c>
      <c r="U5445" s="1">
        <v>18</v>
      </c>
      <c r="V5445" s="1">
        <v>1</v>
      </c>
      <c r="W5445" s="1">
        <v>99</v>
      </c>
      <c r="X5445" s="1" t="s">
        <v>44</v>
      </c>
    </row>
    <row r="5446" spans="1:24" x14ac:dyDescent="0.35">
      <c r="A5446" s="1">
        <v>5</v>
      </c>
      <c r="B5446" s="1">
        <v>4</v>
      </c>
      <c r="C5446" s="1">
        <v>1</v>
      </c>
      <c r="D5446" s="1">
        <f>6-C5446</f>
        <v>5</v>
      </c>
      <c r="E5446" s="1">
        <v>2</v>
      </c>
      <c r="F5446" s="1">
        <f>6-E5446</f>
        <v>4</v>
      </c>
      <c r="G5446" s="1">
        <v>4</v>
      </c>
      <c r="H5446" s="1">
        <f>6-G5446</f>
        <v>2</v>
      </c>
      <c r="I5446" s="1">
        <v>4</v>
      </c>
      <c r="J5446" s="1">
        <v>4</v>
      </c>
      <c r="K5446" s="1">
        <v>5</v>
      </c>
      <c r="L5446" s="1">
        <v>2</v>
      </c>
      <c r="M5446" s="1">
        <f>6-L5446</f>
        <v>4</v>
      </c>
      <c r="N5446" s="1">
        <v>3</v>
      </c>
      <c r="O5446" s="1">
        <f>6-N5446</f>
        <v>3</v>
      </c>
      <c r="P5446" s="1">
        <v>4</v>
      </c>
      <c r="Q5446" s="1">
        <f>6-P5446</f>
        <v>2</v>
      </c>
      <c r="R5446" s="1">
        <v>3</v>
      </c>
      <c r="S5446" s="1">
        <f>6-R5446</f>
        <v>3</v>
      </c>
      <c r="T5446" s="1">
        <f>SUM(A5446,B5446,D5446,F5446,H5446,I5446,J5446,K5446,M5446,O5446,Q5446,S5446,)</f>
        <v>45</v>
      </c>
      <c r="U5446" s="1">
        <v>18</v>
      </c>
      <c r="V5446" s="1">
        <v>1</v>
      </c>
      <c r="W5446" s="1">
        <v>80</v>
      </c>
      <c r="X5446" s="1" t="s">
        <v>44</v>
      </c>
    </row>
    <row r="5447" spans="1:24" x14ac:dyDescent="0.35">
      <c r="A5447" s="1">
        <v>5</v>
      </c>
      <c r="B5447" s="1">
        <v>4</v>
      </c>
      <c r="C5447" s="1">
        <v>3</v>
      </c>
      <c r="D5447" s="1">
        <f>6-C5447</f>
        <v>3</v>
      </c>
      <c r="E5447" s="1">
        <v>2</v>
      </c>
      <c r="F5447" s="1">
        <f>6-E5447</f>
        <v>4</v>
      </c>
      <c r="G5447" s="1">
        <v>2</v>
      </c>
      <c r="H5447" s="1">
        <f>6-G5447</f>
        <v>4</v>
      </c>
      <c r="I5447" s="1">
        <v>2</v>
      </c>
      <c r="J5447" s="1">
        <v>2</v>
      </c>
      <c r="K5447" s="1">
        <v>5</v>
      </c>
      <c r="L5447" s="1">
        <v>1</v>
      </c>
      <c r="M5447" s="1">
        <f>6-L5447</f>
        <v>5</v>
      </c>
      <c r="N5447" s="1">
        <v>2</v>
      </c>
      <c r="O5447" s="1">
        <f>6-N5447</f>
        <v>4</v>
      </c>
      <c r="P5447" s="1">
        <v>3</v>
      </c>
      <c r="Q5447" s="1">
        <f>6-P5447</f>
        <v>3</v>
      </c>
      <c r="R5447" s="1">
        <v>3</v>
      </c>
      <c r="S5447" s="1">
        <f>6-R5447</f>
        <v>3</v>
      </c>
      <c r="T5447" s="1">
        <f>SUM(A5447,B5447,D5447,F5447,H5447,I5447,J5447,K5447,M5447,O5447,Q5447,S5447,)</f>
        <v>44</v>
      </c>
      <c r="U5447" s="1">
        <v>18</v>
      </c>
      <c r="V5447" s="1">
        <v>1</v>
      </c>
      <c r="W5447" s="1">
        <v>70</v>
      </c>
      <c r="X5447" s="1" t="s">
        <v>44</v>
      </c>
    </row>
    <row r="5448" spans="1:24" x14ac:dyDescent="0.35">
      <c r="A5448" s="1">
        <v>5</v>
      </c>
      <c r="B5448" s="1">
        <v>3</v>
      </c>
      <c r="C5448" s="1">
        <v>4</v>
      </c>
      <c r="D5448" s="1">
        <f>6-C5448</f>
        <v>2</v>
      </c>
      <c r="E5448" s="1">
        <v>5</v>
      </c>
      <c r="F5448" s="1">
        <f>6-E5448</f>
        <v>1</v>
      </c>
      <c r="G5448" s="1">
        <v>5</v>
      </c>
      <c r="H5448" s="1">
        <f>6-G5448</f>
        <v>1</v>
      </c>
      <c r="I5448" s="1">
        <v>5</v>
      </c>
      <c r="J5448" s="1">
        <v>5</v>
      </c>
      <c r="K5448" s="1">
        <v>5</v>
      </c>
      <c r="L5448" s="1">
        <v>1</v>
      </c>
      <c r="M5448" s="1">
        <f>6-L5448</f>
        <v>5</v>
      </c>
      <c r="N5448" s="1">
        <v>2</v>
      </c>
      <c r="O5448" s="1">
        <f>6-N5448</f>
        <v>4</v>
      </c>
      <c r="P5448" s="1">
        <v>5</v>
      </c>
      <c r="Q5448" s="1">
        <f>6-P5448</f>
        <v>1</v>
      </c>
      <c r="R5448" s="1">
        <v>5</v>
      </c>
      <c r="S5448" s="1">
        <f>6-R5448</f>
        <v>1</v>
      </c>
      <c r="T5448" s="1">
        <f>SUM(A5448,B5448,D5448,F5448,H5448,I5448,J5448,K5448,M5448,O5448,Q5448,S5448,)</f>
        <v>38</v>
      </c>
      <c r="U5448" s="1">
        <v>17</v>
      </c>
      <c r="V5448" s="1">
        <v>1</v>
      </c>
      <c r="W5448" s="1">
        <v>100</v>
      </c>
      <c r="X5448" s="1" t="s">
        <v>44</v>
      </c>
    </row>
    <row r="5449" spans="1:24" x14ac:dyDescent="0.35">
      <c r="A5449" s="1">
        <v>5</v>
      </c>
      <c r="B5449" s="1">
        <v>5</v>
      </c>
      <c r="C5449" s="1">
        <v>2</v>
      </c>
      <c r="D5449" s="1">
        <f>6-C5449</f>
        <v>4</v>
      </c>
      <c r="E5449" s="1">
        <v>2</v>
      </c>
      <c r="F5449" s="1">
        <f>6-E5449</f>
        <v>4</v>
      </c>
      <c r="G5449" s="1">
        <v>1</v>
      </c>
      <c r="H5449" s="1">
        <f>6-G5449</f>
        <v>5</v>
      </c>
      <c r="I5449" s="1">
        <v>2</v>
      </c>
      <c r="J5449" s="1">
        <v>4</v>
      </c>
      <c r="K5449" s="1">
        <v>3</v>
      </c>
      <c r="L5449" s="1">
        <v>2</v>
      </c>
      <c r="M5449" s="1">
        <f>6-L5449</f>
        <v>4</v>
      </c>
      <c r="N5449" s="1">
        <v>1</v>
      </c>
      <c r="O5449" s="1">
        <f>6-N5449</f>
        <v>5</v>
      </c>
      <c r="P5449" s="1">
        <v>2</v>
      </c>
      <c r="Q5449" s="1">
        <f>6-P5449</f>
        <v>4</v>
      </c>
      <c r="R5449" s="1">
        <v>4</v>
      </c>
      <c r="S5449" s="1">
        <f>6-R5449</f>
        <v>2</v>
      </c>
      <c r="T5449" s="1">
        <f>SUM(A5449,B5449,D5449,F5449,H5449,I5449,J5449,K5449,M5449,O5449,Q5449,S5449,)</f>
        <v>47</v>
      </c>
      <c r="U5449" s="1">
        <v>17</v>
      </c>
      <c r="V5449" s="1">
        <v>1</v>
      </c>
      <c r="W5449" s="1">
        <v>80</v>
      </c>
      <c r="X5449" s="1" t="s">
        <v>44</v>
      </c>
    </row>
    <row r="5450" spans="1:24" x14ac:dyDescent="0.35">
      <c r="A5450" s="1">
        <v>1</v>
      </c>
      <c r="B5450" s="1">
        <v>1</v>
      </c>
      <c r="C5450" s="1">
        <v>4</v>
      </c>
      <c r="D5450" s="1">
        <f>6-C5450</f>
        <v>2</v>
      </c>
      <c r="E5450" s="1">
        <v>4</v>
      </c>
      <c r="F5450" s="1">
        <f>6-E5450</f>
        <v>2</v>
      </c>
      <c r="G5450" s="1">
        <v>1</v>
      </c>
      <c r="H5450" s="1">
        <f>6-G5450</f>
        <v>5</v>
      </c>
      <c r="I5450" s="1">
        <v>4</v>
      </c>
      <c r="J5450" s="1">
        <v>2</v>
      </c>
      <c r="K5450" s="1">
        <v>4</v>
      </c>
      <c r="L5450" s="1">
        <v>5</v>
      </c>
      <c r="M5450" s="1">
        <f>6-L5450</f>
        <v>1</v>
      </c>
      <c r="N5450" s="1">
        <v>4</v>
      </c>
      <c r="O5450" s="1">
        <f>6-N5450</f>
        <v>2</v>
      </c>
      <c r="P5450" s="1">
        <v>4</v>
      </c>
      <c r="Q5450" s="1">
        <f>6-P5450</f>
        <v>2</v>
      </c>
      <c r="R5450" s="1">
        <v>3</v>
      </c>
      <c r="S5450" s="1">
        <f>6-R5450</f>
        <v>3</v>
      </c>
      <c r="T5450" s="1">
        <f>SUM(A5450,B5450,D5450,F5450,H5450,I5450,J5450,K5450,M5450,O5450,Q5450,S5450,)</f>
        <v>29</v>
      </c>
      <c r="U5450" s="1">
        <v>40</v>
      </c>
      <c r="V5450" s="1">
        <v>2</v>
      </c>
      <c r="W5450" s="1">
        <v>50</v>
      </c>
      <c r="X5450" s="1" t="s">
        <v>157</v>
      </c>
    </row>
    <row r="5451" spans="1:24" x14ac:dyDescent="0.35">
      <c r="A5451" s="1">
        <v>1</v>
      </c>
      <c r="B5451" s="1">
        <v>1</v>
      </c>
      <c r="C5451" s="1">
        <v>5</v>
      </c>
      <c r="D5451" s="1">
        <f>6-C5451</f>
        <v>1</v>
      </c>
      <c r="E5451" s="1">
        <v>5</v>
      </c>
      <c r="F5451" s="1">
        <f>6-E5451</f>
        <v>1</v>
      </c>
      <c r="G5451" s="1">
        <v>1</v>
      </c>
      <c r="H5451" s="1">
        <f>6-G5451</f>
        <v>5</v>
      </c>
      <c r="I5451" s="1">
        <v>2</v>
      </c>
      <c r="J5451" s="1">
        <v>4</v>
      </c>
      <c r="K5451" s="1">
        <v>1</v>
      </c>
      <c r="L5451" s="1">
        <v>4</v>
      </c>
      <c r="M5451" s="1">
        <f>6-L5451</f>
        <v>2</v>
      </c>
      <c r="N5451" s="1">
        <v>4</v>
      </c>
      <c r="O5451" s="1">
        <f>6-N5451</f>
        <v>2</v>
      </c>
      <c r="P5451" s="1">
        <v>3</v>
      </c>
      <c r="Q5451" s="1">
        <f>6-P5451</f>
        <v>3</v>
      </c>
      <c r="R5451" s="1">
        <v>3</v>
      </c>
      <c r="S5451" s="1">
        <f>6-R5451</f>
        <v>3</v>
      </c>
      <c r="T5451" s="1">
        <f>SUM(A5451,B5451,D5451,F5451,H5451,I5451,J5451,K5451,M5451,O5451,Q5451,S5451,)</f>
        <v>26</v>
      </c>
      <c r="U5451" s="1">
        <v>33</v>
      </c>
      <c r="V5451" s="1">
        <v>2</v>
      </c>
      <c r="W5451" s="1">
        <v>100</v>
      </c>
      <c r="X5451" s="1" t="s">
        <v>157</v>
      </c>
    </row>
    <row r="5452" spans="1:24" x14ac:dyDescent="0.35">
      <c r="A5452" s="1">
        <v>2</v>
      </c>
      <c r="B5452" s="1">
        <v>1</v>
      </c>
      <c r="C5452" s="1">
        <v>1</v>
      </c>
      <c r="D5452" s="1">
        <f>6-C5452</f>
        <v>5</v>
      </c>
      <c r="E5452" s="1">
        <v>3</v>
      </c>
      <c r="F5452" s="1">
        <f>6-E5452</f>
        <v>3</v>
      </c>
      <c r="G5452" s="1">
        <v>4</v>
      </c>
      <c r="H5452" s="1">
        <f>6-G5452</f>
        <v>2</v>
      </c>
      <c r="I5452" s="1">
        <v>5</v>
      </c>
      <c r="J5452" s="1">
        <v>4</v>
      </c>
      <c r="K5452" s="1">
        <v>5</v>
      </c>
      <c r="L5452" s="1">
        <v>2</v>
      </c>
      <c r="M5452" s="1">
        <f>6-L5452</f>
        <v>4</v>
      </c>
      <c r="N5452" s="1">
        <v>1</v>
      </c>
      <c r="O5452" s="1">
        <f>6-N5452</f>
        <v>5</v>
      </c>
      <c r="P5452" s="1">
        <v>1</v>
      </c>
      <c r="Q5452" s="1">
        <f>6-P5452</f>
        <v>5</v>
      </c>
      <c r="R5452" s="1">
        <v>2</v>
      </c>
      <c r="S5452" s="1">
        <f>6-R5452</f>
        <v>4</v>
      </c>
      <c r="T5452" s="1">
        <f>SUM(A5452,B5452,D5452,F5452,H5452,I5452,J5452,K5452,M5452,O5452,Q5452,S5452,)</f>
        <v>45</v>
      </c>
      <c r="U5452" s="1">
        <v>33</v>
      </c>
      <c r="V5452" s="1">
        <v>1</v>
      </c>
      <c r="W5452" s="1">
        <v>45</v>
      </c>
      <c r="X5452" s="1" t="s">
        <v>157</v>
      </c>
    </row>
    <row r="5453" spans="1:24" x14ac:dyDescent="0.35">
      <c r="A5453" s="1">
        <v>4</v>
      </c>
      <c r="B5453" s="1">
        <v>1</v>
      </c>
      <c r="C5453" s="1">
        <v>5</v>
      </c>
      <c r="D5453" s="1">
        <f>6-C5453</f>
        <v>1</v>
      </c>
      <c r="E5453" s="1">
        <v>1</v>
      </c>
      <c r="F5453" s="1">
        <f>6-E5453</f>
        <v>5</v>
      </c>
      <c r="G5453" s="1">
        <v>4</v>
      </c>
      <c r="H5453" s="1">
        <f>6-G5453</f>
        <v>2</v>
      </c>
      <c r="I5453" s="1">
        <v>4</v>
      </c>
      <c r="J5453" s="1">
        <v>4</v>
      </c>
      <c r="K5453" s="1">
        <v>2</v>
      </c>
      <c r="L5453" s="1">
        <v>4</v>
      </c>
      <c r="M5453" s="1">
        <f>6-L5453</f>
        <v>2</v>
      </c>
      <c r="N5453" s="1">
        <v>2</v>
      </c>
      <c r="O5453" s="1">
        <f>6-N5453</f>
        <v>4</v>
      </c>
      <c r="P5453" s="1">
        <v>2</v>
      </c>
      <c r="Q5453" s="1">
        <f>6-P5453</f>
        <v>4</v>
      </c>
      <c r="R5453" s="1">
        <v>4</v>
      </c>
      <c r="S5453" s="1">
        <f>6-R5453</f>
        <v>2</v>
      </c>
      <c r="T5453" s="1">
        <f>SUM(A5453,B5453,D5453,F5453,H5453,I5453,J5453,K5453,M5453,O5453,Q5453,S5453,)</f>
        <v>35</v>
      </c>
      <c r="U5453" s="1">
        <v>57</v>
      </c>
      <c r="V5453" s="1">
        <v>1</v>
      </c>
      <c r="W5453" s="1">
        <v>95</v>
      </c>
      <c r="X5453" s="1" t="s">
        <v>157</v>
      </c>
    </row>
    <row r="5454" spans="1:24" x14ac:dyDescent="0.35">
      <c r="A5454" s="1">
        <v>4</v>
      </c>
      <c r="B5454" s="1">
        <v>2</v>
      </c>
      <c r="C5454" s="1">
        <v>1</v>
      </c>
      <c r="D5454" s="1">
        <f>6-C5454</f>
        <v>5</v>
      </c>
      <c r="E5454" s="1">
        <v>2</v>
      </c>
      <c r="F5454" s="1">
        <f>6-E5454</f>
        <v>4</v>
      </c>
      <c r="G5454" s="1">
        <v>3</v>
      </c>
      <c r="H5454" s="1">
        <f>6-G5454</f>
        <v>3</v>
      </c>
      <c r="I5454" s="1">
        <v>2</v>
      </c>
      <c r="J5454" s="1">
        <v>4</v>
      </c>
      <c r="K5454" s="1">
        <v>4</v>
      </c>
      <c r="L5454" s="1">
        <v>3</v>
      </c>
      <c r="M5454" s="1">
        <f>6-L5454</f>
        <v>3</v>
      </c>
      <c r="N5454" s="1">
        <v>4</v>
      </c>
      <c r="O5454" s="1">
        <f>6-N5454</f>
        <v>2</v>
      </c>
      <c r="P5454" s="1">
        <v>2</v>
      </c>
      <c r="Q5454" s="1">
        <f>6-P5454</f>
        <v>4</v>
      </c>
      <c r="R5454" s="1">
        <v>2</v>
      </c>
      <c r="S5454" s="1">
        <f>6-R5454</f>
        <v>4</v>
      </c>
      <c r="T5454" s="1">
        <f>SUM(A5454,B5454,D5454,F5454,H5454,I5454,J5454,K5454,M5454,O5454,Q5454,S5454,)</f>
        <v>41</v>
      </c>
      <c r="U5454" s="1">
        <v>27</v>
      </c>
      <c r="V5454" s="1">
        <v>1</v>
      </c>
      <c r="W5454" s="1">
        <v>78</v>
      </c>
      <c r="X5454" s="1" t="s">
        <v>157</v>
      </c>
    </row>
    <row r="5455" spans="1:24" x14ac:dyDescent="0.35">
      <c r="A5455" s="1">
        <v>2</v>
      </c>
      <c r="B5455" s="1">
        <v>1</v>
      </c>
      <c r="C5455" s="1">
        <v>4</v>
      </c>
      <c r="D5455" s="1">
        <f>6-C5455</f>
        <v>2</v>
      </c>
      <c r="E5455" s="1">
        <v>4</v>
      </c>
      <c r="F5455" s="1">
        <f>6-E5455</f>
        <v>2</v>
      </c>
      <c r="G5455" s="1">
        <v>5</v>
      </c>
      <c r="H5455" s="1">
        <f>6-G5455</f>
        <v>1</v>
      </c>
      <c r="I5455" s="1">
        <v>4</v>
      </c>
      <c r="J5455" s="1">
        <v>2</v>
      </c>
      <c r="K5455" s="1">
        <v>2</v>
      </c>
      <c r="L5455" s="1">
        <v>4</v>
      </c>
      <c r="M5455" s="1">
        <f>6-L5455</f>
        <v>2</v>
      </c>
      <c r="N5455" s="1">
        <v>4</v>
      </c>
      <c r="O5455" s="1">
        <f>6-N5455</f>
        <v>2</v>
      </c>
      <c r="P5455" s="1">
        <v>4</v>
      </c>
      <c r="Q5455" s="1">
        <f>6-P5455</f>
        <v>2</v>
      </c>
      <c r="R5455" s="1">
        <v>4</v>
      </c>
      <c r="S5455" s="1">
        <f>6-R5455</f>
        <v>2</v>
      </c>
      <c r="T5455" s="1">
        <f>SUM(A5455,B5455,D5455,F5455,H5455,I5455,J5455,K5455,M5455,O5455,Q5455,S5455,)</f>
        <v>24</v>
      </c>
      <c r="U5455" s="1">
        <v>25</v>
      </c>
      <c r="V5455" s="1">
        <v>2</v>
      </c>
      <c r="W5455" s="1">
        <v>70</v>
      </c>
      <c r="X5455" s="1" t="s">
        <v>56</v>
      </c>
    </row>
    <row r="5456" spans="1:24" x14ac:dyDescent="0.35">
      <c r="A5456" s="1">
        <v>3</v>
      </c>
      <c r="B5456" s="1">
        <v>5</v>
      </c>
      <c r="C5456" s="1">
        <v>4</v>
      </c>
      <c r="D5456" s="1">
        <f>6-C5456</f>
        <v>2</v>
      </c>
      <c r="E5456" s="1">
        <v>5</v>
      </c>
      <c r="F5456" s="1">
        <f>6-E5456</f>
        <v>1</v>
      </c>
      <c r="G5456" s="1">
        <v>5</v>
      </c>
      <c r="H5456" s="1">
        <f>6-G5456</f>
        <v>1</v>
      </c>
      <c r="I5456" s="1">
        <v>5</v>
      </c>
      <c r="J5456" s="1">
        <v>5</v>
      </c>
      <c r="K5456" s="1">
        <v>3</v>
      </c>
      <c r="L5456" s="1">
        <v>1</v>
      </c>
      <c r="M5456" s="1">
        <f>6-L5456</f>
        <v>5</v>
      </c>
      <c r="N5456" s="1">
        <v>1</v>
      </c>
      <c r="O5456" s="1">
        <f>6-N5456</f>
        <v>5</v>
      </c>
      <c r="P5456" s="1">
        <v>3</v>
      </c>
      <c r="Q5456" s="1">
        <f>6-P5456</f>
        <v>3</v>
      </c>
      <c r="R5456" s="1">
        <v>1</v>
      </c>
      <c r="S5456" s="1">
        <f>6-R5456</f>
        <v>5</v>
      </c>
      <c r="T5456" s="1">
        <f>SUM(A5456,B5456,D5456,F5456,H5456,I5456,J5456,K5456,M5456,O5456,Q5456,S5456,)</f>
        <v>43</v>
      </c>
      <c r="U5456" s="1">
        <v>30</v>
      </c>
      <c r="V5456" s="1">
        <v>2</v>
      </c>
      <c r="W5456" s="1">
        <v>99</v>
      </c>
      <c r="X5456" s="1" t="s">
        <v>56</v>
      </c>
    </row>
    <row r="5457" spans="1:24" x14ac:dyDescent="0.35">
      <c r="A5457" s="1">
        <v>3</v>
      </c>
      <c r="B5457" s="1">
        <v>2</v>
      </c>
      <c r="C5457" s="1">
        <v>5</v>
      </c>
      <c r="D5457" s="1">
        <f>6-C5457</f>
        <v>1</v>
      </c>
      <c r="E5457" s="1">
        <v>3</v>
      </c>
      <c r="F5457" s="1">
        <f>6-E5457</f>
        <v>3</v>
      </c>
      <c r="G5457" s="1">
        <v>4</v>
      </c>
      <c r="H5457" s="1">
        <f>6-G5457</f>
        <v>2</v>
      </c>
      <c r="I5457" s="1">
        <v>2</v>
      </c>
      <c r="J5457" s="1">
        <v>4</v>
      </c>
      <c r="K5457" s="1">
        <v>4</v>
      </c>
      <c r="L5457" s="1">
        <v>4</v>
      </c>
      <c r="M5457" s="1">
        <f>6-L5457</f>
        <v>2</v>
      </c>
      <c r="N5457" s="1">
        <v>4</v>
      </c>
      <c r="O5457" s="1">
        <f>6-N5457</f>
        <v>2</v>
      </c>
      <c r="P5457" s="1">
        <v>4</v>
      </c>
      <c r="Q5457" s="1">
        <f>6-P5457</f>
        <v>2</v>
      </c>
      <c r="R5457" s="1">
        <v>4</v>
      </c>
      <c r="S5457" s="1">
        <f>6-R5457</f>
        <v>2</v>
      </c>
      <c r="T5457" s="1">
        <f>SUM(A5457,B5457,D5457,F5457,H5457,I5457,J5457,K5457,M5457,O5457,Q5457,S5457,)</f>
        <v>29</v>
      </c>
      <c r="U5457" s="1">
        <v>23</v>
      </c>
      <c r="V5457" s="1">
        <v>2</v>
      </c>
      <c r="W5457" s="1">
        <v>90</v>
      </c>
      <c r="X5457" s="1" t="s">
        <v>56</v>
      </c>
    </row>
    <row r="5458" spans="1:24" x14ac:dyDescent="0.35">
      <c r="A5458" s="1">
        <v>4</v>
      </c>
      <c r="B5458" s="1">
        <v>1</v>
      </c>
      <c r="C5458" s="1">
        <v>1</v>
      </c>
      <c r="D5458" s="1">
        <f>6-C5458</f>
        <v>5</v>
      </c>
      <c r="E5458" s="1">
        <v>1</v>
      </c>
      <c r="F5458" s="1">
        <f>6-E5458</f>
        <v>5</v>
      </c>
      <c r="G5458" s="1">
        <v>1</v>
      </c>
      <c r="H5458" s="1">
        <f>6-G5458</f>
        <v>5</v>
      </c>
      <c r="I5458" s="1">
        <v>5</v>
      </c>
      <c r="J5458" s="1">
        <v>5</v>
      </c>
      <c r="K5458" s="1">
        <v>1</v>
      </c>
      <c r="L5458" s="1">
        <v>1</v>
      </c>
      <c r="M5458" s="1">
        <f>6-L5458</f>
        <v>5</v>
      </c>
      <c r="N5458" s="1">
        <v>1</v>
      </c>
      <c r="O5458" s="1">
        <f>6-N5458</f>
        <v>5</v>
      </c>
      <c r="P5458" s="1">
        <v>1</v>
      </c>
      <c r="Q5458" s="1">
        <f>6-P5458</f>
        <v>5</v>
      </c>
      <c r="R5458" s="1">
        <v>1</v>
      </c>
      <c r="S5458" s="1">
        <f>6-R5458</f>
        <v>5</v>
      </c>
      <c r="T5458" s="1">
        <f>SUM(A5458,B5458,D5458,F5458,H5458,I5458,J5458,K5458,M5458,O5458,Q5458,S5458,)</f>
        <v>51</v>
      </c>
      <c r="U5458" s="1">
        <v>27</v>
      </c>
      <c r="V5458" s="1">
        <v>2</v>
      </c>
      <c r="W5458" s="1">
        <v>98</v>
      </c>
      <c r="X5458" s="1" t="s">
        <v>56</v>
      </c>
    </row>
    <row r="5459" spans="1:24" x14ac:dyDescent="0.35">
      <c r="A5459" s="1">
        <v>4</v>
      </c>
      <c r="B5459" s="1">
        <v>5</v>
      </c>
      <c r="C5459" s="1">
        <v>3</v>
      </c>
      <c r="D5459" s="1">
        <f>6-C5459</f>
        <v>3</v>
      </c>
      <c r="E5459" s="1">
        <v>4</v>
      </c>
      <c r="F5459" s="1">
        <f>6-E5459</f>
        <v>2</v>
      </c>
      <c r="G5459" s="1">
        <v>4</v>
      </c>
      <c r="H5459" s="1">
        <f>6-G5459</f>
        <v>2</v>
      </c>
      <c r="I5459" s="1">
        <v>5</v>
      </c>
      <c r="J5459" s="1">
        <v>4</v>
      </c>
      <c r="K5459" s="1">
        <v>4</v>
      </c>
      <c r="L5459" s="1">
        <v>0</v>
      </c>
      <c r="M5459" s="1">
        <f>6-L5459</f>
        <v>6</v>
      </c>
      <c r="N5459" s="1">
        <v>4</v>
      </c>
      <c r="O5459" s="1">
        <f>6-N5459</f>
        <v>2</v>
      </c>
      <c r="P5459" s="1">
        <v>4</v>
      </c>
      <c r="Q5459" s="1">
        <f>6-P5459</f>
        <v>2</v>
      </c>
      <c r="R5459" s="1">
        <v>3</v>
      </c>
      <c r="S5459" s="1">
        <f>6-R5459</f>
        <v>3</v>
      </c>
      <c r="T5459" s="1">
        <f>SUM(A5459,B5459,D5459,F5459,H5459,I5459,J5459,K5459,M5459,O5459,Q5459,S5459,)</f>
        <v>42</v>
      </c>
      <c r="U5459" s="1">
        <v>23</v>
      </c>
      <c r="V5459" s="1">
        <v>2</v>
      </c>
      <c r="W5459" s="1">
        <v>70</v>
      </c>
      <c r="X5459" s="1" t="s">
        <v>56</v>
      </c>
    </row>
    <row r="5460" spans="1:24" x14ac:dyDescent="0.35">
      <c r="A5460" s="1">
        <v>4</v>
      </c>
      <c r="B5460" s="1">
        <v>1</v>
      </c>
      <c r="C5460" s="1">
        <v>1</v>
      </c>
      <c r="D5460" s="1">
        <f>6-C5460</f>
        <v>5</v>
      </c>
      <c r="E5460" s="1">
        <v>1</v>
      </c>
      <c r="F5460" s="1">
        <f>6-E5460</f>
        <v>5</v>
      </c>
      <c r="G5460" s="1">
        <v>2</v>
      </c>
      <c r="H5460" s="1">
        <f>6-G5460</f>
        <v>4</v>
      </c>
      <c r="I5460" s="1">
        <v>1</v>
      </c>
      <c r="J5460" s="1">
        <v>5</v>
      </c>
      <c r="K5460" s="1">
        <v>1</v>
      </c>
      <c r="L5460" s="1">
        <v>1</v>
      </c>
      <c r="M5460" s="1">
        <f>6-L5460</f>
        <v>5</v>
      </c>
      <c r="N5460" s="1">
        <v>1</v>
      </c>
      <c r="O5460" s="1">
        <f>6-N5460</f>
        <v>5</v>
      </c>
      <c r="P5460" s="1">
        <v>1</v>
      </c>
      <c r="Q5460" s="1">
        <f>6-P5460</f>
        <v>5</v>
      </c>
      <c r="R5460" s="1">
        <v>1</v>
      </c>
      <c r="S5460" s="1">
        <f>6-R5460</f>
        <v>5</v>
      </c>
      <c r="T5460" s="1">
        <f>SUM(A5460,B5460,D5460,F5460,H5460,I5460,J5460,K5460,M5460,O5460,Q5460,S5460,)</f>
        <v>46</v>
      </c>
      <c r="U5460" s="1">
        <v>22</v>
      </c>
      <c r="V5460" s="1">
        <v>2</v>
      </c>
      <c r="W5460" s="1">
        <v>98</v>
      </c>
      <c r="X5460" s="1" t="s">
        <v>56</v>
      </c>
    </row>
    <row r="5461" spans="1:24" x14ac:dyDescent="0.35">
      <c r="A5461" s="1">
        <v>4</v>
      </c>
      <c r="B5461" s="1">
        <v>3</v>
      </c>
      <c r="C5461" s="1">
        <v>1</v>
      </c>
      <c r="D5461" s="1">
        <f>6-C5461</f>
        <v>5</v>
      </c>
      <c r="E5461" s="1">
        <v>1</v>
      </c>
      <c r="F5461" s="1">
        <f>6-E5461</f>
        <v>5</v>
      </c>
      <c r="G5461" s="1">
        <v>5</v>
      </c>
      <c r="H5461" s="1">
        <f>6-G5461</f>
        <v>1</v>
      </c>
      <c r="I5461" s="1">
        <v>5</v>
      </c>
      <c r="J5461" s="1">
        <v>2</v>
      </c>
      <c r="K5461" s="1">
        <v>5</v>
      </c>
      <c r="L5461" s="1">
        <v>2</v>
      </c>
      <c r="M5461" s="1">
        <f>6-L5461</f>
        <v>4</v>
      </c>
      <c r="N5461" s="1">
        <v>1</v>
      </c>
      <c r="O5461" s="1">
        <f>6-N5461</f>
        <v>5</v>
      </c>
      <c r="P5461" s="1">
        <v>1</v>
      </c>
      <c r="Q5461" s="1">
        <f>6-P5461</f>
        <v>5</v>
      </c>
      <c r="R5461" s="1">
        <v>2</v>
      </c>
      <c r="S5461" s="1">
        <f>6-R5461</f>
        <v>4</v>
      </c>
      <c r="T5461" s="1">
        <f>SUM(A5461,B5461,D5461,F5461,H5461,I5461,J5461,K5461,M5461,O5461,Q5461,S5461,)</f>
        <v>48</v>
      </c>
      <c r="U5461" s="1">
        <v>55</v>
      </c>
      <c r="V5461" s="1">
        <v>1</v>
      </c>
      <c r="W5461" s="1">
        <v>80</v>
      </c>
      <c r="X5461" s="1" t="s">
        <v>56</v>
      </c>
    </row>
    <row r="5462" spans="1:24" x14ac:dyDescent="0.35">
      <c r="A5462" s="1">
        <v>4</v>
      </c>
      <c r="B5462" s="1">
        <v>4</v>
      </c>
      <c r="C5462" s="1">
        <v>1</v>
      </c>
      <c r="D5462" s="1">
        <f>6-C5462</f>
        <v>5</v>
      </c>
      <c r="E5462" s="1">
        <v>2</v>
      </c>
      <c r="F5462" s="1">
        <f>6-E5462</f>
        <v>4</v>
      </c>
      <c r="G5462" s="1">
        <v>4</v>
      </c>
      <c r="H5462" s="1">
        <f>6-G5462</f>
        <v>2</v>
      </c>
      <c r="I5462" s="1">
        <v>4</v>
      </c>
      <c r="J5462" s="1">
        <v>4</v>
      </c>
      <c r="K5462" s="1">
        <v>4</v>
      </c>
      <c r="L5462" s="1">
        <v>2</v>
      </c>
      <c r="M5462" s="1">
        <f>6-L5462</f>
        <v>4</v>
      </c>
      <c r="N5462" s="1">
        <v>2</v>
      </c>
      <c r="O5462" s="1">
        <f>6-N5462</f>
        <v>4</v>
      </c>
      <c r="P5462" s="1">
        <v>2</v>
      </c>
      <c r="Q5462" s="1">
        <f>6-P5462</f>
        <v>4</v>
      </c>
      <c r="R5462" s="1">
        <v>4</v>
      </c>
      <c r="S5462" s="1">
        <f>6-R5462</f>
        <v>2</v>
      </c>
      <c r="T5462" s="1">
        <f>SUM(A5462,B5462,D5462,F5462,H5462,I5462,J5462,K5462,M5462,O5462,Q5462,S5462,)</f>
        <v>45</v>
      </c>
      <c r="U5462" s="1">
        <v>31</v>
      </c>
      <c r="V5462" s="1">
        <v>1</v>
      </c>
      <c r="W5462" s="1">
        <v>80</v>
      </c>
      <c r="X5462" s="1" t="s">
        <v>56</v>
      </c>
    </row>
    <row r="5463" spans="1:24" x14ac:dyDescent="0.35">
      <c r="A5463" s="1">
        <v>4</v>
      </c>
      <c r="B5463" s="1">
        <v>2</v>
      </c>
      <c r="C5463" s="1">
        <v>1</v>
      </c>
      <c r="D5463" s="1">
        <f>6-C5463</f>
        <v>5</v>
      </c>
      <c r="E5463" s="1">
        <v>2</v>
      </c>
      <c r="F5463" s="1">
        <f>6-E5463</f>
        <v>4</v>
      </c>
      <c r="G5463" s="1">
        <v>2</v>
      </c>
      <c r="H5463" s="1">
        <f>6-G5463</f>
        <v>4</v>
      </c>
      <c r="I5463" s="1">
        <v>5</v>
      </c>
      <c r="J5463" s="1">
        <v>5</v>
      </c>
      <c r="K5463" s="1">
        <v>4</v>
      </c>
      <c r="L5463" s="1">
        <v>1</v>
      </c>
      <c r="M5463" s="1">
        <f>6-L5463</f>
        <v>5</v>
      </c>
      <c r="N5463" s="1">
        <v>1</v>
      </c>
      <c r="O5463" s="1">
        <f>6-N5463</f>
        <v>5</v>
      </c>
      <c r="P5463" s="1">
        <v>2</v>
      </c>
      <c r="Q5463" s="1">
        <f>6-P5463</f>
        <v>4</v>
      </c>
      <c r="R5463" s="1">
        <v>1</v>
      </c>
      <c r="S5463" s="1">
        <f>6-R5463</f>
        <v>5</v>
      </c>
      <c r="T5463" s="1">
        <f>SUM(A5463,B5463,D5463,F5463,H5463,I5463,J5463,K5463,M5463,O5463,Q5463,S5463,)</f>
        <v>52</v>
      </c>
      <c r="U5463" s="1">
        <v>24</v>
      </c>
      <c r="V5463" s="1">
        <v>1</v>
      </c>
      <c r="W5463" s="1">
        <v>90</v>
      </c>
      <c r="X5463" s="1" t="s">
        <v>56</v>
      </c>
    </row>
    <row r="5464" spans="1:24" x14ac:dyDescent="0.35">
      <c r="A5464" s="1">
        <v>4</v>
      </c>
      <c r="B5464" s="1">
        <v>4</v>
      </c>
      <c r="C5464" s="1">
        <v>4</v>
      </c>
      <c r="D5464" s="1">
        <f>6-C5464</f>
        <v>2</v>
      </c>
      <c r="E5464" s="1">
        <v>4</v>
      </c>
      <c r="F5464" s="1">
        <f>6-E5464</f>
        <v>2</v>
      </c>
      <c r="G5464" s="1">
        <v>4</v>
      </c>
      <c r="H5464" s="1">
        <f>6-G5464</f>
        <v>2</v>
      </c>
      <c r="I5464" s="1">
        <v>4</v>
      </c>
      <c r="J5464" s="1">
        <v>5</v>
      </c>
      <c r="K5464" s="1">
        <v>4</v>
      </c>
      <c r="L5464" s="1">
        <v>4</v>
      </c>
      <c r="M5464" s="1">
        <f>6-L5464</f>
        <v>2</v>
      </c>
      <c r="N5464" s="1">
        <v>4</v>
      </c>
      <c r="O5464" s="1">
        <f>6-N5464</f>
        <v>2</v>
      </c>
      <c r="P5464" s="1">
        <v>4</v>
      </c>
      <c r="Q5464" s="1">
        <f>6-P5464</f>
        <v>2</v>
      </c>
      <c r="R5464" s="1">
        <v>4</v>
      </c>
      <c r="S5464" s="1">
        <f>6-R5464</f>
        <v>2</v>
      </c>
      <c r="T5464" s="1">
        <f>SUM(A5464,B5464,D5464,F5464,H5464,I5464,J5464,K5464,M5464,O5464,Q5464,S5464,)</f>
        <v>35</v>
      </c>
      <c r="U5464" s="1">
        <v>20</v>
      </c>
      <c r="V5464" s="1">
        <v>1</v>
      </c>
      <c r="W5464" s="1">
        <v>50</v>
      </c>
      <c r="X5464" s="1" t="s">
        <v>56</v>
      </c>
    </row>
    <row r="5465" spans="1:24" x14ac:dyDescent="0.35">
      <c r="A5465" s="1">
        <v>5</v>
      </c>
      <c r="B5465" s="1">
        <v>5</v>
      </c>
      <c r="C5465" s="1">
        <v>1</v>
      </c>
      <c r="D5465" s="1">
        <f>6-C5465</f>
        <v>5</v>
      </c>
      <c r="E5465" s="1">
        <v>1</v>
      </c>
      <c r="F5465" s="1">
        <f>6-E5465</f>
        <v>5</v>
      </c>
      <c r="G5465" s="1">
        <v>1</v>
      </c>
      <c r="H5465" s="1">
        <f>6-G5465</f>
        <v>5</v>
      </c>
      <c r="I5465" s="1">
        <v>4</v>
      </c>
      <c r="J5465" s="1">
        <v>5</v>
      </c>
      <c r="K5465" s="1">
        <v>5</v>
      </c>
      <c r="L5465" s="1">
        <v>5</v>
      </c>
      <c r="M5465" s="1">
        <f>6-L5465</f>
        <v>1</v>
      </c>
      <c r="N5465" s="1">
        <v>2</v>
      </c>
      <c r="O5465" s="1">
        <f>6-N5465</f>
        <v>4</v>
      </c>
      <c r="P5465" s="1">
        <v>4</v>
      </c>
      <c r="Q5465" s="1">
        <f>6-P5465</f>
        <v>2</v>
      </c>
      <c r="R5465" s="1">
        <v>1</v>
      </c>
      <c r="S5465" s="1">
        <f>6-R5465</f>
        <v>5</v>
      </c>
      <c r="T5465" s="1">
        <f>SUM(A5465,B5465,D5465,F5465,H5465,I5465,J5465,K5465,M5465,O5465,Q5465,S5465,)</f>
        <v>51</v>
      </c>
      <c r="U5465" s="1">
        <v>30</v>
      </c>
      <c r="V5465" s="1">
        <v>2</v>
      </c>
      <c r="W5465" s="1">
        <v>90</v>
      </c>
      <c r="X5465" s="1" t="s">
        <v>56</v>
      </c>
    </row>
    <row r="5466" spans="1:24" x14ac:dyDescent="0.35">
      <c r="A5466" s="1">
        <v>5</v>
      </c>
      <c r="B5466" s="1">
        <v>5</v>
      </c>
      <c r="C5466" s="1">
        <v>1</v>
      </c>
      <c r="D5466" s="1">
        <f>6-C5466</f>
        <v>5</v>
      </c>
      <c r="E5466" s="1">
        <v>2</v>
      </c>
      <c r="F5466" s="1">
        <f>6-E5466</f>
        <v>4</v>
      </c>
      <c r="G5466" s="1">
        <v>4</v>
      </c>
      <c r="H5466" s="1">
        <f>6-G5466</f>
        <v>2</v>
      </c>
      <c r="I5466" s="1">
        <v>5</v>
      </c>
      <c r="J5466" s="1">
        <v>5</v>
      </c>
      <c r="K5466" s="1">
        <v>5</v>
      </c>
      <c r="L5466" s="1">
        <v>1</v>
      </c>
      <c r="M5466" s="1">
        <f>6-L5466</f>
        <v>5</v>
      </c>
      <c r="N5466" s="1">
        <v>1</v>
      </c>
      <c r="O5466" s="1">
        <f>6-N5466</f>
        <v>5</v>
      </c>
      <c r="P5466" s="1">
        <v>1</v>
      </c>
      <c r="Q5466" s="1">
        <f>6-P5466</f>
        <v>5</v>
      </c>
      <c r="R5466" s="1">
        <v>1</v>
      </c>
      <c r="S5466" s="1">
        <f>6-R5466</f>
        <v>5</v>
      </c>
      <c r="T5466" s="1">
        <f>SUM(A5466,B5466,D5466,F5466,H5466,I5466,J5466,K5466,M5466,O5466,Q5466,S5466,)</f>
        <v>56</v>
      </c>
      <c r="U5466" s="1">
        <v>30</v>
      </c>
      <c r="V5466" s="1">
        <v>2</v>
      </c>
      <c r="W5466" s="1">
        <v>90</v>
      </c>
      <c r="X5466" s="1" t="s">
        <v>56</v>
      </c>
    </row>
    <row r="5467" spans="1:24" x14ac:dyDescent="0.35">
      <c r="A5467" s="1">
        <v>5</v>
      </c>
      <c r="B5467" s="1">
        <v>5</v>
      </c>
      <c r="C5467" s="1">
        <v>1</v>
      </c>
      <c r="D5467" s="1">
        <f>6-C5467</f>
        <v>5</v>
      </c>
      <c r="E5467" s="1">
        <v>3</v>
      </c>
      <c r="F5467" s="1">
        <f>6-E5467</f>
        <v>3</v>
      </c>
      <c r="G5467" s="1">
        <v>4</v>
      </c>
      <c r="H5467" s="1">
        <f>6-G5467</f>
        <v>2</v>
      </c>
      <c r="I5467" s="1">
        <v>5</v>
      </c>
      <c r="J5467" s="1">
        <v>1</v>
      </c>
      <c r="K5467" s="1">
        <v>3</v>
      </c>
      <c r="L5467" s="1">
        <v>2</v>
      </c>
      <c r="M5467" s="1">
        <f>6-L5467</f>
        <v>4</v>
      </c>
      <c r="N5467" s="1">
        <v>1</v>
      </c>
      <c r="O5467" s="1">
        <f>6-N5467</f>
        <v>5</v>
      </c>
      <c r="P5467" s="1">
        <v>1</v>
      </c>
      <c r="Q5467" s="1">
        <f>6-P5467</f>
        <v>5</v>
      </c>
      <c r="R5467" s="1">
        <v>5</v>
      </c>
      <c r="S5467" s="1">
        <f>6-R5467</f>
        <v>1</v>
      </c>
      <c r="T5467" s="1">
        <f>SUM(A5467,B5467,D5467,F5467,H5467,I5467,J5467,K5467,M5467,O5467,Q5467,S5467,)</f>
        <v>44</v>
      </c>
      <c r="U5467" s="1">
        <v>29</v>
      </c>
      <c r="V5467" s="1">
        <v>2</v>
      </c>
      <c r="W5467" s="1">
        <v>99</v>
      </c>
      <c r="X5467" s="1" t="s">
        <v>56</v>
      </c>
    </row>
    <row r="5468" spans="1:24" x14ac:dyDescent="0.35">
      <c r="A5468" s="1">
        <v>5</v>
      </c>
      <c r="B5468" s="1">
        <v>3</v>
      </c>
      <c r="C5468" s="1">
        <v>2</v>
      </c>
      <c r="D5468" s="1">
        <f>6-C5468</f>
        <v>4</v>
      </c>
      <c r="E5468" s="1">
        <v>2</v>
      </c>
      <c r="F5468" s="1">
        <f>6-E5468</f>
        <v>4</v>
      </c>
      <c r="G5468" s="1">
        <v>2</v>
      </c>
      <c r="H5468" s="1">
        <f>6-G5468</f>
        <v>4</v>
      </c>
      <c r="I5468" s="1">
        <v>4</v>
      </c>
      <c r="J5468" s="1">
        <v>2</v>
      </c>
      <c r="K5468" s="1">
        <v>4</v>
      </c>
      <c r="L5468" s="1">
        <v>2</v>
      </c>
      <c r="M5468" s="1">
        <f>6-L5468</f>
        <v>4</v>
      </c>
      <c r="N5468" s="1">
        <v>2</v>
      </c>
      <c r="O5468" s="1">
        <f>6-N5468</f>
        <v>4</v>
      </c>
      <c r="P5468" s="1">
        <v>2</v>
      </c>
      <c r="Q5468" s="1">
        <f>6-P5468</f>
        <v>4</v>
      </c>
      <c r="R5468" s="1">
        <v>2</v>
      </c>
      <c r="S5468" s="1">
        <f>6-R5468</f>
        <v>4</v>
      </c>
      <c r="T5468" s="1">
        <f>SUM(A5468,B5468,D5468,F5468,H5468,I5468,J5468,K5468,M5468,O5468,Q5468,S5468,)</f>
        <v>46</v>
      </c>
      <c r="U5468" s="1">
        <v>27</v>
      </c>
      <c r="V5468" s="1">
        <v>2</v>
      </c>
      <c r="W5468" s="1">
        <v>85</v>
      </c>
      <c r="X5468" s="1" t="s">
        <v>56</v>
      </c>
    </row>
    <row r="5469" spans="1:24" x14ac:dyDescent="0.35">
      <c r="A5469" s="1">
        <v>5</v>
      </c>
      <c r="B5469" s="1">
        <v>4</v>
      </c>
      <c r="C5469" s="1">
        <v>3</v>
      </c>
      <c r="D5469" s="1">
        <f>6-C5469</f>
        <v>3</v>
      </c>
      <c r="E5469" s="1">
        <v>3</v>
      </c>
      <c r="F5469" s="1">
        <f>6-E5469</f>
        <v>3</v>
      </c>
      <c r="G5469" s="1">
        <v>2</v>
      </c>
      <c r="H5469" s="1">
        <f>6-G5469</f>
        <v>4</v>
      </c>
      <c r="I5469" s="1">
        <v>5</v>
      </c>
      <c r="J5469" s="1">
        <v>5</v>
      </c>
      <c r="K5469" s="1">
        <v>3</v>
      </c>
      <c r="L5469" s="1">
        <v>4</v>
      </c>
      <c r="M5469" s="1">
        <f>6-L5469</f>
        <v>2</v>
      </c>
      <c r="N5469" s="1">
        <v>2</v>
      </c>
      <c r="O5469" s="1">
        <f>6-N5469</f>
        <v>4</v>
      </c>
      <c r="P5469" s="1">
        <v>2</v>
      </c>
      <c r="Q5469" s="1">
        <f>6-P5469</f>
        <v>4</v>
      </c>
      <c r="R5469" s="1">
        <v>4</v>
      </c>
      <c r="S5469" s="1">
        <f>6-R5469</f>
        <v>2</v>
      </c>
      <c r="T5469" s="1">
        <f>SUM(A5469,B5469,D5469,F5469,H5469,I5469,J5469,K5469,M5469,O5469,Q5469,S5469,)</f>
        <v>44</v>
      </c>
      <c r="U5469" s="1">
        <v>24</v>
      </c>
      <c r="V5469" s="1">
        <v>2</v>
      </c>
      <c r="W5469" s="1">
        <v>100</v>
      </c>
      <c r="X5469" s="1" t="s">
        <v>56</v>
      </c>
    </row>
    <row r="5470" spans="1:24" x14ac:dyDescent="0.35">
      <c r="A5470" s="1">
        <v>5</v>
      </c>
      <c r="B5470" s="1">
        <v>4</v>
      </c>
      <c r="C5470" s="1">
        <v>1</v>
      </c>
      <c r="D5470" s="1">
        <f>6-C5470</f>
        <v>5</v>
      </c>
      <c r="E5470" s="1">
        <v>1</v>
      </c>
      <c r="F5470" s="1">
        <f>6-E5470</f>
        <v>5</v>
      </c>
      <c r="G5470" s="1">
        <v>4</v>
      </c>
      <c r="H5470" s="1">
        <f>6-G5470</f>
        <v>2</v>
      </c>
      <c r="I5470" s="1">
        <v>5</v>
      </c>
      <c r="J5470" s="1">
        <v>4</v>
      </c>
      <c r="K5470" s="1">
        <v>4</v>
      </c>
      <c r="L5470" s="1">
        <v>1</v>
      </c>
      <c r="M5470" s="1">
        <f>6-L5470</f>
        <v>5</v>
      </c>
      <c r="N5470" s="1">
        <v>1</v>
      </c>
      <c r="O5470" s="1">
        <f>6-N5470</f>
        <v>5</v>
      </c>
      <c r="P5470" s="1">
        <v>1</v>
      </c>
      <c r="Q5470" s="1">
        <f>6-P5470</f>
        <v>5</v>
      </c>
      <c r="R5470" s="1">
        <v>1</v>
      </c>
      <c r="S5470" s="1">
        <f>6-R5470</f>
        <v>5</v>
      </c>
      <c r="T5470" s="1">
        <f>SUM(A5470,B5470,D5470,F5470,H5470,I5470,J5470,K5470,M5470,O5470,Q5470,S5470,)</f>
        <v>54</v>
      </c>
      <c r="U5470" s="1">
        <v>24</v>
      </c>
      <c r="V5470" s="1">
        <v>2</v>
      </c>
      <c r="W5470" s="1">
        <v>90</v>
      </c>
      <c r="X5470" s="1" t="s">
        <v>56</v>
      </c>
    </row>
    <row r="5471" spans="1:24" x14ac:dyDescent="0.35">
      <c r="A5471" s="1">
        <v>5</v>
      </c>
      <c r="B5471" s="1">
        <v>3</v>
      </c>
      <c r="C5471" s="1">
        <v>1</v>
      </c>
      <c r="D5471" s="1">
        <f>6-C5471</f>
        <v>5</v>
      </c>
      <c r="E5471" s="1">
        <v>2</v>
      </c>
      <c r="F5471" s="1">
        <f>6-E5471</f>
        <v>4</v>
      </c>
      <c r="G5471" s="1">
        <v>5</v>
      </c>
      <c r="H5471" s="1">
        <f>6-G5471</f>
        <v>1</v>
      </c>
      <c r="I5471" s="1">
        <v>4</v>
      </c>
      <c r="J5471" s="1">
        <v>5</v>
      </c>
      <c r="K5471" s="1">
        <v>4</v>
      </c>
      <c r="L5471" s="1">
        <v>3</v>
      </c>
      <c r="M5471" s="1">
        <f>6-L5471</f>
        <v>3</v>
      </c>
      <c r="N5471" s="1">
        <v>1</v>
      </c>
      <c r="O5471" s="1">
        <f>6-N5471</f>
        <v>5</v>
      </c>
      <c r="P5471" s="1">
        <v>2</v>
      </c>
      <c r="Q5471" s="1">
        <f>6-P5471</f>
        <v>4</v>
      </c>
      <c r="R5471" s="1">
        <v>4</v>
      </c>
      <c r="S5471" s="1">
        <f>6-R5471</f>
        <v>2</v>
      </c>
      <c r="T5471" s="1">
        <f>SUM(A5471,B5471,D5471,F5471,H5471,I5471,J5471,K5471,M5471,O5471,Q5471,S5471,)</f>
        <v>45</v>
      </c>
      <c r="U5471" s="1">
        <v>22</v>
      </c>
      <c r="V5471" s="1">
        <v>2</v>
      </c>
      <c r="W5471" s="1">
        <v>100</v>
      </c>
      <c r="X5471" s="1" t="s">
        <v>56</v>
      </c>
    </row>
    <row r="5472" spans="1:24" x14ac:dyDescent="0.35">
      <c r="A5472" s="1">
        <v>5</v>
      </c>
      <c r="B5472" s="1">
        <v>4</v>
      </c>
      <c r="C5472" s="1">
        <v>2</v>
      </c>
      <c r="D5472" s="1">
        <f>6-C5472</f>
        <v>4</v>
      </c>
      <c r="E5472" s="1">
        <v>4</v>
      </c>
      <c r="F5472" s="1">
        <f>6-E5472</f>
        <v>2</v>
      </c>
      <c r="G5472" s="1">
        <v>1</v>
      </c>
      <c r="H5472" s="1">
        <f>6-G5472</f>
        <v>5</v>
      </c>
      <c r="I5472" s="1">
        <v>5</v>
      </c>
      <c r="J5472" s="1">
        <v>5</v>
      </c>
      <c r="K5472" s="1">
        <v>4</v>
      </c>
      <c r="L5472" s="1">
        <v>4</v>
      </c>
      <c r="M5472" s="1">
        <f>6-L5472</f>
        <v>2</v>
      </c>
      <c r="N5472" s="1">
        <v>1</v>
      </c>
      <c r="O5472" s="1">
        <f>6-N5472</f>
        <v>5</v>
      </c>
      <c r="P5472" s="1">
        <v>4</v>
      </c>
      <c r="Q5472" s="1">
        <f>6-P5472</f>
        <v>2</v>
      </c>
      <c r="R5472" s="1">
        <v>1</v>
      </c>
      <c r="S5472" s="1">
        <f>6-R5472</f>
        <v>5</v>
      </c>
      <c r="T5472" s="1">
        <f>SUM(A5472,B5472,D5472,F5472,H5472,I5472,J5472,K5472,M5472,O5472,Q5472,S5472,)</f>
        <v>48</v>
      </c>
      <c r="U5472" s="1">
        <v>16</v>
      </c>
      <c r="V5472" s="1">
        <v>2</v>
      </c>
      <c r="W5472" s="1">
        <v>97</v>
      </c>
      <c r="X5472" s="1" t="s">
        <v>56</v>
      </c>
    </row>
    <row r="5473" spans="1:24" x14ac:dyDescent="0.35">
      <c r="A5473" s="1">
        <v>5</v>
      </c>
      <c r="B5473" s="1">
        <v>4</v>
      </c>
      <c r="C5473" s="1">
        <v>5</v>
      </c>
      <c r="D5473" s="1">
        <f>6-C5473</f>
        <v>1</v>
      </c>
      <c r="E5473" s="1">
        <v>4</v>
      </c>
      <c r="F5473" s="1">
        <f>6-E5473</f>
        <v>2</v>
      </c>
      <c r="G5473" s="1">
        <v>3</v>
      </c>
      <c r="H5473" s="1">
        <f>6-G5473</f>
        <v>3</v>
      </c>
      <c r="I5473" s="1">
        <v>4</v>
      </c>
      <c r="J5473" s="1">
        <v>4</v>
      </c>
      <c r="K5473" s="1">
        <v>4</v>
      </c>
      <c r="L5473" s="1">
        <v>4</v>
      </c>
      <c r="M5473" s="1">
        <f>6-L5473</f>
        <v>2</v>
      </c>
      <c r="N5473" s="1">
        <v>3</v>
      </c>
      <c r="O5473" s="1">
        <f>6-N5473</f>
        <v>3</v>
      </c>
      <c r="P5473" s="1">
        <v>5</v>
      </c>
      <c r="Q5473" s="1">
        <f>6-P5473</f>
        <v>1</v>
      </c>
      <c r="R5473" s="1">
        <v>5</v>
      </c>
      <c r="S5473" s="1">
        <f>6-R5473</f>
        <v>1</v>
      </c>
      <c r="T5473" s="1">
        <f>SUM(A5473,B5473,D5473,F5473,H5473,I5473,J5473,K5473,M5473,O5473,Q5473,S5473,)</f>
        <v>34</v>
      </c>
      <c r="U5473" s="1">
        <v>34</v>
      </c>
      <c r="V5473" s="1">
        <v>1</v>
      </c>
      <c r="W5473" s="1">
        <v>40</v>
      </c>
      <c r="X5473" s="1" t="s">
        <v>56</v>
      </c>
    </row>
    <row r="5474" spans="1:24" x14ac:dyDescent="0.35">
      <c r="A5474" s="1">
        <v>5</v>
      </c>
      <c r="B5474" s="1">
        <v>2</v>
      </c>
      <c r="C5474" s="1">
        <v>1</v>
      </c>
      <c r="D5474" s="1">
        <f>6-C5474</f>
        <v>5</v>
      </c>
      <c r="E5474" s="1">
        <v>2</v>
      </c>
      <c r="F5474" s="1">
        <f>6-E5474</f>
        <v>4</v>
      </c>
      <c r="G5474" s="1">
        <v>5</v>
      </c>
      <c r="H5474" s="1">
        <f>6-G5474</f>
        <v>1</v>
      </c>
      <c r="I5474" s="1">
        <v>5</v>
      </c>
      <c r="J5474" s="1">
        <v>4</v>
      </c>
      <c r="K5474" s="1">
        <v>5</v>
      </c>
      <c r="L5474" s="1">
        <v>2</v>
      </c>
      <c r="M5474" s="1">
        <f>6-L5474</f>
        <v>4</v>
      </c>
      <c r="N5474" s="1">
        <v>5</v>
      </c>
      <c r="O5474" s="1">
        <f>6-N5474</f>
        <v>1</v>
      </c>
      <c r="P5474" s="1">
        <v>2</v>
      </c>
      <c r="Q5474" s="1">
        <f>6-P5474</f>
        <v>4</v>
      </c>
      <c r="R5474" s="1">
        <v>5</v>
      </c>
      <c r="S5474" s="1">
        <f>6-R5474</f>
        <v>1</v>
      </c>
      <c r="T5474" s="1">
        <f>SUM(A5474,B5474,D5474,F5474,H5474,I5474,J5474,K5474,M5474,O5474,Q5474,S5474,)</f>
        <v>41</v>
      </c>
      <c r="U5474" s="1">
        <v>23</v>
      </c>
      <c r="V5474" s="1">
        <v>1</v>
      </c>
      <c r="W5474" s="1">
        <v>90</v>
      </c>
      <c r="X5474" s="1" t="s">
        <v>56</v>
      </c>
    </row>
    <row r="5475" spans="1:24" x14ac:dyDescent="0.35">
      <c r="A5475" s="1">
        <v>5</v>
      </c>
      <c r="B5475" s="1">
        <v>5</v>
      </c>
      <c r="C5475" s="1">
        <v>2</v>
      </c>
      <c r="D5475" s="1">
        <f>6-C5475</f>
        <v>4</v>
      </c>
      <c r="E5475" s="1">
        <v>2</v>
      </c>
      <c r="F5475" s="1">
        <f>6-E5475</f>
        <v>4</v>
      </c>
      <c r="G5475" s="1">
        <v>5</v>
      </c>
      <c r="H5475" s="1">
        <f>6-G5475</f>
        <v>1</v>
      </c>
      <c r="I5475" s="1">
        <v>5</v>
      </c>
      <c r="J5475" s="1">
        <v>5</v>
      </c>
      <c r="K5475" s="1">
        <v>2</v>
      </c>
      <c r="L5475" s="1">
        <v>4</v>
      </c>
      <c r="M5475" s="1">
        <f>6-L5475</f>
        <v>2</v>
      </c>
      <c r="N5475" s="1">
        <v>1</v>
      </c>
      <c r="O5475" s="1">
        <f>6-N5475</f>
        <v>5</v>
      </c>
      <c r="P5475" s="1">
        <v>1</v>
      </c>
      <c r="Q5475" s="1">
        <f>6-P5475</f>
        <v>5</v>
      </c>
      <c r="R5475" s="1">
        <v>1</v>
      </c>
      <c r="S5475" s="1">
        <f>6-R5475</f>
        <v>5</v>
      </c>
      <c r="T5475" s="1">
        <f>SUM(A5475,B5475,D5475,F5475,H5475,I5475,J5475,K5475,M5475,O5475,Q5475,S5475,)</f>
        <v>48</v>
      </c>
      <c r="U5475" s="1">
        <v>16</v>
      </c>
      <c r="V5475" s="1">
        <v>1</v>
      </c>
      <c r="W5475" s="1">
        <v>70</v>
      </c>
      <c r="X5475" s="1" t="s">
        <v>56</v>
      </c>
    </row>
    <row r="5476" spans="1:24" x14ac:dyDescent="0.35">
      <c r="A5476" s="1">
        <v>4</v>
      </c>
      <c r="B5476" s="1">
        <v>5</v>
      </c>
      <c r="C5476" s="1">
        <v>4</v>
      </c>
      <c r="D5476" s="1">
        <f>6-C5476</f>
        <v>2</v>
      </c>
      <c r="E5476" s="1">
        <v>3</v>
      </c>
      <c r="F5476" s="1">
        <f>6-E5476</f>
        <v>3</v>
      </c>
      <c r="G5476" s="1">
        <v>4</v>
      </c>
      <c r="H5476" s="1">
        <f>6-G5476</f>
        <v>2</v>
      </c>
      <c r="I5476" s="1">
        <v>2</v>
      </c>
      <c r="J5476" s="1">
        <v>4</v>
      </c>
      <c r="K5476" s="1">
        <v>4</v>
      </c>
      <c r="L5476" s="1">
        <v>5</v>
      </c>
      <c r="M5476" s="1">
        <f>6-L5476</f>
        <v>1</v>
      </c>
      <c r="N5476" s="1">
        <v>4</v>
      </c>
      <c r="O5476" s="1">
        <f>6-N5476</f>
        <v>2</v>
      </c>
      <c r="P5476" s="1">
        <v>4</v>
      </c>
      <c r="Q5476" s="1">
        <f>6-P5476</f>
        <v>2</v>
      </c>
      <c r="R5476" s="1">
        <v>4</v>
      </c>
      <c r="S5476" s="1">
        <f>6-R5476</f>
        <v>2</v>
      </c>
      <c r="T5476" s="1">
        <f>SUM(A5476,B5476,D5476,F5476,H5476,I5476,J5476,K5476,M5476,O5476,Q5476,S5476,)</f>
        <v>33</v>
      </c>
      <c r="U5476" s="1">
        <v>20</v>
      </c>
      <c r="V5476" s="1">
        <v>1</v>
      </c>
      <c r="W5476" s="1">
        <v>80</v>
      </c>
      <c r="X5476" s="1" t="s">
        <v>163</v>
      </c>
    </row>
    <row r="5477" spans="1:24" x14ac:dyDescent="0.35">
      <c r="A5477" s="1">
        <v>1</v>
      </c>
      <c r="B5477" s="1">
        <v>1</v>
      </c>
      <c r="C5477" s="1">
        <v>4</v>
      </c>
      <c r="D5477" s="1">
        <f>6-C5477</f>
        <v>2</v>
      </c>
      <c r="E5477" s="1">
        <v>4</v>
      </c>
      <c r="F5477" s="1">
        <f>6-E5477</f>
        <v>2</v>
      </c>
      <c r="G5477" s="1">
        <v>5</v>
      </c>
      <c r="H5477" s="1">
        <f>6-G5477</f>
        <v>1</v>
      </c>
      <c r="I5477" s="1">
        <v>2</v>
      </c>
      <c r="J5477" s="1">
        <v>5</v>
      </c>
      <c r="K5477" s="1">
        <v>3</v>
      </c>
      <c r="L5477" s="1">
        <v>4</v>
      </c>
      <c r="M5477" s="1">
        <f>6-L5477</f>
        <v>2</v>
      </c>
      <c r="N5477" s="1">
        <v>4</v>
      </c>
      <c r="O5477" s="1">
        <f>6-N5477</f>
        <v>2</v>
      </c>
      <c r="P5477" s="1">
        <v>4</v>
      </c>
      <c r="Q5477" s="1">
        <f>6-P5477</f>
        <v>2</v>
      </c>
      <c r="R5477" s="1">
        <v>5</v>
      </c>
      <c r="S5477" s="1">
        <f>6-R5477</f>
        <v>1</v>
      </c>
      <c r="T5477" s="1">
        <f>SUM(A5477,B5477,D5477,F5477,H5477,I5477,J5477,K5477,M5477,O5477,Q5477,S5477,)</f>
        <v>24</v>
      </c>
      <c r="U5477" s="1">
        <v>48</v>
      </c>
      <c r="V5477" s="1">
        <v>2</v>
      </c>
      <c r="W5477" s="1">
        <v>75</v>
      </c>
      <c r="X5477" s="1" t="s">
        <v>60</v>
      </c>
    </row>
    <row r="5478" spans="1:24" x14ac:dyDescent="0.35">
      <c r="A5478" s="1">
        <v>1</v>
      </c>
      <c r="B5478" s="1">
        <v>1</v>
      </c>
      <c r="C5478" s="1">
        <v>4</v>
      </c>
      <c r="D5478" s="1">
        <f>6-C5478</f>
        <v>2</v>
      </c>
      <c r="E5478" s="1">
        <v>4</v>
      </c>
      <c r="F5478" s="1">
        <f>6-E5478</f>
        <v>2</v>
      </c>
      <c r="G5478" s="1">
        <v>5</v>
      </c>
      <c r="H5478" s="1">
        <f>6-G5478</f>
        <v>1</v>
      </c>
      <c r="I5478" s="1">
        <v>2</v>
      </c>
      <c r="J5478" s="1">
        <v>1</v>
      </c>
      <c r="K5478" s="1">
        <v>2</v>
      </c>
      <c r="L5478" s="1">
        <v>4</v>
      </c>
      <c r="M5478" s="1">
        <f>6-L5478</f>
        <v>2</v>
      </c>
      <c r="N5478" s="1">
        <v>5</v>
      </c>
      <c r="O5478" s="1">
        <f>6-N5478</f>
        <v>1</v>
      </c>
      <c r="P5478" s="1">
        <v>4</v>
      </c>
      <c r="Q5478" s="1">
        <f>6-P5478</f>
        <v>2</v>
      </c>
      <c r="R5478" s="1">
        <v>5</v>
      </c>
      <c r="S5478" s="1">
        <f>6-R5478</f>
        <v>1</v>
      </c>
      <c r="T5478" s="1">
        <f>SUM(A5478,B5478,D5478,F5478,H5478,I5478,J5478,K5478,M5478,O5478,Q5478,S5478,)</f>
        <v>18</v>
      </c>
      <c r="U5478" s="1">
        <v>33</v>
      </c>
      <c r="V5478" s="1">
        <v>1</v>
      </c>
      <c r="W5478" s="1">
        <v>80</v>
      </c>
      <c r="X5478" s="1" t="s">
        <v>60</v>
      </c>
    </row>
    <row r="5479" spans="1:24" x14ac:dyDescent="0.35">
      <c r="A5479" s="1">
        <v>1</v>
      </c>
      <c r="B5479" s="1">
        <v>1</v>
      </c>
      <c r="C5479" s="1">
        <v>5</v>
      </c>
      <c r="D5479" s="1">
        <f>6-C5479</f>
        <v>1</v>
      </c>
      <c r="E5479" s="1">
        <v>4</v>
      </c>
      <c r="F5479" s="1">
        <f>6-E5479</f>
        <v>2</v>
      </c>
      <c r="G5479" s="1">
        <v>5</v>
      </c>
      <c r="H5479" s="1">
        <f>6-G5479</f>
        <v>1</v>
      </c>
      <c r="I5479" s="1">
        <v>2</v>
      </c>
      <c r="J5479" s="1">
        <v>2</v>
      </c>
      <c r="K5479" s="1">
        <v>2</v>
      </c>
      <c r="L5479" s="1">
        <v>4</v>
      </c>
      <c r="M5479" s="1">
        <f>6-L5479</f>
        <v>2</v>
      </c>
      <c r="N5479" s="1">
        <v>5</v>
      </c>
      <c r="O5479" s="1">
        <f>6-N5479</f>
        <v>1</v>
      </c>
      <c r="P5479" s="1">
        <v>4</v>
      </c>
      <c r="Q5479" s="1">
        <f>6-P5479</f>
        <v>2</v>
      </c>
      <c r="R5479" s="1">
        <v>4</v>
      </c>
      <c r="S5479" s="1">
        <f>6-R5479</f>
        <v>2</v>
      </c>
      <c r="T5479" s="1">
        <f>SUM(A5479,B5479,D5479,F5479,H5479,I5479,J5479,K5479,M5479,O5479,Q5479,S5479,)</f>
        <v>19</v>
      </c>
      <c r="U5479" s="1">
        <v>28</v>
      </c>
      <c r="V5479" s="1">
        <v>1</v>
      </c>
      <c r="W5479" s="1">
        <v>80</v>
      </c>
      <c r="X5479" s="1" t="s">
        <v>60</v>
      </c>
    </row>
    <row r="5480" spans="1:24" x14ac:dyDescent="0.35">
      <c r="A5480" s="1">
        <v>1</v>
      </c>
      <c r="B5480" s="1">
        <v>1</v>
      </c>
      <c r="C5480" s="1">
        <v>4</v>
      </c>
      <c r="D5480" s="1">
        <f>6-C5480</f>
        <v>2</v>
      </c>
      <c r="E5480" s="1">
        <v>4</v>
      </c>
      <c r="F5480" s="1">
        <f>6-E5480</f>
        <v>2</v>
      </c>
      <c r="G5480" s="1">
        <v>4</v>
      </c>
      <c r="H5480" s="1">
        <f>6-G5480</f>
        <v>2</v>
      </c>
      <c r="I5480" s="1">
        <v>1</v>
      </c>
      <c r="J5480" s="1">
        <v>2</v>
      </c>
      <c r="K5480" s="1">
        <v>2</v>
      </c>
      <c r="L5480" s="1">
        <v>5</v>
      </c>
      <c r="M5480" s="1">
        <f>6-L5480</f>
        <v>1</v>
      </c>
      <c r="N5480" s="1">
        <v>5</v>
      </c>
      <c r="O5480" s="1">
        <f>6-N5480</f>
        <v>1</v>
      </c>
      <c r="P5480" s="1">
        <v>5</v>
      </c>
      <c r="Q5480" s="1">
        <f>6-P5480</f>
        <v>1</v>
      </c>
      <c r="R5480" s="1">
        <v>4</v>
      </c>
      <c r="S5480" s="1">
        <f>6-R5480</f>
        <v>2</v>
      </c>
      <c r="T5480" s="1">
        <f>SUM(A5480,B5480,D5480,F5480,H5480,I5480,J5480,K5480,M5480,O5480,Q5480,S5480,)</f>
        <v>18</v>
      </c>
      <c r="U5480" s="1">
        <v>18</v>
      </c>
      <c r="V5480" s="1">
        <v>1</v>
      </c>
      <c r="W5480" s="1">
        <v>90</v>
      </c>
      <c r="X5480" s="1" t="s">
        <v>60</v>
      </c>
    </row>
    <row r="5481" spans="1:24" x14ac:dyDescent="0.35">
      <c r="A5481" s="1">
        <v>1</v>
      </c>
      <c r="B5481" s="1">
        <v>3</v>
      </c>
      <c r="C5481" s="1">
        <v>4</v>
      </c>
      <c r="D5481" s="1">
        <f>6-C5481</f>
        <v>2</v>
      </c>
      <c r="E5481" s="1">
        <v>5</v>
      </c>
      <c r="F5481" s="1">
        <f>6-E5481</f>
        <v>1</v>
      </c>
      <c r="G5481" s="1">
        <v>4</v>
      </c>
      <c r="H5481" s="1">
        <f>6-G5481</f>
        <v>2</v>
      </c>
      <c r="I5481" s="1">
        <v>4</v>
      </c>
      <c r="J5481" s="1">
        <v>4</v>
      </c>
      <c r="K5481" s="1">
        <v>3</v>
      </c>
      <c r="L5481" s="1">
        <v>4</v>
      </c>
      <c r="M5481" s="1">
        <f>6-L5481</f>
        <v>2</v>
      </c>
      <c r="N5481" s="1">
        <v>4</v>
      </c>
      <c r="O5481" s="1">
        <f>6-N5481</f>
        <v>2</v>
      </c>
      <c r="P5481" s="1">
        <v>4</v>
      </c>
      <c r="Q5481" s="1">
        <f>6-P5481</f>
        <v>2</v>
      </c>
      <c r="R5481" s="1">
        <v>4</v>
      </c>
      <c r="S5481" s="1">
        <f>6-R5481</f>
        <v>2</v>
      </c>
      <c r="T5481" s="1">
        <f>SUM(A5481,B5481,D5481,F5481,H5481,I5481,J5481,K5481,M5481,O5481,Q5481,S5481,)</f>
        <v>28</v>
      </c>
      <c r="U5481" s="1">
        <v>16</v>
      </c>
      <c r="V5481" s="1">
        <v>1</v>
      </c>
      <c r="W5481" s="1">
        <v>98</v>
      </c>
      <c r="X5481" s="1" t="s">
        <v>60</v>
      </c>
    </row>
    <row r="5482" spans="1:24" x14ac:dyDescent="0.35">
      <c r="A5482" s="1">
        <v>2</v>
      </c>
      <c r="B5482" s="1">
        <v>1</v>
      </c>
      <c r="C5482" s="1">
        <v>4</v>
      </c>
      <c r="D5482" s="1">
        <f>6-C5482</f>
        <v>2</v>
      </c>
      <c r="E5482" s="1">
        <v>4</v>
      </c>
      <c r="F5482" s="1">
        <f>6-E5482</f>
        <v>2</v>
      </c>
      <c r="G5482" s="1">
        <v>5</v>
      </c>
      <c r="H5482" s="1">
        <f>6-G5482</f>
        <v>1</v>
      </c>
      <c r="I5482" s="1">
        <v>2</v>
      </c>
      <c r="J5482" s="1">
        <v>3</v>
      </c>
      <c r="K5482" s="1">
        <v>2</v>
      </c>
      <c r="L5482" s="1">
        <v>5</v>
      </c>
      <c r="M5482" s="1">
        <f>6-L5482</f>
        <v>1</v>
      </c>
      <c r="N5482" s="1">
        <v>3</v>
      </c>
      <c r="O5482" s="1">
        <f>6-N5482</f>
        <v>3</v>
      </c>
      <c r="P5482" s="1">
        <v>4</v>
      </c>
      <c r="Q5482" s="1">
        <f>6-P5482</f>
        <v>2</v>
      </c>
      <c r="R5482" s="1">
        <v>4</v>
      </c>
      <c r="S5482" s="1">
        <f>6-R5482</f>
        <v>2</v>
      </c>
      <c r="T5482" s="1">
        <f>SUM(A5482,B5482,D5482,F5482,H5482,I5482,J5482,K5482,M5482,O5482,Q5482,S5482,)</f>
        <v>23</v>
      </c>
      <c r="U5482" s="1">
        <v>34</v>
      </c>
      <c r="V5482" s="1">
        <v>2</v>
      </c>
      <c r="W5482" s="1">
        <v>98</v>
      </c>
      <c r="X5482" s="1" t="s">
        <v>60</v>
      </c>
    </row>
    <row r="5483" spans="1:24" x14ac:dyDescent="0.35">
      <c r="A5483" s="1">
        <v>2</v>
      </c>
      <c r="B5483" s="1">
        <v>4</v>
      </c>
      <c r="C5483" s="1">
        <v>2</v>
      </c>
      <c r="D5483" s="1">
        <f>6-C5483</f>
        <v>4</v>
      </c>
      <c r="E5483" s="1">
        <v>2</v>
      </c>
      <c r="F5483" s="1">
        <f>6-E5483</f>
        <v>4</v>
      </c>
      <c r="G5483" s="1">
        <v>4</v>
      </c>
      <c r="H5483" s="1">
        <f>6-G5483</f>
        <v>2</v>
      </c>
      <c r="I5483" s="1">
        <v>4</v>
      </c>
      <c r="J5483" s="1">
        <v>2</v>
      </c>
      <c r="K5483" s="1">
        <v>2</v>
      </c>
      <c r="L5483" s="1">
        <v>4</v>
      </c>
      <c r="M5483" s="1">
        <f>6-L5483</f>
        <v>2</v>
      </c>
      <c r="N5483" s="1">
        <v>3</v>
      </c>
      <c r="O5483" s="1">
        <f>6-N5483</f>
        <v>3</v>
      </c>
      <c r="P5483" s="1">
        <v>4</v>
      </c>
      <c r="Q5483" s="1">
        <f>6-P5483</f>
        <v>2</v>
      </c>
      <c r="R5483" s="1">
        <v>4</v>
      </c>
      <c r="S5483" s="1">
        <f>6-R5483</f>
        <v>2</v>
      </c>
      <c r="T5483" s="1">
        <f>SUM(A5483,B5483,D5483,F5483,H5483,I5483,J5483,K5483,M5483,O5483,Q5483,S5483,)</f>
        <v>33</v>
      </c>
      <c r="U5483" s="1">
        <v>28</v>
      </c>
      <c r="V5483" s="1">
        <v>2</v>
      </c>
      <c r="W5483" s="1">
        <v>40</v>
      </c>
      <c r="X5483" s="1" t="s">
        <v>60</v>
      </c>
    </row>
    <row r="5484" spans="1:24" x14ac:dyDescent="0.35">
      <c r="A5484" s="1">
        <v>2</v>
      </c>
      <c r="B5484" s="1">
        <v>1</v>
      </c>
      <c r="C5484" s="1">
        <v>4</v>
      </c>
      <c r="D5484" s="1">
        <f>6-C5484</f>
        <v>2</v>
      </c>
      <c r="E5484" s="1">
        <v>2</v>
      </c>
      <c r="F5484" s="1">
        <f>6-E5484</f>
        <v>4</v>
      </c>
      <c r="G5484" s="1">
        <v>4</v>
      </c>
      <c r="H5484" s="1">
        <f>6-G5484</f>
        <v>2</v>
      </c>
      <c r="I5484" s="1">
        <v>2</v>
      </c>
      <c r="J5484" s="1">
        <v>3</v>
      </c>
      <c r="K5484" s="1">
        <v>4</v>
      </c>
      <c r="L5484" s="1">
        <v>3</v>
      </c>
      <c r="M5484" s="1">
        <f>6-L5484</f>
        <v>3</v>
      </c>
      <c r="N5484" s="1">
        <v>2</v>
      </c>
      <c r="O5484" s="1">
        <f>6-N5484</f>
        <v>4</v>
      </c>
      <c r="P5484" s="1">
        <v>1</v>
      </c>
      <c r="Q5484" s="1">
        <f>6-P5484</f>
        <v>5</v>
      </c>
      <c r="R5484" s="1">
        <v>2</v>
      </c>
      <c r="S5484" s="1">
        <f>6-R5484</f>
        <v>4</v>
      </c>
      <c r="T5484" s="1">
        <f>SUM(A5484,B5484,D5484,F5484,H5484,I5484,J5484,K5484,M5484,O5484,Q5484,S5484,)</f>
        <v>36</v>
      </c>
      <c r="U5484" s="1">
        <v>23</v>
      </c>
      <c r="V5484" s="1">
        <v>2</v>
      </c>
      <c r="W5484" s="1">
        <v>80</v>
      </c>
      <c r="X5484" s="1" t="s">
        <v>60</v>
      </c>
    </row>
    <row r="5485" spans="1:24" x14ac:dyDescent="0.35">
      <c r="A5485" s="1">
        <v>2</v>
      </c>
      <c r="B5485" s="1">
        <v>5</v>
      </c>
      <c r="C5485" s="1">
        <v>5</v>
      </c>
      <c r="D5485" s="1">
        <f>6-C5485</f>
        <v>1</v>
      </c>
      <c r="E5485" s="1">
        <v>5</v>
      </c>
      <c r="F5485" s="1">
        <f>6-E5485</f>
        <v>1</v>
      </c>
      <c r="G5485" s="1">
        <v>5</v>
      </c>
      <c r="H5485" s="1">
        <f>6-G5485</f>
        <v>1</v>
      </c>
      <c r="I5485" s="1">
        <v>2</v>
      </c>
      <c r="J5485" s="1">
        <v>2</v>
      </c>
      <c r="K5485" s="1">
        <v>3</v>
      </c>
      <c r="L5485" s="1">
        <v>4</v>
      </c>
      <c r="M5485" s="1">
        <f>6-L5485</f>
        <v>2</v>
      </c>
      <c r="N5485" s="1">
        <v>5</v>
      </c>
      <c r="O5485" s="1">
        <f>6-N5485</f>
        <v>1</v>
      </c>
      <c r="P5485" s="1">
        <v>4</v>
      </c>
      <c r="Q5485" s="1">
        <f>6-P5485</f>
        <v>2</v>
      </c>
      <c r="R5485" s="1">
        <v>4</v>
      </c>
      <c r="S5485" s="1">
        <f>6-R5485</f>
        <v>2</v>
      </c>
      <c r="T5485" s="1">
        <f>SUM(A5485,B5485,D5485,F5485,H5485,I5485,J5485,K5485,M5485,O5485,Q5485,S5485,)</f>
        <v>24</v>
      </c>
      <c r="U5485" s="1">
        <v>18</v>
      </c>
      <c r="V5485" s="1">
        <v>2</v>
      </c>
      <c r="W5485" s="1">
        <v>85</v>
      </c>
      <c r="X5485" s="1" t="s">
        <v>60</v>
      </c>
    </row>
    <row r="5486" spans="1:24" x14ac:dyDescent="0.35">
      <c r="A5486" s="1">
        <v>2</v>
      </c>
      <c r="B5486" s="1">
        <v>1</v>
      </c>
      <c r="C5486" s="1">
        <v>5</v>
      </c>
      <c r="D5486" s="1">
        <f>6-C5486</f>
        <v>1</v>
      </c>
      <c r="E5486" s="1">
        <v>5</v>
      </c>
      <c r="F5486" s="1">
        <f>6-E5486</f>
        <v>1</v>
      </c>
      <c r="G5486" s="1">
        <v>5</v>
      </c>
      <c r="H5486" s="1">
        <f>6-G5486</f>
        <v>1</v>
      </c>
      <c r="I5486" s="1">
        <v>1</v>
      </c>
      <c r="J5486" s="1">
        <v>5</v>
      </c>
      <c r="K5486" s="1">
        <v>4</v>
      </c>
      <c r="L5486" s="1">
        <v>3</v>
      </c>
      <c r="M5486" s="1">
        <f>6-L5486</f>
        <v>3</v>
      </c>
      <c r="N5486" s="1">
        <v>5</v>
      </c>
      <c r="O5486" s="1">
        <f>6-N5486</f>
        <v>1</v>
      </c>
      <c r="P5486" s="1">
        <v>4</v>
      </c>
      <c r="Q5486" s="1">
        <f>6-P5486</f>
        <v>2</v>
      </c>
      <c r="R5486" s="1">
        <v>4</v>
      </c>
      <c r="S5486" s="1">
        <f>6-R5486</f>
        <v>2</v>
      </c>
      <c r="T5486" s="1">
        <f>SUM(A5486,B5486,D5486,F5486,H5486,I5486,J5486,K5486,M5486,O5486,Q5486,S5486,)</f>
        <v>24</v>
      </c>
      <c r="U5486" s="1">
        <v>31</v>
      </c>
      <c r="V5486" s="1">
        <v>1</v>
      </c>
      <c r="W5486" s="1">
        <v>90</v>
      </c>
      <c r="X5486" s="1" t="s">
        <v>60</v>
      </c>
    </row>
    <row r="5487" spans="1:24" x14ac:dyDescent="0.35">
      <c r="A5487" s="1">
        <v>2</v>
      </c>
      <c r="B5487" s="1">
        <v>2</v>
      </c>
      <c r="C5487" s="1">
        <v>5</v>
      </c>
      <c r="D5487" s="1">
        <f>6-C5487</f>
        <v>1</v>
      </c>
      <c r="E5487" s="1">
        <v>4</v>
      </c>
      <c r="F5487" s="1">
        <f>6-E5487</f>
        <v>2</v>
      </c>
      <c r="G5487" s="1">
        <v>4</v>
      </c>
      <c r="H5487" s="1">
        <f>6-G5487</f>
        <v>2</v>
      </c>
      <c r="I5487" s="1">
        <v>1</v>
      </c>
      <c r="J5487" s="1">
        <v>4</v>
      </c>
      <c r="K5487" s="1">
        <v>4</v>
      </c>
      <c r="L5487" s="1">
        <v>5</v>
      </c>
      <c r="M5487" s="1">
        <f>6-L5487</f>
        <v>1</v>
      </c>
      <c r="N5487" s="1">
        <v>4</v>
      </c>
      <c r="O5487" s="1">
        <f>6-N5487</f>
        <v>2</v>
      </c>
      <c r="P5487" s="1">
        <v>4</v>
      </c>
      <c r="Q5487" s="1">
        <f>6-P5487</f>
        <v>2</v>
      </c>
      <c r="R5487" s="1">
        <v>5</v>
      </c>
      <c r="S5487" s="1">
        <f>6-R5487</f>
        <v>1</v>
      </c>
      <c r="T5487" s="1">
        <f>SUM(A5487,B5487,D5487,F5487,H5487,I5487,J5487,K5487,M5487,O5487,Q5487,S5487,)</f>
        <v>24</v>
      </c>
      <c r="U5487" s="1">
        <v>23</v>
      </c>
      <c r="V5487" s="1">
        <v>1</v>
      </c>
      <c r="W5487" s="1">
        <v>80</v>
      </c>
      <c r="X5487" s="1" t="s">
        <v>60</v>
      </c>
    </row>
    <row r="5488" spans="1:24" x14ac:dyDescent="0.35">
      <c r="A5488" s="1">
        <v>2</v>
      </c>
      <c r="B5488" s="1">
        <v>2</v>
      </c>
      <c r="C5488" s="1">
        <v>4</v>
      </c>
      <c r="D5488" s="1">
        <f>6-C5488</f>
        <v>2</v>
      </c>
      <c r="E5488" s="1">
        <v>1</v>
      </c>
      <c r="F5488" s="1">
        <f>6-E5488</f>
        <v>5</v>
      </c>
      <c r="G5488" s="1">
        <v>5</v>
      </c>
      <c r="H5488" s="1">
        <f>6-G5488</f>
        <v>1</v>
      </c>
      <c r="I5488" s="1">
        <v>2</v>
      </c>
      <c r="J5488" s="1">
        <v>4</v>
      </c>
      <c r="K5488" s="1">
        <v>4</v>
      </c>
      <c r="L5488" s="1">
        <v>4</v>
      </c>
      <c r="M5488" s="1">
        <f>6-L5488</f>
        <v>2</v>
      </c>
      <c r="N5488" s="1">
        <v>4</v>
      </c>
      <c r="O5488" s="1">
        <f>6-N5488</f>
        <v>2</v>
      </c>
      <c r="P5488" s="1">
        <v>4</v>
      </c>
      <c r="Q5488" s="1">
        <f>6-P5488</f>
        <v>2</v>
      </c>
      <c r="R5488" s="1">
        <v>4</v>
      </c>
      <c r="S5488" s="1">
        <f>6-R5488</f>
        <v>2</v>
      </c>
      <c r="T5488" s="1">
        <f>SUM(A5488,B5488,D5488,F5488,H5488,I5488,J5488,K5488,M5488,O5488,Q5488,S5488,)</f>
        <v>30</v>
      </c>
      <c r="U5488" s="1">
        <v>17</v>
      </c>
      <c r="V5488" s="1">
        <v>1</v>
      </c>
      <c r="W5488" s="1">
        <v>85</v>
      </c>
      <c r="X5488" s="1" t="s">
        <v>60</v>
      </c>
    </row>
    <row r="5489" spans="1:24" x14ac:dyDescent="0.35">
      <c r="A5489" s="1">
        <v>3</v>
      </c>
      <c r="B5489" s="1">
        <v>1</v>
      </c>
      <c r="C5489" s="1">
        <v>2</v>
      </c>
      <c r="D5489" s="1">
        <f>6-C5489</f>
        <v>4</v>
      </c>
      <c r="E5489" s="1">
        <v>4</v>
      </c>
      <c r="F5489" s="1">
        <f>6-E5489</f>
        <v>2</v>
      </c>
      <c r="G5489" s="1">
        <v>5</v>
      </c>
      <c r="H5489" s="1">
        <f>6-G5489</f>
        <v>1</v>
      </c>
      <c r="I5489" s="1">
        <v>2</v>
      </c>
      <c r="J5489" s="1">
        <v>4</v>
      </c>
      <c r="K5489" s="1">
        <v>3</v>
      </c>
      <c r="L5489" s="1">
        <v>2</v>
      </c>
      <c r="M5489" s="1">
        <f>6-L5489</f>
        <v>4</v>
      </c>
      <c r="N5489" s="1">
        <v>2</v>
      </c>
      <c r="O5489" s="1">
        <f>6-N5489</f>
        <v>4</v>
      </c>
      <c r="P5489" s="1">
        <v>3</v>
      </c>
      <c r="Q5489" s="1">
        <f>6-P5489</f>
        <v>3</v>
      </c>
      <c r="R5489" s="1">
        <v>3</v>
      </c>
      <c r="S5489" s="1">
        <f>6-R5489</f>
        <v>3</v>
      </c>
      <c r="T5489" s="1">
        <f>SUM(A5489,B5489,D5489,F5489,H5489,I5489,J5489,K5489,M5489,O5489,Q5489,S5489,)</f>
        <v>34</v>
      </c>
      <c r="U5489" s="1">
        <v>21</v>
      </c>
      <c r="V5489" s="1">
        <v>2</v>
      </c>
      <c r="W5489" s="1">
        <v>75</v>
      </c>
      <c r="X5489" s="1" t="s">
        <v>60</v>
      </c>
    </row>
    <row r="5490" spans="1:24" x14ac:dyDescent="0.35">
      <c r="A5490" s="1">
        <v>3</v>
      </c>
      <c r="B5490" s="1">
        <v>2</v>
      </c>
      <c r="C5490" s="1">
        <v>5</v>
      </c>
      <c r="D5490" s="1">
        <f>6-C5490</f>
        <v>1</v>
      </c>
      <c r="E5490" s="1">
        <v>4</v>
      </c>
      <c r="F5490" s="1">
        <f>6-E5490</f>
        <v>2</v>
      </c>
      <c r="G5490" s="1">
        <v>5</v>
      </c>
      <c r="H5490" s="1">
        <f>6-G5490</f>
        <v>1</v>
      </c>
      <c r="I5490" s="1">
        <v>1</v>
      </c>
      <c r="J5490" s="1">
        <v>2</v>
      </c>
      <c r="K5490" s="1">
        <v>1</v>
      </c>
      <c r="L5490" s="1">
        <v>2</v>
      </c>
      <c r="M5490" s="1">
        <f>6-L5490</f>
        <v>4</v>
      </c>
      <c r="N5490" s="1">
        <v>5</v>
      </c>
      <c r="O5490" s="1">
        <f>6-N5490</f>
        <v>1</v>
      </c>
      <c r="P5490" s="1">
        <v>5</v>
      </c>
      <c r="Q5490" s="1">
        <f>6-P5490</f>
        <v>1</v>
      </c>
      <c r="R5490" s="1">
        <v>3</v>
      </c>
      <c r="S5490" s="1">
        <f>6-R5490</f>
        <v>3</v>
      </c>
      <c r="T5490" s="1">
        <f>SUM(A5490,B5490,D5490,F5490,H5490,I5490,J5490,K5490,M5490,O5490,Q5490,S5490,)</f>
        <v>22</v>
      </c>
      <c r="U5490" s="1">
        <v>16</v>
      </c>
      <c r="V5490" s="1">
        <v>1</v>
      </c>
      <c r="W5490" s="1">
        <v>80</v>
      </c>
      <c r="X5490" s="1" t="s">
        <v>60</v>
      </c>
    </row>
    <row r="5491" spans="1:24" x14ac:dyDescent="0.35">
      <c r="A5491" s="1">
        <v>4</v>
      </c>
      <c r="B5491" s="1">
        <v>4</v>
      </c>
      <c r="C5491" s="1">
        <v>2</v>
      </c>
      <c r="D5491" s="1">
        <f>6-C5491</f>
        <v>4</v>
      </c>
      <c r="E5491" s="1">
        <v>2</v>
      </c>
      <c r="F5491" s="1">
        <f>6-E5491</f>
        <v>4</v>
      </c>
      <c r="G5491" s="1">
        <v>1</v>
      </c>
      <c r="H5491" s="1">
        <f>6-G5491</f>
        <v>5</v>
      </c>
      <c r="I5491" s="1">
        <v>1</v>
      </c>
      <c r="J5491" s="1">
        <v>4</v>
      </c>
      <c r="K5491" s="1">
        <v>4</v>
      </c>
      <c r="L5491" s="1">
        <v>2</v>
      </c>
      <c r="M5491" s="1">
        <f>6-L5491</f>
        <v>4</v>
      </c>
      <c r="N5491" s="1">
        <v>2</v>
      </c>
      <c r="O5491" s="1">
        <f>6-N5491</f>
        <v>4</v>
      </c>
      <c r="P5491" s="1">
        <v>1</v>
      </c>
      <c r="Q5491" s="1">
        <f>6-P5491</f>
        <v>5</v>
      </c>
      <c r="R5491" s="1">
        <v>4</v>
      </c>
      <c r="S5491" s="1">
        <f>6-R5491</f>
        <v>2</v>
      </c>
      <c r="T5491" s="1">
        <f>SUM(A5491,B5491,D5491,F5491,H5491,I5491,J5491,K5491,M5491,O5491,Q5491,S5491,)</f>
        <v>45</v>
      </c>
      <c r="U5491" s="1">
        <v>43</v>
      </c>
      <c r="V5491" s="1">
        <v>2</v>
      </c>
      <c r="W5491" s="1">
        <v>80</v>
      </c>
      <c r="X5491" s="1" t="s">
        <v>60</v>
      </c>
    </row>
    <row r="5492" spans="1:24" x14ac:dyDescent="0.35">
      <c r="A5492" s="1">
        <v>4</v>
      </c>
      <c r="B5492" s="1">
        <v>4</v>
      </c>
      <c r="C5492" s="1">
        <v>2</v>
      </c>
      <c r="D5492" s="1">
        <f>6-C5492</f>
        <v>4</v>
      </c>
      <c r="E5492" s="1">
        <v>3</v>
      </c>
      <c r="F5492" s="1">
        <f>6-E5492</f>
        <v>3</v>
      </c>
      <c r="G5492" s="1">
        <v>2</v>
      </c>
      <c r="H5492" s="1">
        <f>6-G5492</f>
        <v>4</v>
      </c>
      <c r="I5492" s="1">
        <v>1</v>
      </c>
      <c r="J5492" s="1">
        <v>5</v>
      </c>
      <c r="K5492" s="1">
        <v>4</v>
      </c>
      <c r="L5492" s="1">
        <v>2</v>
      </c>
      <c r="M5492" s="1">
        <f>6-L5492</f>
        <v>4</v>
      </c>
      <c r="N5492" s="1">
        <v>2</v>
      </c>
      <c r="O5492" s="1">
        <f>6-N5492</f>
        <v>4</v>
      </c>
      <c r="P5492" s="1">
        <v>2</v>
      </c>
      <c r="Q5492" s="1">
        <f>6-P5492</f>
        <v>4</v>
      </c>
      <c r="R5492" s="1">
        <v>3</v>
      </c>
      <c r="S5492" s="1">
        <f>6-R5492</f>
        <v>3</v>
      </c>
      <c r="T5492" s="1">
        <f>SUM(A5492,B5492,D5492,F5492,H5492,I5492,J5492,K5492,M5492,O5492,Q5492,S5492,)</f>
        <v>44</v>
      </c>
      <c r="U5492" s="1">
        <v>36</v>
      </c>
      <c r="V5492" s="1">
        <v>2</v>
      </c>
      <c r="W5492" s="1">
        <v>80</v>
      </c>
      <c r="X5492" s="1" t="s">
        <v>60</v>
      </c>
    </row>
    <row r="5493" spans="1:24" x14ac:dyDescent="0.35">
      <c r="A5493" s="1">
        <v>4</v>
      </c>
      <c r="B5493" s="1">
        <v>2</v>
      </c>
      <c r="C5493" s="1">
        <v>3</v>
      </c>
      <c r="D5493" s="1">
        <f>6-C5493</f>
        <v>3</v>
      </c>
      <c r="E5493" s="1">
        <v>2</v>
      </c>
      <c r="F5493" s="1">
        <f>6-E5493</f>
        <v>4</v>
      </c>
      <c r="G5493" s="1">
        <v>5</v>
      </c>
      <c r="H5493" s="1">
        <f>6-G5493</f>
        <v>1</v>
      </c>
      <c r="I5493" s="1">
        <v>3</v>
      </c>
      <c r="J5493" s="1">
        <v>4</v>
      </c>
      <c r="K5493" s="1">
        <v>3</v>
      </c>
      <c r="L5493" s="1">
        <v>2</v>
      </c>
      <c r="M5493" s="1">
        <f>6-L5493</f>
        <v>4</v>
      </c>
      <c r="N5493" s="1">
        <v>4</v>
      </c>
      <c r="O5493" s="1">
        <f>6-N5493</f>
        <v>2</v>
      </c>
      <c r="P5493" s="1">
        <v>2</v>
      </c>
      <c r="Q5493" s="1">
        <f>6-P5493</f>
        <v>4</v>
      </c>
      <c r="R5493" s="1">
        <v>1</v>
      </c>
      <c r="S5493" s="1">
        <f>6-R5493</f>
        <v>5</v>
      </c>
      <c r="T5493" s="1">
        <f>SUM(A5493,B5493,D5493,F5493,H5493,I5493,J5493,K5493,M5493,O5493,Q5493,S5493,)</f>
        <v>39</v>
      </c>
      <c r="U5493" s="1">
        <v>31</v>
      </c>
      <c r="V5493" s="1">
        <v>2</v>
      </c>
      <c r="W5493" s="1">
        <v>60</v>
      </c>
      <c r="X5493" s="1" t="s">
        <v>60</v>
      </c>
    </row>
    <row r="5494" spans="1:24" x14ac:dyDescent="0.35">
      <c r="A5494" s="1">
        <v>4</v>
      </c>
      <c r="B5494" s="1">
        <v>4</v>
      </c>
      <c r="C5494" s="1">
        <v>3</v>
      </c>
      <c r="D5494" s="1">
        <f>6-C5494</f>
        <v>3</v>
      </c>
      <c r="E5494" s="1">
        <v>4</v>
      </c>
      <c r="F5494" s="1">
        <f>6-E5494</f>
        <v>2</v>
      </c>
      <c r="G5494" s="1">
        <v>2</v>
      </c>
      <c r="H5494" s="1">
        <f>6-G5494</f>
        <v>4</v>
      </c>
      <c r="I5494" s="1">
        <v>3</v>
      </c>
      <c r="J5494" s="1">
        <v>2</v>
      </c>
      <c r="K5494" s="1">
        <v>3</v>
      </c>
      <c r="L5494" s="1">
        <v>4</v>
      </c>
      <c r="M5494" s="1">
        <f>6-L5494</f>
        <v>2</v>
      </c>
      <c r="N5494" s="1">
        <v>2</v>
      </c>
      <c r="O5494" s="1">
        <f>6-N5494</f>
        <v>4</v>
      </c>
      <c r="P5494" s="1">
        <v>4</v>
      </c>
      <c r="Q5494" s="1">
        <f>6-P5494</f>
        <v>2</v>
      </c>
      <c r="R5494" s="1">
        <v>2</v>
      </c>
      <c r="S5494" s="1">
        <f>6-R5494</f>
        <v>4</v>
      </c>
      <c r="T5494" s="1">
        <f>SUM(A5494,B5494,D5494,F5494,H5494,I5494,J5494,K5494,M5494,O5494,Q5494,S5494,)</f>
        <v>37</v>
      </c>
      <c r="U5494" s="1">
        <v>29</v>
      </c>
      <c r="V5494" s="1">
        <v>2</v>
      </c>
      <c r="W5494" s="1">
        <v>70</v>
      </c>
      <c r="X5494" s="1" t="s">
        <v>60</v>
      </c>
    </row>
    <row r="5495" spans="1:24" x14ac:dyDescent="0.35">
      <c r="A5495" s="1">
        <v>4</v>
      </c>
      <c r="B5495" s="1">
        <v>5</v>
      </c>
      <c r="C5495" s="1">
        <v>3</v>
      </c>
      <c r="D5495" s="1">
        <f>6-C5495</f>
        <v>3</v>
      </c>
      <c r="E5495" s="1">
        <v>1</v>
      </c>
      <c r="F5495" s="1">
        <f>6-E5495</f>
        <v>5</v>
      </c>
      <c r="G5495" s="1">
        <v>5</v>
      </c>
      <c r="H5495" s="1">
        <f>6-G5495</f>
        <v>1</v>
      </c>
      <c r="I5495" s="1">
        <v>5</v>
      </c>
      <c r="J5495" s="1">
        <v>5</v>
      </c>
      <c r="K5495" s="1">
        <v>4</v>
      </c>
      <c r="L5495" s="1">
        <v>2</v>
      </c>
      <c r="M5495" s="1">
        <f>6-L5495</f>
        <v>4</v>
      </c>
      <c r="N5495" s="1">
        <v>2</v>
      </c>
      <c r="O5495" s="1">
        <f>6-N5495</f>
        <v>4</v>
      </c>
      <c r="P5495" s="1">
        <v>4</v>
      </c>
      <c r="Q5495" s="1">
        <f>6-P5495</f>
        <v>2</v>
      </c>
      <c r="R5495" s="1">
        <v>4</v>
      </c>
      <c r="S5495" s="1">
        <f>6-R5495</f>
        <v>2</v>
      </c>
      <c r="T5495" s="1">
        <f>SUM(A5495,B5495,D5495,F5495,H5495,I5495,J5495,K5495,M5495,O5495,Q5495,S5495,)</f>
        <v>44</v>
      </c>
      <c r="U5495" s="1">
        <v>26</v>
      </c>
      <c r="V5495" s="1">
        <v>2</v>
      </c>
      <c r="W5495" s="1">
        <v>60</v>
      </c>
      <c r="X5495" s="1" t="s">
        <v>60</v>
      </c>
    </row>
    <row r="5496" spans="1:24" x14ac:dyDescent="0.35">
      <c r="A5496" s="1">
        <v>4</v>
      </c>
      <c r="B5496" s="1">
        <v>2</v>
      </c>
      <c r="C5496" s="1">
        <v>1</v>
      </c>
      <c r="D5496" s="1">
        <f>6-C5496</f>
        <v>5</v>
      </c>
      <c r="E5496" s="1">
        <v>1</v>
      </c>
      <c r="F5496" s="1">
        <f>6-E5496</f>
        <v>5</v>
      </c>
      <c r="G5496" s="1">
        <v>3</v>
      </c>
      <c r="H5496" s="1">
        <f>6-G5496</f>
        <v>3</v>
      </c>
      <c r="I5496" s="1">
        <v>4</v>
      </c>
      <c r="J5496" s="1">
        <v>4</v>
      </c>
      <c r="K5496" s="1">
        <v>3</v>
      </c>
      <c r="L5496" s="1">
        <v>2</v>
      </c>
      <c r="M5496" s="1">
        <f>6-L5496</f>
        <v>4</v>
      </c>
      <c r="N5496" s="1">
        <v>2</v>
      </c>
      <c r="O5496" s="1">
        <f>6-N5496</f>
        <v>4</v>
      </c>
      <c r="P5496" s="1">
        <v>2</v>
      </c>
      <c r="Q5496" s="1">
        <f>6-P5496</f>
        <v>4</v>
      </c>
      <c r="R5496" s="1">
        <v>2</v>
      </c>
      <c r="S5496" s="1">
        <f>6-R5496</f>
        <v>4</v>
      </c>
      <c r="T5496" s="1">
        <f>SUM(A5496,B5496,D5496,F5496,H5496,I5496,J5496,K5496,M5496,O5496,Q5496,S5496,)</f>
        <v>46</v>
      </c>
      <c r="U5496" s="1">
        <v>24</v>
      </c>
      <c r="V5496" s="1">
        <v>2</v>
      </c>
      <c r="W5496" s="1">
        <v>85</v>
      </c>
      <c r="X5496" s="1" t="s">
        <v>60</v>
      </c>
    </row>
    <row r="5497" spans="1:24" x14ac:dyDescent="0.35">
      <c r="A5497" s="1">
        <v>4</v>
      </c>
      <c r="B5497" s="1">
        <v>4</v>
      </c>
      <c r="C5497" s="1">
        <v>2</v>
      </c>
      <c r="D5497" s="1">
        <f>6-C5497</f>
        <v>4</v>
      </c>
      <c r="E5497" s="1">
        <v>2</v>
      </c>
      <c r="F5497" s="1">
        <f>6-E5497</f>
        <v>4</v>
      </c>
      <c r="G5497" s="1">
        <v>1</v>
      </c>
      <c r="H5497" s="1">
        <f>6-G5497</f>
        <v>5</v>
      </c>
      <c r="I5497" s="1">
        <v>4</v>
      </c>
      <c r="J5497" s="1">
        <v>3</v>
      </c>
      <c r="K5497" s="1">
        <v>3</v>
      </c>
      <c r="L5497" s="1">
        <v>2</v>
      </c>
      <c r="M5497" s="1">
        <f>6-L5497</f>
        <v>4</v>
      </c>
      <c r="N5497" s="1">
        <v>4</v>
      </c>
      <c r="O5497" s="1">
        <f>6-N5497</f>
        <v>2</v>
      </c>
      <c r="P5497" s="1">
        <v>2</v>
      </c>
      <c r="Q5497" s="1">
        <f>6-P5497</f>
        <v>4</v>
      </c>
      <c r="R5497" s="1">
        <v>2</v>
      </c>
      <c r="S5497" s="1">
        <f>6-R5497</f>
        <v>4</v>
      </c>
      <c r="T5497" s="1">
        <f>SUM(A5497,B5497,D5497,F5497,H5497,I5497,J5497,K5497,M5497,O5497,Q5497,S5497,)</f>
        <v>45</v>
      </c>
      <c r="U5497" s="1">
        <v>21</v>
      </c>
      <c r="V5497" s="1">
        <v>2</v>
      </c>
      <c r="W5497" s="1">
        <v>85</v>
      </c>
      <c r="X5497" s="1" t="s">
        <v>60</v>
      </c>
    </row>
    <row r="5498" spans="1:24" x14ac:dyDescent="0.35">
      <c r="A5498" s="1">
        <v>4</v>
      </c>
      <c r="B5498" s="1">
        <v>1</v>
      </c>
      <c r="C5498" s="1">
        <v>5</v>
      </c>
      <c r="D5498" s="1">
        <f>6-C5498</f>
        <v>1</v>
      </c>
      <c r="E5498" s="1">
        <v>5</v>
      </c>
      <c r="F5498" s="1">
        <f>6-E5498</f>
        <v>1</v>
      </c>
      <c r="G5498" s="1">
        <v>4</v>
      </c>
      <c r="H5498" s="1">
        <f>6-G5498</f>
        <v>2</v>
      </c>
      <c r="I5498" s="1">
        <v>2</v>
      </c>
      <c r="J5498" s="1">
        <v>4</v>
      </c>
      <c r="K5498" s="1">
        <v>3</v>
      </c>
      <c r="L5498" s="1">
        <v>5</v>
      </c>
      <c r="M5498" s="1">
        <f>6-L5498</f>
        <v>1</v>
      </c>
      <c r="N5498" s="1">
        <v>3</v>
      </c>
      <c r="O5498" s="1">
        <f>6-N5498</f>
        <v>3</v>
      </c>
      <c r="P5498" s="1">
        <v>4</v>
      </c>
      <c r="Q5498" s="1">
        <f>6-P5498</f>
        <v>2</v>
      </c>
      <c r="R5498" s="1">
        <v>3</v>
      </c>
      <c r="S5498" s="1">
        <f>6-R5498</f>
        <v>3</v>
      </c>
      <c r="T5498" s="1">
        <f>SUM(A5498,B5498,D5498,F5498,H5498,I5498,J5498,K5498,M5498,O5498,Q5498,S5498,)</f>
        <v>27</v>
      </c>
      <c r="U5498" s="1">
        <v>21</v>
      </c>
      <c r="V5498" s="1">
        <v>2</v>
      </c>
      <c r="W5498" s="1">
        <v>90</v>
      </c>
      <c r="X5498" s="1" t="s">
        <v>60</v>
      </c>
    </row>
    <row r="5499" spans="1:24" x14ac:dyDescent="0.35">
      <c r="A5499" s="1">
        <v>4</v>
      </c>
      <c r="B5499" s="1">
        <v>5</v>
      </c>
      <c r="C5499" s="1">
        <v>4</v>
      </c>
      <c r="D5499" s="1">
        <f>6-C5499</f>
        <v>2</v>
      </c>
      <c r="E5499" s="1">
        <v>5</v>
      </c>
      <c r="F5499" s="1">
        <f>6-E5499</f>
        <v>1</v>
      </c>
      <c r="G5499" s="1">
        <v>4</v>
      </c>
      <c r="H5499" s="1">
        <f>6-G5499</f>
        <v>2</v>
      </c>
      <c r="I5499" s="1">
        <v>1</v>
      </c>
      <c r="J5499" s="1">
        <v>2</v>
      </c>
      <c r="K5499" s="1">
        <v>2</v>
      </c>
      <c r="L5499" s="1">
        <v>5</v>
      </c>
      <c r="M5499" s="1">
        <f>6-L5499</f>
        <v>1</v>
      </c>
      <c r="N5499" s="1">
        <v>4</v>
      </c>
      <c r="O5499" s="1">
        <f>6-N5499</f>
        <v>2</v>
      </c>
      <c r="P5499" s="1">
        <v>3</v>
      </c>
      <c r="Q5499" s="1">
        <f>6-P5499</f>
        <v>3</v>
      </c>
      <c r="R5499" s="1">
        <v>1</v>
      </c>
      <c r="S5499" s="1">
        <f>6-R5499</f>
        <v>5</v>
      </c>
      <c r="T5499" s="1">
        <f>SUM(A5499,B5499,D5499,F5499,H5499,I5499,J5499,K5499,M5499,O5499,Q5499,S5499,)</f>
        <v>30</v>
      </c>
      <c r="U5499" s="1">
        <v>20</v>
      </c>
      <c r="V5499" s="1">
        <v>2</v>
      </c>
      <c r="W5499" s="1">
        <v>60</v>
      </c>
      <c r="X5499" s="1" t="s">
        <v>60</v>
      </c>
    </row>
    <row r="5500" spans="1:24" x14ac:dyDescent="0.35">
      <c r="A5500" s="1">
        <v>4</v>
      </c>
      <c r="B5500" s="1">
        <v>4</v>
      </c>
      <c r="C5500" s="1">
        <v>3</v>
      </c>
      <c r="D5500" s="1">
        <f>6-C5500</f>
        <v>3</v>
      </c>
      <c r="E5500" s="1">
        <v>2</v>
      </c>
      <c r="F5500" s="1">
        <f>6-E5500</f>
        <v>4</v>
      </c>
      <c r="G5500" s="1">
        <v>3</v>
      </c>
      <c r="H5500" s="1">
        <f>6-G5500</f>
        <v>3</v>
      </c>
      <c r="I5500" s="1">
        <v>4</v>
      </c>
      <c r="J5500" s="1">
        <v>3</v>
      </c>
      <c r="K5500" s="1">
        <v>4</v>
      </c>
      <c r="L5500" s="1">
        <v>2</v>
      </c>
      <c r="M5500" s="1">
        <f>6-L5500</f>
        <v>4</v>
      </c>
      <c r="N5500" s="1">
        <v>3</v>
      </c>
      <c r="O5500" s="1">
        <f>6-N5500</f>
        <v>3</v>
      </c>
      <c r="P5500" s="1">
        <v>3</v>
      </c>
      <c r="Q5500" s="1">
        <f>6-P5500</f>
        <v>3</v>
      </c>
      <c r="R5500" s="1">
        <v>3</v>
      </c>
      <c r="S5500" s="1">
        <f>6-R5500</f>
        <v>3</v>
      </c>
      <c r="T5500" s="1">
        <f>SUM(A5500,B5500,D5500,F5500,H5500,I5500,J5500,K5500,M5500,O5500,Q5500,S5500,)</f>
        <v>42</v>
      </c>
      <c r="U5500" s="1">
        <v>19</v>
      </c>
      <c r="V5500" s="1">
        <v>2</v>
      </c>
      <c r="W5500" s="1">
        <v>70</v>
      </c>
      <c r="X5500" s="1" t="s">
        <v>60</v>
      </c>
    </row>
    <row r="5501" spans="1:24" x14ac:dyDescent="0.35">
      <c r="A5501" s="1">
        <v>4</v>
      </c>
      <c r="B5501" s="1">
        <v>4</v>
      </c>
      <c r="C5501" s="1">
        <v>2</v>
      </c>
      <c r="D5501" s="1">
        <f>6-C5501</f>
        <v>4</v>
      </c>
      <c r="E5501" s="1">
        <v>1</v>
      </c>
      <c r="F5501" s="1">
        <f>6-E5501</f>
        <v>5</v>
      </c>
      <c r="G5501" s="1">
        <v>1</v>
      </c>
      <c r="H5501" s="1">
        <f>6-G5501</f>
        <v>5</v>
      </c>
      <c r="I5501" s="1">
        <v>4</v>
      </c>
      <c r="J5501" s="1">
        <v>4</v>
      </c>
      <c r="K5501" s="1">
        <v>5</v>
      </c>
      <c r="L5501" s="1">
        <v>3</v>
      </c>
      <c r="M5501" s="1">
        <f>6-L5501</f>
        <v>3</v>
      </c>
      <c r="N5501" s="1">
        <v>2</v>
      </c>
      <c r="O5501" s="1">
        <f>6-N5501</f>
        <v>4</v>
      </c>
      <c r="P5501" s="1">
        <v>2</v>
      </c>
      <c r="Q5501" s="1">
        <f>6-P5501</f>
        <v>4</v>
      </c>
      <c r="R5501" s="1">
        <v>3</v>
      </c>
      <c r="S5501" s="1">
        <f>6-R5501</f>
        <v>3</v>
      </c>
      <c r="T5501" s="1">
        <f>SUM(A5501,B5501,D5501,F5501,H5501,I5501,J5501,K5501,M5501,O5501,Q5501,S5501,)</f>
        <v>49</v>
      </c>
      <c r="U5501" s="1">
        <v>49</v>
      </c>
      <c r="V5501" s="1">
        <v>1</v>
      </c>
      <c r="W5501" s="1">
        <v>90</v>
      </c>
      <c r="X5501" s="1" t="s">
        <v>60</v>
      </c>
    </row>
    <row r="5502" spans="1:24" x14ac:dyDescent="0.35">
      <c r="A5502" s="1">
        <v>4</v>
      </c>
      <c r="B5502" s="1">
        <v>4</v>
      </c>
      <c r="C5502" s="1">
        <v>2</v>
      </c>
      <c r="D5502" s="1">
        <f>6-C5502</f>
        <v>4</v>
      </c>
      <c r="E5502" s="1">
        <v>4</v>
      </c>
      <c r="F5502" s="1">
        <f>6-E5502</f>
        <v>2</v>
      </c>
      <c r="G5502" s="1">
        <v>5</v>
      </c>
      <c r="H5502" s="1">
        <f>6-G5502</f>
        <v>1</v>
      </c>
      <c r="I5502" s="1">
        <v>5</v>
      </c>
      <c r="J5502" s="1">
        <v>2</v>
      </c>
      <c r="K5502" s="1">
        <v>4</v>
      </c>
      <c r="L5502" s="1">
        <v>4</v>
      </c>
      <c r="M5502" s="1">
        <f>6-L5502</f>
        <v>2</v>
      </c>
      <c r="N5502" s="1">
        <v>2</v>
      </c>
      <c r="O5502" s="1">
        <f>6-N5502</f>
        <v>4</v>
      </c>
      <c r="P5502" s="1">
        <v>4</v>
      </c>
      <c r="Q5502" s="1">
        <f>6-P5502</f>
        <v>2</v>
      </c>
      <c r="R5502" s="1">
        <v>2</v>
      </c>
      <c r="S5502" s="1">
        <f>6-R5502</f>
        <v>4</v>
      </c>
      <c r="T5502" s="1">
        <f>SUM(A5502,B5502,D5502,F5502,H5502,I5502,J5502,K5502,M5502,O5502,Q5502,S5502,)</f>
        <v>38</v>
      </c>
      <c r="U5502" s="1">
        <v>37</v>
      </c>
      <c r="V5502" s="1">
        <v>1</v>
      </c>
      <c r="W5502" s="1">
        <v>80</v>
      </c>
      <c r="X5502" s="1" t="s">
        <v>60</v>
      </c>
    </row>
    <row r="5503" spans="1:24" x14ac:dyDescent="0.35">
      <c r="A5503" s="1">
        <v>4</v>
      </c>
      <c r="B5503" s="1">
        <v>4</v>
      </c>
      <c r="C5503" s="1">
        <v>4</v>
      </c>
      <c r="D5503" s="1">
        <f>6-C5503</f>
        <v>2</v>
      </c>
      <c r="E5503" s="1">
        <v>3</v>
      </c>
      <c r="F5503" s="1">
        <f>6-E5503</f>
        <v>3</v>
      </c>
      <c r="G5503" s="1">
        <v>5</v>
      </c>
      <c r="H5503" s="1">
        <f>6-G5503</f>
        <v>1</v>
      </c>
      <c r="I5503" s="1">
        <v>4</v>
      </c>
      <c r="J5503" s="1">
        <v>4</v>
      </c>
      <c r="K5503" s="1">
        <v>4</v>
      </c>
      <c r="L5503" s="1">
        <v>4</v>
      </c>
      <c r="M5503" s="1">
        <f>6-L5503</f>
        <v>2</v>
      </c>
      <c r="N5503" s="1">
        <v>2</v>
      </c>
      <c r="O5503" s="1">
        <f>6-N5503</f>
        <v>4</v>
      </c>
      <c r="P5503" s="1">
        <v>3</v>
      </c>
      <c r="Q5503" s="1">
        <f>6-P5503</f>
        <v>3</v>
      </c>
      <c r="R5503" s="1">
        <v>2</v>
      </c>
      <c r="S5503" s="1">
        <f>6-R5503</f>
        <v>4</v>
      </c>
      <c r="T5503" s="1">
        <f>SUM(A5503,B5503,D5503,F5503,H5503,I5503,J5503,K5503,M5503,O5503,Q5503,S5503,)</f>
        <v>39</v>
      </c>
      <c r="U5503" s="1">
        <v>37</v>
      </c>
      <c r="V5503" s="1">
        <v>1</v>
      </c>
      <c r="W5503" s="1">
        <v>80</v>
      </c>
      <c r="X5503" s="1" t="s">
        <v>60</v>
      </c>
    </row>
    <row r="5504" spans="1:24" x14ac:dyDescent="0.35">
      <c r="A5504" s="1">
        <v>4</v>
      </c>
      <c r="B5504" s="1">
        <v>3</v>
      </c>
      <c r="C5504" s="1">
        <v>1</v>
      </c>
      <c r="D5504" s="1">
        <f>6-C5504</f>
        <v>5</v>
      </c>
      <c r="E5504" s="1">
        <v>2</v>
      </c>
      <c r="F5504" s="1">
        <f>6-E5504</f>
        <v>4</v>
      </c>
      <c r="G5504" s="1">
        <v>4</v>
      </c>
      <c r="H5504" s="1">
        <f>6-G5504</f>
        <v>2</v>
      </c>
      <c r="I5504" s="1">
        <v>4</v>
      </c>
      <c r="J5504" s="1">
        <v>2</v>
      </c>
      <c r="K5504" s="1">
        <v>4</v>
      </c>
      <c r="L5504" s="1">
        <v>3</v>
      </c>
      <c r="M5504" s="1">
        <f>6-L5504</f>
        <v>3</v>
      </c>
      <c r="N5504" s="1">
        <v>2</v>
      </c>
      <c r="O5504" s="1">
        <f>6-N5504</f>
        <v>4</v>
      </c>
      <c r="P5504" s="1">
        <v>2</v>
      </c>
      <c r="Q5504" s="1">
        <f>6-P5504</f>
        <v>4</v>
      </c>
      <c r="R5504" s="1">
        <v>2</v>
      </c>
      <c r="S5504" s="1">
        <f>6-R5504</f>
        <v>4</v>
      </c>
      <c r="T5504" s="1">
        <f>SUM(A5504,B5504,D5504,F5504,H5504,I5504,J5504,K5504,M5504,O5504,Q5504,S5504,)</f>
        <v>43</v>
      </c>
      <c r="U5504" s="1">
        <v>31</v>
      </c>
      <c r="V5504" s="1">
        <v>1</v>
      </c>
      <c r="W5504" s="1">
        <v>90</v>
      </c>
      <c r="X5504" s="1" t="s">
        <v>60</v>
      </c>
    </row>
    <row r="5505" spans="1:24" x14ac:dyDescent="0.35">
      <c r="A5505" s="1">
        <v>4</v>
      </c>
      <c r="B5505" s="1">
        <v>3</v>
      </c>
      <c r="C5505" s="1">
        <v>1</v>
      </c>
      <c r="D5505" s="1">
        <f>6-C5505</f>
        <v>5</v>
      </c>
      <c r="E5505" s="1">
        <v>1</v>
      </c>
      <c r="F5505" s="1">
        <f>6-E5505</f>
        <v>5</v>
      </c>
      <c r="G5505" s="1">
        <v>2</v>
      </c>
      <c r="H5505" s="1">
        <f>6-G5505</f>
        <v>4</v>
      </c>
      <c r="I5505" s="1">
        <v>4</v>
      </c>
      <c r="J5505" s="1">
        <v>4</v>
      </c>
      <c r="K5505" s="1">
        <v>4</v>
      </c>
      <c r="L5505" s="1">
        <v>1</v>
      </c>
      <c r="M5505" s="1">
        <f>6-L5505</f>
        <v>5</v>
      </c>
      <c r="N5505" s="1">
        <v>1</v>
      </c>
      <c r="O5505" s="1">
        <f>6-N5505</f>
        <v>5</v>
      </c>
      <c r="P5505" s="1">
        <v>1</v>
      </c>
      <c r="Q5505" s="1">
        <f>6-P5505</f>
        <v>5</v>
      </c>
      <c r="R5505" s="1">
        <v>1</v>
      </c>
      <c r="S5505" s="1">
        <f>6-R5505</f>
        <v>5</v>
      </c>
      <c r="T5505" s="1">
        <f>SUM(A5505,B5505,D5505,F5505,H5505,I5505,J5505,K5505,M5505,O5505,Q5505,S5505,)</f>
        <v>53</v>
      </c>
      <c r="U5505" s="1">
        <v>30</v>
      </c>
      <c r="V5505" s="1">
        <v>1</v>
      </c>
      <c r="W5505" s="1">
        <v>90</v>
      </c>
      <c r="X5505" s="1" t="s">
        <v>60</v>
      </c>
    </row>
    <row r="5506" spans="1:24" x14ac:dyDescent="0.35">
      <c r="A5506" s="1">
        <v>4</v>
      </c>
      <c r="B5506" s="1">
        <v>4</v>
      </c>
      <c r="C5506" s="1">
        <v>2</v>
      </c>
      <c r="D5506" s="1">
        <f>6-C5506</f>
        <v>4</v>
      </c>
      <c r="E5506" s="1">
        <v>1</v>
      </c>
      <c r="F5506" s="1">
        <f>6-E5506</f>
        <v>5</v>
      </c>
      <c r="G5506" s="1">
        <v>2</v>
      </c>
      <c r="H5506" s="1">
        <f>6-G5506</f>
        <v>4</v>
      </c>
      <c r="I5506" s="1">
        <v>4</v>
      </c>
      <c r="J5506" s="1">
        <v>4</v>
      </c>
      <c r="K5506" s="1">
        <v>4</v>
      </c>
      <c r="L5506" s="1">
        <v>4</v>
      </c>
      <c r="M5506" s="1">
        <f>6-L5506</f>
        <v>2</v>
      </c>
      <c r="N5506" s="1">
        <v>1</v>
      </c>
      <c r="O5506" s="1">
        <f>6-N5506</f>
        <v>5</v>
      </c>
      <c r="P5506" s="1">
        <v>2</v>
      </c>
      <c r="Q5506" s="1">
        <f>6-P5506</f>
        <v>4</v>
      </c>
      <c r="R5506" s="1">
        <v>2</v>
      </c>
      <c r="S5506" s="1">
        <f>6-R5506</f>
        <v>4</v>
      </c>
      <c r="T5506" s="1">
        <f>SUM(A5506,B5506,D5506,F5506,H5506,I5506,J5506,K5506,M5506,O5506,Q5506,S5506,)</f>
        <v>48</v>
      </c>
      <c r="U5506" s="1">
        <v>28</v>
      </c>
      <c r="V5506" s="1">
        <v>1</v>
      </c>
      <c r="W5506" s="1">
        <v>87</v>
      </c>
      <c r="X5506" s="1" t="s">
        <v>60</v>
      </c>
    </row>
    <row r="5507" spans="1:24" x14ac:dyDescent="0.35">
      <c r="A5507" s="1">
        <v>4</v>
      </c>
      <c r="B5507" s="1">
        <v>2</v>
      </c>
      <c r="C5507" s="1">
        <v>4</v>
      </c>
      <c r="D5507" s="1">
        <f>6-C5507</f>
        <v>2</v>
      </c>
      <c r="E5507" s="1">
        <v>2</v>
      </c>
      <c r="F5507" s="1">
        <f>6-E5507</f>
        <v>4</v>
      </c>
      <c r="G5507" s="1">
        <v>5</v>
      </c>
      <c r="H5507" s="1">
        <f>6-G5507</f>
        <v>1</v>
      </c>
      <c r="I5507" s="1">
        <v>4</v>
      </c>
      <c r="J5507" s="1">
        <v>2</v>
      </c>
      <c r="K5507" s="1">
        <v>4</v>
      </c>
      <c r="L5507" s="1">
        <v>4</v>
      </c>
      <c r="M5507" s="1">
        <f>6-L5507</f>
        <v>2</v>
      </c>
      <c r="N5507" s="1">
        <v>2</v>
      </c>
      <c r="O5507" s="1">
        <f>6-N5507</f>
        <v>4</v>
      </c>
      <c r="P5507" s="1">
        <v>2</v>
      </c>
      <c r="Q5507" s="1">
        <f>6-P5507</f>
        <v>4</v>
      </c>
      <c r="R5507" s="1">
        <v>2</v>
      </c>
      <c r="S5507" s="1">
        <f>6-R5507</f>
        <v>4</v>
      </c>
      <c r="T5507" s="1">
        <f>SUM(A5507,B5507,D5507,F5507,H5507,I5507,J5507,K5507,M5507,O5507,Q5507,S5507,)</f>
        <v>37</v>
      </c>
      <c r="U5507" s="1">
        <v>26</v>
      </c>
      <c r="V5507" s="1">
        <v>1</v>
      </c>
      <c r="W5507" s="1">
        <v>90</v>
      </c>
      <c r="X5507" s="1" t="s">
        <v>60</v>
      </c>
    </row>
    <row r="5508" spans="1:24" x14ac:dyDescent="0.35">
      <c r="A5508" s="1">
        <v>4</v>
      </c>
      <c r="B5508" s="1">
        <v>4</v>
      </c>
      <c r="C5508" s="1">
        <v>2</v>
      </c>
      <c r="D5508" s="1">
        <f>6-C5508</f>
        <v>4</v>
      </c>
      <c r="E5508" s="1">
        <v>2</v>
      </c>
      <c r="F5508" s="1">
        <f>6-E5508</f>
        <v>4</v>
      </c>
      <c r="G5508" s="1">
        <v>4</v>
      </c>
      <c r="H5508" s="1">
        <f>6-G5508</f>
        <v>2</v>
      </c>
      <c r="I5508" s="1">
        <v>4</v>
      </c>
      <c r="J5508" s="1">
        <v>4</v>
      </c>
      <c r="K5508" s="1">
        <v>4</v>
      </c>
      <c r="L5508" s="1">
        <v>2</v>
      </c>
      <c r="M5508" s="1">
        <f>6-L5508</f>
        <v>4</v>
      </c>
      <c r="N5508" s="1">
        <v>2</v>
      </c>
      <c r="O5508" s="1">
        <f>6-N5508</f>
        <v>4</v>
      </c>
      <c r="P5508" s="1">
        <v>2</v>
      </c>
      <c r="Q5508" s="1">
        <f>6-P5508</f>
        <v>4</v>
      </c>
      <c r="R5508" s="1">
        <v>2</v>
      </c>
      <c r="S5508" s="1">
        <f>6-R5508</f>
        <v>4</v>
      </c>
      <c r="T5508" s="1">
        <f>SUM(A5508,B5508,D5508,F5508,H5508,I5508,J5508,K5508,M5508,O5508,Q5508,S5508,)</f>
        <v>46</v>
      </c>
      <c r="U5508" s="1">
        <v>24</v>
      </c>
      <c r="V5508" s="1">
        <v>1</v>
      </c>
      <c r="W5508" s="1">
        <v>60</v>
      </c>
      <c r="X5508" s="1" t="s">
        <v>60</v>
      </c>
    </row>
    <row r="5509" spans="1:24" x14ac:dyDescent="0.35">
      <c r="A5509" s="1">
        <v>4</v>
      </c>
      <c r="B5509" s="1">
        <v>2</v>
      </c>
      <c r="C5509" s="1">
        <v>1</v>
      </c>
      <c r="D5509" s="1">
        <f>6-C5509</f>
        <v>5</v>
      </c>
      <c r="E5509" s="1">
        <v>1</v>
      </c>
      <c r="F5509" s="1">
        <f>6-E5509</f>
        <v>5</v>
      </c>
      <c r="G5509" s="1">
        <v>1</v>
      </c>
      <c r="H5509" s="1">
        <f>6-G5509</f>
        <v>5</v>
      </c>
      <c r="I5509" s="1">
        <v>5</v>
      </c>
      <c r="J5509" s="1">
        <v>5</v>
      </c>
      <c r="K5509" s="1">
        <v>4</v>
      </c>
      <c r="L5509" s="1">
        <v>1</v>
      </c>
      <c r="M5509" s="1">
        <f>6-L5509</f>
        <v>5</v>
      </c>
      <c r="N5509" s="1">
        <v>3</v>
      </c>
      <c r="O5509" s="1">
        <f>6-N5509</f>
        <v>3</v>
      </c>
      <c r="P5509" s="1">
        <v>2</v>
      </c>
      <c r="Q5509" s="1">
        <f>6-P5509</f>
        <v>4</v>
      </c>
      <c r="R5509" s="1">
        <v>2</v>
      </c>
      <c r="S5509" s="1">
        <f>6-R5509</f>
        <v>4</v>
      </c>
      <c r="T5509" s="1">
        <f>SUM(A5509,B5509,D5509,F5509,H5509,I5509,J5509,K5509,M5509,O5509,Q5509,S5509,)</f>
        <v>51</v>
      </c>
      <c r="U5509" s="1">
        <v>24</v>
      </c>
      <c r="V5509" s="1">
        <v>1</v>
      </c>
      <c r="W5509" s="1">
        <v>95</v>
      </c>
      <c r="X5509" s="1" t="s">
        <v>60</v>
      </c>
    </row>
    <row r="5510" spans="1:24" x14ac:dyDescent="0.35">
      <c r="A5510" s="1">
        <v>4</v>
      </c>
      <c r="B5510" s="1">
        <v>3</v>
      </c>
      <c r="C5510" s="1">
        <v>3</v>
      </c>
      <c r="D5510" s="1">
        <f>6-C5510</f>
        <v>3</v>
      </c>
      <c r="E5510" s="1">
        <v>4</v>
      </c>
      <c r="F5510" s="1">
        <f>6-E5510</f>
        <v>2</v>
      </c>
      <c r="G5510" s="1">
        <v>2</v>
      </c>
      <c r="H5510" s="1">
        <f>6-G5510</f>
        <v>4</v>
      </c>
      <c r="I5510" s="1">
        <v>2</v>
      </c>
      <c r="J5510" s="1">
        <v>1</v>
      </c>
      <c r="K5510" s="1">
        <v>4</v>
      </c>
      <c r="L5510" s="1">
        <v>3</v>
      </c>
      <c r="M5510" s="1">
        <f>6-L5510</f>
        <v>3</v>
      </c>
      <c r="N5510" s="1">
        <v>5</v>
      </c>
      <c r="O5510" s="1">
        <f>6-N5510</f>
        <v>1</v>
      </c>
      <c r="P5510" s="1">
        <v>2</v>
      </c>
      <c r="Q5510" s="1">
        <f>6-P5510</f>
        <v>4</v>
      </c>
      <c r="R5510" s="1">
        <v>4</v>
      </c>
      <c r="S5510" s="1">
        <f>6-R5510</f>
        <v>2</v>
      </c>
      <c r="T5510" s="1">
        <f>SUM(A5510,B5510,D5510,F5510,H5510,I5510,J5510,K5510,M5510,O5510,Q5510,S5510,)</f>
        <v>33</v>
      </c>
      <c r="U5510" s="1">
        <v>23</v>
      </c>
      <c r="V5510" s="1">
        <v>1</v>
      </c>
      <c r="W5510" s="1">
        <v>35</v>
      </c>
      <c r="X5510" s="1" t="s">
        <v>60</v>
      </c>
    </row>
    <row r="5511" spans="1:24" x14ac:dyDescent="0.35">
      <c r="A5511" s="1">
        <v>4</v>
      </c>
      <c r="B5511" s="1">
        <v>5</v>
      </c>
      <c r="C5511" s="1">
        <v>3</v>
      </c>
      <c r="D5511" s="1">
        <f>6-C5511</f>
        <v>3</v>
      </c>
      <c r="E5511" s="1">
        <v>2</v>
      </c>
      <c r="F5511" s="1">
        <f>6-E5511</f>
        <v>4</v>
      </c>
      <c r="G5511" s="1">
        <v>4</v>
      </c>
      <c r="H5511" s="1">
        <f>6-G5511</f>
        <v>2</v>
      </c>
      <c r="I5511" s="1">
        <v>4</v>
      </c>
      <c r="J5511" s="1">
        <v>5</v>
      </c>
      <c r="K5511" s="1">
        <v>4</v>
      </c>
      <c r="L5511" s="1">
        <v>1</v>
      </c>
      <c r="M5511" s="1">
        <f>6-L5511</f>
        <v>5</v>
      </c>
      <c r="N5511" s="1">
        <v>4</v>
      </c>
      <c r="O5511" s="1">
        <f>6-N5511</f>
        <v>2</v>
      </c>
      <c r="P5511" s="1">
        <v>2</v>
      </c>
      <c r="Q5511" s="1">
        <f>6-P5511</f>
        <v>4</v>
      </c>
      <c r="R5511" s="1">
        <v>1</v>
      </c>
      <c r="S5511" s="1">
        <f>6-R5511</f>
        <v>5</v>
      </c>
      <c r="T5511" s="1">
        <f>SUM(A5511,B5511,D5511,F5511,H5511,I5511,J5511,K5511,M5511,O5511,Q5511,S5511,)</f>
        <v>47</v>
      </c>
      <c r="U5511" s="1">
        <v>22</v>
      </c>
      <c r="V5511" s="1">
        <v>1</v>
      </c>
      <c r="W5511" s="1">
        <v>77</v>
      </c>
      <c r="X5511" s="1" t="s">
        <v>60</v>
      </c>
    </row>
    <row r="5512" spans="1:24" x14ac:dyDescent="0.35">
      <c r="A5512" s="1">
        <v>4</v>
      </c>
      <c r="B5512" s="1">
        <v>2</v>
      </c>
      <c r="C5512" s="1">
        <v>4</v>
      </c>
      <c r="D5512" s="1">
        <f>6-C5512</f>
        <v>2</v>
      </c>
      <c r="E5512" s="1">
        <v>1</v>
      </c>
      <c r="F5512" s="1">
        <f>6-E5512</f>
        <v>5</v>
      </c>
      <c r="G5512" s="1">
        <v>4</v>
      </c>
      <c r="H5512" s="1">
        <f>6-G5512</f>
        <v>2</v>
      </c>
      <c r="I5512" s="1">
        <v>5</v>
      </c>
      <c r="J5512" s="1">
        <v>4</v>
      </c>
      <c r="K5512" s="1">
        <v>4</v>
      </c>
      <c r="L5512" s="1">
        <v>4</v>
      </c>
      <c r="M5512" s="1">
        <f>6-L5512</f>
        <v>2</v>
      </c>
      <c r="N5512" s="1">
        <v>1</v>
      </c>
      <c r="O5512" s="1">
        <f>6-N5512</f>
        <v>5</v>
      </c>
      <c r="P5512" s="1">
        <v>2</v>
      </c>
      <c r="Q5512" s="1">
        <f>6-P5512</f>
        <v>4</v>
      </c>
      <c r="R5512" s="1">
        <v>3</v>
      </c>
      <c r="S5512" s="1">
        <f>6-R5512</f>
        <v>3</v>
      </c>
      <c r="T5512" s="1">
        <f>SUM(A5512,B5512,D5512,F5512,H5512,I5512,J5512,K5512,M5512,O5512,Q5512,S5512,)</f>
        <v>42</v>
      </c>
      <c r="U5512" s="1">
        <v>20</v>
      </c>
      <c r="V5512" s="1">
        <v>1</v>
      </c>
      <c r="W5512" s="1">
        <v>80</v>
      </c>
      <c r="X5512" s="1" t="s">
        <v>60</v>
      </c>
    </row>
    <row r="5513" spans="1:24" x14ac:dyDescent="0.35">
      <c r="A5513" s="1">
        <v>4</v>
      </c>
      <c r="B5513" s="1">
        <v>5</v>
      </c>
      <c r="C5513" s="1">
        <v>5</v>
      </c>
      <c r="D5513" s="1">
        <f>6-C5513</f>
        <v>1</v>
      </c>
      <c r="E5513" s="1">
        <v>4</v>
      </c>
      <c r="F5513" s="1">
        <f>6-E5513</f>
        <v>2</v>
      </c>
      <c r="G5513" s="1">
        <v>4</v>
      </c>
      <c r="H5513" s="1">
        <f>6-G5513</f>
        <v>2</v>
      </c>
      <c r="I5513" s="1">
        <v>2</v>
      </c>
      <c r="J5513" s="1">
        <v>3</v>
      </c>
      <c r="K5513" s="1">
        <v>4</v>
      </c>
      <c r="L5513" s="1">
        <v>4</v>
      </c>
      <c r="M5513" s="1">
        <f>6-L5513</f>
        <v>2</v>
      </c>
      <c r="N5513" s="1">
        <v>1</v>
      </c>
      <c r="O5513" s="1">
        <f>6-N5513</f>
        <v>5</v>
      </c>
      <c r="P5513" s="1">
        <v>2</v>
      </c>
      <c r="Q5513" s="1">
        <f>6-P5513</f>
        <v>4</v>
      </c>
      <c r="R5513" s="1">
        <v>2</v>
      </c>
      <c r="S5513" s="1">
        <f>6-R5513</f>
        <v>4</v>
      </c>
      <c r="T5513" s="1">
        <f>SUM(A5513,B5513,D5513,F5513,H5513,I5513,J5513,K5513,M5513,O5513,Q5513,S5513,)</f>
        <v>38</v>
      </c>
      <c r="U5513" s="1">
        <v>20</v>
      </c>
      <c r="V5513" s="1">
        <v>1</v>
      </c>
      <c r="W5513" s="1">
        <v>45</v>
      </c>
      <c r="X5513" s="1" t="s">
        <v>60</v>
      </c>
    </row>
    <row r="5514" spans="1:24" x14ac:dyDescent="0.35">
      <c r="A5514" s="1">
        <v>4</v>
      </c>
      <c r="B5514" s="1">
        <v>3</v>
      </c>
      <c r="C5514" s="1">
        <v>3</v>
      </c>
      <c r="D5514" s="1">
        <f>6-C5514</f>
        <v>3</v>
      </c>
      <c r="E5514" s="1">
        <v>2</v>
      </c>
      <c r="F5514" s="1">
        <f>6-E5514</f>
        <v>4</v>
      </c>
      <c r="G5514" s="1">
        <v>4</v>
      </c>
      <c r="H5514" s="1">
        <f>6-G5514</f>
        <v>2</v>
      </c>
      <c r="I5514" s="1">
        <v>4</v>
      </c>
      <c r="J5514" s="1">
        <v>5</v>
      </c>
      <c r="K5514" s="1">
        <v>4</v>
      </c>
      <c r="L5514" s="1">
        <v>4</v>
      </c>
      <c r="M5514" s="1">
        <f>6-L5514</f>
        <v>2</v>
      </c>
      <c r="N5514" s="1">
        <v>4</v>
      </c>
      <c r="O5514" s="1">
        <f>6-N5514</f>
        <v>2</v>
      </c>
      <c r="P5514" s="1">
        <v>2</v>
      </c>
      <c r="Q5514" s="1">
        <f>6-P5514</f>
        <v>4</v>
      </c>
      <c r="R5514" s="1">
        <v>2</v>
      </c>
      <c r="S5514" s="1">
        <f>6-R5514</f>
        <v>4</v>
      </c>
      <c r="T5514" s="1">
        <f>SUM(A5514,B5514,D5514,F5514,H5514,I5514,J5514,K5514,M5514,O5514,Q5514,S5514,)</f>
        <v>41</v>
      </c>
      <c r="U5514" s="1">
        <v>20</v>
      </c>
      <c r="V5514" s="1">
        <v>1</v>
      </c>
      <c r="W5514" s="1">
        <v>60</v>
      </c>
      <c r="X5514" s="1" t="s">
        <v>60</v>
      </c>
    </row>
    <row r="5515" spans="1:24" x14ac:dyDescent="0.35">
      <c r="A5515" s="1">
        <v>4</v>
      </c>
      <c r="B5515" s="1">
        <v>4</v>
      </c>
      <c r="C5515" s="1">
        <v>1</v>
      </c>
      <c r="D5515" s="1">
        <f>6-C5515</f>
        <v>5</v>
      </c>
      <c r="E5515" s="1">
        <v>1</v>
      </c>
      <c r="F5515" s="1">
        <f>6-E5515</f>
        <v>5</v>
      </c>
      <c r="G5515" s="1">
        <v>2</v>
      </c>
      <c r="H5515" s="1">
        <f>6-G5515</f>
        <v>4</v>
      </c>
      <c r="I5515" s="1">
        <v>4</v>
      </c>
      <c r="J5515" s="1">
        <v>5</v>
      </c>
      <c r="K5515" s="1">
        <v>4</v>
      </c>
      <c r="L5515" s="1">
        <v>2</v>
      </c>
      <c r="M5515" s="1">
        <f>6-L5515</f>
        <v>4</v>
      </c>
      <c r="N5515" s="1">
        <v>2</v>
      </c>
      <c r="O5515" s="1">
        <f>6-N5515</f>
        <v>4</v>
      </c>
      <c r="P5515" s="1">
        <v>1</v>
      </c>
      <c r="Q5515" s="1">
        <f>6-P5515</f>
        <v>5</v>
      </c>
      <c r="R5515" s="1">
        <v>2</v>
      </c>
      <c r="S5515" s="1">
        <f>6-R5515</f>
        <v>4</v>
      </c>
      <c r="T5515" s="1">
        <f>SUM(A5515,B5515,D5515,F5515,H5515,I5515,J5515,K5515,M5515,O5515,Q5515,S5515,)</f>
        <v>52</v>
      </c>
      <c r="U5515" s="1">
        <v>20</v>
      </c>
      <c r="V5515" s="1">
        <v>1</v>
      </c>
      <c r="W5515" s="1">
        <v>90</v>
      </c>
      <c r="X5515" s="1" t="s">
        <v>60</v>
      </c>
    </row>
    <row r="5516" spans="1:24" x14ac:dyDescent="0.35">
      <c r="A5516" s="1">
        <v>4</v>
      </c>
      <c r="B5516" s="1">
        <v>1</v>
      </c>
      <c r="C5516" s="1">
        <v>2</v>
      </c>
      <c r="D5516" s="1">
        <f>6-C5516</f>
        <v>4</v>
      </c>
      <c r="E5516" s="1">
        <v>1</v>
      </c>
      <c r="F5516" s="1">
        <f>6-E5516</f>
        <v>5</v>
      </c>
      <c r="G5516" s="1">
        <v>5</v>
      </c>
      <c r="H5516" s="1">
        <f>6-G5516</f>
        <v>1</v>
      </c>
      <c r="I5516" s="1">
        <v>4</v>
      </c>
      <c r="J5516" s="1">
        <v>4</v>
      </c>
      <c r="K5516" s="1">
        <v>4</v>
      </c>
      <c r="L5516" s="1">
        <v>5</v>
      </c>
      <c r="M5516" s="1">
        <f>6-L5516</f>
        <v>1</v>
      </c>
      <c r="N5516" s="1">
        <v>2</v>
      </c>
      <c r="O5516" s="1">
        <f>6-N5516</f>
        <v>4</v>
      </c>
      <c r="P5516" s="1">
        <v>2</v>
      </c>
      <c r="Q5516" s="1">
        <f>6-P5516</f>
        <v>4</v>
      </c>
      <c r="R5516" s="1">
        <v>2</v>
      </c>
      <c r="S5516" s="1">
        <f>6-R5516</f>
        <v>4</v>
      </c>
      <c r="T5516" s="1">
        <f>SUM(A5516,B5516,D5516,F5516,H5516,I5516,J5516,K5516,M5516,O5516,Q5516,S5516,)</f>
        <v>40</v>
      </c>
      <c r="U5516" s="1">
        <v>18</v>
      </c>
      <c r="V5516" s="1">
        <v>1</v>
      </c>
      <c r="W5516" s="1">
        <v>85</v>
      </c>
      <c r="X5516" s="1" t="s">
        <v>60</v>
      </c>
    </row>
    <row r="5517" spans="1:24" x14ac:dyDescent="0.35">
      <c r="A5517" s="1">
        <v>4</v>
      </c>
      <c r="B5517" s="1">
        <v>2</v>
      </c>
      <c r="C5517" s="1">
        <v>4</v>
      </c>
      <c r="D5517" s="1">
        <f>6-C5517</f>
        <v>2</v>
      </c>
      <c r="E5517" s="1">
        <v>2</v>
      </c>
      <c r="F5517" s="1">
        <f>6-E5517</f>
        <v>4</v>
      </c>
      <c r="G5517" s="1">
        <v>3</v>
      </c>
      <c r="H5517" s="1">
        <f>6-G5517</f>
        <v>3</v>
      </c>
      <c r="I5517" s="1">
        <v>4</v>
      </c>
      <c r="J5517" s="1">
        <v>2</v>
      </c>
      <c r="K5517" s="1">
        <v>3</v>
      </c>
      <c r="L5517" s="1">
        <v>4</v>
      </c>
      <c r="M5517" s="1">
        <f>6-L5517</f>
        <v>2</v>
      </c>
      <c r="N5517" s="1">
        <v>4</v>
      </c>
      <c r="O5517" s="1">
        <f>6-N5517</f>
        <v>2</v>
      </c>
      <c r="P5517" s="1">
        <v>4</v>
      </c>
      <c r="Q5517" s="1">
        <f>6-P5517</f>
        <v>2</v>
      </c>
      <c r="R5517" s="1">
        <v>4</v>
      </c>
      <c r="S5517" s="1">
        <f>6-R5517</f>
        <v>2</v>
      </c>
      <c r="T5517" s="1">
        <f>SUM(A5517,B5517,D5517,F5517,H5517,I5517,J5517,K5517,M5517,O5517,Q5517,S5517,)</f>
        <v>32</v>
      </c>
      <c r="U5517" s="1">
        <v>16</v>
      </c>
      <c r="V5517" s="1">
        <v>1</v>
      </c>
      <c r="W5517" s="1">
        <v>60</v>
      </c>
      <c r="X5517" s="1" t="s">
        <v>60</v>
      </c>
    </row>
    <row r="5518" spans="1:24" x14ac:dyDescent="0.35">
      <c r="A5518" s="1">
        <v>4</v>
      </c>
      <c r="B5518" s="1">
        <v>3</v>
      </c>
      <c r="C5518" s="1">
        <v>2</v>
      </c>
      <c r="D5518" s="1">
        <f>6-C5518</f>
        <v>4</v>
      </c>
      <c r="E5518" s="1">
        <v>3</v>
      </c>
      <c r="F5518" s="1">
        <f>6-E5518</f>
        <v>3</v>
      </c>
      <c r="G5518" s="1">
        <v>4</v>
      </c>
      <c r="H5518" s="1">
        <f>6-G5518</f>
        <v>2</v>
      </c>
      <c r="I5518" s="1">
        <v>4</v>
      </c>
      <c r="J5518" s="1">
        <v>4</v>
      </c>
      <c r="K5518" s="1">
        <v>4</v>
      </c>
      <c r="L5518" s="1">
        <v>2</v>
      </c>
      <c r="M5518" s="1">
        <f>6-L5518</f>
        <v>4</v>
      </c>
      <c r="N5518" s="1">
        <v>2</v>
      </c>
      <c r="O5518" s="1">
        <f>6-N5518</f>
        <v>4</v>
      </c>
      <c r="P5518" s="1">
        <v>2</v>
      </c>
      <c r="Q5518" s="1">
        <f>6-P5518</f>
        <v>4</v>
      </c>
      <c r="R5518" s="1">
        <v>2</v>
      </c>
      <c r="S5518" s="1">
        <f>6-R5518</f>
        <v>4</v>
      </c>
      <c r="T5518" s="1">
        <f>SUM(A5518,B5518,D5518,F5518,H5518,I5518,J5518,K5518,M5518,O5518,Q5518,S5518,)</f>
        <v>44</v>
      </c>
      <c r="U5518" s="1">
        <v>16</v>
      </c>
      <c r="V5518" s="1">
        <v>1</v>
      </c>
      <c r="W5518" s="1">
        <v>90</v>
      </c>
      <c r="X5518" s="1" t="s">
        <v>60</v>
      </c>
    </row>
    <row r="5519" spans="1:24" x14ac:dyDescent="0.35">
      <c r="A5519" s="1">
        <v>5</v>
      </c>
      <c r="B5519" s="1">
        <v>5</v>
      </c>
      <c r="C5519" s="1">
        <v>2</v>
      </c>
      <c r="D5519" s="1">
        <f>6-C5519</f>
        <v>4</v>
      </c>
      <c r="E5519" s="1">
        <v>1</v>
      </c>
      <c r="F5519" s="1">
        <f>6-E5519</f>
        <v>5</v>
      </c>
      <c r="G5519" s="1">
        <v>4</v>
      </c>
      <c r="H5519" s="1">
        <f>6-G5519</f>
        <v>2</v>
      </c>
      <c r="I5519" s="1">
        <v>4</v>
      </c>
      <c r="J5519" s="1">
        <v>5</v>
      </c>
      <c r="K5519" s="1">
        <v>4</v>
      </c>
      <c r="L5519" s="1">
        <v>2</v>
      </c>
      <c r="M5519" s="1">
        <f>6-L5519</f>
        <v>4</v>
      </c>
      <c r="N5519" s="1">
        <v>2</v>
      </c>
      <c r="O5519" s="1">
        <f>6-N5519</f>
        <v>4</v>
      </c>
      <c r="P5519" s="1">
        <v>2</v>
      </c>
      <c r="Q5519" s="1">
        <f>6-P5519</f>
        <v>4</v>
      </c>
      <c r="R5519" s="1">
        <v>2</v>
      </c>
      <c r="S5519" s="1">
        <f>6-R5519</f>
        <v>4</v>
      </c>
      <c r="T5519" s="1">
        <f>SUM(A5519,B5519,D5519,F5519,H5519,I5519,J5519,K5519,M5519,O5519,Q5519,S5519,)</f>
        <v>50</v>
      </c>
      <c r="U5519" s="1">
        <v>26</v>
      </c>
      <c r="V5519" s="1">
        <v>2</v>
      </c>
      <c r="W5519" s="1">
        <v>90</v>
      </c>
      <c r="X5519" s="1" t="s">
        <v>60</v>
      </c>
    </row>
    <row r="5520" spans="1:24" x14ac:dyDescent="0.35">
      <c r="A5520" s="1">
        <v>5</v>
      </c>
      <c r="B5520" s="1">
        <v>4</v>
      </c>
      <c r="C5520" s="1">
        <v>2</v>
      </c>
      <c r="D5520" s="1">
        <f>6-C5520</f>
        <v>4</v>
      </c>
      <c r="E5520" s="1">
        <v>2</v>
      </c>
      <c r="F5520" s="1">
        <f>6-E5520</f>
        <v>4</v>
      </c>
      <c r="G5520" s="1">
        <v>4</v>
      </c>
      <c r="H5520" s="1">
        <f>6-G5520</f>
        <v>2</v>
      </c>
      <c r="I5520" s="1">
        <v>2</v>
      </c>
      <c r="J5520" s="1">
        <v>4</v>
      </c>
      <c r="K5520" s="1">
        <v>4</v>
      </c>
      <c r="L5520" s="1">
        <v>1</v>
      </c>
      <c r="M5520" s="1">
        <f>6-L5520</f>
        <v>5</v>
      </c>
      <c r="N5520" s="1">
        <v>2</v>
      </c>
      <c r="O5520" s="1">
        <f>6-N5520</f>
        <v>4</v>
      </c>
      <c r="P5520" s="1">
        <v>2</v>
      </c>
      <c r="Q5520" s="1">
        <f>6-P5520</f>
        <v>4</v>
      </c>
      <c r="R5520" s="1">
        <v>2</v>
      </c>
      <c r="S5520" s="1">
        <f>6-R5520</f>
        <v>4</v>
      </c>
      <c r="T5520" s="1">
        <f>SUM(A5520,B5520,D5520,F5520,H5520,I5520,J5520,K5520,M5520,O5520,Q5520,S5520,)</f>
        <v>46</v>
      </c>
      <c r="U5520" s="1">
        <v>24</v>
      </c>
      <c r="V5520" s="1">
        <v>2</v>
      </c>
      <c r="W5520" s="1">
        <v>90</v>
      </c>
      <c r="X5520" s="1" t="s">
        <v>60</v>
      </c>
    </row>
    <row r="5521" spans="1:24" x14ac:dyDescent="0.35">
      <c r="A5521" s="1">
        <v>5</v>
      </c>
      <c r="B5521" s="1">
        <v>4</v>
      </c>
      <c r="C5521" s="1">
        <v>2</v>
      </c>
      <c r="D5521" s="1">
        <f>6-C5521</f>
        <v>4</v>
      </c>
      <c r="E5521" s="1">
        <v>4</v>
      </c>
      <c r="F5521" s="1">
        <f>6-E5521</f>
        <v>2</v>
      </c>
      <c r="G5521" s="1">
        <v>5</v>
      </c>
      <c r="H5521" s="1">
        <f>6-G5521</f>
        <v>1</v>
      </c>
      <c r="I5521" s="1">
        <v>2</v>
      </c>
      <c r="J5521" s="1">
        <v>2</v>
      </c>
      <c r="K5521" s="1">
        <v>4</v>
      </c>
      <c r="L5521" s="1">
        <v>2</v>
      </c>
      <c r="M5521" s="1">
        <f>6-L5521</f>
        <v>4</v>
      </c>
      <c r="N5521" s="1">
        <v>4</v>
      </c>
      <c r="O5521" s="1">
        <f>6-N5521</f>
        <v>2</v>
      </c>
      <c r="P5521" s="1">
        <v>2</v>
      </c>
      <c r="Q5521" s="1">
        <f>6-P5521</f>
        <v>4</v>
      </c>
      <c r="R5521" s="1">
        <v>4</v>
      </c>
      <c r="S5521" s="1">
        <f>6-R5521</f>
        <v>2</v>
      </c>
      <c r="T5521" s="1">
        <f>SUM(A5521,B5521,D5521,F5521,H5521,I5521,J5521,K5521,M5521,O5521,Q5521,S5521,)</f>
        <v>36</v>
      </c>
      <c r="U5521" s="1">
        <v>21</v>
      </c>
      <c r="V5521" s="1">
        <v>2</v>
      </c>
      <c r="W5521" s="1">
        <v>80</v>
      </c>
      <c r="X5521" s="1" t="s">
        <v>60</v>
      </c>
    </row>
    <row r="5522" spans="1:24" x14ac:dyDescent="0.35">
      <c r="A5522" s="1">
        <v>5</v>
      </c>
      <c r="B5522" s="1">
        <v>5</v>
      </c>
      <c r="C5522" s="1">
        <v>1</v>
      </c>
      <c r="D5522" s="1">
        <f>6-C5522</f>
        <v>5</v>
      </c>
      <c r="E5522" s="1">
        <v>1</v>
      </c>
      <c r="F5522" s="1">
        <f>6-E5522</f>
        <v>5</v>
      </c>
      <c r="G5522" s="1">
        <v>1</v>
      </c>
      <c r="H5522" s="1">
        <f>6-G5522</f>
        <v>5</v>
      </c>
      <c r="I5522" s="1">
        <v>5</v>
      </c>
      <c r="J5522" s="1">
        <v>5</v>
      </c>
      <c r="K5522" s="1">
        <v>5</v>
      </c>
      <c r="L5522" s="1">
        <v>2</v>
      </c>
      <c r="M5522" s="1">
        <f>6-L5522</f>
        <v>4</v>
      </c>
      <c r="N5522" s="1">
        <v>1</v>
      </c>
      <c r="O5522" s="1">
        <f>6-N5522</f>
        <v>5</v>
      </c>
      <c r="P5522" s="1">
        <v>1</v>
      </c>
      <c r="Q5522" s="1">
        <f>6-P5522</f>
        <v>5</v>
      </c>
      <c r="R5522" s="1">
        <v>2</v>
      </c>
      <c r="S5522" s="1">
        <f>6-R5522</f>
        <v>4</v>
      </c>
      <c r="T5522" s="1">
        <f>SUM(A5522,B5522,D5522,F5522,H5522,I5522,J5522,K5522,M5522,O5522,Q5522,S5522,)</f>
        <v>58</v>
      </c>
      <c r="U5522" s="1">
        <v>18</v>
      </c>
      <c r="V5522" s="1">
        <v>2</v>
      </c>
      <c r="W5522" s="1">
        <v>95</v>
      </c>
      <c r="X5522" s="1" t="s">
        <v>60</v>
      </c>
    </row>
    <row r="5523" spans="1:24" x14ac:dyDescent="0.35">
      <c r="A5523" s="1">
        <v>5</v>
      </c>
      <c r="B5523" s="1">
        <v>5</v>
      </c>
      <c r="C5523" s="1">
        <v>1</v>
      </c>
      <c r="D5523" s="1">
        <f>6-C5523</f>
        <v>5</v>
      </c>
      <c r="E5523" s="1">
        <v>2</v>
      </c>
      <c r="F5523" s="1">
        <f>6-E5523</f>
        <v>4</v>
      </c>
      <c r="G5523" s="1">
        <v>4</v>
      </c>
      <c r="H5523" s="1">
        <f>6-G5523</f>
        <v>2</v>
      </c>
      <c r="I5523" s="1">
        <v>2</v>
      </c>
      <c r="J5523" s="1">
        <v>2</v>
      </c>
      <c r="K5523" s="1">
        <v>4</v>
      </c>
      <c r="L5523" s="1">
        <v>4</v>
      </c>
      <c r="M5523" s="1">
        <f>6-L5523</f>
        <v>2</v>
      </c>
      <c r="N5523" s="1">
        <v>2</v>
      </c>
      <c r="O5523" s="1">
        <f>6-N5523</f>
        <v>4</v>
      </c>
      <c r="P5523" s="1">
        <v>2</v>
      </c>
      <c r="Q5523" s="1">
        <f>6-P5523</f>
        <v>4</v>
      </c>
      <c r="R5523" s="1">
        <v>4</v>
      </c>
      <c r="S5523" s="1">
        <f>6-R5523</f>
        <v>2</v>
      </c>
      <c r="T5523" s="1">
        <f>SUM(A5523,B5523,D5523,F5523,H5523,I5523,J5523,K5523,M5523,O5523,Q5523,S5523,)</f>
        <v>41</v>
      </c>
      <c r="U5523" s="1">
        <v>16</v>
      </c>
      <c r="V5523" s="1">
        <v>2</v>
      </c>
      <c r="W5523" s="1">
        <v>75</v>
      </c>
      <c r="X5523" s="1" t="s">
        <v>60</v>
      </c>
    </row>
    <row r="5524" spans="1:24" x14ac:dyDescent="0.35">
      <c r="A5524" s="1">
        <v>5</v>
      </c>
      <c r="B5524" s="1">
        <v>5</v>
      </c>
      <c r="C5524" s="1">
        <v>3</v>
      </c>
      <c r="D5524" s="1">
        <f>6-C5524</f>
        <v>3</v>
      </c>
      <c r="E5524" s="1">
        <v>1</v>
      </c>
      <c r="F5524" s="1">
        <f>6-E5524</f>
        <v>5</v>
      </c>
      <c r="G5524" s="1">
        <v>4</v>
      </c>
      <c r="H5524" s="1">
        <f>6-G5524</f>
        <v>2</v>
      </c>
      <c r="I5524" s="1">
        <v>4</v>
      </c>
      <c r="J5524" s="1">
        <v>5</v>
      </c>
      <c r="K5524" s="1">
        <v>5</v>
      </c>
      <c r="L5524" s="1">
        <v>2</v>
      </c>
      <c r="M5524" s="1">
        <f>6-L5524</f>
        <v>4</v>
      </c>
      <c r="N5524" s="1">
        <v>3</v>
      </c>
      <c r="O5524" s="1">
        <f>6-N5524</f>
        <v>3</v>
      </c>
      <c r="P5524" s="1">
        <v>3</v>
      </c>
      <c r="Q5524" s="1">
        <f>6-P5524</f>
        <v>3</v>
      </c>
      <c r="R5524" s="1">
        <v>2</v>
      </c>
      <c r="S5524" s="1">
        <f>6-R5524</f>
        <v>4</v>
      </c>
      <c r="T5524" s="1">
        <f>SUM(A5524,B5524,D5524,F5524,H5524,I5524,J5524,K5524,M5524,O5524,Q5524,S5524,)</f>
        <v>48</v>
      </c>
      <c r="U5524" s="1">
        <v>16</v>
      </c>
      <c r="V5524" s="1">
        <v>2</v>
      </c>
      <c r="W5524" s="1">
        <v>65</v>
      </c>
      <c r="X5524" s="1" t="s">
        <v>60</v>
      </c>
    </row>
    <row r="5525" spans="1:24" x14ac:dyDescent="0.35">
      <c r="A5525" s="1">
        <v>5</v>
      </c>
      <c r="B5525" s="1">
        <v>5</v>
      </c>
      <c r="C5525" s="1">
        <v>2</v>
      </c>
      <c r="D5525" s="1">
        <f>6-C5525</f>
        <v>4</v>
      </c>
      <c r="E5525" s="1">
        <v>2</v>
      </c>
      <c r="F5525" s="1">
        <f>6-E5525</f>
        <v>4</v>
      </c>
      <c r="G5525" s="1">
        <v>3</v>
      </c>
      <c r="H5525" s="1">
        <f>6-G5525</f>
        <v>3</v>
      </c>
      <c r="I5525" s="1">
        <v>5</v>
      </c>
      <c r="J5525" s="1">
        <v>5</v>
      </c>
      <c r="K5525" s="1">
        <v>5</v>
      </c>
      <c r="L5525" s="1">
        <v>1</v>
      </c>
      <c r="M5525" s="1">
        <f>6-L5525</f>
        <v>5</v>
      </c>
      <c r="N5525" s="1">
        <v>1</v>
      </c>
      <c r="O5525" s="1">
        <f>6-N5525</f>
        <v>5</v>
      </c>
      <c r="P5525" s="1">
        <v>2</v>
      </c>
      <c r="Q5525" s="1">
        <f>6-P5525</f>
        <v>4</v>
      </c>
      <c r="R5525" s="1">
        <v>2</v>
      </c>
      <c r="S5525" s="1">
        <f>6-R5525</f>
        <v>4</v>
      </c>
      <c r="T5525" s="1">
        <f>SUM(A5525,B5525,D5525,F5525,H5525,I5525,J5525,K5525,M5525,O5525,Q5525,S5525,)</f>
        <v>54</v>
      </c>
      <c r="U5525" s="1">
        <v>13</v>
      </c>
      <c r="V5525" s="1">
        <v>2</v>
      </c>
      <c r="W5525" s="1">
        <v>90</v>
      </c>
      <c r="X5525" s="1" t="s">
        <v>60</v>
      </c>
    </row>
    <row r="5526" spans="1:24" x14ac:dyDescent="0.35">
      <c r="A5526" s="1">
        <v>5</v>
      </c>
      <c r="B5526" s="1">
        <v>5</v>
      </c>
      <c r="C5526" s="1">
        <v>1</v>
      </c>
      <c r="D5526" s="1">
        <f>6-C5526</f>
        <v>5</v>
      </c>
      <c r="E5526" s="1">
        <v>1</v>
      </c>
      <c r="F5526" s="1">
        <f>6-E5526</f>
        <v>5</v>
      </c>
      <c r="G5526" s="1">
        <v>4</v>
      </c>
      <c r="H5526" s="1">
        <f>6-G5526</f>
        <v>2</v>
      </c>
      <c r="I5526" s="1">
        <v>2</v>
      </c>
      <c r="J5526" s="1">
        <v>5</v>
      </c>
      <c r="K5526" s="1">
        <v>5</v>
      </c>
      <c r="L5526" s="1">
        <v>1</v>
      </c>
      <c r="M5526" s="1">
        <f>6-L5526</f>
        <v>5</v>
      </c>
      <c r="N5526" s="1">
        <v>3</v>
      </c>
      <c r="O5526" s="1">
        <f>6-N5526</f>
        <v>3</v>
      </c>
      <c r="P5526" s="1">
        <v>1</v>
      </c>
      <c r="Q5526" s="1">
        <f>6-P5526</f>
        <v>5</v>
      </c>
      <c r="R5526" s="1">
        <v>2</v>
      </c>
      <c r="S5526" s="1">
        <f>6-R5526</f>
        <v>4</v>
      </c>
      <c r="T5526" s="1">
        <f>SUM(A5526,B5526,D5526,F5526,H5526,I5526,J5526,K5526,M5526,O5526,Q5526,S5526,)</f>
        <v>51</v>
      </c>
      <c r="U5526" s="1">
        <v>54</v>
      </c>
      <c r="V5526" s="1">
        <v>1</v>
      </c>
      <c r="W5526" s="1">
        <v>85</v>
      </c>
      <c r="X5526" s="1" t="s">
        <v>60</v>
      </c>
    </row>
    <row r="5527" spans="1:24" x14ac:dyDescent="0.35">
      <c r="A5527" s="1">
        <v>5</v>
      </c>
      <c r="B5527" s="1">
        <v>5</v>
      </c>
      <c r="C5527" s="1">
        <v>1</v>
      </c>
      <c r="D5527" s="1">
        <f>6-C5527</f>
        <v>5</v>
      </c>
      <c r="E5527" s="1">
        <v>1</v>
      </c>
      <c r="F5527" s="1">
        <f>6-E5527</f>
        <v>5</v>
      </c>
      <c r="G5527" s="1">
        <v>4</v>
      </c>
      <c r="H5527" s="1">
        <f>6-G5527</f>
        <v>2</v>
      </c>
      <c r="I5527" s="1">
        <v>5</v>
      </c>
      <c r="J5527" s="1">
        <v>5</v>
      </c>
      <c r="K5527" s="1">
        <v>4</v>
      </c>
      <c r="L5527" s="1">
        <v>2</v>
      </c>
      <c r="M5527" s="1">
        <f>6-L5527</f>
        <v>4</v>
      </c>
      <c r="N5527" s="1">
        <v>2</v>
      </c>
      <c r="O5527" s="1">
        <f>6-N5527</f>
        <v>4</v>
      </c>
      <c r="P5527" s="1">
        <v>2</v>
      </c>
      <c r="Q5527" s="1">
        <f>6-P5527</f>
        <v>4</v>
      </c>
      <c r="R5527" s="1">
        <v>2</v>
      </c>
      <c r="S5527" s="1">
        <f>6-R5527</f>
        <v>4</v>
      </c>
      <c r="T5527" s="1">
        <f>SUM(A5527,B5527,D5527,F5527,H5527,I5527,J5527,K5527,M5527,O5527,Q5527,S5527,)</f>
        <v>52</v>
      </c>
      <c r="U5527" s="1">
        <v>50</v>
      </c>
      <c r="V5527" s="1">
        <v>1</v>
      </c>
      <c r="W5527" s="1">
        <v>100</v>
      </c>
      <c r="X5527" s="1" t="s">
        <v>60</v>
      </c>
    </row>
    <row r="5528" spans="1:24" x14ac:dyDescent="0.35">
      <c r="A5528" s="1">
        <v>5</v>
      </c>
      <c r="B5528" s="1">
        <v>4</v>
      </c>
      <c r="C5528" s="1">
        <v>2</v>
      </c>
      <c r="D5528" s="1">
        <f>6-C5528</f>
        <v>4</v>
      </c>
      <c r="E5528" s="1">
        <v>2</v>
      </c>
      <c r="F5528" s="1">
        <f>6-E5528</f>
        <v>4</v>
      </c>
      <c r="G5528" s="1">
        <v>2</v>
      </c>
      <c r="H5528" s="1">
        <f>6-G5528</f>
        <v>4</v>
      </c>
      <c r="I5528" s="1">
        <v>5</v>
      </c>
      <c r="J5528" s="1">
        <v>4</v>
      </c>
      <c r="K5528" s="1">
        <v>4</v>
      </c>
      <c r="L5528" s="1">
        <v>2</v>
      </c>
      <c r="M5528" s="1">
        <f>6-L5528</f>
        <v>4</v>
      </c>
      <c r="N5528" s="1">
        <v>1</v>
      </c>
      <c r="O5528" s="1">
        <f>6-N5528</f>
        <v>5</v>
      </c>
      <c r="P5528" s="1">
        <v>1</v>
      </c>
      <c r="Q5528" s="1">
        <f>6-P5528</f>
        <v>5</v>
      </c>
      <c r="R5528" s="1">
        <v>2</v>
      </c>
      <c r="S5528" s="1">
        <f>6-R5528</f>
        <v>4</v>
      </c>
      <c r="T5528" s="1">
        <f>SUM(A5528,B5528,D5528,F5528,H5528,I5528,J5528,K5528,M5528,O5528,Q5528,S5528,)</f>
        <v>52</v>
      </c>
      <c r="U5528" s="1">
        <v>40</v>
      </c>
      <c r="V5528" s="1">
        <v>1</v>
      </c>
      <c r="W5528" s="1">
        <v>80</v>
      </c>
      <c r="X5528" s="1" t="s">
        <v>60</v>
      </c>
    </row>
    <row r="5529" spans="1:24" x14ac:dyDescent="0.35">
      <c r="A5529" s="1">
        <v>5</v>
      </c>
      <c r="B5529" s="1">
        <v>5</v>
      </c>
      <c r="C5529" s="1">
        <v>1</v>
      </c>
      <c r="D5529" s="1">
        <f>6-C5529</f>
        <v>5</v>
      </c>
      <c r="E5529" s="1">
        <v>1</v>
      </c>
      <c r="F5529" s="1">
        <f>6-E5529</f>
        <v>5</v>
      </c>
      <c r="G5529" s="1">
        <v>1</v>
      </c>
      <c r="H5529" s="1">
        <f>6-G5529</f>
        <v>5</v>
      </c>
      <c r="I5529" s="1">
        <v>5</v>
      </c>
      <c r="J5529" s="1">
        <v>2</v>
      </c>
      <c r="K5529" s="1">
        <v>5</v>
      </c>
      <c r="L5529" s="1">
        <v>3</v>
      </c>
      <c r="M5529" s="1">
        <f>6-L5529</f>
        <v>3</v>
      </c>
      <c r="N5529" s="1">
        <v>1</v>
      </c>
      <c r="O5529" s="1">
        <f>6-N5529</f>
        <v>5</v>
      </c>
      <c r="P5529" s="1">
        <v>1</v>
      </c>
      <c r="Q5529" s="1">
        <f>6-P5529</f>
        <v>5</v>
      </c>
      <c r="R5529" s="1">
        <v>1</v>
      </c>
      <c r="S5529" s="1">
        <f>6-R5529</f>
        <v>5</v>
      </c>
      <c r="T5529" s="1">
        <f>SUM(A5529,B5529,D5529,F5529,H5529,I5529,J5529,K5529,M5529,O5529,Q5529,S5529,)</f>
        <v>55</v>
      </c>
      <c r="U5529" s="1">
        <v>31</v>
      </c>
      <c r="V5529" s="1">
        <v>1</v>
      </c>
      <c r="W5529" s="1">
        <v>100</v>
      </c>
      <c r="X5529" s="1" t="s">
        <v>60</v>
      </c>
    </row>
    <row r="5530" spans="1:24" x14ac:dyDescent="0.35">
      <c r="A5530" s="1">
        <v>5</v>
      </c>
      <c r="B5530" s="1">
        <v>5</v>
      </c>
      <c r="C5530" s="1">
        <v>2</v>
      </c>
      <c r="D5530" s="1">
        <f>6-C5530</f>
        <v>4</v>
      </c>
      <c r="E5530" s="1">
        <v>1</v>
      </c>
      <c r="F5530" s="1">
        <f>6-E5530</f>
        <v>5</v>
      </c>
      <c r="G5530" s="1">
        <v>5</v>
      </c>
      <c r="H5530" s="1">
        <f>6-G5530</f>
        <v>1</v>
      </c>
      <c r="I5530" s="1">
        <v>5</v>
      </c>
      <c r="J5530" s="1">
        <v>3</v>
      </c>
      <c r="K5530" s="1">
        <v>5</v>
      </c>
      <c r="L5530" s="1">
        <v>4</v>
      </c>
      <c r="M5530" s="1">
        <f>6-L5530</f>
        <v>2</v>
      </c>
      <c r="N5530" s="1">
        <v>1</v>
      </c>
      <c r="O5530" s="1">
        <f>6-N5530</f>
        <v>5</v>
      </c>
      <c r="P5530" s="1">
        <v>1</v>
      </c>
      <c r="Q5530" s="1">
        <f>6-P5530</f>
        <v>5</v>
      </c>
      <c r="R5530" s="1">
        <v>1</v>
      </c>
      <c r="S5530" s="1">
        <f>6-R5530</f>
        <v>5</v>
      </c>
      <c r="T5530" s="1">
        <f>SUM(A5530,B5530,D5530,F5530,H5530,I5530,J5530,K5530,M5530,O5530,Q5530,S5530,)</f>
        <v>50</v>
      </c>
      <c r="U5530" s="1">
        <v>23</v>
      </c>
      <c r="V5530" s="1">
        <v>1</v>
      </c>
      <c r="W5530" s="1">
        <v>90</v>
      </c>
      <c r="X5530" s="1" t="s">
        <v>60</v>
      </c>
    </row>
    <row r="5531" spans="1:24" x14ac:dyDescent="0.35">
      <c r="A5531" s="1">
        <v>5</v>
      </c>
      <c r="B5531" s="1">
        <v>4</v>
      </c>
      <c r="C5531" s="1">
        <v>1</v>
      </c>
      <c r="D5531" s="1">
        <f>6-C5531</f>
        <v>5</v>
      </c>
      <c r="E5531" s="1">
        <v>1</v>
      </c>
      <c r="F5531" s="1">
        <f>6-E5531</f>
        <v>5</v>
      </c>
      <c r="G5531" s="1">
        <v>4</v>
      </c>
      <c r="H5531" s="1">
        <f>6-G5531</f>
        <v>2</v>
      </c>
      <c r="I5531" s="1">
        <v>5</v>
      </c>
      <c r="J5531" s="1">
        <v>5</v>
      </c>
      <c r="K5531" s="1">
        <v>5</v>
      </c>
      <c r="L5531" s="1">
        <v>3</v>
      </c>
      <c r="M5531" s="1">
        <f>6-L5531</f>
        <v>3</v>
      </c>
      <c r="N5531" s="1">
        <v>2</v>
      </c>
      <c r="O5531" s="1">
        <f>6-N5531</f>
        <v>4</v>
      </c>
      <c r="P5531" s="1">
        <v>1</v>
      </c>
      <c r="Q5531" s="1">
        <f>6-P5531</f>
        <v>5</v>
      </c>
      <c r="R5531" s="1">
        <v>3</v>
      </c>
      <c r="S5531" s="1">
        <f>6-R5531</f>
        <v>3</v>
      </c>
      <c r="T5531" s="1">
        <f>SUM(A5531,B5531,D5531,F5531,H5531,I5531,J5531,K5531,M5531,O5531,Q5531,S5531,)</f>
        <v>51</v>
      </c>
      <c r="U5531" s="1">
        <v>22</v>
      </c>
      <c r="V5531" s="1">
        <v>1</v>
      </c>
      <c r="W5531" s="1">
        <v>90</v>
      </c>
      <c r="X5531" s="1" t="s">
        <v>60</v>
      </c>
    </row>
    <row r="5532" spans="1:24" x14ac:dyDescent="0.35">
      <c r="A5532" s="1">
        <v>5</v>
      </c>
      <c r="B5532" s="1">
        <v>3</v>
      </c>
      <c r="C5532" s="1">
        <v>1</v>
      </c>
      <c r="D5532" s="1">
        <f>6-C5532</f>
        <v>5</v>
      </c>
      <c r="E5532" s="1">
        <v>1</v>
      </c>
      <c r="F5532" s="1">
        <f>6-E5532</f>
        <v>5</v>
      </c>
      <c r="G5532" s="1">
        <v>2</v>
      </c>
      <c r="H5532" s="1">
        <f>6-G5532</f>
        <v>4</v>
      </c>
      <c r="I5532" s="1">
        <v>5</v>
      </c>
      <c r="J5532" s="1">
        <v>5</v>
      </c>
      <c r="K5532" s="1">
        <v>5</v>
      </c>
      <c r="L5532" s="1">
        <v>1</v>
      </c>
      <c r="M5532" s="1">
        <f>6-L5532</f>
        <v>5</v>
      </c>
      <c r="N5532" s="1">
        <v>1</v>
      </c>
      <c r="O5532" s="1">
        <f>6-N5532</f>
        <v>5</v>
      </c>
      <c r="P5532" s="1">
        <v>1</v>
      </c>
      <c r="Q5532" s="1">
        <f>6-P5532</f>
        <v>5</v>
      </c>
      <c r="R5532" s="1">
        <v>1</v>
      </c>
      <c r="S5532" s="1">
        <f>6-R5532</f>
        <v>5</v>
      </c>
      <c r="T5532" s="1">
        <f>SUM(A5532,B5532,D5532,F5532,H5532,I5532,J5532,K5532,M5532,O5532,Q5532,S5532,)</f>
        <v>57</v>
      </c>
      <c r="U5532" s="1">
        <v>21</v>
      </c>
      <c r="V5532" s="1">
        <v>1</v>
      </c>
      <c r="W5532" s="1">
        <v>100</v>
      </c>
      <c r="X5532" s="1" t="s">
        <v>60</v>
      </c>
    </row>
    <row r="5533" spans="1:24" x14ac:dyDescent="0.35">
      <c r="A5533" s="1">
        <v>5</v>
      </c>
      <c r="B5533" s="1">
        <v>4</v>
      </c>
      <c r="C5533" s="1">
        <v>1</v>
      </c>
      <c r="D5533" s="1">
        <f>6-C5533</f>
        <v>5</v>
      </c>
      <c r="E5533" s="1">
        <v>2</v>
      </c>
      <c r="F5533" s="1">
        <f>6-E5533</f>
        <v>4</v>
      </c>
      <c r="G5533" s="1">
        <v>2</v>
      </c>
      <c r="H5533" s="1">
        <f>6-G5533</f>
        <v>4</v>
      </c>
      <c r="I5533" s="1">
        <v>4</v>
      </c>
      <c r="J5533" s="1">
        <v>5</v>
      </c>
      <c r="K5533" s="1">
        <v>4</v>
      </c>
      <c r="L5533" s="1">
        <v>2</v>
      </c>
      <c r="M5533" s="1">
        <f>6-L5533</f>
        <v>4</v>
      </c>
      <c r="N5533" s="1">
        <v>1</v>
      </c>
      <c r="O5533" s="1">
        <f>6-N5533</f>
        <v>5</v>
      </c>
      <c r="P5533" s="1">
        <v>1</v>
      </c>
      <c r="Q5533" s="1">
        <f>6-P5533</f>
        <v>5</v>
      </c>
      <c r="R5533" s="1">
        <v>2</v>
      </c>
      <c r="S5533" s="1">
        <f>6-R5533</f>
        <v>4</v>
      </c>
      <c r="T5533" s="1">
        <f>SUM(A5533,B5533,D5533,F5533,H5533,I5533,J5533,K5533,M5533,O5533,Q5533,S5533,)</f>
        <v>53</v>
      </c>
      <c r="U5533" s="1">
        <v>19</v>
      </c>
      <c r="V5533" s="1">
        <v>1</v>
      </c>
      <c r="W5533" s="1">
        <v>85</v>
      </c>
      <c r="X5533" s="1" t="s">
        <v>60</v>
      </c>
    </row>
    <row r="5534" spans="1:24" x14ac:dyDescent="0.35">
      <c r="A5534" s="1">
        <v>5</v>
      </c>
      <c r="B5534" s="1">
        <v>5</v>
      </c>
      <c r="C5534" s="1">
        <v>1</v>
      </c>
      <c r="D5534" s="1">
        <f>6-C5534</f>
        <v>5</v>
      </c>
      <c r="E5534" s="1">
        <v>1</v>
      </c>
      <c r="F5534" s="1">
        <f>6-E5534</f>
        <v>5</v>
      </c>
      <c r="G5534" s="1">
        <v>1</v>
      </c>
      <c r="H5534" s="1">
        <f>6-G5534</f>
        <v>5</v>
      </c>
      <c r="I5534" s="1">
        <v>5</v>
      </c>
      <c r="J5534" s="1">
        <v>5</v>
      </c>
      <c r="K5534" s="1">
        <v>5</v>
      </c>
      <c r="L5534" s="1">
        <v>1</v>
      </c>
      <c r="M5534" s="1">
        <f>6-L5534</f>
        <v>5</v>
      </c>
      <c r="N5534" s="1">
        <v>1</v>
      </c>
      <c r="O5534" s="1">
        <f>6-N5534</f>
        <v>5</v>
      </c>
      <c r="P5534" s="1">
        <v>1</v>
      </c>
      <c r="Q5534" s="1">
        <f>6-P5534</f>
        <v>5</v>
      </c>
      <c r="R5534" s="1">
        <v>1</v>
      </c>
      <c r="S5534" s="1">
        <f>6-R5534</f>
        <v>5</v>
      </c>
      <c r="T5534" s="1">
        <f>SUM(A5534,B5534,D5534,F5534,H5534,I5534,J5534,K5534,M5534,O5534,Q5534,S5534,)</f>
        <v>60</v>
      </c>
      <c r="U5534" s="1">
        <v>16</v>
      </c>
      <c r="V5534" s="1">
        <v>1</v>
      </c>
      <c r="W5534" s="1">
        <v>100</v>
      </c>
      <c r="X5534" s="1" t="s">
        <v>60</v>
      </c>
    </row>
    <row r="5535" spans="1:24" x14ac:dyDescent="0.35">
      <c r="A5535" s="1">
        <v>1</v>
      </c>
      <c r="B5535" s="1">
        <v>1</v>
      </c>
      <c r="C5535" s="1">
        <v>5</v>
      </c>
      <c r="D5535" s="1">
        <f>6-C5535</f>
        <v>1</v>
      </c>
      <c r="E5535" s="1">
        <v>5</v>
      </c>
      <c r="F5535" s="1">
        <f>6-E5535</f>
        <v>1</v>
      </c>
      <c r="G5535" s="1">
        <v>4</v>
      </c>
      <c r="H5535" s="1">
        <f>6-G5535</f>
        <v>2</v>
      </c>
      <c r="I5535" s="1">
        <v>2</v>
      </c>
      <c r="J5535" s="1">
        <v>4</v>
      </c>
      <c r="K5535" s="1">
        <v>5</v>
      </c>
      <c r="L5535" s="1">
        <v>4</v>
      </c>
      <c r="M5535" s="1">
        <f>6-L5535</f>
        <v>2</v>
      </c>
      <c r="N5535" s="1">
        <v>4</v>
      </c>
      <c r="O5535" s="1">
        <f>6-N5535</f>
        <v>2</v>
      </c>
      <c r="P5535" s="1">
        <v>5</v>
      </c>
      <c r="Q5535" s="1">
        <f>6-P5535</f>
        <v>1</v>
      </c>
      <c r="R5535" s="1">
        <v>2</v>
      </c>
      <c r="S5535" s="1">
        <f>6-R5535</f>
        <v>4</v>
      </c>
      <c r="T5535" s="1">
        <f>SUM(A5535,B5535,D5535,F5535,H5535,I5535,J5535,K5535,M5535,O5535,Q5535,S5535,)</f>
        <v>26</v>
      </c>
      <c r="U5535" s="1">
        <v>28</v>
      </c>
      <c r="V5535" s="1">
        <v>1</v>
      </c>
      <c r="W5535" s="1">
        <v>80</v>
      </c>
      <c r="X5535" s="1" t="s">
        <v>80</v>
      </c>
    </row>
    <row r="5536" spans="1:24" x14ac:dyDescent="0.35">
      <c r="A5536" s="1">
        <v>1</v>
      </c>
      <c r="B5536" s="1">
        <v>1</v>
      </c>
      <c r="C5536" s="1">
        <v>5</v>
      </c>
      <c r="D5536" s="1">
        <f>6-C5536</f>
        <v>1</v>
      </c>
      <c r="E5536" s="1">
        <v>5</v>
      </c>
      <c r="F5536" s="1">
        <f>6-E5536</f>
        <v>1</v>
      </c>
      <c r="G5536" s="1">
        <v>5</v>
      </c>
      <c r="H5536" s="1">
        <f>6-G5536</f>
        <v>1</v>
      </c>
      <c r="I5536" s="1">
        <v>1</v>
      </c>
      <c r="J5536" s="1">
        <v>1</v>
      </c>
      <c r="K5536" s="1">
        <v>3</v>
      </c>
      <c r="L5536" s="1">
        <v>5</v>
      </c>
      <c r="M5536" s="1">
        <f>6-L5536</f>
        <v>1</v>
      </c>
      <c r="N5536" s="1">
        <v>5</v>
      </c>
      <c r="O5536" s="1">
        <f>6-N5536</f>
        <v>1</v>
      </c>
      <c r="P5536" s="1">
        <v>5</v>
      </c>
      <c r="Q5536" s="1">
        <f>6-P5536</f>
        <v>1</v>
      </c>
      <c r="R5536" s="1">
        <v>4</v>
      </c>
      <c r="S5536" s="1">
        <f>6-R5536</f>
        <v>2</v>
      </c>
      <c r="T5536" s="1">
        <f>SUM(A5536,B5536,D5536,F5536,H5536,I5536,J5536,K5536,M5536,O5536,Q5536,S5536,)</f>
        <v>15</v>
      </c>
      <c r="U5536" s="1">
        <v>22</v>
      </c>
      <c r="V5536" s="1">
        <v>1</v>
      </c>
      <c r="W5536" s="1">
        <v>90</v>
      </c>
      <c r="X5536" s="1" t="s">
        <v>80</v>
      </c>
    </row>
    <row r="5537" spans="1:24" x14ac:dyDescent="0.35">
      <c r="A5537" s="1">
        <v>1</v>
      </c>
      <c r="B5537" s="1">
        <v>3</v>
      </c>
      <c r="C5537" s="1">
        <v>4</v>
      </c>
      <c r="D5537" s="1">
        <f>6-C5537</f>
        <v>2</v>
      </c>
      <c r="E5537" s="1">
        <v>5</v>
      </c>
      <c r="F5537" s="1">
        <f>6-E5537</f>
        <v>1</v>
      </c>
      <c r="G5537" s="1">
        <v>5</v>
      </c>
      <c r="H5537" s="1">
        <f>6-G5537</f>
        <v>1</v>
      </c>
      <c r="I5537" s="1">
        <v>3</v>
      </c>
      <c r="J5537" s="1">
        <v>4</v>
      </c>
      <c r="K5537" s="1">
        <v>3</v>
      </c>
      <c r="L5537" s="1">
        <v>4</v>
      </c>
      <c r="M5537" s="1">
        <f>6-L5537</f>
        <v>2</v>
      </c>
      <c r="N5537" s="1">
        <v>4</v>
      </c>
      <c r="O5537" s="1">
        <f>6-N5537</f>
        <v>2</v>
      </c>
      <c r="P5537" s="1">
        <v>4</v>
      </c>
      <c r="Q5537" s="1">
        <f>6-P5537</f>
        <v>2</v>
      </c>
      <c r="R5537" s="1">
        <v>2</v>
      </c>
      <c r="S5537" s="1">
        <f>6-R5537</f>
        <v>4</v>
      </c>
      <c r="T5537" s="1">
        <f>SUM(A5537,B5537,D5537,F5537,H5537,I5537,J5537,K5537,M5537,O5537,Q5537,S5537,)</f>
        <v>28</v>
      </c>
      <c r="U5537" s="1">
        <v>19</v>
      </c>
      <c r="V5537" s="1">
        <v>1</v>
      </c>
      <c r="W5537" s="1">
        <v>70</v>
      </c>
      <c r="X5537" s="1" t="s">
        <v>80</v>
      </c>
    </row>
    <row r="5538" spans="1:24" x14ac:dyDescent="0.35">
      <c r="A5538" s="1">
        <v>2</v>
      </c>
      <c r="B5538" s="1">
        <v>1</v>
      </c>
      <c r="C5538" s="1">
        <v>4</v>
      </c>
      <c r="D5538" s="1">
        <f>6-C5538</f>
        <v>2</v>
      </c>
      <c r="E5538" s="1">
        <v>4</v>
      </c>
      <c r="F5538" s="1">
        <f>6-E5538</f>
        <v>2</v>
      </c>
      <c r="G5538" s="1">
        <v>4</v>
      </c>
      <c r="H5538" s="1">
        <f>6-G5538</f>
        <v>2</v>
      </c>
      <c r="I5538" s="1">
        <v>2</v>
      </c>
      <c r="J5538" s="1">
        <v>3</v>
      </c>
      <c r="K5538" s="1">
        <v>4</v>
      </c>
      <c r="L5538" s="1">
        <v>2</v>
      </c>
      <c r="M5538" s="1">
        <f>6-L5538</f>
        <v>4</v>
      </c>
      <c r="N5538" s="1">
        <v>2</v>
      </c>
      <c r="O5538" s="1">
        <f>6-N5538</f>
        <v>4</v>
      </c>
      <c r="P5538" s="1">
        <v>4</v>
      </c>
      <c r="Q5538" s="1">
        <f>6-P5538</f>
        <v>2</v>
      </c>
      <c r="R5538" s="1">
        <v>4</v>
      </c>
      <c r="S5538" s="1">
        <f>6-R5538</f>
        <v>2</v>
      </c>
      <c r="T5538" s="1">
        <f>SUM(A5538,B5538,D5538,F5538,H5538,I5538,J5538,K5538,M5538,O5538,Q5538,S5538,)</f>
        <v>30</v>
      </c>
      <c r="U5538" s="1">
        <v>40</v>
      </c>
      <c r="V5538" s="1">
        <v>2</v>
      </c>
      <c r="W5538" s="1">
        <v>95</v>
      </c>
      <c r="X5538" s="1" t="s">
        <v>80</v>
      </c>
    </row>
    <row r="5539" spans="1:24" x14ac:dyDescent="0.35">
      <c r="A5539" s="1">
        <v>2</v>
      </c>
      <c r="B5539" s="1">
        <v>2</v>
      </c>
      <c r="C5539" s="1">
        <v>1</v>
      </c>
      <c r="D5539" s="1">
        <f>6-C5539</f>
        <v>5</v>
      </c>
      <c r="E5539" s="1">
        <v>1</v>
      </c>
      <c r="F5539" s="1">
        <f>6-E5539</f>
        <v>5</v>
      </c>
      <c r="G5539" s="1">
        <v>1</v>
      </c>
      <c r="H5539" s="1">
        <f>6-G5539</f>
        <v>5</v>
      </c>
      <c r="I5539" s="1">
        <v>5</v>
      </c>
      <c r="J5539" s="1">
        <v>3</v>
      </c>
      <c r="K5539" s="1">
        <v>5</v>
      </c>
      <c r="L5539" s="1">
        <v>2</v>
      </c>
      <c r="M5539" s="1">
        <f>6-L5539</f>
        <v>4</v>
      </c>
      <c r="N5539" s="1">
        <v>2</v>
      </c>
      <c r="O5539" s="1">
        <f>6-N5539</f>
        <v>4</v>
      </c>
      <c r="P5539" s="1">
        <v>1</v>
      </c>
      <c r="Q5539" s="1">
        <f>6-P5539</f>
        <v>5</v>
      </c>
      <c r="R5539" s="1">
        <v>1</v>
      </c>
      <c r="S5539" s="1">
        <f>6-R5539</f>
        <v>5</v>
      </c>
      <c r="T5539" s="1">
        <f>SUM(A5539,B5539,D5539,F5539,H5539,I5539,J5539,K5539,M5539,O5539,Q5539,S5539,)</f>
        <v>50</v>
      </c>
      <c r="U5539" s="1">
        <v>24</v>
      </c>
      <c r="V5539" s="1">
        <v>2</v>
      </c>
      <c r="W5539" s="1">
        <v>90</v>
      </c>
      <c r="X5539" s="1" t="s">
        <v>80</v>
      </c>
    </row>
    <row r="5540" spans="1:24" x14ac:dyDescent="0.35">
      <c r="A5540" s="1">
        <v>2</v>
      </c>
      <c r="B5540" s="1">
        <v>2</v>
      </c>
      <c r="C5540" s="1">
        <v>2</v>
      </c>
      <c r="D5540" s="1">
        <f>6-C5540</f>
        <v>4</v>
      </c>
      <c r="E5540" s="1">
        <v>4</v>
      </c>
      <c r="F5540" s="1">
        <f>6-E5540</f>
        <v>2</v>
      </c>
      <c r="G5540" s="1">
        <v>4</v>
      </c>
      <c r="H5540" s="1">
        <f>6-G5540</f>
        <v>2</v>
      </c>
      <c r="I5540" s="1">
        <v>4</v>
      </c>
      <c r="J5540" s="1">
        <v>4</v>
      </c>
      <c r="K5540" s="1">
        <v>4</v>
      </c>
      <c r="L5540" s="1">
        <v>2</v>
      </c>
      <c r="M5540" s="1">
        <f>6-L5540</f>
        <v>4</v>
      </c>
      <c r="N5540" s="1">
        <v>2</v>
      </c>
      <c r="O5540" s="1">
        <f>6-N5540</f>
        <v>4</v>
      </c>
      <c r="P5540" s="1">
        <v>2</v>
      </c>
      <c r="Q5540" s="1">
        <f>6-P5540</f>
        <v>4</v>
      </c>
      <c r="R5540" s="1">
        <v>2</v>
      </c>
      <c r="S5540" s="1">
        <f>6-R5540</f>
        <v>4</v>
      </c>
      <c r="T5540" s="1">
        <f>SUM(A5540,B5540,D5540,F5540,H5540,I5540,J5540,K5540,M5540,O5540,Q5540,S5540,)</f>
        <v>40</v>
      </c>
      <c r="U5540" s="1">
        <v>37</v>
      </c>
      <c r="V5540" s="1">
        <v>1</v>
      </c>
      <c r="W5540" s="1">
        <v>90</v>
      </c>
      <c r="X5540" s="1" t="s">
        <v>80</v>
      </c>
    </row>
    <row r="5541" spans="1:24" x14ac:dyDescent="0.35">
      <c r="A5541" s="1">
        <v>2</v>
      </c>
      <c r="B5541" s="1">
        <v>1</v>
      </c>
      <c r="C5541" s="1">
        <v>4</v>
      </c>
      <c r="D5541" s="1">
        <f>6-C5541</f>
        <v>2</v>
      </c>
      <c r="E5541" s="1">
        <v>4</v>
      </c>
      <c r="F5541" s="1">
        <f>6-E5541</f>
        <v>2</v>
      </c>
      <c r="G5541" s="1">
        <v>4</v>
      </c>
      <c r="H5541" s="1">
        <f>6-G5541</f>
        <v>2</v>
      </c>
      <c r="I5541" s="1">
        <v>2</v>
      </c>
      <c r="J5541" s="1">
        <v>2</v>
      </c>
      <c r="K5541" s="1">
        <v>4</v>
      </c>
      <c r="L5541" s="1">
        <v>2</v>
      </c>
      <c r="M5541" s="1">
        <f>6-L5541</f>
        <v>4</v>
      </c>
      <c r="N5541" s="1">
        <v>3</v>
      </c>
      <c r="O5541" s="1">
        <f>6-N5541</f>
        <v>3</v>
      </c>
      <c r="P5541" s="1">
        <v>3</v>
      </c>
      <c r="Q5541" s="1">
        <f>6-P5541</f>
        <v>3</v>
      </c>
      <c r="R5541" s="1">
        <v>3</v>
      </c>
      <c r="S5541" s="1">
        <f>6-R5541</f>
        <v>3</v>
      </c>
      <c r="T5541" s="1">
        <f>SUM(A5541,B5541,D5541,F5541,H5541,I5541,J5541,K5541,M5541,O5541,Q5541,S5541,)</f>
        <v>30</v>
      </c>
      <c r="U5541" s="1">
        <v>30</v>
      </c>
      <c r="V5541" s="1">
        <v>1</v>
      </c>
      <c r="W5541" s="1">
        <v>70</v>
      </c>
      <c r="X5541" s="1" t="s">
        <v>80</v>
      </c>
    </row>
    <row r="5542" spans="1:24" x14ac:dyDescent="0.35">
      <c r="A5542" s="1">
        <v>2</v>
      </c>
      <c r="B5542" s="1">
        <v>1</v>
      </c>
      <c r="C5542" s="1">
        <v>5</v>
      </c>
      <c r="D5542" s="1">
        <f>6-C5542</f>
        <v>1</v>
      </c>
      <c r="E5542" s="1">
        <v>4</v>
      </c>
      <c r="F5542" s="1">
        <f>6-E5542</f>
        <v>2</v>
      </c>
      <c r="G5542" s="1">
        <v>5</v>
      </c>
      <c r="H5542" s="1">
        <f>6-G5542</f>
        <v>1</v>
      </c>
      <c r="I5542" s="1">
        <v>2</v>
      </c>
      <c r="J5542" s="1">
        <v>4</v>
      </c>
      <c r="K5542" s="1">
        <v>4</v>
      </c>
      <c r="L5542" s="1">
        <v>5</v>
      </c>
      <c r="M5542" s="1">
        <f>6-L5542</f>
        <v>1</v>
      </c>
      <c r="N5542" s="1">
        <v>5</v>
      </c>
      <c r="O5542" s="1">
        <f>6-N5542</f>
        <v>1</v>
      </c>
      <c r="P5542" s="1">
        <v>5</v>
      </c>
      <c r="Q5542" s="1">
        <f>6-P5542</f>
        <v>1</v>
      </c>
      <c r="R5542" s="1">
        <v>4</v>
      </c>
      <c r="S5542" s="1">
        <f>6-R5542</f>
        <v>2</v>
      </c>
      <c r="T5542" s="1">
        <f>SUM(A5542,B5542,D5542,F5542,H5542,I5542,J5542,K5542,M5542,O5542,Q5542,S5542,)</f>
        <v>22</v>
      </c>
      <c r="U5542" s="1">
        <v>28</v>
      </c>
      <c r="V5542" s="1">
        <v>1</v>
      </c>
      <c r="W5542" s="1">
        <v>95</v>
      </c>
      <c r="X5542" s="1" t="s">
        <v>80</v>
      </c>
    </row>
    <row r="5543" spans="1:24" x14ac:dyDescent="0.35">
      <c r="A5543" s="1">
        <v>2</v>
      </c>
      <c r="B5543" s="1">
        <v>1</v>
      </c>
      <c r="C5543" s="1">
        <v>4</v>
      </c>
      <c r="D5543" s="1">
        <f>6-C5543</f>
        <v>2</v>
      </c>
      <c r="E5543" s="1">
        <v>2</v>
      </c>
      <c r="F5543" s="1">
        <f>6-E5543</f>
        <v>4</v>
      </c>
      <c r="G5543" s="1">
        <v>5</v>
      </c>
      <c r="H5543" s="1">
        <f>6-G5543</f>
        <v>1</v>
      </c>
      <c r="I5543" s="1">
        <v>1</v>
      </c>
      <c r="J5543" s="1">
        <v>2</v>
      </c>
      <c r="K5543" s="1">
        <v>2</v>
      </c>
      <c r="L5543" s="1">
        <v>4</v>
      </c>
      <c r="M5543" s="1">
        <f>6-L5543</f>
        <v>2</v>
      </c>
      <c r="N5543" s="1">
        <v>4</v>
      </c>
      <c r="O5543" s="1">
        <f>6-N5543</f>
        <v>2</v>
      </c>
      <c r="P5543" s="1">
        <v>4</v>
      </c>
      <c r="Q5543" s="1">
        <f>6-P5543</f>
        <v>2</v>
      </c>
      <c r="R5543" s="1">
        <v>3</v>
      </c>
      <c r="S5543" s="1">
        <f>6-R5543</f>
        <v>3</v>
      </c>
      <c r="T5543" s="1">
        <f>SUM(A5543,B5543,D5543,F5543,H5543,I5543,J5543,K5543,M5543,O5543,Q5543,S5543,)</f>
        <v>24</v>
      </c>
      <c r="U5543" s="1">
        <v>26</v>
      </c>
      <c r="V5543" s="1">
        <v>1</v>
      </c>
      <c r="W5543" s="1">
        <v>90</v>
      </c>
      <c r="X5543" s="1" t="s">
        <v>80</v>
      </c>
    </row>
    <row r="5544" spans="1:24" x14ac:dyDescent="0.35">
      <c r="A5544" s="1">
        <v>2</v>
      </c>
      <c r="B5544" s="1">
        <v>1</v>
      </c>
      <c r="C5544" s="1">
        <v>4</v>
      </c>
      <c r="D5544" s="1">
        <f>6-C5544</f>
        <v>2</v>
      </c>
      <c r="E5544" s="1">
        <v>4</v>
      </c>
      <c r="F5544" s="1">
        <f>6-E5544</f>
        <v>2</v>
      </c>
      <c r="G5544" s="1">
        <v>4</v>
      </c>
      <c r="H5544" s="1">
        <f>6-G5544</f>
        <v>2</v>
      </c>
      <c r="I5544" s="1">
        <v>4</v>
      </c>
      <c r="J5544" s="1">
        <v>4</v>
      </c>
      <c r="K5544" s="1">
        <v>3</v>
      </c>
      <c r="L5544" s="1">
        <v>2</v>
      </c>
      <c r="M5544" s="1">
        <f>6-L5544</f>
        <v>4</v>
      </c>
      <c r="N5544" s="1">
        <v>4</v>
      </c>
      <c r="O5544" s="1">
        <f>6-N5544</f>
        <v>2</v>
      </c>
      <c r="P5544" s="1">
        <v>5</v>
      </c>
      <c r="Q5544" s="1">
        <f>6-P5544</f>
        <v>1</v>
      </c>
      <c r="R5544" s="1">
        <v>2</v>
      </c>
      <c r="S5544" s="1">
        <f>6-R5544</f>
        <v>4</v>
      </c>
      <c r="T5544" s="1">
        <f>SUM(A5544,B5544,D5544,F5544,H5544,I5544,J5544,K5544,M5544,O5544,Q5544,S5544,)</f>
        <v>31</v>
      </c>
      <c r="U5544" s="1">
        <v>25</v>
      </c>
      <c r="V5544" s="1">
        <v>1</v>
      </c>
      <c r="W5544" s="1">
        <v>90</v>
      </c>
      <c r="X5544" s="1" t="s">
        <v>80</v>
      </c>
    </row>
    <row r="5545" spans="1:24" x14ac:dyDescent="0.35">
      <c r="A5545" s="1">
        <v>2</v>
      </c>
      <c r="B5545" s="1">
        <v>2</v>
      </c>
      <c r="C5545" s="1">
        <v>4</v>
      </c>
      <c r="D5545" s="1">
        <f>6-C5545</f>
        <v>2</v>
      </c>
      <c r="E5545" s="1">
        <v>4</v>
      </c>
      <c r="F5545" s="1">
        <f>6-E5545</f>
        <v>2</v>
      </c>
      <c r="G5545" s="1">
        <v>4</v>
      </c>
      <c r="H5545" s="1">
        <f>6-G5545</f>
        <v>2</v>
      </c>
      <c r="I5545" s="1">
        <v>4</v>
      </c>
      <c r="J5545" s="1">
        <v>4</v>
      </c>
      <c r="K5545" s="1">
        <v>4</v>
      </c>
      <c r="L5545" s="1">
        <v>4</v>
      </c>
      <c r="M5545" s="1">
        <f>6-L5545</f>
        <v>2</v>
      </c>
      <c r="N5545" s="1">
        <v>4</v>
      </c>
      <c r="O5545" s="1">
        <f>6-N5545</f>
        <v>2</v>
      </c>
      <c r="P5545" s="1">
        <v>4</v>
      </c>
      <c r="Q5545" s="1">
        <f>6-P5545</f>
        <v>2</v>
      </c>
      <c r="R5545" s="1">
        <v>4</v>
      </c>
      <c r="S5545" s="1">
        <f>6-R5545</f>
        <v>2</v>
      </c>
      <c r="T5545" s="1">
        <f>SUM(A5545,B5545,D5545,F5545,H5545,I5545,J5545,K5545,M5545,O5545,Q5545,S5545,)</f>
        <v>30</v>
      </c>
      <c r="U5545" s="1">
        <v>24</v>
      </c>
      <c r="V5545" s="1">
        <v>1</v>
      </c>
      <c r="W5545" s="1">
        <v>25</v>
      </c>
      <c r="X5545" s="1" t="s">
        <v>80</v>
      </c>
    </row>
    <row r="5546" spans="1:24" x14ac:dyDescent="0.35">
      <c r="A5546" s="1">
        <v>2</v>
      </c>
      <c r="B5546" s="1">
        <v>1</v>
      </c>
      <c r="C5546" s="1">
        <v>4</v>
      </c>
      <c r="D5546" s="1">
        <f>6-C5546</f>
        <v>2</v>
      </c>
      <c r="E5546" s="1">
        <v>4</v>
      </c>
      <c r="F5546" s="1">
        <f>6-E5546</f>
        <v>2</v>
      </c>
      <c r="G5546" s="1">
        <v>5</v>
      </c>
      <c r="H5546" s="1">
        <f>6-G5546</f>
        <v>1</v>
      </c>
      <c r="I5546" s="1">
        <v>4</v>
      </c>
      <c r="J5546" s="1">
        <v>4</v>
      </c>
      <c r="K5546" s="1">
        <v>3</v>
      </c>
      <c r="L5546" s="1">
        <v>5</v>
      </c>
      <c r="M5546" s="1">
        <f>6-L5546</f>
        <v>1</v>
      </c>
      <c r="N5546" s="1">
        <v>5</v>
      </c>
      <c r="O5546" s="1">
        <f>6-N5546</f>
        <v>1</v>
      </c>
      <c r="P5546" s="1">
        <v>5</v>
      </c>
      <c r="Q5546" s="1">
        <f>6-P5546</f>
        <v>1</v>
      </c>
      <c r="R5546" s="1">
        <v>2</v>
      </c>
      <c r="S5546" s="1">
        <f>6-R5546</f>
        <v>4</v>
      </c>
      <c r="T5546" s="1">
        <f>SUM(A5546,B5546,D5546,F5546,H5546,I5546,J5546,K5546,M5546,O5546,Q5546,S5546,)</f>
        <v>26</v>
      </c>
      <c r="U5546" s="1">
        <v>21</v>
      </c>
      <c r="V5546" s="1">
        <v>1</v>
      </c>
      <c r="W5546" s="1">
        <v>83</v>
      </c>
      <c r="X5546" s="1" t="s">
        <v>80</v>
      </c>
    </row>
    <row r="5547" spans="1:24" x14ac:dyDescent="0.35">
      <c r="A5547" s="1">
        <v>2</v>
      </c>
      <c r="B5547" s="1">
        <v>1</v>
      </c>
      <c r="C5547" s="1">
        <v>4</v>
      </c>
      <c r="D5547" s="1">
        <f>6-C5547</f>
        <v>2</v>
      </c>
      <c r="E5547" s="1">
        <v>1</v>
      </c>
      <c r="F5547" s="1">
        <f>6-E5547</f>
        <v>5</v>
      </c>
      <c r="G5547" s="1">
        <v>5</v>
      </c>
      <c r="H5547" s="1">
        <f>6-G5547</f>
        <v>1</v>
      </c>
      <c r="I5547" s="1">
        <v>5</v>
      </c>
      <c r="J5547" s="1">
        <v>5</v>
      </c>
      <c r="K5547" s="1">
        <v>4</v>
      </c>
      <c r="L5547" s="1">
        <v>1</v>
      </c>
      <c r="M5547" s="1">
        <f>6-L5547</f>
        <v>5</v>
      </c>
      <c r="N5547" s="1">
        <v>2</v>
      </c>
      <c r="O5547" s="1">
        <f>6-N5547</f>
        <v>4</v>
      </c>
      <c r="P5547" s="1">
        <v>2</v>
      </c>
      <c r="Q5547" s="1">
        <f>6-P5547</f>
        <v>4</v>
      </c>
      <c r="R5547" s="1">
        <v>2</v>
      </c>
      <c r="S5547" s="1">
        <f>6-R5547</f>
        <v>4</v>
      </c>
      <c r="T5547" s="1">
        <f>SUM(A5547,B5547,D5547,F5547,H5547,I5547,J5547,K5547,M5547,O5547,Q5547,S5547,)</f>
        <v>42</v>
      </c>
      <c r="U5547" s="1">
        <v>21</v>
      </c>
      <c r="V5547" s="1">
        <v>1</v>
      </c>
      <c r="W5547" s="1">
        <v>75</v>
      </c>
      <c r="X5547" s="1" t="s">
        <v>80</v>
      </c>
    </row>
    <row r="5548" spans="1:24" x14ac:dyDescent="0.35">
      <c r="A5548" s="1">
        <v>2</v>
      </c>
      <c r="B5548" s="1">
        <v>2</v>
      </c>
      <c r="C5548" s="1">
        <v>2</v>
      </c>
      <c r="D5548" s="1">
        <f>6-C5548</f>
        <v>4</v>
      </c>
      <c r="E5548" s="1">
        <v>4</v>
      </c>
      <c r="F5548" s="1">
        <f>6-E5548</f>
        <v>2</v>
      </c>
      <c r="G5548" s="1">
        <v>4</v>
      </c>
      <c r="H5548" s="1">
        <f>6-G5548</f>
        <v>2</v>
      </c>
      <c r="I5548" s="1">
        <v>1</v>
      </c>
      <c r="J5548" s="1">
        <v>3</v>
      </c>
      <c r="K5548" s="1">
        <v>3</v>
      </c>
      <c r="L5548" s="1">
        <v>4</v>
      </c>
      <c r="M5548" s="1">
        <f>6-L5548</f>
        <v>2</v>
      </c>
      <c r="N5548" s="1">
        <v>3</v>
      </c>
      <c r="O5548" s="1">
        <f>6-N5548</f>
        <v>3</v>
      </c>
      <c r="P5548" s="1">
        <v>3</v>
      </c>
      <c r="Q5548" s="1">
        <f>6-P5548</f>
        <v>3</v>
      </c>
      <c r="R5548" s="1">
        <v>3</v>
      </c>
      <c r="S5548" s="1">
        <f>6-R5548</f>
        <v>3</v>
      </c>
      <c r="T5548" s="1">
        <f>SUM(A5548,B5548,D5548,F5548,H5548,I5548,J5548,K5548,M5548,O5548,Q5548,S5548,)</f>
        <v>30</v>
      </c>
      <c r="U5548" s="1">
        <v>16</v>
      </c>
      <c r="V5548" s="1">
        <v>1</v>
      </c>
      <c r="W5548" s="1">
        <v>40</v>
      </c>
      <c r="X5548" s="1" t="s">
        <v>80</v>
      </c>
    </row>
    <row r="5549" spans="1:24" x14ac:dyDescent="0.35">
      <c r="A5549" s="1">
        <v>3</v>
      </c>
      <c r="B5549" s="1">
        <v>4</v>
      </c>
      <c r="C5549" s="1">
        <v>4</v>
      </c>
      <c r="D5549" s="1">
        <f>6-C5549</f>
        <v>2</v>
      </c>
      <c r="E5549" s="1">
        <v>4</v>
      </c>
      <c r="F5549" s="1">
        <f>6-E5549</f>
        <v>2</v>
      </c>
      <c r="G5549" s="1">
        <v>4</v>
      </c>
      <c r="H5549" s="1">
        <f>6-G5549</f>
        <v>2</v>
      </c>
      <c r="I5549" s="1">
        <v>4</v>
      </c>
      <c r="J5549" s="1">
        <v>4</v>
      </c>
      <c r="K5549" s="1">
        <v>3</v>
      </c>
      <c r="L5549" s="1">
        <v>2</v>
      </c>
      <c r="M5549" s="1">
        <f>6-L5549</f>
        <v>4</v>
      </c>
      <c r="N5549" s="1">
        <v>2</v>
      </c>
      <c r="O5549" s="1">
        <f>6-N5549</f>
        <v>4</v>
      </c>
      <c r="P5549" s="1">
        <v>4</v>
      </c>
      <c r="Q5549" s="1">
        <f>6-P5549</f>
        <v>2</v>
      </c>
      <c r="R5549" s="1">
        <v>3</v>
      </c>
      <c r="S5549" s="1">
        <f>6-R5549</f>
        <v>3</v>
      </c>
      <c r="T5549" s="1">
        <f>SUM(A5549,B5549,D5549,F5549,H5549,I5549,J5549,K5549,M5549,O5549,Q5549,S5549,)</f>
        <v>37</v>
      </c>
      <c r="U5549" s="1">
        <v>19</v>
      </c>
      <c r="V5549" s="1">
        <v>2</v>
      </c>
      <c r="W5549" s="1">
        <v>30</v>
      </c>
      <c r="X5549" s="1" t="s">
        <v>80</v>
      </c>
    </row>
    <row r="5550" spans="1:24" x14ac:dyDescent="0.35">
      <c r="A5550" s="1">
        <v>3</v>
      </c>
      <c r="B5550" s="1">
        <v>4</v>
      </c>
      <c r="C5550" s="1">
        <v>4</v>
      </c>
      <c r="D5550" s="1">
        <f>6-C5550</f>
        <v>2</v>
      </c>
      <c r="E5550" s="1">
        <v>2</v>
      </c>
      <c r="F5550" s="1">
        <f>6-E5550</f>
        <v>4</v>
      </c>
      <c r="G5550" s="1">
        <v>4</v>
      </c>
      <c r="H5550" s="1">
        <f>6-G5550</f>
        <v>2</v>
      </c>
      <c r="I5550" s="1">
        <v>5</v>
      </c>
      <c r="J5550" s="1">
        <v>5</v>
      </c>
      <c r="K5550" s="1">
        <v>5</v>
      </c>
      <c r="L5550" s="1">
        <v>1</v>
      </c>
      <c r="M5550" s="1">
        <f>6-L5550</f>
        <v>5</v>
      </c>
      <c r="N5550" s="1">
        <v>1</v>
      </c>
      <c r="O5550" s="1">
        <f>6-N5550</f>
        <v>5</v>
      </c>
      <c r="P5550" s="1">
        <v>1</v>
      </c>
      <c r="Q5550" s="1">
        <f>6-P5550</f>
        <v>5</v>
      </c>
      <c r="R5550" s="1">
        <v>3</v>
      </c>
      <c r="S5550" s="1">
        <f>6-R5550</f>
        <v>3</v>
      </c>
      <c r="T5550" s="1">
        <f>SUM(A5550,B5550,D5550,F5550,H5550,I5550,J5550,K5550,M5550,O5550,Q5550,S5550,)</f>
        <v>48</v>
      </c>
      <c r="U5550" s="1">
        <v>16</v>
      </c>
      <c r="V5550" s="1">
        <v>2</v>
      </c>
      <c r="W5550" s="1">
        <v>75</v>
      </c>
      <c r="X5550" s="1" t="s">
        <v>80</v>
      </c>
    </row>
    <row r="5551" spans="1:24" x14ac:dyDescent="0.35">
      <c r="A5551" s="1">
        <v>3</v>
      </c>
      <c r="B5551" s="1">
        <v>2</v>
      </c>
      <c r="C5551" s="1">
        <v>2</v>
      </c>
      <c r="D5551" s="1">
        <f>6-C5551</f>
        <v>4</v>
      </c>
      <c r="E5551" s="1">
        <v>2</v>
      </c>
      <c r="F5551" s="1">
        <f>6-E5551</f>
        <v>4</v>
      </c>
      <c r="G5551" s="1">
        <v>2</v>
      </c>
      <c r="H5551" s="1">
        <f>6-G5551</f>
        <v>4</v>
      </c>
      <c r="I5551" s="1">
        <v>4</v>
      </c>
      <c r="J5551" s="1">
        <v>4</v>
      </c>
      <c r="K5551" s="1">
        <v>3</v>
      </c>
      <c r="L5551" s="1">
        <v>2</v>
      </c>
      <c r="M5551" s="1">
        <f>6-L5551</f>
        <v>4</v>
      </c>
      <c r="N5551" s="1">
        <v>2</v>
      </c>
      <c r="O5551" s="1">
        <f>6-N5551</f>
        <v>4</v>
      </c>
      <c r="P5551" s="1">
        <v>3</v>
      </c>
      <c r="Q5551" s="1">
        <f>6-P5551</f>
        <v>3</v>
      </c>
      <c r="R5551" s="1">
        <v>2</v>
      </c>
      <c r="S5551" s="1">
        <f>6-R5551</f>
        <v>4</v>
      </c>
      <c r="T5551" s="1">
        <f>SUM(A5551,B5551,D5551,F5551,H5551,I5551,J5551,K5551,M5551,O5551,Q5551,S5551,)</f>
        <v>43</v>
      </c>
      <c r="U5551" s="1">
        <v>33</v>
      </c>
      <c r="V5551" s="1">
        <v>1</v>
      </c>
      <c r="W5551" s="1">
        <v>80</v>
      </c>
      <c r="X5551" s="1" t="s">
        <v>80</v>
      </c>
    </row>
    <row r="5552" spans="1:24" x14ac:dyDescent="0.35">
      <c r="A5552" s="1">
        <v>3</v>
      </c>
      <c r="B5552" s="1">
        <v>2</v>
      </c>
      <c r="C5552" s="1">
        <v>4</v>
      </c>
      <c r="D5552" s="1">
        <f>6-C5552</f>
        <v>2</v>
      </c>
      <c r="E5552" s="1">
        <v>4</v>
      </c>
      <c r="F5552" s="1">
        <f>6-E5552</f>
        <v>2</v>
      </c>
      <c r="G5552" s="1">
        <v>4</v>
      </c>
      <c r="H5552" s="1">
        <f>6-G5552</f>
        <v>2</v>
      </c>
      <c r="I5552" s="1">
        <v>2</v>
      </c>
      <c r="J5552" s="1">
        <v>2</v>
      </c>
      <c r="K5552" s="1">
        <v>3</v>
      </c>
      <c r="L5552" s="1">
        <v>4</v>
      </c>
      <c r="M5552" s="1">
        <f>6-L5552</f>
        <v>2</v>
      </c>
      <c r="N5552" s="1">
        <v>5</v>
      </c>
      <c r="O5552" s="1">
        <f>6-N5552</f>
        <v>1</v>
      </c>
      <c r="P5552" s="1">
        <v>4</v>
      </c>
      <c r="Q5552" s="1">
        <f>6-P5552</f>
        <v>2</v>
      </c>
      <c r="R5552" s="1">
        <v>4</v>
      </c>
      <c r="S5552" s="1">
        <f>6-R5552</f>
        <v>2</v>
      </c>
      <c r="T5552" s="1">
        <f>SUM(A5552,B5552,D5552,F5552,H5552,I5552,J5552,K5552,M5552,O5552,Q5552,S5552,)</f>
        <v>25</v>
      </c>
      <c r="U5552" s="1">
        <v>26</v>
      </c>
      <c r="V5552" s="1">
        <v>1</v>
      </c>
      <c r="W5552" s="1">
        <v>90</v>
      </c>
      <c r="X5552" s="1" t="s">
        <v>80</v>
      </c>
    </row>
    <row r="5553" spans="1:24" x14ac:dyDescent="0.35">
      <c r="A5553" s="1">
        <v>3</v>
      </c>
      <c r="B5553" s="1">
        <v>4</v>
      </c>
      <c r="C5553" s="1">
        <v>4</v>
      </c>
      <c r="D5553" s="1">
        <f>6-C5553</f>
        <v>2</v>
      </c>
      <c r="E5553" s="1">
        <v>2</v>
      </c>
      <c r="F5553" s="1">
        <f>6-E5553</f>
        <v>4</v>
      </c>
      <c r="G5553" s="1">
        <v>5</v>
      </c>
      <c r="H5553" s="1">
        <f>6-G5553</f>
        <v>1</v>
      </c>
      <c r="I5553" s="1">
        <v>1</v>
      </c>
      <c r="J5553" s="1">
        <v>4</v>
      </c>
      <c r="K5553" s="1">
        <v>2</v>
      </c>
      <c r="L5553" s="1">
        <v>5</v>
      </c>
      <c r="M5553" s="1">
        <f>6-L5553</f>
        <v>1</v>
      </c>
      <c r="N5553" s="1">
        <v>5</v>
      </c>
      <c r="O5553" s="1">
        <f>6-N5553</f>
        <v>1</v>
      </c>
      <c r="P5553" s="1">
        <v>4</v>
      </c>
      <c r="Q5553" s="1">
        <f>6-P5553</f>
        <v>2</v>
      </c>
      <c r="R5553" s="1">
        <v>3</v>
      </c>
      <c r="S5553" s="1">
        <f>6-R5553</f>
        <v>3</v>
      </c>
      <c r="T5553" s="1">
        <f>SUM(A5553,B5553,D5553,F5553,H5553,I5553,J5553,K5553,M5553,O5553,Q5553,S5553,)</f>
        <v>28</v>
      </c>
      <c r="U5553" s="1">
        <v>21</v>
      </c>
      <c r="V5553" s="1">
        <v>1</v>
      </c>
      <c r="W5553" s="1">
        <v>90</v>
      </c>
      <c r="X5553" s="1" t="s">
        <v>80</v>
      </c>
    </row>
    <row r="5554" spans="1:24" x14ac:dyDescent="0.35">
      <c r="A5554" s="1">
        <v>3</v>
      </c>
      <c r="B5554" s="1">
        <v>1</v>
      </c>
      <c r="C5554" s="1">
        <v>5</v>
      </c>
      <c r="D5554" s="1">
        <f>6-C5554</f>
        <v>1</v>
      </c>
      <c r="E5554" s="1">
        <v>4</v>
      </c>
      <c r="F5554" s="1">
        <f>6-E5554</f>
        <v>2</v>
      </c>
      <c r="G5554" s="1">
        <v>5</v>
      </c>
      <c r="H5554" s="1">
        <f>6-G5554</f>
        <v>1</v>
      </c>
      <c r="I5554" s="1">
        <v>2</v>
      </c>
      <c r="J5554" s="1">
        <v>4</v>
      </c>
      <c r="K5554" s="1">
        <v>2</v>
      </c>
      <c r="L5554" s="1">
        <v>4</v>
      </c>
      <c r="M5554" s="1">
        <f>6-L5554</f>
        <v>2</v>
      </c>
      <c r="N5554" s="1">
        <v>5</v>
      </c>
      <c r="O5554" s="1">
        <f>6-N5554</f>
        <v>1</v>
      </c>
      <c r="P5554" s="1">
        <v>4</v>
      </c>
      <c r="Q5554" s="1">
        <f>6-P5554</f>
        <v>2</v>
      </c>
      <c r="R5554" s="1">
        <v>4</v>
      </c>
      <c r="S5554" s="1">
        <f>6-R5554</f>
        <v>2</v>
      </c>
      <c r="T5554" s="1">
        <f>SUM(A5554,B5554,D5554,F5554,H5554,I5554,J5554,K5554,M5554,O5554,Q5554,S5554,)</f>
        <v>23</v>
      </c>
      <c r="U5554" s="1">
        <v>19</v>
      </c>
      <c r="V5554" s="1">
        <v>1</v>
      </c>
      <c r="W5554" s="1">
        <v>85</v>
      </c>
      <c r="X5554" s="1" t="s">
        <v>80</v>
      </c>
    </row>
    <row r="5555" spans="1:24" x14ac:dyDescent="0.35">
      <c r="A5555" s="1">
        <v>3</v>
      </c>
      <c r="B5555" s="1">
        <v>2</v>
      </c>
      <c r="C5555" s="1">
        <v>2</v>
      </c>
      <c r="D5555" s="1">
        <f>6-C5555</f>
        <v>4</v>
      </c>
      <c r="E5555" s="1">
        <v>4</v>
      </c>
      <c r="F5555" s="1">
        <f>6-E5555</f>
        <v>2</v>
      </c>
      <c r="G5555" s="1">
        <v>5</v>
      </c>
      <c r="H5555" s="1">
        <f>6-G5555</f>
        <v>1</v>
      </c>
      <c r="I5555" s="1">
        <v>2</v>
      </c>
      <c r="J5555" s="1">
        <v>3</v>
      </c>
      <c r="K5555" s="1">
        <v>4</v>
      </c>
      <c r="L5555" s="1">
        <v>4</v>
      </c>
      <c r="M5555" s="1">
        <f>6-L5555</f>
        <v>2</v>
      </c>
      <c r="N5555" s="1">
        <v>2</v>
      </c>
      <c r="O5555" s="1">
        <f>6-N5555</f>
        <v>4</v>
      </c>
      <c r="P5555" s="1">
        <v>2</v>
      </c>
      <c r="Q5555" s="1">
        <f>6-P5555</f>
        <v>4</v>
      </c>
      <c r="R5555" s="1">
        <v>3</v>
      </c>
      <c r="S5555" s="1">
        <f>6-R5555</f>
        <v>3</v>
      </c>
      <c r="T5555" s="1">
        <f>SUM(A5555,B5555,D5555,F5555,H5555,I5555,J5555,K5555,M5555,O5555,Q5555,S5555,)</f>
        <v>34</v>
      </c>
      <c r="U5555" s="1">
        <v>19</v>
      </c>
      <c r="V5555" s="1">
        <v>1</v>
      </c>
      <c r="W5555" s="1">
        <v>70</v>
      </c>
      <c r="X5555" s="1" t="s">
        <v>80</v>
      </c>
    </row>
    <row r="5556" spans="1:24" x14ac:dyDescent="0.35">
      <c r="A5556" s="1">
        <v>3</v>
      </c>
      <c r="B5556" s="1">
        <v>2</v>
      </c>
      <c r="C5556" s="1">
        <v>5</v>
      </c>
      <c r="D5556" s="1">
        <f>6-C5556</f>
        <v>1</v>
      </c>
      <c r="E5556" s="1">
        <v>4</v>
      </c>
      <c r="F5556" s="1">
        <f>6-E5556</f>
        <v>2</v>
      </c>
      <c r="G5556" s="1">
        <v>4</v>
      </c>
      <c r="H5556" s="1">
        <f>6-G5556</f>
        <v>2</v>
      </c>
      <c r="I5556" s="1">
        <v>3</v>
      </c>
      <c r="J5556" s="1">
        <v>5</v>
      </c>
      <c r="K5556" s="1">
        <v>2</v>
      </c>
      <c r="L5556" s="1">
        <v>2</v>
      </c>
      <c r="M5556" s="1">
        <f>6-L5556</f>
        <v>4</v>
      </c>
      <c r="N5556" s="1">
        <v>2</v>
      </c>
      <c r="O5556" s="1">
        <f>6-N5556</f>
        <v>4</v>
      </c>
      <c r="P5556" s="1">
        <v>4</v>
      </c>
      <c r="Q5556" s="1">
        <f>6-P5556</f>
        <v>2</v>
      </c>
      <c r="R5556" s="1">
        <v>4</v>
      </c>
      <c r="S5556" s="1">
        <f>6-R5556</f>
        <v>2</v>
      </c>
      <c r="T5556" s="1">
        <f>SUM(A5556,B5556,D5556,F5556,H5556,I5556,J5556,K5556,M5556,O5556,Q5556,S5556,)</f>
        <v>32</v>
      </c>
      <c r="U5556" s="1">
        <v>17</v>
      </c>
      <c r="V5556" s="1">
        <v>1</v>
      </c>
      <c r="W5556" s="1">
        <v>84</v>
      </c>
      <c r="X5556" s="1" t="s">
        <v>80</v>
      </c>
    </row>
    <row r="5557" spans="1:24" x14ac:dyDescent="0.35">
      <c r="A5557" s="1">
        <v>3</v>
      </c>
      <c r="B5557" s="1">
        <v>2</v>
      </c>
      <c r="C5557" s="1">
        <v>4</v>
      </c>
      <c r="D5557" s="1">
        <f>6-C5557</f>
        <v>2</v>
      </c>
      <c r="E5557" s="1">
        <v>2</v>
      </c>
      <c r="F5557" s="1">
        <f>6-E5557</f>
        <v>4</v>
      </c>
      <c r="G5557" s="1">
        <v>5</v>
      </c>
      <c r="H5557" s="1">
        <f>6-G5557</f>
        <v>1</v>
      </c>
      <c r="I5557" s="1">
        <v>5</v>
      </c>
      <c r="J5557" s="1">
        <v>5</v>
      </c>
      <c r="K5557" s="1">
        <v>5</v>
      </c>
      <c r="L5557" s="1">
        <v>3</v>
      </c>
      <c r="M5557" s="1">
        <f>6-L5557</f>
        <v>3</v>
      </c>
      <c r="N5557" s="1">
        <v>4</v>
      </c>
      <c r="O5557" s="1">
        <f>6-N5557</f>
        <v>2</v>
      </c>
      <c r="P5557" s="1">
        <v>5</v>
      </c>
      <c r="Q5557" s="1">
        <f>6-P5557</f>
        <v>1</v>
      </c>
      <c r="R5557" s="1">
        <v>5</v>
      </c>
      <c r="S5557" s="1">
        <f>6-R5557</f>
        <v>1</v>
      </c>
      <c r="T5557" s="1">
        <f>SUM(A5557,B5557,D5557,F5557,H5557,I5557,J5557,K5557,M5557,O5557,Q5557,S5557,)</f>
        <v>34</v>
      </c>
      <c r="U5557" s="1">
        <v>16</v>
      </c>
      <c r="V5557" s="1">
        <v>1</v>
      </c>
      <c r="W5557" s="1">
        <v>60</v>
      </c>
      <c r="X5557" s="1" t="s">
        <v>80</v>
      </c>
    </row>
    <row r="5558" spans="1:24" x14ac:dyDescent="0.35">
      <c r="A5558" s="1">
        <v>4</v>
      </c>
      <c r="B5558" s="1">
        <v>3</v>
      </c>
      <c r="C5558" s="1">
        <v>2</v>
      </c>
      <c r="D5558" s="1">
        <f>6-C5558</f>
        <v>4</v>
      </c>
      <c r="E5558" s="1">
        <v>4</v>
      </c>
      <c r="F5558" s="1">
        <f>6-E5558</f>
        <v>2</v>
      </c>
      <c r="G5558" s="1">
        <v>4</v>
      </c>
      <c r="H5558" s="1">
        <f>6-G5558</f>
        <v>2</v>
      </c>
      <c r="I5558" s="1">
        <v>4</v>
      </c>
      <c r="J5558" s="1">
        <v>2</v>
      </c>
      <c r="K5558" s="1">
        <v>2</v>
      </c>
      <c r="L5558" s="1">
        <v>4</v>
      </c>
      <c r="M5558" s="1">
        <f>6-L5558</f>
        <v>2</v>
      </c>
      <c r="N5558" s="1">
        <v>2</v>
      </c>
      <c r="O5558" s="1">
        <f>6-N5558</f>
        <v>4</v>
      </c>
      <c r="P5558" s="1">
        <v>4</v>
      </c>
      <c r="Q5558" s="1">
        <f>6-P5558</f>
        <v>2</v>
      </c>
      <c r="R5558" s="1">
        <v>4</v>
      </c>
      <c r="S5558" s="1">
        <f>6-R5558</f>
        <v>2</v>
      </c>
      <c r="T5558" s="1">
        <f>SUM(A5558,B5558,D5558,F5558,H5558,I5558,J5558,K5558,M5558,O5558,Q5558,S5558,)</f>
        <v>33</v>
      </c>
      <c r="U5558" s="1">
        <v>18</v>
      </c>
      <c r="V5558" s="1">
        <v>3</v>
      </c>
      <c r="W5558" s="1">
        <v>60</v>
      </c>
      <c r="X5558" s="1" t="s">
        <v>80</v>
      </c>
    </row>
    <row r="5559" spans="1:24" x14ac:dyDescent="0.35">
      <c r="A5559" s="1">
        <v>4</v>
      </c>
      <c r="B5559" s="1">
        <v>3</v>
      </c>
      <c r="C5559" s="1">
        <v>1</v>
      </c>
      <c r="D5559" s="1">
        <f>6-C5559</f>
        <v>5</v>
      </c>
      <c r="E5559" s="1">
        <v>2</v>
      </c>
      <c r="F5559" s="1">
        <f>6-E5559</f>
        <v>4</v>
      </c>
      <c r="G5559" s="1">
        <v>4</v>
      </c>
      <c r="H5559" s="1">
        <f>6-G5559</f>
        <v>2</v>
      </c>
      <c r="I5559" s="1">
        <v>2</v>
      </c>
      <c r="J5559" s="1">
        <v>4</v>
      </c>
      <c r="K5559" s="1">
        <v>4</v>
      </c>
      <c r="L5559" s="1">
        <v>2</v>
      </c>
      <c r="M5559" s="1">
        <f>6-L5559</f>
        <v>4</v>
      </c>
      <c r="N5559" s="1">
        <v>3</v>
      </c>
      <c r="O5559" s="1">
        <f>6-N5559</f>
        <v>3</v>
      </c>
      <c r="P5559" s="1">
        <v>1</v>
      </c>
      <c r="Q5559" s="1">
        <f>6-P5559</f>
        <v>5</v>
      </c>
      <c r="R5559" s="1">
        <v>4</v>
      </c>
      <c r="S5559" s="1">
        <f>6-R5559</f>
        <v>2</v>
      </c>
      <c r="T5559" s="1">
        <f>SUM(A5559,B5559,D5559,F5559,H5559,I5559,J5559,K5559,M5559,O5559,Q5559,S5559,)</f>
        <v>42</v>
      </c>
      <c r="U5559" s="1">
        <v>27</v>
      </c>
      <c r="V5559" s="1">
        <v>2</v>
      </c>
      <c r="W5559" s="1">
        <v>70</v>
      </c>
      <c r="X5559" s="1" t="s">
        <v>80</v>
      </c>
    </row>
    <row r="5560" spans="1:24" x14ac:dyDescent="0.35">
      <c r="A5560" s="1">
        <v>4</v>
      </c>
      <c r="B5560" s="1">
        <v>5</v>
      </c>
      <c r="C5560" s="1">
        <v>1</v>
      </c>
      <c r="D5560" s="1">
        <f>6-C5560</f>
        <v>5</v>
      </c>
      <c r="E5560" s="1">
        <v>1</v>
      </c>
      <c r="F5560" s="1">
        <f>6-E5560</f>
        <v>5</v>
      </c>
      <c r="G5560" s="1">
        <v>3</v>
      </c>
      <c r="H5560" s="1">
        <f>6-G5560</f>
        <v>3</v>
      </c>
      <c r="I5560" s="1">
        <v>4</v>
      </c>
      <c r="J5560" s="1">
        <v>5</v>
      </c>
      <c r="K5560" s="1">
        <v>5</v>
      </c>
      <c r="L5560" s="1">
        <v>2</v>
      </c>
      <c r="M5560" s="1">
        <f>6-L5560</f>
        <v>4</v>
      </c>
      <c r="N5560" s="1">
        <v>1</v>
      </c>
      <c r="O5560" s="1">
        <f>6-N5560</f>
        <v>5</v>
      </c>
      <c r="P5560" s="1">
        <v>2</v>
      </c>
      <c r="Q5560" s="1">
        <f>6-P5560</f>
        <v>4</v>
      </c>
      <c r="R5560" s="1">
        <v>2</v>
      </c>
      <c r="S5560" s="1">
        <f>6-R5560</f>
        <v>4</v>
      </c>
      <c r="T5560" s="1">
        <f>SUM(A5560,B5560,D5560,F5560,H5560,I5560,J5560,K5560,M5560,O5560,Q5560,S5560,)</f>
        <v>53</v>
      </c>
      <c r="U5560" s="1">
        <v>23</v>
      </c>
      <c r="V5560" s="1">
        <v>2</v>
      </c>
      <c r="W5560" s="1">
        <v>80</v>
      </c>
      <c r="X5560" s="1" t="s">
        <v>80</v>
      </c>
    </row>
    <row r="5561" spans="1:24" x14ac:dyDescent="0.35">
      <c r="A5561" s="1">
        <v>4</v>
      </c>
      <c r="B5561" s="1">
        <v>2</v>
      </c>
      <c r="C5561" s="1">
        <v>4</v>
      </c>
      <c r="D5561" s="1">
        <f>6-C5561</f>
        <v>2</v>
      </c>
      <c r="E5561" s="1">
        <v>2</v>
      </c>
      <c r="F5561" s="1">
        <f>6-E5561</f>
        <v>4</v>
      </c>
      <c r="G5561" s="1">
        <v>4</v>
      </c>
      <c r="H5561" s="1">
        <f>6-G5561</f>
        <v>2</v>
      </c>
      <c r="I5561" s="1">
        <v>3</v>
      </c>
      <c r="J5561" s="1">
        <v>1</v>
      </c>
      <c r="K5561" s="1">
        <v>3</v>
      </c>
      <c r="L5561" s="1">
        <v>4</v>
      </c>
      <c r="M5561" s="1">
        <f>6-L5561</f>
        <v>2</v>
      </c>
      <c r="N5561" s="1">
        <v>4</v>
      </c>
      <c r="O5561" s="1">
        <f>6-N5561</f>
        <v>2</v>
      </c>
      <c r="P5561" s="1">
        <v>4</v>
      </c>
      <c r="Q5561" s="1">
        <f>6-P5561</f>
        <v>2</v>
      </c>
      <c r="R5561" s="1">
        <v>4</v>
      </c>
      <c r="S5561" s="1">
        <f>6-R5561</f>
        <v>2</v>
      </c>
      <c r="T5561" s="1">
        <f>SUM(A5561,B5561,D5561,F5561,H5561,I5561,J5561,K5561,M5561,O5561,Q5561,S5561,)</f>
        <v>29</v>
      </c>
      <c r="U5561" s="1">
        <v>20</v>
      </c>
      <c r="V5561" s="1">
        <v>2</v>
      </c>
      <c r="W5561" s="1">
        <v>50</v>
      </c>
      <c r="X5561" s="1" t="s">
        <v>80</v>
      </c>
    </row>
    <row r="5562" spans="1:24" x14ac:dyDescent="0.35">
      <c r="A5562" s="1">
        <v>4</v>
      </c>
      <c r="B5562" s="1">
        <v>1</v>
      </c>
      <c r="C5562" s="1">
        <v>2</v>
      </c>
      <c r="D5562" s="1">
        <f>6-C5562</f>
        <v>4</v>
      </c>
      <c r="E5562" s="1">
        <v>1</v>
      </c>
      <c r="F5562" s="1">
        <f>6-E5562</f>
        <v>5</v>
      </c>
      <c r="G5562" s="1">
        <v>3</v>
      </c>
      <c r="H5562" s="1">
        <f>6-G5562</f>
        <v>3</v>
      </c>
      <c r="I5562" s="1">
        <v>2</v>
      </c>
      <c r="J5562" s="1">
        <v>5</v>
      </c>
      <c r="K5562" s="1">
        <v>5</v>
      </c>
      <c r="L5562" s="1">
        <v>1</v>
      </c>
      <c r="M5562" s="1">
        <f>6-L5562</f>
        <v>5</v>
      </c>
      <c r="N5562" s="1">
        <v>2</v>
      </c>
      <c r="O5562" s="1">
        <f>6-N5562</f>
        <v>4</v>
      </c>
      <c r="P5562" s="1">
        <v>2</v>
      </c>
      <c r="Q5562" s="1">
        <f>6-P5562</f>
        <v>4</v>
      </c>
      <c r="R5562" s="1">
        <v>4</v>
      </c>
      <c r="S5562" s="1">
        <f>6-R5562</f>
        <v>2</v>
      </c>
      <c r="T5562" s="1">
        <f>SUM(A5562,B5562,D5562,F5562,H5562,I5562,J5562,K5562,M5562,O5562,Q5562,S5562,)</f>
        <v>44</v>
      </c>
      <c r="U5562" s="1">
        <v>20</v>
      </c>
      <c r="V5562" s="1">
        <v>2</v>
      </c>
      <c r="W5562" s="1">
        <v>60</v>
      </c>
      <c r="X5562" s="1" t="s">
        <v>80</v>
      </c>
    </row>
    <row r="5563" spans="1:24" x14ac:dyDescent="0.35">
      <c r="A5563" s="1">
        <v>4</v>
      </c>
      <c r="B5563" s="1">
        <v>2</v>
      </c>
      <c r="C5563" s="1">
        <v>3</v>
      </c>
      <c r="D5563" s="1">
        <f>6-C5563</f>
        <v>3</v>
      </c>
      <c r="E5563" s="1">
        <v>4</v>
      </c>
      <c r="F5563" s="1">
        <f>6-E5563</f>
        <v>2</v>
      </c>
      <c r="G5563" s="1">
        <v>3</v>
      </c>
      <c r="H5563" s="1">
        <f>6-G5563</f>
        <v>3</v>
      </c>
      <c r="I5563" s="1">
        <v>2</v>
      </c>
      <c r="J5563" s="1">
        <v>4</v>
      </c>
      <c r="K5563" s="1">
        <v>4</v>
      </c>
      <c r="L5563" s="1">
        <v>2</v>
      </c>
      <c r="M5563" s="1">
        <f>6-L5563</f>
        <v>4</v>
      </c>
      <c r="N5563" s="1">
        <v>2</v>
      </c>
      <c r="O5563" s="1">
        <f>6-N5563</f>
        <v>4</v>
      </c>
      <c r="P5563" s="1">
        <v>2</v>
      </c>
      <c r="Q5563" s="1">
        <f>6-P5563</f>
        <v>4</v>
      </c>
      <c r="R5563" s="1">
        <v>2</v>
      </c>
      <c r="S5563" s="1">
        <f>6-R5563</f>
        <v>4</v>
      </c>
      <c r="T5563" s="1">
        <f>SUM(A5563,B5563,D5563,F5563,H5563,I5563,J5563,K5563,M5563,O5563,Q5563,S5563,)</f>
        <v>40</v>
      </c>
      <c r="U5563" s="1">
        <v>18</v>
      </c>
      <c r="V5563" s="1">
        <v>2</v>
      </c>
      <c r="W5563" s="1">
        <v>60</v>
      </c>
      <c r="X5563" s="1" t="s">
        <v>80</v>
      </c>
    </row>
    <row r="5564" spans="1:24" x14ac:dyDescent="0.35">
      <c r="A5564" s="1">
        <v>4</v>
      </c>
      <c r="B5564" s="1">
        <v>4</v>
      </c>
      <c r="C5564" s="1">
        <v>4</v>
      </c>
      <c r="D5564" s="1">
        <f>6-C5564</f>
        <v>2</v>
      </c>
      <c r="E5564" s="1">
        <v>2</v>
      </c>
      <c r="F5564" s="1">
        <f>6-E5564</f>
        <v>4</v>
      </c>
      <c r="G5564" s="1">
        <v>5</v>
      </c>
      <c r="H5564" s="1">
        <f>6-G5564</f>
        <v>1</v>
      </c>
      <c r="I5564" s="1">
        <v>4</v>
      </c>
      <c r="J5564" s="1">
        <v>4</v>
      </c>
      <c r="K5564" s="1">
        <v>2</v>
      </c>
      <c r="L5564" s="1">
        <v>4</v>
      </c>
      <c r="M5564" s="1">
        <f>6-L5564</f>
        <v>2</v>
      </c>
      <c r="N5564" s="1">
        <v>2</v>
      </c>
      <c r="O5564" s="1">
        <f>6-N5564</f>
        <v>4</v>
      </c>
      <c r="P5564" s="1">
        <v>4</v>
      </c>
      <c r="Q5564" s="1">
        <f>6-P5564</f>
        <v>2</v>
      </c>
      <c r="R5564" s="1">
        <v>4</v>
      </c>
      <c r="S5564" s="1">
        <f>6-R5564</f>
        <v>2</v>
      </c>
      <c r="T5564" s="1">
        <f>SUM(A5564,B5564,D5564,F5564,H5564,I5564,J5564,K5564,M5564,O5564,Q5564,S5564,)</f>
        <v>35</v>
      </c>
      <c r="U5564" s="1">
        <v>18</v>
      </c>
      <c r="V5564" s="1">
        <v>2</v>
      </c>
      <c r="W5564" s="1">
        <v>50</v>
      </c>
      <c r="X5564" s="1" t="s">
        <v>80</v>
      </c>
    </row>
    <row r="5565" spans="1:24" x14ac:dyDescent="0.35">
      <c r="A5565" s="1">
        <v>4</v>
      </c>
      <c r="B5565" s="1">
        <v>3</v>
      </c>
      <c r="C5565" s="1">
        <v>4</v>
      </c>
      <c r="D5565" s="1">
        <f>6-C5565</f>
        <v>2</v>
      </c>
      <c r="E5565" s="1">
        <v>4</v>
      </c>
      <c r="F5565" s="1">
        <f>6-E5565</f>
        <v>2</v>
      </c>
      <c r="G5565" s="1">
        <v>2</v>
      </c>
      <c r="H5565" s="1">
        <f>6-G5565</f>
        <v>4</v>
      </c>
      <c r="I5565" s="1">
        <v>4</v>
      </c>
      <c r="J5565" s="1">
        <v>4</v>
      </c>
      <c r="K5565" s="1">
        <v>3</v>
      </c>
      <c r="L5565" s="1">
        <v>4</v>
      </c>
      <c r="M5565" s="1">
        <f>6-L5565</f>
        <v>2</v>
      </c>
      <c r="N5565" s="1">
        <v>3</v>
      </c>
      <c r="O5565" s="1">
        <f>6-N5565</f>
        <v>3</v>
      </c>
      <c r="P5565" s="1">
        <v>4</v>
      </c>
      <c r="Q5565" s="1">
        <f>6-P5565</f>
        <v>2</v>
      </c>
      <c r="R5565" s="1">
        <v>4</v>
      </c>
      <c r="S5565" s="1">
        <f>6-R5565</f>
        <v>2</v>
      </c>
      <c r="T5565" s="1">
        <f>SUM(A5565,B5565,D5565,F5565,H5565,I5565,J5565,K5565,M5565,O5565,Q5565,S5565,)</f>
        <v>35</v>
      </c>
      <c r="U5565" s="1">
        <v>18</v>
      </c>
      <c r="V5565" s="1">
        <v>2</v>
      </c>
      <c r="W5565" s="1">
        <v>70</v>
      </c>
      <c r="X5565" s="1" t="s">
        <v>80</v>
      </c>
    </row>
    <row r="5566" spans="1:24" x14ac:dyDescent="0.35">
      <c r="A5566" s="1">
        <v>4</v>
      </c>
      <c r="B5566" s="1">
        <v>4</v>
      </c>
      <c r="C5566" s="1">
        <v>1</v>
      </c>
      <c r="D5566" s="1">
        <f>6-C5566</f>
        <v>5</v>
      </c>
      <c r="E5566" s="1">
        <v>1</v>
      </c>
      <c r="F5566" s="1">
        <f>6-E5566</f>
        <v>5</v>
      </c>
      <c r="G5566" s="1">
        <v>4</v>
      </c>
      <c r="H5566" s="1">
        <f>6-G5566</f>
        <v>2</v>
      </c>
      <c r="I5566" s="1">
        <v>4</v>
      </c>
      <c r="J5566" s="1">
        <v>5</v>
      </c>
      <c r="K5566" s="1">
        <v>4</v>
      </c>
      <c r="L5566" s="1">
        <v>3</v>
      </c>
      <c r="M5566" s="1">
        <f>6-L5566</f>
        <v>3</v>
      </c>
      <c r="N5566" s="1">
        <v>2</v>
      </c>
      <c r="O5566" s="1">
        <f>6-N5566</f>
        <v>4</v>
      </c>
      <c r="P5566" s="1">
        <v>2</v>
      </c>
      <c r="Q5566" s="1">
        <f>6-P5566</f>
        <v>4</v>
      </c>
      <c r="R5566" s="1">
        <v>3</v>
      </c>
      <c r="S5566" s="1">
        <f>6-R5566</f>
        <v>3</v>
      </c>
      <c r="T5566" s="1">
        <f>SUM(A5566,B5566,D5566,F5566,H5566,I5566,J5566,K5566,M5566,O5566,Q5566,S5566,)</f>
        <v>47</v>
      </c>
      <c r="U5566" s="1">
        <v>17</v>
      </c>
      <c r="V5566" s="1">
        <v>2</v>
      </c>
      <c r="W5566" s="1">
        <v>77</v>
      </c>
      <c r="X5566" s="1" t="s">
        <v>80</v>
      </c>
    </row>
    <row r="5567" spans="1:24" x14ac:dyDescent="0.35">
      <c r="A5567" s="1">
        <v>4</v>
      </c>
      <c r="B5567" s="1">
        <v>3</v>
      </c>
      <c r="C5567" s="1">
        <v>4</v>
      </c>
      <c r="D5567" s="1">
        <f>6-C5567</f>
        <v>2</v>
      </c>
      <c r="E5567" s="1">
        <v>2</v>
      </c>
      <c r="F5567" s="1">
        <f>6-E5567</f>
        <v>4</v>
      </c>
      <c r="G5567" s="1">
        <v>5</v>
      </c>
      <c r="H5567" s="1">
        <f>6-G5567</f>
        <v>1</v>
      </c>
      <c r="I5567" s="1">
        <v>2</v>
      </c>
      <c r="J5567" s="1">
        <v>2</v>
      </c>
      <c r="K5567" s="1">
        <v>3</v>
      </c>
      <c r="L5567" s="1">
        <v>4</v>
      </c>
      <c r="M5567" s="1">
        <f>6-L5567</f>
        <v>2</v>
      </c>
      <c r="N5567" s="1">
        <v>1</v>
      </c>
      <c r="O5567" s="1">
        <f>6-N5567</f>
        <v>5</v>
      </c>
      <c r="P5567" s="1">
        <v>2</v>
      </c>
      <c r="Q5567" s="1">
        <f>6-P5567</f>
        <v>4</v>
      </c>
      <c r="R5567" s="1">
        <v>4</v>
      </c>
      <c r="S5567" s="1">
        <f>6-R5567</f>
        <v>2</v>
      </c>
      <c r="T5567" s="1">
        <f>SUM(A5567,B5567,D5567,F5567,H5567,I5567,J5567,K5567,M5567,O5567,Q5567,S5567,)</f>
        <v>34</v>
      </c>
      <c r="U5567" s="1">
        <v>17</v>
      </c>
      <c r="V5567" s="1">
        <v>2</v>
      </c>
      <c r="W5567" s="1">
        <v>70</v>
      </c>
      <c r="X5567" s="1" t="s">
        <v>80</v>
      </c>
    </row>
    <row r="5568" spans="1:24" x14ac:dyDescent="0.35">
      <c r="A5568" s="1">
        <v>4</v>
      </c>
      <c r="B5568" s="1">
        <v>4</v>
      </c>
      <c r="C5568" s="1">
        <v>4</v>
      </c>
      <c r="D5568" s="1">
        <f>6-C5568</f>
        <v>2</v>
      </c>
      <c r="E5568" s="1">
        <v>4</v>
      </c>
      <c r="F5568" s="1">
        <f>6-E5568</f>
        <v>2</v>
      </c>
      <c r="G5568" s="1">
        <v>2</v>
      </c>
      <c r="H5568" s="1">
        <f>6-G5568</f>
        <v>4</v>
      </c>
      <c r="I5568" s="1">
        <v>4</v>
      </c>
      <c r="J5568" s="1">
        <v>3</v>
      </c>
      <c r="K5568" s="1">
        <v>4</v>
      </c>
      <c r="L5568" s="1">
        <v>4</v>
      </c>
      <c r="M5568" s="1">
        <f>6-L5568</f>
        <v>2</v>
      </c>
      <c r="N5568" s="1">
        <v>2</v>
      </c>
      <c r="O5568" s="1">
        <f>6-N5568</f>
        <v>4</v>
      </c>
      <c r="P5568" s="1">
        <v>4</v>
      </c>
      <c r="Q5568" s="1">
        <f>6-P5568</f>
        <v>2</v>
      </c>
      <c r="R5568" s="1">
        <v>2</v>
      </c>
      <c r="S5568" s="1">
        <f>6-R5568</f>
        <v>4</v>
      </c>
      <c r="T5568" s="1">
        <f>SUM(A5568,B5568,D5568,F5568,H5568,I5568,J5568,K5568,M5568,O5568,Q5568,S5568,)</f>
        <v>39</v>
      </c>
      <c r="U5568" s="1">
        <v>17</v>
      </c>
      <c r="V5568" s="1">
        <v>2</v>
      </c>
      <c r="W5568" s="1">
        <v>50</v>
      </c>
      <c r="X5568" s="1" t="s">
        <v>80</v>
      </c>
    </row>
    <row r="5569" spans="1:24" x14ac:dyDescent="0.35">
      <c r="A5569" s="1">
        <v>4</v>
      </c>
      <c r="B5569" s="1">
        <v>1</v>
      </c>
      <c r="C5569" s="1">
        <v>4</v>
      </c>
      <c r="D5569" s="1">
        <f>6-C5569</f>
        <v>2</v>
      </c>
      <c r="E5569" s="1">
        <v>3</v>
      </c>
      <c r="F5569" s="1">
        <f>6-E5569</f>
        <v>3</v>
      </c>
      <c r="G5569" s="1">
        <v>5</v>
      </c>
      <c r="H5569" s="1">
        <f>6-G5569</f>
        <v>1</v>
      </c>
      <c r="I5569" s="1">
        <v>2</v>
      </c>
      <c r="J5569" s="1">
        <v>3</v>
      </c>
      <c r="K5569" s="1">
        <v>3</v>
      </c>
      <c r="L5569" s="1">
        <v>4</v>
      </c>
      <c r="M5569" s="1">
        <f>6-L5569</f>
        <v>2</v>
      </c>
      <c r="N5569" s="1">
        <v>5</v>
      </c>
      <c r="O5569" s="1">
        <f>6-N5569</f>
        <v>1</v>
      </c>
      <c r="P5569" s="1">
        <v>3</v>
      </c>
      <c r="Q5569" s="1">
        <f>6-P5569</f>
        <v>3</v>
      </c>
      <c r="R5569" s="1">
        <v>4</v>
      </c>
      <c r="S5569" s="1">
        <f>6-R5569</f>
        <v>2</v>
      </c>
      <c r="T5569" s="1">
        <f>SUM(A5569,B5569,D5569,F5569,H5569,I5569,J5569,K5569,M5569,O5569,Q5569,S5569,)</f>
        <v>27</v>
      </c>
      <c r="U5569" s="1">
        <v>15</v>
      </c>
      <c r="V5569" s="1">
        <v>2</v>
      </c>
      <c r="W5569" s="1">
        <v>80</v>
      </c>
      <c r="X5569" s="1" t="s">
        <v>80</v>
      </c>
    </row>
    <row r="5570" spans="1:24" x14ac:dyDescent="0.35">
      <c r="A5570" s="1">
        <v>4</v>
      </c>
      <c r="B5570" s="1">
        <v>2</v>
      </c>
      <c r="C5570" s="1">
        <v>4</v>
      </c>
      <c r="D5570" s="1">
        <f>6-C5570</f>
        <v>2</v>
      </c>
      <c r="E5570" s="1">
        <v>2</v>
      </c>
      <c r="F5570" s="1">
        <f>6-E5570</f>
        <v>4</v>
      </c>
      <c r="G5570" s="1">
        <v>4</v>
      </c>
      <c r="H5570" s="1">
        <f>6-G5570</f>
        <v>2</v>
      </c>
      <c r="I5570" s="1">
        <v>4</v>
      </c>
      <c r="J5570" s="1">
        <v>2</v>
      </c>
      <c r="K5570" s="1">
        <v>4</v>
      </c>
      <c r="L5570" s="1">
        <v>4</v>
      </c>
      <c r="M5570" s="1">
        <f>6-L5570</f>
        <v>2</v>
      </c>
      <c r="N5570" s="1">
        <v>4</v>
      </c>
      <c r="O5570" s="1">
        <f>6-N5570</f>
        <v>2</v>
      </c>
      <c r="P5570" s="1">
        <v>2</v>
      </c>
      <c r="Q5570" s="1">
        <f>6-P5570</f>
        <v>4</v>
      </c>
      <c r="R5570" s="1">
        <v>2</v>
      </c>
      <c r="S5570" s="1">
        <f>6-R5570</f>
        <v>4</v>
      </c>
      <c r="T5570" s="1">
        <f>SUM(A5570,B5570,D5570,F5570,H5570,I5570,J5570,K5570,M5570,O5570,Q5570,S5570,)</f>
        <v>36</v>
      </c>
      <c r="U5570" s="1">
        <v>57</v>
      </c>
      <c r="V5570" s="1">
        <v>1</v>
      </c>
      <c r="W5570" s="1">
        <v>90</v>
      </c>
      <c r="X5570" s="1" t="s">
        <v>80</v>
      </c>
    </row>
    <row r="5571" spans="1:24" x14ac:dyDescent="0.35">
      <c r="A5571" s="1">
        <v>4</v>
      </c>
      <c r="B5571" s="1">
        <v>3</v>
      </c>
      <c r="C5571" s="1">
        <v>2</v>
      </c>
      <c r="D5571" s="1">
        <f>6-C5571</f>
        <v>4</v>
      </c>
      <c r="E5571" s="1">
        <v>2</v>
      </c>
      <c r="F5571" s="1">
        <f>6-E5571</f>
        <v>4</v>
      </c>
      <c r="G5571" s="1">
        <v>5</v>
      </c>
      <c r="H5571" s="1">
        <f>6-G5571</f>
        <v>1</v>
      </c>
      <c r="I5571" s="1">
        <v>5</v>
      </c>
      <c r="J5571" s="1">
        <v>4</v>
      </c>
      <c r="K5571" s="1">
        <v>5</v>
      </c>
      <c r="L5571" s="1">
        <v>1</v>
      </c>
      <c r="M5571" s="1">
        <f>6-L5571</f>
        <v>5</v>
      </c>
      <c r="N5571" s="1">
        <v>1</v>
      </c>
      <c r="O5571" s="1">
        <f>6-N5571</f>
        <v>5</v>
      </c>
      <c r="P5571" s="1">
        <v>1</v>
      </c>
      <c r="Q5571" s="1">
        <f>6-P5571</f>
        <v>5</v>
      </c>
      <c r="R5571" s="1">
        <v>1</v>
      </c>
      <c r="S5571" s="1">
        <f>6-R5571</f>
        <v>5</v>
      </c>
      <c r="T5571" s="1">
        <f>SUM(A5571,B5571,D5571,F5571,H5571,I5571,J5571,K5571,M5571,O5571,Q5571,S5571,)</f>
        <v>50</v>
      </c>
      <c r="U5571" s="1">
        <v>44</v>
      </c>
      <c r="V5571" s="1">
        <v>1</v>
      </c>
      <c r="W5571" s="1">
        <v>75</v>
      </c>
      <c r="X5571" s="1" t="s">
        <v>80</v>
      </c>
    </row>
    <row r="5572" spans="1:24" x14ac:dyDescent="0.35">
      <c r="A5572" s="1">
        <v>4</v>
      </c>
      <c r="B5572" s="1">
        <v>4</v>
      </c>
      <c r="C5572" s="1">
        <v>1</v>
      </c>
      <c r="D5572" s="1">
        <f>6-C5572</f>
        <v>5</v>
      </c>
      <c r="E5572" s="1">
        <v>2</v>
      </c>
      <c r="F5572" s="1">
        <f>6-E5572</f>
        <v>4</v>
      </c>
      <c r="G5572" s="1">
        <v>3</v>
      </c>
      <c r="H5572" s="1">
        <f>6-G5572</f>
        <v>3</v>
      </c>
      <c r="I5572" s="1">
        <v>4</v>
      </c>
      <c r="J5572" s="1">
        <v>3</v>
      </c>
      <c r="K5572" s="1">
        <v>3</v>
      </c>
      <c r="L5572" s="1">
        <v>2</v>
      </c>
      <c r="M5572" s="1">
        <f>6-L5572</f>
        <v>4</v>
      </c>
      <c r="N5572" s="1">
        <v>2</v>
      </c>
      <c r="O5572" s="1">
        <f>6-N5572</f>
        <v>4</v>
      </c>
      <c r="P5572" s="1">
        <v>1</v>
      </c>
      <c r="Q5572" s="1">
        <f>6-P5572</f>
        <v>5</v>
      </c>
      <c r="R5572" s="1">
        <v>3</v>
      </c>
      <c r="S5572" s="1">
        <f>6-R5572</f>
        <v>3</v>
      </c>
      <c r="T5572" s="1">
        <f>SUM(A5572,B5572,D5572,F5572,H5572,I5572,J5572,K5572,M5572,O5572,Q5572,S5572,)</f>
        <v>46</v>
      </c>
      <c r="U5572" s="1">
        <v>44</v>
      </c>
      <c r="V5572" s="1">
        <v>1</v>
      </c>
      <c r="W5572" s="1">
        <v>80</v>
      </c>
      <c r="X5572" s="1" t="s">
        <v>80</v>
      </c>
    </row>
    <row r="5573" spans="1:24" x14ac:dyDescent="0.35">
      <c r="A5573" s="1">
        <v>4</v>
      </c>
      <c r="B5573" s="1">
        <v>4</v>
      </c>
      <c r="C5573" s="1">
        <v>1</v>
      </c>
      <c r="D5573" s="1">
        <f>6-C5573</f>
        <v>5</v>
      </c>
      <c r="E5573" s="1">
        <v>1</v>
      </c>
      <c r="F5573" s="1">
        <f>6-E5573</f>
        <v>5</v>
      </c>
      <c r="G5573" s="1">
        <v>4</v>
      </c>
      <c r="H5573" s="1">
        <f>6-G5573</f>
        <v>2</v>
      </c>
      <c r="I5573" s="1">
        <v>4</v>
      </c>
      <c r="J5573" s="1">
        <v>3</v>
      </c>
      <c r="K5573" s="1">
        <v>4</v>
      </c>
      <c r="L5573" s="1">
        <v>4</v>
      </c>
      <c r="M5573" s="1">
        <f>6-L5573</f>
        <v>2</v>
      </c>
      <c r="N5573" s="1">
        <v>3</v>
      </c>
      <c r="O5573" s="1">
        <f>6-N5573</f>
        <v>3</v>
      </c>
      <c r="P5573" s="1">
        <v>2</v>
      </c>
      <c r="Q5573" s="1">
        <f>6-P5573</f>
        <v>4</v>
      </c>
      <c r="R5573" s="1">
        <v>1</v>
      </c>
      <c r="S5573" s="1">
        <f>6-R5573</f>
        <v>5</v>
      </c>
      <c r="T5573" s="1">
        <f>SUM(A5573,B5573,D5573,F5573,H5573,I5573,J5573,K5573,M5573,O5573,Q5573,S5573,)</f>
        <v>45</v>
      </c>
      <c r="U5573" s="1">
        <v>43</v>
      </c>
      <c r="V5573" s="1">
        <v>1</v>
      </c>
      <c r="W5573" s="1">
        <v>90</v>
      </c>
      <c r="X5573" s="1" t="s">
        <v>80</v>
      </c>
    </row>
    <row r="5574" spans="1:24" x14ac:dyDescent="0.35">
      <c r="A5574" s="1">
        <v>4</v>
      </c>
      <c r="B5574" s="1">
        <v>2</v>
      </c>
      <c r="C5574" s="1">
        <v>2</v>
      </c>
      <c r="D5574" s="1">
        <f>6-C5574</f>
        <v>4</v>
      </c>
      <c r="E5574" s="1">
        <v>1</v>
      </c>
      <c r="F5574" s="1">
        <f>6-E5574</f>
        <v>5</v>
      </c>
      <c r="G5574" s="1">
        <v>4</v>
      </c>
      <c r="H5574" s="1">
        <f>6-G5574</f>
        <v>2</v>
      </c>
      <c r="I5574" s="1">
        <v>3</v>
      </c>
      <c r="J5574" s="1">
        <v>3</v>
      </c>
      <c r="K5574" s="1">
        <v>4</v>
      </c>
      <c r="L5574" s="1">
        <v>3</v>
      </c>
      <c r="M5574" s="1">
        <f>6-L5574</f>
        <v>3</v>
      </c>
      <c r="N5574" s="1">
        <v>3</v>
      </c>
      <c r="O5574" s="1">
        <f>6-N5574</f>
        <v>3</v>
      </c>
      <c r="P5574" s="1">
        <v>2</v>
      </c>
      <c r="Q5574" s="1">
        <f>6-P5574</f>
        <v>4</v>
      </c>
      <c r="R5574" s="1">
        <v>1</v>
      </c>
      <c r="S5574" s="1">
        <f>6-R5574</f>
        <v>5</v>
      </c>
      <c r="T5574" s="1">
        <f>SUM(A5574,B5574,D5574,F5574,H5574,I5574,J5574,K5574,M5574,O5574,Q5574,S5574,)</f>
        <v>42</v>
      </c>
      <c r="U5574" s="1">
        <v>37</v>
      </c>
      <c r="V5574" s="1">
        <v>1</v>
      </c>
      <c r="W5574" s="1">
        <v>50</v>
      </c>
      <c r="X5574" s="1" t="s">
        <v>80</v>
      </c>
    </row>
    <row r="5575" spans="1:24" x14ac:dyDescent="0.35">
      <c r="A5575" s="1">
        <v>4</v>
      </c>
      <c r="B5575" s="1">
        <v>4</v>
      </c>
      <c r="C5575" s="1">
        <v>1</v>
      </c>
      <c r="D5575" s="1">
        <f>6-C5575</f>
        <v>5</v>
      </c>
      <c r="E5575" s="1">
        <v>2</v>
      </c>
      <c r="F5575" s="1">
        <f>6-E5575</f>
        <v>4</v>
      </c>
      <c r="G5575" s="1">
        <v>2</v>
      </c>
      <c r="H5575" s="1">
        <f>6-G5575</f>
        <v>4</v>
      </c>
      <c r="I5575" s="1">
        <v>4</v>
      </c>
      <c r="J5575" s="1">
        <v>5</v>
      </c>
      <c r="K5575" s="1">
        <v>4</v>
      </c>
      <c r="L5575" s="1">
        <v>3</v>
      </c>
      <c r="M5575" s="1">
        <f>6-L5575</f>
        <v>3</v>
      </c>
      <c r="N5575" s="1">
        <v>2</v>
      </c>
      <c r="O5575" s="1">
        <f>6-N5575</f>
        <v>4</v>
      </c>
      <c r="P5575" s="1">
        <v>2</v>
      </c>
      <c r="Q5575" s="1">
        <f>6-P5575</f>
        <v>4</v>
      </c>
      <c r="R5575" s="1">
        <v>3</v>
      </c>
      <c r="S5575" s="1">
        <f>6-R5575</f>
        <v>3</v>
      </c>
      <c r="T5575" s="1">
        <f>SUM(A5575,B5575,D5575,F5575,H5575,I5575,J5575,K5575,M5575,O5575,Q5575,S5575,)</f>
        <v>48</v>
      </c>
      <c r="U5575" s="1">
        <v>34</v>
      </c>
      <c r="V5575" s="1">
        <v>1</v>
      </c>
      <c r="W5575" s="1">
        <v>88</v>
      </c>
      <c r="X5575" s="1" t="s">
        <v>80</v>
      </c>
    </row>
    <row r="5576" spans="1:24" x14ac:dyDescent="0.35">
      <c r="A5576" s="1">
        <v>4</v>
      </c>
      <c r="B5576" s="1">
        <v>4</v>
      </c>
      <c r="C5576" s="1">
        <v>3</v>
      </c>
      <c r="D5576" s="1">
        <f>6-C5576</f>
        <v>3</v>
      </c>
      <c r="E5576" s="1">
        <v>3</v>
      </c>
      <c r="F5576" s="1">
        <f>6-E5576</f>
        <v>3</v>
      </c>
      <c r="G5576" s="1">
        <v>4</v>
      </c>
      <c r="H5576" s="1">
        <f>6-G5576</f>
        <v>2</v>
      </c>
      <c r="I5576" s="1">
        <v>2</v>
      </c>
      <c r="J5576" s="1">
        <v>2</v>
      </c>
      <c r="K5576" s="1">
        <v>4</v>
      </c>
      <c r="L5576" s="1">
        <v>4</v>
      </c>
      <c r="M5576" s="1">
        <f>6-L5576</f>
        <v>2</v>
      </c>
      <c r="N5576" s="1">
        <v>4</v>
      </c>
      <c r="O5576" s="1">
        <f>6-N5576</f>
        <v>2</v>
      </c>
      <c r="P5576" s="1">
        <v>3</v>
      </c>
      <c r="Q5576" s="1">
        <f>6-P5576</f>
        <v>3</v>
      </c>
      <c r="R5576" s="1">
        <v>2</v>
      </c>
      <c r="S5576" s="1">
        <f>6-R5576</f>
        <v>4</v>
      </c>
      <c r="T5576" s="1">
        <f>SUM(A5576,B5576,D5576,F5576,H5576,I5576,J5576,K5576,M5576,O5576,Q5576,S5576,)</f>
        <v>35</v>
      </c>
      <c r="U5576" s="1">
        <v>32</v>
      </c>
      <c r="V5576" s="1">
        <v>1</v>
      </c>
      <c r="W5576" s="1">
        <v>40</v>
      </c>
      <c r="X5576" s="1" t="s">
        <v>80</v>
      </c>
    </row>
    <row r="5577" spans="1:24" x14ac:dyDescent="0.35">
      <c r="A5577" s="1">
        <v>4</v>
      </c>
      <c r="B5577" s="1">
        <v>4</v>
      </c>
      <c r="C5577" s="1">
        <v>2</v>
      </c>
      <c r="D5577" s="1">
        <f>6-C5577</f>
        <v>4</v>
      </c>
      <c r="E5577" s="1">
        <v>2</v>
      </c>
      <c r="F5577" s="1">
        <f>6-E5577</f>
        <v>4</v>
      </c>
      <c r="G5577" s="1">
        <v>3</v>
      </c>
      <c r="H5577" s="1">
        <f>6-G5577</f>
        <v>3</v>
      </c>
      <c r="I5577" s="1">
        <v>5</v>
      </c>
      <c r="J5577" s="1">
        <v>4</v>
      </c>
      <c r="K5577" s="1">
        <v>3</v>
      </c>
      <c r="L5577" s="1">
        <v>2</v>
      </c>
      <c r="M5577" s="1">
        <f>6-L5577</f>
        <v>4</v>
      </c>
      <c r="N5577" s="1">
        <v>1</v>
      </c>
      <c r="O5577" s="1">
        <f>6-N5577</f>
        <v>5</v>
      </c>
      <c r="P5577" s="1">
        <v>1</v>
      </c>
      <c r="Q5577" s="1">
        <f>6-P5577</f>
        <v>5</v>
      </c>
      <c r="R5577" s="1">
        <v>2</v>
      </c>
      <c r="S5577" s="1">
        <f>6-R5577</f>
        <v>4</v>
      </c>
      <c r="T5577" s="1">
        <f>SUM(A5577,B5577,D5577,F5577,H5577,I5577,J5577,K5577,M5577,O5577,Q5577,S5577,)</f>
        <v>49</v>
      </c>
      <c r="U5577" s="1">
        <v>31</v>
      </c>
      <c r="V5577" s="1">
        <v>1</v>
      </c>
      <c r="W5577" s="1">
        <v>90</v>
      </c>
      <c r="X5577" s="1" t="s">
        <v>80</v>
      </c>
    </row>
    <row r="5578" spans="1:24" x14ac:dyDescent="0.35">
      <c r="A5578" s="1">
        <v>4</v>
      </c>
      <c r="B5578" s="1">
        <v>4</v>
      </c>
      <c r="C5578" s="1">
        <v>1</v>
      </c>
      <c r="D5578" s="1">
        <f>6-C5578</f>
        <v>5</v>
      </c>
      <c r="E5578" s="1">
        <v>1</v>
      </c>
      <c r="F5578" s="1">
        <f>6-E5578</f>
        <v>5</v>
      </c>
      <c r="G5578" s="1">
        <v>1</v>
      </c>
      <c r="H5578" s="1">
        <f>6-G5578</f>
        <v>5</v>
      </c>
      <c r="I5578" s="1">
        <v>5</v>
      </c>
      <c r="J5578" s="1">
        <v>5</v>
      </c>
      <c r="K5578" s="1">
        <v>5</v>
      </c>
      <c r="L5578" s="1">
        <v>1</v>
      </c>
      <c r="M5578" s="1">
        <f>6-L5578</f>
        <v>5</v>
      </c>
      <c r="N5578" s="1">
        <v>1</v>
      </c>
      <c r="O5578" s="1">
        <f>6-N5578</f>
        <v>5</v>
      </c>
      <c r="P5578" s="1">
        <v>1</v>
      </c>
      <c r="Q5578" s="1">
        <f>6-P5578</f>
        <v>5</v>
      </c>
      <c r="R5578" s="1">
        <v>1</v>
      </c>
      <c r="S5578" s="1">
        <f>6-R5578</f>
        <v>5</v>
      </c>
      <c r="T5578" s="1">
        <f>SUM(A5578,B5578,D5578,F5578,H5578,I5578,J5578,K5578,M5578,O5578,Q5578,S5578,)</f>
        <v>58</v>
      </c>
      <c r="U5578" s="1">
        <v>31</v>
      </c>
      <c r="V5578" s="1">
        <v>1</v>
      </c>
      <c r="W5578" s="1">
        <v>80</v>
      </c>
      <c r="X5578" s="1" t="s">
        <v>80</v>
      </c>
    </row>
    <row r="5579" spans="1:24" x14ac:dyDescent="0.35">
      <c r="A5579" s="1">
        <v>4</v>
      </c>
      <c r="B5579" s="1">
        <v>5</v>
      </c>
      <c r="C5579" s="1">
        <v>2</v>
      </c>
      <c r="D5579" s="1">
        <f>6-C5579</f>
        <v>4</v>
      </c>
      <c r="E5579" s="1">
        <v>2</v>
      </c>
      <c r="F5579" s="1">
        <f>6-E5579</f>
        <v>4</v>
      </c>
      <c r="G5579" s="1">
        <v>4</v>
      </c>
      <c r="H5579" s="1">
        <f>6-G5579</f>
        <v>2</v>
      </c>
      <c r="I5579" s="1">
        <v>5</v>
      </c>
      <c r="J5579" s="1">
        <v>5</v>
      </c>
      <c r="K5579" s="1">
        <v>5</v>
      </c>
      <c r="L5579" s="1">
        <v>1</v>
      </c>
      <c r="M5579" s="1">
        <f>6-L5579</f>
        <v>5</v>
      </c>
      <c r="N5579" s="1">
        <v>2</v>
      </c>
      <c r="O5579" s="1">
        <f>6-N5579</f>
        <v>4</v>
      </c>
      <c r="P5579" s="1">
        <v>4</v>
      </c>
      <c r="Q5579" s="1">
        <f>6-P5579</f>
        <v>2</v>
      </c>
      <c r="R5579" s="1">
        <v>4</v>
      </c>
      <c r="S5579" s="1">
        <f>6-R5579</f>
        <v>2</v>
      </c>
      <c r="T5579" s="1">
        <f>SUM(A5579,B5579,D5579,F5579,H5579,I5579,J5579,K5579,M5579,O5579,Q5579,S5579,)</f>
        <v>47</v>
      </c>
      <c r="U5579" s="1">
        <v>26</v>
      </c>
      <c r="V5579" s="1">
        <v>1</v>
      </c>
      <c r="W5579" s="1">
        <v>80</v>
      </c>
      <c r="X5579" s="1" t="s">
        <v>80</v>
      </c>
    </row>
    <row r="5580" spans="1:24" x14ac:dyDescent="0.35">
      <c r="A5580" s="1">
        <v>4</v>
      </c>
      <c r="B5580" s="1">
        <v>4</v>
      </c>
      <c r="C5580" s="1">
        <v>2</v>
      </c>
      <c r="D5580" s="1">
        <f>6-C5580</f>
        <v>4</v>
      </c>
      <c r="E5580" s="1">
        <v>2</v>
      </c>
      <c r="F5580" s="1">
        <f>6-E5580</f>
        <v>4</v>
      </c>
      <c r="G5580" s="1">
        <v>4</v>
      </c>
      <c r="H5580" s="1">
        <f>6-G5580</f>
        <v>2</v>
      </c>
      <c r="I5580" s="1">
        <v>4</v>
      </c>
      <c r="J5580" s="1">
        <v>5</v>
      </c>
      <c r="K5580" s="1">
        <v>4</v>
      </c>
      <c r="L5580" s="1">
        <v>1</v>
      </c>
      <c r="M5580" s="1">
        <f>6-L5580</f>
        <v>5</v>
      </c>
      <c r="N5580" s="1">
        <v>1</v>
      </c>
      <c r="O5580" s="1">
        <f>6-N5580</f>
        <v>5</v>
      </c>
      <c r="P5580" s="1">
        <v>2</v>
      </c>
      <c r="Q5580" s="1">
        <f>6-P5580</f>
        <v>4</v>
      </c>
      <c r="R5580" s="1">
        <v>1</v>
      </c>
      <c r="S5580" s="1">
        <f>6-R5580</f>
        <v>5</v>
      </c>
      <c r="T5580" s="1">
        <f>SUM(A5580,B5580,D5580,F5580,H5580,I5580,J5580,K5580,M5580,O5580,Q5580,S5580,)</f>
        <v>50</v>
      </c>
      <c r="U5580" s="1">
        <v>24</v>
      </c>
      <c r="V5580" s="1">
        <v>1</v>
      </c>
      <c r="W5580" s="1">
        <v>90</v>
      </c>
      <c r="X5580" s="1" t="s">
        <v>80</v>
      </c>
    </row>
    <row r="5581" spans="1:24" x14ac:dyDescent="0.35">
      <c r="A5581" s="1">
        <v>4</v>
      </c>
      <c r="B5581" s="1">
        <v>2</v>
      </c>
      <c r="C5581" s="1">
        <v>2</v>
      </c>
      <c r="D5581" s="1">
        <f>6-C5581</f>
        <v>4</v>
      </c>
      <c r="E5581" s="1">
        <v>3</v>
      </c>
      <c r="F5581" s="1">
        <f>6-E5581</f>
        <v>3</v>
      </c>
      <c r="G5581" s="1">
        <v>4</v>
      </c>
      <c r="H5581" s="1">
        <f>6-G5581</f>
        <v>2</v>
      </c>
      <c r="I5581" s="1">
        <v>2</v>
      </c>
      <c r="J5581" s="1">
        <v>4</v>
      </c>
      <c r="K5581" s="1">
        <v>4</v>
      </c>
      <c r="L5581" s="1">
        <v>4</v>
      </c>
      <c r="M5581" s="1">
        <f>6-L5581</f>
        <v>2</v>
      </c>
      <c r="N5581" s="1">
        <v>4</v>
      </c>
      <c r="O5581" s="1">
        <f>6-N5581</f>
        <v>2</v>
      </c>
      <c r="P5581" s="1">
        <v>4</v>
      </c>
      <c r="Q5581" s="1">
        <f>6-P5581</f>
        <v>2</v>
      </c>
      <c r="R5581" s="1">
        <v>4</v>
      </c>
      <c r="S5581" s="1">
        <f>6-R5581</f>
        <v>2</v>
      </c>
      <c r="T5581" s="1">
        <f>SUM(A5581,B5581,D5581,F5581,H5581,I5581,J5581,K5581,M5581,O5581,Q5581,S5581,)</f>
        <v>33</v>
      </c>
      <c r="U5581" s="1">
        <v>24</v>
      </c>
      <c r="V5581" s="1">
        <v>1</v>
      </c>
      <c r="W5581" s="1">
        <v>80</v>
      </c>
      <c r="X5581" s="1" t="s">
        <v>80</v>
      </c>
    </row>
    <row r="5582" spans="1:24" x14ac:dyDescent="0.35">
      <c r="A5582" s="1">
        <v>4</v>
      </c>
      <c r="B5582" s="1">
        <v>2</v>
      </c>
      <c r="C5582" s="1">
        <v>2</v>
      </c>
      <c r="D5582" s="1">
        <f>6-C5582</f>
        <v>4</v>
      </c>
      <c r="E5582" s="1">
        <v>2</v>
      </c>
      <c r="F5582" s="1">
        <f>6-E5582</f>
        <v>4</v>
      </c>
      <c r="G5582" s="1">
        <v>4</v>
      </c>
      <c r="H5582" s="1">
        <f>6-G5582</f>
        <v>2</v>
      </c>
      <c r="I5582" s="1">
        <v>4</v>
      </c>
      <c r="J5582" s="1">
        <v>5</v>
      </c>
      <c r="K5582" s="1">
        <v>2</v>
      </c>
      <c r="L5582" s="1">
        <v>2</v>
      </c>
      <c r="M5582" s="1">
        <f>6-L5582</f>
        <v>4</v>
      </c>
      <c r="N5582" s="1">
        <v>2</v>
      </c>
      <c r="O5582" s="1">
        <f>6-N5582</f>
        <v>4</v>
      </c>
      <c r="P5582" s="1">
        <v>3</v>
      </c>
      <c r="Q5582" s="1">
        <f>6-P5582</f>
        <v>3</v>
      </c>
      <c r="R5582" s="1">
        <v>2</v>
      </c>
      <c r="S5582" s="1">
        <f>6-R5582</f>
        <v>4</v>
      </c>
      <c r="T5582" s="1">
        <f>SUM(A5582,B5582,D5582,F5582,H5582,I5582,J5582,K5582,M5582,O5582,Q5582,S5582,)</f>
        <v>42</v>
      </c>
      <c r="U5582" s="1">
        <v>23</v>
      </c>
      <c r="V5582" s="1">
        <v>1</v>
      </c>
      <c r="W5582" s="1">
        <v>60</v>
      </c>
      <c r="X5582" s="1" t="s">
        <v>80</v>
      </c>
    </row>
    <row r="5583" spans="1:24" x14ac:dyDescent="0.35">
      <c r="A5583" s="1">
        <v>4</v>
      </c>
      <c r="B5583" s="1">
        <v>4</v>
      </c>
      <c r="C5583" s="1">
        <v>1</v>
      </c>
      <c r="D5583" s="1">
        <f>6-C5583</f>
        <v>5</v>
      </c>
      <c r="E5583" s="1">
        <v>4</v>
      </c>
      <c r="F5583" s="1">
        <f>6-E5583</f>
        <v>2</v>
      </c>
      <c r="G5583" s="1">
        <v>4</v>
      </c>
      <c r="H5583" s="1">
        <f>6-G5583</f>
        <v>2</v>
      </c>
      <c r="I5583" s="1">
        <v>4</v>
      </c>
      <c r="J5583" s="1">
        <v>5</v>
      </c>
      <c r="K5583" s="1">
        <v>5</v>
      </c>
      <c r="L5583" s="1">
        <v>2</v>
      </c>
      <c r="M5583" s="1">
        <f>6-L5583</f>
        <v>4</v>
      </c>
      <c r="N5583" s="1">
        <v>4</v>
      </c>
      <c r="O5583" s="1">
        <f>6-N5583</f>
        <v>2</v>
      </c>
      <c r="P5583" s="1">
        <v>4</v>
      </c>
      <c r="Q5583" s="1">
        <f>6-P5583</f>
        <v>2</v>
      </c>
      <c r="R5583" s="1">
        <v>3</v>
      </c>
      <c r="S5583" s="1">
        <f>6-R5583</f>
        <v>3</v>
      </c>
      <c r="T5583" s="1">
        <f>SUM(A5583,B5583,D5583,F5583,H5583,I5583,J5583,K5583,M5583,O5583,Q5583,S5583,)</f>
        <v>42</v>
      </c>
      <c r="U5583" s="1">
        <v>23</v>
      </c>
      <c r="V5583" s="1">
        <v>1</v>
      </c>
      <c r="W5583" s="1">
        <v>70</v>
      </c>
      <c r="X5583" s="1" t="s">
        <v>80</v>
      </c>
    </row>
    <row r="5584" spans="1:24" x14ac:dyDescent="0.35">
      <c r="A5584" s="1">
        <v>4</v>
      </c>
      <c r="B5584" s="1">
        <v>2</v>
      </c>
      <c r="C5584" s="1">
        <v>1</v>
      </c>
      <c r="D5584" s="1">
        <f>6-C5584</f>
        <v>5</v>
      </c>
      <c r="E5584" s="1">
        <v>4</v>
      </c>
      <c r="F5584" s="1">
        <f>6-E5584</f>
        <v>2</v>
      </c>
      <c r="G5584" s="1">
        <v>4</v>
      </c>
      <c r="H5584" s="1">
        <f>6-G5584</f>
        <v>2</v>
      </c>
      <c r="I5584" s="1">
        <v>4</v>
      </c>
      <c r="J5584" s="1">
        <v>4</v>
      </c>
      <c r="K5584" s="1">
        <v>4</v>
      </c>
      <c r="L5584" s="1">
        <v>4</v>
      </c>
      <c r="M5584" s="1">
        <f>6-L5584</f>
        <v>2</v>
      </c>
      <c r="N5584" s="1">
        <v>4</v>
      </c>
      <c r="O5584" s="1">
        <f>6-N5584</f>
        <v>2</v>
      </c>
      <c r="P5584" s="1">
        <v>4</v>
      </c>
      <c r="Q5584" s="1">
        <f>6-P5584</f>
        <v>2</v>
      </c>
      <c r="R5584" s="1">
        <v>2</v>
      </c>
      <c r="S5584" s="1">
        <f>6-R5584</f>
        <v>4</v>
      </c>
      <c r="T5584" s="1">
        <f>SUM(A5584,B5584,D5584,F5584,H5584,I5584,J5584,K5584,M5584,O5584,Q5584,S5584,)</f>
        <v>37</v>
      </c>
      <c r="U5584" s="1">
        <v>21</v>
      </c>
      <c r="V5584" s="1">
        <v>1</v>
      </c>
      <c r="W5584" s="1">
        <v>70</v>
      </c>
      <c r="X5584" s="1" t="s">
        <v>80</v>
      </c>
    </row>
    <row r="5585" spans="1:24" x14ac:dyDescent="0.35">
      <c r="A5585" s="1">
        <v>4</v>
      </c>
      <c r="B5585" s="1">
        <v>2</v>
      </c>
      <c r="C5585" s="1">
        <v>1</v>
      </c>
      <c r="D5585" s="1">
        <f>6-C5585</f>
        <v>5</v>
      </c>
      <c r="E5585" s="1">
        <v>2</v>
      </c>
      <c r="F5585" s="1">
        <f>6-E5585</f>
        <v>4</v>
      </c>
      <c r="G5585" s="1">
        <v>2</v>
      </c>
      <c r="H5585" s="1">
        <f>6-G5585</f>
        <v>4</v>
      </c>
      <c r="I5585" s="1">
        <v>4</v>
      </c>
      <c r="J5585" s="1">
        <v>4</v>
      </c>
      <c r="K5585" s="1">
        <v>4</v>
      </c>
      <c r="L5585" s="1">
        <v>2</v>
      </c>
      <c r="M5585" s="1">
        <f>6-L5585</f>
        <v>4</v>
      </c>
      <c r="N5585" s="1">
        <v>1</v>
      </c>
      <c r="O5585" s="1">
        <f>6-N5585</f>
        <v>5</v>
      </c>
      <c r="P5585" s="1">
        <v>1</v>
      </c>
      <c r="Q5585" s="1">
        <f>6-P5585</f>
        <v>5</v>
      </c>
      <c r="R5585" s="1">
        <v>5</v>
      </c>
      <c r="S5585" s="1">
        <f>6-R5585</f>
        <v>1</v>
      </c>
      <c r="T5585" s="1">
        <f>SUM(A5585,B5585,D5585,F5585,H5585,I5585,J5585,K5585,M5585,O5585,Q5585,S5585,)</f>
        <v>46</v>
      </c>
      <c r="U5585" s="1">
        <v>21</v>
      </c>
      <c r="V5585" s="1">
        <v>1</v>
      </c>
      <c r="W5585" s="1">
        <v>70</v>
      </c>
      <c r="X5585" s="1" t="s">
        <v>80</v>
      </c>
    </row>
    <row r="5586" spans="1:24" x14ac:dyDescent="0.35">
      <c r="A5586" s="1">
        <v>4</v>
      </c>
      <c r="B5586" s="1">
        <v>4</v>
      </c>
      <c r="C5586" s="1">
        <v>5</v>
      </c>
      <c r="D5586" s="1">
        <f>6-C5586</f>
        <v>1</v>
      </c>
      <c r="E5586" s="1">
        <v>2</v>
      </c>
      <c r="F5586" s="1">
        <f>6-E5586</f>
        <v>4</v>
      </c>
      <c r="G5586" s="1">
        <v>5</v>
      </c>
      <c r="H5586" s="1">
        <f>6-G5586</f>
        <v>1</v>
      </c>
      <c r="I5586" s="1">
        <v>2</v>
      </c>
      <c r="J5586" s="1">
        <v>5</v>
      </c>
      <c r="K5586" s="1">
        <v>5</v>
      </c>
      <c r="L5586" s="1">
        <v>2</v>
      </c>
      <c r="M5586" s="1">
        <f>6-L5586</f>
        <v>4</v>
      </c>
      <c r="N5586" s="1">
        <v>4</v>
      </c>
      <c r="O5586" s="1">
        <f>6-N5586</f>
        <v>2</v>
      </c>
      <c r="P5586" s="1">
        <v>4</v>
      </c>
      <c r="Q5586" s="1">
        <f>6-P5586</f>
        <v>2</v>
      </c>
      <c r="R5586" s="1">
        <v>2</v>
      </c>
      <c r="S5586" s="1">
        <f>6-R5586</f>
        <v>4</v>
      </c>
      <c r="T5586" s="1">
        <f>SUM(A5586,B5586,D5586,F5586,H5586,I5586,J5586,K5586,M5586,O5586,Q5586,S5586,)</f>
        <v>38</v>
      </c>
      <c r="U5586" s="1">
        <v>19</v>
      </c>
      <c r="V5586" s="1">
        <v>1</v>
      </c>
      <c r="W5586" s="1">
        <v>90</v>
      </c>
      <c r="X5586" s="1" t="s">
        <v>80</v>
      </c>
    </row>
    <row r="5587" spans="1:24" x14ac:dyDescent="0.35">
      <c r="A5587" s="1">
        <v>4</v>
      </c>
      <c r="B5587" s="1">
        <v>2</v>
      </c>
      <c r="C5587" s="1">
        <v>3</v>
      </c>
      <c r="D5587" s="1">
        <f>6-C5587</f>
        <v>3</v>
      </c>
      <c r="E5587" s="1">
        <v>2</v>
      </c>
      <c r="F5587" s="1">
        <f>6-E5587</f>
        <v>4</v>
      </c>
      <c r="G5587" s="1">
        <v>4</v>
      </c>
      <c r="H5587" s="1">
        <f>6-G5587</f>
        <v>2</v>
      </c>
      <c r="I5587" s="1">
        <v>5</v>
      </c>
      <c r="J5587" s="1">
        <v>5</v>
      </c>
      <c r="K5587" s="1">
        <v>4</v>
      </c>
      <c r="L5587" s="1">
        <v>1</v>
      </c>
      <c r="M5587" s="1">
        <f>6-L5587</f>
        <v>5</v>
      </c>
      <c r="N5587" s="1">
        <v>2</v>
      </c>
      <c r="O5587" s="1">
        <f>6-N5587</f>
        <v>4</v>
      </c>
      <c r="P5587" s="1">
        <v>2</v>
      </c>
      <c r="Q5587" s="1">
        <f>6-P5587</f>
        <v>4</v>
      </c>
      <c r="R5587" s="1">
        <v>3</v>
      </c>
      <c r="S5587" s="1">
        <f>6-R5587</f>
        <v>3</v>
      </c>
      <c r="T5587" s="1">
        <f>SUM(A5587,B5587,D5587,F5587,H5587,I5587,J5587,K5587,M5587,O5587,Q5587,S5587,)</f>
        <v>45</v>
      </c>
      <c r="U5587" s="1">
        <v>19</v>
      </c>
      <c r="V5587" s="1">
        <v>1</v>
      </c>
      <c r="W5587" s="1">
        <v>85</v>
      </c>
      <c r="X5587" s="1" t="s">
        <v>80</v>
      </c>
    </row>
    <row r="5588" spans="1:24" x14ac:dyDescent="0.35">
      <c r="A5588" s="1">
        <v>4</v>
      </c>
      <c r="B5588" s="1">
        <v>4</v>
      </c>
      <c r="C5588" s="1">
        <v>5</v>
      </c>
      <c r="D5588" s="1">
        <f>6-C5588</f>
        <v>1</v>
      </c>
      <c r="E5588" s="1">
        <v>2</v>
      </c>
      <c r="F5588" s="1">
        <f>6-E5588</f>
        <v>4</v>
      </c>
      <c r="G5588" s="1">
        <v>3</v>
      </c>
      <c r="H5588" s="1">
        <f>6-G5588</f>
        <v>3</v>
      </c>
      <c r="I5588" s="1">
        <v>4</v>
      </c>
      <c r="J5588" s="1">
        <v>4</v>
      </c>
      <c r="K5588" s="1">
        <v>4</v>
      </c>
      <c r="L5588" s="1">
        <v>2</v>
      </c>
      <c r="M5588" s="1">
        <f>6-L5588</f>
        <v>4</v>
      </c>
      <c r="N5588" s="1">
        <v>4</v>
      </c>
      <c r="O5588" s="1">
        <f>6-N5588</f>
        <v>2</v>
      </c>
      <c r="P5588" s="1">
        <v>2</v>
      </c>
      <c r="Q5588" s="1">
        <f>6-P5588</f>
        <v>4</v>
      </c>
      <c r="R5588" s="1">
        <v>2</v>
      </c>
      <c r="S5588" s="1">
        <f>6-R5588</f>
        <v>4</v>
      </c>
      <c r="T5588" s="1">
        <f>SUM(A5588,B5588,D5588,F5588,H5588,I5588,J5588,K5588,M5588,O5588,Q5588,S5588,)</f>
        <v>42</v>
      </c>
      <c r="U5588" s="1">
        <v>18</v>
      </c>
      <c r="V5588" s="1">
        <v>1</v>
      </c>
      <c r="W5588" s="1">
        <v>78</v>
      </c>
      <c r="X5588" s="1" t="s">
        <v>80</v>
      </c>
    </row>
    <row r="5589" spans="1:24" x14ac:dyDescent="0.35">
      <c r="A5589" s="1">
        <v>4</v>
      </c>
      <c r="B5589" s="1">
        <v>5</v>
      </c>
      <c r="C5589" s="1">
        <v>2</v>
      </c>
      <c r="D5589" s="1">
        <f>6-C5589</f>
        <v>4</v>
      </c>
      <c r="E5589" s="1">
        <v>2</v>
      </c>
      <c r="F5589" s="1">
        <f>6-E5589</f>
        <v>4</v>
      </c>
      <c r="G5589" s="1">
        <v>4</v>
      </c>
      <c r="H5589" s="1">
        <f>6-G5589</f>
        <v>2</v>
      </c>
      <c r="I5589" s="1">
        <v>5</v>
      </c>
      <c r="J5589" s="1">
        <v>5</v>
      </c>
      <c r="K5589" s="1">
        <v>5</v>
      </c>
      <c r="L5589" s="1">
        <v>1</v>
      </c>
      <c r="M5589" s="1">
        <f>6-L5589</f>
        <v>5</v>
      </c>
      <c r="N5589" s="1">
        <v>2</v>
      </c>
      <c r="O5589" s="1">
        <f>6-N5589</f>
        <v>4</v>
      </c>
      <c r="P5589" s="1">
        <v>1</v>
      </c>
      <c r="Q5589" s="1">
        <f>6-P5589</f>
        <v>5</v>
      </c>
      <c r="R5589" s="1">
        <v>1</v>
      </c>
      <c r="S5589" s="1">
        <f>6-R5589</f>
        <v>5</v>
      </c>
      <c r="T5589" s="1">
        <f>SUM(A5589,B5589,D5589,F5589,H5589,I5589,J5589,K5589,M5589,O5589,Q5589,S5589,)</f>
        <v>53</v>
      </c>
      <c r="U5589" s="1">
        <v>17</v>
      </c>
      <c r="V5589" s="1">
        <v>1</v>
      </c>
      <c r="W5589" s="1">
        <v>70</v>
      </c>
      <c r="X5589" s="1" t="s">
        <v>80</v>
      </c>
    </row>
    <row r="5590" spans="1:24" x14ac:dyDescent="0.35">
      <c r="A5590" s="1">
        <v>4</v>
      </c>
      <c r="B5590" s="1">
        <v>2</v>
      </c>
      <c r="C5590" s="1">
        <v>4</v>
      </c>
      <c r="D5590" s="1">
        <f>6-C5590</f>
        <v>2</v>
      </c>
      <c r="E5590" s="1">
        <v>2</v>
      </c>
      <c r="F5590" s="1">
        <f>6-E5590</f>
        <v>4</v>
      </c>
      <c r="G5590" s="1">
        <v>4</v>
      </c>
      <c r="H5590" s="1">
        <f>6-G5590</f>
        <v>2</v>
      </c>
      <c r="I5590" s="1">
        <v>3</v>
      </c>
      <c r="J5590" s="1">
        <v>4</v>
      </c>
      <c r="K5590" s="1">
        <v>2</v>
      </c>
      <c r="L5590" s="1">
        <v>2</v>
      </c>
      <c r="M5590" s="1">
        <f>6-L5590</f>
        <v>4</v>
      </c>
      <c r="N5590" s="1">
        <v>4</v>
      </c>
      <c r="O5590" s="1">
        <f>6-N5590</f>
        <v>2</v>
      </c>
      <c r="P5590" s="1">
        <v>3</v>
      </c>
      <c r="Q5590" s="1">
        <f>6-P5590</f>
        <v>3</v>
      </c>
      <c r="R5590" s="1">
        <v>4</v>
      </c>
      <c r="S5590" s="1">
        <f>6-R5590</f>
        <v>2</v>
      </c>
      <c r="T5590" s="1">
        <f>SUM(A5590,B5590,D5590,F5590,H5590,I5590,J5590,K5590,M5590,O5590,Q5590,S5590,)</f>
        <v>34</v>
      </c>
      <c r="U5590" s="1">
        <v>17</v>
      </c>
      <c r="V5590" s="1">
        <v>1</v>
      </c>
      <c r="W5590" s="1">
        <v>79</v>
      </c>
      <c r="X5590" s="1" t="s">
        <v>80</v>
      </c>
    </row>
    <row r="5591" spans="1:24" x14ac:dyDescent="0.35">
      <c r="A5591" s="1">
        <v>4</v>
      </c>
      <c r="B5591" s="1">
        <v>3</v>
      </c>
      <c r="C5591" s="1">
        <v>4</v>
      </c>
      <c r="D5591" s="1">
        <f>6-C5591</f>
        <v>2</v>
      </c>
      <c r="E5591" s="1">
        <v>4</v>
      </c>
      <c r="F5591" s="1">
        <f>6-E5591</f>
        <v>2</v>
      </c>
      <c r="G5591" s="1">
        <v>4</v>
      </c>
      <c r="H5591" s="1">
        <f>6-G5591</f>
        <v>2</v>
      </c>
      <c r="I5591" s="1">
        <v>2</v>
      </c>
      <c r="J5591" s="1">
        <v>4</v>
      </c>
      <c r="K5591" s="1">
        <v>4</v>
      </c>
      <c r="L5591" s="1">
        <v>5</v>
      </c>
      <c r="M5591" s="1">
        <f>6-L5591</f>
        <v>1</v>
      </c>
      <c r="N5591" s="1">
        <v>4</v>
      </c>
      <c r="O5591" s="1">
        <f>6-N5591</f>
        <v>2</v>
      </c>
      <c r="P5591" s="1">
        <v>4</v>
      </c>
      <c r="Q5591" s="1">
        <f>6-P5591</f>
        <v>2</v>
      </c>
      <c r="R5591" s="1">
        <v>3</v>
      </c>
      <c r="S5591" s="1">
        <f>6-R5591</f>
        <v>3</v>
      </c>
      <c r="T5591" s="1">
        <f>SUM(A5591,B5591,D5591,F5591,H5591,I5591,J5591,K5591,M5591,O5591,Q5591,S5591,)</f>
        <v>31</v>
      </c>
      <c r="U5591" s="1">
        <v>16</v>
      </c>
      <c r="V5591" s="1">
        <v>1</v>
      </c>
      <c r="W5591" s="1">
        <v>50</v>
      </c>
      <c r="X5591" s="1" t="s">
        <v>80</v>
      </c>
    </row>
    <row r="5592" spans="1:24" x14ac:dyDescent="0.35">
      <c r="A5592" s="1">
        <v>5</v>
      </c>
      <c r="B5592" s="1">
        <v>3</v>
      </c>
      <c r="C5592" s="1">
        <v>2</v>
      </c>
      <c r="D5592" s="1">
        <f>6-C5592</f>
        <v>4</v>
      </c>
      <c r="E5592" s="1">
        <v>2</v>
      </c>
      <c r="F5592" s="1">
        <f>6-E5592</f>
        <v>4</v>
      </c>
      <c r="G5592" s="1">
        <v>4</v>
      </c>
      <c r="H5592" s="1">
        <f>6-G5592</f>
        <v>2</v>
      </c>
      <c r="I5592" s="1">
        <v>4</v>
      </c>
      <c r="J5592" s="1">
        <v>3</v>
      </c>
      <c r="K5592" s="1">
        <v>3</v>
      </c>
      <c r="L5592" s="1">
        <v>2</v>
      </c>
      <c r="M5592" s="1">
        <f>6-L5592</f>
        <v>4</v>
      </c>
      <c r="N5592" s="1">
        <v>2</v>
      </c>
      <c r="O5592" s="1">
        <f>6-N5592</f>
        <v>4</v>
      </c>
      <c r="P5592" s="1">
        <v>1</v>
      </c>
      <c r="Q5592" s="1">
        <f>6-P5592</f>
        <v>5</v>
      </c>
      <c r="R5592" s="1">
        <v>4</v>
      </c>
      <c r="S5592" s="1">
        <f>6-R5592</f>
        <v>2</v>
      </c>
      <c r="T5592" s="1">
        <f>SUM(A5592,B5592,D5592,F5592,H5592,I5592,J5592,K5592,M5592,O5592,Q5592,S5592,)</f>
        <v>43</v>
      </c>
      <c r="U5592" s="1">
        <v>32</v>
      </c>
      <c r="V5592" s="1">
        <v>2</v>
      </c>
      <c r="W5592" s="1">
        <v>90</v>
      </c>
      <c r="X5592" s="1" t="s">
        <v>80</v>
      </c>
    </row>
    <row r="5593" spans="1:24" x14ac:dyDescent="0.35">
      <c r="A5593" s="1">
        <v>5</v>
      </c>
      <c r="B5593" s="1">
        <v>2</v>
      </c>
      <c r="C5593" s="1">
        <v>2</v>
      </c>
      <c r="D5593" s="1">
        <f>6-C5593</f>
        <v>4</v>
      </c>
      <c r="E5593" s="1">
        <v>2</v>
      </c>
      <c r="F5593" s="1">
        <f>6-E5593</f>
        <v>4</v>
      </c>
      <c r="G5593" s="1">
        <v>4</v>
      </c>
      <c r="H5593" s="1">
        <f>6-G5593</f>
        <v>2</v>
      </c>
      <c r="I5593" s="1">
        <v>2</v>
      </c>
      <c r="J5593" s="1">
        <v>4</v>
      </c>
      <c r="K5593" s="1">
        <v>5</v>
      </c>
      <c r="L5593" s="1">
        <v>2</v>
      </c>
      <c r="M5593" s="1">
        <f>6-L5593</f>
        <v>4</v>
      </c>
      <c r="N5593" s="1">
        <v>2</v>
      </c>
      <c r="O5593" s="1">
        <f>6-N5593</f>
        <v>4</v>
      </c>
      <c r="P5593" s="1">
        <v>2</v>
      </c>
      <c r="Q5593" s="1">
        <f>6-P5593</f>
        <v>4</v>
      </c>
      <c r="R5593" s="1">
        <v>1</v>
      </c>
      <c r="S5593" s="1">
        <f>6-R5593</f>
        <v>5</v>
      </c>
      <c r="T5593" s="1">
        <f>SUM(A5593,B5593,D5593,F5593,H5593,I5593,J5593,K5593,M5593,O5593,Q5593,S5593,)</f>
        <v>45</v>
      </c>
      <c r="U5593" s="1">
        <v>27</v>
      </c>
      <c r="V5593" s="1">
        <v>2</v>
      </c>
      <c r="W5593" s="1">
        <v>60</v>
      </c>
      <c r="X5593" s="1" t="s">
        <v>80</v>
      </c>
    </row>
    <row r="5594" spans="1:24" x14ac:dyDescent="0.35">
      <c r="A5594" s="1">
        <v>5</v>
      </c>
      <c r="B5594" s="1">
        <v>4</v>
      </c>
      <c r="C5594" s="1">
        <v>2</v>
      </c>
      <c r="D5594" s="1">
        <f>6-C5594</f>
        <v>4</v>
      </c>
      <c r="E5594" s="1">
        <v>3</v>
      </c>
      <c r="F5594" s="1">
        <f>6-E5594</f>
        <v>3</v>
      </c>
      <c r="G5594" s="1">
        <v>4</v>
      </c>
      <c r="H5594" s="1">
        <f>6-G5594</f>
        <v>2</v>
      </c>
      <c r="I5594" s="1">
        <v>4</v>
      </c>
      <c r="J5594" s="1">
        <v>5</v>
      </c>
      <c r="K5594" s="1">
        <v>4</v>
      </c>
      <c r="L5594" s="1">
        <v>2</v>
      </c>
      <c r="M5594" s="1">
        <f>6-L5594</f>
        <v>4</v>
      </c>
      <c r="N5594" s="1">
        <v>2</v>
      </c>
      <c r="O5594" s="1">
        <f>6-N5594</f>
        <v>4</v>
      </c>
      <c r="P5594" s="1">
        <v>2</v>
      </c>
      <c r="Q5594" s="1">
        <f>6-P5594</f>
        <v>4</v>
      </c>
      <c r="R5594" s="1">
        <v>3</v>
      </c>
      <c r="S5594" s="1">
        <f>6-R5594</f>
        <v>3</v>
      </c>
      <c r="T5594" s="1">
        <f>SUM(A5594,B5594,D5594,F5594,H5594,I5594,J5594,K5594,M5594,O5594,Q5594,S5594,)</f>
        <v>46</v>
      </c>
      <c r="U5594" s="1">
        <v>26</v>
      </c>
      <c r="V5594" s="1">
        <v>2</v>
      </c>
      <c r="W5594" s="1">
        <v>90</v>
      </c>
      <c r="X5594" s="1" t="s">
        <v>80</v>
      </c>
    </row>
    <row r="5595" spans="1:24" x14ac:dyDescent="0.35">
      <c r="A5595" s="1">
        <v>5</v>
      </c>
      <c r="B5595" s="1">
        <v>5</v>
      </c>
      <c r="C5595" s="1">
        <v>1</v>
      </c>
      <c r="D5595" s="1">
        <f>6-C5595</f>
        <v>5</v>
      </c>
      <c r="E5595" s="1">
        <v>2</v>
      </c>
      <c r="F5595" s="1">
        <f>6-E5595</f>
        <v>4</v>
      </c>
      <c r="G5595" s="1">
        <v>5</v>
      </c>
      <c r="H5595" s="1">
        <f>6-G5595</f>
        <v>1</v>
      </c>
      <c r="I5595" s="1">
        <v>4</v>
      </c>
      <c r="J5595" s="1">
        <v>5</v>
      </c>
      <c r="K5595" s="1">
        <v>5</v>
      </c>
      <c r="L5595" s="1">
        <v>1</v>
      </c>
      <c r="M5595" s="1">
        <f>6-L5595</f>
        <v>5</v>
      </c>
      <c r="N5595" s="1">
        <v>1</v>
      </c>
      <c r="O5595" s="1">
        <f>6-N5595</f>
        <v>5</v>
      </c>
      <c r="P5595" s="1">
        <v>2</v>
      </c>
      <c r="Q5595" s="1">
        <f>6-P5595</f>
        <v>4</v>
      </c>
      <c r="R5595" s="1">
        <v>2</v>
      </c>
      <c r="S5595" s="1">
        <f>6-R5595</f>
        <v>4</v>
      </c>
      <c r="T5595" s="1">
        <f>SUM(A5595,B5595,D5595,F5595,H5595,I5595,J5595,K5595,M5595,O5595,Q5595,S5595,)</f>
        <v>52</v>
      </c>
      <c r="U5595" s="1">
        <v>24</v>
      </c>
      <c r="V5595" s="1">
        <v>2</v>
      </c>
      <c r="W5595" s="1">
        <v>99</v>
      </c>
      <c r="X5595" s="1" t="s">
        <v>80</v>
      </c>
    </row>
    <row r="5596" spans="1:24" x14ac:dyDescent="0.35">
      <c r="A5596" s="1">
        <v>5</v>
      </c>
      <c r="B5596" s="1">
        <v>3</v>
      </c>
      <c r="C5596" s="1">
        <v>2</v>
      </c>
      <c r="D5596" s="1">
        <f>6-C5596</f>
        <v>4</v>
      </c>
      <c r="E5596" s="1">
        <v>2</v>
      </c>
      <c r="F5596" s="1">
        <f>6-E5596</f>
        <v>4</v>
      </c>
      <c r="G5596" s="1">
        <v>3</v>
      </c>
      <c r="H5596" s="1">
        <f>6-G5596</f>
        <v>3</v>
      </c>
      <c r="I5596" s="1">
        <v>5</v>
      </c>
      <c r="J5596" s="1">
        <v>4</v>
      </c>
      <c r="K5596" s="1">
        <v>4</v>
      </c>
      <c r="L5596" s="1">
        <v>3</v>
      </c>
      <c r="M5596" s="1">
        <f>6-L5596</f>
        <v>3</v>
      </c>
      <c r="N5596" s="1">
        <v>2</v>
      </c>
      <c r="O5596" s="1">
        <f>6-N5596</f>
        <v>4</v>
      </c>
      <c r="P5596" s="1">
        <v>1</v>
      </c>
      <c r="Q5596" s="1">
        <f>6-P5596</f>
        <v>5</v>
      </c>
      <c r="R5596" s="1">
        <v>2</v>
      </c>
      <c r="S5596" s="1">
        <f>6-R5596</f>
        <v>4</v>
      </c>
      <c r="T5596" s="1">
        <f>SUM(A5596,B5596,D5596,F5596,H5596,I5596,J5596,K5596,M5596,O5596,Q5596,S5596,)</f>
        <v>48</v>
      </c>
      <c r="U5596" s="1">
        <v>21</v>
      </c>
      <c r="V5596" s="1">
        <v>2</v>
      </c>
      <c r="W5596" s="1">
        <v>85</v>
      </c>
      <c r="X5596" s="1" t="s">
        <v>80</v>
      </c>
    </row>
    <row r="5597" spans="1:24" x14ac:dyDescent="0.35">
      <c r="A5597" s="1">
        <v>5</v>
      </c>
      <c r="B5597" s="1">
        <v>5</v>
      </c>
      <c r="C5597" s="1">
        <v>1</v>
      </c>
      <c r="D5597" s="1">
        <f>6-C5597</f>
        <v>5</v>
      </c>
      <c r="E5597" s="1">
        <v>2</v>
      </c>
      <c r="F5597" s="1">
        <f>6-E5597</f>
        <v>4</v>
      </c>
      <c r="G5597" s="1">
        <v>1</v>
      </c>
      <c r="H5597" s="1">
        <f>6-G5597</f>
        <v>5</v>
      </c>
      <c r="I5597" s="1">
        <v>5</v>
      </c>
      <c r="J5597" s="1">
        <v>5</v>
      </c>
      <c r="K5597" s="1">
        <v>5</v>
      </c>
      <c r="L5597" s="1">
        <v>1</v>
      </c>
      <c r="M5597" s="1">
        <f>6-L5597</f>
        <v>5</v>
      </c>
      <c r="N5597" s="1">
        <v>1</v>
      </c>
      <c r="O5597" s="1">
        <f>6-N5597</f>
        <v>5</v>
      </c>
      <c r="P5597" s="1">
        <v>1</v>
      </c>
      <c r="Q5597" s="1">
        <f>6-P5597</f>
        <v>5</v>
      </c>
      <c r="R5597" s="1">
        <v>1</v>
      </c>
      <c r="S5597" s="1">
        <f>6-R5597</f>
        <v>5</v>
      </c>
      <c r="T5597" s="1">
        <f>SUM(A5597,B5597,D5597,F5597,H5597,I5597,J5597,K5597,M5597,O5597,Q5597,S5597,)</f>
        <v>59</v>
      </c>
      <c r="U5597" s="1">
        <v>20</v>
      </c>
      <c r="V5597" s="1">
        <v>2</v>
      </c>
      <c r="W5597" s="1">
        <v>95</v>
      </c>
      <c r="X5597" s="1" t="s">
        <v>80</v>
      </c>
    </row>
    <row r="5598" spans="1:24" x14ac:dyDescent="0.35">
      <c r="A5598" s="1">
        <v>5</v>
      </c>
      <c r="B5598" s="1">
        <v>3</v>
      </c>
      <c r="C5598" s="1">
        <v>1</v>
      </c>
      <c r="D5598" s="1">
        <f>6-C5598</f>
        <v>5</v>
      </c>
      <c r="E5598" s="1">
        <v>1</v>
      </c>
      <c r="F5598" s="1">
        <f>6-E5598</f>
        <v>5</v>
      </c>
      <c r="G5598" s="1">
        <v>3</v>
      </c>
      <c r="H5598" s="1">
        <f>6-G5598</f>
        <v>3</v>
      </c>
      <c r="I5598" s="1">
        <v>4</v>
      </c>
      <c r="J5598" s="1">
        <v>2</v>
      </c>
      <c r="K5598" s="1">
        <v>2</v>
      </c>
      <c r="L5598" s="1">
        <v>3</v>
      </c>
      <c r="M5598" s="1">
        <f>6-L5598</f>
        <v>3</v>
      </c>
      <c r="N5598" s="1">
        <v>2</v>
      </c>
      <c r="O5598" s="1">
        <f>6-N5598</f>
        <v>4</v>
      </c>
      <c r="P5598" s="1">
        <v>3</v>
      </c>
      <c r="Q5598" s="1">
        <f>6-P5598</f>
        <v>3</v>
      </c>
      <c r="R5598" s="1">
        <v>2</v>
      </c>
      <c r="S5598" s="1">
        <f>6-R5598</f>
        <v>4</v>
      </c>
      <c r="T5598" s="1">
        <f>SUM(A5598,B5598,D5598,F5598,H5598,I5598,J5598,K5598,M5598,O5598,Q5598,S5598,)</f>
        <v>43</v>
      </c>
      <c r="U5598" s="1">
        <v>19</v>
      </c>
      <c r="V5598" s="1">
        <v>2</v>
      </c>
      <c r="W5598" s="1">
        <v>50</v>
      </c>
      <c r="X5598" s="1" t="s">
        <v>80</v>
      </c>
    </row>
    <row r="5599" spans="1:24" x14ac:dyDescent="0.35">
      <c r="A5599" s="1">
        <v>5</v>
      </c>
      <c r="B5599" s="1">
        <v>4</v>
      </c>
      <c r="C5599" s="1">
        <v>3</v>
      </c>
      <c r="D5599" s="1">
        <f>6-C5599</f>
        <v>3</v>
      </c>
      <c r="E5599" s="1">
        <v>2</v>
      </c>
      <c r="F5599" s="1">
        <f>6-E5599</f>
        <v>4</v>
      </c>
      <c r="G5599" s="1">
        <v>4</v>
      </c>
      <c r="H5599" s="1">
        <f>6-G5599</f>
        <v>2</v>
      </c>
      <c r="I5599" s="1">
        <v>3</v>
      </c>
      <c r="J5599" s="1">
        <v>5</v>
      </c>
      <c r="K5599" s="1">
        <v>5</v>
      </c>
      <c r="L5599" s="1">
        <v>3</v>
      </c>
      <c r="M5599" s="1">
        <f>6-L5599</f>
        <v>3</v>
      </c>
      <c r="N5599" s="1">
        <v>3</v>
      </c>
      <c r="O5599" s="1">
        <f>6-N5599</f>
        <v>3</v>
      </c>
      <c r="P5599" s="1">
        <v>1</v>
      </c>
      <c r="Q5599" s="1">
        <f>6-P5599</f>
        <v>5</v>
      </c>
      <c r="R5599" s="1">
        <v>2</v>
      </c>
      <c r="S5599" s="1">
        <f>6-R5599</f>
        <v>4</v>
      </c>
      <c r="T5599" s="1">
        <f>SUM(A5599,B5599,D5599,F5599,H5599,I5599,J5599,K5599,M5599,O5599,Q5599,S5599,)</f>
        <v>46</v>
      </c>
      <c r="U5599" s="1">
        <v>17</v>
      </c>
      <c r="V5599" s="1">
        <v>2</v>
      </c>
      <c r="W5599" s="1">
        <v>95</v>
      </c>
      <c r="X5599" s="1" t="s">
        <v>80</v>
      </c>
    </row>
    <row r="5600" spans="1:24" x14ac:dyDescent="0.35">
      <c r="A5600" s="1">
        <v>5</v>
      </c>
      <c r="B5600" s="1">
        <v>4</v>
      </c>
      <c r="C5600" s="1">
        <v>1</v>
      </c>
      <c r="D5600" s="1">
        <f>6-C5600</f>
        <v>5</v>
      </c>
      <c r="E5600" s="1">
        <v>2</v>
      </c>
      <c r="F5600" s="1">
        <f>6-E5600</f>
        <v>4</v>
      </c>
      <c r="G5600" s="1">
        <v>3</v>
      </c>
      <c r="H5600" s="1">
        <f>6-G5600</f>
        <v>3</v>
      </c>
      <c r="I5600" s="1">
        <v>3</v>
      </c>
      <c r="J5600" s="1">
        <v>5</v>
      </c>
      <c r="K5600" s="1">
        <v>5</v>
      </c>
      <c r="L5600" s="1">
        <v>1</v>
      </c>
      <c r="M5600" s="1">
        <f>6-L5600</f>
        <v>5</v>
      </c>
      <c r="N5600" s="1">
        <v>2</v>
      </c>
      <c r="O5600" s="1">
        <f>6-N5600</f>
        <v>4</v>
      </c>
      <c r="P5600" s="1">
        <v>1</v>
      </c>
      <c r="Q5600" s="1">
        <f>6-P5600</f>
        <v>5</v>
      </c>
      <c r="R5600" s="1">
        <v>2</v>
      </c>
      <c r="S5600" s="1">
        <f>6-R5600</f>
        <v>4</v>
      </c>
      <c r="T5600" s="1">
        <f>SUM(A5600,B5600,D5600,F5600,H5600,I5600,J5600,K5600,M5600,O5600,Q5600,S5600,)</f>
        <v>52</v>
      </c>
      <c r="U5600" s="1">
        <v>56</v>
      </c>
      <c r="V5600" s="1">
        <v>1</v>
      </c>
      <c r="W5600" s="1">
        <v>75</v>
      </c>
      <c r="X5600" s="1" t="s">
        <v>80</v>
      </c>
    </row>
    <row r="5601" spans="1:24" x14ac:dyDescent="0.35">
      <c r="A5601" s="1">
        <v>5</v>
      </c>
      <c r="B5601" s="1">
        <v>5</v>
      </c>
      <c r="C5601" s="1">
        <v>1</v>
      </c>
      <c r="D5601" s="1">
        <f>6-C5601</f>
        <v>5</v>
      </c>
      <c r="E5601" s="1">
        <v>5</v>
      </c>
      <c r="F5601" s="1">
        <f>6-E5601</f>
        <v>1</v>
      </c>
      <c r="G5601" s="1">
        <v>4</v>
      </c>
      <c r="H5601" s="1">
        <f>6-G5601</f>
        <v>2</v>
      </c>
      <c r="I5601" s="1">
        <v>5</v>
      </c>
      <c r="J5601" s="1">
        <v>4</v>
      </c>
      <c r="K5601" s="1">
        <v>5</v>
      </c>
      <c r="L5601" s="1">
        <v>2</v>
      </c>
      <c r="M5601" s="1">
        <f>6-L5601</f>
        <v>4</v>
      </c>
      <c r="N5601" s="1">
        <v>1</v>
      </c>
      <c r="O5601" s="1">
        <f>6-N5601</f>
        <v>5</v>
      </c>
      <c r="P5601" s="1">
        <v>1</v>
      </c>
      <c r="Q5601" s="1">
        <f>6-P5601</f>
        <v>5</v>
      </c>
      <c r="R5601" s="1">
        <v>1</v>
      </c>
      <c r="S5601" s="1">
        <f>6-R5601</f>
        <v>5</v>
      </c>
      <c r="T5601" s="1">
        <f>SUM(A5601,B5601,D5601,F5601,H5601,I5601,J5601,K5601,M5601,O5601,Q5601,S5601,)</f>
        <v>51</v>
      </c>
      <c r="U5601" s="1">
        <v>32</v>
      </c>
      <c r="V5601" s="1">
        <v>1</v>
      </c>
      <c r="W5601" s="1">
        <v>92</v>
      </c>
      <c r="X5601" s="1" t="s">
        <v>80</v>
      </c>
    </row>
    <row r="5602" spans="1:24" x14ac:dyDescent="0.35">
      <c r="A5602" s="1">
        <v>5</v>
      </c>
      <c r="B5602" s="1">
        <v>4</v>
      </c>
      <c r="C5602" s="1">
        <v>5</v>
      </c>
      <c r="D5602" s="1">
        <f>6-C5602</f>
        <v>1</v>
      </c>
      <c r="E5602" s="1">
        <v>2</v>
      </c>
      <c r="F5602" s="1">
        <f>6-E5602</f>
        <v>4</v>
      </c>
      <c r="G5602" s="1">
        <v>4</v>
      </c>
      <c r="H5602" s="1">
        <f>6-G5602</f>
        <v>2</v>
      </c>
      <c r="I5602" s="1">
        <v>5</v>
      </c>
      <c r="J5602" s="1">
        <v>4</v>
      </c>
      <c r="K5602" s="1">
        <v>4</v>
      </c>
      <c r="L5602" s="1">
        <v>2</v>
      </c>
      <c r="M5602" s="1">
        <f>6-L5602</f>
        <v>4</v>
      </c>
      <c r="N5602" s="1">
        <v>3</v>
      </c>
      <c r="O5602" s="1">
        <f>6-N5602</f>
        <v>3</v>
      </c>
      <c r="P5602" s="1">
        <v>2</v>
      </c>
      <c r="Q5602" s="1">
        <f>6-P5602</f>
        <v>4</v>
      </c>
      <c r="R5602" s="1">
        <v>3</v>
      </c>
      <c r="S5602" s="1">
        <f>6-R5602</f>
        <v>3</v>
      </c>
      <c r="T5602" s="1">
        <f>SUM(A5602,B5602,D5602,F5602,H5602,I5602,J5602,K5602,M5602,O5602,Q5602,S5602,)</f>
        <v>43</v>
      </c>
      <c r="U5602" s="1">
        <v>22</v>
      </c>
      <c r="V5602" s="1">
        <v>1</v>
      </c>
      <c r="W5602" s="1">
        <v>75</v>
      </c>
      <c r="X5602" s="1" t="s">
        <v>80</v>
      </c>
    </row>
    <row r="5603" spans="1:24" x14ac:dyDescent="0.35">
      <c r="A5603" s="1">
        <v>5</v>
      </c>
      <c r="B5603" s="1">
        <v>5</v>
      </c>
      <c r="C5603" s="1">
        <v>1</v>
      </c>
      <c r="D5603" s="1">
        <f>6-C5603</f>
        <v>5</v>
      </c>
      <c r="E5603" s="1">
        <v>1</v>
      </c>
      <c r="F5603" s="1">
        <f>6-E5603</f>
        <v>5</v>
      </c>
      <c r="G5603" s="1">
        <v>2</v>
      </c>
      <c r="H5603" s="1">
        <f>6-G5603</f>
        <v>4</v>
      </c>
      <c r="I5603" s="1">
        <v>4</v>
      </c>
      <c r="J5603" s="1">
        <v>5</v>
      </c>
      <c r="K5603" s="1">
        <v>5</v>
      </c>
      <c r="L5603" s="1">
        <v>1</v>
      </c>
      <c r="M5603" s="1">
        <f>6-L5603</f>
        <v>5</v>
      </c>
      <c r="N5603" s="1">
        <v>1</v>
      </c>
      <c r="O5603" s="1">
        <f>6-N5603</f>
        <v>5</v>
      </c>
      <c r="P5603" s="1">
        <v>1</v>
      </c>
      <c r="Q5603" s="1">
        <f>6-P5603</f>
        <v>5</v>
      </c>
      <c r="R5603" s="1">
        <v>1</v>
      </c>
      <c r="S5603" s="1">
        <f>6-R5603</f>
        <v>5</v>
      </c>
      <c r="T5603" s="1">
        <f>SUM(A5603,B5603,D5603,F5603,H5603,I5603,J5603,K5603,M5603,O5603,Q5603,S5603,)</f>
        <v>58</v>
      </c>
      <c r="U5603" s="1">
        <v>21</v>
      </c>
      <c r="V5603" s="1">
        <v>1</v>
      </c>
      <c r="W5603" s="1">
        <v>95</v>
      </c>
      <c r="X5603" s="1" t="s">
        <v>80</v>
      </c>
    </row>
    <row r="5604" spans="1:24" x14ac:dyDescent="0.35">
      <c r="A5604" s="1">
        <v>5</v>
      </c>
      <c r="B5604" s="1">
        <v>5</v>
      </c>
      <c r="C5604" s="1">
        <v>1</v>
      </c>
      <c r="D5604" s="1">
        <f>6-C5604</f>
        <v>5</v>
      </c>
      <c r="E5604" s="1">
        <v>1</v>
      </c>
      <c r="F5604" s="1">
        <f>6-E5604</f>
        <v>5</v>
      </c>
      <c r="G5604" s="1">
        <v>5</v>
      </c>
      <c r="H5604" s="1">
        <f>6-G5604</f>
        <v>1</v>
      </c>
      <c r="I5604" s="1">
        <v>5</v>
      </c>
      <c r="J5604" s="1">
        <v>5</v>
      </c>
      <c r="K5604" s="1">
        <v>5</v>
      </c>
      <c r="L5604" s="1">
        <v>2</v>
      </c>
      <c r="M5604" s="1">
        <f>6-L5604</f>
        <v>4</v>
      </c>
      <c r="N5604" s="1">
        <v>2</v>
      </c>
      <c r="O5604" s="1">
        <f>6-N5604</f>
        <v>4</v>
      </c>
      <c r="P5604" s="1">
        <v>1</v>
      </c>
      <c r="Q5604" s="1">
        <f>6-P5604</f>
        <v>5</v>
      </c>
      <c r="R5604" s="1">
        <v>1</v>
      </c>
      <c r="S5604" s="1">
        <f>6-R5604</f>
        <v>5</v>
      </c>
      <c r="T5604" s="1">
        <f>SUM(A5604,B5604,D5604,F5604,H5604,I5604,J5604,K5604,M5604,O5604,Q5604,S5604,)</f>
        <v>54</v>
      </c>
      <c r="U5604" s="1">
        <v>19</v>
      </c>
      <c r="V5604" s="1">
        <v>1</v>
      </c>
      <c r="W5604" s="1">
        <v>90</v>
      </c>
      <c r="X5604" s="1" t="s">
        <v>80</v>
      </c>
    </row>
    <row r="5605" spans="1:24" x14ac:dyDescent="0.35">
      <c r="A5605" s="1">
        <v>5</v>
      </c>
      <c r="B5605" s="1">
        <v>4</v>
      </c>
      <c r="C5605" s="1">
        <v>3</v>
      </c>
      <c r="D5605" s="1">
        <f>6-C5605</f>
        <v>3</v>
      </c>
      <c r="E5605" s="1">
        <v>3</v>
      </c>
      <c r="F5605" s="1">
        <f>6-E5605</f>
        <v>3</v>
      </c>
      <c r="G5605" s="1">
        <v>5</v>
      </c>
      <c r="H5605" s="1">
        <f>6-G5605</f>
        <v>1</v>
      </c>
      <c r="I5605" s="1">
        <v>2</v>
      </c>
      <c r="J5605" s="1">
        <v>5</v>
      </c>
      <c r="K5605" s="1">
        <v>5</v>
      </c>
      <c r="L5605" s="1">
        <v>3</v>
      </c>
      <c r="M5605" s="1">
        <f>6-L5605</f>
        <v>3</v>
      </c>
      <c r="N5605" s="1">
        <v>2</v>
      </c>
      <c r="O5605" s="1">
        <f>6-N5605</f>
        <v>4</v>
      </c>
      <c r="P5605" s="1">
        <v>4</v>
      </c>
      <c r="Q5605" s="1">
        <f>6-P5605</f>
        <v>2</v>
      </c>
      <c r="R5605" s="1">
        <v>3</v>
      </c>
      <c r="S5605" s="1">
        <f>6-R5605</f>
        <v>3</v>
      </c>
      <c r="T5605" s="1">
        <f>SUM(A5605,B5605,D5605,F5605,H5605,I5605,J5605,K5605,M5605,O5605,Q5605,S5605,)</f>
        <v>40</v>
      </c>
      <c r="U5605" s="1">
        <v>17</v>
      </c>
      <c r="V5605" s="1">
        <v>1</v>
      </c>
      <c r="W5605" s="1">
        <v>80</v>
      </c>
      <c r="X5605" s="1" t="s">
        <v>80</v>
      </c>
    </row>
    <row r="5606" spans="1:24" x14ac:dyDescent="0.35">
      <c r="A5606" s="1">
        <v>5</v>
      </c>
      <c r="B5606" s="1">
        <v>3</v>
      </c>
      <c r="C5606" s="1">
        <v>1</v>
      </c>
      <c r="D5606" s="1">
        <f>6-C5606</f>
        <v>5</v>
      </c>
      <c r="E5606" s="1">
        <v>1</v>
      </c>
      <c r="F5606" s="1">
        <f>6-E5606</f>
        <v>5</v>
      </c>
      <c r="G5606" s="1">
        <v>3</v>
      </c>
      <c r="H5606" s="1">
        <f>6-G5606</f>
        <v>3</v>
      </c>
      <c r="I5606" s="1">
        <v>5</v>
      </c>
      <c r="J5606" s="1">
        <v>4</v>
      </c>
      <c r="K5606" s="1">
        <v>5</v>
      </c>
      <c r="L5606" s="1">
        <v>1</v>
      </c>
      <c r="M5606" s="1">
        <f>6-L5606</f>
        <v>5</v>
      </c>
      <c r="N5606" s="1">
        <v>1</v>
      </c>
      <c r="O5606" s="1">
        <f>6-N5606</f>
        <v>5</v>
      </c>
      <c r="P5606" s="1">
        <v>2</v>
      </c>
      <c r="Q5606" s="1">
        <f>6-P5606</f>
        <v>4</v>
      </c>
      <c r="R5606" s="1">
        <v>1</v>
      </c>
      <c r="S5606" s="1">
        <f>6-R5606</f>
        <v>5</v>
      </c>
      <c r="T5606" s="1">
        <f>SUM(A5606,B5606,D5606,F5606,H5606,I5606,J5606,K5606,M5606,O5606,Q5606,S5606,)</f>
        <v>54</v>
      </c>
      <c r="U5606" s="1">
        <v>17</v>
      </c>
      <c r="V5606" s="1">
        <v>1</v>
      </c>
      <c r="W5606" s="1">
        <v>70</v>
      </c>
      <c r="X5606" s="1" t="s">
        <v>80</v>
      </c>
    </row>
    <row r="5607" spans="1:24" x14ac:dyDescent="0.35">
      <c r="A5607" s="1">
        <v>4</v>
      </c>
      <c r="B5607" s="1">
        <v>3</v>
      </c>
      <c r="C5607" s="1">
        <v>2</v>
      </c>
      <c r="D5607" s="1">
        <f>6-C5607</f>
        <v>4</v>
      </c>
      <c r="E5607" s="1">
        <v>4</v>
      </c>
      <c r="F5607" s="1">
        <f>6-E5607</f>
        <v>2</v>
      </c>
      <c r="G5607" s="1">
        <v>5</v>
      </c>
      <c r="H5607" s="1">
        <f>6-G5607</f>
        <v>1</v>
      </c>
      <c r="I5607" s="1">
        <v>5</v>
      </c>
      <c r="J5607" s="1">
        <v>4</v>
      </c>
      <c r="K5607" s="1">
        <v>3</v>
      </c>
      <c r="L5607" s="1">
        <v>4</v>
      </c>
      <c r="M5607" s="1">
        <f>6-L5607</f>
        <v>2</v>
      </c>
      <c r="N5607" s="1">
        <v>2</v>
      </c>
      <c r="O5607" s="1">
        <f>6-N5607</f>
        <v>4</v>
      </c>
      <c r="P5607" s="1">
        <v>2</v>
      </c>
      <c r="Q5607" s="1">
        <f>6-P5607</f>
        <v>4</v>
      </c>
      <c r="R5607" s="1">
        <v>2</v>
      </c>
      <c r="S5607" s="1">
        <f>6-R5607</f>
        <v>4</v>
      </c>
      <c r="T5607" s="1">
        <f>SUM(A5607,B5607,D5607,F5607,H5607,I5607,J5607,K5607,M5607,O5607,Q5607,S5607,)</f>
        <v>40</v>
      </c>
      <c r="U5607" s="1">
        <v>19</v>
      </c>
      <c r="V5607" s="1">
        <v>2</v>
      </c>
      <c r="W5607" s="1">
        <v>60</v>
      </c>
      <c r="X5607" s="1" t="s">
        <v>140</v>
      </c>
    </row>
    <row r="5608" spans="1:24" x14ac:dyDescent="0.35">
      <c r="A5608" s="1">
        <v>4</v>
      </c>
      <c r="B5608" s="1">
        <v>5</v>
      </c>
      <c r="C5608" s="1">
        <v>2</v>
      </c>
      <c r="D5608" s="1">
        <f>6-C5608</f>
        <v>4</v>
      </c>
      <c r="E5608" s="1">
        <v>1</v>
      </c>
      <c r="F5608" s="1">
        <f>6-E5608</f>
        <v>5</v>
      </c>
      <c r="G5608" s="1">
        <v>2</v>
      </c>
      <c r="H5608" s="1">
        <f>6-G5608</f>
        <v>4</v>
      </c>
      <c r="I5608" s="1">
        <v>5</v>
      </c>
      <c r="J5608" s="1">
        <v>4</v>
      </c>
      <c r="K5608" s="1">
        <v>5</v>
      </c>
      <c r="L5608" s="1">
        <v>1</v>
      </c>
      <c r="M5608" s="1">
        <f>6-L5608</f>
        <v>5</v>
      </c>
      <c r="N5608" s="1">
        <v>1</v>
      </c>
      <c r="O5608" s="1">
        <f>6-N5608</f>
        <v>5</v>
      </c>
      <c r="P5608" s="1">
        <v>2</v>
      </c>
      <c r="Q5608" s="1">
        <f>6-P5608</f>
        <v>4</v>
      </c>
      <c r="R5608" s="1">
        <v>2</v>
      </c>
      <c r="S5608" s="1">
        <f>6-R5608</f>
        <v>4</v>
      </c>
      <c r="T5608" s="1">
        <f>SUM(A5608,B5608,D5608,F5608,H5608,I5608,J5608,K5608,M5608,O5608,Q5608,S5608,)</f>
        <v>54</v>
      </c>
      <c r="U5608" s="1">
        <v>25</v>
      </c>
      <c r="V5608" s="1">
        <v>1</v>
      </c>
      <c r="W5608" s="1">
        <v>100</v>
      </c>
      <c r="X5608" s="1" t="s">
        <v>140</v>
      </c>
    </row>
    <row r="5609" spans="1:24" x14ac:dyDescent="0.35">
      <c r="A5609" s="1">
        <v>4</v>
      </c>
      <c r="B5609" s="1">
        <v>3</v>
      </c>
      <c r="C5609" s="1">
        <v>5</v>
      </c>
      <c r="D5609" s="1">
        <f>6-C5609</f>
        <v>1</v>
      </c>
      <c r="E5609" s="1">
        <v>4</v>
      </c>
      <c r="F5609" s="1">
        <f>6-E5609</f>
        <v>2</v>
      </c>
      <c r="G5609" s="1">
        <v>2</v>
      </c>
      <c r="H5609" s="1">
        <f>6-G5609</f>
        <v>4</v>
      </c>
      <c r="I5609" s="1">
        <v>1</v>
      </c>
      <c r="J5609" s="1">
        <v>5</v>
      </c>
      <c r="K5609" s="1">
        <v>4</v>
      </c>
      <c r="L5609" s="1">
        <v>3</v>
      </c>
      <c r="M5609" s="1">
        <f>6-L5609</f>
        <v>3</v>
      </c>
      <c r="N5609" s="1">
        <v>5</v>
      </c>
      <c r="O5609" s="1">
        <f>6-N5609</f>
        <v>1</v>
      </c>
      <c r="P5609" s="1">
        <v>3</v>
      </c>
      <c r="Q5609" s="1">
        <f>6-P5609</f>
        <v>3</v>
      </c>
      <c r="R5609" s="1">
        <v>5</v>
      </c>
      <c r="S5609" s="1">
        <f>6-R5609</f>
        <v>1</v>
      </c>
      <c r="T5609" s="1">
        <f>SUM(A5609,B5609,D5609,F5609,H5609,I5609,J5609,K5609,M5609,O5609,Q5609,S5609,)</f>
        <v>32</v>
      </c>
      <c r="U5609" s="1">
        <v>19</v>
      </c>
      <c r="V5609" s="1">
        <v>1</v>
      </c>
      <c r="W5609" s="1">
        <v>66</v>
      </c>
      <c r="X5609" s="1" t="s">
        <v>140</v>
      </c>
    </row>
    <row r="5610" spans="1:24" x14ac:dyDescent="0.35">
      <c r="A5610" s="1">
        <v>5</v>
      </c>
      <c r="B5610" s="1">
        <v>3</v>
      </c>
      <c r="C5610" s="1">
        <v>4</v>
      </c>
      <c r="D5610" s="1">
        <f>6-C5610</f>
        <v>2</v>
      </c>
      <c r="E5610" s="1">
        <v>5</v>
      </c>
      <c r="F5610" s="1">
        <f>6-E5610</f>
        <v>1</v>
      </c>
      <c r="G5610" s="1">
        <v>2</v>
      </c>
      <c r="H5610" s="1">
        <f>6-G5610</f>
        <v>4</v>
      </c>
      <c r="I5610" s="1">
        <v>5</v>
      </c>
      <c r="J5610" s="1">
        <v>4</v>
      </c>
      <c r="K5610" s="1">
        <v>2</v>
      </c>
      <c r="L5610" s="1">
        <v>4</v>
      </c>
      <c r="M5610" s="1">
        <f>6-L5610</f>
        <v>2</v>
      </c>
      <c r="N5610" s="1">
        <v>4</v>
      </c>
      <c r="O5610" s="1">
        <f>6-N5610</f>
        <v>2</v>
      </c>
      <c r="P5610" s="1">
        <v>5</v>
      </c>
      <c r="Q5610" s="1">
        <f>6-P5610</f>
        <v>1</v>
      </c>
      <c r="R5610" s="1">
        <v>4</v>
      </c>
      <c r="S5610" s="1">
        <f>6-R5610</f>
        <v>2</v>
      </c>
      <c r="T5610" s="1">
        <f>SUM(A5610,B5610,D5610,F5610,H5610,I5610,J5610,K5610,M5610,O5610,Q5610,S5610,)</f>
        <v>33</v>
      </c>
      <c r="U5610" s="1">
        <v>30</v>
      </c>
      <c r="V5610" s="1">
        <v>1</v>
      </c>
      <c r="W5610" s="1">
        <v>60</v>
      </c>
      <c r="X5610" s="1" t="s">
        <v>140</v>
      </c>
    </row>
    <row r="5611" spans="1:24" x14ac:dyDescent="0.35">
      <c r="A5611" s="1">
        <v>5</v>
      </c>
      <c r="B5611" s="1">
        <v>4</v>
      </c>
      <c r="C5611" s="1">
        <v>3</v>
      </c>
      <c r="D5611" s="1">
        <f>6-C5611</f>
        <v>3</v>
      </c>
      <c r="E5611" s="1">
        <v>2</v>
      </c>
      <c r="F5611" s="1">
        <f>6-E5611</f>
        <v>4</v>
      </c>
      <c r="G5611" s="1">
        <v>5</v>
      </c>
      <c r="H5611" s="1">
        <f>6-G5611</f>
        <v>1</v>
      </c>
      <c r="I5611" s="1">
        <v>2</v>
      </c>
      <c r="J5611" s="1">
        <v>2</v>
      </c>
      <c r="K5611" s="1">
        <v>4</v>
      </c>
      <c r="L5611" s="1">
        <v>4</v>
      </c>
      <c r="M5611" s="1">
        <f>6-L5611</f>
        <v>2</v>
      </c>
      <c r="N5611" s="1">
        <v>2</v>
      </c>
      <c r="O5611" s="1">
        <f>6-N5611</f>
        <v>4</v>
      </c>
      <c r="P5611" s="1">
        <v>2</v>
      </c>
      <c r="Q5611" s="1">
        <f>6-P5611</f>
        <v>4</v>
      </c>
      <c r="R5611" s="1">
        <v>2</v>
      </c>
      <c r="S5611" s="1">
        <f>6-R5611</f>
        <v>4</v>
      </c>
      <c r="T5611" s="1">
        <f>SUM(A5611,B5611,D5611,F5611,H5611,I5611,J5611,K5611,M5611,O5611,Q5611,S5611,)</f>
        <v>39</v>
      </c>
      <c r="U5611" s="1">
        <v>19</v>
      </c>
      <c r="V5611" s="1">
        <v>1</v>
      </c>
      <c r="W5611" s="1">
        <v>30</v>
      </c>
      <c r="X5611" s="1" t="s">
        <v>140</v>
      </c>
    </row>
    <row r="5612" spans="1:24" x14ac:dyDescent="0.35">
      <c r="A5612" s="1">
        <v>1</v>
      </c>
      <c r="B5612" s="1">
        <v>1</v>
      </c>
      <c r="C5612" s="1">
        <v>5</v>
      </c>
      <c r="D5612" s="1">
        <f>6-C5612</f>
        <v>1</v>
      </c>
      <c r="E5612" s="1">
        <v>4</v>
      </c>
      <c r="F5612" s="1">
        <f>6-E5612</f>
        <v>2</v>
      </c>
      <c r="G5612" s="1">
        <v>5</v>
      </c>
      <c r="H5612" s="1">
        <f>6-G5612</f>
        <v>1</v>
      </c>
      <c r="I5612" s="1">
        <v>1</v>
      </c>
      <c r="J5612" s="1">
        <v>1</v>
      </c>
      <c r="K5612" s="1">
        <v>2</v>
      </c>
      <c r="L5612" s="1">
        <v>4</v>
      </c>
      <c r="M5612" s="1">
        <f>6-L5612</f>
        <v>2</v>
      </c>
      <c r="N5612" s="1">
        <v>4</v>
      </c>
      <c r="O5612" s="1">
        <f>6-N5612</f>
        <v>2</v>
      </c>
      <c r="P5612" s="1">
        <v>4</v>
      </c>
      <c r="Q5612" s="1">
        <f>6-P5612</f>
        <v>2</v>
      </c>
      <c r="R5612" s="1">
        <v>4</v>
      </c>
      <c r="S5612" s="1">
        <f>6-R5612</f>
        <v>2</v>
      </c>
      <c r="T5612" s="1">
        <f>SUM(A5612,B5612,D5612,F5612,H5612,I5612,J5612,K5612,M5612,O5612,Q5612,S5612,)</f>
        <v>18</v>
      </c>
      <c r="U5612" s="1">
        <v>57</v>
      </c>
      <c r="V5612" s="1">
        <v>2</v>
      </c>
      <c r="W5612" s="1">
        <v>100</v>
      </c>
      <c r="X5612" s="1" t="s">
        <v>78</v>
      </c>
    </row>
    <row r="5613" spans="1:24" x14ac:dyDescent="0.35">
      <c r="A5613" s="1">
        <v>1</v>
      </c>
      <c r="B5613" s="1">
        <v>2</v>
      </c>
      <c r="C5613" s="1">
        <v>4</v>
      </c>
      <c r="D5613" s="1">
        <f>6-C5613</f>
        <v>2</v>
      </c>
      <c r="E5613" s="1">
        <v>4</v>
      </c>
      <c r="F5613" s="1">
        <f>6-E5613</f>
        <v>2</v>
      </c>
      <c r="G5613" s="1">
        <v>4</v>
      </c>
      <c r="H5613" s="1">
        <f>6-G5613</f>
        <v>2</v>
      </c>
      <c r="I5613" s="1">
        <v>2</v>
      </c>
      <c r="J5613" s="1">
        <v>4</v>
      </c>
      <c r="K5613" s="1">
        <v>4</v>
      </c>
      <c r="L5613" s="1">
        <v>2</v>
      </c>
      <c r="M5613" s="1">
        <f>6-L5613</f>
        <v>4</v>
      </c>
      <c r="N5613" s="1">
        <v>4</v>
      </c>
      <c r="O5613" s="1">
        <f>6-N5613</f>
        <v>2</v>
      </c>
      <c r="P5613" s="1">
        <v>3</v>
      </c>
      <c r="Q5613" s="1">
        <f>6-P5613</f>
        <v>3</v>
      </c>
      <c r="R5613" s="1">
        <v>4</v>
      </c>
      <c r="S5613" s="1">
        <f>6-R5613</f>
        <v>2</v>
      </c>
      <c r="T5613" s="1">
        <f>SUM(A5613,B5613,D5613,F5613,H5613,I5613,J5613,K5613,M5613,O5613,Q5613,S5613,)</f>
        <v>30</v>
      </c>
      <c r="U5613" s="1">
        <v>22</v>
      </c>
      <c r="V5613" s="1">
        <v>2</v>
      </c>
      <c r="W5613" s="1">
        <v>50</v>
      </c>
      <c r="X5613" s="1" t="s">
        <v>78</v>
      </c>
    </row>
    <row r="5614" spans="1:24" x14ac:dyDescent="0.35">
      <c r="A5614" s="1">
        <v>1</v>
      </c>
      <c r="B5614" s="1">
        <v>1</v>
      </c>
      <c r="C5614" s="1">
        <v>2</v>
      </c>
      <c r="D5614" s="1">
        <f>6-C5614</f>
        <v>4</v>
      </c>
      <c r="E5614" s="1">
        <v>5</v>
      </c>
      <c r="F5614" s="1">
        <f>6-E5614</f>
        <v>1</v>
      </c>
      <c r="G5614" s="1">
        <v>4</v>
      </c>
      <c r="H5614" s="1">
        <f>6-G5614</f>
        <v>2</v>
      </c>
      <c r="I5614" s="1">
        <v>1</v>
      </c>
      <c r="J5614" s="1">
        <v>2</v>
      </c>
      <c r="K5614" s="1">
        <v>3</v>
      </c>
      <c r="L5614" s="1">
        <v>4</v>
      </c>
      <c r="M5614" s="1">
        <f>6-L5614</f>
        <v>2</v>
      </c>
      <c r="N5614" s="1">
        <v>4</v>
      </c>
      <c r="O5614" s="1">
        <f>6-N5614</f>
        <v>2</v>
      </c>
      <c r="P5614" s="1">
        <v>4</v>
      </c>
      <c r="Q5614" s="1">
        <f>6-P5614</f>
        <v>2</v>
      </c>
      <c r="R5614" s="1">
        <v>3</v>
      </c>
      <c r="S5614" s="1">
        <f>6-R5614</f>
        <v>3</v>
      </c>
      <c r="T5614" s="1">
        <f>SUM(A5614,B5614,D5614,F5614,H5614,I5614,J5614,K5614,M5614,O5614,Q5614,S5614,)</f>
        <v>24</v>
      </c>
      <c r="U5614" s="1">
        <v>20</v>
      </c>
      <c r="V5614" s="1">
        <v>2</v>
      </c>
      <c r="W5614" s="1">
        <v>90</v>
      </c>
      <c r="X5614" s="1" t="s">
        <v>78</v>
      </c>
    </row>
    <row r="5615" spans="1:24" x14ac:dyDescent="0.35">
      <c r="A5615" s="1">
        <v>1</v>
      </c>
      <c r="B5615" s="1">
        <v>1</v>
      </c>
      <c r="C5615" s="1">
        <v>5</v>
      </c>
      <c r="D5615" s="1">
        <f>6-C5615</f>
        <v>1</v>
      </c>
      <c r="E5615" s="1">
        <v>5</v>
      </c>
      <c r="F5615" s="1">
        <f>6-E5615</f>
        <v>1</v>
      </c>
      <c r="G5615" s="1">
        <v>5</v>
      </c>
      <c r="H5615" s="1">
        <f>6-G5615</f>
        <v>1</v>
      </c>
      <c r="I5615" s="1">
        <v>3</v>
      </c>
      <c r="J5615" s="1">
        <v>2</v>
      </c>
      <c r="K5615" s="1">
        <v>4</v>
      </c>
      <c r="L5615" s="1">
        <v>5</v>
      </c>
      <c r="M5615" s="1">
        <f>6-L5615</f>
        <v>1</v>
      </c>
      <c r="N5615" s="1">
        <v>5</v>
      </c>
      <c r="O5615" s="1">
        <f>6-N5615</f>
        <v>1</v>
      </c>
      <c r="P5615" s="1">
        <v>5</v>
      </c>
      <c r="Q5615" s="1">
        <f>6-P5615</f>
        <v>1</v>
      </c>
      <c r="R5615" s="1">
        <v>4</v>
      </c>
      <c r="S5615" s="1">
        <f>6-R5615</f>
        <v>2</v>
      </c>
      <c r="T5615" s="1">
        <f>SUM(A5615,B5615,D5615,F5615,H5615,I5615,J5615,K5615,M5615,O5615,Q5615,S5615,)</f>
        <v>19</v>
      </c>
      <c r="U5615" s="1">
        <v>27</v>
      </c>
      <c r="V5615" s="1">
        <v>1</v>
      </c>
      <c r="W5615" s="1">
        <v>100</v>
      </c>
      <c r="X5615" s="1" t="s">
        <v>78</v>
      </c>
    </row>
    <row r="5616" spans="1:24" x14ac:dyDescent="0.35">
      <c r="A5616" s="1">
        <v>1</v>
      </c>
      <c r="B5616" s="1">
        <v>1</v>
      </c>
      <c r="C5616" s="1">
        <v>5</v>
      </c>
      <c r="D5616" s="1">
        <f>6-C5616</f>
        <v>1</v>
      </c>
      <c r="E5616" s="1">
        <v>5</v>
      </c>
      <c r="F5616" s="1">
        <f>6-E5616</f>
        <v>1</v>
      </c>
      <c r="G5616" s="1">
        <v>4</v>
      </c>
      <c r="H5616" s="1">
        <f>6-G5616</f>
        <v>2</v>
      </c>
      <c r="I5616" s="1">
        <v>1</v>
      </c>
      <c r="J5616" s="1">
        <v>2</v>
      </c>
      <c r="K5616" s="1">
        <v>2</v>
      </c>
      <c r="L5616" s="1">
        <v>5</v>
      </c>
      <c r="M5616" s="1">
        <f>6-L5616</f>
        <v>1</v>
      </c>
      <c r="N5616" s="1">
        <v>5</v>
      </c>
      <c r="O5616" s="1">
        <f>6-N5616</f>
        <v>1</v>
      </c>
      <c r="P5616" s="1">
        <v>4</v>
      </c>
      <c r="Q5616" s="1">
        <f>6-P5616</f>
        <v>2</v>
      </c>
      <c r="R5616" s="1">
        <v>3</v>
      </c>
      <c r="S5616" s="1">
        <f>6-R5616</f>
        <v>3</v>
      </c>
      <c r="T5616" s="1">
        <f>SUM(A5616,B5616,D5616,F5616,H5616,I5616,J5616,K5616,M5616,O5616,Q5616,S5616,)</f>
        <v>18</v>
      </c>
      <c r="U5616" s="1">
        <v>20</v>
      </c>
      <c r="V5616" s="1">
        <v>1</v>
      </c>
      <c r="W5616" s="1">
        <v>90</v>
      </c>
      <c r="X5616" s="1" t="s">
        <v>78</v>
      </c>
    </row>
    <row r="5617" spans="1:24" x14ac:dyDescent="0.35">
      <c r="A5617" s="1">
        <v>2</v>
      </c>
      <c r="B5617" s="1">
        <v>1</v>
      </c>
      <c r="C5617" s="1">
        <v>5</v>
      </c>
      <c r="D5617" s="1">
        <f>6-C5617</f>
        <v>1</v>
      </c>
      <c r="E5617" s="1">
        <v>4</v>
      </c>
      <c r="F5617" s="1">
        <f>6-E5617</f>
        <v>2</v>
      </c>
      <c r="G5617" s="1">
        <v>4</v>
      </c>
      <c r="H5617" s="1">
        <f>6-G5617</f>
        <v>2</v>
      </c>
      <c r="I5617" s="1">
        <v>4</v>
      </c>
      <c r="J5617" s="1">
        <v>1</v>
      </c>
      <c r="K5617" s="1">
        <v>3</v>
      </c>
      <c r="L5617" s="1">
        <v>5</v>
      </c>
      <c r="M5617" s="1">
        <f>6-L5617</f>
        <v>1</v>
      </c>
      <c r="N5617" s="1">
        <v>4</v>
      </c>
      <c r="O5617" s="1">
        <f>6-N5617</f>
        <v>2</v>
      </c>
      <c r="P5617" s="1">
        <v>4</v>
      </c>
      <c r="Q5617" s="1">
        <f>6-P5617</f>
        <v>2</v>
      </c>
      <c r="R5617" s="1">
        <v>4</v>
      </c>
      <c r="S5617" s="1">
        <f>6-R5617</f>
        <v>2</v>
      </c>
      <c r="T5617" s="1">
        <f>SUM(A5617,B5617,D5617,F5617,H5617,I5617,J5617,K5617,M5617,O5617,Q5617,S5617,)</f>
        <v>23</v>
      </c>
      <c r="U5617" s="1">
        <v>53</v>
      </c>
      <c r="V5617" s="1">
        <v>3</v>
      </c>
      <c r="W5617" s="1">
        <v>85</v>
      </c>
      <c r="X5617" s="1" t="s">
        <v>78</v>
      </c>
    </row>
    <row r="5618" spans="1:24" x14ac:dyDescent="0.35">
      <c r="A5618" s="1">
        <v>2</v>
      </c>
      <c r="B5618" s="1">
        <v>3</v>
      </c>
      <c r="C5618" s="1">
        <v>3</v>
      </c>
      <c r="D5618" s="1">
        <f>6-C5618</f>
        <v>3</v>
      </c>
      <c r="E5618" s="1">
        <v>2</v>
      </c>
      <c r="F5618" s="1">
        <f>6-E5618</f>
        <v>4</v>
      </c>
      <c r="G5618" s="1">
        <v>4</v>
      </c>
      <c r="H5618" s="1">
        <f>6-G5618</f>
        <v>2</v>
      </c>
      <c r="I5618" s="1">
        <v>2</v>
      </c>
      <c r="J5618" s="1">
        <v>4</v>
      </c>
      <c r="K5618" s="1">
        <v>2</v>
      </c>
      <c r="L5618" s="1">
        <v>2</v>
      </c>
      <c r="M5618" s="1">
        <f>6-L5618</f>
        <v>4</v>
      </c>
      <c r="N5618" s="1">
        <v>3</v>
      </c>
      <c r="O5618" s="1">
        <f>6-N5618</f>
        <v>3</v>
      </c>
      <c r="P5618" s="1">
        <v>4</v>
      </c>
      <c r="Q5618" s="1">
        <f>6-P5618</f>
        <v>2</v>
      </c>
      <c r="R5618" s="1">
        <v>3</v>
      </c>
      <c r="S5618" s="1">
        <f>6-R5618</f>
        <v>3</v>
      </c>
      <c r="T5618" s="1">
        <f>SUM(A5618,B5618,D5618,F5618,H5618,I5618,J5618,K5618,M5618,O5618,Q5618,S5618,)</f>
        <v>34</v>
      </c>
      <c r="U5618" s="1">
        <v>54</v>
      </c>
      <c r="V5618" s="1">
        <v>2</v>
      </c>
      <c r="W5618" s="1">
        <v>100</v>
      </c>
      <c r="X5618" s="1" t="s">
        <v>78</v>
      </c>
    </row>
    <row r="5619" spans="1:24" x14ac:dyDescent="0.35">
      <c r="A5619" s="1">
        <v>2</v>
      </c>
      <c r="B5619" s="1">
        <v>5</v>
      </c>
      <c r="C5619" s="1">
        <v>5</v>
      </c>
      <c r="D5619" s="1">
        <f>6-C5619</f>
        <v>1</v>
      </c>
      <c r="E5619" s="1">
        <v>5</v>
      </c>
      <c r="F5619" s="1">
        <f>6-E5619</f>
        <v>1</v>
      </c>
      <c r="G5619" s="1">
        <v>5</v>
      </c>
      <c r="H5619" s="1">
        <f>6-G5619</f>
        <v>1</v>
      </c>
      <c r="I5619" s="1">
        <v>3</v>
      </c>
      <c r="J5619" s="1">
        <v>4</v>
      </c>
      <c r="K5619" s="1">
        <v>3</v>
      </c>
      <c r="L5619" s="1">
        <v>4</v>
      </c>
      <c r="M5619" s="1">
        <f>6-L5619</f>
        <v>2</v>
      </c>
      <c r="N5619" s="1">
        <v>4</v>
      </c>
      <c r="O5619" s="1">
        <f>6-N5619</f>
        <v>2</v>
      </c>
      <c r="P5619" s="1">
        <v>5</v>
      </c>
      <c r="Q5619" s="1">
        <f>6-P5619</f>
        <v>1</v>
      </c>
      <c r="R5619" s="1">
        <v>3</v>
      </c>
      <c r="S5619" s="1">
        <f>6-R5619</f>
        <v>3</v>
      </c>
      <c r="T5619" s="1">
        <f>SUM(A5619,B5619,D5619,F5619,H5619,I5619,J5619,K5619,M5619,O5619,Q5619,S5619,)</f>
        <v>28</v>
      </c>
      <c r="U5619" s="1">
        <v>35</v>
      </c>
      <c r="V5619" s="1">
        <v>2</v>
      </c>
      <c r="W5619" s="1">
        <v>70</v>
      </c>
      <c r="X5619" s="1" t="s">
        <v>78</v>
      </c>
    </row>
    <row r="5620" spans="1:24" x14ac:dyDescent="0.35">
      <c r="A5620" s="1">
        <v>2</v>
      </c>
      <c r="B5620" s="1">
        <v>1</v>
      </c>
      <c r="C5620" s="1">
        <v>5</v>
      </c>
      <c r="D5620" s="1">
        <f>6-C5620</f>
        <v>1</v>
      </c>
      <c r="E5620" s="1">
        <v>4</v>
      </c>
      <c r="F5620" s="1">
        <f>6-E5620</f>
        <v>2</v>
      </c>
      <c r="G5620" s="1">
        <v>4</v>
      </c>
      <c r="H5620" s="1">
        <f>6-G5620</f>
        <v>2</v>
      </c>
      <c r="I5620" s="1">
        <v>2</v>
      </c>
      <c r="J5620" s="1">
        <v>2</v>
      </c>
      <c r="K5620" s="1">
        <v>3</v>
      </c>
      <c r="L5620" s="1">
        <v>5</v>
      </c>
      <c r="M5620" s="1">
        <f>6-L5620</f>
        <v>1</v>
      </c>
      <c r="N5620" s="1">
        <v>4</v>
      </c>
      <c r="O5620" s="1">
        <f>6-N5620</f>
        <v>2</v>
      </c>
      <c r="P5620" s="1">
        <v>4</v>
      </c>
      <c r="Q5620" s="1">
        <f>6-P5620</f>
        <v>2</v>
      </c>
      <c r="R5620" s="1">
        <v>4</v>
      </c>
      <c r="S5620" s="1">
        <f>6-R5620</f>
        <v>2</v>
      </c>
      <c r="T5620" s="1">
        <f>SUM(A5620,B5620,D5620,F5620,H5620,I5620,J5620,K5620,M5620,O5620,Q5620,S5620,)</f>
        <v>22</v>
      </c>
      <c r="U5620" s="1">
        <v>35</v>
      </c>
      <c r="V5620" s="1">
        <v>2</v>
      </c>
      <c r="W5620" s="1">
        <v>80</v>
      </c>
      <c r="X5620" s="1" t="s">
        <v>78</v>
      </c>
    </row>
    <row r="5621" spans="1:24" x14ac:dyDescent="0.35">
      <c r="A5621" s="1">
        <v>2</v>
      </c>
      <c r="B5621" s="1">
        <v>1</v>
      </c>
      <c r="C5621" s="1">
        <v>5</v>
      </c>
      <c r="D5621" s="1">
        <f>6-C5621</f>
        <v>1</v>
      </c>
      <c r="E5621" s="1">
        <v>5</v>
      </c>
      <c r="F5621" s="1">
        <f>6-E5621</f>
        <v>1</v>
      </c>
      <c r="G5621" s="1">
        <v>4</v>
      </c>
      <c r="H5621" s="1">
        <f>6-G5621</f>
        <v>2</v>
      </c>
      <c r="I5621" s="1">
        <v>2</v>
      </c>
      <c r="J5621" s="1">
        <v>2</v>
      </c>
      <c r="K5621" s="1">
        <v>2</v>
      </c>
      <c r="L5621" s="1">
        <v>4</v>
      </c>
      <c r="M5621" s="1">
        <f>6-L5621</f>
        <v>2</v>
      </c>
      <c r="N5621" s="1">
        <v>5</v>
      </c>
      <c r="O5621" s="1">
        <f>6-N5621</f>
        <v>1</v>
      </c>
      <c r="P5621" s="1">
        <v>4</v>
      </c>
      <c r="Q5621" s="1">
        <f>6-P5621</f>
        <v>2</v>
      </c>
      <c r="R5621" s="1">
        <v>3</v>
      </c>
      <c r="S5621" s="1">
        <f>6-R5621</f>
        <v>3</v>
      </c>
      <c r="T5621" s="1">
        <f>SUM(A5621,B5621,D5621,F5621,H5621,I5621,J5621,K5621,M5621,O5621,Q5621,S5621,)</f>
        <v>21</v>
      </c>
      <c r="U5621" s="1">
        <v>25</v>
      </c>
      <c r="V5621" s="1">
        <v>2</v>
      </c>
      <c r="W5621" s="1">
        <v>95</v>
      </c>
      <c r="X5621" s="1" t="s">
        <v>78</v>
      </c>
    </row>
    <row r="5622" spans="1:24" x14ac:dyDescent="0.35">
      <c r="A5622" s="1">
        <v>2</v>
      </c>
      <c r="B5622" s="1">
        <v>4</v>
      </c>
      <c r="C5622" s="1">
        <v>1</v>
      </c>
      <c r="D5622" s="1">
        <f>6-C5622</f>
        <v>5</v>
      </c>
      <c r="E5622" s="1">
        <v>1</v>
      </c>
      <c r="F5622" s="1">
        <f>6-E5622</f>
        <v>5</v>
      </c>
      <c r="G5622" s="1">
        <v>4</v>
      </c>
      <c r="H5622" s="1">
        <f>6-G5622</f>
        <v>2</v>
      </c>
      <c r="I5622" s="1">
        <v>5</v>
      </c>
      <c r="J5622" s="1">
        <v>4</v>
      </c>
      <c r="K5622" s="1">
        <v>3</v>
      </c>
      <c r="L5622" s="1">
        <v>2</v>
      </c>
      <c r="M5622" s="1">
        <f>6-L5622</f>
        <v>4</v>
      </c>
      <c r="N5622" s="1">
        <v>1</v>
      </c>
      <c r="O5622" s="1">
        <f>6-N5622</f>
        <v>5</v>
      </c>
      <c r="P5622" s="1">
        <v>1</v>
      </c>
      <c r="Q5622" s="1">
        <f>6-P5622</f>
        <v>5</v>
      </c>
      <c r="R5622" s="1">
        <v>1</v>
      </c>
      <c r="S5622" s="1">
        <f>6-R5622</f>
        <v>5</v>
      </c>
      <c r="T5622" s="1">
        <f>SUM(A5622,B5622,D5622,F5622,H5622,I5622,J5622,K5622,M5622,O5622,Q5622,S5622,)</f>
        <v>49</v>
      </c>
      <c r="U5622" s="1">
        <v>20</v>
      </c>
      <c r="V5622" s="1">
        <v>2</v>
      </c>
      <c r="W5622" s="1">
        <v>100</v>
      </c>
      <c r="X5622" s="1" t="s">
        <v>78</v>
      </c>
    </row>
    <row r="5623" spans="1:24" x14ac:dyDescent="0.35">
      <c r="A5623" s="1">
        <v>2</v>
      </c>
      <c r="B5623" s="1">
        <v>1</v>
      </c>
      <c r="C5623" s="1">
        <v>3</v>
      </c>
      <c r="D5623" s="1">
        <f>6-C5623</f>
        <v>3</v>
      </c>
      <c r="E5623" s="1">
        <v>2</v>
      </c>
      <c r="F5623" s="1">
        <f>6-E5623</f>
        <v>4</v>
      </c>
      <c r="G5623" s="1">
        <v>2</v>
      </c>
      <c r="H5623" s="1">
        <f>6-G5623</f>
        <v>4</v>
      </c>
      <c r="I5623" s="1">
        <v>2</v>
      </c>
      <c r="J5623" s="1">
        <v>4</v>
      </c>
      <c r="K5623" s="1">
        <v>3</v>
      </c>
      <c r="L5623" s="1">
        <v>2</v>
      </c>
      <c r="M5623" s="1">
        <f>6-L5623</f>
        <v>4</v>
      </c>
      <c r="N5623" s="1">
        <v>2</v>
      </c>
      <c r="O5623" s="1">
        <f>6-N5623</f>
        <v>4</v>
      </c>
      <c r="P5623" s="1">
        <v>2</v>
      </c>
      <c r="Q5623" s="1">
        <f>6-P5623</f>
        <v>4</v>
      </c>
      <c r="R5623" s="1">
        <v>2</v>
      </c>
      <c r="S5623" s="1">
        <f>6-R5623</f>
        <v>4</v>
      </c>
      <c r="T5623" s="1">
        <f>SUM(A5623,B5623,D5623,F5623,H5623,I5623,J5623,K5623,M5623,O5623,Q5623,S5623,)</f>
        <v>39</v>
      </c>
      <c r="U5623" s="1">
        <v>18</v>
      </c>
      <c r="V5623" s="1">
        <v>2</v>
      </c>
      <c r="W5623" s="1">
        <v>90</v>
      </c>
      <c r="X5623" s="1" t="s">
        <v>78</v>
      </c>
    </row>
    <row r="5624" spans="1:24" x14ac:dyDescent="0.35">
      <c r="A5624" s="1">
        <v>2</v>
      </c>
      <c r="B5624" s="1">
        <v>1</v>
      </c>
      <c r="C5624" s="1">
        <v>4</v>
      </c>
      <c r="D5624" s="1">
        <f>6-C5624</f>
        <v>2</v>
      </c>
      <c r="E5624" s="1">
        <v>4</v>
      </c>
      <c r="F5624" s="1">
        <f>6-E5624</f>
        <v>2</v>
      </c>
      <c r="G5624" s="1">
        <v>5</v>
      </c>
      <c r="H5624" s="1">
        <f>6-G5624</f>
        <v>1</v>
      </c>
      <c r="I5624" s="1">
        <v>3</v>
      </c>
      <c r="J5624" s="1">
        <v>4</v>
      </c>
      <c r="K5624" s="1">
        <v>3</v>
      </c>
      <c r="L5624" s="1">
        <v>5</v>
      </c>
      <c r="M5624" s="1">
        <f>6-L5624</f>
        <v>1</v>
      </c>
      <c r="N5624" s="1">
        <v>4</v>
      </c>
      <c r="O5624" s="1">
        <f>6-N5624</f>
        <v>2</v>
      </c>
      <c r="P5624" s="1">
        <v>4</v>
      </c>
      <c r="Q5624" s="1">
        <f>6-P5624</f>
        <v>2</v>
      </c>
      <c r="R5624" s="1">
        <v>3</v>
      </c>
      <c r="S5624" s="1">
        <f>6-R5624</f>
        <v>3</v>
      </c>
      <c r="T5624" s="1">
        <f>SUM(A5624,B5624,D5624,F5624,H5624,I5624,J5624,K5624,M5624,O5624,Q5624,S5624,)</f>
        <v>26</v>
      </c>
      <c r="U5624" s="1">
        <v>18</v>
      </c>
      <c r="V5624" s="1">
        <v>2</v>
      </c>
      <c r="W5624" s="1">
        <v>70</v>
      </c>
      <c r="X5624" s="1" t="s">
        <v>78</v>
      </c>
    </row>
    <row r="5625" spans="1:24" x14ac:dyDescent="0.35">
      <c r="A5625" s="1">
        <v>2</v>
      </c>
      <c r="B5625" s="1">
        <v>1</v>
      </c>
      <c r="C5625" s="1">
        <v>5</v>
      </c>
      <c r="D5625" s="1">
        <f>6-C5625</f>
        <v>1</v>
      </c>
      <c r="E5625" s="1">
        <v>5</v>
      </c>
      <c r="F5625" s="1">
        <f>6-E5625</f>
        <v>1</v>
      </c>
      <c r="G5625" s="1">
        <v>1</v>
      </c>
      <c r="H5625" s="1">
        <f>6-G5625</f>
        <v>5</v>
      </c>
      <c r="I5625" s="1">
        <v>1</v>
      </c>
      <c r="J5625" s="1">
        <v>2</v>
      </c>
      <c r="K5625" s="1">
        <v>1</v>
      </c>
      <c r="L5625" s="1">
        <v>5</v>
      </c>
      <c r="M5625" s="1">
        <f>6-L5625</f>
        <v>1</v>
      </c>
      <c r="N5625" s="1">
        <v>5</v>
      </c>
      <c r="O5625" s="1">
        <f>6-N5625</f>
        <v>1</v>
      </c>
      <c r="P5625" s="1">
        <v>5</v>
      </c>
      <c r="Q5625" s="1">
        <f>6-P5625</f>
        <v>1</v>
      </c>
      <c r="R5625" s="1">
        <v>5</v>
      </c>
      <c r="S5625" s="1">
        <f>6-R5625</f>
        <v>1</v>
      </c>
      <c r="T5625" s="1">
        <f>SUM(A5625,B5625,D5625,F5625,H5625,I5625,J5625,K5625,M5625,O5625,Q5625,S5625,)</f>
        <v>18</v>
      </c>
      <c r="U5625" s="1">
        <v>16</v>
      </c>
      <c r="V5625" s="1">
        <v>2</v>
      </c>
      <c r="W5625" s="1">
        <v>100</v>
      </c>
      <c r="X5625" s="1" t="s">
        <v>78</v>
      </c>
    </row>
    <row r="5626" spans="1:24" x14ac:dyDescent="0.35">
      <c r="A5626" s="1">
        <v>2</v>
      </c>
      <c r="B5626" s="1">
        <v>5</v>
      </c>
      <c r="C5626" s="1">
        <v>5</v>
      </c>
      <c r="D5626" s="1">
        <f>6-C5626</f>
        <v>1</v>
      </c>
      <c r="E5626" s="1">
        <v>3</v>
      </c>
      <c r="F5626" s="1">
        <f>6-E5626</f>
        <v>3</v>
      </c>
      <c r="G5626" s="1">
        <v>4</v>
      </c>
      <c r="H5626" s="1">
        <f>6-G5626</f>
        <v>2</v>
      </c>
      <c r="I5626" s="1">
        <v>4</v>
      </c>
      <c r="J5626" s="1">
        <v>2</v>
      </c>
      <c r="K5626" s="1">
        <v>2</v>
      </c>
      <c r="L5626" s="1">
        <v>1</v>
      </c>
      <c r="M5626" s="1">
        <f>6-L5626</f>
        <v>5</v>
      </c>
      <c r="N5626" s="1">
        <v>3</v>
      </c>
      <c r="O5626" s="1">
        <f>6-N5626</f>
        <v>3</v>
      </c>
      <c r="P5626" s="1">
        <v>2</v>
      </c>
      <c r="Q5626" s="1">
        <f>6-P5626</f>
        <v>4</v>
      </c>
      <c r="R5626" s="1">
        <v>3</v>
      </c>
      <c r="S5626" s="1">
        <f>6-R5626</f>
        <v>3</v>
      </c>
      <c r="T5626" s="1">
        <f>SUM(A5626,B5626,D5626,F5626,H5626,I5626,J5626,K5626,M5626,O5626,Q5626,S5626,)</f>
        <v>36</v>
      </c>
      <c r="U5626" s="1">
        <v>13</v>
      </c>
      <c r="V5626" s="1">
        <v>2</v>
      </c>
      <c r="W5626" s="1">
        <v>80</v>
      </c>
      <c r="X5626" s="1" t="s">
        <v>78</v>
      </c>
    </row>
    <row r="5627" spans="1:24" x14ac:dyDescent="0.35">
      <c r="A5627" s="1">
        <v>2</v>
      </c>
      <c r="B5627" s="1">
        <v>2</v>
      </c>
      <c r="C5627" s="1">
        <v>4</v>
      </c>
      <c r="D5627" s="1">
        <f>6-C5627</f>
        <v>2</v>
      </c>
      <c r="E5627" s="1">
        <v>4</v>
      </c>
      <c r="F5627" s="1">
        <f>6-E5627</f>
        <v>2</v>
      </c>
      <c r="G5627" s="1">
        <v>4</v>
      </c>
      <c r="H5627" s="1">
        <f>6-G5627</f>
        <v>2</v>
      </c>
      <c r="I5627" s="1">
        <v>2</v>
      </c>
      <c r="J5627" s="1">
        <v>4</v>
      </c>
      <c r="K5627" s="1">
        <v>3</v>
      </c>
      <c r="L5627" s="1">
        <v>5</v>
      </c>
      <c r="M5627" s="1">
        <f>6-L5627</f>
        <v>1</v>
      </c>
      <c r="N5627" s="1">
        <v>5</v>
      </c>
      <c r="O5627" s="1">
        <f>6-N5627</f>
        <v>1</v>
      </c>
      <c r="P5627" s="1">
        <v>4</v>
      </c>
      <c r="Q5627" s="1">
        <f>6-P5627</f>
        <v>2</v>
      </c>
      <c r="R5627" s="1">
        <v>3</v>
      </c>
      <c r="S5627" s="1">
        <f>6-R5627</f>
        <v>3</v>
      </c>
      <c r="T5627" s="1">
        <f>SUM(A5627,B5627,D5627,F5627,H5627,I5627,J5627,K5627,M5627,O5627,Q5627,S5627,)</f>
        <v>26</v>
      </c>
      <c r="U5627" s="1">
        <v>26</v>
      </c>
      <c r="V5627" s="1">
        <v>1</v>
      </c>
      <c r="W5627" s="1">
        <v>76</v>
      </c>
      <c r="X5627" s="1" t="s">
        <v>78</v>
      </c>
    </row>
    <row r="5628" spans="1:24" x14ac:dyDescent="0.35">
      <c r="A5628" s="1">
        <v>2</v>
      </c>
      <c r="B5628" s="1">
        <v>1</v>
      </c>
      <c r="C5628" s="1">
        <v>5</v>
      </c>
      <c r="D5628" s="1">
        <f>6-C5628</f>
        <v>1</v>
      </c>
      <c r="E5628" s="1">
        <v>5</v>
      </c>
      <c r="F5628" s="1">
        <f>6-E5628</f>
        <v>1</v>
      </c>
      <c r="G5628" s="1">
        <v>4</v>
      </c>
      <c r="H5628" s="1">
        <f>6-G5628</f>
        <v>2</v>
      </c>
      <c r="I5628" s="1">
        <v>1</v>
      </c>
      <c r="J5628" s="1">
        <v>1</v>
      </c>
      <c r="K5628" s="1">
        <v>4</v>
      </c>
      <c r="L5628" s="1">
        <v>5</v>
      </c>
      <c r="M5628" s="1">
        <f>6-L5628</f>
        <v>1</v>
      </c>
      <c r="N5628" s="1">
        <v>5</v>
      </c>
      <c r="O5628" s="1">
        <f>6-N5628</f>
        <v>1</v>
      </c>
      <c r="P5628" s="1">
        <v>5</v>
      </c>
      <c r="Q5628" s="1">
        <f>6-P5628</f>
        <v>1</v>
      </c>
      <c r="R5628" s="1">
        <v>5</v>
      </c>
      <c r="S5628" s="1">
        <f>6-R5628</f>
        <v>1</v>
      </c>
      <c r="T5628" s="1">
        <f>SUM(A5628,B5628,D5628,F5628,H5628,I5628,J5628,K5628,M5628,O5628,Q5628,S5628,)</f>
        <v>17</v>
      </c>
      <c r="U5628" s="1">
        <v>22</v>
      </c>
      <c r="V5628" s="1">
        <v>1</v>
      </c>
      <c r="W5628" s="1">
        <v>90</v>
      </c>
      <c r="X5628" s="1" t="s">
        <v>78</v>
      </c>
    </row>
    <row r="5629" spans="1:24" x14ac:dyDescent="0.35">
      <c r="A5629" s="1">
        <v>2</v>
      </c>
      <c r="B5629" s="1">
        <v>2</v>
      </c>
      <c r="C5629" s="1">
        <v>4</v>
      </c>
      <c r="D5629" s="1">
        <f>6-C5629</f>
        <v>2</v>
      </c>
      <c r="E5629" s="1">
        <v>5</v>
      </c>
      <c r="F5629" s="1">
        <f>6-E5629</f>
        <v>1</v>
      </c>
      <c r="G5629" s="1">
        <v>5</v>
      </c>
      <c r="H5629" s="1">
        <f>6-G5629</f>
        <v>1</v>
      </c>
      <c r="I5629" s="1">
        <v>4</v>
      </c>
      <c r="J5629" s="1">
        <v>2</v>
      </c>
      <c r="K5629" s="1">
        <v>1</v>
      </c>
      <c r="L5629" s="1">
        <v>4</v>
      </c>
      <c r="M5629" s="1">
        <f>6-L5629</f>
        <v>2</v>
      </c>
      <c r="N5629" s="1">
        <v>4</v>
      </c>
      <c r="O5629" s="1">
        <f>6-N5629</f>
        <v>2</v>
      </c>
      <c r="P5629" s="1">
        <v>5</v>
      </c>
      <c r="Q5629" s="1">
        <f>6-P5629</f>
        <v>1</v>
      </c>
      <c r="R5629" s="1">
        <v>5</v>
      </c>
      <c r="S5629" s="1">
        <f>6-R5629</f>
        <v>1</v>
      </c>
      <c r="T5629" s="1">
        <f>SUM(A5629,B5629,D5629,F5629,H5629,I5629,J5629,K5629,M5629,O5629,Q5629,S5629,)</f>
        <v>21</v>
      </c>
      <c r="U5629" s="1">
        <v>20</v>
      </c>
      <c r="V5629" s="1">
        <v>1</v>
      </c>
      <c r="W5629" s="1">
        <v>99</v>
      </c>
      <c r="X5629" s="1" t="s">
        <v>78</v>
      </c>
    </row>
    <row r="5630" spans="1:24" x14ac:dyDescent="0.35">
      <c r="A5630" s="1">
        <v>2</v>
      </c>
      <c r="B5630" s="1">
        <v>2</v>
      </c>
      <c r="C5630" s="1">
        <v>4</v>
      </c>
      <c r="D5630" s="1">
        <f>6-C5630</f>
        <v>2</v>
      </c>
      <c r="E5630" s="1">
        <v>4</v>
      </c>
      <c r="F5630" s="1">
        <f>6-E5630</f>
        <v>2</v>
      </c>
      <c r="G5630" s="1">
        <v>4</v>
      </c>
      <c r="H5630" s="1">
        <f>6-G5630</f>
        <v>2</v>
      </c>
      <c r="I5630" s="1">
        <v>2</v>
      </c>
      <c r="J5630" s="1">
        <v>2</v>
      </c>
      <c r="K5630" s="1">
        <v>4</v>
      </c>
      <c r="L5630" s="1">
        <v>4</v>
      </c>
      <c r="M5630" s="1">
        <f>6-L5630</f>
        <v>2</v>
      </c>
      <c r="N5630" s="1">
        <v>2</v>
      </c>
      <c r="O5630" s="1">
        <f>6-N5630</f>
        <v>4</v>
      </c>
      <c r="P5630" s="1">
        <v>4</v>
      </c>
      <c r="Q5630" s="1">
        <f>6-P5630</f>
        <v>2</v>
      </c>
      <c r="R5630" s="1">
        <v>4</v>
      </c>
      <c r="S5630" s="1">
        <f>6-R5630</f>
        <v>2</v>
      </c>
      <c r="T5630" s="1">
        <f>SUM(A5630,B5630,D5630,F5630,H5630,I5630,J5630,K5630,M5630,O5630,Q5630,S5630,)</f>
        <v>28</v>
      </c>
      <c r="U5630" s="1">
        <v>20</v>
      </c>
      <c r="V5630" s="1">
        <v>1</v>
      </c>
      <c r="W5630" s="1">
        <v>67</v>
      </c>
      <c r="X5630" s="1" t="s">
        <v>78</v>
      </c>
    </row>
    <row r="5631" spans="1:24" x14ac:dyDescent="0.35">
      <c r="A5631" s="1">
        <v>2</v>
      </c>
      <c r="B5631" s="1">
        <v>4</v>
      </c>
      <c r="C5631" s="1">
        <v>1</v>
      </c>
      <c r="D5631" s="1">
        <f>6-C5631</f>
        <v>5</v>
      </c>
      <c r="E5631" s="1">
        <v>4</v>
      </c>
      <c r="F5631" s="1">
        <f>6-E5631</f>
        <v>2</v>
      </c>
      <c r="G5631" s="1">
        <v>2</v>
      </c>
      <c r="H5631" s="1">
        <f>6-G5631</f>
        <v>4</v>
      </c>
      <c r="I5631" s="1">
        <v>5</v>
      </c>
      <c r="J5631" s="1">
        <v>4</v>
      </c>
      <c r="K5631" s="1">
        <v>5</v>
      </c>
      <c r="L5631" s="1">
        <v>1</v>
      </c>
      <c r="M5631" s="1">
        <f>6-L5631</f>
        <v>5</v>
      </c>
      <c r="N5631" s="1">
        <v>1</v>
      </c>
      <c r="O5631" s="1">
        <f>6-N5631</f>
        <v>5</v>
      </c>
      <c r="P5631" s="1">
        <v>2</v>
      </c>
      <c r="Q5631" s="1">
        <f>6-P5631</f>
        <v>4</v>
      </c>
      <c r="R5631" s="1">
        <v>1</v>
      </c>
      <c r="S5631" s="1">
        <f>6-R5631</f>
        <v>5</v>
      </c>
      <c r="T5631" s="1">
        <f>SUM(A5631,B5631,D5631,F5631,H5631,I5631,J5631,K5631,M5631,O5631,Q5631,S5631,)</f>
        <v>50</v>
      </c>
      <c r="U5631" s="1">
        <v>18</v>
      </c>
      <c r="V5631" s="1">
        <v>1</v>
      </c>
      <c r="W5631" s="1">
        <v>90</v>
      </c>
      <c r="X5631" s="1" t="s">
        <v>78</v>
      </c>
    </row>
    <row r="5632" spans="1:24" x14ac:dyDescent="0.35">
      <c r="A5632" s="1">
        <v>3</v>
      </c>
      <c r="B5632" s="1">
        <v>2</v>
      </c>
      <c r="C5632" s="1">
        <v>4</v>
      </c>
      <c r="D5632" s="1">
        <f>6-C5632</f>
        <v>2</v>
      </c>
      <c r="E5632" s="1">
        <v>3</v>
      </c>
      <c r="F5632" s="1">
        <f>6-E5632</f>
        <v>3</v>
      </c>
      <c r="G5632" s="1">
        <v>4</v>
      </c>
      <c r="H5632" s="1">
        <f>6-G5632</f>
        <v>2</v>
      </c>
      <c r="I5632" s="1">
        <v>4</v>
      </c>
      <c r="J5632" s="1">
        <v>3</v>
      </c>
      <c r="K5632" s="1">
        <v>4</v>
      </c>
      <c r="L5632" s="1">
        <v>2</v>
      </c>
      <c r="M5632" s="1">
        <f>6-L5632</f>
        <v>4</v>
      </c>
      <c r="N5632" s="1">
        <v>2</v>
      </c>
      <c r="O5632" s="1">
        <f>6-N5632</f>
        <v>4</v>
      </c>
      <c r="P5632" s="1">
        <v>4</v>
      </c>
      <c r="Q5632" s="1">
        <f>6-P5632</f>
        <v>2</v>
      </c>
      <c r="R5632" s="1">
        <v>2</v>
      </c>
      <c r="S5632" s="1">
        <f>6-R5632</f>
        <v>4</v>
      </c>
      <c r="T5632" s="1">
        <f>SUM(A5632,B5632,D5632,F5632,H5632,I5632,J5632,K5632,M5632,O5632,Q5632,S5632,)</f>
        <v>37</v>
      </c>
      <c r="U5632" s="1">
        <v>31</v>
      </c>
      <c r="V5632" s="1">
        <v>2</v>
      </c>
      <c r="W5632" s="1">
        <v>85</v>
      </c>
      <c r="X5632" s="1" t="s">
        <v>78</v>
      </c>
    </row>
    <row r="5633" spans="1:24" x14ac:dyDescent="0.35">
      <c r="A5633" s="1">
        <v>3</v>
      </c>
      <c r="B5633" s="1">
        <v>1</v>
      </c>
      <c r="C5633" s="1">
        <v>4</v>
      </c>
      <c r="D5633" s="1">
        <f>6-C5633</f>
        <v>2</v>
      </c>
      <c r="E5633" s="1">
        <v>4</v>
      </c>
      <c r="F5633" s="1">
        <f>6-E5633</f>
        <v>2</v>
      </c>
      <c r="G5633" s="1">
        <v>5</v>
      </c>
      <c r="H5633" s="1">
        <f>6-G5633</f>
        <v>1</v>
      </c>
      <c r="I5633" s="1">
        <v>4</v>
      </c>
      <c r="J5633" s="1">
        <v>4</v>
      </c>
      <c r="K5633" s="1">
        <v>4</v>
      </c>
      <c r="L5633" s="1">
        <v>4</v>
      </c>
      <c r="M5633" s="1">
        <f>6-L5633</f>
        <v>2</v>
      </c>
      <c r="N5633" s="1">
        <v>3</v>
      </c>
      <c r="O5633" s="1">
        <f>6-N5633</f>
        <v>3</v>
      </c>
      <c r="P5633" s="1">
        <v>3</v>
      </c>
      <c r="Q5633" s="1">
        <f>6-P5633</f>
        <v>3</v>
      </c>
      <c r="R5633" s="1">
        <v>5</v>
      </c>
      <c r="S5633" s="1">
        <f>6-R5633</f>
        <v>1</v>
      </c>
      <c r="T5633" s="1">
        <f>SUM(A5633,B5633,D5633,F5633,H5633,I5633,J5633,K5633,M5633,O5633,Q5633,S5633,)</f>
        <v>30</v>
      </c>
      <c r="U5633" s="1">
        <v>30</v>
      </c>
      <c r="V5633" s="1">
        <v>2</v>
      </c>
      <c r="W5633" s="1">
        <v>70</v>
      </c>
      <c r="X5633" s="1" t="s">
        <v>78</v>
      </c>
    </row>
    <row r="5634" spans="1:24" x14ac:dyDescent="0.35">
      <c r="A5634" s="1">
        <v>3</v>
      </c>
      <c r="B5634" s="1">
        <v>4</v>
      </c>
      <c r="C5634" s="1">
        <v>4</v>
      </c>
      <c r="D5634" s="1">
        <f>6-C5634</f>
        <v>2</v>
      </c>
      <c r="E5634" s="1">
        <v>3</v>
      </c>
      <c r="F5634" s="1">
        <f>6-E5634</f>
        <v>3</v>
      </c>
      <c r="G5634" s="1">
        <v>3</v>
      </c>
      <c r="H5634" s="1">
        <f>6-G5634</f>
        <v>3</v>
      </c>
      <c r="I5634" s="1">
        <v>4</v>
      </c>
      <c r="J5634" s="1">
        <v>4</v>
      </c>
      <c r="K5634" s="1">
        <v>3</v>
      </c>
      <c r="L5634" s="1">
        <v>4</v>
      </c>
      <c r="M5634" s="1">
        <f>6-L5634</f>
        <v>2</v>
      </c>
      <c r="N5634" s="1">
        <v>2</v>
      </c>
      <c r="O5634" s="1">
        <f>6-N5634</f>
        <v>4</v>
      </c>
      <c r="P5634" s="1">
        <v>3</v>
      </c>
      <c r="Q5634" s="1">
        <f>6-P5634</f>
        <v>3</v>
      </c>
      <c r="R5634" s="1">
        <v>3</v>
      </c>
      <c r="S5634" s="1">
        <f>6-R5634</f>
        <v>3</v>
      </c>
      <c r="T5634" s="1">
        <f>SUM(A5634,B5634,D5634,F5634,H5634,I5634,J5634,K5634,M5634,O5634,Q5634,S5634,)</f>
        <v>38</v>
      </c>
      <c r="U5634" s="1">
        <v>26</v>
      </c>
      <c r="V5634" s="1">
        <v>2</v>
      </c>
      <c r="W5634" s="1">
        <v>80</v>
      </c>
      <c r="X5634" s="1" t="s">
        <v>78</v>
      </c>
    </row>
    <row r="5635" spans="1:24" x14ac:dyDescent="0.35">
      <c r="A5635" s="1">
        <v>3</v>
      </c>
      <c r="B5635" s="1">
        <v>5</v>
      </c>
      <c r="C5635" s="1">
        <v>1</v>
      </c>
      <c r="D5635" s="1">
        <f>6-C5635</f>
        <v>5</v>
      </c>
      <c r="E5635" s="1">
        <v>1</v>
      </c>
      <c r="F5635" s="1">
        <f>6-E5635</f>
        <v>5</v>
      </c>
      <c r="G5635" s="1">
        <v>3</v>
      </c>
      <c r="H5635" s="1">
        <f>6-G5635</f>
        <v>3</v>
      </c>
      <c r="I5635" s="1">
        <v>4</v>
      </c>
      <c r="J5635" s="1">
        <v>4</v>
      </c>
      <c r="K5635" s="1">
        <v>5</v>
      </c>
      <c r="L5635" s="1">
        <v>2</v>
      </c>
      <c r="M5635" s="1">
        <f>6-L5635</f>
        <v>4</v>
      </c>
      <c r="N5635" s="1">
        <v>2</v>
      </c>
      <c r="O5635" s="1">
        <f>6-N5635</f>
        <v>4</v>
      </c>
      <c r="P5635" s="1">
        <v>4</v>
      </c>
      <c r="Q5635" s="1">
        <f>6-P5635</f>
        <v>2</v>
      </c>
      <c r="R5635" s="1">
        <v>3</v>
      </c>
      <c r="S5635" s="1">
        <f>6-R5635</f>
        <v>3</v>
      </c>
      <c r="T5635" s="1">
        <f>SUM(A5635,B5635,D5635,F5635,H5635,I5635,J5635,K5635,M5635,O5635,Q5635,S5635,)</f>
        <v>47</v>
      </c>
      <c r="U5635" s="1">
        <v>24</v>
      </c>
      <c r="V5635" s="1">
        <v>2</v>
      </c>
      <c r="W5635" s="1">
        <v>70</v>
      </c>
      <c r="X5635" s="1" t="s">
        <v>78</v>
      </c>
    </row>
    <row r="5636" spans="1:24" x14ac:dyDescent="0.35">
      <c r="A5636" s="1">
        <v>3</v>
      </c>
      <c r="B5636" s="1">
        <v>1</v>
      </c>
      <c r="C5636" s="1">
        <v>5</v>
      </c>
      <c r="D5636" s="1">
        <f>6-C5636</f>
        <v>1</v>
      </c>
      <c r="E5636" s="1">
        <v>5</v>
      </c>
      <c r="F5636" s="1">
        <f>6-E5636</f>
        <v>1</v>
      </c>
      <c r="G5636" s="1">
        <v>3</v>
      </c>
      <c r="H5636" s="1">
        <f>6-G5636</f>
        <v>3</v>
      </c>
      <c r="I5636" s="1">
        <v>2</v>
      </c>
      <c r="J5636" s="1">
        <v>2</v>
      </c>
      <c r="K5636" s="1">
        <v>1</v>
      </c>
      <c r="L5636" s="1">
        <v>5</v>
      </c>
      <c r="M5636" s="1">
        <f>6-L5636</f>
        <v>1</v>
      </c>
      <c r="N5636" s="1">
        <v>5</v>
      </c>
      <c r="O5636" s="1">
        <f>6-N5636</f>
        <v>1</v>
      </c>
      <c r="P5636" s="1">
        <v>5</v>
      </c>
      <c r="Q5636" s="1">
        <f>6-P5636</f>
        <v>1</v>
      </c>
      <c r="R5636" s="1">
        <v>5</v>
      </c>
      <c r="S5636" s="1">
        <f>6-R5636</f>
        <v>1</v>
      </c>
      <c r="T5636" s="1">
        <f>SUM(A5636,B5636,D5636,F5636,H5636,I5636,J5636,K5636,M5636,O5636,Q5636,S5636,)</f>
        <v>18</v>
      </c>
      <c r="U5636" s="1">
        <v>18</v>
      </c>
      <c r="V5636" s="1">
        <v>2</v>
      </c>
      <c r="W5636" s="1">
        <v>90</v>
      </c>
      <c r="X5636" s="1" t="s">
        <v>78</v>
      </c>
    </row>
    <row r="5637" spans="1:24" x14ac:dyDescent="0.35">
      <c r="A5637" s="1">
        <v>3</v>
      </c>
      <c r="B5637" s="1">
        <v>1</v>
      </c>
      <c r="C5637" s="1">
        <v>4</v>
      </c>
      <c r="D5637" s="1">
        <f>6-C5637</f>
        <v>2</v>
      </c>
      <c r="E5637" s="1">
        <v>5</v>
      </c>
      <c r="F5637" s="1">
        <f>6-E5637</f>
        <v>1</v>
      </c>
      <c r="G5637" s="1">
        <v>3</v>
      </c>
      <c r="H5637" s="1">
        <f>6-G5637</f>
        <v>3</v>
      </c>
      <c r="I5637" s="1">
        <v>4</v>
      </c>
      <c r="J5637" s="1">
        <v>5</v>
      </c>
      <c r="K5637" s="1">
        <v>3</v>
      </c>
      <c r="L5637" s="1">
        <v>2</v>
      </c>
      <c r="M5637" s="1">
        <f>6-L5637</f>
        <v>4</v>
      </c>
      <c r="N5637" s="1">
        <v>2</v>
      </c>
      <c r="O5637" s="1">
        <f>6-N5637</f>
        <v>4</v>
      </c>
      <c r="P5637" s="1">
        <v>2</v>
      </c>
      <c r="Q5637" s="1">
        <f>6-P5637</f>
        <v>4</v>
      </c>
      <c r="R5637" s="1">
        <v>3</v>
      </c>
      <c r="S5637" s="1">
        <f>6-R5637</f>
        <v>3</v>
      </c>
      <c r="T5637" s="1">
        <f>SUM(A5637,B5637,D5637,F5637,H5637,I5637,J5637,K5637,M5637,O5637,Q5637,S5637,)</f>
        <v>37</v>
      </c>
      <c r="U5637" s="1">
        <v>18</v>
      </c>
      <c r="V5637" s="1">
        <v>2</v>
      </c>
      <c r="W5637" s="1">
        <v>75</v>
      </c>
      <c r="X5637" s="1" t="s">
        <v>78</v>
      </c>
    </row>
    <row r="5638" spans="1:24" x14ac:dyDescent="0.35">
      <c r="A5638" s="1">
        <v>3</v>
      </c>
      <c r="B5638" s="1">
        <v>4</v>
      </c>
      <c r="C5638" s="1">
        <v>2</v>
      </c>
      <c r="D5638" s="1">
        <f>6-C5638</f>
        <v>4</v>
      </c>
      <c r="E5638" s="1">
        <v>3</v>
      </c>
      <c r="F5638" s="1">
        <f>6-E5638</f>
        <v>3</v>
      </c>
      <c r="G5638" s="1">
        <v>4</v>
      </c>
      <c r="H5638" s="1">
        <f>6-G5638</f>
        <v>2</v>
      </c>
      <c r="I5638" s="1">
        <v>3</v>
      </c>
      <c r="J5638" s="1">
        <v>5</v>
      </c>
      <c r="K5638" s="1">
        <v>3</v>
      </c>
      <c r="L5638" s="1">
        <v>1</v>
      </c>
      <c r="M5638" s="1">
        <f>6-L5638</f>
        <v>5</v>
      </c>
      <c r="N5638" s="1">
        <v>2</v>
      </c>
      <c r="O5638" s="1">
        <f>6-N5638</f>
        <v>4</v>
      </c>
      <c r="P5638" s="1">
        <v>3</v>
      </c>
      <c r="Q5638" s="1">
        <f>6-P5638</f>
        <v>3</v>
      </c>
      <c r="R5638" s="1">
        <v>3</v>
      </c>
      <c r="S5638" s="1">
        <f>6-R5638</f>
        <v>3</v>
      </c>
      <c r="T5638" s="1">
        <f>SUM(A5638,B5638,D5638,F5638,H5638,I5638,J5638,K5638,M5638,O5638,Q5638,S5638,)</f>
        <v>42</v>
      </c>
      <c r="U5638" s="1">
        <v>16</v>
      </c>
      <c r="V5638" s="1">
        <v>2</v>
      </c>
      <c r="W5638" s="1">
        <v>100</v>
      </c>
      <c r="X5638" s="1" t="s">
        <v>78</v>
      </c>
    </row>
    <row r="5639" spans="1:24" x14ac:dyDescent="0.35">
      <c r="A5639" s="1">
        <v>3</v>
      </c>
      <c r="B5639" s="1">
        <v>2</v>
      </c>
      <c r="C5639" s="1">
        <v>4</v>
      </c>
      <c r="D5639" s="1">
        <f>6-C5639</f>
        <v>2</v>
      </c>
      <c r="E5639" s="1">
        <v>4</v>
      </c>
      <c r="F5639" s="1">
        <f>6-E5639</f>
        <v>2</v>
      </c>
      <c r="G5639" s="1">
        <v>4</v>
      </c>
      <c r="H5639" s="1">
        <f>6-G5639</f>
        <v>2</v>
      </c>
      <c r="I5639" s="1">
        <v>2</v>
      </c>
      <c r="J5639" s="1">
        <v>1</v>
      </c>
      <c r="K5639" s="1">
        <v>2</v>
      </c>
      <c r="L5639" s="1">
        <v>2</v>
      </c>
      <c r="M5639" s="1">
        <f>6-L5639</f>
        <v>4</v>
      </c>
      <c r="N5639" s="1">
        <v>4</v>
      </c>
      <c r="O5639" s="1">
        <f>6-N5639</f>
        <v>2</v>
      </c>
      <c r="P5639" s="1">
        <v>4</v>
      </c>
      <c r="Q5639" s="1">
        <f>6-P5639</f>
        <v>2</v>
      </c>
      <c r="R5639" s="1">
        <v>3</v>
      </c>
      <c r="S5639" s="1">
        <f>6-R5639</f>
        <v>3</v>
      </c>
      <c r="T5639" s="1">
        <f>SUM(A5639,B5639,D5639,F5639,H5639,I5639,J5639,K5639,M5639,O5639,Q5639,S5639,)</f>
        <v>27</v>
      </c>
      <c r="U5639" s="1">
        <v>15</v>
      </c>
      <c r="V5639" s="1">
        <v>2</v>
      </c>
      <c r="W5639" s="1">
        <v>75</v>
      </c>
      <c r="X5639" s="1" t="s">
        <v>78</v>
      </c>
    </row>
    <row r="5640" spans="1:24" x14ac:dyDescent="0.35">
      <c r="A5640" s="1">
        <v>3</v>
      </c>
      <c r="B5640" s="1">
        <v>2</v>
      </c>
      <c r="C5640" s="1">
        <v>4</v>
      </c>
      <c r="D5640" s="1">
        <f>6-C5640</f>
        <v>2</v>
      </c>
      <c r="E5640" s="1">
        <v>4</v>
      </c>
      <c r="F5640" s="1">
        <f>6-E5640</f>
        <v>2</v>
      </c>
      <c r="G5640" s="1">
        <v>3</v>
      </c>
      <c r="H5640" s="1">
        <f>6-G5640</f>
        <v>3</v>
      </c>
      <c r="I5640" s="1">
        <v>4</v>
      </c>
      <c r="J5640" s="1">
        <v>4</v>
      </c>
      <c r="K5640" s="1">
        <v>4</v>
      </c>
      <c r="L5640" s="1">
        <v>4</v>
      </c>
      <c r="M5640" s="1">
        <f>6-L5640</f>
        <v>2</v>
      </c>
      <c r="N5640" s="1">
        <v>5</v>
      </c>
      <c r="O5640" s="1">
        <f>6-N5640</f>
        <v>1</v>
      </c>
      <c r="P5640" s="1">
        <v>2</v>
      </c>
      <c r="Q5640" s="1">
        <f>6-P5640</f>
        <v>4</v>
      </c>
      <c r="R5640" s="1">
        <v>5</v>
      </c>
      <c r="S5640" s="1">
        <f>6-R5640</f>
        <v>1</v>
      </c>
      <c r="T5640" s="1">
        <f>SUM(A5640,B5640,D5640,F5640,H5640,I5640,J5640,K5640,M5640,O5640,Q5640,S5640,)</f>
        <v>32</v>
      </c>
      <c r="U5640" s="1">
        <v>14</v>
      </c>
      <c r="V5640" s="1">
        <v>2</v>
      </c>
      <c r="W5640" s="1">
        <v>80</v>
      </c>
      <c r="X5640" s="1" t="s">
        <v>78</v>
      </c>
    </row>
    <row r="5641" spans="1:24" x14ac:dyDescent="0.35">
      <c r="A5641" s="1">
        <v>3</v>
      </c>
      <c r="B5641" s="1">
        <v>4</v>
      </c>
      <c r="C5641" s="1">
        <v>4</v>
      </c>
      <c r="D5641" s="1">
        <f>6-C5641</f>
        <v>2</v>
      </c>
      <c r="E5641" s="1">
        <v>3</v>
      </c>
      <c r="F5641" s="1">
        <f>6-E5641</f>
        <v>3</v>
      </c>
      <c r="G5641" s="1">
        <v>5</v>
      </c>
      <c r="H5641" s="1">
        <f>6-G5641</f>
        <v>1</v>
      </c>
      <c r="I5641" s="1">
        <v>5</v>
      </c>
      <c r="J5641" s="1">
        <v>5</v>
      </c>
      <c r="K5641" s="1">
        <v>4</v>
      </c>
      <c r="L5641" s="1">
        <v>3</v>
      </c>
      <c r="M5641" s="1">
        <f>6-L5641</f>
        <v>3</v>
      </c>
      <c r="N5641" s="1">
        <v>1</v>
      </c>
      <c r="O5641" s="1">
        <f>6-N5641</f>
        <v>5</v>
      </c>
      <c r="P5641" s="1">
        <v>2</v>
      </c>
      <c r="Q5641" s="1">
        <f>6-P5641</f>
        <v>4</v>
      </c>
      <c r="R5641" s="1">
        <v>1</v>
      </c>
      <c r="S5641" s="1">
        <f>6-R5641</f>
        <v>5</v>
      </c>
      <c r="T5641" s="1">
        <f>SUM(A5641,B5641,D5641,F5641,H5641,I5641,J5641,K5641,M5641,O5641,Q5641,S5641,)</f>
        <v>44</v>
      </c>
      <c r="U5641" s="1">
        <v>22</v>
      </c>
      <c r="V5641" s="1">
        <v>1</v>
      </c>
      <c r="W5641" s="1">
        <v>100</v>
      </c>
      <c r="X5641" s="1" t="s">
        <v>78</v>
      </c>
    </row>
    <row r="5642" spans="1:24" x14ac:dyDescent="0.35">
      <c r="A5642" s="1">
        <v>4</v>
      </c>
      <c r="B5642" s="1">
        <v>4</v>
      </c>
      <c r="C5642" s="1">
        <v>2</v>
      </c>
      <c r="D5642" s="1">
        <f>6-C5642</f>
        <v>4</v>
      </c>
      <c r="E5642" s="1">
        <v>2</v>
      </c>
      <c r="F5642" s="1">
        <f>6-E5642</f>
        <v>4</v>
      </c>
      <c r="G5642" s="1">
        <v>4</v>
      </c>
      <c r="H5642" s="1">
        <f>6-G5642</f>
        <v>2</v>
      </c>
      <c r="I5642" s="1">
        <v>4</v>
      </c>
      <c r="J5642" s="1">
        <v>5</v>
      </c>
      <c r="K5642" s="1">
        <v>4</v>
      </c>
      <c r="L5642" s="1">
        <v>3</v>
      </c>
      <c r="M5642" s="1">
        <f>6-L5642</f>
        <v>3</v>
      </c>
      <c r="N5642" s="1">
        <v>2</v>
      </c>
      <c r="O5642" s="1">
        <f>6-N5642</f>
        <v>4</v>
      </c>
      <c r="P5642" s="1">
        <v>2</v>
      </c>
      <c r="Q5642" s="1">
        <f>6-P5642</f>
        <v>4</v>
      </c>
      <c r="R5642" s="1">
        <v>4</v>
      </c>
      <c r="S5642" s="1">
        <f>6-R5642</f>
        <v>2</v>
      </c>
      <c r="T5642" s="1">
        <f>SUM(A5642,B5642,D5642,F5642,H5642,I5642,J5642,K5642,M5642,O5642,Q5642,S5642,)</f>
        <v>44</v>
      </c>
      <c r="U5642" s="1">
        <v>21</v>
      </c>
      <c r="V5642" s="1">
        <v>3</v>
      </c>
      <c r="W5642" s="1">
        <v>75</v>
      </c>
      <c r="X5642" s="1" t="s">
        <v>78</v>
      </c>
    </row>
    <row r="5643" spans="1:24" x14ac:dyDescent="0.35">
      <c r="A5643" s="1">
        <v>4</v>
      </c>
      <c r="B5643" s="1">
        <v>3</v>
      </c>
      <c r="C5643" s="1">
        <v>4</v>
      </c>
      <c r="D5643" s="1">
        <f>6-C5643</f>
        <v>2</v>
      </c>
      <c r="E5643" s="1">
        <v>4</v>
      </c>
      <c r="F5643" s="1">
        <f>6-E5643</f>
        <v>2</v>
      </c>
      <c r="G5643" s="1">
        <v>4</v>
      </c>
      <c r="H5643" s="1">
        <f>6-G5643</f>
        <v>2</v>
      </c>
      <c r="I5643" s="1">
        <v>4</v>
      </c>
      <c r="J5643" s="1">
        <v>4</v>
      </c>
      <c r="K5643" s="1">
        <v>3</v>
      </c>
      <c r="L5643" s="1">
        <v>4</v>
      </c>
      <c r="M5643" s="1">
        <f>6-L5643</f>
        <v>2</v>
      </c>
      <c r="N5643" s="1">
        <v>4</v>
      </c>
      <c r="O5643" s="1">
        <f>6-N5643</f>
        <v>2</v>
      </c>
      <c r="P5643" s="1">
        <v>4</v>
      </c>
      <c r="Q5643" s="1">
        <f>6-P5643</f>
        <v>2</v>
      </c>
      <c r="R5643" s="1">
        <v>4</v>
      </c>
      <c r="S5643" s="1">
        <f>6-R5643</f>
        <v>2</v>
      </c>
      <c r="T5643" s="1">
        <f>SUM(A5643,B5643,D5643,F5643,H5643,I5643,J5643,K5643,M5643,O5643,Q5643,S5643,)</f>
        <v>32</v>
      </c>
      <c r="U5643" s="1">
        <v>57</v>
      </c>
      <c r="V5643" s="1">
        <v>2</v>
      </c>
      <c r="W5643" s="1">
        <v>85</v>
      </c>
      <c r="X5643" s="1" t="s">
        <v>78</v>
      </c>
    </row>
    <row r="5644" spans="1:24" x14ac:dyDescent="0.35">
      <c r="A5644" s="1">
        <v>4</v>
      </c>
      <c r="B5644" s="1">
        <v>3</v>
      </c>
      <c r="C5644" s="1">
        <v>4</v>
      </c>
      <c r="D5644" s="1">
        <f>6-C5644</f>
        <v>2</v>
      </c>
      <c r="E5644" s="1">
        <v>4</v>
      </c>
      <c r="F5644" s="1">
        <f>6-E5644</f>
        <v>2</v>
      </c>
      <c r="G5644" s="1">
        <v>2</v>
      </c>
      <c r="H5644" s="1">
        <f>6-G5644</f>
        <v>4</v>
      </c>
      <c r="I5644" s="1">
        <v>2</v>
      </c>
      <c r="J5644" s="1">
        <v>4</v>
      </c>
      <c r="K5644" s="1">
        <v>3</v>
      </c>
      <c r="L5644" s="1">
        <v>2</v>
      </c>
      <c r="M5644" s="1">
        <f>6-L5644</f>
        <v>4</v>
      </c>
      <c r="N5644" s="1">
        <v>2</v>
      </c>
      <c r="O5644" s="1">
        <f>6-N5644</f>
        <v>4</v>
      </c>
      <c r="P5644" s="1">
        <v>2</v>
      </c>
      <c r="Q5644" s="1">
        <f>6-P5644</f>
        <v>4</v>
      </c>
      <c r="R5644" s="1">
        <v>3</v>
      </c>
      <c r="S5644" s="1">
        <f>6-R5644</f>
        <v>3</v>
      </c>
      <c r="T5644" s="1">
        <f>SUM(A5644,B5644,D5644,F5644,H5644,I5644,J5644,K5644,M5644,O5644,Q5644,S5644,)</f>
        <v>39</v>
      </c>
      <c r="U5644" s="1">
        <v>52</v>
      </c>
      <c r="V5644" s="1">
        <v>2</v>
      </c>
      <c r="W5644" s="1">
        <v>99</v>
      </c>
      <c r="X5644" s="1" t="s">
        <v>78</v>
      </c>
    </row>
    <row r="5645" spans="1:24" x14ac:dyDescent="0.35">
      <c r="A5645" s="1">
        <v>4</v>
      </c>
      <c r="B5645" s="1">
        <v>3</v>
      </c>
      <c r="C5645" s="1">
        <v>2</v>
      </c>
      <c r="D5645" s="1">
        <f>6-C5645</f>
        <v>4</v>
      </c>
      <c r="E5645" s="1">
        <v>2</v>
      </c>
      <c r="F5645" s="1">
        <f>6-E5645</f>
        <v>4</v>
      </c>
      <c r="G5645" s="1">
        <v>3</v>
      </c>
      <c r="H5645" s="1">
        <f>6-G5645</f>
        <v>3</v>
      </c>
      <c r="I5645" s="1">
        <v>4</v>
      </c>
      <c r="J5645" s="1">
        <v>2</v>
      </c>
      <c r="K5645" s="1">
        <v>3</v>
      </c>
      <c r="L5645" s="1">
        <v>3</v>
      </c>
      <c r="M5645" s="1">
        <f>6-L5645</f>
        <v>3</v>
      </c>
      <c r="N5645" s="1">
        <v>2</v>
      </c>
      <c r="O5645" s="1">
        <f>6-N5645</f>
        <v>4</v>
      </c>
      <c r="P5645" s="1">
        <v>2</v>
      </c>
      <c r="Q5645" s="1">
        <f>6-P5645</f>
        <v>4</v>
      </c>
      <c r="R5645" s="1">
        <v>4</v>
      </c>
      <c r="S5645" s="1">
        <f>6-R5645</f>
        <v>2</v>
      </c>
      <c r="T5645" s="1">
        <f>SUM(A5645,B5645,D5645,F5645,H5645,I5645,J5645,K5645,M5645,O5645,Q5645,S5645,)</f>
        <v>40</v>
      </c>
      <c r="U5645" s="1">
        <v>49</v>
      </c>
      <c r="V5645" s="1">
        <v>2</v>
      </c>
      <c r="W5645" s="1">
        <v>75</v>
      </c>
      <c r="X5645" s="1" t="s">
        <v>78</v>
      </c>
    </row>
    <row r="5646" spans="1:24" x14ac:dyDescent="0.35">
      <c r="A5646" s="1">
        <v>4</v>
      </c>
      <c r="B5646" s="1">
        <v>4</v>
      </c>
      <c r="C5646" s="1">
        <v>1</v>
      </c>
      <c r="D5646" s="1">
        <f>6-C5646</f>
        <v>5</v>
      </c>
      <c r="E5646" s="1">
        <v>1</v>
      </c>
      <c r="F5646" s="1">
        <f>6-E5646</f>
        <v>5</v>
      </c>
      <c r="G5646" s="1">
        <v>1</v>
      </c>
      <c r="H5646" s="1">
        <f>6-G5646</f>
        <v>5</v>
      </c>
      <c r="I5646" s="1">
        <v>4</v>
      </c>
      <c r="J5646" s="1">
        <v>4</v>
      </c>
      <c r="K5646" s="1">
        <v>4</v>
      </c>
      <c r="L5646" s="1">
        <v>4</v>
      </c>
      <c r="M5646" s="1">
        <f>6-L5646</f>
        <v>2</v>
      </c>
      <c r="N5646" s="1">
        <v>4</v>
      </c>
      <c r="O5646" s="1">
        <f>6-N5646</f>
        <v>2</v>
      </c>
      <c r="P5646" s="1">
        <v>4</v>
      </c>
      <c r="Q5646" s="1">
        <f>6-P5646</f>
        <v>2</v>
      </c>
      <c r="R5646" s="1">
        <v>4</v>
      </c>
      <c r="S5646" s="1">
        <f>6-R5646</f>
        <v>2</v>
      </c>
      <c r="T5646" s="1">
        <f>SUM(A5646,B5646,D5646,F5646,H5646,I5646,J5646,K5646,M5646,O5646,Q5646,S5646,)</f>
        <v>43</v>
      </c>
      <c r="U5646" s="1">
        <v>48</v>
      </c>
      <c r="V5646" s="1">
        <v>2</v>
      </c>
      <c r="W5646" s="1">
        <v>50</v>
      </c>
      <c r="X5646" s="1" t="s">
        <v>78</v>
      </c>
    </row>
    <row r="5647" spans="1:24" x14ac:dyDescent="0.35">
      <c r="A5647" s="1">
        <v>4</v>
      </c>
      <c r="B5647" s="1">
        <v>2</v>
      </c>
      <c r="C5647" s="1">
        <v>2</v>
      </c>
      <c r="D5647" s="1">
        <f>6-C5647</f>
        <v>4</v>
      </c>
      <c r="E5647" s="1">
        <v>4</v>
      </c>
      <c r="F5647" s="1">
        <f>6-E5647</f>
        <v>2</v>
      </c>
      <c r="G5647" s="1">
        <v>0</v>
      </c>
      <c r="H5647" s="1">
        <f>6-G5647</f>
        <v>6</v>
      </c>
      <c r="I5647" s="1">
        <v>4</v>
      </c>
      <c r="J5647" s="1">
        <v>4</v>
      </c>
      <c r="K5647" s="1">
        <v>2</v>
      </c>
      <c r="L5647" s="1">
        <v>4</v>
      </c>
      <c r="M5647" s="1">
        <f>6-L5647</f>
        <v>2</v>
      </c>
      <c r="N5647" s="1">
        <v>4</v>
      </c>
      <c r="O5647" s="1">
        <f>6-N5647</f>
        <v>2</v>
      </c>
      <c r="P5647" s="1">
        <v>4</v>
      </c>
      <c r="Q5647" s="1">
        <f>6-P5647</f>
        <v>2</v>
      </c>
      <c r="R5647" s="1">
        <v>2</v>
      </c>
      <c r="S5647" s="1">
        <f>6-R5647</f>
        <v>4</v>
      </c>
      <c r="T5647" s="1">
        <f>SUM(A5647,B5647,D5647,F5647,H5647,I5647,J5647,K5647,M5647,O5647,Q5647,S5647,)</f>
        <v>38</v>
      </c>
      <c r="U5647" s="1">
        <v>47</v>
      </c>
      <c r="V5647" s="1">
        <v>2</v>
      </c>
      <c r="W5647" s="1">
        <v>40</v>
      </c>
      <c r="X5647" s="1" t="s">
        <v>78</v>
      </c>
    </row>
    <row r="5648" spans="1:24" x14ac:dyDescent="0.35">
      <c r="A5648" s="1">
        <v>4</v>
      </c>
      <c r="B5648" s="1">
        <v>0</v>
      </c>
      <c r="C5648" s="1">
        <v>2</v>
      </c>
      <c r="D5648" s="1">
        <f>6-C5648</f>
        <v>4</v>
      </c>
      <c r="E5648" s="1">
        <v>2</v>
      </c>
      <c r="F5648" s="1">
        <f>6-E5648</f>
        <v>4</v>
      </c>
      <c r="G5648" s="1">
        <v>1</v>
      </c>
      <c r="H5648" s="1">
        <f>6-G5648</f>
        <v>5</v>
      </c>
      <c r="I5648" s="1">
        <v>4</v>
      </c>
      <c r="J5648" s="1">
        <v>3</v>
      </c>
      <c r="K5648" s="1">
        <v>2</v>
      </c>
      <c r="L5648" s="1">
        <v>1</v>
      </c>
      <c r="M5648" s="1">
        <f>6-L5648</f>
        <v>5</v>
      </c>
      <c r="N5648" s="1">
        <v>1</v>
      </c>
      <c r="O5648" s="1">
        <f>6-N5648</f>
        <v>5</v>
      </c>
      <c r="P5648" s="1">
        <v>1</v>
      </c>
      <c r="Q5648" s="1">
        <f>6-P5648</f>
        <v>5</v>
      </c>
      <c r="R5648" s="1">
        <v>4</v>
      </c>
      <c r="S5648" s="1">
        <f>6-R5648</f>
        <v>2</v>
      </c>
      <c r="T5648" s="1">
        <f>SUM(A5648,B5648,D5648,F5648,H5648,I5648,J5648,K5648,M5648,O5648,Q5648,S5648,)</f>
        <v>43</v>
      </c>
      <c r="U5648" s="1">
        <v>46</v>
      </c>
      <c r="V5648" s="1">
        <v>2</v>
      </c>
      <c r="W5648" s="1">
        <v>100</v>
      </c>
      <c r="X5648" s="1" t="s">
        <v>78</v>
      </c>
    </row>
    <row r="5649" spans="1:24" x14ac:dyDescent="0.35">
      <c r="A5649" s="1">
        <v>4</v>
      </c>
      <c r="B5649" s="1">
        <v>4</v>
      </c>
      <c r="C5649" s="1">
        <v>3</v>
      </c>
      <c r="D5649" s="1">
        <f>6-C5649</f>
        <v>3</v>
      </c>
      <c r="E5649" s="1">
        <v>3</v>
      </c>
      <c r="F5649" s="1">
        <f>6-E5649</f>
        <v>3</v>
      </c>
      <c r="G5649" s="1">
        <v>4</v>
      </c>
      <c r="H5649" s="1">
        <f>6-G5649</f>
        <v>2</v>
      </c>
      <c r="I5649" s="1">
        <v>4</v>
      </c>
      <c r="J5649" s="1">
        <v>4</v>
      </c>
      <c r="K5649" s="1">
        <v>5</v>
      </c>
      <c r="L5649" s="1">
        <v>4</v>
      </c>
      <c r="M5649" s="1">
        <f>6-L5649</f>
        <v>2</v>
      </c>
      <c r="N5649" s="1">
        <v>3</v>
      </c>
      <c r="O5649" s="1">
        <f>6-N5649</f>
        <v>3</v>
      </c>
      <c r="P5649" s="1">
        <v>2</v>
      </c>
      <c r="Q5649" s="1">
        <f>6-P5649</f>
        <v>4</v>
      </c>
      <c r="R5649" s="1">
        <v>2</v>
      </c>
      <c r="S5649" s="1">
        <f>6-R5649</f>
        <v>4</v>
      </c>
      <c r="T5649" s="1">
        <f>SUM(A5649,B5649,D5649,F5649,H5649,I5649,J5649,K5649,M5649,O5649,Q5649,S5649,)</f>
        <v>42</v>
      </c>
      <c r="U5649" s="1">
        <v>45</v>
      </c>
      <c r="V5649" s="1">
        <v>2</v>
      </c>
      <c r="W5649" s="1">
        <v>80</v>
      </c>
      <c r="X5649" s="1" t="s">
        <v>78</v>
      </c>
    </row>
    <row r="5650" spans="1:24" x14ac:dyDescent="0.35">
      <c r="A5650" s="1">
        <v>4</v>
      </c>
      <c r="B5650" s="1">
        <v>3</v>
      </c>
      <c r="C5650" s="1">
        <v>2</v>
      </c>
      <c r="D5650" s="1">
        <f>6-C5650</f>
        <v>4</v>
      </c>
      <c r="E5650" s="1">
        <v>4</v>
      </c>
      <c r="F5650" s="1">
        <f>6-E5650</f>
        <v>2</v>
      </c>
      <c r="G5650" s="1">
        <v>5</v>
      </c>
      <c r="H5650" s="1">
        <f>6-G5650</f>
        <v>1</v>
      </c>
      <c r="I5650" s="1">
        <v>4</v>
      </c>
      <c r="J5650" s="1">
        <v>5</v>
      </c>
      <c r="K5650" s="1">
        <v>3</v>
      </c>
      <c r="L5650" s="1">
        <v>2</v>
      </c>
      <c r="M5650" s="1">
        <f>6-L5650</f>
        <v>4</v>
      </c>
      <c r="N5650" s="1">
        <v>2</v>
      </c>
      <c r="O5650" s="1">
        <f>6-N5650</f>
        <v>4</v>
      </c>
      <c r="P5650" s="1">
        <v>1</v>
      </c>
      <c r="Q5650" s="1">
        <f>6-P5650</f>
        <v>5</v>
      </c>
      <c r="R5650" s="1">
        <v>1</v>
      </c>
      <c r="S5650" s="1">
        <f>6-R5650</f>
        <v>5</v>
      </c>
      <c r="T5650" s="1">
        <f>SUM(A5650,B5650,D5650,F5650,H5650,I5650,J5650,K5650,M5650,O5650,Q5650,S5650,)</f>
        <v>44</v>
      </c>
      <c r="U5650" s="1">
        <v>44</v>
      </c>
      <c r="V5650" s="1">
        <v>2</v>
      </c>
      <c r="W5650" s="1">
        <v>100</v>
      </c>
      <c r="X5650" s="1" t="s">
        <v>78</v>
      </c>
    </row>
    <row r="5651" spans="1:24" x14ac:dyDescent="0.35">
      <c r="A5651" s="1">
        <v>4</v>
      </c>
      <c r="B5651" s="1">
        <v>4</v>
      </c>
      <c r="C5651" s="1">
        <v>1</v>
      </c>
      <c r="D5651" s="1">
        <f>6-C5651</f>
        <v>5</v>
      </c>
      <c r="E5651" s="1">
        <v>1</v>
      </c>
      <c r="F5651" s="1">
        <f>6-E5651</f>
        <v>5</v>
      </c>
      <c r="G5651" s="1">
        <v>1</v>
      </c>
      <c r="H5651" s="1">
        <f>6-G5651</f>
        <v>5</v>
      </c>
      <c r="I5651" s="1">
        <v>4</v>
      </c>
      <c r="J5651" s="1">
        <v>5</v>
      </c>
      <c r="K5651" s="1">
        <v>3</v>
      </c>
      <c r="L5651" s="1">
        <v>2</v>
      </c>
      <c r="M5651" s="1">
        <f>6-L5651</f>
        <v>4</v>
      </c>
      <c r="N5651" s="1">
        <v>2</v>
      </c>
      <c r="O5651" s="1">
        <f>6-N5651</f>
        <v>4</v>
      </c>
      <c r="P5651" s="1">
        <v>2</v>
      </c>
      <c r="Q5651" s="1">
        <f>6-P5651</f>
        <v>4</v>
      </c>
      <c r="R5651" s="1">
        <v>2</v>
      </c>
      <c r="S5651" s="1">
        <f>6-R5651</f>
        <v>4</v>
      </c>
      <c r="T5651" s="1">
        <f>SUM(A5651,B5651,D5651,F5651,H5651,I5651,J5651,K5651,M5651,O5651,Q5651,S5651,)</f>
        <v>51</v>
      </c>
      <c r="U5651" s="1">
        <v>43</v>
      </c>
      <c r="V5651" s="1">
        <v>2</v>
      </c>
      <c r="W5651" s="1">
        <v>90</v>
      </c>
      <c r="X5651" s="1" t="s">
        <v>78</v>
      </c>
    </row>
    <row r="5652" spans="1:24" x14ac:dyDescent="0.35">
      <c r="A5652" s="1">
        <v>4</v>
      </c>
      <c r="B5652" s="1">
        <v>4</v>
      </c>
      <c r="C5652" s="1">
        <v>1</v>
      </c>
      <c r="D5652" s="1">
        <f>6-C5652</f>
        <v>5</v>
      </c>
      <c r="E5652" s="1">
        <v>1</v>
      </c>
      <c r="F5652" s="1">
        <f>6-E5652</f>
        <v>5</v>
      </c>
      <c r="G5652" s="1">
        <v>2</v>
      </c>
      <c r="H5652" s="1">
        <f>6-G5652</f>
        <v>4</v>
      </c>
      <c r="I5652" s="1">
        <v>4</v>
      </c>
      <c r="J5652" s="1">
        <v>4</v>
      </c>
      <c r="K5652" s="1">
        <v>4</v>
      </c>
      <c r="L5652" s="1">
        <v>1</v>
      </c>
      <c r="M5652" s="1">
        <f>6-L5652</f>
        <v>5</v>
      </c>
      <c r="N5652" s="1">
        <v>2</v>
      </c>
      <c r="O5652" s="1">
        <f>6-N5652</f>
        <v>4</v>
      </c>
      <c r="P5652" s="1">
        <v>1</v>
      </c>
      <c r="Q5652" s="1">
        <f>6-P5652</f>
        <v>5</v>
      </c>
      <c r="R5652" s="1">
        <v>4</v>
      </c>
      <c r="S5652" s="1">
        <f>6-R5652</f>
        <v>2</v>
      </c>
      <c r="T5652" s="1">
        <f>SUM(A5652,B5652,D5652,F5652,H5652,I5652,J5652,K5652,M5652,O5652,Q5652,S5652,)</f>
        <v>50</v>
      </c>
      <c r="U5652" s="1">
        <v>42</v>
      </c>
      <c r="V5652" s="1">
        <v>2</v>
      </c>
      <c r="W5652" s="1">
        <v>75</v>
      </c>
      <c r="X5652" s="1" t="s">
        <v>78</v>
      </c>
    </row>
    <row r="5653" spans="1:24" x14ac:dyDescent="0.35">
      <c r="A5653" s="1">
        <v>4</v>
      </c>
      <c r="B5653" s="1">
        <v>4</v>
      </c>
      <c r="C5653" s="1">
        <v>3</v>
      </c>
      <c r="D5653" s="1">
        <f>6-C5653</f>
        <v>3</v>
      </c>
      <c r="E5653" s="1">
        <v>4</v>
      </c>
      <c r="F5653" s="1">
        <f>6-E5653</f>
        <v>2</v>
      </c>
      <c r="G5653" s="1">
        <v>3</v>
      </c>
      <c r="H5653" s="1">
        <f>6-G5653</f>
        <v>3</v>
      </c>
      <c r="I5653" s="1">
        <v>4</v>
      </c>
      <c r="J5653" s="1">
        <v>2</v>
      </c>
      <c r="K5653" s="1">
        <v>3</v>
      </c>
      <c r="L5653" s="1">
        <v>4</v>
      </c>
      <c r="M5653" s="1">
        <f>6-L5653</f>
        <v>2</v>
      </c>
      <c r="N5653" s="1">
        <v>2</v>
      </c>
      <c r="O5653" s="1">
        <f>6-N5653</f>
        <v>4</v>
      </c>
      <c r="P5653" s="1">
        <v>4</v>
      </c>
      <c r="Q5653" s="1">
        <f>6-P5653</f>
        <v>2</v>
      </c>
      <c r="R5653" s="1">
        <v>2</v>
      </c>
      <c r="S5653" s="1">
        <f>6-R5653</f>
        <v>4</v>
      </c>
      <c r="T5653" s="1">
        <f>SUM(A5653,B5653,D5653,F5653,H5653,I5653,J5653,K5653,M5653,O5653,Q5653,S5653,)</f>
        <v>37</v>
      </c>
      <c r="U5653" s="1">
        <v>42</v>
      </c>
      <c r="V5653" s="1">
        <v>2</v>
      </c>
      <c r="W5653" s="1">
        <v>90</v>
      </c>
      <c r="X5653" s="1" t="s">
        <v>78</v>
      </c>
    </row>
    <row r="5654" spans="1:24" x14ac:dyDescent="0.35">
      <c r="A5654" s="1">
        <v>4</v>
      </c>
      <c r="B5654" s="1">
        <v>4</v>
      </c>
      <c r="C5654" s="1">
        <v>2</v>
      </c>
      <c r="D5654" s="1">
        <f>6-C5654</f>
        <v>4</v>
      </c>
      <c r="E5654" s="1">
        <v>2</v>
      </c>
      <c r="F5654" s="1">
        <f>6-E5654</f>
        <v>4</v>
      </c>
      <c r="G5654" s="1">
        <v>2</v>
      </c>
      <c r="H5654" s="1">
        <f>6-G5654</f>
        <v>4</v>
      </c>
      <c r="I5654" s="1">
        <v>4</v>
      </c>
      <c r="J5654" s="1">
        <v>4</v>
      </c>
      <c r="K5654" s="1">
        <v>4</v>
      </c>
      <c r="L5654" s="1">
        <v>3</v>
      </c>
      <c r="M5654" s="1">
        <f>6-L5654</f>
        <v>3</v>
      </c>
      <c r="N5654" s="1">
        <v>4</v>
      </c>
      <c r="O5654" s="1">
        <f>6-N5654</f>
        <v>2</v>
      </c>
      <c r="P5654" s="1">
        <v>2</v>
      </c>
      <c r="Q5654" s="1">
        <f>6-P5654</f>
        <v>4</v>
      </c>
      <c r="R5654" s="1">
        <v>2</v>
      </c>
      <c r="S5654" s="1">
        <f>6-R5654</f>
        <v>4</v>
      </c>
      <c r="T5654" s="1">
        <f>SUM(A5654,B5654,D5654,F5654,H5654,I5654,J5654,K5654,M5654,O5654,Q5654,S5654,)</f>
        <v>45</v>
      </c>
      <c r="U5654" s="1">
        <v>39</v>
      </c>
      <c r="V5654" s="1">
        <v>2</v>
      </c>
      <c r="W5654" s="1">
        <v>98</v>
      </c>
      <c r="X5654" s="1" t="s">
        <v>78</v>
      </c>
    </row>
    <row r="5655" spans="1:24" x14ac:dyDescent="0.35">
      <c r="A5655" s="1">
        <v>4</v>
      </c>
      <c r="B5655" s="1">
        <v>2</v>
      </c>
      <c r="C5655" s="1">
        <v>2</v>
      </c>
      <c r="D5655" s="1">
        <f>6-C5655</f>
        <v>4</v>
      </c>
      <c r="E5655" s="1">
        <v>1</v>
      </c>
      <c r="F5655" s="1">
        <f>6-E5655</f>
        <v>5</v>
      </c>
      <c r="G5655" s="1">
        <v>2</v>
      </c>
      <c r="H5655" s="1">
        <f>6-G5655</f>
        <v>4</v>
      </c>
      <c r="I5655" s="1">
        <v>5</v>
      </c>
      <c r="J5655" s="1">
        <v>5</v>
      </c>
      <c r="K5655" s="1">
        <v>4</v>
      </c>
      <c r="L5655" s="1">
        <v>2</v>
      </c>
      <c r="M5655" s="1">
        <f>6-L5655</f>
        <v>4</v>
      </c>
      <c r="N5655" s="1">
        <v>1</v>
      </c>
      <c r="O5655" s="1">
        <f>6-N5655</f>
        <v>5</v>
      </c>
      <c r="P5655" s="1">
        <v>1</v>
      </c>
      <c r="Q5655" s="1">
        <f>6-P5655</f>
        <v>5</v>
      </c>
      <c r="R5655" s="1">
        <v>2</v>
      </c>
      <c r="S5655" s="1">
        <f>6-R5655</f>
        <v>4</v>
      </c>
      <c r="T5655" s="1">
        <f>SUM(A5655,B5655,D5655,F5655,H5655,I5655,J5655,K5655,M5655,O5655,Q5655,S5655,)</f>
        <v>51</v>
      </c>
      <c r="U5655" s="1">
        <v>35</v>
      </c>
      <c r="V5655" s="1">
        <v>2</v>
      </c>
      <c r="W5655" s="1">
        <v>99</v>
      </c>
      <c r="X5655" s="1" t="s">
        <v>78</v>
      </c>
    </row>
    <row r="5656" spans="1:24" x14ac:dyDescent="0.35">
      <c r="A5656" s="1">
        <v>4</v>
      </c>
      <c r="B5656" s="1">
        <v>3</v>
      </c>
      <c r="C5656" s="1">
        <v>4</v>
      </c>
      <c r="D5656" s="1">
        <f>6-C5656</f>
        <v>2</v>
      </c>
      <c r="E5656" s="1">
        <v>1</v>
      </c>
      <c r="F5656" s="1">
        <f>6-E5656</f>
        <v>5</v>
      </c>
      <c r="G5656" s="1">
        <v>2</v>
      </c>
      <c r="H5656" s="1">
        <f>6-G5656</f>
        <v>4</v>
      </c>
      <c r="I5656" s="1">
        <v>4</v>
      </c>
      <c r="J5656" s="1">
        <v>4</v>
      </c>
      <c r="K5656" s="1">
        <v>4</v>
      </c>
      <c r="L5656" s="1">
        <v>2</v>
      </c>
      <c r="M5656" s="1">
        <f>6-L5656</f>
        <v>4</v>
      </c>
      <c r="N5656" s="1">
        <v>3</v>
      </c>
      <c r="O5656" s="1">
        <f>6-N5656</f>
        <v>3</v>
      </c>
      <c r="P5656" s="1">
        <v>2</v>
      </c>
      <c r="Q5656" s="1">
        <f>6-P5656</f>
        <v>4</v>
      </c>
      <c r="R5656" s="1">
        <v>4</v>
      </c>
      <c r="S5656" s="1">
        <f>6-R5656</f>
        <v>2</v>
      </c>
      <c r="T5656" s="1">
        <f>SUM(A5656,B5656,D5656,F5656,H5656,I5656,J5656,K5656,M5656,O5656,Q5656,S5656,)</f>
        <v>43</v>
      </c>
      <c r="U5656" s="1">
        <v>33</v>
      </c>
      <c r="V5656" s="1">
        <v>2</v>
      </c>
      <c r="W5656" s="1">
        <v>75</v>
      </c>
      <c r="X5656" s="1" t="s">
        <v>78</v>
      </c>
    </row>
    <row r="5657" spans="1:24" x14ac:dyDescent="0.35">
      <c r="A5657" s="1">
        <v>4</v>
      </c>
      <c r="B5657" s="1">
        <v>3</v>
      </c>
      <c r="C5657" s="1">
        <v>3</v>
      </c>
      <c r="D5657" s="1">
        <f>6-C5657</f>
        <v>3</v>
      </c>
      <c r="E5657" s="1">
        <v>4</v>
      </c>
      <c r="F5657" s="1">
        <f>6-E5657</f>
        <v>2</v>
      </c>
      <c r="G5657" s="1">
        <v>3</v>
      </c>
      <c r="H5657" s="1">
        <f>6-G5657</f>
        <v>3</v>
      </c>
      <c r="I5657" s="1">
        <v>4</v>
      </c>
      <c r="J5657" s="1">
        <v>4</v>
      </c>
      <c r="K5657" s="1">
        <v>4</v>
      </c>
      <c r="L5657" s="1">
        <v>2</v>
      </c>
      <c r="M5657" s="1">
        <f>6-L5657</f>
        <v>4</v>
      </c>
      <c r="N5657" s="1">
        <v>3</v>
      </c>
      <c r="O5657" s="1">
        <f>6-N5657</f>
        <v>3</v>
      </c>
      <c r="P5657" s="1">
        <v>2</v>
      </c>
      <c r="Q5657" s="1">
        <f>6-P5657</f>
        <v>4</v>
      </c>
      <c r="R5657" s="1">
        <v>3</v>
      </c>
      <c r="S5657" s="1">
        <f>6-R5657</f>
        <v>3</v>
      </c>
      <c r="T5657" s="1">
        <f>SUM(A5657,B5657,D5657,F5657,H5657,I5657,J5657,K5657,M5657,O5657,Q5657,S5657,)</f>
        <v>41</v>
      </c>
      <c r="U5657" s="1">
        <v>32</v>
      </c>
      <c r="V5657" s="1">
        <v>2</v>
      </c>
      <c r="W5657" s="1">
        <v>90</v>
      </c>
      <c r="X5657" s="1" t="s">
        <v>78</v>
      </c>
    </row>
    <row r="5658" spans="1:24" x14ac:dyDescent="0.35">
      <c r="A5658" s="1">
        <v>4</v>
      </c>
      <c r="B5658" s="1">
        <v>4</v>
      </c>
      <c r="C5658" s="1">
        <v>2</v>
      </c>
      <c r="D5658" s="1">
        <f>6-C5658</f>
        <v>4</v>
      </c>
      <c r="E5658" s="1">
        <v>2</v>
      </c>
      <c r="F5658" s="1">
        <f>6-E5658</f>
        <v>4</v>
      </c>
      <c r="G5658" s="1">
        <v>4</v>
      </c>
      <c r="H5658" s="1">
        <f>6-G5658</f>
        <v>2</v>
      </c>
      <c r="I5658" s="1">
        <v>4</v>
      </c>
      <c r="J5658" s="1">
        <v>4</v>
      </c>
      <c r="K5658" s="1">
        <v>4</v>
      </c>
      <c r="L5658" s="1">
        <v>2</v>
      </c>
      <c r="M5658" s="1">
        <f>6-L5658</f>
        <v>4</v>
      </c>
      <c r="N5658" s="1">
        <v>2</v>
      </c>
      <c r="O5658" s="1">
        <f>6-N5658</f>
        <v>4</v>
      </c>
      <c r="P5658" s="1">
        <v>2</v>
      </c>
      <c r="Q5658" s="1">
        <f>6-P5658</f>
        <v>4</v>
      </c>
      <c r="R5658" s="1">
        <v>4</v>
      </c>
      <c r="S5658" s="1">
        <f>6-R5658</f>
        <v>2</v>
      </c>
      <c r="T5658" s="1">
        <f>SUM(A5658,B5658,D5658,F5658,H5658,I5658,J5658,K5658,M5658,O5658,Q5658,S5658,)</f>
        <v>44</v>
      </c>
      <c r="U5658" s="1">
        <v>32</v>
      </c>
      <c r="V5658" s="1">
        <v>2</v>
      </c>
      <c r="W5658" s="1">
        <v>80</v>
      </c>
      <c r="X5658" s="1" t="s">
        <v>78</v>
      </c>
    </row>
    <row r="5659" spans="1:24" x14ac:dyDescent="0.35">
      <c r="A5659" s="1">
        <v>4</v>
      </c>
      <c r="B5659" s="1">
        <v>2</v>
      </c>
      <c r="C5659" s="1">
        <v>2</v>
      </c>
      <c r="D5659" s="1">
        <f>6-C5659</f>
        <v>4</v>
      </c>
      <c r="E5659" s="1">
        <v>2</v>
      </c>
      <c r="F5659" s="1">
        <f>6-E5659</f>
        <v>4</v>
      </c>
      <c r="G5659" s="1">
        <v>4</v>
      </c>
      <c r="H5659" s="1">
        <f>6-G5659</f>
        <v>2</v>
      </c>
      <c r="I5659" s="1">
        <v>3</v>
      </c>
      <c r="J5659" s="1">
        <v>4</v>
      </c>
      <c r="K5659" s="1">
        <v>2</v>
      </c>
      <c r="L5659" s="1">
        <v>2</v>
      </c>
      <c r="M5659" s="1">
        <f>6-L5659</f>
        <v>4</v>
      </c>
      <c r="N5659" s="1">
        <v>2</v>
      </c>
      <c r="O5659" s="1">
        <f>6-N5659</f>
        <v>4</v>
      </c>
      <c r="P5659" s="1">
        <v>2</v>
      </c>
      <c r="Q5659" s="1">
        <f>6-P5659</f>
        <v>4</v>
      </c>
      <c r="R5659" s="1">
        <v>1</v>
      </c>
      <c r="S5659" s="1">
        <f>6-R5659</f>
        <v>5</v>
      </c>
      <c r="T5659" s="1">
        <f>SUM(A5659,B5659,D5659,F5659,H5659,I5659,J5659,K5659,M5659,O5659,Q5659,S5659,)</f>
        <v>42</v>
      </c>
      <c r="U5659" s="1">
        <v>31</v>
      </c>
      <c r="V5659" s="1">
        <v>2</v>
      </c>
      <c r="W5659" s="1">
        <v>100</v>
      </c>
      <c r="X5659" s="1" t="s">
        <v>78</v>
      </c>
    </row>
    <row r="5660" spans="1:24" x14ac:dyDescent="0.35">
      <c r="A5660" s="1">
        <v>4</v>
      </c>
      <c r="B5660" s="1">
        <v>4</v>
      </c>
      <c r="C5660" s="1">
        <v>2</v>
      </c>
      <c r="D5660" s="1">
        <f>6-C5660</f>
        <v>4</v>
      </c>
      <c r="E5660" s="1">
        <v>2</v>
      </c>
      <c r="F5660" s="1">
        <f>6-E5660</f>
        <v>4</v>
      </c>
      <c r="G5660" s="1">
        <v>4</v>
      </c>
      <c r="H5660" s="1">
        <f>6-G5660</f>
        <v>2</v>
      </c>
      <c r="I5660" s="1">
        <v>2</v>
      </c>
      <c r="J5660" s="1">
        <v>3</v>
      </c>
      <c r="K5660" s="1">
        <v>4</v>
      </c>
      <c r="L5660" s="1">
        <v>4</v>
      </c>
      <c r="M5660" s="1">
        <f>6-L5660</f>
        <v>2</v>
      </c>
      <c r="N5660" s="1">
        <v>4</v>
      </c>
      <c r="O5660" s="1">
        <f>6-N5660</f>
        <v>2</v>
      </c>
      <c r="P5660" s="1">
        <v>2</v>
      </c>
      <c r="Q5660" s="1">
        <f>6-P5660</f>
        <v>4</v>
      </c>
      <c r="R5660" s="1">
        <v>2</v>
      </c>
      <c r="S5660" s="1">
        <f>6-R5660</f>
        <v>4</v>
      </c>
      <c r="T5660" s="1">
        <f>SUM(A5660,B5660,D5660,F5660,H5660,I5660,J5660,K5660,M5660,O5660,Q5660,S5660,)</f>
        <v>39</v>
      </c>
      <c r="U5660" s="1">
        <v>31</v>
      </c>
      <c r="V5660" s="1">
        <v>2</v>
      </c>
      <c r="W5660" s="1">
        <v>90</v>
      </c>
      <c r="X5660" s="1" t="s">
        <v>78</v>
      </c>
    </row>
    <row r="5661" spans="1:24" x14ac:dyDescent="0.35">
      <c r="A5661" s="1">
        <v>4</v>
      </c>
      <c r="B5661" s="1">
        <v>1</v>
      </c>
      <c r="C5661" s="1">
        <v>4</v>
      </c>
      <c r="D5661" s="1">
        <f>6-C5661</f>
        <v>2</v>
      </c>
      <c r="E5661" s="1">
        <v>4</v>
      </c>
      <c r="F5661" s="1">
        <f>6-E5661</f>
        <v>2</v>
      </c>
      <c r="G5661" s="1">
        <v>4</v>
      </c>
      <c r="H5661" s="1">
        <f>6-G5661</f>
        <v>2</v>
      </c>
      <c r="I5661" s="1">
        <v>4</v>
      </c>
      <c r="J5661" s="1">
        <v>5</v>
      </c>
      <c r="K5661" s="1">
        <v>3</v>
      </c>
      <c r="L5661" s="1">
        <v>2</v>
      </c>
      <c r="M5661" s="1">
        <f>6-L5661</f>
        <v>4</v>
      </c>
      <c r="N5661" s="1">
        <v>4</v>
      </c>
      <c r="O5661" s="1">
        <f>6-N5661</f>
        <v>2</v>
      </c>
      <c r="P5661" s="1">
        <v>3</v>
      </c>
      <c r="Q5661" s="1">
        <f>6-P5661</f>
        <v>3</v>
      </c>
      <c r="R5661" s="1">
        <v>5</v>
      </c>
      <c r="S5661" s="1">
        <f>6-R5661</f>
        <v>1</v>
      </c>
      <c r="T5661" s="1">
        <f>SUM(A5661,B5661,D5661,F5661,H5661,I5661,J5661,K5661,M5661,O5661,Q5661,S5661,)</f>
        <v>33</v>
      </c>
      <c r="U5661" s="1">
        <v>25</v>
      </c>
      <c r="V5661" s="1">
        <v>2</v>
      </c>
      <c r="W5661" s="1">
        <v>95</v>
      </c>
      <c r="X5661" s="1" t="s">
        <v>78</v>
      </c>
    </row>
    <row r="5662" spans="1:24" x14ac:dyDescent="0.35">
      <c r="A5662" s="1">
        <v>4</v>
      </c>
      <c r="B5662" s="1">
        <v>1</v>
      </c>
      <c r="C5662" s="1">
        <v>4</v>
      </c>
      <c r="D5662" s="1">
        <f>6-C5662</f>
        <v>2</v>
      </c>
      <c r="E5662" s="1">
        <v>5</v>
      </c>
      <c r="F5662" s="1">
        <f>6-E5662</f>
        <v>1</v>
      </c>
      <c r="G5662" s="1">
        <v>5</v>
      </c>
      <c r="H5662" s="1">
        <f>6-G5662</f>
        <v>1</v>
      </c>
      <c r="I5662" s="1">
        <v>1</v>
      </c>
      <c r="J5662" s="1">
        <v>2</v>
      </c>
      <c r="K5662" s="1">
        <v>4</v>
      </c>
      <c r="L5662" s="1">
        <v>5</v>
      </c>
      <c r="M5662" s="1">
        <f>6-L5662</f>
        <v>1</v>
      </c>
      <c r="N5662" s="1">
        <v>4</v>
      </c>
      <c r="O5662" s="1">
        <f>6-N5662</f>
        <v>2</v>
      </c>
      <c r="P5662" s="1">
        <v>5</v>
      </c>
      <c r="Q5662" s="1">
        <f>6-P5662</f>
        <v>1</v>
      </c>
      <c r="R5662" s="1">
        <v>5</v>
      </c>
      <c r="S5662" s="1">
        <f>6-R5662</f>
        <v>1</v>
      </c>
      <c r="T5662" s="1">
        <f>SUM(A5662,B5662,D5662,F5662,H5662,I5662,J5662,K5662,M5662,O5662,Q5662,S5662,)</f>
        <v>21</v>
      </c>
      <c r="U5662" s="1">
        <v>25</v>
      </c>
      <c r="V5662" s="1">
        <v>2</v>
      </c>
      <c r="W5662" s="1">
        <v>85</v>
      </c>
      <c r="X5662" s="1" t="s">
        <v>78</v>
      </c>
    </row>
    <row r="5663" spans="1:24" x14ac:dyDescent="0.35">
      <c r="A5663" s="1">
        <v>4</v>
      </c>
      <c r="B5663" s="1">
        <v>3</v>
      </c>
      <c r="C5663" s="1">
        <v>2</v>
      </c>
      <c r="D5663" s="1">
        <f>6-C5663</f>
        <v>4</v>
      </c>
      <c r="E5663" s="1">
        <v>2</v>
      </c>
      <c r="F5663" s="1">
        <f>6-E5663</f>
        <v>4</v>
      </c>
      <c r="G5663" s="1">
        <v>4</v>
      </c>
      <c r="H5663" s="1">
        <f>6-G5663</f>
        <v>2</v>
      </c>
      <c r="I5663" s="1">
        <v>3</v>
      </c>
      <c r="J5663" s="1">
        <v>5</v>
      </c>
      <c r="K5663" s="1">
        <v>4</v>
      </c>
      <c r="L5663" s="1">
        <v>2</v>
      </c>
      <c r="M5663" s="1">
        <f>6-L5663</f>
        <v>4</v>
      </c>
      <c r="N5663" s="1">
        <v>2</v>
      </c>
      <c r="O5663" s="1">
        <f>6-N5663</f>
        <v>4</v>
      </c>
      <c r="P5663" s="1">
        <v>2</v>
      </c>
      <c r="Q5663" s="1">
        <f>6-P5663</f>
        <v>4</v>
      </c>
      <c r="R5663" s="1">
        <v>2</v>
      </c>
      <c r="S5663" s="1">
        <f>6-R5663</f>
        <v>4</v>
      </c>
      <c r="T5663" s="1">
        <f>SUM(A5663,B5663,D5663,F5663,H5663,I5663,J5663,K5663,M5663,O5663,Q5663,S5663,)</f>
        <v>45</v>
      </c>
      <c r="U5663" s="1">
        <v>25</v>
      </c>
      <c r="V5663" s="1">
        <v>2</v>
      </c>
      <c r="W5663" s="1">
        <v>80</v>
      </c>
      <c r="X5663" s="1" t="s">
        <v>78</v>
      </c>
    </row>
    <row r="5664" spans="1:24" x14ac:dyDescent="0.35">
      <c r="A5664" s="1">
        <v>4</v>
      </c>
      <c r="B5664" s="1">
        <v>1</v>
      </c>
      <c r="C5664" s="1">
        <v>5</v>
      </c>
      <c r="D5664" s="1">
        <f>6-C5664</f>
        <v>1</v>
      </c>
      <c r="E5664" s="1">
        <v>4</v>
      </c>
      <c r="F5664" s="1">
        <f>6-E5664</f>
        <v>2</v>
      </c>
      <c r="G5664" s="1">
        <v>4</v>
      </c>
      <c r="H5664" s="1">
        <f>6-G5664</f>
        <v>2</v>
      </c>
      <c r="I5664" s="1">
        <v>4</v>
      </c>
      <c r="J5664" s="1">
        <v>2</v>
      </c>
      <c r="K5664" s="1">
        <v>4</v>
      </c>
      <c r="L5664" s="1">
        <v>5</v>
      </c>
      <c r="M5664" s="1">
        <f>6-L5664</f>
        <v>1</v>
      </c>
      <c r="N5664" s="1">
        <v>2</v>
      </c>
      <c r="O5664" s="1">
        <f>6-N5664</f>
        <v>4</v>
      </c>
      <c r="P5664" s="1">
        <v>4</v>
      </c>
      <c r="Q5664" s="1">
        <f>6-P5664</f>
        <v>2</v>
      </c>
      <c r="R5664" s="1">
        <v>4</v>
      </c>
      <c r="S5664" s="1">
        <f>6-R5664</f>
        <v>2</v>
      </c>
      <c r="T5664" s="1">
        <f>SUM(A5664,B5664,D5664,F5664,H5664,I5664,J5664,K5664,M5664,O5664,Q5664,S5664,)</f>
        <v>29</v>
      </c>
      <c r="U5664" s="1">
        <v>23</v>
      </c>
      <c r="V5664" s="1">
        <v>2</v>
      </c>
      <c r="W5664" s="1">
        <v>85</v>
      </c>
      <c r="X5664" s="1" t="s">
        <v>78</v>
      </c>
    </row>
    <row r="5665" spans="1:24" x14ac:dyDescent="0.35">
      <c r="A5665" s="1">
        <v>4</v>
      </c>
      <c r="B5665" s="1">
        <v>4</v>
      </c>
      <c r="C5665" s="1">
        <v>5</v>
      </c>
      <c r="D5665" s="1">
        <f>6-C5665</f>
        <v>1</v>
      </c>
      <c r="E5665" s="1">
        <v>5</v>
      </c>
      <c r="F5665" s="1">
        <f>6-E5665</f>
        <v>1</v>
      </c>
      <c r="G5665" s="1">
        <v>5</v>
      </c>
      <c r="H5665" s="1">
        <f>6-G5665</f>
        <v>1</v>
      </c>
      <c r="I5665" s="1">
        <v>2</v>
      </c>
      <c r="J5665" s="1">
        <v>4</v>
      </c>
      <c r="K5665" s="1">
        <v>5</v>
      </c>
      <c r="L5665" s="1">
        <v>1</v>
      </c>
      <c r="M5665" s="1">
        <f>6-L5665</f>
        <v>5</v>
      </c>
      <c r="N5665" s="1">
        <v>1</v>
      </c>
      <c r="O5665" s="1">
        <f>6-N5665</f>
        <v>5</v>
      </c>
      <c r="P5665" s="1">
        <v>5</v>
      </c>
      <c r="Q5665" s="1">
        <f>6-P5665</f>
        <v>1</v>
      </c>
      <c r="R5665" s="1">
        <v>5</v>
      </c>
      <c r="S5665" s="1">
        <f>6-R5665</f>
        <v>1</v>
      </c>
      <c r="T5665" s="1">
        <f>SUM(A5665,B5665,D5665,F5665,H5665,I5665,J5665,K5665,M5665,O5665,Q5665,S5665,)</f>
        <v>34</v>
      </c>
      <c r="U5665" s="1">
        <v>23</v>
      </c>
      <c r="V5665" s="1">
        <v>2</v>
      </c>
      <c r="W5665" s="1">
        <v>90</v>
      </c>
      <c r="X5665" s="1" t="s">
        <v>78</v>
      </c>
    </row>
    <row r="5666" spans="1:24" x14ac:dyDescent="0.35">
      <c r="A5666" s="1">
        <v>4</v>
      </c>
      <c r="B5666" s="1">
        <v>3</v>
      </c>
      <c r="C5666" s="1">
        <v>4</v>
      </c>
      <c r="D5666" s="1">
        <f>6-C5666</f>
        <v>2</v>
      </c>
      <c r="E5666" s="1">
        <v>1</v>
      </c>
      <c r="F5666" s="1">
        <f>6-E5666</f>
        <v>5</v>
      </c>
      <c r="G5666" s="1">
        <v>4</v>
      </c>
      <c r="H5666" s="1">
        <f>6-G5666</f>
        <v>2</v>
      </c>
      <c r="I5666" s="1">
        <v>5</v>
      </c>
      <c r="J5666" s="1">
        <v>5</v>
      </c>
      <c r="K5666" s="1">
        <v>3</v>
      </c>
      <c r="L5666" s="1">
        <v>5</v>
      </c>
      <c r="M5666" s="1">
        <f>6-L5666</f>
        <v>1</v>
      </c>
      <c r="N5666" s="1">
        <v>5</v>
      </c>
      <c r="O5666" s="1">
        <f>6-N5666</f>
        <v>1</v>
      </c>
      <c r="P5666" s="1">
        <v>3</v>
      </c>
      <c r="Q5666" s="1">
        <f>6-P5666</f>
        <v>3</v>
      </c>
      <c r="R5666" s="1">
        <v>4</v>
      </c>
      <c r="S5666" s="1">
        <f>6-R5666</f>
        <v>2</v>
      </c>
      <c r="T5666" s="1">
        <f>SUM(A5666,B5666,D5666,F5666,H5666,I5666,J5666,K5666,M5666,O5666,Q5666,S5666,)</f>
        <v>36</v>
      </c>
      <c r="U5666" s="1">
        <v>22</v>
      </c>
      <c r="V5666" s="1">
        <v>2</v>
      </c>
      <c r="W5666" s="1">
        <v>80</v>
      </c>
      <c r="X5666" s="1" t="s">
        <v>78</v>
      </c>
    </row>
    <row r="5667" spans="1:24" x14ac:dyDescent="0.35">
      <c r="A5667" s="1">
        <v>4</v>
      </c>
      <c r="B5667" s="1">
        <v>4</v>
      </c>
      <c r="C5667" s="1">
        <v>2</v>
      </c>
      <c r="D5667" s="1">
        <f>6-C5667</f>
        <v>4</v>
      </c>
      <c r="E5667" s="1">
        <v>1</v>
      </c>
      <c r="F5667" s="1">
        <f>6-E5667</f>
        <v>5</v>
      </c>
      <c r="G5667" s="1">
        <v>1</v>
      </c>
      <c r="H5667" s="1">
        <f>6-G5667</f>
        <v>5</v>
      </c>
      <c r="I5667" s="1">
        <v>4</v>
      </c>
      <c r="J5667" s="1">
        <v>5</v>
      </c>
      <c r="K5667" s="1">
        <v>4</v>
      </c>
      <c r="L5667" s="1">
        <v>2</v>
      </c>
      <c r="M5667" s="1">
        <f>6-L5667</f>
        <v>4</v>
      </c>
      <c r="N5667" s="1">
        <v>1</v>
      </c>
      <c r="O5667" s="1">
        <f>6-N5667</f>
        <v>5</v>
      </c>
      <c r="P5667" s="1">
        <v>3</v>
      </c>
      <c r="Q5667" s="1">
        <f>6-P5667</f>
        <v>3</v>
      </c>
      <c r="R5667" s="1">
        <v>2</v>
      </c>
      <c r="S5667" s="1">
        <f>6-R5667</f>
        <v>4</v>
      </c>
      <c r="T5667" s="1">
        <f>SUM(A5667,B5667,D5667,F5667,H5667,I5667,J5667,K5667,M5667,O5667,Q5667,S5667,)</f>
        <v>51</v>
      </c>
      <c r="U5667" s="1">
        <v>21</v>
      </c>
      <c r="V5667" s="1">
        <v>2</v>
      </c>
      <c r="W5667" s="1">
        <v>80</v>
      </c>
      <c r="X5667" s="1" t="s">
        <v>78</v>
      </c>
    </row>
    <row r="5668" spans="1:24" x14ac:dyDescent="0.35">
      <c r="A5668" s="1">
        <v>4</v>
      </c>
      <c r="B5668" s="1">
        <v>4</v>
      </c>
      <c r="C5668" s="1">
        <v>1</v>
      </c>
      <c r="D5668" s="1">
        <f>6-C5668</f>
        <v>5</v>
      </c>
      <c r="E5668" s="1">
        <v>4</v>
      </c>
      <c r="F5668" s="1">
        <f>6-E5668</f>
        <v>2</v>
      </c>
      <c r="G5668" s="1">
        <v>4</v>
      </c>
      <c r="H5668" s="1">
        <f>6-G5668</f>
        <v>2</v>
      </c>
      <c r="I5668" s="1">
        <v>4</v>
      </c>
      <c r="J5668" s="1">
        <v>5</v>
      </c>
      <c r="K5668" s="1">
        <v>1</v>
      </c>
      <c r="L5668" s="1">
        <v>2</v>
      </c>
      <c r="M5668" s="1">
        <f>6-L5668</f>
        <v>4</v>
      </c>
      <c r="N5668" s="1">
        <v>1</v>
      </c>
      <c r="O5668" s="1">
        <f>6-N5668</f>
        <v>5</v>
      </c>
      <c r="P5668" s="1">
        <v>1</v>
      </c>
      <c r="Q5668" s="1">
        <f>6-P5668</f>
        <v>5</v>
      </c>
      <c r="R5668" s="1">
        <v>1</v>
      </c>
      <c r="S5668" s="1">
        <f>6-R5668</f>
        <v>5</v>
      </c>
      <c r="T5668" s="1">
        <f>SUM(A5668,B5668,D5668,F5668,H5668,I5668,J5668,K5668,M5668,O5668,Q5668,S5668,)</f>
        <v>46</v>
      </c>
      <c r="U5668" s="1">
        <v>21</v>
      </c>
      <c r="V5668" s="1">
        <v>2</v>
      </c>
      <c r="W5668" s="1">
        <v>90</v>
      </c>
      <c r="X5668" s="1" t="s">
        <v>78</v>
      </c>
    </row>
    <row r="5669" spans="1:24" x14ac:dyDescent="0.35">
      <c r="A5669" s="1">
        <v>4</v>
      </c>
      <c r="B5669" s="1">
        <v>3</v>
      </c>
      <c r="C5669" s="1">
        <v>2</v>
      </c>
      <c r="D5669" s="1">
        <f>6-C5669</f>
        <v>4</v>
      </c>
      <c r="E5669" s="1">
        <v>2</v>
      </c>
      <c r="F5669" s="1">
        <f>6-E5669</f>
        <v>4</v>
      </c>
      <c r="G5669" s="1">
        <v>4</v>
      </c>
      <c r="H5669" s="1">
        <f>6-G5669</f>
        <v>2</v>
      </c>
      <c r="I5669" s="1">
        <v>3</v>
      </c>
      <c r="J5669" s="1">
        <v>5</v>
      </c>
      <c r="K5669" s="1">
        <v>4</v>
      </c>
      <c r="L5669" s="1">
        <v>3</v>
      </c>
      <c r="M5669" s="1">
        <f>6-L5669</f>
        <v>3</v>
      </c>
      <c r="N5669" s="1">
        <v>3</v>
      </c>
      <c r="O5669" s="1">
        <f>6-N5669</f>
        <v>3</v>
      </c>
      <c r="P5669" s="1">
        <v>4</v>
      </c>
      <c r="Q5669" s="1">
        <f>6-P5669</f>
        <v>2</v>
      </c>
      <c r="R5669" s="1">
        <v>3</v>
      </c>
      <c r="S5669" s="1">
        <f>6-R5669</f>
        <v>3</v>
      </c>
      <c r="T5669" s="1">
        <f>SUM(A5669,B5669,D5669,F5669,H5669,I5669,J5669,K5669,M5669,O5669,Q5669,S5669,)</f>
        <v>40</v>
      </c>
      <c r="U5669" s="1">
        <v>20</v>
      </c>
      <c r="V5669" s="1">
        <v>2</v>
      </c>
      <c r="W5669" s="1">
        <v>90</v>
      </c>
      <c r="X5669" s="1" t="s">
        <v>78</v>
      </c>
    </row>
    <row r="5670" spans="1:24" x14ac:dyDescent="0.35">
      <c r="A5670" s="1">
        <v>4</v>
      </c>
      <c r="B5670" s="1">
        <v>2</v>
      </c>
      <c r="C5670" s="1">
        <v>1</v>
      </c>
      <c r="D5670" s="1">
        <f>6-C5670</f>
        <v>5</v>
      </c>
      <c r="E5670" s="1">
        <v>1</v>
      </c>
      <c r="F5670" s="1">
        <f>6-E5670</f>
        <v>5</v>
      </c>
      <c r="G5670" s="1">
        <v>3</v>
      </c>
      <c r="H5670" s="1">
        <f>6-G5670</f>
        <v>3</v>
      </c>
      <c r="I5670" s="1">
        <v>4</v>
      </c>
      <c r="J5670" s="1">
        <v>5</v>
      </c>
      <c r="K5670" s="1">
        <v>3</v>
      </c>
      <c r="L5670" s="1">
        <v>1</v>
      </c>
      <c r="M5670" s="1">
        <f>6-L5670</f>
        <v>5</v>
      </c>
      <c r="N5670" s="1">
        <v>1</v>
      </c>
      <c r="O5670" s="1">
        <f>6-N5670</f>
        <v>5</v>
      </c>
      <c r="P5670" s="1">
        <v>1</v>
      </c>
      <c r="Q5670" s="1">
        <f>6-P5670</f>
        <v>5</v>
      </c>
      <c r="R5670" s="1">
        <v>2</v>
      </c>
      <c r="S5670" s="1">
        <f>6-R5670</f>
        <v>4</v>
      </c>
      <c r="T5670" s="1">
        <f>SUM(A5670,B5670,D5670,F5670,H5670,I5670,J5670,K5670,M5670,O5670,Q5670,S5670,)</f>
        <v>50</v>
      </c>
      <c r="U5670" s="1">
        <v>20</v>
      </c>
      <c r="V5670" s="1">
        <v>2</v>
      </c>
      <c r="W5670" s="1">
        <v>90</v>
      </c>
      <c r="X5670" s="1" t="s">
        <v>78</v>
      </c>
    </row>
    <row r="5671" spans="1:24" x14ac:dyDescent="0.35">
      <c r="A5671" s="1">
        <v>4</v>
      </c>
      <c r="B5671" s="1">
        <v>1</v>
      </c>
      <c r="C5671" s="1">
        <v>4</v>
      </c>
      <c r="D5671" s="1">
        <f>6-C5671</f>
        <v>2</v>
      </c>
      <c r="E5671" s="1">
        <v>4</v>
      </c>
      <c r="F5671" s="1">
        <f>6-E5671</f>
        <v>2</v>
      </c>
      <c r="G5671" s="1">
        <v>3</v>
      </c>
      <c r="H5671" s="1">
        <f>6-G5671</f>
        <v>3</v>
      </c>
      <c r="I5671" s="1">
        <v>1</v>
      </c>
      <c r="J5671" s="1">
        <v>2</v>
      </c>
      <c r="K5671" s="1">
        <v>2</v>
      </c>
      <c r="L5671" s="1">
        <v>2</v>
      </c>
      <c r="M5671" s="1">
        <f>6-L5671</f>
        <v>4</v>
      </c>
      <c r="N5671" s="1">
        <v>4</v>
      </c>
      <c r="O5671" s="1">
        <f>6-N5671</f>
        <v>2</v>
      </c>
      <c r="P5671" s="1">
        <v>4</v>
      </c>
      <c r="Q5671" s="1">
        <f>6-P5671</f>
        <v>2</v>
      </c>
      <c r="R5671" s="1">
        <v>2</v>
      </c>
      <c r="S5671" s="1">
        <f>6-R5671</f>
        <v>4</v>
      </c>
      <c r="T5671" s="1">
        <f>SUM(A5671,B5671,D5671,F5671,H5671,I5671,J5671,K5671,M5671,O5671,Q5671,S5671,)</f>
        <v>29</v>
      </c>
      <c r="U5671" s="1">
        <v>20</v>
      </c>
      <c r="V5671" s="1">
        <v>2</v>
      </c>
      <c r="W5671" s="1">
        <v>80</v>
      </c>
      <c r="X5671" s="1" t="s">
        <v>78</v>
      </c>
    </row>
    <row r="5672" spans="1:24" x14ac:dyDescent="0.35">
      <c r="A5672" s="1">
        <v>4</v>
      </c>
      <c r="B5672" s="1">
        <v>2</v>
      </c>
      <c r="C5672" s="1">
        <v>4</v>
      </c>
      <c r="D5672" s="1">
        <f>6-C5672</f>
        <v>2</v>
      </c>
      <c r="E5672" s="1">
        <v>5</v>
      </c>
      <c r="F5672" s="1">
        <f>6-E5672</f>
        <v>1</v>
      </c>
      <c r="G5672" s="1">
        <v>4</v>
      </c>
      <c r="H5672" s="1">
        <f>6-G5672</f>
        <v>2</v>
      </c>
      <c r="I5672" s="1">
        <v>4</v>
      </c>
      <c r="J5672" s="1">
        <v>2</v>
      </c>
      <c r="K5672" s="1">
        <v>3</v>
      </c>
      <c r="L5672" s="1">
        <v>4</v>
      </c>
      <c r="M5672" s="1">
        <f>6-L5672</f>
        <v>2</v>
      </c>
      <c r="N5672" s="1">
        <v>4</v>
      </c>
      <c r="O5672" s="1">
        <f>6-N5672</f>
        <v>2</v>
      </c>
      <c r="P5672" s="1">
        <v>4</v>
      </c>
      <c r="Q5672" s="1">
        <f>6-P5672</f>
        <v>2</v>
      </c>
      <c r="R5672" s="1">
        <v>4</v>
      </c>
      <c r="S5672" s="1">
        <f>6-R5672</f>
        <v>2</v>
      </c>
      <c r="T5672" s="1">
        <f>SUM(A5672,B5672,D5672,F5672,H5672,I5672,J5672,K5672,M5672,O5672,Q5672,S5672,)</f>
        <v>28</v>
      </c>
      <c r="U5672" s="1">
        <v>20</v>
      </c>
      <c r="V5672" s="1">
        <v>2</v>
      </c>
      <c r="W5672" s="1">
        <v>95</v>
      </c>
      <c r="X5672" s="1" t="s">
        <v>78</v>
      </c>
    </row>
    <row r="5673" spans="1:24" x14ac:dyDescent="0.35">
      <c r="A5673" s="1">
        <v>4</v>
      </c>
      <c r="B5673" s="1">
        <v>4</v>
      </c>
      <c r="C5673" s="1">
        <v>2</v>
      </c>
      <c r="D5673" s="1">
        <f>6-C5673</f>
        <v>4</v>
      </c>
      <c r="E5673" s="1">
        <v>2</v>
      </c>
      <c r="F5673" s="1">
        <f>6-E5673</f>
        <v>4</v>
      </c>
      <c r="G5673" s="1">
        <v>4</v>
      </c>
      <c r="H5673" s="1">
        <f>6-G5673</f>
        <v>2</v>
      </c>
      <c r="I5673" s="1">
        <v>4</v>
      </c>
      <c r="J5673" s="1">
        <v>5</v>
      </c>
      <c r="K5673" s="1">
        <v>4</v>
      </c>
      <c r="L5673" s="1">
        <v>1</v>
      </c>
      <c r="M5673" s="1">
        <f>6-L5673</f>
        <v>5</v>
      </c>
      <c r="N5673" s="1">
        <v>2</v>
      </c>
      <c r="O5673" s="1">
        <f>6-N5673</f>
        <v>4</v>
      </c>
      <c r="P5673" s="1">
        <v>2</v>
      </c>
      <c r="Q5673" s="1">
        <f>6-P5673</f>
        <v>4</v>
      </c>
      <c r="R5673" s="1">
        <v>3</v>
      </c>
      <c r="S5673" s="1">
        <f>6-R5673</f>
        <v>3</v>
      </c>
      <c r="T5673" s="1">
        <f>SUM(A5673,B5673,D5673,F5673,H5673,I5673,J5673,K5673,M5673,O5673,Q5673,S5673,)</f>
        <v>47</v>
      </c>
      <c r="U5673" s="1">
        <v>19</v>
      </c>
      <c r="V5673" s="1">
        <v>2</v>
      </c>
      <c r="W5673" s="1">
        <v>90</v>
      </c>
      <c r="X5673" s="1" t="s">
        <v>78</v>
      </c>
    </row>
    <row r="5674" spans="1:24" x14ac:dyDescent="0.35">
      <c r="A5674" s="1">
        <v>4</v>
      </c>
      <c r="B5674" s="1">
        <v>2</v>
      </c>
      <c r="C5674" s="1">
        <v>4</v>
      </c>
      <c r="D5674" s="1">
        <f>6-C5674</f>
        <v>2</v>
      </c>
      <c r="E5674" s="1">
        <v>5</v>
      </c>
      <c r="F5674" s="1">
        <f>6-E5674</f>
        <v>1</v>
      </c>
      <c r="G5674" s="1">
        <v>5</v>
      </c>
      <c r="H5674" s="1">
        <f>6-G5674</f>
        <v>1</v>
      </c>
      <c r="I5674" s="1">
        <v>4</v>
      </c>
      <c r="J5674" s="1">
        <v>5</v>
      </c>
      <c r="K5674" s="1">
        <v>4</v>
      </c>
      <c r="L5674" s="1">
        <v>4</v>
      </c>
      <c r="M5674" s="1">
        <f>6-L5674</f>
        <v>2</v>
      </c>
      <c r="N5674" s="1">
        <v>4</v>
      </c>
      <c r="O5674" s="1">
        <f>6-N5674</f>
        <v>2</v>
      </c>
      <c r="P5674" s="1">
        <v>2</v>
      </c>
      <c r="Q5674" s="1">
        <f>6-P5674</f>
        <v>4</v>
      </c>
      <c r="R5674" s="1">
        <v>4</v>
      </c>
      <c r="S5674" s="1">
        <f>6-R5674</f>
        <v>2</v>
      </c>
      <c r="T5674" s="1">
        <f>SUM(A5674,B5674,D5674,F5674,H5674,I5674,J5674,K5674,M5674,O5674,Q5674,S5674,)</f>
        <v>33</v>
      </c>
      <c r="U5674" s="1">
        <v>19</v>
      </c>
      <c r="V5674" s="1">
        <v>2</v>
      </c>
      <c r="W5674" s="1">
        <v>90</v>
      </c>
      <c r="X5674" s="1" t="s">
        <v>78</v>
      </c>
    </row>
    <row r="5675" spans="1:24" x14ac:dyDescent="0.35">
      <c r="A5675" s="1">
        <v>4</v>
      </c>
      <c r="B5675" s="1">
        <v>4</v>
      </c>
      <c r="C5675" s="1">
        <v>2</v>
      </c>
      <c r="D5675" s="1">
        <f>6-C5675</f>
        <v>4</v>
      </c>
      <c r="E5675" s="1">
        <v>4</v>
      </c>
      <c r="F5675" s="1">
        <f>6-E5675</f>
        <v>2</v>
      </c>
      <c r="G5675" s="1">
        <v>4</v>
      </c>
      <c r="H5675" s="1">
        <f>6-G5675</f>
        <v>2</v>
      </c>
      <c r="I5675" s="1">
        <v>4</v>
      </c>
      <c r="J5675" s="1">
        <v>2</v>
      </c>
      <c r="K5675" s="1">
        <v>3</v>
      </c>
      <c r="L5675" s="1">
        <v>2</v>
      </c>
      <c r="M5675" s="1">
        <f>6-L5675</f>
        <v>4</v>
      </c>
      <c r="N5675" s="1">
        <v>2</v>
      </c>
      <c r="O5675" s="1">
        <f>6-N5675</f>
        <v>4</v>
      </c>
      <c r="P5675" s="1">
        <v>2</v>
      </c>
      <c r="Q5675" s="1">
        <f>6-P5675</f>
        <v>4</v>
      </c>
      <c r="R5675" s="1">
        <v>3</v>
      </c>
      <c r="S5675" s="1">
        <f>6-R5675</f>
        <v>3</v>
      </c>
      <c r="T5675" s="1">
        <f>SUM(A5675,B5675,D5675,F5675,H5675,I5675,J5675,K5675,M5675,O5675,Q5675,S5675,)</f>
        <v>40</v>
      </c>
      <c r="U5675" s="1">
        <v>19</v>
      </c>
      <c r="V5675" s="1">
        <v>2</v>
      </c>
      <c r="W5675" s="1">
        <v>98</v>
      </c>
      <c r="X5675" s="1" t="s">
        <v>78</v>
      </c>
    </row>
    <row r="5676" spans="1:24" x14ac:dyDescent="0.35">
      <c r="A5676" s="1">
        <v>4</v>
      </c>
      <c r="B5676" s="1">
        <v>2</v>
      </c>
      <c r="C5676" s="1">
        <v>2</v>
      </c>
      <c r="D5676" s="1">
        <f>6-C5676</f>
        <v>4</v>
      </c>
      <c r="E5676" s="1">
        <v>4</v>
      </c>
      <c r="F5676" s="1">
        <f>6-E5676</f>
        <v>2</v>
      </c>
      <c r="G5676" s="1">
        <v>4</v>
      </c>
      <c r="H5676" s="1">
        <f>6-G5676</f>
        <v>2</v>
      </c>
      <c r="I5676" s="1">
        <v>4</v>
      </c>
      <c r="J5676" s="1">
        <v>4</v>
      </c>
      <c r="K5676" s="1">
        <v>3</v>
      </c>
      <c r="L5676" s="1">
        <v>2</v>
      </c>
      <c r="M5676" s="1">
        <f>6-L5676</f>
        <v>4</v>
      </c>
      <c r="N5676" s="1">
        <v>3</v>
      </c>
      <c r="O5676" s="1">
        <f>6-N5676</f>
        <v>3</v>
      </c>
      <c r="P5676" s="1">
        <v>4</v>
      </c>
      <c r="Q5676" s="1">
        <f>6-P5676</f>
        <v>2</v>
      </c>
      <c r="R5676" s="1">
        <v>3</v>
      </c>
      <c r="S5676" s="1">
        <f>6-R5676</f>
        <v>3</v>
      </c>
      <c r="T5676" s="1">
        <f>SUM(A5676,B5676,D5676,F5676,H5676,I5676,J5676,K5676,M5676,O5676,Q5676,S5676,)</f>
        <v>37</v>
      </c>
      <c r="U5676" s="1">
        <v>18</v>
      </c>
      <c r="V5676" s="1">
        <v>2</v>
      </c>
      <c r="W5676" s="1">
        <v>70</v>
      </c>
      <c r="X5676" s="1" t="s">
        <v>78</v>
      </c>
    </row>
    <row r="5677" spans="1:24" x14ac:dyDescent="0.35">
      <c r="A5677" s="1">
        <v>4</v>
      </c>
      <c r="B5677" s="1">
        <v>5</v>
      </c>
      <c r="C5677" s="1">
        <v>1</v>
      </c>
      <c r="D5677" s="1">
        <f>6-C5677</f>
        <v>5</v>
      </c>
      <c r="E5677" s="1">
        <v>1</v>
      </c>
      <c r="F5677" s="1">
        <f>6-E5677</f>
        <v>5</v>
      </c>
      <c r="G5677" s="1">
        <v>2</v>
      </c>
      <c r="H5677" s="1">
        <f>6-G5677</f>
        <v>4</v>
      </c>
      <c r="I5677" s="1">
        <v>5</v>
      </c>
      <c r="J5677" s="1">
        <v>5</v>
      </c>
      <c r="K5677" s="1">
        <v>4</v>
      </c>
      <c r="L5677" s="1">
        <v>3</v>
      </c>
      <c r="M5677" s="1">
        <f>6-L5677</f>
        <v>3</v>
      </c>
      <c r="N5677" s="1">
        <v>2</v>
      </c>
      <c r="O5677" s="1">
        <f>6-N5677</f>
        <v>4</v>
      </c>
      <c r="P5677" s="1">
        <v>2</v>
      </c>
      <c r="Q5677" s="1">
        <f>6-P5677</f>
        <v>4</v>
      </c>
      <c r="R5677" s="1">
        <v>2</v>
      </c>
      <c r="S5677" s="1">
        <f>6-R5677</f>
        <v>4</v>
      </c>
      <c r="T5677" s="1">
        <f>SUM(A5677,B5677,D5677,F5677,H5677,I5677,J5677,K5677,M5677,O5677,Q5677,S5677,)</f>
        <v>52</v>
      </c>
      <c r="U5677" s="1">
        <v>18</v>
      </c>
      <c r="V5677" s="1">
        <v>2</v>
      </c>
      <c r="W5677" s="1">
        <v>100</v>
      </c>
      <c r="X5677" s="1" t="s">
        <v>78</v>
      </c>
    </row>
    <row r="5678" spans="1:24" x14ac:dyDescent="0.35">
      <c r="A5678" s="1">
        <v>4</v>
      </c>
      <c r="B5678" s="1">
        <v>4</v>
      </c>
      <c r="C5678" s="1">
        <v>4</v>
      </c>
      <c r="D5678" s="1">
        <f>6-C5678</f>
        <v>2</v>
      </c>
      <c r="E5678" s="1">
        <v>2</v>
      </c>
      <c r="F5678" s="1">
        <f>6-E5678</f>
        <v>4</v>
      </c>
      <c r="G5678" s="1">
        <v>4</v>
      </c>
      <c r="H5678" s="1">
        <f>6-G5678</f>
        <v>2</v>
      </c>
      <c r="I5678" s="1">
        <v>2</v>
      </c>
      <c r="J5678" s="1">
        <v>3</v>
      </c>
      <c r="K5678" s="1">
        <v>3</v>
      </c>
      <c r="L5678" s="1">
        <v>4</v>
      </c>
      <c r="M5678" s="1">
        <f>6-L5678</f>
        <v>2</v>
      </c>
      <c r="N5678" s="1">
        <v>4</v>
      </c>
      <c r="O5678" s="1">
        <f>6-N5678</f>
        <v>2</v>
      </c>
      <c r="P5678" s="1">
        <v>4</v>
      </c>
      <c r="Q5678" s="1">
        <f>6-P5678</f>
        <v>2</v>
      </c>
      <c r="R5678" s="1">
        <v>1</v>
      </c>
      <c r="S5678" s="1">
        <f>6-R5678</f>
        <v>5</v>
      </c>
      <c r="T5678" s="1">
        <f>SUM(A5678,B5678,D5678,F5678,H5678,I5678,J5678,K5678,M5678,O5678,Q5678,S5678,)</f>
        <v>35</v>
      </c>
      <c r="U5678" s="1">
        <v>18</v>
      </c>
      <c r="V5678" s="1">
        <v>2</v>
      </c>
      <c r="W5678" s="1">
        <v>95</v>
      </c>
      <c r="X5678" s="1" t="s">
        <v>78</v>
      </c>
    </row>
    <row r="5679" spans="1:24" x14ac:dyDescent="0.35">
      <c r="A5679" s="1">
        <v>4</v>
      </c>
      <c r="B5679" s="1">
        <v>4</v>
      </c>
      <c r="C5679" s="1">
        <v>4</v>
      </c>
      <c r="D5679" s="1">
        <f>6-C5679</f>
        <v>2</v>
      </c>
      <c r="E5679" s="1">
        <v>5</v>
      </c>
      <c r="F5679" s="1">
        <f>6-E5679</f>
        <v>1</v>
      </c>
      <c r="G5679" s="1">
        <v>4</v>
      </c>
      <c r="H5679" s="1">
        <f>6-G5679</f>
        <v>2</v>
      </c>
      <c r="I5679" s="1">
        <v>4</v>
      </c>
      <c r="J5679" s="1">
        <v>2</v>
      </c>
      <c r="K5679" s="1">
        <v>3</v>
      </c>
      <c r="L5679" s="1">
        <v>4</v>
      </c>
      <c r="M5679" s="1">
        <f>6-L5679</f>
        <v>2</v>
      </c>
      <c r="N5679" s="1">
        <v>5</v>
      </c>
      <c r="O5679" s="1">
        <f>6-N5679</f>
        <v>1</v>
      </c>
      <c r="P5679" s="1">
        <v>4</v>
      </c>
      <c r="Q5679" s="1">
        <f>6-P5679</f>
        <v>2</v>
      </c>
      <c r="R5679" s="1">
        <v>3</v>
      </c>
      <c r="S5679" s="1">
        <f>6-R5679</f>
        <v>3</v>
      </c>
      <c r="T5679" s="1">
        <f>SUM(A5679,B5679,D5679,F5679,H5679,I5679,J5679,K5679,M5679,O5679,Q5679,S5679,)</f>
        <v>30</v>
      </c>
      <c r="U5679" s="1">
        <v>17</v>
      </c>
      <c r="V5679" s="1">
        <v>2</v>
      </c>
      <c r="W5679" s="1">
        <v>70</v>
      </c>
      <c r="X5679" s="1" t="s">
        <v>78</v>
      </c>
    </row>
    <row r="5680" spans="1:24" x14ac:dyDescent="0.35">
      <c r="A5680" s="1">
        <v>4</v>
      </c>
      <c r="B5680" s="1">
        <v>4</v>
      </c>
      <c r="C5680" s="1">
        <v>2</v>
      </c>
      <c r="D5680" s="1">
        <f>6-C5680</f>
        <v>4</v>
      </c>
      <c r="E5680" s="1">
        <v>2</v>
      </c>
      <c r="F5680" s="1">
        <f>6-E5680</f>
        <v>4</v>
      </c>
      <c r="G5680" s="1">
        <v>4</v>
      </c>
      <c r="H5680" s="1">
        <f>6-G5680</f>
        <v>2</v>
      </c>
      <c r="I5680" s="1">
        <v>2</v>
      </c>
      <c r="J5680" s="1">
        <v>4</v>
      </c>
      <c r="K5680" s="1">
        <v>4</v>
      </c>
      <c r="L5680" s="1">
        <v>4</v>
      </c>
      <c r="M5680" s="1">
        <f>6-L5680</f>
        <v>2</v>
      </c>
      <c r="N5680" s="1">
        <v>4</v>
      </c>
      <c r="O5680" s="1">
        <f>6-N5680</f>
        <v>2</v>
      </c>
      <c r="P5680" s="1">
        <v>2</v>
      </c>
      <c r="Q5680" s="1">
        <f>6-P5680</f>
        <v>4</v>
      </c>
      <c r="R5680" s="1">
        <v>2</v>
      </c>
      <c r="S5680" s="1">
        <f>6-R5680</f>
        <v>4</v>
      </c>
      <c r="T5680" s="1">
        <f>SUM(A5680,B5680,D5680,F5680,H5680,I5680,J5680,K5680,M5680,O5680,Q5680,S5680,)</f>
        <v>40</v>
      </c>
      <c r="U5680" s="1">
        <v>17</v>
      </c>
      <c r="V5680" s="1">
        <v>2</v>
      </c>
      <c r="W5680" s="1">
        <v>6</v>
      </c>
      <c r="X5680" s="1" t="s">
        <v>78</v>
      </c>
    </row>
    <row r="5681" spans="1:24" x14ac:dyDescent="0.35">
      <c r="A5681" s="1">
        <v>4</v>
      </c>
      <c r="B5681" s="1">
        <v>4</v>
      </c>
      <c r="C5681" s="1">
        <v>1</v>
      </c>
      <c r="D5681" s="1">
        <f>6-C5681</f>
        <v>5</v>
      </c>
      <c r="E5681" s="1">
        <v>2</v>
      </c>
      <c r="F5681" s="1">
        <f>6-E5681</f>
        <v>4</v>
      </c>
      <c r="G5681" s="1">
        <v>2</v>
      </c>
      <c r="H5681" s="1">
        <f>6-G5681</f>
        <v>4</v>
      </c>
      <c r="I5681" s="1">
        <v>2</v>
      </c>
      <c r="J5681" s="1">
        <v>4</v>
      </c>
      <c r="K5681" s="1">
        <v>4</v>
      </c>
      <c r="L5681" s="1">
        <v>1</v>
      </c>
      <c r="M5681" s="1">
        <f>6-L5681</f>
        <v>5</v>
      </c>
      <c r="N5681" s="1">
        <v>1</v>
      </c>
      <c r="O5681" s="1">
        <f>6-N5681</f>
        <v>5</v>
      </c>
      <c r="P5681" s="1">
        <v>1</v>
      </c>
      <c r="Q5681" s="1">
        <f>6-P5681</f>
        <v>5</v>
      </c>
      <c r="R5681" s="1">
        <v>1</v>
      </c>
      <c r="S5681" s="1">
        <f>6-R5681</f>
        <v>5</v>
      </c>
      <c r="T5681" s="1">
        <f>SUM(A5681,B5681,D5681,F5681,H5681,I5681,J5681,K5681,M5681,O5681,Q5681,S5681,)</f>
        <v>51</v>
      </c>
      <c r="U5681" s="1">
        <v>17</v>
      </c>
      <c r="V5681" s="1">
        <v>2</v>
      </c>
      <c r="W5681" s="1">
        <v>80</v>
      </c>
      <c r="X5681" s="1" t="s">
        <v>78</v>
      </c>
    </row>
    <row r="5682" spans="1:24" x14ac:dyDescent="0.35">
      <c r="A5682" s="1">
        <v>4</v>
      </c>
      <c r="B5682" s="1">
        <v>3</v>
      </c>
      <c r="C5682" s="1">
        <v>4</v>
      </c>
      <c r="D5682" s="1">
        <f>6-C5682</f>
        <v>2</v>
      </c>
      <c r="E5682" s="1">
        <v>2</v>
      </c>
      <c r="F5682" s="1">
        <f>6-E5682</f>
        <v>4</v>
      </c>
      <c r="G5682" s="1">
        <v>5</v>
      </c>
      <c r="H5682" s="1">
        <f>6-G5682</f>
        <v>1</v>
      </c>
      <c r="I5682" s="1">
        <v>2</v>
      </c>
      <c r="J5682" s="1">
        <v>4</v>
      </c>
      <c r="K5682" s="1">
        <v>1</v>
      </c>
      <c r="L5682" s="1">
        <v>2</v>
      </c>
      <c r="M5682" s="1">
        <f>6-L5682</f>
        <v>4</v>
      </c>
      <c r="N5682" s="1">
        <v>4</v>
      </c>
      <c r="O5682" s="1">
        <f>6-N5682</f>
        <v>2</v>
      </c>
      <c r="P5682" s="1">
        <v>3</v>
      </c>
      <c r="Q5682" s="1">
        <f>6-P5682</f>
        <v>3</v>
      </c>
      <c r="R5682" s="1">
        <v>4</v>
      </c>
      <c r="S5682" s="1">
        <f>6-R5682</f>
        <v>2</v>
      </c>
      <c r="T5682" s="1">
        <f>SUM(A5682,B5682,D5682,F5682,H5682,I5682,J5682,K5682,M5682,O5682,Q5682,S5682,)</f>
        <v>32</v>
      </c>
      <c r="U5682" s="1">
        <v>17</v>
      </c>
      <c r="V5682" s="1">
        <v>2</v>
      </c>
      <c r="W5682" s="1">
        <v>90</v>
      </c>
      <c r="X5682" s="1" t="s">
        <v>78</v>
      </c>
    </row>
    <row r="5683" spans="1:24" x14ac:dyDescent="0.35">
      <c r="A5683" s="1">
        <v>4</v>
      </c>
      <c r="B5683" s="1">
        <v>2</v>
      </c>
      <c r="C5683" s="1">
        <v>3</v>
      </c>
      <c r="D5683" s="1">
        <f>6-C5683</f>
        <v>3</v>
      </c>
      <c r="E5683" s="1">
        <v>2</v>
      </c>
      <c r="F5683" s="1">
        <f>6-E5683</f>
        <v>4</v>
      </c>
      <c r="G5683" s="1">
        <v>4</v>
      </c>
      <c r="H5683" s="1">
        <f>6-G5683</f>
        <v>2</v>
      </c>
      <c r="I5683" s="1">
        <v>5</v>
      </c>
      <c r="J5683" s="1">
        <v>4</v>
      </c>
      <c r="K5683" s="1">
        <v>3</v>
      </c>
      <c r="L5683" s="1">
        <v>1</v>
      </c>
      <c r="M5683" s="1">
        <f>6-L5683</f>
        <v>5</v>
      </c>
      <c r="N5683" s="1">
        <v>4</v>
      </c>
      <c r="O5683" s="1">
        <f>6-N5683</f>
        <v>2</v>
      </c>
      <c r="P5683" s="1">
        <v>4</v>
      </c>
      <c r="Q5683" s="1">
        <f>6-P5683</f>
        <v>2</v>
      </c>
      <c r="R5683" s="1">
        <v>3</v>
      </c>
      <c r="S5683" s="1">
        <f>6-R5683</f>
        <v>3</v>
      </c>
      <c r="T5683" s="1">
        <f>SUM(A5683,B5683,D5683,F5683,H5683,I5683,J5683,K5683,M5683,O5683,Q5683,S5683,)</f>
        <v>39</v>
      </c>
      <c r="U5683" s="1">
        <v>16</v>
      </c>
      <c r="V5683" s="1">
        <v>2</v>
      </c>
      <c r="W5683" s="1">
        <v>90</v>
      </c>
      <c r="X5683" s="1" t="s">
        <v>78</v>
      </c>
    </row>
    <row r="5684" spans="1:24" x14ac:dyDescent="0.35">
      <c r="A5684" s="1">
        <v>4</v>
      </c>
      <c r="B5684" s="1">
        <v>4</v>
      </c>
      <c r="C5684" s="1">
        <v>1</v>
      </c>
      <c r="D5684" s="1">
        <f>6-C5684</f>
        <v>5</v>
      </c>
      <c r="E5684" s="1">
        <v>2</v>
      </c>
      <c r="F5684" s="1">
        <f>6-E5684</f>
        <v>4</v>
      </c>
      <c r="G5684" s="1">
        <v>2</v>
      </c>
      <c r="H5684" s="1">
        <f>6-G5684</f>
        <v>4</v>
      </c>
      <c r="I5684" s="1">
        <v>3</v>
      </c>
      <c r="J5684" s="1">
        <v>5</v>
      </c>
      <c r="K5684" s="1">
        <v>5</v>
      </c>
      <c r="L5684" s="1">
        <v>1</v>
      </c>
      <c r="M5684" s="1">
        <f>6-L5684</f>
        <v>5</v>
      </c>
      <c r="N5684" s="1">
        <v>3</v>
      </c>
      <c r="O5684" s="1">
        <f>6-N5684</f>
        <v>3</v>
      </c>
      <c r="P5684" s="1">
        <v>2</v>
      </c>
      <c r="Q5684" s="1">
        <f>6-P5684</f>
        <v>4</v>
      </c>
      <c r="R5684" s="1">
        <v>2</v>
      </c>
      <c r="S5684" s="1">
        <f>6-R5684</f>
        <v>4</v>
      </c>
      <c r="T5684" s="1">
        <f>SUM(A5684,B5684,D5684,F5684,H5684,I5684,J5684,K5684,M5684,O5684,Q5684,S5684,)</f>
        <v>50</v>
      </c>
      <c r="U5684" s="1">
        <v>16</v>
      </c>
      <c r="V5684" s="1">
        <v>2</v>
      </c>
      <c r="W5684" s="1">
        <v>90</v>
      </c>
      <c r="X5684" s="1" t="s">
        <v>78</v>
      </c>
    </row>
    <row r="5685" spans="1:24" x14ac:dyDescent="0.35">
      <c r="A5685" s="1">
        <v>4</v>
      </c>
      <c r="B5685" s="1">
        <v>4</v>
      </c>
      <c r="C5685" s="1">
        <v>3</v>
      </c>
      <c r="D5685" s="1">
        <f>6-C5685</f>
        <v>3</v>
      </c>
      <c r="E5685" s="1">
        <v>4</v>
      </c>
      <c r="F5685" s="1">
        <f>6-E5685</f>
        <v>2</v>
      </c>
      <c r="G5685" s="1">
        <v>2</v>
      </c>
      <c r="H5685" s="1">
        <f>6-G5685</f>
        <v>4</v>
      </c>
      <c r="I5685" s="1">
        <v>4</v>
      </c>
      <c r="J5685" s="1">
        <v>4</v>
      </c>
      <c r="K5685" s="1">
        <v>3</v>
      </c>
      <c r="L5685" s="1">
        <v>2</v>
      </c>
      <c r="M5685" s="1">
        <f>6-L5685</f>
        <v>4</v>
      </c>
      <c r="N5685" s="1">
        <v>4</v>
      </c>
      <c r="O5685" s="1">
        <f>6-N5685</f>
        <v>2</v>
      </c>
      <c r="P5685" s="1">
        <v>2</v>
      </c>
      <c r="Q5685" s="1">
        <f>6-P5685</f>
        <v>4</v>
      </c>
      <c r="R5685" s="1">
        <v>3</v>
      </c>
      <c r="S5685" s="1">
        <f>6-R5685</f>
        <v>3</v>
      </c>
      <c r="T5685" s="1">
        <f>SUM(A5685,B5685,D5685,F5685,H5685,I5685,J5685,K5685,M5685,O5685,Q5685,S5685,)</f>
        <v>41</v>
      </c>
      <c r="U5685" s="1">
        <v>16</v>
      </c>
      <c r="V5685" s="1">
        <v>2</v>
      </c>
      <c r="W5685" s="1">
        <v>80</v>
      </c>
      <c r="X5685" s="1" t="s">
        <v>78</v>
      </c>
    </row>
    <row r="5686" spans="1:24" x14ac:dyDescent="0.35">
      <c r="A5686" s="1">
        <v>4</v>
      </c>
      <c r="B5686" s="1">
        <v>5</v>
      </c>
      <c r="C5686" s="1">
        <v>1</v>
      </c>
      <c r="D5686" s="1">
        <f>6-C5686</f>
        <v>5</v>
      </c>
      <c r="E5686" s="1">
        <v>4</v>
      </c>
      <c r="F5686" s="1">
        <f>6-E5686</f>
        <v>2</v>
      </c>
      <c r="G5686" s="1">
        <v>3</v>
      </c>
      <c r="H5686" s="1">
        <f>6-G5686</f>
        <v>3</v>
      </c>
      <c r="I5686" s="1">
        <v>5</v>
      </c>
      <c r="J5686" s="1">
        <v>5</v>
      </c>
      <c r="K5686" s="1">
        <v>3</v>
      </c>
      <c r="L5686" s="1">
        <v>4</v>
      </c>
      <c r="M5686" s="1">
        <f>6-L5686</f>
        <v>2</v>
      </c>
      <c r="N5686" s="1">
        <v>2</v>
      </c>
      <c r="O5686" s="1">
        <f>6-N5686</f>
        <v>4</v>
      </c>
      <c r="P5686" s="1">
        <v>2</v>
      </c>
      <c r="Q5686" s="1">
        <f>6-P5686</f>
        <v>4</v>
      </c>
      <c r="R5686" s="1">
        <v>4</v>
      </c>
      <c r="S5686" s="1">
        <f>6-R5686</f>
        <v>2</v>
      </c>
      <c r="T5686" s="1">
        <f>SUM(A5686,B5686,D5686,F5686,H5686,I5686,J5686,K5686,M5686,O5686,Q5686,S5686,)</f>
        <v>44</v>
      </c>
      <c r="U5686" s="1">
        <v>16</v>
      </c>
      <c r="V5686" s="1">
        <v>2</v>
      </c>
      <c r="W5686" s="1">
        <v>98</v>
      </c>
      <c r="X5686" s="1" t="s">
        <v>78</v>
      </c>
    </row>
    <row r="5687" spans="1:24" x14ac:dyDescent="0.35">
      <c r="A5687" s="1">
        <v>4</v>
      </c>
      <c r="B5687" s="1">
        <v>3</v>
      </c>
      <c r="C5687" s="1">
        <v>4</v>
      </c>
      <c r="D5687" s="1">
        <f>6-C5687</f>
        <v>2</v>
      </c>
      <c r="E5687" s="1">
        <v>4</v>
      </c>
      <c r="F5687" s="1">
        <f>6-E5687</f>
        <v>2</v>
      </c>
      <c r="G5687" s="1">
        <v>4</v>
      </c>
      <c r="H5687" s="1">
        <f>6-G5687</f>
        <v>2</v>
      </c>
      <c r="I5687" s="1">
        <v>3</v>
      </c>
      <c r="J5687" s="1">
        <v>4</v>
      </c>
      <c r="K5687" s="1">
        <v>3</v>
      </c>
      <c r="L5687" s="1">
        <v>4</v>
      </c>
      <c r="M5687" s="1">
        <f>6-L5687</f>
        <v>2</v>
      </c>
      <c r="N5687" s="1">
        <v>4</v>
      </c>
      <c r="O5687" s="1">
        <f>6-N5687</f>
        <v>2</v>
      </c>
      <c r="P5687" s="1">
        <v>4</v>
      </c>
      <c r="Q5687" s="1">
        <f>6-P5687</f>
        <v>2</v>
      </c>
      <c r="R5687" s="1">
        <v>4</v>
      </c>
      <c r="S5687" s="1">
        <f>6-R5687</f>
        <v>2</v>
      </c>
      <c r="T5687" s="1">
        <f>SUM(A5687,B5687,D5687,F5687,H5687,I5687,J5687,K5687,M5687,O5687,Q5687,S5687,)</f>
        <v>31</v>
      </c>
      <c r="U5687" s="1">
        <v>16</v>
      </c>
      <c r="V5687" s="1">
        <v>2</v>
      </c>
      <c r="W5687" s="1">
        <v>79</v>
      </c>
      <c r="X5687" s="1" t="s">
        <v>78</v>
      </c>
    </row>
    <row r="5688" spans="1:24" x14ac:dyDescent="0.35">
      <c r="A5688" s="1">
        <v>4</v>
      </c>
      <c r="B5688" s="1">
        <v>4</v>
      </c>
      <c r="C5688" s="1">
        <v>4</v>
      </c>
      <c r="D5688" s="1">
        <f>6-C5688</f>
        <v>2</v>
      </c>
      <c r="E5688" s="1">
        <v>4</v>
      </c>
      <c r="F5688" s="1">
        <f>6-E5688</f>
        <v>2</v>
      </c>
      <c r="G5688" s="1">
        <v>2</v>
      </c>
      <c r="H5688" s="1">
        <f>6-G5688</f>
        <v>4</v>
      </c>
      <c r="I5688" s="1">
        <v>4</v>
      </c>
      <c r="J5688" s="1">
        <v>4</v>
      </c>
      <c r="K5688" s="1">
        <v>3</v>
      </c>
      <c r="L5688" s="1">
        <v>2</v>
      </c>
      <c r="M5688" s="1">
        <f>6-L5688</f>
        <v>4</v>
      </c>
      <c r="N5688" s="1">
        <v>2</v>
      </c>
      <c r="O5688" s="1">
        <f>6-N5688</f>
        <v>4</v>
      </c>
      <c r="P5688" s="1">
        <v>2</v>
      </c>
      <c r="Q5688" s="1">
        <f>6-P5688</f>
        <v>4</v>
      </c>
      <c r="R5688" s="1">
        <v>4</v>
      </c>
      <c r="S5688" s="1">
        <f>6-R5688</f>
        <v>2</v>
      </c>
      <c r="T5688" s="1">
        <f>SUM(A5688,B5688,D5688,F5688,H5688,I5688,J5688,K5688,M5688,O5688,Q5688,S5688,)</f>
        <v>41</v>
      </c>
      <c r="U5688" s="1">
        <v>16</v>
      </c>
      <c r="V5688" s="1">
        <v>2</v>
      </c>
      <c r="W5688" s="1">
        <v>60</v>
      </c>
      <c r="X5688" s="1" t="s">
        <v>78</v>
      </c>
    </row>
    <row r="5689" spans="1:24" x14ac:dyDescent="0.35">
      <c r="A5689" s="1">
        <v>4</v>
      </c>
      <c r="B5689" s="1">
        <v>5</v>
      </c>
      <c r="C5689" s="1">
        <v>4</v>
      </c>
      <c r="D5689" s="1">
        <f>6-C5689</f>
        <v>2</v>
      </c>
      <c r="E5689" s="1">
        <v>2</v>
      </c>
      <c r="F5689" s="1">
        <f>6-E5689</f>
        <v>4</v>
      </c>
      <c r="G5689" s="1">
        <v>5</v>
      </c>
      <c r="H5689" s="1">
        <f>6-G5689</f>
        <v>1</v>
      </c>
      <c r="I5689" s="1">
        <v>5</v>
      </c>
      <c r="J5689" s="1">
        <v>5</v>
      </c>
      <c r="K5689" s="1">
        <v>4</v>
      </c>
      <c r="L5689" s="1">
        <v>4</v>
      </c>
      <c r="M5689" s="1">
        <f>6-L5689</f>
        <v>2</v>
      </c>
      <c r="N5689" s="1">
        <v>2</v>
      </c>
      <c r="O5689" s="1">
        <f>6-N5689</f>
        <v>4</v>
      </c>
      <c r="P5689" s="1">
        <v>2</v>
      </c>
      <c r="Q5689" s="1">
        <f>6-P5689</f>
        <v>4</v>
      </c>
      <c r="R5689" s="1">
        <v>3</v>
      </c>
      <c r="S5689" s="1">
        <f>6-R5689</f>
        <v>3</v>
      </c>
      <c r="T5689" s="1">
        <f>SUM(A5689,B5689,D5689,F5689,H5689,I5689,J5689,K5689,M5689,O5689,Q5689,S5689,)</f>
        <v>43</v>
      </c>
      <c r="U5689" s="1">
        <v>15</v>
      </c>
      <c r="V5689" s="1">
        <v>2</v>
      </c>
      <c r="W5689" s="1">
        <v>90</v>
      </c>
      <c r="X5689" s="1" t="s">
        <v>78</v>
      </c>
    </row>
    <row r="5690" spans="1:24" x14ac:dyDescent="0.35">
      <c r="A5690" s="1">
        <v>4</v>
      </c>
      <c r="B5690" s="1">
        <v>5</v>
      </c>
      <c r="C5690" s="1">
        <v>3</v>
      </c>
      <c r="D5690" s="1">
        <f>6-C5690</f>
        <v>3</v>
      </c>
      <c r="E5690" s="1">
        <v>2</v>
      </c>
      <c r="F5690" s="1">
        <f>6-E5690</f>
        <v>4</v>
      </c>
      <c r="G5690" s="1">
        <v>4</v>
      </c>
      <c r="H5690" s="1">
        <f>6-G5690</f>
        <v>2</v>
      </c>
      <c r="I5690" s="1">
        <v>5</v>
      </c>
      <c r="J5690" s="1">
        <v>2</v>
      </c>
      <c r="K5690" s="1">
        <v>5</v>
      </c>
      <c r="L5690" s="1">
        <v>3</v>
      </c>
      <c r="M5690" s="1">
        <f>6-L5690</f>
        <v>3</v>
      </c>
      <c r="N5690" s="1">
        <v>3</v>
      </c>
      <c r="O5690" s="1">
        <f>6-N5690</f>
        <v>3</v>
      </c>
      <c r="P5690" s="1">
        <v>2</v>
      </c>
      <c r="Q5690" s="1">
        <f>6-P5690</f>
        <v>4</v>
      </c>
      <c r="R5690" s="1">
        <v>2</v>
      </c>
      <c r="S5690" s="1">
        <f>6-R5690</f>
        <v>4</v>
      </c>
      <c r="T5690" s="1">
        <f>SUM(A5690,B5690,D5690,F5690,H5690,I5690,J5690,K5690,M5690,O5690,Q5690,S5690,)</f>
        <v>44</v>
      </c>
      <c r="U5690" s="1">
        <v>15</v>
      </c>
      <c r="V5690" s="1">
        <v>2</v>
      </c>
      <c r="W5690" s="1">
        <v>80</v>
      </c>
      <c r="X5690" s="1" t="s">
        <v>78</v>
      </c>
    </row>
    <row r="5691" spans="1:24" x14ac:dyDescent="0.35">
      <c r="A5691" s="1">
        <v>4</v>
      </c>
      <c r="B5691" s="1">
        <v>4</v>
      </c>
      <c r="C5691" s="1">
        <v>4</v>
      </c>
      <c r="D5691" s="1">
        <f>6-C5691</f>
        <v>2</v>
      </c>
      <c r="E5691" s="1">
        <v>3</v>
      </c>
      <c r="F5691" s="1">
        <f>6-E5691</f>
        <v>3</v>
      </c>
      <c r="G5691" s="1">
        <v>5</v>
      </c>
      <c r="H5691" s="1">
        <f>6-G5691</f>
        <v>1</v>
      </c>
      <c r="I5691" s="1">
        <v>2</v>
      </c>
      <c r="J5691" s="1">
        <v>4</v>
      </c>
      <c r="K5691" s="1">
        <v>3</v>
      </c>
      <c r="L5691" s="1">
        <v>2</v>
      </c>
      <c r="M5691" s="1">
        <f>6-L5691</f>
        <v>4</v>
      </c>
      <c r="N5691" s="1">
        <v>2</v>
      </c>
      <c r="O5691" s="1">
        <f>6-N5691</f>
        <v>4</v>
      </c>
      <c r="P5691" s="1">
        <v>2</v>
      </c>
      <c r="Q5691" s="1">
        <f>6-P5691</f>
        <v>4</v>
      </c>
      <c r="R5691" s="1">
        <v>3</v>
      </c>
      <c r="S5691" s="1">
        <f>6-R5691</f>
        <v>3</v>
      </c>
      <c r="T5691" s="1">
        <f>SUM(A5691,B5691,D5691,F5691,H5691,I5691,J5691,K5691,M5691,O5691,Q5691,S5691,)</f>
        <v>38</v>
      </c>
      <c r="U5691" s="1">
        <v>15</v>
      </c>
      <c r="V5691" s="1">
        <v>2</v>
      </c>
      <c r="W5691" s="1">
        <v>96</v>
      </c>
      <c r="X5691" s="1" t="s">
        <v>78</v>
      </c>
    </row>
    <row r="5692" spans="1:24" x14ac:dyDescent="0.35">
      <c r="A5692" s="1">
        <v>4</v>
      </c>
      <c r="B5692" s="1">
        <v>4</v>
      </c>
      <c r="C5692" s="1">
        <v>1</v>
      </c>
      <c r="D5692" s="1">
        <f>6-C5692</f>
        <v>5</v>
      </c>
      <c r="E5692" s="1">
        <v>1</v>
      </c>
      <c r="F5692" s="1">
        <f>6-E5692</f>
        <v>5</v>
      </c>
      <c r="G5692" s="1">
        <v>3</v>
      </c>
      <c r="H5692" s="1">
        <f>6-G5692</f>
        <v>3</v>
      </c>
      <c r="I5692" s="1">
        <v>4</v>
      </c>
      <c r="J5692" s="1">
        <v>5</v>
      </c>
      <c r="K5692" s="1">
        <v>3</v>
      </c>
      <c r="L5692" s="1">
        <v>1</v>
      </c>
      <c r="M5692" s="1">
        <f>6-L5692</f>
        <v>5</v>
      </c>
      <c r="N5692" s="1">
        <v>1</v>
      </c>
      <c r="O5692" s="1">
        <f>6-N5692</f>
        <v>5</v>
      </c>
      <c r="P5692" s="1">
        <v>1</v>
      </c>
      <c r="Q5692" s="1">
        <f>6-P5692</f>
        <v>5</v>
      </c>
      <c r="R5692" s="1">
        <v>1</v>
      </c>
      <c r="S5692" s="1">
        <f>6-R5692</f>
        <v>5</v>
      </c>
      <c r="T5692" s="1">
        <f>SUM(A5692,B5692,D5692,F5692,H5692,I5692,J5692,K5692,M5692,O5692,Q5692,S5692,)</f>
        <v>53</v>
      </c>
      <c r="U5692" s="1">
        <v>15</v>
      </c>
      <c r="V5692" s="1">
        <v>2</v>
      </c>
      <c r="W5692" s="1">
        <v>82</v>
      </c>
      <c r="X5692" s="1" t="s">
        <v>78</v>
      </c>
    </row>
    <row r="5693" spans="1:24" x14ac:dyDescent="0.35">
      <c r="A5693" s="1">
        <v>4</v>
      </c>
      <c r="B5693" s="1">
        <v>4</v>
      </c>
      <c r="C5693" s="1">
        <v>4</v>
      </c>
      <c r="D5693" s="1">
        <f>6-C5693</f>
        <v>2</v>
      </c>
      <c r="E5693" s="1">
        <v>4</v>
      </c>
      <c r="F5693" s="1">
        <f>6-E5693</f>
        <v>2</v>
      </c>
      <c r="G5693" s="1">
        <v>5</v>
      </c>
      <c r="H5693" s="1">
        <f>6-G5693</f>
        <v>1</v>
      </c>
      <c r="I5693" s="1">
        <v>4</v>
      </c>
      <c r="J5693" s="1">
        <v>4</v>
      </c>
      <c r="K5693" s="1">
        <v>2</v>
      </c>
      <c r="L5693" s="1">
        <v>5</v>
      </c>
      <c r="M5693" s="1">
        <f>6-L5693</f>
        <v>1</v>
      </c>
      <c r="N5693" s="1">
        <v>4</v>
      </c>
      <c r="O5693" s="1">
        <f>6-N5693</f>
        <v>2</v>
      </c>
      <c r="P5693" s="1">
        <v>4</v>
      </c>
      <c r="Q5693" s="1">
        <f>6-P5693</f>
        <v>2</v>
      </c>
      <c r="R5693" s="1">
        <v>2</v>
      </c>
      <c r="S5693" s="1">
        <f>6-R5693</f>
        <v>4</v>
      </c>
      <c r="T5693" s="1">
        <f>SUM(A5693,B5693,D5693,F5693,H5693,I5693,J5693,K5693,M5693,O5693,Q5693,S5693,)</f>
        <v>32</v>
      </c>
      <c r="U5693" s="1">
        <v>15</v>
      </c>
      <c r="V5693" s="1">
        <v>2</v>
      </c>
      <c r="W5693" s="1">
        <v>65</v>
      </c>
      <c r="X5693" s="1" t="s">
        <v>78</v>
      </c>
    </row>
    <row r="5694" spans="1:24" x14ac:dyDescent="0.35">
      <c r="A5694" s="1">
        <v>4</v>
      </c>
      <c r="B5694" s="1">
        <v>2</v>
      </c>
      <c r="C5694" s="1">
        <v>4</v>
      </c>
      <c r="D5694" s="1">
        <f>6-C5694</f>
        <v>2</v>
      </c>
      <c r="E5694" s="1">
        <v>1</v>
      </c>
      <c r="F5694" s="1">
        <f>6-E5694</f>
        <v>5</v>
      </c>
      <c r="G5694" s="1">
        <v>1</v>
      </c>
      <c r="H5694" s="1">
        <f>6-G5694</f>
        <v>5</v>
      </c>
      <c r="I5694" s="1">
        <v>4</v>
      </c>
      <c r="J5694" s="1">
        <v>5</v>
      </c>
      <c r="K5694" s="1">
        <v>5</v>
      </c>
      <c r="L5694" s="1">
        <v>2</v>
      </c>
      <c r="M5694" s="1">
        <f>6-L5694</f>
        <v>4</v>
      </c>
      <c r="N5694" s="1">
        <v>2</v>
      </c>
      <c r="O5694" s="1">
        <f>6-N5694</f>
        <v>4</v>
      </c>
      <c r="P5694" s="1">
        <v>2</v>
      </c>
      <c r="Q5694" s="1">
        <f>6-P5694</f>
        <v>4</v>
      </c>
      <c r="R5694" s="1">
        <v>4</v>
      </c>
      <c r="S5694" s="1">
        <f>6-R5694</f>
        <v>2</v>
      </c>
      <c r="T5694" s="1">
        <f>SUM(A5694,B5694,D5694,F5694,H5694,I5694,J5694,K5694,M5694,O5694,Q5694,S5694,)</f>
        <v>46</v>
      </c>
      <c r="U5694" s="1">
        <v>14</v>
      </c>
      <c r="V5694" s="1">
        <v>2</v>
      </c>
      <c r="W5694" s="1">
        <v>100</v>
      </c>
      <c r="X5694" s="1" t="s">
        <v>78</v>
      </c>
    </row>
    <row r="5695" spans="1:24" x14ac:dyDescent="0.35">
      <c r="A5695" s="1">
        <v>4</v>
      </c>
      <c r="B5695" s="1">
        <v>5</v>
      </c>
      <c r="C5695" s="1">
        <v>1</v>
      </c>
      <c r="D5695" s="1">
        <f>6-C5695</f>
        <v>5</v>
      </c>
      <c r="E5695" s="1">
        <v>2</v>
      </c>
      <c r="F5695" s="1">
        <f>6-E5695</f>
        <v>4</v>
      </c>
      <c r="G5695" s="1">
        <v>3</v>
      </c>
      <c r="H5695" s="1">
        <f>6-G5695</f>
        <v>3</v>
      </c>
      <c r="I5695" s="1">
        <v>5</v>
      </c>
      <c r="J5695" s="1">
        <v>5</v>
      </c>
      <c r="K5695" s="1">
        <v>4</v>
      </c>
      <c r="L5695" s="1">
        <v>1</v>
      </c>
      <c r="M5695" s="1">
        <f>6-L5695</f>
        <v>5</v>
      </c>
      <c r="N5695" s="1">
        <v>1</v>
      </c>
      <c r="O5695" s="1">
        <f>6-N5695</f>
        <v>5</v>
      </c>
      <c r="P5695" s="1">
        <v>1</v>
      </c>
      <c r="Q5695" s="1">
        <f>6-P5695</f>
        <v>5</v>
      </c>
      <c r="R5695" s="1">
        <v>2</v>
      </c>
      <c r="S5695" s="1">
        <f>6-R5695</f>
        <v>4</v>
      </c>
      <c r="T5695" s="1">
        <f>SUM(A5695,B5695,D5695,F5695,H5695,I5695,J5695,K5695,M5695,O5695,Q5695,S5695,)</f>
        <v>54</v>
      </c>
      <c r="U5695" s="1">
        <v>14</v>
      </c>
      <c r="V5695" s="1">
        <v>2</v>
      </c>
      <c r="W5695" s="1">
        <v>85</v>
      </c>
      <c r="X5695" s="1" t="s">
        <v>78</v>
      </c>
    </row>
    <row r="5696" spans="1:24" x14ac:dyDescent="0.35">
      <c r="A5696" s="1">
        <v>4</v>
      </c>
      <c r="B5696" s="1">
        <v>5</v>
      </c>
      <c r="C5696" s="1">
        <v>4</v>
      </c>
      <c r="D5696" s="1">
        <f>6-C5696</f>
        <v>2</v>
      </c>
      <c r="E5696" s="1">
        <v>3</v>
      </c>
      <c r="F5696" s="1">
        <f>6-E5696</f>
        <v>3</v>
      </c>
      <c r="G5696" s="1">
        <v>4</v>
      </c>
      <c r="H5696" s="1">
        <f>6-G5696</f>
        <v>2</v>
      </c>
      <c r="I5696" s="1">
        <v>4</v>
      </c>
      <c r="J5696" s="1">
        <v>4</v>
      </c>
      <c r="K5696" s="1">
        <v>4</v>
      </c>
      <c r="L5696" s="1">
        <v>1</v>
      </c>
      <c r="M5696" s="1">
        <f>6-L5696</f>
        <v>5</v>
      </c>
      <c r="N5696" s="1">
        <v>2</v>
      </c>
      <c r="O5696" s="1">
        <f>6-N5696</f>
        <v>4</v>
      </c>
      <c r="P5696" s="1">
        <v>3</v>
      </c>
      <c r="Q5696" s="1">
        <f>6-P5696</f>
        <v>3</v>
      </c>
      <c r="R5696" s="1">
        <v>5</v>
      </c>
      <c r="S5696" s="1">
        <f>6-R5696</f>
        <v>1</v>
      </c>
      <c r="T5696" s="1">
        <f>SUM(A5696,B5696,D5696,F5696,H5696,I5696,J5696,K5696,M5696,O5696,Q5696,S5696,)</f>
        <v>41</v>
      </c>
      <c r="U5696" s="1">
        <v>14</v>
      </c>
      <c r="V5696" s="1">
        <v>2</v>
      </c>
      <c r="W5696" s="1">
        <v>30</v>
      </c>
      <c r="X5696" s="1" t="s">
        <v>78</v>
      </c>
    </row>
    <row r="5697" spans="1:24" x14ac:dyDescent="0.35">
      <c r="A5697" s="1">
        <v>4</v>
      </c>
      <c r="B5697" s="1">
        <v>2</v>
      </c>
      <c r="C5697" s="1">
        <v>4</v>
      </c>
      <c r="D5697" s="1">
        <f>6-C5697</f>
        <v>2</v>
      </c>
      <c r="E5697" s="1">
        <v>4</v>
      </c>
      <c r="F5697" s="1">
        <f>6-E5697</f>
        <v>2</v>
      </c>
      <c r="G5697" s="1">
        <v>4</v>
      </c>
      <c r="H5697" s="1">
        <f>6-G5697</f>
        <v>2</v>
      </c>
      <c r="I5697" s="1">
        <v>4</v>
      </c>
      <c r="J5697" s="1">
        <v>4</v>
      </c>
      <c r="K5697" s="1">
        <v>3</v>
      </c>
      <c r="L5697" s="1">
        <v>1</v>
      </c>
      <c r="M5697" s="1">
        <f>6-L5697</f>
        <v>5</v>
      </c>
      <c r="N5697" s="1">
        <v>4</v>
      </c>
      <c r="O5697" s="1">
        <f>6-N5697</f>
        <v>2</v>
      </c>
      <c r="P5697" s="1">
        <v>3</v>
      </c>
      <c r="Q5697" s="1">
        <f>6-P5697</f>
        <v>3</v>
      </c>
      <c r="R5697" s="1">
        <v>5</v>
      </c>
      <c r="S5697" s="1">
        <f>6-R5697</f>
        <v>1</v>
      </c>
      <c r="T5697" s="1">
        <f>SUM(A5697,B5697,D5697,F5697,H5697,I5697,J5697,K5697,M5697,O5697,Q5697,S5697,)</f>
        <v>34</v>
      </c>
      <c r="U5697" s="1">
        <v>14</v>
      </c>
      <c r="V5697" s="1">
        <v>2</v>
      </c>
      <c r="W5697" s="1">
        <v>40</v>
      </c>
      <c r="X5697" s="1" t="s">
        <v>78</v>
      </c>
    </row>
    <row r="5698" spans="1:24" x14ac:dyDescent="0.35">
      <c r="A5698" s="1">
        <v>4</v>
      </c>
      <c r="B5698" s="1">
        <v>1</v>
      </c>
      <c r="C5698" s="1">
        <v>4</v>
      </c>
      <c r="D5698" s="1">
        <f>6-C5698</f>
        <v>2</v>
      </c>
      <c r="E5698" s="1">
        <v>4</v>
      </c>
      <c r="F5698" s="1">
        <f>6-E5698</f>
        <v>2</v>
      </c>
      <c r="G5698" s="1">
        <v>4</v>
      </c>
      <c r="H5698" s="1">
        <f>6-G5698</f>
        <v>2</v>
      </c>
      <c r="I5698" s="1">
        <v>2</v>
      </c>
      <c r="J5698" s="1">
        <v>4</v>
      </c>
      <c r="K5698" s="1">
        <v>2</v>
      </c>
      <c r="L5698" s="1">
        <v>2</v>
      </c>
      <c r="M5698" s="1">
        <f>6-L5698</f>
        <v>4</v>
      </c>
      <c r="N5698" s="1">
        <v>4</v>
      </c>
      <c r="O5698" s="1">
        <f>6-N5698</f>
        <v>2</v>
      </c>
      <c r="P5698" s="1">
        <v>4</v>
      </c>
      <c r="Q5698" s="1">
        <f>6-P5698</f>
        <v>2</v>
      </c>
      <c r="R5698" s="1">
        <v>4</v>
      </c>
      <c r="S5698" s="1">
        <f>6-R5698</f>
        <v>2</v>
      </c>
      <c r="T5698" s="1">
        <f>SUM(A5698,B5698,D5698,F5698,H5698,I5698,J5698,K5698,M5698,O5698,Q5698,S5698,)</f>
        <v>29</v>
      </c>
      <c r="U5698" s="1">
        <v>58</v>
      </c>
      <c r="V5698" s="1">
        <v>1</v>
      </c>
      <c r="W5698" s="1">
        <v>80</v>
      </c>
      <c r="X5698" s="1" t="s">
        <v>78</v>
      </c>
    </row>
    <row r="5699" spans="1:24" x14ac:dyDescent="0.35">
      <c r="A5699" s="1">
        <v>4</v>
      </c>
      <c r="B5699" s="1">
        <v>4</v>
      </c>
      <c r="C5699" s="1">
        <v>1</v>
      </c>
      <c r="D5699" s="1">
        <f>6-C5699</f>
        <v>5</v>
      </c>
      <c r="E5699" s="1">
        <v>1</v>
      </c>
      <c r="F5699" s="1">
        <f>6-E5699</f>
        <v>5</v>
      </c>
      <c r="G5699" s="1">
        <v>4</v>
      </c>
      <c r="H5699" s="1">
        <f>6-G5699</f>
        <v>2</v>
      </c>
      <c r="I5699" s="1">
        <v>5</v>
      </c>
      <c r="J5699" s="1">
        <v>5</v>
      </c>
      <c r="K5699" s="1">
        <v>2</v>
      </c>
      <c r="L5699" s="1">
        <v>1</v>
      </c>
      <c r="M5699" s="1">
        <f>6-L5699</f>
        <v>5</v>
      </c>
      <c r="N5699" s="1">
        <v>1</v>
      </c>
      <c r="O5699" s="1">
        <f>6-N5699</f>
        <v>5</v>
      </c>
      <c r="P5699" s="1">
        <v>2</v>
      </c>
      <c r="Q5699" s="1">
        <f>6-P5699</f>
        <v>4</v>
      </c>
      <c r="R5699" s="1">
        <v>1</v>
      </c>
      <c r="S5699" s="1">
        <f>6-R5699</f>
        <v>5</v>
      </c>
      <c r="T5699" s="1">
        <f>SUM(A5699,B5699,D5699,F5699,H5699,I5699,J5699,K5699,M5699,O5699,Q5699,S5699,)</f>
        <v>51</v>
      </c>
      <c r="U5699" s="1">
        <v>57</v>
      </c>
      <c r="V5699" s="1">
        <v>1</v>
      </c>
      <c r="W5699" s="1">
        <v>99</v>
      </c>
      <c r="X5699" s="1" t="s">
        <v>78</v>
      </c>
    </row>
    <row r="5700" spans="1:24" x14ac:dyDescent="0.35">
      <c r="A5700" s="1">
        <v>4</v>
      </c>
      <c r="B5700" s="1">
        <v>4</v>
      </c>
      <c r="C5700" s="1">
        <v>1</v>
      </c>
      <c r="D5700" s="1">
        <f>6-C5700</f>
        <v>5</v>
      </c>
      <c r="E5700" s="1">
        <v>1</v>
      </c>
      <c r="F5700" s="1">
        <f>6-E5700</f>
        <v>5</v>
      </c>
      <c r="G5700" s="1">
        <v>2</v>
      </c>
      <c r="H5700" s="1">
        <f>6-G5700</f>
        <v>4</v>
      </c>
      <c r="I5700" s="1">
        <v>5</v>
      </c>
      <c r="J5700" s="1">
        <v>4</v>
      </c>
      <c r="K5700" s="1">
        <v>4</v>
      </c>
      <c r="L5700" s="1">
        <v>3</v>
      </c>
      <c r="M5700" s="1">
        <f>6-L5700</f>
        <v>3</v>
      </c>
      <c r="N5700" s="1">
        <v>2</v>
      </c>
      <c r="O5700" s="1">
        <f>6-N5700</f>
        <v>4</v>
      </c>
      <c r="P5700" s="1">
        <v>2</v>
      </c>
      <c r="Q5700" s="1">
        <f>6-P5700</f>
        <v>4</v>
      </c>
      <c r="R5700" s="1">
        <v>2</v>
      </c>
      <c r="S5700" s="1">
        <f>6-R5700</f>
        <v>4</v>
      </c>
      <c r="T5700" s="1">
        <f>SUM(A5700,B5700,D5700,F5700,H5700,I5700,J5700,K5700,M5700,O5700,Q5700,S5700,)</f>
        <v>50</v>
      </c>
      <c r="U5700" s="1">
        <v>53</v>
      </c>
      <c r="V5700" s="1">
        <v>1</v>
      </c>
      <c r="W5700" s="1">
        <v>80</v>
      </c>
      <c r="X5700" s="1" t="s">
        <v>78</v>
      </c>
    </row>
    <row r="5701" spans="1:24" x14ac:dyDescent="0.35">
      <c r="A5701" s="1">
        <v>4</v>
      </c>
      <c r="B5701" s="1">
        <v>4</v>
      </c>
      <c r="C5701" s="1">
        <v>1</v>
      </c>
      <c r="D5701" s="1">
        <f>6-C5701</f>
        <v>5</v>
      </c>
      <c r="E5701" s="1">
        <v>1</v>
      </c>
      <c r="F5701" s="1">
        <f>6-E5701</f>
        <v>5</v>
      </c>
      <c r="G5701" s="1">
        <v>2</v>
      </c>
      <c r="H5701" s="1">
        <f>6-G5701</f>
        <v>4</v>
      </c>
      <c r="I5701" s="1">
        <v>4</v>
      </c>
      <c r="J5701" s="1">
        <v>5</v>
      </c>
      <c r="K5701" s="1">
        <v>4</v>
      </c>
      <c r="L5701" s="1">
        <v>1</v>
      </c>
      <c r="M5701" s="1">
        <f>6-L5701</f>
        <v>5</v>
      </c>
      <c r="N5701" s="1">
        <v>2</v>
      </c>
      <c r="O5701" s="1">
        <f>6-N5701</f>
        <v>4</v>
      </c>
      <c r="P5701" s="1">
        <v>2</v>
      </c>
      <c r="Q5701" s="1">
        <f>6-P5701</f>
        <v>4</v>
      </c>
      <c r="R5701" s="1">
        <v>2</v>
      </c>
      <c r="S5701" s="1">
        <f>6-R5701</f>
        <v>4</v>
      </c>
      <c r="T5701" s="1">
        <f>SUM(A5701,B5701,D5701,F5701,H5701,I5701,J5701,K5701,M5701,O5701,Q5701,S5701,)</f>
        <v>52</v>
      </c>
      <c r="U5701" s="1">
        <v>49</v>
      </c>
      <c r="V5701" s="1">
        <v>1</v>
      </c>
      <c r="W5701" s="1">
        <v>90</v>
      </c>
      <c r="X5701" s="1" t="s">
        <v>78</v>
      </c>
    </row>
    <row r="5702" spans="1:24" x14ac:dyDescent="0.35">
      <c r="A5702" s="1">
        <v>4</v>
      </c>
      <c r="B5702" s="1">
        <v>2</v>
      </c>
      <c r="C5702" s="1">
        <v>2</v>
      </c>
      <c r="D5702" s="1">
        <f>6-C5702</f>
        <v>4</v>
      </c>
      <c r="E5702" s="1">
        <v>1</v>
      </c>
      <c r="F5702" s="1">
        <f>6-E5702</f>
        <v>5</v>
      </c>
      <c r="G5702" s="1">
        <v>4</v>
      </c>
      <c r="H5702" s="1">
        <f>6-G5702</f>
        <v>2</v>
      </c>
      <c r="I5702" s="1">
        <v>2</v>
      </c>
      <c r="J5702" s="1">
        <v>4</v>
      </c>
      <c r="K5702" s="1">
        <v>3</v>
      </c>
      <c r="L5702" s="1">
        <v>2</v>
      </c>
      <c r="M5702" s="1">
        <f>6-L5702</f>
        <v>4</v>
      </c>
      <c r="N5702" s="1">
        <v>1</v>
      </c>
      <c r="O5702" s="1">
        <f>6-N5702</f>
        <v>5</v>
      </c>
      <c r="P5702" s="1">
        <v>1</v>
      </c>
      <c r="Q5702" s="1">
        <f>6-P5702</f>
        <v>5</v>
      </c>
      <c r="R5702" s="1">
        <v>2</v>
      </c>
      <c r="S5702" s="1">
        <f>6-R5702</f>
        <v>4</v>
      </c>
      <c r="T5702" s="1">
        <f>SUM(A5702,B5702,D5702,F5702,H5702,I5702,J5702,K5702,M5702,O5702,Q5702,S5702,)</f>
        <v>44</v>
      </c>
      <c r="U5702" s="1">
        <v>47</v>
      </c>
      <c r="V5702" s="1">
        <v>1</v>
      </c>
      <c r="W5702" s="1">
        <v>90</v>
      </c>
      <c r="X5702" s="1" t="s">
        <v>78</v>
      </c>
    </row>
    <row r="5703" spans="1:24" x14ac:dyDescent="0.35">
      <c r="A5703" s="1">
        <v>4</v>
      </c>
      <c r="B5703" s="1">
        <v>3</v>
      </c>
      <c r="C5703" s="1">
        <v>3</v>
      </c>
      <c r="D5703" s="1">
        <f>6-C5703</f>
        <v>3</v>
      </c>
      <c r="E5703" s="1">
        <v>3</v>
      </c>
      <c r="F5703" s="1">
        <f>6-E5703</f>
        <v>3</v>
      </c>
      <c r="G5703" s="1">
        <v>4</v>
      </c>
      <c r="H5703" s="1">
        <f>6-G5703</f>
        <v>2</v>
      </c>
      <c r="I5703" s="1">
        <v>4</v>
      </c>
      <c r="J5703" s="1">
        <v>4</v>
      </c>
      <c r="K5703" s="1">
        <v>2</v>
      </c>
      <c r="L5703" s="1">
        <v>3</v>
      </c>
      <c r="M5703" s="1">
        <f>6-L5703</f>
        <v>3</v>
      </c>
      <c r="N5703" s="1">
        <v>3</v>
      </c>
      <c r="O5703" s="1">
        <f>6-N5703</f>
        <v>3</v>
      </c>
      <c r="P5703" s="1">
        <v>3</v>
      </c>
      <c r="Q5703" s="1">
        <f>6-P5703</f>
        <v>3</v>
      </c>
      <c r="R5703" s="1">
        <v>4</v>
      </c>
      <c r="S5703" s="1">
        <f>6-R5703</f>
        <v>2</v>
      </c>
      <c r="T5703" s="1">
        <f>SUM(A5703,B5703,D5703,F5703,H5703,I5703,J5703,K5703,M5703,O5703,Q5703,S5703,)</f>
        <v>36</v>
      </c>
      <c r="U5703" s="1">
        <v>46</v>
      </c>
      <c r="V5703" s="1">
        <v>1</v>
      </c>
      <c r="W5703" s="1">
        <v>100</v>
      </c>
      <c r="X5703" s="1" t="s">
        <v>78</v>
      </c>
    </row>
    <row r="5704" spans="1:24" x14ac:dyDescent="0.35">
      <c r="A5704" s="1">
        <v>4</v>
      </c>
      <c r="B5704" s="1">
        <v>2</v>
      </c>
      <c r="C5704" s="1">
        <v>4</v>
      </c>
      <c r="D5704" s="1">
        <f>6-C5704</f>
        <v>2</v>
      </c>
      <c r="E5704" s="1">
        <v>2</v>
      </c>
      <c r="F5704" s="1">
        <f>6-E5704</f>
        <v>4</v>
      </c>
      <c r="G5704" s="1">
        <v>4</v>
      </c>
      <c r="H5704" s="1">
        <f>6-G5704</f>
        <v>2</v>
      </c>
      <c r="I5704" s="1">
        <v>5</v>
      </c>
      <c r="J5704" s="1">
        <v>4</v>
      </c>
      <c r="K5704" s="1">
        <v>2</v>
      </c>
      <c r="L5704" s="1">
        <v>2</v>
      </c>
      <c r="M5704" s="1">
        <f>6-L5704</f>
        <v>4</v>
      </c>
      <c r="N5704" s="1">
        <v>2</v>
      </c>
      <c r="O5704" s="1">
        <f>6-N5704</f>
        <v>4</v>
      </c>
      <c r="P5704" s="1">
        <v>2</v>
      </c>
      <c r="Q5704" s="1">
        <f>6-P5704</f>
        <v>4</v>
      </c>
      <c r="R5704" s="1">
        <v>4</v>
      </c>
      <c r="S5704" s="1">
        <f>6-R5704</f>
        <v>2</v>
      </c>
      <c r="T5704" s="1">
        <f>SUM(A5704,B5704,D5704,F5704,H5704,I5704,J5704,K5704,M5704,O5704,Q5704,S5704,)</f>
        <v>39</v>
      </c>
      <c r="U5704" s="1">
        <v>46</v>
      </c>
      <c r="V5704" s="1">
        <v>1</v>
      </c>
      <c r="W5704" s="1">
        <v>80</v>
      </c>
      <c r="X5704" s="1" t="s">
        <v>78</v>
      </c>
    </row>
    <row r="5705" spans="1:24" x14ac:dyDescent="0.35">
      <c r="A5705" s="1">
        <v>4</v>
      </c>
      <c r="B5705" s="1">
        <v>5</v>
      </c>
      <c r="C5705" s="1">
        <v>4</v>
      </c>
      <c r="D5705" s="1">
        <f>6-C5705</f>
        <v>2</v>
      </c>
      <c r="E5705" s="1">
        <v>2</v>
      </c>
      <c r="F5705" s="1">
        <f>6-E5705</f>
        <v>4</v>
      </c>
      <c r="G5705" s="1">
        <v>4</v>
      </c>
      <c r="H5705" s="1">
        <f>6-G5705</f>
        <v>2</v>
      </c>
      <c r="I5705" s="1">
        <v>4</v>
      </c>
      <c r="J5705" s="1">
        <v>2</v>
      </c>
      <c r="K5705" s="1">
        <v>4</v>
      </c>
      <c r="L5705" s="1">
        <v>3</v>
      </c>
      <c r="M5705" s="1">
        <f>6-L5705</f>
        <v>3</v>
      </c>
      <c r="N5705" s="1">
        <v>2</v>
      </c>
      <c r="O5705" s="1">
        <f>6-N5705</f>
        <v>4</v>
      </c>
      <c r="P5705" s="1">
        <v>2</v>
      </c>
      <c r="Q5705" s="1">
        <f>6-P5705</f>
        <v>4</v>
      </c>
      <c r="R5705" s="1">
        <v>2</v>
      </c>
      <c r="S5705" s="1">
        <f>6-R5705</f>
        <v>4</v>
      </c>
      <c r="T5705" s="1">
        <f>SUM(A5705,B5705,D5705,F5705,H5705,I5705,J5705,K5705,M5705,O5705,Q5705,S5705,)</f>
        <v>42</v>
      </c>
      <c r="U5705" s="1">
        <v>45</v>
      </c>
      <c r="V5705" s="1">
        <v>1</v>
      </c>
      <c r="W5705" s="1">
        <v>95</v>
      </c>
      <c r="X5705" s="1" t="s">
        <v>78</v>
      </c>
    </row>
    <row r="5706" spans="1:24" x14ac:dyDescent="0.35">
      <c r="A5706" s="1">
        <v>4</v>
      </c>
      <c r="B5706" s="1">
        <v>2</v>
      </c>
      <c r="C5706" s="1">
        <v>4</v>
      </c>
      <c r="D5706" s="1">
        <f>6-C5706</f>
        <v>2</v>
      </c>
      <c r="E5706" s="1">
        <v>4</v>
      </c>
      <c r="F5706" s="1">
        <f>6-E5706</f>
        <v>2</v>
      </c>
      <c r="G5706" s="1">
        <v>4</v>
      </c>
      <c r="H5706" s="1">
        <f>6-G5706</f>
        <v>2</v>
      </c>
      <c r="I5706" s="1">
        <v>4</v>
      </c>
      <c r="J5706" s="1">
        <v>4</v>
      </c>
      <c r="K5706" s="1">
        <v>4</v>
      </c>
      <c r="L5706" s="1">
        <v>1</v>
      </c>
      <c r="M5706" s="1">
        <f>6-L5706</f>
        <v>5</v>
      </c>
      <c r="N5706" s="1">
        <v>2</v>
      </c>
      <c r="O5706" s="1">
        <f>6-N5706</f>
        <v>4</v>
      </c>
      <c r="P5706" s="1">
        <v>1</v>
      </c>
      <c r="Q5706" s="1">
        <f>6-P5706</f>
        <v>5</v>
      </c>
      <c r="R5706" s="1">
        <v>4</v>
      </c>
      <c r="S5706" s="1">
        <f>6-R5706</f>
        <v>2</v>
      </c>
      <c r="T5706" s="1">
        <f>SUM(A5706,B5706,D5706,F5706,H5706,I5706,J5706,K5706,M5706,O5706,Q5706,S5706,)</f>
        <v>40</v>
      </c>
      <c r="U5706" s="1">
        <v>40</v>
      </c>
      <c r="V5706" s="1">
        <v>1</v>
      </c>
      <c r="W5706" s="1">
        <v>90</v>
      </c>
      <c r="X5706" s="1" t="s">
        <v>78</v>
      </c>
    </row>
    <row r="5707" spans="1:24" x14ac:dyDescent="0.35">
      <c r="A5707" s="1">
        <v>4</v>
      </c>
      <c r="B5707" s="1">
        <v>3</v>
      </c>
      <c r="C5707" s="1">
        <v>2</v>
      </c>
      <c r="D5707" s="1">
        <f>6-C5707</f>
        <v>4</v>
      </c>
      <c r="E5707" s="1">
        <v>1</v>
      </c>
      <c r="F5707" s="1">
        <f>6-E5707</f>
        <v>5</v>
      </c>
      <c r="G5707" s="1">
        <v>4</v>
      </c>
      <c r="H5707" s="1">
        <f>6-G5707</f>
        <v>2</v>
      </c>
      <c r="I5707" s="1">
        <v>4</v>
      </c>
      <c r="J5707" s="1">
        <v>4</v>
      </c>
      <c r="K5707" s="1">
        <v>5</v>
      </c>
      <c r="L5707" s="1">
        <v>3</v>
      </c>
      <c r="M5707" s="1">
        <f>6-L5707</f>
        <v>3</v>
      </c>
      <c r="N5707" s="1">
        <v>3</v>
      </c>
      <c r="O5707" s="1">
        <f>6-N5707</f>
        <v>3</v>
      </c>
      <c r="P5707" s="1">
        <v>2</v>
      </c>
      <c r="Q5707" s="1">
        <f>6-P5707</f>
        <v>4</v>
      </c>
      <c r="R5707" s="1">
        <v>2</v>
      </c>
      <c r="S5707" s="1">
        <f>6-R5707</f>
        <v>4</v>
      </c>
      <c r="T5707" s="1">
        <f>SUM(A5707,B5707,D5707,F5707,H5707,I5707,J5707,K5707,M5707,O5707,Q5707,S5707,)</f>
        <v>45</v>
      </c>
      <c r="U5707" s="1">
        <v>40</v>
      </c>
      <c r="V5707" s="1">
        <v>1</v>
      </c>
      <c r="W5707" s="1">
        <v>90</v>
      </c>
      <c r="X5707" s="1" t="s">
        <v>78</v>
      </c>
    </row>
    <row r="5708" spans="1:24" x14ac:dyDescent="0.35">
      <c r="A5708" s="1">
        <v>4</v>
      </c>
      <c r="B5708" s="1">
        <v>3</v>
      </c>
      <c r="C5708" s="1">
        <v>4</v>
      </c>
      <c r="D5708" s="1">
        <f>6-C5708</f>
        <v>2</v>
      </c>
      <c r="E5708" s="1">
        <v>4</v>
      </c>
      <c r="F5708" s="1">
        <f>6-E5708</f>
        <v>2</v>
      </c>
      <c r="G5708" s="1">
        <v>4</v>
      </c>
      <c r="H5708" s="1">
        <f>6-G5708</f>
        <v>2</v>
      </c>
      <c r="I5708" s="1">
        <v>2</v>
      </c>
      <c r="J5708" s="1">
        <v>2</v>
      </c>
      <c r="K5708" s="1">
        <v>3</v>
      </c>
      <c r="L5708" s="1">
        <v>4</v>
      </c>
      <c r="M5708" s="1">
        <f>6-L5708</f>
        <v>2</v>
      </c>
      <c r="N5708" s="1">
        <v>3</v>
      </c>
      <c r="O5708" s="1">
        <f>6-N5708</f>
        <v>3</v>
      </c>
      <c r="P5708" s="1">
        <v>3</v>
      </c>
      <c r="Q5708" s="1">
        <f>6-P5708</f>
        <v>3</v>
      </c>
      <c r="R5708" s="1">
        <v>4</v>
      </c>
      <c r="S5708" s="1">
        <f>6-R5708</f>
        <v>2</v>
      </c>
      <c r="T5708" s="1">
        <f>SUM(A5708,B5708,D5708,F5708,H5708,I5708,J5708,K5708,M5708,O5708,Q5708,S5708,)</f>
        <v>30</v>
      </c>
      <c r="U5708" s="1">
        <v>35</v>
      </c>
      <c r="V5708" s="1">
        <v>1</v>
      </c>
      <c r="W5708" s="1">
        <v>80</v>
      </c>
      <c r="X5708" s="1" t="s">
        <v>78</v>
      </c>
    </row>
    <row r="5709" spans="1:24" x14ac:dyDescent="0.35">
      <c r="A5709" s="1">
        <v>4</v>
      </c>
      <c r="B5709" s="1">
        <v>4</v>
      </c>
      <c r="C5709" s="1">
        <v>5</v>
      </c>
      <c r="D5709" s="1">
        <f>6-C5709</f>
        <v>1</v>
      </c>
      <c r="E5709" s="1">
        <v>3</v>
      </c>
      <c r="F5709" s="1">
        <f>6-E5709</f>
        <v>3</v>
      </c>
      <c r="G5709" s="1">
        <v>2</v>
      </c>
      <c r="H5709" s="1">
        <f>6-G5709</f>
        <v>4</v>
      </c>
      <c r="I5709" s="1">
        <v>3</v>
      </c>
      <c r="J5709" s="1">
        <v>5</v>
      </c>
      <c r="K5709" s="1">
        <v>3</v>
      </c>
      <c r="L5709" s="1">
        <v>5</v>
      </c>
      <c r="M5709" s="1">
        <f>6-L5709</f>
        <v>1</v>
      </c>
      <c r="N5709" s="1">
        <v>2</v>
      </c>
      <c r="O5709" s="1">
        <f>6-N5709</f>
        <v>4</v>
      </c>
      <c r="P5709" s="1">
        <v>2</v>
      </c>
      <c r="Q5709" s="1">
        <f>6-P5709</f>
        <v>4</v>
      </c>
      <c r="R5709" s="1">
        <v>2</v>
      </c>
      <c r="S5709" s="1">
        <f>6-R5709</f>
        <v>4</v>
      </c>
      <c r="T5709" s="1">
        <f>SUM(A5709,B5709,D5709,F5709,H5709,I5709,J5709,K5709,M5709,O5709,Q5709,S5709,)</f>
        <v>40</v>
      </c>
      <c r="U5709" s="1">
        <v>29</v>
      </c>
      <c r="V5709" s="1">
        <v>1</v>
      </c>
      <c r="W5709" s="1">
        <v>100</v>
      </c>
      <c r="X5709" s="1" t="s">
        <v>78</v>
      </c>
    </row>
    <row r="5710" spans="1:24" x14ac:dyDescent="0.35">
      <c r="A5710" s="1">
        <v>4</v>
      </c>
      <c r="B5710" s="1">
        <v>4</v>
      </c>
      <c r="C5710" s="1">
        <v>4</v>
      </c>
      <c r="D5710" s="1">
        <f>6-C5710</f>
        <v>2</v>
      </c>
      <c r="E5710" s="1">
        <v>4</v>
      </c>
      <c r="F5710" s="1">
        <f>6-E5710</f>
        <v>2</v>
      </c>
      <c r="G5710" s="1">
        <v>4</v>
      </c>
      <c r="H5710" s="1">
        <f>6-G5710</f>
        <v>2</v>
      </c>
      <c r="I5710" s="1">
        <v>4</v>
      </c>
      <c r="J5710" s="1">
        <v>4</v>
      </c>
      <c r="K5710" s="1">
        <v>4</v>
      </c>
      <c r="L5710" s="1">
        <v>4</v>
      </c>
      <c r="M5710" s="1">
        <f>6-L5710</f>
        <v>2</v>
      </c>
      <c r="N5710" s="1">
        <v>3</v>
      </c>
      <c r="O5710" s="1">
        <f>6-N5710</f>
        <v>3</v>
      </c>
      <c r="P5710" s="1">
        <v>4</v>
      </c>
      <c r="Q5710" s="1">
        <f>6-P5710</f>
        <v>2</v>
      </c>
      <c r="R5710" s="1">
        <v>3</v>
      </c>
      <c r="S5710" s="1">
        <f>6-R5710</f>
        <v>3</v>
      </c>
      <c r="T5710" s="1">
        <f>SUM(A5710,B5710,D5710,F5710,H5710,I5710,J5710,K5710,M5710,O5710,Q5710,S5710,)</f>
        <v>36</v>
      </c>
      <c r="U5710" s="1">
        <v>26</v>
      </c>
      <c r="V5710" s="1">
        <v>1</v>
      </c>
      <c r="W5710" s="1">
        <v>75</v>
      </c>
      <c r="X5710" s="1" t="s">
        <v>78</v>
      </c>
    </row>
    <row r="5711" spans="1:24" x14ac:dyDescent="0.35">
      <c r="A5711" s="1">
        <v>4</v>
      </c>
      <c r="B5711" s="1">
        <v>4</v>
      </c>
      <c r="C5711" s="1">
        <v>2</v>
      </c>
      <c r="D5711" s="1">
        <f>6-C5711</f>
        <v>4</v>
      </c>
      <c r="E5711" s="1">
        <v>3</v>
      </c>
      <c r="F5711" s="1">
        <f>6-E5711</f>
        <v>3</v>
      </c>
      <c r="G5711" s="1">
        <v>5</v>
      </c>
      <c r="H5711" s="1">
        <f>6-G5711</f>
        <v>1</v>
      </c>
      <c r="I5711" s="1">
        <v>5</v>
      </c>
      <c r="J5711" s="1">
        <v>4</v>
      </c>
      <c r="K5711" s="1">
        <v>5</v>
      </c>
      <c r="L5711" s="1">
        <v>3</v>
      </c>
      <c r="M5711" s="1">
        <f>6-L5711</f>
        <v>3</v>
      </c>
      <c r="N5711" s="1">
        <v>2</v>
      </c>
      <c r="O5711" s="1">
        <f>6-N5711</f>
        <v>4</v>
      </c>
      <c r="P5711" s="1">
        <v>3</v>
      </c>
      <c r="Q5711" s="1">
        <f>6-P5711</f>
        <v>3</v>
      </c>
      <c r="R5711" s="1">
        <v>3</v>
      </c>
      <c r="S5711" s="1">
        <f>6-R5711</f>
        <v>3</v>
      </c>
      <c r="T5711" s="1">
        <f>SUM(A5711,B5711,D5711,F5711,H5711,I5711,J5711,K5711,M5711,O5711,Q5711,S5711,)</f>
        <v>43</v>
      </c>
      <c r="U5711" s="1">
        <v>24</v>
      </c>
      <c r="V5711" s="1">
        <v>1</v>
      </c>
      <c r="W5711" s="1">
        <v>100</v>
      </c>
      <c r="X5711" s="1" t="s">
        <v>78</v>
      </c>
    </row>
    <row r="5712" spans="1:24" x14ac:dyDescent="0.35">
      <c r="A5712" s="1">
        <v>4</v>
      </c>
      <c r="B5712" s="1">
        <v>4</v>
      </c>
      <c r="C5712" s="1">
        <v>3</v>
      </c>
      <c r="D5712" s="1">
        <f>6-C5712</f>
        <v>3</v>
      </c>
      <c r="E5712" s="1">
        <v>2</v>
      </c>
      <c r="F5712" s="1">
        <f>6-E5712</f>
        <v>4</v>
      </c>
      <c r="G5712" s="1">
        <v>4</v>
      </c>
      <c r="H5712" s="1">
        <f>6-G5712</f>
        <v>2</v>
      </c>
      <c r="I5712" s="1">
        <v>4</v>
      </c>
      <c r="J5712" s="1">
        <v>5</v>
      </c>
      <c r="K5712" s="1">
        <v>4</v>
      </c>
      <c r="L5712" s="1">
        <v>2</v>
      </c>
      <c r="M5712" s="1">
        <f>6-L5712</f>
        <v>4</v>
      </c>
      <c r="N5712" s="1">
        <v>2</v>
      </c>
      <c r="O5712" s="1">
        <f>6-N5712</f>
        <v>4</v>
      </c>
      <c r="P5712" s="1">
        <v>2</v>
      </c>
      <c r="Q5712" s="1">
        <f>6-P5712</f>
        <v>4</v>
      </c>
      <c r="R5712" s="1">
        <v>3</v>
      </c>
      <c r="S5712" s="1">
        <f>6-R5712</f>
        <v>3</v>
      </c>
      <c r="T5712" s="1">
        <f>SUM(A5712,B5712,D5712,F5712,H5712,I5712,J5712,K5712,M5712,O5712,Q5712,S5712,)</f>
        <v>45</v>
      </c>
      <c r="U5712" s="1">
        <v>23</v>
      </c>
      <c r="V5712" s="1">
        <v>1</v>
      </c>
      <c r="W5712" s="1">
        <v>70</v>
      </c>
      <c r="X5712" s="1" t="s">
        <v>78</v>
      </c>
    </row>
    <row r="5713" spans="1:24" x14ac:dyDescent="0.35">
      <c r="A5713" s="1">
        <v>4</v>
      </c>
      <c r="B5713" s="1">
        <v>4</v>
      </c>
      <c r="C5713" s="1">
        <v>3</v>
      </c>
      <c r="D5713" s="1">
        <f>6-C5713</f>
        <v>3</v>
      </c>
      <c r="E5713" s="1">
        <v>4</v>
      </c>
      <c r="F5713" s="1">
        <f>6-E5713</f>
        <v>2</v>
      </c>
      <c r="G5713" s="1">
        <v>5</v>
      </c>
      <c r="H5713" s="1">
        <f>6-G5713</f>
        <v>1</v>
      </c>
      <c r="I5713" s="1">
        <v>2</v>
      </c>
      <c r="J5713" s="1">
        <v>5</v>
      </c>
      <c r="K5713" s="1">
        <v>5</v>
      </c>
      <c r="L5713" s="1">
        <v>1</v>
      </c>
      <c r="M5713" s="1">
        <f>6-L5713</f>
        <v>5</v>
      </c>
      <c r="N5713" s="1">
        <v>4</v>
      </c>
      <c r="O5713" s="1">
        <f>6-N5713</f>
        <v>2</v>
      </c>
      <c r="P5713" s="1">
        <v>2</v>
      </c>
      <c r="Q5713" s="1">
        <f>6-P5713</f>
        <v>4</v>
      </c>
      <c r="R5713" s="1">
        <v>1</v>
      </c>
      <c r="S5713" s="1">
        <f>6-R5713</f>
        <v>5</v>
      </c>
      <c r="T5713" s="1">
        <f>SUM(A5713,B5713,D5713,F5713,H5713,I5713,J5713,K5713,M5713,O5713,Q5713,S5713,)</f>
        <v>42</v>
      </c>
      <c r="U5713" s="1">
        <v>23</v>
      </c>
      <c r="V5713" s="1">
        <v>1</v>
      </c>
      <c r="W5713" s="1">
        <v>85</v>
      </c>
      <c r="X5713" s="1" t="s">
        <v>78</v>
      </c>
    </row>
    <row r="5714" spans="1:24" x14ac:dyDescent="0.35">
      <c r="A5714" s="1">
        <v>4</v>
      </c>
      <c r="B5714" s="1">
        <v>4</v>
      </c>
      <c r="C5714" s="1">
        <v>4</v>
      </c>
      <c r="D5714" s="1">
        <f>6-C5714</f>
        <v>2</v>
      </c>
      <c r="E5714" s="1">
        <v>2</v>
      </c>
      <c r="F5714" s="1">
        <f>6-E5714</f>
        <v>4</v>
      </c>
      <c r="G5714" s="1">
        <v>4</v>
      </c>
      <c r="H5714" s="1">
        <f>6-G5714</f>
        <v>2</v>
      </c>
      <c r="I5714" s="1">
        <v>4</v>
      </c>
      <c r="J5714" s="1">
        <v>4</v>
      </c>
      <c r="K5714" s="1">
        <v>5</v>
      </c>
      <c r="L5714" s="1">
        <v>2</v>
      </c>
      <c r="M5714" s="1">
        <f>6-L5714</f>
        <v>4</v>
      </c>
      <c r="N5714" s="1">
        <v>2</v>
      </c>
      <c r="O5714" s="1">
        <f>6-N5714</f>
        <v>4</v>
      </c>
      <c r="P5714" s="1">
        <v>1</v>
      </c>
      <c r="Q5714" s="1">
        <f>6-P5714</f>
        <v>5</v>
      </c>
      <c r="R5714" s="1">
        <v>1</v>
      </c>
      <c r="S5714" s="1">
        <f>6-R5714</f>
        <v>5</v>
      </c>
      <c r="T5714" s="1">
        <f>SUM(A5714,B5714,D5714,F5714,H5714,I5714,J5714,K5714,M5714,O5714,Q5714,S5714,)</f>
        <v>47</v>
      </c>
      <c r="U5714" s="1">
        <v>22</v>
      </c>
      <c r="V5714" s="1">
        <v>1</v>
      </c>
      <c r="W5714" s="1">
        <v>50</v>
      </c>
      <c r="X5714" s="1" t="s">
        <v>78</v>
      </c>
    </row>
    <row r="5715" spans="1:24" x14ac:dyDescent="0.35">
      <c r="A5715" s="1">
        <v>4</v>
      </c>
      <c r="B5715" s="1">
        <v>4</v>
      </c>
      <c r="C5715" s="1">
        <v>2</v>
      </c>
      <c r="D5715" s="1">
        <f>6-C5715</f>
        <v>4</v>
      </c>
      <c r="E5715" s="1">
        <v>1</v>
      </c>
      <c r="F5715" s="1">
        <f>6-E5715</f>
        <v>5</v>
      </c>
      <c r="G5715" s="1">
        <v>4</v>
      </c>
      <c r="H5715" s="1">
        <f>6-G5715</f>
        <v>2</v>
      </c>
      <c r="I5715" s="1">
        <v>4</v>
      </c>
      <c r="J5715" s="1">
        <v>5</v>
      </c>
      <c r="K5715" s="1">
        <v>4</v>
      </c>
      <c r="L5715" s="1">
        <v>2</v>
      </c>
      <c r="M5715" s="1">
        <f>6-L5715</f>
        <v>4</v>
      </c>
      <c r="N5715" s="1">
        <v>3</v>
      </c>
      <c r="O5715" s="1">
        <f>6-N5715</f>
        <v>3</v>
      </c>
      <c r="P5715" s="1">
        <v>2</v>
      </c>
      <c r="Q5715" s="1">
        <f>6-P5715</f>
        <v>4</v>
      </c>
      <c r="R5715" s="1">
        <v>2</v>
      </c>
      <c r="S5715" s="1">
        <f>6-R5715</f>
        <v>4</v>
      </c>
      <c r="T5715" s="1">
        <f>SUM(A5715,B5715,D5715,F5715,H5715,I5715,J5715,K5715,M5715,O5715,Q5715,S5715,)</f>
        <v>47</v>
      </c>
      <c r="U5715" s="1">
        <v>22</v>
      </c>
      <c r="V5715" s="1">
        <v>1</v>
      </c>
      <c r="W5715" s="1">
        <v>95</v>
      </c>
      <c r="X5715" s="1" t="s">
        <v>78</v>
      </c>
    </row>
    <row r="5716" spans="1:24" x14ac:dyDescent="0.35">
      <c r="A5716" s="1">
        <v>4</v>
      </c>
      <c r="B5716" s="1">
        <v>2</v>
      </c>
      <c r="C5716" s="1">
        <v>1</v>
      </c>
      <c r="D5716" s="1">
        <f>6-C5716</f>
        <v>5</v>
      </c>
      <c r="E5716" s="1">
        <v>2</v>
      </c>
      <c r="F5716" s="1">
        <f>6-E5716</f>
        <v>4</v>
      </c>
      <c r="G5716" s="1">
        <v>2</v>
      </c>
      <c r="H5716" s="1">
        <f>6-G5716</f>
        <v>4</v>
      </c>
      <c r="I5716" s="1">
        <v>4</v>
      </c>
      <c r="J5716" s="1">
        <v>4</v>
      </c>
      <c r="K5716" s="1">
        <v>4</v>
      </c>
      <c r="L5716" s="1">
        <v>1</v>
      </c>
      <c r="M5716" s="1">
        <f>6-L5716</f>
        <v>5</v>
      </c>
      <c r="N5716" s="1">
        <v>2</v>
      </c>
      <c r="O5716" s="1">
        <f>6-N5716</f>
        <v>4</v>
      </c>
      <c r="P5716" s="1">
        <v>1</v>
      </c>
      <c r="Q5716" s="1">
        <f>6-P5716</f>
        <v>5</v>
      </c>
      <c r="R5716" s="1">
        <v>2</v>
      </c>
      <c r="S5716" s="1">
        <f>6-R5716</f>
        <v>4</v>
      </c>
      <c r="T5716" s="1">
        <f>SUM(A5716,B5716,D5716,F5716,H5716,I5716,J5716,K5716,M5716,O5716,Q5716,S5716,)</f>
        <v>49</v>
      </c>
      <c r="U5716" s="1">
        <v>21</v>
      </c>
      <c r="V5716" s="1">
        <v>1</v>
      </c>
      <c r="W5716" s="1">
        <v>85</v>
      </c>
      <c r="X5716" s="1" t="s">
        <v>78</v>
      </c>
    </row>
    <row r="5717" spans="1:24" x14ac:dyDescent="0.35">
      <c r="A5717" s="1">
        <v>4</v>
      </c>
      <c r="B5717" s="1">
        <v>1</v>
      </c>
      <c r="C5717" s="1">
        <v>1</v>
      </c>
      <c r="D5717" s="1">
        <f>6-C5717</f>
        <v>5</v>
      </c>
      <c r="E5717" s="1">
        <v>5</v>
      </c>
      <c r="F5717" s="1">
        <f>6-E5717</f>
        <v>1</v>
      </c>
      <c r="G5717" s="1">
        <v>2</v>
      </c>
      <c r="H5717" s="1">
        <f>6-G5717</f>
        <v>4</v>
      </c>
      <c r="I5717" s="1">
        <v>5</v>
      </c>
      <c r="J5717" s="1">
        <v>5</v>
      </c>
      <c r="K5717" s="1">
        <v>5</v>
      </c>
      <c r="L5717" s="1">
        <v>2</v>
      </c>
      <c r="M5717" s="1">
        <f>6-L5717</f>
        <v>4</v>
      </c>
      <c r="N5717" s="1">
        <v>3</v>
      </c>
      <c r="O5717" s="1">
        <f>6-N5717</f>
        <v>3</v>
      </c>
      <c r="P5717" s="1">
        <v>4</v>
      </c>
      <c r="Q5717" s="1">
        <f>6-P5717</f>
        <v>2</v>
      </c>
      <c r="R5717" s="1">
        <v>1</v>
      </c>
      <c r="S5717" s="1">
        <f>6-R5717</f>
        <v>5</v>
      </c>
      <c r="T5717" s="1">
        <f>SUM(A5717,B5717,D5717,F5717,H5717,I5717,J5717,K5717,M5717,O5717,Q5717,S5717,)</f>
        <v>44</v>
      </c>
      <c r="U5717" s="1">
        <v>21</v>
      </c>
      <c r="V5717" s="1">
        <v>1</v>
      </c>
      <c r="W5717" s="1">
        <v>100</v>
      </c>
      <c r="X5717" s="1" t="s">
        <v>78</v>
      </c>
    </row>
    <row r="5718" spans="1:24" x14ac:dyDescent="0.35">
      <c r="A5718" s="1">
        <v>4</v>
      </c>
      <c r="B5718" s="1">
        <v>4</v>
      </c>
      <c r="C5718" s="1">
        <v>4</v>
      </c>
      <c r="D5718" s="1">
        <f>6-C5718</f>
        <v>2</v>
      </c>
      <c r="E5718" s="1">
        <v>2</v>
      </c>
      <c r="F5718" s="1">
        <f>6-E5718</f>
        <v>4</v>
      </c>
      <c r="G5718" s="1">
        <v>1</v>
      </c>
      <c r="H5718" s="1">
        <f>6-G5718</f>
        <v>5</v>
      </c>
      <c r="I5718" s="1">
        <v>4</v>
      </c>
      <c r="J5718" s="1">
        <v>5</v>
      </c>
      <c r="K5718" s="1">
        <v>5</v>
      </c>
      <c r="L5718" s="1">
        <v>2</v>
      </c>
      <c r="M5718" s="1">
        <f>6-L5718</f>
        <v>4</v>
      </c>
      <c r="N5718" s="1">
        <v>1</v>
      </c>
      <c r="O5718" s="1">
        <f>6-N5718</f>
        <v>5</v>
      </c>
      <c r="P5718" s="1">
        <v>2</v>
      </c>
      <c r="Q5718" s="1">
        <f>6-P5718</f>
        <v>4</v>
      </c>
      <c r="R5718" s="1">
        <v>3</v>
      </c>
      <c r="S5718" s="1">
        <f>6-R5718</f>
        <v>3</v>
      </c>
      <c r="T5718" s="1">
        <f>SUM(A5718,B5718,D5718,F5718,H5718,I5718,J5718,K5718,M5718,O5718,Q5718,S5718,)</f>
        <v>49</v>
      </c>
      <c r="U5718" s="1">
        <v>21</v>
      </c>
      <c r="V5718" s="1">
        <v>1</v>
      </c>
      <c r="W5718" s="1">
        <v>40</v>
      </c>
      <c r="X5718" s="1" t="s">
        <v>78</v>
      </c>
    </row>
    <row r="5719" spans="1:24" x14ac:dyDescent="0.35">
      <c r="A5719" s="1">
        <v>4</v>
      </c>
      <c r="B5719" s="1">
        <v>4</v>
      </c>
      <c r="C5719" s="1">
        <v>3</v>
      </c>
      <c r="D5719" s="1">
        <f>6-C5719</f>
        <v>3</v>
      </c>
      <c r="E5719" s="1">
        <v>2</v>
      </c>
      <c r="F5719" s="1">
        <f>6-E5719</f>
        <v>4</v>
      </c>
      <c r="G5719" s="1">
        <v>4</v>
      </c>
      <c r="H5719" s="1">
        <f>6-G5719</f>
        <v>2</v>
      </c>
      <c r="I5719" s="1">
        <v>3</v>
      </c>
      <c r="J5719" s="1">
        <v>4</v>
      </c>
      <c r="K5719" s="1">
        <v>3</v>
      </c>
      <c r="L5719" s="1">
        <v>2</v>
      </c>
      <c r="M5719" s="1">
        <f>6-L5719</f>
        <v>4</v>
      </c>
      <c r="N5719" s="1">
        <v>3</v>
      </c>
      <c r="O5719" s="1">
        <f>6-N5719</f>
        <v>3</v>
      </c>
      <c r="P5719" s="1">
        <v>4</v>
      </c>
      <c r="Q5719" s="1">
        <f>6-P5719</f>
        <v>2</v>
      </c>
      <c r="R5719" s="1">
        <v>4</v>
      </c>
      <c r="S5719" s="1">
        <f>6-R5719</f>
        <v>2</v>
      </c>
      <c r="T5719" s="1">
        <f>SUM(A5719,B5719,D5719,F5719,H5719,I5719,J5719,K5719,M5719,O5719,Q5719,S5719,)</f>
        <v>38</v>
      </c>
      <c r="U5719" s="1">
        <v>21</v>
      </c>
      <c r="V5719" s="1">
        <v>1</v>
      </c>
      <c r="W5719" s="1">
        <v>90</v>
      </c>
      <c r="X5719" s="1" t="s">
        <v>78</v>
      </c>
    </row>
    <row r="5720" spans="1:24" x14ac:dyDescent="0.35">
      <c r="A5720" s="1">
        <v>4</v>
      </c>
      <c r="B5720" s="1">
        <v>3</v>
      </c>
      <c r="C5720" s="1">
        <v>4</v>
      </c>
      <c r="D5720" s="1">
        <f>6-C5720</f>
        <v>2</v>
      </c>
      <c r="E5720" s="1">
        <v>2</v>
      </c>
      <c r="F5720" s="1">
        <f>6-E5720</f>
        <v>4</v>
      </c>
      <c r="G5720" s="1">
        <v>5</v>
      </c>
      <c r="H5720" s="1">
        <f>6-G5720</f>
        <v>1</v>
      </c>
      <c r="I5720" s="1">
        <v>4</v>
      </c>
      <c r="J5720" s="1">
        <v>4</v>
      </c>
      <c r="K5720" s="1">
        <v>4</v>
      </c>
      <c r="L5720" s="1">
        <v>1</v>
      </c>
      <c r="M5720" s="1">
        <f>6-L5720</f>
        <v>5</v>
      </c>
      <c r="N5720" s="1">
        <v>4</v>
      </c>
      <c r="O5720" s="1">
        <f>6-N5720</f>
        <v>2</v>
      </c>
      <c r="P5720" s="1">
        <v>2</v>
      </c>
      <c r="Q5720" s="1">
        <f>6-P5720</f>
        <v>4</v>
      </c>
      <c r="R5720" s="1">
        <v>2</v>
      </c>
      <c r="S5720" s="1">
        <f>6-R5720</f>
        <v>4</v>
      </c>
      <c r="T5720" s="1">
        <f>SUM(A5720,B5720,D5720,F5720,H5720,I5720,J5720,K5720,M5720,O5720,Q5720,S5720,)</f>
        <v>41</v>
      </c>
      <c r="U5720" s="1">
        <v>21</v>
      </c>
      <c r="V5720" s="1">
        <v>1</v>
      </c>
      <c r="W5720" s="1">
        <v>80</v>
      </c>
      <c r="X5720" s="1" t="s">
        <v>78</v>
      </c>
    </row>
    <row r="5721" spans="1:24" x14ac:dyDescent="0.35">
      <c r="A5721" s="1">
        <v>4</v>
      </c>
      <c r="B5721" s="1">
        <v>4</v>
      </c>
      <c r="C5721" s="1">
        <v>4</v>
      </c>
      <c r="D5721" s="1">
        <f>6-C5721</f>
        <v>2</v>
      </c>
      <c r="E5721" s="1">
        <v>2</v>
      </c>
      <c r="F5721" s="1">
        <f>6-E5721</f>
        <v>4</v>
      </c>
      <c r="G5721" s="1">
        <v>4</v>
      </c>
      <c r="H5721" s="1">
        <f>6-G5721</f>
        <v>2</v>
      </c>
      <c r="I5721" s="1">
        <v>2</v>
      </c>
      <c r="J5721" s="1">
        <v>4</v>
      </c>
      <c r="K5721" s="1">
        <v>4</v>
      </c>
      <c r="L5721" s="1">
        <v>2</v>
      </c>
      <c r="M5721" s="1">
        <f>6-L5721</f>
        <v>4</v>
      </c>
      <c r="N5721" s="1">
        <v>4</v>
      </c>
      <c r="O5721" s="1">
        <f>6-N5721</f>
        <v>2</v>
      </c>
      <c r="P5721" s="1">
        <v>4</v>
      </c>
      <c r="Q5721" s="1">
        <f>6-P5721</f>
        <v>2</v>
      </c>
      <c r="R5721" s="1">
        <v>3</v>
      </c>
      <c r="S5721" s="1">
        <f>6-R5721</f>
        <v>3</v>
      </c>
      <c r="T5721" s="1">
        <f>SUM(A5721,B5721,D5721,F5721,H5721,I5721,J5721,K5721,M5721,O5721,Q5721,S5721,)</f>
        <v>37</v>
      </c>
      <c r="U5721" s="1">
        <v>20</v>
      </c>
      <c r="V5721" s="1">
        <v>1</v>
      </c>
      <c r="W5721" s="1">
        <v>85</v>
      </c>
      <c r="X5721" s="1" t="s">
        <v>78</v>
      </c>
    </row>
    <row r="5722" spans="1:24" x14ac:dyDescent="0.35">
      <c r="A5722" s="1">
        <v>4</v>
      </c>
      <c r="B5722" s="1">
        <v>1</v>
      </c>
      <c r="C5722" s="1">
        <v>2</v>
      </c>
      <c r="D5722" s="1">
        <f>6-C5722</f>
        <v>4</v>
      </c>
      <c r="E5722" s="1">
        <v>2</v>
      </c>
      <c r="F5722" s="1">
        <f>6-E5722</f>
        <v>4</v>
      </c>
      <c r="G5722" s="1">
        <v>4</v>
      </c>
      <c r="H5722" s="1">
        <f>6-G5722</f>
        <v>2</v>
      </c>
      <c r="I5722" s="1">
        <v>4</v>
      </c>
      <c r="J5722" s="1">
        <v>4</v>
      </c>
      <c r="K5722" s="1">
        <v>4</v>
      </c>
      <c r="L5722" s="1">
        <v>2</v>
      </c>
      <c r="M5722" s="1">
        <f>6-L5722</f>
        <v>4</v>
      </c>
      <c r="N5722" s="1">
        <v>2</v>
      </c>
      <c r="O5722" s="1">
        <f>6-N5722</f>
        <v>4</v>
      </c>
      <c r="P5722" s="1">
        <v>2</v>
      </c>
      <c r="Q5722" s="1">
        <f>6-P5722</f>
        <v>4</v>
      </c>
      <c r="R5722" s="1">
        <v>4</v>
      </c>
      <c r="S5722" s="1">
        <f>6-R5722</f>
        <v>2</v>
      </c>
      <c r="T5722" s="1">
        <f>SUM(A5722,B5722,D5722,F5722,H5722,I5722,J5722,K5722,M5722,O5722,Q5722,S5722,)</f>
        <v>41</v>
      </c>
      <c r="U5722" s="1">
        <v>20</v>
      </c>
      <c r="V5722" s="1">
        <v>1</v>
      </c>
      <c r="W5722" s="1">
        <v>85</v>
      </c>
      <c r="X5722" s="1" t="s">
        <v>78</v>
      </c>
    </row>
    <row r="5723" spans="1:24" x14ac:dyDescent="0.35">
      <c r="A5723" s="1">
        <v>4</v>
      </c>
      <c r="B5723" s="1">
        <v>4</v>
      </c>
      <c r="C5723" s="1">
        <v>2</v>
      </c>
      <c r="D5723" s="1">
        <f>6-C5723</f>
        <v>4</v>
      </c>
      <c r="E5723" s="1">
        <v>2</v>
      </c>
      <c r="F5723" s="1">
        <f>6-E5723</f>
        <v>4</v>
      </c>
      <c r="G5723" s="1">
        <v>4</v>
      </c>
      <c r="H5723" s="1">
        <f>6-G5723</f>
        <v>2</v>
      </c>
      <c r="I5723" s="1">
        <v>4</v>
      </c>
      <c r="J5723" s="1">
        <v>5</v>
      </c>
      <c r="K5723" s="1">
        <v>5</v>
      </c>
      <c r="L5723" s="1">
        <v>2</v>
      </c>
      <c r="M5723" s="1">
        <f>6-L5723</f>
        <v>4</v>
      </c>
      <c r="N5723" s="1">
        <v>2</v>
      </c>
      <c r="O5723" s="1">
        <f>6-N5723</f>
        <v>4</v>
      </c>
      <c r="P5723" s="1">
        <v>2</v>
      </c>
      <c r="Q5723" s="1">
        <f>6-P5723</f>
        <v>4</v>
      </c>
      <c r="R5723" s="1">
        <v>2</v>
      </c>
      <c r="S5723" s="1">
        <f>6-R5723</f>
        <v>4</v>
      </c>
      <c r="T5723" s="1">
        <f>SUM(A5723,B5723,D5723,F5723,H5723,I5723,J5723,K5723,M5723,O5723,Q5723,S5723,)</f>
        <v>48</v>
      </c>
      <c r="U5723" s="1">
        <v>19</v>
      </c>
      <c r="V5723" s="1">
        <v>1</v>
      </c>
      <c r="W5723" s="1">
        <v>75</v>
      </c>
      <c r="X5723" s="1" t="s">
        <v>78</v>
      </c>
    </row>
    <row r="5724" spans="1:24" x14ac:dyDescent="0.35">
      <c r="A5724" s="1">
        <v>4</v>
      </c>
      <c r="B5724" s="1">
        <v>2</v>
      </c>
      <c r="C5724" s="1">
        <v>2</v>
      </c>
      <c r="D5724" s="1">
        <f>6-C5724</f>
        <v>4</v>
      </c>
      <c r="E5724" s="1">
        <v>4</v>
      </c>
      <c r="F5724" s="1">
        <f>6-E5724</f>
        <v>2</v>
      </c>
      <c r="G5724" s="1">
        <v>5</v>
      </c>
      <c r="H5724" s="1">
        <f>6-G5724</f>
        <v>1</v>
      </c>
      <c r="I5724" s="1">
        <v>3</v>
      </c>
      <c r="J5724" s="1">
        <v>4</v>
      </c>
      <c r="K5724" s="1">
        <v>2</v>
      </c>
      <c r="L5724" s="1">
        <v>2</v>
      </c>
      <c r="M5724" s="1">
        <f>6-L5724</f>
        <v>4</v>
      </c>
      <c r="N5724" s="1">
        <v>3</v>
      </c>
      <c r="O5724" s="1">
        <f>6-N5724</f>
        <v>3</v>
      </c>
      <c r="P5724" s="1">
        <v>2</v>
      </c>
      <c r="Q5724" s="1">
        <f>6-P5724</f>
        <v>4</v>
      </c>
      <c r="R5724" s="1">
        <v>2</v>
      </c>
      <c r="S5724" s="1">
        <f>6-R5724</f>
        <v>4</v>
      </c>
      <c r="T5724" s="1">
        <f>SUM(A5724,B5724,D5724,F5724,H5724,I5724,J5724,K5724,M5724,O5724,Q5724,S5724,)</f>
        <v>37</v>
      </c>
      <c r="U5724" s="1">
        <v>19</v>
      </c>
      <c r="V5724" s="1">
        <v>1</v>
      </c>
      <c r="W5724" s="1">
        <v>56</v>
      </c>
      <c r="X5724" s="1" t="s">
        <v>78</v>
      </c>
    </row>
    <row r="5725" spans="1:24" x14ac:dyDescent="0.35">
      <c r="A5725" s="1">
        <v>4</v>
      </c>
      <c r="B5725" s="1">
        <v>3</v>
      </c>
      <c r="C5725" s="1">
        <v>4</v>
      </c>
      <c r="D5725" s="1">
        <f>6-C5725</f>
        <v>2</v>
      </c>
      <c r="E5725" s="1">
        <v>1</v>
      </c>
      <c r="F5725" s="1">
        <f>6-E5725</f>
        <v>5</v>
      </c>
      <c r="G5725" s="1">
        <v>4</v>
      </c>
      <c r="H5725" s="1">
        <f>6-G5725</f>
        <v>2</v>
      </c>
      <c r="I5725" s="1">
        <v>2</v>
      </c>
      <c r="J5725" s="1">
        <v>4</v>
      </c>
      <c r="K5725" s="1">
        <v>5</v>
      </c>
      <c r="L5725" s="1">
        <v>2</v>
      </c>
      <c r="M5725" s="1">
        <f>6-L5725</f>
        <v>4</v>
      </c>
      <c r="N5725" s="1">
        <v>2</v>
      </c>
      <c r="O5725" s="1">
        <f>6-N5725</f>
        <v>4</v>
      </c>
      <c r="P5725" s="1">
        <v>4</v>
      </c>
      <c r="Q5725" s="1">
        <f>6-P5725</f>
        <v>2</v>
      </c>
      <c r="R5725" s="1">
        <v>5</v>
      </c>
      <c r="S5725" s="1">
        <f>6-R5725</f>
        <v>1</v>
      </c>
      <c r="T5725" s="1">
        <f>SUM(A5725,B5725,D5725,F5725,H5725,I5725,J5725,K5725,M5725,O5725,Q5725,S5725,)</f>
        <v>38</v>
      </c>
      <c r="U5725" s="1">
        <v>19</v>
      </c>
      <c r="V5725" s="1">
        <v>1</v>
      </c>
      <c r="W5725" s="1">
        <v>2000</v>
      </c>
      <c r="X5725" s="1" t="s">
        <v>78</v>
      </c>
    </row>
    <row r="5726" spans="1:24" x14ac:dyDescent="0.35">
      <c r="A5726" s="1">
        <v>4</v>
      </c>
      <c r="B5726" s="1">
        <v>4</v>
      </c>
      <c r="C5726" s="1">
        <v>1</v>
      </c>
      <c r="D5726" s="1">
        <f>6-C5726</f>
        <v>5</v>
      </c>
      <c r="E5726" s="1">
        <v>2</v>
      </c>
      <c r="F5726" s="1">
        <f>6-E5726</f>
        <v>4</v>
      </c>
      <c r="G5726" s="1">
        <v>3</v>
      </c>
      <c r="H5726" s="1">
        <f>6-G5726</f>
        <v>3</v>
      </c>
      <c r="I5726" s="1">
        <v>4</v>
      </c>
      <c r="J5726" s="1">
        <v>5</v>
      </c>
      <c r="K5726" s="1">
        <v>5</v>
      </c>
      <c r="L5726" s="1">
        <v>1</v>
      </c>
      <c r="M5726" s="1">
        <f>6-L5726</f>
        <v>5</v>
      </c>
      <c r="N5726" s="1">
        <v>1</v>
      </c>
      <c r="O5726" s="1">
        <f>6-N5726</f>
        <v>5</v>
      </c>
      <c r="P5726" s="1">
        <v>2</v>
      </c>
      <c r="Q5726" s="1">
        <f>6-P5726</f>
        <v>4</v>
      </c>
      <c r="R5726" s="1">
        <v>2</v>
      </c>
      <c r="S5726" s="1">
        <f>6-R5726</f>
        <v>4</v>
      </c>
      <c r="T5726" s="1">
        <f>SUM(A5726,B5726,D5726,F5726,H5726,I5726,J5726,K5726,M5726,O5726,Q5726,S5726,)</f>
        <v>52</v>
      </c>
      <c r="U5726" s="1">
        <v>19</v>
      </c>
      <c r="V5726" s="1">
        <v>1</v>
      </c>
      <c r="W5726" s="1">
        <v>85</v>
      </c>
      <c r="X5726" s="1" t="s">
        <v>78</v>
      </c>
    </row>
    <row r="5727" spans="1:24" x14ac:dyDescent="0.35">
      <c r="A5727" s="1">
        <v>4</v>
      </c>
      <c r="B5727" s="1">
        <v>5</v>
      </c>
      <c r="C5727" s="1">
        <v>1</v>
      </c>
      <c r="D5727" s="1">
        <f>6-C5727</f>
        <v>5</v>
      </c>
      <c r="E5727" s="1">
        <v>1</v>
      </c>
      <c r="F5727" s="1">
        <f>6-E5727</f>
        <v>5</v>
      </c>
      <c r="G5727" s="1">
        <v>5</v>
      </c>
      <c r="H5727" s="1">
        <f>6-G5727</f>
        <v>1</v>
      </c>
      <c r="I5727" s="1">
        <v>3</v>
      </c>
      <c r="J5727" s="1">
        <v>4</v>
      </c>
      <c r="K5727" s="1">
        <v>5</v>
      </c>
      <c r="L5727" s="1">
        <v>2</v>
      </c>
      <c r="M5727" s="1">
        <f>6-L5727</f>
        <v>4</v>
      </c>
      <c r="N5727" s="1">
        <v>3</v>
      </c>
      <c r="O5727" s="1">
        <f>6-N5727</f>
        <v>3</v>
      </c>
      <c r="P5727" s="1">
        <v>2</v>
      </c>
      <c r="Q5727" s="1">
        <f>6-P5727</f>
        <v>4</v>
      </c>
      <c r="R5727" s="1">
        <v>4</v>
      </c>
      <c r="S5727" s="1">
        <f>6-R5727</f>
        <v>2</v>
      </c>
      <c r="T5727" s="1">
        <f>SUM(A5727,B5727,D5727,F5727,H5727,I5727,J5727,K5727,M5727,O5727,Q5727,S5727,)</f>
        <v>45</v>
      </c>
      <c r="U5727" s="1">
        <v>18</v>
      </c>
      <c r="V5727" s="1">
        <v>1</v>
      </c>
      <c r="W5727" s="1">
        <v>90</v>
      </c>
      <c r="X5727" s="1" t="s">
        <v>78</v>
      </c>
    </row>
    <row r="5728" spans="1:24" x14ac:dyDescent="0.35">
      <c r="A5728" s="1">
        <v>4</v>
      </c>
      <c r="B5728" s="1">
        <v>5</v>
      </c>
      <c r="C5728" s="1">
        <v>2</v>
      </c>
      <c r="D5728" s="1">
        <f>6-C5728</f>
        <v>4</v>
      </c>
      <c r="E5728" s="1">
        <v>1</v>
      </c>
      <c r="F5728" s="1">
        <f>6-E5728</f>
        <v>5</v>
      </c>
      <c r="G5728" s="1">
        <v>3</v>
      </c>
      <c r="H5728" s="1">
        <f>6-G5728</f>
        <v>3</v>
      </c>
      <c r="I5728" s="1">
        <v>5</v>
      </c>
      <c r="J5728" s="1">
        <v>3</v>
      </c>
      <c r="K5728" s="1">
        <v>3</v>
      </c>
      <c r="L5728" s="1">
        <v>2</v>
      </c>
      <c r="M5728" s="1">
        <f>6-L5728</f>
        <v>4</v>
      </c>
      <c r="N5728" s="1">
        <v>2</v>
      </c>
      <c r="O5728" s="1">
        <f>6-N5728</f>
        <v>4</v>
      </c>
      <c r="P5728" s="1">
        <v>3</v>
      </c>
      <c r="Q5728" s="1">
        <f>6-P5728</f>
        <v>3</v>
      </c>
      <c r="R5728" s="1">
        <v>4</v>
      </c>
      <c r="S5728" s="1">
        <f>6-R5728</f>
        <v>2</v>
      </c>
      <c r="T5728" s="1">
        <f>SUM(A5728,B5728,D5728,F5728,H5728,I5728,J5728,K5728,M5728,O5728,Q5728,S5728,)</f>
        <v>45</v>
      </c>
      <c r="U5728" s="1">
        <v>18</v>
      </c>
      <c r="V5728" s="1">
        <v>1</v>
      </c>
      <c r="W5728" s="1">
        <v>90</v>
      </c>
      <c r="X5728" s="1" t="s">
        <v>78</v>
      </c>
    </row>
    <row r="5729" spans="1:24" x14ac:dyDescent="0.35">
      <c r="A5729" s="1">
        <v>4</v>
      </c>
      <c r="B5729" s="1">
        <v>3</v>
      </c>
      <c r="C5729" s="1">
        <v>4</v>
      </c>
      <c r="D5729" s="1">
        <f>6-C5729</f>
        <v>2</v>
      </c>
      <c r="E5729" s="1">
        <v>4</v>
      </c>
      <c r="F5729" s="1">
        <f>6-E5729</f>
        <v>2</v>
      </c>
      <c r="G5729" s="1">
        <v>4</v>
      </c>
      <c r="H5729" s="1">
        <f>6-G5729</f>
        <v>2</v>
      </c>
      <c r="I5729" s="1">
        <v>4</v>
      </c>
      <c r="J5729" s="1">
        <v>4</v>
      </c>
      <c r="K5729" s="1">
        <v>4</v>
      </c>
      <c r="L5729" s="1">
        <v>4</v>
      </c>
      <c r="M5729" s="1">
        <f>6-L5729</f>
        <v>2</v>
      </c>
      <c r="N5729" s="1">
        <v>2</v>
      </c>
      <c r="O5729" s="1">
        <f>6-N5729</f>
        <v>4</v>
      </c>
      <c r="P5729" s="1">
        <v>4</v>
      </c>
      <c r="Q5729" s="1">
        <f>6-P5729</f>
        <v>2</v>
      </c>
      <c r="R5729" s="1">
        <v>2</v>
      </c>
      <c r="S5729" s="1">
        <f>6-R5729</f>
        <v>4</v>
      </c>
      <c r="T5729" s="1">
        <f>SUM(A5729,B5729,D5729,F5729,H5729,I5729,J5729,K5729,M5729,O5729,Q5729,S5729,)</f>
        <v>37</v>
      </c>
      <c r="U5729" s="1">
        <v>18</v>
      </c>
      <c r="V5729" s="1">
        <v>1</v>
      </c>
      <c r="W5729" s="1">
        <v>66</v>
      </c>
      <c r="X5729" s="1" t="s">
        <v>78</v>
      </c>
    </row>
    <row r="5730" spans="1:24" x14ac:dyDescent="0.35">
      <c r="A5730" s="1">
        <v>4</v>
      </c>
      <c r="B5730" s="1">
        <v>4</v>
      </c>
      <c r="C5730" s="1">
        <v>4</v>
      </c>
      <c r="D5730" s="1">
        <f>6-C5730</f>
        <v>2</v>
      </c>
      <c r="E5730" s="1">
        <v>2</v>
      </c>
      <c r="F5730" s="1">
        <f>6-E5730</f>
        <v>4</v>
      </c>
      <c r="G5730" s="1">
        <v>3</v>
      </c>
      <c r="H5730" s="1">
        <f>6-G5730</f>
        <v>3</v>
      </c>
      <c r="I5730" s="1">
        <v>5</v>
      </c>
      <c r="J5730" s="1">
        <v>5</v>
      </c>
      <c r="K5730" s="1">
        <v>4</v>
      </c>
      <c r="L5730" s="1">
        <v>2</v>
      </c>
      <c r="M5730" s="1">
        <f>6-L5730</f>
        <v>4</v>
      </c>
      <c r="N5730" s="1">
        <v>1</v>
      </c>
      <c r="O5730" s="1">
        <f>6-N5730</f>
        <v>5</v>
      </c>
      <c r="P5730" s="1">
        <v>4</v>
      </c>
      <c r="Q5730" s="1">
        <f>6-P5730</f>
        <v>2</v>
      </c>
      <c r="R5730" s="1">
        <v>3</v>
      </c>
      <c r="S5730" s="1">
        <f>6-R5730</f>
        <v>3</v>
      </c>
      <c r="T5730" s="1">
        <f>SUM(A5730,B5730,D5730,F5730,H5730,I5730,J5730,K5730,M5730,O5730,Q5730,S5730,)</f>
        <v>45</v>
      </c>
      <c r="U5730" s="1">
        <v>18</v>
      </c>
      <c r="V5730" s="1">
        <v>1</v>
      </c>
      <c r="W5730" s="1">
        <v>90</v>
      </c>
      <c r="X5730" s="1" t="s">
        <v>78</v>
      </c>
    </row>
    <row r="5731" spans="1:24" x14ac:dyDescent="0.35">
      <c r="A5731" s="1">
        <v>4</v>
      </c>
      <c r="B5731" s="1">
        <v>4</v>
      </c>
      <c r="C5731" s="1">
        <v>4</v>
      </c>
      <c r="D5731" s="1">
        <f>6-C5731</f>
        <v>2</v>
      </c>
      <c r="E5731" s="1">
        <v>5</v>
      </c>
      <c r="F5731" s="1">
        <f>6-E5731</f>
        <v>1</v>
      </c>
      <c r="G5731" s="1">
        <v>5</v>
      </c>
      <c r="H5731" s="1">
        <f>6-G5731</f>
        <v>1</v>
      </c>
      <c r="I5731" s="1">
        <v>2</v>
      </c>
      <c r="J5731" s="1">
        <v>5</v>
      </c>
      <c r="K5731" s="1">
        <v>3</v>
      </c>
      <c r="L5731" s="1">
        <v>4</v>
      </c>
      <c r="M5731" s="1">
        <f>6-L5731</f>
        <v>2</v>
      </c>
      <c r="N5731" s="1">
        <v>4</v>
      </c>
      <c r="O5731" s="1">
        <f>6-N5731</f>
        <v>2</v>
      </c>
      <c r="P5731" s="1">
        <v>4</v>
      </c>
      <c r="Q5731" s="1">
        <f>6-P5731</f>
        <v>2</v>
      </c>
      <c r="R5731" s="1">
        <v>4</v>
      </c>
      <c r="S5731" s="1">
        <f>6-R5731</f>
        <v>2</v>
      </c>
      <c r="T5731" s="1">
        <f>SUM(A5731,B5731,D5731,F5731,H5731,I5731,J5731,K5731,M5731,O5731,Q5731,S5731,)</f>
        <v>30</v>
      </c>
      <c r="U5731" s="1">
        <v>17</v>
      </c>
      <c r="V5731" s="1">
        <v>1</v>
      </c>
      <c r="W5731" s="1">
        <v>100</v>
      </c>
      <c r="X5731" s="1" t="s">
        <v>78</v>
      </c>
    </row>
    <row r="5732" spans="1:24" x14ac:dyDescent="0.35">
      <c r="A5732" s="1">
        <v>4</v>
      </c>
      <c r="B5732" s="1">
        <v>4</v>
      </c>
      <c r="C5732" s="1">
        <v>2</v>
      </c>
      <c r="D5732" s="1">
        <f>6-C5732</f>
        <v>4</v>
      </c>
      <c r="E5732" s="1">
        <v>1</v>
      </c>
      <c r="F5732" s="1">
        <f>6-E5732</f>
        <v>5</v>
      </c>
      <c r="G5732" s="1">
        <v>2</v>
      </c>
      <c r="H5732" s="1">
        <f>6-G5732</f>
        <v>4</v>
      </c>
      <c r="I5732" s="1">
        <v>3</v>
      </c>
      <c r="J5732" s="1">
        <v>4</v>
      </c>
      <c r="K5732" s="1">
        <v>3</v>
      </c>
      <c r="L5732" s="1">
        <v>1</v>
      </c>
      <c r="M5732" s="1">
        <f>6-L5732</f>
        <v>5</v>
      </c>
      <c r="N5732" s="1">
        <v>2</v>
      </c>
      <c r="O5732" s="1">
        <f>6-N5732</f>
        <v>4</v>
      </c>
      <c r="P5732" s="1">
        <v>2</v>
      </c>
      <c r="Q5732" s="1">
        <f>6-P5732</f>
        <v>4</v>
      </c>
      <c r="R5732" s="1">
        <v>2</v>
      </c>
      <c r="S5732" s="1">
        <f>6-R5732</f>
        <v>4</v>
      </c>
      <c r="T5732" s="1">
        <f>SUM(A5732,B5732,D5732,F5732,H5732,I5732,J5732,K5732,M5732,O5732,Q5732,S5732,)</f>
        <v>48</v>
      </c>
      <c r="U5732" s="1">
        <v>17</v>
      </c>
      <c r="V5732" s="1">
        <v>1</v>
      </c>
      <c r="W5732" s="1">
        <v>80</v>
      </c>
      <c r="X5732" s="1" t="s">
        <v>78</v>
      </c>
    </row>
    <row r="5733" spans="1:24" x14ac:dyDescent="0.35">
      <c r="A5733" s="1">
        <v>4</v>
      </c>
      <c r="B5733" s="1">
        <v>4</v>
      </c>
      <c r="C5733" s="1">
        <v>2</v>
      </c>
      <c r="D5733" s="1">
        <f>6-C5733</f>
        <v>4</v>
      </c>
      <c r="E5733" s="1">
        <v>2</v>
      </c>
      <c r="F5733" s="1">
        <f>6-E5733</f>
        <v>4</v>
      </c>
      <c r="G5733" s="1">
        <v>4</v>
      </c>
      <c r="H5733" s="1">
        <f>6-G5733</f>
        <v>2</v>
      </c>
      <c r="I5733" s="1">
        <v>4</v>
      </c>
      <c r="J5733" s="1">
        <v>4</v>
      </c>
      <c r="K5733" s="1">
        <v>4</v>
      </c>
      <c r="L5733" s="1">
        <v>2</v>
      </c>
      <c r="M5733" s="1">
        <f>6-L5733</f>
        <v>4</v>
      </c>
      <c r="N5733" s="1">
        <v>3</v>
      </c>
      <c r="O5733" s="1">
        <f>6-N5733</f>
        <v>3</v>
      </c>
      <c r="P5733" s="1">
        <v>2</v>
      </c>
      <c r="Q5733" s="1">
        <f>6-P5733</f>
        <v>4</v>
      </c>
      <c r="R5733" s="1">
        <v>2</v>
      </c>
      <c r="S5733" s="1">
        <f>6-R5733</f>
        <v>4</v>
      </c>
      <c r="T5733" s="1">
        <f>SUM(A5733,B5733,D5733,F5733,H5733,I5733,J5733,K5733,M5733,O5733,Q5733,S5733,)</f>
        <v>45</v>
      </c>
      <c r="U5733" s="1">
        <v>16</v>
      </c>
      <c r="V5733" s="1">
        <v>1</v>
      </c>
      <c r="W5733" s="1">
        <v>95</v>
      </c>
      <c r="X5733" s="1" t="s">
        <v>78</v>
      </c>
    </row>
    <row r="5734" spans="1:24" x14ac:dyDescent="0.35">
      <c r="A5734" s="1">
        <v>5</v>
      </c>
      <c r="B5734" s="1">
        <v>5</v>
      </c>
      <c r="C5734" s="1">
        <v>1</v>
      </c>
      <c r="D5734" s="1">
        <f>6-C5734</f>
        <v>5</v>
      </c>
      <c r="E5734" s="1">
        <v>1</v>
      </c>
      <c r="F5734" s="1">
        <f>6-E5734</f>
        <v>5</v>
      </c>
      <c r="G5734" s="1">
        <v>2</v>
      </c>
      <c r="H5734" s="1">
        <f>6-G5734</f>
        <v>4</v>
      </c>
      <c r="I5734" s="1">
        <v>5</v>
      </c>
      <c r="J5734" s="1">
        <v>4</v>
      </c>
      <c r="K5734" s="1">
        <v>5</v>
      </c>
      <c r="L5734" s="1">
        <v>1</v>
      </c>
      <c r="M5734" s="1">
        <f>6-L5734</f>
        <v>5</v>
      </c>
      <c r="N5734" s="1">
        <v>2</v>
      </c>
      <c r="O5734" s="1">
        <f>6-N5734</f>
        <v>4</v>
      </c>
      <c r="P5734" s="1">
        <v>1</v>
      </c>
      <c r="Q5734" s="1">
        <f>6-P5734</f>
        <v>5</v>
      </c>
      <c r="R5734" s="1">
        <v>1</v>
      </c>
      <c r="S5734" s="1">
        <f>6-R5734</f>
        <v>5</v>
      </c>
      <c r="T5734" s="1">
        <f>SUM(A5734,B5734,D5734,F5734,H5734,I5734,J5734,K5734,M5734,O5734,Q5734,S5734,)</f>
        <v>57</v>
      </c>
      <c r="U5734" s="1">
        <v>70</v>
      </c>
      <c r="V5734" s="1">
        <v>2</v>
      </c>
      <c r="W5734" s="1">
        <v>100</v>
      </c>
      <c r="X5734" s="1" t="s">
        <v>78</v>
      </c>
    </row>
    <row r="5735" spans="1:24" x14ac:dyDescent="0.35">
      <c r="A5735" s="1">
        <v>5</v>
      </c>
      <c r="B5735" s="1">
        <v>5</v>
      </c>
      <c r="C5735" s="1">
        <v>1</v>
      </c>
      <c r="D5735" s="1">
        <f>6-C5735</f>
        <v>5</v>
      </c>
      <c r="E5735" s="1">
        <v>1</v>
      </c>
      <c r="F5735" s="1">
        <f>6-E5735</f>
        <v>5</v>
      </c>
      <c r="G5735" s="1">
        <v>4</v>
      </c>
      <c r="H5735" s="1">
        <f>6-G5735</f>
        <v>2</v>
      </c>
      <c r="I5735" s="1">
        <v>5</v>
      </c>
      <c r="J5735" s="1">
        <v>0</v>
      </c>
      <c r="K5735" s="1">
        <v>5</v>
      </c>
      <c r="L5735" s="1">
        <v>1</v>
      </c>
      <c r="M5735" s="1">
        <f>6-L5735</f>
        <v>5</v>
      </c>
      <c r="N5735" s="1">
        <v>3</v>
      </c>
      <c r="O5735" s="1">
        <f>6-N5735</f>
        <v>3</v>
      </c>
      <c r="P5735" s="1">
        <v>2</v>
      </c>
      <c r="Q5735" s="1">
        <f>6-P5735</f>
        <v>4</v>
      </c>
      <c r="R5735" s="1">
        <v>1</v>
      </c>
      <c r="S5735" s="1">
        <f>6-R5735</f>
        <v>5</v>
      </c>
      <c r="T5735" s="1">
        <f>SUM(A5735,B5735,D5735,F5735,H5735,I5735,J5735,K5735,M5735,O5735,Q5735,S5735,)</f>
        <v>49</v>
      </c>
      <c r="U5735" s="1">
        <v>55</v>
      </c>
      <c r="V5735" s="1">
        <v>2</v>
      </c>
      <c r="W5735" s="1">
        <v>70</v>
      </c>
      <c r="X5735" s="1" t="s">
        <v>78</v>
      </c>
    </row>
    <row r="5736" spans="1:24" x14ac:dyDescent="0.35">
      <c r="A5736" s="1">
        <v>5</v>
      </c>
      <c r="B5736" s="1">
        <v>5</v>
      </c>
      <c r="C5736" s="1">
        <v>1</v>
      </c>
      <c r="D5736" s="1">
        <f>6-C5736</f>
        <v>5</v>
      </c>
      <c r="E5736" s="1">
        <v>1</v>
      </c>
      <c r="F5736" s="1">
        <f>6-E5736</f>
        <v>5</v>
      </c>
      <c r="G5736" s="1">
        <v>1</v>
      </c>
      <c r="H5736" s="1">
        <f>6-G5736</f>
        <v>5</v>
      </c>
      <c r="I5736" s="1">
        <v>5</v>
      </c>
      <c r="J5736" s="1">
        <v>5</v>
      </c>
      <c r="K5736" s="1">
        <v>5</v>
      </c>
      <c r="L5736" s="1">
        <v>3</v>
      </c>
      <c r="M5736" s="1">
        <f>6-L5736</f>
        <v>3</v>
      </c>
      <c r="N5736" s="1">
        <v>2</v>
      </c>
      <c r="O5736" s="1">
        <f>6-N5736</f>
        <v>4</v>
      </c>
      <c r="P5736" s="1">
        <v>1</v>
      </c>
      <c r="Q5736" s="1">
        <f>6-P5736</f>
        <v>5</v>
      </c>
      <c r="R5736" s="1">
        <v>1</v>
      </c>
      <c r="S5736" s="1">
        <f>6-R5736</f>
        <v>5</v>
      </c>
      <c r="T5736" s="1">
        <f>SUM(A5736,B5736,D5736,F5736,H5736,I5736,J5736,K5736,M5736,O5736,Q5736,S5736,)</f>
        <v>57</v>
      </c>
      <c r="U5736" s="1">
        <v>51</v>
      </c>
      <c r="V5736" s="1">
        <v>2</v>
      </c>
      <c r="W5736" s="1">
        <v>100</v>
      </c>
      <c r="X5736" s="1" t="s">
        <v>78</v>
      </c>
    </row>
    <row r="5737" spans="1:24" x14ac:dyDescent="0.35">
      <c r="A5737" s="1">
        <v>5</v>
      </c>
      <c r="B5737" s="1">
        <v>5</v>
      </c>
      <c r="C5737" s="1">
        <v>1</v>
      </c>
      <c r="D5737" s="1">
        <f>6-C5737</f>
        <v>5</v>
      </c>
      <c r="E5737" s="1">
        <v>1</v>
      </c>
      <c r="F5737" s="1">
        <f>6-E5737</f>
        <v>5</v>
      </c>
      <c r="G5737" s="1">
        <v>1</v>
      </c>
      <c r="H5737" s="1">
        <f>6-G5737</f>
        <v>5</v>
      </c>
      <c r="I5737" s="1">
        <v>2</v>
      </c>
      <c r="J5737" s="1">
        <v>3</v>
      </c>
      <c r="K5737" s="1">
        <v>2</v>
      </c>
      <c r="L5737" s="1">
        <v>3</v>
      </c>
      <c r="M5737" s="1">
        <f>6-L5737</f>
        <v>3</v>
      </c>
      <c r="N5737" s="1">
        <v>2</v>
      </c>
      <c r="O5737" s="1">
        <f>6-N5737</f>
        <v>4</v>
      </c>
      <c r="P5737" s="1">
        <v>1</v>
      </c>
      <c r="Q5737" s="1">
        <f>6-P5737</f>
        <v>5</v>
      </c>
      <c r="R5737" s="1">
        <v>3</v>
      </c>
      <c r="S5737" s="1">
        <f>6-R5737</f>
        <v>3</v>
      </c>
      <c r="T5737" s="1">
        <f>SUM(A5737,B5737,D5737,F5737,H5737,I5737,J5737,K5737,M5737,O5737,Q5737,S5737,)</f>
        <v>47</v>
      </c>
      <c r="U5737" s="1">
        <v>49</v>
      </c>
      <c r="V5737" s="1">
        <v>2</v>
      </c>
      <c r="W5737" s="1">
        <v>80</v>
      </c>
      <c r="X5737" s="1" t="s">
        <v>78</v>
      </c>
    </row>
    <row r="5738" spans="1:24" x14ac:dyDescent="0.35">
      <c r="A5738" s="1">
        <v>5</v>
      </c>
      <c r="B5738" s="1">
        <v>4</v>
      </c>
      <c r="C5738" s="1">
        <v>2</v>
      </c>
      <c r="D5738" s="1">
        <f>6-C5738</f>
        <v>4</v>
      </c>
      <c r="E5738" s="1">
        <v>1</v>
      </c>
      <c r="F5738" s="1">
        <f>6-E5738</f>
        <v>5</v>
      </c>
      <c r="G5738" s="1">
        <v>3</v>
      </c>
      <c r="H5738" s="1">
        <f>6-G5738</f>
        <v>3</v>
      </c>
      <c r="I5738" s="1">
        <v>2</v>
      </c>
      <c r="J5738" s="1">
        <v>4</v>
      </c>
      <c r="K5738" s="1">
        <v>4</v>
      </c>
      <c r="L5738" s="1">
        <v>2</v>
      </c>
      <c r="M5738" s="1">
        <f>6-L5738</f>
        <v>4</v>
      </c>
      <c r="N5738" s="1">
        <v>2</v>
      </c>
      <c r="O5738" s="1">
        <f>6-N5738</f>
        <v>4</v>
      </c>
      <c r="P5738" s="1">
        <v>2</v>
      </c>
      <c r="Q5738" s="1">
        <f>6-P5738</f>
        <v>4</v>
      </c>
      <c r="R5738" s="1">
        <v>3</v>
      </c>
      <c r="S5738" s="1">
        <f>6-R5738</f>
        <v>3</v>
      </c>
      <c r="T5738" s="1">
        <f>SUM(A5738,B5738,D5738,F5738,H5738,I5738,J5738,K5738,M5738,O5738,Q5738,S5738,)</f>
        <v>46</v>
      </c>
      <c r="U5738" s="1">
        <v>48</v>
      </c>
      <c r="V5738" s="1">
        <v>2</v>
      </c>
      <c r="W5738" s="1">
        <v>100</v>
      </c>
      <c r="X5738" s="1" t="s">
        <v>78</v>
      </c>
    </row>
    <row r="5739" spans="1:24" x14ac:dyDescent="0.35">
      <c r="A5739" s="1">
        <v>5</v>
      </c>
      <c r="B5739" s="1">
        <v>3</v>
      </c>
      <c r="C5739" s="1">
        <v>3</v>
      </c>
      <c r="D5739" s="1">
        <f>6-C5739</f>
        <v>3</v>
      </c>
      <c r="E5739" s="1">
        <v>4</v>
      </c>
      <c r="F5739" s="1">
        <f>6-E5739</f>
        <v>2</v>
      </c>
      <c r="G5739" s="1">
        <v>4</v>
      </c>
      <c r="H5739" s="1">
        <f>6-G5739</f>
        <v>2</v>
      </c>
      <c r="I5739" s="1">
        <v>3</v>
      </c>
      <c r="J5739" s="1">
        <v>4</v>
      </c>
      <c r="K5739" s="1">
        <v>4</v>
      </c>
      <c r="L5739" s="1">
        <v>5</v>
      </c>
      <c r="M5739" s="1">
        <f>6-L5739</f>
        <v>1</v>
      </c>
      <c r="N5739" s="1">
        <v>3</v>
      </c>
      <c r="O5739" s="1">
        <f>6-N5739</f>
        <v>3</v>
      </c>
      <c r="P5739" s="1">
        <v>5</v>
      </c>
      <c r="Q5739" s="1">
        <f>6-P5739</f>
        <v>1</v>
      </c>
      <c r="R5739" s="1">
        <v>4</v>
      </c>
      <c r="S5739" s="1">
        <f>6-R5739</f>
        <v>2</v>
      </c>
      <c r="T5739" s="1">
        <f>SUM(A5739,B5739,D5739,F5739,H5739,I5739,J5739,K5739,M5739,O5739,Q5739,S5739,)</f>
        <v>33</v>
      </c>
      <c r="U5739" s="1">
        <v>34</v>
      </c>
      <c r="V5739" s="1">
        <v>2</v>
      </c>
      <c r="W5739" s="1">
        <v>100</v>
      </c>
      <c r="X5739" s="1" t="s">
        <v>78</v>
      </c>
    </row>
    <row r="5740" spans="1:24" x14ac:dyDescent="0.35">
      <c r="A5740" s="1">
        <v>5</v>
      </c>
      <c r="B5740" s="1">
        <v>5</v>
      </c>
      <c r="C5740" s="1">
        <v>1</v>
      </c>
      <c r="D5740" s="1">
        <f>6-C5740</f>
        <v>5</v>
      </c>
      <c r="E5740" s="1">
        <v>2</v>
      </c>
      <c r="F5740" s="1">
        <f>6-E5740</f>
        <v>4</v>
      </c>
      <c r="G5740" s="1">
        <v>2</v>
      </c>
      <c r="H5740" s="1">
        <f>6-G5740</f>
        <v>4</v>
      </c>
      <c r="I5740" s="1">
        <v>4</v>
      </c>
      <c r="J5740" s="1">
        <v>5</v>
      </c>
      <c r="K5740" s="1">
        <v>4</v>
      </c>
      <c r="L5740" s="1">
        <v>1</v>
      </c>
      <c r="M5740" s="1">
        <f>6-L5740</f>
        <v>5</v>
      </c>
      <c r="N5740" s="1">
        <v>1</v>
      </c>
      <c r="O5740" s="1">
        <f>6-N5740</f>
        <v>5</v>
      </c>
      <c r="P5740" s="1">
        <v>1</v>
      </c>
      <c r="Q5740" s="1">
        <f>6-P5740</f>
        <v>5</v>
      </c>
      <c r="R5740" s="1">
        <v>2</v>
      </c>
      <c r="S5740" s="1">
        <f>6-R5740</f>
        <v>4</v>
      </c>
      <c r="T5740" s="1">
        <f>SUM(A5740,B5740,D5740,F5740,H5740,I5740,J5740,K5740,M5740,O5740,Q5740,S5740,)</f>
        <v>55</v>
      </c>
      <c r="U5740" s="1">
        <v>27</v>
      </c>
      <c r="V5740" s="1">
        <v>2</v>
      </c>
      <c r="W5740" s="1">
        <v>99</v>
      </c>
      <c r="X5740" s="1" t="s">
        <v>78</v>
      </c>
    </row>
    <row r="5741" spans="1:24" x14ac:dyDescent="0.35">
      <c r="A5741" s="1">
        <v>5</v>
      </c>
      <c r="B5741" s="1">
        <v>5</v>
      </c>
      <c r="C5741" s="1">
        <v>3</v>
      </c>
      <c r="D5741" s="1">
        <f>6-C5741</f>
        <v>3</v>
      </c>
      <c r="E5741" s="1">
        <v>2</v>
      </c>
      <c r="F5741" s="1">
        <f>6-E5741</f>
        <v>4</v>
      </c>
      <c r="G5741" s="1">
        <v>4</v>
      </c>
      <c r="H5741" s="1">
        <f>6-G5741</f>
        <v>2</v>
      </c>
      <c r="I5741" s="1">
        <v>4</v>
      </c>
      <c r="J5741" s="1">
        <v>4</v>
      </c>
      <c r="K5741" s="1">
        <v>3</v>
      </c>
      <c r="L5741" s="1">
        <v>2</v>
      </c>
      <c r="M5741" s="1">
        <f>6-L5741</f>
        <v>4</v>
      </c>
      <c r="N5741" s="1">
        <v>2</v>
      </c>
      <c r="O5741" s="1">
        <f>6-N5741</f>
        <v>4</v>
      </c>
      <c r="P5741" s="1">
        <v>2</v>
      </c>
      <c r="Q5741" s="1">
        <f>6-P5741</f>
        <v>4</v>
      </c>
      <c r="R5741" s="1">
        <v>2</v>
      </c>
      <c r="S5741" s="1">
        <f>6-R5741</f>
        <v>4</v>
      </c>
      <c r="T5741" s="1">
        <f>SUM(A5741,B5741,D5741,F5741,H5741,I5741,J5741,K5741,M5741,O5741,Q5741,S5741,)</f>
        <v>46</v>
      </c>
      <c r="U5741" s="1">
        <v>26</v>
      </c>
      <c r="V5741" s="1">
        <v>2</v>
      </c>
      <c r="W5741" s="1">
        <v>90</v>
      </c>
      <c r="X5741" s="1" t="s">
        <v>78</v>
      </c>
    </row>
    <row r="5742" spans="1:24" x14ac:dyDescent="0.35">
      <c r="A5742" s="1">
        <v>5</v>
      </c>
      <c r="B5742" s="1">
        <v>5</v>
      </c>
      <c r="C5742" s="1">
        <v>2</v>
      </c>
      <c r="D5742" s="1">
        <f>6-C5742</f>
        <v>4</v>
      </c>
      <c r="E5742" s="1">
        <v>1</v>
      </c>
      <c r="F5742" s="1">
        <f>6-E5742</f>
        <v>5</v>
      </c>
      <c r="G5742" s="1">
        <v>4</v>
      </c>
      <c r="H5742" s="1">
        <f>6-G5742</f>
        <v>2</v>
      </c>
      <c r="I5742" s="1">
        <v>4</v>
      </c>
      <c r="J5742" s="1">
        <v>5</v>
      </c>
      <c r="K5742" s="1">
        <v>2</v>
      </c>
      <c r="L5742" s="1">
        <v>2</v>
      </c>
      <c r="M5742" s="1">
        <f>6-L5742</f>
        <v>4</v>
      </c>
      <c r="N5742" s="1">
        <v>2</v>
      </c>
      <c r="O5742" s="1">
        <f>6-N5742</f>
        <v>4</v>
      </c>
      <c r="P5742" s="1">
        <v>2</v>
      </c>
      <c r="Q5742" s="1">
        <f>6-P5742</f>
        <v>4</v>
      </c>
      <c r="R5742" s="1">
        <v>4</v>
      </c>
      <c r="S5742" s="1">
        <f>6-R5742</f>
        <v>2</v>
      </c>
      <c r="T5742" s="1">
        <f>SUM(A5742,B5742,D5742,F5742,H5742,I5742,J5742,K5742,M5742,O5742,Q5742,S5742,)</f>
        <v>46</v>
      </c>
      <c r="U5742" s="1">
        <v>21</v>
      </c>
      <c r="V5742" s="1">
        <v>2</v>
      </c>
      <c r="W5742" s="1">
        <v>70</v>
      </c>
      <c r="X5742" s="1" t="s">
        <v>78</v>
      </c>
    </row>
    <row r="5743" spans="1:24" x14ac:dyDescent="0.35">
      <c r="A5743" s="1">
        <v>5</v>
      </c>
      <c r="B5743" s="1">
        <v>5</v>
      </c>
      <c r="C5743" s="1">
        <v>2</v>
      </c>
      <c r="D5743" s="1">
        <f>6-C5743</f>
        <v>4</v>
      </c>
      <c r="E5743" s="1">
        <v>2</v>
      </c>
      <c r="F5743" s="1">
        <f>6-E5743</f>
        <v>4</v>
      </c>
      <c r="G5743" s="1">
        <v>2</v>
      </c>
      <c r="H5743" s="1">
        <f>6-G5743</f>
        <v>4</v>
      </c>
      <c r="I5743" s="1">
        <v>4</v>
      </c>
      <c r="J5743" s="1">
        <v>4</v>
      </c>
      <c r="K5743" s="1">
        <v>4</v>
      </c>
      <c r="L5743" s="1">
        <v>1</v>
      </c>
      <c r="M5743" s="1">
        <f>6-L5743</f>
        <v>5</v>
      </c>
      <c r="N5743" s="1">
        <v>1</v>
      </c>
      <c r="O5743" s="1">
        <f>6-N5743</f>
        <v>5</v>
      </c>
      <c r="P5743" s="1">
        <v>1</v>
      </c>
      <c r="Q5743" s="1">
        <f>6-P5743</f>
        <v>5</v>
      </c>
      <c r="R5743" s="1">
        <v>4</v>
      </c>
      <c r="S5743" s="1">
        <f>6-R5743</f>
        <v>2</v>
      </c>
      <c r="T5743" s="1">
        <f>SUM(A5743,B5743,D5743,F5743,H5743,I5743,J5743,K5743,M5743,O5743,Q5743,S5743,)</f>
        <v>51</v>
      </c>
      <c r="U5743" s="1">
        <v>20</v>
      </c>
      <c r="V5743" s="1">
        <v>2</v>
      </c>
      <c r="W5743" s="1">
        <v>80</v>
      </c>
      <c r="X5743" s="1" t="s">
        <v>78</v>
      </c>
    </row>
    <row r="5744" spans="1:24" x14ac:dyDescent="0.35">
      <c r="A5744" s="1">
        <v>5</v>
      </c>
      <c r="B5744" s="1">
        <v>5</v>
      </c>
      <c r="C5744" s="1">
        <v>2</v>
      </c>
      <c r="D5744" s="1">
        <f>6-C5744</f>
        <v>4</v>
      </c>
      <c r="E5744" s="1">
        <v>3</v>
      </c>
      <c r="F5744" s="1">
        <f>6-E5744</f>
        <v>3</v>
      </c>
      <c r="G5744" s="1">
        <v>2</v>
      </c>
      <c r="H5744" s="1">
        <f>6-G5744</f>
        <v>4</v>
      </c>
      <c r="I5744" s="1">
        <v>1</v>
      </c>
      <c r="J5744" s="1">
        <v>3</v>
      </c>
      <c r="K5744" s="1">
        <v>5</v>
      </c>
      <c r="L5744" s="1">
        <v>2</v>
      </c>
      <c r="M5744" s="1">
        <f>6-L5744</f>
        <v>4</v>
      </c>
      <c r="N5744" s="1">
        <v>2</v>
      </c>
      <c r="O5744" s="1">
        <f>6-N5744</f>
        <v>4</v>
      </c>
      <c r="P5744" s="1">
        <v>2</v>
      </c>
      <c r="Q5744" s="1">
        <f>6-P5744</f>
        <v>4</v>
      </c>
      <c r="R5744" s="1">
        <v>2</v>
      </c>
      <c r="S5744" s="1">
        <f>6-R5744</f>
        <v>4</v>
      </c>
      <c r="T5744" s="1">
        <f>SUM(A5744,B5744,D5744,F5744,H5744,I5744,J5744,K5744,M5744,O5744,Q5744,S5744,)</f>
        <v>46</v>
      </c>
      <c r="U5744" s="1">
        <v>20</v>
      </c>
      <c r="V5744" s="1">
        <v>2</v>
      </c>
      <c r="W5744" s="1">
        <v>90</v>
      </c>
      <c r="X5744" s="1" t="s">
        <v>78</v>
      </c>
    </row>
    <row r="5745" spans="1:24" x14ac:dyDescent="0.35">
      <c r="A5745" s="1">
        <v>5</v>
      </c>
      <c r="B5745" s="1">
        <v>5</v>
      </c>
      <c r="C5745" s="1">
        <v>2</v>
      </c>
      <c r="D5745" s="1">
        <f>6-C5745</f>
        <v>4</v>
      </c>
      <c r="E5745" s="1">
        <v>2</v>
      </c>
      <c r="F5745" s="1">
        <f>6-E5745</f>
        <v>4</v>
      </c>
      <c r="G5745" s="1">
        <v>1</v>
      </c>
      <c r="H5745" s="1">
        <f>6-G5745</f>
        <v>5</v>
      </c>
      <c r="I5745" s="1">
        <v>1</v>
      </c>
      <c r="J5745" s="1">
        <v>2</v>
      </c>
      <c r="K5745" s="1">
        <v>3</v>
      </c>
      <c r="L5745" s="1">
        <v>4</v>
      </c>
      <c r="M5745" s="1">
        <f>6-L5745</f>
        <v>2</v>
      </c>
      <c r="N5745" s="1">
        <v>2</v>
      </c>
      <c r="O5745" s="1">
        <f>6-N5745</f>
        <v>4</v>
      </c>
      <c r="P5745" s="1">
        <v>2</v>
      </c>
      <c r="Q5745" s="1">
        <f>6-P5745</f>
        <v>4</v>
      </c>
      <c r="R5745" s="1">
        <v>3</v>
      </c>
      <c r="S5745" s="1">
        <f>6-R5745</f>
        <v>3</v>
      </c>
      <c r="T5745" s="1">
        <f>SUM(A5745,B5745,D5745,F5745,H5745,I5745,J5745,K5745,M5745,O5745,Q5745,S5745,)</f>
        <v>42</v>
      </c>
      <c r="U5745" s="1">
        <v>19</v>
      </c>
      <c r="V5745" s="1">
        <v>2</v>
      </c>
      <c r="W5745" s="1">
        <v>85</v>
      </c>
      <c r="X5745" s="1" t="s">
        <v>78</v>
      </c>
    </row>
    <row r="5746" spans="1:24" x14ac:dyDescent="0.35">
      <c r="A5746" s="1">
        <v>5</v>
      </c>
      <c r="B5746" s="1">
        <v>4</v>
      </c>
      <c r="C5746" s="1">
        <v>2</v>
      </c>
      <c r="D5746" s="1">
        <f>6-C5746</f>
        <v>4</v>
      </c>
      <c r="E5746" s="1">
        <v>2</v>
      </c>
      <c r="F5746" s="1">
        <f>6-E5746</f>
        <v>4</v>
      </c>
      <c r="G5746" s="1">
        <v>2</v>
      </c>
      <c r="H5746" s="1">
        <f>6-G5746</f>
        <v>4</v>
      </c>
      <c r="I5746" s="1">
        <v>4</v>
      </c>
      <c r="J5746" s="1">
        <v>5</v>
      </c>
      <c r="K5746" s="1">
        <v>4</v>
      </c>
      <c r="L5746" s="1">
        <v>4</v>
      </c>
      <c r="M5746" s="1">
        <f>6-L5746</f>
        <v>2</v>
      </c>
      <c r="N5746" s="1">
        <v>1</v>
      </c>
      <c r="O5746" s="1">
        <f>6-N5746</f>
        <v>5</v>
      </c>
      <c r="P5746" s="1">
        <v>2</v>
      </c>
      <c r="Q5746" s="1">
        <f>6-P5746</f>
        <v>4</v>
      </c>
      <c r="R5746" s="1">
        <v>4</v>
      </c>
      <c r="S5746" s="1">
        <f>6-R5746</f>
        <v>2</v>
      </c>
      <c r="T5746" s="1">
        <f>SUM(A5746,B5746,D5746,F5746,H5746,I5746,J5746,K5746,M5746,O5746,Q5746,S5746,)</f>
        <v>47</v>
      </c>
      <c r="U5746" s="1">
        <v>19</v>
      </c>
      <c r="V5746" s="1">
        <v>2</v>
      </c>
      <c r="W5746" s="1">
        <v>75</v>
      </c>
      <c r="X5746" s="1" t="s">
        <v>78</v>
      </c>
    </row>
    <row r="5747" spans="1:24" x14ac:dyDescent="0.35">
      <c r="A5747" s="1">
        <v>5</v>
      </c>
      <c r="B5747" s="1">
        <v>3</v>
      </c>
      <c r="C5747" s="1">
        <v>2</v>
      </c>
      <c r="D5747" s="1">
        <f>6-C5747</f>
        <v>4</v>
      </c>
      <c r="E5747" s="1">
        <v>2</v>
      </c>
      <c r="F5747" s="1">
        <f>6-E5747</f>
        <v>4</v>
      </c>
      <c r="G5747" s="1">
        <v>3</v>
      </c>
      <c r="H5747" s="1">
        <f>6-G5747</f>
        <v>3</v>
      </c>
      <c r="I5747" s="1">
        <v>4</v>
      </c>
      <c r="J5747" s="1">
        <v>4</v>
      </c>
      <c r="K5747" s="1">
        <v>3</v>
      </c>
      <c r="L5747" s="1">
        <v>2</v>
      </c>
      <c r="M5747" s="1">
        <f>6-L5747</f>
        <v>4</v>
      </c>
      <c r="N5747" s="1">
        <v>2</v>
      </c>
      <c r="O5747" s="1">
        <f>6-N5747</f>
        <v>4</v>
      </c>
      <c r="P5747" s="1">
        <v>1</v>
      </c>
      <c r="Q5747" s="1">
        <f>6-P5747</f>
        <v>5</v>
      </c>
      <c r="R5747" s="1">
        <v>3</v>
      </c>
      <c r="S5747" s="1">
        <f>6-R5747</f>
        <v>3</v>
      </c>
      <c r="T5747" s="1">
        <f>SUM(A5747,B5747,D5747,F5747,H5747,I5747,J5747,K5747,M5747,O5747,Q5747,S5747,)</f>
        <v>46</v>
      </c>
      <c r="U5747" s="1">
        <v>18</v>
      </c>
      <c r="V5747" s="1">
        <v>2</v>
      </c>
      <c r="W5747" s="1">
        <v>90</v>
      </c>
      <c r="X5747" s="1" t="s">
        <v>78</v>
      </c>
    </row>
    <row r="5748" spans="1:24" x14ac:dyDescent="0.35">
      <c r="A5748" s="1">
        <v>5</v>
      </c>
      <c r="B5748" s="1">
        <v>5</v>
      </c>
      <c r="C5748" s="1">
        <v>4</v>
      </c>
      <c r="D5748" s="1">
        <f>6-C5748</f>
        <v>2</v>
      </c>
      <c r="E5748" s="1">
        <v>2</v>
      </c>
      <c r="F5748" s="1">
        <f>6-E5748</f>
        <v>4</v>
      </c>
      <c r="G5748" s="1">
        <v>4</v>
      </c>
      <c r="H5748" s="1">
        <f>6-G5748</f>
        <v>2</v>
      </c>
      <c r="I5748" s="1">
        <v>5</v>
      </c>
      <c r="J5748" s="1">
        <v>5</v>
      </c>
      <c r="K5748" s="1">
        <v>4</v>
      </c>
      <c r="L5748" s="1">
        <v>1</v>
      </c>
      <c r="M5748" s="1">
        <f>6-L5748</f>
        <v>5</v>
      </c>
      <c r="N5748" s="1">
        <v>2</v>
      </c>
      <c r="O5748" s="1">
        <f>6-N5748</f>
        <v>4</v>
      </c>
      <c r="P5748" s="1">
        <v>2</v>
      </c>
      <c r="Q5748" s="1">
        <f>6-P5748</f>
        <v>4</v>
      </c>
      <c r="R5748" s="1">
        <v>2</v>
      </c>
      <c r="S5748" s="1">
        <f>6-R5748</f>
        <v>4</v>
      </c>
      <c r="T5748" s="1">
        <f>SUM(A5748,B5748,D5748,F5748,H5748,I5748,J5748,K5748,M5748,O5748,Q5748,S5748,)</f>
        <v>49</v>
      </c>
      <c r="U5748" s="1">
        <v>18</v>
      </c>
      <c r="V5748" s="1">
        <v>2</v>
      </c>
      <c r="W5748" s="1">
        <v>100</v>
      </c>
      <c r="X5748" s="1" t="s">
        <v>78</v>
      </c>
    </row>
    <row r="5749" spans="1:24" x14ac:dyDescent="0.35">
      <c r="A5749" s="1">
        <v>5</v>
      </c>
      <c r="B5749" s="1">
        <v>4</v>
      </c>
      <c r="C5749" s="1">
        <v>4</v>
      </c>
      <c r="D5749" s="1">
        <f>6-C5749</f>
        <v>2</v>
      </c>
      <c r="E5749" s="1">
        <v>2</v>
      </c>
      <c r="F5749" s="1">
        <f>6-E5749</f>
        <v>4</v>
      </c>
      <c r="G5749" s="1">
        <v>4</v>
      </c>
      <c r="H5749" s="1">
        <f>6-G5749</f>
        <v>2</v>
      </c>
      <c r="I5749" s="1">
        <v>5</v>
      </c>
      <c r="J5749" s="1">
        <v>4</v>
      </c>
      <c r="K5749" s="1">
        <v>4</v>
      </c>
      <c r="L5749" s="1">
        <v>2</v>
      </c>
      <c r="M5749" s="1">
        <f>6-L5749</f>
        <v>4</v>
      </c>
      <c r="N5749" s="1">
        <v>2</v>
      </c>
      <c r="O5749" s="1">
        <f>6-N5749</f>
        <v>4</v>
      </c>
      <c r="P5749" s="1">
        <v>2</v>
      </c>
      <c r="Q5749" s="1">
        <f>6-P5749</f>
        <v>4</v>
      </c>
      <c r="R5749" s="1">
        <v>4</v>
      </c>
      <c r="S5749" s="1">
        <f>6-R5749</f>
        <v>2</v>
      </c>
      <c r="T5749" s="1">
        <f>SUM(A5749,B5749,D5749,F5749,H5749,I5749,J5749,K5749,M5749,O5749,Q5749,S5749,)</f>
        <v>44</v>
      </c>
      <c r="U5749" s="1">
        <v>17</v>
      </c>
      <c r="V5749" s="1">
        <v>2</v>
      </c>
      <c r="W5749" s="1">
        <v>92</v>
      </c>
      <c r="X5749" s="1" t="s">
        <v>78</v>
      </c>
    </row>
    <row r="5750" spans="1:24" x14ac:dyDescent="0.35">
      <c r="A5750" s="1">
        <v>5</v>
      </c>
      <c r="B5750" s="1">
        <v>4</v>
      </c>
      <c r="C5750" s="1">
        <v>2</v>
      </c>
      <c r="D5750" s="1">
        <f>6-C5750</f>
        <v>4</v>
      </c>
      <c r="E5750" s="1">
        <v>1</v>
      </c>
      <c r="F5750" s="1">
        <f>6-E5750</f>
        <v>5</v>
      </c>
      <c r="G5750" s="1">
        <v>3</v>
      </c>
      <c r="H5750" s="1">
        <f>6-G5750</f>
        <v>3</v>
      </c>
      <c r="I5750" s="1">
        <v>5</v>
      </c>
      <c r="J5750" s="1">
        <v>4</v>
      </c>
      <c r="K5750" s="1">
        <v>4</v>
      </c>
      <c r="L5750" s="1">
        <v>2</v>
      </c>
      <c r="M5750" s="1">
        <f>6-L5750</f>
        <v>4</v>
      </c>
      <c r="N5750" s="1">
        <v>1</v>
      </c>
      <c r="O5750" s="1">
        <f>6-N5750</f>
        <v>5</v>
      </c>
      <c r="P5750" s="1">
        <v>2</v>
      </c>
      <c r="Q5750" s="1">
        <f>6-P5750</f>
        <v>4</v>
      </c>
      <c r="R5750" s="1">
        <v>2</v>
      </c>
      <c r="S5750" s="1">
        <f>6-R5750</f>
        <v>4</v>
      </c>
      <c r="T5750" s="1">
        <f>SUM(A5750,B5750,D5750,F5750,H5750,I5750,J5750,K5750,M5750,O5750,Q5750,S5750,)</f>
        <v>51</v>
      </c>
      <c r="U5750" s="1">
        <v>16</v>
      </c>
      <c r="V5750" s="1">
        <v>2</v>
      </c>
      <c r="W5750" s="1">
        <v>100</v>
      </c>
      <c r="X5750" s="1" t="s">
        <v>78</v>
      </c>
    </row>
    <row r="5751" spans="1:24" x14ac:dyDescent="0.35">
      <c r="A5751" s="1">
        <v>5</v>
      </c>
      <c r="B5751" s="1">
        <v>2</v>
      </c>
      <c r="C5751" s="1">
        <v>4</v>
      </c>
      <c r="D5751" s="1">
        <f>6-C5751</f>
        <v>2</v>
      </c>
      <c r="E5751" s="1">
        <v>1</v>
      </c>
      <c r="F5751" s="1">
        <f>6-E5751</f>
        <v>5</v>
      </c>
      <c r="G5751" s="1">
        <v>4</v>
      </c>
      <c r="H5751" s="1">
        <f>6-G5751</f>
        <v>2</v>
      </c>
      <c r="I5751" s="1">
        <v>3</v>
      </c>
      <c r="J5751" s="1">
        <v>4</v>
      </c>
      <c r="K5751" s="1">
        <v>3</v>
      </c>
      <c r="L5751" s="1">
        <v>1</v>
      </c>
      <c r="M5751" s="1">
        <f>6-L5751</f>
        <v>5</v>
      </c>
      <c r="N5751" s="1">
        <v>2</v>
      </c>
      <c r="O5751" s="1">
        <f>6-N5751</f>
        <v>4</v>
      </c>
      <c r="P5751" s="1">
        <v>3</v>
      </c>
      <c r="Q5751" s="1">
        <f>6-P5751</f>
        <v>3</v>
      </c>
      <c r="R5751" s="1">
        <v>2</v>
      </c>
      <c r="S5751" s="1">
        <f>6-R5751</f>
        <v>4</v>
      </c>
      <c r="T5751" s="1">
        <f>SUM(A5751,B5751,D5751,F5751,H5751,I5751,J5751,K5751,M5751,O5751,Q5751,S5751,)</f>
        <v>42</v>
      </c>
      <c r="U5751" s="1">
        <v>15</v>
      </c>
      <c r="V5751" s="1">
        <v>2</v>
      </c>
      <c r="W5751" s="1">
        <v>89</v>
      </c>
      <c r="X5751" s="1" t="s">
        <v>78</v>
      </c>
    </row>
    <row r="5752" spans="1:24" x14ac:dyDescent="0.35">
      <c r="A5752" s="1">
        <v>5</v>
      </c>
      <c r="B5752" s="1">
        <v>4</v>
      </c>
      <c r="C5752" s="1">
        <v>3</v>
      </c>
      <c r="D5752" s="1">
        <f>6-C5752</f>
        <v>3</v>
      </c>
      <c r="E5752" s="1">
        <v>2</v>
      </c>
      <c r="F5752" s="1">
        <f>6-E5752</f>
        <v>4</v>
      </c>
      <c r="G5752" s="1">
        <v>5</v>
      </c>
      <c r="H5752" s="1">
        <f>6-G5752</f>
        <v>1</v>
      </c>
      <c r="I5752" s="1">
        <v>4</v>
      </c>
      <c r="J5752" s="1">
        <v>4</v>
      </c>
      <c r="K5752" s="1">
        <v>4</v>
      </c>
      <c r="L5752" s="1">
        <v>2</v>
      </c>
      <c r="M5752" s="1">
        <f>6-L5752</f>
        <v>4</v>
      </c>
      <c r="N5752" s="1">
        <v>3</v>
      </c>
      <c r="O5752" s="1">
        <f>6-N5752</f>
        <v>3</v>
      </c>
      <c r="P5752" s="1">
        <v>3</v>
      </c>
      <c r="Q5752" s="1">
        <f>6-P5752</f>
        <v>3</v>
      </c>
      <c r="R5752" s="1">
        <v>2</v>
      </c>
      <c r="S5752" s="1">
        <f>6-R5752</f>
        <v>4</v>
      </c>
      <c r="T5752" s="1">
        <f>SUM(A5752,B5752,D5752,F5752,H5752,I5752,J5752,K5752,M5752,O5752,Q5752,S5752,)</f>
        <v>43</v>
      </c>
      <c r="U5752" s="1">
        <v>14</v>
      </c>
      <c r="V5752" s="1">
        <v>2</v>
      </c>
      <c r="W5752" s="1">
        <v>86</v>
      </c>
      <c r="X5752" s="1" t="s">
        <v>78</v>
      </c>
    </row>
    <row r="5753" spans="1:24" x14ac:dyDescent="0.35">
      <c r="A5753" s="1">
        <v>5</v>
      </c>
      <c r="B5753" s="1">
        <v>3</v>
      </c>
      <c r="C5753" s="1">
        <v>2</v>
      </c>
      <c r="D5753" s="1">
        <f>6-C5753</f>
        <v>4</v>
      </c>
      <c r="E5753" s="1">
        <v>1</v>
      </c>
      <c r="F5753" s="1">
        <f>6-E5753</f>
        <v>5</v>
      </c>
      <c r="G5753" s="1">
        <v>4</v>
      </c>
      <c r="H5753" s="1">
        <f>6-G5753</f>
        <v>2</v>
      </c>
      <c r="I5753" s="1">
        <v>2</v>
      </c>
      <c r="J5753" s="1">
        <v>4</v>
      </c>
      <c r="K5753" s="1">
        <v>4</v>
      </c>
      <c r="L5753" s="1">
        <v>3</v>
      </c>
      <c r="M5753" s="1">
        <f>6-L5753</f>
        <v>3</v>
      </c>
      <c r="N5753" s="1">
        <v>2</v>
      </c>
      <c r="O5753" s="1">
        <f>6-N5753</f>
        <v>4</v>
      </c>
      <c r="P5753" s="1">
        <v>2</v>
      </c>
      <c r="Q5753" s="1">
        <f>6-P5753</f>
        <v>4</v>
      </c>
      <c r="R5753" s="1">
        <v>3</v>
      </c>
      <c r="S5753" s="1">
        <f>6-R5753</f>
        <v>3</v>
      </c>
      <c r="T5753" s="1">
        <f>SUM(A5753,B5753,D5753,F5753,H5753,I5753,J5753,K5753,M5753,O5753,Q5753,S5753,)</f>
        <v>43</v>
      </c>
      <c r="U5753" s="1">
        <v>13</v>
      </c>
      <c r="V5753" s="1">
        <v>2</v>
      </c>
      <c r="W5753" s="1">
        <v>75</v>
      </c>
      <c r="X5753" s="1" t="s">
        <v>78</v>
      </c>
    </row>
    <row r="5754" spans="1:24" x14ac:dyDescent="0.35">
      <c r="A5754" s="1">
        <v>5</v>
      </c>
      <c r="B5754" s="1">
        <v>4</v>
      </c>
      <c r="C5754" s="1">
        <v>1</v>
      </c>
      <c r="D5754" s="1">
        <f>6-C5754</f>
        <v>5</v>
      </c>
      <c r="E5754" s="1">
        <v>1</v>
      </c>
      <c r="F5754" s="1">
        <f>6-E5754</f>
        <v>5</v>
      </c>
      <c r="G5754" s="1">
        <v>2</v>
      </c>
      <c r="H5754" s="1">
        <f>6-G5754</f>
        <v>4</v>
      </c>
      <c r="I5754" s="1">
        <v>4</v>
      </c>
      <c r="J5754" s="1">
        <v>4</v>
      </c>
      <c r="K5754" s="1">
        <v>4</v>
      </c>
      <c r="L5754" s="1">
        <v>1</v>
      </c>
      <c r="M5754" s="1">
        <f>6-L5754</f>
        <v>5</v>
      </c>
      <c r="N5754" s="1">
        <v>1</v>
      </c>
      <c r="O5754" s="1">
        <f>6-N5754</f>
        <v>5</v>
      </c>
      <c r="P5754" s="1">
        <v>1</v>
      </c>
      <c r="Q5754" s="1">
        <f>6-P5754</f>
        <v>5</v>
      </c>
      <c r="R5754" s="1">
        <v>2</v>
      </c>
      <c r="S5754" s="1">
        <f>6-R5754</f>
        <v>4</v>
      </c>
      <c r="T5754" s="1">
        <f>SUM(A5754,B5754,D5754,F5754,H5754,I5754,J5754,K5754,M5754,O5754,Q5754,S5754,)</f>
        <v>54</v>
      </c>
      <c r="U5754" s="1">
        <v>55</v>
      </c>
      <c r="V5754" s="1">
        <v>1</v>
      </c>
      <c r="W5754" s="1">
        <v>100</v>
      </c>
      <c r="X5754" s="1" t="s">
        <v>78</v>
      </c>
    </row>
    <row r="5755" spans="1:24" x14ac:dyDescent="0.35">
      <c r="A5755" s="1">
        <v>5</v>
      </c>
      <c r="B5755" s="1">
        <v>4</v>
      </c>
      <c r="C5755" s="1">
        <v>4</v>
      </c>
      <c r="D5755" s="1">
        <f>6-C5755</f>
        <v>2</v>
      </c>
      <c r="E5755" s="1">
        <v>1</v>
      </c>
      <c r="F5755" s="1">
        <f>6-E5755</f>
        <v>5</v>
      </c>
      <c r="G5755" s="1">
        <v>1</v>
      </c>
      <c r="H5755" s="1">
        <f>6-G5755</f>
        <v>5</v>
      </c>
      <c r="I5755" s="1">
        <v>4</v>
      </c>
      <c r="J5755" s="1">
        <v>4</v>
      </c>
      <c r="K5755" s="1">
        <v>5</v>
      </c>
      <c r="L5755" s="1">
        <v>4</v>
      </c>
      <c r="M5755" s="1">
        <f>6-L5755</f>
        <v>2</v>
      </c>
      <c r="N5755" s="1">
        <v>2</v>
      </c>
      <c r="O5755" s="1">
        <f>6-N5755</f>
        <v>4</v>
      </c>
      <c r="P5755" s="1">
        <v>4</v>
      </c>
      <c r="Q5755" s="1">
        <f>6-P5755</f>
        <v>2</v>
      </c>
      <c r="R5755" s="1">
        <v>2</v>
      </c>
      <c r="S5755" s="1">
        <f>6-R5755</f>
        <v>4</v>
      </c>
      <c r="T5755" s="1">
        <f>SUM(A5755,B5755,D5755,F5755,H5755,I5755,J5755,K5755,M5755,O5755,Q5755,S5755,)</f>
        <v>46</v>
      </c>
      <c r="U5755" s="1">
        <v>52</v>
      </c>
      <c r="V5755" s="1">
        <v>1</v>
      </c>
      <c r="W5755" s="1">
        <v>85</v>
      </c>
      <c r="X5755" s="1" t="s">
        <v>78</v>
      </c>
    </row>
    <row r="5756" spans="1:24" x14ac:dyDescent="0.35">
      <c r="A5756" s="1">
        <v>5</v>
      </c>
      <c r="B5756" s="1">
        <v>1</v>
      </c>
      <c r="C5756" s="1">
        <v>1</v>
      </c>
      <c r="D5756" s="1">
        <f>6-C5756</f>
        <v>5</v>
      </c>
      <c r="E5756" s="1">
        <v>1</v>
      </c>
      <c r="F5756" s="1">
        <f>6-E5756</f>
        <v>5</v>
      </c>
      <c r="G5756" s="1">
        <v>5</v>
      </c>
      <c r="H5756" s="1">
        <f>6-G5756</f>
        <v>1</v>
      </c>
      <c r="I5756" s="1">
        <v>5</v>
      </c>
      <c r="J5756" s="1">
        <v>5</v>
      </c>
      <c r="K5756" s="1">
        <v>4</v>
      </c>
      <c r="L5756" s="1">
        <v>5</v>
      </c>
      <c r="M5756" s="1">
        <f>6-L5756</f>
        <v>1</v>
      </c>
      <c r="N5756" s="1">
        <v>1</v>
      </c>
      <c r="O5756" s="1">
        <f>6-N5756</f>
        <v>5</v>
      </c>
      <c r="P5756" s="1">
        <v>1</v>
      </c>
      <c r="Q5756" s="1">
        <f>6-P5756</f>
        <v>5</v>
      </c>
      <c r="R5756" s="1">
        <v>4</v>
      </c>
      <c r="S5756" s="1">
        <f>6-R5756</f>
        <v>2</v>
      </c>
      <c r="T5756" s="1">
        <f>SUM(A5756,B5756,D5756,F5756,H5756,I5756,J5756,K5756,M5756,O5756,Q5756,S5756,)</f>
        <v>44</v>
      </c>
      <c r="U5756" s="1">
        <v>52</v>
      </c>
      <c r="V5756" s="1">
        <v>1</v>
      </c>
      <c r="W5756" s="1">
        <v>90</v>
      </c>
      <c r="X5756" s="1" t="s">
        <v>78</v>
      </c>
    </row>
    <row r="5757" spans="1:24" x14ac:dyDescent="0.35">
      <c r="A5757" s="1">
        <v>5</v>
      </c>
      <c r="B5757" s="1">
        <v>4</v>
      </c>
      <c r="C5757" s="1">
        <v>2</v>
      </c>
      <c r="D5757" s="1">
        <f>6-C5757</f>
        <v>4</v>
      </c>
      <c r="E5757" s="1">
        <v>1</v>
      </c>
      <c r="F5757" s="1">
        <f>6-E5757</f>
        <v>5</v>
      </c>
      <c r="G5757" s="1">
        <v>4</v>
      </c>
      <c r="H5757" s="1">
        <f>6-G5757</f>
        <v>2</v>
      </c>
      <c r="I5757" s="1">
        <v>4</v>
      </c>
      <c r="J5757" s="1">
        <v>4</v>
      </c>
      <c r="K5757" s="1">
        <v>4</v>
      </c>
      <c r="L5757" s="1">
        <v>2</v>
      </c>
      <c r="M5757" s="1">
        <f>6-L5757</f>
        <v>4</v>
      </c>
      <c r="N5757" s="1">
        <v>2</v>
      </c>
      <c r="O5757" s="1">
        <f>6-N5757</f>
        <v>4</v>
      </c>
      <c r="P5757" s="1">
        <v>2</v>
      </c>
      <c r="Q5757" s="1">
        <f>6-P5757</f>
        <v>4</v>
      </c>
      <c r="R5757" s="1">
        <v>1</v>
      </c>
      <c r="S5757" s="1">
        <f>6-R5757</f>
        <v>5</v>
      </c>
      <c r="T5757" s="1">
        <f>SUM(A5757,B5757,D5757,F5757,H5757,I5757,J5757,K5757,M5757,O5757,Q5757,S5757,)</f>
        <v>49</v>
      </c>
      <c r="U5757" s="1">
        <v>45</v>
      </c>
      <c r="V5757" s="1">
        <v>1</v>
      </c>
      <c r="W5757" s="1">
        <v>95</v>
      </c>
      <c r="X5757" s="1" t="s">
        <v>78</v>
      </c>
    </row>
    <row r="5758" spans="1:24" x14ac:dyDescent="0.35">
      <c r="A5758" s="1">
        <v>5</v>
      </c>
      <c r="B5758" s="1">
        <v>5</v>
      </c>
      <c r="C5758" s="1">
        <v>1</v>
      </c>
      <c r="D5758" s="1">
        <f>6-C5758</f>
        <v>5</v>
      </c>
      <c r="E5758" s="1">
        <v>1</v>
      </c>
      <c r="F5758" s="1">
        <f>6-E5758</f>
        <v>5</v>
      </c>
      <c r="G5758" s="1">
        <v>1</v>
      </c>
      <c r="H5758" s="1">
        <f>6-G5758</f>
        <v>5</v>
      </c>
      <c r="I5758" s="1">
        <v>5</v>
      </c>
      <c r="J5758" s="1">
        <v>5</v>
      </c>
      <c r="K5758" s="1">
        <v>5</v>
      </c>
      <c r="L5758" s="1">
        <v>1</v>
      </c>
      <c r="M5758" s="1">
        <f>6-L5758</f>
        <v>5</v>
      </c>
      <c r="N5758" s="1">
        <v>1</v>
      </c>
      <c r="O5758" s="1">
        <f>6-N5758</f>
        <v>5</v>
      </c>
      <c r="P5758" s="1">
        <v>1</v>
      </c>
      <c r="Q5758" s="1">
        <f>6-P5758</f>
        <v>5</v>
      </c>
      <c r="R5758" s="1">
        <v>4</v>
      </c>
      <c r="S5758" s="1">
        <f>6-R5758</f>
        <v>2</v>
      </c>
      <c r="T5758" s="1">
        <f>SUM(A5758,B5758,D5758,F5758,H5758,I5758,J5758,K5758,M5758,O5758,Q5758,S5758,)</f>
        <v>57</v>
      </c>
      <c r="U5758" s="1">
        <v>40</v>
      </c>
      <c r="V5758" s="1">
        <v>1</v>
      </c>
      <c r="W5758" s="1">
        <v>100</v>
      </c>
      <c r="X5758" s="1" t="s">
        <v>78</v>
      </c>
    </row>
    <row r="5759" spans="1:24" x14ac:dyDescent="0.35">
      <c r="A5759" s="1">
        <v>5</v>
      </c>
      <c r="B5759" s="1">
        <v>5</v>
      </c>
      <c r="C5759" s="1">
        <v>1</v>
      </c>
      <c r="D5759" s="1">
        <f>6-C5759</f>
        <v>5</v>
      </c>
      <c r="E5759" s="1">
        <v>1</v>
      </c>
      <c r="F5759" s="1">
        <f>6-E5759</f>
        <v>5</v>
      </c>
      <c r="G5759" s="1">
        <v>5</v>
      </c>
      <c r="H5759" s="1">
        <f>6-G5759</f>
        <v>1</v>
      </c>
      <c r="I5759" s="1">
        <v>5</v>
      </c>
      <c r="J5759" s="1">
        <v>5</v>
      </c>
      <c r="K5759" s="1">
        <v>5</v>
      </c>
      <c r="L5759" s="1">
        <v>1</v>
      </c>
      <c r="M5759" s="1">
        <f>6-L5759</f>
        <v>5</v>
      </c>
      <c r="N5759" s="1">
        <v>1</v>
      </c>
      <c r="O5759" s="1">
        <f>6-N5759</f>
        <v>5</v>
      </c>
      <c r="P5759" s="1">
        <v>1</v>
      </c>
      <c r="Q5759" s="1">
        <f>6-P5759</f>
        <v>5</v>
      </c>
      <c r="R5759" s="1">
        <v>1</v>
      </c>
      <c r="S5759" s="1">
        <f>6-R5759</f>
        <v>5</v>
      </c>
      <c r="T5759" s="1">
        <f>SUM(A5759,B5759,D5759,F5759,H5759,I5759,J5759,K5759,M5759,O5759,Q5759,S5759,)</f>
        <v>56</v>
      </c>
      <c r="U5759" s="1">
        <v>31</v>
      </c>
      <c r="V5759" s="1">
        <v>1</v>
      </c>
      <c r="W5759" s="1">
        <v>95</v>
      </c>
      <c r="X5759" s="1" t="s">
        <v>78</v>
      </c>
    </row>
    <row r="5760" spans="1:24" x14ac:dyDescent="0.35">
      <c r="A5760" s="1">
        <v>5</v>
      </c>
      <c r="B5760" s="1">
        <v>5</v>
      </c>
      <c r="C5760" s="1">
        <v>2</v>
      </c>
      <c r="D5760" s="1">
        <f>6-C5760</f>
        <v>4</v>
      </c>
      <c r="E5760" s="1">
        <v>4</v>
      </c>
      <c r="F5760" s="1">
        <f>6-E5760</f>
        <v>2</v>
      </c>
      <c r="G5760" s="1">
        <v>5</v>
      </c>
      <c r="H5760" s="1">
        <f>6-G5760</f>
        <v>1</v>
      </c>
      <c r="I5760" s="1">
        <v>4</v>
      </c>
      <c r="J5760" s="1">
        <v>5</v>
      </c>
      <c r="K5760" s="1">
        <v>2</v>
      </c>
      <c r="L5760" s="1">
        <v>4</v>
      </c>
      <c r="M5760" s="1">
        <f>6-L5760</f>
        <v>2</v>
      </c>
      <c r="N5760" s="1">
        <v>4</v>
      </c>
      <c r="O5760" s="1">
        <f>6-N5760</f>
        <v>2</v>
      </c>
      <c r="P5760" s="1">
        <v>4</v>
      </c>
      <c r="Q5760" s="1">
        <f>6-P5760</f>
        <v>2</v>
      </c>
      <c r="R5760" s="1">
        <v>4</v>
      </c>
      <c r="S5760" s="1">
        <f>6-R5760</f>
        <v>2</v>
      </c>
      <c r="T5760" s="1">
        <f>SUM(A5760,B5760,D5760,F5760,H5760,I5760,J5760,K5760,M5760,O5760,Q5760,S5760,)</f>
        <v>36</v>
      </c>
      <c r="U5760" s="1">
        <v>27</v>
      </c>
      <c r="V5760" s="1">
        <v>1</v>
      </c>
      <c r="W5760" s="1">
        <v>100</v>
      </c>
      <c r="X5760" s="1" t="s">
        <v>78</v>
      </c>
    </row>
    <row r="5761" spans="1:24" x14ac:dyDescent="0.35">
      <c r="A5761" s="1">
        <v>5</v>
      </c>
      <c r="B5761" s="1">
        <v>4</v>
      </c>
      <c r="C5761" s="1">
        <v>2</v>
      </c>
      <c r="D5761" s="1">
        <f>6-C5761</f>
        <v>4</v>
      </c>
      <c r="E5761" s="1">
        <v>1</v>
      </c>
      <c r="F5761" s="1">
        <f>6-E5761</f>
        <v>5</v>
      </c>
      <c r="G5761" s="1">
        <v>4</v>
      </c>
      <c r="H5761" s="1">
        <f>6-G5761</f>
        <v>2</v>
      </c>
      <c r="I5761" s="1">
        <v>5</v>
      </c>
      <c r="J5761" s="1">
        <v>5</v>
      </c>
      <c r="K5761" s="1">
        <v>4</v>
      </c>
      <c r="L5761" s="1">
        <v>4</v>
      </c>
      <c r="M5761" s="1">
        <f>6-L5761</f>
        <v>2</v>
      </c>
      <c r="N5761" s="1">
        <v>2</v>
      </c>
      <c r="O5761" s="1">
        <f>6-N5761</f>
        <v>4</v>
      </c>
      <c r="P5761" s="1">
        <v>2</v>
      </c>
      <c r="Q5761" s="1">
        <f>6-P5761</f>
        <v>4</v>
      </c>
      <c r="R5761" s="1">
        <v>2</v>
      </c>
      <c r="S5761" s="1">
        <f>6-R5761</f>
        <v>4</v>
      </c>
      <c r="T5761" s="1">
        <f>SUM(A5761,B5761,D5761,F5761,H5761,I5761,J5761,K5761,M5761,O5761,Q5761,S5761,)</f>
        <v>48</v>
      </c>
      <c r="U5761" s="1">
        <v>27</v>
      </c>
      <c r="V5761" s="1">
        <v>1</v>
      </c>
      <c r="W5761" s="1">
        <v>80</v>
      </c>
      <c r="X5761" s="1" t="s">
        <v>78</v>
      </c>
    </row>
    <row r="5762" spans="1:24" x14ac:dyDescent="0.35">
      <c r="A5762" s="1">
        <v>5</v>
      </c>
      <c r="B5762" s="1">
        <v>4</v>
      </c>
      <c r="C5762" s="1">
        <v>1</v>
      </c>
      <c r="D5762" s="1">
        <f>6-C5762</f>
        <v>5</v>
      </c>
      <c r="E5762" s="1">
        <v>2</v>
      </c>
      <c r="F5762" s="1">
        <f>6-E5762</f>
        <v>4</v>
      </c>
      <c r="G5762" s="1">
        <v>5</v>
      </c>
      <c r="H5762" s="1">
        <f>6-G5762</f>
        <v>1</v>
      </c>
      <c r="I5762" s="1">
        <v>5</v>
      </c>
      <c r="J5762" s="1">
        <v>5</v>
      </c>
      <c r="K5762" s="1">
        <v>4</v>
      </c>
      <c r="L5762" s="1">
        <v>1</v>
      </c>
      <c r="M5762" s="1">
        <f>6-L5762</f>
        <v>5</v>
      </c>
      <c r="N5762" s="1">
        <v>3</v>
      </c>
      <c r="O5762" s="1">
        <f>6-N5762</f>
        <v>3</v>
      </c>
      <c r="P5762" s="1">
        <v>1</v>
      </c>
      <c r="Q5762" s="1">
        <f>6-P5762</f>
        <v>5</v>
      </c>
      <c r="R5762" s="1">
        <v>3</v>
      </c>
      <c r="S5762" s="1">
        <f>6-R5762</f>
        <v>3</v>
      </c>
      <c r="T5762" s="1">
        <f>SUM(A5762,B5762,D5762,F5762,H5762,I5762,J5762,K5762,M5762,O5762,Q5762,S5762,)</f>
        <v>49</v>
      </c>
      <c r="U5762" s="1">
        <v>27</v>
      </c>
      <c r="V5762" s="1">
        <v>1</v>
      </c>
      <c r="W5762" s="1">
        <v>95</v>
      </c>
      <c r="X5762" s="1" t="s">
        <v>78</v>
      </c>
    </row>
    <row r="5763" spans="1:24" x14ac:dyDescent="0.35">
      <c r="A5763" s="1">
        <v>5</v>
      </c>
      <c r="B5763" s="1">
        <v>5</v>
      </c>
      <c r="C5763" s="1">
        <v>2</v>
      </c>
      <c r="D5763" s="1">
        <f>6-C5763</f>
        <v>4</v>
      </c>
      <c r="E5763" s="1">
        <v>1</v>
      </c>
      <c r="F5763" s="1">
        <f>6-E5763</f>
        <v>5</v>
      </c>
      <c r="G5763" s="1">
        <v>2</v>
      </c>
      <c r="H5763" s="1">
        <f>6-G5763</f>
        <v>4</v>
      </c>
      <c r="I5763" s="1">
        <v>5</v>
      </c>
      <c r="J5763" s="1">
        <v>5</v>
      </c>
      <c r="K5763" s="1">
        <v>5</v>
      </c>
      <c r="L5763" s="1">
        <v>1</v>
      </c>
      <c r="M5763" s="1">
        <f>6-L5763</f>
        <v>5</v>
      </c>
      <c r="N5763" s="1">
        <v>1</v>
      </c>
      <c r="O5763" s="1">
        <f>6-N5763</f>
        <v>5</v>
      </c>
      <c r="P5763" s="1">
        <v>1</v>
      </c>
      <c r="Q5763" s="1">
        <f>6-P5763</f>
        <v>5</v>
      </c>
      <c r="R5763" s="1">
        <v>2</v>
      </c>
      <c r="S5763" s="1">
        <f>6-R5763</f>
        <v>4</v>
      </c>
      <c r="T5763" s="1">
        <f>SUM(A5763,B5763,D5763,F5763,H5763,I5763,J5763,K5763,M5763,O5763,Q5763,S5763,)</f>
        <v>57</v>
      </c>
      <c r="U5763" s="1">
        <v>25</v>
      </c>
      <c r="V5763" s="1">
        <v>1</v>
      </c>
      <c r="W5763" s="1">
        <v>95</v>
      </c>
      <c r="X5763" s="1" t="s">
        <v>78</v>
      </c>
    </row>
    <row r="5764" spans="1:24" x14ac:dyDescent="0.35">
      <c r="A5764" s="1">
        <v>5</v>
      </c>
      <c r="B5764" s="1">
        <v>5</v>
      </c>
      <c r="C5764" s="1">
        <v>2</v>
      </c>
      <c r="D5764" s="1">
        <f>6-C5764</f>
        <v>4</v>
      </c>
      <c r="E5764" s="1">
        <v>2</v>
      </c>
      <c r="F5764" s="1">
        <f>6-E5764</f>
        <v>4</v>
      </c>
      <c r="G5764" s="1">
        <v>4</v>
      </c>
      <c r="H5764" s="1">
        <f>6-G5764</f>
        <v>2</v>
      </c>
      <c r="I5764" s="1">
        <v>4</v>
      </c>
      <c r="J5764" s="1">
        <v>5</v>
      </c>
      <c r="K5764" s="1">
        <v>4</v>
      </c>
      <c r="L5764" s="1">
        <v>2</v>
      </c>
      <c r="M5764" s="1">
        <f>6-L5764</f>
        <v>4</v>
      </c>
      <c r="N5764" s="1">
        <v>2</v>
      </c>
      <c r="O5764" s="1">
        <f>6-N5764</f>
        <v>4</v>
      </c>
      <c r="P5764" s="1">
        <v>2</v>
      </c>
      <c r="Q5764" s="1">
        <f>6-P5764</f>
        <v>4</v>
      </c>
      <c r="R5764" s="1">
        <v>1</v>
      </c>
      <c r="S5764" s="1">
        <f>6-R5764</f>
        <v>5</v>
      </c>
      <c r="T5764" s="1">
        <f>SUM(A5764,B5764,D5764,F5764,H5764,I5764,J5764,K5764,M5764,O5764,Q5764,S5764,)</f>
        <v>50</v>
      </c>
      <c r="U5764" s="1">
        <v>20</v>
      </c>
      <c r="V5764" s="1">
        <v>1</v>
      </c>
      <c r="W5764" s="1">
        <v>85</v>
      </c>
      <c r="X5764" s="1" t="s">
        <v>78</v>
      </c>
    </row>
    <row r="5765" spans="1:24" x14ac:dyDescent="0.35">
      <c r="A5765" s="1">
        <v>5</v>
      </c>
      <c r="B5765" s="1">
        <v>4</v>
      </c>
      <c r="C5765" s="1">
        <v>3</v>
      </c>
      <c r="D5765" s="1">
        <f>6-C5765</f>
        <v>3</v>
      </c>
      <c r="E5765" s="1">
        <v>3</v>
      </c>
      <c r="F5765" s="1">
        <f>6-E5765</f>
        <v>3</v>
      </c>
      <c r="G5765" s="1">
        <v>5</v>
      </c>
      <c r="H5765" s="1">
        <f>6-G5765</f>
        <v>1</v>
      </c>
      <c r="I5765" s="1">
        <v>4</v>
      </c>
      <c r="J5765" s="1">
        <v>5</v>
      </c>
      <c r="K5765" s="1">
        <v>2</v>
      </c>
      <c r="L5765" s="1">
        <v>1</v>
      </c>
      <c r="M5765" s="1">
        <f>6-L5765</f>
        <v>5</v>
      </c>
      <c r="N5765" s="1">
        <v>3</v>
      </c>
      <c r="O5765" s="1">
        <f>6-N5765</f>
        <v>3</v>
      </c>
      <c r="P5765" s="1">
        <v>3</v>
      </c>
      <c r="Q5765" s="1">
        <f>6-P5765</f>
        <v>3</v>
      </c>
      <c r="R5765" s="1">
        <v>3</v>
      </c>
      <c r="S5765" s="1">
        <f>6-R5765</f>
        <v>3</v>
      </c>
      <c r="T5765" s="1">
        <f>SUM(A5765,B5765,D5765,F5765,H5765,I5765,J5765,K5765,M5765,O5765,Q5765,S5765,)</f>
        <v>41</v>
      </c>
      <c r="U5765" s="1">
        <v>19</v>
      </c>
      <c r="V5765" s="1">
        <v>1</v>
      </c>
      <c r="W5765" s="1">
        <v>90</v>
      </c>
      <c r="X5765" s="1" t="s">
        <v>78</v>
      </c>
    </row>
    <row r="5766" spans="1:24" x14ac:dyDescent="0.35">
      <c r="A5766" s="1">
        <v>5</v>
      </c>
      <c r="B5766" s="1">
        <v>3</v>
      </c>
      <c r="C5766" s="1">
        <v>4</v>
      </c>
      <c r="D5766" s="1">
        <f>6-C5766</f>
        <v>2</v>
      </c>
      <c r="E5766" s="1">
        <v>1</v>
      </c>
      <c r="F5766" s="1">
        <f>6-E5766</f>
        <v>5</v>
      </c>
      <c r="G5766" s="1">
        <v>4</v>
      </c>
      <c r="H5766" s="1">
        <f>6-G5766</f>
        <v>2</v>
      </c>
      <c r="I5766" s="1">
        <v>2</v>
      </c>
      <c r="J5766" s="1">
        <v>5</v>
      </c>
      <c r="K5766" s="1">
        <v>5</v>
      </c>
      <c r="L5766" s="1">
        <v>5</v>
      </c>
      <c r="M5766" s="1">
        <f>6-L5766</f>
        <v>1</v>
      </c>
      <c r="N5766" s="1">
        <v>1</v>
      </c>
      <c r="O5766" s="1">
        <f>6-N5766</f>
        <v>5</v>
      </c>
      <c r="P5766" s="1">
        <v>4</v>
      </c>
      <c r="Q5766" s="1">
        <f>6-P5766</f>
        <v>2</v>
      </c>
      <c r="R5766" s="1">
        <v>2</v>
      </c>
      <c r="S5766" s="1">
        <f>6-R5766</f>
        <v>4</v>
      </c>
      <c r="T5766" s="1">
        <f>SUM(A5766,B5766,D5766,F5766,H5766,I5766,J5766,K5766,M5766,O5766,Q5766,S5766,)</f>
        <v>41</v>
      </c>
      <c r="U5766" s="1">
        <v>17</v>
      </c>
      <c r="V5766" s="1">
        <v>1</v>
      </c>
      <c r="W5766" s="1">
        <v>70</v>
      </c>
      <c r="X5766" s="1" t="s">
        <v>78</v>
      </c>
    </row>
    <row r="5767" spans="1:24" x14ac:dyDescent="0.35">
      <c r="A5767" s="1">
        <v>5</v>
      </c>
      <c r="B5767" s="1">
        <v>5</v>
      </c>
      <c r="C5767" s="1">
        <v>1</v>
      </c>
      <c r="D5767" s="1">
        <f>6-C5767</f>
        <v>5</v>
      </c>
      <c r="E5767" s="1">
        <v>3</v>
      </c>
      <c r="F5767" s="1">
        <f>6-E5767</f>
        <v>3</v>
      </c>
      <c r="G5767" s="1">
        <v>4</v>
      </c>
      <c r="H5767" s="1">
        <f>6-G5767</f>
        <v>2</v>
      </c>
      <c r="I5767" s="1">
        <v>4</v>
      </c>
      <c r="J5767" s="1">
        <v>5</v>
      </c>
      <c r="K5767" s="1">
        <v>4</v>
      </c>
      <c r="L5767" s="1">
        <v>2</v>
      </c>
      <c r="M5767" s="1">
        <f>6-L5767</f>
        <v>4</v>
      </c>
      <c r="N5767" s="1">
        <v>1</v>
      </c>
      <c r="O5767" s="1">
        <f>6-N5767</f>
        <v>5</v>
      </c>
      <c r="P5767" s="1">
        <v>2</v>
      </c>
      <c r="Q5767" s="1">
        <f>6-P5767</f>
        <v>4</v>
      </c>
      <c r="R5767" s="1">
        <v>2</v>
      </c>
      <c r="S5767" s="1">
        <f>6-R5767</f>
        <v>4</v>
      </c>
      <c r="T5767" s="1">
        <f>SUM(A5767,B5767,D5767,F5767,H5767,I5767,J5767,K5767,M5767,O5767,Q5767,S5767,)</f>
        <v>50</v>
      </c>
      <c r="U5767" s="1">
        <v>16</v>
      </c>
      <c r="V5767" s="1">
        <v>1</v>
      </c>
      <c r="W5767" s="1">
        <v>95</v>
      </c>
      <c r="X5767" s="1" t="s">
        <v>78</v>
      </c>
    </row>
    <row r="5768" spans="1:24" x14ac:dyDescent="0.35">
      <c r="A5768" s="1">
        <v>5</v>
      </c>
      <c r="B5768" s="1">
        <v>5</v>
      </c>
      <c r="C5768" s="1">
        <v>3</v>
      </c>
      <c r="D5768" s="1">
        <f>6-C5768</f>
        <v>3</v>
      </c>
      <c r="E5768" s="1">
        <v>3</v>
      </c>
      <c r="F5768" s="1">
        <f>6-E5768</f>
        <v>3</v>
      </c>
      <c r="G5768" s="1">
        <v>4</v>
      </c>
      <c r="H5768" s="1">
        <f>6-G5768</f>
        <v>2</v>
      </c>
      <c r="I5768" s="1">
        <v>4</v>
      </c>
      <c r="J5768" s="1">
        <v>5</v>
      </c>
      <c r="K5768" s="1">
        <v>4</v>
      </c>
      <c r="L5768" s="1">
        <v>2</v>
      </c>
      <c r="M5768" s="1">
        <f>6-L5768</f>
        <v>4</v>
      </c>
      <c r="N5768" s="1">
        <v>1</v>
      </c>
      <c r="O5768" s="1">
        <f>6-N5768</f>
        <v>5</v>
      </c>
      <c r="P5768" s="1">
        <v>3</v>
      </c>
      <c r="Q5768" s="1">
        <f>6-P5768</f>
        <v>3</v>
      </c>
      <c r="R5768" s="1">
        <v>3</v>
      </c>
      <c r="S5768" s="1">
        <f>6-R5768</f>
        <v>3</v>
      </c>
      <c r="T5768" s="1">
        <f>SUM(A5768,B5768,D5768,F5768,H5768,I5768,J5768,K5768,M5768,O5768,Q5768,S5768,)</f>
        <v>46</v>
      </c>
      <c r="U5768" s="1">
        <v>15</v>
      </c>
      <c r="V5768" s="1">
        <v>1</v>
      </c>
      <c r="W5768" s="1">
        <v>90</v>
      </c>
      <c r="X5768" s="1" t="s">
        <v>78</v>
      </c>
    </row>
    <row r="5769" spans="1:24" x14ac:dyDescent="0.35">
      <c r="A5769" s="1">
        <v>5</v>
      </c>
      <c r="B5769" s="1">
        <v>1</v>
      </c>
      <c r="C5769" s="1">
        <v>1</v>
      </c>
      <c r="D5769" s="1">
        <f>6-C5769</f>
        <v>5</v>
      </c>
      <c r="E5769" s="1">
        <v>5</v>
      </c>
      <c r="F5769" s="1">
        <f>6-E5769</f>
        <v>1</v>
      </c>
      <c r="G5769" s="1">
        <v>5</v>
      </c>
      <c r="H5769" s="1">
        <f>6-G5769</f>
        <v>1</v>
      </c>
      <c r="I5769" s="1">
        <v>5</v>
      </c>
      <c r="J5769" s="1">
        <v>5</v>
      </c>
      <c r="K5769" s="1">
        <v>5</v>
      </c>
      <c r="L5769" s="1">
        <v>1</v>
      </c>
      <c r="M5769" s="1">
        <f>6-L5769</f>
        <v>5</v>
      </c>
      <c r="N5769" s="1">
        <v>1</v>
      </c>
      <c r="O5769" s="1">
        <f>6-N5769</f>
        <v>5</v>
      </c>
      <c r="P5769" s="1">
        <v>3</v>
      </c>
      <c r="Q5769" s="1">
        <f>6-P5769</f>
        <v>3</v>
      </c>
      <c r="R5769" s="1">
        <v>5</v>
      </c>
      <c r="S5769" s="1">
        <f>6-R5769</f>
        <v>1</v>
      </c>
      <c r="T5769" s="1">
        <f>SUM(A5769,B5769,D5769,F5769,H5769,I5769,J5769,K5769,M5769,O5769,Q5769,S5769,)</f>
        <v>42</v>
      </c>
      <c r="U5769" s="1">
        <v>14</v>
      </c>
      <c r="V5769" s="1">
        <v>1</v>
      </c>
      <c r="W5769" s="1">
        <v>95</v>
      </c>
      <c r="X5769" s="1" t="s">
        <v>78</v>
      </c>
    </row>
    <row r="5770" spans="1:24" x14ac:dyDescent="0.35">
      <c r="A5770" s="1">
        <v>4</v>
      </c>
      <c r="B5770" s="1">
        <v>4</v>
      </c>
      <c r="C5770" s="1">
        <v>2</v>
      </c>
      <c r="D5770" s="1">
        <f>6-C5770</f>
        <v>4</v>
      </c>
      <c r="E5770" s="1">
        <v>2</v>
      </c>
      <c r="F5770" s="1">
        <f>6-E5770</f>
        <v>4</v>
      </c>
      <c r="G5770" s="1">
        <v>4</v>
      </c>
      <c r="H5770" s="1">
        <f>6-G5770</f>
        <v>2</v>
      </c>
      <c r="I5770" s="1">
        <v>4</v>
      </c>
      <c r="J5770" s="1">
        <v>4</v>
      </c>
      <c r="K5770" s="1">
        <v>4</v>
      </c>
      <c r="L5770" s="1">
        <v>2</v>
      </c>
      <c r="M5770" s="1">
        <f>6-L5770</f>
        <v>4</v>
      </c>
      <c r="N5770" s="1">
        <v>2</v>
      </c>
      <c r="O5770" s="1">
        <f>6-N5770</f>
        <v>4</v>
      </c>
      <c r="P5770" s="1">
        <v>2</v>
      </c>
      <c r="Q5770" s="1">
        <f>6-P5770</f>
        <v>4</v>
      </c>
      <c r="R5770" s="1">
        <v>2</v>
      </c>
      <c r="S5770" s="1">
        <f>6-R5770</f>
        <v>4</v>
      </c>
      <c r="T5770" s="1">
        <f>SUM(A5770,B5770,D5770,F5770,H5770,I5770,J5770,K5770,M5770,O5770,Q5770,S5770,)</f>
        <v>46</v>
      </c>
      <c r="U5770" s="1">
        <v>30</v>
      </c>
      <c r="V5770" s="1">
        <v>1</v>
      </c>
      <c r="W5770" s="1">
        <v>90</v>
      </c>
      <c r="X5770" s="1" t="s">
        <v>104</v>
      </c>
    </row>
    <row r="5771" spans="1:24" x14ac:dyDescent="0.35">
      <c r="A5771" s="1">
        <v>4</v>
      </c>
      <c r="B5771" s="1">
        <v>4</v>
      </c>
      <c r="C5771" s="1">
        <v>1</v>
      </c>
      <c r="D5771" s="1">
        <f>6-C5771</f>
        <v>5</v>
      </c>
      <c r="E5771" s="1">
        <v>2</v>
      </c>
      <c r="F5771" s="1">
        <f>6-E5771</f>
        <v>4</v>
      </c>
      <c r="G5771" s="1">
        <v>1</v>
      </c>
      <c r="H5771" s="1">
        <f>6-G5771</f>
        <v>5</v>
      </c>
      <c r="I5771" s="1">
        <v>2</v>
      </c>
      <c r="J5771" s="1">
        <v>5</v>
      </c>
      <c r="K5771" s="1">
        <v>3</v>
      </c>
      <c r="L5771" s="1">
        <v>1</v>
      </c>
      <c r="M5771" s="1">
        <f>6-L5771</f>
        <v>5</v>
      </c>
      <c r="N5771" s="1">
        <v>2</v>
      </c>
      <c r="O5771" s="1">
        <f>6-N5771</f>
        <v>4</v>
      </c>
      <c r="P5771" s="1">
        <v>1</v>
      </c>
      <c r="Q5771" s="1">
        <f>6-P5771</f>
        <v>5</v>
      </c>
      <c r="R5771" s="1">
        <v>2</v>
      </c>
      <c r="S5771" s="1">
        <f>6-R5771</f>
        <v>4</v>
      </c>
      <c r="T5771" s="1">
        <f>SUM(A5771,B5771,D5771,F5771,H5771,I5771,J5771,K5771,M5771,O5771,Q5771,S5771,)</f>
        <v>50</v>
      </c>
      <c r="U5771" s="1">
        <v>29</v>
      </c>
      <c r="V5771" s="1">
        <v>1</v>
      </c>
      <c r="W5771" s="1">
        <v>100</v>
      </c>
      <c r="X5771" s="1" t="s">
        <v>104</v>
      </c>
    </row>
    <row r="5772" spans="1:24" x14ac:dyDescent="0.35">
      <c r="A5772" s="1">
        <v>5</v>
      </c>
      <c r="B5772" s="1">
        <v>4</v>
      </c>
      <c r="C5772" s="1">
        <v>2</v>
      </c>
      <c r="D5772" s="1">
        <f>6-C5772</f>
        <v>4</v>
      </c>
      <c r="E5772" s="1">
        <v>3</v>
      </c>
      <c r="F5772" s="1">
        <f>6-E5772</f>
        <v>3</v>
      </c>
      <c r="G5772" s="1">
        <v>2</v>
      </c>
      <c r="H5772" s="1">
        <f>6-G5772</f>
        <v>4</v>
      </c>
      <c r="I5772" s="1">
        <v>4</v>
      </c>
      <c r="J5772" s="1">
        <v>5</v>
      </c>
      <c r="K5772" s="1">
        <v>5</v>
      </c>
      <c r="L5772" s="1">
        <v>2</v>
      </c>
      <c r="M5772" s="1">
        <f>6-L5772</f>
        <v>4</v>
      </c>
      <c r="N5772" s="1">
        <v>1</v>
      </c>
      <c r="O5772" s="1">
        <f>6-N5772</f>
        <v>5</v>
      </c>
      <c r="P5772" s="1">
        <v>2</v>
      </c>
      <c r="Q5772" s="1">
        <f>6-P5772</f>
        <v>4</v>
      </c>
      <c r="R5772" s="1">
        <v>2</v>
      </c>
      <c r="S5772" s="1">
        <f>6-R5772</f>
        <v>4</v>
      </c>
      <c r="T5772" s="1">
        <f>SUM(A5772,B5772,D5772,F5772,H5772,I5772,J5772,K5772,M5772,O5772,Q5772,S5772,)</f>
        <v>51</v>
      </c>
      <c r="U5772" s="1">
        <v>20</v>
      </c>
      <c r="V5772" s="1">
        <v>2</v>
      </c>
      <c r="W5772" s="1">
        <v>95</v>
      </c>
      <c r="X5772" s="1" t="s">
        <v>104</v>
      </c>
    </row>
    <row r="5773" spans="1:24" x14ac:dyDescent="0.35">
      <c r="A5773" s="1">
        <v>2</v>
      </c>
      <c r="B5773" s="1">
        <v>2</v>
      </c>
      <c r="C5773" s="1">
        <v>4</v>
      </c>
      <c r="D5773" s="1">
        <f>6-C5773</f>
        <v>2</v>
      </c>
      <c r="E5773" s="1">
        <v>5</v>
      </c>
      <c r="F5773" s="1">
        <f>6-E5773</f>
        <v>1</v>
      </c>
      <c r="G5773" s="1">
        <v>4</v>
      </c>
      <c r="H5773" s="1">
        <f>6-G5773</f>
        <v>2</v>
      </c>
      <c r="I5773" s="1">
        <v>5</v>
      </c>
      <c r="J5773" s="1">
        <v>5</v>
      </c>
      <c r="K5773" s="1">
        <v>3</v>
      </c>
      <c r="L5773" s="1">
        <v>4</v>
      </c>
      <c r="M5773" s="1">
        <f>6-L5773</f>
        <v>2</v>
      </c>
      <c r="N5773" s="1">
        <v>2</v>
      </c>
      <c r="O5773" s="1">
        <f>6-N5773</f>
        <v>4</v>
      </c>
      <c r="P5773" s="1">
        <v>5</v>
      </c>
      <c r="Q5773" s="1">
        <f>6-P5773</f>
        <v>1</v>
      </c>
      <c r="R5773" s="1">
        <v>3</v>
      </c>
      <c r="S5773" s="1">
        <f>6-R5773</f>
        <v>3</v>
      </c>
      <c r="T5773" s="1">
        <f>SUM(A5773,B5773,D5773,F5773,H5773,I5773,J5773,K5773,M5773,O5773,Q5773,S5773,)</f>
        <v>32</v>
      </c>
      <c r="U5773" s="1">
        <v>17</v>
      </c>
      <c r="V5773" s="1">
        <v>2</v>
      </c>
      <c r="W5773" s="1">
        <v>90</v>
      </c>
      <c r="X5773" s="1" t="s">
        <v>168</v>
      </c>
    </row>
    <row r="5774" spans="1:24" x14ac:dyDescent="0.35">
      <c r="A5774" s="1">
        <v>2</v>
      </c>
      <c r="B5774" s="1">
        <v>1</v>
      </c>
      <c r="C5774" s="1">
        <v>3</v>
      </c>
      <c r="D5774" s="1">
        <f>6-C5774</f>
        <v>3</v>
      </c>
      <c r="E5774" s="1">
        <v>2</v>
      </c>
      <c r="F5774" s="1">
        <f>6-E5774</f>
        <v>4</v>
      </c>
      <c r="G5774" s="1">
        <v>5</v>
      </c>
      <c r="H5774" s="1">
        <f>6-G5774</f>
        <v>1</v>
      </c>
      <c r="I5774" s="1">
        <v>3</v>
      </c>
      <c r="J5774" s="1">
        <v>2</v>
      </c>
      <c r="K5774" s="1">
        <v>5</v>
      </c>
      <c r="L5774" s="1">
        <v>3</v>
      </c>
      <c r="M5774" s="1">
        <f>6-L5774</f>
        <v>3</v>
      </c>
      <c r="N5774" s="1">
        <v>4</v>
      </c>
      <c r="O5774" s="1">
        <f>6-N5774</f>
        <v>2</v>
      </c>
      <c r="P5774" s="1">
        <v>4</v>
      </c>
      <c r="Q5774" s="1">
        <f>6-P5774</f>
        <v>2</v>
      </c>
      <c r="R5774" s="1">
        <v>4</v>
      </c>
      <c r="S5774" s="1">
        <f>6-R5774</f>
        <v>2</v>
      </c>
      <c r="T5774" s="1">
        <f>SUM(A5774,B5774,D5774,F5774,H5774,I5774,J5774,K5774,M5774,O5774,Q5774,S5774,)</f>
        <v>30</v>
      </c>
      <c r="U5774" s="1">
        <v>37</v>
      </c>
      <c r="V5774" s="1">
        <v>1</v>
      </c>
      <c r="W5774" s="1">
        <v>91</v>
      </c>
      <c r="X5774" s="1" t="s">
        <v>168</v>
      </c>
    </row>
    <row r="5775" spans="1:24" x14ac:dyDescent="0.35">
      <c r="A5775" s="1">
        <v>5</v>
      </c>
      <c r="B5775" s="1">
        <v>4</v>
      </c>
      <c r="C5775" s="1">
        <v>1</v>
      </c>
      <c r="D5775" s="1">
        <f>6-C5775</f>
        <v>5</v>
      </c>
      <c r="E5775" s="1">
        <v>3</v>
      </c>
      <c r="F5775" s="1">
        <f>6-E5775</f>
        <v>3</v>
      </c>
      <c r="G5775" s="1">
        <v>3</v>
      </c>
      <c r="H5775" s="1">
        <f>6-G5775</f>
        <v>3</v>
      </c>
      <c r="I5775" s="1">
        <v>5</v>
      </c>
      <c r="J5775" s="1">
        <v>4</v>
      </c>
      <c r="K5775" s="1">
        <v>4</v>
      </c>
      <c r="L5775" s="1">
        <v>3</v>
      </c>
      <c r="M5775" s="1">
        <f>6-L5775</f>
        <v>3</v>
      </c>
      <c r="N5775" s="1">
        <v>2</v>
      </c>
      <c r="O5775" s="1">
        <f>6-N5775</f>
        <v>4</v>
      </c>
      <c r="P5775" s="1">
        <v>2</v>
      </c>
      <c r="Q5775" s="1">
        <f>6-P5775</f>
        <v>4</v>
      </c>
      <c r="R5775" s="1">
        <v>3</v>
      </c>
      <c r="S5775" s="1">
        <f>6-R5775</f>
        <v>3</v>
      </c>
      <c r="T5775" s="1">
        <f>SUM(A5775,B5775,D5775,F5775,H5775,I5775,J5775,K5775,M5775,O5775,Q5775,S5775,)</f>
        <v>47</v>
      </c>
      <c r="U5775" s="1">
        <v>18</v>
      </c>
      <c r="V5775" s="1">
        <v>1</v>
      </c>
      <c r="W5775" s="1">
        <v>90</v>
      </c>
      <c r="X5775" s="1" t="s">
        <v>168</v>
      </c>
    </row>
    <row r="5776" spans="1:24" x14ac:dyDescent="0.35">
      <c r="A5776" s="1">
        <v>1</v>
      </c>
      <c r="B5776" s="1">
        <v>1</v>
      </c>
      <c r="C5776" s="1">
        <v>5</v>
      </c>
      <c r="D5776" s="1">
        <f>6-C5776</f>
        <v>1</v>
      </c>
      <c r="E5776" s="1">
        <v>5</v>
      </c>
      <c r="F5776" s="1">
        <f>6-E5776</f>
        <v>1</v>
      </c>
      <c r="G5776" s="1">
        <v>5</v>
      </c>
      <c r="H5776" s="1">
        <f>6-G5776</f>
        <v>1</v>
      </c>
      <c r="I5776" s="1">
        <v>1</v>
      </c>
      <c r="J5776" s="1">
        <v>1</v>
      </c>
      <c r="K5776" s="1">
        <v>3</v>
      </c>
      <c r="L5776" s="1">
        <v>5</v>
      </c>
      <c r="M5776" s="1">
        <f>6-L5776</f>
        <v>1</v>
      </c>
      <c r="N5776" s="1">
        <v>5</v>
      </c>
      <c r="O5776" s="1">
        <f>6-N5776</f>
        <v>1</v>
      </c>
      <c r="P5776" s="1">
        <v>5</v>
      </c>
      <c r="Q5776" s="1">
        <f>6-P5776</f>
        <v>1</v>
      </c>
      <c r="R5776" s="1">
        <v>3</v>
      </c>
      <c r="S5776" s="1">
        <f>6-R5776</f>
        <v>3</v>
      </c>
      <c r="T5776" s="1">
        <f>SUM(A5776,B5776,D5776,F5776,H5776,I5776,J5776,K5776,M5776,O5776,Q5776,S5776,)</f>
        <v>16</v>
      </c>
      <c r="U5776" s="1">
        <v>38</v>
      </c>
      <c r="V5776" s="1">
        <v>1</v>
      </c>
      <c r="W5776" s="1">
        <v>100</v>
      </c>
      <c r="X5776" s="1" t="s">
        <v>109</v>
      </c>
    </row>
    <row r="5777" spans="1:24" x14ac:dyDescent="0.35">
      <c r="A5777" s="1">
        <v>2</v>
      </c>
      <c r="B5777" s="1">
        <v>1</v>
      </c>
      <c r="C5777" s="1">
        <v>5</v>
      </c>
      <c r="D5777" s="1">
        <f>6-C5777</f>
        <v>1</v>
      </c>
      <c r="E5777" s="1">
        <v>5</v>
      </c>
      <c r="F5777" s="1">
        <f>6-E5777</f>
        <v>1</v>
      </c>
      <c r="G5777" s="1">
        <v>4</v>
      </c>
      <c r="H5777" s="1">
        <f>6-G5777</f>
        <v>2</v>
      </c>
      <c r="I5777" s="1">
        <v>4</v>
      </c>
      <c r="J5777" s="1">
        <v>1</v>
      </c>
      <c r="K5777" s="1">
        <v>4</v>
      </c>
      <c r="L5777" s="1">
        <v>3</v>
      </c>
      <c r="M5777" s="1">
        <f>6-L5777</f>
        <v>3</v>
      </c>
      <c r="N5777" s="1">
        <v>2</v>
      </c>
      <c r="O5777" s="1">
        <f>6-N5777</f>
        <v>4</v>
      </c>
      <c r="P5777" s="1">
        <v>1</v>
      </c>
      <c r="Q5777" s="1">
        <f>6-P5777</f>
        <v>5</v>
      </c>
      <c r="R5777" s="1">
        <v>4</v>
      </c>
      <c r="S5777" s="1">
        <f>6-R5777</f>
        <v>2</v>
      </c>
      <c r="T5777" s="1">
        <f>SUM(A5777,B5777,D5777,F5777,H5777,I5777,J5777,K5777,M5777,O5777,Q5777,S5777,)</f>
        <v>30</v>
      </c>
      <c r="U5777" s="1">
        <v>19</v>
      </c>
      <c r="V5777" s="1">
        <v>2</v>
      </c>
      <c r="W5777" s="1">
        <v>87</v>
      </c>
      <c r="X5777" s="1" t="s">
        <v>109</v>
      </c>
    </row>
    <row r="5778" spans="1:24" x14ac:dyDescent="0.35">
      <c r="A5778" s="1">
        <v>2</v>
      </c>
      <c r="B5778" s="1">
        <v>4</v>
      </c>
      <c r="C5778" s="1">
        <v>2</v>
      </c>
      <c r="D5778" s="1">
        <f>6-C5778</f>
        <v>4</v>
      </c>
      <c r="E5778" s="1">
        <v>4</v>
      </c>
      <c r="F5778" s="1">
        <f>6-E5778</f>
        <v>2</v>
      </c>
      <c r="G5778" s="1">
        <v>2</v>
      </c>
      <c r="H5778" s="1">
        <f>6-G5778</f>
        <v>4</v>
      </c>
      <c r="I5778" s="1">
        <v>2</v>
      </c>
      <c r="J5778" s="1">
        <v>2</v>
      </c>
      <c r="K5778" s="1">
        <v>4</v>
      </c>
      <c r="L5778" s="1">
        <v>2</v>
      </c>
      <c r="M5778" s="1">
        <f>6-L5778</f>
        <v>4</v>
      </c>
      <c r="N5778" s="1">
        <v>1</v>
      </c>
      <c r="O5778" s="1">
        <f>6-N5778</f>
        <v>5</v>
      </c>
      <c r="P5778" s="1">
        <v>2</v>
      </c>
      <c r="Q5778" s="1">
        <f>6-P5778</f>
        <v>4</v>
      </c>
      <c r="R5778" s="1">
        <v>3</v>
      </c>
      <c r="S5778" s="1">
        <f>6-R5778</f>
        <v>3</v>
      </c>
      <c r="T5778" s="1">
        <f>SUM(A5778,B5778,D5778,F5778,H5778,I5778,J5778,K5778,M5778,O5778,Q5778,S5778,)</f>
        <v>40</v>
      </c>
      <c r="U5778" s="1">
        <v>22</v>
      </c>
      <c r="V5778" s="1">
        <v>1</v>
      </c>
      <c r="W5778" s="1">
        <v>89</v>
      </c>
      <c r="X5778" s="1" t="s">
        <v>109</v>
      </c>
    </row>
    <row r="5779" spans="1:24" x14ac:dyDescent="0.35">
      <c r="A5779" s="1">
        <v>4</v>
      </c>
      <c r="B5779" s="1">
        <v>4</v>
      </c>
      <c r="C5779" s="1">
        <v>3</v>
      </c>
      <c r="D5779" s="1">
        <f>6-C5779</f>
        <v>3</v>
      </c>
      <c r="E5779" s="1">
        <v>4</v>
      </c>
      <c r="F5779" s="1">
        <f>6-E5779</f>
        <v>2</v>
      </c>
      <c r="G5779" s="1">
        <v>4</v>
      </c>
      <c r="H5779" s="1">
        <f>6-G5779</f>
        <v>2</v>
      </c>
      <c r="I5779" s="1">
        <v>2</v>
      </c>
      <c r="J5779" s="1">
        <v>4</v>
      </c>
      <c r="K5779" s="1">
        <v>4</v>
      </c>
      <c r="L5779" s="1">
        <v>3</v>
      </c>
      <c r="M5779" s="1">
        <f>6-L5779</f>
        <v>3</v>
      </c>
      <c r="N5779" s="1">
        <v>3</v>
      </c>
      <c r="O5779" s="1">
        <f>6-N5779</f>
        <v>3</v>
      </c>
      <c r="P5779" s="1">
        <v>2</v>
      </c>
      <c r="Q5779" s="1">
        <f>6-P5779</f>
        <v>4</v>
      </c>
      <c r="R5779" s="1">
        <v>4</v>
      </c>
      <c r="S5779" s="1">
        <f>6-R5779</f>
        <v>2</v>
      </c>
      <c r="T5779" s="1">
        <f>SUM(A5779,B5779,D5779,F5779,H5779,I5779,J5779,K5779,M5779,O5779,Q5779,S5779,)</f>
        <v>37</v>
      </c>
      <c r="U5779" s="1">
        <v>18</v>
      </c>
      <c r="V5779" s="1">
        <v>2</v>
      </c>
      <c r="W5779" s="1">
        <v>70</v>
      </c>
      <c r="X5779" s="1" t="s">
        <v>109</v>
      </c>
    </row>
    <row r="5780" spans="1:24" x14ac:dyDescent="0.35">
      <c r="A5780" s="1">
        <v>4</v>
      </c>
      <c r="B5780" s="1">
        <v>3</v>
      </c>
      <c r="C5780" s="1">
        <v>2</v>
      </c>
      <c r="D5780" s="1">
        <f>6-C5780</f>
        <v>4</v>
      </c>
      <c r="E5780" s="1">
        <v>4</v>
      </c>
      <c r="F5780" s="1">
        <f>6-E5780</f>
        <v>2</v>
      </c>
      <c r="G5780" s="1">
        <v>5</v>
      </c>
      <c r="H5780" s="1">
        <f>6-G5780</f>
        <v>1</v>
      </c>
      <c r="I5780" s="1">
        <v>4</v>
      </c>
      <c r="J5780" s="1">
        <v>4</v>
      </c>
      <c r="K5780" s="1">
        <v>4</v>
      </c>
      <c r="L5780" s="1">
        <v>2</v>
      </c>
      <c r="M5780" s="1">
        <f>6-L5780</f>
        <v>4</v>
      </c>
      <c r="N5780" s="1">
        <v>2</v>
      </c>
      <c r="O5780" s="1">
        <f>6-N5780</f>
        <v>4</v>
      </c>
      <c r="P5780" s="1">
        <v>2</v>
      </c>
      <c r="Q5780" s="1">
        <f>6-P5780</f>
        <v>4</v>
      </c>
      <c r="R5780" s="1">
        <v>2</v>
      </c>
      <c r="S5780" s="1">
        <f>6-R5780</f>
        <v>4</v>
      </c>
      <c r="T5780" s="1">
        <f>SUM(A5780,B5780,D5780,F5780,H5780,I5780,J5780,K5780,M5780,O5780,Q5780,S5780,)</f>
        <v>42</v>
      </c>
      <c r="U5780" s="1">
        <v>21</v>
      </c>
      <c r="V5780" s="1">
        <v>1</v>
      </c>
      <c r="W5780" s="1">
        <v>80</v>
      </c>
      <c r="X5780" s="1" t="s">
        <v>109</v>
      </c>
    </row>
    <row r="5781" spans="1:24" x14ac:dyDescent="0.35">
      <c r="A5781" s="1">
        <v>4</v>
      </c>
      <c r="B5781" s="1">
        <v>2</v>
      </c>
      <c r="C5781" s="1">
        <v>2</v>
      </c>
      <c r="D5781" s="1">
        <f>6-C5781</f>
        <v>4</v>
      </c>
      <c r="E5781" s="1">
        <v>2</v>
      </c>
      <c r="F5781" s="1">
        <f>6-E5781</f>
        <v>4</v>
      </c>
      <c r="G5781" s="1">
        <v>4</v>
      </c>
      <c r="H5781" s="1">
        <f>6-G5781</f>
        <v>2</v>
      </c>
      <c r="I5781" s="1">
        <v>4</v>
      </c>
      <c r="J5781" s="1">
        <v>4</v>
      </c>
      <c r="K5781" s="1">
        <v>4</v>
      </c>
      <c r="L5781" s="1">
        <v>1</v>
      </c>
      <c r="M5781" s="1">
        <f>6-L5781</f>
        <v>5</v>
      </c>
      <c r="N5781" s="1">
        <v>2</v>
      </c>
      <c r="O5781" s="1">
        <f>6-N5781</f>
        <v>4</v>
      </c>
      <c r="P5781" s="1">
        <v>2</v>
      </c>
      <c r="Q5781" s="1">
        <f>6-P5781</f>
        <v>4</v>
      </c>
      <c r="R5781" s="1">
        <v>4</v>
      </c>
      <c r="S5781" s="1">
        <f>6-R5781</f>
        <v>2</v>
      </c>
      <c r="T5781" s="1">
        <f>SUM(A5781,B5781,D5781,F5781,H5781,I5781,J5781,K5781,M5781,O5781,Q5781,S5781,)</f>
        <v>43</v>
      </c>
      <c r="U5781" s="1">
        <v>20</v>
      </c>
      <c r="V5781" s="1">
        <v>1</v>
      </c>
      <c r="W5781" s="1">
        <v>70</v>
      </c>
      <c r="X5781" s="1" t="s">
        <v>109</v>
      </c>
    </row>
    <row r="5782" spans="1:24" x14ac:dyDescent="0.35">
      <c r="A5782" s="1">
        <v>5</v>
      </c>
      <c r="B5782" s="1">
        <v>3</v>
      </c>
      <c r="C5782" s="1">
        <v>4</v>
      </c>
      <c r="D5782" s="1">
        <f>6-C5782</f>
        <v>2</v>
      </c>
      <c r="E5782" s="1">
        <v>2</v>
      </c>
      <c r="F5782" s="1">
        <f>6-E5782</f>
        <v>4</v>
      </c>
      <c r="G5782" s="1">
        <v>4</v>
      </c>
      <c r="H5782" s="1">
        <f>6-G5782</f>
        <v>2</v>
      </c>
      <c r="I5782" s="1">
        <v>4</v>
      </c>
      <c r="J5782" s="1">
        <v>5</v>
      </c>
      <c r="K5782" s="1">
        <v>4</v>
      </c>
      <c r="L5782" s="1">
        <v>2</v>
      </c>
      <c r="M5782" s="1">
        <f>6-L5782</f>
        <v>4</v>
      </c>
      <c r="N5782" s="1">
        <v>4</v>
      </c>
      <c r="O5782" s="1">
        <f>6-N5782</f>
        <v>2</v>
      </c>
      <c r="P5782" s="1">
        <v>2</v>
      </c>
      <c r="Q5782" s="1">
        <f>6-P5782</f>
        <v>4</v>
      </c>
      <c r="R5782" s="1">
        <v>4</v>
      </c>
      <c r="S5782" s="1">
        <f>6-R5782</f>
        <v>2</v>
      </c>
      <c r="T5782" s="1">
        <f>SUM(A5782,B5782,D5782,F5782,H5782,I5782,J5782,K5782,M5782,O5782,Q5782,S5782,)</f>
        <v>41</v>
      </c>
      <c r="U5782" s="1">
        <v>18</v>
      </c>
      <c r="V5782" s="1">
        <v>2</v>
      </c>
      <c r="W5782" s="1">
        <v>95</v>
      </c>
      <c r="X5782" s="1" t="s">
        <v>109</v>
      </c>
    </row>
    <row r="5783" spans="1:24" x14ac:dyDescent="0.35">
      <c r="A5783" s="1">
        <v>5</v>
      </c>
      <c r="B5783" s="1">
        <v>5</v>
      </c>
      <c r="C5783" s="1">
        <v>2</v>
      </c>
      <c r="D5783" s="1">
        <f>6-C5783</f>
        <v>4</v>
      </c>
      <c r="E5783" s="1">
        <v>2</v>
      </c>
      <c r="F5783" s="1">
        <f>6-E5783</f>
        <v>4</v>
      </c>
      <c r="G5783" s="1">
        <v>4</v>
      </c>
      <c r="H5783" s="1">
        <f>6-G5783</f>
        <v>2</v>
      </c>
      <c r="I5783" s="1">
        <v>3</v>
      </c>
      <c r="J5783" s="1">
        <v>5</v>
      </c>
      <c r="K5783" s="1">
        <v>5</v>
      </c>
      <c r="L5783" s="1">
        <v>1</v>
      </c>
      <c r="M5783" s="1">
        <f>6-L5783</f>
        <v>5</v>
      </c>
      <c r="N5783" s="1">
        <v>1</v>
      </c>
      <c r="O5783" s="1">
        <f>6-N5783</f>
        <v>5</v>
      </c>
      <c r="P5783" s="1">
        <v>1</v>
      </c>
      <c r="Q5783" s="1">
        <f>6-P5783</f>
        <v>5</v>
      </c>
      <c r="R5783" s="1">
        <v>4</v>
      </c>
      <c r="S5783" s="1">
        <f>6-R5783</f>
        <v>2</v>
      </c>
      <c r="T5783" s="1">
        <f>SUM(A5783,B5783,D5783,F5783,H5783,I5783,J5783,K5783,M5783,O5783,Q5783,S5783,)</f>
        <v>50</v>
      </c>
      <c r="U5783" s="1">
        <v>22</v>
      </c>
      <c r="V5783" s="1">
        <v>1</v>
      </c>
      <c r="W5783" s="1">
        <v>90</v>
      </c>
      <c r="X5783" s="1" t="s">
        <v>109</v>
      </c>
    </row>
    <row r="5784" spans="1:24" x14ac:dyDescent="0.35">
      <c r="A5784" s="1">
        <v>5</v>
      </c>
      <c r="B5784" s="1">
        <v>4</v>
      </c>
      <c r="C5784" s="1">
        <v>5</v>
      </c>
      <c r="D5784" s="1">
        <f>6-C5784</f>
        <v>1</v>
      </c>
      <c r="E5784" s="1">
        <v>4</v>
      </c>
      <c r="F5784" s="1">
        <f>6-E5784</f>
        <v>2</v>
      </c>
      <c r="G5784" s="1">
        <v>5</v>
      </c>
      <c r="H5784" s="1">
        <f>6-G5784</f>
        <v>1</v>
      </c>
      <c r="I5784" s="1">
        <v>5</v>
      </c>
      <c r="J5784" s="1">
        <v>5</v>
      </c>
      <c r="K5784" s="1">
        <v>5</v>
      </c>
      <c r="L5784" s="1">
        <v>2</v>
      </c>
      <c r="M5784" s="1">
        <f>6-L5784</f>
        <v>4</v>
      </c>
      <c r="N5784" s="1">
        <v>1</v>
      </c>
      <c r="O5784" s="1">
        <f>6-N5784</f>
        <v>5</v>
      </c>
      <c r="P5784" s="1">
        <v>2</v>
      </c>
      <c r="Q5784" s="1">
        <f>6-P5784</f>
        <v>4</v>
      </c>
      <c r="R5784" s="1">
        <v>3</v>
      </c>
      <c r="S5784" s="1">
        <f>6-R5784</f>
        <v>3</v>
      </c>
      <c r="T5784" s="1">
        <f>SUM(A5784,B5784,D5784,F5784,H5784,I5784,J5784,K5784,M5784,O5784,Q5784,S5784,)</f>
        <v>44</v>
      </c>
      <c r="U5784" s="1">
        <v>21</v>
      </c>
      <c r="V5784" s="1">
        <v>1</v>
      </c>
      <c r="W5784" s="1">
        <v>90</v>
      </c>
      <c r="X5784" s="1" t="s">
        <v>109</v>
      </c>
    </row>
    <row r="5785" spans="1:24" x14ac:dyDescent="0.35">
      <c r="A5785" s="1">
        <v>5</v>
      </c>
      <c r="B5785" s="1">
        <v>3</v>
      </c>
      <c r="C5785" s="1">
        <v>1</v>
      </c>
      <c r="D5785" s="1">
        <f>6-C5785</f>
        <v>5</v>
      </c>
      <c r="E5785" s="1">
        <v>2</v>
      </c>
      <c r="F5785" s="1">
        <f>6-E5785</f>
        <v>4</v>
      </c>
      <c r="G5785" s="1">
        <v>5</v>
      </c>
      <c r="H5785" s="1">
        <f>6-G5785</f>
        <v>1</v>
      </c>
      <c r="I5785" s="1">
        <v>5</v>
      </c>
      <c r="J5785" s="1">
        <v>4</v>
      </c>
      <c r="K5785" s="1">
        <v>4</v>
      </c>
      <c r="L5785" s="1">
        <v>1</v>
      </c>
      <c r="M5785" s="1">
        <f>6-L5785</f>
        <v>5</v>
      </c>
      <c r="N5785" s="1">
        <v>1</v>
      </c>
      <c r="O5785" s="1">
        <f>6-N5785</f>
        <v>5</v>
      </c>
      <c r="P5785" s="1">
        <v>2</v>
      </c>
      <c r="Q5785" s="1">
        <f>6-P5785</f>
        <v>4</v>
      </c>
      <c r="R5785" s="1">
        <v>2</v>
      </c>
      <c r="S5785" s="1">
        <f>6-R5785</f>
        <v>4</v>
      </c>
      <c r="T5785" s="1">
        <f>SUM(A5785,B5785,D5785,F5785,H5785,I5785,J5785,K5785,M5785,O5785,Q5785,S5785,)</f>
        <v>49</v>
      </c>
      <c r="U5785" s="1">
        <v>19</v>
      </c>
      <c r="V5785" s="1">
        <v>1</v>
      </c>
      <c r="W5785" s="1">
        <v>70</v>
      </c>
      <c r="X5785" s="1" t="s">
        <v>109</v>
      </c>
    </row>
    <row r="5786" spans="1:24" x14ac:dyDescent="0.35">
      <c r="A5786" s="1">
        <v>0</v>
      </c>
      <c r="B5786" s="1">
        <v>0</v>
      </c>
      <c r="C5786" s="1">
        <v>0</v>
      </c>
      <c r="D5786" s="1">
        <f>6-C5786</f>
        <v>6</v>
      </c>
      <c r="E5786" s="1">
        <v>0</v>
      </c>
      <c r="F5786" s="1">
        <f>6-E5786</f>
        <v>6</v>
      </c>
      <c r="G5786" s="1">
        <v>0</v>
      </c>
      <c r="H5786" s="1">
        <f>6-G5786</f>
        <v>6</v>
      </c>
      <c r="I5786" s="1">
        <v>0</v>
      </c>
      <c r="J5786" s="1">
        <v>0</v>
      </c>
      <c r="K5786" s="1">
        <v>0</v>
      </c>
      <c r="L5786" s="1">
        <v>0</v>
      </c>
      <c r="M5786" s="1">
        <f>6-L5786</f>
        <v>6</v>
      </c>
      <c r="N5786" s="1">
        <v>0</v>
      </c>
      <c r="O5786" s="1">
        <f>6-N5786</f>
        <v>6</v>
      </c>
      <c r="P5786" s="1">
        <v>0</v>
      </c>
      <c r="Q5786" s="1">
        <f>6-P5786</f>
        <v>6</v>
      </c>
      <c r="R5786" s="1">
        <v>0</v>
      </c>
      <c r="S5786" s="1">
        <f>6-R5786</f>
        <v>6</v>
      </c>
      <c r="T5786" s="1">
        <f>SUM(A5786,B5786,D5786,F5786,H5786,I5786,J5786,K5786,M5786,O5786,Q5786,S5786,)</f>
        <v>42</v>
      </c>
      <c r="U5786" s="1">
        <v>20</v>
      </c>
      <c r="V5786" s="1">
        <v>2</v>
      </c>
      <c r="W5786" s="1">
        <v>5</v>
      </c>
      <c r="X5786" s="1" t="s">
        <v>52</v>
      </c>
    </row>
    <row r="5787" spans="1:24" x14ac:dyDescent="0.35">
      <c r="A5787" s="1">
        <v>1</v>
      </c>
      <c r="B5787" s="1">
        <v>1</v>
      </c>
      <c r="C5787" s="1">
        <v>5</v>
      </c>
      <c r="D5787" s="1">
        <f>6-C5787</f>
        <v>1</v>
      </c>
      <c r="E5787" s="1">
        <v>5</v>
      </c>
      <c r="F5787" s="1">
        <f>6-E5787</f>
        <v>1</v>
      </c>
      <c r="G5787" s="1">
        <v>5</v>
      </c>
      <c r="H5787" s="1">
        <f>6-G5787</f>
        <v>1</v>
      </c>
      <c r="I5787" s="1">
        <v>1</v>
      </c>
      <c r="J5787" s="1">
        <v>5</v>
      </c>
      <c r="K5787" s="1">
        <v>5</v>
      </c>
      <c r="L5787" s="1">
        <v>1</v>
      </c>
      <c r="M5787" s="1">
        <f>6-L5787</f>
        <v>5</v>
      </c>
      <c r="N5787" s="1">
        <v>1</v>
      </c>
      <c r="O5787" s="1">
        <f>6-N5787</f>
        <v>5</v>
      </c>
      <c r="P5787" s="1">
        <v>5</v>
      </c>
      <c r="Q5787" s="1">
        <f>6-P5787</f>
        <v>1</v>
      </c>
      <c r="R5787" s="1">
        <v>5</v>
      </c>
      <c r="S5787" s="1">
        <f>6-R5787</f>
        <v>1</v>
      </c>
      <c r="T5787" s="1">
        <f>SUM(A5787,B5787,D5787,F5787,H5787,I5787,J5787,K5787,M5787,O5787,Q5787,S5787,)</f>
        <v>28</v>
      </c>
      <c r="U5787" s="1">
        <v>22</v>
      </c>
      <c r="V5787" s="1">
        <v>2</v>
      </c>
      <c r="W5787" s="1">
        <v>100</v>
      </c>
      <c r="X5787" s="1" t="s">
        <v>52</v>
      </c>
    </row>
    <row r="5788" spans="1:24" x14ac:dyDescent="0.35">
      <c r="A5788" s="1">
        <v>1</v>
      </c>
      <c r="B5788" s="1">
        <v>3</v>
      </c>
      <c r="C5788" s="1">
        <v>4</v>
      </c>
      <c r="D5788" s="1">
        <f>6-C5788</f>
        <v>2</v>
      </c>
      <c r="E5788" s="1">
        <v>5</v>
      </c>
      <c r="F5788" s="1">
        <f>6-E5788</f>
        <v>1</v>
      </c>
      <c r="G5788" s="1">
        <v>5</v>
      </c>
      <c r="H5788" s="1">
        <f>6-G5788</f>
        <v>1</v>
      </c>
      <c r="I5788" s="1">
        <v>1</v>
      </c>
      <c r="J5788" s="1">
        <v>3</v>
      </c>
      <c r="K5788" s="1">
        <v>4</v>
      </c>
      <c r="L5788" s="1">
        <v>2</v>
      </c>
      <c r="M5788" s="1">
        <f>6-L5788</f>
        <v>4</v>
      </c>
      <c r="N5788" s="1">
        <v>1</v>
      </c>
      <c r="O5788" s="1">
        <f>6-N5788</f>
        <v>5</v>
      </c>
      <c r="P5788" s="1">
        <v>3</v>
      </c>
      <c r="Q5788" s="1">
        <f>6-P5788</f>
        <v>3</v>
      </c>
      <c r="R5788" s="1">
        <v>3</v>
      </c>
      <c r="S5788" s="1">
        <f>6-R5788</f>
        <v>3</v>
      </c>
      <c r="T5788" s="1">
        <f>SUM(A5788,B5788,D5788,F5788,H5788,I5788,J5788,K5788,M5788,O5788,Q5788,S5788,)</f>
        <v>31</v>
      </c>
      <c r="U5788" s="1">
        <v>21</v>
      </c>
      <c r="V5788" s="1">
        <v>2</v>
      </c>
      <c r="W5788" s="1">
        <v>50</v>
      </c>
      <c r="X5788" s="1" t="s">
        <v>52</v>
      </c>
    </row>
    <row r="5789" spans="1:24" x14ac:dyDescent="0.35">
      <c r="A5789" s="1">
        <v>1</v>
      </c>
      <c r="B5789" s="1">
        <v>1</v>
      </c>
      <c r="C5789" s="1">
        <v>1</v>
      </c>
      <c r="D5789" s="1">
        <f>6-C5789</f>
        <v>5</v>
      </c>
      <c r="E5789" s="1">
        <v>1</v>
      </c>
      <c r="F5789" s="1">
        <f>6-E5789</f>
        <v>5</v>
      </c>
      <c r="G5789" s="1">
        <v>1</v>
      </c>
      <c r="H5789" s="1">
        <f>6-G5789</f>
        <v>5</v>
      </c>
      <c r="I5789" s="1">
        <v>1</v>
      </c>
      <c r="J5789" s="1">
        <v>1</v>
      </c>
      <c r="K5789" s="1">
        <v>1</v>
      </c>
      <c r="L5789" s="1">
        <v>5</v>
      </c>
      <c r="M5789" s="1">
        <f>6-L5789</f>
        <v>1</v>
      </c>
      <c r="N5789" s="1">
        <v>5</v>
      </c>
      <c r="O5789" s="1">
        <f>6-N5789</f>
        <v>1</v>
      </c>
      <c r="P5789" s="1">
        <v>5</v>
      </c>
      <c r="Q5789" s="1">
        <f>6-P5789</f>
        <v>1</v>
      </c>
      <c r="R5789" s="1">
        <v>4</v>
      </c>
      <c r="S5789" s="1">
        <f>6-R5789</f>
        <v>2</v>
      </c>
      <c r="T5789" s="1">
        <f>SUM(A5789,B5789,D5789,F5789,H5789,I5789,J5789,K5789,M5789,O5789,Q5789,S5789,)</f>
        <v>25</v>
      </c>
      <c r="U5789" s="1">
        <v>19</v>
      </c>
      <c r="V5789" s="1">
        <v>2</v>
      </c>
      <c r="W5789" s="1">
        <v>100</v>
      </c>
      <c r="X5789" s="1" t="s">
        <v>52</v>
      </c>
    </row>
    <row r="5790" spans="1:24" x14ac:dyDescent="0.35">
      <c r="A5790" s="1">
        <v>1</v>
      </c>
      <c r="B5790" s="1">
        <v>3</v>
      </c>
      <c r="C5790" s="1">
        <v>5</v>
      </c>
      <c r="D5790" s="1">
        <f>6-C5790</f>
        <v>1</v>
      </c>
      <c r="E5790" s="1">
        <v>5</v>
      </c>
      <c r="F5790" s="1">
        <f>6-E5790</f>
        <v>1</v>
      </c>
      <c r="G5790" s="1">
        <v>5</v>
      </c>
      <c r="H5790" s="1">
        <f>6-G5790</f>
        <v>1</v>
      </c>
      <c r="I5790" s="1">
        <v>5</v>
      </c>
      <c r="J5790" s="1">
        <v>5</v>
      </c>
      <c r="K5790" s="1">
        <v>5</v>
      </c>
      <c r="L5790" s="1">
        <v>3</v>
      </c>
      <c r="M5790" s="1">
        <f>6-L5790</f>
        <v>3</v>
      </c>
      <c r="N5790" s="1">
        <v>1</v>
      </c>
      <c r="O5790" s="1">
        <f>6-N5790</f>
        <v>5</v>
      </c>
      <c r="P5790" s="1">
        <v>5</v>
      </c>
      <c r="Q5790" s="1">
        <f>6-P5790</f>
        <v>1</v>
      </c>
      <c r="R5790" s="1">
        <v>1</v>
      </c>
      <c r="S5790" s="1">
        <f>6-R5790</f>
        <v>5</v>
      </c>
      <c r="T5790" s="1">
        <f>SUM(A5790,B5790,D5790,F5790,H5790,I5790,J5790,K5790,M5790,O5790,Q5790,S5790,)</f>
        <v>36</v>
      </c>
      <c r="U5790" s="1">
        <v>19</v>
      </c>
      <c r="V5790" s="1">
        <v>2</v>
      </c>
      <c r="W5790" s="1">
        <v>100</v>
      </c>
      <c r="X5790" s="1" t="s">
        <v>52</v>
      </c>
    </row>
    <row r="5791" spans="1:24" x14ac:dyDescent="0.35">
      <c r="A5791" s="1">
        <v>1</v>
      </c>
      <c r="B5791" s="1">
        <v>2</v>
      </c>
      <c r="C5791" s="1">
        <v>3</v>
      </c>
      <c r="D5791" s="1">
        <f>6-C5791</f>
        <v>3</v>
      </c>
      <c r="E5791" s="1">
        <v>2</v>
      </c>
      <c r="F5791" s="1">
        <f>6-E5791</f>
        <v>4</v>
      </c>
      <c r="G5791" s="1">
        <v>1</v>
      </c>
      <c r="H5791" s="1">
        <f>6-G5791</f>
        <v>5</v>
      </c>
      <c r="I5791" s="1">
        <v>2</v>
      </c>
      <c r="J5791" s="1">
        <v>2</v>
      </c>
      <c r="K5791" s="1">
        <v>1</v>
      </c>
      <c r="L5791" s="1">
        <v>3</v>
      </c>
      <c r="M5791" s="1">
        <f>6-L5791</f>
        <v>3</v>
      </c>
      <c r="N5791" s="1">
        <v>1</v>
      </c>
      <c r="O5791" s="1">
        <f>6-N5791</f>
        <v>5</v>
      </c>
      <c r="P5791" s="1">
        <v>3</v>
      </c>
      <c r="Q5791" s="1">
        <f>6-P5791</f>
        <v>3</v>
      </c>
      <c r="R5791" s="1">
        <v>2</v>
      </c>
      <c r="S5791" s="1">
        <f>6-R5791</f>
        <v>4</v>
      </c>
      <c r="T5791" s="1">
        <f>SUM(A5791,B5791,D5791,F5791,H5791,I5791,J5791,K5791,M5791,O5791,Q5791,S5791,)</f>
        <v>35</v>
      </c>
      <c r="U5791" s="1">
        <v>18</v>
      </c>
      <c r="V5791" s="1">
        <v>2</v>
      </c>
      <c r="W5791" s="1">
        <v>89</v>
      </c>
      <c r="X5791" s="1" t="s">
        <v>52</v>
      </c>
    </row>
    <row r="5792" spans="1:24" x14ac:dyDescent="0.35">
      <c r="A5792" s="1">
        <v>1</v>
      </c>
      <c r="B5792" s="1">
        <v>3</v>
      </c>
      <c r="C5792" s="1">
        <v>2</v>
      </c>
      <c r="D5792" s="1">
        <f>6-C5792</f>
        <v>4</v>
      </c>
      <c r="E5792" s="1">
        <v>1</v>
      </c>
      <c r="F5792" s="1">
        <f>6-E5792</f>
        <v>5</v>
      </c>
      <c r="G5792" s="1">
        <v>1</v>
      </c>
      <c r="H5792" s="1">
        <f>6-G5792</f>
        <v>5</v>
      </c>
      <c r="I5792" s="1">
        <v>1</v>
      </c>
      <c r="J5792" s="1">
        <v>2</v>
      </c>
      <c r="K5792" s="1">
        <v>1</v>
      </c>
      <c r="L5792" s="1">
        <v>5</v>
      </c>
      <c r="M5792" s="1">
        <f>6-L5792</f>
        <v>1</v>
      </c>
      <c r="N5792" s="1">
        <v>1</v>
      </c>
      <c r="O5792" s="1">
        <f>6-N5792</f>
        <v>5</v>
      </c>
      <c r="P5792" s="1">
        <v>1</v>
      </c>
      <c r="Q5792" s="1">
        <f>6-P5792</f>
        <v>5</v>
      </c>
      <c r="R5792" s="1">
        <v>1</v>
      </c>
      <c r="S5792" s="1">
        <f>6-R5792</f>
        <v>5</v>
      </c>
      <c r="T5792" s="1">
        <f>SUM(A5792,B5792,D5792,F5792,H5792,I5792,J5792,K5792,M5792,O5792,Q5792,S5792,)</f>
        <v>38</v>
      </c>
      <c r="U5792" s="1">
        <v>18</v>
      </c>
      <c r="V5792" s="1">
        <v>2</v>
      </c>
      <c r="W5792" s="1">
        <v>87</v>
      </c>
      <c r="X5792" s="1" t="s">
        <v>52</v>
      </c>
    </row>
    <row r="5793" spans="1:24" x14ac:dyDescent="0.35">
      <c r="A5793" s="1">
        <v>1</v>
      </c>
      <c r="B5793" s="1">
        <v>3</v>
      </c>
      <c r="C5793" s="1">
        <v>4</v>
      </c>
      <c r="D5793" s="1">
        <f>6-C5793</f>
        <v>2</v>
      </c>
      <c r="E5793" s="1">
        <v>2</v>
      </c>
      <c r="F5793" s="1">
        <f>6-E5793</f>
        <v>4</v>
      </c>
      <c r="G5793" s="1">
        <v>4</v>
      </c>
      <c r="H5793" s="1">
        <f>6-G5793</f>
        <v>2</v>
      </c>
      <c r="I5793" s="1">
        <v>4</v>
      </c>
      <c r="J5793" s="1">
        <v>4</v>
      </c>
      <c r="K5793" s="1">
        <v>3</v>
      </c>
      <c r="L5793" s="1">
        <v>4</v>
      </c>
      <c r="M5793" s="1">
        <f>6-L5793</f>
        <v>2</v>
      </c>
      <c r="N5793" s="1">
        <v>4</v>
      </c>
      <c r="O5793" s="1">
        <f>6-N5793</f>
        <v>2</v>
      </c>
      <c r="P5793" s="1">
        <v>4</v>
      </c>
      <c r="Q5793" s="1">
        <f>6-P5793</f>
        <v>2</v>
      </c>
      <c r="R5793" s="1">
        <v>1</v>
      </c>
      <c r="S5793" s="1">
        <f>6-R5793</f>
        <v>5</v>
      </c>
      <c r="T5793" s="1">
        <f>SUM(A5793,B5793,D5793,F5793,H5793,I5793,J5793,K5793,M5793,O5793,Q5793,S5793,)</f>
        <v>34</v>
      </c>
      <c r="U5793" s="1">
        <v>14</v>
      </c>
      <c r="V5793" s="1">
        <v>2</v>
      </c>
      <c r="W5793" s="1">
        <v>88</v>
      </c>
      <c r="X5793" s="1" t="s">
        <v>52</v>
      </c>
    </row>
    <row r="5794" spans="1:24" x14ac:dyDescent="0.35">
      <c r="A5794" s="1">
        <v>1</v>
      </c>
      <c r="B5794" s="1">
        <v>1</v>
      </c>
      <c r="C5794" s="1">
        <v>2</v>
      </c>
      <c r="D5794" s="1">
        <f>6-C5794</f>
        <v>4</v>
      </c>
      <c r="E5794" s="1">
        <v>5</v>
      </c>
      <c r="F5794" s="1">
        <f>6-E5794</f>
        <v>1</v>
      </c>
      <c r="G5794" s="1">
        <v>2</v>
      </c>
      <c r="H5794" s="1">
        <f>6-G5794</f>
        <v>4</v>
      </c>
      <c r="I5794" s="1">
        <v>2</v>
      </c>
      <c r="J5794" s="1">
        <v>1</v>
      </c>
      <c r="K5794" s="1">
        <v>2</v>
      </c>
      <c r="L5794" s="1">
        <v>2</v>
      </c>
      <c r="M5794" s="1">
        <f>6-L5794</f>
        <v>4</v>
      </c>
      <c r="N5794" s="1">
        <v>2</v>
      </c>
      <c r="O5794" s="1">
        <f>6-N5794</f>
        <v>4</v>
      </c>
      <c r="P5794" s="1">
        <v>2</v>
      </c>
      <c r="Q5794" s="1">
        <f>6-P5794</f>
        <v>4</v>
      </c>
      <c r="R5794" s="1">
        <v>2</v>
      </c>
      <c r="S5794" s="1">
        <f>6-R5794</f>
        <v>4</v>
      </c>
      <c r="T5794" s="1">
        <f>SUM(A5794,B5794,D5794,F5794,H5794,I5794,J5794,K5794,M5794,O5794,Q5794,S5794,)</f>
        <v>32</v>
      </c>
      <c r="U5794" s="1">
        <v>54</v>
      </c>
      <c r="V5794" s="1">
        <v>1</v>
      </c>
      <c r="W5794" s="1">
        <v>100</v>
      </c>
      <c r="X5794" s="1" t="s">
        <v>52</v>
      </c>
    </row>
    <row r="5795" spans="1:24" x14ac:dyDescent="0.35">
      <c r="A5795" s="1">
        <v>1</v>
      </c>
      <c r="B5795" s="1">
        <v>1</v>
      </c>
      <c r="C5795" s="1">
        <v>5</v>
      </c>
      <c r="D5795" s="1">
        <f>6-C5795</f>
        <v>1</v>
      </c>
      <c r="E5795" s="1">
        <v>4</v>
      </c>
      <c r="F5795" s="1">
        <f>6-E5795</f>
        <v>2</v>
      </c>
      <c r="G5795" s="1">
        <v>5</v>
      </c>
      <c r="H5795" s="1">
        <f>6-G5795</f>
        <v>1</v>
      </c>
      <c r="I5795" s="1">
        <v>5</v>
      </c>
      <c r="J5795" s="1">
        <v>4</v>
      </c>
      <c r="K5795" s="1">
        <v>5</v>
      </c>
      <c r="L5795" s="1">
        <v>5</v>
      </c>
      <c r="M5795" s="1">
        <f>6-L5795</f>
        <v>1</v>
      </c>
      <c r="N5795" s="1">
        <v>5</v>
      </c>
      <c r="O5795" s="1">
        <f>6-N5795</f>
        <v>1</v>
      </c>
      <c r="P5795" s="1">
        <v>5</v>
      </c>
      <c r="Q5795" s="1">
        <f>6-P5795</f>
        <v>1</v>
      </c>
      <c r="R5795" s="1">
        <v>5</v>
      </c>
      <c r="S5795" s="1">
        <f>6-R5795</f>
        <v>1</v>
      </c>
      <c r="T5795" s="1">
        <f>SUM(A5795,B5795,D5795,F5795,H5795,I5795,J5795,K5795,M5795,O5795,Q5795,S5795,)</f>
        <v>24</v>
      </c>
      <c r="U5795" s="1">
        <v>21</v>
      </c>
      <c r="V5795" s="1">
        <v>1</v>
      </c>
      <c r="W5795" s="1">
        <v>90</v>
      </c>
      <c r="X5795" s="1" t="s">
        <v>52</v>
      </c>
    </row>
    <row r="5796" spans="1:24" x14ac:dyDescent="0.35">
      <c r="A5796" s="1">
        <v>1</v>
      </c>
      <c r="B5796" s="1">
        <v>1</v>
      </c>
      <c r="C5796" s="1">
        <v>1</v>
      </c>
      <c r="D5796" s="1">
        <f>6-C5796</f>
        <v>5</v>
      </c>
      <c r="E5796" s="1">
        <v>2</v>
      </c>
      <c r="F5796" s="1">
        <f>6-E5796</f>
        <v>4</v>
      </c>
      <c r="G5796" s="1">
        <v>1</v>
      </c>
      <c r="H5796" s="1">
        <f>6-G5796</f>
        <v>5</v>
      </c>
      <c r="I5796" s="1">
        <v>1</v>
      </c>
      <c r="J5796" s="1">
        <v>1</v>
      </c>
      <c r="K5796" s="1">
        <v>1</v>
      </c>
      <c r="L5796" s="1">
        <v>2</v>
      </c>
      <c r="M5796" s="1">
        <f>6-L5796</f>
        <v>4</v>
      </c>
      <c r="N5796" s="1">
        <v>2</v>
      </c>
      <c r="O5796" s="1">
        <f>6-N5796</f>
        <v>4</v>
      </c>
      <c r="P5796" s="1">
        <v>3</v>
      </c>
      <c r="Q5796" s="1">
        <f>6-P5796</f>
        <v>3</v>
      </c>
      <c r="R5796" s="1">
        <v>1</v>
      </c>
      <c r="S5796" s="1">
        <f>6-R5796</f>
        <v>5</v>
      </c>
      <c r="T5796" s="1">
        <f>SUM(A5796,B5796,D5796,F5796,H5796,I5796,J5796,K5796,M5796,O5796,Q5796,S5796,)</f>
        <v>35</v>
      </c>
      <c r="U5796" s="1">
        <v>17</v>
      </c>
      <c r="V5796" s="1">
        <v>1</v>
      </c>
      <c r="W5796" s="1">
        <v>90</v>
      </c>
      <c r="X5796" s="1" t="s">
        <v>52</v>
      </c>
    </row>
    <row r="5797" spans="1:24" x14ac:dyDescent="0.35">
      <c r="A5797" s="1">
        <v>2</v>
      </c>
      <c r="B5797" s="1">
        <v>3</v>
      </c>
      <c r="C5797" s="1">
        <v>4</v>
      </c>
      <c r="D5797" s="1">
        <f>6-C5797</f>
        <v>2</v>
      </c>
      <c r="E5797" s="1">
        <v>4</v>
      </c>
      <c r="F5797" s="1">
        <f>6-E5797</f>
        <v>2</v>
      </c>
      <c r="G5797" s="1">
        <v>4</v>
      </c>
      <c r="H5797" s="1">
        <f>6-G5797</f>
        <v>2</v>
      </c>
      <c r="I5797" s="1">
        <v>4</v>
      </c>
      <c r="J5797" s="1">
        <v>5</v>
      </c>
      <c r="K5797" s="1">
        <v>4</v>
      </c>
      <c r="L5797" s="1">
        <v>4</v>
      </c>
      <c r="M5797" s="1">
        <f>6-L5797</f>
        <v>2</v>
      </c>
      <c r="N5797" s="1">
        <v>2</v>
      </c>
      <c r="O5797" s="1">
        <f>6-N5797</f>
        <v>4</v>
      </c>
      <c r="P5797" s="1">
        <v>4</v>
      </c>
      <c r="Q5797" s="1">
        <f>6-P5797</f>
        <v>2</v>
      </c>
      <c r="R5797" s="1">
        <v>1</v>
      </c>
      <c r="S5797" s="1">
        <f>6-R5797</f>
        <v>5</v>
      </c>
      <c r="T5797" s="1">
        <f>SUM(A5797,B5797,D5797,F5797,H5797,I5797,J5797,K5797,M5797,O5797,Q5797,S5797,)</f>
        <v>37</v>
      </c>
      <c r="U5797" s="1">
        <v>25</v>
      </c>
      <c r="V5797" s="1">
        <v>2</v>
      </c>
      <c r="W5797" s="1">
        <v>100</v>
      </c>
      <c r="X5797" s="1" t="s">
        <v>52</v>
      </c>
    </row>
    <row r="5798" spans="1:24" x14ac:dyDescent="0.35">
      <c r="A5798" s="1">
        <v>2</v>
      </c>
      <c r="B5798" s="1">
        <v>4</v>
      </c>
      <c r="C5798" s="1">
        <v>5</v>
      </c>
      <c r="D5798" s="1">
        <f>6-C5798</f>
        <v>1</v>
      </c>
      <c r="E5798" s="1">
        <v>4</v>
      </c>
      <c r="F5798" s="1">
        <f>6-E5798</f>
        <v>2</v>
      </c>
      <c r="G5798" s="1">
        <v>4</v>
      </c>
      <c r="H5798" s="1">
        <f>6-G5798</f>
        <v>2</v>
      </c>
      <c r="I5798" s="1">
        <v>2</v>
      </c>
      <c r="J5798" s="1">
        <v>3</v>
      </c>
      <c r="K5798" s="1">
        <v>3</v>
      </c>
      <c r="L5798" s="1">
        <v>4</v>
      </c>
      <c r="M5798" s="1">
        <f>6-L5798</f>
        <v>2</v>
      </c>
      <c r="N5798" s="1">
        <v>4</v>
      </c>
      <c r="O5798" s="1">
        <f>6-N5798</f>
        <v>2</v>
      </c>
      <c r="P5798" s="1">
        <v>4</v>
      </c>
      <c r="Q5798" s="1">
        <f>6-P5798</f>
        <v>2</v>
      </c>
      <c r="R5798" s="1">
        <v>4</v>
      </c>
      <c r="S5798" s="1">
        <f>6-R5798</f>
        <v>2</v>
      </c>
      <c r="T5798" s="1">
        <f>SUM(A5798,B5798,D5798,F5798,H5798,I5798,J5798,K5798,M5798,O5798,Q5798,S5798,)</f>
        <v>27</v>
      </c>
      <c r="U5798" s="1">
        <v>23</v>
      </c>
      <c r="V5798" s="1">
        <v>2</v>
      </c>
      <c r="W5798" s="1">
        <v>95</v>
      </c>
      <c r="X5798" s="1" t="s">
        <v>52</v>
      </c>
    </row>
    <row r="5799" spans="1:24" x14ac:dyDescent="0.35">
      <c r="A5799" s="1">
        <v>2</v>
      </c>
      <c r="B5799" s="1">
        <v>1</v>
      </c>
      <c r="C5799" s="1">
        <v>4</v>
      </c>
      <c r="D5799" s="1">
        <f>6-C5799</f>
        <v>2</v>
      </c>
      <c r="E5799" s="1">
        <v>4</v>
      </c>
      <c r="F5799" s="1">
        <f>6-E5799</f>
        <v>2</v>
      </c>
      <c r="G5799" s="1">
        <v>5</v>
      </c>
      <c r="H5799" s="1">
        <f>6-G5799</f>
        <v>1</v>
      </c>
      <c r="I5799" s="1">
        <v>3</v>
      </c>
      <c r="J5799" s="1">
        <v>2</v>
      </c>
      <c r="K5799" s="1">
        <v>5</v>
      </c>
      <c r="L5799" s="1">
        <v>4</v>
      </c>
      <c r="M5799" s="1">
        <f>6-L5799</f>
        <v>2</v>
      </c>
      <c r="N5799" s="1">
        <v>3</v>
      </c>
      <c r="O5799" s="1">
        <f>6-N5799</f>
        <v>3</v>
      </c>
      <c r="P5799" s="1">
        <v>4</v>
      </c>
      <c r="Q5799" s="1">
        <f>6-P5799</f>
        <v>2</v>
      </c>
      <c r="R5799" s="1">
        <v>4</v>
      </c>
      <c r="S5799" s="1">
        <f>6-R5799</f>
        <v>2</v>
      </c>
      <c r="T5799" s="1">
        <f>SUM(A5799,B5799,D5799,F5799,H5799,I5799,J5799,K5799,M5799,O5799,Q5799,S5799,)</f>
        <v>27</v>
      </c>
      <c r="U5799" s="1">
        <v>23</v>
      </c>
      <c r="V5799" s="1">
        <v>2</v>
      </c>
      <c r="W5799" s="1">
        <v>65</v>
      </c>
      <c r="X5799" s="1" t="s">
        <v>52</v>
      </c>
    </row>
    <row r="5800" spans="1:24" x14ac:dyDescent="0.35">
      <c r="A5800" s="1">
        <v>2</v>
      </c>
      <c r="B5800" s="1">
        <v>1</v>
      </c>
      <c r="C5800" s="1">
        <v>5</v>
      </c>
      <c r="D5800" s="1">
        <f>6-C5800</f>
        <v>1</v>
      </c>
      <c r="E5800" s="1">
        <v>3</v>
      </c>
      <c r="F5800" s="1">
        <f>6-E5800</f>
        <v>3</v>
      </c>
      <c r="G5800" s="1">
        <v>4</v>
      </c>
      <c r="H5800" s="1">
        <f>6-G5800</f>
        <v>2</v>
      </c>
      <c r="I5800" s="1">
        <v>4</v>
      </c>
      <c r="J5800" s="1">
        <v>4</v>
      </c>
      <c r="K5800" s="1">
        <v>5</v>
      </c>
      <c r="L5800" s="1">
        <v>4</v>
      </c>
      <c r="M5800" s="1">
        <f>6-L5800</f>
        <v>2</v>
      </c>
      <c r="N5800" s="1">
        <v>2</v>
      </c>
      <c r="O5800" s="1">
        <f>6-N5800</f>
        <v>4</v>
      </c>
      <c r="P5800" s="1">
        <v>4</v>
      </c>
      <c r="Q5800" s="1">
        <f>6-P5800</f>
        <v>2</v>
      </c>
      <c r="R5800" s="1">
        <v>5</v>
      </c>
      <c r="S5800" s="1">
        <f>6-R5800</f>
        <v>1</v>
      </c>
      <c r="T5800" s="1">
        <f>SUM(A5800,B5800,D5800,F5800,H5800,I5800,J5800,K5800,M5800,O5800,Q5800,S5800,)</f>
        <v>31</v>
      </c>
      <c r="U5800" s="1">
        <v>22</v>
      </c>
      <c r="V5800" s="1">
        <v>2</v>
      </c>
      <c r="W5800" s="1">
        <v>90</v>
      </c>
      <c r="X5800" s="1" t="s">
        <v>52</v>
      </c>
    </row>
    <row r="5801" spans="1:24" x14ac:dyDescent="0.35">
      <c r="A5801" s="1">
        <v>2</v>
      </c>
      <c r="B5801" s="1">
        <v>2</v>
      </c>
      <c r="C5801" s="1">
        <v>4</v>
      </c>
      <c r="D5801" s="1">
        <f>6-C5801</f>
        <v>2</v>
      </c>
      <c r="E5801" s="1">
        <v>4</v>
      </c>
      <c r="F5801" s="1">
        <f>6-E5801</f>
        <v>2</v>
      </c>
      <c r="G5801" s="1">
        <v>4</v>
      </c>
      <c r="H5801" s="1">
        <f>6-G5801</f>
        <v>2</v>
      </c>
      <c r="I5801" s="1">
        <v>3</v>
      </c>
      <c r="J5801" s="1">
        <v>4</v>
      </c>
      <c r="K5801" s="1">
        <v>4</v>
      </c>
      <c r="L5801" s="1">
        <v>2</v>
      </c>
      <c r="M5801" s="1">
        <f>6-L5801</f>
        <v>4</v>
      </c>
      <c r="N5801" s="1">
        <v>3</v>
      </c>
      <c r="O5801" s="1">
        <f>6-N5801</f>
        <v>3</v>
      </c>
      <c r="P5801" s="1">
        <v>4</v>
      </c>
      <c r="Q5801" s="1">
        <f>6-P5801</f>
        <v>2</v>
      </c>
      <c r="R5801" s="1">
        <v>4</v>
      </c>
      <c r="S5801" s="1">
        <f>6-R5801</f>
        <v>2</v>
      </c>
      <c r="T5801" s="1">
        <f>SUM(A5801,B5801,D5801,F5801,H5801,I5801,J5801,K5801,M5801,O5801,Q5801,S5801,)</f>
        <v>32</v>
      </c>
      <c r="U5801" s="1">
        <v>22</v>
      </c>
      <c r="V5801" s="1">
        <v>2</v>
      </c>
      <c r="W5801" s="1">
        <v>65</v>
      </c>
      <c r="X5801" s="1" t="s">
        <v>52</v>
      </c>
    </row>
    <row r="5802" spans="1:24" x14ac:dyDescent="0.35">
      <c r="A5802" s="1">
        <v>2</v>
      </c>
      <c r="B5802" s="1">
        <v>2</v>
      </c>
      <c r="C5802" s="1">
        <v>4</v>
      </c>
      <c r="D5802" s="1">
        <f>6-C5802</f>
        <v>2</v>
      </c>
      <c r="E5802" s="1">
        <v>3</v>
      </c>
      <c r="F5802" s="1">
        <f>6-E5802</f>
        <v>3</v>
      </c>
      <c r="G5802" s="1">
        <v>5</v>
      </c>
      <c r="H5802" s="1">
        <f>6-G5802</f>
        <v>1</v>
      </c>
      <c r="I5802" s="1">
        <v>3</v>
      </c>
      <c r="J5802" s="1">
        <v>3</v>
      </c>
      <c r="K5802" s="1">
        <v>3</v>
      </c>
      <c r="L5802" s="1">
        <v>3</v>
      </c>
      <c r="M5802" s="1">
        <f>6-L5802</f>
        <v>3</v>
      </c>
      <c r="N5802" s="1">
        <v>4</v>
      </c>
      <c r="O5802" s="1">
        <f>6-N5802</f>
        <v>2</v>
      </c>
      <c r="P5802" s="1">
        <v>4</v>
      </c>
      <c r="Q5802" s="1">
        <f>6-P5802</f>
        <v>2</v>
      </c>
      <c r="R5802" s="1">
        <v>4</v>
      </c>
      <c r="S5802" s="1">
        <f>6-R5802</f>
        <v>2</v>
      </c>
      <c r="T5802" s="1">
        <f>SUM(A5802,B5802,D5802,F5802,H5802,I5802,J5802,K5802,M5802,O5802,Q5802,S5802,)</f>
        <v>28</v>
      </c>
      <c r="U5802" s="1">
        <v>22</v>
      </c>
      <c r="V5802" s="1">
        <v>2</v>
      </c>
      <c r="W5802" s="1">
        <v>60</v>
      </c>
      <c r="X5802" s="1" t="s">
        <v>52</v>
      </c>
    </row>
    <row r="5803" spans="1:24" x14ac:dyDescent="0.35">
      <c r="A5803" s="1">
        <v>2</v>
      </c>
      <c r="B5803" s="1">
        <v>4</v>
      </c>
      <c r="C5803" s="1">
        <v>5</v>
      </c>
      <c r="D5803" s="1">
        <f>6-C5803</f>
        <v>1</v>
      </c>
      <c r="E5803" s="1">
        <v>4</v>
      </c>
      <c r="F5803" s="1">
        <f>6-E5803</f>
        <v>2</v>
      </c>
      <c r="G5803" s="1">
        <v>4</v>
      </c>
      <c r="H5803" s="1">
        <f>6-G5803</f>
        <v>2</v>
      </c>
      <c r="I5803" s="1">
        <v>4</v>
      </c>
      <c r="J5803" s="1">
        <v>4</v>
      </c>
      <c r="K5803" s="1">
        <v>4</v>
      </c>
      <c r="L5803" s="1">
        <v>1</v>
      </c>
      <c r="M5803" s="1">
        <f>6-L5803</f>
        <v>5</v>
      </c>
      <c r="N5803" s="1">
        <v>3</v>
      </c>
      <c r="O5803" s="1">
        <f>6-N5803</f>
        <v>3</v>
      </c>
      <c r="P5803" s="1">
        <v>4</v>
      </c>
      <c r="Q5803" s="1">
        <f>6-P5803</f>
        <v>2</v>
      </c>
      <c r="R5803" s="1">
        <v>2</v>
      </c>
      <c r="S5803" s="1">
        <f>6-R5803</f>
        <v>4</v>
      </c>
      <c r="T5803" s="1">
        <f>SUM(A5803,B5803,D5803,F5803,H5803,I5803,J5803,K5803,M5803,O5803,Q5803,S5803,)</f>
        <v>37</v>
      </c>
      <c r="U5803" s="1">
        <v>21</v>
      </c>
      <c r="V5803" s="1">
        <v>2</v>
      </c>
      <c r="W5803" s="1">
        <v>90</v>
      </c>
      <c r="X5803" s="1" t="s">
        <v>52</v>
      </c>
    </row>
    <row r="5804" spans="1:24" x14ac:dyDescent="0.35">
      <c r="A5804" s="1">
        <v>2</v>
      </c>
      <c r="B5804" s="1">
        <v>4</v>
      </c>
      <c r="C5804" s="1">
        <v>4</v>
      </c>
      <c r="D5804" s="1">
        <f>6-C5804</f>
        <v>2</v>
      </c>
      <c r="E5804" s="1">
        <v>4</v>
      </c>
      <c r="F5804" s="1">
        <f>6-E5804</f>
        <v>2</v>
      </c>
      <c r="G5804" s="1">
        <v>4</v>
      </c>
      <c r="H5804" s="1">
        <f>6-G5804</f>
        <v>2</v>
      </c>
      <c r="I5804" s="1">
        <v>2</v>
      </c>
      <c r="J5804" s="1">
        <v>4</v>
      </c>
      <c r="K5804" s="1">
        <v>4</v>
      </c>
      <c r="L5804" s="1">
        <v>2</v>
      </c>
      <c r="M5804" s="1">
        <f>6-L5804</f>
        <v>4</v>
      </c>
      <c r="N5804" s="1">
        <v>4</v>
      </c>
      <c r="O5804" s="1">
        <f>6-N5804</f>
        <v>2</v>
      </c>
      <c r="P5804" s="1">
        <v>2</v>
      </c>
      <c r="Q5804" s="1">
        <f>6-P5804</f>
        <v>4</v>
      </c>
      <c r="R5804" s="1">
        <v>4</v>
      </c>
      <c r="S5804" s="1">
        <f>6-R5804</f>
        <v>2</v>
      </c>
      <c r="T5804" s="1">
        <f>SUM(A5804,B5804,D5804,F5804,H5804,I5804,J5804,K5804,M5804,O5804,Q5804,S5804,)</f>
        <v>34</v>
      </c>
      <c r="U5804" s="1">
        <v>21</v>
      </c>
      <c r="V5804" s="1">
        <v>2</v>
      </c>
      <c r="W5804" s="1">
        <v>55</v>
      </c>
      <c r="X5804" s="1" t="s">
        <v>52</v>
      </c>
    </row>
    <row r="5805" spans="1:24" x14ac:dyDescent="0.35">
      <c r="A5805" s="1">
        <v>2</v>
      </c>
      <c r="B5805" s="1">
        <v>3</v>
      </c>
      <c r="C5805" s="1">
        <v>4</v>
      </c>
      <c r="D5805" s="1">
        <f>6-C5805</f>
        <v>2</v>
      </c>
      <c r="E5805" s="1">
        <v>3</v>
      </c>
      <c r="F5805" s="1">
        <f>6-E5805</f>
        <v>3</v>
      </c>
      <c r="G5805" s="1">
        <v>4</v>
      </c>
      <c r="H5805" s="1">
        <f>6-G5805</f>
        <v>2</v>
      </c>
      <c r="I5805" s="1">
        <v>4</v>
      </c>
      <c r="J5805" s="1">
        <v>5</v>
      </c>
      <c r="K5805" s="1">
        <v>3</v>
      </c>
      <c r="L5805" s="1">
        <v>5</v>
      </c>
      <c r="M5805" s="1">
        <f>6-L5805</f>
        <v>1</v>
      </c>
      <c r="N5805" s="1">
        <v>4</v>
      </c>
      <c r="O5805" s="1">
        <f>6-N5805</f>
        <v>2</v>
      </c>
      <c r="P5805" s="1">
        <v>3</v>
      </c>
      <c r="Q5805" s="1">
        <f>6-P5805</f>
        <v>3</v>
      </c>
      <c r="R5805" s="1">
        <v>2</v>
      </c>
      <c r="S5805" s="1">
        <f>6-R5805</f>
        <v>4</v>
      </c>
      <c r="T5805" s="1">
        <f>SUM(A5805,B5805,D5805,F5805,H5805,I5805,J5805,K5805,M5805,O5805,Q5805,S5805,)</f>
        <v>34</v>
      </c>
      <c r="U5805" s="1">
        <v>21</v>
      </c>
      <c r="V5805" s="1">
        <v>2</v>
      </c>
      <c r="W5805" s="1">
        <v>70</v>
      </c>
      <c r="X5805" s="1" t="s">
        <v>52</v>
      </c>
    </row>
    <row r="5806" spans="1:24" x14ac:dyDescent="0.35">
      <c r="A5806" s="1">
        <v>2</v>
      </c>
      <c r="B5806" s="1">
        <v>3</v>
      </c>
      <c r="C5806" s="1">
        <v>4</v>
      </c>
      <c r="D5806" s="1">
        <f>6-C5806</f>
        <v>2</v>
      </c>
      <c r="E5806" s="1">
        <v>4</v>
      </c>
      <c r="F5806" s="1">
        <f>6-E5806</f>
        <v>2</v>
      </c>
      <c r="G5806" s="1">
        <v>5</v>
      </c>
      <c r="H5806" s="1">
        <f>6-G5806</f>
        <v>1</v>
      </c>
      <c r="I5806" s="1">
        <v>3</v>
      </c>
      <c r="J5806" s="1">
        <v>3</v>
      </c>
      <c r="K5806" s="1">
        <v>2</v>
      </c>
      <c r="L5806" s="1">
        <v>1</v>
      </c>
      <c r="M5806" s="1">
        <f>6-L5806</f>
        <v>5</v>
      </c>
      <c r="N5806" s="1">
        <v>2</v>
      </c>
      <c r="O5806" s="1">
        <f>6-N5806</f>
        <v>4</v>
      </c>
      <c r="P5806" s="1">
        <v>4</v>
      </c>
      <c r="Q5806" s="1">
        <f>6-P5806</f>
        <v>2</v>
      </c>
      <c r="R5806" s="1">
        <v>4</v>
      </c>
      <c r="S5806" s="1">
        <f>6-R5806</f>
        <v>2</v>
      </c>
      <c r="T5806" s="1">
        <f>SUM(A5806,B5806,D5806,F5806,H5806,I5806,J5806,K5806,M5806,O5806,Q5806,S5806,)</f>
        <v>31</v>
      </c>
      <c r="U5806" s="1">
        <v>20</v>
      </c>
      <c r="V5806" s="1">
        <v>2</v>
      </c>
      <c r="W5806" s="1">
        <v>80</v>
      </c>
      <c r="X5806" s="1" t="s">
        <v>52</v>
      </c>
    </row>
    <row r="5807" spans="1:24" x14ac:dyDescent="0.35">
      <c r="A5807" s="1">
        <v>2</v>
      </c>
      <c r="B5807" s="1">
        <v>1</v>
      </c>
      <c r="C5807" s="1">
        <v>3</v>
      </c>
      <c r="D5807" s="1">
        <f>6-C5807</f>
        <v>3</v>
      </c>
      <c r="E5807" s="1">
        <v>2</v>
      </c>
      <c r="F5807" s="1">
        <f>6-E5807</f>
        <v>4</v>
      </c>
      <c r="G5807" s="1">
        <v>1</v>
      </c>
      <c r="H5807" s="1">
        <f>6-G5807</f>
        <v>5</v>
      </c>
      <c r="I5807" s="1">
        <v>1</v>
      </c>
      <c r="J5807" s="1">
        <v>2</v>
      </c>
      <c r="K5807" s="1">
        <v>1</v>
      </c>
      <c r="L5807" s="1">
        <v>3</v>
      </c>
      <c r="M5807" s="1">
        <f>6-L5807</f>
        <v>3</v>
      </c>
      <c r="N5807" s="1">
        <v>3</v>
      </c>
      <c r="O5807" s="1">
        <f>6-N5807</f>
        <v>3</v>
      </c>
      <c r="P5807" s="1">
        <v>2</v>
      </c>
      <c r="Q5807" s="1">
        <f>6-P5807</f>
        <v>4</v>
      </c>
      <c r="R5807" s="1">
        <v>2</v>
      </c>
      <c r="S5807" s="1">
        <f>6-R5807</f>
        <v>4</v>
      </c>
      <c r="T5807" s="1">
        <f>SUM(A5807,B5807,D5807,F5807,H5807,I5807,J5807,K5807,M5807,O5807,Q5807,S5807,)</f>
        <v>33</v>
      </c>
      <c r="U5807" s="1">
        <v>20</v>
      </c>
      <c r="V5807" s="1">
        <v>2</v>
      </c>
      <c r="W5807" s="1">
        <v>89</v>
      </c>
      <c r="X5807" s="1" t="s">
        <v>52</v>
      </c>
    </row>
    <row r="5808" spans="1:24" x14ac:dyDescent="0.35">
      <c r="A5808" s="1">
        <v>2</v>
      </c>
      <c r="B5808" s="1">
        <v>2</v>
      </c>
      <c r="C5808" s="1">
        <v>2</v>
      </c>
      <c r="D5808" s="1">
        <f>6-C5808</f>
        <v>4</v>
      </c>
      <c r="E5808" s="1">
        <v>1</v>
      </c>
      <c r="F5808" s="1">
        <f>6-E5808</f>
        <v>5</v>
      </c>
      <c r="G5808" s="1">
        <v>2</v>
      </c>
      <c r="H5808" s="1">
        <f>6-G5808</f>
        <v>4</v>
      </c>
      <c r="I5808" s="1">
        <v>1</v>
      </c>
      <c r="J5808" s="1">
        <v>1</v>
      </c>
      <c r="K5808" s="1">
        <v>2</v>
      </c>
      <c r="L5808" s="1">
        <v>3</v>
      </c>
      <c r="M5808" s="1">
        <f>6-L5808</f>
        <v>3</v>
      </c>
      <c r="N5808" s="1">
        <v>1</v>
      </c>
      <c r="O5808" s="1">
        <f>6-N5808</f>
        <v>5</v>
      </c>
      <c r="P5808" s="1">
        <v>2</v>
      </c>
      <c r="Q5808" s="1">
        <f>6-P5808</f>
        <v>4</v>
      </c>
      <c r="R5808" s="1">
        <v>2</v>
      </c>
      <c r="S5808" s="1">
        <f>6-R5808</f>
        <v>4</v>
      </c>
      <c r="T5808" s="1">
        <f>SUM(A5808,B5808,D5808,F5808,H5808,I5808,J5808,K5808,M5808,O5808,Q5808,S5808,)</f>
        <v>37</v>
      </c>
      <c r="U5808" s="1">
        <v>20</v>
      </c>
      <c r="V5808" s="1">
        <v>2</v>
      </c>
      <c r="W5808" s="1">
        <v>100</v>
      </c>
      <c r="X5808" s="1" t="s">
        <v>52</v>
      </c>
    </row>
    <row r="5809" spans="1:24" x14ac:dyDescent="0.35">
      <c r="A5809" s="1">
        <v>2</v>
      </c>
      <c r="B5809" s="1">
        <v>4</v>
      </c>
      <c r="C5809" s="1">
        <v>3</v>
      </c>
      <c r="D5809" s="1">
        <f>6-C5809</f>
        <v>3</v>
      </c>
      <c r="E5809" s="1">
        <v>5</v>
      </c>
      <c r="F5809" s="1">
        <f>6-E5809</f>
        <v>1</v>
      </c>
      <c r="G5809" s="1">
        <v>5</v>
      </c>
      <c r="H5809" s="1">
        <f>6-G5809</f>
        <v>1</v>
      </c>
      <c r="I5809" s="1">
        <v>5</v>
      </c>
      <c r="J5809" s="1">
        <v>2</v>
      </c>
      <c r="K5809" s="1">
        <v>2</v>
      </c>
      <c r="L5809" s="1">
        <v>4</v>
      </c>
      <c r="M5809" s="1">
        <f>6-L5809</f>
        <v>2</v>
      </c>
      <c r="N5809" s="1">
        <v>2</v>
      </c>
      <c r="O5809" s="1">
        <f>6-N5809</f>
        <v>4</v>
      </c>
      <c r="P5809" s="1">
        <v>5</v>
      </c>
      <c r="Q5809" s="1">
        <f>6-P5809</f>
        <v>1</v>
      </c>
      <c r="R5809" s="1">
        <v>3</v>
      </c>
      <c r="S5809" s="1">
        <f>6-R5809</f>
        <v>3</v>
      </c>
      <c r="T5809" s="1">
        <f>SUM(A5809,B5809,D5809,F5809,H5809,I5809,J5809,K5809,M5809,O5809,Q5809,S5809,)</f>
        <v>30</v>
      </c>
      <c r="U5809" s="1">
        <v>19</v>
      </c>
      <c r="V5809" s="1">
        <v>2</v>
      </c>
      <c r="W5809" s="1">
        <v>70</v>
      </c>
      <c r="X5809" s="1" t="s">
        <v>52</v>
      </c>
    </row>
    <row r="5810" spans="1:24" x14ac:dyDescent="0.35">
      <c r="A5810" s="1">
        <v>2</v>
      </c>
      <c r="B5810" s="1">
        <v>4</v>
      </c>
      <c r="C5810" s="1">
        <v>2</v>
      </c>
      <c r="D5810" s="1">
        <f>6-C5810</f>
        <v>4</v>
      </c>
      <c r="E5810" s="1">
        <v>3</v>
      </c>
      <c r="F5810" s="1">
        <f>6-E5810</f>
        <v>3</v>
      </c>
      <c r="G5810" s="1">
        <v>1</v>
      </c>
      <c r="H5810" s="1">
        <f>6-G5810</f>
        <v>5</v>
      </c>
      <c r="I5810" s="1">
        <v>4</v>
      </c>
      <c r="J5810" s="1">
        <v>1</v>
      </c>
      <c r="K5810" s="1">
        <v>4</v>
      </c>
      <c r="L5810" s="1">
        <v>3</v>
      </c>
      <c r="M5810" s="1">
        <f>6-L5810</f>
        <v>3</v>
      </c>
      <c r="N5810" s="1">
        <v>2</v>
      </c>
      <c r="O5810" s="1">
        <f>6-N5810</f>
        <v>4</v>
      </c>
      <c r="P5810" s="1">
        <v>1</v>
      </c>
      <c r="Q5810" s="1">
        <f>6-P5810</f>
        <v>5</v>
      </c>
      <c r="R5810" s="1">
        <v>5</v>
      </c>
      <c r="S5810" s="1">
        <f>6-R5810</f>
        <v>1</v>
      </c>
      <c r="T5810" s="1">
        <f>SUM(A5810,B5810,D5810,F5810,H5810,I5810,J5810,K5810,M5810,O5810,Q5810,S5810,)</f>
        <v>40</v>
      </c>
      <c r="U5810" s="1">
        <v>19</v>
      </c>
      <c r="V5810" s="1">
        <v>2</v>
      </c>
      <c r="W5810" s="1">
        <v>50</v>
      </c>
      <c r="X5810" s="1" t="s">
        <v>52</v>
      </c>
    </row>
    <row r="5811" spans="1:24" x14ac:dyDescent="0.35">
      <c r="A5811" s="1">
        <v>2</v>
      </c>
      <c r="B5811" s="1">
        <v>2</v>
      </c>
      <c r="C5811" s="1">
        <v>1</v>
      </c>
      <c r="D5811" s="1">
        <f>6-C5811</f>
        <v>5</v>
      </c>
      <c r="E5811" s="1">
        <v>1</v>
      </c>
      <c r="F5811" s="1">
        <f>6-E5811</f>
        <v>5</v>
      </c>
      <c r="G5811" s="1">
        <v>3</v>
      </c>
      <c r="H5811" s="1">
        <f>6-G5811</f>
        <v>3</v>
      </c>
      <c r="I5811" s="1">
        <v>4</v>
      </c>
      <c r="J5811" s="1">
        <v>5</v>
      </c>
      <c r="K5811" s="1">
        <v>0</v>
      </c>
      <c r="L5811" s="1">
        <v>2</v>
      </c>
      <c r="M5811" s="1">
        <f>6-L5811</f>
        <v>4</v>
      </c>
      <c r="N5811" s="1">
        <v>3</v>
      </c>
      <c r="O5811" s="1">
        <f>6-N5811</f>
        <v>3</v>
      </c>
      <c r="P5811" s="1">
        <v>5</v>
      </c>
      <c r="Q5811" s="1">
        <f>6-P5811</f>
        <v>1</v>
      </c>
      <c r="R5811" s="1">
        <v>5</v>
      </c>
      <c r="S5811" s="1">
        <f>6-R5811</f>
        <v>1</v>
      </c>
      <c r="T5811" s="1">
        <f>SUM(A5811,B5811,D5811,F5811,H5811,I5811,J5811,K5811,M5811,O5811,Q5811,S5811,)</f>
        <v>35</v>
      </c>
      <c r="U5811" s="1">
        <v>19</v>
      </c>
      <c r="V5811" s="1">
        <v>2</v>
      </c>
      <c r="W5811" s="1">
        <v>99</v>
      </c>
      <c r="X5811" s="1" t="s">
        <v>52</v>
      </c>
    </row>
    <row r="5812" spans="1:24" x14ac:dyDescent="0.35">
      <c r="A5812" s="1">
        <v>2</v>
      </c>
      <c r="B5812" s="1">
        <v>2</v>
      </c>
      <c r="C5812" s="1">
        <v>2</v>
      </c>
      <c r="D5812" s="1">
        <f>6-C5812</f>
        <v>4</v>
      </c>
      <c r="E5812" s="1">
        <v>2</v>
      </c>
      <c r="F5812" s="1">
        <f>6-E5812</f>
        <v>4</v>
      </c>
      <c r="G5812" s="1">
        <v>4</v>
      </c>
      <c r="H5812" s="1">
        <f>6-G5812</f>
        <v>2</v>
      </c>
      <c r="I5812" s="1">
        <v>3</v>
      </c>
      <c r="J5812" s="1">
        <v>4</v>
      </c>
      <c r="K5812" s="1">
        <v>3</v>
      </c>
      <c r="L5812" s="1">
        <v>4</v>
      </c>
      <c r="M5812" s="1">
        <f>6-L5812</f>
        <v>2</v>
      </c>
      <c r="N5812" s="1">
        <v>3</v>
      </c>
      <c r="O5812" s="1">
        <f>6-N5812</f>
        <v>3</v>
      </c>
      <c r="P5812" s="1">
        <v>3</v>
      </c>
      <c r="Q5812" s="1">
        <f>6-P5812</f>
        <v>3</v>
      </c>
      <c r="R5812" s="1">
        <v>4</v>
      </c>
      <c r="S5812" s="1">
        <f>6-R5812</f>
        <v>2</v>
      </c>
      <c r="T5812" s="1">
        <f>SUM(A5812,B5812,D5812,F5812,H5812,I5812,J5812,K5812,M5812,O5812,Q5812,S5812,)</f>
        <v>34</v>
      </c>
      <c r="U5812" s="1">
        <v>18</v>
      </c>
      <c r="V5812" s="1">
        <v>2</v>
      </c>
      <c r="W5812" s="1">
        <v>90</v>
      </c>
      <c r="X5812" s="1" t="s">
        <v>52</v>
      </c>
    </row>
    <row r="5813" spans="1:24" x14ac:dyDescent="0.35">
      <c r="A5813" s="1">
        <v>2</v>
      </c>
      <c r="B5813" s="1">
        <v>2</v>
      </c>
      <c r="C5813" s="1">
        <v>1</v>
      </c>
      <c r="D5813" s="1">
        <f>6-C5813</f>
        <v>5</v>
      </c>
      <c r="E5813" s="1">
        <v>4</v>
      </c>
      <c r="F5813" s="1">
        <f>6-E5813</f>
        <v>2</v>
      </c>
      <c r="G5813" s="1">
        <v>3</v>
      </c>
      <c r="H5813" s="1">
        <f>6-G5813</f>
        <v>3</v>
      </c>
      <c r="I5813" s="1">
        <v>1</v>
      </c>
      <c r="J5813" s="1">
        <v>4</v>
      </c>
      <c r="K5813" s="1">
        <v>5</v>
      </c>
      <c r="L5813" s="1">
        <v>3</v>
      </c>
      <c r="M5813" s="1">
        <f>6-L5813</f>
        <v>3</v>
      </c>
      <c r="N5813" s="1">
        <v>4</v>
      </c>
      <c r="O5813" s="1">
        <f>6-N5813</f>
        <v>2</v>
      </c>
      <c r="P5813" s="1">
        <v>2</v>
      </c>
      <c r="Q5813" s="1">
        <f>6-P5813</f>
        <v>4</v>
      </c>
      <c r="R5813" s="1">
        <v>2</v>
      </c>
      <c r="S5813" s="1">
        <f>6-R5813</f>
        <v>4</v>
      </c>
      <c r="T5813" s="1">
        <f>SUM(A5813,B5813,D5813,F5813,H5813,I5813,J5813,K5813,M5813,O5813,Q5813,S5813,)</f>
        <v>37</v>
      </c>
      <c r="U5813" s="1">
        <v>18</v>
      </c>
      <c r="V5813" s="1">
        <v>2</v>
      </c>
      <c r="W5813" s="1">
        <v>10</v>
      </c>
      <c r="X5813" s="1" t="s">
        <v>52</v>
      </c>
    </row>
    <row r="5814" spans="1:24" x14ac:dyDescent="0.35">
      <c r="A5814" s="1">
        <v>2</v>
      </c>
      <c r="B5814" s="1">
        <v>3</v>
      </c>
      <c r="C5814" s="1">
        <v>5</v>
      </c>
      <c r="D5814" s="1">
        <f>6-C5814</f>
        <v>1</v>
      </c>
      <c r="E5814" s="1">
        <v>5</v>
      </c>
      <c r="F5814" s="1">
        <f>6-E5814</f>
        <v>1</v>
      </c>
      <c r="G5814" s="1">
        <v>2</v>
      </c>
      <c r="H5814" s="1">
        <f>6-G5814</f>
        <v>4</v>
      </c>
      <c r="I5814" s="1">
        <v>5</v>
      </c>
      <c r="J5814" s="1">
        <v>4</v>
      </c>
      <c r="K5814" s="1">
        <v>1</v>
      </c>
      <c r="L5814" s="1">
        <v>2</v>
      </c>
      <c r="M5814" s="1">
        <f>6-L5814</f>
        <v>4</v>
      </c>
      <c r="N5814" s="1">
        <v>1</v>
      </c>
      <c r="O5814" s="1">
        <f>6-N5814</f>
        <v>5</v>
      </c>
      <c r="P5814" s="1">
        <v>3</v>
      </c>
      <c r="Q5814" s="1">
        <f>6-P5814</f>
        <v>3</v>
      </c>
      <c r="R5814" s="1">
        <v>2</v>
      </c>
      <c r="S5814" s="1">
        <f>6-R5814</f>
        <v>4</v>
      </c>
      <c r="T5814" s="1">
        <f>SUM(A5814,B5814,D5814,F5814,H5814,I5814,J5814,K5814,M5814,O5814,Q5814,S5814,)</f>
        <v>37</v>
      </c>
      <c r="U5814" s="1">
        <v>18</v>
      </c>
      <c r="V5814" s="1">
        <v>2</v>
      </c>
      <c r="W5814" s="1">
        <v>98</v>
      </c>
      <c r="X5814" s="1" t="s">
        <v>52</v>
      </c>
    </row>
    <row r="5815" spans="1:24" x14ac:dyDescent="0.35">
      <c r="A5815" s="1">
        <v>2</v>
      </c>
      <c r="B5815" s="1">
        <v>4</v>
      </c>
      <c r="C5815" s="1">
        <v>4</v>
      </c>
      <c r="D5815" s="1">
        <f>6-C5815</f>
        <v>2</v>
      </c>
      <c r="E5815" s="1">
        <v>4</v>
      </c>
      <c r="F5815" s="1">
        <f>6-E5815</f>
        <v>2</v>
      </c>
      <c r="G5815" s="1">
        <v>4</v>
      </c>
      <c r="H5815" s="1">
        <f>6-G5815</f>
        <v>2</v>
      </c>
      <c r="I5815" s="1">
        <v>5</v>
      </c>
      <c r="J5815" s="1">
        <v>4</v>
      </c>
      <c r="K5815" s="1">
        <v>4</v>
      </c>
      <c r="L5815" s="1">
        <v>4</v>
      </c>
      <c r="M5815" s="1">
        <f>6-L5815</f>
        <v>2</v>
      </c>
      <c r="N5815" s="1">
        <v>5</v>
      </c>
      <c r="O5815" s="1">
        <f>6-N5815</f>
        <v>1</v>
      </c>
      <c r="P5815" s="1">
        <v>5</v>
      </c>
      <c r="Q5815" s="1">
        <f>6-P5815</f>
        <v>1</v>
      </c>
      <c r="R5815" s="1">
        <v>2</v>
      </c>
      <c r="S5815" s="1">
        <f>6-R5815</f>
        <v>4</v>
      </c>
      <c r="T5815" s="1">
        <f>SUM(A5815,B5815,D5815,F5815,H5815,I5815,J5815,K5815,M5815,O5815,Q5815,S5815,)</f>
        <v>33</v>
      </c>
      <c r="U5815" s="1">
        <v>17</v>
      </c>
      <c r="V5815" s="1">
        <v>2</v>
      </c>
      <c r="W5815" s="1">
        <v>100</v>
      </c>
      <c r="X5815" s="1" t="s">
        <v>52</v>
      </c>
    </row>
    <row r="5816" spans="1:24" x14ac:dyDescent="0.35">
      <c r="A5816" s="1">
        <v>2</v>
      </c>
      <c r="B5816" s="1">
        <v>3</v>
      </c>
      <c r="C5816" s="1">
        <v>4</v>
      </c>
      <c r="D5816" s="1">
        <f>6-C5816</f>
        <v>2</v>
      </c>
      <c r="E5816" s="1">
        <v>2</v>
      </c>
      <c r="F5816" s="1">
        <f>6-E5816</f>
        <v>4</v>
      </c>
      <c r="G5816" s="1">
        <v>4</v>
      </c>
      <c r="H5816" s="1">
        <f>6-G5816</f>
        <v>2</v>
      </c>
      <c r="I5816" s="1">
        <v>5</v>
      </c>
      <c r="J5816" s="1">
        <v>4</v>
      </c>
      <c r="K5816" s="1">
        <v>4</v>
      </c>
      <c r="L5816" s="1">
        <v>4</v>
      </c>
      <c r="M5816" s="1">
        <f>6-L5816</f>
        <v>2</v>
      </c>
      <c r="N5816" s="1">
        <v>1</v>
      </c>
      <c r="O5816" s="1">
        <f>6-N5816</f>
        <v>5</v>
      </c>
      <c r="P5816" s="1">
        <v>4</v>
      </c>
      <c r="Q5816" s="1">
        <f>6-P5816</f>
        <v>2</v>
      </c>
      <c r="R5816" s="1">
        <v>2</v>
      </c>
      <c r="S5816" s="1">
        <f>6-R5816</f>
        <v>4</v>
      </c>
      <c r="T5816" s="1">
        <f>SUM(A5816,B5816,D5816,F5816,H5816,I5816,J5816,K5816,M5816,O5816,Q5816,S5816,)</f>
        <v>39</v>
      </c>
      <c r="U5816" s="1">
        <v>39</v>
      </c>
      <c r="V5816" s="1">
        <v>1</v>
      </c>
      <c r="W5816" s="1">
        <v>80</v>
      </c>
      <c r="X5816" s="1" t="s">
        <v>52</v>
      </c>
    </row>
    <row r="5817" spans="1:24" x14ac:dyDescent="0.35">
      <c r="A5817" s="1">
        <v>2</v>
      </c>
      <c r="B5817" s="1">
        <v>2</v>
      </c>
      <c r="C5817" s="1">
        <v>4</v>
      </c>
      <c r="D5817" s="1">
        <f>6-C5817</f>
        <v>2</v>
      </c>
      <c r="E5817" s="1">
        <v>4</v>
      </c>
      <c r="F5817" s="1">
        <f>6-E5817</f>
        <v>2</v>
      </c>
      <c r="G5817" s="1">
        <v>5</v>
      </c>
      <c r="H5817" s="1">
        <f>6-G5817</f>
        <v>1</v>
      </c>
      <c r="I5817" s="1">
        <v>4</v>
      </c>
      <c r="J5817" s="1">
        <v>2</v>
      </c>
      <c r="K5817" s="1">
        <v>4</v>
      </c>
      <c r="L5817" s="1">
        <v>4</v>
      </c>
      <c r="M5817" s="1">
        <f>6-L5817</f>
        <v>2</v>
      </c>
      <c r="N5817" s="1">
        <v>2</v>
      </c>
      <c r="O5817" s="1">
        <f>6-N5817</f>
        <v>4</v>
      </c>
      <c r="P5817" s="1">
        <v>5</v>
      </c>
      <c r="Q5817" s="1">
        <f>6-P5817</f>
        <v>1</v>
      </c>
      <c r="R5817" s="1">
        <v>5</v>
      </c>
      <c r="S5817" s="1">
        <f>6-R5817</f>
        <v>1</v>
      </c>
      <c r="T5817" s="1">
        <f>SUM(A5817,B5817,D5817,F5817,H5817,I5817,J5817,K5817,M5817,O5817,Q5817,S5817,)</f>
        <v>27</v>
      </c>
      <c r="U5817" s="1">
        <v>36</v>
      </c>
      <c r="V5817" s="1">
        <v>1</v>
      </c>
      <c r="W5817" s="1">
        <v>85</v>
      </c>
      <c r="X5817" s="1" t="s">
        <v>52</v>
      </c>
    </row>
    <row r="5818" spans="1:24" x14ac:dyDescent="0.35">
      <c r="A5818" s="1">
        <v>2</v>
      </c>
      <c r="B5818" s="1">
        <v>3</v>
      </c>
      <c r="C5818" s="1">
        <v>4</v>
      </c>
      <c r="D5818" s="1">
        <f>6-C5818</f>
        <v>2</v>
      </c>
      <c r="E5818" s="1">
        <v>5</v>
      </c>
      <c r="F5818" s="1">
        <f>6-E5818</f>
        <v>1</v>
      </c>
      <c r="G5818" s="1">
        <v>5</v>
      </c>
      <c r="H5818" s="1">
        <f>6-G5818</f>
        <v>1</v>
      </c>
      <c r="I5818" s="1">
        <v>3</v>
      </c>
      <c r="J5818" s="1">
        <v>2</v>
      </c>
      <c r="K5818" s="1">
        <v>3</v>
      </c>
      <c r="L5818" s="1">
        <v>1</v>
      </c>
      <c r="M5818" s="1">
        <f>6-L5818</f>
        <v>5</v>
      </c>
      <c r="N5818" s="1">
        <v>3</v>
      </c>
      <c r="O5818" s="1">
        <f>6-N5818</f>
        <v>3</v>
      </c>
      <c r="P5818" s="1">
        <v>2</v>
      </c>
      <c r="Q5818" s="1">
        <f>6-P5818</f>
        <v>4</v>
      </c>
      <c r="R5818" s="1">
        <v>3</v>
      </c>
      <c r="S5818" s="1">
        <f>6-R5818</f>
        <v>3</v>
      </c>
      <c r="T5818" s="1">
        <f>SUM(A5818,B5818,D5818,F5818,H5818,I5818,J5818,K5818,M5818,O5818,Q5818,S5818,)</f>
        <v>32</v>
      </c>
      <c r="U5818" s="1">
        <v>24</v>
      </c>
      <c r="V5818" s="1">
        <v>1</v>
      </c>
      <c r="W5818" s="1">
        <v>75</v>
      </c>
      <c r="X5818" s="1" t="s">
        <v>52</v>
      </c>
    </row>
    <row r="5819" spans="1:24" x14ac:dyDescent="0.35">
      <c r="A5819" s="1">
        <v>2</v>
      </c>
      <c r="B5819" s="1">
        <v>3</v>
      </c>
      <c r="C5819" s="1">
        <v>4</v>
      </c>
      <c r="D5819" s="1">
        <f>6-C5819</f>
        <v>2</v>
      </c>
      <c r="E5819" s="1">
        <v>4</v>
      </c>
      <c r="F5819" s="1">
        <f>6-E5819</f>
        <v>2</v>
      </c>
      <c r="G5819" s="1">
        <v>5</v>
      </c>
      <c r="H5819" s="1">
        <f>6-G5819</f>
        <v>1</v>
      </c>
      <c r="I5819" s="1">
        <v>4</v>
      </c>
      <c r="J5819" s="1">
        <v>4</v>
      </c>
      <c r="K5819" s="1">
        <v>3</v>
      </c>
      <c r="L5819" s="1">
        <v>4</v>
      </c>
      <c r="M5819" s="1">
        <f>6-L5819</f>
        <v>2</v>
      </c>
      <c r="N5819" s="1">
        <v>4</v>
      </c>
      <c r="O5819" s="1">
        <f>6-N5819</f>
        <v>2</v>
      </c>
      <c r="P5819" s="1">
        <v>4</v>
      </c>
      <c r="Q5819" s="1">
        <f>6-P5819</f>
        <v>2</v>
      </c>
      <c r="R5819" s="1">
        <v>3</v>
      </c>
      <c r="S5819" s="1">
        <f>6-R5819</f>
        <v>3</v>
      </c>
      <c r="T5819" s="1">
        <f>SUM(A5819,B5819,D5819,F5819,H5819,I5819,J5819,K5819,M5819,O5819,Q5819,S5819,)</f>
        <v>30</v>
      </c>
      <c r="U5819" s="1">
        <v>24</v>
      </c>
      <c r="V5819" s="1">
        <v>1</v>
      </c>
      <c r="W5819" s="1">
        <v>30</v>
      </c>
      <c r="X5819" s="1" t="s">
        <v>52</v>
      </c>
    </row>
    <row r="5820" spans="1:24" x14ac:dyDescent="0.35">
      <c r="A5820" s="1">
        <v>2</v>
      </c>
      <c r="B5820" s="1">
        <v>2</v>
      </c>
      <c r="C5820" s="1">
        <v>1</v>
      </c>
      <c r="D5820" s="1">
        <f>6-C5820</f>
        <v>5</v>
      </c>
      <c r="E5820" s="1">
        <v>2</v>
      </c>
      <c r="F5820" s="1">
        <f>6-E5820</f>
        <v>4</v>
      </c>
      <c r="G5820" s="1">
        <v>4</v>
      </c>
      <c r="H5820" s="1">
        <f>6-G5820</f>
        <v>2</v>
      </c>
      <c r="I5820" s="1">
        <v>5</v>
      </c>
      <c r="J5820" s="1">
        <v>5</v>
      </c>
      <c r="K5820" s="1">
        <v>5</v>
      </c>
      <c r="L5820" s="1">
        <v>2</v>
      </c>
      <c r="M5820" s="1">
        <f>6-L5820</f>
        <v>4</v>
      </c>
      <c r="N5820" s="1">
        <v>4</v>
      </c>
      <c r="O5820" s="1">
        <f>6-N5820</f>
        <v>2</v>
      </c>
      <c r="P5820" s="1">
        <v>2</v>
      </c>
      <c r="Q5820" s="1">
        <f>6-P5820</f>
        <v>4</v>
      </c>
      <c r="R5820" s="1">
        <v>2</v>
      </c>
      <c r="S5820" s="1">
        <f>6-R5820</f>
        <v>4</v>
      </c>
      <c r="T5820" s="1">
        <f>SUM(A5820,B5820,D5820,F5820,H5820,I5820,J5820,K5820,M5820,O5820,Q5820,S5820,)</f>
        <v>44</v>
      </c>
      <c r="U5820" s="1">
        <v>23</v>
      </c>
      <c r="V5820" s="1">
        <v>1</v>
      </c>
      <c r="W5820" s="1">
        <v>71</v>
      </c>
      <c r="X5820" s="1" t="s">
        <v>52</v>
      </c>
    </row>
    <row r="5821" spans="1:24" x14ac:dyDescent="0.35">
      <c r="A5821" s="1">
        <v>2</v>
      </c>
      <c r="B5821" s="1">
        <v>4</v>
      </c>
      <c r="C5821" s="1">
        <v>4</v>
      </c>
      <c r="D5821" s="1">
        <f>6-C5821</f>
        <v>2</v>
      </c>
      <c r="E5821" s="1">
        <v>4</v>
      </c>
      <c r="F5821" s="1">
        <f>6-E5821</f>
        <v>2</v>
      </c>
      <c r="G5821" s="1">
        <v>4</v>
      </c>
      <c r="H5821" s="1">
        <f>6-G5821</f>
        <v>2</v>
      </c>
      <c r="I5821" s="1">
        <v>4</v>
      </c>
      <c r="J5821" s="1">
        <v>2</v>
      </c>
      <c r="K5821" s="1">
        <v>4</v>
      </c>
      <c r="L5821" s="1">
        <v>4</v>
      </c>
      <c r="M5821" s="1">
        <f>6-L5821</f>
        <v>2</v>
      </c>
      <c r="N5821" s="1">
        <v>4</v>
      </c>
      <c r="O5821" s="1">
        <f>6-N5821</f>
        <v>2</v>
      </c>
      <c r="P5821" s="1">
        <v>4</v>
      </c>
      <c r="Q5821" s="1">
        <f>6-P5821</f>
        <v>2</v>
      </c>
      <c r="R5821" s="1">
        <v>4</v>
      </c>
      <c r="S5821" s="1">
        <f>6-R5821</f>
        <v>2</v>
      </c>
      <c r="T5821" s="1">
        <f>SUM(A5821,B5821,D5821,F5821,H5821,I5821,J5821,K5821,M5821,O5821,Q5821,S5821,)</f>
        <v>30</v>
      </c>
      <c r="U5821" s="1">
        <v>22</v>
      </c>
      <c r="V5821" s="1">
        <v>1</v>
      </c>
      <c r="W5821" s="1">
        <v>70</v>
      </c>
      <c r="X5821" s="1" t="s">
        <v>52</v>
      </c>
    </row>
    <row r="5822" spans="1:24" x14ac:dyDescent="0.35">
      <c r="A5822" s="1">
        <v>2</v>
      </c>
      <c r="B5822" s="1">
        <v>1</v>
      </c>
      <c r="C5822" s="1">
        <v>4</v>
      </c>
      <c r="D5822" s="1">
        <f>6-C5822</f>
        <v>2</v>
      </c>
      <c r="E5822" s="1">
        <v>5</v>
      </c>
      <c r="F5822" s="1">
        <f>6-E5822</f>
        <v>1</v>
      </c>
      <c r="G5822" s="1">
        <v>4</v>
      </c>
      <c r="H5822" s="1">
        <f>6-G5822</f>
        <v>2</v>
      </c>
      <c r="I5822" s="1">
        <v>3</v>
      </c>
      <c r="J5822" s="1">
        <v>4</v>
      </c>
      <c r="K5822" s="1">
        <v>4</v>
      </c>
      <c r="L5822" s="1">
        <v>4</v>
      </c>
      <c r="M5822" s="1">
        <f>6-L5822</f>
        <v>2</v>
      </c>
      <c r="N5822" s="1">
        <v>4</v>
      </c>
      <c r="O5822" s="1">
        <f>6-N5822</f>
        <v>2</v>
      </c>
      <c r="P5822" s="1">
        <v>4</v>
      </c>
      <c r="Q5822" s="1">
        <f>6-P5822</f>
        <v>2</v>
      </c>
      <c r="R5822" s="1">
        <v>3</v>
      </c>
      <c r="S5822" s="1">
        <f>6-R5822</f>
        <v>3</v>
      </c>
      <c r="T5822" s="1">
        <f>SUM(A5822,B5822,D5822,F5822,H5822,I5822,J5822,K5822,M5822,O5822,Q5822,S5822,)</f>
        <v>28</v>
      </c>
      <c r="U5822" s="1">
        <v>20</v>
      </c>
      <c r="V5822" s="1">
        <v>1</v>
      </c>
      <c r="W5822" s="1">
        <v>50</v>
      </c>
      <c r="X5822" s="1" t="s">
        <v>52</v>
      </c>
    </row>
    <row r="5823" spans="1:24" x14ac:dyDescent="0.35">
      <c r="A5823" s="1">
        <v>2</v>
      </c>
      <c r="B5823" s="1">
        <v>4</v>
      </c>
      <c r="C5823" s="1">
        <v>4</v>
      </c>
      <c r="D5823" s="1">
        <f>6-C5823</f>
        <v>2</v>
      </c>
      <c r="E5823" s="1">
        <v>4</v>
      </c>
      <c r="F5823" s="1">
        <f>6-E5823</f>
        <v>2</v>
      </c>
      <c r="G5823" s="1">
        <v>4</v>
      </c>
      <c r="H5823" s="1">
        <f>6-G5823</f>
        <v>2</v>
      </c>
      <c r="I5823" s="1">
        <v>2</v>
      </c>
      <c r="J5823" s="1">
        <v>2</v>
      </c>
      <c r="K5823" s="1">
        <v>2</v>
      </c>
      <c r="L5823" s="1">
        <v>4</v>
      </c>
      <c r="M5823" s="1">
        <f>6-L5823</f>
        <v>2</v>
      </c>
      <c r="N5823" s="1">
        <v>4</v>
      </c>
      <c r="O5823" s="1">
        <f>6-N5823</f>
        <v>2</v>
      </c>
      <c r="P5823" s="1">
        <v>4</v>
      </c>
      <c r="Q5823" s="1">
        <f>6-P5823</f>
        <v>2</v>
      </c>
      <c r="R5823" s="1">
        <v>4</v>
      </c>
      <c r="S5823" s="1">
        <f>6-R5823</f>
        <v>2</v>
      </c>
      <c r="T5823" s="1">
        <f>SUM(A5823,B5823,D5823,F5823,H5823,I5823,J5823,K5823,M5823,O5823,Q5823,S5823,)</f>
        <v>26</v>
      </c>
      <c r="U5823" s="1">
        <v>19</v>
      </c>
      <c r="V5823" s="1">
        <v>1</v>
      </c>
      <c r="W5823" s="1">
        <v>70</v>
      </c>
      <c r="X5823" s="1" t="s">
        <v>52</v>
      </c>
    </row>
    <row r="5824" spans="1:24" x14ac:dyDescent="0.35">
      <c r="A5824" s="1">
        <v>2</v>
      </c>
      <c r="B5824" s="1">
        <v>2</v>
      </c>
      <c r="C5824" s="1">
        <v>4</v>
      </c>
      <c r="D5824" s="1">
        <f>6-C5824</f>
        <v>2</v>
      </c>
      <c r="E5824" s="1">
        <v>4</v>
      </c>
      <c r="F5824" s="1">
        <f>6-E5824</f>
        <v>2</v>
      </c>
      <c r="G5824" s="1">
        <v>5</v>
      </c>
      <c r="H5824" s="1">
        <f>6-G5824</f>
        <v>1</v>
      </c>
      <c r="I5824" s="1">
        <v>1</v>
      </c>
      <c r="J5824" s="1">
        <v>2</v>
      </c>
      <c r="K5824" s="1">
        <v>3</v>
      </c>
      <c r="L5824" s="1">
        <v>3</v>
      </c>
      <c r="M5824" s="1">
        <f>6-L5824</f>
        <v>3</v>
      </c>
      <c r="N5824" s="1">
        <v>4</v>
      </c>
      <c r="O5824" s="1">
        <f>6-N5824</f>
        <v>2</v>
      </c>
      <c r="P5824" s="1">
        <v>4</v>
      </c>
      <c r="Q5824" s="1">
        <f>6-P5824</f>
        <v>2</v>
      </c>
      <c r="R5824" s="1">
        <v>4</v>
      </c>
      <c r="S5824" s="1">
        <f>6-R5824</f>
        <v>2</v>
      </c>
      <c r="T5824" s="1">
        <f>SUM(A5824,B5824,D5824,F5824,H5824,I5824,J5824,K5824,M5824,O5824,Q5824,S5824,)</f>
        <v>24</v>
      </c>
      <c r="U5824" s="1">
        <v>18</v>
      </c>
      <c r="V5824" s="1">
        <v>1</v>
      </c>
      <c r="W5824" s="1">
        <v>70</v>
      </c>
      <c r="X5824" s="1" t="s">
        <v>52</v>
      </c>
    </row>
    <row r="5825" spans="1:24" x14ac:dyDescent="0.35">
      <c r="A5825" s="1">
        <v>2</v>
      </c>
      <c r="B5825" s="1">
        <v>1</v>
      </c>
      <c r="C5825" s="1">
        <v>1</v>
      </c>
      <c r="D5825" s="1">
        <f>6-C5825</f>
        <v>5</v>
      </c>
      <c r="E5825" s="1">
        <v>2</v>
      </c>
      <c r="F5825" s="1">
        <f>6-E5825</f>
        <v>4</v>
      </c>
      <c r="G5825" s="1">
        <v>2</v>
      </c>
      <c r="H5825" s="1">
        <f>6-G5825</f>
        <v>4</v>
      </c>
      <c r="I5825" s="1">
        <v>2</v>
      </c>
      <c r="J5825" s="1">
        <v>1</v>
      </c>
      <c r="K5825" s="1">
        <v>4</v>
      </c>
      <c r="L5825" s="1">
        <v>2</v>
      </c>
      <c r="M5825" s="1">
        <f>6-L5825</f>
        <v>4</v>
      </c>
      <c r="N5825" s="1">
        <v>3</v>
      </c>
      <c r="O5825" s="1">
        <f>6-N5825</f>
        <v>3</v>
      </c>
      <c r="P5825" s="1">
        <v>2</v>
      </c>
      <c r="Q5825" s="1">
        <f>6-P5825</f>
        <v>4</v>
      </c>
      <c r="R5825" s="1">
        <v>2</v>
      </c>
      <c r="S5825" s="1">
        <f>6-R5825</f>
        <v>4</v>
      </c>
      <c r="T5825" s="1">
        <f>SUM(A5825,B5825,D5825,F5825,H5825,I5825,J5825,K5825,M5825,O5825,Q5825,S5825,)</f>
        <v>38</v>
      </c>
      <c r="U5825" s="1">
        <v>17</v>
      </c>
      <c r="V5825" s="1">
        <v>1</v>
      </c>
      <c r="W5825" s="1">
        <v>98</v>
      </c>
      <c r="X5825" s="1" t="s">
        <v>52</v>
      </c>
    </row>
    <row r="5826" spans="1:24" x14ac:dyDescent="0.35">
      <c r="A5826" s="1">
        <v>2</v>
      </c>
      <c r="B5826" s="1">
        <v>2</v>
      </c>
      <c r="C5826" s="1">
        <v>1</v>
      </c>
      <c r="D5826" s="1">
        <f>6-C5826</f>
        <v>5</v>
      </c>
      <c r="E5826" s="1">
        <v>2</v>
      </c>
      <c r="F5826" s="1">
        <f>6-E5826</f>
        <v>4</v>
      </c>
      <c r="G5826" s="1">
        <v>3</v>
      </c>
      <c r="H5826" s="1">
        <f>6-G5826</f>
        <v>3</v>
      </c>
      <c r="I5826" s="1">
        <v>1</v>
      </c>
      <c r="J5826" s="1">
        <v>1</v>
      </c>
      <c r="K5826" s="1">
        <v>2</v>
      </c>
      <c r="L5826" s="1">
        <v>1</v>
      </c>
      <c r="M5826" s="1">
        <f>6-L5826</f>
        <v>5</v>
      </c>
      <c r="N5826" s="1">
        <v>4</v>
      </c>
      <c r="O5826" s="1">
        <f>6-N5826</f>
        <v>2</v>
      </c>
      <c r="P5826" s="1">
        <v>2</v>
      </c>
      <c r="Q5826" s="1">
        <f>6-P5826</f>
        <v>4</v>
      </c>
      <c r="R5826" s="1">
        <v>2</v>
      </c>
      <c r="S5826" s="1">
        <f>6-R5826</f>
        <v>4</v>
      </c>
      <c r="T5826" s="1">
        <f>SUM(A5826,B5826,D5826,F5826,H5826,I5826,J5826,K5826,M5826,O5826,Q5826,S5826,)</f>
        <v>35</v>
      </c>
      <c r="U5826" s="1">
        <v>17</v>
      </c>
      <c r="V5826" s="1">
        <v>1</v>
      </c>
      <c r="W5826" s="1">
        <v>90</v>
      </c>
      <c r="X5826" s="1" t="s">
        <v>52</v>
      </c>
    </row>
    <row r="5827" spans="1:24" x14ac:dyDescent="0.35">
      <c r="A5827" s="1">
        <v>2</v>
      </c>
      <c r="B5827" s="1">
        <v>2</v>
      </c>
      <c r="C5827" s="1">
        <v>3</v>
      </c>
      <c r="D5827" s="1">
        <f>6-C5827</f>
        <v>3</v>
      </c>
      <c r="E5827" s="1">
        <v>3</v>
      </c>
      <c r="F5827" s="1">
        <f>6-E5827</f>
        <v>3</v>
      </c>
      <c r="G5827" s="1">
        <v>3</v>
      </c>
      <c r="H5827" s="1">
        <f>6-G5827</f>
        <v>3</v>
      </c>
      <c r="I5827" s="1">
        <v>3</v>
      </c>
      <c r="J5827" s="1">
        <v>3</v>
      </c>
      <c r="K5827" s="1">
        <v>3</v>
      </c>
      <c r="L5827" s="1">
        <v>3</v>
      </c>
      <c r="M5827" s="1">
        <f>6-L5827</f>
        <v>3</v>
      </c>
      <c r="N5827" s="1">
        <v>3</v>
      </c>
      <c r="O5827" s="1">
        <f>6-N5827</f>
        <v>3</v>
      </c>
      <c r="P5827" s="1">
        <v>3</v>
      </c>
      <c r="Q5827" s="1">
        <f>6-P5827</f>
        <v>3</v>
      </c>
      <c r="R5827" s="1">
        <v>3</v>
      </c>
      <c r="S5827" s="1">
        <f>6-R5827</f>
        <v>3</v>
      </c>
      <c r="T5827" s="1">
        <f>SUM(A5827,B5827,D5827,F5827,H5827,I5827,J5827,K5827,M5827,O5827,Q5827,S5827,)</f>
        <v>34</v>
      </c>
      <c r="U5827" s="1">
        <v>17</v>
      </c>
      <c r="V5827" s="1">
        <v>1</v>
      </c>
      <c r="W5827" s="1">
        <v>100</v>
      </c>
      <c r="X5827" s="1" t="s">
        <v>52</v>
      </c>
    </row>
    <row r="5828" spans="1:24" x14ac:dyDescent="0.35">
      <c r="A5828" s="1">
        <v>3</v>
      </c>
      <c r="B5828" s="1">
        <v>3</v>
      </c>
      <c r="C5828" s="1">
        <v>2</v>
      </c>
      <c r="D5828" s="1">
        <f>6-C5828</f>
        <v>4</v>
      </c>
      <c r="E5828" s="1">
        <v>3</v>
      </c>
      <c r="F5828" s="1">
        <f>6-E5828</f>
        <v>3</v>
      </c>
      <c r="G5828" s="1">
        <v>3</v>
      </c>
      <c r="H5828" s="1">
        <f>6-G5828</f>
        <v>3</v>
      </c>
      <c r="I5828" s="1">
        <v>4</v>
      </c>
      <c r="J5828" s="1">
        <v>3</v>
      </c>
      <c r="K5828" s="1">
        <v>2</v>
      </c>
      <c r="L5828" s="1">
        <v>2</v>
      </c>
      <c r="M5828" s="1">
        <f>6-L5828</f>
        <v>4</v>
      </c>
      <c r="N5828" s="1">
        <v>2</v>
      </c>
      <c r="O5828" s="1">
        <f>6-N5828</f>
        <v>4</v>
      </c>
      <c r="P5828" s="1">
        <v>3</v>
      </c>
      <c r="Q5828" s="1">
        <f>6-P5828</f>
        <v>3</v>
      </c>
      <c r="R5828" s="1">
        <v>3</v>
      </c>
      <c r="S5828" s="1">
        <f>6-R5828</f>
        <v>3</v>
      </c>
      <c r="T5828" s="1">
        <f>SUM(A5828,B5828,D5828,F5828,H5828,I5828,J5828,K5828,M5828,O5828,Q5828,S5828,)</f>
        <v>39</v>
      </c>
      <c r="U5828" s="1">
        <v>29</v>
      </c>
      <c r="V5828" s="1">
        <v>2</v>
      </c>
      <c r="W5828" s="1">
        <v>80</v>
      </c>
      <c r="X5828" s="1" t="s">
        <v>52</v>
      </c>
    </row>
    <row r="5829" spans="1:24" x14ac:dyDescent="0.35">
      <c r="A5829" s="1">
        <v>3</v>
      </c>
      <c r="B5829" s="1">
        <v>4</v>
      </c>
      <c r="C5829" s="1">
        <v>2</v>
      </c>
      <c r="D5829" s="1">
        <f>6-C5829</f>
        <v>4</v>
      </c>
      <c r="E5829" s="1">
        <v>2</v>
      </c>
      <c r="F5829" s="1">
        <f>6-E5829</f>
        <v>4</v>
      </c>
      <c r="G5829" s="1">
        <v>4</v>
      </c>
      <c r="H5829" s="1">
        <f>6-G5829</f>
        <v>2</v>
      </c>
      <c r="I5829" s="1">
        <v>3</v>
      </c>
      <c r="J5829" s="1">
        <v>1</v>
      </c>
      <c r="K5829" s="1">
        <v>2</v>
      </c>
      <c r="L5829" s="1">
        <v>3</v>
      </c>
      <c r="M5829" s="1">
        <f>6-L5829</f>
        <v>3</v>
      </c>
      <c r="N5829" s="1">
        <v>1</v>
      </c>
      <c r="O5829" s="1">
        <f>6-N5829</f>
        <v>5</v>
      </c>
      <c r="P5829" s="1">
        <v>4</v>
      </c>
      <c r="Q5829" s="1">
        <f>6-P5829</f>
        <v>2</v>
      </c>
      <c r="R5829" s="1">
        <v>3</v>
      </c>
      <c r="S5829" s="1">
        <f>6-R5829</f>
        <v>3</v>
      </c>
      <c r="T5829" s="1">
        <f>SUM(A5829,B5829,D5829,F5829,H5829,I5829,J5829,K5829,M5829,O5829,Q5829,S5829,)</f>
        <v>36</v>
      </c>
      <c r="U5829" s="1">
        <v>27</v>
      </c>
      <c r="V5829" s="1">
        <v>2</v>
      </c>
      <c r="W5829" s="1">
        <v>75</v>
      </c>
      <c r="X5829" s="1" t="s">
        <v>52</v>
      </c>
    </row>
    <row r="5830" spans="1:24" x14ac:dyDescent="0.35">
      <c r="A5830" s="1">
        <v>3</v>
      </c>
      <c r="B5830" s="1">
        <v>4</v>
      </c>
      <c r="C5830" s="1">
        <v>2</v>
      </c>
      <c r="D5830" s="1">
        <f>6-C5830</f>
        <v>4</v>
      </c>
      <c r="E5830" s="1">
        <v>4</v>
      </c>
      <c r="F5830" s="1">
        <f>6-E5830</f>
        <v>2</v>
      </c>
      <c r="G5830" s="1">
        <v>5</v>
      </c>
      <c r="H5830" s="1">
        <f>6-G5830</f>
        <v>1</v>
      </c>
      <c r="I5830" s="1">
        <v>5</v>
      </c>
      <c r="J5830" s="1">
        <v>5</v>
      </c>
      <c r="K5830" s="1">
        <v>4</v>
      </c>
      <c r="L5830" s="1">
        <v>2</v>
      </c>
      <c r="M5830" s="1">
        <f>6-L5830</f>
        <v>4</v>
      </c>
      <c r="N5830" s="1">
        <v>1</v>
      </c>
      <c r="O5830" s="1">
        <f>6-N5830</f>
        <v>5</v>
      </c>
      <c r="P5830" s="1">
        <v>4</v>
      </c>
      <c r="Q5830" s="1">
        <f>6-P5830</f>
        <v>2</v>
      </c>
      <c r="R5830" s="1">
        <v>3</v>
      </c>
      <c r="S5830" s="1">
        <f>6-R5830</f>
        <v>3</v>
      </c>
      <c r="T5830" s="1">
        <f>SUM(A5830,B5830,D5830,F5830,H5830,I5830,J5830,K5830,M5830,O5830,Q5830,S5830,)</f>
        <v>42</v>
      </c>
      <c r="U5830" s="1">
        <v>24</v>
      </c>
      <c r="V5830" s="1">
        <v>2</v>
      </c>
      <c r="W5830" s="1">
        <v>70</v>
      </c>
      <c r="X5830" s="1" t="s">
        <v>52</v>
      </c>
    </row>
    <row r="5831" spans="1:24" x14ac:dyDescent="0.35">
      <c r="A5831" s="1">
        <v>3</v>
      </c>
      <c r="B5831" s="1">
        <v>3</v>
      </c>
      <c r="C5831" s="1">
        <v>2</v>
      </c>
      <c r="D5831" s="1">
        <f>6-C5831</f>
        <v>4</v>
      </c>
      <c r="E5831" s="1">
        <v>2</v>
      </c>
      <c r="F5831" s="1">
        <f>6-E5831</f>
        <v>4</v>
      </c>
      <c r="G5831" s="1">
        <v>4</v>
      </c>
      <c r="H5831" s="1">
        <f>6-G5831</f>
        <v>2</v>
      </c>
      <c r="I5831" s="1">
        <v>4</v>
      </c>
      <c r="J5831" s="1">
        <v>4</v>
      </c>
      <c r="K5831" s="1">
        <v>4</v>
      </c>
      <c r="L5831" s="1">
        <v>2</v>
      </c>
      <c r="M5831" s="1">
        <f>6-L5831</f>
        <v>4</v>
      </c>
      <c r="N5831" s="1">
        <v>2</v>
      </c>
      <c r="O5831" s="1">
        <f>6-N5831</f>
        <v>4</v>
      </c>
      <c r="P5831" s="1">
        <v>2</v>
      </c>
      <c r="Q5831" s="1">
        <f>6-P5831</f>
        <v>4</v>
      </c>
      <c r="R5831" s="1">
        <v>3</v>
      </c>
      <c r="S5831" s="1">
        <f>6-R5831</f>
        <v>3</v>
      </c>
      <c r="T5831" s="1">
        <f>SUM(A5831,B5831,D5831,F5831,H5831,I5831,J5831,K5831,M5831,O5831,Q5831,S5831,)</f>
        <v>43</v>
      </c>
      <c r="U5831" s="1">
        <v>23</v>
      </c>
      <c r="V5831" s="1">
        <v>2</v>
      </c>
      <c r="W5831" s="1">
        <v>90</v>
      </c>
      <c r="X5831" s="1" t="s">
        <v>52</v>
      </c>
    </row>
    <row r="5832" spans="1:24" x14ac:dyDescent="0.35">
      <c r="A5832" s="1">
        <v>3</v>
      </c>
      <c r="B5832" s="1">
        <v>3</v>
      </c>
      <c r="C5832" s="1">
        <v>2</v>
      </c>
      <c r="D5832" s="1">
        <f>6-C5832</f>
        <v>4</v>
      </c>
      <c r="E5832" s="1">
        <v>4</v>
      </c>
      <c r="F5832" s="1">
        <f>6-E5832</f>
        <v>2</v>
      </c>
      <c r="G5832" s="1">
        <v>4</v>
      </c>
      <c r="H5832" s="1">
        <f>6-G5832</f>
        <v>2</v>
      </c>
      <c r="I5832" s="1">
        <v>4</v>
      </c>
      <c r="J5832" s="1">
        <v>3</v>
      </c>
      <c r="K5832" s="1">
        <v>4</v>
      </c>
      <c r="L5832" s="1">
        <v>4</v>
      </c>
      <c r="M5832" s="1">
        <f>6-L5832</f>
        <v>2</v>
      </c>
      <c r="N5832" s="1">
        <v>2</v>
      </c>
      <c r="O5832" s="1">
        <f>6-N5832</f>
        <v>4</v>
      </c>
      <c r="P5832" s="1">
        <v>4</v>
      </c>
      <c r="Q5832" s="1">
        <f>6-P5832</f>
        <v>2</v>
      </c>
      <c r="R5832" s="1">
        <v>3</v>
      </c>
      <c r="S5832" s="1">
        <f>6-R5832</f>
        <v>3</v>
      </c>
      <c r="T5832" s="1">
        <f>SUM(A5832,B5832,D5832,F5832,H5832,I5832,J5832,K5832,M5832,O5832,Q5832,S5832,)</f>
        <v>36</v>
      </c>
      <c r="U5832" s="1">
        <v>22</v>
      </c>
      <c r="V5832" s="1">
        <v>2</v>
      </c>
      <c r="W5832" s="1">
        <v>80</v>
      </c>
      <c r="X5832" s="1" t="s">
        <v>52</v>
      </c>
    </row>
    <row r="5833" spans="1:24" x14ac:dyDescent="0.35">
      <c r="A5833" s="1">
        <v>3</v>
      </c>
      <c r="B5833" s="1">
        <v>4</v>
      </c>
      <c r="C5833" s="1">
        <v>4</v>
      </c>
      <c r="D5833" s="1">
        <f>6-C5833</f>
        <v>2</v>
      </c>
      <c r="E5833" s="1">
        <v>4</v>
      </c>
      <c r="F5833" s="1">
        <f>6-E5833</f>
        <v>2</v>
      </c>
      <c r="G5833" s="1">
        <v>4</v>
      </c>
      <c r="H5833" s="1">
        <f>6-G5833</f>
        <v>2</v>
      </c>
      <c r="I5833" s="1">
        <v>2</v>
      </c>
      <c r="J5833" s="1">
        <v>4</v>
      </c>
      <c r="K5833" s="1">
        <v>2</v>
      </c>
      <c r="L5833" s="1">
        <v>4</v>
      </c>
      <c r="M5833" s="1">
        <f>6-L5833</f>
        <v>2</v>
      </c>
      <c r="N5833" s="1">
        <v>2</v>
      </c>
      <c r="O5833" s="1">
        <f>6-N5833</f>
        <v>4</v>
      </c>
      <c r="P5833" s="1">
        <v>4</v>
      </c>
      <c r="Q5833" s="1">
        <f>6-P5833</f>
        <v>2</v>
      </c>
      <c r="R5833" s="1">
        <v>2</v>
      </c>
      <c r="S5833" s="1">
        <f>6-R5833</f>
        <v>4</v>
      </c>
      <c r="T5833" s="1">
        <f>SUM(A5833,B5833,D5833,F5833,H5833,I5833,J5833,K5833,M5833,O5833,Q5833,S5833,)</f>
        <v>33</v>
      </c>
      <c r="U5833" s="1">
        <v>22</v>
      </c>
      <c r="V5833" s="1">
        <v>2</v>
      </c>
      <c r="W5833" s="1">
        <v>100</v>
      </c>
      <c r="X5833" s="1" t="s">
        <v>52</v>
      </c>
    </row>
    <row r="5834" spans="1:24" x14ac:dyDescent="0.35">
      <c r="A5834" s="1">
        <v>3</v>
      </c>
      <c r="B5834" s="1">
        <v>2</v>
      </c>
      <c r="C5834" s="1">
        <v>4</v>
      </c>
      <c r="D5834" s="1">
        <f>6-C5834</f>
        <v>2</v>
      </c>
      <c r="E5834" s="1">
        <v>4</v>
      </c>
      <c r="F5834" s="1">
        <f>6-E5834</f>
        <v>2</v>
      </c>
      <c r="G5834" s="1">
        <v>4</v>
      </c>
      <c r="H5834" s="1">
        <f>6-G5834</f>
        <v>2</v>
      </c>
      <c r="I5834" s="1">
        <v>4</v>
      </c>
      <c r="J5834" s="1">
        <v>1</v>
      </c>
      <c r="K5834" s="1">
        <v>2</v>
      </c>
      <c r="L5834" s="1">
        <v>4</v>
      </c>
      <c r="M5834" s="1">
        <f>6-L5834</f>
        <v>2</v>
      </c>
      <c r="N5834" s="1">
        <v>2</v>
      </c>
      <c r="O5834" s="1">
        <f>6-N5834</f>
        <v>4</v>
      </c>
      <c r="P5834" s="1">
        <v>2</v>
      </c>
      <c r="Q5834" s="1">
        <f>6-P5834</f>
        <v>4</v>
      </c>
      <c r="R5834" s="1">
        <v>3</v>
      </c>
      <c r="S5834" s="1">
        <f>6-R5834</f>
        <v>3</v>
      </c>
      <c r="T5834" s="1">
        <f>SUM(A5834,B5834,D5834,F5834,H5834,I5834,J5834,K5834,M5834,O5834,Q5834,S5834,)</f>
        <v>31</v>
      </c>
      <c r="U5834" s="1">
        <v>21</v>
      </c>
      <c r="V5834" s="1">
        <v>2</v>
      </c>
      <c r="W5834" s="1">
        <v>80</v>
      </c>
      <c r="X5834" s="1" t="s">
        <v>52</v>
      </c>
    </row>
    <row r="5835" spans="1:24" x14ac:dyDescent="0.35">
      <c r="A5835" s="1">
        <v>3</v>
      </c>
      <c r="B5835" s="1">
        <v>4</v>
      </c>
      <c r="C5835" s="1">
        <v>3</v>
      </c>
      <c r="D5835" s="1">
        <f>6-C5835</f>
        <v>3</v>
      </c>
      <c r="E5835" s="1">
        <v>2</v>
      </c>
      <c r="F5835" s="1">
        <f>6-E5835</f>
        <v>4</v>
      </c>
      <c r="G5835" s="1">
        <v>5</v>
      </c>
      <c r="H5835" s="1">
        <f>6-G5835</f>
        <v>1</v>
      </c>
      <c r="I5835" s="1">
        <v>5</v>
      </c>
      <c r="J5835" s="1">
        <v>2</v>
      </c>
      <c r="K5835" s="1">
        <v>4</v>
      </c>
      <c r="L5835" s="1">
        <v>3</v>
      </c>
      <c r="M5835" s="1">
        <f>6-L5835</f>
        <v>3</v>
      </c>
      <c r="N5835" s="1">
        <v>4</v>
      </c>
      <c r="O5835" s="1">
        <f>6-N5835</f>
        <v>2</v>
      </c>
      <c r="P5835" s="1">
        <v>2</v>
      </c>
      <c r="Q5835" s="1">
        <f>6-P5835</f>
        <v>4</v>
      </c>
      <c r="R5835" s="1">
        <v>2</v>
      </c>
      <c r="S5835" s="1">
        <f>6-R5835</f>
        <v>4</v>
      </c>
      <c r="T5835" s="1">
        <f>SUM(A5835,B5835,D5835,F5835,H5835,I5835,J5835,K5835,M5835,O5835,Q5835,S5835,)</f>
        <v>39</v>
      </c>
      <c r="U5835" s="1">
        <v>20</v>
      </c>
      <c r="V5835" s="1">
        <v>2</v>
      </c>
      <c r="W5835" s="1">
        <v>98</v>
      </c>
      <c r="X5835" s="1" t="s">
        <v>52</v>
      </c>
    </row>
    <row r="5836" spans="1:24" x14ac:dyDescent="0.35">
      <c r="A5836" s="1">
        <v>3</v>
      </c>
      <c r="B5836" s="1">
        <v>4</v>
      </c>
      <c r="C5836" s="1">
        <v>4</v>
      </c>
      <c r="D5836" s="1">
        <f>6-C5836</f>
        <v>2</v>
      </c>
      <c r="E5836" s="1">
        <v>5</v>
      </c>
      <c r="F5836" s="1">
        <f>6-E5836</f>
        <v>1</v>
      </c>
      <c r="G5836" s="1">
        <v>5</v>
      </c>
      <c r="H5836" s="1">
        <f>6-G5836</f>
        <v>1</v>
      </c>
      <c r="I5836" s="1">
        <v>3</v>
      </c>
      <c r="J5836" s="1">
        <v>4</v>
      </c>
      <c r="K5836" s="1">
        <v>4</v>
      </c>
      <c r="L5836" s="1">
        <v>4</v>
      </c>
      <c r="M5836" s="1">
        <f>6-L5836</f>
        <v>2</v>
      </c>
      <c r="N5836" s="1">
        <v>4</v>
      </c>
      <c r="O5836" s="1">
        <f>6-N5836</f>
        <v>2</v>
      </c>
      <c r="P5836" s="1">
        <v>3</v>
      </c>
      <c r="Q5836" s="1">
        <f>6-P5836</f>
        <v>3</v>
      </c>
      <c r="R5836" s="1">
        <v>4</v>
      </c>
      <c r="S5836" s="1">
        <f>6-R5836</f>
        <v>2</v>
      </c>
      <c r="T5836" s="1">
        <f>SUM(A5836,B5836,D5836,F5836,H5836,I5836,J5836,K5836,M5836,O5836,Q5836,S5836,)</f>
        <v>31</v>
      </c>
      <c r="U5836" s="1">
        <v>20</v>
      </c>
      <c r="V5836" s="1">
        <v>2</v>
      </c>
      <c r="W5836" s="1">
        <v>88</v>
      </c>
      <c r="X5836" s="1" t="s">
        <v>52</v>
      </c>
    </row>
    <row r="5837" spans="1:24" x14ac:dyDescent="0.35">
      <c r="A5837" s="1">
        <v>3</v>
      </c>
      <c r="B5837" s="1">
        <v>3</v>
      </c>
      <c r="C5837" s="1">
        <v>4</v>
      </c>
      <c r="D5837" s="1">
        <f>6-C5837</f>
        <v>2</v>
      </c>
      <c r="E5837" s="1">
        <v>4</v>
      </c>
      <c r="F5837" s="1">
        <f>6-E5837</f>
        <v>2</v>
      </c>
      <c r="G5837" s="1">
        <v>4</v>
      </c>
      <c r="H5837" s="1">
        <f>6-G5837</f>
        <v>2</v>
      </c>
      <c r="I5837" s="1">
        <v>4</v>
      </c>
      <c r="J5837" s="1">
        <v>4</v>
      </c>
      <c r="K5837" s="1">
        <v>3</v>
      </c>
      <c r="L5837" s="1">
        <v>3</v>
      </c>
      <c r="M5837" s="1">
        <f>6-L5837</f>
        <v>3</v>
      </c>
      <c r="N5837" s="1">
        <v>3</v>
      </c>
      <c r="O5837" s="1">
        <f>6-N5837</f>
        <v>3</v>
      </c>
      <c r="P5837" s="1">
        <v>3</v>
      </c>
      <c r="Q5837" s="1">
        <f>6-P5837</f>
        <v>3</v>
      </c>
      <c r="R5837" s="1">
        <v>3</v>
      </c>
      <c r="S5837" s="1">
        <f>6-R5837</f>
        <v>3</v>
      </c>
      <c r="T5837" s="1">
        <f>SUM(A5837,B5837,D5837,F5837,H5837,I5837,J5837,K5837,M5837,O5837,Q5837,S5837,)</f>
        <v>35</v>
      </c>
      <c r="U5837" s="1">
        <v>20</v>
      </c>
      <c r="V5837" s="1">
        <v>2</v>
      </c>
      <c r="W5837" s="1">
        <v>100</v>
      </c>
      <c r="X5837" s="1" t="s">
        <v>52</v>
      </c>
    </row>
    <row r="5838" spans="1:24" x14ac:dyDescent="0.35">
      <c r="A5838" s="1">
        <v>3</v>
      </c>
      <c r="B5838" s="1">
        <v>4</v>
      </c>
      <c r="C5838" s="1">
        <v>3</v>
      </c>
      <c r="D5838" s="1">
        <f>6-C5838</f>
        <v>3</v>
      </c>
      <c r="E5838" s="1">
        <v>4</v>
      </c>
      <c r="F5838" s="1">
        <f>6-E5838</f>
        <v>2</v>
      </c>
      <c r="G5838" s="1">
        <v>3</v>
      </c>
      <c r="H5838" s="1">
        <f>6-G5838</f>
        <v>3</v>
      </c>
      <c r="I5838" s="1">
        <v>3</v>
      </c>
      <c r="J5838" s="1">
        <v>4</v>
      </c>
      <c r="K5838" s="1">
        <v>3</v>
      </c>
      <c r="L5838" s="1">
        <v>1</v>
      </c>
      <c r="M5838" s="1">
        <f>6-L5838</f>
        <v>5</v>
      </c>
      <c r="N5838" s="1">
        <v>2</v>
      </c>
      <c r="O5838" s="1">
        <f>6-N5838</f>
        <v>4</v>
      </c>
      <c r="P5838" s="1">
        <v>3</v>
      </c>
      <c r="Q5838" s="1">
        <f>6-P5838</f>
        <v>3</v>
      </c>
      <c r="R5838" s="1">
        <v>2</v>
      </c>
      <c r="S5838" s="1">
        <f>6-R5838</f>
        <v>4</v>
      </c>
      <c r="T5838" s="1">
        <f>SUM(A5838,B5838,D5838,F5838,H5838,I5838,J5838,K5838,M5838,O5838,Q5838,S5838,)</f>
        <v>41</v>
      </c>
      <c r="U5838" s="1">
        <v>20</v>
      </c>
      <c r="V5838" s="1">
        <v>2</v>
      </c>
      <c r="W5838" s="1">
        <v>97</v>
      </c>
      <c r="X5838" s="1" t="s">
        <v>52</v>
      </c>
    </row>
    <row r="5839" spans="1:24" x14ac:dyDescent="0.35">
      <c r="A5839" s="1">
        <v>3</v>
      </c>
      <c r="B5839" s="1">
        <v>4</v>
      </c>
      <c r="C5839" s="1">
        <v>5</v>
      </c>
      <c r="D5839" s="1">
        <f>6-C5839</f>
        <v>1</v>
      </c>
      <c r="E5839" s="1">
        <v>5</v>
      </c>
      <c r="F5839" s="1">
        <f>6-E5839</f>
        <v>1</v>
      </c>
      <c r="G5839" s="1">
        <v>4</v>
      </c>
      <c r="H5839" s="1">
        <f>6-G5839</f>
        <v>2</v>
      </c>
      <c r="I5839" s="1">
        <v>4</v>
      </c>
      <c r="J5839" s="1">
        <v>5</v>
      </c>
      <c r="K5839" s="1">
        <v>2</v>
      </c>
      <c r="L5839" s="1">
        <v>3</v>
      </c>
      <c r="M5839" s="1">
        <f>6-L5839</f>
        <v>3</v>
      </c>
      <c r="N5839" s="1">
        <v>4</v>
      </c>
      <c r="O5839" s="1">
        <f>6-N5839</f>
        <v>2</v>
      </c>
      <c r="P5839" s="1">
        <v>4</v>
      </c>
      <c r="Q5839" s="1">
        <f>6-P5839</f>
        <v>2</v>
      </c>
      <c r="R5839" s="1">
        <v>5</v>
      </c>
      <c r="S5839" s="1">
        <f>6-R5839</f>
        <v>1</v>
      </c>
      <c r="T5839" s="1">
        <f>SUM(A5839,B5839,D5839,F5839,H5839,I5839,J5839,K5839,M5839,O5839,Q5839,S5839,)</f>
        <v>30</v>
      </c>
      <c r="U5839" s="1">
        <v>20</v>
      </c>
      <c r="V5839" s="1">
        <v>2</v>
      </c>
      <c r="W5839" s="1">
        <v>90</v>
      </c>
      <c r="X5839" s="1" t="s">
        <v>52</v>
      </c>
    </row>
    <row r="5840" spans="1:24" x14ac:dyDescent="0.35">
      <c r="A5840" s="1">
        <v>3</v>
      </c>
      <c r="B5840" s="1">
        <v>3</v>
      </c>
      <c r="C5840" s="1">
        <v>4</v>
      </c>
      <c r="D5840" s="1">
        <f>6-C5840</f>
        <v>2</v>
      </c>
      <c r="E5840" s="1">
        <v>4</v>
      </c>
      <c r="F5840" s="1">
        <f>6-E5840</f>
        <v>2</v>
      </c>
      <c r="G5840" s="1">
        <v>3</v>
      </c>
      <c r="H5840" s="1">
        <f>6-G5840</f>
        <v>3</v>
      </c>
      <c r="I5840" s="1">
        <v>4</v>
      </c>
      <c r="J5840" s="1">
        <v>4</v>
      </c>
      <c r="K5840" s="1">
        <v>4</v>
      </c>
      <c r="L5840" s="1">
        <v>1</v>
      </c>
      <c r="M5840" s="1">
        <f>6-L5840</f>
        <v>5</v>
      </c>
      <c r="N5840" s="1">
        <v>2</v>
      </c>
      <c r="O5840" s="1">
        <f>6-N5840</f>
        <v>4</v>
      </c>
      <c r="P5840" s="1">
        <v>4</v>
      </c>
      <c r="Q5840" s="1">
        <f>6-P5840</f>
        <v>2</v>
      </c>
      <c r="R5840" s="1">
        <v>4</v>
      </c>
      <c r="S5840" s="1">
        <f>6-R5840</f>
        <v>2</v>
      </c>
      <c r="T5840" s="1">
        <f>SUM(A5840,B5840,D5840,F5840,H5840,I5840,J5840,K5840,M5840,O5840,Q5840,S5840,)</f>
        <v>38</v>
      </c>
      <c r="U5840" s="1">
        <v>20</v>
      </c>
      <c r="V5840" s="1">
        <v>2</v>
      </c>
      <c r="W5840" s="1">
        <v>60</v>
      </c>
      <c r="X5840" s="1" t="s">
        <v>52</v>
      </c>
    </row>
    <row r="5841" spans="1:24" x14ac:dyDescent="0.35">
      <c r="A5841" s="1">
        <v>3</v>
      </c>
      <c r="B5841" s="1">
        <v>4</v>
      </c>
      <c r="C5841" s="1">
        <v>5</v>
      </c>
      <c r="D5841" s="1">
        <f>6-C5841</f>
        <v>1</v>
      </c>
      <c r="E5841" s="1">
        <v>3</v>
      </c>
      <c r="F5841" s="1">
        <f>6-E5841</f>
        <v>3</v>
      </c>
      <c r="G5841" s="1">
        <v>5</v>
      </c>
      <c r="H5841" s="1">
        <f>6-G5841</f>
        <v>1</v>
      </c>
      <c r="I5841" s="1">
        <v>5</v>
      </c>
      <c r="J5841" s="1">
        <v>1</v>
      </c>
      <c r="K5841" s="1">
        <v>5</v>
      </c>
      <c r="L5841" s="1">
        <v>5</v>
      </c>
      <c r="M5841" s="1">
        <f>6-L5841</f>
        <v>1</v>
      </c>
      <c r="N5841" s="1">
        <v>3</v>
      </c>
      <c r="O5841" s="1">
        <f>6-N5841</f>
        <v>3</v>
      </c>
      <c r="P5841" s="1">
        <v>3</v>
      </c>
      <c r="Q5841" s="1">
        <f>6-P5841</f>
        <v>3</v>
      </c>
      <c r="R5841" s="1">
        <v>3</v>
      </c>
      <c r="S5841" s="1">
        <f>6-R5841</f>
        <v>3</v>
      </c>
      <c r="T5841" s="1">
        <f>SUM(A5841,B5841,D5841,F5841,H5841,I5841,J5841,K5841,M5841,O5841,Q5841,S5841,)</f>
        <v>33</v>
      </c>
      <c r="U5841" s="1">
        <v>19</v>
      </c>
      <c r="V5841" s="1">
        <v>2</v>
      </c>
      <c r="W5841" s="1">
        <v>50</v>
      </c>
      <c r="X5841" s="1" t="s">
        <v>52</v>
      </c>
    </row>
    <row r="5842" spans="1:24" x14ac:dyDescent="0.35">
      <c r="A5842" s="1">
        <v>3</v>
      </c>
      <c r="B5842" s="1">
        <v>2</v>
      </c>
      <c r="C5842" s="1">
        <v>5</v>
      </c>
      <c r="D5842" s="1">
        <f>6-C5842</f>
        <v>1</v>
      </c>
      <c r="E5842" s="1">
        <v>5</v>
      </c>
      <c r="F5842" s="1">
        <f>6-E5842</f>
        <v>1</v>
      </c>
      <c r="G5842" s="1">
        <v>5</v>
      </c>
      <c r="H5842" s="1">
        <f>6-G5842</f>
        <v>1</v>
      </c>
      <c r="I5842" s="1">
        <v>2</v>
      </c>
      <c r="J5842" s="1">
        <v>5</v>
      </c>
      <c r="K5842" s="1">
        <v>2</v>
      </c>
      <c r="L5842" s="1">
        <v>4</v>
      </c>
      <c r="M5842" s="1">
        <f>6-L5842</f>
        <v>2</v>
      </c>
      <c r="N5842" s="1">
        <v>5</v>
      </c>
      <c r="O5842" s="1">
        <f>6-N5842</f>
        <v>1</v>
      </c>
      <c r="P5842" s="1">
        <v>5</v>
      </c>
      <c r="Q5842" s="1">
        <f>6-P5842</f>
        <v>1</v>
      </c>
      <c r="R5842" s="1">
        <v>5</v>
      </c>
      <c r="S5842" s="1">
        <f>6-R5842</f>
        <v>1</v>
      </c>
      <c r="T5842" s="1">
        <f>SUM(A5842,B5842,D5842,F5842,H5842,I5842,J5842,K5842,M5842,O5842,Q5842,S5842,)</f>
        <v>22</v>
      </c>
      <c r="U5842" s="1">
        <v>18</v>
      </c>
      <c r="V5842" s="1">
        <v>2</v>
      </c>
      <c r="W5842" s="1">
        <v>95</v>
      </c>
      <c r="X5842" s="1" t="s">
        <v>52</v>
      </c>
    </row>
    <row r="5843" spans="1:24" x14ac:dyDescent="0.35">
      <c r="A5843" s="1">
        <v>3</v>
      </c>
      <c r="B5843" s="1">
        <v>4</v>
      </c>
      <c r="C5843" s="1">
        <v>2</v>
      </c>
      <c r="D5843" s="1">
        <f>6-C5843</f>
        <v>4</v>
      </c>
      <c r="E5843" s="1">
        <v>2</v>
      </c>
      <c r="F5843" s="1">
        <f>6-E5843</f>
        <v>4</v>
      </c>
      <c r="G5843" s="1">
        <v>5</v>
      </c>
      <c r="H5843" s="1">
        <f>6-G5843</f>
        <v>1</v>
      </c>
      <c r="I5843" s="1">
        <v>5</v>
      </c>
      <c r="J5843" s="1">
        <v>5</v>
      </c>
      <c r="K5843" s="1">
        <v>3</v>
      </c>
      <c r="L5843" s="1">
        <v>2</v>
      </c>
      <c r="M5843" s="1">
        <f>6-L5843</f>
        <v>4</v>
      </c>
      <c r="N5843" s="1">
        <v>2</v>
      </c>
      <c r="O5843" s="1">
        <f>6-N5843</f>
        <v>4</v>
      </c>
      <c r="P5843" s="1">
        <v>4</v>
      </c>
      <c r="Q5843" s="1">
        <f>6-P5843</f>
        <v>2</v>
      </c>
      <c r="R5843" s="1">
        <v>3</v>
      </c>
      <c r="S5843" s="1">
        <f>6-R5843</f>
        <v>3</v>
      </c>
      <c r="T5843" s="1">
        <f>SUM(A5843,B5843,D5843,F5843,H5843,I5843,J5843,K5843,M5843,O5843,Q5843,S5843,)</f>
        <v>42</v>
      </c>
      <c r="U5843" s="1">
        <v>18</v>
      </c>
      <c r="V5843" s="1">
        <v>2</v>
      </c>
      <c r="W5843" s="1">
        <v>7</v>
      </c>
      <c r="X5843" s="1" t="s">
        <v>52</v>
      </c>
    </row>
    <row r="5844" spans="1:24" x14ac:dyDescent="0.35">
      <c r="A5844" s="1">
        <v>3</v>
      </c>
      <c r="B5844" s="1">
        <v>4</v>
      </c>
      <c r="C5844" s="1">
        <v>4</v>
      </c>
      <c r="D5844" s="1">
        <f>6-C5844</f>
        <v>2</v>
      </c>
      <c r="E5844" s="1">
        <v>4</v>
      </c>
      <c r="F5844" s="1">
        <f>6-E5844</f>
        <v>2</v>
      </c>
      <c r="G5844" s="1">
        <v>4</v>
      </c>
      <c r="H5844" s="1">
        <f>6-G5844</f>
        <v>2</v>
      </c>
      <c r="I5844" s="1">
        <v>3</v>
      </c>
      <c r="J5844" s="1">
        <v>4</v>
      </c>
      <c r="K5844" s="1">
        <v>4</v>
      </c>
      <c r="L5844" s="1">
        <v>4</v>
      </c>
      <c r="M5844" s="1">
        <f>6-L5844</f>
        <v>2</v>
      </c>
      <c r="N5844" s="1">
        <v>4</v>
      </c>
      <c r="O5844" s="1">
        <f>6-N5844</f>
        <v>2</v>
      </c>
      <c r="P5844" s="1">
        <v>4</v>
      </c>
      <c r="Q5844" s="1">
        <f>6-P5844</f>
        <v>2</v>
      </c>
      <c r="R5844" s="1">
        <v>4</v>
      </c>
      <c r="S5844" s="1">
        <f>6-R5844</f>
        <v>2</v>
      </c>
      <c r="T5844" s="1">
        <f>SUM(A5844,B5844,D5844,F5844,H5844,I5844,J5844,K5844,M5844,O5844,Q5844,S5844,)</f>
        <v>32</v>
      </c>
      <c r="U5844" s="1">
        <v>18</v>
      </c>
      <c r="V5844" s="1">
        <v>2</v>
      </c>
      <c r="W5844" s="1">
        <v>75</v>
      </c>
      <c r="X5844" s="1" t="s">
        <v>52</v>
      </c>
    </row>
    <row r="5845" spans="1:24" x14ac:dyDescent="0.35">
      <c r="A5845" s="1">
        <v>3</v>
      </c>
      <c r="B5845" s="1">
        <v>4</v>
      </c>
      <c r="C5845" s="1">
        <v>4</v>
      </c>
      <c r="D5845" s="1">
        <f>6-C5845</f>
        <v>2</v>
      </c>
      <c r="E5845" s="1">
        <v>5</v>
      </c>
      <c r="F5845" s="1">
        <f>6-E5845</f>
        <v>1</v>
      </c>
      <c r="G5845" s="1">
        <v>4</v>
      </c>
      <c r="H5845" s="1">
        <f>6-G5845</f>
        <v>2</v>
      </c>
      <c r="I5845" s="1">
        <v>3</v>
      </c>
      <c r="J5845" s="1">
        <v>5</v>
      </c>
      <c r="K5845" s="1">
        <v>2</v>
      </c>
      <c r="L5845" s="1">
        <v>4</v>
      </c>
      <c r="M5845" s="1">
        <f>6-L5845</f>
        <v>2</v>
      </c>
      <c r="N5845" s="1">
        <v>5</v>
      </c>
      <c r="O5845" s="1">
        <f>6-N5845</f>
        <v>1</v>
      </c>
      <c r="P5845" s="1">
        <v>4</v>
      </c>
      <c r="Q5845" s="1">
        <f>6-P5845</f>
        <v>2</v>
      </c>
      <c r="R5845" s="1">
        <v>3</v>
      </c>
      <c r="S5845" s="1">
        <f>6-R5845</f>
        <v>3</v>
      </c>
      <c r="T5845" s="1">
        <f>SUM(A5845,B5845,D5845,F5845,H5845,I5845,J5845,K5845,M5845,O5845,Q5845,S5845,)</f>
        <v>30</v>
      </c>
      <c r="U5845" s="1">
        <v>18</v>
      </c>
      <c r="V5845" s="1">
        <v>2</v>
      </c>
      <c r="W5845" s="1">
        <v>70</v>
      </c>
      <c r="X5845" s="1" t="s">
        <v>52</v>
      </c>
    </row>
    <row r="5846" spans="1:24" x14ac:dyDescent="0.35">
      <c r="A5846" s="1">
        <v>3</v>
      </c>
      <c r="B5846" s="1">
        <v>4</v>
      </c>
      <c r="C5846" s="1">
        <v>3</v>
      </c>
      <c r="D5846" s="1">
        <f>6-C5846</f>
        <v>3</v>
      </c>
      <c r="E5846" s="1">
        <v>2</v>
      </c>
      <c r="F5846" s="1">
        <f>6-E5846</f>
        <v>4</v>
      </c>
      <c r="G5846" s="1">
        <v>3</v>
      </c>
      <c r="H5846" s="1">
        <f>6-G5846</f>
        <v>3</v>
      </c>
      <c r="I5846" s="1">
        <v>3</v>
      </c>
      <c r="J5846" s="1">
        <v>2</v>
      </c>
      <c r="K5846" s="1">
        <v>3</v>
      </c>
      <c r="L5846" s="1">
        <v>4</v>
      </c>
      <c r="M5846" s="1">
        <f>6-L5846</f>
        <v>2</v>
      </c>
      <c r="N5846" s="1">
        <v>3</v>
      </c>
      <c r="O5846" s="1">
        <f>6-N5846</f>
        <v>3</v>
      </c>
      <c r="P5846" s="1">
        <v>2</v>
      </c>
      <c r="Q5846" s="1">
        <f>6-P5846</f>
        <v>4</v>
      </c>
      <c r="R5846" s="1">
        <v>2</v>
      </c>
      <c r="S5846" s="1">
        <f>6-R5846</f>
        <v>4</v>
      </c>
      <c r="T5846" s="1">
        <f>SUM(A5846,B5846,D5846,F5846,H5846,I5846,J5846,K5846,M5846,O5846,Q5846,S5846,)</f>
        <v>38</v>
      </c>
      <c r="U5846" s="1">
        <v>17</v>
      </c>
      <c r="V5846" s="1">
        <v>2</v>
      </c>
      <c r="W5846" s="1">
        <v>90</v>
      </c>
      <c r="X5846" s="1" t="s">
        <v>52</v>
      </c>
    </row>
    <row r="5847" spans="1:24" x14ac:dyDescent="0.35">
      <c r="A5847" s="1">
        <v>3</v>
      </c>
      <c r="B5847" s="1">
        <v>3</v>
      </c>
      <c r="C5847" s="1">
        <v>4</v>
      </c>
      <c r="D5847" s="1">
        <f>6-C5847</f>
        <v>2</v>
      </c>
      <c r="E5847" s="1">
        <v>2</v>
      </c>
      <c r="F5847" s="1">
        <f>6-E5847</f>
        <v>4</v>
      </c>
      <c r="G5847" s="1">
        <v>4</v>
      </c>
      <c r="H5847" s="1">
        <f>6-G5847</f>
        <v>2</v>
      </c>
      <c r="I5847" s="1">
        <v>5</v>
      </c>
      <c r="J5847" s="1">
        <v>5</v>
      </c>
      <c r="K5847" s="1">
        <v>3</v>
      </c>
      <c r="L5847" s="1">
        <v>2</v>
      </c>
      <c r="M5847" s="1">
        <f>6-L5847</f>
        <v>4</v>
      </c>
      <c r="N5847" s="1">
        <v>1</v>
      </c>
      <c r="O5847" s="1">
        <f>6-N5847</f>
        <v>5</v>
      </c>
      <c r="P5847" s="1">
        <v>3</v>
      </c>
      <c r="Q5847" s="1">
        <f>6-P5847</f>
        <v>3</v>
      </c>
      <c r="R5847" s="1">
        <v>3</v>
      </c>
      <c r="S5847" s="1">
        <f>6-R5847</f>
        <v>3</v>
      </c>
      <c r="T5847" s="1">
        <f>SUM(A5847,B5847,D5847,F5847,H5847,I5847,J5847,K5847,M5847,O5847,Q5847,S5847,)</f>
        <v>42</v>
      </c>
      <c r="U5847" s="1">
        <v>17</v>
      </c>
      <c r="V5847" s="1">
        <v>2</v>
      </c>
      <c r="W5847" s="1">
        <v>50</v>
      </c>
      <c r="X5847" s="1" t="s">
        <v>52</v>
      </c>
    </row>
    <row r="5848" spans="1:24" x14ac:dyDescent="0.35">
      <c r="A5848" s="1">
        <v>3</v>
      </c>
      <c r="B5848" s="1">
        <v>3</v>
      </c>
      <c r="C5848" s="1">
        <v>2</v>
      </c>
      <c r="D5848" s="1">
        <f>6-C5848</f>
        <v>4</v>
      </c>
      <c r="E5848" s="1">
        <v>2</v>
      </c>
      <c r="F5848" s="1">
        <f>6-E5848</f>
        <v>4</v>
      </c>
      <c r="G5848" s="1">
        <v>2</v>
      </c>
      <c r="H5848" s="1">
        <f>6-G5848</f>
        <v>4</v>
      </c>
      <c r="I5848" s="1">
        <v>4</v>
      </c>
      <c r="J5848" s="1">
        <v>4</v>
      </c>
      <c r="K5848" s="1">
        <v>3</v>
      </c>
      <c r="L5848" s="1">
        <v>1</v>
      </c>
      <c r="M5848" s="1">
        <f>6-L5848</f>
        <v>5</v>
      </c>
      <c r="N5848" s="1">
        <v>2</v>
      </c>
      <c r="O5848" s="1">
        <f>6-N5848</f>
        <v>4</v>
      </c>
      <c r="P5848" s="1">
        <v>2</v>
      </c>
      <c r="Q5848" s="1">
        <f>6-P5848</f>
        <v>4</v>
      </c>
      <c r="R5848" s="1">
        <v>1</v>
      </c>
      <c r="S5848" s="1">
        <f>6-R5848</f>
        <v>5</v>
      </c>
      <c r="T5848" s="1">
        <f>SUM(A5848,B5848,D5848,F5848,H5848,I5848,J5848,K5848,M5848,O5848,Q5848,S5848,)</f>
        <v>47</v>
      </c>
      <c r="U5848" s="1">
        <v>16</v>
      </c>
      <c r="V5848" s="1">
        <v>2</v>
      </c>
      <c r="W5848" s="1">
        <v>50</v>
      </c>
      <c r="X5848" s="1" t="s">
        <v>52</v>
      </c>
    </row>
    <row r="5849" spans="1:24" x14ac:dyDescent="0.35">
      <c r="A5849" s="1">
        <v>3</v>
      </c>
      <c r="B5849" s="1">
        <v>2</v>
      </c>
      <c r="C5849" s="1">
        <v>3</v>
      </c>
      <c r="D5849" s="1">
        <f>6-C5849</f>
        <v>3</v>
      </c>
      <c r="E5849" s="1">
        <v>4</v>
      </c>
      <c r="F5849" s="1">
        <f>6-E5849</f>
        <v>2</v>
      </c>
      <c r="G5849" s="1">
        <v>3</v>
      </c>
      <c r="H5849" s="1">
        <f>6-G5849</f>
        <v>3</v>
      </c>
      <c r="I5849" s="1">
        <v>2</v>
      </c>
      <c r="J5849" s="1">
        <v>3</v>
      </c>
      <c r="K5849" s="1">
        <v>2</v>
      </c>
      <c r="L5849" s="1">
        <v>2</v>
      </c>
      <c r="M5849" s="1">
        <f>6-L5849</f>
        <v>4</v>
      </c>
      <c r="N5849" s="1">
        <v>1</v>
      </c>
      <c r="O5849" s="1">
        <f>6-N5849</f>
        <v>5</v>
      </c>
      <c r="P5849" s="1">
        <v>2</v>
      </c>
      <c r="Q5849" s="1">
        <f>6-P5849</f>
        <v>4</v>
      </c>
      <c r="R5849" s="1">
        <v>4</v>
      </c>
      <c r="S5849" s="1">
        <f>6-R5849</f>
        <v>2</v>
      </c>
      <c r="T5849" s="1">
        <f>SUM(A5849,B5849,D5849,F5849,H5849,I5849,J5849,K5849,M5849,O5849,Q5849,S5849,)</f>
        <v>35</v>
      </c>
      <c r="U5849" s="1">
        <v>16</v>
      </c>
      <c r="V5849" s="1">
        <v>2</v>
      </c>
      <c r="W5849" s="1">
        <v>26</v>
      </c>
      <c r="X5849" s="1" t="s">
        <v>52</v>
      </c>
    </row>
    <row r="5850" spans="1:24" x14ac:dyDescent="0.35">
      <c r="A5850" s="1">
        <v>3</v>
      </c>
      <c r="B5850" s="1">
        <v>2</v>
      </c>
      <c r="C5850" s="1">
        <v>4</v>
      </c>
      <c r="D5850" s="1">
        <f>6-C5850</f>
        <v>2</v>
      </c>
      <c r="E5850" s="1">
        <v>3</v>
      </c>
      <c r="F5850" s="1">
        <f>6-E5850</f>
        <v>3</v>
      </c>
      <c r="G5850" s="1">
        <v>3</v>
      </c>
      <c r="H5850" s="1">
        <f>6-G5850</f>
        <v>3</v>
      </c>
      <c r="I5850" s="1">
        <v>4</v>
      </c>
      <c r="J5850" s="1">
        <v>4</v>
      </c>
      <c r="K5850" s="1">
        <v>5</v>
      </c>
      <c r="L5850" s="1">
        <v>2</v>
      </c>
      <c r="M5850" s="1">
        <f>6-L5850</f>
        <v>4</v>
      </c>
      <c r="N5850" s="1">
        <v>2</v>
      </c>
      <c r="O5850" s="1">
        <f>6-N5850</f>
        <v>4</v>
      </c>
      <c r="P5850" s="1">
        <v>4</v>
      </c>
      <c r="Q5850" s="1">
        <f>6-P5850</f>
        <v>2</v>
      </c>
      <c r="R5850" s="1">
        <v>1</v>
      </c>
      <c r="S5850" s="1">
        <f>6-R5850</f>
        <v>5</v>
      </c>
      <c r="T5850" s="1">
        <f>SUM(A5850,B5850,D5850,F5850,H5850,I5850,J5850,K5850,M5850,O5850,Q5850,S5850,)</f>
        <v>41</v>
      </c>
      <c r="U5850" s="1">
        <v>16</v>
      </c>
      <c r="V5850" s="1">
        <v>2</v>
      </c>
      <c r="W5850" s="1">
        <v>97</v>
      </c>
      <c r="X5850" s="1" t="s">
        <v>52</v>
      </c>
    </row>
    <row r="5851" spans="1:24" x14ac:dyDescent="0.35">
      <c r="A5851" s="1">
        <v>3</v>
      </c>
      <c r="B5851" s="1">
        <v>4</v>
      </c>
      <c r="C5851" s="1">
        <v>4</v>
      </c>
      <c r="D5851" s="1">
        <f>6-C5851</f>
        <v>2</v>
      </c>
      <c r="E5851" s="1">
        <v>5</v>
      </c>
      <c r="F5851" s="1">
        <f>6-E5851</f>
        <v>1</v>
      </c>
      <c r="G5851" s="1">
        <v>3</v>
      </c>
      <c r="H5851" s="1">
        <f>6-G5851</f>
        <v>3</v>
      </c>
      <c r="I5851" s="1">
        <v>5</v>
      </c>
      <c r="J5851" s="1">
        <v>5</v>
      </c>
      <c r="K5851" s="1">
        <v>4</v>
      </c>
      <c r="L5851" s="1">
        <v>3</v>
      </c>
      <c r="M5851" s="1">
        <f>6-L5851</f>
        <v>3</v>
      </c>
      <c r="N5851" s="1">
        <v>3</v>
      </c>
      <c r="O5851" s="1">
        <f>6-N5851</f>
        <v>3</v>
      </c>
      <c r="P5851" s="1">
        <v>4</v>
      </c>
      <c r="Q5851" s="1">
        <f>6-P5851</f>
        <v>2</v>
      </c>
      <c r="R5851" s="1">
        <v>4</v>
      </c>
      <c r="S5851" s="1">
        <f>6-R5851</f>
        <v>2</v>
      </c>
      <c r="T5851" s="1">
        <f>SUM(A5851,B5851,D5851,F5851,H5851,I5851,J5851,K5851,M5851,O5851,Q5851,S5851,)</f>
        <v>37</v>
      </c>
      <c r="U5851" s="1">
        <v>16</v>
      </c>
      <c r="V5851" s="1">
        <v>2</v>
      </c>
      <c r="W5851" s="1">
        <v>100</v>
      </c>
      <c r="X5851" s="1" t="s">
        <v>52</v>
      </c>
    </row>
    <row r="5852" spans="1:24" x14ac:dyDescent="0.35">
      <c r="A5852" s="1">
        <v>3</v>
      </c>
      <c r="B5852" s="1">
        <v>3</v>
      </c>
      <c r="C5852" s="1">
        <v>3</v>
      </c>
      <c r="D5852" s="1">
        <f>6-C5852</f>
        <v>3</v>
      </c>
      <c r="E5852" s="1">
        <v>3</v>
      </c>
      <c r="F5852" s="1">
        <f>6-E5852</f>
        <v>3</v>
      </c>
      <c r="G5852" s="1">
        <v>4</v>
      </c>
      <c r="H5852" s="1">
        <f>6-G5852</f>
        <v>2</v>
      </c>
      <c r="I5852" s="1">
        <v>3</v>
      </c>
      <c r="J5852" s="1">
        <v>4</v>
      </c>
      <c r="K5852" s="1">
        <v>3</v>
      </c>
      <c r="L5852" s="1">
        <v>3</v>
      </c>
      <c r="M5852" s="1">
        <f>6-L5852</f>
        <v>3</v>
      </c>
      <c r="N5852" s="1">
        <v>3</v>
      </c>
      <c r="O5852" s="1">
        <f>6-N5852</f>
        <v>3</v>
      </c>
      <c r="P5852" s="1">
        <v>4</v>
      </c>
      <c r="Q5852" s="1">
        <f>6-P5852</f>
        <v>2</v>
      </c>
      <c r="R5852" s="1">
        <v>2</v>
      </c>
      <c r="S5852" s="1">
        <f>6-R5852</f>
        <v>4</v>
      </c>
      <c r="T5852" s="1">
        <f>SUM(A5852,B5852,D5852,F5852,H5852,I5852,J5852,K5852,M5852,O5852,Q5852,S5852,)</f>
        <v>36</v>
      </c>
      <c r="U5852" s="1">
        <v>15</v>
      </c>
      <c r="V5852" s="1">
        <v>2</v>
      </c>
      <c r="W5852" s="1">
        <v>70</v>
      </c>
      <c r="X5852" s="1" t="s">
        <v>52</v>
      </c>
    </row>
    <row r="5853" spans="1:24" x14ac:dyDescent="0.35">
      <c r="A5853" s="1">
        <v>3</v>
      </c>
      <c r="B5853" s="1">
        <v>1</v>
      </c>
      <c r="C5853" s="1">
        <v>4</v>
      </c>
      <c r="D5853" s="1">
        <f>6-C5853</f>
        <v>2</v>
      </c>
      <c r="E5853" s="1">
        <v>2</v>
      </c>
      <c r="F5853" s="1">
        <f>6-E5853</f>
        <v>4</v>
      </c>
      <c r="G5853" s="1">
        <v>4</v>
      </c>
      <c r="H5853" s="1">
        <f>6-G5853</f>
        <v>2</v>
      </c>
      <c r="I5853" s="1">
        <v>4</v>
      </c>
      <c r="J5853" s="1">
        <v>4</v>
      </c>
      <c r="K5853" s="1">
        <v>1</v>
      </c>
      <c r="L5853" s="1">
        <v>3</v>
      </c>
      <c r="M5853" s="1">
        <f>6-L5853</f>
        <v>3</v>
      </c>
      <c r="N5853" s="1">
        <v>2</v>
      </c>
      <c r="O5853" s="1">
        <f>6-N5853</f>
        <v>4</v>
      </c>
      <c r="P5853" s="1">
        <v>4</v>
      </c>
      <c r="Q5853" s="1">
        <f>6-P5853</f>
        <v>2</v>
      </c>
      <c r="R5853" s="1">
        <v>3</v>
      </c>
      <c r="S5853" s="1">
        <f>6-R5853</f>
        <v>3</v>
      </c>
      <c r="T5853" s="1">
        <f>SUM(A5853,B5853,D5853,F5853,H5853,I5853,J5853,K5853,M5853,O5853,Q5853,S5853,)</f>
        <v>33</v>
      </c>
      <c r="U5853" s="1">
        <v>14</v>
      </c>
      <c r="V5853" s="1">
        <v>2</v>
      </c>
      <c r="W5853" s="1">
        <v>70</v>
      </c>
      <c r="X5853" s="1" t="s">
        <v>52</v>
      </c>
    </row>
    <row r="5854" spans="1:24" x14ac:dyDescent="0.35">
      <c r="A5854" s="1">
        <v>3</v>
      </c>
      <c r="B5854" s="1">
        <v>4</v>
      </c>
      <c r="C5854" s="1">
        <v>2</v>
      </c>
      <c r="D5854" s="1">
        <f>6-C5854</f>
        <v>4</v>
      </c>
      <c r="E5854" s="1">
        <v>4</v>
      </c>
      <c r="F5854" s="1">
        <f>6-E5854</f>
        <v>2</v>
      </c>
      <c r="G5854" s="1">
        <v>4</v>
      </c>
      <c r="H5854" s="1">
        <f>6-G5854</f>
        <v>2</v>
      </c>
      <c r="I5854" s="1">
        <v>3</v>
      </c>
      <c r="J5854" s="1">
        <v>4</v>
      </c>
      <c r="K5854" s="1">
        <v>3</v>
      </c>
      <c r="L5854" s="1">
        <v>2</v>
      </c>
      <c r="M5854" s="1">
        <f>6-L5854</f>
        <v>4</v>
      </c>
      <c r="N5854" s="1">
        <v>3</v>
      </c>
      <c r="O5854" s="1">
        <f>6-N5854</f>
        <v>3</v>
      </c>
      <c r="P5854" s="1">
        <v>2</v>
      </c>
      <c r="Q5854" s="1">
        <f>6-P5854</f>
        <v>4</v>
      </c>
      <c r="R5854" s="1">
        <v>4</v>
      </c>
      <c r="S5854" s="1">
        <f>6-R5854</f>
        <v>2</v>
      </c>
      <c r="T5854" s="1">
        <f>SUM(A5854,B5854,D5854,F5854,H5854,I5854,J5854,K5854,M5854,O5854,Q5854,S5854,)</f>
        <v>38</v>
      </c>
      <c r="U5854" s="1">
        <v>13</v>
      </c>
      <c r="V5854" s="1">
        <v>2</v>
      </c>
      <c r="W5854" s="1">
        <v>75</v>
      </c>
      <c r="X5854" s="1" t="s">
        <v>52</v>
      </c>
    </row>
    <row r="5855" spans="1:24" x14ac:dyDescent="0.35">
      <c r="A5855" s="1">
        <v>3</v>
      </c>
      <c r="B5855" s="1">
        <v>1</v>
      </c>
      <c r="C5855" s="1">
        <v>5</v>
      </c>
      <c r="D5855" s="1">
        <f>6-C5855</f>
        <v>1</v>
      </c>
      <c r="E5855" s="1">
        <v>1</v>
      </c>
      <c r="F5855" s="1">
        <f>6-E5855</f>
        <v>5</v>
      </c>
      <c r="G5855" s="1">
        <v>3</v>
      </c>
      <c r="H5855" s="1">
        <f>6-G5855</f>
        <v>3</v>
      </c>
      <c r="I5855" s="1">
        <v>4</v>
      </c>
      <c r="J5855" s="1">
        <v>4</v>
      </c>
      <c r="K5855" s="1">
        <v>4</v>
      </c>
      <c r="L5855" s="1">
        <v>3</v>
      </c>
      <c r="M5855" s="1">
        <f>6-L5855</f>
        <v>3</v>
      </c>
      <c r="N5855" s="1">
        <v>5</v>
      </c>
      <c r="O5855" s="1">
        <f>6-N5855</f>
        <v>1</v>
      </c>
      <c r="P5855" s="1">
        <v>2</v>
      </c>
      <c r="Q5855" s="1">
        <f>6-P5855</f>
        <v>4</v>
      </c>
      <c r="R5855" s="1">
        <v>1</v>
      </c>
      <c r="S5855" s="1">
        <f>6-R5855</f>
        <v>5</v>
      </c>
      <c r="T5855" s="1">
        <f>SUM(A5855,B5855,D5855,F5855,H5855,I5855,J5855,K5855,M5855,O5855,Q5855,S5855,)</f>
        <v>38</v>
      </c>
      <c r="U5855" s="1">
        <v>34</v>
      </c>
      <c r="V5855" s="1">
        <v>1</v>
      </c>
      <c r="W5855" s="1">
        <v>98</v>
      </c>
      <c r="X5855" s="1" t="s">
        <v>52</v>
      </c>
    </row>
    <row r="5856" spans="1:24" x14ac:dyDescent="0.35">
      <c r="A5856" s="1">
        <v>3</v>
      </c>
      <c r="B5856" s="1">
        <v>2</v>
      </c>
      <c r="C5856" s="1">
        <v>5</v>
      </c>
      <c r="D5856" s="1">
        <f>6-C5856</f>
        <v>1</v>
      </c>
      <c r="E5856" s="1">
        <v>4</v>
      </c>
      <c r="F5856" s="1">
        <f>6-E5856</f>
        <v>2</v>
      </c>
      <c r="G5856" s="1">
        <v>4</v>
      </c>
      <c r="H5856" s="1">
        <f>6-G5856</f>
        <v>2</v>
      </c>
      <c r="I5856" s="1">
        <v>4</v>
      </c>
      <c r="J5856" s="1">
        <v>4</v>
      </c>
      <c r="K5856" s="1">
        <v>4</v>
      </c>
      <c r="L5856" s="1">
        <v>2</v>
      </c>
      <c r="M5856" s="1">
        <f>6-L5856</f>
        <v>4</v>
      </c>
      <c r="N5856" s="1">
        <v>3</v>
      </c>
      <c r="O5856" s="1">
        <f>6-N5856</f>
        <v>3</v>
      </c>
      <c r="P5856" s="1">
        <v>3</v>
      </c>
      <c r="Q5856" s="1">
        <f>6-P5856</f>
        <v>3</v>
      </c>
      <c r="R5856" s="1">
        <v>4</v>
      </c>
      <c r="S5856" s="1">
        <f>6-R5856</f>
        <v>2</v>
      </c>
      <c r="T5856" s="1">
        <f>SUM(A5856,B5856,D5856,F5856,H5856,I5856,J5856,K5856,M5856,O5856,Q5856,S5856,)</f>
        <v>34</v>
      </c>
      <c r="U5856" s="1">
        <v>29</v>
      </c>
      <c r="V5856" s="1">
        <v>1</v>
      </c>
      <c r="W5856" s="1">
        <v>50</v>
      </c>
      <c r="X5856" s="1" t="s">
        <v>52</v>
      </c>
    </row>
    <row r="5857" spans="1:24" x14ac:dyDescent="0.35">
      <c r="A5857" s="1">
        <v>3</v>
      </c>
      <c r="B5857" s="1">
        <v>4</v>
      </c>
      <c r="C5857" s="1">
        <v>1</v>
      </c>
      <c r="D5857" s="1">
        <f>6-C5857</f>
        <v>5</v>
      </c>
      <c r="E5857" s="1">
        <v>1</v>
      </c>
      <c r="F5857" s="1">
        <f>6-E5857</f>
        <v>5</v>
      </c>
      <c r="G5857" s="1">
        <v>4</v>
      </c>
      <c r="H5857" s="1">
        <f>6-G5857</f>
        <v>2</v>
      </c>
      <c r="I5857" s="1">
        <v>4</v>
      </c>
      <c r="J5857" s="1">
        <v>2</v>
      </c>
      <c r="K5857" s="1">
        <v>4</v>
      </c>
      <c r="L5857" s="1">
        <v>4</v>
      </c>
      <c r="M5857" s="1">
        <f>6-L5857</f>
        <v>2</v>
      </c>
      <c r="N5857" s="1">
        <v>2</v>
      </c>
      <c r="O5857" s="1">
        <f>6-N5857</f>
        <v>4</v>
      </c>
      <c r="P5857" s="1">
        <v>1</v>
      </c>
      <c r="Q5857" s="1">
        <f>6-P5857</f>
        <v>5</v>
      </c>
      <c r="R5857" s="1">
        <v>2</v>
      </c>
      <c r="S5857" s="1">
        <f>6-R5857</f>
        <v>4</v>
      </c>
      <c r="T5857" s="1">
        <f>SUM(A5857,B5857,D5857,F5857,H5857,I5857,J5857,K5857,M5857,O5857,Q5857,S5857,)</f>
        <v>44</v>
      </c>
      <c r="U5857" s="1">
        <v>28</v>
      </c>
      <c r="V5857" s="1">
        <v>1</v>
      </c>
      <c r="W5857" s="1">
        <v>80</v>
      </c>
      <c r="X5857" s="1" t="s">
        <v>52</v>
      </c>
    </row>
    <row r="5858" spans="1:24" x14ac:dyDescent="0.35">
      <c r="A5858" s="1">
        <v>3</v>
      </c>
      <c r="B5858" s="1">
        <v>2</v>
      </c>
      <c r="C5858" s="1">
        <v>4</v>
      </c>
      <c r="D5858" s="1">
        <f>6-C5858</f>
        <v>2</v>
      </c>
      <c r="E5858" s="1">
        <v>1</v>
      </c>
      <c r="F5858" s="1">
        <f>6-E5858</f>
        <v>5</v>
      </c>
      <c r="G5858" s="1">
        <v>5</v>
      </c>
      <c r="H5858" s="1">
        <f>6-G5858</f>
        <v>1</v>
      </c>
      <c r="I5858" s="1">
        <v>4</v>
      </c>
      <c r="J5858" s="1">
        <v>0</v>
      </c>
      <c r="K5858" s="1">
        <v>4</v>
      </c>
      <c r="L5858" s="1">
        <v>3</v>
      </c>
      <c r="M5858" s="1">
        <f>6-L5858</f>
        <v>3</v>
      </c>
      <c r="N5858" s="1">
        <v>2</v>
      </c>
      <c r="O5858" s="1">
        <f>6-N5858</f>
        <v>4</v>
      </c>
      <c r="P5858" s="1">
        <v>4</v>
      </c>
      <c r="Q5858" s="1">
        <f>6-P5858</f>
        <v>2</v>
      </c>
      <c r="R5858" s="1">
        <v>3</v>
      </c>
      <c r="S5858" s="1">
        <f>6-R5858</f>
        <v>3</v>
      </c>
      <c r="T5858" s="1">
        <f>SUM(A5858,B5858,D5858,F5858,H5858,I5858,J5858,K5858,M5858,O5858,Q5858,S5858,)</f>
        <v>33</v>
      </c>
      <c r="U5858" s="1">
        <v>22</v>
      </c>
      <c r="V5858" s="1">
        <v>1</v>
      </c>
      <c r="W5858" s="1">
        <v>90</v>
      </c>
      <c r="X5858" s="1" t="s">
        <v>52</v>
      </c>
    </row>
    <row r="5859" spans="1:24" x14ac:dyDescent="0.35">
      <c r="A5859" s="1">
        <v>3</v>
      </c>
      <c r="B5859" s="1">
        <v>3</v>
      </c>
      <c r="C5859" s="1">
        <v>2</v>
      </c>
      <c r="D5859" s="1">
        <f>6-C5859</f>
        <v>4</v>
      </c>
      <c r="E5859" s="1">
        <v>3</v>
      </c>
      <c r="F5859" s="1">
        <f>6-E5859</f>
        <v>3</v>
      </c>
      <c r="G5859" s="1">
        <v>5</v>
      </c>
      <c r="H5859" s="1">
        <f>6-G5859</f>
        <v>1</v>
      </c>
      <c r="I5859" s="1">
        <v>0</v>
      </c>
      <c r="J5859" s="1">
        <v>3</v>
      </c>
      <c r="K5859" s="1">
        <v>4</v>
      </c>
      <c r="L5859" s="1">
        <v>4</v>
      </c>
      <c r="M5859" s="1">
        <f>6-L5859</f>
        <v>2</v>
      </c>
      <c r="N5859" s="1">
        <v>3</v>
      </c>
      <c r="O5859" s="1">
        <f>6-N5859</f>
        <v>3</v>
      </c>
      <c r="P5859" s="1">
        <v>2</v>
      </c>
      <c r="Q5859" s="1">
        <f>6-P5859</f>
        <v>4</v>
      </c>
      <c r="R5859" s="1">
        <v>3</v>
      </c>
      <c r="S5859" s="1">
        <f>6-R5859</f>
        <v>3</v>
      </c>
      <c r="T5859" s="1">
        <f>SUM(A5859,B5859,D5859,F5859,H5859,I5859,J5859,K5859,M5859,O5859,Q5859,S5859,)</f>
        <v>33</v>
      </c>
      <c r="U5859" s="1">
        <v>20</v>
      </c>
      <c r="V5859" s="1">
        <v>1</v>
      </c>
      <c r="W5859" s="1">
        <v>100</v>
      </c>
      <c r="X5859" s="1" t="s">
        <v>52</v>
      </c>
    </row>
    <row r="5860" spans="1:24" x14ac:dyDescent="0.35">
      <c r="A5860" s="1">
        <v>3</v>
      </c>
      <c r="B5860" s="1">
        <v>4</v>
      </c>
      <c r="C5860" s="1">
        <v>4</v>
      </c>
      <c r="D5860" s="1">
        <f>6-C5860</f>
        <v>2</v>
      </c>
      <c r="E5860" s="1">
        <v>5</v>
      </c>
      <c r="F5860" s="1">
        <f>6-E5860</f>
        <v>1</v>
      </c>
      <c r="G5860" s="1">
        <v>3</v>
      </c>
      <c r="H5860" s="1">
        <f>6-G5860</f>
        <v>3</v>
      </c>
      <c r="I5860" s="1">
        <v>4</v>
      </c>
      <c r="J5860" s="1">
        <v>5</v>
      </c>
      <c r="K5860" s="1">
        <v>3</v>
      </c>
      <c r="L5860" s="1">
        <v>1</v>
      </c>
      <c r="M5860" s="1">
        <f>6-L5860</f>
        <v>5</v>
      </c>
      <c r="N5860" s="1">
        <v>5</v>
      </c>
      <c r="O5860" s="1">
        <f>6-N5860</f>
        <v>1</v>
      </c>
      <c r="P5860" s="1">
        <v>4</v>
      </c>
      <c r="Q5860" s="1">
        <f>6-P5860</f>
        <v>2</v>
      </c>
      <c r="R5860" s="1">
        <v>4</v>
      </c>
      <c r="S5860" s="1">
        <f>6-R5860</f>
        <v>2</v>
      </c>
      <c r="T5860" s="1">
        <f>SUM(A5860,B5860,D5860,F5860,H5860,I5860,J5860,K5860,M5860,O5860,Q5860,S5860,)</f>
        <v>35</v>
      </c>
      <c r="U5860" s="1">
        <v>18</v>
      </c>
      <c r="V5860" s="1">
        <v>1</v>
      </c>
      <c r="W5860" s="1">
        <v>100</v>
      </c>
      <c r="X5860" s="1" t="s">
        <v>52</v>
      </c>
    </row>
    <row r="5861" spans="1:24" x14ac:dyDescent="0.35">
      <c r="A5861" s="1">
        <v>3</v>
      </c>
      <c r="B5861" s="1">
        <v>2</v>
      </c>
      <c r="C5861" s="1">
        <v>5</v>
      </c>
      <c r="D5861" s="1">
        <f>6-C5861</f>
        <v>1</v>
      </c>
      <c r="E5861" s="1">
        <v>5</v>
      </c>
      <c r="F5861" s="1">
        <f>6-E5861</f>
        <v>1</v>
      </c>
      <c r="G5861" s="1">
        <v>4</v>
      </c>
      <c r="H5861" s="1">
        <f>6-G5861</f>
        <v>2</v>
      </c>
      <c r="I5861" s="1">
        <v>1</v>
      </c>
      <c r="J5861" s="1">
        <v>4</v>
      </c>
      <c r="K5861" s="1">
        <v>3</v>
      </c>
      <c r="L5861" s="1">
        <v>4</v>
      </c>
      <c r="M5861" s="1">
        <f>6-L5861</f>
        <v>2</v>
      </c>
      <c r="N5861" s="1">
        <v>5</v>
      </c>
      <c r="O5861" s="1">
        <f>6-N5861</f>
        <v>1</v>
      </c>
      <c r="P5861" s="1">
        <v>5</v>
      </c>
      <c r="Q5861" s="1">
        <f>6-P5861</f>
        <v>1</v>
      </c>
      <c r="R5861" s="1">
        <v>5</v>
      </c>
      <c r="S5861" s="1">
        <f>6-R5861</f>
        <v>1</v>
      </c>
      <c r="T5861" s="1">
        <f>SUM(A5861,B5861,D5861,F5861,H5861,I5861,J5861,K5861,M5861,O5861,Q5861,S5861,)</f>
        <v>22</v>
      </c>
      <c r="U5861" s="1">
        <v>17</v>
      </c>
      <c r="V5861" s="1">
        <v>1</v>
      </c>
      <c r="W5861" s="1">
        <v>100</v>
      </c>
      <c r="X5861" s="1" t="s">
        <v>52</v>
      </c>
    </row>
    <row r="5862" spans="1:24" x14ac:dyDescent="0.35">
      <c r="A5862" s="1">
        <v>3</v>
      </c>
      <c r="B5862" s="1">
        <v>4</v>
      </c>
      <c r="C5862" s="1">
        <v>4</v>
      </c>
      <c r="D5862" s="1">
        <f>6-C5862</f>
        <v>2</v>
      </c>
      <c r="E5862" s="1">
        <v>5</v>
      </c>
      <c r="F5862" s="1">
        <f>6-E5862</f>
        <v>1</v>
      </c>
      <c r="G5862" s="1">
        <v>5</v>
      </c>
      <c r="H5862" s="1">
        <f>6-G5862</f>
        <v>1</v>
      </c>
      <c r="I5862" s="1">
        <v>5</v>
      </c>
      <c r="J5862" s="1">
        <v>4</v>
      </c>
      <c r="K5862" s="1">
        <v>5</v>
      </c>
      <c r="L5862" s="1">
        <v>5</v>
      </c>
      <c r="M5862" s="1">
        <f>6-L5862</f>
        <v>1</v>
      </c>
      <c r="N5862" s="1">
        <v>4</v>
      </c>
      <c r="O5862" s="1">
        <f>6-N5862</f>
        <v>2</v>
      </c>
      <c r="P5862" s="1">
        <v>5</v>
      </c>
      <c r="Q5862" s="1">
        <f>6-P5862</f>
        <v>1</v>
      </c>
      <c r="R5862" s="1">
        <v>5</v>
      </c>
      <c r="S5862" s="1">
        <f>6-R5862</f>
        <v>1</v>
      </c>
      <c r="T5862" s="1">
        <f>SUM(A5862,B5862,D5862,F5862,H5862,I5862,J5862,K5862,M5862,O5862,Q5862,S5862,)</f>
        <v>30</v>
      </c>
      <c r="U5862" s="1">
        <v>16</v>
      </c>
      <c r="V5862" s="1">
        <v>1</v>
      </c>
      <c r="W5862" s="1">
        <v>92</v>
      </c>
      <c r="X5862" s="1" t="s">
        <v>52</v>
      </c>
    </row>
    <row r="5863" spans="1:24" x14ac:dyDescent="0.35">
      <c r="A5863" s="1">
        <v>4</v>
      </c>
      <c r="B5863" s="1">
        <v>2</v>
      </c>
      <c r="C5863" s="1">
        <v>1</v>
      </c>
      <c r="D5863" s="1">
        <f>6-C5863</f>
        <v>5</v>
      </c>
      <c r="E5863" s="1">
        <v>1</v>
      </c>
      <c r="F5863" s="1">
        <f>6-E5863</f>
        <v>5</v>
      </c>
      <c r="G5863" s="1">
        <v>5</v>
      </c>
      <c r="H5863" s="1">
        <f>6-G5863</f>
        <v>1</v>
      </c>
      <c r="I5863" s="1">
        <v>4</v>
      </c>
      <c r="J5863" s="1">
        <v>5</v>
      </c>
      <c r="K5863" s="1">
        <v>4</v>
      </c>
      <c r="L5863" s="1">
        <v>2</v>
      </c>
      <c r="M5863" s="1">
        <f>6-L5863</f>
        <v>4</v>
      </c>
      <c r="N5863" s="1">
        <v>1</v>
      </c>
      <c r="O5863" s="1">
        <f>6-N5863</f>
        <v>5</v>
      </c>
      <c r="P5863" s="1">
        <v>2</v>
      </c>
      <c r="Q5863" s="1">
        <f>6-P5863</f>
        <v>4</v>
      </c>
      <c r="R5863" s="1">
        <v>1</v>
      </c>
      <c r="S5863" s="1">
        <f>6-R5863</f>
        <v>5</v>
      </c>
      <c r="T5863" s="1">
        <f>SUM(A5863,B5863,D5863,F5863,H5863,I5863,J5863,K5863,M5863,O5863,Q5863,S5863,)</f>
        <v>48</v>
      </c>
      <c r="U5863" s="1">
        <v>35</v>
      </c>
      <c r="V5863" s="1">
        <v>3</v>
      </c>
      <c r="W5863" s="1">
        <v>100</v>
      </c>
      <c r="X5863" s="1" t="s">
        <v>52</v>
      </c>
    </row>
    <row r="5864" spans="1:24" x14ac:dyDescent="0.35">
      <c r="A5864" s="1">
        <v>4</v>
      </c>
      <c r="B5864" s="1">
        <v>4</v>
      </c>
      <c r="C5864" s="1">
        <v>3</v>
      </c>
      <c r="D5864" s="1">
        <f>6-C5864</f>
        <v>3</v>
      </c>
      <c r="E5864" s="1">
        <v>3</v>
      </c>
      <c r="F5864" s="1">
        <f>6-E5864</f>
        <v>3</v>
      </c>
      <c r="G5864" s="1">
        <v>2</v>
      </c>
      <c r="H5864" s="1">
        <f>6-G5864</f>
        <v>4</v>
      </c>
      <c r="I5864" s="1">
        <v>1</v>
      </c>
      <c r="J5864" s="1">
        <v>2</v>
      </c>
      <c r="K5864" s="1">
        <v>2</v>
      </c>
      <c r="L5864" s="1">
        <v>2</v>
      </c>
      <c r="M5864" s="1">
        <f>6-L5864</f>
        <v>4</v>
      </c>
      <c r="N5864" s="1">
        <v>1</v>
      </c>
      <c r="O5864" s="1">
        <f>6-N5864</f>
        <v>5</v>
      </c>
      <c r="P5864" s="1">
        <v>3</v>
      </c>
      <c r="Q5864" s="1">
        <f>6-P5864</f>
        <v>3</v>
      </c>
      <c r="R5864" s="1">
        <v>2</v>
      </c>
      <c r="S5864" s="1">
        <f>6-R5864</f>
        <v>4</v>
      </c>
      <c r="T5864" s="1">
        <f>SUM(A5864,B5864,D5864,F5864,H5864,I5864,J5864,K5864,M5864,O5864,Q5864,S5864,)</f>
        <v>39</v>
      </c>
      <c r="U5864" s="1">
        <v>13</v>
      </c>
      <c r="V5864" s="1">
        <v>3</v>
      </c>
      <c r="W5864" s="1">
        <v>100</v>
      </c>
      <c r="X5864" s="1" t="s">
        <v>52</v>
      </c>
    </row>
    <row r="5865" spans="1:24" x14ac:dyDescent="0.35">
      <c r="A5865" s="1">
        <v>4</v>
      </c>
      <c r="B5865" s="1">
        <v>5</v>
      </c>
      <c r="C5865" s="1">
        <v>1</v>
      </c>
      <c r="D5865" s="1">
        <f>6-C5865</f>
        <v>5</v>
      </c>
      <c r="E5865" s="1">
        <v>1</v>
      </c>
      <c r="F5865" s="1">
        <f>6-E5865</f>
        <v>5</v>
      </c>
      <c r="G5865" s="1">
        <v>4</v>
      </c>
      <c r="H5865" s="1">
        <f>6-G5865</f>
        <v>2</v>
      </c>
      <c r="I5865" s="1">
        <v>4</v>
      </c>
      <c r="J5865" s="1">
        <v>5</v>
      </c>
      <c r="K5865" s="1">
        <v>4</v>
      </c>
      <c r="L5865" s="1">
        <v>2</v>
      </c>
      <c r="M5865" s="1">
        <f>6-L5865</f>
        <v>4</v>
      </c>
      <c r="N5865" s="1">
        <v>2</v>
      </c>
      <c r="O5865" s="1">
        <f>6-N5865</f>
        <v>4</v>
      </c>
      <c r="P5865" s="1">
        <v>2</v>
      </c>
      <c r="Q5865" s="1">
        <f>6-P5865</f>
        <v>4</v>
      </c>
      <c r="R5865" s="1">
        <v>2</v>
      </c>
      <c r="S5865" s="1">
        <f>6-R5865</f>
        <v>4</v>
      </c>
      <c r="T5865" s="1">
        <f>SUM(A5865,B5865,D5865,F5865,H5865,I5865,J5865,K5865,M5865,O5865,Q5865,S5865,)</f>
        <v>50</v>
      </c>
      <c r="U5865" s="1">
        <v>50</v>
      </c>
      <c r="V5865" s="1">
        <v>2</v>
      </c>
      <c r="W5865" s="1">
        <v>100</v>
      </c>
      <c r="X5865" s="1" t="s">
        <v>52</v>
      </c>
    </row>
    <row r="5866" spans="1:24" x14ac:dyDescent="0.35">
      <c r="A5866" s="1">
        <v>4</v>
      </c>
      <c r="B5866" s="1">
        <v>1</v>
      </c>
      <c r="C5866" s="1">
        <v>4</v>
      </c>
      <c r="D5866" s="1">
        <f>6-C5866</f>
        <v>2</v>
      </c>
      <c r="E5866" s="1">
        <v>2</v>
      </c>
      <c r="F5866" s="1">
        <f>6-E5866</f>
        <v>4</v>
      </c>
      <c r="G5866" s="1">
        <v>5</v>
      </c>
      <c r="H5866" s="1">
        <f>6-G5866</f>
        <v>1</v>
      </c>
      <c r="I5866" s="1">
        <v>4</v>
      </c>
      <c r="J5866" s="1">
        <v>3</v>
      </c>
      <c r="K5866" s="1">
        <v>4</v>
      </c>
      <c r="L5866" s="1">
        <v>1</v>
      </c>
      <c r="M5866" s="1">
        <f>6-L5866</f>
        <v>5</v>
      </c>
      <c r="N5866" s="1">
        <v>4</v>
      </c>
      <c r="O5866" s="1">
        <f>6-N5866</f>
        <v>2</v>
      </c>
      <c r="P5866" s="1">
        <v>4</v>
      </c>
      <c r="Q5866" s="1">
        <f>6-P5866</f>
        <v>2</v>
      </c>
      <c r="R5866" s="1">
        <v>2</v>
      </c>
      <c r="S5866" s="1">
        <f>6-R5866</f>
        <v>4</v>
      </c>
      <c r="T5866" s="1">
        <f>SUM(A5866,B5866,D5866,F5866,H5866,I5866,J5866,K5866,M5866,O5866,Q5866,S5866,)</f>
        <v>36</v>
      </c>
      <c r="U5866" s="1">
        <v>40</v>
      </c>
      <c r="V5866" s="1">
        <v>2</v>
      </c>
      <c r="W5866" s="1">
        <v>95</v>
      </c>
      <c r="X5866" s="1" t="s">
        <v>52</v>
      </c>
    </row>
    <row r="5867" spans="1:24" x14ac:dyDescent="0.35">
      <c r="A5867" s="1">
        <v>4</v>
      </c>
      <c r="B5867" s="1">
        <v>2</v>
      </c>
      <c r="C5867" s="1">
        <v>4</v>
      </c>
      <c r="D5867" s="1">
        <f>6-C5867</f>
        <v>2</v>
      </c>
      <c r="E5867" s="1">
        <v>5</v>
      </c>
      <c r="F5867" s="1">
        <f>6-E5867</f>
        <v>1</v>
      </c>
      <c r="G5867" s="1">
        <v>5</v>
      </c>
      <c r="H5867" s="1">
        <f>6-G5867</f>
        <v>1</v>
      </c>
      <c r="I5867" s="1">
        <v>5</v>
      </c>
      <c r="J5867" s="1">
        <v>4</v>
      </c>
      <c r="K5867" s="1">
        <v>4</v>
      </c>
      <c r="L5867" s="1">
        <v>1</v>
      </c>
      <c r="M5867" s="1">
        <f>6-L5867</f>
        <v>5</v>
      </c>
      <c r="N5867" s="1">
        <v>4</v>
      </c>
      <c r="O5867" s="1">
        <f>6-N5867</f>
        <v>2</v>
      </c>
      <c r="P5867" s="1">
        <v>3</v>
      </c>
      <c r="Q5867" s="1">
        <f>6-P5867</f>
        <v>3</v>
      </c>
      <c r="R5867" s="1">
        <v>4</v>
      </c>
      <c r="S5867" s="1">
        <f>6-R5867</f>
        <v>2</v>
      </c>
      <c r="T5867" s="1">
        <f>SUM(A5867,B5867,D5867,F5867,H5867,I5867,J5867,K5867,M5867,O5867,Q5867,S5867,)</f>
        <v>35</v>
      </c>
      <c r="U5867" s="1">
        <v>39</v>
      </c>
      <c r="V5867" s="1">
        <v>2</v>
      </c>
      <c r="W5867" s="1">
        <v>100</v>
      </c>
      <c r="X5867" s="1" t="s">
        <v>52</v>
      </c>
    </row>
    <row r="5868" spans="1:24" x14ac:dyDescent="0.35">
      <c r="A5868" s="1">
        <v>4</v>
      </c>
      <c r="B5868" s="1">
        <v>2</v>
      </c>
      <c r="C5868" s="1">
        <v>4</v>
      </c>
      <c r="D5868" s="1">
        <f>6-C5868</f>
        <v>2</v>
      </c>
      <c r="E5868" s="1">
        <v>4</v>
      </c>
      <c r="F5868" s="1">
        <f>6-E5868</f>
        <v>2</v>
      </c>
      <c r="G5868" s="1">
        <v>4</v>
      </c>
      <c r="H5868" s="1">
        <f>6-G5868</f>
        <v>2</v>
      </c>
      <c r="I5868" s="1">
        <v>5</v>
      </c>
      <c r="J5868" s="1">
        <v>4</v>
      </c>
      <c r="K5868" s="1">
        <v>4</v>
      </c>
      <c r="L5868" s="1">
        <v>4</v>
      </c>
      <c r="M5868" s="1">
        <f>6-L5868</f>
        <v>2</v>
      </c>
      <c r="N5868" s="1">
        <v>2</v>
      </c>
      <c r="O5868" s="1">
        <f>6-N5868</f>
        <v>4</v>
      </c>
      <c r="P5868" s="1">
        <v>4</v>
      </c>
      <c r="Q5868" s="1">
        <f>6-P5868</f>
        <v>2</v>
      </c>
      <c r="R5868" s="1">
        <v>4</v>
      </c>
      <c r="S5868" s="1">
        <f>6-R5868</f>
        <v>2</v>
      </c>
      <c r="T5868" s="1">
        <f>SUM(A5868,B5868,D5868,F5868,H5868,I5868,J5868,K5868,M5868,O5868,Q5868,S5868,)</f>
        <v>35</v>
      </c>
      <c r="U5868" s="1">
        <v>37</v>
      </c>
      <c r="V5868" s="1">
        <v>2</v>
      </c>
      <c r="W5868" s="1">
        <v>75</v>
      </c>
      <c r="X5868" s="1" t="s">
        <v>52</v>
      </c>
    </row>
    <row r="5869" spans="1:24" x14ac:dyDescent="0.35">
      <c r="A5869" s="1">
        <v>4</v>
      </c>
      <c r="B5869" s="1">
        <v>4</v>
      </c>
      <c r="C5869" s="1">
        <v>5</v>
      </c>
      <c r="D5869" s="1">
        <f>6-C5869</f>
        <v>1</v>
      </c>
      <c r="E5869" s="1">
        <v>5</v>
      </c>
      <c r="F5869" s="1">
        <f>6-E5869</f>
        <v>1</v>
      </c>
      <c r="G5869" s="1">
        <v>4</v>
      </c>
      <c r="H5869" s="1">
        <f>6-G5869</f>
        <v>2</v>
      </c>
      <c r="I5869" s="1">
        <v>5</v>
      </c>
      <c r="J5869" s="1">
        <v>5</v>
      </c>
      <c r="K5869" s="1">
        <v>5</v>
      </c>
      <c r="L5869" s="1">
        <v>2</v>
      </c>
      <c r="M5869" s="1">
        <f>6-L5869</f>
        <v>4</v>
      </c>
      <c r="N5869" s="1">
        <v>2</v>
      </c>
      <c r="O5869" s="1">
        <f>6-N5869</f>
        <v>4</v>
      </c>
      <c r="P5869" s="1">
        <v>4</v>
      </c>
      <c r="Q5869" s="1">
        <f>6-P5869</f>
        <v>2</v>
      </c>
      <c r="R5869" s="1">
        <v>5</v>
      </c>
      <c r="S5869" s="1">
        <f>6-R5869</f>
        <v>1</v>
      </c>
      <c r="T5869" s="1">
        <f>SUM(A5869,B5869,D5869,F5869,H5869,I5869,J5869,K5869,M5869,O5869,Q5869,S5869,)</f>
        <v>38</v>
      </c>
      <c r="U5869" s="1">
        <v>34</v>
      </c>
      <c r="V5869" s="1">
        <v>2</v>
      </c>
      <c r="W5869" s="1">
        <v>80</v>
      </c>
      <c r="X5869" s="1" t="s">
        <v>52</v>
      </c>
    </row>
    <row r="5870" spans="1:24" x14ac:dyDescent="0.35">
      <c r="A5870" s="1">
        <v>4</v>
      </c>
      <c r="B5870" s="1">
        <v>2</v>
      </c>
      <c r="C5870" s="1">
        <v>2</v>
      </c>
      <c r="D5870" s="1">
        <f>6-C5870</f>
        <v>4</v>
      </c>
      <c r="E5870" s="1">
        <v>2</v>
      </c>
      <c r="F5870" s="1">
        <f>6-E5870</f>
        <v>4</v>
      </c>
      <c r="G5870" s="1">
        <v>4</v>
      </c>
      <c r="H5870" s="1">
        <f>6-G5870</f>
        <v>2</v>
      </c>
      <c r="I5870" s="1">
        <v>5</v>
      </c>
      <c r="J5870" s="1">
        <v>4</v>
      </c>
      <c r="K5870" s="1">
        <v>4</v>
      </c>
      <c r="L5870" s="1">
        <v>2</v>
      </c>
      <c r="M5870" s="1">
        <f>6-L5870</f>
        <v>4</v>
      </c>
      <c r="N5870" s="1">
        <v>2</v>
      </c>
      <c r="O5870" s="1">
        <f>6-N5870</f>
        <v>4</v>
      </c>
      <c r="P5870" s="1">
        <v>2</v>
      </c>
      <c r="Q5870" s="1">
        <f>6-P5870</f>
        <v>4</v>
      </c>
      <c r="R5870" s="1">
        <v>2</v>
      </c>
      <c r="S5870" s="1">
        <f>6-R5870</f>
        <v>4</v>
      </c>
      <c r="T5870" s="1">
        <f>SUM(A5870,B5870,D5870,F5870,H5870,I5870,J5870,K5870,M5870,O5870,Q5870,S5870,)</f>
        <v>45</v>
      </c>
      <c r="U5870" s="1">
        <v>34</v>
      </c>
      <c r="V5870" s="1">
        <v>2</v>
      </c>
      <c r="W5870" s="1">
        <v>75</v>
      </c>
      <c r="X5870" s="1" t="s">
        <v>52</v>
      </c>
    </row>
    <row r="5871" spans="1:24" x14ac:dyDescent="0.35">
      <c r="A5871" s="1">
        <v>4</v>
      </c>
      <c r="B5871" s="1">
        <v>4</v>
      </c>
      <c r="C5871" s="1">
        <v>2</v>
      </c>
      <c r="D5871" s="1">
        <f>6-C5871</f>
        <v>4</v>
      </c>
      <c r="E5871" s="1">
        <v>2</v>
      </c>
      <c r="F5871" s="1">
        <f>6-E5871</f>
        <v>4</v>
      </c>
      <c r="G5871" s="1">
        <v>4</v>
      </c>
      <c r="H5871" s="1">
        <f>6-G5871</f>
        <v>2</v>
      </c>
      <c r="I5871" s="1">
        <v>4</v>
      </c>
      <c r="J5871" s="1">
        <v>4</v>
      </c>
      <c r="K5871" s="1">
        <v>4</v>
      </c>
      <c r="L5871" s="1">
        <v>2</v>
      </c>
      <c r="M5871" s="1">
        <f>6-L5871</f>
        <v>4</v>
      </c>
      <c r="N5871" s="1">
        <v>2</v>
      </c>
      <c r="O5871" s="1">
        <f>6-N5871</f>
        <v>4</v>
      </c>
      <c r="P5871" s="1">
        <v>2</v>
      </c>
      <c r="Q5871" s="1">
        <f>6-P5871</f>
        <v>4</v>
      </c>
      <c r="R5871" s="1">
        <v>3</v>
      </c>
      <c r="S5871" s="1">
        <f>6-R5871</f>
        <v>3</v>
      </c>
      <c r="T5871" s="1">
        <f>SUM(A5871,B5871,D5871,F5871,H5871,I5871,J5871,K5871,M5871,O5871,Q5871,S5871,)</f>
        <v>45</v>
      </c>
      <c r="U5871" s="1">
        <v>34</v>
      </c>
      <c r="V5871" s="1">
        <v>2</v>
      </c>
      <c r="W5871" s="1">
        <v>100</v>
      </c>
      <c r="X5871" s="1" t="s">
        <v>52</v>
      </c>
    </row>
    <row r="5872" spans="1:24" x14ac:dyDescent="0.35">
      <c r="A5872" s="1">
        <v>4</v>
      </c>
      <c r="B5872" s="1">
        <v>4</v>
      </c>
      <c r="C5872" s="1">
        <v>3</v>
      </c>
      <c r="D5872" s="1">
        <f>6-C5872</f>
        <v>3</v>
      </c>
      <c r="E5872" s="1">
        <v>2</v>
      </c>
      <c r="F5872" s="1">
        <f>6-E5872</f>
        <v>4</v>
      </c>
      <c r="G5872" s="1">
        <v>4</v>
      </c>
      <c r="H5872" s="1">
        <f>6-G5872</f>
        <v>2</v>
      </c>
      <c r="I5872" s="1">
        <v>4</v>
      </c>
      <c r="J5872" s="1">
        <v>5</v>
      </c>
      <c r="K5872" s="1">
        <v>4</v>
      </c>
      <c r="L5872" s="1">
        <v>1</v>
      </c>
      <c r="M5872" s="1">
        <f>6-L5872</f>
        <v>5</v>
      </c>
      <c r="N5872" s="1">
        <v>2</v>
      </c>
      <c r="O5872" s="1">
        <f>6-N5872</f>
        <v>4</v>
      </c>
      <c r="P5872" s="1">
        <v>5</v>
      </c>
      <c r="Q5872" s="1">
        <f>6-P5872</f>
        <v>1</v>
      </c>
      <c r="R5872" s="1">
        <v>4</v>
      </c>
      <c r="S5872" s="1">
        <f>6-R5872</f>
        <v>2</v>
      </c>
      <c r="T5872" s="1">
        <f>SUM(A5872,B5872,D5872,F5872,H5872,I5872,J5872,K5872,M5872,O5872,Q5872,S5872,)</f>
        <v>42</v>
      </c>
      <c r="U5872" s="1">
        <v>33</v>
      </c>
      <c r="V5872" s="1">
        <v>2</v>
      </c>
      <c r="W5872" s="1">
        <v>80</v>
      </c>
      <c r="X5872" s="1" t="s">
        <v>52</v>
      </c>
    </row>
    <row r="5873" spans="1:24" x14ac:dyDescent="0.35">
      <c r="A5873" s="1">
        <v>4</v>
      </c>
      <c r="B5873" s="1">
        <v>3</v>
      </c>
      <c r="C5873" s="1">
        <v>4</v>
      </c>
      <c r="D5873" s="1">
        <f>6-C5873</f>
        <v>2</v>
      </c>
      <c r="E5873" s="1">
        <v>2</v>
      </c>
      <c r="F5873" s="1">
        <f>6-E5873</f>
        <v>4</v>
      </c>
      <c r="G5873" s="1">
        <v>5</v>
      </c>
      <c r="H5873" s="1">
        <f>6-G5873</f>
        <v>1</v>
      </c>
      <c r="I5873" s="1">
        <v>4</v>
      </c>
      <c r="J5873" s="1">
        <v>3</v>
      </c>
      <c r="K5873" s="1">
        <v>4</v>
      </c>
      <c r="L5873" s="1">
        <v>1</v>
      </c>
      <c r="M5873" s="1">
        <f>6-L5873</f>
        <v>5</v>
      </c>
      <c r="N5873" s="1">
        <v>4</v>
      </c>
      <c r="O5873" s="1">
        <f>6-N5873</f>
        <v>2</v>
      </c>
      <c r="P5873" s="1">
        <v>3</v>
      </c>
      <c r="Q5873" s="1">
        <f>6-P5873</f>
        <v>3</v>
      </c>
      <c r="R5873" s="1">
        <v>4</v>
      </c>
      <c r="S5873" s="1">
        <f>6-R5873</f>
        <v>2</v>
      </c>
      <c r="T5873" s="1">
        <f>SUM(A5873,B5873,D5873,F5873,H5873,I5873,J5873,K5873,M5873,O5873,Q5873,S5873,)</f>
        <v>37</v>
      </c>
      <c r="U5873" s="1">
        <v>29</v>
      </c>
      <c r="V5873" s="1">
        <v>2</v>
      </c>
      <c r="W5873" s="1">
        <v>50</v>
      </c>
      <c r="X5873" s="1" t="s">
        <v>52</v>
      </c>
    </row>
    <row r="5874" spans="1:24" x14ac:dyDescent="0.35">
      <c r="A5874" s="1">
        <v>4</v>
      </c>
      <c r="B5874" s="1">
        <v>4</v>
      </c>
      <c r="C5874" s="1">
        <v>4</v>
      </c>
      <c r="D5874" s="1">
        <f>6-C5874</f>
        <v>2</v>
      </c>
      <c r="E5874" s="1">
        <v>5</v>
      </c>
      <c r="F5874" s="1">
        <f>6-E5874</f>
        <v>1</v>
      </c>
      <c r="G5874" s="1">
        <v>5</v>
      </c>
      <c r="H5874" s="1">
        <f>6-G5874</f>
        <v>1</v>
      </c>
      <c r="I5874" s="1">
        <v>4</v>
      </c>
      <c r="J5874" s="1">
        <v>4</v>
      </c>
      <c r="K5874" s="1">
        <v>3</v>
      </c>
      <c r="L5874" s="1">
        <v>4</v>
      </c>
      <c r="M5874" s="1">
        <f>6-L5874</f>
        <v>2</v>
      </c>
      <c r="N5874" s="1">
        <v>4</v>
      </c>
      <c r="O5874" s="1">
        <f>6-N5874</f>
        <v>2</v>
      </c>
      <c r="P5874" s="1">
        <v>4</v>
      </c>
      <c r="Q5874" s="1">
        <f>6-P5874</f>
        <v>2</v>
      </c>
      <c r="R5874" s="1">
        <v>4</v>
      </c>
      <c r="S5874" s="1">
        <f>6-R5874</f>
        <v>2</v>
      </c>
      <c r="T5874" s="1">
        <f>SUM(A5874,B5874,D5874,F5874,H5874,I5874,J5874,K5874,M5874,O5874,Q5874,S5874,)</f>
        <v>31</v>
      </c>
      <c r="U5874" s="1">
        <v>28</v>
      </c>
      <c r="V5874" s="1">
        <v>2</v>
      </c>
      <c r="W5874" s="1">
        <v>80</v>
      </c>
      <c r="X5874" s="1" t="s">
        <v>52</v>
      </c>
    </row>
    <row r="5875" spans="1:24" x14ac:dyDescent="0.35">
      <c r="A5875" s="1">
        <v>4</v>
      </c>
      <c r="B5875" s="1">
        <v>4</v>
      </c>
      <c r="C5875" s="1">
        <v>2</v>
      </c>
      <c r="D5875" s="1">
        <f>6-C5875</f>
        <v>4</v>
      </c>
      <c r="E5875" s="1">
        <v>2</v>
      </c>
      <c r="F5875" s="1">
        <f>6-E5875</f>
        <v>4</v>
      </c>
      <c r="G5875" s="1">
        <v>4</v>
      </c>
      <c r="H5875" s="1">
        <f>6-G5875</f>
        <v>2</v>
      </c>
      <c r="I5875" s="1">
        <v>2</v>
      </c>
      <c r="J5875" s="1">
        <v>2</v>
      </c>
      <c r="K5875" s="1">
        <v>4</v>
      </c>
      <c r="L5875" s="1">
        <v>2</v>
      </c>
      <c r="M5875" s="1">
        <f>6-L5875</f>
        <v>4</v>
      </c>
      <c r="N5875" s="1">
        <v>2</v>
      </c>
      <c r="O5875" s="1">
        <f>6-N5875</f>
        <v>4</v>
      </c>
      <c r="P5875" s="1">
        <v>4</v>
      </c>
      <c r="Q5875" s="1">
        <f>6-P5875</f>
        <v>2</v>
      </c>
      <c r="R5875" s="1">
        <v>4</v>
      </c>
      <c r="S5875" s="1">
        <f>6-R5875</f>
        <v>2</v>
      </c>
      <c r="T5875" s="1">
        <f>SUM(A5875,B5875,D5875,F5875,H5875,I5875,J5875,K5875,M5875,O5875,Q5875,S5875,)</f>
        <v>38</v>
      </c>
      <c r="U5875" s="1">
        <v>28</v>
      </c>
      <c r="V5875" s="1">
        <v>2</v>
      </c>
      <c r="W5875" s="1">
        <v>90</v>
      </c>
      <c r="X5875" s="1" t="s">
        <v>52</v>
      </c>
    </row>
    <row r="5876" spans="1:24" x14ac:dyDescent="0.35">
      <c r="A5876" s="1">
        <v>4</v>
      </c>
      <c r="B5876" s="1">
        <v>4</v>
      </c>
      <c r="C5876" s="1">
        <v>2</v>
      </c>
      <c r="D5876" s="1">
        <f>6-C5876</f>
        <v>4</v>
      </c>
      <c r="E5876" s="1">
        <v>2</v>
      </c>
      <c r="F5876" s="1">
        <f>6-E5876</f>
        <v>4</v>
      </c>
      <c r="G5876" s="1">
        <v>5</v>
      </c>
      <c r="H5876" s="1">
        <f>6-G5876</f>
        <v>1</v>
      </c>
      <c r="I5876" s="1">
        <v>2</v>
      </c>
      <c r="J5876" s="1">
        <v>4</v>
      </c>
      <c r="K5876" s="1">
        <v>2</v>
      </c>
      <c r="L5876" s="1">
        <v>4</v>
      </c>
      <c r="M5876" s="1">
        <f>6-L5876</f>
        <v>2</v>
      </c>
      <c r="N5876" s="1">
        <v>4</v>
      </c>
      <c r="O5876" s="1">
        <f>6-N5876</f>
        <v>2</v>
      </c>
      <c r="P5876" s="1">
        <v>2</v>
      </c>
      <c r="Q5876" s="1">
        <f>6-P5876</f>
        <v>4</v>
      </c>
      <c r="R5876" s="1">
        <v>4</v>
      </c>
      <c r="S5876" s="1">
        <f>6-R5876</f>
        <v>2</v>
      </c>
      <c r="T5876" s="1">
        <f>SUM(A5876,B5876,D5876,F5876,H5876,I5876,J5876,K5876,M5876,O5876,Q5876,S5876,)</f>
        <v>35</v>
      </c>
      <c r="U5876" s="1">
        <v>27</v>
      </c>
      <c r="V5876" s="1">
        <v>2</v>
      </c>
      <c r="W5876" s="1">
        <v>60</v>
      </c>
      <c r="X5876" s="1" t="s">
        <v>52</v>
      </c>
    </row>
    <row r="5877" spans="1:24" x14ac:dyDescent="0.35">
      <c r="A5877" s="1">
        <v>4</v>
      </c>
      <c r="B5877" s="1">
        <v>1</v>
      </c>
      <c r="C5877" s="1">
        <v>2</v>
      </c>
      <c r="D5877" s="1">
        <f>6-C5877</f>
        <v>4</v>
      </c>
      <c r="E5877" s="1">
        <v>1</v>
      </c>
      <c r="F5877" s="1">
        <f>6-E5877</f>
        <v>5</v>
      </c>
      <c r="G5877" s="1">
        <v>4</v>
      </c>
      <c r="H5877" s="1">
        <f>6-G5877</f>
        <v>2</v>
      </c>
      <c r="I5877" s="1">
        <v>4</v>
      </c>
      <c r="J5877" s="1">
        <v>3</v>
      </c>
      <c r="K5877" s="1">
        <v>5</v>
      </c>
      <c r="L5877" s="1">
        <v>4</v>
      </c>
      <c r="M5877" s="1">
        <f>6-L5877</f>
        <v>2</v>
      </c>
      <c r="N5877" s="1">
        <v>2</v>
      </c>
      <c r="O5877" s="1">
        <f>6-N5877</f>
        <v>4</v>
      </c>
      <c r="P5877" s="1">
        <v>3</v>
      </c>
      <c r="Q5877" s="1">
        <f>6-P5877</f>
        <v>3</v>
      </c>
      <c r="R5877" s="1">
        <v>4</v>
      </c>
      <c r="S5877" s="1">
        <f>6-R5877</f>
        <v>2</v>
      </c>
      <c r="T5877" s="1">
        <f>SUM(A5877,B5877,D5877,F5877,H5877,I5877,J5877,K5877,M5877,O5877,Q5877,S5877,)</f>
        <v>39</v>
      </c>
      <c r="U5877" s="1">
        <v>26</v>
      </c>
      <c r="V5877" s="1">
        <v>2</v>
      </c>
      <c r="W5877" s="1">
        <v>98</v>
      </c>
      <c r="X5877" s="1" t="s">
        <v>52</v>
      </c>
    </row>
    <row r="5878" spans="1:24" x14ac:dyDescent="0.35">
      <c r="A5878" s="1">
        <v>4</v>
      </c>
      <c r="B5878" s="1">
        <v>2</v>
      </c>
      <c r="C5878" s="1">
        <v>2</v>
      </c>
      <c r="D5878" s="1">
        <f>6-C5878</f>
        <v>4</v>
      </c>
      <c r="E5878" s="1">
        <v>3</v>
      </c>
      <c r="F5878" s="1">
        <f>6-E5878</f>
        <v>3</v>
      </c>
      <c r="G5878" s="1">
        <v>4</v>
      </c>
      <c r="H5878" s="1">
        <f>6-G5878</f>
        <v>2</v>
      </c>
      <c r="I5878" s="1">
        <v>4</v>
      </c>
      <c r="J5878" s="1">
        <v>4</v>
      </c>
      <c r="K5878" s="1">
        <v>3</v>
      </c>
      <c r="L5878" s="1">
        <v>3</v>
      </c>
      <c r="M5878" s="1">
        <f>6-L5878</f>
        <v>3</v>
      </c>
      <c r="N5878" s="1">
        <v>2</v>
      </c>
      <c r="O5878" s="1">
        <f>6-N5878</f>
        <v>4</v>
      </c>
      <c r="P5878" s="1">
        <v>2</v>
      </c>
      <c r="Q5878" s="1">
        <f>6-P5878</f>
        <v>4</v>
      </c>
      <c r="R5878" s="1">
        <v>3</v>
      </c>
      <c r="S5878" s="1">
        <f>6-R5878</f>
        <v>3</v>
      </c>
      <c r="T5878" s="1">
        <f>SUM(A5878,B5878,D5878,F5878,H5878,I5878,J5878,K5878,M5878,O5878,Q5878,S5878,)</f>
        <v>40</v>
      </c>
      <c r="U5878" s="1">
        <v>25</v>
      </c>
      <c r="V5878" s="1">
        <v>2</v>
      </c>
      <c r="W5878" s="1">
        <v>70</v>
      </c>
      <c r="X5878" s="1" t="s">
        <v>52</v>
      </c>
    </row>
    <row r="5879" spans="1:24" x14ac:dyDescent="0.35">
      <c r="A5879" s="1">
        <v>4</v>
      </c>
      <c r="B5879" s="1">
        <v>3</v>
      </c>
      <c r="C5879" s="1">
        <v>2</v>
      </c>
      <c r="D5879" s="1">
        <f>6-C5879</f>
        <v>4</v>
      </c>
      <c r="E5879" s="1">
        <v>1</v>
      </c>
      <c r="F5879" s="1">
        <f>6-E5879</f>
        <v>5</v>
      </c>
      <c r="G5879" s="1">
        <v>4</v>
      </c>
      <c r="H5879" s="1">
        <f>6-G5879</f>
        <v>2</v>
      </c>
      <c r="I5879" s="1">
        <v>4</v>
      </c>
      <c r="J5879" s="1">
        <v>3</v>
      </c>
      <c r="K5879" s="1">
        <v>2</v>
      </c>
      <c r="L5879" s="1">
        <v>2</v>
      </c>
      <c r="M5879" s="1">
        <f>6-L5879</f>
        <v>4</v>
      </c>
      <c r="N5879" s="1">
        <v>2</v>
      </c>
      <c r="O5879" s="1">
        <f>6-N5879</f>
        <v>4</v>
      </c>
      <c r="P5879" s="1">
        <v>2</v>
      </c>
      <c r="Q5879" s="1">
        <f>6-P5879</f>
        <v>4</v>
      </c>
      <c r="R5879" s="1">
        <v>2</v>
      </c>
      <c r="S5879" s="1">
        <f>6-R5879</f>
        <v>4</v>
      </c>
      <c r="T5879" s="1">
        <f>SUM(A5879,B5879,D5879,F5879,H5879,I5879,J5879,K5879,M5879,O5879,Q5879,S5879,)</f>
        <v>43</v>
      </c>
      <c r="U5879" s="1">
        <v>24</v>
      </c>
      <c r="V5879" s="1">
        <v>2</v>
      </c>
      <c r="W5879" s="1">
        <v>80</v>
      </c>
      <c r="X5879" s="1" t="s">
        <v>52</v>
      </c>
    </row>
    <row r="5880" spans="1:24" x14ac:dyDescent="0.35">
      <c r="A5880" s="1">
        <v>4</v>
      </c>
      <c r="B5880" s="1">
        <v>4</v>
      </c>
      <c r="C5880" s="1">
        <v>4</v>
      </c>
      <c r="D5880" s="1">
        <f>6-C5880</f>
        <v>2</v>
      </c>
      <c r="E5880" s="1">
        <v>3</v>
      </c>
      <c r="F5880" s="1">
        <f>6-E5880</f>
        <v>3</v>
      </c>
      <c r="G5880" s="1">
        <v>4</v>
      </c>
      <c r="H5880" s="1">
        <f>6-G5880</f>
        <v>2</v>
      </c>
      <c r="I5880" s="1">
        <v>4</v>
      </c>
      <c r="J5880" s="1">
        <v>4</v>
      </c>
      <c r="K5880" s="1">
        <v>3</v>
      </c>
      <c r="L5880" s="1">
        <v>3</v>
      </c>
      <c r="M5880" s="1">
        <f>6-L5880</f>
        <v>3</v>
      </c>
      <c r="N5880" s="1">
        <v>3</v>
      </c>
      <c r="O5880" s="1">
        <f>6-N5880</f>
        <v>3</v>
      </c>
      <c r="P5880" s="1">
        <v>4</v>
      </c>
      <c r="Q5880" s="1">
        <f>6-P5880</f>
        <v>2</v>
      </c>
      <c r="R5880" s="1">
        <v>4</v>
      </c>
      <c r="S5880" s="1">
        <f>6-R5880</f>
        <v>2</v>
      </c>
      <c r="T5880" s="1">
        <f>SUM(A5880,B5880,D5880,F5880,H5880,I5880,J5880,K5880,M5880,O5880,Q5880,S5880,)</f>
        <v>36</v>
      </c>
      <c r="U5880" s="1">
        <v>24</v>
      </c>
      <c r="V5880" s="1">
        <v>2</v>
      </c>
      <c r="W5880" s="1">
        <v>85</v>
      </c>
      <c r="X5880" s="1" t="s">
        <v>52</v>
      </c>
    </row>
    <row r="5881" spans="1:24" x14ac:dyDescent="0.35">
      <c r="A5881" s="1">
        <v>4</v>
      </c>
      <c r="B5881" s="1">
        <v>4</v>
      </c>
      <c r="C5881" s="1">
        <v>5</v>
      </c>
      <c r="D5881" s="1">
        <f>6-C5881</f>
        <v>1</v>
      </c>
      <c r="E5881" s="1">
        <v>4</v>
      </c>
      <c r="F5881" s="1">
        <f>6-E5881</f>
        <v>2</v>
      </c>
      <c r="G5881" s="1">
        <v>5</v>
      </c>
      <c r="H5881" s="1">
        <f>6-G5881</f>
        <v>1</v>
      </c>
      <c r="I5881" s="1">
        <v>5</v>
      </c>
      <c r="J5881" s="1">
        <v>5</v>
      </c>
      <c r="K5881" s="1">
        <v>5</v>
      </c>
      <c r="L5881" s="1">
        <v>1</v>
      </c>
      <c r="M5881" s="1">
        <f>6-L5881</f>
        <v>5</v>
      </c>
      <c r="N5881" s="1">
        <v>5</v>
      </c>
      <c r="O5881" s="1">
        <f>6-N5881</f>
        <v>1</v>
      </c>
      <c r="P5881" s="1">
        <v>5</v>
      </c>
      <c r="Q5881" s="1">
        <f>6-P5881</f>
        <v>1</v>
      </c>
      <c r="R5881" s="1">
        <v>4</v>
      </c>
      <c r="S5881" s="1">
        <f>6-R5881</f>
        <v>2</v>
      </c>
      <c r="T5881" s="1">
        <f>SUM(A5881,B5881,D5881,F5881,H5881,I5881,J5881,K5881,M5881,O5881,Q5881,S5881,)</f>
        <v>36</v>
      </c>
      <c r="U5881" s="1">
        <v>24</v>
      </c>
      <c r="V5881" s="1">
        <v>2</v>
      </c>
      <c r="W5881" s="1">
        <v>95</v>
      </c>
      <c r="X5881" s="1" t="s">
        <v>52</v>
      </c>
    </row>
    <row r="5882" spans="1:24" x14ac:dyDescent="0.35">
      <c r="A5882" s="1">
        <v>4</v>
      </c>
      <c r="B5882" s="1">
        <v>4</v>
      </c>
      <c r="C5882" s="1">
        <v>3</v>
      </c>
      <c r="D5882" s="1">
        <f>6-C5882</f>
        <v>3</v>
      </c>
      <c r="E5882" s="1">
        <v>3</v>
      </c>
      <c r="F5882" s="1">
        <f>6-E5882</f>
        <v>3</v>
      </c>
      <c r="G5882" s="1">
        <v>4</v>
      </c>
      <c r="H5882" s="1">
        <f>6-G5882</f>
        <v>2</v>
      </c>
      <c r="I5882" s="1">
        <v>4</v>
      </c>
      <c r="J5882" s="1">
        <v>3</v>
      </c>
      <c r="K5882" s="1">
        <v>4</v>
      </c>
      <c r="L5882" s="1">
        <v>3</v>
      </c>
      <c r="M5882" s="1">
        <f>6-L5882</f>
        <v>3</v>
      </c>
      <c r="N5882" s="1">
        <v>2</v>
      </c>
      <c r="O5882" s="1">
        <f>6-N5882</f>
        <v>4</v>
      </c>
      <c r="P5882" s="1">
        <v>2</v>
      </c>
      <c r="Q5882" s="1">
        <f>6-P5882</f>
        <v>4</v>
      </c>
      <c r="R5882" s="1">
        <v>4</v>
      </c>
      <c r="S5882" s="1">
        <f>6-R5882</f>
        <v>2</v>
      </c>
      <c r="T5882" s="1">
        <f>SUM(A5882,B5882,D5882,F5882,H5882,I5882,J5882,K5882,M5882,O5882,Q5882,S5882,)</f>
        <v>40</v>
      </c>
      <c r="U5882" s="1">
        <v>24</v>
      </c>
      <c r="V5882" s="1">
        <v>2</v>
      </c>
      <c r="W5882" s="1">
        <v>90</v>
      </c>
      <c r="X5882" s="1" t="s">
        <v>52</v>
      </c>
    </row>
    <row r="5883" spans="1:24" x14ac:dyDescent="0.35">
      <c r="A5883" s="1">
        <v>4</v>
      </c>
      <c r="B5883" s="1">
        <v>4</v>
      </c>
      <c r="C5883" s="1">
        <v>3</v>
      </c>
      <c r="D5883" s="1">
        <f>6-C5883</f>
        <v>3</v>
      </c>
      <c r="E5883" s="1">
        <v>4</v>
      </c>
      <c r="F5883" s="1">
        <f>6-E5883</f>
        <v>2</v>
      </c>
      <c r="G5883" s="1">
        <v>4</v>
      </c>
      <c r="H5883" s="1">
        <f>6-G5883</f>
        <v>2</v>
      </c>
      <c r="I5883" s="1">
        <v>4</v>
      </c>
      <c r="J5883" s="1">
        <v>5</v>
      </c>
      <c r="K5883" s="1">
        <v>5</v>
      </c>
      <c r="L5883" s="1">
        <v>1</v>
      </c>
      <c r="M5883" s="1">
        <f>6-L5883</f>
        <v>5</v>
      </c>
      <c r="N5883" s="1">
        <v>2</v>
      </c>
      <c r="O5883" s="1">
        <f>6-N5883</f>
        <v>4</v>
      </c>
      <c r="P5883" s="1">
        <v>3</v>
      </c>
      <c r="Q5883" s="1">
        <f>6-P5883</f>
        <v>3</v>
      </c>
      <c r="R5883" s="1">
        <v>5</v>
      </c>
      <c r="S5883" s="1">
        <f>6-R5883</f>
        <v>1</v>
      </c>
      <c r="T5883" s="1">
        <f>SUM(A5883,B5883,D5883,F5883,H5883,I5883,J5883,K5883,M5883,O5883,Q5883,S5883,)</f>
        <v>42</v>
      </c>
      <c r="U5883" s="1">
        <v>24</v>
      </c>
      <c r="V5883" s="1">
        <v>2</v>
      </c>
      <c r="W5883" s="1">
        <v>85</v>
      </c>
      <c r="X5883" s="1" t="s">
        <v>52</v>
      </c>
    </row>
    <row r="5884" spans="1:24" x14ac:dyDescent="0.35">
      <c r="A5884" s="1">
        <v>4</v>
      </c>
      <c r="B5884" s="1">
        <v>4</v>
      </c>
      <c r="C5884" s="1">
        <v>3</v>
      </c>
      <c r="D5884" s="1">
        <f>6-C5884</f>
        <v>3</v>
      </c>
      <c r="E5884" s="1">
        <v>2</v>
      </c>
      <c r="F5884" s="1">
        <f>6-E5884</f>
        <v>4</v>
      </c>
      <c r="G5884" s="1">
        <v>5</v>
      </c>
      <c r="H5884" s="1">
        <f>6-G5884</f>
        <v>1</v>
      </c>
      <c r="I5884" s="1">
        <v>4</v>
      </c>
      <c r="J5884" s="1">
        <v>5</v>
      </c>
      <c r="K5884" s="1">
        <v>5</v>
      </c>
      <c r="L5884" s="1">
        <v>2</v>
      </c>
      <c r="M5884" s="1">
        <f>6-L5884</f>
        <v>4</v>
      </c>
      <c r="N5884" s="1">
        <v>2</v>
      </c>
      <c r="O5884" s="1">
        <f>6-N5884</f>
        <v>4</v>
      </c>
      <c r="P5884" s="1">
        <v>2</v>
      </c>
      <c r="Q5884" s="1">
        <f>6-P5884</f>
        <v>4</v>
      </c>
      <c r="R5884" s="1">
        <v>4</v>
      </c>
      <c r="S5884" s="1">
        <f>6-R5884</f>
        <v>2</v>
      </c>
      <c r="T5884" s="1">
        <f>SUM(A5884,B5884,D5884,F5884,H5884,I5884,J5884,K5884,M5884,O5884,Q5884,S5884,)</f>
        <v>44</v>
      </c>
      <c r="U5884" s="1">
        <v>23</v>
      </c>
      <c r="V5884" s="1">
        <v>2</v>
      </c>
      <c r="W5884" s="1">
        <v>75</v>
      </c>
      <c r="X5884" s="1" t="s">
        <v>52</v>
      </c>
    </row>
    <row r="5885" spans="1:24" x14ac:dyDescent="0.35">
      <c r="A5885" s="1">
        <v>4</v>
      </c>
      <c r="B5885" s="1">
        <v>4</v>
      </c>
      <c r="C5885" s="1">
        <v>2</v>
      </c>
      <c r="D5885" s="1">
        <f>6-C5885</f>
        <v>4</v>
      </c>
      <c r="E5885" s="1">
        <v>2</v>
      </c>
      <c r="F5885" s="1">
        <f>6-E5885</f>
        <v>4</v>
      </c>
      <c r="G5885" s="1">
        <v>4</v>
      </c>
      <c r="H5885" s="1">
        <f>6-G5885</f>
        <v>2</v>
      </c>
      <c r="I5885" s="1">
        <v>2</v>
      </c>
      <c r="J5885" s="1">
        <v>4</v>
      </c>
      <c r="K5885" s="1">
        <v>4</v>
      </c>
      <c r="L5885" s="1">
        <v>2</v>
      </c>
      <c r="M5885" s="1">
        <f>6-L5885</f>
        <v>4</v>
      </c>
      <c r="N5885" s="1">
        <v>2</v>
      </c>
      <c r="O5885" s="1">
        <f>6-N5885</f>
        <v>4</v>
      </c>
      <c r="P5885" s="1">
        <v>2</v>
      </c>
      <c r="Q5885" s="1">
        <f>6-P5885</f>
        <v>4</v>
      </c>
      <c r="R5885" s="1">
        <v>2</v>
      </c>
      <c r="S5885" s="1">
        <f>6-R5885</f>
        <v>4</v>
      </c>
      <c r="T5885" s="1">
        <f>SUM(A5885,B5885,D5885,F5885,H5885,I5885,J5885,K5885,M5885,O5885,Q5885,S5885,)</f>
        <v>44</v>
      </c>
      <c r="U5885" s="1">
        <v>23</v>
      </c>
      <c r="V5885" s="1">
        <v>2</v>
      </c>
      <c r="W5885" s="1">
        <v>90</v>
      </c>
      <c r="X5885" s="1" t="s">
        <v>52</v>
      </c>
    </row>
    <row r="5886" spans="1:24" x14ac:dyDescent="0.35">
      <c r="A5886" s="1">
        <v>4</v>
      </c>
      <c r="B5886" s="1">
        <v>3</v>
      </c>
      <c r="C5886" s="1">
        <v>5</v>
      </c>
      <c r="D5886" s="1">
        <f>6-C5886</f>
        <v>1</v>
      </c>
      <c r="E5886" s="1">
        <v>4</v>
      </c>
      <c r="F5886" s="1">
        <f>6-E5886</f>
        <v>2</v>
      </c>
      <c r="G5886" s="1">
        <v>2</v>
      </c>
      <c r="H5886" s="1">
        <f>6-G5886</f>
        <v>4</v>
      </c>
      <c r="I5886" s="1">
        <v>4</v>
      </c>
      <c r="J5886" s="1">
        <v>4</v>
      </c>
      <c r="K5886" s="1">
        <v>4</v>
      </c>
      <c r="L5886" s="1">
        <v>2</v>
      </c>
      <c r="M5886" s="1">
        <f>6-L5886</f>
        <v>4</v>
      </c>
      <c r="N5886" s="1">
        <v>1</v>
      </c>
      <c r="O5886" s="1">
        <f>6-N5886</f>
        <v>5</v>
      </c>
      <c r="P5886" s="1">
        <v>2</v>
      </c>
      <c r="Q5886" s="1">
        <f>6-P5886</f>
        <v>4</v>
      </c>
      <c r="R5886" s="1">
        <v>4</v>
      </c>
      <c r="S5886" s="1">
        <f>6-R5886</f>
        <v>2</v>
      </c>
      <c r="T5886" s="1">
        <f>SUM(A5886,B5886,D5886,F5886,H5886,I5886,J5886,K5886,M5886,O5886,Q5886,S5886,)</f>
        <v>41</v>
      </c>
      <c r="U5886" s="1">
        <v>23</v>
      </c>
      <c r="V5886" s="1">
        <v>2</v>
      </c>
      <c r="W5886" s="1">
        <v>75</v>
      </c>
      <c r="X5886" s="1" t="s">
        <v>52</v>
      </c>
    </row>
    <row r="5887" spans="1:24" x14ac:dyDescent="0.35">
      <c r="A5887" s="1">
        <v>4</v>
      </c>
      <c r="B5887" s="1">
        <v>3</v>
      </c>
      <c r="C5887" s="1">
        <v>2</v>
      </c>
      <c r="D5887" s="1">
        <f>6-C5887</f>
        <v>4</v>
      </c>
      <c r="E5887" s="1">
        <v>2</v>
      </c>
      <c r="F5887" s="1">
        <f>6-E5887</f>
        <v>4</v>
      </c>
      <c r="G5887" s="1">
        <v>4</v>
      </c>
      <c r="H5887" s="1">
        <f>6-G5887</f>
        <v>2</v>
      </c>
      <c r="I5887" s="1">
        <v>4</v>
      </c>
      <c r="J5887" s="1">
        <v>5</v>
      </c>
      <c r="K5887" s="1">
        <v>4</v>
      </c>
      <c r="L5887" s="1">
        <v>2</v>
      </c>
      <c r="M5887" s="1">
        <f>6-L5887</f>
        <v>4</v>
      </c>
      <c r="N5887" s="1">
        <v>3</v>
      </c>
      <c r="O5887" s="1">
        <f>6-N5887</f>
        <v>3</v>
      </c>
      <c r="P5887" s="1">
        <v>4</v>
      </c>
      <c r="Q5887" s="1">
        <f>6-P5887</f>
        <v>2</v>
      </c>
      <c r="R5887" s="1">
        <v>4</v>
      </c>
      <c r="S5887" s="1">
        <f>6-R5887</f>
        <v>2</v>
      </c>
      <c r="T5887" s="1">
        <f>SUM(A5887,B5887,D5887,F5887,H5887,I5887,J5887,K5887,M5887,O5887,Q5887,S5887,)</f>
        <v>41</v>
      </c>
      <c r="U5887" s="1">
        <v>23</v>
      </c>
      <c r="V5887" s="1">
        <v>2</v>
      </c>
      <c r="W5887" s="1">
        <v>90</v>
      </c>
      <c r="X5887" s="1" t="s">
        <v>52</v>
      </c>
    </row>
    <row r="5888" spans="1:24" x14ac:dyDescent="0.35">
      <c r="A5888" s="1">
        <v>4</v>
      </c>
      <c r="B5888" s="1">
        <v>3</v>
      </c>
      <c r="C5888" s="1">
        <v>4</v>
      </c>
      <c r="D5888" s="1">
        <f>6-C5888</f>
        <v>2</v>
      </c>
      <c r="E5888" s="1">
        <v>5</v>
      </c>
      <c r="F5888" s="1">
        <f>6-E5888</f>
        <v>1</v>
      </c>
      <c r="G5888" s="1">
        <v>5</v>
      </c>
      <c r="H5888" s="1">
        <f>6-G5888</f>
        <v>1</v>
      </c>
      <c r="I5888" s="1">
        <v>2</v>
      </c>
      <c r="J5888" s="1">
        <v>4</v>
      </c>
      <c r="K5888" s="1">
        <v>4</v>
      </c>
      <c r="L5888" s="1">
        <v>3</v>
      </c>
      <c r="M5888" s="1">
        <f>6-L5888</f>
        <v>3</v>
      </c>
      <c r="N5888" s="1">
        <v>2</v>
      </c>
      <c r="O5888" s="1">
        <f>6-N5888</f>
        <v>4</v>
      </c>
      <c r="P5888" s="1">
        <v>3</v>
      </c>
      <c r="Q5888" s="1">
        <f>6-P5888</f>
        <v>3</v>
      </c>
      <c r="R5888" s="1">
        <v>3</v>
      </c>
      <c r="S5888" s="1">
        <f>6-R5888</f>
        <v>3</v>
      </c>
      <c r="T5888" s="1">
        <f>SUM(A5888,B5888,D5888,F5888,H5888,I5888,J5888,K5888,M5888,O5888,Q5888,S5888,)</f>
        <v>34</v>
      </c>
      <c r="U5888" s="1">
        <v>23</v>
      </c>
      <c r="V5888" s="1">
        <v>2</v>
      </c>
      <c r="W5888" s="1">
        <v>50</v>
      </c>
      <c r="X5888" s="1" t="s">
        <v>52</v>
      </c>
    </row>
    <row r="5889" spans="1:24" x14ac:dyDescent="0.35">
      <c r="A5889" s="1">
        <v>4</v>
      </c>
      <c r="B5889" s="1">
        <v>2</v>
      </c>
      <c r="C5889" s="1">
        <v>4</v>
      </c>
      <c r="D5889" s="1">
        <f>6-C5889</f>
        <v>2</v>
      </c>
      <c r="E5889" s="1">
        <v>5</v>
      </c>
      <c r="F5889" s="1">
        <f>6-E5889</f>
        <v>1</v>
      </c>
      <c r="G5889" s="1">
        <v>5</v>
      </c>
      <c r="H5889" s="1">
        <f>6-G5889</f>
        <v>1</v>
      </c>
      <c r="I5889" s="1">
        <v>4</v>
      </c>
      <c r="J5889" s="1">
        <v>5</v>
      </c>
      <c r="K5889" s="1">
        <v>5</v>
      </c>
      <c r="L5889" s="1">
        <v>5</v>
      </c>
      <c r="M5889" s="1">
        <f>6-L5889</f>
        <v>1</v>
      </c>
      <c r="N5889" s="1">
        <v>2</v>
      </c>
      <c r="O5889" s="1">
        <f>6-N5889</f>
        <v>4</v>
      </c>
      <c r="P5889" s="1">
        <v>4</v>
      </c>
      <c r="Q5889" s="1">
        <f>6-P5889</f>
        <v>2</v>
      </c>
      <c r="R5889" s="1">
        <v>4</v>
      </c>
      <c r="S5889" s="1">
        <f>6-R5889</f>
        <v>2</v>
      </c>
      <c r="T5889" s="1">
        <f>SUM(A5889,B5889,D5889,F5889,H5889,I5889,J5889,K5889,M5889,O5889,Q5889,S5889,)</f>
        <v>33</v>
      </c>
      <c r="U5889" s="1">
        <v>23</v>
      </c>
      <c r="V5889" s="1">
        <v>2</v>
      </c>
      <c r="W5889" s="1">
        <v>100</v>
      </c>
      <c r="X5889" s="1" t="s">
        <v>52</v>
      </c>
    </row>
    <row r="5890" spans="1:24" x14ac:dyDescent="0.35">
      <c r="A5890" s="1">
        <v>4</v>
      </c>
      <c r="B5890" s="1">
        <v>4</v>
      </c>
      <c r="C5890" s="1">
        <v>3</v>
      </c>
      <c r="D5890" s="1">
        <f>6-C5890</f>
        <v>3</v>
      </c>
      <c r="E5890" s="1">
        <v>3</v>
      </c>
      <c r="F5890" s="1">
        <f>6-E5890</f>
        <v>3</v>
      </c>
      <c r="G5890" s="1">
        <v>4</v>
      </c>
      <c r="H5890" s="1">
        <f>6-G5890</f>
        <v>2</v>
      </c>
      <c r="I5890" s="1">
        <v>2</v>
      </c>
      <c r="J5890" s="1">
        <v>3</v>
      </c>
      <c r="K5890" s="1">
        <v>3</v>
      </c>
      <c r="L5890" s="1">
        <v>3</v>
      </c>
      <c r="M5890" s="1">
        <f>6-L5890</f>
        <v>3</v>
      </c>
      <c r="N5890" s="1">
        <v>3</v>
      </c>
      <c r="O5890" s="1">
        <f>6-N5890</f>
        <v>3</v>
      </c>
      <c r="P5890" s="1">
        <v>3</v>
      </c>
      <c r="Q5890" s="1">
        <f>6-P5890</f>
        <v>3</v>
      </c>
      <c r="R5890" s="1">
        <v>3</v>
      </c>
      <c r="S5890" s="1">
        <f>6-R5890</f>
        <v>3</v>
      </c>
      <c r="T5890" s="1">
        <f>SUM(A5890,B5890,D5890,F5890,H5890,I5890,J5890,K5890,M5890,O5890,Q5890,S5890,)</f>
        <v>36</v>
      </c>
      <c r="U5890" s="1">
        <v>23</v>
      </c>
      <c r="V5890" s="1">
        <v>2</v>
      </c>
      <c r="W5890" s="1">
        <v>70</v>
      </c>
      <c r="X5890" s="1" t="s">
        <v>52</v>
      </c>
    </row>
    <row r="5891" spans="1:24" x14ac:dyDescent="0.35">
      <c r="A5891" s="1">
        <v>4</v>
      </c>
      <c r="B5891" s="1">
        <v>1</v>
      </c>
      <c r="C5891" s="1">
        <v>3</v>
      </c>
      <c r="D5891" s="1">
        <f>6-C5891</f>
        <v>3</v>
      </c>
      <c r="E5891" s="1">
        <v>4</v>
      </c>
      <c r="F5891" s="1">
        <f>6-E5891</f>
        <v>2</v>
      </c>
      <c r="G5891" s="1">
        <v>5</v>
      </c>
      <c r="H5891" s="1">
        <f>6-G5891</f>
        <v>1</v>
      </c>
      <c r="I5891" s="1">
        <v>5</v>
      </c>
      <c r="J5891" s="1">
        <v>5</v>
      </c>
      <c r="K5891" s="1">
        <v>4</v>
      </c>
      <c r="L5891" s="1">
        <v>1</v>
      </c>
      <c r="M5891" s="1">
        <f>6-L5891</f>
        <v>5</v>
      </c>
      <c r="N5891" s="1">
        <v>3</v>
      </c>
      <c r="O5891" s="1">
        <f>6-N5891</f>
        <v>3</v>
      </c>
      <c r="P5891" s="1">
        <v>1</v>
      </c>
      <c r="Q5891" s="1">
        <f>6-P5891</f>
        <v>5</v>
      </c>
      <c r="R5891" s="1">
        <v>5</v>
      </c>
      <c r="S5891" s="1">
        <f>6-R5891</f>
        <v>1</v>
      </c>
      <c r="T5891" s="1">
        <f>SUM(A5891,B5891,D5891,F5891,H5891,I5891,J5891,K5891,M5891,O5891,Q5891,S5891,)</f>
        <v>39</v>
      </c>
      <c r="U5891" s="1">
        <v>23</v>
      </c>
      <c r="V5891" s="1">
        <v>2</v>
      </c>
      <c r="W5891" s="1">
        <v>100</v>
      </c>
      <c r="X5891" s="1" t="s">
        <v>52</v>
      </c>
    </row>
    <row r="5892" spans="1:24" x14ac:dyDescent="0.35">
      <c r="A5892" s="1">
        <v>4</v>
      </c>
      <c r="B5892" s="1">
        <v>2</v>
      </c>
      <c r="C5892" s="1">
        <v>1</v>
      </c>
      <c r="D5892" s="1">
        <f>6-C5892</f>
        <v>5</v>
      </c>
      <c r="E5892" s="1">
        <v>1</v>
      </c>
      <c r="F5892" s="1">
        <f>6-E5892</f>
        <v>5</v>
      </c>
      <c r="G5892" s="1">
        <v>5</v>
      </c>
      <c r="H5892" s="1">
        <f>6-G5892</f>
        <v>1</v>
      </c>
      <c r="I5892" s="1">
        <v>0</v>
      </c>
      <c r="J5892" s="1">
        <v>3</v>
      </c>
      <c r="K5892" s="1">
        <v>4</v>
      </c>
      <c r="L5892" s="1">
        <v>2</v>
      </c>
      <c r="M5892" s="1">
        <f>6-L5892</f>
        <v>4</v>
      </c>
      <c r="N5892" s="1">
        <v>2</v>
      </c>
      <c r="O5892" s="1">
        <f>6-N5892</f>
        <v>4</v>
      </c>
      <c r="P5892" s="1">
        <v>2</v>
      </c>
      <c r="Q5892" s="1">
        <f>6-P5892</f>
        <v>4</v>
      </c>
      <c r="R5892" s="1">
        <v>4</v>
      </c>
      <c r="S5892" s="1">
        <f>6-R5892</f>
        <v>2</v>
      </c>
      <c r="T5892" s="1">
        <f>SUM(A5892,B5892,D5892,F5892,H5892,I5892,J5892,K5892,M5892,O5892,Q5892,S5892,)</f>
        <v>38</v>
      </c>
      <c r="U5892" s="1">
        <v>23</v>
      </c>
      <c r="V5892" s="1">
        <v>2</v>
      </c>
      <c r="W5892" s="1">
        <v>89</v>
      </c>
      <c r="X5892" s="1" t="s">
        <v>52</v>
      </c>
    </row>
    <row r="5893" spans="1:24" x14ac:dyDescent="0.35">
      <c r="A5893" s="1">
        <v>4</v>
      </c>
      <c r="B5893" s="1">
        <v>4</v>
      </c>
      <c r="C5893" s="1">
        <v>3</v>
      </c>
      <c r="D5893" s="1">
        <f>6-C5893</f>
        <v>3</v>
      </c>
      <c r="E5893" s="1">
        <v>3</v>
      </c>
      <c r="F5893" s="1">
        <f>6-E5893</f>
        <v>3</v>
      </c>
      <c r="G5893" s="1">
        <v>2</v>
      </c>
      <c r="H5893" s="1">
        <f>6-G5893</f>
        <v>4</v>
      </c>
      <c r="I5893" s="1">
        <v>4</v>
      </c>
      <c r="J5893" s="1">
        <v>4</v>
      </c>
      <c r="K5893" s="1">
        <v>4</v>
      </c>
      <c r="L5893" s="1">
        <v>2</v>
      </c>
      <c r="M5893" s="1">
        <f>6-L5893</f>
        <v>4</v>
      </c>
      <c r="N5893" s="1">
        <v>2</v>
      </c>
      <c r="O5893" s="1">
        <f>6-N5893</f>
        <v>4</v>
      </c>
      <c r="P5893" s="1">
        <v>2</v>
      </c>
      <c r="Q5893" s="1">
        <f>6-P5893</f>
        <v>4</v>
      </c>
      <c r="R5893" s="1">
        <v>4</v>
      </c>
      <c r="S5893" s="1">
        <f>6-R5893</f>
        <v>2</v>
      </c>
      <c r="T5893" s="1">
        <f>SUM(A5893,B5893,D5893,F5893,H5893,I5893,J5893,K5893,M5893,O5893,Q5893,S5893,)</f>
        <v>44</v>
      </c>
      <c r="U5893" s="1">
        <v>23</v>
      </c>
      <c r="V5893" s="1">
        <v>2</v>
      </c>
      <c r="W5893" s="1">
        <v>87</v>
      </c>
      <c r="X5893" s="1" t="s">
        <v>52</v>
      </c>
    </row>
    <row r="5894" spans="1:24" x14ac:dyDescent="0.35">
      <c r="A5894" s="1">
        <v>4</v>
      </c>
      <c r="B5894" s="1">
        <v>4</v>
      </c>
      <c r="C5894" s="1">
        <v>4</v>
      </c>
      <c r="D5894" s="1">
        <f>6-C5894</f>
        <v>2</v>
      </c>
      <c r="E5894" s="1">
        <v>2</v>
      </c>
      <c r="F5894" s="1">
        <f>6-E5894</f>
        <v>4</v>
      </c>
      <c r="G5894" s="1">
        <v>4</v>
      </c>
      <c r="H5894" s="1">
        <f>6-G5894</f>
        <v>2</v>
      </c>
      <c r="I5894" s="1">
        <v>3</v>
      </c>
      <c r="J5894" s="1">
        <v>4</v>
      </c>
      <c r="K5894" s="1">
        <v>4</v>
      </c>
      <c r="L5894" s="1">
        <v>2</v>
      </c>
      <c r="M5894" s="1">
        <f>6-L5894</f>
        <v>4</v>
      </c>
      <c r="N5894" s="1">
        <v>2</v>
      </c>
      <c r="O5894" s="1">
        <f>6-N5894</f>
        <v>4</v>
      </c>
      <c r="P5894" s="1">
        <v>2</v>
      </c>
      <c r="Q5894" s="1">
        <f>6-P5894</f>
        <v>4</v>
      </c>
      <c r="R5894" s="1">
        <v>2</v>
      </c>
      <c r="S5894" s="1">
        <f>6-R5894</f>
        <v>4</v>
      </c>
      <c r="T5894" s="1">
        <f>SUM(A5894,B5894,D5894,F5894,H5894,I5894,J5894,K5894,M5894,O5894,Q5894,S5894,)</f>
        <v>43</v>
      </c>
      <c r="U5894" s="1">
        <v>23</v>
      </c>
      <c r="V5894" s="1">
        <v>2</v>
      </c>
      <c r="W5894" s="1">
        <v>9</v>
      </c>
      <c r="X5894" s="1" t="s">
        <v>52</v>
      </c>
    </row>
    <row r="5895" spans="1:24" x14ac:dyDescent="0.35">
      <c r="A5895" s="1">
        <v>4</v>
      </c>
      <c r="B5895" s="1">
        <v>3</v>
      </c>
      <c r="C5895" s="1">
        <v>3</v>
      </c>
      <c r="D5895" s="1">
        <f>6-C5895</f>
        <v>3</v>
      </c>
      <c r="E5895" s="1">
        <v>2</v>
      </c>
      <c r="F5895" s="1">
        <f>6-E5895</f>
        <v>4</v>
      </c>
      <c r="G5895" s="1">
        <v>5</v>
      </c>
      <c r="H5895" s="1">
        <f>6-G5895</f>
        <v>1</v>
      </c>
      <c r="I5895" s="1">
        <v>3</v>
      </c>
      <c r="J5895" s="1">
        <v>3</v>
      </c>
      <c r="K5895" s="1">
        <v>4</v>
      </c>
      <c r="L5895" s="1">
        <v>4</v>
      </c>
      <c r="M5895" s="1">
        <f>6-L5895</f>
        <v>2</v>
      </c>
      <c r="N5895" s="1">
        <v>1</v>
      </c>
      <c r="O5895" s="1">
        <f>6-N5895</f>
        <v>5</v>
      </c>
      <c r="P5895" s="1">
        <v>3</v>
      </c>
      <c r="Q5895" s="1">
        <f>6-P5895</f>
        <v>3</v>
      </c>
      <c r="R5895" s="1">
        <v>4</v>
      </c>
      <c r="S5895" s="1">
        <f>6-R5895</f>
        <v>2</v>
      </c>
      <c r="T5895" s="1">
        <f>SUM(A5895,B5895,D5895,F5895,H5895,I5895,J5895,K5895,M5895,O5895,Q5895,S5895,)</f>
        <v>37</v>
      </c>
      <c r="U5895" s="1">
        <v>23</v>
      </c>
      <c r="V5895" s="1">
        <v>2</v>
      </c>
      <c r="W5895" s="1">
        <v>50</v>
      </c>
      <c r="X5895" s="1" t="s">
        <v>52</v>
      </c>
    </row>
    <row r="5896" spans="1:24" x14ac:dyDescent="0.35">
      <c r="A5896" s="1">
        <v>4</v>
      </c>
      <c r="B5896" s="1">
        <v>3</v>
      </c>
      <c r="C5896" s="1">
        <v>4</v>
      </c>
      <c r="D5896" s="1">
        <f>6-C5896</f>
        <v>2</v>
      </c>
      <c r="E5896" s="1">
        <v>3</v>
      </c>
      <c r="F5896" s="1">
        <f>6-E5896</f>
        <v>3</v>
      </c>
      <c r="G5896" s="1">
        <v>5</v>
      </c>
      <c r="H5896" s="1">
        <f>6-G5896</f>
        <v>1</v>
      </c>
      <c r="I5896" s="1">
        <v>4</v>
      </c>
      <c r="J5896" s="1">
        <v>3</v>
      </c>
      <c r="K5896" s="1">
        <v>2</v>
      </c>
      <c r="L5896" s="1">
        <v>1</v>
      </c>
      <c r="M5896" s="1">
        <f>6-L5896</f>
        <v>5</v>
      </c>
      <c r="N5896" s="1">
        <v>4</v>
      </c>
      <c r="O5896" s="1">
        <f>6-N5896</f>
        <v>2</v>
      </c>
      <c r="P5896" s="1">
        <v>3</v>
      </c>
      <c r="Q5896" s="1">
        <f>6-P5896</f>
        <v>3</v>
      </c>
      <c r="R5896" s="1">
        <v>3</v>
      </c>
      <c r="S5896" s="1">
        <f>6-R5896</f>
        <v>3</v>
      </c>
      <c r="T5896" s="1">
        <f>SUM(A5896,B5896,D5896,F5896,H5896,I5896,J5896,K5896,M5896,O5896,Q5896,S5896,)</f>
        <v>35</v>
      </c>
      <c r="U5896" s="1">
        <v>22</v>
      </c>
      <c r="V5896" s="1">
        <v>2</v>
      </c>
      <c r="W5896" s="1">
        <v>75</v>
      </c>
      <c r="X5896" s="1" t="s">
        <v>52</v>
      </c>
    </row>
    <row r="5897" spans="1:24" x14ac:dyDescent="0.35">
      <c r="A5897" s="1">
        <v>4</v>
      </c>
      <c r="B5897" s="1">
        <v>3</v>
      </c>
      <c r="C5897" s="1">
        <v>1</v>
      </c>
      <c r="D5897" s="1">
        <f>6-C5897</f>
        <v>5</v>
      </c>
      <c r="E5897" s="1">
        <v>1</v>
      </c>
      <c r="F5897" s="1">
        <f>6-E5897</f>
        <v>5</v>
      </c>
      <c r="G5897" s="1">
        <v>4</v>
      </c>
      <c r="H5897" s="1">
        <f>6-G5897</f>
        <v>2</v>
      </c>
      <c r="I5897" s="1">
        <v>5</v>
      </c>
      <c r="J5897" s="1">
        <v>4</v>
      </c>
      <c r="K5897" s="1">
        <v>4</v>
      </c>
      <c r="L5897" s="1">
        <v>2</v>
      </c>
      <c r="M5897" s="1">
        <f>6-L5897</f>
        <v>4</v>
      </c>
      <c r="N5897" s="1">
        <v>1</v>
      </c>
      <c r="O5897" s="1">
        <f>6-N5897</f>
        <v>5</v>
      </c>
      <c r="P5897" s="1">
        <v>1</v>
      </c>
      <c r="Q5897" s="1">
        <f>6-P5897</f>
        <v>5</v>
      </c>
      <c r="R5897" s="1">
        <v>2</v>
      </c>
      <c r="S5897" s="1">
        <f>6-R5897</f>
        <v>4</v>
      </c>
      <c r="T5897" s="1">
        <f>SUM(A5897,B5897,D5897,F5897,H5897,I5897,J5897,K5897,M5897,O5897,Q5897,S5897,)</f>
        <v>50</v>
      </c>
      <c r="U5897" s="1">
        <v>22</v>
      </c>
      <c r="V5897" s="1">
        <v>2</v>
      </c>
      <c r="W5897" s="1">
        <v>90</v>
      </c>
      <c r="X5897" s="1" t="s">
        <v>52</v>
      </c>
    </row>
    <row r="5898" spans="1:24" x14ac:dyDescent="0.35">
      <c r="A5898" s="1">
        <v>4</v>
      </c>
      <c r="B5898" s="1">
        <v>4</v>
      </c>
      <c r="C5898" s="1">
        <v>5</v>
      </c>
      <c r="D5898" s="1">
        <f>6-C5898</f>
        <v>1</v>
      </c>
      <c r="E5898" s="1">
        <v>4</v>
      </c>
      <c r="F5898" s="1">
        <f>6-E5898</f>
        <v>2</v>
      </c>
      <c r="G5898" s="1">
        <v>4</v>
      </c>
      <c r="H5898" s="1">
        <f>6-G5898</f>
        <v>2</v>
      </c>
      <c r="I5898" s="1">
        <v>4</v>
      </c>
      <c r="J5898" s="1">
        <v>4</v>
      </c>
      <c r="K5898" s="1">
        <v>4</v>
      </c>
      <c r="L5898" s="1">
        <v>2</v>
      </c>
      <c r="M5898" s="1">
        <f>6-L5898</f>
        <v>4</v>
      </c>
      <c r="N5898" s="1">
        <v>2</v>
      </c>
      <c r="O5898" s="1">
        <f>6-N5898</f>
        <v>4</v>
      </c>
      <c r="P5898" s="1">
        <v>4</v>
      </c>
      <c r="Q5898" s="1">
        <f>6-P5898</f>
        <v>2</v>
      </c>
      <c r="R5898" s="1">
        <v>2</v>
      </c>
      <c r="S5898" s="1">
        <f>6-R5898</f>
        <v>4</v>
      </c>
      <c r="T5898" s="1">
        <f>SUM(A5898,B5898,D5898,F5898,H5898,I5898,J5898,K5898,M5898,O5898,Q5898,S5898,)</f>
        <v>39</v>
      </c>
      <c r="U5898" s="1">
        <v>22</v>
      </c>
      <c r="V5898" s="1">
        <v>2</v>
      </c>
      <c r="W5898" s="1">
        <v>70</v>
      </c>
      <c r="X5898" s="1" t="s">
        <v>52</v>
      </c>
    </row>
    <row r="5899" spans="1:24" x14ac:dyDescent="0.35">
      <c r="A5899" s="1">
        <v>4</v>
      </c>
      <c r="B5899" s="1">
        <v>3</v>
      </c>
      <c r="C5899" s="1">
        <v>2</v>
      </c>
      <c r="D5899" s="1">
        <f>6-C5899</f>
        <v>4</v>
      </c>
      <c r="E5899" s="1">
        <v>4</v>
      </c>
      <c r="F5899" s="1">
        <f>6-E5899</f>
        <v>2</v>
      </c>
      <c r="G5899" s="1">
        <v>3</v>
      </c>
      <c r="H5899" s="1">
        <f>6-G5899</f>
        <v>3</v>
      </c>
      <c r="I5899" s="1">
        <v>3</v>
      </c>
      <c r="J5899" s="1">
        <v>5</v>
      </c>
      <c r="K5899" s="1">
        <v>5</v>
      </c>
      <c r="L5899" s="1">
        <v>2</v>
      </c>
      <c r="M5899" s="1">
        <f>6-L5899</f>
        <v>4</v>
      </c>
      <c r="N5899" s="1">
        <v>2</v>
      </c>
      <c r="O5899" s="1">
        <f>6-N5899</f>
        <v>4</v>
      </c>
      <c r="P5899" s="1">
        <v>4</v>
      </c>
      <c r="Q5899" s="1">
        <f>6-P5899</f>
        <v>2</v>
      </c>
      <c r="R5899" s="1">
        <v>2</v>
      </c>
      <c r="S5899" s="1">
        <f>6-R5899</f>
        <v>4</v>
      </c>
      <c r="T5899" s="1">
        <f>SUM(A5899,B5899,D5899,F5899,H5899,I5899,J5899,K5899,M5899,O5899,Q5899,S5899,)</f>
        <v>43</v>
      </c>
      <c r="U5899" s="1">
        <v>22</v>
      </c>
      <c r="V5899" s="1">
        <v>2</v>
      </c>
      <c r="W5899" s="1">
        <v>90</v>
      </c>
      <c r="X5899" s="1" t="s">
        <v>52</v>
      </c>
    </row>
    <row r="5900" spans="1:24" x14ac:dyDescent="0.35">
      <c r="A5900" s="1">
        <v>4</v>
      </c>
      <c r="B5900" s="1">
        <v>5</v>
      </c>
      <c r="C5900" s="1">
        <v>4</v>
      </c>
      <c r="D5900" s="1">
        <f>6-C5900</f>
        <v>2</v>
      </c>
      <c r="E5900" s="1">
        <v>3</v>
      </c>
      <c r="F5900" s="1">
        <f>6-E5900</f>
        <v>3</v>
      </c>
      <c r="G5900" s="1">
        <v>3</v>
      </c>
      <c r="H5900" s="1">
        <f>6-G5900</f>
        <v>3</v>
      </c>
      <c r="I5900" s="1">
        <v>3</v>
      </c>
      <c r="J5900" s="1">
        <v>4</v>
      </c>
      <c r="K5900" s="1">
        <v>3</v>
      </c>
      <c r="L5900" s="1">
        <v>3</v>
      </c>
      <c r="M5900" s="1">
        <f>6-L5900</f>
        <v>3</v>
      </c>
      <c r="N5900" s="1">
        <v>3</v>
      </c>
      <c r="O5900" s="1">
        <f>6-N5900</f>
        <v>3</v>
      </c>
      <c r="P5900" s="1">
        <v>3</v>
      </c>
      <c r="Q5900" s="1">
        <f>6-P5900</f>
        <v>3</v>
      </c>
      <c r="R5900" s="1">
        <v>3</v>
      </c>
      <c r="S5900" s="1">
        <f>6-R5900</f>
        <v>3</v>
      </c>
      <c r="T5900" s="1">
        <f>SUM(A5900,B5900,D5900,F5900,H5900,I5900,J5900,K5900,M5900,O5900,Q5900,S5900,)</f>
        <v>39</v>
      </c>
      <c r="U5900" s="1">
        <v>22</v>
      </c>
      <c r="V5900" s="1">
        <v>2</v>
      </c>
      <c r="W5900" s="1">
        <v>80</v>
      </c>
      <c r="X5900" s="1" t="s">
        <v>52</v>
      </c>
    </row>
    <row r="5901" spans="1:24" x14ac:dyDescent="0.35">
      <c r="A5901" s="1">
        <v>4</v>
      </c>
      <c r="B5901" s="1">
        <v>2</v>
      </c>
      <c r="C5901" s="1">
        <v>2</v>
      </c>
      <c r="D5901" s="1">
        <f>6-C5901</f>
        <v>4</v>
      </c>
      <c r="E5901" s="1">
        <v>2</v>
      </c>
      <c r="F5901" s="1">
        <f>6-E5901</f>
        <v>4</v>
      </c>
      <c r="G5901" s="1">
        <v>5</v>
      </c>
      <c r="H5901" s="1">
        <f>6-G5901</f>
        <v>1</v>
      </c>
      <c r="I5901" s="1">
        <v>4</v>
      </c>
      <c r="J5901" s="1">
        <v>5</v>
      </c>
      <c r="K5901" s="1">
        <v>5</v>
      </c>
      <c r="L5901" s="1">
        <v>4</v>
      </c>
      <c r="M5901" s="1">
        <f>6-L5901</f>
        <v>2</v>
      </c>
      <c r="N5901" s="1">
        <v>2</v>
      </c>
      <c r="O5901" s="1">
        <f>6-N5901</f>
        <v>4</v>
      </c>
      <c r="P5901" s="1">
        <v>2</v>
      </c>
      <c r="Q5901" s="1">
        <f>6-P5901</f>
        <v>4</v>
      </c>
      <c r="R5901" s="1">
        <v>3</v>
      </c>
      <c r="S5901" s="1">
        <f>6-R5901</f>
        <v>3</v>
      </c>
      <c r="T5901" s="1">
        <f>SUM(A5901,B5901,D5901,F5901,H5901,I5901,J5901,K5901,M5901,O5901,Q5901,S5901,)</f>
        <v>42</v>
      </c>
      <c r="U5901" s="1">
        <v>22</v>
      </c>
      <c r="V5901" s="1">
        <v>2</v>
      </c>
      <c r="W5901" s="1">
        <v>70</v>
      </c>
      <c r="X5901" s="1" t="s">
        <v>52</v>
      </c>
    </row>
    <row r="5902" spans="1:24" x14ac:dyDescent="0.35">
      <c r="A5902" s="1">
        <v>4</v>
      </c>
      <c r="B5902" s="1">
        <v>4</v>
      </c>
      <c r="C5902" s="1">
        <v>4</v>
      </c>
      <c r="D5902" s="1">
        <f>6-C5902</f>
        <v>2</v>
      </c>
      <c r="E5902" s="1">
        <v>3</v>
      </c>
      <c r="F5902" s="1">
        <f>6-E5902</f>
        <v>3</v>
      </c>
      <c r="G5902" s="1">
        <v>4</v>
      </c>
      <c r="H5902" s="1">
        <f>6-G5902</f>
        <v>2</v>
      </c>
      <c r="I5902" s="1">
        <v>3</v>
      </c>
      <c r="J5902" s="1">
        <v>4</v>
      </c>
      <c r="K5902" s="1">
        <v>4</v>
      </c>
      <c r="L5902" s="1">
        <v>2</v>
      </c>
      <c r="M5902" s="1">
        <f>6-L5902</f>
        <v>4</v>
      </c>
      <c r="N5902" s="1">
        <v>4</v>
      </c>
      <c r="O5902" s="1">
        <f>6-N5902</f>
        <v>2</v>
      </c>
      <c r="P5902" s="1">
        <v>4</v>
      </c>
      <c r="Q5902" s="1">
        <f>6-P5902</f>
        <v>2</v>
      </c>
      <c r="R5902" s="1">
        <v>4</v>
      </c>
      <c r="S5902" s="1">
        <f>6-R5902</f>
        <v>2</v>
      </c>
      <c r="T5902" s="1">
        <f>SUM(A5902,B5902,D5902,F5902,H5902,I5902,J5902,K5902,M5902,O5902,Q5902,S5902,)</f>
        <v>36</v>
      </c>
      <c r="U5902" s="1">
        <v>22</v>
      </c>
      <c r="V5902" s="1">
        <v>2</v>
      </c>
      <c r="W5902" s="1">
        <v>50</v>
      </c>
      <c r="X5902" s="1" t="s">
        <v>52</v>
      </c>
    </row>
    <row r="5903" spans="1:24" x14ac:dyDescent="0.35">
      <c r="A5903" s="1">
        <v>4</v>
      </c>
      <c r="B5903" s="1">
        <v>3</v>
      </c>
      <c r="C5903" s="1">
        <v>2</v>
      </c>
      <c r="D5903" s="1">
        <f>6-C5903</f>
        <v>4</v>
      </c>
      <c r="E5903" s="1">
        <v>2</v>
      </c>
      <c r="F5903" s="1">
        <f>6-E5903</f>
        <v>4</v>
      </c>
      <c r="G5903" s="1">
        <v>5</v>
      </c>
      <c r="H5903" s="1">
        <f>6-G5903</f>
        <v>1</v>
      </c>
      <c r="I5903" s="1">
        <v>4</v>
      </c>
      <c r="J5903" s="1">
        <v>5</v>
      </c>
      <c r="K5903" s="1">
        <v>3</v>
      </c>
      <c r="L5903" s="1">
        <v>2</v>
      </c>
      <c r="M5903" s="1">
        <f>6-L5903</f>
        <v>4</v>
      </c>
      <c r="N5903" s="1">
        <v>3</v>
      </c>
      <c r="O5903" s="1">
        <f>6-N5903</f>
        <v>3</v>
      </c>
      <c r="P5903" s="1">
        <v>4</v>
      </c>
      <c r="Q5903" s="1">
        <f>6-P5903</f>
        <v>2</v>
      </c>
      <c r="R5903" s="1">
        <v>3</v>
      </c>
      <c r="S5903" s="1">
        <f>6-R5903</f>
        <v>3</v>
      </c>
      <c r="T5903" s="1">
        <f>SUM(A5903,B5903,D5903,F5903,H5903,I5903,J5903,K5903,M5903,O5903,Q5903,S5903,)</f>
        <v>40</v>
      </c>
      <c r="U5903" s="1">
        <v>22</v>
      </c>
      <c r="V5903" s="1">
        <v>2</v>
      </c>
      <c r="W5903" s="1">
        <v>90</v>
      </c>
      <c r="X5903" s="1" t="s">
        <v>52</v>
      </c>
    </row>
    <row r="5904" spans="1:24" x14ac:dyDescent="0.35">
      <c r="A5904" s="1">
        <v>4</v>
      </c>
      <c r="B5904" s="1">
        <v>4</v>
      </c>
      <c r="C5904" s="1">
        <v>2</v>
      </c>
      <c r="D5904" s="1">
        <f>6-C5904</f>
        <v>4</v>
      </c>
      <c r="E5904" s="1">
        <v>4</v>
      </c>
      <c r="F5904" s="1">
        <f>6-E5904</f>
        <v>2</v>
      </c>
      <c r="G5904" s="1">
        <v>4</v>
      </c>
      <c r="H5904" s="1">
        <f>6-G5904</f>
        <v>2</v>
      </c>
      <c r="I5904" s="1">
        <v>5</v>
      </c>
      <c r="J5904" s="1">
        <v>5</v>
      </c>
      <c r="K5904" s="1">
        <v>4</v>
      </c>
      <c r="L5904" s="1">
        <v>2</v>
      </c>
      <c r="M5904" s="1">
        <f>6-L5904</f>
        <v>4</v>
      </c>
      <c r="N5904" s="1">
        <v>3</v>
      </c>
      <c r="O5904" s="1">
        <f>6-N5904</f>
        <v>3</v>
      </c>
      <c r="P5904" s="1">
        <v>2</v>
      </c>
      <c r="Q5904" s="1">
        <f>6-P5904</f>
        <v>4</v>
      </c>
      <c r="R5904" s="1">
        <v>4</v>
      </c>
      <c r="S5904" s="1">
        <f>6-R5904</f>
        <v>2</v>
      </c>
      <c r="T5904" s="1">
        <f>SUM(A5904,B5904,D5904,F5904,H5904,I5904,J5904,K5904,M5904,O5904,Q5904,S5904,)</f>
        <v>43</v>
      </c>
      <c r="U5904" s="1">
        <v>21</v>
      </c>
      <c r="V5904" s="1">
        <v>2</v>
      </c>
      <c r="W5904" s="1">
        <v>85</v>
      </c>
      <c r="X5904" s="1" t="s">
        <v>52</v>
      </c>
    </row>
    <row r="5905" spans="1:24" x14ac:dyDescent="0.35">
      <c r="A5905" s="1">
        <v>4</v>
      </c>
      <c r="B5905" s="1">
        <v>1</v>
      </c>
      <c r="C5905" s="1">
        <v>2</v>
      </c>
      <c r="D5905" s="1">
        <f>6-C5905</f>
        <v>4</v>
      </c>
      <c r="E5905" s="1">
        <v>2</v>
      </c>
      <c r="F5905" s="1">
        <f>6-E5905</f>
        <v>4</v>
      </c>
      <c r="G5905" s="1">
        <v>4</v>
      </c>
      <c r="H5905" s="1">
        <f>6-G5905</f>
        <v>2</v>
      </c>
      <c r="I5905" s="1">
        <v>4</v>
      </c>
      <c r="J5905" s="1">
        <v>2</v>
      </c>
      <c r="K5905" s="1">
        <v>4</v>
      </c>
      <c r="L5905" s="1">
        <v>4</v>
      </c>
      <c r="M5905" s="1">
        <f>6-L5905</f>
        <v>2</v>
      </c>
      <c r="N5905" s="1">
        <v>2</v>
      </c>
      <c r="O5905" s="1">
        <f>6-N5905</f>
        <v>4</v>
      </c>
      <c r="P5905" s="1">
        <v>2</v>
      </c>
      <c r="Q5905" s="1">
        <f>6-P5905</f>
        <v>4</v>
      </c>
      <c r="R5905" s="1">
        <v>4</v>
      </c>
      <c r="S5905" s="1">
        <f>6-R5905</f>
        <v>2</v>
      </c>
      <c r="T5905" s="1">
        <f>SUM(A5905,B5905,D5905,F5905,H5905,I5905,J5905,K5905,M5905,O5905,Q5905,S5905,)</f>
        <v>37</v>
      </c>
      <c r="U5905" s="1">
        <v>21</v>
      </c>
      <c r="V5905" s="1">
        <v>2</v>
      </c>
      <c r="W5905" s="1">
        <v>50</v>
      </c>
      <c r="X5905" s="1" t="s">
        <v>52</v>
      </c>
    </row>
    <row r="5906" spans="1:24" x14ac:dyDescent="0.35">
      <c r="A5906" s="1">
        <v>4</v>
      </c>
      <c r="B5906" s="1">
        <v>4</v>
      </c>
      <c r="C5906" s="1">
        <v>1</v>
      </c>
      <c r="D5906" s="1">
        <f>6-C5906</f>
        <v>5</v>
      </c>
      <c r="E5906" s="1">
        <v>4</v>
      </c>
      <c r="F5906" s="1">
        <f>6-E5906</f>
        <v>2</v>
      </c>
      <c r="G5906" s="1">
        <v>5</v>
      </c>
      <c r="H5906" s="1">
        <f>6-G5906</f>
        <v>1</v>
      </c>
      <c r="I5906" s="1">
        <v>5</v>
      </c>
      <c r="J5906" s="1">
        <v>5</v>
      </c>
      <c r="K5906" s="1">
        <v>5</v>
      </c>
      <c r="L5906" s="1">
        <v>1</v>
      </c>
      <c r="M5906" s="1">
        <f>6-L5906</f>
        <v>5</v>
      </c>
      <c r="N5906" s="1">
        <v>1</v>
      </c>
      <c r="O5906" s="1">
        <f>6-N5906</f>
        <v>5</v>
      </c>
      <c r="P5906" s="1">
        <v>1</v>
      </c>
      <c r="Q5906" s="1">
        <f>6-P5906</f>
        <v>5</v>
      </c>
      <c r="R5906" s="1">
        <v>1</v>
      </c>
      <c r="S5906" s="1">
        <f>6-R5906</f>
        <v>5</v>
      </c>
      <c r="T5906" s="1">
        <f>SUM(A5906,B5906,D5906,F5906,H5906,I5906,J5906,K5906,M5906,O5906,Q5906,S5906,)</f>
        <v>51</v>
      </c>
      <c r="U5906" s="1">
        <v>21</v>
      </c>
      <c r="V5906" s="1">
        <v>2</v>
      </c>
      <c r="W5906" s="1">
        <v>90</v>
      </c>
      <c r="X5906" s="1" t="s">
        <v>52</v>
      </c>
    </row>
    <row r="5907" spans="1:24" x14ac:dyDescent="0.35">
      <c r="A5907" s="1">
        <v>4</v>
      </c>
      <c r="B5907" s="1">
        <v>2</v>
      </c>
      <c r="C5907" s="1">
        <v>1</v>
      </c>
      <c r="D5907" s="1">
        <f>6-C5907</f>
        <v>5</v>
      </c>
      <c r="E5907" s="1">
        <v>1</v>
      </c>
      <c r="F5907" s="1">
        <f>6-E5907</f>
        <v>5</v>
      </c>
      <c r="G5907" s="1">
        <v>2</v>
      </c>
      <c r="H5907" s="1">
        <f>6-G5907</f>
        <v>4</v>
      </c>
      <c r="I5907" s="1">
        <v>5</v>
      </c>
      <c r="J5907" s="1">
        <v>4</v>
      </c>
      <c r="K5907" s="1">
        <v>4</v>
      </c>
      <c r="L5907" s="1">
        <v>2</v>
      </c>
      <c r="M5907" s="1">
        <f>6-L5907</f>
        <v>4</v>
      </c>
      <c r="N5907" s="1">
        <v>1</v>
      </c>
      <c r="O5907" s="1">
        <f>6-N5907</f>
        <v>5</v>
      </c>
      <c r="P5907" s="1">
        <v>1</v>
      </c>
      <c r="Q5907" s="1">
        <f>6-P5907</f>
        <v>5</v>
      </c>
      <c r="R5907" s="1">
        <v>2</v>
      </c>
      <c r="S5907" s="1">
        <f>6-R5907</f>
        <v>4</v>
      </c>
      <c r="T5907" s="1">
        <f>SUM(A5907,B5907,D5907,F5907,H5907,I5907,J5907,K5907,M5907,O5907,Q5907,S5907,)</f>
        <v>51</v>
      </c>
      <c r="U5907" s="1">
        <v>21</v>
      </c>
      <c r="V5907" s="1">
        <v>2</v>
      </c>
      <c r="W5907" s="1">
        <v>90</v>
      </c>
      <c r="X5907" s="1" t="s">
        <v>52</v>
      </c>
    </row>
    <row r="5908" spans="1:24" x14ac:dyDescent="0.35">
      <c r="A5908" s="1">
        <v>4</v>
      </c>
      <c r="B5908" s="1">
        <v>3</v>
      </c>
      <c r="C5908" s="1">
        <v>4</v>
      </c>
      <c r="D5908" s="1">
        <f>6-C5908</f>
        <v>2</v>
      </c>
      <c r="E5908" s="1">
        <v>4</v>
      </c>
      <c r="F5908" s="1">
        <f>6-E5908</f>
        <v>2</v>
      </c>
      <c r="G5908" s="1">
        <v>3</v>
      </c>
      <c r="H5908" s="1">
        <f>6-G5908</f>
        <v>3</v>
      </c>
      <c r="I5908" s="1">
        <v>4</v>
      </c>
      <c r="J5908" s="1">
        <v>4</v>
      </c>
      <c r="K5908" s="1">
        <v>2</v>
      </c>
      <c r="L5908" s="1">
        <v>2</v>
      </c>
      <c r="M5908" s="1">
        <f>6-L5908</f>
        <v>4</v>
      </c>
      <c r="N5908" s="1">
        <v>2</v>
      </c>
      <c r="O5908" s="1">
        <f>6-N5908</f>
        <v>4</v>
      </c>
      <c r="P5908" s="1">
        <v>4</v>
      </c>
      <c r="Q5908" s="1">
        <f>6-P5908</f>
        <v>2</v>
      </c>
      <c r="R5908" s="1">
        <v>4</v>
      </c>
      <c r="S5908" s="1">
        <f>6-R5908</f>
        <v>2</v>
      </c>
      <c r="T5908" s="1">
        <f>SUM(A5908,B5908,D5908,F5908,H5908,I5908,J5908,K5908,M5908,O5908,Q5908,S5908,)</f>
        <v>36</v>
      </c>
      <c r="U5908" s="1">
        <v>21</v>
      </c>
      <c r="V5908" s="1">
        <v>2</v>
      </c>
      <c r="W5908" s="1">
        <v>95</v>
      </c>
      <c r="X5908" s="1" t="s">
        <v>52</v>
      </c>
    </row>
    <row r="5909" spans="1:24" x14ac:dyDescent="0.35">
      <c r="A5909" s="1">
        <v>4</v>
      </c>
      <c r="B5909" s="1">
        <v>4</v>
      </c>
      <c r="C5909" s="1">
        <v>3</v>
      </c>
      <c r="D5909" s="1">
        <f>6-C5909</f>
        <v>3</v>
      </c>
      <c r="E5909" s="1">
        <v>3</v>
      </c>
      <c r="F5909" s="1">
        <f>6-E5909</f>
        <v>3</v>
      </c>
      <c r="G5909" s="1">
        <v>4</v>
      </c>
      <c r="H5909" s="1">
        <f>6-G5909</f>
        <v>2</v>
      </c>
      <c r="I5909" s="1">
        <v>5</v>
      </c>
      <c r="J5909" s="1">
        <v>5</v>
      </c>
      <c r="K5909" s="1">
        <v>3</v>
      </c>
      <c r="L5909" s="1">
        <v>2</v>
      </c>
      <c r="M5909" s="1">
        <f>6-L5909</f>
        <v>4</v>
      </c>
      <c r="N5909" s="1">
        <v>2</v>
      </c>
      <c r="O5909" s="1">
        <f>6-N5909</f>
        <v>4</v>
      </c>
      <c r="P5909" s="1">
        <v>4</v>
      </c>
      <c r="Q5909" s="1">
        <f>6-P5909</f>
        <v>2</v>
      </c>
      <c r="R5909" s="1">
        <v>4</v>
      </c>
      <c r="S5909" s="1">
        <f>6-R5909</f>
        <v>2</v>
      </c>
      <c r="T5909" s="1">
        <f>SUM(A5909,B5909,D5909,F5909,H5909,I5909,J5909,K5909,M5909,O5909,Q5909,S5909,)</f>
        <v>41</v>
      </c>
      <c r="U5909" s="1">
        <v>21</v>
      </c>
      <c r="V5909" s="1">
        <v>2</v>
      </c>
      <c r="W5909" s="1">
        <v>70</v>
      </c>
      <c r="X5909" s="1" t="s">
        <v>52</v>
      </c>
    </row>
    <row r="5910" spans="1:24" x14ac:dyDescent="0.35">
      <c r="A5910" s="1">
        <v>4</v>
      </c>
      <c r="B5910" s="1">
        <v>3</v>
      </c>
      <c r="C5910" s="1">
        <v>4</v>
      </c>
      <c r="D5910" s="1">
        <f>6-C5910</f>
        <v>2</v>
      </c>
      <c r="E5910" s="1">
        <v>2</v>
      </c>
      <c r="F5910" s="1">
        <f>6-E5910</f>
        <v>4</v>
      </c>
      <c r="G5910" s="1">
        <v>2</v>
      </c>
      <c r="H5910" s="1">
        <f>6-G5910</f>
        <v>4</v>
      </c>
      <c r="I5910" s="1">
        <v>4</v>
      </c>
      <c r="J5910" s="1">
        <v>5</v>
      </c>
      <c r="K5910" s="1">
        <v>2</v>
      </c>
      <c r="L5910" s="1">
        <v>4</v>
      </c>
      <c r="M5910" s="1">
        <f>6-L5910</f>
        <v>2</v>
      </c>
      <c r="N5910" s="1">
        <v>2</v>
      </c>
      <c r="O5910" s="1">
        <f>6-N5910</f>
        <v>4</v>
      </c>
      <c r="P5910" s="1">
        <v>4</v>
      </c>
      <c r="Q5910" s="1">
        <f>6-P5910</f>
        <v>2</v>
      </c>
      <c r="R5910" s="1">
        <v>4</v>
      </c>
      <c r="S5910" s="1">
        <f>6-R5910</f>
        <v>2</v>
      </c>
      <c r="T5910" s="1">
        <f>SUM(A5910,B5910,D5910,F5910,H5910,I5910,J5910,K5910,M5910,O5910,Q5910,S5910,)</f>
        <v>38</v>
      </c>
      <c r="U5910" s="1">
        <v>21</v>
      </c>
      <c r="V5910" s="1">
        <v>2</v>
      </c>
      <c r="W5910" s="1">
        <v>50</v>
      </c>
      <c r="X5910" s="1" t="s">
        <v>52</v>
      </c>
    </row>
    <row r="5911" spans="1:24" x14ac:dyDescent="0.35">
      <c r="A5911" s="1">
        <v>4</v>
      </c>
      <c r="B5911" s="1">
        <v>4</v>
      </c>
      <c r="C5911" s="1">
        <v>5</v>
      </c>
      <c r="D5911" s="1">
        <f>6-C5911</f>
        <v>1</v>
      </c>
      <c r="E5911" s="1">
        <v>5</v>
      </c>
      <c r="F5911" s="1">
        <f>6-E5911</f>
        <v>1</v>
      </c>
      <c r="G5911" s="1">
        <v>5</v>
      </c>
      <c r="H5911" s="1">
        <f>6-G5911</f>
        <v>1</v>
      </c>
      <c r="I5911" s="1">
        <v>5</v>
      </c>
      <c r="J5911" s="1">
        <v>4</v>
      </c>
      <c r="K5911" s="1">
        <v>4</v>
      </c>
      <c r="L5911" s="1">
        <v>2</v>
      </c>
      <c r="M5911" s="1">
        <f>6-L5911</f>
        <v>4</v>
      </c>
      <c r="N5911" s="1">
        <v>2</v>
      </c>
      <c r="O5911" s="1">
        <f>6-N5911</f>
        <v>4</v>
      </c>
      <c r="P5911" s="1">
        <v>2</v>
      </c>
      <c r="Q5911" s="1">
        <f>6-P5911</f>
        <v>4</v>
      </c>
      <c r="R5911" s="1">
        <v>5</v>
      </c>
      <c r="S5911" s="1">
        <f>6-R5911</f>
        <v>1</v>
      </c>
      <c r="T5911" s="1">
        <f>SUM(A5911,B5911,D5911,F5911,H5911,I5911,J5911,K5911,M5911,O5911,Q5911,S5911,)</f>
        <v>37</v>
      </c>
      <c r="U5911" s="1">
        <v>21</v>
      </c>
      <c r="V5911" s="1">
        <v>2</v>
      </c>
      <c r="W5911" s="1">
        <v>80</v>
      </c>
      <c r="X5911" s="1" t="s">
        <v>52</v>
      </c>
    </row>
    <row r="5912" spans="1:24" x14ac:dyDescent="0.35">
      <c r="A5912" s="1">
        <v>4</v>
      </c>
      <c r="B5912" s="1">
        <v>4</v>
      </c>
      <c r="C5912" s="1">
        <v>3</v>
      </c>
      <c r="D5912" s="1">
        <f>6-C5912</f>
        <v>3</v>
      </c>
      <c r="E5912" s="1">
        <v>5</v>
      </c>
      <c r="F5912" s="1">
        <f>6-E5912</f>
        <v>1</v>
      </c>
      <c r="G5912" s="1">
        <v>5</v>
      </c>
      <c r="H5912" s="1">
        <f>6-G5912</f>
        <v>1</v>
      </c>
      <c r="I5912" s="1">
        <v>5</v>
      </c>
      <c r="J5912" s="1">
        <v>5</v>
      </c>
      <c r="K5912" s="1">
        <v>5</v>
      </c>
      <c r="L5912" s="1">
        <v>3</v>
      </c>
      <c r="M5912" s="1">
        <f>6-L5912</f>
        <v>3</v>
      </c>
      <c r="N5912" s="1">
        <v>3</v>
      </c>
      <c r="O5912" s="1">
        <f>6-N5912</f>
        <v>3</v>
      </c>
      <c r="P5912" s="1">
        <v>5</v>
      </c>
      <c r="Q5912" s="1">
        <f>6-P5912</f>
        <v>1</v>
      </c>
      <c r="R5912" s="1">
        <v>5</v>
      </c>
      <c r="S5912" s="1">
        <f>6-R5912</f>
        <v>1</v>
      </c>
      <c r="T5912" s="1">
        <f>SUM(A5912,B5912,D5912,F5912,H5912,I5912,J5912,K5912,M5912,O5912,Q5912,S5912,)</f>
        <v>36</v>
      </c>
      <c r="U5912" s="1">
        <v>21</v>
      </c>
      <c r="V5912" s="1">
        <v>2</v>
      </c>
      <c r="W5912" s="1">
        <v>90</v>
      </c>
      <c r="X5912" s="1" t="s">
        <v>52</v>
      </c>
    </row>
    <row r="5913" spans="1:24" x14ac:dyDescent="0.35">
      <c r="A5913" s="1">
        <v>4</v>
      </c>
      <c r="B5913" s="1">
        <v>2</v>
      </c>
      <c r="C5913" s="1">
        <v>2</v>
      </c>
      <c r="D5913" s="1">
        <f>6-C5913</f>
        <v>4</v>
      </c>
      <c r="E5913" s="1">
        <v>2</v>
      </c>
      <c r="F5913" s="1">
        <f>6-E5913</f>
        <v>4</v>
      </c>
      <c r="G5913" s="1">
        <v>4</v>
      </c>
      <c r="H5913" s="1">
        <f>6-G5913</f>
        <v>2</v>
      </c>
      <c r="I5913" s="1">
        <v>4</v>
      </c>
      <c r="J5913" s="1">
        <v>4</v>
      </c>
      <c r="K5913" s="1">
        <v>4</v>
      </c>
      <c r="L5913" s="1">
        <v>4</v>
      </c>
      <c r="M5913" s="1">
        <f>6-L5913</f>
        <v>2</v>
      </c>
      <c r="N5913" s="1">
        <v>2</v>
      </c>
      <c r="O5913" s="1">
        <f>6-N5913</f>
        <v>4</v>
      </c>
      <c r="P5913" s="1">
        <v>2</v>
      </c>
      <c r="Q5913" s="1">
        <f>6-P5913</f>
        <v>4</v>
      </c>
      <c r="R5913" s="1">
        <v>2</v>
      </c>
      <c r="S5913" s="1">
        <f>6-R5913</f>
        <v>4</v>
      </c>
      <c r="T5913" s="1">
        <f>SUM(A5913,B5913,D5913,F5913,H5913,I5913,J5913,K5913,M5913,O5913,Q5913,S5913,)</f>
        <v>42</v>
      </c>
      <c r="U5913" s="1">
        <v>21</v>
      </c>
      <c r="V5913" s="1">
        <v>2</v>
      </c>
      <c r="W5913" s="1">
        <v>90</v>
      </c>
      <c r="X5913" s="1" t="s">
        <v>52</v>
      </c>
    </row>
    <row r="5914" spans="1:24" x14ac:dyDescent="0.35">
      <c r="A5914" s="1">
        <v>4</v>
      </c>
      <c r="B5914" s="1">
        <v>4</v>
      </c>
      <c r="C5914" s="1">
        <v>4</v>
      </c>
      <c r="D5914" s="1">
        <f>6-C5914</f>
        <v>2</v>
      </c>
      <c r="E5914" s="1">
        <v>3</v>
      </c>
      <c r="F5914" s="1">
        <f>6-E5914</f>
        <v>3</v>
      </c>
      <c r="G5914" s="1">
        <v>3</v>
      </c>
      <c r="H5914" s="1">
        <f>6-G5914</f>
        <v>3</v>
      </c>
      <c r="I5914" s="1">
        <v>5</v>
      </c>
      <c r="J5914" s="1">
        <v>4</v>
      </c>
      <c r="K5914" s="1">
        <v>4</v>
      </c>
      <c r="L5914" s="1">
        <v>3</v>
      </c>
      <c r="M5914" s="1">
        <f>6-L5914</f>
        <v>3</v>
      </c>
      <c r="N5914" s="1">
        <v>5</v>
      </c>
      <c r="O5914" s="1">
        <f>6-N5914</f>
        <v>1</v>
      </c>
      <c r="P5914" s="1">
        <v>3</v>
      </c>
      <c r="Q5914" s="1">
        <f>6-P5914</f>
        <v>3</v>
      </c>
      <c r="R5914" s="1">
        <v>5</v>
      </c>
      <c r="S5914" s="1">
        <f>6-R5914</f>
        <v>1</v>
      </c>
      <c r="T5914" s="1">
        <f>SUM(A5914,B5914,D5914,F5914,H5914,I5914,J5914,K5914,M5914,O5914,Q5914,S5914,)</f>
        <v>37</v>
      </c>
      <c r="U5914" s="1">
        <v>21</v>
      </c>
      <c r="V5914" s="1">
        <v>2</v>
      </c>
      <c r="W5914" s="1">
        <v>90</v>
      </c>
      <c r="X5914" s="1" t="s">
        <v>52</v>
      </c>
    </row>
    <row r="5915" spans="1:24" x14ac:dyDescent="0.35">
      <c r="A5915" s="1">
        <v>4</v>
      </c>
      <c r="B5915" s="1">
        <v>5</v>
      </c>
      <c r="C5915" s="1">
        <v>1</v>
      </c>
      <c r="D5915" s="1">
        <f>6-C5915</f>
        <v>5</v>
      </c>
      <c r="E5915" s="1">
        <v>1</v>
      </c>
      <c r="F5915" s="1">
        <f>6-E5915</f>
        <v>5</v>
      </c>
      <c r="G5915" s="1">
        <v>5</v>
      </c>
      <c r="H5915" s="1">
        <f>6-G5915</f>
        <v>1</v>
      </c>
      <c r="I5915" s="1">
        <v>5</v>
      </c>
      <c r="J5915" s="1">
        <v>5</v>
      </c>
      <c r="K5915" s="1">
        <v>5</v>
      </c>
      <c r="L5915" s="1">
        <v>1</v>
      </c>
      <c r="M5915" s="1">
        <f>6-L5915</f>
        <v>5</v>
      </c>
      <c r="N5915" s="1">
        <v>1</v>
      </c>
      <c r="O5915" s="1">
        <f>6-N5915</f>
        <v>5</v>
      </c>
      <c r="P5915" s="1">
        <v>1</v>
      </c>
      <c r="Q5915" s="1">
        <f>6-P5915</f>
        <v>5</v>
      </c>
      <c r="R5915" s="1">
        <v>3</v>
      </c>
      <c r="S5915" s="1">
        <f>6-R5915</f>
        <v>3</v>
      </c>
      <c r="T5915" s="1">
        <f>SUM(A5915,B5915,D5915,F5915,H5915,I5915,J5915,K5915,M5915,O5915,Q5915,S5915,)</f>
        <v>53</v>
      </c>
      <c r="U5915" s="1">
        <v>20</v>
      </c>
      <c r="V5915" s="1">
        <v>2</v>
      </c>
      <c r="W5915" s="1">
        <v>90</v>
      </c>
      <c r="X5915" s="1" t="s">
        <v>52</v>
      </c>
    </row>
    <row r="5916" spans="1:24" x14ac:dyDescent="0.35">
      <c r="A5916" s="1">
        <v>4</v>
      </c>
      <c r="B5916" s="1">
        <v>2</v>
      </c>
      <c r="C5916" s="1">
        <v>4</v>
      </c>
      <c r="D5916" s="1">
        <f>6-C5916</f>
        <v>2</v>
      </c>
      <c r="E5916" s="1">
        <v>3</v>
      </c>
      <c r="F5916" s="1">
        <f>6-E5916</f>
        <v>3</v>
      </c>
      <c r="G5916" s="1">
        <v>2</v>
      </c>
      <c r="H5916" s="1">
        <f>6-G5916</f>
        <v>4</v>
      </c>
      <c r="I5916" s="1">
        <v>2</v>
      </c>
      <c r="J5916" s="1">
        <v>5</v>
      </c>
      <c r="K5916" s="1">
        <v>4</v>
      </c>
      <c r="L5916" s="1">
        <v>2</v>
      </c>
      <c r="M5916" s="1">
        <f>6-L5916</f>
        <v>4</v>
      </c>
      <c r="N5916" s="1">
        <v>2</v>
      </c>
      <c r="O5916" s="1">
        <f>6-N5916</f>
        <v>4</v>
      </c>
      <c r="P5916" s="1">
        <v>2</v>
      </c>
      <c r="Q5916" s="1">
        <f>6-P5916</f>
        <v>4</v>
      </c>
      <c r="R5916" s="1">
        <v>4</v>
      </c>
      <c r="S5916" s="1">
        <f>6-R5916</f>
        <v>2</v>
      </c>
      <c r="T5916" s="1">
        <f>SUM(A5916,B5916,D5916,F5916,H5916,I5916,J5916,K5916,M5916,O5916,Q5916,S5916,)</f>
        <v>40</v>
      </c>
      <c r="U5916" s="1">
        <v>20</v>
      </c>
      <c r="V5916" s="1">
        <v>2</v>
      </c>
      <c r="W5916" s="1">
        <v>100</v>
      </c>
      <c r="X5916" s="1" t="s">
        <v>52</v>
      </c>
    </row>
    <row r="5917" spans="1:24" x14ac:dyDescent="0.35">
      <c r="A5917" s="1">
        <v>4</v>
      </c>
      <c r="B5917" s="1">
        <v>3</v>
      </c>
      <c r="C5917" s="1">
        <v>2</v>
      </c>
      <c r="D5917" s="1">
        <f>6-C5917</f>
        <v>4</v>
      </c>
      <c r="E5917" s="1">
        <v>2</v>
      </c>
      <c r="F5917" s="1">
        <f>6-E5917</f>
        <v>4</v>
      </c>
      <c r="G5917" s="1">
        <v>3</v>
      </c>
      <c r="H5917" s="1">
        <f>6-G5917</f>
        <v>3</v>
      </c>
      <c r="I5917" s="1">
        <v>5</v>
      </c>
      <c r="J5917" s="1">
        <v>4</v>
      </c>
      <c r="K5917" s="1">
        <v>4</v>
      </c>
      <c r="L5917" s="1">
        <v>2</v>
      </c>
      <c r="M5917" s="1">
        <f>6-L5917</f>
        <v>4</v>
      </c>
      <c r="N5917" s="1">
        <v>2</v>
      </c>
      <c r="O5917" s="1">
        <f>6-N5917</f>
        <v>4</v>
      </c>
      <c r="P5917" s="1">
        <v>2</v>
      </c>
      <c r="Q5917" s="1">
        <f>6-P5917</f>
        <v>4</v>
      </c>
      <c r="R5917" s="1">
        <v>3</v>
      </c>
      <c r="S5917" s="1">
        <f>6-R5917</f>
        <v>3</v>
      </c>
      <c r="T5917" s="1">
        <f>SUM(A5917,B5917,D5917,F5917,H5917,I5917,J5917,K5917,M5917,O5917,Q5917,S5917,)</f>
        <v>46</v>
      </c>
      <c r="U5917" s="1">
        <v>20</v>
      </c>
      <c r="V5917" s="1">
        <v>2</v>
      </c>
      <c r="W5917" s="1">
        <v>95</v>
      </c>
      <c r="X5917" s="1" t="s">
        <v>52</v>
      </c>
    </row>
    <row r="5918" spans="1:24" x14ac:dyDescent="0.35">
      <c r="A5918" s="1">
        <v>4</v>
      </c>
      <c r="B5918" s="1">
        <v>5</v>
      </c>
      <c r="C5918" s="1">
        <v>3</v>
      </c>
      <c r="D5918" s="1">
        <f>6-C5918</f>
        <v>3</v>
      </c>
      <c r="E5918" s="1">
        <v>4</v>
      </c>
      <c r="F5918" s="1">
        <f>6-E5918</f>
        <v>2</v>
      </c>
      <c r="G5918" s="1">
        <v>5</v>
      </c>
      <c r="H5918" s="1">
        <f>6-G5918</f>
        <v>1</v>
      </c>
      <c r="I5918" s="1">
        <v>4</v>
      </c>
      <c r="J5918" s="1">
        <v>4</v>
      </c>
      <c r="K5918" s="1">
        <v>4</v>
      </c>
      <c r="L5918" s="1">
        <v>2</v>
      </c>
      <c r="M5918" s="1">
        <f>6-L5918</f>
        <v>4</v>
      </c>
      <c r="N5918" s="1">
        <v>1</v>
      </c>
      <c r="O5918" s="1">
        <f>6-N5918</f>
        <v>5</v>
      </c>
      <c r="P5918" s="1">
        <v>2</v>
      </c>
      <c r="Q5918" s="1">
        <f>6-P5918</f>
        <v>4</v>
      </c>
      <c r="R5918" s="1">
        <v>3</v>
      </c>
      <c r="S5918" s="1">
        <f>6-R5918</f>
        <v>3</v>
      </c>
      <c r="T5918" s="1">
        <f>SUM(A5918,B5918,D5918,F5918,H5918,I5918,J5918,K5918,M5918,O5918,Q5918,S5918,)</f>
        <v>43</v>
      </c>
      <c r="U5918" s="1">
        <v>20</v>
      </c>
      <c r="V5918" s="1">
        <v>2</v>
      </c>
      <c r="W5918" s="1">
        <v>90</v>
      </c>
      <c r="X5918" s="1" t="s">
        <v>52</v>
      </c>
    </row>
    <row r="5919" spans="1:24" x14ac:dyDescent="0.35">
      <c r="A5919" s="1">
        <v>4</v>
      </c>
      <c r="B5919" s="1">
        <v>3</v>
      </c>
      <c r="C5919" s="1">
        <v>2</v>
      </c>
      <c r="D5919" s="1">
        <f>6-C5919</f>
        <v>4</v>
      </c>
      <c r="E5919" s="1">
        <v>4</v>
      </c>
      <c r="F5919" s="1">
        <f>6-E5919</f>
        <v>2</v>
      </c>
      <c r="G5919" s="1">
        <v>5</v>
      </c>
      <c r="H5919" s="1">
        <f>6-G5919</f>
        <v>1</v>
      </c>
      <c r="I5919" s="1">
        <v>3</v>
      </c>
      <c r="J5919" s="1">
        <v>5</v>
      </c>
      <c r="K5919" s="1">
        <v>3</v>
      </c>
      <c r="L5919" s="1">
        <v>1</v>
      </c>
      <c r="M5919" s="1">
        <f>6-L5919</f>
        <v>5</v>
      </c>
      <c r="N5919" s="1">
        <v>2</v>
      </c>
      <c r="O5919" s="1">
        <f>6-N5919</f>
        <v>4</v>
      </c>
      <c r="P5919" s="1">
        <v>3</v>
      </c>
      <c r="Q5919" s="1">
        <f>6-P5919</f>
        <v>3</v>
      </c>
      <c r="R5919" s="1">
        <v>4</v>
      </c>
      <c r="S5919" s="1">
        <f>6-R5919</f>
        <v>2</v>
      </c>
      <c r="T5919" s="1">
        <f>SUM(A5919,B5919,D5919,F5919,H5919,I5919,J5919,K5919,M5919,O5919,Q5919,S5919,)</f>
        <v>39</v>
      </c>
      <c r="U5919" s="1">
        <v>20</v>
      </c>
      <c r="V5919" s="1">
        <v>2</v>
      </c>
      <c r="W5919" s="1">
        <v>70</v>
      </c>
      <c r="X5919" s="1" t="s">
        <v>52</v>
      </c>
    </row>
    <row r="5920" spans="1:24" x14ac:dyDescent="0.35">
      <c r="A5920" s="1">
        <v>4</v>
      </c>
      <c r="B5920" s="1">
        <v>4</v>
      </c>
      <c r="C5920" s="1">
        <v>4</v>
      </c>
      <c r="D5920" s="1">
        <f>6-C5920</f>
        <v>2</v>
      </c>
      <c r="E5920" s="1">
        <v>2</v>
      </c>
      <c r="F5920" s="1">
        <f>6-E5920</f>
        <v>4</v>
      </c>
      <c r="G5920" s="1">
        <v>5</v>
      </c>
      <c r="H5920" s="1">
        <f>6-G5920</f>
        <v>1</v>
      </c>
      <c r="I5920" s="1">
        <v>5</v>
      </c>
      <c r="J5920" s="1">
        <v>5</v>
      </c>
      <c r="K5920" s="1">
        <v>4</v>
      </c>
      <c r="L5920" s="1">
        <v>4</v>
      </c>
      <c r="M5920" s="1">
        <f>6-L5920</f>
        <v>2</v>
      </c>
      <c r="N5920" s="1">
        <v>5</v>
      </c>
      <c r="O5920" s="1">
        <f>6-N5920</f>
        <v>1</v>
      </c>
      <c r="P5920" s="1">
        <v>4</v>
      </c>
      <c r="Q5920" s="1">
        <f>6-P5920</f>
        <v>2</v>
      </c>
      <c r="R5920" s="1">
        <v>4</v>
      </c>
      <c r="S5920" s="1">
        <f>6-R5920</f>
        <v>2</v>
      </c>
      <c r="T5920" s="1">
        <f>SUM(A5920,B5920,D5920,F5920,H5920,I5920,J5920,K5920,M5920,O5920,Q5920,S5920,)</f>
        <v>36</v>
      </c>
      <c r="U5920" s="1">
        <v>20</v>
      </c>
      <c r="V5920" s="1">
        <v>2</v>
      </c>
      <c r="W5920" s="1">
        <v>80</v>
      </c>
      <c r="X5920" s="1" t="s">
        <v>52</v>
      </c>
    </row>
    <row r="5921" spans="1:24" x14ac:dyDescent="0.35">
      <c r="A5921" s="1">
        <v>4</v>
      </c>
      <c r="B5921" s="1">
        <v>4</v>
      </c>
      <c r="C5921" s="1">
        <v>2</v>
      </c>
      <c r="D5921" s="1">
        <f>6-C5921</f>
        <v>4</v>
      </c>
      <c r="E5921" s="1">
        <v>2</v>
      </c>
      <c r="F5921" s="1">
        <f>6-E5921</f>
        <v>4</v>
      </c>
      <c r="G5921" s="1">
        <v>4</v>
      </c>
      <c r="H5921" s="1">
        <f>6-G5921</f>
        <v>2</v>
      </c>
      <c r="I5921" s="1">
        <v>5</v>
      </c>
      <c r="J5921" s="1">
        <v>2</v>
      </c>
      <c r="K5921" s="1">
        <v>4</v>
      </c>
      <c r="L5921" s="1">
        <v>2</v>
      </c>
      <c r="M5921" s="1">
        <f>6-L5921</f>
        <v>4</v>
      </c>
      <c r="N5921" s="1">
        <v>1</v>
      </c>
      <c r="O5921" s="1">
        <f>6-N5921</f>
        <v>5</v>
      </c>
      <c r="P5921" s="1">
        <v>2</v>
      </c>
      <c r="Q5921" s="1">
        <f>6-P5921</f>
        <v>4</v>
      </c>
      <c r="R5921" s="1">
        <v>4</v>
      </c>
      <c r="S5921" s="1">
        <f>6-R5921</f>
        <v>2</v>
      </c>
      <c r="T5921" s="1">
        <f>SUM(A5921,B5921,D5921,F5921,H5921,I5921,J5921,K5921,M5921,O5921,Q5921,S5921,)</f>
        <v>44</v>
      </c>
      <c r="U5921" s="1">
        <v>20</v>
      </c>
      <c r="V5921" s="1">
        <v>2</v>
      </c>
      <c r="W5921" s="1">
        <v>90</v>
      </c>
      <c r="X5921" s="1" t="s">
        <v>52</v>
      </c>
    </row>
    <row r="5922" spans="1:24" x14ac:dyDescent="0.35">
      <c r="A5922" s="1">
        <v>4</v>
      </c>
      <c r="B5922" s="1">
        <v>4</v>
      </c>
      <c r="C5922" s="1">
        <v>3</v>
      </c>
      <c r="D5922" s="1">
        <f>6-C5922</f>
        <v>3</v>
      </c>
      <c r="E5922" s="1">
        <v>2</v>
      </c>
      <c r="F5922" s="1">
        <f>6-E5922</f>
        <v>4</v>
      </c>
      <c r="G5922" s="1">
        <v>4</v>
      </c>
      <c r="H5922" s="1">
        <f>6-G5922</f>
        <v>2</v>
      </c>
      <c r="I5922" s="1">
        <v>5</v>
      </c>
      <c r="J5922" s="1">
        <v>5</v>
      </c>
      <c r="K5922" s="1">
        <v>5</v>
      </c>
      <c r="L5922" s="1">
        <v>1</v>
      </c>
      <c r="M5922" s="1">
        <f>6-L5922</f>
        <v>5</v>
      </c>
      <c r="N5922" s="1">
        <v>1</v>
      </c>
      <c r="O5922" s="1">
        <f>6-N5922</f>
        <v>5</v>
      </c>
      <c r="P5922" s="1">
        <v>1</v>
      </c>
      <c r="Q5922" s="1">
        <f>6-P5922</f>
        <v>5</v>
      </c>
      <c r="R5922" s="1">
        <v>1</v>
      </c>
      <c r="S5922" s="1">
        <f>6-R5922</f>
        <v>5</v>
      </c>
      <c r="T5922" s="1">
        <f>SUM(A5922,B5922,D5922,F5922,H5922,I5922,J5922,K5922,M5922,O5922,Q5922,S5922,)</f>
        <v>52</v>
      </c>
      <c r="U5922" s="1">
        <v>20</v>
      </c>
      <c r="V5922" s="1">
        <v>2</v>
      </c>
      <c r="W5922" s="1">
        <v>85</v>
      </c>
      <c r="X5922" s="1" t="s">
        <v>52</v>
      </c>
    </row>
    <row r="5923" spans="1:24" x14ac:dyDescent="0.35">
      <c r="A5923" s="1">
        <v>4</v>
      </c>
      <c r="B5923" s="1">
        <v>4</v>
      </c>
      <c r="C5923" s="1">
        <v>3</v>
      </c>
      <c r="D5923" s="1">
        <f>6-C5923</f>
        <v>3</v>
      </c>
      <c r="E5923" s="1">
        <v>4</v>
      </c>
      <c r="F5923" s="1">
        <f>6-E5923</f>
        <v>2</v>
      </c>
      <c r="G5923" s="1">
        <v>4</v>
      </c>
      <c r="H5923" s="1">
        <f>6-G5923</f>
        <v>2</v>
      </c>
      <c r="I5923" s="1">
        <v>5</v>
      </c>
      <c r="J5923" s="1">
        <v>4</v>
      </c>
      <c r="K5923" s="1">
        <v>4</v>
      </c>
      <c r="L5923" s="1">
        <v>4</v>
      </c>
      <c r="M5923" s="1">
        <f>6-L5923</f>
        <v>2</v>
      </c>
      <c r="N5923" s="1">
        <v>4</v>
      </c>
      <c r="O5923" s="1">
        <f>6-N5923</f>
        <v>2</v>
      </c>
      <c r="P5923" s="1">
        <v>4</v>
      </c>
      <c r="Q5923" s="1">
        <f>6-P5923</f>
        <v>2</v>
      </c>
      <c r="R5923" s="1">
        <v>5</v>
      </c>
      <c r="S5923" s="1">
        <f>6-R5923</f>
        <v>1</v>
      </c>
      <c r="T5923" s="1">
        <f>SUM(A5923,B5923,D5923,F5923,H5923,I5923,J5923,K5923,M5923,O5923,Q5923,S5923,)</f>
        <v>35</v>
      </c>
      <c r="U5923" s="1">
        <v>20</v>
      </c>
      <c r="V5923" s="1">
        <v>2</v>
      </c>
      <c r="W5923" s="1">
        <v>75</v>
      </c>
      <c r="X5923" s="1" t="s">
        <v>52</v>
      </c>
    </row>
    <row r="5924" spans="1:24" x14ac:dyDescent="0.35">
      <c r="A5924" s="1">
        <v>4</v>
      </c>
      <c r="B5924" s="1">
        <v>3</v>
      </c>
      <c r="C5924" s="1">
        <v>2</v>
      </c>
      <c r="D5924" s="1">
        <f>6-C5924</f>
        <v>4</v>
      </c>
      <c r="E5924" s="1">
        <v>1</v>
      </c>
      <c r="F5924" s="1">
        <f>6-E5924</f>
        <v>5</v>
      </c>
      <c r="G5924" s="1">
        <v>5</v>
      </c>
      <c r="H5924" s="1">
        <f>6-G5924</f>
        <v>1</v>
      </c>
      <c r="I5924" s="1">
        <v>5</v>
      </c>
      <c r="J5924" s="1">
        <v>5</v>
      </c>
      <c r="K5924" s="1">
        <v>4</v>
      </c>
      <c r="L5924" s="1">
        <v>1</v>
      </c>
      <c r="M5924" s="1">
        <f>6-L5924</f>
        <v>5</v>
      </c>
      <c r="N5924" s="1">
        <v>1</v>
      </c>
      <c r="O5924" s="1">
        <f>6-N5924</f>
        <v>5</v>
      </c>
      <c r="P5924" s="1">
        <v>2</v>
      </c>
      <c r="Q5924" s="1">
        <f>6-P5924</f>
        <v>4</v>
      </c>
      <c r="R5924" s="1">
        <v>2</v>
      </c>
      <c r="S5924" s="1">
        <f>6-R5924</f>
        <v>4</v>
      </c>
      <c r="T5924" s="1">
        <f>SUM(A5924,B5924,D5924,F5924,H5924,I5924,J5924,K5924,M5924,O5924,Q5924,S5924,)</f>
        <v>49</v>
      </c>
      <c r="U5924" s="1">
        <v>20</v>
      </c>
      <c r="V5924" s="1">
        <v>2</v>
      </c>
      <c r="W5924" s="1">
        <v>92</v>
      </c>
      <c r="X5924" s="1" t="s">
        <v>52</v>
      </c>
    </row>
    <row r="5925" spans="1:24" x14ac:dyDescent="0.35">
      <c r="A5925" s="1">
        <v>4</v>
      </c>
      <c r="B5925" s="1">
        <v>2</v>
      </c>
      <c r="C5925" s="1">
        <v>2</v>
      </c>
      <c r="D5925" s="1">
        <f>6-C5925</f>
        <v>4</v>
      </c>
      <c r="E5925" s="1">
        <v>2</v>
      </c>
      <c r="F5925" s="1">
        <f>6-E5925</f>
        <v>4</v>
      </c>
      <c r="G5925" s="1">
        <v>5</v>
      </c>
      <c r="H5925" s="1">
        <f>6-G5925</f>
        <v>1</v>
      </c>
      <c r="I5925" s="1">
        <v>4</v>
      </c>
      <c r="J5925" s="1">
        <v>4</v>
      </c>
      <c r="K5925" s="1">
        <v>4</v>
      </c>
      <c r="L5925" s="1">
        <v>2</v>
      </c>
      <c r="M5925" s="1">
        <f>6-L5925</f>
        <v>4</v>
      </c>
      <c r="N5925" s="1">
        <v>2</v>
      </c>
      <c r="O5925" s="1">
        <f>6-N5925</f>
        <v>4</v>
      </c>
      <c r="P5925" s="1">
        <v>2</v>
      </c>
      <c r="Q5925" s="1">
        <f>6-P5925</f>
        <v>4</v>
      </c>
      <c r="R5925" s="1">
        <v>3</v>
      </c>
      <c r="S5925" s="1">
        <f>6-R5925</f>
        <v>3</v>
      </c>
      <c r="T5925" s="1">
        <f>SUM(A5925,B5925,D5925,F5925,H5925,I5925,J5925,K5925,M5925,O5925,Q5925,S5925,)</f>
        <v>42</v>
      </c>
      <c r="U5925" s="1">
        <v>20</v>
      </c>
      <c r="V5925" s="1">
        <v>2</v>
      </c>
      <c r="W5925" s="1">
        <v>80</v>
      </c>
      <c r="X5925" s="1" t="s">
        <v>52</v>
      </c>
    </row>
    <row r="5926" spans="1:24" x14ac:dyDescent="0.35">
      <c r="A5926" s="1">
        <v>4</v>
      </c>
      <c r="B5926" s="1">
        <v>3</v>
      </c>
      <c r="C5926" s="1">
        <v>4</v>
      </c>
      <c r="D5926" s="1">
        <f>6-C5926</f>
        <v>2</v>
      </c>
      <c r="E5926" s="1">
        <v>2</v>
      </c>
      <c r="F5926" s="1">
        <f>6-E5926</f>
        <v>4</v>
      </c>
      <c r="G5926" s="1">
        <v>5</v>
      </c>
      <c r="H5926" s="1">
        <f>6-G5926</f>
        <v>1</v>
      </c>
      <c r="I5926" s="1">
        <v>4</v>
      </c>
      <c r="J5926" s="1">
        <v>5</v>
      </c>
      <c r="K5926" s="1">
        <v>3</v>
      </c>
      <c r="L5926" s="1">
        <v>2</v>
      </c>
      <c r="M5926" s="1">
        <f>6-L5926</f>
        <v>4</v>
      </c>
      <c r="N5926" s="1">
        <v>1</v>
      </c>
      <c r="O5926" s="1">
        <f>6-N5926</f>
        <v>5</v>
      </c>
      <c r="P5926" s="1">
        <v>2</v>
      </c>
      <c r="Q5926" s="1">
        <f>6-P5926</f>
        <v>4</v>
      </c>
      <c r="R5926" s="1">
        <v>3</v>
      </c>
      <c r="S5926" s="1">
        <f>6-R5926</f>
        <v>3</v>
      </c>
      <c r="T5926" s="1">
        <f>SUM(A5926,B5926,D5926,F5926,H5926,I5926,J5926,K5926,M5926,O5926,Q5926,S5926,)</f>
        <v>42</v>
      </c>
      <c r="U5926" s="1">
        <v>20</v>
      </c>
      <c r="V5926" s="1">
        <v>2</v>
      </c>
      <c r="W5926" s="1">
        <v>90</v>
      </c>
      <c r="X5926" s="1" t="s">
        <v>52</v>
      </c>
    </row>
    <row r="5927" spans="1:24" x14ac:dyDescent="0.35">
      <c r="A5927" s="1">
        <v>4</v>
      </c>
      <c r="B5927" s="1">
        <v>4</v>
      </c>
      <c r="C5927" s="1">
        <v>4</v>
      </c>
      <c r="D5927" s="1">
        <f>6-C5927</f>
        <v>2</v>
      </c>
      <c r="E5927" s="1">
        <v>3</v>
      </c>
      <c r="F5927" s="1">
        <f>6-E5927</f>
        <v>3</v>
      </c>
      <c r="G5927" s="1">
        <v>4</v>
      </c>
      <c r="H5927" s="1">
        <f>6-G5927</f>
        <v>2</v>
      </c>
      <c r="I5927" s="1">
        <v>2</v>
      </c>
      <c r="J5927" s="1">
        <v>2</v>
      </c>
      <c r="K5927" s="1">
        <v>3</v>
      </c>
      <c r="L5927" s="1">
        <v>4</v>
      </c>
      <c r="M5927" s="1">
        <f>6-L5927</f>
        <v>2</v>
      </c>
      <c r="N5927" s="1">
        <v>4</v>
      </c>
      <c r="O5927" s="1">
        <f>6-N5927</f>
        <v>2</v>
      </c>
      <c r="P5927" s="1">
        <v>2</v>
      </c>
      <c r="Q5927" s="1">
        <f>6-P5927</f>
        <v>4</v>
      </c>
      <c r="R5927" s="1">
        <v>2</v>
      </c>
      <c r="S5927" s="1">
        <f>6-R5927</f>
        <v>4</v>
      </c>
      <c r="T5927" s="1">
        <f>SUM(A5927,B5927,D5927,F5927,H5927,I5927,J5927,K5927,M5927,O5927,Q5927,S5927,)</f>
        <v>34</v>
      </c>
      <c r="U5927" s="1">
        <v>20</v>
      </c>
      <c r="V5927" s="1">
        <v>2</v>
      </c>
      <c r="W5927" s="1">
        <v>90</v>
      </c>
      <c r="X5927" s="1" t="s">
        <v>52</v>
      </c>
    </row>
    <row r="5928" spans="1:24" x14ac:dyDescent="0.35">
      <c r="A5928" s="1">
        <v>4</v>
      </c>
      <c r="B5928" s="1">
        <v>4</v>
      </c>
      <c r="C5928" s="1">
        <v>5</v>
      </c>
      <c r="D5928" s="1">
        <f>6-C5928</f>
        <v>1</v>
      </c>
      <c r="E5928" s="1">
        <v>3</v>
      </c>
      <c r="F5928" s="1">
        <f>6-E5928</f>
        <v>3</v>
      </c>
      <c r="G5928" s="1">
        <v>4</v>
      </c>
      <c r="H5928" s="1">
        <f>6-G5928</f>
        <v>2</v>
      </c>
      <c r="I5928" s="1">
        <v>5</v>
      </c>
      <c r="J5928" s="1">
        <v>4</v>
      </c>
      <c r="K5928" s="1">
        <v>4</v>
      </c>
      <c r="L5928" s="1">
        <v>3</v>
      </c>
      <c r="M5928" s="1">
        <f>6-L5928</f>
        <v>3</v>
      </c>
      <c r="N5928" s="1">
        <v>2</v>
      </c>
      <c r="O5928" s="1">
        <f>6-N5928</f>
        <v>4</v>
      </c>
      <c r="P5928" s="1">
        <v>4</v>
      </c>
      <c r="Q5928" s="1">
        <f>6-P5928</f>
        <v>2</v>
      </c>
      <c r="R5928" s="1">
        <v>5</v>
      </c>
      <c r="S5928" s="1">
        <f>6-R5928</f>
        <v>1</v>
      </c>
      <c r="T5928" s="1">
        <f>SUM(A5928,B5928,D5928,F5928,H5928,I5928,J5928,K5928,M5928,O5928,Q5928,S5928,)</f>
        <v>37</v>
      </c>
      <c r="U5928" s="1">
        <v>20</v>
      </c>
      <c r="V5928" s="1">
        <v>2</v>
      </c>
      <c r="W5928" s="1">
        <v>100</v>
      </c>
      <c r="X5928" s="1" t="s">
        <v>52</v>
      </c>
    </row>
    <row r="5929" spans="1:24" x14ac:dyDescent="0.35">
      <c r="A5929" s="1">
        <v>4</v>
      </c>
      <c r="B5929" s="1">
        <v>2</v>
      </c>
      <c r="C5929" s="1">
        <v>2</v>
      </c>
      <c r="D5929" s="1">
        <f>6-C5929</f>
        <v>4</v>
      </c>
      <c r="E5929" s="1">
        <v>5</v>
      </c>
      <c r="F5929" s="1">
        <f>6-E5929</f>
        <v>1</v>
      </c>
      <c r="G5929" s="1">
        <v>4</v>
      </c>
      <c r="H5929" s="1">
        <f>6-G5929</f>
        <v>2</v>
      </c>
      <c r="I5929" s="1">
        <v>5</v>
      </c>
      <c r="J5929" s="1">
        <v>5</v>
      </c>
      <c r="K5929" s="1">
        <v>4</v>
      </c>
      <c r="L5929" s="1">
        <v>1</v>
      </c>
      <c r="M5929" s="1">
        <f>6-L5929</f>
        <v>5</v>
      </c>
      <c r="N5929" s="1">
        <v>1</v>
      </c>
      <c r="O5929" s="1">
        <f>6-N5929</f>
        <v>5</v>
      </c>
      <c r="P5929" s="1">
        <v>2</v>
      </c>
      <c r="Q5929" s="1">
        <f>6-P5929</f>
        <v>4</v>
      </c>
      <c r="R5929" s="1">
        <v>3</v>
      </c>
      <c r="S5929" s="1">
        <f>6-R5929</f>
        <v>3</v>
      </c>
      <c r="T5929" s="1">
        <f>SUM(A5929,B5929,D5929,F5929,H5929,I5929,J5929,K5929,M5929,O5929,Q5929,S5929,)</f>
        <v>44</v>
      </c>
      <c r="U5929" s="1">
        <v>19</v>
      </c>
      <c r="V5929" s="1">
        <v>2</v>
      </c>
      <c r="W5929" s="1">
        <v>80</v>
      </c>
      <c r="X5929" s="1" t="s">
        <v>52</v>
      </c>
    </row>
    <row r="5930" spans="1:24" x14ac:dyDescent="0.35">
      <c r="A5930" s="1">
        <v>4</v>
      </c>
      <c r="B5930" s="1">
        <v>4</v>
      </c>
      <c r="C5930" s="1">
        <v>3</v>
      </c>
      <c r="D5930" s="1">
        <f>6-C5930</f>
        <v>3</v>
      </c>
      <c r="E5930" s="1">
        <v>4</v>
      </c>
      <c r="F5930" s="1">
        <f>6-E5930</f>
        <v>2</v>
      </c>
      <c r="G5930" s="1">
        <v>2</v>
      </c>
      <c r="H5930" s="1">
        <f>6-G5930</f>
        <v>4</v>
      </c>
      <c r="I5930" s="1">
        <v>4</v>
      </c>
      <c r="J5930" s="1">
        <v>4</v>
      </c>
      <c r="K5930" s="1">
        <v>3</v>
      </c>
      <c r="L5930" s="1">
        <v>3</v>
      </c>
      <c r="M5930" s="1">
        <f>6-L5930</f>
        <v>3</v>
      </c>
      <c r="N5930" s="1">
        <v>2</v>
      </c>
      <c r="O5930" s="1">
        <f>6-N5930</f>
        <v>4</v>
      </c>
      <c r="P5930" s="1">
        <v>3</v>
      </c>
      <c r="Q5930" s="1">
        <f>6-P5930</f>
        <v>3</v>
      </c>
      <c r="R5930" s="1">
        <v>3</v>
      </c>
      <c r="S5930" s="1">
        <f>6-R5930</f>
        <v>3</v>
      </c>
      <c r="T5930" s="1">
        <f>SUM(A5930,B5930,D5930,F5930,H5930,I5930,J5930,K5930,M5930,O5930,Q5930,S5930,)</f>
        <v>41</v>
      </c>
      <c r="U5930" s="1">
        <v>19</v>
      </c>
      <c r="V5930" s="1">
        <v>2</v>
      </c>
      <c r="W5930" s="1">
        <v>50</v>
      </c>
      <c r="X5930" s="1" t="s">
        <v>52</v>
      </c>
    </row>
    <row r="5931" spans="1:24" x14ac:dyDescent="0.35">
      <c r="A5931" s="1">
        <v>4</v>
      </c>
      <c r="B5931" s="1">
        <v>3</v>
      </c>
      <c r="C5931" s="1">
        <v>2</v>
      </c>
      <c r="D5931" s="1">
        <f>6-C5931</f>
        <v>4</v>
      </c>
      <c r="E5931" s="1">
        <v>5</v>
      </c>
      <c r="F5931" s="1">
        <f>6-E5931</f>
        <v>1</v>
      </c>
      <c r="G5931" s="1">
        <v>3</v>
      </c>
      <c r="H5931" s="1">
        <f>6-G5931</f>
        <v>3</v>
      </c>
      <c r="I5931" s="1">
        <v>2</v>
      </c>
      <c r="J5931" s="1">
        <v>5</v>
      </c>
      <c r="K5931" s="1">
        <v>4</v>
      </c>
      <c r="L5931" s="1">
        <v>2</v>
      </c>
      <c r="M5931" s="1">
        <f>6-L5931</f>
        <v>4</v>
      </c>
      <c r="N5931" s="1">
        <v>2</v>
      </c>
      <c r="O5931" s="1">
        <f>6-N5931</f>
        <v>4</v>
      </c>
      <c r="P5931" s="1">
        <v>3</v>
      </c>
      <c r="Q5931" s="1">
        <f>6-P5931</f>
        <v>3</v>
      </c>
      <c r="R5931" s="1">
        <v>4</v>
      </c>
      <c r="S5931" s="1">
        <f>6-R5931</f>
        <v>2</v>
      </c>
      <c r="T5931" s="1">
        <f>SUM(A5931,B5931,D5931,F5931,H5931,I5931,J5931,K5931,M5931,O5931,Q5931,S5931,)</f>
        <v>39</v>
      </c>
      <c r="U5931" s="1">
        <v>19</v>
      </c>
      <c r="V5931" s="1">
        <v>2</v>
      </c>
      <c r="W5931" s="1">
        <v>80</v>
      </c>
      <c r="X5931" s="1" t="s">
        <v>52</v>
      </c>
    </row>
    <row r="5932" spans="1:24" x14ac:dyDescent="0.35">
      <c r="A5932" s="1">
        <v>4</v>
      </c>
      <c r="B5932" s="1">
        <v>4</v>
      </c>
      <c r="C5932" s="1">
        <v>4</v>
      </c>
      <c r="D5932" s="1">
        <f>6-C5932</f>
        <v>2</v>
      </c>
      <c r="E5932" s="1">
        <v>4</v>
      </c>
      <c r="F5932" s="1">
        <f>6-E5932</f>
        <v>2</v>
      </c>
      <c r="G5932" s="1">
        <v>5</v>
      </c>
      <c r="H5932" s="1">
        <f>6-G5932</f>
        <v>1</v>
      </c>
      <c r="I5932" s="1">
        <v>3</v>
      </c>
      <c r="J5932" s="1">
        <v>4</v>
      </c>
      <c r="K5932" s="1">
        <v>3</v>
      </c>
      <c r="L5932" s="1">
        <v>2</v>
      </c>
      <c r="M5932" s="1">
        <f>6-L5932</f>
        <v>4</v>
      </c>
      <c r="N5932" s="1">
        <v>3</v>
      </c>
      <c r="O5932" s="1">
        <f>6-N5932</f>
        <v>3</v>
      </c>
      <c r="P5932" s="1">
        <v>3</v>
      </c>
      <c r="Q5932" s="1">
        <f>6-P5932</f>
        <v>3</v>
      </c>
      <c r="R5932" s="1">
        <v>3</v>
      </c>
      <c r="S5932" s="1">
        <f>6-R5932</f>
        <v>3</v>
      </c>
      <c r="T5932" s="1">
        <f>SUM(A5932,B5932,D5932,F5932,H5932,I5932,J5932,K5932,M5932,O5932,Q5932,S5932,)</f>
        <v>36</v>
      </c>
      <c r="U5932" s="1">
        <v>19</v>
      </c>
      <c r="V5932" s="1">
        <v>2</v>
      </c>
      <c r="W5932" s="1">
        <v>85</v>
      </c>
      <c r="X5932" s="1" t="s">
        <v>52</v>
      </c>
    </row>
    <row r="5933" spans="1:24" x14ac:dyDescent="0.35">
      <c r="A5933" s="1">
        <v>4</v>
      </c>
      <c r="B5933" s="1">
        <v>3</v>
      </c>
      <c r="C5933" s="1">
        <v>2</v>
      </c>
      <c r="D5933" s="1">
        <f>6-C5933</f>
        <v>4</v>
      </c>
      <c r="E5933" s="1">
        <v>3</v>
      </c>
      <c r="F5933" s="1">
        <f>6-E5933</f>
        <v>3</v>
      </c>
      <c r="G5933" s="1">
        <v>4</v>
      </c>
      <c r="H5933" s="1">
        <f>6-G5933</f>
        <v>2</v>
      </c>
      <c r="I5933" s="1">
        <v>4</v>
      </c>
      <c r="J5933" s="1">
        <v>4</v>
      </c>
      <c r="K5933" s="1">
        <v>4</v>
      </c>
      <c r="L5933" s="1">
        <v>2</v>
      </c>
      <c r="M5933" s="1">
        <f>6-L5933</f>
        <v>4</v>
      </c>
      <c r="N5933" s="1">
        <v>2</v>
      </c>
      <c r="O5933" s="1">
        <f>6-N5933</f>
        <v>4</v>
      </c>
      <c r="P5933" s="1">
        <v>3</v>
      </c>
      <c r="Q5933" s="1">
        <f>6-P5933</f>
        <v>3</v>
      </c>
      <c r="R5933" s="1">
        <v>3</v>
      </c>
      <c r="S5933" s="1">
        <f>6-R5933</f>
        <v>3</v>
      </c>
      <c r="T5933" s="1">
        <f>SUM(A5933,B5933,D5933,F5933,H5933,I5933,J5933,K5933,M5933,O5933,Q5933,S5933,)</f>
        <v>42</v>
      </c>
      <c r="U5933" s="1">
        <v>19</v>
      </c>
      <c r="V5933" s="1">
        <v>2</v>
      </c>
      <c r="W5933" s="1">
        <v>8</v>
      </c>
      <c r="X5933" s="1" t="s">
        <v>52</v>
      </c>
    </row>
    <row r="5934" spans="1:24" x14ac:dyDescent="0.35">
      <c r="A5934" s="1">
        <v>4</v>
      </c>
      <c r="B5934" s="1">
        <v>2</v>
      </c>
      <c r="C5934" s="1">
        <v>4</v>
      </c>
      <c r="D5934" s="1">
        <f>6-C5934</f>
        <v>2</v>
      </c>
      <c r="E5934" s="1">
        <v>5</v>
      </c>
      <c r="F5934" s="1">
        <f>6-E5934</f>
        <v>1</v>
      </c>
      <c r="G5934" s="1">
        <v>5</v>
      </c>
      <c r="H5934" s="1">
        <f>6-G5934</f>
        <v>1</v>
      </c>
      <c r="I5934" s="1">
        <v>5</v>
      </c>
      <c r="J5934" s="1">
        <v>5</v>
      </c>
      <c r="K5934" s="1">
        <v>3</v>
      </c>
      <c r="L5934" s="1">
        <v>3</v>
      </c>
      <c r="M5934" s="1">
        <f>6-L5934</f>
        <v>3</v>
      </c>
      <c r="N5934" s="1">
        <v>5</v>
      </c>
      <c r="O5934" s="1">
        <f>6-N5934</f>
        <v>1</v>
      </c>
      <c r="P5934" s="1">
        <v>4</v>
      </c>
      <c r="Q5934" s="1">
        <f>6-P5934</f>
        <v>2</v>
      </c>
      <c r="R5934" s="1">
        <v>4</v>
      </c>
      <c r="S5934" s="1">
        <f>6-R5934</f>
        <v>2</v>
      </c>
      <c r="T5934" s="1">
        <f>SUM(A5934,B5934,D5934,F5934,H5934,I5934,J5934,K5934,M5934,O5934,Q5934,S5934,)</f>
        <v>31</v>
      </c>
      <c r="U5934" s="1">
        <v>19</v>
      </c>
      <c r="V5934" s="1">
        <v>2</v>
      </c>
      <c r="W5934" s="1">
        <v>90</v>
      </c>
      <c r="X5934" s="1" t="s">
        <v>52</v>
      </c>
    </row>
    <row r="5935" spans="1:24" x14ac:dyDescent="0.35">
      <c r="A5935" s="1">
        <v>4</v>
      </c>
      <c r="B5935" s="1">
        <v>2</v>
      </c>
      <c r="C5935" s="1">
        <v>4</v>
      </c>
      <c r="D5935" s="1">
        <f>6-C5935</f>
        <v>2</v>
      </c>
      <c r="E5935" s="1">
        <v>2</v>
      </c>
      <c r="F5935" s="1">
        <f>6-E5935</f>
        <v>4</v>
      </c>
      <c r="G5935" s="1">
        <v>4</v>
      </c>
      <c r="H5935" s="1">
        <f>6-G5935</f>
        <v>2</v>
      </c>
      <c r="I5935" s="1">
        <v>3</v>
      </c>
      <c r="J5935" s="1">
        <v>3</v>
      </c>
      <c r="K5935" s="1">
        <v>3</v>
      </c>
      <c r="L5935" s="1">
        <v>4</v>
      </c>
      <c r="M5935" s="1">
        <f>6-L5935</f>
        <v>2</v>
      </c>
      <c r="N5935" s="1">
        <v>3</v>
      </c>
      <c r="O5935" s="1">
        <f>6-N5935</f>
        <v>3</v>
      </c>
      <c r="P5935" s="1">
        <v>4</v>
      </c>
      <c r="Q5935" s="1">
        <f>6-P5935</f>
        <v>2</v>
      </c>
      <c r="R5935" s="1">
        <v>2</v>
      </c>
      <c r="S5935" s="1">
        <f>6-R5935</f>
        <v>4</v>
      </c>
      <c r="T5935" s="1">
        <f>SUM(A5935,B5935,D5935,F5935,H5935,I5935,J5935,K5935,M5935,O5935,Q5935,S5935,)</f>
        <v>34</v>
      </c>
      <c r="U5935" s="1">
        <v>19</v>
      </c>
      <c r="V5935" s="1">
        <v>2</v>
      </c>
      <c r="W5935" s="1">
        <v>90</v>
      </c>
      <c r="X5935" s="1" t="s">
        <v>52</v>
      </c>
    </row>
    <row r="5936" spans="1:24" x14ac:dyDescent="0.35">
      <c r="A5936" s="1">
        <v>4</v>
      </c>
      <c r="B5936" s="1">
        <v>5</v>
      </c>
      <c r="C5936" s="1">
        <v>5</v>
      </c>
      <c r="D5936" s="1">
        <f>6-C5936</f>
        <v>1</v>
      </c>
      <c r="E5936" s="1">
        <v>4</v>
      </c>
      <c r="F5936" s="1">
        <f>6-E5936</f>
        <v>2</v>
      </c>
      <c r="G5936" s="1">
        <v>4</v>
      </c>
      <c r="H5936" s="1">
        <f>6-G5936</f>
        <v>2</v>
      </c>
      <c r="I5936" s="1">
        <v>5</v>
      </c>
      <c r="J5936" s="1">
        <v>5</v>
      </c>
      <c r="K5936" s="1">
        <v>3</v>
      </c>
      <c r="L5936" s="1">
        <v>5</v>
      </c>
      <c r="M5936" s="1">
        <f>6-L5936</f>
        <v>1</v>
      </c>
      <c r="N5936" s="1">
        <v>1</v>
      </c>
      <c r="O5936" s="1">
        <f>6-N5936</f>
        <v>5</v>
      </c>
      <c r="P5936" s="1">
        <v>2</v>
      </c>
      <c r="Q5936" s="1">
        <f>6-P5936</f>
        <v>4</v>
      </c>
      <c r="R5936" s="1">
        <v>4</v>
      </c>
      <c r="S5936" s="1">
        <f>6-R5936</f>
        <v>2</v>
      </c>
      <c r="T5936" s="1">
        <f>SUM(A5936,B5936,D5936,F5936,H5936,I5936,J5936,K5936,M5936,O5936,Q5936,S5936,)</f>
        <v>39</v>
      </c>
      <c r="U5936" s="1">
        <v>19</v>
      </c>
      <c r="V5936" s="1">
        <v>2</v>
      </c>
      <c r="W5936" s="1">
        <v>80</v>
      </c>
      <c r="X5936" s="1" t="s">
        <v>52</v>
      </c>
    </row>
    <row r="5937" spans="1:24" x14ac:dyDescent="0.35">
      <c r="A5937" s="1">
        <v>4</v>
      </c>
      <c r="B5937" s="1">
        <v>2</v>
      </c>
      <c r="C5937" s="1">
        <v>4</v>
      </c>
      <c r="D5937" s="1">
        <f>6-C5937</f>
        <v>2</v>
      </c>
      <c r="E5937" s="1">
        <v>2</v>
      </c>
      <c r="F5937" s="1">
        <f>6-E5937</f>
        <v>4</v>
      </c>
      <c r="G5937" s="1">
        <v>5</v>
      </c>
      <c r="H5937" s="1">
        <f>6-G5937</f>
        <v>1</v>
      </c>
      <c r="I5937" s="1">
        <v>4</v>
      </c>
      <c r="J5937" s="1">
        <v>5</v>
      </c>
      <c r="K5937" s="1">
        <v>5</v>
      </c>
      <c r="L5937" s="1">
        <v>1</v>
      </c>
      <c r="M5937" s="1">
        <f>6-L5937</f>
        <v>5</v>
      </c>
      <c r="N5937" s="1">
        <v>4</v>
      </c>
      <c r="O5937" s="1">
        <f>6-N5937</f>
        <v>2</v>
      </c>
      <c r="P5937" s="1">
        <v>2</v>
      </c>
      <c r="Q5937" s="1">
        <f>6-P5937</f>
        <v>4</v>
      </c>
      <c r="R5937" s="1">
        <v>4</v>
      </c>
      <c r="S5937" s="1">
        <f>6-R5937</f>
        <v>2</v>
      </c>
      <c r="T5937" s="1">
        <f>SUM(A5937,B5937,D5937,F5937,H5937,I5937,J5937,K5937,M5937,O5937,Q5937,S5937,)</f>
        <v>40</v>
      </c>
      <c r="U5937" s="1">
        <v>19</v>
      </c>
      <c r="V5937" s="1">
        <v>2</v>
      </c>
      <c r="W5937" s="1">
        <v>100</v>
      </c>
      <c r="X5937" s="1" t="s">
        <v>52</v>
      </c>
    </row>
    <row r="5938" spans="1:24" x14ac:dyDescent="0.35">
      <c r="A5938" s="1">
        <v>4</v>
      </c>
      <c r="B5938" s="1">
        <v>4</v>
      </c>
      <c r="C5938" s="1">
        <v>3</v>
      </c>
      <c r="D5938" s="1">
        <f>6-C5938</f>
        <v>3</v>
      </c>
      <c r="E5938" s="1">
        <v>3</v>
      </c>
      <c r="F5938" s="1">
        <f>6-E5938</f>
        <v>3</v>
      </c>
      <c r="G5938" s="1">
        <v>4</v>
      </c>
      <c r="H5938" s="1">
        <f>6-G5938</f>
        <v>2</v>
      </c>
      <c r="I5938" s="1">
        <v>5</v>
      </c>
      <c r="J5938" s="1">
        <v>3</v>
      </c>
      <c r="K5938" s="1">
        <v>4</v>
      </c>
      <c r="L5938" s="1">
        <v>2</v>
      </c>
      <c r="M5938" s="1">
        <f>6-L5938</f>
        <v>4</v>
      </c>
      <c r="N5938" s="1">
        <v>1</v>
      </c>
      <c r="O5938" s="1">
        <f>6-N5938</f>
        <v>5</v>
      </c>
      <c r="P5938" s="1">
        <v>2</v>
      </c>
      <c r="Q5938" s="1">
        <f>6-P5938</f>
        <v>4</v>
      </c>
      <c r="R5938" s="1">
        <v>3</v>
      </c>
      <c r="S5938" s="1">
        <f>6-R5938</f>
        <v>3</v>
      </c>
      <c r="T5938" s="1">
        <f>SUM(A5938,B5938,D5938,F5938,H5938,I5938,J5938,K5938,M5938,O5938,Q5938,S5938,)</f>
        <v>44</v>
      </c>
      <c r="U5938" s="1">
        <v>19</v>
      </c>
      <c r="V5938" s="1">
        <v>2</v>
      </c>
      <c r="W5938" s="1">
        <v>90</v>
      </c>
      <c r="X5938" s="1" t="s">
        <v>52</v>
      </c>
    </row>
    <row r="5939" spans="1:24" x14ac:dyDescent="0.35">
      <c r="A5939" s="1">
        <v>4</v>
      </c>
      <c r="B5939" s="1">
        <v>4</v>
      </c>
      <c r="C5939" s="1">
        <v>5</v>
      </c>
      <c r="D5939" s="1">
        <f>6-C5939</f>
        <v>1</v>
      </c>
      <c r="E5939" s="1">
        <v>3</v>
      </c>
      <c r="F5939" s="1">
        <f>6-E5939</f>
        <v>3</v>
      </c>
      <c r="G5939" s="1">
        <v>4</v>
      </c>
      <c r="H5939" s="1">
        <f>6-G5939</f>
        <v>2</v>
      </c>
      <c r="I5939" s="1">
        <v>2</v>
      </c>
      <c r="J5939" s="1">
        <v>4</v>
      </c>
      <c r="K5939" s="1">
        <v>4</v>
      </c>
      <c r="L5939" s="1">
        <v>2</v>
      </c>
      <c r="M5939" s="1">
        <f>6-L5939</f>
        <v>4</v>
      </c>
      <c r="N5939" s="1">
        <v>2</v>
      </c>
      <c r="O5939" s="1">
        <f>6-N5939</f>
        <v>4</v>
      </c>
      <c r="P5939" s="1">
        <v>4</v>
      </c>
      <c r="Q5939" s="1">
        <f>6-P5939</f>
        <v>2</v>
      </c>
      <c r="R5939" s="1">
        <v>5</v>
      </c>
      <c r="S5939" s="1">
        <f>6-R5939</f>
        <v>1</v>
      </c>
      <c r="T5939" s="1">
        <f>SUM(A5939,B5939,D5939,F5939,H5939,I5939,J5939,K5939,M5939,O5939,Q5939,S5939,)</f>
        <v>35</v>
      </c>
      <c r="U5939" s="1">
        <v>19</v>
      </c>
      <c r="V5939" s="1">
        <v>2</v>
      </c>
      <c r="W5939" s="1">
        <v>80</v>
      </c>
      <c r="X5939" s="1" t="s">
        <v>52</v>
      </c>
    </row>
    <row r="5940" spans="1:24" x14ac:dyDescent="0.35">
      <c r="A5940" s="1">
        <v>4</v>
      </c>
      <c r="B5940" s="1">
        <v>2</v>
      </c>
      <c r="C5940" s="1">
        <v>2</v>
      </c>
      <c r="D5940" s="1">
        <f>6-C5940</f>
        <v>4</v>
      </c>
      <c r="E5940" s="1">
        <v>4</v>
      </c>
      <c r="F5940" s="1">
        <f>6-E5940</f>
        <v>2</v>
      </c>
      <c r="G5940" s="1">
        <v>5</v>
      </c>
      <c r="H5940" s="1">
        <f>6-G5940</f>
        <v>1</v>
      </c>
      <c r="I5940" s="1">
        <v>2</v>
      </c>
      <c r="J5940" s="1">
        <v>3</v>
      </c>
      <c r="K5940" s="1">
        <v>2</v>
      </c>
      <c r="L5940" s="1">
        <v>4</v>
      </c>
      <c r="M5940" s="1">
        <f>6-L5940</f>
        <v>2</v>
      </c>
      <c r="N5940" s="1">
        <v>2</v>
      </c>
      <c r="O5940" s="1">
        <f>6-N5940</f>
        <v>4</v>
      </c>
      <c r="P5940" s="1">
        <v>4</v>
      </c>
      <c r="Q5940" s="1">
        <f>6-P5940</f>
        <v>2</v>
      </c>
      <c r="R5940" s="1">
        <v>4</v>
      </c>
      <c r="S5940" s="1">
        <f>6-R5940</f>
        <v>2</v>
      </c>
      <c r="T5940" s="1">
        <f>SUM(A5940,B5940,D5940,F5940,H5940,I5940,J5940,K5940,M5940,O5940,Q5940,S5940,)</f>
        <v>30</v>
      </c>
      <c r="U5940" s="1">
        <v>19</v>
      </c>
      <c r="V5940" s="1">
        <v>2</v>
      </c>
      <c r="W5940" s="1">
        <v>99</v>
      </c>
      <c r="X5940" s="1" t="s">
        <v>52</v>
      </c>
    </row>
    <row r="5941" spans="1:24" x14ac:dyDescent="0.35">
      <c r="A5941" s="1">
        <v>4</v>
      </c>
      <c r="B5941" s="1">
        <v>2</v>
      </c>
      <c r="C5941" s="1">
        <v>2</v>
      </c>
      <c r="D5941" s="1">
        <f>6-C5941</f>
        <v>4</v>
      </c>
      <c r="E5941" s="1">
        <v>4</v>
      </c>
      <c r="F5941" s="1">
        <f>6-E5941</f>
        <v>2</v>
      </c>
      <c r="G5941" s="1">
        <v>5</v>
      </c>
      <c r="H5941" s="1">
        <f>6-G5941</f>
        <v>1</v>
      </c>
      <c r="I5941" s="1">
        <v>5</v>
      </c>
      <c r="J5941" s="1">
        <v>2</v>
      </c>
      <c r="K5941" s="1">
        <v>5</v>
      </c>
      <c r="L5941" s="1">
        <v>4</v>
      </c>
      <c r="M5941" s="1">
        <f>6-L5941</f>
        <v>2</v>
      </c>
      <c r="N5941" s="1">
        <v>5</v>
      </c>
      <c r="O5941" s="1">
        <f>6-N5941</f>
        <v>1</v>
      </c>
      <c r="P5941" s="1">
        <v>2</v>
      </c>
      <c r="Q5941" s="1">
        <f>6-P5941</f>
        <v>4</v>
      </c>
      <c r="R5941" s="1">
        <v>4</v>
      </c>
      <c r="S5941" s="1">
        <f>6-R5941</f>
        <v>2</v>
      </c>
      <c r="T5941" s="1">
        <f>SUM(A5941,B5941,D5941,F5941,H5941,I5941,J5941,K5941,M5941,O5941,Q5941,S5941,)</f>
        <v>34</v>
      </c>
      <c r="U5941" s="1">
        <v>19</v>
      </c>
      <c r="V5941" s="1">
        <v>2</v>
      </c>
      <c r="W5941" s="1">
        <v>75</v>
      </c>
      <c r="X5941" s="1" t="s">
        <v>52</v>
      </c>
    </row>
    <row r="5942" spans="1:24" x14ac:dyDescent="0.35">
      <c r="A5942" s="1">
        <v>4</v>
      </c>
      <c r="B5942" s="1">
        <v>5</v>
      </c>
      <c r="C5942" s="1">
        <v>5</v>
      </c>
      <c r="D5942" s="1">
        <f>6-C5942</f>
        <v>1</v>
      </c>
      <c r="E5942" s="1">
        <v>4</v>
      </c>
      <c r="F5942" s="1">
        <f>6-E5942</f>
        <v>2</v>
      </c>
      <c r="G5942" s="1">
        <v>5</v>
      </c>
      <c r="H5942" s="1">
        <f>6-G5942</f>
        <v>1</v>
      </c>
      <c r="I5942" s="1">
        <v>4</v>
      </c>
      <c r="J5942" s="1">
        <v>2</v>
      </c>
      <c r="K5942" s="1">
        <v>5</v>
      </c>
      <c r="L5942" s="1">
        <v>4</v>
      </c>
      <c r="M5942" s="1">
        <f>6-L5942</f>
        <v>2</v>
      </c>
      <c r="N5942" s="1">
        <v>5</v>
      </c>
      <c r="O5942" s="1">
        <f>6-N5942</f>
        <v>1</v>
      </c>
      <c r="P5942" s="1">
        <v>5</v>
      </c>
      <c r="Q5942" s="1">
        <f>6-P5942</f>
        <v>1</v>
      </c>
      <c r="R5942" s="1">
        <v>4</v>
      </c>
      <c r="S5942" s="1">
        <f>6-R5942</f>
        <v>2</v>
      </c>
      <c r="T5942" s="1">
        <f>SUM(A5942,B5942,D5942,F5942,H5942,I5942,J5942,K5942,M5942,O5942,Q5942,S5942,)</f>
        <v>30</v>
      </c>
      <c r="U5942" s="1">
        <v>19</v>
      </c>
      <c r="V5942" s="1">
        <v>2</v>
      </c>
      <c r="W5942" s="1">
        <v>75</v>
      </c>
      <c r="X5942" s="1" t="s">
        <v>52</v>
      </c>
    </row>
    <row r="5943" spans="1:24" x14ac:dyDescent="0.35">
      <c r="A5943" s="1">
        <v>4</v>
      </c>
      <c r="B5943" s="1">
        <v>2</v>
      </c>
      <c r="C5943" s="1">
        <v>4</v>
      </c>
      <c r="D5943" s="1">
        <f>6-C5943</f>
        <v>2</v>
      </c>
      <c r="E5943" s="1">
        <v>1</v>
      </c>
      <c r="F5943" s="1">
        <f>6-E5943</f>
        <v>5</v>
      </c>
      <c r="G5943" s="1">
        <v>5</v>
      </c>
      <c r="H5943" s="1">
        <f>6-G5943</f>
        <v>1</v>
      </c>
      <c r="I5943" s="1">
        <v>5</v>
      </c>
      <c r="J5943" s="1">
        <v>5</v>
      </c>
      <c r="K5943" s="1">
        <v>3</v>
      </c>
      <c r="L5943" s="1">
        <v>1</v>
      </c>
      <c r="M5943" s="1">
        <f>6-L5943</f>
        <v>5</v>
      </c>
      <c r="N5943" s="1">
        <v>1</v>
      </c>
      <c r="O5943" s="1">
        <f>6-N5943</f>
        <v>5</v>
      </c>
      <c r="P5943" s="1">
        <v>1</v>
      </c>
      <c r="Q5943" s="1">
        <f>6-P5943</f>
        <v>5</v>
      </c>
      <c r="R5943" s="1">
        <v>1</v>
      </c>
      <c r="S5943" s="1">
        <f>6-R5943</f>
        <v>5</v>
      </c>
      <c r="T5943" s="1">
        <f>SUM(A5943,B5943,D5943,F5943,H5943,I5943,J5943,K5943,M5943,O5943,Q5943,S5943,)</f>
        <v>47</v>
      </c>
      <c r="U5943" s="1">
        <v>19</v>
      </c>
      <c r="V5943" s="1">
        <v>2</v>
      </c>
      <c r="W5943" s="1">
        <v>100</v>
      </c>
      <c r="X5943" s="1" t="s">
        <v>52</v>
      </c>
    </row>
    <row r="5944" spans="1:24" x14ac:dyDescent="0.35">
      <c r="A5944" s="1">
        <v>4</v>
      </c>
      <c r="B5944" s="1">
        <v>4</v>
      </c>
      <c r="C5944" s="1">
        <v>4</v>
      </c>
      <c r="D5944" s="1">
        <f>6-C5944</f>
        <v>2</v>
      </c>
      <c r="E5944" s="1">
        <v>4</v>
      </c>
      <c r="F5944" s="1">
        <f>6-E5944</f>
        <v>2</v>
      </c>
      <c r="G5944" s="1">
        <v>5</v>
      </c>
      <c r="H5944" s="1">
        <f>6-G5944</f>
        <v>1</v>
      </c>
      <c r="I5944" s="1">
        <v>4</v>
      </c>
      <c r="J5944" s="1">
        <v>5</v>
      </c>
      <c r="K5944" s="1">
        <v>5</v>
      </c>
      <c r="L5944" s="1">
        <v>2</v>
      </c>
      <c r="M5944" s="1">
        <f>6-L5944</f>
        <v>4</v>
      </c>
      <c r="N5944" s="1">
        <v>3</v>
      </c>
      <c r="O5944" s="1">
        <f>6-N5944</f>
        <v>3</v>
      </c>
      <c r="P5944" s="1">
        <v>2</v>
      </c>
      <c r="Q5944" s="1">
        <f>6-P5944</f>
        <v>4</v>
      </c>
      <c r="R5944" s="1">
        <v>4</v>
      </c>
      <c r="S5944" s="1">
        <f>6-R5944</f>
        <v>2</v>
      </c>
      <c r="T5944" s="1">
        <f>SUM(A5944,B5944,D5944,F5944,H5944,I5944,J5944,K5944,M5944,O5944,Q5944,S5944,)</f>
        <v>40</v>
      </c>
      <c r="U5944" s="1">
        <v>19</v>
      </c>
      <c r="V5944" s="1">
        <v>2</v>
      </c>
      <c r="W5944" s="1">
        <v>80</v>
      </c>
      <c r="X5944" s="1" t="s">
        <v>52</v>
      </c>
    </row>
    <row r="5945" spans="1:24" x14ac:dyDescent="0.35">
      <c r="A5945" s="1">
        <v>4</v>
      </c>
      <c r="B5945" s="1">
        <v>2</v>
      </c>
      <c r="C5945" s="1">
        <v>2</v>
      </c>
      <c r="D5945" s="1">
        <f>6-C5945</f>
        <v>4</v>
      </c>
      <c r="E5945" s="1">
        <v>2</v>
      </c>
      <c r="F5945" s="1">
        <f>6-E5945</f>
        <v>4</v>
      </c>
      <c r="G5945" s="1">
        <v>4</v>
      </c>
      <c r="H5945" s="1">
        <f>6-G5945</f>
        <v>2</v>
      </c>
      <c r="I5945" s="1">
        <v>4</v>
      </c>
      <c r="J5945" s="1">
        <v>4</v>
      </c>
      <c r="K5945" s="1">
        <v>4</v>
      </c>
      <c r="L5945" s="1">
        <v>2</v>
      </c>
      <c r="M5945" s="1">
        <f>6-L5945</f>
        <v>4</v>
      </c>
      <c r="N5945" s="1">
        <v>3</v>
      </c>
      <c r="O5945" s="1">
        <f>6-N5945</f>
        <v>3</v>
      </c>
      <c r="P5945" s="1">
        <v>2</v>
      </c>
      <c r="Q5945" s="1">
        <f>6-P5945</f>
        <v>4</v>
      </c>
      <c r="R5945" s="1">
        <v>2</v>
      </c>
      <c r="S5945" s="1">
        <f>6-R5945</f>
        <v>4</v>
      </c>
      <c r="T5945" s="1">
        <f>SUM(A5945,B5945,D5945,F5945,H5945,I5945,J5945,K5945,M5945,O5945,Q5945,S5945,)</f>
        <v>43</v>
      </c>
      <c r="U5945" s="1">
        <v>19</v>
      </c>
      <c r="V5945" s="1">
        <v>2</v>
      </c>
      <c r="W5945" s="1">
        <v>78</v>
      </c>
      <c r="X5945" s="1" t="s">
        <v>52</v>
      </c>
    </row>
    <row r="5946" spans="1:24" x14ac:dyDescent="0.35">
      <c r="A5946" s="1">
        <v>4</v>
      </c>
      <c r="B5946" s="1">
        <v>3</v>
      </c>
      <c r="C5946" s="1">
        <v>2</v>
      </c>
      <c r="D5946" s="1">
        <f>6-C5946</f>
        <v>4</v>
      </c>
      <c r="E5946" s="1">
        <v>3</v>
      </c>
      <c r="F5946" s="1">
        <f>6-E5946</f>
        <v>3</v>
      </c>
      <c r="G5946" s="1">
        <v>2</v>
      </c>
      <c r="H5946" s="1">
        <f>6-G5946</f>
        <v>4</v>
      </c>
      <c r="I5946" s="1">
        <v>4</v>
      </c>
      <c r="J5946" s="1">
        <v>4</v>
      </c>
      <c r="K5946" s="1">
        <v>4</v>
      </c>
      <c r="L5946" s="1">
        <v>2</v>
      </c>
      <c r="M5946" s="1">
        <f>6-L5946</f>
        <v>4</v>
      </c>
      <c r="N5946" s="1">
        <v>2</v>
      </c>
      <c r="O5946" s="1">
        <f>6-N5946</f>
        <v>4</v>
      </c>
      <c r="P5946" s="1">
        <v>2</v>
      </c>
      <c r="Q5946" s="1">
        <f>6-P5946</f>
        <v>4</v>
      </c>
      <c r="R5946" s="1">
        <v>2</v>
      </c>
      <c r="S5946" s="1">
        <f>6-R5946</f>
        <v>4</v>
      </c>
      <c r="T5946" s="1">
        <f>SUM(A5946,B5946,D5946,F5946,H5946,I5946,J5946,K5946,M5946,O5946,Q5946,S5946,)</f>
        <v>46</v>
      </c>
      <c r="U5946" s="1">
        <v>18</v>
      </c>
      <c r="V5946" s="1">
        <v>2</v>
      </c>
      <c r="W5946" s="1">
        <v>90</v>
      </c>
      <c r="X5946" s="1" t="s">
        <v>52</v>
      </c>
    </row>
    <row r="5947" spans="1:24" x14ac:dyDescent="0.35">
      <c r="A5947" s="1">
        <v>4</v>
      </c>
      <c r="B5947" s="1">
        <v>5</v>
      </c>
      <c r="C5947" s="1">
        <v>2</v>
      </c>
      <c r="D5947" s="1">
        <f>6-C5947</f>
        <v>4</v>
      </c>
      <c r="E5947" s="1">
        <v>2</v>
      </c>
      <c r="F5947" s="1">
        <f>6-E5947</f>
        <v>4</v>
      </c>
      <c r="G5947" s="1">
        <v>4</v>
      </c>
      <c r="H5947" s="1">
        <f>6-G5947</f>
        <v>2</v>
      </c>
      <c r="I5947" s="1">
        <v>4</v>
      </c>
      <c r="J5947" s="1">
        <v>4</v>
      </c>
      <c r="K5947" s="1">
        <v>5</v>
      </c>
      <c r="L5947" s="1">
        <v>4</v>
      </c>
      <c r="M5947" s="1">
        <f>6-L5947</f>
        <v>2</v>
      </c>
      <c r="N5947" s="1">
        <v>1</v>
      </c>
      <c r="O5947" s="1">
        <f>6-N5947</f>
        <v>5</v>
      </c>
      <c r="P5947" s="1">
        <v>2</v>
      </c>
      <c r="Q5947" s="1">
        <f>6-P5947</f>
        <v>4</v>
      </c>
      <c r="R5947" s="1">
        <v>3</v>
      </c>
      <c r="S5947" s="1">
        <f>6-R5947</f>
        <v>3</v>
      </c>
      <c r="T5947" s="1">
        <f>SUM(A5947,B5947,D5947,F5947,H5947,I5947,J5947,K5947,M5947,O5947,Q5947,S5947,)</f>
        <v>46</v>
      </c>
      <c r="U5947" s="1">
        <v>18</v>
      </c>
      <c r="V5947" s="1">
        <v>2</v>
      </c>
      <c r="W5947" s="1">
        <v>90</v>
      </c>
      <c r="X5947" s="1" t="s">
        <v>52</v>
      </c>
    </row>
    <row r="5948" spans="1:24" x14ac:dyDescent="0.35">
      <c r="A5948" s="1">
        <v>4</v>
      </c>
      <c r="B5948" s="1">
        <v>3</v>
      </c>
      <c r="C5948" s="1">
        <v>3</v>
      </c>
      <c r="D5948" s="1">
        <f>6-C5948</f>
        <v>3</v>
      </c>
      <c r="E5948" s="1">
        <v>2</v>
      </c>
      <c r="F5948" s="1">
        <f>6-E5948</f>
        <v>4</v>
      </c>
      <c r="G5948" s="1">
        <v>5</v>
      </c>
      <c r="H5948" s="1">
        <f>6-G5948</f>
        <v>1</v>
      </c>
      <c r="I5948" s="1">
        <v>5</v>
      </c>
      <c r="J5948" s="1">
        <v>4</v>
      </c>
      <c r="K5948" s="1">
        <v>5</v>
      </c>
      <c r="L5948" s="1">
        <v>1</v>
      </c>
      <c r="M5948" s="1">
        <f>6-L5948</f>
        <v>5</v>
      </c>
      <c r="N5948" s="1">
        <v>2</v>
      </c>
      <c r="O5948" s="1">
        <f>6-N5948</f>
        <v>4</v>
      </c>
      <c r="P5948" s="1">
        <v>2</v>
      </c>
      <c r="Q5948" s="1">
        <f>6-P5948</f>
        <v>4</v>
      </c>
      <c r="R5948" s="1">
        <v>2</v>
      </c>
      <c r="S5948" s="1">
        <f>6-R5948</f>
        <v>4</v>
      </c>
      <c r="T5948" s="1">
        <f>SUM(A5948,B5948,D5948,F5948,H5948,I5948,J5948,K5948,M5948,O5948,Q5948,S5948,)</f>
        <v>46</v>
      </c>
      <c r="U5948" s="1">
        <v>18</v>
      </c>
      <c r="V5948" s="1">
        <v>2</v>
      </c>
      <c r="W5948" s="1">
        <v>90</v>
      </c>
      <c r="X5948" s="1" t="s">
        <v>52</v>
      </c>
    </row>
    <row r="5949" spans="1:24" x14ac:dyDescent="0.35">
      <c r="A5949" s="1">
        <v>4</v>
      </c>
      <c r="B5949" s="1">
        <v>2</v>
      </c>
      <c r="C5949" s="1">
        <v>1</v>
      </c>
      <c r="D5949" s="1">
        <f>6-C5949</f>
        <v>5</v>
      </c>
      <c r="E5949" s="1">
        <v>3</v>
      </c>
      <c r="F5949" s="1">
        <f>6-E5949</f>
        <v>3</v>
      </c>
      <c r="G5949" s="1">
        <v>4</v>
      </c>
      <c r="H5949" s="1">
        <f>6-G5949</f>
        <v>2</v>
      </c>
      <c r="I5949" s="1">
        <v>2</v>
      </c>
      <c r="J5949" s="1">
        <v>3</v>
      </c>
      <c r="K5949" s="1">
        <v>5</v>
      </c>
      <c r="L5949" s="1">
        <v>1</v>
      </c>
      <c r="M5949" s="1">
        <f>6-L5949</f>
        <v>5</v>
      </c>
      <c r="N5949" s="1">
        <v>1</v>
      </c>
      <c r="O5949" s="1">
        <f>6-N5949</f>
        <v>5</v>
      </c>
      <c r="P5949" s="1">
        <v>1</v>
      </c>
      <c r="Q5949" s="1">
        <f>6-P5949</f>
        <v>5</v>
      </c>
      <c r="R5949" s="1">
        <v>3</v>
      </c>
      <c r="S5949" s="1">
        <f>6-R5949</f>
        <v>3</v>
      </c>
      <c r="T5949" s="1">
        <f>SUM(A5949,B5949,D5949,F5949,H5949,I5949,J5949,K5949,M5949,O5949,Q5949,S5949,)</f>
        <v>44</v>
      </c>
      <c r="U5949" s="1">
        <v>18</v>
      </c>
      <c r="V5949" s="1">
        <v>2</v>
      </c>
      <c r="W5949" s="1">
        <v>80</v>
      </c>
      <c r="X5949" s="1" t="s">
        <v>52</v>
      </c>
    </row>
    <row r="5950" spans="1:24" x14ac:dyDescent="0.35">
      <c r="A5950" s="1">
        <v>4</v>
      </c>
      <c r="B5950" s="1">
        <v>4</v>
      </c>
      <c r="C5950" s="1">
        <v>3</v>
      </c>
      <c r="D5950" s="1">
        <f>6-C5950</f>
        <v>3</v>
      </c>
      <c r="E5950" s="1">
        <v>2</v>
      </c>
      <c r="F5950" s="1">
        <f>6-E5950</f>
        <v>4</v>
      </c>
      <c r="G5950" s="1">
        <v>4</v>
      </c>
      <c r="H5950" s="1">
        <f>6-G5950</f>
        <v>2</v>
      </c>
      <c r="I5950" s="1">
        <v>5</v>
      </c>
      <c r="J5950" s="1">
        <v>4</v>
      </c>
      <c r="K5950" s="1">
        <v>2</v>
      </c>
      <c r="L5950" s="1">
        <v>2</v>
      </c>
      <c r="M5950" s="1">
        <f>6-L5950</f>
        <v>4</v>
      </c>
      <c r="N5950" s="1">
        <v>2</v>
      </c>
      <c r="O5950" s="1">
        <f>6-N5950</f>
        <v>4</v>
      </c>
      <c r="P5950" s="1">
        <v>2</v>
      </c>
      <c r="Q5950" s="1">
        <f>6-P5950</f>
        <v>4</v>
      </c>
      <c r="R5950" s="1">
        <v>2</v>
      </c>
      <c r="S5950" s="1">
        <f>6-R5950</f>
        <v>4</v>
      </c>
      <c r="T5950" s="1">
        <f>SUM(A5950,B5950,D5950,F5950,H5950,I5950,J5950,K5950,M5950,O5950,Q5950,S5950,)</f>
        <v>44</v>
      </c>
      <c r="U5950" s="1">
        <v>18</v>
      </c>
      <c r="V5950" s="1">
        <v>2</v>
      </c>
      <c r="W5950" s="1">
        <v>100</v>
      </c>
      <c r="X5950" s="1" t="s">
        <v>52</v>
      </c>
    </row>
    <row r="5951" spans="1:24" x14ac:dyDescent="0.35">
      <c r="A5951" s="1">
        <v>4</v>
      </c>
      <c r="B5951" s="1">
        <v>1</v>
      </c>
      <c r="C5951" s="1">
        <v>4</v>
      </c>
      <c r="D5951" s="1">
        <f>6-C5951</f>
        <v>2</v>
      </c>
      <c r="E5951" s="1">
        <v>2</v>
      </c>
      <c r="F5951" s="1">
        <f>6-E5951</f>
        <v>4</v>
      </c>
      <c r="G5951" s="1">
        <v>0</v>
      </c>
      <c r="H5951" s="1">
        <f>6-G5951</f>
        <v>6</v>
      </c>
      <c r="I5951" s="1">
        <v>5</v>
      </c>
      <c r="J5951" s="1">
        <v>4</v>
      </c>
      <c r="K5951" s="1">
        <v>1</v>
      </c>
      <c r="L5951" s="1">
        <v>4</v>
      </c>
      <c r="M5951" s="1">
        <f>6-L5951</f>
        <v>2</v>
      </c>
      <c r="N5951" s="1">
        <v>5</v>
      </c>
      <c r="O5951" s="1">
        <f>6-N5951</f>
        <v>1</v>
      </c>
      <c r="P5951" s="1">
        <v>2</v>
      </c>
      <c r="Q5951" s="1">
        <f>6-P5951</f>
        <v>4</v>
      </c>
      <c r="R5951" s="1">
        <v>4</v>
      </c>
      <c r="S5951" s="1">
        <f>6-R5951</f>
        <v>2</v>
      </c>
      <c r="T5951" s="1">
        <f>SUM(A5951,B5951,D5951,F5951,H5951,I5951,J5951,K5951,M5951,O5951,Q5951,S5951,)</f>
        <v>36</v>
      </c>
      <c r="U5951" s="1">
        <v>18</v>
      </c>
      <c r="V5951" s="1">
        <v>2</v>
      </c>
      <c r="W5951" s="1">
        <v>100</v>
      </c>
      <c r="X5951" s="1" t="s">
        <v>52</v>
      </c>
    </row>
    <row r="5952" spans="1:24" x14ac:dyDescent="0.35">
      <c r="A5952" s="1">
        <v>4</v>
      </c>
      <c r="B5952" s="1">
        <v>4</v>
      </c>
      <c r="C5952" s="1">
        <v>3</v>
      </c>
      <c r="D5952" s="1">
        <f>6-C5952</f>
        <v>3</v>
      </c>
      <c r="E5952" s="1">
        <v>4</v>
      </c>
      <c r="F5952" s="1">
        <f>6-E5952</f>
        <v>2</v>
      </c>
      <c r="G5952" s="1">
        <v>4</v>
      </c>
      <c r="H5952" s="1">
        <f>6-G5952</f>
        <v>2</v>
      </c>
      <c r="I5952" s="1">
        <v>4</v>
      </c>
      <c r="J5952" s="1">
        <v>4</v>
      </c>
      <c r="K5952" s="1">
        <v>4</v>
      </c>
      <c r="L5952" s="1">
        <v>4</v>
      </c>
      <c r="M5952" s="1">
        <f>6-L5952</f>
        <v>2</v>
      </c>
      <c r="N5952" s="1">
        <v>2</v>
      </c>
      <c r="O5952" s="1">
        <f>6-N5952</f>
        <v>4</v>
      </c>
      <c r="P5952" s="1">
        <v>4</v>
      </c>
      <c r="Q5952" s="1">
        <f>6-P5952</f>
        <v>2</v>
      </c>
      <c r="R5952" s="1">
        <v>4</v>
      </c>
      <c r="S5952" s="1">
        <f>6-R5952</f>
        <v>2</v>
      </c>
      <c r="T5952" s="1">
        <f>SUM(A5952,B5952,D5952,F5952,H5952,I5952,J5952,K5952,M5952,O5952,Q5952,S5952,)</f>
        <v>37</v>
      </c>
      <c r="U5952" s="1">
        <v>18</v>
      </c>
      <c r="V5952" s="1">
        <v>2</v>
      </c>
      <c r="W5952" s="1">
        <v>90</v>
      </c>
      <c r="X5952" s="1" t="s">
        <v>52</v>
      </c>
    </row>
    <row r="5953" spans="1:24" x14ac:dyDescent="0.35">
      <c r="A5953" s="1">
        <v>4</v>
      </c>
      <c r="B5953" s="1">
        <v>3</v>
      </c>
      <c r="C5953" s="1">
        <v>2</v>
      </c>
      <c r="D5953" s="1">
        <f>6-C5953</f>
        <v>4</v>
      </c>
      <c r="E5953" s="1">
        <v>4</v>
      </c>
      <c r="F5953" s="1">
        <f>6-E5953</f>
        <v>2</v>
      </c>
      <c r="G5953" s="1">
        <v>5</v>
      </c>
      <c r="H5953" s="1">
        <f>6-G5953</f>
        <v>1</v>
      </c>
      <c r="I5953" s="1">
        <v>2</v>
      </c>
      <c r="J5953" s="1">
        <v>4</v>
      </c>
      <c r="K5953" s="1">
        <v>5</v>
      </c>
      <c r="L5953" s="1">
        <v>2</v>
      </c>
      <c r="M5953" s="1">
        <f>6-L5953</f>
        <v>4</v>
      </c>
      <c r="N5953" s="1">
        <v>1</v>
      </c>
      <c r="O5953" s="1">
        <f>6-N5953</f>
        <v>5</v>
      </c>
      <c r="P5953" s="1">
        <v>4</v>
      </c>
      <c r="Q5953" s="1">
        <f>6-P5953</f>
        <v>2</v>
      </c>
      <c r="R5953" s="1">
        <v>3</v>
      </c>
      <c r="S5953" s="1">
        <f>6-R5953</f>
        <v>3</v>
      </c>
      <c r="T5953" s="1">
        <f>SUM(A5953,B5953,D5953,F5953,H5953,I5953,J5953,K5953,M5953,O5953,Q5953,S5953,)</f>
        <v>39</v>
      </c>
      <c r="U5953" s="1">
        <v>18</v>
      </c>
      <c r="V5953" s="1">
        <v>2</v>
      </c>
      <c r="W5953" s="1">
        <v>50</v>
      </c>
      <c r="X5953" s="1" t="s">
        <v>52</v>
      </c>
    </row>
    <row r="5954" spans="1:24" x14ac:dyDescent="0.35">
      <c r="A5954" s="1">
        <v>4</v>
      </c>
      <c r="B5954" s="1">
        <v>3</v>
      </c>
      <c r="C5954" s="1">
        <v>1</v>
      </c>
      <c r="D5954" s="1">
        <f>6-C5954</f>
        <v>5</v>
      </c>
      <c r="E5954" s="1">
        <v>2</v>
      </c>
      <c r="F5954" s="1">
        <f>6-E5954</f>
        <v>4</v>
      </c>
      <c r="G5954" s="1">
        <v>4</v>
      </c>
      <c r="H5954" s="1">
        <f>6-G5954</f>
        <v>2</v>
      </c>
      <c r="I5954" s="1">
        <v>4</v>
      </c>
      <c r="J5954" s="1">
        <v>4</v>
      </c>
      <c r="K5954" s="1">
        <v>4</v>
      </c>
      <c r="L5954" s="1">
        <v>2</v>
      </c>
      <c r="M5954" s="1">
        <f>6-L5954</f>
        <v>4</v>
      </c>
      <c r="N5954" s="1">
        <v>2</v>
      </c>
      <c r="O5954" s="1">
        <f>6-N5954</f>
        <v>4</v>
      </c>
      <c r="P5954" s="1">
        <v>2</v>
      </c>
      <c r="Q5954" s="1">
        <f>6-P5954</f>
        <v>4</v>
      </c>
      <c r="R5954" s="1">
        <v>2</v>
      </c>
      <c r="S5954" s="1">
        <f>6-R5954</f>
        <v>4</v>
      </c>
      <c r="T5954" s="1">
        <f>SUM(A5954,B5954,D5954,F5954,H5954,I5954,J5954,K5954,M5954,O5954,Q5954,S5954,)</f>
        <v>46</v>
      </c>
      <c r="U5954" s="1">
        <v>18</v>
      </c>
      <c r="V5954" s="1">
        <v>2</v>
      </c>
      <c r="W5954" s="1">
        <v>80</v>
      </c>
      <c r="X5954" s="1" t="s">
        <v>52</v>
      </c>
    </row>
    <row r="5955" spans="1:24" x14ac:dyDescent="0.35">
      <c r="A5955" s="1">
        <v>4</v>
      </c>
      <c r="B5955" s="1">
        <v>2</v>
      </c>
      <c r="C5955" s="1">
        <v>2</v>
      </c>
      <c r="D5955" s="1">
        <f>6-C5955</f>
        <v>4</v>
      </c>
      <c r="E5955" s="1">
        <v>4</v>
      </c>
      <c r="F5955" s="1">
        <f>6-E5955</f>
        <v>2</v>
      </c>
      <c r="G5955" s="1">
        <v>4</v>
      </c>
      <c r="H5955" s="1">
        <f>6-G5955</f>
        <v>2</v>
      </c>
      <c r="I5955" s="1">
        <v>5</v>
      </c>
      <c r="J5955" s="1">
        <v>2</v>
      </c>
      <c r="K5955" s="1">
        <v>4</v>
      </c>
      <c r="L5955" s="1">
        <v>2</v>
      </c>
      <c r="M5955" s="1">
        <f>6-L5955</f>
        <v>4</v>
      </c>
      <c r="N5955" s="1">
        <v>2</v>
      </c>
      <c r="O5955" s="1">
        <f>6-N5955</f>
        <v>4</v>
      </c>
      <c r="P5955" s="1">
        <v>2</v>
      </c>
      <c r="Q5955" s="1">
        <f>6-P5955</f>
        <v>4</v>
      </c>
      <c r="R5955" s="1">
        <v>3</v>
      </c>
      <c r="S5955" s="1">
        <f>6-R5955</f>
        <v>3</v>
      </c>
      <c r="T5955" s="1">
        <f>SUM(A5955,B5955,D5955,F5955,H5955,I5955,J5955,K5955,M5955,O5955,Q5955,S5955,)</f>
        <v>40</v>
      </c>
      <c r="U5955" s="1">
        <v>18</v>
      </c>
      <c r="V5955" s="1">
        <v>2</v>
      </c>
      <c r="W5955" s="1">
        <v>80</v>
      </c>
      <c r="X5955" s="1" t="s">
        <v>52</v>
      </c>
    </row>
    <row r="5956" spans="1:24" x14ac:dyDescent="0.35">
      <c r="A5956" s="1">
        <v>4</v>
      </c>
      <c r="B5956" s="1">
        <v>4</v>
      </c>
      <c r="C5956" s="1">
        <v>5</v>
      </c>
      <c r="D5956" s="1">
        <f>6-C5956</f>
        <v>1</v>
      </c>
      <c r="E5956" s="1">
        <v>4</v>
      </c>
      <c r="F5956" s="1">
        <f>6-E5956</f>
        <v>2</v>
      </c>
      <c r="G5956" s="1">
        <v>5</v>
      </c>
      <c r="H5956" s="1">
        <f>6-G5956</f>
        <v>1</v>
      </c>
      <c r="I5956" s="1">
        <v>5</v>
      </c>
      <c r="J5956" s="1">
        <v>4</v>
      </c>
      <c r="K5956" s="1">
        <v>5</v>
      </c>
      <c r="L5956" s="1">
        <v>4</v>
      </c>
      <c r="M5956" s="1">
        <f>6-L5956</f>
        <v>2</v>
      </c>
      <c r="N5956" s="1">
        <v>4</v>
      </c>
      <c r="O5956" s="1">
        <f>6-N5956</f>
        <v>2</v>
      </c>
      <c r="P5956" s="1">
        <v>4</v>
      </c>
      <c r="Q5956" s="1">
        <f>6-P5956</f>
        <v>2</v>
      </c>
      <c r="R5956" s="1">
        <v>4</v>
      </c>
      <c r="S5956" s="1">
        <f>6-R5956</f>
        <v>2</v>
      </c>
      <c r="T5956" s="1">
        <f>SUM(A5956,B5956,D5956,F5956,H5956,I5956,J5956,K5956,M5956,O5956,Q5956,S5956,)</f>
        <v>34</v>
      </c>
      <c r="U5956" s="1">
        <v>18</v>
      </c>
      <c r="V5956" s="1">
        <v>2</v>
      </c>
      <c r="W5956" s="1">
        <v>80</v>
      </c>
      <c r="X5956" s="1" t="s">
        <v>52</v>
      </c>
    </row>
    <row r="5957" spans="1:24" x14ac:dyDescent="0.35">
      <c r="A5957" s="1">
        <v>4</v>
      </c>
      <c r="B5957" s="1">
        <v>4</v>
      </c>
      <c r="C5957" s="1">
        <v>3</v>
      </c>
      <c r="D5957" s="1">
        <f>6-C5957</f>
        <v>3</v>
      </c>
      <c r="E5957" s="1">
        <v>3</v>
      </c>
      <c r="F5957" s="1">
        <f>6-E5957</f>
        <v>3</v>
      </c>
      <c r="G5957" s="1">
        <v>4</v>
      </c>
      <c r="H5957" s="1">
        <f>6-G5957</f>
        <v>2</v>
      </c>
      <c r="I5957" s="1">
        <v>2</v>
      </c>
      <c r="J5957" s="1">
        <v>4</v>
      </c>
      <c r="K5957" s="1">
        <v>4</v>
      </c>
      <c r="L5957" s="1">
        <v>1</v>
      </c>
      <c r="M5957" s="1">
        <f>6-L5957</f>
        <v>5</v>
      </c>
      <c r="N5957" s="1">
        <v>2</v>
      </c>
      <c r="O5957" s="1">
        <f>6-N5957</f>
        <v>4</v>
      </c>
      <c r="P5957" s="1">
        <v>3</v>
      </c>
      <c r="Q5957" s="1">
        <f>6-P5957</f>
        <v>3</v>
      </c>
      <c r="R5957" s="1">
        <v>3</v>
      </c>
      <c r="S5957" s="1">
        <f>6-R5957</f>
        <v>3</v>
      </c>
      <c r="T5957" s="1">
        <f>SUM(A5957,B5957,D5957,F5957,H5957,I5957,J5957,K5957,M5957,O5957,Q5957,S5957,)</f>
        <v>41</v>
      </c>
      <c r="U5957" s="1">
        <v>18</v>
      </c>
      <c r="V5957" s="1">
        <v>2</v>
      </c>
      <c r="W5957" s="1">
        <v>90</v>
      </c>
      <c r="X5957" s="1" t="s">
        <v>52</v>
      </c>
    </row>
    <row r="5958" spans="1:24" x14ac:dyDescent="0.35">
      <c r="A5958" s="1">
        <v>4</v>
      </c>
      <c r="B5958" s="1">
        <v>4</v>
      </c>
      <c r="C5958" s="1">
        <v>5</v>
      </c>
      <c r="D5958" s="1">
        <f>6-C5958</f>
        <v>1</v>
      </c>
      <c r="E5958" s="1">
        <v>5</v>
      </c>
      <c r="F5958" s="1">
        <f>6-E5958</f>
        <v>1</v>
      </c>
      <c r="G5958" s="1">
        <v>5</v>
      </c>
      <c r="H5958" s="1">
        <f>6-G5958</f>
        <v>1</v>
      </c>
      <c r="I5958" s="1">
        <v>4</v>
      </c>
      <c r="J5958" s="1">
        <v>5</v>
      </c>
      <c r="K5958" s="1">
        <v>2</v>
      </c>
      <c r="L5958" s="1">
        <v>1</v>
      </c>
      <c r="M5958" s="1">
        <f>6-L5958</f>
        <v>5</v>
      </c>
      <c r="N5958" s="1">
        <v>2</v>
      </c>
      <c r="O5958" s="1">
        <f>6-N5958</f>
        <v>4</v>
      </c>
      <c r="P5958" s="1">
        <v>4</v>
      </c>
      <c r="Q5958" s="1">
        <f>6-P5958</f>
        <v>2</v>
      </c>
      <c r="R5958" s="1">
        <v>4</v>
      </c>
      <c r="S5958" s="1">
        <f>6-R5958</f>
        <v>2</v>
      </c>
      <c r="T5958" s="1">
        <f>SUM(A5958,B5958,D5958,F5958,H5958,I5958,J5958,K5958,M5958,O5958,Q5958,S5958,)</f>
        <v>35</v>
      </c>
      <c r="U5958" s="1">
        <v>18</v>
      </c>
      <c r="V5958" s="1">
        <v>2</v>
      </c>
      <c r="W5958" s="1">
        <v>90</v>
      </c>
      <c r="X5958" s="1" t="s">
        <v>52</v>
      </c>
    </row>
    <row r="5959" spans="1:24" x14ac:dyDescent="0.35">
      <c r="A5959" s="1">
        <v>4</v>
      </c>
      <c r="B5959" s="1">
        <v>4</v>
      </c>
      <c r="C5959" s="1">
        <v>3</v>
      </c>
      <c r="D5959" s="1">
        <f>6-C5959</f>
        <v>3</v>
      </c>
      <c r="E5959" s="1">
        <v>4</v>
      </c>
      <c r="F5959" s="1">
        <f>6-E5959</f>
        <v>2</v>
      </c>
      <c r="G5959" s="1">
        <v>3</v>
      </c>
      <c r="H5959" s="1">
        <f>6-G5959</f>
        <v>3</v>
      </c>
      <c r="I5959" s="1">
        <v>4</v>
      </c>
      <c r="J5959" s="1">
        <v>4</v>
      </c>
      <c r="K5959" s="1">
        <v>4</v>
      </c>
      <c r="L5959" s="1">
        <v>3</v>
      </c>
      <c r="M5959" s="1">
        <f>6-L5959</f>
        <v>3</v>
      </c>
      <c r="N5959" s="1">
        <v>3</v>
      </c>
      <c r="O5959" s="1">
        <f>6-N5959</f>
        <v>3</v>
      </c>
      <c r="P5959" s="1">
        <v>4</v>
      </c>
      <c r="Q5959" s="1">
        <f>6-P5959</f>
        <v>2</v>
      </c>
      <c r="R5959" s="1">
        <v>3</v>
      </c>
      <c r="S5959" s="1">
        <f>6-R5959</f>
        <v>3</v>
      </c>
      <c r="T5959" s="1">
        <f>SUM(A5959,B5959,D5959,F5959,H5959,I5959,J5959,K5959,M5959,O5959,Q5959,S5959,)</f>
        <v>39</v>
      </c>
      <c r="U5959" s="1">
        <v>18</v>
      </c>
      <c r="V5959" s="1">
        <v>2</v>
      </c>
      <c r="W5959" s="1">
        <v>90</v>
      </c>
      <c r="X5959" s="1" t="s">
        <v>52</v>
      </c>
    </row>
    <row r="5960" spans="1:24" x14ac:dyDescent="0.35">
      <c r="A5960" s="1">
        <v>4</v>
      </c>
      <c r="B5960" s="1">
        <v>2</v>
      </c>
      <c r="C5960" s="1">
        <v>4</v>
      </c>
      <c r="D5960" s="1">
        <f>6-C5960</f>
        <v>2</v>
      </c>
      <c r="E5960" s="1">
        <v>4</v>
      </c>
      <c r="F5960" s="1">
        <f>6-E5960</f>
        <v>2</v>
      </c>
      <c r="G5960" s="1">
        <v>2</v>
      </c>
      <c r="H5960" s="1">
        <f>6-G5960</f>
        <v>4</v>
      </c>
      <c r="I5960" s="1">
        <v>2</v>
      </c>
      <c r="J5960" s="1">
        <v>4</v>
      </c>
      <c r="K5960" s="1">
        <v>2</v>
      </c>
      <c r="L5960" s="1">
        <v>4</v>
      </c>
      <c r="M5960" s="1">
        <f>6-L5960</f>
        <v>2</v>
      </c>
      <c r="N5960" s="1">
        <v>2</v>
      </c>
      <c r="O5960" s="1">
        <f>6-N5960</f>
        <v>4</v>
      </c>
      <c r="P5960" s="1">
        <v>4</v>
      </c>
      <c r="Q5960" s="1">
        <f>6-P5960</f>
        <v>2</v>
      </c>
      <c r="R5960" s="1">
        <v>4</v>
      </c>
      <c r="S5960" s="1">
        <f>6-R5960</f>
        <v>2</v>
      </c>
      <c r="T5960" s="1">
        <f>SUM(A5960,B5960,D5960,F5960,H5960,I5960,J5960,K5960,M5960,O5960,Q5960,S5960,)</f>
        <v>32</v>
      </c>
      <c r="U5960" s="1">
        <v>18</v>
      </c>
      <c r="V5960" s="1">
        <v>2</v>
      </c>
      <c r="W5960" s="1">
        <v>100</v>
      </c>
      <c r="X5960" s="1" t="s">
        <v>52</v>
      </c>
    </row>
    <row r="5961" spans="1:24" x14ac:dyDescent="0.35">
      <c r="A5961" s="1">
        <v>4</v>
      </c>
      <c r="B5961" s="1">
        <v>4</v>
      </c>
      <c r="C5961" s="1">
        <v>2</v>
      </c>
      <c r="D5961" s="1">
        <f>6-C5961</f>
        <v>4</v>
      </c>
      <c r="E5961" s="1">
        <v>4</v>
      </c>
      <c r="F5961" s="1">
        <f>6-E5961</f>
        <v>2</v>
      </c>
      <c r="G5961" s="1">
        <v>5</v>
      </c>
      <c r="H5961" s="1">
        <f>6-G5961</f>
        <v>1</v>
      </c>
      <c r="I5961" s="1">
        <v>5</v>
      </c>
      <c r="J5961" s="1">
        <v>4</v>
      </c>
      <c r="K5961" s="1">
        <v>4</v>
      </c>
      <c r="L5961" s="1">
        <v>4</v>
      </c>
      <c r="M5961" s="1">
        <f>6-L5961</f>
        <v>2</v>
      </c>
      <c r="N5961" s="1">
        <v>2</v>
      </c>
      <c r="O5961" s="1">
        <f>6-N5961</f>
        <v>4</v>
      </c>
      <c r="P5961" s="1">
        <v>4</v>
      </c>
      <c r="Q5961" s="1">
        <f>6-P5961</f>
        <v>2</v>
      </c>
      <c r="R5961" s="1">
        <v>4</v>
      </c>
      <c r="S5961" s="1">
        <f>6-R5961</f>
        <v>2</v>
      </c>
      <c r="T5961" s="1">
        <f>SUM(A5961,B5961,D5961,F5961,H5961,I5961,J5961,K5961,M5961,O5961,Q5961,S5961,)</f>
        <v>38</v>
      </c>
      <c r="U5961" s="1">
        <v>18</v>
      </c>
      <c r="V5961" s="1">
        <v>2</v>
      </c>
      <c r="W5961" s="1">
        <v>90</v>
      </c>
      <c r="X5961" s="1" t="s">
        <v>52</v>
      </c>
    </row>
    <row r="5962" spans="1:24" x14ac:dyDescent="0.35">
      <c r="A5962" s="1">
        <v>4</v>
      </c>
      <c r="B5962" s="1">
        <v>4</v>
      </c>
      <c r="C5962" s="1">
        <v>2</v>
      </c>
      <c r="D5962" s="1">
        <f>6-C5962</f>
        <v>4</v>
      </c>
      <c r="E5962" s="1">
        <v>2</v>
      </c>
      <c r="F5962" s="1">
        <f>6-E5962</f>
        <v>4</v>
      </c>
      <c r="G5962" s="1">
        <v>5</v>
      </c>
      <c r="H5962" s="1">
        <f>6-G5962</f>
        <v>1</v>
      </c>
      <c r="I5962" s="1">
        <v>4</v>
      </c>
      <c r="J5962" s="1">
        <v>4</v>
      </c>
      <c r="K5962" s="1">
        <v>4</v>
      </c>
      <c r="L5962" s="1">
        <v>2</v>
      </c>
      <c r="M5962" s="1">
        <f>6-L5962</f>
        <v>4</v>
      </c>
      <c r="N5962" s="1">
        <v>2</v>
      </c>
      <c r="O5962" s="1">
        <f>6-N5962</f>
        <v>4</v>
      </c>
      <c r="P5962" s="1">
        <v>2</v>
      </c>
      <c r="Q5962" s="1">
        <f>6-P5962</f>
        <v>4</v>
      </c>
      <c r="R5962" s="1">
        <v>3</v>
      </c>
      <c r="S5962" s="1">
        <f>6-R5962</f>
        <v>3</v>
      </c>
      <c r="T5962" s="1">
        <f>SUM(A5962,B5962,D5962,F5962,H5962,I5962,J5962,K5962,M5962,O5962,Q5962,S5962,)</f>
        <v>44</v>
      </c>
      <c r="U5962" s="1">
        <v>18</v>
      </c>
      <c r="V5962" s="1">
        <v>2</v>
      </c>
      <c r="W5962" s="1">
        <v>95</v>
      </c>
      <c r="X5962" s="1" t="s">
        <v>52</v>
      </c>
    </row>
    <row r="5963" spans="1:24" x14ac:dyDescent="0.35">
      <c r="A5963" s="1">
        <v>4</v>
      </c>
      <c r="B5963" s="1">
        <v>3</v>
      </c>
      <c r="C5963" s="1">
        <v>2</v>
      </c>
      <c r="D5963" s="1">
        <f>6-C5963</f>
        <v>4</v>
      </c>
      <c r="E5963" s="1">
        <v>4</v>
      </c>
      <c r="F5963" s="1">
        <f>6-E5963</f>
        <v>2</v>
      </c>
      <c r="G5963" s="1">
        <v>3</v>
      </c>
      <c r="H5963" s="1">
        <f>6-G5963</f>
        <v>3</v>
      </c>
      <c r="I5963" s="1">
        <v>4</v>
      </c>
      <c r="J5963" s="1">
        <v>4</v>
      </c>
      <c r="K5963" s="1">
        <v>3</v>
      </c>
      <c r="L5963" s="1">
        <v>1</v>
      </c>
      <c r="M5963" s="1">
        <f>6-L5963</f>
        <v>5</v>
      </c>
      <c r="N5963" s="1">
        <v>2</v>
      </c>
      <c r="O5963" s="1">
        <f>6-N5963</f>
        <v>4</v>
      </c>
      <c r="P5963" s="1">
        <v>4</v>
      </c>
      <c r="Q5963" s="1">
        <f>6-P5963</f>
        <v>2</v>
      </c>
      <c r="R5963" s="1">
        <v>3</v>
      </c>
      <c r="S5963" s="1">
        <f>6-R5963</f>
        <v>3</v>
      </c>
      <c r="T5963" s="1">
        <f>SUM(A5963,B5963,D5963,F5963,H5963,I5963,J5963,K5963,M5963,O5963,Q5963,S5963,)</f>
        <v>41</v>
      </c>
      <c r="U5963" s="1">
        <v>18</v>
      </c>
      <c r="V5963" s="1">
        <v>2</v>
      </c>
      <c r="W5963" s="1">
        <v>89</v>
      </c>
      <c r="X5963" s="1" t="s">
        <v>52</v>
      </c>
    </row>
    <row r="5964" spans="1:24" x14ac:dyDescent="0.35">
      <c r="A5964" s="1">
        <v>4</v>
      </c>
      <c r="B5964" s="1">
        <v>3</v>
      </c>
      <c r="C5964" s="1">
        <v>2</v>
      </c>
      <c r="D5964" s="1">
        <f>6-C5964</f>
        <v>4</v>
      </c>
      <c r="E5964" s="1">
        <v>5</v>
      </c>
      <c r="F5964" s="1">
        <f>6-E5964</f>
        <v>1</v>
      </c>
      <c r="G5964" s="1">
        <v>5</v>
      </c>
      <c r="H5964" s="1">
        <f>6-G5964</f>
        <v>1</v>
      </c>
      <c r="I5964" s="1">
        <v>1</v>
      </c>
      <c r="J5964" s="1">
        <v>5</v>
      </c>
      <c r="K5964" s="1">
        <v>5</v>
      </c>
      <c r="L5964" s="1">
        <v>1</v>
      </c>
      <c r="M5964" s="1">
        <f>6-L5964</f>
        <v>5</v>
      </c>
      <c r="N5964" s="1">
        <v>1</v>
      </c>
      <c r="O5964" s="1">
        <f>6-N5964</f>
        <v>5</v>
      </c>
      <c r="P5964" s="1">
        <v>3</v>
      </c>
      <c r="Q5964" s="1">
        <f>6-P5964</f>
        <v>3</v>
      </c>
      <c r="R5964" s="1">
        <v>5</v>
      </c>
      <c r="S5964" s="1">
        <f>6-R5964</f>
        <v>1</v>
      </c>
      <c r="T5964" s="1">
        <f>SUM(A5964,B5964,D5964,F5964,H5964,I5964,J5964,K5964,M5964,O5964,Q5964,S5964,)</f>
        <v>38</v>
      </c>
      <c r="U5964" s="1">
        <v>18</v>
      </c>
      <c r="V5964" s="1">
        <v>2</v>
      </c>
      <c r="W5964" s="1">
        <v>80</v>
      </c>
      <c r="X5964" s="1" t="s">
        <v>52</v>
      </c>
    </row>
    <row r="5965" spans="1:24" x14ac:dyDescent="0.35">
      <c r="A5965" s="1">
        <v>4</v>
      </c>
      <c r="B5965" s="1">
        <v>4</v>
      </c>
      <c r="C5965" s="1">
        <v>1</v>
      </c>
      <c r="D5965" s="1">
        <f>6-C5965</f>
        <v>5</v>
      </c>
      <c r="E5965" s="1">
        <v>2</v>
      </c>
      <c r="F5965" s="1">
        <f>6-E5965</f>
        <v>4</v>
      </c>
      <c r="G5965" s="1">
        <v>4</v>
      </c>
      <c r="H5965" s="1">
        <f>6-G5965</f>
        <v>2</v>
      </c>
      <c r="I5965" s="1">
        <v>5</v>
      </c>
      <c r="J5965" s="1">
        <v>4</v>
      </c>
      <c r="K5965" s="1">
        <v>4</v>
      </c>
      <c r="L5965" s="1">
        <v>1</v>
      </c>
      <c r="M5965" s="1">
        <f>6-L5965</f>
        <v>5</v>
      </c>
      <c r="N5965" s="1">
        <v>1</v>
      </c>
      <c r="O5965" s="1">
        <f>6-N5965</f>
        <v>5</v>
      </c>
      <c r="P5965" s="1">
        <v>2</v>
      </c>
      <c r="Q5965" s="1">
        <f>6-P5965</f>
        <v>4</v>
      </c>
      <c r="R5965" s="1">
        <v>3</v>
      </c>
      <c r="S5965" s="1">
        <f>6-R5965</f>
        <v>3</v>
      </c>
      <c r="T5965" s="1">
        <f>SUM(A5965,B5965,D5965,F5965,H5965,I5965,J5965,K5965,M5965,O5965,Q5965,S5965,)</f>
        <v>49</v>
      </c>
      <c r="U5965" s="1">
        <v>18</v>
      </c>
      <c r="V5965" s="1">
        <v>2</v>
      </c>
      <c r="W5965" s="1">
        <v>90</v>
      </c>
      <c r="X5965" s="1" t="s">
        <v>52</v>
      </c>
    </row>
    <row r="5966" spans="1:24" x14ac:dyDescent="0.35">
      <c r="A5966" s="1">
        <v>4</v>
      </c>
      <c r="B5966" s="1">
        <v>3</v>
      </c>
      <c r="C5966" s="1">
        <v>4</v>
      </c>
      <c r="D5966" s="1">
        <f>6-C5966</f>
        <v>2</v>
      </c>
      <c r="E5966" s="1">
        <v>4</v>
      </c>
      <c r="F5966" s="1">
        <f>6-E5966</f>
        <v>2</v>
      </c>
      <c r="G5966" s="1">
        <v>4</v>
      </c>
      <c r="H5966" s="1">
        <f>6-G5966</f>
        <v>2</v>
      </c>
      <c r="I5966" s="1">
        <v>4</v>
      </c>
      <c r="J5966" s="1">
        <v>4</v>
      </c>
      <c r="K5966" s="1">
        <v>4</v>
      </c>
      <c r="L5966" s="1">
        <v>4</v>
      </c>
      <c r="M5966" s="1">
        <f>6-L5966</f>
        <v>2</v>
      </c>
      <c r="N5966" s="1">
        <v>4</v>
      </c>
      <c r="O5966" s="1">
        <f>6-N5966</f>
        <v>2</v>
      </c>
      <c r="P5966" s="1">
        <v>4</v>
      </c>
      <c r="Q5966" s="1">
        <f>6-P5966</f>
        <v>2</v>
      </c>
      <c r="R5966" s="1">
        <v>4</v>
      </c>
      <c r="S5966" s="1">
        <f>6-R5966</f>
        <v>2</v>
      </c>
      <c r="T5966" s="1">
        <f>SUM(A5966,B5966,D5966,F5966,H5966,I5966,J5966,K5966,M5966,O5966,Q5966,S5966,)</f>
        <v>33</v>
      </c>
      <c r="U5966" s="1">
        <v>18</v>
      </c>
      <c r="V5966" s="1">
        <v>2</v>
      </c>
      <c r="W5966" s="1">
        <v>70</v>
      </c>
      <c r="X5966" s="1" t="s">
        <v>52</v>
      </c>
    </row>
    <row r="5967" spans="1:24" x14ac:dyDescent="0.35">
      <c r="A5967" s="1">
        <v>4</v>
      </c>
      <c r="B5967" s="1">
        <v>4</v>
      </c>
      <c r="C5967" s="1">
        <v>4</v>
      </c>
      <c r="D5967" s="1">
        <f>6-C5967</f>
        <v>2</v>
      </c>
      <c r="E5967" s="1">
        <v>3</v>
      </c>
      <c r="F5967" s="1">
        <f>6-E5967</f>
        <v>3</v>
      </c>
      <c r="G5967" s="1">
        <v>4</v>
      </c>
      <c r="H5967" s="1">
        <f>6-G5967</f>
        <v>2</v>
      </c>
      <c r="I5967" s="1">
        <v>5</v>
      </c>
      <c r="J5967" s="1">
        <v>4</v>
      </c>
      <c r="K5967" s="1">
        <v>4</v>
      </c>
      <c r="L5967" s="1">
        <v>3</v>
      </c>
      <c r="M5967" s="1">
        <f>6-L5967</f>
        <v>3</v>
      </c>
      <c r="N5967" s="1">
        <v>2</v>
      </c>
      <c r="O5967" s="1">
        <f>6-N5967</f>
        <v>4</v>
      </c>
      <c r="P5967" s="1">
        <v>2</v>
      </c>
      <c r="Q5967" s="1">
        <f>6-P5967</f>
        <v>4</v>
      </c>
      <c r="R5967" s="1">
        <v>3</v>
      </c>
      <c r="S5967" s="1">
        <f>6-R5967</f>
        <v>3</v>
      </c>
      <c r="T5967" s="1">
        <f>SUM(A5967,B5967,D5967,F5967,H5967,I5967,J5967,K5967,M5967,O5967,Q5967,S5967,)</f>
        <v>42</v>
      </c>
      <c r="U5967" s="1">
        <v>18</v>
      </c>
      <c r="V5967" s="1">
        <v>2</v>
      </c>
      <c r="W5967" s="1">
        <v>75</v>
      </c>
      <c r="X5967" s="1" t="s">
        <v>52</v>
      </c>
    </row>
    <row r="5968" spans="1:24" x14ac:dyDescent="0.35">
      <c r="A5968" s="1">
        <v>4</v>
      </c>
      <c r="B5968" s="1">
        <v>5</v>
      </c>
      <c r="C5968" s="1">
        <v>4</v>
      </c>
      <c r="D5968" s="1">
        <f>6-C5968</f>
        <v>2</v>
      </c>
      <c r="E5968" s="1">
        <v>4</v>
      </c>
      <c r="F5968" s="1">
        <f>6-E5968</f>
        <v>2</v>
      </c>
      <c r="G5968" s="1">
        <v>5</v>
      </c>
      <c r="H5968" s="1">
        <f>6-G5968</f>
        <v>1</v>
      </c>
      <c r="I5968" s="1">
        <v>5</v>
      </c>
      <c r="J5968" s="1">
        <v>4</v>
      </c>
      <c r="K5968" s="1">
        <v>5</v>
      </c>
      <c r="L5968" s="1">
        <v>1</v>
      </c>
      <c r="M5968" s="1">
        <f>6-L5968</f>
        <v>5</v>
      </c>
      <c r="N5968" s="1">
        <v>1</v>
      </c>
      <c r="O5968" s="1">
        <f>6-N5968</f>
        <v>5</v>
      </c>
      <c r="P5968" s="1">
        <v>4</v>
      </c>
      <c r="Q5968" s="1">
        <f>6-P5968</f>
        <v>2</v>
      </c>
      <c r="R5968" s="1">
        <v>4</v>
      </c>
      <c r="S5968" s="1">
        <f>6-R5968</f>
        <v>2</v>
      </c>
      <c r="T5968" s="1">
        <f>SUM(A5968,B5968,D5968,F5968,H5968,I5968,J5968,K5968,M5968,O5968,Q5968,S5968,)</f>
        <v>42</v>
      </c>
      <c r="U5968" s="1">
        <v>18</v>
      </c>
      <c r="V5968" s="1">
        <v>2</v>
      </c>
      <c r="W5968" s="1">
        <v>100</v>
      </c>
      <c r="X5968" s="1" t="s">
        <v>52</v>
      </c>
    </row>
    <row r="5969" spans="1:24" x14ac:dyDescent="0.35">
      <c r="A5969" s="1">
        <v>4</v>
      </c>
      <c r="B5969" s="1">
        <v>4</v>
      </c>
      <c r="C5969" s="1">
        <v>4</v>
      </c>
      <c r="D5969" s="1">
        <f>6-C5969</f>
        <v>2</v>
      </c>
      <c r="E5969" s="1">
        <v>3</v>
      </c>
      <c r="F5969" s="1">
        <f>6-E5969</f>
        <v>3</v>
      </c>
      <c r="G5969" s="1">
        <v>4</v>
      </c>
      <c r="H5969" s="1">
        <f>6-G5969</f>
        <v>2</v>
      </c>
      <c r="I5969" s="1">
        <v>4</v>
      </c>
      <c r="J5969" s="1">
        <v>4</v>
      </c>
      <c r="K5969" s="1">
        <v>2</v>
      </c>
      <c r="L5969" s="1">
        <v>4</v>
      </c>
      <c r="M5969" s="1">
        <f>6-L5969</f>
        <v>2</v>
      </c>
      <c r="N5969" s="1">
        <v>4</v>
      </c>
      <c r="O5969" s="1">
        <f>6-N5969</f>
        <v>2</v>
      </c>
      <c r="P5969" s="1">
        <v>4</v>
      </c>
      <c r="Q5969" s="1">
        <f>6-P5969</f>
        <v>2</v>
      </c>
      <c r="R5969" s="1">
        <v>4</v>
      </c>
      <c r="S5969" s="1">
        <f>6-R5969</f>
        <v>2</v>
      </c>
      <c r="T5969" s="1">
        <f>SUM(A5969,B5969,D5969,F5969,H5969,I5969,J5969,K5969,M5969,O5969,Q5969,S5969,)</f>
        <v>33</v>
      </c>
      <c r="U5969" s="1">
        <v>18</v>
      </c>
      <c r="V5969" s="1">
        <v>2</v>
      </c>
      <c r="W5969" s="1">
        <v>95</v>
      </c>
      <c r="X5969" s="1" t="s">
        <v>52</v>
      </c>
    </row>
    <row r="5970" spans="1:24" x14ac:dyDescent="0.35">
      <c r="A5970" s="1">
        <v>4</v>
      </c>
      <c r="B5970" s="1">
        <v>2</v>
      </c>
      <c r="C5970" s="1">
        <v>2</v>
      </c>
      <c r="D5970" s="1">
        <f>6-C5970</f>
        <v>4</v>
      </c>
      <c r="E5970" s="1">
        <v>3</v>
      </c>
      <c r="F5970" s="1">
        <f>6-E5970</f>
        <v>3</v>
      </c>
      <c r="G5970" s="1">
        <v>4</v>
      </c>
      <c r="H5970" s="1">
        <f>6-G5970</f>
        <v>2</v>
      </c>
      <c r="I5970" s="1">
        <v>4</v>
      </c>
      <c r="J5970" s="1">
        <v>4</v>
      </c>
      <c r="K5970" s="1">
        <v>5</v>
      </c>
      <c r="L5970" s="1">
        <v>2</v>
      </c>
      <c r="M5970" s="1">
        <f>6-L5970</f>
        <v>4</v>
      </c>
      <c r="N5970" s="1">
        <v>2</v>
      </c>
      <c r="O5970" s="1">
        <f>6-N5970</f>
        <v>4</v>
      </c>
      <c r="P5970" s="1">
        <v>4</v>
      </c>
      <c r="Q5970" s="1">
        <f>6-P5970</f>
        <v>2</v>
      </c>
      <c r="R5970" s="1">
        <v>4</v>
      </c>
      <c r="S5970" s="1">
        <f>6-R5970</f>
        <v>2</v>
      </c>
      <c r="T5970" s="1">
        <f>SUM(A5970,B5970,D5970,F5970,H5970,I5970,J5970,K5970,M5970,O5970,Q5970,S5970,)</f>
        <v>40</v>
      </c>
      <c r="U5970" s="1">
        <v>18</v>
      </c>
      <c r="V5970" s="1">
        <v>2</v>
      </c>
      <c r="W5970" s="1">
        <v>90</v>
      </c>
      <c r="X5970" s="1" t="s">
        <v>52</v>
      </c>
    </row>
    <row r="5971" spans="1:24" x14ac:dyDescent="0.35">
      <c r="A5971" s="1">
        <v>4</v>
      </c>
      <c r="B5971" s="1">
        <v>5</v>
      </c>
      <c r="C5971" s="1">
        <v>2</v>
      </c>
      <c r="D5971" s="1">
        <f>6-C5971</f>
        <v>4</v>
      </c>
      <c r="E5971" s="1">
        <v>4</v>
      </c>
      <c r="F5971" s="1">
        <f>6-E5971</f>
        <v>2</v>
      </c>
      <c r="G5971" s="1">
        <v>5</v>
      </c>
      <c r="H5971" s="1">
        <f>6-G5971</f>
        <v>1</v>
      </c>
      <c r="I5971" s="1">
        <v>5</v>
      </c>
      <c r="J5971" s="1">
        <v>5</v>
      </c>
      <c r="K5971" s="1">
        <v>5</v>
      </c>
      <c r="L5971" s="1">
        <v>4</v>
      </c>
      <c r="M5971" s="1">
        <f>6-L5971</f>
        <v>2</v>
      </c>
      <c r="N5971" s="1">
        <v>2</v>
      </c>
      <c r="O5971" s="1">
        <f>6-N5971</f>
        <v>4</v>
      </c>
      <c r="P5971" s="1">
        <v>2</v>
      </c>
      <c r="Q5971" s="1">
        <f>6-P5971</f>
        <v>4</v>
      </c>
      <c r="R5971" s="1">
        <v>4</v>
      </c>
      <c r="S5971" s="1">
        <f>6-R5971</f>
        <v>2</v>
      </c>
      <c r="T5971" s="1">
        <f>SUM(A5971,B5971,D5971,F5971,H5971,I5971,J5971,K5971,M5971,O5971,Q5971,S5971,)</f>
        <v>43</v>
      </c>
      <c r="U5971" s="1">
        <v>18</v>
      </c>
      <c r="V5971" s="1">
        <v>2</v>
      </c>
      <c r="W5971" s="1">
        <v>89</v>
      </c>
      <c r="X5971" s="1" t="s">
        <v>52</v>
      </c>
    </row>
    <row r="5972" spans="1:24" x14ac:dyDescent="0.35">
      <c r="A5972" s="1">
        <v>4</v>
      </c>
      <c r="B5972" s="1">
        <v>5</v>
      </c>
      <c r="C5972" s="1">
        <v>2</v>
      </c>
      <c r="D5972" s="1">
        <f>6-C5972</f>
        <v>4</v>
      </c>
      <c r="E5972" s="1">
        <v>2</v>
      </c>
      <c r="F5972" s="1">
        <f>6-E5972</f>
        <v>4</v>
      </c>
      <c r="G5972" s="1">
        <v>5</v>
      </c>
      <c r="H5972" s="1">
        <f>6-G5972</f>
        <v>1</v>
      </c>
      <c r="I5972" s="1">
        <v>1</v>
      </c>
      <c r="J5972" s="1">
        <v>4</v>
      </c>
      <c r="K5972" s="1">
        <v>5</v>
      </c>
      <c r="L5972" s="1">
        <v>2</v>
      </c>
      <c r="M5972" s="1">
        <f>6-L5972</f>
        <v>4</v>
      </c>
      <c r="N5972" s="1">
        <v>5</v>
      </c>
      <c r="O5972" s="1">
        <f>6-N5972</f>
        <v>1</v>
      </c>
      <c r="P5972" s="1">
        <v>4</v>
      </c>
      <c r="Q5972" s="1">
        <f>6-P5972</f>
        <v>2</v>
      </c>
      <c r="R5972" s="1">
        <v>4</v>
      </c>
      <c r="S5972" s="1">
        <f>6-R5972</f>
        <v>2</v>
      </c>
      <c r="T5972" s="1">
        <f>SUM(A5972,B5972,D5972,F5972,H5972,I5972,J5972,K5972,M5972,O5972,Q5972,S5972,)</f>
        <v>37</v>
      </c>
      <c r="U5972" s="1">
        <v>17</v>
      </c>
      <c r="V5972" s="1">
        <v>2</v>
      </c>
      <c r="W5972" s="1">
        <v>98</v>
      </c>
      <c r="X5972" s="1" t="s">
        <v>52</v>
      </c>
    </row>
    <row r="5973" spans="1:24" x14ac:dyDescent="0.35">
      <c r="A5973" s="1">
        <v>4</v>
      </c>
      <c r="B5973" s="1">
        <v>2</v>
      </c>
      <c r="C5973" s="1">
        <v>1</v>
      </c>
      <c r="D5973" s="1">
        <f>6-C5973</f>
        <v>5</v>
      </c>
      <c r="E5973" s="1">
        <v>1</v>
      </c>
      <c r="F5973" s="1">
        <f>6-E5973</f>
        <v>5</v>
      </c>
      <c r="G5973" s="1">
        <v>4</v>
      </c>
      <c r="H5973" s="1">
        <f>6-G5973</f>
        <v>2</v>
      </c>
      <c r="I5973" s="1">
        <v>4</v>
      </c>
      <c r="J5973" s="1">
        <v>4</v>
      </c>
      <c r="K5973" s="1">
        <v>4</v>
      </c>
      <c r="L5973" s="1">
        <v>3</v>
      </c>
      <c r="M5973" s="1">
        <f>6-L5973</f>
        <v>3</v>
      </c>
      <c r="N5973" s="1">
        <v>3</v>
      </c>
      <c r="O5973" s="1">
        <f>6-N5973</f>
        <v>3</v>
      </c>
      <c r="P5973" s="1">
        <v>2</v>
      </c>
      <c r="Q5973" s="1">
        <f>6-P5973</f>
        <v>4</v>
      </c>
      <c r="R5973" s="1">
        <v>4</v>
      </c>
      <c r="S5973" s="1">
        <f>6-R5973</f>
        <v>2</v>
      </c>
      <c r="T5973" s="1">
        <f>SUM(A5973,B5973,D5973,F5973,H5973,I5973,J5973,K5973,M5973,O5973,Q5973,S5973,)</f>
        <v>42</v>
      </c>
      <c r="U5973" s="1">
        <v>17</v>
      </c>
      <c r="V5973" s="1">
        <v>2</v>
      </c>
      <c r="W5973" s="1">
        <v>95</v>
      </c>
      <c r="X5973" s="1" t="s">
        <v>52</v>
      </c>
    </row>
    <row r="5974" spans="1:24" x14ac:dyDescent="0.35">
      <c r="A5974" s="1">
        <v>4</v>
      </c>
      <c r="B5974" s="1">
        <v>4</v>
      </c>
      <c r="C5974" s="1">
        <v>4</v>
      </c>
      <c r="D5974" s="1">
        <f>6-C5974</f>
        <v>2</v>
      </c>
      <c r="E5974" s="1">
        <v>3</v>
      </c>
      <c r="F5974" s="1">
        <f>6-E5974</f>
        <v>3</v>
      </c>
      <c r="G5974" s="1">
        <v>4</v>
      </c>
      <c r="H5974" s="1">
        <f>6-G5974</f>
        <v>2</v>
      </c>
      <c r="I5974" s="1">
        <v>4</v>
      </c>
      <c r="J5974" s="1">
        <v>4</v>
      </c>
      <c r="K5974" s="1">
        <v>4</v>
      </c>
      <c r="L5974" s="1">
        <v>2</v>
      </c>
      <c r="M5974" s="1">
        <f>6-L5974</f>
        <v>4</v>
      </c>
      <c r="N5974" s="1">
        <v>2</v>
      </c>
      <c r="O5974" s="1">
        <f>6-N5974</f>
        <v>4</v>
      </c>
      <c r="P5974" s="1">
        <v>3</v>
      </c>
      <c r="Q5974" s="1">
        <f>6-P5974</f>
        <v>3</v>
      </c>
      <c r="R5974" s="1">
        <v>2</v>
      </c>
      <c r="S5974" s="1">
        <f>6-R5974</f>
        <v>4</v>
      </c>
      <c r="T5974" s="1">
        <f>SUM(A5974,B5974,D5974,F5974,H5974,I5974,J5974,K5974,M5974,O5974,Q5974,S5974,)</f>
        <v>42</v>
      </c>
      <c r="U5974" s="1">
        <v>17</v>
      </c>
      <c r="V5974" s="1">
        <v>2</v>
      </c>
      <c r="W5974" s="1">
        <v>80</v>
      </c>
      <c r="X5974" s="1" t="s">
        <v>52</v>
      </c>
    </row>
    <row r="5975" spans="1:24" x14ac:dyDescent="0.35">
      <c r="A5975" s="1">
        <v>4</v>
      </c>
      <c r="B5975" s="1">
        <v>3</v>
      </c>
      <c r="C5975" s="1">
        <v>5</v>
      </c>
      <c r="D5975" s="1">
        <f>6-C5975</f>
        <v>1</v>
      </c>
      <c r="E5975" s="1">
        <v>5</v>
      </c>
      <c r="F5975" s="1">
        <f>6-E5975</f>
        <v>1</v>
      </c>
      <c r="G5975" s="1">
        <v>5</v>
      </c>
      <c r="H5975" s="1">
        <f>6-G5975</f>
        <v>1</v>
      </c>
      <c r="I5975" s="1">
        <v>4</v>
      </c>
      <c r="J5975" s="1">
        <v>5</v>
      </c>
      <c r="K5975" s="1">
        <v>4</v>
      </c>
      <c r="L5975" s="1">
        <v>5</v>
      </c>
      <c r="M5975" s="1">
        <f>6-L5975</f>
        <v>1</v>
      </c>
      <c r="N5975" s="1">
        <v>4</v>
      </c>
      <c r="O5975" s="1">
        <f>6-N5975</f>
        <v>2</v>
      </c>
      <c r="P5975" s="1">
        <v>5</v>
      </c>
      <c r="Q5975" s="1">
        <f>6-P5975</f>
        <v>1</v>
      </c>
      <c r="R5975" s="1">
        <v>5</v>
      </c>
      <c r="S5975" s="1">
        <f>6-R5975</f>
        <v>1</v>
      </c>
      <c r="T5975" s="1">
        <f>SUM(A5975,B5975,D5975,F5975,H5975,I5975,J5975,K5975,M5975,O5975,Q5975,S5975,)</f>
        <v>28</v>
      </c>
      <c r="U5975" s="1">
        <v>17</v>
      </c>
      <c r="V5975" s="1">
        <v>2</v>
      </c>
      <c r="W5975" s="1">
        <v>100</v>
      </c>
      <c r="X5975" s="1" t="s">
        <v>52</v>
      </c>
    </row>
    <row r="5976" spans="1:24" x14ac:dyDescent="0.35">
      <c r="A5976" s="1">
        <v>4</v>
      </c>
      <c r="B5976" s="1">
        <v>3</v>
      </c>
      <c r="C5976" s="1">
        <v>4</v>
      </c>
      <c r="D5976" s="1">
        <f>6-C5976</f>
        <v>2</v>
      </c>
      <c r="E5976" s="1">
        <v>3</v>
      </c>
      <c r="F5976" s="1">
        <f>6-E5976</f>
        <v>3</v>
      </c>
      <c r="G5976" s="1">
        <v>5</v>
      </c>
      <c r="H5976" s="1">
        <f>6-G5976</f>
        <v>1</v>
      </c>
      <c r="I5976" s="1">
        <v>3</v>
      </c>
      <c r="J5976" s="1">
        <v>5</v>
      </c>
      <c r="K5976" s="1">
        <v>2</v>
      </c>
      <c r="L5976" s="1">
        <v>3</v>
      </c>
      <c r="M5976" s="1">
        <f>6-L5976</f>
        <v>3</v>
      </c>
      <c r="N5976" s="1">
        <v>2</v>
      </c>
      <c r="O5976" s="1">
        <f>6-N5976</f>
        <v>4</v>
      </c>
      <c r="P5976" s="1">
        <v>4</v>
      </c>
      <c r="Q5976" s="1">
        <f>6-P5976</f>
        <v>2</v>
      </c>
      <c r="R5976" s="1">
        <v>3</v>
      </c>
      <c r="S5976" s="1">
        <f>6-R5976</f>
        <v>3</v>
      </c>
      <c r="T5976" s="1">
        <f>SUM(A5976,B5976,D5976,F5976,H5976,I5976,J5976,K5976,M5976,O5976,Q5976,S5976,)</f>
        <v>35</v>
      </c>
      <c r="U5976" s="1">
        <v>17</v>
      </c>
      <c r="V5976" s="1">
        <v>2</v>
      </c>
      <c r="W5976" s="1">
        <v>45</v>
      </c>
      <c r="X5976" s="1" t="s">
        <v>52</v>
      </c>
    </row>
    <row r="5977" spans="1:24" x14ac:dyDescent="0.35">
      <c r="A5977" s="1">
        <v>4</v>
      </c>
      <c r="B5977" s="1">
        <v>4</v>
      </c>
      <c r="C5977" s="1">
        <v>2</v>
      </c>
      <c r="D5977" s="1">
        <f>6-C5977</f>
        <v>4</v>
      </c>
      <c r="E5977" s="1">
        <v>2</v>
      </c>
      <c r="F5977" s="1">
        <f>6-E5977</f>
        <v>4</v>
      </c>
      <c r="G5977" s="1">
        <v>4</v>
      </c>
      <c r="H5977" s="1">
        <f>6-G5977</f>
        <v>2</v>
      </c>
      <c r="I5977" s="1">
        <v>5</v>
      </c>
      <c r="J5977" s="1">
        <v>4</v>
      </c>
      <c r="K5977" s="1">
        <v>4</v>
      </c>
      <c r="L5977" s="1">
        <v>4</v>
      </c>
      <c r="M5977" s="1">
        <f>6-L5977</f>
        <v>2</v>
      </c>
      <c r="N5977" s="1">
        <v>1</v>
      </c>
      <c r="O5977" s="1">
        <f>6-N5977</f>
        <v>5</v>
      </c>
      <c r="P5977" s="1">
        <v>2</v>
      </c>
      <c r="Q5977" s="1">
        <f>6-P5977</f>
        <v>4</v>
      </c>
      <c r="R5977" s="1">
        <v>2</v>
      </c>
      <c r="S5977" s="1">
        <f>6-R5977</f>
        <v>4</v>
      </c>
      <c r="T5977" s="1">
        <f>SUM(A5977,B5977,D5977,F5977,H5977,I5977,J5977,K5977,M5977,O5977,Q5977,S5977,)</f>
        <v>46</v>
      </c>
      <c r="U5977" s="1">
        <v>17</v>
      </c>
      <c r="V5977" s="1">
        <v>2</v>
      </c>
      <c r="W5977" s="1">
        <v>90</v>
      </c>
      <c r="X5977" s="1" t="s">
        <v>52</v>
      </c>
    </row>
    <row r="5978" spans="1:24" x14ac:dyDescent="0.35">
      <c r="A5978" s="1">
        <v>4</v>
      </c>
      <c r="B5978" s="1">
        <v>3</v>
      </c>
      <c r="C5978" s="1">
        <v>5</v>
      </c>
      <c r="D5978" s="1">
        <f>6-C5978</f>
        <v>1</v>
      </c>
      <c r="E5978" s="1">
        <v>4</v>
      </c>
      <c r="F5978" s="1">
        <f>6-E5978</f>
        <v>2</v>
      </c>
      <c r="G5978" s="1">
        <v>4</v>
      </c>
      <c r="H5978" s="1">
        <f>6-G5978</f>
        <v>2</v>
      </c>
      <c r="I5978" s="1">
        <v>4</v>
      </c>
      <c r="J5978" s="1">
        <v>5</v>
      </c>
      <c r="K5978" s="1">
        <v>2</v>
      </c>
      <c r="L5978" s="1">
        <v>2</v>
      </c>
      <c r="M5978" s="1">
        <f>6-L5978</f>
        <v>4</v>
      </c>
      <c r="N5978" s="1">
        <v>5</v>
      </c>
      <c r="O5978" s="1">
        <f>6-N5978</f>
        <v>1</v>
      </c>
      <c r="P5978" s="1">
        <v>5</v>
      </c>
      <c r="Q5978" s="1">
        <f>6-P5978</f>
        <v>1</v>
      </c>
      <c r="R5978" s="1">
        <v>4</v>
      </c>
      <c r="S5978" s="1">
        <f>6-R5978</f>
        <v>2</v>
      </c>
      <c r="T5978" s="1">
        <f>SUM(A5978,B5978,D5978,F5978,H5978,I5978,J5978,K5978,M5978,O5978,Q5978,S5978,)</f>
        <v>31</v>
      </c>
      <c r="U5978" s="1">
        <v>17</v>
      </c>
      <c r="V5978" s="1">
        <v>2</v>
      </c>
      <c r="W5978" s="1">
        <v>89</v>
      </c>
      <c r="X5978" s="1" t="s">
        <v>52</v>
      </c>
    </row>
    <row r="5979" spans="1:24" x14ac:dyDescent="0.35">
      <c r="A5979" s="1">
        <v>4</v>
      </c>
      <c r="B5979" s="1">
        <v>3</v>
      </c>
      <c r="C5979" s="1">
        <v>1</v>
      </c>
      <c r="D5979" s="1">
        <f>6-C5979</f>
        <v>5</v>
      </c>
      <c r="E5979" s="1">
        <v>4</v>
      </c>
      <c r="F5979" s="1">
        <f>6-E5979</f>
        <v>2</v>
      </c>
      <c r="G5979" s="1">
        <v>4</v>
      </c>
      <c r="H5979" s="1">
        <f>6-G5979</f>
        <v>2</v>
      </c>
      <c r="I5979" s="1">
        <v>5</v>
      </c>
      <c r="J5979" s="1">
        <v>5</v>
      </c>
      <c r="K5979" s="1">
        <v>4</v>
      </c>
      <c r="L5979" s="1">
        <v>3</v>
      </c>
      <c r="M5979" s="1">
        <f>6-L5979</f>
        <v>3</v>
      </c>
      <c r="N5979" s="1">
        <v>3</v>
      </c>
      <c r="O5979" s="1">
        <f>6-N5979</f>
        <v>3</v>
      </c>
      <c r="P5979" s="1">
        <v>2</v>
      </c>
      <c r="Q5979" s="1">
        <f>6-P5979</f>
        <v>4</v>
      </c>
      <c r="R5979" s="1">
        <v>2</v>
      </c>
      <c r="S5979" s="1">
        <f>6-R5979</f>
        <v>4</v>
      </c>
      <c r="T5979" s="1">
        <f>SUM(A5979,B5979,D5979,F5979,H5979,I5979,J5979,K5979,M5979,O5979,Q5979,S5979,)</f>
        <v>44</v>
      </c>
      <c r="U5979" s="1">
        <v>17</v>
      </c>
      <c r="V5979" s="1">
        <v>2</v>
      </c>
      <c r="W5979" s="1">
        <v>97</v>
      </c>
      <c r="X5979" s="1" t="s">
        <v>52</v>
      </c>
    </row>
    <row r="5980" spans="1:24" x14ac:dyDescent="0.35">
      <c r="A5980" s="1">
        <v>4</v>
      </c>
      <c r="B5980" s="1">
        <v>4</v>
      </c>
      <c r="C5980" s="1">
        <v>4</v>
      </c>
      <c r="D5980" s="1">
        <f>6-C5980</f>
        <v>2</v>
      </c>
      <c r="E5980" s="1">
        <v>4</v>
      </c>
      <c r="F5980" s="1">
        <f>6-E5980</f>
        <v>2</v>
      </c>
      <c r="G5980" s="1">
        <v>5</v>
      </c>
      <c r="H5980" s="1">
        <f>6-G5980</f>
        <v>1</v>
      </c>
      <c r="I5980" s="1">
        <v>4</v>
      </c>
      <c r="J5980" s="1">
        <v>4</v>
      </c>
      <c r="K5980" s="1">
        <v>4</v>
      </c>
      <c r="L5980" s="1">
        <v>2</v>
      </c>
      <c r="M5980" s="1">
        <f>6-L5980</f>
        <v>4</v>
      </c>
      <c r="N5980" s="1">
        <v>2</v>
      </c>
      <c r="O5980" s="1">
        <f>6-N5980</f>
        <v>4</v>
      </c>
      <c r="P5980" s="1">
        <v>3</v>
      </c>
      <c r="Q5980" s="1">
        <f>6-P5980</f>
        <v>3</v>
      </c>
      <c r="R5980" s="1">
        <v>3</v>
      </c>
      <c r="S5980" s="1">
        <f>6-R5980</f>
        <v>3</v>
      </c>
      <c r="T5980" s="1">
        <f>SUM(A5980,B5980,D5980,F5980,H5980,I5980,J5980,K5980,M5980,O5980,Q5980,S5980,)</f>
        <v>39</v>
      </c>
      <c r="U5980" s="1">
        <v>17</v>
      </c>
      <c r="V5980" s="1">
        <v>2</v>
      </c>
      <c r="W5980" s="1">
        <v>78</v>
      </c>
      <c r="X5980" s="1" t="s">
        <v>52</v>
      </c>
    </row>
    <row r="5981" spans="1:24" x14ac:dyDescent="0.35">
      <c r="A5981" s="1">
        <v>4</v>
      </c>
      <c r="B5981" s="1">
        <v>4</v>
      </c>
      <c r="C5981" s="1">
        <v>4</v>
      </c>
      <c r="D5981" s="1">
        <f>6-C5981</f>
        <v>2</v>
      </c>
      <c r="E5981" s="1">
        <v>4</v>
      </c>
      <c r="F5981" s="1">
        <f>6-E5981</f>
        <v>2</v>
      </c>
      <c r="G5981" s="1">
        <v>4</v>
      </c>
      <c r="H5981" s="1">
        <f>6-G5981</f>
        <v>2</v>
      </c>
      <c r="I5981" s="1">
        <v>5</v>
      </c>
      <c r="J5981" s="1">
        <v>5</v>
      </c>
      <c r="K5981" s="1">
        <v>4</v>
      </c>
      <c r="L5981" s="1">
        <v>4</v>
      </c>
      <c r="M5981" s="1">
        <f>6-L5981</f>
        <v>2</v>
      </c>
      <c r="N5981" s="1">
        <v>4</v>
      </c>
      <c r="O5981" s="1">
        <f>6-N5981</f>
        <v>2</v>
      </c>
      <c r="P5981" s="1">
        <v>4</v>
      </c>
      <c r="Q5981" s="1">
        <f>6-P5981</f>
        <v>2</v>
      </c>
      <c r="R5981" s="1">
        <v>4</v>
      </c>
      <c r="S5981" s="1">
        <f>6-R5981</f>
        <v>2</v>
      </c>
      <c r="T5981" s="1">
        <f>SUM(A5981,B5981,D5981,F5981,H5981,I5981,J5981,K5981,M5981,O5981,Q5981,S5981,)</f>
        <v>36</v>
      </c>
      <c r="U5981" s="1">
        <v>17</v>
      </c>
      <c r="V5981" s="1">
        <v>2</v>
      </c>
      <c r="W5981" s="1">
        <v>50</v>
      </c>
      <c r="X5981" s="1" t="s">
        <v>52</v>
      </c>
    </row>
    <row r="5982" spans="1:24" x14ac:dyDescent="0.35">
      <c r="A5982" s="1">
        <v>4</v>
      </c>
      <c r="B5982" s="1">
        <v>3</v>
      </c>
      <c r="C5982" s="1">
        <v>5</v>
      </c>
      <c r="D5982" s="1">
        <f>6-C5982</f>
        <v>1</v>
      </c>
      <c r="E5982" s="1">
        <v>5</v>
      </c>
      <c r="F5982" s="1">
        <f>6-E5982</f>
        <v>1</v>
      </c>
      <c r="G5982" s="1">
        <v>4</v>
      </c>
      <c r="H5982" s="1">
        <f>6-G5982</f>
        <v>2</v>
      </c>
      <c r="I5982" s="1">
        <v>2</v>
      </c>
      <c r="J5982" s="1">
        <v>4</v>
      </c>
      <c r="K5982" s="1">
        <v>4</v>
      </c>
      <c r="L5982" s="1">
        <v>2</v>
      </c>
      <c r="M5982" s="1">
        <f>6-L5982</f>
        <v>4</v>
      </c>
      <c r="N5982" s="1">
        <v>3</v>
      </c>
      <c r="O5982" s="1">
        <f>6-N5982</f>
        <v>3</v>
      </c>
      <c r="P5982" s="1">
        <v>4</v>
      </c>
      <c r="Q5982" s="1">
        <f>6-P5982</f>
        <v>2</v>
      </c>
      <c r="R5982" s="1">
        <v>4</v>
      </c>
      <c r="S5982" s="1">
        <f>6-R5982</f>
        <v>2</v>
      </c>
      <c r="T5982" s="1">
        <f>SUM(A5982,B5982,D5982,F5982,H5982,I5982,J5982,K5982,M5982,O5982,Q5982,S5982,)</f>
        <v>32</v>
      </c>
      <c r="U5982" s="1">
        <v>17</v>
      </c>
      <c r="V5982" s="1">
        <v>2</v>
      </c>
      <c r="W5982" s="1">
        <v>70</v>
      </c>
      <c r="X5982" s="1" t="s">
        <v>52</v>
      </c>
    </row>
    <row r="5983" spans="1:24" x14ac:dyDescent="0.35">
      <c r="A5983" s="1">
        <v>4</v>
      </c>
      <c r="B5983" s="1">
        <v>4</v>
      </c>
      <c r="C5983" s="1">
        <v>4</v>
      </c>
      <c r="D5983" s="1">
        <f>6-C5983</f>
        <v>2</v>
      </c>
      <c r="E5983" s="1">
        <v>3</v>
      </c>
      <c r="F5983" s="1">
        <f>6-E5983</f>
        <v>3</v>
      </c>
      <c r="G5983" s="1">
        <v>4</v>
      </c>
      <c r="H5983" s="1">
        <f>6-G5983</f>
        <v>2</v>
      </c>
      <c r="I5983" s="1">
        <v>4</v>
      </c>
      <c r="J5983" s="1">
        <v>3</v>
      </c>
      <c r="K5983" s="1">
        <v>4</v>
      </c>
      <c r="L5983" s="1">
        <v>4</v>
      </c>
      <c r="M5983" s="1">
        <f>6-L5983</f>
        <v>2</v>
      </c>
      <c r="N5983" s="1">
        <v>4</v>
      </c>
      <c r="O5983" s="1">
        <f>6-N5983</f>
        <v>2</v>
      </c>
      <c r="P5983" s="1">
        <v>4</v>
      </c>
      <c r="Q5983" s="1">
        <f>6-P5983</f>
        <v>2</v>
      </c>
      <c r="R5983" s="1">
        <v>4</v>
      </c>
      <c r="S5983" s="1">
        <f>6-R5983</f>
        <v>2</v>
      </c>
      <c r="T5983" s="1">
        <f>SUM(A5983,B5983,D5983,F5983,H5983,I5983,J5983,K5983,M5983,O5983,Q5983,S5983,)</f>
        <v>34</v>
      </c>
      <c r="U5983" s="1">
        <v>17</v>
      </c>
      <c r="V5983" s="1">
        <v>2</v>
      </c>
      <c r="W5983" s="1">
        <v>99</v>
      </c>
      <c r="X5983" s="1" t="s">
        <v>52</v>
      </c>
    </row>
    <row r="5984" spans="1:24" x14ac:dyDescent="0.35">
      <c r="A5984" s="1">
        <v>4</v>
      </c>
      <c r="B5984" s="1">
        <v>3</v>
      </c>
      <c r="C5984" s="1">
        <v>4</v>
      </c>
      <c r="D5984" s="1">
        <f>6-C5984</f>
        <v>2</v>
      </c>
      <c r="E5984" s="1">
        <v>4</v>
      </c>
      <c r="F5984" s="1">
        <f>6-E5984</f>
        <v>2</v>
      </c>
      <c r="G5984" s="1">
        <v>5</v>
      </c>
      <c r="H5984" s="1">
        <f>6-G5984</f>
        <v>1</v>
      </c>
      <c r="I5984" s="1">
        <v>5</v>
      </c>
      <c r="J5984" s="1">
        <v>3</v>
      </c>
      <c r="K5984" s="1">
        <v>4</v>
      </c>
      <c r="L5984" s="1">
        <v>2</v>
      </c>
      <c r="M5984" s="1">
        <f>6-L5984</f>
        <v>4</v>
      </c>
      <c r="N5984" s="1">
        <v>3</v>
      </c>
      <c r="O5984" s="1">
        <f>6-N5984</f>
        <v>3</v>
      </c>
      <c r="P5984" s="1">
        <v>4</v>
      </c>
      <c r="Q5984" s="1">
        <f>6-P5984</f>
        <v>2</v>
      </c>
      <c r="R5984" s="1">
        <v>5</v>
      </c>
      <c r="S5984" s="1">
        <f>6-R5984</f>
        <v>1</v>
      </c>
      <c r="T5984" s="1">
        <f>SUM(A5984,B5984,D5984,F5984,H5984,I5984,J5984,K5984,M5984,O5984,Q5984,S5984,)</f>
        <v>34</v>
      </c>
      <c r="U5984" s="1">
        <v>17</v>
      </c>
      <c r="V5984" s="1">
        <v>2</v>
      </c>
      <c r="W5984" s="1">
        <v>90</v>
      </c>
      <c r="X5984" s="1" t="s">
        <v>52</v>
      </c>
    </row>
    <row r="5985" spans="1:24" x14ac:dyDescent="0.35">
      <c r="A5985" s="1">
        <v>4</v>
      </c>
      <c r="B5985" s="1">
        <v>4</v>
      </c>
      <c r="C5985" s="1">
        <v>2</v>
      </c>
      <c r="D5985" s="1">
        <f>6-C5985</f>
        <v>4</v>
      </c>
      <c r="E5985" s="1">
        <v>2</v>
      </c>
      <c r="F5985" s="1">
        <f>6-E5985</f>
        <v>4</v>
      </c>
      <c r="G5985" s="1">
        <v>4</v>
      </c>
      <c r="H5985" s="1">
        <f>6-G5985</f>
        <v>2</v>
      </c>
      <c r="I5985" s="1">
        <v>4</v>
      </c>
      <c r="J5985" s="1">
        <v>4</v>
      </c>
      <c r="K5985" s="1">
        <v>4</v>
      </c>
      <c r="L5985" s="1">
        <v>4</v>
      </c>
      <c r="M5985" s="1">
        <f>6-L5985</f>
        <v>2</v>
      </c>
      <c r="N5985" s="1">
        <v>4</v>
      </c>
      <c r="O5985" s="1">
        <f>6-N5985</f>
        <v>2</v>
      </c>
      <c r="P5985" s="1">
        <v>4</v>
      </c>
      <c r="Q5985" s="1">
        <f>6-P5985</f>
        <v>2</v>
      </c>
      <c r="R5985" s="1">
        <v>4</v>
      </c>
      <c r="S5985" s="1">
        <f>6-R5985</f>
        <v>2</v>
      </c>
      <c r="T5985" s="1">
        <f>SUM(A5985,B5985,D5985,F5985,H5985,I5985,J5985,K5985,M5985,O5985,Q5985,S5985,)</f>
        <v>38</v>
      </c>
      <c r="U5985" s="1">
        <v>17</v>
      </c>
      <c r="V5985" s="1">
        <v>2</v>
      </c>
      <c r="W5985" s="1">
        <v>100</v>
      </c>
      <c r="X5985" s="1" t="s">
        <v>52</v>
      </c>
    </row>
    <row r="5986" spans="1:24" x14ac:dyDescent="0.35">
      <c r="A5986" s="1">
        <v>4</v>
      </c>
      <c r="B5986" s="1">
        <v>3</v>
      </c>
      <c r="C5986" s="1">
        <v>2</v>
      </c>
      <c r="D5986" s="1">
        <f>6-C5986</f>
        <v>4</v>
      </c>
      <c r="E5986" s="1">
        <v>4</v>
      </c>
      <c r="F5986" s="1">
        <f>6-E5986</f>
        <v>2</v>
      </c>
      <c r="G5986" s="1">
        <v>5</v>
      </c>
      <c r="H5986" s="1">
        <f>6-G5986</f>
        <v>1</v>
      </c>
      <c r="I5986" s="1">
        <v>5</v>
      </c>
      <c r="J5986" s="1">
        <v>2</v>
      </c>
      <c r="K5986" s="1">
        <v>3</v>
      </c>
      <c r="L5986" s="1">
        <v>4</v>
      </c>
      <c r="M5986" s="1">
        <f>6-L5986</f>
        <v>2</v>
      </c>
      <c r="N5986" s="1">
        <v>4</v>
      </c>
      <c r="O5986" s="1">
        <f>6-N5986</f>
        <v>2</v>
      </c>
      <c r="P5986" s="1">
        <v>5</v>
      </c>
      <c r="Q5986" s="1">
        <f>6-P5986</f>
        <v>1</v>
      </c>
      <c r="R5986" s="1">
        <v>3</v>
      </c>
      <c r="S5986" s="1">
        <f>6-R5986</f>
        <v>3</v>
      </c>
      <c r="T5986" s="1">
        <f>SUM(A5986,B5986,D5986,F5986,H5986,I5986,J5986,K5986,M5986,O5986,Q5986,S5986,)</f>
        <v>32</v>
      </c>
      <c r="U5986" s="1">
        <v>17</v>
      </c>
      <c r="V5986" s="1">
        <v>2</v>
      </c>
      <c r="W5986" s="1">
        <v>50</v>
      </c>
      <c r="X5986" s="1" t="s">
        <v>52</v>
      </c>
    </row>
    <row r="5987" spans="1:24" x14ac:dyDescent="0.35">
      <c r="A5987" s="1">
        <v>4</v>
      </c>
      <c r="B5987" s="1">
        <v>5</v>
      </c>
      <c r="C5987" s="1">
        <v>4</v>
      </c>
      <c r="D5987" s="1">
        <f>6-C5987</f>
        <v>2</v>
      </c>
      <c r="E5987" s="1">
        <v>3</v>
      </c>
      <c r="F5987" s="1">
        <f>6-E5987</f>
        <v>3</v>
      </c>
      <c r="G5987" s="1">
        <v>5</v>
      </c>
      <c r="H5987" s="1">
        <f>6-G5987</f>
        <v>1</v>
      </c>
      <c r="I5987" s="1">
        <v>4</v>
      </c>
      <c r="J5987" s="1">
        <v>2</v>
      </c>
      <c r="K5987" s="1">
        <v>4</v>
      </c>
      <c r="L5987" s="1">
        <v>1</v>
      </c>
      <c r="M5987" s="1">
        <f>6-L5987</f>
        <v>5</v>
      </c>
      <c r="N5987" s="1">
        <v>3</v>
      </c>
      <c r="O5987" s="1">
        <f>6-N5987</f>
        <v>3</v>
      </c>
      <c r="P5987" s="1">
        <v>5</v>
      </c>
      <c r="Q5987" s="1">
        <f>6-P5987</f>
        <v>1</v>
      </c>
      <c r="R5987" s="1">
        <v>5</v>
      </c>
      <c r="S5987" s="1">
        <f>6-R5987</f>
        <v>1</v>
      </c>
      <c r="T5987" s="1">
        <f>SUM(A5987,B5987,D5987,F5987,H5987,I5987,J5987,K5987,M5987,O5987,Q5987,S5987,)</f>
        <v>35</v>
      </c>
      <c r="U5987" s="1">
        <v>17</v>
      </c>
      <c r="V5987" s="1">
        <v>2</v>
      </c>
      <c r="W5987" s="1">
        <v>100</v>
      </c>
      <c r="X5987" s="1" t="s">
        <v>52</v>
      </c>
    </row>
    <row r="5988" spans="1:24" x14ac:dyDescent="0.35">
      <c r="A5988" s="1">
        <v>4</v>
      </c>
      <c r="B5988" s="1">
        <v>5</v>
      </c>
      <c r="C5988" s="1">
        <v>3</v>
      </c>
      <c r="D5988" s="1">
        <f>6-C5988</f>
        <v>3</v>
      </c>
      <c r="E5988" s="1">
        <v>3</v>
      </c>
      <c r="F5988" s="1">
        <f>6-E5988</f>
        <v>3</v>
      </c>
      <c r="G5988" s="1">
        <v>2</v>
      </c>
      <c r="H5988" s="1">
        <f>6-G5988</f>
        <v>4</v>
      </c>
      <c r="I5988" s="1">
        <v>5</v>
      </c>
      <c r="J5988" s="1">
        <v>3</v>
      </c>
      <c r="K5988" s="1">
        <v>4</v>
      </c>
      <c r="L5988" s="1">
        <v>4</v>
      </c>
      <c r="M5988" s="1">
        <f>6-L5988</f>
        <v>2</v>
      </c>
      <c r="N5988" s="1">
        <v>5</v>
      </c>
      <c r="O5988" s="1">
        <f>6-N5988</f>
        <v>1</v>
      </c>
      <c r="P5988" s="1">
        <v>3</v>
      </c>
      <c r="Q5988" s="1">
        <f>6-P5988</f>
        <v>3</v>
      </c>
      <c r="R5988" s="1">
        <v>5</v>
      </c>
      <c r="S5988" s="1">
        <f>6-R5988</f>
        <v>1</v>
      </c>
      <c r="T5988" s="1">
        <f>SUM(A5988,B5988,D5988,F5988,H5988,I5988,J5988,K5988,M5988,O5988,Q5988,S5988,)</f>
        <v>38</v>
      </c>
      <c r="U5988" s="1">
        <v>17</v>
      </c>
      <c r="V5988" s="1">
        <v>2</v>
      </c>
      <c r="W5988" s="1">
        <v>90</v>
      </c>
      <c r="X5988" s="1" t="s">
        <v>52</v>
      </c>
    </row>
    <row r="5989" spans="1:24" x14ac:dyDescent="0.35">
      <c r="A5989" s="1">
        <v>4</v>
      </c>
      <c r="B5989" s="1">
        <v>4</v>
      </c>
      <c r="C5989" s="1">
        <v>2</v>
      </c>
      <c r="D5989" s="1">
        <f>6-C5989</f>
        <v>4</v>
      </c>
      <c r="E5989" s="1">
        <v>4</v>
      </c>
      <c r="F5989" s="1">
        <f>6-E5989</f>
        <v>2</v>
      </c>
      <c r="G5989" s="1">
        <v>4</v>
      </c>
      <c r="H5989" s="1">
        <f>6-G5989</f>
        <v>2</v>
      </c>
      <c r="I5989" s="1">
        <v>4</v>
      </c>
      <c r="J5989" s="1">
        <v>3</v>
      </c>
      <c r="K5989" s="1">
        <v>4</v>
      </c>
      <c r="L5989" s="1">
        <v>2</v>
      </c>
      <c r="M5989" s="1">
        <f>6-L5989</f>
        <v>4</v>
      </c>
      <c r="N5989" s="1">
        <v>2</v>
      </c>
      <c r="O5989" s="1">
        <f>6-N5989</f>
        <v>4</v>
      </c>
      <c r="P5989" s="1">
        <v>3</v>
      </c>
      <c r="Q5989" s="1">
        <f>6-P5989</f>
        <v>3</v>
      </c>
      <c r="R5989" s="1">
        <v>3</v>
      </c>
      <c r="S5989" s="1">
        <f>6-R5989</f>
        <v>3</v>
      </c>
      <c r="T5989" s="1">
        <f>SUM(A5989,B5989,D5989,F5989,H5989,I5989,J5989,K5989,M5989,O5989,Q5989,S5989,)</f>
        <v>41</v>
      </c>
      <c r="U5989" s="1">
        <v>17</v>
      </c>
      <c r="V5989" s="1">
        <v>2</v>
      </c>
      <c r="W5989" s="1">
        <v>94</v>
      </c>
      <c r="X5989" s="1" t="s">
        <v>52</v>
      </c>
    </row>
    <row r="5990" spans="1:24" x14ac:dyDescent="0.35">
      <c r="A5990" s="1">
        <v>4</v>
      </c>
      <c r="B5990" s="1">
        <v>3</v>
      </c>
      <c r="C5990" s="1">
        <v>4</v>
      </c>
      <c r="D5990" s="1">
        <f>6-C5990</f>
        <v>2</v>
      </c>
      <c r="E5990" s="1">
        <v>4</v>
      </c>
      <c r="F5990" s="1">
        <f>6-E5990</f>
        <v>2</v>
      </c>
      <c r="G5990" s="1">
        <v>5</v>
      </c>
      <c r="H5990" s="1">
        <f>6-G5990</f>
        <v>1</v>
      </c>
      <c r="I5990" s="1">
        <v>5</v>
      </c>
      <c r="J5990" s="1">
        <v>5</v>
      </c>
      <c r="K5990" s="1">
        <v>4</v>
      </c>
      <c r="L5990" s="1">
        <v>1</v>
      </c>
      <c r="M5990" s="1">
        <f>6-L5990</f>
        <v>5</v>
      </c>
      <c r="N5990" s="1">
        <v>3</v>
      </c>
      <c r="O5990" s="1">
        <f>6-N5990</f>
        <v>3</v>
      </c>
      <c r="P5990" s="1">
        <v>4</v>
      </c>
      <c r="Q5990" s="1">
        <f>6-P5990</f>
        <v>2</v>
      </c>
      <c r="R5990" s="1">
        <v>3</v>
      </c>
      <c r="S5990" s="1">
        <f>6-R5990</f>
        <v>3</v>
      </c>
      <c r="T5990" s="1">
        <f>SUM(A5990,B5990,D5990,F5990,H5990,I5990,J5990,K5990,M5990,O5990,Q5990,S5990,)</f>
        <v>39</v>
      </c>
      <c r="U5990" s="1">
        <v>17</v>
      </c>
      <c r="V5990" s="1">
        <v>2</v>
      </c>
      <c r="W5990" s="1">
        <v>95</v>
      </c>
      <c r="X5990" s="1" t="s">
        <v>52</v>
      </c>
    </row>
    <row r="5991" spans="1:24" x14ac:dyDescent="0.35">
      <c r="A5991" s="1">
        <v>4</v>
      </c>
      <c r="B5991" s="1">
        <v>2</v>
      </c>
      <c r="C5991" s="1">
        <v>4</v>
      </c>
      <c r="D5991" s="1">
        <f>6-C5991</f>
        <v>2</v>
      </c>
      <c r="E5991" s="1">
        <v>1</v>
      </c>
      <c r="F5991" s="1">
        <f>6-E5991</f>
        <v>5</v>
      </c>
      <c r="G5991" s="1">
        <v>3</v>
      </c>
      <c r="H5991" s="1">
        <f>6-G5991</f>
        <v>3</v>
      </c>
      <c r="I5991" s="1">
        <v>4</v>
      </c>
      <c r="J5991" s="1">
        <v>4</v>
      </c>
      <c r="K5991" s="1">
        <v>2</v>
      </c>
      <c r="L5991" s="1">
        <v>4</v>
      </c>
      <c r="M5991" s="1">
        <f>6-L5991</f>
        <v>2</v>
      </c>
      <c r="N5991" s="1">
        <v>1</v>
      </c>
      <c r="O5991" s="1">
        <f>6-N5991</f>
        <v>5</v>
      </c>
      <c r="P5991" s="1">
        <v>1</v>
      </c>
      <c r="Q5991" s="1">
        <f>6-P5991</f>
        <v>5</v>
      </c>
      <c r="R5991" s="1">
        <v>5</v>
      </c>
      <c r="S5991" s="1">
        <f>6-R5991</f>
        <v>1</v>
      </c>
      <c r="T5991" s="1">
        <f>SUM(A5991,B5991,D5991,F5991,H5991,I5991,J5991,K5991,M5991,O5991,Q5991,S5991,)</f>
        <v>39</v>
      </c>
      <c r="U5991" s="1">
        <v>17</v>
      </c>
      <c r="V5991" s="1">
        <v>2</v>
      </c>
      <c r="W5991" s="1">
        <v>50</v>
      </c>
      <c r="X5991" s="1" t="s">
        <v>52</v>
      </c>
    </row>
    <row r="5992" spans="1:24" x14ac:dyDescent="0.35">
      <c r="A5992" s="1">
        <v>4</v>
      </c>
      <c r="B5992" s="1">
        <v>4</v>
      </c>
      <c r="C5992" s="1">
        <v>3</v>
      </c>
      <c r="D5992" s="1">
        <f>6-C5992</f>
        <v>3</v>
      </c>
      <c r="E5992" s="1">
        <v>4</v>
      </c>
      <c r="F5992" s="1">
        <f>6-E5992</f>
        <v>2</v>
      </c>
      <c r="G5992" s="1">
        <v>4</v>
      </c>
      <c r="H5992" s="1">
        <f>6-G5992</f>
        <v>2</v>
      </c>
      <c r="I5992" s="1">
        <v>5</v>
      </c>
      <c r="J5992" s="1">
        <v>5</v>
      </c>
      <c r="K5992" s="1">
        <v>3</v>
      </c>
      <c r="L5992" s="1">
        <v>1</v>
      </c>
      <c r="M5992" s="1">
        <f>6-L5992</f>
        <v>5</v>
      </c>
      <c r="N5992" s="1">
        <v>2</v>
      </c>
      <c r="O5992" s="1">
        <f>6-N5992</f>
        <v>4</v>
      </c>
      <c r="P5992" s="1">
        <v>2</v>
      </c>
      <c r="Q5992" s="1">
        <f>6-P5992</f>
        <v>4</v>
      </c>
      <c r="R5992" s="1">
        <v>4</v>
      </c>
      <c r="S5992" s="1">
        <f>6-R5992</f>
        <v>2</v>
      </c>
      <c r="T5992" s="1">
        <f>SUM(A5992,B5992,D5992,F5992,H5992,I5992,J5992,K5992,M5992,O5992,Q5992,S5992,)</f>
        <v>43</v>
      </c>
      <c r="U5992" s="1">
        <v>17</v>
      </c>
      <c r="V5992" s="1">
        <v>2</v>
      </c>
      <c r="W5992" s="1">
        <v>100</v>
      </c>
      <c r="X5992" s="1" t="s">
        <v>52</v>
      </c>
    </row>
    <row r="5993" spans="1:24" x14ac:dyDescent="0.35">
      <c r="A5993" s="1">
        <v>4</v>
      </c>
      <c r="B5993" s="1">
        <v>4</v>
      </c>
      <c r="C5993" s="1">
        <v>5</v>
      </c>
      <c r="D5993" s="1">
        <f>6-C5993</f>
        <v>1</v>
      </c>
      <c r="E5993" s="1">
        <v>4</v>
      </c>
      <c r="F5993" s="1">
        <f>6-E5993</f>
        <v>2</v>
      </c>
      <c r="G5993" s="1">
        <v>5</v>
      </c>
      <c r="H5993" s="1">
        <f>6-G5993</f>
        <v>1</v>
      </c>
      <c r="I5993" s="1">
        <v>2</v>
      </c>
      <c r="J5993" s="1">
        <v>3</v>
      </c>
      <c r="K5993" s="1">
        <v>3</v>
      </c>
      <c r="L5993" s="1">
        <v>4</v>
      </c>
      <c r="M5993" s="1">
        <f>6-L5993</f>
        <v>2</v>
      </c>
      <c r="N5993" s="1">
        <v>5</v>
      </c>
      <c r="O5993" s="1">
        <f>6-N5993</f>
        <v>1</v>
      </c>
      <c r="P5993" s="1">
        <v>4</v>
      </c>
      <c r="Q5993" s="1">
        <f>6-P5993</f>
        <v>2</v>
      </c>
      <c r="R5993" s="1">
        <v>3</v>
      </c>
      <c r="S5993" s="1">
        <f>6-R5993</f>
        <v>3</v>
      </c>
      <c r="T5993" s="1">
        <f>SUM(A5993,B5993,D5993,F5993,H5993,I5993,J5993,K5993,M5993,O5993,Q5993,S5993,)</f>
        <v>28</v>
      </c>
      <c r="U5993" s="1">
        <v>16</v>
      </c>
      <c r="V5993" s="1">
        <v>2</v>
      </c>
      <c r="W5993" s="1">
        <v>80</v>
      </c>
      <c r="X5993" s="1" t="s">
        <v>52</v>
      </c>
    </row>
    <row r="5994" spans="1:24" x14ac:dyDescent="0.35">
      <c r="A5994" s="1">
        <v>4</v>
      </c>
      <c r="B5994" s="1">
        <v>3</v>
      </c>
      <c r="C5994" s="1">
        <v>2</v>
      </c>
      <c r="D5994" s="1">
        <f>6-C5994</f>
        <v>4</v>
      </c>
      <c r="E5994" s="1">
        <v>4</v>
      </c>
      <c r="F5994" s="1">
        <f>6-E5994</f>
        <v>2</v>
      </c>
      <c r="G5994" s="1">
        <v>4</v>
      </c>
      <c r="H5994" s="1">
        <f>6-G5994</f>
        <v>2</v>
      </c>
      <c r="I5994" s="1">
        <v>3</v>
      </c>
      <c r="J5994" s="1">
        <v>4</v>
      </c>
      <c r="K5994" s="1">
        <v>5</v>
      </c>
      <c r="L5994" s="1">
        <v>2</v>
      </c>
      <c r="M5994" s="1">
        <f>6-L5994</f>
        <v>4</v>
      </c>
      <c r="N5994" s="1">
        <v>2</v>
      </c>
      <c r="O5994" s="1">
        <f>6-N5994</f>
        <v>4</v>
      </c>
      <c r="P5994" s="1">
        <v>2</v>
      </c>
      <c r="Q5994" s="1">
        <f>6-P5994</f>
        <v>4</v>
      </c>
      <c r="R5994" s="1">
        <v>2</v>
      </c>
      <c r="S5994" s="1">
        <f>6-R5994</f>
        <v>4</v>
      </c>
      <c r="T5994" s="1">
        <f>SUM(A5994,B5994,D5994,F5994,H5994,I5994,J5994,K5994,M5994,O5994,Q5994,S5994,)</f>
        <v>43</v>
      </c>
      <c r="U5994" s="1">
        <v>16</v>
      </c>
      <c r="V5994" s="1">
        <v>2</v>
      </c>
      <c r="W5994" s="1">
        <v>90</v>
      </c>
      <c r="X5994" s="1" t="s">
        <v>52</v>
      </c>
    </row>
    <row r="5995" spans="1:24" x14ac:dyDescent="0.35">
      <c r="A5995" s="1">
        <v>4</v>
      </c>
      <c r="B5995" s="1">
        <v>4</v>
      </c>
      <c r="C5995" s="1">
        <v>4</v>
      </c>
      <c r="D5995" s="1">
        <f>6-C5995</f>
        <v>2</v>
      </c>
      <c r="E5995" s="1">
        <v>3</v>
      </c>
      <c r="F5995" s="1">
        <f>6-E5995</f>
        <v>3</v>
      </c>
      <c r="G5995" s="1">
        <v>5</v>
      </c>
      <c r="H5995" s="1">
        <f>6-G5995</f>
        <v>1</v>
      </c>
      <c r="I5995" s="1">
        <v>5</v>
      </c>
      <c r="J5995" s="1">
        <v>5</v>
      </c>
      <c r="K5995" s="1">
        <v>3</v>
      </c>
      <c r="L5995" s="1">
        <v>5</v>
      </c>
      <c r="M5995" s="1">
        <f>6-L5995</f>
        <v>1</v>
      </c>
      <c r="N5995" s="1">
        <v>2</v>
      </c>
      <c r="O5995" s="1">
        <f>6-N5995</f>
        <v>4</v>
      </c>
      <c r="P5995" s="1">
        <v>3</v>
      </c>
      <c r="Q5995" s="1">
        <f>6-P5995</f>
        <v>3</v>
      </c>
      <c r="R5995" s="1">
        <v>4</v>
      </c>
      <c r="S5995" s="1">
        <f>6-R5995</f>
        <v>2</v>
      </c>
      <c r="T5995" s="1">
        <f>SUM(A5995,B5995,D5995,F5995,H5995,I5995,J5995,K5995,M5995,O5995,Q5995,S5995,)</f>
        <v>37</v>
      </c>
      <c r="U5995" s="1">
        <v>16</v>
      </c>
      <c r="V5995" s="1">
        <v>2</v>
      </c>
      <c r="W5995" s="1">
        <v>69</v>
      </c>
      <c r="X5995" s="1" t="s">
        <v>52</v>
      </c>
    </row>
    <row r="5996" spans="1:24" x14ac:dyDescent="0.35">
      <c r="A5996" s="1">
        <v>4</v>
      </c>
      <c r="B5996" s="1">
        <v>4</v>
      </c>
      <c r="C5996" s="1">
        <v>4</v>
      </c>
      <c r="D5996" s="1">
        <f>6-C5996</f>
        <v>2</v>
      </c>
      <c r="E5996" s="1">
        <v>4</v>
      </c>
      <c r="F5996" s="1">
        <f>6-E5996</f>
        <v>2</v>
      </c>
      <c r="G5996" s="1">
        <v>2</v>
      </c>
      <c r="H5996" s="1">
        <f>6-G5996</f>
        <v>4</v>
      </c>
      <c r="I5996" s="1">
        <v>5</v>
      </c>
      <c r="J5996" s="1">
        <v>5</v>
      </c>
      <c r="K5996" s="1">
        <v>5</v>
      </c>
      <c r="L5996" s="1">
        <v>4</v>
      </c>
      <c r="M5996" s="1">
        <f>6-L5996</f>
        <v>2</v>
      </c>
      <c r="N5996" s="1">
        <v>2</v>
      </c>
      <c r="O5996" s="1">
        <f>6-N5996</f>
        <v>4</v>
      </c>
      <c r="P5996" s="1">
        <v>4</v>
      </c>
      <c r="Q5996" s="1">
        <f>6-P5996</f>
        <v>2</v>
      </c>
      <c r="R5996" s="1">
        <v>4</v>
      </c>
      <c r="S5996" s="1">
        <f>6-R5996</f>
        <v>2</v>
      </c>
      <c r="T5996" s="1">
        <f>SUM(A5996,B5996,D5996,F5996,H5996,I5996,J5996,K5996,M5996,O5996,Q5996,S5996,)</f>
        <v>41</v>
      </c>
      <c r="U5996" s="1">
        <v>16</v>
      </c>
      <c r="V5996" s="1">
        <v>2</v>
      </c>
      <c r="W5996" s="1">
        <v>60</v>
      </c>
      <c r="X5996" s="1" t="s">
        <v>52</v>
      </c>
    </row>
    <row r="5997" spans="1:24" x14ac:dyDescent="0.35">
      <c r="A5997" s="1">
        <v>4</v>
      </c>
      <c r="B5997" s="1">
        <v>1</v>
      </c>
      <c r="C5997" s="1">
        <v>2</v>
      </c>
      <c r="D5997" s="1">
        <f>6-C5997</f>
        <v>4</v>
      </c>
      <c r="E5997" s="1">
        <v>2</v>
      </c>
      <c r="F5997" s="1">
        <f>6-E5997</f>
        <v>4</v>
      </c>
      <c r="G5997" s="1">
        <v>2</v>
      </c>
      <c r="H5997" s="1">
        <f>6-G5997</f>
        <v>4</v>
      </c>
      <c r="I5997" s="1">
        <v>5</v>
      </c>
      <c r="J5997" s="1">
        <v>4</v>
      </c>
      <c r="K5997" s="1">
        <v>4</v>
      </c>
      <c r="L5997" s="1">
        <v>2</v>
      </c>
      <c r="M5997" s="1">
        <f>6-L5997</f>
        <v>4</v>
      </c>
      <c r="N5997" s="1">
        <v>2</v>
      </c>
      <c r="O5997" s="1">
        <f>6-N5997</f>
        <v>4</v>
      </c>
      <c r="P5997" s="1">
        <v>4</v>
      </c>
      <c r="Q5997" s="1">
        <f>6-P5997</f>
        <v>2</v>
      </c>
      <c r="R5997" s="1">
        <v>3</v>
      </c>
      <c r="S5997" s="1">
        <f>6-R5997</f>
        <v>3</v>
      </c>
      <c r="T5997" s="1">
        <f>SUM(A5997,B5997,D5997,F5997,H5997,I5997,J5997,K5997,M5997,O5997,Q5997,S5997,)</f>
        <v>43</v>
      </c>
      <c r="U5997" s="1">
        <v>16</v>
      </c>
      <c r="V5997" s="1">
        <v>2</v>
      </c>
      <c r="W5997" s="1">
        <v>50</v>
      </c>
      <c r="X5997" s="1" t="s">
        <v>52</v>
      </c>
    </row>
    <row r="5998" spans="1:24" x14ac:dyDescent="0.35">
      <c r="A5998" s="1">
        <v>4</v>
      </c>
      <c r="B5998" s="1">
        <v>5</v>
      </c>
      <c r="C5998" s="1">
        <v>3</v>
      </c>
      <c r="D5998" s="1">
        <f>6-C5998</f>
        <v>3</v>
      </c>
      <c r="E5998" s="1">
        <v>4</v>
      </c>
      <c r="F5998" s="1">
        <f>6-E5998</f>
        <v>2</v>
      </c>
      <c r="G5998" s="1">
        <v>4</v>
      </c>
      <c r="H5998" s="1">
        <f>6-G5998</f>
        <v>2</v>
      </c>
      <c r="I5998" s="1">
        <v>4</v>
      </c>
      <c r="J5998" s="1">
        <v>3</v>
      </c>
      <c r="K5998" s="1">
        <v>2</v>
      </c>
      <c r="L5998" s="1">
        <v>3</v>
      </c>
      <c r="M5998" s="1">
        <f>6-L5998</f>
        <v>3</v>
      </c>
      <c r="N5998" s="1">
        <v>2</v>
      </c>
      <c r="O5998" s="1">
        <f>6-N5998</f>
        <v>4</v>
      </c>
      <c r="P5998" s="1">
        <v>3</v>
      </c>
      <c r="Q5998" s="1">
        <f>6-P5998</f>
        <v>3</v>
      </c>
      <c r="R5998" s="1">
        <v>4</v>
      </c>
      <c r="S5998" s="1">
        <f>6-R5998</f>
        <v>2</v>
      </c>
      <c r="T5998" s="1">
        <f>SUM(A5998,B5998,D5998,F5998,H5998,I5998,J5998,K5998,M5998,O5998,Q5998,S5998,)</f>
        <v>37</v>
      </c>
      <c r="U5998" s="1">
        <v>16</v>
      </c>
      <c r="V5998" s="1">
        <v>2</v>
      </c>
      <c r="W5998" s="1">
        <v>50</v>
      </c>
      <c r="X5998" s="1" t="s">
        <v>52</v>
      </c>
    </row>
    <row r="5999" spans="1:24" x14ac:dyDescent="0.35">
      <c r="A5999" s="1">
        <v>4</v>
      </c>
      <c r="B5999" s="1">
        <v>4</v>
      </c>
      <c r="C5999" s="1">
        <v>2</v>
      </c>
      <c r="D5999" s="1">
        <f>6-C5999</f>
        <v>4</v>
      </c>
      <c r="E5999" s="1">
        <v>3</v>
      </c>
      <c r="F5999" s="1">
        <f>6-E5999</f>
        <v>3</v>
      </c>
      <c r="G5999" s="1">
        <v>5</v>
      </c>
      <c r="H5999" s="1">
        <f>6-G5999</f>
        <v>1</v>
      </c>
      <c r="I5999" s="1">
        <v>4</v>
      </c>
      <c r="J5999" s="1">
        <v>5</v>
      </c>
      <c r="K5999" s="1">
        <v>3</v>
      </c>
      <c r="L5999" s="1">
        <v>2</v>
      </c>
      <c r="M5999" s="1">
        <f>6-L5999</f>
        <v>4</v>
      </c>
      <c r="N5999" s="1">
        <v>5</v>
      </c>
      <c r="O5999" s="1">
        <f>6-N5999</f>
        <v>1</v>
      </c>
      <c r="P5999" s="1">
        <v>3</v>
      </c>
      <c r="Q5999" s="1">
        <f>6-P5999</f>
        <v>3</v>
      </c>
      <c r="R5999" s="1">
        <v>4</v>
      </c>
      <c r="S5999" s="1">
        <f>6-R5999</f>
        <v>2</v>
      </c>
      <c r="T5999" s="1">
        <f>SUM(A5999,B5999,D5999,F5999,H5999,I5999,J5999,K5999,M5999,O5999,Q5999,S5999,)</f>
        <v>38</v>
      </c>
      <c r="U5999" s="1">
        <v>16</v>
      </c>
      <c r="V5999" s="1">
        <v>2</v>
      </c>
      <c r="W5999" s="1">
        <v>50</v>
      </c>
      <c r="X5999" s="1" t="s">
        <v>52</v>
      </c>
    </row>
    <row r="6000" spans="1:24" x14ac:dyDescent="0.35">
      <c r="A6000" s="1">
        <v>4</v>
      </c>
      <c r="B6000" s="1">
        <v>4</v>
      </c>
      <c r="C6000" s="1">
        <v>2</v>
      </c>
      <c r="D6000" s="1">
        <f>6-C6000</f>
        <v>4</v>
      </c>
      <c r="E6000" s="1">
        <v>2</v>
      </c>
      <c r="F6000" s="1">
        <f>6-E6000</f>
        <v>4</v>
      </c>
      <c r="G6000" s="1">
        <v>4</v>
      </c>
      <c r="H6000" s="1">
        <f>6-G6000</f>
        <v>2</v>
      </c>
      <c r="I6000" s="1">
        <v>4</v>
      </c>
      <c r="J6000" s="1">
        <v>5</v>
      </c>
      <c r="K6000" s="1">
        <v>3</v>
      </c>
      <c r="L6000" s="1">
        <v>2</v>
      </c>
      <c r="M6000" s="1">
        <f>6-L6000</f>
        <v>4</v>
      </c>
      <c r="N6000" s="1">
        <v>2</v>
      </c>
      <c r="O6000" s="1">
        <f>6-N6000</f>
        <v>4</v>
      </c>
      <c r="P6000" s="1">
        <v>1</v>
      </c>
      <c r="Q6000" s="1">
        <f>6-P6000</f>
        <v>5</v>
      </c>
      <c r="R6000" s="1">
        <v>2</v>
      </c>
      <c r="S6000" s="1">
        <f>6-R6000</f>
        <v>4</v>
      </c>
      <c r="T6000" s="1">
        <f>SUM(A6000,B6000,D6000,F6000,H6000,I6000,J6000,K6000,M6000,O6000,Q6000,S6000,)</f>
        <v>47</v>
      </c>
      <c r="U6000" s="1">
        <v>16</v>
      </c>
      <c r="V6000" s="1">
        <v>2</v>
      </c>
      <c r="W6000" s="1">
        <v>85</v>
      </c>
      <c r="X6000" s="1" t="s">
        <v>52</v>
      </c>
    </row>
    <row r="6001" spans="1:24" x14ac:dyDescent="0.35">
      <c r="A6001" s="1">
        <v>4</v>
      </c>
      <c r="B6001" s="1">
        <v>4</v>
      </c>
      <c r="C6001" s="1">
        <v>2</v>
      </c>
      <c r="D6001" s="1">
        <f>6-C6001</f>
        <v>4</v>
      </c>
      <c r="E6001" s="1">
        <v>3</v>
      </c>
      <c r="F6001" s="1">
        <f>6-E6001</f>
        <v>3</v>
      </c>
      <c r="G6001" s="1">
        <v>4</v>
      </c>
      <c r="H6001" s="1">
        <f>6-G6001</f>
        <v>2</v>
      </c>
      <c r="I6001" s="1">
        <v>5</v>
      </c>
      <c r="J6001" s="1">
        <v>4</v>
      </c>
      <c r="K6001" s="1">
        <v>3</v>
      </c>
      <c r="L6001" s="1">
        <v>2</v>
      </c>
      <c r="M6001" s="1">
        <f>6-L6001</f>
        <v>4</v>
      </c>
      <c r="N6001" s="1">
        <v>2</v>
      </c>
      <c r="O6001" s="1">
        <f>6-N6001</f>
        <v>4</v>
      </c>
      <c r="P6001" s="1">
        <v>4</v>
      </c>
      <c r="Q6001" s="1">
        <f>6-P6001</f>
        <v>2</v>
      </c>
      <c r="R6001" s="1">
        <v>4</v>
      </c>
      <c r="S6001" s="1">
        <f>6-R6001</f>
        <v>2</v>
      </c>
      <c r="T6001" s="1">
        <f>SUM(A6001,B6001,D6001,F6001,H6001,I6001,J6001,K6001,M6001,O6001,Q6001,S6001,)</f>
        <v>41</v>
      </c>
      <c r="U6001" s="1">
        <v>16</v>
      </c>
      <c r="V6001" s="1">
        <v>2</v>
      </c>
      <c r="W6001" s="1">
        <v>78</v>
      </c>
      <c r="X6001" s="1" t="s">
        <v>52</v>
      </c>
    </row>
    <row r="6002" spans="1:24" x14ac:dyDescent="0.35">
      <c r="A6002" s="1">
        <v>4</v>
      </c>
      <c r="B6002" s="1">
        <v>4</v>
      </c>
      <c r="C6002" s="1">
        <v>2</v>
      </c>
      <c r="D6002" s="1">
        <f>6-C6002</f>
        <v>4</v>
      </c>
      <c r="E6002" s="1">
        <v>4</v>
      </c>
      <c r="F6002" s="1">
        <f>6-E6002</f>
        <v>2</v>
      </c>
      <c r="G6002" s="1">
        <v>4</v>
      </c>
      <c r="H6002" s="1">
        <f>6-G6002</f>
        <v>2</v>
      </c>
      <c r="I6002" s="1">
        <v>5</v>
      </c>
      <c r="J6002" s="1">
        <v>5</v>
      </c>
      <c r="K6002" s="1">
        <v>4</v>
      </c>
      <c r="L6002" s="1">
        <v>4</v>
      </c>
      <c r="M6002" s="1">
        <f>6-L6002</f>
        <v>2</v>
      </c>
      <c r="N6002" s="1">
        <v>3</v>
      </c>
      <c r="O6002" s="1">
        <f>6-N6002</f>
        <v>3</v>
      </c>
      <c r="P6002" s="1">
        <v>5</v>
      </c>
      <c r="Q6002" s="1">
        <f>6-P6002</f>
        <v>1</v>
      </c>
      <c r="R6002" s="1">
        <v>3</v>
      </c>
      <c r="S6002" s="1">
        <f>6-R6002</f>
        <v>3</v>
      </c>
      <c r="T6002" s="1">
        <f>SUM(A6002,B6002,D6002,F6002,H6002,I6002,J6002,K6002,M6002,O6002,Q6002,S6002,)</f>
        <v>39</v>
      </c>
      <c r="U6002" s="1">
        <v>16</v>
      </c>
      <c r="V6002" s="1">
        <v>2</v>
      </c>
      <c r="W6002" s="1">
        <v>100</v>
      </c>
      <c r="X6002" s="1" t="s">
        <v>52</v>
      </c>
    </row>
    <row r="6003" spans="1:24" x14ac:dyDescent="0.35">
      <c r="A6003" s="1">
        <v>4</v>
      </c>
      <c r="B6003" s="1">
        <v>3</v>
      </c>
      <c r="C6003" s="1">
        <v>2</v>
      </c>
      <c r="D6003" s="1">
        <f>6-C6003</f>
        <v>4</v>
      </c>
      <c r="E6003" s="1">
        <v>4</v>
      </c>
      <c r="F6003" s="1">
        <f>6-E6003</f>
        <v>2</v>
      </c>
      <c r="G6003" s="1">
        <v>4</v>
      </c>
      <c r="H6003" s="1">
        <f>6-G6003</f>
        <v>2</v>
      </c>
      <c r="I6003" s="1">
        <v>5</v>
      </c>
      <c r="J6003" s="1">
        <v>3</v>
      </c>
      <c r="K6003" s="1">
        <v>4</v>
      </c>
      <c r="L6003" s="1">
        <v>4</v>
      </c>
      <c r="M6003" s="1">
        <f>6-L6003</f>
        <v>2</v>
      </c>
      <c r="N6003" s="1">
        <v>3</v>
      </c>
      <c r="O6003" s="1">
        <f>6-N6003</f>
        <v>3</v>
      </c>
      <c r="P6003" s="1">
        <v>4</v>
      </c>
      <c r="Q6003" s="1">
        <f>6-P6003</f>
        <v>2</v>
      </c>
      <c r="R6003" s="1">
        <v>2</v>
      </c>
      <c r="S6003" s="1">
        <f>6-R6003</f>
        <v>4</v>
      </c>
      <c r="T6003" s="1">
        <f>SUM(A6003,B6003,D6003,F6003,H6003,I6003,J6003,K6003,M6003,O6003,Q6003,S6003,)</f>
        <v>38</v>
      </c>
      <c r="U6003" s="1">
        <v>16</v>
      </c>
      <c r="V6003" s="1">
        <v>2</v>
      </c>
      <c r="W6003" s="1">
        <v>99</v>
      </c>
      <c r="X6003" s="1" t="s">
        <v>52</v>
      </c>
    </row>
    <row r="6004" spans="1:24" x14ac:dyDescent="0.35">
      <c r="A6004" s="1">
        <v>4</v>
      </c>
      <c r="B6004" s="1">
        <v>3</v>
      </c>
      <c r="C6004" s="1">
        <v>3</v>
      </c>
      <c r="D6004" s="1">
        <f>6-C6004</f>
        <v>3</v>
      </c>
      <c r="E6004" s="1">
        <v>4</v>
      </c>
      <c r="F6004" s="1">
        <f>6-E6004</f>
        <v>2</v>
      </c>
      <c r="G6004" s="1">
        <v>5</v>
      </c>
      <c r="H6004" s="1">
        <f>6-G6004</f>
        <v>1</v>
      </c>
      <c r="I6004" s="1">
        <v>4</v>
      </c>
      <c r="J6004" s="1">
        <v>3</v>
      </c>
      <c r="K6004" s="1">
        <v>4</v>
      </c>
      <c r="L6004" s="1">
        <v>2</v>
      </c>
      <c r="M6004" s="1">
        <f>6-L6004</f>
        <v>4</v>
      </c>
      <c r="N6004" s="1">
        <v>2</v>
      </c>
      <c r="O6004" s="1">
        <f>6-N6004</f>
        <v>4</v>
      </c>
      <c r="P6004" s="1">
        <v>3</v>
      </c>
      <c r="Q6004" s="1">
        <f>6-P6004</f>
        <v>3</v>
      </c>
      <c r="R6004" s="1">
        <v>3</v>
      </c>
      <c r="S6004" s="1">
        <f>6-R6004</f>
        <v>3</v>
      </c>
      <c r="T6004" s="1">
        <f>SUM(A6004,B6004,D6004,F6004,H6004,I6004,J6004,K6004,M6004,O6004,Q6004,S6004,)</f>
        <v>38</v>
      </c>
      <c r="U6004" s="1">
        <v>16</v>
      </c>
      <c r="V6004" s="1">
        <v>2</v>
      </c>
      <c r="W6004" s="1">
        <v>90</v>
      </c>
      <c r="X6004" s="1" t="s">
        <v>52</v>
      </c>
    </row>
    <row r="6005" spans="1:24" x14ac:dyDescent="0.35">
      <c r="A6005" s="1">
        <v>4</v>
      </c>
      <c r="B6005" s="1">
        <v>4</v>
      </c>
      <c r="C6005" s="1">
        <v>4</v>
      </c>
      <c r="D6005" s="1">
        <f>6-C6005</f>
        <v>2</v>
      </c>
      <c r="E6005" s="1">
        <v>4</v>
      </c>
      <c r="F6005" s="1">
        <f>6-E6005</f>
        <v>2</v>
      </c>
      <c r="G6005" s="1">
        <v>4</v>
      </c>
      <c r="H6005" s="1">
        <f>6-G6005</f>
        <v>2</v>
      </c>
      <c r="I6005" s="1">
        <v>4</v>
      </c>
      <c r="J6005" s="1">
        <v>4</v>
      </c>
      <c r="K6005" s="1">
        <v>4</v>
      </c>
      <c r="L6005" s="1">
        <v>2</v>
      </c>
      <c r="M6005" s="1">
        <f>6-L6005</f>
        <v>4</v>
      </c>
      <c r="N6005" s="1">
        <v>3</v>
      </c>
      <c r="O6005" s="1">
        <f>6-N6005</f>
        <v>3</v>
      </c>
      <c r="P6005" s="1">
        <v>3</v>
      </c>
      <c r="Q6005" s="1">
        <f>6-P6005</f>
        <v>3</v>
      </c>
      <c r="R6005" s="1">
        <v>4</v>
      </c>
      <c r="S6005" s="1">
        <f>6-R6005</f>
        <v>2</v>
      </c>
      <c r="T6005" s="1">
        <f>SUM(A6005,B6005,D6005,F6005,H6005,I6005,J6005,K6005,M6005,O6005,Q6005,S6005,)</f>
        <v>38</v>
      </c>
      <c r="U6005" s="1">
        <v>16</v>
      </c>
      <c r="V6005" s="1">
        <v>2</v>
      </c>
      <c r="W6005" s="1">
        <v>70</v>
      </c>
      <c r="X6005" s="1" t="s">
        <v>52</v>
      </c>
    </row>
    <row r="6006" spans="1:24" x14ac:dyDescent="0.35">
      <c r="A6006" s="1">
        <v>4</v>
      </c>
      <c r="B6006" s="1">
        <v>1</v>
      </c>
      <c r="C6006" s="1">
        <v>3</v>
      </c>
      <c r="D6006" s="1">
        <f>6-C6006</f>
        <v>3</v>
      </c>
      <c r="E6006" s="1">
        <v>5</v>
      </c>
      <c r="F6006" s="1">
        <f>6-E6006</f>
        <v>1</v>
      </c>
      <c r="G6006" s="1">
        <v>5</v>
      </c>
      <c r="H6006" s="1">
        <f>6-G6006</f>
        <v>1</v>
      </c>
      <c r="I6006" s="1">
        <v>4</v>
      </c>
      <c r="J6006" s="1">
        <v>3</v>
      </c>
      <c r="K6006" s="1">
        <v>4</v>
      </c>
      <c r="L6006" s="1">
        <v>3</v>
      </c>
      <c r="M6006" s="1">
        <f>6-L6006</f>
        <v>3</v>
      </c>
      <c r="N6006" s="1">
        <v>2</v>
      </c>
      <c r="O6006" s="1">
        <f>6-N6006</f>
        <v>4</v>
      </c>
      <c r="P6006" s="1">
        <v>4</v>
      </c>
      <c r="Q6006" s="1">
        <f>6-P6006</f>
        <v>2</v>
      </c>
      <c r="R6006" s="1">
        <v>3</v>
      </c>
      <c r="S6006" s="1">
        <f>6-R6006</f>
        <v>3</v>
      </c>
      <c r="T6006" s="1">
        <f>SUM(A6006,B6006,D6006,F6006,H6006,I6006,J6006,K6006,M6006,O6006,Q6006,S6006,)</f>
        <v>33</v>
      </c>
      <c r="U6006" s="1">
        <v>16</v>
      </c>
      <c r="V6006" s="1">
        <v>2</v>
      </c>
      <c r="W6006" s="1">
        <v>100</v>
      </c>
      <c r="X6006" s="1" t="s">
        <v>52</v>
      </c>
    </row>
    <row r="6007" spans="1:24" x14ac:dyDescent="0.35">
      <c r="A6007" s="1">
        <v>4</v>
      </c>
      <c r="B6007" s="1">
        <v>4</v>
      </c>
      <c r="C6007" s="1">
        <v>2</v>
      </c>
      <c r="D6007" s="1">
        <f>6-C6007</f>
        <v>4</v>
      </c>
      <c r="E6007" s="1">
        <v>4</v>
      </c>
      <c r="F6007" s="1">
        <f>6-E6007</f>
        <v>2</v>
      </c>
      <c r="G6007" s="1">
        <v>5</v>
      </c>
      <c r="H6007" s="1">
        <f>6-G6007</f>
        <v>1</v>
      </c>
      <c r="I6007" s="1">
        <v>2</v>
      </c>
      <c r="J6007" s="1">
        <v>4</v>
      </c>
      <c r="K6007" s="1">
        <v>5</v>
      </c>
      <c r="L6007" s="1">
        <v>1</v>
      </c>
      <c r="M6007" s="1">
        <f>6-L6007</f>
        <v>5</v>
      </c>
      <c r="N6007" s="1">
        <v>2</v>
      </c>
      <c r="O6007" s="1">
        <f>6-N6007</f>
        <v>4</v>
      </c>
      <c r="P6007" s="1">
        <v>2</v>
      </c>
      <c r="Q6007" s="1">
        <f>6-P6007</f>
        <v>4</v>
      </c>
      <c r="R6007" s="1">
        <v>3</v>
      </c>
      <c r="S6007" s="1">
        <f>6-R6007</f>
        <v>3</v>
      </c>
      <c r="T6007" s="1">
        <f>SUM(A6007,B6007,D6007,F6007,H6007,I6007,J6007,K6007,M6007,O6007,Q6007,S6007,)</f>
        <v>42</v>
      </c>
      <c r="U6007" s="1">
        <v>16</v>
      </c>
      <c r="V6007" s="1">
        <v>2</v>
      </c>
      <c r="W6007" s="1">
        <v>95</v>
      </c>
      <c r="X6007" s="1" t="s">
        <v>52</v>
      </c>
    </row>
    <row r="6008" spans="1:24" x14ac:dyDescent="0.35">
      <c r="A6008" s="1">
        <v>4</v>
      </c>
      <c r="B6008" s="1">
        <v>5</v>
      </c>
      <c r="C6008" s="1">
        <v>5</v>
      </c>
      <c r="D6008" s="1">
        <f>6-C6008</f>
        <v>1</v>
      </c>
      <c r="E6008" s="1">
        <v>1</v>
      </c>
      <c r="F6008" s="1">
        <f>6-E6008</f>
        <v>5</v>
      </c>
      <c r="G6008" s="1">
        <v>5</v>
      </c>
      <c r="H6008" s="1">
        <f>6-G6008</f>
        <v>1</v>
      </c>
      <c r="I6008" s="1">
        <v>5</v>
      </c>
      <c r="J6008" s="1">
        <v>5</v>
      </c>
      <c r="K6008" s="1">
        <v>0</v>
      </c>
      <c r="L6008" s="1">
        <v>5</v>
      </c>
      <c r="M6008" s="1">
        <f>6-L6008</f>
        <v>1</v>
      </c>
      <c r="N6008" s="1">
        <v>3</v>
      </c>
      <c r="O6008" s="1">
        <f>6-N6008</f>
        <v>3</v>
      </c>
      <c r="P6008" s="1">
        <v>5</v>
      </c>
      <c r="Q6008" s="1">
        <f>6-P6008</f>
        <v>1</v>
      </c>
      <c r="R6008" s="1">
        <v>5</v>
      </c>
      <c r="S6008" s="1">
        <f>6-R6008</f>
        <v>1</v>
      </c>
      <c r="T6008" s="1">
        <f>SUM(A6008,B6008,D6008,F6008,H6008,I6008,J6008,K6008,M6008,O6008,Q6008,S6008,)</f>
        <v>32</v>
      </c>
      <c r="U6008" s="1">
        <v>16</v>
      </c>
      <c r="V6008" s="1">
        <v>2</v>
      </c>
      <c r="W6008" s="1">
        <v>100</v>
      </c>
      <c r="X6008" s="1" t="s">
        <v>52</v>
      </c>
    </row>
    <row r="6009" spans="1:24" x14ac:dyDescent="0.35">
      <c r="A6009" s="1">
        <v>4</v>
      </c>
      <c r="B6009" s="1">
        <v>4</v>
      </c>
      <c r="C6009" s="1">
        <v>4</v>
      </c>
      <c r="D6009" s="1">
        <f>6-C6009</f>
        <v>2</v>
      </c>
      <c r="E6009" s="1">
        <v>4</v>
      </c>
      <c r="F6009" s="1">
        <f>6-E6009</f>
        <v>2</v>
      </c>
      <c r="G6009" s="1">
        <v>4</v>
      </c>
      <c r="H6009" s="1">
        <f>6-G6009</f>
        <v>2</v>
      </c>
      <c r="I6009" s="1">
        <v>4</v>
      </c>
      <c r="J6009" s="1">
        <v>4</v>
      </c>
      <c r="K6009" s="1">
        <v>4</v>
      </c>
      <c r="L6009" s="1">
        <v>4</v>
      </c>
      <c r="M6009" s="1">
        <f>6-L6009</f>
        <v>2</v>
      </c>
      <c r="N6009" s="1">
        <v>4</v>
      </c>
      <c r="O6009" s="1">
        <f>6-N6009</f>
        <v>2</v>
      </c>
      <c r="P6009" s="1">
        <v>4</v>
      </c>
      <c r="Q6009" s="1">
        <f>6-P6009</f>
        <v>2</v>
      </c>
      <c r="R6009" s="1">
        <v>4</v>
      </c>
      <c r="S6009" s="1">
        <f>6-R6009</f>
        <v>2</v>
      </c>
      <c r="T6009" s="1">
        <f>SUM(A6009,B6009,D6009,F6009,H6009,I6009,J6009,K6009,M6009,O6009,Q6009,S6009,)</f>
        <v>34</v>
      </c>
      <c r="U6009" s="1">
        <v>16</v>
      </c>
      <c r="V6009" s="1">
        <v>2</v>
      </c>
      <c r="W6009" s="1">
        <v>95</v>
      </c>
      <c r="X6009" s="1" t="s">
        <v>52</v>
      </c>
    </row>
    <row r="6010" spans="1:24" x14ac:dyDescent="0.35">
      <c r="A6010" s="1">
        <v>4</v>
      </c>
      <c r="B6010" s="1">
        <v>3</v>
      </c>
      <c r="C6010" s="1">
        <v>1</v>
      </c>
      <c r="D6010" s="1">
        <f>6-C6010</f>
        <v>5</v>
      </c>
      <c r="E6010" s="1">
        <v>3</v>
      </c>
      <c r="F6010" s="1">
        <f>6-E6010</f>
        <v>3</v>
      </c>
      <c r="G6010" s="1">
        <v>4</v>
      </c>
      <c r="H6010" s="1">
        <f>6-G6010</f>
        <v>2</v>
      </c>
      <c r="I6010" s="1">
        <v>2</v>
      </c>
      <c r="J6010" s="1">
        <v>3</v>
      </c>
      <c r="K6010" s="1">
        <v>4</v>
      </c>
      <c r="L6010" s="1">
        <v>4</v>
      </c>
      <c r="M6010" s="1">
        <f>6-L6010</f>
        <v>2</v>
      </c>
      <c r="N6010" s="1">
        <v>2</v>
      </c>
      <c r="O6010" s="1">
        <f>6-N6010</f>
        <v>4</v>
      </c>
      <c r="P6010" s="1">
        <v>5</v>
      </c>
      <c r="Q6010" s="1">
        <f>6-P6010</f>
        <v>1</v>
      </c>
      <c r="R6010" s="1">
        <v>3</v>
      </c>
      <c r="S6010" s="1">
        <f>6-R6010</f>
        <v>3</v>
      </c>
      <c r="T6010" s="1">
        <f>SUM(A6010,B6010,D6010,F6010,H6010,I6010,J6010,K6010,M6010,O6010,Q6010,S6010,)</f>
        <v>36</v>
      </c>
      <c r="U6010" s="1">
        <v>16</v>
      </c>
      <c r="V6010" s="1">
        <v>2</v>
      </c>
      <c r="W6010" s="1">
        <v>50</v>
      </c>
      <c r="X6010" s="1" t="s">
        <v>52</v>
      </c>
    </row>
    <row r="6011" spans="1:24" x14ac:dyDescent="0.35">
      <c r="A6011" s="1">
        <v>4</v>
      </c>
      <c r="B6011" s="1">
        <v>4</v>
      </c>
      <c r="C6011" s="1">
        <v>2</v>
      </c>
      <c r="D6011" s="1">
        <f>6-C6011</f>
        <v>4</v>
      </c>
      <c r="E6011" s="1">
        <v>2</v>
      </c>
      <c r="F6011" s="1">
        <f>6-E6011</f>
        <v>4</v>
      </c>
      <c r="G6011" s="1">
        <v>2</v>
      </c>
      <c r="H6011" s="1">
        <f>6-G6011</f>
        <v>4</v>
      </c>
      <c r="I6011" s="1">
        <v>5</v>
      </c>
      <c r="J6011" s="1">
        <v>4</v>
      </c>
      <c r="K6011" s="1">
        <v>5</v>
      </c>
      <c r="L6011" s="1">
        <v>1</v>
      </c>
      <c r="M6011" s="1">
        <f>6-L6011</f>
        <v>5</v>
      </c>
      <c r="N6011" s="1">
        <v>2</v>
      </c>
      <c r="O6011" s="1">
        <f>6-N6011</f>
        <v>4</v>
      </c>
      <c r="P6011" s="1">
        <v>4</v>
      </c>
      <c r="Q6011" s="1">
        <f>6-P6011</f>
        <v>2</v>
      </c>
      <c r="R6011" s="1">
        <v>3</v>
      </c>
      <c r="S6011" s="1">
        <f>6-R6011</f>
        <v>3</v>
      </c>
      <c r="T6011" s="1">
        <f>SUM(A6011,B6011,D6011,F6011,H6011,I6011,J6011,K6011,M6011,O6011,Q6011,S6011,)</f>
        <v>48</v>
      </c>
      <c r="U6011" s="1">
        <v>16</v>
      </c>
      <c r="V6011" s="1">
        <v>2</v>
      </c>
      <c r="W6011" s="1">
        <v>70</v>
      </c>
      <c r="X6011" s="1" t="s">
        <v>52</v>
      </c>
    </row>
    <row r="6012" spans="1:24" x14ac:dyDescent="0.35">
      <c r="A6012" s="1">
        <v>4</v>
      </c>
      <c r="B6012" s="1">
        <v>5</v>
      </c>
      <c r="C6012" s="1">
        <v>2</v>
      </c>
      <c r="D6012" s="1">
        <f>6-C6012</f>
        <v>4</v>
      </c>
      <c r="E6012" s="1">
        <v>2</v>
      </c>
      <c r="F6012" s="1">
        <f>6-E6012</f>
        <v>4</v>
      </c>
      <c r="G6012" s="1">
        <v>4</v>
      </c>
      <c r="H6012" s="1">
        <f>6-G6012</f>
        <v>2</v>
      </c>
      <c r="I6012" s="1">
        <v>5</v>
      </c>
      <c r="J6012" s="1">
        <v>5</v>
      </c>
      <c r="K6012" s="1">
        <v>4</v>
      </c>
      <c r="L6012" s="1">
        <v>1</v>
      </c>
      <c r="M6012" s="1">
        <f>6-L6012</f>
        <v>5</v>
      </c>
      <c r="N6012" s="1">
        <v>2</v>
      </c>
      <c r="O6012" s="1">
        <f>6-N6012</f>
        <v>4</v>
      </c>
      <c r="P6012" s="1">
        <v>2</v>
      </c>
      <c r="Q6012" s="1">
        <f>6-P6012</f>
        <v>4</v>
      </c>
      <c r="R6012" s="1">
        <v>4</v>
      </c>
      <c r="S6012" s="1">
        <f>6-R6012</f>
        <v>2</v>
      </c>
      <c r="T6012" s="1">
        <f>SUM(A6012,B6012,D6012,F6012,H6012,I6012,J6012,K6012,M6012,O6012,Q6012,S6012,)</f>
        <v>48</v>
      </c>
      <c r="U6012" s="1">
        <v>15</v>
      </c>
      <c r="V6012" s="1">
        <v>2</v>
      </c>
      <c r="W6012" s="1">
        <v>90</v>
      </c>
      <c r="X6012" s="1" t="s">
        <v>52</v>
      </c>
    </row>
    <row r="6013" spans="1:24" x14ac:dyDescent="0.35">
      <c r="A6013" s="1">
        <v>4</v>
      </c>
      <c r="B6013" s="1">
        <v>5</v>
      </c>
      <c r="C6013" s="1">
        <v>5</v>
      </c>
      <c r="D6013" s="1">
        <f>6-C6013</f>
        <v>1</v>
      </c>
      <c r="E6013" s="1">
        <v>2</v>
      </c>
      <c r="F6013" s="1">
        <f>6-E6013</f>
        <v>4</v>
      </c>
      <c r="G6013" s="1">
        <v>5</v>
      </c>
      <c r="H6013" s="1">
        <f>6-G6013</f>
        <v>1</v>
      </c>
      <c r="I6013" s="1">
        <v>5</v>
      </c>
      <c r="J6013" s="1">
        <v>4</v>
      </c>
      <c r="K6013" s="1">
        <v>5</v>
      </c>
      <c r="L6013" s="1">
        <v>4</v>
      </c>
      <c r="M6013" s="1">
        <f>6-L6013</f>
        <v>2</v>
      </c>
      <c r="N6013" s="1">
        <v>2</v>
      </c>
      <c r="O6013" s="1">
        <f>6-N6013</f>
        <v>4</v>
      </c>
      <c r="P6013" s="1">
        <v>4</v>
      </c>
      <c r="Q6013" s="1">
        <f>6-P6013</f>
        <v>2</v>
      </c>
      <c r="R6013" s="1">
        <v>2</v>
      </c>
      <c r="S6013" s="1">
        <f>6-R6013</f>
        <v>4</v>
      </c>
      <c r="T6013" s="1">
        <f>SUM(A6013,B6013,D6013,F6013,H6013,I6013,J6013,K6013,M6013,O6013,Q6013,S6013,)</f>
        <v>41</v>
      </c>
      <c r="U6013" s="1">
        <v>15</v>
      </c>
      <c r="V6013" s="1">
        <v>2</v>
      </c>
      <c r="W6013" s="1">
        <v>97</v>
      </c>
      <c r="X6013" s="1" t="s">
        <v>52</v>
      </c>
    </row>
    <row r="6014" spans="1:24" x14ac:dyDescent="0.35">
      <c r="A6014" s="1">
        <v>4</v>
      </c>
      <c r="B6014" s="1">
        <v>1</v>
      </c>
      <c r="C6014" s="1">
        <v>3</v>
      </c>
      <c r="D6014" s="1">
        <f>6-C6014</f>
        <v>3</v>
      </c>
      <c r="E6014" s="1">
        <v>3</v>
      </c>
      <c r="F6014" s="1">
        <f>6-E6014</f>
        <v>3</v>
      </c>
      <c r="G6014" s="1">
        <v>1</v>
      </c>
      <c r="H6014" s="1">
        <f>6-G6014</f>
        <v>5</v>
      </c>
      <c r="I6014" s="1">
        <v>3</v>
      </c>
      <c r="J6014" s="1">
        <v>2</v>
      </c>
      <c r="K6014" s="1">
        <v>3</v>
      </c>
      <c r="L6014" s="1">
        <v>2</v>
      </c>
      <c r="M6014" s="1">
        <f>6-L6014</f>
        <v>4</v>
      </c>
      <c r="N6014" s="1">
        <v>2</v>
      </c>
      <c r="O6014" s="1">
        <f>6-N6014</f>
        <v>4</v>
      </c>
      <c r="P6014" s="1">
        <v>4</v>
      </c>
      <c r="Q6014" s="1">
        <f>6-P6014</f>
        <v>2</v>
      </c>
      <c r="R6014" s="1">
        <v>3</v>
      </c>
      <c r="S6014" s="1">
        <f>6-R6014</f>
        <v>3</v>
      </c>
      <c r="T6014" s="1">
        <f>SUM(A6014,B6014,D6014,F6014,H6014,I6014,J6014,K6014,M6014,O6014,Q6014,S6014,)</f>
        <v>37</v>
      </c>
      <c r="U6014" s="1">
        <v>15</v>
      </c>
      <c r="V6014" s="1">
        <v>2</v>
      </c>
      <c r="W6014" s="1">
        <v>95</v>
      </c>
      <c r="X6014" s="1" t="s">
        <v>52</v>
      </c>
    </row>
    <row r="6015" spans="1:24" x14ac:dyDescent="0.35">
      <c r="A6015" s="1">
        <v>4</v>
      </c>
      <c r="B6015" s="1">
        <v>2</v>
      </c>
      <c r="C6015" s="1">
        <v>3</v>
      </c>
      <c r="D6015" s="1">
        <f>6-C6015</f>
        <v>3</v>
      </c>
      <c r="E6015" s="1">
        <v>2</v>
      </c>
      <c r="F6015" s="1">
        <f>6-E6015</f>
        <v>4</v>
      </c>
      <c r="G6015" s="1">
        <v>5</v>
      </c>
      <c r="H6015" s="1">
        <f>6-G6015</f>
        <v>1</v>
      </c>
      <c r="I6015" s="1">
        <v>4</v>
      </c>
      <c r="J6015" s="1">
        <v>1</v>
      </c>
      <c r="K6015" s="1">
        <v>5</v>
      </c>
      <c r="L6015" s="1">
        <v>5</v>
      </c>
      <c r="M6015" s="1">
        <f>6-L6015</f>
        <v>1</v>
      </c>
      <c r="N6015" s="1">
        <v>2</v>
      </c>
      <c r="O6015" s="1">
        <f>6-N6015</f>
        <v>4</v>
      </c>
      <c r="P6015" s="1">
        <v>3</v>
      </c>
      <c r="Q6015" s="1">
        <f>6-P6015</f>
        <v>3</v>
      </c>
      <c r="R6015" s="1">
        <v>3</v>
      </c>
      <c r="S6015" s="1">
        <f>6-R6015</f>
        <v>3</v>
      </c>
      <c r="T6015" s="1">
        <f>SUM(A6015,B6015,D6015,F6015,H6015,I6015,J6015,K6015,M6015,O6015,Q6015,S6015,)</f>
        <v>35</v>
      </c>
      <c r="U6015" s="1">
        <v>13</v>
      </c>
      <c r="V6015" s="1">
        <v>2</v>
      </c>
      <c r="W6015" s="1">
        <v>75</v>
      </c>
      <c r="X6015" s="1" t="s">
        <v>52</v>
      </c>
    </row>
    <row r="6016" spans="1:24" x14ac:dyDescent="0.35">
      <c r="A6016" s="1">
        <v>4</v>
      </c>
      <c r="B6016" s="1">
        <v>2</v>
      </c>
      <c r="C6016" s="1">
        <v>3</v>
      </c>
      <c r="D6016" s="1">
        <f>6-C6016</f>
        <v>3</v>
      </c>
      <c r="E6016" s="1">
        <v>3</v>
      </c>
      <c r="F6016" s="1">
        <f>6-E6016</f>
        <v>3</v>
      </c>
      <c r="G6016" s="1">
        <v>4</v>
      </c>
      <c r="H6016" s="1">
        <f>6-G6016</f>
        <v>2</v>
      </c>
      <c r="I6016" s="1">
        <v>4</v>
      </c>
      <c r="J6016" s="1">
        <v>2</v>
      </c>
      <c r="K6016" s="1">
        <v>4</v>
      </c>
      <c r="L6016" s="1">
        <v>4</v>
      </c>
      <c r="M6016" s="1">
        <f>6-L6016</f>
        <v>2</v>
      </c>
      <c r="N6016" s="1">
        <v>4</v>
      </c>
      <c r="O6016" s="1">
        <f>6-N6016</f>
        <v>2</v>
      </c>
      <c r="P6016" s="1">
        <v>4</v>
      </c>
      <c r="Q6016" s="1">
        <f>6-P6016</f>
        <v>2</v>
      </c>
      <c r="R6016" s="1">
        <v>2</v>
      </c>
      <c r="S6016" s="1">
        <f>6-R6016</f>
        <v>4</v>
      </c>
      <c r="T6016" s="1">
        <f>SUM(A6016,B6016,D6016,F6016,H6016,I6016,J6016,K6016,M6016,O6016,Q6016,S6016,)</f>
        <v>34</v>
      </c>
      <c r="U6016" s="1">
        <v>36</v>
      </c>
      <c r="V6016" s="1">
        <v>1</v>
      </c>
      <c r="W6016" s="1">
        <v>98</v>
      </c>
      <c r="X6016" s="1" t="s">
        <v>52</v>
      </c>
    </row>
    <row r="6017" spans="1:24" x14ac:dyDescent="0.35">
      <c r="A6017" s="1">
        <v>4</v>
      </c>
      <c r="B6017" s="1">
        <v>4</v>
      </c>
      <c r="C6017" s="1">
        <v>2</v>
      </c>
      <c r="D6017" s="1">
        <f>6-C6017</f>
        <v>4</v>
      </c>
      <c r="E6017" s="1">
        <v>3</v>
      </c>
      <c r="F6017" s="1">
        <f>6-E6017</f>
        <v>3</v>
      </c>
      <c r="G6017" s="1">
        <v>2</v>
      </c>
      <c r="H6017" s="1">
        <f>6-G6017</f>
        <v>4</v>
      </c>
      <c r="I6017" s="1">
        <v>4</v>
      </c>
      <c r="J6017" s="1">
        <v>5</v>
      </c>
      <c r="K6017" s="1">
        <v>4</v>
      </c>
      <c r="L6017" s="1">
        <v>1</v>
      </c>
      <c r="M6017" s="1">
        <f>6-L6017</f>
        <v>5</v>
      </c>
      <c r="N6017" s="1">
        <v>2</v>
      </c>
      <c r="O6017" s="1">
        <f>6-N6017</f>
        <v>4</v>
      </c>
      <c r="P6017" s="1">
        <v>2</v>
      </c>
      <c r="Q6017" s="1">
        <f>6-P6017</f>
        <v>4</v>
      </c>
      <c r="R6017" s="1">
        <v>3</v>
      </c>
      <c r="S6017" s="1">
        <f>6-R6017</f>
        <v>3</v>
      </c>
      <c r="T6017" s="1">
        <f>SUM(A6017,B6017,D6017,F6017,H6017,I6017,J6017,K6017,M6017,O6017,Q6017,S6017,)</f>
        <v>48</v>
      </c>
      <c r="U6017" s="1">
        <v>34</v>
      </c>
      <c r="V6017" s="1">
        <v>1</v>
      </c>
      <c r="W6017" s="1">
        <v>98</v>
      </c>
      <c r="X6017" s="1" t="s">
        <v>52</v>
      </c>
    </row>
    <row r="6018" spans="1:24" x14ac:dyDescent="0.35">
      <c r="A6018" s="1">
        <v>4</v>
      </c>
      <c r="B6018" s="1">
        <v>3</v>
      </c>
      <c r="C6018" s="1">
        <v>2</v>
      </c>
      <c r="D6018" s="1">
        <f>6-C6018</f>
        <v>4</v>
      </c>
      <c r="E6018" s="1">
        <v>3</v>
      </c>
      <c r="F6018" s="1">
        <f>6-E6018</f>
        <v>3</v>
      </c>
      <c r="G6018" s="1">
        <v>4</v>
      </c>
      <c r="H6018" s="1">
        <f>6-G6018</f>
        <v>2</v>
      </c>
      <c r="I6018" s="1">
        <v>2</v>
      </c>
      <c r="J6018" s="1">
        <v>4</v>
      </c>
      <c r="K6018" s="1">
        <v>4</v>
      </c>
      <c r="L6018" s="1">
        <v>3</v>
      </c>
      <c r="M6018" s="1">
        <f>6-L6018</f>
        <v>3</v>
      </c>
      <c r="N6018" s="1">
        <v>3</v>
      </c>
      <c r="O6018" s="1">
        <f>6-N6018</f>
        <v>3</v>
      </c>
      <c r="P6018" s="1">
        <v>3</v>
      </c>
      <c r="Q6018" s="1">
        <f>6-P6018</f>
        <v>3</v>
      </c>
      <c r="R6018" s="1">
        <v>3</v>
      </c>
      <c r="S6018" s="1">
        <f>6-R6018</f>
        <v>3</v>
      </c>
      <c r="T6018" s="1">
        <f>SUM(A6018,B6018,D6018,F6018,H6018,I6018,J6018,K6018,M6018,O6018,Q6018,S6018,)</f>
        <v>38</v>
      </c>
      <c r="U6018" s="1">
        <v>32</v>
      </c>
      <c r="V6018" s="1">
        <v>1</v>
      </c>
      <c r="W6018" s="1">
        <v>88</v>
      </c>
      <c r="X6018" s="1" t="s">
        <v>52</v>
      </c>
    </row>
    <row r="6019" spans="1:24" x14ac:dyDescent="0.35">
      <c r="A6019" s="1">
        <v>4</v>
      </c>
      <c r="B6019" s="1">
        <v>4</v>
      </c>
      <c r="C6019" s="1">
        <v>4</v>
      </c>
      <c r="D6019" s="1">
        <f>6-C6019</f>
        <v>2</v>
      </c>
      <c r="E6019" s="1">
        <v>4</v>
      </c>
      <c r="F6019" s="1">
        <f>6-E6019</f>
        <v>2</v>
      </c>
      <c r="G6019" s="1">
        <v>4</v>
      </c>
      <c r="H6019" s="1">
        <f>6-G6019</f>
        <v>2</v>
      </c>
      <c r="I6019" s="1">
        <v>5</v>
      </c>
      <c r="J6019" s="1">
        <v>5</v>
      </c>
      <c r="K6019" s="1">
        <v>5</v>
      </c>
      <c r="L6019" s="1">
        <v>5</v>
      </c>
      <c r="M6019" s="1">
        <f>6-L6019</f>
        <v>1</v>
      </c>
      <c r="N6019" s="1">
        <v>5</v>
      </c>
      <c r="O6019" s="1">
        <f>6-N6019</f>
        <v>1</v>
      </c>
      <c r="P6019" s="1">
        <v>5</v>
      </c>
      <c r="Q6019" s="1">
        <f>6-P6019</f>
        <v>1</v>
      </c>
      <c r="R6019" s="1">
        <v>5</v>
      </c>
      <c r="S6019" s="1">
        <f>6-R6019</f>
        <v>1</v>
      </c>
      <c r="T6019" s="1">
        <f>SUM(A6019,B6019,D6019,F6019,H6019,I6019,J6019,K6019,M6019,O6019,Q6019,S6019,)</f>
        <v>33</v>
      </c>
      <c r="U6019" s="1">
        <v>31</v>
      </c>
      <c r="V6019" s="1">
        <v>1</v>
      </c>
      <c r="W6019" s="1">
        <v>80</v>
      </c>
      <c r="X6019" s="1" t="s">
        <v>52</v>
      </c>
    </row>
    <row r="6020" spans="1:24" x14ac:dyDescent="0.35">
      <c r="A6020" s="1">
        <v>4</v>
      </c>
      <c r="B6020" s="1">
        <v>4</v>
      </c>
      <c r="C6020" s="1">
        <v>2</v>
      </c>
      <c r="D6020" s="1">
        <f>6-C6020</f>
        <v>4</v>
      </c>
      <c r="E6020" s="1">
        <v>5</v>
      </c>
      <c r="F6020" s="1">
        <f>6-E6020</f>
        <v>1</v>
      </c>
      <c r="G6020" s="1">
        <v>2</v>
      </c>
      <c r="H6020" s="1">
        <f>6-G6020</f>
        <v>4</v>
      </c>
      <c r="I6020" s="1">
        <v>3</v>
      </c>
      <c r="J6020" s="1">
        <v>5</v>
      </c>
      <c r="K6020" s="1">
        <v>4</v>
      </c>
      <c r="L6020" s="1">
        <v>1</v>
      </c>
      <c r="M6020" s="1">
        <f>6-L6020</f>
        <v>5</v>
      </c>
      <c r="N6020" s="1">
        <v>1</v>
      </c>
      <c r="O6020" s="1">
        <f>6-N6020</f>
        <v>5</v>
      </c>
      <c r="P6020" s="1">
        <v>1</v>
      </c>
      <c r="Q6020" s="1">
        <f>6-P6020</f>
        <v>5</v>
      </c>
      <c r="R6020" s="1">
        <v>1</v>
      </c>
      <c r="S6020" s="1">
        <f>6-R6020</f>
        <v>5</v>
      </c>
      <c r="T6020" s="1">
        <f>SUM(A6020,B6020,D6020,F6020,H6020,I6020,J6020,K6020,M6020,O6020,Q6020,S6020,)</f>
        <v>49</v>
      </c>
      <c r="U6020" s="1">
        <v>29</v>
      </c>
      <c r="V6020" s="1">
        <v>1</v>
      </c>
      <c r="W6020" s="1">
        <v>100</v>
      </c>
      <c r="X6020" s="1" t="s">
        <v>52</v>
      </c>
    </row>
    <row r="6021" spans="1:24" x14ac:dyDescent="0.35">
      <c r="A6021" s="1">
        <v>4</v>
      </c>
      <c r="B6021" s="1">
        <v>4</v>
      </c>
      <c r="C6021" s="1">
        <v>3</v>
      </c>
      <c r="D6021" s="1">
        <f>6-C6021</f>
        <v>3</v>
      </c>
      <c r="E6021" s="1">
        <v>4</v>
      </c>
      <c r="F6021" s="1">
        <f>6-E6021</f>
        <v>2</v>
      </c>
      <c r="G6021" s="1">
        <v>4</v>
      </c>
      <c r="H6021" s="1">
        <f>6-G6021</f>
        <v>2</v>
      </c>
      <c r="I6021" s="1">
        <v>2</v>
      </c>
      <c r="J6021" s="1">
        <v>4</v>
      </c>
      <c r="K6021" s="1">
        <v>3</v>
      </c>
      <c r="L6021" s="1">
        <v>2</v>
      </c>
      <c r="M6021" s="1">
        <f>6-L6021</f>
        <v>4</v>
      </c>
      <c r="N6021" s="1">
        <v>4</v>
      </c>
      <c r="O6021" s="1">
        <f>6-N6021</f>
        <v>2</v>
      </c>
      <c r="P6021" s="1">
        <v>2</v>
      </c>
      <c r="Q6021" s="1">
        <f>6-P6021</f>
        <v>4</v>
      </c>
      <c r="R6021" s="1">
        <v>4</v>
      </c>
      <c r="S6021" s="1">
        <f>6-R6021</f>
        <v>2</v>
      </c>
      <c r="T6021" s="1">
        <f>SUM(A6021,B6021,D6021,F6021,H6021,I6021,J6021,K6021,M6021,O6021,Q6021,S6021,)</f>
        <v>36</v>
      </c>
      <c r="U6021" s="1">
        <v>29</v>
      </c>
      <c r="V6021" s="1">
        <v>1</v>
      </c>
      <c r="W6021" s="1">
        <v>85</v>
      </c>
      <c r="X6021" s="1" t="s">
        <v>52</v>
      </c>
    </row>
    <row r="6022" spans="1:24" x14ac:dyDescent="0.35">
      <c r="A6022" s="1">
        <v>4</v>
      </c>
      <c r="B6022" s="1">
        <v>3</v>
      </c>
      <c r="C6022" s="1">
        <v>4</v>
      </c>
      <c r="D6022" s="1">
        <f>6-C6022</f>
        <v>2</v>
      </c>
      <c r="E6022" s="1">
        <v>2</v>
      </c>
      <c r="F6022" s="1">
        <f>6-E6022</f>
        <v>4</v>
      </c>
      <c r="G6022" s="1">
        <v>4</v>
      </c>
      <c r="H6022" s="1">
        <f>6-G6022</f>
        <v>2</v>
      </c>
      <c r="I6022" s="1">
        <v>4</v>
      </c>
      <c r="J6022" s="1">
        <v>4</v>
      </c>
      <c r="K6022" s="1">
        <v>2</v>
      </c>
      <c r="L6022" s="1">
        <v>2</v>
      </c>
      <c r="M6022" s="1">
        <f>6-L6022</f>
        <v>4</v>
      </c>
      <c r="N6022" s="1">
        <v>2</v>
      </c>
      <c r="O6022" s="1">
        <f>6-N6022</f>
        <v>4</v>
      </c>
      <c r="P6022" s="1">
        <v>2</v>
      </c>
      <c r="Q6022" s="1">
        <f>6-P6022</f>
        <v>4</v>
      </c>
      <c r="R6022" s="1">
        <v>2</v>
      </c>
      <c r="S6022" s="1">
        <f>6-R6022</f>
        <v>4</v>
      </c>
      <c r="T6022" s="1">
        <f>SUM(A6022,B6022,D6022,F6022,H6022,I6022,J6022,K6022,M6022,O6022,Q6022,S6022,)</f>
        <v>41</v>
      </c>
      <c r="U6022" s="1">
        <v>27</v>
      </c>
      <c r="V6022" s="1">
        <v>1</v>
      </c>
      <c r="W6022" s="1">
        <v>80</v>
      </c>
      <c r="X6022" s="1" t="s">
        <v>52</v>
      </c>
    </row>
    <row r="6023" spans="1:24" x14ac:dyDescent="0.35">
      <c r="A6023" s="1">
        <v>4</v>
      </c>
      <c r="B6023" s="1">
        <v>2</v>
      </c>
      <c r="C6023" s="1">
        <v>4</v>
      </c>
      <c r="D6023" s="1">
        <f>6-C6023</f>
        <v>2</v>
      </c>
      <c r="E6023" s="1">
        <v>2</v>
      </c>
      <c r="F6023" s="1">
        <f>6-E6023</f>
        <v>4</v>
      </c>
      <c r="G6023" s="1">
        <v>5</v>
      </c>
      <c r="H6023" s="1">
        <f>6-G6023</f>
        <v>1</v>
      </c>
      <c r="I6023" s="1">
        <v>4</v>
      </c>
      <c r="J6023" s="1">
        <v>4</v>
      </c>
      <c r="K6023" s="1">
        <v>4</v>
      </c>
      <c r="L6023" s="1">
        <v>2</v>
      </c>
      <c r="M6023" s="1">
        <f>6-L6023</f>
        <v>4</v>
      </c>
      <c r="N6023" s="1">
        <v>2</v>
      </c>
      <c r="O6023" s="1">
        <f>6-N6023</f>
        <v>4</v>
      </c>
      <c r="P6023" s="1">
        <v>2</v>
      </c>
      <c r="Q6023" s="1">
        <f>6-P6023</f>
        <v>4</v>
      </c>
      <c r="R6023" s="1">
        <v>4</v>
      </c>
      <c r="S6023" s="1">
        <f>6-R6023</f>
        <v>2</v>
      </c>
      <c r="T6023" s="1">
        <f>SUM(A6023,B6023,D6023,F6023,H6023,I6023,J6023,K6023,M6023,O6023,Q6023,S6023,)</f>
        <v>39</v>
      </c>
      <c r="U6023" s="1">
        <v>26</v>
      </c>
      <c r="V6023" s="1">
        <v>1</v>
      </c>
      <c r="W6023" s="1">
        <v>90</v>
      </c>
      <c r="X6023" s="1" t="s">
        <v>52</v>
      </c>
    </row>
    <row r="6024" spans="1:24" x14ac:dyDescent="0.35">
      <c r="A6024" s="1">
        <v>4</v>
      </c>
      <c r="B6024" s="1">
        <v>2</v>
      </c>
      <c r="C6024" s="1">
        <v>2</v>
      </c>
      <c r="D6024" s="1">
        <f>6-C6024</f>
        <v>4</v>
      </c>
      <c r="E6024" s="1">
        <v>2</v>
      </c>
      <c r="F6024" s="1">
        <f>6-E6024</f>
        <v>4</v>
      </c>
      <c r="G6024" s="1">
        <v>4</v>
      </c>
      <c r="H6024" s="1">
        <f>6-G6024</f>
        <v>2</v>
      </c>
      <c r="I6024" s="1">
        <v>4</v>
      </c>
      <c r="J6024" s="1">
        <v>5</v>
      </c>
      <c r="K6024" s="1">
        <v>5</v>
      </c>
      <c r="L6024" s="1">
        <v>2</v>
      </c>
      <c r="M6024" s="1">
        <f>6-L6024</f>
        <v>4</v>
      </c>
      <c r="N6024" s="1">
        <v>2</v>
      </c>
      <c r="O6024" s="1">
        <f>6-N6024</f>
        <v>4</v>
      </c>
      <c r="P6024" s="1">
        <v>2</v>
      </c>
      <c r="Q6024" s="1">
        <f>6-P6024</f>
        <v>4</v>
      </c>
      <c r="R6024" s="1">
        <v>4</v>
      </c>
      <c r="S6024" s="1">
        <f>6-R6024</f>
        <v>2</v>
      </c>
      <c r="T6024" s="1">
        <f>SUM(A6024,B6024,D6024,F6024,H6024,I6024,J6024,K6024,M6024,O6024,Q6024,S6024,)</f>
        <v>44</v>
      </c>
      <c r="U6024" s="1">
        <v>26</v>
      </c>
      <c r="V6024" s="1">
        <v>1</v>
      </c>
      <c r="W6024" s="1">
        <v>95</v>
      </c>
      <c r="X6024" s="1" t="s">
        <v>52</v>
      </c>
    </row>
    <row r="6025" spans="1:24" x14ac:dyDescent="0.35">
      <c r="A6025" s="1">
        <v>4</v>
      </c>
      <c r="B6025" s="1">
        <v>3</v>
      </c>
      <c r="C6025" s="1">
        <v>1</v>
      </c>
      <c r="D6025" s="1">
        <f>6-C6025</f>
        <v>5</v>
      </c>
      <c r="E6025" s="1">
        <v>2</v>
      </c>
      <c r="F6025" s="1">
        <f>6-E6025</f>
        <v>4</v>
      </c>
      <c r="G6025" s="1">
        <v>3</v>
      </c>
      <c r="H6025" s="1">
        <f>6-G6025</f>
        <v>3</v>
      </c>
      <c r="I6025" s="1">
        <v>5</v>
      </c>
      <c r="J6025" s="1">
        <v>4</v>
      </c>
      <c r="K6025" s="1">
        <v>4</v>
      </c>
      <c r="L6025" s="1">
        <v>3</v>
      </c>
      <c r="M6025" s="1">
        <f>6-L6025</f>
        <v>3</v>
      </c>
      <c r="N6025" s="1">
        <v>2</v>
      </c>
      <c r="O6025" s="1">
        <f>6-N6025</f>
        <v>4</v>
      </c>
      <c r="P6025" s="1">
        <v>2</v>
      </c>
      <c r="Q6025" s="1">
        <f>6-P6025</f>
        <v>4</v>
      </c>
      <c r="R6025" s="1">
        <v>3</v>
      </c>
      <c r="S6025" s="1">
        <f>6-R6025</f>
        <v>3</v>
      </c>
      <c r="T6025" s="1">
        <f>SUM(A6025,B6025,D6025,F6025,H6025,I6025,J6025,K6025,M6025,O6025,Q6025,S6025,)</f>
        <v>46</v>
      </c>
      <c r="U6025" s="1">
        <v>26</v>
      </c>
      <c r="V6025" s="1">
        <v>1</v>
      </c>
      <c r="W6025" s="1">
        <v>7</v>
      </c>
      <c r="X6025" s="1" t="s">
        <v>52</v>
      </c>
    </row>
    <row r="6026" spans="1:24" x14ac:dyDescent="0.35">
      <c r="A6026" s="1">
        <v>4</v>
      </c>
      <c r="B6026" s="1">
        <v>4</v>
      </c>
      <c r="C6026" s="1">
        <v>2</v>
      </c>
      <c r="D6026" s="1">
        <f>6-C6026</f>
        <v>4</v>
      </c>
      <c r="E6026" s="1">
        <v>4</v>
      </c>
      <c r="F6026" s="1">
        <f>6-E6026</f>
        <v>2</v>
      </c>
      <c r="G6026" s="1">
        <v>4</v>
      </c>
      <c r="H6026" s="1">
        <f>6-G6026</f>
        <v>2</v>
      </c>
      <c r="I6026" s="1">
        <v>2</v>
      </c>
      <c r="J6026" s="1">
        <v>4</v>
      </c>
      <c r="K6026" s="1">
        <v>4</v>
      </c>
      <c r="L6026" s="1">
        <v>2</v>
      </c>
      <c r="M6026" s="1">
        <f>6-L6026</f>
        <v>4</v>
      </c>
      <c r="N6026" s="1">
        <v>4</v>
      </c>
      <c r="O6026" s="1">
        <f>6-N6026</f>
        <v>2</v>
      </c>
      <c r="P6026" s="1">
        <v>2</v>
      </c>
      <c r="Q6026" s="1">
        <f>6-P6026</f>
        <v>4</v>
      </c>
      <c r="R6026" s="1">
        <v>2</v>
      </c>
      <c r="S6026" s="1">
        <f>6-R6026</f>
        <v>4</v>
      </c>
      <c r="T6026" s="1">
        <f>SUM(A6026,B6026,D6026,F6026,H6026,I6026,J6026,K6026,M6026,O6026,Q6026,S6026,)</f>
        <v>40</v>
      </c>
      <c r="U6026" s="1">
        <v>25</v>
      </c>
      <c r="V6026" s="1">
        <v>1</v>
      </c>
      <c r="W6026" s="1">
        <v>65</v>
      </c>
      <c r="X6026" s="1" t="s">
        <v>52</v>
      </c>
    </row>
    <row r="6027" spans="1:24" x14ac:dyDescent="0.35">
      <c r="A6027" s="1">
        <v>4</v>
      </c>
      <c r="B6027" s="1">
        <v>5</v>
      </c>
      <c r="C6027" s="1">
        <v>2</v>
      </c>
      <c r="D6027" s="1">
        <f>6-C6027</f>
        <v>4</v>
      </c>
      <c r="E6027" s="1">
        <v>4</v>
      </c>
      <c r="F6027" s="1">
        <f>6-E6027</f>
        <v>2</v>
      </c>
      <c r="G6027" s="1">
        <v>5</v>
      </c>
      <c r="H6027" s="1">
        <f>6-G6027</f>
        <v>1</v>
      </c>
      <c r="I6027" s="1">
        <v>4</v>
      </c>
      <c r="J6027" s="1">
        <v>5</v>
      </c>
      <c r="K6027" s="1">
        <v>5</v>
      </c>
      <c r="L6027" s="1">
        <v>5</v>
      </c>
      <c r="M6027" s="1">
        <f>6-L6027</f>
        <v>1</v>
      </c>
      <c r="N6027" s="1">
        <v>2</v>
      </c>
      <c r="O6027" s="1">
        <f>6-N6027</f>
        <v>4</v>
      </c>
      <c r="P6027" s="1">
        <v>4</v>
      </c>
      <c r="Q6027" s="1">
        <f>6-P6027</f>
        <v>2</v>
      </c>
      <c r="R6027" s="1">
        <v>5</v>
      </c>
      <c r="S6027" s="1">
        <f>6-R6027</f>
        <v>1</v>
      </c>
      <c r="T6027" s="1">
        <f>SUM(A6027,B6027,D6027,F6027,H6027,I6027,J6027,K6027,M6027,O6027,Q6027,S6027,)</f>
        <v>38</v>
      </c>
      <c r="U6027" s="1">
        <v>25</v>
      </c>
      <c r="V6027" s="1">
        <v>1</v>
      </c>
      <c r="W6027" s="1">
        <v>95</v>
      </c>
      <c r="X6027" s="1" t="s">
        <v>52</v>
      </c>
    </row>
    <row r="6028" spans="1:24" x14ac:dyDescent="0.35">
      <c r="A6028" s="1">
        <v>4</v>
      </c>
      <c r="B6028" s="1">
        <v>2</v>
      </c>
      <c r="C6028" s="1">
        <v>2</v>
      </c>
      <c r="D6028" s="1">
        <f>6-C6028</f>
        <v>4</v>
      </c>
      <c r="E6028" s="1">
        <v>4</v>
      </c>
      <c r="F6028" s="1">
        <f>6-E6028</f>
        <v>2</v>
      </c>
      <c r="G6028" s="1">
        <v>4</v>
      </c>
      <c r="H6028" s="1">
        <f>6-G6028</f>
        <v>2</v>
      </c>
      <c r="I6028" s="1">
        <v>4</v>
      </c>
      <c r="J6028" s="1">
        <v>5</v>
      </c>
      <c r="K6028" s="1">
        <v>4</v>
      </c>
      <c r="L6028" s="1">
        <v>4</v>
      </c>
      <c r="M6028" s="1">
        <f>6-L6028</f>
        <v>2</v>
      </c>
      <c r="N6028" s="1">
        <v>2</v>
      </c>
      <c r="O6028" s="1">
        <f>6-N6028</f>
        <v>4</v>
      </c>
      <c r="P6028" s="1">
        <v>4</v>
      </c>
      <c r="Q6028" s="1">
        <f>6-P6028</f>
        <v>2</v>
      </c>
      <c r="R6028" s="1">
        <v>4</v>
      </c>
      <c r="S6028" s="1">
        <f>6-R6028</f>
        <v>2</v>
      </c>
      <c r="T6028" s="1">
        <f>SUM(A6028,B6028,D6028,F6028,H6028,I6028,J6028,K6028,M6028,O6028,Q6028,S6028,)</f>
        <v>37</v>
      </c>
      <c r="U6028" s="1">
        <v>25</v>
      </c>
      <c r="V6028" s="1">
        <v>1</v>
      </c>
      <c r="W6028" s="1">
        <v>85</v>
      </c>
      <c r="X6028" s="1" t="s">
        <v>52</v>
      </c>
    </row>
    <row r="6029" spans="1:24" x14ac:dyDescent="0.35">
      <c r="A6029" s="1">
        <v>4</v>
      </c>
      <c r="B6029" s="1">
        <v>4</v>
      </c>
      <c r="C6029" s="1">
        <v>2</v>
      </c>
      <c r="D6029" s="1">
        <f>6-C6029</f>
        <v>4</v>
      </c>
      <c r="E6029" s="1">
        <v>2</v>
      </c>
      <c r="F6029" s="1">
        <f>6-E6029</f>
        <v>4</v>
      </c>
      <c r="G6029" s="1">
        <v>4</v>
      </c>
      <c r="H6029" s="1">
        <f>6-G6029</f>
        <v>2</v>
      </c>
      <c r="I6029" s="1">
        <v>4</v>
      </c>
      <c r="J6029" s="1">
        <v>2</v>
      </c>
      <c r="K6029" s="1">
        <v>4</v>
      </c>
      <c r="L6029" s="1">
        <v>4</v>
      </c>
      <c r="M6029" s="1">
        <f>6-L6029</f>
        <v>2</v>
      </c>
      <c r="N6029" s="1">
        <v>1</v>
      </c>
      <c r="O6029" s="1">
        <f>6-N6029</f>
        <v>5</v>
      </c>
      <c r="P6029" s="1">
        <v>4</v>
      </c>
      <c r="Q6029" s="1">
        <f>6-P6029</f>
        <v>2</v>
      </c>
      <c r="R6029" s="1">
        <v>2</v>
      </c>
      <c r="S6029" s="1">
        <f>6-R6029</f>
        <v>4</v>
      </c>
      <c r="T6029" s="1">
        <f>SUM(A6029,B6029,D6029,F6029,H6029,I6029,J6029,K6029,M6029,O6029,Q6029,S6029,)</f>
        <v>41</v>
      </c>
      <c r="U6029" s="1">
        <v>24</v>
      </c>
      <c r="V6029" s="1">
        <v>1</v>
      </c>
      <c r="W6029" s="1">
        <v>90</v>
      </c>
      <c r="X6029" s="1" t="s">
        <v>52</v>
      </c>
    </row>
    <row r="6030" spans="1:24" x14ac:dyDescent="0.35">
      <c r="A6030" s="1">
        <v>4</v>
      </c>
      <c r="B6030" s="1">
        <v>4</v>
      </c>
      <c r="C6030" s="1">
        <v>3</v>
      </c>
      <c r="D6030" s="1">
        <f>6-C6030</f>
        <v>3</v>
      </c>
      <c r="E6030" s="1">
        <v>3</v>
      </c>
      <c r="F6030" s="1">
        <f>6-E6030</f>
        <v>3</v>
      </c>
      <c r="G6030" s="1">
        <v>4</v>
      </c>
      <c r="H6030" s="1">
        <f>6-G6030</f>
        <v>2</v>
      </c>
      <c r="I6030" s="1">
        <v>3</v>
      </c>
      <c r="J6030" s="1">
        <v>4</v>
      </c>
      <c r="K6030" s="1">
        <v>4</v>
      </c>
      <c r="L6030" s="1">
        <v>2</v>
      </c>
      <c r="M6030" s="1">
        <f>6-L6030</f>
        <v>4</v>
      </c>
      <c r="N6030" s="1">
        <v>2</v>
      </c>
      <c r="O6030" s="1">
        <f>6-N6030</f>
        <v>4</v>
      </c>
      <c r="P6030" s="1">
        <v>3</v>
      </c>
      <c r="Q6030" s="1">
        <f>6-P6030</f>
        <v>3</v>
      </c>
      <c r="R6030" s="1">
        <v>3</v>
      </c>
      <c r="S6030" s="1">
        <f>6-R6030</f>
        <v>3</v>
      </c>
      <c r="T6030" s="1">
        <f>SUM(A6030,B6030,D6030,F6030,H6030,I6030,J6030,K6030,M6030,O6030,Q6030,S6030,)</f>
        <v>41</v>
      </c>
      <c r="U6030" s="1">
        <v>24</v>
      </c>
      <c r="V6030" s="1">
        <v>1</v>
      </c>
      <c r="W6030" s="1">
        <v>70</v>
      </c>
      <c r="X6030" s="1" t="s">
        <v>52</v>
      </c>
    </row>
    <row r="6031" spans="1:24" x14ac:dyDescent="0.35">
      <c r="A6031" s="1">
        <v>4</v>
      </c>
      <c r="B6031" s="1">
        <v>3</v>
      </c>
      <c r="C6031" s="1">
        <v>4</v>
      </c>
      <c r="D6031" s="1">
        <f>6-C6031</f>
        <v>2</v>
      </c>
      <c r="E6031" s="1">
        <v>3</v>
      </c>
      <c r="F6031" s="1">
        <f>6-E6031</f>
        <v>3</v>
      </c>
      <c r="G6031" s="1">
        <v>4</v>
      </c>
      <c r="H6031" s="1">
        <f>6-G6031</f>
        <v>2</v>
      </c>
      <c r="I6031" s="1">
        <v>4</v>
      </c>
      <c r="J6031" s="1">
        <v>4</v>
      </c>
      <c r="K6031" s="1">
        <v>4</v>
      </c>
      <c r="L6031" s="1">
        <v>1</v>
      </c>
      <c r="M6031" s="1">
        <f>6-L6031</f>
        <v>5</v>
      </c>
      <c r="N6031" s="1">
        <v>4</v>
      </c>
      <c r="O6031" s="1">
        <f>6-N6031</f>
        <v>2</v>
      </c>
      <c r="P6031" s="1">
        <v>4</v>
      </c>
      <c r="Q6031" s="1">
        <f>6-P6031</f>
        <v>2</v>
      </c>
      <c r="R6031" s="1">
        <v>4</v>
      </c>
      <c r="S6031" s="1">
        <f>6-R6031</f>
        <v>2</v>
      </c>
      <c r="T6031" s="1">
        <f>SUM(A6031,B6031,D6031,F6031,H6031,I6031,J6031,K6031,M6031,O6031,Q6031,S6031,)</f>
        <v>37</v>
      </c>
      <c r="U6031" s="1">
        <v>24</v>
      </c>
      <c r="V6031" s="1">
        <v>1</v>
      </c>
      <c r="W6031" s="1">
        <v>50</v>
      </c>
      <c r="X6031" s="1" t="s">
        <v>52</v>
      </c>
    </row>
    <row r="6032" spans="1:24" x14ac:dyDescent="0.35">
      <c r="A6032" s="1">
        <v>4</v>
      </c>
      <c r="B6032" s="1">
        <v>5</v>
      </c>
      <c r="C6032" s="1">
        <v>2</v>
      </c>
      <c r="D6032" s="1">
        <f>6-C6032</f>
        <v>4</v>
      </c>
      <c r="E6032" s="1">
        <v>2</v>
      </c>
      <c r="F6032" s="1">
        <f>6-E6032</f>
        <v>4</v>
      </c>
      <c r="G6032" s="1">
        <v>2</v>
      </c>
      <c r="H6032" s="1">
        <f>6-G6032</f>
        <v>4</v>
      </c>
      <c r="I6032" s="1">
        <v>5</v>
      </c>
      <c r="J6032" s="1">
        <v>5</v>
      </c>
      <c r="K6032" s="1">
        <v>5</v>
      </c>
      <c r="L6032" s="1">
        <v>2</v>
      </c>
      <c r="M6032" s="1">
        <f>6-L6032</f>
        <v>4</v>
      </c>
      <c r="N6032" s="1">
        <v>1</v>
      </c>
      <c r="O6032" s="1">
        <f>6-N6032</f>
        <v>5</v>
      </c>
      <c r="P6032" s="1">
        <v>1</v>
      </c>
      <c r="Q6032" s="1">
        <f>6-P6032</f>
        <v>5</v>
      </c>
      <c r="R6032" s="1">
        <v>4</v>
      </c>
      <c r="S6032" s="1">
        <f>6-R6032</f>
        <v>2</v>
      </c>
      <c r="T6032" s="1">
        <f>SUM(A6032,B6032,D6032,F6032,H6032,I6032,J6032,K6032,M6032,O6032,Q6032,S6032,)</f>
        <v>52</v>
      </c>
      <c r="U6032" s="1">
        <v>24</v>
      </c>
      <c r="V6032" s="1">
        <v>1</v>
      </c>
      <c r="W6032" s="1">
        <v>90</v>
      </c>
      <c r="X6032" s="1" t="s">
        <v>52</v>
      </c>
    </row>
    <row r="6033" spans="1:24" x14ac:dyDescent="0.35">
      <c r="A6033" s="1">
        <v>4</v>
      </c>
      <c r="B6033" s="1">
        <v>4</v>
      </c>
      <c r="C6033" s="1">
        <v>2</v>
      </c>
      <c r="D6033" s="1">
        <f>6-C6033</f>
        <v>4</v>
      </c>
      <c r="E6033" s="1">
        <v>4</v>
      </c>
      <c r="F6033" s="1">
        <f>6-E6033</f>
        <v>2</v>
      </c>
      <c r="G6033" s="1">
        <v>4</v>
      </c>
      <c r="H6033" s="1">
        <f>6-G6033</f>
        <v>2</v>
      </c>
      <c r="I6033" s="1">
        <v>4</v>
      </c>
      <c r="J6033" s="1">
        <v>5</v>
      </c>
      <c r="K6033" s="1">
        <v>4</v>
      </c>
      <c r="L6033" s="1">
        <v>2</v>
      </c>
      <c r="M6033" s="1">
        <f>6-L6033</f>
        <v>4</v>
      </c>
      <c r="N6033" s="1">
        <v>2</v>
      </c>
      <c r="O6033" s="1">
        <f>6-N6033</f>
        <v>4</v>
      </c>
      <c r="P6033" s="1">
        <v>4</v>
      </c>
      <c r="Q6033" s="1">
        <f>6-P6033</f>
        <v>2</v>
      </c>
      <c r="R6033" s="1">
        <v>4</v>
      </c>
      <c r="S6033" s="1">
        <f>6-R6033</f>
        <v>2</v>
      </c>
      <c r="T6033" s="1">
        <f>SUM(A6033,B6033,D6033,F6033,H6033,I6033,J6033,K6033,M6033,O6033,Q6033,S6033,)</f>
        <v>41</v>
      </c>
      <c r="U6033" s="1">
        <v>23</v>
      </c>
      <c r="V6033" s="1">
        <v>1</v>
      </c>
      <c r="W6033" s="1">
        <v>90</v>
      </c>
      <c r="X6033" s="1" t="s">
        <v>52</v>
      </c>
    </row>
    <row r="6034" spans="1:24" x14ac:dyDescent="0.35">
      <c r="A6034" s="1">
        <v>4</v>
      </c>
      <c r="B6034" s="1">
        <v>4</v>
      </c>
      <c r="C6034" s="1">
        <v>2</v>
      </c>
      <c r="D6034" s="1">
        <f>6-C6034</f>
        <v>4</v>
      </c>
      <c r="E6034" s="1">
        <v>4</v>
      </c>
      <c r="F6034" s="1">
        <f>6-E6034</f>
        <v>2</v>
      </c>
      <c r="G6034" s="1">
        <v>4</v>
      </c>
      <c r="H6034" s="1">
        <f>6-G6034</f>
        <v>2</v>
      </c>
      <c r="I6034" s="1">
        <v>4</v>
      </c>
      <c r="J6034" s="1">
        <v>4</v>
      </c>
      <c r="K6034" s="1">
        <v>4</v>
      </c>
      <c r="L6034" s="1">
        <v>2</v>
      </c>
      <c r="M6034" s="1">
        <f>6-L6034</f>
        <v>4</v>
      </c>
      <c r="N6034" s="1">
        <v>2</v>
      </c>
      <c r="O6034" s="1">
        <f>6-N6034</f>
        <v>4</v>
      </c>
      <c r="P6034" s="1">
        <v>4</v>
      </c>
      <c r="Q6034" s="1">
        <f>6-P6034</f>
        <v>2</v>
      </c>
      <c r="R6034" s="1">
        <v>2</v>
      </c>
      <c r="S6034" s="1">
        <f>6-R6034</f>
        <v>4</v>
      </c>
      <c r="T6034" s="1">
        <f>SUM(A6034,B6034,D6034,F6034,H6034,I6034,J6034,K6034,M6034,O6034,Q6034,S6034,)</f>
        <v>42</v>
      </c>
      <c r="U6034" s="1">
        <v>23</v>
      </c>
      <c r="V6034" s="1">
        <v>1</v>
      </c>
      <c r="W6034" s="1">
        <v>99</v>
      </c>
      <c r="X6034" s="1" t="s">
        <v>52</v>
      </c>
    </row>
    <row r="6035" spans="1:24" x14ac:dyDescent="0.35">
      <c r="A6035" s="1">
        <v>4</v>
      </c>
      <c r="B6035" s="1">
        <v>5</v>
      </c>
      <c r="C6035" s="1">
        <v>4</v>
      </c>
      <c r="D6035" s="1">
        <f>6-C6035</f>
        <v>2</v>
      </c>
      <c r="E6035" s="1">
        <v>4</v>
      </c>
      <c r="F6035" s="1">
        <f>6-E6035</f>
        <v>2</v>
      </c>
      <c r="G6035" s="1">
        <v>3</v>
      </c>
      <c r="H6035" s="1">
        <f>6-G6035</f>
        <v>3</v>
      </c>
      <c r="I6035" s="1">
        <v>4</v>
      </c>
      <c r="J6035" s="1">
        <v>5</v>
      </c>
      <c r="K6035" s="1">
        <v>3</v>
      </c>
      <c r="L6035" s="1">
        <v>2</v>
      </c>
      <c r="M6035" s="1">
        <f>6-L6035</f>
        <v>4</v>
      </c>
      <c r="N6035" s="1">
        <v>1</v>
      </c>
      <c r="O6035" s="1">
        <f>6-N6035</f>
        <v>5</v>
      </c>
      <c r="P6035" s="1">
        <v>3</v>
      </c>
      <c r="Q6035" s="1">
        <f>6-P6035</f>
        <v>3</v>
      </c>
      <c r="R6035" s="1">
        <v>3</v>
      </c>
      <c r="S6035" s="1">
        <f>6-R6035</f>
        <v>3</v>
      </c>
      <c r="T6035" s="1">
        <f>SUM(A6035,B6035,D6035,F6035,H6035,I6035,J6035,K6035,M6035,O6035,Q6035,S6035,)</f>
        <v>43</v>
      </c>
      <c r="U6035" s="1">
        <v>23</v>
      </c>
      <c r="V6035" s="1">
        <v>1</v>
      </c>
      <c r="W6035" s="1">
        <v>95</v>
      </c>
      <c r="X6035" s="1" t="s">
        <v>52</v>
      </c>
    </row>
    <row r="6036" spans="1:24" x14ac:dyDescent="0.35">
      <c r="A6036" s="1">
        <v>4</v>
      </c>
      <c r="B6036" s="1">
        <v>3</v>
      </c>
      <c r="C6036" s="1">
        <v>3</v>
      </c>
      <c r="D6036" s="1">
        <f>6-C6036</f>
        <v>3</v>
      </c>
      <c r="E6036" s="1">
        <v>3</v>
      </c>
      <c r="F6036" s="1">
        <f>6-E6036</f>
        <v>3</v>
      </c>
      <c r="G6036" s="1">
        <v>4</v>
      </c>
      <c r="H6036" s="1">
        <f>6-G6036</f>
        <v>2</v>
      </c>
      <c r="I6036" s="1">
        <v>5</v>
      </c>
      <c r="J6036" s="1">
        <v>2</v>
      </c>
      <c r="K6036" s="1">
        <v>5</v>
      </c>
      <c r="L6036" s="1">
        <v>2</v>
      </c>
      <c r="M6036" s="1">
        <f>6-L6036</f>
        <v>4</v>
      </c>
      <c r="N6036" s="1">
        <v>2</v>
      </c>
      <c r="O6036" s="1">
        <f>6-N6036</f>
        <v>4</v>
      </c>
      <c r="P6036" s="1">
        <v>3</v>
      </c>
      <c r="Q6036" s="1">
        <f>6-P6036</f>
        <v>3</v>
      </c>
      <c r="R6036" s="1">
        <v>1</v>
      </c>
      <c r="S6036" s="1">
        <f>6-R6036</f>
        <v>5</v>
      </c>
      <c r="T6036" s="1">
        <f>SUM(A6036,B6036,D6036,F6036,H6036,I6036,J6036,K6036,M6036,O6036,Q6036,S6036,)</f>
        <v>43</v>
      </c>
      <c r="U6036" s="1">
        <v>23</v>
      </c>
      <c r="V6036" s="1">
        <v>1</v>
      </c>
      <c r="W6036" s="1">
        <v>75</v>
      </c>
      <c r="X6036" s="1" t="s">
        <v>52</v>
      </c>
    </row>
    <row r="6037" spans="1:24" x14ac:dyDescent="0.35">
      <c r="A6037" s="1">
        <v>4</v>
      </c>
      <c r="B6037" s="1">
        <v>4</v>
      </c>
      <c r="C6037" s="1">
        <v>2</v>
      </c>
      <c r="D6037" s="1">
        <f>6-C6037</f>
        <v>4</v>
      </c>
      <c r="E6037" s="1">
        <v>2</v>
      </c>
      <c r="F6037" s="1">
        <f>6-E6037</f>
        <v>4</v>
      </c>
      <c r="G6037" s="1">
        <v>4</v>
      </c>
      <c r="H6037" s="1">
        <f>6-G6037</f>
        <v>2</v>
      </c>
      <c r="I6037" s="1">
        <v>4</v>
      </c>
      <c r="J6037" s="1">
        <v>4</v>
      </c>
      <c r="K6037" s="1">
        <v>4</v>
      </c>
      <c r="L6037" s="1">
        <v>2</v>
      </c>
      <c r="M6037" s="1">
        <f>6-L6037</f>
        <v>4</v>
      </c>
      <c r="N6037" s="1">
        <v>2</v>
      </c>
      <c r="O6037" s="1">
        <f>6-N6037</f>
        <v>4</v>
      </c>
      <c r="P6037" s="1">
        <v>2</v>
      </c>
      <c r="Q6037" s="1">
        <f>6-P6037</f>
        <v>4</v>
      </c>
      <c r="R6037" s="1">
        <v>4</v>
      </c>
      <c r="S6037" s="1">
        <f>6-R6037</f>
        <v>2</v>
      </c>
      <c r="T6037" s="1">
        <f>SUM(A6037,B6037,D6037,F6037,H6037,I6037,J6037,K6037,M6037,O6037,Q6037,S6037,)</f>
        <v>44</v>
      </c>
      <c r="U6037" s="1">
        <v>22</v>
      </c>
      <c r="V6037" s="1">
        <v>1</v>
      </c>
      <c r="W6037" s="1">
        <v>100</v>
      </c>
      <c r="X6037" s="1" t="s">
        <v>52</v>
      </c>
    </row>
    <row r="6038" spans="1:24" x14ac:dyDescent="0.35">
      <c r="A6038" s="1">
        <v>4</v>
      </c>
      <c r="B6038" s="1">
        <v>5</v>
      </c>
      <c r="C6038" s="1">
        <v>5</v>
      </c>
      <c r="D6038" s="1">
        <f>6-C6038</f>
        <v>1</v>
      </c>
      <c r="E6038" s="1">
        <v>5</v>
      </c>
      <c r="F6038" s="1">
        <f>6-E6038</f>
        <v>1</v>
      </c>
      <c r="G6038" s="1">
        <v>5</v>
      </c>
      <c r="H6038" s="1">
        <f>6-G6038</f>
        <v>1</v>
      </c>
      <c r="I6038" s="1">
        <v>1</v>
      </c>
      <c r="J6038" s="1">
        <v>3</v>
      </c>
      <c r="K6038" s="1">
        <v>2</v>
      </c>
      <c r="L6038" s="1">
        <v>4</v>
      </c>
      <c r="M6038" s="1">
        <f>6-L6038</f>
        <v>2</v>
      </c>
      <c r="N6038" s="1">
        <v>4</v>
      </c>
      <c r="O6038" s="1">
        <f>6-N6038</f>
        <v>2</v>
      </c>
      <c r="P6038" s="1">
        <v>5</v>
      </c>
      <c r="Q6038" s="1">
        <f>6-P6038</f>
        <v>1</v>
      </c>
      <c r="R6038" s="1">
        <v>4</v>
      </c>
      <c r="S6038" s="1">
        <f>6-R6038</f>
        <v>2</v>
      </c>
      <c r="T6038" s="1">
        <f>SUM(A6038,B6038,D6038,F6038,H6038,I6038,J6038,K6038,M6038,O6038,Q6038,S6038,)</f>
        <v>25</v>
      </c>
      <c r="U6038" s="1">
        <v>22</v>
      </c>
      <c r="V6038" s="1">
        <v>1</v>
      </c>
      <c r="W6038" s="1">
        <v>100</v>
      </c>
      <c r="X6038" s="1" t="s">
        <v>52</v>
      </c>
    </row>
    <row r="6039" spans="1:24" x14ac:dyDescent="0.35">
      <c r="A6039" s="1">
        <v>4</v>
      </c>
      <c r="B6039" s="1">
        <v>4</v>
      </c>
      <c r="C6039" s="1">
        <v>5</v>
      </c>
      <c r="D6039" s="1">
        <f>6-C6039</f>
        <v>1</v>
      </c>
      <c r="E6039" s="1">
        <v>4</v>
      </c>
      <c r="F6039" s="1">
        <f>6-E6039</f>
        <v>2</v>
      </c>
      <c r="G6039" s="1">
        <v>3</v>
      </c>
      <c r="H6039" s="1">
        <f>6-G6039</f>
        <v>3</v>
      </c>
      <c r="I6039" s="1">
        <v>3</v>
      </c>
      <c r="J6039" s="1">
        <v>4</v>
      </c>
      <c r="K6039" s="1">
        <v>4</v>
      </c>
      <c r="L6039" s="1">
        <v>5</v>
      </c>
      <c r="M6039" s="1">
        <f>6-L6039</f>
        <v>1</v>
      </c>
      <c r="N6039" s="1">
        <v>5</v>
      </c>
      <c r="O6039" s="1">
        <f>6-N6039</f>
        <v>1</v>
      </c>
      <c r="P6039" s="1">
        <v>5</v>
      </c>
      <c r="Q6039" s="1">
        <f>6-P6039</f>
        <v>1</v>
      </c>
      <c r="R6039" s="1">
        <v>5</v>
      </c>
      <c r="S6039" s="1">
        <f>6-R6039</f>
        <v>1</v>
      </c>
      <c r="T6039" s="1">
        <f>SUM(A6039,B6039,D6039,F6039,H6039,I6039,J6039,K6039,M6039,O6039,Q6039,S6039,)</f>
        <v>29</v>
      </c>
      <c r="U6039" s="1">
        <v>22</v>
      </c>
      <c r="V6039" s="1">
        <v>1</v>
      </c>
      <c r="W6039" s="1">
        <v>100</v>
      </c>
      <c r="X6039" s="1" t="s">
        <v>52</v>
      </c>
    </row>
    <row r="6040" spans="1:24" x14ac:dyDescent="0.35">
      <c r="A6040" s="1">
        <v>4</v>
      </c>
      <c r="B6040" s="1">
        <v>4</v>
      </c>
      <c r="C6040" s="1">
        <v>2</v>
      </c>
      <c r="D6040" s="1">
        <f>6-C6040</f>
        <v>4</v>
      </c>
      <c r="E6040" s="1">
        <v>2</v>
      </c>
      <c r="F6040" s="1">
        <f>6-E6040</f>
        <v>4</v>
      </c>
      <c r="G6040" s="1">
        <v>2</v>
      </c>
      <c r="H6040" s="1">
        <f>6-G6040</f>
        <v>4</v>
      </c>
      <c r="I6040" s="1">
        <v>4</v>
      </c>
      <c r="J6040" s="1">
        <v>4</v>
      </c>
      <c r="K6040" s="1">
        <v>4</v>
      </c>
      <c r="L6040" s="1">
        <v>2</v>
      </c>
      <c r="M6040" s="1">
        <f>6-L6040</f>
        <v>4</v>
      </c>
      <c r="N6040" s="1">
        <v>2</v>
      </c>
      <c r="O6040" s="1">
        <f>6-N6040</f>
        <v>4</v>
      </c>
      <c r="P6040" s="1">
        <v>4</v>
      </c>
      <c r="Q6040" s="1">
        <f>6-P6040</f>
        <v>2</v>
      </c>
      <c r="R6040" s="1">
        <v>4</v>
      </c>
      <c r="S6040" s="1">
        <f>6-R6040</f>
        <v>2</v>
      </c>
      <c r="T6040" s="1">
        <f>SUM(A6040,B6040,D6040,F6040,H6040,I6040,J6040,K6040,M6040,O6040,Q6040,S6040,)</f>
        <v>44</v>
      </c>
      <c r="U6040" s="1">
        <v>22</v>
      </c>
      <c r="V6040" s="1">
        <v>1</v>
      </c>
      <c r="W6040" s="1">
        <v>85</v>
      </c>
      <c r="X6040" s="1" t="s">
        <v>52</v>
      </c>
    </row>
    <row r="6041" spans="1:24" x14ac:dyDescent="0.35">
      <c r="A6041" s="1">
        <v>4</v>
      </c>
      <c r="B6041" s="1">
        <v>4</v>
      </c>
      <c r="C6041" s="1">
        <v>3</v>
      </c>
      <c r="D6041" s="1">
        <f>6-C6041</f>
        <v>3</v>
      </c>
      <c r="E6041" s="1">
        <v>2</v>
      </c>
      <c r="F6041" s="1">
        <f>6-E6041</f>
        <v>4</v>
      </c>
      <c r="G6041" s="1">
        <v>4</v>
      </c>
      <c r="H6041" s="1">
        <f>6-G6041</f>
        <v>2</v>
      </c>
      <c r="I6041" s="1">
        <v>5</v>
      </c>
      <c r="J6041" s="1">
        <v>4</v>
      </c>
      <c r="K6041" s="1">
        <v>3</v>
      </c>
      <c r="L6041" s="1">
        <v>1</v>
      </c>
      <c r="M6041" s="1">
        <f>6-L6041</f>
        <v>5</v>
      </c>
      <c r="N6041" s="1">
        <v>2</v>
      </c>
      <c r="O6041" s="1">
        <f>6-N6041</f>
        <v>4</v>
      </c>
      <c r="P6041" s="1">
        <v>4</v>
      </c>
      <c r="Q6041" s="1">
        <f>6-P6041</f>
        <v>2</v>
      </c>
      <c r="R6041" s="1">
        <v>3</v>
      </c>
      <c r="S6041" s="1">
        <f>6-R6041</f>
        <v>3</v>
      </c>
      <c r="T6041" s="1">
        <f>SUM(A6041,B6041,D6041,F6041,H6041,I6041,J6041,K6041,M6041,O6041,Q6041,S6041,)</f>
        <v>43</v>
      </c>
      <c r="U6041" s="1">
        <v>22</v>
      </c>
      <c r="V6041" s="1">
        <v>1</v>
      </c>
      <c r="W6041" s="1">
        <v>95</v>
      </c>
      <c r="X6041" s="1" t="s">
        <v>52</v>
      </c>
    </row>
    <row r="6042" spans="1:24" x14ac:dyDescent="0.35">
      <c r="A6042" s="1">
        <v>4</v>
      </c>
      <c r="B6042" s="1">
        <v>3</v>
      </c>
      <c r="C6042" s="1">
        <v>2</v>
      </c>
      <c r="D6042" s="1">
        <f>6-C6042</f>
        <v>4</v>
      </c>
      <c r="E6042" s="1">
        <v>2</v>
      </c>
      <c r="F6042" s="1">
        <f>6-E6042</f>
        <v>4</v>
      </c>
      <c r="G6042" s="1">
        <v>4</v>
      </c>
      <c r="H6042" s="1">
        <f>6-G6042</f>
        <v>2</v>
      </c>
      <c r="I6042" s="1">
        <v>5</v>
      </c>
      <c r="J6042" s="1">
        <v>3</v>
      </c>
      <c r="K6042" s="1">
        <v>3</v>
      </c>
      <c r="L6042" s="1">
        <v>2</v>
      </c>
      <c r="M6042" s="1">
        <f>6-L6042</f>
        <v>4</v>
      </c>
      <c r="N6042" s="1">
        <v>3</v>
      </c>
      <c r="O6042" s="1">
        <f>6-N6042</f>
        <v>3</v>
      </c>
      <c r="P6042" s="1">
        <v>1</v>
      </c>
      <c r="Q6042" s="1">
        <f>6-P6042</f>
        <v>5</v>
      </c>
      <c r="R6042" s="1">
        <v>3</v>
      </c>
      <c r="S6042" s="1">
        <f>6-R6042</f>
        <v>3</v>
      </c>
      <c r="T6042" s="1">
        <f>SUM(A6042,B6042,D6042,F6042,H6042,I6042,J6042,K6042,M6042,O6042,Q6042,S6042,)</f>
        <v>43</v>
      </c>
      <c r="U6042" s="1">
        <v>21</v>
      </c>
      <c r="V6042" s="1">
        <v>1</v>
      </c>
      <c r="W6042" s="1">
        <v>80</v>
      </c>
      <c r="X6042" s="1" t="s">
        <v>52</v>
      </c>
    </row>
    <row r="6043" spans="1:24" x14ac:dyDescent="0.35">
      <c r="A6043" s="1">
        <v>4</v>
      </c>
      <c r="B6043" s="1">
        <v>2</v>
      </c>
      <c r="C6043" s="1">
        <v>1</v>
      </c>
      <c r="D6043" s="1">
        <f>6-C6043</f>
        <v>5</v>
      </c>
      <c r="E6043" s="1">
        <v>1</v>
      </c>
      <c r="F6043" s="1">
        <f>6-E6043</f>
        <v>5</v>
      </c>
      <c r="G6043" s="1">
        <v>5</v>
      </c>
      <c r="H6043" s="1">
        <f>6-G6043</f>
        <v>1</v>
      </c>
      <c r="I6043" s="1">
        <v>5</v>
      </c>
      <c r="J6043" s="1">
        <v>5</v>
      </c>
      <c r="K6043" s="1">
        <v>5</v>
      </c>
      <c r="L6043" s="1">
        <v>1</v>
      </c>
      <c r="M6043" s="1">
        <f>6-L6043</f>
        <v>5</v>
      </c>
      <c r="N6043" s="1">
        <v>4</v>
      </c>
      <c r="O6043" s="1">
        <f>6-N6043</f>
        <v>2</v>
      </c>
      <c r="P6043" s="1">
        <v>4</v>
      </c>
      <c r="Q6043" s="1">
        <f>6-P6043</f>
        <v>2</v>
      </c>
      <c r="R6043" s="1">
        <v>3</v>
      </c>
      <c r="S6043" s="1">
        <f>6-R6043</f>
        <v>3</v>
      </c>
      <c r="T6043" s="1">
        <f>SUM(A6043,B6043,D6043,F6043,H6043,I6043,J6043,K6043,M6043,O6043,Q6043,S6043,)</f>
        <v>44</v>
      </c>
      <c r="U6043" s="1">
        <v>21</v>
      </c>
      <c r="V6043" s="1">
        <v>1</v>
      </c>
      <c r="W6043" s="1">
        <v>90</v>
      </c>
      <c r="X6043" s="1" t="s">
        <v>52</v>
      </c>
    </row>
    <row r="6044" spans="1:24" x14ac:dyDescent="0.35">
      <c r="A6044" s="1">
        <v>4</v>
      </c>
      <c r="B6044" s="1">
        <v>4</v>
      </c>
      <c r="C6044" s="1">
        <v>3</v>
      </c>
      <c r="D6044" s="1">
        <f>6-C6044</f>
        <v>3</v>
      </c>
      <c r="E6044" s="1">
        <v>3</v>
      </c>
      <c r="F6044" s="1">
        <f>6-E6044</f>
        <v>3</v>
      </c>
      <c r="G6044" s="1">
        <v>4</v>
      </c>
      <c r="H6044" s="1">
        <f>6-G6044</f>
        <v>2</v>
      </c>
      <c r="I6044" s="1">
        <v>5</v>
      </c>
      <c r="J6044" s="1">
        <v>4</v>
      </c>
      <c r="K6044" s="1">
        <v>3</v>
      </c>
      <c r="L6044" s="1">
        <v>2</v>
      </c>
      <c r="M6044" s="1">
        <f>6-L6044</f>
        <v>4</v>
      </c>
      <c r="N6044" s="1">
        <v>2</v>
      </c>
      <c r="O6044" s="1">
        <f>6-N6044</f>
        <v>4</v>
      </c>
      <c r="P6044" s="1">
        <v>5</v>
      </c>
      <c r="Q6044" s="1">
        <f>6-P6044</f>
        <v>1</v>
      </c>
      <c r="R6044" s="1">
        <v>4</v>
      </c>
      <c r="S6044" s="1">
        <f>6-R6044</f>
        <v>2</v>
      </c>
      <c r="T6044" s="1">
        <f>SUM(A6044,B6044,D6044,F6044,H6044,I6044,J6044,K6044,M6044,O6044,Q6044,S6044,)</f>
        <v>39</v>
      </c>
      <c r="U6044" s="1">
        <v>21</v>
      </c>
      <c r="V6044" s="1">
        <v>1</v>
      </c>
      <c r="W6044" s="1">
        <v>70</v>
      </c>
      <c r="X6044" s="1" t="s">
        <v>52</v>
      </c>
    </row>
    <row r="6045" spans="1:24" x14ac:dyDescent="0.35">
      <c r="A6045" s="1">
        <v>4</v>
      </c>
      <c r="B6045" s="1">
        <v>4</v>
      </c>
      <c r="C6045" s="1">
        <v>4</v>
      </c>
      <c r="D6045" s="1">
        <f>6-C6045</f>
        <v>2</v>
      </c>
      <c r="E6045" s="1">
        <v>0</v>
      </c>
      <c r="F6045" s="1">
        <f>6-E6045</f>
        <v>6</v>
      </c>
      <c r="G6045" s="1">
        <v>3</v>
      </c>
      <c r="H6045" s="1">
        <f>6-G6045</f>
        <v>3</v>
      </c>
      <c r="I6045" s="1">
        <v>3</v>
      </c>
      <c r="J6045" s="1">
        <v>3</v>
      </c>
      <c r="K6045" s="1">
        <v>0</v>
      </c>
      <c r="L6045" s="1">
        <v>2</v>
      </c>
      <c r="M6045" s="1">
        <f>6-L6045</f>
        <v>4</v>
      </c>
      <c r="N6045" s="1">
        <v>3</v>
      </c>
      <c r="O6045" s="1">
        <f>6-N6045</f>
        <v>3</v>
      </c>
      <c r="P6045" s="1">
        <v>3</v>
      </c>
      <c r="Q6045" s="1">
        <f>6-P6045</f>
        <v>3</v>
      </c>
      <c r="R6045" s="1">
        <v>3</v>
      </c>
      <c r="S6045" s="1">
        <f>6-R6045</f>
        <v>3</v>
      </c>
      <c r="T6045" s="1">
        <f>SUM(A6045,B6045,D6045,F6045,H6045,I6045,J6045,K6045,M6045,O6045,Q6045,S6045,)</f>
        <v>38</v>
      </c>
      <c r="U6045" s="1">
        <v>21</v>
      </c>
      <c r="V6045" s="1">
        <v>1</v>
      </c>
      <c r="W6045" s="1">
        <v>85</v>
      </c>
      <c r="X6045" s="1" t="s">
        <v>52</v>
      </c>
    </row>
    <row r="6046" spans="1:24" x14ac:dyDescent="0.35">
      <c r="A6046" s="1">
        <v>4</v>
      </c>
      <c r="B6046" s="1">
        <v>5</v>
      </c>
      <c r="C6046" s="1">
        <v>1</v>
      </c>
      <c r="D6046" s="1">
        <f>6-C6046</f>
        <v>5</v>
      </c>
      <c r="E6046" s="1">
        <v>4</v>
      </c>
      <c r="F6046" s="1">
        <f>6-E6046</f>
        <v>2</v>
      </c>
      <c r="G6046" s="1">
        <v>5</v>
      </c>
      <c r="H6046" s="1">
        <f>6-G6046</f>
        <v>1</v>
      </c>
      <c r="I6046" s="1">
        <v>4</v>
      </c>
      <c r="J6046" s="1">
        <v>5</v>
      </c>
      <c r="K6046" s="1">
        <v>5</v>
      </c>
      <c r="L6046" s="1">
        <v>3</v>
      </c>
      <c r="M6046" s="1">
        <f>6-L6046</f>
        <v>3</v>
      </c>
      <c r="N6046" s="1">
        <v>1</v>
      </c>
      <c r="O6046" s="1">
        <f>6-N6046</f>
        <v>5</v>
      </c>
      <c r="P6046" s="1">
        <v>4</v>
      </c>
      <c r="Q6046" s="1">
        <f>6-P6046</f>
        <v>2</v>
      </c>
      <c r="R6046" s="1">
        <v>4</v>
      </c>
      <c r="S6046" s="1">
        <f>6-R6046</f>
        <v>2</v>
      </c>
      <c r="T6046" s="1">
        <f>SUM(A6046,B6046,D6046,F6046,H6046,I6046,J6046,K6046,M6046,O6046,Q6046,S6046,)</f>
        <v>43</v>
      </c>
      <c r="U6046" s="1">
        <v>20</v>
      </c>
      <c r="V6046" s="1">
        <v>1</v>
      </c>
      <c r="W6046" s="1">
        <v>80</v>
      </c>
      <c r="X6046" s="1" t="s">
        <v>52</v>
      </c>
    </row>
    <row r="6047" spans="1:24" x14ac:dyDescent="0.35">
      <c r="A6047" s="1">
        <v>4</v>
      </c>
      <c r="B6047" s="1">
        <v>4</v>
      </c>
      <c r="C6047" s="1">
        <v>4</v>
      </c>
      <c r="D6047" s="1">
        <f>6-C6047</f>
        <v>2</v>
      </c>
      <c r="E6047" s="1">
        <v>4</v>
      </c>
      <c r="F6047" s="1">
        <f>6-E6047</f>
        <v>2</v>
      </c>
      <c r="G6047" s="1">
        <v>4</v>
      </c>
      <c r="H6047" s="1">
        <f>6-G6047</f>
        <v>2</v>
      </c>
      <c r="I6047" s="1">
        <v>4</v>
      </c>
      <c r="J6047" s="1">
        <v>4</v>
      </c>
      <c r="K6047" s="1">
        <v>3</v>
      </c>
      <c r="L6047" s="1">
        <v>1</v>
      </c>
      <c r="M6047" s="1">
        <f>6-L6047</f>
        <v>5</v>
      </c>
      <c r="N6047" s="1">
        <v>1</v>
      </c>
      <c r="O6047" s="1">
        <f>6-N6047</f>
        <v>5</v>
      </c>
      <c r="P6047" s="1">
        <v>4</v>
      </c>
      <c r="Q6047" s="1">
        <f>6-P6047</f>
        <v>2</v>
      </c>
      <c r="R6047" s="1">
        <v>4</v>
      </c>
      <c r="S6047" s="1">
        <f>6-R6047</f>
        <v>2</v>
      </c>
      <c r="T6047" s="1">
        <f>SUM(A6047,B6047,D6047,F6047,H6047,I6047,J6047,K6047,M6047,O6047,Q6047,S6047,)</f>
        <v>39</v>
      </c>
      <c r="U6047" s="1">
        <v>20</v>
      </c>
      <c r="V6047" s="1">
        <v>1</v>
      </c>
      <c r="W6047" s="1">
        <v>60</v>
      </c>
      <c r="X6047" s="1" t="s">
        <v>52</v>
      </c>
    </row>
    <row r="6048" spans="1:24" x14ac:dyDescent="0.35">
      <c r="A6048" s="1">
        <v>4</v>
      </c>
      <c r="B6048" s="1">
        <v>4</v>
      </c>
      <c r="C6048" s="1">
        <v>1</v>
      </c>
      <c r="D6048" s="1">
        <f>6-C6048</f>
        <v>5</v>
      </c>
      <c r="E6048" s="1">
        <v>1</v>
      </c>
      <c r="F6048" s="1">
        <f>6-E6048</f>
        <v>5</v>
      </c>
      <c r="G6048" s="1">
        <v>4</v>
      </c>
      <c r="H6048" s="1">
        <f>6-G6048</f>
        <v>2</v>
      </c>
      <c r="I6048" s="1">
        <v>2</v>
      </c>
      <c r="J6048" s="1">
        <v>5</v>
      </c>
      <c r="K6048" s="1">
        <v>4</v>
      </c>
      <c r="L6048" s="1">
        <v>1</v>
      </c>
      <c r="M6048" s="1">
        <f>6-L6048</f>
        <v>5</v>
      </c>
      <c r="N6048" s="1">
        <v>2</v>
      </c>
      <c r="O6048" s="1">
        <f>6-N6048</f>
        <v>4</v>
      </c>
      <c r="P6048" s="1">
        <v>4</v>
      </c>
      <c r="Q6048" s="1">
        <f>6-P6048</f>
        <v>2</v>
      </c>
      <c r="R6048" s="1">
        <v>1</v>
      </c>
      <c r="S6048" s="1">
        <f>6-R6048</f>
        <v>5</v>
      </c>
      <c r="T6048" s="1">
        <f>SUM(A6048,B6048,D6048,F6048,H6048,I6048,J6048,K6048,M6048,O6048,Q6048,S6048,)</f>
        <v>47</v>
      </c>
      <c r="U6048" s="1">
        <v>20</v>
      </c>
      <c r="V6048" s="1">
        <v>1</v>
      </c>
      <c r="W6048" s="1">
        <v>84</v>
      </c>
      <c r="X6048" s="1" t="s">
        <v>52</v>
      </c>
    </row>
    <row r="6049" spans="1:24" x14ac:dyDescent="0.35">
      <c r="A6049" s="1">
        <v>4</v>
      </c>
      <c r="B6049" s="1">
        <v>4</v>
      </c>
      <c r="C6049" s="1">
        <v>2</v>
      </c>
      <c r="D6049" s="1">
        <f>6-C6049</f>
        <v>4</v>
      </c>
      <c r="E6049" s="1">
        <v>2</v>
      </c>
      <c r="F6049" s="1">
        <f>6-E6049</f>
        <v>4</v>
      </c>
      <c r="G6049" s="1">
        <v>4</v>
      </c>
      <c r="H6049" s="1">
        <f>6-G6049</f>
        <v>2</v>
      </c>
      <c r="I6049" s="1">
        <v>4</v>
      </c>
      <c r="J6049" s="1">
        <v>4</v>
      </c>
      <c r="K6049" s="1">
        <v>4</v>
      </c>
      <c r="L6049" s="1">
        <v>3</v>
      </c>
      <c r="M6049" s="1">
        <f>6-L6049</f>
        <v>3</v>
      </c>
      <c r="N6049" s="1">
        <v>3</v>
      </c>
      <c r="O6049" s="1">
        <f>6-N6049</f>
        <v>3</v>
      </c>
      <c r="P6049" s="1">
        <v>4</v>
      </c>
      <c r="Q6049" s="1">
        <f>6-P6049</f>
        <v>2</v>
      </c>
      <c r="R6049" s="1">
        <v>3</v>
      </c>
      <c r="S6049" s="1">
        <f>6-R6049</f>
        <v>3</v>
      </c>
      <c r="T6049" s="1">
        <f>SUM(A6049,B6049,D6049,F6049,H6049,I6049,J6049,K6049,M6049,O6049,Q6049,S6049,)</f>
        <v>41</v>
      </c>
      <c r="U6049" s="1">
        <v>19</v>
      </c>
      <c r="V6049" s="1">
        <v>1</v>
      </c>
      <c r="W6049" s="1">
        <v>100</v>
      </c>
      <c r="X6049" s="1" t="s">
        <v>52</v>
      </c>
    </row>
    <row r="6050" spans="1:24" x14ac:dyDescent="0.35">
      <c r="A6050" s="1">
        <v>4</v>
      </c>
      <c r="B6050" s="1">
        <v>4</v>
      </c>
      <c r="C6050" s="1">
        <v>2</v>
      </c>
      <c r="D6050" s="1">
        <f>6-C6050</f>
        <v>4</v>
      </c>
      <c r="E6050" s="1">
        <v>4</v>
      </c>
      <c r="F6050" s="1">
        <f>6-E6050</f>
        <v>2</v>
      </c>
      <c r="G6050" s="1">
        <v>5</v>
      </c>
      <c r="H6050" s="1">
        <f>6-G6050</f>
        <v>1</v>
      </c>
      <c r="I6050" s="1">
        <v>2</v>
      </c>
      <c r="J6050" s="1">
        <v>4</v>
      </c>
      <c r="K6050" s="1">
        <v>3</v>
      </c>
      <c r="L6050" s="1">
        <v>1</v>
      </c>
      <c r="M6050" s="1">
        <f>6-L6050</f>
        <v>5</v>
      </c>
      <c r="N6050" s="1">
        <v>4</v>
      </c>
      <c r="O6050" s="1">
        <f>6-N6050</f>
        <v>2</v>
      </c>
      <c r="P6050" s="1">
        <v>4</v>
      </c>
      <c r="Q6050" s="1">
        <f>6-P6050</f>
        <v>2</v>
      </c>
      <c r="R6050" s="1">
        <v>1</v>
      </c>
      <c r="S6050" s="1">
        <f>6-R6050</f>
        <v>5</v>
      </c>
      <c r="T6050" s="1">
        <f>SUM(A6050,B6050,D6050,F6050,H6050,I6050,J6050,K6050,M6050,O6050,Q6050,S6050,)</f>
        <v>38</v>
      </c>
      <c r="U6050" s="1">
        <v>19</v>
      </c>
      <c r="V6050" s="1">
        <v>1</v>
      </c>
      <c r="W6050" s="1">
        <v>78</v>
      </c>
      <c r="X6050" s="1" t="s">
        <v>52</v>
      </c>
    </row>
    <row r="6051" spans="1:24" x14ac:dyDescent="0.35">
      <c r="A6051" s="1">
        <v>4</v>
      </c>
      <c r="B6051" s="1">
        <v>3</v>
      </c>
      <c r="C6051" s="1">
        <v>4</v>
      </c>
      <c r="D6051" s="1">
        <f>6-C6051</f>
        <v>2</v>
      </c>
      <c r="E6051" s="1">
        <v>4</v>
      </c>
      <c r="F6051" s="1">
        <f>6-E6051</f>
        <v>2</v>
      </c>
      <c r="G6051" s="1">
        <v>5</v>
      </c>
      <c r="H6051" s="1">
        <f>6-G6051</f>
        <v>1</v>
      </c>
      <c r="I6051" s="1">
        <v>3</v>
      </c>
      <c r="J6051" s="1">
        <v>5</v>
      </c>
      <c r="K6051" s="1">
        <v>4</v>
      </c>
      <c r="L6051" s="1">
        <v>4</v>
      </c>
      <c r="M6051" s="1">
        <f>6-L6051</f>
        <v>2</v>
      </c>
      <c r="N6051" s="1">
        <v>3</v>
      </c>
      <c r="O6051" s="1">
        <f>6-N6051</f>
        <v>3</v>
      </c>
      <c r="P6051" s="1">
        <v>3</v>
      </c>
      <c r="Q6051" s="1">
        <f>6-P6051</f>
        <v>3</v>
      </c>
      <c r="R6051" s="1">
        <v>3</v>
      </c>
      <c r="S6051" s="1">
        <f>6-R6051</f>
        <v>3</v>
      </c>
      <c r="T6051" s="1">
        <f>SUM(A6051,B6051,D6051,F6051,H6051,I6051,J6051,K6051,M6051,O6051,Q6051,S6051,)</f>
        <v>35</v>
      </c>
      <c r="U6051" s="1">
        <v>19</v>
      </c>
      <c r="V6051" s="1">
        <v>1</v>
      </c>
      <c r="W6051" s="1">
        <v>75</v>
      </c>
      <c r="X6051" s="1" t="s">
        <v>52</v>
      </c>
    </row>
    <row r="6052" spans="1:24" x14ac:dyDescent="0.35">
      <c r="A6052" s="1">
        <v>4</v>
      </c>
      <c r="B6052" s="1">
        <v>2</v>
      </c>
      <c r="C6052" s="1">
        <v>3</v>
      </c>
      <c r="D6052" s="1">
        <f>6-C6052</f>
        <v>3</v>
      </c>
      <c r="E6052" s="1">
        <v>2</v>
      </c>
      <c r="F6052" s="1">
        <f>6-E6052</f>
        <v>4</v>
      </c>
      <c r="G6052" s="1">
        <v>4</v>
      </c>
      <c r="H6052" s="1">
        <f>6-G6052</f>
        <v>2</v>
      </c>
      <c r="I6052" s="1">
        <v>4</v>
      </c>
      <c r="J6052" s="1">
        <v>4</v>
      </c>
      <c r="K6052" s="1">
        <v>2</v>
      </c>
      <c r="L6052" s="1">
        <v>2</v>
      </c>
      <c r="M6052" s="1">
        <f>6-L6052</f>
        <v>4</v>
      </c>
      <c r="N6052" s="1">
        <v>2</v>
      </c>
      <c r="O6052" s="1">
        <f>6-N6052</f>
        <v>4</v>
      </c>
      <c r="P6052" s="1">
        <v>2</v>
      </c>
      <c r="Q6052" s="1">
        <f>6-P6052</f>
        <v>4</v>
      </c>
      <c r="R6052" s="1">
        <v>2</v>
      </c>
      <c r="S6052" s="1">
        <f>6-R6052</f>
        <v>4</v>
      </c>
      <c r="T6052" s="1">
        <f>SUM(A6052,B6052,D6052,F6052,H6052,I6052,J6052,K6052,M6052,O6052,Q6052,S6052,)</f>
        <v>41</v>
      </c>
      <c r="U6052" s="1">
        <v>19</v>
      </c>
      <c r="V6052" s="1">
        <v>1</v>
      </c>
      <c r="W6052" s="1">
        <v>100</v>
      </c>
      <c r="X6052" s="1" t="s">
        <v>52</v>
      </c>
    </row>
    <row r="6053" spans="1:24" x14ac:dyDescent="0.35">
      <c r="A6053" s="1">
        <v>4</v>
      </c>
      <c r="B6053" s="1">
        <v>4</v>
      </c>
      <c r="C6053" s="1">
        <v>3</v>
      </c>
      <c r="D6053" s="1">
        <f>6-C6053</f>
        <v>3</v>
      </c>
      <c r="E6053" s="1">
        <v>4</v>
      </c>
      <c r="F6053" s="1">
        <f>6-E6053</f>
        <v>2</v>
      </c>
      <c r="G6053" s="1">
        <v>4</v>
      </c>
      <c r="H6053" s="1">
        <f>6-G6053</f>
        <v>2</v>
      </c>
      <c r="I6053" s="1">
        <v>4</v>
      </c>
      <c r="J6053" s="1">
        <v>5</v>
      </c>
      <c r="K6053" s="1">
        <v>4</v>
      </c>
      <c r="L6053" s="1">
        <v>2</v>
      </c>
      <c r="M6053" s="1">
        <f>6-L6053</f>
        <v>4</v>
      </c>
      <c r="N6053" s="1">
        <v>4</v>
      </c>
      <c r="O6053" s="1">
        <f>6-N6053</f>
        <v>2</v>
      </c>
      <c r="P6053" s="1">
        <v>2</v>
      </c>
      <c r="Q6053" s="1">
        <f>6-P6053</f>
        <v>4</v>
      </c>
      <c r="R6053" s="1">
        <v>4</v>
      </c>
      <c r="S6053" s="1">
        <f>6-R6053</f>
        <v>2</v>
      </c>
      <c r="T6053" s="1">
        <f>SUM(A6053,B6053,D6053,F6053,H6053,I6053,J6053,K6053,M6053,O6053,Q6053,S6053,)</f>
        <v>40</v>
      </c>
      <c r="U6053" s="1">
        <v>19</v>
      </c>
      <c r="V6053" s="1">
        <v>1</v>
      </c>
      <c r="W6053" s="1">
        <v>95</v>
      </c>
      <c r="X6053" s="1" t="s">
        <v>52</v>
      </c>
    </row>
    <row r="6054" spans="1:24" x14ac:dyDescent="0.35">
      <c r="A6054" s="1">
        <v>4</v>
      </c>
      <c r="B6054" s="1">
        <v>3</v>
      </c>
      <c r="C6054" s="1">
        <v>2</v>
      </c>
      <c r="D6054" s="1">
        <f>6-C6054</f>
        <v>4</v>
      </c>
      <c r="E6054" s="1">
        <v>4</v>
      </c>
      <c r="F6054" s="1">
        <f>6-E6054</f>
        <v>2</v>
      </c>
      <c r="G6054" s="1">
        <v>4</v>
      </c>
      <c r="H6054" s="1">
        <f>6-G6054</f>
        <v>2</v>
      </c>
      <c r="I6054" s="1">
        <v>5</v>
      </c>
      <c r="J6054" s="1">
        <v>4</v>
      </c>
      <c r="K6054" s="1">
        <v>4</v>
      </c>
      <c r="L6054" s="1">
        <v>2</v>
      </c>
      <c r="M6054" s="1">
        <f>6-L6054</f>
        <v>4</v>
      </c>
      <c r="N6054" s="1">
        <v>1</v>
      </c>
      <c r="O6054" s="1">
        <f>6-N6054</f>
        <v>5</v>
      </c>
      <c r="P6054" s="1">
        <v>2</v>
      </c>
      <c r="Q6054" s="1">
        <f>6-P6054</f>
        <v>4</v>
      </c>
      <c r="R6054" s="1">
        <v>4</v>
      </c>
      <c r="S6054" s="1">
        <f>6-R6054</f>
        <v>2</v>
      </c>
      <c r="T6054" s="1">
        <f>SUM(A6054,B6054,D6054,F6054,H6054,I6054,J6054,K6054,M6054,O6054,Q6054,S6054,)</f>
        <v>43</v>
      </c>
      <c r="U6054" s="1">
        <v>19</v>
      </c>
      <c r="V6054" s="1">
        <v>1</v>
      </c>
      <c r="W6054" s="1">
        <v>100</v>
      </c>
      <c r="X6054" s="1" t="s">
        <v>52</v>
      </c>
    </row>
    <row r="6055" spans="1:24" x14ac:dyDescent="0.35">
      <c r="A6055" s="1">
        <v>4</v>
      </c>
      <c r="B6055" s="1">
        <v>1</v>
      </c>
      <c r="C6055" s="1">
        <v>2</v>
      </c>
      <c r="D6055" s="1">
        <f>6-C6055</f>
        <v>4</v>
      </c>
      <c r="E6055" s="1">
        <v>2</v>
      </c>
      <c r="F6055" s="1">
        <f>6-E6055</f>
        <v>4</v>
      </c>
      <c r="G6055" s="1">
        <v>5</v>
      </c>
      <c r="H6055" s="1">
        <f>6-G6055</f>
        <v>1</v>
      </c>
      <c r="I6055" s="1">
        <v>4</v>
      </c>
      <c r="J6055" s="1">
        <v>5</v>
      </c>
      <c r="K6055" s="1">
        <v>4</v>
      </c>
      <c r="L6055" s="1">
        <v>1</v>
      </c>
      <c r="M6055" s="1">
        <f>6-L6055</f>
        <v>5</v>
      </c>
      <c r="N6055" s="1">
        <v>1</v>
      </c>
      <c r="O6055" s="1">
        <f>6-N6055</f>
        <v>5</v>
      </c>
      <c r="P6055" s="1">
        <v>2</v>
      </c>
      <c r="Q6055" s="1">
        <f>6-P6055</f>
        <v>4</v>
      </c>
      <c r="R6055" s="1">
        <v>2</v>
      </c>
      <c r="S6055" s="1">
        <f>6-R6055</f>
        <v>4</v>
      </c>
      <c r="T6055" s="1">
        <f>SUM(A6055,B6055,D6055,F6055,H6055,I6055,J6055,K6055,M6055,O6055,Q6055,S6055,)</f>
        <v>45</v>
      </c>
      <c r="U6055" s="1">
        <v>18</v>
      </c>
      <c r="V6055" s="1">
        <v>1</v>
      </c>
      <c r="W6055" s="1">
        <v>95</v>
      </c>
      <c r="X6055" s="1" t="s">
        <v>52</v>
      </c>
    </row>
    <row r="6056" spans="1:24" x14ac:dyDescent="0.35">
      <c r="A6056" s="1">
        <v>4</v>
      </c>
      <c r="B6056" s="1">
        <v>4</v>
      </c>
      <c r="C6056" s="1">
        <v>2</v>
      </c>
      <c r="D6056" s="1">
        <f>6-C6056</f>
        <v>4</v>
      </c>
      <c r="E6056" s="1">
        <v>4</v>
      </c>
      <c r="F6056" s="1">
        <f>6-E6056</f>
        <v>2</v>
      </c>
      <c r="G6056" s="1">
        <v>2</v>
      </c>
      <c r="H6056" s="1">
        <f>6-G6056</f>
        <v>4</v>
      </c>
      <c r="I6056" s="1">
        <v>5</v>
      </c>
      <c r="J6056" s="1">
        <v>4</v>
      </c>
      <c r="K6056" s="1">
        <v>3</v>
      </c>
      <c r="L6056" s="1">
        <v>2</v>
      </c>
      <c r="M6056" s="1">
        <f>6-L6056</f>
        <v>4</v>
      </c>
      <c r="N6056" s="1">
        <v>2</v>
      </c>
      <c r="O6056" s="1">
        <f>6-N6056</f>
        <v>4</v>
      </c>
      <c r="P6056" s="1">
        <v>3</v>
      </c>
      <c r="Q6056" s="1">
        <f>6-P6056</f>
        <v>3</v>
      </c>
      <c r="R6056" s="1">
        <v>4</v>
      </c>
      <c r="S6056" s="1">
        <f>6-R6056</f>
        <v>2</v>
      </c>
      <c r="T6056" s="1">
        <f>SUM(A6056,B6056,D6056,F6056,H6056,I6056,J6056,K6056,M6056,O6056,Q6056,S6056,)</f>
        <v>43</v>
      </c>
      <c r="U6056" s="1">
        <v>18</v>
      </c>
      <c r="V6056" s="1">
        <v>1</v>
      </c>
      <c r="W6056" s="1">
        <v>80</v>
      </c>
      <c r="X6056" s="1" t="s">
        <v>52</v>
      </c>
    </row>
    <row r="6057" spans="1:24" x14ac:dyDescent="0.35">
      <c r="A6057" s="1">
        <v>4</v>
      </c>
      <c r="B6057" s="1">
        <v>4</v>
      </c>
      <c r="C6057" s="1">
        <v>3</v>
      </c>
      <c r="D6057" s="1">
        <f>6-C6057</f>
        <v>3</v>
      </c>
      <c r="E6057" s="1">
        <v>4</v>
      </c>
      <c r="F6057" s="1">
        <f>6-E6057</f>
        <v>2</v>
      </c>
      <c r="G6057" s="1">
        <v>4</v>
      </c>
      <c r="H6057" s="1">
        <f>6-G6057</f>
        <v>2</v>
      </c>
      <c r="I6057" s="1">
        <v>3</v>
      </c>
      <c r="J6057" s="1">
        <v>3</v>
      </c>
      <c r="K6057" s="1">
        <v>3</v>
      </c>
      <c r="L6057" s="1">
        <v>3</v>
      </c>
      <c r="M6057" s="1">
        <f>6-L6057</f>
        <v>3</v>
      </c>
      <c r="N6057" s="1">
        <v>4</v>
      </c>
      <c r="O6057" s="1">
        <f>6-N6057</f>
        <v>2</v>
      </c>
      <c r="P6057" s="1">
        <v>4</v>
      </c>
      <c r="Q6057" s="1">
        <f>6-P6057</f>
        <v>2</v>
      </c>
      <c r="R6057" s="1">
        <v>4</v>
      </c>
      <c r="S6057" s="1">
        <f>6-R6057</f>
        <v>2</v>
      </c>
      <c r="T6057" s="1">
        <f>SUM(A6057,B6057,D6057,F6057,H6057,I6057,J6057,K6057,M6057,O6057,Q6057,S6057,)</f>
        <v>33</v>
      </c>
      <c r="U6057" s="1">
        <v>18</v>
      </c>
      <c r="V6057" s="1">
        <v>1</v>
      </c>
      <c r="W6057" s="1">
        <v>85</v>
      </c>
      <c r="X6057" s="1" t="s">
        <v>52</v>
      </c>
    </row>
    <row r="6058" spans="1:24" x14ac:dyDescent="0.35">
      <c r="A6058" s="1">
        <v>4</v>
      </c>
      <c r="B6058" s="1">
        <v>3</v>
      </c>
      <c r="C6058" s="1">
        <v>4</v>
      </c>
      <c r="D6058" s="1">
        <f>6-C6058</f>
        <v>2</v>
      </c>
      <c r="E6058" s="1">
        <v>5</v>
      </c>
      <c r="F6058" s="1">
        <f>6-E6058</f>
        <v>1</v>
      </c>
      <c r="G6058" s="1">
        <v>4</v>
      </c>
      <c r="H6058" s="1">
        <f>6-G6058</f>
        <v>2</v>
      </c>
      <c r="I6058" s="1">
        <v>5</v>
      </c>
      <c r="J6058" s="1">
        <v>4</v>
      </c>
      <c r="K6058" s="1">
        <v>4</v>
      </c>
      <c r="L6058" s="1">
        <v>4</v>
      </c>
      <c r="M6058" s="1">
        <f>6-L6058</f>
        <v>2</v>
      </c>
      <c r="N6058" s="1">
        <v>3</v>
      </c>
      <c r="O6058" s="1">
        <f>6-N6058</f>
        <v>3</v>
      </c>
      <c r="P6058" s="1">
        <v>4</v>
      </c>
      <c r="Q6058" s="1">
        <f>6-P6058</f>
        <v>2</v>
      </c>
      <c r="R6058" s="1">
        <v>4</v>
      </c>
      <c r="S6058" s="1">
        <f>6-R6058</f>
        <v>2</v>
      </c>
      <c r="T6058" s="1">
        <f>SUM(A6058,B6058,D6058,F6058,H6058,I6058,J6058,K6058,M6058,O6058,Q6058,S6058,)</f>
        <v>34</v>
      </c>
      <c r="U6058" s="1">
        <v>18</v>
      </c>
      <c r="V6058" s="1">
        <v>1</v>
      </c>
      <c r="W6058" s="1">
        <v>100</v>
      </c>
      <c r="X6058" s="1" t="s">
        <v>52</v>
      </c>
    </row>
    <row r="6059" spans="1:24" x14ac:dyDescent="0.35">
      <c r="A6059" s="1">
        <v>4</v>
      </c>
      <c r="B6059" s="1">
        <v>4</v>
      </c>
      <c r="C6059" s="1">
        <v>3</v>
      </c>
      <c r="D6059" s="1">
        <f>6-C6059</f>
        <v>3</v>
      </c>
      <c r="E6059" s="1">
        <v>3</v>
      </c>
      <c r="F6059" s="1">
        <f>6-E6059</f>
        <v>3</v>
      </c>
      <c r="G6059" s="1">
        <v>4</v>
      </c>
      <c r="H6059" s="1">
        <f>6-G6059</f>
        <v>2</v>
      </c>
      <c r="I6059" s="1">
        <v>3</v>
      </c>
      <c r="J6059" s="1">
        <v>4</v>
      </c>
      <c r="K6059" s="1">
        <v>3</v>
      </c>
      <c r="L6059" s="1">
        <v>2</v>
      </c>
      <c r="M6059" s="1">
        <f>6-L6059</f>
        <v>4</v>
      </c>
      <c r="N6059" s="1">
        <v>2</v>
      </c>
      <c r="O6059" s="1">
        <f>6-N6059</f>
        <v>4</v>
      </c>
      <c r="P6059" s="1">
        <v>2</v>
      </c>
      <c r="Q6059" s="1">
        <f>6-P6059</f>
        <v>4</v>
      </c>
      <c r="R6059" s="1">
        <v>5</v>
      </c>
      <c r="S6059" s="1">
        <f>6-R6059</f>
        <v>1</v>
      </c>
      <c r="T6059" s="1">
        <f>SUM(A6059,B6059,D6059,F6059,H6059,I6059,J6059,K6059,M6059,O6059,Q6059,S6059,)</f>
        <v>39</v>
      </c>
      <c r="U6059" s="1">
        <v>18</v>
      </c>
      <c r="V6059" s="1">
        <v>1</v>
      </c>
      <c r="W6059" s="1">
        <v>89</v>
      </c>
      <c r="X6059" s="1" t="s">
        <v>52</v>
      </c>
    </row>
    <row r="6060" spans="1:24" x14ac:dyDescent="0.35">
      <c r="A6060" s="1">
        <v>4</v>
      </c>
      <c r="B6060" s="1">
        <v>5</v>
      </c>
      <c r="C6060" s="1">
        <v>5</v>
      </c>
      <c r="D6060" s="1">
        <f>6-C6060</f>
        <v>1</v>
      </c>
      <c r="E6060" s="1">
        <v>5</v>
      </c>
      <c r="F6060" s="1">
        <f>6-E6060</f>
        <v>1</v>
      </c>
      <c r="G6060" s="1">
        <v>4</v>
      </c>
      <c r="H6060" s="1">
        <f>6-G6060</f>
        <v>2</v>
      </c>
      <c r="I6060" s="1">
        <v>2</v>
      </c>
      <c r="J6060" s="1">
        <v>5</v>
      </c>
      <c r="K6060" s="1">
        <v>3</v>
      </c>
      <c r="L6060" s="1">
        <v>2</v>
      </c>
      <c r="M6060" s="1">
        <f>6-L6060</f>
        <v>4</v>
      </c>
      <c r="N6060" s="1">
        <v>4</v>
      </c>
      <c r="O6060" s="1">
        <f>6-N6060</f>
        <v>2</v>
      </c>
      <c r="P6060" s="1">
        <v>5</v>
      </c>
      <c r="Q6060" s="1">
        <f>6-P6060</f>
        <v>1</v>
      </c>
      <c r="R6060" s="1">
        <v>5</v>
      </c>
      <c r="S6060" s="1">
        <f>6-R6060</f>
        <v>1</v>
      </c>
      <c r="T6060" s="1">
        <f>SUM(A6060,B6060,D6060,F6060,H6060,I6060,J6060,K6060,M6060,O6060,Q6060,S6060,)</f>
        <v>31</v>
      </c>
      <c r="U6060" s="1">
        <v>17</v>
      </c>
      <c r="V6060" s="1">
        <v>1</v>
      </c>
      <c r="W6060" s="1">
        <v>50</v>
      </c>
      <c r="X6060" s="1" t="s">
        <v>52</v>
      </c>
    </row>
    <row r="6061" spans="1:24" x14ac:dyDescent="0.35">
      <c r="A6061" s="1">
        <v>4</v>
      </c>
      <c r="B6061" s="1">
        <v>4</v>
      </c>
      <c r="C6061" s="1">
        <v>3</v>
      </c>
      <c r="D6061" s="1">
        <f>6-C6061</f>
        <v>3</v>
      </c>
      <c r="E6061" s="1">
        <v>4</v>
      </c>
      <c r="F6061" s="1">
        <f>6-E6061</f>
        <v>2</v>
      </c>
      <c r="G6061" s="1">
        <v>5</v>
      </c>
      <c r="H6061" s="1">
        <f>6-G6061</f>
        <v>1</v>
      </c>
      <c r="I6061" s="1">
        <v>3</v>
      </c>
      <c r="J6061" s="1">
        <v>4</v>
      </c>
      <c r="K6061" s="1">
        <v>4</v>
      </c>
      <c r="L6061" s="1">
        <v>2</v>
      </c>
      <c r="M6061" s="1">
        <f>6-L6061</f>
        <v>4</v>
      </c>
      <c r="N6061" s="1">
        <v>1</v>
      </c>
      <c r="O6061" s="1">
        <f>6-N6061</f>
        <v>5</v>
      </c>
      <c r="P6061" s="1">
        <v>1</v>
      </c>
      <c r="Q6061" s="1">
        <f>6-P6061</f>
        <v>5</v>
      </c>
      <c r="R6061" s="1">
        <v>4</v>
      </c>
      <c r="S6061" s="1">
        <f>6-R6061</f>
        <v>2</v>
      </c>
      <c r="T6061" s="1">
        <f>SUM(A6061,B6061,D6061,F6061,H6061,I6061,J6061,K6061,M6061,O6061,Q6061,S6061,)</f>
        <v>41</v>
      </c>
      <c r="U6061" s="1">
        <v>17</v>
      </c>
      <c r="V6061" s="1">
        <v>1</v>
      </c>
      <c r="W6061" s="1">
        <v>80</v>
      </c>
      <c r="X6061" s="1" t="s">
        <v>52</v>
      </c>
    </row>
    <row r="6062" spans="1:24" x14ac:dyDescent="0.35">
      <c r="A6062" s="1">
        <v>4</v>
      </c>
      <c r="B6062" s="1">
        <v>4</v>
      </c>
      <c r="C6062" s="1">
        <v>3</v>
      </c>
      <c r="D6062" s="1">
        <f>6-C6062</f>
        <v>3</v>
      </c>
      <c r="E6062" s="1">
        <v>3</v>
      </c>
      <c r="F6062" s="1">
        <f>6-E6062</f>
        <v>3</v>
      </c>
      <c r="G6062" s="1">
        <v>2</v>
      </c>
      <c r="H6062" s="1">
        <f>6-G6062</f>
        <v>4</v>
      </c>
      <c r="I6062" s="1">
        <v>4</v>
      </c>
      <c r="J6062" s="1">
        <v>5</v>
      </c>
      <c r="K6062" s="1">
        <v>4</v>
      </c>
      <c r="L6062" s="1">
        <v>2</v>
      </c>
      <c r="M6062" s="1">
        <f>6-L6062</f>
        <v>4</v>
      </c>
      <c r="N6062" s="1">
        <v>2</v>
      </c>
      <c r="O6062" s="1">
        <f>6-N6062</f>
        <v>4</v>
      </c>
      <c r="P6062" s="1">
        <v>2</v>
      </c>
      <c r="Q6062" s="1">
        <f>6-P6062</f>
        <v>4</v>
      </c>
      <c r="R6062" s="1">
        <v>3</v>
      </c>
      <c r="S6062" s="1">
        <f>6-R6062</f>
        <v>3</v>
      </c>
      <c r="T6062" s="1">
        <f>SUM(A6062,B6062,D6062,F6062,H6062,I6062,J6062,K6062,M6062,O6062,Q6062,S6062,)</f>
        <v>46</v>
      </c>
      <c r="U6062" s="1">
        <v>17</v>
      </c>
      <c r="V6062" s="1">
        <v>1</v>
      </c>
      <c r="W6062" s="1">
        <v>80</v>
      </c>
      <c r="X6062" s="1" t="s">
        <v>52</v>
      </c>
    </row>
    <row r="6063" spans="1:24" x14ac:dyDescent="0.35">
      <c r="A6063" s="1">
        <v>4</v>
      </c>
      <c r="B6063" s="1">
        <v>4</v>
      </c>
      <c r="C6063" s="1">
        <v>3</v>
      </c>
      <c r="D6063" s="1">
        <f>6-C6063</f>
        <v>3</v>
      </c>
      <c r="E6063" s="1">
        <v>5</v>
      </c>
      <c r="F6063" s="1">
        <f>6-E6063</f>
        <v>1</v>
      </c>
      <c r="G6063" s="1">
        <v>4</v>
      </c>
      <c r="H6063" s="1">
        <f>6-G6063</f>
        <v>2</v>
      </c>
      <c r="I6063" s="1">
        <v>5</v>
      </c>
      <c r="J6063" s="1">
        <v>2</v>
      </c>
      <c r="K6063" s="1">
        <v>4</v>
      </c>
      <c r="L6063" s="1">
        <v>3</v>
      </c>
      <c r="M6063" s="1">
        <f>6-L6063</f>
        <v>3</v>
      </c>
      <c r="N6063" s="1">
        <v>1</v>
      </c>
      <c r="O6063" s="1">
        <f>6-N6063</f>
        <v>5</v>
      </c>
      <c r="P6063" s="1">
        <v>3</v>
      </c>
      <c r="Q6063" s="1">
        <f>6-P6063</f>
        <v>3</v>
      </c>
      <c r="R6063" s="1">
        <v>4</v>
      </c>
      <c r="S6063" s="1">
        <f>6-R6063</f>
        <v>2</v>
      </c>
      <c r="T6063" s="1">
        <f>SUM(A6063,B6063,D6063,F6063,H6063,I6063,J6063,K6063,M6063,O6063,Q6063,S6063,)</f>
        <v>38</v>
      </c>
      <c r="U6063" s="1">
        <v>17</v>
      </c>
      <c r="V6063" s="1">
        <v>1</v>
      </c>
      <c r="W6063" s="1">
        <v>90</v>
      </c>
      <c r="X6063" s="1" t="s">
        <v>52</v>
      </c>
    </row>
    <row r="6064" spans="1:24" x14ac:dyDescent="0.35">
      <c r="A6064" s="1">
        <v>4</v>
      </c>
      <c r="B6064" s="1">
        <v>4</v>
      </c>
      <c r="C6064" s="1">
        <v>2</v>
      </c>
      <c r="D6064" s="1">
        <f>6-C6064</f>
        <v>4</v>
      </c>
      <c r="E6064" s="1">
        <v>4</v>
      </c>
      <c r="F6064" s="1">
        <f>6-E6064</f>
        <v>2</v>
      </c>
      <c r="G6064" s="1">
        <v>2</v>
      </c>
      <c r="H6064" s="1">
        <f>6-G6064</f>
        <v>4</v>
      </c>
      <c r="I6064" s="1">
        <v>4</v>
      </c>
      <c r="J6064" s="1">
        <v>5</v>
      </c>
      <c r="K6064" s="1">
        <v>5</v>
      </c>
      <c r="L6064" s="1">
        <v>2</v>
      </c>
      <c r="M6064" s="1">
        <f>6-L6064</f>
        <v>4</v>
      </c>
      <c r="N6064" s="1">
        <v>2</v>
      </c>
      <c r="O6064" s="1">
        <f>6-N6064</f>
        <v>4</v>
      </c>
      <c r="P6064" s="1">
        <v>2</v>
      </c>
      <c r="Q6064" s="1">
        <f>6-P6064</f>
        <v>4</v>
      </c>
      <c r="R6064" s="1">
        <v>2</v>
      </c>
      <c r="S6064" s="1">
        <f>6-R6064</f>
        <v>4</v>
      </c>
      <c r="T6064" s="1">
        <f>SUM(A6064,B6064,D6064,F6064,H6064,I6064,J6064,K6064,M6064,O6064,Q6064,S6064,)</f>
        <v>48</v>
      </c>
      <c r="U6064" s="1">
        <v>17</v>
      </c>
      <c r="V6064" s="1">
        <v>1</v>
      </c>
      <c r="W6064" s="1">
        <v>100</v>
      </c>
      <c r="X6064" s="1" t="s">
        <v>52</v>
      </c>
    </row>
    <row r="6065" spans="1:24" x14ac:dyDescent="0.35">
      <c r="A6065" s="1">
        <v>4</v>
      </c>
      <c r="B6065" s="1">
        <v>2</v>
      </c>
      <c r="C6065" s="1">
        <v>2</v>
      </c>
      <c r="D6065" s="1">
        <f>6-C6065</f>
        <v>4</v>
      </c>
      <c r="E6065" s="1">
        <v>2</v>
      </c>
      <c r="F6065" s="1">
        <f>6-E6065</f>
        <v>4</v>
      </c>
      <c r="G6065" s="1">
        <v>4</v>
      </c>
      <c r="H6065" s="1">
        <f>6-G6065</f>
        <v>2</v>
      </c>
      <c r="I6065" s="1">
        <v>4</v>
      </c>
      <c r="J6065" s="1">
        <v>4</v>
      </c>
      <c r="K6065" s="1">
        <v>4</v>
      </c>
      <c r="L6065" s="1">
        <v>1</v>
      </c>
      <c r="M6065" s="1">
        <f>6-L6065</f>
        <v>5</v>
      </c>
      <c r="N6065" s="1">
        <v>2</v>
      </c>
      <c r="O6065" s="1">
        <f>6-N6065</f>
        <v>4</v>
      </c>
      <c r="P6065" s="1">
        <v>2</v>
      </c>
      <c r="Q6065" s="1">
        <f>6-P6065</f>
        <v>4</v>
      </c>
      <c r="R6065" s="1">
        <v>2</v>
      </c>
      <c r="S6065" s="1">
        <f>6-R6065</f>
        <v>4</v>
      </c>
      <c r="T6065" s="1">
        <f>SUM(A6065,B6065,D6065,F6065,H6065,I6065,J6065,K6065,M6065,O6065,Q6065,S6065,)</f>
        <v>45</v>
      </c>
      <c r="U6065" s="1">
        <v>17</v>
      </c>
      <c r="V6065" s="1">
        <v>1</v>
      </c>
      <c r="W6065" s="1">
        <v>70</v>
      </c>
      <c r="X6065" s="1" t="s">
        <v>52</v>
      </c>
    </row>
    <row r="6066" spans="1:24" x14ac:dyDescent="0.35">
      <c r="A6066" s="1">
        <v>4</v>
      </c>
      <c r="B6066" s="1">
        <v>4</v>
      </c>
      <c r="C6066" s="1">
        <v>5</v>
      </c>
      <c r="D6066" s="1">
        <f>6-C6066</f>
        <v>1</v>
      </c>
      <c r="E6066" s="1">
        <v>4</v>
      </c>
      <c r="F6066" s="1">
        <f>6-E6066</f>
        <v>2</v>
      </c>
      <c r="G6066" s="1">
        <v>5</v>
      </c>
      <c r="H6066" s="1">
        <f>6-G6066</f>
        <v>1</v>
      </c>
      <c r="I6066" s="1">
        <v>4</v>
      </c>
      <c r="J6066" s="1">
        <v>2</v>
      </c>
      <c r="K6066" s="1">
        <v>5</v>
      </c>
      <c r="L6066" s="1">
        <v>4</v>
      </c>
      <c r="M6066" s="1">
        <f>6-L6066</f>
        <v>2</v>
      </c>
      <c r="N6066" s="1">
        <v>4</v>
      </c>
      <c r="O6066" s="1">
        <f>6-N6066</f>
        <v>2</v>
      </c>
      <c r="P6066" s="1">
        <v>5</v>
      </c>
      <c r="Q6066" s="1">
        <f>6-P6066</f>
        <v>1</v>
      </c>
      <c r="R6066" s="1">
        <v>5</v>
      </c>
      <c r="S6066" s="1">
        <f>6-R6066</f>
        <v>1</v>
      </c>
      <c r="T6066" s="1">
        <f>SUM(A6066,B6066,D6066,F6066,H6066,I6066,J6066,K6066,M6066,O6066,Q6066,S6066,)</f>
        <v>29</v>
      </c>
      <c r="U6066" s="1">
        <v>17</v>
      </c>
      <c r="V6066" s="1">
        <v>1</v>
      </c>
      <c r="W6066" s="1">
        <v>99</v>
      </c>
      <c r="X6066" s="1" t="s">
        <v>52</v>
      </c>
    </row>
    <row r="6067" spans="1:24" x14ac:dyDescent="0.35">
      <c r="A6067" s="1">
        <v>4</v>
      </c>
      <c r="B6067" s="1">
        <v>4</v>
      </c>
      <c r="C6067" s="1">
        <v>5</v>
      </c>
      <c r="D6067" s="1">
        <f>6-C6067</f>
        <v>1</v>
      </c>
      <c r="E6067" s="1">
        <v>3</v>
      </c>
      <c r="F6067" s="1">
        <f>6-E6067</f>
        <v>3</v>
      </c>
      <c r="G6067" s="1">
        <v>4</v>
      </c>
      <c r="H6067" s="1">
        <f>6-G6067</f>
        <v>2</v>
      </c>
      <c r="I6067" s="1">
        <v>4</v>
      </c>
      <c r="J6067" s="1">
        <v>2</v>
      </c>
      <c r="K6067" s="1">
        <v>3</v>
      </c>
      <c r="L6067" s="1">
        <v>4</v>
      </c>
      <c r="M6067" s="1">
        <f>6-L6067</f>
        <v>2</v>
      </c>
      <c r="N6067" s="1">
        <v>4</v>
      </c>
      <c r="O6067" s="1">
        <f>6-N6067</f>
        <v>2</v>
      </c>
      <c r="P6067" s="1">
        <v>4</v>
      </c>
      <c r="Q6067" s="1">
        <f>6-P6067</f>
        <v>2</v>
      </c>
      <c r="R6067" s="1">
        <v>3</v>
      </c>
      <c r="S6067" s="1">
        <f>6-R6067</f>
        <v>3</v>
      </c>
      <c r="T6067" s="1">
        <f>SUM(A6067,B6067,D6067,F6067,H6067,I6067,J6067,K6067,M6067,O6067,Q6067,S6067,)</f>
        <v>32</v>
      </c>
      <c r="U6067" s="1">
        <v>16</v>
      </c>
      <c r="V6067" s="1">
        <v>1</v>
      </c>
      <c r="W6067" s="1">
        <v>60</v>
      </c>
      <c r="X6067" s="1" t="s">
        <v>52</v>
      </c>
    </row>
    <row r="6068" spans="1:24" x14ac:dyDescent="0.35">
      <c r="A6068" s="1">
        <v>4</v>
      </c>
      <c r="B6068" s="1">
        <v>5</v>
      </c>
      <c r="C6068" s="1">
        <v>2</v>
      </c>
      <c r="D6068" s="1">
        <f>6-C6068</f>
        <v>4</v>
      </c>
      <c r="E6068" s="1">
        <v>2</v>
      </c>
      <c r="F6068" s="1">
        <f>6-E6068</f>
        <v>4</v>
      </c>
      <c r="G6068" s="1">
        <v>5</v>
      </c>
      <c r="H6068" s="1">
        <f>6-G6068</f>
        <v>1</v>
      </c>
      <c r="I6068" s="1">
        <v>5</v>
      </c>
      <c r="J6068" s="1">
        <v>5</v>
      </c>
      <c r="K6068" s="1">
        <v>5</v>
      </c>
      <c r="L6068" s="1">
        <v>1</v>
      </c>
      <c r="M6068" s="1">
        <f>6-L6068</f>
        <v>5</v>
      </c>
      <c r="N6068" s="1">
        <v>1</v>
      </c>
      <c r="O6068" s="1">
        <f>6-N6068</f>
        <v>5</v>
      </c>
      <c r="P6068" s="1">
        <v>1</v>
      </c>
      <c r="Q6068" s="1">
        <f>6-P6068</f>
        <v>5</v>
      </c>
      <c r="R6068" s="1">
        <v>2</v>
      </c>
      <c r="S6068" s="1">
        <f>6-R6068</f>
        <v>4</v>
      </c>
      <c r="T6068" s="1">
        <f>SUM(A6068,B6068,D6068,F6068,H6068,I6068,J6068,K6068,M6068,O6068,Q6068,S6068,)</f>
        <v>52</v>
      </c>
      <c r="U6068" s="1">
        <v>16</v>
      </c>
      <c r="V6068" s="1">
        <v>1</v>
      </c>
      <c r="W6068" s="1">
        <v>85</v>
      </c>
      <c r="X6068" s="1" t="s">
        <v>52</v>
      </c>
    </row>
    <row r="6069" spans="1:24" x14ac:dyDescent="0.35">
      <c r="A6069" s="1">
        <v>4</v>
      </c>
      <c r="B6069" s="1">
        <v>4</v>
      </c>
      <c r="C6069" s="1">
        <v>4</v>
      </c>
      <c r="D6069" s="1">
        <f>6-C6069</f>
        <v>2</v>
      </c>
      <c r="E6069" s="1">
        <v>2</v>
      </c>
      <c r="F6069" s="1">
        <f>6-E6069</f>
        <v>4</v>
      </c>
      <c r="G6069" s="1">
        <v>4</v>
      </c>
      <c r="H6069" s="1">
        <f>6-G6069</f>
        <v>2</v>
      </c>
      <c r="I6069" s="1">
        <v>4</v>
      </c>
      <c r="J6069" s="1">
        <v>4</v>
      </c>
      <c r="K6069" s="1">
        <v>4</v>
      </c>
      <c r="L6069" s="1">
        <v>1</v>
      </c>
      <c r="M6069" s="1">
        <f>6-L6069</f>
        <v>5</v>
      </c>
      <c r="N6069" s="1">
        <v>2</v>
      </c>
      <c r="O6069" s="1">
        <f>6-N6069</f>
        <v>4</v>
      </c>
      <c r="P6069" s="1">
        <v>2</v>
      </c>
      <c r="Q6069" s="1">
        <f>6-P6069</f>
        <v>4</v>
      </c>
      <c r="R6069" s="1">
        <v>4</v>
      </c>
      <c r="S6069" s="1">
        <f>6-R6069</f>
        <v>2</v>
      </c>
      <c r="T6069" s="1">
        <f>SUM(A6069,B6069,D6069,F6069,H6069,I6069,J6069,K6069,M6069,O6069,Q6069,S6069,)</f>
        <v>43</v>
      </c>
      <c r="U6069" s="1">
        <v>16</v>
      </c>
      <c r="V6069" s="1">
        <v>1</v>
      </c>
      <c r="W6069" s="1">
        <v>65</v>
      </c>
      <c r="X6069" s="1" t="s">
        <v>52</v>
      </c>
    </row>
    <row r="6070" spans="1:24" x14ac:dyDescent="0.35">
      <c r="A6070" s="1">
        <v>4</v>
      </c>
      <c r="B6070" s="1">
        <v>4</v>
      </c>
      <c r="C6070" s="1">
        <v>2</v>
      </c>
      <c r="D6070" s="1">
        <f>6-C6070</f>
        <v>4</v>
      </c>
      <c r="E6070" s="1">
        <v>2</v>
      </c>
      <c r="F6070" s="1">
        <f>6-E6070</f>
        <v>4</v>
      </c>
      <c r="G6070" s="1">
        <v>5</v>
      </c>
      <c r="H6070" s="1">
        <f>6-G6070</f>
        <v>1</v>
      </c>
      <c r="I6070" s="1">
        <v>5</v>
      </c>
      <c r="J6070" s="1">
        <v>4</v>
      </c>
      <c r="K6070" s="1">
        <v>4</v>
      </c>
      <c r="L6070" s="1">
        <v>0</v>
      </c>
      <c r="M6070" s="1">
        <f>6-L6070</f>
        <v>6</v>
      </c>
      <c r="N6070" s="1">
        <v>4</v>
      </c>
      <c r="O6070" s="1">
        <f>6-N6070</f>
        <v>2</v>
      </c>
      <c r="P6070" s="1">
        <v>3</v>
      </c>
      <c r="Q6070" s="1">
        <f>6-P6070</f>
        <v>3</v>
      </c>
      <c r="R6070" s="1">
        <v>5</v>
      </c>
      <c r="S6070" s="1">
        <f>6-R6070</f>
        <v>1</v>
      </c>
      <c r="T6070" s="1">
        <f>SUM(A6070,B6070,D6070,F6070,H6070,I6070,J6070,K6070,M6070,O6070,Q6070,S6070,)</f>
        <v>42</v>
      </c>
      <c r="U6070" s="1">
        <v>16</v>
      </c>
      <c r="V6070" s="1">
        <v>1</v>
      </c>
      <c r="W6070" s="1">
        <v>85</v>
      </c>
      <c r="X6070" s="1" t="s">
        <v>52</v>
      </c>
    </row>
    <row r="6071" spans="1:24" x14ac:dyDescent="0.35">
      <c r="A6071" s="1">
        <v>4</v>
      </c>
      <c r="B6071" s="1">
        <v>5</v>
      </c>
      <c r="C6071" s="1">
        <v>3</v>
      </c>
      <c r="D6071" s="1">
        <f>6-C6071</f>
        <v>3</v>
      </c>
      <c r="E6071" s="1">
        <v>2</v>
      </c>
      <c r="F6071" s="1">
        <f>6-E6071</f>
        <v>4</v>
      </c>
      <c r="G6071" s="1">
        <v>5</v>
      </c>
      <c r="H6071" s="1">
        <f>6-G6071</f>
        <v>1</v>
      </c>
      <c r="I6071" s="1">
        <v>4</v>
      </c>
      <c r="J6071" s="1">
        <v>4</v>
      </c>
      <c r="K6071" s="1">
        <v>5</v>
      </c>
      <c r="L6071" s="1">
        <v>1</v>
      </c>
      <c r="M6071" s="1">
        <f>6-L6071</f>
        <v>5</v>
      </c>
      <c r="N6071" s="1">
        <v>2</v>
      </c>
      <c r="O6071" s="1">
        <f>6-N6071</f>
        <v>4</v>
      </c>
      <c r="P6071" s="1">
        <v>5</v>
      </c>
      <c r="Q6071" s="1">
        <f>6-P6071</f>
        <v>1</v>
      </c>
      <c r="R6071" s="1">
        <v>4</v>
      </c>
      <c r="S6071" s="1">
        <f>6-R6071</f>
        <v>2</v>
      </c>
      <c r="T6071" s="1">
        <f>SUM(A6071,B6071,D6071,F6071,H6071,I6071,J6071,K6071,M6071,O6071,Q6071,S6071,)</f>
        <v>42</v>
      </c>
      <c r="U6071" s="1">
        <v>15</v>
      </c>
      <c r="V6071" s="1">
        <v>1</v>
      </c>
      <c r="W6071" s="1">
        <v>94</v>
      </c>
      <c r="X6071" s="1" t="s">
        <v>52</v>
      </c>
    </row>
    <row r="6072" spans="1:24" x14ac:dyDescent="0.35">
      <c r="A6072" s="1">
        <v>4</v>
      </c>
      <c r="B6072" s="1">
        <v>2</v>
      </c>
      <c r="C6072" s="1">
        <v>4</v>
      </c>
      <c r="D6072" s="1">
        <f>6-C6072</f>
        <v>2</v>
      </c>
      <c r="E6072" s="1">
        <v>4</v>
      </c>
      <c r="F6072" s="1">
        <f>6-E6072</f>
        <v>2</v>
      </c>
      <c r="G6072" s="1">
        <v>5</v>
      </c>
      <c r="H6072" s="1">
        <f>6-G6072</f>
        <v>1</v>
      </c>
      <c r="I6072" s="1">
        <v>4</v>
      </c>
      <c r="J6072" s="1">
        <v>3</v>
      </c>
      <c r="K6072" s="1">
        <v>4</v>
      </c>
      <c r="L6072" s="1">
        <v>3</v>
      </c>
      <c r="M6072" s="1">
        <f>6-L6072</f>
        <v>3</v>
      </c>
      <c r="N6072" s="1">
        <v>2</v>
      </c>
      <c r="O6072" s="1">
        <f>6-N6072</f>
        <v>4</v>
      </c>
      <c r="P6072" s="1">
        <v>4</v>
      </c>
      <c r="Q6072" s="1">
        <f>6-P6072</f>
        <v>2</v>
      </c>
      <c r="R6072" s="1">
        <v>3</v>
      </c>
      <c r="S6072" s="1">
        <f>6-R6072</f>
        <v>3</v>
      </c>
      <c r="T6072" s="1">
        <f>SUM(A6072,B6072,D6072,F6072,H6072,I6072,J6072,K6072,M6072,O6072,Q6072,S6072,)</f>
        <v>34</v>
      </c>
      <c r="U6072" s="1">
        <v>15</v>
      </c>
      <c r="V6072" s="1">
        <v>1</v>
      </c>
      <c r="W6072" s="1">
        <v>75</v>
      </c>
      <c r="X6072" s="1" t="s">
        <v>52</v>
      </c>
    </row>
    <row r="6073" spans="1:24" x14ac:dyDescent="0.35">
      <c r="A6073" s="1">
        <v>4</v>
      </c>
      <c r="B6073" s="1">
        <v>4</v>
      </c>
      <c r="C6073" s="1">
        <v>3</v>
      </c>
      <c r="D6073" s="1">
        <f>6-C6073</f>
        <v>3</v>
      </c>
      <c r="E6073" s="1">
        <v>2</v>
      </c>
      <c r="F6073" s="1">
        <f>6-E6073</f>
        <v>4</v>
      </c>
      <c r="G6073" s="1">
        <v>5</v>
      </c>
      <c r="H6073" s="1">
        <f>6-G6073</f>
        <v>1</v>
      </c>
      <c r="I6073" s="1">
        <v>3</v>
      </c>
      <c r="J6073" s="1">
        <v>3</v>
      </c>
      <c r="K6073" s="1">
        <v>4</v>
      </c>
      <c r="L6073" s="1">
        <v>2</v>
      </c>
      <c r="M6073" s="1">
        <f>6-L6073</f>
        <v>4</v>
      </c>
      <c r="N6073" s="1">
        <v>2</v>
      </c>
      <c r="O6073" s="1">
        <f>6-N6073</f>
        <v>4</v>
      </c>
      <c r="P6073" s="1">
        <v>2</v>
      </c>
      <c r="Q6073" s="1">
        <f>6-P6073</f>
        <v>4</v>
      </c>
      <c r="R6073" s="1">
        <v>3</v>
      </c>
      <c r="S6073" s="1">
        <f>6-R6073</f>
        <v>3</v>
      </c>
      <c r="T6073" s="1">
        <f>SUM(A6073,B6073,D6073,F6073,H6073,I6073,J6073,K6073,M6073,O6073,Q6073,S6073,)</f>
        <v>41</v>
      </c>
      <c r="U6073" s="1">
        <v>14</v>
      </c>
      <c r="V6073" s="1">
        <v>1</v>
      </c>
      <c r="W6073" s="1">
        <v>60</v>
      </c>
      <c r="X6073" s="1" t="s">
        <v>52</v>
      </c>
    </row>
    <row r="6074" spans="1:24" x14ac:dyDescent="0.35">
      <c r="A6074" s="1">
        <v>4</v>
      </c>
      <c r="B6074" s="1">
        <v>4</v>
      </c>
      <c r="C6074" s="1">
        <v>2</v>
      </c>
      <c r="D6074" s="1">
        <f>6-C6074</f>
        <v>4</v>
      </c>
      <c r="E6074" s="1">
        <v>4</v>
      </c>
      <c r="F6074" s="1">
        <f>6-E6074</f>
        <v>2</v>
      </c>
      <c r="G6074" s="1">
        <v>3</v>
      </c>
      <c r="H6074" s="1">
        <f>6-G6074</f>
        <v>3</v>
      </c>
      <c r="I6074" s="1">
        <v>5</v>
      </c>
      <c r="J6074" s="1">
        <v>4</v>
      </c>
      <c r="K6074" s="1">
        <v>4</v>
      </c>
      <c r="L6074" s="1">
        <v>2</v>
      </c>
      <c r="M6074" s="1">
        <f>6-L6074</f>
        <v>4</v>
      </c>
      <c r="N6074" s="1">
        <v>2</v>
      </c>
      <c r="O6074" s="1">
        <f>6-N6074</f>
        <v>4</v>
      </c>
      <c r="P6074" s="1">
        <v>2</v>
      </c>
      <c r="Q6074" s="1">
        <f>6-P6074</f>
        <v>4</v>
      </c>
      <c r="R6074" s="1">
        <v>4</v>
      </c>
      <c r="S6074" s="1">
        <f>6-R6074</f>
        <v>2</v>
      </c>
      <c r="T6074" s="1">
        <f>SUM(A6074,B6074,D6074,F6074,H6074,I6074,J6074,K6074,M6074,O6074,Q6074,S6074,)</f>
        <v>44</v>
      </c>
      <c r="U6074" s="1">
        <v>14</v>
      </c>
      <c r="V6074" s="1">
        <v>1</v>
      </c>
      <c r="W6074" s="1">
        <v>90</v>
      </c>
      <c r="X6074" s="1" t="s">
        <v>52</v>
      </c>
    </row>
    <row r="6075" spans="1:24" x14ac:dyDescent="0.35">
      <c r="A6075" s="1">
        <v>5</v>
      </c>
      <c r="B6075" s="1">
        <v>5</v>
      </c>
      <c r="C6075" s="1">
        <v>3</v>
      </c>
      <c r="D6075" s="1">
        <f>6-C6075</f>
        <v>3</v>
      </c>
      <c r="E6075" s="1">
        <v>2</v>
      </c>
      <c r="F6075" s="1">
        <f>6-E6075</f>
        <v>4</v>
      </c>
      <c r="G6075" s="1">
        <v>3</v>
      </c>
      <c r="H6075" s="1">
        <f>6-G6075</f>
        <v>3</v>
      </c>
      <c r="I6075" s="1">
        <v>5</v>
      </c>
      <c r="J6075" s="1">
        <v>5</v>
      </c>
      <c r="K6075" s="1">
        <v>3</v>
      </c>
      <c r="L6075" s="1">
        <v>3</v>
      </c>
      <c r="M6075" s="1">
        <f>6-L6075</f>
        <v>3</v>
      </c>
      <c r="N6075" s="1">
        <v>1</v>
      </c>
      <c r="O6075" s="1">
        <f>6-N6075</f>
        <v>5</v>
      </c>
      <c r="P6075" s="1">
        <v>2</v>
      </c>
      <c r="Q6075" s="1">
        <f>6-P6075</f>
        <v>4</v>
      </c>
      <c r="R6075" s="1">
        <v>3</v>
      </c>
      <c r="S6075" s="1">
        <f>6-R6075</f>
        <v>3</v>
      </c>
      <c r="T6075" s="1">
        <f>SUM(A6075,B6075,D6075,F6075,H6075,I6075,J6075,K6075,M6075,O6075,Q6075,S6075,)</f>
        <v>48</v>
      </c>
      <c r="U6075" s="1">
        <v>21</v>
      </c>
      <c r="V6075" s="1">
        <v>3</v>
      </c>
      <c r="W6075" s="1">
        <v>95</v>
      </c>
      <c r="X6075" s="1" t="s">
        <v>52</v>
      </c>
    </row>
    <row r="6076" spans="1:24" x14ac:dyDescent="0.35">
      <c r="A6076" s="1">
        <v>5</v>
      </c>
      <c r="B6076" s="1">
        <v>3</v>
      </c>
      <c r="C6076" s="1">
        <v>2</v>
      </c>
      <c r="D6076" s="1">
        <f>6-C6076</f>
        <v>4</v>
      </c>
      <c r="E6076" s="1">
        <v>2</v>
      </c>
      <c r="F6076" s="1">
        <f>6-E6076</f>
        <v>4</v>
      </c>
      <c r="G6076" s="1">
        <v>4</v>
      </c>
      <c r="H6076" s="1">
        <f>6-G6076</f>
        <v>2</v>
      </c>
      <c r="I6076" s="1">
        <v>4</v>
      </c>
      <c r="J6076" s="1">
        <v>4</v>
      </c>
      <c r="K6076" s="1">
        <v>3</v>
      </c>
      <c r="L6076" s="1">
        <v>4</v>
      </c>
      <c r="M6076" s="1">
        <f>6-L6076</f>
        <v>2</v>
      </c>
      <c r="N6076" s="1">
        <v>2</v>
      </c>
      <c r="O6076" s="1">
        <f>6-N6076</f>
        <v>4</v>
      </c>
      <c r="P6076" s="1">
        <v>2</v>
      </c>
      <c r="Q6076" s="1">
        <f>6-P6076</f>
        <v>4</v>
      </c>
      <c r="R6076" s="1">
        <v>3</v>
      </c>
      <c r="S6076" s="1">
        <f>6-R6076</f>
        <v>3</v>
      </c>
      <c r="T6076" s="1">
        <f>SUM(A6076,B6076,D6076,F6076,H6076,I6076,J6076,K6076,M6076,O6076,Q6076,S6076,)</f>
        <v>42</v>
      </c>
      <c r="U6076" s="1">
        <v>20</v>
      </c>
      <c r="V6076" s="1">
        <v>3</v>
      </c>
      <c r="W6076" s="1">
        <v>90</v>
      </c>
      <c r="X6076" s="1" t="s">
        <v>52</v>
      </c>
    </row>
    <row r="6077" spans="1:24" x14ac:dyDescent="0.35">
      <c r="A6077" s="1">
        <v>5</v>
      </c>
      <c r="B6077" s="1">
        <v>5</v>
      </c>
      <c r="C6077" s="1">
        <v>1</v>
      </c>
      <c r="D6077" s="1">
        <f>6-C6077</f>
        <v>5</v>
      </c>
      <c r="E6077" s="1">
        <v>1</v>
      </c>
      <c r="F6077" s="1">
        <f>6-E6077</f>
        <v>5</v>
      </c>
      <c r="G6077" s="1">
        <v>1</v>
      </c>
      <c r="H6077" s="1">
        <f>6-G6077</f>
        <v>5</v>
      </c>
      <c r="I6077" s="1">
        <v>5</v>
      </c>
      <c r="J6077" s="1">
        <v>4</v>
      </c>
      <c r="K6077" s="1">
        <v>5</v>
      </c>
      <c r="L6077" s="1">
        <v>1</v>
      </c>
      <c r="M6077" s="1">
        <f>6-L6077</f>
        <v>5</v>
      </c>
      <c r="N6077" s="1">
        <v>1</v>
      </c>
      <c r="O6077" s="1">
        <f>6-N6077</f>
        <v>5</v>
      </c>
      <c r="P6077" s="1">
        <v>1</v>
      </c>
      <c r="Q6077" s="1">
        <f>6-P6077</f>
        <v>5</v>
      </c>
      <c r="R6077" s="1">
        <v>5</v>
      </c>
      <c r="S6077" s="1">
        <f>6-R6077</f>
        <v>1</v>
      </c>
      <c r="T6077" s="1">
        <f>SUM(A6077,B6077,D6077,F6077,H6077,I6077,J6077,K6077,M6077,O6077,Q6077,S6077,)</f>
        <v>55</v>
      </c>
      <c r="U6077" s="1">
        <v>53</v>
      </c>
      <c r="V6077" s="1">
        <v>2</v>
      </c>
      <c r="W6077" s="1">
        <v>99</v>
      </c>
      <c r="X6077" s="1" t="s">
        <v>52</v>
      </c>
    </row>
    <row r="6078" spans="1:24" x14ac:dyDescent="0.35">
      <c r="A6078" s="1">
        <v>5</v>
      </c>
      <c r="B6078" s="1">
        <v>4</v>
      </c>
      <c r="C6078" s="1">
        <v>1</v>
      </c>
      <c r="D6078" s="1">
        <f>6-C6078</f>
        <v>5</v>
      </c>
      <c r="E6078" s="1">
        <v>1</v>
      </c>
      <c r="F6078" s="1">
        <f>6-E6078</f>
        <v>5</v>
      </c>
      <c r="G6078" s="1">
        <v>5</v>
      </c>
      <c r="H6078" s="1">
        <f>6-G6078</f>
        <v>1</v>
      </c>
      <c r="I6078" s="1">
        <v>5</v>
      </c>
      <c r="J6078" s="1">
        <v>5</v>
      </c>
      <c r="K6078" s="1">
        <v>5</v>
      </c>
      <c r="L6078" s="1">
        <v>1</v>
      </c>
      <c r="M6078" s="1">
        <f>6-L6078</f>
        <v>5</v>
      </c>
      <c r="N6078" s="1">
        <v>1</v>
      </c>
      <c r="O6078" s="1">
        <f>6-N6078</f>
        <v>5</v>
      </c>
      <c r="P6078" s="1">
        <v>1</v>
      </c>
      <c r="Q6078" s="1">
        <f>6-P6078</f>
        <v>5</v>
      </c>
      <c r="R6078" s="1">
        <v>1</v>
      </c>
      <c r="S6078" s="1">
        <f>6-R6078</f>
        <v>5</v>
      </c>
      <c r="T6078" s="1">
        <f>SUM(A6078,B6078,D6078,F6078,H6078,I6078,J6078,K6078,M6078,O6078,Q6078,S6078,)</f>
        <v>55</v>
      </c>
      <c r="U6078" s="1">
        <v>42</v>
      </c>
      <c r="V6078" s="1">
        <v>2</v>
      </c>
      <c r="W6078" s="1">
        <v>100</v>
      </c>
      <c r="X6078" s="1" t="s">
        <v>52</v>
      </c>
    </row>
    <row r="6079" spans="1:24" x14ac:dyDescent="0.35">
      <c r="A6079" s="1">
        <v>5</v>
      </c>
      <c r="B6079" s="1">
        <v>2</v>
      </c>
      <c r="C6079" s="1">
        <v>2</v>
      </c>
      <c r="D6079" s="1">
        <f>6-C6079</f>
        <v>4</v>
      </c>
      <c r="E6079" s="1">
        <v>4</v>
      </c>
      <c r="F6079" s="1">
        <f>6-E6079</f>
        <v>2</v>
      </c>
      <c r="G6079" s="1">
        <v>4</v>
      </c>
      <c r="H6079" s="1">
        <f>6-G6079</f>
        <v>2</v>
      </c>
      <c r="I6079" s="1">
        <v>4</v>
      </c>
      <c r="J6079" s="1">
        <v>4</v>
      </c>
      <c r="K6079" s="1">
        <v>3</v>
      </c>
      <c r="L6079" s="1">
        <v>4</v>
      </c>
      <c r="M6079" s="1">
        <f>6-L6079</f>
        <v>2</v>
      </c>
      <c r="N6079" s="1">
        <v>2</v>
      </c>
      <c r="O6079" s="1">
        <f>6-N6079</f>
        <v>4</v>
      </c>
      <c r="P6079" s="1">
        <v>3</v>
      </c>
      <c r="Q6079" s="1">
        <f>6-P6079</f>
        <v>3</v>
      </c>
      <c r="R6079" s="1">
        <v>4</v>
      </c>
      <c r="S6079" s="1">
        <f>6-R6079</f>
        <v>2</v>
      </c>
      <c r="T6079" s="1">
        <f>SUM(A6079,B6079,D6079,F6079,H6079,I6079,J6079,K6079,M6079,O6079,Q6079,S6079,)</f>
        <v>37</v>
      </c>
      <c r="U6079" s="1">
        <v>41</v>
      </c>
      <c r="V6079" s="1">
        <v>2</v>
      </c>
      <c r="W6079" s="1">
        <v>80</v>
      </c>
      <c r="X6079" s="1" t="s">
        <v>52</v>
      </c>
    </row>
    <row r="6080" spans="1:24" x14ac:dyDescent="0.35">
      <c r="A6080" s="1">
        <v>5</v>
      </c>
      <c r="B6080" s="1">
        <v>1</v>
      </c>
      <c r="C6080" s="1">
        <v>1</v>
      </c>
      <c r="D6080" s="1">
        <f>6-C6080</f>
        <v>5</v>
      </c>
      <c r="E6080" s="1">
        <v>1</v>
      </c>
      <c r="F6080" s="1">
        <f>6-E6080</f>
        <v>5</v>
      </c>
      <c r="G6080" s="1">
        <v>4</v>
      </c>
      <c r="H6080" s="1">
        <f>6-G6080</f>
        <v>2</v>
      </c>
      <c r="I6080" s="1">
        <v>5</v>
      </c>
      <c r="J6080" s="1">
        <v>4</v>
      </c>
      <c r="K6080" s="1">
        <v>4</v>
      </c>
      <c r="L6080" s="1">
        <v>1</v>
      </c>
      <c r="M6080" s="1">
        <f>6-L6080</f>
        <v>5</v>
      </c>
      <c r="N6080" s="1">
        <v>1</v>
      </c>
      <c r="O6080" s="1">
        <f>6-N6080</f>
        <v>5</v>
      </c>
      <c r="P6080" s="1">
        <v>1</v>
      </c>
      <c r="Q6080" s="1">
        <f>6-P6080</f>
        <v>5</v>
      </c>
      <c r="R6080" s="1">
        <v>4</v>
      </c>
      <c r="S6080" s="1">
        <f>6-R6080</f>
        <v>2</v>
      </c>
      <c r="T6080" s="1">
        <f>SUM(A6080,B6080,D6080,F6080,H6080,I6080,J6080,K6080,M6080,O6080,Q6080,S6080,)</f>
        <v>48</v>
      </c>
      <c r="U6080" s="1">
        <v>40</v>
      </c>
      <c r="V6080" s="1">
        <v>2</v>
      </c>
      <c r="W6080" s="1">
        <v>90</v>
      </c>
      <c r="X6080" s="1" t="s">
        <v>52</v>
      </c>
    </row>
    <row r="6081" spans="1:24" x14ac:dyDescent="0.35">
      <c r="A6081" s="1">
        <v>5</v>
      </c>
      <c r="B6081" s="1">
        <v>4</v>
      </c>
      <c r="C6081" s="1">
        <v>2</v>
      </c>
      <c r="D6081" s="1">
        <f>6-C6081</f>
        <v>4</v>
      </c>
      <c r="E6081" s="1">
        <v>2</v>
      </c>
      <c r="F6081" s="1">
        <f>6-E6081</f>
        <v>4</v>
      </c>
      <c r="G6081" s="1">
        <v>4</v>
      </c>
      <c r="H6081" s="1">
        <f>6-G6081</f>
        <v>2</v>
      </c>
      <c r="I6081" s="1">
        <v>1</v>
      </c>
      <c r="J6081" s="1">
        <v>2</v>
      </c>
      <c r="K6081" s="1">
        <v>3</v>
      </c>
      <c r="L6081" s="1">
        <v>2</v>
      </c>
      <c r="M6081" s="1">
        <f>6-L6081</f>
        <v>4</v>
      </c>
      <c r="N6081" s="1">
        <v>2</v>
      </c>
      <c r="O6081" s="1">
        <f>6-N6081</f>
        <v>4</v>
      </c>
      <c r="P6081" s="1">
        <v>4</v>
      </c>
      <c r="Q6081" s="1">
        <f>6-P6081</f>
        <v>2</v>
      </c>
      <c r="R6081" s="1">
        <v>2</v>
      </c>
      <c r="S6081" s="1">
        <f>6-R6081</f>
        <v>4</v>
      </c>
      <c r="T6081" s="1">
        <f>SUM(A6081,B6081,D6081,F6081,H6081,I6081,J6081,K6081,M6081,O6081,Q6081,S6081,)</f>
        <v>39</v>
      </c>
      <c r="U6081" s="1">
        <v>36</v>
      </c>
      <c r="V6081" s="1">
        <v>2</v>
      </c>
      <c r="W6081" s="1">
        <v>40</v>
      </c>
      <c r="X6081" s="1" t="s">
        <v>52</v>
      </c>
    </row>
    <row r="6082" spans="1:24" x14ac:dyDescent="0.35">
      <c r="A6082" s="1">
        <v>5</v>
      </c>
      <c r="B6082" s="1">
        <v>1</v>
      </c>
      <c r="C6082" s="1">
        <v>1</v>
      </c>
      <c r="D6082" s="1">
        <f>6-C6082</f>
        <v>5</v>
      </c>
      <c r="E6082" s="1">
        <v>2</v>
      </c>
      <c r="F6082" s="1">
        <f>6-E6082</f>
        <v>4</v>
      </c>
      <c r="G6082" s="1">
        <v>5</v>
      </c>
      <c r="H6082" s="1">
        <f>6-G6082</f>
        <v>1</v>
      </c>
      <c r="I6082" s="1">
        <v>2</v>
      </c>
      <c r="J6082" s="1">
        <v>5</v>
      </c>
      <c r="K6082" s="1">
        <v>5</v>
      </c>
      <c r="L6082" s="1">
        <v>1</v>
      </c>
      <c r="M6082" s="1">
        <f>6-L6082</f>
        <v>5</v>
      </c>
      <c r="N6082" s="1">
        <v>1</v>
      </c>
      <c r="O6082" s="1">
        <f>6-N6082</f>
        <v>5</v>
      </c>
      <c r="P6082" s="1">
        <v>1</v>
      </c>
      <c r="Q6082" s="1">
        <f>6-P6082</f>
        <v>5</v>
      </c>
      <c r="R6082" s="1">
        <v>2</v>
      </c>
      <c r="S6082" s="1">
        <f>6-R6082</f>
        <v>4</v>
      </c>
      <c r="T6082" s="1">
        <f>SUM(A6082,B6082,D6082,F6082,H6082,I6082,J6082,K6082,M6082,O6082,Q6082,S6082,)</f>
        <v>47</v>
      </c>
      <c r="U6082" s="1">
        <v>34</v>
      </c>
      <c r="V6082" s="1">
        <v>2</v>
      </c>
      <c r="W6082" s="1">
        <v>90</v>
      </c>
      <c r="X6082" s="1" t="s">
        <v>52</v>
      </c>
    </row>
    <row r="6083" spans="1:24" x14ac:dyDescent="0.35">
      <c r="A6083" s="1">
        <v>5</v>
      </c>
      <c r="B6083" s="1">
        <v>1</v>
      </c>
      <c r="C6083" s="1">
        <v>1</v>
      </c>
      <c r="D6083" s="1">
        <f>6-C6083</f>
        <v>5</v>
      </c>
      <c r="E6083" s="1">
        <v>1</v>
      </c>
      <c r="F6083" s="1">
        <f>6-E6083</f>
        <v>5</v>
      </c>
      <c r="G6083" s="1">
        <v>2</v>
      </c>
      <c r="H6083" s="1">
        <f>6-G6083</f>
        <v>4</v>
      </c>
      <c r="I6083" s="1">
        <v>5</v>
      </c>
      <c r="J6083" s="1">
        <v>4</v>
      </c>
      <c r="K6083" s="1">
        <v>4</v>
      </c>
      <c r="L6083" s="1">
        <v>2</v>
      </c>
      <c r="M6083" s="1">
        <f>6-L6083</f>
        <v>4</v>
      </c>
      <c r="N6083" s="1">
        <v>2</v>
      </c>
      <c r="O6083" s="1">
        <f>6-N6083</f>
        <v>4</v>
      </c>
      <c r="P6083" s="1">
        <v>2</v>
      </c>
      <c r="Q6083" s="1">
        <f>6-P6083</f>
        <v>4</v>
      </c>
      <c r="R6083" s="1">
        <v>4</v>
      </c>
      <c r="S6083" s="1">
        <f>6-R6083</f>
        <v>2</v>
      </c>
      <c r="T6083" s="1">
        <f>SUM(A6083,B6083,D6083,F6083,H6083,I6083,J6083,K6083,M6083,O6083,Q6083,S6083,)</f>
        <v>47</v>
      </c>
      <c r="U6083" s="1">
        <v>34</v>
      </c>
      <c r="V6083" s="1">
        <v>2</v>
      </c>
      <c r="W6083" s="1">
        <v>100</v>
      </c>
      <c r="X6083" s="1" t="s">
        <v>52</v>
      </c>
    </row>
    <row r="6084" spans="1:24" x14ac:dyDescent="0.35">
      <c r="A6084" s="1">
        <v>5</v>
      </c>
      <c r="B6084" s="1">
        <v>3</v>
      </c>
      <c r="C6084" s="1">
        <v>1</v>
      </c>
      <c r="D6084" s="1">
        <f>6-C6084</f>
        <v>5</v>
      </c>
      <c r="E6084" s="1">
        <v>4</v>
      </c>
      <c r="F6084" s="1">
        <f>6-E6084</f>
        <v>2</v>
      </c>
      <c r="G6084" s="1">
        <v>4</v>
      </c>
      <c r="H6084" s="1">
        <f>6-G6084</f>
        <v>2</v>
      </c>
      <c r="I6084" s="1">
        <v>5</v>
      </c>
      <c r="J6084" s="1">
        <v>4</v>
      </c>
      <c r="K6084" s="1">
        <v>3</v>
      </c>
      <c r="L6084" s="1">
        <v>2</v>
      </c>
      <c r="M6084" s="1">
        <f>6-L6084</f>
        <v>4</v>
      </c>
      <c r="N6084" s="1">
        <v>1</v>
      </c>
      <c r="O6084" s="1">
        <f>6-N6084</f>
        <v>5</v>
      </c>
      <c r="P6084" s="1">
        <v>4</v>
      </c>
      <c r="Q6084" s="1">
        <f>6-P6084</f>
        <v>2</v>
      </c>
      <c r="R6084" s="1">
        <v>4</v>
      </c>
      <c r="S6084" s="1">
        <f>6-R6084</f>
        <v>2</v>
      </c>
      <c r="T6084" s="1">
        <f>SUM(A6084,B6084,D6084,F6084,H6084,I6084,J6084,K6084,M6084,O6084,Q6084,S6084,)</f>
        <v>42</v>
      </c>
      <c r="U6084" s="1">
        <v>33</v>
      </c>
      <c r="V6084" s="1">
        <v>2</v>
      </c>
      <c r="W6084" s="1">
        <v>80</v>
      </c>
      <c r="X6084" s="1" t="s">
        <v>52</v>
      </c>
    </row>
    <row r="6085" spans="1:24" x14ac:dyDescent="0.35">
      <c r="A6085" s="1">
        <v>5</v>
      </c>
      <c r="B6085" s="1">
        <v>5</v>
      </c>
      <c r="C6085" s="1">
        <v>1</v>
      </c>
      <c r="D6085" s="1">
        <f>6-C6085</f>
        <v>5</v>
      </c>
      <c r="E6085" s="1">
        <v>4</v>
      </c>
      <c r="F6085" s="1">
        <f>6-E6085</f>
        <v>2</v>
      </c>
      <c r="G6085" s="1">
        <v>5</v>
      </c>
      <c r="H6085" s="1">
        <f>6-G6085</f>
        <v>1</v>
      </c>
      <c r="I6085" s="1">
        <v>5</v>
      </c>
      <c r="J6085" s="1">
        <v>4</v>
      </c>
      <c r="K6085" s="1">
        <v>5</v>
      </c>
      <c r="L6085" s="1">
        <v>1</v>
      </c>
      <c r="M6085" s="1">
        <f>6-L6085</f>
        <v>5</v>
      </c>
      <c r="N6085" s="1">
        <v>2</v>
      </c>
      <c r="O6085" s="1">
        <f>6-N6085</f>
        <v>4</v>
      </c>
      <c r="P6085" s="1">
        <v>2</v>
      </c>
      <c r="Q6085" s="1">
        <f>6-P6085</f>
        <v>4</v>
      </c>
      <c r="R6085" s="1">
        <v>1</v>
      </c>
      <c r="S6085" s="1">
        <f>6-R6085</f>
        <v>5</v>
      </c>
      <c r="T6085" s="1">
        <f>SUM(A6085,B6085,D6085,F6085,H6085,I6085,J6085,K6085,M6085,O6085,Q6085,S6085,)</f>
        <v>50</v>
      </c>
      <c r="U6085" s="1">
        <v>32</v>
      </c>
      <c r="V6085" s="1">
        <v>2</v>
      </c>
      <c r="W6085" s="1">
        <v>90</v>
      </c>
      <c r="X6085" s="1" t="s">
        <v>52</v>
      </c>
    </row>
    <row r="6086" spans="1:24" x14ac:dyDescent="0.35">
      <c r="A6086" s="1">
        <v>5</v>
      </c>
      <c r="B6086" s="1">
        <v>4</v>
      </c>
      <c r="C6086" s="1">
        <v>2</v>
      </c>
      <c r="D6086" s="1">
        <f>6-C6086</f>
        <v>4</v>
      </c>
      <c r="E6086" s="1">
        <v>3</v>
      </c>
      <c r="F6086" s="1">
        <f>6-E6086</f>
        <v>3</v>
      </c>
      <c r="G6086" s="1">
        <v>5</v>
      </c>
      <c r="H6086" s="1">
        <f>6-G6086</f>
        <v>1</v>
      </c>
      <c r="I6086" s="1">
        <v>4</v>
      </c>
      <c r="J6086" s="1">
        <v>5</v>
      </c>
      <c r="K6086" s="1">
        <v>5</v>
      </c>
      <c r="L6086" s="1">
        <v>4</v>
      </c>
      <c r="M6086" s="1">
        <f>6-L6086</f>
        <v>2</v>
      </c>
      <c r="N6086" s="1">
        <v>2</v>
      </c>
      <c r="O6086" s="1">
        <f>6-N6086</f>
        <v>4</v>
      </c>
      <c r="P6086" s="1">
        <v>2</v>
      </c>
      <c r="Q6086" s="1">
        <f>6-P6086</f>
        <v>4</v>
      </c>
      <c r="R6086" s="1">
        <v>2</v>
      </c>
      <c r="S6086" s="1">
        <f>6-R6086</f>
        <v>4</v>
      </c>
      <c r="T6086" s="1">
        <f>SUM(A6086,B6086,D6086,F6086,H6086,I6086,J6086,K6086,M6086,O6086,Q6086,S6086,)</f>
        <v>45</v>
      </c>
      <c r="U6086" s="1">
        <v>32</v>
      </c>
      <c r="V6086" s="1">
        <v>2</v>
      </c>
      <c r="W6086" s="1">
        <v>99</v>
      </c>
      <c r="X6086" s="1" t="s">
        <v>52</v>
      </c>
    </row>
    <row r="6087" spans="1:24" x14ac:dyDescent="0.35">
      <c r="A6087" s="1">
        <v>5</v>
      </c>
      <c r="B6087" s="1">
        <v>5</v>
      </c>
      <c r="C6087" s="1">
        <v>5</v>
      </c>
      <c r="D6087" s="1">
        <f>6-C6087</f>
        <v>1</v>
      </c>
      <c r="E6087" s="1">
        <v>5</v>
      </c>
      <c r="F6087" s="1">
        <f>6-E6087</f>
        <v>1</v>
      </c>
      <c r="G6087" s="1">
        <v>5</v>
      </c>
      <c r="H6087" s="1">
        <f>6-G6087</f>
        <v>1</v>
      </c>
      <c r="I6087" s="1">
        <v>4</v>
      </c>
      <c r="J6087" s="1">
        <v>5</v>
      </c>
      <c r="K6087" s="1">
        <v>3</v>
      </c>
      <c r="L6087" s="1">
        <v>5</v>
      </c>
      <c r="M6087" s="1">
        <f>6-L6087</f>
        <v>1</v>
      </c>
      <c r="N6087" s="1">
        <v>5</v>
      </c>
      <c r="O6087" s="1">
        <f>6-N6087</f>
        <v>1</v>
      </c>
      <c r="P6087" s="1">
        <v>5</v>
      </c>
      <c r="Q6087" s="1">
        <f>6-P6087</f>
        <v>1</v>
      </c>
      <c r="R6087" s="1">
        <v>3</v>
      </c>
      <c r="S6087" s="1">
        <f>6-R6087</f>
        <v>3</v>
      </c>
      <c r="T6087" s="1">
        <f>SUM(A6087,B6087,D6087,F6087,H6087,I6087,J6087,K6087,M6087,O6087,Q6087,S6087,)</f>
        <v>31</v>
      </c>
      <c r="U6087" s="1">
        <v>31</v>
      </c>
      <c r="V6087" s="1">
        <v>2</v>
      </c>
      <c r="W6087" s="1">
        <v>75</v>
      </c>
      <c r="X6087" s="1" t="s">
        <v>52</v>
      </c>
    </row>
    <row r="6088" spans="1:24" x14ac:dyDescent="0.35">
      <c r="A6088" s="1">
        <v>5</v>
      </c>
      <c r="B6088" s="1">
        <v>4</v>
      </c>
      <c r="C6088" s="1">
        <v>4</v>
      </c>
      <c r="D6088" s="1">
        <f>6-C6088</f>
        <v>2</v>
      </c>
      <c r="E6088" s="1">
        <v>4</v>
      </c>
      <c r="F6088" s="1">
        <f>6-E6088</f>
        <v>2</v>
      </c>
      <c r="G6088" s="1">
        <v>5</v>
      </c>
      <c r="H6088" s="1">
        <f>6-G6088</f>
        <v>1</v>
      </c>
      <c r="I6088" s="1">
        <v>4</v>
      </c>
      <c r="J6088" s="1">
        <v>2</v>
      </c>
      <c r="K6088" s="1">
        <v>2</v>
      </c>
      <c r="L6088" s="1">
        <v>4</v>
      </c>
      <c r="M6088" s="1">
        <f>6-L6088</f>
        <v>2</v>
      </c>
      <c r="N6088" s="1">
        <v>4</v>
      </c>
      <c r="O6088" s="1">
        <f>6-N6088</f>
        <v>2</v>
      </c>
      <c r="P6088" s="1">
        <v>5</v>
      </c>
      <c r="Q6088" s="1">
        <f>6-P6088</f>
        <v>1</v>
      </c>
      <c r="R6088" s="1">
        <v>5</v>
      </c>
      <c r="S6088" s="1">
        <f>6-R6088</f>
        <v>1</v>
      </c>
      <c r="T6088" s="1">
        <f>SUM(A6088,B6088,D6088,F6088,H6088,I6088,J6088,K6088,M6088,O6088,Q6088,S6088,)</f>
        <v>28</v>
      </c>
      <c r="U6088" s="1">
        <v>31</v>
      </c>
      <c r="V6088" s="1">
        <v>2</v>
      </c>
      <c r="W6088" s="1">
        <v>90</v>
      </c>
      <c r="X6088" s="1" t="s">
        <v>52</v>
      </c>
    </row>
    <row r="6089" spans="1:24" x14ac:dyDescent="0.35">
      <c r="A6089" s="1">
        <v>5</v>
      </c>
      <c r="B6089" s="1">
        <v>4</v>
      </c>
      <c r="C6089" s="1">
        <v>2</v>
      </c>
      <c r="D6089" s="1">
        <f>6-C6089</f>
        <v>4</v>
      </c>
      <c r="E6089" s="1">
        <v>2</v>
      </c>
      <c r="F6089" s="1">
        <f>6-E6089</f>
        <v>4</v>
      </c>
      <c r="G6089" s="1">
        <v>4</v>
      </c>
      <c r="H6089" s="1">
        <f>6-G6089</f>
        <v>2</v>
      </c>
      <c r="I6089" s="1">
        <v>4</v>
      </c>
      <c r="J6089" s="1">
        <v>4</v>
      </c>
      <c r="K6089" s="1">
        <v>4</v>
      </c>
      <c r="L6089" s="1">
        <v>2</v>
      </c>
      <c r="M6089" s="1">
        <f>6-L6089</f>
        <v>4</v>
      </c>
      <c r="N6089" s="1">
        <v>2</v>
      </c>
      <c r="O6089" s="1">
        <f>6-N6089</f>
        <v>4</v>
      </c>
      <c r="P6089" s="1">
        <v>2</v>
      </c>
      <c r="Q6089" s="1">
        <f>6-P6089</f>
        <v>4</v>
      </c>
      <c r="R6089" s="1">
        <v>2</v>
      </c>
      <c r="S6089" s="1">
        <f>6-R6089</f>
        <v>4</v>
      </c>
      <c r="T6089" s="1">
        <f>SUM(A6089,B6089,D6089,F6089,H6089,I6089,J6089,K6089,M6089,O6089,Q6089,S6089,)</f>
        <v>47</v>
      </c>
      <c r="U6089" s="1">
        <v>30</v>
      </c>
      <c r="V6089" s="1">
        <v>2</v>
      </c>
      <c r="W6089" s="1">
        <v>90</v>
      </c>
      <c r="X6089" s="1" t="s">
        <v>52</v>
      </c>
    </row>
    <row r="6090" spans="1:24" x14ac:dyDescent="0.35">
      <c r="A6090" s="1">
        <v>5</v>
      </c>
      <c r="B6090" s="1">
        <v>2</v>
      </c>
      <c r="C6090" s="1">
        <v>4</v>
      </c>
      <c r="D6090" s="1">
        <f>6-C6090</f>
        <v>2</v>
      </c>
      <c r="E6090" s="1">
        <v>1</v>
      </c>
      <c r="F6090" s="1">
        <f>6-E6090</f>
        <v>5</v>
      </c>
      <c r="G6090" s="1">
        <v>2</v>
      </c>
      <c r="H6090" s="1">
        <f>6-G6090</f>
        <v>4</v>
      </c>
      <c r="I6090" s="1">
        <v>5</v>
      </c>
      <c r="J6090" s="1">
        <v>4</v>
      </c>
      <c r="K6090" s="1">
        <v>4</v>
      </c>
      <c r="L6090" s="1">
        <v>4</v>
      </c>
      <c r="M6090" s="1">
        <f>6-L6090</f>
        <v>2</v>
      </c>
      <c r="N6090" s="1">
        <v>2</v>
      </c>
      <c r="O6090" s="1">
        <f>6-N6090</f>
        <v>4</v>
      </c>
      <c r="P6090" s="1">
        <v>2</v>
      </c>
      <c r="Q6090" s="1">
        <f>6-P6090</f>
        <v>4</v>
      </c>
      <c r="R6090" s="1">
        <v>2</v>
      </c>
      <c r="S6090" s="1">
        <f>6-R6090</f>
        <v>4</v>
      </c>
      <c r="T6090" s="1">
        <f>SUM(A6090,B6090,D6090,F6090,H6090,I6090,J6090,K6090,M6090,O6090,Q6090,S6090,)</f>
        <v>45</v>
      </c>
      <c r="U6090" s="1">
        <v>30</v>
      </c>
      <c r="V6090" s="1">
        <v>2</v>
      </c>
      <c r="W6090" s="1">
        <v>80</v>
      </c>
      <c r="X6090" s="1" t="s">
        <v>52</v>
      </c>
    </row>
    <row r="6091" spans="1:24" x14ac:dyDescent="0.35">
      <c r="A6091" s="1">
        <v>5</v>
      </c>
      <c r="B6091" s="1">
        <v>2</v>
      </c>
      <c r="C6091" s="1">
        <v>1</v>
      </c>
      <c r="D6091" s="1">
        <f>6-C6091</f>
        <v>5</v>
      </c>
      <c r="E6091" s="1">
        <v>1</v>
      </c>
      <c r="F6091" s="1">
        <f>6-E6091</f>
        <v>5</v>
      </c>
      <c r="G6091" s="1">
        <v>5</v>
      </c>
      <c r="H6091" s="1">
        <f>6-G6091</f>
        <v>1</v>
      </c>
      <c r="I6091" s="1">
        <v>5</v>
      </c>
      <c r="J6091" s="1">
        <v>5</v>
      </c>
      <c r="K6091" s="1">
        <v>4</v>
      </c>
      <c r="L6091" s="1">
        <v>1</v>
      </c>
      <c r="M6091" s="1">
        <f>6-L6091</f>
        <v>5</v>
      </c>
      <c r="N6091" s="1">
        <v>1</v>
      </c>
      <c r="O6091" s="1">
        <f>6-N6091</f>
        <v>5</v>
      </c>
      <c r="P6091" s="1">
        <v>2</v>
      </c>
      <c r="Q6091" s="1">
        <f>6-P6091</f>
        <v>4</v>
      </c>
      <c r="R6091" s="1">
        <v>2</v>
      </c>
      <c r="S6091" s="1">
        <f>6-R6091</f>
        <v>4</v>
      </c>
      <c r="T6091" s="1">
        <f>SUM(A6091,B6091,D6091,F6091,H6091,I6091,J6091,K6091,M6091,O6091,Q6091,S6091,)</f>
        <v>50</v>
      </c>
      <c r="U6091" s="1">
        <v>29</v>
      </c>
      <c r="V6091" s="1">
        <v>2</v>
      </c>
      <c r="W6091" s="1">
        <v>98</v>
      </c>
      <c r="X6091" s="1" t="s">
        <v>52</v>
      </c>
    </row>
    <row r="6092" spans="1:24" x14ac:dyDescent="0.35">
      <c r="A6092" s="1">
        <v>5</v>
      </c>
      <c r="B6092" s="1">
        <v>4</v>
      </c>
      <c r="C6092" s="1">
        <v>2</v>
      </c>
      <c r="D6092" s="1">
        <f>6-C6092</f>
        <v>4</v>
      </c>
      <c r="E6092" s="1">
        <v>2</v>
      </c>
      <c r="F6092" s="1">
        <f>6-E6092</f>
        <v>4</v>
      </c>
      <c r="G6092" s="1">
        <v>4</v>
      </c>
      <c r="H6092" s="1">
        <f>6-G6092</f>
        <v>2</v>
      </c>
      <c r="I6092" s="1">
        <v>2</v>
      </c>
      <c r="J6092" s="1">
        <v>2</v>
      </c>
      <c r="K6092" s="1">
        <v>4</v>
      </c>
      <c r="L6092" s="1">
        <v>4</v>
      </c>
      <c r="M6092" s="1">
        <f>6-L6092</f>
        <v>2</v>
      </c>
      <c r="N6092" s="1">
        <v>2</v>
      </c>
      <c r="O6092" s="1">
        <f>6-N6092</f>
        <v>4</v>
      </c>
      <c r="P6092" s="1">
        <v>2</v>
      </c>
      <c r="Q6092" s="1">
        <f>6-P6092</f>
        <v>4</v>
      </c>
      <c r="R6092" s="1">
        <v>2</v>
      </c>
      <c r="S6092" s="1">
        <f>6-R6092</f>
        <v>4</v>
      </c>
      <c r="T6092" s="1">
        <f>SUM(A6092,B6092,D6092,F6092,H6092,I6092,J6092,K6092,M6092,O6092,Q6092,S6092,)</f>
        <v>41</v>
      </c>
      <c r="U6092" s="1">
        <v>28</v>
      </c>
      <c r="V6092" s="1">
        <v>2</v>
      </c>
      <c r="W6092" s="1">
        <v>75</v>
      </c>
      <c r="X6092" s="1" t="s">
        <v>52</v>
      </c>
    </row>
    <row r="6093" spans="1:24" x14ac:dyDescent="0.35">
      <c r="A6093" s="1">
        <v>5</v>
      </c>
      <c r="B6093" s="1">
        <v>3</v>
      </c>
      <c r="C6093" s="1">
        <v>1</v>
      </c>
      <c r="D6093" s="1">
        <f>6-C6093</f>
        <v>5</v>
      </c>
      <c r="E6093" s="1">
        <v>1</v>
      </c>
      <c r="F6093" s="1">
        <f>6-E6093</f>
        <v>5</v>
      </c>
      <c r="G6093" s="1">
        <v>4</v>
      </c>
      <c r="H6093" s="1">
        <f>6-G6093</f>
        <v>2</v>
      </c>
      <c r="I6093" s="1">
        <v>5</v>
      </c>
      <c r="J6093" s="1">
        <v>4</v>
      </c>
      <c r="K6093" s="1">
        <v>4</v>
      </c>
      <c r="L6093" s="1">
        <v>2</v>
      </c>
      <c r="M6093" s="1">
        <f>6-L6093</f>
        <v>4</v>
      </c>
      <c r="N6093" s="1">
        <v>1</v>
      </c>
      <c r="O6093" s="1">
        <f>6-N6093</f>
        <v>5</v>
      </c>
      <c r="P6093" s="1">
        <v>2</v>
      </c>
      <c r="Q6093" s="1">
        <f>6-P6093</f>
        <v>4</v>
      </c>
      <c r="R6093" s="1">
        <v>2</v>
      </c>
      <c r="S6093" s="1">
        <f>6-R6093</f>
        <v>4</v>
      </c>
      <c r="T6093" s="1">
        <f>SUM(A6093,B6093,D6093,F6093,H6093,I6093,J6093,K6093,M6093,O6093,Q6093,S6093,)</f>
        <v>50</v>
      </c>
      <c r="U6093" s="1">
        <v>28</v>
      </c>
      <c r="V6093" s="1">
        <v>2</v>
      </c>
      <c r="W6093" s="1">
        <v>100</v>
      </c>
      <c r="X6093" s="1" t="s">
        <v>52</v>
      </c>
    </row>
    <row r="6094" spans="1:24" x14ac:dyDescent="0.35">
      <c r="A6094" s="1">
        <v>5</v>
      </c>
      <c r="B6094" s="1">
        <v>5</v>
      </c>
      <c r="C6094" s="1">
        <v>1</v>
      </c>
      <c r="D6094" s="1">
        <f>6-C6094</f>
        <v>5</v>
      </c>
      <c r="E6094" s="1">
        <v>1</v>
      </c>
      <c r="F6094" s="1">
        <f>6-E6094</f>
        <v>5</v>
      </c>
      <c r="G6094" s="1">
        <v>4</v>
      </c>
      <c r="H6094" s="1">
        <f>6-G6094</f>
        <v>2</v>
      </c>
      <c r="I6094" s="1">
        <v>4</v>
      </c>
      <c r="J6094" s="1">
        <v>4</v>
      </c>
      <c r="K6094" s="1">
        <v>4</v>
      </c>
      <c r="L6094" s="1">
        <v>1</v>
      </c>
      <c r="M6094" s="1">
        <f>6-L6094</f>
        <v>5</v>
      </c>
      <c r="N6094" s="1">
        <v>2</v>
      </c>
      <c r="O6094" s="1">
        <f>6-N6094</f>
        <v>4</v>
      </c>
      <c r="P6094" s="1">
        <v>4</v>
      </c>
      <c r="Q6094" s="1">
        <f>6-P6094</f>
        <v>2</v>
      </c>
      <c r="R6094" s="1">
        <v>4</v>
      </c>
      <c r="S6094" s="1">
        <f>6-R6094</f>
        <v>2</v>
      </c>
      <c r="T6094" s="1">
        <f>SUM(A6094,B6094,D6094,F6094,H6094,I6094,J6094,K6094,M6094,O6094,Q6094,S6094,)</f>
        <v>47</v>
      </c>
      <c r="U6094" s="1">
        <v>27</v>
      </c>
      <c r="V6094" s="1">
        <v>2</v>
      </c>
      <c r="W6094" s="1">
        <v>80</v>
      </c>
      <c r="X6094" s="1" t="s">
        <v>52</v>
      </c>
    </row>
    <row r="6095" spans="1:24" x14ac:dyDescent="0.35">
      <c r="A6095" s="1">
        <v>5</v>
      </c>
      <c r="B6095" s="1">
        <v>1</v>
      </c>
      <c r="C6095" s="1">
        <v>3</v>
      </c>
      <c r="D6095" s="1">
        <f>6-C6095</f>
        <v>3</v>
      </c>
      <c r="E6095" s="1">
        <v>4</v>
      </c>
      <c r="F6095" s="1">
        <f>6-E6095</f>
        <v>2</v>
      </c>
      <c r="G6095" s="1">
        <v>4</v>
      </c>
      <c r="H6095" s="1">
        <f>6-G6095</f>
        <v>2</v>
      </c>
      <c r="I6095" s="1">
        <v>5</v>
      </c>
      <c r="J6095" s="1">
        <v>5</v>
      </c>
      <c r="K6095" s="1">
        <v>5</v>
      </c>
      <c r="L6095" s="1">
        <v>5</v>
      </c>
      <c r="M6095" s="1">
        <f>6-L6095</f>
        <v>1</v>
      </c>
      <c r="N6095" s="1">
        <v>1</v>
      </c>
      <c r="O6095" s="1">
        <f>6-N6095</f>
        <v>5</v>
      </c>
      <c r="P6095" s="1">
        <v>4</v>
      </c>
      <c r="Q6095" s="1">
        <f>6-P6095</f>
        <v>2</v>
      </c>
      <c r="R6095" s="1">
        <v>4</v>
      </c>
      <c r="S6095" s="1">
        <f>6-R6095</f>
        <v>2</v>
      </c>
      <c r="T6095" s="1">
        <f>SUM(A6095,B6095,D6095,F6095,H6095,I6095,J6095,K6095,M6095,O6095,Q6095,S6095,)</f>
        <v>38</v>
      </c>
      <c r="U6095" s="1">
        <v>26</v>
      </c>
      <c r="V6095" s="1">
        <v>2</v>
      </c>
      <c r="W6095" s="1">
        <v>95</v>
      </c>
      <c r="X6095" s="1" t="s">
        <v>52</v>
      </c>
    </row>
    <row r="6096" spans="1:24" x14ac:dyDescent="0.35">
      <c r="A6096" s="1">
        <v>5</v>
      </c>
      <c r="B6096" s="1">
        <v>3</v>
      </c>
      <c r="C6096" s="1">
        <v>1</v>
      </c>
      <c r="D6096" s="1">
        <f>6-C6096</f>
        <v>5</v>
      </c>
      <c r="E6096" s="1">
        <v>1</v>
      </c>
      <c r="F6096" s="1">
        <f>6-E6096</f>
        <v>5</v>
      </c>
      <c r="G6096" s="1">
        <v>5</v>
      </c>
      <c r="H6096" s="1">
        <f>6-G6096</f>
        <v>1</v>
      </c>
      <c r="I6096" s="1">
        <v>3</v>
      </c>
      <c r="J6096" s="1">
        <v>1</v>
      </c>
      <c r="K6096" s="1">
        <v>3</v>
      </c>
      <c r="L6096" s="1">
        <v>1</v>
      </c>
      <c r="M6096" s="1">
        <f>6-L6096</f>
        <v>5</v>
      </c>
      <c r="N6096" s="1">
        <v>1</v>
      </c>
      <c r="O6096" s="1">
        <f>6-N6096</f>
        <v>5</v>
      </c>
      <c r="P6096" s="1">
        <v>1</v>
      </c>
      <c r="Q6096" s="1">
        <f>6-P6096</f>
        <v>5</v>
      </c>
      <c r="R6096" s="1">
        <v>1</v>
      </c>
      <c r="S6096" s="1">
        <f>6-R6096</f>
        <v>5</v>
      </c>
      <c r="T6096" s="1">
        <f>SUM(A6096,B6096,D6096,F6096,H6096,I6096,J6096,K6096,M6096,O6096,Q6096,S6096,)</f>
        <v>46</v>
      </c>
      <c r="U6096" s="1">
        <v>25</v>
      </c>
      <c r="V6096" s="1">
        <v>2</v>
      </c>
      <c r="W6096" s="1">
        <v>80</v>
      </c>
      <c r="X6096" s="1" t="s">
        <v>52</v>
      </c>
    </row>
    <row r="6097" spans="1:24" x14ac:dyDescent="0.35">
      <c r="A6097" s="1">
        <v>5</v>
      </c>
      <c r="B6097" s="1">
        <v>1</v>
      </c>
      <c r="C6097" s="1">
        <v>5</v>
      </c>
      <c r="D6097" s="1">
        <f>6-C6097</f>
        <v>1</v>
      </c>
      <c r="E6097" s="1">
        <v>4</v>
      </c>
      <c r="F6097" s="1">
        <f>6-E6097</f>
        <v>2</v>
      </c>
      <c r="G6097" s="1">
        <v>1</v>
      </c>
      <c r="H6097" s="1">
        <f>6-G6097</f>
        <v>5</v>
      </c>
      <c r="I6097" s="1">
        <v>1</v>
      </c>
      <c r="J6097" s="1">
        <v>5</v>
      </c>
      <c r="K6097" s="1">
        <v>1</v>
      </c>
      <c r="L6097" s="1">
        <v>1</v>
      </c>
      <c r="M6097" s="1">
        <f>6-L6097</f>
        <v>5</v>
      </c>
      <c r="N6097" s="1">
        <v>1</v>
      </c>
      <c r="O6097" s="1">
        <f>6-N6097</f>
        <v>5</v>
      </c>
      <c r="P6097" s="1">
        <v>5</v>
      </c>
      <c r="Q6097" s="1">
        <f>6-P6097</f>
        <v>1</v>
      </c>
      <c r="R6097" s="1">
        <v>1</v>
      </c>
      <c r="S6097" s="1">
        <f>6-R6097</f>
        <v>5</v>
      </c>
      <c r="T6097" s="1">
        <f>SUM(A6097,B6097,D6097,F6097,H6097,I6097,J6097,K6097,M6097,O6097,Q6097,S6097,)</f>
        <v>37</v>
      </c>
      <c r="U6097" s="1">
        <v>25</v>
      </c>
      <c r="V6097" s="1">
        <v>2</v>
      </c>
      <c r="W6097" s="1">
        <v>100</v>
      </c>
      <c r="X6097" s="1" t="s">
        <v>52</v>
      </c>
    </row>
    <row r="6098" spans="1:24" x14ac:dyDescent="0.35">
      <c r="A6098" s="1">
        <v>5</v>
      </c>
      <c r="B6098" s="1">
        <v>4</v>
      </c>
      <c r="C6098" s="1">
        <v>2</v>
      </c>
      <c r="D6098" s="1">
        <f>6-C6098</f>
        <v>4</v>
      </c>
      <c r="E6098" s="1">
        <v>3</v>
      </c>
      <c r="F6098" s="1">
        <f>6-E6098</f>
        <v>3</v>
      </c>
      <c r="G6098" s="1">
        <v>2</v>
      </c>
      <c r="H6098" s="1">
        <f>6-G6098</f>
        <v>4</v>
      </c>
      <c r="I6098" s="1">
        <v>5</v>
      </c>
      <c r="J6098" s="1">
        <v>4</v>
      </c>
      <c r="K6098" s="1">
        <v>4</v>
      </c>
      <c r="L6098" s="1">
        <v>3</v>
      </c>
      <c r="M6098" s="1">
        <f>6-L6098</f>
        <v>3</v>
      </c>
      <c r="N6098" s="1">
        <v>2</v>
      </c>
      <c r="O6098" s="1">
        <f>6-N6098</f>
        <v>4</v>
      </c>
      <c r="P6098" s="1">
        <v>2</v>
      </c>
      <c r="Q6098" s="1">
        <f>6-P6098</f>
        <v>4</v>
      </c>
      <c r="R6098" s="1">
        <v>2</v>
      </c>
      <c r="S6098" s="1">
        <f>6-R6098</f>
        <v>4</v>
      </c>
      <c r="T6098" s="1">
        <f>SUM(A6098,B6098,D6098,F6098,H6098,I6098,J6098,K6098,M6098,O6098,Q6098,S6098,)</f>
        <v>48</v>
      </c>
      <c r="U6098" s="1">
        <v>25</v>
      </c>
      <c r="V6098" s="1">
        <v>2</v>
      </c>
      <c r="W6098" s="1">
        <v>85</v>
      </c>
      <c r="X6098" s="1" t="s">
        <v>52</v>
      </c>
    </row>
    <row r="6099" spans="1:24" x14ac:dyDescent="0.35">
      <c r="A6099" s="1">
        <v>5</v>
      </c>
      <c r="B6099" s="1">
        <v>5</v>
      </c>
      <c r="C6099" s="1">
        <v>5</v>
      </c>
      <c r="D6099" s="1">
        <f>6-C6099</f>
        <v>1</v>
      </c>
      <c r="E6099" s="1">
        <v>2</v>
      </c>
      <c r="F6099" s="1">
        <f>6-E6099</f>
        <v>4</v>
      </c>
      <c r="G6099" s="1">
        <v>1</v>
      </c>
      <c r="H6099" s="1">
        <f>6-G6099</f>
        <v>5</v>
      </c>
      <c r="I6099" s="1">
        <v>5</v>
      </c>
      <c r="J6099" s="1">
        <v>5</v>
      </c>
      <c r="K6099" s="1">
        <v>5</v>
      </c>
      <c r="L6099" s="1">
        <v>1</v>
      </c>
      <c r="M6099" s="1">
        <f>6-L6099</f>
        <v>5</v>
      </c>
      <c r="N6099" s="1">
        <v>1</v>
      </c>
      <c r="O6099" s="1">
        <f>6-N6099</f>
        <v>5</v>
      </c>
      <c r="P6099" s="1">
        <v>2</v>
      </c>
      <c r="Q6099" s="1">
        <f>6-P6099</f>
        <v>4</v>
      </c>
      <c r="R6099" s="1">
        <v>5</v>
      </c>
      <c r="S6099" s="1">
        <f>6-R6099</f>
        <v>1</v>
      </c>
      <c r="T6099" s="1">
        <f>SUM(A6099,B6099,D6099,F6099,H6099,I6099,J6099,K6099,M6099,O6099,Q6099,S6099,)</f>
        <v>50</v>
      </c>
      <c r="U6099" s="1">
        <v>25</v>
      </c>
      <c r="V6099" s="1">
        <v>2</v>
      </c>
      <c r="W6099" s="1">
        <v>100</v>
      </c>
      <c r="X6099" s="1" t="s">
        <v>52</v>
      </c>
    </row>
    <row r="6100" spans="1:24" x14ac:dyDescent="0.35">
      <c r="A6100" s="1">
        <v>5</v>
      </c>
      <c r="B6100" s="1">
        <v>5</v>
      </c>
      <c r="C6100" s="1">
        <v>2</v>
      </c>
      <c r="D6100" s="1">
        <f>6-C6100</f>
        <v>4</v>
      </c>
      <c r="E6100" s="1">
        <v>2</v>
      </c>
      <c r="F6100" s="1">
        <f>6-E6100</f>
        <v>4</v>
      </c>
      <c r="G6100" s="1">
        <v>5</v>
      </c>
      <c r="H6100" s="1">
        <f>6-G6100</f>
        <v>1</v>
      </c>
      <c r="I6100" s="1">
        <v>4</v>
      </c>
      <c r="J6100" s="1">
        <v>4</v>
      </c>
      <c r="K6100" s="1">
        <v>4</v>
      </c>
      <c r="L6100" s="1">
        <v>1</v>
      </c>
      <c r="M6100" s="1">
        <f>6-L6100</f>
        <v>5</v>
      </c>
      <c r="N6100" s="1">
        <v>1</v>
      </c>
      <c r="O6100" s="1">
        <f>6-N6100</f>
        <v>5</v>
      </c>
      <c r="P6100" s="1">
        <v>1</v>
      </c>
      <c r="Q6100" s="1">
        <f>6-P6100</f>
        <v>5</v>
      </c>
      <c r="R6100" s="1">
        <v>4</v>
      </c>
      <c r="S6100" s="1">
        <f>6-R6100</f>
        <v>2</v>
      </c>
      <c r="T6100" s="1">
        <f>SUM(A6100,B6100,D6100,F6100,H6100,I6100,J6100,K6100,M6100,O6100,Q6100,S6100,)</f>
        <v>48</v>
      </c>
      <c r="U6100" s="1">
        <v>25</v>
      </c>
      <c r="V6100" s="1">
        <v>2</v>
      </c>
      <c r="W6100" s="1">
        <v>100</v>
      </c>
      <c r="X6100" s="1" t="s">
        <v>52</v>
      </c>
    </row>
    <row r="6101" spans="1:24" x14ac:dyDescent="0.35">
      <c r="A6101" s="1">
        <v>5</v>
      </c>
      <c r="B6101" s="1">
        <v>4</v>
      </c>
      <c r="C6101" s="1">
        <v>5</v>
      </c>
      <c r="D6101" s="1">
        <f>6-C6101</f>
        <v>1</v>
      </c>
      <c r="E6101" s="1">
        <v>4</v>
      </c>
      <c r="F6101" s="1">
        <f>6-E6101</f>
        <v>2</v>
      </c>
      <c r="G6101" s="1">
        <v>4</v>
      </c>
      <c r="H6101" s="1">
        <f>6-G6101</f>
        <v>2</v>
      </c>
      <c r="I6101" s="1">
        <v>5</v>
      </c>
      <c r="J6101" s="1">
        <v>4</v>
      </c>
      <c r="K6101" s="1">
        <v>4</v>
      </c>
      <c r="L6101" s="1">
        <v>2</v>
      </c>
      <c r="M6101" s="1">
        <f>6-L6101</f>
        <v>4</v>
      </c>
      <c r="N6101" s="1">
        <v>1</v>
      </c>
      <c r="O6101" s="1">
        <f>6-N6101</f>
        <v>5</v>
      </c>
      <c r="P6101" s="1">
        <v>1</v>
      </c>
      <c r="Q6101" s="1">
        <f>6-P6101</f>
        <v>5</v>
      </c>
      <c r="R6101" s="1">
        <v>1</v>
      </c>
      <c r="S6101" s="1">
        <f>6-R6101</f>
        <v>5</v>
      </c>
      <c r="T6101" s="1">
        <f>SUM(A6101,B6101,D6101,F6101,H6101,I6101,J6101,K6101,M6101,O6101,Q6101,S6101,)</f>
        <v>46</v>
      </c>
      <c r="U6101" s="1">
        <v>24</v>
      </c>
      <c r="V6101" s="1">
        <v>2</v>
      </c>
      <c r="W6101" s="1">
        <v>80</v>
      </c>
      <c r="X6101" s="1" t="s">
        <v>52</v>
      </c>
    </row>
    <row r="6102" spans="1:24" x14ac:dyDescent="0.35">
      <c r="A6102" s="1">
        <v>5</v>
      </c>
      <c r="B6102" s="1">
        <v>5</v>
      </c>
      <c r="C6102" s="1">
        <v>4</v>
      </c>
      <c r="D6102" s="1">
        <f>6-C6102</f>
        <v>2</v>
      </c>
      <c r="E6102" s="1">
        <v>5</v>
      </c>
      <c r="F6102" s="1">
        <f>6-E6102</f>
        <v>1</v>
      </c>
      <c r="G6102" s="1">
        <v>4</v>
      </c>
      <c r="H6102" s="1">
        <f>6-G6102</f>
        <v>2</v>
      </c>
      <c r="I6102" s="1">
        <v>5</v>
      </c>
      <c r="J6102" s="1">
        <v>4</v>
      </c>
      <c r="K6102" s="1">
        <v>3</v>
      </c>
      <c r="L6102" s="1">
        <v>5</v>
      </c>
      <c r="M6102" s="1">
        <f>6-L6102</f>
        <v>1</v>
      </c>
      <c r="N6102" s="1">
        <v>2</v>
      </c>
      <c r="O6102" s="1">
        <f>6-N6102</f>
        <v>4</v>
      </c>
      <c r="P6102" s="1">
        <v>4</v>
      </c>
      <c r="Q6102" s="1">
        <f>6-P6102</f>
        <v>2</v>
      </c>
      <c r="R6102" s="1">
        <v>2</v>
      </c>
      <c r="S6102" s="1">
        <f>6-R6102</f>
        <v>4</v>
      </c>
      <c r="T6102" s="1">
        <f>SUM(A6102,B6102,D6102,F6102,H6102,I6102,J6102,K6102,M6102,O6102,Q6102,S6102,)</f>
        <v>38</v>
      </c>
      <c r="U6102" s="1">
        <v>24</v>
      </c>
      <c r="V6102" s="1">
        <v>2</v>
      </c>
      <c r="W6102" s="1">
        <v>100</v>
      </c>
      <c r="X6102" s="1" t="s">
        <v>52</v>
      </c>
    </row>
    <row r="6103" spans="1:24" x14ac:dyDescent="0.35">
      <c r="A6103" s="1">
        <v>5</v>
      </c>
      <c r="B6103" s="1">
        <v>3</v>
      </c>
      <c r="C6103" s="1">
        <v>2</v>
      </c>
      <c r="D6103" s="1">
        <f>6-C6103</f>
        <v>4</v>
      </c>
      <c r="E6103" s="1">
        <v>4</v>
      </c>
      <c r="F6103" s="1">
        <f>6-E6103</f>
        <v>2</v>
      </c>
      <c r="G6103" s="1">
        <v>4</v>
      </c>
      <c r="H6103" s="1">
        <f>6-G6103</f>
        <v>2</v>
      </c>
      <c r="I6103" s="1">
        <v>4</v>
      </c>
      <c r="J6103" s="1">
        <v>4</v>
      </c>
      <c r="K6103" s="1">
        <v>4</v>
      </c>
      <c r="L6103" s="1">
        <v>1</v>
      </c>
      <c r="M6103" s="1">
        <f>6-L6103</f>
        <v>5</v>
      </c>
      <c r="N6103" s="1">
        <v>1</v>
      </c>
      <c r="O6103" s="1">
        <f>6-N6103</f>
        <v>5</v>
      </c>
      <c r="P6103" s="1">
        <v>2</v>
      </c>
      <c r="Q6103" s="1">
        <f>6-P6103</f>
        <v>4</v>
      </c>
      <c r="R6103" s="1">
        <v>4</v>
      </c>
      <c r="S6103" s="1">
        <f>6-R6103</f>
        <v>2</v>
      </c>
      <c r="T6103" s="1">
        <f>SUM(A6103,B6103,D6103,F6103,H6103,I6103,J6103,K6103,M6103,O6103,Q6103,S6103,)</f>
        <v>44</v>
      </c>
      <c r="U6103" s="1">
        <v>24</v>
      </c>
      <c r="V6103" s="1">
        <v>2</v>
      </c>
      <c r="W6103" s="1">
        <v>90</v>
      </c>
      <c r="X6103" s="1" t="s">
        <v>52</v>
      </c>
    </row>
    <row r="6104" spans="1:24" x14ac:dyDescent="0.35">
      <c r="A6104" s="1">
        <v>5</v>
      </c>
      <c r="B6104" s="1">
        <v>2</v>
      </c>
      <c r="C6104" s="1">
        <v>4</v>
      </c>
      <c r="D6104" s="1">
        <f>6-C6104</f>
        <v>2</v>
      </c>
      <c r="E6104" s="1">
        <v>4</v>
      </c>
      <c r="F6104" s="1">
        <f>6-E6104</f>
        <v>2</v>
      </c>
      <c r="G6104" s="1">
        <v>4</v>
      </c>
      <c r="H6104" s="1">
        <f>6-G6104</f>
        <v>2</v>
      </c>
      <c r="I6104" s="1">
        <v>5</v>
      </c>
      <c r="J6104" s="1">
        <v>5</v>
      </c>
      <c r="K6104" s="1">
        <v>5</v>
      </c>
      <c r="L6104" s="1">
        <v>2</v>
      </c>
      <c r="M6104" s="1">
        <f>6-L6104</f>
        <v>4</v>
      </c>
      <c r="N6104" s="1">
        <v>4</v>
      </c>
      <c r="O6104" s="1">
        <f>6-N6104</f>
        <v>2</v>
      </c>
      <c r="P6104" s="1">
        <v>2</v>
      </c>
      <c r="Q6104" s="1">
        <f>6-P6104</f>
        <v>4</v>
      </c>
      <c r="R6104" s="1">
        <v>4</v>
      </c>
      <c r="S6104" s="1">
        <f>6-R6104</f>
        <v>2</v>
      </c>
      <c r="T6104" s="1">
        <f>SUM(A6104,B6104,D6104,F6104,H6104,I6104,J6104,K6104,M6104,O6104,Q6104,S6104,)</f>
        <v>40</v>
      </c>
      <c r="U6104" s="1">
        <v>23</v>
      </c>
      <c r="V6104" s="1">
        <v>2</v>
      </c>
      <c r="W6104" s="1">
        <v>98</v>
      </c>
      <c r="X6104" s="1" t="s">
        <v>52</v>
      </c>
    </row>
    <row r="6105" spans="1:24" x14ac:dyDescent="0.35">
      <c r="A6105" s="1">
        <v>5</v>
      </c>
      <c r="B6105" s="1">
        <v>4</v>
      </c>
      <c r="C6105" s="1">
        <v>2</v>
      </c>
      <c r="D6105" s="1">
        <f>6-C6105</f>
        <v>4</v>
      </c>
      <c r="E6105" s="1">
        <v>4</v>
      </c>
      <c r="F6105" s="1">
        <f>6-E6105</f>
        <v>2</v>
      </c>
      <c r="G6105" s="1">
        <v>4</v>
      </c>
      <c r="H6105" s="1">
        <f>6-G6105</f>
        <v>2</v>
      </c>
      <c r="I6105" s="1">
        <v>5</v>
      </c>
      <c r="J6105" s="1">
        <v>4</v>
      </c>
      <c r="K6105" s="1">
        <v>2</v>
      </c>
      <c r="L6105" s="1">
        <v>1</v>
      </c>
      <c r="M6105" s="1">
        <f>6-L6105</f>
        <v>5</v>
      </c>
      <c r="N6105" s="1">
        <v>2</v>
      </c>
      <c r="O6105" s="1">
        <f>6-N6105</f>
        <v>4</v>
      </c>
      <c r="P6105" s="1">
        <v>2</v>
      </c>
      <c r="Q6105" s="1">
        <f>6-P6105</f>
        <v>4</v>
      </c>
      <c r="R6105" s="1">
        <v>4</v>
      </c>
      <c r="S6105" s="1">
        <f>6-R6105</f>
        <v>2</v>
      </c>
      <c r="T6105" s="1">
        <f>SUM(A6105,B6105,D6105,F6105,H6105,I6105,J6105,K6105,M6105,O6105,Q6105,S6105,)</f>
        <v>43</v>
      </c>
      <c r="U6105" s="1">
        <v>22</v>
      </c>
      <c r="V6105" s="1">
        <v>2</v>
      </c>
      <c r="W6105" s="1">
        <v>88</v>
      </c>
      <c r="X6105" s="1" t="s">
        <v>52</v>
      </c>
    </row>
    <row r="6106" spans="1:24" x14ac:dyDescent="0.35">
      <c r="A6106" s="1">
        <v>5</v>
      </c>
      <c r="B6106" s="1">
        <v>1</v>
      </c>
      <c r="C6106" s="1">
        <v>1</v>
      </c>
      <c r="D6106" s="1">
        <f>6-C6106</f>
        <v>5</v>
      </c>
      <c r="E6106" s="1">
        <v>4</v>
      </c>
      <c r="F6106" s="1">
        <f>6-E6106</f>
        <v>2</v>
      </c>
      <c r="G6106" s="1">
        <v>4</v>
      </c>
      <c r="H6106" s="1">
        <f>6-G6106</f>
        <v>2</v>
      </c>
      <c r="I6106" s="1">
        <v>4</v>
      </c>
      <c r="J6106" s="1">
        <v>4</v>
      </c>
      <c r="K6106" s="1">
        <v>2</v>
      </c>
      <c r="L6106" s="1">
        <v>1</v>
      </c>
      <c r="M6106" s="1">
        <f>6-L6106</f>
        <v>5</v>
      </c>
      <c r="N6106" s="1">
        <v>2</v>
      </c>
      <c r="O6106" s="1">
        <f>6-N6106</f>
        <v>4</v>
      </c>
      <c r="P6106" s="1">
        <v>2</v>
      </c>
      <c r="Q6106" s="1">
        <f>6-P6106</f>
        <v>4</v>
      </c>
      <c r="R6106" s="1">
        <v>2</v>
      </c>
      <c r="S6106" s="1">
        <f>6-R6106</f>
        <v>4</v>
      </c>
      <c r="T6106" s="1">
        <f>SUM(A6106,B6106,D6106,F6106,H6106,I6106,J6106,K6106,M6106,O6106,Q6106,S6106,)</f>
        <v>42</v>
      </c>
      <c r="U6106" s="1">
        <v>22</v>
      </c>
      <c r="V6106" s="1">
        <v>2</v>
      </c>
      <c r="W6106" s="1">
        <v>90</v>
      </c>
      <c r="X6106" s="1" t="s">
        <v>52</v>
      </c>
    </row>
    <row r="6107" spans="1:24" x14ac:dyDescent="0.35">
      <c r="A6107" s="1">
        <v>5</v>
      </c>
      <c r="B6107" s="1">
        <v>5</v>
      </c>
      <c r="C6107" s="1">
        <v>2</v>
      </c>
      <c r="D6107" s="1">
        <f>6-C6107</f>
        <v>4</v>
      </c>
      <c r="E6107" s="1">
        <v>1</v>
      </c>
      <c r="F6107" s="1">
        <f>6-E6107</f>
        <v>5</v>
      </c>
      <c r="G6107" s="1">
        <v>2</v>
      </c>
      <c r="H6107" s="1">
        <f>6-G6107</f>
        <v>4</v>
      </c>
      <c r="I6107" s="1">
        <v>5</v>
      </c>
      <c r="J6107" s="1">
        <v>5</v>
      </c>
      <c r="K6107" s="1">
        <v>5</v>
      </c>
      <c r="L6107" s="1">
        <v>1</v>
      </c>
      <c r="M6107" s="1">
        <f>6-L6107</f>
        <v>5</v>
      </c>
      <c r="N6107" s="1">
        <v>1</v>
      </c>
      <c r="O6107" s="1">
        <f>6-N6107</f>
        <v>5</v>
      </c>
      <c r="P6107" s="1">
        <v>1</v>
      </c>
      <c r="Q6107" s="1">
        <f>6-P6107</f>
        <v>5</v>
      </c>
      <c r="R6107" s="1">
        <v>1</v>
      </c>
      <c r="S6107" s="1">
        <f>6-R6107</f>
        <v>5</v>
      </c>
      <c r="T6107" s="1">
        <f>SUM(A6107,B6107,D6107,F6107,H6107,I6107,J6107,K6107,M6107,O6107,Q6107,S6107,)</f>
        <v>58</v>
      </c>
      <c r="U6107" s="1">
        <v>22</v>
      </c>
      <c r="V6107" s="1">
        <v>2</v>
      </c>
      <c r="W6107" s="1">
        <v>90</v>
      </c>
      <c r="X6107" s="1" t="s">
        <v>52</v>
      </c>
    </row>
    <row r="6108" spans="1:24" x14ac:dyDescent="0.35">
      <c r="A6108" s="1">
        <v>5</v>
      </c>
      <c r="B6108" s="1">
        <v>1</v>
      </c>
      <c r="C6108" s="1">
        <v>5</v>
      </c>
      <c r="D6108" s="1">
        <f>6-C6108</f>
        <v>1</v>
      </c>
      <c r="E6108" s="1">
        <v>1</v>
      </c>
      <c r="F6108" s="1">
        <f>6-E6108</f>
        <v>5</v>
      </c>
      <c r="G6108" s="1">
        <v>5</v>
      </c>
      <c r="H6108" s="1">
        <f>6-G6108</f>
        <v>1</v>
      </c>
      <c r="I6108" s="1">
        <v>5</v>
      </c>
      <c r="J6108" s="1">
        <v>5</v>
      </c>
      <c r="K6108" s="1">
        <v>1</v>
      </c>
      <c r="L6108" s="1">
        <v>1</v>
      </c>
      <c r="M6108" s="1">
        <f>6-L6108</f>
        <v>5</v>
      </c>
      <c r="N6108" s="1">
        <v>1</v>
      </c>
      <c r="O6108" s="1">
        <f>6-N6108</f>
        <v>5</v>
      </c>
      <c r="P6108" s="1">
        <v>5</v>
      </c>
      <c r="Q6108" s="1">
        <f>6-P6108</f>
        <v>1</v>
      </c>
      <c r="R6108" s="1">
        <v>5</v>
      </c>
      <c r="S6108" s="1">
        <f>6-R6108</f>
        <v>1</v>
      </c>
      <c r="T6108" s="1">
        <f>SUM(A6108,B6108,D6108,F6108,H6108,I6108,J6108,K6108,M6108,O6108,Q6108,S6108,)</f>
        <v>36</v>
      </c>
      <c r="U6108" s="1">
        <v>22</v>
      </c>
      <c r="V6108" s="1">
        <v>2</v>
      </c>
      <c r="W6108" s="1">
        <v>98</v>
      </c>
      <c r="X6108" s="1" t="s">
        <v>52</v>
      </c>
    </row>
    <row r="6109" spans="1:24" x14ac:dyDescent="0.35">
      <c r="A6109" s="1">
        <v>5</v>
      </c>
      <c r="B6109" s="1">
        <v>5</v>
      </c>
      <c r="C6109" s="1">
        <v>5</v>
      </c>
      <c r="D6109" s="1">
        <f>6-C6109</f>
        <v>1</v>
      </c>
      <c r="E6109" s="1">
        <v>4</v>
      </c>
      <c r="F6109" s="1">
        <f>6-E6109</f>
        <v>2</v>
      </c>
      <c r="G6109" s="1">
        <v>5</v>
      </c>
      <c r="H6109" s="1">
        <f>6-G6109</f>
        <v>1</v>
      </c>
      <c r="I6109" s="1">
        <v>5</v>
      </c>
      <c r="J6109" s="1">
        <v>4</v>
      </c>
      <c r="K6109" s="1">
        <v>5</v>
      </c>
      <c r="L6109" s="1">
        <v>3</v>
      </c>
      <c r="M6109" s="1">
        <f>6-L6109</f>
        <v>3</v>
      </c>
      <c r="N6109" s="1">
        <v>4</v>
      </c>
      <c r="O6109" s="1">
        <f>6-N6109</f>
        <v>2</v>
      </c>
      <c r="P6109" s="1">
        <v>4</v>
      </c>
      <c r="Q6109" s="1">
        <f>6-P6109</f>
        <v>2</v>
      </c>
      <c r="R6109" s="1">
        <v>4</v>
      </c>
      <c r="S6109" s="1">
        <f>6-R6109</f>
        <v>2</v>
      </c>
      <c r="T6109" s="1">
        <f>SUM(A6109,B6109,D6109,F6109,H6109,I6109,J6109,K6109,M6109,O6109,Q6109,S6109,)</f>
        <v>37</v>
      </c>
      <c r="U6109" s="1">
        <v>22</v>
      </c>
      <c r="V6109" s="1">
        <v>2</v>
      </c>
      <c r="W6109" s="1">
        <v>80</v>
      </c>
      <c r="X6109" s="1" t="s">
        <v>52</v>
      </c>
    </row>
    <row r="6110" spans="1:24" x14ac:dyDescent="0.35">
      <c r="A6110" s="1">
        <v>5</v>
      </c>
      <c r="B6110" s="1">
        <v>4</v>
      </c>
      <c r="C6110" s="1">
        <v>5</v>
      </c>
      <c r="D6110" s="1">
        <f>6-C6110</f>
        <v>1</v>
      </c>
      <c r="E6110" s="1">
        <v>4</v>
      </c>
      <c r="F6110" s="1">
        <f>6-E6110</f>
        <v>2</v>
      </c>
      <c r="G6110" s="1">
        <v>4</v>
      </c>
      <c r="H6110" s="1">
        <f>6-G6110</f>
        <v>2</v>
      </c>
      <c r="I6110" s="1">
        <v>5</v>
      </c>
      <c r="J6110" s="1">
        <v>2</v>
      </c>
      <c r="K6110" s="1">
        <v>3</v>
      </c>
      <c r="L6110" s="1">
        <v>4</v>
      </c>
      <c r="M6110" s="1">
        <f>6-L6110</f>
        <v>2</v>
      </c>
      <c r="N6110" s="1">
        <v>2</v>
      </c>
      <c r="O6110" s="1">
        <f>6-N6110</f>
        <v>4</v>
      </c>
      <c r="P6110" s="1">
        <v>2</v>
      </c>
      <c r="Q6110" s="1">
        <f>6-P6110</f>
        <v>4</v>
      </c>
      <c r="R6110" s="1">
        <v>3</v>
      </c>
      <c r="S6110" s="1">
        <f>6-R6110</f>
        <v>3</v>
      </c>
      <c r="T6110" s="1">
        <f>SUM(A6110,B6110,D6110,F6110,H6110,I6110,J6110,K6110,M6110,O6110,Q6110,S6110,)</f>
        <v>37</v>
      </c>
      <c r="U6110" s="1">
        <v>22</v>
      </c>
      <c r="V6110" s="1">
        <v>2</v>
      </c>
      <c r="W6110" s="1">
        <v>85</v>
      </c>
      <c r="X6110" s="1" t="s">
        <v>52</v>
      </c>
    </row>
    <row r="6111" spans="1:24" x14ac:dyDescent="0.35">
      <c r="A6111" s="1">
        <v>5</v>
      </c>
      <c r="B6111" s="1">
        <v>5</v>
      </c>
      <c r="C6111" s="1">
        <v>3</v>
      </c>
      <c r="D6111" s="1">
        <f>6-C6111</f>
        <v>3</v>
      </c>
      <c r="E6111" s="1">
        <v>3</v>
      </c>
      <c r="F6111" s="1">
        <f>6-E6111</f>
        <v>3</v>
      </c>
      <c r="G6111" s="1">
        <v>5</v>
      </c>
      <c r="H6111" s="1">
        <f>6-G6111</f>
        <v>1</v>
      </c>
      <c r="I6111" s="1">
        <v>5</v>
      </c>
      <c r="J6111" s="1">
        <v>5</v>
      </c>
      <c r="K6111" s="1">
        <v>5</v>
      </c>
      <c r="L6111" s="1">
        <v>1</v>
      </c>
      <c r="M6111" s="1">
        <f>6-L6111</f>
        <v>5</v>
      </c>
      <c r="N6111" s="1">
        <v>1</v>
      </c>
      <c r="O6111" s="1">
        <f>6-N6111</f>
        <v>5</v>
      </c>
      <c r="P6111" s="1">
        <v>1</v>
      </c>
      <c r="Q6111" s="1">
        <f>6-P6111</f>
        <v>5</v>
      </c>
      <c r="R6111" s="1">
        <v>5</v>
      </c>
      <c r="S6111" s="1">
        <f>6-R6111</f>
        <v>1</v>
      </c>
      <c r="T6111" s="1">
        <f>SUM(A6111,B6111,D6111,F6111,H6111,I6111,J6111,K6111,M6111,O6111,Q6111,S6111,)</f>
        <v>48</v>
      </c>
      <c r="U6111" s="1">
        <v>21</v>
      </c>
      <c r="V6111" s="1">
        <v>2</v>
      </c>
      <c r="W6111" s="1">
        <v>98</v>
      </c>
      <c r="X6111" s="1" t="s">
        <v>52</v>
      </c>
    </row>
    <row r="6112" spans="1:24" x14ac:dyDescent="0.35">
      <c r="A6112" s="1">
        <v>5</v>
      </c>
      <c r="B6112" s="1">
        <v>5</v>
      </c>
      <c r="C6112" s="1">
        <v>2</v>
      </c>
      <c r="D6112" s="1">
        <f>6-C6112</f>
        <v>4</v>
      </c>
      <c r="E6112" s="1">
        <v>1</v>
      </c>
      <c r="F6112" s="1">
        <f>6-E6112</f>
        <v>5</v>
      </c>
      <c r="G6112" s="1">
        <v>5</v>
      </c>
      <c r="H6112" s="1">
        <f>6-G6112</f>
        <v>1</v>
      </c>
      <c r="I6112" s="1">
        <v>5</v>
      </c>
      <c r="J6112" s="1">
        <v>5</v>
      </c>
      <c r="K6112" s="1">
        <v>4</v>
      </c>
      <c r="L6112" s="1">
        <v>1</v>
      </c>
      <c r="M6112" s="1">
        <f>6-L6112</f>
        <v>5</v>
      </c>
      <c r="N6112" s="1">
        <v>1</v>
      </c>
      <c r="O6112" s="1">
        <f>6-N6112</f>
        <v>5</v>
      </c>
      <c r="P6112" s="1">
        <v>1</v>
      </c>
      <c r="Q6112" s="1">
        <f>6-P6112</f>
        <v>5</v>
      </c>
      <c r="R6112" s="1">
        <v>2</v>
      </c>
      <c r="S6112" s="1">
        <f>6-R6112</f>
        <v>4</v>
      </c>
      <c r="T6112" s="1">
        <f>SUM(A6112,B6112,D6112,F6112,H6112,I6112,J6112,K6112,M6112,O6112,Q6112,S6112,)</f>
        <v>53</v>
      </c>
      <c r="U6112" s="1">
        <v>21</v>
      </c>
      <c r="V6112" s="1">
        <v>2</v>
      </c>
      <c r="W6112" s="1">
        <v>90</v>
      </c>
      <c r="X6112" s="1" t="s">
        <v>52</v>
      </c>
    </row>
    <row r="6113" spans="1:24" x14ac:dyDescent="0.35">
      <c r="A6113" s="1">
        <v>5</v>
      </c>
      <c r="B6113" s="1">
        <v>2</v>
      </c>
      <c r="C6113" s="1">
        <v>2</v>
      </c>
      <c r="D6113" s="1">
        <f>6-C6113</f>
        <v>4</v>
      </c>
      <c r="E6113" s="1">
        <v>3</v>
      </c>
      <c r="F6113" s="1">
        <f>6-E6113</f>
        <v>3</v>
      </c>
      <c r="G6113" s="1">
        <v>3</v>
      </c>
      <c r="H6113" s="1">
        <f>6-G6113</f>
        <v>3</v>
      </c>
      <c r="I6113" s="1">
        <v>2</v>
      </c>
      <c r="J6113" s="1">
        <v>1</v>
      </c>
      <c r="K6113" s="1">
        <v>4</v>
      </c>
      <c r="L6113" s="1">
        <v>1</v>
      </c>
      <c r="M6113" s="1">
        <f>6-L6113</f>
        <v>5</v>
      </c>
      <c r="N6113" s="1">
        <v>1</v>
      </c>
      <c r="O6113" s="1">
        <f>6-N6113</f>
        <v>5</v>
      </c>
      <c r="P6113" s="1">
        <v>1</v>
      </c>
      <c r="Q6113" s="1">
        <f>6-P6113</f>
        <v>5</v>
      </c>
      <c r="R6113" s="1">
        <v>2</v>
      </c>
      <c r="S6113" s="1">
        <f>6-R6113</f>
        <v>4</v>
      </c>
      <c r="T6113" s="1">
        <f>SUM(A6113,B6113,D6113,F6113,H6113,I6113,J6113,K6113,M6113,O6113,Q6113,S6113,)</f>
        <v>43</v>
      </c>
      <c r="U6113" s="1">
        <v>21</v>
      </c>
      <c r="V6113" s="1">
        <v>2</v>
      </c>
      <c r="W6113" s="1">
        <v>80</v>
      </c>
      <c r="X6113" s="1" t="s">
        <v>52</v>
      </c>
    </row>
    <row r="6114" spans="1:24" x14ac:dyDescent="0.35">
      <c r="A6114" s="1">
        <v>5</v>
      </c>
      <c r="B6114" s="1">
        <v>1</v>
      </c>
      <c r="C6114" s="1">
        <v>1</v>
      </c>
      <c r="D6114" s="1">
        <f>6-C6114</f>
        <v>5</v>
      </c>
      <c r="E6114" s="1">
        <v>1</v>
      </c>
      <c r="F6114" s="1">
        <f>6-E6114</f>
        <v>5</v>
      </c>
      <c r="G6114" s="1">
        <v>4</v>
      </c>
      <c r="H6114" s="1">
        <f>6-G6114</f>
        <v>2</v>
      </c>
      <c r="I6114" s="1">
        <v>4</v>
      </c>
      <c r="J6114" s="1">
        <v>3</v>
      </c>
      <c r="K6114" s="1">
        <v>3</v>
      </c>
      <c r="L6114" s="1">
        <v>3</v>
      </c>
      <c r="M6114" s="1">
        <f>6-L6114</f>
        <v>3</v>
      </c>
      <c r="N6114" s="1">
        <v>1</v>
      </c>
      <c r="O6114" s="1">
        <f>6-N6114</f>
        <v>5</v>
      </c>
      <c r="P6114" s="1">
        <v>1</v>
      </c>
      <c r="Q6114" s="1">
        <f>6-P6114</f>
        <v>5</v>
      </c>
      <c r="R6114" s="1">
        <v>1</v>
      </c>
      <c r="S6114" s="1">
        <f>6-R6114</f>
        <v>5</v>
      </c>
      <c r="T6114" s="1">
        <f>SUM(A6114,B6114,D6114,F6114,H6114,I6114,J6114,K6114,M6114,O6114,Q6114,S6114,)</f>
        <v>46</v>
      </c>
      <c r="U6114" s="1">
        <v>21</v>
      </c>
      <c r="V6114" s="1">
        <v>2</v>
      </c>
      <c r="W6114" s="1">
        <v>99</v>
      </c>
      <c r="X6114" s="1" t="s">
        <v>52</v>
      </c>
    </row>
    <row r="6115" spans="1:24" x14ac:dyDescent="0.35">
      <c r="A6115" s="1">
        <v>5</v>
      </c>
      <c r="B6115" s="1">
        <v>3</v>
      </c>
      <c r="C6115" s="1">
        <v>4</v>
      </c>
      <c r="D6115" s="1">
        <f>6-C6115</f>
        <v>2</v>
      </c>
      <c r="E6115" s="1">
        <v>2</v>
      </c>
      <c r="F6115" s="1">
        <f>6-E6115</f>
        <v>4</v>
      </c>
      <c r="G6115" s="1">
        <v>4</v>
      </c>
      <c r="H6115" s="1">
        <f>6-G6115</f>
        <v>2</v>
      </c>
      <c r="I6115" s="1">
        <v>4</v>
      </c>
      <c r="J6115" s="1">
        <v>4</v>
      </c>
      <c r="K6115" s="1">
        <v>4</v>
      </c>
      <c r="L6115" s="1">
        <v>2</v>
      </c>
      <c r="M6115" s="1">
        <f>6-L6115</f>
        <v>4</v>
      </c>
      <c r="N6115" s="1">
        <v>2</v>
      </c>
      <c r="O6115" s="1">
        <f>6-N6115</f>
        <v>4</v>
      </c>
      <c r="P6115" s="1">
        <v>3</v>
      </c>
      <c r="Q6115" s="1">
        <f>6-P6115</f>
        <v>3</v>
      </c>
      <c r="R6115" s="1">
        <v>2</v>
      </c>
      <c r="S6115" s="1">
        <f>6-R6115</f>
        <v>4</v>
      </c>
      <c r="T6115" s="1">
        <f>SUM(A6115,B6115,D6115,F6115,H6115,I6115,J6115,K6115,M6115,O6115,Q6115,S6115,)</f>
        <v>43</v>
      </c>
      <c r="U6115" s="1">
        <v>21</v>
      </c>
      <c r="V6115" s="1">
        <v>2</v>
      </c>
      <c r="W6115" s="1">
        <v>98</v>
      </c>
      <c r="X6115" s="1" t="s">
        <v>52</v>
      </c>
    </row>
    <row r="6116" spans="1:24" x14ac:dyDescent="0.35">
      <c r="A6116" s="1">
        <v>5</v>
      </c>
      <c r="B6116" s="1">
        <v>3</v>
      </c>
      <c r="C6116" s="1">
        <v>2</v>
      </c>
      <c r="D6116" s="1">
        <f>6-C6116</f>
        <v>4</v>
      </c>
      <c r="E6116" s="1">
        <v>2</v>
      </c>
      <c r="F6116" s="1">
        <f>6-E6116</f>
        <v>4</v>
      </c>
      <c r="G6116" s="1">
        <v>4</v>
      </c>
      <c r="H6116" s="1">
        <f>6-G6116</f>
        <v>2</v>
      </c>
      <c r="I6116" s="1">
        <v>4</v>
      </c>
      <c r="J6116" s="1">
        <v>5</v>
      </c>
      <c r="K6116" s="1">
        <v>5</v>
      </c>
      <c r="L6116" s="1">
        <v>1</v>
      </c>
      <c r="M6116" s="1">
        <f>6-L6116</f>
        <v>5</v>
      </c>
      <c r="N6116" s="1">
        <v>4</v>
      </c>
      <c r="O6116" s="1">
        <f>6-N6116</f>
        <v>2</v>
      </c>
      <c r="P6116" s="1">
        <v>2</v>
      </c>
      <c r="Q6116" s="1">
        <f>6-P6116</f>
        <v>4</v>
      </c>
      <c r="R6116" s="1">
        <v>4</v>
      </c>
      <c r="S6116" s="1">
        <f>6-R6116</f>
        <v>2</v>
      </c>
      <c r="T6116" s="1">
        <f>SUM(A6116,B6116,D6116,F6116,H6116,I6116,J6116,K6116,M6116,O6116,Q6116,S6116,)</f>
        <v>45</v>
      </c>
      <c r="U6116" s="1">
        <v>20</v>
      </c>
      <c r="V6116" s="1">
        <v>2</v>
      </c>
      <c r="W6116" s="1">
        <v>90</v>
      </c>
      <c r="X6116" s="1" t="s">
        <v>52</v>
      </c>
    </row>
    <row r="6117" spans="1:24" x14ac:dyDescent="0.35">
      <c r="A6117" s="1">
        <v>5</v>
      </c>
      <c r="B6117" s="1">
        <v>5</v>
      </c>
      <c r="C6117" s="1">
        <v>4</v>
      </c>
      <c r="D6117" s="1">
        <f>6-C6117</f>
        <v>2</v>
      </c>
      <c r="E6117" s="1">
        <v>2</v>
      </c>
      <c r="F6117" s="1">
        <f>6-E6117</f>
        <v>4</v>
      </c>
      <c r="G6117" s="1">
        <v>3</v>
      </c>
      <c r="H6117" s="1">
        <f>6-G6117</f>
        <v>3</v>
      </c>
      <c r="I6117" s="1">
        <v>4</v>
      </c>
      <c r="J6117" s="1">
        <v>5</v>
      </c>
      <c r="K6117" s="1">
        <v>5</v>
      </c>
      <c r="L6117" s="1">
        <v>1</v>
      </c>
      <c r="M6117" s="1">
        <f>6-L6117</f>
        <v>5</v>
      </c>
      <c r="N6117" s="1">
        <v>1</v>
      </c>
      <c r="O6117" s="1">
        <f>6-N6117</f>
        <v>5</v>
      </c>
      <c r="P6117" s="1">
        <v>1</v>
      </c>
      <c r="Q6117" s="1">
        <f>6-P6117</f>
        <v>5</v>
      </c>
      <c r="R6117" s="1">
        <v>1</v>
      </c>
      <c r="S6117" s="1">
        <f>6-R6117</f>
        <v>5</v>
      </c>
      <c r="T6117" s="1">
        <f>SUM(A6117,B6117,D6117,F6117,H6117,I6117,J6117,K6117,M6117,O6117,Q6117,S6117,)</f>
        <v>53</v>
      </c>
      <c r="U6117" s="1">
        <v>20</v>
      </c>
      <c r="V6117" s="1">
        <v>2</v>
      </c>
      <c r="W6117" s="1">
        <v>100</v>
      </c>
      <c r="X6117" s="1" t="s">
        <v>52</v>
      </c>
    </row>
    <row r="6118" spans="1:24" x14ac:dyDescent="0.35">
      <c r="A6118" s="1">
        <v>5</v>
      </c>
      <c r="B6118" s="1">
        <v>5</v>
      </c>
      <c r="C6118" s="1">
        <v>4</v>
      </c>
      <c r="D6118" s="1">
        <f>6-C6118</f>
        <v>2</v>
      </c>
      <c r="E6118" s="1">
        <v>5</v>
      </c>
      <c r="F6118" s="1">
        <f>6-E6118</f>
        <v>1</v>
      </c>
      <c r="G6118" s="1">
        <v>5</v>
      </c>
      <c r="H6118" s="1">
        <f>6-G6118</f>
        <v>1</v>
      </c>
      <c r="I6118" s="1">
        <v>4</v>
      </c>
      <c r="J6118" s="1">
        <v>4</v>
      </c>
      <c r="K6118" s="1">
        <v>4</v>
      </c>
      <c r="L6118" s="1">
        <v>1</v>
      </c>
      <c r="M6118" s="1">
        <f>6-L6118</f>
        <v>5</v>
      </c>
      <c r="N6118" s="1">
        <v>4</v>
      </c>
      <c r="O6118" s="1">
        <f>6-N6118</f>
        <v>2</v>
      </c>
      <c r="P6118" s="1">
        <v>2</v>
      </c>
      <c r="Q6118" s="1">
        <f>6-P6118</f>
        <v>4</v>
      </c>
      <c r="R6118" s="1">
        <v>4</v>
      </c>
      <c r="S6118" s="1">
        <f>6-R6118</f>
        <v>2</v>
      </c>
      <c r="T6118" s="1">
        <f>SUM(A6118,B6118,D6118,F6118,H6118,I6118,J6118,K6118,M6118,O6118,Q6118,S6118,)</f>
        <v>39</v>
      </c>
      <c r="U6118" s="1">
        <v>20</v>
      </c>
      <c r="V6118" s="1">
        <v>2</v>
      </c>
      <c r="W6118" s="1">
        <v>80</v>
      </c>
      <c r="X6118" s="1" t="s">
        <v>52</v>
      </c>
    </row>
    <row r="6119" spans="1:24" x14ac:dyDescent="0.35">
      <c r="A6119" s="1">
        <v>5</v>
      </c>
      <c r="B6119" s="1">
        <v>4</v>
      </c>
      <c r="C6119" s="1">
        <v>4</v>
      </c>
      <c r="D6119" s="1">
        <f>6-C6119</f>
        <v>2</v>
      </c>
      <c r="E6119" s="1">
        <v>4</v>
      </c>
      <c r="F6119" s="1">
        <f>6-E6119</f>
        <v>2</v>
      </c>
      <c r="G6119" s="1">
        <v>5</v>
      </c>
      <c r="H6119" s="1">
        <f>6-G6119</f>
        <v>1</v>
      </c>
      <c r="I6119" s="1">
        <v>5</v>
      </c>
      <c r="J6119" s="1">
        <v>5</v>
      </c>
      <c r="K6119" s="1">
        <v>5</v>
      </c>
      <c r="L6119" s="1">
        <v>4</v>
      </c>
      <c r="M6119" s="1">
        <f>6-L6119</f>
        <v>2</v>
      </c>
      <c r="N6119" s="1">
        <v>1</v>
      </c>
      <c r="O6119" s="1">
        <f>6-N6119</f>
        <v>5</v>
      </c>
      <c r="P6119" s="1">
        <v>4</v>
      </c>
      <c r="Q6119" s="1">
        <f>6-P6119</f>
        <v>2</v>
      </c>
      <c r="R6119" s="1">
        <v>4</v>
      </c>
      <c r="S6119" s="1">
        <f>6-R6119</f>
        <v>2</v>
      </c>
      <c r="T6119" s="1">
        <f>SUM(A6119,B6119,D6119,F6119,H6119,I6119,J6119,K6119,M6119,O6119,Q6119,S6119,)</f>
        <v>40</v>
      </c>
      <c r="U6119" s="1">
        <v>20</v>
      </c>
      <c r="V6119" s="1">
        <v>2</v>
      </c>
      <c r="W6119" s="1">
        <v>90</v>
      </c>
      <c r="X6119" s="1" t="s">
        <v>52</v>
      </c>
    </row>
    <row r="6120" spans="1:24" x14ac:dyDescent="0.35">
      <c r="A6120" s="1">
        <v>5</v>
      </c>
      <c r="B6120" s="1">
        <v>4</v>
      </c>
      <c r="C6120" s="1">
        <v>4</v>
      </c>
      <c r="D6120" s="1">
        <f>6-C6120</f>
        <v>2</v>
      </c>
      <c r="E6120" s="1">
        <v>2</v>
      </c>
      <c r="F6120" s="1">
        <f>6-E6120</f>
        <v>4</v>
      </c>
      <c r="G6120" s="1">
        <v>5</v>
      </c>
      <c r="H6120" s="1">
        <f>6-G6120</f>
        <v>1</v>
      </c>
      <c r="I6120" s="1">
        <v>4</v>
      </c>
      <c r="J6120" s="1">
        <v>5</v>
      </c>
      <c r="K6120" s="1">
        <v>5</v>
      </c>
      <c r="L6120" s="1">
        <v>1</v>
      </c>
      <c r="M6120" s="1">
        <f>6-L6120</f>
        <v>5</v>
      </c>
      <c r="N6120" s="1">
        <v>4</v>
      </c>
      <c r="O6120" s="1">
        <f>6-N6120</f>
        <v>2</v>
      </c>
      <c r="P6120" s="1">
        <v>2</v>
      </c>
      <c r="Q6120" s="1">
        <f>6-P6120</f>
        <v>4</v>
      </c>
      <c r="R6120" s="1">
        <v>5</v>
      </c>
      <c r="S6120" s="1">
        <f>6-R6120</f>
        <v>1</v>
      </c>
      <c r="T6120" s="1">
        <f>SUM(A6120,B6120,D6120,F6120,H6120,I6120,J6120,K6120,M6120,O6120,Q6120,S6120,)</f>
        <v>42</v>
      </c>
      <c r="U6120" s="1">
        <v>20</v>
      </c>
      <c r="V6120" s="1">
        <v>2</v>
      </c>
      <c r="W6120" s="1">
        <v>90</v>
      </c>
      <c r="X6120" s="1" t="s">
        <v>52</v>
      </c>
    </row>
    <row r="6121" spans="1:24" x14ac:dyDescent="0.35">
      <c r="A6121" s="1">
        <v>5</v>
      </c>
      <c r="B6121" s="1">
        <v>2</v>
      </c>
      <c r="C6121" s="1">
        <v>2</v>
      </c>
      <c r="D6121" s="1">
        <f>6-C6121</f>
        <v>4</v>
      </c>
      <c r="E6121" s="1">
        <v>1</v>
      </c>
      <c r="F6121" s="1">
        <f>6-E6121</f>
        <v>5</v>
      </c>
      <c r="G6121" s="1">
        <v>5</v>
      </c>
      <c r="H6121" s="1">
        <f>6-G6121</f>
        <v>1</v>
      </c>
      <c r="I6121" s="1">
        <v>4</v>
      </c>
      <c r="J6121" s="1">
        <v>2</v>
      </c>
      <c r="K6121" s="1">
        <v>4</v>
      </c>
      <c r="L6121" s="1">
        <v>2</v>
      </c>
      <c r="M6121" s="1">
        <f>6-L6121</f>
        <v>4</v>
      </c>
      <c r="N6121" s="1">
        <v>2</v>
      </c>
      <c r="O6121" s="1">
        <f>6-N6121</f>
        <v>4</v>
      </c>
      <c r="P6121" s="1">
        <v>2</v>
      </c>
      <c r="Q6121" s="1">
        <f>6-P6121</f>
        <v>4</v>
      </c>
      <c r="R6121" s="1">
        <v>2</v>
      </c>
      <c r="S6121" s="1">
        <f>6-R6121</f>
        <v>4</v>
      </c>
      <c r="T6121" s="1">
        <f>SUM(A6121,B6121,D6121,F6121,H6121,I6121,J6121,K6121,M6121,O6121,Q6121,S6121,)</f>
        <v>43</v>
      </c>
      <c r="U6121" s="1">
        <v>20</v>
      </c>
      <c r="V6121" s="1">
        <v>2</v>
      </c>
      <c r="W6121" s="1">
        <v>90</v>
      </c>
      <c r="X6121" s="1" t="s">
        <v>52</v>
      </c>
    </row>
    <row r="6122" spans="1:24" x14ac:dyDescent="0.35">
      <c r="A6122" s="1">
        <v>5</v>
      </c>
      <c r="B6122" s="1">
        <v>3</v>
      </c>
      <c r="C6122" s="1">
        <v>2</v>
      </c>
      <c r="D6122" s="1">
        <f>6-C6122</f>
        <v>4</v>
      </c>
      <c r="E6122" s="1">
        <v>1</v>
      </c>
      <c r="F6122" s="1">
        <f>6-E6122</f>
        <v>5</v>
      </c>
      <c r="G6122" s="1">
        <v>5</v>
      </c>
      <c r="H6122" s="1">
        <f>6-G6122</f>
        <v>1</v>
      </c>
      <c r="I6122" s="1">
        <v>4</v>
      </c>
      <c r="J6122" s="1">
        <v>4</v>
      </c>
      <c r="K6122" s="1">
        <v>5</v>
      </c>
      <c r="L6122" s="1">
        <v>2</v>
      </c>
      <c r="M6122" s="1">
        <f>6-L6122</f>
        <v>4</v>
      </c>
      <c r="N6122" s="1">
        <v>1</v>
      </c>
      <c r="O6122" s="1">
        <f>6-N6122</f>
        <v>5</v>
      </c>
      <c r="P6122" s="1">
        <v>1</v>
      </c>
      <c r="Q6122" s="1">
        <f>6-P6122</f>
        <v>5</v>
      </c>
      <c r="R6122" s="1">
        <v>2</v>
      </c>
      <c r="S6122" s="1">
        <f>6-R6122</f>
        <v>4</v>
      </c>
      <c r="T6122" s="1">
        <f>SUM(A6122,B6122,D6122,F6122,H6122,I6122,J6122,K6122,M6122,O6122,Q6122,S6122,)</f>
        <v>49</v>
      </c>
      <c r="U6122" s="1">
        <v>20</v>
      </c>
      <c r="V6122" s="1">
        <v>2</v>
      </c>
      <c r="W6122" s="1">
        <v>95</v>
      </c>
      <c r="X6122" s="1" t="s">
        <v>52</v>
      </c>
    </row>
    <row r="6123" spans="1:24" x14ac:dyDescent="0.35">
      <c r="A6123" s="1">
        <v>5</v>
      </c>
      <c r="B6123" s="1">
        <v>2</v>
      </c>
      <c r="C6123" s="1">
        <v>4</v>
      </c>
      <c r="D6123" s="1">
        <f>6-C6123</f>
        <v>2</v>
      </c>
      <c r="E6123" s="1">
        <v>4</v>
      </c>
      <c r="F6123" s="1">
        <f>6-E6123</f>
        <v>2</v>
      </c>
      <c r="G6123" s="1">
        <v>5</v>
      </c>
      <c r="H6123" s="1">
        <f>6-G6123</f>
        <v>1</v>
      </c>
      <c r="I6123" s="1">
        <v>3</v>
      </c>
      <c r="J6123" s="1">
        <v>4</v>
      </c>
      <c r="K6123" s="1">
        <v>5</v>
      </c>
      <c r="L6123" s="1">
        <v>3</v>
      </c>
      <c r="M6123" s="1">
        <f>6-L6123</f>
        <v>3</v>
      </c>
      <c r="N6123" s="1">
        <v>2</v>
      </c>
      <c r="O6123" s="1">
        <f>6-N6123</f>
        <v>4</v>
      </c>
      <c r="P6123" s="1">
        <v>2</v>
      </c>
      <c r="Q6123" s="1">
        <f>6-P6123</f>
        <v>4</v>
      </c>
      <c r="R6123" s="1">
        <v>4</v>
      </c>
      <c r="S6123" s="1">
        <f>6-R6123</f>
        <v>2</v>
      </c>
      <c r="T6123" s="1">
        <f>SUM(A6123,B6123,D6123,F6123,H6123,I6123,J6123,K6123,M6123,O6123,Q6123,S6123,)</f>
        <v>37</v>
      </c>
      <c r="U6123" s="1">
        <v>19</v>
      </c>
      <c r="V6123" s="1">
        <v>2</v>
      </c>
      <c r="W6123" s="1">
        <v>100</v>
      </c>
      <c r="X6123" s="1" t="s">
        <v>52</v>
      </c>
    </row>
    <row r="6124" spans="1:24" x14ac:dyDescent="0.35">
      <c r="A6124" s="1">
        <v>5</v>
      </c>
      <c r="B6124" s="1">
        <v>5</v>
      </c>
      <c r="C6124" s="1">
        <v>1</v>
      </c>
      <c r="D6124" s="1">
        <f>6-C6124</f>
        <v>5</v>
      </c>
      <c r="E6124" s="1">
        <v>3</v>
      </c>
      <c r="F6124" s="1">
        <f>6-E6124</f>
        <v>3</v>
      </c>
      <c r="G6124" s="1">
        <v>4</v>
      </c>
      <c r="H6124" s="1">
        <f>6-G6124</f>
        <v>2</v>
      </c>
      <c r="I6124" s="1">
        <v>2</v>
      </c>
      <c r="J6124" s="1">
        <v>5</v>
      </c>
      <c r="K6124" s="1">
        <v>5</v>
      </c>
      <c r="L6124" s="1">
        <v>1</v>
      </c>
      <c r="M6124" s="1">
        <f>6-L6124</f>
        <v>5</v>
      </c>
      <c r="N6124" s="1">
        <v>2</v>
      </c>
      <c r="O6124" s="1">
        <f>6-N6124</f>
        <v>4</v>
      </c>
      <c r="P6124" s="1">
        <v>4</v>
      </c>
      <c r="Q6124" s="1">
        <f>6-P6124</f>
        <v>2</v>
      </c>
      <c r="R6124" s="1">
        <v>4</v>
      </c>
      <c r="S6124" s="1">
        <f>6-R6124</f>
        <v>2</v>
      </c>
      <c r="T6124" s="1">
        <f>SUM(A6124,B6124,D6124,F6124,H6124,I6124,J6124,K6124,M6124,O6124,Q6124,S6124,)</f>
        <v>45</v>
      </c>
      <c r="U6124" s="1">
        <v>19</v>
      </c>
      <c r="V6124" s="1">
        <v>2</v>
      </c>
      <c r="W6124" s="1">
        <v>80</v>
      </c>
      <c r="X6124" s="1" t="s">
        <v>52</v>
      </c>
    </row>
    <row r="6125" spans="1:24" x14ac:dyDescent="0.35">
      <c r="A6125" s="1">
        <v>5</v>
      </c>
      <c r="B6125" s="1">
        <v>2</v>
      </c>
      <c r="C6125" s="1">
        <v>1</v>
      </c>
      <c r="D6125" s="1">
        <f>6-C6125</f>
        <v>5</v>
      </c>
      <c r="E6125" s="1">
        <v>1</v>
      </c>
      <c r="F6125" s="1">
        <f>6-E6125</f>
        <v>5</v>
      </c>
      <c r="G6125" s="1">
        <v>2</v>
      </c>
      <c r="H6125" s="1">
        <f>6-G6125</f>
        <v>4</v>
      </c>
      <c r="I6125" s="1">
        <v>2</v>
      </c>
      <c r="J6125" s="1">
        <v>5</v>
      </c>
      <c r="K6125" s="1">
        <v>3</v>
      </c>
      <c r="L6125" s="1">
        <v>1</v>
      </c>
      <c r="M6125" s="1">
        <f>6-L6125</f>
        <v>5</v>
      </c>
      <c r="N6125" s="1">
        <v>1</v>
      </c>
      <c r="O6125" s="1">
        <f>6-N6125</f>
        <v>5</v>
      </c>
      <c r="P6125" s="1">
        <v>1</v>
      </c>
      <c r="Q6125" s="1">
        <f>6-P6125</f>
        <v>5</v>
      </c>
      <c r="R6125" s="1">
        <v>3</v>
      </c>
      <c r="S6125" s="1">
        <f>6-R6125</f>
        <v>3</v>
      </c>
      <c r="T6125" s="1">
        <f>SUM(A6125,B6125,D6125,F6125,H6125,I6125,J6125,K6125,M6125,O6125,Q6125,S6125,)</f>
        <v>49</v>
      </c>
      <c r="U6125" s="1">
        <v>19</v>
      </c>
      <c r="V6125" s="1">
        <v>2</v>
      </c>
      <c r="W6125" s="1">
        <v>90</v>
      </c>
      <c r="X6125" s="1" t="s">
        <v>52</v>
      </c>
    </row>
    <row r="6126" spans="1:24" x14ac:dyDescent="0.35">
      <c r="A6126" s="1">
        <v>5</v>
      </c>
      <c r="B6126" s="1">
        <v>3</v>
      </c>
      <c r="C6126" s="1">
        <v>1</v>
      </c>
      <c r="D6126" s="1">
        <f>6-C6126</f>
        <v>5</v>
      </c>
      <c r="E6126" s="1">
        <v>2</v>
      </c>
      <c r="F6126" s="1">
        <f>6-E6126</f>
        <v>4</v>
      </c>
      <c r="G6126" s="1">
        <v>4</v>
      </c>
      <c r="H6126" s="1">
        <f>6-G6126</f>
        <v>2</v>
      </c>
      <c r="I6126" s="1">
        <v>2</v>
      </c>
      <c r="J6126" s="1">
        <v>4</v>
      </c>
      <c r="K6126" s="1">
        <v>3</v>
      </c>
      <c r="L6126" s="1">
        <v>2</v>
      </c>
      <c r="M6126" s="1">
        <f>6-L6126</f>
        <v>4</v>
      </c>
      <c r="N6126" s="1">
        <v>2</v>
      </c>
      <c r="O6126" s="1">
        <f>6-N6126</f>
        <v>4</v>
      </c>
      <c r="P6126" s="1">
        <v>4</v>
      </c>
      <c r="Q6126" s="1">
        <f>6-P6126</f>
        <v>2</v>
      </c>
      <c r="R6126" s="1">
        <v>2</v>
      </c>
      <c r="S6126" s="1">
        <f>6-R6126</f>
        <v>4</v>
      </c>
      <c r="T6126" s="1">
        <f>SUM(A6126,B6126,D6126,F6126,H6126,I6126,J6126,K6126,M6126,O6126,Q6126,S6126,)</f>
        <v>42</v>
      </c>
      <c r="U6126" s="1">
        <v>19</v>
      </c>
      <c r="V6126" s="1">
        <v>2</v>
      </c>
      <c r="W6126" s="1">
        <v>80</v>
      </c>
      <c r="X6126" s="1" t="s">
        <v>52</v>
      </c>
    </row>
    <row r="6127" spans="1:24" x14ac:dyDescent="0.35">
      <c r="A6127" s="1">
        <v>5</v>
      </c>
      <c r="B6127" s="1">
        <v>4</v>
      </c>
      <c r="C6127" s="1">
        <v>1</v>
      </c>
      <c r="D6127" s="1">
        <f>6-C6127</f>
        <v>5</v>
      </c>
      <c r="E6127" s="1">
        <v>2</v>
      </c>
      <c r="F6127" s="1">
        <f>6-E6127</f>
        <v>4</v>
      </c>
      <c r="G6127" s="1">
        <v>4</v>
      </c>
      <c r="H6127" s="1">
        <f>6-G6127</f>
        <v>2</v>
      </c>
      <c r="I6127" s="1">
        <v>5</v>
      </c>
      <c r="J6127" s="1">
        <v>4</v>
      </c>
      <c r="K6127" s="1">
        <v>5</v>
      </c>
      <c r="L6127" s="1">
        <v>1</v>
      </c>
      <c r="M6127" s="1">
        <f>6-L6127</f>
        <v>5</v>
      </c>
      <c r="N6127" s="1">
        <v>4</v>
      </c>
      <c r="O6127" s="1">
        <f>6-N6127</f>
        <v>2</v>
      </c>
      <c r="P6127" s="1">
        <v>2</v>
      </c>
      <c r="Q6127" s="1">
        <f>6-P6127</f>
        <v>4</v>
      </c>
      <c r="R6127" s="1">
        <v>2</v>
      </c>
      <c r="S6127" s="1">
        <f>6-R6127</f>
        <v>4</v>
      </c>
      <c r="T6127" s="1">
        <f>SUM(A6127,B6127,D6127,F6127,H6127,I6127,J6127,K6127,M6127,O6127,Q6127,S6127,)</f>
        <v>49</v>
      </c>
      <c r="U6127" s="1">
        <v>19</v>
      </c>
      <c r="V6127" s="1">
        <v>2</v>
      </c>
      <c r="W6127" s="1">
        <v>90</v>
      </c>
      <c r="X6127" s="1" t="s">
        <v>52</v>
      </c>
    </row>
    <row r="6128" spans="1:24" x14ac:dyDescent="0.35">
      <c r="A6128" s="1">
        <v>5</v>
      </c>
      <c r="B6128" s="1">
        <v>5</v>
      </c>
      <c r="C6128" s="1">
        <v>2</v>
      </c>
      <c r="D6128" s="1">
        <f>6-C6128</f>
        <v>4</v>
      </c>
      <c r="E6128" s="1">
        <v>1</v>
      </c>
      <c r="F6128" s="1">
        <f>6-E6128</f>
        <v>5</v>
      </c>
      <c r="G6128" s="1">
        <v>2</v>
      </c>
      <c r="H6128" s="1">
        <f>6-G6128</f>
        <v>4</v>
      </c>
      <c r="I6128" s="1">
        <v>1</v>
      </c>
      <c r="J6128" s="1">
        <v>4</v>
      </c>
      <c r="K6128" s="1">
        <v>4</v>
      </c>
      <c r="L6128" s="1">
        <v>2</v>
      </c>
      <c r="M6128" s="1">
        <f>6-L6128</f>
        <v>4</v>
      </c>
      <c r="N6128" s="1">
        <v>1</v>
      </c>
      <c r="O6128" s="1">
        <f>6-N6128</f>
        <v>5</v>
      </c>
      <c r="P6128" s="1">
        <v>1</v>
      </c>
      <c r="Q6128" s="1">
        <f>6-P6128</f>
        <v>5</v>
      </c>
      <c r="R6128" s="1">
        <v>4</v>
      </c>
      <c r="S6128" s="1">
        <f>6-R6128</f>
        <v>2</v>
      </c>
      <c r="T6128" s="1">
        <f>SUM(A6128,B6128,D6128,F6128,H6128,I6128,J6128,K6128,M6128,O6128,Q6128,S6128,)</f>
        <v>48</v>
      </c>
      <c r="U6128" s="1">
        <v>19</v>
      </c>
      <c r="V6128" s="1">
        <v>2</v>
      </c>
      <c r="W6128" s="1">
        <v>97</v>
      </c>
      <c r="X6128" s="1" t="s">
        <v>52</v>
      </c>
    </row>
    <row r="6129" spans="1:24" x14ac:dyDescent="0.35">
      <c r="A6129" s="1">
        <v>5</v>
      </c>
      <c r="B6129" s="1">
        <v>5</v>
      </c>
      <c r="C6129" s="1">
        <v>1</v>
      </c>
      <c r="D6129" s="1">
        <f>6-C6129</f>
        <v>5</v>
      </c>
      <c r="E6129" s="1">
        <v>1</v>
      </c>
      <c r="F6129" s="1">
        <f>6-E6129</f>
        <v>5</v>
      </c>
      <c r="G6129" s="1">
        <v>1</v>
      </c>
      <c r="H6129" s="1">
        <f>6-G6129</f>
        <v>5</v>
      </c>
      <c r="I6129" s="1">
        <v>5</v>
      </c>
      <c r="J6129" s="1">
        <v>5</v>
      </c>
      <c r="K6129" s="1">
        <v>5</v>
      </c>
      <c r="L6129" s="1">
        <v>1</v>
      </c>
      <c r="M6129" s="1">
        <f>6-L6129</f>
        <v>5</v>
      </c>
      <c r="N6129" s="1">
        <v>1</v>
      </c>
      <c r="O6129" s="1">
        <f>6-N6129</f>
        <v>5</v>
      </c>
      <c r="P6129" s="1">
        <v>1</v>
      </c>
      <c r="Q6129" s="1">
        <f>6-P6129</f>
        <v>5</v>
      </c>
      <c r="R6129" s="1">
        <v>5</v>
      </c>
      <c r="S6129" s="1">
        <f>6-R6129</f>
        <v>1</v>
      </c>
      <c r="T6129" s="1">
        <f>SUM(A6129,B6129,D6129,F6129,H6129,I6129,J6129,K6129,M6129,O6129,Q6129,S6129,)</f>
        <v>56</v>
      </c>
      <c r="U6129" s="1">
        <v>18</v>
      </c>
      <c r="V6129" s="1">
        <v>2</v>
      </c>
      <c r="W6129" s="1">
        <v>99</v>
      </c>
      <c r="X6129" s="1" t="s">
        <v>52</v>
      </c>
    </row>
    <row r="6130" spans="1:24" x14ac:dyDescent="0.35">
      <c r="A6130" s="1">
        <v>5</v>
      </c>
      <c r="B6130" s="1">
        <v>5</v>
      </c>
      <c r="C6130" s="1">
        <v>3</v>
      </c>
      <c r="D6130" s="1">
        <f>6-C6130</f>
        <v>3</v>
      </c>
      <c r="E6130" s="1">
        <v>4</v>
      </c>
      <c r="F6130" s="1">
        <f>6-E6130</f>
        <v>2</v>
      </c>
      <c r="G6130" s="1">
        <v>4</v>
      </c>
      <c r="H6130" s="1">
        <f>6-G6130</f>
        <v>2</v>
      </c>
      <c r="I6130" s="1">
        <v>5</v>
      </c>
      <c r="J6130" s="1">
        <v>4</v>
      </c>
      <c r="K6130" s="1">
        <v>4</v>
      </c>
      <c r="L6130" s="1">
        <v>3</v>
      </c>
      <c r="M6130" s="1">
        <f>6-L6130</f>
        <v>3</v>
      </c>
      <c r="N6130" s="1">
        <v>4</v>
      </c>
      <c r="O6130" s="1">
        <f>6-N6130</f>
        <v>2</v>
      </c>
      <c r="P6130" s="1">
        <v>5</v>
      </c>
      <c r="Q6130" s="1">
        <f>6-P6130</f>
        <v>1</v>
      </c>
      <c r="R6130" s="1">
        <v>4</v>
      </c>
      <c r="S6130" s="1">
        <f>6-R6130</f>
        <v>2</v>
      </c>
      <c r="T6130" s="1">
        <f>SUM(A6130,B6130,D6130,F6130,H6130,I6130,J6130,K6130,M6130,O6130,Q6130,S6130,)</f>
        <v>38</v>
      </c>
      <c r="U6130" s="1">
        <v>18</v>
      </c>
      <c r="V6130" s="1">
        <v>2</v>
      </c>
      <c r="W6130" s="1">
        <v>90</v>
      </c>
      <c r="X6130" s="1" t="s">
        <v>52</v>
      </c>
    </row>
    <row r="6131" spans="1:24" x14ac:dyDescent="0.35">
      <c r="A6131" s="1">
        <v>5</v>
      </c>
      <c r="B6131" s="1">
        <v>3</v>
      </c>
      <c r="C6131" s="1">
        <v>2</v>
      </c>
      <c r="D6131" s="1">
        <f>6-C6131</f>
        <v>4</v>
      </c>
      <c r="E6131" s="1">
        <v>1</v>
      </c>
      <c r="F6131" s="1">
        <f>6-E6131</f>
        <v>5</v>
      </c>
      <c r="G6131" s="1">
        <v>4</v>
      </c>
      <c r="H6131" s="1">
        <f>6-G6131</f>
        <v>2</v>
      </c>
      <c r="I6131" s="1">
        <v>4</v>
      </c>
      <c r="J6131" s="1">
        <v>4</v>
      </c>
      <c r="K6131" s="1">
        <v>3</v>
      </c>
      <c r="L6131" s="1">
        <v>2</v>
      </c>
      <c r="M6131" s="1">
        <f>6-L6131</f>
        <v>4</v>
      </c>
      <c r="N6131" s="1">
        <v>2</v>
      </c>
      <c r="O6131" s="1">
        <f>6-N6131</f>
        <v>4</v>
      </c>
      <c r="P6131" s="1">
        <v>3</v>
      </c>
      <c r="Q6131" s="1">
        <f>6-P6131</f>
        <v>3</v>
      </c>
      <c r="R6131" s="1">
        <v>2</v>
      </c>
      <c r="S6131" s="1">
        <f>6-R6131</f>
        <v>4</v>
      </c>
      <c r="T6131" s="1">
        <f>SUM(A6131,B6131,D6131,F6131,H6131,I6131,J6131,K6131,M6131,O6131,Q6131,S6131,)</f>
        <v>45</v>
      </c>
      <c r="U6131" s="1">
        <v>18</v>
      </c>
      <c r="V6131" s="1">
        <v>2</v>
      </c>
      <c r="W6131" s="1">
        <v>90</v>
      </c>
      <c r="X6131" s="1" t="s">
        <v>52</v>
      </c>
    </row>
    <row r="6132" spans="1:24" x14ac:dyDescent="0.35">
      <c r="A6132" s="1">
        <v>5</v>
      </c>
      <c r="B6132" s="1">
        <v>2</v>
      </c>
      <c r="C6132" s="1">
        <v>1</v>
      </c>
      <c r="D6132" s="1">
        <f>6-C6132</f>
        <v>5</v>
      </c>
      <c r="E6132" s="1">
        <v>1</v>
      </c>
      <c r="F6132" s="1">
        <f>6-E6132</f>
        <v>5</v>
      </c>
      <c r="G6132" s="1">
        <v>3</v>
      </c>
      <c r="H6132" s="1">
        <f>6-G6132</f>
        <v>3</v>
      </c>
      <c r="I6132" s="1">
        <v>5</v>
      </c>
      <c r="J6132" s="1">
        <v>4</v>
      </c>
      <c r="K6132" s="1">
        <v>5</v>
      </c>
      <c r="L6132" s="1">
        <v>2</v>
      </c>
      <c r="M6132" s="1">
        <f>6-L6132</f>
        <v>4</v>
      </c>
      <c r="N6132" s="1">
        <v>1</v>
      </c>
      <c r="O6132" s="1">
        <f>6-N6132</f>
        <v>5</v>
      </c>
      <c r="P6132" s="1">
        <v>2</v>
      </c>
      <c r="Q6132" s="1">
        <f>6-P6132</f>
        <v>4</v>
      </c>
      <c r="R6132" s="1">
        <v>4</v>
      </c>
      <c r="S6132" s="1">
        <f>6-R6132</f>
        <v>2</v>
      </c>
      <c r="T6132" s="1">
        <f>SUM(A6132,B6132,D6132,F6132,H6132,I6132,J6132,K6132,M6132,O6132,Q6132,S6132,)</f>
        <v>49</v>
      </c>
      <c r="U6132" s="1">
        <v>18</v>
      </c>
      <c r="V6132" s="1">
        <v>2</v>
      </c>
      <c r="W6132" s="1">
        <v>100</v>
      </c>
      <c r="X6132" s="1" t="s">
        <v>52</v>
      </c>
    </row>
    <row r="6133" spans="1:24" x14ac:dyDescent="0.35">
      <c r="A6133" s="1">
        <v>5</v>
      </c>
      <c r="B6133" s="1">
        <v>4</v>
      </c>
      <c r="C6133" s="1">
        <v>2</v>
      </c>
      <c r="D6133" s="1">
        <f>6-C6133</f>
        <v>4</v>
      </c>
      <c r="E6133" s="1">
        <v>1</v>
      </c>
      <c r="F6133" s="1">
        <f>6-E6133</f>
        <v>5</v>
      </c>
      <c r="G6133" s="1">
        <v>5</v>
      </c>
      <c r="H6133" s="1">
        <f>6-G6133</f>
        <v>1</v>
      </c>
      <c r="I6133" s="1">
        <v>4</v>
      </c>
      <c r="J6133" s="1">
        <v>4</v>
      </c>
      <c r="K6133" s="1">
        <v>4</v>
      </c>
      <c r="L6133" s="1">
        <v>3</v>
      </c>
      <c r="M6133" s="1">
        <f>6-L6133</f>
        <v>3</v>
      </c>
      <c r="N6133" s="1">
        <v>2</v>
      </c>
      <c r="O6133" s="1">
        <f>6-N6133</f>
        <v>4</v>
      </c>
      <c r="P6133" s="1">
        <v>2</v>
      </c>
      <c r="Q6133" s="1">
        <f>6-P6133</f>
        <v>4</v>
      </c>
      <c r="R6133" s="1">
        <v>2</v>
      </c>
      <c r="S6133" s="1">
        <f>6-R6133</f>
        <v>4</v>
      </c>
      <c r="T6133" s="1">
        <f>SUM(A6133,B6133,D6133,F6133,H6133,I6133,J6133,K6133,M6133,O6133,Q6133,S6133,)</f>
        <v>46</v>
      </c>
      <c r="U6133" s="1">
        <v>18</v>
      </c>
      <c r="V6133" s="1">
        <v>2</v>
      </c>
      <c r="W6133" s="1">
        <v>97</v>
      </c>
      <c r="X6133" s="1" t="s">
        <v>52</v>
      </c>
    </row>
    <row r="6134" spans="1:24" x14ac:dyDescent="0.35">
      <c r="A6134" s="1">
        <v>5</v>
      </c>
      <c r="B6134" s="1">
        <v>4</v>
      </c>
      <c r="C6134" s="1">
        <v>3</v>
      </c>
      <c r="D6134" s="1">
        <f>6-C6134</f>
        <v>3</v>
      </c>
      <c r="E6134" s="1">
        <v>5</v>
      </c>
      <c r="F6134" s="1">
        <f>6-E6134</f>
        <v>1</v>
      </c>
      <c r="G6134" s="1">
        <v>4</v>
      </c>
      <c r="H6134" s="1">
        <f>6-G6134</f>
        <v>2</v>
      </c>
      <c r="I6134" s="1">
        <v>5</v>
      </c>
      <c r="J6134" s="1">
        <v>3</v>
      </c>
      <c r="K6134" s="1">
        <v>5</v>
      </c>
      <c r="L6134" s="1">
        <v>3</v>
      </c>
      <c r="M6134" s="1">
        <f>6-L6134</f>
        <v>3</v>
      </c>
      <c r="N6134" s="1">
        <v>1</v>
      </c>
      <c r="O6134" s="1">
        <f>6-N6134</f>
        <v>5</v>
      </c>
      <c r="P6134" s="1">
        <v>5</v>
      </c>
      <c r="Q6134" s="1">
        <f>6-P6134</f>
        <v>1</v>
      </c>
      <c r="R6134" s="1">
        <v>5</v>
      </c>
      <c r="S6134" s="1">
        <f>6-R6134</f>
        <v>1</v>
      </c>
      <c r="T6134" s="1">
        <f>SUM(A6134,B6134,D6134,F6134,H6134,I6134,J6134,K6134,M6134,O6134,Q6134,S6134,)</f>
        <v>38</v>
      </c>
      <c r="U6134" s="1">
        <v>18</v>
      </c>
      <c r="V6134" s="1">
        <v>2</v>
      </c>
      <c r="W6134" s="1">
        <v>80</v>
      </c>
      <c r="X6134" s="1" t="s">
        <v>52</v>
      </c>
    </row>
    <row r="6135" spans="1:24" x14ac:dyDescent="0.35">
      <c r="A6135" s="1">
        <v>5</v>
      </c>
      <c r="B6135" s="1">
        <v>5</v>
      </c>
      <c r="C6135" s="1">
        <v>2</v>
      </c>
      <c r="D6135" s="1">
        <f>6-C6135</f>
        <v>4</v>
      </c>
      <c r="E6135" s="1">
        <v>4</v>
      </c>
      <c r="F6135" s="1">
        <f>6-E6135</f>
        <v>2</v>
      </c>
      <c r="G6135" s="1">
        <v>4</v>
      </c>
      <c r="H6135" s="1">
        <f>6-G6135</f>
        <v>2</v>
      </c>
      <c r="I6135" s="1">
        <v>5</v>
      </c>
      <c r="J6135" s="1">
        <v>5</v>
      </c>
      <c r="K6135" s="1">
        <v>4</v>
      </c>
      <c r="L6135" s="1">
        <v>2</v>
      </c>
      <c r="M6135" s="1">
        <f>6-L6135</f>
        <v>4</v>
      </c>
      <c r="N6135" s="1">
        <v>2</v>
      </c>
      <c r="O6135" s="1">
        <f>6-N6135</f>
        <v>4</v>
      </c>
      <c r="P6135" s="1">
        <v>2</v>
      </c>
      <c r="Q6135" s="1">
        <f>6-P6135</f>
        <v>4</v>
      </c>
      <c r="R6135" s="1">
        <v>4</v>
      </c>
      <c r="S6135" s="1">
        <f>6-R6135</f>
        <v>2</v>
      </c>
      <c r="T6135" s="1">
        <f>SUM(A6135,B6135,D6135,F6135,H6135,I6135,J6135,K6135,M6135,O6135,Q6135,S6135,)</f>
        <v>46</v>
      </c>
      <c r="U6135" s="1">
        <v>18</v>
      </c>
      <c r="V6135" s="1">
        <v>2</v>
      </c>
      <c r="W6135" s="1">
        <v>70</v>
      </c>
      <c r="X6135" s="1" t="s">
        <v>52</v>
      </c>
    </row>
    <row r="6136" spans="1:24" x14ac:dyDescent="0.35">
      <c r="A6136" s="1">
        <v>5</v>
      </c>
      <c r="B6136" s="1">
        <v>2</v>
      </c>
      <c r="C6136" s="1">
        <v>3</v>
      </c>
      <c r="D6136" s="1">
        <f>6-C6136</f>
        <v>3</v>
      </c>
      <c r="E6136" s="1">
        <v>5</v>
      </c>
      <c r="F6136" s="1">
        <f>6-E6136</f>
        <v>1</v>
      </c>
      <c r="G6136" s="1">
        <v>5</v>
      </c>
      <c r="H6136" s="1">
        <f>6-G6136</f>
        <v>1</v>
      </c>
      <c r="I6136" s="1">
        <v>5</v>
      </c>
      <c r="J6136" s="1">
        <v>5</v>
      </c>
      <c r="K6136" s="1">
        <v>5</v>
      </c>
      <c r="L6136" s="1">
        <v>1</v>
      </c>
      <c r="M6136" s="1">
        <f>6-L6136</f>
        <v>5</v>
      </c>
      <c r="N6136" s="1">
        <v>2</v>
      </c>
      <c r="O6136" s="1">
        <f>6-N6136</f>
        <v>4</v>
      </c>
      <c r="P6136" s="1">
        <v>3</v>
      </c>
      <c r="Q6136" s="1">
        <f>6-P6136</f>
        <v>3</v>
      </c>
      <c r="R6136" s="1">
        <v>3</v>
      </c>
      <c r="S6136" s="1">
        <f>6-R6136</f>
        <v>3</v>
      </c>
      <c r="T6136" s="1">
        <f>SUM(A6136,B6136,D6136,F6136,H6136,I6136,J6136,K6136,M6136,O6136,Q6136,S6136,)</f>
        <v>42</v>
      </c>
      <c r="U6136" s="1">
        <v>18</v>
      </c>
      <c r="V6136" s="1">
        <v>2</v>
      </c>
      <c r="W6136" s="1">
        <v>99</v>
      </c>
      <c r="X6136" s="1" t="s">
        <v>52</v>
      </c>
    </row>
    <row r="6137" spans="1:24" x14ac:dyDescent="0.35">
      <c r="A6137" s="1">
        <v>5</v>
      </c>
      <c r="B6137" s="1">
        <v>4</v>
      </c>
      <c r="C6137" s="1">
        <v>5</v>
      </c>
      <c r="D6137" s="1">
        <f>6-C6137</f>
        <v>1</v>
      </c>
      <c r="E6137" s="1">
        <v>2</v>
      </c>
      <c r="F6137" s="1">
        <f>6-E6137</f>
        <v>4</v>
      </c>
      <c r="G6137" s="1">
        <v>4</v>
      </c>
      <c r="H6137" s="1">
        <f>6-G6137</f>
        <v>2</v>
      </c>
      <c r="I6137" s="1">
        <v>5</v>
      </c>
      <c r="J6137" s="1">
        <v>5</v>
      </c>
      <c r="K6137" s="1">
        <v>5</v>
      </c>
      <c r="L6137" s="1">
        <v>1</v>
      </c>
      <c r="M6137" s="1">
        <f>6-L6137</f>
        <v>5</v>
      </c>
      <c r="N6137" s="1">
        <v>2</v>
      </c>
      <c r="O6137" s="1">
        <f>6-N6137</f>
        <v>4</v>
      </c>
      <c r="P6137" s="1">
        <v>5</v>
      </c>
      <c r="Q6137" s="1">
        <f>6-P6137</f>
        <v>1</v>
      </c>
      <c r="R6137" s="1">
        <v>5</v>
      </c>
      <c r="S6137" s="1">
        <f>6-R6137</f>
        <v>1</v>
      </c>
      <c r="T6137" s="1">
        <f>SUM(A6137,B6137,D6137,F6137,H6137,I6137,J6137,K6137,M6137,O6137,Q6137,S6137,)</f>
        <v>42</v>
      </c>
      <c r="U6137" s="1">
        <v>18</v>
      </c>
      <c r="V6137" s="1">
        <v>2</v>
      </c>
      <c r="W6137" s="1">
        <v>70</v>
      </c>
      <c r="X6137" s="1" t="s">
        <v>52</v>
      </c>
    </row>
    <row r="6138" spans="1:24" x14ac:dyDescent="0.35">
      <c r="A6138" s="1">
        <v>5</v>
      </c>
      <c r="B6138" s="1">
        <v>2</v>
      </c>
      <c r="C6138" s="1">
        <v>1</v>
      </c>
      <c r="D6138" s="1">
        <f>6-C6138</f>
        <v>5</v>
      </c>
      <c r="E6138" s="1">
        <v>1</v>
      </c>
      <c r="F6138" s="1">
        <f>6-E6138</f>
        <v>5</v>
      </c>
      <c r="G6138" s="1">
        <v>1</v>
      </c>
      <c r="H6138" s="1">
        <f>6-G6138</f>
        <v>5</v>
      </c>
      <c r="I6138" s="1">
        <v>1</v>
      </c>
      <c r="J6138" s="1">
        <v>1</v>
      </c>
      <c r="K6138" s="1">
        <v>1</v>
      </c>
      <c r="L6138" s="1">
        <v>2</v>
      </c>
      <c r="M6138" s="1">
        <f>6-L6138</f>
        <v>4</v>
      </c>
      <c r="N6138" s="1">
        <v>1</v>
      </c>
      <c r="O6138" s="1">
        <f>6-N6138</f>
        <v>5</v>
      </c>
      <c r="P6138" s="1">
        <v>2</v>
      </c>
      <c r="Q6138" s="1">
        <f>6-P6138</f>
        <v>4</v>
      </c>
      <c r="R6138" s="1">
        <v>1</v>
      </c>
      <c r="S6138" s="1">
        <f>6-R6138</f>
        <v>5</v>
      </c>
      <c r="T6138" s="1">
        <f>SUM(A6138,B6138,D6138,F6138,H6138,I6138,J6138,K6138,M6138,O6138,Q6138,S6138,)</f>
        <v>43</v>
      </c>
      <c r="U6138" s="1">
        <v>18</v>
      </c>
      <c r="V6138" s="1">
        <v>2</v>
      </c>
      <c r="W6138" s="1">
        <v>100</v>
      </c>
      <c r="X6138" s="1" t="s">
        <v>52</v>
      </c>
    </row>
    <row r="6139" spans="1:24" x14ac:dyDescent="0.35">
      <c r="A6139" s="1">
        <v>5</v>
      </c>
      <c r="B6139" s="1">
        <v>5</v>
      </c>
      <c r="C6139" s="1">
        <v>4</v>
      </c>
      <c r="D6139" s="1">
        <f>6-C6139</f>
        <v>2</v>
      </c>
      <c r="E6139" s="1">
        <v>4</v>
      </c>
      <c r="F6139" s="1">
        <f>6-E6139</f>
        <v>2</v>
      </c>
      <c r="G6139" s="1">
        <v>4</v>
      </c>
      <c r="H6139" s="1">
        <f>6-G6139</f>
        <v>2</v>
      </c>
      <c r="I6139" s="1">
        <v>4</v>
      </c>
      <c r="J6139" s="1">
        <v>4</v>
      </c>
      <c r="K6139" s="1">
        <v>4</v>
      </c>
      <c r="L6139" s="1">
        <v>5</v>
      </c>
      <c r="M6139" s="1">
        <f>6-L6139</f>
        <v>1</v>
      </c>
      <c r="N6139" s="1">
        <v>4</v>
      </c>
      <c r="O6139" s="1">
        <f>6-N6139</f>
        <v>2</v>
      </c>
      <c r="P6139" s="1">
        <v>4</v>
      </c>
      <c r="Q6139" s="1">
        <f>6-P6139</f>
        <v>2</v>
      </c>
      <c r="R6139" s="1">
        <v>4</v>
      </c>
      <c r="S6139" s="1">
        <f>6-R6139</f>
        <v>2</v>
      </c>
      <c r="T6139" s="1">
        <f>SUM(A6139,B6139,D6139,F6139,H6139,I6139,J6139,K6139,M6139,O6139,Q6139,S6139,)</f>
        <v>35</v>
      </c>
      <c r="U6139" s="1">
        <v>18</v>
      </c>
      <c r="V6139" s="1">
        <v>2</v>
      </c>
      <c r="W6139" s="1">
        <v>98</v>
      </c>
      <c r="X6139" s="1" t="s">
        <v>52</v>
      </c>
    </row>
    <row r="6140" spans="1:24" x14ac:dyDescent="0.35">
      <c r="A6140" s="1">
        <v>5</v>
      </c>
      <c r="B6140" s="1">
        <v>4</v>
      </c>
      <c r="C6140" s="1">
        <v>4</v>
      </c>
      <c r="D6140" s="1">
        <f>6-C6140</f>
        <v>2</v>
      </c>
      <c r="E6140" s="1">
        <v>4</v>
      </c>
      <c r="F6140" s="1">
        <f>6-E6140</f>
        <v>2</v>
      </c>
      <c r="G6140" s="1">
        <v>5</v>
      </c>
      <c r="H6140" s="1">
        <f>6-G6140</f>
        <v>1</v>
      </c>
      <c r="I6140" s="1">
        <v>4</v>
      </c>
      <c r="J6140" s="1">
        <v>5</v>
      </c>
      <c r="K6140" s="1">
        <v>5</v>
      </c>
      <c r="L6140" s="1">
        <v>4</v>
      </c>
      <c r="M6140" s="1">
        <f>6-L6140</f>
        <v>2</v>
      </c>
      <c r="N6140" s="1">
        <v>3</v>
      </c>
      <c r="O6140" s="1">
        <f>6-N6140</f>
        <v>3</v>
      </c>
      <c r="P6140" s="1">
        <v>4</v>
      </c>
      <c r="Q6140" s="1">
        <f>6-P6140</f>
        <v>2</v>
      </c>
      <c r="R6140" s="1">
        <v>4</v>
      </c>
      <c r="S6140" s="1">
        <f>6-R6140</f>
        <v>2</v>
      </c>
      <c r="T6140" s="1">
        <f>SUM(A6140,B6140,D6140,F6140,H6140,I6140,J6140,K6140,M6140,O6140,Q6140,S6140,)</f>
        <v>37</v>
      </c>
      <c r="U6140" s="1">
        <v>18</v>
      </c>
      <c r="V6140" s="1">
        <v>2</v>
      </c>
      <c r="W6140" s="1">
        <v>80</v>
      </c>
      <c r="X6140" s="1" t="s">
        <v>52</v>
      </c>
    </row>
    <row r="6141" spans="1:24" x14ac:dyDescent="0.35">
      <c r="A6141" s="1">
        <v>5</v>
      </c>
      <c r="B6141" s="1">
        <v>5</v>
      </c>
      <c r="C6141" s="1">
        <v>4</v>
      </c>
      <c r="D6141" s="1">
        <f>6-C6141</f>
        <v>2</v>
      </c>
      <c r="E6141" s="1">
        <v>4</v>
      </c>
      <c r="F6141" s="1">
        <f>6-E6141</f>
        <v>2</v>
      </c>
      <c r="G6141" s="1">
        <v>4</v>
      </c>
      <c r="H6141" s="1">
        <f>6-G6141</f>
        <v>2</v>
      </c>
      <c r="I6141" s="1">
        <v>5</v>
      </c>
      <c r="J6141" s="1">
        <v>4</v>
      </c>
      <c r="K6141" s="1">
        <v>4</v>
      </c>
      <c r="L6141" s="1">
        <v>4</v>
      </c>
      <c r="M6141" s="1">
        <f>6-L6141</f>
        <v>2</v>
      </c>
      <c r="N6141" s="1">
        <v>0</v>
      </c>
      <c r="O6141" s="1">
        <f>6-N6141</f>
        <v>6</v>
      </c>
      <c r="P6141" s="1">
        <v>4</v>
      </c>
      <c r="Q6141" s="1">
        <f>6-P6141</f>
        <v>2</v>
      </c>
      <c r="R6141" s="1">
        <v>4</v>
      </c>
      <c r="S6141" s="1">
        <f>6-R6141</f>
        <v>2</v>
      </c>
      <c r="T6141" s="1">
        <f>SUM(A6141,B6141,D6141,F6141,H6141,I6141,J6141,K6141,M6141,O6141,Q6141,S6141,)</f>
        <v>41</v>
      </c>
      <c r="U6141" s="1">
        <v>18</v>
      </c>
      <c r="V6141" s="1">
        <v>2</v>
      </c>
      <c r="W6141" s="1">
        <v>100</v>
      </c>
      <c r="X6141" s="1" t="s">
        <v>52</v>
      </c>
    </row>
    <row r="6142" spans="1:24" x14ac:dyDescent="0.35">
      <c r="A6142" s="1">
        <v>5</v>
      </c>
      <c r="B6142" s="1">
        <v>4</v>
      </c>
      <c r="C6142" s="1">
        <v>4</v>
      </c>
      <c r="D6142" s="1">
        <f>6-C6142</f>
        <v>2</v>
      </c>
      <c r="E6142" s="1">
        <v>5</v>
      </c>
      <c r="F6142" s="1">
        <f>6-E6142</f>
        <v>1</v>
      </c>
      <c r="G6142" s="1">
        <v>3</v>
      </c>
      <c r="H6142" s="1">
        <f>6-G6142</f>
        <v>3</v>
      </c>
      <c r="I6142" s="1">
        <v>3</v>
      </c>
      <c r="J6142" s="1">
        <v>4</v>
      </c>
      <c r="K6142" s="1">
        <v>4</v>
      </c>
      <c r="L6142" s="1">
        <v>4</v>
      </c>
      <c r="M6142" s="1">
        <f>6-L6142</f>
        <v>2</v>
      </c>
      <c r="N6142" s="1">
        <v>4</v>
      </c>
      <c r="O6142" s="1">
        <f>6-N6142</f>
        <v>2</v>
      </c>
      <c r="P6142" s="1">
        <v>4</v>
      </c>
      <c r="Q6142" s="1">
        <f>6-P6142</f>
        <v>2</v>
      </c>
      <c r="R6142" s="1">
        <v>4</v>
      </c>
      <c r="S6142" s="1">
        <f>6-R6142</f>
        <v>2</v>
      </c>
      <c r="T6142" s="1">
        <f>SUM(A6142,B6142,D6142,F6142,H6142,I6142,J6142,K6142,M6142,O6142,Q6142,S6142,)</f>
        <v>34</v>
      </c>
      <c r="U6142" s="1">
        <v>18</v>
      </c>
      <c r="V6142" s="1">
        <v>2</v>
      </c>
      <c r="W6142" s="1">
        <v>90</v>
      </c>
      <c r="X6142" s="1" t="s">
        <v>52</v>
      </c>
    </row>
    <row r="6143" spans="1:24" x14ac:dyDescent="0.35">
      <c r="A6143" s="1">
        <v>5</v>
      </c>
      <c r="B6143" s="1">
        <v>3</v>
      </c>
      <c r="C6143" s="1">
        <v>1</v>
      </c>
      <c r="D6143" s="1">
        <f>6-C6143</f>
        <v>5</v>
      </c>
      <c r="E6143" s="1">
        <v>3</v>
      </c>
      <c r="F6143" s="1">
        <f>6-E6143</f>
        <v>3</v>
      </c>
      <c r="G6143" s="1">
        <v>4</v>
      </c>
      <c r="H6143" s="1">
        <f>6-G6143</f>
        <v>2</v>
      </c>
      <c r="I6143" s="1">
        <v>5</v>
      </c>
      <c r="J6143" s="1">
        <v>4</v>
      </c>
      <c r="K6143" s="1">
        <v>4</v>
      </c>
      <c r="L6143" s="1">
        <v>1</v>
      </c>
      <c r="M6143" s="1">
        <f>6-L6143</f>
        <v>5</v>
      </c>
      <c r="N6143" s="1">
        <v>2</v>
      </c>
      <c r="O6143" s="1">
        <f>6-N6143</f>
        <v>4</v>
      </c>
      <c r="P6143" s="1">
        <v>2</v>
      </c>
      <c r="Q6143" s="1">
        <f>6-P6143</f>
        <v>4</v>
      </c>
      <c r="R6143" s="1">
        <v>4</v>
      </c>
      <c r="S6143" s="1">
        <f>6-R6143</f>
        <v>2</v>
      </c>
      <c r="T6143" s="1">
        <f>SUM(A6143,B6143,D6143,F6143,H6143,I6143,J6143,K6143,M6143,O6143,Q6143,S6143,)</f>
        <v>46</v>
      </c>
      <c r="U6143" s="1">
        <v>18</v>
      </c>
      <c r="V6143" s="1">
        <v>2</v>
      </c>
      <c r="W6143" s="1">
        <v>85</v>
      </c>
      <c r="X6143" s="1" t="s">
        <v>52</v>
      </c>
    </row>
    <row r="6144" spans="1:24" x14ac:dyDescent="0.35">
      <c r="A6144" s="1">
        <v>5</v>
      </c>
      <c r="B6144" s="1">
        <v>4</v>
      </c>
      <c r="C6144" s="1">
        <v>2</v>
      </c>
      <c r="D6144" s="1">
        <f>6-C6144</f>
        <v>4</v>
      </c>
      <c r="E6144" s="1">
        <v>1</v>
      </c>
      <c r="F6144" s="1">
        <f>6-E6144</f>
        <v>5</v>
      </c>
      <c r="G6144" s="1">
        <v>4</v>
      </c>
      <c r="H6144" s="1">
        <f>6-G6144</f>
        <v>2</v>
      </c>
      <c r="I6144" s="1">
        <v>5</v>
      </c>
      <c r="J6144" s="1">
        <v>4</v>
      </c>
      <c r="K6144" s="1">
        <v>2</v>
      </c>
      <c r="L6144" s="1">
        <v>3</v>
      </c>
      <c r="M6144" s="1">
        <f>6-L6144</f>
        <v>3</v>
      </c>
      <c r="N6144" s="1">
        <v>2</v>
      </c>
      <c r="O6144" s="1">
        <f>6-N6144</f>
        <v>4</v>
      </c>
      <c r="P6144" s="1">
        <v>2</v>
      </c>
      <c r="Q6144" s="1">
        <f>6-P6144</f>
        <v>4</v>
      </c>
      <c r="R6144" s="1">
        <v>2</v>
      </c>
      <c r="S6144" s="1">
        <f>6-R6144</f>
        <v>4</v>
      </c>
      <c r="T6144" s="1">
        <f>SUM(A6144,B6144,D6144,F6144,H6144,I6144,J6144,K6144,M6144,O6144,Q6144,S6144,)</f>
        <v>46</v>
      </c>
      <c r="U6144" s="1">
        <v>17</v>
      </c>
      <c r="V6144" s="1">
        <v>2</v>
      </c>
      <c r="W6144" s="1">
        <v>60</v>
      </c>
      <c r="X6144" s="1" t="s">
        <v>52</v>
      </c>
    </row>
    <row r="6145" spans="1:24" x14ac:dyDescent="0.35">
      <c r="A6145" s="1">
        <v>5</v>
      </c>
      <c r="B6145" s="1">
        <v>2</v>
      </c>
      <c r="C6145" s="1">
        <v>2</v>
      </c>
      <c r="D6145" s="1">
        <f>6-C6145</f>
        <v>4</v>
      </c>
      <c r="E6145" s="1">
        <v>2</v>
      </c>
      <c r="F6145" s="1">
        <f>6-E6145</f>
        <v>4</v>
      </c>
      <c r="G6145" s="1">
        <v>5</v>
      </c>
      <c r="H6145" s="1">
        <f>6-G6145</f>
        <v>1</v>
      </c>
      <c r="I6145" s="1">
        <v>5</v>
      </c>
      <c r="J6145" s="1">
        <v>5</v>
      </c>
      <c r="K6145" s="1">
        <v>4</v>
      </c>
      <c r="L6145" s="1">
        <v>1</v>
      </c>
      <c r="M6145" s="1">
        <f>6-L6145</f>
        <v>5</v>
      </c>
      <c r="N6145" s="1">
        <v>1</v>
      </c>
      <c r="O6145" s="1">
        <f>6-N6145</f>
        <v>5</v>
      </c>
      <c r="P6145" s="1">
        <v>1</v>
      </c>
      <c r="Q6145" s="1">
        <f>6-P6145</f>
        <v>5</v>
      </c>
      <c r="R6145" s="1">
        <v>3</v>
      </c>
      <c r="S6145" s="1">
        <f>6-R6145</f>
        <v>3</v>
      </c>
      <c r="T6145" s="1">
        <f>SUM(A6145,B6145,D6145,F6145,H6145,I6145,J6145,K6145,M6145,O6145,Q6145,S6145,)</f>
        <v>48</v>
      </c>
      <c r="U6145" s="1">
        <v>17</v>
      </c>
      <c r="V6145" s="1">
        <v>2</v>
      </c>
      <c r="W6145" s="1">
        <v>98</v>
      </c>
      <c r="X6145" s="1" t="s">
        <v>52</v>
      </c>
    </row>
    <row r="6146" spans="1:24" x14ac:dyDescent="0.35">
      <c r="A6146" s="1">
        <v>5</v>
      </c>
      <c r="B6146" s="1">
        <v>3</v>
      </c>
      <c r="C6146" s="1">
        <v>2</v>
      </c>
      <c r="D6146" s="1">
        <f>6-C6146</f>
        <v>4</v>
      </c>
      <c r="E6146" s="1">
        <v>4</v>
      </c>
      <c r="F6146" s="1">
        <f>6-E6146</f>
        <v>2</v>
      </c>
      <c r="G6146" s="1">
        <v>1</v>
      </c>
      <c r="H6146" s="1">
        <f>6-G6146</f>
        <v>5</v>
      </c>
      <c r="I6146" s="1">
        <v>5</v>
      </c>
      <c r="J6146" s="1">
        <v>5</v>
      </c>
      <c r="K6146" s="1">
        <v>4</v>
      </c>
      <c r="L6146" s="1">
        <v>1</v>
      </c>
      <c r="M6146" s="1">
        <f>6-L6146</f>
        <v>5</v>
      </c>
      <c r="N6146" s="1">
        <v>1</v>
      </c>
      <c r="O6146" s="1">
        <f>6-N6146</f>
        <v>5</v>
      </c>
      <c r="P6146" s="1">
        <v>2</v>
      </c>
      <c r="Q6146" s="1">
        <f>6-P6146</f>
        <v>4</v>
      </c>
      <c r="R6146" s="1">
        <v>3</v>
      </c>
      <c r="S6146" s="1">
        <f>6-R6146</f>
        <v>3</v>
      </c>
      <c r="T6146" s="1">
        <f>SUM(A6146,B6146,D6146,F6146,H6146,I6146,J6146,K6146,M6146,O6146,Q6146,S6146,)</f>
        <v>50</v>
      </c>
      <c r="U6146" s="1">
        <v>17</v>
      </c>
      <c r="V6146" s="1">
        <v>2</v>
      </c>
      <c r="W6146" s="1">
        <v>75</v>
      </c>
      <c r="X6146" s="1" t="s">
        <v>52</v>
      </c>
    </row>
    <row r="6147" spans="1:24" x14ac:dyDescent="0.35">
      <c r="A6147" s="1">
        <v>5</v>
      </c>
      <c r="B6147" s="1">
        <v>3</v>
      </c>
      <c r="C6147" s="1">
        <v>3</v>
      </c>
      <c r="D6147" s="1">
        <f>6-C6147</f>
        <v>3</v>
      </c>
      <c r="E6147" s="1">
        <v>4</v>
      </c>
      <c r="F6147" s="1">
        <f>6-E6147</f>
        <v>2</v>
      </c>
      <c r="G6147" s="1">
        <v>4</v>
      </c>
      <c r="H6147" s="1">
        <f>6-G6147</f>
        <v>2</v>
      </c>
      <c r="I6147" s="1">
        <v>4</v>
      </c>
      <c r="J6147" s="1">
        <v>5</v>
      </c>
      <c r="K6147" s="1">
        <v>5</v>
      </c>
      <c r="L6147" s="1">
        <v>1</v>
      </c>
      <c r="M6147" s="1">
        <f>6-L6147</f>
        <v>5</v>
      </c>
      <c r="N6147" s="1">
        <v>2</v>
      </c>
      <c r="O6147" s="1">
        <f>6-N6147</f>
        <v>4</v>
      </c>
      <c r="P6147" s="1">
        <v>4</v>
      </c>
      <c r="Q6147" s="1">
        <f>6-P6147</f>
        <v>2</v>
      </c>
      <c r="R6147" s="1">
        <v>2</v>
      </c>
      <c r="S6147" s="1">
        <f>6-R6147</f>
        <v>4</v>
      </c>
      <c r="T6147" s="1">
        <f>SUM(A6147,B6147,D6147,F6147,H6147,I6147,J6147,K6147,M6147,O6147,Q6147,S6147,)</f>
        <v>44</v>
      </c>
      <c r="U6147" s="1">
        <v>17</v>
      </c>
      <c r="V6147" s="1">
        <v>2</v>
      </c>
      <c r="W6147" s="1">
        <v>90</v>
      </c>
      <c r="X6147" s="1" t="s">
        <v>52</v>
      </c>
    </row>
    <row r="6148" spans="1:24" x14ac:dyDescent="0.35">
      <c r="A6148" s="1">
        <v>5</v>
      </c>
      <c r="B6148" s="1">
        <v>1</v>
      </c>
      <c r="C6148" s="1">
        <v>5</v>
      </c>
      <c r="D6148" s="1">
        <f>6-C6148</f>
        <v>1</v>
      </c>
      <c r="E6148" s="1">
        <v>4</v>
      </c>
      <c r="F6148" s="1">
        <f>6-E6148</f>
        <v>2</v>
      </c>
      <c r="G6148" s="1">
        <v>5</v>
      </c>
      <c r="H6148" s="1">
        <f>6-G6148</f>
        <v>1</v>
      </c>
      <c r="I6148" s="1">
        <v>5</v>
      </c>
      <c r="J6148" s="1">
        <v>5</v>
      </c>
      <c r="K6148" s="1">
        <v>5</v>
      </c>
      <c r="L6148" s="1">
        <v>1</v>
      </c>
      <c r="M6148" s="1">
        <f>6-L6148</f>
        <v>5</v>
      </c>
      <c r="N6148" s="1">
        <v>5</v>
      </c>
      <c r="O6148" s="1">
        <f>6-N6148</f>
        <v>1</v>
      </c>
      <c r="P6148" s="1">
        <v>1</v>
      </c>
      <c r="Q6148" s="1">
        <f>6-P6148</f>
        <v>5</v>
      </c>
      <c r="R6148" s="1">
        <v>5</v>
      </c>
      <c r="S6148" s="1">
        <f>6-R6148</f>
        <v>1</v>
      </c>
      <c r="T6148" s="1">
        <f>SUM(A6148,B6148,D6148,F6148,H6148,I6148,J6148,K6148,M6148,O6148,Q6148,S6148,)</f>
        <v>37</v>
      </c>
      <c r="U6148" s="1">
        <v>17</v>
      </c>
      <c r="V6148" s="1">
        <v>2</v>
      </c>
      <c r="W6148" s="1">
        <v>99</v>
      </c>
      <c r="X6148" s="1" t="s">
        <v>52</v>
      </c>
    </row>
    <row r="6149" spans="1:24" x14ac:dyDescent="0.35">
      <c r="A6149" s="1">
        <v>5</v>
      </c>
      <c r="B6149" s="1">
        <v>4</v>
      </c>
      <c r="C6149" s="1">
        <v>5</v>
      </c>
      <c r="D6149" s="1">
        <f>6-C6149</f>
        <v>1</v>
      </c>
      <c r="E6149" s="1">
        <v>3</v>
      </c>
      <c r="F6149" s="1">
        <f>6-E6149</f>
        <v>3</v>
      </c>
      <c r="G6149" s="1">
        <v>4</v>
      </c>
      <c r="H6149" s="1">
        <f>6-G6149</f>
        <v>2</v>
      </c>
      <c r="I6149" s="1">
        <v>5</v>
      </c>
      <c r="J6149" s="1">
        <v>4</v>
      </c>
      <c r="K6149" s="1">
        <v>3</v>
      </c>
      <c r="L6149" s="1">
        <v>1</v>
      </c>
      <c r="M6149" s="1">
        <f>6-L6149</f>
        <v>5</v>
      </c>
      <c r="N6149" s="1">
        <v>3</v>
      </c>
      <c r="O6149" s="1">
        <f>6-N6149</f>
        <v>3</v>
      </c>
      <c r="P6149" s="1">
        <v>3</v>
      </c>
      <c r="Q6149" s="1">
        <f>6-P6149</f>
        <v>3</v>
      </c>
      <c r="R6149" s="1">
        <v>4</v>
      </c>
      <c r="S6149" s="1">
        <f>6-R6149</f>
        <v>2</v>
      </c>
      <c r="T6149" s="1">
        <f>SUM(A6149,B6149,D6149,F6149,H6149,I6149,J6149,K6149,M6149,O6149,Q6149,S6149,)</f>
        <v>40</v>
      </c>
      <c r="U6149" s="1">
        <v>17</v>
      </c>
      <c r="V6149" s="1">
        <v>2</v>
      </c>
      <c r="W6149" s="1">
        <v>99</v>
      </c>
      <c r="X6149" s="1" t="s">
        <v>52</v>
      </c>
    </row>
    <row r="6150" spans="1:24" x14ac:dyDescent="0.35">
      <c r="A6150" s="1">
        <v>5</v>
      </c>
      <c r="B6150" s="1">
        <v>5</v>
      </c>
      <c r="C6150" s="1">
        <v>4</v>
      </c>
      <c r="D6150" s="1">
        <f>6-C6150</f>
        <v>2</v>
      </c>
      <c r="E6150" s="1">
        <v>4</v>
      </c>
      <c r="F6150" s="1">
        <f>6-E6150</f>
        <v>2</v>
      </c>
      <c r="G6150" s="1">
        <v>4</v>
      </c>
      <c r="H6150" s="1">
        <f>6-G6150</f>
        <v>2</v>
      </c>
      <c r="I6150" s="1">
        <v>5</v>
      </c>
      <c r="J6150" s="1">
        <v>4</v>
      </c>
      <c r="K6150" s="1">
        <v>4</v>
      </c>
      <c r="L6150" s="1">
        <v>2</v>
      </c>
      <c r="M6150" s="1">
        <f>6-L6150</f>
        <v>4</v>
      </c>
      <c r="N6150" s="1">
        <v>1</v>
      </c>
      <c r="O6150" s="1">
        <f>6-N6150</f>
        <v>5</v>
      </c>
      <c r="P6150" s="1">
        <v>5</v>
      </c>
      <c r="Q6150" s="1">
        <f>6-P6150</f>
        <v>1</v>
      </c>
      <c r="R6150" s="1">
        <v>5</v>
      </c>
      <c r="S6150" s="1">
        <f>6-R6150</f>
        <v>1</v>
      </c>
      <c r="T6150" s="1">
        <f>SUM(A6150,B6150,D6150,F6150,H6150,I6150,J6150,K6150,M6150,O6150,Q6150,S6150,)</f>
        <v>40</v>
      </c>
      <c r="U6150" s="1">
        <v>17</v>
      </c>
      <c r="V6150" s="1">
        <v>2</v>
      </c>
      <c r="W6150" s="1">
        <v>100</v>
      </c>
      <c r="X6150" s="1" t="s">
        <v>52</v>
      </c>
    </row>
    <row r="6151" spans="1:24" x14ac:dyDescent="0.35">
      <c r="A6151" s="1">
        <v>5</v>
      </c>
      <c r="B6151" s="1">
        <v>5</v>
      </c>
      <c r="C6151" s="1">
        <v>3</v>
      </c>
      <c r="D6151" s="1">
        <f>6-C6151</f>
        <v>3</v>
      </c>
      <c r="E6151" s="1">
        <v>4</v>
      </c>
      <c r="F6151" s="1">
        <f>6-E6151</f>
        <v>2</v>
      </c>
      <c r="G6151" s="1">
        <v>4</v>
      </c>
      <c r="H6151" s="1">
        <f>6-G6151</f>
        <v>2</v>
      </c>
      <c r="I6151" s="1">
        <v>4</v>
      </c>
      <c r="J6151" s="1">
        <v>4</v>
      </c>
      <c r="K6151" s="1">
        <v>4</v>
      </c>
      <c r="L6151" s="1">
        <v>5</v>
      </c>
      <c r="M6151" s="1">
        <f>6-L6151</f>
        <v>1</v>
      </c>
      <c r="N6151" s="1">
        <v>4</v>
      </c>
      <c r="O6151" s="1">
        <f>6-N6151</f>
        <v>2</v>
      </c>
      <c r="P6151" s="1">
        <v>4</v>
      </c>
      <c r="Q6151" s="1">
        <f>6-P6151</f>
        <v>2</v>
      </c>
      <c r="R6151" s="1">
        <v>5</v>
      </c>
      <c r="S6151" s="1">
        <f>6-R6151</f>
        <v>1</v>
      </c>
      <c r="T6151" s="1">
        <f>SUM(A6151,B6151,D6151,F6151,H6151,I6151,J6151,K6151,M6151,O6151,Q6151,S6151,)</f>
        <v>35</v>
      </c>
      <c r="U6151" s="1">
        <v>17</v>
      </c>
      <c r="V6151" s="1">
        <v>2</v>
      </c>
      <c r="W6151" s="1">
        <v>100</v>
      </c>
      <c r="X6151" s="1" t="s">
        <v>52</v>
      </c>
    </row>
    <row r="6152" spans="1:24" x14ac:dyDescent="0.35">
      <c r="A6152" s="1">
        <v>5</v>
      </c>
      <c r="B6152" s="1">
        <v>4</v>
      </c>
      <c r="C6152" s="1">
        <v>3</v>
      </c>
      <c r="D6152" s="1">
        <f>6-C6152</f>
        <v>3</v>
      </c>
      <c r="E6152" s="1">
        <v>4</v>
      </c>
      <c r="F6152" s="1">
        <f>6-E6152</f>
        <v>2</v>
      </c>
      <c r="G6152" s="1">
        <v>5</v>
      </c>
      <c r="H6152" s="1">
        <f>6-G6152</f>
        <v>1</v>
      </c>
      <c r="I6152" s="1">
        <v>5</v>
      </c>
      <c r="J6152" s="1">
        <v>5</v>
      </c>
      <c r="K6152" s="1">
        <v>0</v>
      </c>
      <c r="L6152" s="1">
        <v>4</v>
      </c>
      <c r="M6152" s="1">
        <f>6-L6152</f>
        <v>2</v>
      </c>
      <c r="N6152" s="1">
        <v>2</v>
      </c>
      <c r="O6152" s="1">
        <f>6-N6152</f>
        <v>4</v>
      </c>
      <c r="P6152" s="1">
        <v>2</v>
      </c>
      <c r="Q6152" s="1">
        <f>6-P6152</f>
        <v>4</v>
      </c>
      <c r="R6152" s="1">
        <v>5</v>
      </c>
      <c r="S6152" s="1">
        <f>6-R6152</f>
        <v>1</v>
      </c>
      <c r="T6152" s="1">
        <f>SUM(A6152,B6152,D6152,F6152,H6152,I6152,J6152,K6152,M6152,O6152,Q6152,S6152,)</f>
        <v>36</v>
      </c>
      <c r="U6152" s="1">
        <v>17</v>
      </c>
      <c r="V6152" s="1">
        <v>2</v>
      </c>
      <c r="W6152" s="1">
        <v>100</v>
      </c>
      <c r="X6152" s="1" t="s">
        <v>52</v>
      </c>
    </row>
    <row r="6153" spans="1:24" x14ac:dyDescent="0.35">
      <c r="A6153" s="1">
        <v>5</v>
      </c>
      <c r="B6153" s="1">
        <v>4</v>
      </c>
      <c r="C6153" s="1">
        <v>3</v>
      </c>
      <c r="D6153" s="1">
        <f>6-C6153</f>
        <v>3</v>
      </c>
      <c r="E6153" s="1">
        <v>4</v>
      </c>
      <c r="F6153" s="1">
        <f>6-E6153</f>
        <v>2</v>
      </c>
      <c r="G6153" s="1">
        <v>5</v>
      </c>
      <c r="H6153" s="1">
        <f>6-G6153</f>
        <v>1</v>
      </c>
      <c r="I6153" s="1">
        <v>4</v>
      </c>
      <c r="J6153" s="1">
        <v>5</v>
      </c>
      <c r="K6153" s="1">
        <v>4</v>
      </c>
      <c r="L6153" s="1">
        <v>1</v>
      </c>
      <c r="M6153" s="1">
        <f>6-L6153</f>
        <v>5</v>
      </c>
      <c r="N6153" s="1">
        <v>3</v>
      </c>
      <c r="O6153" s="1">
        <f>6-N6153</f>
        <v>3</v>
      </c>
      <c r="P6153" s="1">
        <v>4</v>
      </c>
      <c r="Q6153" s="1">
        <f>6-P6153</f>
        <v>2</v>
      </c>
      <c r="R6153" s="1">
        <v>5</v>
      </c>
      <c r="S6153" s="1">
        <f>6-R6153</f>
        <v>1</v>
      </c>
      <c r="T6153" s="1">
        <f>SUM(A6153,B6153,D6153,F6153,H6153,I6153,J6153,K6153,M6153,O6153,Q6153,S6153,)</f>
        <v>39</v>
      </c>
      <c r="U6153" s="1">
        <v>17</v>
      </c>
      <c r="V6153" s="1">
        <v>2</v>
      </c>
      <c r="W6153" s="1">
        <v>89</v>
      </c>
      <c r="X6153" s="1" t="s">
        <v>52</v>
      </c>
    </row>
    <row r="6154" spans="1:24" x14ac:dyDescent="0.35">
      <c r="A6154" s="1">
        <v>5</v>
      </c>
      <c r="B6154" s="1">
        <v>2</v>
      </c>
      <c r="C6154" s="1">
        <v>5</v>
      </c>
      <c r="D6154" s="1">
        <f>6-C6154</f>
        <v>1</v>
      </c>
      <c r="E6154" s="1">
        <v>3</v>
      </c>
      <c r="F6154" s="1">
        <f>6-E6154</f>
        <v>3</v>
      </c>
      <c r="G6154" s="1">
        <v>5</v>
      </c>
      <c r="H6154" s="1">
        <f>6-G6154</f>
        <v>1</v>
      </c>
      <c r="I6154" s="1">
        <v>5</v>
      </c>
      <c r="J6154" s="1">
        <v>5</v>
      </c>
      <c r="K6154" s="1">
        <v>4</v>
      </c>
      <c r="L6154" s="1">
        <v>5</v>
      </c>
      <c r="M6154" s="1">
        <f>6-L6154</f>
        <v>1</v>
      </c>
      <c r="N6154" s="1">
        <v>5</v>
      </c>
      <c r="O6154" s="1">
        <f>6-N6154</f>
        <v>1</v>
      </c>
      <c r="P6154" s="1">
        <v>5</v>
      </c>
      <c r="Q6154" s="1">
        <f>6-P6154</f>
        <v>1</v>
      </c>
      <c r="R6154" s="1">
        <v>5</v>
      </c>
      <c r="S6154" s="1">
        <f>6-R6154</f>
        <v>1</v>
      </c>
      <c r="T6154" s="1">
        <f>SUM(A6154,B6154,D6154,F6154,H6154,I6154,J6154,K6154,M6154,O6154,Q6154,S6154,)</f>
        <v>30</v>
      </c>
      <c r="U6154" s="1">
        <v>17</v>
      </c>
      <c r="V6154" s="1">
        <v>2</v>
      </c>
      <c r="W6154" s="1">
        <v>95</v>
      </c>
      <c r="X6154" s="1" t="s">
        <v>52</v>
      </c>
    </row>
    <row r="6155" spans="1:24" x14ac:dyDescent="0.35">
      <c r="A6155" s="1">
        <v>5</v>
      </c>
      <c r="B6155" s="1">
        <v>5</v>
      </c>
      <c r="C6155" s="1">
        <v>1</v>
      </c>
      <c r="D6155" s="1">
        <f>6-C6155</f>
        <v>5</v>
      </c>
      <c r="E6155" s="1">
        <v>5</v>
      </c>
      <c r="F6155" s="1">
        <f>6-E6155</f>
        <v>1</v>
      </c>
      <c r="G6155" s="1">
        <v>5</v>
      </c>
      <c r="H6155" s="1">
        <f>6-G6155</f>
        <v>1</v>
      </c>
      <c r="I6155" s="1">
        <v>5</v>
      </c>
      <c r="J6155" s="1">
        <v>3</v>
      </c>
      <c r="K6155" s="1">
        <v>4</v>
      </c>
      <c r="L6155" s="1">
        <v>4</v>
      </c>
      <c r="M6155" s="1">
        <f>6-L6155</f>
        <v>2</v>
      </c>
      <c r="N6155" s="1">
        <v>2</v>
      </c>
      <c r="O6155" s="1">
        <f>6-N6155</f>
        <v>4</v>
      </c>
      <c r="P6155" s="1">
        <v>4</v>
      </c>
      <c r="Q6155" s="1">
        <f>6-P6155</f>
        <v>2</v>
      </c>
      <c r="R6155" s="1">
        <v>4</v>
      </c>
      <c r="S6155" s="1">
        <f>6-R6155</f>
        <v>2</v>
      </c>
      <c r="T6155" s="1">
        <f>SUM(A6155,B6155,D6155,F6155,H6155,I6155,J6155,K6155,M6155,O6155,Q6155,S6155,)</f>
        <v>39</v>
      </c>
      <c r="U6155" s="1">
        <v>17</v>
      </c>
      <c r="V6155" s="1">
        <v>2</v>
      </c>
      <c r="W6155" s="1">
        <v>70</v>
      </c>
      <c r="X6155" s="1" t="s">
        <v>52</v>
      </c>
    </row>
    <row r="6156" spans="1:24" x14ac:dyDescent="0.35">
      <c r="A6156" s="1">
        <v>5</v>
      </c>
      <c r="B6156" s="1">
        <v>3</v>
      </c>
      <c r="C6156" s="1">
        <v>4</v>
      </c>
      <c r="D6156" s="1">
        <f>6-C6156</f>
        <v>2</v>
      </c>
      <c r="E6156" s="1">
        <v>4</v>
      </c>
      <c r="F6156" s="1">
        <f>6-E6156</f>
        <v>2</v>
      </c>
      <c r="G6156" s="1">
        <v>5</v>
      </c>
      <c r="H6156" s="1">
        <f>6-G6156</f>
        <v>1</v>
      </c>
      <c r="I6156" s="1">
        <v>5</v>
      </c>
      <c r="J6156" s="1">
        <v>5</v>
      </c>
      <c r="K6156" s="1">
        <v>5</v>
      </c>
      <c r="L6156" s="1">
        <v>1</v>
      </c>
      <c r="M6156" s="1">
        <f>6-L6156</f>
        <v>5</v>
      </c>
      <c r="N6156" s="1">
        <v>2</v>
      </c>
      <c r="O6156" s="1">
        <f>6-N6156</f>
        <v>4</v>
      </c>
      <c r="P6156" s="1">
        <v>5</v>
      </c>
      <c r="Q6156" s="1">
        <f>6-P6156</f>
        <v>1</v>
      </c>
      <c r="R6156" s="1">
        <v>3</v>
      </c>
      <c r="S6156" s="1">
        <f>6-R6156</f>
        <v>3</v>
      </c>
      <c r="T6156" s="1">
        <f>SUM(A6156,B6156,D6156,F6156,H6156,I6156,J6156,K6156,M6156,O6156,Q6156,S6156,)</f>
        <v>41</v>
      </c>
      <c r="U6156" s="1">
        <v>17</v>
      </c>
      <c r="V6156" s="1">
        <v>2</v>
      </c>
      <c r="W6156" s="1">
        <v>100</v>
      </c>
      <c r="X6156" s="1" t="s">
        <v>52</v>
      </c>
    </row>
    <row r="6157" spans="1:24" x14ac:dyDescent="0.35">
      <c r="A6157" s="1">
        <v>5</v>
      </c>
      <c r="B6157" s="1">
        <v>5</v>
      </c>
      <c r="C6157" s="1">
        <v>5</v>
      </c>
      <c r="D6157" s="1">
        <f>6-C6157</f>
        <v>1</v>
      </c>
      <c r="E6157" s="1">
        <v>3</v>
      </c>
      <c r="F6157" s="1">
        <f>6-E6157</f>
        <v>3</v>
      </c>
      <c r="G6157" s="1">
        <v>4</v>
      </c>
      <c r="H6157" s="1">
        <f>6-G6157</f>
        <v>2</v>
      </c>
      <c r="I6157" s="1">
        <v>5</v>
      </c>
      <c r="J6157" s="1">
        <v>5</v>
      </c>
      <c r="K6157" s="1">
        <v>5</v>
      </c>
      <c r="L6157" s="1">
        <v>1</v>
      </c>
      <c r="M6157" s="1">
        <f>6-L6157</f>
        <v>5</v>
      </c>
      <c r="N6157" s="1">
        <v>1</v>
      </c>
      <c r="O6157" s="1">
        <f>6-N6157</f>
        <v>5</v>
      </c>
      <c r="P6157" s="1">
        <v>5</v>
      </c>
      <c r="Q6157" s="1">
        <f>6-P6157</f>
        <v>1</v>
      </c>
      <c r="R6157" s="1">
        <v>5</v>
      </c>
      <c r="S6157" s="1">
        <f>6-R6157</f>
        <v>1</v>
      </c>
      <c r="T6157" s="1">
        <f>SUM(A6157,B6157,D6157,F6157,H6157,I6157,J6157,K6157,M6157,O6157,Q6157,S6157,)</f>
        <v>43</v>
      </c>
      <c r="U6157" s="1">
        <v>17</v>
      </c>
      <c r="V6157" s="1">
        <v>2</v>
      </c>
      <c r="W6157" s="1">
        <v>100</v>
      </c>
      <c r="X6157" s="1" t="s">
        <v>52</v>
      </c>
    </row>
    <row r="6158" spans="1:24" x14ac:dyDescent="0.35">
      <c r="A6158" s="1">
        <v>5</v>
      </c>
      <c r="B6158" s="1">
        <v>1</v>
      </c>
      <c r="C6158" s="1">
        <v>4</v>
      </c>
      <c r="D6158" s="1">
        <f>6-C6158</f>
        <v>2</v>
      </c>
      <c r="E6158" s="1">
        <v>4</v>
      </c>
      <c r="F6158" s="1">
        <f>6-E6158</f>
        <v>2</v>
      </c>
      <c r="G6158" s="1">
        <v>5</v>
      </c>
      <c r="H6158" s="1">
        <f>6-G6158</f>
        <v>1</v>
      </c>
      <c r="I6158" s="1">
        <v>0</v>
      </c>
      <c r="J6158" s="1">
        <v>5</v>
      </c>
      <c r="K6158" s="1">
        <v>4</v>
      </c>
      <c r="L6158" s="1">
        <v>4</v>
      </c>
      <c r="M6158" s="1">
        <f>6-L6158</f>
        <v>2</v>
      </c>
      <c r="N6158" s="1">
        <v>4</v>
      </c>
      <c r="O6158" s="1">
        <f>6-N6158</f>
        <v>2</v>
      </c>
      <c r="P6158" s="1">
        <v>0</v>
      </c>
      <c r="Q6158" s="1">
        <f>6-P6158</f>
        <v>6</v>
      </c>
      <c r="R6158" s="1">
        <v>4</v>
      </c>
      <c r="S6158" s="1">
        <f>6-R6158</f>
        <v>2</v>
      </c>
      <c r="T6158" s="1">
        <f>SUM(A6158,B6158,D6158,F6158,H6158,I6158,J6158,K6158,M6158,O6158,Q6158,S6158,)</f>
        <v>32</v>
      </c>
      <c r="U6158" s="1">
        <v>17</v>
      </c>
      <c r="V6158" s="1">
        <v>2</v>
      </c>
      <c r="W6158" s="1">
        <v>100</v>
      </c>
      <c r="X6158" s="1" t="s">
        <v>52</v>
      </c>
    </row>
    <row r="6159" spans="1:24" x14ac:dyDescent="0.35">
      <c r="A6159" s="1">
        <v>5</v>
      </c>
      <c r="B6159" s="1">
        <v>4</v>
      </c>
      <c r="C6159" s="1">
        <v>3</v>
      </c>
      <c r="D6159" s="1">
        <f>6-C6159</f>
        <v>3</v>
      </c>
      <c r="E6159" s="1">
        <v>3</v>
      </c>
      <c r="F6159" s="1">
        <f>6-E6159</f>
        <v>3</v>
      </c>
      <c r="G6159" s="1">
        <v>4</v>
      </c>
      <c r="H6159" s="1">
        <f>6-G6159</f>
        <v>2</v>
      </c>
      <c r="I6159" s="1">
        <v>3</v>
      </c>
      <c r="J6159" s="1">
        <v>3</v>
      </c>
      <c r="K6159" s="1">
        <v>3</v>
      </c>
      <c r="L6159" s="1">
        <v>4</v>
      </c>
      <c r="M6159" s="1">
        <f>6-L6159</f>
        <v>2</v>
      </c>
      <c r="N6159" s="1">
        <v>3</v>
      </c>
      <c r="O6159" s="1">
        <f>6-N6159</f>
        <v>3</v>
      </c>
      <c r="P6159" s="1">
        <v>4</v>
      </c>
      <c r="Q6159" s="1">
        <f>6-P6159</f>
        <v>2</v>
      </c>
      <c r="R6159" s="1">
        <v>4</v>
      </c>
      <c r="S6159" s="1">
        <f>6-R6159</f>
        <v>2</v>
      </c>
      <c r="T6159" s="1">
        <f>SUM(A6159,B6159,D6159,F6159,H6159,I6159,J6159,K6159,M6159,O6159,Q6159,S6159,)</f>
        <v>35</v>
      </c>
      <c r="U6159" s="1">
        <v>17</v>
      </c>
      <c r="V6159" s="1">
        <v>2</v>
      </c>
      <c r="W6159" s="1">
        <v>90</v>
      </c>
      <c r="X6159" s="1" t="s">
        <v>52</v>
      </c>
    </row>
    <row r="6160" spans="1:24" x14ac:dyDescent="0.35">
      <c r="A6160" s="1">
        <v>5</v>
      </c>
      <c r="B6160" s="1">
        <v>4</v>
      </c>
      <c r="C6160" s="1">
        <v>5</v>
      </c>
      <c r="D6160" s="1">
        <f>6-C6160</f>
        <v>1</v>
      </c>
      <c r="E6160" s="1">
        <v>3</v>
      </c>
      <c r="F6160" s="1">
        <f>6-E6160</f>
        <v>3</v>
      </c>
      <c r="G6160" s="1">
        <v>4</v>
      </c>
      <c r="H6160" s="1">
        <f>6-G6160</f>
        <v>2</v>
      </c>
      <c r="I6160" s="1">
        <v>5</v>
      </c>
      <c r="J6160" s="1">
        <v>3</v>
      </c>
      <c r="K6160" s="1">
        <v>5</v>
      </c>
      <c r="L6160" s="1">
        <v>2</v>
      </c>
      <c r="M6160" s="1">
        <f>6-L6160</f>
        <v>4</v>
      </c>
      <c r="N6160" s="1">
        <v>1</v>
      </c>
      <c r="O6160" s="1">
        <f>6-N6160</f>
        <v>5</v>
      </c>
      <c r="P6160" s="1">
        <v>1</v>
      </c>
      <c r="Q6160" s="1">
        <f>6-P6160</f>
        <v>5</v>
      </c>
      <c r="R6160" s="1">
        <v>3</v>
      </c>
      <c r="S6160" s="1">
        <f>6-R6160</f>
        <v>3</v>
      </c>
      <c r="T6160" s="1">
        <f>SUM(A6160,B6160,D6160,F6160,H6160,I6160,J6160,K6160,M6160,O6160,Q6160,S6160,)</f>
        <v>45</v>
      </c>
      <c r="U6160" s="1">
        <v>17</v>
      </c>
      <c r="V6160" s="1">
        <v>2</v>
      </c>
      <c r="W6160" s="1">
        <v>100</v>
      </c>
      <c r="X6160" s="1" t="s">
        <v>52</v>
      </c>
    </row>
    <row r="6161" spans="1:24" x14ac:dyDescent="0.35">
      <c r="A6161" s="1">
        <v>5</v>
      </c>
      <c r="B6161" s="1">
        <v>4</v>
      </c>
      <c r="C6161" s="1">
        <v>3</v>
      </c>
      <c r="D6161" s="1">
        <f>6-C6161</f>
        <v>3</v>
      </c>
      <c r="E6161" s="1">
        <v>4</v>
      </c>
      <c r="F6161" s="1">
        <f>6-E6161</f>
        <v>2</v>
      </c>
      <c r="G6161" s="1">
        <v>4</v>
      </c>
      <c r="H6161" s="1">
        <f>6-G6161</f>
        <v>2</v>
      </c>
      <c r="I6161" s="1">
        <v>4</v>
      </c>
      <c r="J6161" s="1">
        <v>2</v>
      </c>
      <c r="K6161" s="1">
        <v>4</v>
      </c>
      <c r="L6161" s="1">
        <v>3</v>
      </c>
      <c r="M6161" s="1">
        <f>6-L6161</f>
        <v>3</v>
      </c>
      <c r="N6161" s="1">
        <v>3</v>
      </c>
      <c r="O6161" s="1">
        <f>6-N6161</f>
        <v>3</v>
      </c>
      <c r="P6161" s="1">
        <v>4</v>
      </c>
      <c r="Q6161" s="1">
        <f>6-P6161</f>
        <v>2</v>
      </c>
      <c r="R6161" s="1">
        <v>4</v>
      </c>
      <c r="S6161" s="1">
        <f>6-R6161</f>
        <v>2</v>
      </c>
      <c r="T6161" s="1">
        <f>SUM(A6161,B6161,D6161,F6161,H6161,I6161,J6161,K6161,M6161,O6161,Q6161,S6161,)</f>
        <v>36</v>
      </c>
      <c r="U6161" s="1">
        <v>17</v>
      </c>
      <c r="V6161" s="1">
        <v>2</v>
      </c>
      <c r="W6161" s="1">
        <v>85</v>
      </c>
      <c r="X6161" s="1" t="s">
        <v>52</v>
      </c>
    </row>
    <row r="6162" spans="1:24" x14ac:dyDescent="0.35">
      <c r="A6162" s="1">
        <v>5</v>
      </c>
      <c r="B6162" s="1">
        <v>5</v>
      </c>
      <c r="C6162" s="1">
        <v>5</v>
      </c>
      <c r="D6162" s="1">
        <f>6-C6162</f>
        <v>1</v>
      </c>
      <c r="E6162" s="1">
        <v>5</v>
      </c>
      <c r="F6162" s="1">
        <f>6-E6162</f>
        <v>1</v>
      </c>
      <c r="G6162" s="1">
        <v>5</v>
      </c>
      <c r="H6162" s="1">
        <f>6-G6162</f>
        <v>1</v>
      </c>
      <c r="I6162" s="1">
        <v>1</v>
      </c>
      <c r="J6162" s="1">
        <v>2</v>
      </c>
      <c r="K6162" s="1">
        <v>1</v>
      </c>
      <c r="L6162" s="1">
        <v>5</v>
      </c>
      <c r="M6162" s="1">
        <f>6-L6162</f>
        <v>1</v>
      </c>
      <c r="N6162" s="1">
        <v>5</v>
      </c>
      <c r="O6162" s="1">
        <f>6-N6162</f>
        <v>1</v>
      </c>
      <c r="P6162" s="1">
        <v>3</v>
      </c>
      <c r="Q6162" s="1">
        <f>6-P6162</f>
        <v>3</v>
      </c>
      <c r="R6162" s="1">
        <v>5</v>
      </c>
      <c r="S6162" s="1">
        <f>6-R6162</f>
        <v>1</v>
      </c>
      <c r="T6162" s="1">
        <f>SUM(A6162,B6162,D6162,F6162,H6162,I6162,J6162,K6162,M6162,O6162,Q6162,S6162,)</f>
        <v>23</v>
      </c>
      <c r="U6162" s="1">
        <v>17</v>
      </c>
      <c r="V6162" s="1">
        <v>2</v>
      </c>
      <c r="W6162" s="1">
        <v>80</v>
      </c>
      <c r="X6162" s="1" t="s">
        <v>52</v>
      </c>
    </row>
    <row r="6163" spans="1:24" x14ac:dyDescent="0.35">
      <c r="A6163" s="1">
        <v>5</v>
      </c>
      <c r="B6163" s="1">
        <v>5</v>
      </c>
      <c r="C6163" s="1">
        <v>5</v>
      </c>
      <c r="D6163" s="1">
        <f>6-C6163</f>
        <v>1</v>
      </c>
      <c r="E6163" s="1">
        <v>4</v>
      </c>
      <c r="F6163" s="1">
        <f>6-E6163</f>
        <v>2</v>
      </c>
      <c r="G6163" s="1">
        <v>5</v>
      </c>
      <c r="H6163" s="1">
        <f>6-G6163</f>
        <v>1</v>
      </c>
      <c r="I6163" s="1">
        <v>5</v>
      </c>
      <c r="J6163" s="1">
        <v>5</v>
      </c>
      <c r="K6163" s="1">
        <v>3</v>
      </c>
      <c r="L6163" s="1">
        <v>5</v>
      </c>
      <c r="M6163" s="1">
        <f>6-L6163</f>
        <v>1</v>
      </c>
      <c r="N6163" s="1">
        <v>5</v>
      </c>
      <c r="O6163" s="1">
        <f>6-N6163</f>
        <v>1</v>
      </c>
      <c r="P6163" s="1">
        <v>5</v>
      </c>
      <c r="Q6163" s="1">
        <f>6-P6163</f>
        <v>1</v>
      </c>
      <c r="R6163" s="1">
        <v>5</v>
      </c>
      <c r="S6163" s="1">
        <f>6-R6163</f>
        <v>1</v>
      </c>
      <c r="T6163" s="1">
        <f>SUM(A6163,B6163,D6163,F6163,H6163,I6163,J6163,K6163,M6163,O6163,Q6163,S6163,)</f>
        <v>31</v>
      </c>
      <c r="U6163" s="1">
        <v>17</v>
      </c>
      <c r="V6163" s="1">
        <v>2</v>
      </c>
      <c r="W6163" s="1">
        <v>90</v>
      </c>
      <c r="X6163" s="1" t="s">
        <v>52</v>
      </c>
    </row>
    <row r="6164" spans="1:24" x14ac:dyDescent="0.35">
      <c r="A6164" s="1">
        <v>5</v>
      </c>
      <c r="B6164" s="1">
        <v>4</v>
      </c>
      <c r="C6164" s="1">
        <v>4</v>
      </c>
      <c r="D6164" s="1">
        <f>6-C6164</f>
        <v>2</v>
      </c>
      <c r="E6164" s="1">
        <v>2</v>
      </c>
      <c r="F6164" s="1">
        <f>6-E6164</f>
        <v>4</v>
      </c>
      <c r="G6164" s="1">
        <v>4</v>
      </c>
      <c r="H6164" s="1">
        <f>6-G6164</f>
        <v>2</v>
      </c>
      <c r="I6164" s="1">
        <v>3</v>
      </c>
      <c r="J6164" s="1">
        <v>5</v>
      </c>
      <c r="K6164" s="1">
        <v>4</v>
      </c>
      <c r="L6164" s="1">
        <v>3</v>
      </c>
      <c r="M6164" s="1">
        <f>6-L6164</f>
        <v>3</v>
      </c>
      <c r="N6164" s="1">
        <v>4</v>
      </c>
      <c r="O6164" s="1">
        <f>6-N6164</f>
        <v>2</v>
      </c>
      <c r="P6164" s="1">
        <v>2</v>
      </c>
      <c r="Q6164" s="1">
        <f>6-P6164</f>
        <v>4</v>
      </c>
      <c r="R6164" s="1">
        <v>3</v>
      </c>
      <c r="S6164" s="1">
        <f>6-R6164</f>
        <v>3</v>
      </c>
      <c r="T6164" s="1">
        <f>SUM(A6164,B6164,D6164,F6164,H6164,I6164,J6164,K6164,M6164,O6164,Q6164,S6164,)</f>
        <v>41</v>
      </c>
      <c r="U6164" s="1">
        <v>16</v>
      </c>
      <c r="V6164" s="1">
        <v>2</v>
      </c>
      <c r="W6164" s="1">
        <v>50</v>
      </c>
      <c r="X6164" s="1" t="s">
        <v>52</v>
      </c>
    </row>
    <row r="6165" spans="1:24" x14ac:dyDescent="0.35">
      <c r="A6165" s="1">
        <v>5</v>
      </c>
      <c r="B6165" s="1">
        <v>3</v>
      </c>
      <c r="C6165" s="1">
        <v>4</v>
      </c>
      <c r="D6165" s="1">
        <f>6-C6165</f>
        <v>2</v>
      </c>
      <c r="E6165" s="1">
        <v>4</v>
      </c>
      <c r="F6165" s="1">
        <f>6-E6165</f>
        <v>2</v>
      </c>
      <c r="G6165" s="1">
        <v>4</v>
      </c>
      <c r="H6165" s="1">
        <f>6-G6165</f>
        <v>2</v>
      </c>
      <c r="I6165" s="1">
        <v>4</v>
      </c>
      <c r="J6165" s="1">
        <v>4</v>
      </c>
      <c r="K6165" s="1">
        <v>3</v>
      </c>
      <c r="L6165" s="1">
        <v>2</v>
      </c>
      <c r="M6165" s="1">
        <f>6-L6165</f>
        <v>4</v>
      </c>
      <c r="N6165" s="1">
        <v>4</v>
      </c>
      <c r="O6165" s="1">
        <f>6-N6165</f>
        <v>2</v>
      </c>
      <c r="P6165" s="1">
        <v>3</v>
      </c>
      <c r="Q6165" s="1">
        <f>6-P6165</f>
        <v>3</v>
      </c>
      <c r="R6165" s="1">
        <v>3</v>
      </c>
      <c r="S6165" s="1">
        <f>6-R6165</f>
        <v>3</v>
      </c>
      <c r="T6165" s="1">
        <f>SUM(A6165,B6165,D6165,F6165,H6165,I6165,J6165,K6165,M6165,O6165,Q6165,S6165,)</f>
        <v>37</v>
      </c>
      <c r="U6165" s="1">
        <v>16</v>
      </c>
      <c r="V6165" s="1">
        <v>2</v>
      </c>
      <c r="W6165" s="1">
        <v>68</v>
      </c>
      <c r="X6165" s="1" t="s">
        <v>52</v>
      </c>
    </row>
    <row r="6166" spans="1:24" x14ac:dyDescent="0.35">
      <c r="A6166" s="1">
        <v>5</v>
      </c>
      <c r="B6166" s="1">
        <v>3</v>
      </c>
      <c r="C6166" s="1">
        <v>1</v>
      </c>
      <c r="D6166" s="1">
        <f>6-C6166</f>
        <v>5</v>
      </c>
      <c r="E6166" s="1">
        <v>1</v>
      </c>
      <c r="F6166" s="1">
        <f>6-E6166</f>
        <v>5</v>
      </c>
      <c r="G6166" s="1">
        <v>4</v>
      </c>
      <c r="H6166" s="1">
        <f>6-G6166</f>
        <v>2</v>
      </c>
      <c r="I6166" s="1">
        <v>5</v>
      </c>
      <c r="J6166" s="1">
        <v>5</v>
      </c>
      <c r="K6166" s="1">
        <v>4</v>
      </c>
      <c r="L6166" s="1">
        <v>1</v>
      </c>
      <c r="M6166" s="1">
        <f>6-L6166</f>
        <v>5</v>
      </c>
      <c r="N6166" s="1">
        <v>1</v>
      </c>
      <c r="O6166" s="1">
        <f>6-N6166</f>
        <v>5</v>
      </c>
      <c r="P6166" s="1">
        <v>1</v>
      </c>
      <c r="Q6166" s="1">
        <f>6-P6166</f>
        <v>5</v>
      </c>
      <c r="R6166" s="1">
        <v>1</v>
      </c>
      <c r="S6166" s="1">
        <f>6-R6166</f>
        <v>5</v>
      </c>
      <c r="T6166" s="1">
        <f>SUM(A6166,B6166,D6166,F6166,H6166,I6166,J6166,K6166,M6166,O6166,Q6166,S6166,)</f>
        <v>54</v>
      </c>
      <c r="U6166" s="1">
        <v>16</v>
      </c>
      <c r="V6166" s="1">
        <v>2</v>
      </c>
      <c r="W6166" s="1">
        <v>90</v>
      </c>
      <c r="X6166" s="1" t="s">
        <v>52</v>
      </c>
    </row>
    <row r="6167" spans="1:24" x14ac:dyDescent="0.35">
      <c r="A6167" s="1">
        <v>5</v>
      </c>
      <c r="B6167" s="1">
        <v>4</v>
      </c>
      <c r="C6167" s="1">
        <v>4</v>
      </c>
      <c r="D6167" s="1">
        <f>6-C6167</f>
        <v>2</v>
      </c>
      <c r="E6167" s="1">
        <v>5</v>
      </c>
      <c r="F6167" s="1">
        <f>6-E6167</f>
        <v>1</v>
      </c>
      <c r="G6167" s="1">
        <v>5</v>
      </c>
      <c r="H6167" s="1">
        <f>6-G6167</f>
        <v>1</v>
      </c>
      <c r="I6167" s="1">
        <v>5</v>
      </c>
      <c r="J6167" s="1">
        <v>4</v>
      </c>
      <c r="K6167" s="1">
        <v>5</v>
      </c>
      <c r="L6167" s="1">
        <v>5</v>
      </c>
      <c r="M6167" s="1">
        <f>6-L6167</f>
        <v>1</v>
      </c>
      <c r="N6167" s="1">
        <v>5</v>
      </c>
      <c r="O6167" s="1">
        <f>6-N6167</f>
        <v>1</v>
      </c>
      <c r="P6167" s="1">
        <v>4</v>
      </c>
      <c r="Q6167" s="1">
        <f>6-P6167</f>
        <v>2</v>
      </c>
      <c r="R6167" s="1">
        <v>5</v>
      </c>
      <c r="S6167" s="1">
        <f>6-R6167</f>
        <v>1</v>
      </c>
      <c r="T6167" s="1">
        <f>SUM(A6167,B6167,D6167,F6167,H6167,I6167,J6167,K6167,M6167,O6167,Q6167,S6167,)</f>
        <v>32</v>
      </c>
      <c r="U6167" s="1">
        <v>16</v>
      </c>
      <c r="V6167" s="1">
        <v>2</v>
      </c>
      <c r="W6167" s="1">
        <v>45</v>
      </c>
      <c r="X6167" s="1" t="s">
        <v>52</v>
      </c>
    </row>
    <row r="6168" spans="1:24" x14ac:dyDescent="0.35">
      <c r="A6168" s="1">
        <v>5</v>
      </c>
      <c r="B6168" s="1">
        <v>4</v>
      </c>
      <c r="C6168" s="1">
        <v>2</v>
      </c>
      <c r="D6168" s="1">
        <f>6-C6168</f>
        <v>4</v>
      </c>
      <c r="E6168" s="1">
        <v>4</v>
      </c>
      <c r="F6168" s="1">
        <f>6-E6168</f>
        <v>2</v>
      </c>
      <c r="G6168" s="1">
        <v>5</v>
      </c>
      <c r="H6168" s="1">
        <f>6-G6168</f>
        <v>1</v>
      </c>
      <c r="I6168" s="1">
        <v>5</v>
      </c>
      <c r="J6168" s="1">
        <v>5</v>
      </c>
      <c r="K6168" s="1">
        <v>4</v>
      </c>
      <c r="L6168" s="1">
        <v>2</v>
      </c>
      <c r="M6168" s="1">
        <f>6-L6168</f>
        <v>4</v>
      </c>
      <c r="N6168" s="1">
        <v>1</v>
      </c>
      <c r="O6168" s="1">
        <f>6-N6168</f>
        <v>5</v>
      </c>
      <c r="P6168" s="1">
        <v>2</v>
      </c>
      <c r="Q6168" s="1">
        <f>6-P6168</f>
        <v>4</v>
      </c>
      <c r="R6168" s="1">
        <v>2</v>
      </c>
      <c r="S6168" s="1">
        <f>6-R6168</f>
        <v>4</v>
      </c>
      <c r="T6168" s="1">
        <f>SUM(A6168,B6168,D6168,F6168,H6168,I6168,J6168,K6168,M6168,O6168,Q6168,S6168,)</f>
        <v>47</v>
      </c>
      <c r="U6168" s="1">
        <v>16</v>
      </c>
      <c r="V6168" s="1">
        <v>2</v>
      </c>
      <c r="W6168" s="1">
        <v>95</v>
      </c>
      <c r="X6168" s="1" t="s">
        <v>52</v>
      </c>
    </row>
    <row r="6169" spans="1:24" x14ac:dyDescent="0.35">
      <c r="A6169" s="1">
        <v>5</v>
      </c>
      <c r="B6169" s="1">
        <v>4</v>
      </c>
      <c r="C6169" s="1">
        <v>2</v>
      </c>
      <c r="D6169" s="1">
        <f>6-C6169</f>
        <v>4</v>
      </c>
      <c r="E6169" s="1">
        <v>3</v>
      </c>
      <c r="F6169" s="1">
        <f>6-E6169</f>
        <v>3</v>
      </c>
      <c r="G6169" s="1">
        <v>5</v>
      </c>
      <c r="H6169" s="1">
        <f>6-G6169</f>
        <v>1</v>
      </c>
      <c r="I6169" s="1">
        <v>4</v>
      </c>
      <c r="J6169" s="1">
        <v>4</v>
      </c>
      <c r="K6169" s="1">
        <v>3</v>
      </c>
      <c r="L6169" s="1">
        <v>2</v>
      </c>
      <c r="M6169" s="1">
        <f>6-L6169</f>
        <v>4</v>
      </c>
      <c r="N6169" s="1">
        <v>2</v>
      </c>
      <c r="O6169" s="1">
        <f>6-N6169</f>
        <v>4</v>
      </c>
      <c r="P6169" s="1">
        <v>2</v>
      </c>
      <c r="Q6169" s="1">
        <f>6-P6169</f>
        <v>4</v>
      </c>
      <c r="R6169" s="1">
        <v>2</v>
      </c>
      <c r="S6169" s="1">
        <f>6-R6169</f>
        <v>4</v>
      </c>
      <c r="T6169" s="1">
        <f>SUM(A6169,B6169,D6169,F6169,H6169,I6169,J6169,K6169,M6169,O6169,Q6169,S6169,)</f>
        <v>44</v>
      </c>
      <c r="U6169" s="1">
        <v>16</v>
      </c>
      <c r="V6169" s="1">
        <v>2</v>
      </c>
      <c r="W6169" s="1">
        <v>80</v>
      </c>
      <c r="X6169" s="1" t="s">
        <v>52</v>
      </c>
    </row>
    <row r="6170" spans="1:24" x14ac:dyDescent="0.35">
      <c r="A6170" s="1">
        <v>5</v>
      </c>
      <c r="B6170" s="1">
        <v>4</v>
      </c>
      <c r="C6170" s="1">
        <v>1</v>
      </c>
      <c r="D6170" s="1">
        <f>6-C6170</f>
        <v>5</v>
      </c>
      <c r="E6170" s="1">
        <v>3</v>
      </c>
      <c r="F6170" s="1">
        <f>6-E6170</f>
        <v>3</v>
      </c>
      <c r="G6170" s="1">
        <v>5</v>
      </c>
      <c r="H6170" s="1">
        <f>6-G6170</f>
        <v>1</v>
      </c>
      <c r="I6170" s="1">
        <v>5</v>
      </c>
      <c r="J6170" s="1">
        <v>5</v>
      </c>
      <c r="K6170" s="1">
        <v>5</v>
      </c>
      <c r="L6170" s="1">
        <v>3</v>
      </c>
      <c r="M6170" s="1">
        <f>6-L6170</f>
        <v>3</v>
      </c>
      <c r="N6170" s="1">
        <v>1</v>
      </c>
      <c r="O6170" s="1">
        <f>6-N6170</f>
        <v>5</v>
      </c>
      <c r="P6170" s="1">
        <v>2</v>
      </c>
      <c r="Q6170" s="1">
        <f>6-P6170</f>
        <v>4</v>
      </c>
      <c r="R6170" s="1">
        <v>2</v>
      </c>
      <c r="S6170" s="1">
        <f>6-R6170</f>
        <v>4</v>
      </c>
      <c r="T6170" s="1">
        <f>SUM(A6170,B6170,D6170,F6170,H6170,I6170,J6170,K6170,M6170,O6170,Q6170,S6170,)</f>
        <v>49</v>
      </c>
      <c r="U6170" s="1">
        <v>16</v>
      </c>
      <c r="V6170" s="1">
        <v>2</v>
      </c>
      <c r="W6170" s="1">
        <v>90</v>
      </c>
      <c r="X6170" s="1" t="s">
        <v>52</v>
      </c>
    </row>
    <row r="6171" spans="1:24" x14ac:dyDescent="0.35">
      <c r="A6171" s="1">
        <v>5</v>
      </c>
      <c r="B6171" s="1">
        <v>3</v>
      </c>
      <c r="C6171" s="1">
        <v>4</v>
      </c>
      <c r="D6171" s="1">
        <f>6-C6171</f>
        <v>2</v>
      </c>
      <c r="E6171" s="1">
        <v>4</v>
      </c>
      <c r="F6171" s="1">
        <f>6-E6171</f>
        <v>2</v>
      </c>
      <c r="G6171" s="1">
        <v>5</v>
      </c>
      <c r="H6171" s="1">
        <f>6-G6171</f>
        <v>1</v>
      </c>
      <c r="I6171" s="1">
        <v>5</v>
      </c>
      <c r="J6171" s="1">
        <v>5</v>
      </c>
      <c r="K6171" s="1">
        <v>4</v>
      </c>
      <c r="L6171" s="1">
        <v>2</v>
      </c>
      <c r="M6171" s="1">
        <f>6-L6171</f>
        <v>4</v>
      </c>
      <c r="N6171" s="1">
        <v>1</v>
      </c>
      <c r="O6171" s="1">
        <f>6-N6171</f>
        <v>5</v>
      </c>
      <c r="P6171" s="1">
        <v>4</v>
      </c>
      <c r="Q6171" s="1">
        <f>6-P6171</f>
        <v>2</v>
      </c>
      <c r="R6171" s="1">
        <v>4</v>
      </c>
      <c r="S6171" s="1">
        <f>6-R6171</f>
        <v>2</v>
      </c>
      <c r="T6171" s="1">
        <f>SUM(A6171,B6171,D6171,F6171,H6171,I6171,J6171,K6171,M6171,O6171,Q6171,S6171,)</f>
        <v>40</v>
      </c>
      <c r="U6171" s="1">
        <v>16</v>
      </c>
      <c r="V6171" s="1">
        <v>2</v>
      </c>
      <c r="W6171" s="1">
        <v>75</v>
      </c>
      <c r="X6171" s="1" t="s">
        <v>52</v>
      </c>
    </row>
    <row r="6172" spans="1:24" x14ac:dyDescent="0.35">
      <c r="A6172" s="1">
        <v>5</v>
      </c>
      <c r="B6172" s="1">
        <v>4</v>
      </c>
      <c r="C6172" s="1">
        <v>2</v>
      </c>
      <c r="D6172" s="1">
        <f>6-C6172</f>
        <v>4</v>
      </c>
      <c r="E6172" s="1">
        <v>4</v>
      </c>
      <c r="F6172" s="1">
        <f>6-E6172</f>
        <v>2</v>
      </c>
      <c r="G6172" s="1">
        <v>5</v>
      </c>
      <c r="H6172" s="1">
        <f>6-G6172</f>
        <v>1</v>
      </c>
      <c r="I6172" s="1">
        <v>4</v>
      </c>
      <c r="J6172" s="1">
        <v>5</v>
      </c>
      <c r="K6172" s="1">
        <v>4</v>
      </c>
      <c r="L6172" s="1">
        <v>5</v>
      </c>
      <c r="M6172" s="1">
        <f>6-L6172</f>
        <v>1</v>
      </c>
      <c r="N6172" s="1">
        <v>1</v>
      </c>
      <c r="O6172" s="1">
        <f>6-N6172</f>
        <v>5</v>
      </c>
      <c r="P6172" s="1">
        <v>4</v>
      </c>
      <c r="Q6172" s="1">
        <f>6-P6172</f>
        <v>2</v>
      </c>
      <c r="R6172" s="1">
        <v>4</v>
      </c>
      <c r="S6172" s="1">
        <f>6-R6172</f>
        <v>2</v>
      </c>
      <c r="T6172" s="1">
        <f>SUM(A6172,B6172,D6172,F6172,H6172,I6172,J6172,K6172,M6172,O6172,Q6172,S6172,)</f>
        <v>39</v>
      </c>
      <c r="U6172" s="1">
        <v>15</v>
      </c>
      <c r="V6172" s="1">
        <v>2</v>
      </c>
      <c r="W6172" s="1">
        <v>85</v>
      </c>
      <c r="X6172" s="1" t="s">
        <v>52</v>
      </c>
    </row>
    <row r="6173" spans="1:24" x14ac:dyDescent="0.35">
      <c r="A6173" s="1">
        <v>5</v>
      </c>
      <c r="B6173" s="1">
        <v>4</v>
      </c>
      <c r="C6173" s="1">
        <v>4</v>
      </c>
      <c r="D6173" s="1">
        <f>6-C6173</f>
        <v>2</v>
      </c>
      <c r="E6173" s="1">
        <v>4</v>
      </c>
      <c r="F6173" s="1">
        <f>6-E6173</f>
        <v>2</v>
      </c>
      <c r="G6173" s="1">
        <v>2</v>
      </c>
      <c r="H6173" s="1">
        <f>6-G6173</f>
        <v>4</v>
      </c>
      <c r="I6173" s="1">
        <v>4</v>
      </c>
      <c r="J6173" s="1">
        <v>5</v>
      </c>
      <c r="K6173" s="1">
        <v>4</v>
      </c>
      <c r="L6173" s="1">
        <v>4</v>
      </c>
      <c r="M6173" s="1">
        <f>6-L6173</f>
        <v>2</v>
      </c>
      <c r="N6173" s="1">
        <v>2</v>
      </c>
      <c r="O6173" s="1">
        <f>6-N6173</f>
        <v>4</v>
      </c>
      <c r="P6173" s="1">
        <v>3</v>
      </c>
      <c r="Q6173" s="1">
        <f>6-P6173</f>
        <v>3</v>
      </c>
      <c r="R6173" s="1">
        <v>1</v>
      </c>
      <c r="S6173" s="1">
        <f>6-R6173</f>
        <v>5</v>
      </c>
      <c r="T6173" s="1">
        <f>SUM(A6173,B6173,D6173,F6173,H6173,I6173,J6173,K6173,M6173,O6173,Q6173,S6173,)</f>
        <v>44</v>
      </c>
      <c r="U6173" s="1">
        <v>15</v>
      </c>
      <c r="V6173" s="1">
        <v>2</v>
      </c>
      <c r="W6173" s="1">
        <v>75</v>
      </c>
      <c r="X6173" s="1" t="s">
        <v>52</v>
      </c>
    </row>
    <row r="6174" spans="1:24" x14ac:dyDescent="0.35">
      <c r="A6174" s="1">
        <v>5</v>
      </c>
      <c r="B6174" s="1">
        <v>2</v>
      </c>
      <c r="C6174" s="1">
        <v>2</v>
      </c>
      <c r="D6174" s="1">
        <f>6-C6174</f>
        <v>4</v>
      </c>
      <c r="E6174" s="1">
        <v>1</v>
      </c>
      <c r="F6174" s="1">
        <f>6-E6174</f>
        <v>5</v>
      </c>
      <c r="G6174" s="1">
        <v>5</v>
      </c>
      <c r="H6174" s="1">
        <f>6-G6174</f>
        <v>1</v>
      </c>
      <c r="I6174" s="1">
        <v>5</v>
      </c>
      <c r="J6174" s="1">
        <v>4</v>
      </c>
      <c r="K6174" s="1">
        <v>5</v>
      </c>
      <c r="L6174" s="1">
        <v>2</v>
      </c>
      <c r="M6174" s="1">
        <f>6-L6174</f>
        <v>4</v>
      </c>
      <c r="N6174" s="1">
        <v>2</v>
      </c>
      <c r="O6174" s="1">
        <f>6-N6174</f>
        <v>4</v>
      </c>
      <c r="P6174" s="1">
        <v>3</v>
      </c>
      <c r="Q6174" s="1">
        <f>6-P6174</f>
        <v>3</v>
      </c>
      <c r="R6174" s="1">
        <v>2</v>
      </c>
      <c r="S6174" s="1">
        <f>6-R6174</f>
        <v>4</v>
      </c>
      <c r="T6174" s="1">
        <f>SUM(A6174,B6174,D6174,F6174,H6174,I6174,J6174,K6174,M6174,O6174,Q6174,S6174,)</f>
        <v>46</v>
      </c>
      <c r="U6174" s="1">
        <v>15</v>
      </c>
      <c r="V6174" s="1">
        <v>2</v>
      </c>
      <c r="W6174" s="1">
        <v>80</v>
      </c>
      <c r="X6174" s="1" t="s">
        <v>52</v>
      </c>
    </row>
    <row r="6175" spans="1:24" x14ac:dyDescent="0.35">
      <c r="A6175" s="1">
        <v>5</v>
      </c>
      <c r="B6175" s="1">
        <v>4</v>
      </c>
      <c r="C6175" s="1">
        <v>1</v>
      </c>
      <c r="D6175" s="1">
        <f>6-C6175</f>
        <v>5</v>
      </c>
      <c r="E6175" s="1">
        <v>3</v>
      </c>
      <c r="F6175" s="1">
        <f>6-E6175</f>
        <v>3</v>
      </c>
      <c r="G6175" s="1">
        <v>5</v>
      </c>
      <c r="H6175" s="1">
        <f>6-G6175</f>
        <v>1</v>
      </c>
      <c r="I6175" s="1">
        <v>5</v>
      </c>
      <c r="J6175" s="1">
        <v>4</v>
      </c>
      <c r="K6175" s="1">
        <v>2</v>
      </c>
      <c r="L6175" s="1">
        <v>4</v>
      </c>
      <c r="M6175" s="1">
        <f>6-L6175</f>
        <v>2</v>
      </c>
      <c r="N6175" s="1">
        <v>2</v>
      </c>
      <c r="O6175" s="1">
        <f>6-N6175</f>
        <v>4</v>
      </c>
      <c r="P6175" s="1">
        <v>3</v>
      </c>
      <c r="Q6175" s="1">
        <f>6-P6175</f>
        <v>3</v>
      </c>
      <c r="R6175" s="1">
        <v>4</v>
      </c>
      <c r="S6175" s="1">
        <f>6-R6175</f>
        <v>2</v>
      </c>
      <c r="T6175" s="1">
        <f>SUM(A6175,B6175,D6175,F6175,H6175,I6175,J6175,K6175,M6175,O6175,Q6175,S6175,)</f>
        <v>40</v>
      </c>
      <c r="U6175" s="1">
        <v>14</v>
      </c>
      <c r="V6175" s="1">
        <v>2</v>
      </c>
      <c r="W6175" s="1">
        <v>89</v>
      </c>
      <c r="X6175" s="1" t="s">
        <v>52</v>
      </c>
    </row>
    <row r="6176" spans="1:24" x14ac:dyDescent="0.35">
      <c r="A6176" s="1">
        <v>5</v>
      </c>
      <c r="B6176" s="1">
        <v>2</v>
      </c>
      <c r="C6176" s="1">
        <v>2</v>
      </c>
      <c r="D6176" s="1">
        <f>6-C6176</f>
        <v>4</v>
      </c>
      <c r="E6176" s="1">
        <v>2</v>
      </c>
      <c r="F6176" s="1">
        <f>6-E6176</f>
        <v>4</v>
      </c>
      <c r="G6176" s="1">
        <v>3</v>
      </c>
      <c r="H6176" s="1">
        <f>6-G6176</f>
        <v>3</v>
      </c>
      <c r="I6176" s="1">
        <v>4</v>
      </c>
      <c r="J6176" s="1">
        <v>5</v>
      </c>
      <c r="K6176" s="1">
        <v>5</v>
      </c>
      <c r="L6176" s="1">
        <v>1</v>
      </c>
      <c r="M6176" s="1">
        <f>6-L6176</f>
        <v>5</v>
      </c>
      <c r="N6176" s="1">
        <v>1</v>
      </c>
      <c r="O6176" s="1">
        <f>6-N6176</f>
        <v>5</v>
      </c>
      <c r="P6176" s="1">
        <v>3</v>
      </c>
      <c r="Q6176" s="1">
        <f>6-P6176</f>
        <v>3</v>
      </c>
      <c r="R6176" s="1">
        <v>3</v>
      </c>
      <c r="S6176" s="1">
        <f>6-R6176</f>
        <v>3</v>
      </c>
      <c r="T6176" s="1">
        <f>SUM(A6176,B6176,D6176,F6176,H6176,I6176,J6176,K6176,M6176,O6176,Q6176,S6176,)</f>
        <v>48</v>
      </c>
      <c r="U6176" s="1">
        <v>14</v>
      </c>
      <c r="V6176" s="1">
        <v>2</v>
      </c>
      <c r="W6176" s="1">
        <v>99</v>
      </c>
      <c r="X6176" s="1" t="s">
        <v>52</v>
      </c>
    </row>
    <row r="6177" spans="1:24" x14ac:dyDescent="0.35">
      <c r="A6177" s="1">
        <v>5</v>
      </c>
      <c r="B6177" s="1">
        <v>5</v>
      </c>
      <c r="C6177" s="1">
        <v>1</v>
      </c>
      <c r="D6177" s="1">
        <f>6-C6177</f>
        <v>5</v>
      </c>
      <c r="E6177" s="1">
        <v>5</v>
      </c>
      <c r="F6177" s="1">
        <f>6-E6177</f>
        <v>1</v>
      </c>
      <c r="G6177" s="1">
        <v>5</v>
      </c>
      <c r="H6177" s="1">
        <f>6-G6177</f>
        <v>1</v>
      </c>
      <c r="I6177" s="1">
        <v>5</v>
      </c>
      <c r="J6177" s="1">
        <v>5</v>
      </c>
      <c r="K6177" s="1">
        <v>3</v>
      </c>
      <c r="L6177" s="1">
        <v>1</v>
      </c>
      <c r="M6177" s="1">
        <f>6-L6177</f>
        <v>5</v>
      </c>
      <c r="N6177" s="1">
        <v>5</v>
      </c>
      <c r="O6177" s="1">
        <f>6-N6177</f>
        <v>1</v>
      </c>
      <c r="P6177" s="1">
        <v>1</v>
      </c>
      <c r="Q6177" s="1">
        <f>6-P6177</f>
        <v>5</v>
      </c>
      <c r="R6177" s="1">
        <v>2</v>
      </c>
      <c r="S6177" s="1">
        <f>6-R6177</f>
        <v>4</v>
      </c>
      <c r="T6177" s="1">
        <f>SUM(A6177,B6177,D6177,F6177,H6177,I6177,J6177,K6177,M6177,O6177,Q6177,S6177,)</f>
        <v>45</v>
      </c>
      <c r="U6177" s="1">
        <v>14</v>
      </c>
      <c r="V6177" s="1">
        <v>2</v>
      </c>
      <c r="W6177" s="1">
        <v>100</v>
      </c>
      <c r="X6177" s="1" t="s">
        <v>52</v>
      </c>
    </row>
    <row r="6178" spans="1:24" x14ac:dyDescent="0.35">
      <c r="A6178" s="1">
        <v>5</v>
      </c>
      <c r="B6178" s="1">
        <v>5</v>
      </c>
      <c r="C6178" s="1">
        <v>2</v>
      </c>
      <c r="D6178" s="1">
        <f>6-C6178</f>
        <v>4</v>
      </c>
      <c r="E6178" s="1">
        <v>2</v>
      </c>
      <c r="F6178" s="1">
        <f>6-E6178</f>
        <v>4</v>
      </c>
      <c r="G6178" s="1">
        <v>4</v>
      </c>
      <c r="H6178" s="1">
        <f>6-G6178</f>
        <v>2</v>
      </c>
      <c r="I6178" s="1">
        <v>3</v>
      </c>
      <c r="J6178" s="1">
        <v>4</v>
      </c>
      <c r="K6178" s="1">
        <v>4</v>
      </c>
      <c r="L6178" s="1">
        <v>3</v>
      </c>
      <c r="M6178" s="1">
        <f>6-L6178</f>
        <v>3</v>
      </c>
      <c r="N6178" s="1">
        <v>3</v>
      </c>
      <c r="O6178" s="1">
        <f>6-N6178</f>
        <v>3</v>
      </c>
      <c r="P6178" s="1">
        <v>2</v>
      </c>
      <c r="Q6178" s="1">
        <f>6-P6178</f>
        <v>4</v>
      </c>
      <c r="R6178" s="1">
        <v>4</v>
      </c>
      <c r="S6178" s="1">
        <f>6-R6178</f>
        <v>2</v>
      </c>
      <c r="T6178" s="1">
        <f>SUM(A6178,B6178,D6178,F6178,H6178,I6178,J6178,K6178,M6178,O6178,Q6178,S6178,)</f>
        <v>43</v>
      </c>
      <c r="U6178" s="1">
        <v>14</v>
      </c>
      <c r="V6178" s="1">
        <v>2</v>
      </c>
      <c r="W6178" s="1">
        <v>82</v>
      </c>
      <c r="X6178" s="1" t="s">
        <v>52</v>
      </c>
    </row>
    <row r="6179" spans="1:24" x14ac:dyDescent="0.35">
      <c r="A6179" s="1">
        <v>5</v>
      </c>
      <c r="B6179" s="1">
        <v>4</v>
      </c>
      <c r="C6179" s="1">
        <v>4</v>
      </c>
      <c r="D6179" s="1">
        <f>6-C6179</f>
        <v>2</v>
      </c>
      <c r="E6179" s="1">
        <v>4</v>
      </c>
      <c r="F6179" s="1">
        <f>6-E6179</f>
        <v>2</v>
      </c>
      <c r="G6179" s="1">
        <v>5</v>
      </c>
      <c r="H6179" s="1">
        <f>6-G6179</f>
        <v>1</v>
      </c>
      <c r="I6179" s="1">
        <v>5</v>
      </c>
      <c r="J6179" s="1">
        <v>4</v>
      </c>
      <c r="K6179" s="1">
        <v>3</v>
      </c>
      <c r="L6179" s="1">
        <v>1</v>
      </c>
      <c r="M6179" s="1">
        <f>6-L6179</f>
        <v>5</v>
      </c>
      <c r="N6179" s="1">
        <v>2</v>
      </c>
      <c r="O6179" s="1">
        <f>6-N6179</f>
        <v>4</v>
      </c>
      <c r="P6179" s="1">
        <v>4</v>
      </c>
      <c r="Q6179" s="1">
        <f>6-P6179</f>
        <v>2</v>
      </c>
      <c r="R6179" s="1">
        <v>2</v>
      </c>
      <c r="S6179" s="1">
        <f>6-R6179</f>
        <v>4</v>
      </c>
      <c r="T6179" s="1">
        <f>SUM(A6179,B6179,D6179,F6179,H6179,I6179,J6179,K6179,M6179,O6179,Q6179,S6179,)</f>
        <v>41</v>
      </c>
      <c r="U6179" s="1">
        <v>14</v>
      </c>
      <c r="V6179" s="1">
        <v>2</v>
      </c>
      <c r="W6179" s="1">
        <v>80</v>
      </c>
      <c r="X6179" s="1" t="s">
        <v>52</v>
      </c>
    </row>
    <row r="6180" spans="1:24" x14ac:dyDescent="0.35">
      <c r="A6180" s="1">
        <v>5</v>
      </c>
      <c r="B6180" s="1">
        <v>5</v>
      </c>
      <c r="C6180" s="1">
        <v>1</v>
      </c>
      <c r="D6180" s="1">
        <f>6-C6180</f>
        <v>5</v>
      </c>
      <c r="E6180" s="1">
        <v>5</v>
      </c>
      <c r="F6180" s="1">
        <f>6-E6180</f>
        <v>1</v>
      </c>
      <c r="G6180" s="1">
        <v>4</v>
      </c>
      <c r="H6180" s="1">
        <f>6-G6180</f>
        <v>2</v>
      </c>
      <c r="I6180" s="1">
        <v>5</v>
      </c>
      <c r="J6180" s="1">
        <v>5</v>
      </c>
      <c r="K6180" s="1">
        <v>4</v>
      </c>
      <c r="L6180" s="1">
        <v>1</v>
      </c>
      <c r="M6180" s="1">
        <f>6-L6180</f>
        <v>5</v>
      </c>
      <c r="N6180" s="1">
        <v>1</v>
      </c>
      <c r="O6180" s="1">
        <f>6-N6180</f>
        <v>5</v>
      </c>
      <c r="P6180" s="1">
        <v>2</v>
      </c>
      <c r="Q6180" s="1">
        <f>6-P6180</f>
        <v>4</v>
      </c>
      <c r="R6180" s="1">
        <v>2</v>
      </c>
      <c r="S6180" s="1">
        <f>6-R6180</f>
        <v>4</v>
      </c>
      <c r="T6180" s="1">
        <f>SUM(A6180,B6180,D6180,F6180,H6180,I6180,J6180,K6180,M6180,O6180,Q6180,S6180,)</f>
        <v>50</v>
      </c>
      <c r="U6180" s="1">
        <v>34</v>
      </c>
      <c r="V6180" s="1">
        <v>1</v>
      </c>
      <c r="W6180" s="1">
        <v>100</v>
      </c>
      <c r="X6180" s="1" t="s">
        <v>52</v>
      </c>
    </row>
    <row r="6181" spans="1:24" x14ac:dyDescent="0.35">
      <c r="A6181" s="1">
        <v>5</v>
      </c>
      <c r="B6181" s="1">
        <v>4</v>
      </c>
      <c r="C6181" s="1">
        <v>4</v>
      </c>
      <c r="D6181" s="1">
        <f>6-C6181</f>
        <v>2</v>
      </c>
      <c r="E6181" s="1">
        <v>2</v>
      </c>
      <c r="F6181" s="1">
        <f>6-E6181</f>
        <v>4</v>
      </c>
      <c r="G6181" s="1">
        <v>5</v>
      </c>
      <c r="H6181" s="1">
        <f>6-G6181</f>
        <v>1</v>
      </c>
      <c r="I6181" s="1">
        <v>4</v>
      </c>
      <c r="J6181" s="1">
        <v>4</v>
      </c>
      <c r="K6181" s="1">
        <v>3</v>
      </c>
      <c r="L6181" s="1">
        <v>2</v>
      </c>
      <c r="M6181" s="1">
        <f>6-L6181</f>
        <v>4</v>
      </c>
      <c r="N6181" s="1">
        <v>2</v>
      </c>
      <c r="O6181" s="1">
        <f>6-N6181</f>
        <v>4</v>
      </c>
      <c r="P6181" s="1">
        <v>4</v>
      </c>
      <c r="Q6181" s="1">
        <f>6-P6181</f>
        <v>2</v>
      </c>
      <c r="R6181" s="1">
        <v>2</v>
      </c>
      <c r="S6181" s="1">
        <f>6-R6181</f>
        <v>4</v>
      </c>
      <c r="T6181" s="1">
        <f>SUM(A6181,B6181,D6181,F6181,H6181,I6181,J6181,K6181,M6181,O6181,Q6181,S6181,)</f>
        <v>41</v>
      </c>
      <c r="U6181" s="1">
        <v>29</v>
      </c>
      <c r="V6181" s="1">
        <v>1</v>
      </c>
      <c r="W6181" s="1">
        <v>95</v>
      </c>
      <c r="X6181" s="1" t="s">
        <v>52</v>
      </c>
    </row>
    <row r="6182" spans="1:24" x14ac:dyDescent="0.35">
      <c r="A6182" s="1">
        <v>5</v>
      </c>
      <c r="B6182" s="1">
        <v>2</v>
      </c>
      <c r="C6182" s="1">
        <v>1</v>
      </c>
      <c r="D6182" s="1">
        <f>6-C6182</f>
        <v>5</v>
      </c>
      <c r="E6182" s="1">
        <v>4</v>
      </c>
      <c r="F6182" s="1">
        <f>6-E6182</f>
        <v>2</v>
      </c>
      <c r="G6182" s="1">
        <v>4</v>
      </c>
      <c r="H6182" s="1">
        <f>6-G6182</f>
        <v>2</v>
      </c>
      <c r="I6182" s="1">
        <v>4</v>
      </c>
      <c r="J6182" s="1">
        <v>5</v>
      </c>
      <c r="K6182" s="1">
        <v>4</v>
      </c>
      <c r="L6182" s="1">
        <v>1</v>
      </c>
      <c r="M6182" s="1">
        <f>6-L6182</f>
        <v>5</v>
      </c>
      <c r="N6182" s="1">
        <v>1</v>
      </c>
      <c r="O6182" s="1">
        <f>6-N6182</f>
        <v>5</v>
      </c>
      <c r="P6182" s="1">
        <v>5</v>
      </c>
      <c r="Q6182" s="1">
        <f>6-P6182</f>
        <v>1</v>
      </c>
      <c r="R6182" s="1">
        <v>2</v>
      </c>
      <c r="S6182" s="1">
        <f>6-R6182</f>
        <v>4</v>
      </c>
      <c r="T6182" s="1">
        <f>SUM(A6182,B6182,D6182,F6182,H6182,I6182,J6182,K6182,M6182,O6182,Q6182,S6182,)</f>
        <v>44</v>
      </c>
      <c r="U6182" s="1">
        <v>28</v>
      </c>
      <c r="V6182" s="1">
        <v>1</v>
      </c>
      <c r="W6182" s="1">
        <v>90</v>
      </c>
      <c r="X6182" s="1" t="s">
        <v>52</v>
      </c>
    </row>
    <row r="6183" spans="1:24" x14ac:dyDescent="0.35">
      <c r="A6183" s="1">
        <v>5</v>
      </c>
      <c r="B6183" s="1">
        <v>5</v>
      </c>
      <c r="C6183" s="1">
        <v>1</v>
      </c>
      <c r="D6183" s="1">
        <f>6-C6183</f>
        <v>5</v>
      </c>
      <c r="E6183" s="1">
        <v>1</v>
      </c>
      <c r="F6183" s="1">
        <f>6-E6183</f>
        <v>5</v>
      </c>
      <c r="G6183" s="1">
        <v>4</v>
      </c>
      <c r="H6183" s="1">
        <f>6-G6183</f>
        <v>2</v>
      </c>
      <c r="I6183" s="1">
        <v>5</v>
      </c>
      <c r="J6183" s="1">
        <v>5</v>
      </c>
      <c r="K6183" s="1">
        <v>4</v>
      </c>
      <c r="L6183" s="1">
        <v>1</v>
      </c>
      <c r="M6183" s="1">
        <f>6-L6183</f>
        <v>5</v>
      </c>
      <c r="N6183" s="1">
        <v>1</v>
      </c>
      <c r="O6183" s="1">
        <f>6-N6183</f>
        <v>5</v>
      </c>
      <c r="P6183" s="1">
        <v>1</v>
      </c>
      <c r="Q6183" s="1">
        <f>6-P6183</f>
        <v>5</v>
      </c>
      <c r="R6183" s="1">
        <v>4</v>
      </c>
      <c r="S6183" s="1">
        <f>6-R6183</f>
        <v>2</v>
      </c>
      <c r="T6183" s="1">
        <f>SUM(A6183,B6183,D6183,F6183,H6183,I6183,J6183,K6183,M6183,O6183,Q6183,S6183,)</f>
        <v>53</v>
      </c>
      <c r="U6183" s="1">
        <v>27</v>
      </c>
      <c r="V6183" s="1">
        <v>1</v>
      </c>
      <c r="W6183" s="1">
        <v>90</v>
      </c>
      <c r="X6183" s="1" t="s">
        <v>52</v>
      </c>
    </row>
    <row r="6184" spans="1:24" x14ac:dyDescent="0.35">
      <c r="A6184" s="1">
        <v>5</v>
      </c>
      <c r="B6184" s="1">
        <v>4</v>
      </c>
      <c r="C6184" s="1">
        <v>2</v>
      </c>
      <c r="D6184" s="1">
        <f>6-C6184</f>
        <v>4</v>
      </c>
      <c r="E6184" s="1">
        <v>2</v>
      </c>
      <c r="F6184" s="1">
        <f>6-E6184</f>
        <v>4</v>
      </c>
      <c r="G6184" s="1">
        <v>4</v>
      </c>
      <c r="H6184" s="1">
        <f>6-G6184</f>
        <v>2</v>
      </c>
      <c r="I6184" s="1">
        <v>4</v>
      </c>
      <c r="J6184" s="1">
        <v>2</v>
      </c>
      <c r="K6184" s="1">
        <v>4</v>
      </c>
      <c r="L6184" s="1">
        <v>2</v>
      </c>
      <c r="M6184" s="1">
        <f>6-L6184</f>
        <v>4</v>
      </c>
      <c r="N6184" s="1">
        <v>2</v>
      </c>
      <c r="O6184" s="1">
        <f>6-N6184</f>
        <v>4</v>
      </c>
      <c r="P6184" s="1">
        <v>2</v>
      </c>
      <c r="Q6184" s="1">
        <f>6-P6184</f>
        <v>4</v>
      </c>
      <c r="R6184" s="1">
        <v>4</v>
      </c>
      <c r="S6184" s="1">
        <f>6-R6184</f>
        <v>2</v>
      </c>
      <c r="T6184" s="1">
        <f>SUM(A6184,B6184,D6184,F6184,H6184,I6184,J6184,K6184,M6184,O6184,Q6184,S6184,)</f>
        <v>43</v>
      </c>
      <c r="U6184" s="1">
        <v>26</v>
      </c>
      <c r="V6184" s="1">
        <v>1</v>
      </c>
      <c r="W6184" s="1">
        <v>80</v>
      </c>
      <c r="X6184" s="1" t="s">
        <v>52</v>
      </c>
    </row>
    <row r="6185" spans="1:24" x14ac:dyDescent="0.35">
      <c r="A6185" s="1">
        <v>5</v>
      </c>
      <c r="B6185" s="1">
        <v>4</v>
      </c>
      <c r="C6185" s="1">
        <v>3</v>
      </c>
      <c r="D6185" s="1">
        <f>6-C6185</f>
        <v>3</v>
      </c>
      <c r="E6185" s="1">
        <v>2</v>
      </c>
      <c r="F6185" s="1">
        <f>6-E6185</f>
        <v>4</v>
      </c>
      <c r="G6185" s="1">
        <v>4</v>
      </c>
      <c r="H6185" s="1">
        <f>6-G6185</f>
        <v>2</v>
      </c>
      <c r="I6185" s="1">
        <v>4</v>
      </c>
      <c r="J6185" s="1">
        <v>3</v>
      </c>
      <c r="K6185" s="1">
        <v>4</v>
      </c>
      <c r="L6185" s="1">
        <v>3</v>
      </c>
      <c r="M6185" s="1">
        <f>6-L6185</f>
        <v>3</v>
      </c>
      <c r="N6185" s="1">
        <v>2</v>
      </c>
      <c r="O6185" s="1">
        <f>6-N6185</f>
        <v>4</v>
      </c>
      <c r="P6185" s="1">
        <v>2</v>
      </c>
      <c r="Q6185" s="1">
        <f>6-P6185</f>
        <v>4</v>
      </c>
      <c r="R6185" s="1">
        <v>2</v>
      </c>
      <c r="S6185" s="1">
        <f>6-R6185</f>
        <v>4</v>
      </c>
      <c r="T6185" s="1">
        <f>SUM(A6185,B6185,D6185,F6185,H6185,I6185,J6185,K6185,M6185,O6185,Q6185,S6185,)</f>
        <v>44</v>
      </c>
      <c r="U6185" s="1">
        <v>25</v>
      </c>
      <c r="V6185" s="1">
        <v>1</v>
      </c>
      <c r="W6185" s="1">
        <v>90</v>
      </c>
      <c r="X6185" s="1" t="s">
        <v>52</v>
      </c>
    </row>
    <row r="6186" spans="1:24" x14ac:dyDescent="0.35">
      <c r="A6186" s="1">
        <v>5</v>
      </c>
      <c r="B6186" s="1">
        <v>1</v>
      </c>
      <c r="C6186" s="1">
        <v>1</v>
      </c>
      <c r="D6186" s="1">
        <f>6-C6186</f>
        <v>5</v>
      </c>
      <c r="E6186" s="1">
        <v>1</v>
      </c>
      <c r="F6186" s="1">
        <f>6-E6186</f>
        <v>5</v>
      </c>
      <c r="G6186" s="1">
        <v>4</v>
      </c>
      <c r="H6186" s="1">
        <f>6-G6186</f>
        <v>2</v>
      </c>
      <c r="I6186" s="1">
        <v>5</v>
      </c>
      <c r="J6186" s="1">
        <v>5</v>
      </c>
      <c r="K6186" s="1">
        <v>5</v>
      </c>
      <c r="L6186" s="1">
        <v>1</v>
      </c>
      <c r="M6186" s="1">
        <f>6-L6186</f>
        <v>5</v>
      </c>
      <c r="N6186" s="1">
        <v>1</v>
      </c>
      <c r="O6186" s="1">
        <f>6-N6186</f>
        <v>5</v>
      </c>
      <c r="P6186" s="1">
        <v>1</v>
      </c>
      <c r="Q6186" s="1">
        <f>6-P6186</f>
        <v>5</v>
      </c>
      <c r="R6186" s="1">
        <v>1</v>
      </c>
      <c r="S6186" s="1">
        <f>6-R6186</f>
        <v>5</v>
      </c>
      <c r="T6186" s="1">
        <f>SUM(A6186,B6186,D6186,F6186,H6186,I6186,J6186,K6186,M6186,O6186,Q6186,S6186,)</f>
        <v>53</v>
      </c>
      <c r="U6186" s="1">
        <v>24</v>
      </c>
      <c r="V6186" s="1">
        <v>1</v>
      </c>
      <c r="W6186" s="1">
        <v>95</v>
      </c>
      <c r="X6186" s="1" t="s">
        <v>52</v>
      </c>
    </row>
    <row r="6187" spans="1:24" x14ac:dyDescent="0.35">
      <c r="A6187" s="1">
        <v>5</v>
      </c>
      <c r="B6187" s="1">
        <v>4</v>
      </c>
      <c r="C6187" s="1">
        <v>1</v>
      </c>
      <c r="D6187" s="1">
        <f>6-C6187</f>
        <v>5</v>
      </c>
      <c r="E6187" s="1">
        <v>4</v>
      </c>
      <c r="F6187" s="1">
        <f>6-E6187</f>
        <v>2</v>
      </c>
      <c r="G6187" s="1">
        <v>4</v>
      </c>
      <c r="H6187" s="1">
        <f>6-G6187</f>
        <v>2</v>
      </c>
      <c r="I6187" s="1">
        <v>5</v>
      </c>
      <c r="J6187" s="1">
        <v>4</v>
      </c>
      <c r="K6187" s="1">
        <v>4</v>
      </c>
      <c r="L6187" s="1">
        <v>2</v>
      </c>
      <c r="M6187" s="1">
        <f>6-L6187</f>
        <v>4</v>
      </c>
      <c r="N6187" s="1">
        <v>1</v>
      </c>
      <c r="O6187" s="1">
        <f>6-N6187</f>
        <v>5</v>
      </c>
      <c r="P6187" s="1">
        <v>2</v>
      </c>
      <c r="Q6187" s="1">
        <f>6-P6187</f>
        <v>4</v>
      </c>
      <c r="R6187" s="1">
        <v>5</v>
      </c>
      <c r="S6187" s="1">
        <f>6-R6187</f>
        <v>1</v>
      </c>
      <c r="T6187" s="1">
        <f>SUM(A6187,B6187,D6187,F6187,H6187,I6187,J6187,K6187,M6187,O6187,Q6187,S6187,)</f>
        <v>45</v>
      </c>
      <c r="U6187" s="1">
        <v>24</v>
      </c>
      <c r="V6187" s="1">
        <v>1</v>
      </c>
      <c r="W6187" s="1">
        <v>100</v>
      </c>
      <c r="X6187" s="1" t="s">
        <v>52</v>
      </c>
    </row>
    <row r="6188" spans="1:24" x14ac:dyDescent="0.35">
      <c r="A6188" s="1">
        <v>5</v>
      </c>
      <c r="B6188" s="1">
        <v>4</v>
      </c>
      <c r="C6188" s="1">
        <v>3</v>
      </c>
      <c r="D6188" s="1">
        <f>6-C6188</f>
        <v>3</v>
      </c>
      <c r="E6188" s="1">
        <v>5</v>
      </c>
      <c r="F6188" s="1">
        <f>6-E6188</f>
        <v>1</v>
      </c>
      <c r="G6188" s="1">
        <v>5</v>
      </c>
      <c r="H6188" s="1">
        <f>6-G6188</f>
        <v>1</v>
      </c>
      <c r="I6188" s="1">
        <v>4</v>
      </c>
      <c r="J6188" s="1">
        <v>4</v>
      </c>
      <c r="K6188" s="1">
        <v>2</v>
      </c>
      <c r="L6188" s="1">
        <v>4</v>
      </c>
      <c r="M6188" s="1">
        <f>6-L6188</f>
        <v>2</v>
      </c>
      <c r="N6188" s="1">
        <v>4</v>
      </c>
      <c r="O6188" s="1">
        <f>6-N6188</f>
        <v>2</v>
      </c>
      <c r="P6188" s="1">
        <v>5</v>
      </c>
      <c r="Q6188" s="1">
        <f>6-P6188</f>
        <v>1</v>
      </c>
      <c r="R6188" s="1">
        <v>5</v>
      </c>
      <c r="S6188" s="1">
        <f>6-R6188</f>
        <v>1</v>
      </c>
      <c r="T6188" s="1">
        <f>SUM(A6188,B6188,D6188,F6188,H6188,I6188,J6188,K6188,M6188,O6188,Q6188,S6188,)</f>
        <v>30</v>
      </c>
      <c r="U6188" s="1">
        <v>24</v>
      </c>
      <c r="V6188" s="1">
        <v>1</v>
      </c>
      <c r="W6188" s="1">
        <v>85</v>
      </c>
      <c r="X6188" s="1" t="s">
        <v>52</v>
      </c>
    </row>
    <row r="6189" spans="1:24" x14ac:dyDescent="0.35">
      <c r="A6189" s="1">
        <v>5</v>
      </c>
      <c r="B6189" s="1">
        <v>2</v>
      </c>
      <c r="C6189" s="1">
        <v>5</v>
      </c>
      <c r="D6189" s="1">
        <f>6-C6189</f>
        <v>1</v>
      </c>
      <c r="E6189" s="1">
        <v>5</v>
      </c>
      <c r="F6189" s="1">
        <f>6-E6189</f>
        <v>1</v>
      </c>
      <c r="G6189" s="1">
        <v>5</v>
      </c>
      <c r="H6189" s="1">
        <f>6-G6189</f>
        <v>1</v>
      </c>
      <c r="I6189" s="1">
        <v>4</v>
      </c>
      <c r="J6189" s="1">
        <v>3</v>
      </c>
      <c r="K6189" s="1">
        <v>4</v>
      </c>
      <c r="L6189" s="1">
        <v>4</v>
      </c>
      <c r="M6189" s="1">
        <f>6-L6189</f>
        <v>2</v>
      </c>
      <c r="N6189" s="1">
        <v>4</v>
      </c>
      <c r="O6189" s="1">
        <f>6-N6189</f>
        <v>2</v>
      </c>
      <c r="P6189" s="1">
        <v>4</v>
      </c>
      <c r="Q6189" s="1">
        <f>6-P6189</f>
        <v>2</v>
      </c>
      <c r="R6189" s="1">
        <v>5</v>
      </c>
      <c r="S6189" s="1">
        <f>6-R6189</f>
        <v>1</v>
      </c>
      <c r="T6189" s="1">
        <f>SUM(A6189,B6189,D6189,F6189,H6189,I6189,J6189,K6189,M6189,O6189,Q6189,S6189,)</f>
        <v>28</v>
      </c>
      <c r="U6189" s="1">
        <v>24</v>
      </c>
      <c r="V6189" s="1">
        <v>1</v>
      </c>
      <c r="W6189" s="1">
        <v>90</v>
      </c>
      <c r="X6189" s="1" t="s">
        <v>52</v>
      </c>
    </row>
    <row r="6190" spans="1:24" x14ac:dyDescent="0.35">
      <c r="A6190" s="1">
        <v>5</v>
      </c>
      <c r="B6190" s="1">
        <v>4</v>
      </c>
      <c r="C6190" s="1">
        <v>1</v>
      </c>
      <c r="D6190" s="1">
        <f>6-C6190</f>
        <v>5</v>
      </c>
      <c r="E6190" s="1">
        <v>1</v>
      </c>
      <c r="F6190" s="1">
        <f>6-E6190</f>
        <v>5</v>
      </c>
      <c r="G6190" s="1">
        <v>4</v>
      </c>
      <c r="H6190" s="1">
        <f>6-G6190</f>
        <v>2</v>
      </c>
      <c r="I6190" s="1">
        <v>5</v>
      </c>
      <c r="J6190" s="1">
        <v>5</v>
      </c>
      <c r="K6190" s="1">
        <v>5</v>
      </c>
      <c r="L6190" s="1">
        <v>5</v>
      </c>
      <c r="M6190" s="1">
        <f>6-L6190</f>
        <v>1</v>
      </c>
      <c r="N6190" s="1">
        <v>1</v>
      </c>
      <c r="O6190" s="1">
        <f>6-N6190</f>
        <v>5</v>
      </c>
      <c r="P6190" s="1">
        <v>1</v>
      </c>
      <c r="Q6190" s="1">
        <f>6-P6190</f>
        <v>5</v>
      </c>
      <c r="R6190" s="1">
        <v>1</v>
      </c>
      <c r="S6190" s="1">
        <f>6-R6190</f>
        <v>5</v>
      </c>
      <c r="T6190" s="1">
        <f>SUM(A6190,B6190,D6190,F6190,H6190,I6190,J6190,K6190,M6190,O6190,Q6190,S6190,)</f>
        <v>52</v>
      </c>
      <c r="U6190" s="1">
        <v>23</v>
      </c>
      <c r="V6190" s="1">
        <v>1</v>
      </c>
      <c r="W6190" s="1">
        <v>99</v>
      </c>
      <c r="X6190" s="1" t="s">
        <v>52</v>
      </c>
    </row>
    <row r="6191" spans="1:24" x14ac:dyDescent="0.35">
      <c r="A6191" s="1">
        <v>5</v>
      </c>
      <c r="B6191" s="1">
        <v>5</v>
      </c>
      <c r="C6191" s="1">
        <v>2</v>
      </c>
      <c r="D6191" s="1">
        <f>6-C6191</f>
        <v>4</v>
      </c>
      <c r="E6191" s="1">
        <v>3</v>
      </c>
      <c r="F6191" s="1">
        <f>6-E6191</f>
        <v>3</v>
      </c>
      <c r="G6191" s="1">
        <v>4</v>
      </c>
      <c r="H6191" s="1">
        <f>6-G6191</f>
        <v>2</v>
      </c>
      <c r="I6191" s="1">
        <v>2</v>
      </c>
      <c r="J6191" s="1">
        <v>4</v>
      </c>
      <c r="K6191" s="1">
        <v>4</v>
      </c>
      <c r="L6191" s="1">
        <v>4</v>
      </c>
      <c r="M6191" s="1">
        <f>6-L6191</f>
        <v>2</v>
      </c>
      <c r="N6191" s="1">
        <v>4</v>
      </c>
      <c r="O6191" s="1">
        <f>6-N6191</f>
        <v>2</v>
      </c>
      <c r="P6191" s="1">
        <v>3</v>
      </c>
      <c r="Q6191" s="1">
        <f>6-P6191</f>
        <v>3</v>
      </c>
      <c r="R6191" s="1">
        <v>2</v>
      </c>
      <c r="S6191" s="1">
        <f>6-R6191</f>
        <v>4</v>
      </c>
      <c r="T6191" s="1">
        <f>SUM(A6191,B6191,D6191,F6191,H6191,I6191,J6191,K6191,M6191,O6191,Q6191,S6191,)</f>
        <v>40</v>
      </c>
      <c r="U6191" s="1">
        <v>22</v>
      </c>
      <c r="V6191" s="1">
        <v>1</v>
      </c>
      <c r="W6191" s="1">
        <v>70</v>
      </c>
      <c r="X6191" s="1" t="s">
        <v>52</v>
      </c>
    </row>
    <row r="6192" spans="1:24" x14ac:dyDescent="0.35">
      <c r="A6192" s="1">
        <v>5</v>
      </c>
      <c r="B6192" s="1">
        <v>2</v>
      </c>
      <c r="C6192" s="1">
        <v>2</v>
      </c>
      <c r="D6192" s="1">
        <f>6-C6192</f>
        <v>4</v>
      </c>
      <c r="E6192" s="1">
        <v>4</v>
      </c>
      <c r="F6192" s="1">
        <f>6-E6192</f>
        <v>2</v>
      </c>
      <c r="G6192" s="1">
        <v>5</v>
      </c>
      <c r="H6192" s="1">
        <f>6-G6192</f>
        <v>1</v>
      </c>
      <c r="I6192" s="1">
        <v>5</v>
      </c>
      <c r="J6192" s="1">
        <v>5</v>
      </c>
      <c r="K6192" s="1">
        <v>5</v>
      </c>
      <c r="L6192" s="1">
        <v>2</v>
      </c>
      <c r="M6192" s="1">
        <f>6-L6192</f>
        <v>4</v>
      </c>
      <c r="N6192" s="1">
        <v>1</v>
      </c>
      <c r="O6192" s="1">
        <f>6-N6192</f>
        <v>5</v>
      </c>
      <c r="P6192" s="1">
        <v>1</v>
      </c>
      <c r="Q6192" s="1">
        <f>6-P6192</f>
        <v>5</v>
      </c>
      <c r="R6192" s="1">
        <v>2</v>
      </c>
      <c r="S6192" s="1">
        <f>6-R6192</f>
        <v>4</v>
      </c>
      <c r="T6192" s="1">
        <f>SUM(A6192,B6192,D6192,F6192,H6192,I6192,J6192,K6192,M6192,O6192,Q6192,S6192,)</f>
        <v>47</v>
      </c>
      <c r="U6192" s="1">
        <v>21</v>
      </c>
      <c r="V6192" s="1">
        <v>1</v>
      </c>
      <c r="W6192" s="1">
        <v>90</v>
      </c>
      <c r="X6192" s="1" t="s">
        <v>52</v>
      </c>
    </row>
    <row r="6193" spans="1:24" x14ac:dyDescent="0.35">
      <c r="A6193" s="1">
        <v>5</v>
      </c>
      <c r="B6193" s="1">
        <v>3</v>
      </c>
      <c r="C6193" s="1">
        <v>1</v>
      </c>
      <c r="D6193" s="1">
        <f>6-C6193</f>
        <v>5</v>
      </c>
      <c r="E6193" s="1">
        <v>1</v>
      </c>
      <c r="F6193" s="1">
        <f>6-E6193</f>
        <v>5</v>
      </c>
      <c r="G6193" s="1">
        <v>3</v>
      </c>
      <c r="H6193" s="1">
        <f>6-G6193</f>
        <v>3</v>
      </c>
      <c r="I6193" s="1">
        <v>5</v>
      </c>
      <c r="J6193" s="1">
        <v>5</v>
      </c>
      <c r="K6193" s="1">
        <v>5</v>
      </c>
      <c r="L6193" s="1">
        <v>5</v>
      </c>
      <c r="M6193" s="1">
        <f>6-L6193</f>
        <v>1</v>
      </c>
      <c r="N6193" s="1">
        <v>1</v>
      </c>
      <c r="O6193" s="1">
        <f>6-N6193</f>
        <v>5</v>
      </c>
      <c r="P6193" s="1">
        <v>1</v>
      </c>
      <c r="Q6193" s="1">
        <f>6-P6193</f>
        <v>5</v>
      </c>
      <c r="R6193" s="1">
        <v>2</v>
      </c>
      <c r="S6193" s="1">
        <f>6-R6193</f>
        <v>4</v>
      </c>
      <c r="T6193" s="1">
        <f>SUM(A6193,B6193,D6193,F6193,H6193,I6193,J6193,K6193,M6193,O6193,Q6193,S6193,)</f>
        <v>51</v>
      </c>
      <c r="U6193" s="1">
        <v>21</v>
      </c>
      <c r="V6193" s="1">
        <v>1</v>
      </c>
      <c r="W6193" s="1">
        <v>100</v>
      </c>
      <c r="X6193" s="1" t="s">
        <v>52</v>
      </c>
    </row>
    <row r="6194" spans="1:24" x14ac:dyDescent="0.35">
      <c r="A6194" s="1">
        <v>5</v>
      </c>
      <c r="B6194" s="1">
        <v>4</v>
      </c>
      <c r="C6194" s="1">
        <v>3</v>
      </c>
      <c r="D6194" s="1">
        <f>6-C6194</f>
        <v>3</v>
      </c>
      <c r="E6194" s="1">
        <v>2</v>
      </c>
      <c r="F6194" s="1">
        <f>6-E6194</f>
        <v>4</v>
      </c>
      <c r="G6194" s="1">
        <v>5</v>
      </c>
      <c r="H6194" s="1">
        <f>6-G6194</f>
        <v>1</v>
      </c>
      <c r="I6194" s="1">
        <v>4</v>
      </c>
      <c r="J6194" s="1">
        <v>3</v>
      </c>
      <c r="K6194" s="1">
        <v>4</v>
      </c>
      <c r="L6194" s="1">
        <v>4</v>
      </c>
      <c r="M6194" s="1">
        <f>6-L6194</f>
        <v>2</v>
      </c>
      <c r="N6194" s="1">
        <v>5</v>
      </c>
      <c r="O6194" s="1">
        <f>6-N6194</f>
        <v>1</v>
      </c>
      <c r="P6194" s="1">
        <v>3</v>
      </c>
      <c r="Q6194" s="1">
        <f>6-P6194</f>
        <v>3</v>
      </c>
      <c r="R6194" s="1">
        <v>1</v>
      </c>
      <c r="S6194" s="1">
        <f>6-R6194</f>
        <v>5</v>
      </c>
      <c r="T6194" s="1">
        <f>SUM(A6194,B6194,D6194,F6194,H6194,I6194,J6194,K6194,M6194,O6194,Q6194,S6194,)</f>
        <v>39</v>
      </c>
      <c r="U6194" s="1">
        <v>21</v>
      </c>
      <c r="V6194" s="1">
        <v>1</v>
      </c>
      <c r="W6194" s="1">
        <v>60</v>
      </c>
      <c r="X6194" s="1" t="s">
        <v>52</v>
      </c>
    </row>
    <row r="6195" spans="1:24" x14ac:dyDescent="0.35">
      <c r="A6195" s="1">
        <v>5</v>
      </c>
      <c r="B6195" s="1">
        <v>1</v>
      </c>
      <c r="C6195" s="1">
        <v>1</v>
      </c>
      <c r="D6195" s="1">
        <f>6-C6195</f>
        <v>5</v>
      </c>
      <c r="E6195" s="1">
        <v>4</v>
      </c>
      <c r="F6195" s="1">
        <f>6-E6195</f>
        <v>2</v>
      </c>
      <c r="G6195" s="1">
        <v>4</v>
      </c>
      <c r="H6195" s="1">
        <f>6-G6195</f>
        <v>2</v>
      </c>
      <c r="I6195" s="1">
        <v>5</v>
      </c>
      <c r="J6195" s="1">
        <v>4</v>
      </c>
      <c r="K6195" s="1">
        <v>5</v>
      </c>
      <c r="L6195" s="1">
        <v>1</v>
      </c>
      <c r="M6195" s="1">
        <f>6-L6195</f>
        <v>5</v>
      </c>
      <c r="N6195" s="1">
        <v>1</v>
      </c>
      <c r="O6195" s="1">
        <f>6-N6195</f>
        <v>5</v>
      </c>
      <c r="P6195" s="1">
        <v>1</v>
      </c>
      <c r="Q6195" s="1">
        <f>6-P6195</f>
        <v>5</v>
      </c>
      <c r="R6195" s="1">
        <v>3</v>
      </c>
      <c r="S6195" s="1">
        <f>6-R6195</f>
        <v>3</v>
      </c>
      <c r="T6195" s="1">
        <f>SUM(A6195,B6195,D6195,F6195,H6195,I6195,J6195,K6195,M6195,O6195,Q6195,S6195,)</f>
        <v>47</v>
      </c>
      <c r="U6195" s="1">
        <v>20</v>
      </c>
      <c r="V6195" s="1">
        <v>1</v>
      </c>
      <c r="W6195" s="1">
        <v>100</v>
      </c>
      <c r="X6195" s="1" t="s">
        <v>52</v>
      </c>
    </row>
    <row r="6196" spans="1:24" x14ac:dyDescent="0.35">
      <c r="A6196" s="1">
        <v>5</v>
      </c>
      <c r="B6196" s="1">
        <v>5</v>
      </c>
      <c r="C6196" s="1">
        <v>1</v>
      </c>
      <c r="D6196" s="1">
        <f>6-C6196</f>
        <v>5</v>
      </c>
      <c r="E6196" s="1">
        <v>1</v>
      </c>
      <c r="F6196" s="1">
        <f>6-E6196</f>
        <v>5</v>
      </c>
      <c r="G6196" s="1">
        <v>5</v>
      </c>
      <c r="H6196" s="1">
        <f>6-G6196</f>
        <v>1</v>
      </c>
      <c r="I6196" s="1">
        <v>5</v>
      </c>
      <c r="J6196" s="1">
        <v>5</v>
      </c>
      <c r="K6196" s="1">
        <v>5</v>
      </c>
      <c r="L6196" s="1">
        <v>1</v>
      </c>
      <c r="M6196" s="1">
        <f>6-L6196</f>
        <v>5</v>
      </c>
      <c r="N6196" s="1">
        <v>1</v>
      </c>
      <c r="O6196" s="1">
        <f>6-N6196</f>
        <v>5</v>
      </c>
      <c r="P6196" s="1">
        <v>1</v>
      </c>
      <c r="Q6196" s="1">
        <f>6-P6196</f>
        <v>5</v>
      </c>
      <c r="R6196" s="1">
        <v>3</v>
      </c>
      <c r="S6196" s="1">
        <f>6-R6196</f>
        <v>3</v>
      </c>
      <c r="T6196" s="1">
        <f>SUM(A6196,B6196,D6196,F6196,H6196,I6196,J6196,K6196,M6196,O6196,Q6196,S6196,)</f>
        <v>54</v>
      </c>
      <c r="U6196" s="1">
        <v>19</v>
      </c>
      <c r="V6196" s="1">
        <v>1</v>
      </c>
      <c r="W6196" s="1">
        <v>90</v>
      </c>
      <c r="X6196" s="1" t="s">
        <v>52</v>
      </c>
    </row>
    <row r="6197" spans="1:24" x14ac:dyDescent="0.35">
      <c r="A6197" s="1">
        <v>5</v>
      </c>
      <c r="B6197" s="1">
        <v>5</v>
      </c>
      <c r="C6197" s="1">
        <v>5</v>
      </c>
      <c r="D6197" s="1">
        <f>6-C6197</f>
        <v>1</v>
      </c>
      <c r="E6197" s="1">
        <v>5</v>
      </c>
      <c r="F6197" s="1">
        <f>6-E6197</f>
        <v>1</v>
      </c>
      <c r="G6197" s="1">
        <v>5</v>
      </c>
      <c r="H6197" s="1">
        <f>6-G6197</f>
        <v>1</v>
      </c>
      <c r="I6197" s="1">
        <v>1</v>
      </c>
      <c r="J6197" s="1">
        <v>5</v>
      </c>
      <c r="K6197" s="1">
        <v>1</v>
      </c>
      <c r="L6197" s="1">
        <v>2</v>
      </c>
      <c r="M6197" s="1">
        <f>6-L6197</f>
        <v>4</v>
      </c>
      <c r="N6197" s="1">
        <v>5</v>
      </c>
      <c r="O6197" s="1">
        <f>6-N6197</f>
        <v>1</v>
      </c>
      <c r="P6197" s="1">
        <v>5</v>
      </c>
      <c r="Q6197" s="1">
        <f>6-P6197</f>
        <v>1</v>
      </c>
      <c r="R6197" s="1">
        <v>5</v>
      </c>
      <c r="S6197" s="1">
        <f>6-R6197</f>
        <v>1</v>
      </c>
      <c r="T6197" s="1">
        <f>SUM(A6197,B6197,D6197,F6197,H6197,I6197,J6197,K6197,M6197,O6197,Q6197,S6197,)</f>
        <v>27</v>
      </c>
      <c r="U6197" s="1">
        <v>19</v>
      </c>
      <c r="V6197" s="1">
        <v>1</v>
      </c>
      <c r="W6197" s="1">
        <v>60</v>
      </c>
      <c r="X6197" s="1" t="s">
        <v>52</v>
      </c>
    </row>
    <row r="6198" spans="1:24" x14ac:dyDescent="0.35">
      <c r="A6198" s="1">
        <v>5</v>
      </c>
      <c r="B6198" s="1">
        <v>5</v>
      </c>
      <c r="C6198" s="1">
        <v>4</v>
      </c>
      <c r="D6198" s="1">
        <f>6-C6198</f>
        <v>2</v>
      </c>
      <c r="E6198" s="1">
        <v>3</v>
      </c>
      <c r="F6198" s="1">
        <f>6-E6198</f>
        <v>3</v>
      </c>
      <c r="G6198" s="1">
        <v>4</v>
      </c>
      <c r="H6198" s="1">
        <f>6-G6198</f>
        <v>2</v>
      </c>
      <c r="I6198" s="1">
        <v>3</v>
      </c>
      <c r="J6198" s="1">
        <v>4</v>
      </c>
      <c r="K6198" s="1">
        <v>4</v>
      </c>
      <c r="L6198" s="1">
        <v>4</v>
      </c>
      <c r="M6198" s="1">
        <f>6-L6198</f>
        <v>2</v>
      </c>
      <c r="N6198" s="1">
        <v>4</v>
      </c>
      <c r="O6198" s="1">
        <f>6-N6198</f>
        <v>2</v>
      </c>
      <c r="P6198" s="1">
        <v>5</v>
      </c>
      <c r="Q6198" s="1">
        <f>6-P6198</f>
        <v>1</v>
      </c>
      <c r="R6198" s="1">
        <v>4</v>
      </c>
      <c r="S6198" s="1">
        <f>6-R6198</f>
        <v>2</v>
      </c>
      <c r="T6198" s="1">
        <f>SUM(A6198,B6198,D6198,F6198,H6198,I6198,J6198,K6198,M6198,O6198,Q6198,S6198,)</f>
        <v>35</v>
      </c>
      <c r="U6198" s="1">
        <v>19</v>
      </c>
      <c r="V6198" s="1">
        <v>1</v>
      </c>
      <c r="W6198" s="1">
        <v>100</v>
      </c>
      <c r="X6198" s="1" t="s">
        <v>52</v>
      </c>
    </row>
    <row r="6199" spans="1:24" x14ac:dyDescent="0.35">
      <c r="A6199" s="1">
        <v>5</v>
      </c>
      <c r="B6199" s="1">
        <v>5</v>
      </c>
      <c r="C6199" s="1">
        <v>3</v>
      </c>
      <c r="D6199" s="1">
        <f>6-C6199</f>
        <v>3</v>
      </c>
      <c r="E6199" s="1">
        <v>5</v>
      </c>
      <c r="F6199" s="1">
        <f>6-E6199</f>
        <v>1</v>
      </c>
      <c r="G6199" s="1">
        <v>5</v>
      </c>
      <c r="H6199" s="1">
        <f>6-G6199</f>
        <v>1</v>
      </c>
      <c r="I6199" s="1">
        <v>5</v>
      </c>
      <c r="J6199" s="1">
        <v>5</v>
      </c>
      <c r="K6199" s="1">
        <v>4</v>
      </c>
      <c r="L6199" s="1">
        <v>4</v>
      </c>
      <c r="M6199" s="1">
        <f>6-L6199</f>
        <v>2</v>
      </c>
      <c r="N6199" s="1">
        <v>2</v>
      </c>
      <c r="O6199" s="1">
        <f>6-N6199</f>
        <v>4</v>
      </c>
      <c r="P6199" s="1">
        <v>1</v>
      </c>
      <c r="Q6199" s="1">
        <f>6-P6199</f>
        <v>5</v>
      </c>
      <c r="R6199" s="1">
        <v>1</v>
      </c>
      <c r="S6199" s="1">
        <f>6-R6199</f>
        <v>5</v>
      </c>
      <c r="T6199" s="1">
        <f>SUM(A6199,B6199,D6199,F6199,H6199,I6199,J6199,K6199,M6199,O6199,Q6199,S6199,)</f>
        <v>45</v>
      </c>
      <c r="U6199" s="1">
        <v>18</v>
      </c>
      <c r="V6199" s="1">
        <v>1</v>
      </c>
      <c r="W6199" s="1">
        <v>100</v>
      </c>
      <c r="X6199" s="1" t="s">
        <v>52</v>
      </c>
    </row>
    <row r="6200" spans="1:24" x14ac:dyDescent="0.35">
      <c r="A6200" s="1">
        <v>5</v>
      </c>
      <c r="B6200" s="1">
        <v>4</v>
      </c>
      <c r="C6200" s="1">
        <v>1</v>
      </c>
      <c r="D6200" s="1">
        <f>6-C6200</f>
        <v>5</v>
      </c>
      <c r="E6200" s="1">
        <v>4</v>
      </c>
      <c r="F6200" s="1">
        <f>6-E6200</f>
        <v>2</v>
      </c>
      <c r="G6200" s="1">
        <v>5</v>
      </c>
      <c r="H6200" s="1">
        <f>6-G6200</f>
        <v>1</v>
      </c>
      <c r="I6200" s="1">
        <v>5</v>
      </c>
      <c r="J6200" s="1">
        <v>5</v>
      </c>
      <c r="K6200" s="1">
        <v>5</v>
      </c>
      <c r="L6200" s="1">
        <v>1</v>
      </c>
      <c r="M6200" s="1">
        <f>6-L6200</f>
        <v>5</v>
      </c>
      <c r="N6200" s="1">
        <v>1</v>
      </c>
      <c r="O6200" s="1">
        <f>6-N6200</f>
        <v>5</v>
      </c>
      <c r="P6200" s="1">
        <v>3</v>
      </c>
      <c r="Q6200" s="1">
        <f>6-P6200</f>
        <v>3</v>
      </c>
      <c r="R6200" s="1">
        <v>4</v>
      </c>
      <c r="S6200" s="1">
        <f>6-R6200</f>
        <v>2</v>
      </c>
      <c r="T6200" s="1">
        <f>SUM(A6200,B6200,D6200,F6200,H6200,I6200,J6200,K6200,M6200,O6200,Q6200,S6200,)</f>
        <v>47</v>
      </c>
      <c r="U6200" s="1">
        <v>18</v>
      </c>
      <c r="V6200" s="1">
        <v>1</v>
      </c>
      <c r="W6200" s="1">
        <v>100</v>
      </c>
      <c r="X6200" s="1" t="s">
        <v>52</v>
      </c>
    </row>
    <row r="6201" spans="1:24" x14ac:dyDescent="0.35">
      <c r="A6201" s="1">
        <v>5</v>
      </c>
      <c r="B6201" s="1">
        <v>4</v>
      </c>
      <c r="C6201" s="1">
        <v>2</v>
      </c>
      <c r="D6201" s="1">
        <f>6-C6201</f>
        <v>4</v>
      </c>
      <c r="E6201" s="1">
        <v>3</v>
      </c>
      <c r="F6201" s="1">
        <f>6-E6201</f>
        <v>3</v>
      </c>
      <c r="G6201" s="1">
        <v>5</v>
      </c>
      <c r="H6201" s="1">
        <f>6-G6201</f>
        <v>1</v>
      </c>
      <c r="I6201" s="1">
        <v>5</v>
      </c>
      <c r="J6201" s="1">
        <v>5</v>
      </c>
      <c r="K6201" s="1">
        <v>2</v>
      </c>
      <c r="L6201" s="1">
        <v>2</v>
      </c>
      <c r="M6201" s="1">
        <f>6-L6201</f>
        <v>4</v>
      </c>
      <c r="N6201" s="1">
        <v>1</v>
      </c>
      <c r="O6201" s="1">
        <f>6-N6201</f>
        <v>5</v>
      </c>
      <c r="P6201" s="1">
        <v>1</v>
      </c>
      <c r="Q6201" s="1">
        <f>6-P6201</f>
        <v>5</v>
      </c>
      <c r="R6201" s="1">
        <v>3</v>
      </c>
      <c r="S6201" s="1">
        <f>6-R6201</f>
        <v>3</v>
      </c>
      <c r="T6201" s="1">
        <f>SUM(A6201,B6201,D6201,F6201,H6201,I6201,J6201,K6201,M6201,O6201,Q6201,S6201,)</f>
        <v>46</v>
      </c>
      <c r="U6201" s="1">
        <v>17</v>
      </c>
      <c r="V6201" s="1">
        <v>1</v>
      </c>
      <c r="W6201" s="1">
        <v>85</v>
      </c>
      <c r="X6201" s="1" t="s">
        <v>52</v>
      </c>
    </row>
    <row r="6202" spans="1:24" x14ac:dyDescent="0.35">
      <c r="A6202" s="1">
        <v>5</v>
      </c>
      <c r="B6202" s="1">
        <v>3</v>
      </c>
      <c r="C6202" s="1">
        <v>2</v>
      </c>
      <c r="D6202" s="1">
        <f>6-C6202</f>
        <v>4</v>
      </c>
      <c r="E6202" s="1">
        <v>1</v>
      </c>
      <c r="F6202" s="1">
        <f>6-E6202</f>
        <v>5</v>
      </c>
      <c r="G6202" s="1">
        <v>2</v>
      </c>
      <c r="H6202" s="1">
        <f>6-G6202</f>
        <v>4</v>
      </c>
      <c r="I6202" s="1">
        <v>5</v>
      </c>
      <c r="J6202" s="1">
        <v>5</v>
      </c>
      <c r="K6202" s="1">
        <v>2</v>
      </c>
      <c r="L6202" s="1">
        <v>1</v>
      </c>
      <c r="M6202" s="1">
        <f>6-L6202</f>
        <v>5</v>
      </c>
      <c r="N6202" s="1">
        <v>2</v>
      </c>
      <c r="O6202" s="1">
        <f>6-N6202</f>
        <v>4</v>
      </c>
      <c r="P6202" s="1">
        <v>2</v>
      </c>
      <c r="Q6202" s="1">
        <f>6-P6202</f>
        <v>4</v>
      </c>
      <c r="R6202" s="1">
        <v>3</v>
      </c>
      <c r="S6202" s="1">
        <f>6-R6202</f>
        <v>3</v>
      </c>
      <c r="T6202" s="1">
        <f>SUM(A6202,B6202,D6202,F6202,H6202,I6202,J6202,K6202,M6202,O6202,Q6202,S6202,)</f>
        <v>49</v>
      </c>
      <c r="U6202" s="1">
        <v>17</v>
      </c>
      <c r="V6202" s="1">
        <v>1</v>
      </c>
      <c r="W6202" s="1">
        <v>95</v>
      </c>
      <c r="X6202" s="1" t="s">
        <v>52</v>
      </c>
    </row>
    <row r="6203" spans="1:24" x14ac:dyDescent="0.35">
      <c r="A6203" s="1">
        <v>5</v>
      </c>
      <c r="B6203" s="1">
        <v>3</v>
      </c>
      <c r="C6203" s="1">
        <v>4</v>
      </c>
      <c r="D6203" s="1">
        <f>6-C6203</f>
        <v>2</v>
      </c>
      <c r="E6203" s="1">
        <v>5</v>
      </c>
      <c r="F6203" s="1">
        <f>6-E6203</f>
        <v>1</v>
      </c>
      <c r="G6203" s="1">
        <v>4</v>
      </c>
      <c r="H6203" s="1">
        <f>6-G6203</f>
        <v>2</v>
      </c>
      <c r="I6203" s="1">
        <v>4</v>
      </c>
      <c r="J6203" s="1">
        <v>4</v>
      </c>
      <c r="K6203" s="1">
        <v>5</v>
      </c>
      <c r="L6203" s="1">
        <v>3</v>
      </c>
      <c r="M6203" s="1">
        <f>6-L6203</f>
        <v>3</v>
      </c>
      <c r="N6203" s="1">
        <v>3</v>
      </c>
      <c r="O6203" s="1">
        <f>6-N6203</f>
        <v>3</v>
      </c>
      <c r="P6203" s="1">
        <v>3</v>
      </c>
      <c r="Q6203" s="1">
        <f>6-P6203</f>
        <v>3</v>
      </c>
      <c r="R6203" s="1">
        <v>4</v>
      </c>
      <c r="S6203" s="1">
        <f>6-R6203</f>
        <v>2</v>
      </c>
      <c r="T6203" s="1">
        <f>SUM(A6203,B6203,D6203,F6203,H6203,I6203,J6203,K6203,M6203,O6203,Q6203,S6203,)</f>
        <v>37</v>
      </c>
      <c r="U6203" s="1">
        <v>17</v>
      </c>
      <c r="V6203" s="1">
        <v>1</v>
      </c>
      <c r="W6203" s="1">
        <v>16</v>
      </c>
      <c r="X6203" s="1" t="s">
        <v>52</v>
      </c>
    </row>
    <row r="6204" spans="1:24" x14ac:dyDescent="0.35">
      <c r="A6204" s="1">
        <v>5</v>
      </c>
      <c r="B6204" s="1">
        <v>5</v>
      </c>
      <c r="C6204" s="1">
        <v>1</v>
      </c>
      <c r="D6204" s="1">
        <f>6-C6204</f>
        <v>5</v>
      </c>
      <c r="E6204" s="1">
        <v>1</v>
      </c>
      <c r="F6204" s="1">
        <f>6-E6204</f>
        <v>5</v>
      </c>
      <c r="G6204" s="1">
        <v>5</v>
      </c>
      <c r="H6204" s="1">
        <f>6-G6204</f>
        <v>1</v>
      </c>
      <c r="I6204" s="1">
        <v>1</v>
      </c>
      <c r="J6204" s="1">
        <v>1</v>
      </c>
      <c r="K6204" s="1">
        <v>5</v>
      </c>
      <c r="L6204" s="1">
        <v>1</v>
      </c>
      <c r="M6204" s="1">
        <f>6-L6204</f>
        <v>5</v>
      </c>
      <c r="N6204" s="1">
        <v>1</v>
      </c>
      <c r="O6204" s="1">
        <f>6-N6204</f>
        <v>5</v>
      </c>
      <c r="P6204" s="1">
        <v>1</v>
      </c>
      <c r="Q6204" s="1">
        <f>6-P6204</f>
        <v>5</v>
      </c>
      <c r="R6204" s="1">
        <v>1</v>
      </c>
      <c r="S6204" s="1">
        <f>6-R6204</f>
        <v>5</v>
      </c>
      <c r="T6204" s="1">
        <f>SUM(A6204,B6204,D6204,F6204,H6204,I6204,J6204,K6204,M6204,O6204,Q6204,S6204,)</f>
        <v>48</v>
      </c>
      <c r="U6204" s="1">
        <v>15</v>
      </c>
      <c r="V6204" s="1">
        <v>1</v>
      </c>
      <c r="W6204" s="1">
        <v>100</v>
      </c>
      <c r="X6204" s="1" t="s">
        <v>52</v>
      </c>
    </row>
    <row r="6205" spans="1:24" x14ac:dyDescent="0.35">
      <c r="A6205" s="1">
        <v>5</v>
      </c>
      <c r="B6205" s="1">
        <v>5</v>
      </c>
      <c r="C6205" s="1">
        <v>1</v>
      </c>
      <c r="D6205" s="1">
        <f>6-C6205</f>
        <v>5</v>
      </c>
      <c r="E6205" s="1">
        <v>1</v>
      </c>
      <c r="F6205" s="1">
        <f>6-E6205</f>
        <v>5</v>
      </c>
      <c r="G6205" s="1">
        <v>4</v>
      </c>
      <c r="H6205" s="1">
        <f>6-G6205</f>
        <v>2</v>
      </c>
      <c r="I6205" s="1">
        <v>5</v>
      </c>
      <c r="J6205" s="1">
        <v>5</v>
      </c>
      <c r="K6205" s="1">
        <v>5</v>
      </c>
      <c r="L6205" s="1">
        <v>1</v>
      </c>
      <c r="M6205" s="1">
        <f>6-L6205</f>
        <v>5</v>
      </c>
      <c r="N6205" s="1">
        <v>1</v>
      </c>
      <c r="O6205" s="1">
        <f>6-N6205</f>
        <v>5</v>
      </c>
      <c r="P6205" s="1">
        <v>1</v>
      </c>
      <c r="Q6205" s="1">
        <f>6-P6205</f>
        <v>5</v>
      </c>
      <c r="R6205" s="1">
        <v>4</v>
      </c>
      <c r="S6205" s="1">
        <f>6-R6205</f>
        <v>2</v>
      </c>
      <c r="T6205" s="1">
        <f>SUM(A6205,B6205,D6205,F6205,H6205,I6205,J6205,K6205,M6205,O6205,Q6205,S6205,)</f>
        <v>54</v>
      </c>
      <c r="U6205" s="1">
        <v>14</v>
      </c>
      <c r="V6205" s="1">
        <v>1</v>
      </c>
      <c r="W6205" s="1">
        <v>97</v>
      </c>
      <c r="X6205" s="1" t="s">
        <v>52</v>
      </c>
    </row>
    <row r="6206" spans="1:24" x14ac:dyDescent="0.35">
      <c r="A6206" s="1">
        <v>5</v>
      </c>
      <c r="B6206" s="1">
        <v>2</v>
      </c>
      <c r="C6206" s="1">
        <v>1</v>
      </c>
      <c r="D6206" s="1">
        <f>6-C6206</f>
        <v>5</v>
      </c>
      <c r="E6206" s="1">
        <v>4</v>
      </c>
      <c r="F6206" s="1">
        <f>6-E6206</f>
        <v>2</v>
      </c>
      <c r="G6206" s="1">
        <v>5</v>
      </c>
      <c r="H6206" s="1">
        <f>6-G6206</f>
        <v>1</v>
      </c>
      <c r="I6206" s="1">
        <v>5</v>
      </c>
      <c r="J6206" s="1">
        <v>5</v>
      </c>
      <c r="K6206" s="1">
        <v>5</v>
      </c>
      <c r="L6206" s="1">
        <v>4</v>
      </c>
      <c r="M6206" s="1">
        <f>6-L6206</f>
        <v>2</v>
      </c>
      <c r="N6206" s="1">
        <v>2</v>
      </c>
      <c r="O6206" s="1">
        <f>6-N6206</f>
        <v>4</v>
      </c>
      <c r="P6206" s="1">
        <v>4</v>
      </c>
      <c r="Q6206" s="1">
        <f>6-P6206</f>
        <v>2</v>
      </c>
      <c r="R6206" s="1">
        <v>5</v>
      </c>
      <c r="S6206" s="1">
        <f>6-R6206</f>
        <v>1</v>
      </c>
      <c r="T6206" s="1">
        <f>SUM(A6206,B6206,D6206,F6206,H6206,I6206,J6206,K6206,M6206,O6206,Q6206,S6206,)</f>
        <v>39</v>
      </c>
      <c r="U6206" s="1">
        <v>14</v>
      </c>
      <c r="V6206" s="1">
        <v>1</v>
      </c>
      <c r="W6206" s="1">
        <v>89</v>
      </c>
      <c r="X6206" s="1" t="s">
        <v>52</v>
      </c>
    </row>
    <row r="6207" spans="1:24" x14ac:dyDescent="0.35">
      <c r="A6207" s="1">
        <v>5</v>
      </c>
      <c r="B6207" s="1">
        <v>4</v>
      </c>
      <c r="C6207" s="1">
        <v>2</v>
      </c>
      <c r="D6207" s="1">
        <f>6-C6207</f>
        <v>4</v>
      </c>
      <c r="E6207" s="1">
        <v>1</v>
      </c>
      <c r="F6207" s="1">
        <f>6-E6207</f>
        <v>5</v>
      </c>
      <c r="G6207" s="1">
        <v>5</v>
      </c>
      <c r="H6207" s="1">
        <f>6-G6207</f>
        <v>1</v>
      </c>
      <c r="I6207" s="1">
        <v>4</v>
      </c>
      <c r="J6207" s="1">
        <v>5</v>
      </c>
      <c r="K6207" s="1">
        <v>3</v>
      </c>
      <c r="L6207" s="1">
        <v>2</v>
      </c>
      <c r="M6207" s="1">
        <f>6-L6207</f>
        <v>4</v>
      </c>
      <c r="N6207" s="1">
        <v>2</v>
      </c>
      <c r="O6207" s="1">
        <f>6-N6207</f>
        <v>4</v>
      </c>
      <c r="P6207" s="1">
        <v>4</v>
      </c>
      <c r="Q6207" s="1">
        <f>6-P6207</f>
        <v>2</v>
      </c>
      <c r="R6207" s="1">
        <v>4</v>
      </c>
      <c r="S6207" s="1">
        <f>6-R6207</f>
        <v>2</v>
      </c>
      <c r="T6207" s="1">
        <f>SUM(A6207,B6207,D6207,F6207,H6207,I6207,J6207,K6207,M6207,O6207,Q6207,S6207,)</f>
        <v>43</v>
      </c>
      <c r="U6207" s="1">
        <v>14</v>
      </c>
      <c r="V6207" s="1">
        <v>1</v>
      </c>
      <c r="W6207" s="1">
        <v>90</v>
      </c>
      <c r="X6207" s="1" t="s">
        <v>52</v>
      </c>
    </row>
    <row r="6208" spans="1:24" x14ac:dyDescent="0.35">
      <c r="A6208" s="1">
        <v>1</v>
      </c>
      <c r="B6208" s="1">
        <v>5</v>
      </c>
      <c r="C6208" s="1">
        <v>4</v>
      </c>
      <c r="D6208" s="1">
        <f>6-C6208</f>
        <v>2</v>
      </c>
      <c r="E6208" s="1">
        <v>5</v>
      </c>
      <c r="F6208" s="1">
        <f>6-E6208</f>
        <v>1</v>
      </c>
      <c r="G6208" s="1">
        <v>5</v>
      </c>
      <c r="H6208" s="1">
        <f>6-G6208</f>
        <v>1</v>
      </c>
      <c r="I6208" s="1">
        <v>4</v>
      </c>
      <c r="J6208" s="1">
        <v>5</v>
      </c>
      <c r="K6208" s="1">
        <v>5</v>
      </c>
      <c r="L6208" s="1">
        <v>1</v>
      </c>
      <c r="M6208" s="1">
        <f>6-L6208</f>
        <v>5</v>
      </c>
      <c r="N6208" s="1">
        <v>1</v>
      </c>
      <c r="O6208" s="1">
        <f>6-N6208</f>
        <v>5</v>
      </c>
      <c r="P6208" s="1">
        <v>4</v>
      </c>
      <c r="Q6208" s="1">
        <f>6-P6208</f>
        <v>2</v>
      </c>
      <c r="R6208" s="1">
        <v>5</v>
      </c>
      <c r="S6208" s="1">
        <f>6-R6208</f>
        <v>1</v>
      </c>
      <c r="T6208" s="1">
        <f>SUM(A6208,B6208,D6208,F6208,H6208,I6208,J6208,K6208,M6208,O6208,Q6208,S6208,)</f>
        <v>37</v>
      </c>
      <c r="U6208" s="1">
        <v>20</v>
      </c>
      <c r="V6208" s="1">
        <v>2</v>
      </c>
      <c r="W6208" s="1">
        <v>70</v>
      </c>
      <c r="X6208" s="1" t="s">
        <v>81</v>
      </c>
    </row>
    <row r="6209" spans="1:24" x14ac:dyDescent="0.35">
      <c r="A6209" s="1">
        <v>1</v>
      </c>
      <c r="B6209" s="1">
        <v>1</v>
      </c>
      <c r="C6209" s="1">
        <v>5</v>
      </c>
      <c r="D6209" s="1">
        <f>6-C6209</f>
        <v>1</v>
      </c>
      <c r="E6209" s="1">
        <v>5</v>
      </c>
      <c r="F6209" s="1">
        <f>6-E6209</f>
        <v>1</v>
      </c>
      <c r="G6209" s="1">
        <v>5</v>
      </c>
      <c r="H6209" s="1">
        <f>6-G6209</f>
        <v>1</v>
      </c>
      <c r="I6209" s="1">
        <v>1</v>
      </c>
      <c r="J6209" s="1">
        <v>1</v>
      </c>
      <c r="K6209" s="1">
        <v>3</v>
      </c>
      <c r="L6209" s="1">
        <v>4</v>
      </c>
      <c r="M6209" s="1">
        <f>6-L6209</f>
        <v>2</v>
      </c>
      <c r="N6209" s="1">
        <v>5</v>
      </c>
      <c r="O6209" s="1">
        <f>6-N6209</f>
        <v>1</v>
      </c>
      <c r="P6209" s="1">
        <v>5</v>
      </c>
      <c r="Q6209" s="1">
        <f>6-P6209</f>
        <v>1</v>
      </c>
      <c r="R6209" s="1">
        <v>5</v>
      </c>
      <c r="S6209" s="1">
        <f>6-R6209</f>
        <v>1</v>
      </c>
      <c r="T6209" s="1">
        <f>SUM(A6209,B6209,D6209,F6209,H6209,I6209,J6209,K6209,M6209,O6209,Q6209,S6209,)</f>
        <v>15</v>
      </c>
      <c r="U6209" s="1">
        <v>15</v>
      </c>
      <c r="V6209" s="1">
        <v>2</v>
      </c>
      <c r="W6209" s="1">
        <v>95</v>
      </c>
      <c r="X6209" s="1" t="s">
        <v>81</v>
      </c>
    </row>
    <row r="6210" spans="1:24" x14ac:dyDescent="0.35">
      <c r="A6210" s="1">
        <v>2</v>
      </c>
      <c r="B6210" s="1">
        <v>4</v>
      </c>
      <c r="C6210" s="1">
        <v>2</v>
      </c>
      <c r="D6210" s="1">
        <f>6-C6210</f>
        <v>4</v>
      </c>
      <c r="E6210" s="1">
        <v>2</v>
      </c>
      <c r="F6210" s="1">
        <f>6-E6210</f>
        <v>4</v>
      </c>
      <c r="G6210" s="1">
        <v>4</v>
      </c>
      <c r="H6210" s="1">
        <f>6-G6210</f>
        <v>2</v>
      </c>
      <c r="I6210" s="1">
        <v>1</v>
      </c>
      <c r="J6210" s="1">
        <v>2</v>
      </c>
      <c r="K6210" s="1">
        <v>1</v>
      </c>
      <c r="L6210" s="1">
        <v>4</v>
      </c>
      <c r="M6210" s="1">
        <f>6-L6210</f>
        <v>2</v>
      </c>
      <c r="N6210" s="1">
        <v>4</v>
      </c>
      <c r="O6210" s="1">
        <f>6-N6210</f>
        <v>2</v>
      </c>
      <c r="P6210" s="1">
        <v>3</v>
      </c>
      <c r="Q6210" s="1">
        <f>6-P6210</f>
        <v>3</v>
      </c>
      <c r="R6210" s="1">
        <v>3</v>
      </c>
      <c r="S6210" s="1">
        <f>6-R6210</f>
        <v>3</v>
      </c>
      <c r="T6210" s="1">
        <f>SUM(A6210,B6210,D6210,F6210,H6210,I6210,J6210,K6210,M6210,O6210,Q6210,S6210,)</f>
        <v>30</v>
      </c>
      <c r="U6210" s="1">
        <v>28</v>
      </c>
      <c r="V6210" s="1">
        <v>2</v>
      </c>
      <c r="W6210" s="1">
        <v>99</v>
      </c>
      <c r="X6210" s="1" t="s">
        <v>81</v>
      </c>
    </row>
    <row r="6211" spans="1:24" x14ac:dyDescent="0.35">
      <c r="A6211" s="1">
        <v>2</v>
      </c>
      <c r="B6211" s="1">
        <v>3</v>
      </c>
      <c r="C6211" s="1">
        <v>5</v>
      </c>
      <c r="D6211" s="1">
        <f>6-C6211</f>
        <v>1</v>
      </c>
      <c r="E6211" s="1">
        <v>3</v>
      </c>
      <c r="F6211" s="1">
        <f>6-E6211</f>
        <v>3</v>
      </c>
      <c r="G6211" s="1">
        <v>2</v>
      </c>
      <c r="H6211" s="1">
        <f>6-G6211</f>
        <v>4</v>
      </c>
      <c r="I6211" s="1">
        <v>4</v>
      </c>
      <c r="J6211" s="1">
        <v>4</v>
      </c>
      <c r="K6211" s="1">
        <v>2</v>
      </c>
      <c r="L6211" s="1">
        <v>4</v>
      </c>
      <c r="M6211" s="1">
        <f>6-L6211</f>
        <v>2</v>
      </c>
      <c r="N6211" s="1">
        <v>3</v>
      </c>
      <c r="O6211" s="1">
        <f>6-N6211</f>
        <v>3</v>
      </c>
      <c r="P6211" s="1">
        <v>2</v>
      </c>
      <c r="Q6211" s="1">
        <f>6-P6211</f>
        <v>4</v>
      </c>
      <c r="R6211" s="1">
        <v>1</v>
      </c>
      <c r="S6211" s="1">
        <f>6-R6211</f>
        <v>5</v>
      </c>
      <c r="T6211" s="1">
        <f>SUM(A6211,B6211,D6211,F6211,H6211,I6211,J6211,K6211,M6211,O6211,Q6211,S6211,)</f>
        <v>37</v>
      </c>
      <c r="U6211" s="1">
        <v>26</v>
      </c>
      <c r="V6211" s="1">
        <v>2</v>
      </c>
      <c r="W6211" s="1">
        <v>30</v>
      </c>
      <c r="X6211" s="1" t="s">
        <v>81</v>
      </c>
    </row>
    <row r="6212" spans="1:24" x14ac:dyDescent="0.35">
      <c r="A6212" s="1">
        <v>2</v>
      </c>
      <c r="B6212" s="1">
        <v>2</v>
      </c>
      <c r="C6212" s="1">
        <v>5</v>
      </c>
      <c r="D6212" s="1">
        <f>6-C6212</f>
        <v>1</v>
      </c>
      <c r="E6212" s="1">
        <v>2</v>
      </c>
      <c r="F6212" s="1">
        <f>6-E6212</f>
        <v>4</v>
      </c>
      <c r="G6212" s="1">
        <v>5</v>
      </c>
      <c r="H6212" s="1">
        <f>6-G6212</f>
        <v>1</v>
      </c>
      <c r="I6212" s="1">
        <v>3</v>
      </c>
      <c r="J6212" s="1">
        <v>4</v>
      </c>
      <c r="K6212" s="1">
        <v>4</v>
      </c>
      <c r="L6212" s="1">
        <v>5</v>
      </c>
      <c r="M6212" s="1">
        <f>6-L6212</f>
        <v>1</v>
      </c>
      <c r="N6212" s="1">
        <v>4</v>
      </c>
      <c r="O6212" s="1">
        <f>6-N6212</f>
        <v>2</v>
      </c>
      <c r="P6212" s="1">
        <v>4</v>
      </c>
      <c r="Q6212" s="1">
        <f>6-P6212</f>
        <v>2</v>
      </c>
      <c r="R6212" s="1">
        <v>4</v>
      </c>
      <c r="S6212" s="1">
        <f>6-R6212</f>
        <v>2</v>
      </c>
      <c r="T6212" s="1">
        <f>SUM(A6212,B6212,D6212,F6212,H6212,I6212,J6212,K6212,M6212,O6212,Q6212,S6212,)</f>
        <v>28</v>
      </c>
      <c r="U6212" s="1">
        <v>24</v>
      </c>
      <c r="V6212" s="1">
        <v>2</v>
      </c>
      <c r="W6212" s="1">
        <v>90</v>
      </c>
      <c r="X6212" s="1" t="s">
        <v>81</v>
      </c>
    </row>
    <row r="6213" spans="1:24" x14ac:dyDescent="0.35">
      <c r="A6213" s="1">
        <v>2</v>
      </c>
      <c r="B6213" s="1">
        <v>3</v>
      </c>
      <c r="C6213" s="1">
        <v>1</v>
      </c>
      <c r="D6213" s="1">
        <f>6-C6213</f>
        <v>5</v>
      </c>
      <c r="E6213" s="1">
        <v>4</v>
      </c>
      <c r="F6213" s="1">
        <f>6-E6213</f>
        <v>2</v>
      </c>
      <c r="G6213" s="1">
        <v>5</v>
      </c>
      <c r="H6213" s="1">
        <f>6-G6213</f>
        <v>1</v>
      </c>
      <c r="I6213" s="1">
        <v>4</v>
      </c>
      <c r="J6213" s="1">
        <v>5</v>
      </c>
      <c r="K6213" s="1">
        <v>2</v>
      </c>
      <c r="L6213" s="1">
        <v>2</v>
      </c>
      <c r="M6213" s="1">
        <f>6-L6213</f>
        <v>4</v>
      </c>
      <c r="N6213" s="1">
        <v>2</v>
      </c>
      <c r="O6213" s="1">
        <f>6-N6213</f>
        <v>4</v>
      </c>
      <c r="P6213" s="1">
        <v>2</v>
      </c>
      <c r="Q6213" s="1">
        <f>6-P6213</f>
        <v>4</v>
      </c>
      <c r="R6213" s="1">
        <v>4</v>
      </c>
      <c r="S6213" s="1">
        <f>6-R6213</f>
        <v>2</v>
      </c>
      <c r="T6213" s="1">
        <f>SUM(A6213,B6213,D6213,F6213,H6213,I6213,J6213,K6213,M6213,O6213,Q6213,S6213,)</f>
        <v>38</v>
      </c>
      <c r="U6213" s="1">
        <v>24</v>
      </c>
      <c r="V6213" s="1">
        <v>1</v>
      </c>
      <c r="W6213" s="1">
        <v>80</v>
      </c>
      <c r="X6213" s="1" t="s">
        <v>81</v>
      </c>
    </row>
    <row r="6214" spans="1:24" x14ac:dyDescent="0.35">
      <c r="A6214" s="1">
        <v>2</v>
      </c>
      <c r="B6214" s="1">
        <v>1</v>
      </c>
      <c r="C6214" s="1">
        <v>2</v>
      </c>
      <c r="D6214" s="1">
        <f>6-C6214</f>
        <v>4</v>
      </c>
      <c r="E6214" s="1">
        <v>3</v>
      </c>
      <c r="F6214" s="1">
        <f>6-E6214</f>
        <v>3</v>
      </c>
      <c r="G6214" s="1">
        <v>4</v>
      </c>
      <c r="H6214" s="1">
        <f>6-G6214</f>
        <v>2</v>
      </c>
      <c r="I6214" s="1">
        <v>5</v>
      </c>
      <c r="J6214" s="1">
        <v>5</v>
      </c>
      <c r="K6214" s="1">
        <v>5</v>
      </c>
      <c r="L6214" s="1">
        <v>2</v>
      </c>
      <c r="M6214" s="1">
        <f>6-L6214</f>
        <v>4</v>
      </c>
      <c r="N6214" s="1">
        <v>2</v>
      </c>
      <c r="O6214" s="1">
        <f>6-N6214</f>
        <v>4</v>
      </c>
      <c r="P6214" s="1">
        <v>5</v>
      </c>
      <c r="Q6214" s="1">
        <f>6-P6214</f>
        <v>1</v>
      </c>
      <c r="R6214" s="1">
        <v>2</v>
      </c>
      <c r="S6214" s="1">
        <f>6-R6214</f>
        <v>4</v>
      </c>
      <c r="T6214" s="1">
        <f>SUM(A6214,B6214,D6214,F6214,H6214,I6214,J6214,K6214,M6214,O6214,Q6214,S6214,)</f>
        <v>40</v>
      </c>
      <c r="U6214" s="1">
        <v>23</v>
      </c>
      <c r="V6214" s="1">
        <v>1</v>
      </c>
      <c r="W6214" s="1">
        <v>90</v>
      </c>
      <c r="X6214" s="1" t="s">
        <v>81</v>
      </c>
    </row>
    <row r="6215" spans="1:24" x14ac:dyDescent="0.35">
      <c r="A6215" s="1">
        <v>2</v>
      </c>
      <c r="B6215" s="1">
        <v>4</v>
      </c>
      <c r="C6215" s="1">
        <v>5</v>
      </c>
      <c r="D6215" s="1">
        <f>6-C6215</f>
        <v>1</v>
      </c>
      <c r="E6215" s="1">
        <v>5</v>
      </c>
      <c r="F6215" s="1">
        <f>6-E6215</f>
        <v>1</v>
      </c>
      <c r="G6215" s="1">
        <v>4</v>
      </c>
      <c r="H6215" s="1">
        <f>6-G6215</f>
        <v>2</v>
      </c>
      <c r="I6215" s="1">
        <v>2</v>
      </c>
      <c r="J6215" s="1">
        <v>1</v>
      </c>
      <c r="K6215" s="1">
        <v>2</v>
      </c>
      <c r="L6215" s="1">
        <v>4</v>
      </c>
      <c r="M6215" s="1">
        <f>6-L6215</f>
        <v>2</v>
      </c>
      <c r="N6215" s="1">
        <v>4</v>
      </c>
      <c r="O6215" s="1">
        <f>6-N6215</f>
        <v>2</v>
      </c>
      <c r="P6215" s="1">
        <v>5</v>
      </c>
      <c r="Q6215" s="1">
        <f>6-P6215</f>
        <v>1</v>
      </c>
      <c r="R6215" s="1">
        <v>4</v>
      </c>
      <c r="S6215" s="1">
        <f>6-R6215</f>
        <v>2</v>
      </c>
      <c r="T6215" s="1">
        <f>SUM(A6215,B6215,D6215,F6215,H6215,I6215,J6215,K6215,M6215,O6215,Q6215,S6215,)</f>
        <v>22</v>
      </c>
      <c r="U6215" s="1">
        <v>20</v>
      </c>
      <c r="V6215" s="1">
        <v>1</v>
      </c>
      <c r="W6215" s="1">
        <v>88</v>
      </c>
      <c r="X6215" s="1" t="s">
        <v>81</v>
      </c>
    </row>
    <row r="6216" spans="1:24" x14ac:dyDescent="0.35">
      <c r="A6216" s="1">
        <v>3</v>
      </c>
      <c r="B6216" s="1">
        <v>5</v>
      </c>
      <c r="C6216" s="1">
        <v>5</v>
      </c>
      <c r="D6216" s="1">
        <f>6-C6216</f>
        <v>1</v>
      </c>
      <c r="E6216" s="1">
        <v>5</v>
      </c>
      <c r="F6216" s="1">
        <f>6-E6216</f>
        <v>1</v>
      </c>
      <c r="G6216" s="1">
        <v>5</v>
      </c>
      <c r="H6216" s="1">
        <f>6-G6216</f>
        <v>1</v>
      </c>
      <c r="I6216" s="1">
        <v>5</v>
      </c>
      <c r="J6216" s="1">
        <v>5</v>
      </c>
      <c r="K6216" s="1">
        <v>5</v>
      </c>
      <c r="L6216" s="1">
        <v>2</v>
      </c>
      <c r="M6216" s="1">
        <f>6-L6216</f>
        <v>4</v>
      </c>
      <c r="N6216" s="1">
        <v>1</v>
      </c>
      <c r="O6216" s="1">
        <f>6-N6216</f>
        <v>5</v>
      </c>
      <c r="P6216" s="1">
        <v>5</v>
      </c>
      <c r="Q6216" s="1">
        <f>6-P6216</f>
        <v>1</v>
      </c>
      <c r="R6216" s="1">
        <v>3</v>
      </c>
      <c r="S6216" s="1">
        <f>6-R6216</f>
        <v>3</v>
      </c>
      <c r="T6216" s="1">
        <f>SUM(A6216,B6216,D6216,F6216,H6216,I6216,J6216,K6216,M6216,O6216,Q6216,S6216,)</f>
        <v>39</v>
      </c>
      <c r="U6216" s="1">
        <v>45</v>
      </c>
      <c r="V6216" s="1">
        <v>2</v>
      </c>
      <c r="W6216" s="1">
        <v>90</v>
      </c>
      <c r="X6216" s="1" t="s">
        <v>81</v>
      </c>
    </row>
    <row r="6217" spans="1:24" x14ac:dyDescent="0.35">
      <c r="A6217" s="1">
        <v>3</v>
      </c>
      <c r="B6217" s="1">
        <v>2</v>
      </c>
      <c r="C6217" s="1">
        <v>4</v>
      </c>
      <c r="D6217" s="1">
        <f>6-C6217</f>
        <v>2</v>
      </c>
      <c r="E6217" s="1">
        <v>4</v>
      </c>
      <c r="F6217" s="1">
        <f>6-E6217</f>
        <v>2</v>
      </c>
      <c r="G6217" s="1">
        <v>5</v>
      </c>
      <c r="H6217" s="1">
        <f>6-G6217</f>
        <v>1</v>
      </c>
      <c r="I6217" s="1">
        <v>4</v>
      </c>
      <c r="J6217" s="1">
        <v>4</v>
      </c>
      <c r="K6217" s="1">
        <v>5</v>
      </c>
      <c r="L6217" s="1">
        <v>4</v>
      </c>
      <c r="M6217" s="1">
        <f>6-L6217</f>
        <v>2</v>
      </c>
      <c r="N6217" s="1">
        <v>5</v>
      </c>
      <c r="O6217" s="1">
        <f>6-N6217</f>
        <v>1</v>
      </c>
      <c r="P6217" s="1">
        <v>4</v>
      </c>
      <c r="Q6217" s="1">
        <f>6-P6217</f>
        <v>2</v>
      </c>
      <c r="R6217" s="1">
        <v>3</v>
      </c>
      <c r="S6217" s="1">
        <f>6-R6217</f>
        <v>3</v>
      </c>
      <c r="T6217" s="1">
        <f>SUM(A6217,B6217,D6217,F6217,H6217,I6217,J6217,K6217,M6217,O6217,Q6217,S6217,)</f>
        <v>31</v>
      </c>
      <c r="U6217" s="1">
        <v>30</v>
      </c>
      <c r="V6217" s="1">
        <v>2</v>
      </c>
      <c r="W6217" s="1">
        <v>100</v>
      </c>
      <c r="X6217" s="1" t="s">
        <v>81</v>
      </c>
    </row>
    <row r="6218" spans="1:24" x14ac:dyDescent="0.35">
      <c r="A6218" s="1">
        <v>3</v>
      </c>
      <c r="B6218" s="1">
        <v>3</v>
      </c>
      <c r="C6218" s="1">
        <v>3</v>
      </c>
      <c r="D6218" s="1">
        <f>6-C6218</f>
        <v>3</v>
      </c>
      <c r="E6218" s="1">
        <v>4</v>
      </c>
      <c r="F6218" s="1">
        <f>6-E6218</f>
        <v>2</v>
      </c>
      <c r="G6218" s="1">
        <v>4</v>
      </c>
      <c r="H6218" s="1">
        <f>6-G6218</f>
        <v>2</v>
      </c>
      <c r="I6218" s="1">
        <v>4</v>
      </c>
      <c r="J6218" s="1">
        <v>5</v>
      </c>
      <c r="K6218" s="1">
        <v>4</v>
      </c>
      <c r="L6218" s="1">
        <v>3</v>
      </c>
      <c r="M6218" s="1">
        <f>6-L6218</f>
        <v>3</v>
      </c>
      <c r="N6218" s="1">
        <v>4</v>
      </c>
      <c r="O6218" s="1">
        <f>6-N6218</f>
        <v>2</v>
      </c>
      <c r="P6218" s="1">
        <v>4</v>
      </c>
      <c r="Q6218" s="1">
        <f>6-P6218</f>
        <v>2</v>
      </c>
      <c r="R6218" s="1">
        <v>4</v>
      </c>
      <c r="S6218" s="1">
        <f>6-R6218</f>
        <v>2</v>
      </c>
      <c r="T6218" s="1">
        <f>SUM(A6218,B6218,D6218,F6218,H6218,I6218,J6218,K6218,M6218,O6218,Q6218,S6218,)</f>
        <v>35</v>
      </c>
      <c r="U6218" s="1">
        <v>24</v>
      </c>
      <c r="V6218" s="1">
        <v>2</v>
      </c>
      <c r="W6218" s="1">
        <v>70</v>
      </c>
      <c r="X6218" s="1" t="s">
        <v>81</v>
      </c>
    </row>
    <row r="6219" spans="1:24" x14ac:dyDescent="0.35">
      <c r="A6219" s="1">
        <v>3</v>
      </c>
      <c r="B6219" s="1">
        <v>4</v>
      </c>
      <c r="C6219" s="1">
        <v>4</v>
      </c>
      <c r="D6219" s="1">
        <f>6-C6219</f>
        <v>2</v>
      </c>
      <c r="E6219" s="1">
        <v>5</v>
      </c>
      <c r="F6219" s="1">
        <f>6-E6219</f>
        <v>1</v>
      </c>
      <c r="G6219" s="1">
        <v>5</v>
      </c>
      <c r="H6219" s="1">
        <f>6-G6219</f>
        <v>1</v>
      </c>
      <c r="I6219" s="1">
        <v>2</v>
      </c>
      <c r="J6219" s="1">
        <v>4</v>
      </c>
      <c r="K6219" s="1">
        <v>1</v>
      </c>
      <c r="L6219" s="1">
        <v>4</v>
      </c>
      <c r="M6219" s="1">
        <f>6-L6219</f>
        <v>2</v>
      </c>
      <c r="N6219" s="1">
        <v>4</v>
      </c>
      <c r="O6219" s="1">
        <f>6-N6219</f>
        <v>2</v>
      </c>
      <c r="P6219" s="1">
        <v>4</v>
      </c>
      <c r="Q6219" s="1">
        <f>6-P6219</f>
        <v>2</v>
      </c>
      <c r="R6219" s="1">
        <v>2</v>
      </c>
      <c r="S6219" s="1">
        <f>6-R6219</f>
        <v>4</v>
      </c>
      <c r="T6219" s="1">
        <f>SUM(A6219,B6219,D6219,F6219,H6219,I6219,J6219,K6219,M6219,O6219,Q6219,S6219,)</f>
        <v>28</v>
      </c>
      <c r="U6219" s="1">
        <v>18</v>
      </c>
      <c r="V6219" s="1">
        <v>2</v>
      </c>
      <c r="W6219" s="1">
        <v>99</v>
      </c>
      <c r="X6219" s="1" t="s">
        <v>81</v>
      </c>
    </row>
    <row r="6220" spans="1:24" x14ac:dyDescent="0.35">
      <c r="A6220" s="1">
        <v>3</v>
      </c>
      <c r="B6220" s="1">
        <v>5</v>
      </c>
      <c r="C6220" s="1">
        <v>4</v>
      </c>
      <c r="D6220" s="1">
        <f>6-C6220</f>
        <v>2</v>
      </c>
      <c r="E6220" s="1">
        <v>1</v>
      </c>
      <c r="F6220" s="1">
        <f>6-E6220</f>
        <v>5</v>
      </c>
      <c r="G6220" s="1">
        <v>3</v>
      </c>
      <c r="H6220" s="1">
        <f>6-G6220</f>
        <v>3</v>
      </c>
      <c r="I6220" s="1">
        <v>4</v>
      </c>
      <c r="J6220" s="1">
        <v>0</v>
      </c>
      <c r="K6220" s="1">
        <v>5</v>
      </c>
      <c r="L6220" s="1">
        <v>5</v>
      </c>
      <c r="M6220" s="1">
        <f>6-L6220</f>
        <v>1</v>
      </c>
      <c r="N6220" s="1">
        <v>5</v>
      </c>
      <c r="O6220" s="1">
        <f>6-N6220</f>
        <v>1</v>
      </c>
      <c r="P6220" s="1">
        <v>5</v>
      </c>
      <c r="Q6220" s="1">
        <f>6-P6220</f>
        <v>1</v>
      </c>
      <c r="R6220" s="1">
        <v>3</v>
      </c>
      <c r="S6220" s="1">
        <f>6-R6220</f>
        <v>3</v>
      </c>
      <c r="T6220" s="1">
        <f>SUM(A6220,B6220,D6220,F6220,H6220,I6220,J6220,K6220,M6220,O6220,Q6220,S6220,)</f>
        <v>33</v>
      </c>
      <c r="U6220" s="1">
        <v>14</v>
      </c>
      <c r="V6220" s="1">
        <v>2</v>
      </c>
      <c r="W6220" s="1">
        <v>50</v>
      </c>
      <c r="X6220" s="1" t="s">
        <v>81</v>
      </c>
    </row>
    <row r="6221" spans="1:24" x14ac:dyDescent="0.35">
      <c r="A6221" s="1">
        <v>3</v>
      </c>
      <c r="B6221" s="1">
        <v>4</v>
      </c>
      <c r="C6221" s="1">
        <v>3</v>
      </c>
      <c r="D6221" s="1">
        <f>6-C6221</f>
        <v>3</v>
      </c>
      <c r="E6221" s="1">
        <v>1</v>
      </c>
      <c r="F6221" s="1">
        <f>6-E6221</f>
        <v>5</v>
      </c>
      <c r="G6221" s="1">
        <v>2</v>
      </c>
      <c r="H6221" s="1">
        <f>6-G6221</f>
        <v>4</v>
      </c>
      <c r="I6221" s="1">
        <v>0</v>
      </c>
      <c r="J6221" s="1">
        <v>3</v>
      </c>
      <c r="K6221" s="1">
        <v>5</v>
      </c>
      <c r="L6221" s="1">
        <v>2</v>
      </c>
      <c r="M6221" s="1">
        <f>6-L6221</f>
        <v>4</v>
      </c>
      <c r="N6221" s="1">
        <v>1</v>
      </c>
      <c r="O6221" s="1">
        <f>6-N6221</f>
        <v>5</v>
      </c>
      <c r="P6221" s="1">
        <v>2</v>
      </c>
      <c r="Q6221" s="1">
        <f>6-P6221</f>
        <v>4</v>
      </c>
      <c r="R6221" s="1">
        <v>2</v>
      </c>
      <c r="S6221" s="1">
        <f>6-R6221</f>
        <v>4</v>
      </c>
      <c r="T6221" s="1">
        <f>SUM(A6221,B6221,D6221,F6221,H6221,I6221,J6221,K6221,M6221,O6221,Q6221,S6221,)</f>
        <v>44</v>
      </c>
      <c r="U6221" s="1">
        <v>44</v>
      </c>
      <c r="V6221" s="1">
        <v>1</v>
      </c>
      <c r="W6221" s="1">
        <v>70</v>
      </c>
      <c r="X6221" s="1" t="s">
        <v>81</v>
      </c>
    </row>
    <row r="6222" spans="1:24" x14ac:dyDescent="0.35">
      <c r="A6222" s="1">
        <v>4</v>
      </c>
      <c r="B6222" s="1">
        <v>4</v>
      </c>
      <c r="C6222" s="1">
        <v>3</v>
      </c>
      <c r="D6222" s="1">
        <f>6-C6222</f>
        <v>3</v>
      </c>
      <c r="E6222" s="1">
        <v>2</v>
      </c>
      <c r="F6222" s="1">
        <f>6-E6222</f>
        <v>4</v>
      </c>
      <c r="G6222" s="1">
        <v>5</v>
      </c>
      <c r="H6222" s="1">
        <f>6-G6222</f>
        <v>1</v>
      </c>
      <c r="I6222" s="1">
        <v>3</v>
      </c>
      <c r="J6222" s="1">
        <v>4</v>
      </c>
      <c r="K6222" s="1">
        <v>4</v>
      </c>
      <c r="L6222" s="1">
        <v>2</v>
      </c>
      <c r="M6222" s="1">
        <f>6-L6222</f>
        <v>4</v>
      </c>
      <c r="N6222" s="1">
        <v>3</v>
      </c>
      <c r="O6222" s="1">
        <f>6-N6222</f>
        <v>3</v>
      </c>
      <c r="P6222" s="1">
        <v>3</v>
      </c>
      <c r="Q6222" s="1">
        <f>6-P6222</f>
        <v>3</v>
      </c>
      <c r="R6222" s="1">
        <v>4</v>
      </c>
      <c r="S6222" s="1">
        <f>6-R6222</f>
        <v>2</v>
      </c>
      <c r="T6222" s="1">
        <f>SUM(A6222,B6222,D6222,F6222,H6222,I6222,J6222,K6222,M6222,O6222,Q6222,S6222,)</f>
        <v>39</v>
      </c>
      <c r="U6222" s="1">
        <v>28</v>
      </c>
      <c r="V6222" s="1">
        <v>2</v>
      </c>
      <c r="W6222" s="1">
        <v>60</v>
      </c>
      <c r="X6222" s="1" t="s">
        <v>81</v>
      </c>
    </row>
    <row r="6223" spans="1:24" x14ac:dyDescent="0.35">
      <c r="A6223" s="1">
        <v>4</v>
      </c>
      <c r="B6223" s="1">
        <v>3</v>
      </c>
      <c r="C6223" s="1">
        <v>4</v>
      </c>
      <c r="D6223" s="1">
        <f>6-C6223</f>
        <v>2</v>
      </c>
      <c r="E6223" s="1">
        <v>1</v>
      </c>
      <c r="F6223" s="1">
        <f>6-E6223</f>
        <v>5</v>
      </c>
      <c r="G6223" s="1">
        <v>5</v>
      </c>
      <c r="H6223" s="1">
        <f>6-G6223</f>
        <v>1</v>
      </c>
      <c r="I6223" s="1">
        <v>4</v>
      </c>
      <c r="J6223" s="1">
        <v>4</v>
      </c>
      <c r="K6223" s="1">
        <v>4</v>
      </c>
      <c r="L6223" s="1">
        <v>1</v>
      </c>
      <c r="M6223" s="1">
        <f>6-L6223</f>
        <v>5</v>
      </c>
      <c r="N6223" s="1">
        <v>1</v>
      </c>
      <c r="O6223" s="1">
        <f>6-N6223</f>
        <v>5</v>
      </c>
      <c r="P6223" s="1">
        <v>3</v>
      </c>
      <c r="Q6223" s="1">
        <f>6-P6223</f>
        <v>3</v>
      </c>
      <c r="R6223" s="1">
        <v>5</v>
      </c>
      <c r="S6223" s="1">
        <f>6-R6223</f>
        <v>1</v>
      </c>
      <c r="T6223" s="1">
        <f>SUM(A6223,B6223,D6223,F6223,H6223,I6223,J6223,K6223,M6223,O6223,Q6223,S6223,)</f>
        <v>41</v>
      </c>
      <c r="U6223" s="1">
        <v>27</v>
      </c>
      <c r="V6223" s="1">
        <v>2</v>
      </c>
      <c r="W6223" s="1">
        <v>75</v>
      </c>
      <c r="X6223" s="1" t="s">
        <v>81</v>
      </c>
    </row>
    <row r="6224" spans="1:24" x14ac:dyDescent="0.35">
      <c r="A6224" s="1">
        <v>4</v>
      </c>
      <c r="B6224" s="1">
        <v>2</v>
      </c>
      <c r="C6224" s="1">
        <v>1</v>
      </c>
      <c r="D6224" s="1">
        <f>6-C6224</f>
        <v>5</v>
      </c>
      <c r="E6224" s="1">
        <v>3</v>
      </c>
      <c r="F6224" s="1">
        <f>6-E6224</f>
        <v>3</v>
      </c>
      <c r="G6224" s="1">
        <v>5</v>
      </c>
      <c r="H6224" s="1">
        <f>6-G6224</f>
        <v>1</v>
      </c>
      <c r="I6224" s="1">
        <v>1</v>
      </c>
      <c r="J6224" s="1">
        <v>5</v>
      </c>
      <c r="K6224" s="1">
        <v>5</v>
      </c>
      <c r="L6224" s="1">
        <v>1</v>
      </c>
      <c r="M6224" s="1">
        <f>6-L6224</f>
        <v>5</v>
      </c>
      <c r="N6224" s="1">
        <v>1</v>
      </c>
      <c r="O6224" s="1">
        <f>6-N6224</f>
        <v>5</v>
      </c>
      <c r="P6224" s="1">
        <v>2</v>
      </c>
      <c r="Q6224" s="1">
        <f>6-P6224</f>
        <v>4</v>
      </c>
      <c r="R6224" s="1">
        <v>4</v>
      </c>
      <c r="S6224" s="1">
        <f>6-R6224</f>
        <v>2</v>
      </c>
      <c r="T6224" s="1">
        <f>SUM(A6224,B6224,D6224,F6224,H6224,I6224,J6224,K6224,M6224,O6224,Q6224,S6224,)</f>
        <v>42</v>
      </c>
      <c r="U6224" s="1">
        <v>24</v>
      </c>
      <c r="V6224" s="1">
        <v>2</v>
      </c>
      <c r="W6224" s="1">
        <v>90</v>
      </c>
      <c r="X6224" s="1" t="s">
        <v>81</v>
      </c>
    </row>
    <row r="6225" spans="1:24" x14ac:dyDescent="0.35">
      <c r="A6225" s="1">
        <v>4</v>
      </c>
      <c r="B6225" s="1">
        <v>4</v>
      </c>
      <c r="C6225" s="1">
        <v>2</v>
      </c>
      <c r="D6225" s="1">
        <f>6-C6225</f>
        <v>4</v>
      </c>
      <c r="E6225" s="1">
        <v>2</v>
      </c>
      <c r="F6225" s="1">
        <f>6-E6225</f>
        <v>4</v>
      </c>
      <c r="G6225" s="1">
        <v>2</v>
      </c>
      <c r="H6225" s="1">
        <f>6-G6225</f>
        <v>4</v>
      </c>
      <c r="I6225" s="1">
        <v>4</v>
      </c>
      <c r="J6225" s="1">
        <v>4</v>
      </c>
      <c r="K6225" s="1">
        <v>5</v>
      </c>
      <c r="L6225" s="1">
        <v>2</v>
      </c>
      <c r="M6225" s="1">
        <f>6-L6225</f>
        <v>4</v>
      </c>
      <c r="N6225" s="1">
        <v>2</v>
      </c>
      <c r="O6225" s="1">
        <f>6-N6225</f>
        <v>4</v>
      </c>
      <c r="P6225" s="1">
        <v>2</v>
      </c>
      <c r="Q6225" s="1">
        <f>6-P6225</f>
        <v>4</v>
      </c>
      <c r="R6225" s="1">
        <v>2</v>
      </c>
      <c r="S6225" s="1">
        <f>6-R6225</f>
        <v>4</v>
      </c>
      <c r="T6225" s="1">
        <f>SUM(A6225,B6225,D6225,F6225,H6225,I6225,J6225,K6225,M6225,O6225,Q6225,S6225,)</f>
        <v>49</v>
      </c>
      <c r="U6225" s="1">
        <v>24</v>
      </c>
      <c r="V6225" s="1">
        <v>2</v>
      </c>
      <c r="W6225" s="1">
        <v>90</v>
      </c>
      <c r="X6225" s="1" t="s">
        <v>81</v>
      </c>
    </row>
    <row r="6226" spans="1:24" x14ac:dyDescent="0.35">
      <c r="A6226" s="1">
        <v>4</v>
      </c>
      <c r="B6226" s="1">
        <v>4</v>
      </c>
      <c r="C6226" s="1">
        <v>3</v>
      </c>
      <c r="D6226" s="1">
        <f>6-C6226</f>
        <v>3</v>
      </c>
      <c r="E6226" s="1">
        <v>2</v>
      </c>
      <c r="F6226" s="1">
        <f>6-E6226</f>
        <v>4</v>
      </c>
      <c r="G6226" s="1">
        <v>5</v>
      </c>
      <c r="H6226" s="1">
        <f>6-G6226</f>
        <v>1</v>
      </c>
      <c r="I6226" s="1">
        <v>4</v>
      </c>
      <c r="J6226" s="1">
        <v>5</v>
      </c>
      <c r="K6226" s="1">
        <v>4</v>
      </c>
      <c r="L6226" s="1">
        <v>4</v>
      </c>
      <c r="M6226" s="1">
        <f>6-L6226</f>
        <v>2</v>
      </c>
      <c r="N6226" s="1">
        <v>5</v>
      </c>
      <c r="O6226" s="1">
        <f>6-N6226</f>
        <v>1</v>
      </c>
      <c r="P6226" s="1">
        <v>2</v>
      </c>
      <c r="Q6226" s="1">
        <f>6-P6226</f>
        <v>4</v>
      </c>
      <c r="R6226" s="1">
        <v>1</v>
      </c>
      <c r="S6226" s="1">
        <f>6-R6226</f>
        <v>5</v>
      </c>
      <c r="T6226" s="1">
        <f>SUM(A6226,B6226,D6226,F6226,H6226,I6226,J6226,K6226,M6226,O6226,Q6226,S6226,)</f>
        <v>41</v>
      </c>
      <c r="U6226" s="1">
        <v>23</v>
      </c>
      <c r="V6226" s="1">
        <v>2</v>
      </c>
      <c r="W6226" s="1">
        <v>90</v>
      </c>
      <c r="X6226" s="1" t="s">
        <v>81</v>
      </c>
    </row>
    <row r="6227" spans="1:24" x14ac:dyDescent="0.35">
      <c r="A6227" s="1">
        <v>4</v>
      </c>
      <c r="B6227" s="1">
        <v>1</v>
      </c>
      <c r="C6227" s="1">
        <v>5</v>
      </c>
      <c r="D6227" s="1">
        <f>6-C6227</f>
        <v>1</v>
      </c>
      <c r="E6227" s="1">
        <v>5</v>
      </c>
      <c r="F6227" s="1">
        <f>6-E6227</f>
        <v>1</v>
      </c>
      <c r="G6227" s="1">
        <v>5</v>
      </c>
      <c r="H6227" s="1">
        <f>6-G6227</f>
        <v>1</v>
      </c>
      <c r="I6227" s="1">
        <v>2</v>
      </c>
      <c r="J6227" s="1">
        <v>4</v>
      </c>
      <c r="K6227" s="1">
        <v>2</v>
      </c>
      <c r="L6227" s="1">
        <v>2</v>
      </c>
      <c r="M6227" s="1">
        <f>6-L6227</f>
        <v>4</v>
      </c>
      <c r="N6227" s="1">
        <v>1</v>
      </c>
      <c r="O6227" s="1">
        <f>6-N6227</f>
        <v>5</v>
      </c>
      <c r="P6227" s="1">
        <v>4</v>
      </c>
      <c r="Q6227" s="1">
        <f>6-P6227</f>
        <v>2</v>
      </c>
      <c r="R6227" s="1">
        <v>4</v>
      </c>
      <c r="S6227" s="1">
        <f>6-R6227</f>
        <v>2</v>
      </c>
      <c r="T6227" s="1">
        <f>SUM(A6227,B6227,D6227,F6227,H6227,I6227,J6227,K6227,M6227,O6227,Q6227,S6227,)</f>
        <v>29</v>
      </c>
      <c r="U6227" s="1">
        <v>23</v>
      </c>
      <c r="V6227" s="1">
        <v>2</v>
      </c>
      <c r="W6227" s="1">
        <v>99</v>
      </c>
      <c r="X6227" s="1" t="s">
        <v>81</v>
      </c>
    </row>
    <row r="6228" spans="1:24" x14ac:dyDescent="0.35">
      <c r="A6228" s="1">
        <v>4</v>
      </c>
      <c r="B6228" s="1">
        <v>2</v>
      </c>
      <c r="C6228" s="1">
        <v>3</v>
      </c>
      <c r="D6228" s="1">
        <f>6-C6228</f>
        <v>3</v>
      </c>
      <c r="E6228" s="1">
        <v>3</v>
      </c>
      <c r="F6228" s="1">
        <f>6-E6228</f>
        <v>3</v>
      </c>
      <c r="G6228" s="1">
        <v>1</v>
      </c>
      <c r="H6228" s="1">
        <f>6-G6228</f>
        <v>5</v>
      </c>
      <c r="I6228" s="1">
        <v>5</v>
      </c>
      <c r="J6228" s="1">
        <v>4</v>
      </c>
      <c r="K6228" s="1">
        <v>2</v>
      </c>
      <c r="L6228" s="1">
        <v>2</v>
      </c>
      <c r="M6228" s="1">
        <f>6-L6228</f>
        <v>4</v>
      </c>
      <c r="N6228" s="1">
        <v>3</v>
      </c>
      <c r="O6228" s="1">
        <f>6-N6228</f>
        <v>3</v>
      </c>
      <c r="P6228" s="1">
        <v>3</v>
      </c>
      <c r="Q6228" s="1">
        <f>6-P6228</f>
        <v>3</v>
      </c>
      <c r="R6228" s="1">
        <v>2</v>
      </c>
      <c r="S6228" s="1">
        <f>6-R6228</f>
        <v>4</v>
      </c>
      <c r="T6228" s="1">
        <f>SUM(A6228,B6228,D6228,F6228,H6228,I6228,J6228,K6228,M6228,O6228,Q6228,S6228,)</f>
        <v>42</v>
      </c>
      <c r="U6228" s="1">
        <v>21</v>
      </c>
      <c r="V6228" s="1">
        <v>2</v>
      </c>
      <c r="W6228" s="1">
        <v>100</v>
      </c>
      <c r="X6228" s="1" t="s">
        <v>81</v>
      </c>
    </row>
    <row r="6229" spans="1:24" x14ac:dyDescent="0.35">
      <c r="A6229" s="1">
        <v>4</v>
      </c>
      <c r="B6229" s="1">
        <v>4</v>
      </c>
      <c r="C6229" s="1">
        <v>4</v>
      </c>
      <c r="D6229" s="1">
        <f>6-C6229</f>
        <v>2</v>
      </c>
      <c r="E6229" s="1">
        <v>4</v>
      </c>
      <c r="F6229" s="1">
        <f>6-E6229</f>
        <v>2</v>
      </c>
      <c r="G6229" s="1">
        <v>4</v>
      </c>
      <c r="H6229" s="1">
        <f>6-G6229</f>
        <v>2</v>
      </c>
      <c r="I6229" s="1">
        <v>4</v>
      </c>
      <c r="J6229" s="1">
        <v>4</v>
      </c>
      <c r="K6229" s="1">
        <v>4</v>
      </c>
      <c r="L6229" s="1">
        <v>2</v>
      </c>
      <c r="M6229" s="1">
        <f>6-L6229</f>
        <v>4</v>
      </c>
      <c r="N6229" s="1">
        <v>4</v>
      </c>
      <c r="O6229" s="1">
        <f>6-N6229</f>
        <v>2</v>
      </c>
      <c r="P6229" s="1">
        <v>3</v>
      </c>
      <c r="Q6229" s="1">
        <f>6-P6229</f>
        <v>3</v>
      </c>
      <c r="R6229" s="1">
        <v>4</v>
      </c>
      <c r="S6229" s="1">
        <f>6-R6229</f>
        <v>2</v>
      </c>
      <c r="T6229" s="1">
        <f>SUM(A6229,B6229,D6229,F6229,H6229,I6229,J6229,K6229,M6229,O6229,Q6229,S6229,)</f>
        <v>37</v>
      </c>
      <c r="U6229" s="1">
        <v>21</v>
      </c>
      <c r="V6229" s="1">
        <v>2</v>
      </c>
      <c r="W6229" s="1">
        <v>100</v>
      </c>
      <c r="X6229" s="1" t="s">
        <v>81</v>
      </c>
    </row>
    <row r="6230" spans="1:24" x14ac:dyDescent="0.35">
      <c r="A6230" s="1">
        <v>4</v>
      </c>
      <c r="B6230" s="1">
        <v>1</v>
      </c>
      <c r="C6230" s="1">
        <v>3</v>
      </c>
      <c r="D6230" s="1">
        <f>6-C6230</f>
        <v>3</v>
      </c>
      <c r="E6230" s="1">
        <v>1</v>
      </c>
      <c r="F6230" s="1">
        <f>6-E6230</f>
        <v>5</v>
      </c>
      <c r="G6230" s="1">
        <v>5</v>
      </c>
      <c r="H6230" s="1">
        <f>6-G6230</f>
        <v>1</v>
      </c>
      <c r="I6230" s="1">
        <v>5</v>
      </c>
      <c r="J6230" s="1">
        <v>5</v>
      </c>
      <c r="K6230" s="1">
        <v>4</v>
      </c>
      <c r="L6230" s="1">
        <v>4</v>
      </c>
      <c r="M6230" s="1">
        <f>6-L6230</f>
        <v>2</v>
      </c>
      <c r="N6230" s="1">
        <v>1</v>
      </c>
      <c r="O6230" s="1">
        <f>6-N6230</f>
        <v>5</v>
      </c>
      <c r="P6230" s="1">
        <v>1</v>
      </c>
      <c r="Q6230" s="1">
        <f>6-P6230</f>
        <v>5</v>
      </c>
      <c r="R6230" s="1">
        <v>1</v>
      </c>
      <c r="S6230" s="1">
        <f>6-R6230</f>
        <v>5</v>
      </c>
      <c r="T6230" s="1">
        <f>SUM(A6230,B6230,D6230,F6230,H6230,I6230,J6230,K6230,M6230,O6230,Q6230,S6230,)</f>
        <v>45</v>
      </c>
      <c r="U6230" s="1">
        <v>21</v>
      </c>
      <c r="V6230" s="1">
        <v>2</v>
      </c>
      <c r="W6230" s="1">
        <v>80</v>
      </c>
      <c r="X6230" s="1" t="s">
        <v>81</v>
      </c>
    </row>
    <row r="6231" spans="1:24" x14ac:dyDescent="0.35">
      <c r="A6231" s="1">
        <v>4</v>
      </c>
      <c r="B6231" s="1">
        <v>4</v>
      </c>
      <c r="C6231" s="1">
        <v>5</v>
      </c>
      <c r="D6231" s="1">
        <f>6-C6231</f>
        <v>1</v>
      </c>
      <c r="E6231" s="1">
        <v>5</v>
      </c>
      <c r="F6231" s="1">
        <f>6-E6231</f>
        <v>1</v>
      </c>
      <c r="G6231" s="1">
        <v>2</v>
      </c>
      <c r="H6231" s="1">
        <f>6-G6231</f>
        <v>4</v>
      </c>
      <c r="I6231" s="1">
        <v>4</v>
      </c>
      <c r="J6231" s="1">
        <v>1</v>
      </c>
      <c r="K6231" s="1">
        <v>2</v>
      </c>
      <c r="L6231" s="1">
        <v>2</v>
      </c>
      <c r="M6231" s="1">
        <f>6-L6231</f>
        <v>4</v>
      </c>
      <c r="N6231" s="1">
        <v>5</v>
      </c>
      <c r="O6231" s="1">
        <f>6-N6231</f>
        <v>1</v>
      </c>
      <c r="P6231" s="1">
        <v>5</v>
      </c>
      <c r="Q6231" s="1">
        <f>6-P6231</f>
        <v>1</v>
      </c>
      <c r="R6231" s="1">
        <v>4</v>
      </c>
      <c r="S6231" s="1">
        <f>6-R6231</f>
        <v>2</v>
      </c>
      <c r="T6231" s="1">
        <f>SUM(A6231,B6231,D6231,F6231,H6231,I6231,J6231,K6231,M6231,O6231,Q6231,S6231,)</f>
        <v>29</v>
      </c>
      <c r="U6231" s="1">
        <v>20</v>
      </c>
      <c r="V6231" s="1">
        <v>2</v>
      </c>
      <c r="W6231" s="1">
        <v>85</v>
      </c>
      <c r="X6231" s="1" t="s">
        <v>81</v>
      </c>
    </row>
    <row r="6232" spans="1:24" x14ac:dyDescent="0.35">
      <c r="A6232" s="1">
        <v>4</v>
      </c>
      <c r="B6232" s="1">
        <v>4</v>
      </c>
      <c r="C6232" s="1">
        <v>4</v>
      </c>
      <c r="D6232" s="1">
        <f>6-C6232</f>
        <v>2</v>
      </c>
      <c r="E6232" s="1">
        <v>1</v>
      </c>
      <c r="F6232" s="1">
        <f>6-E6232</f>
        <v>5</v>
      </c>
      <c r="G6232" s="1">
        <v>4</v>
      </c>
      <c r="H6232" s="1">
        <f>6-G6232</f>
        <v>2</v>
      </c>
      <c r="I6232" s="1">
        <v>4</v>
      </c>
      <c r="J6232" s="1">
        <v>3</v>
      </c>
      <c r="K6232" s="1">
        <v>3</v>
      </c>
      <c r="L6232" s="1">
        <v>4</v>
      </c>
      <c r="M6232" s="1">
        <f>6-L6232</f>
        <v>2</v>
      </c>
      <c r="N6232" s="1">
        <v>4</v>
      </c>
      <c r="O6232" s="1">
        <f>6-N6232</f>
        <v>2</v>
      </c>
      <c r="P6232" s="1">
        <v>3</v>
      </c>
      <c r="Q6232" s="1">
        <f>6-P6232</f>
        <v>3</v>
      </c>
      <c r="R6232" s="1">
        <v>3</v>
      </c>
      <c r="S6232" s="1">
        <f>6-R6232</f>
        <v>3</v>
      </c>
      <c r="T6232" s="1">
        <f>SUM(A6232,B6232,D6232,F6232,H6232,I6232,J6232,K6232,M6232,O6232,Q6232,S6232,)</f>
        <v>37</v>
      </c>
      <c r="U6232" s="1">
        <v>19</v>
      </c>
      <c r="V6232" s="1">
        <v>2</v>
      </c>
      <c r="W6232" s="1">
        <v>55</v>
      </c>
      <c r="X6232" s="1" t="s">
        <v>81</v>
      </c>
    </row>
    <row r="6233" spans="1:24" x14ac:dyDescent="0.35">
      <c r="A6233" s="1">
        <v>4</v>
      </c>
      <c r="B6233" s="1">
        <v>4</v>
      </c>
      <c r="C6233" s="1">
        <v>4</v>
      </c>
      <c r="D6233" s="1">
        <f>6-C6233</f>
        <v>2</v>
      </c>
      <c r="E6233" s="1">
        <v>4</v>
      </c>
      <c r="F6233" s="1">
        <f>6-E6233</f>
        <v>2</v>
      </c>
      <c r="G6233" s="1">
        <v>5</v>
      </c>
      <c r="H6233" s="1">
        <f>6-G6233</f>
        <v>1</v>
      </c>
      <c r="I6233" s="1">
        <v>3</v>
      </c>
      <c r="J6233" s="1">
        <v>3</v>
      </c>
      <c r="K6233" s="1">
        <v>2</v>
      </c>
      <c r="L6233" s="1">
        <v>4</v>
      </c>
      <c r="M6233" s="1">
        <f>6-L6233</f>
        <v>2</v>
      </c>
      <c r="N6233" s="1">
        <v>2</v>
      </c>
      <c r="O6233" s="1">
        <f>6-N6233</f>
        <v>4</v>
      </c>
      <c r="P6233" s="1">
        <v>2</v>
      </c>
      <c r="Q6233" s="1">
        <f>6-P6233</f>
        <v>4</v>
      </c>
      <c r="R6233" s="1">
        <v>4</v>
      </c>
      <c r="S6233" s="1">
        <f>6-R6233</f>
        <v>2</v>
      </c>
      <c r="T6233" s="1">
        <f>SUM(A6233,B6233,D6233,F6233,H6233,I6233,J6233,K6233,M6233,O6233,Q6233,S6233,)</f>
        <v>33</v>
      </c>
      <c r="U6233" s="1">
        <v>19</v>
      </c>
      <c r="V6233" s="1">
        <v>2</v>
      </c>
      <c r="W6233" s="1">
        <v>67</v>
      </c>
      <c r="X6233" s="1" t="s">
        <v>81</v>
      </c>
    </row>
    <row r="6234" spans="1:24" x14ac:dyDescent="0.35">
      <c r="A6234" s="1">
        <v>4</v>
      </c>
      <c r="B6234" s="1">
        <v>2</v>
      </c>
      <c r="C6234" s="1">
        <v>4</v>
      </c>
      <c r="D6234" s="1">
        <f>6-C6234</f>
        <v>2</v>
      </c>
      <c r="E6234" s="1">
        <v>5</v>
      </c>
      <c r="F6234" s="1">
        <f>6-E6234</f>
        <v>1</v>
      </c>
      <c r="G6234" s="1">
        <v>3</v>
      </c>
      <c r="H6234" s="1">
        <f>6-G6234</f>
        <v>3</v>
      </c>
      <c r="I6234" s="1">
        <v>4</v>
      </c>
      <c r="J6234" s="1">
        <v>2</v>
      </c>
      <c r="K6234" s="1">
        <v>4</v>
      </c>
      <c r="L6234" s="1">
        <v>4</v>
      </c>
      <c r="M6234" s="1">
        <f>6-L6234</f>
        <v>2</v>
      </c>
      <c r="N6234" s="1">
        <v>1</v>
      </c>
      <c r="O6234" s="1">
        <f>6-N6234</f>
        <v>5</v>
      </c>
      <c r="P6234" s="1">
        <v>4</v>
      </c>
      <c r="Q6234" s="1">
        <f>6-P6234</f>
        <v>2</v>
      </c>
      <c r="R6234" s="1">
        <v>4</v>
      </c>
      <c r="S6234" s="1">
        <f>6-R6234</f>
        <v>2</v>
      </c>
      <c r="T6234" s="1">
        <f>SUM(A6234,B6234,D6234,F6234,H6234,I6234,J6234,K6234,M6234,O6234,Q6234,S6234,)</f>
        <v>33</v>
      </c>
      <c r="U6234" s="1">
        <v>19</v>
      </c>
      <c r="V6234" s="1">
        <v>2</v>
      </c>
      <c r="W6234" s="1">
        <v>90</v>
      </c>
      <c r="X6234" s="1" t="s">
        <v>81</v>
      </c>
    </row>
    <row r="6235" spans="1:24" x14ac:dyDescent="0.35">
      <c r="A6235" s="1">
        <v>4</v>
      </c>
      <c r="B6235" s="1">
        <v>3</v>
      </c>
      <c r="C6235" s="1">
        <v>2</v>
      </c>
      <c r="D6235" s="1">
        <f>6-C6235</f>
        <v>4</v>
      </c>
      <c r="E6235" s="1">
        <v>2</v>
      </c>
      <c r="F6235" s="1">
        <f>6-E6235</f>
        <v>4</v>
      </c>
      <c r="G6235" s="1">
        <v>4</v>
      </c>
      <c r="H6235" s="1">
        <f>6-G6235</f>
        <v>2</v>
      </c>
      <c r="I6235" s="1">
        <v>4</v>
      </c>
      <c r="J6235" s="1">
        <v>5</v>
      </c>
      <c r="K6235" s="1">
        <v>4</v>
      </c>
      <c r="L6235" s="1">
        <v>4</v>
      </c>
      <c r="M6235" s="1">
        <f>6-L6235</f>
        <v>2</v>
      </c>
      <c r="N6235" s="1">
        <v>4</v>
      </c>
      <c r="O6235" s="1">
        <f>6-N6235</f>
        <v>2</v>
      </c>
      <c r="P6235" s="1">
        <v>2</v>
      </c>
      <c r="Q6235" s="1">
        <f>6-P6235</f>
        <v>4</v>
      </c>
      <c r="R6235" s="1">
        <v>3</v>
      </c>
      <c r="S6235" s="1">
        <f>6-R6235</f>
        <v>3</v>
      </c>
      <c r="T6235" s="1">
        <f>SUM(A6235,B6235,D6235,F6235,H6235,I6235,J6235,K6235,M6235,O6235,Q6235,S6235,)</f>
        <v>41</v>
      </c>
      <c r="U6235" s="1">
        <v>19</v>
      </c>
      <c r="V6235" s="1">
        <v>2</v>
      </c>
      <c r="W6235" s="1">
        <v>100</v>
      </c>
      <c r="X6235" s="1" t="s">
        <v>81</v>
      </c>
    </row>
    <row r="6236" spans="1:24" x14ac:dyDescent="0.35">
      <c r="A6236" s="1">
        <v>4</v>
      </c>
      <c r="B6236" s="1">
        <v>3</v>
      </c>
      <c r="C6236" s="1">
        <v>2</v>
      </c>
      <c r="D6236" s="1">
        <f>6-C6236</f>
        <v>4</v>
      </c>
      <c r="E6236" s="1">
        <v>4</v>
      </c>
      <c r="F6236" s="1">
        <f>6-E6236</f>
        <v>2</v>
      </c>
      <c r="G6236" s="1">
        <v>4</v>
      </c>
      <c r="H6236" s="1">
        <f>6-G6236</f>
        <v>2</v>
      </c>
      <c r="I6236" s="1">
        <v>5</v>
      </c>
      <c r="J6236" s="1">
        <v>5</v>
      </c>
      <c r="K6236" s="1">
        <v>5</v>
      </c>
      <c r="L6236" s="1">
        <v>2</v>
      </c>
      <c r="M6236" s="1">
        <f>6-L6236</f>
        <v>4</v>
      </c>
      <c r="N6236" s="1">
        <v>2</v>
      </c>
      <c r="O6236" s="1">
        <f>6-N6236</f>
        <v>4</v>
      </c>
      <c r="P6236" s="1">
        <v>3</v>
      </c>
      <c r="Q6236" s="1">
        <f>6-P6236</f>
        <v>3</v>
      </c>
      <c r="R6236" s="1">
        <v>4</v>
      </c>
      <c r="S6236" s="1">
        <f>6-R6236</f>
        <v>2</v>
      </c>
      <c r="T6236" s="1">
        <f>SUM(A6236,B6236,D6236,F6236,H6236,I6236,J6236,K6236,M6236,O6236,Q6236,S6236,)</f>
        <v>43</v>
      </c>
      <c r="U6236" s="1">
        <v>17</v>
      </c>
      <c r="V6236" s="1">
        <v>2</v>
      </c>
      <c r="W6236" s="1">
        <v>20</v>
      </c>
      <c r="X6236" s="1" t="s">
        <v>81</v>
      </c>
    </row>
    <row r="6237" spans="1:24" x14ac:dyDescent="0.35">
      <c r="A6237" s="1">
        <v>4</v>
      </c>
      <c r="B6237" s="1">
        <v>1</v>
      </c>
      <c r="C6237" s="1">
        <v>4</v>
      </c>
      <c r="D6237" s="1">
        <f>6-C6237</f>
        <v>2</v>
      </c>
      <c r="E6237" s="1">
        <v>4</v>
      </c>
      <c r="F6237" s="1">
        <f>6-E6237</f>
        <v>2</v>
      </c>
      <c r="G6237" s="1">
        <v>4</v>
      </c>
      <c r="H6237" s="1">
        <f>6-G6237</f>
        <v>2</v>
      </c>
      <c r="I6237" s="1">
        <v>4</v>
      </c>
      <c r="J6237" s="1">
        <v>3</v>
      </c>
      <c r="K6237" s="1">
        <v>2</v>
      </c>
      <c r="L6237" s="1">
        <v>1</v>
      </c>
      <c r="M6237" s="1">
        <f>6-L6237</f>
        <v>5</v>
      </c>
      <c r="N6237" s="1">
        <v>2</v>
      </c>
      <c r="O6237" s="1">
        <f>6-N6237</f>
        <v>4</v>
      </c>
      <c r="P6237" s="1">
        <v>4</v>
      </c>
      <c r="Q6237" s="1">
        <f>6-P6237</f>
        <v>2</v>
      </c>
      <c r="R6237" s="1">
        <v>2</v>
      </c>
      <c r="S6237" s="1">
        <f>6-R6237</f>
        <v>4</v>
      </c>
      <c r="T6237" s="1">
        <f>SUM(A6237,B6237,D6237,F6237,H6237,I6237,J6237,K6237,M6237,O6237,Q6237,S6237,)</f>
        <v>35</v>
      </c>
      <c r="U6237" s="1">
        <v>15</v>
      </c>
      <c r="V6237" s="1">
        <v>2</v>
      </c>
      <c r="W6237" s="1">
        <v>99</v>
      </c>
      <c r="X6237" s="1" t="s">
        <v>81</v>
      </c>
    </row>
    <row r="6238" spans="1:24" x14ac:dyDescent="0.35">
      <c r="A6238" s="1">
        <v>4</v>
      </c>
      <c r="B6238" s="1">
        <v>1</v>
      </c>
      <c r="C6238" s="1">
        <v>5</v>
      </c>
      <c r="D6238" s="1">
        <f>6-C6238</f>
        <v>1</v>
      </c>
      <c r="E6238" s="1">
        <v>5</v>
      </c>
      <c r="F6238" s="1">
        <f>6-E6238</f>
        <v>1</v>
      </c>
      <c r="G6238" s="1">
        <v>1</v>
      </c>
      <c r="H6238" s="1">
        <f>6-G6238</f>
        <v>5</v>
      </c>
      <c r="I6238" s="1">
        <v>5</v>
      </c>
      <c r="J6238" s="1">
        <v>5</v>
      </c>
      <c r="K6238" s="1">
        <v>5</v>
      </c>
      <c r="L6238" s="1">
        <v>1</v>
      </c>
      <c r="M6238" s="1">
        <f>6-L6238</f>
        <v>5</v>
      </c>
      <c r="N6238" s="1">
        <v>2</v>
      </c>
      <c r="O6238" s="1">
        <f>6-N6238</f>
        <v>4</v>
      </c>
      <c r="P6238" s="1">
        <v>4</v>
      </c>
      <c r="Q6238" s="1">
        <f>6-P6238</f>
        <v>2</v>
      </c>
      <c r="R6238" s="1">
        <v>4</v>
      </c>
      <c r="S6238" s="1">
        <f>6-R6238</f>
        <v>2</v>
      </c>
      <c r="T6238" s="1">
        <f>SUM(A6238,B6238,D6238,F6238,H6238,I6238,J6238,K6238,M6238,O6238,Q6238,S6238,)</f>
        <v>40</v>
      </c>
      <c r="U6238" s="1">
        <v>35</v>
      </c>
      <c r="V6238" s="1">
        <v>1</v>
      </c>
      <c r="W6238" s="1">
        <v>100</v>
      </c>
      <c r="X6238" s="1" t="s">
        <v>81</v>
      </c>
    </row>
    <row r="6239" spans="1:24" x14ac:dyDescent="0.35">
      <c r="A6239" s="1">
        <v>4</v>
      </c>
      <c r="B6239" s="1">
        <v>4</v>
      </c>
      <c r="C6239" s="1">
        <v>5</v>
      </c>
      <c r="D6239" s="1">
        <f>6-C6239</f>
        <v>1</v>
      </c>
      <c r="E6239" s="1">
        <v>5</v>
      </c>
      <c r="F6239" s="1">
        <f>6-E6239</f>
        <v>1</v>
      </c>
      <c r="G6239" s="1">
        <v>5</v>
      </c>
      <c r="H6239" s="1">
        <f>6-G6239</f>
        <v>1</v>
      </c>
      <c r="I6239" s="1">
        <v>5</v>
      </c>
      <c r="J6239" s="1">
        <v>5</v>
      </c>
      <c r="K6239" s="1">
        <v>5</v>
      </c>
      <c r="L6239" s="1">
        <v>2</v>
      </c>
      <c r="M6239" s="1">
        <f>6-L6239</f>
        <v>4</v>
      </c>
      <c r="N6239" s="1">
        <v>1</v>
      </c>
      <c r="O6239" s="1">
        <f>6-N6239</f>
        <v>5</v>
      </c>
      <c r="P6239" s="1">
        <v>2</v>
      </c>
      <c r="Q6239" s="1">
        <f>6-P6239</f>
        <v>4</v>
      </c>
      <c r="R6239" s="1">
        <v>4</v>
      </c>
      <c r="S6239" s="1">
        <f>6-R6239</f>
        <v>2</v>
      </c>
      <c r="T6239" s="1">
        <f>SUM(A6239,B6239,D6239,F6239,H6239,I6239,J6239,K6239,M6239,O6239,Q6239,S6239,)</f>
        <v>41</v>
      </c>
      <c r="U6239" s="1">
        <v>33</v>
      </c>
      <c r="V6239" s="1">
        <v>1</v>
      </c>
      <c r="W6239" s="1">
        <v>80</v>
      </c>
      <c r="X6239" s="1" t="s">
        <v>81</v>
      </c>
    </row>
    <row r="6240" spans="1:24" x14ac:dyDescent="0.35">
      <c r="A6240" s="1">
        <v>4</v>
      </c>
      <c r="B6240" s="1">
        <v>2</v>
      </c>
      <c r="C6240" s="1">
        <v>1</v>
      </c>
      <c r="D6240" s="1">
        <f>6-C6240</f>
        <v>5</v>
      </c>
      <c r="E6240" s="1">
        <v>1</v>
      </c>
      <c r="F6240" s="1">
        <f>6-E6240</f>
        <v>5</v>
      </c>
      <c r="G6240" s="1">
        <v>2</v>
      </c>
      <c r="H6240" s="1">
        <f>6-G6240</f>
        <v>4</v>
      </c>
      <c r="I6240" s="1">
        <v>4</v>
      </c>
      <c r="J6240" s="1">
        <v>3</v>
      </c>
      <c r="K6240" s="1">
        <v>2</v>
      </c>
      <c r="L6240" s="1">
        <v>2</v>
      </c>
      <c r="M6240" s="1">
        <f>6-L6240</f>
        <v>4</v>
      </c>
      <c r="N6240" s="1">
        <v>2</v>
      </c>
      <c r="O6240" s="1">
        <f>6-N6240</f>
        <v>4</v>
      </c>
      <c r="P6240" s="1">
        <v>2</v>
      </c>
      <c r="Q6240" s="1">
        <f>6-P6240</f>
        <v>4</v>
      </c>
      <c r="R6240" s="1">
        <v>4</v>
      </c>
      <c r="S6240" s="1">
        <f>6-R6240</f>
        <v>2</v>
      </c>
      <c r="T6240" s="1">
        <f>SUM(A6240,B6240,D6240,F6240,H6240,I6240,J6240,K6240,M6240,O6240,Q6240,S6240,)</f>
        <v>43</v>
      </c>
      <c r="U6240" s="1">
        <v>33</v>
      </c>
      <c r="V6240" s="1">
        <v>1</v>
      </c>
      <c r="W6240" s="1">
        <v>100</v>
      </c>
      <c r="X6240" s="1" t="s">
        <v>81</v>
      </c>
    </row>
    <row r="6241" spans="1:24" x14ac:dyDescent="0.35">
      <c r="A6241" s="1">
        <v>4</v>
      </c>
      <c r="B6241" s="1">
        <v>3</v>
      </c>
      <c r="C6241" s="1">
        <v>2</v>
      </c>
      <c r="D6241" s="1">
        <f>6-C6241</f>
        <v>4</v>
      </c>
      <c r="E6241" s="1">
        <v>2</v>
      </c>
      <c r="F6241" s="1">
        <f>6-E6241</f>
        <v>4</v>
      </c>
      <c r="G6241" s="1">
        <v>4</v>
      </c>
      <c r="H6241" s="1">
        <f>6-G6241</f>
        <v>2</v>
      </c>
      <c r="I6241" s="1">
        <v>2</v>
      </c>
      <c r="J6241" s="1">
        <v>5</v>
      </c>
      <c r="K6241" s="1">
        <v>5</v>
      </c>
      <c r="L6241" s="1">
        <v>2</v>
      </c>
      <c r="M6241" s="1">
        <f>6-L6241</f>
        <v>4</v>
      </c>
      <c r="N6241" s="1">
        <v>2</v>
      </c>
      <c r="O6241" s="1">
        <f>6-N6241</f>
        <v>4</v>
      </c>
      <c r="P6241" s="1">
        <v>2</v>
      </c>
      <c r="Q6241" s="1">
        <f>6-P6241</f>
        <v>4</v>
      </c>
      <c r="R6241" s="1">
        <v>2</v>
      </c>
      <c r="S6241" s="1">
        <f>6-R6241</f>
        <v>4</v>
      </c>
      <c r="T6241" s="1">
        <f>SUM(A6241,B6241,D6241,F6241,H6241,I6241,J6241,K6241,M6241,O6241,Q6241,S6241,)</f>
        <v>45</v>
      </c>
      <c r="U6241" s="1">
        <v>32</v>
      </c>
      <c r="V6241" s="1">
        <v>1</v>
      </c>
      <c r="W6241" s="1">
        <v>90</v>
      </c>
      <c r="X6241" s="1" t="s">
        <v>81</v>
      </c>
    </row>
    <row r="6242" spans="1:24" x14ac:dyDescent="0.35">
      <c r="A6242" s="1">
        <v>4</v>
      </c>
      <c r="B6242" s="1">
        <v>2</v>
      </c>
      <c r="C6242" s="1">
        <v>3</v>
      </c>
      <c r="D6242" s="1">
        <f>6-C6242</f>
        <v>3</v>
      </c>
      <c r="E6242" s="1">
        <v>5</v>
      </c>
      <c r="F6242" s="1">
        <f>6-E6242</f>
        <v>1</v>
      </c>
      <c r="G6242" s="1">
        <v>4</v>
      </c>
      <c r="H6242" s="1">
        <f>6-G6242</f>
        <v>2</v>
      </c>
      <c r="I6242" s="1">
        <v>3</v>
      </c>
      <c r="J6242" s="1">
        <v>5</v>
      </c>
      <c r="K6242" s="1">
        <v>3</v>
      </c>
      <c r="L6242" s="1">
        <v>2</v>
      </c>
      <c r="M6242" s="1">
        <f>6-L6242</f>
        <v>4</v>
      </c>
      <c r="N6242" s="1">
        <v>4</v>
      </c>
      <c r="O6242" s="1">
        <f>6-N6242</f>
        <v>2</v>
      </c>
      <c r="P6242" s="1">
        <v>4</v>
      </c>
      <c r="Q6242" s="1">
        <f>6-P6242</f>
        <v>2</v>
      </c>
      <c r="R6242" s="1">
        <v>4</v>
      </c>
      <c r="S6242" s="1">
        <f>6-R6242</f>
        <v>2</v>
      </c>
      <c r="T6242" s="1">
        <f>SUM(A6242,B6242,D6242,F6242,H6242,I6242,J6242,K6242,M6242,O6242,Q6242,S6242,)</f>
        <v>33</v>
      </c>
      <c r="U6242" s="1">
        <v>32</v>
      </c>
      <c r="V6242" s="1">
        <v>1</v>
      </c>
      <c r="W6242" s="1">
        <v>80</v>
      </c>
      <c r="X6242" s="1" t="s">
        <v>81</v>
      </c>
    </row>
    <row r="6243" spans="1:24" x14ac:dyDescent="0.35">
      <c r="A6243" s="1">
        <v>4</v>
      </c>
      <c r="B6243" s="1">
        <v>1</v>
      </c>
      <c r="C6243" s="1">
        <v>1</v>
      </c>
      <c r="D6243" s="1">
        <f>6-C6243</f>
        <v>5</v>
      </c>
      <c r="E6243" s="1">
        <v>4</v>
      </c>
      <c r="F6243" s="1">
        <f>6-E6243</f>
        <v>2</v>
      </c>
      <c r="G6243" s="1">
        <v>1</v>
      </c>
      <c r="H6243" s="1">
        <f>6-G6243</f>
        <v>5</v>
      </c>
      <c r="I6243" s="1">
        <v>4</v>
      </c>
      <c r="J6243" s="1">
        <v>1</v>
      </c>
      <c r="K6243" s="1">
        <v>3</v>
      </c>
      <c r="L6243" s="1">
        <v>4</v>
      </c>
      <c r="M6243" s="1">
        <f>6-L6243</f>
        <v>2</v>
      </c>
      <c r="N6243" s="1">
        <v>2</v>
      </c>
      <c r="O6243" s="1">
        <f>6-N6243</f>
        <v>4</v>
      </c>
      <c r="P6243" s="1">
        <v>5</v>
      </c>
      <c r="Q6243" s="1">
        <f>6-P6243</f>
        <v>1</v>
      </c>
      <c r="R6243" s="1">
        <v>5</v>
      </c>
      <c r="S6243" s="1">
        <f>6-R6243</f>
        <v>1</v>
      </c>
      <c r="T6243" s="1">
        <f>SUM(A6243,B6243,D6243,F6243,H6243,I6243,J6243,K6243,M6243,O6243,Q6243,S6243,)</f>
        <v>33</v>
      </c>
      <c r="U6243" s="1">
        <v>30</v>
      </c>
      <c r="V6243" s="1">
        <v>1</v>
      </c>
      <c r="W6243" s="1">
        <v>90</v>
      </c>
      <c r="X6243" s="1" t="s">
        <v>81</v>
      </c>
    </row>
    <row r="6244" spans="1:24" x14ac:dyDescent="0.35">
      <c r="A6244" s="1">
        <v>4</v>
      </c>
      <c r="B6244" s="1">
        <v>4</v>
      </c>
      <c r="C6244" s="1">
        <v>4</v>
      </c>
      <c r="D6244" s="1">
        <f>6-C6244</f>
        <v>2</v>
      </c>
      <c r="E6244" s="1">
        <v>2</v>
      </c>
      <c r="F6244" s="1">
        <f>6-E6244</f>
        <v>4</v>
      </c>
      <c r="G6244" s="1">
        <v>2</v>
      </c>
      <c r="H6244" s="1">
        <f>6-G6244</f>
        <v>4</v>
      </c>
      <c r="I6244" s="1">
        <v>4</v>
      </c>
      <c r="J6244" s="1">
        <v>4</v>
      </c>
      <c r="K6244" s="1">
        <v>4</v>
      </c>
      <c r="L6244" s="1">
        <v>2</v>
      </c>
      <c r="M6244" s="1">
        <f>6-L6244</f>
        <v>4</v>
      </c>
      <c r="N6244" s="1">
        <v>3</v>
      </c>
      <c r="O6244" s="1">
        <f>6-N6244</f>
        <v>3</v>
      </c>
      <c r="P6244" s="1">
        <v>2</v>
      </c>
      <c r="Q6244" s="1">
        <f>6-P6244</f>
        <v>4</v>
      </c>
      <c r="R6244" s="1">
        <v>2</v>
      </c>
      <c r="S6244" s="1">
        <f>6-R6244</f>
        <v>4</v>
      </c>
      <c r="T6244" s="1">
        <f>SUM(A6244,B6244,D6244,F6244,H6244,I6244,J6244,K6244,M6244,O6244,Q6244,S6244,)</f>
        <v>45</v>
      </c>
      <c r="U6244" s="1">
        <v>30</v>
      </c>
      <c r="V6244" s="1">
        <v>1</v>
      </c>
      <c r="W6244" s="1">
        <v>70</v>
      </c>
      <c r="X6244" s="1" t="s">
        <v>81</v>
      </c>
    </row>
    <row r="6245" spans="1:24" x14ac:dyDescent="0.35">
      <c r="A6245" s="1">
        <v>4</v>
      </c>
      <c r="B6245" s="1">
        <v>4</v>
      </c>
      <c r="C6245" s="1">
        <v>2</v>
      </c>
      <c r="D6245" s="1">
        <f>6-C6245</f>
        <v>4</v>
      </c>
      <c r="E6245" s="1">
        <v>2</v>
      </c>
      <c r="F6245" s="1">
        <f>6-E6245</f>
        <v>4</v>
      </c>
      <c r="G6245" s="1">
        <v>2</v>
      </c>
      <c r="H6245" s="1">
        <f>6-G6245</f>
        <v>4</v>
      </c>
      <c r="I6245" s="1">
        <v>4</v>
      </c>
      <c r="J6245" s="1">
        <v>4</v>
      </c>
      <c r="K6245" s="1">
        <v>4</v>
      </c>
      <c r="L6245" s="1">
        <v>2</v>
      </c>
      <c r="M6245" s="1">
        <f>6-L6245</f>
        <v>4</v>
      </c>
      <c r="N6245" s="1">
        <v>2</v>
      </c>
      <c r="O6245" s="1">
        <f>6-N6245</f>
        <v>4</v>
      </c>
      <c r="P6245" s="1">
        <v>2</v>
      </c>
      <c r="Q6245" s="1">
        <f>6-P6245</f>
        <v>4</v>
      </c>
      <c r="R6245" s="1">
        <v>3</v>
      </c>
      <c r="S6245" s="1">
        <f>6-R6245</f>
        <v>3</v>
      </c>
      <c r="T6245" s="1">
        <f>SUM(A6245,B6245,D6245,F6245,H6245,I6245,J6245,K6245,M6245,O6245,Q6245,S6245,)</f>
        <v>47</v>
      </c>
      <c r="U6245" s="1">
        <v>29</v>
      </c>
      <c r="V6245" s="1">
        <v>1</v>
      </c>
      <c r="W6245" s="1">
        <v>99</v>
      </c>
      <c r="X6245" s="1" t="s">
        <v>81</v>
      </c>
    </row>
    <row r="6246" spans="1:24" x14ac:dyDescent="0.35">
      <c r="A6246" s="1">
        <v>4</v>
      </c>
      <c r="B6246" s="1">
        <v>5</v>
      </c>
      <c r="C6246" s="1">
        <v>3</v>
      </c>
      <c r="D6246" s="1">
        <f>6-C6246</f>
        <v>3</v>
      </c>
      <c r="E6246" s="1">
        <v>2</v>
      </c>
      <c r="F6246" s="1">
        <f>6-E6246</f>
        <v>4</v>
      </c>
      <c r="G6246" s="1">
        <v>5</v>
      </c>
      <c r="H6246" s="1">
        <f>6-G6246</f>
        <v>1</v>
      </c>
      <c r="I6246" s="1">
        <v>5</v>
      </c>
      <c r="J6246" s="1">
        <v>5</v>
      </c>
      <c r="K6246" s="1">
        <v>4</v>
      </c>
      <c r="L6246" s="1">
        <v>2</v>
      </c>
      <c r="M6246" s="1">
        <f>6-L6246</f>
        <v>4</v>
      </c>
      <c r="N6246" s="1">
        <v>4</v>
      </c>
      <c r="O6246" s="1">
        <f>6-N6246</f>
        <v>2</v>
      </c>
      <c r="P6246" s="1">
        <v>1</v>
      </c>
      <c r="Q6246" s="1">
        <f>6-P6246</f>
        <v>5</v>
      </c>
      <c r="R6246" s="1">
        <v>5</v>
      </c>
      <c r="S6246" s="1">
        <f>6-R6246</f>
        <v>1</v>
      </c>
      <c r="T6246" s="1">
        <f>SUM(A6246,B6246,D6246,F6246,H6246,I6246,J6246,K6246,M6246,O6246,Q6246,S6246,)</f>
        <v>43</v>
      </c>
      <c r="U6246" s="1">
        <v>27</v>
      </c>
      <c r="V6246" s="1">
        <v>1</v>
      </c>
      <c r="W6246" s="1">
        <v>99</v>
      </c>
      <c r="X6246" s="1" t="s">
        <v>81</v>
      </c>
    </row>
    <row r="6247" spans="1:24" x14ac:dyDescent="0.35">
      <c r="A6247" s="1">
        <v>4</v>
      </c>
      <c r="B6247" s="1">
        <v>4</v>
      </c>
      <c r="C6247" s="1">
        <v>4</v>
      </c>
      <c r="D6247" s="1">
        <f>6-C6247</f>
        <v>2</v>
      </c>
      <c r="E6247" s="1">
        <v>5</v>
      </c>
      <c r="F6247" s="1">
        <f>6-E6247</f>
        <v>1</v>
      </c>
      <c r="G6247" s="1">
        <v>5</v>
      </c>
      <c r="H6247" s="1">
        <f>6-G6247</f>
        <v>1</v>
      </c>
      <c r="I6247" s="1">
        <v>4</v>
      </c>
      <c r="J6247" s="1">
        <v>3</v>
      </c>
      <c r="K6247" s="1">
        <v>4</v>
      </c>
      <c r="L6247" s="1">
        <v>5</v>
      </c>
      <c r="M6247" s="1">
        <f>6-L6247</f>
        <v>1</v>
      </c>
      <c r="N6247" s="1">
        <v>0</v>
      </c>
      <c r="O6247" s="1">
        <f>6-N6247</f>
        <v>6</v>
      </c>
      <c r="P6247" s="1">
        <v>3</v>
      </c>
      <c r="Q6247" s="1">
        <f>6-P6247</f>
        <v>3</v>
      </c>
      <c r="R6247" s="1">
        <v>2</v>
      </c>
      <c r="S6247" s="1">
        <f>6-R6247</f>
        <v>4</v>
      </c>
      <c r="T6247" s="1">
        <f>SUM(A6247,B6247,D6247,F6247,H6247,I6247,J6247,K6247,M6247,O6247,Q6247,S6247,)</f>
        <v>37</v>
      </c>
      <c r="U6247" s="1">
        <v>24</v>
      </c>
      <c r="V6247" s="1">
        <v>1</v>
      </c>
      <c r="W6247" s="1">
        <v>75</v>
      </c>
      <c r="X6247" s="1" t="s">
        <v>81</v>
      </c>
    </row>
    <row r="6248" spans="1:24" x14ac:dyDescent="0.35">
      <c r="A6248" s="1">
        <v>4</v>
      </c>
      <c r="B6248" s="1">
        <v>2</v>
      </c>
      <c r="C6248" s="1">
        <v>1</v>
      </c>
      <c r="D6248" s="1">
        <f>6-C6248</f>
        <v>5</v>
      </c>
      <c r="E6248" s="1">
        <v>4</v>
      </c>
      <c r="F6248" s="1">
        <f>6-E6248</f>
        <v>2</v>
      </c>
      <c r="G6248" s="1">
        <v>5</v>
      </c>
      <c r="H6248" s="1">
        <f>6-G6248</f>
        <v>1</v>
      </c>
      <c r="I6248" s="1">
        <v>4</v>
      </c>
      <c r="J6248" s="1">
        <v>4</v>
      </c>
      <c r="K6248" s="1">
        <v>5</v>
      </c>
      <c r="L6248" s="1">
        <v>2</v>
      </c>
      <c r="M6248" s="1">
        <f>6-L6248</f>
        <v>4</v>
      </c>
      <c r="N6248" s="1">
        <v>1</v>
      </c>
      <c r="O6248" s="1">
        <f>6-N6248</f>
        <v>5</v>
      </c>
      <c r="P6248" s="1">
        <v>2</v>
      </c>
      <c r="Q6248" s="1">
        <f>6-P6248</f>
        <v>4</v>
      </c>
      <c r="R6248" s="1">
        <v>2</v>
      </c>
      <c r="S6248" s="1">
        <f>6-R6248</f>
        <v>4</v>
      </c>
      <c r="T6248" s="1">
        <f>SUM(A6248,B6248,D6248,F6248,H6248,I6248,J6248,K6248,M6248,O6248,Q6248,S6248,)</f>
        <v>44</v>
      </c>
      <c r="U6248" s="1">
        <v>24</v>
      </c>
      <c r="V6248" s="1">
        <v>1</v>
      </c>
      <c r="W6248" s="1">
        <v>90</v>
      </c>
      <c r="X6248" s="1" t="s">
        <v>81</v>
      </c>
    </row>
    <row r="6249" spans="1:24" x14ac:dyDescent="0.35">
      <c r="A6249" s="1">
        <v>4</v>
      </c>
      <c r="B6249" s="1">
        <v>3</v>
      </c>
      <c r="C6249" s="1">
        <v>2</v>
      </c>
      <c r="D6249" s="1">
        <f>6-C6249</f>
        <v>4</v>
      </c>
      <c r="E6249" s="1">
        <v>2</v>
      </c>
      <c r="F6249" s="1">
        <f>6-E6249</f>
        <v>4</v>
      </c>
      <c r="G6249" s="1">
        <v>3</v>
      </c>
      <c r="H6249" s="1">
        <f>6-G6249</f>
        <v>3</v>
      </c>
      <c r="I6249" s="1">
        <v>4</v>
      </c>
      <c r="J6249" s="1">
        <v>4</v>
      </c>
      <c r="K6249" s="1">
        <v>4</v>
      </c>
      <c r="L6249" s="1">
        <v>2</v>
      </c>
      <c r="M6249" s="1">
        <f>6-L6249</f>
        <v>4</v>
      </c>
      <c r="N6249" s="1">
        <v>2</v>
      </c>
      <c r="O6249" s="1">
        <f>6-N6249</f>
        <v>4</v>
      </c>
      <c r="P6249" s="1">
        <v>2</v>
      </c>
      <c r="Q6249" s="1">
        <f>6-P6249</f>
        <v>4</v>
      </c>
      <c r="R6249" s="1">
        <v>2</v>
      </c>
      <c r="S6249" s="1">
        <f>6-R6249</f>
        <v>4</v>
      </c>
      <c r="T6249" s="1">
        <f>SUM(A6249,B6249,D6249,F6249,H6249,I6249,J6249,K6249,M6249,O6249,Q6249,S6249,)</f>
        <v>46</v>
      </c>
      <c r="U6249" s="1">
        <v>24</v>
      </c>
      <c r="V6249" s="1">
        <v>1</v>
      </c>
      <c r="W6249" s="1">
        <v>70</v>
      </c>
      <c r="X6249" s="1" t="s">
        <v>81</v>
      </c>
    </row>
    <row r="6250" spans="1:24" x14ac:dyDescent="0.35">
      <c r="A6250" s="1">
        <v>4</v>
      </c>
      <c r="B6250" s="1">
        <v>4</v>
      </c>
      <c r="C6250" s="1">
        <v>4</v>
      </c>
      <c r="D6250" s="1">
        <f>6-C6250</f>
        <v>2</v>
      </c>
      <c r="E6250" s="1">
        <v>4</v>
      </c>
      <c r="F6250" s="1">
        <f>6-E6250</f>
        <v>2</v>
      </c>
      <c r="G6250" s="1">
        <v>4</v>
      </c>
      <c r="H6250" s="1">
        <f>6-G6250</f>
        <v>2</v>
      </c>
      <c r="I6250" s="1">
        <v>4</v>
      </c>
      <c r="J6250" s="1">
        <v>4</v>
      </c>
      <c r="K6250" s="1">
        <v>2</v>
      </c>
      <c r="L6250" s="1">
        <v>4</v>
      </c>
      <c r="M6250" s="1">
        <f>6-L6250</f>
        <v>2</v>
      </c>
      <c r="N6250" s="1">
        <v>2</v>
      </c>
      <c r="O6250" s="1">
        <f>6-N6250</f>
        <v>4</v>
      </c>
      <c r="P6250" s="1">
        <v>4</v>
      </c>
      <c r="Q6250" s="1">
        <f>6-P6250</f>
        <v>2</v>
      </c>
      <c r="R6250" s="1">
        <v>2</v>
      </c>
      <c r="S6250" s="1">
        <f>6-R6250</f>
        <v>4</v>
      </c>
      <c r="T6250" s="1">
        <f>SUM(A6250,B6250,D6250,F6250,H6250,I6250,J6250,K6250,M6250,O6250,Q6250,S6250,)</f>
        <v>36</v>
      </c>
      <c r="U6250" s="1">
        <v>23</v>
      </c>
      <c r="V6250" s="1">
        <v>1</v>
      </c>
      <c r="W6250" s="1">
        <v>80</v>
      </c>
      <c r="X6250" s="1" t="s">
        <v>81</v>
      </c>
    </row>
    <row r="6251" spans="1:24" x14ac:dyDescent="0.35">
      <c r="A6251" s="1">
        <v>4</v>
      </c>
      <c r="B6251" s="1">
        <v>4</v>
      </c>
      <c r="C6251" s="1">
        <v>2</v>
      </c>
      <c r="D6251" s="1">
        <f>6-C6251</f>
        <v>4</v>
      </c>
      <c r="E6251" s="1">
        <v>4</v>
      </c>
      <c r="F6251" s="1">
        <f>6-E6251</f>
        <v>2</v>
      </c>
      <c r="G6251" s="1">
        <v>4</v>
      </c>
      <c r="H6251" s="1">
        <f>6-G6251</f>
        <v>2</v>
      </c>
      <c r="I6251" s="1">
        <v>2</v>
      </c>
      <c r="J6251" s="1">
        <v>1</v>
      </c>
      <c r="K6251" s="1">
        <v>3</v>
      </c>
      <c r="L6251" s="1">
        <v>4</v>
      </c>
      <c r="M6251" s="1">
        <f>6-L6251</f>
        <v>2</v>
      </c>
      <c r="N6251" s="1">
        <v>2</v>
      </c>
      <c r="O6251" s="1">
        <f>6-N6251</f>
        <v>4</v>
      </c>
      <c r="P6251" s="1">
        <v>4</v>
      </c>
      <c r="Q6251" s="1">
        <f>6-P6251</f>
        <v>2</v>
      </c>
      <c r="R6251" s="1">
        <v>4</v>
      </c>
      <c r="S6251" s="1">
        <f>6-R6251</f>
        <v>2</v>
      </c>
      <c r="T6251" s="1">
        <f>SUM(A6251,B6251,D6251,F6251,H6251,I6251,J6251,K6251,M6251,O6251,Q6251,S6251,)</f>
        <v>32</v>
      </c>
      <c r="U6251" s="1">
        <v>22</v>
      </c>
      <c r="V6251" s="1">
        <v>1</v>
      </c>
      <c r="W6251" s="1">
        <v>70</v>
      </c>
      <c r="X6251" s="1" t="s">
        <v>81</v>
      </c>
    </row>
    <row r="6252" spans="1:24" x14ac:dyDescent="0.35">
      <c r="A6252" s="1">
        <v>4</v>
      </c>
      <c r="B6252" s="1">
        <v>5</v>
      </c>
      <c r="C6252" s="1">
        <v>2</v>
      </c>
      <c r="D6252" s="1">
        <f>6-C6252</f>
        <v>4</v>
      </c>
      <c r="E6252" s="1">
        <v>1</v>
      </c>
      <c r="F6252" s="1">
        <f>6-E6252</f>
        <v>5</v>
      </c>
      <c r="G6252" s="1">
        <v>5</v>
      </c>
      <c r="H6252" s="1">
        <f>6-G6252</f>
        <v>1</v>
      </c>
      <c r="I6252" s="1">
        <v>5</v>
      </c>
      <c r="J6252" s="1">
        <v>5</v>
      </c>
      <c r="K6252" s="1">
        <v>5</v>
      </c>
      <c r="L6252" s="1">
        <v>2</v>
      </c>
      <c r="M6252" s="1">
        <f>6-L6252</f>
        <v>4</v>
      </c>
      <c r="N6252" s="1">
        <v>2</v>
      </c>
      <c r="O6252" s="1">
        <f>6-N6252</f>
        <v>4</v>
      </c>
      <c r="P6252" s="1">
        <v>1</v>
      </c>
      <c r="Q6252" s="1">
        <f>6-P6252</f>
        <v>5</v>
      </c>
      <c r="R6252" s="1">
        <v>5</v>
      </c>
      <c r="S6252" s="1">
        <f>6-R6252</f>
        <v>1</v>
      </c>
      <c r="T6252" s="1">
        <f>SUM(A6252,B6252,D6252,F6252,H6252,I6252,J6252,K6252,M6252,O6252,Q6252,S6252,)</f>
        <v>48</v>
      </c>
      <c r="U6252" s="1">
        <v>21</v>
      </c>
      <c r="V6252" s="1">
        <v>1</v>
      </c>
      <c r="W6252" s="1">
        <v>100</v>
      </c>
      <c r="X6252" s="1" t="s">
        <v>81</v>
      </c>
    </row>
    <row r="6253" spans="1:24" x14ac:dyDescent="0.35">
      <c r="A6253" s="1">
        <v>4</v>
      </c>
      <c r="B6253" s="1">
        <v>4</v>
      </c>
      <c r="C6253" s="1">
        <v>4</v>
      </c>
      <c r="D6253" s="1">
        <f>6-C6253</f>
        <v>2</v>
      </c>
      <c r="E6253" s="1">
        <v>2</v>
      </c>
      <c r="F6253" s="1">
        <f>6-E6253</f>
        <v>4</v>
      </c>
      <c r="G6253" s="1">
        <v>4</v>
      </c>
      <c r="H6253" s="1">
        <f>6-G6253</f>
        <v>2</v>
      </c>
      <c r="I6253" s="1">
        <v>4</v>
      </c>
      <c r="J6253" s="1">
        <v>4</v>
      </c>
      <c r="K6253" s="1">
        <v>4</v>
      </c>
      <c r="L6253" s="1">
        <v>2</v>
      </c>
      <c r="M6253" s="1">
        <f>6-L6253</f>
        <v>4</v>
      </c>
      <c r="N6253" s="1">
        <v>2</v>
      </c>
      <c r="O6253" s="1">
        <f>6-N6253</f>
        <v>4</v>
      </c>
      <c r="P6253" s="1">
        <v>3</v>
      </c>
      <c r="Q6253" s="1">
        <f>6-P6253</f>
        <v>3</v>
      </c>
      <c r="R6253" s="1">
        <v>4</v>
      </c>
      <c r="S6253" s="1">
        <f>6-R6253</f>
        <v>2</v>
      </c>
      <c r="T6253" s="1">
        <f>SUM(A6253,B6253,D6253,F6253,H6253,I6253,J6253,K6253,M6253,O6253,Q6253,S6253,)</f>
        <v>41</v>
      </c>
      <c r="U6253" s="1">
        <v>21</v>
      </c>
      <c r="V6253" s="1">
        <v>1</v>
      </c>
      <c r="W6253" s="1">
        <v>100</v>
      </c>
      <c r="X6253" s="1" t="s">
        <v>81</v>
      </c>
    </row>
    <row r="6254" spans="1:24" x14ac:dyDescent="0.35">
      <c r="A6254" s="1">
        <v>4</v>
      </c>
      <c r="B6254" s="1">
        <v>3</v>
      </c>
      <c r="C6254" s="1">
        <v>1</v>
      </c>
      <c r="D6254" s="1">
        <f>6-C6254</f>
        <v>5</v>
      </c>
      <c r="E6254" s="1">
        <v>5</v>
      </c>
      <c r="F6254" s="1">
        <f>6-E6254</f>
        <v>1</v>
      </c>
      <c r="G6254" s="1">
        <v>4</v>
      </c>
      <c r="H6254" s="1">
        <f>6-G6254</f>
        <v>2</v>
      </c>
      <c r="I6254" s="1">
        <v>3</v>
      </c>
      <c r="J6254" s="1">
        <v>5</v>
      </c>
      <c r="K6254" s="1">
        <v>5</v>
      </c>
      <c r="L6254" s="1">
        <v>4</v>
      </c>
      <c r="M6254" s="1">
        <f>6-L6254</f>
        <v>2</v>
      </c>
      <c r="N6254" s="1">
        <v>4</v>
      </c>
      <c r="O6254" s="1">
        <f>6-N6254</f>
        <v>2</v>
      </c>
      <c r="P6254" s="1">
        <v>1</v>
      </c>
      <c r="Q6254" s="1">
        <f>6-P6254</f>
        <v>5</v>
      </c>
      <c r="R6254" s="1">
        <v>5</v>
      </c>
      <c r="S6254" s="1">
        <f>6-R6254</f>
        <v>1</v>
      </c>
      <c r="T6254" s="1">
        <f>SUM(A6254,B6254,D6254,F6254,H6254,I6254,J6254,K6254,M6254,O6254,Q6254,S6254,)</f>
        <v>38</v>
      </c>
      <c r="U6254" s="1">
        <v>20</v>
      </c>
      <c r="V6254" s="1">
        <v>1</v>
      </c>
      <c r="W6254" s="1">
        <v>100</v>
      </c>
      <c r="X6254" s="1" t="s">
        <v>81</v>
      </c>
    </row>
    <row r="6255" spans="1:24" x14ac:dyDescent="0.35">
      <c r="A6255" s="1">
        <v>4</v>
      </c>
      <c r="B6255" s="1">
        <v>1</v>
      </c>
      <c r="C6255" s="1">
        <v>2</v>
      </c>
      <c r="D6255" s="1">
        <f>6-C6255</f>
        <v>4</v>
      </c>
      <c r="E6255" s="1">
        <v>3</v>
      </c>
      <c r="F6255" s="1">
        <f>6-E6255</f>
        <v>3</v>
      </c>
      <c r="G6255" s="1">
        <v>5</v>
      </c>
      <c r="H6255" s="1">
        <f>6-G6255</f>
        <v>1</v>
      </c>
      <c r="I6255" s="1">
        <v>2</v>
      </c>
      <c r="J6255" s="1">
        <v>5</v>
      </c>
      <c r="K6255" s="1">
        <v>3</v>
      </c>
      <c r="L6255" s="1">
        <v>1</v>
      </c>
      <c r="M6255" s="1">
        <f>6-L6255</f>
        <v>5</v>
      </c>
      <c r="N6255" s="1">
        <v>1</v>
      </c>
      <c r="O6255" s="1">
        <f>6-N6255</f>
        <v>5</v>
      </c>
      <c r="P6255" s="1">
        <v>2</v>
      </c>
      <c r="Q6255" s="1">
        <f>6-P6255</f>
        <v>4</v>
      </c>
      <c r="R6255" s="1">
        <v>3</v>
      </c>
      <c r="S6255" s="1">
        <f>6-R6255</f>
        <v>3</v>
      </c>
      <c r="T6255" s="1">
        <f>SUM(A6255,B6255,D6255,F6255,H6255,I6255,J6255,K6255,M6255,O6255,Q6255,S6255,)</f>
        <v>40</v>
      </c>
      <c r="U6255" s="1">
        <v>19</v>
      </c>
      <c r="V6255" s="1">
        <v>1</v>
      </c>
      <c r="W6255" s="1">
        <v>58</v>
      </c>
      <c r="X6255" s="1" t="s">
        <v>81</v>
      </c>
    </row>
    <row r="6256" spans="1:24" x14ac:dyDescent="0.35">
      <c r="A6256" s="1">
        <v>4</v>
      </c>
      <c r="B6256" s="1">
        <v>1</v>
      </c>
      <c r="C6256" s="1">
        <v>3</v>
      </c>
      <c r="D6256" s="1">
        <f>6-C6256</f>
        <v>3</v>
      </c>
      <c r="E6256" s="1">
        <v>4</v>
      </c>
      <c r="F6256" s="1">
        <f>6-E6256</f>
        <v>2</v>
      </c>
      <c r="G6256" s="1">
        <v>5</v>
      </c>
      <c r="H6256" s="1">
        <f>6-G6256</f>
        <v>1</v>
      </c>
      <c r="I6256" s="1">
        <v>3</v>
      </c>
      <c r="J6256" s="1">
        <v>2</v>
      </c>
      <c r="K6256" s="1">
        <v>3</v>
      </c>
      <c r="L6256" s="1">
        <v>4</v>
      </c>
      <c r="M6256" s="1">
        <f>6-L6256</f>
        <v>2</v>
      </c>
      <c r="N6256" s="1">
        <v>4</v>
      </c>
      <c r="O6256" s="1">
        <f>6-N6256</f>
        <v>2</v>
      </c>
      <c r="P6256" s="1">
        <v>3</v>
      </c>
      <c r="Q6256" s="1">
        <f>6-P6256</f>
        <v>3</v>
      </c>
      <c r="R6256" s="1">
        <v>4</v>
      </c>
      <c r="S6256" s="1">
        <f>6-R6256</f>
        <v>2</v>
      </c>
      <c r="T6256" s="1">
        <f>SUM(A6256,B6256,D6256,F6256,H6256,I6256,J6256,K6256,M6256,O6256,Q6256,S6256,)</f>
        <v>28</v>
      </c>
      <c r="U6256" s="1">
        <v>19</v>
      </c>
      <c r="V6256" s="1">
        <v>1</v>
      </c>
      <c r="W6256" s="1">
        <v>85</v>
      </c>
      <c r="X6256" s="1" t="s">
        <v>81</v>
      </c>
    </row>
    <row r="6257" spans="1:24" x14ac:dyDescent="0.35">
      <c r="A6257" s="1">
        <v>4</v>
      </c>
      <c r="B6257" s="1">
        <v>4</v>
      </c>
      <c r="C6257" s="1">
        <v>2</v>
      </c>
      <c r="D6257" s="1">
        <f>6-C6257</f>
        <v>4</v>
      </c>
      <c r="E6257" s="1">
        <v>4</v>
      </c>
      <c r="F6257" s="1">
        <f>6-E6257</f>
        <v>2</v>
      </c>
      <c r="G6257" s="1">
        <v>5</v>
      </c>
      <c r="H6257" s="1">
        <f>6-G6257</f>
        <v>1</v>
      </c>
      <c r="I6257" s="1">
        <v>2</v>
      </c>
      <c r="J6257" s="1">
        <v>3</v>
      </c>
      <c r="K6257" s="1">
        <v>3</v>
      </c>
      <c r="L6257" s="1">
        <v>4</v>
      </c>
      <c r="M6257" s="1">
        <f>6-L6257</f>
        <v>2</v>
      </c>
      <c r="N6257" s="1">
        <v>3</v>
      </c>
      <c r="O6257" s="1">
        <f>6-N6257</f>
        <v>3</v>
      </c>
      <c r="P6257" s="1">
        <v>4</v>
      </c>
      <c r="Q6257" s="1">
        <f>6-P6257</f>
        <v>2</v>
      </c>
      <c r="R6257" s="1">
        <v>4</v>
      </c>
      <c r="S6257" s="1">
        <f>6-R6257</f>
        <v>2</v>
      </c>
      <c r="T6257" s="1">
        <f>SUM(A6257,B6257,D6257,F6257,H6257,I6257,J6257,K6257,M6257,O6257,Q6257,S6257,)</f>
        <v>32</v>
      </c>
      <c r="U6257" s="1">
        <v>19</v>
      </c>
      <c r="V6257" s="1">
        <v>1</v>
      </c>
      <c r="W6257" s="1">
        <v>60</v>
      </c>
      <c r="X6257" s="1" t="s">
        <v>81</v>
      </c>
    </row>
    <row r="6258" spans="1:24" x14ac:dyDescent="0.35">
      <c r="A6258" s="1">
        <v>4</v>
      </c>
      <c r="B6258" s="1">
        <v>2</v>
      </c>
      <c r="C6258" s="1">
        <v>5</v>
      </c>
      <c r="D6258" s="1">
        <f>6-C6258</f>
        <v>1</v>
      </c>
      <c r="E6258" s="1">
        <v>4</v>
      </c>
      <c r="F6258" s="1">
        <f>6-E6258</f>
        <v>2</v>
      </c>
      <c r="G6258" s="1">
        <v>5</v>
      </c>
      <c r="H6258" s="1">
        <f>6-G6258</f>
        <v>1</v>
      </c>
      <c r="I6258" s="1">
        <v>4</v>
      </c>
      <c r="J6258" s="1">
        <v>3</v>
      </c>
      <c r="K6258" s="1">
        <v>4</v>
      </c>
      <c r="L6258" s="1">
        <v>2</v>
      </c>
      <c r="M6258" s="1">
        <f>6-L6258</f>
        <v>4</v>
      </c>
      <c r="N6258" s="1">
        <v>2</v>
      </c>
      <c r="O6258" s="1">
        <f>6-N6258</f>
        <v>4</v>
      </c>
      <c r="P6258" s="1">
        <v>4</v>
      </c>
      <c r="Q6258" s="1">
        <f>6-P6258</f>
        <v>2</v>
      </c>
      <c r="R6258" s="1">
        <v>1</v>
      </c>
      <c r="S6258" s="1">
        <f>6-R6258</f>
        <v>5</v>
      </c>
      <c r="T6258" s="1">
        <f>SUM(A6258,B6258,D6258,F6258,H6258,I6258,J6258,K6258,M6258,O6258,Q6258,S6258,)</f>
        <v>36</v>
      </c>
      <c r="U6258" s="1">
        <v>17</v>
      </c>
      <c r="V6258" s="1">
        <v>1</v>
      </c>
      <c r="W6258" s="1">
        <v>65</v>
      </c>
      <c r="X6258" s="1" t="s">
        <v>81</v>
      </c>
    </row>
    <row r="6259" spans="1:24" x14ac:dyDescent="0.35">
      <c r="A6259" s="1">
        <v>5</v>
      </c>
      <c r="B6259" s="1">
        <v>5</v>
      </c>
      <c r="C6259" s="1">
        <v>5</v>
      </c>
      <c r="D6259" s="1">
        <f>6-C6259</f>
        <v>1</v>
      </c>
      <c r="E6259" s="1">
        <v>4</v>
      </c>
      <c r="F6259" s="1">
        <f>6-E6259</f>
        <v>2</v>
      </c>
      <c r="G6259" s="1">
        <v>5</v>
      </c>
      <c r="H6259" s="1">
        <f>6-G6259</f>
        <v>1</v>
      </c>
      <c r="I6259" s="1">
        <v>2</v>
      </c>
      <c r="J6259" s="1">
        <v>5</v>
      </c>
      <c r="K6259" s="1">
        <v>4</v>
      </c>
      <c r="L6259" s="1">
        <v>4</v>
      </c>
      <c r="M6259" s="1">
        <f>6-L6259</f>
        <v>2</v>
      </c>
      <c r="N6259" s="1">
        <v>5</v>
      </c>
      <c r="O6259" s="1">
        <f>6-N6259</f>
        <v>1</v>
      </c>
      <c r="P6259" s="1">
        <v>4</v>
      </c>
      <c r="Q6259" s="1">
        <f>6-P6259</f>
        <v>2</v>
      </c>
      <c r="R6259" s="1">
        <v>4</v>
      </c>
      <c r="S6259" s="1">
        <f>6-R6259</f>
        <v>2</v>
      </c>
      <c r="T6259" s="1">
        <f>SUM(A6259,B6259,D6259,F6259,H6259,I6259,J6259,K6259,M6259,O6259,Q6259,S6259,)</f>
        <v>32</v>
      </c>
      <c r="U6259" s="1">
        <v>25</v>
      </c>
      <c r="V6259" s="1">
        <v>2</v>
      </c>
      <c r="W6259" s="1">
        <v>50</v>
      </c>
      <c r="X6259" s="1" t="s">
        <v>81</v>
      </c>
    </row>
    <row r="6260" spans="1:24" x14ac:dyDescent="0.35">
      <c r="A6260" s="1">
        <v>5</v>
      </c>
      <c r="B6260" s="1">
        <v>4</v>
      </c>
      <c r="C6260" s="1">
        <v>3</v>
      </c>
      <c r="D6260" s="1">
        <f>6-C6260</f>
        <v>3</v>
      </c>
      <c r="E6260" s="1">
        <v>1</v>
      </c>
      <c r="F6260" s="1">
        <f>6-E6260</f>
        <v>5</v>
      </c>
      <c r="G6260" s="1">
        <v>2</v>
      </c>
      <c r="H6260" s="1">
        <f>6-G6260</f>
        <v>4</v>
      </c>
      <c r="I6260" s="1">
        <v>4</v>
      </c>
      <c r="J6260" s="1">
        <v>3</v>
      </c>
      <c r="K6260" s="1">
        <v>5</v>
      </c>
      <c r="L6260" s="1">
        <v>2</v>
      </c>
      <c r="M6260" s="1">
        <f>6-L6260</f>
        <v>4</v>
      </c>
      <c r="N6260" s="1">
        <v>3</v>
      </c>
      <c r="O6260" s="1">
        <f>6-N6260</f>
        <v>3</v>
      </c>
      <c r="P6260" s="1">
        <v>3</v>
      </c>
      <c r="Q6260" s="1">
        <f>6-P6260</f>
        <v>3</v>
      </c>
      <c r="R6260" s="1">
        <v>1</v>
      </c>
      <c r="S6260" s="1">
        <f>6-R6260</f>
        <v>5</v>
      </c>
      <c r="T6260" s="1">
        <f>SUM(A6260,B6260,D6260,F6260,H6260,I6260,J6260,K6260,M6260,O6260,Q6260,S6260,)</f>
        <v>48</v>
      </c>
      <c r="U6260" s="1">
        <v>24</v>
      </c>
      <c r="V6260" s="1">
        <v>2</v>
      </c>
      <c r="W6260" s="1">
        <v>65</v>
      </c>
      <c r="X6260" s="1" t="s">
        <v>81</v>
      </c>
    </row>
    <row r="6261" spans="1:24" x14ac:dyDescent="0.35">
      <c r="A6261" s="1">
        <v>5</v>
      </c>
      <c r="B6261" s="1">
        <v>4</v>
      </c>
      <c r="C6261" s="1">
        <v>1</v>
      </c>
      <c r="D6261" s="1">
        <f>6-C6261</f>
        <v>5</v>
      </c>
      <c r="E6261" s="1">
        <v>2</v>
      </c>
      <c r="F6261" s="1">
        <f>6-E6261</f>
        <v>4</v>
      </c>
      <c r="G6261" s="1">
        <v>5</v>
      </c>
      <c r="H6261" s="1">
        <f>6-G6261</f>
        <v>1</v>
      </c>
      <c r="I6261" s="1">
        <v>4</v>
      </c>
      <c r="J6261" s="1">
        <v>3</v>
      </c>
      <c r="K6261" s="1">
        <v>4</v>
      </c>
      <c r="L6261" s="1">
        <v>5</v>
      </c>
      <c r="M6261" s="1">
        <f>6-L6261</f>
        <v>1</v>
      </c>
      <c r="N6261" s="1">
        <v>4</v>
      </c>
      <c r="O6261" s="1">
        <f>6-N6261</f>
        <v>2</v>
      </c>
      <c r="P6261" s="1">
        <v>4</v>
      </c>
      <c r="Q6261" s="1">
        <f>6-P6261</f>
        <v>2</v>
      </c>
      <c r="R6261" s="1">
        <v>3</v>
      </c>
      <c r="S6261" s="1">
        <f>6-R6261</f>
        <v>3</v>
      </c>
      <c r="T6261" s="1">
        <f>SUM(A6261,B6261,D6261,F6261,H6261,I6261,J6261,K6261,M6261,O6261,Q6261,S6261,)</f>
        <v>38</v>
      </c>
      <c r="U6261" s="1">
        <v>24</v>
      </c>
      <c r="V6261" s="1">
        <v>2</v>
      </c>
      <c r="W6261" s="1">
        <v>70</v>
      </c>
      <c r="X6261" s="1" t="s">
        <v>81</v>
      </c>
    </row>
    <row r="6262" spans="1:24" x14ac:dyDescent="0.35">
      <c r="A6262" s="1">
        <v>5</v>
      </c>
      <c r="B6262" s="1">
        <v>3</v>
      </c>
      <c r="C6262" s="1">
        <v>2</v>
      </c>
      <c r="D6262" s="1">
        <f>6-C6262</f>
        <v>4</v>
      </c>
      <c r="E6262" s="1">
        <v>3</v>
      </c>
      <c r="F6262" s="1">
        <f>6-E6262</f>
        <v>3</v>
      </c>
      <c r="G6262" s="1">
        <v>5</v>
      </c>
      <c r="H6262" s="1">
        <f>6-G6262</f>
        <v>1</v>
      </c>
      <c r="I6262" s="1">
        <v>5</v>
      </c>
      <c r="J6262" s="1">
        <v>4</v>
      </c>
      <c r="K6262" s="1">
        <v>4</v>
      </c>
      <c r="L6262" s="1">
        <v>3</v>
      </c>
      <c r="M6262" s="1">
        <f>6-L6262</f>
        <v>3</v>
      </c>
      <c r="N6262" s="1">
        <v>2</v>
      </c>
      <c r="O6262" s="1">
        <f>6-N6262</f>
        <v>4</v>
      </c>
      <c r="P6262" s="1">
        <v>3</v>
      </c>
      <c r="Q6262" s="1">
        <f>6-P6262</f>
        <v>3</v>
      </c>
      <c r="R6262" s="1">
        <v>2</v>
      </c>
      <c r="S6262" s="1">
        <f>6-R6262</f>
        <v>4</v>
      </c>
      <c r="T6262" s="1">
        <f>SUM(A6262,B6262,D6262,F6262,H6262,I6262,J6262,K6262,M6262,O6262,Q6262,S6262,)</f>
        <v>43</v>
      </c>
      <c r="U6262" s="1">
        <v>24</v>
      </c>
      <c r="V6262" s="1">
        <v>2</v>
      </c>
      <c r="W6262" s="1">
        <v>89</v>
      </c>
      <c r="X6262" s="1" t="s">
        <v>81</v>
      </c>
    </row>
    <row r="6263" spans="1:24" x14ac:dyDescent="0.35">
      <c r="A6263" s="1">
        <v>5</v>
      </c>
      <c r="B6263" s="1">
        <v>1</v>
      </c>
      <c r="C6263" s="1">
        <v>1</v>
      </c>
      <c r="D6263" s="1">
        <f>6-C6263</f>
        <v>5</v>
      </c>
      <c r="E6263" s="1">
        <v>2</v>
      </c>
      <c r="F6263" s="1">
        <f>6-E6263</f>
        <v>4</v>
      </c>
      <c r="G6263" s="1">
        <v>5</v>
      </c>
      <c r="H6263" s="1">
        <f>6-G6263</f>
        <v>1</v>
      </c>
      <c r="I6263" s="1">
        <v>5</v>
      </c>
      <c r="J6263" s="1">
        <v>5</v>
      </c>
      <c r="K6263" s="1">
        <v>5</v>
      </c>
      <c r="L6263" s="1">
        <v>4</v>
      </c>
      <c r="M6263" s="1">
        <f>6-L6263</f>
        <v>2</v>
      </c>
      <c r="N6263" s="1">
        <v>2</v>
      </c>
      <c r="O6263" s="1">
        <f>6-N6263</f>
        <v>4</v>
      </c>
      <c r="P6263" s="1">
        <v>4</v>
      </c>
      <c r="Q6263" s="1">
        <f>6-P6263</f>
        <v>2</v>
      </c>
      <c r="R6263" s="1">
        <v>5</v>
      </c>
      <c r="S6263" s="1">
        <f>6-R6263</f>
        <v>1</v>
      </c>
      <c r="T6263" s="1">
        <f>SUM(A6263,B6263,D6263,F6263,H6263,I6263,J6263,K6263,M6263,O6263,Q6263,S6263,)</f>
        <v>40</v>
      </c>
      <c r="U6263" s="1">
        <v>21</v>
      </c>
      <c r="V6263" s="1">
        <v>2</v>
      </c>
      <c r="W6263" s="1">
        <v>99</v>
      </c>
      <c r="X6263" s="1" t="s">
        <v>81</v>
      </c>
    </row>
    <row r="6264" spans="1:24" x14ac:dyDescent="0.35">
      <c r="A6264" s="1">
        <v>5</v>
      </c>
      <c r="B6264" s="1">
        <v>5</v>
      </c>
      <c r="C6264" s="1">
        <v>2</v>
      </c>
      <c r="D6264" s="1">
        <f>6-C6264</f>
        <v>4</v>
      </c>
      <c r="E6264" s="1">
        <v>2</v>
      </c>
      <c r="F6264" s="1">
        <f>6-E6264</f>
        <v>4</v>
      </c>
      <c r="G6264" s="1">
        <v>5</v>
      </c>
      <c r="H6264" s="1">
        <f>6-G6264</f>
        <v>1</v>
      </c>
      <c r="I6264" s="1">
        <v>3</v>
      </c>
      <c r="J6264" s="1">
        <v>3</v>
      </c>
      <c r="K6264" s="1">
        <v>3</v>
      </c>
      <c r="L6264" s="1">
        <v>4</v>
      </c>
      <c r="M6264" s="1">
        <f>6-L6264</f>
        <v>2</v>
      </c>
      <c r="N6264" s="1">
        <v>3</v>
      </c>
      <c r="O6264" s="1">
        <f>6-N6264</f>
        <v>3</v>
      </c>
      <c r="P6264" s="1">
        <v>2</v>
      </c>
      <c r="Q6264" s="1">
        <f>6-P6264</f>
        <v>4</v>
      </c>
      <c r="R6264" s="1">
        <v>2</v>
      </c>
      <c r="S6264" s="1">
        <f>6-R6264</f>
        <v>4</v>
      </c>
      <c r="T6264" s="1">
        <f>SUM(A6264,B6264,D6264,F6264,H6264,I6264,J6264,K6264,M6264,O6264,Q6264,S6264,)</f>
        <v>41</v>
      </c>
      <c r="U6264" s="1">
        <v>21</v>
      </c>
      <c r="V6264" s="1">
        <v>2</v>
      </c>
      <c r="W6264" s="1">
        <v>90</v>
      </c>
      <c r="X6264" s="1" t="s">
        <v>81</v>
      </c>
    </row>
    <row r="6265" spans="1:24" x14ac:dyDescent="0.35">
      <c r="A6265" s="1">
        <v>5</v>
      </c>
      <c r="B6265" s="1">
        <v>3</v>
      </c>
      <c r="C6265" s="1">
        <v>5</v>
      </c>
      <c r="D6265" s="1">
        <f>6-C6265</f>
        <v>1</v>
      </c>
      <c r="E6265" s="1">
        <v>4</v>
      </c>
      <c r="F6265" s="1">
        <f>6-E6265</f>
        <v>2</v>
      </c>
      <c r="G6265" s="1">
        <v>3</v>
      </c>
      <c r="H6265" s="1">
        <f>6-G6265</f>
        <v>3</v>
      </c>
      <c r="I6265" s="1">
        <v>4</v>
      </c>
      <c r="J6265" s="1">
        <v>5</v>
      </c>
      <c r="K6265" s="1">
        <v>4</v>
      </c>
      <c r="L6265" s="1">
        <v>3</v>
      </c>
      <c r="M6265" s="1">
        <f>6-L6265</f>
        <v>3</v>
      </c>
      <c r="N6265" s="1">
        <v>3</v>
      </c>
      <c r="O6265" s="1">
        <f>6-N6265</f>
        <v>3</v>
      </c>
      <c r="P6265" s="1">
        <v>4</v>
      </c>
      <c r="Q6265" s="1">
        <f>6-P6265</f>
        <v>2</v>
      </c>
      <c r="R6265" s="1">
        <v>3</v>
      </c>
      <c r="S6265" s="1">
        <f>6-R6265</f>
        <v>3</v>
      </c>
      <c r="T6265" s="1">
        <f>SUM(A6265,B6265,D6265,F6265,H6265,I6265,J6265,K6265,M6265,O6265,Q6265,S6265,)</f>
        <v>38</v>
      </c>
      <c r="U6265" s="1">
        <v>20</v>
      </c>
      <c r="V6265" s="1">
        <v>2</v>
      </c>
      <c r="W6265" s="1">
        <v>50</v>
      </c>
      <c r="X6265" s="1" t="s">
        <v>81</v>
      </c>
    </row>
    <row r="6266" spans="1:24" x14ac:dyDescent="0.35">
      <c r="A6266" s="1">
        <v>5</v>
      </c>
      <c r="B6266" s="1">
        <v>3</v>
      </c>
      <c r="C6266" s="1">
        <v>1</v>
      </c>
      <c r="D6266" s="1">
        <f>6-C6266</f>
        <v>5</v>
      </c>
      <c r="E6266" s="1">
        <v>2</v>
      </c>
      <c r="F6266" s="1">
        <f>6-E6266</f>
        <v>4</v>
      </c>
      <c r="G6266" s="1">
        <v>4</v>
      </c>
      <c r="H6266" s="1">
        <f>6-G6266</f>
        <v>2</v>
      </c>
      <c r="I6266" s="1">
        <v>4</v>
      </c>
      <c r="J6266" s="1">
        <v>4</v>
      </c>
      <c r="K6266" s="1">
        <v>3</v>
      </c>
      <c r="L6266" s="1">
        <v>4</v>
      </c>
      <c r="M6266" s="1">
        <f>6-L6266</f>
        <v>2</v>
      </c>
      <c r="N6266" s="1">
        <v>1</v>
      </c>
      <c r="O6266" s="1">
        <f>6-N6266</f>
        <v>5</v>
      </c>
      <c r="P6266" s="1">
        <v>2</v>
      </c>
      <c r="Q6266" s="1">
        <f>6-P6266</f>
        <v>4</v>
      </c>
      <c r="R6266" s="1">
        <v>3</v>
      </c>
      <c r="S6266" s="1">
        <f>6-R6266</f>
        <v>3</v>
      </c>
      <c r="T6266" s="1">
        <f>SUM(A6266,B6266,D6266,F6266,H6266,I6266,J6266,K6266,M6266,O6266,Q6266,S6266,)</f>
        <v>44</v>
      </c>
      <c r="U6266" s="1">
        <v>18</v>
      </c>
      <c r="V6266" s="1">
        <v>2</v>
      </c>
      <c r="W6266" s="1">
        <v>70</v>
      </c>
      <c r="X6266" s="1" t="s">
        <v>81</v>
      </c>
    </row>
    <row r="6267" spans="1:24" x14ac:dyDescent="0.35">
      <c r="A6267" s="1">
        <v>5</v>
      </c>
      <c r="B6267" s="1">
        <v>3</v>
      </c>
      <c r="C6267" s="1">
        <v>4</v>
      </c>
      <c r="D6267" s="1">
        <f>6-C6267</f>
        <v>2</v>
      </c>
      <c r="E6267" s="1">
        <v>4</v>
      </c>
      <c r="F6267" s="1">
        <f>6-E6267</f>
        <v>2</v>
      </c>
      <c r="G6267" s="1">
        <v>5</v>
      </c>
      <c r="H6267" s="1">
        <f>6-G6267</f>
        <v>1</v>
      </c>
      <c r="I6267" s="1">
        <v>4</v>
      </c>
      <c r="J6267" s="1">
        <v>5</v>
      </c>
      <c r="K6267" s="1">
        <v>4</v>
      </c>
      <c r="L6267" s="1">
        <v>5</v>
      </c>
      <c r="M6267" s="1">
        <f>6-L6267</f>
        <v>1</v>
      </c>
      <c r="N6267" s="1">
        <v>1</v>
      </c>
      <c r="O6267" s="1">
        <f>6-N6267</f>
        <v>5</v>
      </c>
      <c r="P6267" s="1">
        <v>4</v>
      </c>
      <c r="Q6267" s="1">
        <f>6-P6267</f>
        <v>2</v>
      </c>
      <c r="R6267" s="1">
        <v>4</v>
      </c>
      <c r="S6267" s="1">
        <f>6-R6267</f>
        <v>2</v>
      </c>
      <c r="T6267" s="1">
        <f>SUM(A6267,B6267,D6267,F6267,H6267,I6267,J6267,K6267,M6267,O6267,Q6267,S6267,)</f>
        <v>36</v>
      </c>
      <c r="U6267" s="1">
        <v>17</v>
      </c>
      <c r="V6267" s="1">
        <v>2</v>
      </c>
      <c r="W6267" s="1">
        <v>50</v>
      </c>
      <c r="X6267" s="1" t="s">
        <v>81</v>
      </c>
    </row>
    <row r="6268" spans="1:24" x14ac:dyDescent="0.35">
      <c r="A6268" s="1">
        <v>5</v>
      </c>
      <c r="B6268" s="1">
        <v>4</v>
      </c>
      <c r="C6268" s="1">
        <v>2</v>
      </c>
      <c r="D6268" s="1">
        <f>6-C6268</f>
        <v>4</v>
      </c>
      <c r="E6268" s="1">
        <v>5</v>
      </c>
      <c r="F6268" s="1">
        <f>6-E6268</f>
        <v>1</v>
      </c>
      <c r="G6268" s="1">
        <v>3</v>
      </c>
      <c r="H6268" s="1">
        <f>6-G6268</f>
        <v>3</v>
      </c>
      <c r="I6268" s="1">
        <v>2</v>
      </c>
      <c r="J6268" s="1">
        <v>4</v>
      </c>
      <c r="K6268" s="1">
        <v>5</v>
      </c>
      <c r="L6268" s="1">
        <v>4</v>
      </c>
      <c r="M6268" s="1">
        <f>6-L6268</f>
        <v>2</v>
      </c>
      <c r="N6268" s="1">
        <v>4</v>
      </c>
      <c r="O6268" s="1">
        <f>6-N6268</f>
        <v>2</v>
      </c>
      <c r="P6268" s="1">
        <v>5</v>
      </c>
      <c r="Q6268" s="1">
        <f>6-P6268</f>
        <v>1</v>
      </c>
      <c r="R6268" s="1">
        <v>3</v>
      </c>
      <c r="S6268" s="1">
        <f>6-R6268</f>
        <v>3</v>
      </c>
      <c r="T6268" s="1">
        <f>SUM(A6268,B6268,D6268,F6268,H6268,I6268,J6268,K6268,M6268,O6268,Q6268,S6268,)</f>
        <v>36</v>
      </c>
      <c r="U6268" s="1">
        <v>17</v>
      </c>
      <c r="V6268" s="1">
        <v>2</v>
      </c>
      <c r="W6268" s="1">
        <v>100</v>
      </c>
      <c r="X6268" s="1" t="s">
        <v>81</v>
      </c>
    </row>
    <row r="6269" spans="1:24" x14ac:dyDescent="0.35">
      <c r="A6269" s="1">
        <v>5</v>
      </c>
      <c r="B6269" s="1">
        <v>4</v>
      </c>
      <c r="C6269" s="1">
        <v>1</v>
      </c>
      <c r="D6269" s="1">
        <f>6-C6269</f>
        <v>5</v>
      </c>
      <c r="E6269" s="1">
        <v>1</v>
      </c>
      <c r="F6269" s="1">
        <f>6-E6269</f>
        <v>5</v>
      </c>
      <c r="G6269" s="1">
        <v>5</v>
      </c>
      <c r="H6269" s="1">
        <f>6-G6269</f>
        <v>1</v>
      </c>
      <c r="I6269" s="1">
        <v>5</v>
      </c>
      <c r="J6269" s="1">
        <v>5</v>
      </c>
      <c r="K6269" s="1">
        <v>5</v>
      </c>
      <c r="L6269" s="1">
        <v>1</v>
      </c>
      <c r="M6269" s="1">
        <f>6-L6269</f>
        <v>5</v>
      </c>
      <c r="N6269" s="1">
        <v>1</v>
      </c>
      <c r="O6269" s="1">
        <f>6-N6269</f>
        <v>5</v>
      </c>
      <c r="P6269" s="1">
        <v>5</v>
      </c>
      <c r="Q6269" s="1">
        <f>6-P6269</f>
        <v>1</v>
      </c>
      <c r="R6269" s="1">
        <v>5</v>
      </c>
      <c r="S6269" s="1">
        <f>6-R6269</f>
        <v>1</v>
      </c>
      <c r="T6269" s="1">
        <f>SUM(A6269,B6269,D6269,F6269,H6269,I6269,J6269,K6269,M6269,O6269,Q6269,S6269,)</f>
        <v>47</v>
      </c>
      <c r="U6269" s="1">
        <v>65</v>
      </c>
      <c r="V6269" s="1">
        <v>1</v>
      </c>
      <c r="W6269" s="1">
        <v>100</v>
      </c>
      <c r="X6269" s="1" t="s">
        <v>81</v>
      </c>
    </row>
    <row r="6270" spans="1:24" x14ac:dyDescent="0.35">
      <c r="A6270" s="1">
        <v>5</v>
      </c>
      <c r="B6270" s="1">
        <v>5</v>
      </c>
      <c r="C6270" s="1">
        <v>4</v>
      </c>
      <c r="D6270" s="1">
        <f>6-C6270</f>
        <v>2</v>
      </c>
      <c r="E6270" s="1">
        <v>4</v>
      </c>
      <c r="F6270" s="1">
        <f>6-E6270</f>
        <v>2</v>
      </c>
      <c r="G6270" s="1">
        <v>4</v>
      </c>
      <c r="H6270" s="1">
        <f>6-G6270</f>
        <v>2</v>
      </c>
      <c r="I6270" s="1">
        <v>2</v>
      </c>
      <c r="J6270" s="1">
        <v>4</v>
      </c>
      <c r="K6270" s="1">
        <v>4</v>
      </c>
      <c r="L6270" s="1">
        <v>5</v>
      </c>
      <c r="M6270" s="1">
        <f>6-L6270</f>
        <v>1</v>
      </c>
      <c r="N6270" s="1">
        <v>5</v>
      </c>
      <c r="O6270" s="1">
        <f>6-N6270</f>
        <v>1</v>
      </c>
      <c r="P6270" s="1">
        <v>4</v>
      </c>
      <c r="Q6270" s="1">
        <f>6-P6270</f>
        <v>2</v>
      </c>
      <c r="R6270" s="1">
        <v>5</v>
      </c>
      <c r="S6270" s="1">
        <f>6-R6270</f>
        <v>1</v>
      </c>
      <c r="T6270" s="1">
        <f>SUM(A6270,B6270,D6270,F6270,H6270,I6270,J6270,K6270,M6270,O6270,Q6270,S6270,)</f>
        <v>31</v>
      </c>
      <c r="U6270" s="1">
        <v>41</v>
      </c>
      <c r="V6270" s="1">
        <v>1</v>
      </c>
      <c r="W6270" s="1">
        <v>80</v>
      </c>
      <c r="X6270" s="1" t="s">
        <v>81</v>
      </c>
    </row>
    <row r="6271" spans="1:24" x14ac:dyDescent="0.35">
      <c r="A6271" s="1">
        <v>5</v>
      </c>
      <c r="B6271" s="1">
        <v>4</v>
      </c>
      <c r="C6271" s="1">
        <v>1</v>
      </c>
      <c r="D6271" s="1">
        <f>6-C6271</f>
        <v>5</v>
      </c>
      <c r="E6271" s="1">
        <v>2</v>
      </c>
      <c r="F6271" s="1">
        <f>6-E6271</f>
        <v>4</v>
      </c>
      <c r="G6271" s="1">
        <v>3</v>
      </c>
      <c r="H6271" s="1">
        <f>6-G6271</f>
        <v>3</v>
      </c>
      <c r="I6271" s="1">
        <v>1</v>
      </c>
      <c r="J6271" s="1">
        <v>5</v>
      </c>
      <c r="K6271" s="1">
        <v>3</v>
      </c>
      <c r="L6271" s="1">
        <v>2</v>
      </c>
      <c r="M6271" s="1">
        <f>6-L6271</f>
        <v>4</v>
      </c>
      <c r="N6271" s="1">
        <v>2</v>
      </c>
      <c r="O6271" s="1">
        <f>6-N6271</f>
        <v>4</v>
      </c>
      <c r="P6271" s="1">
        <v>4</v>
      </c>
      <c r="Q6271" s="1">
        <f>6-P6271</f>
        <v>2</v>
      </c>
      <c r="R6271" s="1">
        <v>2</v>
      </c>
      <c r="S6271" s="1">
        <f>6-R6271</f>
        <v>4</v>
      </c>
      <c r="T6271" s="1">
        <f>SUM(A6271,B6271,D6271,F6271,H6271,I6271,J6271,K6271,M6271,O6271,Q6271,S6271,)</f>
        <v>44</v>
      </c>
      <c r="U6271" s="1">
        <v>37</v>
      </c>
      <c r="V6271" s="1">
        <v>1</v>
      </c>
      <c r="W6271" s="1">
        <v>50</v>
      </c>
      <c r="X6271" s="1" t="s">
        <v>81</v>
      </c>
    </row>
    <row r="6272" spans="1:24" x14ac:dyDescent="0.35">
      <c r="A6272" s="1">
        <v>5</v>
      </c>
      <c r="B6272" s="1">
        <v>4</v>
      </c>
      <c r="C6272" s="1">
        <v>2</v>
      </c>
      <c r="D6272" s="1">
        <f>6-C6272</f>
        <v>4</v>
      </c>
      <c r="E6272" s="1">
        <v>4</v>
      </c>
      <c r="F6272" s="1">
        <f>6-E6272</f>
        <v>2</v>
      </c>
      <c r="G6272" s="1">
        <v>1</v>
      </c>
      <c r="H6272" s="1">
        <f>6-G6272</f>
        <v>5</v>
      </c>
      <c r="I6272" s="1">
        <v>4</v>
      </c>
      <c r="J6272" s="1">
        <v>5</v>
      </c>
      <c r="K6272" s="1">
        <v>2</v>
      </c>
      <c r="L6272" s="1">
        <v>2</v>
      </c>
      <c r="M6272" s="1">
        <f>6-L6272</f>
        <v>4</v>
      </c>
      <c r="N6272" s="1">
        <v>1</v>
      </c>
      <c r="O6272" s="1">
        <f>6-N6272</f>
        <v>5</v>
      </c>
      <c r="P6272" s="1">
        <v>4</v>
      </c>
      <c r="Q6272" s="1">
        <f>6-P6272</f>
        <v>2</v>
      </c>
      <c r="R6272" s="1">
        <v>2</v>
      </c>
      <c r="S6272" s="1">
        <f>6-R6272</f>
        <v>4</v>
      </c>
      <c r="T6272" s="1">
        <f>SUM(A6272,B6272,D6272,F6272,H6272,I6272,J6272,K6272,M6272,O6272,Q6272,S6272,)</f>
        <v>46</v>
      </c>
      <c r="U6272" s="1">
        <v>33</v>
      </c>
      <c r="V6272" s="1">
        <v>1</v>
      </c>
      <c r="W6272" s="1">
        <v>3</v>
      </c>
      <c r="X6272" s="1" t="s">
        <v>81</v>
      </c>
    </row>
    <row r="6273" spans="1:24" x14ac:dyDescent="0.35">
      <c r="A6273" s="1">
        <v>5</v>
      </c>
      <c r="B6273" s="1">
        <v>5</v>
      </c>
      <c r="C6273" s="1">
        <v>3</v>
      </c>
      <c r="D6273" s="1">
        <f>6-C6273</f>
        <v>3</v>
      </c>
      <c r="E6273" s="1">
        <v>1</v>
      </c>
      <c r="F6273" s="1">
        <f>6-E6273</f>
        <v>5</v>
      </c>
      <c r="G6273" s="1">
        <v>5</v>
      </c>
      <c r="H6273" s="1">
        <f>6-G6273</f>
        <v>1</v>
      </c>
      <c r="I6273" s="1">
        <v>5</v>
      </c>
      <c r="J6273" s="1">
        <v>4</v>
      </c>
      <c r="K6273" s="1">
        <v>4</v>
      </c>
      <c r="L6273" s="1">
        <v>5</v>
      </c>
      <c r="M6273" s="1">
        <f>6-L6273</f>
        <v>1</v>
      </c>
      <c r="N6273" s="1">
        <v>4</v>
      </c>
      <c r="O6273" s="1">
        <f>6-N6273</f>
        <v>2</v>
      </c>
      <c r="P6273" s="1">
        <v>4</v>
      </c>
      <c r="Q6273" s="1">
        <f>6-P6273</f>
        <v>2</v>
      </c>
      <c r="R6273" s="1">
        <v>2</v>
      </c>
      <c r="S6273" s="1">
        <f>6-R6273</f>
        <v>4</v>
      </c>
      <c r="T6273" s="1">
        <f>SUM(A6273,B6273,D6273,F6273,H6273,I6273,J6273,K6273,M6273,O6273,Q6273,S6273,)</f>
        <v>41</v>
      </c>
      <c r="U6273" s="1">
        <v>31</v>
      </c>
      <c r="V6273" s="1">
        <v>1</v>
      </c>
      <c r="W6273" s="1">
        <v>100</v>
      </c>
      <c r="X6273" s="1" t="s">
        <v>81</v>
      </c>
    </row>
    <row r="6274" spans="1:24" x14ac:dyDescent="0.35">
      <c r="A6274" s="1">
        <v>5</v>
      </c>
      <c r="B6274" s="1">
        <v>1</v>
      </c>
      <c r="C6274" s="1">
        <v>5</v>
      </c>
      <c r="D6274" s="1">
        <f>6-C6274</f>
        <v>1</v>
      </c>
      <c r="E6274" s="1">
        <v>5</v>
      </c>
      <c r="F6274" s="1">
        <f>6-E6274</f>
        <v>1</v>
      </c>
      <c r="G6274" s="1">
        <v>5</v>
      </c>
      <c r="H6274" s="1">
        <f>6-G6274</f>
        <v>1</v>
      </c>
      <c r="I6274" s="1">
        <v>1</v>
      </c>
      <c r="J6274" s="1">
        <v>5</v>
      </c>
      <c r="K6274" s="1">
        <v>1</v>
      </c>
      <c r="L6274" s="1">
        <v>1</v>
      </c>
      <c r="M6274" s="1">
        <f>6-L6274</f>
        <v>5</v>
      </c>
      <c r="N6274" s="1">
        <v>1</v>
      </c>
      <c r="O6274" s="1">
        <f>6-N6274</f>
        <v>5</v>
      </c>
      <c r="P6274" s="1">
        <v>1</v>
      </c>
      <c r="Q6274" s="1">
        <f>6-P6274</f>
        <v>5</v>
      </c>
      <c r="R6274" s="1">
        <v>1</v>
      </c>
      <c r="S6274" s="1">
        <f>6-R6274</f>
        <v>5</v>
      </c>
      <c r="T6274" s="1">
        <f>SUM(A6274,B6274,D6274,F6274,H6274,I6274,J6274,K6274,M6274,O6274,Q6274,S6274,)</f>
        <v>36</v>
      </c>
      <c r="U6274" s="1">
        <v>30</v>
      </c>
      <c r="V6274" s="1">
        <v>1</v>
      </c>
      <c r="W6274" s="1">
        <v>10</v>
      </c>
      <c r="X6274" s="1" t="s">
        <v>81</v>
      </c>
    </row>
    <row r="6275" spans="1:24" x14ac:dyDescent="0.35">
      <c r="A6275" s="1">
        <v>5</v>
      </c>
      <c r="B6275" s="1">
        <v>3</v>
      </c>
      <c r="C6275" s="1">
        <v>2</v>
      </c>
      <c r="D6275" s="1">
        <f>6-C6275</f>
        <v>4</v>
      </c>
      <c r="E6275" s="1">
        <v>1</v>
      </c>
      <c r="F6275" s="1">
        <f>6-E6275</f>
        <v>5</v>
      </c>
      <c r="G6275" s="1">
        <v>5</v>
      </c>
      <c r="H6275" s="1">
        <f>6-G6275</f>
        <v>1</v>
      </c>
      <c r="I6275" s="1">
        <v>5</v>
      </c>
      <c r="J6275" s="1">
        <v>5</v>
      </c>
      <c r="K6275" s="1">
        <v>5</v>
      </c>
      <c r="L6275" s="1">
        <v>2</v>
      </c>
      <c r="M6275" s="1">
        <f>6-L6275</f>
        <v>4</v>
      </c>
      <c r="N6275" s="1">
        <v>1</v>
      </c>
      <c r="O6275" s="1">
        <f>6-N6275</f>
        <v>5</v>
      </c>
      <c r="P6275" s="1">
        <v>1</v>
      </c>
      <c r="Q6275" s="1">
        <f>6-P6275</f>
        <v>5</v>
      </c>
      <c r="R6275" s="1">
        <v>2</v>
      </c>
      <c r="S6275" s="1">
        <f>6-R6275</f>
        <v>4</v>
      </c>
      <c r="T6275" s="1">
        <f>SUM(A6275,B6275,D6275,F6275,H6275,I6275,J6275,K6275,M6275,O6275,Q6275,S6275,)</f>
        <v>51</v>
      </c>
      <c r="U6275" s="1">
        <v>24</v>
      </c>
      <c r="V6275" s="1">
        <v>1</v>
      </c>
      <c r="W6275" s="1">
        <v>90</v>
      </c>
      <c r="X6275" s="1" t="s">
        <v>81</v>
      </c>
    </row>
    <row r="6276" spans="1:24" x14ac:dyDescent="0.35">
      <c r="A6276" s="1">
        <v>5</v>
      </c>
      <c r="B6276" s="1">
        <v>5</v>
      </c>
      <c r="C6276" s="1">
        <v>4</v>
      </c>
      <c r="D6276" s="1">
        <f>6-C6276</f>
        <v>2</v>
      </c>
      <c r="E6276" s="1">
        <v>4</v>
      </c>
      <c r="F6276" s="1">
        <f>6-E6276</f>
        <v>2</v>
      </c>
      <c r="G6276" s="1">
        <v>1</v>
      </c>
      <c r="H6276" s="1">
        <f>6-G6276</f>
        <v>5</v>
      </c>
      <c r="I6276" s="1">
        <v>5</v>
      </c>
      <c r="J6276" s="1">
        <v>5</v>
      </c>
      <c r="K6276" s="1">
        <v>4</v>
      </c>
      <c r="L6276" s="1">
        <v>3</v>
      </c>
      <c r="M6276" s="1">
        <f>6-L6276</f>
        <v>3</v>
      </c>
      <c r="N6276" s="1">
        <v>2</v>
      </c>
      <c r="O6276" s="1">
        <f>6-N6276</f>
        <v>4</v>
      </c>
      <c r="P6276" s="1">
        <v>4</v>
      </c>
      <c r="Q6276" s="1">
        <f>6-P6276</f>
        <v>2</v>
      </c>
      <c r="R6276" s="1">
        <v>4</v>
      </c>
      <c r="S6276" s="1">
        <f>6-R6276</f>
        <v>2</v>
      </c>
      <c r="T6276" s="1">
        <f>SUM(A6276,B6276,D6276,F6276,H6276,I6276,J6276,K6276,M6276,O6276,Q6276,S6276,)</f>
        <v>44</v>
      </c>
      <c r="U6276" s="1">
        <v>23</v>
      </c>
      <c r="V6276" s="1">
        <v>1</v>
      </c>
      <c r="W6276" s="1">
        <v>80</v>
      </c>
      <c r="X6276" s="1" t="s">
        <v>81</v>
      </c>
    </row>
    <row r="6277" spans="1:24" x14ac:dyDescent="0.35">
      <c r="A6277" s="1">
        <v>5</v>
      </c>
      <c r="B6277" s="1">
        <v>4</v>
      </c>
      <c r="C6277" s="1">
        <v>1</v>
      </c>
      <c r="D6277" s="1">
        <f>6-C6277</f>
        <v>5</v>
      </c>
      <c r="E6277" s="1">
        <v>3</v>
      </c>
      <c r="F6277" s="1">
        <f>6-E6277</f>
        <v>3</v>
      </c>
      <c r="G6277" s="1">
        <v>5</v>
      </c>
      <c r="H6277" s="1">
        <f>6-G6277</f>
        <v>1</v>
      </c>
      <c r="I6277" s="1">
        <v>5</v>
      </c>
      <c r="J6277" s="1">
        <v>4</v>
      </c>
      <c r="K6277" s="1">
        <v>3</v>
      </c>
      <c r="L6277" s="1">
        <v>1</v>
      </c>
      <c r="M6277" s="1">
        <f>6-L6277</f>
        <v>5</v>
      </c>
      <c r="N6277" s="1">
        <v>2</v>
      </c>
      <c r="O6277" s="1">
        <f>6-N6277</f>
        <v>4</v>
      </c>
      <c r="P6277" s="1">
        <v>1</v>
      </c>
      <c r="Q6277" s="1">
        <f>6-P6277</f>
        <v>5</v>
      </c>
      <c r="R6277" s="1">
        <v>3</v>
      </c>
      <c r="S6277" s="1">
        <f>6-R6277</f>
        <v>3</v>
      </c>
      <c r="T6277" s="1">
        <f>SUM(A6277,B6277,D6277,F6277,H6277,I6277,J6277,K6277,M6277,O6277,Q6277,S6277,)</f>
        <v>47</v>
      </c>
      <c r="U6277" s="1">
        <v>22</v>
      </c>
      <c r="V6277" s="1">
        <v>1</v>
      </c>
      <c r="W6277" s="1">
        <v>45</v>
      </c>
      <c r="X6277" s="1" t="s">
        <v>81</v>
      </c>
    </row>
    <row r="6278" spans="1:24" x14ac:dyDescent="0.35">
      <c r="A6278" s="1">
        <v>5</v>
      </c>
      <c r="B6278" s="1">
        <v>3</v>
      </c>
      <c r="C6278" s="1">
        <v>2</v>
      </c>
      <c r="D6278" s="1">
        <f>6-C6278</f>
        <v>4</v>
      </c>
      <c r="E6278" s="1">
        <v>2</v>
      </c>
      <c r="F6278" s="1">
        <f>6-E6278</f>
        <v>4</v>
      </c>
      <c r="G6278" s="1">
        <v>2</v>
      </c>
      <c r="H6278" s="1">
        <f>6-G6278</f>
        <v>4</v>
      </c>
      <c r="I6278" s="1">
        <v>5</v>
      </c>
      <c r="J6278" s="1">
        <v>4</v>
      </c>
      <c r="K6278" s="1">
        <v>4</v>
      </c>
      <c r="L6278" s="1">
        <v>1</v>
      </c>
      <c r="M6278" s="1">
        <f>6-L6278</f>
        <v>5</v>
      </c>
      <c r="N6278" s="1">
        <v>1</v>
      </c>
      <c r="O6278" s="1">
        <f>6-N6278</f>
        <v>5</v>
      </c>
      <c r="P6278" s="1">
        <v>2</v>
      </c>
      <c r="Q6278" s="1">
        <f>6-P6278</f>
        <v>4</v>
      </c>
      <c r="R6278" s="1">
        <v>3</v>
      </c>
      <c r="S6278" s="1">
        <f>6-R6278</f>
        <v>3</v>
      </c>
      <c r="T6278" s="1">
        <f>SUM(A6278,B6278,D6278,F6278,H6278,I6278,J6278,K6278,M6278,O6278,Q6278,S6278,)</f>
        <v>50</v>
      </c>
      <c r="U6278" s="1">
        <v>21</v>
      </c>
      <c r="V6278" s="1">
        <v>1</v>
      </c>
      <c r="W6278" s="1">
        <v>90</v>
      </c>
      <c r="X6278" s="1" t="s">
        <v>81</v>
      </c>
    </row>
    <row r="6279" spans="1:24" x14ac:dyDescent="0.35">
      <c r="A6279" s="1">
        <v>5</v>
      </c>
      <c r="B6279" s="1">
        <v>2</v>
      </c>
      <c r="C6279" s="1">
        <v>1</v>
      </c>
      <c r="D6279" s="1">
        <f>6-C6279</f>
        <v>5</v>
      </c>
      <c r="E6279" s="1">
        <v>1</v>
      </c>
      <c r="F6279" s="1">
        <f>6-E6279</f>
        <v>5</v>
      </c>
      <c r="G6279" s="1">
        <v>4</v>
      </c>
      <c r="H6279" s="1">
        <f>6-G6279</f>
        <v>2</v>
      </c>
      <c r="I6279" s="1">
        <v>4</v>
      </c>
      <c r="J6279" s="1">
        <v>4</v>
      </c>
      <c r="K6279" s="1">
        <v>5</v>
      </c>
      <c r="L6279" s="1">
        <v>1</v>
      </c>
      <c r="M6279" s="1">
        <f>6-L6279</f>
        <v>5</v>
      </c>
      <c r="N6279" s="1">
        <v>1</v>
      </c>
      <c r="O6279" s="1">
        <f>6-N6279</f>
        <v>5</v>
      </c>
      <c r="P6279" s="1">
        <v>1</v>
      </c>
      <c r="Q6279" s="1">
        <f>6-P6279</f>
        <v>5</v>
      </c>
      <c r="R6279" s="1">
        <v>1</v>
      </c>
      <c r="S6279" s="1">
        <f>6-R6279</f>
        <v>5</v>
      </c>
      <c r="T6279" s="1">
        <f>SUM(A6279,B6279,D6279,F6279,H6279,I6279,J6279,K6279,M6279,O6279,Q6279,S6279,)</f>
        <v>52</v>
      </c>
      <c r="U6279" s="1">
        <v>21</v>
      </c>
      <c r="V6279" s="1">
        <v>1</v>
      </c>
      <c r="W6279" s="1">
        <v>70</v>
      </c>
      <c r="X6279" s="1" t="s">
        <v>81</v>
      </c>
    </row>
    <row r="6280" spans="1:24" x14ac:dyDescent="0.35">
      <c r="A6280" s="1">
        <v>1</v>
      </c>
      <c r="B6280" s="1">
        <v>2</v>
      </c>
      <c r="C6280" s="1">
        <v>5</v>
      </c>
      <c r="D6280" s="1">
        <f>6-C6280</f>
        <v>1</v>
      </c>
      <c r="E6280" s="1">
        <v>2</v>
      </c>
      <c r="F6280" s="1">
        <f>6-E6280</f>
        <v>4</v>
      </c>
      <c r="G6280" s="1">
        <v>5</v>
      </c>
      <c r="H6280" s="1">
        <f>6-G6280</f>
        <v>1</v>
      </c>
      <c r="I6280" s="1">
        <v>2</v>
      </c>
      <c r="J6280" s="1">
        <v>2</v>
      </c>
      <c r="K6280" s="1">
        <v>2</v>
      </c>
      <c r="L6280" s="1">
        <v>5</v>
      </c>
      <c r="M6280" s="1">
        <f>6-L6280</f>
        <v>1</v>
      </c>
      <c r="N6280" s="1">
        <v>5</v>
      </c>
      <c r="O6280" s="1">
        <f>6-N6280</f>
        <v>1</v>
      </c>
      <c r="P6280" s="1">
        <v>5</v>
      </c>
      <c r="Q6280" s="1">
        <f>6-P6280</f>
        <v>1</v>
      </c>
      <c r="R6280" s="1">
        <v>2</v>
      </c>
      <c r="S6280" s="1">
        <f>6-R6280</f>
        <v>4</v>
      </c>
      <c r="T6280" s="1">
        <f>SUM(A6280,B6280,D6280,F6280,H6280,I6280,J6280,K6280,M6280,O6280,Q6280,S6280,)</f>
        <v>22</v>
      </c>
      <c r="U6280" s="1">
        <v>18</v>
      </c>
      <c r="V6280" s="1">
        <v>3</v>
      </c>
      <c r="W6280" s="1">
        <v>95</v>
      </c>
      <c r="X6280" s="1" t="s">
        <v>47</v>
      </c>
    </row>
    <row r="6281" spans="1:24" x14ac:dyDescent="0.35">
      <c r="A6281" s="1">
        <v>1</v>
      </c>
      <c r="B6281" s="1">
        <v>1</v>
      </c>
      <c r="C6281" s="1">
        <v>4</v>
      </c>
      <c r="D6281" s="1">
        <f>6-C6281</f>
        <v>2</v>
      </c>
      <c r="E6281" s="1">
        <v>5</v>
      </c>
      <c r="F6281" s="1">
        <f>6-E6281</f>
        <v>1</v>
      </c>
      <c r="G6281" s="1">
        <v>5</v>
      </c>
      <c r="H6281" s="1">
        <f>6-G6281</f>
        <v>1</v>
      </c>
      <c r="I6281" s="1">
        <v>2</v>
      </c>
      <c r="J6281" s="1">
        <v>4</v>
      </c>
      <c r="K6281" s="1">
        <v>5</v>
      </c>
      <c r="L6281" s="1">
        <v>5</v>
      </c>
      <c r="M6281" s="1">
        <f>6-L6281</f>
        <v>1</v>
      </c>
      <c r="N6281" s="1">
        <v>5</v>
      </c>
      <c r="O6281" s="1">
        <f>6-N6281</f>
        <v>1</v>
      </c>
      <c r="P6281" s="1">
        <v>5</v>
      </c>
      <c r="Q6281" s="1">
        <f>6-P6281</f>
        <v>1</v>
      </c>
      <c r="R6281" s="1">
        <v>5</v>
      </c>
      <c r="S6281" s="1">
        <f>6-R6281</f>
        <v>1</v>
      </c>
      <c r="T6281" s="1">
        <f>SUM(A6281,B6281,D6281,F6281,H6281,I6281,J6281,K6281,M6281,O6281,Q6281,S6281,)</f>
        <v>21</v>
      </c>
      <c r="U6281" s="1">
        <v>18</v>
      </c>
      <c r="V6281" s="1">
        <v>2</v>
      </c>
      <c r="W6281" s="1">
        <v>95</v>
      </c>
      <c r="X6281" s="1" t="s">
        <v>47</v>
      </c>
    </row>
    <row r="6282" spans="1:24" x14ac:dyDescent="0.35">
      <c r="A6282" s="1">
        <v>1</v>
      </c>
      <c r="B6282" s="1">
        <v>1</v>
      </c>
      <c r="C6282" s="1">
        <v>5</v>
      </c>
      <c r="D6282" s="1">
        <f>6-C6282</f>
        <v>1</v>
      </c>
      <c r="E6282" s="1">
        <v>5</v>
      </c>
      <c r="F6282" s="1">
        <f>6-E6282</f>
        <v>1</v>
      </c>
      <c r="G6282" s="1">
        <v>5</v>
      </c>
      <c r="H6282" s="1">
        <f>6-G6282</f>
        <v>1</v>
      </c>
      <c r="I6282" s="1">
        <v>1</v>
      </c>
      <c r="J6282" s="1">
        <v>1</v>
      </c>
      <c r="K6282" s="1">
        <v>1</v>
      </c>
      <c r="L6282" s="1">
        <v>5</v>
      </c>
      <c r="M6282" s="1">
        <f>6-L6282</f>
        <v>1</v>
      </c>
      <c r="N6282" s="1">
        <v>5</v>
      </c>
      <c r="O6282" s="1">
        <f>6-N6282</f>
        <v>1</v>
      </c>
      <c r="P6282" s="1">
        <v>5</v>
      </c>
      <c r="Q6282" s="1">
        <f>6-P6282</f>
        <v>1</v>
      </c>
      <c r="R6282" s="1">
        <v>5</v>
      </c>
      <c r="S6282" s="1">
        <f>6-R6282</f>
        <v>1</v>
      </c>
      <c r="T6282" s="1">
        <f>SUM(A6282,B6282,D6282,F6282,H6282,I6282,J6282,K6282,M6282,O6282,Q6282,S6282,)</f>
        <v>12</v>
      </c>
      <c r="U6282" s="1">
        <v>31</v>
      </c>
      <c r="V6282" s="1">
        <v>1</v>
      </c>
      <c r="W6282" s="1">
        <v>100</v>
      </c>
      <c r="X6282" s="1" t="s">
        <v>47</v>
      </c>
    </row>
    <row r="6283" spans="1:24" x14ac:dyDescent="0.35">
      <c r="A6283" s="1">
        <v>2</v>
      </c>
      <c r="B6283" s="1">
        <v>1</v>
      </c>
      <c r="C6283" s="1">
        <v>4</v>
      </c>
      <c r="D6283" s="1">
        <f>6-C6283</f>
        <v>2</v>
      </c>
      <c r="E6283" s="1">
        <v>4</v>
      </c>
      <c r="F6283" s="1">
        <f>6-E6283</f>
        <v>2</v>
      </c>
      <c r="G6283" s="1">
        <v>4</v>
      </c>
      <c r="H6283" s="1">
        <f>6-G6283</f>
        <v>2</v>
      </c>
      <c r="I6283" s="1">
        <v>2</v>
      </c>
      <c r="J6283" s="1">
        <v>2</v>
      </c>
      <c r="K6283" s="1">
        <v>1</v>
      </c>
      <c r="L6283" s="1">
        <v>5</v>
      </c>
      <c r="M6283" s="1">
        <f>6-L6283</f>
        <v>1</v>
      </c>
      <c r="N6283" s="1">
        <v>5</v>
      </c>
      <c r="O6283" s="1">
        <f>6-N6283</f>
        <v>1</v>
      </c>
      <c r="P6283" s="1">
        <v>5</v>
      </c>
      <c r="Q6283" s="1">
        <f>6-P6283</f>
        <v>1</v>
      </c>
      <c r="R6283" s="1">
        <v>3</v>
      </c>
      <c r="S6283" s="1">
        <f>6-R6283</f>
        <v>3</v>
      </c>
      <c r="T6283" s="1">
        <f>SUM(A6283,B6283,D6283,F6283,H6283,I6283,J6283,K6283,M6283,O6283,Q6283,S6283,)</f>
        <v>20</v>
      </c>
      <c r="U6283" s="1">
        <v>17</v>
      </c>
      <c r="V6283" s="1">
        <v>3</v>
      </c>
      <c r="W6283" s="1">
        <v>90</v>
      </c>
      <c r="X6283" s="1" t="s">
        <v>47</v>
      </c>
    </row>
    <row r="6284" spans="1:24" x14ac:dyDescent="0.35">
      <c r="A6284" s="1">
        <v>2</v>
      </c>
      <c r="B6284" s="1">
        <v>4</v>
      </c>
      <c r="C6284" s="1">
        <v>4</v>
      </c>
      <c r="D6284" s="1">
        <f>6-C6284</f>
        <v>2</v>
      </c>
      <c r="E6284" s="1">
        <v>2</v>
      </c>
      <c r="F6284" s="1">
        <f>6-E6284</f>
        <v>4</v>
      </c>
      <c r="G6284" s="1">
        <v>2</v>
      </c>
      <c r="H6284" s="1">
        <f>6-G6284</f>
        <v>4</v>
      </c>
      <c r="I6284" s="1">
        <v>4</v>
      </c>
      <c r="J6284" s="1">
        <v>2</v>
      </c>
      <c r="K6284" s="1">
        <v>2</v>
      </c>
      <c r="L6284" s="1">
        <v>4</v>
      </c>
      <c r="M6284" s="1">
        <f>6-L6284</f>
        <v>2</v>
      </c>
      <c r="N6284" s="1">
        <v>2</v>
      </c>
      <c r="O6284" s="1">
        <f>6-N6284</f>
        <v>4</v>
      </c>
      <c r="P6284" s="1">
        <v>2</v>
      </c>
      <c r="Q6284" s="1">
        <f>6-P6284</f>
        <v>4</v>
      </c>
      <c r="R6284" s="1">
        <v>4</v>
      </c>
      <c r="S6284" s="1">
        <f>6-R6284</f>
        <v>2</v>
      </c>
      <c r="T6284" s="1">
        <f>SUM(A6284,B6284,D6284,F6284,H6284,I6284,J6284,K6284,M6284,O6284,Q6284,S6284,)</f>
        <v>36</v>
      </c>
      <c r="U6284" s="1">
        <v>31</v>
      </c>
      <c r="V6284" s="1">
        <v>2</v>
      </c>
      <c r="W6284" s="1">
        <v>80</v>
      </c>
      <c r="X6284" s="1" t="s">
        <v>47</v>
      </c>
    </row>
    <row r="6285" spans="1:24" x14ac:dyDescent="0.35">
      <c r="A6285" s="1">
        <v>2</v>
      </c>
      <c r="B6285" s="1">
        <v>4</v>
      </c>
      <c r="C6285" s="1">
        <v>4</v>
      </c>
      <c r="D6285" s="1">
        <f>6-C6285</f>
        <v>2</v>
      </c>
      <c r="E6285" s="1">
        <v>4</v>
      </c>
      <c r="F6285" s="1">
        <f>6-E6285</f>
        <v>2</v>
      </c>
      <c r="G6285" s="1">
        <v>4</v>
      </c>
      <c r="H6285" s="1">
        <f>6-G6285</f>
        <v>2</v>
      </c>
      <c r="I6285" s="1">
        <v>4</v>
      </c>
      <c r="J6285" s="1">
        <v>4</v>
      </c>
      <c r="K6285" s="1">
        <v>2</v>
      </c>
      <c r="L6285" s="1">
        <v>4</v>
      </c>
      <c r="M6285" s="1">
        <f>6-L6285</f>
        <v>2</v>
      </c>
      <c r="N6285" s="1">
        <v>4</v>
      </c>
      <c r="O6285" s="1">
        <f>6-N6285</f>
        <v>2</v>
      </c>
      <c r="P6285" s="1">
        <v>3</v>
      </c>
      <c r="Q6285" s="1">
        <f>6-P6285</f>
        <v>3</v>
      </c>
      <c r="R6285" s="1">
        <v>2</v>
      </c>
      <c r="S6285" s="1">
        <f>6-R6285</f>
        <v>4</v>
      </c>
      <c r="T6285" s="1">
        <f>SUM(A6285,B6285,D6285,F6285,H6285,I6285,J6285,K6285,M6285,O6285,Q6285,S6285,)</f>
        <v>33</v>
      </c>
      <c r="U6285" s="1">
        <v>26</v>
      </c>
      <c r="V6285" s="1">
        <v>2</v>
      </c>
      <c r="W6285" s="1">
        <v>80</v>
      </c>
      <c r="X6285" s="1" t="s">
        <v>47</v>
      </c>
    </row>
    <row r="6286" spans="1:24" x14ac:dyDescent="0.35">
      <c r="A6286" s="1">
        <v>2</v>
      </c>
      <c r="B6286" s="1">
        <v>2</v>
      </c>
      <c r="C6286" s="1">
        <v>4</v>
      </c>
      <c r="D6286" s="1">
        <f>6-C6286</f>
        <v>2</v>
      </c>
      <c r="E6286" s="1">
        <v>4</v>
      </c>
      <c r="F6286" s="1">
        <f>6-E6286</f>
        <v>2</v>
      </c>
      <c r="G6286" s="1">
        <v>5</v>
      </c>
      <c r="H6286" s="1">
        <f>6-G6286</f>
        <v>1</v>
      </c>
      <c r="I6286" s="1">
        <v>2</v>
      </c>
      <c r="J6286" s="1">
        <v>2</v>
      </c>
      <c r="K6286" s="1">
        <v>3</v>
      </c>
      <c r="L6286" s="1">
        <v>5</v>
      </c>
      <c r="M6286" s="1">
        <f>6-L6286</f>
        <v>1</v>
      </c>
      <c r="N6286" s="1">
        <v>4</v>
      </c>
      <c r="O6286" s="1">
        <f>6-N6286</f>
        <v>2</v>
      </c>
      <c r="P6286" s="1">
        <v>4</v>
      </c>
      <c r="Q6286" s="1">
        <f>6-P6286</f>
        <v>2</v>
      </c>
      <c r="R6286" s="1">
        <v>3</v>
      </c>
      <c r="S6286" s="1">
        <f>6-R6286</f>
        <v>3</v>
      </c>
      <c r="T6286" s="1">
        <f>SUM(A6286,B6286,D6286,F6286,H6286,I6286,J6286,K6286,M6286,O6286,Q6286,S6286,)</f>
        <v>24</v>
      </c>
      <c r="U6286" s="1">
        <v>21</v>
      </c>
      <c r="V6286" s="1">
        <v>2</v>
      </c>
      <c r="W6286" s="1">
        <v>100</v>
      </c>
      <c r="X6286" s="1" t="s">
        <v>47</v>
      </c>
    </row>
    <row r="6287" spans="1:24" x14ac:dyDescent="0.35">
      <c r="A6287" s="1">
        <v>2</v>
      </c>
      <c r="B6287" s="1">
        <v>2</v>
      </c>
      <c r="C6287" s="1">
        <v>1</v>
      </c>
      <c r="D6287" s="1">
        <f>6-C6287</f>
        <v>5</v>
      </c>
      <c r="E6287" s="1">
        <v>1</v>
      </c>
      <c r="F6287" s="1">
        <f>6-E6287</f>
        <v>5</v>
      </c>
      <c r="G6287" s="1">
        <v>5</v>
      </c>
      <c r="H6287" s="1">
        <f>6-G6287</f>
        <v>1</v>
      </c>
      <c r="I6287" s="1">
        <v>5</v>
      </c>
      <c r="J6287" s="1">
        <v>5</v>
      </c>
      <c r="K6287" s="1">
        <v>5</v>
      </c>
      <c r="L6287" s="1">
        <v>2</v>
      </c>
      <c r="M6287" s="1">
        <f>6-L6287</f>
        <v>4</v>
      </c>
      <c r="N6287" s="1">
        <v>4</v>
      </c>
      <c r="O6287" s="1">
        <f>6-N6287</f>
        <v>2</v>
      </c>
      <c r="P6287" s="1">
        <v>1</v>
      </c>
      <c r="Q6287" s="1">
        <f>6-P6287</f>
        <v>5</v>
      </c>
      <c r="R6287" s="1">
        <v>4</v>
      </c>
      <c r="S6287" s="1">
        <f>6-R6287</f>
        <v>2</v>
      </c>
      <c r="T6287" s="1">
        <f>SUM(A6287,B6287,D6287,F6287,H6287,I6287,J6287,K6287,M6287,O6287,Q6287,S6287,)</f>
        <v>43</v>
      </c>
      <c r="U6287" s="1">
        <v>23</v>
      </c>
      <c r="V6287" s="1">
        <v>1</v>
      </c>
      <c r="W6287" s="1">
        <v>80</v>
      </c>
      <c r="X6287" s="1" t="s">
        <v>47</v>
      </c>
    </row>
    <row r="6288" spans="1:24" x14ac:dyDescent="0.35">
      <c r="A6288" s="1">
        <v>2</v>
      </c>
      <c r="B6288" s="1">
        <v>5</v>
      </c>
      <c r="C6288" s="1">
        <v>5</v>
      </c>
      <c r="D6288" s="1">
        <f>6-C6288</f>
        <v>1</v>
      </c>
      <c r="E6288" s="1">
        <v>4</v>
      </c>
      <c r="F6288" s="1">
        <f>6-E6288</f>
        <v>2</v>
      </c>
      <c r="G6288" s="1">
        <v>5</v>
      </c>
      <c r="H6288" s="1">
        <f>6-G6288</f>
        <v>1</v>
      </c>
      <c r="I6288" s="1">
        <v>2</v>
      </c>
      <c r="J6288" s="1">
        <v>4</v>
      </c>
      <c r="K6288" s="1">
        <v>3</v>
      </c>
      <c r="L6288" s="1">
        <v>4</v>
      </c>
      <c r="M6288" s="1">
        <f>6-L6288</f>
        <v>2</v>
      </c>
      <c r="N6288" s="1">
        <v>2</v>
      </c>
      <c r="O6288" s="1">
        <f>6-N6288</f>
        <v>4</v>
      </c>
      <c r="P6288" s="1">
        <v>5</v>
      </c>
      <c r="Q6288" s="1">
        <f>6-P6288</f>
        <v>1</v>
      </c>
      <c r="R6288" s="1">
        <v>4</v>
      </c>
      <c r="S6288" s="1">
        <f>6-R6288</f>
        <v>2</v>
      </c>
      <c r="T6288" s="1">
        <f>SUM(A6288,B6288,D6288,F6288,H6288,I6288,J6288,K6288,M6288,O6288,Q6288,S6288,)</f>
        <v>29</v>
      </c>
      <c r="U6288" s="1">
        <v>22</v>
      </c>
      <c r="V6288" s="1">
        <v>1</v>
      </c>
      <c r="W6288" s="1">
        <v>73</v>
      </c>
      <c r="X6288" s="1" t="s">
        <v>47</v>
      </c>
    </row>
    <row r="6289" spans="1:24" x14ac:dyDescent="0.35">
      <c r="A6289" s="1">
        <v>2</v>
      </c>
      <c r="B6289" s="1">
        <v>1</v>
      </c>
      <c r="C6289" s="1">
        <v>4</v>
      </c>
      <c r="D6289" s="1">
        <f>6-C6289</f>
        <v>2</v>
      </c>
      <c r="E6289" s="1">
        <v>3</v>
      </c>
      <c r="F6289" s="1">
        <f>6-E6289</f>
        <v>3</v>
      </c>
      <c r="G6289" s="1">
        <v>4</v>
      </c>
      <c r="H6289" s="1">
        <f>6-G6289</f>
        <v>2</v>
      </c>
      <c r="I6289" s="1">
        <v>1</v>
      </c>
      <c r="J6289" s="1">
        <v>3</v>
      </c>
      <c r="K6289" s="1">
        <v>2</v>
      </c>
      <c r="L6289" s="1">
        <v>3</v>
      </c>
      <c r="M6289" s="1">
        <f>6-L6289</f>
        <v>3</v>
      </c>
      <c r="N6289" s="1">
        <v>4</v>
      </c>
      <c r="O6289" s="1">
        <f>6-N6289</f>
        <v>2</v>
      </c>
      <c r="P6289" s="1">
        <v>4</v>
      </c>
      <c r="Q6289" s="1">
        <f>6-P6289</f>
        <v>2</v>
      </c>
      <c r="R6289" s="1">
        <v>3</v>
      </c>
      <c r="S6289" s="1">
        <f>6-R6289</f>
        <v>3</v>
      </c>
      <c r="T6289" s="1">
        <f>SUM(A6289,B6289,D6289,F6289,H6289,I6289,J6289,K6289,M6289,O6289,Q6289,S6289,)</f>
        <v>26</v>
      </c>
      <c r="U6289" s="1">
        <v>21</v>
      </c>
      <c r="V6289" s="1">
        <v>1</v>
      </c>
      <c r="W6289" s="1">
        <v>80</v>
      </c>
      <c r="X6289" s="1" t="s">
        <v>47</v>
      </c>
    </row>
    <row r="6290" spans="1:24" x14ac:dyDescent="0.35">
      <c r="A6290" s="1">
        <v>2</v>
      </c>
      <c r="B6290" s="1">
        <v>3</v>
      </c>
      <c r="C6290" s="1">
        <v>4</v>
      </c>
      <c r="D6290" s="1">
        <f>6-C6290</f>
        <v>2</v>
      </c>
      <c r="E6290" s="1">
        <v>5</v>
      </c>
      <c r="F6290" s="1">
        <f>6-E6290</f>
        <v>1</v>
      </c>
      <c r="G6290" s="1">
        <v>3</v>
      </c>
      <c r="H6290" s="1">
        <f>6-G6290</f>
        <v>3</v>
      </c>
      <c r="I6290" s="1">
        <v>1</v>
      </c>
      <c r="J6290" s="1">
        <v>1</v>
      </c>
      <c r="K6290" s="1">
        <v>2</v>
      </c>
      <c r="L6290" s="1">
        <v>5</v>
      </c>
      <c r="M6290" s="1">
        <f>6-L6290</f>
        <v>1</v>
      </c>
      <c r="N6290" s="1">
        <v>1</v>
      </c>
      <c r="O6290" s="1">
        <f>6-N6290</f>
        <v>5</v>
      </c>
      <c r="P6290" s="1">
        <v>5</v>
      </c>
      <c r="Q6290" s="1">
        <f>6-P6290</f>
        <v>1</v>
      </c>
      <c r="R6290" s="1">
        <v>3</v>
      </c>
      <c r="S6290" s="1">
        <f>6-R6290</f>
        <v>3</v>
      </c>
      <c r="T6290" s="1">
        <f>SUM(A6290,B6290,D6290,F6290,H6290,I6290,J6290,K6290,M6290,O6290,Q6290,S6290,)</f>
        <v>25</v>
      </c>
      <c r="U6290" s="1">
        <v>17</v>
      </c>
      <c r="V6290" s="1">
        <v>1</v>
      </c>
      <c r="W6290" s="1">
        <v>90</v>
      </c>
      <c r="X6290" s="1" t="s">
        <v>47</v>
      </c>
    </row>
    <row r="6291" spans="1:24" x14ac:dyDescent="0.35">
      <c r="A6291" s="1">
        <v>3</v>
      </c>
      <c r="B6291" s="1">
        <v>1</v>
      </c>
      <c r="C6291" s="1">
        <v>4</v>
      </c>
      <c r="D6291" s="1">
        <f>6-C6291</f>
        <v>2</v>
      </c>
      <c r="E6291" s="1">
        <v>4</v>
      </c>
      <c r="F6291" s="1">
        <f>6-E6291</f>
        <v>2</v>
      </c>
      <c r="G6291" s="1">
        <v>4</v>
      </c>
      <c r="H6291" s="1">
        <f>6-G6291</f>
        <v>2</v>
      </c>
      <c r="I6291" s="1">
        <v>2</v>
      </c>
      <c r="J6291" s="1">
        <v>5</v>
      </c>
      <c r="K6291" s="1">
        <v>5</v>
      </c>
      <c r="L6291" s="1">
        <v>2</v>
      </c>
      <c r="M6291" s="1">
        <f>6-L6291</f>
        <v>4</v>
      </c>
      <c r="N6291" s="1">
        <v>3</v>
      </c>
      <c r="O6291" s="1">
        <f>6-N6291</f>
        <v>3</v>
      </c>
      <c r="P6291" s="1">
        <v>3</v>
      </c>
      <c r="Q6291" s="1">
        <f>6-P6291</f>
        <v>3</v>
      </c>
      <c r="R6291" s="1">
        <v>3</v>
      </c>
      <c r="S6291" s="1">
        <f>6-R6291</f>
        <v>3</v>
      </c>
      <c r="T6291" s="1">
        <f>SUM(A6291,B6291,D6291,F6291,H6291,I6291,J6291,K6291,M6291,O6291,Q6291,S6291,)</f>
        <v>35</v>
      </c>
      <c r="U6291" s="1">
        <v>19</v>
      </c>
      <c r="V6291" s="1">
        <v>2</v>
      </c>
      <c r="W6291" s="1">
        <v>80</v>
      </c>
      <c r="X6291" s="1" t="s">
        <v>47</v>
      </c>
    </row>
    <row r="6292" spans="1:24" x14ac:dyDescent="0.35">
      <c r="A6292" s="1">
        <v>3</v>
      </c>
      <c r="B6292" s="1">
        <v>3</v>
      </c>
      <c r="C6292" s="1">
        <v>3</v>
      </c>
      <c r="D6292" s="1">
        <f>6-C6292</f>
        <v>3</v>
      </c>
      <c r="E6292" s="1">
        <v>4</v>
      </c>
      <c r="F6292" s="1">
        <f>6-E6292</f>
        <v>2</v>
      </c>
      <c r="G6292" s="1">
        <v>4</v>
      </c>
      <c r="H6292" s="1">
        <f>6-G6292</f>
        <v>2</v>
      </c>
      <c r="I6292" s="1">
        <v>4</v>
      </c>
      <c r="J6292" s="1">
        <v>4</v>
      </c>
      <c r="K6292" s="1">
        <v>4</v>
      </c>
      <c r="L6292" s="1">
        <v>2</v>
      </c>
      <c r="M6292" s="1">
        <f>6-L6292</f>
        <v>4</v>
      </c>
      <c r="N6292" s="1">
        <v>4</v>
      </c>
      <c r="O6292" s="1">
        <f>6-N6292</f>
        <v>2</v>
      </c>
      <c r="P6292" s="1">
        <v>4</v>
      </c>
      <c r="Q6292" s="1">
        <f>6-P6292</f>
        <v>2</v>
      </c>
      <c r="R6292" s="1">
        <v>3</v>
      </c>
      <c r="S6292" s="1">
        <f>6-R6292</f>
        <v>3</v>
      </c>
      <c r="T6292" s="1">
        <f>SUM(A6292,B6292,D6292,F6292,H6292,I6292,J6292,K6292,M6292,O6292,Q6292,S6292,)</f>
        <v>36</v>
      </c>
      <c r="U6292" s="1">
        <v>17</v>
      </c>
      <c r="V6292" s="1">
        <v>2</v>
      </c>
      <c r="W6292" s="1">
        <v>4</v>
      </c>
      <c r="X6292" s="1" t="s">
        <v>47</v>
      </c>
    </row>
    <row r="6293" spans="1:24" x14ac:dyDescent="0.35">
      <c r="A6293" s="1">
        <v>3</v>
      </c>
      <c r="B6293" s="1">
        <v>1</v>
      </c>
      <c r="C6293" s="1">
        <v>5</v>
      </c>
      <c r="D6293" s="1">
        <f>6-C6293</f>
        <v>1</v>
      </c>
      <c r="E6293" s="1">
        <v>5</v>
      </c>
      <c r="F6293" s="1">
        <f>6-E6293</f>
        <v>1</v>
      </c>
      <c r="G6293" s="1">
        <v>5</v>
      </c>
      <c r="H6293" s="1">
        <f>6-G6293</f>
        <v>1</v>
      </c>
      <c r="I6293" s="1">
        <v>4</v>
      </c>
      <c r="J6293" s="1">
        <v>2</v>
      </c>
      <c r="K6293" s="1">
        <v>1</v>
      </c>
      <c r="L6293" s="1">
        <v>5</v>
      </c>
      <c r="M6293" s="1">
        <f>6-L6293</f>
        <v>1</v>
      </c>
      <c r="N6293" s="1">
        <v>5</v>
      </c>
      <c r="O6293" s="1">
        <f>6-N6293</f>
        <v>1</v>
      </c>
      <c r="P6293" s="1">
        <v>5</v>
      </c>
      <c r="Q6293" s="1">
        <f>6-P6293</f>
        <v>1</v>
      </c>
      <c r="R6293" s="1">
        <v>4</v>
      </c>
      <c r="S6293" s="1">
        <f>6-R6293</f>
        <v>2</v>
      </c>
      <c r="T6293" s="1">
        <f>SUM(A6293,B6293,D6293,F6293,H6293,I6293,J6293,K6293,M6293,O6293,Q6293,S6293,)</f>
        <v>19</v>
      </c>
      <c r="U6293" s="1">
        <v>35</v>
      </c>
      <c r="V6293" s="1">
        <v>1</v>
      </c>
      <c r="W6293" s="1">
        <v>90</v>
      </c>
      <c r="X6293" s="1" t="s">
        <v>47</v>
      </c>
    </row>
    <row r="6294" spans="1:24" x14ac:dyDescent="0.35">
      <c r="A6294" s="1">
        <v>3</v>
      </c>
      <c r="B6294" s="1">
        <v>4</v>
      </c>
      <c r="C6294" s="1">
        <v>2</v>
      </c>
      <c r="D6294" s="1">
        <f>6-C6294</f>
        <v>4</v>
      </c>
      <c r="E6294" s="1">
        <v>2</v>
      </c>
      <c r="F6294" s="1">
        <f>6-E6294</f>
        <v>4</v>
      </c>
      <c r="G6294" s="1">
        <v>4</v>
      </c>
      <c r="H6294" s="1">
        <f>6-G6294</f>
        <v>2</v>
      </c>
      <c r="I6294" s="1">
        <v>5</v>
      </c>
      <c r="J6294" s="1">
        <v>5</v>
      </c>
      <c r="K6294" s="1">
        <v>4</v>
      </c>
      <c r="L6294" s="1">
        <v>4</v>
      </c>
      <c r="M6294" s="1">
        <f>6-L6294</f>
        <v>2</v>
      </c>
      <c r="N6294" s="1">
        <v>4</v>
      </c>
      <c r="O6294" s="1">
        <f>6-N6294</f>
        <v>2</v>
      </c>
      <c r="P6294" s="1">
        <v>2</v>
      </c>
      <c r="Q6294" s="1">
        <f>6-P6294</f>
        <v>4</v>
      </c>
      <c r="R6294" s="1">
        <v>4</v>
      </c>
      <c r="S6294" s="1">
        <f>6-R6294</f>
        <v>2</v>
      </c>
      <c r="T6294" s="1">
        <f>SUM(A6294,B6294,D6294,F6294,H6294,I6294,J6294,K6294,M6294,O6294,Q6294,S6294,)</f>
        <v>41</v>
      </c>
      <c r="U6294" s="1">
        <v>26</v>
      </c>
      <c r="V6294" s="1">
        <v>1</v>
      </c>
      <c r="W6294" s="1">
        <v>80</v>
      </c>
      <c r="X6294" s="1" t="s">
        <v>47</v>
      </c>
    </row>
    <row r="6295" spans="1:24" x14ac:dyDescent="0.35">
      <c r="A6295" s="1">
        <v>3</v>
      </c>
      <c r="B6295" s="1">
        <v>2</v>
      </c>
      <c r="C6295" s="1">
        <v>5</v>
      </c>
      <c r="D6295" s="1">
        <f>6-C6295</f>
        <v>1</v>
      </c>
      <c r="E6295" s="1">
        <v>4</v>
      </c>
      <c r="F6295" s="1">
        <f>6-E6295</f>
        <v>2</v>
      </c>
      <c r="G6295" s="1">
        <v>4</v>
      </c>
      <c r="H6295" s="1">
        <f>6-G6295</f>
        <v>2</v>
      </c>
      <c r="I6295" s="1">
        <v>3</v>
      </c>
      <c r="J6295" s="1">
        <v>4</v>
      </c>
      <c r="K6295" s="1">
        <v>4</v>
      </c>
      <c r="L6295" s="1">
        <v>5</v>
      </c>
      <c r="M6295" s="1">
        <f>6-L6295</f>
        <v>1</v>
      </c>
      <c r="N6295" s="1">
        <v>4</v>
      </c>
      <c r="O6295" s="1">
        <f>6-N6295</f>
        <v>2</v>
      </c>
      <c r="P6295" s="1">
        <v>4</v>
      </c>
      <c r="Q6295" s="1">
        <f>6-P6295</f>
        <v>2</v>
      </c>
      <c r="R6295" s="1">
        <v>4</v>
      </c>
      <c r="S6295" s="1">
        <f>6-R6295</f>
        <v>2</v>
      </c>
      <c r="T6295" s="1">
        <f>SUM(A6295,B6295,D6295,F6295,H6295,I6295,J6295,K6295,M6295,O6295,Q6295,S6295,)</f>
        <v>28</v>
      </c>
      <c r="U6295" s="1">
        <v>25</v>
      </c>
      <c r="V6295" s="1">
        <v>1</v>
      </c>
      <c r="W6295" s="1">
        <v>85</v>
      </c>
      <c r="X6295" s="1" t="s">
        <v>47</v>
      </c>
    </row>
    <row r="6296" spans="1:24" x14ac:dyDescent="0.35">
      <c r="A6296" s="1">
        <v>3</v>
      </c>
      <c r="B6296" s="1">
        <v>5</v>
      </c>
      <c r="C6296" s="1">
        <v>4</v>
      </c>
      <c r="D6296" s="1">
        <f>6-C6296</f>
        <v>2</v>
      </c>
      <c r="E6296" s="1">
        <v>1</v>
      </c>
      <c r="F6296" s="1">
        <f>6-E6296</f>
        <v>5</v>
      </c>
      <c r="G6296" s="1">
        <v>4</v>
      </c>
      <c r="H6296" s="1">
        <f>6-G6296</f>
        <v>2</v>
      </c>
      <c r="I6296" s="1">
        <v>5</v>
      </c>
      <c r="J6296" s="1">
        <v>4</v>
      </c>
      <c r="K6296" s="1">
        <v>4</v>
      </c>
      <c r="L6296" s="1">
        <v>4</v>
      </c>
      <c r="M6296" s="1">
        <f>6-L6296</f>
        <v>2</v>
      </c>
      <c r="N6296" s="1">
        <v>4</v>
      </c>
      <c r="O6296" s="1">
        <f>6-N6296</f>
        <v>2</v>
      </c>
      <c r="P6296" s="1">
        <v>5</v>
      </c>
      <c r="Q6296" s="1">
        <f>6-P6296</f>
        <v>1</v>
      </c>
      <c r="R6296" s="1">
        <v>1</v>
      </c>
      <c r="S6296" s="1">
        <f>6-R6296</f>
        <v>5</v>
      </c>
      <c r="T6296" s="1">
        <f>SUM(A6296,B6296,D6296,F6296,H6296,I6296,J6296,K6296,M6296,O6296,Q6296,S6296,)</f>
        <v>40</v>
      </c>
      <c r="U6296" s="1">
        <v>24</v>
      </c>
      <c r="V6296" s="1">
        <v>1</v>
      </c>
      <c r="W6296" s="1">
        <v>90</v>
      </c>
      <c r="X6296" s="1" t="s">
        <v>47</v>
      </c>
    </row>
    <row r="6297" spans="1:24" x14ac:dyDescent="0.35">
      <c r="A6297" s="1">
        <v>4</v>
      </c>
      <c r="B6297" s="1">
        <v>4</v>
      </c>
      <c r="C6297" s="1">
        <v>1</v>
      </c>
      <c r="D6297" s="1">
        <f>6-C6297</f>
        <v>5</v>
      </c>
      <c r="E6297" s="1">
        <v>1</v>
      </c>
      <c r="F6297" s="1">
        <f>6-E6297</f>
        <v>5</v>
      </c>
      <c r="G6297" s="1">
        <v>5</v>
      </c>
      <c r="H6297" s="1">
        <f>6-G6297</f>
        <v>1</v>
      </c>
      <c r="I6297" s="1">
        <v>3</v>
      </c>
      <c r="J6297" s="1">
        <v>1</v>
      </c>
      <c r="K6297" s="1">
        <v>3</v>
      </c>
      <c r="L6297" s="1">
        <v>4</v>
      </c>
      <c r="M6297" s="1">
        <f>6-L6297</f>
        <v>2</v>
      </c>
      <c r="N6297" s="1">
        <v>2</v>
      </c>
      <c r="O6297" s="1">
        <f>6-N6297</f>
        <v>4</v>
      </c>
      <c r="P6297" s="1">
        <v>2</v>
      </c>
      <c r="Q6297" s="1">
        <f>6-P6297</f>
        <v>4</v>
      </c>
      <c r="R6297" s="1">
        <v>3</v>
      </c>
      <c r="S6297" s="1">
        <f>6-R6297</f>
        <v>3</v>
      </c>
      <c r="T6297" s="1">
        <f>SUM(A6297,B6297,D6297,F6297,H6297,I6297,J6297,K6297,M6297,O6297,Q6297,S6297,)</f>
        <v>39</v>
      </c>
      <c r="U6297" s="1">
        <v>51</v>
      </c>
      <c r="V6297" s="1">
        <v>2</v>
      </c>
      <c r="W6297" s="1">
        <v>100</v>
      </c>
      <c r="X6297" s="1" t="s">
        <v>47</v>
      </c>
    </row>
    <row r="6298" spans="1:24" x14ac:dyDescent="0.35">
      <c r="A6298" s="1">
        <v>4</v>
      </c>
      <c r="B6298" s="1">
        <v>4</v>
      </c>
      <c r="C6298" s="1">
        <v>1</v>
      </c>
      <c r="D6298" s="1">
        <f>6-C6298</f>
        <v>5</v>
      </c>
      <c r="E6298" s="1">
        <v>2</v>
      </c>
      <c r="F6298" s="1">
        <f>6-E6298</f>
        <v>4</v>
      </c>
      <c r="G6298" s="1">
        <v>5</v>
      </c>
      <c r="H6298" s="1">
        <f>6-G6298</f>
        <v>1</v>
      </c>
      <c r="I6298" s="1">
        <v>5</v>
      </c>
      <c r="J6298" s="1">
        <v>4</v>
      </c>
      <c r="K6298" s="1">
        <v>5</v>
      </c>
      <c r="L6298" s="1">
        <v>4</v>
      </c>
      <c r="M6298" s="1">
        <f>6-L6298</f>
        <v>2</v>
      </c>
      <c r="N6298" s="1">
        <v>1</v>
      </c>
      <c r="O6298" s="1">
        <f>6-N6298</f>
        <v>5</v>
      </c>
      <c r="P6298" s="1">
        <v>2</v>
      </c>
      <c r="Q6298" s="1">
        <f>6-P6298</f>
        <v>4</v>
      </c>
      <c r="R6298" s="1">
        <v>2</v>
      </c>
      <c r="S6298" s="1">
        <f>6-R6298</f>
        <v>4</v>
      </c>
      <c r="T6298" s="1">
        <f>SUM(A6298,B6298,D6298,F6298,H6298,I6298,J6298,K6298,M6298,O6298,Q6298,S6298,)</f>
        <v>47</v>
      </c>
      <c r="U6298" s="1">
        <v>38</v>
      </c>
      <c r="V6298" s="1">
        <v>2</v>
      </c>
      <c r="W6298" s="1">
        <v>90</v>
      </c>
      <c r="X6298" s="1" t="s">
        <v>47</v>
      </c>
    </row>
    <row r="6299" spans="1:24" x14ac:dyDescent="0.35">
      <c r="A6299" s="1">
        <v>4</v>
      </c>
      <c r="B6299" s="1">
        <v>3</v>
      </c>
      <c r="C6299" s="1">
        <v>3</v>
      </c>
      <c r="D6299" s="1">
        <f>6-C6299</f>
        <v>3</v>
      </c>
      <c r="E6299" s="1">
        <v>4</v>
      </c>
      <c r="F6299" s="1">
        <f>6-E6299</f>
        <v>2</v>
      </c>
      <c r="G6299" s="1">
        <v>4</v>
      </c>
      <c r="H6299" s="1">
        <f>6-G6299</f>
        <v>2</v>
      </c>
      <c r="I6299" s="1">
        <v>4</v>
      </c>
      <c r="J6299" s="1">
        <v>4</v>
      </c>
      <c r="K6299" s="1">
        <v>4</v>
      </c>
      <c r="L6299" s="1">
        <v>2</v>
      </c>
      <c r="M6299" s="1">
        <f>6-L6299</f>
        <v>4</v>
      </c>
      <c r="N6299" s="1">
        <v>2</v>
      </c>
      <c r="O6299" s="1">
        <f>6-N6299</f>
        <v>4</v>
      </c>
      <c r="P6299" s="1">
        <v>2</v>
      </c>
      <c r="Q6299" s="1">
        <f>6-P6299</f>
        <v>4</v>
      </c>
      <c r="R6299" s="1">
        <v>4</v>
      </c>
      <c r="S6299" s="1">
        <f>6-R6299</f>
        <v>2</v>
      </c>
      <c r="T6299" s="1">
        <f>SUM(A6299,B6299,D6299,F6299,H6299,I6299,J6299,K6299,M6299,O6299,Q6299,S6299,)</f>
        <v>40</v>
      </c>
      <c r="U6299" s="1">
        <v>37</v>
      </c>
      <c r="V6299" s="1">
        <v>2</v>
      </c>
      <c r="W6299" s="1">
        <v>90</v>
      </c>
      <c r="X6299" s="1" t="s">
        <v>47</v>
      </c>
    </row>
    <row r="6300" spans="1:24" x14ac:dyDescent="0.35">
      <c r="A6300" s="1">
        <v>4</v>
      </c>
      <c r="B6300" s="1">
        <v>3</v>
      </c>
      <c r="C6300" s="1">
        <v>1</v>
      </c>
      <c r="D6300" s="1">
        <f>6-C6300</f>
        <v>5</v>
      </c>
      <c r="E6300" s="1">
        <v>2</v>
      </c>
      <c r="F6300" s="1">
        <f>6-E6300</f>
        <v>4</v>
      </c>
      <c r="G6300" s="1">
        <v>4</v>
      </c>
      <c r="H6300" s="1">
        <f>6-G6300</f>
        <v>2</v>
      </c>
      <c r="I6300" s="1">
        <v>4</v>
      </c>
      <c r="J6300" s="1">
        <v>5</v>
      </c>
      <c r="K6300" s="1">
        <v>3</v>
      </c>
      <c r="L6300" s="1">
        <v>1</v>
      </c>
      <c r="M6300" s="1">
        <f>6-L6300</f>
        <v>5</v>
      </c>
      <c r="N6300" s="1">
        <v>2</v>
      </c>
      <c r="O6300" s="1">
        <f>6-N6300</f>
        <v>4</v>
      </c>
      <c r="P6300" s="1">
        <v>2</v>
      </c>
      <c r="Q6300" s="1">
        <f>6-P6300</f>
        <v>4</v>
      </c>
      <c r="R6300" s="1">
        <v>2</v>
      </c>
      <c r="S6300" s="1">
        <f>6-R6300</f>
        <v>4</v>
      </c>
      <c r="T6300" s="1">
        <f>SUM(A6300,B6300,D6300,F6300,H6300,I6300,J6300,K6300,M6300,O6300,Q6300,S6300,)</f>
        <v>47</v>
      </c>
      <c r="U6300" s="1">
        <v>37</v>
      </c>
      <c r="V6300" s="1">
        <v>2</v>
      </c>
      <c r="W6300" s="1">
        <v>80</v>
      </c>
      <c r="X6300" s="1" t="s">
        <v>47</v>
      </c>
    </row>
    <row r="6301" spans="1:24" x14ac:dyDescent="0.35">
      <c r="A6301" s="1">
        <v>4</v>
      </c>
      <c r="B6301" s="1">
        <v>1</v>
      </c>
      <c r="C6301" s="1">
        <v>2</v>
      </c>
      <c r="D6301" s="1">
        <f>6-C6301</f>
        <v>4</v>
      </c>
      <c r="E6301" s="1">
        <v>3</v>
      </c>
      <c r="F6301" s="1">
        <f>6-E6301</f>
        <v>3</v>
      </c>
      <c r="G6301" s="1">
        <v>4</v>
      </c>
      <c r="H6301" s="1">
        <f>6-G6301</f>
        <v>2</v>
      </c>
      <c r="I6301" s="1">
        <v>3</v>
      </c>
      <c r="J6301" s="1">
        <v>5</v>
      </c>
      <c r="K6301" s="1">
        <v>2</v>
      </c>
      <c r="L6301" s="1">
        <v>2</v>
      </c>
      <c r="M6301" s="1">
        <f>6-L6301</f>
        <v>4</v>
      </c>
      <c r="N6301" s="1">
        <v>4</v>
      </c>
      <c r="O6301" s="1">
        <f>6-N6301</f>
        <v>2</v>
      </c>
      <c r="P6301" s="1">
        <v>3</v>
      </c>
      <c r="Q6301" s="1">
        <f>6-P6301</f>
        <v>3</v>
      </c>
      <c r="R6301" s="1">
        <v>4</v>
      </c>
      <c r="S6301" s="1">
        <f>6-R6301</f>
        <v>2</v>
      </c>
      <c r="T6301" s="1">
        <f>SUM(A6301,B6301,D6301,F6301,H6301,I6301,J6301,K6301,M6301,O6301,Q6301,S6301,)</f>
        <v>35</v>
      </c>
      <c r="U6301" s="1">
        <v>27</v>
      </c>
      <c r="V6301" s="1">
        <v>2</v>
      </c>
      <c r="W6301" s="1">
        <v>90</v>
      </c>
      <c r="X6301" s="1" t="s">
        <v>47</v>
      </c>
    </row>
    <row r="6302" spans="1:24" x14ac:dyDescent="0.35">
      <c r="A6302" s="1">
        <v>4</v>
      </c>
      <c r="B6302" s="1">
        <v>2</v>
      </c>
      <c r="C6302" s="1">
        <v>4</v>
      </c>
      <c r="D6302" s="1">
        <f>6-C6302</f>
        <v>2</v>
      </c>
      <c r="E6302" s="1">
        <v>2</v>
      </c>
      <c r="F6302" s="1">
        <f>6-E6302</f>
        <v>4</v>
      </c>
      <c r="G6302" s="1">
        <v>5</v>
      </c>
      <c r="H6302" s="1">
        <f>6-G6302</f>
        <v>1</v>
      </c>
      <c r="I6302" s="1">
        <v>5</v>
      </c>
      <c r="J6302" s="1">
        <v>5</v>
      </c>
      <c r="K6302" s="1">
        <v>4</v>
      </c>
      <c r="L6302" s="1">
        <v>1</v>
      </c>
      <c r="M6302" s="1">
        <f>6-L6302</f>
        <v>5</v>
      </c>
      <c r="N6302" s="1">
        <v>1</v>
      </c>
      <c r="O6302" s="1">
        <f>6-N6302</f>
        <v>5</v>
      </c>
      <c r="P6302" s="1">
        <v>2</v>
      </c>
      <c r="Q6302" s="1">
        <f>6-P6302</f>
        <v>4</v>
      </c>
      <c r="R6302" s="1">
        <v>3</v>
      </c>
      <c r="S6302" s="1">
        <f>6-R6302</f>
        <v>3</v>
      </c>
      <c r="T6302" s="1">
        <f>SUM(A6302,B6302,D6302,F6302,H6302,I6302,J6302,K6302,M6302,O6302,Q6302,S6302,)</f>
        <v>44</v>
      </c>
      <c r="U6302" s="1">
        <v>25</v>
      </c>
      <c r="V6302" s="1">
        <v>2</v>
      </c>
      <c r="W6302" s="1">
        <v>100</v>
      </c>
      <c r="X6302" s="1" t="s">
        <v>47</v>
      </c>
    </row>
    <row r="6303" spans="1:24" x14ac:dyDescent="0.35">
      <c r="A6303" s="1">
        <v>4</v>
      </c>
      <c r="B6303" s="1">
        <v>4</v>
      </c>
      <c r="C6303" s="1">
        <v>1</v>
      </c>
      <c r="D6303" s="1">
        <f>6-C6303</f>
        <v>5</v>
      </c>
      <c r="E6303" s="1">
        <v>1</v>
      </c>
      <c r="F6303" s="1">
        <f>6-E6303</f>
        <v>5</v>
      </c>
      <c r="G6303" s="1">
        <v>2</v>
      </c>
      <c r="H6303" s="1">
        <f>6-G6303</f>
        <v>4</v>
      </c>
      <c r="I6303" s="1">
        <v>5</v>
      </c>
      <c r="J6303" s="1">
        <v>4</v>
      </c>
      <c r="K6303" s="1">
        <v>5</v>
      </c>
      <c r="L6303" s="1">
        <v>1</v>
      </c>
      <c r="M6303" s="1">
        <f>6-L6303</f>
        <v>5</v>
      </c>
      <c r="N6303" s="1">
        <v>4</v>
      </c>
      <c r="O6303" s="1">
        <f>6-N6303</f>
        <v>2</v>
      </c>
      <c r="P6303" s="1">
        <v>2</v>
      </c>
      <c r="Q6303" s="1">
        <f>6-P6303</f>
        <v>4</v>
      </c>
      <c r="R6303" s="1">
        <v>2</v>
      </c>
      <c r="S6303" s="1">
        <f>6-R6303</f>
        <v>4</v>
      </c>
      <c r="T6303" s="1">
        <f>SUM(A6303,B6303,D6303,F6303,H6303,I6303,J6303,K6303,M6303,O6303,Q6303,S6303,)</f>
        <v>51</v>
      </c>
      <c r="U6303" s="1">
        <v>24</v>
      </c>
      <c r="V6303" s="1">
        <v>2</v>
      </c>
      <c r="W6303" s="1">
        <v>80</v>
      </c>
      <c r="X6303" s="1" t="s">
        <v>47</v>
      </c>
    </row>
    <row r="6304" spans="1:24" x14ac:dyDescent="0.35">
      <c r="A6304" s="1">
        <v>4</v>
      </c>
      <c r="B6304" s="1">
        <v>2</v>
      </c>
      <c r="C6304" s="1">
        <v>1</v>
      </c>
      <c r="D6304" s="1">
        <f>6-C6304</f>
        <v>5</v>
      </c>
      <c r="E6304" s="1">
        <v>1</v>
      </c>
      <c r="F6304" s="1">
        <f>6-E6304</f>
        <v>5</v>
      </c>
      <c r="G6304" s="1">
        <v>4</v>
      </c>
      <c r="H6304" s="1">
        <f>6-G6304</f>
        <v>2</v>
      </c>
      <c r="I6304" s="1">
        <v>2</v>
      </c>
      <c r="J6304" s="1">
        <v>4</v>
      </c>
      <c r="K6304" s="1">
        <v>4</v>
      </c>
      <c r="L6304" s="1">
        <v>1</v>
      </c>
      <c r="M6304" s="1">
        <f>6-L6304</f>
        <v>5</v>
      </c>
      <c r="N6304" s="1">
        <v>2</v>
      </c>
      <c r="O6304" s="1">
        <f>6-N6304</f>
        <v>4</v>
      </c>
      <c r="P6304" s="1">
        <v>1</v>
      </c>
      <c r="Q6304" s="1">
        <f>6-P6304</f>
        <v>5</v>
      </c>
      <c r="R6304" s="1">
        <v>3</v>
      </c>
      <c r="S6304" s="1">
        <f>6-R6304</f>
        <v>3</v>
      </c>
      <c r="T6304" s="1">
        <f>SUM(A6304,B6304,D6304,F6304,H6304,I6304,J6304,K6304,M6304,O6304,Q6304,S6304,)</f>
        <v>45</v>
      </c>
      <c r="U6304" s="1">
        <v>23</v>
      </c>
      <c r="V6304" s="1">
        <v>2</v>
      </c>
      <c r="W6304" s="1">
        <v>90</v>
      </c>
      <c r="X6304" s="1" t="s">
        <v>47</v>
      </c>
    </row>
    <row r="6305" spans="1:24" x14ac:dyDescent="0.35">
      <c r="A6305" s="1">
        <v>4</v>
      </c>
      <c r="B6305" s="1">
        <v>3</v>
      </c>
      <c r="C6305" s="1">
        <v>2</v>
      </c>
      <c r="D6305" s="1">
        <f>6-C6305</f>
        <v>4</v>
      </c>
      <c r="E6305" s="1">
        <v>1</v>
      </c>
      <c r="F6305" s="1">
        <f>6-E6305</f>
        <v>5</v>
      </c>
      <c r="G6305" s="1">
        <v>3</v>
      </c>
      <c r="H6305" s="1">
        <f>6-G6305</f>
        <v>3</v>
      </c>
      <c r="I6305" s="1">
        <v>4</v>
      </c>
      <c r="J6305" s="1">
        <v>3</v>
      </c>
      <c r="K6305" s="1">
        <v>5</v>
      </c>
      <c r="L6305" s="1">
        <v>3</v>
      </c>
      <c r="M6305" s="1">
        <f>6-L6305</f>
        <v>3</v>
      </c>
      <c r="N6305" s="1">
        <v>3</v>
      </c>
      <c r="O6305" s="1">
        <f>6-N6305</f>
        <v>3</v>
      </c>
      <c r="P6305" s="1">
        <v>3</v>
      </c>
      <c r="Q6305" s="1">
        <f>6-P6305</f>
        <v>3</v>
      </c>
      <c r="R6305" s="1">
        <v>3</v>
      </c>
      <c r="S6305" s="1">
        <f>6-R6305</f>
        <v>3</v>
      </c>
      <c r="T6305" s="1">
        <f>SUM(A6305,B6305,D6305,F6305,H6305,I6305,J6305,K6305,M6305,O6305,Q6305,S6305,)</f>
        <v>43</v>
      </c>
      <c r="U6305" s="1">
        <v>23</v>
      </c>
      <c r="V6305" s="1">
        <v>2</v>
      </c>
      <c r="W6305" s="1">
        <v>80</v>
      </c>
      <c r="X6305" s="1" t="s">
        <v>47</v>
      </c>
    </row>
    <row r="6306" spans="1:24" x14ac:dyDescent="0.35">
      <c r="A6306" s="1">
        <v>4</v>
      </c>
      <c r="B6306" s="1">
        <v>2</v>
      </c>
      <c r="C6306" s="1">
        <v>2</v>
      </c>
      <c r="D6306" s="1">
        <f>6-C6306</f>
        <v>4</v>
      </c>
      <c r="E6306" s="1">
        <v>4</v>
      </c>
      <c r="F6306" s="1">
        <f>6-E6306</f>
        <v>2</v>
      </c>
      <c r="G6306" s="1">
        <v>4</v>
      </c>
      <c r="H6306" s="1">
        <f>6-G6306</f>
        <v>2</v>
      </c>
      <c r="I6306" s="1">
        <v>5</v>
      </c>
      <c r="J6306" s="1">
        <v>4</v>
      </c>
      <c r="K6306" s="1">
        <v>4</v>
      </c>
      <c r="L6306" s="1">
        <v>2</v>
      </c>
      <c r="M6306" s="1">
        <f>6-L6306</f>
        <v>4</v>
      </c>
      <c r="N6306" s="1">
        <v>2</v>
      </c>
      <c r="O6306" s="1">
        <f>6-N6306</f>
        <v>4</v>
      </c>
      <c r="P6306" s="1">
        <v>2</v>
      </c>
      <c r="Q6306" s="1">
        <f>6-P6306</f>
        <v>4</v>
      </c>
      <c r="R6306" s="1">
        <v>2</v>
      </c>
      <c r="S6306" s="1">
        <f>6-R6306</f>
        <v>4</v>
      </c>
      <c r="T6306" s="1">
        <f>SUM(A6306,B6306,D6306,F6306,H6306,I6306,J6306,K6306,M6306,O6306,Q6306,S6306,)</f>
        <v>43</v>
      </c>
      <c r="U6306" s="1">
        <v>22</v>
      </c>
      <c r="V6306" s="1">
        <v>2</v>
      </c>
      <c r="W6306" s="1">
        <v>75</v>
      </c>
      <c r="X6306" s="1" t="s">
        <v>47</v>
      </c>
    </row>
    <row r="6307" spans="1:24" x14ac:dyDescent="0.35">
      <c r="A6307" s="1">
        <v>4</v>
      </c>
      <c r="B6307" s="1">
        <v>1</v>
      </c>
      <c r="C6307" s="1">
        <v>2</v>
      </c>
      <c r="D6307" s="1">
        <f>6-C6307</f>
        <v>4</v>
      </c>
      <c r="E6307" s="1">
        <v>4</v>
      </c>
      <c r="F6307" s="1">
        <f>6-E6307</f>
        <v>2</v>
      </c>
      <c r="G6307" s="1">
        <v>4</v>
      </c>
      <c r="H6307" s="1">
        <f>6-G6307</f>
        <v>2</v>
      </c>
      <c r="I6307" s="1">
        <v>4</v>
      </c>
      <c r="J6307" s="1">
        <v>2</v>
      </c>
      <c r="K6307" s="1">
        <v>4</v>
      </c>
      <c r="L6307" s="1">
        <v>4</v>
      </c>
      <c r="M6307" s="1">
        <f>6-L6307</f>
        <v>2</v>
      </c>
      <c r="N6307" s="1">
        <v>4</v>
      </c>
      <c r="O6307" s="1">
        <f>6-N6307</f>
        <v>2</v>
      </c>
      <c r="P6307" s="1">
        <v>3</v>
      </c>
      <c r="Q6307" s="1">
        <f>6-P6307</f>
        <v>3</v>
      </c>
      <c r="R6307" s="1">
        <v>2</v>
      </c>
      <c r="S6307" s="1">
        <f>6-R6307</f>
        <v>4</v>
      </c>
      <c r="T6307" s="1">
        <f>SUM(A6307,B6307,D6307,F6307,H6307,I6307,J6307,K6307,M6307,O6307,Q6307,S6307,)</f>
        <v>34</v>
      </c>
      <c r="U6307" s="1">
        <v>22</v>
      </c>
      <c r="V6307" s="1">
        <v>2</v>
      </c>
      <c r="W6307" s="1">
        <v>93</v>
      </c>
      <c r="X6307" s="1" t="s">
        <v>47</v>
      </c>
    </row>
    <row r="6308" spans="1:24" x14ac:dyDescent="0.35">
      <c r="A6308" s="1">
        <v>4</v>
      </c>
      <c r="B6308" s="1">
        <v>2</v>
      </c>
      <c r="C6308" s="1">
        <v>2</v>
      </c>
      <c r="D6308" s="1">
        <f>6-C6308</f>
        <v>4</v>
      </c>
      <c r="E6308" s="1">
        <v>2</v>
      </c>
      <c r="F6308" s="1">
        <f>6-E6308</f>
        <v>4</v>
      </c>
      <c r="G6308" s="1">
        <v>5</v>
      </c>
      <c r="H6308" s="1">
        <f>6-G6308</f>
        <v>1</v>
      </c>
      <c r="I6308" s="1">
        <v>2</v>
      </c>
      <c r="J6308" s="1">
        <v>3</v>
      </c>
      <c r="K6308" s="1">
        <v>3</v>
      </c>
      <c r="L6308" s="1">
        <v>4</v>
      </c>
      <c r="M6308" s="1">
        <f>6-L6308</f>
        <v>2</v>
      </c>
      <c r="N6308" s="1">
        <v>4</v>
      </c>
      <c r="O6308" s="1">
        <f>6-N6308</f>
        <v>2</v>
      </c>
      <c r="P6308" s="1">
        <v>5</v>
      </c>
      <c r="Q6308" s="1">
        <f>6-P6308</f>
        <v>1</v>
      </c>
      <c r="R6308" s="1">
        <v>4</v>
      </c>
      <c r="S6308" s="1">
        <f>6-R6308</f>
        <v>2</v>
      </c>
      <c r="T6308" s="1">
        <f>SUM(A6308,B6308,D6308,F6308,H6308,I6308,J6308,K6308,M6308,O6308,Q6308,S6308,)</f>
        <v>30</v>
      </c>
      <c r="U6308" s="1">
        <v>22</v>
      </c>
      <c r="V6308" s="1">
        <v>2</v>
      </c>
      <c r="W6308" s="1">
        <v>85</v>
      </c>
      <c r="X6308" s="1" t="s">
        <v>47</v>
      </c>
    </row>
    <row r="6309" spans="1:24" x14ac:dyDescent="0.35">
      <c r="A6309" s="1">
        <v>4</v>
      </c>
      <c r="B6309" s="1">
        <v>2</v>
      </c>
      <c r="C6309" s="1">
        <v>4</v>
      </c>
      <c r="D6309" s="1">
        <f>6-C6309</f>
        <v>2</v>
      </c>
      <c r="E6309" s="1">
        <v>4</v>
      </c>
      <c r="F6309" s="1">
        <f>6-E6309</f>
        <v>2</v>
      </c>
      <c r="G6309" s="1">
        <v>4</v>
      </c>
      <c r="H6309" s="1">
        <f>6-G6309</f>
        <v>2</v>
      </c>
      <c r="I6309" s="1">
        <v>4</v>
      </c>
      <c r="J6309" s="1">
        <v>2</v>
      </c>
      <c r="K6309" s="1">
        <v>4</v>
      </c>
      <c r="L6309" s="1">
        <v>4</v>
      </c>
      <c r="M6309" s="1">
        <f>6-L6309</f>
        <v>2</v>
      </c>
      <c r="N6309" s="1">
        <v>4</v>
      </c>
      <c r="O6309" s="1">
        <f>6-N6309</f>
        <v>2</v>
      </c>
      <c r="P6309" s="1">
        <v>2</v>
      </c>
      <c r="Q6309" s="1">
        <f>6-P6309</f>
        <v>4</v>
      </c>
      <c r="R6309" s="1">
        <v>2</v>
      </c>
      <c r="S6309" s="1">
        <f>6-R6309</f>
        <v>4</v>
      </c>
      <c r="T6309" s="1">
        <f>SUM(A6309,B6309,D6309,F6309,H6309,I6309,J6309,K6309,M6309,O6309,Q6309,S6309,)</f>
        <v>34</v>
      </c>
      <c r="U6309" s="1">
        <v>21</v>
      </c>
      <c r="V6309" s="1">
        <v>2</v>
      </c>
      <c r="W6309" s="1">
        <v>98</v>
      </c>
      <c r="X6309" s="1" t="s">
        <v>47</v>
      </c>
    </row>
    <row r="6310" spans="1:24" x14ac:dyDescent="0.35">
      <c r="A6310" s="1">
        <v>4</v>
      </c>
      <c r="B6310" s="1">
        <v>4</v>
      </c>
      <c r="C6310" s="1">
        <v>4</v>
      </c>
      <c r="D6310" s="1">
        <f>6-C6310</f>
        <v>2</v>
      </c>
      <c r="E6310" s="1">
        <v>3</v>
      </c>
      <c r="F6310" s="1">
        <f>6-E6310</f>
        <v>3</v>
      </c>
      <c r="G6310" s="1">
        <v>3</v>
      </c>
      <c r="H6310" s="1">
        <f>6-G6310</f>
        <v>3</v>
      </c>
      <c r="I6310" s="1">
        <v>4</v>
      </c>
      <c r="J6310" s="1">
        <v>3</v>
      </c>
      <c r="K6310" s="1">
        <v>4</v>
      </c>
      <c r="L6310" s="1">
        <v>2</v>
      </c>
      <c r="M6310" s="1">
        <f>6-L6310</f>
        <v>4</v>
      </c>
      <c r="N6310" s="1">
        <v>1</v>
      </c>
      <c r="O6310" s="1">
        <f>6-N6310</f>
        <v>5</v>
      </c>
      <c r="P6310" s="1">
        <v>3</v>
      </c>
      <c r="Q6310" s="1">
        <f>6-P6310</f>
        <v>3</v>
      </c>
      <c r="R6310" s="1">
        <v>3</v>
      </c>
      <c r="S6310" s="1">
        <f>6-R6310</f>
        <v>3</v>
      </c>
      <c r="T6310" s="1">
        <f>SUM(A6310,B6310,D6310,F6310,H6310,I6310,J6310,K6310,M6310,O6310,Q6310,S6310,)</f>
        <v>42</v>
      </c>
      <c r="U6310" s="1">
        <v>21</v>
      </c>
      <c r="V6310" s="1">
        <v>2</v>
      </c>
      <c r="W6310" s="1">
        <v>80</v>
      </c>
      <c r="X6310" s="1" t="s">
        <v>47</v>
      </c>
    </row>
    <row r="6311" spans="1:24" x14ac:dyDescent="0.35">
      <c r="A6311" s="1">
        <v>4</v>
      </c>
      <c r="B6311" s="1">
        <v>3</v>
      </c>
      <c r="C6311" s="1">
        <v>4</v>
      </c>
      <c r="D6311" s="1">
        <f>6-C6311</f>
        <v>2</v>
      </c>
      <c r="E6311" s="1">
        <v>3</v>
      </c>
      <c r="F6311" s="1">
        <f>6-E6311</f>
        <v>3</v>
      </c>
      <c r="G6311" s="1">
        <v>4</v>
      </c>
      <c r="H6311" s="1">
        <f>6-G6311</f>
        <v>2</v>
      </c>
      <c r="I6311" s="1">
        <v>4</v>
      </c>
      <c r="J6311" s="1">
        <v>4</v>
      </c>
      <c r="K6311" s="1">
        <v>3</v>
      </c>
      <c r="L6311" s="1">
        <v>2</v>
      </c>
      <c r="M6311" s="1">
        <f>6-L6311</f>
        <v>4</v>
      </c>
      <c r="N6311" s="1">
        <v>4</v>
      </c>
      <c r="O6311" s="1">
        <f>6-N6311</f>
        <v>2</v>
      </c>
      <c r="P6311" s="1">
        <v>3</v>
      </c>
      <c r="Q6311" s="1">
        <f>6-P6311</f>
        <v>3</v>
      </c>
      <c r="R6311" s="1">
        <v>3</v>
      </c>
      <c r="S6311" s="1">
        <f>6-R6311</f>
        <v>3</v>
      </c>
      <c r="T6311" s="1">
        <f>SUM(A6311,B6311,D6311,F6311,H6311,I6311,J6311,K6311,M6311,O6311,Q6311,S6311,)</f>
        <v>37</v>
      </c>
      <c r="U6311" s="1">
        <v>21</v>
      </c>
      <c r="V6311" s="1">
        <v>2</v>
      </c>
      <c r="W6311" s="1">
        <v>55</v>
      </c>
      <c r="X6311" s="1" t="s">
        <v>47</v>
      </c>
    </row>
    <row r="6312" spans="1:24" x14ac:dyDescent="0.35">
      <c r="A6312" s="1">
        <v>4</v>
      </c>
      <c r="B6312" s="1">
        <v>4</v>
      </c>
      <c r="C6312" s="1">
        <v>4</v>
      </c>
      <c r="D6312" s="1">
        <f>6-C6312</f>
        <v>2</v>
      </c>
      <c r="E6312" s="1">
        <v>4</v>
      </c>
      <c r="F6312" s="1">
        <f>6-E6312</f>
        <v>2</v>
      </c>
      <c r="G6312" s="1">
        <v>5</v>
      </c>
      <c r="H6312" s="1">
        <f>6-G6312</f>
        <v>1</v>
      </c>
      <c r="I6312" s="1">
        <v>2</v>
      </c>
      <c r="J6312" s="1">
        <v>5</v>
      </c>
      <c r="K6312" s="1">
        <v>3</v>
      </c>
      <c r="L6312" s="1">
        <v>1</v>
      </c>
      <c r="M6312" s="1">
        <f>6-L6312</f>
        <v>5</v>
      </c>
      <c r="N6312" s="1">
        <v>2</v>
      </c>
      <c r="O6312" s="1">
        <f>6-N6312</f>
        <v>4</v>
      </c>
      <c r="P6312" s="1">
        <v>1</v>
      </c>
      <c r="Q6312" s="1">
        <f>6-P6312</f>
        <v>5</v>
      </c>
      <c r="R6312" s="1">
        <v>3</v>
      </c>
      <c r="S6312" s="1">
        <f>6-R6312</f>
        <v>3</v>
      </c>
      <c r="T6312" s="1">
        <f>SUM(A6312,B6312,D6312,F6312,H6312,I6312,J6312,K6312,M6312,O6312,Q6312,S6312,)</f>
        <v>40</v>
      </c>
      <c r="U6312" s="1">
        <v>20</v>
      </c>
      <c r="V6312" s="1">
        <v>2</v>
      </c>
      <c r="W6312" s="1">
        <v>50</v>
      </c>
      <c r="X6312" s="1" t="s">
        <v>47</v>
      </c>
    </row>
    <row r="6313" spans="1:24" x14ac:dyDescent="0.35">
      <c r="A6313" s="1">
        <v>4</v>
      </c>
      <c r="B6313" s="1">
        <v>1</v>
      </c>
      <c r="C6313" s="1">
        <v>4</v>
      </c>
      <c r="D6313" s="1">
        <f>6-C6313</f>
        <v>2</v>
      </c>
      <c r="E6313" s="1">
        <v>3</v>
      </c>
      <c r="F6313" s="1">
        <f>6-E6313</f>
        <v>3</v>
      </c>
      <c r="G6313" s="1">
        <v>5</v>
      </c>
      <c r="H6313" s="1">
        <f>6-G6313</f>
        <v>1</v>
      </c>
      <c r="I6313" s="1">
        <v>4</v>
      </c>
      <c r="J6313" s="1">
        <v>4</v>
      </c>
      <c r="K6313" s="1">
        <v>3</v>
      </c>
      <c r="L6313" s="1">
        <v>4</v>
      </c>
      <c r="M6313" s="1">
        <f>6-L6313</f>
        <v>2</v>
      </c>
      <c r="N6313" s="1">
        <v>2</v>
      </c>
      <c r="O6313" s="1">
        <f>6-N6313</f>
        <v>4</v>
      </c>
      <c r="P6313" s="1">
        <v>4</v>
      </c>
      <c r="Q6313" s="1">
        <f>6-P6313</f>
        <v>2</v>
      </c>
      <c r="R6313" s="1">
        <v>4</v>
      </c>
      <c r="S6313" s="1">
        <f>6-R6313</f>
        <v>2</v>
      </c>
      <c r="T6313" s="1">
        <f>SUM(A6313,B6313,D6313,F6313,H6313,I6313,J6313,K6313,M6313,O6313,Q6313,S6313,)</f>
        <v>32</v>
      </c>
      <c r="U6313" s="1">
        <v>19</v>
      </c>
      <c r="V6313" s="1">
        <v>2</v>
      </c>
      <c r="W6313" s="1">
        <v>85</v>
      </c>
      <c r="X6313" s="1" t="s">
        <v>47</v>
      </c>
    </row>
    <row r="6314" spans="1:24" x14ac:dyDescent="0.35">
      <c r="A6314" s="1">
        <v>4</v>
      </c>
      <c r="B6314" s="1">
        <v>2</v>
      </c>
      <c r="C6314" s="1">
        <v>4</v>
      </c>
      <c r="D6314" s="1">
        <f>6-C6314</f>
        <v>2</v>
      </c>
      <c r="E6314" s="1">
        <v>5</v>
      </c>
      <c r="F6314" s="1">
        <f>6-E6314</f>
        <v>1</v>
      </c>
      <c r="G6314" s="1">
        <v>5</v>
      </c>
      <c r="H6314" s="1">
        <f>6-G6314</f>
        <v>1</v>
      </c>
      <c r="I6314" s="1">
        <v>2</v>
      </c>
      <c r="J6314" s="1">
        <v>4</v>
      </c>
      <c r="K6314" s="1">
        <v>3</v>
      </c>
      <c r="L6314" s="1">
        <v>4</v>
      </c>
      <c r="M6314" s="1">
        <f>6-L6314</f>
        <v>2</v>
      </c>
      <c r="N6314" s="1">
        <v>5</v>
      </c>
      <c r="O6314" s="1">
        <f>6-N6314</f>
        <v>1</v>
      </c>
      <c r="P6314" s="1">
        <v>4</v>
      </c>
      <c r="Q6314" s="1">
        <f>6-P6314</f>
        <v>2</v>
      </c>
      <c r="R6314" s="1">
        <v>4</v>
      </c>
      <c r="S6314" s="1">
        <f>6-R6314</f>
        <v>2</v>
      </c>
      <c r="T6314" s="1">
        <f>SUM(A6314,B6314,D6314,F6314,H6314,I6314,J6314,K6314,M6314,O6314,Q6314,S6314,)</f>
        <v>26</v>
      </c>
      <c r="U6314" s="1">
        <v>19</v>
      </c>
      <c r="V6314" s="1">
        <v>2</v>
      </c>
      <c r="W6314" s="1">
        <v>90</v>
      </c>
      <c r="X6314" s="1" t="s">
        <v>47</v>
      </c>
    </row>
    <row r="6315" spans="1:24" x14ac:dyDescent="0.35">
      <c r="A6315" s="1">
        <v>4</v>
      </c>
      <c r="B6315" s="1">
        <v>4</v>
      </c>
      <c r="C6315" s="1">
        <v>1</v>
      </c>
      <c r="D6315" s="1">
        <f>6-C6315</f>
        <v>5</v>
      </c>
      <c r="E6315" s="1">
        <v>1</v>
      </c>
      <c r="F6315" s="1">
        <f>6-E6315</f>
        <v>5</v>
      </c>
      <c r="G6315" s="1">
        <v>3</v>
      </c>
      <c r="H6315" s="1">
        <f>6-G6315</f>
        <v>3</v>
      </c>
      <c r="I6315" s="1">
        <v>5</v>
      </c>
      <c r="J6315" s="1">
        <v>5</v>
      </c>
      <c r="K6315" s="1">
        <v>4</v>
      </c>
      <c r="L6315" s="1">
        <v>1</v>
      </c>
      <c r="M6315" s="1">
        <f>6-L6315</f>
        <v>5</v>
      </c>
      <c r="N6315" s="1">
        <v>1</v>
      </c>
      <c r="O6315" s="1">
        <f>6-N6315</f>
        <v>5</v>
      </c>
      <c r="P6315" s="1">
        <v>1</v>
      </c>
      <c r="Q6315" s="1">
        <f>6-P6315</f>
        <v>5</v>
      </c>
      <c r="R6315" s="1">
        <v>2</v>
      </c>
      <c r="S6315" s="1">
        <f>6-R6315</f>
        <v>4</v>
      </c>
      <c r="T6315" s="1">
        <f>SUM(A6315,B6315,D6315,F6315,H6315,I6315,J6315,K6315,M6315,O6315,Q6315,S6315,)</f>
        <v>54</v>
      </c>
      <c r="U6315" s="1">
        <v>19</v>
      </c>
      <c r="V6315" s="1">
        <v>2</v>
      </c>
      <c r="W6315" s="1">
        <v>100</v>
      </c>
      <c r="X6315" s="1" t="s">
        <v>47</v>
      </c>
    </row>
    <row r="6316" spans="1:24" x14ac:dyDescent="0.35">
      <c r="A6316" s="1">
        <v>4</v>
      </c>
      <c r="B6316" s="1">
        <v>2</v>
      </c>
      <c r="C6316" s="1">
        <v>4</v>
      </c>
      <c r="D6316" s="1">
        <f>6-C6316</f>
        <v>2</v>
      </c>
      <c r="E6316" s="1">
        <v>4</v>
      </c>
      <c r="F6316" s="1">
        <f>6-E6316</f>
        <v>2</v>
      </c>
      <c r="G6316" s="1">
        <v>5</v>
      </c>
      <c r="H6316" s="1">
        <f>6-G6316</f>
        <v>1</v>
      </c>
      <c r="I6316" s="1">
        <v>3</v>
      </c>
      <c r="J6316" s="1">
        <v>1</v>
      </c>
      <c r="K6316" s="1">
        <v>2</v>
      </c>
      <c r="L6316" s="1">
        <v>5</v>
      </c>
      <c r="M6316" s="1">
        <f>6-L6316</f>
        <v>1</v>
      </c>
      <c r="N6316" s="1">
        <v>4</v>
      </c>
      <c r="O6316" s="1">
        <f>6-N6316</f>
        <v>2</v>
      </c>
      <c r="P6316" s="1">
        <v>4</v>
      </c>
      <c r="Q6316" s="1">
        <f>6-P6316</f>
        <v>2</v>
      </c>
      <c r="R6316" s="1">
        <v>4</v>
      </c>
      <c r="S6316" s="1">
        <f>6-R6316</f>
        <v>2</v>
      </c>
      <c r="T6316" s="1">
        <f>SUM(A6316,B6316,D6316,F6316,H6316,I6316,J6316,K6316,M6316,O6316,Q6316,S6316,)</f>
        <v>24</v>
      </c>
      <c r="U6316" s="1">
        <v>18</v>
      </c>
      <c r="V6316" s="1">
        <v>2</v>
      </c>
      <c r="W6316" s="1">
        <v>90</v>
      </c>
      <c r="X6316" s="1" t="s">
        <v>47</v>
      </c>
    </row>
    <row r="6317" spans="1:24" x14ac:dyDescent="0.35">
      <c r="A6317" s="1">
        <v>4</v>
      </c>
      <c r="B6317" s="1">
        <v>3</v>
      </c>
      <c r="C6317" s="1">
        <v>2</v>
      </c>
      <c r="D6317" s="1">
        <f>6-C6317</f>
        <v>4</v>
      </c>
      <c r="E6317" s="1">
        <v>1</v>
      </c>
      <c r="F6317" s="1">
        <f>6-E6317</f>
        <v>5</v>
      </c>
      <c r="G6317" s="1">
        <v>2</v>
      </c>
      <c r="H6317" s="1">
        <f>6-G6317</f>
        <v>4</v>
      </c>
      <c r="I6317" s="1">
        <v>2</v>
      </c>
      <c r="J6317" s="1">
        <v>5</v>
      </c>
      <c r="K6317" s="1">
        <v>3</v>
      </c>
      <c r="L6317" s="1">
        <v>1</v>
      </c>
      <c r="M6317" s="1">
        <f>6-L6317</f>
        <v>5</v>
      </c>
      <c r="N6317" s="1">
        <v>3</v>
      </c>
      <c r="O6317" s="1">
        <f>6-N6317</f>
        <v>3</v>
      </c>
      <c r="P6317" s="1">
        <v>2</v>
      </c>
      <c r="Q6317" s="1">
        <f>6-P6317</f>
        <v>4</v>
      </c>
      <c r="R6317" s="1">
        <v>3</v>
      </c>
      <c r="S6317" s="1">
        <f>6-R6317</f>
        <v>3</v>
      </c>
      <c r="T6317" s="1">
        <f>SUM(A6317,B6317,D6317,F6317,H6317,I6317,J6317,K6317,M6317,O6317,Q6317,S6317,)</f>
        <v>45</v>
      </c>
      <c r="U6317" s="1">
        <v>16</v>
      </c>
      <c r="V6317" s="1">
        <v>2</v>
      </c>
      <c r="W6317" s="1">
        <v>80</v>
      </c>
      <c r="X6317" s="1" t="s">
        <v>47</v>
      </c>
    </row>
    <row r="6318" spans="1:24" x14ac:dyDescent="0.35">
      <c r="A6318" s="1">
        <v>4</v>
      </c>
      <c r="B6318" s="1">
        <v>4</v>
      </c>
      <c r="C6318" s="1">
        <v>1</v>
      </c>
      <c r="D6318" s="1">
        <f>6-C6318</f>
        <v>5</v>
      </c>
      <c r="E6318" s="1">
        <v>1</v>
      </c>
      <c r="F6318" s="1">
        <f>6-E6318</f>
        <v>5</v>
      </c>
      <c r="G6318" s="1">
        <v>5</v>
      </c>
      <c r="H6318" s="1">
        <f>6-G6318</f>
        <v>1</v>
      </c>
      <c r="I6318" s="1">
        <v>4</v>
      </c>
      <c r="J6318" s="1">
        <v>3</v>
      </c>
      <c r="K6318" s="1">
        <v>4</v>
      </c>
      <c r="L6318" s="1">
        <v>2</v>
      </c>
      <c r="M6318" s="1">
        <f>6-L6318</f>
        <v>4</v>
      </c>
      <c r="N6318" s="1">
        <v>2</v>
      </c>
      <c r="O6318" s="1">
        <f>6-N6318</f>
        <v>4</v>
      </c>
      <c r="P6318" s="1">
        <v>1</v>
      </c>
      <c r="Q6318" s="1">
        <f>6-P6318</f>
        <v>5</v>
      </c>
      <c r="R6318" s="1">
        <v>1</v>
      </c>
      <c r="S6318" s="1">
        <f>6-R6318</f>
        <v>5</v>
      </c>
      <c r="T6318" s="1">
        <f>SUM(A6318,B6318,D6318,F6318,H6318,I6318,J6318,K6318,M6318,O6318,Q6318,S6318,)</f>
        <v>48</v>
      </c>
      <c r="U6318" s="1">
        <v>16</v>
      </c>
      <c r="V6318" s="1">
        <v>2</v>
      </c>
      <c r="W6318" s="1">
        <v>90</v>
      </c>
      <c r="X6318" s="1" t="s">
        <v>47</v>
      </c>
    </row>
    <row r="6319" spans="1:24" x14ac:dyDescent="0.35">
      <c r="A6319" s="1">
        <v>4</v>
      </c>
      <c r="B6319" s="1">
        <v>3</v>
      </c>
      <c r="C6319" s="1">
        <v>2</v>
      </c>
      <c r="D6319" s="1">
        <f>6-C6319</f>
        <v>4</v>
      </c>
      <c r="E6319" s="1">
        <v>4</v>
      </c>
      <c r="F6319" s="1">
        <f>6-E6319</f>
        <v>2</v>
      </c>
      <c r="G6319" s="1">
        <v>5</v>
      </c>
      <c r="H6319" s="1">
        <f>6-G6319</f>
        <v>1</v>
      </c>
      <c r="I6319" s="1">
        <v>3</v>
      </c>
      <c r="J6319" s="1">
        <v>4</v>
      </c>
      <c r="K6319" s="1">
        <v>4</v>
      </c>
      <c r="L6319" s="1">
        <v>2</v>
      </c>
      <c r="M6319" s="1">
        <f>6-L6319</f>
        <v>4</v>
      </c>
      <c r="N6319" s="1">
        <v>4</v>
      </c>
      <c r="O6319" s="1">
        <f>6-N6319</f>
        <v>2</v>
      </c>
      <c r="P6319" s="1">
        <v>4</v>
      </c>
      <c r="Q6319" s="1">
        <f>6-P6319</f>
        <v>2</v>
      </c>
      <c r="R6319" s="1">
        <v>4</v>
      </c>
      <c r="S6319" s="1">
        <f>6-R6319</f>
        <v>2</v>
      </c>
      <c r="T6319" s="1">
        <f>SUM(A6319,B6319,D6319,F6319,H6319,I6319,J6319,K6319,M6319,O6319,Q6319,S6319,)</f>
        <v>35</v>
      </c>
      <c r="U6319" s="1">
        <v>15</v>
      </c>
      <c r="V6319" s="1">
        <v>2</v>
      </c>
      <c r="W6319" s="1">
        <v>85</v>
      </c>
      <c r="X6319" s="1" t="s">
        <v>47</v>
      </c>
    </row>
    <row r="6320" spans="1:24" x14ac:dyDescent="0.35">
      <c r="A6320" s="1">
        <v>4</v>
      </c>
      <c r="B6320" s="1">
        <v>5</v>
      </c>
      <c r="C6320" s="1">
        <v>2</v>
      </c>
      <c r="D6320" s="1">
        <f>6-C6320</f>
        <v>4</v>
      </c>
      <c r="E6320" s="1">
        <v>2</v>
      </c>
      <c r="F6320" s="1">
        <f>6-E6320</f>
        <v>4</v>
      </c>
      <c r="G6320" s="1">
        <v>5</v>
      </c>
      <c r="H6320" s="1">
        <f>6-G6320</f>
        <v>1</v>
      </c>
      <c r="I6320" s="1">
        <v>4</v>
      </c>
      <c r="J6320" s="1">
        <v>4</v>
      </c>
      <c r="K6320" s="1">
        <v>4</v>
      </c>
      <c r="L6320" s="1">
        <v>3</v>
      </c>
      <c r="M6320" s="1">
        <f>6-L6320</f>
        <v>3</v>
      </c>
      <c r="N6320" s="1">
        <v>2</v>
      </c>
      <c r="O6320" s="1">
        <f>6-N6320</f>
        <v>4</v>
      </c>
      <c r="P6320" s="1">
        <v>2</v>
      </c>
      <c r="Q6320" s="1">
        <f>6-P6320</f>
        <v>4</v>
      </c>
      <c r="R6320" s="1">
        <v>3</v>
      </c>
      <c r="S6320" s="1">
        <f>6-R6320</f>
        <v>3</v>
      </c>
      <c r="T6320" s="1">
        <f>SUM(A6320,B6320,D6320,F6320,H6320,I6320,J6320,K6320,M6320,O6320,Q6320,S6320,)</f>
        <v>44</v>
      </c>
      <c r="U6320" s="1">
        <v>15</v>
      </c>
      <c r="V6320" s="1">
        <v>2</v>
      </c>
      <c r="W6320" s="1">
        <v>100</v>
      </c>
      <c r="X6320" s="1" t="s">
        <v>47</v>
      </c>
    </row>
    <row r="6321" spans="1:24" x14ac:dyDescent="0.35">
      <c r="A6321" s="1">
        <v>4</v>
      </c>
      <c r="B6321" s="1">
        <v>4</v>
      </c>
      <c r="C6321" s="1">
        <v>3</v>
      </c>
      <c r="D6321" s="1">
        <f>6-C6321</f>
        <v>3</v>
      </c>
      <c r="E6321" s="1">
        <v>4</v>
      </c>
      <c r="F6321" s="1">
        <f>6-E6321</f>
        <v>2</v>
      </c>
      <c r="G6321" s="1">
        <v>4</v>
      </c>
      <c r="H6321" s="1">
        <f>6-G6321</f>
        <v>2</v>
      </c>
      <c r="I6321" s="1">
        <v>4</v>
      </c>
      <c r="J6321" s="1">
        <v>4</v>
      </c>
      <c r="K6321" s="1">
        <v>4</v>
      </c>
      <c r="L6321" s="1">
        <v>3</v>
      </c>
      <c r="M6321" s="1">
        <f>6-L6321</f>
        <v>3</v>
      </c>
      <c r="N6321" s="1">
        <v>2</v>
      </c>
      <c r="O6321" s="1">
        <f>6-N6321</f>
        <v>4</v>
      </c>
      <c r="P6321" s="1">
        <v>3</v>
      </c>
      <c r="Q6321" s="1">
        <f>6-P6321</f>
        <v>3</v>
      </c>
      <c r="R6321" s="1">
        <v>4</v>
      </c>
      <c r="S6321" s="1">
        <f>6-R6321</f>
        <v>2</v>
      </c>
      <c r="T6321" s="1">
        <f>SUM(A6321,B6321,D6321,F6321,H6321,I6321,J6321,K6321,M6321,O6321,Q6321,S6321,)</f>
        <v>39</v>
      </c>
      <c r="U6321" s="1">
        <v>14</v>
      </c>
      <c r="V6321" s="1">
        <v>2</v>
      </c>
      <c r="W6321" s="1">
        <v>59</v>
      </c>
      <c r="X6321" s="1" t="s">
        <v>47</v>
      </c>
    </row>
    <row r="6322" spans="1:24" x14ac:dyDescent="0.35">
      <c r="A6322" s="1">
        <v>4</v>
      </c>
      <c r="B6322" s="1">
        <v>4</v>
      </c>
      <c r="C6322" s="1">
        <v>4</v>
      </c>
      <c r="D6322" s="1">
        <f>6-C6322</f>
        <v>2</v>
      </c>
      <c r="E6322" s="1">
        <v>4</v>
      </c>
      <c r="F6322" s="1">
        <f>6-E6322</f>
        <v>2</v>
      </c>
      <c r="G6322" s="1">
        <v>4</v>
      </c>
      <c r="H6322" s="1">
        <f>6-G6322</f>
        <v>2</v>
      </c>
      <c r="I6322" s="1">
        <v>4</v>
      </c>
      <c r="J6322" s="1">
        <v>4</v>
      </c>
      <c r="K6322" s="1">
        <v>3</v>
      </c>
      <c r="L6322" s="1">
        <v>4</v>
      </c>
      <c r="M6322" s="1">
        <f>6-L6322</f>
        <v>2</v>
      </c>
      <c r="N6322" s="1">
        <v>4</v>
      </c>
      <c r="O6322" s="1">
        <f>6-N6322</f>
        <v>2</v>
      </c>
      <c r="P6322" s="1">
        <v>4</v>
      </c>
      <c r="Q6322" s="1">
        <f>6-P6322</f>
        <v>2</v>
      </c>
      <c r="R6322" s="1">
        <v>4</v>
      </c>
      <c r="S6322" s="1">
        <f>6-R6322</f>
        <v>2</v>
      </c>
      <c r="T6322" s="1">
        <f>SUM(A6322,B6322,D6322,F6322,H6322,I6322,J6322,K6322,M6322,O6322,Q6322,S6322,)</f>
        <v>33</v>
      </c>
      <c r="U6322" s="1">
        <v>33</v>
      </c>
      <c r="V6322" s="1">
        <v>1</v>
      </c>
      <c r="W6322" s="1">
        <v>90</v>
      </c>
      <c r="X6322" s="1" t="s">
        <v>47</v>
      </c>
    </row>
    <row r="6323" spans="1:24" x14ac:dyDescent="0.35">
      <c r="A6323" s="1">
        <v>4</v>
      </c>
      <c r="B6323" s="1">
        <v>4</v>
      </c>
      <c r="C6323" s="1">
        <v>1</v>
      </c>
      <c r="D6323" s="1">
        <f>6-C6323</f>
        <v>5</v>
      </c>
      <c r="E6323" s="1">
        <v>2</v>
      </c>
      <c r="F6323" s="1">
        <f>6-E6323</f>
        <v>4</v>
      </c>
      <c r="G6323" s="1">
        <v>3</v>
      </c>
      <c r="H6323" s="1">
        <f>6-G6323</f>
        <v>3</v>
      </c>
      <c r="I6323" s="1">
        <v>3</v>
      </c>
      <c r="J6323" s="1">
        <v>4</v>
      </c>
      <c r="K6323" s="1">
        <v>4</v>
      </c>
      <c r="L6323" s="1">
        <v>2</v>
      </c>
      <c r="M6323" s="1">
        <f>6-L6323</f>
        <v>4</v>
      </c>
      <c r="N6323" s="1">
        <v>2</v>
      </c>
      <c r="O6323" s="1">
        <f>6-N6323</f>
        <v>4</v>
      </c>
      <c r="P6323" s="1">
        <v>2</v>
      </c>
      <c r="Q6323" s="1">
        <f>6-P6323</f>
        <v>4</v>
      </c>
      <c r="R6323" s="1">
        <v>2</v>
      </c>
      <c r="S6323" s="1">
        <f>6-R6323</f>
        <v>4</v>
      </c>
      <c r="T6323" s="1">
        <f>SUM(A6323,B6323,D6323,F6323,H6323,I6323,J6323,K6323,M6323,O6323,Q6323,S6323,)</f>
        <v>47</v>
      </c>
      <c r="U6323" s="1">
        <v>32</v>
      </c>
      <c r="V6323" s="1">
        <v>1</v>
      </c>
      <c r="W6323" s="1">
        <v>80</v>
      </c>
      <c r="X6323" s="1" t="s">
        <v>47</v>
      </c>
    </row>
    <row r="6324" spans="1:24" x14ac:dyDescent="0.35">
      <c r="A6324" s="1">
        <v>4</v>
      </c>
      <c r="B6324" s="1">
        <v>2</v>
      </c>
      <c r="C6324" s="1">
        <v>4</v>
      </c>
      <c r="D6324" s="1">
        <f>6-C6324</f>
        <v>2</v>
      </c>
      <c r="E6324" s="1">
        <v>4</v>
      </c>
      <c r="F6324" s="1">
        <f>6-E6324</f>
        <v>2</v>
      </c>
      <c r="G6324" s="1">
        <v>1</v>
      </c>
      <c r="H6324" s="1">
        <f>6-G6324</f>
        <v>5</v>
      </c>
      <c r="I6324" s="1">
        <v>5</v>
      </c>
      <c r="J6324" s="1">
        <v>5</v>
      </c>
      <c r="K6324" s="1">
        <v>3</v>
      </c>
      <c r="L6324" s="1">
        <v>4</v>
      </c>
      <c r="M6324" s="1">
        <f>6-L6324</f>
        <v>2</v>
      </c>
      <c r="N6324" s="1">
        <v>3</v>
      </c>
      <c r="O6324" s="1">
        <f>6-N6324</f>
        <v>3</v>
      </c>
      <c r="P6324" s="1">
        <v>3</v>
      </c>
      <c r="Q6324" s="1">
        <f>6-P6324</f>
        <v>3</v>
      </c>
      <c r="R6324" s="1">
        <v>5</v>
      </c>
      <c r="S6324" s="1">
        <f>6-R6324</f>
        <v>1</v>
      </c>
      <c r="T6324" s="1">
        <f>SUM(A6324,B6324,D6324,F6324,H6324,I6324,J6324,K6324,M6324,O6324,Q6324,S6324,)</f>
        <v>37</v>
      </c>
      <c r="U6324" s="1">
        <v>28</v>
      </c>
      <c r="V6324" s="1">
        <v>1</v>
      </c>
      <c r="W6324" s="1">
        <v>95</v>
      </c>
      <c r="X6324" s="1" t="s">
        <v>47</v>
      </c>
    </row>
    <row r="6325" spans="1:24" x14ac:dyDescent="0.35">
      <c r="A6325" s="1">
        <v>4</v>
      </c>
      <c r="B6325" s="1">
        <v>4</v>
      </c>
      <c r="C6325" s="1">
        <v>2</v>
      </c>
      <c r="D6325" s="1">
        <f>6-C6325</f>
        <v>4</v>
      </c>
      <c r="E6325" s="1">
        <v>2</v>
      </c>
      <c r="F6325" s="1">
        <f>6-E6325</f>
        <v>4</v>
      </c>
      <c r="G6325" s="1">
        <v>4</v>
      </c>
      <c r="H6325" s="1">
        <f>6-G6325</f>
        <v>2</v>
      </c>
      <c r="I6325" s="1">
        <v>3</v>
      </c>
      <c r="J6325" s="1">
        <v>5</v>
      </c>
      <c r="K6325" s="1">
        <v>5</v>
      </c>
      <c r="L6325" s="1">
        <v>4</v>
      </c>
      <c r="M6325" s="1">
        <f>6-L6325</f>
        <v>2</v>
      </c>
      <c r="N6325" s="1">
        <v>3</v>
      </c>
      <c r="O6325" s="1">
        <f>6-N6325</f>
        <v>3</v>
      </c>
      <c r="P6325" s="1">
        <v>4</v>
      </c>
      <c r="Q6325" s="1">
        <f>6-P6325</f>
        <v>2</v>
      </c>
      <c r="R6325" s="1">
        <v>2</v>
      </c>
      <c r="S6325" s="1">
        <f>6-R6325</f>
        <v>4</v>
      </c>
      <c r="T6325" s="1">
        <f>SUM(A6325,B6325,D6325,F6325,H6325,I6325,J6325,K6325,M6325,O6325,Q6325,S6325,)</f>
        <v>42</v>
      </c>
      <c r="U6325" s="1">
        <v>27</v>
      </c>
      <c r="V6325" s="1">
        <v>1</v>
      </c>
      <c r="W6325" s="1">
        <v>40</v>
      </c>
      <c r="X6325" s="1" t="s">
        <v>47</v>
      </c>
    </row>
    <row r="6326" spans="1:24" x14ac:dyDescent="0.35">
      <c r="A6326" s="1">
        <v>4</v>
      </c>
      <c r="B6326" s="1">
        <v>3</v>
      </c>
      <c r="C6326" s="1">
        <v>4</v>
      </c>
      <c r="D6326" s="1">
        <f>6-C6326</f>
        <v>2</v>
      </c>
      <c r="E6326" s="1">
        <v>4</v>
      </c>
      <c r="F6326" s="1">
        <f>6-E6326</f>
        <v>2</v>
      </c>
      <c r="G6326" s="1">
        <v>5</v>
      </c>
      <c r="H6326" s="1">
        <f>6-G6326</f>
        <v>1</v>
      </c>
      <c r="I6326" s="1">
        <v>3</v>
      </c>
      <c r="J6326" s="1">
        <v>4</v>
      </c>
      <c r="K6326" s="1">
        <v>5</v>
      </c>
      <c r="L6326" s="1">
        <v>5</v>
      </c>
      <c r="M6326" s="1">
        <f>6-L6326</f>
        <v>1</v>
      </c>
      <c r="N6326" s="1">
        <v>4</v>
      </c>
      <c r="O6326" s="1">
        <f>6-N6326</f>
        <v>2</v>
      </c>
      <c r="P6326" s="1">
        <v>5</v>
      </c>
      <c r="Q6326" s="1">
        <f>6-P6326</f>
        <v>1</v>
      </c>
      <c r="R6326" s="1">
        <v>4</v>
      </c>
      <c r="S6326" s="1">
        <f>6-R6326</f>
        <v>2</v>
      </c>
      <c r="T6326" s="1">
        <f>SUM(A6326,B6326,D6326,F6326,H6326,I6326,J6326,K6326,M6326,O6326,Q6326,S6326,)</f>
        <v>30</v>
      </c>
      <c r="U6326" s="1">
        <v>26</v>
      </c>
      <c r="V6326" s="1">
        <v>1</v>
      </c>
      <c r="W6326" s="1">
        <v>50</v>
      </c>
      <c r="X6326" s="1" t="s">
        <v>47</v>
      </c>
    </row>
    <row r="6327" spans="1:24" x14ac:dyDescent="0.35">
      <c r="A6327" s="1">
        <v>4</v>
      </c>
      <c r="B6327" s="1">
        <v>3</v>
      </c>
      <c r="C6327" s="1">
        <v>2</v>
      </c>
      <c r="D6327" s="1">
        <f>6-C6327</f>
        <v>4</v>
      </c>
      <c r="E6327" s="1">
        <v>1</v>
      </c>
      <c r="F6327" s="1">
        <f>6-E6327</f>
        <v>5</v>
      </c>
      <c r="G6327" s="1">
        <v>5</v>
      </c>
      <c r="H6327" s="1">
        <f>6-G6327</f>
        <v>1</v>
      </c>
      <c r="I6327" s="1">
        <v>5</v>
      </c>
      <c r="J6327" s="1">
        <v>5</v>
      </c>
      <c r="K6327" s="1">
        <v>5</v>
      </c>
      <c r="L6327" s="1">
        <v>1</v>
      </c>
      <c r="M6327" s="1">
        <f>6-L6327</f>
        <v>5</v>
      </c>
      <c r="N6327" s="1">
        <v>3</v>
      </c>
      <c r="O6327" s="1">
        <f>6-N6327</f>
        <v>3</v>
      </c>
      <c r="P6327" s="1">
        <v>2</v>
      </c>
      <c r="Q6327" s="1">
        <f>6-P6327</f>
        <v>4</v>
      </c>
      <c r="R6327" s="1">
        <v>3</v>
      </c>
      <c r="S6327" s="1">
        <f>6-R6327</f>
        <v>3</v>
      </c>
      <c r="T6327" s="1">
        <f>SUM(A6327,B6327,D6327,F6327,H6327,I6327,J6327,K6327,M6327,O6327,Q6327,S6327,)</f>
        <v>47</v>
      </c>
      <c r="U6327" s="1">
        <v>25</v>
      </c>
      <c r="V6327" s="1">
        <v>1</v>
      </c>
      <c r="W6327" s="1">
        <v>90</v>
      </c>
      <c r="X6327" s="1" t="s">
        <v>47</v>
      </c>
    </row>
    <row r="6328" spans="1:24" x14ac:dyDescent="0.35">
      <c r="A6328" s="1">
        <v>4</v>
      </c>
      <c r="B6328" s="1">
        <v>4</v>
      </c>
      <c r="C6328" s="1">
        <v>4</v>
      </c>
      <c r="D6328" s="1">
        <f>6-C6328</f>
        <v>2</v>
      </c>
      <c r="E6328" s="1">
        <v>4</v>
      </c>
      <c r="F6328" s="1">
        <f>6-E6328</f>
        <v>2</v>
      </c>
      <c r="G6328" s="1">
        <v>5</v>
      </c>
      <c r="H6328" s="1">
        <f>6-G6328</f>
        <v>1</v>
      </c>
      <c r="I6328" s="1">
        <v>4</v>
      </c>
      <c r="J6328" s="1">
        <v>3</v>
      </c>
      <c r="K6328" s="1">
        <v>3</v>
      </c>
      <c r="L6328" s="1">
        <v>3</v>
      </c>
      <c r="M6328" s="1">
        <f>6-L6328</f>
        <v>3</v>
      </c>
      <c r="N6328" s="1">
        <v>4</v>
      </c>
      <c r="O6328" s="1">
        <f>6-N6328</f>
        <v>2</v>
      </c>
      <c r="P6328" s="1">
        <v>5</v>
      </c>
      <c r="Q6328" s="1">
        <f>6-P6328</f>
        <v>1</v>
      </c>
      <c r="R6328" s="1">
        <v>4</v>
      </c>
      <c r="S6328" s="1">
        <f>6-R6328</f>
        <v>2</v>
      </c>
      <c r="T6328" s="1">
        <f>SUM(A6328,B6328,D6328,F6328,H6328,I6328,J6328,K6328,M6328,O6328,Q6328,S6328,)</f>
        <v>31</v>
      </c>
      <c r="U6328" s="1">
        <v>23</v>
      </c>
      <c r="V6328" s="1">
        <v>1</v>
      </c>
      <c r="W6328" s="1">
        <v>80</v>
      </c>
      <c r="X6328" s="1" t="s">
        <v>47</v>
      </c>
    </row>
    <row r="6329" spans="1:24" x14ac:dyDescent="0.35">
      <c r="A6329" s="1">
        <v>4</v>
      </c>
      <c r="B6329" s="1">
        <v>2</v>
      </c>
      <c r="C6329" s="1">
        <v>2</v>
      </c>
      <c r="D6329" s="1">
        <f>6-C6329</f>
        <v>4</v>
      </c>
      <c r="E6329" s="1">
        <v>2</v>
      </c>
      <c r="F6329" s="1">
        <f>6-E6329</f>
        <v>4</v>
      </c>
      <c r="G6329" s="1">
        <v>4</v>
      </c>
      <c r="H6329" s="1">
        <f>6-G6329</f>
        <v>2</v>
      </c>
      <c r="I6329" s="1">
        <v>3</v>
      </c>
      <c r="J6329" s="1">
        <v>4</v>
      </c>
      <c r="K6329" s="1">
        <v>4</v>
      </c>
      <c r="L6329" s="1">
        <v>2</v>
      </c>
      <c r="M6329" s="1">
        <f>6-L6329</f>
        <v>4</v>
      </c>
      <c r="N6329" s="1">
        <v>2</v>
      </c>
      <c r="O6329" s="1">
        <f>6-N6329</f>
        <v>4</v>
      </c>
      <c r="P6329" s="1">
        <v>2</v>
      </c>
      <c r="Q6329" s="1">
        <f>6-P6329</f>
        <v>4</v>
      </c>
      <c r="R6329" s="1">
        <v>2</v>
      </c>
      <c r="S6329" s="1">
        <f>6-R6329</f>
        <v>4</v>
      </c>
      <c r="T6329" s="1">
        <f>SUM(A6329,B6329,D6329,F6329,H6329,I6329,J6329,K6329,M6329,O6329,Q6329,S6329,)</f>
        <v>43</v>
      </c>
      <c r="U6329" s="1">
        <v>22</v>
      </c>
      <c r="V6329" s="1">
        <v>1</v>
      </c>
      <c r="W6329" s="1">
        <v>75</v>
      </c>
      <c r="X6329" s="1" t="s">
        <v>47</v>
      </c>
    </row>
    <row r="6330" spans="1:24" x14ac:dyDescent="0.35">
      <c r="A6330" s="1">
        <v>4</v>
      </c>
      <c r="B6330" s="1">
        <v>5</v>
      </c>
      <c r="C6330" s="1">
        <v>2</v>
      </c>
      <c r="D6330" s="1">
        <f>6-C6330</f>
        <v>4</v>
      </c>
      <c r="E6330" s="1">
        <v>2</v>
      </c>
      <c r="F6330" s="1">
        <f>6-E6330</f>
        <v>4</v>
      </c>
      <c r="G6330" s="1">
        <v>4</v>
      </c>
      <c r="H6330" s="1">
        <f>6-G6330</f>
        <v>2</v>
      </c>
      <c r="I6330" s="1">
        <v>3</v>
      </c>
      <c r="J6330" s="1">
        <v>5</v>
      </c>
      <c r="K6330" s="1">
        <v>3</v>
      </c>
      <c r="L6330" s="1">
        <v>1</v>
      </c>
      <c r="M6330" s="1">
        <f>6-L6330</f>
        <v>5</v>
      </c>
      <c r="N6330" s="1">
        <v>2</v>
      </c>
      <c r="O6330" s="1">
        <f>6-N6330</f>
        <v>4</v>
      </c>
      <c r="P6330" s="1">
        <v>1</v>
      </c>
      <c r="Q6330" s="1">
        <f>6-P6330</f>
        <v>5</v>
      </c>
      <c r="R6330" s="1">
        <v>2</v>
      </c>
      <c r="S6330" s="1">
        <f>6-R6330</f>
        <v>4</v>
      </c>
      <c r="T6330" s="1">
        <f>SUM(A6330,B6330,D6330,F6330,H6330,I6330,J6330,K6330,M6330,O6330,Q6330,S6330,)</f>
        <v>48</v>
      </c>
      <c r="U6330" s="1">
        <v>22</v>
      </c>
      <c r="V6330" s="1">
        <v>1</v>
      </c>
      <c r="W6330" s="1">
        <v>80</v>
      </c>
      <c r="X6330" s="1" t="s">
        <v>47</v>
      </c>
    </row>
    <row r="6331" spans="1:24" x14ac:dyDescent="0.35">
      <c r="A6331" s="1">
        <v>4</v>
      </c>
      <c r="B6331" s="1">
        <v>4</v>
      </c>
      <c r="C6331" s="1">
        <v>2</v>
      </c>
      <c r="D6331" s="1">
        <f>6-C6331</f>
        <v>4</v>
      </c>
      <c r="E6331" s="1">
        <v>1</v>
      </c>
      <c r="F6331" s="1">
        <f>6-E6331</f>
        <v>5</v>
      </c>
      <c r="G6331" s="1">
        <v>4</v>
      </c>
      <c r="H6331" s="1">
        <f>6-G6331</f>
        <v>2</v>
      </c>
      <c r="I6331" s="1">
        <v>4</v>
      </c>
      <c r="J6331" s="1">
        <v>3</v>
      </c>
      <c r="K6331" s="1">
        <v>4</v>
      </c>
      <c r="L6331" s="1">
        <v>3</v>
      </c>
      <c r="M6331" s="1">
        <f>6-L6331</f>
        <v>3</v>
      </c>
      <c r="N6331" s="1">
        <v>2</v>
      </c>
      <c r="O6331" s="1">
        <f>6-N6331</f>
        <v>4</v>
      </c>
      <c r="P6331" s="1">
        <v>2</v>
      </c>
      <c r="Q6331" s="1">
        <f>6-P6331</f>
        <v>4</v>
      </c>
      <c r="R6331" s="1">
        <v>3</v>
      </c>
      <c r="S6331" s="1">
        <f>6-R6331</f>
        <v>3</v>
      </c>
      <c r="T6331" s="1">
        <f>SUM(A6331,B6331,D6331,F6331,H6331,I6331,J6331,K6331,M6331,O6331,Q6331,S6331,)</f>
        <v>44</v>
      </c>
      <c r="U6331" s="1">
        <v>22</v>
      </c>
      <c r="V6331" s="1">
        <v>1</v>
      </c>
      <c r="W6331" s="1">
        <v>76</v>
      </c>
      <c r="X6331" s="1" t="s">
        <v>47</v>
      </c>
    </row>
    <row r="6332" spans="1:24" x14ac:dyDescent="0.35">
      <c r="A6332" s="1">
        <v>4</v>
      </c>
      <c r="B6332" s="1">
        <v>2</v>
      </c>
      <c r="C6332" s="1">
        <v>1</v>
      </c>
      <c r="D6332" s="1">
        <f>6-C6332</f>
        <v>5</v>
      </c>
      <c r="E6332" s="1">
        <v>4</v>
      </c>
      <c r="F6332" s="1">
        <f>6-E6332</f>
        <v>2</v>
      </c>
      <c r="G6332" s="1">
        <v>3</v>
      </c>
      <c r="H6332" s="1">
        <f>6-G6332</f>
        <v>3</v>
      </c>
      <c r="I6332" s="1">
        <v>2</v>
      </c>
      <c r="J6332" s="1">
        <v>4</v>
      </c>
      <c r="K6332" s="1">
        <v>3</v>
      </c>
      <c r="L6332" s="1">
        <v>2</v>
      </c>
      <c r="M6332" s="1">
        <f>6-L6332</f>
        <v>4</v>
      </c>
      <c r="N6332" s="1">
        <v>4</v>
      </c>
      <c r="O6332" s="1">
        <f>6-N6332</f>
        <v>2</v>
      </c>
      <c r="P6332" s="1">
        <v>1</v>
      </c>
      <c r="Q6332" s="1">
        <f>6-P6332</f>
        <v>5</v>
      </c>
      <c r="R6332" s="1">
        <v>3</v>
      </c>
      <c r="S6332" s="1">
        <f>6-R6332</f>
        <v>3</v>
      </c>
      <c r="T6332" s="1">
        <f>SUM(A6332,B6332,D6332,F6332,H6332,I6332,J6332,K6332,M6332,O6332,Q6332,S6332,)</f>
        <v>39</v>
      </c>
      <c r="U6332" s="1">
        <v>22</v>
      </c>
      <c r="V6332" s="1">
        <v>1</v>
      </c>
      <c r="W6332" s="1">
        <v>80</v>
      </c>
      <c r="X6332" s="1" t="s">
        <v>47</v>
      </c>
    </row>
    <row r="6333" spans="1:24" x14ac:dyDescent="0.35">
      <c r="A6333" s="1">
        <v>4</v>
      </c>
      <c r="B6333" s="1">
        <v>4</v>
      </c>
      <c r="C6333" s="1">
        <v>2</v>
      </c>
      <c r="D6333" s="1">
        <f>6-C6333</f>
        <v>4</v>
      </c>
      <c r="E6333" s="1">
        <v>1</v>
      </c>
      <c r="F6333" s="1">
        <f>6-E6333</f>
        <v>5</v>
      </c>
      <c r="G6333" s="1">
        <v>1</v>
      </c>
      <c r="H6333" s="1">
        <f>6-G6333</f>
        <v>5</v>
      </c>
      <c r="I6333" s="1">
        <v>4</v>
      </c>
      <c r="J6333" s="1">
        <v>4</v>
      </c>
      <c r="K6333" s="1">
        <v>3</v>
      </c>
      <c r="L6333" s="1">
        <v>3</v>
      </c>
      <c r="M6333" s="1">
        <f>6-L6333</f>
        <v>3</v>
      </c>
      <c r="N6333" s="1">
        <v>4</v>
      </c>
      <c r="O6333" s="1">
        <f>6-N6333</f>
        <v>2</v>
      </c>
      <c r="P6333" s="1">
        <v>3</v>
      </c>
      <c r="Q6333" s="1">
        <f>6-P6333</f>
        <v>3</v>
      </c>
      <c r="R6333" s="1">
        <v>2</v>
      </c>
      <c r="S6333" s="1">
        <f>6-R6333</f>
        <v>4</v>
      </c>
      <c r="T6333" s="1">
        <f>SUM(A6333,B6333,D6333,F6333,H6333,I6333,J6333,K6333,M6333,O6333,Q6333,S6333,)</f>
        <v>45</v>
      </c>
      <c r="U6333" s="1">
        <v>21</v>
      </c>
      <c r="V6333" s="1">
        <v>1</v>
      </c>
      <c r="W6333" s="1">
        <v>40</v>
      </c>
      <c r="X6333" s="1" t="s">
        <v>47</v>
      </c>
    </row>
    <row r="6334" spans="1:24" x14ac:dyDescent="0.35">
      <c r="A6334" s="1">
        <v>4</v>
      </c>
      <c r="B6334" s="1">
        <v>5</v>
      </c>
      <c r="C6334" s="1">
        <v>4</v>
      </c>
      <c r="D6334" s="1">
        <f>6-C6334</f>
        <v>2</v>
      </c>
      <c r="E6334" s="1">
        <v>1</v>
      </c>
      <c r="F6334" s="1">
        <f>6-E6334</f>
        <v>5</v>
      </c>
      <c r="G6334" s="1">
        <v>5</v>
      </c>
      <c r="H6334" s="1">
        <f>6-G6334</f>
        <v>1</v>
      </c>
      <c r="I6334" s="1">
        <v>2</v>
      </c>
      <c r="J6334" s="1">
        <v>5</v>
      </c>
      <c r="K6334" s="1">
        <v>2</v>
      </c>
      <c r="L6334" s="1">
        <v>2</v>
      </c>
      <c r="M6334" s="1">
        <f>6-L6334</f>
        <v>4</v>
      </c>
      <c r="N6334" s="1">
        <v>1</v>
      </c>
      <c r="O6334" s="1">
        <f>6-N6334</f>
        <v>5</v>
      </c>
      <c r="P6334" s="1">
        <v>2</v>
      </c>
      <c r="Q6334" s="1">
        <f>6-P6334</f>
        <v>4</v>
      </c>
      <c r="R6334" s="1">
        <v>5</v>
      </c>
      <c r="S6334" s="1">
        <f>6-R6334</f>
        <v>1</v>
      </c>
      <c r="T6334" s="1">
        <f>SUM(A6334,B6334,D6334,F6334,H6334,I6334,J6334,K6334,M6334,O6334,Q6334,S6334,)</f>
        <v>40</v>
      </c>
      <c r="U6334" s="1">
        <v>18</v>
      </c>
      <c r="V6334" s="1">
        <v>1</v>
      </c>
      <c r="W6334" s="1">
        <v>70</v>
      </c>
      <c r="X6334" s="1" t="s">
        <v>47</v>
      </c>
    </row>
    <row r="6335" spans="1:24" x14ac:dyDescent="0.35">
      <c r="A6335" s="1">
        <v>4</v>
      </c>
      <c r="B6335" s="1">
        <v>3</v>
      </c>
      <c r="C6335" s="1">
        <v>5</v>
      </c>
      <c r="D6335" s="1">
        <f>6-C6335</f>
        <v>1</v>
      </c>
      <c r="E6335" s="1">
        <v>5</v>
      </c>
      <c r="F6335" s="1">
        <f>6-E6335</f>
        <v>1</v>
      </c>
      <c r="G6335" s="1">
        <v>4</v>
      </c>
      <c r="H6335" s="1">
        <f>6-G6335</f>
        <v>2</v>
      </c>
      <c r="I6335" s="1">
        <v>2</v>
      </c>
      <c r="J6335" s="1">
        <v>4</v>
      </c>
      <c r="K6335" s="1">
        <v>4</v>
      </c>
      <c r="L6335" s="1">
        <v>4</v>
      </c>
      <c r="M6335" s="1">
        <f>6-L6335</f>
        <v>2</v>
      </c>
      <c r="N6335" s="1">
        <v>5</v>
      </c>
      <c r="O6335" s="1">
        <f>6-N6335</f>
        <v>1</v>
      </c>
      <c r="P6335" s="1">
        <v>5</v>
      </c>
      <c r="Q6335" s="1">
        <f>6-P6335</f>
        <v>1</v>
      </c>
      <c r="R6335" s="1">
        <v>4</v>
      </c>
      <c r="S6335" s="1">
        <f>6-R6335</f>
        <v>2</v>
      </c>
      <c r="T6335" s="1">
        <f>SUM(A6335,B6335,D6335,F6335,H6335,I6335,J6335,K6335,M6335,O6335,Q6335,S6335,)</f>
        <v>27</v>
      </c>
      <c r="U6335" s="1">
        <v>17</v>
      </c>
      <c r="V6335" s="1">
        <v>1</v>
      </c>
      <c r="W6335" s="1">
        <v>70</v>
      </c>
      <c r="X6335" s="1" t="s">
        <v>47</v>
      </c>
    </row>
    <row r="6336" spans="1:24" x14ac:dyDescent="0.35">
      <c r="A6336" s="1">
        <v>4</v>
      </c>
      <c r="B6336" s="1">
        <v>4</v>
      </c>
      <c r="C6336" s="1">
        <v>1</v>
      </c>
      <c r="D6336" s="1">
        <f>6-C6336</f>
        <v>5</v>
      </c>
      <c r="E6336" s="1">
        <v>2</v>
      </c>
      <c r="F6336" s="1">
        <f>6-E6336</f>
        <v>4</v>
      </c>
      <c r="G6336" s="1">
        <v>1</v>
      </c>
      <c r="H6336" s="1">
        <f>6-G6336</f>
        <v>5</v>
      </c>
      <c r="I6336" s="1">
        <v>5</v>
      </c>
      <c r="J6336" s="1">
        <v>3</v>
      </c>
      <c r="K6336" s="1">
        <v>4</v>
      </c>
      <c r="L6336" s="1">
        <v>3</v>
      </c>
      <c r="M6336" s="1">
        <f>6-L6336</f>
        <v>3</v>
      </c>
      <c r="N6336" s="1">
        <v>2</v>
      </c>
      <c r="O6336" s="1">
        <f>6-N6336</f>
        <v>4</v>
      </c>
      <c r="P6336" s="1">
        <v>1</v>
      </c>
      <c r="Q6336" s="1">
        <f>6-P6336</f>
        <v>5</v>
      </c>
      <c r="R6336" s="1">
        <v>1</v>
      </c>
      <c r="S6336" s="1">
        <f>6-R6336</f>
        <v>5</v>
      </c>
      <c r="T6336" s="1">
        <f>SUM(A6336,B6336,D6336,F6336,H6336,I6336,J6336,K6336,M6336,O6336,Q6336,S6336,)</f>
        <v>51</v>
      </c>
      <c r="U6336" s="1">
        <v>17</v>
      </c>
      <c r="V6336" s="1">
        <v>1</v>
      </c>
      <c r="W6336" s="1">
        <v>100</v>
      </c>
      <c r="X6336" s="1" t="s">
        <v>47</v>
      </c>
    </row>
    <row r="6337" spans="1:24" x14ac:dyDescent="0.35">
      <c r="A6337" s="1">
        <v>4</v>
      </c>
      <c r="B6337" s="1">
        <v>4</v>
      </c>
      <c r="C6337" s="1">
        <v>2</v>
      </c>
      <c r="D6337" s="1">
        <f>6-C6337</f>
        <v>4</v>
      </c>
      <c r="E6337" s="1">
        <v>1</v>
      </c>
      <c r="F6337" s="1">
        <f>6-E6337</f>
        <v>5</v>
      </c>
      <c r="G6337" s="1">
        <v>4</v>
      </c>
      <c r="H6337" s="1">
        <f>6-G6337</f>
        <v>2</v>
      </c>
      <c r="I6337" s="1">
        <v>5</v>
      </c>
      <c r="J6337" s="1">
        <v>4</v>
      </c>
      <c r="K6337" s="1">
        <v>4</v>
      </c>
      <c r="L6337" s="1">
        <v>1</v>
      </c>
      <c r="M6337" s="1">
        <f>6-L6337</f>
        <v>5</v>
      </c>
      <c r="N6337" s="1">
        <v>2</v>
      </c>
      <c r="O6337" s="1">
        <f>6-N6337</f>
        <v>4</v>
      </c>
      <c r="P6337" s="1">
        <v>2</v>
      </c>
      <c r="Q6337" s="1">
        <f>6-P6337</f>
        <v>4</v>
      </c>
      <c r="R6337" s="1">
        <v>3</v>
      </c>
      <c r="S6337" s="1">
        <f>6-R6337</f>
        <v>3</v>
      </c>
      <c r="T6337" s="1">
        <f>SUM(A6337,B6337,D6337,F6337,H6337,I6337,J6337,K6337,M6337,O6337,Q6337,S6337,)</f>
        <v>48</v>
      </c>
      <c r="U6337" s="1">
        <v>15</v>
      </c>
      <c r="V6337" s="1">
        <v>1</v>
      </c>
      <c r="W6337" s="1">
        <v>100</v>
      </c>
      <c r="X6337" s="1" t="s">
        <v>47</v>
      </c>
    </row>
    <row r="6338" spans="1:24" x14ac:dyDescent="0.35">
      <c r="A6338" s="1">
        <v>5</v>
      </c>
      <c r="B6338" s="1">
        <v>5</v>
      </c>
      <c r="C6338" s="1">
        <v>4</v>
      </c>
      <c r="D6338" s="1">
        <f>6-C6338</f>
        <v>2</v>
      </c>
      <c r="E6338" s="1">
        <v>4</v>
      </c>
      <c r="F6338" s="1">
        <f>6-E6338</f>
        <v>2</v>
      </c>
      <c r="G6338" s="1">
        <v>4</v>
      </c>
      <c r="H6338" s="1">
        <f>6-G6338</f>
        <v>2</v>
      </c>
      <c r="I6338" s="1">
        <v>5</v>
      </c>
      <c r="J6338" s="1">
        <v>5</v>
      </c>
      <c r="K6338" s="1">
        <v>4</v>
      </c>
      <c r="L6338" s="1">
        <v>4</v>
      </c>
      <c r="M6338" s="1">
        <f>6-L6338</f>
        <v>2</v>
      </c>
      <c r="N6338" s="1">
        <v>4</v>
      </c>
      <c r="O6338" s="1">
        <f>6-N6338</f>
        <v>2</v>
      </c>
      <c r="P6338" s="1">
        <v>2</v>
      </c>
      <c r="Q6338" s="1">
        <f>6-P6338</f>
        <v>4</v>
      </c>
      <c r="R6338" s="1">
        <v>1</v>
      </c>
      <c r="S6338" s="1">
        <f>6-R6338</f>
        <v>5</v>
      </c>
      <c r="T6338" s="1">
        <f>SUM(A6338,B6338,D6338,F6338,H6338,I6338,J6338,K6338,M6338,O6338,Q6338,S6338,)</f>
        <v>43</v>
      </c>
      <c r="U6338" s="1">
        <v>29</v>
      </c>
      <c r="V6338" s="1">
        <v>2</v>
      </c>
      <c r="W6338" s="1">
        <v>100</v>
      </c>
      <c r="X6338" s="1" t="s">
        <v>47</v>
      </c>
    </row>
    <row r="6339" spans="1:24" x14ac:dyDescent="0.35">
      <c r="A6339" s="1">
        <v>5</v>
      </c>
      <c r="B6339" s="1">
        <v>4</v>
      </c>
      <c r="C6339" s="1">
        <v>3</v>
      </c>
      <c r="D6339" s="1">
        <f>6-C6339</f>
        <v>3</v>
      </c>
      <c r="E6339" s="1">
        <v>4</v>
      </c>
      <c r="F6339" s="1">
        <f>6-E6339</f>
        <v>2</v>
      </c>
      <c r="G6339" s="1">
        <v>2</v>
      </c>
      <c r="H6339" s="1">
        <f>6-G6339</f>
        <v>4</v>
      </c>
      <c r="I6339" s="1">
        <v>5</v>
      </c>
      <c r="J6339" s="1">
        <v>4</v>
      </c>
      <c r="K6339" s="1">
        <v>4</v>
      </c>
      <c r="L6339" s="1">
        <v>2</v>
      </c>
      <c r="M6339" s="1">
        <f>6-L6339</f>
        <v>4</v>
      </c>
      <c r="N6339" s="1">
        <v>2</v>
      </c>
      <c r="O6339" s="1">
        <f>6-N6339</f>
        <v>4</v>
      </c>
      <c r="P6339" s="1">
        <v>2</v>
      </c>
      <c r="Q6339" s="1">
        <f>6-P6339</f>
        <v>4</v>
      </c>
      <c r="R6339" s="1">
        <v>4</v>
      </c>
      <c r="S6339" s="1">
        <f>6-R6339</f>
        <v>2</v>
      </c>
      <c r="T6339" s="1">
        <f>SUM(A6339,B6339,D6339,F6339,H6339,I6339,J6339,K6339,M6339,O6339,Q6339,S6339,)</f>
        <v>45</v>
      </c>
      <c r="U6339" s="1">
        <v>23</v>
      </c>
      <c r="V6339" s="1">
        <v>2</v>
      </c>
      <c r="W6339" s="1">
        <v>80</v>
      </c>
      <c r="X6339" s="1" t="s">
        <v>47</v>
      </c>
    </row>
    <row r="6340" spans="1:24" x14ac:dyDescent="0.35">
      <c r="A6340" s="1">
        <v>5</v>
      </c>
      <c r="B6340" s="1">
        <v>5</v>
      </c>
      <c r="C6340" s="1">
        <v>4</v>
      </c>
      <c r="D6340" s="1">
        <f>6-C6340</f>
        <v>2</v>
      </c>
      <c r="E6340" s="1">
        <v>1</v>
      </c>
      <c r="F6340" s="1">
        <f>6-E6340</f>
        <v>5</v>
      </c>
      <c r="G6340" s="1">
        <v>1</v>
      </c>
      <c r="H6340" s="1">
        <f>6-G6340</f>
        <v>5</v>
      </c>
      <c r="I6340" s="1">
        <v>5</v>
      </c>
      <c r="J6340" s="1">
        <v>5</v>
      </c>
      <c r="K6340" s="1">
        <v>5</v>
      </c>
      <c r="L6340" s="1">
        <v>2</v>
      </c>
      <c r="M6340" s="1">
        <f>6-L6340</f>
        <v>4</v>
      </c>
      <c r="N6340" s="1">
        <v>1</v>
      </c>
      <c r="O6340" s="1">
        <f>6-N6340</f>
        <v>5</v>
      </c>
      <c r="P6340" s="1">
        <v>1</v>
      </c>
      <c r="Q6340" s="1">
        <f>6-P6340</f>
        <v>5</v>
      </c>
      <c r="R6340" s="1">
        <v>4</v>
      </c>
      <c r="S6340" s="1">
        <f>6-R6340</f>
        <v>2</v>
      </c>
      <c r="T6340" s="1">
        <f>SUM(A6340,B6340,D6340,F6340,H6340,I6340,J6340,K6340,M6340,O6340,Q6340,S6340,)</f>
        <v>53</v>
      </c>
      <c r="U6340" s="1">
        <v>22</v>
      </c>
      <c r="V6340" s="1">
        <v>2</v>
      </c>
      <c r="W6340" s="1">
        <v>98</v>
      </c>
      <c r="X6340" s="1" t="s">
        <v>47</v>
      </c>
    </row>
    <row r="6341" spans="1:24" x14ac:dyDescent="0.35">
      <c r="A6341" s="1">
        <v>5</v>
      </c>
      <c r="B6341" s="1">
        <v>4</v>
      </c>
      <c r="C6341" s="1">
        <v>2</v>
      </c>
      <c r="D6341" s="1">
        <f>6-C6341</f>
        <v>4</v>
      </c>
      <c r="E6341" s="1">
        <v>1</v>
      </c>
      <c r="F6341" s="1">
        <f>6-E6341</f>
        <v>5</v>
      </c>
      <c r="G6341" s="1">
        <v>2</v>
      </c>
      <c r="H6341" s="1">
        <f>6-G6341</f>
        <v>4</v>
      </c>
      <c r="I6341" s="1">
        <v>5</v>
      </c>
      <c r="J6341" s="1">
        <v>4</v>
      </c>
      <c r="K6341" s="1">
        <v>3</v>
      </c>
      <c r="L6341" s="1">
        <v>5</v>
      </c>
      <c r="M6341" s="1">
        <f>6-L6341</f>
        <v>1</v>
      </c>
      <c r="N6341" s="1">
        <v>4</v>
      </c>
      <c r="O6341" s="1">
        <f>6-N6341</f>
        <v>2</v>
      </c>
      <c r="P6341" s="1">
        <v>4</v>
      </c>
      <c r="Q6341" s="1">
        <f>6-P6341</f>
        <v>2</v>
      </c>
      <c r="R6341" s="1">
        <v>2</v>
      </c>
      <c r="S6341" s="1">
        <f>6-R6341</f>
        <v>4</v>
      </c>
      <c r="T6341" s="1">
        <f>SUM(A6341,B6341,D6341,F6341,H6341,I6341,J6341,K6341,M6341,O6341,Q6341,S6341,)</f>
        <v>43</v>
      </c>
      <c r="U6341" s="1">
        <v>18</v>
      </c>
      <c r="V6341" s="1">
        <v>2</v>
      </c>
      <c r="W6341" s="1">
        <v>90</v>
      </c>
      <c r="X6341" s="1" t="s">
        <v>47</v>
      </c>
    </row>
    <row r="6342" spans="1:24" x14ac:dyDescent="0.35">
      <c r="A6342" s="1">
        <v>5</v>
      </c>
      <c r="B6342" s="1">
        <v>5</v>
      </c>
      <c r="C6342" s="1">
        <v>4</v>
      </c>
      <c r="D6342" s="1">
        <f>6-C6342</f>
        <v>2</v>
      </c>
      <c r="E6342" s="1">
        <v>1</v>
      </c>
      <c r="F6342" s="1">
        <f>6-E6342</f>
        <v>5</v>
      </c>
      <c r="G6342" s="1">
        <v>4</v>
      </c>
      <c r="H6342" s="1">
        <f>6-G6342</f>
        <v>2</v>
      </c>
      <c r="I6342" s="1">
        <v>4</v>
      </c>
      <c r="J6342" s="1">
        <v>5</v>
      </c>
      <c r="K6342" s="1">
        <v>4</v>
      </c>
      <c r="L6342" s="1">
        <v>1</v>
      </c>
      <c r="M6342" s="1">
        <f>6-L6342</f>
        <v>5</v>
      </c>
      <c r="N6342" s="1">
        <v>1</v>
      </c>
      <c r="O6342" s="1">
        <f>6-N6342</f>
        <v>5</v>
      </c>
      <c r="P6342" s="1">
        <v>1</v>
      </c>
      <c r="Q6342" s="1">
        <f>6-P6342</f>
        <v>5</v>
      </c>
      <c r="R6342" s="1">
        <v>4</v>
      </c>
      <c r="S6342" s="1">
        <f>6-R6342</f>
        <v>2</v>
      </c>
      <c r="T6342" s="1">
        <f>SUM(A6342,B6342,D6342,F6342,H6342,I6342,J6342,K6342,M6342,O6342,Q6342,S6342,)</f>
        <v>49</v>
      </c>
      <c r="U6342" s="1">
        <v>48</v>
      </c>
      <c r="V6342" s="1">
        <v>1</v>
      </c>
      <c r="W6342" s="1">
        <v>99</v>
      </c>
      <c r="X6342" s="1" t="s">
        <v>47</v>
      </c>
    </row>
    <row r="6343" spans="1:24" x14ac:dyDescent="0.35">
      <c r="A6343" s="1">
        <v>5</v>
      </c>
      <c r="B6343" s="1">
        <v>4</v>
      </c>
      <c r="C6343" s="1">
        <v>1</v>
      </c>
      <c r="D6343" s="1">
        <f>6-C6343</f>
        <v>5</v>
      </c>
      <c r="E6343" s="1">
        <v>1</v>
      </c>
      <c r="F6343" s="1">
        <f>6-E6343</f>
        <v>5</v>
      </c>
      <c r="G6343" s="1">
        <v>2</v>
      </c>
      <c r="H6343" s="1">
        <f>6-G6343</f>
        <v>4</v>
      </c>
      <c r="I6343" s="1">
        <v>5</v>
      </c>
      <c r="J6343" s="1">
        <v>5</v>
      </c>
      <c r="K6343" s="1">
        <v>4</v>
      </c>
      <c r="L6343" s="1">
        <v>1</v>
      </c>
      <c r="M6343" s="1">
        <f>6-L6343</f>
        <v>5</v>
      </c>
      <c r="N6343" s="1">
        <v>1</v>
      </c>
      <c r="O6343" s="1">
        <f>6-N6343</f>
        <v>5</v>
      </c>
      <c r="P6343" s="1">
        <v>1</v>
      </c>
      <c r="Q6343" s="1">
        <f>6-P6343</f>
        <v>5</v>
      </c>
      <c r="R6343" s="1">
        <v>2</v>
      </c>
      <c r="S6343" s="1">
        <f>6-R6343</f>
        <v>4</v>
      </c>
      <c r="T6343" s="1">
        <f>SUM(A6343,B6343,D6343,F6343,H6343,I6343,J6343,K6343,M6343,O6343,Q6343,S6343,)</f>
        <v>56</v>
      </c>
      <c r="U6343" s="1">
        <v>30</v>
      </c>
      <c r="V6343" s="1">
        <v>1</v>
      </c>
      <c r="W6343" s="1">
        <v>90</v>
      </c>
      <c r="X6343" s="1" t="s">
        <v>47</v>
      </c>
    </row>
    <row r="6344" spans="1:24" x14ac:dyDescent="0.35">
      <c r="A6344" s="1">
        <v>5</v>
      </c>
      <c r="B6344" s="1">
        <v>4</v>
      </c>
      <c r="C6344" s="1">
        <v>1</v>
      </c>
      <c r="D6344" s="1">
        <f>6-C6344</f>
        <v>5</v>
      </c>
      <c r="E6344" s="1">
        <v>1</v>
      </c>
      <c r="F6344" s="1">
        <f>6-E6344</f>
        <v>5</v>
      </c>
      <c r="G6344" s="1">
        <v>5</v>
      </c>
      <c r="H6344" s="1">
        <f>6-G6344</f>
        <v>1</v>
      </c>
      <c r="I6344" s="1">
        <v>5</v>
      </c>
      <c r="J6344" s="1">
        <v>3</v>
      </c>
      <c r="K6344" s="1">
        <v>4</v>
      </c>
      <c r="L6344" s="1">
        <v>1</v>
      </c>
      <c r="M6344" s="1">
        <f>6-L6344</f>
        <v>5</v>
      </c>
      <c r="N6344" s="1">
        <v>1</v>
      </c>
      <c r="O6344" s="1">
        <f>6-N6344</f>
        <v>5</v>
      </c>
      <c r="P6344" s="1">
        <v>1</v>
      </c>
      <c r="Q6344" s="1">
        <f>6-P6344</f>
        <v>5</v>
      </c>
      <c r="R6344" s="1">
        <v>1</v>
      </c>
      <c r="S6344" s="1">
        <f>6-R6344</f>
        <v>5</v>
      </c>
      <c r="T6344" s="1">
        <f>SUM(A6344,B6344,D6344,F6344,H6344,I6344,J6344,K6344,M6344,O6344,Q6344,S6344,)</f>
        <v>52</v>
      </c>
      <c r="U6344" s="1">
        <v>29</v>
      </c>
      <c r="V6344" s="1">
        <v>1</v>
      </c>
      <c r="W6344" s="1">
        <v>100</v>
      </c>
      <c r="X6344" s="1" t="s">
        <v>47</v>
      </c>
    </row>
    <row r="6345" spans="1:24" x14ac:dyDescent="0.35">
      <c r="A6345" s="1">
        <v>5</v>
      </c>
      <c r="B6345" s="1">
        <v>4</v>
      </c>
      <c r="C6345" s="1">
        <v>2</v>
      </c>
      <c r="D6345" s="1">
        <f>6-C6345</f>
        <v>4</v>
      </c>
      <c r="E6345" s="1">
        <v>1</v>
      </c>
      <c r="F6345" s="1">
        <f>6-E6345</f>
        <v>5</v>
      </c>
      <c r="G6345" s="1">
        <v>2</v>
      </c>
      <c r="H6345" s="1">
        <f>6-G6345</f>
        <v>4</v>
      </c>
      <c r="I6345" s="1">
        <v>5</v>
      </c>
      <c r="J6345" s="1">
        <v>5</v>
      </c>
      <c r="K6345" s="1">
        <v>5</v>
      </c>
      <c r="L6345" s="1">
        <v>2</v>
      </c>
      <c r="M6345" s="1">
        <f>6-L6345</f>
        <v>4</v>
      </c>
      <c r="N6345" s="1">
        <v>2</v>
      </c>
      <c r="O6345" s="1">
        <f>6-N6345</f>
        <v>4</v>
      </c>
      <c r="P6345" s="1">
        <v>1</v>
      </c>
      <c r="Q6345" s="1">
        <f>6-P6345</f>
        <v>5</v>
      </c>
      <c r="R6345" s="1">
        <v>2</v>
      </c>
      <c r="S6345" s="1">
        <f>6-R6345</f>
        <v>4</v>
      </c>
      <c r="T6345" s="1">
        <f>SUM(A6345,B6345,D6345,F6345,H6345,I6345,J6345,K6345,M6345,O6345,Q6345,S6345,)</f>
        <v>54</v>
      </c>
      <c r="U6345" s="1">
        <v>28</v>
      </c>
      <c r="V6345" s="1">
        <v>1</v>
      </c>
      <c r="W6345" s="1">
        <v>95</v>
      </c>
      <c r="X6345" s="1" t="s">
        <v>47</v>
      </c>
    </row>
    <row r="6346" spans="1:24" x14ac:dyDescent="0.35">
      <c r="A6346" s="1">
        <v>5</v>
      </c>
      <c r="B6346" s="1">
        <v>3</v>
      </c>
      <c r="C6346" s="1">
        <v>3</v>
      </c>
      <c r="D6346" s="1">
        <f>6-C6346</f>
        <v>3</v>
      </c>
      <c r="E6346" s="1">
        <v>4</v>
      </c>
      <c r="F6346" s="1">
        <f>6-E6346</f>
        <v>2</v>
      </c>
      <c r="G6346" s="1">
        <v>4</v>
      </c>
      <c r="H6346" s="1">
        <f>6-G6346</f>
        <v>2</v>
      </c>
      <c r="I6346" s="1">
        <v>4</v>
      </c>
      <c r="J6346" s="1">
        <v>5</v>
      </c>
      <c r="K6346" s="1">
        <v>3</v>
      </c>
      <c r="L6346" s="1">
        <v>2</v>
      </c>
      <c r="M6346" s="1">
        <f>6-L6346</f>
        <v>4</v>
      </c>
      <c r="N6346" s="1">
        <v>1</v>
      </c>
      <c r="O6346" s="1">
        <f>6-N6346</f>
        <v>5</v>
      </c>
      <c r="P6346" s="1">
        <v>3</v>
      </c>
      <c r="Q6346" s="1">
        <f>6-P6346</f>
        <v>3</v>
      </c>
      <c r="R6346" s="1">
        <v>3</v>
      </c>
      <c r="S6346" s="1">
        <f>6-R6346</f>
        <v>3</v>
      </c>
      <c r="T6346" s="1">
        <f>SUM(A6346,B6346,D6346,F6346,H6346,I6346,J6346,K6346,M6346,O6346,Q6346,S6346,)</f>
        <v>42</v>
      </c>
      <c r="U6346" s="1">
        <v>27</v>
      </c>
      <c r="V6346" s="1">
        <v>1</v>
      </c>
      <c r="W6346" s="1">
        <v>70</v>
      </c>
      <c r="X6346" s="1" t="s">
        <v>47</v>
      </c>
    </row>
    <row r="6347" spans="1:24" x14ac:dyDescent="0.35">
      <c r="A6347" s="1">
        <v>5</v>
      </c>
      <c r="B6347" s="1">
        <v>4</v>
      </c>
      <c r="C6347" s="1">
        <v>1</v>
      </c>
      <c r="D6347" s="1">
        <f>6-C6347</f>
        <v>5</v>
      </c>
      <c r="E6347" s="1">
        <v>2</v>
      </c>
      <c r="F6347" s="1">
        <f>6-E6347</f>
        <v>4</v>
      </c>
      <c r="G6347" s="1">
        <v>4</v>
      </c>
      <c r="H6347" s="1">
        <f>6-G6347</f>
        <v>2</v>
      </c>
      <c r="I6347" s="1">
        <v>4</v>
      </c>
      <c r="J6347" s="1">
        <v>5</v>
      </c>
      <c r="K6347" s="1">
        <v>5</v>
      </c>
      <c r="L6347" s="1">
        <v>4</v>
      </c>
      <c r="M6347" s="1">
        <f>6-L6347</f>
        <v>2</v>
      </c>
      <c r="N6347" s="1">
        <v>3</v>
      </c>
      <c r="O6347" s="1">
        <f>6-N6347</f>
        <v>3</v>
      </c>
      <c r="P6347" s="1">
        <v>2</v>
      </c>
      <c r="Q6347" s="1">
        <f>6-P6347</f>
        <v>4</v>
      </c>
      <c r="R6347" s="1">
        <v>4</v>
      </c>
      <c r="S6347" s="1">
        <f>6-R6347</f>
        <v>2</v>
      </c>
      <c r="T6347" s="1">
        <f>SUM(A6347,B6347,D6347,F6347,H6347,I6347,J6347,K6347,M6347,O6347,Q6347,S6347,)</f>
        <v>45</v>
      </c>
      <c r="U6347" s="1">
        <v>27</v>
      </c>
      <c r="V6347" s="1">
        <v>1</v>
      </c>
      <c r="W6347" s="1">
        <v>80</v>
      </c>
      <c r="X6347" s="1" t="s">
        <v>47</v>
      </c>
    </row>
    <row r="6348" spans="1:24" x14ac:dyDescent="0.35">
      <c r="A6348" s="1">
        <v>5</v>
      </c>
      <c r="B6348" s="1">
        <v>3</v>
      </c>
      <c r="C6348" s="1">
        <v>3</v>
      </c>
      <c r="D6348" s="1">
        <f>6-C6348</f>
        <v>3</v>
      </c>
      <c r="E6348" s="1">
        <v>2</v>
      </c>
      <c r="F6348" s="1">
        <f>6-E6348</f>
        <v>4</v>
      </c>
      <c r="G6348" s="1">
        <v>4</v>
      </c>
      <c r="H6348" s="1">
        <f>6-G6348</f>
        <v>2</v>
      </c>
      <c r="I6348" s="1">
        <v>4</v>
      </c>
      <c r="J6348" s="1">
        <v>4</v>
      </c>
      <c r="K6348" s="1">
        <v>4</v>
      </c>
      <c r="L6348" s="1">
        <v>4</v>
      </c>
      <c r="M6348" s="1">
        <f>6-L6348</f>
        <v>2</v>
      </c>
      <c r="N6348" s="1">
        <v>2</v>
      </c>
      <c r="O6348" s="1">
        <f>6-N6348</f>
        <v>4</v>
      </c>
      <c r="P6348" s="1">
        <v>2</v>
      </c>
      <c r="Q6348" s="1">
        <f>6-P6348</f>
        <v>4</v>
      </c>
      <c r="R6348" s="1">
        <v>2</v>
      </c>
      <c r="S6348" s="1">
        <f>6-R6348</f>
        <v>4</v>
      </c>
      <c r="T6348" s="1">
        <f>SUM(A6348,B6348,D6348,F6348,H6348,I6348,J6348,K6348,M6348,O6348,Q6348,S6348,)</f>
        <v>43</v>
      </c>
      <c r="U6348" s="1">
        <v>24</v>
      </c>
      <c r="V6348" s="1">
        <v>1</v>
      </c>
      <c r="W6348" s="1">
        <v>80</v>
      </c>
      <c r="X6348" s="1" t="s">
        <v>47</v>
      </c>
    </row>
    <row r="6349" spans="1:24" x14ac:dyDescent="0.35">
      <c r="A6349" s="1">
        <v>5</v>
      </c>
      <c r="B6349" s="1">
        <v>4</v>
      </c>
      <c r="C6349" s="1">
        <v>2</v>
      </c>
      <c r="D6349" s="1">
        <f>6-C6349</f>
        <v>4</v>
      </c>
      <c r="E6349" s="1">
        <v>1</v>
      </c>
      <c r="F6349" s="1">
        <f>6-E6349</f>
        <v>5</v>
      </c>
      <c r="G6349" s="1">
        <v>4</v>
      </c>
      <c r="H6349" s="1">
        <f>6-G6349</f>
        <v>2</v>
      </c>
      <c r="I6349" s="1">
        <v>5</v>
      </c>
      <c r="J6349" s="1">
        <v>4</v>
      </c>
      <c r="K6349" s="1">
        <v>4</v>
      </c>
      <c r="L6349" s="1">
        <v>4</v>
      </c>
      <c r="M6349" s="1">
        <f>6-L6349</f>
        <v>2</v>
      </c>
      <c r="N6349" s="1">
        <v>1</v>
      </c>
      <c r="O6349" s="1">
        <f>6-N6349</f>
        <v>5</v>
      </c>
      <c r="P6349" s="1">
        <v>1</v>
      </c>
      <c r="Q6349" s="1">
        <f>6-P6349</f>
        <v>5</v>
      </c>
      <c r="R6349" s="1">
        <v>3</v>
      </c>
      <c r="S6349" s="1">
        <f>6-R6349</f>
        <v>3</v>
      </c>
      <c r="T6349" s="1">
        <f>SUM(A6349,B6349,D6349,F6349,H6349,I6349,J6349,K6349,M6349,O6349,Q6349,S6349,)</f>
        <v>48</v>
      </c>
      <c r="U6349" s="1">
        <v>23</v>
      </c>
      <c r="V6349" s="1">
        <v>1</v>
      </c>
      <c r="W6349" s="1">
        <v>90</v>
      </c>
      <c r="X6349" s="1" t="s">
        <v>47</v>
      </c>
    </row>
    <row r="6350" spans="1:24" x14ac:dyDescent="0.35">
      <c r="A6350" s="1">
        <v>5</v>
      </c>
      <c r="B6350" s="1">
        <v>1</v>
      </c>
      <c r="C6350" s="1">
        <v>1</v>
      </c>
      <c r="D6350" s="1">
        <f>6-C6350</f>
        <v>5</v>
      </c>
      <c r="E6350" s="1">
        <v>5</v>
      </c>
      <c r="F6350" s="1">
        <f>6-E6350</f>
        <v>1</v>
      </c>
      <c r="G6350" s="1">
        <v>3</v>
      </c>
      <c r="H6350" s="1">
        <f>6-G6350</f>
        <v>3</v>
      </c>
      <c r="I6350" s="1">
        <v>5</v>
      </c>
      <c r="J6350" s="1">
        <v>5</v>
      </c>
      <c r="K6350" s="1">
        <v>5</v>
      </c>
      <c r="L6350" s="1">
        <v>2</v>
      </c>
      <c r="M6350" s="1">
        <f>6-L6350</f>
        <v>4</v>
      </c>
      <c r="N6350" s="1">
        <v>1</v>
      </c>
      <c r="O6350" s="1">
        <f>6-N6350</f>
        <v>5</v>
      </c>
      <c r="P6350" s="1">
        <v>1</v>
      </c>
      <c r="Q6350" s="1">
        <f>6-P6350</f>
        <v>5</v>
      </c>
      <c r="R6350" s="1">
        <v>1</v>
      </c>
      <c r="S6350" s="1">
        <f>6-R6350</f>
        <v>5</v>
      </c>
      <c r="T6350" s="1">
        <f>SUM(A6350,B6350,D6350,F6350,H6350,I6350,J6350,K6350,M6350,O6350,Q6350,S6350,)</f>
        <v>49</v>
      </c>
      <c r="U6350" s="1">
        <v>22</v>
      </c>
      <c r="V6350" s="1">
        <v>1</v>
      </c>
      <c r="W6350" s="1">
        <v>92</v>
      </c>
      <c r="X6350" s="1" t="s">
        <v>47</v>
      </c>
    </row>
    <row r="6351" spans="1:24" x14ac:dyDescent="0.35">
      <c r="A6351" s="1">
        <v>5</v>
      </c>
      <c r="B6351" s="1">
        <v>4</v>
      </c>
      <c r="C6351" s="1">
        <v>2</v>
      </c>
      <c r="D6351" s="1">
        <f>6-C6351</f>
        <v>4</v>
      </c>
      <c r="E6351" s="1">
        <v>4</v>
      </c>
      <c r="F6351" s="1">
        <f>6-E6351</f>
        <v>2</v>
      </c>
      <c r="G6351" s="1">
        <v>4</v>
      </c>
      <c r="H6351" s="1">
        <f>6-G6351</f>
        <v>2</v>
      </c>
      <c r="I6351" s="1">
        <v>4</v>
      </c>
      <c r="J6351" s="1">
        <v>4</v>
      </c>
      <c r="K6351" s="1">
        <v>4</v>
      </c>
      <c r="L6351" s="1">
        <v>1</v>
      </c>
      <c r="M6351" s="1">
        <f>6-L6351</f>
        <v>5</v>
      </c>
      <c r="N6351" s="1">
        <v>2</v>
      </c>
      <c r="O6351" s="1">
        <f>6-N6351</f>
        <v>4</v>
      </c>
      <c r="P6351" s="1">
        <v>4</v>
      </c>
      <c r="Q6351" s="1">
        <f>6-P6351</f>
        <v>2</v>
      </c>
      <c r="R6351" s="1">
        <v>2</v>
      </c>
      <c r="S6351" s="1">
        <f>6-R6351</f>
        <v>4</v>
      </c>
      <c r="T6351" s="1">
        <f>SUM(A6351,B6351,D6351,F6351,H6351,I6351,J6351,K6351,M6351,O6351,Q6351,S6351,)</f>
        <v>44</v>
      </c>
      <c r="U6351" s="1">
        <v>18</v>
      </c>
      <c r="V6351" s="1">
        <v>1</v>
      </c>
      <c r="W6351" s="1">
        <v>80</v>
      </c>
      <c r="X6351" s="1" t="s">
        <v>47</v>
      </c>
    </row>
    <row r="6352" spans="1:24" x14ac:dyDescent="0.35">
      <c r="A6352" s="1">
        <v>5</v>
      </c>
      <c r="B6352" s="1">
        <v>4</v>
      </c>
      <c r="C6352" s="1">
        <v>1</v>
      </c>
      <c r="D6352" s="1">
        <f>6-C6352</f>
        <v>5</v>
      </c>
      <c r="E6352" s="1">
        <v>1</v>
      </c>
      <c r="F6352" s="1">
        <f>6-E6352</f>
        <v>5</v>
      </c>
      <c r="G6352" s="1">
        <v>2</v>
      </c>
      <c r="H6352" s="1">
        <f>6-G6352</f>
        <v>4</v>
      </c>
      <c r="I6352" s="1">
        <v>4</v>
      </c>
      <c r="J6352" s="1">
        <v>5</v>
      </c>
      <c r="K6352" s="1">
        <v>3</v>
      </c>
      <c r="L6352" s="1">
        <v>1</v>
      </c>
      <c r="M6352" s="1">
        <f>6-L6352</f>
        <v>5</v>
      </c>
      <c r="N6352" s="1">
        <v>2</v>
      </c>
      <c r="O6352" s="1">
        <f>6-N6352</f>
        <v>4</v>
      </c>
      <c r="P6352" s="1">
        <v>1</v>
      </c>
      <c r="Q6352" s="1">
        <f>6-P6352</f>
        <v>5</v>
      </c>
      <c r="R6352" s="1">
        <v>1</v>
      </c>
      <c r="S6352" s="1">
        <f>6-R6352</f>
        <v>5</v>
      </c>
      <c r="T6352" s="1">
        <f>SUM(A6352,B6352,D6352,F6352,H6352,I6352,J6352,K6352,M6352,O6352,Q6352,S6352,)</f>
        <v>54</v>
      </c>
      <c r="U6352" s="1">
        <v>17</v>
      </c>
      <c r="V6352" s="1">
        <v>1</v>
      </c>
      <c r="W6352" s="1">
        <v>100</v>
      </c>
      <c r="X6352" s="1" t="s">
        <v>47</v>
      </c>
    </row>
    <row r="6353" spans="1:24" x14ac:dyDescent="0.35">
      <c r="A6353" s="1">
        <v>5</v>
      </c>
      <c r="B6353" s="1">
        <v>3</v>
      </c>
      <c r="C6353" s="1">
        <v>1</v>
      </c>
      <c r="D6353" s="1">
        <f>6-C6353</f>
        <v>5</v>
      </c>
      <c r="E6353" s="1">
        <v>1</v>
      </c>
      <c r="F6353" s="1">
        <f>6-E6353</f>
        <v>5</v>
      </c>
      <c r="G6353" s="1">
        <v>5</v>
      </c>
      <c r="H6353" s="1">
        <f>6-G6353</f>
        <v>1</v>
      </c>
      <c r="I6353" s="1">
        <v>3</v>
      </c>
      <c r="J6353" s="1">
        <v>4</v>
      </c>
      <c r="K6353" s="1">
        <v>4</v>
      </c>
      <c r="L6353" s="1">
        <v>4</v>
      </c>
      <c r="M6353" s="1">
        <f>6-L6353</f>
        <v>2</v>
      </c>
      <c r="N6353" s="1">
        <v>2</v>
      </c>
      <c r="O6353" s="1">
        <f>6-N6353</f>
        <v>4</v>
      </c>
      <c r="P6353" s="1">
        <v>2</v>
      </c>
      <c r="Q6353" s="1">
        <f>6-P6353</f>
        <v>4</v>
      </c>
      <c r="R6353" s="1">
        <v>2</v>
      </c>
      <c r="S6353" s="1">
        <f>6-R6353</f>
        <v>4</v>
      </c>
      <c r="T6353" s="1">
        <f>SUM(A6353,B6353,D6353,F6353,H6353,I6353,J6353,K6353,M6353,O6353,Q6353,S6353,)</f>
        <v>44</v>
      </c>
      <c r="U6353" s="1">
        <v>15</v>
      </c>
      <c r="V6353" s="1">
        <v>1</v>
      </c>
      <c r="W6353" s="1">
        <v>75</v>
      </c>
      <c r="X6353" s="1" t="s">
        <v>47</v>
      </c>
    </row>
    <row r="6354" spans="1:24" x14ac:dyDescent="0.35">
      <c r="A6354" s="1">
        <v>3</v>
      </c>
      <c r="B6354" s="1">
        <v>5</v>
      </c>
      <c r="C6354" s="1">
        <v>4</v>
      </c>
      <c r="D6354" s="1">
        <f>6-C6354</f>
        <v>2</v>
      </c>
      <c r="E6354" s="1">
        <v>4</v>
      </c>
      <c r="F6354" s="1">
        <f>6-E6354</f>
        <v>2</v>
      </c>
      <c r="G6354" s="1">
        <v>1</v>
      </c>
      <c r="H6354" s="1">
        <f>6-G6354</f>
        <v>5</v>
      </c>
      <c r="I6354" s="1">
        <v>4</v>
      </c>
      <c r="J6354" s="1">
        <v>4</v>
      </c>
      <c r="K6354" s="1">
        <v>3</v>
      </c>
      <c r="L6354" s="1">
        <v>3</v>
      </c>
      <c r="M6354" s="1">
        <f>6-L6354</f>
        <v>3</v>
      </c>
      <c r="N6354" s="1">
        <v>2</v>
      </c>
      <c r="O6354" s="1">
        <f>6-N6354</f>
        <v>4</v>
      </c>
      <c r="P6354" s="1">
        <v>2</v>
      </c>
      <c r="Q6354" s="1">
        <f>6-P6354</f>
        <v>4</v>
      </c>
      <c r="R6354" s="1">
        <v>2</v>
      </c>
      <c r="S6354" s="1">
        <f>6-R6354</f>
        <v>4</v>
      </c>
      <c r="T6354" s="1">
        <f>SUM(A6354,B6354,D6354,F6354,H6354,I6354,J6354,K6354,M6354,O6354,Q6354,S6354,)</f>
        <v>43</v>
      </c>
      <c r="U6354" s="1">
        <v>15</v>
      </c>
      <c r="V6354" s="1">
        <v>2</v>
      </c>
      <c r="W6354" s="1">
        <v>80</v>
      </c>
      <c r="X6354" s="1" t="s">
        <v>67</v>
      </c>
    </row>
    <row r="6355" spans="1:24" x14ac:dyDescent="0.35">
      <c r="A6355" s="1">
        <v>3</v>
      </c>
      <c r="B6355" s="1">
        <v>2</v>
      </c>
      <c r="C6355" s="1">
        <v>2</v>
      </c>
      <c r="D6355" s="1">
        <f>6-C6355</f>
        <v>4</v>
      </c>
      <c r="E6355" s="1">
        <v>2</v>
      </c>
      <c r="F6355" s="1">
        <f>6-E6355</f>
        <v>4</v>
      </c>
      <c r="G6355" s="1">
        <v>2</v>
      </c>
      <c r="H6355" s="1">
        <f>6-G6355</f>
        <v>4</v>
      </c>
      <c r="I6355" s="1">
        <v>4</v>
      </c>
      <c r="J6355" s="1">
        <v>4</v>
      </c>
      <c r="K6355" s="1">
        <v>3</v>
      </c>
      <c r="L6355" s="1">
        <v>2</v>
      </c>
      <c r="M6355" s="1">
        <f>6-L6355</f>
        <v>4</v>
      </c>
      <c r="N6355" s="1">
        <v>2</v>
      </c>
      <c r="O6355" s="1">
        <f>6-N6355</f>
        <v>4</v>
      </c>
      <c r="P6355" s="1">
        <v>2</v>
      </c>
      <c r="Q6355" s="1">
        <f>6-P6355</f>
        <v>4</v>
      </c>
      <c r="R6355" s="1">
        <v>3</v>
      </c>
      <c r="S6355" s="1">
        <f>6-R6355</f>
        <v>3</v>
      </c>
      <c r="T6355" s="1">
        <f>SUM(A6355,B6355,D6355,F6355,H6355,I6355,J6355,K6355,M6355,O6355,Q6355,S6355,)</f>
        <v>43</v>
      </c>
      <c r="U6355" s="1">
        <v>33</v>
      </c>
      <c r="V6355" s="1">
        <v>1</v>
      </c>
      <c r="W6355" s="1">
        <v>80</v>
      </c>
      <c r="X6355" s="1" t="s">
        <v>67</v>
      </c>
    </row>
    <row r="6356" spans="1:24" x14ac:dyDescent="0.35">
      <c r="A6356" s="1">
        <v>4</v>
      </c>
      <c r="B6356" s="1">
        <v>4</v>
      </c>
      <c r="C6356" s="1">
        <v>1</v>
      </c>
      <c r="D6356" s="1">
        <f>6-C6356</f>
        <v>5</v>
      </c>
      <c r="E6356" s="1">
        <v>1</v>
      </c>
      <c r="F6356" s="1">
        <f>6-E6356</f>
        <v>5</v>
      </c>
      <c r="G6356" s="1">
        <v>4</v>
      </c>
      <c r="H6356" s="1">
        <f>6-G6356</f>
        <v>2</v>
      </c>
      <c r="I6356" s="1">
        <v>5</v>
      </c>
      <c r="J6356" s="1">
        <v>5</v>
      </c>
      <c r="K6356" s="1">
        <v>3</v>
      </c>
      <c r="L6356" s="1">
        <v>1</v>
      </c>
      <c r="M6356" s="1">
        <f>6-L6356</f>
        <v>5</v>
      </c>
      <c r="N6356" s="1">
        <v>1</v>
      </c>
      <c r="O6356" s="1">
        <f>6-N6356</f>
        <v>5</v>
      </c>
      <c r="P6356" s="1">
        <v>1</v>
      </c>
      <c r="Q6356" s="1">
        <f>6-P6356</f>
        <v>5</v>
      </c>
      <c r="R6356" s="1">
        <v>1</v>
      </c>
      <c r="S6356" s="1">
        <f>6-R6356</f>
        <v>5</v>
      </c>
      <c r="T6356" s="1">
        <f>SUM(A6356,B6356,D6356,F6356,H6356,I6356,J6356,K6356,M6356,O6356,Q6356,S6356,)</f>
        <v>53</v>
      </c>
      <c r="U6356" s="1">
        <v>50</v>
      </c>
      <c r="V6356" s="1">
        <v>2</v>
      </c>
      <c r="W6356" s="1">
        <v>90</v>
      </c>
      <c r="X6356" s="1" t="s">
        <v>67</v>
      </c>
    </row>
    <row r="6357" spans="1:24" x14ac:dyDescent="0.35">
      <c r="A6357" s="1">
        <v>4</v>
      </c>
      <c r="B6357" s="1">
        <v>4</v>
      </c>
      <c r="C6357" s="1">
        <v>4</v>
      </c>
      <c r="D6357" s="1">
        <f>6-C6357</f>
        <v>2</v>
      </c>
      <c r="E6357" s="1">
        <v>5</v>
      </c>
      <c r="F6357" s="1">
        <f>6-E6357</f>
        <v>1</v>
      </c>
      <c r="G6357" s="1">
        <v>5</v>
      </c>
      <c r="H6357" s="1">
        <f>6-G6357</f>
        <v>1</v>
      </c>
      <c r="I6357" s="1">
        <v>4</v>
      </c>
      <c r="J6357" s="1">
        <v>4</v>
      </c>
      <c r="K6357" s="1">
        <v>3</v>
      </c>
      <c r="L6357" s="1">
        <v>2</v>
      </c>
      <c r="M6357" s="1">
        <f>6-L6357</f>
        <v>4</v>
      </c>
      <c r="N6357" s="1">
        <v>4</v>
      </c>
      <c r="O6357" s="1">
        <f>6-N6357</f>
        <v>2</v>
      </c>
      <c r="P6357" s="1">
        <v>2</v>
      </c>
      <c r="Q6357" s="1">
        <f>6-P6357</f>
        <v>4</v>
      </c>
      <c r="R6357" s="1">
        <v>4</v>
      </c>
      <c r="S6357" s="1">
        <f>6-R6357</f>
        <v>2</v>
      </c>
      <c r="T6357" s="1">
        <f>SUM(A6357,B6357,D6357,F6357,H6357,I6357,J6357,K6357,M6357,O6357,Q6357,S6357,)</f>
        <v>35</v>
      </c>
      <c r="U6357" s="1">
        <v>21</v>
      </c>
      <c r="V6357" s="1">
        <v>2</v>
      </c>
      <c r="W6357" s="1">
        <v>97</v>
      </c>
      <c r="X6357" s="1" t="s">
        <v>67</v>
      </c>
    </row>
    <row r="6358" spans="1:24" x14ac:dyDescent="0.35">
      <c r="A6358" s="1">
        <v>4</v>
      </c>
      <c r="B6358" s="1">
        <v>5</v>
      </c>
      <c r="C6358" s="1">
        <v>4</v>
      </c>
      <c r="D6358" s="1">
        <f>6-C6358</f>
        <v>2</v>
      </c>
      <c r="E6358" s="1">
        <v>2</v>
      </c>
      <c r="F6358" s="1">
        <f>6-E6358</f>
        <v>4</v>
      </c>
      <c r="G6358" s="1">
        <v>5</v>
      </c>
      <c r="H6358" s="1">
        <f>6-G6358</f>
        <v>1</v>
      </c>
      <c r="I6358" s="1">
        <v>5</v>
      </c>
      <c r="J6358" s="1">
        <v>2</v>
      </c>
      <c r="K6358" s="1">
        <v>1</v>
      </c>
      <c r="L6358" s="1">
        <v>5</v>
      </c>
      <c r="M6358" s="1">
        <f>6-L6358</f>
        <v>1</v>
      </c>
      <c r="N6358" s="1">
        <v>1</v>
      </c>
      <c r="O6358" s="1">
        <f>6-N6358</f>
        <v>5</v>
      </c>
      <c r="P6358" s="1">
        <v>2</v>
      </c>
      <c r="Q6358" s="1">
        <f>6-P6358</f>
        <v>4</v>
      </c>
      <c r="R6358" s="1">
        <v>2</v>
      </c>
      <c r="S6358" s="1">
        <f>6-R6358</f>
        <v>4</v>
      </c>
      <c r="T6358" s="1">
        <f>SUM(A6358,B6358,D6358,F6358,H6358,I6358,J6358,K6358,M6358,O6358,Q6358,S6358,)</f>
        <v>38</v>
      </c>
      <c r="U6358" s="1">
        <v>15</v>
      </c>
      <c r="V6358" s="1">
        <v>2</v>
      </c>
      <c r="W6358" s="1">
        <v>70</v>
      </c>
      <c r="X6358" s="1" t="s">
        <v>67</v>
      </c>
    </row>
    <row r="6359" spans="1:24" x14ac:dyDescent="0.35">
      <c r="A6359" s="1">
        <v>4</v>
      </c>
      <c r="B6359" s="1">
        <v>5</v>
      </c>
      <c r="C6359" s="1">
        <v>1</v>
      </c>
      <c r="D6359" s="1">
        <f>6-C6359</f>
        <v>5</v>
      </c>
      <c r="E6359" s="1">
        <v>5</v>
      </c>
      <c r="F6359" s="1">
        <f>6-E6359</f>
        <v>1</v>
      </c>
      <c r="G6359" s="1">
        <v>5</v>
      </c>
      <c r="H6359" s="1">
        <f>6-G6359</f>
        <v>1</v>
      </c>
      <c r="I6359" s="1">
        <v>5</v>
      </c>
      <c r="J6359" s="1">
        <v>5</v>
      </c>
      <c r="K6359" s="1">
        <v>1</v>
      </c>
      <c r="L6359" s="1">
        <v>5</v>
      </c>
      <c r="M6359" s="1">
        <f>6-L6359</f>
        <v>1</v>
      </c>
      <c r="N6359" s="1">
        <v>1</v>
      </c>
      <c r="O6359" s="1">
        <f>6-N6359</f>
        <v>5</v>
      </c>
      <c r="P6359" s="1">
        <v>5</v>
      </c>
      <c r="Q6359" s="1">
        <f>6-P6359</f>
        <v>1</v>
      </c>
      <c r="R6359" s="1">
        <v>3</v>
      </c>
      <c r="S6359" s="1">
        <f>6-R6359</f>
        <v>3</v>
      </c>
      <c r="T6359" s="1">
        <f>SUM(A6359,B6359,D6359,F6359,H6359,I6359,J6359,K6359,M6359,O6359,Q6359,S6359,)</f>
        <v>37</v>
      </c>
      <c r="U6359" s="1">
        <v>19</v>
      </c>
      <c r="V6359" s="1">
        <v>1</v>
      </c>
      <c r="W6359" s="1">
        <v>90</v>
      </c>
      <c r="X6359" s="1" t="s">
        <v>67</v>
      </c>
    </row>
    <row r="6360" spans="1:24" x14ac:dyDescent="0.35">
      <c r="A6360" s="1">
        <v>5</v>
      </c>
      <c r="B6360" s="1">
        <v>5</v>
      </c>
      <c r="C6360" s="1">
        <v>3</v>
      </c>
      <c r="D6360" s="1">
        <f>6-C6360</f>
        <v>3</v>
      </c>
      <c r="E6360" s="1">
        <v>3</v>
      </c>
      <c r="F6360" s="1">
        <f>6-E6360</f>
        <v>3</v>
      </c>
      <c r="G6360" s="1">
        <v>2</v>
      </c>
      <c r="H6360" s="1">
        <f>6-G6360</f>
        <v>4</v>
      </c>
      <c r="I6360" s="1">
        <v>5</v>
      </c>
      <c r="J6360" s="1">
        <v>5</v>
      </c>
      <c r="K6360" s="1">
        <v>5</v>
      </c>
      <c r="L6360" s="1">
        <v>1</v>
      </c>
      <c r="M6360" s="1">
        <f>6-L6360</f>
        <v>5</v>
      </c>
      <c r="N6360" s="1">
        <v>1</v>
      </c>
      <c r="O6360" s="1">
        <f>6-N6360</f>
        <v>5</v>
      </c>
      <c r="P6360" s="1">
        <v>1</v>
      </c>
      <c r="Q6360" s="1">
        <f>6-P6360</f>
        <v>5</v>
      </c>
      <c r="R6360" s="1">
        <v>3</v>
      </c>
      <c r="S6360" s="1">
        <f>6-R6360</f>
        <v>3</v>
      </c>
      <c r="T6360" s="1">
        <f>SUM(A6360,B6360,D6360,F6360,H6360,I6360,J6360,K6360,M6360,O6360,Q6360,S6360,)</f>
        <v>53</v>
      </c>
      <c r="U6360" s="1">
        <v>20</v>
      </c>
      <c r="V6360" s="1">
        <v>1</v>
      </c>
      <c r="W6360" s="1">
        <v>100</v>
      </c>
      <c r="X6360" s="1" t="s">
        <v>67</v>
      </c>
    </row>
    <row r="6361" spans="1:24" x14ac:dyDescent="0.35">
      <c r="A6361" s="1">
        <v>1</v>
      </c>
      <c r="B6361" s="1">
        <v>4</v>
      </c>
      <c r="C6361" s="1">
        <v>1</v>
      </c>
      <c r="D6361" s="1">
        <f>6-C6361</f>
        <v>5</v>
      </c>
      <c r="E6361" s="1">
        <v>2</v>
      </c>
      <c r="F6361" s="1">
        <f>6-E6361</f>
        <v>4</v>
      </c>
      <c r="G6361" s="1">
        <v>2</v>
      </c>
      <c r="H6361" s="1">
        <f>6-G6361</f>
        <v>4</v>
      </c>
      <c r="I6361" s="1">
        <v>5</v>
      </c>
      <c r="J6361" s="1">
        <v>4</v>
      </c>
      <c r="K6361" s="1">
        <v>4</v>
      </c>
      <c r="L6361" s="1">
        <v>4</v>
      </c>
      <c r="M6361" s="1">
        <f>6-L6361</f>
        <v>2</v>
      </c>
      <c r="N6361" s="1">
        <v>1</v>
      </c>
      <c r="O6361" s="1">
        <f>6-N6361</f>
        <v>5</v>
      </c>
      <c r="P6361" s="1">
        <v>2</v>
      </c>
      <c r="Q6361" s="1">
        <f>6-P6361</f>
        <v>4</v>
      </c>
      <c r="R6361" s="1">
        <v>3</v>
      </c>
      <c r="S6361" s="1">
        <f>6-R6361</f>
        <v>3</v>
      </c>
      <c r="T6361" s="1">
        <f>SUM(A6361,B6361,D6361,F6361,H6361,I6361,J6361,K6361,M6361,O6361,Q6361,S6361,)</f>
        <v>45</v>
      </c>
      <c r="U6361" s="1">
        <v>38</v>
      </c>
      <c r="V6361" s="1">
        <v>2</v>
      </c>
      <c r="W6361" s="1">
        <v>100</v>
      </c>
      <c r="X6361" s="1" t="s">
        <v>74</v>
      </c>
    </row>
    <row r="6362" spans="1:24" x14ac:dyDescent="0.35">
      <c r="A6362" s="1">
        <v>1</v>
      </c>
      <c r="B6362" s="1">
        <v>4</v>
      </c>
      <c r="C6362" s="1">
        <v>5</v>
      </c>
      <c r="D6362" s="1">
        <f>6-C6362</f>
        <v>1</v>
      </c>
      <c r="E6362" s="1">
        <v>4</v>
      </c>
      <c r="F6362" s="1">
        <f>6-E6362</f>
        <v>2</v>
      </c>
      <c r="G6362" s="1">
        <v>5</v>
      </c>
      <c r="H6362" s="1">
        <f>6-G6362</f>
        <v>1</v>
      </c>
      <c r="I6362" s="1">
        <v>3</v>
      </c>
      <c r="J6362" s="1">
        <v>3</v>
      </c>
      <c r="K6362" s="1">
        <v>4</v>
      </c>
      <c r="L6362" s="1">
        <v>5</v>
      </c>
      <c r="M6362" s="1">
        <f>6-L6362</f>
        <v>1</v>
      </c>
      <c r="N6362" s="1">
        <v>5</v>
      </c>
      <c r="O6362" s="1">
        <f>6-N6362</f>
        <v>1</v>
      </c>
      <c r="P6362" s="1">
        <v>5</v>
      </c>
      <c r="Q6362" s="1">
        <f>6-P6362</f>
        <v>1</v>
      </c>
      <c r="R6362" s="1">
        <v>4</v>
      </c>
      <c r="S6362" s="1">
        <f>6-R6362</f>
        <v>2</v>
      </c>
      <c r="T6362" s="1">
        <f>SUM(A6362,B6362,D6362,F6362,H6362,I6362,J6362,K6362,M6362,O6362,Q6362,S6362,)</f>
        <v>24</v>
      </c>
      <c r="U6362" s="1">
        <v>20</v>
      </c>
      <c r="V6362" s="1">
        <v>2</v>
      </c>
      <c r="W6362" s="1">
        <v>93</v>
      </c>
      <c r="X6362" s="1" t="s">
        <v>74</v>
      </c>
    </row>
    <row r="6363" spans="1:24" x14ac:dyDescent="0.35">
      <c r="A6363" s="1">
        <v>2</v>
      </c>
      <c r="B6363" s="1">
        <v>2</v>
      </c>
      <c r="C6363" s="1">
        <v>5</v>
      </c>
      <c r="D6363" s="1">
        <f>6-C6363</f>
        <v>1</v>
      </c>
      <c r="E6363" s="1">
        <v>5</v>
      </c>
      <c r="F6363" s="1">
        <f>6-E6363</f>
        <v>1</v>
      </c>
      <c r="G6363" s="1">
        <v>4</v>
      </c>
      <c r="H6363" s="1">
        <f>6-G6363</f>
        <v>2</v>
      </c>
      <c r="I6363" s="1">
        <v>2</v>
      </c>
      <c r="J6363" s="1">
        <v>2</v>
      </c>
      <c r="K6363" s="1">
        <v>2</v>
      </c>
      <c r="L6363" s="1">
        <v>4</v>
      </c>
      <c r="M6363" s="1">
        <f>6-L6363</f>
        <v>2</v>
      </c>
      <c r="N6363" s="1">
        <v>5</v>
      </c>
      <c r="O6363" s="1">
        <f>6-N6363</f>
        <v>1</v>
      </c>
      <c r="P6363" s="1">
        <v>4</v>
      </c>
      <c r="Q6363" s="1">
        <f>6-P6363</f>
        <v>2</v>
      </c>
      <c r="R6363" s="1">
        <v>4</v>
      </c>
      <c r="S6363" s="1">
        <f>6-R6363</f>
        <v>2</v>
      </c>
      <c r="T6363" s="1">
        <f>SUM(A6363,B6363,D6363,F6363,H6363,I6363,J6363,K6363,M6363,O6363,Q6363,S6363,)</f>
        <v>21</v>
      </c>
      <c r="U6363" s="1">
        <v>20</v>
      </c>
      <c r="V6363" s="1">
        <v>3</v>
      </c>
      <c r="W6363" s="1">
        <v>80</v>
      </c>
      <c r="X6363" s="1" t="s">
        <v>74</v>
      </c>
    </row>
    <row r="6364" spans="1:24" x14ac:dyDescent="0.35">
      <c r="A6364" s="1">
        <v>2</v>
      </c>
      <c r="B6364" s="1">
        <v>1</v>
      </c>
      <c r="C6364" s="1">
        <v>3</v>
      </c>
      <c r="D6364" s="1">
        <f>6-C6364</f>
        <v>3</v>
      </c>
      <c r="E6364" s="1">
        <v>1</v>
      </c>
      <c r="F6364" s="1">
        <f>6-E6364</f>
        <v>5</v>
      </c>
      <c r="G6364" s="1">
        <v>3</v>
      </c>
      <c r="H6364" s="1">
        <f>6-G6364</f>
        <v>3</v>
      </c>
      <c r="I6364" s="1">
        <v>4</v>
      </c>
      <c r="J6364" s="1">
        <v>3</v>
      </c>
      <c r="K6364" s="1">
        <v>4</v>
      </c>
      <c r="L6364" s="1">
        <v>1</v>
      </c>
      <c r="M6364" s="1">
        <f>6-L6364</f>
        <v>5</v>
      </c>
      <c r="N6364" s="1">
        <v>2</v>
      </c>
      <c r="O6364" s="1">
        <f>6-N6364</f>
        <v>4</v>
      </c>
      <c r="P6364" s="1">
        <v>2</v>
      </c>
      <c r="Q6364" s="1">
        <f>6-P6364</f>
        <v>4</v>
      </c>
      <c r="R6364" s="1">
        <v>3</v>
      </c>
      <c r="S6364" s="1">
        <f>6-R6364</f>
        <v>3</v>
      </c>
      <c r="T6364" s="1">
        <f>SUM(A6364,B6364,D6364,F6364,H6364,I6364,J6364,K6364,M6364,O6364,Q6364,S6364,)</f>
        <v>41</v>
      </c>
      <c r="U6364" s="1">
        <v>56</v>
      </c>
      <c r="V6364" s="1">
        <v>2</v>
      </c>
      <c r="W6364" s="1">
        <v>70</v>
      </c>
      <c r="X6364" s="1" t="s">
        <v>74</v>
      </c>
    </row>
    <row r="6365" spans="1:24" x14ac:dyDescent="0.35">
      <c r="A6365" s="1">
        <v>2</v>
      </c>
      <c r="B6365" s="1">
        <v>2</v>
      </c>
      <c r="C6365" s="1">
        <v>2</v>
      </c>
      <c r="D6365" s="1">
        <f>6-C6365</f>
        <v>4</v>
      </c>
      <c r="E6365" s="1">
        <v>2</v>
      </c>
      <c r="F6365" s="1">
        <f>6-E6365</f>
        <v>4</v>
      </c>
      <c r="G6365" s="1">
        <v>4</v>
      </c>
      <c r="H6365" s="1">
        <f>6-G6365</f>
        <v>2</v>
      </c>
      <c r="I6365" s="1">
        <v>2</v>
      </c>
      <c r="J6365" s="1">
        <v>2</v>
      </c>
      <c r="K6365" s="1">
        <v>2</v>
      </c>
      <c r="L6365" s="1">
        <v>4</v>
      </c>
      <c r="M6365" s="1">
        <f>6-L6365</f>
        <v>2</v>
      </c>
      <c r="N6365" s="1">
        <v>4</v>
      </c>
      <c r="O6365" s="1">
        <f>6-N6365</f>
        <v>2</v>
      </c>
      <c r="P6365" s="1">
        <v>1</v>
      </c>
      <c r="Q6365" s="1">
        <f>6-P6365</f>
        <v>5</v>
      </c>
      <c r="R6365" s="1">
        <v>4</v>
      </c>
      <c r="S6365" s="1">
        <f>6-R6365</f>
        <v>2</v>
      </c>
      <c r="T6365" s="1">
        <f>SUM(A6365,B6365,D6365,F6365,H6365,I6365,J6365,K6365,M6365,O6365,Q6365,S6365,)</f>
        <v>31</v>
      </c>
      <c r="U6365" s="1">
        <v>50</v>
      </c>
      <c r="V6365" s="1">
        <v>2</v>
      </c>
      <c r="W6365" s="1">
        <v>60</v>
      </c>
      <c r="X6365" s="1" t="s">
        <v>74</v>
      </c>
    </row>
    <row r="6366" spans="1:24" x14ac:dyDescent="0.35">
      <c r="A6366" s="1">
        <v>2</v>
      </c>
      <c r="B6366" s="1">
        <v>4</v>
      </c>
      <c r="C6366" s="1">
        <v>4</v>
      </c>
      <c r="D6366" s="1">
        <f>6-C6366</f>
        <v>2</v>
      </c>
      <c r="E6366" s="1">
        <v>4</v>
      </c>
      <c r="F6366" s="1">
        <f>6-E6366</f>
        <v>2</v>
      </c>
      <c r="G6366" s="1">
        <v>5</v>
      </c>
      <c r="H6366" s="1">
        <f>6-G6366</f>
        <v>1</v>
      </c>
      <c r="I6366" s="1">
        <v>4</v>
      </c>
      <c r="J6366" s="1">
        <v>5</v>
      </c>
      <c r="K6366" s="1">
        <v>5</v>
      </c>
      <c r="L6366" s="1">
        <v>2</v>
      </c>
      <c r="M6366" s="1">
        <f>6-L6366</f>
        <v>4</v>
      </c>
      <c r="N6366" s="1">
        <v>3</v>
      </c>
      <c r="O6366" s="1">
        <f>6-N6366</f>
        <v>3</v>
      </c>
      <c r="P6366" s="1">
        <v>2</v>
      </c>
      <c r="Q6366" s="1">
        <f>6-P6366</f>
        <v>4</v>
      </c>
      <c r="R6366" s="1">
        <v>5</v>
      </c>
      <c r="S6366" s="1">
        <f>6-R6366</f>
        <v>1</v>
      </c>
      <c r="T6366" s="1">
        <f>SUM(A6366,B6366,D6366,F6366,H6366,I6366,J6366,K6366,M6366,O6366,Q6366,S6366,)</f>
        <v>37</v>
      </c>
      <c r="U6366" s="1">
        <v>32</v>
      </c>
      <c r="V6366" s="1">
        <v>2</v>
      </c>
      <c r="W6366" s="1">
        <v>95</v>
      </c>
      <c r="X6366" s="1" t="s">
        <v>74</v>
      </c>
    </row>
    <row r="6367" spans="1:24" x14ac:dyDescent="0.35">
      <c r="A6367" s="1">
        <v>2</v>
      </c>
      <c r="B6367" s="1">
        <v>4</v>
      </c>
      <c r="C6367" s="1">
        <v>4</v>
      </c>
      <c r="D6367" s="1">
        <f>6-C6367</f>
        <v>2</v>
      </c>
      <c r="E6367" s="1">
        <v>4</v>
      </c>
      <c r="F6367" s="1">
        <f>6-E6367</f>
        <v>2</v>
      </c>
      <c r="G6367" s="1">
        <v>4</v>
      </c>
      <c r="H6367" s="1">
        <f>6-G6367</f>
        <v>2</v>
      </c>
      <c r="I6367" s="1">
        <v>4</v>
      </c>
      <c r="J6367" s="1">
        <v>4</v>
      </c>
      <c r="K6367" s="1">
        <v>2</v>
      </c>
      <c r="L6367" s="1">
        <v>4</v>
      </c>
      <c r="M6367" s="1">
        <f>6-L6367</f>
        <v>2</v>
      </c>
      <c r="N6367" s="1">
        <v>4</v>
      </c>
      <c r="O6367" s="1">
        <f>6-N6367</f>
        <v>2</v>
      </c>
      <c r="P6367" s="1">
        <v>4</v>
      </c>
      <c r="Q6367" s="1">
        <f>6-P6367</f>
        <v>2</v>
      </c>
      <c r="R6367" s="1">
        <v>4</v>
      </c>
      <c r="S6367" s="1">
        <f>6-R6367</f>
        <v>2</v>
      </c>
      <c r="T6367" s="1">
        <f>SUM(A6367,B6367,D6367,F6367,H6367,I6367,J6367,K6367,M6367,O6367,Q6367,S6367,)</f>
        <v>30</v>
      </c>
      <c r="U6367" s="1">
        <v>26</v>
      </c>
      <c r="V6367" s="1">
        <v>2</v>
      </c>
      <c r="W6367" s="1">
        <v>80</v>
      </c>
      <c r="X6367" s="1" t="s">
        <v>74</v>
      </c>
    </row>
    <row r="6368" spans="1:24" x14ac:dyDescent="0.35">
      <c r="A6368" s="1">
        <v>2</v>
      </c>
      <c r="B6368" s="1">
        <v>1</v>
      </c>
      <c r="C6368" s="1">
        <v>5</v>
      </c>
      <c r="D6368" s="1">
        <f>6-C6368</f>
        <v>1</v>
      </c>
      <c r="E6368" s="1">
        <v>5</v>
      </c>
      <c r="F6368" s="1">
        <f>6-E6368</f>
        <v>1</v>
      </c>
      <c r="G6368" s="1">
        <v>3</v>
      </c>
      <c r="H6368" s="1">
        <f>6-G6368</f>
        <v>3</v>
      </c>
      <c r="I6368" s="1">
        <v>4</v>
      </c>
      <c r="J6368" s="1">
        <v>2</v>
      </c>
      <c r="K6368" s="1">
        <v>3</v>
      </c>
      <c r="L6368" s="1">
        <v>3</v>
      </c>
      <c r="M6368" s="1">
        <f>6-L6368</f>
        <v>3</v>
      </c>
      <c r="N6368" s="1">
        <v>4</v>
      </c>
      <c r="O6368" s="1">
        <f>6-N6368</f>
        <v>2</v>
      </c>
      <c r="P6368" s="1">
        <v>4</v>
      </c>
      <c r="Q6368" s="1">
        <f>6-P6368</f>
        <v>2</v>
      </c>
      <c r="R6368" s="1">
        <v>1</v>
      </c>
      <c r="S6368" s="1">
        <f>6-R6368</f>
        <v>5</v>
      </c>
      <c r="T6368" s="1">
        <f>SUM(A6368,B6368,D6368,F6368,H6368,I6368,J6368,K6368,M6368,O6368,Q6368,S6368,)</f>
        <v>29</v>
      </c>
      <c r="U6368" s="1">
        <v>45</v>
      </c>
      <c r="V6368" s="1">
        <v>1</v>
      </c>
      <c r="W6368" s="1">
        <v>97</v>
      </c>
      <c r="X6368" s="1" t="s">
        <v>74</v>
      </c>
    </row>
    <row r="6369" spans="1:24" x14ac:dyDescent="0.35">
      <c r="A6369" s="1">
        <v>3</v>
      </c>
      <c r="B6369" s="1">
        <v>2</v>
      </c>
      <c r="C6369" s="1">
        <v>5</v>
      </c>
      <c r="D6369" s="1">
        <f>6-C6369</f>
        <v>1</v>
      </c>
      <c r="E6369" s="1">
        <v>5</v>
      </c>
      <c r="F6369" s="1">
        <f>6-E6369</f>
        <v>1</v>
      </c>
      <c r="G6369" s="1">
        <v>5</v>
      </c>
      <c r="H6369" s="1">
        <f>6-G6369</f>
        <v>1</v>
      </c>
      <c r="I6369" s="1">
        <v>2</v>
      </c>
      <c r="J6369" s="1">
        <v>4</v>
      </c>
      <c r="K6369" s="1">
        <v>2</v>
      </c>
      <c r="L6369" s="1">
        <v>2</v>
      </c>
      <c r="M6369" s="1">
        <f>6-L6369</f>
        <v>4</v>
      </c>
      <c r="N6369" s="1">
        <v>5</v>
      </c>
      <c r="O6369" s="1">
        <f>6-N6369</f>
        <v>1</v>
      </c>
      <c r="P6369" s="1">
        <v>5</v>
      </c>
      <c r="Q6369" s="1">
        <f>6-P6369</f>
        <v>1</v>
      </c>
      <c r="R6369" s="1">
        <v>5</v>
      </c>
      <c r="S6369" s="1">
        <f>6-R6369</f>
        <v>1</v>
      </c>
      <c r="T6369" s="1">
        <f>SUM(A6369,B6369,D6369,F6369,H6369,I6369,J6369,K6369,M6369,O6369,Q6369,S6369,)</f>
        <v>23</v>
      </c>
      <c r="U6369" s="1">
        <v>37</v>
      </c>
      <c r="V6369" s="1">
        <v>2</v>
      </c>
      <c r="W6369" s="1">
        <v>98</v>
      </c>
      <c r="X6369" s="1" t="s">
        <v>74</v>
      </c>
    </row>
    <row r="6370" spans="1:24" x14ac:dyDescent="0.35">
      <c r="A6370" s="1">
        <v>3</v>
      </c>
      <c r="B6370" s="1">
        <v>2</v>
      </c>
      <c r="C6370" s="1">
        <v>4</v>
      </c>
      <c r="D6370" s="1">
        <f>6-C6370</f>
        <v>2</v>
      </c>
      <c r="E6370" s="1">
        <v>3</v>
      </c>
      <c r="F6370" s="1">
        <f>6-E6370</f>
        <v>3</v>
      </c>
      <c r="G6370" s="1">
        <v>1</v>
      </c>
      <c r="H6370" s="1">
        <f>6-G6370</f>
        <v>5</v>
      </c>
      <c r="I6370" s="1">
        <v>2</v>
      </c>
      <c r="J6370" s="1">
        <v>4</v>
      </c>
      <c r="K6370" s="1">
        <v>4</v>
      </c>
      <c r="L6370" s="1">
        <v>2</v>
      </c>
      <c r="M6370" s="1">
        <f>6-L6370</f>
        <v>4</v>
      </c>
      <c r="N6370" s="1">
        <v>2</v>
      </c>
      <c r="O6370" s="1">
        <f>6-N6370</f>
        <v>4</v>
      </c>
      <c r="P6370" s="1">
        <v>2</v>
      </c>
      <c r="Q6370" s="1">
        <f>6-P6370</f>
        <v>4</v>
      </c>
      <c r="R6370" s="1">
        <v>3</v>
      </c>
      <c r="S6370" s="1">
        <f>6-R6370</f>
        <v>3</v>
      </c>
      <c r="T6370" s="1">
        <f>SUM(A6370,B6370,D6370,F6370,H6370,I6370,J6370,K6370,M6370,O6370,Q6370,S6370,)</f>
        <v>40</v>
      </c>
      <c r="U6370" s="1">
        <v>37</v>
      </c>
      <c r="V6370" s="1">
        <v>2</v>
      </c>
      <c r="W6370" s="1">
        <v>100</v>
      </c>
      <c r="X6370" s="1" t="s">
        <v>74</v>
      </c>
    </row>
    <row r="6371" spans="1:24" x14ac:dyDescent="0.35">
      <c r="A6371" s="1">
        <v>3</v>
      </c>
      <c r="B6371" s="1">
        <v>4</v>
      </c>
      <c r="C6371" s="1">
        <v>2</v>
      </c>
      <c r="D6371" s="1">
        <f>6-C6371</f>
        <v>4</v>
      </c>
      <c r="E6371" s="1">
        <v>3</v>
      </c>
      <c r="F6371" s="1">
        <f>6-E6371</f>
        <v>3</v>
      </c>
      <c r="G6371" s="1">
        <v>0</v>
      </c>
      <c r="H6371" s="1">
        <f>6-G6371</f>
        <v>6</v>
      </c>
      <c r="I6371" s="1">
        <v>5</v>
      </c>
      <c r="J6371" s="1">
        <v>2</v>
      </c>
      <c r="K6371" s="1">
        <v>4</v>
      </c>
      <c r="L6371" s="1">
        <v>1</v>
      </c>
      <c r="M6371" s="1">
        <f>6-L6371</f>
        <v>5</v>
      </c>
      <c r="N6371" s="1">
        <v>3</v>
      </c>
      <c r="O6371" s="1">
        <f>6-N6371</f>
        <v>3</v>
      </c>
      <c r="P6371" s="1">
        <v>3</v>
      </c>
      <c r="Q6371" s="1">
        <f>6-P6371</f>
        <v>3</v>
      </c>
      <c r="R6371" s="1">
        <v>3</v>
      </c>
      <c r="S6371" s="1">
        <f>6-R6371</f>
        <v>3</v>
      </c>
      <c r="T6371" s="1">
        <f>SUM(A6371,B6371,D6371,F6371,H6371,I6371,J6371,K6371,M6371,O6371,Q6371,S6371,)</f>
        <v>45</v>
      </c>
      <c r="U6371" s="1">
        <v>19</v>
      </c>
      <c r="V6371" s="1">
        <v>2</v>
      </c>
      <c r="W6371" s="1">
        <v>60</v>
      </c>
      <c r="X6371" s="1" t="s">
        <v>74</v>
      </c>
    </row>
    <row r="6372" spans="1:24" x14ac:dyDescent="0.35">
      <c r="A6372" s="1">
        <v>3</v>
      </c>
      <c r="B6372" s="1">
        <v>4</v>
      </c>
      <c r="C6372" s="1">
        <v>4</v>
      </c>
      <c r="D6372" s="1">
        <f>6-C6372</f>
        <v>2</v>
      </c>
      <c r="E6372" s="1">
        <v>4</v>
      </c>
      <c r="F6372" s="1">
        <f>6-E6372</f>
        <v>2</v>
      </c>
      <c r="G6372" s="1">
        <v>3</v>
      </c>
      <c r="H6372" s="1">
        <f>6-G6372</f>
        <v>3</v>
      </c>
      <c r="I6372" s="1">
        <v>4</v>
      </c>
      <c r="J6372" s="1">
        <v>5</v>
      </c>
      <c r="K6372" s="1">
        <v>4</v>
      </c>
      <c r="L6372" s="1">
        <v>3</v>
      </c>
      <c r="M6372" s="1">
        <f>6-L6372</f>
        <v>3</v>
      </c>
      <c r="N6372" s="1">
        <v>4</v>
      </c>
      <c r="O6372" s="1">
        <f>6-N6372</f>
        <v>2</v>
      </c>
      <c r="P6372" s="1">
        <v>2</v>
      </c>
      <c r="Q6372" s="1">
        <f>6-P6372</f>
        <v>4</v>
      </c>
      <c r="R6372" s="1">
        <v>3</v>
      </c>
      <c r="S6372" s="1">
        <f>6-R6372</f>
        <v>3</v>
      </c>
      <c r="T6372" s="1">
        <f>SUM(A6372,B6372,D6372,F6372,H6372,I6372,J6372,K6372,M6372,O6372,Q6372,S6372,)</f>
        <v>39</v>
      </c>
      <c r="U6372" s="1">
        <v>22</v>
      </c>
      <c r="V6372" s="1">
        <v>1</v>
      </c>
      <c r="W6372" s="1">
        <v>80</v>
      </c>
      <c r="X6372" s="1" t="s">
        <v>74</v>
      </c>
    </row>
    <row r="6373" spans="1:24" x14ac:dyDescent="0.35">
      <c r="A6373" s="1">
        <v>3</v>
      </c>
      <c r="B6373" s="1">
        <v>2</v>
      </c>
      <c r="C6373" s="1">
        <v>2</v>
      </c>
      <c r="D6373" s="1">
        <f>6-C6373</f>
        <v>4</v>
      </c>
      <c r="E6373" s="1">
        <v>2</v>
      </c>
      <c r="F6373" s="1">
        <f>6-E6373</f>
        <v>4</v>
      </c>
      <c r="G6373" s="1">
        <v>4</v>
      </c>
      <c r="H6373" s="1">
        <f>6-G6373</f>
        <v>2</v>
      </c>
      <c r="I6373" s="1">
        <v>3</v>
      </c>
      <c r="J6373" s="1">
        <v>2</v>
      </c>
      <c r="K6373" s="1">
        <v>3</v>
      </c>
      <c r="L6373" s="1">
        <v>4</v>
      </c>
      <c r="M6373" s="1">
        <f>6-L6373</f>
        <v>2</v>
      </c>
      <c r="N6373" s="1">
        <v>2</v>
      </c>
      <c r="O6373" s="1">
        <f>6-N6373</f>
        <v>4</v>
      </c>
      <c r="P6373" s="1">
        <v>4</v>
      </c>
      <c r="Q6373" s="1">
        <f>6-P6373</f>
        <v>2</v>
      </c>
      <c r="R6373" s="1">
        <v>4</v>
      </c>
      <c r="S6373" s="1">
        <f>6-R6373</f>
        <v>2</v>
      </c>
      <c r="T6373" s="1">
        <f>SUM(A6373,B6373,D6373,F6373,H6373,I6373,J6373,K6373,M6373,O6373,Q6373,S6373,)</f>
        <v>33</v>
      </c>
      <c r="U6373" s="1">
        <v>19</v>
      </c>
      <c r="V6373" s="1">
        <v>1</v>
      </c>
      <c r="W6373" s="1">
        <v>75</v>
      </c>
      <c r="X6373" s="1" t="s">
        <v>74</v>
      </c>
    </row>
    <row r="6374" spans="1:24" x14ac:dyDescent="0.35">
      <c r="A6374" s="1">
        <v>3</v>
      </c>
      <c r="B6374" s="1">
        <v>5</v>
      </c>
      <c r="C6374" s="1">
        <v>2</v>
      </c>
      <c r="D6374" s="1">
        <f>6-C6374</f>
        <v>4</v>
      </c>
      <c r="E6374" s="1">
        <v>2</v>
      </c>
      <c r="F6374" s="1">
        <f>6-E6374</f>
        <v>4</v>
      </c>
      <c r="G6374" s="1">
        <v>2</v>
      </c>
      <c r="H6374" s="1">
        <f>6-G6374</f>
        <v>4</v>
      </c>
      <c r="I6374" s="1">
        <v>4</v>
      </c>
      <c r="J6374" s="1">
        <v>4</v>
      </c>
      <c r="K6374" s="1">
        <v>4</v>
      </c>
      <c r="L6374" s="1">
        <v>2</v>
      </c>
      <c r="M6374" s="1">
        <f>6-L6374</f>
        <v>4</v>
      </c>
      <c r="N6374" s="1">
        <v>3</v>
      </c>
      <c r="O6374" s="1">
        <f>6-N6374</f>
        <v>3</v>
      </c>
      <c r="P6374" s="1">
        <v>3</v>
      </c>
      <c r="Q6374" s="1">
        <f>6-P6374</f>
        <v>3</v>
      </c>
      <c r="R6374" s="1">
        <v>2</v>
      </c>
      <c r="S6374" s="1">
        <f>6-R6374</f>
        <v>4</v>
      </c>
      <c r="T6374" s="1">
        <f>SUM(A6374,B6374,D6374,F6374,H6374,I6374,J6374,K6374,M6374,O6374,Q6374,S6374,)</f>
        <v>46</v>
      </c>
      <c r="U6374" s="1">
        <v>17</v>
      </c>
      <c r="V6374" s="1">
        <v>1</v>
      </c>
      <c r="W6374" s="1">
        <v>90</v>
      </c>
      <c r="X6374" s="1" t="s">
        <v>74</v>
      </c>
    </row>
    <row r="6375" spans="1:24" x14ac:dyDescent="0.35">
      <c r="A6375" s="1">
        <v>4</v>
      </c>
      <c r="B6375" s="1">
        <v>1</v>
      </c>
      <c r="C6375" s="1">
        <v>1</v>
      </c>
      <c r="D6375" s="1">
        <f>6-C6375</f>
        <v>5</v>
      </c>
      <c r="E6375" s="1">
        <v>4</v>
      </c>
      <c r="F6375" s="1">
        <f>6-E6375</f>
        <v>2</v>
      </c>
      <c r="G6375" s="1">
        <v>4</v>
      </c>
      <c r="H6375" s="1">
        <f>6-G6375</f>
        <v>2</v>
      </c>
      <c r="I6375" s="1">
        <v>4</v>
      </c>
      <c r="J6375" s="1">
        <v>4</v>
      </c>
      <c r="K6375" s="1">
        <v>4</v>
      </c>
      <c r="L6375" s="1">
        <v>1</v>
      </c>
      <c r="M6375" s="1">
        <f>6-L6375</f>
        <v>5</v>
      </c>
      <c r="N6375" s="1">
        <v>3</v>
      </c>
      <c r="O6375" s="1">
        <f>6-N6375</f>
        <v>3</v>
      </c>
      <c r="P6375" s="1">
        <v>2</v>
      </c>
      <c r="Q6375" s="1">
        <f>6-P6375</f>
        <v>4</v>
      </c>
      <c r="R6375" s="1">
        <v>4</v>
      </c>
      <c r="S6375" s="1">
        <f>6-R6375</f>
        <v>2</v>
      </c>
      <c r="T6375" s="1">
        <f>SUM(A6375,B6375,D6375,F6375,H6375,I6375,J6375,K6375,M6375,O6375,Q6375,S6375,)</f>
        <v>40</v>
      </c>
      <c r="U6375" s="1">
        <v>60</v>
      </c>
      <c r="V6375" s="1">
        <v>2</v>
      </c>
      <c r="W6375" s="1">
        <v>80</v>
      </c>
      <c r="X6375" s="1" t="s">
        <v>74</v>
      </c>
    </row>
    <row r="6376" spans="1:24" x14ac:dyDescent="0.35">
      <c r="A6376" s="1">
        <v>4</v>
      </c>
      <c r="B6376" s="1">
        <v>2</v>
      </c>
      <c r="C6376" s="1">
        <v>1</v>
      </c>
      <c r="D6376" s="1">
        <f>6-C6376</f>
        <v>5</v>
      </c>
      <c r="E6376" s="1">
        <v>2</v>
      </c>
      <c r="F6376" s="1">
        <f>6-E6376</f>
        <v>4</v>
      </c>
      <c r="G6376" s="1">
        <v>5</v>
      </c>
      <c r="H6376" s="1">
        <f>6-G6376</f>
        <v>1</v>
      </c>
      <c r="I6376" s="1">
        <v>3</v>
      </c>
      <c r="J6376" s="1">
        <v>4</v>
      </c>
      <c r="K6376" s="1">
        <v>3</v>
      </c>
      <c r="L6376" s="1">
        <v>2</v>
      </c>
      <c r="M6376" s="1">
        <f>6-L6376</f>
        <v>4</v>
      </c>
      <c r="N6376" s="1">
        <v>2</v>
      </c>
      <c r="O6376" s="1">
        <f>6-N6376</f>
        <v>4</v>
      </c>
      <c r="P6376" s="1">
        <v>4</v>
      </c>
      <c r="Q6376" s="1">
        <f>6-P6376</f>
        <v>2</v>
      </c>
      <c r="R6376" s="1">
        <v>4</v>
      </c>
      <c r="S6376" s="1">
        <f>6-R6376</f>
        <v>2</v>
      </c>
      <c r="T6376" s="1">
        <f>SUM(A6376,B6376,D6376,F6376,H6376,I6376,J6376,K6376,M6376,O6376,Q6376,S6376,)</f>
        <v>38</v>
      </c>
      <c r="U6376" s="1">
        <v>33</v>
      </c>
      <c r="V6376" s="1">
        <v>2</v>
      </c>
      <c r="W6376" s="1">
        <v>80</v>
      </c>
      <c r="X6376" s="1" t="s">
        <v>74</v>
      </c>
    </row>
    <row r="6377" spans="1:24" x14ac:dyDescent="0.35">
      <c r="A6377" s="1">
        <v>4</v>
      </c>
      <c r="B6377" s="1">
        <v>4</v>
      </c>
      <c r="C6377" s="1">
        <v>4</v>
      </c>
      <c r="D6377" s="1">
        <f>6-C6377</f>
        <v>2</v>
      </c>
      <c r="E6377" s="1">
        <v>2</v>
      </c>
      <c r="F6377" s="1">
        <f>6-E6377</f>
        <v>4</v>
      </c>
      <c r="G6377" s="1">
        <v>2</v>
      </c>
      <c r="H6377" s="1">
        <f>6-G6377</f>
        <v>4</v>
      </c>
      <c r="I6377" s="1">
        <v>3</v>
      </c>
      <c r="J6377" s="1">
        <v>4</v>
      </c>
      <c r="K6377" s="1">
        <v>5</v>
      </c>
      <c r="L6377" s="1">
        <v>4</v>
      </c>
      <c r="M6377" s="1">
        <f>6-L6377</f>
        <v>2</v>
      </c>
      <c r="N6377" s="1">
        <v>3</v>
      </c>
      <c r="O6377" s="1">
        <f>6-N6377</f>
        <v>3</v>
      </c>
      <c r="P6377" s="1">
        <v>4</v>
      </c>
      <c r="Q6377" s="1">
        <f>6-P6377</f>
        <v>2</v>
      </c>
      <c r="R6377" s="1">
        <v>3</v>
      </c>
      <c r="S6377" s="1">
        <f>6-R6377</f>
        <v>3</v>
      </c>
      <c r="T6377" s="1">
        <f>SUM(A6377,B6377,D6377,F6377,H6377,I6377,J6377,K6377,M6377,O6377,Q6377,S6377,)</f>
        <v>40</v>
      </c>
      <c r="U6377" s="1">
        <v>31</v>
      </c>
      <c r="V6377" s="1">
        <v>2</v>
      </c>
      <c r="W6377" s="1">
        <v>90</v>
      </c>
      <c r="X6377" s="1" t="s">
        <v>74</v>
      </c>
    </row>
    <row r="6378" spans="1:24" x14ac:dyDescent="0.35">
      <c r="A6378" s="1">
        <v>4</v>
      </c>
      <c r="B6378" s="1">
        <v>4</v>
      </c>
      <c r="C6378" s="1">
        <v>0</v>
      </c>
      <c r="D6378" s="1">
        <f>6-C6378</f>
        <v>6</v>
      </c>
      <c r="E6378" s="1">
        <v>1</v>
      </c>
      <c r="F6378" s="1">
        <f>6-E6378</f>
        <v>5</v>
      </c>
      <c r="G6378" s="1">
        <v>2</v>
      </c>
      <c r="H6378" s="1">
        <f>6-G6378</f>
        <v>4</v>
      </c>
      <c r="I6378" s="1">
        <v>4</v>
      </c>
      <c r="J6378" s="1">
        <v>5</v>
      </c>
      <c r="K6378" s="1">
        <v>4</v>
      </c>
      <c r="L6378" s="1">
        <v>2</v>
      </c>
      <c r="M6378" s="1">
        <f>6-L6378</f>
        <v>4</v>
      </c>
      <c r="N6378" s="1">
        <v>2</v>
      </c>
      <c r="O6378" s="1">
        <f>6-N6378</f>
        <v>4</v>
      </c>
      <c r="P6378" s="1">
        <v>2</v>
      </c>
      <c r="Q6378" s="1">
        <f>6-P6378</f>
        <v>4</v>
      </c>
      <c r="R6378" s="1">
        <v>3</v>
      </c>
      <c r="S6378" s="1">
        <f>6-R6378</f>
        <v>3</v>
      </c>
      <c r="T6378" s="1">
        <f>SUM(A6378,B6378,D6378,F6378,H6378,I6378,J6378,K6378,M6378,O6378,Q6378,S6378,)</f>
        <v>51</v>
      </c>
      <c r="U6378" s="1">
        <v>28</v>
      </c>
      <c r="V6378" s="1">
        <v>2</v>
      </c>
      <c r="W6378" s="1">
        <v>80</v>
      </c>
      <c r="X6378" s="1" t="s">
        <v>74</v>
      </c>
    </row>
    <row r="6379" spans="1:24" x14ac:dyDescent="0.35">
      <c r="A6379" s="1">
        <v>4</v>
      </c>
      <c r="B6379" s="1">
        <v>4</v>
      </c>
      <c r="C6379" s="1">
        <v>2</v>
      </c>
      <c r="D6379" s="1">
        <f>6-C6379</f>
        <v>4</v>
      </c>
      <c r="E6379" s="1">
        <v>2</v>
      </c>
      <c r="F6379" s="1">
        <f>6-E6379</f>
        <v>4</v>
      </c>
      <c r="G6379" s="1">
        <v>4</v>
      </c>
      <c r="H6379" s="1">
        <f>6-G6379</f>
        <v>2</v>
      </c>
      <c r="I6379" s="1">
        <v>2</v>
      </c>
      <c r="J6379" s="1">
        <v>4</v>
      </c>
      <c r="K6379" s="1">
        <v>4</v>
      </c>
      <c r="L6379" s="1">
        <v>2</v>
      </c>
      <c r="M6379" s="1">
        <f>6-L6379</f>
        <v>4</v>
      </c>
      <c r="N6379" s="1">
        <v>2</v>
      </c>
      <c r="O6379" s="1">
        <f>6-N6379</f>
        <v>4</v>
      </c>
      <c r="P6379" s="1">
        <v>2</v>
      </c>
      <c r="Q6379" s="1">
        <f>6-P6379</f>
        <v>4</v>
      </c>
      <c r="R6379" s="1">
        <v>4</v>
      </c>
      <c r="S6379" s="1">
        <f>6-R6379</f>
        <v>2</v>
      </c>
      <c r="T6379" s="1">
        <f>SUM(A6379,B6379,D6379,F6379,H6379,I6379,J6379,K6379,M6379,O6379,Q6379,S6379,)</f>
        <v>42</v>
      </c>
      <c r="U6379" s="1">
        <v>26</v>
      </c>
      <c r="V6379" s="1">
        <v>2</v>
      </c>
      <c r="W6379" s="1">
        <v>85</v>
      </c>
      <c r="X6379" s="1" t="s">
        <v>74</v>
      </c>
    </row>
    <row r="6380" spans="1:24" x14ac:dyDescent="0.35">
      <c r="A6380" s="1">
        <v>4</v>
      </c>
      <c r="B6380" s="1">
        <v>1</v>
      </c>
      <c r="C6380" s="1">
        <v>3</v>
      </c>
      <c r="D6380" s="1">
        <f>6-C6380</f>
        <v>3</v>
      </c>
      <c r="E6380" s="1">
        <v>4</v>
      </c>
      <c r="F6380" s="1">
        <f>6-E6380</f>
        <v>2</v>
      </c>
      <c r="G6380" s="1">
        <v>4</v>
      </c>
      <c r="H6380" s="1">
        <f>6-G6380</f>
        <v>2</v>
      </c>
      <c r="I6380" s="1">
        <v>3</v>
      </c>
      <c r="J6380" s="1">
        <v>4</v>
      </c>
      <c r="K6380" s="1">
        <v>2</v>
      </c>
      <c r="L6380" s="1">
        <v>1</v>
      </c>
      <c r="M6380" s="1">
        <f>6-L6380</f>
        <v>5</v>
      </c>
      <c r="N6380" s="1">
        <v>2</v>
      </c>
      <c r="O6380" s="1">
        <f>6-N6380</f>
        <v>4</v>
      </c>
      <c r="P6380" s="1">
        <v>4</v>
      </c>
      <c r="Q6380" s="1">
        <f>6-P6380</f>
        <v>2</v>
      </c>
      <c r="R6380" s="1">
        <v>4</v>
      </c>
      <c r="S6380" s="1">
        <f>6-R6380</f>
        <v>2</v>
      </c>
      <c r="T6380" s="1">
        <f>SUM(A6380,B6380,D6380,F6380,H6380,I6380,J6380,K6380,M6380,O6380,Q6380,S6380,)</f>
        <v>34</v>
      </c>
      <c r="U6380" s="1">
        <v>23</v>
      </c>
      <c r="V6380" s="1">
        <v>2</v>
      </c>
      <c r="W6380" s="1">
        <v>70</v>
      </c>
      <c r="X6380" s="1" t="s">
        <v>74</v>
      </c>
    </row>
    <row r="6381" spans="1:24" x14ac:dyDescent="0.35">
      <c r="A6381" s="1">
        <v>4</v>
      </c>
      <c r="B6381" s="1">
        <v>2</v>
      </c>
      <c r="C6381" s="1">
        <v>2</v>
      </c>
      <c r="D6381" s="1">
        <f>6-C6381</f>
        <v>4</v>
      </c>
      <c r="E6381" s="1">
        <v>3</v>
      </c>
      <c r="F6381" s="1">
        <f>6-E6381</f>
        <v>3</v>
      </c>
      <c r="G6381" s="1">
        <v>3</v>
      </c>
      <c r="H6381" s="1">
        <f>6-G6381</f>
        <v>3</v>
      </c>
      <c r="I6381" s="1">
        <v>4</v>
      </c>
      <c r="J6381" s="1">
        <v>4</v>
      </c>
      <c r="K6381" s="1">
        <v>4</v>
      </c>
      <c r="L6381" s="1">
        <v>2</v>
      </c>
      <c r="M6381" s="1">
        <f>6-L6381</f>
        <v>4</v>
      </c>
      <c r="N6381" s="1">
        <v>2</v>
      </c>
      <c r="O6381" s="1">
        <f>6-N6381</f>
        <v>4</v>
      </c>
      <c r="P6381" s="1">
        <v>2</v>
      </c>
      <c r="Q6381" s="1">
        <f>6-P6381</f>
        <v>4</v>
      </c>
      <c r="R6381" s="1">
        <v>3</v>
      </c>
      <c r="S6381" s="1">
        <f>6-R6381</f>
        <v>3</v>
      </c>
      <c r="T6381" s="1">
        <f>SUM(A6381,B6381,D6381,F6381,H6381,I6381,J6381,K6381,M6381,O6381,Q6381,S6381,)</f>
        <v>43</v>
      </c>
      <c r="U6381" s="1">
        <v>23</v>
      </c>
      <c r="V6381" s="1">
        <v>2</v>
      </c>
      <c r="W6381" s="1">
        <v>85</v>
      </c>
      <c r="X6381" s="1" t="s">
        <v>74</v>
      </c>
    </row>
    <row r="6382" spans="1:24" x14ac:dyDescent="0.35">
      <c r="A6382" s="1">
        <v>4</v>
      </c>
      <c r="B6382" s="1">
        <v>5</v>
      </c>
      <c r="C6382" s="1">
        <v>1</v>
      </c>
      <c r="D6382" s="1">
        <f>6-C6382</f>
        <v>5</v>
      </c>
      <c r="E6382" s="1">
        <v>1</v>
      </c>
      <c r="F6382" s="1">
        <f>6-E6382</f>
        <v>5</v>
      </c>
      <c r="G6382" s="1">
        <v>4</v>
      </c>
      <c r="H6382" s="1">
        <f>6-G6382</f>
        <v>2</v>
      </c>
      <c r="I6382" s="1">
        <v>5</v>
      </c>
      <c r="J6382" s="1">
        <v>4</v>
      </c>
      <c r="K6382" s="1">
        <v>4</v>
      </c>
      <c r="L6382" s="1">
        <v>1</v>
      </c>
      <c r="M6382" s="1">
        <f>6-L6382</f>
        <v>5</v>
      </c>
      <c r="N6382" s="1">
        <v>2</v>
      </c>
      <c r="O6382" s="1">
        <f>6-N6382</f>
        <v>4</v>
      </c>
      <c r="P6382" s="1">
        <v>1</v>
      </c>
      <c r="Q6382" s="1">
        <f>6-P6382</f>
        <v>5</v>
      </c>
      <c r="R6382" s="1">
        <v>1</v>
      </c>
      <c r="S6382" s="1">
        <f>6-R6382</f>
        <v>5</v>
      </c>
      <c r="T6382" s="1">
        <f>SUM(A6382,B6382,D6382,F6382,H6382,I6382,J6382,K6382,M6382,O6382,Q6382,S6382,)</f>
        <v>53</v>
      </c>
      <c r="U6382" s="1">
        <v>23</v>
      </c>
      <c r="V6382" s="1">
        <v>2</v>
      </c>
      <c r="W6382" s="1">
        <v>100</v>
      </c>
      <c r="X6382" s="1" t="s">
        <v>74</v>
      </c>
    </row>
    <row r="6383" spans="1:24" x14ac:dyDescent="0.35">
      <c r="A6383" s="1">
        <v>4</v>
      </c>
      <c r="B6383" s="1">
        <v>2</v>
      </c>
      <c r="C6383" s="1">
        <v>1</v>
      </c>
      <c r="D6383" s="1">
        <f>6-C6383</f>
        <v>5</v>
      </c>
      <c r="E6383" s="1">
        <v>1</v>
      </c>
      <c r="F6383" s="1">
        <f>6-E6383</f>
        <v>5</v>
      </c>
      <c r="G6383" s="1">
        <v>4</v>
      </c>
      <c r="H6383" s="1">
        <f>6-G6383</f>
        <v>2</v>
      </c>
      <c r="I6383" s="1">
        <v>5</v>
      </c>
      <c r="J6383" s="1">
        <v>3</v>
      </c>
      <c r="K6383" s="1">
        <v>4</v>
      </c>
      <c r="L6383" s="1">
        <v>2</v>
      </c>
      <c r="M6383" s="1">
        <f>6-L6383</f>
        <v>4</v>
      </c>
      <c r="N6383" s="1">
        <v>1</v>
      </c>
      <c r="O6383" s="1">
        <f>6-N6383</f>
        <v>5</v>
      </c>
      <c r="P6383" s="1">
        <v>2</v>
      </c>
      <c r="Q6383" s="1">
        <f>6-P6383</f>
        <v>4</v>
      </c>
      <c r="R6383" s="1">
        <v>3</v>
      </c>
      <c r="S6383" s="1">
        <f>6-R6383</f>
        <v>3</v>
      </c>
      <c r="T6383" s="1">
        <f>SUM(A6383,B6383,D6383,F6383,H6383,I6383,J6383,K6383,M6383,O6383,Q6383,S6383,)</f>
        <v>46</v>
      </c>
      <c r="U6383" s="1">
        <v>16</v>
      </c>
      <c r="V6383" s="1">
        <v>2</v>
      </c>
      <c r="W6383" s="1">
        <v>90</v>
      </c>
      <c r="X6383" s="1" t="s">
        <v>74</v>
      </c>
    </row>
    <row r="6384" spans="1:24" x14ac:dyDescent="0.35">
      <c r="A6384" s="1">
        <v>4</v>
      </c>
      <c r="B6384" s="1">
        <v>4</v>
      </c>
      <c r="C6384" s="1">
        <v>2</v>
      </c>
      <c r="D6384" s="1">
        <f>6-C6384</f>
        <v>4</v>
      </c>
      <c r="E6384" s="1">
        <v>4</v>
      </c>
      <c r="F6384" s="1">
        <f>6-E6384</f>
        <v>2</v>
      </c>
      <c r="G6384" s="1">
        <v>5</v>
      </c>
      <c r="H6384" s="1">
        <f>6-G6384</f>
        <v>1</v>
      </c>
      <c r="I6384" s="1">
        <v>2</v>
      </c>
      <c r="J6384" s="1">
        <v>3</v>
      </c>
      <c r="K6384" s="1">
        <v>3</v>
      </c>
      <c r="L6384" s="1">
        <v>4</v>
      </c>
      <c r="M6384" s="1">
        <f>6-L6384</f>
        <v>2</v>
      </c>
      <c r="N6384" s="1">
        <v>4</v>
      </c>
      <c r="O6384" s="1">
        <f>6-N6384</f>
        <v>2</v>
      </c>
      <c r="P6384" s="1">
        <v>4</v>
      </c>
      <c r="Q6384" s="1">
        <f>6-P6384</f>
        <v>2</v>
      </c>
      <c r="R6384" s="1">
        <v>5</v>
      </c>
      <c r="S6384" s="1">
        <f>6-R6384</f>
        <v>1</v>
      </c>
      <c r="T6384" s="1">
        <f>SUM(A6384,B6384,D6384,F6384,H6384,I6384,J6384,K6384,M6384,O6384,Q6384,S6384,)</f>
        <v>30</v>
      </c>
      <c r="U6384" s="1">
        <v>16</v>
      </c>
      <c r="V6384" s="1">
        <v>2</v>
      </c>
      <c r="W6384" s="1">
        <v>100</v>
      </c>
      <c r="X6384" s="1" t="s">
        <v>74</v>
      </c>
    </row>
    <row r="6385" spans="1:24" x14ac:dyDescent="0.35">
      <c r="A6385" s="1">
        <v>4</v>
      </c>
      <c r="B6385" s="1">
        <v>4</v>
      </c>
      <c r="C6385" s="1">
        <v>2</v>
      </c>
      <c r="D6385" s="1">
        <f>6-C6385</f>
        <v>4</v>
      </c>
      <c r="E6385" s="1">
        <v>1</v>
      </c>
      <c r="F6385" s="1">
        <f>6-E6385</f>
        <v>5</v>
      </c>
      <c r="G6385" s="1">
        <v>4</v>
      </c>
      <c r="H6385" s="1">
        <f>6-G6385</f>
        <v>2</v>
      </c>
      <c r="I6385" s="1">
        <v>5</v>
      </c>
      <c r="J6385" s="1">
        <v>4</v>
      </c>
      <c r="K6385" s="1">
        <v>5</v>
      </c>
      <c r="L6385" s="1">
        <v>2</v>
      </c>
      <c r="M6385" s="1">
        <f>6-L6385</f>
        <v>4</v>
      </c>
      <c r="N6385" s="1">
        <v>2</v>
      </c>
      <c r="O6385" s="1">
        <f>6-N6385</f>
        <v>4</v>
      </c>
      <c r="P6385" s="1">
        <v>2</v>
      </c>
      <c r="Q6385" s="1">
        <f>6-P6385</f>
        <v>4</v>
      </c>
      <c r="R6385" s="1">
        <v>2</v>
      </c>
      <c r="S6385" s="1">
        <f>6-R6385</f>
        <v>4</v>
      </c>
      <c r="T6385" s="1">
        <f>SUM(A6385,B6385,D6385,F6385,H6385,I6385,J6385,K6385,M6385,O6385,Q6385,S6385,)</f>
        <v>49</v>
      </c>
      <c r="U6385" s="1">
        <v>15</v>
      </c>
      <c r="V6385" s="1">
        <v>2</v>
      </c>
      <c r="W6385" s="1">
        <v>80</v>
      </c>
      <c r="X6385" s="1" t="s">
        <v>74</v>
      </c>
    </row>
    <row r="6386" spans="1:24" x14ac:dyDescent="0.35">
      <c r="A6386" s="1">
        <v>4</v>
      </c>
      <c r="B6386" s="1">
        <v>5</v>
      </c>
      <c r="C6386" s="1">
        <v>2</v>
      </c>
      <c r="D6386" s="1">
        <f>6-C6386</f>
        <v>4</v>
      </c>
      <c r="E6386" s="1">
        <v>1</v>
      </c>
      <c r="F6386" s="1">
        <f>6-E6386</f>
        <v>5</v>
      </c>
      <c r="G6386" s="1">
        <v>3</v>
      </c>
      <c r="H6386" s="1">
        <f>6-G6386</f>
        <v>3</v>
      </c>
      <c r="I6386" s="1">
        <v>4</v>
      </c>
      <c r="J6386" s="1">
        <v>4</v>
      </c>
      <c r="K6386" s="1">
        <v>4</v>
      </c>
      <c r="L6386" s="1">
        <v>2</v>
      </c>
      <c r="M6386" s="1">
        <f>6-L6386</f>
        <v>4</v>
      </c>
      <c r="N6386" s="1">
        <v>1</v>
      </c>
      <c r="O6386" s="1">
        <f>6-N6386</f>
        <v>5</v>
      </c>
      <c r="P6386" s="1">
        <v>2</v>
      </c>
      <c r="Q6386" s="1">
        <f>6-P6386</f>
        <v>4</v>
      </c>
      <c r="R6386" s="1">
        <v>2</v>
      </c>
      <c r="S6386" s="1">
        <f>6-R6386</f>
        <v>4</v>
      </c>
      <c r="T6386" s="1">
        <f>SUM(A6386,B6386,D6386,F6386,H6386,I6386,J6386,K6386,M6386,O6386,Q6386,S6386,)</f>
        <v>50</v>
      </c>
      <c r="U6386" s="1">
        <v>30</v>
      </c>
      <c r="V6386" s="1">
        <v>1</v>
      </c>
      <c r="W6386" s="1">
        <v>95</v>
      </c>
      <c r="X6386" s="1" t="s">
        <v>74</v>
      </c>
    </row>
    <row r="6387" spans="1:24" x14ac:dyDescent="0.35">
      <c r="A6387" s="1">
        <v>4</v>
      </c>
      <c r="B6387" s="1">
        <v>3</v>
      </c>
      <c r="C6387" s="1">
        <v>2</v>
      </c>
      <c r="D6387" s="1">
        <f>6-C6387</f>
        <v>4</v>
      </c>
      <c r="E6387" s="1">
        <v>1</v>
      </c>
      <c r="F6387" s="1">
        <f>6-E6387</f>
        <v>5</v>
      </c>
      <c r="G6387" s="1">
        <v>3</v>
      </c>
      <c r="H6387" s="1">
        <f>6-G6387</f>
        <v>3</v>
      </c>
      <c r="I6387" s="1">
        <v>3</v>
      </c>
      <c r="J6387" s="1">
        <v>3</v>
      </c>
      <c r="K6387" s="1">
        <v>4</v>
      </c>
      <c r="L6387" s="1">
        <v>2</v>
      </c>
      <c r="M6387" s="1">
        <f>6-L6387</f>
        <v>4</v>
      </c>
      <c r="N6387" s="1">
        <v>3</v>
      </c>
      <c r="O6387" s="1">
        <f>6-N6387</f>
        <v>3</v>
      </c>
      <c r="P6387" s="1">
        <v>2</v>
      </c>
      <c r="Q6387" s="1">
        <f>6-P6387</f>
        <v>4</v>
      </c>
      <c r="R6387" s="1">
        <v>2</v>
      </c>
      <c r="S6387" s="1">
        <f>6-R6387</f>
        <v>4</v>
      </c>
      <c r="T6387" s="1">
        <f>SUM(A6387,B6387,D6387,F6387,H6387,I6387,J6387,K6387,M6387,O6387,Q6387,S6387,)</f>
        <v>44</v>
      </c>
      <c r="U6387" s="1">
        <v>29</v>
      </c>
      <c r="V6387" s="1">
        <v>1</v>
      </c>
      <c r="W6387" s="1">
        <v>80</v>
      </c>
      <c r="X6387" s="1" t="s">
        <v>74</v>
      </c>
    </row>
    <row r="6388" spans="1:24" x14ac:dyDescent="0.35">
      <c r="A6388" s="1">
        <v>4</v>
      </c>
      <c r="B6388" s="1">
        <v>4</v>
      </c>
      <c r="C6388" s="1">
        <v>3</v>
      </c>
      <c r="D6388" s="1">
        <f>6-C6388</f>
        <v>3</v>
      </c>
      <c r="E6388" s="1">
        <v>3</v>
      </c>
      <c r="F6388" s="1">
        <f>6-E6388</f>
        <v>3</v>
      </c>
      <c r="G6388" s="1">
        <v>4</v>
      </c>
      <c r="H6388" s="1">
        <f>6-G6388</f>
        <v>2</v>
      </c>
      <c r="I6388" s="1">
        <v>4</v>
      </c>
      <c r="J6388" s="1">
        <v>4</v>
      </c>
      <c r="K6388" s="1">
        <v>4</v>
      </c>
      <c r="L6388" s="1">
        <v>2</v>
      </c>
      <c r="M6388" s="1">
        <f>6-L6388</f>
        <v>4</v>
      </c>
      <c r="N6388" s="1">
        <v>2</v>
      </c>
      <c r="O6388" s="1">
        <f>6-N6388</f>
        <v>4</v>
      </c>
      <c r="P6388" s="1">
        <v>2</v>
      </c>
      <c r="Q6388" s="1">
        <f>6-P6388</f>
        <v>4</v>
      </c>
      <c r="R6388" s="1">
        <v>3</v>
      </c>
      <c r="S6388" s="1">
        <f>6-R6388</f>
        <v>3</v>
      </c>
      <c r="T6388" s="1">
        <f>SUM(A6388,B6388,D6388,F6388,H6388,I6388,J6388,K6388,M6388,O6388,Q6388,S6388,)</f>
        <v>43</v>
      </c>
      <c r="U6388" s="1">
        <v>28</v>
      </c>
      <c r="V6388" s="1">
        <v>1</v>
      </c>
      <c r="W6388" s="1">
        <v>80</v>
      </c>
      <c r="X6388" s="1" t="s">
        <v>74</v>
      </c>
    </row>
    <row r="6389" spans="1:24" x14ac:dyDescent="0.35">
      <c r="A6389" s="1">
        <v>4</v>
      </c>
      <c r="B6389" s="1">
        <v>2</v>
      </c>
      <c r="C6389" s="1">
        <v>1</v>
      </c>
      <c r="D6389" s="1">
        <f>6-C6389</f>
        <v>5</v>
      </c>
      <c r="E6389" s="1">
        <v>2</v>
      </c>
      <c r="F6389" s="1">
        <f>6-E6389</f>
        <v>4</v>
      </c>
      <c r="G6389" s="1">
        <v>3</v>
      </c>
      <c r="H6389" s="1">
        <f>6-G6389</f>
        <v>3</v>
      </c>
      <c r="I6389" s="1">
        <v>4</v>
      </c>
      <c r="J6389" s="1">
        <v>4</v>
      </c>
      <c r="K6389" s="1">
        <v>5</v>
      </c>
      <c r="L6389" s="1">
        <v>1</v>
      </c>
      <c r="M6389" s="1">
        <f>6-L6389</f>
        <v>5</v>
      </c>
      <c r="N6389" s="1">
        <v>1</v>
      </c>
      <c r="O6389" s="1">
        <f>6-N6389</f>
        <v>5</v>
      </c>
      <c r="P6389" s="1">
        <v>2</v>
      </c>
      <c r="Q6389" s="1">
        <f>6-P6389</f>
        <v>4</v>
      </c>
      <c r="R6389" s="1">
        <v>4</v>
      </c>
      <c r="S6389" s="1">
        <f>6-R6389</f>
        <v>2</v>
      </c>
      <c r="T6389" s="1">
        <f>SUM(A6389,B6389,D6389,F6389,H6389,I6389,J6389,K6389,M6389,O6389,Q6389,S6389,)</f>
        <v>47</v>
      </c>
      <c r="U6389" s="1">
        <v>25</v>
      </c>
      <c r="V6389" s="1">
        <v>1</v>
      </c>
      <c r="W6389" s="1">
        <v>70</v>
      </c>
      <c r="X6389" s="1" t="s">
        <v>74</v>
      </c>
    </row>
    <row r="6390" spans="1:24" x14ac:dyDescent="0.35">
      <c r="A6390" s="1">
        <v>4</v>
      </c>
      <c r="B6390" s="1">
        <v>4</v>
      </c>
      <c r="C6390" s="1">
        <v>2</v>
      </c>
      <c r="D6390" s="1">
        <f>6-C6390</f>
        <v>4</v>
      </c>
      <c r="E6390" s="1">
        <v>1</v>
      </c>
      <c r="F6390" s="1">
        <f>6-E6390</f>
        <v>5</v>
      </c>
      <c r="G6390" s="1">
        <v>5</v>
      </c>
      <c r="H6390" s="1">
        <f>6-G6390</f>
        <v>1</v>
      </c>
      <c r="I6390" s="1">
        <v>4</v>
      </c>
      <c r="J6390" s="1">
        <v>4</v>
      </c>
      <c r="K6390" s="1">
        <v>4</v>
      </c>
      <c r="L6390" s="1">
        <v>3</v>
      </c>
      <c r="M6390" s="1">
        <f>6-L6390</f>
        <v>3</v>
      </c>
      <c r="N6390" s="1">
        <v>2</v>
      </c>
      <c r="O6390" s="1">
        <f>6-N6390</f>
        <v>4</v>
      </c>
      <c r="P6390" s="1">
        <v>2</v>
      </c>
      <c r="Q6390" s="1">
        <f>6-P6390</f>
        <v>4</v>
      </c>
      <c r="R6390" s="1">
        <v>4</v>
      </c>
      <c r="S6390" s="1">
        <f>6-R6390</f>
        <v>2</v>
      </c>
      <c r="T6390" s="1">
        <f>SUM(A6390,B6390,D6390,F6390,H6390,I6390,J6390,K6390,M6390,O6390,Q6390,S6390,)</f>
        <v>43</v>
      </c>
      <c r="U6390" s="1">
        <v>24</v>
      </c>
      <c r="V6390" s="1">
        <v>1</v>
      </c>
      <c r="W6390" s="1">
        <v>90</v>
      </c>
      <c r="X6390" s="1" t="s">
        <v>74</v>
      </c>
    </row>
    <row r="6391" spans="1:24" x14ac:dyDescent="0.35">
      <c r="A6391" s="1">
        <v>4</v>
      </c>
      <c r="B6391" s="1">
        <v>4</v>
      </c>
      <c r="C6391" s="1">
        <v>3</v>
      </c>
      <c r="D6391" s="1">
        <f>6-C6391</f>
        <v>3</v>
      </c>
      <c r="E6391" s="1">
        <v>2</v>
      </c>
      <c r="F6391" s="1">
        <f>6-E6391</f>
        <v>4</v>
      </c>
      <c r="G6391" s="1">
        <v>2</v>
      </c>
      <c r="H6391" s="1">
        <f>6-G6391</f>
        <v>4</v>
      </c>
      <c r="I6391" s="1">
        <v>2</v>
      </c>
      <c r="J6391" s="1">
        <v>4</v>
      </c>
      <c r="K6391" s="1">
        <v>4</v>
      </c>
      <c r="L6391" s="1">
        <v>2</v>
      </c>
      <c r="M6391" s="1">
        <f>6-L6391</f>
        <v>4</v>
      </c>
      <c r="N6391" s="1">
        <v>3</v>
      </c>
      <c r="O6391" s="1">
        <f>6-N6391</f>
        <v>3</v>
      </c>
      <c r="P6391" s="1">
        <v>2</v>
      </c>
      <c r="Q6391" s="1">
        <f>6-P6391</f>
        <v>4</v>
      </c>
      <c r="R6391" s="1">
        <v>2</v>
      </c>
      <c r="S6391" s="1">
        <f>6-R6391</f>
        <v>4</v>
      </c>
      <c r="T6391" s="1">
        <f>SUM(A6391,B6391,D6391,F6391,H6391,I6391,J6391,K6391,M6391,O6391,Q6391,S6391,)</f>
        <v>44</v>
      </c>
      <c r="U6391" s="1">
        <v>24</v>
      </c>
      <c r="V6391" s="1">
        <v>1</v>
      </c>
      <c r="W6391" s="1">
        <v>100</v>
      </c>
      <c r="X6391" s="1" t="s">
        <v>74</v>
      </c>
    </row>
    <row r="6392" spans="1:24" x14ac:dyDescent="0.35">
      <c r="A6392" s="1">
        <v>4</v>
      </c>
      <c r="B6392" s="1">
        <v>4</v>
      </c>
      <c r="C6392" s="1">
        <v>2</v>
      </c>
      <c r="D6392" s="1">
        <f>6-C6392</f>
        <v>4</v>
      </c>
      <c r="E6392" s="1">
        <v>1</v>
      </c>
      <c r="F6392" s="1">
        <f>6-E6392</f>
        <v>5</v>
      </c>
      <c r="G6392" s="1">
        <v>5</v>
      </c>
      <c r="H6392" s="1">
        <f>6-G6392</f>
        <v>1</v>
      </c>
      <c r="I6392" s="1">
        <v>4</v>
      </c>
      <c r="J6392" s="1">
        <v>5</v>
      </c>
      <c r="K6392" s="1">
        <v>4</v>
      </c>
      <c r="L6392" s="1">
        <v>2</v>
      </c>
      <c r="M6392" s="1">
        <f>6-L6392</f>
        <v>4</v>
      </c>
      <c r="N6392" s="1">
        <v>2</v>
      </c>
      <c r="O6392" s="1">
        <f>6-N6392</f>
        <v>4</v>
      </c>
      <c r="P6392" s="1">
        <v>2</v>
      </c>
      <c r="Q6392" s="1">
        <f>6-P6392</f>
        <v>4</v>
      </c>
      <c r="R6392" s="1">
        <v>1</v>
      </c>
      <c r="S6392" s="1">
        <f>6-R6392</f>
        <v>5</v>
      </c>
      <c r="T6392" s="1">
        <f>SUM(A6392,B6392,D6392,F6392,H6392,I6392,J6392,K6392,M6392,O6392,Q6392,S6392,)</f>
        <v>48</v>
      </c>
      <c r="U6392" s="1">
        <v>20</v>
      </c>
      <c r="V6392" s="1">
        <v>1</v>
      </c>
      <c r="W6392" s="1">
        <v>80</v>
      </c>
      <c r="X6392" s="1" t="s">
        <v>74</v>
      </c>
    </row>
    <row r="6393" spans="1:24" x14ac:dyDescent="0.35">
      <c r="A6393" s="1">
        <v>4</v>
      </c>
      <c r="B6393" s="1">
        <v>2</v>
      </c>
      <c r="C6393" s="1">
        <v>4</v>
      </c>
      <c r="D6393" s="1">
        <f>6-C6393</f>
        <v>2</v>
      </c>
      <c r="E6393" s="1">
        <v>4</v>
      </c>
      <c r="F6393" s="1">
        <f>6-E6393</f>
        <v>2</v>
      </c>
      <c r="G6393" s="1">
        <v>4</v>
      </c>
      <c r="H6393" s="1">
        <f>6-G6393</f>
        <v>2</v>
      </c>
      <c r="I6393" s="1">
        <v>2</v>
      </c>
      <c r="J6393" s="1">
        <v>4</v>
      </c>
      <c r="K6393" s="1">
        <v>2</v>
      </c>
      <c r="L6393" s="1">
        <v>4</v>
      </c>
      <c r="M6393" s="1">
        <f>6-L6393</f>
        <v>2</v>
      </c>
      <c r="N6393" s="1">
        <v>4</v>
      </c>
      <c r="O6393" s="1">
        <f>6-N6393</f>
        <v>2</v>
      </c>
      <c r="P6393" s="1">
        <v>4</v>
      </c>
      <c r="Q6393" s="1">
        <f>6-P6393</f>
        <v>2</v>
      </c>
      <c r="R6393" s="1">
        <v>4</v>
      </c>
      <c r="S6393" s="1">
        <f>6-R6393</f>
        <v>2</v>
      </c>
      <c r="T6393" s="1">
        <f>SUM(A6393,B6393,D6393,F6393,H6393,I6393,J6393,K6393,M6393,O6393,Q6393,S6393,)</f>
        <v>28</v>
      </c>
      <c r="U6393" s="1">
        <v>20</v>
      </c>
      <c r="V6393" s="1">
        <v>1</v>
      </c>
      <c r="W6393" s="1">
        <v>75</v>
      </c>
      <c r="X6393" s="1" t="s">
        <v>74</v>
      </c>
    </row>
    <row r="6394" spans="1:24" x14ac:dyDescent="0.35">
      <c r="A6394" s="1">
        <v>4</v>
      </c>
      <c r="B6394" s="1">
        <v>4</v>
      </c>
      <c r="C6394" s="1">
        <v>2</v>
      </c>
      <c r="D6394" s="1">
        <f>6-C6394</f>
        <v>4</v>
      </c>
      <c r="E6394" s="1">
        <v>2</v>
      </c>
      <c r="F6394" s="1">
        <f>6-E6394</f>
        <v>4</v>
      </c>
      <c r="G6394" s="1">
        <v>4</v>
      </c>
      <c r="H6394" s="1">
        <f>6-G6394</f>
        <v>2</v>
      </c>
      <c r="I6394" s="1">
        <v>4</v>
      </c>
      <c r="J6394" s="1">
        <v>5</v>
      </c>
      <c r="K6394" s="1">
        <v>4</v>
      </c>
      <c r="L6394" s="1">
        <v>2</v>
      </c>
      <c r="M6394" s="1">
        <f>6-L6394</f>
        <v>4</v>
      </c>
      <c r="N6394" s="1">
        <v>2</v>
      </c>
      <c r="O6394" s="1">
        <f>6-N6394</f>
        <v>4</v>
      </c>
      <c r="P6394" s="1">
        <v>2</v>
      </c>
      <c r="Q6394" s="1">
        <f>6-P6394</f>
        <v>4</v>
      </c>
      <c r="R6394" s="1">
        <v>2</v>
      </c>
      <c r="S6394" s="1">
        <f>6-R6394</f>
        <v>4</v>
      </c>
      <c r="T6394" s="1">
        <f>SUM(A6394,B6394,D6394,F6394,H6394,I6394,J6394,K6394,M6394,O6394,Q6394,S6394,)</f>
        <v>47</v>
      </c>
      <c r="U6394" s="1">
        <v>18</v>
      </c>
      <c r="V6394" s="1">
        <v>1</v>
      </c>
      <c r="W6394" s="1">
        <v>90</v>
      </c>
      <c r="X6394" s="1" t="s">
        <v>74</v>
      </c>
    </row>
    <row r="6395" spans="1:24" x14ac:dyDescent="0.35">
      <c r="A6395" s="1">
        <v>4</v>
      </c>
      <c r="B6395" s="1">
        <v>5</v>
      </c>
      <c r="C6395" s="1">
        <v>3</v>
      </c>
      <c r="D6395" s="1">
        <f>6-C6395</f>
        <v>3</v>
      </c>
      <c r="E6395" s="1">
        <v>5</v>
      </c>
      <c r="F6395" s="1">
        <f>6-E6395</f>
        <v>1</v>
      </c>
      <c r="G6395" s="1">
        <v>3</v>
      </c>
      <c r="H6395" s="1">
        <f>6-G6395</f>
        <v>3</v>
      </c>
      <c r="I6395" s="1">
        <v>4</v>
      </c>
      <c r="J6395" s="1">
        <v>4</v>
      </c>
      <c r="K6395" s="1">
        <v>3</v>
      </c>
      <c r="L6395" s="1">
        <v>4</v>
      </c>
      <c r="M6395" s="1">
        <f>6-L6395</f>
        <v>2</v>
      </c>
      <c r="N6395" s="1">
        <v>3</v>
      </c>
      <c r="O6395" s="1">
        <f>6-N6395</f>
        <v>3</v>
      </c>
      <c r="P6395" s="1">
        <v>5</v>
      </c>
      <c r="Q6395" s="1">
        <f>6-P6395</f>
        <v>1</v>
      </c>
      <c r="R6395" s="1">
        <v>3</v>
      </c>
      <c r="S6395" s="1">
        <f>6-R6395</f>
        <v>3</v>
      </c>
      <c r="T6395" s="1">
        <f>SUM(A6395,B6395,D6395,F6395,H6395,I6395,J6395,K6395,M6395,O6395,Q6395,S6395,)</f>
        <v>36</v>
      </c>
      <c r="U6395" s="1">
        <v>15</v>
      </c>
      <c r="V6395" s="1">
        <v>1</v>
      </c>
      <c r="W6395" s="1">
        <v>78</v>
      </c>
      <c r="X6395" s="1" t="s">
        <v>74</v>
      </c>
    </row>
    <row r="6396" spans="1:24" x14ac:dyDescent="0.35">
      <c r="A6396" s="1">
        <v>5</v>
      </c>
      <c r="B6396" s="1">
        <v>5</v>
      </c>
      <c r="C6396" s="1">
        <v>1</v>
      </c>
      <c r="D6396" s="1">
        <f>6-C6396</f>
        <v>5</v>
      </c>
      <c r="E6396" s="1">
        <v>1</v>
      </c>
      <c r="F6396" s="1">
        <f>6-E6396</f>
        <v>5</v>
      </c>
      <c r="G6396" s="1">
        <v>4</v>
      </c>
      <c r="H6396" s="1">
        <f>6-G6396</f>
        <v>2</v>
      </c>
      <c r="I6396" s="1">
        <v>5</v>
      </c>
      <c r="J6396" s="1">
        <v>5</v>
      </c>
      <c r="K6396" s="1">
        <v>5</v>
      </c>
      <c r="L6396" s="1">
        <v>1</v>
      </c>
      <c r="M6396" s="1">
        <f>6-L6396</f>
        <v>5</v>
      </c>
      <c r="N6396" s="1">
        <v>1</v>
      </c>
      <c r="O6396" s="1">
        <f>6-N6396</f>
        <v>5</v>
      </c>
      <c r="P6396" s="1">
        <v>1</v>
      </c>
      <c r="Q6396" s="1">
        <f>6-P6396</f>
        <v>5</v>
      </c>
      <c r="R6396" s="1">
        <v>2</v>
      </c>
      <c r="S6396" s="1">
        <f>6-R6396</f>
        <v>4</v>
      </c>
      <c r="T6396" s="1">
        <f>SUM(A6396,B6396,D6396,F6396,H6396,I6396,J6396,K6396,M6396,O6396,Q6396,S6396,)</f>
        <v>56</v>
      </c>
      <c r="U6396" s="1">
        <v>36</v>
      </c>
      <c r="V6396" s="1">
        <v>2</v>
      </c>
      <c r="W6396" s="1">
        <v>98</v>
      </c>
      <c r="X6396" s="1" t="s">
        <v>74</v>
      </c>
    </row>
    <row r="6397" spans="1:24" x14ac:dyDescent="0.35">
      <c r="A6397" s="1">
        <v>5</v>
      </c>
      <c r="B6397" s="1">
        <v>4</v>
      </c>
      <c r="C6397" s="1">
        <v>4</v>
      </c>
      <c r="D6397" s="1">
        <f>6-C6397</f>
        <v>2</v>
      </c>
      <c r="E6397" s="1">
        <v>1</v>
      </c>
      <c r="F6397" s="1">
        <f>6-E6397</f>
        <v>5</v>
      </c>
      <c r="G6397" s="1">
        <v>4</v>
      </c>
      <c r="H6397" s="1">
        <f>6-G6397</f>
        <v>2</v>
      </c>
      <c r="I6397" s="1">
        <v>1</v>
      </c>
      <c r="J6397" s="1">
        <v>1</v>
      </c>
      <c r="K6397" s="1">
        <v>4</v>
      </c>
      <c r="L6397" s="1">
        <v>5</v>
      </c>
      <c r="M6397" s="1">
        <f>6-L6397</f>
        <v>1</v>
      </c>
      <c r="N6397" s="1">
        <v>4</v>
      </c>
      <c r="O6397" s="1">
        <f>6-N6397</f>
        <v>2</v>
      </c>
      <c r="P6397" s="1">
        <v>2</v>
      </c>
      <c r="Q6397" s="1">
        <f>6-P6397</f>
        <v>4</v>
      </c>
      <c r="R6397" s="1">
        <v>3</v>
      </c>
      <c r="S6397" s="1">
        <f>6-R6397</f>
        <v>3</v>
      </c>
      <c r="T6397" s="1">
        <f>SUM(A6397,B6397,D6397,F6397,H6397,I6397,J6397,K6397,M6397,O6397,Q6397,S6397,)</f>
        <v>34</v>
      </c>
      <c r="U6397" s="1">
        <v>30</v>
      </c>
      <c r="V6397" s="1">
        <v>2</v>
      </c>
      <c r="W6397" s="1">
        <v>98</v>
      </c>
      <c r="X6397" s="1" t="s">
        <v>74</v>
      </c>
    </row>
    <row r="6398" spans="1:24" x14ac:dyDescent="0.35">
      <c r="A6398" s="1">
        <v>5</v>
      </c>
      <c r="B6398" s="1">
        <v>3</v>
      </c>
      <c r="C6398" s="1">
        <v>4</v>
      </c>
      <c r="D6398" s="1">
        <f>6-C6398</f>
        <v>2</v>
      </c>
      <c r="E6398" s="1">
        <v>2</v>
      </c>
      <c r="F6398" s="1">
        <f>6-E6398</f>
        <v>4</v>
      </c>
      <c r="G6398" s="1">
        <v>4</v>
      </c>
      <c r="H6398" s="1">
        <f>6-G6398</f>
        <v>2</v>
      </c>
      <c r="I6398" s="1">
        <v>5</v>
      </c>
      <c r="J6398" s="1">
        <v>4</v>
      </c>
      <c r="K6398" s="1">
        <v>4</v>
      </c>
      <c r="L6398" s="1">
        <v>5</v>
      </c>
      <c r="M6398" s="1">
        <f>6-L6398</f>
        <v>1</v>
      </c>
      <c r="N6398" s="1">
        <v>4</v>
      </c>
      <c r="O6398" s="1">
        <f>6-N6398</f>
        <v>2</v>
      </c>
      <c r="P6398" s="1">
        <v>4</v>
      </c>
      <c r="Q6398" s="1">
        <f>6-P6398</f>
        <v>2</v>
      </c>
      <c r="R6398" s="1">
        <v>4</v>
      </c>
      <c r="S6398" s="1">
        <f>6-R6398</f>
        <v>2</v>
      </c>
      <c r="T6398" s="1">
        <f>SUM(A6398,B6398,D6398,F6398,H6398,I6398,J6398,K6398,M6398,O6398,Q6398,S6398,)</f>
        <v>36</v>
      </c>
      <c r="U6398" s="1">
        <v>29</v>
      </c>
      <c r="V6398" s="1">
        <v>2</v>
      </c>
      <c r="W6398" s="1">
        <v>80</v>
      </c>
      <c r="X6398" s="1" t="s">
        <v>74</v>
      </c>
    </row>
    <row r="6399" spans="1:24" x14ac:dyDescent="0.35">
      <c r="A6399" s="1">
        <v>5</v>
      </c>
      <c r="B6399" s="1">
        <v>2</v>
      </c>
      <c r="C6399" s="1">
        <v>2</v>
      </c>
      <c r="D6399" s="1">
        <f>6-C6399</f>
        <v>4</v>
      </c>
      <c r="E6399" s="1">
        <v>1</v>
      </c>
      <c r="F6399" s="1">
        <f>6-E6399</f>
        <v>5</v>
      </c>
      <c r="G6399" s="1">
        <v>1</v>
      </c>
      <c r="H6399" s="1">
        <f>6-G6399</f>
        <v>5</v>
      </c>
      <c r="I6399" s="1">
        <v>4</v>
      </c>
      <c r="J6399" s="1">
        <v>3</v>
      </c>
      <c r="K6399" s="1">
        <v>3</v>
      </c>
      <c r="L6399" s="1">
        <v>1</v>
      </c>
      <c r="M6399" s="1">
        <f>6-L6399</f>
        <v>5</v>
      </c>
      <c r="N6399" s="1">
        <v>2</v>
      </c>
      <c r="O6399" s="1">
        <f>6-N6399</f>
        <v>4</v>
      </c>
      <c r="P6399" s="1">
        <v>2</v>
      </c>
      <c r="Q6399" s="1">
        <f>6-P6399</f>
        <v>4</v>
      </c>
      <c r="R6399" s="1">
        <v>2</v>
      </c>
      <c r="S6399" s="1">
        <f>6-R6399</f>
        <v>4</v>
      </c>
      <c r="T6399" s="1">
        <f>SUM(A6399,B6399,D6399,F6399,H6399,I6399,J6399,K6399,M6399,O6399,Q6399,S6399,)</f>
        <v>48</v>
      </c>
      <c r="U6399" s="1">
        <v>26</v>
      </c>
      <c r="V6399" s="1">
        <v>2</v>
      </c>
      <c r="W6399" s="1">
        <v>80</v>
      </c>
      <c r="X6399" s="1" t="s">
        <v>74</v>
      </c>
    </row>
    <row r="6400" spans="1:24" x14ac:dyDescent="0.35">
      <c r="A6400" s="1">
        <v>5</v>
      </c>
      <c r="B6400" s="1">
        <v>3</v>
      </c>
      <c r="C6400" s="1">
        <v>3</v>
      </c>
      <c r="D6400" s="1">
        <f>6-C6400</f>
        <v>3</v>
      </c>
      <c r="E6400" s="1">
        <v>1</v>
      </c>
      <c r="F6400" s="1">
        <f>6-E6400</f>
        <v>5</v>
      </c>
      <c r="G6400" s="1">
        <v>4</v>
      </c>
      <c r="H6400" s="1">
        <f>6-G6400</f>
        <v>2</v>
      </c>
      <c r="I6400" s="1">
        <v>4</v>
      </c>
      <c r="J6400" s="1">
        <v>4</v>
      </c>
      <c r="K6400" s="1">
        <v>5</v>
      </c>
      <c r="L6400" s="1">
        <v>2</v>
      </c>
      <c r="M6400" s="1">
        <f>6-L6400</f>
        <v>4</v>
      </c>
      <c r="N6400" s="1">
        <v>2</v>
      </c>
      <c r="O6400" s="1">
        <f>6-N6400</f>
        <v>4</v>
      </c>
      <c r="P6400" s="1">
        <v>2</v>
      </c>
      <c r="Q6400" s="1">
        <f>6-P6400</f>
        <v>4</v>
      </c>
      <c r="R6400" s="1">
        <v>4</v>
      </c>
      <c r="S6400" s="1">
        <f>6-R6400</f>
        <v>2</v>
      </c>
      <c r="T6400" s="1">
        <f>SUM(A6400,B6400,D6400,F6400,H6400,I6400,J6400,K6400,M6400,O6400,Q6400,S6400,)</f>
        <v>45</v>
      </c>
      <c r="U6400" s="1">
        <v>18</v>
      </c>
      <c r="V6400" s="1">
        <v>2</v>
      </c>
      <c r="W6400" s="1">
        <v>80</v>
      </c>
      <c r="X6400" s="1" t="s">
        <v>74</v>
      </c>
    </row>
    <row r="6401" spans="1:24" x14ac:dyDescent="0.35">
      <c r="A6401" s="1">
        <v>5</v>
      </c>
      <c r="B6401" s="1">
        <v>4</v>
      </c>
      <c r="C6401" s="1">
        <v>1</v>
      </c>
      <c r="D6401" s="1">
        <f>6-C6401</f>
        <v>5</v>
      </c>
      <c r="E6401" s="1">
        <v>1</v>
      </c>
      <c r="F6401" s="1">
        <f>6-E6401</f>
        <v>5</v>
      </c>
      <c r="G6401" s="1">
        <v>3</v>
      </c>
      <c r="H6401" s="1">
        <f>6-G6401</f>
        <v>3</v>
      </c>
      <c r="I6401" s="1">
        <v>4</v>
      </c>
      <c r="J6401" s="1">
        <v>4</v>
      </c>
      <c r="K6401" s="1">
        <v>5</v>
      </c>
      <c r="L6401" s="1">
        <v>4</v>
      </c>
      <c r="M6401" s="1">
        <f>6-L6401</f>
        <v>2</v>
      </c>
      <c r="N6401" s="1">
        <v>2</v>
      </c>
      <c r="O6401" s="1">
        <f>6-N6401</f>
        <v>4</v>
      </c>
      <c r="P6401" s="1">
        <v>3</v>
      </c>
      <c r="Q6401" s="1">
        <f>6-P6401</f>
        <v>3</v>
      </c>
      <c r="R6401" s="1">
        <v>3</v>
      </c>
      <c r="S6401" s="1">
        <f>6-R6401</f>
        <v>3</v>
      </c>
      <c r="T6401" s="1">
        <f>SUM(A6401,B6401,D6401,F6401,H6401,I6401,J6401,K6401,M6401,O6401,Q6401,S6401,)</f>
        <v>47</v>
      </c>
      <c r="U6401" s="1">
        <v>55</v>
      </c>
      <c r="V6401" s="1">
        <v>1</v>
      </c>
      <c r="W6401" s="1">
        <v>80</v>
      </c>
      <c r="X6401" s="1" t="s">
        <v>74</v>
      </c>
    </row>
    <row r="6402" spans="1:24" x14ac:dyDescent="0.35">
      <c r="A6402" s="1">
        <v>5</v>
      </c>
      <c r="B6402" s="1">
        <v>4</v>
      </c>
      <c r="C6402" s="1">
        <v>1</v>
      </c>
      <c r="D6402" s="1">
        <f>6-C6402</f>
        <v>5</v>
      </c>
      <c r="E6402" s="1">
        <v>1</v>
      </c>
      <c r="F6402" s="1">
        <f>6-E6402</f>
        <v>5</v>
      </c>
      <c r="G6402" s="1">
        <v>4</v>
      </c>
      <c r="H6402" s="1">
        <f>6-G6402</f>
        <v>2</v>
      </c>
      <c r="I6402" s="1">
        <v>4</v>
      </c>
      <c r="J6402" s="1">
        <v>5</v>
      </c>
      <c r="K6402" s="1">
        <v>5</v>
      </c>
      <c r="L6402" s="1">
        <v>2</v>
      </c>
      <c r="M6402" s="1">
        <f>6-L6402</f>
        <v>4</v>
      </c>
      <c r="N6402" s="1">
        <v>2</v>
      </c>
      <c r="O6402" s="1">
        <f>6-N6402</f>
        <v>4</v>
      </c>
      <c r="P6402" s="1">
        <v>1</v>
      </c>
      <c r="Q6402" s="1">
        <f>6-P6402</f>
        <v>5</v>
      </c>
      <c r="R6402" s="1">
        <v>4</v>
      </c>
      <c r="S6402" s="1">
        <f>6-R6402</f>
        <v>2</v>
      </c>
      <c r="T6402" s="1">
        <f>SUM(A6402,B6402,D6402,F6402,H6402,I6402,J6402,K6402,M6402,O6402,Q6402,S6402,)</f>
        <v>50</v>
      </c>
      <c r="U6402" s="1">
        <v>47</v>
      </c>
      <c r="V6402" s="1">
        <v>1</v>
      </c>
      <c r="W6402" s="1">
        <v>95</v>
      </c>
      <c r="X6402" s="1" t="s">
        <v>74</v>
      </c>
    </row>
    <row r="6403" spans="1:24" x14ac:dyDescent="0.35">
      <c r="A6403" s="1">
        <v>5</v>
      </c>
      <c r="B6403" s="1">
        <v>4</v>
      </c>
      <c r="C6403" s="1">
        <v>2</v>
      </c>
      <c r="D6403" s="1">
        <f>6-C6403</f>
        <v>4</v>
      </c>
      <c r="E6403" s="1">
        <v>2</v>
      </c>
      <c r="F6403" s="1">
        <f>6-E6403</f>
        <v>4</v>
      </c>
      <c r="G6403" s="1">
        <v>3</v>
      </c>
      <c r="H6403" s="1">
        <f>6-G6403</f>
        <v>3</v>
      </c>
      <c r="I6403" s="1">
        <v>4</v>
      </c>
      <c r="J6403" s="1">
        <v>4</v>
      </c>
      <c r="K6403" s="1">
        <v>3</v>
      </c>
      <c r="L6403" s="1">
        <v>1</v>
      </c>
      <c r="M6403" s="1">
        <f>6-L6403</f>
        <v>5</v>
      </c>
      <c r="N6403" s="1">
        <v>3</v>
      </c>
      <c r="O6403" s="1">
        <f>6-N6403</f>
        <v>3</v>
      </c>
      <c r="P6403" s="1">
        <v>2</v>
      </c>
      <c r="Q6403" s="1">
        <f>6-P6403</f>
        <v>4</v>
      </c>
      <c r="R6403" s="1">
        <v>2</v>
      </c>
      <c r="S6403" s="1">
        <f>6-R6403</f>
        <v>4</v>
      </c>
      <c r="T6403" s="1">
        <f>SUM(A6403,B6403,D6403,F6403,H6403,I6403,J6403,K6403,M6403,O6403,Q6403,S6403,)</f>
        <v>47</v>
      </c>
      <c r="U6403" s="1">
        <v>30</v>
      </c>
      <c r="V6403" s="1">
        <v>1</v>
      </c>
      <c r="W6403" s="1">
        <v>90</v>
      </c>
      <c r="X6403" s="1" t="s">
        <v>74</v>
      </c>
    </row>
    <row r="6404" spans="1:24" x14ac:dyDescent="0.35">
      <c r="A6404" s="1">
        <v>5</v>
      </c>
      <c r="B6404" s="1">
        <v>3</v>
      </c>
      <c r="C6404" s="1">
        <v>2</v>
      </c>
      <c r="D6404" s="1">
        <f>6-C6404</f>
        <v>4</v>
      </c>
      <c r="E6404" s="1">
        <v>2</v>
      </c>
      <c r="F6404" s="1">
        <f>6-E6404</f>
        <v>4</v>
      </c>
      <c r="G6404" s="1">
        <v>4</v>
      </c>
      <c r="H6404" s="1">
        <f>6-G6404</f>
        <v>2</v>
      </c>
      <c r="I6404" s="1">
        <v>4</v>
      </c>
      <c r="J6404" s="1">
        <v>4</v>
      </c>
      <c r="K6404" s="1">
        <v>5</v>
      </c>
      <c r="L6404" s="1">
        <v>4</v>
      </c>
      <c r="M6404" s="1">
        <f>6-L6404</f>
        <v>2</v>
      </c>
      <c r="N6404" s="1">
        <v>4</v>
      </c>
      <c r="O6404" s="1">
        <f>6-N6404</f>
        <v>2</v>
      </c>
      <c r="P6404" s="1">
        <v>4</v>
      </c>
      <c r="Q6404" s="1">
        <f>6-P6404</f>
        <v>2</v>
      </c>
      <c r="R6404" s="1">
        <v>3</v>
      </c>
      <c r="S6404" s="1">
        <f>6-R6404</f>
        <v>3</v>
      </c>
      <c r="T6404" s="1">
        <f>SUM(A6404,B6404,D6404,F6404,H6404,I6404,J6404,K6404,M6404,O6404,Q6404,S6404,)</f>
        <v>40</v>
      </c>
      <c r="U6404" s="1">
        <v>22</v>
      </c>
      <c r="V6404" s="1">
        <v>1</v>
      </c>
      <c r="W6404" s="1">
        <v>100</v>
      </c>
      <c r="X6404" s="1" t="s">
        <v>74</v>
      </c>
    </row>
    <row r="6405" spans="1:24" x14ac:dyDescent="0.35">
      <c r="A6405" s="1">
        <v>5</v>
      </c>
      <c r="B6405" s="1">
        <v>4</v>
      </c>
      <c r="C6405" s="1">
        <v>2</v>
      </c>
      <c r="D6405" s="1">
        <f>6-C6405</f>
        <v>4</v>
      </c>
      <c r="E6405" s="1">
        <v>1</v>
      </c>
      <c r="F6405" s="1">
        <f>6-E6405</f>
        <v>5</v>
      </c>
      <c r="G6405" s="1">
        <v>3</v>
      </c>
      <c r="H6405" s="1">
        <f>6-G6405</f>
        <v>3</v>
      </c>
      <c r="I6405" s="1">
        <v>5</v>
      </c>
      <c r="J6405" s="1">
        <v>4</v>
      </c>
      <c r="K6405" s="1">
        <v>4</v>
      </c>
      <c r="L6405" s="1">
        <v>3</v>
      </c>
      <c r="M6405" s="1">
        <f>6-L6405</f>
        <v>3</v>
      </c>
      <c r="N6405" s="1">
        <v>2</v>
      </c>
      <c r="O6405" s="1">
        <f>6-N6405</f>
        <v>4</v>
      </c>
      <c r="P6405" s="1">
        <v>2</v>
      </c>
      <c r="Q6405" s="1">
        <f>6-P6405</f>
        <v>4</v>
      </c>
      <c r="R6405" s="1">
        <v>2</v>
      </c>
      <c r="S6405" s="1">
        <f>6-R6405</f>
        <v>4</v>
      </c>
      <c r="T6405" s="1">
        <f>SUM(A6405,B6405,D6405,F6405,H6405,I6405,J6405,K6405,M6405,O6405,Q6405,S6405,)</f>
        <v>49</v>
      </c>
      <c r="U6405" s="1">
        <v>20</v>
      </c>
      <c r="V6405" s="1">
        <v>1</v>
      </c>
      <c r="W6405" s="1">
        <v>80</v>
      </c>
      <c r="X6405" s="1" t="s">
        <v>74</v>
      </c>
    </row>
    <row r="6406" spans="1:24" x14ac:dyDescent="0.35">
      <c r="A6406" s="1">
        <v>5</v>
      </c>
      <c r="B6406" s="1">
        <v>2</v>
      </c>
      <c r="C6406" s="1">
        <v>2</v>
      </c>
      <c r="D6406" s="1">
        <f>6-C6406</f>
        <v>4</v>
      </c>
      <c r="E6406" s="1">
        <v>1</v>
      </c>
      <c r="F6406" s="1">
        <f>6-E6406</f>
        <v>5</v>
      </c>
      <c r="G6406" s="1">
        <v>2</v>
      </c>
      <c r="H6406" s="1">
        <f>6-G6406</f>
        <v>4</v>
      </c>
      <c r="I6406" s="1">
        <v>4</v>
      </c>
      <c r="J6406" s="1">
        <v>5</v>
      </c>
      <c r="K6406" s="1">
        <v>2</v>
      </c>
      <c r="L6406" s="1">
        <v>2</v>
      </c>
      <c r="M6406" s="1">
        <f>6-L6406</f>
        <v>4</v>
      </c>
      <c r="N6406" s="1">
        <v>2</v>
      </c>
      <c r="O6406" s="1">
        <f>6-N6406</f>
        <v>4</v>
      </c>
      <c r="P6406" s="1">
        <v>1</v>
      </c>
      <c r="Q6406" s="1">
        <f>6-P6406</f>
        <v>5</v>
      </c>
      <c r="R6406" s="1">
        <v>2</v>
      </c>
      <c r="S6406" s="1">
        <f>6-R6406</f>
        <v>4</v>
      </c>
      <c r="T6406" s="1">
        <f>SUM(A6406,B6406,D6406,F6406,H6406,I6406,J6406,K6406,M6406,O6406,Q6406,S6406,)</f>
        <v>48</v>
      </c>
      <c r="U6406" s="1">
        <v>16</v>
      </c>
      <c r="V6406" s="1">
        <v>1</v>
      </c>
      <c r="W6406" s="1">
        <v>98</v>
      </c>
      <c r="X6406" s="1" t="s">
        <v>74</v>
      </c>
    </row>
    <row r="6407" spans="1:24" x14ac:dyDescent="0.35">
      <c r="A6407" s="1">
        <v>5</v>
      </c>
      <c r="B6407" s="1">
        <v>4</v>
      </c>
      <c r="C6407" s="1">
        <v>3</v>
      </c>
      <c r="D6407" s="1">
        <f>6-C6407</f>
        <v>3</v>
      </c>
      <c r="E6407" s="1">
        <v>2</v>
      </c>
      <c r="F6407" s="1">
        <f>6-E6407</f>
        <v>4</v>
      </c>
      <c r="G6407" s="1">
        <v>4</v>
      </c>
      <c r="H6407" s="1">
        <f>6-G6407</f>
        <v>2</v>
      </c>
      <c r="I6407" s="1">
        <v>5</v>
      </c>
      <c r="J6407" s="1">
        <v>5</v>
      </c>
      <c r="K6407" s="1">
        <v>4</v>
      </c>
      <c r="L6407" s="1">
        <v>1</v>
      </c>
      <c r="M6407" s="1">
        <f>6-L6407</f>
        <v>5</v>
      </c>
      <c r="N6407" s="1">
        <v>5</v>
      </c>
      <c r="O6407" s="1">
        <f>6-N6407</f>
        <v>1</v>
      </c>
      <c r="P6407" s="1">
        <v>2</v>
      </c>
      <c r="Q6407" s="1">
        <f>6-P6407</f>
        <v>4</v>
      </c>
      <c r="R6407" s="1">
        <v>2</v>
      </c>
      <c r="S6407" s="1">
        <f>6-R6407</f>
        <v>4</v>
      </c>
      <c r="T6407" s="1">
        <f>SUM(A6407,B6407,D6407,F6407,H6407,I6407,J6407,K6407,M6407,O6407,Q6407,S6407,)</f>
        <v>46</v>
      </c>
      <c r="U6407" s="1">
        <v>15</v>
      </c>
      <c r="V6407" s="1">
        <v>1</v>
      </c>
      <c r="W6407" s="1">
        <v>99</v>
      </c>
      <c r="X6407" s="1" t="s">
        <v>74</v>
      </c>
    </row>
    <row r="6408" spans="1:24" x14ac:dyDescent="0.35">
      <c r="A6408" s="1">
        <v>4</v>
      </c>
      <c r="B6408" s="1">
        <v>4</v>
      </c>
      <c r="C6408" s="1">
        <v>4</v>
      </c>
      <c r="D6408" s="1">
        <f>6-C6408</f>
        <v>2</v>
      </c>
      <c r="E6408" s="1">
        <v>3</v>
      </c>
      <c r="F6408" s="1">
        <f>6-E6408</f>
        <v>3</v>
      </c>
      <c r="G6408" s="1">
        <v>3</v>
      </c>
      <c r="H6408" s="1">
        <f>6-G6408</f>
        <v>3</v>
      </c>
      <c r="I6408" s="1">
        <v>4</v>
      </c>
      <c r="J6408" s="1">
        <v>4</v>
      </c>
      <c r="K6408" s="1">
        <v>3</v>
      </c>
      <c r="L6408" s="1">
        <v>2</v>
      </c>
      <c r="M6408" s="1">
        <f>6-L6408</f>
        <v>4</v>
      </c>
      <c r="N6408" s="1">
        <v>4</v>
      </c>
      <c r="O6408" s="1">
        <f>6-N6408</f>
        <v>2</v>
      </c>
      <c r="P6408" s="1">
        <v>4</v>
      </c>
      <c r="Q6408" s="1">
        <f>6-P6408</f>
        <v>2</v>
      </c>
      <c r="R6408" s="1">
        <v>3</v>
      </c>
      <c r="S6408" s="1">
        <f>6-R6408</f>
        <v>3</v>
      </c>
      <c r="T6408" s="1">
        <f>SUM(A6408,B6408,D6408,F6408,H6408,I6408,J6408,K6408,M6408,O6408,Q6408,S6408,)</f>
        <v>38</v>
      </c>
      <c r="U6408" s="1">
        <v>20</v>
      </c>
      <c r="V6408" s="1">
        <v>2</v>
      </c>
      <c r="W6408" s="1">
        <v>90</v>
      </c>
      <c r="X6408" s="1" t="s">
        <v>166</v>
      </c>
    </row>
    <row r="6409" spans="1:24" x14ac:dyDescent="0.35">
      <c r="A6409" s="1">
        <v>2</v>
      </c>
      <c r="B6409" s="1">
        <v>1</v>
      </c>
      <c r="C6409" s="1">
        <v>5</v>
      </c>
      <c r="D6409" s="1">
        <f>6-C6409</f>
        <v>1</v>
      </c>
      <c r="E6409" s="1">
        <v>4</v>
      </c>
      <c r="F6409" s="1">
        <f>6-E6409</f>
        <v>2</v>
      </c>
      <c r="G6409" s="1">
        <v>5</v>
      </c>
      <c r="H6409" s="1">
        <f>6-G6409</f>
        <v>1</v>
      </c>
      <c r="I6409" s="1">
        <v>1</v>
      </c>
      <c r="J6409" s="1">
        <v>2</v>
      </c>
      <c r="K6409" s="1">
        <v>3</v>
      </c>
      <c r="L6409" s="1">
        <v>3</v>
      </c>
      <c r="M6409" s="1">
        <f>6-L6409</f>
        <v>3</v>
      </c>
      <c r="N6409" s="1">
        <v>2</v>
      </c>
      <c r="O6409" s="1">
        <f>6-N6409</f>
        <v>4</v>
      </c>
      <c r="P6409" s="1">
        <v>4</v>
      </c>
      <c r="Q6409" s="1">
        <f>6-P6409</f>
        <v>2</v>
      </c>
      <c r="R6409" s="1">
        <v>3</v>
      </c>
      <c r="S6409" s="1">
        <f>6-R6409</f>
        <v>3</v>
      </c>
      <c r="T6409" s="1">
        <f>SUM(A6409,B6409,D6409,F6409,H6409,I6409,J6409,K6409,M6409,O6409,Q6409,S6409,)</f>
        <v>25</v>
      </c>
      <c r="U6409" s="1">
        <v>14</v>
      </c>
      <c r="V6409" s="1">
        <v>2</v>
      </c>
      <c r="W6409" s="1">
        <v>70</v>
      </c>
      <c r="X6409" s="1" t="s">
        <v>158</v>
      </c>
    </row>
    <row r="6410" spans="1:24" x14ac:dyDescent="0.35">
      <c r="A6410" s="1">
        <v>4</v>
      </c>
      <c r="B6410" s="1">
        <v>2</v>
      </c>
      <c r="C6410" s="1">
        <v>2</v>
      </c>
      <c r="D6410" s="1">
        <f>6-C6410</f>
        <v>4</v>
      </c>
      <c r="E6410" s="1">
        <v>1</v>
      </c>
      <c r="F6410" s="1">
        <f>6-E6410</f>
        <v>5</v>
      </c>
      <c r="G6410" s="1">
        <v>3</v>
      </c>
      <c r="H6410" s="1">
        <f>6-G6410</f>
        <v>3</v>
      </c>
      <c r="I6410" s="1">
        <v>4</v>
      </c>
      <c r="J6410" s="1">
        <v>5</v>
      </c>
      <c r="K6410" s="1">
        <v>2</v>
      </c>
      <c r="L6410" s="1">
        <v>2</v>
      </c>
      <c r="M6410" s="1">
        <f>6-L6410</f>
        <v>4</v>
      </c>
      <c r="N6410" s="1">
        <v>3</v>
      </c>
      <c r="O6410" s="1">
        <f>6-N6410</f>
        <v>3</v>
      </c>
      <c r="P6410" s="1">
        <v>2</v>
      </c>
      <c r="Q6410" s="1">
        <f>6-P6410</f>
        <v>4</v>
      </c>
      <c r="R6410" s="1">
        <v>4</v>
      </c>
      <c r="S6410" s="1">
        <f>6-R6410</f>
        <v>2</v>
      </c>
      <c r="T6410" s="1">
        <f>SUM(A6410,B6410,D6410,F6410,H6410,I6410,J6410,K6410,M6410,O6410,Q6410,S6410,)</f>
        <v>42</v>
      </c>
      <c r="U6410" s="1">
        <v>49</v>
      </c>
      <c r="V6410" s="1">
        <v>2</v>
      </c>
      <c r="W6410" s="1">
        <v>90</v>
      </c>
      <c r="X6410" s="1" t="s">
        <v>158</v>
      </c>
    </row>
    <row r="6411" spans="1:24" x14ac:dyDescent="0.35">
      <c r="A6411" s="1">
        <v>4</v>
      </c>
      <c r="B6411" s="1">
        <v>2</v>
      </c>
      <c r="C6411" s="1">
        <v>5</v>
      </c>
      <c r="D6411" s="1">
        <f>6-C6411</f>
        <v>1</v>
      </c>
      <c r="E6411" s="1">
        <v>5</v>
      </c>
      <c r="F6411" s="1">
        <f>6-E6411</f>
        <v>1</v>
      </c>
      <c r="G6411" s="1">
        <v>4</v>
      </c>
      <c r="H6411" s="1">
        <f>6-G6411</f>
        <v>2</v>
      </c>
      <c r="I6411" s="1">
        <v>5</v>
      </c>
      <c r="J6411" s="1">
        <v>5</v>
      </c>
      <c r="K6411" s="1">
        <v>5</v>
      </c>
      <c r="L6411" s="1">
        <v>4</v>
      </c>
      <c r="M6411" s="1">
        <f>6-L6411</f>
        <v>2</v>
      </c>
      <c r="N6411" s="1">
        <v>3</v>
      </c>
      <c r="O6411" s="1">
        <f>6-N6411</f>
        <v>3</v>
      </c>
      <c r="P6411" s="1">
        <v>2</v>
      </c>
      <c r="Q6411" s="1">
        <f>6-P6411</f>
        <v>4</v>
      </c>
      <c r="R6411" s="1">
        <v>1</v>
      </c>
      <c r="S6411" s="1">
        <f>6-R6411</f>
        <v>5</v>
      </c>
      <c r="T6411" s="1">
        <f>SUM(A6411,B6411,D6411,F6411,H6411,I6411,J6411,K6411,M6411,O6411,Q6411,S6411,)</f>
        <v>39</v>
      </c>
      <c r="U6411" s="1">
        <v>22</v>
      </c>
      <c r="V6411" s="1">
        <v>1</v>
      </c>
      <c r="W6411" s="1">
        <v>92</v>
      </c>
      <c r="X6411" s="1" t="s">
        <v>158</v>
      </c>
    </row>
    <row r="6412" spans="1:24" x14ac:dyDescent="0.35">
      <c r="A6412" s="1">
        <v>1</v>
      </c>
      <c r="B6412" s="1">
        <v>1</v>
      </c>
      <c r="C6412" s="1">
        <v>4</v>
      </c>
      <c r="D6412" s="1">
        <f>6-C6412</f>
        <v>2</v>
      </c>
      <c r="E6412" s="1">
        <v>5</v>
      </c>
      <c r="F6412" s="1">
        <f>6-E6412</f>
        <v>1</v>
      </c>
      <c r="G6412" s="1">
        <v>5</v>
      </c>
      <c r="H6412" s="1">
        <f>6-G6412</f>
        <v>1</v>
      </c>
      <c r="I6412" s="1">
        <v>2</v>
      </c>
      <c r="J6412" s="1">
        <v>2</v>
      </c>
      <c r="K6412" s="1">
        <v>2</v>
      </c>
      <c r="L6412" s="1">
        <v>3</v>
      </c>
      <c r="M6412" s="1">
        <f>6-L6412</f>
        <v>3</v>
      </c>
      <c r="N6412" s="1">
        <v>4</v>
      </c>
      <c r="O6412" s="1">
        <f>6-N6412</f>
        <v>2</v>
      </c>
      <c r="P6412" s="1">
        <v>5</v>
      </c>
      <c r="Q6412" s="1">
        <f>6-P6412</f>
        <v>1</v>
      </c>
      <c r="R6412" s="1">
        <v>4</v>
      </c>
      <c r="S6412" s="1">
        <f>6-R6412</f>
        <v>2</v>
      </c>
      <c r="T6412" s="1">
        <f>SUM(A6412,B6412,D6412,F6412,H6412,I6412,J6412,K6412,M6412,O6412,Q6412,S6412,)</f>
        <v>20</v>
      </c>
      <c r="U6412" s="1">
        <v>33</v>
      </c>
      <c r="V6412" s="1">
        <v>2</v>
      </c>
      <c r="W6412" s="1">
        <v>90</v>
      </c>
      <c r="X6412" s="1" t="s">
        <v>62</v>
      </c>
    </row>
    <row r="6413" spans="1:24" x14ac:dyDescent="0.35">
      <c r="A6413" s="1">
        <v>1</v>
      </c>
      <c r="B6413" s="1">
        <v>3</v>
      </c>
      <c r="C6413" s="1">
        <v>3</v>
      </c>
      <c r="D6413" s="1">
        <f>6-C6413</f>
        <v>3</v>
      </c>
      <c r="E6413" s="1">
        <v>4</v>
      </c>
      <c r="F6413" s="1">
        <f>6-E6413</f>
        <v>2</v>
      </c>
      <c r="G6413" s="1">
        <v>4</v>
      </c>
      <c r="H6413" s="1">
        <f>6-G6413</f>
        <v>2</v>
      </c>
      <c r="I6413" s="1">
        <v>4</v>
      </c>
      <c r="J6413" s="1">
        <v>3</v>
      </c>
      <c r="K6413" s="1">
        <v>3</v>
      </c>
      <c r="L6413" s="1">
        <v>2</v>
      </c>
      <c r="M6413" s="1">
        <f>6-L6413</f>
        <v>4</v>
      </c>
      <c r="N6413" s="1">
        <v>2</v>
      </c>
      <c r="O6413" s="1">
        <f>6-N6413</f>
        <v>4</v>
      </c>
      <c r="P6413" s="1">
        <v>2</v>
      </c>
      <c r="Q6413" s="1">
        <f>6-P6413</f>
        <v>4</v>
      </c>
      <c r="R6413" s="1">
        <v>2</v>
      </c>
      <c r="S6413" s="1">
        <f>6-R6413</f>
        <v>4</v>
      </c>
      <c r="T6413" s="1">
        <f>SUM(A6413,B6413,D6413,F6413,H6413,I6413,J6413,K6413,M6413,O6413,Q6413,S6413,)</f>
        <v>37</v>
      </c>
      <c r="U6413" s="1">
        <v>33</v>
      </c>
      <c r="V6413" s="1">
        <v>2</v>
      </c>
      <c r="W6413" s="1">
        <v>90</v>
      </c>
      <c r="X6413" s="1" t="s">
        <v>62</v>
      </c>
    </row>
    <row r="6414" spans="1:24" x14ac:dyDescent="0.35">
      <c r="A6414" s="1">
        <v>1</v>
      </c>
      <c r="B6414" s="1">
        <v>1</v>
      </c>
      <c r="C6414" s="1">
        <v>5</v>
      </c>
      <c r="D6414" s="1">
        <f>6-C6414</f>
        <v>1</v>
      </c>
      <c r="E6414" s="1">
        <v>5</v>
      </c>
      <c r="F6414" s="1">
        <f>6-E6414</f>
        <v>1</v>
      </c>
      <c r="G6414" s="1">
        <v>5</v>
      </c>
      <c r="H6414" s="1">
        <f>6-G6414</f>
        <v>1</v>
      </c>
      <c r="I6414" s="1">
        <v>1</v>
      </c>
      <c r="J6414" s="1">
        <v>1</v>
      </c>
      <c r="K6414" s="1">
        <v>1</v>
      </c>
      <c r="L6414" s="1">
        <v>4</v>
      </c>
      <c r="M6414" s="1">
        <f>6-L6414</f>
        <v>2</v>
      </c>
      <c r="N6414" s="1">
        <v>4</v>
      </c>
      <c r="O6414" s="1">
        <f>6-N6414</f>
        <v>2</v>
      </c>
      <c r="P6414" s="1">
        <v>5</v>
      </c>
      <c r="Q6414" s="1">
        <f>6-P6414</f>
        <v>1</v>
      </c>
      <c r="R6414" s="1">
        <v>1</v>
      </c>
      <c r="S6414" s="1">
        <f>6-R6414</f>
        <v>5</v>
      </c>
      <c r="T6414" s="1">
        <f>SUM(A6414,B6414,D6414,F6414,H6414,I6414,J6414,K6414,M6414,O6414,Q6414,S6414,)</f>
        <v>18</v>
      </c>
      <c r="U6414" s="1">
        <v>17</v>
      </c>
      <c r="V6414" s="1">
        <v>2</v>
      </c>
      <c r="W6414" s="1">
        <v>100</v>
      </c>
      <c r="X6414" s="1" t="s">
        <v>62</v>
      </c>
    </row>
    <row r="6415" spans="1:24" x14ac:dyDescent="0.35">
      <c r="A6415" s="1">
        <v>1</v>
      </c>
      <c r="B6415" s="1">
        <v>3</v>
      </c>
      <c r="C6415" s="1">
        <v>2</v>
      </c>
      <c r="D6415" s="1">
        <f>6-C6415</f>
        <v>4</v>
      </c>
      <c r="E6415" s="1">
        <v>4</v>
      </c>
      <c r="F6415" s="1">
        <f>6-E6415</f>
        <v>2</v>
      </c>
      <c r="G6415" s="1">
        <v>5</v>
      </c>
      <c r="H6415" s="1">
        <f>6-G6415</f>
        <v>1</v>
      </c>
      <c r="I6415" s="1">
        <v>3</v>
      </c>
      <c r="J6415" s="1">
        <v>4</v>
      </c>
      <c r="K6415" s="1">
        <v>3</v>
      </c>
      <c r="L6415" s="1">
        <v>4</v>
      </c>
      <c r="M6415" s="1">
        <f>6-L6415</f>
        <v>2</v>
      </c>
      <c r="N6415" s="1">
        <v>3</v>
      </c>
      <c r="O6415" s="1">
        <f>6-N6415</f>
        <v>3</v>
      </c>
      <c r="P6415" s="1">
        <v>3</v>
      </c>
      <c r="Q6415" s="1">
        <f>6-P6415</f>
        <v>3</v>
      </c>
      <c r="R6415" s="1">
        <v>4</v>
      </c>
      <c r="S6415" s="1">
        <f>6-R6415</f>
        <v>2</v>
      </c>
      <c r="T6415" s="1">
        <f>SUM(A6415,B6415,D6415,F6415,H6415,I6415,J6415,K6415,M6415,O6415,Q6415,S6415,)</f>
        <v>31</v>
      </c>
      <c r="U6415" s="1">
        <v>23</v>
      </c>
      <c r="V6415" s="1">
        <v>1</v>
      </c>
      <c r="W6415" s="1">
        <v>50</v>
      </c>
      <c r="X6415" s="1" t="s">
        <v>62</v>
      </c>
    </row>
    <row r="6416" spans="1:24" x14ac:dyDescent="0.35">
      <c r="A6416" s="1">
        <v>2</v>
      </c>
      <c r="B6416" s="1">
        <v>4</v>
      </c>
      <c r="C6416" s="1">
        <v>4</v>
      </c>
      <c r="D6416" s="1">
        <f>6-C6416</f>
        <v>2</v>
      </c>
      <c r="E6416" s="1">
        <v>4</v>
      </c>
      <c r="F6416" s="1">
        <f>6-E6416</f>
        <v>2</v>
      </c>
      <c r="G6416" s="1">
        <v>3</v>
      </c>
      <c r="H6416" s="1">
        <f>6-G6416</f>
        <v>3</v>
      </c>
      <c r="I6416" s="1">
        <v>4</v>
      </c>
      <c r="J6416" s="1">
        <v>4</v>
      </c>
      <c r="K6416" s="1">
        <v>2</v>
      </c>
      <c r="L6416" s="1">
        <v>1</v>
      </c>
      <c r="M6416" s="1">
        <f>6-L6416</f>
        <v>5</v>
      </c>
      <c r="N6416" s="1">
        <v>1</v>
      </c>
      <c r="O6416" s="1">
        <f>6-N6416</f>
        <v>5</v>
      </c>
      <c r="P6416" s="1">
        <v>2</v>
      </c>
      <c r="Q6416" s="1">
        <f>6-P6416</f>
        <v>4</v>
      </c>
      <c r="R6416" s="1">
        <v>4</v>
      </c>
      <c r="S6416" s="1">
        <f>6-R6416</f>
        <v>2</v>
      </c>
      <c r="T6416" s="1">
        <f>SUM(A6416,B6416,D6416,F6416,H6416,I6416,J6416,K6416,M6416,O6416,Q6416,S6416,)</f>
        <v>39</v>
      </c>
      <c r="U6416" s="1">
        <v>28</v>
      </c>
      <c r="V6416" s="1">
        <v>2</v>
      </c>
      <c r="W6416" s="1">
        <v>80</v>
      </c>
      <c r="X6416" s="1" t="s">
        <v>62</v>
      </c>
    </row>
    <row r="6417" spans="1:24" x14ac:dyDescent="0.35">
      <c r="A6417" s="1">
        <v>2</v>
      </c>
      <c r="B6417" s="1">
        <v>2</v>
      </c>
      <c r="C6417" s="1">
        <v>4</v>
      </c>
      <c r="D6417" s="1">
        <f>6-C6417</f>
        <v>2</v>
      </c>
      <c r="E6417" s="1">
        <v>3</v>
      </c>
      <c r="F6417" s="1">
        <f>6-E6417</f>
        <v>3</v>
      </c>
      <c r="G6417" s="1">
        <v>4</v>
      </c>
      <c r="H6417" s="1">
        <f>6-G6417</f>
        <v>2</v>
      </c>
      <c r="I6417" s="1">
        <v>4</v>
      </c>
      <c r="J6417" s="1">
        <v>4</v>
      </c>
      <c r="K6417" s="1">
        <v>3</v>
      </c>
      <c r="L6417" s="1">
        <v>2</v>
      </c>
      <c r="M6417" s="1">
        <f>6-L6417</f>
        <v>4</v>
      </c>
      <c r="N6417" s="1">
        <v>4</v>
      </c>
      <c r="O6417" s="1">
        <f>6-N6417</f>
        <v>2</v>
      </c>
      <c r="P6417" s="1">
        <v>2</v>
      </c>
      <c r="Q6417" s="1">
        <f>6-P6417</f>
        <v>4</v>
      </c>
      <c r="R6417" s="1">
        <v>4</v>
      </c>
      <c r="S6417" s="1">
        <f>6-R6417</f>
        <v>2</v>
      </c>
      <c r="T6417" s="1">
        <f>SUM(A6417,B6417,D6417,F6417,H6417,I6417,J6417,K6417,M6417,O6417,Q6417,S6417,)</f>
        <v>34</v>
      </c>
      <c r="U6417" s="1">
        <v>28</v>
      </c>
      <c r="V6417" s="1">
        <v>2</v>
      </c>
      <c r="W6417" s="1">
        <v>88</v>
      </c>
      <c r="X6417" s="1" t="s">
        <v>62</v>
      </c>
    </row>
    <row r="6418" spans="1:24" x14ac:dyDescent="0.35">
      <c r="A6418" s="1">
        <v>2</v>
      </c>
      <c r="B6418" s="1">
        <v>2</v>
      </c>
      <c r="C6418" s="1">
        <v>4</v>
      </c>
      <c r="D6418" s="1">
        <f>6-C6418</f>
        <v>2</v>
      </c>
      <c r="E6418" s="1">
        <v>4</v>
      </c>
      <c r="F6418" s="1">
        <f>6-E6418</f>
        <v>2</v>
      </c>
      <c r="G6418" s="1">
        <v>4</v>
      </c>
      <c r="H6418" s="1">
        <f>6-G6418</f>
        <v>2</v>
      </c>
      <c r="I6418" s="1">
        <v>2</v>
      </c>
      <c r="J6418" s="1">
        <v>4</v>
      </c>
      <c r="K6418" s="1">
        <v>2</v>
      </c>
      <c r="L6418" s="1">
        <v>4</v>
      </c>
      <c r="M6418" s="1">
        <f>6-L6418</f>
        <v>2</v>
      </c>
      <c r="N6418" s="1">
        <v>2</v>
      </c>
      <c r="O6418" s="1">
        <f>6-N6418</f>
        <v>4</v>
      </c>
      <c r="P6418" s="1">
        <v>4</v>
      </c>
      <c r="Q6418" s="1">
        <f>6-P6418</f>
        <v>2</v>
      </c>
      <c r="R6418" s="1">
        <v>4</v>
      </c>
      <c r="S6418" s="1">
        <f>6-R6418</f>
        <v>2</v>
      </c>
      <c r="T6418" s="1">
        <f>SUM(A6418,B6418,D6418,F6418,H6418,I6418,J6418,K6418,M6418,O6418,Q6418,S6418,)</f>
        <v>28</v>
      </c>
      <c r="U6418" s="1">
        <v>28</v>
      </c>
      <c r="V6418" s="1">
        <v>2</v>
      </c>
      <c r="W6418" s="1">
        <v>90</v>
      </c>
      <c r="X6418" s="1" t="s">
        <v>62</v>
      </c>
    </row>
    <row r="6419" spans="1:24" x14ac:dyDescent="0.35">
      <c r="A6419" s="1">
        <v>2</v>
      </c>
      <c r="B6419" s="1">
        <v>2</v>
      </c>
      <c r="C6419" s="1">
        <v>3</v>
      </c>
      <c r="D6419" s="1">
        <f>6-C6419</f>
        <v>3</v>
      </c>
      <c r="E6419" s="1">
        <v>3</v>
      </c>
      <c r="F6419" s="1">
        <f>6-E6419</f>
        <v>3</v>
      </c>
      <c r="G6419" s="1">
        <v>4</v>
      </c>
      <c r="H6419" s="1">
        <f>6-G6419</f>
        <v>2</v>
      </c>
      <c r="I6419" s="1">
        <v>4</v>
      </c>
      <c r="J6419" s="1">
        <v>4</v>
      </c>
      <c r="K6419" s="1">
        <v>4</v>
      </c>
      <c r="L6419" s="1">
        <v>2</v>
      </c>
      <c r="M6419" s="1">
        <f>6-L6419</f>
        <v>4</v>
      </c>
      <c r="N6419" s="1">
        <v>2</v>
      </c>
      <c r="O6419" s="1">
        <f>6-N6419</f>
        <v>4</v>
      </c>
      <c r="P6419" s="1">
        <v>2</v>
      </c>
      <c r="Q6419" s="1">
        <f>6-P6419</f>
        <v>4</v>
      </c>
      <c r="R6419" s="1">
        <v>2</v>
      </c>
      <c r="S6419" s="1">
        <f>6-R6419</f>
        <v>4</v>
      </c>
      <c r="T6419" s="1">
        <f>SUM(A6419,B6419,D6419,F6419,H6419,I6419,J6419,K6419,M6419,O6419,Q6419,S6419,)</f>
        <v>40</v>
      </c>
      <c r="U6419" s="1">
        <v>24</v>
      </c>
      <c r="V6419" s="1">
        <v>2</v>
      </c>
      <c r="W6419" s="1">
        <v>70</v>
      </c>
      <c r="X6419" s="1" t="s">
        <v>62</v>
      </c>
    </row>
    <row r="6420" spans="1:24" x14ac:dyDescent="0.35">
      <c r="A6420" s="1">
        <v>2</v>
      </c>
      <c r="B6420" s="1">
        <v>1</v>
      </c>
      <c r="C6420" s="1">
        <v>5</v>
      </c>
      <c r="D6420" s="1">
        <f>6-C6420</f>
        <v>1</v>
      </c>
      <c r="E6420" s="1">
        <v>4</v>
      </c>
      <c r="F6420" s="1">
        <f>6-E6420</f>
        <v>2</v>
      </c>
      <c r="G6420" s="1">
        <v>3</v>
      </c>
      <c r="H6420" s="1">
        <f>6-G6420</f>
        <v>3</v>
      </c>
      <c r="I6420" s="1">
        <v>1</v>
      </c>
      <c r="J6420" s="1">
        <v>1</v>
      </c>
      <c r="K6420" s="1">
        <v>3</v>
      </c>
      <c r="L6420" s="1">
        <v>5</v>
      </c>
      <c r="M6420" s="1">
        <f>6-L6420</f>
        <v>1</v>
      </c>
      <c r="N6420" s="1">
        <v>5</v>
      </c>
      <c r="O6420" s="1">
        <f>6-N6420</f>
        <v>1</v>
      </c>
      <c r="P6420" s="1">
        <v>5</v>
      </c>
      <c r="Q6420" s="1">
        <f>6-P6420</f>
        <v>1</v>
      </c>
      <c r="R6420" s="1">
        <v>3</v>
      </c>
      <c r="S6420" s="1">
        <f>6-R6420</f>
        <v>3</v>
      </c>
      <c r="T6420" s="1">
        <f>SUM(A6420,B6420,D6420,F6420,H6420,I6420,J6420,K6420,M6420,O6420,Q6420,S6420,)</f>
        <v>20</v>
      </c>
      <c r="U6420" s="1">
        <v>20</v>
      </c>
      <c r="V6420" s="1">
        <v>2</v>
      </c>
      <c r="W6420" s="1">
        <v>100</v>
      </c>
      <c r="X6420" s="1" t="s">
        <v>62</v>
      </c>
    </row>
    <row r="6421" spans="1:24" x14ac:dyDescent="0.35">
      <c r="A6421" s="1">
        <v>2</v>
      </c>
      <c r="B6421" s="1">
        <v>1</v>
      </c>
      <c r="C6421" s="1">
        <v>4</v>
      </c>
      <c r="D6421" s="1">
        <f>6-C6421</f>
        <v>2</v>
      </c>
      <c r="E6421" s="1">
        <v>5</v>
      </c>
      <c r="F6421" s="1">
        <f>6-E6421</f>
        <v>1</v>
      </c>
      <c r="G6421" s="1">
        <v>5</v>
      </c>
      <c r="H6421" s="1">
        <f>6-G6421</f>
        <v>1</v>
      </c>
      <c r="I6421" s="1">
        <v>1</v>
      </c>
      <c r="J6421" s="1">
        <v>1</v>
      </c>
      <c r="K6421" s="1">
        <v>5</v>
      </c>
      <c r="L6421" s="1">
        <v>5</v>
      </c>
      <c r="M6421" s="1">
        <f>6-L6421</f>
        <v>1</v>
      </c>
      <c r="N6421" s="1">
        <v>3</v>
      </c>
      <c r="O6421" s="1">
        <f>6-N6421</f>
        <v>3</v>
      </c>
      <c r="P6421" s="1">
        <v>5</v>
      </c>
      <c r="Q6421" s="1">
        <f>6-P6421</f>
        <v>1</v>
      </c>
      <c r="R6421" s="1">
        <v>5</v>
      </c>
      <c r="S6421" s="1">
        <f>6-R6421</f>
        <v>1</v>
      </c>
      <c r="T6421" s="1">
        <f>SUM(A6421,B6421,D6421,F6421,H6421,I6421,J6421,K6421,M6421,O6421,Q6421,S6421,)</f>
        <v>20</v>
      </c>
      <c r="U6421" s="1">
        <v>30</v>
      </c>
      <c r="V6421" s="1">
        <v>1</v>
      </c>
      <c r="W6421" s="1">
        <v>85</v>
      </c>
      <c r="X6421" s="1" t="s">
        <v>62</v>
      </c>
    </row>
    <row r="6422" spans="1:24" x14ac:dyDescent="0.35">
      <c r="A6422" s="1">
        <v>2</v>
      </c>
      <c r="B6422" s="1">
        <v>3</v>
      </c>
      <c r="C6422" s="1">
        <v>4</v>
      </c>
      <c r="D6422" s="1">
        <f>6-C6422</f>
        <v>2</v>
      </c>
      <c r="E6422" s="1">
        <v>5</v>
      </c>
      <c r="F6422" s="1">
        <f>6-E6422</f>
        <v>1</v>
      </c>
      <c r="G6422" s="1">
        <v>4</v>
      </c>
      <c r="H6422" s="1">
        <f>6-G6422</f>
        <v>2</v>
      </c>
      <c r="I6422" s="1">
        <v>1</v>
      </c>
      <c r="J6422" s="1">
        <v>2</v>
      </c>
      <c r="K6422" s="1">
        <v>3</v>
      </c>
      <c r="L6422" s="1">
        <v>5</v>
      </c>
      <c r="M6422" s="1">
        <f>6-L6422</f>
        <v>1</v>
      </c>
      <c r="N6422" s="1">
        <v>4</v>
      </c>
      <c r="O6422" s="1">
        <f>6-N6422</f>
        <v>2</v>
      </c>
      <c r="P6422" s="1">
        <v>5</v>
      </c>
      <c r="Q6422" s="1">
        <f>6-P6422</f>
        <v>1</v>
      </c>
      <c r="R6422" s="1">
        <v>3</v>
      </c>
      <c r="S6422" s="1">
        <f>6-R6422</f>
        <v>3</v>
      </c>
      <c r="T6422" s="1">
        <f>SUM(A6422,B6422,D6422,F6422,H6422,I6422,J6422,K6422,M6422,O6422,Q6422,S6422,)</f>
        <v>23</v>
      </c>
      <c r="U6422" s="1">
        <v>23</v>
      </c>
      <c r="V6422" s="1">
        <v>1</v>
      </c>
      <c r="W6422" s="1">
        <v>99</v>
      </c>
      <c r="X6422" s="1" t="s">
        <v>62</v>
      </c>
    </row>
    <row r="6423" spans="1:24" x14ac:dyDescent="0.35">
      <c r="A6423" s="1">
        <v>2</v>
      </c>
      <c r="B6423" s="1">
        <v>4</v>
      </c>
      <c r="C6423" s="1">
        <v>5</v>
      </c>
      <c r="D6423" s="1">
        <f>6-C6423</f>
        <v>1</v>
      </c>
      <c r="E6423" s="1">
        <v>4</v>
      </c>
      <c r="F6423" s="1">
        <f>6-E6423</f>
        <v>2</v>
      </c>
      <c r="G6423" s="1">
        <v>4</v>
      </c>
      <c r="H6423" s="1">
        <f>6-G6423</f>
        <v>2</v>
      </c>
      <c r="I6423" s="1">
        <v>3</v>
      </c>
      <c r="J6423" s="1">
        <v>4</v>
      </c>
      <c r="K6423" s="1">
        <v>2</v>
      </c>
      <c r="L6423" s="1">
        <v>4</v>
      </c>
      <c r="M6423" s="1">
        <f>6-L6423</f>
        <v>2</v>
      </c>
      <c r="N6423" s="1">
        <v>4</v>
      </c>
      <c r="O6423" s="1">
        <f>6-N6423</f>
        <v>2</v>
      </c>
      <c r="P6423" s="1">
        <v>4</v>
      </c>
      <c r="Q6423" s="1">
        <f>6-P6423</f>
        <v>2</v>
      </c>
      <c r="R6423" s="1">
        <v>3</v>
      </c>
      <c r="S6423" s="1">
        <f>6-R6423</f>
        <v>3</v>
      </c>
      <c r="T6423" s="1">
        <f>SUM(A6423,B6423,D6423,F6423,H6423,I6423,J6423,K6423,M6423,O6423,Q6423,S6423,)</f>
        <v>29</v>
      </c>
      <c r="U6423" s="1">
        <v>23</v>
      </c>
      <c r="V6423" s="1">
        <v>1</v>
      </c>
      <c r="W6423" s="1">
        <v>90</v>
      </c>
      <c r="X6423" s="1" t="s">
        <v>62</v>
      </c>
    </row>
    <row r="6424" spans="1:24" x14ac:dyDescent="0.35">
      <c r="A6424" s="1">
        <v>2</v>
      </c>
      <c r="B6424" s="1">
        <v>4</v>
      </c>
      <c r="C6424" s="1">
        <v>3</v>
      </c>
      <c r="D6424" s="1">
        <f>6-C6424</f>
        <v>3</v>
      </c>
      <c r="E6424" s="1">
        <v>4</v>
      </c>
      <c r="F6424" s="1">
        <f>6-E6424</f>
        <v>2</v>
      </c>
      <c r="G6424" s="1">
        <v>4</v>
      </c>
      <c r="H6424" s="1">
        <f>6-G6424</f>
        <v>2</v>
      </c>
      <c r="I6424" s="1">
        <v>4</v>
      </c>
      <c r="J6424" s="1">
        <v>4</v>
      </c>
      <c r="K6424" s="1">
        <v>4</v>
      </c>
      <c r="L6424" s="1">
        <v>4</v>
      </c>
      <c r="M6424" s="1">
        <f>6-L6424</f>
        <v>2</v>
      </c>
      <c r="N6424" s="1">
        <v>3</v>
      </c>
      <c r="O6424" s="1">
        <f>6-N6424</f>
        <v>3</v>
      </c>
      <c r="P6424" s="1">
        <v>4</v>
      </c>
      <c r="Q6424" s="1">
        <f>6-P6424</f>
        <v>2</v>
      </c>
      <c r="R6424" s="1">
        <v>4</v>
      </c>
      <c r="S6424" s="1">
        <f>6-R6424</f>
        <v>2</v>
      </c>
      <c r="T6424" s="1">
        <f>SUM(A6424,B6424,D6424,F6424,H6424,I6424,J6424,K6424,M6424,O6424,Q6424,S6424,)</f>
        <v>34</v>
      </c>
      <c r="U6424" s="1">
        <v>22</v>
      </c>
      <c r="V6424" s="1">
        <v>1</v>
      </c>
      <c r="W6424" s="1">
        <v>85</v>
      </c>
      <c r="X6424" s="1" t="s">
        <v>62</v>
      </c>
    </row>
    <row r="6425" spans="1:24" x14ac:dyDescent="0.35">
      <c r="A6425" s="1">
        <v>2</v>
      </c>
      <c r="B6425" s="1">
        <v>1</v>
      </c>
      <c r="C6425" s="1">
        <v>4</v>
      </c>
      <c r="D6425" s="1">
        <f>6-C6425</f>
        <v>2</v>
      </c>
      <c r="E6425" s="1">
        <v>5</v>
      </c>
      <c r="F6425" s="1">
        <f>6-E6425</f>
        <v>1</v>
      </c>
      <c r="G6425" s="1">
        <v>3</v>
      </c>
      <c r="H6425" s="1">
        <f>6-G6425</f>
        <v>3</v>
      </c>
      <c r="I6425" s="1">
        <v>3</v>
      </c>
      <c r="J6425" s="1">
        <v>2</v>
      </c>
      <c r="K6425" s="1">
        <v>0</v>
      </c>
      <c r="L6425" s="1">
        <v>5</v>
      </c>
      <c r="M6425" s="1">
        <f>6-L6425</f>
        <v>1</v>
      </c>
      <c r="N6425" s="1">
        <v>5</v>
      </c>
      <c r="O6425" s="1">
        <f>6-N6425</f>
        <v>1</v>
      </c>
      <c r="P6425" s="1">
        <v>5</v>
      </c>
      <c r="Q6425" s="1">
        <f>6-P6425</f>
        <v>1</v>
      </c>
      <c r="R6425" s="1">
        <v>4</v>
      </c>
      <c r="S6425" s="1">
        <f>6-R6425</f>
        <v>2</v>
      </c>
      <c r="T6425" s="1">
        <f>SUM(A6425,B6425,D6425,F6425,H6425,I6425,J6425,K6425,M6425,O6425,Q6425,S6425,)</f>
        <v>19</v>
      </c>
      <c r="U6425" s="1">
        <v>18</v>
      </c>
      <c r="V6425" s="1">
        <v>1</v>
      </c>
      <c r="W6425" s="1">
        <v>70</v>
      </c>
      <c r="X6425" s="1" t="s">
        <v>62</v>
      </c>
    </row>
    <row r="6426" spans="1:24" x14ac:dyDescent="0.35">
      <c r="A6426" s="1">
        <v>2</v>
      </c>
      <c r="B6426" s="1">
        <v>2</v>
      </c>
      <c r="C6426" s="1">
        <v>2</v>
      </c>
      <c r="D6426" s="1">
        <f>6-C6426</f>
        <v>4</v>
      </c>
      <c r="E6426" s="1">
        <v>4</v>
      </c>
      <c r="F6426" s="1">
        <f>6-E6426</f>
        <v>2</v>
      </c>
      <c r="G6426" s="1">
        <v>4</v>
      </c>
      <c r="H6426" s="1">
        <f>6-G6426</f>
        <v>2</v>
      </c>
      <c r="I6426" s="1">
        <v>4</v>
      </c>
      <c r="J6426" s="1">
        <v>5</v>
      </c>
      <c r="K6426" s="1">
        <v>4</v>
      </c>
      <c r="L6426" s="1">
        <v>1</v>
      </c>
      <c r="M6426" s="1">
        <f>6-L6426</f>
        <v>5</v>
      </c>
      <c r="N6426" s="1">
        <v>1</v>
      </c>
      <c r="O6426" s="1">
        <f>6-N6426</f>
        <v>5</v>
      </c>
      <c r="P6426" s="1">
        <v>4</v>
      </c>
      <c r="Q6426" s="1">
        <f>6-P6426</f>
        <v>2</v>
      </c>
      <c r="R6426" s="1">
        <v>5</v>
      </c>
      <c r="S6426" s="1">
        <f>6-R6426</f>
        <v>1</v>
      </c>
      <c r="T6426" s="1">
        <f>SUM(A6426,B6426,D6426,F6426,H6426,I6426,J6426,K6426,M6426,O6426,Q6426,S6426,)</f>
        <v>38</v>
      </c>
      <c r="U6426" s="1">
        <v>15</v>
      </c>
      <c r="V6426" s="1">
        <v>1</v>
      </c>
      <c r="W6426" s="1">
        <v>80</v>
      </c>
      <c r="X6426" s="1" t="s">
        <v>62</v>
      </c>
    </row>
    <row r="6427" spans="1:24" x14ac:dyDescent="0.35">
      <c r="A6427" s="1">
        <v>3</v>
      </c>
      <c r="B6427" s="1">
        <v>3</v>
      </c>
      <c r="C6427" s="1">
        <v>4</v>
      </c>
      <c r="D6427" s="1">
        <f>6-C6427</f>
        <v>2</v>
      </c>
      <c r="E6427" s="1">
        <v>4</v>
      </c>
      <c r="F6427" s="1">
        <f>6-E6427</f>
        <v>2</v>
      </c>
      <c r="G6427" s="1">
        <v>3</v>
      </c>
      <c r="H6427" s="1">
        <f>6-G6427</f>
        <v>3</v>
      </c>
      <c r="I6427" s="1">
        <v>1</v>
      </c>
      <c r="J6427" s="1">
        <v>5</v>
      </c>
      <c r="K6427" s="1">
        <v>5</v>
      </c>
      <c r="L6427" s="1">
        <v>1</v>
      </c>
      <c r="M6427" s="1">
        <f>6-L6427</f>
        <v>5</v>
      </c>
      <c r="N6427" s="1">
        <v>1</v>
      </c>
      <c r="O6427" s="1">
        <f>6-N6427</f>
        <v>5</v>
      </c>
      <c r="P6427" s="1">
        <v>4</v>
      </c>
      <c r="Q6427" s="1">
        <f>6-P6427</f>
        <v>2</v>
      </c>
      <c r="R6427" s="1">
        <v>5</v>
      </c>
      <c r="S6427" s="1">
        <f>6-R6427</f>
        <v>1</v>
      </c>
      <c r="T6427" s="1">
        <f>SUM(A6427,B6427,D6427,F6427,H6427,I6427,J6427,K6427,M6427,O6427,Q6427,S6427,)</f>
        <v>37</v>
      </c>
      <c r="U6427" s="1">
        <v>43</v>
      </c>
      <c r="V6427" s="1">
        <v>2</v>
      </c>
      <c r="W6427" s="1">
        <v>26</v>
      </c>
      <c r="X6427" s="1" t="s">
        <v>62</v>
      </c>
    </row>
    <row r="6428" spans="1:24" x14ac:dyDescent="0.35">
      <c r="A6428" s="1">
        <v>3</v>
      </c>
      <c r="B6428" s="1">
        <v>4</v>
      </c>
      <c r="C6428" s="1">
        <v>4</v>
      </c>
      <c r="D6428" s="1">
        <f>6-C6428</f>
        <v>2</v>
      </c>
      <c r="E6428" s="1">
        <v>3</v>
      </c>
      <c r="F6428" s="1">
        <f>6-E6428</f>
        <v>3</v>
      </c>
      <c r="G6428" s="1">
        <v>4</v>
      </c>
      <c r="H6428" s="1">
        <f>6-G6428</f>
        <v>2</v>
      </c>
      <c r="I6428" s="1">
        <v>4</v>
      </c>
      <c r="J6428" s="1">
        <v>2</v>
      </c>
      <c r="K6428" s="1">
        <v>2</v>
      </c>
      <c r="L6428" s="1">
        <v>4</v>
      </c>
      <c r="M6428" s="1">
        <f>6-L6428</f>
        <v>2</v>
      </c>
      <c r="N6428" s="1">
        <v>4</v>
      </c>
      <c r="O6428" s="1">
        <f>6-N6428</f>
        <v>2</v>
      </c>
      <c r="P6428" s="1">
        <v>4</v>
      </c>
      <c r="Q6428" s="1">
        <f>6-P6428</f>
        <v>2</v>
      </c>
      <c r="R6428" s="1">
        <v>3</v>
      </c>
      <c r="S6428" s="1">
        <f>6-R6428</f>
        <v>3</v>
      </c>
      <c r="T6428" s="1">
        <f>SUM(A6428,B6428,D6428,F6428,H6428,I6428,J6428,K6428,M6428,O6428,Q6428,S6428,)</f>
        <v>31</v>
      </c>
      <c r="U6428" s="1">
        <v>29</v>
      </c>
      <c r="V6428" s="1">
        <v>2</v>
      </c>
      <c r="W6428" s="1">
        <v>90</v>
      </c>
      <c r="X6428" s="1" t="s">
        <v>62</v>
      </c>
    </row>
    <row r="6429" spans="1:24" x14ac:dyDescent="0.35">
      <c r="A6429" s="1">
        <v>3</v>
      </c>
      <c r="B6429" s="1">
        <v>1</v>
      </c>
      <c r="C6429" s="1">
        <v>3</v>
      </c>
      <c r="D6429" s="1">
        <f>6-C6429</f>
        <v>3</v>
      </c>
      <c r="E6429" s="1">
        <v>4</v>
      </c>
      <c r="F6429" s="1">
        <f>6-E6429</f>
        <v>2</v>
      </c>
      <c r="G6429" s="1">
        <v>2</v>
      </c>
      <c r="H6429" s="1">
        <f>6-G6429</f>
        <v>4</v>
      </c>
      <c r="I6429" s="1">
        <v>3</v>
      </c>
      <c r="J6429" s="1">
        <v>4</v>
      </c>
      <c r="K6429" s="1">
        <v>4</v>
      </c>
      <c r="L6429" s="1">
        <v>5</v>
      </c>
      <c r="M6429" s="1">
        <f>6-L6429</f>
        <v>1</v>
      </c>
      <c r="N6429" s="1">
        <v>2</v>
      </c>
      <c r="O6429" s="1">
        <f>6-N6429</f>
        <v>4</v>
      </c>
      <c r="P6429" s="1">
        <v>4</v>
      </c>
      <c r="Q6429" s="1">
        <f>6-P6429</f>
        <v>2</v>
      </c>
      <c r="R6429" s="1">
        <v>4</v>
      </c>
      <c r="S6429" s="1">
        <f>6-R6429</f>
        <v>2</v>
      </c>
      <c r="T6429" s="1">
        <f>SUM(A6429,B6429,D6429,F6429,H6429,I6429,J6429,K6429,M6429,O6429,Q6429,S6429,)</f>
        <v>33</v>
      </c>
      <c r="U6429" s="1">
        <v>25</v>
      </c>
      <c r="V6429" s="1">
        <v>2</v>
      </c>
      <c r="W6429" s="1">
        <v>80</v>
      </c>
      <c r="X6429" s="1" t="s">
        <v>62</v>
      </c>
    </row>
    <row r="6430" spans="1:24" x14ac:dyDescent="0.35">
      <c r="A6430" s="1">
        <v>3</v>
      </c>
      <c r="B6430" s="1">
        <v>4</v>
      </c>
      <c r="C6430" s="1">
        <v>4</v>
      </c>
      <c r="D6430" s="1">
        <f>6-C6430</f>
        <v>2</v>
      </c>
      <c r="E6430" s="1">
        <v>5</v>
      </c>
      <c r="F6430" s="1">
        <f>6-E6430</f>
        <v>1</v>
      </c>
      <c r="G6430" s="1">
        <v>4</v>
      </c>
      <c r="H6430" s="1">
        <f>6-G6430</f>
        <v>2</v>
      </c>
      <c r="I6430" s="1">
        <v>3</v>
      </c>
      <c r="J6430" s="1">
        <v>4</v>
      </c>
      <c r="K6430" s="1">
        <v>2</v>
      </c>
      <c r="L6430" s="1">
        <v>3</v>
      </c>
      <c r="M6430" s="1">
        <f>6-L6430</f>
        <v>3</v>
      </c>
      <c r="N6430" s="1">
        <v>3</v>
      </c>
      <c r="O6430" s="1">
        <f>6-N6430</f>
        <v>3</v>
      </c>
      <c r="P6430" s="1">
        <v>4</v>
      </c>
      <c r="Q6430" s="1">
        <f>6-P6430</f>
        <v>2</v>
      </c>
      <c r="R6430" s="1">
        <v>4</v>
      </c>
      <c r="S6430" s="1">
        <f>6-R6430</f>
        <v>2</v>
      </c>
      <c r="T6430" s="1">
        <f>SUM(A6430,B6430,D6430,F6430,H6430,I6430,J6430,K6430,M6430,O6430,Q6430,S6430,)</f>
        <v>31</v>
      </c>
      <c r="U6430" s="1">
        <v>24</v>
      </c>
      <c r="V6430" s="1">
        <v>2</v>
      </c>
      <c r="W6430" s="1">
        <v>80</v>
      </c>
      <c r="X6430" s="1" t="s">
        <v>62</v>
      </c>
    </row>
    <row r="6431" spans="1:24" x14ac:dyDescent="0.35">
      <c r="A6431" s="1">
        <v>3</v>
      </c>
      <c r="B6431" s="1">
        <v>1</v>
      </c>
      <c r="C6431" s="1">
        <v>5</v>
      </c>
      <c r="D6431" s="1">
        <f>6-C6431</f>
        <v>1</v>
      </c>
      <c r="E6431" s="1">
        <v>4</v>
      </c>
      <c r="F6431" s="1">
        <f>6-E6431</f>
        <v>2</v>
      </c>
      <c r="G6431" s="1">
        <v>5</v>
      </c>
      <c r="H6431" s="1">
        <f>6-G6431</f>
        <v>1</v>
      </c>
      <c r="I6431" s="1">
        <v>4</v>
      </c>
      <c r="J6431" s="1">
        <v>3</v>
      </c>
      <c r="K6431" s="1">
        <v>2</v>
      </c>
      <c r="L6431" s="1">
        <v>4</v>
      </c>
      <c r="M6431" s="1">
        <f>6-L6431</f>
        <v>2</v>
      </c>
      <c r="N6431" s="1">
        <v>4</v>
      </c>
      <c r="O6431" s="1">
        <f>6-N6431</f>
        <v>2</v>
      </c>
      <c r="P6431" s="1">
        <v>4</v>
      </c>
      <c r="Q6431" s="1">
        <f>6-P6431</f>
        <v>2</v>
      </c>
      <c r="R6431" s="1">
        <v>3</v>
      </c>
      <c r="S6431" s="1">
        <f>6-R6431</f>
        <v>3</v>
      </c>
      <c r="T6431" s="1">
        <f>SUM(A6431,B6431,D6431,F6431,H6431,I6431,J6431,K6431,M6431,O6431,Q6431,S6431,)</f>
        <v>26</v>
      </c>
      <c r="U6431" s="1">
        <v>23</v>
      </c>
      <c r="V6431" s="1">
        <v>2</v>
      </c>
      <c r="W6431" s="1">
        <v>70</v>
      </c>
      <c r="X6431" s="1" t="s">
        <v>62</v>
      </c>
    </row>
    <row r="6432" spans="1:24" x14ac:dyDescent="0.35">
      <c r="A6432" s="1">
        <v>3</v>
      </c>
      <c r="B6432" s="1">
        <v>2</v>
      </c>
      <c r="C6432" s="1">
        <v>5</v>
      </c>
      <c r="D6432" s="1">
        <f>6-C6432</f>
        <v>1</v>
      </c>
      <c r="E6432" s="1">
        <v>4</v>
      </c>
      <c r="F6432" s="1">
        <f>6-E6432</f>
        <v>2</v>
      </c>
      <c r="G6432" s="1">
        <v>4</v>
      </c>
      <c r="H6432" s="1">
        <f>6-G6432</f>
        <v>2</v>
      </c>
      <c r="I6432" s="1">
        <v>1</v>
      </c>
      <c r="J6432" s="1">
        <v>2</v>
      </c>
      <c r="K6432" s="1">
        <v>2</v>
      </c>
      <c r="L6432" s="1">
        <v>4</v>
      </c>
      <c r="M6432" s="1">
        <f>6-L6432</f>
        <v>2</v>
      </c>
      <c r="N6432" s="1">
        <v>4</v>
      </c>
      <c r="O6432" s="1">
        <f>6-N6432</f>
        <v>2</v>
      </c>
      <c r="P6432" s="1">
        <v>4</v>
      </c>
      <c r="Q6432" s="1">
        <f>6-P6432</f>
        <v>2</v>
      </c>
      <c r="R6432" s="1">
        <v>2</v>
      </c>
      <c r="S6432" s="1">
        <f>6-R6432</f>
        <v>4</v>
      </c>
      <c r="T6432" s="1">
        <f>SUM(A6432,B6432,D6432,F6432,H6432,I6432,J6432,K6432,M6432,O6432,Q6432,S6432,)</f>
        <v>25</v>
      </c>
      <c r="U6432" s="1">
        <v>15</v>
      </c>
      <c r="V6432" s="1">
        <v>2</v>
      </c>
      <c r="W6432" s="1">
        <v>66</v>
      </c>
      <c r="X6432" s="1" t="s">
        <v>62</v>
      </c>
    </row>
    <row r="6433" spans="1:24" x14ac:dyDescent="0.35">
      <c r="A6433" s="1">
        <v>3</v>
      </c>
      <c r="B6433" s="1">
        <v>1</v>
      </c>
      <c r="C6433" s="1">
        <v>4</v>
      </c>
      <c r="D6433" s="1">
        <f>6-C6433</f>
        <v>2</v>
      </c>
      <c r="E6433" s="1">
        <v>4</v>
      </c>
      <c r="F6433" s="1">
        <f>6-E6433</f>
        <v>2</v>
      </c>
      <c r="G6433" s="1">
        <v>3</v>
      </c>
      <c r="H6433" s="1">
        <f>6-G6433</f>
        <v>3</v>
      </c>
      <c r="I6433" s="1">
        <v>2</v>
      </c>
      <c r="J6433" s="1">
        <v>2</v>
      </c>
      <c r="K6433" s="1">
        <v>4</v>
      </c>
      <c r="L6433" s="1">
        <v>5</v>
      </c>
      <c r="M6433" s="1">
        <f>6-L6433</f>
        <v>1</v>
      </c>
      <c r="N6433" s="1">
        <v>5</v>
      </c>
      <c r="O6433" s="1">
        <f>6-N6433</f>
        <v>1</v>
      </c>
      <c r="P6433" s="1">
        <v>4</v>
      </c>
      <c r="Q6433" s="1">
        <f>6-P6433</f>
        <v>2</v>
      </c>
      <c r="R6433" s="1">
        <v>3</v>
      </c>
      <c r="S6433" s="1">
        <f>6-R6433</f>
        <v>3</v>
      </c>
      <c r="T6433" s="1">
        <f>SUM(A6433,B6433,D6433,F6433,H6433,I6433,J6433,K6433,M6433,O6433,Q6433,S6433,)</f>
        <v>26</v>
      </c>
      <c r="U6433" s="1">
        <v>22</v>
      </c>
      <c r="V6433" s="1">
        <v>1</v>
      </c>
      <c r="W6433" s="1">
        <v>65</v>
      </c>
      <c r="X6433" s="1" t="s">
        <v>62</v>
      </c>
    </row>
    <row r="6434" spans="1:24" x14ac:dyDescent="0.35">
      <c r="A6434" s="1">
        <v>4</v>
      </c>
      <c r="B6434" s="1">
        <v>1</v>
      </c>
      <c r="C6434" s="1">
        <v>1</v>
      </c>
      <c r="D6434" s="1">
        <f>6-C6434</f>
        <v>5</v>
      </c>
      <c r="E6434" s="1">
        <v>1</v>
      </c>
      <c r="F6434" s="1">
        <f>6-E6434</f>
        <v>5</v>
      </c>
      <c r="G6434" s="1">
        <v>5</v>
      </c>
      <c r="H6434" s="1">
        <f>6-G6434</f>
        <v>1</v>
      </c>
      <c r="I6434" s="1">
        <v>5</v>
      </c>
      <c r="J6434" s="1">
        <v>3</v>
      </c>
      <c r="K6434" s="1">
        <v>5</v>
      </c>
      <c r="L6434" s="1">
        <v>4</v>
      </c>
      <c r="M6434" s="1">
        <f>6-L6434</f>
        <v>2</v>
      </c>
      <c r="N6434" s="1">
        <v>5</v>
      </c>
      <c r="O6434" s="1">
        <f>6-N6434</f>
        <v>1</v>
      </c>
      <c r="P6434" s="1">
        <v>1</v>
      </c>
      <c r="Q6434" s="1">
        <f>6-P6434</f>
        <v>5</v>
      </c>
      <c r="R6434" s="1">
        <v>5</v>
      </c>
      <c r="S6434" s="1">
        <f>6-R6434</f>
        <v>1</v>
      </c>
      <c r="T6434" s="1">
        <f>SUM(A6434,B6434,D6434,F6434,H6434,I6434,J6434,K6434,M6434,O6434,Q6434,S6434,)</f>
        <v>38</v>
      </c>
      <c r="U6434" s="1">
        <v>44</v>
      </c>
      <c r="V6434" s="1">
        <v>2</v>
      </c>
      <c r="W6434" s="1">
        <v>95</v>
      </c>
      <c r="X6434" s="1" t="s">
        <v>62</v>
      </c>
    </row>
    <row r="6435" spans="1:24" x14ac:dyDescent="0.35">
      <c r="A6435" s="1">
        <v>4</v>
      </c>
      <c r="B6435" s="1">
        <v>3</v>
      </c>
      <c r="C6435" s="1">
        <v>4</v>
      </c>
      <c r="D6435" s="1">
        <f>6-C6435</f>
        <v>2</v>
      </c>
      <c r="E6435" s="1">
        <v>5</v>
      </c>
      <c r="F6435" s="1">
        <f>6-E6435</f>
        <v>1</v>
      </c>
      <c r="G6435" s="1">
        <v>2</v>
      </c>
      <c r="H6435" s="1">
        <f>6-G6435</f>
        <v>4</v>
      </c>
      <c r="I6435" s="1">
        <v>2</v>
      </c>
      <c r="J6435" s="1">
        <v>3</v>
      </c>
      <c r="K6435" s="1">
        <v>4</v>
      </c>
      <c r="L6435" s="1">
        <v>4</v>
      </c>
      <c r="M6435" s="1">
        <f>6-L6435</f>
        <v>2</v>
      </c>
      <c r="N6435" s="1">
        <v>4</v>
      </c>
      <c r="O6435" s="1">
        <f>6-N6435</f>
        <v>2</v>
      </c>
      <c r="P6435" s="1">
        <v>4</v>
      </c>
      <c r="Q6435" s="1">
        <f>6-P6435</f>
        <v>2</v>
      </c>
      <c r="R6435" s="1">
        <v>4</v>
      </c>
      <c r="S6435" s="1">
        <f>6-R6435</f>
        <v>2</v>
      </c>
      <c r="T6435" s="1">
        <f>SUM(A6435,B6435,D6435,F6435,H6435,I6435,J6435,K6435,M6435,O6435,Q6435,S6435,)</f>
        <v>31</v>
      </c>
      <c r="U6435" s="1">
        <v>44</v>
      </c>
      <c r="V6435" s="1">
        <v>2</v>
      </c>
      <c r="W6435" s="1">
        <v>87</v>
      </c>
      <c r="X6435" s="1" t="s">
        <v>62</v>
      </c>
    </row>
    <row r="6436" spans="1:24" x14ac:dyDescent="0.35">
      <c r="A6436" s="1">
        <v>4</v>
      </c>
      <c r="B6436" s="1">
        <v>5</v>
      </c>
      <c r="C6436" s="1">
        <v>2</v>
      </c>
      <c r="D6436" s="1">
        <f>6-C6436</f>
        <v>4</v>
      </c>
      <c r="E6436" s="1">
        <v>2</v>
      </c>
      <c r="F6436" s="1">
        <f>6-E6436</f>
        <v>4</v>
      </c>
      <c r="G6436" s="1">
        <v>2</v>
      </c>
      <c r="H6436" s="1">
        <f>6-G6436</f>
        <v>4</v>
      </c>
      <c r="I6436" s="1">
        <v>4</v>
      </c>
      <c r="J6436" s="1">
        <v>5</v>
      </c>
      <c r="K6436" s="1">
        <v>4</v>
      </c>
      <c r="L6436" s="1">
        <v>2</v>
      </c>
      <c r="M6436" s="1">
        <f>6-L6436</f>
        <v>4</v>
      </c>
      <c r="N6436" s="1">
        <v>2</v>
      </c>
      <c r="O6436" s="1">
        <f>6-N6436</f>
        <v>4</v>
      </c>
      <c r="P6436" s="1">
        <v>1</v>
      </c>
      <c r="Q6436" s="1">
        <f>6-P6436</f>
        <v>5</v>
      </c>
      <c r="R6436" s="1">
        <v>1</v>
      </c>
      <c r="S6436" s="1">
        <f>6-R6436</f>
        <v>5</v>
      </c>
      <c r="T6436" s="1">
        <f>SUM(A6436,B6436,D6436,F6436,H6436,I6436,J6436,K6436,M6436,O6436,Q6436,S6436,)</f>
        <v>52</v>
      </c>
      <c r="U6436" s="1">
        <v>42</v>
      </c>
      <c r="V6436" s="1">
        <v>2</v>
      </c>
      <c r="W6436" s="1">
        <v>85</v>
      </c>
      <c r="X6436" s="1" t="s">
        <v>62</v>
      </c>
    </row>
    <row r="6437" spans="1:24" x14ac:dyDescent="0.35">
      <c r="A6437" s="1">
        <v>4</v>
      </c>
      <c r="B6437" s="1">
        <v>1</v>
      </c>
      <c r="C6437" s="1">
        <v>4</v>
      </c>
      <c r="D6437" s="1">
        <f>6-C6437</f>
        <v>2</v>
      </c>
      <c r="E6437" s="1">
        <v>3</v>
      </c>
      <c r="F6437" s="1">
        <f>6-E6437</f>
        <v>3</v>
      </c>
      <c r="G6437" s="1">
        <v>4</v>
      </c>
      <c r="H6437" s="1">
        <f>6-G6437</f>
        <v>2</v>
      </c>
      <c r="I6437" s="1">
        <v>2</v>
      </c>
      <c r="J6437" s="1">
        <v>3</v>
      </c>
      <c r="K6437" s="1">
        <v>4</v>
      </c>
      <c r="L6437" s="1">
        <v>2</v>
      </c>
      <c r="M6437" s="1">
        <f>6-L6437</f>
        <v>4</v>
      </c>
      <c r="N6437" s="1">
        <v>3</v>
      </c>
      <c r="O6437" s="1">
        <f>6-N6437</f>
        <v>3</v>
      </c>
      <c r="P6437" s="1">
        <v>4</v>
      </c>
      <c r="Q6437" s="1">
        <f>6-P6437</f>
        <v>2</v>
      </c>
      <c r="R6437" s="1">
        <v>3</v>
      </c>
      <c r="S6437" s="1">
        <f>6-R6437</f>
        <v>3</v>
      </c>
      <c r="T6437" s="1">
        <f>SUM(A6437,B6437,D6437,F6437,H6437,I6437,J6437,K6437,M6437,O6437,Q6437,S6437,)</f>
        <v>33</v>
      </c>
      <c r="U6437" s="1">
        <v>37</v>
      </c>
      <c r="V6437" s="1">
        <v>2</v>
      </c>
      <c r="W6437" s="1">
        <v>80</v>
      </c>
      <c r="X6437" s="1" t="s">
        <v>62</v>
      </c>
    </row>
    <row r="6438" spans="1:24" x14ac:dyDescent="0.35">
      <c r="A6438" s="1">
        <v>4</v>
      </c>
      <c r="B6438" s="1">
        <v>2</v>
      </c>
      <c r="C6438" s="1">
        <v>2</v>
      </c>
      <c r="D6438" s="1">
        <f>6-C6438</f>
        <v>4</v>
      </c>
      <c r="E6438" s="1">
        <v>1</v>
      </c>
      <c r="F6438" s="1">
        <f>6-E6438</f>
        <v>5</v>
      </c>
      <c r="G6438" s="1">
        <v>3</v>
      </c>
      <c r="H6438" s="1">
        <f>6-G6438</f>
        <v>3</v>
      </c>
      <c r="I6438" s="1">
        <v>4</v>
      </c>
      <c r="J6438" s="1">
        <v>5</v>
      </c>
      <c r="K6438" s="1">
        <v>3</v>
      </c>
      <c r="L6438" s="1">
        <v>3</v>
      </c>
      <c r="M6438" s="1">
        <f>6-L6438</f>
        <v>3</v>
      </c>
      <c r="N6438" s="1">
        <v>2</v>
      </c>
      <c r="O6438" s="1">
        <f>6-N6438</f>
        <v>4</v>
      </c>
      <c r="P6438" s="1">
        <v>2</v>
      </c>
      <c r="Q6438" s="1">
        <f>6-P6438</f>
        <v>4</v>
      </c>
      <c r="R6438" s="1">
        <v>2</v>
      </c>
      <c r="S6438" s="1">
        <f>6-R6438</f>
        <v>4</v>
      </c>
      <c r="T6438" s="1">
        <f>SUM(A6438,B6438,D6438,F6438,H6438,I6438,J6438,K6438,M6438,O6438,Q6438,S6438,)</f>
        <v>45</v>
      </c>
      <c r="U6438" s="1">
        <v>36</v>
      </c>
      <c r="V6438" s="1">
        <v>2</v>
      </c>
      <c r="W6438" s="1">
        <v>90</v>
      </c>
      <c r="X6438" s="1" t="s">
        <v>62</v>
      </c>
    </row>
    <row r="6439" spans="1:24" x14ac:dyDescent="0.35">
      <c r="A6439" s="1">
        <v>4</v>
      </c>
      <c r="B6439" s="1">
        <v>4</v>
      </c>
      <c r="C6439" s="1">
        <v>3</v>
      </c>
      <c r="D6439" s="1">
        <f>6-C6439</f>
        <v>3</v>
      </c>
      <c r="E6439" s="1">
        <v>1</v>
      </c>
      <c r="F6439" s="1">
        <f>6-E6439</f>
        <v>5</v>
      </c>
      <c r="G6439" s="1">
        <v>4</v>
      </c>
      <c r="H6439" s="1">
        <f>6-G6439</f>
        <v>2</v>
      </c>
      <c r="I6439" s="1">
        <v>3</v>
      </c>
      <c r="J6439" s="1">
        <v>2</v>
      </c>
      <c r="K6439" s="1">
        <v>2</v>
      </c>
      <c r="L6439" s="1">
        <v>1</v>
      </c>
      <c r="M6439" s="1">
        <f>6-L6439</f>
        <v>5</v>
      </c>
      <c r="N6439" s="1">
        <v>4</v>
      </c>
      <c r="O6439" s="1">
        <f>6-N6439</f>
        <v>2</v>
      </c>
      <c r="P6439" s="1">
        <v>2</v>
      </c>
      <c r="Q6439" s="1">
        <f>6-P6439</f>
        <v>4</v>
      </c>
      <c r="R6439" s="1">
        <v>3</v>
      </c>
      <c r="S6439" s="1">
        <f>6-R6439</f>
        <v>3</v>
      </c>
      <c r="T6439" s="1">
        <f>SUM(A6439,B6439,D6439,F6439,H6439,I6439,J6439,K6439,M6439,O6439,Q6439,S6439,)</f>
        <v>39</v>
      </c>
      <c r="U6439" s="1">
        <v>30</v>
      </c>
      <c r="V6439" s="1">
        <v>2</v>
      </c>
      <c r="W6439" s="1">
        <v>87</v>
      </c>
      <c r="X6439" s="1" t="s">
        <v>62</v>
      </c>
    </row>
    <row r="6440" spans="1:24" x14ac:dyDescent="0.35">
      <c r="A6440" s="1">
        <v>4</v>
      </c>
      <c r="B6440" s="1">
        <v>3</v>
      </c>
      <c r="C6440" s="1">
        <v>4</v>
      </c>
      <c r="D6440" s="1">
        <f>6-C6440</f>
        <v>2</v>
      </c>
      <c r="E6440" s="1">
        <v>4</v>
      </c>
      <c r="F6440" s="1">
        <f>6-E6440</f>
        <v>2</v>
      </c>
      <c r="G6440" s="1">
        <v>3</v>
      </c>
      <c r="H6440" s="1">
        <f>6-G6440</f>
        <v>3</v>
      </c>
      <c r="I6440" s="1">
        <v>4</v>
      </c>
      <c r="J6440" s="1">
        <v>4</v>
      </c>
      <c r="K6440" s="1">
        <v>4</v>
      </c>
      <c r="L6440" s="1">
        <v>2</v>
      </c>
      <c r="M6440" s="1">
        <f>6-L6440</f>
        <v>4</v>
      </c>
      <c r="N6440" s="1">
        <v>2</v>
      </c>
      <c r="O6440" s="1">
        <f>6-N6440</f>
        <v>4</v>
      </c>
      <c r="P6440" s="1">
        <v>2</v>
      </c>
      <c r="Q6440" s="1">
        <f>6-P6440</f>
        <v>4</v>
      </c>
      <c r="R6440" s="1">
        <v>4</v>
      </c>
      <c r="S6440" s="1">
        <f>6-R6440</f>
        <v>2</v>
      </c>
      <c r="T6440" s="1">
        <f>SUM(A6440,B6440,D6440,F6440,H6440,I6440,J6440,K6440,M6440,O6440,Q6440,S6440,)</f>
        <v>40</v>
      </c>
      <c r="U6440" s="1">
        <v>29</v>
      </c>
      <c r="V6440" s="1">
        <v>2</v>
      </c>
      <c r="W6440" s="1">
        <v>90</v>
      </c>
      <c r="X6440" s="1" t="s">
        <v>62</v>
      </c>
    </row>
    <row r="6441" spans="1:24" x14ac:dyDescent="0.35">
      <c r="A6441" s="1">
        <v>4</v>
      </c>
      <c r="B6441" s="1">
        <v>2</v>
      </c>
      <c r="C6441" s="1">
        <v>2</v>
      </c>
      <c r="D6441" s="1">
        <f>6-C6441</f>
        <v>4</v>
      </c>
      <c r="E6441" s="1">
        <v>4</v>
      </c>
      <c r="F6441" s="1">
        <f>6-E6441</f>
        <v>2</v>
      </c>
      <c r="G6441" s="1">
        <v>5</v>
      </c>
      <c r="H6441" s="1">
        <f>6-G6441</f>
        <v>1</v>
      </c>
      <c r="I6441" s="1">
        <v>2</v>
      </c>
      <c r="J6441" s="1">
        <v>4</v>
      </c>
      <c r="K6441" s="1">
        <v>5</v>
      </c>
      <c r="L6441" s="1">
        <v>1</v>
      </c>
      <c r="M6441" s="1">
        <f>6-L6441</f>
        <v>5</v>
      </c>
      <c r="N6441" s="1">
        <v>2</v>
      </c>
      <c r="O6441" s="1">
        <f>6-N6441</f>
        <v>4</v>
      </c>
      <c r="P6441" s="1">
        <v>2</v>
      </c>
      <c r="Q6441" s="1">
        <f>6-P6441</f>
        <v>4</v>
      </c>
      <c r="R6441" s="1">
        <v>2</v>
      </c>
      <c r="S6441" s="1">
        <f>6-R6441</f>
        <v>4</v>
      </c>
      <c r="T6441" s="1">
        <f>SUM(A6441,B6441,D6441,F6441,H6441,I6441,J6441,K6441,M6441,O6441,Q6441,S6441,)</f>
        <v>41</v>
      </c>
      <c r="U6441" s="1">
        <v>28</v>
      </c>
      <c r="V6441" s="1">
        <v>2</v>
      </c>
      <c r="W6441" s="1">
        <v>80</v>
      </c>
      <c r="X6441" s="1" t="s">
        <v>62</v>
      </c>
    </row>
    <row r="6442" spans="1:24" x14ac:dyDescent="0.35">
      <c r="A6442" s="1">
        <v>4</v>
      </c>
      <c r="B6442" s="1">
        <v>1</v>
      </c>
      <c r="C6442" s="1">
        <v>4</v>
      </c>
      <c r="D6442" s="1">
        <f>6-C6442</f>
        <v>2</v>
      </c>
      <c r="E6442" s="1">
        <v>3</v>
      </c>
      <c r="F6442" s="1">
        <f>6-E6442</f>
        <v>3</v>
      </c>
      <c r="G6442" s="1">
        <v>4</v>
      </c>
      <c r="H6442" s="1">
        <f>6-G6442</f>
        <v>2</v>
      </c>
      <c r="I6442" s="1">
        <v>2</v>
      </c>
      <c r="J6442" s="1">
        <v>5</v>
      </c>
      <c r="K6442" s="1">
        <v>4</v>
      </c>
      <c r="L6442" s="1">
        <v>4</v>
      </c>
      <c r="M6442" s="1">
        <f>6-L6442</f>
        <v>2</v>
      </c>
      <c r="N6442" s="1">
        <v>4</v>
      </c>
      <c r="O6442" s="1">
        <f>6-N6442</f>
        <v>2</v>
      </c>
      <c r="P6442" s="1">
        <v>4</v>
      </c>
      <c r="Q6442" s="1">
        <f>6-P6442</f>
        <v>2</v>
      </c>
      <c r="R6442" s="1">
        <v>3</v>
      </c>
      <c r="S6442" s="1">
        <f>6-R6442</f>
        <v>3</v>
      </c>
      <c r="T6442" s="1">
        <f>SUM(A6442,B6442,D6442,F6442,H6442,I6442,J6442,K6442,M6442,O6442,Q6442,S6442,)</f>
        <v>32</v>
      </c>
      <c r="U6442" s="1">
        <v>26</v>
      </c>
      <c r="V6442" s="1">
        <v>2</v>
      </c>
      <c r="W6442" s="1">
        <v>80</v>
      </c>
      <c r="X6442" s="1" t="s">
        <v>62</v>
      </c>
    </row>
    <row r="6443" spans="1:24" x14ac:dyDescent="0.35">
      <c r="A6443" s="1">
        <v>4</v>
      </c>
      <c r="B6443" s="1">
        <v>3</v>
      </c>
      <c r="C6443" s="1">
        <v>1</v>
      </c>
      <c r="D6443" s="1">
        <f>6-C6443</f>
        <v>5</v>
      </c>
      <c r="E6443" s="1">
        <v>1</v>
      </c>
      <c r="F6443" s="1">
        <f>6-E6443</f>
        <v>5</v>
      </c>
      <c r="G6443" s="1">
        <v>4</v>
      </c>
      <c r="H6443" s="1">
        <f>6-G6443</f>
        <v>2</v>
      </c>
      <c r="I6443" s="1">
        <v>5</v>
      </c>
      <c r="J6443" s="1">
        <v>5</v>
      </c>
      <c r="K6443" s="1">
        <v>5</v>
      </c>
      <c r="L6443" s="1">
        <v>3</v>
      </c>
      <c r="M6443" s="1">
        <f>6-L6443</f>
        <v>3</v>
      </c>
      <c r="N6443" s="1">
        <v>3</v>
      </c>
      <c r="O6443" s="1">
        <f>6-N6443</f>
        <v>3</v>
      </c>
      <c r="P6443" s="1">
        <v>2</v>
      </c>
      <c r="Q6443" s="1">
        <f>6-P6443</f>
        <v>4</v>
      </c>
      <c r="R6443" s="1">
        <v>2</v>
      </c>
      <c r="S6443" s="1">
        <f>6-R6443</f>
        <v>4</v>
      </c>
      <c r="T6443" s="1">
        <f>SUM(A6443,B6443,D6443,F6443,H6443,I6443,J6443,K6443,M6443,O6443,Q6443,S6443,)</f>
        <v>48</v>
      </c>
      <c r="U6443" s="1">
        <v>26</v>
      </c>
      <c r="V6443" s="1">
        <v>2</v>
      </c>
      <c r="W6443" s="1">
        <v>90</v>
      </c>
      <c r="X6443" s="1" t="s">
        <v>62</v>
      </c>
    </row>
    <row r="6444" spans="1:24" x14ac:dyDescent="0.35">
      <c r="A6444" s="1">
        <v>4</v>
      </c>
      <c r="B6444" s="1">
        <v>2</v>
      </c>
      <c r="C6444" s="1">
        <v>2</v>
      </c>
      <c r="D6444" s="1">
        <f>6-C6444</f>
        <v>4</v>
      </c>
      <c r="E6444" s="1">
        <v>2</v>
      </c>
      <c r="F6444" s="1">
        <f>6-E6444</f>
        <v>4</v>
      </c>
      <c r="G6444" s="1">
        <v>4</v>
      </c>
      <c r="H6444" s="1">
        <f>6-G6444</f>
        <v>2</v>
      </c>
      <c r="I6444" s="1">
        <v>2</v>
      </c>
      <c r="J6444" s="1">
        <v>4</v>
      </c>
      <c r="K6444" s="1">
        <v>2</v>
      </c>
      <c r="L6444" s="1">
        <v>3</v>
      </c>
      <c r="M6444" s="1">
        <f>6-L6444</f>
        <v>3</v>
      </c>
      <c r="N6444" s="1">
        <v>2</v>
      </c>
      <c r="O6444" s="1">
        <f>6-N6444</f>
        <v>4</v>
      </c>
      <c r="P6444" s="1">
        <v>2</v>
      </c>
      <c r="Q6444" s="1">
        <f>6-P6444</f>
        <v>4</v>
      </c>
      <c r="R6444" s="1">
        <v>2</v>
      </c>
      <c r="S6444" s="1">
        <f>6-R6444</f>
        <v>4</v>
      </c>
      <c r="T6444" s="1">
        <f>SUM(A6444,B6444,D6444,F6444,H6444,I6444,J6444,K6444,M6444,O6444,Q6444,S6444,)</f>
        <v>39</v>
      </c>
      <c r="U6444" s="1">
        <v>24</v>
      </c>
      <c r="V6444" s="1">
        <v>2</v>
      </c>
      <c r="W6444" s="1">
        <v>90</v>
      </c>
      <c r="X6444" s="1" t="s">
        <v>62</v>
      </c>
    </row>
    <row r="6445" spans="1:24" x14ac:dyDescent="0.35">
      <c r="A6445" s="1">
        <v>4</v>
      </c>
      <c r="B6445" s="1">
        <v>5</v>
      </c>
      <c r="C6445" s="1">
        <v>1</v>
      </c>
      <c r="D6445" s="1">
        <f>6-C6445</f>
        <v>5</v>
      </c>
      <c r="E6445" s="1">
        <v>2</v>
      </c>
      <c r="F6445" s="1">
        <f>6-E6445</f>
        <v>4</v>
      </c>
      <c r="G6445" s="1">
        <v>2</v>
      </c>
      <c r="H6445" s="1">
        <f>6-G6445</f>
        <v>4</v>
      </c>
      <c r="I6445" s="1">
        <v>5</v>
      </c>
      <c r="J6445" s="1">
        <v>5</v>
      </c>
      <c r="K6445" s="1">
        <v>5</v>
      </c>
      <c r="L6445" s="1">
        <v>1</v>
      </c>
      <c r="M6445" s="1">
        <f>6-L6445</f>
        <v>5</v>
      </c>
      <c r="N6445" s="1">
        <v>1</v>
      </c>
      <c r="O6445" s="1">
        <f>6-N6445</f>
        <v>5</v>
      </c>
      <c r="P6445" s="1">
        <v>1</v>
      </c>
      <c r="Q6445" s="1">
        <f>6-P6445</f>
        <v>5</v>
      </c>
      <c r="R6445" s="1">
        <v>1</v>
      </c>
      <c r="S6445" s="1">
        <f>6-R6445</f>
        <v>5</v>
      </c>
      <c r="T6445" s="1">
        <f>SUM(A6445,B6445,D6445,F6445,H6445,I6445,J6445,K6445,M6445,O6445,Q6445,S6445,)</f>
        <v>57</v>
      </c>
      <c r="U6445" s="1">
        <v>23</v>
      </c>
      <c r="V6445" s="1">
        <v>2</v>
      </c>
      <c r="W6445" s="1">
        <v>80</v>
      </c>
      <c r="X6445" s="1" t="s">
        <v>62</v>
      </c>
    </row>
    <row r="6446" spans="1:24" x14ac:dyDescent="0.35">
      <c r="A6446" s="1">
        <v>4</v>
      </c>
      <c r="B6446" s="1">
        <v>4</v>
      </c>
      <c r="C6446" s="1">
        <v>2</v>
      </c>
      <c r="D6446" s="1">
        <f>6-C6446</f>
        <v>4</v>
      </c>
      <c r="E6446" s="1">
        <v>4</v>
      </c>
      <c r="F6446" s="1">
        <f>6-E6446</f>
        <v>2</v>
      </c>
      <c r="G6446" s="1">
        <v>4</v>
      </c>
      <c r="H6446" s="1">
        <f>6-G6446</f>
        <v>2</v>
      </c>
      <c r="I6446" s="1">
        <v>4</v>
      </c>
      <c r="J6446" s="1">
        <v>4</v>
      </c>
      <c r="K6446" s="1">
        <v>2</v>
      </c>
      <c r="L6446" s="1">
        <v>2</v>
      </c>
      <c r="M6446" s="1">
        <f>6-L6446</f>
        <v>4</v>
      </c>
      <c r="N6446" s="1">
        <v>2</v>
      </c>
      <c r="O6446" s="1">
        <f>6-N6446</f>
        <v>4</v>
      </c>
      <c r="P6446" s="1">
        <v>4</v>
      </c>
      <c r="Q6446" s="1">
        <f>6-P6446</f>
        <v>2</v>
      </c>
      <c r="R6446" s="1">
        <v>4</v>
      </c>
      <c r="S6446" s="1">
        <f>6-R6446</f>
        <v>2</v>
      </c>
      <c r="T6446" s="1">
        <f>SUM(A6446,B6446,D6446,F6446,H6446,I6446,J6446,K6446,M6446,O6446,Q6446,S6446,)</f>
        <v>38</v>
      </c>
      <c r="U6446" s="1">
        <v>22</v>
      </c>
      <c r="V6446" s="1">
        <v>2</v>
      </c>
      <c r="W6446" s="1">
        <v>50</v>
      </c>
      <c r="X6446" s="1" t="s">
        <v>62</v>
      </c>
    </row>
    <row r="6447" spans="1:24" x14ac:dyDescent="0.35">
      <c r="A6447" s="1">
        <v>4</v>
      </c>
      <c r="B6447" s="1">
        <v>2</v>
      </c>
      <c r="C6447" s="1">
        <v>4</v>
      </c>
      <c r="D6447" s="1">
        <f>6-C6447</f>
        <v>2</v>
      </c>
      <c r="E6447" s="1">
        <v>4</v>
      </c>
      <c r="F6447" s="1">
        <f>6-E6447</f>
        <v>2</v>
      </c>
      <c r="G6447" s="1">
        <v>5</v>
      </c>
      <c r="H6447" s="1">
        <f>6-G6447</f>
        <v>1</v>
      </c>
      <c r="I6447" s="1">
        <v>2</v>
      </c>
      <c r="J6447" s="1">
        <v>5</v>
      </c>
      <c r="K6447" s="1">
        <v>4</v>
      </c>
      <c r="L6447" s="1">
        <v>2</v>
      </c>
      <c r="M6447" s="1">
        <f>6-L6447</f>
        <v>4</v>
      </c>
      <c r="N6447" s="1">
        <v>4</v>
      </c>
      <c r="O6447" s="1">
        <f>6-N6447</f>
        <v>2</v>
      </c>
      <c r="P6447" s="1">
        <v>4</v>
      </c>
      <c r="Q6447" s="1">
        <f>6-P6447</f>
        <v>2</v>
      </c>
      <c r="R6447" s="1">
        <v>4</v>
      </c>
      <c r="S6447" s="1">
        <f>6-R6447</f>
        <v>2</v>
      </c>
      <c r="T6447" s="1">
        <f>SUM(A6447,B6447,D6447,F6447,H6447,I6447,J6447,K6447,M6447,O6447,Q6447,S6447,)</f>
        <v>32</v>
      </c>
      <c r="U6447" s="1">
        <v>21</v>
      </c>
      <c r="V6447" s="1">
        <v>2</v>
      </c>
      <c r="W6447" s="1">
        <v>85</v>
      </c>
      <c r="X6447" s="1" t="s">
        <v>62</v>
      </c>
    </row>
    <row r="6448" spans="1:24" x14ac:dyDescent="0.35">
      <c r="A6448" s="1">
        <v>4</v>
      </c>
      <c r="B6448" s="1">
        <v>4</v>
      </c>
      <c r="C6448" s="1">
        <v>2</v>
      </c>
      <c r="D6448" s="1">
        <f>6-C6448</f>
        <v>4</v>
      </c>
      <c r="E6448" s="1">
        <v>2</v>
      </c>
      <c r="F6448" s="1">
        <f>6-E6448</f>
        <v>4</v>
      </c>
      <c r="G6448" s="1">
        <v>2</v>
      </c>
      <c r="H6448" s="1">
        <f>6-G6448</f>
        <v>4</v>
      </c>
      <c r="I6448" s="1">
        <v>4</v>
      </c>
      <c r="J6448" s="1">
        <v>4</v>
      </c>
      <c r="K6448" s="1">
        <v>4</v>
      </c>
      <c r="L6448" s="1">
        <v>2</v>
      </c>
      <c r="M6448" s="1">
        <f>6-L6448</f>
        <v>4</v>
      </c>
      <c r="N6448" s="1">
        <v>2</v>
      </c>
      <c r="O6448" s="1">
        <f>6-N6448</f>
        <v>4</v>
      </c>
      <c r="P6448" s="1">
        <v>2</v>
      </c>
      <c r="Q6448" s="1">
        <f>6-P6448</f>
        <v>4</v>
      </c>
      <c r="R6448" s="1">
        <v>2</v>
      </c>
      <c r="S6448" s="1">
        <f>6-R6448</f>
        <v>4</v>
      </c>
      <c r="T6448" s="1">
        <f>SUM(A6448,B6448,D6448,F6448,H6448,I6448,J6448,K6448,M6448,O6448,Q6448,S6448,)</f>
        <v>48</v>
      </c>
      <c r="U6448" s="1">
        <v>20</v>
      </c>
      <c r="V6448" s="1">
        <v>2</v>
      </c>
      <c r="W6448" s="1">
        <v>80</v>
      </c>
      <c r="X6448" s="1" t="s">
        <v>62</v>
      </c>
    </row>
    <row r="6449" spans="1:24" x14ac:dyDescent="0.35">
      <c r="A6449" s="1">
        <v>4</v>
      </c>
      <c r="B6449" s="1">
        <v>5</v>
      </c>
      <c r="C6449" s="1">
        <v>2</v>
      </c>
      <c r="D6449" s="1">
        <f>6-C6449</f>
        <v>4</v>
      </c>
      <c r="E6449" s="1">
        <v>3</v>
      </c>
      <c r="F6449" s="1">
        <f>6-E6449</f>
        <v>3</v>
      </c>
      <c r="G6449" s="1">
        <v>5</v>
      </c>
      <c r="H6449" s="1">
        <f>6-G6449</f>
        <v>1</v>
      </c>
      <c r="I6449" s="1">
        <v>4</v>
      </c>
      <c r="J6449" s="1">
        <v>5</v>
      </c>
      <c r="K6449" s="1">
        <v>4</v>
      </c>
      <c r="L6449" s="1">
        <v>2</v>
      </c>
      <c r="M6449" s="1">
        <f>6-L6449</f>
        <v>4</v>
      </c>
      <c r="N6449" s="1">
        <v>2</v>
      </c>
      <c r="O6449" s="1">
        <f>6-N6449</f>
        <v>4</v>
      </c>
      <c r="P6449" s="1">
        <v>1</v>
      </c>
      <c r="Q6449" s="1">
        <f>6-P6449</f>
        <v>5</v>
      </c>
      <c r="R6449" s="1">
        <v>3</v>
      </c>
      <c r="S6449" s="1">
        <f>6-R6449</f>
        <v>3</v>
      </c>
      <c r="T6449" s="1">
        <f>SUM(A6449,B6449,D6449,F6449,H6449,I6449,J6449,K6449,M6449,O6449,Q6449,S6449,)</f>
        <v>46</v>
      </c>
      <c r="U6449" s="1">
        <v>20</v>
      </c>
      <c r="V6449" s="1">
        <v>2</v>
      </c>
      <c r="W6449" s="1">
        <v>98</v>
      </c>
      <c r="X6449" s="1" t="s">
        <v>62</v>
      </c>
    </row>
    <row r="6450" spans="1:24" x14ac:dyDescent="0.35">
      <c r="A6450" s="1">
        <v>4</v>
      </c>
      <c r="B6450" s="1">
        <v>3</v>
      </c>
      <c r="C6450" s="1">
        <v>2</v>
      </c>
      <c r="D6450" s="1">
        <f>6-C6450</f>
        <v>4</v>
      </c>
      <c r="E6450" s="1">
        <v>3</v>
      </c>
      <c r="F6450" s="1">
        <f>6-E6450</f>
        <v>3</v>
      </c>
      <c r="G6450" s="1">
        <v>4</v>
      </c>
      <c r="H6450" s="1">
        <f>6-G6450</f>
        <v>2</v>
      </c>
      <c r="I6450" s="1">
        <v>2</v>
      </c>
      <c r="J6450" s="1">
        <v>4</v>
      </c>
      <c r="K6450" s="1">
        <v>4</v>
      </c>
      <c r="L6450" s="1">
        <v>4</v>
      </c>
      <c r="M6450" s="1">
        <f>6-L6450</f>
        <v>2</v>
      </c>
      <c r="N6450" s="1">
        <v>2</v>
      </c>
      <c r="O6450" s="1">
        <f>6-N6450</f>
        <v>4</v>
      </c>
      <c r="P6450" s="1">
        <v>3</v>
      </c>
      <c r="Q6450" s="1">
        <f>6-P6450</f>
        <v>3</v>
      </c>
      <c r="R6450" s="1">
        <v>3</v>
      </c>
      <c r="S6450" s="1">
        <f>6-R6450</f>
        <v>3</v>
      </c>
      <c r="T6450" s="1">
        <f>SUM(A6450,B6450,D6450,F6450,H6450,I6450,J6450,K6450,M6450,O6450,Q6450,S6450,)</f>
        <v>38</v>
      </c>
      <c r="U6450" s="1">
        <v>18</v>
      </c>
      <c r="V6450" s="1">
        <v>2</v>
      </c>
      <c r="W6450" s="1">
        <v>75</v>
      </c>
      <c r="X6450" s="1" t="s">
        <v>62</v>
      </c>
    </row>
    <row r="6451" spans="1:24" x14ac:dyDescent="0.35">
      <c r="A6451" s="1">
        <v>4</v>
      </c>
      <c r="B6451" s="1">
        <v>4</v>
      </c>
      <c r="C6451" s="1">
        <v>2</v>
      </c>
      <c r="D6451" s="1">
        <f>6-C6451</f>
        <v>4</v>
      </c>
      <c r="E6451" s="1">
        <v>4</v>
      </c>
      <c r="F6451" s="1">
        <f>6-E6451</f>
        <v>2</v>
      </c>
      <c r="G6451" s="1">
        <v>4</v>
      </c>
      <c r="H6451" s="1">
        <f>6-G6451</f>
        <v>2</v>
      </c>
      <c r="I6451" s="1">
        <v>1</v>
      </c>
      <c r="J6451" s="1">
        <v>4</v>
      </c>
      <c r="K6451" s="1">
        <v>3</v>
      </c>
      <c r="L6451" s="1">
        <v>2</v>
      </c>
      <c r="M6451" s="1">
        <f>6-L6451</f>
        <v>4</v>
      </c>
      <c r="N6451" s="1">
        <v>4</v>
      </c>
      <c r="O6451" s="1">
        <f>6-N6451</f>
        <v>2</v>
      </c>
      <c r="P6451" s="1">
        <v>2</v>
      </c>
      <c r="Q6451" s="1">
        <f>6-P6451</f>
        <v>4</v>
      </c>
      <c r="R6451" s="1">
        <v>4</v>
      </c>
      <c r="S6451" s="1">
        <f>6-R6451</f>
        <v>2</v>
      </c>
      <c r="T6451" s="1">
        <f>SUM(A6451,B6451,D6451,F6451,H6451,I6451,J6451,K6451,M6451,O6451,Q6451,S6451,)</f>
        <v>36</v>
      </c>
      <c r="U6451" s="1">
        <v>18</v>
      </c>
      <c r="V6451" s="1">
        <v>2</v>
      </c>
      <c r="W6451" s="1">
        <v>60</v>
      </c>
      <c r="X6451" s="1" t="s">
        <v>62</v>
      </c>
    </row>
    <row r="6452" spans="1:24" x14ac:dyDescent="0.35">
      <c r="A6452" s="1">
        <v>4</v>
      </c>
      <c r="B6452" s="1">
        <v>4</v>
      </c>
      <c r="C6452" s="1">
        <v>3</v>
      </c>
      <c r="D6452" s="1">
        <f>6-C6452</f>
        <v>3</v>
      </c>
      <c r="E6452" s="1">
        <v>2</v>
      </c>
      <c r="F6452" s="1">
        <f>6-E6452</f>
        <v>4</v>
      </c>
      <c r="G6452" s="1">
        <v>4</v>
      </c>
      <c r="H6452" s="1">
        <f>6-G6452</f>
        <v>2</v>
      </c>
      <c r="I6452" s="1">
        <v>3</v>
      </c>
      <c r="J6452" s="1">
        <v>2</v>
      </c>
      <c r="K6452" s="1">
        <v>4</v>
      </c>
      <c r="L6452" s="1">
        <v>3</v>
      </c>
      <c r="M6452" s="1">
        <f>6-L6452</f>
        <v>3</v>
      </c>
      <c r="N6452" s="1">
        <v>4</v>
      </c>
      <c r="O6452" s="1">
        <f>6-N6452</f>
        <v>2</v>
      </c>
      <c r="P6452" s="1">
        <v>3</v>
      </c>
      <c r="Q6452" s="1">
        <f>6-P6452</f>
        <v>3</v>
      </c>
      <c r="R6452" s="1">
        <v>4</v>
      </c>
      <c r="S6452" s="1">
        <f>6-R6452</f>
        <v>2</v>
      </c>
      <c r="T6452" s="1">
        <f>SUM(A6452,B6452,D6452,F6452,H6452,I6452,J6452,K6452,M6452,O6452,Q6452,S6452,)</f>
        <v>36</v>
      </c>
      <c r="U6452" s="1">
        <v>18</v>
      </c>
      <c r="V6452" s="1">
        <v>2</v>
      </c>
      <c r="W6452" s="1">
        <v>100</v>
      </c>
      <c r="X6452" s="1" t="s">
        <v>62</v>
      </c>
    </row>
    <row r="6453" spans="1:24" x14ac:dyDescent="0.35">
      <c r="A6453" s="1">
        <v>4</v>
      </c>
      <c r="B6453" s="1">
        <v>3</v>
      </c>
      <c r="C6453" s="1">
        <v>5</v>
      </c>
      <c r="D6453" s="1">
        <f>6-C6453</f>
        <v>1</v>
      </c>
      <c r="E6453" s="1">
        <v>4</v>
      </c>
      <c r="F6453" s="1">
        <f>6-E6453</f>
        <v>2</v>
      </c>
      <c r="G6453" s="1">
        <v>4</v>
      </c>
      <c r="H6453" s="1">
        <f>6-G6453</f>
        <v>2</v>
      </c>
      <c r="I6453" s="1">
        <v>3</v>
      </c>
      <c r="J6453" s="1">
        <v>3</v>
      </c>
      <c r="K6453" s="1">
        <v>4</v>
      </c>
      <c r="L6453" s="1">
        <v>4</v>
      </c>
      <c r="M6453" s="1">
        <f>6-L6453</f>
        <v>2</v>
      </c>
      <c r="N6453" s="1">
        <v>5</v>
      </c>
      <c r="O6453" s="1">
        <f>6-N6453</f>
        <v>1</v>
      </c>
      <c r="P6453" s="1">
        <v>5</v>
      </c>
      <c r="Q6453" s="1">
        <f>6-P6453</f>
        <v>1</v>
      </c>
      <c r="R6453" s="1">
        <v>3</v>
      </c>
      <c r="S6453" s="1">
        <f>6-R6453</f>
        <v>3</v>
      </c>
      <c r="T6453" s="1">
        <f>SUM(A6453,B6453,D6453,F6453,H6453,I6453,J6453,K6453,M6453,O6453,Q6453,S6453,)</f>
        <v>29</v>
      </c>
      <c r="U6453" s="1">
        <v>17</v>
      </c>
      <c r="V6453" s="1">
        <v>2</v>
      </c>
      <c r="W6453" s="1">
        <v>85</v>
      </c>
      <c r="X6453" s="1" t="s">
        <v>62</v>
      </c>
    </row>
    <row r="6454" spans="1:24" x14ac:dyDescent="0.35">
      <c r="A6454" s="1">
        <v>4</v>
      </c>
      <c r="B6454" s="1">
        <v>1</v>
      </c>
      <c r="C6454" s="1">
        <v>4</v>
      </c>
      <c r="D6454" s="1">
        <f>6-C6454</f>
        <v>2</v>
      </c>
      <c r="E6454" s="1">
        <v>3</v>
      </c>
      <c r="F6454" s="1">
        <f>6-E6454</f>
        <v>3</v>
      </c>
      <c r="G6454" s="1">
        <v>5</v>
      </c>
      <c r="H6454" s="1">
        <f>6-G6454</f>
        <v>1</v>
      </c>
      <c r="I6454" s="1">
        <v>5</v>
      </c>
      <c r="J6454" s="1">
        <v>4</v>
      </c>
      <c r="K6454" s="1">
        <v>3</v>
      </c>
      <c r="L6454" s="1">
        <v>2</v>
      </c>
      <c r="M6454" s="1">
        <f>6-L6454</f>
        <v>4</v>
      </c>
      <c r="N6454" s="1">
        <v>4</v>
      </c>
      <c r="O6454" s="1">
        <f>6-N6454</f>
        <v>2</v>
      </c>
      <c r="P6454" s="1">
        <v>4</v>
      </c>
      <c r="Q6454" s="1">
        <f>6-P6454</f>
        <v>2</v>
      </c>
      <c r="R6454" s="1">
        <v>3</v>
      </c>
      <c r="S6454" s="1">
        <f>6-R6454</f>
        <v>3</v>
      </c>
      <c r="T6454" s="1">
        <f>SUM(A6454,B6454,D6454,F6454,H6454,I6454,J6454,K6454,M6454,O6454,Q6454,S6454,)</f>
        <v>34</v>
      </c>
      <c r="U6454" s="1">
        <v>16</v>
      </c>
      <c r="V6454" s="1">
        <v>2</v>
      </c>
      <c r="W6454" s="1">
        <v>90</v>
      </c>
      <c r="X6454" s="1" t="s">
        <v>62</v>
      </c>
    </row>
    <row r="6455" spans="1:24" x14ac:dyDescent="0.35">
      <c r="A6455" s="1">
        <v>4</v>
      </c>
      <c r="B6455" s="1">
        <v>4</v>
      </c>
      <c r="C6455" s="1">
        <v>3</v>
      </c>
      <c r="D6455" s="1">
        <f>6-C6455</f>
        <v>3</v>
      </c>
      <c r="E6455" s="1">
        <v>2</v>
      </c>
      <c r="F6455" s="1">
        <f>6-E6455</f>
        <v>4</v>
      </c>
      <c r="G6455" s="1">
        <v>4</v>
      </c>
      <c r="H6455" s="1">
        <f>6-G6455</f>
        <v>2</v>
      </c>
      <c r="I6455" s="1">
        <v>5</v>
      </c>
      <c r="J6455" s="1">
        <v>5</v>
      </c>
      <c r="K6455" s="1">
        <v>4</v>
      </c>
      <c r="L6455" s="1">
        <v>2</v>
      </c>
      <c r="M6455" s="1">
        <f>6-L6455</f>
        <v>4</v>
      </c>
      <c r="N6455" s="1">
        <v>1</v>
      </c>
      <c r="O6455" s="1">
        <f>6-N6455</f>
        <v>5</v>
      </c>
      <c r="P6455" s="1">
        <v>1</v>
      </c>
      <c r="Q6455" s="1">
        <f>6-P6455</f>
        <v>5</v>
      </c>
      <c r="R6455" s="1">
        <v>2</v>
      </c>
      <c r="S6455" s="1">
        <f>6-R6455</f>
        <v>4</v>
      </c>
      <c r="T6455" s="1">
        <f>SUM(A6455,B6455,D6455,F6455,H6455,I6455,J6455,K6455,M6455,O6455,Q6455,S6455,)</f>
        <v>49</v>
      </c>
      <c r="U6455" s="1">
        <v>15</v>
      </c>
      <c r="V6455" s="1">
        <v>2</v>
      </c>
      <c r="W6455" s="1">
        <v>90</v>
      </c>
      <c r="X6455" s="1" t="s">
        <v>62</v>
      </c>
    </row>
    <row r="6456" spans="1:24" x14ac:dyDescent="0.35">
      <c r="A6456" s="1">
        <v>4</v>
      </c>
      <c r="B6456" s="1">
        <v>1</v>
      </c>
      <c r="C6456" s="1">
        <v>3</v>
      </c>
      <c r="D6456" s="1">
        <f>6-C6456</f>
        <v>3</v>
      </c>
      <c r="E6456" s="1">
        <v>4</v>
      </c>
      <c r="F6456" s="1">
        <f>6-E6456</f>
        <v>2</v>
      </c>
      <c r="G6456" s="1">
        <v>5</v>
      </c>
      <c r="H6456" s="1">
        <f>6-G6456</f>
        <v>1</v>
      </c>
      <c r="I6456" s="1">
        <v>2</v>
      </c>
      <c r="J6456" s="1">
        <v>1</v>
      </c>
      <c r="K6456" s="1">
        <v>2</v>
      </c>
      <c r="L6456" s="1">
        <v>4</v>
      </c>
      <c r="M6456" s="1">
        <f>6-L6456</f>
        <v>2</v>
      </c>
      <c r="N6456" s="1">
        <v>4</v>
      </c>
      <c r="O6456" s="1">
        <f>6-N6456</f>
        <v>2</v>
      </c>
      <c r="P6456" s="1">
        <v>4</v>
      </c>
      <c r="Q6456" s="1">
        <f>6-P6456</f>
        <v>2</v>
      </c>
      <c r="R6456" s="1">
        <v>4</v>
      </c>
      <c r="S6456" s="1">
        <f>6-R6456</f>
        <v>2</v>
      </c>
      <c r="T6456" s="1">
        <f>SUM(A6456,B6456,D6456,F6456,H6456,I6456,J6456,K6456,M6456,O6456,Q6456,S6456,)</f>
        <v>24</v>
      </c>
      <c r="U6456" s="1">
        <v>35</v>
      </c>
      <c r="V6456" s="1">
        <v>1</v>
      </c>
      <c r="W6456" s="1">
        <v>100</v>
      </c>
      <c r="X6456" s="1" t="s">
        <v>62</v>
      </c>
    </row>
    <row r="6457" spans="1:24" x14ac:dyDescent="0.35">
      <c r="A6457" s="1">
        <v>4</v>
      </c>
      <c r="B6457" s="1">
        <v>2</v>
      </c>
      <c r="C6457" s="1">
        <v>3</v>
      </c>
      <c r="D6457" s="1">
        <f>6-C6457</f>
        <v>3</v>
      </c>
      <c r="E6457" s="1">
        <v>5</v>
      </c>
      <c r="F6457" s="1">
        <f>6-E6457</f>
        <v>1</v>
      </c>
      <c r="G6457" s="1">
        <v>4</v>
      </c>
      <c r="H6457" s="1">
        <f>6-G6457</f>
        <v>2</v>
      </c>
      <c r="I6457" s="1">
        <v>4</v>
      </c>
      <c r="J6457" s="1">
        <v>4</v>
      </c>
      <c r="K6457" s="1">
        <v>3</v>
      </c>
      <c r="L6457" s="1">
        <v>4</v>
      </c>
      <c r="M6457" s="1">
        <f>6-L6457</f>
        <v>2</v>
      </c>
      <c r="N6457" s="1">
        <v>4</v>
      </c>
      <c r="O6457" s="1">
        <f>6-N6457</f>
        <v>2</v>
      </c>
      <c r="P6457" s="1">
        <v>5</v>
      </c>
      <c r="Q6457" s="1">
        <f>6-P6457</f>
        <v>1</v>
      </c>
      <c r="R6457" s="1">
        <v>4</v>
      </c>
      <c r="S6457" s="1">
        <f>6-R6457</f>
        <v>2</v>
      </c>
      <c r="T6457" s="1">
        <f>SUM(A6457,B6457,D6457,F6457,H6457,I6457,J6457,K6457,M6457,O6457,Q6457,S6457,)</f>
        <v>30</v>
      </c>
      <c r="U6457" s="1">
        <v>34</v>
      </c>
      <c r="V6457" s="1">
        <v>1</v>
      </c>
      <c r="W6457" s="1">
        <v>75</v>
      </c>
      <c r="X6457" s="1" t="s">
        <v>62</v>
      </c>
    </row>
    <row r="6458" spans="1:24" x14ac:dyDescent="0.35">
      <c r="A6458" s="1">
        <v>4</v>
      </c>
      <c r="B6458" s="1">
        <v>3</v>
      </c>
      <c r="C6458" s="1">
        <v>2</v>
      </c>
      <c r="D6458" s="1">
        <f>6-C6458</f>
        <v>4</v>
      </c>
      <c r="E6458" s="1">
        <v>4</v>
      </c>
      <c r="F6458" s="1">
        <f>6-E6458</f>
        <v>2</v>
      </c>
      <c r="G6458" s="1">
        <v>4</v>
      </c>
      <c r="H6458" s="1">
        <f>6-G6458</f>
        <v>2</v>
      </c>
      <c r="I6458" s="1">
        <v>3</v>
      </c>
      <c r="J6458" s="1">
        <v>4</v>
      </c>
      <c r="K6458" s="1">
        <v>5</v>
      </c>
      <c r="L6458" s="1">
        <v>2</v>
      </c>
      <c r="M6458" s="1">
        <f>6-L6458</f>
        <v>4</v>
      </c>
      <c r="N6458" s="1">
        <v>2</v>
      </c>
      <c r="O6458" s="1">
        <f>6-N6458</f>
        <v>4</v>
      </c>
      <c r="P6458" s="1">
        <v>4</v>
      </c>
      <c r="Q6458" s="1">
        <f>6-P6458</f>
        <v>2</v>
      </c>
      <c r="R6458" s="1">
        <v>3</v>
      </c>
      <c r="S6458" s="1">
        <f>6-R6458</f>
        <v>3</v>
      </c>
      <c r="T6458" s="1">
        <f>SUM(A6458,B6458,D6458,F6458,H6458,I6458,J6458,K6458,M6458,O6458,Q6458,S6458,)</f>
        <v>40</v>
      </c>
      <c r="U6458" s="1">
        <v>29</v>
      </c>
      <c r="V6458" s="1">
        <v>1</v>
      </c>
      <c r="W6458" s="1">
        <v>70</v>
      </c>
      <c r="X6458" s="1" t="s">
        <v>62</v>
      </c>
    </row>
    <row r="6459" spans="1:24" x14ac:dyDescent="0.35">
      <c r="A6459" s="1">
        <v>4</v>
      </c>
      <c r="B6459" s="1">
        <v>4</v>
      </c>
      <c r="C6459" s="1">
        <v>2</v>
      </c>
      <c r="D6459" s="1">
        <f>6-C6459</f>
        <v>4</v>
      </c>
      <c r="E6459" s="1">
        <v>4</v>
      </c>
      <c r="F6459" s="1">
        <f>6-E6459</f>
        <v>2</v>
      </c>
      <c r="G6459" s="1">
        <v>4</v>
      </c>
      <c r="H6459" s="1">
        <f>6-G6459</f>
        <v>2</v>
      </c>
      <c r="I6459" s="1">
        <v>2</v>
      </c>
      <c r="J6459" s="1">
        <v>3</v>
      </c>
      <c r="K6459" s="1">
        <v>3</v>
      </c>
      <c r="L6459" s="1">
        <v>2</v>
      </c>
      <c r="M6459" s="1">
        <f>6-L6459</f>
        <v>4</v>
      </c>
      <c r="N6459" s="1">
        <v>2</v>
      </c>
      <c r="O6459" s="1">
        <f>6-N6459</f>
        <v>4</v>
      </c>
      <c r="P6459" s="1">
        <v>2</v>
      </c>
      <c r="Q6459" s="1">
        <f>6-P6459</f>
        <v>4</v>
      </c>
      <c r="R6459" s="1">
        <v>3</v>
      </c>
      <c r="S6459" s="1">
        <f>6-R6459</f>
        <v>3</v>
      </c>
      <c r="T6459" s="1">
        <f>SUM(A6459,B6459,D6459,F6459,H6459,I6459,J6459,K6459,M6459,O6459,Q6459,S6459,)</f>
        <v>39</v>
      </c>
      <c r="U6459" s="1">
        <v>28</v>
      </c>
      <c r="V6459" s="1">
        <v>1</v>
      </c>
      <c r="W6459" s="1">
        <v>65</v>
      </c>
      <c r="X6459" s="1" t="s">
        <v>62</v>
      </c>
    </row>
    <row r="6460" spans="1:24" x14ac:dyDescent="0.35">
      <c r="A6460" s="1">
        <v>4</v>
      </c>
      <c r="B6460" s="1">
        <v>4</v>
      </c>
      <c r="C6460" s="1">
        <v>4</v>
      </c>
      <c r="D6460" s="1">
        <f>6-C6460</f>
        <v>2</v>
      </c>
      <c r="E6460" s="1">
        <v>2</v>
      </c>
      <c r="F6460" s="1">
        <f>6-E6460</f>
        <v>4</v>
      </c>
      <c r="G6460" s="1">
        <v>4</v>
      </c>
      <c r="H6460" s="1">
        <f>6-G6460</f>
        <v>2</v>
      </c>
      <c r="I6460" s="1">
        <v>4</v>
      </c>
      <c r="J6460" s="1">
        <v>5</v>
      </c>
      <c r="K6460" s="1">
        <v>4</v>
      </c>
      <c r="L6460" s="1">
        <v>5</v>
      </c>
      <c r="M6460" s="1">
        <f>6-L6460</f>
        <v>1</v>
      </c>
      <c r="N6460" s="1">
        <v>3</v>
      </c>
      <c r="O6460" s="1">
        <f>6-N6460</f>
        <v>3</v>
      </c>
      <c r="P6460" s="1">
        <v>4</v>
      </c>
      <c r="Q6460" s="1">
        <f>6-P6460</f>
        <v>2</v>
      </c>
      <c r="R6460" s="1">
        <v>4</v>
      </c>
      <c r="S6460" s="1">
        <f>6-R6460</f>
        <v>2</v>
      </c>
      <c r="T6460" s="1">
        <f>SUM(A6460,B6460,D6460,F6460,H6460,I6460,J6460,K6460,M6460,O6460,Q6460,S6460,)</f>
        <v>37</v>
      </c>
      <c r="U6460" s="1">
        <v>26</v>
      </c>
      <c r="V6460" s="1">
        <v>1</v>
      </c>
      <c r="W6460" s="1">
        <v>90</v>
      </c>
      <c r="X6460" s="1" t="s">
        <v>62</v>
      </c>
    </row>
    <row r="6461" spans="1:24" x14ac:dyDescent="0.35">
      <c r="A6461" s="1">
        <v>4</v>
      </c>
      <c r="B6461" s="1">
        <v>2</v>
      </c>
      <c r="C6461" s="1">
        <v>2</v>
      </c>
      <c r="D6461" s="1">
        <f>6-C6461</f>
        <v>4</v>
      </c>
      <c r="E6461" s="1">
        <v>3</v>
      </c>
      <c r="F6461" s="1">
        <f>6-E6461</f>
        <v>3</v>
      </c>
      <c r="G6461" s="1">
        <v>4</v>
      </c>
      <c r="H6461" s="1">
        <f>6-G6461</f>
        <v>2</v>
      </c>
      <c r="I6461" s="1">
        <v>5</v>
      </c>
      <c r="J6461" s="1">
        <v>3</v>
      </c>
      <c r="K6461" s="1">
        <v>4</v>
      </c>
      <c r="L6461" s="1">
        <v>2</v>
      </c>
      <c r="M6461" s="1">
        <f>6-L6461</f>
        <v>4</v>
      </c>
      <c r="N6461" s="1">
        <v>2</v>
      </c>
      <c r="O6461" s="1">
        <f>6-N6461</f>
        <v>4</v>
      </c>
      <c r="P6461" s="1">
        <v>1</v>
      </c>
      <c r="Q6461" s="1">
        <f>6-P6461</f>
        <v>5</v>
      </c>
      <c r="R6461" s="1">
        <v>3</v>
      </c>
      <c r="S6461" s="1">
        <f>6-R6461</f>
        <v>3</v>
      </c>
      <c r="T6461" s="1">
        <f>SUM(A6461,B6461,D6461,F6461,H6461,I6461,J6461,K6461,M6461,O6461,Q6461,S6461,)</f>
        <v>43</v>
      </c>
      <c r="U6461" s="1">
        <v>26</v>
      </c>
      <c r="V6461" s="1">
        <v>1</v>
      </c>
      <c r="W6461" s="1">
        <v>70</v>
      </c>
      <c r="X6461" s="1" t="s">
        <v>62</v>
      </c>
    </row>
    <row r="6462" spans="1:24" x14ac:dyDescent="0.35">
      <c r="A6462" s="1">
        <v>4</v>
      </c>
      <c r="B6462" s="1">
        <v>4</v>
      </c>
      <c r="C6462" s="1">
        <v>4</v>
      </c>
      <c r="D6462" s="1">
        <f>6-C6462</f>
        <v>2</v>
      </c>
      <c r="E6462" s="1">
        <v>1</v>
      </c>
      <c r="F6462" s="1">
        <f>6-E6462</f>
        <v>5</v>
      </c>
      <c r="G6462" s="1">
        <v>3</v>
      </c>
      <c r="H6462" s="1">
        <f>6-G6462</f>
        <v>3</v>
      </c>
      <c r="I6462" s="1">
        <v>4</v>
      </c>
      <c r="J6462" s="1">
        <v>5</v>
      </c>
      <c r="K6462" s="1">
        <v>3</v>
      </c>
      <c r="L6462" s="1">
        <v>2</v>
      </c>
      <c r="M6462" s="1">
        <f>6-L6462</f>
        <v>4</v>
      </c>
      <c r="N6462" s="1">
        <v>4</v>
      </c>
      <c r="O6462" s="1">
        <f>6-N6462</f>
        <v>2</v>
      </c>
      <c r="P6462" s="1">
        <v>2</v>
      </c>
      <c r="Q6462" s="1">
        <f>6-P6462</f>
        <v>4</v>
      </c>
      <c r="R6462" s="1">
        <v>1</v>
      </c>
      <c r="S6462" s="1">
        <f>6-R6462</f>
        <v>5</v>
      </c>
      <c r="T6462" s="1">
        <f>SUM(A6462,B6462,D6462,F6462,H6462,I6462,J6462,K6462,M6462,O6462,Q6462,S6462,)</f>
        <v>45</v>
      </c>
      <c r="U6462" s="1">
        <v>26</v>
      </c>
      <c r="V6462" s="1">
        <v>1</v>
      </c>
      <c r="W6462" s="1">
        <v>75</v>
      </c>
      <c r="X6462" s="1" t="s">
        <v>62</v>
      </c>
    </row>
    <row r="6463" spans="1:24" x14ac:dyDescent="0.35">
      <c r="A6463" s="1">
        <v>4</v>
      </c>
      <c r="B6463" s="1">
        <v>3</v>
      </c>
      <c r="C6463" s="1">
        <v>4</v>
      </c>
      <c r="D6463" s="1">
        <f>6-C6463</f>
        <v>2</v>
      </c>
      <c r="E6463" s="1">
        <v>5</v>
      </c>
      <c r="F6463" s="1">
        <f>6-E6463</f>
        <v>1</v>
      </c>
      <c r="G6463" s="1">
        <v>4</v>
      </c>
      <c r="H6463" s="1">
        <f>6-G6463</f>
        <v>2</v>
      </c>
      <c r="I6463" s="1">
        <v>3</v>
      </c>
      <c r="J6463" s="1">
        <v>2</v>
      </c>
      <c r="K6463" s="1">
        <v>3</v>
      </c>
      <c r="L6463" s="1">
        <v>4</v>
      </c>
      <c r="M6463" s="1">
        <f>6-L6463</f>
        <v>2</v>
      </c>
      <c r="N6463" s="1">
        <v>4</v>
      </c>
      <c r="O6463" s="1">
        <f>6-N6463</f>
        <v>2</v>
      </c>
      <c r="P6463" s="1">
        <v>5</v>
      </c>
      <c r="Q6463" s="1">
        <f>6-P6463</f>
        <v>1</v>
      </c>
      <c r="R6463" s="1">
        <v>3</v>
      </c>
      <c r="S6463" s="1">
        <f>6-R6463</f>
        <v>3</v>
      </c>
      <c r="T6463" s="1">
        <f>SUM(A6463,B6463,D6463,F6463,H6463,I6463,J6463,K6463,M6463,O6463,Q6463,S6463,)</f>
        <v>28</v>
      </c>
      <c r="U6463" s="1">
        <v>24</v>
      </c>
      <c r="V6463" s="1">
        <v>1</v>
      </c>
      <c r="W6463" s="1">
        <v>100</v>
      </c>
      <c r="X6463" s="1" t="s">
        <v>62</v>
      </c>
    </row>
    <row r="6464" spans="1:24" x14ac:dyDescent="0.35">
      <c r="A6464" s="1">
        <v>4</v>
      </c>
      <c r="B6464" s="1">
        <v>4</v>
      </c>
      <c r="C6464" s="1">
        <v>1</v>
      </c>
      <c r="D6464" s="1">
        <f>6-C6464</f>
        <v>5</v>
      </c>
      <c r="E6464" s="1">
        <v>1</v>
      </c>
      <c r="F6464" s="1">
        <f>6-E6464</f>
        <v>5</v>
      </c>
      <c r="G6464" s="1">
        <v>4</v>
      </c>
      <c r="H6464" s="1">
        <f>6-G6464</f>
        <v>2</v>
      </c>
      <c r="I6464" s="1">
        <v>5</v>
      </c>
      <c r="J6464" s="1">
        <v>4</v>
      </c>
      <c r="K6464" s="1">
        <v>5</v>
      </c>
      <c r="L6464" s="1">
        <v>2</v>
      </c>
      <c r="M6464" s="1">
        <f>6-L6464</f>
        <v>4</v>
      </c>
      <c r="N6464" s="1">
        <v>2</v>
      </c>
      <c r="O6464" s="1">
        <f>6-N6464</f>
        <v>4</v>
      </c>
      <c r="P6464" s="1">
        <v>2</v>
      </c>
      <c r="Q6464" s="1">
        <f>6-P6464</f>
        <v>4</v>
      </c>
      <c r="R6464" s="1">
        <v>1</v>
      </c>
      <c r="S6464" s="1">
        <f>6-R6464</f>
        <v>5</v>
      </c>
      <c r="T6464" s="1">
        <f>SUM(A6464,B6464,D6464,F6464,H6464,I6464,J6464,K6464,M6464,O6464,Q6464,S6464,)</f>
        <v>51</v>
      </c>
      <c r="U6464" s="1">
        <v>24</v>
      </c>
      <c r="V6464" s="1">
        <v>1</v>
      </c>
      <c r="W6464" s="1">
        <v>100</v>
      </c>
      <c r="X6464" s="1" t="s">
        <v>62</v>
      </c>
    </row>
    <row r="6465" spans="1:24" x14ac:dyDescent="0.35">
      <c r="A6465" s="1">
        <v>4</v>
      </c>
      <c r="B6465" s="1">
        <v>3</v>
      </c>
      <c r="C6465" s="1">
        <v>2</v>
      </c>
      <c r="D6465" s="1">
        <f>6-C6465</f>
        <v>4</v>
      </c>
      <c r="E6465" s="1">
        <v>2</v>
      </c>
      <c r="F6465" s="1">
        <f>6-E6465</f>
        <v>4</v>
      </c>
      <c r="G6465" s="1">
        <v>4</v>
      </c>
      <c r="H6465" s="1">
        <f>6-G6465</f>
        <v>2</v>
      </c>
      <c r="I6465" s="1">
        <v>4</v>
      </c>
      <c r="J6465" s="1">
        <v>5</v>
      </c>
      <c r="K6465" s="1">
        <v>4</v>
      </c>
      <c r="L6465" s="1">
        <v>2</v>
      </c>
      <c r="M6465" s="1">
        <f>6-L6465</f>
        <v>4</v>
      </c>
      <c r="N6465" s="1">
        <v>2</v>
      </c>
      <c r="O6465" s="1">
        <f>6-N6465</f>
        <v>4</v>
      </c>
      <c r="P6465" s="1">
        <v>3</v>
      </c>
      <c r="Q6465" s="1">
        <f>6-P6465</f>
        <v>3</v>
      </c>
      <c r="R6465" s="1">
        <v>4</v>
      </c>
      <c r="S6465" s="1">
        <f>6-R6465</f>
        <v>2</v>
      </c>
      <c r="T6465" s="1">
        <f>SUM(A6465,B6465,D6465,F6465,H6465,I6465,J6465,K6465,M6465,O6465,Q6465,S6465,)</f>
        <v>43</v>
      </c>
      <c r="U6465" s="1">
        <v>23</v>
      </c>
      <c r="V6465" s="1">
        <v>1</v>
      </c>
      <c r="W6465" s="1">
        <v>90</v>
      </c>
      <c r="X6465" s="1" t="s">
        <v>62</v>
      </c>
    </row>
    <row r="6466" spans="1:24" x14ac:dyDescent="0.35">
      <c r="A6466" s="1">
        <v>4</v>
      </c>
      <c r="B6466" s="1">
        <v>1</v>
      </c>
      <c r="C6466" s="1">
        <v>2</v>
      </c>
      <c r="D6466" s="1">
        <f>6-C6466</f>
        <v>4</v>
      </c>
      <c r="E6466" s="1">
        <v>5</v>
      </c>
      <c r="F6466" s="1">
        <f>6-E6466</f>
        <v>1</v>
      </c>
      <c r="G6466" s="1">
        <v>2</v>
      </c>
      <c r="H6466" s="1">
        <f>6-G6466</f>
        <v>4</v>
      </c>
      <c r="I6466" s="1">
        <v>5</v>
      </c>
      <c r="J6466" s="1">
        <v>5</v>
      </c>
      <c r="K6466" s="1">
        <v>5</v>
      </c>
      <c r="L6466" s="1">
        <v>1</v>
      </c>
      <c r="M6466" s="1">
        <f>6-L6466</f>
        <v>5</v>
      </c>
      <c r="N6466" s="1">
        <v>2</v>
      </c>
      <c r="O6466" s="1">
        <f>6-N6466</f>
        <v>4</v>
      </c>
      <c r="P6466" s="1">
        <v>4</v>
      </c>
      <c r="Q6466" s="1">
        <f>6-P6466</f>
        <v>2</v>
      </c>
      <c r="R6466" s="1">
        <v>1</v>
      </c>
      <c r="S6466" s="1">
        <f>6-R6466</f>
        <v>5</v>
      </c>
      <c r="T6466" s="1">
        <f>SUM(A6466,B6466,D6466,F6466,H6466,I6466,J6466,K6466,M6466,O6466,Q6466,S6466,)</f>
        <v>45</v>
      </c>
      <c r="U6466" s="1">
        <v>23</v>
      </c>
      <c r="V6466" s="1">
        <v>1</v>
      </c>
      <c r="W6466" s="1">
        <v>90</v>
      </c>
      <c r="X6466" s="1" t="s">
        <v>62</v>
      </c>
    </row>
    <row r="6467" spans="1:24" x14ac:dyDescent="0.35">
      <c r="A6467" s="1">
        <v>4</v>
      </c>
      <c r="B6467" s="1">
        <v>5</v>
      </c>
      <c r="C6467" s="1">
        <v>3</v>
      </c>
      <c r="D6467" s="1">
        <f>6-C6467</f>
        <v>3</v>
      </c>
      <c r="E6467" s="1">
        <v>4</v>
      </c>
      <c r="F6467" s="1">
        <f>6-E6467</f>
        <v>2</v>
      </c>
      <c r="G6467" s="1">
        <v>4</v>
      </c>
      <c r="H6467" s="1">
        <f>6-G6467</f>
        <v>2</v>
      </c>
      <c r="I6467" s="1">
        <v>3</v>
      </c>
      <c r="J6467" s="1">
        <v>5</v>
      </c>
      <c r="K6467" s="1">
        <v>3</v>
      </c>
      <c r="L6467" s="1">
        <v>5</v>
      </c>
      <c r="M6467" s="1">
        <f>6-L6467</f>
        <v>1</v>
      </c>
      <c r="N6467" s="1">
        <v>2</v>
      </c>
      <c r="O6467" s="1">
        <f>6-N6467</f>
        <v>4</v>
      </c>
      <c r="P6467" s="1">
        <v>2</v>
      </c>
      <c r="Q6467" s="1">
        <f>6-P6467</f>
        <v>4</v>
      </c>
      <c r="R6467" s="1">
        <v>1</v>
      </c>
      <c r="S6467" s="1">
        <f>6-R6467</f>
        <v>5</v>
      </c>
      <c r="T6467" s="1">
        <f>SUM(A6467,B6467,D6467,F6467,H6467,I6467,J6467,K6467,M6467,O6467,Q6467,S6467,)</f>
        <v>41</v>
      </c>
      <c r="U6467" s="1">
        <v>23</v>
      </c>
      <c r="V6467" s="1">
        <v>1</v>
      </c>
      <c r="W6467" s="1">
        <v>87</v>
      </c>
      <c r="X6467" s="1" t="s">
        <v>62</v>
      </c>
    </row>
    <row r="6468" spans="1:24" x14ac:dyDescent="0.35">
      <c r="A6468" s="1">
        <v>4</v>
      </c>
      <c r="B6468" s="1">
        <v>3</v>
      </c>
      <c r="C6468" s="1">
        <v>1</v>
      </c>
      <c r="D6468" s="1">
        <f>6-C6468</f>
        <v>5</v>
      </c>
      <c r="E6468" s="1">
        <v>2</v>
      </c>
      <c r="F6468" s="1">
        <f>6-E6468</f>
        <v>4</v>
      </c>
      <c r="G6468" s="1">
        <v>4</v>
      </c>
      <c r="H6468" s="1">
        <f>6-G6468</f>
        <v>2</v>
      </c>
      <c r="I6468" s="1">
        <v>3</v>
      </c>
      <c r="J6468" s="1">
        <v>2</v>
      </c>
      <c r="K6468" s="1">
        <v>4</v>
      </c>
      <c r="L6468" s="1">
        <v>1</v>
      </c>
      <c r="M6468" s="1">
        <f>6-L6468</f>
        <v>5</v>
      </c>
      <c r="N6468" s="1">
        <v>2</v>
      </c>
      <c r="O6468" s="1">
        <f>6-N6468</f>
        <v>4</v>
      </c>
      <c r="P6468" s="1">
        <v>1</v>
      </c>
      <c r="Q6468" s="1">
        <f>6-P6468</f>
        <v>5</v>
      </c>
      <c r="R6468" s="1">
        <v>3</v>
      </c>
      <c r="S6468" s="1">
        <f>6-R6468</f>
        <v>3</v>
      </c>
      <c r="T6468" s="1">
        <f>SUM(A6468,B6468,D6468,F6468,H6468,I6468,J6468,K6468,M6468,O6468,Q6468,S6468,)</f>
        <v>44</v>
      </c>
      <c r="U6468" s="1">
        <v>21</v>
      </c>
      <c r="V6468" s="1">
        <v>1</v>
      </c>
      <c r="W6468" s="1">
        <v>60</v>
      </c>
      <c r="X6468" s="1" t="s">
        <v>62</v>
      </c>
    </row>
    <row r="6469" spans="1:24" x14ac:dyDescent="0.35">
      <c r="A6469" s="1">
        <v>4</v>
      </c>
      <c r="B6469" s="1">
        <v>1</v>
      </c>
      <c r="C6469" s="1">
        <v>4</v>
      </c>
      <c r="D6469" s="1">
        <f>6-C6469</f>
        <v>2</v>
      </c>
      <c r="E6469" s="1">
        <v>3</v>
      </c>
      <c r="F6469" s="1">
        <f>6-E6469</f>
        <v>3</v>
      </c>
      <c r="G6469" s="1">
        <v>4</v>
      </c>
      <c r="H6469" s="1">
        <f>6-G6469</f>
        <v>2</v>
      </c>
      <c r="I6469" s="1">
        <v>1</v>
      </c>
      <c r="J6469" s="1">
        <v>3</v>
      </c>
      <c r="K6469" s="1">
        <v>3</v>
      </c>
      <c r="L6469" s="1">
        <v>3</v>
      </c>
      <c r="M6469" s="1">
        <f>6-L6469</f>
        <v>3</v>
      </c>
      <c r="N6469" s="1">
        <v>4</v>
      </c>
      <c r="O6469" s="1">
        <f>6-N6469</f>
        <v>2</v>
      </c>
      <c r="P6469" s="1">
        <v>4</v>
      </c>
      <c r="Q6469" s="1">
        <f>6-P6469</f>
        <v>2</v>
      </c>
      <c r="R6469" s="1">
        <v>3</v>
      </c>
      <c r="S6469" s="1">
        <f>6-R6469</f>
        <v>3</v>
      </c>
      <c r="T6469" s="1">
        <f>SUM(A6469,B6469,D6469,F6469,H6469,I6469,J6469,K6469,M6469,O6469,Q6469,S6469,)</f>
        <v>29</v>
      </c>
      <c r="U6469" s="1">
        <v>20</v>
      </c>
      <c r="V6469" s="1">
        <v>1</v>
      </c>
      <c r="W6469" s="1">
        <v>50</v>
      </c>
      <c r="X6469" s="1" t="s">
        <v>62</v>
      </c>
    </row>
    <row r="6470" spans="1:24" x14ac:dyDescent="0.35">
      <c r="A6470" s="1">
        <v>4</v>
      </c>
      <c r="B6470" s="1">
        <v>4</v>
      </c>
      <c r="C6470" s="1">
        <v>2</v>
      </c>
      <c r="D6470" s="1">
        <f>6-C6470</f>
        <v>4</v>
      </c>
      <c r="E6470" s="1">
        <v>2</v>
      </c>
      <c r="F6470" s="1">
        <f>6-E6470</f>
        <v>4</v>
      </c>
      <c r="G6470" s="1">
        <v>4</v>
      </c>
      <c r="H6470" s="1">
        <f>6-G6470</f>
        <v>2</v>
      </c>
      <c r="I6470" s="1">
        <v>4</v>
      </c>
      <c r="J6470" s="1">
        <v>2</v>
      </c>
      <c r="K6470" s="1">
        <v>3</v>
      </c>
      <c r="L6470" s="1">
        <v>3</v>
      </c>
      <c r="M6470" s="1">
        <f>6-L6470</f>
        <v>3</v>
      </c>
      <c r="N6470" s="1">
        <v>2</v>
      </c>
      <c r="O6470" s="1">
        <f>6-N6470</f>
        <v>4</v>
      </c>
      <c r="P6470" s="1">
        <v>2</v>
      </c>
      <c r="Q6470" s="1">
        <f>6-P6470</f>
        <v>4</v>
      </c>
      <c r="R6470" s="1">
        <v>4</v>
      </c>
      <c r="S6470" s="1">
        <f>6-R6470</f>
        <v>2</v>
      </c>
      <c r="T6470" s="1">
        <f>SUM(A6470,B6470,D6470,F6470,H6470,I6470,J6470,K6470,M6470,O6470,Q6470,S6470,)</f>
        <v>40</v>
      </c>
      <c r="U6470" s="1">
        <v>20</v>
      </c>
      <c r="V6470" s="1">
        <v>1</v>
      </c>
      <c r="W6470" s="1">
        <v>80</v>
      </c>
      <c r="X6470" s="1" t="s">
        <v>62</v>
      </c>
    </row>
    <row r="6471" spans="1:24" x14ac:dyDescent="0.35">
      <c r="A6471" s="1">
        <v>4</v>
      </c>
      <c r="B6471" s="1">
        <v>1</v>
      </c>
      <c r="C6471" s="1">
        <v>5</v>
      </c>
      <c r="D6471" s="1">
        <f>6-C6471</f>
        <v>1</v>
      </c>
      <c r="E6471" s="1">
        <v>5</v>
      </c>
      <c r="F6471" s="1">
        <f>6-E6471</f>
        <v>1</v>
      </c>
      <c r="G6471" s="1">
        <v>5</v>
      </c>
      <c r="H6471" s="1">
        <f>6-G6471</f>
        <v>1</v>
      </c>
      <c r="I6471" s="1">
        <v>5</v>
      </c>
      <c r="J6471" s="1">
        <v>5</v>
      </c>
      <c r="K6471" s="1">
        <v>1</v>
      </c>
      <c r="L6471" s="1">
        <v>5</v>
      </c>
      <c r="M6471" s="1">
        <f>6-L6471</f>
        <v>1</v>
      </c>
      <c r="N6471" s="1">
        <v>5</v>
      </c>
      <c r="O6471" s="1">
        <f>6-N6471</f>
        <v>1</v>
      </c>
      <c r="P6471" s="1">
        <v>5</v>
      </c>
      <c r="Q6471" s="1">
        <f>6-P6471</f>
        <v>1</v>
      </c>
      <c r="R6471" s="1">
        <v>5</v>
      </c>
      <c r="S6471" s="1">
        <f>6-R6471</f>
        <v>1</v>
      </c>
      <c r="T6471" s="1">
        <f>SUM(A6471,B6471,D6471,F6471,H6471,I6471,J6471,K6471,M6471,O6471,Q6471,S6471,)</f>
        <v>23</v>
      </c>
      <c r="U6471" s="1">
        <v>20</v>
      </c>
      <c r="V6471" s="1">
        <v>1</v>
      </c>
      <c r="W6471" s="1">
        <v>100</v>
      </c>
      <c r="X6471" s="1" t="s">
        <v>62</v>
      </c>
    </row>
    <row r="6472" spans="1:24" x14ac:dyDescent="0.35">
      <c r="A6472" s="1">
        <v>4</v>
      </c>
      <c r="B6472" s="1">
        <v>2</v>
      </c>
      <c r="C6472" s="1">
        <v>4</v>
      </c>
      <c r="D6472" s="1">
        <f>6-C6472</f>
        <v>2</v>
      </c>
      <c r="E6472" s="1">
        <v>4</v>
      </c>
      <c r="F6472" s="1">
        <f>6-E6472</f>
        <v>2</v>
      </c>
      <c r="G6472" s="1">
        <v>4</v>
      </c>
      <c r="H6472" s="1">
        <f>6-G6472</f>
        <v>2</v>
      </c>
      <c r="I6472" s="1">
        <v>5</v>
      </c>
      <c r="J6472" s="1">
        <v>5</v>
      </c>
      <c r="K6472" s="1">
        <v>3</v>
      </c>
      <c r="L6472" s="1">
        <v>2</v>
      </c>
      <c r="M6472" s="1">
        <f>6-L6472</f>
        <v>4</v>
      </c>
      <c r="N6472" s="1">
        <v>1</v>
      </c>
      <c r="O6472" s="1">
        <f>6-N6472</f>
        <v>5</v>
      </c>
      <c r="P6472" s="1">
        <v>1</v>
      </c>
      <c r="Q6472" s="1">
        <f>6-P6472</f>
        <v>5</v>
      </c>
      <c r="R6472" s="1">
        <v>3</v>
      </c>
      <c r="S6472" s="1">
        <f>6-R6472</f>
        <v>3</v>
      </c>
      <c r="T6472" s="1">
        <f>SUM(A6472,B6472,D6472,F6472,H6472,I6472,J6472,K6472,M6472,O6472,Q6472,S6472,)</f>
        <v>42</v>
      </c>
      <c r="U6472" s="1">
        <v>19</v>
      </c>
      <c r="V6472" s="1">
        <v>1</v>
      </c>
      <c r="W6472" s="1">
        <v>60</v>
      </c>
      <c r="X6472" s="1" t="s">
        <v>62</v>
      </c>
    </row>
    <row r="6473" spans="1:24" x14ac:dyDescent="0.35">
      <c r="A6473" s="1">
        <v>4</v>
      </c>
      <c r="B6473" s="1">
        <v>1</v>
      </c>
      <c r="C6473" s="1">
        <v>5</v>
      </c>
      <c r="D6473" s="1">
        <f>6-C6473</f>
        <v>1</v>
      </c>
      <c r="E6473" s="1">
        <v>5</v>
      </c>
      <c r="F6473" s="1">
        <f>6-E6473</f>
        <v>1</v>
      </c>
      <c r="G6473" s="1">
        <v>5</v>
      </c>
      <c r="H6473" s="1">
        <f>6-G6473</f>
        <v>1</v>
      </c>
      <c r="I6473" s="1">
        <v>5</v>
      </c>
      <c r="J6473" s="1">
        <v>5</v>
      </c>
      <c r="K6473" s="1">
        <v>4</v>
      </c>
      <c r="L6473" s="1">
        <v>2</v>
      </c>
      <c r="M6473" s="1">
        <f>6-L6473</f>
        <v>4</v>
      </c>
      <c r="N6473" s="1">
        <v>4</v>
      </c>
      <c r="O6473" s="1">
        <f>6-N6473</f>
        <v>2</v>
      </c>
      <c r="P6473" s="1">
        <v>3</v>
      </c>
      <c r="Q6473" s="1">
        <f>6-P6473</f>
        <v>3</v>
      </c>
      <c r="R6473" s="1">
        <v>2</v>
      </c>
      <c r="S6473" s="1">
        <f>6-R6473</f>
        <v>4</v>
      </c>
      <c r="T6473" s="1">
        <f>SUM(A6473,B6473,D6473,F6473,H6473,I6473,J6473,K6473,M6473,O6473,Q6473,S6473,)</f>
        <v>35</v>
      </c>
      <c r="U6473" s="1">
        <v>18</v>
      </c>
      <c r="V6473" s="1">
        <v>1</v>
      </c>
      <c r="W6473" s="1">
        <v>99</v>
      </c>
      <c r="X6473" s="1" t="s">
        <v>62</v>
      </c>
    </row>
    <row r="6474" spans="1:24" x14ac:dyDescent="0.35">
      <c r="A6474" s="1">
        <v>4</v>
      </c>
      <c r="B6474" s="1">
        <v>5</v>
      </c>
      <c r="C6474" s="1">
        <v>2</v>
      </c>
      <c r="D6474" s="1">
        <f>6-C6474</f>
        <v>4</v>
      </c>
      <c r="E6474" s="1">
        <v>1</v>
      </c>
      <c r="F6474" s="1">
        <f>6-E6474</f>
        <v>5</v>
      </c>
      <c r="G6474" s="1">
        <v>4</v>
      </c>
      <c r="H6474" s="1">
        <f>6-G6474</f>
        <v>2</v>
      </c>
      <c r="I6474" s="1">
        <v>5</v>
      </c>
      <c r="J6474" s="1">
        <v>5</v>
      </c>
      <c r="K6474" s="1">
        <v>3</v>
      </c>
      <c r="L6474" s="1">
        <v>1</v>
      </c>
      <c r="M6474" s="1">
        <f>6-L6474</f>
        <v>5</v>
      </c>
      <c r="N6474" s="1">
        <v>1</v>
      </c>
      <c r="O6474" s="1">
        <f>6-N6474</f>
        <v>5</v>
      </c>
      <c r="P6474" s="1">
        <v>1</v>
      </c>
      <c r="Q6474" s="1">
        <f>6-P6474</f>
        <v>5</v>
      </c>
      <c r="R6474" s="1">
        <v>4</v>
      </c>
      <c r="S6474" s="1">
        <f>6-R6474</f>
        <v>2</v>
      </c>
      <c r="T6474" s="1">
        <f>SUM(A6474,B6474,D6474,F6474,H6474,I6474,J6474,K6474,M6474,O6474,Q6474,S6474,)</f>
        <v>50</v>
      </c>
      <c r="U6474" s="1">
        <v>18</v>
      </c>
      <c r="V6474" s="1">
        <v>1</v>
      </c>
      <c r="W6474" s="1">
        <v>100</v>
      </c>
      <c r="X6474" s="1" t="s">
        <v>62</v>
      </c>
    </row>
    <row r="6475" spans="1:24" x14ac:dyDescent="0.35">
      <c r="A6475" s="1">
        <v>4</v>
      </c>
      <c r="B6475" s="1">
        <v>3</v>
      </c>
      <c r="C6475" s="1">
        <v>4</v>
      </c>
      <c r="D6475" s="1">
        <f>6-C6475</f>
        <v>2</v>
      </c>
      <c r="E6475" s="1">
        <v>4</v>
      </c>
      <c r="F6475" s="1">
        <f>6-E6475</f>
        <v>2</v>
      </c>
      <c r="G6475" s="1">
        <v>3</v>
      </c>
      <c r="H6475" s="1">
        <f>6-G6475</f>
        <v>3</v>
      </c>
      <c r="I6475" s="1">
        <v>3</v>
      </c>
      <c r="J6475" s="1">
        <v>2</v>
      </c>
      <c r="K6475" s="1">
        <v>3</v>
      </c>
      <c r="L6475" s="1">
        <v>5</v>
      </c>
      <c r="M6475" s="1">
        <f>6-L6475</f>
        <v>1</v>
      </c>
      <c r="N6475" s="1">
        <v>4</v>
      </c>
      <c r="O6475" s="1">
        <f>6-N6475</f>
        <v>2</v>
      </c>
      <c r="P6475" s="1">
        <v>4</v>
      </c>
      <c r="Q6475" s="1">
        <f>6-P6475</f>
        <v>2</v>
      </c>
      <c r="R6475" s="1">
        <v>3</v>
      </c>
      <c r="S6475" s="1">
        <f>6-R6475</f>
        <v>3</v>
      </c>
      <c r="T6475" s="1">
        <f>SUM(A6475,B6475,D6475,F6475,H6475,I6475,J6475,K6475,M6475,O6475,Q6475,S6475,)</f>
        <v>30</v>
      </c>
      <c r="U6475" s="1">
        <v>18</v>
      </c>
      <c r="V6475" s="1">
        <v>1</v>
      </c>
      <c r="W6475" s="1">
        <v>90</v>
      </c>
      <c r="X6475" s="1" t="s">
        <v>62</v>
      </c>
    </row>
    <row r="6476" spans="1:24" x14ac:dyDescent="0.35">
      <c r="A6476" s="1">
        <v>4</v>
      </c>
      <c r="B6476" s="1">
        <v>4</v>
      </c>
      <c r="C6476" s="1">
        <v>5</v>
      </c>
      <c r="D6476" s="1">
        <f>6-C6476</f>
        <v>1</v>
      </c>
      <c r="E6476" s="1">
        <v>4</v>
      </c>
      <c r="F6476" s="1">
        <f>6-E6476</f>
        <v>2</v>
      </c>
      <c r="G6476" s="1">
        <v>5</v>
      </c>
      <c r="H6476" s="1">
        <f>6-G6476</f>
        <v>1</v>
      </c>
      <c r="I6476" s="1">
        <v>4</v>
      </c>
      <c r="J6476" s="1">
        <v>2</v>
      </c>
      <c r="K6476" s="1">
        <v>3</v>
      </c>
      <c r="L6476" s="1">
        <v>4</v>
      </c>
      <c r="M6476" s="1">
        <f>6-L6476</f>
        <v>2</v>
      </c>
      <c r="N6476" s="1">
        <v>4</v>
      </c>
      <c r="O6476" s="1">
        <f>6-N6476</f>
        <v>2</v>
      </c>
      <c r="P6476" s="1">
        <v>4</v>
      </c>
      <c r="Q6476" s="1">
        <f>6-P6476</f>
        <v>2</v>
      </c>
      <c r="R6476" s="1">
        <v>4</v>
      </c>
      <c r="S6476" s="1">
        <f>6-R6476</f>
        <v>2</v>
      </c>
      <c r="T6476" s="1">
        <f>SUM(A6476,B6476,D6476,F6476,H6476,I6476,J6476,K6476,M6476,O6476,Q6476,S6476,)</f>
        <v>29</v>
      </c>
      <c r="U6476" s="1">
        <v>16</v>
      </c>
      <c r="V6476" s="1">
        <v>1</v>
      </c>
      <c r="W6476" s="1">
        <v>80</v>
      </c>
      <c r="X6476" s="1" t="s">
        <v>62</v>
      </c>
    </row>
    <row r="6477" spans="1:24" x14ac:dyDescent="0.35">
      <c r="A6477" s="1">
        <v>4</v>
      </c>
      <c r="B6477" s="1">
        <v>3</v>
      </c>
      <c r="C6477" s="1">
        <v>2</v>
      </c>
      <c r="D6477" s="1">
        <f>6-C6477</f>
        <v>4</v>
      </c>
      <c r="E6477" s="1">
        <v>2</v>
      </c>
      <c r="F6477" s="1">
        <f>6-E6477</f>
        <v>4</v>
      </c>
      <c r="G6477" s="1">
        <v>4</v>
      </c>
      <c r="H6477" s="1">
        <f>6-G6477</f>
        <v>2</v>
      </c>
      <c r="I6477" s="1">
        <v>3</v>
      </c>
      <c r="J6477" s="1">
        <v>4</v>
      </c>
      <c r="K6477" s="1">
        <v>3</v>
      </c>
      <c r="L6477" s="1">
        <v>4</v>
      </c>
      <c r="M6477" s="1">
        <f>6-L6477</f>
        <v>2</v>
      </c>
      <c r="N6477" s="1">
        <v>4</v>
      </c>
      <c r="O6477" s="1">
        <f>6-N6477</f>
        <v>2</v>
      </c>
      <c r="P6477" s="1">
        <v>1</v>
      </c>
      <c r="Q6477" s="1">
        <f>6-P6477</f>
        <v>5</v>
      </c>
      <c r="R6477" s="1">
        <v>1</v>
      </c>
      <c r="S6477" s="1">
        <f>6-R6477</f>
        <v>5</v>
      </c>
      <c r="T6477" s="1">
        <f>SUM(A6477,B6477,D6477,F6477,H6477,I6477,J6477,K6477,M6477,O6477,Q6477,S6477,)</f>
        <v>41</v>
      </c>
      <c r="U6477" s="1">
        <v>14</v>
      </c>
      <c r="V6477" s="1">
        <v>1</v>
      </c>
      <c r="W6477" s="1">
        <v>75</v>
      </c>
      <c r="X6477" s="1" t="s">
        <v>62</v>
      </c>
    </row>
    <row r="6478" spans="1:24" x14ac:dyDescent="0.35">
      <c r="A6478" s="1">
        <v>5</v>
      </c>
      <c r="B6478" s="1">
        <v>2</v>
      </c>
      <c r="C6478" s="1">
        <v>1</v>
      </c>
      <c r="D6478" s="1">
        <f>6-C6478</f>
        <v>5</v>
      </c>
      <c r="E6478" s="1">
        <v>2</v>
      </c>
      <c r="F6478" s="1">
        <f>6-E6478</f>
        <v>4</v>
      </c>
      <c r="G6478" s="1">
        <v>3</v>
      </c>
      <c r="H6478" s="1">
        <f>6-G6478</f>
        <v>3</v>
      </c>
      <c r="I6478" s="1">
        <v>3</v>
      </c>
      <c r="J6478" s="1">
        <v>4</v>
      </c>
      <c r="K6478" s="1">
        <v>4</v>
      </c>
      <c r="L6478" s="1">
        <v>1</v>
      </c>
      <c r="M6478" s="1">
        <f>6-L6478</f>
        <v>5</v>
      </c>
      <c r="N6478" s="1">
        <v>1</v>
      </c>
      <c r="O6478" s="1">
        <f>6-N6478</f>
        <v>5</v>
      </c>
      <c r="P6478" s="1">
        <v>1</v>
      </c>
      <c r="Q6478" s="1">
        <f>6-P6478</f>
        <v>5</v>
      </c>
      <c r="R6478" s="1">
        <v>3</v>
      </c>
      <c r="S6478" s="1">
        <f>6-R6478</f>
        <v>3</v>
      </c>
      <c r="T6478" s="1">
        <f>SUM(A6478,B6478,D6478,F6478,H6478,I6478,J6478,K6478,M6478,O6478,Q6478,S6478,)</f>
        <v>48</v>
      </c>
      <c r="U6478" s="1">
        <v>43</v>
      </c>
      <c r="V6478" s="1">
        <v>2</v>
      </c>
      <c r="W6478" s="1">
        <v>50</v>
      </c>
      <c r="X6478" s="1" t="s">
        <v>62</v>
      </c>
    </row>
    <row r="6479" spans="1:24" x14ac:dyDescent="0.35">
      <c r="A6479" s="1">
        <v>5</v>
      </c>
      <c r="B6479" s="1">
        <v>2</v>
      </c>
      <c r="C6479" s="1">
        <v>1</v>
      </c>
      <c r="D6479" s="1">
        <f>6-C6479</f>
        <v>5</v>
      </c>
      <c r="E6479" s="1">
        <v>1</v>
      </c>
      <c r="F6479" s="1">
        <f>6-E6479</f>
        <v>5</v>
      </c>
      <c r="G6479" s="1">
        <v>2</v>
      </c>
      <c r="H6479" s="1">
        <f>6-G6479</f>
        <v>4</v>
      </c>
      <c r="I6479" s="1">
        <v>5</v>
      </c>
      <c r="J6479" s="1">
        <v>5</v>
      </c>
      <c r="K6479" s="1">
        <v>3</v>
      </c>
      <c r="L6479" s="1">
        <v>1</v>
      </c>
      <c r="M6479" s="1">
        <f>6-L6479</f>
        <v>5</v>
      </c>
      <c r="N6479" s="1">
        <v>2</v>
      </c>
      <c r="O6479" s="1">
        <f>6-N6479</f>
        <v>4</v>
      </c>
      <c r="P6479" s="1">
        <v>1</v>
      </c>
      <c r="Q6479" s="1">
        <f>6-P6479</f>
        <v>5</v>
      </c>
      <c r="R6479" s="1">
        <v>3</v>
      </c>
      <c r="S6479" s="1">
        <f>6-R6479</f>
        <v>3</v>
      </c>
      <c r="T6479" s="1">
        <f>SUM(A6479,B6479,D6479,F6479,H6479,I6479,J6479,K6479,M6479,O6479,Q6479,S6479,)</f>
        <v>51</v>
      </c>
      <c r="U6479" s="1">
        <v>31</v>
      </c>
      <c r="V6479" s="1">
        <v>2</v>
      </c>
      <c r="W6479" s="1">
        <v>90</v>
      </c>
      <c r="X6479" s="1" t="s">
        <v>62</v>
      </c>
    </row>
    <row r="6480" spans="1:24" x14ac:dyDescent="0.35">
      <c r="A6480" s="1">
        <v>5</v>
      </c>
      <c r="B6480" s="1">
        <v>3</v>
      </c>
      <c r="C6480" s="1">
        <v>1</v>
      </c>
      <c r="D6480" s="1">
        <f>6-C6480</f>
        <v>5</v>
      </c>
      <c r="E6480" s="1">
        <v>1</v>
      </c>
      <c r="F6480" s="1">
        <f>6-E6480</f>
        <v>5</v>
      </c>
      <c r="G6480" s="1">
        <v>3</v>
      </c>
      <c r="H6480" s="1">
        <f>6-G6480</f>
        <v>3</v>
      </c>
      <c r="I6480" s="1">
        <v>1</v>
      </c>
      <c r="J6480" s="1">
        <v>1</v>
      </c>
      <c r="K6480" s="1">
        <v>5</v>
      </c>
      <c r="L6480" s="1">
        <v>1</v>
      </c>
      <c r="M6480" s="1">
        <f>6-L6480</f>
        <v>5</v>
      </c>
      <c r="N6480" s="1">
        <v>2</v>
      </c>
      <c r="O6480" s="1">
        <f>6-N6480</f>
        <v>4</v>
      </c>
      <c r="P6480" s="1">
        <v>1</v>
      </c>
      <c r="Q6480" s="1">
        <f>6-P6480</f>
        <v>5</v>
      </c>
      <c r="R6480" s="1">
        <v>3</v>
      </c>
      <c r="S6480" s="1">
        <f>6-R6480</f>
        <v>3</v>
      </c>
      <c r="T6480" s="1">
        <f>SUM(A6480,B6480,D6480,F6480,H6480,I6480,J6480,K6480,M6480,O6480,Q6480,S6480,)</f>
        <v>45</v>
      </c>
      <c r="U6480" s="1">
        <v>29</v>
      </c>
      <c r="V6480" s="1">
        <v>2</v>
      </c>
      <c r="W6480" s="1">
        <v>90</v>
      </c>
      <c r="X6480" s="1" t="s">
        <v>62</v>
      </c>
    </row>
    <row r="6481" spans="1:24" x14ac:dyDescent="0.35">
      <c r="A6481" s="1">
        <v>5</v>
      </c>
      <c r="B6481" s="1">
        <v>5</v>
      </c>
      <c r="C6481" s="1">
        <v>2</v>
      </c>
      <c r="D6481" s="1">
        <f>6-C6481</f>
        <v>4</v>
      </c>
      <c r="E6481" s="1">
        <v>2</v>
      </c>
      <c r="F6481" s="1">
        <f>6-E6481</f>
        <v>4</v>
      </c>
      <c r="G6481" s="1">
        <v>4</v>
      </c>
      <c r="H6481" s="1">
        <f>6-G6481</f>
        <v>2</v>
      </c>
      <c r="I6481" s="1">
        <v>5</v>
      </c>
      <c r="J6481" s="1">
        <v>2</v>
      </c>
      <c r="K6481" s="1">
        <v>5</v>
      </c>
      <c r="L6481" s="1">
        <v>3</v>
      </c>
      <c r="M6481" s="1">
        <f>6-L6481</f>
        <v>3</v>
      </c>
      <c r="N6481" s="1">
        <v>2</v>
      </c>
      <c r="O6481" s="1">
        <f>6-N6481</f>
        <v>4</v>
      </c>
      <c r="P6481" s="1">
        <v>4</v>
      </c>
      <c r="Q6481" s="1">
        <f>6-P6481</f>
        <v>2</v>
      </c>
      <c r="R6481" s="1">
        <v>3</v>
      </c>
      <c r="S6481" s="1">
        <f>6-R6481</f>
        <v>3</v>
      </c>
      <c r="T6481" s="1">
        <f>SUM(A6481,B6481,D6481,F6481,H6481,I6481,J6481,K6481,M6481,O6481,Q6481,S6481,)</f>
        <v>44</v>
      </c>
      <c r="U6481" s="1">
        <v>28</v>
      </c>
      <c r="V6481" s="1">
        <v>2</v>
      </c>
      <c r="W6481" s="1">
        <v>90</v>
      </c>
      <c r="X6481" s="1" t="s">
        <v>62</v>
      </c>
    </row>
    <row r="6482" spans="1:24" x14ac:dyDescent="0.35">
      <c r="A6482" s="1">
        <v>5</v>
      </c>
      <c r="B6482" s="1">
        <v>2</v>
      </c>
      <c r="C6482" s="1">
        <v>2</v>
      </c>
      <c r="D6482" s="1">
        <f>6-C6482</f>
        <v>4</v>
      </c>
      <c r="E6482" s="1">
        <v>2</v>
      </c>
      <c r="F6482" s="1">
        <f>6-E6482</f>
        <v>4</v>
      </c>
      <c r="G6482" s="1">
        <v>4</v>
      </c>
      <c r="H6482" s="1">
        <f>6-G6482</f>
        <v>2</v>
      </c>
      <c r="I6482" s="1">
        <v>4</v>
      </c>
      <c r="J6482" s="1">
        <v>3</v>
      </c>
      <c r="K6482" s="1">
        <v>4</v>
      </c>
      <c r="L6482" s="1">
        <v>3</v>
      </c>
      <c r="M6482" s="1">
        <f>6-L6482</f>
        <v>3</v>
      </c>
      <c r="N6482" s="1">
        <v>2</v>
      </c>
      <c r="O6482" s="1">
        <f>6-N6482</f>
        <v>4</v>
      </c>
      <c r="P6482" s="1">
        <v>2</v>
      </c>
      <c r="Q6482" s="1">
        <f>6-P6482</f>
        <v>4</v>
      </c>
      <c r="R6482" s="1">
        <v>3</v>
      </c>
      <c r="S6482" s="1">
        <f>6-R6482</f>
        <v>3</v>
      </c>
      <c r="T6482" s="1">
        <f>SUM(A6482,B6482,D6482,F6482,H6482,I6482,J6482,K6482,M6482,O6482,Q6482,S6482,)</f>
        <v>42</v>
      </c>
      <c r="U6482" s="1">
        <v>25</v>
      </c>
      <c r="V6482" s="1">
        <v>2</v>
      </c>
      <c r="W6482" s="1">
        <v>90</v>
      </c>
      <c r="X6482" s="1" t="s">
        <v>62</v>
      </c>
    </row>
    <row r="6483" spans="1:24" x14ac:dyDescent="0.35">
      <c r="A6483" s="1">
        <v>5</v>
      </c>
      <c r="B6483" s="1">
        <v>4</v>
      </c>
      <c r="C6483" s="1">
        <v>2</v>
      </c>
      <c r="D6483" s="1">
        <f>6-C6483</f>
        <v>4</v>
      </c>
      <c r="E6483" s="1">
        <v>2</v>
      </c>
      <c r="F6483" s="1">
        <f>6-E6483</f>
        <v>4</v>
      </c>
      <c r="G6483" s="1">
        <v>2</v>
      </c>
      <c r="H6483" s="1">
        <f>6-G6483</f>
        <v>4</v>
      </c>
      <c r="I6483" s="1">
        <v>5</v>
      </c>
      <c r="J6483" s="1">
        <v>5</v>
      </c>
      <c r="K6483" s="1">
        <v>5</v>
      </c>
      <c r="L6483" s="1">
        <v>2</v>
      </c>
      <c r="M6483" s="1">
        <f>6-L6483</f>
        <v>4</v>
      </c>
      <c r="N6483" s="1">
        <v>2</v>
      </c>
      <c r="O6483" s="1">
        <f>6-N6483</f>
        <v>4</v>
      </c>
      <c r="P6483" s="1">
        <v>2</v>
      </c>
      <c r="Q6483" s="1">
        <f>6-P6483</f>
        <v>4</v>
      </c>
      <c r="R6483" s="1">
        <v>2</v>
      </c>
      <c r="S6483" s="1">
        <f>6-R6483</f>
        <v>4</v>
      </c>
      <c r="T6483" s="1">
        <f>SUM(A6483,B6483,D6483,F6483,H6483,I6483,J6483,K6483,M6483,O6483,Q6483,S6483,)</f>
        <v>52</v>
      </c>
      <c r="U6483" s="1">
        <v>24</v>
      </c>
      <c r="V6483" s="1">
        <v>2</v>
      </c>
      <c r="W6483" s="1">
        <v>70</v>
      </c>
      <c r="X6483" s="1" t="s">
        <v>62</v>
      </c>
    </row>
    <row r="6484" spans="1:24" x14ac:dyDescent="0.35">
      <c r="A6484" s="1">
        <v>5</v>
      </c>
      <c r="B6484" s="1">
        <v>4</v>
      </c>
      <c r="C6484" s="1">
        <v>1</v>
      </c>
      <c r="D6484" s="1">
        <f>6-C6484</f>
        <v>5</v>
      </c>
      <c r="E6484" s="1">
        <v>1</v>
      </c>
      <c r="F6484" s="1">
        <f>6-E6484</f>
        <v>5</v>
      </c>
      <c r="G6484" s="1">
        <v>1</v>
      </c>
      <c r="H6484" s="1">
        <f>6-G6484</f>
        <v>5</v>
      </c>
      <c r="I6484" s="1">
        <v>5</v>
      </c>
      <c r="J6484" s="1">
        <v>4</v>
      </c>
      <c r="K6484" s="1">
        <v>3</v>
      </c>
      <c r="L6484" s="1">
        <v>1</v>
      </c>
      <c r="M6484" s="1">
        <f>6-L6484</f>
        <v>5</v>
      </c>
      <c r="N6484" s="1">
        <v>1</v>
      </c>
      <c r="O6484" s="1">
        <f>6-N6484</f>
        <v>5</v>
      </c>
      <c r="P6484" s="1">
        <v>1</v>
      </c>
      <c r="Q6484" s="1">
        <f>6-P6484</f>
        <v>5</v>
      </c>
      <c r="R6484" s="1">
        <v>2</v>
      </c>
      <c r="S6484" s="1">
        <f>6-R6484</f>
        <v>4</v>
      </c>
      <c r="T6484" s="1">
        <f>SUM(A6484,B6484,D6484,F6484,H6484,I6484,J6484,K6484,M6484,O6484,Q6484,S6484,)</f>
        <v>55</v>
      </c>
      <c r="U6484" s="1">
        <v>24</v>
      </c>
      <c r="V6484" s="1">
        <v>2</v>
      </c>
      <c r="W6484" s="1">
        <v>90</v>
      </c>
      <c r="X6484" s="1" t="s">
        <v>62</v>
      </c>
    </row>
    <row r="6485" spans="1:24" x14ac:dyDescent="0.35">
      <c r="A6485" s="1">
        <v>5</v>
      </c>
      <c r="B6485" s="1">
        <v>4</v>
      </c>
      <c r="C6485" s="1">
        <v>1</v>
      </c>
      <c r="D6485" s="1">
        <f>6-C6485</f>
        <v>5</v>
      </c>
      <c r="E6485" s="1">
        <v>1</v>
      </c>
      <c r="F6485" s="1">
        <f>6-E6485</f>
        <v>5</v>
      </c>
      <c r="G6485" s="1">
        <v>2</v>
      </c>
      <c r="H6485" s="1">
        <f>6-G6485</f>
        <v>4</v>
      </c>
      <c r="I6485" s="1">
        <v>5</v>
      </c>
      <c r="J6485" s="1">
        <v>4</v>
      </c>
      <c r="K6485" s="1">
        <v>4</v>
      </c>
      <c r="L6485" s="1">
        <v>3</v>
      </c>
      <c r="M6485" s="1">
        <f>6-L6485</f>
        <v>3</v>
      </c>
      <c r="N6485" s="1">
        <v>1</v>
      </c>
      <c r="O6485" s="1">
        <f>6-N6485</f>
        <v>5</v>
      </c>
      <c r="P6485" s="1">
        <v>1</v>
      </c>
      <c r="Q6485" s="1">
        <f>6-P6485</f>
        <v>5</v>
      </c>
      <c r="R6485" s="1">
        <v>1</v>
      </c>
      <c r="S6485" s="1">
        <f>6-R6485</f>
        <v>5</v>
      </c>
      <c r="T6485" s="1">
        <f>SUM(A6485,B6485,D6485,F6485,H6485,I6485,J6485,K6485,M6485,O6485,Q6485,S6485,)</f>
        <v>54</v>
      </c>
      <c r="U6485" s="1">
        <v>24</v>
      </c>
      <c r="V6485" s="1">
        <v>2</v>
      </c>
      <c r="W6485" s="1">
        <v>100</v>
      </c>
      <c r="X6485" s="1" t="s">
        <v>62</v>
      </c>
    </row>
    <row r="6486" spans="1:24" x14ac:dyDescent="0.35">
      <c r="A6486" s="1">
        <v>5</v>
      </c>
      <c r="B6486" s="1">
        <v>4</v>
      </c>
      <c r="C6486" s="1">
        <v>1</v>
      </c>
      <c r="D6486" s="1">
        <f>6-C6486</f>
        <v>5</v>
      </c>
      <c r="E6486" s="1">
        <v>2</v>
      </c>
      <c r="F6486" s="1">
        <f>6-E6486</f>
        <v>4</v>
      </c>
      <c r="G6486" s="1">
        <v>4</v>
      </c>
      <c r="H6486" s="1">
        <f>6-G6486</f>
        <v>2</v>
      </c>
      <c r="I6486" s="1">
        <v>5</v>
      </c>
      <c r="J6486" s="1">
        <v>4</v>
      </c>
      <c r="K6486" s="1">
        <v>4</v>
      </c>
      <c r="L6486" s="1">
        <v>3</v>
      </c>
      <c r="M6486" s="1">
        <f>6-L6486</f>
        <v>3</v>
      </c>
      <c r="N6486" s="1">
        <v>2</v>
      </c>
      <c r="O6486" s="1">
        <f>6-N6486</f>
        <v>4</v>
      </c>
      <c r="P6486" s="1">
        <v>1</v>
      </c>
      <c r="Q6486" s="1">
        <f>6-P6486</f>
        <v>5</v>
      </c>
      <c r="R6486" s="1">
        <v>2</v>
      </c>
      <c r="S6486" s="1">
        <f>6-R6486</f>
        <v>4</v>
      </c>
      <c r="T6486" s="1">
        <f>SUM(A6486,B6486,D6486,F6486,H6486,I6486,J6486,K6486,M6486,O6486,Q6486,S6486,)</f>
        <v>49</v>
      </c>
      <c r="U6486" s="1">
        <v>23</v>
      </c>
      <c r="V6486" s="1">
        <v>2</v>
      </c>
      <c r="W6486" s="1">
        <v>80</v>
      </c>
      <c r="X6486" s="1" t="s">
        <v>62</v>
      </c>
    </row>
    <row r="6487" spans="1:24" x14ac:dyDescent="0.35">
      <c r="A6487" s="1">
        <v>5</v>
      </c>
      <c r="B6487" s="1">
        <v>5</v>
      </c>
      <c r="C6487" s="1">
        <v>1</v>
      </c>
      <c r="D6487" s="1">
        <f>6-C6487</f>
        <v>5</v>
      </c>
      <c r="E6487" s="1">
        <v>2</v>
      </c>
      <c r="F6487" s="1">
        <f>6-E6487</f>
        <v>4</v>
      </c>
      <c r="G6487" s="1">
        <v>4</v>
      </c>
      <c r="H6487" s="1">
        <f>6-G6487</f>
        <v>2</v>
      </c>
      <c r="I6487" s="1">
        <v>4</v>
      </c>
      <c r="J6487" s="1">
        <v>3</v>
      </c>
      <c r="K6487" s="1">
        <v>4</v>
      </c>
      <c r="L6487" s="1">
        <v>1</v>
      </c>
      <c r="M6487" s="1">
        <f>6-L6487</f>
        <v>5</v>
      </c>
      <c r="N6487" s="1">
        <v>1</v>
      </c>
      <c r="O6487" s="1">
        <f>6-N6487</f>
        <v>5</v>
      </c>
      <c r="P6487" s="1">
        <v>2</v>
      </c>
      <c r="Q6487" s="1">
        <f>6-P6487</f>
        <v>4</v>
      </c>
      <c r="R6487" s="1">
        <v>2</v>
      </c>
      <c r="S6487" s="1">
        <f>6-R6487</f>
        <v>4</v>
      </c>
      <c r="T6487" s="1">
        <f>SUM(A6487,B6487,D6487,F6487,H6487,I6487,J6487,K6487,M6487,O6487,Q6487,S6487,)</f>
        <v>50</v>
      </c>
      <c r="U6487" s="1">
        <v>23</v>
      </c>
      <c r="V6487" s="1">
        <v>2</v>
      </c>
      <c r="W6487" s="1">
        <v>78</v>
      </c>
      <c r="X6487" s="1" t="s">
        <v>62</v>
      </c>
    </row>
    <row r="6488" spans="1:24" x14ac:dyDescent="0.35">
      <c r="A6488" s="1">
        <v>5</v>
      </c>
      <c r="B6488" s="1">
        <v>4</v>
      </c>
      <c r="C6488" s="1">
        <v>4</v>
      </c>
      <c r="D6488" s="1">
        <f>6-C6488</f>
        <v>2</v>
      </c>
      <c r="E6488" s="1">
        <v>4</v>
      </c>
      <c r="F6488" s="1">
        <f>6-E6488</f>
        <v>2</v>
      </c>
      <c r="G6488" s="1">
        <v>5</v>
      </c>
      <c r="H6488" s="1">
        <f>6-G6488</f>
        <v>1</v>
      </c>
      <c r="I6488" s="1">
        <v>3</v>
      </c>
      <c r="J6488" s="1">
        <v>3</v>
      </c>
      <c r="K6488" s="1">
        <v>3</v>
      </c>
      <c r="L6488" s="1">
        <v>4</v>
      </c>
      <c r="M6488" s="1">
        <f>6-L6488</f>
        <v>2</v>
      </c>
      <c r="N6488" s="1">
        <v>5</v>
      </c>
      <c r="O6488" s="1">
        <f>6-N6488</f>
        <v>1</v>
      </c>
      <c r="P6488" s="1">
        <v>4</v>
      </c>
      <c r="Q6488" s="1">
        <f>6-P6488</f>
        <v>2</v>
      </c>
      <c r="R6488" s="1">
        <v>4</v>
      </c>
      <c r="S6488" s="1">
        <f>6-R6488</f>
        <v>2</v>
      </c>
      <c r="T6488" s="1">
        <f>SUM(A6488,B6488,D6488,F6488,H6488,I6488,J6488,K6488,M6488,O6488,Q6488,S6488,)</f>
        <v>30</v>
      </c>
      <c r="U6488" s="1">
        <v>19</v>
      </c>
      <c r="V6488" s="1">
        <v>2</v>
      </c>
      <c r="W6488" s="1">
        <v>80</v>
      </c>
      <c r="X6488" s="1" t="s">
        <v>62</v>
      </c>
    </row>
    <row r="6489" spans="1:24" x14ac:dyDescent="0.35">
      <c r="A6489" s="1">
        <v>5</v>
      </c>
      <c r="B6489" s="1">
        <v>4</v>
      </c>
      <c r="C6489" s="1">
        <v>3</v>
      </c>
      <c r="D6489" s="1">
        <f>6-C6489</f>
        <v>3</v>
      </c>
      <c r="E6489" s="1">
        <v>2</v>
      </c>
      <c r="F6489" s="1">
        <f>6-E6489</f>
        <v>4</v>
      </c>
      <c r="G6489" s="1">
        <v>3</v>
      </c>
      <c r="H6489" s="1">
        <f>6-G6489</f>
        <v>3</v>
      </c>
      <c r="I6489" s="1">
        <v>3</v>
      </c>
      <c r="J6489" s="1">
        <v>3</v>
      </c>
      <c r="K6489" s="1">
        <v>5</v>
      </c>
      <c r="L6489" s="1">
        <v>3</v>
      </c>
      <c r="M6489" s="1">
        <f>6-L6489</f>
        <v>3</v>
      </c>
      <c r="N6489" s="1">
        <v>2</v>
      </c>
      <c r="O6489" s="1">
        <f>6-N6489</f>
        <v>4</v>
      </c>
      <c r="P6489" s="1">
        <v>1</v>
      </c>
      <c r="Q6489" s="1">
        <f>6-P6489</f>
        <v>5</v>
      </c>
      <c r="R6489" s="1">
        <v>1</v>
      </c>
      <c r="S6489" s="1">
        <f>6-R6489</f>
        <v>5</v>
      </c>
      <c r="T6489" s="1">
        <f>SUM(A6489,B6489,D6489,F6489,H6489,I6489,J6489,K6489,M6489,O6489,Q6489,S6489,)</f>
        <v>47</v>
      </c>
      <c r="U6489" s="1">
        <v>18</v>
      </c>
      <c r="V6489" s="1">
        <v>2</v>
      </c>
      <c r="W6489" s="1">
        <v>100</v>
      </c>
      <c r="X6489" s="1" t="s">
        <v>62</v>
      </c>
    </row>
    <row r="6490" spans="1:24" x14ac:dyDescent="0.35">
      <c r="A6490" s="1">
        <v>5</v>
      </c>
      <c r="B6490" s="1">
        <v>4</v>
      </c>
      <c r="C6490" s="1">
        <v>2</v>
      </c>
      <c r="D6490" s="1">
        <f>6-C6490</f>
        <v>4</v>
      </c>
      <c r="E6490" s="1">
        <v>1</v>
      </c>
      <c r="F6490" s="1">
        <f>6-E6490</f>
        <v>5</v>
      </c>
      <c r="G6490" s="1">
        <v>4</v>
      </c>
      <c r="H6490" s="1">
        <f>6-G6490</f>
        <v>2</v>
      </c>
      <c r="I6490" s="1">
        <v>5</v>
      </c>
      <c r="J6490" s="1">
        <v>4</v>
      </c>
      <c r="K6490" s="1">
        <v>5</v>
      </c>
      <c r="L6490" s="1">
        <v>4</v>
      </c>
      <c r="M6490" s="1">
        <f>6-L6490</f>
        <v>2</v>
      </c>
      <c r="N6490" s="1">
        <v>5</v>
      </c>
      <c r="O6490" s="1">
        <f>6-N6490</f>
        <v>1</v>
      </c>
      <c r="P6490" s="1">
        <v>4</v>
      </c>
      <c r="Q6490" s="1">
        <f>6-P6490</f>
        <v>2</v>
      </c>
      <c r="R6490" s="1">
        <v>5</v>
      </c>
      <c r="S6490" s="1">
        <f>6-R6490</f>
        <v>1</v>
      </c>
      <c r="T6490" s="1">
        <f>SUM(A6490,B6490,D6490,F6490,H6490,I6490,J6490,K6490,M6490,O6490,Q6490,S6490,)</f>
        <v>40</v>
      </c>
      <c r="U6490" s="1">
        <v>18</v>
      </c>
      <c r="V6490" s="1">
        <v>2</v>
      </c>
      <c r="W6490" s="1">
        <v>100</v>
      </c>
      <c r="X6490" s="1" t="s">
        <v>62</v>
      </c>
    </row>
    <row r="6491" spans="1:24" x14ac:dyDescent="0.35">
      <c r="A6491" s="1">
        <v>5</v>
      </c>
      <c r="B6491" s="1">
        <v>4</v>
      </c>
      <c r="C6491" s="1">
        <v>3</v>
      </c>
      <c r="D6491" s="1">
        <f>6-C6491</f>
        <v>3</v>
      </c>
      <c r="E6491" s="1">
        <v>2</v>
      </c>
      <c r="F6491" s="1">
        <f>6-E6491</f>
        <v>4</v>
      </c>
      <c r="G6491" s="1">
        <v>4</v>
      </c>
      <c r="H6491" s="1">
        <f>6-G6491</f>
        <v>2</v>
      </c>
      <c r="I6491" s="1">
        <v>4</v>
      </c>
      <c r="J6491" s="1">
        <v>5</v>
      </c>
      <c r="K6491" s="1">
        <v>4</v>
      </c>
      <c r="L6491" s="1">
        <v>2</v>
      </c>
      <c r="M6491" s="1">
        <f>6-L6491</f>
        <v>4</v>
      </c>
      <c r="N6491" s="1">
        <v>2</v>
      </c>
      <c r="O6491" s="1">
        <f>6-N6491</f>
        <v>4</v>
      </c>
      <c r="P6491" s="1">
        <v>2</v>
      </c>
      <c r="Q6491" s="1">
        <f>6-P6491</f>
        <v>4</v>
      </c>
      <c r="R6491" s="1">
        <v>3</v>
      </c>
      <c r="S6491" s="1">
        <f>6-R6491</f>
        <v>3</v>
      </c>
      <c r="T6491" s="1">
        <f>SUM(A6491,B6491,D6491,F6491,H6491,I6491,J6491,K6491,M6491,O6491,Q6491,S6491,)</f>
        <v>46</v>
      </c>
      <c r="U6491" s="1">
        <v>16</v>
      </c>
      <c r="V6491" s="1">
        <v>2</v>
      </c>
      <c r="W6491" s="1">
        <v>80</v>
      </c>
      <c r="X6491" s="1" t="s">
        <v>62</v>
      </c>
    </row>
    <row r="6492" spans="1:24" x14ac:dyDescent="0.35">
      <c r="A6492" s="1">
        <v>5</v>
      </c>
      <c r="B6492" s="1">
        <v>4</v>
      </c>
      <c r="C6492" s="1">
        <v>2</v>
      </c>
      <c r="D6492" s="1">
        <f>6-C6492</f>
        <v>4</v>
      </c>
      <c r="E6492" s="1">
        <v>4</v>
      </c>
      <c r="F6492" s="1">
        <f>6-E6492</f>
        <v>2</v>
      </c>
      <c r="G6492" s="1">
        <v>4</v>
      </c>
      <c r="H6492" s="1">
        <f>6-G6492</f>
        <v>2</v>
      </c>
      <c r="I6492" s="1">
        <v>4</v>
      </c>
      <c r="J6492" s="1">
        <v>2</v>
      </c>
      <c r="K6492" s="1">
        <v>4</v>
      </c>
      <c r="L6492" s="1">
        <v>4</v>
      </c>
      <c r="M6492" s="1">
        <f>6-L6492</f>
        <v>2</v>
      </c>
      <c r="N6492" s="1">
        <v>2</v>
      </c>
      <c r="O6492" s="1">
        <f>6-N6492</f>
        <v>4</v>
      </c>
      <c r="P6492" s="1">
        <v>2</v>
      </c>
      <c r="Q6492" s="1">
        <f>6-P6492</f>
        <v>4</v>
      </c>
      <c r="R6492" s="1">
        <v>2</v>
      </c>
      <c r="S6492" s="1">
        <f>6-R6492</f>
        <v>4</v>
      </c>
      <c r="T6492" s="1">
        <f>SUM(A6492,B6492,D6492,F6492,H6492,I6492,J6492,K6492,M6492,O6492,Q6492,S6492,)</f>
        <v>41</v>
      </c>
      <c r="U6492" s="1">
        <v>14</v>
      </c>
      <c r="V6492" s="1">
        <v>2</v>
      </c>
      <c r="W6492" s="1">
        <v>98</v>
      </c>
      <c r="X6492" s="1" t="s">
        <v>62</v>
      </c>
    </row>
    <row r="6493" spans="1:24" x14ac:dyDescent="0.35">
      <c r="A6493" s="1">
        <v>5</v>
      </c>
      <c r="B6493" s="1">
        <v>3</v>
      </c>
      <c r="C6493" s="1">
        <v>2</v>
      </c>
      <c r="D6493" s="1">
        <f>6-C6493</f>
        <v>4</v>
      </c>
      <c r="E6493" s="1">
        <v>1</v>
      </c>
      <c r="F6493" s="1">
        <f>6-E6493</f>
        <v>5</v>
      </c>
      <c r="G6493" s="1">
        <v>4</v>
      </c>
      <c r="H6493" s="1">
        <f>6-G6493</f>
        <v>2</v>
      </c>
      <c r="I6493" s="1">
        <v>5</v>
      </c>
      <c r="J6493" s="1">
        <v>4</v>
      </c>
      <c r="K6493" s="1">
        <v>5</v>
      </c>
      <c r="L6493" s="1">
        <v>1</v>
      </c>
      <c r="M6493" s="1">
        <f>6-L6493</f>
        <v>5</v>
      </c>
      <c r="N6493" s="1">
        <v>3</v>
      </c>
      <c r="O6493" s="1">
        <f>6-N6493</f>
        <v>3</v>
      </c>
      <c r="P6493" s="1">
        <v>2</v>
      </c>
      <c r="Q6493" s="1">
        <f>6-P6493</f>
        <v>4</v>
      </c>
      <c r="R6493" s="1">
        <v>2</v>
      </c>
      <c r="S6493" s="1">
        <f>6-R6493</f>
        <v>4</v>
      </c>
      <c r="T6493" s="1">
        <f>SUM(A6493,B6493,D6493,F6493,H6493,I6493,J6493,K6493,M6493,O6493,Q6493,S6493,)</f>
        <v>49</v>
      </c>
      <c r="U6493" s="1">
        <v>42</v>
      </c>
      <c r="V6493" s="1">
        <v>1</v>
      </c>
      <c r="W6493" s="1">
        <v>95</v>
      </c>
      <c r="X6493" s="1" t="s">
        <v>62</v>
      </c>
    </row>
    <row r="6494" spans="1:24" x14ac:dyDescent="0.35">
      <c r="A6494" s="1">
        <v>5</v>
      </c>
      <c r="B6494" s="1">
        <v>5</v>
      </c>
      <c r="C6494" s="1">
        <v>2</v>
      </c>
      <c r="D6494" s="1">
        <f>6-C6494</f>
        <v>4</v>
      </c>
      <c r="E6494" s="1">
        <v>2</v>
      </c>
      <c r="F6494" s="1">
        <f>6-E6494</f>
        <v>4</v>
      </c>
      <c r="G6494" s="1">
        <v>2</v>
      </c>
      <c r="H6494" s="1">
        <f>6-G6494</f>
        <v>4</v>
      </c>
      <c r="I6494" s="1">
        <v>5</v>
      </c>
      <c r="J6494" s="1">
        <v>5</v>
      </c>
      <c r="K6494" s="1">
        <v>5</v>
      </c>
      <c r="L6494" s="1">
        <v>1</v>
      </c>
      <c r="M6494" s="1">
        <f>6-L6494</f>
        <v>5</v>
      </c>
      <c r="N6494" s="1">
        <v>1</v>
      </c>
      <c r="O6494" s="1">
        <f>6-N6494</f>
        <v>5</v>
      </c>
      <c r="P6494" s="1">
        <v>1</v>
      </c>
      <c r="Q6494" s="1">
        <f>6-P6494</f>
        <v>5</v>
      </c>
      <c r="R6494" s="1">
        <v>1</v>
      </c>
      <c r="S6494" s="1">
        <f>6-R6494</f>
        <v>5</v>
      </c>
      <c r="T6494" s="1">
        <f>SUM(A6494,B6494,D6494,F6494,H6494,I6494,J6494,K6494,M6494,O6494,Q6494,S6494,)</f>
        <v>57</v>
      </c>
      <c r="U6494" s="1">
        <v>34</v>
      </c>
      <c r="V6494" s="1">
        <v>1</v>
      </c>
      <c r="W6494" s="1">
        <v>85</v>
      </c>
      <c r="X6494" s="1" t="s">
        <v>62</v>
      </c>
    </row>
    <row r="6495" spans="1:24" x14ac:dyDescent="0.35">
      <c r="A6495" s="1">
        <v>5</v>
      </c>
      <c r="B6495" s="1">
        <v>3</v>
      </c>
      <c r="C6495" s="1">
        <v>1</v>
      </c>
      <c r="D6495" s="1">
        <f>6-C6495</f>
        <v>5</v>
      </c>
      <c r="E6495" s="1">
        <v>4</v>
      </c>
      <c r="F6495" s="1">
        <f>6-E6495</f>
        <v>2</v>
      </c>
      <c r="G6495" s="1">
        <v>4</v>
      </c>
      <c r="H6495" s="1">
        <f>6-G6495</f>
        <v>2</v>
      </c>
      <c r="I6495" s="1">
        <v>4</v>
      </c>
      <c r="J6495" s="1">
        <v>5</v>
      </c>
      <c r="K6495" s="1">
        <v>5</v>
      </c>
      <c r="L6495" s="1">
        <v>1</v>
      </c>
      <c r="M6495" s="1">
        <f>6-L6495</f>
        <v>5</v>
      </c>
      <c r="N6495" s="1">
        <v>2</v>
      </c>
      <c r="O6495" s="1">
        <f>6-N6495</f>
        <v>4</v>
      </c>
      <c r="P6495" s="1">
        <v>2</v>
      </c>
      <c r="Q6495" s="1">
        <f>6-P6495</f>
        <v>4</v>
      </c>
      <c r="R6495" s="1">
        <v>2</v>
      </c>
      <c r="S6495" s="1">
        <f>6-R6495</f>
        <v>4</v>
      </c>
      <c r="T6495" s="1">
        <f>SUM(A6495,B6495,D6495,F6495,H6495,I6495,J6495,K6495,M6495,O6495,Q6495,S6495,)</f>
        <v>48</v>
      </c>
      <c r="U6495" s="1">
        <v>26</v>
      </c>
      <c r="V6495" s="1">
        <v>1</v>
      </c>
      <c r="W6495" s="1">
        <v>90</v>
      </c>
      <c r="X6495" s="1" t="s">
        <v>62</v>
      </c>
    </row>
    <row r="6496" spans="1:24" x14ac:dyDescent="0.35">
      <c r="A6496" s="1">
        <v>5</v>
      </c>
      <c r="B6496" s="1">
        <v>4</v>
      </c>
      <c r="C6496" s="1">
        <v>1</v>
      </c>
      <c r="D6496" s="1">
        <f>6-C6496</f>
        <v>5</v>
      </c>
      <c r="E6496" s="1">
        <v>2</v>
      </c>
      <c r="F6496" s="1">
        <f>6-E6496</f>
        <v>4</v>
      </c>
      <c r="G6496" s="1">
        <v>1</v>
      </c>
      <c r="H6496" s="1">
        <f>6-G6496</f>
        <v>5</v>
      </c>
      <c r="I6496" s="1">
        <v>5</v>
      </c>
      <c r="J6496" s="1">
        <v>5</v>
      </c>
      <c r="K6496" s="1">
        <v>5</v>
      </c>
      <c r="L6496" s="1">
        <v>1</v>
      </c>
      <c r="M6496" s="1">
        <f>6-L6496</f>
        <v>5</v>
      </c>
      <c r="N6496" s="1">
        <v>1</v>
      </c>
      <c r="O6496" s="1">
        <f>6-N6496</f>
        <v>5</v>
      </c>
      <c r="P6496" s="1">
        <v>3</v>
      </c>
      <c r="Q6496" s="1">
        <f>6-P6496</f>
        <v>3</v>
      </c>
      <c r="R6496" s="1">
        <v>3</v>
      </c>
      <c r="S6496" s="1">
        <f>6-R6496</f>
        <v>3</v>
      </c>
      <c r="T6496" s="1">
        <f>SUM(A6496,B6496,D6496,F6496,H6496,I6496,J6496,K6496,M6496,O6496,Q6496,S6496,)</f>
        <v>54</v>
      </c>
      <c r="U6496" s="1">
        <v>25</v>
      </c>
      <c r="V6496" s="1">
        <v>1</v>
      </c>
      <c r="W6496" s="1">
        <v>90</v>
      </c>
      <c r="X6496" s="1" t="s">
        <v>62</v>
      </c>
    </row>
    <row r="6497" spans="1:24" x14ac:dyDescent="0.35">
      <c r="A6497" s="1">
        <v>5</v>
      </c>
      <c r="B6497" s="1">
        <v>5</v>
      </c>
      <c r="C6497" s="1">
        <v>1</v>
      </c>
      <c r="D6497" s="1">
        <f>6-C6497</f>
        <v>5</v>
      </c>
      <c r="E6497" s="1">
        <v>1</v>
      </c>
      <c r="F6497" s="1">
        <f>6-E6497</f>
        <v>5</v>
      </c>
      <c r="G6497" s="1">
        <v>3</v>
      </c>
      <c r="H6497" s="1">
        <f>6-G6497</f>
        <v>3</v>
      </c>
      <c r="I6497" s="1">
        <v>4</v>
      </c>
      <c r="J6497" s="1">
        <v>4</v>
      </c>
      <c r="K6497" s="1">
        <v>4</v>
      </c>
      <c r="L6497" s="1">
        <v>1</v>
      </c>
      <c r="M6497" s="1">
        <f>6-L6497</f>
        <v>5</v>
      </c>
      <c r="N6497" s="1">
        <v>2</v>
      </c>
      <c r="O6497" s="1">
        <f>6-N6497</f>
        <v>4</v>
      </c>
      <c r="P6497" s="1">
        <v>1</v>
      </c>
      <c r="Q6497" s="1">
        <f>6-P6497</f>
        <v>5</v>
      </c>
      <c r="R6497" s="1">
        <v>1</v>
      </c>
      <c r="S6497" s="1">
        <f>6-R6497</f>
        <v>5</v>
      </c>
      <c r="T6497" s="1">
        <f>SUM(A6497,B6497,D6497,F6497,H6497,I6497,J6497,K6497,M6497,O6497,Q6497,S6497,)</f>
        <v>54</v>
      </c>
      <c r="U6497" s="1">
        <v>24</v>
      </c>
      <c r="V6497" s="1">
        <v>1</v>
      </c>
      <c r="W6497" s="1">
        <v>100</v>
      </c>
      <c r="X6497" s="1" t="s">
        <v>62</v>
      </c>
    </row>
    <row r="6498" spans="1:24" x14ac:dyDescent="0.35">
      <c r="A6498" s="1">
        <v>5</v>
      </c>
      <c r="B6498" s="1">
        <v>4</v>
      </c>
      <c r="C6498" s="1">
        <v>3</v>
      </c>
      <c r="D6498" s="1">
        <f>6-C6498</f>
        <v>3</v>
      </c>
      <c r="E6498" s="1">
        <v>1</v>
      </c>
      <c r="F6498" s="1">
        <f>6-E6498</f>
        <v>5</v>
      </c>
      <c r="G6498" s="1">
        <v>4</v>
      </c>
      <c r="H6498" s="1">
        <f>6-G6498</f>
        <v>2</v>
      </c>
      <c r="I6498" s="1">
        <v>5</v>
      </c>
      <c r="J6498" s="1">
        <v>4</v>
      </c>
      <c r="K6498" s="1">
        <v>4</v>
      </c>
      <c r="L6498" s="1">
        <v>2</v>
      </c>
      <c r="M6498" s="1">
        <f>6-L6498</f>
        <v>4</v>
      </c>
      <c r="N6498" s="1">
        <v>2</v>
      </c>
      <c r="O6498" s="1">
        <f>6-N6498</f>
        <v>4</v>
      </c>
      <c r="P6498" s="1">
        <v>2</v>
      </c>
      <c r="Q6498" s="1">
        <f>6-P6498</f>
        <v>4</v>
      </c>
      <c r="R6498" s="1">
        <v>2</v>
      </c>
      <c r="S6498" s="1">
        <f>6-R6498</f>
        <v>4</v>
      </c>
      <c r="T6498" s="1">
        <f>SUM(A6498,B6498,D6498,F6498,H6498,I6498,J6498,K6498,M6498,O6498,Q6498,S6498,)</f>
        <v>48</v>
      </c>
      <c r="U6498" s="1">
        <v>22</v>
      </c>
      <c r="V6498" s="1">
        <v>1</v>
      </c>
      <c r="W6498" s="1">
        <v>99</v>
      </c>
      <c r="X6498" s="1" t="s">
        <v>62</v>
      </c>
    </row>
    <row r="6499" spans="1:24" x14ac:dyDescent="0.35">
      <c r="A6499" s="1">
        <v>5</v>
      </c>
      <c r="B6499" s="1">
        <v>3</v>
      </c>
      <c r="C6499" s="1">
        <v>2</v>
      </c>
      <c r="D6499" s="1">
        <f>6-C6499</f>
        <v>4</v>
      </c>
      <c r="E6499" s="1">
        <v>4</v>
      </c>
      <c r="F6499" s="1">
        <f>6-E6499</f>
        <v>2</v>
      </c>
      <c r="G6499" s="1">
        <v>2</v>
      </c>
      <c r="H6499" s="1">
        <f>6-G6499</f>
        <v>4</v>
      </c>
      <c r="I6499" s="1">
        <v>5</v>
      </c>
      <c r="J6499" s="1">
        <v>3</v>
      </c>
      <c r="K6499" s="1">
        <v>3</v>
      </c>
      <c r="L6499" s="1">
        <v>3</v>
      </c>
      <c r="M6499" s="1">
        <f>6-L6499</f>
        <v>3</v>
      </c>
      <c r="N6499" s="1">
        <v>1</v>
      </c>
      <c r="O6499" s="1">
        <f>6-N6499</f>
        <v>5</v>
      </c>
      <c r="P6499" s="1">
        <v>2</v>
      </c>
      <c r="Q6499" s="1">
        <f>6-P6499</f>
        <v>4</v>
      </c>
      <c r="R6499" s="1">
        <v>3</v>
      </c>
      <c r="S6499" s="1">
        <f>6-R6499</f>
        <v>3</v>
      </c>
      <c r="T6499" s="1">
        <f>SUM(A6499,B6499,D6499,F6499,H6499,I6499,J6499,K6499,M6499,O6499,Q6499,S6499,)</f>
        <v>44</v>
      </c>
      <c r="U6499" s="1">
        <v>21</v>
      </c>
      <c r="V6499" s="1">
        <v>1</v>
      </c>
      <c r="W6499" s="1">
        <v>60</v>
      </c>
      <c r="X6499" s="1" t="s">
        <v>62</v>
      </c>
    </row>
    <row r="6500" spans="1:24" x14ac:dyDescent="0.35">
      <c r="A6500" s="1">
        <v>5</v>
      </c>
      <c r="B6500" s="1">
        <v>4</v>
      </c>
      <c r="C6500" s="1">
        <v>1</v>
      </c>
      <c r="D6500" s="1">
        <f>6-C6500</f>
        <v>5</v>
      </c>
      <c r="E6500" s="1">
        <v>2</v>
      </c>
      <c r="F6500" s="1">
        <f>6-E6500</f>
        <v>4</v>
      </c>
      <c r="G6500" s="1">
        <v>4</v>
      </c>
      <c r="H6500" s="1">
        <f>6-G6500</f>
        <v>2</v>
      </c>
      <c r="I6500" s="1">
        <v>5</v>
      </c>
      <c r="J6500" s="1">
        <v>4</v>
      </c>
      <c r="K6500" s="1">
        <v>4</v>
      </c>
      <c r="L6500" s="1">
        <v>2</v>
      </c>
      <c r="M6500" s="1">
        <f>6-L6500</f>
        <v>4</v>
      </c>
      <c r="N6500" s="1">
        <v>3</v>
      </c>
      <c r="O6500" s="1">
        <f>6-N6500</f>
        <v>3</v>
      </c>
      <c r="P6500" s="1">
        <v>3</v>
      </c>
      <c r="Q6500" s="1">
        <f>6-P6500</f>
        <v>3</v>
      </c>
      <c r="R6500" s="1">
        <v>2</v>
      </c>
      <c r="S6500" s="1">
        <f>6-R6500</f>
        <v>4</v>
      </c>
      <c r="T6500" s="1">
        <f>SUM(A6500,B6500,D6500,F6500,H6500,I6500,J6500,K6500,M6500,O6500,Q6500,S6500,)</f>
        <v>47</v>
      </c>
      <c r="U6500" s="1">
        <v>17</v>
      </c>
      <c r="V6500" s="1">
        <v>1</v>
      </c>
      <c r="W6500" s="1">
        <v>90</v>
      </c>
      <c r="X6500" s="1" t="s">
        <v>62</v>
      </c>
    </row>
    <row r="6501" spans="1:24" x14ac:dyDescent="0.35">
      <c r="A6501" s="1">
        <v>1</v>
      </c>
      <c r="B6501" s="1">
        <v>1</v>
      </c>
      <c r="C6501" s="1">
        <v>5</v>
      </c>
      <c r="D6501" s="1">
        <f>6-C6501</f>
        <v>1</v>
      </c>
      <c r="E6501" s="1">
        <v>5</v>
      </c>
      <c r="F6501" s="1">
        <f>6-E6501</f>
        <v>1</v>
      </c>
      <c r="G6501" s="1">
        <v>3</v>
      </c>
      <c r="H6501" s="1">
        <f>6-G6501</f>
        <v>3</v>
      </c>
      <c r="I6501" s="1">
        <v>5</v>
      </c>
      <c r="J6501" s="1">
        <v>5</v>
      </c>
      <c r="K6501" s="1">
        <v>3</v>
      </c>
      <c r="L6501" s="1">
        <v>1</v>
      </c>
      <c r="M6501" s="1">
        <f>6-L6501</f>
        <v>5</v>
      </c>
      <c r="N6501" s="1">
        <v>5</v>
      </c>
      <c r="O6501" s="1">
        <f>6-N6501</f>
        <v>1</v>
      </c>
      <c r="P6501" s="1">
        <v>5</v>
      </c>
      <c r="Q6501" s="1">
        <f>6-P6501</f>
        <v>1</v>
      </c>
      <c r="R6501" s="1">
        <v>5</v>
      </c>
      <c r="S6501" s="1">
        <f>6-R6501</f>
        <v>1</v>
      </c>
      <c r="T6501" s="1">
        <f>SUM(A6501,B6501,D6501,F6501,H6501,I6501,J6501,K6501,M6501,O6501,Q6501,S6501,)</f>
        <v>28</v>
      </c>
      <c r="U6501" s="1">
        <v>21</v>
      </c>
      <c r="V6501" s="1">
        <v>2</v>
      </c>
      <c r="W6501" s="1">
        <v>80</v>
      </c>
      <c r="X6501" s="1" t="s">
        <v>122</v>
      </c>
    </row>
    <row r="6502" spans="1:24" x14ac:dyDescent="0.35">
      <c r="A6502" s="1">
        <v>2</v>
      </c>
      <c r="B6502" s="1">
        <v>4</v>
      </c>
      <c r="C6502" s="1">
        <v>4</v>
      </c>
      <c r="D6502" s="1">
        <f>6-C6502</f>
        <v>2</v>
      </c>
      <c r="E6502" s="1">
        <v>4</v>
      </c>
      <c r="F6502" s="1">
        <f>6-E6502</f>
        <v>2</v>
      </c>
      <c r="G6502" s="1">
        <v>3</v>
      </c>
      <c r="H6502" s="1">
        <f>6-G6502</f>
        <v>3</v>
      </c>
      <c r="I6502" s="1">
        <v>4</v>
      </c>
      <c r="J6502" s="1">
        <v>5</v>
      </c>
      <c r="K6502" s="1">
        <v>4</v>
      </c>
      <c r="L6502" s="1">
        <v>4</v>
      </c>
      <c r="M6502" s="1">
        <f>6-L6502</f>
        <v>2</v>
      </c>
      <c r="N6502" s="1">
        <v>3</v>
      </c>
      <c r="O6502" s="1">
        <f>6-N6502</f>
        <v>3</v>
      </c>
      <c r="P6502" s="1">
        <v>4</v>
      </c>
      <c r="Q6502" s="1">
        <f>6-P6502</f>
        <v>2</v>
      </c>
      <c r="R6502" s="1">
        <v>4</v>
      </c>
      <c r="S6502" s="1">
        <f>6-R6502</f>
        <v>2</v>
      </c>
      <c r="T6502" s="1">
        <f>SUM(A6502,B6502,D6502,F6502,H6502,I6502,J6502,K6502,M6502,O6502,Q6502,S6502,)</f>
        <v>35</v>
      </c>
      <c r="U6502" s="1">
        <v>13</v>
      </c>
      <c r="V6502" s="1">
        <v>2</v>
      </c>
      <c r="W6502" s="1">
        <v>98</v>
      </c>
      <c r="X6502" s="1" t="s">
        <v>122</v>
      </c>
    </row>
    <row r="6503" spans="1:24" x14ac:dyDescent="0.35">
      <c r="A6503" s="1">
        <v>2</v>
      </c>
      <c r="B6503" s="1">
        <v>4</v>
      </c>
      <c r="C6503" s="1">
        <v>2</v>
      </c>
      <c r="D6503" s="1">
        <f>6-C6503</f>
        <v>4</v>
      </c>
      <c r="E6503" s="1">
        <v>2</v>
      </c>
      <c r="F6503" s="1">
        <f>6-E6503</f>
        <v>4</v>
      </c>
      <c r="G6503" s="1">
        <v>4</v>
      </c>
      <c r="H6503" s="1">
        <f>6-G6503</f>
        <v>2</v>
      </c>
      <c r="I6503" s="1">
        <v>3</v>
      </c>
      <c r="J6503" s="1">
        <v>4</v>
      </c>
      <c r="K6503" s="1">
        <v>3</v>
      </c>
      <c r="L6503" s="1">
        <v>2</v>
      </c>
      <c r="M6503" s="1">
        <f>6-L6503</f>
        <v>4</v>
      </c>
      <c r="N6503" s="1">
        <v>4</v>
      </c>
      <c r="O6503" s="1">
        <f>6-N6503</f>
        <v>2</v>
      </c>
      <c r="P6503" s="1">
        <v>2</v>
      </c>
      <c r="Q6503" s="1">
        <f>6-P6503</f>
        <v>4</v>
      </c>
      <c r="R6503" s="1">
        <v>3</v>
      </c>
      <c r="S6503" s="1">
        <f>6-R6503</f>
        <v>3</v>
      </c>
      <c r="T6503" s="1">
        <f>SUM(A6503,B6503,D6503,F6503,H6503,I6503,J6503,K6503,M6503,O6503,Q6503,S6503,)</f>
        <v>39</v>
      </c>
      <c r="U6503" s="1">
        <v>23</v>
      </c>
      <c r="V6503" s="1">
        <v>1</v>
      </c>
      <c r="W6503" s="1">
        <v>70</v>
      </c>
      <c r="X6503" s="1" t="s">
        <v>122</v>
      </c>
    </row>
    <row r="6504" spans="1:24" x14ac:dyDescent="0.35">
      <c r="A6504" s="1">
        <v>2</v>
      </c>
      <c r="B6504" s="1">
        <v>4</v>
      </c>
      <c r="C6504" s="1">
        <v>5</v>
      </c>
      <c r="D6504" s="1">
        <f>6-C6504</f>
        <v>1</v>
      </c>
      <c r="E6504" s="1">
        <v>5</v>
      </c>
      <c r="F6504" s="1">
        <f>6-E6504</f>
        <v>1</v>
      </c>
      <c r="G6504" s="1">
        <v>5</v>
      </c>
      <c r="H6504" s="1">
        <f>6-G6504</f>
        <v>1</v>
      </c>
      <c r="I6504" s="1">
        <v>4</v>
      </c>
      <c r="J6504" s="1">
        <v>2</v>
      </c>
      <c r="K6504" s="1">
        <v>1</v>
      </c>
      <c r="L6504" s="1">
        <v>5</v>
      </c>
      <c r="M6504" s="1">
        <f>6-L6504</f>
        <v>1</v>
      </c>
      <c r="N6504" s="1">
        <v>2</v>
      </c>
      <c r="O6504" s="1">
        <f>6-N6504</f>
        <v>4</v>
      </c>
      <c r="P6504" s="1">
        <v>5</v>
      </c>
      <c r="Q6504" s="1">
        <f>6-P6504</f>
        <v>1</v>
      </c>
      <c r="R6504" s="1">
        <v>5</v>
      </c>
      <c r="S6504" s="1">
        <f>6-R6504</f>
        <v>1</v>
      </c>
      <c r="T6504" s="1">
        <f>SUM(A6504,B6504,D6504,F6504,H6504,I6504,J6504,K6504,M6504,O6504,Q6504,S6504,)</f>
        <v>23</v>
      </c>
      <c r="U6504" s="1">
        <v>16</v>
      </c>
      <c r="V6504" s="1">
        <v>1</v>
      </c>
      <c r="W6504" s="1">
        <v>97</v>
      </c>
      <c r="X6504" s="1" t="s">
        <v>122</v>
      </c>
    </row>
    <row r="6505" spans="1:24" x14ac:dyDescent="0.35">
      <c r="A6505" s="1">
        <v>3</v>
      </c>
      <c r="B6505" s="1">
        <v>3</v>
      </c>
      <c r="C6505" s="1">
        <v>2</v>
      </c>
      <c r="D6505" s="1">
        <f>6-C6505</f>
        <v>4</v>
      </c>
      <c r="E6505" s="1">
        <v>1</v>
      </c>
      <c r="F6505" s="1">
        <f>6-E6505</f>
        <v>5</v>
      </c>
      <c r="G6505" s="1">
        <v>3</v>
      </c>
      <c r="H6505" s="1">
        <f>6-G6505</f>
        <v>3</v>
      </c>
      <c r="I6505" s="1">
        <v>4</v>
      </c>
      <c r="J6505" s="1">
        <v>4</v>
      </c>
      <c r="K6505" s="1">
        <v>3</v>
      </c>
      <c r="L6505" s="1">
        <v>1</v>
      </c>
      <c r="M6505" s="1">
        <f>6-L6505</f>
        <v>5</v>
      </c>
      <c r="N6505" s="1">
        <v>3</v>
      </c>
      <c r="O6505" s="1">
        <f>6-N6505</f>
        <v>3</v>
      </c>
      <c r="P6505" s="1">
        <v>2</v>
      </c>
      <c r="Q6505" s="1">
        <f>6-P6505</f>
        <v>4</v>
      </c>
      <c r="R6505" s="1">
        <v>2</v>
      </c>
      <c r="S6505" s="1">
        <f>6-R6505</f>
        <v>4</v>
      </c>
      <c r="T6505" s="1">
        <f>SUM(A6505,B6505,D6505,F6505,H6505,I6505,J6505,K6505,M6505,O6505,Q6505,S6505,)</f>
        <v>45</v>
      </c>
      <c r="U6505" s="1">
        <v>50</v>
      </c>
      <c r="V6505" s="1">
        <v>2</v>
      </c>
      <c r="W6505" s="1">
        <v>50</v>
      </c>
      <c r="X6505" s="1" t="s">
        <v>122</v>
      </c>
    </row>
    <row r="6506" spans="1:24" x14ac:dyDescent="0.35">
      <c r="A6506" s="1">
        <v>3</v>
      </c>
      <c r="B6506" s="1">
        <v>4</v>
      </c>
      <c r="C6506" s="1">
        <v>2</v>
      </c>
      <c r="D6506" s="1">
        <f>6-C6506</f>
        <v>4</v>
      </c>
      <c r="E6506" s="1">
        <v>2</v>
      </c>
      <c r="F6506" s="1">
        <f>6-E6506</f>
        <v>4</v>
      </c>
      <c r="G6506" s="1">
        <v>4</v>
      </c>
      <c r="H6506" s="1">
        <f>6-G6506</f>
        <v>2</v>
      </c>
      <c r="I6506" s="1">
        <v>3</v>
      </c>
      <c r="J6506" s="1">
        <v>4</v>
      </c>
      <c r="K6506" s="1">
        <v>5</v>
      </c>
      <c r="L6506" s="1">
        <v>2</v>
      </c>
      <c r="M6506" s="1">
        <f>6-L6506</f>
        <v>4</v>
      </c>
      <c r="N6506" s="1">
        <v>2</v>
      </c>
      <c r="O6506" s="1">
        <f>6-N6506</f>
        <v>4</v>
      </c>
      <c r="P6506" s="1">
        <v>1</v>
      </c>
      <c r="Q6506" s="1">
        <f>6-P6506</f>
        <v>5</v>
      </c>
      <c r="R6506" s="1">
        <v>2</v>
      </c>
      <c r="S6506" s="1">
        <f>6-R6506</f>
        <v>4</v>
      </c>
      <c r="T6506" s="1">
        <f>SUM(A6506,B6506,D6506,F6506,H6506,I6506,J6506,K6506,M6506,O6506,Q6506,S6506,)</f>
        <v>46</v>
      </c>
      <c r="U6506" s="1">
        <v>27</v>
      </c>
      <c r="V6506" s="1">
        <v>2</v>
      </c>
      <c r="W6506" s="1">
        <v>80</v>
      </c>
      <c r="X6506" s="1" t="s">
        <v>122</v>
      </c>
    </row>
    <row r="6507" spans="1:24" x14ac:dyDescent="0.35">
      <c r="A6507" s="1">
        <v>3</v>
      </c>
      <c r="B6507" s="1">
        <v>1</v>
      </c>
      <c r="C6507" s="1">
        <v>4</v>
      </c>
      <c r="D6507" s="1">
        <f>6-C6507</f>
        <v>2</v>
      </c>
      <c r="E6507" s="1">
        <v>2</v>
      </c>
      <c r="F6507" s="1">
        <f>6-E6507</f>
        <v>4</v>
      </c>
      <c r="G6507" s="1">
        <v>4</v>
      </c>
      <c r="H6507" s="1">
        <f>6-G6507</f>
        <v>2</v>
      </c>
      <c r="I6507" s="1">
        <v>4</v>
      </c>
      <c r="J6507" s="1">
        <v>2</v>
      </c>
      <c r="K6507" s="1">
        <v>1</v>
      </c>
      <c r="L6507" s="1">
        <v>4</v>
      </c>
      <c r="M6507" s="1">
        <f>6-L6507</f>
        <v>2</v>
      </c>
      <c r="N6507" s="1">
        <v>3</v>
      </c>
      <c r="O6507" s="1">
        <f>6-N6507</f>
        <v>3</v>
      </c>
      <c r="P6507" s="1">
        <v>1</v>
      </c>
      <c r="Q6507" s="1">
        <f>6-P6507</f>
        <v>5</v>
      </c>
      <c r="R6507" s="1">
        <v>3</v>
      </c>
      <c r="S6507" s="1">
        <f>6-R6507</f>
        <v>3</v>
      </c>
      <c r="T6507" s="1">
        <f>SUM(A6507,B6507,D6507,F6507,H6507,I6507,J6507,K6507,M6507,O6507,Q6507,S6507,)</f>
        <v>32</v>
      </c>
      <c r="U6507" s="1">
        <v>32</v>
      </c>
      <c r="V6507" s="1">
        <v>1</v>
      </c>
      <c r="W6507" s="1">
        <v>65</v>
      </c>
      <c r="X6507" s="1" t="s">
        <v>122</v>
      </c>
    </row>
    <row r="6508" spans="1:24" x14ac:dyDescent="0.35">
      <c r="A6508" s="1">
        <v>4</v>
      </c>
      <c r="B6508" s="1">
        <v>4</v>
      </c>
      <c r="C6508" s="1">
        <v>4</v>
      </c>
      <c r="D6508" s="1">
        <f>6-C6508</f>
        <v>2</v>
      </c>
      <c r="E6508" s="1">
        <v>0</v>
      </c>
      <c r="F6508" s="1">
        <f>6-E6508</f>
        <v>6</v>
      </c>
      <c r="G6508" s="1">
        <v>4</v>
      </c>
      <c r="H6508" s="1">
        <f>6-G6508</f>
        <v>2</v>
      </c>
      <c r="I6508" s="1">
        <v>4</v>
      </c>
      <c r="J6508" s="1">
        <v>4</v>
      </c>
      <c r="K6508" s="1">
        <v>4</v>
      </c>
      <c r="L6508" s="1">
        <v>2</v>
      </c>
      <c r="M6508" s="1">
        <f>6-L6508</f>
        <v>4</v>
      </c>
      <c r="N6508" s="1">
        <v>2</v>
      </c>
      <c r="O6508" s="1">
        <f>6-N6508</f>
        <v>4</v>
      </c>
      <c r="P6508" s="1">
        <v>4</v>
      </c>
      <c r="Q6508" s="1">
        <f>6-P6508</f>
        <v>2</v>
      </c>
      <c r="R6508" s="1">
        <v>4</v>
      </c>
      <c r="S6508" s="1">
        <f>6-R6508</f>
        <v>2</v>
      </c>
      <c r="T6508" s="1">
        <f>SUM(A6508,B6508,D6508,F6508,H6508,I6508,J6508,K6508,M6508,O6508,Q6508,S6508,)</f>
        <v>42</v>
      </c>
      <c r="U6508" s="1">
        <v>29</v>
      </c>
      <c r="V6508" s="1">
        <v>2</v>
      </c>
      <c r="W6508" s="1">
        <v>90</v>
      </c>
      <c r="X6508" s="1" t="s">
        <v>122</v>
      </c>
    </row>
    <row r="6509" spans="1:24" x14ac:dyDescent="0.35">
      <c r="A6509" s="1">
        <v>4</v>
      </c>
      <c r="B6509" s="1">
        <v>2</v>
      </c>
      <c r="C6509" s="1">
        <v>5</v>
      </c>
      <c r="D6509" s="1">
        <f>6-C6509</f>
        <v>1</v>
      </c>
      <c r="E6509" s="1">
        <v>4</v>
      </c>
      <c r="F6509" s="1">
        <f>6-E6509</f>
        <v>2</v>
      </c>
      <c r="G6509" s="1">
        <v>4</v>
      </c>
      <c r="H6509" s="1">
        <f>6-G6509</f>
        <v>2</v>
      </c>
      <c r="I6509" s="1">
        <v>1</v>
      </c>
      <c r="J6509" s="1">
        <v>4</v>
      </c>
      <c r="K6509" s="1">
        <v>4</v>
      </c>
      <c r="L6509" s="1">
        <v>5</v>
      </c>
      <c r="M6509" s="1">
        <f>6-L6509</f>
        <v>1</v>
      </c>
      <c r="N6509" s="1">
        <v>4</v>
      </c>
      <c r="O6509" s="1">
        <f>6-N6509</f>
        <v>2</v>
      </c>
      <c r="P6509" s="1">
        <v>5</v>
      </c>
      <c r="Q6509" s="1">
        <f>6-P6509</f>
        <v>1</v>
      </c>
      <c r="R6509" s="1">
        <v>5</v>
      </c>
      <c r="S6509" s="1">
        <f>6-R6509</f>
        <v>1</v>
      </c>
      <c r="T6509" s="1">
        <f>SUM(A6509,B6509,D6509,F6509,H6509,I6509,J6509,K6509,M6509,O6509,Q6509,S6509,)</f>
        <v>25</v>
      </c>
      <c r="U6509" s="1">
        <v>23</v>
      </c>
      <c r="V6509" s="1">
        <v>2</v>
      </c>
      <c r="W6509" s="1">
        <v>100</v>
      </c>
      <c r="X6509" s="1" t="s">
        <v>122</v>
      </c>
    </row>
    <row r="6510" spans="1:24" x14ac:dyDescent="0.35">
      <c r="A6510" s="1">
        <v>4</v>
      </c>
      <c r="B6510" s="1">
        <v>3</v>
      </c>
      <c r="C6510" s="1">
        <v>4</v>
      </c>
      <c r="D6510" s="1">
        <f>6-C6510</f>
        <v>2</v>
      </c>
      <c r="E6510" s="1">
        <v>2</v>
      </c>
      <c r="F6510" s="1">
        <f>6-E6510</f>
        <v>4</v>
      </c>
      <c r="G6510" s="1">
        <v>2</v>
      </c>
      <c r="H6510" s="1">
        <f>6-G6510</f>
        <v>4</v>
      </c>
      <c r="I6510" s="1">
        <v>2</v>
      </c>
      <c r="J6510" s="1">
        <v>1</v>
      </c>
      <c r="K6510" s="1">
        <v>2</v>
      </c>
      <c r="L6510" s="1">
        <v>5</v>
      </c>
      <c r="M6510" s="1">
        <f>6-L6510</f>
        <v>1</v>
      </c>
      <c r="N6510" s="1">
        <v>5</v>
      </c>
      <c r="O6510" s="1">
        <f>6-N6510</f>
        <v>1</v>
      </c>
      <c r="P6510" s="1">
        <v>3</v>
      </c>
      <c r="Q6510" s="1">
        <f>6-P6510</f>
        <v>3</v>
      </c>
      <c r="R6510" s="1">
        <v>1</v>
      </c>
      <c r="S6510" s="1">
        <f>6-R6510</f>
        <v>5</v>
      </c>
      <c r="T6510" s="1">
        <f>SUM(A6510,B6510,D6510,F6510,H6510,I6510,J6510,K6510,M6510,O6510,Q6510,S6510,)</f>
        <v>32</v>
      </c>
      <c r="U6510" s="1">
        <v>17</v>
      </c>
      <c r="V6510" s="1">
        <v>2</v>
      </c>
      <c r="W6510" s="1">
        <v>90</v>
      </c>
      <c r="X6510" s="1" t="s">
        <v>122</v>
      </c>
    </row>
    <row r="6511" spans="1:24" x14ac:dyDescent="0.35">
      <c r="A6511" s="1">
        <v>4</v>
      </c>
      <c r="B6511" s="1">
        <v>4</v>
      </c>
      <c r="C6511" s="1">
        <v>2</v>
      </c>
      <c r="D6511" s="1">
        <f>6-C6511</f>
        <v>4</v>
      </c>
      <c r="E6511" s="1">
        <v>2</v>
      </c>
      <c r="F6511" s="1">
        <f>6-E6511</f>
        <v>4</v>
      </c>
      <c r="G6511" s="1">
        <v>3</v>
      </c>
      <c r="H6511" s="1">
        <f>6-G6511</f>
        <v>3</v>
      </c>
      <c r="I6511" s="1">
        <v>3</v>
      </c>
      <c r="J6511" s="1">
        <v>2</v>
      </c>
      <c r="K6511" s="1">
        <v>4</v>
      </c>
      <c r="L6511" s="1">
        <v>3</v>
      </c>
      <c r="M6511" s="1">
        <f>6-L6511</f>
        <v>3</v>
      </c>
      <c r="N6511" s="1">
        <v>1</v>
      </c>
      <c r="O6511" s="1">
        <f>6-N6511</f>
        <v>5</v>
      </c>
      <c r="P6511" s="1">
        <v>2</v>
      </c>
      <c r="Q6511" s="1">
        <f>6-P6511</f>
        <v>4</v>
      </c>
      <c r="R6511" s="1">
        <v>3</v>
      </c>
      <c r="S6511" s="1">
        <f>6-R6511</f>
        <v>3</v>
      </c>
      <c r="T6511" s="1">
        <f>SUM(A6511,B6511,D6511,F6511,H6511,I6511,J6511,K6511,M6511,O6511,Q6511,S6511,)</f>
        <v>43</v>
      </c>
      <c r="U6511" s="1">
        <v>15</v>
      </c>
      <c r="V6511" s="1">
        <v>2</v>
      </c>
      <c r="W6511" s="1">
        <v>68</v>
      </c>
      <c r="X6511" s="1" t="s">
        <v>122</v>
      </c>
    </row>
    <row r="6512" spans="1:24" x14ac:dyDescent="0.35">
      <c r="A6512" s="1">
        <v>4</v>
      </c>
      <c r="B6512" s="1">
        <v>4</v>
      </c>
      <c r="C6512" s="1">
        <v>2</v>
      </c>
      <c r="D6512" s="1">
        <f>6-C6512</f>
        <v>4</v>
      </c>
      <c r="E6512" s="1">
        <v>3</v>
      </c>
      <c r="F6512" s="1">
        <f>6-E6512</f>
        <v>3</v>
      </c>
      <c r="G6512" s="1">
        <v>3</v>
      </c>
      <c r="H6512" s="1">
        <f>6-G6512</f>
        <v>3</v>
      </c>
      <c r="I6512" s="1">
        <v>4</v>
      </c>
      <c r="J6512" s="1">
        <v>3</v>
      </c>
      <c r="K6512" s="1">
        <v>4</v>
      </c>
      <c r="L6512" s="1">
        <v>2</v>
      </c>
      <c r="M6512" s="1">
        <f>6-L6512</f>
        <v>4</v>
      </c>
      <c r="N6512" s="1">
        <v>4</v>
      </c>
      <c r="O6512" s="1">
        <f>6-N6512</f>
        <v>2</v>
      </c>
      <c r="P6512" s="1">
        <v>2</v>
      </c>
      <c r="Q6512" s="1">
        <f>6-P6512</f>
        <v>4</v>
      </c>
      <c r="R6512" s="1">
        <v>2</v>
      </c>
      <c r="S6512" s="1">
        <f>6-R6512</f>
        <v>4</v>
      </c>
      <c r="T6512" s="1">
        <f>SUM(A6512,B6512,D6512,F6512,H6512,I6512,J6512,K6512,M6512,O6512,Q6512,S6512,)</f>
        <v>43</v>
      </c>
      <c r="U6512" s="1">
        <v>33</v>
      </c>
      <c r="V6512" s="1">
        <v>1</v>
      </c>
      <c r="W6512" s="1">
        <v>70</v>
      </c>
      <c r="X6512" s="1" t="s">
        <v>122</v>
      </c>
    </row>
    <row r="6513" spans="1:24" x14ac:dyDescent="0.35">
      <c r="A6513" s="1">
        <v>4</v>
      </c>
      <c r="B6513" s="1">
        <v>5</v>
      </c>
      <c r="C6513" s="1">
        <v>1</v>
      </c>
      <c r="D6513" s="1">
        <f>6-C6513</f>
        <v>5</v>
      </c>
      <c r="E6513" s="1">
        <v>1</v>
      </c>
      <c r="F6513" s="1">
        <f>6-E6513</f>
        <v>5</v>
      </c>
      <c r="G6513" s="1">
        <v>1</v>
      </c>
      <c r="H6513" s="1">
        <f>6-G6513</f>
        <v>5</v>
      </c>
      <c r="I6513" s="1">
        <v>5</v>
      </c>
      <c r="J6513" s="1">
        <v>4</v>
      </c>
      <c r="K6513" s="1">
        <v>4</v>
      </c>
      <c r="L6513" s="1">
        <v>2</v>
      </c>
      <c r="M6513" s="1">
        <f>6-L6513</f>
        <v>4</v>
      </c>
      <c r="N6513" s="1">
        <v>4</v>
      </c>
      <c r="O6513" s="1">
        <f>6-N6513</f>
        <v>2</v>
      </c>
      <c r="P6513" s="1">
        <v>1</v>
      </c>
      <c r="Q6513" s="1">
        <f>6-P6513</f>
        <v>5</v>
      </c>
      <c r="R6513" s="1">
        <v>2</v>
      </c>
      <c r="S6513" s="1">
        <f>6-R6513</f>
        <v>4</v>
      </c>
      <c r="T6513" s="1">
        <f>SUM(A6513,B6513,D6513,F6513,H6513,I6513,J6513,K6513,M6513,O6513,Q6513,S6513,)</f>
        <v>52</v>
      </c>
      <c r="U6513" s="1">
        <v>22</v>
      </c>
      <c r="V6513" s="1">
        <v>1</v>
      </c>
      <c r="W6513" s="1">
        <v>93</v>
      </c>
      <c r="X6513" s="1" t="s">
        <v>122</v>
      </c>
    </row>
    <row r="6514" spans="1:24" x14ac:dyDescent="0.35">
      <c r="A6514" s="1">
        <v>4</v>
      </c>
      <c r="B6514" s="1">
        <v>4</v>
      </c>
      <c r="C6514" s="1">
        <v>2</v>
      </c>
      <c r="D6514" s="1">
        <f>6-C6514</f>
        <v>4</v>
      </c>
      <c r="E6514" s="1">
        <v>2</v>
      </c>
      <c r="F6514" s="1">
        <f>6-E6514</f>
        <v>4</v>
      </c>
      <c r="G6514" s="1">
        <v>4</v>
      </c>
      <c r="H6514" s="1">
        <f>6-G6514</f>
        <v>2</v>
      </c>
      <c r="I6514" s="1">
        <v>4</v>
      </c>
      <c r="J6514" s="1">
        <v>4</v>
      </c>
      <c r="K6514" s="1">
        <v>4</v>
      </c>
      <c r="L6514" s="1">
        <v>3</v>
      </c>
      <c r="M6514" s="1">
        <f>6-L6514</f>
        <v>3</v>
      </c>
      <c r="N6514" s="1">
        <v>2</v>
      </c>
      <c r="O6514" s="1">
        <f>6-N6514</f>
        <v>4</v>
      </c>
      <c r="P6514" s="1">
        <v>2</v>
      </c>
      <c r="Q6514" s="1">
        <f>6-P6514</f>
        <v>4</v>
      </c>
      <c r="R6514" s="1">
        <v>4</v>
      </c>
      <c r="S6514" s="1">
        <f>6-R6514</f>
        <v>2</v>
      </c>
      <c r="T6514" s="1">
        <f>SUM(A6514,B6514,D6514,F6514,H6514,I6514,J6514,K6514,M6514,O6514,Q6514,S6514,)</f>
        <v>43</v>
      </c>
      <c r="U6514" s="1">
        <v>21</v>
      </c>
      <c r="V6514" s="1">
        <v>1</v>
      </c>
      <c r="W6514" s="1">
        <v>80</v>
      </c>
      <c r="X6514" s="1" t="s">
        <v>122</v>
      </c>
    </row>
    <row r="6515" spans="1:24" x14ac:dyDescent="0.35">
      <c r="A6515" s="1">
        <v>4</v>
      </c>
      <c r="B6515" s="1">
        <v>5</v>
      </c>
      <c r="C6515" s="1">
        <v>3</v>
      </c>
      <c r="D6515" s="1">
        <f>6-C6515</f>
        <v>3</v>
      </c>
      <c r="E6515" s="1">
        <v>4</v>
      </c>
      <c r="F6515" s="1">
        <f>6-E6515</f>
        <v>2</v>
      </c>
      <c r="G6515" s="1">
        <v>4</v>
      </c>
      <c r="H6515" s="1">
        <f>6-G6515</f>
        <v>2</v>
      </c>
      <c r="I6515" s="1">
        <v>2</v>
      </c>
      <c r="J6515" s="1">
        <v>5</v>
      </c>
      <c r="K6515" s="1">
        <v>5</v>
      </c>
      <c r="L6515" s="1">
        <v>2</v>
      </c>
      <c r="M6515" s="1">
        <f>6-L6515</f>
        <v>4</v>
      </c>
      <c r="N6515" s="1">
        <v>1</v>
      </c>
      <c r="O6515" s="1">
        <f>6-N6515</f>
        <v>5</v>
      </c>
      <c r="P6515" s="1">
        <v>4</v>
      </c>
      <c r="Q6515" s="1">
        <f>6-P6515</f>
        <v>2</v>
      </c>
      <c r="R6515" s="1">
        <v>1</v>
      </c>
      <c r="S6515" s="1">
        <f>6-R6515</f>
        <v>5</v>
      </c>
      <c r="T6515" s="1">
        <f>SUM(A6515,B6515,D6515,F6515,H6515,I6515,J6515,K6515,M6515,O6515,Q6515,S6515,)</f>
        <v>44</v>
      </c>
      <c r="U6515" s="1">
        <v>21</v>
      </c>
      <c r="V6515" s="1">
        <v>1</v>
      </c>
      <c r="W6515" s="1">
        <v>75</v>
      </c>
      <c r="X6515" s="1" t="s">
        <v>122</v>
      </c>
    </row>
    <row r="6516" spans="1:24" x14ac:dyDescent="0.35">
      <c r="A6516" s="1">
        <v>4</v>
      </c>
      <c r="B6516" s="1">
        <v>4</v>
      </c>
      <c r="C6516" s="1">
        <v>2</v>
      </c>
      <c r="D6516" s="1">
        <f>6-C6516</f>
        <v>4</v>
      </c>
      <c r="E6516" s="1">
        <v>3</v>
      </c>
      <c r="F6516" s="1">
        <f>6-E6516</f>
        <v>3</v>
      </c>
      <c r="G6516" s="1">
        <v>4</v>
      </c>
      <c r="H6516" s="1">
        <f>6-G6516</f>
        <v>2</v>
      </c>
      <c r="I6516" s="1">
        <v>5</v>
      </c>
      <c r="J6516" s="1">
        <v>4</v>
      </c>
      <c r="K6516" s="1">
        <v>4</v>
      </c>
      <c r="L6516" s="1">
        <v>2</v>
      </c>
      <c r="M6516" s="1">
        <f>6-L6516</f>
        <v>4</v>
      </c>
      <c r="N6516" s="1">
        <v>2</v>
      </c>
      <c r="O6516" s="1">
        <f>6-N6516</f>
        <v>4</v>
      </c>
      <c r="P6516" s="1">
        <v>1</v>
      </c>
      <c r="Q6516" s="1">
        <f>6-P6516</f>
        <v>5</v>
      </c>
      <c r="R6516" s="1">
        <v>2</v>
      </c>
      <c r="S6516" s="1">
        <f>6-R6516</f>
        <v>4</v>
      </c>
      <c r="T6516" s="1">
        <f>SUM(A6516,B6516,D6516,F6516,H6516,I6516,J6516,K6516,M6516,O6516,Q6516,S6516,)</f>
        <v>47</v>
      </c>
      <c r="U6516" s="1">
        <v>19</v>
      </c>
      <c r="V6516" s="1">
        <v>1</v>
      </c>
      <c r="W6516" s="1">
        <v>75</v>
      </c>
      <c r="X6516" s="1" t="s">
        <v>122</v>
      </c>
    </row>
    <row r="6517" spans="1:24" x14ac:dyDescent="0.35">
      <c r="A6517" s="1">
        <v>4</v>
      </c>
      <c r="B6517" s="1">
        <v>4</v>
      </c>
      <c r="C6517" s="1">
        <v>2</v>
      </c>
      <c r="D6517" s="1">
        <f>6-C6517</f>
        <v>4</v>
      </c>
      <c r="E6517" s="1">
        <v>2</v>
      </c>
      <c r="F6517" s="1">
        <f>6-E6517</f>
        <v>4</v>
      </c>
      <c r="G6517" s="1">
        <v>2</v>
      </c>
      <c r="H6517" s="1">
        <f>6-G6517</f>
        <v>4</v>
      </c>
      <c r="I6517" s="1">
        <v>3</v>
      </c>
      <c r="J6517" s="1">
        <v>4</v>
      </c>
      <c r="K6517" s="1">
        <v>5</v>
      </c>
      <c r="L6517" s="1">
        <v>1</v>
      </c>
      <c r="M6517" s="1">
        <f>6-L6517</f>
        <v>5</v>
      </c>
      <c r="N6517" s="1">
        <v>2</v>
      </c>
      <c r="O6517" s="1">
        <f>6-N6517</f>
        <v>4</v>
      </c>
      <c r="P6517" s="1">
        <v>1</v>
      </c>
      <c r="Q6517" s="1">
        <f>6-P6517</f>
        <v>5</v>
      </c>
      <c r="R6517" s="1">
        <v>2</v>
      </c>
      <c r="S6517" s="1">
        <f>6-R6517</f>
        <v>4</v>
      </c>
      <c r="T6517" s="1">
        <f>SUM(A6517,B6517,D6517,F6517,H6517,I6517,J6517,K6517,M6517,O6517,Q6517,S6517,)</f>
        <v>50</v>
      </c>
      <c r="U6517" s="1">
        <v>16</v>
      </c>
      <c r="V6517" s="1">
        <v>1</v>
      </c>
      <c r="W6517" s="1">
        <v>80</v>
      </c>
      <c r="X6517" s="1" t="s">
        <v>122</v>
      </c>
    </row>
    <row r="6518" spans="1:24" x14ac:dyDescent="0.35">
      <c r="A6518" s="1">
        <v>5</v>
      </c>
      <c r="B6518" s="1">
        <v>4</v>
      </c>
      <c r="C6518" s="1">
        <v>1</v>
      </c>
      <c r="D6518" s="1">
        <f>6-C6518</f>
        <v>5</v>
      </c>
      <c r="E6518" s="1">
        <v>1</v>
      </c>
      <c r="F6518" s="1">
        <f>6-E6518</f>
        <v>5</v>
      </c>
      <c r="G6518" s="1">
        <v>3</v>
      </c>
      <c r="H6518" s="1">
        <f>6-G6518</f>
        <v>3</v>
      </c>
      <c r="I6518" s="1">
        <v>5</v>
      </c>
      <c r="J6518" s="1">
        <v>5</v>
      </c>
      <c r="K6518" s="1">
        <v>5</v>
      </c>
      <c r="L6518" s="1">
        <v>1</v>
      </c>
      <c r="M6518" s="1">
        <f>6-L6518</f>
        <v>5</v>
      </c>
      <c r="N6518" s="1">
        <v>1</v>
      </c>
      <c r="O6518" s="1">
        <f>6-N6518</f>
        <v>5</v>
      </c>
      <c r="P6518" s="1">
        <v>1</v>
      </c>
      <c r="Q6518" s="1">
        <f>6-P6518</f>
        <v>5</v>
      </c>
      <c r="R6518" s="1">
        <v>1</v>
      </c>
      <c r="S6518" s="1">
        <f>6-R6518</f>
        <v>5</v>
      </c>
      <c r="T6518" s="1">
        <f>SUM(A6518,B6518,D6518,F6518,H6518,I6518,J6518,K6518,M6518,O6518,Q6518,S6518,)</f>
        <v>57</v>
      </c>
      <c r="U6518" s="1">
        <v>50</v>
      </c>
      <c r="V6518" s="1">
        <v>2</v>
      </c>
      <c r="W6518" s="1">
        <v>100</v>
      </c>
      <c r="X6518" s="1" t="s">
        <v>122</v>
      </c>
    </row>
    <row r="6519" spans="1:24" x14ac:dyDescent="0.35">
      <c r="A6519" s="1">
        <v>5</v>
      </c>
      <c r="B6519" s="1">
        <v>5</v>
      </c>
      <c r="C6519" s="1">
        <v>3</v>
      </c>
      <c r="D6519" s="1">
        <f>6-C6519</f>
        <v>3</v>
      </c>
      <c r="E6519" s="1">
        <v>2</v>
      </c>
      <c r="F6519" s="1">
        <f>6-E6519</f>
        <v>4</v>
      </c>
      <c r="G6519" s="1">
        <v>4</v>
      </c>
      <c r="H6519" s="1">
        <f>6-G6519</f>
        <v>2</v>
      </c>
      <c r="I6519" s="1">
        <v>5</v>
      </c>
      <c r="J6519" s="1">
        <v>4</v>
      </c>
      <c r="K6519" s="1">
        <v>4</v>
      </c>
      <c r="L6519" s="1">
        <v>1</v>
      </c>
      <c r="M6519" s="1">
        <f>6-L6519</f>
        <v>5</v>
      </c>
      <c r="N6519" s="1">
        <v>4</v>
      </c>
      <c r="O6519" s="1">
        <f>6-N6519</f>
        <v>2</v>
      </c>
      <c r="P6519" s="1">
        <v>2</v>
      </c>
      <c r="Q6519" s="1">
        <f>6-P6519</f>
        <v>4</v>
      </c>
      <c r="R6519" s="1">
        <v>3</v>
      </c>
      <c r="S6519" s="1">
        <f>6-R6519</f>
        <v>3</v>
      </c>
      <c r="T6519" s="1">
        <f>SUM(A6519,B6519,D6519,F6519,H6519,I6519,J6519,K6519,M6519,O6519,Q6519,S6519,)</f>
        <v>46</v>
      </c>
      <c r="U6519" s="1">
        <v>38</v>
      </c>
      <c r="V6519" s="1">
        <v>2</v>
      </c>
      <c r="W6519" s="1">
        <v>90</v>
      </c>
      <c r="X6519" s="1" t="s">
        <v>122</v>
      </c>
    </row>
    <row r="6520" spans="1:24" x14ac:dyDescent="0.35">
      <c r="A6520" s="1">
        <v>5</v>
      </c>
      <c r="B6520" s="1">
        <v>1</v>
      </c>
      <c r="C6520" s="1">
        <v>2</v>
      </c>
      <c r="D6520" s="1">
        <f>6-C6520</f>
        <v>4</v>
      </c>
      <c r="E6520" s="1">
        <v>5</v>
      </c>
      <c r="F6520" s="1">
        <f>6-E6520</f>
        <v>1</v>
      </c>
      <c r="G6520" s="1">
        <v>5</v>
      </c>
      <c r="H6520" s="1">
        <f>6-G6520</f>
        <v>1</v>
      </c>
      <c r="I6520" s="1">
        <v>4</v>
      </c>
      <c r="J6520" s="1">
        <v>3</v>
      </c>
      <c r="K6520" s="1">
        <v>2</v>
      </c>
      <c r="L6520" s="1">
        <v>5</v>
      </c>
      <c r="M6520" s="1">
        <f>6-L6520</f>
        <v>1</v>
      </c>
      <c r="N6520" s="1">
        <v>4</v>
      </c>
      <c r="O6520" s="1">
        <f>6-N6520</f>
        <v>2</v>
      </c>
      <c r="P6520" s="1">
        <v>4</v>
      </c>
      <c r="Q6520" s="1">
        <f>6-P6520</f>
        <v>2</v>
      </c>
      <c r="R6520" s="1">
        <v>3</v>
      </c>
      <c r="S6520" s="1">
        <f>6-R6520</f>
        <v>3</v>
      </c>
      <c r="T6520" s="1">
        <f>SUM(A6520,B6520,D6520,F6520,H6520,I6520,J6520,K6520,M6520,O6520,Q6520,S6520,)</f>
        <v>29</v>
      </c>
      <c r="U6520" s="1">
        <v>24</v>
      </c>
      <c r="V6520" s="1">
        <v>2</v>
      </c>
      <c r="W6520" s="1">
        <v>85</v>
      </c>
      <c r="X6520" s="1" t="s">
        <v>122</v>
      </c>
    </row>
    <row r="6521" spans="1:24" x14ac:dyDescent="0.35">
      <c r="A6521" s="1">
        <v>5</v>
      </c>
      <c r="B6521" s="1">
        <v>4</v>
      </c>
      <c r="C6521" s="1">
        <v>1</v>
      </c>
      <c r="D6521" s="1">
        <f>6-C6521</f>
        <v>5</v>
      </c>
      <c r="E6521" s="1">
        <v>4</v>
      </c>
      <c r="F6521" s="1">
        <f>6-E6521</f>
        <v>2</v>
      </c>
      <c r="G6521" s="1">
        <v>5</v>
      </c>
      <c r="H6521" s="1">
        <f>6-G6521</f>
        <v>1</v>
      </c>
      <c r="I6521" s="1">
        <v>5</v>
      </c>
      <c r="J6521" s="1">
        <v>5</v>
      </c>
      <c r="K6521" s="1">
        <v>5</v>
      </c>
      <c r="L6521" s="1">
        <v>1</v>
      </c>
      <c r="M6521" s="1">
        <f>6-L6521</f>
        <v>5</v>
      </c>
      <c r="N6521" s="1">
        <v>3</v>
      </c>
      <c r="O6521" s="1">
        <f>6-N6521</f>
        <v>3</v>
      </c>
      <c r="P6521" s="1">
        <v>2</v>
      </c>
      <c r="Q6521" s="1">
        <f>6-P6521</f>
        <v>4</v>
      </c>
      <c r="R6521" s="1">
        <v>5</v>
      </c>
      <c r="S6521" s="1">
        <f>6-R6521</f>
        <v>1</v>
      </c>
      <c r="T6521" s="1">
        <f>SUM(A6521,B6521,D6521,F6521,H6521,I6521,J6521,K6521,M6521,O6521,Q6521,S6521,)</f>
        <v>45</v>
      </c>
      <c r="U6521" s="1">
        <v>21</v>
      </c>
      <c r="V6521" s="1">
        <v>2</v>
      </c>
      <c r="W6521" s="1">
        <v>90</v>
      </c>
      <c r="X6521" s="1" t="s">
        <v>122</v>
      </c>
    </row>
    <row r="6522" spans="1:24" x14ac:dyDescent="0.35">
      <c r="A6522" s="1">
        <v>5</v>
      </c>
      <c r="B6522" s="1">
        <v>2</v>
      </c>
      <c r="C6522" s="1">
        <v>1</v>
      </c>
      <c r="D6522" s="1">
        <f>6-C6522</f>
        <v>5</v>
      </c>
      <c r="E6522" s="1">
        <v>2</v>
      </c>
      <c r="F6522" s="1">
        <f>6-E6522</f>
        <v>4</v>
      </c>
      <c r="G6522" s="1">
        <v>3</v>
      </c>
      <c r="H6522" s="1">
        <f>6-G6522</f>
        <v>3</v>
      </c>
      <c r="I6522" s="1">
        <v>2</v>
      </c>
      <c r="J6522" s="1">
        <v>4</v>
      </c>
      <c r="K6522" s="1">
        <v>3</v>
      </c>
      <c r="L6522" s="1">
        <v>2</v>
      </c>
      <c r="M6522" s="1">
        <f>6-L6522</f>
        <v>4</v>
      </c>
      <c r="N6522" s="1">
        <v>4</v>
      </c>
      <c r="O6522" s="1">
        <f>6-N6522</f>
        <v>2</v>
      </c>
      <c r="P6522" s="1">
        <v>2</v>
      </c>
      <c r="Q6522" s="1">
        <f>6-P6522</f>
        <v>4</v>
      </c>
      <c r="R6522" s="1">
        <v>3</v>
      </c>
      <c r="S6522" s="1">
        <f>6-R6522</f>
        <v>3</v>
      </c>
      <c r="T6522" s="1">
        <f>SUM(A6522,B6522,D6522,F6522,H6522,I6522,J6522,K6522,M6522,O6522,Q6522,S6522,)</f>
        <v>41</v>
      </c>
      <c r="U6522" s="1">
        <v>16</v>
      </c>
      <c r="V6522" s="1">
        <v>2</v>
      </c>
      <c r="W6522" s="1">
        <v>80</v>
      </c>
      <c r="X6522" s="1" t="s">
        <v>122</v>
      </c>
    </row>
    <row r="6523" spans="1:24" x14ac:dyDescent="0.35">
      <c r="A6523" s="1">
        <v>5</v>
      </c>
      <c r="B6523" s="1">
        <v>4</v>
      </c>
      <c r="C6523" s="1">
        <v>2</v>
      </c>
      <c r="D6523" s="1">
        <f>6-C6523</f>
        <v>4</v>
      </c>
      <c r="E6523" s="1">
        <v>2</v>
      </c>
      <c r="F6523" s="1">
        <f>6-E6523</f>
        <v>4</v>
      </c>
      <c r="G6523" s="1">
        <v>3</v>
      </c>
      <c r="H6523" s="1">
        <f>6-G6523</f>
        <v>3</v>
      </c>
      <c r="I6523" s="1">
        <v>4</v>
      </c>
      <c r="J6523" s="1">
        <v>4</v>
      </c>
      <c r="K6523" s="1">
        <v>2</v>
      </c>
      <c r="L6523" s="1">
        <v>1</v>
      </c>
      <c r="M6523" s="1">
        <f>6-L6523</f>
        <v>5</v>
      </c>
      <c r="N6523" s="1">
        <v>1</v>
      </c>
      <c r="O6523" s="1">
        <f>6-N6523</f>
        <v>5</v>
      </c>
      <c r="P6523" s="1">
        <v>1</v>
      </c>
      <c r="Q6523" s="1">
        <f>6-P6523</f>
        <v>5</v>
      </c>
      <c r="R6523" s="1">
        <v>2</v>
      </c>
      <c r="S6523" s="1">
        <f>6-R6523</f>
        <v>4</v>
      </c>
      <c r="T6523" s="1">
        <f>SUM(A6523,B6523,D6523,F6523,H6523,I6523,J6523,K6523,M6523,O6523,Q6523,S6523,)</f>
        <v>49</v>
      </c>
      <c r="U6523" s="1">
        <v>15</v>
      </c>
      <c r="V6523" s="1">
        <v>2</v>
      </c>
      <c r="W6523" s="1">
        <v>90</v>
      </c>
      <c r="X6523" s="1" t="s">
        <v>122</v>
      </c>
    </row>
    <row r="6524" spans="1:24" x14ac:dyDescent="0.35">
      <c r="A6524" s="1">
        <v>5</v>
      </c>
      <c r="B6524" s="1">
        <v>5</v>
      </c>
      <c r="C6524" s="1">
        <v>1</v>
      </c>
      <c r="D6524" s="1">
        <f>6-C6524</f>
        <v>5</v>
      </c>
      <c r="E6524" s="1">
        <v>1</v>
      </c>
      <c r="F6524" s="1">
        <f>6-E6524</f>
        <v>5</v>
      </c>
      <c r="G6524" s="1">
        <v>1</v>
      </c>
      <c r="H6524" s="1">
        <f>6-G6524</f>
        <v>5</v>
      </c>
      <c r="I6524" s="1">
        <v>5</v>
      </c>
      <c r="J6524" s="1">
        <v>5</v>
      </c>
      <c r="K6524" s="1">
        <v>5</v>
      </c>
      <c r="L6524" s="1">
        <v>1</v>
      </c>
      <c r="M6524" s="1">
        <f>6-L6524</f>
        <v>5</v>
      </c>
      <c r="N6524" s="1">
        <v>1</v>
      </c>
      <c r="O6524" s="1">
        <f>6-N6524</f>
        <v>5</v>
      </c>
      <c r="P6524" s="1">
        <v>1</v>
      </c>
      <c r="Q6524" s="1">
        <f>6-P6524</f>
        <v>5</v>
      </c>
      <c r="R6524" s="1">
        <v>1</v>
      </c>
      <c r="S6524" s="1">
        <f>6-R6524</f>
        <v>5</v>
      </c>
      <c r="T6524" s="1">
        <f>SUM(A6524,B6524,D6524,F6524,H6524,I6524,J6524,K6524,M6524,O6524,Q6524,S6524,)</f>
        <v>60</v>
      </c>
      <c r="U6524" s="1">
        <v>32</v>
      </c>
      <c r="V6524" s="1">
        <v>1</v>
      </c>
      <c r="W6524" s="1">
        <v>100</v>
      </c>
      <c r="X6524" s="1" t="s">
        <v>122</v>
      </c>
    </row>
    <row r="6525" spans="1:24" x14ac:dyDescent="0.35">
      <c r="A6525" s="1">
        <v>5</v>
      </c>
      <c r="B6525" s="1">
        <v>2</v>
      </c>
      <c r="C6525" s="1">
        <v>1</v>
      </c>
      <c r="D6525" s="1">
        <f>6-C6525</f>
        <v>5</v>
      </c>
      <c r="E6525" s="1">
        <v>5</v>
      </c>
      <c r="F6525" s="1">
        <f>6-E6525</f>
        <v>1</v>
      </c>
      <c r="G6525" s="1">
        <v>4</v>
      </c>
      <c r="H6525" s="1">
        <f>6-G6525</f>
        <v>2</v>
      </c>
      <c r="I6525" s="1">
        <v>4</v>
      </c>
      <c r="J6525" s="1">
        <v>5</v>
      </c>
      <c r="K6525" s="1">
        <v>5</v>
      </c>
      <c r="L6525" s="1">
        <v>4</v>
      </c>
      <c r="M6525" s="1">
        <f>6-L6525</f>
        <v>2</v>
      </c>
      <c r="N6525" s="1">
        <v>1</v>
      </c>
      <c r="O6525" s="1">
        <f>6-N6525</f>
        <v>5</v>
      </c>
      <c r="P6525" s="1">
        <v>4</v>
      </c>
      <c r="Q6525" s="1">
        <f>6-P6525</f>
        <v>2</v>
      </c>
      <c r="R6525" s="1">
        <v>4</v>
      </c>
      <c r="S6525" s="1">
        <f>6-R6525</f>
        <v>2</v>
      </c>
      <c r="T6525" s="1">
        <f>SUM(A6525,B6525,D6525,F6525,H6525,I6525,J6525,K6525,M6525,O6525,Q6525,S6525,)</f>
        <v>40</v>
      </c>
      <c r="U6525" s="1">
        <v>32</v>
      </c>
      <c r="V6525" s="1">
        <v>1</v>
      </c>
      <c r="W6525" s="1">
        <v>90</v>
      </c>
      <c r="X6525" s="1" t="s">
        <v>122</v>
      </c>
    </row>
    <row r="6526" spans="1:24" x14ac:dyDescent="0.35">
      <c r="A6526" s="1">
        <v>5</v>
      </c>
      <c r="B6526" s="1">
        <v>5</v>
      </c>
      <c r="C6526" s="1">
        <v>1</v>
      </c>
      <c r="D6526" s="1">
        <f>6-C6526</f>
        <v>5</v>
      </c>
      <c r="E6526" s="1">
        <v>1</v>
      </c>
      <c r="F6526" s="1">
        <f>6-E6526</f>
        <v>5</v>
      </c>
      <c r="G6526" s="1">
        <v>4</v>
      </c>
      <c r="H6526" s="1">
        <f>6-G6526</f>
        <v>2</v>
      </c>
      <c r="I6526" s="1">
        <v>3</v>
      </c>
      <c r="J6526" s="1">
        <v>5</v>
      </c>
      <c r="K6526" s="1">
        <v>5</v>
      </c>
      <c r="L6526" s="1">
        <v>2</v>
      </c>
      <c r="M6526" s="1">
        <f>6-L6526</f>
        <v>4</v>
      </c>
      <c r="N6526" s="1">
        <v>1</v>
      </c>
      <c r="O6526" s="1">
        <f>6-N6526</f>
        <v>5</v>
      </c>
      <c r="P6526" s="1">
        <v>2</v>
      </c>
      <c r="Q6526" s="1">
        <f>6-P6526</f>
        <v>4</v>
      </c>
      <c r="R6526" s="1">
        <v>2</v>
      </c>
      <c r="S6526" s="1">
        <f>6-R6526</f>
        <v>4</v>
      </c>
      <c r="T6526" s="1">
        <f>SUM(A6526,B6526,D6526,F6526,H6526,I6526,J6526,K6526,M6526,O6526,Q6526,S6526,)</f>
        <v>52</v>
      </c>
      <c r="U6526" s="1">
        <v>28</v>
      </c>
      <c r="V6526" s="1">
        <v>1</v>
      </c>
      <c r="W6526" s="1">
        <v>90</v>
      </c>
      <c r="X6526" s="1" t="s">
        <v>122</v>
      </c>
    </row>
    <row r="6527" spans="1:24" x14ac:dyDescent="0.35">
      <c r="A6527" s="1">
        <v>5</v>
      </c>
      <c r="B6527" s="1">
        <v>3</v>
      </c>
      <c r="C6527" s="1">
        <v>2</v>
      </c>
      <c r="D6527" s="1">
        <f>6-C6527</f>
        <v>4</v>
      </c>
      <c r="E6527" s="1">
        <v>1</v>
      </c>
      <c r="F6527" s="1">
        <f>6-E6527</f>
        <v>5</v>
      </c>
      <c r="G6527" s="1">
        <v>4</v>
      </c>
      <c r="H6527" s="1">
        <f>6-G6527</f>
        <v>2</v>
      </c>
      <c r="I6527" s="1">
        <v>0</v>
      </c>
      <c r="J6527" s="1">
        <v>4</v>
      </c>
      <c r="K6527" s="1">
        <v>4</v>
      </c>
      <c r="L6527" s="1">
        <v>2</v>
      </c>
      <c r="M6527" s="1">
        <f>6-L6527</f>
        <v>4</v>
      </c>
      <c r="N6527" s="1">
        <v>3</v>
      </c>
      <c r="O6527" s="1">
        <f>6-N6527</f>
        <v>3</v>
      </c>
      <c r="P6527" s="1">
        <v>2</v>
      </c>
      <c r="Q6527" s="1">
        <f>6-P6527</f>
        <v>4</v>
      </c>
      <c r="R6527" s="1">
        <v>3</v>
      </c>
      <c r="S6527" s="1">
        <f>6-R6527</f>
        <v>3</v>
      </c>
      <c r="T6527" s="1">
        <f>SUM(A6527,B6527,D6527,F6527,H6527,I6527,J6527,K6527,M6527,O6527,Q6527,S6527,)</f>
        <v>41</v>
      </c>
      <c r="U6527" s="1">
        <v>23</v>
      </c>
      <c r="V6527" s="1">
        <v>1</v>
      </c>
      <c r="W6527" s="1">
        <v>85</v>
      </c>
      <c r="X6527" s="1" t="s">
        <v>122</v>
      </c>
    </row>
    <row r="6528" spans="1:24" x14ac:dyDescent="0.35">
      <c r="A6528" s="1">
        <v>1</v>
      </c>
      <c r="B6528" s="1">
        <v>1</v>
      </c>
      <c r="C6528" s="1">
        <v>5</v>
      </c>
      <c r="D6528" s="1">
        <f>6-C6528</f>
        <v>1</v>
      </c>
      <c r="E6528" s="1">
        <v>5</v>
      </c>
      <c r="F6528" s="1">
        <f>6-E6528</f>
        <v>1</v>
      </c>
      <c r="G6528" s="1">
        <v>5</v>
      </c>
      <c r="H6528" s="1">
        <f>6-G6528</f>
        <v>1</v>
      </c>
      <c r="I6528" s="1">
        <v>2</v>
      </c>
      <c r="J6528" s="1">
        <v>1</v>
      </c>
      <c r="K6528" s="1">
        <v>1</v>
      </c>
      <c r="L6528" s="1">
        <v>5</v>
      </c>
      <c r="M6528" s="1">
        <f>6-L6528</f>
        <v>1</v>
      </c>
      <c r="N6528" s="1">
        <v>4</v>
      </c>
      <c r="O6528" s="1">
        <f>6-N6528</f>
        <v>2</v>
      </c>
      <c r="P6528" s="1">
        <v>5</v>
      </c>
      <c r="Q6528" s="1">
        <f>6-P6528</f>
        <v>1</v>
      </c>
      <c r="R6528" s="1">
        <v>5</v>
      </c>
      <c r="S6528" s="1">
        <f>6-R6528</f>
        <v>1</v>
      </c>
      <c r="T6528" s="1">
        <f>SUM(A6528,B6528,D6528,F6528,H6528,I6528,J6528,K6528,M6528,O6528,Q6528,S6528,)</f>
        <v>14</v>
      </c>
      <c r="U6528" s="1">
        <v>25</v>
      </c>
      <c r="V6528" s="1">
        <v>1</v>
      </c>
      <c r="W6528" s="1">
        <v>90</v>
      </c>
      <c r="X6528" s="1" t="s">
        <v>110</v>
      </c>
    </row>
    <row r="6529" spans="1:24" x14ac:dyDescent="0.35">
      <c r="A6529" s="1">
        <v>2</v>
      </c>
      <c r="B6529" s="1">
        <v>1</v>
      </c>
      <c r="C6529" s="1">
        <v>2</v>
      </c>
      <c r="D6529" s="1">
        <f>6-C6529</f>
        <v>4</v>
      </c>
      <c r="E6529" s="1">
        <v>2</v>
      </c>
      <c r="F6529" s="1">
        <f>6-E6529</f>
        <v>4</v>
      </c>
      <c r="G6529" s="1">
        <v>4</v>
      </c>
      <c r="H6529" s="1">
        <f>6-G6529</f>
        <v>2</v>
      </c>
      <c r="I6529" s="1">
        <v>4</v>
      </c>
      <c r="J6529" s="1">
        <v>5</v>
      </c>
      <c r="K6529" s="1">
        <v>4</v>
      </c>
      <c r="L6529" s="1">
        <v>2</v>
      </c>
      <c r="M6529" s="1">
        <f>6-L6529</f>
        <v>4</v>
      </c>
      <c r="N6529" s="1">
        <v>4</v>
      </c>
      <c r="O6529" s="1">
        <f>6-N6529</f>
        <v>2</v>
      </c>
      <c r="P6529" s="1">
        <v>3</v>
      </c>
      <c r="Q6529" s="1">
        <f>6-P6529</f>
        <v>3</v>
      </c>
      <c r="R6529" s="1">
        <v>3</v>
      </c>
      <c r="S6529" s="1">
        <f>6-R6529</f>
        <v>3</v>
      </c>
      <c r="T6529" s="1">
        <f>SUM(A6529,B6529,D6529,F6529,H6529,I6529,J6529,K6529,M6529,O6529,Q6529,S6529,)</f>
        <v>38</v>
      </c>
      <c r="U6529" s="1">
        <v>48</v>
      </c>
      <c r="V6529" s="1">
        <v>1</v>
      </c>
      <c r="W6529" s="1">
        <v>80</v>
      </c>
      <c r="X6529" s="1" t="s">
        <v>110</v>
      </c>
    </row>
    <row r="6530" spans="1:24" x14ac:dyDescent="0.35">
      <c r="A6530" s="1">
        <v>4</v>
      </c>
      <c r="B6530" s="1">
        <v>4</v>
      </c>
      <c r="C6530" s="1">
        <v>4</v>
      </c>
      <c r="D6530" s="1">
        <f>6-C6530</f>
        <v>2</v>
      </c>
      <c r="E6530" s="1">
        <v>2</v>
      </c>
      <c r="F6530" s="1">
        <f>6-E6530</f>
        <v>4</v>
      </c>
      <c r="G6530" s="1">
        <v>4</v>
      </c>
      <c r="H6530" s="1">
        <f>6-G6530</f>
        <v>2</v>
      </c>
      <c r="I6530" s="1">
        <v>5</v>
      </c>
      <c r="J6530" s="1">
        <v>4</v>
      </c>
      <c r="K6530" s="1">
        <v>5</v>
      </c>
      <c r="L6530" s="1">
        <v>2</v>
      </c>
      <c r="M6530" s="1">
        <f>6-L6530</f>
        <v>4</v>
      </c>
      <c r="N6530" s="1">
        <v>4</v>
      </c>
      <c r="O6530" s="1">
        <f>6-N6530</f>
        <v>2</v>
      </c>
      <c r="P6530" s="1">
        <v>1</v>
      </c>
      <c r="Q6530" s="1">
        <f>6-P6530</f>
        <v>5</v>
      </c>
      <c r="R6530" s="1">
        <v>4</v>
      </c>
      <c r="S6530" s="1">
        <f>6-R6530</f>
        <v>2</v>
      </c>
      <c r="T6530" s="1">
        <f>SUM(A6530,B6530,D6530,F6530,H6530,I6530,J6530,K6530,M6530,O6530,Q6530,S6530,)</f>
        <v>43</v>
      </c>
      <c r="U6530" s="1">
        <v>27</v>
      </c>
      <c r="V6530" s="1">
        <v>3</v>
      </c>
      <c r="W6530" s="1">
        <v>70</v>
      </c>
      <c r="X6530" s="1" t="s">
        <v>110</v>
      </c>
    </row>
    <row r="6531" spans="1:24" x14ac:dyDescent="0.35">
      <c r="A6531" s="1">
        <v>4</v>
      </c>
      <c r="B6531" s="1">
        <v>5</v>
      </c>
      <c r="C6531" s="1">
        <v>4</v>
      </c>
      <c r="D6531" s="1">
        <f>6-C6531</f>
        <v>2</v>
      </c>
      <c r="E6531" s="1">
        <v>2</v>
      </c>
      <c r="F6531" s="1">
        <f>6-E6531</f>
        <v>4</v>
      </c>
      <c r="G6531" s="1">
        <v>3</v>
      </c>
      <c r="H6531" s="1">
        <f>6-G6531</f>
        <v>3</v>
      </c>
      <c r="I6531" s="1">
        <v>3</v>
      </c>
      <c r="J6531" s="1">
        <v>4</v>
      </c>
      <c r="K6531" s="1">
        <v>3</v>
      </c>
      <c r="L6531" s="1">
        <v>2</v>
      </c>
      <c r="M6531" s="1">
        <f>6-L6531</f>
        <v>4</v>
      </c>
      <c r="N6531" s="1">
        <v>2</v>
      </c>
      <c r="O6531" s="1">
        <f>6-N6531</f>
        <v>4</v>
      </c>
      <c r="P6531" s="1">
        <v>2</v>
      </c>
      <c r="Q6531" s="1">
        <f>6-P6531</f>
        <v>4</v>
      </c>
      <c r="R6531" s="1">
        <v>4</v>
      </c>
      <c r="S6531" s="1">
        <f>6-R6531</f>
        <v>2</v>
      </c>
      <c r="T6531" s="1">
        <f>SUM(A6531,B6531,D6531,F6531,H6531,I6531,J6531,K6531,M6531,O6531,Q6531,S6531,)</f>
        <v>42</v>
      </c>
      <c r="U6531" s="1">
        <v>34</v>
      </c>
      <c r="V6531" s="1">
        <v>2</v>
      </c>
      <c r="W6531" s="1">
        <v>70</v>
      </c>
      <c r="X6531" s="1" t="s">
        <v>110</v>
      </c>
    </row>
    <row r="6532" spans="1:24" x14ac:dyDescent="0.35">
      <c r="A6532" s="1">
        <v>4</v>
      </c>
      <c r="B6532" s="1">
        <v>3</v>
      </c>
      <c r="C6532" s="1">
        <v>2</v>
      </c>
      <c r="D6532" s="1">
        <f>6-C6532</f>
        <v>4</v>
      </c>
      <c r="E6532" s="1">
        <v>2</v>
      </c>
      <c r="F6532" s="1">
        <f>6-E6532</f>
        <v>4</v>
      </c>
      <c r="G6532" s="1">
        <v>3</v>
      </c>
      <c r="H6532" s="1">
        <f>6-G6532</f>
        <v>3</v>
      </c>
      <c r="I6532" s="1">
        <v>4</v>
      </c>
      <c r="J6532" s="1">
        <v>3</v>
      </c>
      <c r="K6532" s="1">
        <v>3</v>
      </c>
      <c r="L6532" s="1">
        <v>4</v>
      </c>
      <c r="M6532" s="1">
        <f>6-L6532</f>
        <v>2</v>
      </c>
      <c r="N6532" s="1">
        <v>3</v>
      </c>
      <c r="O6532" s="1">
        <f>6-N6532</f>
        <v>3</v>
      </c>
      <c r="P6532" s="1">
        <v>3</v>
      </c>
      <c r="Q6532" s="1">
        <f>6-P6532</f>
        <v>3</v>
      </c>
      <c r="R6532" s="1">
        <v>3</v>
      </c>
      <c r="S6532" s="1">
        <f>6-R6532</f>
        <v>3</v>
      </c>
      <c r="T6532" s="1">
        <f>SUM(A6532,B6532,D6532,F6532,H6532,I6532,J6532,K6532,M6532,O6532,Q6532,S6532,)</f>
        <v>39</v>
      </c>
      <c r="U6532" s="1">
        <v>30</v>
      </c>
      <c r="V6532" s="1">
        <v>2</v>
      </c>
      <c r="W6532" s="1">
        <v>100</v>
      </c>
      <c r="X6532" s="1" t="s">
        <v>110</v>
      </c>
    </row>
    <row r="6533" spans="1:24" x14ac:dyDescent="0.35">
      <c r="A6533" s="1">
        <v>4</v>
      </c>
      <c r="B6533" s="1">
        <v>2</v>
      </c>
      <c r="C6533" s="1">
        <v>4</v>
      </c>
      <c r="D6533" s="1">
        <f>6-C6533</f>
        <v>2</v>
      </c>
      <c r="E6533" s="1">
        <v>3</v>
      </c>
      <c r="F6533" s="1">
        <f>6-E6533</f>
        <v>3</v>
      </c>
      <c r="G6533" s="1">
        <v>4</v>
      </c>
      <c r="H6533" s="1">
        <f>6-G6533</f>
        <v>2</v>
      </c>
      <c r="I6533" s="1">
        <v>4</v>
      </c>
      <c r="J6533" s="1">
        <v>4</v>
      </c>
      <c r="K6533" s="1">
        <v>3</v>
      </c>
      <c r="L6533" s="1">
        <v>2</v>
      </c>
      <c r="M6533" s="1">
        <f>6-L6533</f>
        <v>4</v>
      </c>
      <c r="N6533" s="1">
        <v>3</v>
      </c>
      <c r="O6533" s="1">
        <f>6-N6533</f>
        <v>3</v>
      </c>
      <c r="P6533" s="1">
        <v>3</v>
      </c>
      <c r="Q6533" s="1">
        <f>6-P6533</f>
        <v>3</v>
      </c>
      <c r="R6533" s="1">
        <v>2</v>
      </c>
      <c r="S6533" s="1">
        <f>6-R6533</f>
        <v>4</v>
      </c>
      <c r="T6533" s="1">
        <f>SUM(A6533,B6533,D6533,F6533,H6533,I6533,J6533,K6533,M6533,O6533,Q6533,S6533,)</f>
        <v>38</v>
      </c>
      <c r="U6533" s="1">
        <v>27</v>
      </c>
      <c r="V6533" s="1">
        <v>2</v>
      </c>
      <c r="W6533" s="1">
        <v>80</v>
      </c>
      <c r="X6533" s="1" t="s">
        <v>110</v>
      </c>
    </row>
    <row r="6534" spans="1:24" x14ac:dyDescent="0.35">
      <c r="A6534" s="1">
        <v>4</v>
      </c>
      <c r="B6534" s="1">
        <v>3</v>
      </c>
      <c r="C6534" s="1">
        <v>2</v>
      </c>
      <c r="D6534" s="1">
        <f>6-C6534</f>
        <v>4</v>
      </c>
      <c r="E6534" s="1">
        <v>1</v>
      </c>
      <c r="F6534" s="1">
        <f>6-E6534</f>
        <v>5</v>
      </c>
      <c r="G6534" s="1">
        <v>5</v>
      </c>
      <c r="H6534" s="1">
        <f>6-G6534</f>
        <v>1</v>
      </c>
      <c r="I6534" s="1">
        <v>2</v>
      </c>
      <c r="J6534" s="1">
        <v>4</v>
      </c>
      <c r="K6534" s="1">
        <v>3</v>
      </c>
      <c r="L6534" s="1">
        <v>1</v>
      </c>
      <c r="M6534" s="1">
        <f>6-L6534</f>
        <v>5</v>
      </c>
      <c r="N6534" s="1">
        <v>2</v>
      </c>
      <c r="O6534" s="1">
        <f>6-N6534</f>
        <v>4</v>
      </c>
      <c r="P6534" s="1">
        <v>3</v>
      </c>
      <c r="Q6534" s="1">
        <f>6-P6534</f>
        <v>3</v>
      </c>
      <c r="R6534" s="1">
        <v>2</v>
      </c>
      <c r="S6534" s="1">
        <f>6-R6534</f>
        <v>4</v>
      </c>
      <c r="T6534" s="1">
        <f>SUM(A6534,B6534,D6534,F6534,H6534,I6534,J6534,K6534,M6534,O6534,Q6534,S6534,)</f>
        <v>42</v>
      </c>
      <c r="U6534" s="1">
        <v>23</v>
      </c>
      <c r="V6534" s="1">
        <v>2</v>
      </c>
      <c r="W6534" s="1">
        <v>70</v>
      </c>
      <c r="X6534" s="1" t="s">
        <v>110</v>
      </c>
    </row>
    <row r="6535" spans="1:24" x14ac:dyDescent="0.35">
      <c r="A6535" s="1">
        <v>4</v>
      </c>
      <c r="B6535" s="1">
        <v>4</v>
      </c>
      <c r="C6535" s="1">
        <v>1</v>
      </c>
      <c r="D6535" s="1">
        <f>6-C6535</f>
        <v>5</v>
      </c>
      <c r="E6535" s="1">
        <v>3</v>
      </c>
      <c r="F6535" s="1">
        <f>6-E6535</f>
        <v>3</v>
      </c>
      <c r="G6535" s="1">
        <v>4</v>
      </c>
      <c r="H6535" s="1">
        <f>6-G6535</f>
        <v>2</v>
      </c>
      <c r="I6535" s="1">
        <v>3</v>
      </c>
      <c r="J6535" s="1">
        <v>4</v>
      </c>
      <c r="K6535" s="1">
        <v>4</v>
      </c>
      <c r="L6535" s="1">
        <v>2</v>
      </c>
      <c r="M6535" s="1">
        <f>6-L6535</f>
        <v>4</v>
      </c>
      <c r="N6535" s="1">
        <v>4</v>
      </c>
      <c r="O6535" s="1">
        <f>6-N6535</f>
        <v>2</v>
      </c>
      <c r="P6535" s="1">
        <v>1</v>
      </c>
      <c r="Q6535" s="1">
        <f>6-P6535</f>
        <v>5</v>
      </c>
      <c r="R6535" s="1">
        <v>3</v>
      </c>
      <c r="S6535" s="1">
        <f>6-R6535</f>
        <v>3</v>
      </c>
      <c r="T6535" s="1">
        <f>SUM(A6535,B6535,D6535,F6535,H6535,I6535,J6535,K6535,M6535,O6535,Q6535,S6535,)</f>
        <v>43</v>
      </c>
      <c r="U6535" s="1">
        <v>20</v>
      </c>
      <c r="V6535" s="1">
        <v>2</v>
      </c>
      <c r="W6535" s="1">
        <v>50</v>
      </c>
      <c r="X6535" s="1" t="s">
        <v>110</v>
      </c>
    </row>
    <row r="6536" spans="1:24" x14ac:dyDescent="0.35">
      <c r="A6536" s="1">
        <v>4</v>
      </c>
      <c r="B6536" s="1">
        <v>3</v>
      </c>
      <c r="C6536" s="1">
        <v>2</v>
      </c>
      <c r="D6536" s="1">
        <f>6-C6536</f>
        <v>4</v>
      </c>
      <c r="E6536" s="1">
        <v>2</v>
      </c>
      <c r="F6536" s="1">
        <f>6-E6536</f>
        <v>4</v>
      </c>
      <c r="G6536" s="1">
        <v>4</v>
      </c>
      <c r="H6536" s="1">
        <f>6-G6536</f>
        <v>2</v>
      </c>
      <c r="I6536" s="1">
        <v>4</v>
      </c>
      <c r="J6536" s="1">
        <v>4</v>
      </c>
      <c r="K6536" s="1">
        <v>3</v>
      </c>
      <c r="L6536" s="1">
        <v>2</v>
      </c>
      <c r="M6536" s="1">
        <f>6-L6536</f>
        <v>4</v>
      </c>
      <c r="N6536" s="1">
        <v>4</v>
      </c>
      <c r="O6536" s="1">
        <f>6-N6536</f>
        <v>2</v>
      </c>
      <c r="P6536" s="1">
        <v>3</v>
      </c>
      <c r="Q6536" s="1">
        <f>6-P6536</f>
        <v>3</v>
      </c>
      <c r="R6536" s="1">
        <v>5</v>
      </c>
      <c r="S6536" s="1">
        <f>6-R6536</f>
        <v>1</v>
      </c>
      <c r="T6536" s="1">
        <f>SUM(A6536,B6536,D6536,F6536,H6536,I6536,J6536,K6536,M6536,O6536,Q6536,S6536,)</f>
        <v>38</v>
      </c>
      <c r="U6536" s="1">
        <v>16</v>
      </c>
      <c r="V6536" s="1">
        <v>2</v>
      </c>
      <c r="W6536" s="1">
        <v>85</v>
      </c>
      <c r="X6536" s="1" t="s">
        <v>110</v>
      </c>
    </row>
    <row r="6537" spans="1:24" x14ac:dyDescent="0.35">
      <c r="A6537" s="1">
        <v>4</v>
      </c>
      <c r="B6537" s="1">
        <v>2</v>
      </c>
      <c r="C6537" s="1">
        <v>2</v>
      </c>
      <c r="D6537" s="1">
        <f>6-C6537</f>
        <v>4</v>
      </c>
      <c r="E6537" s="1">
        <v>2</v>
      </c>
      <c r="F6537" s="1">
        <f>6-E6537</f>
        <v>4</v>
      </c>
      <c r="G6537" s="1">
        <v>4</v>
      </c>
      <c r="H6537" s="1">
        <f>6-G6537</f>
        <v>2</v>
      </c>
      <c r="I6537" s="1">
        <v>3</v>
      </c>
      <c r="J6537" s="1">
        <v>4</v>
      </c>
      <c r="K6537" s="1">
        <v>4</v>
      </c>
      <c r="L6537" s="1">
        <v>2</v>
      </c>
      <c r="M6537" s="1">
        <f>6-L6537</f>
        <v>4</v>
      </c>
      <c r="N6537" s="1">
        <v>2</v>
      </c>
      <c r="O6537" s="1">
        <f>6-N6537</f>
        <v>4</v>
      </c>
      <c r="P6537" s="1">
        <v>1</v>
      </c>
      <c r="Q6537" s="1">
        <f>6-P6537</f>
        <v>5</v>
      </c>
      <c r="R6537" s="1">
        <v>3</v>
      </c>
      <c r="S6537" s="1">
        <f>6-R6537</f>
        <v>3</v>
      </c>
      <c r="T6537" s="1">
        <f>SUM(A6537,B6537,D6537,F6537,H6537,I6537,J6537,K6537,M6537,O6537,Q6537,S6537,)</f>
        <v>43</v>
      </c>
      <c r="U6537" s="1">
        <v>30</v>
      </c>
      <c r="V6537" s="1">
        <v>1</v>
      </c>
      <c r="W6537" s="1">
        <v>100</v>
      </c>
      <c r="X6537" s="1" t="s">
        <v>110</v>
      </c>
    </row>
    <row r="6538" spans="1:24" x14ac:dyDescent="0.35">
      <c r="A6538" s="1">
        <v>4</v>
      </c>
      <c r="B6538" s="1">
        <v>2</v>
      </c>
      <c r="C6538" s="1">
        <v>1</v>
      </c>
      <c r="D6538" s="1">
        <f>6-C6538</f>
        <v>5</v>
      </c>
      <c r="E6538" s="1">
        <v>2</v>
      </c>
      <c r="F6538" s="1">
        <f>6-E6538</f>
        <v>4</v>
      </c>
      <c r="G6538" s="1">
        <v>4</v>
      </c>
      <c r="H6538" s="1">
        <f>6-G6538</f>
        <v>2</v>
      </c>
      <c r="I6538" s="1">
        <v>4</v>
      </c>
      <c r="J6538" s="1">
        <v>3</v>
      </c>
      <c r="K6538" s="1">
        <v>5</v>
      </c>
      <c r="L6538" s="1">
        <v>2</v>
      </c>
      <c r="M6538" s="1">
        <f>6-L6538</f>
        <v>4</v>
      </c>
      <c r="N6538" s="1">
        <v>2</v>
      </c>
      <c r="O6538" s="1">
        <f>6-N6538</f>
        <v>4</v>
      </c>
      <c r="P6538" s="1">
        <v>2</v>
      </c>
      <c r="Q6538" s="1">
        <f>6-P6538</f>
        <v>4</v>
      </c>
      <c r="R6538" s="1">
        <v>2</v>
      </c>
      <c r="S6538" s="1">
        <f>6-R6538</f>
        <v>4</v>
      </c>
      <c r="T6538" s="1">
        <f>SUM(A6538,B6538,D6538,F6538,H6538,I6538,J6538,K6538,M6538,O6538,Q6538,S6538,)</f>
        <v>45</v>
      </c>
      <c r="U6538" s="1">
        <v>30</v>
      </c>
      <c r="V6538" s="1">
        <v>1</v>
      </c>
      <c r="W6538" s="1">
        <v>80</v>
      </c>
      <c r="X6538" s="1" t="s">
        <v>110</v>
      </c>
    </row>
    <row r="6539" spans="1:24" x14ac:dyDescent="0.35">
      <c r="A6539" s="1">
        <v>4</v>
      </c>
      <c r="B6539" s="1">
        <v>2</v>
      </c>
      <c r="C6539" s="1">
        <v>1</v>
      </c>
      <c r="D6539" s="1">
        <f>6-C6539</f>
        <v>5</v>
      </c>
      <c r="E6539" s="1">
        <v>1</v>
      </c>
      <c r="F6539" s="1">
        <f>6-E6539</f>
        <v>5</v>
      </c>
      <c r="G6539" s="1">
        <v>4</v>
      </c>
      <c r="H6539" s="1">
        <f>6-G6539</f>
        <v>2</v>
      </c>
      <c r="I6539" s="1">
        <v>2</v>
      </c>
      <c r="J6539" s="1">
        <v>4</v>
      </c>
      <c r="K6539" s="1">
        <v>4</v>
      </c>
      <c r="L6539" s="1">
        <v>1</v>
      </c>
      <c r="M6539" s="1">
        <f>6-L6539</f>
        <v>5</v>
      </c>
      <c r="N6539" s="1">
        <v>4</v>
      </c>
      <c r="O6539" s="1">
        <f>6-N6539</f>
        <v>2</v>
      </c>
      <c r="P6539" s="1">
        <v>2</v>
      </c>
      <c r="Q6539" s="1">
        <f>6-P6539</f>
        <v>4</v>
      </c>
      <c r="R6539" s="1">
        <v>3</v>
      </c>
      <c r="S6539" s="1">
        <f>6-R6539</f>
        <v>3</v>
      </c>
      <c r="T6539" s="1">
        <f>SUM(A6539,B6539,D6539,F6539,H6539,I6539,J6539,K6539,M6539,O6539,Q6539,S6539,)</f>
        <v>42</v>
      </c>
      <c r="U6539" s="1">
        <v>29</v>
      </c>
      <c r="V6539" s="1">
        <v>1</v>
      </c>
      <c r="W6539" s="1">
        <v>76</v>
      </c>
      <c r="X6539" s="1" t="s">
        <v>110</v>
      </c>
    </row>
    <row r="6540" spans="1:24" x14ac:dyDescent="0.35">
      <c r="A6540" s="1">
        <v>4</v>
      </c>
      <c r="B6540" s="1">
        <v>1</v>
      </c>
      <c r="C6540" s="1">
        <v>4</v>
      </c>
      <c r="D6540" s="1">
        <f>6-C6540</f>
        <v>2</v>
      </c>
      <c r="E6540" s="1">
        <v>4</v>
      </c>
      <c r="F6540" s="1">
        <f>6-E6540</f>
        <v>2</v>
      </c>
      <c r="G6540" s="1">
        <v>5</v>
      </c>
      <c r="H6540" s="1">
        <f>6-G6540</f>
        <v>1</v>
      </c>
      <c r="I6540" s="1">
        <v>2</v>
      </c>
      <c r="J6540" s="1">
        <v>2</v>
      </c>
      <c r="K6540" s="1">
        <v>2</v>
      </c>
      <c r="L6540" s="1">
        <v>4</v>
      </c>
      <c r="M6540" s="1">
        <f>6-L6540</f>
        <v>2</v>
      </c>
      <c r="N6540" s="1">
        <v>4</v>
      </c>
      <c r="O6540" s="1">
        <f>6-N6540</f>
        <v>2</v>
      </c>
      <c r="P6540" s="1">
        <v>5</v>
      </c>
      <c r="Q6540" s="1">
        <f>6-P6540</f>
        <v>1</v>
      </c>
      <c r="R6540" s="1">
        <v>5</v>
      </c>
      <c r="S6540" s="1">
        <f>6-R6540</f>
        <v>1</v>
      </c>
      <c r="T6540" s="1">
        <f>SUM(A6540,B6540,D6540,F6540,H6540,I6540,J6540,K6540,M6540,O6540,Q6540,S6540,)</f>
        <v>22</v>
      </c>
      <c r="U6540" s="1">
        <v>21</v>
      </c>
      <c r="V6540" s="1">
        <v>1</v>
      </c>
      <c r="W6540" s="1">
        <v>87</v>
      </c>
      <c r="X6540" s="1" t="s">
        <v>110</v>
      </c>
    </row>
    <row r="6541" spans="1:24" x14ac:dyDescent="0.35">
      <c r="A6541" s="1">
        <v>4</v>
      </c>
      <c r="B6541" s="1">
        <v>5</v>
      </c>
      <c r="C6541" s="1">
        <v>2</v>
      </c>
      <c r="D6541" s="1">
        <f>6-C6541</f>
        <v>4</v>
      </c>
      <c r="E6541" s="1">
        <v>1</v>
      </c>
      <c r="F6541" s="1">
        <f>6-E6541</f>
        <v>5</v>
      </c>
      <c r="G6541" s="1">
        <v>5</v>
      </c>
      <c r="H6541" s="1">
        <f>6-G6541</f>
        <v>1</v>
      </c>
      <c r="I6541" s="1">
        <v>3</v>
      </c>
      <c r="J6541" s="1">
        <v>5</v>
      </c>
      <c r="K6541" s="1">
        <v>3</v>
      </c>
      <c r="L6541" s="1">
        <v>2</v>
      </c>
      <c r="M6541" s="1">
        <f>6-L6541</f>
        <v>4</v>
      </c>
      <c r="N6541" s="1">
        <v>2</v>
      </c>
      <c r="O6541" s="1">
        <f>6-N6541</f>
        <v>4</v>
      </c>
      <c r="P6541" s="1">
        <v>2</v>
      </c>
      <c r="Q6541" s="1">
        <f>6-P6541</f>
        <v>4</v>
      </c>
      <c r="R6541" s="1">
        <v>3</v>
      </c>
      <c r="S6541" s="1">
        <f>6-R6541</f>
        <v>3</v>
      </c>
      <c r="T6541" s="1">
        <f>SUM(A6541,B6541,D6541,F6541,H6541,I6541,J6541,K6541,M6541,O6541,Q6541,S6541,)</f>
        <v>45</v>
      </c>
      <c r="U6541" s="1">
        <v>20</v>
      </c>
      <c r="V6541" s="1">
        <v>1</v>
      </c>
      <c r="W6541" s="1">
        <v>60</v>
      </c>
      <c r="X6541" s="1" t="s">
        <v>110</v>
      </c>
    </row>
    <row r="6542" spans="1:24" x14ac:dyDescent="0.35">
      <c r="A6542" s="1">
        <v>4</v>
      </c>
      <c r="B6542" s="1">
        <v>4</v>
      </c>
      <c r="C6542" s="1">
        <v>2</v>
      </c>
      <c r="D6542" s="1">
        <f>6-C6542</f>
        <v>4</v>
      </c>
      <c r="E6542" s="1">
        <v>1</v>
      </c>
      <c r="F6542" s="1">
        <f>6-E6542</f>
        <v>5</v>
      </c>
      <c r="G6542" s="1">
        <v>4</v>
      </c>
      <c r="H6542" s="1">
        <f>6-G6542</f>
        <v>2</v>
      </c>
      <c r="I6542" s="1">
        <v>5</v>
      </c>
      <c r="J6542" s="1">
        <v>5</v>
      </c>
      <c r="K6542" s="1">
        <v>4</v>
      </c>
      <c r="L6542" s="1">
        <v>1</v>
      </c>
      <c r="M6542" s="1">
        <f>6-L6542</f>
        <v>5</v>
      </c>
      <c r="N6542" s="1">
        <v>1</v>
      </c>
      <c r="O6542" s="1">
        <f>6-N6542</f>
        <v>5</v>
      </c>
      <c r="P6542" s="1">
        <v>2</v>
      </c>
      <c r="Q6542" s="1">
        <f>6-P6542</f>
        <v>4</v>
      </c>
      <c r="R6542" s="1">
        <v>3</v>
      </c>
      <c r="S6542" s="1">
        <f>6-R6542</f>
        <v>3</v>
      </c>
      <c r="T6542" s="1">
        <f>SUM(A6542,B6542,D6542,F6542,H6542,I6542,J6542,K6542,M6542,O6542,Q6542,S6542,)</f>
        <v>50</v>
      </c>
      <c r="U6542" s="1">
        <v>20</v>
      </c>
      <c r="V6542" s="1">
        <v>1</v>
      </c>
      <c r="W6542" s="1">
        <v>100</v>
      </c>
      <c r="X6542" s="1" t="s">
        <v>110</v>
      </c>
    </row>
    <row r="6543" spans="1:24" x14ac:dyDescent="0.35">
      <c r="A6543" s="1">
        <v>5</v>
      </c>
      <c r="B6543" s="1">
        <v>5</v>
      </c>
      <c r="C6543" s="1">
        <v>2</v>
      </c>
      <c r="D6543" s="1">
        <f>6-C6543</f>
        <v>4</v>
      </c>
      <c r="E6543" s="1">
        <v>2</v>
      </c>
      <c r="F6543" s="1">
        <f>6-E6543</f>
        <v>4</v>
      </c>
      <c r="G6543" s="1">
        <v>1</v>
      </c>
      <c r="H6543" s="1">
        <f>6-G6543</f>
        <v>5</v>
      </c>
      <c r="I6543" s="1">
        <v>4</v>
      </c>
      <c r="J6543" s="1">
        <v>5</v>
      </c>
      <c r="K6543" s="1">
        <v>4</v>
      </c>
      <c r="L6543" s="1">
        <v>3</v>
      </c>
      <c r="M6543" s="1">
        <f>6-L6543</f>
        <v>3</v>
      </c>
      <c r="N6543" s="1">
        <v>4</v>
      </c>
      <c r="O6543" s="1">
        <f>6-N6543</f>
        <v>2</v>
      </c>
      <c r="P6543" s="1">
        <v>2</v>
      </c>
      <c r="Q6543" s="1">
        <f>6-P6543</f>
        <v>4</v>
      </c>
      <c r="R6543" s="1">
        <v>2</v>
      </c>
      <c r="S6543" s="1">
        <f>6-R6543</f>
        <v>4</v>
      </c>
      <c r="T6543" s="1">
        <f>SUM(A6543,B6543,D6543,F6543,H6543,I6543,J6543,K6543,M6543,O6543,Q6543,S6543,)</f>
        <v>49</v>
      </c>
      <c r="U6543" s="1">
        <v>23</v>
      </c>
      <c r="V6543" s="1">
        <v>2</v>
      </c>
      <c r="W6543" s="1">
        <v>90</v>
      </c>
      <c r="X6543" s="1" t="s">
        <v>110</v>
      </c>
    </row>
    <row r="6544" spans="1:24" x14ac:dyDescent="0.35">
      <c r="A6544" s="1">
        <v>5</v>
      </c>
      <c r="B6544" s="1">
        <v>4</v>
      </c>
      <c r="C6544" s="1">
        <v>1</v>
      </c>
      <c r="D6544" s="1">
        <f>6-C6544</f>
        <v>5</v>
      </c>
      <c r="E6544" s="1">
        <v>1</v>
      </c>
      <c r="F6544" s="1">
        <f>6-E6544</f>
        <v>5</v>
      </c>
      <c r="G6544" s="1">
        <v>4</v>
      </c>
      <c r="H6544" s="1">
        <f>6-G6544</f>
        <v>2</v>
      </c>
      <c r="I6544" s="1">
        <v>5</v>
      </c>
      <c r="J6544" s="1">
        <v>5</v>
      </c>
      <c r="K6544" s="1">
        <v>4</v>
      </c>
      <c r="L6544" s="1">
        <v>1</v>
      </c>
      <c r="M6544" s="1">
        <f>6-L6544</f>
        <v>5</v>
      </c>
      <c r="N6544" s="1">
        <v>1</v>
      </c>
      <c r="O6544" s="1">
        <f>6-N6544</f>
        <v>5</v>
      </c>
      <c r="P6544" s="1">
        <v>2</v>
      </c>
      <c r="Q6544" s="1">
        <f>6-P6544</f>
        <v>4</v>
      </c>
      <c r="R6544" s="1">
        <v>2</v>
      </c>
      <c r="S6544" s="1">
        <f>6-R6544</f>
        <v>4</v>
      </c>
      <c r="T6544" s="1">
        <f>SUM(A6544,B6544,D6544,F6544,H6544,I6544,J6544,K6544,M6544,O6544,Q6544,S6544,)</f>
        <v>53</v>
      </c>
      <c r="U6544" s="1">
        <v>15</v>
      </c>
      <c r="V6544" s="1">
        <v>2</v>
      </c>
      <c r="W6544" s="1">
        <v>85</v>
      </c>
      <c r="X6544" s="1" t="s">
        <v>110</v>
      </c>
    </row>
    <row r="6545" spans="1:24" x14ac:dyDescent="0.35">
      <c r="A6545" s="1">
        <v>5</v>
      </c>
      <c r="B6545" s="1">
        <v>5</v>
      </c>
      <c r="C6545" s="1">
        <v>5</v>
      </c>
      <c r="D6545" s="1">
        <f>6-C6545</f>
        <v>1</v>
      </c>
      <c r="E6545" s="1">
        <v>5</v>
      </c>
      <c r="F6545" s="1">
        <f>6-E6545</f>
        <v>1</v>
      </c>
      <c r="G6545" s="1">
        <v>5</v>
      </c>
      <c r="H6545" s="1">
        <f>6-G6545</f>
        <v>1</v>
      </c>
      <c r="I6545" s="1">
        <v>5</v>
      </c>
      <c r="J6545" s="1">
        <v>5</v>
      </c>
      <c r="K6545" s="1">
        <v>5</v>
      </c>
      <c r="L6545" s="1">
        <v>5</v>
      </c>
      <c r="M6545" s="1">
        <f>6-L6545</f>
        <v>1</v>
      </c>
      <c r="N6545" s="1">
        <v>5</v>
      </c>
      <c r="O6545" s="1">
        <f>6-N6545</f>
        <v>1</v>
      </c>
      <c r="P6545" s="1">
        <v>5</v>
      </c>
      <c r="Q6545" s="1">
        <f>6-P6545</f>
        <v>1</v>
      </c>
      <c r="R6545" s="1">
        <v>5</v>
      </c>
      <c r="S6545" s="1">
        <f>6-R6545</f>
        <v>1</v>
      </c>
      <c r="T6545" s="1">
        <f>SUM(A6545,B6545,D6545,F6545,H6545,I6545,J6545,K6545,M6545,O6545,Q6545,S6545,)</f>
        <v>32</v>
      </c>
      <c r="U6545" s="1">
        <v>55</v>
      </c>
      <c r="V6545" s="1">
        <v>1</v>
      </c>
      <c r="W6545" s="1">
        <v>100</v>
      </c>
      <c r="X6545" s="1" t="s">
        <v>110</v>
      </c>
    </row>
    <row r="6546" spans="1:24" x14ac:dyDescent="0.35">
      <c r="A6546" s="1">
        <v>5</v>
      </c>
      <c r="B6546" s="1">
        <v>4</v>
      </c>
      <c r="C6546" s="1">
        <v>2</v>
      </c>
      <c r="D6546" s="1">
        <f>6-C6546</f>
        <v>4</v>
      </c>
      <c r="E6546" s="1">
        <v>2</v>
      </c>
      <c r="F6546" s="1">
        <f>6-E6546</f>
        <v>4</v>
      </c>
      <c r="G6546" s="1">
        <v>2</v>
      </c>
      <c r="H6546" s="1">
        <f>6-G6546</f>
        <v>4</v>
      </c>
      <c r="I6546" s="1">
        <v>5</v>
      </c>
      <c r="J6546" s="1">
        <v>4</v>
      </c>
      <c r="K6546" s="1">
        <v>3</v>
      </c>
      <c r="L6546" s="1">
        <v>4</v>
      </c>
      <c r="M6546" s="1">
        <f>6-L6546</f>
        <v>2</v>
      </c>
      <c r="N6546" s="1">
        <v>4</v>
      </c>
      <c r="O6546" s="1">
        <f>6-N6546</f>
        <v>2</v>
      </c>
      <c r="P6546" s="1">
        <v>3</v>
      </c>
      <c r="Q6546" s="1">
        <f>6-P6546</f>
        <v>3</v>
      </c>
      <c r="R6546" s="1">
        <v>4</v>
      </c>
      <c r="S6546" s="1">
        <f>6-R6546</f>
        <v>2</v>
      </c>
      <c r="T6546" s="1">
        <f>SUM(A6546,B6546,D6546,F6546,H6546,I6546,J6546,K6546,M6546,O6546,Q6546,S6546,)</f>
        <v>42</v>
      </c>
      <c r="U6546" s="1">
        <v>46</v>
      </c>
      <c r="V6546" s="1">
        <v>1</v>
      </c>
      <c r="W6546" s="1">
        <v>80</v>
      </c>
      <c r="X6546" s="1" t="s">
        <v>110</v>
      </c>
    </row>
    <row r="6547" spans="1:24" x14ac:dyDescent="0.35">
      <c r="A6547" s="1">
        <v>5</v>
      </c>
      <c r="B6547" s="1">
        <v>4</v>
      </c>
      <c r="C6547" s="1">
        <v>2</v>
      </c>
      <c r="D6547" s="1">
        <f>6-C6547</f>
        <v>4</v>
      </c>
      <c r="E6547" s="1">
        <v>2</v>
      </c>
      <c r="F6547" s="1">
        <f>6-E6547</f>
        <v>4</v>
      </c>
      <c r="G6547" s="1">
        <v>4</v>
      </c>
      <c r="H6547" s="1">
        <f>6-G6547</f>
        <v>2</v>
      </c>
      <c r="I6547" s="1">
        <v>4</v>
      </c>
      <c r="J6547" s="1">
        <v>5</v>
      </c>
      <c r="K6547" s="1">
        <v>4</v>
      </c>
      <c r="L6547" s="1">
        <v>4</v>
      </c>
      <c r="M6547" s="1">
        <f>6-L6547</f>
        <v>2</v>
      </c>
      <c r="N6547" s="1">
        <v>2</v>
      </c>
      <c r="O6547" s="1">
        <f>6-N6547</f>
        <v>4</v>
      </c>
      <c r="P6547" s="1">
        <v>2</v>
      </c>
      <c r="Q6547" s="1">
        <f>6-P6547</f>
        <v>4</v>
      </c>
      <c r="R6547" s="1">
        <v>4</v>
      </c>
      <c r="S6547" s="1">
        <f>6-R6547</f>
        <v>2</v>
      </c>
      <c r="T6547" s="1">
        <f>SUM(A6547,B6547,D6547,F6547,H6547,I6547,J6547,K6547,M6547,O6547,Q6547,S6547,)</f>
        <v>44</v>
      </c>
      <c r="U6547" s="1">
        <v>42</v>
      </c>
      <c r="V6547" s="1">
        <v>1</v>
      </c>
      <c r="W6547" s="1">
        <v>80</v>
      </c>
      <c r="X6547" s="1" t="s">
        <v>110</v>
      </c>
    </row>
    <row r="6548" spans="1:24" x14ac:dyDescent="0.35">
      <c r="A6548" s="1">
        <v>5</v>
      </c>
      <c r="B6548" s="1">
        <v>4</v>
      </c>
      <c r="C6548" s="1">
        <v>2</v>
      </c>
      <c r="D6548" s="1">
        <f>6-C6548</f>
        <v>4</v>
      </c>
      <c r="E6548" s="1">
        <v>2</v>
      </c>
      <c r="F6548" s="1">
        <f>6-E6548</f>
        <v>4</v>
      </c>
      <c r="G6548" s="1">
        <v>5</v>
      </c>
      <c r="H6548" s="1">
        <f>6-G6548</f>
        <v>1</v>
      </c>
      <c r="I6548" s="1">
        <v>4</v>
      </c>
      <c r="J6548" s="1">
        <v>4</v>
      </c>
      <c r="K6548" s="1">
        <v>4</v>
      </c>
      <c r="L6548" s="1">
        <v>2</v>
      </c>
      <c r="M6548" s="1">
        <f>6-L6548</f>
        <v>4</v>
      </c>
      <c r="N6548" s="1">
        <v>2</v>
      </c>
      <c r="O6548" s="1">
        <f>6-N6548</f>
        <v>4</v>
      </c>
      <c r="P6548" s="1">
        <v>2</v>
      </c>
      <c r="Q6548" s="1">
        <f>6-P6548</f>
        <v>4</v>
      </c>
      <c r="R6548" s="1">
        <v>2</v>
      </c>
      <c r="S6548" s="1">
        <f>6-R6548</f>
        <v>4</v>
      </c>
      <c r="T6548" s="1">
        <f>SUM(A6548,B6548,D6548,F6548,H6548,I6548,J6548,K6548,M6548,O6548,Q6548,S6548,)</f>
        <v>46</v>
      </c>
      <c r="U6548" s="1">
        <v>26</v>
      </c>
      <c r="V6548" s="1">
        <v>1</v>
      </c>
      <c r="W6548" s="1">
        <v>80</v>
      </c>
      <c r="X6548" s="1" t="s">
        <v>110</v>
      </c>
    </row>
    <row r="6549" spans="1:24" x14ac:dyDescent="0.35">
      <c r="A6549" s="1">
        <v>5</v>
      </c>
      <c r="B6549" s="1">
        <v>4</v>
      </c>
      <c r="C6549" s="1">
        <v>2</v>
      </c>
      <c r="D6549" s="1">
        <f>6-C6549</f>
        <v>4</v>
      </c>
      <c r="E6549" s="1">
        <v>5</v>
      </c>
      <c r="F6549" s="1">
        <f>6-E6549</f>
        <v>1</v>
      </c>
      <c r="G6549" s="1">
        <v>5</v>
      </c>
      <c r="H6549" s="1">
        <f>6-G6549</f>
        <v>1</v>
      </c>
      <c r="I6549" s="1">
        <v>4</v>
      </c>
      <c r="J6549" s="1">
        <v>1</v>
      </c>
      <c r="K6549" s="1">
        <v>1</v>
      </c>
      <c r="L6549" s="1">
        <v>4</v>
      </c>
      <c r="M6549" s="1">
        <f>6-L6549</f>
        <v>2</v>
      </c>
      <c r="N6549" s="1">
        <v>1</v>
      </c>
      <c r="O6549" s="1">
        <f>6-N6549</f>
        <v>5</v>
      </c>
      <c r="P6549" s="1">
        <v>2</v>
      </c>
      <c r="Q6549" s="1">
        <f>6-P6549</f>
        <v>4</v>
      </c>
      <c r="R6549" s="1">
        <v>2</v>
      </c>
      <c r="S6549" s="1">
        <f>6-R6549</f>
        <v>4</v>
      </c>
      <c r="T6549" s="1">
        <f>SUM(A6549,B6549,D6549,F6549,H6549,I6549,J6549,K6549,M6549,O6549,Q6549,S6549,)</f>
        <v>36</v>
      </c>
      <c r="U6549" s="1">
        <v>25</v>
      </c>
      <c r="V6549" s="1">
        <v>1</v>
      </c>
      <c r="W6549" s="1">
        <v>50</v>
      </c>
      <c r="X6549" s="1" t="s">
        <v>110</v>
      </c>
    </row>
    <row r="6550" spans="1:24" x14ac:dyDescent="0.35">
      <c r="A6550" s="1">
        <v>5</v>
      </c>
      <c r="B6550" s="1">
        <v>5</v>
      </c>
      <c r="C6550" s="1">
        <v>4</v>
      </c>
      <c r="D6550" s="1">
        <f>6-C6550</f>
        <v>2</v>
      </c>
      <c r="E6550" s="1">
        <v>1</v>
      </c>
      <c r="F6550" s="1">
        <f>6-E6550</f>
        <v>5</v>
      </c>
      <c r="G6550" s="1">
        <v>4</v>
      </c>
      <c r="H6550" s="1">
        <f>6-G6550</f>
        <v>2</v>
      </c>
      <c r="I6550" s="1">
        <v>1</v>
      </c>
      <c r="J6550" s="1">
        <v>5</v>
      </c>
      <c r="K6550" s="1">
        <v>5</v>
      </c>
      <c r="L6550" s="1">
        <v>4</v>
      </c>
      <c r="M6550" s="1">
        <f>6-L6550</f>
        <v>2</v>
      </c>
      <c r="N6550" s="1">
        <v>5</v>
      </c>
      <c r="O6550" s="1">
        <f>6-N6550</f>
        <v>1</v>
      </c>
      <c r="P6550" s="1">
        <v>2</v>
      </c>
      <c r="Q6550" s="1">
        <f>6-P6550</f>
        <v>4</v>
      </c>
      <c r="R6550" s="1">
        <v>1</v>
      </c>
      <c r="S6550" s="1">
        <f>6-R6550</f>
        <v>5</v>
      </c>
      <c r="T6550" s="1">
        <f>SUM(A6550,B6550,D6550,F6550,H6550,I6550,J6550,K6550,M6550,O6550,Q6550,S6550,)</f>
        <v>42</v>
      </c>
      <c r="U6550" s="1">
        <v>22</v>
      </c>
      <c r="V6550" s="1">
        <v>1</v>
      </c>
      <c r="W6550" s="1">
        <v>100</v>
      </c>
      <c r="X6550" s="1" t="s">
        <v>110</v>
      </c>
    </row>
    <row r="6551" spans="1:24" x14ac:dyDescent="0.35">
      <c r="A6551" s="1">
        <v>5</v>
      </c>
      <c r="B6551" s="1">
        <v>4</v>
      </c>
      <c r="C6551" s="1">
        <v>1</v>
      </c>
      <c r="D6551" s="1">
        <f>6-C6551</f>
        <v>5</v>
      </c>
      <c r="E6551" s="1">
        <v>2</v>
      </c>
      <c r="F6551" s="1">
        <f>6-E6551</f>
        <v>4</v>
      </c>
      <c r="G6551" s="1">
        <v>4</v>
      </c>
      <c r="H6551" s="1">
        <f>6-G6551</f>
        <v>2</v>
      </c>
      <c r="I6551" s="1">
        <v>2</v>
      </c>
      <c r="J6551" s="1">
        <v>2</v>
      </c>
      <c r="K6551" s="1">
        <v>5</v>
      </c>
      <c r="L6551" s="1">
        <v>5</v>
      </c>
      <c r="M6551" s="1">
        <f>6-L6551</f>
        <v>1</v>
      </c>
      <c r="N6551" s="1">
        <v>1</v>
      </c>
      <c r="O6551" s="1">
        <f>6-N6551</f>
        <v>5</v>
      </c>
      <c r="P6551" s="1">
        <v>4</v>
      </c>
      <c r="Q6551" s="1">
        <f>6-P6551</f>
        <v>2</v>
      </c>
      <c r="R6551" s="1">
        <v>4</v>
      </c>
      <c r="S6551" s="1">
        <f>6-R6551</f>
        <v>2</v>
      </c>
      <c r="T6551" s="1">
        <f>SUM(A6551,B6551,D6551,F6551,H6551,I6551,J6551,K6551,M6551,O6551,Q6551,S6551,)</f>
        <v>39</v>
      </c>
      <c r="U6551" s="1">
        <v>16</v>
      </c>
      <c r="V6551" s="1">
        <v>1</v>
      </c>
      <c r="W6551" s="1">
        <v>80</v>
      </c>
      <c r="X6551" s="1" t="s">
        <v>110</v>
      </c>
    </row>
    <row r="6552" spans="1:24" x14ac:dyDescent="0.35">
      <c r="A6552" s="1">
        <v>5</v>
      </c>
      <c r="B6552" s="1">
        <v>5</v>
      </c>
      <c r="C6552" s="1">
        <v>5</v>
      </c>
      <c r="D6552" s="1">
        <f>6-C6552</f>
        <v>1</v>
      </c>
      <c r="E6552" s="1">
        <v>4</v>
      </c>
      <c r="F6552" s="1">
        <f>6-E6552</f>
        <v>2</v>
      </c>
      <c r="G6552" s="1">
        <v>5</v>
      </c>
      <c r="H6552" s="1">
        <f>6-G6552</f>
        <v>1</v>
      </c>
      <c r="I6552" s="1">
        <v>2</v>
      </c>
      <c r="J6552" s="1">
        <v>3</v>
      </c>
      <c r="K6552" s="1">
        <v>5</v>
      </c>
      <c r="L6552" s="1">
        <v>4</v>
      </c>
      <c r="M6552" s="1">
        <f>6-L6552</f>
        <v>2</v>
      </c>
      <c r="N6552" s="1">
        <v>2</v>
      </c>
      <c r="O6552" s="1">
        <f>6-N6552</f>
        <v>4</v>
      </c>
      <c r="P6552" s="1">
        <v>4</v>
      </c>
      <c r="Q6552" s="1">
        <f>6-P6552</f>
        <v>2</v>
      </c>
      <c r="R6552" s="1">
        <v>2</v>
      </c>
      <c r="S6552" s="1">
        <f>6-R6552</f>
        <v>4</v>
      </c>
      <c r="T6552" s="1">
        <f>SUM(A6552,B6552,D6552,F6552,H6552,I6552,J6552,K6552,M6552,O6552,Q6552,S6552,)</f>
        <v>36</v>
      </c>
      <c r="U6552" s="1">
        <v>16</v>
      </c>
      <c r="V6552" s="1">
        <v>1</v>
      </c>
      <c r="W6552" s="1">
        <v>90</v>
      </c>
      <c r="X6552" s="1" t="s">
        <v>110</v>
      </c>
    </row>
    <row r="6553" spans="1:24" x14ac:dyDescent="0.35">
      <c r="A6553" s="1">
        <v>1</v>
      </c>
      <c r="B6553" s="1">
        <v>3</v>
      </c>
      <c r="C6553" s="1">
        <v>5</v>
      </c>
      <c r="D6553" s="1">
        <f>6-C6553</f>
        <v>1</v>
      </c>
      <c r="E6553" s="1">
        <v>5</v>
      </c>
      <c r="F6553" s="1">
        <f>6-E6553</f>
        <v>1</v>
      </c>
      <c r="G6553" s="1">
        <v>5</v>
      </c>
      <c r="H6553" s="1">
        <f>6-G6553</f>
        <v>1</v>
      </c>
      <c r="I6553" s="1">
        <v>1</v>
      </c>
      <c r="J6553" s="1">
        <v>4</v>
      </c>
      <c r="K6553" s="1">
        <v>4</v>
      </c>
      <c r="L6553" s="1">
        <v>2</v>
      </c>
      <c r="M6553" s="1">
        <f>6-L6553</f>
        <v>4</v>
      </c>
      <c r="N6553" s="1">
        <v>4</v>
      </c>
      <c r="O6553" s="1">
        <f>6-N6553</f>
        <v>2</v>
      </c>
      <c r="P6553" s="1">
        <v>4</v>
      </c>
      <c r="Q6553" s="1">
        <f>6-P6553</f>
        <v>2</v>
      </c>
      <c r="R6553" s="1">
        <v>4</v>
      </c>
      <c r="S6553" s="1">
        <f>6-R6553</f>
        <v>2</v>
      </c>
      <c r="T6553" s="1">
        <f>SUM(A6553,B6553,D6553,F6553,H6553,I6553,J6553,K6553,M6553,O6553,Q6553,S6553,)</f>
        <v>26</v>
      </c>
      <c r="U6553" s="1">
        <v>21</v>
      </c>
      <c r="V6553" s="1">
        <v>2</v>
      </c>
      <c r="W6553" s="1">
        <v>85</v>
      </c>
      <c r="X6553" s="1" t="s">
        <v>123</v>
      </c>
    </row>
    <row r="6554" spans="1:24" x14ac:dyDescent="0.35">
      <c r="A6554" s="1">
        <v>2</v>
      </c>
      <c r="B6554" s="1">
        <v>1</v>
      </c>
      <c r="C6554" s="1">
        <v>5</v>
      </c>
      <c r="D6554" s="1">
        <f>6-C6554</f>
        <v>1</v>
      </c>
      <c r="E6554" s="1">
        <v>4</v>
      </c>
      <c r="F6554" s="1">
        <f>6-E6554</f>
        <v>2</v>
      </c>
      <c r="G6554" s="1">
        <v>4</v>
      </c>
      <c r="H6554" s="1">
        <f>6-G6554</f>
        <v>2</v>
      </c>
      <c r="I6554" s="1">
        <v>4</v>
      </c>
      <c r="J6554" s="1">
        <v>4</v>
      </c>
      <c r="K6554" s="1">
        <v>5</v>
      </c>
      <c r="L6554" s="1">
        <v>4</v>
      </c>
      <c r="M6554" s="1">
        <f>6-L6554</f>
        <v>2</v>
      </c>
      <c r="N6554" s="1">
        <v>5</v>
      </c>
      <c r="O6554" s="1">
        <f>6-N6554</f>
        <v>1</v>
      </c>
      <c r="P6554" s="1">
        <v>5</v>
      </c>
      <c r="Q6554" s="1">
        <f>6-P6554</f>
        <v>1</v>
      </c>
      <c r="R6554" s="1">
        <v>5</v>
      </c>
      <c r="S6554" s="1">
        <f>6-R6554</f>
        <v>1</v>
      </c>
      <c r="T6554" s="1">
        <f>SUM(A6554,B6554,D6554,F6554,H6554,I6554,J6554,K6554,M6554,O6554,Q6554,S6554,)</f>
        <v>26</v>
      </c>
      <c r="U6554" s="1">
        <v>40</v>
      </c>
      <c r="V6554" s="1">
        <v>2</v>
      </c>
      <c r="W6554" s="1">
        <v>95</v>
      </c>
      <c r="X6554" s="1" t="s">
        <v>123</v>
      </c>
    </row>
    <row r="6555" spans="1:24" x14ac:dyDescent="0.35">
      <c r="A6555" s="1">
        <v>4</v>
      </c>
      <c r="B6555" s="1">
        <v>3</v>
      </c>
      <c r="C6555" s="1">
        <v>3</v>
      </c>
      <c r="D6555" s="1">
        <f>6-C6555</f>
        <v>3</v>
      </c>
      <c r="E6555" s="1">
        <v>2</v>
      </c>
      <c r="F6555" s="1">
        <f>6-E6555</f>
        <v>4</v>
      </c>
      <c r="G6555" s="1">
        <v>5</v>
      </c>
      <c r="H6555" s="1">
        <f>6-G6555</f>
        <v>1</v>
      </c>
      <c r="I6555" s="1">
        <v>5</v>
      </c>
      <c r="J6555" s="1">
        <v>4</v>
      </c>
      <c r="K6555" s="1">
        <v>3</v>
      </c>
      <c r="L6555" s="1">
        <v>4</v>
      </c>
      <c r="M6555" s="1">
        <f>6-L6555</f>
        <v>2</v>
      </c>
      <c r="N6555" s="1">
        <v>4</v>
      </c>
      <c r="O6555" s="1">
        <f>6-N6555</f>
        <v>2</v>
      </c>
      <c r="P6555" s="1">
        <v>2</v>
      </c>
      <c r="Q6555" s="1">
        <f>6-P6555</f>
        <v>4</v>
      </c>
      <c r="R6555" s="1">
        <v>3</v>
      </c>
      <c r="S6555" s="1">
        <f>6-R6555</f>
        <v>3</v>
      </c>
      <c r="T6555" s="1">
        <f>SUM(A6555,B6555,D6555,F6555,H6555,I6555,J6555,K6555,M6555,O6555,Q6555,S6555,)</f>
        <v>38</v>
      </c>
      <c r="U6555" s="1">
        <v>48</v>
      </c>
      <c r="V6555" s="1">
        <v>2</v>
      </c>
      <c r="W6555" s="1">
        <v>100</v>
      </c>
      <c r="X6555" s="1" t="s">
        <v>123</v>
      </c>
    </row>
    <row r="6556" spans="1:24" x14ac:dyDescent="0.35">
      <c r="A6556" s="1">
        <v>4</v>
      </c>
      <c r="B6556" s="1">
        <v>1</v>
      </c>
      <c r="C6556" s="1">
        <v>4</v>
      </c>
      <c r="D6556" s="1">
        <f>6-C6556</f>
        <v>2</v>
      </c>
      <c r="E6556" s="1">
        <v>2</v>
      </c>
      <c r="F6556" s="1">
        <f>6-E6556</f>
        <v>4</v>
      </c>
      <c r="G6556" s="1">
        <v>2</v>
      </c>
      <c r="H6556" s="1">
        <f>6-G6556</f>
        <v>4</v>
      </c>
      <c r="I6556" s="1">
        <v>5</v>
      </c>
      <c r="J6556" s="1">
        <v>4</v>
      </c>
      <c r="K6556" s="1">
        <v>4</v>
      </c>
      <c r="L6556" s="1">
        <v>1</v>
      </c>
      <c r="M6556" s="1">
        <f>6-L6556</f>
        <v>5</v>
      </c>
      <c r="N6556" s="1">
        <v>4</v>
      </c>
      <c r="O6556" s="1">
        <f>6-N6556</f>
        <v>2</v>
      </c>
      <c r="P6556" s="1">
        <v>2</v>
      </c>
      <c r="Q6556" s="1">
        <f>6-P6556</f>
        <v>4</v>
      </c>
      <c r="R6556" s="1">
        <v>4</v>
      </c>
      <c r="S6556" s="1">
        <f>6-R6556</f>
        <v>2</v>
      </c>
      <c r="T6556" s="1">
        <f>SUM(A6556,B6556,D6556,F6556,H6556,I6556,J6556,K6556,M6556,O6556,Q6556,S6556,)</f>
        <v>41</v>
      </c>
      <c r="U6556" s="1">
        <v>33</v>
      </c>
      <c r="V6556" s="1">
        <v>2</v>
      </c>
      <c r="W6556" s="1">
        <v>97</v>
      </c>
      <c r="X6556" s="1" t="s">
        <v>123</v>
      </c>
    </row>
    <row r="6557" spans="1:24" x14ac:dyDescent="0.35">
      <c r="A6557" s="1">
        <v>4</v>
      </c>
      <c r="B6557" s="1">
        <v>3</v>
      </c>
      <c r="C6557" s="1">
        <v>4</v>
      </c>
      <c r="D6557" s="1">
        <f>6-C6557</f>
        <v>2</v>
      </c>
      <c r="E6557" s="1">
        <v>2</v>
      </c>
      <c r="F6557" s="1">
        <f>6-E6557</f>
        <v>4</v>
      </c>
      <c r="G6557" s="1">
        <v>3</v>
      </c>
      <c r="H6557" s="1">
        <f>6-G6557</f>
        <v>3</v>
      </c>
      <c r="I6557" s="1">
        <v>5</v>
      </c>
      <c r="J6557" s="1">
        <v>4</v>
      </c>
      <c r="K6557" s="1">
        <v>4</v>
      </c>
      <c r="L6557" s="1">
        <v>3</v>
      </c>
      <c r="M6557" s="1">
        <f>6-L6557</f>
        <v>3</v>
      </c>
      <c r="N6557" s="1">
        <v>2</v>
      </c>
      <c r="O6557" s="1">
        <f>6-N6557</f>
        <v>4</v>
      </c>
      <c r="P6557" s="1">
        <v>4</v>
      </c>
      <c r="Q6557" s="1">
        <f>6-P6557</f>
        <v>2</v>
      </c>
      <c r="R6557" s="1">
        <v>4</v>
      </c>
      <c r="S6557" s="1">
        <f>6-R6557</f>
        <v>2</v>
      </c>
      <c r="T6557" s="1">
        <f>SUM(A6557,B6557,D6557,F6557,H6557,I6557,J6557,K6557,M6557,O6557,Q6557,S6557,)</f>
        <v>40</v>
      </c>
      <c r="U6557" s="1">
        <v>28</v>
      </c>
      <c r="V6557" s="1">
        <v>2</v>
      </c>
      <c r="W6557" s="1">
        <v>100</v>
      </c>
      <c r="X6557" s="1" t="s">
        <v>123</v>
      </c>
    </row>
    <row r="6558" spans="1:24" x14ac:dyDescent="0.35">
      <c r="A6558" s="1">
        <v>4</v>
      </c>
      <c r="B6558" s="1">
        <v>4</v>
      </c>
      <c r="C6558" s="1">
        <v>4</v>
      </c>
      <c r="D6558" s="1">
        <f>6-C6558</f>
        <v>2</v>
      </c>
      <c r="E6558" s="1">
        <v>2</v>
      </c>
      <c r="F6558" s="1">
        <f>6-E6558</f>
        <v>4</v>
      </c>
      <c r="G6558" s="1">
        <v>4</v>
      </c>
      <c r="H6558" s="1">
        <f>6-G6558</f>
        <v>2</v>
      </c>
      <c r="I6558" s="1">
        <v>5</v>
      </c>
      <c r="J6558" s="1">
        <v>4</v>
      </c>
      <c r="K6558" s="1">
        <v>4</v>
      </c>
      <c r="L6558" s="1">
        <v>2</v>
      </c>
      <c r="M6558" s="1">
        <f>6-L6558</f>
        <v>4</v>
      </c>
      <c r="N6558" s="1">
        <v>1</v>
      </c>
      <c r="O6558" s="1">
        <f>6-N6558</f>
        <v>5</v>
      </c>
      <c r="P6558" s="1">
        <v>2</v>
      </c>
      <c r="Q6558" s="1">
        <f>6-P6558</f>
        <v>4</v>
      </c>
      <c r="R6558" s="1">
        <v>3</v>
      </c>
      <c r="S6558" s="1">
        <f>6-R6558</f>
        <v>3</v>
      </c>
      <c r="T6558" s="1">
        <f>SUM(A6558,B6558,D6558,F6558,H6558,I6558,J6558,K6558,M6558,O6558,Q6558,S6558,)</f>
        <v>45</v>
      </c>
      <c r="U6558" s="1">
        <v>23</v>
      </c>
      <c r="V6558" s="1">
        <v>2</v>
      </c>
      <c r="W6558" s="1">
        <v>100</v>
      </c>
      <c r="X6558" s="1" t="s">
        <v>123</v>
      </c>
    </row>
    <row r="6559" spans="1:24" x14ac:dyDescent="0.35">
      <c r="A6559" s="1">
        <v>4</v>
      </c>
      <c r="B6559" s="1">
        <v>5</v>
      </c>
      <c r="C6559" s="1">
        <v>3</v>
      </c>
      <c r="D6559" s="1">
        <f>6-C6559</f>
        <v>3</v>
      </c>
      <c r="E6559" s="1">
        <v>4</v>
      </c>
      <c r="F6559" s="1">
        <f>6-E6559</f>
        <v>2</v>
      </c>
      <c r="G6559" s="1">
        <v>4</v>
      </c>
      <c r="H6559" s="1">
        <f>6-G6559</f>
        <v>2</v>
      </c>
      <c r="I6559" s="1">
        <v>2</v>
      </c>
      <c r="J6559" s="1">
        <v>4</v>
      </c>
      <c r="K6559" s="1">
        <v>4</v>
      </c>
      <c r="L6559" s="1">
        <v>1</v>
      </c>
      <c r="M6559" s="1">
        <f>6-L6559</f>
        <v>5</v>
      </c>
      <c r="N6559" s="1">
        <v>3</v>
      </c>
      <c r="O6559" s="1">
        <f>6-N6559</f>
        <v>3</v>
      </c>
      <c r="P6559" s="1">
        <v>4</v>
      </c>
      <c r="Q6559" s="1">
        <f>6-P6559</f>
        <v>2</v>
      </c>
      <c r="R6559" s="1">
        <v>3</v>
      </c>
      <c r="S6559" s="1">
        <f>6-R6559</f>
        <v>3</v>
      </c>
      <c r="T6559" s="1">
        <f>SUM(A6559,B6559,D6559,F6559,H6559,I6559,J6559,K6559,M6559,O6559,Q6559,S6559,)</f>
        <v>39</v>
      </c>
      <c r="U6559" s="1">
        <v>16</v>
      </c>
      <c r="V6559" s="1">
        <v>2</v>
      </c>
      <c r="W6559" s="1">
        <v>79</v>
      </c>
      <c r="X6559" s="1" t="s">
        <v>123</v>
      </c>
    </row>
    <row r="6560" spans="1:24" x14ac:dyDescent="0.35">
      <c r="A6560" s="1">
        <v>4</v>
      </c>
      <c r="B6560" s="1">
        <v>3</v>
      </c>
      <c r="C6560" s="1">
        <v>2</v>
      </c>
      <c r="D6560" s="1">
        <f>6-C6560</f>
        <v>4</v>
      </c>
      <c r="E6560" s="1">
        <v>3</v>
      </c>
      <c r="F6560" s="1">
        <f>6-E6560</f>
        <v>3</v>
      </c>
      <c r="G6560" s="1">
        <v>4</v>
      </c>
      <c r="H6560" s="1">
        <f>6-G6560</f>
        <v>2</v>
      </c>
      <c r="I6560" s="1">
        <v>4</v>
      </c>
      <c r="J6560" s="1">
        <v>4</v>
      </c>
      <c r="K6560" s="1">
        <v>4</v>
      </c>
      <c r="L6560" s="1">
        <v>2</v>
      </c>
      <c r="M6560" s="1">
        <f>6-L6560</f>
        <v>4</v>
      </c>
      <c r="N6560" s="1">
        <v>2</v>
      </c>
      <c r="O6560" s="1">
        <f>6-N6560</f>
        <v>4</v>
      </c>
      <c r="P6560" s="1">
        <v>2</v>
      </c>
      <c r="Q6560" s="1">
        <f>6-P6560</f>
        <v>4</v>
      </c>
      <c r="R6560" s="1">
        <v>3</v>
      </c>
      <c r="S6560" s="1">
        <f>6-R6560</f>
        <v>3</v>
      </c>
      <c r="T6560" s="1">
        <f>SUM(A6560,B6560,D6560,F6560,H6560,I6560,J6560,K6560,M6560,O6560,Q6560,S6560,)</f>
        <v>43</v>
      </c>
      <c r="U6560" s="1">
        <v>15</v>
      </c>
      <c r="V6560" s="1">
        <v>2</v>
      </c>
      <c r="W6560" s="1">
        <v>100</v>
      </c>
      <c r="X6560" s="1" t="s">
        <v>123</v>
      </c>
    </row>
    <row r="6561" spans="1:24" x14ac:dyDescent="0.35">
      <c r="A6561" s="1">
        <v>4</v>
      </c>
      <c r="B6561" s="1">
        <v>4</v>
      </c>
      <c r="C6561" s="1">
        <v>4</v>
      </c>
      <c r="D6561" s="1">
        <f>6-C6561</f>
        <v>2</v>
      </c>
      <c r="E6561" s="1">
        <v>5</v>
      </c>
      <c r="F6561" s="1">
        <f>6-E6561</f>
        <v>1</v>
      </c>
      <c r="G6561" s="1">
        <v>4</v>
      </c>
      <c r="H6561" s="1">
        <f>6-G6561</f>
        <v>2</v>
      </c>
      <c r="I6561" s="1">
        <v>4</v>
      </c>
      <c r="J6561" s="1">
        <v>3</v>
      </c>
      <c r="K6561" s="1">
        <v>1</v>
      </c>
      <c r="L6561" s="1">
        <v>4</v>
      </c>
      <c r="M6561" s="1">
        <f>6-L6561</f>
        <v>2</v>
      </c>
      <c r="N6561" s="1">
        <v>4</v>
      </c>
      <c r="O6561" s="1">
        <f>6-N6561</f>
        <v>2</v>
      </c>
      <c r="P6561" s="1">
        <v>5</v>
      </c>
      <c r="Q6561" s="1">
        <f>6-P6561</f>
        <v>1</v>
      </c>
      <c r="R6561" s="1">
        <v>3</v>
      </c>
      <c r="S6561" s="1">
        <f>6-R6561</f>
        <v>3</v>
      </c>
      <c r="T6561" s="1">
        <f>SUM(A6561,B6561,D6561,F6561,H6561,I6561,J6561,K6561,M6561,O6561,Q6561,S6561,)</f>
        <v>29</v>
      </c>
      <c r="U6561" s="1">
        <v>14</v>
      </c>
      <c r="V6561" s="1">
        <v>2</v>
      </c>
      <c r="W6561" s="1">
        <v>99</v>
      </c>
      <c r="X6561" s="1" t="s">
        <v>123</v>
      </c>
    </row>
    <row r="6562" spans="1:24" x14ac:dyDescent="0.35">
      <c r="A6562" s="1">
        <v>4</v>
      </c>
      <c r="B6562" s="1">
        <v>4</v>
      </c>
      <c r="C6562" s="1">
        <v>2</v>
      </c>
      <c r="D6562" s="1">
        <f>6-C6562</f>
        <v>4</v>
      </c>
      <c r="E6562" s="1">
        <v>2</v>
      </c>
      <c r="F6562" s="1">
        <f>6-E6562</f>
        <v>4</v>
      </c>
      <c r="G6562" s="1">
        <v>5</v>
      </c>
      <c r="H6562" s="1">
        <f>6-G6562</f>
        <v>1</v>
      </c>
      <c r="I6562" s="1">
        <v>4</v>
      </c>
      <c r="J6562" s="1">
        <v>5</v>
      </c>
      <c r="K6562" s="1">
        <v>5</v>
      </c>
      <c r="L6562" s="1">
        <v>1</v>
      </c>
      <c r="M6562" s="1">
        <f>6-L6562</f>
        <v>5</v>
      </c>
      <c r="N6562" s="1">
        <v>2</v>
      </c>
      <c r="O6562" s="1">
        <f>6-N6562</f>
        <v>4</v>
      </c>
      <c r="P6562" s="1">
        <v>2</v>
      </c>
      <c r="Q6562" s="1">
        <f>6-P6562</f>
        <v>4</v>
      </c>
      <c r="R6562" s="1">
        <v>2</v>
      </c>
      <c r="S6562" s="1">
        <f>6-R6562</f>
        <v>4</v>
      </c>
      <c r="T6562" s="1">
        <f>SUM(A6562,B6562,D6562,F6562,H6562,I6562,J6562,K6562,M6562,O6562,Q6562,S6562,)</f>
        <v>48</v>
      </c>
      <c r="U6562" s="1">
        <v>38</v>
      </c>
      <c r="V6562" s="1">
        <v>1</v>
      </c>
      <c r="W6562" s="1">
        <v>85</v>
      </c>
      <c r="X6562" s="1" t="s">
        <v>123</v>
      </c>
    </row>
    <row r="6563" spans="1:24" x14ac:dyDescent="0.35">
      <c r="A6563" s="1">
        <v>4</v>
      </c>
      <c r="B6563" s="1">
        <v>4</v>
      </c>
      <c r="C6563" s="1">
        <v>2</v>
      </c>
      <c r="D6563" s="1">
        <f>6-C6563</f>
        <v>4</v>
      </c>
      <c r="E6563" s="1">
        <v>2</v>
      </c>
      <c r="F6563" s="1">
        <f>6-E6563</f>
        <v>4</v>
      </c>
      <c r="G6563" s="1">
        <v>5</v>
      </c>
      <c r="H6563" s="1">
        <f>6-G6563</f>
        <v>1</v>
      </c>
      <c r="I6563" s="1">
        <v>4</v>
      </c>
      <c r="J6563" s="1">
        <v>4</v>
      </c>
      <c r="K6563" s="1">
        <v>4</v>
      </c>
      <c r="L6563" s="1">
        <v>3</v>
      </c>
      <c r="M6563" s="1">
        <f>6-L6563</f>
        <v>3</v>
      </c>
      <c r="N6563" s="1">
        <v>2</v>
      </c>
      <c r="O6563" s="1">
        <f>6-N6563</f>
        <v>4</v>
      </c>
      <c r="P6563" s="1">
        <v>4</v>
      </c>
      <c r="Q6563" s="1">
        <f>6-P6563</f>
        <v>2</v>
      </c>
      <c r="R6563" s="1">
        <v>5</v>
      </c>
      <c r="S6563" s="1">
        <f>6-R6563</f>
        <v>1</v>
      </c>
      <c r="T6563" s="1">
        <f>SUM(A6563,B6563,D6563,F6563,H6563,I6563,J6563,K6563,M6563,O6563,Q6563,S6563,)</f>
        <v>39</v>
      </c>
      <c r="U6563" s="1">
        <v>33</v>
      </c>
      <c r="V6563" s="1">
        <v>1</v>
      </c>
      <c r="W6563" s="1">
        <v>100</v>
      </c>
      <c r="X6563" s="1" t="s">
        <v>123</v>
      </c>
    </row>
    <row r="6564" spans="1:24" x14ac:dyDescent="0.35">
      <c r="A6564" s="1">
        <v>4</v>
      </c>
      <c r="B6564" s="1">
        <v>1</v>
      </c>
      <c r="C6564" s="1">
        <v>2</v>
      </c>
      <c r="D6564" s="1">
        <f>6-C6564</f>
        <v>4</v>
      </c>
      <c r="E6564" s="1">
        <v>1</v>
      </c>
      <c r="F6564" s="1">
        <f>6-E6564</f>
        <v>5</v>
      </c>
      <c r="G6564" s="1">
        <v>2</v>
      </c>
      <c r="H6564" s="1">
        <f>6-G6564</f>
        <v>4</v>
      </c>
      <c r="I6564" s="1">
        <v>4</v>
      </c>
      <c r="J6564" s="1">
        <v>5</v>
      </c>
      <c r="K6564" s="1">
        <v>5</v>
      </c>
      <c r="L6564" s="1">
        <v>1</v>
      </c>
      <c r="M6564" s="1">
        <f>6-L6564</f>
        <v>5</v>
      </c>
      <c r="N6564" s="1">
        <v>2</v>
      </c>
      <c r="O6564" s="1">
        <f>6-N6564</f>
        <v>4</v>
      </c>
      <c r="P6564" s="1">
        <v>2</v>
      </c>
      <c r="Q6564" s="1">
        <f>6-P6564</f>
        <v>4</v>
      </c>
      <c r="R6564" s="1">
        <v>4</v>
      </c>
      <c r="S6564" s="1">
        <f>6-R6564</f>
        <v>2</v>
      </c>
      <c r="T6564" s="1">
        <f>SUM(A6564,B6564,D6564,F6564,H6564,I6564,J6564,K6564,M6564,O6564,Q6564,S6564,)</f>
        <v>47</v>
      </c>
      <c r="U6564" s="1">
        <v>29</v>
      </c>
      <c r="V6564" s="1">
        <v>1</v>
      </c>
      <c r="W6564" s="1">
        <v>95</v>
      </c>
      <c r="X6564" s="1" t="s">
        <v>123</v>
      </c>
    </row>
    <row r="6565" spans="1:24" x14ac:dyDescent="0.35">
      <c r="A6565" s="1">
        <v>4</v>
      </c>
      <c r="B6565" s="1">
        <v>4</v>
      </c>
      <c r="C6565" s="1">
        <v>1</v>
      </c>
      <c r="D6565" s="1">
        <f>6-C6565</f>
        <v>5</v>
      </c>
      <c r="E6565" s="1">
        <v>2</v>
      </c>
      <c r="F6565" s="1">
        <f>6-E6565</f>
        <v>4</v>
      </c>
      <c r="G6565" s="1">
        <v>4</v>
      </c>
      <c r="H6565" s="1">
        <f>6-G6565</f>
        <v>2</v>
      </c>
      <c r="I6565" s="1">
        <v>4</v>
      </c>
      <c r="J6565" s="1">
        <v>5</v>
      </c>
      <c r="K6565" s="1">
        <v>4</v>
      </c>
      <c r="L6565" s="1">
        <v>1</v>
      </c>
      <c r="M6565" s="1">
        <f>6-L6565</f>
        <v>5</v>
      </c>
      <c r="N6565" s="1">
        <v>2</v>
      </c>
      <c r="O6565" s="1">
        <f>6-N6565</f>
        <v>4</v>
      </c>
      <c r="P6565" s="1">
        <v>2</v>
      </c>
      <c r="Q6565" s="1">
        <f>6-P6565</f>
        <v>4</v>
      </c>
      <c r="R6565" s="1">
        <v>1</v>
      </c>
      <c r="S6565" s="1">
        <f>6-R6565</f>
        <v>5</v>
      </c>
      <c r="T6565" s="1">
        <f>SUM(A6565,B6565,D6565,F6565,H6565,I6565,J6565,K6565,M6565,O6565,Q6565,S6565,)</f>
        <v>50</v>
      </c>
      <c r="U6565" s="1">
        <v>18</v>
      </c>
      <c r="V6565" s="1">
        <v>1</v>
      </c>
      <c r="W6565" s="1">
        <v>90</v>
      </c>
      <c r="X6565" s="1" t="s">
        <v>123</v>
      </c>
    </row>
    <row r="6566" spans="1:24" x14ac:dyDescent="0.35">
      <c r="A6566" s="1">
        <v>5</v>
      </c>
      <c r="B6566" s="1">
        <v>2</v>
      </c>
      <c r="C6566" s="1">
        <v>2</v>
      </c>
      <c r="D6566" s="1">
        <f>6-C6566</f>
        <v>4</v>
      </c>
      <c r="E6566" s="1">
        <v>4</v>
      </c>
      <c r="F6566" s="1">
        <f>6-E6566</f>
        <v>2</v>
      </c>
      <c r="G6566" s="1">
        <v>3</v>
      </c>
      <c r="H6566" s="1">
        <f>6-G6566</f>
        <v>3</v>
      </c>
      <c r="I6566" s="1">
        <v>5</v>
      </c>
      <c r="J6566" s="1">
        <v>5</v>
      </c>
      <c r="K6566" s="1">
        <v>3</v>
      </c>
      <c r="L6566" s="1">
        <v>2</v>
      </c>
      <c r="M6566" s="1">
        <f>6-L6566</f>
        <v>4</v>
      </c>
      <c r="N6566" s="1">
        <v>2</v>
      </c>
      <c r="O6566" s="1">
        <f>6-N6566</f>
        <v>4</v>
      </c>
      <c r="P6566" s="1">
        <v>2</v>
      </c>
      <c r="Q6566" s="1">
        <f>6-P6566</f>
        <v>4</v>
      </c>
      <c r="R6566" s="1">
        <v>5</v>
      </c>
      <c r="S6566" s="1">
        <f>6-R6566</f>
        <v>1</v>
      </c>
      <c r="T6566" s="1">
        <f>SUM(A6566,B6566,D6566,F6566,H6566,I6566,J6566,K6566,M6566,O6566,Q6566,S6566,)</f>
        <v>42</v>
      </c>
      <c r="U6566" s="1">
        <v>20</v>
      </c>
      <c r="V6566" s="1">
        <v>2</v>
      </c>
      <c r="W6566" s="1">
        <v>90</v>
      </c>
      <c r="X6566" s="1" t="s">
        <v>123</v>
      </c>
    </row>
    <row r="6567" spans="1:24" x14ac:dyDescent="0.35">
      <c r="A6567" s="1">
        <v>5</v>
      </c>
      <c r="B6567" s="1">
        <v>3</v>
      </c>
      <c r="C6567" s="1">
        <v>2</v>
      </c>
      <c r="D6567" s="1">
        <f>6-C6567</f>
        <v>4</v>
      </c>
      <c r="E6567" s="1">
        <v>3</v>
      </c>
      <c r="F6567" s="1">
        <f>6-E6567</f>
        <v>3</v>
      </c>
      <c r="G6567" s="1">
        <v>4</v>
      </c>
      <c r="H6567" s="1">
        <f>6-G6567</f>
        <v>2</v>
      </c>
      <c r="I6567" s="1">
        <v>5</v>
      </c>
      <c r="J6567" s="1">
        <v>5</v>
      </c>
      <c r="K6567" s="1">
        <v>5</v>
      </c>
      <c r="L6567" s="1">
        <v>2</v>
      </c>
      <c r="M6567" s="1">
        <f>6-L6567</f>
        <v>4</v>
      </c>
      <c r="N6567" s="1">
        <v>2</v>
      </c>
      <c r="O6567" s="1">
        <f>6-N6567</f>
        <v>4</v>
      </c>
      <c r="P6567" s="1">
        <v>2</v>
      </c>
      <c r="Q6567" s="1">
        <f>6-P6567</f>
        <v>4</v>
      </c>
      <c r="R6567" s="1">
        <v>2</v>
      </c>
      <c r="S6567" s="1">
        <f>6-R6567</f>
        <v>4</v>
      </c>
      <c r="T6567" s="1">
        <f>SUM(A6567,B6567,D6567,F6567,H6567,I6567,J6567,K6567,M6567,O6567,Q6567,S6567,)</f>
        <v>48</v>
      </c>
      <c r="U6567" s="1">
        <v>18</v>
      </c>
      <c r="V6567" s="1">
        <v>2</v>
      </c>
      <c r="W6567" s="1">
        <v>60</v>
      </c>
      <c r="X6567" s="1" t="s">
        <v>123</v>
      </c>
    </row>
    <row r="6568" spans="1:24" x14ac:dyDescent="0.35">
      <c r="A6568" s="1">
        <v>5</v>
      </c>
      <c r="B6568" s="1">
        <v>3</v>
      </c>
      <c r="C6568" s="1">
        <v>1</v>
      </c>
      <c r="D6568" s="1">
        <f>6-C6568</f>
        <v>5</v>
      </c>
      <c r="E6568" s="1">
        <v>5</v>
      </c>
      <c r="F6568" s="1">
        <f>6-E6568</f>
        <v>1</v>
      </c>
      <c r="G6568" s="1">
        <v>5</v>
      </c>
      <c r="H6568" s="1">
        <f>6-G6568</f>
        <v>1</v>
      </c>
      <c r="I6568" s="1">
        <v>5</v>
      </c>
      <c r="J6568" s="1">
        <v>5</v>
      </c>
      <c r="K6568" s="1">
        <v>5</v>
      </c>
      <c r="L6568" s="1">
        <v>1</v>
      </c>
      <c r="M6568" s="1">
        <f>6-L6568</f>
        <v>5</v>
      </c>
      <c r="N6568" s="1">
        <v>5</v>
      </c>
      <c r="O6568" s="1">
        <f>6-N6568</f>
        <v>1</v>
      </c>
      <c r="P6568" s="1">
        <v>5</v>
      </c>
      <c r="Q6568" s="1">
        <f>6-P6568</f>
        <v>1</v>
      </c>
      <c r="R6568" s="1">
        <v>5</v>
      </c>
      <c r="S6568" s="1">
        <f>6-R6568</f>
        <v>1</v>
      </c>
      <c r="T6568" s="1">
        <f>SUM(A6568,B6568,D6568,F6568,H6568,I6568,J6568,K6568,M6568,O6568,Q6568,S6568,)</f>
        <v>38</v>
      </c>
      <c r="U6568" s="1">
        <v>43</v>
      </c>
      <c r="V6568" s="1">
        <v>1</v>
      </c>
      <c r="W6568" s="1">
        <v>99</v>
      </c>
      <c r="X6568" s="1" t="s">
        <v>123</v>
      </c>
    </row>
    <row r="6569" spans="1:24" x14ac:dyDescent="0.35">
      <c r="A6569" s="1">
        <v>5</v>
      </c>
      <c r="B6569" s="1">
        <v>2</v>
      </c>
      <c r="C6569" s="1">
        <v>1</v>
      </c>
      <c r="D6569" s="1">
        <f>6-C6569</f>
        <v>5</v>
      </c>
      <c r="E6569" s="1">
        <v>1</v>
      </c>
      <c r="F6569" s="1">
        <f>6-E6569</f>
        <v>5</v>
      </c>
      <c r="G6569" s="1">
        <v>2</v>
      </c>
      <c r="H6569" s="1">
        <f>6-G6569</f>
        <v>4</v>
      </c>
      <c r="I6569" s="1">
        <v>5</v>
      </c>
      <c r="J6569" s="1">
        <v>5</v>
      </c>
      <c r="K6569" s="1">
        <v>5</v>
      </c>
      <c r="L6569" s="1">
        <v>2</v>
      </c>
      <c r="M6569" s="1">
        <f>6-L6569</f>
        <v>4</v>
      </c>
      <c r="N6569" s="1">
        <v>1</v>
      </c>
      <c r="O6569" s="1">
        <f>6-N6569</f>
        <v>5</v>
      </c>
      <c r="P6569" s="1">
        <v>2</v>
      </c>
      <c r="Q6569" s="1">
        <f>6-P6569</f>
        <v>4</v>
      </c>
      <c r="R6569" s="1">
        <v>2</v>
      </c>
      <c r="S6569" s="1">
        <f>6-R6569</f>
        <v>4</v>
      </c>
      <c r="T6569" s="1">
        <f>SUM(A6569,B6569,D6569,F6569,H6569,I6569,J6569,K6569,M6569,O6569,Q6569,S6569,)</f>
        <v>53</v>
      </c>
      <c r="U6569" s="1">
        <v>38</v>
      </c>
      <c r="V6569" s="1">
        <v>1</v>
      </c>
      <c r="W6569" s="1">
        <v>90</v>
      </c>
      <c r="X6569" s="1" t="s">
        <v>123</v>
      </c>
    </row>
    <row r="6570" spans="1:24" x14ac:dyDescent="0.35">
      <c r="A6570" s="1">
        <v>5</v>
      </c>
      <c r="B6570" s="1">
        <v>4</v>
      </c>
      <c r="C6570" s="1">
        <v>0</v>
      </c>
      <c r="D6570" s="1">
        <f>6-C6570</f>
        <v>6</v>
      </c>
      <c r="E6570" s="1">
        <v>5</v>
      </c>
      <c r="F6570" s="1">
        <f>6-E6570</f>
        <v>1</v>
      </c>
      <c r="G6570" s="1">
        <v>5</v>
      </c>
      <c r="H6570" s="1">
        <f>6-G6570</f>
        <v>1</v>
      </c>
      <c r="I6570" s="1">
        <v>5</v>
      </c>
      <c r="J6570" s="1">
        <v>4</v>
      </c>
      <c r="K6570" s="1">
        <v>5</v>
      </c>
      <c r="L6570" s="1">
        <v>5</v>
      </c>
      <c r="M6570" s="1">
        <f>6-L6570</f>
        <v>1</v>
      </c>
      <c r="N6570" s="1">
        <v>5</v>
      </c>
      <c r="O6570" s="1">
        <f>6-N6570</f>
        <v>1</v>
      </c>
      <c r="P6570" s="1">
        <v>5</v>
      </c>
      <c r="Q6570" s="1">
        <f>6-P6570</f>
        <v>1</v>
      </c>
      <c r="R6570" s="1">
        <v>5</v>
      </c>
      <c r="S6570" s="1">
        <f>6-R6570</f>
        <v>1</v>
      </c>
      <c r="T6570" s="1">
        <f>SUM(A6570,B6570,D6570,F6570,H6570,I6570,J6570,K6570,M6570,O6570,Q6570,S6570,)</f>
        <v>35</v>
      </c>
      <c r="U6570" s="1">
        <v>23</v>
      </c>
      <c r="V6570" s="1">
        <v>1</v>
      </c>
      <c r="W6570" s="1">
        <v>10</v>
      </c>
      <c r="X6570" s="1" t="s">
        <v>123</v>
      </c>
    </row>
    <row r="6571" spans="1:24" x14ac:dyDescent="0.35">
      <c r="A6571" s="1">
        <v>4</v>
      </c>
      <c r="B6571" s="1">
        <v>2</v>
      </c>
      <c r="C6571" s="1">
        <v>1</v>
      </c>
      <c r="D6571" s="1">
        <f>6-C6571</f>
        <v>5</v>
      </c>
      <c r="E6571" s="1">
        <v>1</v>
      </c>
      <c r="F6571" s="1">
        <f>6-E6571</f>
        <v>5</v>
      </c>
      <c r="G6571" s="1">
        <v>4</v>
      </c>
      <c r="H6571" s="1">
        <f>6-G6571</f>
        <v>2</v>
      </c>
      <c r="I6571" s="1">
        <v>5</v>
      </c>
      <c r="J6571" s="1">
        <v>5</v>
      </c>
      <c r="K6571" s="1">
        <v>5</v>
      </c>
      <c r="L6571" s="1">
        <v>4</v>
      </c>
      <c r="M6571" s="1">
        <f>6-L6571</f>
        <v>2</v>
      </c>
      <c r="N6571" s="1">
        <v>2</v>
      </c>
      <c r="O6571" s="1">
        <f>6-N6571</f>
        <v>4</v>
      </c>
      <c r="P6571" s="1">
        <v>1</v>
      </c>
      <c r="Q6571" s="1">
        <f>6-P6571</f>
        <v>5</v>
      </c>
      <c r="R6571" s="1">
        <v>4</v>
      </c>
      <c r="S6571" s="1">
        <f>6-R6571</f>
        <v>2</v>
      </c>
      <c r="T6571" s="1">
        <f>SUM(A6571,B6571,D6571,F6571,H6571,I6571,J6571,K6571,M6571,O6571,Q6571,S6571,)</f>
        <v>46</v>
      </c>
      <c r="U6571" s="1">
        <v>21</v>
      </c>
      <c r="V6571" s="1">
        <v>2</v>
      </c>
      <c r="W6571" s="1">
        <v>85</v>
      </c>
      <c r="X6571" s="1" t="s">
        <v>137</v>
      </c>
    </row>
    <row r="6572" spans="1:24" x14ac:dyDescent="0.35">
      <c r="A6572" s="1">
        <v>1</v>
      </c>
      <c r="B6572" s="1">
        <v>1</v>
      </c>
      <c r="C6572" s="1">
        <v>4</v>
      </c>
      <c r="D6572" s="1">
        <f>6-C6572</f>
        <v>2</v>
      </c>
      <c r="E6572" s="1">
        <v>5</v>
      </c>
      <c r="F6572" s="1">
        <f>6-E6572</f>
        <v>1</v>
      </c>
      <c r="G6572" s="1">
        <v>3</v>
      </c>
      <c r="H6572" s="1">
        <f>6-G6572</f>
        <v>3</v>
      </c>
      <c r="I6572" s="1">
        <v>4</v>
      </c>
      <c r="J6572" s="1">
        <v>2</v>
      </c>
      <c r="K6572" s="1">
        <v>3</v>
      </c>
      <c r="L6572" s="1">
        <v>4</v>
      </c>
      <c r="M6572" s="1">
        <f>6-L6572</f>
        <v>2</v>
      </c>
      <c r="N6572" s="1">
        <v>4</v>
      </c>
      <c r="O6572" s="1">
        <f>6-N6572</f>
        <v>2</v>
      </c>
      <c r="P6572" s="1">
        <v>3</v>
      </c>
      <c r="Q6572" s="1">
        <f>6-P6572</f>
        <v>3</v>
      </c>
      <c r="R6572" s="1">
        <v>5</v>
      </c>
      <c r="S6572" s="1">
        <f>6-R6572</f>
        <v>1</v>
      </c>
      <c r="T6572" s="1">
        <f>SUM(A6572,B6572,D6572,F6572,H6572,I6572,J6572,K6572,M6572,O6572,Q6572,S6572,)</f>
        <v>25</v>
      </c>
      <c r="U6572" s="1">
        <v>39</v>
      </c>
      <c r="V6572" s="1">
        <v>2</v>
      </c>
      <c r="W6572" s="1">
        <v>80</v>
      </c>
      <c r="X6572" s="1" t="s">
        <v>73</v>
      </c>
    </row>
    <row r="6573" spans="1:24" x14ac:dyDescent="0.35">
      <c r="A6573" s="1">
        <v>1</v>
      </c>
      <c r="B6573" s="1">
        <v>1</v>
      </c>
      <c r="C6573" s="1">
        <v>1</v>
      </c>
      <c r="D6573" s="1">
        <f>6-C6573</f>
        <v>5</v>
      </c>
      <c r="E6573" s="1">
        <v>1</v>
      </c>
      <c r="F6573" s="1">
        <f>6-E6573</f>
        <v>5</v>
      </c>
      <c r="G6573" s="1">
        <v>1</v>
      </c>
      <c r="H6573" s="1">
        <f>6-G6573</f>
        <v>5</v>
      </c>
      <c r="I6573" s="1">
        <v>5</v>
      </c>
      <c r="J6573" s="1">
        <v>5</v>
      </c>
      <c r="K6573" s="1">
        <v>1</v>
      </c>
      <c r="L6573" s="1">
        <v>5</v>
      </c>
      <c r="M6573" s="1">
        <f>6-L6573</f>
        <v>1</v>
      </c>
      <c r="N6573" s="1">
        <v>1</v>
      </c>
      <c r="O6573" s="1">
        <f>6-N6573</f>
        <v>5</v>
      </c>
      <c r="P6573" s="1">
        <v>1</v>
      </c>
      <c r="Q6573" s="1">
        <f>6-P6573</f>
        <v>5</v>
      </c>
      <c r="R6573" s="1">
        <v>5</v>
      </c>
      <c r="S6573" s="1">
        <f>6-R6573</f>
        <v>1</v>
      </c>
      <c r="T6573" s="1">
        <f>SUM(A6573,B6573,D6573,F6573,H6573,I6573,J6573,K6573,M6573,O6573,Q6573,S6573,)</f>
        <v>40</v>
      </c>
      <c r="U6573" s="1">
        <v>29</v>
      </c>
      <c r="V6573" s="1">
        <v>2</v>
      </c>
      <c r="W6573" s="1">
        <v>100</v>
      </c>
      <c r="X6573" s="1" t="s">
        <v>73</v>
      </c>
    </row>
    <row r="6574" spans="1:24" x14ac:dyDescent="0.35">
      <c r="A6574" s="1">
        <v>1</v>
      </c>
      <c r="B6574" s="1">
        <v>1</v>
      </c>
      <c r="C6574" s="1">
        <v>4</v>
      </c>
      <c r="D6574" s="1">
        <f>6-C6574</f>
        <v>2</v>
      </c>
      <c r="E6574" s="1">
        <v>4</v>
      </c>
      <c r="F6574" s="1">
        <f>6-E6574</f>
        <v>2</v>
      </c>
      <c r="G6574" s="1">
        <v>5</v>
      </c>
      <c r="H6574" s="1">
        <f>6-G6574</f>
        <v>1</v>
      </c>
      <c r="I6574" s="1">
        <v>4</v>
      </c>
      <c r="J6574" s="1">
        <v>4</v>
      </c>
      <c r="K6574" s="1">
        <v>4</v>
      </c>
      <c r="L6574" s="1">
        <v>2</v>
      </c>
      <c r="M6574" s="1">
        <f>6-L6574</f>
        <v>4</v>
      </c>
      <c r="N6574" s="1">
        <v>3</v>
      </c>
      <c r="O6574" s="1">
        <f>6-N6574</f>
        <v>3</v>
      </c>
      <c r="P6574" s="1">
        <v>4</v>
      </c>
      <c r="Q6574" s="1">
        <f>6-P6574</f>
        <v>2</v>
      </c>
      <c r="R6574" s="1">
        <v>5</v>
      </c>
      <c r="S6574" s="1">
        <f>6-R6574</f>
        <v>1</v>
      </c>
      <c r="T6574" s="1">
        <f>SUM(A6574,B6574,D6574,F6574,H6574,I6574,J6574,K6574,M6574,O6574,Q6574,S6574,)</f>
        <v>29</v>
      </c>
      <c r="U6574" s="1">
        <v>20</v>
      </c>
      <c r="V6574" s="1">
        <v>2</v>
      </c>
      <c r="W6574" s="1">
        <v>70</v>
      </c>
      <c r="X6574" s="1" t="s">
        <v>73</v>
      </c>
    </row>
    <row r="6575" spans="1:24" x14ac:dyDescent="0.35">
      <c r="A6575" s="1">
        <v>1</v>
      </c>
      <c r="B6575" s="1">
        <v>1</v>
      </c>
      <c r="C6575" s="1">
        <v>4</v>
      </c>
      <c r="D6575" s="1">
        <f>6-C6575</f>
        <v>2</v>
      </c>
      <c r="E6575" s="1">
        <v>4</v>
      </c>
      <c r="F6575" s="1">
        <f>6-E6575</f>
        <v>2</v>
      </c>
      <c r="G6575" s="1">
        <v>4</v>
      </c>
      <c r="H6575" s="1">
        <f>6-G6575</f>
        <v>2</v>
      </c>
      <c r="I6575" s="1">
        <v>2</v>
      </c>
      <c r="J6575" s="1">
        <v>1</v>
      </c>
      <c r="K6575" s="1">
        <v>2</v>
      </c>
      <c r="L6575" s="1">
        <v>5</v>
      </c>
      <c r="M6575" s="1">
        <f>6-L6575</f>
        <v>1</v>
      </c>
      <c r="N6575" s="1">
        <v>5</v>
      </c>
      <c r="O6575" s="1">
        <f>6-N6575</f>
        <v>1</v>
      </c>
      <c r="P6575" s="1">
        <v>5</v>
      </c>
      <c r="Q6575" s="1">
        <f>6-P6575</f>
        <v>1</v>
      </c>
      <c r="R6575" s="1">
        <v>3</v>
      </c>
      <c r="S6575" s="1">
        <f>6-R6575</f>
        <v>3</v>
      </c>
      <c r="T6575" s="1">
        <f>SUM(A6575,B6575,D6575,F6575,H6575,I6575,J6575,K6575,M6575,O6575,Q6575,S6575,)</f>
        <v>19</v>
      </c>
      <c r="U6575" s="1">
        <v>46</v>
      </c>
      <c r="V6575" s="1">
        <v>1</v>
      </c>
      <c r="W6575" s="1">
        <v>90</v>
      </c>
      <c r="X6575" s="1" t="s">
        <v>73</v>
      </c>
    </row>
    <row r="6576" spans="1:24" x14ac:dyDescent="0.35">
      <c r="A6576" s="1">
        <v>1</v>
      </c>
      <c r="B6576" s="1">
        <v>1</v>
      </c>
      <c r="C6576" s="1">
        <v>2</v>
      </c>
      <c r="D6576" s="1">
        <f>6-C6576</f>
        <v>4</v>
      </c>
      <c r="E6576" s="1">
        <v>2</v>
      </c>
      <c r="F6576" s="1">
        <f>6-E6576</f>
        <v>4</v>
      </c>
      <c r="G6576" s="1">
        <v>4</v>
      </c>
      <c r="H6576" s="1">
        <f>6-G6576</f>
        <v>2</v>
      </c>
      <c r="I6576" s="1">
        <v>2</v>
      </c>
      <c r="J6576" s="1">
        <v>4</v>
      </c>
      <c r="K6576" s="1">
        <v>3</v>
      </c>
      <c r="L6576" s="1">
        <v>4</v>
      </c>
      <c r="M6576" s="1">
        <f>6-L6576</f>
        <v>2</v>
      </c>
      <c r="N6576" s="1">
        <v>4</v>
      </c>
      <c r="O6576" s="1">
        <f>6-N6576</f>
        <v>2</v>
      </c>
      <c r="P6576" s="1">
        <v>4</v>
      </c>
      <c r="Q6576" s="1">
        <f>6-P6576</f>
        <v>2</v>
      </c>
      <c r="R6576" s="1">
        <v>3</v>
      </c>
      <c r="S6576" s="1">
        <f>6-R6576</f>
        <v>3</v>
      </c>
      <c r="T6576" s="1">
        <f>SUM(A6576,B6576,D6576,F6576,H6576,I6576,J6576,K6576,M6576,O6576,Q6576,S6576,)</f>
        <v>30</v>
      </c>
      <c r="U6576" s="1">
        <v>40</v>
      </c>
      <c r="V6576" s="1">
        <v>1</v>
      </c>
      <c r="W6576" s="1">
        <v>75</v>
      </c>
      <c r="X6576" s="1" t="s">
        <v>73</v>
      </c>
    </row>
    <row r="6577" spans="1:24" x14ac:dyDescent="0.35">
      <c r="A6577" s="1">
        <v>1</v>
      </c>
      <c r="B6577" s="1">
        <v>5</v>
      </c>
      <c r="C6577" s="1">
        <v>1</v>
      </c>
      <c r="D6577" s="1">
        <f>6-C6577</f>
        <v>5</v>
      </c>
      <c r="E6577" s="1">
        <v>1</v>
      </c>
      <c r="F6577" s="1">
        <f>6-E6577</f>
        <v>5</v>
      </c>
      <c r="G6577" s="1">
        <v>5</v>
      </c>
      <c r="H6577" s="1">
        <f>6-G6577</f>
        <v>1</v>
      </c>
      <c r="I6577" s="1">
        <v>1</v>
      </c>
      <c r="J6577" s="1">
        <v>1</v>
      </c>
      <c r="K6577" s="1">
        <v>3</v>
      </c>
      <c r="L6577" s="1">
        <v>5</v>
      </c>
      <c r="M6577" s="1">
        <f>6-L6577</f>
        <v>1</v>
      </c>
      <c r="N6577" s="1">
        <v>4</v>
      </c>
      <c r="O6577" s="1">
        <f>6-N6577</f>
        <v>2</v>
      </c>
      <c r="P6577" s="1">
        <v>4</v>
      </c>
      <c r="Q6577" s="1">
        <f>6-P6577</f>
        <v>2</v>
      </c>
      <c r="R6577" s="1">
        <v>1</v>
      </c>
      <c r="S6577" s="1">
        <f>6-R6577</f>
        <v>5</v>
      </c>
      <c r="T6577" s="1">
        <f>SUM(A6577,B6577,D6577,F6577,H6577,I6577,J6577,K6577,M6577,O6577,Q6577,S6577,)</f>
        <v>32</v>
      </c>
      <c r="U6577" s="1">
        <v>39</v>
      </c>
      <c r="V6577" s="1">
        <v>1</v>
      </c>
      <c r="W6577" s="1">
        <v>100</v>
      </c>
      <c r="X6577" s="1" t="s">
        <v>73</v>
      </c>
    </row>
    <row r="6578" spans="1:24" x14ac:dyDescent="0.35">
      <c r="A6578" s="1">
        <v>1</v>
      </c>
      <c r="B6578" s="1">
        <v>1</v>
      </c>
      <c r="C6578" s="1">
        <v>5</v>
      </c>
      <c r="D6578" s="1">
        <f>6-C6578</f>
        <v>1</v>
      </c>
      <c r="E6578" s="1">
        <v>5</v>
      </c>
      <c r="F6578" s="1">
        <f>6-E6578</f>
        <v>1</v>
      </c>
      <c r="G6578" s="1">
        <v>5</v>
      </c>
      <c r="H6578" s="1">
        <f>6-G6578</f>
        <v>1</v>
      </c>
      <c r="I6578" s="1">
        <v>2</v>
      </c>
      <c r="J6578" s="1">
        <v>2</v>
      </c>
      <c r="K6578" s="1">
        <v>1</v>
      </c>
      <c r="L6578" s="1">
        <v>5</v>
      </c>
      <c r="M6578" s="1">
        <f>6-L6578</f>
        <v>1</v>
      </c>
      <c r="N6578" s="1">
        <v>5</v>
      </c>
      <c r="O6578" s="1">
        <f>6-N6578</f>
        <v>1</v>
      </c>
      <c r="P6578" s="1">
        <v>5</v>
      </c>
      <c r="Q6578" s="1">
        <f>6-P6578</f>
        <v>1</v>
      </c>
      <c r="R6578" s="1">
        <v>5</v>
      </c>
      <c r="S6578" s="1">
        <f>6-R6578</f>
        <v>1</v>
      </c>
      <c r="T6578" s="1">
        <f>SUM(A6578,B6578,D6578,F6578,H6578,I6578,J6578,K6578,M6578,O6578,Q6578,S6578,)</f>
        <v>14</v>
      </c>
      <c r="U6578" s="1">
        <v>38</v>
      </c>
      <c r="V6578" s="1">
        <v>1</v>
      </c>
      <c r="W6578" s="1">
        <v>100</v>
      </c>
      <c r="X6578" s="1" t="s">
        <v>73</v>
      </c>
    </row>
    <row r="6579" spans="1:24" x14ac:dyDescent="0.35">
      <c r="A6579" s="1">
        <v>1</v>
      </c>
      <c r="B6579" s="1">
        <v>1</v>
      </c>
      <c r="C6579" s="1">
        <v>5</v>
      </c>
      <c r="D6579" s="1">
        <f>6-C6579</f>
        <v>1</v>
      </c>
      <c r="E6579" s="1">
        <v>5</v>
      </c>
      <c r="F6579" s="1">
        <f>6-E6579</f>
        <v>1</v>
      </c>
      <c r="G6579" s="1">
        <v>5</v>
      </c>
      <c r="H6579" s="1">
        <f>6-G6579</f>
        <v>1</v>
      </c>
      <c r="I6579" s="1">
        <v>3</v>
      </c>
      <c r="J6579" s="1">
        <v>1</v>
      </c>
      <c r="K6579" s="1">
        <v>4</v>
      </c>
      <c r="L6579" s="1">
        <v>4</v>
      </c>
      <c r="M6579" s="1">
        <f>6-L6579</f>
        <v>2</v>
      </c>
      <c r="N6579" s="1">
        <v>4</v>
      </c>
      <c r="O6579" s="1">
        <f>6-N6579</f>
        <v>2</v>
      </c>
      <c r="P6579" s="1">
        <v>4</v>
      </c>
      <c r="Q6579" s="1">
        <f>6-P6579</f>
        <v>2</v>
      </c>
      <c r="R6579" s="1">
        <v>4</v>
      </c>
      <c r="S6579" s="1">
        <f>6-R6579</f>
        <v>2</v>
      </c>
      <c r="T6579" s="1">
        <f>SUM(A6579,B6579,D6579,F6579,H6579,I6579,J6579,K6579,M6579,O6579,Q6579,S6579,)</f>
        <v>21</v>
      </c>
      <c r="U6579" s="1">
        <v>25</v>
      </c>
      <c r="V6579" s="1">
        <v>1</v>
      </c>
      <c r="W6579" s="1">
        <v>75</v>
      </c>
      <c r="X6579" s="1" t="s">
        <v>73</v>
      </c>
    </row>
    <row r="6580" spans="1:24" x14ac:dyDescent="0.35">
      <c r="A6580" s="1">
        <v>1</v>
      </c>
      <c r="B6580" s="1">
        <v>1</v>
      </c>
      <c r="C6580" s="1">
        <v>5</v>
      </c>
      <c r="D6580" s="1">
        <f>6-C6580</f>
        <v>1</v>
      </c>
      <c r="E6580" s="1">
        <v>5</v>
      </c>
      <c r="F6580" s="1">
        <f>6-E6580</f>
        <v>1</v>
      </c>
      <c r="G6580" s="1">
        <v>4</v>
      </c>
      <c r="H6580" s="1">
        <f>6-G6580</f>
        <v>2</v>
      </c>
      <c r="I6580" s="1">
        <v>2</v>
      </c>
      <c r="J6580" s="1">
        <v>4</v>
      </c>
      <c r="K6580" s="1">
        <v>2</v>
      </c>
      <c r="L6580" s="1">
        <v>4</v>
      </c>
      <c r="M6580" s="1">
        <f>6-L6580</f>
        <v>2</v>
      </c>
      <c r="N6580" s="1">
        <v>5</v>
      </c>
      <c r="O6580" s="1">
        <f>6-N6580</f>
        <v>1</v>
      </c>
      <c r="P6580" s="1">
        <v>5</v>
      </c>
      <c r="Q6580" s="1">
        <f>6-P6580</f>
        <v>1</v>
      </c>
      <c r="R6580" s="1">
        <v>3</v>
      </c>
      <c r="S6580" s="1">
        <f>6-R6580</f>
        <v>3</v>
      </c>
      <c r="T6580" s="1">
        <f>SUM(A6580,B6580,D6580,F6580,H6580,I6580,J6580,K6580,M6580,O6580,Q6580,S6580,)</f>
        <v>21</v>
      </c>
      <c r="U6580" s="1">
        <v>24</v>
      </c>
      <c r="V6580" s="1">
        <v>1</v>
      </c>
      <c r="W6580" s="1">
        <v>80</v>
      </c>
      <c r="X6580" s="1" t="s">
        <v>73</v>
      </c>
    </row>
    <row r="6581" spans="1:24" x14ac:dyDescent="0.35">
      <c r="A6581" s="1">
        <v>1</v>
      </c>
      <c r="B6581" s="1">
        <v>2</v>
      </c>
      <c r="C6581" s="1">
        <v>4</v>
      </c>
      <c r="D6581" s="1">
        <f>6-C6581</f>
        <v>2</v>
      </c>
      <c r="E6581" s="1">
        <v>5</v>
      </c>
      <c r="F6581" s="1">
        <f>6-E6581</f>
        <v>1</v>
      </c>
      <c r="G6581" s="1">
        <v>5</v>
      </c>
      <c r="H6581" s="1">
        <f>6-G6581</f>
        <v>1</v>
      </c>
      <c r="I6581" s="1">
        <v>2</v>
      </c>
      <c r="J6581" s="1">
        <v>2</v>
      </c>
      <c r="K6581" s="1">
        <v>2</v>
      </c>
      <c r="L6581" s="1">
        <v>5</v>
      </c>
      <c r="M6581" s="1">
        <f>6-L6581</f>
        <v>1</v>
      </c>
      <c r="N6581" s="1">
        <v>5</v>
      </c>
      <c r="O6581" s="1">
        <f>6-N6581</f>
        <v>1</v>
      </c>
      <c r="P6581" s="1">
        <v>5</v>
      </c>
      <c r="Q6581" s="1">
        <f>6-P6581</f>
        <v>1</v>
      </c>
      <c r="R6581" s="1">
        <v>3</v>
      </c>
      <c r="S6581" s="1">
        <f>6-R6581</f>
        <v>3</v>
      </c>
      <c r="T6581" s="1">
        <f>SUM(A6581,B6581,D6581,F6581,H6581,I6581,J6581,K6581,M6581,O6581,Q6581,S6581,)</f>
        <v>19</v>
      </c>
      <c r="U6581" s="1">
        <v>20</v>
      </c>
      <c r="V6581" s="1">
        <v>1</v>
      </c>
      <c r="W6581" s="1">
        <v>80</v>
      </c>
      <c r="X6581" s="1" t="s">
        <v>73</v>
      </c>
    </row>
    <row r="6582" spans="1:24" x14ac:dyDescent="0.35">
      <c r="A6582" s="1">
        <v>1</v>
      </c>
      <c r="B6582" s="1">
        <v>3</v>
      </c>
      <c r="C6582" s="1">
        <v>5</v>
      </c>
      <c r="D6582" s="1">
        <f>6-C6582</f>
        <v>1</v>
      </c>
      <c r="E6582" s="1">
        <v>5</v>
      </c>
      <c r="F6582" s="1">
        <f>6-E6582</f>
        <v>1</v>
      </c>
      <c r="G6582" s="1">
        <v>5</v>
      </c>
      <c r="H6582" s="1">
        <f>6-G6582</f>
        <v>1</v>
      </c>
      <c r="I6582" s="1">
        <v>4</v>
      </c>
      <c r="J6582" s="1">
        <v>3</v>
      </c>
      <c r="K6582" s="1">
        <v>2</v>
      </c>
      <c r="L6582" s="1">
        <v>5</v>
      </c>
      <c r="M6582" s="1">
        <f>6-L6582</f>
        <v>1</v>
      </c>
      <c r="N6582" s="1">
        <v>4</v>
      </c>
      <c r="O6582" s="1">
        <f>6-N6582</f>
        <v>2</v>
      </c>
      <c r="P6582" s="1">
        <v>4</v>
      </c>
      <c r="Q6582" s="1">
        <f>6-P6582</f>
        <v>2</v>
      </c>
      <c r="R6582" s="1">
        <v>4</v>
      </c>
      <c r="S6582" s="1">
        <f>6-R6582</f>
        <v>2</v>
      </c>
      <c r="T6582" s="1">
        <f>SUM(A6582,B6582,D6582,F6582,H6582,I6582,J6582,K6582,M6582,O6582,Q6582,S6582,)</f>
        <v>23</v>
      </c>
      <c r="U6582" s="1">
        <v>18</v>
      </c>
      <c r="V6582" s="1">
        <v>1</v>
      </c>
      <c r="W6582" s="1">
        <v>70</v>
      </c>
      <c r="X6582" s="1" t="s">
        <v>73</v>
      </c>
    </row>
    <row r="6583" spans="1:24" x14ac:dyDescent="0.35">
      <c r="A6583" s="1">
        <v>1</v>
      </c>
      <c r="B6583" s="1">
        <v>1</v>
      </c>
      <c r="C6583" s="1">
        <v>5</v>
      </c>
      <c r="D6583" s="1">
        <f>6-C6583</f>
        <v>1</v>
      </c>
      <c r="E6583" s="1">
        <v>5</v>
      </c>
      <c r="F6583" s="1">
        <f>6-E6583</f>
        <v>1</v>
      </c>
      <c r="G6583" s="1">
        <v>4</v>
      </c>
      <c r="H6583" s="1">
        <f>6-G6583</f>
        <v>2</v>
      </c>
      <c r="I6583" s="1">
        <v>2</v>
      </c>
      <c r="J6583" s="1">
        <v>4</v>
      </c>
      <c r="K6583" s="1">
        <v>2</v>
      </c>
      <c r="L6583" s="1">
        <v>1</v>
      </c>
      <c r="M6583" s="1">
        <f>6-L6583</f>
        <v>5</v>
      </c>
      <c r="N6583" s="1">
        <v>2</v>
      </c>
      <c r="O6583" s="1">
        <f>6-N6583</f>
        <v>4</v>
      </c>
      <c r="P6583" s="1">
        <v>4</v>
      </c>
      <c r="Q6583" s="1">
        <f>6-P6583</f>
        <v>2</v>
      </c>
      <c r="R6583" s="1">
        <v>4</v>
      </c>
      <c r="S6583" s="1">
        <f>6-R6583</f>
        <v>2</v>
      </c>
      <c r="T6583" s="1">
        <f>SUM(A6583,B6583,D6583,F6583,H6583,I6583,J6583,K6583,M6583,O6583,Q6583,S6583,)</f>
        <v>27</v>
      </c>
      <c r="U6583" s="1">
        <v>18</v>
      </c>
      <c r="V6583" s="1">
        <v>1</v>
      </c>
      <c r="W6583" s="1">
        <v>90</v>
      </c>
      <c r="X6583" s="1" t="s">
        <v>73</v>
      </c>
    </row>
    <row r="6584" spans="1:24" x14ac:dyDescent="0.35">
      <c r="A6584" s="1">
        <v>2</v>
      </c>
      <c r="B6584" s="1">
        <v>1</v>
      </c>
      <c r="C6584" s="1">
        <v>1</v>
      </c>
      <c r="D6584" s="1">
        <f>6-C6584</f>
        <v>5</v>
      </c>
      <c r="E6584" s="1">
        <v>2</v>
      </c>
      <c r="F6584" s="1">
        <f>6-E6584</f>
        <v>4</v>
      </c>
      <c r="G6584" s="1">
        <v>1</v>
      </c>
      <c r="H6584" s="1">
        <f>6-G6584</f>
        <v>5</v>
      </c>
      <c r="I6584" s="1">
        <v>2</v>
      </c>
      <c r="J6584" s="1">
        <v>5</v>
      </c>
      <c r="K6584" s="1">
        <v>5</v>
      </c>
      <c r="L6584" s="1">
        <v>1</v>
      </c>
      <c r="M6584" s="1">
        <f>6-L6584</f>
        <v>5</v>
      </c>
      <c r="N6584" s="1">
        <v>5</v>
      </c>
      <c r="O6584" s="1">
        <f>6-N6584</f>
        <v>1</v>
      </c>
      <c r="P6584" s="1">
        <v>1</v>
      </c>
      <c r="Q6584" s="1">
        <f>6-P6584</f>
        <v>5</v>
      </c>
      <c r="R6584" s="1">
        <v>4</v>
      </c>
      <c r="S6584" s="1">
        <f>6-R6584</f>
        <v>2</v>
      </c>
      <c r="T6584" s="1">
        <f>SUM(A6584,B6584,D6584,F6584,H6584,I6584,J6584,K6584,M6584,O6584,Q6584,S6584,)</f>
        <v>42</v>
      </c>
      <c r="U6584" s="1">
        <v>62</v>
      </c>
      <c r="V6584" s="1">
        <v>2</v>
      </c>
      <c r="W6584" s="1">
        <v>90</v>
      </c>
      <c r="X6584" s="1" t="s">
        <v>73</v>
      </c>
    </row>
    <row r="6585" spans="1:24" x14ac:dyDescent="0.35">
      <c r="A6585" s="1">
        <v>2</v>
      </c>
      <c r="B6585" s="1">
        <v>1</v>
      </c>
      <c r="C6585" s="1">
        <v>1</v>
      </c>
      <c r="D6585" s="1">
        <f>6-C6585</f>
        <v>5</v>
      </c>
      <c r="E6585" s="1">
        <v>2</v>
      </c>
      <c r="F6585" s="1">
        <f>6-E6585</f>
        <v>4</v>
      </c>
      <c r="G6585" s="1">
        <v>1</v>
      </c>
      <c r="H6585" s="1">
        <f>6-G6585</f>
        <v>5</v>
      </c>
      <c r="I6585" s="1">
        <v>4</v>
      </c>
      <c r="J6585" s="1">
        <v>4</v>
      </c>
      <c r="K6585" s="1">
        <v>2</v>
      </c>
      <c r="L6585" s="1">
        <v>1</v>
      </c>
      <c r="M6585" s="1">
        <f>6-L6585</f>
        <v>5</v>
      </c>
      <c r="N6585" s="1">
        <v>1</v>
      </c>
      <c r="O6585" s="1">
        <f>6-N6585</f>
        <v>5</v>
      </c>
      <c r="P6585" s="1">
        <v>1</v>
      </c>
      <c r="Q6585" s="1">
        <f>6-P6585</f>
        <v>5</v>
      </c>
      <c r="R6585" s="1">
        <v>2</v>
      </c>
      <c r="S6585" s="1">
        <f>6-R6585</f>
        <v>4</v>
      </c>
      <c r="T6585" s="1">
        <f>SUM(A6585,B6585,D6585,F6585,H6585,I6585,J6585,K6585,M6585,O6585,Q6585,S6585,)</f>
        <v>46</v>
      </c>
      <c r="U6585" s="1">
        <v>58</v>
      </c>
      <c r="V6585" s="1">
        <v>2</v>
      </c>
      <c r="W6585" s="1">
        <v>97</v>
      </c>
      <c r="X6585" s="1" t="s">
        <v>73</v>
      </c>
    </row>
    <row r="6586" spans="1:24" x14ac:dyDescent="0.35">
      <c r="A6586" s="1">
        <v>2</v>
      </c>
      <c r="B6586" s="1">
        <v>1</v>
      </c>
      <c r="C6586" s="1">
        <v>4</v>
      </c>
      <c r="D6586" s="1">
        <f>6-C6586</f>
        <v>2</v>
      </c>
      <c r="E6586" s="1">
        <v>4</v>
      </c>
      <c r="F6586" s="1">
        <f>6-E6586</f>
        <v>2</v>
      </c>
      <c r="G6586" s="1">
        <v>3</v>
      </c>
      <c r="H6586" s="1">
        <f>6-G6586</f>
        <v>3</v>
      </c>
      <c r="I6586" s="1">
        <v>1</v>
      </c>
      <c r="J6586" s="1">
        <v>4</v>
      </c>
      <c r="K6586" s="1">
        <v>3</v>
      </c>
      <c r="L6586" s="1">
        <v>4</v>
      </c>
      <c r="M6586" s="1">
        <f>6-L6586</f>
        <v>2</v>
      </c>
      <c r="N6586" s="1">
        <v>2</v>
      </c>
      <c r="O6586" s="1">
        <f>6-N6586</f>
        <v>4</v>
      </c>
      <c r="P6586" s="1">
        <v>4</v>
      </c>
      <c r="Q6586" s="1">
        <f>6-P6586</f>
        <v>2</v>
      </c>
      <c r="R6586" s="1">
        <v>4</v>
      </c>
      <c r="S6586" s="1">
        <f>6-R6586</f>
        <v>2</v>
      </c>
      <c r="T6586" s="1">
        <f>SUM(A6586,B6586,D6586,F6586,H6586,I6586,J6586,K6586,M6586,O6586,Q6586,S6586,)</f>
        <v>28</v>
      </c>
      <c r="U6586" s="1">
        <v>24</v>
      </c>
      <c r="V6586" s="1">
        <v>2</v>
      </c>
      <c r="W6586" s="1">
        <v>90</v>
      </c>
      <c r="X6586" s="1" t="s">
        <v>73</v>
      </c>
    </row>
    <row r="6587" spans="1:24" x14ac:dyDescent="0.35">
      <c r="A6587" s="1">
        <v>2</v>
      </c>
      <c r="B6587" s="1">
        <v>5</v>
      </c>
      <c r="C6587" s="1">
        <v>4</v>
      </c>
      <c r="D6587" s="1">
        <f>6-C6587</f>
        <v>2</v>
      </c>
      <c r="E6587" s="1">
        <v>3</v>
      </c>
      <c r="F6587" s="1">
        <f>6-E6587</f>
        <v>3</v>
      </c>
      <c r="G6587" s="1">
        <v>5</v>
      </c>
      <c r="H6587" s="1">
        <f>6-G6587</f>
        <v>1</v>
      </c>
      <c r="I6587" s="1">
        <v>2</v>
      </c>
      <c r="J6587" s="1">
        <v>4</v>
      </c>
      <c r="K6587" s="1">
        <v>3</v>
      </c>
      <c r="L6587" s="1">
        <v>3</v>
      </c>
      <c r="M6587" s="1">
        <f>6-L6587</f>
        <v>3</v>
      </c>
      <c r="N6587" s="1">
        <v>3</v>
      </c>
      <c r="O6587" s="1">
        <f>6-N6587</f>
        <v>3</v>
      </c>
      <c r="P6587" s="1">
        <v>4</v>
      </c>
      <c r="Q6587" s="1">
        <f>6-P6587</f>
        <v>2</v>
      </c>
      <c r="R6587" s="1">
        <v>3</v>
      </c>
      <c r="S6587" s="1">
        <f>6-R6587</f>
        <v>3</v>
      </c>
      <c r="T6587" s="1">
        <f>SUM(A6587,B6587,D6587,F6587,H6587,I6587,J6587,K6587,M6587,O6587,Q6587,S6587,)</f>
        <v>33</v>
      </c>
      <c r="U6587" s="1">
        <v>24</v>
      </c>
      <c r="V6587" s="1">
        <v>2</v>
      </c>
      <c r="W6587" s="1">
        <v>100</v>
      </c>
      <c r="X6587" s="1" t="s">
        <v>73</v>
      </c>
    </row>
    <row r="6588" spans="1:24" x14ac:dyDescent="0.35">
      <c r="A6588" s="1">
        <v>2</v>
      </c>
      <c r="B6588" s="1">
        <v>1</v>
      </c>
      <c r="C6588" s="1">
        <v>4</v>
      </c>
      <c r="D6588" s="1">
        <f>6-C6588</f>
        <v>2</v>
      </c>
      <c r="E6588" s="1">
        <v>4</v>
      </c>
      <c r="F6588" s="1">
        <f>6-E6588</f>
        <v>2</v>
      </c>
      <c r="G6588" s="1">
        <v>4</v>
      </c>
      <c r="H6588" s="1">
        <f>6-G6588</f>
        <v>2</v>
      </c>
      <c r="I6588" s="1">
        <v>3</v>
      </c>
      <c r="J6588" s="1">
        <v>4</v>
      </c>
      <c r="K6588" s="1">
        <v>2</v>
      </c>
      <c r="L6588" s="1">
        <v>4</v>
      </c>
      <c r="M6588" s="1">
        <f>6-L6588</f>
        <v>2</v>
      </c>
      <c r="N6588" s="1">
        <v>4</v>
      </c>
      <c r="O6588" s="1">
        <f>6-N6588</f>
        <v>2</v>
      </c>
      <c r="P6588" s="1">
        <v>4</v>
      </c>
      <c r="Q6588" s="1">
        <f>6-P6588</f>
        <v>2</v>
      </c>
      <c r="R6588" s="1">
        <v>4</v>
      </c>
      <c r="S6588" s="1">
        <f>6-R6588</f>
        <v>2</v>
      </c>
      <c r="T6588" s="1">
        <f>SUM(A6588,B6588,D6588,F6588,H6588,I6588,J6588,K6588,M6588,O6588,Q6588,S6588,)</f>
        <v>26</v>
      </c>
      <c r="U6588" s="1">
        <v>23</v>
      </c>
      <c r="V6588" s="1">
        <v>2</v>
      </c>
      <c r="W6588" s="1">
        <v>80</v>
      </c>
      <c r="X6588" s="1" t="s">
        <v>73</v>
      </c>
    </row>
    <row r="6589" spans="1:24" x14ac:dyDescent="0.35">
      <c r="A6589" s="1">
        <v>2</v>
      </c>
      <c r="B6589" s="1">
        <v>1</v>
      </c>
      <c r="C6589" s="1">
        <v>5</v>
      </c>
      <c r="D6589" s="1">
        <f>6-C6589</f>
        <v>1</v>
      </c>
      <c r="E6589" s="1">
        <v>5</v>
      </c>
      <c r="F6589" s="1">
        <f>6-E6589</f>
        <v>1</v>
      </c>
      <c r="G6589" s="1">
        <v>4</v>
      </c>
      <c r="H6589" s="1">
        <f>6-G6589</f>
        <v>2</v>
      </c>
      <c r="I6589" s="1">
        <v>3</v>
      </c>
      <c r="J6589" s="1">
        <v>5</v>
      </c>
      <c r="K6589" s="1">
        <v>3</v>
      </c>
      <c r="L6589" s="1">
        <v>2</v>
      </c>
      <c r="M6589" s="1">
        <f>6-L6589</f>
        <v>4</v>
      </c>
      <c r="N6589" s="1">
        <v>4</v>
      </c>
      <c r="O6589" s="1">
        <f>6-N6589</f>
        <v>2</v>
      </c>
      <c r="P6589" s="1">
        <v>4</v>
      </c>
      <c r="Q6589" s="1">
        <f>6-P6589</f>
        <v>2</v>
      </c>
      <c r="R6589" s="1">
        <v>4</v>
      </c>
      <c r="S6589" s="1">
        <f>6-R6589</f>
        <v>2</v>
      </c>
      <c r="T6589" s="1">
        <f>SUM(A6589,B6589,D6589,F6589,H6589,I6589,J6589,K6589,M6589,O6589,Q6589,S6589,)</f>
        <v>28</v>
      </c>
      <c r="U6589" s="1">
        <v>20</v>
      </c>
      <c r="V6589" s="1">
        <v>2</v>
      </c>
      <c r="W6589" s="1">
        <v>75</v>
      </c>
      <c r="X6589" s="1" t="s">
        <v>73</v>
      </c>
    </row>
    <row r="6590" spans="1:24" x14ac:dyDescent="0.35">
      <c r="A6590" s="1">
        <v>2</v>
      </c>
      <c r="B6590" s="1">
        <v>1</v>
      </c>
      <c r="C6590" s="1">
        <v>4</v>
      </c>
      <c r="D6590" s="1">
        <f>6-C6590</f>
        <v>2</v>
      </c>
      <c r="E6590" s="1">
        <v>4</v>
      </c>
      <c r="F6590" s="1">
        <f>6-E6590</f>
        <v>2</v>
      </c>
      <c r="G6590" s="1">
        <v>3</v>
      </c>
      <c r="H6590" s="1">
        <f>6-G6590</f>
        <v>3</v>
      </c>
      <c r="I6590" s="1">
        <v>3</v>
      </c>
      <c r="J6590" s="1">
        <v>4</v>
      </c>
      <c r="K6590" s="1">
        <v>2</v>
      </c>
      <c r="L6590" s="1">
        <v>4</v>
      </c>
      <c r="M6590" s="1">
        <f>6-L6590</f>
        <v>2</v>
      </c>
      <c r="N6590" s="1">
        <v>5</v>
      </c>
      <c r="O6590" s="1">
        <f>6-N6590</f>
        <v>1</v>
      </c>
      <c r="P6590" s="1">
        <v>4</v>
      </c>
      <c r="Q6590" s="1">
        <f>6-P6590</f>
        <v>2</v>
      </c>
      <c r="R6590" s="1">
        <v>3</v>
      </c>
      <c r="S6590" s="1">
        <f>6-R6590</f>
        <v>3</v>
      </c>
      <c r="T6590" s="1">
        <f>SUM(A6590,B6590,D6590,F6590,H6590,I6590,J6590,K6590,M6590,O6590,Q6590,S6590,)</f>
        <v>27</v>
      </c>
      <c r="U6590" s="1">
        <v>15</v>
      </c>
      <c r="V6590" s="1">
        <v>2</v>
      </c>
      <c r="W6590" s="1">
        <v>70</v>
      </c>
      <c r="X6590" s="1" t="s">
        <v>73</v>
      </c>
    </row>
    <row r="6591" spans="1:24" x14ac:dyDescent="0.35">
      <c r="A6591" s="1">
        <v>2</v>
      </c>
      <c r="B6591" s="1">
        <v>2</v>
      </c>
      <c r="C6591" s="1">
        <v>4</v>
      </c>
      <c r="D6591" s="1">
        <f>6-C6591</f>
        <v>2</v>
      </c>
      <c r="E6591" s="1">
        <v>4</v>
      </c>
      <c r="F6591" s="1">
        <f>6-E6591</f>
        <v>2</v>
      </c>
      <c r="G6591" s="1">
        <v>3</v>
      </c>
      <c r="H6591" s="1">
        <f>6-G6591</f>
        <v>3</v>
      </c>
      <c r="I6591" s="1">
        <v>4</v>
      </c>
      <c r="J6591" s="1">
        <v>4</v>
      </c>
      <c r="K6591" s="1">
        <v>3</v>
      </c>
      <c r="L6591" s="1">
        <v>4</v>
      </c>
      <c r="M6591" s="1">
        <f>6-L6591</f>
        <v>2</v>
      </c>
      <c r="N6591" s="1">
        <v>4</v>
      </c>
      <c r="O6591" s="1">
        <f>6-N6591</f>
        <v>2</v>
      </c>
      <c r="P6591" s="1">
        <v>2</v>
      </c>
      <c r="Q6591" s="1">
        <f>6-P6591</f>
        <v>4</v>
      </c>
      <c r="R6591" s="1">
        <v>3</v>
      </c>
      <c r="S6591" s="1">
        <f>6-R6591</f>
        <v>3</v>
      </c>
      <c r="T6591" s="1">
        <f>SUM(A6591,B6591,D6591,F6591,H6591,I6591,J6591,K6591,M6591,O6591,Q6591,S6591,)</f>
        <v>33</v>
      </c>
      <c r="U6591" s="1">
        <v>51</v>
      </c>
      <c r="V6591" s="1">
        <v>1</v>
      </c>
      <c r="W6591" s="1">
        <v>75</v>
      </c>
      <c r="X6591" s="1" t="s">
        <v>73</v>
      </c>
    </row>
    <row r="6592" spans="1:24" x14ac:dyDescent="0.35">
      <c r="A6592" s="1">
        <v>2</v>
      </c>
      <c r="B6592" s="1">
        <v>2</v>
      </c>
      <c r="C6592" s="1">
        <v>2</v>
      </c>
      <c r="D6592" s="1">
        <f>6-C6592</f>
        <v>4</v>
      </c>
      <c r="E6592" s="1">
        <v>2</v>
      </c>
      <c r="F6592" s="1">
        <f>6-E6592</f>
        <v>4</v>
      </c>
      <c r="G6592" s="1">
        <v>3</v>
      </c>
      <c r="H6592" s="1">
        <f>6-G6592</f>
        <v>3</v>
      </c>
      <c r="I6592" s="1">
        <v>4</v>
      </c>
      <c r="J6592" s="1">
        <v>3</v>
      </c>
      <c r="K6592" s="1">
        <v>4</v>
      </c>
      <c r="L6592" s="1">
        <v>3</v>
      </c>
      <c r="M6592" s="1">
        <f>6-L6592</f>
        <v>3</v>
      </c>
      <c r="N6592" s="1">
        <v>2</v>
      </c>
      <c r="O6592" s="1">
        <f>6-N6592</f>
        <v>4</v>
      </c>
      <c r="P6592" s="1">
        <v>2</v>
      </c>
      <c r="Q6592" s="1">
        <f>6-P6592</f>
        <v>4</v>
      </c>
      <c r="R6592" s="1">
        <v>4</v>
      </c>
      <c r="S6592" s="1">
        <f>6-R6592</f>
        <v>2</v>
      </c>
      <c r="T6592" s="1">
        <f>SUM(A6592,B6592,D6592,F6592,H6592,I6592,J6592,K6592,M6592,O6592,Q6592,S6592,)</f>
        <v>39</v>
      </c>
      <c r="U6592" s="1">
        <v>50</v>
      </c>
      <c r="V6592" s="1">
        <v>1</v>
      </c>
      <c r="W6592" s="1">
        <v>50</v>
      </c>
      <c r="X6592" s="1" t="s">
        <v>73</v>
      </c>
    </row>
    <row r="6593" spans="1:24" x14ac:dyDescent="0.35">
      <c r="A6593" s="1">
        <v>2</v>
      </c>
      <c r="B6593" s="1">
        <v>4</v>
      </c>
      <c r="C6593" s="1">
        <v>5</v>
      </c>
      <c r="D6593" s="1">
        <f>6-C6593</f>
        <v>1</v>
      </c>
      <c r="E6593" s="1">
        <v>5</v>
      </c>
      <c r="F6593" s="1">
        <f>6-E6593</f>
        <v>1</v>
      </c>
      <c r="G6593" s="1">
        <v>4</v>
      </c>
      <c r="H6593" s="1">
        <f>6-G6593</f>
        <v>2</v>
      </c>
      <c r="I6593" s="1">
        <v>2</v>
      </c>
      <c r="J6593" s="1">
        <v>2</v>
      </c>
      <c r="K6593" s="1">
        <v>2</v>
      </c>
      <c r="L6593" s="1">
        <v>5</v>
      </c>
      <c r="M6593" s="1">
        <f>6-L6593</f>
        <v>1</v>
      </c>
      <c r="N6593" s="1">
        <v>5</v>
      </c>
      <c r="O6593" s="1">
        <f>6-N6593</f>
        <v>1</v>
      </c>
      <c r="P6593" s="1">
        <v>5</v>
      </c>
      <c r="Q6593" s="1">
        <f>6-P6593</f>
        <v>1</v>
      </c>
      <c r="R6593" s="1">
        <v>3</v>
      </c>
      <c r="S6593" s="1">
        <f>6-R6593</f>
        <v>3</v>
      </c>
      <c r="T6593" s="1">
        <f>SUM(A6593,B6593,D6593,F6593,H6593,I6593,J6593,K6593,M6593,O6593,Q6593,S6593,)</f>
        <v>22</v>
      </c>
      <c r="U6593" s="1">
        <v>34</v>
      </c>
      <c r="V6593" s="1">
        <v>1</v>
      </c>
      <c r="W6593" s="1">
        <v>80</v>
      </c>
      <c r="X6593" s="1" t="s">
        <v>73</v>
      </c>
    </row>
    <row r="6594" spans="1:24" x14ac:dyDescent="0.35">
      <c r="A6594" s="1">
        <v>2</v>
      </c>
      <c r="B6594" s="1">
        <v>3</v>
      </c>
      <c r="C6594" s="1">
        <v>4</v>
      </c>
      <c r="D6594" s="1">
        <f>6-C6594</f>
        <v>2</v>
      </c>
      <c r="E6594" s="1">
        <v>4</v>
      </c>
      <c r="F6594" s="1">
        <f>6-E6594</f>
        <v>2</v>
      </c>
      <c r="G6594" s="1">
        <v>5</v>
      </c>
      <c r="H6594" s="1">
        <f>6-G6594</f>
        <v>1</v>
      </c>
      <c r="I6594" s="1">
        <v>1</v>
      </c>
      <c r="J6594" s="1">
        <v>2</v>
      </c>
      <c r="K6594" s="1">
        <v>4</v>
      </c>
      <c r="L6594" s="1">
        <v>1</v>
      </c>
      <c r="M6594" s="1">
        <f>6-L6594</f>
        <v>5</v>
      </c>
      <c r="N6594" s="1">
        <v>4</v>
      </c>
      <c r="O6594" s="1">
        <f>6-N6594</f>
        <v>2</v>
      </c>
      <c r="P6594" s="1">
        <v>4</v>
      </c>
      <c r="Q6594" s="1">
        <f>6-P6594</f>
        <v>2</v>
      </c>
      <c r="R6594" s="1">
        <v>4</v>
      </c>
      <c r="S6594" s="1">
        <f>6-R6594</f>
        <v>2</v>
      </c>
      <c r="T6594" s="1">
        <f>SUM(A6594,B6594,D6594,F6594,H6594,I6594,J6594,K6594,M6594,O6594,Q6594,S6594,)</f>
        <v>28</v>
      </c>
      <c r="U6594" s="1">
        <v>31</v>
      </c>
      <c r="V6594" s="1">
        <v>1</v>
      </c>
      <c r="W6594" s="1">
        <v>70</v>
      </c>
      <c r="X6594" s="1" t="s">
        <v>73</v>
      </c>
    </row>
    <row r="6595" spans="1:24" x14ac:dyDescent="0.35">
      <c r="A6595" s="1">
        <v>2</v>
      </c>
      <c r="B6595" s="1">
        <v>1</v>
      </c>
      <c r="C6595" s="1">
        <v>3</v>
      </c>
      <c r="D6595" s="1">
        <f>6-C6595</f>
        <v>3</v>
      </c>
      <c r="E6595" s="1">
        <v>4</v>
      </c>
      <c r="F6595" s="1">
        <f>6-E6595</f>
        <v>2</v>
      </c>
      <c r="G6595" s="1">
        <v>4</v>
      </c>
      <c r="H6595" s="1">
        <f>6-G6595</f>
        <v>2</v>
      </c>
      <c r="I6595" s="1">
        <v>4</v>
      </c>
      <c r="J6595" s="1">
        <v>5</v>
      </c>
      <c r="K6595" s="1">
        <v>3</v>
      </c>
      <c r="L6595" s="1">
        <v>2</v>
      </c>
      <c r="M6595" s="1">
        <f>6-L6595</f>
        <v>4</v>
      </c>
      <c r="N6595" s="1">
        <v>2</v>
      </c>
      <c r="O6595" s="1">
        <f>6-N6595</f>
        <v>4</v>
      </c>
      <c r="P6595" s="1">
        <v>4</v>
      </c>
      <c r="Q6595" s="1">
        <f>6-P6595</f>
        <v>2</v>
      </c>
      <c r="R6595" s="1">
        <v>2</v>
      </c>
      <c r="S6595" s="1">
        <f>6-R6595</f>
        <v>4</v>
      </c>
      <c r="T6595" s="1">
        <f>SUM(A6595,B6595,D6595,F6595,H6595,I6595,J6595,K6595,M6595,O6595,Q6595,S6595,)</f>
        <v>36</v>
      </c>
      <c r="U6595" s="1">
        <v>28</v>
      </c>
      <c r="V6595" s="1">
        <v>1</v>
      </c>
      <c r="W6595" s="1">
        <v>90</v>
      </c>
      <c r="X6595" s="1" t="s">
        <v>73</v>
      </c>
    </row>
    <row r="6596" spans="1:24" x14ac:dyDescent="0.35">
      <c r="A6596" s="1">
        <v>2</v>
      </c>
      <c r="B6596" s="1">
        <v>2</v>
      </c>
      <c r="C6596" s="1">
        <v>4</v>
      </c>
      <c r="D6596" s="1">
        <f>6-C6596</f>
        <v>2</v>
      </c>
      <c r="E6596" s="1">
        <v>4</v>
      </c>
      <c r="F6596" s="1">
        <f>6-E6596</f>
        <v>2</v>
      </c>
      <c r="G6596" s="1">
        <v>4</v>
      </c>
      <c r="H6596" s="1">
        <f>6-G6596</f>
        <v>2</v>
      </c>
      <c r="I6596" s="1">
        <v>4</v>
      </c>
      <c r="J6596" s="1">
        <v>4</v>
      </c>
      <c r="K6596" s="1">
        <v>4</v>
      </c>
      <c r="L6596" s="1">
        <v>3</v>
      </c>
      <c r="M6596" s="1">
        <f>6-L6596</f>
        <v>3</v>
      </c>
      <c r="N6596" s="1">
        <v>2</v>
      </c>
      <c r="O6596" s="1">
        <f>6-N6596</f>
        <v>4</v>
      </c>
      <c r="P6596" s="1">
        <v>4</v>
      </c>
      <c r="Q6596" s="1">
        <f>6-P6596</f>
        <v>2</v>
      </c>
      <c r="R6596" s="1">
        <v>3</v>
      </c>
      <c r="S6596" s="1">
        <f>6-R6596</f>
        <v>3</v>
      </c>
      <c r="T6596" s="1">
        <f>SUM(A6596,B6596,D6596,F6596,H6596,I6596,J6596,K6596,M6596,O6596,Q6596,S6596,)</f>
        <v>34</v>
      </c>
      <c r="U6596" s="1">
        <v>24</v>
      </c>
      <c r="V6596" s="1">
        <v>1</v>
      </c>
      <c r="W6596" s="1">
        <v>85</v>
      </c>
      <c r="X6596" s="1" t="s">
        <v>73</v>
      </c>
    </row>
    <row r="6597" spans="1:24" x14ac:dyDescent="0.35">
      <c r="A6597" s="1">
        <v>2</v>
      </c>
      <c r="B6597" s="1">
        <v>1</v>
      </c>
      <c r="C6597" s="1">
        <v>5</v>
      </c>
      <c r="D6597" s="1">
        <f>6-C6597</f>
        <v>1</v>
      </c>
      <c r="E6597" s="1">
        <v>5</v>
      </c>
      <c r="F6597" s="1">
        <f>6-E6597</f>
        <v>1</v>
      </c>
      <c r="G6597" s="1">
        <v>5</v>
      </c>
      <c r="H6597" s="1">
        <f>6-G6597</f>
        <v>1</v>
      </c>
      <c r="I6597" s="1">
        <v>1</v>
      </c>
      <c r="J6597" s="1">
        <v>1</v>
      </c>
      <c r="K6597" s="1">
        <v>2</v>
      </c>
      <c r="L6597" s="1">
        <v>5</v>
      </c>
      <c r="M6597" s="1">
        <f>6-L6597</f>
        <v>1</v>
      </c>
      <c r="N6597" s="1">
        <v>5</v>
      </c>
      <c r="O6597" s="1">
        <f>6-N6597</f>
        <v>1</v>
      </c>
      <c r="P6597" s="1">
        <v>5</v>
      </c>
      <c r="Q6597" s="1">
        <f>6-P6597</f>
        <v>1</v>
      </c>
      <c r="R6597" s="1">
        <v>5</v>
      </c>
      <c r="S6597" s="1">
        <f>6-R6597</f>
        <v>1</v>
      </c>
      <c r="T6597" s="1">
        <f>SUM(A6597,B6597,D6597,F6597,H6597,I6597,J6597,K6597,M6597,O6597,Q6597,S6597,)</f>
        <v>14</v>
      </c>
      <c r="U6597" s="1">
        <v>21</v>
      </c>
      <c r="V6597" s="1">
        <v>1</v>
      </c>
      <c r="W6597" s="1">
        <v>96</v>
      </c>
      <c r="X6597" s="1" t="s">
        <v>73</v>
      </c>
    </row>
    <row r="6598" spans="1:24" x14ac:dyDescent="0.35">
      <c r="A6598" s="1">
        <v>2</v>
      </c>
      <c r="B6598" s="1">
        <v>4</v>
      </c>
      <c r="C6598" s="1">
        <v>3</v>
      </c>
      <c r="D6598" s="1">
        <f>6-C6598</f>
        <v>3</v>
      </c>
      <c r="E6598" s="1">
        <v>1</v>
      </c>
      <c r="F6598" s="1">
        <f>6-E6598</f>
        <v>5</v>
      </c>
      <c r="G6598" s="1">
        <v>2</v>
      </c>
      <c r="H6598" s="1">
        <f>6-G6598</f>
        <v>4</v>
      </c>
      <c r="I6598" s="1">
        <v>4</v>
      </c>
      <c r="J6598" s="1">
        <v>5</v>
      </c>
      <c r="K6598" s="1">
        <v>3</v>
      </c>
      <c r="L6598" s="1">
        <v>2</v>
      </c>
      <c r="M6598" s="1">
        <f>6-L6598</f>
        <v>4</v>
      </c>
      <c r="N6598" s="1">
        <v>3</v>
      </c>
      <c r="O6598" s="1">
        <f>6-N6598</f>
        <v>3</v>
      </c>
      <c r="P6598" s="1">
        <v>3</v>
      </c>
      <c r="Q6598" s="1">
        <f>6-P6598</f>
        <v>3</v>
      </c>
      <c r="R6598" s="1">
        <v>2</v>
      </c>
      <c r="S6598" s="1">
        <f>6-R6598</f>
        <v>4</v>
      </c>
      <c r="T6598" s="1">
        <f>SUM(A6598,B6598,D6598,F6598,H6598,I6598,J6598,K6598,M6598,O6598,Q6598,S6598,)</f>
        <v>44</v>
      </c>
      <c r="U6598" s="1">
        <v>20</v>
      </c>
      <c r="V6598" s="1">
        <v>1</v>
      </c>
      <c r="W6598" s="1">
        <v>80</v>
      </c>
      <c r="X6598" s="1" t="s">
        <v>73</v>
      </c>
    </row>
    <row r="6599" spans="1:24" x14ac:dyDescent="0.35">
      <c r="A6599" s="1">
        <v>2</v>
      </c>
      <c r="B6599" s="1">
        <v>1</v>
      </c>
      <c r="C6599" s="1">
        <v>4</v>
      </c>
      <c r="D6599" s="1">
        <f>6-C6599</f>
        <v>2</v>
      </c>
      <c r="E6599" s="1">
        <v>5</v>
      </c>
      <c r="F6599" s="1">
        <f>6-E6599</f>
        <v>1</v>
      </c>
      <c r="G6599" s="1">
        <v>4</v>
      </c>
      <c r="H6599" s="1">
        <f>6-G6599</f>
        <v>2</v>
      </c>
      <c r="I6599" s="1">
        <v>2</v>
      </c>
      <c r="J6599" s="1">
        <v>4</v>
      </c>
      <c r="K6599" s="1">
        <v>2</v>
      </c>
      <c r="L6599" s="1">
        <v>2</v>
      </c>
      <c r="M6599" s="1">
        <f>6-L6599</f>
        <v>4</v>
      </c>
      <c r="N6599" s="1">
        <v>4</v>
      </c>
      <c r="O6599" s="1">
        <f>6-N6599</f>
        <v>2</v>
      </c>
      <c r="P6599" s="1">
        <v>4</v>
      </c>
      <c r="Q6599" s="1">
        <f>6-P6599</f>
        <v>2</v>
      </c>
      <c r="R6599" s="1">
        <v>4</v>
      </c>
      <c r="S6599" s="1">
        <f>6-R6599</f>
        <v>2</v>
      </c>
      <c r="T6599" s="1">
        <f>SUM(A6599,B6599,D6599,F6599,H6599,I6599,J6599,K6599,M6599,O6599,Q6599,S6599,)</f>
        <v>26</v>
      </c>
      <c r="U6599" s="1">
        <v>18</v>
      </c>
      <c r="V6599" s="1">
        <v>1</v>
      </c>
      <c r="W6599" s="1">
        <v>80</v>
      </c>
      <c r="X6599" s="1" t="s">
        <v>73</v>
      </c>
    </row>
    <row r="6600" spans="1:24" x14ac:dyDescent="0.35">
      <c r="A6600" s="1">
        <v>2</v>
      </c>
      <c r="B6600" s="1">
        <v>1</v>
      </c>
      <c r="C6600" s="1">
        <v>4</v>
      </c>
      <c r="D6600" s="1">
        <f>6-C6600</f>
        <v>2</v>
      </c>
      <c r="E6600" s="1">
        <v>4</v>
      </c>
      <c r="F6600" s="1">
        <f>6-E6600</f>
        <v>2</v>
      </c>
      <c r="G6600" s="1">
        <v>4</v>
      </c>
      <c r="H6600" s="1">
        <f>6-G6600</f>
        <v>2</v>
      </c>
      <c r="I6600" s="1">
        <v>2</v>
      </c>
      <c r="J6600" s="1">
        <v>4</v>
      </c>
      <c r="K6600" s="1">
        <v>3</v>
      </c>
      <c r="L6600" s="1">
        <v>2</v>
      </c>
      <c r="M6600" s="1">
        <f>6-L6600</f>
        <v>4</v>
      </c>
      <c r="N6600" s="1">
        <v>2</v>
      </c>
      <c r="O6600" s="1">
        <f>6-N6600</f>
        <v>4</v>
      </c>
      <c r="P6600" s="1">
        <v>3</v>
      </c>
      <c r="Q6600" s="1">
        <f>6-P6600</f>
        <v>3</v>
      </c>
      <c r="R6600" s="1">
        <v>4</v>
      </c>
      <c r="S6600" s="1">
        <f>6-R6600</f>
        <v>2</v>
      </c>
      <c r="T6600" s="1">
        <f>SUM(A6600,B6600,D6600,F6600,H6600,I6600,J6600,K6600,M6600,O6600,Q6600,S6600,)</f>
        <v>31</v>
      </c>
      <c r="U6600" s="1">
        <v>17</v>
      </c>
      <c r="V6600" s="1">
        <v>1</v>
      </c>
      <c r="W6600" s="1">
        <v>80</v>
      </c>
      <c r="X6600" s="1" t="s">
        <v>73</v>
      </c>
    </row>
    <row r="6601" spans="1:24" x14ac:dyDescent="0.35">
      <c r="A6601" s="1">
        <v>2</v>
      </c>
      <c r="B6601" s="1">
        <v>1</v>
      </c>
      <c r="C6601" s="1">
        <v>4</v>
      </c>
      <c r="D6601" s="1">
        <f>6-C6601</f>
        <v>2</v>
      </c>
      <c r="E6601" s="1">
        <v>4</v>
      </c>
      <c r="F6601" s="1">
        <f>6-E6601</f>
        <v>2</v>
      </c>
      <c r="G6601" s="1">
        <v>4</v>
      </c>
      <c r="H6601" s="1">
        <f>6-G6601</f>
        <v>2</v>
      </c>
      <c r="I6601" s="1">
        <v>1</v>
      </c>
      <c r="J6601" s="1">
        <v>1</v>
      </c>
      <c r="K6601" s="1">
        <v>2</v>
      </c>
      <c r="L6601" s="1">
        <v>4</v>
      </c>
      <c r="M6601" s="1">
        <f>6-L6601</f>
        <v>2</v>
      </c>
      <c r="N6601" s="1">
        <v>5</v>
      </c>
      <c r="O6601" s="1">
        <f>6-N6601</f>
        <v>1</v>
      </c>
      <c r="P6601" s="1">
        <v>5</v>
      </c>
      <c r="Q6601" s="1">
        <f>6-P6601</f>
        <v>1</v>
      </c>
      <c r="R6601" s="1">
        <v>4</v>
      </c>
      <c r="S6601" s="1">
        <f>6-R6601</f>
        <v>2</v>
      </c>
      <c r="T6601" s="1">
        <f>SUM(A6601,B6601,D6601,F6601,H6601,I6601,J6601,K6601,M6601,O6601,Q6601,S6601,)</f>
        <v>19</v>
      </c>
      <c r="U6601" s="1">
        <v>16</v>
      </c>
      <c r="V6601" s="1">
        <v>1</v>
      </c>
      <c r="W6601" s="1">
        <v>90</v>
      </c>
      <c r="X6601" s="1" t="s">
        <v>73</v>
      </c>
    </row>
    <row r="6602" spans="1:24" x14ac:dyDescent="0.35">
      <c r="A6602" s="1">
        <v>3</v>
      </c>
      <c r="B6602" s="1">
        <v>2</v>
      </c>
      <c r="C6602" s="1">
        <v>4</v>
      </c>
      <c r="D6602" s="1">
        <f>6-C6602</f>
        <v>2</v>
      </c>
      <c r="E6602" s="1">
        <v>4</v>
      </c>
      <c r="F6602" s="1">
        <f>6-E6602</f>
        <v>2</v>
      </c>
      <c r="G6602" s="1">
        <v>4</v>
      </c>
      <c r="H6602" s="1">
        <f>6-G6602</f>
        <v>2</v>
      </c>
      <c r="I6602" s="1">
        <v>3</v>
      </c>
      <c r="J6602" s="1">
        <v>4</v>
      </c>
      <c r="K6602" s="1">
        <v>4</v>
      </c>
      <c r="L6602" s="1">
        <v>3</v>
      </c>
      <c r="M6602" s="1">
        <f>6-L6602</f>
        <v>3</v>
      </c>
      <c r="N6602" s="1">
        <v>3</v>
      </c>
      <c r="O6602" s="1">
        <f>6-N6602</f>
        <v>3</v>
      </c>
      <c r="P6602" s="1">
        <v>2</v>
      </c>
      <c r="Q6602" s="1">
        <f>6-P6602</f>
        <v>4</v>
      </c>
      <c r="R6602" s="1">
        <v>3</v>
      </c>
      <c r="S6602" s="1">
        <f>6-R6602</f>
        <v>3</v>
      </c>
      <c r="T6602" s="1">
        <f>SUM(A6602,B6602,D6602,F6602,H6602,I6602,J6602,K6602,M6602,O6602,Q6602,S6602,)</f>
        <v>35</v>
      </c>
      <c r="U6602" s="1">
        <v>28</v>
      </c>
      <c r="V6602" s="1">
        <v>2</v>
      </c>
      <c r="W6602" s="1">
        <v>70</v>
      </c>
      <c r="X6602" s="1" t="s">
        <v>73</v>
      </c>
    </row>
    <row r="6603" spans="1:24" x14ac:dyDescent="0.35">
      <c r="A6603" s="1">
        <v>3</v>
      </c>
      <c r="B6603" s="1">
        <v>3</v>
      </c>
      <c r="C6603" s="1">
        <v>2</v>
      </c>
      <c r="D6603" s="1">
        <f>6-C6603</f>
        <v>4</v>
      </c>
      <c r="E6603" s="1">
        <v>2</v>
      </c>
      <c r="F6603" s="1">
        <f>6-E6603</f>
        <v>4</v>
      </c>
      <c r="G6603" s="1">
        <v>4</v>
      </c>
      <c r="H6603" s="1">
        <f>6-G6603</f>
        <v>2</v>
      </c>
      <c r="I6603" s="1">
        <v>4</v>
      </c>
      <c r="J6603" s="1">
        <v>5</v>
      </c>
      <c r="K6603" s="1">
        <v>4</v>
      </c>
      <c r="L6603" s="1">
        <v>4</v>
      </c>
      <c r="M6603" s="1">
        <f>6-L6603</f>
        <v>2</v>
      </c>
      <c r="N6603" s="1">
        <v>4</v>
      </c>
      <c r="O6603" s="1">
        <f>6-N6603</f>
        <v>2</v>
      </c>
      <c r="P6603" s="1">
        <v>4</v>
      </c>
      <c r="Q6603" s="1">
        <f>6-P6603</f>
        <v>2</v>
      </c>
      <c r="R6603" s="1">
        <v>2</v>
      </c>
      <c r="S6603" s="1">
        <f>6-R6603</f>
        <v>4</v>
      </c>
      <c r="T6603" s="1">
        <f>SUM(A6603,B6603,D6603,F6603,H6603,I6603,J6603,K6603,M6603,O6603,Q6603,S6603,)</f>
        <v>39</v>
      </c>
      <c r="U6603" s="1">
        <v>22</v>
      </c>
      <c r="V6603" s="1">
        <v>2</v>
      </c>
      <c r="W6603" s="1">
        <v>60</v>
      </c>
      <c r="X6603" s="1" t="s">
        <v>73</v>
      </c>
    </row>
    <row r="6604" spans="1:24" x14ac:dyDescent="0.35">
      <c r="A6604" s="1">
        <v>3</v>
      </c>
      <c r="B6604" s="1">
        <v>1</v>
      </c>
      <c r="C6604" s="1">
        <v>4</v>
      </c>
      <c r="D6604" s="1">
        <f>6-C6604</f>
        <v>2</v>
      </c>
      <c r="E6604" s="1">
        <v>4</v>
      </c>
      <c r="F6604" s="1">
        <f>6-E6604</f>
        <v>2</v>
      </c>
      <c r="G6604" s="1">
        <v>5</v>
      </c>
      <c r="H6604" s="1">
        <f>6-G6604</f>
        <v>1</v>
      </c>
      <c r="I6604" s="1">
        <v>2</v>
      </c>
      <c r="J6604" s="1">
        <v>2</v>
      </c>
      <c r="K6604" s="1">
        <v>4</v>
      </c>
      <c r="L6604" s="1">
        <v>4</v>
      </c>
      <c r="M6604" s="1">
        <f>6-L6604</f>
        <v>2</v>
      </c>
      <c r="N6604" s="1">
        <v>4</v>
      </c>
      <c r="O6604" s="1">
        <f>6-N6604</f>
        <v>2</v>
      </c>
      <c r="P6604" s="1">
        <v>4</v>
      </c>
      <c r="Q6604" s="1">
        <f>6-P6604</f>
        <v>2</v>
      </c>
      <c r="R6604" s="1">
        <v>4</v>
      </c>
      <c r="S6604" s="1">
        <f>6-R6604</f>
        <v>2</v>
      </c>
      <c r="T6604" s="1">
        <f>SUM(A6604,B6604,D6604,F6604,H6604,I6604,J6604,K6604,M6604,O6604,Q6604,S6604,)</f>
        <v>25</v>
      </c>
      <c r="U6604" s="1">
        <v>19</v>
      </c>
      <c r="V6604" s="1">
        <v>2</v>
      </c>
      <c r="W6604" s="1">
        <v>75</v>
      </c>
      <c r="X6604" s="1" t="s">
        <v>73</v>
      </c>
    </row>
    <row r="6605" spans="1:24" x14ac:dyDescent="0.35">
      <c r="A6605" s="1">
        <v>3</v>
      </c>
      <c r="B6605" s="1">
        <v>2</v>
      </c>
      <c r="C6605" s="1">
        <v>4</v>
      </c>
      <c r="D6605" s="1">
        <f>6-C6605</f>
        <v>2</v>
      </c>
      <c r="E6605" s="1">
        <v>3</v>
      </c>
      <c r="F6605" s="1">
        <f>6-E6605</f>
        <v>3</v>
      </c>
      <c r="G6605" s="1">
        <v>5</v>
      </c>
      <c r="H6605" s="1">
        <f>6-G6605</f>
        <v>1</v>
      </c>
      <c r="I6605" s="1">
        <v>2</v>
      </c>
      <c r="J6605" s="1">
        <v>5</v>
      </c>
      <c r="K6605" s="1">
        <v>3</v>
      </c>
      <c r="L6605" s="1">
        <v>3</v>
      </c>
      <c r="M6605" s="1">
        <f>6-L6605</f>
        <v>3</v>
      </c>
      <c r="N6605" s="1">
        <v>3</v>
      </c>
      <c r="O6605" s="1">
        <f>6-N6605</f>
        <v>3</v>
      </c>
      <c r="P6605" s="1">
        <v>4</v>
      </c>
      <c r="Q6605" s="1">
        <f>6-P6605</f>
        <v>2</v>
      </c>
      <c r="R6605" s="1">
        <v>2</v>
      </c>
      <c r="S6605" s="1">
        <f>6-R6605</f>
        <v>4</v>
      </c>
      <c r="T6605" s="1">
        <f>SUM(A6605,B6605,D6605,F6605,H6605,I6605,J6605,K6605,M6605,O6605,Q6605,S6605,)</f>
        <v>33</v>
      </c>
      <c r="U6605" s="1">
        <v>17</v>
      </c>
      <c r="V6605" s="1">
        <v>2</v>
      </c>
      <c r="W6605" s="1">
        <v>70</v>
      </c>
      <c r="X6605" s="1" t="s">
        <v>73</v>
      </c>
    </row>
    <row r="6606" spans="1:24" x14ac:dyDescent="0.35">
      <c r="A6606" s="1">
        <v>3</v>
      </c>
      <c r="B6606" s="1">
        <v>3</v>
      </c>
      <c r="C6606" s="1">
        <v>4</v>
      </c>
      <c r="D6606" s="1">
        <f>6-C6606</f>
        <v>2</v>
      </c>
      <c r="E6606" s="1">
        <v>4</v>
      </c>
      <c r="F6606" s="1">
        <f>6-E6606</f>
        <v>2</v>
      </c>
      <c r="G6606" s="1">
        <v>2</v>
      </c>
      <c r="H6606" s="1">
        <f>6-G6606</f>
        <v>4</v>
      </c>
      <c r="I6606" s="1">
        <v>3</v>
      </c>
      <c r="J6606" s="1">
        <v>2</v>
      </c>
      <c r="K6606" s="1">
        <v>4</v>
      </c>
      <c r="L6606" s="1">
        <v>1</v>
      </c>
      <c r="M6606" s="1">
        <f>6-L6606</f>
        <v>5</v>
      </c>
      <c r="N6606" s="1">
        <v>2</v>
      </c>
      <c r="O6606" s="1">
        <f>6-N6606</f>
        <v>4</v>
      </c>
      <c r="P6606" s="1">
        <v>4</v>
      </c>
      <c r="Q6606" s="1">
        <f>6-P6606</f>
        <v>2</v>
      </c>
      <c r="R6606" s="1">
        <v>4</v>
      </c>
      <c r="S6606" s="1">
        <f>6-R6606</f>
        <v>2</v>
      </c>
      <c r="T6606" s="1">
        <f>SUM(A6606,B6606,D6606,F6606,H6606,I6606,J6606,K6606,M6606,O6606,Q6606,S6606,)</f>
        <v>36</v>
      </c>
      <c r="U6606" s="1">
        <v>55</v>
      </c>
      <c r="V6606" s="1">
        <v>1</v>
      </c>
      <c r="W6606" s="1">
        <v>75</v>
      </c>
      <c r="X6606" s="1" t="s">
        <v>73</v>
      </c>
    </row>
    <row r="6607" spans="1:24" x14ac:dyDescent="0.35">
      <c r="A6607" s="1">
        <v>3</v>
      </c>
      <c r="B6607" s="1">
        <v>3</v>
      </c>
      <c r="C6607" s="1">
        <v>4</v>
      </c>
      <c r="D6607" s="1">
        <f>6-C6607</f>
        <v>2</v>
      </c>
      <c r="E6607" s="1">
        <v>4</v>
      </c>
      <c r="F6607" s="1">
        <f>6-E6607</f>
        <v>2</v>
      </c>
      <c r="G6607" s="1">
        <v>5</v>
      </c>
      <c r="H6607" s="1">
        <f>6-G6607</f>
        <v>1</v>
      </c>
      <c r="I6607" s="1">
        <v>1</v>
      </c>
      <c r="J6607" s="1">
        <v>2</v>
      </c>
      <c r="K6607" s="1">
        <v>3</v>
      </c>
      <c r="L6607" s="1">
        <v>4</v>
      </c>
      <c r="M6607" s="1">
        <f>6-L6607</f>
        <v>2</v>
      </c>
      <c r="N6607" s="1">
        <v>4</v>
      </c>
      <c r="O6607" s="1">
        <f>6-N6607</f>
        <v>2</v>
      </c>
      <c r="P6607" s="1">
        <v>3</v>
      </c>
      <c r="Q6607" s="1">
        <f>6-P6607</f>
        <v>3</v>
      </c>
      <c r="R6607" s="1">
        <v>3</v>
      </c>
      <c r="S6607" s="1">
        <f>6-R6607</f>
        <v>3</v>
      </c>
      <c r="T6607" s="1">
        <f>SUM(A6607,B6607,D6607,F6607,H6607,I6607,J6607,K6607,M6607,O6607,Q6607,S6607,)</f>
        <v>27</v>
      </c>
      <c r="U6607" s="1">
        <v>18</v>
      </c>
      <c r="V6607" s="1">
        <v>1</v>
      </c>
      <c r="W6607" s="1">
        <v>60</v>
      </c>
      <c r="X6607" s="1" t="s">
        <v>73</v>
      </c>
    </row>
    <row r="6608" spans="1:24" x14ac:dyDescent="0.35">
      <c r="A6608" s="1">
        <v>3</v>
      </c>
      <c r="B6608" s="1">
        <v>2</v>
      </c>
      <c r="C6608" s="1">
        <v>5</v>
      </c>
      <c r="D6608" s="1">
        <f>6-C6608</f>
        <v>1</v>
      </c>
      <c r="E6608" s="1">
        <v>5</v>
      </c>
      <c r="F6608" s="1">
        <f>6-E6608</f>
        <v>1</v>
      </c>
      <c r="G6608" s="1">
        <v>4</v>
      </c>
      <c r="H6608" s="1">
        <f>6-G6608</f>
        <v>2</v>
      </c>
      <c r="I6608" s="1">
        <v>4</v>
      </c>
      <c r="J6608" s="1">
        <v>3</v>
      </c>
      <c r="K6608" s="1">
        <v>4</v>
      </c>
      <c r="L6608" s="1">
        <v>4</v>
      </c>
      <c r="M6608" s="1">
        <f>6-L6608</f>
        <v>2</v>
      </c>
      <c r="N6608" s="1">
        <v>2</v>
      </c>
      <c r="O6608" s="1">
        <f>6-N6608</f>
        <v>4</v>
      </c>
      <c r="P6608" s="1">
        <v>4</v>
      </c>
      <c r="Q6608" s="1">
        <f>6-P6608</f>
        <v>2</v>
      </c>
      <c r="R6608" s="1">
        <v>4</v>
      </c>
      <c r="S6608" s="1">
        <f>6-R6608</f>
        <v>2</v>
      </c>
      <c r="T6608" s="1">
        <f>SUM(A6608,B6608,D6608,F6608,H6608,I6608,J6608,K6608,M6608,O6608,Q6608,S6608,)</f>
        <v>30</v>
      </c>
      <c r="U6608" s="1">
        <v>17</v>
      </c>
      <c r="V6608" s="1">
        <v>1</v>
      </c>
      <c r="W6608" s="1">
        <v>96</v>
      </c>
      <c r="X6608" s="1" t="s">
        <v>73</v>
      </c>
    </row>
    <row r="6609" spans="1:24" x14ac:dyDescent="0.35">
      <c r="A6609" s="1">
        <v>3</v>
      </c>
      <c r="B6609" s="1">
        <v>3</v>
      </c>
      <c r="C6609" s="1">
        <v>4</v>
      </c>
      <c r="D6609" s="1">
        <f>6-C6609</f>
        <v>2</v>
      </c>
      <c r="E6609" s="1">
        <v>4</v>
      </c>
      <c r="F6609" s="1">
        <f>6-E6609</f>
        <v>2</v>
      </c>
      <c r="G6609" s="1">
        <v>5</v>
      </c>
      <c r="H6609" s="1">
        <f>6-G6609</f>
        <v>1</v>
      </c>
      <c r="I6609" s="1">
        <v>2</v>
      </c>
      <c r="J6609" s="1">
        <v>4</v>
      </c>
      <c r="K6609" s="1">
        <v>4</v>
      </c>
      <c r="L6609" s="1">
        <v>4</v>
      </c>
      <c r="M6609" s="1">
        <f>6-L6609</f>
        <v>2</v>
      </c>
      <c r="N6609" s="1">
        <v>4</v>
      </c>
      <c r="O6609" s="1">
        <f>6-N6609</f>
        <v>2</v>
      </c>
      <c r="P6609" s="1">
        <v>4</v>
      </c>
      <c r="Q6609" s="1">
        <f>6-P6609</f>
        <v>2</v>
      </c>
      <c r="R6609" s="1">
        <v>4</v>
      </c>
      <c r="S6609" s="1">
        <f>6-R6609</f>
        <v>2</v>
      </c>
      <c r="T6609" s="1">
        <f>SUM(A6609,B6609,D6609,F6609,H6609,I6609,J6609,K6609,M6609,O6609,Q6609,S6609,)</f>
        <v>29</v>
      </c>
      <c r="U6609" s="1">
        <v>16</v>
      </c>
      <c r="V6609" s="1">
        <v>1</v>
      </c>
      <c r="W6609" s="1">
        <v>60</v>
      </c>
      <c r="X6609" s="1" t="s">
        <v>73</v>
      </c>
    </row>
    <row r="6610" spans="1:24" x14ac:dyDescent="0.35">
      <c r="A6610" s="1">
        <v>4</v>
      </c>
      <c r="B6610" s="1">
        <v>2</v>
      </c>
      <c r="C6610" s="1">
        <v>4</v>
      </c>
      <c r="D6610" s="1">
        <f>6-C6610</f>
        <v>2</v>
      </c>
      <c r="E6610" s="1">
        <v>4</v>
      </c>
      <c r="F6610" s="1">
        <f>6-E6610</f>
        <v>2</v>
      </c>
      <c r="G6610" s="1">
        <v>3</v>
      </c>
      <c r="H6610" s="1">
        <f>6-G6610</f>
        <v>3</v>
      </c>
      <c r="I6610" s="1">
        <v>2</v>
      </c>
      <c r="J6610" s="1">
        <v>4</v>
      </c>
      <c r="K6610" s="1">
        <v>2</v>
      </c>
      <c r="L6610" s="1">
        <v>4</v>
      </c>
      <c r="M6610" s="1">
        <f>6-L6610</f>
        <v>2</v>
      </c>
      <c r="N6610" s="1">
        <v>4</v>
      </c>
      <c r="O6610" s="1">
        <f>6-N6610</f>
        <v>2</v>
      </c>
      <c r="P6610" s="1">
        <v>2</v>
      </c>
      <c r="Q6610" s="1">
        <f>6-P6610</f>
        <v>4</v>
      </c>
      <c r="R6610" s="1">
        <v>3</v>
      </c>
      <c r="S6610" s="1">
        <f>6-R6610</f>
        <v>3</v>
      </c>
      <c r="T6610" s="1">
        <f>SUM(A6610,B6610,D6610,F6610,H6610,I6610,J6610,K6610,M6610,O6610,Q6610,S6610,)</f>
        <v>32</v>
      </c>
      <c r="U6610" s="1">
        <v>65</v>
      </c>
      <c r="V6610" s="1">
        <v>2</v>
      </c>
      <c r="W6610" s="1">
        <v>50</v>
      </c>
      <c r="X6610" s="1" t="s">
        <v>73</v>
      </c>
    </row>
    <row r="6611" spans="1:24" x14ac:dyDescent="0.35">
      <c r="A6611" s="1">
        <v>4</v>
      </c>
      <c r="B6611" s="1">
        <v>2</v>
      </c>
      <c r="C6611" s="1">
        <v>2</v>
      </c>
      <c r="D6611" s="1">
        <f>6-C6611</f>
        <v>4</v>
      </c>
      <c r="E6611" s="1">
        <v>2</v>
      </c>
      <c r="F6611" s="1">
        <f>6-E6611</f>
        <v>4</v>
      </c>
      <c r="G6611" s="1">
        <v>1</v>
      </c>
      <c r="H6611" s="1">
        <f>6-G6611</f>
        <v>5</v>
      </c>
      <c r="I6611" s="1">
        <v>4</v>
      </c>
      <c r="J6611" s="1">
        <v>2</v>
      </c>
      <c r="K6611" s="1">
        <v>4</v>
      </c>
      <c r="L6611" s="1">
        <v>4</v>
      </c>
      <c r="M6611" s="1">
        <f>6-L6611</f>
        <v>2</v>
      </c>
      <c r="N6611" s="1">
        <v>3</v>
      </c>
      <c r="O6611" s="1">
        <f>6-N6611</f>
        <v>3</v>
      </c>
      <c r="P6611" s="1">
        <v>2</v>
      </c>
      <c r="Q6611" s="1">
        <f>6-P6611</f>
        <v>4</v>
      </c>
      <c r="R6611" s="1">
        <v>2</v>
      </c>
      <c r="S6611" s="1">
        <f>6-R6611</f>
        <v>4</v>
      </c>
      <c r="T6611" s="1">
        <f>SUM(A6611,B6611,D6611,F6611,H6611,I6611,J6611,K6611,M6611,O6611,Q6611,S6611,)</f>
        <v>42</v>
      </c>
      <c r="U6611" s="1">
        <v>55</v>
      </c>
      <c r="V6611" s="1">
        <v>2</v>
      </c>
      <c r="W6611" s="1">
        <v>80</v>
      </c>
      <c r="X6611" s="1" t="s">
        <v>73</v>
      </c>
    </row>
    <row r="6612" spans="1:24" x14ac:dyDescent="0.35">
      <c r="A6612" s="1">
        <v>4</v>
      </c>
      <c r="B6612" s="1">
        <v>3</v>
      </c>
      <c r="C6612" s="1">
        <v>3</v>
      </c>
      <c r="D6612" s="1">
        <f>6-C6612</f>
        <v>3</v>
      </c>
      <c r="E6612" s="1">
        <v>2</v>
      </c>
      <c r="F6612" s="1">
        <f>6-E6612</f>
        <v>4</v>
      </c>
      <c r="G6612" s="1">
        <v>4</v>
      </c>
      <c r="H6612" s="1">
        <f>6-G6612</f>
        <v>2</v>
      </c>
      <c r="I6612" s="1">
        <v>2</v>
      </c>
      <c r="J6612" s="1">
        <v>4</v>
      </c>
      <c r="K6612" s="1">
        <v>4</v>
      </c>
      <c r="L6612" s="1">
        <v>4</v>
      </c>
      <c r="M6612" s="1">
        <f>6-L6612</f>
        <v>2</v>
      </c>
      <c r="N6612" s="1">
        <v>4</v>
      </c>
      <c r="O6612" s="1">
        <f>6-N6612</f>
        <v>2</v>
      </c>
      <c r="P6612" s="1">
        <v>4</v>
      </c>
      <c r="Q6612" s="1">
        <f>6-P6612</f>
        <v>2</v>
      </c>
      <c r="R6612" s="1">
        <v>2</v>
      </c>
      <c r="S6612" s="1">
        <f>6-R6612</f>
        <v>4</v>
      </c>
      <c r="T6612" s="1">
        <f>SUM(A6612,B6612,D6612,F6612,H6612,I6612,J6612,K6612,M6612,O6612,Q6612,S6612,)</f>
        <v>36</v>
      </c>
      <c r="U6612" s="1">
        <v>42</v>
      </c>
      <c r="V6612" s="1">
        <v>2</v>
      </c>
      <c r="W6612" s="1">
        <v>60</v>
      </c>
      <c r="X6612" s="1" t="s">
        <v>73</v>
      </c>
    </row>
    <row r="6613" spans="1:24" x14ac:dyDescent="0.35">
      <c r="A6613" s="1">
        <v>4</v>
      </c>
      <c r="B6613" s="1">
        <v>2</v>
      </c>
      <c r="C6613" s="1">
        <v>2</v>
      </c>
      <c r="D6613" s="1">
        <f>6-C6613</f>
        <v>4</v>
      </c>
      <c r="E6613" s="1">
        <v>1</v>
      </c>
      <c r="F6613" s="1">
        <f>6-E6613</f>
        <v>5</v>
      </c>
      <c r="G6613" s="1">
        <v>5</v>
      </c>
      <c r="H6613" s="1">
        <f>6-G6613</f>
        <v>1</v>
      </c>
      <c r="I6613" s="1">
        <v>5</v>
      </c>
      <c r="J6613" s="1">
        <v>4</v>
      </c>
      <c r="K6613" s="1">
        <v>4</v>
      </c>
      <c r="L6613" s="1">
        <v>5</v>
      </c>
      <c r="M6613" s="1">
        <f>6-L6613</f>
        <v>1</v>
      </c>
      <c r="N6613" s="1">
        <v>4</v>
      </c>
      <c r="O6613" s="1">
        <f>6-N6613</f>
        <v>2</v>
      </c>
      <c r="P6613" s="1">
        <v>2</v>
      </c>
      <c r="Q6613" s="1">
        <f>6-P6613</f>
        <v>4</v>
      </c>
      <c r="R6613" s="1">
        <v>3</v>
      </c>
      <c r="S6613" s="1">
        <f>6-R6613</f>
        <v>3</v>
      </c>
      <c r="T6613" s="1">
        <f>SUM(A6613,B6613,D6613,F6613,H6613,I6613,J6613,K6613,M6613,O6613,Q6613,S6613,)</f>
        <v>39</v>
      </c>
      <c r="U6613" s="1">
        <v>36</v>
      </c>
      <c r="V6613" s="1">
        <v>2</v>
      </c>
      <c r="W6613" s="1">
        <v>89</v>
      </c>
      <c r="X6613" s="1" t="s">
        <v>73</v>
      </c>
    </row>
    <row r="6614" spans="1:24" x14ac:dyDescent="0.35">
      <c r="A6614" s="1">
        <v>4</v>
      </c>
      <c r="B6614" s="1">
        <v>1</v>
      </c>
      <c r="C6614" s="1">
        <v>4</v>
      </c>
      <c r="D6614" s="1">
        <f>6-C6614</f>
        <v>2</v>
      </c>
      <c r="E6614" s="1">
        <v>4</v>
      </c>
      <c r="F6614" s="1">
        <f>6-E6614</f>
        <v>2</v>
      </c>
      <c r="G6614" s="1">
        <v>1</v>
      </c>
      <c r="H6614" s="1">
        <f>6-G6614</f>
        <v>5</v>
      </c>
      <c r="I6614" s="1">
        <v>4</v>
      </c>
      <c r="J6614" s="1">
        <v>4</v>
      </c>
      <c r="K6614" s="1">
        <v>4</v>
      </c>
      <c r="L6614" s="1">
        <v>4</v>
      </c>
      <c r="M6614" s="1">
        <f>6-L6614</f>
        <v>2</v>
      </c>
      <c r="N6614" s="1">
        <v>2</v>
      </c>
      <c r="O6614" s="1">
        <f>6-N6614</f>
        <v>4</v>
      </c>
      <c r="P6614" s="1">
        <v>5</v>
      </c>
      <c r="Q6614" s="1">
        <f>6-P6614</f>
        <v>1</v>
      </c>
      <c r="R6614" s="1">
        <v>4</v>
      </c>
      <c r="S6614" s="1">
        <f>6-R6614</f>
        <v>2</v>
      </c>
      <c r="T6614" s="1">
        <f>SUM(A6614,B6614,D6614,F6614,H6614,I6614,J6614,K6614,M6614,O6614,Q6614,S6614,)</f>
        <v>35</v>
      </c>
      <c r="U6614" s="1">
        <v>32</v>
      </c>
      <c r="V6614" s="1">
        <v>2</v>
      </c>
      <c r="W6614" s="1">
        <v>80</v>
      </c>
      <c r="X6614" s="1" t="s">
        <v>73</v>
      </c>
    </row>
    <row r="6615" spans="1:24" x14ac:dyDescent="0.35">
      <c r="A6615" s="1">
        <v>4</v>
      </c>
      <c r="B6615" s="1">
        <v>4</v>
      </c>
      <c r="C6615" s="1">
        <v>2</v>
      </c>
      <c r="D6615" s="1">
        <f>6-C6615</f>
        <v>4</v>
      </c>
      <c r="E6615" s="1">
        <v>4</v>
      </c>
      <c r="F6615" s="1">
        <f>6-E6615</f>
        <v>2</v>
      </c>
      <c r="G6615" s="1">
        <v>4</v>
      </c>
      <c r="H6615" s="1">
        <f>6-G6615</f>
        <v>2</v>
      </c>
      <c r="I6615" s="1">
        <v>4</v>
      </c>
      <c r="J6615" s="1">
        <v>2</v>
      </c>
      <c r="K6615" s="1">
        <v>2</v>
      </c>
      <c r="L6615" s="1">
        <v>2</v>
      </c>
      <c r="M6615" s="1">
        <f>6-L6615</f>
        <v>4</v>
      </c>
      <c r="N6615" s="1">
        <v>3</v>
      </c>
      <c r="O6615" s="1">
        <f>6-N6615</f>
        <v>3</v>
      </c>
      <c r="P6615" s="1">
        <v>4</v>
      </c>
      <c r="Q6615" s="1">
        <f>6-P6615</f>
        <v>2</v>
      </c>
      <c r="R6615" s="1">
        <v>4</v>
      </c>
      <c r="S6615" s="1">
        <f>6-R6615</f>
        <v>2</v>
      </c>
      <c r="T6615" s="1">
        <f>SUM(A6615,B6615,D6615,F6615,H6615,I6615,J6615,K6615,M6615,O6615,Q6615,S6615,)</f>
        <v>35</v>
      </c>
      <c r="U6615" s="1">
        <v>31</v>
      </c>
      <c r="V6615" s="1">
        <v>2</v>
      </c>
      <c r="W6615" s="1">
        <v>80</v>
      </c>
      <c r="X6615" s="1" t="s">
        <v>73</v>
      </c>
    </row>
    <row r="6616" spans="1:24" x14ac:dyDescent="0.35">
      <c r="A6616" s="1">
        <v>4</v>
      </c>
      <c r="B6616" s="1">
        <v>2</v>
      </c>
      <c r="C6616" s="1">
        <v>4</v>
      </c>
      <c r="D6616" s="1">
        <f>6-C6616</f>
        <v>2</v>
      </c>
      <c r="E6616" s="1">
        <v>2</v>
      </c>
      <c r="F6616" s="1">
        <f>6-E6616</f>
        <v>4</v>
      </c>
      <c r="G6616" s="1">
        <v>4</v>
      </c>
      <c r="H6616" s="1">
        <f>6-G6616</f>
        <v>2</v>
      </c>
      <c r="I6616" s="1">
        <v>3</v>
      </c>
      <c r="J6616" s="1">
        <v>4</v>
      </c>
      <c r="K6616" s="1">
        <v>3</v>
      </c>
      <c r="L6616" s="1">
        <v>4</v>
      </c>
      <c r="M6616" s="1">
        <f>6-L6616</f>
        <v>2</v>
      </c>
      <c r="N6616" s="1">
        <v>4</v>
      </c>
      <c r="O6616" s="1">
        <f>6-N6616</f>
        <v>2</v>
      </c>
      <c r="P6616" s="1">
        <v>3</v>
      </c>
      <c r="Q6616" s="1">
        <f>6-P6616</f>
        <v>3</v>
      </c>
      <c r="R6616" s="1">
        <v>4</v>
      </c>
      <c r="S6616" s="1">
        <f>6-R6616</f>
        <v>2</v>
      </c>
      <c r="T6616" s="1">
        <f>SUM(A6616,B6616,D6616,F6616,H6616,I6616,J6616,K6616,M6616,O6616,Q6616,S6616,)</f>
        <v>33</v>
      </c>
      <c r="U6616" s="1">
        <v>25</v>
      </c>
      <c r="V6616" s="1">
        <v>2</v>
      </c>
      <c r="W6616" s="1">
        <v>90</v>
      </c>
      <c r="X6616" s="1" t="s">
        <v>73</v>
      </c>
    </row>
    <row r="6617" spans="1:24" x14ac:dyDescent="0.35">
      <c r="A6617" s="1">
        <v>4</v>
      </c>
      <c r="B6617" s="1">
        <v>3</v>
      </c>
      <c r="C6617" s="1">
        <v>2</v>
      </c>
      <c r="D6617" s="1">
        <f>6-C6617</f>
        <v>4</v>
      </c>
      <c r="E6617" s="1">
        <v>2</v>
      </c>
      <c r="F6617" s="1">
        <f>6-E6617</f>
        <v>4</v>
      </c>
      <c r="G6617" s="1">
        <v>4</v>
      </c>
      <c r="H6617" s="1">
        <f>6-G6617</f>
        <v>2</v>
      </c>
      <c r="I6617" s="1">
        <v>3</v>
      </c>
      <c r="J6617" s="1">
        <v>4</v>
      </c>
      <c r="K6617" s="1">
        <v>4</v>
      </c>
      <c r="L6617" s="1">
        <v>2</v>
      </c>
      <c r="M6617" s="1">
        <f>6-L6617</f>
        <v>4</v>
      </c>
      <c r="N6617" s="1">
        <v>2</v>
      </c>
      <c r="O6617" s="1">
        <f>6-N6617</f>
        <v>4</v>
      </c>
      <c r="P6617" s="1">
        <v>3</v>
      </c>
      <c r="Q6617" s="1">
        <f>6-P6617</f>
        <v>3</v>
      </c>
      <c r="R6617" s="1">
        <v>2</v>
      </c>
      <c r="S6617" s="1">
        <f>6-R6617</f>
        <v>4</v>
      </c>
      <c r="T6617" s="1">
        <f>SUM(A6617,B6617,D6617,F6617,H6617,I6617,J6617,K6617,M6617,O6617,Q6617,S6617,)</f>
        <v>43</v>
      </c>
      <c r="U6617" s="1">
        <v>25</v>
      </c>
      <c r="V6617" s="1">
        <v>2</v>
      </c>
      <c r="W6617" s="1">
        <v>60</v>
      </c>
      <c r="X6617" s="1" t="s">
        <v>73</v>
      </c>
    </row>
    <row r="6618" spans="1:24" x14ac:dyDescent="0.35">
      <c r="A6618" s="1">
        <v>4</v>
      </c>
      <c r="B6618" s="1">
        <v>2</v>
      </c>
      <c r="C6618" s="1">
        <v>1</v>
      </c>
      <c r="D6618" s="1">
        <f>6-C6618</f>
        <v>5</v>
      </c>
      <c r="E6618" s="1">
        <v>1</v>
      </c>
      <c r="F6618" s="1">
        <f>6-E6618</f>
        <v>5</v>
      </c>
      <c r="G6618" s="1">
        <v>4</v>
      </c>
      <c r="H6618" s="1">
        <f>6-G6618</f>
        <v>2</v>
      </c>
      <c r="I6618" s="1">
        <v>4</v>
      </c>
      <c r="J6618" s="1">
        <v>2</v>
      </c>
      <c r="K6618" s="1">
        <v>4</v>
      </c>
      <c r="L6618" s="1">
        <v>5</v>
      </c>
      <c r="M6618" s="1">
        <f>6-L6618</f>
        <v>1</v>
      </c>
      <c r="N6618" s="1">
        <v>3</v>
      </c>
      <c r="O6618" s="1">
        <f>6-N6618</f>
        <v>3</v>
      </c>
      <c r="P6618" s="1">
        <v>2</v>
      </c>
      <c r="Q6618" s="1">
        <f>6-P6618</f>
        <v>4</v>
      </c>
      <c r="R6618" s="1">
        <v>1</v>
      </c>
      <c r="S6618" s="1">
        <f>6-R6618</f>
        <v>5</v>
      </c>
      <c r="T6618" s="1">
        <f>SUM(A6618,B6618,D6618,F6618,H6618,I6618,J6618,K6618,M6618,O6618,Q6618,S6618,)</f>
        <v>41</v>
      </c>
      <c r="U6618" s="1">
        <v>25</v>
      </c>
      <c r="V6618" s="1">
        <v>2</v>
      </c>
      <c r="W6618" s="1">
        <v>75</v>
      </c>
      <c r="X6618" s="1" t="s">
        <v>73</v>
      </c>
    </row>
    <row r="6619" spans="1:24" x14ac:dyDescent="0.35">
      <c r="A6619" s="1">
        <v>4</v>
      </c>
      <c r="B6619" s="1">
        <v>4</v>
      </c>
      <c r="C6619" s="1">
        <v>3</v>
      </c>
      <c r="D6619" s="1">
        <f>6-C6619</f>
        <v>3</v>
      </c>
      <c r="E6619" s="1">
        <v>2</v>
      </c>
      <c r="F6619" s="1">
        <f>6-E6619</f>
        <v>4</v>
      </c>
      <c r="G6619" s="1">
        <v>4</v>
      </c>
      <c r="H6619" s="1">
        <f>6-G6619</f>
        <v>2</v>
      </c>
      <c r="I6619" s="1">
        <v>5</v>
      </c>
      <c r="J6619" s="1">
        <v>3</v>
      </c>
      <c r="K6619" s="1">
        <v>3</v>
      </c>
      <c r="L6619" s="1">
        <v>3</v>
      </c>
      <c r="M6619" s="1">
        <f>6-L6619</f>
        <v>3</v>
      </c>
      <c r="N6619" s="1">
        <v>2</v>
      </c>
      <c r="O6619" s="1">
        <f>6-N6619</f>
        <v>4</v>
      </c>
      <c r="P6619" s="1">
        <v>3</v>
      </c>
      <c r="Q6619" s="1">
        <f>6-P6619</f>
        <v>3</v>
      </c>
      <c r="R6619" s="1">
        <v>2</v>
      </c>
      <c r="S6619" s="1">
        <f>6-R6619</f>
        <v>4</v>
      </c>
      <c r="T6619" s="1">
        <f>SUM(A6619,B6619,D6619,F6619,H6619,I6619,J6619,K6619,M6619,O6619,Q6619,S6619,)</f>
        <v>42</v>
      </c>
      <c r="U6619" s="1">
        <v>24</v>
      </c>
      <c r="V6619" s="1">
        <v>2</v>
      </c>
      <c r="W6619" s="1">
        <v>80</v>
      </c>
      <c r="X6619" s="1" t="s">
        <v>73</v>
      </c>
    </row>
    <row r="6620" spans="1:24" x14ac:dyDescent="0.35">
      <c r="A6620" s="1">
        <v>4</v>
      </c>
      <c r="B6620" s="1">
        <v>2</v>
      </c>
      <c r="C6620" s="1">
        <v>2</v>
      </c>
      <c r="D6620" s="1">
        <f>6-C6620</f>
        <v>4</v>
      </c>
      <c r="E6620" s="1">
        <v>3</v>
      </c>
      <c r="F6620" s="1">
        <f>6-E6620</f>
        <v>3</v>
      </c>
      <c r="G6620" s="1">
        <v>5</v>
      </c>
      <c r="H6620" s="1">
        <f>6-G6620</f>
        <v>1</v>
      </c>
      <c r="I6620" s="1">
        <v>4</v>
      </c>
      <c r="J6620" s="1">
        <v>4</v>
      </c>
      <c r="K6620" s="1">
        <v>3</v>
      </c>
      <c r="L6620" s="1">
        <v>1</v>
      </c>
      <c r="M6620" s="1">
        <f>6-L6620</f>
        <v>5</v>
      </c>
      <c r="N6620" s="1">
        <v>2</v>
      </c>
      <c r="O6620" s="1">
        <f>6-N6620</f>
        <v>4</v>
      </c>
      <c r="P6620" s="1">
        <v>4</v>
      </c>
      <c r="Q6620" s="1">
        <f>6-P6620</f>
        <v>2</v>
      </c>
      <c r="R6620" s="1">
        <v>3</v>
      </c>
      <c r="S6620" s="1">
        <f>6-R6620</f>
        <v>3</v>
      </c>
      <c r="T6620" s="1">
        <f>SUM(A6620,B6620,D6620,F6620,H6620,I6620,J6620,K6620,M6620,O6620,Q6620,S6620,)</f>
        <v>39</v>
      </c>
      <c r="U6620" s="1">
        <v>24</v>
      </c>
      <c r="V6620" s="1">
        <v>2</v>
      </c>
      <c r="W6620" s="1">
        <v>45</v>
      </c>
      <c r="X6620" s="1" t="s">
        <v>73</v>
      </c>
    </row>
    <row r="6621" spans="1:24" x14ac:dyDescent="0.35">
      <c r="A6621" s="1">
        <v>4</v>
      </c>
      <c r="B6621" s="1">
        <v>3</v>
      </c>
      <c r="C6621" s="1">
        <v>4</v>
      </c>
      <c r="D6621" s="1">
        <f>6-C6621</f>
        <v>2</v>
      </c>
      <c r="E6621" s="1">
        <v>4</v>
      </c>
      <c r="F6621" s="1">
        <f>6-E6621</f>
        <v>2</v>
      </c>
      <c r="G6621" s="1">
        <v>4</v>
      </c>
      <c r="H6621" s="1">
        <f>6-G6621</f>
        <v>2</v>
      </c>
      <c r="I6621" s="1">
        <v>3</v>
      </c>
      <c r="J6621" s="1">
        <v>4</v>
      </c>
      <c r="K6621" s="1">
        <v>2</v>
      </c>
      <c r="L6621" s="1">
        <v>2</v>
      </c>
      <c r="M6621" s="1">
        <f>6-L6621</f>
        <v>4</v>
      </c>
      <c r="N6621" s="1">
        <v>3</v>
      </c>
      <c r="O6621" s="1">
        <f>6-N6621</f>
        <v>3</v>
      </c>
      <c r="P6621" s="1">
        <v>3</v>
      </c>
      <c r="Q6621" s="1">
        <f>6-P6621</f>
        <v>3</v>
      </c>
      <c r="R6621" s="1">
        <v>4</v>
      </c>
      <c r="S6621" s="1">
        <f>6-R6621</f>
        <v>2</v>
      </c>
      <c r="T6621" s="1">
        <f>SUM(A6621,B6621,D6621,F6621,H6621,I6621,J6621,K6621,M6621,O6621,Q6621,S6621,)</f>
        <v>34</v>
      </c>
      <c r="U6621" s="1">
        <v>23</v>
      </c>
      <c r="V6621" s="1">
        <v>2</v>
      </c>
      <c r="W6621" s="1">
        <v>80</v>
      </c>
      <c r="X6621" s="1" t="s">
        <v>73</v>
      </c>
    </row>
    <row r="6622" spans="1:24" x14ac:dyDescent="0.35">
      <c r="A6622" s="1">
        <v>4</v>
      </c>
      <c r="B6622" s="1">
        <v>5</v>
      </c>
      <c r="C6622" s="1">
        <v>5</v>
      </c>
      <c r="D6622" s="1">
        <f>6-C6622</f>
        <v>1</v>
      </c>
      <c r="E6622" s="1">
        <v>2</v>
      </c>
      <c r="F6622" s="1">
        <f>6-E6622</f>
        <v>4</v>
      </c>
      <c r="G6622" s="1">
        <v>5</v>
      </c>
      <c r="H6622" s="1">
        <f>6-G6622</f>
        <v>1</v>
      </c>
      <c r="I6622" s="1">
        <v>2</v>
      </c>
      <c r="J6622" s="1">
        <v>5</v>
      </c>
      <c r="K6622" s="1">
        <v>5</v>
      </c>
      <c r="L6622" s="1">
        <v>4</v>
      </c>
      <c r="M6622" s="1">
        <f>6-L6622</f>
        <v>2</v>
      </c>
      <c r="N6622" s="1">
        <v>1</v>
      </c>
      <c r="O6622" s="1">
        <f>6-N6622</f>
        <v>5</v>
      </c>
      <c r="P6622" s="1">
        <v>1</v>
      </c>
      <c r="Q6622" s="1">
        <f>6-P6622</f>
        <v>5</v>
      </c>
      <c r="R6622" s="1">
        <v>5</v>
      </c>
      <c r="S6622" s="1">
        <f>6-R6622</f>
        <v>1</v>
      </c>
      <c r="T6622" s="1">
        <f>SUM(A6622,B6622,D6622,F6622,H6622,I6622,J6622,K6622,M6622,O6622,Q6622,S6622,)</f>
        <v>40</v>
      </c>
      <c r="U6622" s="1">
        <v>22</v>
      </c>
      <c r="V6622" s="1">
        <v>2</v>
      </c>
      <c r="W6622" s="1">
        <v>70</v>
      </c>
      <c r="X6622" s="1" t="s">
        <v>73</v>
      </c>
    </row>
    <row r="6623" spans="1:24" x14ac:dyDescent="0.35">
      <c r="A6623" s="1">
        <v>4</v>
      </c>
      <c r="B6623" s="1">
        <v>4</v>
      </c>
      <c r="C6623" s="1">
        <v>2</v>
      </c>
      <c r="D6623" s="1">
        <f>6-C6623</f>
        <v>4</v>
      </c>
      <c r="E6623" s="1">
        <v>4</v>
      </c>
      <c r="F6623" s="1">
        <f>6-E6623</f>
        <v>2</v>
      </c>
      <c r="G6623" s="1">
        <v>4</v>
      </c>
      <c r="H6623" s="1">
        <f>6-G6623</f>
        <v>2</v>
      </c>
      <c r="I6623" s="1">
        <v>5</v>
      </c>
      <c r="J6623" s="1">
        <v>5</v>
      </c>
      <c r="K6623" s="1">
        <v>4</v>
      </c>
      <c r="L6623" s="1">
        <v>2</v>
      </c>
      <c r="M6623" s="1">
        <f>6-L6623</f>
        <v>4</v>
      </c>
      <c r="N6623" s="1">
        <v>3</v>
      </c>
      <c r="O6623" s="1">
        <f>6-N6623</f>
        <v>3</v>
      </c>
      <c r="P6623" s="1">
        <v>2</v>
      </c>
      <c r="Q6623" s="1">
        <f>6-P6623</f>
        <v>4</v>
      </c>
      <c r="R6623" s="1">
        <v>1</v>
      </c>
      <c r="S6623" s="1">
        <f>6-R6623</f>
        <v>5</v>
      </c>
      <c r="T6623" s="1">
        <f>SUM(A6623,B6623,D6623,F6623,H6623,I6623,J6623,K6623,M6623,O6623,Q6623,S6623,)</f>
        <v>46</v>
      </c>
      <c r="U6623" s="1">
        <v>21</v>
      </c>
      <c r="V6623" s="1">
        <v>2</v>
      </c>
      <c r="W6623" s="1">
        <v>95</v>
      </c>
      <c r="X6623" s="1" t="s">
        <v>73</v>
      </c>
    </row>
    <row r="6624" spans="1:24" x14ac:dyDescent="0.35">
      <c r="A6624" s="1">
        <v>4</v>
      </c>
      <c r="B6624" s="1">
        <v>3</v>
      </c>
      <c r="C6624" s="1">
        <v>4</v>
      </c>
      <c r="D6624" s="1">
        <f>6-C6624</f>
        <v>2</v>
      </c>
      <c r="E6624" s="1">
        <v>4</v>
      </c>
      <c r="F6624" s="1">
        <f>6-E6624</f>
        <v>2</v>
      </c>
      <c r="G6624" s="1">
        <v>3</v>
      </c>
      <c r="H6624" s="1">
        <f>6-G6624</f>
        <v>3</v>
      </c>
      <c r="I6624" s="1">
        <v>1</v>
      </c>
      <c r="J6624" s="1">
        <v>2</v>
      </c>
      <c r="K6624" s="1">
        <v>4</v>
      </c>
      <c r="L6624" s="1">
        <v>5</v>
      </c>
      <c r="M6624" s="1">
        <f>6-L6624</f>
        <v>1</v>
      </c>
      <c r="N6624" s="1">
        <v>5</v>
      </c>
      <c r="O6624" s="1">
        <f>6-N6624</f>
        <v>1</v>
      </c>
      <c r="P6624" s="1">
        <v>4</v>
      </c>
      <c r="Q6624" s="1">
        <f>6-P6624</f>
        <v>2</v>
      </c>
      <c r="R6624" s="1">
        <v>2</v>
      </c>
      <c r="S6624" s="1">
        <f>6-R6624</f>
        <v>4</v>
      </c>
      <c r="T6624" s="1">
        <f>SUM(A6624,B6624,D6624,F6624,H6624,I6624,J6624,K6624,M6624,O6624,Q6624,S6624,)</f>
        <v>29</v>
      </c>
      <c r="U6624" s="1">
        <v>20</v>
      </c>
      <c r="V6624" s="1">
        <v>2</v>
      </c>
      <c r="W6624" s="1">
        <v>70</v>
      </c>
      <c r="X6624" s="1" t="s">
        <v>73</v>
      </c>
    </row>
    <row r="6625" spans="1:24" x14ac:dyDescent="0.35">
      <c r="A6625" s="1">
        <v>4</v>
      </c>
      <c r="B6625" s="1">
        <v>1</v>
      </c>
      <c r="C6625" s="1">
        <v>5</v>
      </c>
      <c r="D6625" s="1">
        <f>6-C6625</f>
        <v>1</v>
      </c>
      <c r="E6625" s="1">
        <v>4</v>
      </c>
      <c r="F6625" s="1">
        <f>6-E6625</f>
        <v>2</v>
      </c>
      <c r="G6625" s="1">
        <v>5</v>
      </c>
      <c r="H6625" s="1">
        <f>6-G6625</f>
        <v>1</v>
      </c>
      <c r="I6625" s="1">
        <v>4</v>
      </c>
      <c r="J6625" s="1">
        <v>3</v>
      </c>
      <c r="K6625" s="1">
        <v>5</v>
      </c>
      <c r="L6625" s="1">
        <v>4</v>
      </c>
      <c r="M6625" s="1">
        <f>6-L6625</f>
        <v>2</v>
      </c>
      <c r="N6625" s="1">
        <v>3</v>
      </c>
      <c r="O6625" s="1">
        <f>6-N6625</f>
        <v>3</v>
      </c>
      <c r="P6625" s="1">
        <v>2</v>
      </c>
      <c r="Q6625" s="1">
        <f>6-P6625</f>
        <v>4</v>
      </c>
      <c r="R6625" s="1">
        <v>3</v>
      </c>
      <c r="S6625" s="1">
        <f>6-R6625</f>
        <v>3</v>
      </c>
      <c r="T6625" s="1">
        <f>SUM(A6625,B6625,D6625,F6625,H6625,I6625,J6625,K6625,M6625,O6625,Q6625,S6625,)</f>
        <v>33</v>
      </c>
      <c r="U6625" s="1">
        <v>19</v>
      </c>
      <c r="V6625" s="1">
        <v>2</v>
      </c>
      <c r="W6625" s="1">
        <v>60</v>
      </c>
      <c r="X6625" s="1" t="s">
        <v>73</v>
      </c>
    </row>
    <row r="6626" spans="1:24" x14ac:dyDescent="0.35">
      <c r="A6626" s="1">
        <v>4</v>
      </c>
      <c r="B6626" s="1">
        <v>5</v>
      </c>
      <c r="C6626" s="1">
        <v>2</v>
      </c>
      <c r="D6626" s="1">
        <f>6-C6626</f>
        <v>4</v>
      </c>
      <c r="E6626" s="1">
        <v>3</v>
      </c>
      <c r="F6626" s="1">
        <f>6-E6626</f>
        <v>3</v>
      </c>
      <c r="G6626" s="1">
        <v>4</v>
      </c>
      <c r="H6626" s="1">
        <f>6-G6626</f>
        <v>2</v>
      </c>
      <c r="I6626" s="1">
        <v>4</v>
      </c>
      <c r="J6626" s="1">
        <v>5</v>
      </c>
      <c r="K6626" s="1">
        <v>5</v>
      </c>
      <c r="L6626" s="1">
        <v>2</v>
      </c>
      <c r="M6626" s="1">
        <f>6-L6626</f>
        <v>4</v>
      </c>
      <c r="N6626" s="1">
        <v>2</v>
      </c>
      <c r="O6626" s="1">
        <f>6-N6626</f>
        <v>4</v>
      </c>
      <c r="P6626" s="1">
        <v>1</v>
      </c>
      <c r="Q6626" s="1">
        <f>6-P6626</f>
        <v>5</v>
      </c>
      <c r="R6626" s="1">
        <v>1</v>
      </c>
      <c r="S6626" s="1">
        <f>6-R6626</f>
        <v>5</v>
      </c>
      <c r="T6626" s="1">
        <f>SUM(A6626,B6626,D6626,F6626,H6626,I6626,J6626,K6626,M6626,O6626,Q6626,S6626,)</f>
        <v>50</v>
      </c>
      <c r="U6626" s="1">
        <v>18</v>
      </c>
      <c r="V6626" s="1">
        <v>2</v>
      </c>
      <c r="W6626" s="1">
        <v>80</v>
      </c>
      <c r="X6626" s="1" t="s">
        <v>73</v>
      </c>
    </row>
    <row r="6627" spans="1:24" x14ac:dyDescent="0.35">
      <c r="A6627" s="1">
        <v>4</v>
      </c>
      <c r="B6627" s="1">
        <v>5</v>
      </c>
      <c r="C6627" s="1">
        <v>1</v>
      </c>
      <c r="D6627" s="1">
        <f>6-C6627</f>
        <v>5</v>
      </c>
      <c r="E6627" s="1">
        <v>3</v>
      </c>
      <c r="F6627" s="1">
        <f>6-E6627</f>
        <v>3</v>
      </c>
      <c r="G6627" s="1">
        <v>1</v>
      </c>
      <c r="H6627" s="1">
        <f>6-G6627</f>
        <v>5</v>
      </c>
      <c r="I6627" s="1">
        <v>4</v>
      </c>
      <c r="J6627" s="1">
        <v>5</v>
      </c>
      <c r="K6627" s="1">
        <v>4</v>
      </c>
      <c r="L6627" s="1">
        <v>1</v>
      </c>
      <c r="M6627" s="1">
        <f>6-L6627</f>
        <v>5</v>
      </c>
      <c r="N6627" s="1">
        <v>2</v>
      </c>
      <c r="O6627" s="1">
        <f>6-N6627</f>
        <v>4</v>
      </c>
      <c r="P6627" s="1">
        <v>1</v>
      </c>
      <c r="Q6627" s="1">
        <f>6-P6627</f>
        <v>5</v>
      </c>
      <c r="R6627" s="1">
        <v>1</v>
      </c>
      <c r="S6627" s="1">
        <f>6-R6627</f>
        <v>5</v>
      </c>
      <c r="T6627" s="1">
        <f>SUM(A6627,B6627,D6627,F6627,H6627,I6627,J6627,K6627,M6627,O6627,Q6627,S6627,)</f>
        <v>54</v>
      </c>
      <c r="U6627" s="1">
        <v>18</v>
      </c>
      <c r="V6627" s="1">
        <v>2</v>
      </c>
      <c r="W6627" s="1">
        <v>95</v>
      </c>
      <c r="X6627" s="1" t="s">
        <v>73</v>
      </c>
    </row>
    <row r="6628" spans="1:24" x14ac:dyDescent="0.35">
      <c r="A6628" s="1">
        <v>4</v>
      </c>
      <c r="B6628" s="1">
        <v>2</v>
      </c>
      <c r="C6628" s="1">
        <v>4</v>
      </c>
      <c r="D6628" s="1">
        <f>6-C6628</f>
        <v>2</v>
      </c>
      <c r="E6628" s="1">
        <v>4</v>
      </c>
      <c r="F6628" s="1">
        <f>6-E6628</f>
        <v>2</v>
      </c>
      <c r="G6628" s="1">
        <v>3</v>
      </c>
      <c r="H6628" s="1">
        <f>6-G6628</f>
        <v>3</v>
      </c>
      <c r="I6628" s="1">
        <v>4</v>
      </c>
      <c r="J6628" s="1">
        <v>4</v>
      </c>
      <c r="K6628" s="1">
        <v>4</v>
      </c>
      <c r="L6628" s="1">
        <v>2</v>
      </c>
      <c r="M6628" s="1">
        <f>6-L6628</f>
        <v>4</v>
      </c>
      <c r="N6628" s="1">
        <v>3</v>
      </c>
      <c r="O6628" s="1">
        <f>6-N6628</f>
        <v>3</v>
      </c>
      <c r="P6628" s="1">
        <v>4</v>
      </c>
      <c r="Q6628" s="1">
        <f>6-P6628</f>
        <v>2</v>
      </c>
      <c r="R6628" s="1">
        <v>4</v>
      </c>
      <c r="S6628" s="1">
        <f>6-R6628</f>
        <v>2</v>
      </c>
      <c r="T6628" s="1">
        <f>SUM(A6628,B6628,D6628,F6628,H6628,I6628,J6628,K6628,M6628,O6628,Q6628,S6628,)</f>
        <v>36</v>
      </c>
      <c r="U6628" s="1">
        <v>17</v>
      </c>
      <c r="V6628" s="1">
        <v>2</v>
      </c>
      <c r="W6628" s="1">
        <v>90</v>
      </c>
      <c r="X6628" s="1" t="s">
        <v>73</v>
      </c>
    </row>
    <row r="6629" spans="1:24" x14ac:dyDescent="0.35">
      <c r="A6629" s="1">
        <v>4</v>
      </c>
      <c r="B6629" s="1">
        <v>3</v>
      </c>
      <c r="C6629" s="1">
        <v>1</v>
      </c>
      <c r="D6629" s="1">
        <f>6-C6629</f>
        <v>5</v>
      </c>
      <c r="E6629" s="1">
        <v>2</v>
      </c>
      <c r="F6629" s="1">
        <f>6-E6629</f>
        <v>4</v>
      </c>
      <c r="G6629" s="1">
        <v>2</v>
      </c>
      <c r="H6629" s="1">
        <f>6-G6629</f>
        <v>4</v>
      </c>
      <c r="I6629" s="1">
        <v>2</v>
      </c>
      <c r="J6629" s="1">
        <v>4</v>
      </c>
      <c r="K6629" s="1">
        <v>3</v>
      </c>
      <c r="L6629" s="1">
        <v>2</v>
      </c>
      <c r="M6629" s="1">
        <f>6-L6629</f>
        <v>4</v>
      </c>
      <c r="N6629" s="1">
        <v>2</v>
      </c>
      <c r="O6629" s="1">
        <f>6-N6629</f>
        <v>4</v>
      </c>
      <c r="P6629" s="1">
        <v>2</v>
      </c>
      <c r="Q6629" s="1">
        <f>6-P6629</f>
        <v>4</v>
      </c>
      <c r="R6629" s="1">
        <v>3</v>
      </c>
      <c r="S6629" s="1">
        <f>6-R6629</f>
        <v>3</v>
      </c>
      <c r="T6629" s="1">
        <f>SUM(A6629,B6629,D6629,F6629,H6629,I6629,J6629,K6629,M6629,O6629,Q6629,S6629,)</f>
        <v>44</v>
      </c>
      <c r="U6629" s="1">
        <v>17</v>
      </c>
      <c r="V6629" s="1">
        <v>2</v>
      </c>
      <c r="W6629" s="1">
        <v>40</v>
      </c>
      <c r="X6629" s="1" t="s">
        <v>73</v>
      </c>
    </row>
    <row r="6630" spans="1:24" x14ac:dyDescent="0.35">
      <c r="A6630" s="1">
        <v>4</v>
      </c>
      <c r="B6630" s="1">
        <v>5</v>
      </c>
      <c r="C6630" s="1">
        <v>1</v>
      </c>
      <c r="D6630" s="1">
        <f>6-C6630</f>
        <v>5</v>
      </c>
      <c r="E6630" s="1">
        <v>1</v>
      </c>
      <c r="F6630" s="1">
        <f>6-E6630</f>
        <v>5</v>
      </c>
      <c r="G6630" s="1">
        <v>3</v>
      </c>
      <c r="H6630" s="1">
        <f>6-G6630</f>
        <v>3</v>
      </c>
      <c r="I6630" s="1">
        <v>4</v>
      </c>
      <c r="J6630" s="1">
        <v>5</v>
      </c>
      <c r="K6630" s="1">
        <v>5</v>
      </c>
      <c r="L6630" s="1">
        <v>1</v>
      </c>
      <c r="M6630" s="1">
        <f>6-L6630</f>
        <v>5</v>
      </c>
      <c r="N6630" s="1">
        <v>1</v>
      </c>
      <c r="O6630" s="1">
        <f>6-N6630</f>
        <v>5</v>
      </c>
      <c r="P6630" s="1">
        <v>2</v>
      </c>
      <c r="Q6630" s="1">
        <f>6-P6630</f>
        <v>4</v>
      </c>
      <c r="R6630" s="1">
        <v>2</v>
      </c>
      <c r="S6630" s="1">
        <f>6-R6630</f>
        <v>4</v>
      </c>
      <c r="T6630" s="1">
        <f>SUM(A6630,B6630,D6630,F6630,H6630,I6630,J6630,K6630,M6630,O6630,Q6630,S6630,)</f>
        <v>54</v>
      </c>
      <c r="U6630" s="1">
        <v>15</v>
      </c>
      <c r="V6630" s="1">
        <v>2</v>
      </c>
      <c r="W6630" s="1">
        <v>80</v>
      </c>
      <c r="X6630" s="1" t="s">
        <v>73</v>
      </c>
    </row>
    <row r="6631" spans="1:24" x14ac:dyDescent="0.35">
      <c r="A6631" s="1">
        <v>4</v>
      </c>
      <c r="B6631" s="1">
        <v>4</v>
      </c>
      <c r="C6631" s="1">
        <v>2</v>
      </c>
      <c r="D6631" s="1">
        <f>6-C6631</f>
        <v>4</v>
      </c>
      <c r="E6631" s="1">
        <v>2</v>
      </c>
      <c r="F6631" s="1">
        <f>6-E6631</f>
        <v>4</v>
      </c>
      <c r="G6631" s="1">
        <v>4</v>
      </c>
      <c r="H6631" s="1">
        <f>6-G6631</f>
        <v>2</v>
      </c>
      <c r="I6631" s="1">
        <v>3</v>
      </c>
      <c r="J6631" s="1">
        <v>5</v>
      </c>
      <c r="K6631" s="1">
        <v>4</v>
      </c>
      <c r="L6631" s="1">
        <v>2</v>
      </c>
      <c r="M6631" s="1">
        <f>6-L6631</f>
        <v>4</v>
      </c>
      <c r="N6631" s="1">
        <v>2</v>
      </c>
      <c r="O6631" s="1">
        <f>6-N6631</f>
        <v>4</v>
      </c>
      <c r="P6631" s="1">
        <v>3</v>
      </c>
      <c r="Q6631" s="1">
        <f>6-P6631</f>
        <v>3</v>
      </c>
      <c r="R6631" s="1">
        <v>3</v>
      </c>
      <c r="S6631" s="1">
        <f>6-R6631</f>
        <v>3</v>
      </c>
      <c r="T6631" s="1">
        <f>SUM(A6631,B6631,D6631,F6631,H6631,I6631,J6631,K6631,M6631,O6631,Q6631,S6631,)</f>
        <v>44</v>
      </c>
      <c r="U6631" s="1">
        <v>14</v>
      </c>
      <c r="V6631" s="1">
        <v>2</v>
      </c>
      <c r="W6631" s="1">
        <v>65</v>
      </c>
      <c r="X6631" s="1" t="s">
        <v>73</v>
      </c>
    </row>
    <row r="6632" spans="1:24" x14ac:dyDescent="0.35">
      <c r="A6632" s="1">
        <v>4</v>
      </c>
      <c r="B6632" s="1">
        <v>4</v>
      </c>
      <c r="C6632" s="1">
        <v>1</v>
      </c>
      <c r="D6632" s="1">
        <f>6-C6632</f>
        <v>5</v>
      </c>
      <c r="E6632" s="1">
        <v>2</v>
      </c>
      <c r="F6632" s="1">
        <f>6-E6632</f>
        <v>4</v>
      </c>
      <c r="G6632" s="1">
        <v>5</v>
      </c>
      <c r="H6632" s="1">
        <f>6-G6632</f>
        <v>1</v>
      </c>
      <c r="I6632" s="1">
        <v>5</v>
      </c>
      <c r="J6632" s="1">
        <v>5</v>
      </c>
      <c r="K6632" s="1">
        <v>4</v>
      </c>
      <c r="L6632" s="1">
        <v>1</v>
      </c>
      <c r="M6632" s="1">
        <f>6-L6632</f>
        <v>5</v>
      </c>
      <c r="N6632" s="1">
        <v>1</v>
      </c>
      <c r="O6632" s="1">
        <f>6-N6632</f>
        <v>5</v>
      </c>
      <c r="P6632" s="1">
        <v>2</v>
      </c>
      <c r="Q6632" s="1">
        <f>6-P6632</f>
        <v>4</v>
      </c>
      <c r="R6632" s="1">
        <v>2</v>
      </c>
      <c r="S6632" s="1">
        <f>6-R6632</f>
        <v>4</v>
      </c>
      <c r="T6632" s="1">
        <f>SUM(A6632,B6632,D6632,F6632,H6632,I6632,J6632,K6632,M6632,O6632,Q6632,S6632,)</f>
        <v>50</v>
      </c>
      <c r="U6632" s="1">
        <v>14</v>
      </c>
      <c r="V6632" s="1">
        <v>2</v>
      </c>
      <c r="W6632" s="1">
        <v>80</v>
      </c>
      <c r="X6632" s="1" t="s">
        <v>73</v>
      </c>
    </row>
    <row r="6633" spans="1:24" x14ac:dyDescent="0.35">
      <c r="A6633" s="1">
        <v>4</v>
      </c>
      <c r="B6633" s="1">
        <v>4</v>
      </c>
      <c r="C6633" s="1">
        <v>1</v>
      </c>
      <c r="D6633" s="1">
        <f>6-C6633</f>
        <v>5</v>
      </c>
      <c r="E6633" s="1">
        <v>1</v>
      </c>
      <c r="F6633" s="1">
        <f>6-E6633</f>
        <v>5</v>
      </c>
      <c r="G6633" s="1">
        <v>4</v>
      </c>
      <c r="H6633" s="1">
        <f>6-G6633</f>
        <v>2</v>
      </c>
      <c r="I6633" s="1">
        <v>4</v>
      </c>
      <c r="J6633" s="1">
        <v>4</v>
      </c>
      <c r="K6633" s="1">
        <v>3</v>
      </c>
      <c r="L6633" s="1">
        <v>1</v>
      </c>
      <c r="M6633" s="1">
        <f>6-L6633</f>
        <v>5</v>
      </c>
      <c r="N6633" s="1">
        <v>2</v>
      </c>
      <c r="O6633" s="1">
        <f>6-N6633</f>
        <v>4</v>
      </c>
      <c r="P6633" s="1">
        <v>2</v>
      </c>
      <c r="Q6633" s="1">
        <f>6-P6633</f>
        <v>4</v>
      </c>
      <c r="R6633" s="1">
        <v>3</v>
      </c>
      <c r="S6633" s="1">
        <f>6-R6633</f>
        <v>3</v>
      </c>
      <c r="T6633" s="1">
        <f>SUM(A6633,B6633,D6633,F6633,H6633,I6633,J6633,K6633,M6633,O6633,Q6633,S6633,)</f>
        <v>47</v>
      </c>
      <c r="U6633" s="1">
        <v>50</v>
      </c>
      <c r="V6633" s="1">
        <v>1</v>
      </c>
      <c r="W6633" s="1">
        <v>88</v>
      </c>
      <c r="X6633" s="1" t="s">
        <v>73</v>
      </c>
    </row>
    <row r="6634" spans="1:24" x14ac:dyDescent="0.35">
      <c r="A6634" s="1">
        <v>4</v>
      </c>
      <c r="B6634" s="1">
        <v>2</v>
      </c>
      <c r="C6634" s="1">
        <v>2</v>
      </c>
      <c r="D6634" s="1">
        <f>6-C6634</f>
        <v>4</v>
      </c>
      <c r="E6634" s="1">
        <v>4</v>
      </c>
      <c r="F6634" s="1">
        <f>6-E6634</f>
        <v>2</v>
      </c>
      <c r="G6634" s="1">
        <v>4</v>
      </c>
      <c r="H6634" s="1">
        <f>6-G6634</f>
        <v>2</v>
      </c>
      <c r="I6634" s="1">
        <v>2</v>
      </c>
      <c r="J6634" s="1">
        <v>2</v>
      </c>
      <c r="K6634" s="1">
        <v>3</v>
      </c>
      <c r="L6634" s="1">
        <v>4</v>
      </c>
      <c r="M6634" s="1">
        <f>6-L6634</f>
        <v>2</v>
      </c>
      <c r="N6634" s="1">
        <v>4</v>
      </c>
      <c r="O6634" s="1">
        <f>6-N6634</f>
        <v>2</v>
      </c>
      <c r="P6634" s="1">
        <v>2</v>
      </c>
      <c r="Q6634" s="1">
        <f>6-P6634</f>
        <v>4</v>
      </c>
      <c r="R6634" s="1">
        <v>2</v>
      </c>
      <c r="S6634" s="1">
        <f>6-R6634</f>
        <v>4</v>
      </c>
      <c r="T6634" s="1">
        <f>SUM(A6634,B6634,D6634,F6634,H6634,I6634,J6634,K6634,M6634,O6634,Q6634,S6634,)</f>
        <v>33</v>
      </c>
      <c r="U6634" s="1">
        <v>42</v>
      </c>
      <c r="V6634" s="1">
        <v>1</v>
      </c>
      <c r="W6634" s="1">
        <v>90</v>
      </c>
      <c r="X6634" s="1" t="s">
        <v>73</v>
      </c>
    </row>
    <row r="6635" spans="1:24" x14ac:dyDescent="0.35">
      <c r="A6635" s="1">
        <v>4</v>
      </c>
      <c r="B6635" s="1">
        <v>1</v>
      </c>
      <c r="C6635" s="1">
        <v>4</v>
      </c>
      <c r="D6635" s="1">
        <f>6-C6635</f>
        <v>2</v>
      </c>
      <c r="E6635" s="1">
        <v>4</v>
      </c>
      <c r="F6635" s="1">
        <f>6-E6635</f>
        <v>2</v>
      </c>
      <c r="G6635" s="1">
        <v>4</v>
      </c>
      <c r="H6635" s="1">
        <f>6-G6635</f>
        <v>2</v>
      </c>
      <c r="I6635" s="1">
        <v>4</v>
      </c>
      <c r="J6635" s="1">
        <v>2</v>
      </c>
      <c r="K6635" s="1">
        <v>1</v>
      </c>
      <c r="L6635" s="1">
        <v>4</v>
      </c>
      <c r="M6635" s="1">
        <f>6-L6635</f>
        <v>2</v>
      </c>
      <c r="N6635" s="1">
        <v>4</v>
      </c>
      <c r="O6635" s="1">
        <f>6-N6635</f>
        <v>2</v>
      </c>
      <c r="P6635" s="1">
        <v>4</v>
      </c>
      <c r="Q6635" s="1">
        <f>6-P6635</f>
        <v>2</v>
      </c>
      <c r="R6635" s="1">
        <v>4</v>
      </c>
      <c r="S6635" s="1">
        <f>6-R6635</f>
        <v>2</v>
      </c>
      <c r="T6635" s="1">
        <f>SUM(A6635,B6635,D6635,F6635,H6635,I6635,J6635,K6635,M6635,O6635,Q6635,S6635,)</f>
        <v>26</v>
      </c>
      <c r="U6635" s="1">
        <v>40</v>
      </c>
      <c r="V6635" s="1">
        <v>1</v>
      </c>
      <c r="W6635" s="1">
        <v>90</v>
      </c>
      <c r="X6635" s="1" t="s">
        <v>73</v>
      </c>
    </row>
    <row r="6636" spans="1:24" x14ac:dyDescent="0.35">
      <c r="A6636" s="1">
        <v>4</v>
      </c>
      <c r="B6636" s="1">
        <v>2</v>
      </c>
      <c r="C6636" s="1">
        <v>2</v>
      </c>
      <c r="D6636" s="1">
        <f>6-C6636</f>
        <v>4</v>
      </c>
      <c r="E6636" s="1">
        <v>2</v>
      </c>
      <c r="F6636" s="1">
        <f>6-E6636</f>
        <v>4</v>
      </c>
      <c r="G6636" s="1">
        <v>4</v>
      </c>
      <c r="H6636" s="1">
        <f>6-G6636</f>
        <v>2</v>
      </c>
      <c r="I6636" s="1">
        <v>4</v>
      </c>
      <c r="J6636" s="1">
        <v>4</v>
      </c>
      <c r="K6636" s="1">
        <v>4</v>
      </c>
      <c r="L6636" s="1">
        <v>2</v>
      </c>
      <c r="M6636" s="1">
        <f>6-L6636</f>
        <v>4</v>
      </c>
      <c r="N6636" s="1">
        <v>3</v>
      </c>
      <c r="O6636" s="1">
        <f>6-N6636</f>
        <v>3</v>
      </c>
      <c r="P6636" s="1">
        <v>1</v>
      </c>
      <c r="Q6636" s="1">
        <f>6-P6636</f>
        <v>5</v>
      </c>
      <c r="R6636" s="1">
        <v>4</v>
      </c>
      <c r="S6636" s="1">
        <f>6-R6636</f>
        <v>2</v>
      </c>
      <c r="T6636" s="1">
        <f>SUM(A6636,B6636,D6636,F6636,H6636,I6636,J6636,K6636,M6636,O6636,Q6636,S6636,)</f>
        <v>42</v>
      </c>
      <c r="U6636" s="1">
        <v>39</v>
      </c>
      <c r="V6636" s="1">
        <v>1</v>
      </c>
      <c r="W6636" s="1">
        <v>80</v>
      </c>
      <c r="X6636" s="1" t="s">
        <v>73</v>
      </c>
    </row>
    <row r="6637" spans="1:24" x14ac:dyDescent="0.35">
      <c r="A6637" s="1">
        <v>4</v>
      </c>
      <c r="B6637" s="1">
        <v>1</v>
      </c>
      <c r="C6637" s="1">
        <v>4</v>
      </c>
      <c r="D6637" s="1">
        <f>6-C6637</f>
        <v>2</v>
      </c>
      <c r="E6637" s="1">
        <v>5</v>
      </c>
      <c r="F6637" s="1">
        <f>6-E6637</f>
        <v>1</v>
      </c>
      <c r="G6637" s="1">
        <v>4</v>
      </c>
      <c r="H6637" s="1">
        <f>6-G6637</f>
        <v>2</v>
      </c>
      <c r="I6637" s="1">
        <v>2</v>
      </c>
      <c r="J6637" s="1">
        <v>2</v>
      </c>
      <c r="K6637" s="1">
        <v>3</v>
      </c>
      <c r="L6637" s="1">
        <v>5</v>
      </c>
      <c r="M6637" s="1">
        <f>6-L6637</f>
        <v>1</v>
      </c>
      <c r="N6637" s="1">
        <v>2</v>
      </c>
      <c r="O6637" s="1">
        <f>6-N6637</f>
        <v>4</v>
      </c>
      <c r="P6637" s="1">
        <v>2</v>
      </c>
      <c r="Q6637" s="1">
        <f>6-P6637</f>
        <v>4</v>
      </c>
      <c r="R6637" s="1">
        <v>4</v>
      </c>
      <c r="S6637" s="1">
        <f>6-R6637</f>
        <v>2</v>
      </c>
      <c r="T6637" s="1">
        <f>SUM(A6637,B6637,D6637,F6637,H6637,I6637,J6637,K6637,M6637,O6637,Q6637,S6637,)</f>
        <v>28</v>
      </c>
      <c r="U6637" s="1">
        <v>38</v>
      </c>
      <c r="V6637" s="1">
        <v>1</v>
      </c>
      <c r="W6637" s="1">
        <v>72</v>
      </c>
      <c r="X6637" s="1" t="s">
        <v>73</v>
      </c>
    </row>
    <row r="6638" spans="1:24" x14ac:dyDescent="0.35">
      <c r="A6638" s="1">
        <v>4</v>
      </c>
      <c r="B6638" s="1">
        <v>5</v>
      </c>
      <c r="C6638" s="1">
        <v>3</v>
      </c>
      <c r="D6638" s="1">
        <f>6-C6638</f>
        <v>3</v>
      </c>
      <c r="E6638" s="1">
        <v>1</v>
      </c>
      <c r="F6638" s="1">
        <f>6-E6638</f>
        <v>5</v>
      </c>
      <c r="G6638" s="1">
        <v>3</v>
      </c>
      <c r="H6638" s="1">
        <f>6-G6638</f>
        <v>3</v>
      </c>
      <c r="I6638" s="1">
        <v>2</v>
      </c>
      <c r="J6638" s="1">
        <v>4</v>
      </c>
      <c r="K6638" s="1">
        <v>5</v>
      </c>
      <c r="L6638" s="1">
        <v>2</v>
      </c>
      <c r="M6638" s="1">
        <f>6-L6638</f>
        <v>4</v>
      </c>
      <c r="N6638" s="1">
        <v>2</v>
      </c>
      <c r="O6638" s="1">
        <f>6-N6638</f>
        <v>4</v>
      </c>
      <c r="P6638" s="1">
        <v>2</v>
      </c>
      <c r="Q6638" s="1">
        <f>6-P6638</f>
        <v>4</v>
      </c>
      <c r="R6638" s="1">
        <v>2</v>
      </c>
      <c r="S6638" s="1">
        <f>6-R6638</f>
        <v>4</v>
      </c>
      <c r="T6638" s="1">
        <f>SUM(A6638,B6638,D6638,F6638,H6638,I6638,J6638,K6638,M6638,O6638,Q6638,S6638,)</f>
        <v>47</v>
      </c>
      <c r="U6638" s="1">
        <v>38</v>
      </c>
      <c r="V6638" s="1">
        <v>1</v>
      </c>
      <c r="W6638" s="1">
        <v>65</v>
      </c>
      <c r="X6638" s="1" t="s">
        <v>73</v>
      </c>
    </row>
    <row r="6639" spans="1:24" x14ac:dyDescent="0.35">
      <c r="A6639" s="1">
        <v>4</v>
      </c>
      <c r="B6639" s="1">
        <v>3</v>
      </c>
      <c r="C6639" s="1">
        <v>2</v>
      </c>
      <c r="D6639" s="1">
        <f>6-C6639</f>
        <v>4</v>
      </c>
      <c r="E6639" s="1">
        <v>2</v>
      </c>
      <c r="F6639" s="1">
        <f>6-E6639</f>
        <v>4</v>
      </c>
      <c r="G6639" s="1">
        <v>4</v>
      </c>
      <c r="H6639" s="1">
        <f>6-G6639</f>
        <v>2</v>
      </c>
      <c r="I6639" s="1">
        <v>4</v>
      </c>
      <c r="J6639" s="1">
        <v>4</v>
      </c>
      <c r="K6639" s="1">
        <v>4</v>
      </c>
      <c r="L6639" s="1">
        <v>2</v>
      </c>
      <c r="M6639" s="1">
        <f>6-L6639</f>
        <v>4</v>
      </c>
      <c r="N6639" s="1">
        <v>2</v>
      </c>
      <c r="O6639" s="1">
        <f>6-N6639</f>
        <v>4</v>
      </c>
      <c r="P6639" s="1">
        <v>2</v>
      </c>
      <c r="Q6639" s="1">
        <f>6-P6639</f>
        <v>4</v>
      </c>
      <c r="R6639" s="1">
        <v>2</v>
      </c>
      <c r="S6639" s="1">
        <f>6-R6639</f>
        <v>4</v>
      </c>
      <c r="T6639" s="1">
        <f>SUM(A6639,B6639,D6639,F6639,H6639,I6639,J6639,K6639,M6639,O6639,Q6639,S6639,)</f>
        <v>45</v>
      </c>
      <c r="U6639" s="1">
        <v>33</v>
      </c>
      <c r="V6639" s="1">
        <v>1</v>
      </c>
      <c r="W6639" s="1">
        <v>90</v>
      </c>
      <c r="X6639" s="1" t="s">
        <v>73</v>
      </c>
    </row>
    <row r="6640" spans="1:24" x14ac:dyDescent="0.35">
      <c r="A6640" s="1">
        <v>4</v>
      </c>
      <c r="B6640" s="1">
        <v>4</v>
      </c>
      <c r="C6640" s="1">
        <v>2</v>
      </c>
      <c r="D6640" s="1">
        <f>6-C6640</f>
        <v>4</v>
      </c>
      <c r="E6640" s="1">
        <v>4</v>
      </c>
      <c r="F6640" s="1">
        <f>6-E6640</f>
        <v>2</v>
      </c>
      <c r="G6640" s="1">
        <v>3</v>
      </c>
      <c r="H6640" s="1">
        <f>6-G6640</f>
        <v>3</v>
      </c>
      <c r="I6640" s="1">
        <v>0</v>
      </c>
      <c r="J6640" s="1">
        <v>4</v>
      </c>
      <c r="K6640" s="1">
        <v>3</v>
      </c>
      <c r="L6640" s="1">
        <v>2</v>
      </c>
      <c r="M6640" s="1">
        <f>6-L6640</f>
        <v>4</v>
      </c>
      <c r="N6640" s="1">
        <v>3</v>
      </c>
      <c r="O6640" s="1">
        <f>6-N6640</f>
        <v>3</v>
      </c>
      <c r="P6640" s="1">
        <v>2</v>
      </c>
      <c r="Q6640" s="1">
        <f>6-P6640</f>
        <v>4</v>
      </c>
      <c r="R6640" s="1">
        <v>3</v>
      </c>
      <c r="S6640" s="1">
        <f>6-R6640</f>
        <v>3</v>
      </c>
      <c r="T6640" s="1">
        <f>SUM(A6640,B6640,D6640,F6640,H6640,I6640,J6640,K6640,M6640,O6640,Q6640,S6640,)</f>
        <v>38</v>
      </c>
      <c r="U6640" s="1">
        <v>32</v>
      </c>
      <c r="V6640" s="1">
        <v>1</v>
      </c>
      <c r="W6640" s="1">
        <v>87</v>
      </c>
      <c r="X6640" s="1" t="s">
        <v>73</v>
      </c>
    </row>
    <row r="6641" spans="1:24" x14ac:dyDescent="0.35">
      <c r="A6641" s="1">
        <v>4</v>
      </c>
      <c r="B6641" s="1">
        <v>4</v>
      </c>
      <c r="C6641" s="1">
        <v>2</v>
      </c>
      <c r="D6641" s="1">
        <f>6-C6641</f>
        <v>4</v>
      </c>
      <c r="E6641" s="1">
        <v>2</v>
      </c>
      <c r="F6641" s="1">
        <f>6-E6641</f>
        <v>4</v>
      </c>
      <c r="G6641" s="1">
        <v>5</v>
      </c>
      <c r="H6641" s="1">
        <f>6-G6641</f>
        <v>1</v>
      </c>
      <c r="I6641" s="1">
        <v>2</v>
      </c>
      <c r="J6641" s="1">
        <v>5</v>
      </c>
      <c r="K6641" s="1">
        <v>4</v>
      </c>
      <c r="L6641" s="1">
        <v>2</v>
      </c>
      <c r="M6641" s="1">
        <f>6-L6641</f>
        <v>4</v>
      </c>
      <c r="N6641" s="1">
        <v>4</v>
      </c>
      <c r="O6641" s="1">
        <f>6-N6641</f>
        <v>2</v>
      </c>
      <c r="P6641" s="1">
        <v>2</v>
      </c>
      <c r="Q6641" s="1">
        <f>6-P6641</f>
        <v>4</v>
      </c>
      <c r="R6641" s="1">
        <v>2</v>
      </c>
      <c r="S6641" s="1">
        <f>6-R6641</f>
        <v>4</v>
      </c>
      <c r="T6641" s="1">
        <f>SUM(A6641,B6641,D6641,F6641,H6641,I6641,J6641,K6641,M6641,O6641,Q6641,S6641,)</f>
        <v>42</v>
      </c>
      <c r="U6641" s="1">
        <v>30</v>
      </c>
      <c r="V6641" s="1">
        <v>1</v>
      </c>
      <c r="W6641" s="1">
        <v>75</v>
      </c>
      <c r="X6641" s="1" t="s">
        <v>73</v>
      </c>
    </row>
    <row r="6642" spans="1:24" x14ac:dyDescent="0.35">
      <c r="A6642" s="1">
        <v>4</v>
      </c>
      <c r="B6642" s="1">
        <v>2</v>
      </c>
      <c r="C6642" s="1">
        <v>4</v>
      </c>
      <c r="D6642" s="1">
        <f>6-C6642</f>
        <v>2</v>
      </c>
      <c r="E6642" s="1">
        <v>4</v>
      </c>
      <c r="F6642" s="1">
        <f>6-E6642</f>
        <v>2</v>
      </c>
      <c r="G6642" s="1">
        <v>4</v>
      </c>
      <c r="H6642" s="1">
        <f>6-G6642</f>
        <v>2</v>
      </c>
      <c r="I6642" s="1">
        <v>5</v>
      </c>
      <c r="J6642" s="1">
        <v>4</v>
      </c>
      <c r="K6642" s="1">
        <v>3</v>
      </c>
      <c r="L6642" s="1">
        <v>2</v>
      </c>
      <c r="M6642" s="1">
        <f>6-L6642</f>
        <v>4</v>
      </c>
      <c r="N6642" s="1">
        <v>3</v>
      </c>
      <c r="O6642" s="1">
        <f>6-N6642</f>
        <v>3</v>
      </c>
      <c r="P6642" s="1">
        <v>4</v>
      </c>
      <c r="Q6642" s="1">
        <f>6-P6642</f>
        <v>2</v>
      </c>
      <c r="R6642" s="1">
        <v>3</v>
      </c>
      <c r="S6642" s="1">
        <f>6-R6642</f>
        <v>3</v>
      </c>
      <c r="T6642" s="1">
        <f>SUM(A6642,B6642,D6642,F6642,H6642,I6642,J6642,K6642,M6642,O6642,Q6642,S6642,)</f>
        <v>36</v>
      </c>
      <c r="U6642" s="1">
        <v>29</v>
      </c>
      <c r="V6642" s="1">
        <v>1</v>
      </c>
      <c r="W6642" s="1">
        <v>85</v>
      </c>
      <c r="X6642" s="1" t="s">
        <v>73</v>
      </c>
    </row>
    <row r="6643" spans="1:24" x14ac:dyDescent="0.35">
      <c r="A6643" s="1">
        <v>4</v>
      </c>
      <c r="B6643" s="1">
        <v>4</v>
      </c>
      <c r="C6643" s="1">
        <v>1</v>
      </c>
      <c r="D6643" s="1">
        <f>6-C6643</f>
        <v>5</v>
      </c>
      <c r="E6643" s="1">
        <v>2</v>
      </c>
      <c r="F6643" s="1">
        <f>6-E6643</f>
        <v>4</v>
      </c>
      <c r="G6643" s="1">
        <v>2</v>
      </c>
      <c r="H6643" s="1">
        <f>6-G6643</f>
        <v>4</v>
      </c>
      <c r="I6643" s="1">
        <v>5</v>
      </c>
      <c r="J6643" s="1">
        <v>4</v>
      </c>
      <c r="K6643" s="1">
        <v>5</v>
      </c>
      <c r="L6643" s="1">
        <v>2</v>
      </c>
      <c r="M6643" s="1">
        <f>6-L6643</f>
        <v>4</v>
      </c>
      <c r="N6643" s="1">
        <v>2</v>
      </c>
      <c r="O6643" s="1">
        <f>6-N6643</f>
        <v>4</v>
      </c>
      <c r="P6643" s="1">
        <v>1</v>
      </c>
      <c r="Q6643" s="1">
        <f>6-P6643</f>
        <v>5</v>
      </c>
      <c r="R6643" s="1">
        <v>2</v>
      </c>
      <c r="S6643" s="1">
        <f>6-R6643</f>
        <v>4</v>
      </c>
      <c r="T6643" s="1">
        <f>SUM(A6643,B6643,D6643,F6643,H6643,I6643,J6643,K6643,M6643,O6643,Q6643,S6643,)</f>
        <v>52</v>
      </c>
      <c r="U6643" s="1">
        <v>28</v>
      </c>
      <c r="V6643" s="1">
        <v>1</v>
      </c>
      <c r="W6643" s="1">
        <v>80</v>
      </c>
      <c r="X6643" s="1" t="s">
        <v>73</v>
      </c>
    </row>
    <row r="6644" spans="1:24" x14ac:dyDescent="0.35">
      <c r="A6644" s="1">
        <v>4</v>
      </c>
      <c r="B6644" s="1">
        <v>3</v>
      </c>
      <c r="C6644" s="1">
        <v>4</v>
      </c>
      <c r="D6644" s="1">
        <f>6-C6644</f>
        <v>2</v>
      </c>
      <c r="E6644" s="1">
        <v>3</v>
      </c>
      <c r="F6644" s="1">
        <f>6-E6644</f>
        <v>3</v>
      </c>
      <c r="G6644" s="1">
        <v>2</v>
      </c>
      <c r="H6644" s="1">
        <f>6-G6644</f>
        <v>4</v>
      </c>
      <c r="I6644" s="1">
        <v>4</v>
      </c>
      <c r="J6644" s="1">
        <v>4</v>
      </c>
      <c r="K6644" s="1">
        <v>3</v>
      </c>
      <c r="L6644" s="1">
        <v>4</v>
      </c>
      <c r="M6644" s="1">
        <f>6-L6644</f>
        <v>2</v>
      </c>
      <c r="N6644" s="1">
        <v>2</v>
      </c>
      <c r="O6644" s="1">
        <f>6-N6644</f>
        <v>4</v>
      </c>
      <c r="P6644" s="1">
        <v>4</v>
      </c>
      <c r="Q6644" s="1">
        <f>6-P6644</f>
        <v>2</v>
      </c>
      <c r="R6644" s="1">
        <v>3</v>
      </c>
      <c r="S6644" s="1">
        <f>6-R6644</f>
        <v>3</v>
      </c>
      <c r="T6644" s="1">
        <f>SUM(A6644,B6644,D6644,F6644,H6644,I6644,J6644,K6644,M6644,O6644,Q6644,S6644,)</f>
        <v>38</v>
      </c>
      <c r="U6644" s="1">
        <v>27</v>
      </c>
      <c r="V6644" s="1">
        <v>1</v>
      </c>
      <c r="W6644" s="1">
        <v>70</v>
      </c>
      <c r="X6644" s="1" t="s">
        <v>73</v>
      </c>
    </row>
    <row r="6645" spans="1:24" x14ac:dyDescent="0.35">
      <c r="A6645" s="1">
        <v>4</v>
      </c>
      <c r="B6645" s="1">
        <v>4</v>
      </c>
      <c r="C6645" s="1">
        <v>2</v>
      </c>
      <c r="D6645" s="1">
        <f>6-C6645</f>
        <v>4</v>
      </c>
      <c r="E6645" s="1">
        <v>1</v>
      </c>
      <c r="F6645" s="1">
        <f>6-E6645</f>
        <v>5</v>
      </c>
      <c r="G6645" s="1">
        <v>4</v>
      </c>
      <c r="H6645" s="1">
        <f>6-G6645</f>
        <v>2</v>
      </c>
      <c r="I6645" s="1">
        <v>5</v>
      </c>
      <c r="J6645" s="1">
        <v>4</v>
      </c>
      <c r="K6645" s="1">
        <v>1</v>
      </c>
      <c r="L6645" s="1">
        <v>2</v>
      </c>
      <c r="M6645" s="1">
        <f>6-L6645</f>
        <v>4</v>
      </c>
      <c r="N6645" s="1">
        <v>1</v>
      </c>
      <c r="O6645" s="1">
        <f>6-N6645</f>
        <v>5</v>
      </c>
      <c r="P6645" s="1">
        <v>1</v>
      </c>
      <c r="Q6645" s="1">
        <f>6-P6645</f>
        <v>5</v>
      </c>
      <c r="R6645" s="1">
        <v>4</v>
      </c>
      <c r="S6645" s="1">
        <f>6-R6645</f>
        <v>2</v>
      </c>
      <c r="T6645" s="1">
        <f>SUM(A6645,B6645,D6645,F6645,H6645,I6645,J6645,K6645,M6645,O6645,Q6645,S6645,)</f>
        <v>45</v>
      </c>
      <c r="U6645" s="1">
        <v>26</v>
      </c>
      <c r="V6645" s="1">
        <v>1</v>
      </c>
      <c r="W6645" s="1">
        <v>87</v>
      </c>
      <c r="X6645" s="1" t="s">
        <v>73</v>
      </c>
    </row>
    <row r="6646" spans="1:24" x14ac:dyDescent="0.35">
      <c r="A6646" s="1">
        <v>4</v>
      </c>
      <c r="B6646" s="1">
        <v>1</v>
      </c>
      <c r="C6646" s="1">
        <v>4</v>
      </c>
      <c r="D6646" s="1">
        <f>6-C6646</f>
        <v>2</v>
      </c>
      <c r="E6646" s="1">
        <v>5</v>
      </c>
      <c r="F6646" s="1">
        <f>6-E6646</f>
        <v>1</v>
      </c>
      <c r="G6646" s="1">
        <v>5</v>
      </c>
      <c r="H6646" s="1">
        <f>6-G6646</f>
        <v>1</v>
      </c>
      <c r="I6646" s="1">
        <v>2</v>
      </c>
      <c r="J6646" s="1">
        <v>5</v>
      </c>
      <c r="K6646" s="1">
        <v>3</v>
      </c>
      <c r="L6646" s="1">
        <v>4</v>
      </c>
      <c r="M6646" s="1">
        <f>6-L6646</f>
        <v>2</v>
      </c>
      <c r="N6646" s="1">
        <v>3</v>
      </c>
      <c r="O6646" s="1">
        <f>6-N6646</f>
        <v>3</v>
      </c>
      <c r="P6646" s="1">
        <v>4</v>
      </c>
      <c r="Q6646" s="1">
        <f>6-P6646</f>
        <v>2</v>
      </c>
      <c r="R6646" s="1">
        <v>4</v>
      </c>
      <c r="S6646" s="1">
        <f>6-R6646</f>
        <v>2</v>
      </c>
      <c r="T6646" s="1">
        <f>SUM(A6646,B6646,D6646,F6646,H6646,I6646,J6646,K6646,M6646,O6646,Q6646,S6646,)</f>
        <v>28</v>
      </c>
      <c r="U6646" s="1">
        <v>25</v>
      </c>
      <c r="V6646" s="1">
        <v>1</v>
      </c>
      <c r="W6646" s="1">
        <v>85</v>
      </c>
      <c r="X6646" s="1" t="s">
        <v>73</v>
      </c>
    </row>
    <row r="6647" spans="1:24" x14ac:dyDescent="0.35">
      <c r="A6647" s="1">
        <v>4</v>
      </c>
      <c r="B6647" s="1">
        <v>3</v>
      </c>
      <c r="C6647" s="1">
        <v>4</v>
      </c>
      <c r="D6647" s="1">
        <f>6-C6647</f>
        <v>2</v>
      </c>
      <c r="E6647" s="1">
        <v>2</v>
      </c>
      <c r="F6647" s="1">
        <f>6-E6647</f>
        <v>4</v>
      </c>
      <c r="G6647" s="1">
        <v>5</v>
      </c>
      <c r="H6647" s="1">
        <f>6-G6647</f>
        <v>1</v>
      </c>
      <c r="I6647" s="1">
        <v>3</v>
      </c>
      <c r="J6647" s="1">
        <v>3</v>
      </c>
      <c r="K6647" s="1">
        <v>3</v>
      </c>
      <c r="L6647" s="1">
        <v>4</v>
      </c>
      <c r="M6647" s="1">
        <f>6-L6647</f>
        <v>2</v>
      </c>
      <c r="N6647" s="1">
        <v>3</v>
      </c>
      <c r="O6647" s="1">
        <f>6-N6647</f>
        <v>3</v>
      </c>
      <c r="P6647" s="1">
        <v>2</v>
      </c>
      <c r="Q6647" s="1">
        <f>6-P6647</f>
        <v>4</v>
      </c>
      <c r="R6647" s="1">
        <v>3</v>
      </c>
      <c r="S6647" s="1">
        <f>6-R6647</f>
        <v>3</v>
      </c>
      <c r="T6647" s="1">
        <f>SUM(A6647,B6647,D6647,F6647,H6647,I6647,J6647,K6647,M6647,O6647,Q6647,S6647,)</f>
        <v>35</v>
      </c>
      <c r="U6647" s="1">
        <v>24</v>
      </c>
      <c r="V6647" s="1">
        <v>1</v>
      </c>
      <c r="W6647" s="1">
        <v>75</v>
      </c>
      <c r="X6647" s="1" t="s">
        <v>73</v>
      </c>
    </row>
    <row r="6648" spans="1:24" x14ac:dyDescent="0.35">
      <c r="A6648" s="1">
        <v>4</v>
      </c>
      <c r="B6648" s="1">
        <v>3</v>
      </c>
      <c r="C6648" s="1">
        <v>2</v>
      </c>
      <c r="D6648" s="1">
        <f>6-C6648</f>
        <v>4</v>
      </c>
      <c r="E6648" s="1">
        <v>1</v>
      </c>
      <c r="F6648" s="1">
        <f>6-E6648</f>
        <v>5</v>
      </c>
      <c r="G6648" s="1">
        <v>4</v>
      </c>
      <c r="H6648" s="1">
        <f>6-G6648</f>
        <v>2</v>
      </c>
      <c r="I6648" s="1">
        <v>5</v>
      </c>
      <c r="J6648" s="1">
        <v>5</v>
      </c>
      <c r="K6648" s="1">
        <v>5</v>
      </c>
      <c r="L6648" s="1">
        <v>2</v>
      </c>
      <c r="M6648" s="1">
        <f>6-L6648</f>
        <v>4</v>
      </c>
      <c r="N6648" s="1">
        <v>3</v>
      </c>
      <c r="O6648" s="1">
        <f>6-N6648</f>
        <v>3</v>
      </c>
      <c r="P6648" s="1">
        <v>2</v>
      </c>
      <c r="Q6648" s="1">
        <f>6-P6648</f>
        <v>4</v>
      </c>
      <c r="R6648" s="1">
        <v>4</v>
      </c>
      <c r="S6648" s="1">
        <f>6-R6648</f>
        <v>2</v>
      </c>
      <c r="T6648" s="1">
        <f>SUM(A6648,B6648,D6648,F6648,H6648,I6648,J6648,K6648,M6648,O6648,Q6648,S6648,)</f>
        <v>46</v>
      </c>
      <c r="U6648" s="1">
        <v>23</v>
      </c>
      <c r="V6648" s="1">
        <v>1</v>
      </c>
      <c r="W6648" s="1">
        <v>100</v>
      </c>
      <c r="X6648" s="1" t="s">
        <v>73</v>
      </c>
    </row>
    <row r="6649" spans="1:24" x14ac:dyDescent="0.35">
      <c r="A6649" s="1">
        <v>4</v>
      </c>
      <c r="B6649" s="1">
        <v>4</v>
      </c>
      <c r="C6649" s="1">
        <v>4</v>
      </c>
      <c r="D6649" s="1">
        <f>6-C6649</f>
        <v>2</v>
      </c>
      <c r="E6649" s="1">
        <v>4</v>
      </c>
      <c r="F6649" s="1">
        <f>6-E6649</f>
        <v>2</v>
      </c>
      <c r="G6649" s="1">
        <v>4</v>
      </c>
      <c r="H6649" s="1">
        <f>6-G6649</f>
        <v>2</v>
      </c>
      <c r="I6649" s="1">
        <v>4</v>
      </c>
      <c r="J6649" s="1">
        <v>4</v>
      </c>
      <c r="K6649" s="1">
        <v>4</v>
      </c>
      <c r="L6649" s="1">
        <v>4</v>
      </c>
      <c r="M6649" s="1">
        <f>6-L6649</f>
        <v>2</v>
      </c>
      <c r="N6649" s="1">
        <v>4</v>
      </c>
      <c r="O6649" s="1">
        <f>6-N6649</f>
        <v>2</v>
      </c>
      <c r="P6649" s="1">
        <v>4</v>
      </c>
      <c r="Q6649" s="1">
        <f>6-P6649</f>
        <v>2</v>
      </c>
      <c r="R6649" s="1">
        <v>4</v>
      </c>
      <c r="S6649" s="1">
        <f>6-R6649</f>
        <v>2</v>
      </c>
      <c r="T6649" s="1">
        <f>SUM(A6649,B6649,D6649,F6649,H6649,I6649,J6649,K6649,M6649,O6649,Q6649,S6649,)</f>
        <v>34</v>
      </c>
      <c r="U6649" s="1">
        <v>22</v>
      </c>
      <c r="V6649" s="1">
        <v>1</v>
      </c>
      <c r="W6649" s="1">
        <v>75</v>
      </c>
      <c r="X6649" s="1" t="s">
        <v>73</v>
      </c>
    </row>
    <row r="6650" spans="1:24" x14ac:dyDescent="0.35">
      <c r="A6650" s="1">
        <v>4</v>
      </c>
      <c r="B6650" s="1">
        <v>4</v>
      </c>
      <c r="C6650" s="1">
        <v>2</v>
      </c>
      <c r="D6650" s="1">
        <f>6-C6650</f>
        <v>4</v>
      </c>
      <c r="E6650" s="1">
        <v>2</v>
      </c>
      <c r="F6650" s="1">
        <f>6-E6650</f>
        <v>4</v>
      </c>
      <c r="G6650" s="1">
        <v>3</v>
      </c>
      <c r="H6650" s="1">
        <f>6-G6650</f>
        <v>3</v>
      </c>
      <c r="I6650" s="1">
        <v>3</v>
      </c>
      <c r="J6650" s="1">
        <v>5</v>
      </c>
      <c r="K6650" s="1">
        <v>5</v>
      </c>
      <c r="L6650" s="1">
        <v>1</v>
      </c>
      <c r="M6650" s="1">
        <f>6-L6650</f>
        <v>5</v>
      </c>
      <c r="N6650" s="1">
        <v>2</v>
      </c>
      <c r="O6650" s="1">
        <f>6-N6650</f>
        <v>4</v>
      </c>
      <c r="P6650" s="1">
        <v>2</v>
      </c>
      <c r="Q6650" s="1">
        <f>6-P6650</f>
        <v>4</v>
      </c>
      <c r="R6650" s="1">
        <v>4</v>
      </c>
      <c r="S6650" s="1">
        <f>6-R6650</f>
        <v>2</v>
      </c>
      <c r="T6650" s="1">
        <f>SUM(A6650,B6650,D6650,F6650,H6650,I6650,J6650,K6650,M6650,O6650,Q6650,S6650,)</f>
        <v>47</v>
      </c>
      <c r="U6650" s="1">
        <v>20</v>
      </c>
      <c r="V6650" s="1">
        <v>1</v>
      </c>
      <c r="W6650" s="1">
        <v>78</v>
      </c>
      <c r="X6650" s="1" t="s">
        <v>73</v>
      </c>
    </row>
    <row r="6651" spans="1:24" x14ac:dyDescent="0.35">
      <c r="A6651" s="1">
        <v>4</v>
      </c>
      <c r="B6651" s="1">
        <v>5</v>
      </c>
      <c r="C6651" s="1">
        <v>0</v>
      </c>
      <c r="D6651" s="1">
        <f>6-C6651</f>
        <v>6</v>
      </c>
      <c r="E6651" s="1">
        <v>1</v>
      </c>
      <c r="F6651" s="1">
        <f>6-E6651</f>
        <v>5</v>
      </c>
      <c r="G6651" s="1">
        <v>4</v>
      </c>
      <c r="H6651" s="1">
        <f>6-G6651</f>
        <v>2</v>
      </c>
      <c r="I6651" s="1">
        <v>4</v>
      </c>
      <c r="J6651" s="1">
        <v>5</v>
      </c>
      <c r="K6651" s="1">
        <v>4</v>
      </c>
      <c r="L6651" s="1">
        <v>2</v>
      </c>
      <c r="M6651" s="1">
        <f>6-L6651</f>
        <v>4</v>
      </c>
      <c r="N6651" s="1">
        <v>2</v>
      </c>
      <c r="O6651" s="1">
        <f>6-N6651</f>
        <v>4</v>
      </c>
      <c r="P6651" s="1">
        <v>1</v>
      </c>
      <c r="Q6651" s="1">
        <f>6-P6651</f>
        <v>5</v>
      </c>
      <c r="R6651" s="1">
        <v>2</v>
      </c>
      <c r="S6651" s="1">
        <f>6-R6651</f>
        <v>4</v>
      </c>
      <c r="T6651" s="1">
        <f>SUM(A6651,B6651,D6651,F6651,H6651,I6651,J6651,K6651,M6651,O6651,Q6651,S6651,)</f>
        <v>52</v>
      </c>
      <c r="U6651" s="1">
        <v>19</v>
      </c>
      <c r="V6651" s="1">
        <v>1</v>
      </c>
      <c r="W6651" s="1">
        <v>79</v>
      </c>
      <c r="X6651" s="1" t="s">
        <v>73</v>
      </c>
    </row>
    <row r="6652" spans="1:24" x14ac:dyDescent="0.35">
      <c r="A6652" s="1">
        <v>4</v>
      </c>
      <c r="B6652" s="1">
        <v>3</v>
      </c>
      <c r="C6652" s="1">
        <v>3</v>
      </c>
      <c r="D6652" s="1">
        <f>6-C6652</f>
        <v>3</v>
      </c>
      <c r="E6652" s="1">
        <v>3</v>
      </c>
      <c r="F6652" s="1">
        <f>6-E6652</f>
        <v>3</v>
      </c>
      <c r="G6652" s="1">
        <v>1</v>
      </c>
      <c r="H6652" s="1">
        <f>6-G6652</f>
        <v>5</v>
      </c>
      <c r="I6652" s="1">
        <v>3</v>
      </c>
      <c r="J6652" s="1">
        <v>2</v>
      </c>
      <c r="K6652" s="1">
        <v>3</v>
      </c>
      <c r="L6652" s="1">
        <v>5</v>
      </c>
      <c r="M6652" s="1">
        <f>6-L6652</f>
        <v>1</v>
      </c>
      <c r="N6652" s="1">
        <v>4</v>
      </c>
      <c r="O6652" s="1">
        <f>6-N6652</f>
        <v>2</v>
      </c>
      <c r="P6652" s="1">
        <v>2</v>
      </c>
      <c r="Q6652" s="1">
        <f>6-P6652</f>
        <v>4</v>
      </c>
      <c r="R6652" s="1">
        <v>3</v>
      </c>
      <c r="S6652" s="1">
        <f>6-R6652</f>
        <v>3</v>
      </c>
      <c r="T6652" s="1">
        <f>SUM(A6652,B6652,D6652,F6652,H6652,I6652,J6652,K6652,M6652,O6652,Q6652,S6652,)</f>
        <v>36</v>
      </c>
      <c r="U6652" s="1">
        <v>19</v>
      </c>
      <c r="V6652" s="1">
        <v>1</v>
      </c>
      <c r="W6652" s="1">
        <v>70</v>
      </c>
      <c r="X6652" s="1" t="s">
        <v>73</v>
      </c>
    </row>
    <row r="6653" spans="1:24" x14ac:dyDescent="0.35">
      <c r="A6653" s="1">
        <v>4</v>
      </c>
      <c r="B6653" s="1">
        <v>4</v>
      </c>
      <c r="C6653" s="1">
        <v>2</v>
      </c>
      <c r="D6653" s="1">
        <f>6-C6653</f>
        <v>4</v>
      </c>
      <c r="E6653" s="1">
        <v>2</v>
      </c>
      <c r="F6653" s="1">
        <f>6-E6653</f>
        <v>4</v>
      </c>
      <c r="G6653" s="1">
        <v>4</v>
      </c>
      <c r="H6653" s="1">
        <f>6-G6653</f>
        <v>2</v>
      </c>
      <c r="I6653" s="1">
        <v>3</v>
      </c>
      <c r="J6653" s="1">
        <v>3</v>
      </c>
      <c r="K6653" s="1">
        <v>3</v>
      </c>
      <c r="L6653" s="1">
        <v>3</v>
      </c>
      <c r="M6653" s="1">
        <f>6-L6653</f>
        <v>3</v>
      </c>
      <c r="N6653" s="1">
        <v>2</v>
      </c>
      <c r="O6653" s="1">
        <f>6-N6653</f>
        <v>4</v>
      </c>
      <c r="P6653" s="1">
        <v>2</v>
      </c>
      <c r="Q6653" s="1">
        <f>6-P6653</f>
        <v>4</v>
      </c>
      <c r="R6653" s="1">
        <v>3</v>
      </c>
      <c r="S6653" s="1">
        <f>6-R6653</f>
        <v>3</v>
      </c>
      <c r="T6653" s="1">
        <f>SUM(A6653,B6653,D6653,F6653,H6653,I6653,J6653,K6653,M6653,O6653,Q6653,S6653,)</f>
        <v>41</v>
      </c>
      <c r="U6653" s="1">
        <v>18</v>
      </c>
      <c r="V6653" s="1">
        <v>1</v>
      </c>
      <c r="W6653" s="1">
        <v>50</v>
      </c>
      <c r="X6653" s="1" t="s">
        <v>73</v>
      </c>
    </row>
    <row r="6654" spans="1:24" x14ac:dyDescent="0.35">
      <c r="A6654" s="1">
        <v>4</v>
      </c>
      <c r="B6654" s="1">
        <v>2</v>
      </c>
      <c r="C6654" s="1">
        <v>2</v>
      </c>
      <c r="D6654" s="1">
        <f>6-C6654</f>
        <v>4</v>
      </c>
      <c r="E6654" s="1">
        <v>2</v>
      </c>
      <c r="F6654" s="1">
        <f>6-E6654</f>
        <v>4</v>
      </c>
      <c r="G6654" s="1">
        <v>4</v>
      </c>
      <c r="H6654" s="1">
        <f>6-G6654</f>
        <v>2</v>
      </c>
      <c r="I6654" s="1">
        <v>2</v>
      </c>
      <c r="J6654" s="1">
        <v>5</v>
      </c>
      <c r="K6654" s="1">
        <v>2</v>
      </c>
      <c r="L6654" s="1">
        <v>2</v>
      </c>
      <c r="M6654" s="1">
        <f>6-L6654</f>
        <v>4</v>
      </c>
      <c r="N6654" s="1">
        <v>2</v>
      </c>
      <c r="O6654" s="1">
        <f>6-N6654</f>
        <v>4</v>
      </c>
      <c r="P6654" s="1">
        <v>2</v>
      </c>
      <c r="Q6654" s="1">
        <f>6-P6654</f>
        <v>4</v>
      </c>
      <c r="R6654" s="1">
        <v>2</v>
      </c>
      <c r="S6654" s="1">
        <f>6-R6654</f>
        <v>4</v>
      </c>
      <c r="T6654" s="1">
        <f>SUM(A6654,B6654,D6654,F6654,H6654,I6654,J6654,K6654,M6654,O6654,Q6654,S6654,)</f>
        <v>41</v>
      </c>
      <c r="U6654" s="1">
        <v>17</v>
      </c>
      <c r="V6654" s="1">
        <v>1</v>
      </c>
      <c r="W6654" s="1">
        <v>70</v>
      </c>
      <c r="X6654" s="1" t="s">
        <v>73</v>
      </c>
    </row>
    <row r="6655" spans="1:24" x14ac:dyDescent="0.35">
      <c r="A6655" s="1">
        <v>4</v>
      </c>
      <c r="B6655" s="1">
        <v>4</v>
      </c>
      <c r="C6655" s="1">
        <v>2</v>
      </c>
      <c r="D6655" s="1">
        <f>6-C6655</f>
        <v>4</v>
      </c>
      <c r="E6655" s="1">
        <v>1</v>
      </c>
      <c r="F6655" s="1">
        <f>6-E6655</f>
        <v>5</v>
      </c>
      <c r="G6655" s="1">
        <v>4</v>
      </c>
      <c r="H6655" s="1">
        <f>6-G6655</f>
        <v>2</v>
      </c>
      <c r="I6655" s="1">
        <v>4</v>
      </c>
      <c r="J6655" s="1">
        <v>5</v>
      </c>
      <c r="K6655" s="1">
        <v>4</v>
      </c>
      <c r="L6655" s="1">
        <v>1</v>
      </c>
      <c r="M6655" s="1">
        <f>6-L6655</f>
        <v>5</v>
      </c>
      <c r="N6655" s="1">
        <v>2</v>
      </c>
      <c r="O6655" s="1">
        <f>6-N6655</f>
        <v>4</v>
      </c>
      <c r="P6655" s="1">
        <v>1</v>
      </c>
      <c r="Q6655" s="1">
        <f>6-P6655</f>
        <v>5</v>
      </c>
      <c r="R6655" s="1">
        <v>2</v>
      </c>
      <c r="S6655" s="1">
        <f>6-R6655</f>
        <v>4</v>
      </c>
      <c r="T6655" s="1">
        <f>SUM(A6655,B6655,D6655,F6655,H6655,I6655,J6655,K6655,M6655,O6655,Q6655,S6655,)</f>
        <v>50</v>
      </c>
      <c r="U6655" s="1">
        <v>17</v>
      </c>
      <c r="V6655" s="1">
        <v>1</v>
      </c>
      <c r="W6655" s="1">
        <v>85</v>
      </c>
      <c r="X6655" s="1" t="s">
        <v>73</v>
      </c>
    </row>
    <row r="6656" spans="1:24" x14ac:dyDescent="0.35">
      <c r="A6656" s="1">
        <v>4</v>
      </c>
      <c r="B6656" s="1">
        <v>2</v>
      </c>
      <c r="C6656" s="1">
        <v>4</v>
      </c>
      <c r="D6656" s="1">
        <f>6-C6656</f>
        <v>2</v>
      </c>
      <c r="E6656" s="1">
        <v>4</v>
      </c>
      <c r="F6656" s="1">
        <f>6-E6656</f>
        <v>2</v>
      </c>
      <c r="G6656" s="1">
        <v>4</v>
      </c>
      <c r="H6656" s="1">
        <f>6-G6656</f>
        <v>2</v>
      </c>
      <c r="I6656" s="1">
        <v>4</v>
      </c>
      <c r="J6656" s="1">
        <v>5</v>
      </c>
      <c r="K6656" s="1">
        <v>4</v>
      </c>
      <c r="L6656" s="1">
        <v>4</v>
      </c>
      <c r="M6656" s="1">
        <f>6-L6656</f>
        <v>2</v>
      </c>
      <c r="N6656" s="1">
        <v>5</v>
      </c>
      <c r="O6656" s="1">
        <f>6-N6656</f>
        <v>1</v>
      </c>
      <c r="P6656" s="1">
        <v>4</v>
      </c>
      <c r="Q6656" s="1">
        <f>6-P6656</f>
        <v>2</v>
      </c>
      <c r="R6656" s="1">
        <v>3</v>
      </c>
      <c r="S6656" s="1">
        <f>6-R6656</f>
        <v>3</v>
      </c>
      <c r="T6656" s="1">
        <f>SUM(A6656,B6656,D6656,F6656,H6656,I6656,J6656,K6656,M6656,O6656,Q6656,S6656,)</f>
        <v>33</v>
      </c>
      <c r="U6656" s="1">
        <v>16</v>
      </c>
      <c r="V6656" s="1">
        <v>1</v>
      </c>
      <c r="W6656" s="1">
        <v>64</v>
      </c>
      <c r="X6656" s="1" t="s">
        <v>73</v>
      </c>
    </row>
    <row r="6657" spans="1:24" x14ac:dyDescent="0.35">
      <c r="A6657" s="1">
        <v>4</v>
      </c>
      <c r="B6657" s="1">
        <v>4</v>
      </c>
      <c r="C6657" s="1">
        <v>2</v>
      </c>
      <c r="D6657" s="1">
        <f>6-C6657</f>
        <v>4</v>
      </c>
      <c r="E6657" s="1">
        <v>4</v>
      </c>
      <c r="F6657" s="1">
        <f>6-E6657</f>
        <v>2</v>
      </c>
      <c r="G6657" s="1">
        <v>4</v>
      </c>
      <c r="H6657" s="1">
        <f>6-G6657</f>
        <v>2</v>
      </c>
      <c r="I6657" s="1">
        <v>5</v>
      </c>
      <c r="J6657" s="1">
        <v>5</v>
      </c>
      <c r="K6657" s="1">
        <v>4</v>
      </c>
      <c r="L6657" s="1">
        <v>2</v>
      </c>
      <c r="M6657" s="1">
        <f>6-L6657</f>
        <v>4</v>
      </c>
      <c r="N6657" s="1">
        <v>3</v>
      </c>
      <c r="O6657" s="1">
        <f>6-N6657</f>
        <v>3</v>
      </c>
      <c r="P6657" s="1">
        <v>3</v>
      </c>
      <c r="Q6657" s="1">
        <f>6-P6657</f>
        <v>3</v>
      </c>
      <c r="R6657" s="1">
        <v>4</v>
      </c>
      <c r="S6657" s="1">
        <f>6-R6657</f>
        <v>2</v>
      </c>
      <c r="T6657" s="1">
        <f>SUM(A6657,B6657,D6657,F6657,H6657,I6657,J6657,K6657,M6657,O6657,Q6657,S6657,)</f>
        <v>42</v>
      </c>
      <c r="U6657" s="1">
        <v>15</v>
      </c>
      <c r="V6657" s="1">
        <v>1</v>
      </c>
      <c r="W6657" s="1">
        <v>95</v>
      </c>
      <c r="X6657" s="1" t="s">
        <v>73</v>
      </c>
    </row>
    <row r="6658" spans="1:24" x14ac:dyDescent="0.35">
      <c r="A6658" s="1">
        <v>4</v>
      </c>
      <c r="B6658" s="1">
        <v>4</v>
      </c>
      <c r="C6658" s="1">
        <v>2</v>
      </c>
      <c r="D6658" s="1">
        <f>6-C6658</f>
        <v>4</v>
      </c>
      <c r="E6658" s="1">
        <v>2</v>
      </c>
      <c r="F6658" s="1">
        <f>6-E6658</f>
        <v>4</v>
      </c>
      <c r="G6658" s="1">
        <v>4</v>
      </c>
      <c r="H6658" s="1">
        <f>6-G6658</f>
        <v>2</v>
      </c>
      <c r="I6658" s="1">
        <v>4</v>
      </c>
      <c r="J6658" s="1">
        <v>4</v>
      </c>
      <c r="K6658" s="1">
        <v>4</v>
      </c>
      <c r="L6658" s="1">
        <v>4</v>
      </c>
      <c r="M6658" s="1">
        <f>6-L6658</f>
        <v>2</v>
      </c>
      <c r="N6658" s="1">
        <v>4</v>
      </c>
      <c r="O6658" s="1">
        <f>6-N6658</f>
        <v>2</v>
      </c>
      <c r="P6658" s="1">
        <v>2</v>
      </c>
      <c r="Q6658" s="1">
        <f>6-P6658</f>
        <v>4</v>
      </c>
      <c r="R6658" s="1">
        <v>2</v>
      </c>
      <c r="S6658" s="1">
        <f>6-R6658</f>
        <v>4</v>
      </c>
      <c r="T6658" s="1">
        <f>SUM(A6658,B6658,D6658,F6658,H6658,I6658,J6658,K6658,M6658,O6658,Q6658,S6658,)</f>
        <v>42</v>
      </c>
      <c r="U6658" s="1">
        <v>15</v>
      </c>
      <c r="V6658" s="1">
        <v>1</v>
      </c>
      <c r="W6658" s="1">
        <v>78</v>
      </c>
      <c r="X6658" s="1" t="s">
        <v>73</v>
      </c>
    </row>
    <row r="6659" spans="1:24" x14ac:dyDescent="0.35">
      <c r="A6659" s="1">
        <v>4</v>
      </c>
      <c r="B6659" s="1">
        <v>4</v>
      </c>
      <c r="C6659" s="1">
        <v>2</v>
      </c>
      <c r="D6659" s="1">
        <f>6-C6659</f>
        <v>4</v>
      </c>
      <c r="E6659" s="1">
        <v>3</v>
      </c>
      <c r="F6659" s="1">
        <f>6-E6659</f>
        <v>3</v>
      </c>
      <c r="G6659" s="1">
        <v>4</v>
      </c>
      <c r="H6659" s="1">
        <f>6-G6659</f>
        <v>2</v>
      </c>
      <c r="I6659" s="1">
        <v>4</v>
      </c>
      <c r="J6659" s="1">
        <v>5</v>
      </c>
      <c r="K6659" s="1">
        <v>4</v>
      </c>
      <c r="L6659" s="1">
        <v>3</v>
      </c>
      <c r="M6659" s="1">
        <f>6-L6659</f>
        <v>3</v>
      </c>
      <c r="N6659" s="1">
        <v>3</v>
      </c>
      <c r="O6659" s="1">
        <f>6-N6659</f>
        <v>3</v>
      </c>
      <c r="P6659" s="1">
        <v>2</v>
      </c>
      <c r="Q6659" s="1">
        <f>6-P6659</f>
        <v>4</v>
      </c>
      <c r="R6659" s="1">
        <v>4</v>
      </c>
      <c r="S6659" s="1">
        <f>6-R6659</f>
        <v>2</v>
      </c>
      <c r="T6659" s="1">
        <f>SUM(A6659,B6659,D6659,F6659,H6659,I6659,J6659,K6659,M6659,O6659,Q6659,S6659,)</f>
        <v>42</v>
      </c>
      <c r="U6659" s="1">
        <v>15</v>
      </c>
      <c r="V6659" s="1">
        <v>1</v>
      </c>
      <c r="W6659" s="1">
        <v>70</v>
      </c>
      <c r="X6659" s="1" t="s">
        <v>73</v>
      </c>
    </row>
    <row r="6660" spans="1:24" x14ac:dyDescent="0.35">
      <c r="A6660" s="1">
        <v>4</v>
      </c>
      <c r="B6660" s="1">
        <v>1</v>
      </c>
      <c r="C6660" s="1">
        <v>4</v>
      </c>
      <c r="D6660" s="1">
        <f>6-C6660</f>
        <v>2</v>
      </c>
      <c r="E6660" s="1">
        <v>3</v>
      </c>
      <c r="F6660" s="1">
        <f>6-E6660</f>
        <v>3</v>
      </c>
      <c r="G6660" s="1">
        <v>3</v>
      </c>
      <c r="H6660" s="1">
        <f>6-G6660</f>
        <v>3</v>
      </c>
      <c r="I6660" s="1">
        <v>4</v>
      </c>
      <c r="J6660" s="1">
        <v>2</v>
      </c>
      <c r="K6660" s="1">
        <v>2</v>
      </c>
      <c r="L6660" s="1">
        <v>3</v>
      </c>
      <c r="M6660" s="1">
        <f>6-L6660</f>
        <v>3</v>
      </c>
      <c r="N6660" s="1">
        <v>3</v>
      </c>
      <c r="O6660" s="1">
        <f>6-N6660</f>
        <v>3</v>
      </c>
      <c r="P6660" s="1">
        <v>1</v>
      </c>
      <c r="Q6660" s="1">
        <f>6-P6660</f>
        <v>5</v>
      </c>
      <c r="R6660" s="1">
        <v>4</v>
      </c>
      <c r="S6660" s="1">
        <f>6-R6660</f>
        <v>2</v>
      </c>
      <c r="T6660" s="1">
        <f>SUM(A6660,B6660,D6660,F6660,H6660,I6660,J6660,K6660,M6660,O6660,Q6660,S6660,)</f>
        <v>34</v>
      </c>
      <c r="U6660" s="1">
        <v>14</v>
      </c>
      <c r="V6660" s="1">
        <v>1</v>
      </c>
      <c r="W6660" s="1">
        <v>88</v>
      </c>
      <c r="X6660" s="1" t="s">
        <v>73</v>
      </c>
    </row>
    <row r="6661" spans="1:24" x14ac:dyDescent="0.35">
      <c r="A6661" s="1">
        <v>5</v>
      </c>
      <c r="B6661" s="1">
        <v>4</v>
      </c>
      <c r="C6661" s="1">
        <v>1</v>
      </c>
      <c r="D6661" s="1">
        <f>6-C6661</f>
        <v>5</v>
      </c>
      <c r="E6661" s="1">
        <v>2</v>
      </c>
      <c r="F6661" s="1">
        <f>6-E6661</f>
        <v>4</v>
      </c>
      <c r="G6661" s="1">
        <v>2</v>
      </c>
      <c r="H6661" s="1">
        <f>6-G6661</f>
        <v>4</v>
      </c>
      <c r="I6661" s="1">
        <v>5</v>
      </c>
      <c r="J6661" s="1">
        <v>4</v>
      </c>
      <c r="K6661" s="1">
        <v>5</v>
      </c>
      <c r="L6661" s="1">
        <v>3</v>
      </c>
      <c r="M6661" s="1">
        <f>6-L6661</f>
        <v>3</v>
      </c>
      <c r="N6661" s="1">
        <v>2</v>
      </c>
      <c r="O6661" s="1">
        <f>6-N6661</f>
        <v>4</v>
      </c>
      <c r="P6661" s="1">
        <v>2</v>
      </c>
      <c r="Q6661" s="1">
        <f>6-P6661</f>
        <v>4</v>
      </c>
      <c r="R6661" s="1">
        <v>2</v>
      </c>
      <c r="S6661" s="1">
        <f>6-R6661</f>
        <v>4</v>
      </c>
      <c r="T6661" s="1">
        <f>SUM(A6661,B6661,D6661,F6661,H6661,I6661,J6661,K6661,M6661,O6661,Q6661,S6661,)</f>
        <v>51</v>
      </c>
      <c r="U6661" s="1">
        <v>16</v>
      </c>
      <c r="V6661" s="1">
        <v>3</v>
      </c>
      <c r="W6661" s="1">
        <v>90</v>
      </c>
      <c r="X6661" s="1" t="s">
        <v>73</v>
      </c>
    </row>
    <row r="6662" spans="1:24" x14ac:dyDescent="0.35">
      <c r="A6662" s="1">
        <v>5</v>
      </c>
      <c r="B6662" s="1">
        <v>4</v>
      </c>
      <c r="C6662" s="1">
        <v>2</v>
      </c>
      <c r="D6662" s="1">
        <f>6-C6662</f>
        <v>4</v>
      </c>
      <c r="E6662" s="1">
        <v>2</v>
      </c>
      <c r="F6662" s="1">
        <f>6-E6662</f>
        <v>4</v>
      </c>
      <c r="G6662" s="1">
        <v>5</v>
      </c>
      <c r="H6662" s="1">
        <f>6-G6662</f>
        <v>1</v>
      </c>
      <c r="I6662" s="1">
        <v>4</v>
      </c>
      <c r="J6662" s="1">
        <v>4</v>
      </c>
      <c r="K6662" s="1">
        <v>4</v>
      </c>
      <c r="L6662" s="1">
        <v>2</v>
      </c>
      <c r="M6662" s="1">
        <f>6-L6662</f>
        <v>4</v>
      </c>
      <c r="N6662" s="1">
        <v>4</v>
      </c>
      <c r="O6662" s="1">
        <f>6-N6662</f>
        <v>2</v>
      </c>
      <c r="P6662" s="1">
        <v>2</v>
      </c>
      <c r="Q6662" s="1">
        <f>6-P6662</f>
        <v>4</v>
      </c>
      <c r="R6662" s="1">
        <v>2</v>
      </c>
      <c r="S6662" s="1">
        <f>6-R6662</f>
        <v>4</v>
      </c>
      <c r="T6662" s="1">
        <f>SUM(A6662,B6662,D6662,F6662,H6662,I6662,J6662,K6662,M6662,O6662,Q6662,S6662,)</f>
        <v>44</v>
      </c>
      <c r="U6662" s="1">
        <v>60</v>
      </c>
      <c r="V6662" s="1">
        <v>2</v>
      </c>
      <c r="W6662" s="1">
        <v>90</v>
      </c>
      <c r="X6662" s="1" t="s">
        <v>73</v>
      </c>
    </row>
    <row r="6663" spans="1:24" x14ac:dyDescent="0.35">
      <c r="A6663" s="1">
        <v>5</v>
      </c>
      <c r="B6663" s="1">
        <v>4</v>
      </c>
      <c r="C6663" s="1">
        <v>2</v>
      </c>
      <c r="D6663" s="1">
        <f>6-C6663</f>
        <v>4</v>
      </c>
      <c r="E6663" s="1">
        <v>1</v>
      </c>
      <c r="F6663" s="1">
        <f>6-E6663</f>
        <v>5</v>
      </c>
      <c r="G6663" s="1">
        <v>2</v>
      </c>
      <c r="H6663" s="1">
        <f>6-G6663</f>
        <v>4</v>
      </c>
      <c r="I6663" s="1">
        <v>4</v>
      </c>
      <c r="J6663" s="1">
        <v>4</v>
      </c>
      <c r="K6663" s="1">
        <v>4</v>
      </c>
      <c r="L6663" s="1">
        <v>1</v>
      </c>
      <c r="M6663" s="1">
        <f>6-L6663</f>
        <v>5</v>
      </c>
      <c r="N6663" s="1">
        <v>2</v>
      </c>
      <c r="O6663" s="1">
        <f>6-N6663</f>
        <v>4</v>
      </c>
      <c r="P6663" s="1">
        <v>1</v>
      </c>
      <c r="Q6663" s="1">
        <f>6-P6663</f>
        <v>5</v>
      </c>
      <c r="R6663" s="1">
        <v>1</v>
      </c>
      <c r="S6663" s="1">
        <f>6-R6663</f>
        <v>5</v>
      </c>
      <c r="T6663" s="1">
        <f>SUM(A6663,B6663,D6663,F6663,H6663,I6663,J6663,K6663,M6663,O6663,Q6663,S6663,)</f>
        <v>53</v>
      </c>
      <c r="U6663" s="1">
        <v>48</v>
      </c>
      <c r="V6663" s="1">
        <v>2</v>
      </c>
      <c r="W6663" s="1">
        <v>95</v>
      </c>
      <c r="X6663" s="1" t="s">
        <v>73</v>
      </c>
    </row>
    <row r="6664" spans="1:24" x14ac:dyDescent="0.35">
      <c r="A6664" s="1">
        <v>5</v>
      </c>
      <c r="B6664" s="1">
        <v>4</v>
      </c>
      <c r="C6664" s="1">
        <v>1</v>
      </c>
      <c r="D6664" s="1">
        <f>6-C6664</f>
        <v>5</v>
      </c>
      <c r="E6664" s="1">
        <v>2</v>
      </c>
      <c r="F6664" s="1">
        <f>6-E6664</f>
        <v>4</v>
      </c>
      <c r="G6664" s="1">
        <v>4</v>
      </c>
      <c r="H6664" s="1">
        <f>6-G6664</f>
        <v>2</v>
      </c>
      <c r="I6664" s="1">
        <v>5</v>
      </c>
      <c r="J6664" s="1">
        <v>4</v>
      </c>
      <c r="K6664" s="1">
        <v>4</v>
      </c>
      <c r="L6664" s="1">
        <v>1</v>
      </c>
      <c r="M6664" s="1">
        <f>6-L6664</f>
        <v>5</v>
      </c>
      <c r="N6664" s="1">
        <v>2</v>
      </c>
      <c r="O6664" s="1">
        <f>6-N6664</f>
        <v>4</v>
      </c>
      <c r="P6664" s="1">
        <v>1</v>
      </c>
      <c r="Q6664" s="1">
        <f>6-P6664</f>
        <v>5</v>
      </c>
      <c r="R6664" s="1">
        <v>2</v>
      </c>
      <c r="S6664" s="1">
        <f>6-R6664</f>
        <v>4</v>
      </c>
      <c r="T6664" s="1">
        <f>SUM(A6664,B6664,D6664,F6664,H6664,I6664,J6664,K6664,M6664,O6664,Q6664,S6664,)</f>
        <v>51</v>
      </c>
      <c r="U6664" s="1">
        <v>40</v>
      </c>
      <c r="V6664" s="1">
        <v>2</v>
      </c>
      <c r="W6664" s="1">
        <v>80</v>
      </c>
      <c r="X6664" s="1" t="s">
        <v>73</v>
      </c>
    </row>
    <row r="6665" spans="1:24" x14ac:dyDescent="0.35">
      <c r="A6665" s="1">
        <v>5</v>
      </c>
      <c r="B6665" s="1">
        <v>5</v>
      </c>
      <c r="C6665" s="1">
        <v>2</v>
      </c>
      <c r="D6665" s="1">
        <f>6-C6665</f>
        <v>4</v>
      </c>
      <c r="E6665" s="1">
        <v>1</v>
      </c>
      <c r="F6665" s="1">
        <f>6-E6665</f>
        <v>5</v>
      </c>
      <c r="G6665" s="1">
        <v>3</v>
      </c>
      <c r="H6665" s="1">
        <f>6-G6665</f>
        <v>3</v>
      </c>
      <c r="I6665" s="1">
        <v>4</v>
      </c>
      <c r="J6665" s="1">
        <v>4</v>
      </c>
      <c r="K6665" s="1">
        <v>3</v>
      </c>
      <c r="L6665" s="1">
        <v>2</v>
      </c>
      <c r="M6665" s="1">
        <f>6-L6665</f>
        <v>4</v>
      </c>
      <c r="N6665" s="1">
        <v>2</v>
      </c>
      <c r="O6665" s="1">
        <f>6-N6665</f>
        <v>4</v>
      </c>
      <c r="P6665" s="1">
        <v>2</v>
      </c>
      <c r="Q6665" s="1">
        <f>6-P6665</f>
        <v>4</v>
      </c>
      <c r="R6665" s="1">
        <v>2</v>
      </c>
      <c r="S6665" s="1">
        <f>6-R6665</f>
        <v>4</v>
      </c>
      <c r="T6665" s="1">
        <f>SUM(A6665,B6665,D6665,F6665,H6665,I6665,J6665,K6665,M6665,O6665,Q6665,S6665,)</f>
        <v>49</v>
      </c>
      <c r="U6665" s="1">
        <v>33</v>
      </c>
      <c r="V6665" s="1">
        <v>2</v>
      </c>
      <c r="W6665" s="1">
        <v>98</v>
      </c>
      <c r="X6665" s="1" t="s">
        <v>73</v>
      </c>
    </row>
    <row r="6666" spans="1:24" x14ac:dyDescent="0.35">
      <c r="A6666" s="1">
        <v>5</v>
      </c>
      <c r="B6666" s="1">
        <v>5</v>
      </c>
      <c r="C6666" s="1">
        <v>3</v>
      </c>
      <c r="D6666" s="1">
        <f>6-C6666</f>
        <v>3</v>
      </c>
      <c r="E6666" s="1">
        <v>2</v>
      </c>
      <c r="F6666" s="1">
        <f>6-E6666</f>
        <v>4</v>
      </c>
      <c r="G6666" s="1">
        <v>3</v>
      </c>
      <c r="H6666" s="1">
        <f>6-G6666</f>
        <v>3</v>
      </c>
      <c r="I6666" s="1">
        <v>2</v>
      </c>
      <c r="J6666" s="1">
        <v>4</v>
      </c>
      <c r="K6666" s="1">
        <v>4</v>
      </c>
      <c r="L6666" s="1">
        <v>1</v>
      </c>
      <c r="M6666" s="1">
        <f>6-L6666</f>
        <v>5</v>
      </c>
      <c r="N6666" s="1">
        <v>1</v>
      </c>
      <c r="O6666" s="1">
        <f>6-N6666</f>
        <v>5</v>
      </c>
      <c r="P6666" s="1">
        <v>2</v>
      </c>
      <c r="Q6666" s="1">
        <f>6-P6666</f>
        <v>4</v>
      </c>
      <c r="R6666" s="1">
        <v>3</v>
      </c>
      <c r="S6666" s="1">
        <f>6-R6666</f>
        <v>3</v>
      </c>
      <c r="T6666" s="1">
        <f>SUM(A6666,B6666,D6666,F6666,H6666,I6666,J6666,K6666,M6666,O6666,Q6666,S6666,)</f>
        <v>47</v>
      </c>
      <c r="U6666" s="1">
        <v>24</v>
      </c>
      <c r="V6666" s="1">
        <v>2</v>
      </c>
      <c r="W6666" s="1">
        <v>90</v>
      </c>
      <c r="X6666" s="1" t="s">
        <v>73</v>
      </c>
    </row>
    <row r="6667" spans="1:24" x14ac:dyDescent="0.35">
      <c r="A6667" s="1">
        <v>5</v>
      </c>
      <c r="B6667" s="1">
        <v>4</v>
      </c>
      <c r="C6667" s="1">
        <v>2</v>
      </c>
      <c r="D6667" s="1">
        <f>6-C6667</f>
        <v>4</v>
      </c>
      <c r="E6667" s="1">
        <v>2</v>
      </c>
      <c r="F6667" s="1">
        <f>6-E6667</f>
        <v>4</v>
      </c>
      <c r="G6667" s="1">
        <v>4</v>
      </c>
      <c r="H6667" s="1">
        <f>6-G6667</f>
        <v>2</v>
      </c>
      <c r="I6667" s="1">
        <v>3</v>
      </c>
      <c r="J6667" s="1">
        <v>4</v>
      </c>
      <c r="K6667" s="1">
        <v>4</v>
      </c>
      <c r="L6667" s="1">
        <v>2</v>
      </c>
      <c r="M6667" s="1">
        <f>6-L6667</f>
        <v>4</v>
      </c>
      <c r="N6667" s="1">
        <v>3</v>
      </c>
      <c r="O6667" s="1">
        <f>6-N6667</f>
        <v>3</v>
      </c>
      <c r="P6667" s="1">
        <v>2</v>
      </c>
      <c r="Q6667" s="1">
        <f>6-P6667</f>
        <v>4</v>
      </c>
      <c r="R6667" s="1">
        <v>3</v>
      </c>
      <c r="S6667" s="1">
        <f>6-R6667</f>
        <v>3</v>
      </c>
      <c r="T6667" s="1">
        <f>SUM(A6667,B6667,D6667,F6667,H6667,I6667,J6667,K6667,M6667,O6667,Q6667,S6667,)</f>
        <v>44</v>
      </c>
      <c r="U6667" s="1">
        <v>21</v>
      </c>
      <c r="V6667" s="1">
        <v>2</v>
      </c>
      <c r="W6667" s="1">
        <v>95</v>
      </c>
      <c r="X6667" s="1" t="s">
        <v>73</v>
      </c>
    </row>
    <row r="6668" spans="1:24" x14ac:dyDescent="0.35">
      <c r="A6668" s="1">
        <v>5</v>
      </c>
      <c r="B6668" s="1">
        <v>5</v>
      </c>
      <c r="C6668" s="1">
        <v>1</v>
      </c>
      <c r="D6668" s="1">
        <f>6-C6668</f>
        <v>5</v>
      </c>
      <c r="E6668" s="1">
        <v>2</v>
      </c>
      <c r="F6668" s="1">
        <f>6-E6668</f>
        <v>4</v>
      </c>
      <c r="G6668" s="1">
        <v>3</v>
      </c>
      <c r="H6668" s="1">
        <f>6-G6668</f>
        <v>3</v>
      </c>
      <c r="I6668" s="1">
        <v>4</v>
      </c>
      <c r="J6668" s="1">
        <v>5</v>
      </c>
      <c r="K6668" s="1">
        <v>5</v>
      </c>
      <c r="L6668" s="1">
        <v>1</v>
      </c>
      <c r="M6668" s="1">
        <f>6-L6668</f>
        <v>5</v>
      </c>
      <c r="N6668" s="1">
        <v>1</v>
      </c>
      <c r="O6668" s="1">
        <f>6-N6668</f>
        <v>5</v>
      </c>
      <c r="P6668" s="1">
        <v>1</v>
      </c>
      <c r="Q6668" s="1">
        <f>6-P6668</f>
        <v>5</v>
      </c>
      <c r="R6668" s="1">
        <v>1</v>
      </c>
      <c r="S6668" s="1">
        <f>6-R6668</f>
        <v>5</v>
      </c>
      <c r="T6668" s="1">
        <f>SUM(A6668,B6668,D6668,F6668,H6668,I6668,J6668,K6668,M6668,O6668,Q6668,S6668,)</f>
        <v>56</v>
      </c>
      <c r="U6668" s="1">
        <v>18</v>
      </c>
      <c r="V6668" s="1">
        <v>2</v>
      </c>
      <c r="W6668" s="1">
        <v>100</v>
      </c>
      <c r="X6668" s="1" t="s">
        <v>73</v>
      </c>
    </row>
    <row r="6669" spans="1:24" x14ac:dyDescent="0.35">
      <c r="A6669" s="1">
        <v>5</v>
      </c>
      <c r="B6669" s="1">
        <v>4</v>
      </c>
      <c r="C6669" s="1">
        <v>2</v>
      </c>
      <c r="D6669" s="1">
        <f>6-C6669</f>
        <v>4</v>
      </c>
      <c r="E6669" s="1">
        <v>1</v>
      </c>
      <c r="F6669" s="1">
        <f>6-E6669</f>
        <v>5</v>
      </c>
      <c r="G6669" s="1">
        <v>4</v>
      </c>
      <c r="H6669" s="1">
        <f>6-G6669</f>
        <v>2</v>
      </c>
      <c r="I6669" s="1">
        <v>4</v>
      </c>
      <c r="J6669" s="1">
        <v>4</v>
      </c>
      <c r="K6669" s="1">
        <v>3</v>
      </c>
      <c r="L6669" s="1">
        <v>4</v>
      </c>
      <c r="M6669" s="1">
        <f>6-L6669</f>
        <v>2</v>
      </c>
      <c r="N6669" s="1">
        <v>3</v>
      </c>
      <c r="O6669" s="1">
        <f>6-N6669</f>
        <v>3</v>
      </c>
      <c r="P6669" s="1">
        <v>2</v>
      </c>
      <c r="Q6669" s="1">
        <f>6-P6669</f>
        <v>4</v>
      </c>
      <c r="R6669" s="1">
        <v>3</v>
      </c>
      <c r="S6669" s="1">
        <f>6-R6669</f>
        <v>3</v>
      </c>
      <c r="T6669" s="1">
        <f>SUM(A6669,B6669,D6669,F6669,H6669,I6669,J6669,K6669,M6669,O6669,Q6669,S6669,)</f>
        <v>43</v>
      </c>
      <c r="U6669" s="1">
        <v>16</v>
      </c>
      <c r="V6669" s="1">
        <v>2</v>
      </c>
      <c r="W6669" s="1">
        <v>80</v>
      </c>
      <c r="X6669" s="1" t="s">
        <v>73</v>
      </c>
    </row>
    <row r="6670" spans="1:24" x14ac:dyDescent="0.35">
      <c r="A6670" s="1">
        <v>5</v>
      </c>
      <c r="B6670" s="1">
        <v>4</v>
      </c>
      <c r="C6670" s="1">
        <v>2</v>
      </c>
      <c r="D6670" s="1">
        <f>6-C6670</f>
        <v>4</v>
      </c>
      <c r="E6670" s="1">
        <v>1</v>
      </c>
      <c r="F6670" s="1">
        <f>6-E6670</f>
        <v>5</v>
      </c>
      <c r="G6670" s="1">
        <v>1</v>
      </c>
      <c r="H6670" s="1">
        <f>6-G6670</f>
        <v>5</v>
      </c>
      <c r="I6670" s="1">
        <v>5</v>
      </c>
      <c r="J6670" s="1">
        <v>5</v>
      </c>
      <c r="K6670" s="1">
        <v>2</v>
      </c>
      <c r="L6670" s="1">
        <v>2</v>
      </c>
      <c r="M6670" s="1">
        <f>6-L6670</f>
        <v>4</v>
      </c>
      <c r="N6670" s="1">
        <v>2</v>
      </c>
      <c r="O6670" s="1">
        <f>6-N6670</f>
        <v>4</v>
      </c>
      <c r="P6670" s="1">
        <v>2</v>
      </c>
      <c r="Q6670" s="1">
        <f>6-P6670</f>
        <v>4</v>
      </c>
      <c r="R6670" s="1">
        <v>4</v>
      </c>
      <c r="S6670" s="1">
        <f>6-R6670</f>
        <v>2</v>
      </c>
      <c r="T6670" s="1">
        <f>SUM(A6670,B6670,D6670,F6670,H6670,I6670,J6670,K6670,M6670,O6670,Q6670,S6670,)</f>
        <v>49</v>
      </c>
      <c r="U6670" s="1">
        <v>16</v>
      </c>
      <c r="V6670" s="1">
        <v>2</v>
      </c>
      <c r="W6670" s="1">
        <v>85</v>
      </c>
      <c r="X6670" s="1" t="s">
        <v>73</v>
      </c>
    </row>
    <row r="6671" spans="1:24" x14ac:dyDescent="0.35">
      <c r="A6671" s="1">
        <v>5</v>
      </c>
      <c r="B6671" s="1">
        <v>4</v>
      </c>
      <c r="C6671" s="1">
        <v>1</v>
      </c>
      <c r="D6671" s="1">
        <f>6-C6671</f>
        <v>5</v>
      </c>
      <c r="E6671" s="1">
        <v>1</v>
      </c>
      <c r="F6671" s="1">
        <f>6-E6671</f>
        <v>5</v>
      </c>
      <c r="G6671" s="1">
        <v>5</v>
      </c>
      <c r="H6671" s="1">
        <f>6-G6671</f>
        <v>1</v>
      </c>
      <c r="I6671" s="1">
        <v>5</v>
      </c>
      <c r="J6671" s="1">
        <v>5</v>
      </c>
      <c r="K6671" s="1">
        <v>4</v>
      </c>
      <c r="L6671" s="1">
        <v>1</v>
      </c>
      <c r="M6671" s="1">
        <f>6-L6671</f>
        <v>5</v>
      </c>
      <c r="N6671" s="1">
        <v>2</v>
      </c>
      <c r="O6671" s="1">
        <f>6-N6671</f>
        <v>4</v>
      </c>
      <c r="P6671" s="1">
        <v>1</v>
      </c>
      <c r="Q6671" s="1">
        <f>6-P6671</f>
        <v>5</v>
      </c>
      <c r="R6671" s="1">
        <v>1</v>
      </c>
      <c r="S6671" s="1">
        <f>6-R6671</f>
        <v>5</v>
      </c>
      <c r="T6671" s="1">
        <f>SUM(A6671,B6671,D6671,F6671,H6671,I6671,J6671,K6671,M6671,O6671,Q6671,S6671,)</f>
        <v>53</v>
      </c>
      <c r="U6671" s="1">
        <v>55</v>
      </c>
      <c r="V6671" s="1">
        <v>1</v>
      </c>
      <c r="W6671" s="1">
        <v>95</v>
      </c>
      <c r="X6671" s="1" t="s">
        <v>73</v>
      </c>
    </row>
    <row r="6672" spans="1:24" x14ac:dyDescent="0.35">
      <c r="A6672" s="1">
        <v>5</v>
      </c>
      <c r="B6672" s="1">
        <v>3</v>
      </c>
      <c r="C6672" s="1">
        <v>2</v>
      </c>
      <c r="D6672" s="1">
        <f>6-C6672</f>
        <v>4</v>
      </c>
      <c r="E6672" s="1">
        <v>4</v>
      </c>
      <c r="F6672" s="1">
        <f>6-E6672</f>
        <v>2</v>
      </c>
      <c r="G6672" s="1">
        <v>3</v>
      </c>
      <c r="H6672" s="1">
        <f>6-G6672</f>
        <v>3</v>
      </c>
      <c r="I6672" s="1">
        <v>2</v>
      </c>
      <c r="J6672" s="1">
        <v>4</v>
      </c>
      <c r="K6672" s="1">
        <v>4</v>
      </c>
      <c r="L6672" s="1">
        <v>2</v>
      </c>
      <c r="M6672" s="1">
        <f>6-L6672</f>
        <v>4</v>
      </c>
      <c r="N6672" s="1">
        <v>2</v>
      </c>
      <c r="O6672" s="1">
        <f>6-N6672</f>
        <v>4</v>
      </c>
      <c r="P6672" s="1">
        <v>2</v>
      </c>
      <c r="Q6672" s="1">
        <f>6-P6672</f>
        <v>4</v>
      </c>
      <c r="R6672" s="1">
        <v>1</v>
      </c>
      <c r="S6672" s="1">
        <f>6-R6672</f>
        <v>5</v>
      </c>
      <c r="T6672" s="1">
        <f>SUM(A6672,B6672,D6672,F6672,H6672,I6672,J6672,K6672,M6672,O6672,Q6672,S6672,)</f>
        <v>44</v>
      </c>
      <c r="U6672" s="1">
        <v>50</v>
      </c>
      <c r="V6672" s="1">
        <v>1</v>
      </c>
      <c r="W6672" s="1">
        <v>90</v>
      </c>
      <c r="X6672" s="1" t="s">
        <v>73</v>
      </c>
    </row>
    <row r="6673" spans="1:24" x14ac:dyDescent="0.35">
      <c r="A6673" s="1">
        <v>5</v>
      </c>
      <c r="B6673" s="1">
        <v>4</v>
      </c>
      <c r="C6673" s="1">
        <v>1</v>
      </c>
      <c r="D6673" s="1">
        <f>6-C6673</f>
        <v>5</v>
      </c>
      <c r="E6673" s="1">
        <v>1</v>
      </c>
      <c r="F6673" s="1">
        <f>6-E6673</f>
        <v>5</v>
      </c>
      <c r="G6673" s="1">
        <v>1</v>
      </c>
      <c r="H6673" s="1">
        <f>6-G6673</f>
        <v>5</v>
      </c>
      <c r="I6673" s="1">
        <v>5</v>
      </c>
      <c r="J6673" s="1">
        <v>0</v>
      </c>
      <c r="K6673" s="1">
        <v>4</v>
      </c>
      <c r="L6673" s="1">
        <v>1</v>
      </c>
      <c r="M6673" s="1">
        <f>6-L6673</f>
        <v>5</v>
      </c>
      <c r="N6673" s="1">
        <v>1</v>
      </c>
      <c r="O6673" s="1">
        <f>6-N6673</f>
        <v>5</v>
      </c>
      <c r="P6673" s="1">
        <v>1</v>
      </c>
      <c r="Q6673" s="1">
        <f>6-P6673</f>
        <v>5</v>
      </c>
      <c r="R6673" s="1">
        <v>5</v>
      </c>
      <c r="S6673" s="1">
        <f>6-R6673</f>
        <v>1</v>
      </c>
      <c r="T6673" s="1">
        <f>SUM(A6673,B6673,D6673,F6673,H6673,I6673,J6673,K6673,M6673,O6673,Q6673,S6673,)</f>
        <v>49</v>
      </c>
      <c r="U6673" s="1">
        <v>44</v>
      </c>
      <c r="V6673" s="1">
        <v>1</v>
      </c>
      <c r="W6673" s="1">
        <v>99</v>
      </c>
      <c r="X6673" s="1" t="s">
        <v>73</v>
      </c>
    </row>
    <row r="6674" spans="1:24" x14ac:dyDescent="0.35">
      <c r="A6674" s="1">
        <v>5</v>
      </c>
      <c r="B6674" s="1">
        <v>4</v>
      </c>
      <c r="C6674" s="1">
        <v>2</v>
      </c>
      <c r="D6674" s="1">
        <f>6-C6674</f>
        <v>4</v>
      </c>
      <c r="E6674" s="1">
        <v>1</v>
      </c>
      <c r="F6674" s="1">
        <f>6-E6674</f>
        <v>5</v>
      </c>
      <c r="G6674" s="1">
        <v>2</v>
      </c>
      <c r="H6674" s="1">
        <f>6-G6674</f>
        <v>4</v>
      </c>
      <c r="I6674" s="1">
        <v>5</v>
      </c>
      <c r="J6674" s="1">
        <v>4</v>
      </c>
      <c r="K6674" s="1">
        <v>5</v>
      </c>
      <c r="L6674" s="1">
        <v>2</v>
      </c>
      <c r="M6674" s="1">
        <f>6-L6674</f>
        <v>4</v>
      </c>
      <c r="N6674" s="1">
        <v>1</v>
      </c>
      <c r="O6674" s="1">
        <f>6-N6674</f>
        <v>5</v>
      </c>
      <c r="P6674" s="1">
        <v>2</v>
      </c>
      <c r="Q6674" s="1">
        <f>6-P6674</f>
        <v>4</v>
      </c>
      <c r="R6674" s="1">
        <v>2</v>
      </c>
      <c r="S6674" s="1">
        <f>6-R6674</f>
        <v>4</v>
      </c>
      <c r="T6674" s="1">
        <f>SUM(A6674,B6674,D6674,F6674,H6674,I6674,J6674,K6674,M6674,O6674,Q6674,S6674,)</f>
        <v>53</v>
      </c>
      <c r="U6674" s="1">
        <v>42</v>
      </c>
      <c r="V6674" s="1">
        <v>1</v>
      </c>
      <c r="W6674" s="1">
        <v>100</v>
      </c>
      <c r="X6674" s="1" t="s">
        <v>73</v>
      </c>
    </row>
    <row r="6675" spans="1:24" x14ac:dyDescent="0.35">
      <c r="A6675" s="1">
        <v>5</v>
      </c>
      <c r="B6675" s="1">
        <v>4</v>
      </c>
      <c r="C6675" s="1">
        <v>1</v>
      </c>
      <c r="D6675" s="1">
        <f>6-C6675</f>
        <v>5</v>
      </c>
      <c r="E6675" s="1">
        <v>1</v>
      </c>
      <c r="F6675" s="1">
        <f>6-E6675</f>
        <v>5</v>
      </c>
      <c r="G6675" s="1">
        <v>1</v>
      </c>
      <c r="H6675" s="1">
        <f>6-G6675</f>
        <v>5</v>
      </c>
      <c r="I6675" s="1">
        <v>5</v>
      </c>
      <c r="J6675" s="1">
        <v>3</v>
      </c>
      <c r="K6675" s="1">
        <v>5</v>
      </c>
      <c r="L6675" s="1">
        <v>4</v>
      </c>
      <c r="M6675" s="1">
        <f>6-L6675</f>
        <v>2</v>
      </c>
      <c r="N6675" s="1">
        <v>1</v>
      </c>
      <c r="O6675" s="1">
        <f>6-N6675</f>
        <v>5</v>
      </c>
      <c r="P6675" s="1">
        <v>1</v>
      </c>
      <c r="Q6675" s="1">
        <f>6-P6675</f>
        <v>5</v>
      </c>
      <c r="R6675" s="1">
        <v>1</v>
      </c>
      <c r="S6675" s="1">
        <f>6-R6675</f>
        <v>5</v>
      </c>
      <c r="T6675" s="1">
        <f>SUM(A6675,B6675,D6675,F6675,H6675,I6675,J6675,K6675,M6675,O6675,Q6675,S6675,)</f>
        <v>54</v>
      </c>
      <c r="U6675" s="1">
        <v>40</v>
      </c>
      <c r="V6675" s="1">
        <v>1</v>
      </c>
      <c r="W6675" s="1">
        <v>98</v>
      </c>
      <c r="X6675" s="1" t="s">
        <v>73</v>
      </c>
    </row>
    <row r="6676" spans="1:24" x14ac:dyDescent="0.35">
      <c r="A6676" s="1">
        <v>5</v>
      </c>
      <c r="B6676" s="1">
        <v>5</v>
      </c>
      <c r="C6676" s="1">
        <v>1</v>
      </c>
      <c r="D6676" s="1">
        <f>6-C6676</f>
        <v>5</v>
      </c>
      <c r="E6676" s="1">
        <v>2</v>
      </c>
      <c r="F6676" s="1">
        <f>6-E6676</f>
        <v>4</v>
      </c>
      <c r="G6676" s="1">
        <v>2</v>
      </c>
      <c r="H6676" s="1">
        <f>6-G6676</f>
        <v>4</v>
      </c>
      <c r="I6676" s="1">
        <v>4</v>
      </c>
      <c r="J6676" s="1">
        <v>5</v>
      </c>
      <c r="K6676" s="1">
        <v>4</v>
      </c>
      <c r="L6676" s="1">
        <v>1</v>
      </c>
      <c r="M6676" s="1">
        <f>6-L6676</f>
        <v>5</v>
      </c>
      <c r="N6676" s="1">
        <v>1</v>
      </c>
      <c r="O6676" s="1">
        <f>6-N6676</f>
        <v>5</v>
      </c>
      <c r="P6676" s="1">
        <v>2</v>
      </c>
      <c r="Q6676" s="1">
        <f>6-P6676</f>
        <v>4</v>
      </c>
      <c r="R6676" s="1">
        <v>2</v>
      </c>
      <c r="S6676" s="1">
        <f>6-R6676</f>
        <v>4</v>
      </c>
      <c r="T6676" s="1">
        <f>SUM(A6676,B6676,D6676,F6676,H6676,I6676,J6676,K6676,M6676,O6676,Q6676,S6676,)</f>
        <v>54</v>
      </c>
      <c r="U6676" s="1">
        <v>38</v>
      </c>
      <c r="V6676" s="1">
        <v>1</v>
      </c>
      <c r="W6676" s="1">
        <v>100</v>
      </c>
      <c r="X6676" s="1" t="s">
        <v>73</v>
      </c>
    </row>
    <row r="6677" spans="1:24" x14ac:dyDescent="0.35">
      <c r="A6677" s="1">
        <v>5</v>
      </c>
      <c r="B6677" s="1">
        <v>4</v>
      </c>
      <c r="C6677" s="1">
        <v>2</v>
      </c>
      <c r="D6677" s="1">
        <f>6-C6677</f>
        <v>4</v>
      </c>
      <c r="E6677" s="1">
        <v>1</v>
      </c>
      <c r="F6677" s="1">
        <f>6-E6677</f>
        <v>5</v>
      </c>
      <c r="G6677" s="1">
        <v>1</v>
      </c>
      <c r="H6677" s="1">
        <f>6-G6677</f>
        <v>5</v>
      </c>
      <c r="I6677" s="1">
        <v>4</v>
      </c>
      <c r="J6677" s="1">
        <v>4</v>
      </c>
      <c r="K6677" s="1">
        <v>3</v>
      </c>
      <c r="L6677" s="1">
        <v>1</v>
      </c>
      <c r="M6677" s="1">
        <f>6-L6677</f>
        <v>5</v>
      </c>
      <c r="N6677" s="1">
        <v>2</v>
      </c>
      <c r="O6677" s="1">
        <f>6-N6677</f>
        <v>4</v>
      </c>
      <c r="P6677" s="1">
        <v>1</v>
      </c>
      <c r="Q6677" s="1">
        <f>6-P6677</f>
        <v>5</v>
      </c>
      <c r="R6677" s="1">
        <v>1</v>
      </c>
      <c r="S6677" s="1">
        <f>6-R6677</f>
        <v>5</v>
      </c>
      <c r="T6677" s="1">
        <f>SUM(A6677,B6677,D6677,F6677,H6677,I6677,J6677,K6677,M6677,O6677,Q6677,S6677,)</f>
        <v>53</v>
      </c>
      <c r="U6677" s="1">
        <v>36</v>
      </c>
      <c r="V6677" s="1">
        <v>1</v>
      </c>
      <c r="W6677" s="1">
        <v>100</v>
      </c>
      <c r="X6677" s="1" t="s">
        <v>73</v>
      </c>
    </row>
    <row r="6678" spans="1:24" x14ac:dyDescent="0.35">
      <c r="A6678" s="1">
        <v>5</v>
      </c>
      <c r="B6678" s="1">
        <v>5</v>
      </c>
      <c r="C6678" s="1">
        <v>1</v>
      </c>
      <c r="D6678" s="1">
        <f>6-C6678</f>
        <v>5</v>
      </c>
      <c r="E6678" s="1">
        <v>1</v>
      </c>
      <c r="F6678" s="1">
        <f>6-E6678</f>
        <v>5</v>
      </c>
      <c r="G6678" s="1">
        <v>2</v>
      </c>
      <c r="H6678" s="1">
        <f>6-G6678</f>
        <v>4</v>
      </c>
      <c r="I6678" s="1">
        <v>5</v>
      </c>
      <c r="J6678" s="1">
        <v>4</v>
      </c>
      <c r="K6678" s="1">
        <v>5</v>
      </c>
      <c r="L6678" s="1">
        <v>2</v>
      </c>
      <c r="M6678" s="1">
        <f>6-L6678</f>
        <v>4</v>
      </c>
      <c r="N6678" s="1">
        <v>2</v>
      </c>
      <c r="O6678" s="1">
        <f>6-N6678</f>
        <v>4</v>
      </c>
      <c r="P6678" s="1">
        <v>1</v>
      </c>
      <c r="Q6678" s="1">
        <f>6-P6678</f>
        <v>5</v>
      </c>
      <c r="R6678" s="1">
        <v>1</v>
      </c>
      <c r="S6678" s="1">
        <f>6-R6678</f>
        <v>5</v>
      </c>
      <c r="T6678" s="1">
        <f>SUM(A6678,B6678,D6678,F6678,H6678,I6678,J6678,K6678,M6678,O6678,Q6678,S6678,)</f>
        <v>56</v>
      </c>
      <c r="U6678" s="1">
        <v>33</v>
      </c>
      <c r="V6678" s="1">
        <v>1</v>
      </c>
      <c r="W6678" s="1">
        <v>90</v>
      </c>
      <c r="X6678" s="1" t="s">
        <v>73</v>
      </c>
    </row>
    <row r="6679" spans="1:24" x14ac:dyDescent="0.35">
      <c r="A6679" s="1">
        <v>5</v>
      </c>
      <c r="B6679" s="1">
        <v>4</v>
      </c>
      <c r="C6679" s="1">
        <v>1</v>
      </c>
      <c r="D6679" s="1">
        <f>6-C6679</f>
        <v>5</v>
      </c>
      <c r="E6679" s="1">
        <v>3</v>
      </c>
      <c r="F6679" s="1">
        <f>6-E6679</f>
        <v>3</v>
      </c>
      <c r="G6679" s="1">
        <v>4</v>
      </c>
      <c r="H6679" s="1">
        <f>6-G6679</f>
        <v>2</v>
      </c>
      <c r="I6679" s="1">
        <v>5</v>
      </c>
      <c r="J6679" s="1">
        <v>5</v>
      </c>
      <c r="K6679" s="1">
        <v>5</v>
      </c>
      <c r="L6679" s="1">
        <v>1</v>
      </c>
      <c r="M6679" s="1">
        <f>6-L6679</f>
        <v>5</v>
      </c>
      <c r="N6679" s="1">
        <v>2</v>
      </c>
      <c r="O6679" s="1">
        <f>6-N6679</f>
        <v>4</v>
      </c>
      <c r="P6679" s="1">
        <v>2</v>
      </c>
      <c r="Q6679" s="1">
        <f>6-P6679</f>
        <v>4</v>
      </c>
      <c r="R6679" s="1">
        <v>1</v>
      </c>
      <c r="S6679" s="1">
        <f>6-R6679</f>
        <v>5</v>
      </c>
      <c r="T6679" s="1">
        <f>SUM(A6679,B6679,D6679,F6679,H6679,I6679,J6679,K6679,M6679,O6679,Q6679,S6679,)</f>
        <v>52</v>
      </c>
      <c r="U6679" s="1">
        <v>32</v>
      </c>
      <c r="V6679" s="1">
        <v>1</v>
      </c>
      <c r="W6679" s="1">
        <v>80</v>
      </c>
      <c r="X6679" s="1" t="s">
        <v>73</v>
      </c>
    </row>
    <row r="6680" spans="1:24" x14ac:dyDescent="0.35">
      <c r="A6680" s="1">
        <v>5</v>
      </c>
      <c r="B6680" s="1">
        <v>5</v>
      </c>
      <c r="C6680" s="1">
        <v>1</v>
      </c>
      <c r="D6680" s="1">
        <f>6-C6680</f>
        <v>5</v>
      </c>
      <c r="E6680" s="1">
        <v>2</v>
      </c>
      <c r="F6680" s="1">
        <f>6-E6680</f>
        <v>4</v>
      </c>
      <c r="G6680" s="1">
        <v>2</v>
      </c>
      <c r="H6680" s="1">
        <f>6-G6680</f>
        <v>4</v>
      </c>
      <c r="I6680" s="1">
        <v>5</v>
      </c>
      <c r="J6680" s="1">
        <v>4</v>
      </c>
      <c r="K6680" s="1">
        <v>4</v>
      </c>
      <c r="L6680" s="1">
        <v>4</v>
      </c>
      <c r="M6680" s="1">
        <f>6-L6680</f>
        <v>2</v>
      </c>
      <c r="N6680" s="1">
        <v>2</v>
      </c>
      <c r="O6680" s="1">
        <f>6-N6680</f>
        <v>4</v>
      </c>
      <c r="P6680" s="1">
        <v>1</v>
      </c>
      <c r="Q6680" s="1">
        <f>6-P6680</f>
        <v>5</v>
      </c>
      <c r="R6680" s="1">
        <v>3</v>
      </c>
      <c r="S6680" s="1">
        <f>6-R6680</f>
        <v>3</v>
      </c>
      <c r="T6680" s="1">
        <f>SUM(A6680,B6680,D6680,F6680,H6680,I6680,J6680,K6680,M6680,O6680,Q6680,S6680,)</f>
        <v>50</v>
      </c>
      <c r="U6680" s="1">
        <v>31</v>
      </c>
      <c r="V6680" s="1">
        <v>1</v>
      </c>
      <c r="W6680" s="1">
        <v>80</v>
      </c>
      <c r="X6680" s="1" t="s">
        <v>73</v>
      </c>
    </row>
    <row r="6681" spans="1:24" x14ac:dyDescent="0.35">
      <c r="A6681" s="1">
        <v>5</v>
      </c>
      <c r="B6681" s="1">
        <v>5</v>
      </c>
      <c r="C6681" s="1">
        <v>2</v>
      </c>
      <c r="D6681" s="1">
        <f>6-C6681</f>
        <v>4</v>
      </c>
      <c r="E6681" s="1">
        <v>1</v>
      </c>
      <c r="F6681" s="1">
        <f>6-E6681</f>
        <v>5</v>
      </c>
      <c r="G6681" s="1">
        <v>3</v>
      </c>
      <c r="H6681" s="1">
        <f>6-G6681</f>
        <v>3</v>
      </c>
      <c r="I6681" s="1">
        <v>4</v>
      </c>
      <c r="J6681" s="1">
        <v>4</v>
      </c>
      <c r="K6681" s="1">
        <v>4</v>
      </c>
      <c r="L6681" s="1">
        <v>2</v>
      </c>
      <c r="M6681" s="1">
        <f>6-L6681</f>
        <v>4</v>
      </c>
      <c r="N6681" s="1">
        <v>3</v>
      </c>
      <c r="O6681" s="1">
        <f>6-N6681</f>
        <v>3</v>
      </c>
      <c r="P6681" s="1">
        <v>2</v>
      </c>
      <c r="Q6681" s="1">
        <f>6-P6681</f>
        <v>4</v>
      </c>
      <c r="R6681" s="1">
        <v>2</v>
      </c>
      <c r="S6681" s="1">
        <f>6-R6681</f>
        <v>4</v>
      </c>
      <c r="T6681" s="1">
        <f>SUM(A6681,B6681,D6681,F6681,H6681,I6681,J6681,K6681,M6681,O6681,Q6681,S6681,)</f>
        <v>49</v>
      </c>
      <c r="U6681" s="1">
        <v>29</v>
      </c>
      <c r="V6681" s="1">
        <v>1</v>
      </c>
      <c r="W6681" s="1">
        <v>80</v>
      </c>
      <c r="X6681" s="1" t="s">
        <v>73</v>
      </c>
    </row>
    <row r="6682" spans="1:24" x14ac:dyDescent="0.35">
      <c r="A6682" s="1">
        <v>5</v>
      </c>
      <c r="B6682" s="1">
        <v>4</v>
      </c>
      <c r="C6682" s="1">
        <v>1</v>
      </c>
      <c r="D6682" s="1">
        <f>6-C6682</f>
        <v>5</v>
      </c>
      <c r="E6682" s="1">
        <v>2</v>
      </c>
      <c r="F6682" s="1">
        <f>6-E6682</f>
        <v>4</v>
      </c>
      <c r="G6682" s="1">
        <v>4</v>
      </c>
      <c r="H6682" s="1">
        <f>6-G6682</f>
        <v>2</v>
      </c>
      <c r="I6682" s="1">
        <v>5</v>
      </c>
      <c r="J6682" s="1">
        <v>2</v>
      </c>
      <c r="K6682" s="1">
        <v>2</v>
      </c>
      <c r="L6682" s="1">
        <v>4</v>
      </c>
      <c r="M6682" s="1">
        <f>6-L6682</f>
        <v>2</v>
      </c>
      <c r="N6682" s="1">
        <v>2</v>
      </c>
      <c r="O6682" s="1">
        <f>6-N6682</f>
        <v>4</v>
      </c>
      <c r="P6682" s="1">
        <v>2</v>
      </c>
      <c r="Q6682" s="1">
        <f>6-P6682</f>
        <v>4</v>
      </c>
      <c r="R6682" s="1">
        <v>4</v>
      </c>
      <c r="S6682" s="1">
        <f>6-R6682</f>
        <v>2</v>
      </c>
      <c r="T6682" s="1">
        <f>SUM(A6682,B6682,D6682,F6682,H6682,I6682,J6682,K6682,M6682,O6682,Q6682,S6682,)</f>
        <v>41</v>
      </c>
      <c r="U6682" s="1">
        <v>27</v>
      </c>
      <c r="V6682" s="1">
        <v>1</v>
      </c>
      <c r="W6682" s="1">
        <v>90</v>
      </c>
      <c r="X6682" s="1" t="s">
        <v>73</v>
      </c>
    </row>
    <row r="6683" spans="1:24" x14ac:dyDescent="0.35">
      <c r="A6683" s="1">
        <v>5</v>
      </c>
      <c r="B6683" s="1">
        <v>4</v>
      </c>
      <c r="C6683" s="1">
        <v>2</v>
      </c>
      <c r="D6683" s="1">
        <f>6-C6683</f>
        <v>4</v>
      </c>
      <c r="E6683" s="1">
        <v>2</v>
      </c>
      <c r="F6683" s="1">
        <f>6-E6683</f>
        <v>4</v>
      </c>
      <c r="G6683" s="1">
        <v>5</v>
      </c>
      <c r="H6683" s="1">
        <f>6-G6683</f>
        <v>1</v>
      </c>
      <c r="I6683" s="1">
        <v>5</v>
      </c>
      <c r="J6683" s="1">
        <v>5</v>
      </c>
      <c r="K6683" s="1">
        <v>4</v>
      </c>
      <c r="L6683" s="1">
        <v>2</v>
      </c>
      <c r="M6683" s="1">
        <f>6-L6683</f>
        <v>4</v>
      </c>
      <c r="N6683" s="1">
        <v>2</v>
      </c>
      <c r="O6683" s="1">
        <f>6-N6683</f>
        <v>4</v>
      </c>
      <c r="P6683" s="1">
        <v>2</v>
      </c>
      <c r="Q6683" s="1">
        <f>6-P6683</f>
        <v>4</v>
      </c>
      <c r="R6683" s="1">
        <v>4</v>
      </c>
      <c r="S6683" s="1">
        <f>6-R6683</f>
        <v>2</v>
      </c>
      <c r="T6683" s="1">
        <f>SUM(A6683,B6683,D6683,F6683,H6683,I6683,J6683,K6683,M6683,O6683,Q6683,S6683,)</f>
        <v>46</v>
      </c>
      <c r="U6683" s="1">
        <v>27</v>
      </c>
      <c r="V6683" s="1">
        <v>1</v>
      </c>
      <c r="W6683" s="1">
        <v>80</v>
      </c>
      <c r="X6683" s="1" t="s">
        <v>73</v>
      </c>
    </row>
    <row r="6684" spans="1:24" x14ac:dyDescent="0.35">
      <c r="A6684" s="1">
        <v>5</v>
      </c>
      <c r="B6684" s="1">
        <v>4</v>
      </c>
      <c r="C6684" s="1">
        <v>1</v>
      </c>
      <c r="D6684" s="1">
        <f>6-C6684</f>
        <v>5</v>
      </c>
      <c r="E6684" s="1">
        <v>3</v>
      </c>
      <c r="F6684" s="1">
        <f>6-E6684</f>
        <v>3</v>
      </c>
      <c r="G6684" s="1">
        <v>5</v>
      </c>
      <c r="H6684" s="1">
        <f>6-G6684</f>
        <v>1</v>
      </c>
      <c r="I6684" s="1">
        <v>5</v>
      </c>
      <c r="J6684" s="1">
        <v>3</v>
      </c>
      <c r="K6684" s="1">
        <v>3</v>
      </c>
      <c r="L6684" s="1">
        <v>4</v>
      </c>
      <c r="M6684" s="1">
        <f>6-L6684</f>
        <v>2</v>
      </c>
      <c r="N6684" s="1">
        <v>1</v>
      </c>
      <c r="O6684" s="1">
        <f>6-N6684</f>
        <v>5</v>
      </c>
      <c r="P6684" s="1">
        <v>4</v>
      </c>
      <c r="Q6684" s="1">
        <f>6-P6684</f>
        <v>2</v>
      </c>
      <c r="R6684" s="1">
        <v>3</v>
      </c>
      <c r="S6684" s="1">
        <f>6-R6684</f>
        <v>3</v>
      </c>
      <c r="T6684" s="1">
        <f>SUM(A6684,B6684,D6684,F6684,H6684,I6684,J6684,K6684,M6684,O6684,Q6684,S6684,)</f>
        <v>41</v>
      </c>
      <c r="U6684" s="1">
        <v>25</v>
      </c>
      <c r="V6684" s="1">
        <v>1</v>
      </c>
      <c r="W6684" s="1">
        <v>60</v>
      </c>
      <c r="X6684" s="1" t="s">
        <v>73</v>
      </c>
    </row>
    <row r="6685" spans="1:24" x14ac:dyDescent="0.35">
      <c r="A6685" s="1">
        <v>5</v>
      </c>
      <c r="B6685" s="1">
        <v>4</v>
      </c>
      <c r="C6685" s="1">
        <v>4</v>
      </c>
      <c r="D6685" s="1">
        <f>6-C6685</f>
        <v>2</v>
      </c>
      <c r="E6685" s="1">
        <v>4</v>
      </c>
      <c r="F6685" s="1">
        <f>6-E6685</f>
        <v>2</v>
      </c>
      <c r="G6685" s="1">
        <v>4</v>
      </c>
      <c r="H6685" s="1">
        <f>6-G6685</f>
        <v>2</v>
      </c>
      <c r="I6685" s="1">
        <v>5</v>
      </c>
      <c r="J6685" s="1">
        <v>4</v>
      </c>
      <c r="K6685" s="1">
        <v>5</v>
      </c>
      <c r="L6685" s="1">
        <v>1</v>
      </c>
      <c r="M6685" s="1">
        <f>6-L6685</f>
        <v>5</v>
      </c>
      <c r="N6685" s="1">
        <v>1</v>
      </c>
      <c r="O6685" s="1">
        <f>6-N6685</f>
        <v>5</v>
      </c>
      <c r="P6685" s="1">
        <v>1</v>
      </c>
      <c r="Q6685" s="1">
        <f>6-P6685</f>
        <v>5</v>
      </c>
      <c r="R6685" s="1">
        <v>2</v>
      </c>
      <c r="S6685" s="1">
        <f>6-R6685</f>
        <v>4</v>
      </c>
      <c r="T6685" s="1">
        <f>SUM(A6685,B6685,D6685,F6685,H6685,I6685,J6685,K6685,M6685,O6685,Q6685,S6685,)</f>
        <v>48</v>
      </c>
      <c r="U6685" s="1">
        <v>24</v>
      </c>
      <c r="V6685" s="1">
        <v>1</v>
      </c>
      <c r="W6685" s="1">
        <v>95</v>
      </c>
      <c r="X6685" s="1" t="s">
        <v>73</v>
      </c>
    </row>
    <row r="6686" spans="1:24" x14ac:dyDescent="0.35">
      <c r="A6686" s="1">
        <v>5</v>
      </c>
      <c r="B6686" s="1">
        <v>3</v>
      </c>
      <c r="C6686" s="1">
        <v>3</v>
      </c>
      <c r="D6686" s="1">
        <f>6-C6686</f>
        <v>3</v>
      </c>
      <c r="E6686" s="1">
        <v>4</v>
      </c>
      <c r="F6686" s="1">
        <f>6-E6686</f>
        <v>2</v>
      </c>
      <c r="G6686" s="1">
        <v>1</v>
      </c>
      <c r="H6686" s="1">
        <f>6-G6686</f>
        <v>5</v>
      </c>
      <c r="I6686" s="1">
        <v>4</v>
      </c>
      <c r="J6686" s="1">
        <v>4</v>
      </c>
      <c r="K6686" s="1">
        <v>5</v>
      </c>
      <c r="L6686" s="1">
        <v>4</v>
      </c>
      <c r="M6686" s="1">
        <f>6-L6686</f>
        <v>2</v>
      </c>
      <c r="N6686" s="1">
        <v>3</v>
      </c>
      <c r="O6686" s="1">
        <f>6-N6686</f>
        <v>3</v>
      </c>
      <c r="P6686" s="1">
        <v>2</v>
      </c>
      <c r="Q6686" s="1">
        <f>6-P6686</f>
        <v>4</v>
      </c>
      <c r="R6686" s="1">
        <v>3</v>
      </c>
      <c r="S6686" s="1">
        <f>6-R6686</f>
        <v>3</v>
      </c>
      <c r="T6686" s="1">
        <f>SUM(A6686,B6686,D6686,F6686,H6686,I6686,J6686,K6686,M6686,O6686,Q6686,S6686,)</f>
        <v>43</v>
      </c>
      <c r="U6686" s="1">
        <v>22</v>
      </c>
      <c r="V6686" s="1">
        <v>1</v>
      </c>
      <c r="W6686" s="1">
        <v>90</v>
      </c>
      <c r="X6686" s="1" t="s">
        <v>73</v>
      </c>
    </row>
    <row r="6687" spans="1:24" x14ac:dyDescent="0.35">
      <c r="A6687" s="1">
        <v>5</v>
      </c>
      <c r="B6687" s="1">
        <v>5</v>
      </c>
      <c r="C6687" s="1">
        <v>2</v>
      </c>
      <c r="D6687" s="1">
        <f>6-C6687</f>
        <v>4</v>
      </c>
      <c r="E6687" s="1">
        <v>1</v>
      </c>
      <c r="F6687" s="1">
        <f>6-E6687</f>
        <v>5</v>
      </c>
      <c r="G6687" s="1">
        <v>4</v>
      </c>
      <c r="H6687" s="1">
        <f>6-G6687</f>
        <v>2</v>
      </c>
      <c r="I6687" s="1">
        <v>5</v>
      </c>
      <c r="J6687" s="1">
        <v>5</v>
      </c>
      <c r="K6687" s="1">
        <v>5</v>
      </c>
      <c r="L6687" s="1">
        <v>3</v>
      </c>
      <c r="M6687" s="1">
        <f>6-L6687</f>
        <v>3</v>
      </c>
      <c r="N6687" s="1">
        <v>2</v>
      </c>
      <c r="O6687" s="1">
        <f>6-N6687</f>
        <v>4</v>
      </c>
      <c r="P6687" s="1">
        <v>1</v>
      </c>
      <c r="Q6687" s="1">
        <f>6-P6687</f>
        <v>5</v>
      </c>
      <c r="R6687" s="1">
        <v>1</v>
      </c>
      <c r="S6687" s="1">
        <f>6-R6687</f>
        <v>5</v>
      </c>
      <c r="T6687" s="1">
        <f>SUM(A6687,B6687,D6687,F6687,H6687,I6687,J6687,K6687,M6687,O6687,Q6687,S6687,)</f>
        <v>53</v>
      </c>
      <c r="U6687" s="1">
        <v>21</v>
      </c>
      <c r="V6687" s="1">
        <v>1</v>
      </c>
      <c r="W6687" s="1">
        <v>90</v>
      </c>
      <c r="X6687" s="1" t="s">
        <v>73</v>
      </c>
    </row>
    <row r="6688" spans="1:24" x14ac:dyDescent="0.35">
      <c r="A6688" s="1">
        <v>5</v>
      </c>
      <c r="B6688" s="1">
        <v>4</v>
      </c>
      <c r="C6688" s="1">
        <v>1</v>
      </c>
      <c r="D6688" s="1">
        <f>6-C6688</f>
        <v>5</v>
      </c>
      <c r="E6688" s="1">
        <v>2</v>
      </c>
      <c r="F6688" s="1">
        <f>6-E6688</f>
        <v>4</v>
      </c>
      <c r="G6688" s="1">
        <v>5</v>
      </c>
      <c r="H6688" s="1">
        <f>6-G6688</f>
        <v>1</v>
      </c>
      <c r="I6688" s="1">
        <v>5</v>
      </c>
      <c r="J6688" s="1">
        <v>4</v>
      </c>
      <c r="K6688" s="1">
        <v>4</v>
      </c>
      <c r="L6688" s="1">
        <v>1</v>
      </c>
      <c r="M6688" s="1">
        <f>6-L6688</f>
        <v>5</v>
      </c>
      <c r="N6688" s="1">
        <v>4</v>
      </c>
      <c r="O6688" s="1">
        <f>6-N6688</f>
        <v>2</v>
      </c>
      <c r="P6688" s="1">
        <v>4</v>
      </c>
      <c r="Q6688" s="1">
        <f>6-P6688</f>
        <v>2</v>
      </c>
      <c r="R6688" s="1">
        <v>1</v>
      </c>
      <c r="S6688" s="1">
        <f>6-R6688</f>
        <v>5</v>
      </c>
      <c r="T6688" s="1">
        <f>SUM(A6688,B6688,D6688,F6688,H6688,I6688,J6688,K6688,M6688,O6688,Q6688,S6688,)</f>
        <v>46</v>
      </c>
      <c r="U6688" s="1">
        <v>19</v>
      </c>
      <c r="V6688" s="1">
        <v>1</v>
      </c>
      <c r="W6688" s="1">
        <v>87</v>
      </c>
      <c r="X6688" s="1" t="s">
        <v>73</v>
      </c>
    </row>
    <row r="6689" spans="1:24" x14ac:dyDescent="0.35">
      <c r="A6689" s="1">
        <v>5</v>
      </c>
      <c r="B6689" s="1">
        <v>2</v>
      </c>
      <c r="C6689" s="1">
        <v>1</v>
      </c>
      <c r="D6689" s="1">
        <f>6-C6689</f>
        <v>5</v>
      </c>
      <c r="E6689" s="1">
        <v>1</v>
      </c>
      <c r="F6689" s="1">
        <f>6-E6689</f>
        <v>5</v>
      </c>
      <c r="G6689" s="1">
        <v>3</v>
      </c>
      <c r="H6689" s="1">
        <f>6-G6689</f>
        <v>3</v>
      </c>
      <c r="I6689" s="1">
        <v>4</v>
      </c>
      <c r="J6689" s="1">
        <v>4</v>
      </c>
      <c r="K6689" s="1">
        <v>5</v>
      </c>
      <c r="L6689" s="1">
        <v>1</v>
      </c>
      <c r="M6689" s="1">
        <f>6-L6689</f>
        <v>5</v>
      </c>
      <c r="N6689" s="1">
        <v>1</v>
      </c>
      <c r="O6689" s="1">
        <f>6-N6689</f>
        <v>5</v>
      </c>
      <c r="P6689" s="1">
        <v>1</v>
      </c>
      <c r="Q6689" s="1">
        <f>6-P6689</f>
        <v>5</v>
      </c>
      <c r="R6689" s="1">
        <v>3</v>
      </c>
      <c r="S6689" s="1">
        <f>6-R6689</f>
        <v>3</v>
      </c>
      <c r="T6689" s="1">
        <f>SUM(A6689,B6689,D6689,F6689,H6689,I6689,J6689,K6689,M6689,O6689,Q6689,S6689,)</f>
        <v>51</v>
      </c>
      <c r="U6689" s="1">
        <v>18</v>
      </c>
      <c r="V6689" s="1">
        <v>1</v>
      </c>
      <c r="W6689" s="1">
        <v>90</v>
      </c>
      <c r="X6689" s="1" t="s">
        <v>73</v>
      </c>
    </row>
    <row r="6690" spans="1:24" x14ac:dyDescent="0.35">
      <c r="A6690" s="1">
        <v>5</v>
      </c>
      <c r="B6690" s="1">
        <v>5</v>
      </c>
      <c r="C6690" s="1">
        <v>1</v>
      </c>
      <c r="D6690" s="1">
        <f>6-C6690</f>
        <v>5</v>
      </c>
      <c r="E6690" s="1">
        <v>1</v>
      </c>
      <c r="F6690" s="1">
        <f>6-E6690</f>
        <v>5</v>
      </c>
      <c r="G6690" s="1">
        <v>5</v>
      </c>
      <c r="H6690" s="1">
        <f>6-G6690</f>
        <v>1</v>
      </c>
      <c r="I6690" s="1">
        <v>4</v>
      </c>
      <c r="J6690" s="1">
        <v>5</v>
      </c>
      <c r="K6690" s="1">
        <v>5</v>
      </c>
      <c r="L6690" s="1">
        <v>2</v>
      </c>
      <c r="M6690" s="1">
        <f>6-L6690</f>
        <v>4</v>
      </c>
      <c r="N6690" s="1">
        <v>2</v>
      </c>
      <c r="O6690" s="1">
        <f>6-N6690</f>
        <v>4</v>
      </c>
      <c r="P6690" s="1">
        <v>2</v>
      </c>
      <c r="Q6690" s="1">
        <f>6-P6690</f>
        <v>4</v>
      </c>
      <c r="R6690" s="1">
        <v>1</v>
      </c>
      <c r="S6690" s="1">
        <f>6-R6690</f>
        <v>5</v>
      </c>
      <c r="T6690" s="1">
        <f>SUM(A6690,B6690,D6690,F6690,H6690,I6690,J6690,K6690,M6690,O6690,Q6690,S6690,)</f>
        <v>52</v>
      </c>
      <c r="U6690" s="1">
        <v>18</v>
      </c>
      <c r="V6690" s="1">
        <v>1</v>
      </c>
      <c r="W6690" s="1">
        <v>100</v>
      </c>
      <c r="X6690" s="1" t="s">
        <v>73</v>
      </c>
    </row>
    <row r="6691" spans="1:24" x14ac:dyDescent="0.35">
      <c r="A6691" s="1">
        <v>5</v>
      </c>
      <c r="B6691" s="1">
        <v>5</v>
      </c>
      <c r="C6691" s="1">
        <v>1</v>
      </c>
      <c r="D6691" s="1">
        <f>6-C6691</f>
        <v>5</v>
      </c>
      <c r="E6691" s="1">
        <v>1</v>
      </c>
      <c r="F6691" s="1">
        <f>6-E6691</f>
        <v>5</v>
      </c>
      <c r="G6691" s="1">
        <v>1</v>
      </c>
      <c r="H6691" s="1">
        <f>6-G6691</f>
        <v>5</v>
      </c>
      <c r="I6691" s="1">
        <v>5</v>
      </c>
      <c r="J6691" s="1">
        <v>5</v>
      </c>
      <c r="K6691" s="1">
        <v>1</v>
      </c>
      <c r="L6691" s="1">
        <v>1</v>
      </c>
      <c r="M6691" s="1">
        <f>6-L6691</f>
        <v>5</v>
      </c>
      <c r="N6691" s="1">
        <v>1</v>
      </c>
      <c r="O6691" s="1">
        <f>6-N6691</f>
        <v>5</v>
      </c>
      <c r="P6691" s="1">
        <v>1</v>
      </c>
      <c r="Q6691" s="1">
        <f>6-P6691</f>
        <v>5</v>
      </c>
      <c r="R6691" s="1">
        <v>5</v>
      </c>
      <c r="S6691" s="1">
        <f>6-R6691</f>
        <v>1</v>
      </c>
      <c r="T6691" s="1">
        <f>SUM(A6691,B6691,D6691,F6691,H6691,I6691,J6691,K6691,M6691,O6691,Q6691,S6691,)</f>
        <v>52</v>
      </c>
      <c r="U6691" s="1">
        <v>16</v>
      </c>
      <c r="V6691" s="1">
        <v>1</v>
      </c>
      <c r="W6691" s="1">
        <v>99</v>
      </c>
      <c r="X6691" s="1" t="s">
        <v>73</v>
      </c>
    </row>
    <row r="6692" spans="1:24" x14ac:dyDescent="0.35">
      <c r="A6692" s="1">
        <v>1</v>
      </c>
      <c r="B6692" s="1">
        <v>1</v>
      </c>
      <c r="C6692" s="1">
        <v>5</v>
      </c>
      <c r="D6692" s="1">
        <f>6-C6692</f>
        <v>1</v>
      </c>
      <c r="E6692" s="1">
        <v>5</v>
      </c>
      <c r="F6692" s="1">
        <f>6-E6692</f>
        <v>1</v>
      </c>
      <c r="G6692" s="1">
        <v>5</v>
      </c>
      <c r="H6692" s="1">
        <f>6-G6692</f>
        <v>1</v>
      </c>
      <c r="I6692" s="1">
        <v>1</v>
      </c>
      <c r="J6692" s="1">
        <v>2</v>
      </c>
      <c r="K6692" s="1">
        <v>2</v>
      </c>
      <c r="L6692" s="1">
        <v>2</v>
      </c>
      <c r="M6692" s="1">
        <f>6-L6692</f>
        <v>4</v>
      </c>
      <c r="N6692" s="1">
        <v>4</v>
      </c>
      <c r="O6692" s="1">
        <f>6-N6692</f>
        <v>2</v>
      </c>
      <c r="P6692" s="1">
        <v>5</v>
      </c>
      <c r="Q6692" s="1">
        <f>6-P6692</f>
        <v>1</v>
      </c>
      <c r="R6692" s="1">
        <v>5</v>
      </c>
      <c r="S6692" s="1">
        <f>6-R6692</f>
        <v>1</v>
      </c>
      <c r="T6692" s="1">
        <f>SUM(A6692,B6692,D6692,F6692,H6692,I6692,J6692,K6692,M6692,O6692,Q6692,S6692,)</f>
        <v>18</v>
      </c>
      <c r="U6692" s="1">
        <v>24</v>
      </c>
      <c r="V6692" s="1">
        <v>2</v>
      </c>
      <c r="W6692" s="1">
        <v>90</v>
      </c>
      <c r="X6692" s="1" t="s">
        <v>59</v>
      </c>
    </row>
    <row r="6693" spans="1:24" x14ac:dyDescent="0.35">
      <c r="A6693" s="1">
        <v>1</v>
      </c>
      <c r="B6693" s="1">
        <v>2</v>
      </c>
      <c r="C6693" s="1">
        <v>5</v>
      </c>
      <c r="D6693" s="1">
        <f>6-C6693</f>
        <v>1</v>
      </c>
      <c r="E6693" s="1">
        <v>4</v>
      </c>
      <c r="F6693" s="1">
        <f>6-E6693</f>
        <v>2</v>
      </c>
      <c r="G6693" s="1">
        <v>5</v>
      </c>
      <c r="H6693" s="1">
        <f>6-G6693</f>
        <v>1</v>
      </c>
      <c r="I6693" s="1">
        <v>2</v>
      </c>
      <c r="J6693" s="1">
        <v>3</v>
      </c>
      <c r="K6693" s="1">
        <v>4</v>
      </c>
      <c r="L6693" s="1">
        <v>3</v>
      </c>
      <c r="M6693" s="1">
        <f>6-L6693</f>
        <v>3</v>
      </c>
      <c r="N6693" s="1">
        <v>4</v>
      </c>
      <c r="O6693" s="1">
        <f>6-N6693</f>
        <v>2</v>
      </c>
      <c r="P6693" s="1">
        <v>4</v>
      </c>
      <c r="Q6693" s="1">
        <f>6-P6693</f>
        <v>2</v>
      </c>
      <c r="R6693" s="1">
        <v>4</v>
      </c>
      <c r="S6693" s="1">
        <f>6-R6693</f>
        <v>2</v>
      </c>
      <c r="T6693" s="1">
        <f>SUM(A6693,B6693,D6693,F6693,H6693,I6693,J6693,K6693,M6693,O6693,Q6693,S6693,)</f>
        <v>25</v>
      </c>
      <c r="U6693" s="1">
        <v>20</v>
      </c>
      <c r="V6693" s="1">
        <v>2</v>
      </c>
      <c r="W6693" s="1">
        <v>80</v>
      </c>
      <c r="X6693" s="1" t="s">
        <v>59</v>
      </c>
    </row>
    <row r="6694" spans="1:24" x14ac:dyDescent="0.35">
      <c r="A6694" s="1">
        <v>1</v>
      </c>
      <c r="B6694" s="1">
        <v>1</v>
      </c>
      <c r="C6694" s="1">
        <v>5</v>
      </c>
      <c r="D6694" s="1">
        <f>6-C6694</f>
        <v>1</v>
      </c>
      <c r="E6694" s="1">
        <v>4</v>
      </c>
      <c r="F6694" s="1">
        <f>6-E6694</f>
        <v>2</v>
      </c>
      <c r="G6694" s="1">
        <v>5</v>
      </c>
      <c r="H6694" s="1">
        <f>6-G6694</f>
        <v>1</v>
      </c>
      <c r="I6694" s="1">
        <v>1</v>
      </c>
      <c r="J6694" s="1">
        <v>2</v>
      </c>
      <c r="K6694" s="1">
        <v>2</v>
      </c>
      <c r="L6694" s="1">
        <v>4</v>
      </c>
      <c r="M6694" s="1">
        <f>6-L6694</f>
        <v>2</v>
      </c>
      <c r="N6694" s="1">
        <v>5</v>
      </c>
      <c r="O6694" s="1">
        <f>6-N6694</f>
        <v>1</v>
      </c>
      <c r="P6694" s="1">
        <v>4</v>
      </c>
      <c r="Q6694" s="1">
        <f>6-P6694</f>
        <v>2</v>
      </c>
      <c r="R6694" s="1">
        <v>4</v>
      </c>
      <c r="S6694" s="1">
        <f>6-R6694</f>
        <v>2</v>
      </c>
      <c r="T6694" s="1">
        <f>SUM(A6694,B6694,D6694,F6694,H6694,I6694,J6694,K6694,M6694,O6694,Q6694,S6694,)</f>
        <v>18</v>
      </c>
      <c r="U6694" s="1">
        <v>55</v>
      </c>
      <c r="V6694" s="1">
        <v>1</v>
      </c>
      <c r="W6694" s="1">
        <v>88</v>
      </c>
      <c r="X6694" s="1" t="s">
        <v>59</v>
      </c>
    </row>
    <row r="6695" spans="1:24" x14ac:dyDescent="0.35">
      <c r="A6695" s="1">
        <v>1</v>
      </c>
      <c r="B6695" s="1">
        <v>1</v>
      </c>
      <c r="C6695" s="1">
        <v>3</v>
      </c>
      <c r="D6695" s="1">
        <f>6-C6695</f>
        <v>3</v>
      </c>
      <c r="E6695" s="1">
        <v>4</v>
      </c>
      <c r="F6695" s="1">
        <f>6-E6695</f>
        <v>2</v>
      </c>
      <c r="G6695" s="1">
        <v>3</v>
      </c>
      <c r="H6695" s="1">
        <f>6-G6695</f>
        <v>3</v>
      </c>
      <c r="I6695" s="1">
        <v>1</v>
      </c>
      <c r="J6695" s="1">
        <v>4</v>
      </c>
      <c r="K6695" s="1">
        <v>2</v>
      </c>
      <c r="L6695" s="1">
        <v>2</v>
      </c>
      <c r="M6695" s="1">
        <f>6-L6695</f>
        <v>4</v>
      </c>
      <c r="N6695" s="1">
        <v>2</v>
      </c>
      <c r="O6695" s="1">
        <f>6-N6695</f>
        <v>4</v>
      </c>
      <c r="P6695" s="1">
        <v>4</v>
      </c>
      <c r="Q6695" s="1">
        <f>6-P6695</f>
        <v>2</v>
      </c>
      <c r="R6695" s="1">
        <v>4</v>
      </c>
      <c r="S6695" s="1">
        <f>6-R6695</f>
        <v>2</v>
      </c>
      <c r="T6695" s="1">
        <f>SUM(A6695,B6695,D6695,F6695,H6695,I6695,J6695,K6695,M6695,O6695,Q6695,S6695,)</f>
        <v>29</v>
      </c>
      <c r="U6695" s="1">
        <v>23</v>
      </c>
      <c r="V6695" s="1">
        <v>1</v>
      </c>
      <c r="W6695" s="1">
        <v>40</v>
      </c>
      <c r="X6695" s="1" t="s">
        <v>59</v>
      </c>
    </row>
    <row r="6696" spans="1:24" x14ac:dyDescent="0.35">
      <c r="A6696" s="1">
        <v>2</v>
      </c>
      <c r="B6696" s="1">
        <v>2</v>
      </c>
      <c r="C6696" s="1">
        <v>4</v>
      </c>
      <c r="D6696" s="1">
        <f>6-C6696</f>
        <v>2</v>
      </c>
      <c r="E6696" s="1">
        <v>4</v>
      </c>
      <c r="F6696" s="1">
        <f>6-E6696</f>
        <v>2</v>
      </c>
      <c r="G6696" s="1">
        <v>4</v>
      </c>
      <c r="H6696" s="1">
        <f>6-G6696</f>
        <v>2</v>
      </c>
      <c r="I6696" s="1">
        <v>3</v>
      </c>
      <c r="J6696" s="1">
        <v>4</v>
      </c>
      <c r="K6696" s="1">
        <v>3</v>
      </c>
      <c r="L6696" s="1">
        <v>2</v>
      </c>
      <c r="M6696" s="1">
        <f>6-L6696</f>
        <v>4</v>
      </c>
      <c r="N6696" s="1">
        <v>3</v>
      </c>
      <c r="O6696" s="1">
        <f>6-N6696</f>
        <v>3</v>
      </c>
      <c r="P6696" s="1">
        <v>4</v>
      </c>
      <c r="Q6696" s="1">
        <f>6-P6696</f>
        <v>2</v>
      </c>
      <c r="R6696" s="1">
        <v>4</v>
      </c>
      <c r="S6696" s="1">
        <f>6-R6696</f>
        <v>2</v>
      </c>
      <c r="T6696" s="1">
        <f>SUM(A6696,B6696,D6696,F6696,H6696,I6696,J6696,K6696,M6696,O6696,Q6696,S6696,)</f>
        <v>31</v>
      </c>
      <c r="U6696" s="1">
        <v>29</v>
      </c>
      <c r="V6696" s="1">
        <v>2</v>
      </c>
      <c r="W6696" s="1">
        <v>70</v>
      </c>
      <c r="X6696" s="1" t="s">
        <v>59</v>
      </c>
    </row>
    <row r="6697" spans="1:24" x14ac:dyDescent="0.35">
      <c r="A6697" s="1">
        <v>2</v>
      </c>
      <c r="B6697" s="1">
        <v>4</v>
      </c>
      <c r="C6697" s="1">
        <v>4</v>
      </c>
      <c r="D6697" s="1">
        <f>6-C6697</f>
        <v>2</v>
      </c>
      <c r="E6697" s="1">
        <v>4</v>
      </c>
      <c r="F6697" s="1">
        <f>6-E6697</f>
        <v>2</v>
      </c>
      <c r="G6697" s="1">
        <v>5</v>
      </c>
      <c r="H6697" s="1">
        <f>6-G6697</f>
        <v>1</v>
      </c>
      <c r="I6697" s="1">
        <v>2</v>
      </c>
      <c r="J6697" s="1">
        <v>3</v>
      </c>
      <c r="K6697" s="1">
        <v>2</v>
      </c>
      <c r="L6697" s="1">
        <v>2</v>
      </c>
      <c r="M6697" s="1">
        <f>6-L6697</f>
        <v>4</v>
      </c>
      <c r="N6697" s="1">
        <v>4</v>
      </c>
      <c r="O6697" s="1">
        <f>6-N6697</f>
        <v>2</v>
      </c>
      <c r="P6697" s="1">
        <v>4</v>
      </c>
      <c r="Q6697" s="1">
        <f>6-P6697</f>
        <v>2</v>
      </c>
      <c r="R6697" s="1">
        <v>2</v>
      </c>
      <c r="S6697" s="1">
        <f>6-R6697</f>
        <v>4</v>
      </c>
      <c r="T6697" s="1">
        <f>SUM(A6697,B6697,D6697,F6697,H6697,I6697,J6697,K6697,M6697,O6697,Q6697,S6697,)</f>
        <v>30</v>
      </c>
      <c r="U6697" s="1">
        <v>23</v>
      </c>
      <c r="V6697" s="1">
        <v>2</v>
      </c>
      <c r="W6697" s="1">
        <v>100</v>
      </c>
      <c r="X6697" s="1" t="s">
        <v>59</v>
      </c>
    </row>
    <row r="6698" spans="1:24" x14ac:dyDescent="0.35">
      <c r="A6698" s="1">
        <v>2</v>
      </c>
      <c r="B6698" s="1">
        <v>1</v>
      </c>
      <c r="C6698" s="1">
        <v>3</v>
      </c>
      <c r="D6698" s="1">
        <f>6-C6698</f>
        <v>3</v>
      </c>
      <c r="E6698" s="1">
        <v>3</v>
      </c>
      <c r="F6698" s="1">
        <f>6-E6698</f>
        <v>3</v>
      </c>
      <c r="G6698" s="1">
        <v>4</v>
      </c>
      <c r="H6698" s="1">
        <f>6-G6698</f>
        <v>2</v>
      </c>
      <c r="I6698" s="1">
        <v>3</v>
      </c>
      <c r="J6698" s="1">
        <v>4</v>
      </c>
      <c r="K6698" s="1">
        <v>4</v>
      </c>
      <c r="L6698" s="1">
        <v>2</v>
      </c>
      <c r="M6698" s="1">
        <f>6-L6698</f>
        <v>4</v>
      </c>
      <c r="N6698" s="1">
        <v>3</v>
      </c>
      <c r="O6698" s="1">
        <f>6-N6698</f>
        <v>3</v>
      </c>
      <c r="P6698" s="1">
        <v>4</v>
      </c>
      <c r="Q6698" s="1">
        <f>6-P6698</f>
        <v>2</v>
      </c>
      <c r="R6698" s="1">
        <v>2</v>
      </c>
      <c r="S6698" s="1">
        <f>6-R6698</f>
        <v>4</v>
      </c>
      <c r="T6698" s="1">
        <f>SUM(A6698,B6698,D6698,F6698,H6698,I6698,J6698,K6698,M6698,O6698,Q6698,S6698,)</f>
        <v>35</v>
      </c>
      <c r="U6698" s="1">
        <v>22</v>
      </c>
      <c r="V6698" s="1">
        <v>2</v>
      </c>
      <c r="W6698" s="1">
        <v>90</v>
      </c>
      <c r="X6698" s="1" t="s">
        <v>59</v>
      </c>
    </row>
    <row r="6699" spans="1:24" x14ac:dyDescent="0.35">
      <c r="A6699" s="1">
        <v>2</v>
      </c>
      <c r="B6699" s="1">
        <v>2</v>
      </c>
      <c r="C6699" s="1">
        <v>4</v>
      </c>
      <c r="D6699" s="1">
        <f>6-C6699</f>
        <v>2</v>
      </c>
      <c r="E6699" s="1">
        <v>4</v>
      </c>
      <c r="F6699" s="1">
        <f>6-E6699</f>
        <v>2</v>
      </c>
      <c r="G6699" s="1">
        <v>2</v>
      </c>
      <c r="H6699" s="1">
        <f>6-G6699</f>
        <v>4</v>
      </c>
      <c r="I6699" s="1">
        <v>2</v>
      </c>
      <c r="J6699" s="1">
        <v>5</v>
      </c>
      <c r="K6699" s="1">
        <v>2</v>
      </c>
      <c r="L6699" s="1">
        <v>1</v>
      </c>
      <c r="M6699" s="1">
        <f>6-L6699</f>
        <v>5</v>
      </c>
      <c r="N6699" s="1">
        <v>2</v>
      </c>
      <c r="O6699" s="1">
        <f>6-N6699</f>
        <v>4</v>
      </c>
      <c r="P6699" s="1">
        <v>2</v>
      </c>
      <c r="Q6699" s="1">
        <f>6-P6699</f>
        <v>4</v>
      </c>
      <c r="R6699" s="1">
        <v>2</v>
      </c>
      <c r="S6699" s="1">
        <f>6-R6699</f>
        <v>4</v>
      </c>
      <c r="T6699" s="1">
        <f>SUM(A6699,B6699,D6699,F6699,H6699,I6699,J6699,K6699,M6699,O6699,Q6699,S6699,)</f>
        <v>38</v>
      </c>
      <c r="U6699" s="1">
        <v>20</v>
      </c>
      <c r="V6699" s="1">
        <v>2</v>
      </c>
      <c r="W6699" s="1">
        <v>90</v>
      </c>
      <c r="X6699" s="1" t="s">
        <v>59</v>
      </c>
    </row>
    <row r="6700" spans="1:24" x14ac:dyDescent="0.35">
      <c r="A6700" s="1">
        <v>2</v>
      </c>
      <c r="B6700" s="1">
        <v>1</v>
      </c>
      <c r="C6700" s="1">
        <v>3</v>
      </c>
      <c r="D6700" s="1">
        <f>6-C6700</f>
        <v>3</v>
      </c>
      <c r="E6700" s="1">
        <v>4</v>
      </c>
      <c r="F6700" s="1">
        <f>6-E6700</f>
        <v>2</v>
      </c>
      <c r="G6700" s="1">
        <v>4</v>
      </c>
      <c r="H6700" s="1">
        <f>6-G6700</f>
        <v>2</v>
      </c>
      <c r="I6700" s="1">
        <v>3</v>
      </c>
      <c r="J6700" s="1">
        <v>4</v>
      </c>
      <c r="K6700" s="1">
        <v>4</v>
      </c>
      <c r="L6700" s="1">
        <v>2</v>
      </c>
      <c r="M6700" s="1">
        <f>6-L6700</f>
        <v>4</v>
      </c>
      <c r="N6700" s="1">
        <v>2</v>
      </c>
      <c r="O6700" s="1">
        <f>6-N6700</f>
        <v>4</v>
      </c>
      <c r="P6700" s="1">
        <v>4</v>
      </c>
      <c r="Q6700" s="1">
        <f>6-P6700</f>
        <v>2</v>
      </c>
      <c r="R6700" s="1">
        <v>2</v>
      </c>
      <c r="S6700" s="1">
        <f>6-R6700</f>
        <v>4</v>
      </c>
      <c r="T6700" s="1">
        <f>SUM(A6700,B6700,D6700,F6700,H6700,I6700,J6700,K6700,M6700,O6700,Q6700,S6700,)</f>
        <v>35</v>
      </c>
      <c r="U6700" s="1">
        <v>20</v>
      </c>
      <c r="V6700" s="1">
        <v>2</v>
      </c>
      <c r="W6700" s="1">
        <v>50</v>
      </c>
      <c r="X6700" s="1" t="s">
        <v>59</v>
      </c>
    </row>
    <row r="6701" spans="1:24" x14ac:dyDescent="0.35">
      <c r="A6701" s="1">
        <v>2</v>
      </c>
      <c r="B6701" s="1">
        <v>1</v>
      </c>
      <c r="C6701" s="1">
        <v>5</v>
      </c>
      <c r="D6701" s="1">
        <f>6-C6701</f>
        <v>1</v>
      </c>
      <c r="E6701" s="1">
        <v>5</v>
      </c>
      <c r="F6701" s="1">
        <f>6-E6701</f>
        <v>1</v>
      </c>
      <c r="G6701" s="1">
        <v>5</v>
      </c>
      <c r="H6701" s="1">
        <f>6-G6701</f>
        <v>1</v>
      </c>
      <c r="I6701" s="1">
        <v>1</v>
      </c>
      <c r="J6701" s="1">
        <v>1</v>
      </c>
      <c r="K6701" s="1">
        <v>2</v>
      </c>
      <c r="L6701" s="1">
        <v>3</v>
      </c>
      <c r="M6701" s="1">
        <f>6-L6701</f>
        <v>3</v>
      </c>
      <c r="N6701" s="1">
        <v>5</v>
      </c>
      <c r="O6701" s="1">
        <f>6-N6701</f>
        <v>1</v>
      </c>
      <c r="P6701" s="1">
        <v>5</v>
      </c>
      <c r="Q6701" s="1">
        <f>6-P6701</f>
        <v>1</v>
      </c>
      <c r="R6701" s="1">
        <v>5</v>
      </c>
      <c r="S6701" s="1">
        <f>6-R6701</f>
        <v>1</v>
      </c>
      <c r="T6701" s="1">
        <f>SUM(A6701,B6701,D6701,F6701,H6701,I6701,J6701,K6701,M6701,O6701,Q6701,S6701,)</f>
        <v>16</v>
      </c>
      <c r="U6701" s="1">
        <v>20</v>
      </c>
      <c r="V6701" s="1">
        <v>2</v>
      </c>
      <c r="W6701" s="1">
        <v>60</v>
      </c>
      <c r="X6701" s="1" t="s">
        <v>59</v>
      </c>
    </row>
    <row r="6702" spans="1:24" x14ac:dyDescent="0.35">
      <c r="A6702" s="1">
        <v>2</v>
      </c>
      <c r="B6702" s="1">
        <v>4</v>
      </c>
      <c r="C6702" s="1">
        <v>5</v>
      </c>
      <c r="D6702" s="1">
        <f>6-C6702</f>
        <v>1</v>
      </c>
      <c r="E6702" s="1">
        <v>4</v>
      </c>
      <c r="F6702" s="1">
        <f>6-E6702</f>
        <v>2</v>
      </c>
      <c r="G6702" s="1">
        <v>4</v>
      </c>
      <c r="H6702" s="1">
        <f>6-G6702</f>
        <v>2</v>
      </c>
      <c r="I6702" s="1">
        <v>3</v>
      </c>
      <c r="J6702" s="1">
        <v>5</v>
      </c>
      <c r="K6702" s="1">
        <v>4</v>
      </c>
      <c r="L6702" s="1">
        <v>3</v>
      </c>
      <c r="M6702" s="1">
        <f>6-L6702</f>
        <v>3</v>
      </c>
      <c r="N6702" s="1">
        <v>4</v>
      </c>
      <c r="O6702" s="1">
        <f>6-N6702</f>
        <v>2</v>
      </c>
      <c r="P6702" s="1">
        <v>4</v>
      </c>
      <c r="Q6702" s="1">
        <f>6-P6702</f>
        <v>2</v>
      </c>
      <c r="R6702" s="1">
        <v>2</v>
      </c>
      <c r="S6702" s="1">
        <f>6-R6702</f>
        <v>4</v>
      </c>
      <c r="T6702" s="1">
        <f>SUM(A6702,B6702,D6702,F6702,H6702,I6702,J6702,K6702,M6702,O6702,Q6702,S6702,)</f>
        <v>34</v>
      </c>
      <c r="U6702" s="1">
        <v>19</v>
      </c>
      <c r="V6702" s="1">
        <v>2</v>
      </c>
      <c r="W6702" s="1">
        <v>100</v>
      </c>
      <c r="X6702" s="1" t="s">
        <v>59</v>
      </c>
    </row>
    <row r="6703" spans="1:24" x14ac:dyDescent="0.35">
      <c r="A6703" s="1">
        <v>2</v>
      </c>
      <c r="B6703" s="1">
        <v>2</v>
      </c>
      <c r="C6703" s="1">
        <v>4</v>
      </c>
      <c r="D6703" s="1">
        <f>6-C6703</f>
        <v>2</v>
      </c>
      <c r="E6703" s="1">
        <v>4</v>
      </c>
      <c r="F6703" s="1">
        <f>6-E6703</f>
        <v>2</v>
      </c>
      <c r="G6703" s="1">
        <v>5</v>
      </c>
      <c r="H6703" s="1">
        <f>6-G6703</f>
        <v>1</v>
      </c>
      <c r="I6703" s="1">
        <v>2</v>
      </c>
      <c r="J6703" s="1">
        <v>4</v>
      </c>
      <c r="K6703" s="1">
        <v>2</v>
      </c>
      <c r="L6703" s="1">
        <v>4</v>
      </c>
      <c r="M6703" s="1">
        <f>6-L6703</f>
        <v>2</v>
      </c>
      <c r="N6703" s="1">
        <v>4</v>
      </c>
      <c r="O6703" s="1">
        <f>6-N6703</f>
        <v>2</v>
      </c>
      <c r="P6703" s="1">
        <v>4</v>
      </c>
      <c r="Q6703" s="1">
        <f>6-P6703</f>
        <v>2</v>
      </c>
      <c r="R6703" s="1">
        <v>4</v>
      </c>
      <c r="S6703" s="1">
        <f>6-R6703</f>
        <v>2</v>
      </c>
      <c r="T6703" s="1">
        <f>SUM(A6703,B6703,D6703,F6703,H6703,I6703,J6703,K6703,M6703,O6703,Q6703,S6703,)</f>
        <v>25</v>
      </c>
      <c r="U6703" s="1">
        <v>18</v>
      </c>
      <c r="V6703" s="1">
        <v>2</v>
      </c>
      <c r="W6703" s="1">
        <v>100</v>
      </c>
      <c r="X6703" s="1" t="s">
        <v>59</v>
      </c>
    </row>
    <row r="6704" spans="1:24" x14ac:dyDescent="0.35">
      <c r="A6704" s="1">
        <v>2</v>
      </c>
      <c r="B6704" s="1">
        <v>2</v>
      </c>
      <c r="C6704" s="1">
        <v>4</v>
      </c>
      <c r="D6704" s="1">
        <f>6-C6704</f>
        <v>2</v>
      </c>
      <c r="E6704" s="1">
        <v>4</v>
      </c>
      <c r="F6704" s="1">
        <f>6-E6704</f>
        <v>2</v>
      </c>
      <c r="G6704" s="1">
        <v>3</v>
      </c>
      <c r="H6704" s="1">
        <f>6-G6704</f>
        <v>3</v>
      </c>
      <c r="I6704" s="1">
        <v>3</v>
      </c>
      <c r="J6704" s="1">
        <v>4</v>
      </c>
      <c r="K6704" s="1">
        <v>4</v>
      </c>
      <c r="L6704" s="1">
        <v>4</v>
      </c>
      <c r="M6704" s="1">
        <f>6-L6704</f>
        <v>2</v>
      </c>
      <c r="N6704" s="1">
        <v>4</v>
      </c>
      <c r="O6704" s="1">
        <f>6-N6704</f>
        <v>2</v>
      </c>
      <c r="P6704" s="1">
        <v>5</v>
      </c>
      <c r="Q6704" s="1">
        <f>6-P6704</f>
        <v>1</v>
      </c>
      <c r="R6704" s="1">
        <v>3</v>
      </c>
      <c r="S6704" s="1">
        <f>6-R6704</f>
        <v>3</v>
      </c>
      <c r="T6704" s="1">
        <f>SUM(A6704,B6704,D6704,F6704,H6704,I6704,J6704,K6704,M6704,O6704,Q6704,S6704,)</f>
        <v>30</v>
      </c>
      <c r="U6704" s="1">
        <v>18</v>
      </c>
      <c r="V6704" s="1">
        <v>2</v>
      </c>
      <c r="W6704" s="1">
        <v>50</v>
      </c>
      <c r="X6704" s="1" t="s">
        <v>59</v>
      </c>
    </row>
    <row r="6705" spans="1:24" x14ac:dyDescent="0.35">
      <c r="A6705" s="1">
        <v>2</v>
      </c>
      <c r="B6705" s="1">
        <v>2</v>
      </c>
      <c r="C6705" s="1">
        <v>5</v>
      </c>
      <c r="D6705" s="1">
        <f>6-C6705</f>
        <v>1</v>
      </c>
      <c r="E6705" s="1">
        <v>4</v>
      </c>
      <c r="F6705" s="1">
        <f>6-E6705</f>
        <v>2</v>
      </c>
      <c r="G6705" s="1">
        <v>5</v>
      </c>
      <c r="H6705" s="1">
        <f>6-G6705</f>
        <v>1</v>
      </c>
      <c r="I6705" s="1">
        <v>2</v>
      </c>
      <c r="J6705" s="1">
        <v>2</v>
      </c>
      <c r="K6705" s="1">
        <v>4</v>
      </c>
      <c r="L6705" s="1">
        <v>5</v>
      </c>
      <c r="M6705" s="1">
        <f>6-L6705</f>
        <v>1</v>
      </c>
      <c r="N6705" s="1">
        <v>5</v>
      </c>
      <c r="O6705" s="1">
        <f>6-N6705</f>
        <v>1</v>
      </c>
      <c r="P6705" s="1">
        <v>5</v>
      </c>
      <c r="Q6705" s="1">
        <f>6-P6705</f>
        <v>1</v>
      </c>
      <c r="R6705" s="1">
        <v>5</v>
      </c>
      <c r="S6705" s="1">
        <f>6-R6705</f>
        <v>1</v>
      </c>
      <c r="T6705" s="1">
        <f>SUM(A6705,B6705,D6705,F6705,H6705,I6705,J6705,K6705,M6705,O6705,Q6705,S6705,)</f>
        <v>20</v>
      </c>
      <c r="U6705" s="1">
        <v>17</v>
      </c>
      <c r="V6705" s="1">
        <v>2</v>
      </c>
      <c r="W6705" s="1">
        <v>100</v>
      </c>
      <c r="X6705" s="1" t="s">
        <v>59</v>
      </c>
    </row>
    <row r="6706" spans="1:24" x14ac:dyDescent="0.35">
      <c r="A6706" s="1">
        <v>2</v>
      </c>
      <c r="B6706" s="1">
        <v>1</v>
      </c>
      <c r="C6706" s="1">
        <v>5</v>
      </c>
      <c r="D6706" s="1">
        <f>6-C6706</f>
        <v>1</v>
      </c>
      <c r="E6706" s="1">
        <v>4</v>
      </c>
      <c r="F6706" s="1">
        <f>6-E6706</f>
        <v>2</v>
      </c>
      <c r="G6706" s="1">
        <v>3</v>
      </c>
      <c r="H6706" s="1">
        <f>6-G6706</f>
        <v>3</v>
      </c>
      <c r="I6706" s="1">
        <v>2</v>
      </c>
      <c r="J6706" s="1">
        <v>4</v>
      </c>
      <c r="K6706" s="1">
        <v>4</v>
      </c>
      <c r="L6706" s="1">
        <v>4</v>
      </c>
      <c r="M6706" s="1">
        <f>6-L6706</f>
        <v>2</v>
      </c>
      <c r="N6706" s="1">
        <v>5</v>
      </c>
      <c r="O6706" s="1">
        <f>6-N6706</f>
        <v>1</v>
      </c>
      <c r="P6706" s="1">
        <v>3</v>
      </c>
      <c r="Q6706" s="1">
        <f>6-P6706</f>
        <v>3</v>
      </c>
      <c r="R6706" s="1">
        <v>3</v>
      </c>
      <c r="S6706" s="1">
        <f>6-R6706</f>
        <v>3</v>
      </c>
      <c r="T6706" s="1">
        <f>SUM(A6706,B6706,D6706,F6706,H6706,I6706,J6706,K6706,M6706,O6706,Q6706,S6706,)</f>
        <v>28</v>
      </c>
      <c r="U6706" s="1">
        <v>16</v>
      </c>
      <c r="V6706" s="1">
        <v>2</v>
      </c>
      <c r="W6706" s="1">
        <v>70</v>
      </c>
      <c r="X6706" s="1" t="s">
        <v>59</v>
      </c>
    </row>
    <row r="6707" spans="1:24" x14ac:dyDescent="0.35">
      <c r="A6707" s="1">
        <v>2</v>
      </c>
      <c r="B6707" s="1">
        <v>1</v>
      </c>
      <c r="C6707" s="1">
        <v>3</v>
      </c>
      <c r="D6707" s="1">
        <f>6-C6707</f>
        <v>3</v>
      </c>
      <c r="E6707" s="1">
        <v>2</v>
      </c>
      <c r="F6707" s="1">
        <f>6-E6707</f>
        <v>4</v>
      </c>
      <c r="G6707" s="1">
        <v>4</v>
      </c>
      <c r="H6707" s="1">
        <f>6-G6707</f>
        <v>2</v>
      </c>
      <c r="I6707" s="1">
        <v>4</v>
      </c>
      <c r="J6707" s="1">
        <v>4</v>
      </c>
      <c r="K6707" s="1">
        <v>3</v>
      </c>
      <c r="L6707" s="1">
        <v>4</v>
      </c>
      <c r="M6707" s="1">
        <f>6-L6707</f>
        <v>2</v>
      </c>
      <c r="N6707" s="1">
        <v>4</v>
      </c>
      <c r="O6707" s="1">
        <f>6-N6707</f>
        <v>2</v>
      </c>
      <c r="P6707" s="1">
        <v>2</v>
      </c>
      <c r="Q6707" s="1">
        <f>6-P6707</f>
        <v>4</v>
      </c>
      <c r="R6707" s="1">
        <v>2</v>
      </c>
      <c r="S6707" s="1">
        <f>6-R6707</f>
        <v>4</v>
      </c>
      <c r="T6707" s="1">
        <f>SUM(A6707,B6707,D6707,F6707,H6707,I6707,J6707,K6707,M6707,O6707,Q6707,S6707,)</f>
        <v>35</v>
      </c>
      <c r="U6707" s="1">
        <v>36</v>
      </c>
      <c r="V6707" s="1">
        <v>1</v>
      </c>
      <c r="W6707" s="1">
        <v>95</v>
      </c>
      <c r="X6707" s="1" t="s">
        <v>59</v>
      </c>
    </row>
    <row r="6708" spans="1:24" x14ac:dyDescent="0.35">
      <c r="A6708" s="1">
        <v>2</v>
      </c>
      <c r="B6708" s="1">
        <v>5</v>
      </c>
      <c r="C6708" s="1">
        <v>5</v>
      </c>
      <c r="D6708" s="1">
        <f>6-C6708</f>
        <v>1</v>
      </c>
      <c r="E6708" s="1">
        <v>4</v>
      </c>
      <c r="F6708" s="1">
        <f>6-E6708</f>
        <v>2</v>
      </c>
      <c r="G6708" s="1">
        <v>2</v>
      </c>
      <c r="H6708" s="1">
        <f>6-G6708</f>
        <v>4</v>
      </c>
      <c r="I6708" s="1">
        <v>4</v>
      </c>
      <c r="J6708" s="1">
        <v>1</v>
      </c>
      <c r="K6708" s="1">
        <v>1</v>
      </c>
      <c r="L6708" s="1">
        <v>4</v>
      </c>
      <c r="M6708" s="1">
        <f>6-L6708</f>
        <v>2</v>
      </c>
      <c r="N6708" s="1">
        <v>3</v>
      </c>
      <c r="O6708" s="1">
        <f>6-N6708</f>
        <v>3</v>
      </c>
      <c r="P6708" s="1">
        <v>4</v>
      </c>
      <c r="Q6708" s="1">
        <f>6-P6708</f>
        <v>2</v>
      </c>
      <c r="R6708" s="1">
        <v>4</v>
      </c>
      <c r="S6708" s="1">
        <f>6-R6708</f>
        <v>2</v>
      </c>
      <c r="T6708" s="1">
        <f>SUM(A6708,B6708,D6708,F6708,H6708,I6708,J6708,K6708,M6708,O6708,Q6708,S6708,)</f>
        <v>29</v>
      </c>
      <c r="U6708" s="1">
        <v>27</v>
      </c>
      <c r="V6708" s="1">
        <v>1</v>
      </c>
      <c r="W6708" s="1">
        <v>90</v>
      </c>
      <c r="X6708" s="1" t="s">
        <v>59</v>
      </c>
    </row>
    <row r="6709" spans="1:24" x14ac:dyDescent="0.35">
      <c r="A6709" s="1">
        <v>2</v>
      </c>
      <c r="B6709" s="1">
        <v>1</v>
      </c>
      <c r="C6709" s="1">
        <v>5</v>
      </c>
      <c r="D6709" s="1">
        <f>6-C6709</f>
        <v>1</v>
      </c>
      <c r="E6709" s="1">
        <v>5</v>
      </c>
      <c r="F6709" s="1">
        <f>6-E6709</f>
        <v>1</v>
      </c>
      <c r="G6709" s="1">
        <v>5</v>
      </c>
      <c r="H6709" s="1">
        <f>6-G6709</f>
        <v>1</v>
      </c>
      <c r="I6709" s="1">
        <v>2</v>
      </c>
      <c r="J6709" s="1">
        <v>3</v>
      </c>
      <c r="K6709" s="1">
        <v>4</v>
      </c>
      <c r="L6709" s="1">
        <v>2</v>
      </c>
      <c r="M6709" s="1">
        <f>6-L6709</f>
        <v>4</v>
      </c>
      <c r="N6709" s="1">
        <v>4</v>
      </c>
      <c r="O6709" s="1">
        <f>6-N6709</f>
        <v>2</v>
      </c>
      <c r="P6709" s="1">
        <v>4</v>
      </c>
      <c r="Q6709" s="1">
        <f>6-P6709</f>
        <v>2</v>
      </c>
      <c r="R6709" s="1">
        <v>4</v>
      </c>
      <c r="S6709" s="1">
        <f>6-R6709</f>
        <v>2</v>
      </c>
      <c r="T6709" s="1">
        <f>SUM(A6709,B6709,D6709,F6709,H6709,I6709,J6709,K6709,M6709,O6709,Q6709,S6709,)</f>
        <v>25</v>
      </c>
      <c r="U6709" s="1">
        <v>24</v>
      </c>
      <c r="V6709" s="1">
        <v>1</v>
      </c>
      <c r="W6709" s="1">
        <v>80</v>
      </c>
      <c r="X6709" s="1" t="s">
        <v>59</v>
      </c>
    </row>
    <row r="6710" spans="1:24" x14ac:dyDescent="0.35">
      <c r="A6710" s="1">
        <v>2</v>
      </c>
      <c r="B6710" s="1">
        <v>2</v>
      </c>
      <c r="C6710" s="1">
        <v>2</v>
      </c>
      <c r="D6710" s="1">
        <f>6-C6710</f>
        <v>4</v>
      </c>
      <c r="E6710" s="1">
        <v>4</v>
      </c>
      <c r="F6710" s="1">
        <f>6-E6710</f>
        <v>2</v>
      </c>
      <c r="G6710" s="1">
        <v>3</v>
      </c>
      <c r="H6710" s="1">
        <f>6-G6710</f>
        <v>3</v>
      </c>
      <c r="I6710" s="1">
        <v>4</v>
      </c>
      <c r="J6710" s="1">
        <v>4</v>
      </c>
      <c r="K6710" s="1">
        <v>3</v>
      </c>
      <c r="L6710" s="1">
        <v>3</v>
      </c>
      <c r="M6710" s="1">
        <f>6-L6710</f>
        <v>3</v>
      </c>
      <c r="N6710" s="1">
        <v>4</v>
      </c>
      <c r="O6710" s="1">
        <f>6-N6710</f>
        <v>2</v>
      </c>
      <c r="P6710" s="1">
        <v>2</v>
      </c>
      <c r="Q6710" s="1">
        <f>6-P6710</f>
        <v>4</v>
      </c>
      <c r="R6710" s="1">
        <v>3</v>
      </c>
      <c r="S6710" s="1">
        <f>6-R6710</f>
        <v>3</v>
      </c>
      <c r="T6710" s="1">
        <f>SUM(A6710,B6710,D6710,F6710,H6710,I6710,J6710,K6710,M6710,O6710,Q6710,S6710,)</f>
        <v>36</v>
      </c>
      <c r="U6710" s="1">
        <v>23</v>
      </c>
      <c r="V6710" s="1">
        <v>1</v>
      </c>
      <c r="W6710" s="1">
        <v>90</v>
      </c>
      <c r="X6710" s="1" t="s">
        <v>59</v>
      </c>
    </row>
    <row r="6711" spans="1:24" x14ac:dyDescent="0.35">
      <c r="A6711" s="1">
        <v>2</v>
      </c>
      <c r="B6711" s="1">
        <v>2</v>
      </c>
      <c r="C6711" s="1">
        <v>4</v>
      </c>
      <c r="D6711" s="1">
        <f>6-C6711</f>
        <v>2</v>
      </c>
      <c r="E6711" s="1">
        <v>4</v>
      </c>
      <c r="F6711" s="1">
        <f>6-E6711</f>
        <v>2</v>
      </c>
      <c r="G6711" s="1">
        <v>4</v>
      </c>
      <c r="H6711" s="1">
        <f>6-G6711</f>
        <v>2</v>
      </c>
      <c r="I6711" s="1">
        <v>4</v>
      </c>
      <c r="J6711" s="1">
        <v>5</v>
      </c>
      <c r="K6711" s="1">
        <v>4</v>
      </c>
      <c r="L6711" s="1">
        <v>5</v>
      </c>
      <c r="M6711" s="1">
        <f>6-L6711</f>
        <v>1</v>
      </c>
      <c r="N6711" s="1">
        <v>3</v>
      </c>
      <c r="O6711" s="1">
        <f>6-N6711</f>
        <v>3</v>
      </c>
      <c r="P6711" s="1">
        <v>4</v>
      </c>
      <c r="Q6711" s="1">
        <f>6-P6711</f>
        <v>2</v>
      </c>
      <c r="R6711" s="1">
        <v>4</v>
      </c>
      <c r="S6711" s="1">
        <f>6-R6711</f>
        <v>2</v>
      </c>
      <c r="T6711" s="1">
        <f>SUM(A6711,B6711,D6711,F6711,H6711,I6711,J6711,K6711,M6711,O6711,Q6711,S6711,)</f>
        <v>31</v>
      </c>
      <c r="U6711" s="1">
        <v>20</v>
      </c>
      <c r="V6711" s="1">
        <v>1</v>
      </c>
      <c r="W6711" s="1">
        <v>75</v>
      </c>
      <c r="X6711" s="1" t="s">
        <v>59</v>
      </c>
    </row>
    <row r="6712" spans="1:24" x14ac:dyDescent="0.35">
      <c r="A6712" s="1">
        <v>2</v>
      </c>
      <c r="B6712" s="1">
        <v>1</v>
      </c>
      <c r="C6712" s="1">
        <v>3</v>
      </c>
      <c r="D6712" s="1">
        <f>6-C6712</f>
        <v>3</v>
      </c>
      <c r="E6712" s="1">
        <v>4</v>
      </c>
      <c r="F6712" s="1">
        <f>6-E6712</f>
        <v>2</v>
      </c>
      <c r="G6712" s="1">
        <v>4</v>
      </c>
      <c r="H6712" s="1">
        <f>6-G6712</f>
        <v>2</v>
      </c>
      <c r="I6712" s="1">
        <v>5</v>
      </c>
      <c r="J6712" s="1">
        <v>5</v>
      </c>
      <c r="K6712" s="1">
        <v>3</v>
      </c>
      <c r="L6712" s="1">
        <v>2</v>
      </c>
      <c r="M6712" s="1">
        <f>6-L6712</f>
        <v>4</v>
      </c>
      <c r="N6712" s="1">
        <v>1</v>
      </c>
      <c r="O6712" s="1">
        <f>6-N6712</f>
        <v>5</v>
      </c>
      <c r="P6712" s="1">
        <v>1</v>
      </c>
      <c r="Q6712" s="1">
        <f>6-P6712</f>
        <v>5</v>
      </c>
      <c r="R6712" s="1">
        <v>1</v>
      </c>
      <c r="S6712" s="1">
        <f>6-R6712</f>
        <v>5</v>
      </c>
      <c r="T6712" s="1">
        <f>SUM(A6712,B6712,D6712,F6712,H6712,I6712,J6712,K6712,M6712,O6712,Q6712,S6712,)</f>
        <v>42</v>
      </c>
      <c r="U6712" s="1">
        <v>18</v>
      </c>
      <c r="V6712" s="1">
        <v>1</v>
      </c>
      <c r="W6712" s="1">
        <v>76</v>
      </c>
      <c r="X6712" s="1" t="s">
        <v>59</v>
      </c>
    </row>
    <row r="6713" spans="1:24" x14ac:dyDescent="0.35">
      <c r="A6713" s="1">
        <v>2</v>
      </c>
      <c r="B6713" s="1">
        <v>2</v>
      </c>
      <c r="C6713" s="1">
        <v>4</v>
      </c>
      <c r="D6713" s="1">
        <f>6-C6713</f>
        <v>2</v>
      </c>
      <c r="E6713" s="1">
        <v>4</v>
      </c>
      <c r="F6713" s="1">
        <f>6-E6713</f>
        <v>2</v>
      </c>
      <c r="G6713" s="1">
        <v>5</v>
      </c>
      <c r="H6713" s="1">
        <f>6-G6713</f>
        <v>1</v>
      </c>
      <c r="I6713" s="1">
        <v>2</v>
      </c>
      <c r="J6713" s="1">
        <v>2</v>
      </c>
      <c r="K6713" s="1">
        <v>4</v>
      </c>
      <c r="L6713" s="1">
        <v>3</v>
      </c>
      <c r="M6713" s="1">
        <f>6-L6713</f>
        <v>3</v>
      </c>
      <c r="N6713" s="1">
        <v>4</v>
      </c>
      <c r="O6713" s="1">
        <f>6-N6713</f>
        <v>2</v>
      </c>
      <c r="P6713" s="1">
        <v>4</v>
      </c>
      <c r="Q6713" s="1">
        <f>6-P6713</f>
        <v>2</v>
      </c>
      <c r="R6713" s="1">
        <v>3</v>
      </c>
      <c r="S6713" s="1">
        <f>6-R6713</f>
        <v>3</v>
      </c>
      <c r="T6713" s="1">
        <f>SUM(A6713,B6713,D6713,F6713,H6713,I6713,J6713,K6713,M6713,O6713,Q6713,S6713,)</f>
        <v>27</v>
      </c>
      <c r="U6713" s="1">
        <v>13</v>
      </c>
      <c r="V6713" s="1">
        <v>1</v>
      </c>
      <c r="W6713" s="1">
        <v>87</v>
      </c>
      <c r="X6713" s="1" t="s">
        <v>59</v>
      </c>
    </row>
    <row r="6714" spans="1:24" x14ac:dyDescent="0.35">
      <c r="A6714" s="1">
        <v>3</v>
      </c>
      <c r="B6714" s="1">
        <v>2</v>
      </c>
      <c r="C6714" s="1">
        <v>4</v>
      </c>
      <c r="D6714" s="1">
        <f>6-C6714</f>
        <v>2</v>
      </c>
      <c r="E6714" s="1">
        <v>4</v>
      </c>
      <c r="F6714" s="1">
        <f>6-E6714</f>
        <v>2</v>
      </c>
      <c r="G6714" s="1">
        <v>4</v>
      </c>
      <c r="H6714" s="1">
        <f>6-G6714</f>
        <v>2</v>
      </c>
      <c r="I6714" s="1">
        <v>2</v>
      </c>
      <c r="J6714" s="1">
        <v>2</v>
      </c>
      <c r="K6714" s="1">
        <v>3</v>
      </c>
      <c r="L6714" s="1">
        <v>4</v>
      </c>
      <c r="M6714" s="1">
        <f>6-L6714</f>
        <v>2</v>
      </c>
      <c r="N6714" s="1">
        <v>4</v>
      </c>
      <c r="O6714" s="1">
        <f>6-N6714</f>
        <v>2</v>
      </c>
      <c r="P6714" s="1">
        <v>4</v>
      </c>
      <c r="Q6714" s="1">
        <f>6-P6714</f>
        <v>2</v>
      </c>
      <c r="R6714" s="1">
        <v>4</v>
      </c>
      <c r="S6714" s="1">
        <f>6-R6714</f>
        <v>2</v>
      </c>
      <c r="T6714" s="1">
        <f>SUM(A6714,B6714,D6714,F6714,H6714,I6714,J6714,K6714,M6714,O6714,Q6714,S6714,)</f>
        <v>26</v>
      </c>
      <c r="U6714" s="1">
        <v>41</v>
      </c>
      <c r="V6714" s="1">
        <v>2</v>
      </c>
      <c r="W6714" s="1">
        <v>95</v>
      </c>
      <c r="X6714" s="1" t="s">
        <v>59</v>
      </c>
    </row>
    <row r="6715" spans="1:24" x14ac:dyDescent="0.35">
      <c r="A6715" s="1">
        <v>3</v>
      </c>
      <c r="B6715" s="1">
        <v>3</v>
      </c>
      <c r="C6715" s="1">
        <v>4</v>
      </c>
      <c r="D6715" s="1">
        <f>6-C6715</f>
        <v>2</v>
      </c>
      <c r="E6715" s="1">
        <v>2</v>
      </c>
      <c r="F6715" s="1">
        <f>6-E6715</f>
        <v>4</v>
      </c>
      <c r="G6715" s="1">
        <v>2</v>
      </c>
      <c r="H6715" s="1">
        <f>6-G6715</f>
        <v>4</v>
      </c>
      <c r="I6715" s="1">
        <v>4</v>
      </c>
      <c r="J6715" s="1">
        <v>4</v>
      </c>
      <c r="K6715" s="1">
        <v>3</v>
      </c>
      <c r="L6715" s="1">
        <v>3</v>
      </c>
      <c r="M6715" s="1">
        <f>6-L6715</f>
        <v>3</v>
      </c>
      <c r="N6715" s="1">
        <v>2</v>
      </c>
      <c r="O6715" s="1">
        <f>6-N6715</f>
        <v>4</v>
      </c>
      <c r="P6715" s="1">
        <v>4</v>
      </c>
      <c r="Q6715" s="1">
        <f>6-P6715</f>
        <v>2</v>
      </c>
      <c r="R6715" s="1">
        <v>4</v>
      </c>
      <c r="S6715" s="1">
        <f>6-R6715</f>
        <v>2</v>
      </c>
      <c r="T6715" s="1">
        <f>SUM(A6715,B6715,D6715,F6715,H6715,I6715,J6715,K6715,M6715,O6715,Q6715,S6715,)</f>
        <v>38</v>
      </c>
      <c r="U6715" s="1">
        <v>28</v>
      </c>
      <c r="V6715" s="1">
        <v>2</v>
      </c>
      <c r="W6715" s="1">
        <v>80</v>
      </c>
      <c r="X6715" s="1" t="s">
        <v>59</v>
      </c>
    </row>
    <row r="6716" spans="1:24" x14ac:dyDescent="0.35">
      <c r="A6716" s="1">
        <v>3</v>
      </c>
      <c r="B6716" s="1">
        <v>2</v>
      </c>
      <c r="C6716" s="1">
        <v>2</v>
      </c>
      <c r="D6716" s="1">
        <f>6-C6716</f>
        <v>4</v>
      </c>
      <c r="E6716" s="1">
        <v>3</v>
      </c>
      <c r="F6716" s="1">
        <f>6-E6716</f>
        <v>3</v>
      </c>
      <c r="G6716" s="1">
        <v>4</v>
      </c>
      <c r="H6716" s="1">
        <f>6-G6716</f>
        <v>2</v>
      </c>
      <c r="I6716" s="1">
        <v>3</v>
      </c>
      <c r="J6716" s="1">
        <v>4</v>
      </c>
      <c r="K6716" s="1">
        <v>4</v>
      </c>
      <c r="L6716" s="1">
        <v>2</v>
      </c>
      <c r="M6716" s="1">
        <f>6-L6716</f>
        <v>4</v>
      </c>
      <c r="N6716" s="1">
        <v>2</v>
      </c>
      <c r="O6716" s="1">
        <f>6-N6716</f>
        <v>4</v>
      </c>
      <c r="P6716" s="1">
        <v>2</v>
      </c>
      <c r="Q6716" s="1">
        <f>6-P6716</f>
        <v>4</v>
      </c>
      <c r="R6716" s="1">
        <v>3</v>
      </c>
      <c r="S6716" s="1">
        <f>6-R6716</f>
        <v>3</v>
      </c>
      <c r="T6716" s="1">
        <f>SUM(A6716,B6716,D6716,F6716,H6716,I6716,J6716,K6716,M6716,O6716,Q6716,S6716,)</f>
        <v>40</v>
      </c>
      <c r="U6716" s="1">
        <v>24</v>
      </c>
      <c r="V6716" s="1">
        <v>2</v>
      </c>
      <c r="W6716" s="1">
        <v>49</v>
      </c>
      <c r="X6716" s="1" t="s">
        <v>59</v>
      </c>
    </row>
    <row r="6717" spans="1:24" x14ac:dyDescent="0.35">
      <c r="A6717" s="1">
        <v>3</v>
      </c>
      <c r="B6717" s="1">
        <v>2</v>
      </c>
      <c r="C6717" s="1">
        <v>5</v>
      </c>
      <c r="D6717" s="1">
        <f>6-C6717</f>
        <v>1</v>
      </c>
      <c r="E6717" s="1">
        <v>4</v>
      </c>
      <c r="F6717" s="1">
        <f>6-E6717</f>
        <v>2</v>
      </c>
      <c r="G6717" s="1">
        <v>1</v>
      </c>
      <c r="H6717" s="1">
        <f>6-G6717</f>
        <v>5</v>
      </c>
      <c r="I6717" s="1">
        <v>2</v>
      </c>
      <c r="J6717" s="1">
        <v>1</v>
      </c>
      <c r="K6717" s="1">
        <v>2</v>
      </c>
      <c r="L6717" s="1">
        <v>5</v>
      </c>
      <c r="M6717" s="1">
        <f>6-L6717</f>
        <v>1</v>
      </c>
      <c r="N6717" s="1">
        <v>5</v>
      </c>
      <c r="O6717" s="1">
        <f>6-N6717</f>
        <v>1</v>
      </c>
      <c r="P6717" s="1">
        <v>4</v>
      </c>
      <c r="Q6717" s="1">
        <f>6-P6717</f>
        <v>2</v>
      </c>
      <c r="R6717" s="1">
        <v>4</v>
      </c>
      <c r="S6717" s="1">
        <f>6-R6717</f>
        <v>2</v>
      </c>
      <c r="T6717" s="1">
        <f>SUM(A6717,B6717,D6717,F6717,H6717,I6717,J6717,K6717,M6717,O6717,Q6717,S6717,)</f>
        <v>24</v>
      </c>
      <c r="U6717" s="1">
        <v>23</v>
      </c>
      <c r="V6717" s="1">
        <v>2</v>
      </c>
      <c r="W6717" s="1">
        <v>60</v>
      </c>
      <c r="X6717" s="1" t="s">
        <v>59</v>
      </c>
    </row>
    <row r="6718" spans="1:24" x14ac:dyDescent="0.35">
      <c r="A6718" s="1">
        <v>3</v>
      </c>
      <c r="B6718" s="1">
        <v>3</v>
      </c>
      <c r="C6718" s="1">
        <v>2</v>
      </c>
      <c r="D6718" s="1">
        <f>6-C6718</f>
        <v>4</v>
      </c>
      <c r="E6718" s="1">
        <v>2</v>
      </c>
      <c r="F6718" s="1">
        <f>6-E6718</f>
        <v>4</v>
      </c>
      <c r="G6718" s="1">
        <v>4</v>
      </c>
      <c r="H6718" s="1">
        <f>6-G6718</f>
        <v>2</v>
      </c>
      <c r="I6718" s="1">
        <v>4</v>
      </c>
      <c r="J6718" s="1">
        <v>4</v>
      </c>
      <c r="K6718" s="1">
        <v>3</v>
      </c>
      <c r="L6718" s="1">
        <v>2</v>
      </c>
      <c r="M6718" s="1">
        <f>6-L6718</f>
        <v>4</v>
      </c>
      <c r="N6718" s="1">
        <v>2</v>
      </c>
      <c r="O6718" s="1">
        <f>6-N6718</f>
        <v>4</v>
      </c>
      <c r="P6718" s="1">
        <v>2</v>
      </c>
      <c r="Q6718" s="1">
        <f>6-P6718</f>
        <v>4</v>
      </c>
      <c r="R6718" s="1">
        <v>3</v>
      </c>
      <c r="S6718" s="1">
        <f>6-R6718</f>
        <v>3</v>
      </c>
      <c r="T6718" s="1">
        <f>SUM(A6718,B6718,D6718,F6718,H6718,I6718,J6718,K6718,M6718,O6718,Q6718,S6718,)</f>
        <v>42</v>
      </c>
      <c r="U6718" s="1">
        <v>20</v>
      </c>
      <c r="V6718" s="1">
        <v>2</v>
      </c>
      <c r="W6718" s="1">
        <v>70</v>
      </c>
      <c r="X6718" s="1" t="s">
        <v>59</v>
      </c>
    </row>
    <row r="6719" spans="1:24" x14ac:dyDescent="0.35">
      <c r="A6719" s="1">
        <v>3</v>
      </c>
      <c r="B6719" s="1">
        <v>4</v>
      </c>
      <c r="C6719" s="1">
        <v>2</v>
      </c>
      <c r="D6719" s="1">
        <f>6-C6719</f>
        <v>4</v>
      </c>
      <c r="E6719" s="1">
        <v>1</v>
      </c>
      <c r="F6719" s="1">
        <f>6-E6719</f>
        <v>5</v>
      </c>
      <c r="G6719" s="1">
        <v>2</v>
      </c>
      <c r="H6719" s="1">
        <f>6-G6719</f>
        <v>4</v>
      </c>
      <c r="I6719" s="1">
        <v>5</v>
      </c>
      <c r="J6719" s="1">
        <v>4</v>
      </c>
      <c r="K6719" s="1">
        <v>4</v>
      </c>
      <c r="L6719" s="1">
        <v>2</v>
      </c>
      <c r="M6719" s="1">
        <f>6-L6719</f>
        <v>4</v>
      </c>
      <c r="N6719" s="1">
        <v>3</v>
      </c>
      <c r="O6719" s="1">
        <f>6-N6719</f>
        <v>3</v>
      </c>
      <c r="P6719" s="1">
        <v>2</v>
      </c>
      <c r="Q6719" s="1">
        <f>6-P6719</f>
        <v>4</v>
      </c>
      <c r="R6719" s="1">
        <v>4</v>
      </c>
      <c r="S6719" s="1">
        <f>6-R6719</f>
        <v>2</v>
      </c>
      <c r="T6719" s="1">
        <f>SUM(A6719,B6719,D6719,F6719,H6719,I6719,J6719,K6719,M6719,O6719,Q6719,S6719,)</f>
        <v>46</v>
      </c>
      <c r="U6719" s="1">
        <v>20</v>
      </c>
      <c r="V6719" s="1">
        <v>2</v>
      </c>
      <c r="W6719" s="1">
        <v>80</v>
      </c>
      <c r="X6719" s="1" t="s">
        <v>59</v>
      </c>
    </row>
    <row r="6720" spans="1:24" x14ac:dyDescent="0.35">
      <c r="A6720" s="1">
        <v>3</v>
      </c>
      <c r="B6720" s="1">
        <v>4</v>
      </c>
      <c r="C6720" s="1">
        <v>4</v>
      </c>
      <c r="D6720" s="1">
        <f>6-C6720</f>
        <v>2</v>
      </c>
      <c r="E6720" s="1">
        <v>4</v>
      </c>
      <c r="F6720" s="1">
        <f>6-E6720</f>
        <v>2</v>
      </c>
      <c r="G6720" s="1">
        <v>4</v>
      </c>
      <c r="H6720" s="1">
        <f>6-G6720</f>
        <v>2</v>
      </c>
      <c r="I6720" s="1">
        <v>4</v>
      </c>
      <c r="J6720" s="1">
        <v>4</v>
      </c>
      <c r="K6720" s="1">
        <v>4</v>
      </c>
      <c r="L6720" s="1">
        <v>2</v>
      </c>
      <c r="M6720" s="1">
        <f>6-L6720</f>
        <v>4</v>
      </c>
      <c r="N6720" s="1">
        <v>4</v>
      </c>
      <c r="O6720" s="1">
        <f>6-N6720</f>
        <v>2</v>
      </c>
      <c r="P6720" s="1">
        <v>4</v>
      </c>
      <c r="Q6720" s="1">
        <f>6-P6720</f>
        <v>2</v>
      </c>
      <c r="R6720" s="1">
        <v>3</v>
      </c>
      <c r="S6720" s="1">
        <f>6-R6720</f>
        <v>3</v>
      </c>
      <c r="T6720" s="1">
        <f>SUM(A6720,B6720,D6720,F6720,H6720,I6720,J6720,K6720,M6720,O6720,Q6720,S6720,)</f>
        <v>36</v>
      </c>
      <c r="U6720" s="1">
        <v>20</v>
      </c>
      <c r="V6720" s="1">
        <v>2</v>
      </c>
      <c r="W6720" s="1">
        <v>70</v>
      </c>
      <c r="X6720" s="1" t="s">
        <v>59</v>
      </c>
    </row>
    <row r="6721" spans="1:24" x14ac:dyDescent="0.35">
      <c r="A6721" s="1">
        <v>3</v>
      </c>
      <c r="B6721" s="1">
        <v>2</v>
      </c>
      <c r="C6721" s="1">
        <v>4</v>
      </c>
      <c r="D6721" s="1">
        <f>6-C6721</f>
        <v>2</v>
      </c>
      <c r="E6721" s="1">
        <v>4</v>
      </c>
      <c r="F6721" s="1">
        <f>6-E6721</f>
        <v>2</v>
      </c>
      <c r="G6721" s="1">
        <v>4</v>
      </c>
      <c r="H6721" s="1">
        <f>6-G6721</f>
        <v>2</v>
      </c>
      <c r="I6721" s="1">
        <v>2</v>
      </c>
      <c r="J6721" s="1">
        <v>4</v>
      </c>
      <c r="K6721" s="1">
        <v>4</v>
      </c>
      <c r="L6721" s="1">
        <v>3</v>
      </c>
      <c r="M6721" s="1">
        <f>6-L6721</f>
        <v>3</v>
      </c>
      <c r="N6721" s="1">
        <v>2</v>
      </c>
      <c r="O6721" s="1">
        <f>6-N6721</f>
        <v>4</v>
      </c>
      <c r="P6721" s="1">
        <v>4</v>
      </c>
      <c r="Q6721" s="1">
        <f>6-P6721</f>
        <v>2</v>
      </c>
      <c r="R6721" s="1">
        <v>3</v>
      </c>
      <c r="S6721" s="1">
        <f>6-R6721</f>
        <v>3</v>
      </c>
      <c r="T6721" s="1">
        <f>SUM(A6721,B6721,D6721,F6721,H6721,I6721,J6721,K6721,M6721,O6721,Q6721,S6721,)</f>
        <v>33</v>
      </c>
      <c r="U6721" s="1">
        <v>17</v>
      </c>
      <c r="V6721" s="1">
        <v>2</v>
      </c>
      <c r="W6721" s="1">
        <v>80</v>
      </c>
      <c r="X6721" s="1" t="s">
        <v>59</v>
      </c>
    </row>
    <row r="6722" spans="1:24" x14ac:dyDescent="0.35">
      <c r="A6722" s="1">
        <v>3</v>
      </c>
      <c r="B6722" s="1">
        <v>4</v>
      </c>
      <c r="C6722" s="1">
        <v>2</v>
      </c>
      <c r="D6722" s="1">
        <f>6-C6722</f>
        <v>4</v>
      </c>
      <c r="E6722" s="1">
        <v>4</v>
      </c>
      <c r="F6722" s="1">
        <f>6-E6722</f>
        <v>2</v>
      </c>
      <c r="G6722" s="1">
        <v>4</v>
      </c>
      <c r="H6722" s="1">
        <f>6-G6722</f>
        <v>2</v>
      </c>
      <c r="I6722" s="1">
        <v>4</v>
      </c>
      <c r="J6722" s="1">
        <v>5</v>
      </c>
      <c r="K6722" s="1">
        <v>5</v>
      </c>
      <c r="L6722" s="1">
        <v>2</v>
      </c>
      <c r="M6722" s="1">
        <f>6-L6722</f>
        <v>4</v>
      </c>
      <c r="N6722" s="1">
        <v>1</v>
      </c>
      <c r="O6722" s="1">
        <f>6-N6722</f>
        <v>5</v>
      </c>
      <c r="P6722" s="1">
        <v>1</v>
      </c>
      <c r="Q6722" s="1">
        <f>6-P6722</f>
        <v>5</v>
      </c>
      <c r="R6722" s="1">
        <v>3</v>
      </c>
      <c r="S6722" s="1">
        <f>6-R6722</f>
        <v>3</v>
      </c>
      <c r="T6722" s="1">
        <f>SUM(A6722,B6722,D6722,F6722,H6722,I6722,J6722,K6722,M6722,O6722,Q6722,S6722,)</f>
        <v>46</v>
      </c>
      <c r="U6722" s="1">
        <v>15</v>
      </c>
      <c r="V6722" s="1">
        <v>2</v>
      </c>
      <c r="W6722" s="1">
        <v>60</v>
      </c>
      <c r="X6722" s="1" t="s">
        <v>59</v>
      </c>
    </row>
    <row r="6723" spans="1:24" x14ac:dyDescent="0.35">
      <c r="A6723" s="1">
        <v>3</v>
      </c>
      <c r="B6723" s="1">
        <v>5</v>
      </c>
      <c r="C6723" s="1">
        <v>4</v>
      </c>
      <c r="D6723" s="1">
        <f>6-C6723</f>
        <v>2</v>
      </c>
      <c r="E6723" s="1">
        <v>4</v>
      </c>
      <c r="F6723" s="1">
        <f>6-E6723</f>
        <v>2</v>
      </c>
      <c r="G6723" s="1">
        <v>2</v>
      </c>
      <c r="H6723" s="1">
        <f>6-G6723</f>
        <v>4</v>
      </c>
      <c r="I6723" s="1">
        <v>4</v>
      </c>
      <c r="J6723" s="1">
        <v>3</v>
      </c>
      <c r="K6723" s="1">
        <v>4</v>
      </c>
      <c r="L6723" s="1">
        <v>3</v>
      </c>
      <c r="M6723" s="1">
        <f>6-L6723</f>
        <v>3</v>
      </c>
      <c r="N6723" s="1">
        <v>3</v>
      </c>
      <c r="O6723" s="1">
        <f>6-N6723</f>
        <v>3</v>
      </c>
      <c r="P6723" s="1">
        <v>5</v>
      </c>
      <c r="Q6723" s="1">
        <f>6-P6723</f>
        <v>1</v>
      </c>
      <c r="R6723" s="1">
        <v>3</v>
      </c>
      <c r="S6723" s="1">
        <f>6-R6723</f>
        <v>3</v>
      </c>
      <c r="T6723" s="1">
        <f>SUM(A6723,B6723,D6723,F6723,H6723,I6723,J6723,K6723,M6723,O6723,Q6723,S6723,)</f>
        <v>37</v>
      </c>
      <c r="U6723" s="1">
        <v>15</v>
      </c>
      <c r="V6723" s="1">
        <v>2</v>
      </c>
      <c r="W6723" s="1">
        <v>80</v>
      </c>
      <c r="X6723" s="1" t="s">
        <v>59</v>
      </c>
    </row>
    <row r="6724" spans="1:24" x14ac:dyDescent="0.35">
      <c r="A6724" s="1">
        <v>3</v>
      </c>
      <c r="B6724" s="1">
        <v>2</v>
      </c>
      <c r="C6724" s="1">
        <v>4</v>
      </c>
      <c r="D6724" s="1">
        <f>6-C6724</f>
        <v>2</v>
      </c>
      <c r="E6724" s="1">
        <v>5</v>
      </c>
      <c r="F6724" s="1">
        <f>6-E6724</f>
        <v>1</v>
      </c>
      <c r="G6724" s="1">
        <v>5</v>
      </c>
      <c r="H6724" s="1">
        <f>6-G6724</f>
        <v>1</v>
      </c>
      <c r="I6724" s="1">
        <v>5</v>
      </c>
      <c r="J6724" s="1">
        <v>5</v>
      </c>
      <c r="K6724" s="1">
        <v>5</v>
      </c>
      <c r="L6724" s="1">
        <v>4</v>
      </c>
      <c r="M6724" s="1">
        <f>6-L6724</f>
        <v>2</v>
      </c>
      <c r="N6724" s="1">
        <v>5</v>
      </c>
      <c r="O6724" s="1">
        <f>6-N6724</f>
        <v>1</v>
      </c>
      <c r="P6724" s="1">
        <v>5</v>
      </c>
      <c r="Q6724" s="1">
        <f>6-P6724</f>
        <v>1</v>
      </c>
      <c r="R6724" s="1">
        <v>5</v>
      </c>
      <c r="S6724" s="1">
        <f>6-R6724</f>
        <v>1</v>
      </c>
      <c r="T6724" s="1">
        <f>SUM(A6724,B6724,D6724,F6724,H6724,I6724,J6724,K6724,M6724,O6724,Q6724,S6724,)</f>
        <v>29</v>
      </c>
      <c r="U6724" s="1">
        <v>14</v>
      </c>
      <c r="V6724" s="1">
        <v>2</v>
      </c>
      <c r="W6724" s="1">
        <v>60</v>
      </c>
      <c r="X6724" s="1" t="s">
        <v>59</v>
      </c>
    </row>
    <row r="6725" spans="1:24" x14ac:dyDescent="0.35">
      <c r="A6725" s="1">
        <v>3</v>
      </c>
      <c r="B6725" s="1">
        <v>4</v>
      </c>
      <c r="C6725" s="1">
        <v>2</v>
      </c>
      <c r="D6725" s="1">
        <f>6-C6725</f>
        <v>4</v>
      </c>
      <c r="E6725" s="1">
        <v>4</v>
      </c>
      <c r="F6725" s="1">
        <f>6-E6725</f>
        <v>2</v>
      </c>
      <c r="G6725" s="1">
        <v>4</v>
      </c>
      <c r="H6725" s="1">
        <f>6-G6725</f>
        <v>2</v>
      </c>
      <c r="I6725" s="1">
        <v>4</v>
      </c>
      <c r="J6725" s="1">
        <v>4</v>
      </c>
      <c r="K6725" s="1">
        <v>4</v>
      </c>
      <c r="L6725" s="1">
        <v>4</v>
      </c>
      <c r="M6725" s="1">
        <f>6-L6725</f>
        <v>2</v>
      </c>
      <c r="N6725" s="1">
        <v>4</v>
      </c>
      <c r="O6725" s="1">
        <f>6-N6725</f>
        <v>2</v>
      </c>
      <c r="P6725" s="1">
        <v>4</v>
      </c>
      <c r="Q6725" s="1">
        <f>6-P6725</f>
        <v>2</v>
      </c>
      <c r="R6725" s="1">
        <v>4</v>
      </c>
      <c r="S6725" s="1">
        <f>6-R6725</f>
        <v>2</v>
      </c>
      <c r="T6725" s="1">
        <f>SUM(A6725,B6725,D6725,F6725,H6725,I6725,J6725,K6725,M6725,O6725,Q6725,S6725,)</f>
        <v>35</v>
      </c>
      <c r="U6725" s="1">
        <v>25</v>
      </c>
      <c r="V6725" s="1">
        <v>1</v>
      </c>
      <c r="W6725" s="1">
        <v>90</v>
      </c>
      <c r="X6725" s="1" t="s">
        <v>59</v>
      </c>
    </row>
    <row r="6726" spans="1:24" x14ac:dyDescent="0.35">
      <c r="A6726" s="1">
        <v>3</v>
      </c>
      <c r="B6726" s="1">
        <v>4</v>
      </c>
      <c r="C6726" s="1">
        <v>2</v>
      </c>
      <c r="D6726" s="1">
        <f>6-C6726</f>
        <v>4</v>
      </c>
      <c r="E6726" s="1">
        <v>4</v>
      </c>
      <c r="F6726" s="1">
        <f>6-E6726</f>
        <v>2</v>
      </c>
      <c r="G6726" s="1">
        <v>2</v>
      </c>
      <c r="H6726" s="1">
        <f>6-G6726</f>
        <v>4</v>
      </c>
      <c r="I6726" s="1">
        <v>5</v>
      </c>
      <c r="J6726" s="1">
        <v>2</v>
      </c>
      <c r="K6726" s="1">
        <v>4</v>
      </c>
      <c r="L6726" s="1">
        <v>2</v>
      </c>
      <c r="M6726" s="1">
        <f>6-L6726</f>
        <v>4</v>
      </c>
      <c r="N6726" s="1">
        <v>2</v>
      </c>
      <c r="O6726" s="1">
        <f>6-N6726</f>
        <v>4</v>
      </c>
      <c r="P6726" s="1">
        <v>4</v>
      </c>
      <c r="Q6726" s="1">
        <f>6-P6726</f>
        <v>2</v>
      </c>
      <c r="R6726" s="1">
        <v>4</v>
      </c>
      <c r="S6726" s="1">
        <f>6-R6726</f>
        <v>2</v>
      </c>
      <c r="T6726" s="1">
        <f>SUM(A6726,B6726,D6726,F6726,H6726,I6726,J6726,K6726,M6726,O6726,Q6726,S6726,)</f>
        <v>40</v>
      </c>
      <c r="U6726" s="1">
        <v>23</v>
      </c>
      <c r="V6726" s="1">
        <v>1</v>
      </c>
      <c r="W6726" s="1">
        <v>100</v>
      </c>
      <c r="X6726" s="1" t="s">
        <v>59</v>
      </c>
    </row>
    <row r="6727" spans="1:24" x14ac:dyDescent="0.35">
      <c r="A6727" s="1">
        <v>3</v>
      </c>
      <c r="B6727" s="1">
        <v>2</v>
      </c>
      <c r="C6727" s="1">
        <v>4</v>
      </c>
      <c r="D6727" s="1">
        <f>6-C6727</f>
        <v>2</v>
      </c>
      <c r="E6727" s="1">
        <v>4</v>
      </c>
      <c r="F6727" s="1">
        <f>6-E6727</f>
        <v>2</v>
      </c>
      <c r="G6727" s="1">
        <v>4</v>
      </c>
      <c r="H6727" s="1">
        <f>6-G6727</f>
        <v>2</v>
      </c>
      <c r="I6727" s="1">
        <v>4</v>
      </c>
      <c r="J6727" s="1">
        <v>2</v>
      </c>
      <c r="K6727" s="1">
        <v>2</v>
      </c>
      <c r="L6727" s="1">
        <v>4</v>
      </c>
      <c r="M6727" s="1">
        <f>6-L6727</f>
        <v>2</v>
      </c>
      <c r="N6727" s="1">
        <v>4</v>
      </c>
      <c r="O6727" s="1">
        <f>6-N6727</f>
        <v>2</v>
      </c>
      <c r="P6727" s="1">
        <v>4</v>
      </c>
      <c r="Q6727" s="1">
        <f>6-P6727</f>
        <v>2</v>
      </c>
      <c r="R6727" s="1">
        <v>4</v>
      </c>
      <c r="S6727" s="1">
        <f>6-R6727</f>
        <v>2</v>
      </c>
      <c r="T6727" s="1">
        <f>SUM(A6727,B6727,D6727,F6727,H6727,I6727,J6727,K6727,M6727,O6727,Q6727,S6727,)</f>
        <v>27</v>
      </c>
      <c r="U6727" s="1">
        <v>22</v>
      </c>
      <c r="V6727" s="1">
        <v>1</v>
      </c>
      <c r="W6727" s="1">
        <v>80</v>
      </c>
      <c r="X6727" s="1" t="s">
        <v>59</v>
      </c>
    </row>
    <row r="6728" spans="1:24" x14ac:dyDescent="0.35">
      <c r="A6728" s="1">
        <v>3</v>
      </c>
      <c r="B6728" s="1">
        <v>2</v>
      </c>
      <c r="C6728" s="1">
        <v>1</v>
      </c>
      <c r="D6728" s="1">
        <f>6-C6728</f>
        <v>5</v>
      </c>
      <c r="E6728" s="1">
        <v>2</v>
      </c>
      <c r="F6728" s="1">
        <f>6-E6728</f>
        <v>4</v>
      </c>
      <c r="G6728" s="1">
        <v>4</v>
      </c>
      <c r="H6728" s="1">
        <f>6-G6728</f>
        <v>2</v>
      </c>
      <c r="I6728" s="1">
        <v>4</v>
      </c>
      <c r="J6728" s="1">
        <v>4</v>
      </c>
      <c r="K6728" s="1">
        <v>4</v>
      </c>
      <c r="L6728" s="1">
        <v>2</v>
      </c>
      <c r="M6728" s="1">
        <f>6-L6728</f>
        <v>4</v>
      </c>
      <c r="N6728" s="1">
        <v>3</v>
      </c>
      <c r="O6728" s="1">
        <f>6-N6728</f>
        <v>3</v>
      </c>
      <c r="P6728" s="1">
        <v>2</v>
      </c>
      <c r="Q6728" s="1">
        <f>6-P6728</f>
        <v>4</v>
      </c>
      <c r="R6728" s="1">
        <v>3</v>
      </c>
      <c r="S6728" s="1">
        <f>6-R6728</f>
        <v>3</v>
      </c>
      <c r="T6728" s="1">
        <f>SUM(A6728,B6728,D6728,F6728,H6728,I6728,J6728,K6728,M6728,O6728,Q6728,S6728,)</f>
        <v>42</v>
      </c>
      <c r="U6728" s="1">
        <v>20</v>
      </c>
      <c r="V6728" s="1">
        <v>1</v>
      </c>
      <c r="W6728" s="1">
        <v>88</v>
      </c>
      <c r="X6728" s="1" t="s">
        <v>59</v>
      </c>
    </row>
    <row r="6729" spans="1:24" x14ac:dyDescent="0.35">
      <c r="A6729" s="1">
        <v>3</v>
      </c>
      <c r="B6729" s="1">
        <v>4</v>
      </c>
      <c r="C6729" s="1">
        <v>5</v>
      </c>
      <c r="D6729" s="1">
        <f>6-C6729</f>
        <v>1</v>
      </c>
      <c r="E6729" s="1">
        <v>5</v>
      </c>
      <c r="F6729" s="1">
        <f>6-E6729</f>
        <v>1</v>
      </c>
      <c r="G6729" s="1">
        <v>5</v>
      </c>
      <c r="H6729" s="1">
        <f>6-G6729</f>
        <v>1</v>
      </c>
      <c r="I6729" s="1">
        <v>2</v>
      </c>
      <c r="J6729" s="1">
        <v>5</v>
      </c>
      <c r="K6729" s="1">
        <v>4</v>
      </c>
      <c r="L6729" s="1">
        <v>2</v>
      </c>
      <c r="M6729" s="1">
        <f>6-L6729</f>
        <v>4</v>
      </c>
      <c r="N6729" s="1">
        <v>4</v>
      </c>
      <c r="O6729" s="1">
        <f>6-N6729</f>
        <v>2</v>
      </c>
      <c r="P6729" s="1">
        <v>4</v>
      </c>
      <c r="Q6729" s="1">
        <f>6-P6729</f>
        <v>2</v>
      </c>
      <c r="R6729" s="1">
        <v>2</v>
      </c>
      <c r="S6729" s="1">
        <f>6-R6729</f>
        <v>4</v>
      </c>
      <c r="T6729" s="1">
        <f>SUM(A6729,B6729,D6729,F6729,H6729,I6729,J6729,K6729,M6729,O6729,Q6729,S6729,)</f>
        <v>33</v>
      </c>
      <c r="U6729" s="1">
        <v>19</v>
      </c>
      <c r="V6729" s="1">
        <v>1</v>
      </c>
      <c r="W6729" s="1">
        <v>76</v>
      </c>
      <c r="X6729" s="1" t="s">
        <v>59</v>
      </c>
    </row>
    <row r="6730" spans="1:24" x14ac:dyDescent="0.35">
      <c r="A6730" s="1">
        <v>3</v>
      </c>
      <c r="B6730" s="1">
        <v>2</v>
      </c>
      <c r="C6730" s="1">
        <v>4</v>
      </c>
      <c r="D6730" s="1">
        <f>6-C6730</f>
        <v>2</v>
      </c>
      <c r="E6730" s="1">
        <v>2</v>
      </c>
      <c r="F6730" s="1">
        <f>6-E6730</f>
        <v>4</v>
      </c>
      <c r="G6730" s="1">
        <v>4</v>
      </c>
      <c r="H6730" s="1">
        <f>6-G6730</f>
        <v>2</v>
      </c>
      <c r="I6730" s="1">
        <v>4</v>
      </c>
      <c r="J6730" s="1">
        <v>2</v>
      </c>
      <c r="K6730" s="1">
        <v>4</v>
      </c>
      <c r="L6730" s="1">
        <v>3</v>
      </c>
      <c r="M6730" s="1">
        <f>6-L6730</f>
        <v>3</v>
      </c>
      <c r="N6730" s="1">
        <v>4</v>
      </c>
      <c r="O6730" s="1">
        <f>6-N6730</f>
        <v>2</v>
      </c>
      <c r="P6730" s="1">
        <v>4</v>
      </c>
      <c r="Q6730" s="1">
        <f>6-P6730</f>
        <v>2</v>
      </c>
      <c r="R6730" s="1">
        <v>2</v>
      </c>
      <c r="S6730" s="1">
        <f>6-R6730</f>
        <v>4</v>
      </c>
      <c r="T6730" s="1">
        <f>SUM(A6730,B6730,D6730,F6730,H6730,I6730,J6730,K6730,M6730,O6730,Q6730,S6730,)</f>
        <v>34</v>
      </c>
      <c r="U6730" s="1">
        <v>17</v>
      </c>
      <c r="V6730" s="1">
        <v>1</v>
      </c>
      <c r="W6730" s="1">
        <v>60</v>
      </c>
      <c r="X6730" s="1" t="s">
        <v>59</v>
      </c>
    </row>
    <row r="6731" spans="1:24" x14ac:dyDescent="0.35">
      <c r="A6731" s="1">
        <v>3</v>
      </c>
      <c r="B6731" s="1">
        <v>2</v>
      </c>
      <c r="C6731" s="1">
        <v>4</v>
      </c>
      <c r="D6731" s="1">
        <f>6-C6731</f>
        <v>2</v>
      </c>
      <c r="E6731" s="1">
        <v>2</v>
      </c>
      <c r="F6731" s="1">
        <f>6-E6731</f>
        <v>4</v>
      </c>
      <c r="G6731" s="1">
        <v>2</v>
      </c>
      <c r="H6731" s="1">
        <f>6-G6731</f>
        <v>4</v>
      </c>
      <c r="I6731" s="1">
        <v>4</v>
      </c>
      <c r="J6731" s="1">
        <v>4</v>
      </c>
      <c r="K6731" s="1">
        <v>2</v>
      </c>
      <c r="L6731" s="1">
        <v>2</v>
      </c>
      <c r="M6731" s="1">
        <f>6-L6731</f>
        <v>4</v>
      </c>
      <c r="N6731" s="1">
        <v>2</v>
      </c>
      <c r="O6731" s="1">
        <f>6-N6731</f>
        <v>4</v>
      </c>
      <c r="P6731" s="1">
        <v>4</v>
      </c>
      <c r="Q6731" s="1">
        <f>6-P6731</f>
        <v>2</v>
      </c>
      <c r="R6731" s="1">
        <v>4</v>
      </c>
      <c r="S6731" s="1">
        <f>6-R6731</f>
        <v>2</v>
      </c>
      <c r="T6731" s="1">
        <f>SUM(A6731,B6731,D6731,F6731,H6731,I6731,J6731,K6731,M6731,O6731,Q6731,S6731,)</f>
        <v>37</v>
      </c>
      <c r="U6731" s="1">
        <v>14</v>
      </c>
      <c r="V6731" s="1">
        <v>1</v>
      </c>
      <c r="W6731" s="1">
        <v>50</v>
      </c>
      <c r="X6731" s="1" t="s">
        <v>59</v>
      </c>
    </row>
    <row r="6732" spans="1:24" x14ac:dyDescent="0.35">
      <c r="A6732" s="1">
        <v>4</v>
      </c>
      <c r="B6732" s="1">
        <v>4</v>
      </c>
      <c r="C6732" s="1">
        <v>2</v>
      </c>
      <c r="D6732" s="1">
        <f>6-C6732</f>
        <v>4</v>
      </c>
      <c r="E6732" s="1">
        <v>2</v>
      </c>
      <c r="F6732" s="1">
        <f>6-E6732</f>
        <v>4</v>
      </c>
      <c r="G6732" s="1">
        <v>4</v>
      </c>
      <c r="H6732" s="1">
        <f>6-G6732</f>
        <v>2</v>
      </c>
      <c r="I6732" s="1">
        <v>1</v>
      </c>
      <c r="J6732" s="1">
        <v>5</v>
      </c>
      <c r="K6732" s="1">
        <v>5</v>
      </c>
      <c r="L6732" s="1">
        <v>4</v>
      </c>
      <c r="M6732" s="1">
        <f>6-L6732</f>
        <v>2</v>
      </c>
      <c r="N6732" s="1">
        <v>3</v>
      </c>
      <c r="O6732" s="1">
        <f>6-N6732</f>
        <v>3</v>
      </c>
      <c r="P6732" s="1">
        <v>3</v>
      </c>
      <c r="Q6732" s="1">
        <f>6-P6732</f>
        <v>3</v>
      </c>
      <c r="R6732" s="1">
        <v>4</v>
      </c>
      <c r="S6732" s="1">
        <f>6-R6732</f>
        <v>2</v>
      </c>
      <c r="T6732" s="1">
        <f>SUM(A6732,B6732,D6732,F6732,H6732,I6732,J6732,K6732,M6732,O6732,Q6732,S6732,)</f>
        <v>39</v>
      </c>
      <c r="U6732" s="1">
        <v>42</v>
      </c>
      <c r="V6732" s="1">
        <v>2</v>
      </c>
      <c r="W6732" s="1">
        <v>75</v>
      </c>
      <c r="X6732" s="1" t="s">
        <v>59</v>
      </c>
    </row>
    <row r="6733" spans="1:24" x14ac:dyDescent="0.35">
      <c r="A6733" s="1">
        <v>4</v>
      </c>
      <c r="B6733" s="1">
        <v>4</v>
      </c>
      <c r="C6733" s="1">
        <v>2</v>
      </c>
      <c r="D6733" s="1">
        <f>6-C6733</f>
        <v>4</v>
      </c>
      <c r="E6733" s="1">
        <v>2</v>
      </c>
      <c r="F6733" s="1">
        <f>6-E6733</f>
        <v>4</v>
      </c>
      <c r="G6733" s="1">
        <v>4</v>
      </c>
      <c r="H6733" s="1">
        <f>6-G6733</f>
        <v>2</v>
      </c>
      <c r="I6733" s="1">
        <v>4</v>
      </c>
      <c r="J6733" s="1">
        <v>4</v>
      </c>
      <c r="K6733" s="1">
        <v>3</v>
      </c>
      <c r="L6733" s="1">
        <v>2</v>
      </c>
      <c r="M6733" s="1">
        <f>6-L6733</f>
        <v>4</v>
      </c>
      <c r="N6733" s="1">
        <v>4</v>
      </c>
      <c r="O6733" s="1">
        <f>6-N6733</f>
        <v>2</v>
      </c>
      <c r="P6733" s="1">
        <v>3</v>
      </c>
      <c r="Q6733" s="1">
        <f>6-P6733</f>
        <v>3</v>
      </c>
      <c r="R6733" s="1">
        <v>2</v>
      </c>
      <c r="S6733" s="1">
        <f>6-R6733</f>
        <v>4</v>
      </c>
      <c r="T6733" s="1">
        <f>SUM(A6733,B6733,D6733,F6733,H6733,I6733,J6733,K6733,M6733,O6733,Q6733,S6733,)</f>
        <v>42</v>
      </c>
      <c r="U6733" s="1">
        <v>38</v>
      </c>
      <c r="V6733" s="1">
        <v>2</v>
      </c>
      <c r="W6733" s="1">
        <v>99</v>
      </c>
      <c r="X6733" s="1" t="s">
        <v>59</v>
      </c>
    </row>
    <row r="6734" spans="1:24" x14ac:dyDescent="0.35">
      <c r="A6734" s="1">
        <v>4</v>
      </c>
      <c r="B6734" s="1">
        <v>3</v>
      </c>
      <c r="C6734" s="1">
        <v>2</v>
      </c>
      <c r="D6734" s="1">
        <f>6-C6734</f>
        <v>4</v>
      </c>
      <c r="E6734" s="1">
        <v>2</v>
      </c>
      <c r="F6734" s="1">
        <f>6-E6734</f>
        <v>4</v>
      </c>
      <c r="G6734" s="1">
        <v>4</v>
      </c>
      <c r="H6734" s="1">
        <f>6-G6734</f>
        <v>2</v>
      </c>
      <c r="I6734" s="1">
        <v>5</v>
      </c>
      <c r="J6734" s="1">
        <v>5</v>
      </c>
      <c r="K6734" s="1">
        <v>4</v>
      </c>
      <c r="L6734" s="1">
        <v>1</v>
      </c>
      <c r="M6734" s="1">
        <f>6-L6734</f>
        <v>5</v>
      </c>
      <c r="N6734" s="1">
        <v>1</v>
      </c>
      <c r="O6734" s="1">
        <f>6-N6734</f>
        <v>5</v>
      </c>
      <c r="P6734" s="1">
        <v>2</v>
      </c>
      <c r="Q6734" s="1">
        <f>6-P6734</f>
        <v>4</v>
      </c>
      <c r="R6734" s="1">
        <v>4</v>
      </c>
      <c r="S6734" s="1">
        <f>6-R6734</f>
        <v>2</v>
      </c>
      <c r="T6734" s="1">
        <f>SUM(A6734,B6734,D6734,F6734,H6734,I6734,J6734,K6734,M6734,O6734,Q6734,S6734,)</f>
        <v>47</v>
      </c>
      <c r="U6734" s="1">
        <v>32</v>
      </c>
      <c r="V6734" s="1">
        <v>2</v>
      </c>
      <c r="W6734" s="1">
        <v>80</v>
      </c>
      <c r="X6734" s="1" t="s">
        <v>59</v>
      </c>
    </row>
    <row r="6735" spans="1:24" x14ac:dyDescent="0.35">
      <c r="A6735" s="1">
        <v>4</v>
      </c>
      <c r="B6735" s="1">
        <v>4</v>
      </c>
      <c r="C6735" s="1">
        <v>3</v>
      </c>
      <c r="D6735" s="1">
        <f>6-C6735</f>
        <v>3</v>
      </c>
      <c r="E6735" s="1">
        <v>4</v>
      </c>
      <c r="F6735" s="1">
        <f>6-E6735</f>
        <v>2</v>
      </c>
      <c r="G6735" s="1">
        <v>4</v>
      </c>
      <c r="H6735" s="1">
        <f>6-G6735</f>
        <v>2</v>
      </c>
      <c r="I6735" s="1">
        <v>3</v>
      </c>
      <c r="J6735" s="1">
        <v>3</v>
      </c>
      <c r="K6735" s="1">
        <v>3</v>
      </c>
      <c r="L6735" s="1">
        <v>4</v>
      </c>
      <c r="M6735" s="1">
        <f>6-L6735</f>
        <v>2</v>
      </c>
      <c r="N6735" s="1">
        <v>4</v>
      </c>
      <c r="O6735" s="1">
        <f>6-N6735</f>
        <v>2</v>
      </c>
      <c r="P6735" s="1">
        <v>4</v>
      </c>
      <c r="Q6735" s="1">
        <f>6-P6735</f>
        <v>2</v>
      </c>
      <c r="R6735" s="1">
        <v>4</v>
      </c>
      <c r="S6735" s="1">
        <f>6-R6735</f>
        <v>2</v>
      </c>
      <c r="T6735" s="1">
        <f>SUM(A6735,B6735,D6735,F6735,H6735,I6735,J6735,K6735,M6735,O6735,Q6735,S6735,)</f>
        <v>32</v>
      </c>
      <c r="U6735" s="1">
        <v>30</v>
      </c>
      <c r="V6735" s="1">
        <v>2</v>
      </c>
      <c r="W6735" s="1">
        <v>80</v>
      </c>
      <c r="X6735" s="1" t="s">
        <v>59</v>
      </c>
    </row>
    <row r="6736" spans="1:24" x14ac:dyDescent="0.35">
      <c r="A6736" s="1">
        <v>4</v>
      </c>
      <c r="B6736" s="1">
        <v>4</v>
      </c>
      <c r="C6736" s="1">
        <v>2</v>
      </c>
      <c r="D6736" s="1">
        <f>6-C6736</f>
        <v>4</v>
      </c>
      <c r="E6736" s="1">
        <v>2</v>
      </c>
      <c r="F6736" s="1">
        <f>6-E6736</f>
        <v>4</v>
      </c>
      <c r="G6736" s="1">
        <v>1</v>
      </c>
      <c r="H6736" s="1">
        <f>6-G6736</f>
        <v>5</v>
      </c>
      <c r="I6736" s="1">
        <v>5</v>
      </c>
      <c r="J6736" s="1">
        <v>5</v>
      </c>
      <c r="K6736" s="1">
        <v>5</v>
      </c>
      <c r="L6736" s="1">
        <v>2</v>
      </c>
      <c r="M6736" s="1">
        <f>6-L6736</f>
        <v>4</v>
      </c>
      <c r="N6736" s="1">
        <v>2</v>
      </c>
      <c r="O6736" s="1">
        <f>6-N6736</f>
        <v>4</v>
      </c>
      <c r="P6736" s="1">
        <v>2</v>
      </c>
      <c r="Q6736" s="1">
        <f>6-P6736</f>
        <v>4</v>
      </c>
      <c r="R6736" s="1">
        <v>2</v>
      </c>
      <c r="S6736" s="1">
        <f>6-R6736</f>
        <v>4</v>
      </c>
      <c r="T6736" s="1">
        <f>SUM(A6736,B6736,D6736,F6736,H6736,I6736,J6736,K6736,M6736,O6736,Q6736,S6736,)</f>
        <v>52</v>
      </c>
      <c r="U6736" s="1">
        <v>27</v>
      </c>
      <c r="V6736" s="1">
        <v>2</v>
      </c>
      <c r="W6736" s="1">
        <v>90</v>
      </c>
      <c r="X6736" s="1" t="s">
        <v>59</v>
      </c>
    </row>
    <row r="6737" spans="1:24" x14ac:dyDescent="0.35">
      <c r="A6737" s="1">
        <v>4</v>
      </c>
      <c r="B6737" s="1">
        <v>3</v>
      </c>
      <c r="C6737" s="1">
        <v>5</v>
      </c>
      <c r="D6737" s="1">
        <f>6-C6737</f>
        <v>1</v>
      </c>
      <c r="E6737" s="1">
        <v>4</v>
      </c>
      <c r="F6737" s="1">
        <f>6-E6737</f>
        <v>2</v>
      </c>
      <c r="G6737" s="1">
        <v>5</v>
      </c>
      <c r="H6737" s="1">
        <f>6-G6737</f>
        <v>1</v>
      </c>
      <c r="I6737" s="1">
        <v>3</v>
      </c>
      <c r="J6737" s="1">
        <v>4</v>
      </c>
      <c r="K6737" s="1">
        <v>4</v>
      </c>
      <c r="L6737" s="1">
        <v>1</v>
      </c>
      <c r="M6737" s="1">
        <f>6-L6737</f>
        <v>5</v>
      </c>
      <c r="N6737" s="1">
        <v>1</v>
      </c>
      <c r="O6737" s="1">
        <f>6-N6737</f>
        <v>5</v>
      </c>
      <c r="P6737" s="1">
        <v>4</v>
      </c>
      <c r="Q6737" s="1">
        <f>6-P6737</f>
        <v>2</v>
      </c>
      <c r="R6737" s="1">
        <v>5</v>
      </c>
      <c r="S6737" s="1">
        <f>6-R6737</f>
        <v>1</v>
      </c>
      <c r="T6737" s="1">
        <f>SUM(A6737,B6737,D6737,F6737,H6737,I6737,J6737,K6737,M6737,O6737,Q6737,S6737,)</f>
        <v>35</v>
      </c>
      <c r="U6737" s="1">
        <v>26</v>
      </c>
      <c r="V6737" s="1">
        <v>2</v>
      </c>
      <c r="W6737" s="1">
        <v>90</v>
      </c>
      <c r="X6737" s="1" t="s">
        <v>59</v>
      </c>
    </row>
    <row r="6738" spans="1:24" x14ac:dyDescent="0.35">
      <c r="A6738" s="1">
        <v>4</v>
      </c>
      <c r="B6738" s="1">
        <v>2</v>
      </c>
      <c r="C6738" s="1">
        <v>4</v>
      </c>
      <c r="D6738" s="1">
        <f>6-C6738</f>
        <v>2</v>
      </c>
      <c r="E6738" s="1">
        <v>4</v>
      </c>
      <c r="F6738" s="1">
        <f>6-E6738</f>
        <v>2</v>
      </c>
      <c r="G6738" s="1">
        <v>5</v>
      </c>
      <c r="H6738" s="1">
        <f>6-G6738</f>
        <v>1</v>
      </c>
      <c r="I6738" s="1">
        <v>3</v>
      </c>
      <c r="J6738" s="1">
        <v>4</v>
      </c>
      <c r="K6738" s="1">
        <v>3</v>
      </c>
      <c r="L6738" s="1">
        <v>4</v>
      </c>
      <c r="M6738" s="1">
        <f>6-L6738</f>
        <v>2</v>
      </c>
      <c r="N6738" s="1">
        <v>3</v>
      </c>
      <c r="O6738" s="1">
        <f>6-N6738</f>
        <v>3</v>
      </c>
      <c r="P6738" s="1">
        <v>4</v>
      </c>
      <c r="Q6738" s="1">
        <f>6-P6738</f>
        <v>2</v>
      </c>
      <c r="R6738" s="1">
        <v>4</v>
      </c>
      <c r="S6738" s="1">
        <f>6-R6738</f>
        <v>2</v>
      </c>
      <c r="T6738" s="1">
        <f>SUM(A6738,B6738,D6738,F6738,H6738,I6738,J6738,K6738,M6738,O6738,Q6738,S6738,)</f>
        <v>30</v>
      </c>
      <c r="U6738" s="1">
        <v>22</v>
      </c>
      <c r="V6738" s="1">
        <v>2</v>
      </c>
      <c r="W6738" s="1">
        <v>70</v>
      </c>
      <c r="X6738" s="1" t="s">
        <v>59</v>
      </c>
    </row>
    <row r="6739" spans="1:24" x14ac:dyDescent="0.35">
      <c r="A6739" s="1">
        <v>4</v>
      </c>
      <c r="B6739" s="1">
        <v>2</v>
      </c>
      <c r="C6739" s="1">
        <v>5</v>
      </c>
      <c r="D6739" s="1">
        <f>6-C6739</f>
        <v>1</v>
      </c>
      <c r="E6739" s="1">
        <v>4</v>
      </c>
      <c r="F6739" s="1">
        <f>6-E6739</f>
        <v>2</v>
      </c>
      <c r="G6739" s="1">
        <v>5</v>
      </c>
      <c r="H6739" s="1">
        <f>6-G6739</f>
        <v>1</v>
      </c>
      <c r="I6739" s="1">
        <v>5</v>
      </c>
      <c r="J6739" s="1">
        <v>4</v>
      </c>
      <c r="K6739" s="1">
        <v>2</v>
      </c>
      <c r="L6739" s="1">
        <v>3</v>
      </c>
      <c r="M6739" s="1">
        <f>6-L6739</f>
        <v>3</v>
      </c>
      <c r="N6739" s="1">
        <v>4</v>
      </c>
      <c r="O6739" s="1">
        <f>6-N6739</f>
        <v>2</v>
      </c>
      <c r="P6739" s="1">
        <v>3</v>
      </c>
      <c r="Q6739" s="1">
        <f>6-P6739</f>
        <v>3</v>
      </c>
      <c r="R6739" s="1">
        <v>4</v>
      </c>
      <c r="S6739" s="1">
        <f>6-R6739</f>
        <v>2</v>
      </c>
      <c r="T6739" s="1">
        <f>SUM(A6739,B6739,D6739,F6739,H6739,I6739,J6739,K6739,M6739,O6739,Q6739,S6739,)</f>
        <v>31</v>
      </c>
      <c r="U6739" s="1">
        <v>22</v>
      </c>
      <c r="V6739" s="1">
        <v>2</v>
      </c>
      <c r="W6739" s="1">
        <v>90</v>
      </c>
      <c r="X6739" s="1" t="s">
        <v>59</v>
      </c>
    </row>
    <row r="6740" spans="1:24" x14ac:dyDescent="0.35">
      <c r="A6740" s="1">
        <v>4</v>
      </c>
      <c r="B6740" s="1">
        <v>4</v>
      </c>
      <c r="C6740" s="1">
        <v>3</v>
      </c>
      <c r="D6740" s="1">
        <f>6-C6740</f>
        <v>3</v>
      </c>
      <c r="E6740" s="1">
        <v>1</v>
      </c>
      <c r="F6740" s="1">
        <f>6-E6740</f>
        <v>5</v>
      </c>
      <c r="G6740" s="1">
        <v>4</v>
      </c>
      <c r="H6740" s="1">
        <f>6-G6740</f>
        <v>2</v>
      </c>
      <c r="I6740" s="1">
        <v>4</v>
      </c>
      <c r="J6740" s="1">
        <v>5</v>
      </c>
      <c r="K6740" s="1">
        <v>5</v>
      </c>
      <c r="L6740" s="1">
        <v>2</v>
      </c>
      <c r="M6740" s="1">
        <f>6-L6740</f>
        <v>4</v>
      </c>
      <c r="N6740" s="1">
        <v>1</v>
      </c>
      <c r="O6740" s="1">
        <f>6-N6740</f>
        <v>5</v>
      </c>
      <c r="P6740" s="1">
        <v>3</v>
      </c>
      <c r="Q6740" s="1">
        <f>6-P6740</f>
        <v>3</v>
      </c>
      <c r="R6740" s="1">
        <v>4</v>
      </c>
      <c r="S6740" s="1">
        <f>6-R6740</f>
        <v>2</v>
      </c>
      <c r="T6740" s="1">
        <f>SUM(A6740,B6740,D6740,F6740,H6740,I6740,J6740,K6740,M6740,O6740,Q6740,S6740,)</f>
        <v>46</v>
      </c>
      <c r="U6740" s="1">
        <v>21</v>
      </c>
      <c r="V6740" s="1">
        <v>2</v>
      </c>
      <c r="W6740" s="1">
        <v>90</v>
      </c>
      <c r="X6740" s="1" t="s">
        <v>59</v>
      </c>
    </row>
    <row r="6741" spans="1:24" x14ac:dyDescent="0.35">
      <c r="A6741" s="1">
        <v>4</v>
      </c>
      <c r="B6741" s="1">
        <v>2</v>
      </c>
      <c r="C6741" s="1">
        <v>4</v>
      </c>
      <c r="D6741" s="1">
        <f>6-C6741</f>
        <v>2</v>
      </c>
      <c r="E6741" s="1">
        <v>4</v>
      </c>
      <c r="F6741" s="1">
        <f>6-E6741</f>
        <v>2</v>
      </c>
      <c r="G6741" s="1">
        <v>5</v>
      </c>
      <c r="H6741" s="1">
        <f>6-G6741</f>
        <v>1</v>
      </c>
      <c r="I6741" s="1">
        <v>2</v>
      </c>
      <c r="J6741" s="1">
        <v>4</v>
      </c>
      <c r="K6741" s="1">
        <v>4</v>
      </c>
      <c r="L6741" s="1">
        <v>4</v>
      </c>
      <c r="M6741" s="1">
        <f>6-L6741</f>
        <v>2</v>
      </c>
      <c r="N6741" s="1">
        <v>4</v>
      </c>
      <c r="O6741" s="1">
        <f>6-N6741</f>
        <v>2</v>
      </c>
      <c r="P6741" s="1">
        <v>4</v>
      </c>
      <c r="Q6741" s="1">
        <f>6-P6741</f>
        <v>2</v>
      </c>
      <c r="R6741" s="1">
        <v>3</v>
      </c>
      <c r="S6741" s="1">
        <f>6-R6741</f>
        <v>3</v>
      </c>
      <c r="T6741" s="1">
        <f>SUM(A6741,B6741,D6741,F6741,H6741,I6741,J6741,K6741,M6741,O6741,Q6741,S6741,)</f>
        <v>30</v>
      </c>
      <c r="U6741" s="1">
        <v>20</v>
      </c>
      <c r="V6741" s="1">
        <v>2</v>
      </c>
      <c r="W6741" s="1">
        <v>50</v>
      </c>
      <c r="X6741" s="1" t="s">
        <v>59</v>
      </c>
    </row>
    <row r="6742" spans="1:24" x14ac:dyDescent="0.35">
      <c r="A6742" s="1">
        <v>4</v>
      </c>
      <c r="B6742" s="1">
        <v>2</v>
      </c>
      <c r="C6742" s="1">
        <v>3</v>
      </c>
      <c r="D6742" s="1">
        <f>6-C6742</f>
        <v>3</v>
      </c>
      <c r="E6742" s="1">
        <v>3</v>
      </c>
      <c r="F6742" s="1">
        <f>6-E6742</f>
        <v>3</v>
      </c>
      <c r="G6742" s="1">
        <v>4</v>
      </c>
      <c r="H6742" s="1">
        <f>6-G6742</f>
        <v>2</v>
      </c>
      <c r="I6742" s="1">
        <v>4</v>
      </c>
      <c r="J6742" s="1">
        <v>5</v>
      </c>
      <c r="K6742" s="1">
        <v>5</v>
      </c>
      <c r="L6742" s="1">
        <v>3</v>
      </c>
      <c r="M6742" s="1">
        <f>6-L6742</f>
        <v>3</v>
      </c>
      <c r="N6742" s="1">
        <v>2</v>
      </c>
      <c r="O6742" s="1">
        <f>6-N6742</f>
        <v>4</v>
      </c>
      <c r="P6742" s="1">
        <v>2</v>
      </c>
      <c r="Q6742" s="1">
        <f>6-P6742</f>
        <v>4</v>
      </c>
      <c r="R6742" s="1">
        <v>2</v>
      </c>
      <c r="S6742" s="1">
        <f>6-R6742</f>
        <v>4</v>
      </c>
      <c r="T6742" s="1">
        <f>SUM(A6742,B6742,D6742,F6742,H6742,I6742,J6742,K6742,M6742,O6742,Q6742,S6742,)</f>
        <v>43</v>
      </c>
      <c r="U6742" s="1">
        <v>20</v>
      </c>
      <c r="V6742" s="1">
        <v>2</v>
      </c>
      <c r="W6742" s="1">
        <v>85</v>
      </c>
      <c r="X6742" s="1" t="s">
        <v>59</v>
      </c>
    </row>
    <row r="6743" spans="1:24" x14ac:dyDescent="0.35">
      <c r="A6743" s="1">
        <v>4</v>
      </c>
      <c r="B6743" s="1">
        <v>3</v>
      </c>
      <c r="C6743" s="1">
        <v>1</v>
      </c>
      <c r="D6743" s="1">
        <f>6-C6743</f>
        <v>5</v>
      </c>
      <c r="E6743" s="1">
        <v>2</v>
      </c>
      <c r="F6743" s="1">
        <f>6-E6743</f>
        <v>4</v>
      </c>
      <c r="G6743" s="1">
        <v>2</v>
      </c>
      <c r="H6743" s="1">
        <f>6-G6743</f>
        <v>4</v>
      </c>
      <c r="I6743" s="1">
        <v>4</v>
      </c>
      <c r="J6743" s="1">
        <v>5</v>
      </c>
      <c r="K6743" s="1">
        <v>5</v>
      </c>
      <c r="L6743" s="1">
        <v>1</v>
      </c>
      <c r="M6743" s="1">
        <f>6-L6743</f>
        <v>5</v>
      </c>
      <c r="N6743" s="1">
        <v>1</v>
      </c>
      <c r="O6743" s="1">
        <f>6-N6743</f>
        <v>5</v>
      </c>
      <c r="P6743" s="1">
        <v>2</v>
      </c>
      <c r="Q6743" s="1">
        <f>6-P6743</f>
        <v>4</v>
      </c>
      <c r="R6743" s="1">
        <v>2</v>
      </c>
      <c r="S6743" s="1">
        <f>6-R6743</f>
        <v>4</v>
      </c>
      <c r="T6743" s="1">
        <f>SUM(A6743,B6743,D6743,F6743,H6743,I6743,J6743,K6743,M6743,O6743,Q6743,S6743,)</f>
        <v>52</v>
      </c>
      <c r="U6743" s="1">
        <v>19</v>
      </c>
      <c r="V6743" s="1">
        <v>2</v>
      </c>
      <c r="W6743" s="1">
        <v>90</v>
      </c>
      <c r="X6743" s="1" t="s">
        <v>59</v>
      </c>
    </row>
    <row r="6744" spans="1:24" x14ac:dyDescent="0.35">
      <c r="A6744" s="1">
        <v>4</v>
      </c>
      <c r="B6744" s="1">
        <v>3</v>
      </c>
      <c r="C6744" s="1">
        <v>4</v>
      </c>
      <c r="D6744" s="1">
        <f>6-C6744</f>
        <v>2</v>
      </c>
      <c r="E6744" s="1">
        <v>4</v>
      </c>
      <c r="F6744" s="1">
        <f>6-E6744</f>
        <v>2</v>
      </c>
      <c r="G6744" s="1">
        <v>4</v>
      </c>
      <c r="H6744" s="1">
        <f>6-G6744</f>
        <v>2</v>
      </c>
      <c r="I6744" s="1">
        <v>5</v>
      </c>
      <c r="J6744" s="1">
        <v>4</v>
      </c>
      <c r="K6744" s="1">
        <v>3</v>
      </c>
      <c r="L6744" s="1">
        <v>3</v>
      </c>
      <c r="M6744" s="1">
        <f>6-L6744</f>
        <v>3</v>
      </c>
      <c r="N6744" s="1">
        <v>2</v>
      </c>
      <c r="O6744" s="1">
        <f>6-N6744</f>
        <v>4</v>
      </c>
      <c r="P6744" s="1">
        <v>2</v>
      </c>
      <c r="Q6744" s="1">
        <f>6-P6744</f>
        <v>4</v>
      </c>
      <c r="R6744" s="1">
        <v>3</v>
      </c>
      <c r="S6744" s="1">
        <f>6-R6744</f>
        <v>3</v>
      </c>
      <c r="T6744" s="1">
        <f>SUM(A6744,B6744,D6744,F6744,H6744,I6744,J6744,K6744,M6744,O6744,Q6744,S6744,)</f>
        <v>39</v>
      </c>
      <c r="U6744" s="1">
        <v>19</v>
      </c>
      <c r="V6744" s="1">
        <v>2</v>
      </c>
      <c r="W6744" s="1">
        <v>30</v>
      </c>
      <c r="X6744" s="1" t="s">
        <v>59</v>
      </c>
    </row>
    <row r="6745" spans="1:24" x14ac:dyDescent="0.35">
      <c r="A6745" s="1">
        <v>4</v>
      </c>
      <c r="B6745" s="1">
        <v>3</v>
      </c>
      <c r="C6745" s="1">
        <v>4</v>
      </c>
      <c r="D6745" s="1">
        <f>6-C6745</f>
        <v>2</v>
      </c>
      <c r="E6745" s="1">
        <v>4</v>
      </c>
      <c r="F6745" s="1">
        <f>6-E6745</f>
        <v>2</v>
      </c>
      <c r="G6745" s="1">
        <v>5</v>
      </c>
      <c r="H6745" s="1">
        <f>6-G6745</f>
        <v>1</v>
      </c>
      <c r="I6745" s="1">
        <v>3</v>
      </c>
      <c r="J6745" s="1">
        <v>4</v>
      </c>
      <c r="K6745" s="1">
        <v>2</v>
      </c>
      <c r="L6745" s="1">
        <v>4</v>
      </c>
      <c r="M6745" s="1">
        <f>6-L6745</f>
        <v>2</v>
      </c>
      <c r="N6745" s="1">
        <v>4</v>
      </c>
      <c r="O6745" s="1">
        <f>6-N6745</f>
        <v>2</v>
      </c>
      <c r="P6745" s="1">
        <v>5</v>
      </c>
      <c r="Q6745" s="1">
        <f>6-P6745</f>
        <v>1</v>
      </c>
      <c r="R6745" s="1">
        <v>3</v>
      </c>
      <c r="S6745" s="1">
        <f>6-R6745</f>
        <v>3</v>
      </c>
      <c r="T6745" s="1">
        <f>SUM(A6745,B6745,D6745,F6745,H6745,I6745,J6745,K6745,M6745,O6745,Q6745,S6745,)</f>
        <v>29</v>
      </c>
      <c r="U6745" s="1">
        <v>19</v>
      </c>
      <c r="V6745" s="1">
        <v>2</v>
      </c>
      <c r="W6745" s="1">
        <v>70</v>
      </c>
      <c r="X6745" s="1" t="s">
        <v>59</v>
      </c>
    </row>
    <row r="6746" spans="1:24" x14ac:dyDescent="0.35">
      <c r="A6746" s="1">
        <v>4</v>
      </c>
      <c r="B6746" s="1">
        <v>4</v>
      </c>
      <c r="C6746" s="1">
        <v>1</v>
      </c>
      <c r="D6746" s="1">
        <f>6-C6746</f>
        <v>5</v>
      </c>
      <c r="E6746" s="1">
        <v>2</v>
      </c>
      <c r="F6746" s="1">
        <f>6-E6746</f>
        <v>4</v>
      </c>
      <c r="G6746" s="1">
        <v>2</v>
      </c>
      <c r="H6746" s="1">
        <f>6-G6746</f>
        <v>4</v>
      </c>
      <c r="I6746" s="1">
        <v>4</v>
      </c>
      <c r="J6746" s="1">
        <v>2</v>
      </c>
      <c r="K6746" s="1">
        <v>4</v>
      </c>
      <c r="L6746" s="1">
        <v>4</v>
      </c>
      <c r="M6746" s="1">
        <f>6-L6746</f>
        <v>2</v>
      </c>
      <c r="N6746" s="1">
        <v>2</v>
      </c>
      <c r="O6746" s="1">
        <f>6-N6746</f>
        <v>4</v>
      </c>
      <c r="P6746" s="1">
        <v>2</v>
      </c>
      <c r="Q6746" s="1">
        <f>6-P6746</f>
        <v>4</v>
      </c>
      <c r="R6746" s="1">
        <v>4</v>
      </c>
      <c r="S6746" s="1">
        <f>6-R6746</f>
        <v>2</v>
      </c>
      <c r="T6746" s="1">
        <f>SUM(A6746,B6746,D6746,F6746,H6746,I6746,J6746,K6746,M6746,O6746,Q6746,S6746,)</f>
        <v>43</v>
      </c>
      <c r="U6746" s="1">
        <v>19</v>
      </c>
      <c r="V6746" s="1">
        <v>2</v>
      </c>
      <c r="W6746" s="1">
        <v>80</v>
      </c>
      <c r="X6746" s="1" t="s">
        <v>59</v>
      </c>
    </row>
    <row r="6747" spans="1:24" x14ac:dyDescent="0.35">
      <c r="A6747" s="1">
        <v>4</v>
      </c>
      <c r="B6747" s="1">
        <v>3</v>
      </c>
      <c r="C6747" s="1">
        <v>2</v>
      </c>
      <c r="D6747" s="1">
        <f>6-C6747</f>
        <v>4</v>
      </c>
      <c r="E6747" s="1">
        <v>2</v>
      </c>
      <c r="F6747" s="1">
        <f>6-E6747</f>
        <v>4</v>
      </c>
      <c r="G6747" s="1">
        <v>2</v>
      </c>
      <c r="H6747" s="1">
        <f>6-G6747</f>
        <v>4</v>
      </c>
      <c r="I6747" s="1">
        <v>3</v>
      </c>
      <c r="J6747" s="1">
        <v>4</v>
      </c>
      <c r="K6747" s="1">
        <v>4</v>
      </c>
      <c r="L6747" s="1">
        <v>1</v>
      </c>
      <c r="M6747" s="1">
        <f>6-L6747</f>
        <v>5</v>
      </c>
      <c r="N6747" s="1">
        <v>2</v>
      </c>
      <c r="O6747" s="1">
        <f>6-N6747</f>
        <v>4</v>
      </c>
      <c r="P6747" s="1">
        <v>2</v>
      </c>
      <c r="Q6747" s="1">
        <f>6-P6747</f>
        <v>4</v>
      </c>
      <c r="R6747" s="1">
        <v>1</v>
      </c>
      <c r="S6747" s="1">
        <f>6-R6747</f>
        <v>5</v>
      </c>
      <c r="T6747" s="1">
        <f>SUM(A6747,B6747,D6747,F6747,H6747,I6747,J6747,K6747,M6747,O6747,Q6747,S6747,)</f>
        <v>48</v>
      </c>
      <c r="U6747" s="1">
        <v>19</v>
      </c>
      <c r="V6747" s="1">
        <v>2</v>
      </c>
      <c r="W6747" s="1">
        <v>80</v>
      </c>
      <c r="X6747" s="1" t="s">
        <v>59</v>
      </c>
    </row>
    <row r="6748" spans="1:24" x14ac:dyDescent="0.35">
      <c r="A6748" s="1">
        <v>4</v>
      </c>
      <c r="B6748" s="1">
        <v>1</v>
      </c>
      <c r="C6748" s="1">
        <v>5</v>
      </c>
      <c r="D6748" s="1">
        <f>6-C6748</f>
        <v>1</v>
      </c>
      <c r="E6748" s="1">
        <v>4</v>
      </c>
      <c r="F6748" s="1">
        <f>6-E6748</f>
        <v>2</v>
      </c>
      <c r="G6748" s="1">
        <v>2</v>
      </c>
      <c r="H6748" s="1">
        <f>6-G6748</f>
        <v>4</v>
      </c>
      <c r="I6748" s="1">
        <v>5</v>
      </c>
      <c r="J6748" s="1">
        <v>5</v>
      </c>
      <c r="K6748" s="1">
        <v>5</v>
      </c>
      <c r="L6748" s="1">
        <v>2</v>
      </c>
      <c r="M6748" s="1">
        <f>6-L6748</f>
        <v>4</v>
      </c>
      <c r="N6748" s="1">
        <v>1</v>
      </c>
      <c r="O6748" s="1">
        <f>6-N6748</f>
        <v>5</v>
      </c>
      <c r="P6748" s="1">
        <v>2</v>
      </c>
      <c r="Q6748" s="1">
        <f>6-P6748</f>
        <v>4</v>
      </c>
      <c r="R6748" s="1">
        <v>4</v>
      </c>
      <c r="S6748" s="1">
        <f>6-R6748</f>
        <v>2</v>
      </c>
      <c r="T6748" s="1">
        <f>SUM(A6748,B6748,D6748,F6748,H6748,I6748,J6748,K6748,M6748,O6748,Q6748,S6748,)</f>
        <v>42</v>
      </c>
      <c r="U6748" s="1">
        <v>18</v>
      </c>
      <c r="V6748" s="1">
        <v>2</v>
      </c>
      <c r="W6748" s="1">
        <v>90</v>
      </c>
      <c r="X6748" s="1" t="s">
        <v>59</v>
      </c>
    </row>
    <row r="6749" spans="1:24" x14ac:dyDescent="0.35">
      <c r="A6749" s="1">
        <v>4</v>
      </c>
      <c r="B6749" s="1">
        <v>3</v>
      </c>
      <c r="C6749" s="1">
        <v>4</v>
      </c>
      <c r="D6749" s="1">
        <f>6-C6749</f>
        <v>2</v>
      </c>
      <c r="E6749" s="1">
        <v>4</v>
      </c>
      <c r="F6749" s="1">
        <f>6-E6749</f>
        <v>2</v>
      </c>
      <c r="G6749" s="1">
        <v>5</v>
      </c>
      <c r="H6749" s="1">
        <f>6-G6749</f>
        <v>1</v>
      </c>
      <c r="I6749" s="1">
        <v>4</v>
      </c>
      <c r="J6749" s="1">
        <v>5</v>
      </c>
      <c r="K6749" s="1">
        <v>4</v>
      </c>
      <c r="L6749" s="1">
        <v>1</v>
      </c>
      <c r="M6749" s="1">
        <f>6-L6749</f>
        <v>5</v>
      </c>
      <c r="N6749" s="1">
        <v>2</v>
      </c>
      <c r="O6749" s="1">
        <f>6-N6749</f>
        <v>4</v>
      </c>
      <c r="P6749" s="1">
        <v>4</v>
      </c>
      <c r="Q6749" s="1">
        <f>6-P6749</f>
        <v>2</v>
      </c>
      <c r="R6749" s="1">
        <v>4</v>
      </c>
      <c r="S6749" s="1">
        <f>6-R6749</f>
        <v>2</v>
      </c>
      <c r="T6749" s="1">
        <f>SUM(A6749,B6749,D6749,F6749,H6749,I6749,J6749,K6749,M6749,O6749,Q6749,S6749,)</f>
        <v>38</v>
      </c>
      <c r="U6749" s="1">
        <v>18</v>
      </c>
      <c r="V6749" s="1">
        <v>2</v>
      </c>
      <c r="W6749" s="1">
        <v>96</v>
      </c>
      <c r="X6749" s="1" t="s">
        <v>59</v>
      </c>
    </row>
    <row r="6750" spans="1:24" x14ac:dyDescent="0.35">
      <c r="A6750" s="1">
        <v>4</v>
      </c>
      <c r="B6750" s="1">
        <v>3</v>
      </c>
      <c r="C6750" s="1">
        <v>3</v>
      </c>
      <c r="D6750" s="1">
        <f>6-C6750</f>
        <v>3</v>
      </c>
      <c r="E6750" s="1">
        <v>4</v>
      </c>
      <c r="F6750" s="1">
        <f>6-E6750</f>
        <v>2</v>
      </c>
      <c r="G6750" s="1">
        <v>4</v>
      </c>
      <c r="H6750" s="1">
        <f>6-G6750</f>
        <v>2</v>
      </c>
      <c r="I6750" s="1">
        <v>2</v>
      </c>
      <c r="J6750" s="1">
        <v>3</v>
      </c>
      <c r="K6750" s="1">
        <v>4</v>
      </c>
      <c r="L6750" s="1">
        <v>4</v>
      </c>
      <c r="M6750" s="1">
        <f>6-L6750</f>
        <v>2</v>
      </c>
      <c r="N6750" s="1">
        <v>4</v>
      </c>
      <c r="O6750" s="1">
        <f>6-N6750</f>
        <v>2</v>
      </c>
      <c r="P6750" s="1">
        <v>4</v>
      </c>
      <c r="Q6750" s="1">
        <f>6-P6750</f>
        <v>2</v>
      </c>
      <c r="R6750" s="1">
        <v>3</v>
      </c>
      <c r="S6750" s="1">
        <f>6-R6750</f>
        <v>3</v>
      </c>
      <c r="T6750" s="1">
        <f>SUM(A6750,B6750,D6750,F6750,H6750,I6750,J6750,K6750,M6750,O6750,Q6750,S6750,)</f>
        <v>32</v>
      </c>
      <c r="U6750" s="1">
        <v>18</v>
      </c>
      <c r="V6750" s="1">
        <v>2</v>
      </c>
      <c r="W6750" s="1">
        <v>100</v>
      </c>
      <c r="X6750" s="1" t="s">
        <v>59</v>
      </c>
    </row>
    <row r="6751" spans="1:24" x14ac:dyDescent="0.35">
      <c r="A6751" s="1">
        <v>4</v>
      </c>
      <c r="B6751" s="1">
        <v>2</v>
      </c>
      <c r="C6751" s="1">
        <v>2</v>
      </c>
      <c r="D6751" s="1">
        <f>6-C6751</f>
        <v>4</v>
      </c>
      <c r="E6751" s="1">
        <v>3</v>
      </c>
      <c r="F6751" s="1">
        <f>6-E6751</f>
        <v>3</v>
      </c>
      <c r="G6751" s="1">
        <v>4</v>
      </c>
      <c r="H6751" s="1">
        <f>6-G6751</f>
        <v>2</v>
      </c>
      <c r="I6751" s="1">
        <v>3</v>
      </c>
      <c r="J6751" s="1">
        <v>4</v>
      </c>
      <c r="K6751" s="1">
        <v>4</v>
      </c>
      <c r="L6751" s="1">
        <v>2</v>
      </c>
      <c r="M6751" s="1">
        <f>6-L6751</f>
        <v>4</v>
      </c>
      <c r="N6751" s="1">
        <v>2</v>
      </c>
      <c r="O6751" s="1">
        <f>6-N6751</f>
        <v>4</v>
      </c>
      <c r="P6751" s="1">
        <v>2</v>
      </c>
      <c r="Q6751" s="1">
        <f>6-P6751</f>
        <v>4</v>
      </c>
      <c r="R6751" s="1">
        <v>3</v>
      </c>
      <c r="S6751" s="1">
        <f>6-R6751</f>
        <v>3</v>
      </c>
      <c r="T6751" s="1">
        <f>SUM(A6751,B6751,D6751,F6751,H6751,I6751,J6751,K6751,M6751,O6751,Q6751,S6751,)</f>
        <v>41</v>
      </c>
      <c r="U6751" s="1">
        <v>18</v>
      </c>
      <c r="V6751" s="1">
        <v>2</v>
      </c>
      <c r="W6751" s="1">
        <v>70</v>
      </c>
      <c r="X6751" s="1" t="s">
        <v>59</v>
      </c>
    </row>
    <row r="6752" spans="1:24" x14ac:dyDescent="0.35">
      <c r="A6752" s="1">
        <v>4</v>
      </c>
      <c r="B6752" s="1">
        <v>2</v>
      </c>
      <c r="C6752" s="1">
        <v>2</v>
      </c>
      <c r="D6752" s="1">
        <f>6-C6752</f>
        <v>4</v>
      </c>
      <c r="E6752" s="1">
        <v>2</v>
      </c>
      <c r="F6752" s="1">
        <f>6-E6752</f>
        <v>4</v>
      </c>
      <c r="G6752" s="1">
        <v>4</v>
      </c>
      <c r="H6752" s="1">
        <f>6-G6752</f>
        <v>2</v>
      </c>
      <c r="I6752" s="1">
        <v>3</v>
      </c>
      <c r="J6752" s="1">
        <v>4</v>
      </c>
      <c r="K6752" s="1">
        <v>4</v>
      </c>
      <c r="L6752" s="1">
        <v>2</v>
      </c>
      <c r="M6752" s="1">
        <f>6-L6752</f>
        <v>4</v>
      </c>
      <c r="N6752" s="1">
        <v>2</v>
      </c>
      <c r="O6752" s="1">
        <f>6-N6752</f>
        <v>4</v>
      </c>
      <c r="P6752" s="1">
        <v>2</v>
      </c>
      <c r="Q6752" s="1">
        <f>6-P6752</f>
        <v>4</v>
      </c>
      <c r="R6752" s="1">
        <v>4</v>
      </c>
      <c r="S6752" s="1">
        <f>6-R6752</f>
        <v>2</v>
      </c>
      <c r="T6752" s="1">
        <f>SUM(A6752,B6752,D6752,F6752,H6752,I6752,J6752,K6752,M6752,O6752,Q6752,S6752,)</f>
        <v>41</v>
      </c>
      <c r="U6752" s="1">
        <v>18</v>
      </c>
      <c r="V6752" s="1">
        <v>2</v>
      </c>
      <c r="W6752" s="1">
        <v>75</v>
      </c>
      <c r="X6752" s="1" t="s">
        <v>59</v>
      </c>
    </row>
    <row r="6753" spans="1:24" x14ac:dyDescent="0.35">
      <c r="A6753" s="1">
        <v>4</v>
      </c>
      <c r="B6753" s="1">
        <v>3</v>
      </c>
      <c r="C6753" s="1">
        <v>2</v>
      </c>
      <c r="D6753" s="1">
        <f>6-C6753</f>
        <v>4</v>
      </c>
      <c r="E6753" s="1">
        <v>2</v>
      </c>
      <c r="F6753" s="1">
        <f>6-E6753</f>
        <v>4</v>
      </c>
      <c r="G6753" s="1">
        <v>4</v>
      </c>
      <c r="H6753" s="1">
        <f>6-G6753</f>
        <v>2</v>
      </c>
      <c r="I6753" s="1">
        <v>4</v>
      </c>
      <c r="J6753" s="1">
        <v>2</v>
      </c>
      <c r="K6753" s="1">
        <v>3</v>
      </c>
      <c r="L6753" s="1">
        <v>4</v>
      </c>
      <c r="M6753" s="1">
        <f>6-L6753</f>
        <v>2</v>
      </c>
      <c r="N6753" s="1">
        <v>3</v>
      </c>
      <c r="O6753" s="1">
        <f>6-N6753</f>
        <v>3</v>
      </c>
      <c r="P6753" s="1">
        <v>2</v>
      </c>
      <c r="Q6753" s="1">
        <f>6-P6753</f>
        <v>4</v>
      </c>
      <c r="R6753" s="1">
        <v>3</v>
      </c>
      <c r="S6753" s="1">
        <f>6-R6753</f>
        <v>3</v>
      </c>
      <c r="T6753" s="1">
        <f>SUM(A6753,B6753,D6753,F6753,H6753,I6753,J6753,K6753,M6753,O6753,Q6753,S6753,)</f>
        <v>38</v>
      </c>
      <c r="U6753" s="1">
        <v>17</v>
      </c>
      <c r="V6753" s="1">
        <v>2</v>
      </c>
      <c r="W6753" s="1">
        <v>70</v>
      </c>
      <c r="X6753" s="1" t="s">
        <v>59</v>
      </c>
    </row>
    <row r="6754" spans="1:24" x14ac:dyDescent="0.35">
      <c r="A6754" s="1">
        <v>4</v>
      </c>
      <c r="B6754" s="1">
        <v>5</v>
      </c>
      <c r="C6754" s="1">
        <v>2</v>
      </c>
      <c r="D6754" s="1">
        <f>6-C6754</f>
        <v>4</v>
      </c>
      <c r="E6754" s="1">
        <v>1</v>
      </c>
      <c r="F6754" s="1">
        <f>6-E6754</f>
        <v>5</v>
      </c>
      <c r="G6754" s="1">
        <v>3</v>
      </c>
      <c r="H6754" s="1">
        <f>6-G6754</f>
        <v>3</v>
      </c>
      <c r="I6754" s="1">
        <v>3</v>
      </c>
      <c r="J6754" s="1">
        <v>5</v>
      </c>
      <c r="K6754" s="1">
        <v>3</v>
      </c>
      <c r="L6754" s="1">
        <v>1</v>
      </c>
      <c r="M6754" s="1">
        <f>6-L6754</f>
        <v>5</v>
      </c>
      <c r="N6754" s="1">
        <v>1</v>
      </c>
      <c r="O6754" s="1">
        <f>6-N6754</f>
        <v>5</v>
      </c>
      <c r="P6754" s="1">
        <v>1</v>
      </c>
      <c r="Q6754" s="1">
        <f>6-P6754</f>
        <v>5</v>
      </c>
      <c r="R6754" s="1">
        <v>3</v>
      </c>
      <c r="S6754" s="1">
        <f>6-R6754</f>
        <v>3</v>
      </c>
      <c r="T6754" s="1">
        <f>SUM(A6754,B6754,D6754,F6754,H6754,I6754,J6754,K6754,M6754,O6754,Q6754,S6754,)</f>
        <v>50</v>
      </c>
      <c r="U6754" s="1">
        <v>17</v>
      </c>
      <c r="V6754" s="1">
        <v>2</v>
      </c>
      <c r="W6754" s="1">
        <v>90</v>
      </c>
      <c r="X6754" s="1" t="s">
        <v>59</v>
      </c>
    </row>
    <row r="6755" spans="1:24" x14ac:dyDescent="0.35">
      <c r="A6755" s="1">
        <v>4</v>
      </c>
      <c r="B6755" s="1">
        <v>3</v>
      </c>
      <c r="C6755" s="1">
        <v>5</v>
      </c>
      <c r="D6755" s="1">
        <f>6-C6755</f>
        <v>1</v>
      </c>
      <c r="E6755" s="1">
        <v>5</v>
      </c>
      <c r="F6755" s="1">
        <f>6-E6755</f>
        <v>1</v>
      </c>
      <c r="G6755" s="1">
        <v>5</v>
      </c>
      <c r="H6755" s="1">
        <f>6-G6755</f>
        <v>1</v>
      </c>
      <c r="I6755" s="1">
        <v>2</v>
      </c>
      <c r="J6755" s="1">
        <v>5</v>
      </c>
      <c r="K6755" s="1">
        <v>5</v>
      </c>
      <c r="L6755" s="1">
        <v>1</v>
      </c>
      <c r="M6755" s="1">
        <f>6-L6755</f>
        <v>5</v>
      </c>
      <c r="N6755" s="1">
        <v>4</v>
      </c>
      <c r="O6755" s="1">
        <f>6-N6755</f>
        <v>2</v>
      </c>
      <c r="P6755" s="1">
        <v>4</v>
      </c>
      <c r="Q6755" s="1">
        <f>6-P6755</f>
        <v>2</v>
      </c>
      <c r="R6755" s="1">
        <v>4</v>
      </c>
      <c r="S6755" s="1">
        <f>6-R6755</f>
        <v>2</v>
      </c>
      <c r="T6755" s="1">
        <f>SUM(A6755,B6755,D6755,F6755,H6755,I6755,J6755,K6755,M6755,O6755,Q6755,S6755,)</f>
        <v>33</v>
      </c>
      <c r="U6755" s="1">
        <v>16</v>
      </c>
      <c r="V6755" s="1">
        <v>2</v>
      </c>
      <c r="W6755" s="1">
        <v>100</v>
      </c>
      <c r="X6755" s="1" t="s">
        <v>59</v>
      </c>
    </row>
    <row r="6756" spans="1:24" x14ac:dyDescent="0.35">
      <c r="A6756" s="1">
        <v>4</v>
      </c>
      <c r="B6756" s="1">
        <v>5</v>
      </c>
      <c r="C6756" s="1">
        <v>4</v>
      </c>
      <c r="D6756" s="1">
        <f>6-C6756</f>
        <v>2</v>
      </c>
      <c r="E6756" s="1">
        <v>3</v>
      </c>
      <c r="F6756" s="1">
        <f>6-E6756</f>
        <v>3</v>
      </c>
      <c r="G6756" s="1">
        <v>2</v>
      </c>
      <c r="H6756" s="1">
        <f>6-G6756</f>
        <v>4</v>
      </c>
      <c r="I6756" s="1">
        <v>2</v>
      </c>
      <c r="J6756" s="1">
        <v>5</v>
      </c>
      <c r="K6756" s="1">
        <v>2</v>
      </c>
      <c r="L6756" s="1">
        <v>4</v>
      </c>
      <c r="M6756" s="1">
        <f>6-L6756</f>
        <v>2</v>
      </c>
      <c r="N6756" s="1">
        <v>3</v>
      </c>
      <c r="O6756" s="1">
        <f>6-N6756</f>
        <v>3</v>
      </c>
      <c r="P6756" s="1">
        <v>4</v>
      </c>
      <c r="Q6756" s="1">
        <f>6-P6756</f>
        <v>2</v>
      </c>
      <c r="R6756" s="1">
        <v>1</v>
      </c>
      <c r="S6756" s="1">
        <f>6-R6756</f>
        <v>5</v>
      </c>
      <c r="T6756" s="1">
        <f>SUM(A6756,B6756,D6756,F6756,H6756,I6756,J6756,K6756,M6756,O6756,Q6756,S6756,)</f>
        <v>39</v>
      </c>
      <c r="U6756" s="1">
        <v>16</v>
      </c>
      <c r="V6756" s="1">
        <v>2</v>
      </c>
      <c r="W6756" s="1">
        <v>70</v>
      </c>
      <c r="X6756" s="1" t="s">
        <v>59</v>
      </c>
    </row>
    <row r="6757" spans="1:24" x14ac:dyDescent="0.35">
      <c r="A6757" s="1">
        <v>4</v>
      </c>
      <c r="B6757" s="1">
        <v>2</v>
      </c>
      <c r="C6757" s="1">
        <v>4</v>
      </c>
      <c r="D6757" s="1">
        <f>6-C6757</f>
        <v>2</v>
      </c>
      <c r="E6757" s="1">
        <v>4</v>
      </c>
      <c r="F6757" s="1">
        <f>6-E6757</f>
        <v>2</v>
      </c>
      <c r="G6757" s="1">
        <v>4</v>
      </c>
      <c r="H6757" s="1">
        <f>6-G6757</f>
        <v>2</v>
      </c>
      <c r="I6757" s="1">
        <v>3</v>
      </c>
      <c r="J6757" s="1">
        <v>3</v>
      </c>
      <c r="K6757" s="1">
        <v>2</v>
      </c>
      <c r="L6757" s="1">
        <v>4</v>
      </c>
      <c r="M6757" s="1">
        <f>6-L6757</f>
        <v>2</v>
      </c>
      <c r="N6757" s="1">
        <v>4</v>
      </c>
      <c r="O6757" s="1">
        <f>6-N6757</f>
        <v>2</v>
      </c>
      <c r="P6757" s="1">
        <v>4</v>
      </c>
      <c r="Q6757" s="1">
        <f>6-P6757</f>
        <v>2</v>
      </c>
      <c r="R6757" s="1">
        <v>4</v>
      </c>
      <c r="S6757" s="1">
        <f>6-R6757</f>
        <v>2</v>
      </c>
      <c r="T6757" s="1">
        <f>SUM(A6757,B6757,D6757,F6757,H6757,I6757,J6757,K6757,M6757,O6757,Q6757,S6757,)</f>
        <v>28</v>
      </c>
      <c r="U6757" s="1">
        <v>16</v>
      </c>
      <c r="V6757" s="1">
        <v>2</v>
      </c>
      <c r="W6757" s="1">
        <v>90</v>
      </c>
      <c r="X6757" s="1" t="s">
        <v>59</v>
      </c>
    </row>
    <row r="6758" spans="1:24" x14ac:dyDescent="0.35">
      <c r="A6758" s="1">
        <v>4</v>
      </c>
      <c r="B6758" s="1">
        <v>5</v>
      </c>
      <c r="C6758" s="1">
        <v>1</v>
      </c>
      <c r="D6758" s="1">
        <f>6-C6758</f>
        <v>5</v>
      </c>
      <c r="E6758" s="1">
        <v>2</v>
      </c>
      <c r="F6758" s="1">
        <f>6-E6758</f>
        <v>4</v>
      </c>
      <c r="G6758" s="1">
        <v>3</v>
      </c>
      <c r="H6758" s="1">
        <f>6-G6758</f>
        <v>3</v>
      </c>
      <c r="I6758" s="1">
        <v>3</v>
      </c>
      <c r="J6758" s="1">
        <v>5</v>
      </c>
      <c r="K6758" s="1">
        <v>4</v>
      </c>
      <c r="L6758" s="1">
        <v>2</v>
      </c>
      <c r="M6758" s="1">
        <f>6-L6758</f>
        <v>4</v>
      </c>
      <c r="N6758" s="1">
        <v>3</v>
      </c>
      <c r="O6758" s="1">
        <f>6-N6758</f>
        <v>3</v>
      </c>
      <c r="P6758" s="1">
        <v>1</v>
      </c>
      <c r="Q6758" s="1">
        <f>6-P6758</f>
        <v>5</v>
      </c>
      <c r="R6758" s="1">
        <v>2</v>
      </c>
      <c r="S6758" s="1">
        <f>6-R6758</f>
        <v>4</v>
      </c>
      <c r="T6758" s="1">
        <f>SUM(A6758,B6758,D6758,F6758,H6758,I6758,J6758,K6758,M6758,O6758,Q6758,S6758,)</f>
        <v>49</v>
      </c>
      <c r="U6758" s="1">
        <v>16</v>
      </c>
      <c r="V6758" s="1">
        <v>2</v>
      </c>
      <c r="W6758" s="1">
        <v>75</v>
      </c>
      <c r="X6758" s="1" t="s">
        <v>59</v>
      </c>
    </row>
    <row r="6759" spans="1:24" x14ac:dyDescent="0.35">
      <c r="A6759" s="1">
        <v>4</v>
      </c>
      <c r="B6759" s="1">
        <v>3</v>
      </c>
      <c r="C6759" s="1">
        <v>3</v>
      </c>
      <c r="D6759" s="1">
        <f>6-C6759</f>
        <v>3</v>
      </c>
      <c r="E6759" s="1">
        <v>2</v>
      </c>
      <c r="F6759" s="1">
        <f>6-E6759</f>
        <v>4</v>
      </c>
      <c r="G6759" s="1">
        <v>4</v>
      </c>
      <c r="H6759" s="1">
        <f>6-G6759</f>
        <v>2</v>
      </c>
      <c r="I6759" s="1">
        <v>2</v>
      </c>
      <c r="J6759" s="1">
        <v>3</v>
      </c>
      <c r="K6759" s="1">
        <v>3</v>
      </c>
      <c r="L6759" s="1">
        <v>5</v>
      </c>
      <c r="M6759" s="1">
        <f>6-L6759</f>
        <v>1</v>
      </c>
      <c r="N6759" s="1">
        <v>4</v>
      </c>
      <c r="O6759" s="1">
        <f>6-N6759</f>
        <v>2</v>
      </c>
      <c r="P6759" s="1">
        <v>4</v>
      </c>
      <c r="Q6759" s="1">
        <f>6-P6759</f>
        <v>2</v>
      </c>
      <c r="R6759" s="1">
        <v>4</v>
      </c>
      <c r="S6759" s="1">
        <f>6-R6759</f>
        <v>2</v>
      </c>
      <c r="T6759" s="1">
        <f>SUM(A6759,B6759,D6759,F6759,H6759,I6759,J6759,K6759,M6759,O6759,Q6759,S6759,)</f>
        <v>31</v>
      </c>
      <c r="U6759" s="1">
        <v>16</v>
      </c>
      <c r="V6759" s="1">
        <v>2</v>
      </c>
      <c r="W6759" s="1">
        <v>50</v>
      </c>
      <c r="X6759" s="1" t="s">
        <v>59</v>
      </c>
    </row>
    <row r="6760" spans="1:24" x14ac:dyDescent="0.35">
      <c r="A6760" s="1">
        <v>4</v>
      </c>
      <c r="B6760" s="1">
        <v>3</v>
      </c>
      <c r="C6760" s="1">
        <v>5</v>
      </c>
      <c r="D6760" s="1">
        <f>6-C6760</f>
        <v>1</v>
      </c>
      <c r="E6760" s="1">
        <v>4</v>
      </c>
      <c r="F6760" s="1">
        <f>6-E6760</f>
        <v>2</v>
      </c>
      <c r="G6760" s="1">
        <v>5</v>
      </c>
      <c r="H6760" s="1">
        <f>6-G6760</f>
        <v>1</v>
      </c>
      <c r="I6760" s="1">
        <v>4</v>
      </c>
      <c r="J6760" s="1">
        <v>4</v>
      </c>
      <c r="K6760" s="1">
        <v>2</v>
      </c>
      <c r="L6760" s="1">
        <v>5</v>
      </c>
      <c r="M6760" s="1">
        <f>6-L6760</f>
        <v>1</v>
      </c>
      <c r="N6760" s="1">
        <v>4</v>
      </c>
      <c r="O6760" s="1">
        <f>6-N6760</f>
        <v>2</v>
      </c>
      <c r="P6760" s="1">
        <v>4</v>
      </c>
      <c r="Q6760" s="1">
        <f>6-P6760</f>
        <v>2</v>
      </c>
      <c r="R6760" s="1">
        <v>5</v>
      </c>
      <c r="S6760" s="1">
        <f>6-R6760</f>
        <v>1</v>
      </c>
      <c r="T6760" s="1">
        <f>SUM(A6760,B6760,D6760,F6760,H6760,I6760,J6760,K6760,M6760,O6760,Q6760,S6760,)</f>
        <v>27</v>
      </c>
      <c r="U6760" s="1">
        <v>16</v>
      </c>
      <c r="V6760" s="1">
        <v>2</v>
      </c>
      <c r="W6760" s="1">
        <v>95</v>
      </c>
      <c r="X6760" s="1" t="s">
        <v>59</v>
      </c>
    </row>
    <row r="6761" spans="1:24" x14ac:dyDescent="0.35">
      <c r="A6761" s="1">
        <v>4</v>
      </c>
      <c r="B6761" s="1">
        <v>4</v>
      </c>
      <c r="C6761" s="1">
        <v>3</v>
      </c>
      <c r="D6761" s="1">
        <f>6-C6761</f>
        <v>3</v>
      </c>
      <c r="E6761" s="1">
        <v>4</v>
      </c>
      <c r="F6761" s="1">
        <f>6-E6761</f>
        <v>2</v>
      </c>
      <c r="G6761" s="1">
        <v>5</v>
      </c>
      <c r="H6761" s="1">
        <f>6-G6761</f>
        <v>1</v>
      </c>
      <c r="I6761" s="1">
        <v>2</v>
      </c>
      <c r="J6761" s="1">
        <v>4</v>
      </c>
      <c r="K6761" s="1">
        <v>3</v>
      </c>
      <c r="L6761" s="1">
        <v>2</v>
      </c>
      <c r="M6761" s="1">
        <f>6-L6761</f>
        <v>4</v>
      </c>
      <c r="N6761" s="1">
        <v>4</v>
      </c>
      <c r="O6761" s="1">
        <f>6-N6761</f>
        <v>2</v>
      </c>
      <c r="P6761" s="1">
        <v>3</v>
      </c>
      <c r="Q6761" s="1">
        <f>6-P6761</f>
        <v>3</v>
      </c>
      <c r="R6761" s="1">
        <v>3</v>
      </c>
      <c r="S6761" s="1">
        <f>6-R6761</f>
        <v>3</v>
      </c>
      <c r="T6761" s="1">
        <f>SUM(A6761,B6761,D6761,F6761,H6761,I6761,J6761,K6761,M6761,O6761,Q6761,S6761,)</f>
        <v>35</v>
      </c>
      <c r="U6761" s="1">
        <v>15</v>
      </c>
      <c r="V6761" s="1">
        <v>2</v>
      </c>
      <c r="W6761" s="1">
        <v>50</v>
      </c>
      <c r="X6761" s="1" t="s">
        <v>59</v>
      </c>
    </row>
    <row r="6762" spans="1:24" x14ac:dyDescent="0.35">
      <c r="A6762" s="1">
        <v>4</v>
      </c>
      <c r="B6762" s="1">
        <v>4</v>
      </c>
      <c r="C6762" s="1">
        <v>5</v>
      </c>
      <c r="D6762" s="1">
        <f>6-C6762</f>
        <v>1</v>
      </c>
      <c r="E6762" s="1">
        <v>5</v>
      </c>
      <c r="F6762" s="1">
        <f>6-E6762</f>
        <v>1</v>
      </c>
      <c r="G6762" s="1">
        <v>3</v>
      </c>
      <c r="H6762" s="1">
        <f>6-G6762</f>
        <v>3</v>
      </c>
      <c r="I6762" s="1">
        <v>1</v>
      </c>
      <c r="J6762" s="1">
        <v>4</v>
      </c>
      <c r="K6762" s="1">
        <v>2</v>
      </c>
      <c r="L6762" s="1">
        <v>1</v>
      </c>
      <c r="M6762" s="1">
        <f>6-L6762</f>
        <v>5</v>
      </c>
      <c r="N6762" s="1">
        <v>1</v>
      </c>
      <c r="O6762" s="1">
        <f>6-N6762</f>
        <v>5</v>
      </c>
      <c r="P6762" s="1">
        <v>2</v>
      </c>
      <c r="Q6762" s="1">
        <f>6-P6762</f>
        <v>4</v>
      </c>
      <c r="R6762" s="1">
        <v>2</v>
      </c>
      <c r="S6762" s="1">
        <f>6-R6762</f>
        <v>4</v>
      </c>
      <c r="T6762" s="1">
        <f>SUM(A6762,B6762,D6762,F6762,H6762,I6762,J6762,K6762,M6762,O6762,Q6762,S6762,)</f>
        <v>38</v>
      </c>
      <c r="U6762" s="1">
        <v>15</v>
      </c>
      <c r="V6762" s="1">
        <v>2</v>
      </c>
      <c r="W6762" s="1">
        <v>70</v>
      </c>
      <c r="X6762" s="1" t="s">
        <v>59</v>
      </c>
    </row>
    <row r="6763" spans="1:24" x14ac:dyDescent="0.35">
      <c r="A6763" s="1">
        <v>4</v>
      </c>
      <c r="B6763" s="1">
        <v>5</v>
      </c>
      <c r="C6763" s="1">
        <v>3</v>
      </c>
      <c r="D6763" s="1">
        <f>6-C6763</f>
        <v>3</v>
      </c>
      <c r="E6763" s="1">
        <v>4</v>
      </c>
      <c r="F6763" s="1">
        <f>6-E6763</f>
        <v>2</v>
      </c>
      <c r="G6763" s="1">
        <v>2</v>
      </c>
      <c r="H6763" s="1">
        <f>6-G6763</f>
        <v>4</v>
      </c>
      <c r="I6763" s="1">
        <v>4</v>
      </c>
      <c r="J6763" s="1">
        <v>5</v>
      </c>
      <c r="K6763" s="1">
        <v>3</v>
      </c>
      <c r="L6763" s="1">
        <v>2</v>
      </c>
      <c r="M6763" s="1">
        <f>6-L6763</f>
        <v>4</v>
      </c>
      <c r="N6763" s="1">
        <v>4</v>
      </c>
      <c r="O6763" s="1">
        <f>6-N6763</f>
        <v>2</v>
      </c>
      <c r="P6763" s="1">
        <v>4</v>
      </c>
      <c r="Q6763" s="1">
        <f>6-P6763</f>
        <v>2</v>
      </c>
      <c r="R6763" s="1">
        <v>4</v>
      </c>
      <c r="S6763" s="1">
        <f>6-R6763</f>
        <v>2</v>
      </c>
      <c r="T6763" s="1">
        <f>SUM(A6763,B6763,D6763,F6763,H6763,I6763,J6763,K6763,M6763,O6763,Q6763,S6763,)</f>
        <v>40</v>
      </c>
      <c r="U6763" s="1">
        <v>14</v>
      </c>
      <c r="V6763" s="1">
        <v>2</v>
      </c>
      <c r="W6763" s="1">
        <v>65</v>
      </c>
      <c r="X6763" s="1" t="s">
        <v>59</v>
      </c>
    </row>
    <row r="6764" spans="1:24" x14ac:dyDescent="0.35">
      <c r="A6764" s="1">
        <v>4</v>
      </c>
      <c r="B6764" s="1">
        <v>4</v>
      </c>
      <c r="C6764" s="1">
        <v>5</v>
      </c>
      <c r="D6764" s="1">
        <f>6-C6764</f>
        <v>1</v>
      </c>
      <c r="E6764" s="1">
        <v>5</v>
      </c>
      <c r="F6764" s="1">
        <f>6-E6764</f>
        <v>1</v>
      </c>
      <c r="G6764" s="1">
        <v>4</v>
      </c>
      <c r="H6764" s="1">
        <f>6-G6764</f>
        <v>2</v>
      </c>
      <c r="I6764" s="1">
        <v>2</v>
      </c>
      <c r="J6764" s="1">
        <v>4</v>
      </c>
      <c r="K6764" s="1">
        <v>3</v>
      </c>
      <c r="L6764" s="1">
        <v>4</v>
      </c>
      <c r="M6764" s="1">
        <f>6-L6764</f>
        <v>2</v>
      </c>
      <c r="N6764" s="1">
        <v>4</v>
      </c>
      <c r="O6764" s="1">
        <f>6-N6764</f>
        <v>2</v>
      </c>
      <c r="P6764" s="1">
        <v>5</v>
      </c>
      <c r="Q6764" s="1">
        <f>6-P6764</f>
        <v>1</v>
      </c>
      <c r="R6764" s="1">
        <v>3</v>
      </c>
      <c r="S6764" s="1">
        <f>6-R6764</f>
        <v>3</v>
      </c>
      <c r="T6764" s="1">
        <f>SUM(A6764,B6764,D6764,F6764,H6764,I6764,J6764,K6764,M6764,O6764,Q6764,S6764,)</f>
        <v>29</v>
      </c>
      <c r="U6764" s="1">
        <v>13</v>
      </c>
      <c r="V6764" s="1">
        <v>2</v>
      </c>
      <c r="W6764" s="1">
        <v>60</v>
      </c>
      <c r="X6764" s="1" t="s">
        <v>59</v>
      </c>
    </row>
    <row r="6765" spans="1:24" x14ac:dyDescent="0.35">
      <c r="A6765" s="1">
        <v>4</v>
      </c>
      <c r="B6765" s="1">
        <v>2</v>
      </c>
      <c r="C6765" s="1">
        <v>2</v>
      </c>
      <c r="D6765" s="1">
        <f>6-C6765</f>
        <v>4</v>
      </c>
      <c r="E6765" s="1">
        <v>4</v>
      </c>
      <c r="F6765" s="1">
        <f>6-E6765</f>
        <v>2</v>
      </c>
      <c r="G6765" s="1">
        <v>4</v>
      </c>
      <c r="H6765" s="1">
        <f>6-G6765</f>
        <v>2</v>
      </c>
      <c r="I6765" s="1">
        <v>4</v>
      </c>
      <c r="J6765" s="1">
        <v>4</v>
      </c>
      <c r="K6765" s="1">
        <v>4</v>
      </c>
      <c r="L6765" s="1">
        <v>2</v>
      </c>
      <c r="M6765" s="1">
        <f>6-L6765</f>
        <v>4</v>
      </c>
      <c r="N6765" s="1">
        <v>2</v>
      </c>
      <c r="O6765" s="1">
        <f>6-N6765</f>
        <v>4</v>
      </c>
      <c r="P6765" s="1">
        <v>2</v>
      </c>
      <c r="Q6765" s="1">
        <f>6-P6765</f>
        <v>4</v>
      </c>
      <c r="R6765" s="1">
        <v>4</v>
      </c>
      <c r="S6765" s="1">
        <f>6-R6765</f>
        <v>2</v>
      </c>
      <c r="T6765" s="1">
        <f>SUM(A6765,B6765,D6765,F6765,H6765,I6765,J6765,K6765,M6765,O6765,Q6765,S6765,)</f>
        <v>40</v>
      </c>
      <c r="U6765" s="1">
        <v>26</v>
      </c>
      <c r="V6765" s="1">
        <v>1</v>
      </c>
      <c r="W6765" s="1">
        <v>75</v>
      </c>
      <c r="X6765" s="1" t="s">
        <v>59</v>
      </c>
    </row>
    <row r="6766" spans="1:24" x14ac:dyDescent="0.35">
      <c r="A6766" s="1">
        <v>4</v>
      </c>
      <c r="B6766" s="1">
        <v>4</v>
      </c>
      <c r="C6766" s="1">
        <v>2</v>
      </c>
      <c r="D6766" s="1">
        <f>6-C6766</f>
        <v>4</v>
      </c>
      <c r="E6766" s="1">
        <v>2</v>
      </c>
      <c r="F6766" s="1">
        <f>6-E6766</f>
        <v>4</v>
      </c>
      <c r="G6766" s="1">
        <v>3</v>
      </c>
      <c r="H6766" s="1">
        <f>6-G6766</f>
        <v>3</v>
      </c>
      <c r="I6766" s="1">
        <v>4</v>
      </c>
      <c r="J6766" s="1">
        <v>5</v>
      </c>
      <c r="K6766" s="1">
        <v>4</v>
      </c>
      <c r="L6766" s="1">
        <v>1</v>
      </c>
      <c r="M6766" s="1">
        <f>6-L6766</f>
        <v>5</v>
      </c>
      <c r="N6766" s="1">
        <v>2</v>
      </c>
      <c r="O6766" s="1">
        <f>6-N6766</f>
        <v>4</v>
      </c>
      <c r="P6766" s="1">
        <v>2</v>
      </c>
      <c r="Q6766" s="1">
        <f>6-P6766</f>
        <v>4</v>
      </c>
      <c r="R6766" s="1">
        <v>2</v>
      </c>
      <c r="S6766" s="1">
        <f>6-R6766</f>
        <v>4</v>
      </c>
      <c r="T6766" s="1">
        <f>SUM(A6766,B6766,D6766,F6766,H6766,I6766,J6766,K6766,M6766,O6766,Q6766,S6766,)</f>
        <v>49</v>
      </c>
      <c r="U6766" s="1">
        <v>25</v>
      </c>
      <c r="V6766" s="1">
        <v>1</v>
      </c>
      <c r="W6766" s="1">
        <v>80</v>
      </c>
      <c r="X6766" s="1" t="s">
        <v>59</v>
      </c>
    </row>
    <row r="6767" spans="1:24" x14ac:dyDescent="0.35">
      <c r="A6767" s="1">
        <v>4</v>
      </c>
      <c r="B6767" s="1">
        <v>4</v>
      </c>
      <c r="C6767" s="1">
        <v>2</v>
      </c>
      <c r="D6767" s="1">
        <f>6-C6767</f>
        <v>4</v>
      </c>
      <c r="E6767" s="1">
        <v>4</v>
      </c>
      <c r="F6767" s="1">
        <f>6-E6767</f>
        <v>2</v>
      </c>
      <c r="G6767" s="1">
        <v>5</v>
      </c>
      <c r="H6767" s="1">
        <f>6-G6767</f>
        <v>1</v>
      </c>
      <c r="I6767" s="1">
        <v>4</v>
      </c>
      <c r="J6767" s="1">
        <v>4</v>
      </c>
      <c r="K6767" s="1">
        <v>2</v>
      </c>
      <c r="L6767" s="1">
        <v>2</v>
      </c>
      <c r="M6767" s="1">
        <f>6-L6767</f>
        <v>4</v>
      </c>
      <c r="N6767" s="1">
        <v>4</v>
      </c>
      <c r="O6767" s="1">
        <f>6-N6767</f>
        <v>2</v>
      </c>
      <c r="P6767" s="1">
        <v>2</v>
      </c>
      <c r="Q6767" s="1">
        <f>6-P6767</f>
        <v>4</v>
      </c>
      <c r="R6767" s="1">
        <v>4</v>
      </c>
      <c r="S6767" s="1">
        <f>6-R6767</f>
        <v>2</v>
      </c>
      <c r="T6767" s="1">
        <f>SUM(A6767,B6767,D6767,F6767,H6767,I6767,J6767,K6767,M6767,O6767,Q6767,S6767,)</f>
        <v>37</v>
      </c>
      <c r="U6767" s="1">
        <v>25</v>
      </c>
      <c r="V6767" s="1">
        <v>1</v>
      </c>
      <c r="W6767" s="1">
        <v>77</v>
      </c>
      <c r="X6767" s="1" t="s">
        <v>59</v>
      </c>
    </row>
    <row r="6768" spans="1:24" x14ac:dyDescent="0.35">
      <c r="A6768" s="1">
        <v>4</v>
      </c>
      <c r="B6768" s="1">
        <v>1</v>
      </c>
      <c r="C6768" s="1">
        <v>5</v>
      </c>
      <c r="D6768" s="1">
        <f>6-C6768</f>
        <v>1</v>
      </c>
      <c r="E6768" s="1">
        <v>5</v>
      </c>
      <c r="F6768" s="1">
        <f>6-E6768</f>
        <v>1</v>
      </c>
      <c r="G6768" s="1">
        <v>4</v>
      </c>
      <c r="H6768" s="1">
        <f>6-G6768</f>
        <v>2</v>
      </c>
      <c r="I6768" s="1">
        <v>2</v>
      </c>
      <c r="J6768" s="1">
        <v>2</v>
      </c>
      <c r="K6768" s="1">
        <v>3</v>
      </c>
      <c r="L6768" s="1">
        <v>4</v>
      </c>
      <c r="M6768" s="1">
        <f>6-L6768</f>
        <v>2</v>
      </c>
      <c r="N6768" s="1">
        <v>2</v>
      </c>
      <c r="O6768" s="1">
        <f>6-N6768</f>
        <v>4</v>
      </c>
      <c r="P6768" s="1">
        <v>4</v>
      </c>
      <c r="Q6768" s="1">
        <f>6-P6768</f>
        <v>2</v>
      </c>
      <c r="R6768" s="1">
        <v>2</v>
      </c>
      <c r="S6768" s="1">
        <f>6-R6768</f>
        <v>4</v>
      </c>
      <c r="T6768" s="1">
        <f>SUM(A6768,B6768,D6768,F6768,H6768,I6768,J6768,K6768,M6768,O6768,Q6768,S6768,)</f>
        <v>28</v>
      </c>
      <c r="U6768" s="1">
        <v>25</v>
      </c>
      <c r="V6768" s="1">
        <v>1</v>
      </c>
      <c r="W6768" s="1">
        <v>50</v>
      </c>
      <c r="X6768" s="1" t="s">
        <v>59</v>
      </c>
    </row>
    <row r="6769" spans="1:24" x14ac:dyDescent="0.35">
      <c r="A6769" s="1">
        <v>4</v>
      </c>
      <c r="B6769" s="1">
        <v>5</v>
      </c>
      <c r="C6769" s="1">
        <v>3</v>
      </c>
      <c r="D6769" s="1">
        <f>6-C6769</f>
        <v>3</v>
      </c>
      <c r="E6769" s="1">
        <v>2</v>
      </c>
      <c r="F6769" s="1">
        <f>6-E6769</f>
        <v>4</v>
      </c>
      <c r="G6769" s="1">
        <v>2</v>
      </c>
      <c r="H6769" s="1">
        <f>6-G6769</f>
        <v>4</v>
      </c>
      <c r="I6769" s="1">
        <v>4</v>
      </c>
      <c r="J6769" s="1">
        <v>2</v>
      </c>
      <c r="K6769" s="1">
        <v>5</v>
      </c>
      <c r="L6769" s="1">
        <v>3</v>
      </c>
      <c r="M6769" s="1">
        <f>6-L6769</f>
        <v>3</v>
      </c>
      <c r="N6769" s="1">
        <v>1</v>
      </c>
      <c r="O6769" s="1">
        <f>6-N6769</f>
        <v>5</v>
      </c>
      <c r="P6769" s="1">
        <v>2</v>
      </c>
      <c r="Q6769" s="1">
        <f>6-P6769</f>
        <v>4</v>
      </c>
      <c r="R6769" s="1">
        <v>3</v>
      </c>
      <c r="S6769" s="1">
        <f>6-R6769</f>
        <v>3</v>
      </c>
      <c r="T6769" s="1">
        <f>SUM(A6769,B6769,D6769,F6769,H6769,I6769,J6769,K6769,M6769,O6769,Q6769,S6769,)</f>
        <v>46</v>
      </c>
      <c r="U6769" s="1">
        <v>22</v>
      </c>
      <c r="V6769" s="1">
        <v>1</v>
      </c>
      <c r="W6769" s="1">
        <v>100</v>
      </c>
      <c r="X6769" s="1" t="s">
        <v>59</v>
      </c>
    </row>
    <row r="6770" spans="1:24" x14ac:dyDescent="0.35">
      <c r="A6770" s="1">
        <v>4</v>
      </c>
      <c r="B6770" s="1">
        <v>2</v>
      </c>
      <c r="C6770" s="1">
        <v>4</v>
      </c>
      <c r="D6770" s="1">
        <f>6-C6770</f>
        <v>2</v>
      </c>
      <c r="E6770" s="1">
        <v>3</v>
      </c>
      <c r="F6770" s="1">
        <f>6-E6770</f>
        <v>3</v>
      </c>
      <c r="G6770" s="1">
        <v>5</v>
      </c>
      <c r="H6770" s="1">
        <f>6-G6770</f>
        <v>1</v>
      </c>
      <c r="I6770" s="1">
        <v>2</v>
      </c>
      <c r="J6770" s="1">
        <v>4</v>
      </c>
      <c r="K6770" s="1">
        <v>3</v>
      </c>
      <c r="L6770" s="1">
        <v>2</v>
      </c>
      <c r="M6770" s="1">
        <f>6-L6770</f>
        <v>4</v>
      </c>
      <c r="N6770" s="1">
        <v>4</v>
      </c>
      <c r="O6770" s="1">
        <f>6-N6770</f>
        <v>2</v>
      </c>
      <c r="P6770" s="1">
        <v>3</v>
      </c>
      <c r="Q6770" s="1">
        <f>6-P6770</f>
        <v>3</v>
      </c>
      <c r="R6770" s="1">
        <v>2</v>
      </c>
      <c r="S6770" s="1">
        <f>6-R6770</f>
        <v>4</v>
      </c>
      <c r="T6770" s="1">
        <f>SUM(A6770,B6770,D6770,F6770,H6770,I6770,J6770,K6770,M6770,O6770,Q6770,S6770,)</f>
        <v>34</v>
      </c>
      <c r="U6770" s="1">
        <v>22</v>
      </c>
      <c r="V6770" s="1">
        <v>1</v>
      </c>
      <c r="W6770" s="1">
        <v>90</v>
      </c>
      <c r="X6770" s="1" t="s">
        <v>59</v>
      </c>
    </row>
    <row r="6771" spans="1:24" x14ac:dyDescent="0.35">
      <c r="A6771" s="1">
        <v>4</v>
      </c>
      <c r="B6771" s="1">
        <v>5</v>
      </c>
      <c r="C6771" s="1">
        <v>3</v>
      </c>
      <c r="D6771" s="1">
        <f>6-C6771</f>
        <v>3</v>
      </c>
      <c r="E6771" s="1">
        <v>3</v>
      </c>
      <c r="F6771" s="1">
        <f>6-E6771</f>
        <v>3</v>
      </c>
      <c r="G6771" s="1">
        <v>2</v>
      </c>
      <c r="H6771" s="1">
        <f>6-G6771</f>
        <v>4</v>
      </c>
      <c r="I6771" s="1">
        <v>5</v>
      </c>
      <c r="J6771" s="1">
        <v>5</v>
      </c>
      <c r="K6771" s="1">
        <v>4</v>
      </c>
      <c r="L6771" s="1">
        <v>1</v>
      </c>
      <c r="M6771" s="1">
        <f>6-L6771</f>
        <v>5</v>
      </c>
      <c r="N6771" s="1">
        <v>2</v>
      </c>
      <c r="O6771" s="1">
        <f>6-N6771</f>
        <v>4</v>
      </c>
      <c r="P6771" s="1">
        <v>1</v>
      </c>
      <c r="Q6771" s="1">
        <f>6-P6771</f>
        <v>5</v>
      </c>
      <c r="R6771" s="1">
        <v>2</v>
      </c>
      <c r="S6771" s="1">
        <f>6-R6771</f>
        <v>4</v>
      </c>
      <c r="T6771" s="1">
        <f>SUM(A6771,B6771,D6771,F6771,H6771,I6771,J6771,K6771,M6771,O6771,Q6771,S6771,)</f>
        <v>51</v>
      </c>
      <c r="U6771" s="1">
        <v>21</v>
      </c>
      <c r="V6771" s="1">
        <v>1</v>
      </c>
      <c r="W6771" s="1">
        <v>90</v>
      </c>
      <c r="X6771" s="1" t="s">
        <v>59</v>
      </c>
    </row>
    <row r="6772" spans="1:24" x14ac:dyDescent="0.35">
      <c r="A6772" s="1">
        <v>4</v>
      </c>
      <c r="B6772" s="1">
        <v>4</v>
      </c>
      <c r="C6772" s="1">
        <v>4</v>
      </c>
      <c r="D6772" s="1">
        <f>6-C6772</f>
        <v>2</v>
      </c>
      <c r="E6772" s="1">
        <v>4</v>
      </c>
      <c r="F6772" s="1">
        <f>6-E6772</f>
        <v>2</v>
      </c>
      <c r="G6772" s="1">
        <v>4</v>
      </c>
      <c r="H6772" s="1">
        <f>6-G6772</f>
        <v>2</v>
      </c>
      <c r="I6772" s="1">
        <v>5</v>
      </c>
      <c r="J6772" s="1">
        <v>4</v>
      </c>
      <c r="K6772" s="1">
        <v>4</v>
      </c>
      <c r="L6772" s="1">
        <v>1</v>
      </c>
      <c r="M6772" s="1">
        <f>6-L6772</f>
        <v>5</v>
      </c>
      <c r="N6772" s="1">
        <v>2</v>
      </c>
      <c r="O6772" s="1">
        <f>6-N6772</f>
        <v>4</v>
      </c>
      <c r="P6772" s="1">
        <v>2</v>
      </c>
      <c r="Q6772" s="1">
        <f>6-P6772</f>
        <v>4</v>
      </c>
      <c r="R6772" s="1">
        <v>2</v>
      </c>
      <c r="S6772" s="1">
        <f>6-R6772</f>
        <v>4</v>
      </c>
      <c r="T6772" s="1">
        <f>SUM(A6772,B6772,D6772,F6772,H6772,I6772,J6772,K6772,M6772,O6772,Q6772,S6772,)</f>
        <v>44</v>
      </c>
      <c r="U6772" s="1">
        <v>21</v>
      </c>
      <c r="V6772" s="1">
        <v>1</v>
      </c>
      <c r="W6772" s="1">
        <v>80</v>
      </c>
      <c r="X6772" s="1" t="s">
        <v>59</v>
      </c>
    </row>
    <row r="6773" spans="1:24" x14ac:dyDescent="0.35">
      <c r="A6773" s="1">
        <v>4</v>
      </c>
      <c r="B6773" s="1">
        <v>2</v>
      </c>
      <c r="C6773" s="1">
        <v>3</v>
      </c>
      <c r="D6773" s="1">
        <f>6-C6773</f>
        <v>3</v>
      </c>
      <c r="E6773" s="1">
        <v>2</v>
      </c>
      <c r="F6773" s="1">
        <f>6-E6773</f>
        <v>4</v>
      </c>
      <c r="G6773" s="1">
        <v>4</v>
      </c>
      <c r="H6773" s="1">
        <f>6-G6773</f>
        <v>2</v>
      </c>
      <c r="I6773" s="1">
        <v>4</v>
      </c>
      <c r="J6773" s="1">
        <v>4</v>
      </c>
      <c r="K6773" s="1">
        <v>4</v>
      </c>
      <c r="L6773" s="1">
        <v>2</v>
      </c>
      <c r="M6773" s="1">
        <f>6-L6773</f>
        <v>4</v>
      </c>
      <c r="N6773" s="1">
        <v>2</v>
      </c>
      <c r="O6773" s="1">
        <f>6-N6773</f>
        <v>4</v>
      </c>
      <c r="P6773" s="1">
        <v>2</v>
      </c>
      <c r="Q6773" s="1">
        <f>6-P6773</f>
        <v>4</v>
      </c>
      <c r="R6773" s="1">
        <v>4</v>
      </c>
      <c r="S6773" s="1">
        <f>6-R6773</f>
        <v>2</v>
      </c>
      <c r="T6773" s="1">
        <f>SUM(A6773,B6773,D6773,F6773,H6773,I6773,J6773,K6773,M6773,O6773,Q6773,S6773,)</f>
        <v>41</v>
      </c>
      <c r="U6773" s="1">
        <v>20</v>
      </c>
      <c r="V6773" s="1">
        <v>1</v>
      </c>
      <c r="W6773" s="1">
        <v>80</v>
      </c>
      <c r="X6773" s="1" t="s">
        <v>59</v>
      </c>
    </row>
    <row r="6774" spans="1:24" x14ac:dyDescent="0.35">
      <c r="A6774" s="1">
        <v>4</v>
      </c>
      <c r="B6774" s="1">
        <v>5</v>
      </c>
      <c r="C6774" s="1">
        <v>1</v>
      </c>
      <c r="D6774" s="1">
        <f>6-C6774</f>
        <v>5</v>
      </c>
      <c r="E6774" s="1">
        <v>3</v>
      </c>
      <c r="F6774" s="1">
        <f>6-E6774</f>
        <v>3</v>
      </c>
      <c r="G6774" s="1">
        <v>4</v>
      </c>
      <c r="H6774" s="1">
        <f>6-G6774</f>
        <v>2</v>
      </c>
      <c r="I6774" s="1">
        <v>5</v>
      </c>
      <c r="J6774" s="1">
        <v>5</v>
      </c>
      <c r="K6774" s="1">
        <v>4</v>
      </c>
      <c r="L6774" s="1">
        <v>1</v>
      </c>
      <c r="M6774" s="1">
        <f>6-L6774</f>
        <v>5</v>
      </c>
      <c r="N6774" s="1">
        <v>2</v>
      </c>
      <c r="O6774" s="1">
        <f>6-N6774</f>
        <v>4</v>
      </c>
      <c r="P6774" s="1">
        <v>3</v>
      </c>
      <c r="Q6774" s="1">
        <f>6-P6774</f>
        <v>3</v>
      </c>
      <c r="R6774" s="1">
        <v>2</v>
      </c>
      <c r="S6774" s="1">
        <f>6-R6774</f>
        <v>4</v>
      </c>
      <c r="T6774" s="1">
        <f>SUM(A6774,B6774,D6774,F6774,H6774,I6774,J6774,K6774,M6774,O6774,Q6774,S6774,)</f>
        <v>49</v>
      </c>
      <c r="U6774" s="1">
        <v>20</v>
      </c>
      <c r="V6774" s="1">
        <v>1</v>
      </c>
      <c r="W6774" s="1">
        <v>60</v>
      </c>
      <c r="X6774" s="1" t="s">
        <v>59</v>
      </c>
    </row>
    <row r="6775" spans="1:24" x14ac:dyDescent="0.35">
      <c r="A6775" s="1">
        <v>4</v>
      </c>
      <c r="B6775" s="1">
        <v>5</v>
      </c>
      <c r="C6775" s="1">
        <v>1</v>
      </c>
      <c r="D6775" s="1">
        <f>6-C6775</f>
        <v>5</v>
      </c>
      <c r="E6775" s="1">
        <v>2</v>
      </c>
      <c r="F6775" s="1">
        <f>6-E6775</f>
        <v>4</v>
      </c>
      <c r="G6775" s="1">
        <v>2</v>
      </c>
      <c r="H6775" s="1">
        <f>6-G6775</f>
        <v>4</v>
      </c>
      <c r="I6775" s="1">
        <v>5</v>
      </c>
      <c r="J6775" s="1">
        <v>4</v>
      </c>
      <c r="K6775" s="1">
        <v>5</v>
      </c>
      <c r="L6775" s="1">
        <v>2</v>
      </c>
      <c r="M6775" s="1">
        <f>6-L6775</f>
        <v>4</v>
      </c>
      <c r="N6775" s="1">
        <v>1</v>
      </c>
      <c r="O6775" s="1">
        <f>6-N6775</f>
        <v>5</v>
      </c>
      <c r="P6775" s="1">
        <v>1</v>
      </c>
      <c r="Q6775" s="1">
        <f>6-P6775</f>
        <v>5</v>
      </c>
      <c r="R6775" s="1">
        <v>2</v>
      </c>
      <c r="S6775" s="1">
        <f>6-R6775</f>
        <v>4</v>
      </c>
      <c r="T6775" s="1">
        <f>SUM(A6775,B6775,D6775,F6775,H6775,I6775,J6775,K6775,M6775,O6775,Q6775,S6775,)</f>
        <v>54</v>
      </c>
      <c r="U6775" s="1">
        <v>20</v>
      </c>
      <c r="V6775" s="1">
        <v>1</v>
      </c>
      <c r="W6775" s="1">
        <v>100</v>
      </c>
      <c r="X6775" s="1" t="s">
        <v>59</v>
      </c>
    </row>
    <row r="6776" spans="1:24" x14ac:dyDescent="0.35">
      <c r="A6776" s="1">
        <v>4</v>
      </c>
      <c r="B6776" s="1">
        <v>4</v>
      </c>
      <c r="C6776" s="1">
        <v>1</v>
      </c>
      <c r="D6776" s="1">
        <f>6-C6776</f>
        <v>5</v>
      </c>
      <c r="E6776" s="1">
        <v>2</v>
      </c>
      <c r="F6776" s="1">
        <f>6-E6776</f>
        <v>4</v>
      </c>
      <c r="G6776" s="1">
        <v>2</v>
      </c>
      <c r="H6776" s="1">
        <f>6-G6776</f>
        <v>4</v>
      </c>
      <c r="I6776" s="1">
        <v>5</v>
      </c>
      <c r="J6776" s="1">
        <v>4</v>
      </c>
      <c r="K6776" s="1">
        <v>5</v>
      </c>
      <c r="L6776" s="1">
        <v>1</v>
      </c>
      <c r="M6776" s="1">
        <f>6-L6776</f>
        <v>5</v>
      </c>
      <c r="N6776" s="1">
        <v>1</v>
      </c>
      <c r="O6776" s="1">
        <f>6-N6776</f>
        <v>5</v>
      </c>
      <c r="P6776" s="1">
        <v>1</v>
      </c>
      <c r="Q6776" s="1">
        <f>6-P6776</f>
        <v>5</v>
      </c>
      <c r="R6776" s="1">
        <v>4</v>
      </c>
      <c r="S6776" s="1">
        <f>6-R6776</f>
        <v>2</v>
      </c>
      <c r="T6776" s="1">
        <f>SUM(A6776,B6776,D6776,F6776,H6776,I6776,J6776,K6776,M6776,O6776,Q6776,S6776,)</f>
        <v>52</v>
      </c>
      <c r="U6776" s="1">
        <v>20</v>
      </c>
      <c r="V6776" s="1">
        <v>1</v>
      </c>
      <c r="W6776" s="1">
        <v>60</v>
      </c>
      <c r="X6776" s="1" t="s">
        <v>59</v>
      </c>
    </row>
    <row r="6777" spans="1:24" x14ac:dyDescent="0.35">
      <c r="A6777" s="1">
        <v>4</v>
      </c>
      <c r="B6777" s="1">
        <v>4</v>
      </c>
      <c r="C6777" s="1">
        <v>5</v>
      </c>
      <c r="D6777" s="1">
        <f>6-C6777</f>
        <v>1</v>
      </c>
      <c r="E6777" s="1">
        <v>4</v>
      </c>
      <c r="F6777" s="1">
        <f>6-E6777</f>
        <v>2</v>
      </c>
      <c r="G6777" s="1">
        <v>5</v>
      </c>
      <c r="H6777" s="1">
        <f>6-G6777</f>
        <v>1</v>
      </c>
      <c r="I6777" s="1">
        <v>2</v>
      </c>
      <c r="J6777" s="1">
        <v>3</v>
      </c>
      <c r="K6777" s="1">
        <v>3</v>
      </c>
      <c r="L6777" s="1">
        <v>4</v>
      </c>
      <c r="M6777" s="1">
        <f>6-L6777</f>
        <v>2</v>
      </c>
      <c r="N6777" s="1">
        <v>5</v>
      </c>
      <c r="O6777" s="1">
        <f>6-N6777</f>
        <v>1</v>
      </c>
      <c r="P6777" s="1">
        <v>4</v>
      </c>
      <c r="Q6777" s="1">
        <f>6-P6777</f>
        <v>2</v>
      </c>
      <c r="R6777" s="1">
        <v>5</v>
      </c>
      <c r="S6777" s="1">
        <f>6-R6777</f>
        <v>1</v>
      </c>
      <c r="T6777" s="1">
        <f>SUM(A6777,B6777,D6777,F6777,H6777,I6777,J6777,K6777,M6777,O6777,Q6777,S6777,)</f>
        <v>26</v>
      </c>
      <c r="U6777" s="1">
        <v>19</v>
      </c>
      <c r="V6777" s="1">
        <v>1</v>
      </c>
      <c r="W6777" s="1">
        <v>99</v>
      </c>
      <c r="X6777" s="1" t="s">
        <v>59</v>
      </c>
    </row>
    <row r="6778" spans="1:24" x14ac:dyDescent="0.35">
      <c r="A6778" s="1">
        <v>4</v>
      </c>
      <c r="B6778" s="1">
        <v>3</v>
      </c>
      <c r="C6778" s="1">
        <v>5</v>
      </c>
      <c r="D6778" s="1">
        <f>6-C6778</f>
        <v>1</v>
      </c>
      <c r="E6778" s="1">
        <v>5</v>
      </c>
      <c r="F6778" s="1">
        <f>6-E6778</f>
        <v>1</v>
      </c>
      <c r="G6778" s="1">
        <v>5</v>
      </c>
      <c r="H6778" s="1">
        <f>6-G6778</f>
        <v>1</v>
      </c>
      <c r="I6778" s="1">
        <v>2</v>
      </c>
      <c r="J6778" s="1">
        <v>4</v>
      </c>
      <c r="K6778" s="1">
        <v>5</v>
      </c>
      <c r="L6778" s="1">
        <v>4</v>
      </c>
      <c r="M6778" s="1">
        <f>6-L6778</f>
        <v>2</v>
      </c>
      <c r="N6778" s="1">
        <v>5</v>
      </c>
      <c r="O6778" s="1">
        <f>6-N6778</f>
        <v>1</v>
      </c>
      <c r="P6778" s="1">
        <v>4</v>
      </c>
      <c r="Q6778" s="1">
        <f>6-P6778</f>
        <v>2</v>
      </c>
      <c r="R6778" s="1">
        <v>5</v>
      </c>
      <c r="S6778" s="1">
        <f>6-R6778</f>
        <v>1</v>
      </c>
      <c r="T6778" s="1">
        <f>SUM(A6778,B6778,D6778,F6778,H6778,I6778,J6778,K6778,M6778,O6778,Q6778,S6778,)</f>
        <v>27</v>
      </c>
      <c r="U6778" s="1">
        <v>19</v>
      </c>
      <c r="V6778" s="1">
        <v>1</v>
      </c>
      <c r="W6778" s="1">
        <v>80</v>
      </c>
      <c r="X6778" s="1" t="s">
        <v>59</v>
      </c>
    </row>
    <row r="6779" spans="1:24" x14ac:dyDescent="0.35">
      <c r="A6779" s="1">
        <v>4</v>
      </c>
      <c r="B6779" s="1">
        <v>3</v>
      </c>
      <c r="C6779" s="1">
        <v>2</v>
      </c>
      <c r="D6779" s="1">
        <f>6-C6779</f>
        <v>4</v>
      </c>
      <c r="E6779" s="1">
        <v>3</v>
      </c>
      <c r="F6779" s="1">
        <f>6-E6779</f>
        <v>3</v>
      </c>
      <c r="G6779" s="1">
        <v>2</v>
      </c>
      <c r="H6779" s="1">
        <f>6-G6779</f>
        <v>4</v>
      </c>
      <c r="I6779" s="1">
        <v>4</v>
      </c>
      <c r="J6779" s="1">
        <v>5</v>
      </c>
      <c r="K6779" s="1">
        <v>4</v>
      </c>
      <c r="L6779" s="1">
        <v>2</v>
      </c>
      <c r="M6779" s="1">
        <f>6-L6779</f>
        <v>4</v>
      </c>
      <c r="N6779" s="1">
        <v>1</v>
      </c>
      <c r="O6779" s="1">
        <f>6-N6779</f>
        <v>5</v>
      </c>
      <c r="P6779" s="1">
        <v>1</v>
      </c>
      <c r="Q6779" s="1">
        <f>6-P6779</f>
        <v>5</v>
      </c>
      <c r="R6779" s="1">
        <v>2</v>
      </c>
      <c r="S6779" s="1">
        <f>6-R6779</f>
        <v>4</v>
      </c>
      <c r="T6779" s="1">
        <f>SUM(A6779,B6779,D6779,F6779,H6779,I6779,J6779,K6779,M6779,O6779,Q6779,S6779,)</f>
        <v>49</v>
      </c>
      <c r="U6779" s="1">
        <v>18</v>
      </c>
      <c r="V6779" s="1">
        <v>1</v>
      </c>
      <c r="W6779" s="1">
        <v>80</v>
      </c>
      <c r="X6779" s="1" t="s">
        <v>59</v>
      </c>
    </row>
    <row r="6780" spans="1:24" x14ac:dyDescent="0.35">
      <c r="A6780" s="1">
        <v>4</v>
      </c>
      <c r="B6780" s="1">
        <v>5</v>
      </c>
      <c r="C6780" s="1">
        <v>4</v>
      </c>
      <c r="D6780" s="1">
        <f>6-C6780</f>
        <v>2</v>
      </c>
      <c r="E6780" s="1">
        <v>5</v>
      </c>
      <c r="F6780" s="1">
        <f>6-E6780</f>
        <v>1</v>
      </c>
      <c r="G6780" s="1">
        <v>4</v>
      </c>
      <c r="H6780" s="1">
        <f>6-G6780</f>
        <v>2</v>
      </c>
      <c r="I6780" s="1">
        <v>1</v>
      </c>
      <c r="J6780" s="1">
        <v>3</v>
      </c>
      <c r="K6780" s="1">
        <v>4</v>
      </c>
      <c r="L6780" s="1">
        <v>5</v>
      </c>
      <c r="M6780" s="1">
        <f>6-L6780</f>
        <v>1</v>
      </c>
      <c r="N6780" s="1">
        <v>4</v>
      </c>
      <c r="O6780" s="1">
        <f>6-N6780</f>
        <v>2</v>
      </c>
      <c r="P6780" s="1">
        <v>5</v>
      </c>
      <c r="Q6780" s="1">
        <f>6-P6780</f>
        <v>1</v>
      </c>
      <c r="R6780" s="1">
        <v>3</v>
      </c>
      <c r="S6780" s="1">
        <f>6-R6780</f>
        <v>3</v>
      </c>
      <c r="T6780" s="1">
        <f>SUM(A6780,B6780,D6780,F6780,H6780,I6780,J6780,K6780,M6780,O6780,Q6780,S6780,)</f>
        <v>29</v>
      </c>
      <c r="U6780" s="1">
        <v>18</v>
      </c>
      <c r="V6780" s="1">
        <v>1</v>
      </c>
      <c r="W6780" s="1">
        <v>70</v>
      </c>
      <c r="X6780" s="1" t="s">
        <v>59</v>
      </c>
    </row>
    <row r="6781" spans="1:24" x14ac:dyDescent="0.35">
      <c r="A6781" s="1">
        <v>4</v>
      </c>
      <c r="B6781" s="1">
        <v>3</v>
      </c>
      <c r="C6781" s="1">
        <v>2</v>
      </c>
      <c r="D6781" s="1">
        <f>6-C6781</f>
        <v>4</v>
      </c>
      <c r="E6781" s="1">
        <v>3</v>
      </c>
      <c r="F6781" s="1">
        <f>6-E6781</f>
        <v>3</v>
      </c>
      <c r="G6781" s="1">
        <v>4</v>
      </c>
      <c r="H6781" s="1">
        <f>6-G6781</f>
        <v>2</v>
      </c>
      <c r="I6781" s="1">
        <v>4</v>
      </c>
      <c r="J6781" s="1">
        <v>5</v>
      </c>
      <c r="K6781" s="1">
        <v>4</v>
      </c>
      <c r="L6781" s="1">
        <v>2</v>
      </c>
      <c r="M6781" s="1">
        <f>6-L6781</f>
        <v>4</v>
      </c>
      <c r="N6781" s="1">
        <v>2</v>
      </c>
      <c r="O6781" s="1">
        <f>6-N6781</f>
        <v>4</v>
      </c>
      <c r="P6781" s="1">
        <v>2</v>
      </c>
      <c r="Q6781" s="1">
        <f>6-P6781</f>
        <v>4</v>
      </c>
      <c r="R6781" s="1">
        <v>2</v>
      </c>
      <c r="S6781" s="1">
        <f>6-R6781</f>
        <v>4</v>
      </c>
      <c r="T6781" s="1">
        <f>SUM(A6781,B6781,D6781,F6781,H6781,I6781,J6781,K6781,M6781,O6781,Q6781,S6781,)</f>
        <v>45</v>
      </c>
      <c r="U6781" s="1">
        <v>17</v>
      </c>
      <c r="V6781" s="1">
        <v>1</v>
      </c>
      <c r="W6781" s="1">
        <v>50</v>
      </c>
      <c r="X6781" s="1" t="s">
        <v>59</v>
      </c>
    </row>
    <row r="6782" spans="1:24" x14ac:dyDescent="0.35">
      <c r="A6782" s="1">
        <v>4</v>
      </c>
      <c r="B6782" s="1">
        <v>5</v>
      </c>
      <c r="C6782" s="1">
        <v>2</v>
      </c>
      <c r="D6782" s="1">
        <f>6-C6782</f>
        <v>4</v>
      </c>
      <c r="E6782" s="1">
        <v>2</v>
      </c>
      <c r="F6782" s="1">
        <f>6-E6782</f>
        <v>4</v>
      </c>
      <c r="G6782" s="1">
        <v>2</v>
      </c>
      <c r="H6782" s="1">
        <f>6-G6782</f>
        <v>4</v>
      </c>
      <c r="I6782" s="1">
        <v>4</v>
      </c>
      <c r="J6782" s="1">
        <v>4</v>
      </c>
      <c r="K6782" s="1">
        <v>4</v>
      </c>
      <c r="L6782" s="1">
        <v>3</v>
      </c>
      <c r="M6782" s="1">
        <f>6-L6782</f>
        <v>3</v>
      </c>
      <c r="N6782" s="1">
        <v>2</v>
      </c>
      <c r="O6782" s="1">
        <f>6-N6782</f>
        <v>4</v>
      </c>
      <c r="P6782" s="1">
        <v>2</v>
      </c>
      <c r="Q6782" s="1">
        <f>6-P6782</f>
        <v>4</v>
      </c>
      <c r="R6782" s="1">
        <v>2</v>
      </c>
      <c r="S6782" s="1">
        <f>6-R6782</f>
        <v>4</v>
      </c>
      <c r="T6782" s="1">
        <f>SUM(A6782,B6782,D6782,F6782,H6782,I6782,J6782,K6782,M6782,O6782,Q6782,S6782,)</f>
        <v>48</v>
      </c>
      <c r="U6782" s="1">
        <v>17</v>
      </c>
      <c r="V6782" s="1">
        <v>1</v>
      </c>
      <c r="W6782" s="1">
        <v>100</v>
      </c>
      <c r="X6782" s="1" t="s">
        <v>59</v>
      </c>
    </row>
    <row r="6783" spans="1:24" x14ac:dyDescent="0.35">
      <c r="A6783" s="1">
        <v>4</v>
      </c>
      <c r="B6783" s="1">
        <v>5</v>
      </c>
      <c r="C6783" s="1">
        <v>4</v>
      </c>
      <c r="D6783" s="1">
        <f>6-C6783</f>
        <v>2</v>
      </c>
      <c r="E6783" s="1">
        <v>3</v>
      </c>
      <c r="F6783" s="1">
        <f>6-E6783</f>
        <v>3</v>
      </c>
      <c r="G6783" s="1">
        <v>3</v>
      </c>
      <c r="H6783" s="1">
        <f>6-G6783</f>
        <v>3</v>
      </c>
      <c r="I6783" s="1">
        <v>2</v>
      </c>
      <c r="J6783" s="1">
        <v>4</v>
      </c>
      <c r="K6783" s="1">
        <v>4</v>
      </c>
      <c r="L6783" s="1">
        <v>1</v>
      </c>
      <c r="M6783" s="1">
        <f>6-L6783</f>
        <v>5</v>
      </c>
      <c r="N6783" s="1">
        <v>1</v>
      </c>
      <c r="O6783" s="1">
        <f>6-N6783</f>
        <v>5</v>
      </c>
      <c r="P6783" s="1">
        <v>4</v>
      </c>
      <c r="Q6783" s="1">
        <f>6-P6783</f>
        <v>2</v>
      </c>
      <c r="R6783" s="1">
        <v>3</v>
      </c>
      <c r="S6783" s="1">
        <f>6-R6783</f>
        <v>3</v>
      </c>
      <c r="T6783" s="1">
        <f>SUM(A6783,B6783,D6783,F6783,H6783,I6783,J6783,K6783,M6783,O6783,Q6783,S6783,)</f>
        <v>42</v>
      </c>
      <c r="U6783" s="1">
        <v>17</v>
      </c>
      <c r="V6783" s="1">
        <v>1</v>
      </c>
      <c r="W6783" s="1">
        <v>100</v>
      </c>
      <c r="X6783" s="1" t="s">
        <v>59</v>
      </c>
    </row>
    <row r="6784" spans="1:24" x14ac:dyDescent="0.35">
      <c r="A6784" s="1">
        <v>4</v>
      </c>
      <c r="B6784" s="1">
        <v>4</v>
      </c>
      <c r="C6784" s="1">
        <v>1</v>
      </c>
      <c r="D6784" s="1">
        <f>6-C6784</f>
        <v>5</v>
      </c>
      <c r="E6784" s="1">
        <v>1</v>
      </c>
      <c r="F6784" s="1">
        <f>6-E6784</f>
        <v>5</v>
      </c>
      <c r="G6784" s="1">
        <v>4</v>
      </c>
      <c r="H6784" s="1">
        <f>6-G6784</f>
        <v>2</v>
      </c>
      <c r="I6784" s="1">
        <v>4</v>
      </c>
      <c r="J6784" s="1">
        <v>4</v>
      </c>
      <c r="K6784" s="1">
        <v>5</v>
      </c>
      <c r="L6784" s="1">
        <v>2</v>
      </c>
      <c r="M6784" s="1">
        <f>6-L6784</f>
        <v>4</v>
      </c>
      <c r="N6784" s="1">
        <v>2</v>
      </c>
      <c r="O6784" s="1">
        <f>6-N6784</f>
        <v>4</v>
      </c>
      <c r="P6784" s="1">
        <v>1</v>
      </c>
      <c r="Q6784" s="1">
        <f>6-P6784</f>
        <v>5</v>
      </c>
      <c r="R6784" s="1">
        <v>2</v>
      </c>
      <c r="S6784" s="1">
        <f>6-R6784</f>
        <v>4</v>
      </c>
      <c r="T6784" s="1">
        <f>SUM(A6784,B6784,D6784,F6784,H6784,I6784,J6784,K6784,M6784,O6784,Q6784,S6784,)</f>
        <v>50</v>
      </c>
      <c r="U6784" s="1">
        <v>17</v>
      </c>
      <c r="V6784" s="1">
        <v>1</v>
      </c>
      <c r="W6784" s="1">
        <v>65</v>
      </c>
      <c r="X6784" s="1" t="s">
        <v>59</v>
      </c>
    </row>
    <row r="6785" spans="1:24" x14ac:dyDescent="0.35">
      <c r="A6785" s="1">
        <v>4</v>
      </c>
      <c r="B6785" s="1">
        <v>3</v>
      </c>
      <c r="C6785" s="1">
        <v>2</v>
      </c>
      <c r="D6785" s="1">
        <f>6-C6785</f>
        <v>4</v>
      </c>
      <c r="E6785" s="1">
        <v>2</v>
      </c>
      <c r="F6785" s="1">
        <f>6-E6785</f>
        <v>4</v>
      </c>
      <c r="G6785" s="1">
        <v>4</v>
      </c>
      <c r="H6785" s="1">
        <f>6-G6785</f>
        <v>2</v>
      </c>
      <c r="I6785" s="1">
        <v>4</v>
      </c>
      <c r="J6785" s="1">
        <v>5</v>
      </c>
      <c r="K6785" s="1">
        <v>5</v>
      </c>
      <c r="L6785" s="1">
        <v>2</v>
      </c>
      <c r="M6785" s="1">
        <f>6-L6785</f>
        <v>4</v>
      </c>
      <c r="N6785" s="1">
        <v>1</v>
      </c>
      <c r="O6785" s="1">
        <f>6-N6785</f>
        <v>5</v>
      </c>
      <c r="P6785" s="1">
        <v>1</v>
      </c>
      <c r="Q6785" s="1">
        <f>6-P6785</f>
        <v>5</v>
      </c>
      <c r="R6785" s="1">
        <v>5</v>
      </c>
      <c r="S6785" s="1">
        <f>6-R6785</f>
        <v>1</v>
      </c>
      <c r="T6785" s="1">
        <f>SUM(A6785,B6785,D6785,F6785,H6785,I6785,J6785,K6785,M6785,O6785,Q6785,S6785,)</f>
        <v>46</v>
      </c>
      <c r="U6785" s="1">
        <v>17</v>
      </c>
      <c r="V6785" s="1">
        <v>1</v>
      </c>
      <c r="W6785" s="1">
        <v>65</v>
      </c>
      <c r="X6785" s="1" t="s">
        <v>59</v>
      </c>
    </row>
    <row r="6786" spans="1:24" x14ac:dyDescent="0.35">
      <c r="A6786" s="1">
        <v>4</v>
      </c>
      <c r="B6786" s="1">
        <v>2</v>
      </c>
      <c r="C6786" s="1">
        <v>4</v>
      </c>
      <c r="D6786" s="1">
        <f>6-C6786</f>
        <v>2</v>
      </c>
      <c r="E6786" s="1">
        <v>4</v>
      </c>
      <c r="F6786" s="1">
        <f>6-E6786</f>
        <v>2</v>
      </c>
      <c r="G6786" s="1">
        <v>5</v>
      </c>
      <c r="H6786" s="1">
        <f>6-G6786</f>
        <v>1</v>
      </c>
      <c r="I6786" s="1">
        <v>2</v>
      </c>
      <c r="J6786" s="1">
        <v>5</v>
      </c>
      <c r="K6786" s="1">
        <v>5</v>
      </c>
      <c r="L6786" s="1">
        <v>2</v>
      </c>
      <c r="M6786" s="1">
        <f>6-L6786</f>
        <v>4</v>
      </c>
      <c r="N6786" s="1">
        <v>2</v>
      </c>
      <c r="O6786" s="1">
        <f>6-N6786</f>
        <v>4</v>
      </c>
      <c r="P6786" s="1">
        <v>5</v>
      </c>
      <c r="Q6786" s="1">
        <f>6-P6786</f>
        <v>1</v>
      </c>
      <c r="R6786" s="1">
        <v>2</v>
      </c>
      <c r="S6786" s="1">
        <f>6-R6786</f>
        <v>4</v>
      </c>
      <c r="T6786" s="1">
        <f>SUM(A6786,B6786,D6786,F6786,H6786,I6786,J6786,K6786,M6786,O6786,Q6786,S6786,)</f>
        <v>36</v>
      </c>
      <c r="U6786" s="1">
        <v>16</v>
      </c>
      <c r="V6786" s="1">
        <v>1</v>
      </c>
      <c r="W6786" s="1">
        <v>85</v>
      </c>
      <c r="X6786" s="1" t="s">
        <v>59</v>
      </c>
    </row>
    <row r="6787" spans="1:24" x14ac:dyDescent="0.35">
      <c r="A6787" s="1">
        <v>4</v>
      </c>
      <c r="B6787" s="1">
        <v>3</v>
      </c>
      <c r="C6787" s="1">
        <v>3</v>
      </c>
      <c r="D6787" s="1">
        <f>6-C6787</f>
        <v>3</v>
      </c>
      <c r="E6787" s="1">
        <v>3</v>
      </c>
      <c r="F6787" s="1">
        <f>6-E6787</f>
        <v>3</v>
      </c>
      <c r="G6787" s="1">
        <v>5</v>
      </c>
      <c r="H6787" s="1">
        <f>6-G6787</f>
        <v>1</v>
      </c>
      <c r="I6787" s="1">
        <v>5</v>
      </c>
      <c r="J6787" s="1">
        <v>5</v>
      </c>
      <c r="K6787" s="1">
        <v>3</v>
      </c>
      <c r="L6787" s="1">
        <v>1</v>
      </c>
      <c r="M6787" s="1">
        <f>6-L6787</f>
        <v>5</v>
      </c>
      <c r="N6787" s="1">
        <v>3</v>
      </c>
      <c r="O6787" s="1">
        <f>6-N6787</f>
        <v>3</v>
      </c>
      <c r="P6787" s="1">
        <v>3</v>
      </c>
      <c r="Q6787" s="1">
        <f>6-P6787</f>
        <v>3</v>
      </c>
      <c r="R6787" s="1">
        <v>3</v>
      </c>
      <c r="S6787" s="1">
        <f>6-R6787</f>
        <v>3</v>
      </c>
      <c r="T6787" s="1">
        <f>SUM(A6787,B6787,D6787,F6787,H6787,I6787,J6787,K6787,M6787,O6787,Q6787,S6787,)</f>
        <v>41</v>
      </c>
      <c r="U6787" s="1">
        <v>16</v>
      </c>
      <c r="V6787" s="1">
        <v>1</v>
      </c>
      <c r="W6787" s="1">
        <v>75</v>
      </c>
      <c r="X6787" s="1" t="s">
        <v>59</v>
      </c>
    </row>
    <row r="6788" spans="1:24" x14ac:dyDescent="0.35">
      <c r="A6788" s="1">
        <v>4</v>
      </c>
      <c r="B6788" s="1">
        <v>2</v>
      </c>
      <c r="C6788" s="1">
        <v>4</v>
      </c>
      <c r="D6788" s="1">
        <f>6-C6788</f>
        <v>2</v>
      </c>
      <c r="E6788" s="1">
        <v>3</v>
      </c>
      <c r="F6788" s="1">
        <f>6-E6788</f>
        <v>3</v>
      </c>
      <c r="G6788" s="1">
        <v>4</v>
      </c>
      <c r="H6788" s="1">
        <f>6-G6788</f>
        <v>2</v>
      </c>
      <c r="I6788" s="1">
        <v>3</v>
      </c>
      <c r="J6788" s="1">
        <v>2</v>
      </c>
      <c r="K6788" s="1">
        <v>3</v>
      </c>
      <c r="L6788" s="1">
        <v>3</v>
      </c>
      <c r="M6788" s="1">
        <f>6-L6788</f>
        <v>3</v>
      </c>
      <c r="N6788" s="1">
        <v>5</v>
      </c>
      <c r="O6788" s="1">
        <f>6-N6788</f>
        <v>1</v>
      </c>
      <c r="P6788" s="1">
        <v>5</v>
      </c>
      <c r="Q6788" s="1">
        <f>6-P6788</f>
        <v>1</v>
      </c>
      <c r="R6788" s="1">
        <v>4</v>
      </c>
      <c r="S6788" s="1">
        <f>6-R6788</f>
        <v>2</v>
      </c>
      <c r="T6788" s="1">
        <f>SUM(A6788,B6788,D6788,F6788,H6788,I6788,J6788,K6788,M6788,O6788,Q6788,S6788,)</f>
        <v>28</v>
      </c>
      <c r="U6788" s="1">
        <v>16</v>
      </c>
      <c r="V6788" s="1">
        <v>1</v>
      </c>
      <c r="W6788" s="1">
        <v>95</v>
      </c>
      <c r="X6788" s="1" t="s">
        <v>59</v>
      </c>
    </row>
    <row r="6789" spans="1:24" x14ac:dyDescent="0.35">
      <c r="A6789" s="1">
        <v>4</v>
      </c>
      <c r="B6789" s="1">
        <v>4</v>
      </c>
      <c r="C6789" s="1">
        <v>5</v>
      </c>
      <c r="D6789" s="1">
        <f>6-C6789</f>
        <v>1</v>
      </c>
      <c r="E6789" s="1">
        <v>5</v>
      </c>
      <c r="F6789" s="1">
        <f>6-E6789</f>
        <v>1</v>
      </c>
      <c r="G6789" s="1">
        <v>5</v>
      </c>
      <c r="H6789" s="1">
        <f>6-G6789</f>
        <v>1</v>
      </c>
      <c r="I6789" s="1">
        <v>2</v>
      </c>
      <c r="J6789" s="1">
        <v>2</v>
      </c>
      <c r="K6789" s="1">
        <v>4</v>
      </c>
      <c r="L6789" s="1">
        <v>5</v>
      </c>
      <c r="M6789" s="1">
        <f>6-L6789</f>
        <v>1</v>
      </c>
      <c r="N6789" s="1">
        <v>5</v>
      </c>
      <c r="O6789" s="1">
        <f>6-N6789</f>
        <v>1</v>
      </c>
      <c r="P6789" s="1">
        <v>5</v>
      </c>
      <c r="Q6789" s="1">
        <f>6-P6789</f>
        <v>1</v>
      </c>
      <c r="R6789" s="1">
        <v>4</v>
      </c>
      <c r="S6789" s="1">
        <f>6-R6789</f>
        <v>2</v>
      </c>
      <c r="T6789" s="1">
        <f>SUM(A6789,B6789,D6789,F6789,H6789,I6789,J6789,K6789,M6789,O6789,Q6789,S6789,)</f>
        <v>24</v>
      </c>
      <c r="U6789" s="1">
        <v>16</v>
      </c>
      <c r="V6789" s="1">
        <v>1</v>
      </c>
      <c r="W6789" s="1">
        <v>100</v>
      </c>
      <c r="X6789" s="1" t="s">
        <v>59</v>
      </c>
    </row>
    <row r="6790" spans="1:24" x14ac:dyDescent="0.35">
      <c r="A6790" s="1">
        <v>4</v>
      </c>
      <c r="B6790" s="1">
        <v>4</v>
      </c>
      <c r="C6790" s="1">
        <v>2</v>
      </c>
      <c r="D6790" s="1">
        <f>6-C6790</f>
        <v>4</v>
      </c>
      <c r="E6790" s="1">
        <v>2</v>
      </c>
      <c r="F6790" s="1">
        <f>6-E6790</f>
        <v>4</v>
      </c>
      <c r="G6790" s="1">
        <v>5</v>
      </c>
      <c r="H6790" s="1">
        <f>6-G6790</f>
        <v>1</v>
      </c>
      <c r="I6790" s="1">
        <v>4</v>
      </c>
      <c r="J6790" s="1">
        <v>4</v>
      </c>
      <c r="K6790" s="1">
        <v>2</v>
      </c>
      <c r="L6790" s="1">
        <v>2</v>
      </c>
      <c r="M6790" s="1">
        <f>6-L6790</f>
        <v>4</v>
      </c>
      <c r="N6790" s="1">
        <v>2</v>
      </c>
      <c r="O6790" s="1">
        <f>6-N6790</f>
        <v>4</v>
      </c>
      <c r="P6790" s="1">
        <v>2</v>
      </c>
      <c r="Q6790" s="1">
        <f>6-P6790</f>
        <v>4</v>
      </c>
      <c r="R6790" s="1">
        <v>2</v>
      </c>
      <c r="S6790" s="1">
        <f>6-R6790</f>
        <v>4</v>
      </c>
      <c r="T6790" s="1">
        <f>SUM(A6790,B6790,D6790,F6790,H6790,I6790,J6790,K6790,M6790,O6790,Q6790,S6790,)</f>
        <v>43</v>
      </c>
      <c r="U6790" s="1">
        <v>15</v>
      </c>
      <c r="V6790" s="1">
        <v>1</v>
      </c>
      <c r="W6790" s="1">
        <v>75</v>
      </c>
      <c r="X6790" s="1" t="s">
        <v>59</v>
      </c>
    </row>
    <row r="6791" spans="1:24" x14ac:dyDescent="0.35">
      <c r="A6791" s="1">
        <v>4</v>
      </c>
      <c r="B6791" s="1">
        <v>1</v>
      </c>
      <c r="C6791" s="1">
        <v>4</v>
      </c>
      <c r="D6791" s="1">
        <f>6-C6791</f>
        <v>2</v>
      </c>
      <c r="E6791" s="1">
        <v>4</v>
      </c>
      <c r="F6791" s="1">
        <f>6-E6791</f>
        <v>2</v>
      </c>
      <c r="G6791" s="1">
        <v>5</v>
      </c>
      <c r="H6791" s="1">
        <f>6-G6791</f>
        <v>1</v>
      </c>
      <c r="I6791" s="1">
        <v>2</v>
      </c>
      <c r="J6791" s="1">
        <v>5</v>
      </c>
      <c r="K6791" s="1">
        <v>3</v>
      </c>
      <c r="L6791" s="1">
        <v>5</v>
      </c>
      <c r="M6791" s="1">
        <f>6-L6791</f>
        <v>1</v>
      </c>
      <c r="N6791" s="1">
        <v>4</v>
      </c>
      <c r="O6791" s="1">
        <f>6-N6791</f>
        <v>2</v>
      </c>
      <c r="P6791" s="1">
        <v>2</v>
      </c>
      <c r="Q6791" s="1">
        <f>6-P6791</f>
        <v>4</v>
      </c>
      <c r="R6791" s="1">
        <v>5</v>
      </c>
      <c r="S6791" s="1">
        <f>6-R6791</f>
        <v>1</v>
      </c>
      <c r="T6791" s="1">
        <f>SUM(A6791,B6791,D6791,F6791,H6791,I6791,J6791,K6791,M6791,O6791,Q6791,S6791,)</f>
        <v>28</v>
      </c>
      <c r="U6791" s="1">
        <v>15</v>
      </c>
      <c r="V6791" s="1">
        <v>1</v>
      </c>
      <c r="W6791" s="1">
        <v>90</v>
      </c>
      <c r="X6791" s="1" t="s">
        <v>59</v>
      </c>
    </row>
    <row r="6792" spans="1:24" x14ac:dyDescent="0.35">
      <c r="A6792" s="1">
        <v>4</v>
      </c>
      <c r="B6792" s="1">
        <v>5</v>
      </c>
      <c r="C6792" s="1">
        <v>4</v>
      </c>
      <c r="D6792" s="1">
        <f>6-C6792</f>
        <v>2</v>
      </c>
      <c r="E6792" s="1">
        <v>1</v>
      </c>
      <c r="F6792" s="1">
        <f>6-E6792</f>
        <v>5</v>
      </c>
      <c r="G6792" s="1">
        <v>5</v>
      </c>
      <c r="H6792" s="1">
        <f>6-G6792</f>
        <v>1</v>
      </c>
      <c r="I6792" s="1">
        <v>5</v>
      </c>
      <c r="J6792" s="1">
        <v>2</v>
      </c>
      <c r="K6792" s="1">
        <v>5</v>
      </c>
      <c r="L6792" s="1">
        <v>1</v>
      </c>
      <c r="M6792" s="1">
        <f>6-L6792</f>
        <v>5</v>
      </c>
      <c r="N6792" s="1">
        <v>2</v>
      </c>
      <c r="O6792" s="1">
        <f>6-N6792</f>
        <v>4</v>
      </c>
      <c r="P6792" s="1">
        <v>2</v>
      </c>
      <c r="Q6792" s="1">
        <f>6-P6792</f>
        <v>4</v>
      </c>
      <c r="R6792" s="1">
        <v>5</v>
      </c>
      <c r="S6792" s="1">
        <f>6-R6792</f>
        <v>1</v>
      </c>
      <c r="T6792" s="1">
        <f>SUM(A6792,B6792,D6792,F6792,H6792,I6792,J6792,K6792,M6792,O6792,Q6792,S6792,)</f>
        <v>43</v>
      </c>
      <c r="U6792" s="1">
        <v>14</v>
      </c>
      <c r="V6792" s="1">
        <v>1</v>
      </c>
      <c r="W6792" s="1">
        <v>65</v>
      </c>
      <c r="X6792" s="1" t="s">
        <v>59</v>
      </c>
    </row>
    <row r="6793" spans="1:24" x14ac:dyDescent="0.35">
      <c r="A6793" s="1">
        <v>4</v>
      </c>
      <c r="B6793" s="1">
        <v>4</v>
      </c>
      <c r="C6793" s="1">
        <v>2</v>
      </c>
      <c r="D6793" s="1">
        <f>6-C6793</f>
        <v>4</v>
      </c>
      <c r="E6793" s="1">
        <v>2</v>
      </c>
      <c r="F6793" s="1">
        <f>6-E6793</f>
        <v>4</v>
      </c>
      <c r="G6793" s="1">
        <v>3</v>
      </c>
      <c r="H6793" s="1">
        <f>6-G6793</f>
        <v>3</v>
      </c>
      <c r="I6793" s="1">
        <v>4</v>
      </c>
      <c r="J6793" s="1">
        <v>4</v>
      </c>
      <c r="K6793" s="1">
        <v>3</v>
      </c>
      <c r="L6793" s="1">
        <v>4</v>
      </c>
      <c r="M6793" s="1">
        <f>6-L6793</f>
        <v>2</v>
      </c>
      <c r="N6793" s="1">
        <v>3</v>
      </c>
      <c r="O6793" s="1">
        <f>6-N6793</f>
        <v>3</v>
      </c>
      <c r="P6793" s="1">
        <v>2</v>
      </c>
      <c r="Q6793" s="1">
        <f>6-P6793</f>
        <v>4</v>
      </c>
      <c r="R6793" s="1">
        <v>2</v>
      </c>
      <c r="S6793" s="1">
        <f>6-R6793</f>
        <v>4</v>
      </c>
      <c r="T6793" s="1">
        <f>SUM(A6793,B6793,D6793,F6793,H6793,I6793,J6793,K6793,M6793,O6793,Q6793,S6793,)</f>
        <v>43</v>
      </c>
      <c r="U6793" s="1">
        <v>14</v>
      </c>
      <c r="V6793" s="1">
        <v>1</v>
      </c>
      <c r="W6793" s="1">
        <v>90</v>
      </c>
      <c r="X6793" s="1" t="s">
        <v>59</v>
      </c>
    </row>
    <row r="6794" spans="1:24" x14ac:dyDescent="0.35">
      <c r="A6794" s="1">
        <v>5</v>
      </c>
      <c r="B6794" s="1">
        <v>5</v>
      </c>
      <c r="C6794" s="1">
        <v>2</v>
      </c>
      <c r="D6794" s="1">
        <f>6-C6794</f>
        <v>4</v>
      </c>
      <c r="E6794" s="1">
        <v>2</v>
      </c>
      <c r="F6794" s="1">
        <f>6-E6794</f>
        <v>4</v>
      </c>
      <c r="G6794" s="1">
        <v>2</v>
      </c>
      <c r="H6794" s="1">
        <f>6-G6794</f>
        <v>4</v>
      </c>
      <c r="I6794" s="1">
        <v>4</v>
      </c>
      <c r="J6794" s="1">
        <v>4</v>
      </c>
      <c r="K6794" s="1">
        <v>3</v>
      </c>
      <c r="L6794" s="1">
        <v>2</v>
      </c>
      <c r="M6794" s="1">
        <f>6-L6794</f>
        <v>4</v>
      </c>
      <c r="N6794" s="1">
        <v>1</v>
      </c>
      <c r="O6794" s="1">
        <f>6-N6794</f>
        <v>5</v>
      </c>
      <c r="P6794" s="1">
        <v>2</v>
      </c>
      <c r="Q6794" s="1">
        <f>6-P6794</f>
        <v>4</v>
      </c>
      <c r="R6794" s="1">
        <v>3</v>
      </c>
      <c r="S6794" s="1">
        <f>6-R6794</f>
        <v>3</v>
      </c>
      <c r="T6794" s="1">
        <f>SUM(A6794,B6794,D6794,F6794,H6794,I6794,J6794,K6794,M6794,O6794,Q6794,S6794,)</f>
        <v>49</v>
      </c>
      <c r="U6794" s="1">
        <v>32</v>
      </c>
      <c r="V6794" s="1">
        <v>2</v>
      </c>
      <c r="W6794" s="1">
        <v>90</v>
      </c>
      <c r="X6794" s="1" t="s">
        <v>59</v>
      </c>
    </row>
    <row r="6795" spans="1:24" x14ac:dyDescent="0.35">
      <c r="A6795" s="1">
        <v>5</v>
      </c>
      <c r="B6795" s="1">
        <v>4</v>
      </c>
      <c r="C6795" s="1">
        <v>1</v>
      </c>
      <c r="D6795" s="1">
        <f>6-C6795</f>
        <v>5</v>
      </c>
      <c r="E6795" s="1">
        <v>2</v>
      </c>
      <c r="F6795" s="1">
        <f>6-E6795</f>
        <v>4</v>
      </c>
      <c r="G6795" s="1">
        <v>4</v>
      </c>
      <c r="H6795" s="1">
        <f>6-G6795</f>
        <v>2</v>
      </c>
      <c r="I6795" s="1">
        <v>4</v>
      </c>
      <c r="J6795" s="1">
        <v>4</v>
      </c>
      <c r="K6795" s="1">
        <v>5</v>
      </c>
      <c r="L6795" s="1">
        <v>2</v>
      </c>
      <c r="M6795" s="1">
        <f>6-L6795</f>
        <v>4</v>
      </c>
      <c r="N6795" s="1">
        <v>4</v>
      </c>
      <c r="O6795" s="1">
        <f>6-N6795</f>
        <v>2</v>
      </c>
      <c r="P6795" s="1">
        <v>2</v>
      </c>
      <c r="Q6795" s="1">
        <f>6-P6795</f>
        <v>4</v>
      </c>
      <c r="R6795" s="1">
        <v>2</v>
      </c>
      <c r="S6795" s="1">
        <f>6-R6795</f>
        <v>4</v>
      </c>
      <c r="T6795" s="1">
        <f>SUM(A6795,B6795,D6795,F6795,H6795,I6795,J6795,K6795,M6795,O6795,Q6795,S6795,)</f>
        <v>47</v>
      </c>
      <c r="U6795" s="1">
        <v>23</v>
      </c>
      <c r="V6795" s="1">
        <v>2</v>
      </c>
      <c r="W6795" s="1">
        <v>90</v>
      </c>
      <c r="X6795" s="1" t="s">
        <v>59</v>
      </c>
    </row>
    <row r="6796" spans="1:24" x14ac:dyDescent="0.35">
      <c r="A6796" s="1">
        <v>5</v>
      </c>
      <c r="B6796" s="1">
        <v>4</v>
      </c>
      <c r="C6796" s="1">
        <v>1</v>
      </c>
      <c r="D6796" s="1">
        <f>6-C6796</f>
        <v>5</v>
      </c>
      <c r="E6796" s="1">
        <v>2</v>
      </c>
      <c r="F6796" s="1">
        <f>6-E6796</f>
        <v>4</v>
      </c>
      <c r="G6796" s="1">
        <v>4</v>
      </c>
      <c r="H6796" s="1">
        <f>6-G6796</f>
        <v>2</v>
      </c>
      <c r="I6796" s="1">
        <v>4</v>
      </c>
      <c r="J6796" s="1">
        <v>5</v>
      </c>
      <c r="K6796" s="1">
        <v>5</v>
      </c>
      <c r="L6796" s="1">
        <v>1</v>
      </c>
      <c r="M6796" s="1">
        <f>6-L6796</f>
        <v>5</v>
      </c>
      <c r="N6796" s="1">
        <v>2</v>
      </c>
      <c r="O6796" s="1">
        <f>6-N6796</f>
        <v>4</v>
      </c>
      <c r="P6796" s="1">
        <v>2</v>
      </c>
      <c r="Q6796" s="1">
        <f>6-P6796</f>
        <v>4</v>
      </c>
      <c r="R6796" s="1">
        <v>2</v>
      </c>
      <c r="S6796" s="1">
        <f>6-R6796</f>
        <v>4</v>
      </c>
      <c r="T6796" s="1">
        <f>SUM(A6796,B6796,D6796,F6796,H6796,I6796,J6796,K6796,M6796,O6796,Q6796,S6796,)</f>
        <v>51</v>
      </c>
      <c r="U6796" s="1">
        <v>21</v>
      </c>
      <c r="V6796" s="1">
        <v>2</v>
      </c>
      <c r="W6796" s="1">
        <v>95</v>
      </c>
      <c r="X6796" s="1" t="s">
        <v>59</v>
      </c>
    </row>
    <row r="6797" spans="1:24" x14ac:dyDescent="0.35">
      <c r="A6797" s="1">
        <v>5</v>
      </c>
      <c r="B6797" s="1">
        <v>4</v>
      </c>
      <c r="C6797" s="1">
        <v>4</v>
      </c>
      <c r="D6797" s="1">
        <f>6-C6797</f>
        <v>2</v>
      </c>
      <c r="E6797" s="1">
        <v>4</v>
      </c>
      <c r="F6797" s="1">
        <f>6-E6797</f>
        <v>2</v>
      </c>
      <c r="G6797" s="1">
        <v>3</v>
      </c>
      <c r="H6797" s="1">
        <f>6-G6797</f>
        <v>3</v>
      </c>
      <c r="I6797" s="1">
        <v>4</v>
      </c>
      <c r="J6797" s="1">
        <v>5</v>
      </c>
      <c r="K6797" s="1">
        <v>4</v>
      </c>
      <c r="L6797" s="1">
        <v>3</v>
      </c>
      <c r="M6797" s="1">
        <f>6-L6797</f>
        <v>3</v>
      </c>
      <c r="N6797" s="1">
        <v>3</v>
      </c>
      <c r="O6797" s="1">
        <f>6-N6797</f>
        <v>3</v>
      </c>
      <c r="P6797" s="1">
        <v>4</v>
      </c>
      <c r="Q6797" s="1">
        <f>6-P6797</f>
        <v>2</v>
      </c>
      <c r="R6797" s="1">
        <v>4</v>
      </c>
      <c r="S6797" s="1">
        <f>6-R6797</f>
        <v>2</v>
      </c>
      <c r="T6797" s="1">
        <f>SUM(A6797,B6797,D6797,F6797,H6797,I6797,J6797,K6797,M6797,O6797,Q6797,S6797,)</f>
        <v>39</v>
      </c>
      <c r="U6797" s="1">
        <v>20</v>
      </c>
      <c r="V6797" s="1">
        <v>2</v>
      </c>
      <c r="W6797" s="1">
        <v>80</v>
      </c>
      <c r="X6797" s="1" t="s">
        <v>59</v>
      </c>
    </row>
    <row r="6798" spans="1:24" x14ac:dyDescent="0.35">
      <c r="A6798" s="1">
        <v>5</v>
      </c>
      <c r="B6798" s="1">
        <v>4</v>
      </c>
      <c r="C6798" s="1">
        <v>2</v>
      </c>
      <c r="D6798" s="1">
        <f>6-C6798</f>
        <v>4</v>
      </c>
      <c r="E6798" s="1">
        <v>2</v>
      </c>
      <c r="F6798" s="1">
        <f>6-E6798</f>
        <v>4</v>
      </c>
      <c r="G6798" s="1">
        <v>2</v>
      </c>
      <c r="H6798" s="1">
        <f>6-G6798</f>
        <v>4</v>
      </c>
      <c r="I6798" s="1">
        <v>3</v>
      </c>
      <c r="J6798" s="1">
        <v>5</v>
      </c>
      <c r="K6798" s="1">
        <v>3</v>
      </c>
      <c r="L6798" s="1">
        <v>1</v>
      </c>
      <c r="M6798" s="1">
        <f>6-L6798</f>
        <v>5</v>
      </c>
      <c r="N6798" s="1">
        <v>1</v>
      </c>
      <c r="O6798" s="1">
        <f>6-N6798</f>
        <v>5</v>
      </c>
      <c r="P6798" s="1">
        <v>1</v>
      </c>
      <c r="Q6798" s="1">
        <f>6-P6798</f>
        <v>5</v>
      </c>
      <c r="R6798" s="1">
        <v>2</v>
      </c>
      <c r="S6798" s="1">
        <f>6-R6798</f>
        <v>4</v>
      </c>
      <c r="T6798" s="1">
        <f>SUM(A6798,B6798,D6798,F6798,H6798,I6798,J6798,K6798,M6798,O6798,Q6798,S6798,)</f>
        <v>51</v>
      </c>
      <c r="U6798" s="1">
        <v>18</v>
      </c>
      <c r="V6798" s="1">
        <v>2</v>
      </c>
      <c r="W6798" s="1">
        <v>85</v>
      </c>
      <c r="X6798" s="1" t="s">
        <v>59</v>
      </c>
    </row>
    <row r="6799" spans="1:24" x14ac:dyDescent="0.35">
      <c r="A6799" s="1">
        <v>5</v>
      </c>
      <c r="B6799" s="1">
        <v>1</v>
      </c>
      <c r="C6799" s="1">
        <v>4</v>
      </c>
      <c r="D6799" s="1">
        <f>6-C6799</f>
        <v>2</v>
      </c>
      <c r="E6799" s="1">
        <v>4</v>
      </c>
      <c r="F6799" s="1">
        <f>6-E6799</f>
        <v>2</v>
      </c>
      <c r="G6799" s="1">
        <v>5</v>
      </c>
      <c r="H6799" s="1">
        <f>6-G6799</f>
        <v>1</v>
      </c>
      <c r="I6799" s="1">
        <v>5</v>
      </c>
      <c r="J6799" s="1">
        <v>5</v>
      </c>
      <c r="K6799" s="1">
        <v>4</v>
      </c>
      <c r="L6799" s="1">
        <v>1</v>
      </c>
      <c r="M6799" s="1">
        <f>6-L6799</f>
        <v>5</v>
      </c>
      <c r="N6799" s="1">
        <v>5</v>
      </c>
      <c r="O6799" s="1">
        <f>6-N6799</f>
        <v>1</v>
      </c>
      <c r="P6799" s="1">
        <v>3</v>
      </c>
      <c r="Q6799" s="1">
        <f>6-P6799</f>
        <v>3</v>
      </c>
      <c r="R6799" s="1">
        <v>4</v>
      </c>
      <c r="S6799" s="1">
        <f>6-R6799</f>
        <v>2</v>
      </c>
      <c r="T6799" s="1">
        <f>SUM(A6799,B6799,D6799,F6799,H6799,I6799,J6799,K6799,M6799,O6799,Q6799,S6799,)</f>
        <v>36</v>
      </c>
      <c r="U6799" s="1">
        <v>18</v>
      </c>
      <c r="V6799" s="1">
        <v>2</v>
      </c>
      <c r="W6799" s="1">
        <v>70</v>
      </c>
      <c r="X6799" s="1" t="s">
        <v>59</v>
      </c>
    </row>
    <row r="6800" spans="1:24" x14ac:dyDescent="0.35">
      <c r="A6800" s="1">
        <v>5</v>
      </c>
      <c r="B6800" s="1">
        <v>4</v>
      </c>
      <c r="C6800" s="1">
        <v>2</v>
      </c>
      <c r="D6800" s="1">
        <f>6-C6800</f>
        <v>4</v>
      </c>
      <c r="E6800" s="1">
        <v>2</v>
      </c>
      <c r="F6800" s="1">
        <f>6-E6800</f>
        <v>4</v>
      </c>
      <c r="G6800" s="1">
        <v>3</v>
      </c>
      <c r="H6800" s="1">
        <f>6-G6800</f>
        <v>3</v>
      </c>
      <c r="I6800" s="1">
        <v>4</v>
      </c>
      <c r="J6800" s="1">
        <v>5</v>
      </c>
      <c r="K6800" s="1">
        <v>3</v>
      </c>
      <c r="L6800" s="1">
        <v>3</v>
      </c>
      <c r="M6800" s="1">
        <f>6-L6800</f>
        <v>3</v>
      </c>
      <c r="N6800" s="1">
        <v>3</v>
      </c>
      <c r="O6800" s="1">
        <f>6-N6800</f>
        <v>3</v>
      </c>
      <c r="P6800" s="1">
        <v>2</v>
      </c>
      <c r="Q6800" s="1">
        <f>6-P6800</f>
        <v>4</v>
      </c>
      <c r="R6800" s="1">
        <v>4</v>
      </c>
      <c r="S6800" s="1">
        <f>6-R6800</f>
        <v>2</v>
      </c>
      <c r="T6800" s="1">
        <f>SUM(A6800,B6800,D6800,F6800,H6800,I6800,J6800,K6800,M6800,O6800,Q6800,S6800,)</f>
        <v>44</v>
      </c>
      <c r="U6800" s="1">
        <v>18</v>
      </c>
      <c r="V6800" s="1">
        <v>2</v>
      </c>
      <c r="W6800" s="1">
        <v>75</v>
      </c>
      <c r="X6800" s="1" t="s">
        <v>59</v>
      </c>
    </row>
    <row r="6801" spans="1:24" x14ac:dyDescent="0.35">
      <c r="A6801" s="1">
        <v>5</v>
      </c>
      <c r="B6801" s="1">
        <v>4</v>
      </c>
      <c r="C6801" s="1">
        <v>2</v>
      </c>
      <c r="D6801" s="1">
        <f>6-C6801</f>
        <v>4</v>
      </c>
      <c r="E6801" s="1">
        <v>2</v>
      </c>
      <c r="F6801" s="1">
        <f>6-E6801</f>
        <v>4</v>
      </c>
      <c r="G6801" s="1">
        <v>4</v>
      </c>
      <c r="H6801" s="1">
        <f>6-G6801</f>
        <v>2</v>
      </c>
      <c r="I6801" s="1">
        <v>4</v>
      </c>
      <c r="J6801" s="1">
        <v>4</v>
      </c>
      <c r="K6801" s="1">
        <v>4</v>
      </c>
      <c r="L6801" s="1">
        <v>2</v>
      </c>
      <c r="M6801" s="1">
        <f>6-L6801</f>
        <v>4</v>
      </c>
      <c r="N6801" s="1">
        <v>2</v>
      </c>
      <c r="O6801" s="1">
        <f>6-N6801</f>
        <v>4</v>
      </c>
      <c r="P6801" s="1">
        <v>2</v>
      </c>
      <c r="Q6801" s="1">
        <f>6-P6801</f>
        <v>4</v>
      </c>
      <c r="R6801" s="1">
        <v>3</v>
      </c>
      <c r="S6801" s="1">
        <f>6-R6801</f>
        <v>3</v>
      </c>
      <c r="T6801" s="1">
        <f>SUM(A6801,B6801,D6801,F6801,H6801,I6801,J6801,K6801,M6801,O6801,Q6801,S6801,)</f>
        <v>46</v>
      </c>
      <c r="U6801" s="1">
        <v>17</v>
      </c>
      <c r="V6801" s="1">
        <v>2</v>
      </c>
      <c r="W6801" s="1">
        <v>90</v>
      </c>
      <c r="X6801" s="1" t="s">
        <v>59</v>
      </c>
    </row>
    <row r="6802" spans="1:24" x14ac:dyDescent="0.35">
      <c r="A6802" s="1">
        <v>5</v>
      </c>
      <c r="B6802" s="1">
        <v>5</v>
      </c>
      <c r="C6802" s="1">
        <v>1</v>
      </c>
      <c r="D6802" s="1">
        <f>6-C6802</f>
        <v>5</v>
      </c>
      <c r="E6802" s="1">
        <v>1</v>
      </c>
      <c r="F6802" s="1">
        <f>6-E6802</f>
        <v>5</v>
      </c>
      <c r="G6802" s="1">
        <v>3</v>
      </c>
      <c r="H6802" s="1">
        <f>6-G6802</f>
        <v>3</v>
      </c>
      <c r="I6802" s="1">
        <v>4</v>
      </c>
      <c r="J6802" s="1">
        <v>5</v>
      </c>
      <c r="K6802" s="1">
        <v>5</v>
      </c>
      <c r="L6802" s="1">
        <v>1</v>
      </c>
      <c r="M6802" s="1">
        <f>6-L6802</f>
        <v>5</v>
      </c>
      <c r="N6802" s="1">
        <v>2</v>
      </c>
      <c r="O6802" s="1">
        <f>6-N6802</f>
        <v>4</v>
      </c>
      <c r="P6802" s="1">
        <v>2</v>
      </c>
      <c r="Q6802" s="1">
        <f>6-P6802</f>
        <v>4</v>
      </c>
      <c r="R6802" s="1">
        <v>4</v>
      </c>
      <c r="S6802" s="1">
        <f>6-R6802</f>
        <v>2</v>
      </c>
      <c r="T6802" s="1">
        <f>SUM(A6802,B6802,D6802,F6802,H6802,I6802,J6802,K6802,M6802,O6802,Q6802,S6802,)</f>
        <v>52</v>
      </c>
      <c r="U6802" s="1">
        <v>16</v>
      </c>
      <c r="V6802" s="1">
        <v>2</v>
      </c>
      <c r="W6802" s="1">
        <v>80</v>
      </c>
      <c r="X6802" s="1" t="s">
        <v>59</v>
      </c>
    </row>
    <row r="6803" spans="1:24" x14ac:dyDescent="0.35">
      <c r="A6803" s="1">
        <v>5</v>
      </c>
      <c r="B6803" s="1">
        <v>2</v>
      </c>
      <c r="C6803" s="1">
        <v>2</v>
      </c>
      <c r="D6803" s="1">
        <f>6-C6803</f>
        <v>4</v>
      </c>
      <c r="E6803" s="1">
        <v>2</v>
      </c>
      <c r="F6803" s="1">
        <f>6-E6803</f>
        <v>4</v>
      </c>
      <c r="G6803" s="1">
        <v>1</v>
      </c>
      <c r="H6803" s="1">
        <f>6-G6803</f>
        <v>5</v>
      </c>
      <c r="I6803" s="1">
        <v>4</v>
      </c>
      <c r="J6803" s="1">
        <v>5</v>
      </c>
      <c r="K6803" s="1">
        <v>5</v>
      </c>
      <c r="L6803" s="1">
        <v>1</v>
      </c>
      <c r="M6803" s="1">
        <f>6-L6803</f>
        <v>5</v>
      </c>
      <c r="N6803" s="1">
        <v>1</v>
      </c>
      <c r="O6803" s="1">
        <f>6-N6803</f>
        <v>5</v>
      </c>
      <c r="P6803" s="1">
        <v>1</v>
      </c>
      <c r="Q6803" s="1">
        <f>6-P6803</f>
        <v>5</v>
      </c>
      <c r="R6803" s="1">
        <v>5</v>
      </c>
      <c r="S6803" s="1">
        <f>6-R6803</f>
        <v>1</v>
      </c>
      <c r="T6803" s="1">
        <f>SUM(A6803,B6803,D6803,F6803,H6803,I6803,J6803,K6803,M6803,O6803,Q6803,S6803,)</f>
        <v>50</v>
      </c>
      <c r="U6803" s="1">
        <v>16</v>
      </c>
      <c r="V6803" s="1">
        <v>2</v>
      </c>
      <c r="W6803" s="1">
        <v>60</v>
      </c>
      <c r="X6803" s="1" t="s">
        <v>59</v>
      </c>
    </row>
    <row r="6804" spans="1:24" x14ac:dyDescent="0.35">
      <c r="A6804" s="1">
        <v>5</v>
      </c>
      <c r="B6804" s="1">
        <v>4</v>
      </c>
      <c r="C6804" s="1">
        <v>5</v>
      </c>
      <c r="D6804" s="1">
        <f>6-C6804</f>
        <v>1</v>
      </c>
      <c r="E6804" s="1">
        <v>5</v>
      </c>
      <c r="F6804" s="1">
        <f>6-E6804</f>
        <v>1</v>
      </c>
      <c r="G6804" s="1">
        <v>5</v>
      </c>
      <c r="H6804" s="1">
        <f>6-G6804</f>
        <v>1</v>
      </c>
      <c r="I6804" s="1">
        <v>2</v>
      </c>
      <c r="J6804" s="1">
        <v>1</v>
      </c>
      <c r="K6804" s="1">
        <v>5</v>
      </c>
      <c r="L6804" s="1">
        <v>4</v>
      </c>
      <c r="M6804" s="1">
        <f>6-L6804</f>
        <v>2</v>
      </c>
      <c r="N6804" s="1">
        <v>4</v>
      </c>
      <c r="O6804" s="1">
        <f>6-N6804</f>
        <v>2</v>
      </c>
      <c r="P6804" s="1">
        <v>2</v>
      </c>
      <c r="Q6804" s="1">
        <f>6-P6804</f>
        <v>4</v>
      </c>
      <c r="R6804" s="1">
        <v>2</v>
      </c>
      <c r="S6804" s="1">
        <f>6-R6804</f>
        <v>4</v>
      </c>
      <c r="T6804" s="1">
        <f>SUM(A6804,B6804,D6804,F6804,H6804,I6804,J6804,K6804,M6804,O6804,Q6804,S6804,)</f>
        <v>32</v>
      </c>
      <c r="U6804" s="1">
        <v>15</v>
      </c>
      <c r="V6804" s="1">
        <v>2</v>
      </c>
      <c r="W6804" s="1">
        <v>70</v>
      </c>
      <c r="X6804" s="1" t="s">
        <v>59</v>
      </c>
    </row>
    <row r="6805" spans="1:24" x14ac:dyDescent="0.35">
      <c r="A6805" s="1">
        <v>5</v>
      </c>
      <c r="B6805" s="1">
        <v>3</v>
      </c>
      <c r="C6805" s="1">
        <v>2</v>
      </c>
      <c r="D6805" s="1">
        <f>6-C6805</f>
        <v>4</v>
      </c>
      <c r="E6805" s="1">
        <v>3</v>
      </c>
      <c r="F6805" s="1">
        <f>6-E6805</f>
        <v>3</v>
      </c>
      <c r="G6805" s="1">
        <v>2</v>
      </c>
      <c r="H6805" s="1">
        <f>6-G6805</f>
        <v>4</v>
      </c>
      <c r="I6805" s="1">
        <v>4</v>
      </c>
      <c r="J6805" s="1">
        <v>4</v>
      </c>
      <c r="K6805" s="1">
        <v>2</v>
      </c>
      <c r="L6805" s="1">
        <v>4</v>
      </c>
      <c r="M6805" s="1">
        <f>6-L6805</f>
        <v>2</v>
      </c>
      <c r="N6805" s="1">
        <v>2</v>
      </c>
      <c r="O6805" s="1">
        <f>6-N6805</f>
        <v>4</v>
      </c>
      <c r="P6805" s="1">
        <v>2</v>
      </c>
      <c r="Q6805" s="1">
        <f>6-P6805</f>
        <v>4</v>
      </c>
      <c r="R6805" s="1">
        <v>2</v>
      </c>
      <c r="S6805" s="1">
        <f>6-R6805</f>
        <v>4</v>
      </c>
      <c r="T6805" s="1">
        <f>SUM(A6805,B6805,D6805,F6805,H6805,I6805,J6805,K6805,M6805,O6805,Q6805,S6805,)</f>
        <v>43</v>
      </c>
      <c r="U6805" s="1">
        <v>32</v>
      </c>
      <c r="V6805" s="1">
        <v>1</v>
      </c>
      <c r="W6805" s="1">
        <v>88</v>
      </c>
      <c r="X6805" s="1" t="s">
        <v>59</v>
      </c>
    </row>
    <row r="6806" spans="1:24" x14ac:dyDescent="0.35">
      <c r="A6806" s="1">
        <v>5</v>
      </c>
      <c r="B6806" s="1">
        <v>4</v>
      </c>
      <c r="C6806" s="1">
        <v>1</v>
      </c>
      <c r="D6806" s="1">
        <f>6-C6806</f>
        <v>5</v>
      </c>
      <c r="E6806" s="1">
        <v>1</v>
      </c>
      <c r="F6806" s="1">
        <f>6-E6806</f>
        <v>5</v>
      </c>
      <c r="G6806" s="1">
        <v>5</v>
      </c>
      <c r="H6806" s="1">
        <f>6-G6806</f>
        <v>1</v>
      </c>
      <c r="I6806" s="1">
        <v>5</v>
      </c>
      <c r="J6806" s="1">
        <v>4</v>
      </c>
      <c r="K6806" s="1">
        <v>5</v>
      </c>
      <c r="L6806" s="1">
        <v>1</v>
      </c>
      <c r="M6806" s="1">
        <f>6-L6806</f>
        <v>5</v>
      </c>
      <c r="N6806" s="1">
        <v>1</v>
      </c>
      <c r="O6806" s="1">
        <f>6-N6806</f>
        <v>5</v>
      </c>
      <c r="P6806" s="1">
        <v>1</v>
      </c>
      <c r="Q6806" s="1">
        <f>6-P6806</f>
        <v>5</v>
      </c>
      <c r="R6806" s="1">
        <v>2</v>
      </c>
      <c r="S6806" s="1">
        <f>6-R6806</f>
        <v>4</v>
      </c>
      <c r="T6806" s="1">
        <f>SUM(A6806,B6806,D6806,F6806,H6806,I6806,J6806,K6806,M6806,O6806,Q6806,S6806,)</f>
        <v>53</v>
      </c>
      <c r="U6806" s="1">
        <v>28</v>
      </c>
      <c r="V6806" s="1">
        <v>1</v>
      </c>
      <c r="W6806" s="1">
        <v>90</v>
      </c>
      <c r="X6806" s="1" t="s">
        <v>59</v>
      </c>
    </row>
    <row r="6807" spans="1:24" x14ac:dyDescent="0.35">
      <c r="A6807" s="1">
        <v>5</v>
      </c>
      <c r="B6807" s="1">
        <v>3</v>
      </c>
      <c r="C6807" s="1">
        <v>2</v>
      </c>
      <c r="D6807" s="1">
        <f>6-C6807</f>
        <v>4</v>
      </c>
      <c r="E6807" s="1">
        <v>2</v>
      </c>
      <c r="F6807" s="1">
        <f>6-E6807</f>
        <v>4</v>
      </c>
      <c r="G6807" s="1">
        <v>4</v>
      </c>
      <c r="H6807" s="1">
        <f>6-G6807</f>
        <v>2</v>
      </c>
      <c r="I6807" s="1">
        <v>4</v>
      </c>
      <c r="J6807" s="1">
        <v>4</v>
      </c>
      <c r="K6807" s="1">
        <v>4</v>
      </c>
      <c r="L6807" s="1">
        <v>2</v>
      </c>
      <c r="M6807" s="1">
        <f>6-L6807</f>
        <v>4</v>
      </c>
      <c r="N6807" s="1">
        <v>2</v>
      </c>
      <c r="O6807" s="1">
        <f>6-N6807</f>
        <v>4</v>
      </c>
      <c r="P6807" s="1">
        <v>2</v>
      </c>
      <c r="Q6807" s="1">
        <f>6-P6807</f>
        <v>4</v>
      </c>
      <c r="R6807" s="1">
        <v>4</v>
      </c>
      <c r="S6807" s="1">
        <f>6-R6807</f>
        <v>2</v>
      </c>
      <c r="T6807" s="1">
        <f>SUM(A6807,B6807,D6807,F6807,H6807,I6807,J6807,K6807,M6807,O6807,Q6807,S6807,)</f>
        <v>44</v>
      </c>
      <c r="U6807" s="1">
        <v>25</v>
      </c>
      <c r="V6807" s="1">
        <v>1</v>
      </c>
      <c r="W6807" s="1">
        <v>89</v>
      </c>
      <c r="X6807" s="1" t="s">
        <v>59</v>
      </c>
    </row>
    <row r="6808" spans="1:24" x14ac:dyDescent="0.35">
      <c r="A6808" s="1">
        <v>5</v>
      </c>
      <c r="B6808" s="1">
        <v>4</v>
      </c>
      <c r="C6808" s="1">
        <v>1</v>
      </c>
      <c r="D6808" s="1">
        <f>6-C6808</f>
        <v>5</v>
      </c>
      <c r="E6808" s="1">
        <v>1</v>
      </c>
      <c r="F6808" s="1">
        <f>6-E6808</f>
        <v>5</v>
      </c>
      <c r="G6808" s="1">
        <v>4</v>
      </c>
      <c r="H6808" s="1">
        <f>6-G6808</f>
        <v>2</v>
      </c>
      <c r="I6808" s="1">
        <v>4</v>
      </c>
      <c r="J6808" s="1">
        <v>5</v>
      </c>
      <c r="K6808" s="1">
        <v>5</v>
      </c>
      <c r="L6808" s="1">
        <v>2</v>
      </c>
      <c r="M6808" s="1">
        <f>6-L6808</f>
        <v>4</v>
      </c>
      <c r="N6808" s="1">
        <v>2</v>
      </c>
      <c r="O6808" s="1">
        <f>6-N6808</f>
        <v>4</v>
      </c>
      <c r="P6808" s="1">
        <v>2</v>
      </c>
      <c r="Q6808" s="1">
        <f>6-P6808</f>
        <v>4</v>
      </c>
      <c r="R6808" s="1">
        <v>3</v>
      </c>
      <c r="S6808" s="1">
        <f>6-R6808</f>
        <v>3</v>
      </c>
      <c r="T6808" s="1">
        <f>SUM(A6808,B6808,D6808,F6808,H6808,I6808,J6808,K6808,M6808,O6808,Q6808,S6808,)</f>
        <v>50</v>
      </c>
      <c r="U6808" s="1">
        <v>23</v>
      </c>
      <c r="V6808" s="1">
        <v>1</v>
      </c>
      <c r="W6808" s="1">
        <v>60</v>
      </c>
      <c r="X6808" s="1" t="s">
        <v>59</v>
      </c>
    </row>
    <row r="6809" spans="1:24" x14ac:dyDescent="0.35">
      <c r="A6809" s="1">
        <v>5</v>
      </c>
      <c r="B6809" s="1">
        <v>4</v>
      </c>
      <c r="C6809" s="1">
        <v>2</v>
      </c>
      <c r="D6809" s="1">
        <f>6-C6809</f>
        <v>4</v>
      </c>
      <c r="E6809" s="1">
        <v>2</v>
      </c>
      <c r="F6809" s="1">
        <f>6-E6809</f>
        <v>4</v>
      </c>
      <c r="G6809" s="1">
        <v>2</v>
      </c>
      <c r="H6809" s="1">
        <f>6-G6809</f>
        <v>4</v>
      </c>
      <c r="I6809" s="1">
        <v>3</v>
      </c>
      <c r="J6809" s="1">
        <v>5</v>
      </c>
      <c r="K6809" s="1">
        <v>4</v>
      </c>
      <c r="L6809" s="1">
        <v>2</v>
      </c>
      <c r="M6809" s="1">
        <f>6-L6809</f>
        <v>4</v>
      </c>
      <c r="N6809" s="1">
        <v>3</v>
      </c>
      <c r="O6809" s="1">
        <f>6-N6809</f>
        <v>3</v>
      </c>
      <c r="P6809" s="1">
        <v>2</v>
      </c>
      <c r="Q6809" s="1">
        <f>6-P6809</f>
        <v>4</v>
      </c>
      <c r="R6809" s="1">
        <v>2</v>
      </c>
      <c r="S6809" s="1">
        <f>6-R6809</f>
        <v>4</v>
      </c>
      <c r="T6809" s="1">
        <f>SUM(A6809,B6809,D6809,F6809,H6809,I6809,J6809,K6809,M6809,O6809,Q6809,S6809,)</f>
        <v>48</v>
      </c>
      <c r="U6809" s="1">
        <v>22</v>
      </c>
      <c r="V6809" s="1">
        <v>1</v>
      </c>
      <c r="W6809" s="1">
        <v>100</v>
      </c>
      <c r="X6809" s="1" t="s">
        <v>59</v>
      </c>
    </row>
    <row r="6810" spans="1:24" x14ac:dyDescent="0.35">
      <c r="A6810" s="1">
        <v>5</v>
      </c>
      <c r="B6810" s="1">
        <v>4</v>
      </c>
      <c r="C6810" s="1">
        <v>4</v>
      </c>
      <c r="D6810" s="1">
        <f>6-C6810</f>
        <v>2</v>
      </c>
      <c r="E6810" s="1">
        <v>4</v>
      </c>
      <c r="F6810" s="1">
        <f>6-E6810</f>
        <v>2</v>
      </c>
      <c r="G6810" s="1">
        <v>4</v>
      </c>
      <c r="H6810" s="1">
        <f>6-G6810</f>
        <v>2</v>
      </c>
      <c r="I6810" s="1">
        <v>5</v>
      </c>
      <c r="J6810" s="1">
        <v>4</v>
      </c>
      <c r="K6810" s="1">
        <v>4</v>
      </c>
      <c r="L6810" s="1">
        <v>2</v>
      </c>
      <c r="M6810" s="1">
        <f>6-L6810</f>
        <v>4</v>
      </c>
      <c r="N6810" s="1">
        <v>1</v>
      </c>
      <c r="O6810" s="1">
        <f>6-N6810</f>
        <v>5</v>
      </c>
      <c r="P6810" s="1">
        <v>1</v>
      </c>
      <c r="Q6810" s="1">
        <f>6-P6810</f>
        <v>5</v>
      </c>
      <c r="R6810" s="1">
        <v>5</v>
      </c>
      <c r="S6810" s="1">
        <f>6-R6810</f>
        <v>1</v>
      </c>
      <c r="T6810" s="1">
        <f>SUM(A6810,B6810,D6810,F6810,H6810,I6810,J6810,K6810,M6810,O6810,Q6810,S6810,)</f>
        <v>43</v>
      </c>
      <c r="U6810" s="1">
        <v>19</v>
      </c>
      <c r="V6810" s="1">
        <v>1</v>
      </c>
      <c r="W6810" s="1">
        <v>80</v>
      </c>
      <c r="X6810" s="1" t="s">
        <v>59</v>
      </c>
    </row>
    <row r="6811" spans="1:24" x14ac:dyDescent="0.35">
      <c r="A6811" s="1">
        <v>5</v>
      </c>
      <c r="B6811" s="1">
        <v>4</v>
      </c>
      <c r="C6811" s="1">
        <v>2</v>
      </c>
      <c r="D6811" s="1">
        <f>6-C6811</f>
        <v>4</v>
      </c>
      <c r="E6811" s="1">
        <v>3</v>
      </c>
      <c r="F6811" s="1">
        <f>6-E6811</f>
        <v>3</v>
      </c>
      <c r="G6811" s="1">
        <v>5</v>
      </c>
      <c r="H6811" s="1">
        <f>6-G6811</f>
        <v>1</v>
      </c>
      <c r="I6811" s="1">
        <v>4</v>
      </c>
      <c r="J6811" s="1">
        <v>5</v>
      </c>
      <c r="K6811" s="1">
        <v>3</v>
      </c>
      <c r="L6811" s="1">
        <v>4</v>
      </c>
      <c r="M6811" s="1">
        <f>6-L6811</f>
        <v>2</v>
      </c>
      <c r="N6811" s="1">
        <v>1</v>
      </c>
      <c r="O6811" s="1">
        <f>6-N6811</f>
        <v>5</v>
      </c>
      <c r="P6811" s="1">
        <v>1</v>
      </c>
      <c r="Q6811" s="1">
        <f>6-P6811</f>
        <v>5</v>
      </c>
      <c r="R6811" s="1">
        <v>1</v>
      </c>
      <c r="S6811" s="1">
        <f>6-R6811</f>
        <v>5</v>
      </c>
      <c r="T6811" s="1">
        <f>SUM(A6811,B6811,D6811,F6811,H6811,I6811,J6811,K6811,M6811,O6811,Q6811,S6811,)</f>
        <v>46</v>
      </c>
      <c r="U6811" s="1">
        <v>18</v>
      </c>
      <c r="V6811" s="1">
        <v>1</v>
      </c>
      <c r="W6811" s="1">
        <v>100</v>
      </c>
      <c r="X6811" s="1" t="s">
        <v>59</v>
      </c>
    </row>
    <row r="6812" spans="1:24" x14ac:dyDescent="0.35">
      <c r="A6812" s="1">
        <v>5</v>
      </c>
      <c r="B6812" s="1">
        <v>5</v>
      </c>
      <c r="C6812" s="1">
        <v>2</v>
      </c>
      <c r="D6812" s="1">
        <f>6-C6812</f>
        <v>4</v>
      </c>
      <c r="E6812" s="1">
        <v>3</v>
      </c>
      <c r="F6812" s="1">
        <f>6-E6812</f>
        <v>3</v>
      </c>
      <c r="G6812" s="1">
        <v>4</v>
      </c>
      <c r="H6812" s="1">
        <f>6-G6812</f>
        <v>2</v>
      </c>
      <c r="I6812" s="1">
        <v>4</v>
      </c>
      <c r="J6812" s="1">
        <v>3</v>
      </c>
      <c r="K6812" s="1">
        <v>3</v>
      </c>
      <c r="L6812" s="1">
        <v>2</v>
      </c>
      <c r="M6812" s="1">
        <f>6-L6812</f>
        <v>4</v>
      </c>
      <c r="N6812" s="1">
        <v>2</v>
      </c>
      <c r="O6812" s="1">
        <f>6-N6812</f>
        <v>4</v>
      </c>
      <c r="P6812" s="1">
        <v>2</v>
      </c>
      <c r="Q6812" s="1">
        <f>6-P6812</f>
        <v>4</v>
      </c>
      <c r="R6812" s="1">
        <v>2</v>
      </c>
      <c r="S6812" s="1">
        <f>6-R6812</f>
        <v>4</v>
      </c>
      <c r="T6812" s="1">
        <f>SUM(A6812,B6812,D6812,F6812,H6812,I6812,J6812,K6812,M6812,O6812,Q6812,S6812,)</f>
        <v>45</v>
      </c>
      <c r="U6812" s="1">
        <v>17</v>
      </c>
      <c r="V6812" s="1">
        <v>1</v>
      </c>
      <c r="W6812" s="1">
        <v>100</v>
      </c>
      <c r="X6812" s="1" t="s">
        <v>59</v>
      </c>
    </row>
    <row r="6813" spans="1:24" x14ac:dyDescent="0.35">
      <c r="A6813" s="1">
        <v>5</v>
      </c>
      <c r="B6813" s="1">
        <v>4</v>
      </c>
      <c r="C6813" s="1">
        <v>3</v>
      </c>
      <c r="D6813" s="1">
        <f>6-C6813</f>
        <v>3</v>
      </c>
      <c r="E6813" s="1">
        <v>5</v>
      </c>
      <c r="F6813" s="1">
        <f>6-E6813</f>
        <v>1</v>
      </c>
      <c r="G6813" s="1">
        <v>2</v>
      </c>
      <c r="H6813" s="1">
        <f>6-G6813</f>
        <v>4</v>
      </c>
      <c r="I6813" s="1">
        <v>5</v>
      </c>
      <c r="J6813" s="1">
        <v>5</v>
      </c>
      <c r="K6813" s="1">
        <v>0</v>
      </c>
      <c r="L6813" s="1">
        <v>4</v>
      </c>
      <c r="M6813" s="1">
        <f>6-L6813</f>
        <v>2</v>
      </c>
      <c r="N6813" s="1">
        <v>2</v>
      </c>
      <c r="O6813" s="1">
        <f>6-N6813</f>
        <v>4</v>
      </c>
      <c r="P6813" s="1">
        <v>2</v>
      </c>
      <c r="Q6813" s="1">
        <f>6-P6813</f>
        <v>4</v>
      </c>
      <c r="R6813" s="1">
        <v>1</v>
      </c>
      <c r="S6813" s="1">
        <f>6-R6813</f>
        <v>5</v>
      </c>
      <c r="T6813" s="1">
        <f>SUM(A6813,B6813,D6813,F6813,H6813,I6813,J6813,K6813,M6813,O6813,Q6813,S6813,)</f>
        <v>42</v>
      </c>
      <c r="U6813" s="1">
        <v>17</v>
      </c>
      <c r="V6813" s="1">
        <v>1</v>
      </c>
      <c r="W6813" s="1">
        <v>75</v>
      </c>
      <c r="X6813" s="1" t="s">
        <v>59</v>
      </c>
    </row>
    <row r="6814" spans="1:24" x14ac:dyDescent="0.35">
      <c r="A6814" s="1">
        <v>5</v>
      </c>
      <c r="B6814" s="1">
        <v>3</v>
      </c>
      <c r="C6814" s="1">
        <v>5</v>
      </c>
      <c r="D6814" s="1">
        <f>6-C6814</f>
        <v>1</v>
      </c>
      <c r="E6814" s="1">
        <v>5</v>
      </c>
      <c r="F6814" s="1">
        <f>6-E6814</f>
        <v>1</v>
      </c>
      <c r="G6814" s="1">
        <v>5</v>
      </c>
      <c r="H6814" s="1">
        <f>6-G6814</f>
        <v>1</v>
      </c>
      <c r="I6814" s="1">
        <v>4</v>
      </c>
      <c r="J6814" s="1">
        <v>5</v>
      </c>
      <c r="K6814" s="1">
        <v>5</v>
      </c>
      <c r="L6814" s="1">
        <v>5</v>
      </c>
      <c r="M6814" s="1">
        <f>6-L6814</f>
        <v>1</v>
      </c>
      <c r="N6814" s="1">
        <v>4</v>
      </c>
      <c r="O6814" s="1">
        <f>6-N6814</f>
        <v>2</v>
      </c>
      <c r="P6814" s="1">
        <v>5</v>
      </c>
      <c r="Q6814" s="1">
        <f>6-P6814</f>
        <v>1</v>
      </c>
      <c r="R6814" s="1">
        <v>3</v>
      </c>
      <c r="S6814" s="1">
        <f>6-R6814</f>
        <v>3</v>
      </c>
      <c r="T6814" s="1">
        <f>SUM(A6814,B6814,D6814,F6814,H6814,I6814,J6814,K6814,M6814,O6814,Q6814,S6814,)</f>
        <v>32</v>
      </c>
      <c r="U6814" s="1">
        <v>15</v>
      </c>
      <c r="V6814" s="1">
        <v>1</v>
      </c>
      <c r="W6814" s="1">
        <v>100</v>
      </c>
      <c r="X6814" s="1" t="s">
        <v>59</v>
      </c>
    </row>
    <row r="6815" spans="1:24" x14ac:dyDescent="0.35">
      <c r="A6815" s="1">
        <v>5</v>
      </c>
      <c r="B6815" s="1">
        <v>4</v>
      </c>
      <c r="C6815" s="1">
        <v>3</v>
      </c>
      <c r="D6815" s="1">
        <f>6-C6815</f>
        <v>3</v>
      </c>
      <c r="E6815" s="1">
        <v>1</v>
      </c>
      <c r="F6815" s="1">
        <f>6-E6815</f>
        <v>5</v>
      </c>
      <c r="G6815" s="1">
        <v>3</v>
      </c>
      <c r="H6815" s="1">
        <f>6-G6815</f>
        <v>3</v>
      </c>
      <c r="I6815" s="1">
        <v>5</v>
      </c>
      <c r="J6815" s="1">
        <v>4</v>
      </c>
      <c r="K6815" s="1">
        <v>5</v>
      </c>
      <c r="L6815" s="1">
        <v>1</v>
      </c>
      <c r="M6815" s="1">
        <f>6-L6815</f>
        <v>5</v>
      </c>
      <c r="N6815" s="1">
        <v>1</v>
      </c>
      <c r="O6815" s="1">
        <f>6-N6815</f>
        <v>5</v>
      </c>
      <c r="P6815" s="1">
        <v>1</v>
      </c>
      <c r="Q6815" s="1">
        <f>6-P6815</f>
        <v>5</v>
      </c>
      <c r="R6815" s="1">
        <v>4</v>
      </c>
      <c r="S6815" s="1">
        <f>6-R6815</f>
        <v>2</v>
      </c>
      <c r="T6815" s="1">
        <f>SUM(A6815,B6815,D6815,F6815,H6815,I6815,J6815,K6815,M6815,O6815,Q6815,S6815,)</f>
        <v>51</v>
      </c>
      <c r="U6815" s="1">
        <v>13</v>
      </c>
      <c r="V6815" s="1">
        <v>1</v>
      </c>
      <c r="W6815" s="1">
        <v>100</v>
      </c>
      <c r="X6815" s="1" t="s">
        <v>59</v>
      </c>
    </row>
    <row r="6816" spans="1:24" x14ac:dyDescent="0.35">
      <c r="A6816" s="1">
        <v>2</v>
      </c>
      <c r="B6816" s="1">
        <v>1</v>
      </c>
      <c r="C6816" s="1">
        <v>3</v>
      </c>
      <c r="D6816" s="1">
        <f>6-C6816</f>
        <v>3</v>
      </c>
      <c r="E6816" s="1">
        <v>3</v>
      </c>
      <c r="F6816" s="1">
        <f>6-E6816</f>
        <v>3</v>
      </c>
      <c r="G6816" s="1">
        <v>4</v>
      </c>
      <c r="H6816" s="1">
        <f>6-G6816</f>
        <v>2</v>
      </c>
      <c r="I6816" s="1">
        <v>2</v>
      </c>
      <c r="J6816" s="1">
        <v>2</v>
      </c>
      <c r="K6816" s="1">
        <v>3</v>
      </c>
      <c r="L6816" s="1">
        <v>4</v>
      </c>
      <c r="M6816" s="1">
        <f>6-L6816</f>
        <v>2</v>
      </c>
      <c r="N6816" s="1">
        <v>4</v>
      </c>
      <c r="O6816" s="1">
        <f>6-N6816</f>
        <v>2</v>
      </c>
      <c r="P6816" s="1">
        <v>5</v>
      </c>
      <c r="Q6816" s="1">
        <f>6-P6816</f>
        <v>1</v>
      </c>
      <c r="R6816" s="1">
        <v>4</v>
      </c>
      <c r="S6816" s="1">
        <f>6-R6816</f>
        <v>2</v>
      </c>
      <c r="T6816" s="1">
        <f>SUM(A6816,B6816,D6816,F6816,H6816,I6816,J6816,K6816,M6816,O6816,Q6816,S6816,)</f>
        <v>25</v>
      </c>
      <c r="U6816" s="1">
        <v>27</v>
      </c>
      <c r="V6816" s="1">
        <v>2</v>
      </c>
      <c r="W6816" s="1">
        <v>80</v>
      </c>
      <c r="X6816" s="1" t="s">
        <v>82</v>
      </c>
    </row>
    <row r="6817" spans="1:24" x14ac:dyDescent="0.35">
      <c r="A6817" s="1">
        <v>2</v>
      </c>
      <c r="B6817" s="1">
        <v>1</v>
      </c>
      <c r="C6817" s="1">
        <v>4</v>
      </c>
      <c r="D6817" s="1">
        <f>6-C6817</f>
        <v>2</v>
      </c>
      <c r="E6817" s="1">
        <v>4</v>
      </c>
      <c r="F6817" s="1">
        <f>6-E6817</f>
        <v>2</v>
      </c>
      <c r="G6817" s="1">
        <v>5</v>
      </c>
      <c r="H6817" s="1">
        <f>6-G6817</f>
        <v>1</v>
      </c>
      <c r="I6817" s="1">
        <v>1</v>
      </c>
      <c r="J6817" s="1">
        <v>1</v>
      </c>
      <c r="K6817" s="1">
        <v>3</v>
      </c>
      <c r="L6817" s="1">
        <v>4</v>
      </c>
      <c r="M6817" s="1">
        <f>6-L6817</f>
        <v>2</v>
      </c>
      <c r="N6817" s="1">
        <v>5</v>
      </c>
      <c r="O6817" s="1">
        <f>6-N6817</f>
        <v>1</v>
      </c>
      <c r="P6817" s="1">
        <v>5</v>
      </c>
      <c r="Q6817" s="1">
        <f>6-P6817</f>
        <v>1</v>
      </c>
      <c r="R6817" s="1">
        <v>4</v>
      </c>
      <c r="S6817" s="1">
        <f>6-R6817</f>
        <v>2</v>
      </c>
      <c r="T6817" s="1">
        <f>SUM(A6817,B6817,D6817,F6817,H6817,I6817,J6817,K6817,M6817,O6817,Q6817,S6817,)</f>
        <v>19</v>
      </c>
      <c r="U6817" s="1">
        <v>19</v>
      </c>
      <c r="V6817" s="1">
        <v>1</v>
      </c>
      <c r="W6817" s="1">
        <v>99</v>
      </c>
      <c r="X6817" s="1" t="s">
        <v>82</v>
      </c>
    </row>
    <row r="6818" spans="1:24" x14ac:dyDescent="0.35">
      <c r="A6818" s="1">
        <v>2</v>
      </c>
      <c r="B6818" s="1">
        <v>2</v>
      </c>
      <c r="C6818" s="1">
        <v>4</v>
      </c>
      <c r="D6818" s="1">
        <f>6-C6818</f>
        <v>2</v>
      </c>
      <c r="E6818" s="1">
        <v>5</v>
      </c>
      <c r="F6818" s="1">
        <f>6-E6818</f>
        <v>1</v>
      </c>
      <c r="G6818" s="1">
        <v>4</v>
      </c>
      <c r="H6818" s="1">
        <f>6-G6818</f>
        <v>2</v>
      </c>
      <c r="I6818" s="1">
        <v>2</v>
      </c>
      <c r="J6818" s="1">
        <v>2</v>
      </c>
      <c r="K6818" s="1">
        <v>2</v>
      </c>
      <c r="L6818" s="1">
        <v>4</v>
      </c>
      <c r="M6818" s="1">
        <f>6-L6818</f>
        <v>2</v>
      </c>
      <c r="N6818" s="1">
        <v>4</v>
      </c>
      <c r="O6818" s="1">
        <f>6-N6818</f>
        <v>2</v>
      </c>
      <c r="P6818" s="1">
        <v>4</v>
      </c>
      <c r="Q6818" s="1">
        <f>6-P6818</f>
        <v>2</v>
      </c>
      <c r="R6818" s="1">
        <v>4</v>
      </c>
      <c r="S6818" s="1">
        <f>6-R6818</f>
        <v>2</v>
      </c>
      <c r="T6818" s="1">
        <f>SUM(A6818,B6818,D6818,F6818,H6818,I6818,J6818,K6818,M6818,O6818,Q6818,S6818,)</f>
        <v>23</v>
      </c>
      <c r="U6818" s="1">
        <v>17</v>
      </c>
      <c r="V6818" s="1">
        <v>1</v>
      </c>
      <c r="W6818" s="1">
        <v>77</v>
      </c>
      <c r="X6818" s="1" t="s">
        <v>82</v>
      </c>
    </row>
    <row r="6819" spans="1:24" x14ac:dyDescent="0.35">
      <c r="A6819" s="1">
        <v>3</v>
      </c>
      <c r="B6819" s="1">
        <v>5</v>
      </c>
      <c r="C6819" s="1">
        <v>2</v>
      </c>
      <c r="D6819" s="1">
        <f>6-C6819</f>
        <v>4</v>
      </c>
      <c r="E6819" s="1">
        <v>5</v>
      </c>
      <c r="F6819" s="1">
        <f>6-E6819</f>
        <v>1</v>
      </c>
      <c r="G6819" s="1">
        <v>5</v>
      </c>
      <c r="H6819" s="1">
        <f>6-G6819</f>
        <v>1</v>
      </c>
      <c r="I6819" s="1">
        <v>4</v>
      </c>
      <c r="J6819" s="1">
        <v>4</v>
      </c>
      <c r="K6819" s="1">
        <v>3</v>
      </c>
      <c r="L6819" s="1">
        <v>4</v>
      </c>
      <c r="M6819" s="1">
        <f>6-L6819</f>
        <v>2</v>
      </c>
      <c r="N6819" s="1">
        <v>4</v>
      </c>
      <c r="O6819" s="1">
        <f>6-N6819</f>
        <v>2</v>
      </c>
      <c r="P6819" s="1">
        <v>2</v>
      </c>
      <c r="Q6819" s="1">
        <f>6-P6819</f>
        <v>4</v>
      </c>
      <c r="R6819" s="1">
        <v>3</v>
      </c>
      <c r="S6819" s="1">
        <f>6-R6819</f>
        <v>3</v>
      </c>
      <c r="T6819" s="1">
        <f>SUM(A6819,B6819,D6819,F6819,H6819,I6819,J6819,K6819,M6819,O6819,Q6819,S6819,)</f>
        <v>36</v>
      </c>
      <c r="U6819" s="1">
        <v>18</v>
      </c>
      <c r="V6819" s="1">
        <v>3</v>
      </c>
      <c r="W6819" s="1">
        <v>80</v>
      </c>
      <c r="X6819" s="1" t="s">
        <v>82</v>
      </c>
    </row>
    <row r="6820" spans="1:24" x14ac:dyDescent="0.35">
      <c r="A6820" s="1">
        <v>4</v>
      </c>
      <c r="B6820" s="1">
        <v>4</v>
      </c>
      <c r="C6820" s="1">
        <v>3</v>
      </c>
      <c r="D6820" s="1">
        <f>6-C6820</f>
        <v>3</v>
      </c>
      <c r="E6820" s="1">
        <v>1</v>
      </c>
      <c r="F6820" s="1">
        <f>6-E6820</f>
        <v>5</v>
      </c>
      <c r="G6820" s="1">
        <v>4</v>
      </c>
      <c r="H6820" s="1">
        <f>6-G6820</f>
        <v>2</v>
      </c>
      <c r="I6820" s="1">
        <v>4</v>
      </c>
      <c r="J6820" s="1">
        <v>3</v>
      </c>
      <c r="K6820" s="1">
        <v>3</v>
      </c>
      <c r="L6820" s="1">
        <v>2</v>
      </c>
      <c r="M6820" s="1">
        <f>6-L6820</f>
        <v>4</v>
      </c>
      <c r="N6820" s="1">
        <v>2</v>
      </c>
      <c r="O6820" s="1">
        <f>6-N6820</f>
        <v>4</v>
      </c>
      <c r="P6820" s="1">
        <v>4</v>
      </c>
      <c r="Q6820" s="1">
        <f>6-P6820</f>
        <v>2</v>
      </c>
      <c r="R6820" s="1">
        <v>3</v>
      </c>
      <c r="S6820" s="1">
        <f>6-R6820</f>
        <v>3</v>
      </c>
      <c r="T6820" s="1">
        <f>SUM(A6820,B6820,D6820,F6820,H6820,I6820,J6820,K6820,M6820,O6820,Q6820,S6820,)</f>
        <v>41</v>
      </c>
      <c r="U6820" s="1">
        <v>40</v>
      </c>
      <c r="V6820" s="1">
        <v>2</v>
      </c>
      <c r="W6820" s="1">
        <v>80</v>
      </c>
      <c r="X6820" s="1" t="s">
        <v>82</v>
      </c>
    </row>
    <row r="6821" spans="1:24" x14ac:dyDescent="0.35">
      <c r="A6821" s="1">
        <v>4</v>
      </c>
      <c r="B6821" s="1">
        <v>5</v>
      </c>
      <c r="C6821" s="1">
        <v>5</v>
      </c>
      <c r="D6821" s="1">
        <f>6-C6821</f>
        <v>1</v>
      </c>
      <c r="E6821" s="1">
        <v>4</v>
      </c>
      <c r="F6821" s="1">
        <f>6-E6821</f>
        <v>2</v>
      </c>
      <c r="G6821" s="1">
        <v>3</v>
      </c>
      <c r="H6821" s="1">
        <f>6-G6821</f>
        <v>3</v>
      </c>
      <c r="I6821" s="1">
        <v>1</v>
      </c>
      <c r="J6821" s="1">
        <v>5</v>
      </c>
      <c r="K6821" s="1">
        <v>3</v>
      </c>
      <c r="L6821" s="1">
        <v>5</v>
      </c>
      <c r="M6821" s="1">
        <f>6-L6821</f>
        <v>1</v>
      </c>
      <c r="N6821" s="1">
        <v>4</v>
      </c>
      <c r="O6821" s="1">
        <f>6-N6821</f>
        <v>2</v>
      </c>
      <c r="P6821" s="1">
        <v>4</v>
      </c>
      <c r="Q6821" s="1">
        <f>6-P6821</f>
        <v>2</v>
      </c>
      <c r="R6821" s="1">
        <v>3</v>
      </c>
      <c r="S6821" s="1">
        <f>6-R6821</f>
        <v>3</v>
      </c>
      <c r="T6821" s="1">
        <f>SUM(A6821,B6821,D6821,F6821,H6821,I6821,J6821,K6821,M6821,O6821,Q6821,S6821,)</f>
        <v>32</v>
      </c>
      <c r="U6821" s="1">
        <v>34</v>
      </c>
      <c r="V6821" s="1">
        <v>2</v>
      </c>
      <c r="W6821" s="1">
        <v>100</v>
      </c>
      <c r="X6821" s="1" t="s">
        <v>82</v>
      </c>
    </row>
    <row r="6822" spans="1:24" x14ac:dyDescent="0.35">
      <c r="A6822" s="1">
        <v>4</v>
      </c>
      <c r="B6822" s="1">
        <v>3</v>
      </c>
      <c r="C6822" s="1">
        <v>4</v>
      </c>
      <c r="D6822" s="1">
        <f>6-C6822</f>
        <v>2</v>
      </c>
      <c r="E6822" s="1">
        <v>3</v>
      </c>
      <c r="F6822" s="1">
        <f>6-E6822</f>
        <v>3</v>
      </c>
      <c r="G6822" s="1">
        <v>4</v>
      </c>
      <c r="H6822" s="1">
        <f>6-G6822</f>
        <v>2</v>
      </c>
      <c r="I6822" s="1">
        <v>4</v>
      </c>
      <c r="J6822" s="1">
        <v>2</v>
      </c>
      <c r="K6822" s="1">
        <v>3</v>
      </c>
      <c r="L6822" s="1">
        <v>2</v>
      </c>
      <c r="M6822" s="1">
        <f>6-L6822</f>
        <v>4</v>
      </c>
      <c r="N6822" s="1">
        <v>2</v>
      </c>
      <c r="O6822" s="1">
        <f>6-N6822</f>
        <v>4</v>
      </c>
      <c r="P6822" s="1">
        <v>3</v>
      </c>
      <c r="Q6822" s="1">
        <f>6-P6822</f>
        <v>3</v>
      </c>
      <c r="R6822" s="1">
        <v>2</v>
      </c>
      <c r="S6822" s="1">
        <f>6-R6822</f>
        <v>4</v>
      </c>
      <c r="T6822" s="1">
        <f>SUM(A6822,B6822,D6822,F6822,H6822,I6822,J6822,K6822,M6822,O6822,Q6822,S6822,)</f>
        <v>38</v>
      </c>
      <c r="U6822" s="1">
        <v>27</v>
      </c>
      <c r="V6822" s="1">
        <v>2</v>
      </c>
      <c r="W6822" s="1">
        <v>95</v>
      </c>
      <c r="X6822" s="1" t="s">
        <v>82</v>
      </c>
    </row>
    <row r="6823" spans="1:24" x14ac:dyDescent="0.35">
      <c r="A6823" s="1">
        <v>4</v>
      </c>
      <c r="B6823" s="1">
        <v>3</v>
      </c>
      <c r="C6823" s="1">
        <v>1</v>
      </c>
      <c r="D6823" s="1">
        <f>6-C6823</f>
        <v>5</v>
      </c>
      <c r="E6823" s="1">
        <v>1</v>
      </c>
      <c r="F6823" s="1">
        <f>6-E6823</f>
        <v>5</v>
      </c>
      <c r="G6823" s="1">
        <v>4</v>
      </c>
      <c r="H6823" s="1">
        <f>6-G6823</f>
        <v>2</v>
      </c>
      <c r="I6823" s="1">
        <v>4</v>
      </c>
      <c r="J6823" s="1">
        <v>3</v>
      </c>
      <c r="K6823" s="1">
        <v>4</v>
      </c>
      <c r="L6823" s="1">
        <v>3</v>
      </c>
      <c r="M6823" s="1">
        <f>6-L6823</f>
        <v>3</v>
      </c>
      <c r="N6823" s="1">
        <v>2</v>
      </c>
      <c r="O6823" s="1">
        <f>6-N6823</f>
        <v>4</v>
      </c>
      <c r="P6823" s="1">
        <v>2</v>
      </c>
      <c r="Q6823" s="1">
        <f>6-P6823</f>
        <v>4</v>
      </c>
      <c r="R6823" s="1">
        <v>3</v>
      </c>
      <c r="S6823" s="1">
        <f>6-R6823</f>
        <v>3</v>
      </c>
      <c r="T6823" s="1">
        <f>SUM(A6823,B6823,D6823,F6823,H6823,I6823,J6823,K6823,M6823,O6823,Q6823,S6823,)</f>
        <v>44</v>
      </c>
      <c r="U6823" s="1">
        <v>24</v>
      </c>
      <c r="V6823" s="1">
        <v>2</v>
      </c>
      <c r="W6823" s="1">
        <v>70</v>
      </c>
      <c r="X6823" s="1" t="s">
        <v>82</v>
      </c>
    </row>
    <row r="6824" spans="1:24" x14ac:dyDescent="0.35">
      <c r="A6824" s="1">
        <v>4</v>
      </c>
      <c r="B6824" s="1">
        <v>3</v>
      </c>
      <c r="C6824" s="1">
        <v>1</v>
      </c>
      <c r="D6824" s="1">
        <f>6-C6824</f>
        <v>5</v>
      </c>
      <c r="E6824" s="1">
        <v>4</v>
      </c>
      <c r="F6824" s="1">
        <f>6-E6824</f>
        <v>2</v>
      </c>
      <c r="G6824" s="1">
        <v>5</v>
      </c>
      <c r="H6824" s="1">
        <f>6-G6824</f>
        <v>1</v>
      </c>
      <c r="I6824" s="1">
        <v>4</v>
      </c>
      <c r="J6824" s="1">
        <v>5</v>
      </c>
      <c r="K6824" s="1">
        <v>3</v>
      </c>
      <c r="L6824" s="1">
        <v>1</v>
      </c>
      <c r="M6824" s="1">
        <f>6-L6824</f>
        <v>5</v>
      </c>
      <c r="N6824" s="1">
        <v>4</v>
      </c>
      <c r="O6824" s="1">
        <f>6-N6824</f>
        <v>2</v>
      </c>
      <c r="P6824" s="1">
        <v>1</v>
      </c>
      <c r="Q6824" s="1">
        <f>6-P6824</f>
        <v>5</v>
      </c>
      <c r="R6824" s="1">
        <v>4</v>
      </c>
      <c r="S6824" s="1">
        <f>6-R6824</f>
        <v>2</v>
      </c>
      <c r="T6824" s="1">
        <f>SUM(A6824,B6824,D6824,F6824,H6824,I6824,J6824,K6824,M6824,O6824,Q6824,S6824,)</f>
        <v>41</v>
      </c>
      <c r="U6824" s="1">
        <v>20</v>
      </c>
      <c r="V6824" s="1">
        <v>2</v>
      </c>
      <c r="W6824" s="1">
        <v>80</v>
      </c>
      <c r="X6824" s="1" t="s">
        <v>82</v>
      </c>
    </row>
    <row r="6825" spans="1:24" x14ac:dyDescent="0.35">
      <c r="A6825" s="1">
        <v>4</v>
      </c>
      <c r="B6825" s="1">
        <v>3</v>
      </c>
      <c r="C6825" s="1">
        <v>2</v>
      </c>
      <c r="D6825" s="1">
        <f>6-C6825</f>
        <v>4</v>
      </c>
      <c r="E6825" s="1">
        <v>4</v>
      </c>
      <c r="F6825" s="1">
        <f>6-E6825</f>
        <v>2</v>
      </c>
      <c r="G6825" s="1">
        <v>5</v>
      </c>
      <c r="H6825" s="1">
        <f>6-G6825</f>
        <v>1</v>
      </c>
      <c r="I6825" s="1">
        <v>2</v>
      </c>
      <c r="J6825" s="1">
        <v>4</v>
      </c>
      <c r="K6825" s="1">
        <v>4</v>
      </c>
      <c r="L6825" s="1">
        <v>2</v>
      </c>
      <c r="M6825" s="1">
        <f>6-L6825</f>
        <v>4</v>
      </c>
      <c r="N6825" s="1">
        <v>4</v>
      </c>
      <c r="O6825" s="1">
        <f>6-N6825</f>
        <v>2</v>
      </c>
      <c r="P6825" s="1">
        <v>4</v>
      </c>
      <c r="Q6825" s="1">
        <f>6-P6825</f>
        <v>2</v>
      </c>
      <c r="R6825" s="1">
        <v>3</v>
      </c>
      <c r="S6825" s="1">
        <f>6-R6825</f>
        <v>3</v>
      </c>
      <c r="T6825" s="1">
        <f>SUM(A6825,B6825,D6825,F6825,H6825,I6825,J6825,K6825,M6825,O6825,Q6825,S6825,)</f>
        <v>35</v>
      </c>
      <c r="U6825" s="1">
        <v>19</v>
      </c>
      <c r="V6825" s="1">
        <v>2</v>
      </c>
      <c r="W6825" s="1">
        <v>80</v>
      </c>
      <c r="X6825" s="1" t="s">
        <v>82</v>
      </c>
    </row>
    <row r="6826" spans="1:24" x14ac:dyDescent="0.35">
      <c r="A6826" s="1">
        <v>4</v>
      </c>
      <c r="B6826" s="1">
        <v>3</v>
      </c>
      <c r="C6826" s="1">
        <v>2</v>
      </c>
      <c r="D6826" s="1">
        <f>6-C6826</f>
        <v>4</v>
      </c>
      <c r="E6826" s="1">
        <v>2</v>
      </c>
      <c r="F6826" s="1">
        <f>6-E6826</f>
        <v>4</v>
      </c>
      <c r="G6826" s="1">
        <v>3</v>
      </c>
      <c r="H6826" s="1">
        <f>6-G6826</f>
        <v>3</v>
      </c>
      <c r="I6826" s="1">
        <v>4</v>
      </c>
      <c r="J6826" s="1">
        <v>4</v>
      </c>
      <c r="K6826" s="1">
        <v>4</v>
      </c>
      <c r="L6826" s="1">
        <v>1</v>
      </c>
      <c r="M6826" s="1">
        <f>6-L6826</f>
        <v>5</v>
      </c>
      <c r="N6826" s="1">
        <v>2</v>
      </c>
      <c r="O6826" s="1">
        <f>6-N6826</f>
        <v>4</v>
      </c>
      <c r="P6826" s="1">
        <v>2</v>
      </c>
      <c r="Q6826" s="1">
        <f>6-P6826</f>
        <v>4</v>
      </c>
      <c r="R6826" s="1">
        <v>4</v>
      </c>
      <c r="S6826" s="1">
        <f>6-R6826</f>
        <v>2</v>
      </c>
      <c r="T6826" s="1">
        <f>SUM(A6826,B6826,D6826,F6826,H6826,I6826,J6826,K6826,M6826,O6826,Q6826,S6826,)</f>
        <v>45</v>
      </c>
      <c r="U6826" s="1">
        <v>18</v>
      </c>
      <c r="V6826" s="1">
        <v>2</v>
      </c>
      <c r="W6826" s="1">
        <v>95</v>
      </c>
      <c r="X6826" s="1" t="s">
        <v>82</v>
      </c>
    </row>
    <row r="6827" spans="1:24" x14ac:dyDescent="0.35">
      <c r="A6827" s="1">
        <v>4</v>
      </c>
      <c r="B6827" s="1">
        <v>2</v>
      </c>
      <c r="C6827" s="1">
        <v>4</v>
      </c>
      <c r="D6827" s="1">
        <f>6-C6827</f>
        <v>2</v>
      </c>
      <c r="E6827" s="1">
        <v>4</v>
      </c>
      <c r="F6827" s="1">
        <f>6-E6827</f>
        <v>2</v>
      </c>
      <c r="G6827" s="1">
        <v>4</v>
      </c>
      <c r="H6827" s="1">
        <f>6-G6827</f>
        <v>2</v>
      </c>
      <c r="I6827" s="1">
        <v>5</v>
      </c>
      <c r="J6827" s="1">
        <v>5</v>
      </c>
      <c r="K6827" s="1">
        <v>5</v>
      </c>
      <c r="L6827" s="1">
        <v>4</v>
      </c>
      <c r="M6827" s="1">
        <f>6-L6827</f>
        <v>2</v>
      </c>
      <c r="N6827" s="1">
        <v>3</v>
      </c>
      <c r="O6827" s="1">
        <f>6-N6827</f>
        <v>3</v>
      </c>
      <c r="P6827" s="1">
        <v>4</v>
      </c>
      <c r="Q6827" s="1">
        <f>6-P6827</f>
        <v>2</v>
      </c>
      <c r="R6827" s="1">
        <v>3</v>
      </c>
      <c r="S6827" s="1">
        <f>6-R6827</f>
        <v>3</v>
      </c>
      <c r="T6827" s="1">
        <f>SUM(A6827,B6827,D6827,F6827,H6827,I6827,J6827,K6827,M6827,O6827,Q6827,S6827,)</f>
        <v>37</v>
      </c>
      <c r="U6827" s="1">
        <v>56</v>
      </c>
      <c r="V6827" s="1">
        <v>1</v>
      </c>
      <c r="W6827" s="1">
        <v>80</v>
      </c>
      <c r="X6827" s="1" t="s">
        <v>82</v>
      </c>
    </row>
    <row r="6828" spans="1:24" x14ac:dyDescent="0.35">
      <c r="A6828" s="1">
        <v>4</v>
      </c>
      <c r="B6828" s="1">
        <v>4</v>
      </c>
      <c r="C6828" s="1">
        <v>1</v>
      </c>
      <c r="D6828" s="1">
        <f>6-C6828</f>
        <v>5</v>
      </c>
      <c r="E6828" s="1">
        <v>2</v>
      </c>
      <c r="F6828" s="1">
        <f>6-E6828</f>
        <v>4</v>
      </c>
      <c r="G6828" s="1">
        <v>3</v>
      </c>
      <c r="H6828" s="1">
        <f>6-G6828</f>
        <v>3</v>
      </c>
      <c r="I6828" s="1">
        <v>5</v>
      </c>
      <c r="J6828" s="1">
        <v>5</v>
      </c>
      <c r="K6828" s="1">
        <v>4</v>
      </c>
      <c r="L6828" s="1">
        <v>2</v>
      </c>
      <c r="M6828" s="1">
        <f>6-L6828</f>
        <v>4</v>
      </c>
      <c r="N6828" s="1">
        <v>3</v>
      </c>
      <c r="O6828" s="1">
        <f>6-N6828</f>
        <v>3</v>
      </c>
      <c r="P6828" s="1">
        <v>2</v>
      </c>
      <c r="Q6828" s="1">
        <f>6-P6828</f>
        <v>4</v>
      </c>
      <c r="R6828" s="1">
        <v>2</v>
      </c>
      <c r="S6828" s="1">
        <f>6-R6828</f>
        <v>4</v>
      </c>
      <c r="T6828" s="1">
        <f>SUM(A6828,B6828,D6828,F6828,H6828,I6828,J6828,K6828,M6828,O6828,Q6828,S6828,)</f>
        <v>49</v>
      </c>
      <c r="U6828" s="1">
        <v>41</v>
      </c>
      <c r="V6828" s="1">
        <v>1</v>
      </c>
      <c r="W6828" s="1">
        <v>100</v>
      </c>
      <c r="X6828" s="1" t="s">
        <v>82</v>
      </c>
    </row>
    <row r="6829" spans="1:24" x14ac:dyDescent="0.35">
      <c r="A6829" s="1">
        <v>4</v>
      </c>
      <c r="B6829" s="1">
        <v>4</v>
      </c>
      <c r="C6829" s="1">
        <v>2</v>
      </c>
      <c r="D6829" s="1">
        <f>6-C6829</f>
        <v>4</v>
      </c>
      <c r="E6829" s="1">
        <v>1</v>
      </c>
      <c r="F6829" s="1">
        <f>6-E6829</f>
        <v>5</v>
      </c>
      <c r="G6829" s="1">
        <v>3</v>
      </c>
      <c r="H6829" s="1">
        <f>6-G6829</f>
        <v>3</v>
      </c>
      <c r="I6829" s="1">
        <v>5</v>
      </c>
      <c r="J6829" s="1">
        <v>4</v>
      </c>
      <c r="K6829" s="1">
        <v>5</v>
      </c>
      <c r="L6829" s="1">
        <v>1</v>
      </c>
      <c r="M6829" s="1">
        <f>6-L6829</f>
        <v>5</v>
      </c>
      <c r="N6829" s="1">
        <v>1</v>
      </c>
      <c r="O6829" s="1">
        <f>6-N6829</f>
        <v>5</v>
      </c>
      <c r="P6829" s="1">
        <v>2</v>
      </c>
      <c r="Q6829" s="1">
        <f>6-P6829</f>
        <v>4</v>
      </c>
      <c r="R6829" s="1">
        <v>2</v>
      </c>
      <c r="S6829" s="1">
        <f>6-R6829</f>
        <v>4</v>
      </c>
      <c r="T6829" s="1">
        <f>SUM(A6829,B6829,D6829,F6829,H6829,I6829,J6829,K6829,M6829,O6829,Q6829,S6829,)</f>
        <v>52</v>
      </c>
      <c r="U6829" s="1">
        <v>25</v>
      </c>
      <c r="V6829" s="1">
        <v>1</v>
      </c>
      <c r="W6829" s="1">
        <v>70</v>
      </c>
      <c r="X6829" s="1" t="s">
        <v>82</v>
      </c>
    </row>
    <row r="6830" spans="1:24" x14ac:dyDescent="0.35">
      <c r="A6830" s="1">
        <v>4</v>
      </c>
      <c r="B6830" s="1">
        <v>1</v>
      </c>
      <c r="C6830" s="1">
        <v>2</v>
      </c>
      <c r="D6830" s="1">
        <f>6-C6830</f>
        <v>4</v>
      </c>
      <c r="E6830" s="1">
        <v>3</v>
      </c>
      <c r="F6830" s="1">
        <f>6-E6830</f>
        <v>3</v>
      </c>
      <c r="G6830" s="1">
        <v>4</v>
      </c>
      <c r="H6830" s="1">
        <f>6-G6830</f>
        <v>2</v>
      </c>
      <c r="I6830" s="1">
        <v>2</v>
      </c>
      <c r="J6830" s="1">
        <v>3</v>
      </c>
      <c r="K6830" s="1">
        <v>4</v>
      </c>
      <c r="L6830" s="1">
        <v>1</v>
      </c>
      <c r="M6830" s="1">
        <f>6-L6830</f>
        <v>5</v>
      </c>
      <c r="N6830" s="1">
        <v>2</v>
      </c>
      <c r="O6830" s="1">
        <f>6-N6830</f>
        <v>4</v>
      </c>
      <c r="P6830" s="1">
        <v>2</v>
      </c>
      <c r="Q6830" s="1">
        <f>6-P6830</f>
        <v>4</v>
      </c>
      <c r="R6830" s="1">
        <v>4</v>
      </c>
      <c r="S6830" s="1">
        <f>6-R6830</f>
        <v>2</v>
      </c>
      <c r="T6830" s="1">
        <f>SUM(A6830,B6830,D6830,F6830,H6830,I6830,J6830,K6830,M6830,O6830,Q6830,S6830,)</f>
        <v>38</v>
      </c>
      <c r="U6830" s="1">
        <v>19</v>
      </c>
      <c r="V6830" s="1">
        <v>1</v>
      </c>
      <c r="W6830" s="1">
        <v>90</v>
      </c>
      <c r="X6830" s="1" t="s">
        <v>82</v>
      </c>
    </row>
    <row r="6831" spans="1:24" x14ac:dyDescent="0.35">
      <c r="A6831" s="1">
        <v>5</v>
      </c>
      <c r="B6831" s="1">
        <v>5</v>
      </c>
      <c r="C6831" s="1">
        <v>2</v>
      </c>
      <c r="D6831" s="1">
        <f>6-C6831</f>
        <v>4</v>
      </c>
      <c r="E6831" s="1">
        <v>2</v>
      </c>
      <c r="F6831" s="1">
        <f>6-E6831</f>
        <v>4</v>
      </c>
      <c r="G6831" s="1">
        <v>4</v>
      </c>
      <c r="H6831" s="1">
        <f>6-G6831</f>
        <v>2</v>
      </c>
      <c r="I6831" s="1">
        <v>4</v>
      </c>
      <c r="J6831" s="1">
        <v>2</v>
      </c>
      <c r="K6831" s="1">
        <v>4</v>
      </c>
      <c r="L6831" s="1">
        <v>2</v>
      </c>
      <c r="M6831" s="1">
        <f>6-L6831</f>
        <v>4</v>
      </c>
      <c r="N6831" s="1">
        <v>2</v>
      </c>
      <c r="O6831" s="1">
        <f>6-N6831</f>
        <v>4</v>
      </c>
      <c r="P6831" s="1">
        <v>2</v>
      </c>
      <c r="Q6831" s="1">
        <f>6-P6831</f>
        <v>4</v>
      </c>
      <c r="R6831" s="1">
        <v>3</v>
      </c>
      <c r="S6831" s="1">
        <f>6-R6831</f>
        <v>3</v>
      </c>
      <c r="T6831" s="1">
        <f>SUM(A6831,B6831,D6831,F6831,H6831,I6831,J6831,K6831,M6831,O6831,Q6831,S6831,)</f>
        <v>45</v>
      </c>
      <c r="U6831" s="1">
        <v>22</v>
      </c>
      <c r="V6831" s="1">
        <v>2</v>
      </c>
      <c r="W6831" s="1">
        <v>98</v>
      </c>
      <c r="X6831" s="1" t="s">
        <v>82</v>
      </c>
    </row>
    <row r="6832" spans="1:24" x14ac:dyDescent="0.35">
      <c r="A6832" s="1">
        <v>5</v>
      </c>
      <c r="B6832" s="1">
        <v>5</v>
      </c>
      <c r="C6832" s="1">
        <v>2</v>
      </c>
      <c r="D6832" s="1">
        <f>6-C6832</f>
        <v>4</v>
      </c>
      <c r="E6832" s="1">
        <v>2</v>
      </c>
      <c r="F6832" s="1">
        <f>6-E6832</f>
        <v>4</v>
      </c>
      <c r="G6832" s="1">
        <v>3</v>
      </c>
      <c r="H6832" s="1">
        <f>6-G6832</f>
        <v>3</v>
      </c>
      <c r="I6832" s="1">
        <v>5</v>
      </c>
      <c r="J6832" s="1">
        <v>4</v>
      </c>
      <c r="K6832" s="1">
        <v>5</v>
      </c>
      <c r="L6832" s="1">
        <v>4</v>
      </c>
      <c r="M6832" s="1">
        <f>6-L6832</f>
        <v>2</v>
      </c>
      <c r="N6832" s="1">
        <v>2</v>
      </c>
      <c r="O6832" s="1">
        <f>6-N6832</f>
        <v>4</v>
      </c>
      <c r="P6832" s="1">
        <v>1</v>
      </c>
      <c r="Q6832" s="1">
        <f>6-P6832</f>
        <v>5</v>
      </c>
      <c r="R6832" s="1">
        <v>3</v>
      </c>
      <c r="S6832" s="1">
        <f>6-R6832</f>
        <v>3</v>
      </c>
      <c r="T6832" s="1">
        <f>SUM(A6832,B6832,D6832,F6832,H6832,I6832,J6832,K6832,M6832,O6832,Q6832,S6832,)</f>
        <v>49</v>
      </c>
      <c r="U6832" s="1">
        <v>20</v>
      </c>
      <c r="V6832" s="1">
        <v>2</v>
      </c>
      <c r="W6832" s="1">
        <v>90</v>
      </c>
      <c r="X6832" s="1" t="s">
        <v>82</v>
      </c>
    </row>
    <row r="6833" spans="1:24" x14ac:dyDescent="0.35">
      <c r="A6833" s="1">
        <v>5</v>
      </c>
      <c r="B6833" s="1">
        <v>5</v>
      </c>
      <c r="C6833" s="1">
        <v>2</v>
      </c>
      <c r="D6833" s="1">
        <f>6-C6833</f>
        <v>4</v>
      </c>
      <c r="E6833" s="1">
        <v>4</v>
      </c>
      <c r="F6833" s="1">
        <f>6-E6833</f>
        <v>2</v>
      </c>
      <c r="G6833" s="1">
        <v>4</v>
      </c>
      <c r="H6833" s="1">
        <f>6-G6833</f>
        <v>2</v>
      </c>
      <c r="I6833" s="1">
        <v>2</v>
      </c>
      <c r="J6833" s="1">
        <v>2</v>
      </c>
      <c r="K6833" s="1">
        <v>5</v>
      </c>
      <c r="L6833" s="1">
        <v>2</v>
      </c>
      <c r="M6833" s="1">
        <f>6-L6833</f>
        <v>4</v>
      </c>
      <c r="N6833" s="1">
        <v>1</v>
      </c>
      <c r="O6833" s="1">
        <f>6-N6833</f>
        <v>5</v>
      </c>
      <c r="P6833" s="1">
        <v>2</v>
      </c>
      <c r="Q6833" s="1">
        <f>6-P6833</f>
        <v>4</v>
      </c>
      <c r="R6833" s="1">
        <v>3</v>
      </c>
      <c r="S6833" s="1">
        <f>6-R6833</f>
        <v>3</v>
      </c>
      <c r="T6833" s="1">
        <f>SUM(A6833,B6833,D6833,F6833,H6833,I6833,J6833,K6833,M6833,O6833,Q6833,S6833,)</f>
        <v>43</v>
      </c>
      <c r="U6833" s="1">
        <v>20</v>
      </c>
      <c r="V6833" s="1">
        <v>2</v>
      </c>
      <c r="W6833" s="1">
        <v>90</v>
      </c>
      <c r="X6833" s="1" t="s">
        <v>82</v>
      </c>
    </row>
    <row r="6834" spans="1:24" x14ac:dyDescent="0.35">
      <c r="A6834" s="1">
        <v>5</v>
      </c>
      <c r="B6834" s="1">
        <v>3</v>
      </c>
      <c r="C6834" s="1">
        <v>4</v>
      </c>
      <c r="D6834" s="1">
        <f>6-C6834</f>
        <v>2</v>
      </c>
      <c r="E6834" s="1">
        <v>2</v>
      </c>
      <c r="F6834" s="1">
        <f>6-E6834</f>
        <v>4</v>
      </c>
      <c r="G6834" s="1">
        <v>2</v>
      </c>
      <c r="H6834" s="1">
        <f>6-G6834</f>
        <v>4</v>
      </c>
      <c r="I6834" s="1">
        <v>2</v>
      </c>
      <c r="J6834" s="1">
        <v>5</v>
      </c>
      <c r="K6834" s="1">
        <v>2</v>
      </c>
      <c r="L6834" s="1">
        <v>1</v>
      </c>
      <c r="M6834" s="1">
        <f>6-L6834</f>
        <v>5</v>
      </c>
      <c r="N6834" s="1">
        <v>2</v>
      </c>
      <c r="O6834" s="1">
        <f>6-N6834</f>
        <v>4</v>
      </c>
      <c r="P6834" s="1">
        <v>2</v>
      </c>
      <c r="Q6834" s="1">
        <f>6-P6834</f>
        <v>4</v>
      </c>
      <c r="R6834" s="1">
        <v>2</v>
      </c>
      <c r="S6834" s="1">
        <f>6-R6834</f>
        <v>4</v>
      </c>
      <c r="T6834" s="1">
        <f>SUM(A6834,B6834,D6834,F6834,H6834,I6834,J6834,K6834,M6834,O6834,Q6834,S6834,)</f>
        <v>44</v>
      </c>
      <c r="U6834" s="1">
        <v>18</v>
      </c>
      <c r="V6834" s="1">
        <v>2</v>
      </c>
      <c r="W6834" s="1">
        <v>95</v>
      </c>
      <c r="X6834" s="1" t="s">
        <v>82</v>
      </c>
    </row>
    <row r="6835" spans="1:24" x14ac:dyDescent="0.35">
      <c r="A6835" s="1">
        <v>5</v>
      </c>
      <c r="B6835" s="1">
        <v>5</v>
      </c>
      <c r="C6835" s="1">
        <v>2</v>
      </c>
      <c r="D6835" s="1">
        <f>6-C6835</f>
        <v>4</v>
      </c>
      <c r="E6835" s="1">
        <v>4</v>
      </c>
      <c r="F6835" s="1">
        <f>6-E6835</f>
        <v>2</v>
      </c>
      <c r="G6835" s="1">
        <v>4</v>
      </c>
      <c r="H6835" s="1">
        <f>6-G6835</f>
        <v>2</v>
      </c>
      <c r="I6835" s="1">
        <v>5</v>
      </c>
      <c r="J6835" s="1">
        <v>5</v>
      </c>
      <c r="K6835" s="1">
        <v>5</v>
      </c>
      <c r="L6835" s="1">
        <v>1</v>
      </c>
      <c r="M6835" s="1">
        <f>6-L6835</f>
        <v>5</v>
      </c>
      <c r="N6835" s="1">
        <v>5</v>
      </c>
      <c r="O6835" s="1">
        <f>6-N6835</f>
        <v>1</v>
      </c>
      <c r="P6835" s="1">
        <v>2</v>
      </c>
      <c r="Q6835" s="1">
        <f>6-P6835</f>
        <v>4</v>
      </c>
      <c r="R6835" s="1">
        <v>2</v>
      </c>
      <c r="S6835" s="1">
        <f>6-R6835</f>
        <v>4</v>
      </c>
      <c r="T6835" s="1">
        <f>SUM(A6835,B6835,D6835,F6835,H6835,I6835,J6835,K6835,M6835,O6835,Q6835,S6835,)</f>
        <v>47</v>
      </c>
      <c r="U6835" s="1">
        <v>18</v>
      </c>
      <c r="V6835" s="1">
        <v>1</v>
      </c>
      <c r="W6835" s="1">
        <v>80</v>
      </c>
      <c r="X6835" s="1" t="s">
        <v>82</v>
      </c>
    </row>
    <row r="6836" spans="1:24" x14ac:dyDescent="0.35">
      <c r="A6836" s="1">
        <v>0</v>
      </c>
      <c r="B6836" s="1">
        <v>3</v>
      </c>
      <c r="C6836" s="1">
        <v>4</v>
      </c>
      <c r="D6836" s="1">
        <f>6-C6836</f>
        <v>2</v>
      </c>
      <c r="E6836" s="1">
        <v>2</v>
      </c>
      <c r="F6836" s="1">
        <f>6-E6836</f>
        <v>4</v>
      </c>
      <c r="G6836" s="1">
        <v>2</v>
      </c>
      <c r="H6836" s="1">
        <f>6-G6836</f>
        <v>4</v>
      </c>
      <c r="I6836" s="1">
        <v>5</v>
      </c>
      <c r="J6836" s="1">
        <v>5</v>
      </c>
      <c r="K6836" s="1">
        <v>5</v>
      </c>
      <c r="L6836" s="1">
        <v>2</v>
      </c>
      <c r="M6836" s="1">
        <f>6-L6836</f>
        <v>4</v>
      </c>
      <c r="N6836" s="1">
        <v>2</v>
      </c>
      <c r="O6836" s="1">
        <f>6-N6836</f>
        <v>4</v>
      </c>
      <c r="P6836" s="1">
        <v>3</v>
      </c>
      <c r="Q6836" s="1">
        <f>6-P6836</f>
        <v>3</v>
      </c>
      <c r="R6836" s="1">
        <v>1</v>
      </c>
      <c r="S6836" s="1">
        <f>6-R6836</f>
        <v>5</v>
      </c>
      <c r="T6836" s="1">
        <f>SUM(A6836,B6836,D6836,F6836,H6836,I6836,J6836,K6836,M6836,O6836,Q6836,S6836,)</f>
        <v>44</v>
      </c>
      <c r="U6836" s="1">
        <v>37</v>
      </c>
      <c r="V6836" s="1">
        <v>2</v>
      </c>
      <c r="W6836" s="1">
        <v>90</v>
      </c>
      <c r="X6836" s="1" t="s">
        <v>43</v>
      </c>
    </row>
    <row r="6837" spans="1:24" x14ac:dyDescent="0.35">
      <c r="A6837" s="1">
        <v>3</v>
      </c>
      <c r="B6837" s="1">
        <v>2</v>
      </c>
      <c r="C6837" s="1">
        <v>2</v>
      </c>
      <c r="D6837" s="1">
        <f>6-C6837</f>
        <v>4</v>
      </c>
      <c r="E6837" s="1">
        <v>2</v>
      </c>
      <c r="F6837" s="1">
        <f>6-E6837</f>
        <v>4</v>
      </c>
      <c r="G6837" s="1">
        <v>5</v>
      </c>
      <c r="H6837" s="1">
        <f>6-G6837</f>
        <v>1</v>
      </c>
      <c r="I6837" s="1">
        <v>2</v>
      </c>
      <c r="J6837" s="1">
        <v>1</v>
      </c>
      <c r="K6837" s="1">
        <v>1</v>
      </c>
      <c r="L6837" s="1">
        <v>3</v>
      </c>
      <c r="M6837" s="1">
        <f>6-L6837</f>
        <v>3</v>
      </c>
      <c r="N6837" s="1">
        <v>5</v>
      </c>
      <c r="O6837" s="1">
        <f>6-N6837</f>
        <v>1</v>
      </c>
      <c r="P6837" s="1">
        <v>3</v>
      </c>
      <c r="Q6837" s="1">
        <f>6-P6837</f>
        <v>3</v>
      </c>
      <c r="R6837" s="1">
        <v>1</v>
      </c>
      <c r="S6837" s="1">
        <f>6-R6837</f>
        <v>5</v>
      </c>
      <c r="T6837" s="1">
        <f>SUM(A6837,B6837,D6837,F6837,H6837,I6837,J6837,K6837,M6837,O6837,Q6837,S6837,)</f>
        <v>30</v>
      </c>
      <c r="U6837" s="1">
        <v>27</v>
      </c>
      <c r="V6837" s="1">
        <v>2</v>
      </c>
      <c r="W6837" s="1">
        <v>70</v>
      </c>
      <c r="X6837" s="1" t="s">
        <v>43</v>
      </c>
    </row>
    <row r="6838" spans="1:24" x14ac:dyDescent="0.35">
      <c r="A6838" s="1">
        <v>4</v>
      </c>
      <c r="B6838" s="1">
        <v>3</v>
      </c>
      <c r="C6838" s="1">
        <v>2</v>
      </c>
      <c r="D6838" s="1">
        <f>6-C6838</f>
        <v>4</v>
      </c>
      <c r="E6838" s="1">
        <v>2</v>
      </c>
      <c r="F6838" s="1">
        <f>6-E6838</f>
        <v>4</v>
      </c>
      <c r="G6838" s="1">
        <v>4</v>
      </c>
      <c r="H6838" s="1">
        <f>6-G6838</f>
        <v>2</v>
      </c>
      <c r="I6838" s="1">
        <v>4</v>
      </c>
      <c r="J6838" s="1">
        <v>5</v>
      </c>
      <c r="K6838" s="1">
        <v>5</v>
      </c>
      <c r="L6838" s="1">
        <v>2</v>
      </c>
      <c r="M6838" s="1">
        <f>6-L6838</f>
        <v>4</v>
      </c>
      <c r="N6838" s="1">
        <v>4</v>
      </c>
      <c r="O6838" s="1">
        <f>6-N6838</f>
        <v>2</v>
      </c>
      <c r="P6838" s="1">
        <v>2</v>
      </c>
      <c r="Q6838" s="1">
        <f>6-P6838</f>
        <v>4</v>
      </c>
      <c r="R6838" s="1">
        <v>3</v>
      </c>
      <c r="S6838" s="1">
        <f>6-R6838</f>
        <v>3</v>
      </c>
      <c r="T6838" s="1">
        <f>SUM(A6838,B6838,D6838,F6838,H6838,I6838,J6838,K6838,M6838,O6838,Q6838,S6838,)</f>
        <v>44</v>
      </c>
      <c r="U6838" s="1">
        <v>34</v>
      </c>
      <c r="V6838" s="1">
        <v>2</v>
      </c>
      <c r="W6838" s="1">
        <v>80</v>
      </c>
      <c r="X6838" s="1" t="s">
        <v>43</v>
      </c>
    </row>
    <row r="6839" spans="1:24" x14ac:dyDescent="0.35">
      <c r="A6839" s="1">
        <v>4</v>
      </c>
      <c r="B6839" s="1">
        <v>1</v>
      </c>
      <c r="C6839" s="1">
        <v>4</v>
      </c>
      <c r="D6839" s="1">
        <f>6-C6839</f>
        <v>2</v>
      </c>
      <c r="E6839" s="1">
        <v>5</v>
      </c>
      <c r="F6839" s="1">
        <f>6-E6839</f>
        <v>1</v>
      </c>
      <c r="G6839" s="1">
        <v>4</v>
      </c>
      <c r="H6839" s="1">
        <f>6-G6839</f>
        <v>2</v>
      </c>
      <c r="I6839" s="1">
        <v>2</v>
      </c>
      <c r="J6839" s="1">
        <v>1</v>
      </c>
      <c r="K6839" s="1">
        <v>3</v>
      </c>
      <c r="L6839" s="1">
        <v>4</v>
      </c>
      <c r="M6839" s="1">
        <f>6-L6839</f>
        <v>2</v>
      </c>
      <c r="N6839" s="1">
        <v>4</v>
      </c>
      <c r="O6839" s="1">
        <f>6-N6839</f>
        <v>2</v>
      </c>
      <c r="P6839" s="1">
        <v>5</v>
      </c>
      <c r="Q6839" s="1">
        <f>6-P6839</f>
        <v>1</v>
      </c>
      <c r="R6839" s="1">
        <v>4</v>
      </c>
      <c r="S6839" s="1">
        <f>6-R6839</f>
        <v>2</v>
      </c>
      <c r="T6839" s="1">
        <f>SUM(A6839,B6839,D6839,F6839,H6839,I6839,J6839,K6839,M6839,O6839,Q6839,S6839,)</f>
        <v>23</v>
      </c>
      <c r="U6839" s="1">
        <v>24</v>
      </c>
      <c r="V6839" s="1">
        <v>2</v>
      </c>
      <c r="W6839" s="1">
        <v>60</v>
      </c>
      <c r="X6839" s="1" t="s">
        <v>43</v>
      </c>
    </row>
    <row r="6840" spans="1:24" x14ac:dyDescent="0.35">
      <c r="A6840" s="1">
        <v>4</v>
      </c>
      <c r="B6840" s="1">
        <v>4</v>
      </c>
      <c r="C6840" s="1">
        <v>2</v>
      </c>
      <c r="D6840" s="1">
        <f>6-C6840</f>
        <v>4</v>
      </c>
      <c r="E6840" s="1">
        <v>2</v>
      </c>
      <c r="F6840" s="1">
        <f>6-E6840</f>
        <v>4</v>
      </c>
      <c r="G6840" s="1">
        <v>4</v>
      </c>
      <c r="H6840" s="1">
        <f>6-G6840</f>
        <v>2</v>
      </c>
      <c r="I6840" s="1">
        <v>4</v>
      </c>
      <c r="J6840" s="1">
        <v>5</v>
      </c>
      <c r="K6840" s="1">
        <v>4</v>
      </c>
      <c r="L6840" s="1">
        <v>4</v>
      </c>
      <c r="M6840" s="1">
        <f>6-L6840</f>
        <v>2</v>
      </c>
      <c r="N6840" s="1">
        <v>2</v>
      </c>
      <c r="O6840" s="1">
        <f>6-N6840</f>
        <v>4</v>
      </c>
      <c r="P6840" s="1">
        <v>4</v>
      </c>
      <c r="Q6840" s="1">
        <f>6-P6840</f>
        <v>2</v>
      </c>
      <c r="R6840" s="1">
        <v>3</v>
      </c>
      <c r="S6840" s="1">
        <f>6-R6840</f>
        <v>3</v>
      </c>
      <c r="T6840" s="1">
        <f>SUM(A6840,B6840,D6840,F6840,H6840,I6840,J6840,K6840,M6840,O6840,Q6840,S6840,)</f>
        <v>42</v>
      </c>
      <c r="U6840" s="1">
        <v>23</v>
      </c>
      <c r="V6840" s="1">
        <v>1</v>
      </c>
      <c r="W6840" s="1">
        <v>65</v>
      </c>
      <c r="X6840" s="1" t="s">
        <v>43</v>
      </c>
    </row>
    <row r="6841" spans="1:24" x14ac:dyDescent="0.35">
      <c r="A6841" s="1">
        <v>4</v>
      </c>
      <c r="B6841" s="1">
        <v>5</v>
      </c>
      <c r="C6841" s="1">
        <v>4</v>
      </c>
      <c r="D6841" s="1">
        <f>6-C6841</f>
        <v>2</v>
      </c>
      <c r="E6841" s="1">
        <v>3</v>
      </c>
      <c r="F6841" s="1">
        <f>6-E6841</f>
        <v>3</v>
      </c>
      <c r="G6841" s="1">
        <v>4</v>
      </c>
      <c r="H6841" s="1">
        <f>6-G6841</f>
        <v>2</v>
      </c>
      <c r="I6841" s="1">
        <v>4</v>
      </c>
      <c r="J6841" s="1">
        <v>5</v>
      </c>
      <c r="K6841" s="1">
        <v>3</v>
      </c>
      <c r="L6841" s="1">
        <v>2</v>
      </c>
      <c r="M6841" s="1">
        <f>6-L6841</f>
        <v>4</v>
      </c>
      <c r="N6841" s="1">
        <v>4</v>
      </c>
      <c r="O6841" s="1">
        <f>6-N6841</f>
        <v>2</v>
      </c>
      <c r="P6841" s="1">
        <v>3</v>
      </c>
      <c r="Q6841" s="1">
        <f>6-P6841</f>
        <v>3</v>
      </c>
      <c r="R6841" s="1">
        <v>5</v>
      </c>
      <c r="S6841" s="1">
        <f>6-R6841</f>
        <v>1</v>
      </c>
      <c r="T6841" s="1">
        <f>SUM(A6841,B6841,D6841,F6841,H6841,I6841,J6841,K6841,M6841,O6841,Q6841,S6841,)</f>
        <v>38</v>
      </c>
      <c r="U6841" s="1">
        <v>20</v>
      </c>
      <c r="V6841" s="1">
        <v>1</v>
      </c>
      <c r="W6841" s="1">
        <v>70</v>
      </c>
      <c r="X6841" s="1" t="s">
        <v>43</v>
      </c>
    </row>
    <row r="6842" spans="1:24" x14ac:dyDescent="0.35">
      <c r="A6842" s="1">
        <v>4</v>
      </c>
      <c r="B6842" s="1">
        <v>4</v>
      </c>
      <c r="C6842" s="1">
        <v>2</v>
      </c>
      <c r="D6842" s="1">
        <f>6-C6842</f>
        <v>4</v>
      </c>
      <c r="E6842" s="1">
        <v>4</v>
      </c>
      <c r="F6842" s="1">
        <f>6-E6842</f>
        <v>2</v>
      </c>
      <c r="G6842" s="1">
        <v>5</v>
      </c>
      <c r="H6842" s="1">
        <f>6-G6842</f>
        <v>1</v>
      </c>
      <c r="I6842" s="1">
        <v>1</v>
      </c>
      <c r="J6842" s="1">
        <v>4</v>
      </c>
      <c r="K6842" s="1">
        <v>3</v>
      </c>
      <c r="L6842" s="1">
        <v>1</v>
      </c>
      <c r="M6842" s="1">
        <f>6-L6842</f>
        <v>5</v>
      </c>
      <c r="N6842" s="1">
        <v>2</v>
      </c>
      <c r="O6842" s="1">
        <f>6-N6842</f>
        <v>4</v>
      </c>
      <c r="P6842" s="1">
        <v>2</v>
      </c>
      <c r="Q6842" s="1">
        <f>6-P6842</f>
        <v>4</v>
      </c>
      <c r="R6842" s="1">
        <v>3</v>
      </c>
      <c r="S6842" s="1">
        <f>6-R6842</f>
        <v>3</v>
      </c>
      <c r="T6842" s="1">
        <f>SUM(A6842,B6842,D6842,F6842,H6842,I6842,J6842,K6842,M6842,O6842,Q6842,S6842,)</f>
        <v>39</v>
      </c>
      <c r="U6842" s="1">
        <v>17</v>
      </c>
      <c r="V6842" s="1">
        <v>1</v>
      </c>
      <c r="W6842" s="1">
        <v>80</v>
      </c>
      <c r="X6842" s="1" t="s">
        <v>43</v>
      </c>
    </row>
    <row r="6843" spans="1:24" x14ac:dyDescent="0.35">
      <c r="A6843" s="1">
        <v>4</v>
      </c>
      <c r="B6843" s="1">
        <v>4</v>
      </c>
      <c r="C6843" s="1">
        <v>4</v>
      </c>
      <c r="D6843" s="1">
        <f>6-C6843</f>
        <v>2</v>
      </c>
      <c r="E6843" s="1">
        <v>3</v>
      </c>
      <c r="F6843" s="1">
        <f>6-E6843</f>
        <v>3</v>
      </c>
      <c r="G6843" s="1">
        <v>4</v>
      </c>
      <c r="H6843" s="1">
        <f>6-G6843</f>
        <v>2</v>
      </c>
      <c r="I6843" s="1">
        <v>4</v>
      </c>
      <c r="J6843" s="1">
        <v>3</v>
      </c>
      <c r="K6843" s="1">
        <v>4</v>
      </c>
      <c r="L6843" s="1">
        <v>3</v>
      </c>
      <c r="M6843" s="1">
        <f>6-L6843</f>
        <v>3</v>
      </c>
      <c r="N6843" s="1">
        <v>4</v>
      </c>
      <c r="O6843" s="1">
        <f>6-N6843</f>
        <v>2</v>
      </c>
      <c r="P6843" s="1">
        <v>4</v>
      </c>
      <c r="Q6843" s="1">
        <f>6-P6843</f>
        <v>2</v>
      </c>
      <c r="R6843" s="1">
        <v>3</v>
      </c>
      <c r="S6843" s="1">
        <f>6-R6843</f>
        <v>3</v>
      </c>
      <c r="T6843" s="1">
        <f>SUM(A6843,B6843,D6843,F6843,H6843,I6843,J6843,K6843,M6843,O6843,Q6843,S6843,)</f>
        <v>36</v>
      </c>
      <c r="U6843" s="1">
        <v>15</v>
      </c>
      <c r="V6843" s="1">
        <v>1</v>
      </c>
      <c r="W6843" s="1">
        <v>60</v>
      </c>
      <c r="X6843" s="1" t="s">
        <v>43</v>
      </c>
    </row>
    <row r="6844" spans="1:24" x14ac:dyDescent="0.35">
      <c r="A6844" s="1">
        <v>4</v>
      </c>
      <c r="B6844" s="1">
        <v>3</v>
      </c>
      <c r="C6844" s="1">
        <v>2</v>
      </c>
      <c r="D6844" s="1">
        <f>6-C6844</f>
        <v>4</v>
      </c>
      <c r="E6844" s="1">
        <v>1</v>
      </c>
      <c r="F6844" s="1">
        <f>6-E6844</f>
        <v>5</v>
      </c>
      <c r="G6844" s="1">
        <v>5</v>
      </c>
      <c r="H6844" s="1">
        <f>6-G6844</f>
        <v>1</v>
      </c>
      <c r="I6844" s="1">
        <v>5</v>
      </c>
      <c r="J6844" s="1">
        <v>5</v>
      </c>
      <c r="K6844" s="1">
        <v>3</v>
      </c>
      <c r="L6844" s="1">
        <v>1</v>
      </c>
      <c r="M6844" s="1">
        <f>6-L6844</f>
        <v>5</v>
      </c>
      <c r="N6844" s="1">
        <v>1</v>
      </c>
      <c r="O6844" s="1">
        <f>6-N6844</f>
        <v>5</v>
      </c>
      <c r="P6844" s="1">
        <v>2</v>
      </c>
      <c r="Q6844" s="1">
        <f>6-P6844</f>
        <v>4</v>
      </c>
      <c r="R6844" s="1">
        <v>3</v>
      </c>
      <c r="S6844" s="1">
        <f>6-R6844</f>
        <v>3</v>
      </c>
      <c r="T6844" s="1">
        <f>SUM(A6844,B6844,D6844,F6844,H6844,I6844,J6844,K6844,M6844,O6844,Q6844,S6844,)</f>
        <v>47</v>
      </c>
      <c r="U6844" s="1">
        <v>13</v>
      </c>
      <c r="V6844" s="1">
        <v>1</v>
      </c>
      <c r="W6844" s="1">
        <v>95</v>
      </c>
      <c r="X6844" s="1" t="s">
        <v>43</v>
      </c>
    </row>
    <row r="6845" spans="1:24" x14ac:dyDescent="0.35">
      <c r="A6845" s="1">
        <v>5</v>
      </c>
      <c r="B6845" s="1">
        <v>5</v>
      </c>
      <c r="C6845" s="1">
        <v>1</v>
      </c>
      <c r="D6845" s="1">
        <f>6-C6845</f>
        <v>5</v>
      </c>
      <c r="E6845" s="1">
        <v>1</v>
      </c>
      <c r="F6845" s="1">
        <f>6-E6845</f>
        <v>5</v>
      </c>
      <c r="G6845" s="1">
        <v>4</v>
      </c>
      <c r="H6845" s="1">
        <f>6-G6845</f>
        <v>2</v>
      </c>
      <c r="I6845" s="1">
        <v>4</v>
      </c>
      <c r="J6845" s="1">
        <v>4</v>
      </c>
      <c r="K6845" s="1">
        <v>3</v>
      </c>
      <c r="L6845" s="1">
        <v>2</v>
      </c>
      <c r="M6845" s="1">
        <f>6-L6845</f>
        <v>4</v>
      </c>
      <c r="N6845" s="1">
        <v>1</v>
      </c>
      <c r="O6845" s="1">
        <f>6-N6845</f>
        <v>5</v>
      </c>
      <c r="P6845" s="1">
        <v>1</v>
      </c>
      <c r="Q6845" s="1">
        <f>6-P6845</f>
        <v>5</v>
      </c>
      <c r="R6845" s="1">
        <v>1</v>
      </c>
      <c r="S6845" s="1">
        <f>6-R6845</f>
        <v>5</v>
      </c>
      <c r="T6845" s="1">
        <f>SUM(A6845,B6845,D6845,F6845,H6845,I6845,J6845,K6845,M6845,O6845,Q6845,S6845,)</f>
        <v>52</v>
      </c>
      <c r="U6845" s="1">
        <v>28</v>
      </c>
      <c r="V6845" s="1">
        <v>2</v>
      </c>
      <c r="W6845" s="1">
        <v>90</v>
      </c>
      <c r="X6845" s="1" t="s">
        <v>43</v>
      </c>
    </row>
    <row r="6846" spans="1:24" x14ac:dyDescent="0.35">
      <c r="A6846" s="1">
        <v>5</v>
      </c>
      <c r="B6846" s="1">
        <v>4</v>
      </c>
      <c r="C6846" s="1">
        <v>1</v>
      </c>
      <c r="D6846" s="1">
        <f>6-C6846</f>
        <v>5</v>
      </c>
      <c r="E6846" s="1">
        <v>2</v>
      </c>
      <c r="F6846" s="1">
        <f>6-E6846</f>
        <v>4</v>
      </c>
      <c r="G6846" s="1">
        <v>5</v>
      </c>
      <c r="H6846" s="1">
        <f>6-G6846</f>
        <v>1</v>
      </c>
      <c r="I6846" s="1">
        <v>5</v>
      </c>
      <c r="J6846" s="1">
        <v>4</v>
      </c>
      <c r="K6846" s="1">
        <v>5</v>
      </c>
      <c r="L6846" s="1">
        <v>1</v>
      </c>
      <c r="M6846" s="1">
        <f>6-L6846</f>
        <v>5</v>
      </c>
      <c r="N6846" s="1">
        <v>1</v>
      </c>
      <c r="O6846" s="1">
        <f>6-N6846</f>
        <v>5</v>
      </c>
      <c r="P6846" s="1">
        <v>1</v>
      </c>
      <c r="Q6846" s="1">
        <f>6-P6846</f>
        <v>5</v>
      </c>
      <c r="R6846" s="1">
        <v>1</v>
      </c>
      <c r="S6846" s="1">
        <f>6-R6846</f>
        <v>5</v>
      </c>
      <c r="T6846" s="1">
        <f>SUM(A6846,B6846,D6846,F6846,H6846,I6846,J6846,K6846,M6846,O6846,Q6846,S6846,)</f>
        <v>53</v>
      </c>
      <c r="U6846" s="1">
        <v>19</v>
      </c>
      <c r="V6846" s="1">
        <v>1</v>
      </c>
      <c r="W6846" s="1">
        <v>90</v>
      </c>
      <c r="X6846" s="1" t="s">
        <v>43</v>
      </c>
    </row>
    <row r="6847" spans="1:24" x14ac:dyDescent="0.35">
      <c r="A6847" s="1">
        <v>4</v>
      </c>
      <c r="B6847" s="1">
        <v>4</v>
      </c>
      <c r="C6847" s="1">
        <v>3</v>
      </c>
      <c r="D6847" s="1">
        <f>6-C6847</f>
        <v>3</v>
      </c>
      <c r="E6847" s="1">
        <v>2</v>
      </c>
      <c r="F6847" s="1">
        <f>6-E6847</f>
        <v>4</v>
      </c>
      <c r="G6847" s="1">
        <v>4</v>
      </c>
      <c r="H6847" s="1">
        <f>6-G6847</f>
        <v>2</v>
      </c>
      <c r="I6847" s="1">
        <v>4</v>
      </c>
      <c r="J6847" s="1">
        <v>4</v>
      </c>
      <c r="K6847" s="1">
        <v>4</v>
      </c>
      <c r="L6847" s="1">
        <v>3</v>
      </c>
      <c r="M6847" s="1">
        <f>6-L6847</f>
        <v>3</v>
      </c>
      <c r="N6847" s="1">
        <v>2</v>
      </c>
      <c r="O6847" s="1">
        <f>6-N6847</f>
        <v>4</v>
      </c>
      <c r="P6847" s="1">
        <v>3</v>
      </c>
      <c r="Q6847" s="1">
        <f>6-P6847</f>
        <v>3</v>
      </c>
      <c r="R6847" s="1">
        <v>3</v>
      </c>
      <c r="S6847" s="1">
        <f>6-R6847</f>
        <v>3</v>
      </c>
      <c r="T6847" s="1">
        <f>SUM(A6847,B6847,D6847,F6847,H6847,I6847,J6847,K6847,M6847,O6847,Q6847,S6847,)</f>
        <v>42</v>
      </c>
      <c r="U6847" s="1">
        <v>15</v>
      </c>
      <c r="V6847" s="1">
        <v>2</v>
      </c>
      <c r="W6847" s="1">
        <v>95</v>
      </c>
      <c r="X6847" s="1" t="s">
        <v>148</v>
      </c>
    </row>
    <row r="6848" spans="1:24" x14ac:dyDescent="0.35">
      <c r="A6848" s="1">
        <v>4</v>
      </c>
      <c r="B6848" s="1">
        <v>4</v>
      </c>
      <c r="C6848" s="1">
        <v>5</v>
      </c>
      <c r="D6848" s="1">
        <f>6-C6848</f>
        <v>1</v>
      </c>
      <c r="E6848" s="1">
        <v>2</v>
      </c>
      <c r="F6848" s="1">
        <f>6-E6848</f>
        <v>4</v>
      </c>
      <c r="G6848" s="1">
        <v>4</v>
      </c>
      <c r="H6848" s="1">
        <f>6-G6848</f>
        <v>2</v>
      </c>
      <c r="I6848" s="1">
        <v>5</v>
      </c>
      <c r="J6848" s="1">
        <v>4</v>
      </c>
      <c r="K6848" s="1">
        <v>5</v>
      </c>
      <c r="L6848" s="1">
        <v>2</v>
      </c>
      <c r="M6848" s="1">
        <f>6-L6848</f>
        <v>4</v>
      </c>
      <c r="N6848" s="1">
        <v>1</v>
      </c>
      <c r="O6848" s="1">
        <f>6-N6848</f>
        <v>5</v>
      </c>
      <c r="P6848" s="1">
        <v>2</v>
      </c>
      <c r="Q6848" s="1">
        <f>6-P6848</f>
        <v>4</v>
      </c>
      <c r="R6848" s="1">
        <v>2</v>
      </c>
      <c r="S6848" s="1">
        <f>6-R6848</f>
        <v>4</v>
      </c>
      <c r="T6848" s="1">
        <f>SUM(A6848,B6848,D6848,F6848,H6848,I6848,J6848,K6848,M6848,O6848,Q6848,S6848,)</f>
        <v>46</v>
      </c>
      <c r="U6848" s="1">
        <v>15</v>
      </c>
      <c r="V6848" s="1">
        <v>2</v>
      </c>
      <c r="W6848" s="1">
        <v>95</v>
      </c>
      <c r="X6848" s="1" t="s">
        <v>148</v>
      </c>
    </row>
    <row r="6849" spans="1:24" x14ac:dyDescent="0.35">
      <c r="A6849" s="1">
        <v>5</v>
      </c>
      <c r="B6849" s="1">
        <v>5</v>
      </c>
      <c r="C6849" s="1">
        <v>2</v>
      </c>
      <c r="D6849" s="1">
        <f>6-C6849</f>
        <v>4</v>
      </c>
      <c r="E6849" s="1">
        <v>2</v>
      </c>
      <c r="F6849" s="1">
        <f>6-E6849</f>
        <v>4</v>
      </c>
      <c r="G6849" s="1">
        <v>3</v>
      </c>
      <c r="H6849" s="1">
        <f>6-G6849</f>
        <v>3</v>
      </c>
      <c r="I6849" s="1">
        <v>5</v>
      </c>
      <c r="J6849" s="1">
        <v>5</v>
      </c>
      <c r="K6849" s="1">
        <v>4</v>
      </c>
      <c r="L6849" s="1">
        <v>2</v>
      </c>
      <c r="M6849" s="1">
        <f>6-L6849</f>
        <v>4</v>
      </c>
      <c r="N6849" s="1">
        <v>2</v>
      </c>
      <c r="O6849" s="1">
        <f>6-N6849</f>
        <v>4</v>
      </c>
      <c r="P6849" s="1">
        <v>2</v>
      </c>
      <c r="Q6849" s="1">
        <f>6-P6849</f>
        <v>4</v>
      </c>
      <c r="R6849" s="1">
        <v>2</v>
      </c>
      <c r="S6849" s="1">
        <f>6-R6849</f>
        <v>4</v>
      </c>
      <c r="T6849" s="1">
        <f>SUM(A6849,B6849,D6849,F6849,H6849,I6849,J6849,K6849,M6849,O6849,Q6849,S6849,)</f>
        <v>51</v>
      </c>
      <c r="U6849" s="1">
        <v>27</v>
      </c>
      <c r="V6849" s="1">
        <v>1</v>
      </c>
      <c r="W6849" s="1">
        <v>95</v>
      </c>
      <c r="X6849" s="1" t="s">
        <v>169</v>
      </c>
    </row>
    <row r="6850" spans="1:24" x14ac:dyDescent="0.35">
      <c r="A6850" s="1">
        <v>3</v>
      </c>
      <c r="B6850" s="1">
        <v>5</v>
      </c>
      <c r="C6850" s="1">
        <v>3</v>
      </c>
      <c r="D6850" s="1">
        <f>6-C6850</f>
        <v>3</v>
      </c>
      <c r="E6850" s="1">
        <v>3</v>
      </c>
      <c r="F6850" s="1">
        <f>6-E6850</f>
        <v>3</v>
      </c>
      <c r="G6850" s="1">
        <v>4</v>
      </c>
      <c r="H6850" s="1">
        <f>6-G6850</f>
        <v>2</v>
      </c>
      <c r="I6850" s="1">
        <v>4</v>
      </c>
      <c r="J6850" s="1">
        <v>5</v>
      </c>
      <c r="K6850" s="1">
        <v>3</v>
      </c>
      <c r="L6850" s="1">
        <v>2</v>
      </c>
      <c r="M6850" s="1">
        <f>6-L6850</f>
        <v>4</v>
      </c>
      <c r="N6850" s="1">
        <v>2</v>
      </c>
      <c r="O6850" s="1">
        <f>6-N6850</f>
        <v>4</v>
      </c>
      <c r="P6850" s="1">
        <v>3</v>
      </c>
      <c r="Q6850" s="1">
        <f>6-P6850</f>
        <v>3</v>
      </c>
      <c r="R6850" s="1">
        <v>2</v>
      </c>
      <c r="S6850" s="1">
        <f>6-R6850</f>
        <v>4</v>
      </c>
      <c r="T6850" s="1">
        <f>SUM(A6850,B6850,D6850,F6850,H6850,I6850,J6850,K6850,M6850,O6850,Q6850,S6850,)</f>
        <v>43</v>
      </c>
      <c r="U6850" s="1">
        <v>27</v>
      </c>
      <c r="V6850" s="1">
        <v>1</v>
      </c>
      <c r="W6850" s="1">
        <v>65</v>
      </c>
      <c r="X6850" s="1" t="s">
        <v>173</v>
      </c>
    </row>
    <row r="6851" spans="1:24" x14ac:dyDescent="0.35">
      <c r="A6851" s="1">
        <v>4</v>
      </c>
      <c r="B6851" s="1">
        <v>5</v>
      </c>
      <c r="C6851" s="1">
        <v>2</v>
      </c>
      <c r="D6851" s="1">
        <f>6-C6851</f>
        <v>4</v>
      </c>
      <c r="E6851" s="1">
        <v>2</v>
      </c>
      <c r="F6851" s="1">
        <f>6-E6851</f>
        <v>4</v>
      </c>
      <c r="G6851" s="1">
        <v>5</v>
      </c>
      <c r="H6851" s="1">
        <f>6-G6851</f>
        <v>1</v>
      </c>
      <c r="I6851" s="1">
        <v>4</v>
      </c>
      <c r="J6851" s="1">
        <v>5</v>
      </c>
      <c r="K6851" s="1">
        <v>4</v>
      </c>
      <c r="L6851" s="1">
        <v>2</v>
      </c>
      <c r="M6851" s="1">
        <f>6-L6851</f>
        <v>4</v>
      </c>
      <c r="N6851" s="1">
        <v>1</v>
      </c>
      <c r="O6851" s="1">
        <f>6-N6851</f>
        <v>5</v>
      </c>
      <c r="P6851" s="1">
        <v>1</v>
      </c>
      <c r="Q6851" s="1">
        <f>6-P6851</f>
        <v>5</v>
      </c>
      <c r="R6851" s="1">
        <v>3</v>
      </c>
      <c r="S6851" s="1">
        <f>6-R6851</f>
        <v>3</v>
      </c>
      <c r="T6851" s="1">
        <f>SUM(A6851,B6851,D6851,F6851,H6851,I6851,J6851,K6851,M6851,O6851,Q6851,S6851,)</f>
        <v>48</v>
      </c>
      <c r="U6851" s="1">
        <v>36</v>
      </c>
      <c r="V6851" s="1">
        <v>1</v>
      </c>
      <c r="W6851" s="1">
        <v>50</v>
      </c>
      <c r="X6851" s="1" t="s">
        <v>127</v>
      </c>
    </row>
    <row r="6852" spans="1:24" x14ac:dyDescent="0.35">
      <c r="A6852" s="1">
        <v>5</v>
      </c>
      <c r="B6852" s="1">
        <v>5</v>
      </c>
      <c r="C6852" s="1">
        <v>1</v>
      </c>
      <c r="D6852" s="1">
        <f>6-C6852</f>
        <v>5</v>
      </c>
      <c r="E6852" s="1">
        <v>1</v>
      </c>
      <c r="F6852" s="1">
        <f>6-E6852</f>
        <v>5</v>
      </c>
      <c r="G6852" s="1">
        <v>2</v>
      </c>
      <c r="H6852" s="1">
        <f>6-G6852</f>
        <v>4</v>
      </c>
      <c r="I6852" s="1">
        <v>4</v>
      </c>
      <c r="J6852" s="1">
        <v>4</v>
      </c>
      <c r="K6852" s="1">
        <v>4</v>
      </c>
      <c r="L6852" s="1">
        <v>1</v>
      </c>
      <c r="M6852" s="1">
        <f>6-L6852</f>
        <v>5</v>
      </c>
      <c r="N6852" s="1">
        <v>2</v>
      </c>
      <c r="O6852" s="1">
        <f>6-N6852</f>
        <v>4</v>
      </c>
      <c r="P6852" s="1">
        <v>1</v>
      </c>
      <c r="Q6852" s="1">
        <f>6-P6852</f>
        <v>5</v>
      </c>
      <c r="R6852" s="1">
        <v>1</v>
      </c>
      <c r="S6852" s="1">
        <f>6-R6852</f>
        <v>5</v>
      </c>
      <c r="T6852" s="1">
        <f>SUM(A6852,B6852,D6852,F6852,H6852,I6852,J6852,K6852,M6852,O6852,Q6852,S6852,)</f>
        <v>55</v>
      </c>
      <c r="U6852" s="1">
        <v>48</v>
      </c>
      <c r="V6852" s="1">
        <v>2</v>
      </c>
      <c r="W6852" s="1">
        <v>95</v>
      </c>
      <c r="X6852" s="1" t="s">
        <v>127</v>
      </c>
    </row>
    <row r="6853" spans="1:24" x14ac:dyDescent="0.35">
      <c r="A6853" s="1">
        <v>5</v>
      </c>
      <c r="B6853" s="1">
        <v>4</v>
      </c>
      <c r="C6853" s="1">
        <v>1</v>
      </c>
      <c r="D6853" s="1">
        <f>6-C6853</f>
        <v>5</v>
      </c>
      <c r="E6853" s="1">
        <v>1</v>
      </c>
      <c r="F6853" s="1">
        <f>6-E6853</f>
        <v>5</v>
      </c>
      <c r="G6853" s="1">
        <v>4</v>
      </c>
      <c r="H6853" s="1">
        <f>6-G6853</f>
        <v>2</v>
      </c>
      <c r="I6853" s="1">
        <v>4</v>
      </c>
      <c r="J6853" s="1">
        <v>4</v>
      </c>
      <c r="K6853" s="1">
        <v>4</v>
      </c>
      <c r="L6853" s="1">
        <v>1</v>
      </c>
      <c r="M6853" s="1">
        <f>6-L6853</f>
        <v>5</v>
      </c>
      <c r="N6853" s="1">
        <v>1</v>
      </c>
      <c r="O6853" s="1">
        <f>6-N6853</f>
        <v>5</v>
      </c>
      <c r="P6853" s="1">
        <v>2</v>
      </c>
      <c r="Q6853" s="1">
        <f>6-P6853</f>
        <v>4</v>
      </c>
      <c r="R6853" s="1">
        <v>2</v>
      </c>
      <c r="S6853" s="1">
        <f>6-R6853</f>
        <v>4</v>
      </c>
      <c r="T6853" s="1">
        <f>SUM(A6853,B6853,D6853,F6853,H6853,I6853,J6853,K6853,M6853,O6853,Q6853,S6853,)</f>
        <v>51</v>
      </c>
      <c r="U6853" s="1">
        <v>41</v>
      </c>
      <c r="V6853" s="1">
        <v>2</v>
      </c>
      <c r="W6853" s="1">
        <v>80</v>
      </c>
      <c r="X6853" s="1" t="s">
        <v>127</v>
      </c>
    </row>
    <row r="6854" spans="1:24" x14ac:dyDescent="0.35">
      <c r="A6854" s="1">
        <v>5</v>
      </c>
      <c r="B6854" s="1">
        <v>5</v>
      </c>
      <c r="C6854" s="1">
        <v>3</v>
      </c>
      <c r="D6854" s="1">
        <f>6-C6854</f>
        <v>3</v>
      </c>
      <c r="E6854" s="1">
        <v>2</v>
      </c>
      <c r="F6854" s="1">
        <f>6-E6854</f>
        <v>4</v>
      </c>
      <c r="G6854" s="1">
        <v>2</v>
      </c>
      <c r="H6854" s="1">
        <f>6-G6854</f>
        <v>4</v>
      </c>
      <c r="I6854" s="1">
        <v>5</v>
      </c>
      <c r="J6854" s="1">
        <v>5</v>
      </c>
      <c r="K6854" s="1">
        <v>5</v>
      </c>
      <c r="L6854" s="1">
        <v>1</v>
      </c>
      <c r="M6854" s="1">
        <f>6-L6854</f>
        <v>5</v>
      </c>
      <c r="N6854" s="1">
        <v>1</v>
      </c>
      <c r="O6854" s="1">
        <f>6-N6854</f>
        <v>5</v>
      </c>
      <c r="P6854" s="1">
        <v>2</v>
      </c>
      <c r="Q6854" s="1">
        <f>6-P6854</f>
        <v>4</v>
      </c>
      <c r="R6854" s="1">
        <v>1</v>
      </c>
      <c r="S6854" s="1">
        <f>6-R6854</f>
        <v>5</v>
      </c>
      <c r="T6854" s="1">
        <f>SUM(A6854,B6854,D6854,F6854,H6854,I6854,J6854,K6854,M6854,O6854,Q6854,S6854,)</f>
        <v>55</v>
      </c>
      <c r="U6854" s="1">
        <v>15</v>
      </c>
      <c r="V6854" s="1">
        <v>2</v>
      </c>
      <c r="W6854" s="1">
        <v>35</v>
      </c>
      <c r="X6854" s="1" t="s">
        <v>127</v>
      </c>
    </row>
    <row r="6855" spans="1:24" x14ac:dyDescent="0.35">
      <c r="A6855" s="1">
        <v>4</v>
      </c>
      <c r="B6855" s="1">
        <v>4</v>
      </c>
      <c r="C6855" s="1">
        <v>4</v>
      </c>
      <c r="D6855" s="1">
        <f>6-C6855</f>
        <v>2</v>
      </c>
      <c r="E6855" s="1">
        <v>4</v>
      </c>
      <c r="F6855" s="1">
        <f>6-E6855</f>
        <v>2</v>
      </c>
      <c r="G6855" s="1">
        <v>5</v>
      </c>
      <c r="H6855" s="1">
        <f>6-G6855</f>
        <v>1</v>
      </c>
      <c r="I6855" s="1">
        <v>4</v>
      </c>
      <c r="J6855" s="1">
        <v>3</v>
      </c>
      <c r="K6855" s="1">
        <v>3</v>
      </c>
      <c r="L6855" s="1">
        <v>4</v>
      </c>
      <c r="M6855" s="1">
        <f>6-L6855</f>
        <v>2</v>
      </c>
      <c r="N6855" s="1">
        <v>4</v>
      </c>
      <c r="O6855" s="1">
        <f>6-N6855</f>
        <v>2</v>
      </c>
      <c r="P6855" s="1">
        <v>4</v>
      </c>
      <c r="Q6855" s="1">
        <f>6-P6855</f>
        <v>2</v>
      </c>
      <c r="R6855" s="1">
        <v>2</v>
      </c>
      <c r="S6855" s="1">
        <f>6-R6855</f>
        <v>4</v>
      </c>
      <c r="T6855" s="1">
        <f>SUM(A6855,B6855,D6855,F6855,H6855,I6855,J6855,K6855,M6855,O6855,Q6855,S6855,)</f>
        <v>33</v>
      </c>
      <c r="U6855" s="1">
        <v>27</v>
      </c>
      <c r="V6855" s="1">
        <v>2</v>
      </c>
      <c r="W6855" s="1">
        <v>70</v>
      </c>
      <c r="X6855" s="1" t="s">
        <v>133</v>
      </c>
    </row>
    <row r="6856" spans="1:24" x14ac:dyDescent="0.35">
      <c r="A6856" s="1">
        <v>4</v>
      </c>
      <c r="B6856" s="1">
        <v>2</v>
      </c>
      <c r="C6856" s="1">
        <v>1</v>
      </c>
      <c r="D6856" s="1">
        <f>6-C6856</f>
        <v>5</v>
      </c>
      <c r="E6856" s="1">
        <v>3</v>
      </c>
      <c r="F6856" s="1">
        <f>6-E6856</f>
        <v>3</v>
      </c>
      <c r="G6856" s="1">
        <v>4</v>
      </c>
      <c r="H6856" s="1">
        <f>6-G6856</f>
        <v>2</v>
      </c>
      <c r="I6856" s="1">
        <v>4</v>
      </c>
      <c r="J6856" s="1">
        <v>3</v>
      </c>
      <c r="K6856" s="1">
        <v>4</v>
      </c>
      <c r="L6856" s="1">
        <v>1</v>
      </c>
      <c r="M6856" s="1">
        <f>6-L6856</f>
        <v>5</v>
      </c>
      <c r="N6856" s="1">
        <v>1</v>
      </c>
      <c r="O6856" s="1">
        <f>6-N6856</f>
        <v>5</v>
      </c>
      <c r="P6856" s="1">
        <v>1</v>
      </c>
      <c r="Q6856" s="1">
        <f>6-P6856</f>
        <v>5</v>
      </c>
      <c r="R6856" s="1">
        <v>1</v>
      </c>
      <c r="S6856" s="1">
        <f>6-R6856</f>
        <v>5</v>
      </c>
      <c r="T6856" s="1">
        <f>SUM(A6856,B6856,D6856,F6856,H6856,I6856,J6856,K6856,M6856,O6856,Q6856,S6856,)</f>
        <v>47</v>
      </c>
      <c r="U6856" s="1">
        <v>19</v>
      </c>
      <c r="V6856" s="1">
        <v>2</v>
      </c>
      <c r="W6856" s="1">
        <v>90</v>
      </c>
      <c r="X6856" s="1" t="s">
        <v>133</v>
      </c>
    </row>
    <row r="6857" spans="1:24" x14ac:dyDescent="0.35">
      <c r="A6857" s="1">
        <v>4</v>
      </c>
      <c r="B6857" s="1">
        <v>5</v>
      </c>
      <c r="C6857" s="1">
        <v>2</v>
      </c>
      <c r="D6857" s="1">
        <f>6-C6857</f>
        <v>4</v>
      </c>
      <c r="E6857" s="1">
        <v>2</v>
      </c>
      <c r="F6857" s="1">
        <f>6-E6857</f>
        <v>4</v>
      </c>
      <c r="G6857" s="1">
        <v>3</v>
      </c>
      <c r="H6857" s="1">
        <f>6-G6857</f>
        <v>3</v>
      </c>
      <c r="I6857" s="1">
        <v>4</v>
      </c>
      <c r="J6857" s="1">
        <v>5</v>
      </c>
      <c r="K6857" s="1">
        <v>4</v>
      </c>
      <c r="L6857" s="1">
        <v>1</v>
      </c>
      <c r="M6857" s="1">
        <f>6-L6857</f>
        <v>5</v>
      </c>
      <c r="N6857" s="1">
        <v>4</v>
      </c>
      <c r="O6857" s="1">
        <f>6-N6857</f>
        <v>2</v>
      </c>
      <c r="P6857" s="1">
        <v>1</v>
      </c>
      <c r="Q6857" s="1">
        <f>6-P6857</f>
        <v>5</v>
      </c>
      <c r="R6857" s="1">
        <v>1</v>
      </c>
      <c r="S6857" s="1">
        <f>6-R6857</f>
        <v>5</v>
      </c>
      <c r="T6857" s="1">
        <f>SUM(A6857,B6857,D6857,F6857,H6857,I6857,J6857,K6857,M6857,O6857,Q6857,S6857,)</f>
        <v>50</v>
      </c>
      <c r="U6857" s="1">
        <v>16</v>
      </c>
      <c r="V6857" s="1">
        <v>2</v>
      </c>
      <c r="W6857" s="1">
        <v>80</v>
      </c>
      <c r="X6857" s="1" t="s">
        <v>133</v>
      </c>
    </row>
    <row r="6858" spans="1:24" x14ac:dyDescent="0.35">
      <c r="A6858" s="1">
        <v>1</v>
      </c>
      <c r="B6858" s="1">
        <v>1</v>
      </c>
      <c r="C6858" s="1">
        <v>4</v>
      </c>
      <c r="D6858" s="1">
        <f>6-C6858</f>
        <v>2</v>
      </c>
      <c r="E6858" s="1">
        <v>3</v>
      </c>
      <c r="F6858" s="1">
        <f>6-E6858</f>
        <v>3</v>
      </c>
      <c r="G6858" s="1">
        <v>4</v>
      </c>
      <c r="H6858" s="1">
        <f>6-G6858</f>
        <v>2</v>
      </c>
      <c r="I6858" s="1">
        <v>1</v>
      </c>
      <c r="J6858" s="1">
        <v>2</v>
      </c>
      <c r="K6858" s="1">
        <v>2</v>
      </c>
      <c r="L6858" s="1">
        <v>4</v>
      </c>
      <c r="M6858" s="1">
        <f>6-L6858</f>
        <v>2</v>
      </c>
      <c r="N6858" s="1">
        <v>2</v>
      </c>
      <c r="O6858" s="1">
        <f>6-N6858</f>
        <v>4</v>
      </c>
      <c r="P6858" s="1">
        <v>2</v>
      </c>
      <c r="Q6858" s="1">
        <f>6-P6858</f>
        <v>4</v>
      </c>
      <c r="R6858" s="1">
        <v>2</v>
      </c>
      <c r="S6858" s="1">
        <f>6-R6858</f>
        <v>4</v>
      </c>
      <c r="T6858" s="1">
        <f>SUM(A6858,B6858,D6858,F6858,H6858,I6858,J6858,K6858,M6858,O6858,Q6858,S6858,)</f>
        <v>28</v>
      </c>
      <c r="U6858" s="1">
        <v>66</v>
      </c>
      <c r="V6858" s="1">
        <v>1</v>
      </c>
      <c r="W6858" s="1">
        <v>90</v>
      </c>
      <c r="X6858" s="1" t="s">
        <v>77</v>
      </c>
    </row>
    <row r="6859" spans="1:24" x14ac:dyDescent="0.35">
      <c r="A6859" s="1">
        <v>2</v>
      </c>
      <c r="B6859" s="1">
        <v>1</v>
      </c>
      <c r="C6859" s="1">
        <v>4</v>
      </c>
      <c r="D6859" s="1">
        <f>6-C6859</f>
        <v>2</v>
      </c>
      <c r="E6859" s="1">
        <v>4</v>
      </c>
      <c r="F6859" s="1">
        <f>6-E6859</f>
        <v>2</v>
      </c>
      <c r="G6859" s="1">
        <v>4</v>
      </c>
      <c r="H6859" s="1">
        <f>6-G6859</f>
        <v>2</v>
      </c>
      <c r="I6859" s="1">
        <v>3</v>
      </c>
      <c r="J6859" s="1">
        <v>4</v>
      </c>
      <c r="K6859" s="1">
        <v>3</v>
      </c>
      <c r="L6859" s="1">
        <v>4</v>
      </c>
      <c r="M6859" s="1">
        <f>6-L6859</f>
        <v>2</v>
      </c>
      <c r="N6859" s="1">
        <v>4</v>
      </c>
      <c r="O6859" s="1">
        <f>6-N6859</f>
        <v>2</v>
      </c>
      <c r="P6859" s="1">
        <v>4</v>
      </c>
      <c r="Q6859" s="1">
        <f>6-P6859</f>
        <v>2</v>
      </c>
      <c r="R6859" s="1">
        <v>4</v>
      </c>
      <c r="S6859" s="1">
        <f>6-R6859</f>
        <v>2</v>
      </c>
      <c r="T6859" s="1">
        <f>SUM(A6859,B6859,D6859,F6859,H6859,I6859,J6859,K6859,M6859,O6859,Q6859,S6859,)</f>
        <v>27</v>
      </c>
      <c r="U6859" s="1">
        <v>23</v>
      </c>
      <c r="V6859" s="1">
        <v>2</v>
      </c>
      <c r="W6859" s="1">
        <v>70</v>
      </c>
      <c r="X6859" s="1" t="s">
        <v>77</v>
      </c>
    </row>
    <row r="6860" spans="1:24" x14ac:dyDescent="0.35">
      <c r="A6860" s="1">
        <v>2</v>
      </c>
      <c r="B6860" s="1">
        <v>1</v>
      </c>
      <c r="C6860" s="1">
        <v>4</v>
      </c>
      <c r="D6860" s="1">
        <f>6-C6860</f>
        <v>2</v>
      </c>
      <c r="E6860" s="1">
        <v>2</v>
      </c>
      <c r="F6860" s="1">
        <f>6-E6860</f>
        <v>4</v>
      </c>
      <c r="G6860" s="1">
        <v>3</v>
      </c>
      <c r="H6860" s="1">
        <f>6-G6860</f>
        <v>3</v>
      </c>
      <c r="I6860" s="1">
        <v>4</v>
      </c>
      <c r="J6860" s="1">
        <v>4</v>
      </c>
      <c r="K6860" s="1">
        <v>4</v>
      </c>
      <c r="L6860" s="1">
        <v>4</v>
      </c>
      <c r="M6860" s="1">
        <f>6-L6860</f>
        <v>2</v>
      </c>
      <c r="N6860" s="1">
        <v>1</v>
      </c>
      <c r="O6860" s="1">
        <f>6-N6860</f>
        <v>5</v>
      </c>
      <c r="P6860" s="1">
        <v>2</v>
      </c>
      <c r="Q6860" s="1">
        <f>6-P6860</f>
        <v>4</v>
      </c>
      <c r="R6860" s="1">
        <v>1</v>
      </c>
      <c r="S6860" s="1">
        <f>6-R6860</f>
        <v>5</v>
      </c>
      <c r="T6860" s="1">
        <f>SUM(A6860,B6860,D6860,F6860,H6860,I6860,J6860,K6860,M6860,O6860,Q6860,S6860,)</f>
        <v>40</v>
      </c>
      <c r="U6860" s="1">
        <v>23</v>
      </c>
      <c r="V6860" s="1">
        <v>2</v>
      </c>
      <c r="W6860" s="1">
        <v>59</v>
      </c>
      <c r="X6860" s="1" t="s">
        <v>77</v>
      </c>
    </row>
    <row r="6861" spans="1:24" x14ac:dyDescent="0.35">
      <c r="A6861" s="1">
        <v>2</v>
      </c>
      <c r="B6861" s="1">
        <v>1</v>
      </c>
      <c r="C6861" s="1">
        <v>5</v>
      </c>
      <c r="D6861" s="1">
        <f>6-C6861</f>
        <v>1</v>
      </c>
      <c r="E6861" s="1">
        <v>4</v>
      </c>
      <c r="F6861" s="1">
        <f>6-E6861</f>
        <v>2</v>
      </c>
      <c r="G6861" s="1">
        <v>5</v>
      </c>
      <c r="H6861" s="1">
        <f>6-G6861</f>
        <v>1</v>
      </c>
      <c r="I6861" s="1">
        <v>2</v>
      </c>
      <c r="J6861" s="1">
        <v>4</v>
      </c>
      <c r="K6861" s="1">
        <v>2</v>
      </c>
      <c r="L6861" s="1">
        <v>2</v>
      </c>
      <c r="M6861" s="1">
        <f>6-L6861</f>
        <v>4</v>
      </c>
      <c r="N6861" s="1">
        <v>2</v>
      </c>
      <c r="O6861" s="1">
        <f>6-N6861</f>
        <v>4</v>
      </c>
      <c r="P6861" s="1">
        <v>1</v>
      </c>
      <c r="Q6861" s="1">
        <f>6-P6861</f>
        <v>5</v>
      </c>
      <c r="R6861" s="1">
        <v>1</v>
      </c>
      <c r="S6861" s="1">
        <f>6-R6861</f>
        <v>5</v>
      </c>
      <c r="T6861" s="1">
        <f>SUM(A6861,B6861,D6861,F6861,H6861,I6861,J6861,K6861,M6861,O6861,Q6861,S6861,)</f>
        <v>33</v>
      </c>
      <c r="U6861" s="1">
        <v>35</v>
      </c>
      <c r="V6861" s="1">
        <v>1</v>
      </c>
      <c r="W6861" s="1">
        <v>76</v>
      </c>
      <c r="X6861" s="1" t="s">
        <v>77</v>
      </c>
    </row>
    <row r="6862" spans="1:24" x14ac:dyDescent="0.35">
      <c r="A6862" s="1">
        <v>3</v>
      </c>
      <c r="B6862" s="1">
        <v>3</v>
      </c>
      <c r="C6862" s="1">
        <v>4</v>
      </c>
      <c r="D6862" s="1">
        <f>6-C6862</f>
        <v>2</v>
      </c>
      <c r="E6862" s="1">
        <v>4</v>
      </c>
      <c r="F6862" s="1">
        <f>6-E6862</f>
        <v>2</v>
      </c>
      <c r="G6862" s="1">
        <v>4</v>
      </c>
      <c r="H6862" s="1">
        <f>6-G6862</f>
        <v>2</v>
      </c>
      <c r="I6862" s="1">
        <v>4</v>
      </c>
      <c r="J6862" s="1">
        <v>4</v>
      </c>
      <c r="K6862" s="1">
        <v>3</v>
      </c>
      <c r="L6862" s="1">
        <v>2</v>
      </c>
      <c r="M6862" s="1">
        <f>6-L6862</f>
        <v>4</v>
      </c>
      <c r="N6862" s="1">
        <v>1</v>
      </c>
      <c r="O6862" s="1">
        <f>6-N6862</f>
        <v>5</v>
      </c>
      <c r="P6862" s="1">
        <v>3</v>
      </c>
      <c r="Q6862" s="1">
        <f>6-P6862</f>
        <v>3</v>
      </c>
      <c r="R6862" s="1">
        <v>3</v>
      </c>
      <c r="S6862" s="1">
        <f>6-R6862</f>
        <v>3</v>
      </c>
      <c r="T6862" s="1">
        <f>SUM(A6862,B6862,D6862,F6862,H6862,I6862,J6862,K6862,M6862,O6862,Q6862,S6862,)</f>
        <v>38</v>
      </c>
      <c r="U6862" s="1">
        <v>21</v>
      </c>
      <c r="V6862" s="1">
        <v>2</v>
      </c>
      <c r="W6862" s="1">
        <v>75</v>
      </c>
      <c r="X6862" s="1" t="s">
        <v>77</v>
      </c>
    </row>
    <row r="6863" spans="1:24" x14ac:dyDescent="0.35">
      <c r="A6863" s="1">
        <v>4</v>
      </c>
      <c r="B6863" s="1">
        <v>2</v>
      </c>
      <c r="C6863" s="1">
        <v>2</v>
      </c>
      <c r="D6863" s="1">
        <f>6-C6863</f>
        <v>4</v>
      </c>
      <c r="E6863" s="1">
        <v>2</v>
      </c>
      <c r="F6863" s="1">
        <f>6-E6863</f>
        <v>4</v>
      </c>
      <c r="G6863" s="1">
        <v>4</v>
      </c>
      <c r="H6863" s="1">
        <f>6-G6863</f>
        <v>2</v>
      </c>
      <c r="I6863" s="1">
        <v>2</v>
      </c>
      <c r="J6863" s="1">
        <v>4</v>
      </c>
      <c r="K6863" s="1">
        <v>4</v>
      </c>
      <c r="L6863" s="1">
        <v>4</v>
      </c>
      <c r="M6863" s="1">
        <f>6-L6863</f>
        <v>2</v>
      </c>
      <c r="N6863" s="1">
        <v>2</v>
      </c>
      <c r="O6863" s="1">
        <f>6-N6863</f>
        <v>4</v>
      </c>
      <c r="P6863" s="1">
        <v>2</v>
      </c>
      <c r="Q6863" s="1">
        <f>6-P6863</f>
        <v>4</v>
      </c>
      <c r="R6863" s="1">
        <v>2</v>
      </c>
      <c r="S6863" s="1">
        <f>6-R6863</f>
        <v>4</v>
      </c>
      <c r="T6863" s="1">
        <f>SUM(A6863,B6863,D6863,F6863,H6863,I6863,J6863,K6863,M6863,O6863,Q6863,S6863,)</f>
        <v>40</v>
      </c>
      <c r="U6863" s="1">
        <v>14</v>
      </c>
      <c r="V6863" s="1">
        <v>3</v>
      </c>
      <c r="W6863" s="1">
        <v>60</v>
      </c>
      <c r="X6863" s="1" t="s">
        <v>77</v>
      </c>
    </row>
    <row r="6864" spans="1:24" x14ac:dyDescent="0.35">
      <c r="A6864" s="1">
        <v>4</v>
      </c>
      <c r="B6864" s="1">
        <v>3</v>
      </c>
      <c r="C6864" s="1">
        <v>3</v>
      </c>
      <c r="D6864" s="1">
        <f>6-C6864</f>
        <v>3</v>
      </c>
      <c r="E6864" s="1">
        <v>4</v>
      </c>
      <c r="F6864" s="1">
        <f>6-E6864</f>
        <v>2</v>
      </c>
      <c r="G6864" s="1">
        <v>2</v>
      </c>
      <c r="H6864" s="1">
        <f>6-G6864</f>
        <v>4</v>
      </c>
      <c r="I6864" s="1">
        <v>4</v>
      </c>
      <c r="J6864" s="1">
        <v>3</v>
      </c>
      <c r="K6864" s="1">
        <v>2</v>
      </c>
      <c r="L6864" s="1">
        <v>2</v>
      </c>
      <c r="M6864" s="1">
        <f>6-L6864</f>
        <v>4</v>
      </c>
      <c r="N6864" s="1">
        <v>4</v>
      </c>
      <c r="O6864" s="1">
        <f>6-N6864</f>
        <v>2</v>
      </c>
      <c r="P6864" s="1">
        <v>3</v>
      </c>
      <c r="Q6864" s="1">
        <f>6-P6864</f>
        <v>3</v>
      </c>
      <c r="R6864" s="1">
        <v>5</v>
      </c>
      <c r="S6864" s="1">
        <f>6-R6864</f>
        <v>1</v>
      </c>
      <c r="T6864" s="1">
        <f>SUM(A6864,B6864,D6864,F6864,H6864,I6864,J6864,K6864,M6864,O6864,Q6864,S6864,)</f>
        <v>35</v>
      </c>
      <c r="U6864" s="1">
        <v>26</v>
      </c>
      <c r="V6864" s="1">
        <v>2</v>
      </c>
      <c r="W6864" s="1">
        <v>85</v>
      </c>
      <c r="X6864" s="1" t="s">
        <v>77</v>
      </c>
    </row>
    <row r="6865" spans="1:24" x14ac:dyDescent="0.35">
      <c r="A6865" s="1">
        <v>4</v>
      </c>
      <c r="B6865" s="1">
        <v>2</v>
      </c>
      <c r="C6865" s="1">
        <v>5</v>
      </c>
      <c r="D6865" s="1">
        <f>6-C6865</f>
        <v>1</v>
      </c>
      <c r="E6865" s="1">
        <v>2</v>
      </c>
      <c r="F6865" s="1">
        <f>6-E6865</f>
        <v>4</v>
      </c>
      <c r="G6865" s="1">
        <v>5</v>
      </c>
      <c r="H6865" s="1">
        <f>6-G6865</f>
        <v>1</v>
      </c>
      <c r="I6865" s="1">
        <v>4</v>
      </c>
      <c r="J6865" s="1">
        <v>3</v>
      </c>
      <c r="K6865" s="1">
        <v>4</v>
      </c>
      <c r="L6865" s="1">
        <v>2</v>
      </c>
      <c r="M6865" s="1">
        <f>6-L6865</f>
        <v>4</v>
      </c>
      <c r="N6865" s="1">
        <v>4</v>
      </c>
      <c r="O6865" s="1">
        <f>6-N6865</f>
        <v>2</v>
      </c>
      <c r="P6865" s="1">
        <v>2</v>
      </c>
      <c r="Q6865" s="1">
        <f>6-P6865</f>
        <v>4</v>
      </c>
      <c r="R6865" s="1">
        <v>5</v>
      </c>
      <c r="S6865" s="1">
        <f>6-R6865</f>
        <v>1</v>
      </c>
      <c r="T6865" s="1">
        <f>SUM(A6865,B6865,D6865,F6865,H6865,I6865,J6865,K6865,M6865,O6865,Q6865,S6865,)</f>
        <v>34</v>
      </c>
      <c r="U6865" s="1">
        <v>23</v>
      </c>
      <c r="V6865" s="1">
        <v>2</v>
      </c>
      <c r="W6865" s="1">
        <v>95</v>
      </c>
      <c r="X6865" s="1" t="s">
        <v>77</v>
      </c>
    </row>
    <row r="6866" spans="1:24" x14ac:dyDescent="0.35">
      <c r="A6866" s="1">
        <v>4</v>
      </c>
      <c r="B6866" s="1">
        <v>3</v>
      </c>
      <c r="C6866" s="1">
        <v>5</v>
      </c>
      <c r="D6866" s="1">
        <f>6-C6866</f>
        <v>1</v>
      </c>
      <c r="E6866" s="1">
        <v>5</v>
      </c>
      <c r="F6866" s="1">
        <f>6-E6866</f>
        <v>1</v>
      </c>
      <c r="G6866" s="1">
        <v>1</v>
      </c>
      <c r="H6866" s="1">
        <f>6-G6866</f>
        <v>5</v>
      </c>
      <c r="I6866" s="1">
        <v>2</v>
      </c>
      <c r="J6866" s="1">
        <v>4</v>
      </c>
      <c r="K6866" s="1">
        <v>5</v>
      </c>
      <c r="L6866" s="1">
        <v>5</v>
      </c>
      <c r="M6866" s="1">
        <f>6-L6866</f>
        <v>1</v>
      </c>
      <c r="N6866" s="1">
        <v>5</v>
      </c>
      <c r="O6866" s="1">
        <f>6-N6866</f>
        <v>1</v>
      </c>
      <c r="P6866" s="1">
        <v>5</v>
      </c>
      <c r="Q6866" s="1">
        <f>6-P6866</f>
        <v>1</v>
      </c>
      <c r="R6866" s="1">
        <v>1</v>
      </c>
      <c r="S6866" s="1">
        <f>6-R6866</f>
        <v>5</v>
      </c>
      <c r="T6866" s="1">
        <f>SUM(A6866,B6866,D6866,F6866,H6866,I6866,J6866,K6866,M6866,O6866,Q6866,S6866,)</f>
        <v>33</v>
      </c>
      <c r="U6866" s="1">
        <v>23</v>
      </c>
      <c r="V6866" s="1">
        <v>2</v>
      </c>
      <c r="W6866" s="1">
        <v>90</v>
      </c>
      <c r="X6866" s="1" t="s">
        <v>77</v>
      </c>
    </row>
    <row r="6867" spans="1:24" x14ac:dyDescent="0.35">
      <c r="A6867" s="1">
        <v>4</v>
      </c>
      <c r="B6867" s="1">
        <v>4</v>
      </c>
      <c r="C6867" s="1">
        <v>4</v>
      </c>
      <c r="D6867" s="1">
        <f>6-C6867</f>
        <v>2</v>
      </c>
      <c r="E6867" s="1">
        <v>4</v>
      </c>
      <c r="F6867" s="1">
        <f>6-E6867</f>
        <v>2</v>
      </c>
      <c r="G6867" s="1">
        <v>5</v>
      </c>
      <c r="H6867" s="1">
        <f>6-G6867</f>
        <v>1</v>
      </c>
      <c r="I6867" s="1">
        <v>2</v>
      </c>
      <c r="J6867" s="1">
        <v>5</v>
      </c>
      <c r="K6867" s="1">
        <v>4</v>
      </c>
      <c r="L6867" s="1">
        <v>5</v>
      </c>
      <c r="M6867" s="1">
        <f>6-L6867</f>
        <v>1</v>
      </c>
      <c r="N6867" s="1">
        <v>4</v>
      </c>
      <c r="O6867" s="1">
        <f>6-N6867</f>
        <v>2</v>
      </c>
      <c r="P6867" s="1">
        <v>4</v>
      </c>
      <c r="Q6867" s="1">
        <f>6-P6867</f>
        <v>2</v>
      </c>
      <c r="R6867" s="1">
        <v>2</v>
      </c>
      <c r="S6867" s="1">
        <f>6-R6867</f>
        <v>4</v>
      </c>
      <c r="T6867" s="1">
        <f>SUM(A6867,B6867,D6867,F6867,H6867,I6867,J6867,K6867,M6867,O6867,Q6867,S6867,)</f>
        <v>33</v>
      </c>
      <c r="U6867" s="1">
        <v>22</v>
      </c>
      <c r="V6867" s="1">
        <v>2</v>
      </c>
      <c r="W6867" s="1">
        <v>80</v>
      </c>
      <c r="X6867" s="1" t="s">
        <v>77</v>
      </c>
    </row>
    <row r="6868" spans="1:24" x14ac:dyDescent="0.35">
      <c r="A6868" s="1">
        <v>4</v>
      </c>
      <c r="B6868" s="1">
        <v>5</v>
      </c>
      <c r="C6868" s="1">
        <v>5</v>
      </c>
      <c r="D6868" s="1">
        <f>6-C6868</f>
        <v>1</v>
      </c>
      <c r="E6868" s="1">
        <v>3</v>
      </c>
      <c r="F6868" s="1">
        <f>6-E6868</f>
        <v>3</v>
      </c>
      <c r="G6868" s="1">
        <v>3</v>
      </c>
      <c r="H6868" s="1">
        <f>6-G6868</f>
        <v>3</v>
      </c>
      <c r="I6868" s="1">
        <v>4</v>
      </c>
      <c r="J6868" s="1">
        <v>3</v>
      </c>
      <c r="K6868" s="1">
        <v>5</v>
      </c>
      <c r="L6868" s="1">
        <v>4</v>
      </c>
      <c r="M6868" s="1">
        <f>6-L6868</f>
        <v>2</v>
      </c>
      <c r="N6868" s="1">
        <v>5</v>
      </c>
      <c r="O6868" s="1">
        <f>6-N6868</f>
        <v>1</v>
      </c>
      <c r="P6868" s="1">
        <v>4</v>
      </c>
      <c r="Q6868" s="1">
        <f>6-P6868</f>
        <v>2</v>
      </c>
      <c r="R6868" s="1">
        <v>5</v>
      </c>
      <c r="S6868" s="1">
        <f>6-R6868</f>
        <v>1</v>
      </c>
      <c r="T6868" s="1">
        <f>SUM(A6868,B6868,D6868,F6868,H6868,I6868,J6868,K6868,M6868,O6868,Q6868,S6868,)</f>
        <v>34</v>
      </c>
      <c r="U6868" s="1">
        <v>20</v>
      </c>
      <c r="V6868" s="1">
        <v>2</v>
      </c>
      <c r="W6868" s="1">
        <v>100</v>
      </c>
      <c r="X6868" s="1" t="s">
        <v>77</v>
      </c>
    </row>
    <row r="6869" spans="1:24" x14ac:dyDescent="0.35">
      <c r="A6869" s="1">
        <v>4</v>
      </c>
      <c r="B6869" s="1">
        <v>5</v>
      </c>
      <c r="C6869" s="1">
        <v>3</v>
      </c>
      <c r="D6869" s="1">
        <f>6-C6869</f>
        <v>3</v>
      </c>
      <c r="E6869" s="1">
        <v>2</v>
      </c>
      <c r="F6869" s="1">
        <f>6-E6869</f>
        <v>4</v>
      </c>
      <c r="G6869" s="1">
        <v>4</v>
      </c>
      <c r="H6869" s="1">
        <f>6-G6869</f>
        <v>2</v>
      </c>
      <c r="I6869" s="1">
        <v>5</v>
      </c>
      <c r="J6869" s="1">
        <v>5</v>
      </c>
      <c r="K6869" s="1">
        <v>4</v>
      </c>
      <c r="L6869" s="1">
        <v>1</v>
      </c>
      <c r="M6869" s="1">
        <f>6-L6869</f>
        <v>5</v>
      </c>
      <c r="N6869" s="1">
        <v>1</v>
      </c>
      <c r="O6869" s="1">
        <f>6-N6869</f>
        <v>5</v>
      </c>
      <c r="P6869" s="1">
        <v>2</v>
      </c>
      <c r="Q6869" s="1">
        <f>6-P6869</f>
        <v>4</v>
      </c>
      <c r="R6869" s="1">
        <v>1</v>
      </c>
      <c r="S6869" s="1">
        <f>6-R6869</f>
        <v>5</v>
      </c>
      <c r="T6869" s="1">
        <f>SUM(A6869,B6869,D6869,F6869,H6869,I6869,J6869,K6869,M6869,O6869,Q6869,S6869,)</f>
        <v>51</v>
      </c>
      <c r="U6869" s="1">
        <v>19</v>
      </c>
      <c r="V6869" s="1">
        <v>2</v>
      </c>
      <c r="W6869" s="1">
        <v>100</v>
      </c>
      <c r="X6869" s="1" t="s">
        <v>77</v>
      </c>
    </row>
    <row r="6870" spans="1:24" x14ac:dyDescent="0.35">
      <c r="A6870" s="1">
        <v>4</v>
      </c>
      <c r="B6870" s="1">
        <v>2</v>
      </c>
      <c r="C6870" s="1">
        <v>2</v>
      </c>
      <c r="D6870" s="1">
        <f>6-C6870</f>
        <v>4</v>
      </c>
      <c r="E6870" s="1">
        <v>2</v>
      </c>
      <c r="F6870" s="1">
        <f>6-E6870</f>
        <v>4</v>
      </c>
      <c r="G6870" s="1">
        <v>4</v>
      </c>
      <c r="H6870" s="1">
        <f>6-G6870</f>
        <v>2</v>
      </c>
      <c r="I6870" s="1">
        <v>4</v>
      </c>
      <c r="J6870" s="1">
        <v>3</v>
      </c>
      <c r="K6870" s="1">
        <v>3</v>
      </c>
      <c r="L6870" s="1">
        <v>2</v>
      </c>
      <c r="M6870" s="1">
        <f>6-L6870</f>
        <v>4</v>
      </c>
      <c r="N6870" s="1">
        <v>2</v>
      </c>
      <c r="O6870" s="1">
        <f>6-N6870</f>
        <v>4</v>
      </c>
      <c r="P6870" s="1">
        <v>4</v>
      </c>
      <c r="Q6870" s="1">
        <f>6-P6870</f>
        <v>2</v>
      </c>
      <c r="R6870" s="1">
        <v>3</v>
      </c>
      <c r="S6870" s="1">
        <f>6-R6870</f>
        <v>3</v>
      </c>
      <c r="T6870" s="1">
        <f>SUM(A6870,B6870,D6870,F6870,H6870,I6870,J6870,K6870,M6870,O6870,Q6870,S6870,)</f>
        <v>39</v>
      </c>
      <c r="U6870" s="1">
        <v>19</v>
      </c>
      <c r="V6870" s="1">
        <v>2</v>
      </c>
      <c r="W6870" s="1">
        <v>80</v>
      </c>
      <c r="X6870" s="1" t="s">
        <v>77</v>
      </c>
    </row>
    <row r="6871" spans="1:24" x14ac:dyDescent="0.35">
      <c r="A6871" s="1">
        <v>4</v>
      </c>
      <c r="B6871" s="1">
        <v>4</v>
      </c>
      <c r="C6871" s="1">
        <v>1</v>
      </c>
      <c r="D6871" s="1">
        <f>6-C6871</f>
        <v>5</v>
      </c>
      <c r="E6871" s="1">
        <v>2</v>
      </c>
      <c r="F6871" s="1">
        <f>6-E6871</f>
        <v>4</v>
      </c>
      <c r="G6871" s="1">
        <v>3</v>
      </c>
      <c r="H6871" s="1">
        <f>6-G6871</f>
        <v>3</v>
      </c>
      <c r="I6871" s="1">
        <v>4</v>
      </c>
      <c r="J6871" s="1">
        <v>5</v>
      </c>
      <c r="K6871" s="1">
        <v>4</v>
      </c>
      <c r="L6871" s="1">
        <v>1</v>
      </c>
      <c r="M6871" s="1">
        <f>6-L6871</f>
        <v>5</v>
      </c>
      <c r="N6871" s="1">
        <v>2</v>
      </c>
      <c r="O6871" s="1">
        <f>6-N6871</f>
        <v>4</v>
      </c>
      <c r="P6871" s="1">
        <v>2</v>
      </c>
      <c r="Q6871" s="1">
        <f>6-P6871</f>
        <v>4</v>
      </c>
      <c r="R6871" s="1">
        <v>4</v>
      </c>
      <c r="S6871" s="1">
        <f>6-R6871</f>
        <v>2</v>
      </c>
      <c r="T6871" s="1">
        <f>SUM(A6871,B6871,D6871,F6871,H6871,I6871,J6871,K6871,M6871,O6871,Q6871,S6871,)</f>
        <v>48</v>
      </c>
      <c r="U6871" s="1">
        <v>18</v>
      </c>
      <c r="V6871" s="1">
        <v>2</v>
      </c>
      <c r="W6871" s="1">
        <v>40</v>
      </c>
      <c r="X6871" s="1" t="s">
        <v>77</v>
      </c>
    </row>
    <row r="6872" spans="1:24" x14ac:dyDescent="0.35">
      <c r="A6872" s="1">
        <v>4</v>
      </c>
      <c r="B6872" s="1">
        <v>5</v>
      </c>
      <c r="C6872" s="1">
        <v>3</v>
      </c>
      <c r="D6872" s="1">
        <f>6-C6872</f>
        <v>3</v>
      </c>
      <c r="E6872" s="1">
        <v>2</v>
      </c>
      <c r="F6872" s="1">
        <f>6-E6872</f>
        <v>4</v>
      </c>
      <c r="G6872" s="1">
        <v>4</v>
      </c>
      <c r="H6872" s="1">
        <f>6-G6872</f>
        <v>2</v>
      </c>
      <c r="I6872" s="1">
        <v>4</v>
      </c>
      <c r="J6872" s="1">
        <v>4</v>
      </c>
      <c r="K6872" s="1">
        <v>3</v>
      </c>
      <c r="L6872" s="1">
        <v>4</v>
      </c>
      <c r="M6872" s="1">
        <f>6-L6872</f>
        <v>2</v>
      </c>
      <c r="N6872" s="1">
        <v>2</v>
      </c>
      <c r="O6872" s="1">
        <f>6-N6872</f>
        <v>4</v>
      </c>
      <c r="P6872" s="1">
        <v>2</v>
      </c>
      <c r="Q6872" s="1">
        <f>6-P6872</f>
        <v>4</v>
      </c>
      <c r="R6872" s="1">
        <v>3</v>
      </c>
      <c r="S6872" s="1">
        <f>6-R6872</f>
        <v>3</v>
      </c>
      <c r="T6872" s="1">
        <f>SUM(A6872,B6872,D6872,F6872,H6872,I6872,J6872,K6872,M6872,O6872,Q6872,S6872,)</f>
        <v>42</v>
      </c>
      <c r="U6872" s="1">
        <v>35</v>
      </c>
      <c r="V6872" s="1">
        <v>1</v>
      </c>
      <c r="W6872" s="1">
        <v>90</v>
      </c>
      <c r="X6872" s="1" t="s">
        <v>77</v>
      </c>
    </row>
    <row r="6873" spans="1:24" x14ac:dyDescent="0.35">
      <c r="A6873" s="1">
        <v>4</v>
      </c>
      <c r="B6873" s="1">
        <v>4</v>
      </c>
      <c r="C6873" s="1">
        <v>2</v>
      </c>
      <c r="D6873" s="1">
        <f>6-C6873</f>
        <v>4</v>
      </c>
      <c r="E6873" s="1">
        <v>2</v>
      </c>
      <c r="F6873" s="1">
        <f>6-E6873</f>
        <v>4</v>
      </c>
      <c r="G6873" s="1">
        <v>2</v>
      </c>
      <c r="H6873" s="1">
        <f>6-G6873</f>
        <v>4</v>
      </c>
      <c r="I6873" s="1">
        <v>4</v>
      </c>
      <c r="J6873" s="1">
        <v>4</v>
      </c>
      <c r="K6873" s="1">
        <v>4</v>
      </c>
      <c r="L6873" s="1">
        <v>4</v>
      </c>
      <c r="M6873" s="1">
        <f>6-L6873</f>
        <v>2</v>
      </c>
      <c r="N6873" s="1">
        <v>3</v>
      </c>
      <c r="O6873" s="1">
        <f>6-N6873</f>
        <v>3</v>
      </c>
      <c r="P6873" s="1">
        <v>3</v>
      </c>
      <c r="Q6873" s="1">
        <f>6-P6873</f>
        <v>3</v>
      </c>
      <c r="R6873" s="1">
        <v>4</v>
      </c>
      <c r="S6873" s="1">
        <f>6-R6873</f>
        <v>2</v>
      </c>
      <c r="T6873" s="1">
        <f>SUM(A6873,B6873,D6873,F6873,H6873,I6873,J6873,K6873,M6873,O6873,Q6873,S6873,)</f>
        <v>42</v>
      </c>
      <c r="U6873" s="1">
        <v>33</v>
      </c>
      <c r="V6873" s="1">
        <v>1</v>
      </c>
      <c r="W6873" s="1">
        <v>80</v>
      </c>
      <c r="X6873" s="1" t="s">
        <v>77</v>
      </c>
    </row>
    <row r="6874" spans="1:24" x14ac:dyDescent="0.35">
      <c r="A6874" s="1">
        <v>4</v>
      </c>
      <c r="B6874" s="1">
        <v>2</v>
      </c>
      <c r="C6874" s="1">
        <v>4</v>
      </c>
      <c r="D6874" s="1">
        <f>6-C6874</f>
        <v>2</v>
      </c>
      <c r="E6874" s="1">
        <v>4</v>
      </c>
      <c r="F6874" s="1">
        <f>6-E6874</f>
        <v>2</v>
      </c>
      <c r="G6874" s="1">
        <v>4</v>
      </c>
      <c r="H6874" s="1">
        <f>6-G6874</f>
        <v>2</v>
      </c>
      <c r="I6874" s="1">
        <v>4</v>
      </c>
      <c r="J6874" s="1">
        <v>2</v>
      </c>
      <c r="K6874" s="1">
        <v>2</v>
      </c>
      <c r="L6874" s="1">
        <v>4</v>
      </c>
      <c r="M6874" s="1">
        <f>6-L6874</f>
        <v>2</v>
      </c>
      <c r="N6874" s="1">
        <v>4</v>
      </c>
      <c r="O6874" s="1">
        <f>6-N6874</f>
        <v>2</v>
      </c>
      <c r="P6874" s="1">
        <v>4</v>
      </c>
      <c r="Q6874" s="1">
        <f>6-P6874</f>
        <v>2</v>
      </c>
      <c r="R6874" s="1">
        <v>3</v>
      </c>
      <c r="S6874" s="1">
        <f>6-R6874</f>
        <v>3</v>
      </c>
      <c r="T6874" s="1">
        <f>SUM(A6874,B6874,D6874,F6874,H6874,I6874,J6874,K6874,M6874,O6874,Q6874,S6874,)</f>
        <v>29</v>
      </c>
      <c r="U6874" s="1">
        <v>31</v>
      </c>
      <c r="V6874" s="1">
        <v>1</v>
      </c>
      <c r="W6874" s="1">
        <v>90</v>
      </c>
      <c r="X6874" s="1" t="s">
        <v>77</v>
      </c>
    </row>
    <row r="6875" spans="1:24" x14ac:dyDescent="0.35">
      <c r="A6875" s="1">
        <v>4</v>
      </c>
      <c r="B6875" s="1">
        <v>5</v>
      </c>
      <c r="C6875" s="1">
        <v>3</v>
      </c>
      <c r="D6875" s="1">
        <f>6-C6875</f>
        <v>3</v>
      </c>
      <c r="E6875" s="1">
        <v>4</v>
      </c>
      <c r="F6875" s="1">
        <f>6-E6875</f>
        <v>2</v>
      </c>
      <c r="G6875" s="1">
        <v>2</v>
      </c>
      <c r="H6875" s="1">
        <f>6-G6875</f>
        <v>4</v>
      </c>
      <c r="I6875" s="1">
        <v>5</v>
      </c>
      <c r="J6875" s="1">
        <v>5</v>
      </c>
      <c r="K6875" s="1">
        <v>5</v>
      </c>
      <c r="L6875" s="1">
        <v>2</v>
      </c>
      <c r="M6875" s="1">
        <f>6-L6875</f>
        <v>4</v>
      </c>
      <c r="N6875" s="1">
        <v>2</v>
      </c>
      <c r="O6875" s="1">
        <f>6-N6875</f>
        <v>4</v>
      </c>
      <c r="P6875" s="1">
        <v>2</v>
      </c>
      <c r="Q6875" s="1">
        <f>6-P6875</f>
        <v>4</v>
      </c>
      <c r="R6875" s="1">
        <v>3</v>
      </c>
      <c r="S6875" s="1">
        <f>6-R6875</f>
        <v>3</v>
      </c>
      <c r="T6875" s="1">
        <f>SUM(A6875,B6875,D6875,F6875,H6875,I6875,J6875,K6875,M6875,O6875,Q6875,S6875,)</f>
        <v>48</v>
      </c>
      <c r="U6875" s="1">
        <v>26</v>
      </c>
      <c r="V6875" s="1">
        <v>1</v>
      </c>
      <c r="W6875" s="1">
        <v>65</v>
      </c>
      <c r="X6875" s="1" t="s">
        <v>77</v>
      </c>
    </row>
    <row r="6876" spans="1:24" x14ac:dyDescent="0.35">
      <c r="A6876" s="1">
        <v>4</v>
      </c>
      <c r="B6876" s="1">
        <v>4</v>
      </c>
      <c r="C6876" s="1">
        <v>2</v>
      </c>
      <c r="D6876" s="1">
        <f>6-C6876</f>
        <v>4</v>
      </c>
      <c r="E6876" s="1">
        <v>1</v>
      </c>
      <c r="F6876" s="1">
        <f>6-E6876</f>
        <v>5</v>
      </c>
      <c r="G6876" s="1">
        <v>3</v>
      </c>
      <c r="H6876" s="1">
        <f>6-G6876</f>
        <v>3</v>
      </c>
      <c r="I6876" s="1">
        <v>5</v>
      </c>
      <c r="J6876" s="1">
        <v>5</v>
      </c>
      <c r="K6876" s="1">
        <v>3</v>
      </c>
      <c r="L6876" s="1">
        <v>1</v>
      </c>
      <c r="M6876" s="1">
        <f>6-L6876</f>
        <v>5</v>
      </c>
      <c r="N6876" s="1">
        <v>2</v>
      </c>
      <c r="O6876" s="1">
        <f>6-N6876</f>
        <v>4</v>
      </c>
      <c r="P6876" s="1">
        <v>2</v>
      </c>
      <c r="Q6876" s="1">
        <f>6-P6876</f>
        <v>4</v>
      </c>
      <c r="R6876" s="1">
        <v>3</v>
      </c>
      <c r="S6876" s="1">
        <f>6-R6876</f>
        <v>3</v>
      </c>
      <c r="T6876" s="1">
        <f>SUM(A6876,B6876,D6876,F6876,H6876,I6876,J6876,K6876,M6876,O6876,Q6876,S6876,)</f>
        <v>49</v>
      </c>
      <c r="U6876" s="1">
        <v>21</v>
      </c>
      <c r="V6876" s="1">
        <v>1</v>
      </c>
      <c r="W6876" s="1">
        <v>95</v>
      </c>
      <c r="X6876" s="1" t="s">
        <v>77</v>
      </c>
    </row>
    <row r="6877" spans="1:24" x14ac:dyDescent="0.35">
      <c r="A6877" s="1">
        <v>5</v>
      </c>
      <c r="B6877" s="1">
        <v>4</v>
      </c>
      <c r="C6877" s="1">
        <v>2</v>
      </c>
      <c r="D6877" s="1">
        <f>6-C6877</f>
        <v>4</v>
      </c>
      <c r="E6877" s="1">
        <v>5</v>
      </c>
      <c r="F6877" s="1">
        <f>6-E6877</f>
        <v>1</v>
      </c>
      <c r="G6877" s="1">
        <v>5</v>
      </c>
      <c r="H6877" s="1">
        <f>6-G6877</f>
        <v>1</v>
      </c>
      <c r="I6877" s="1">
        <v>3</v>
      </c>
      <c r="J6877" s="1">
        <v>2</v>
      </c>
      <c r="K6877" s="1">
        <v>4</v>
      </c>
      <c r="L6877" s="1">
        <v>3</v>
      </c>
      <c r="M6877" s="1">
        <f>6-L6877</f>
        <v>3</v>
      </c>
      <c r="N6877" s="1">
        <v>2</v>
      </c>
      <c r="O6877" s="1">
        <f>6-N6877</f>
        <v>4</v>
      </c>
      <c r="P6877" s="1">
        <v>4</v>
      </c>
      <c r="Q6877" s="1">
        <f>6-P6877</f>
        <v>2</v>
      </c>
      <c r="R6877" s="1">
        <v>4</v>
      </c>
      <c r="S6877" s="1">
        <f>6-R6877</f>
        <v>2</v>
      </c>
      <c r="T6877" s="1">
        <f>SUM(A6877,B6877,D6877,F6877,H6877,I6877,J6877,K6877,M6877,O6877,Q6877,S6877,)</f>
        <v>35</v>
      </c>
      <c r="U6877" s="1">
        <v>33</v>
      </c>
      <c r="V6877" s="1">
        <v>2</v>
      </c>
      <c r="W6877" s="1">
        <v>95</v>
      </c>
      <c r="X6877" s="1" t="s">
        <v>77</v>
      </c>
    </row>
    <row r="6878" spans="1:24" x14ac:dyDescent="0.35">
      <c r="A6878" s="1">
        <v>5</v>
      </c>
      <c r="B6878" s="1">
        <v>4</v>
      </c>
      <c r="C6878" s="1">
        <v>1</v>
      </c>
      <c r="D6878" s="1">
        <f>6-C6878</f>
        <v>5</v>
      </c>
      <c r="E6878" s="1">
        <v>1</v>
      </c>
      <c r="F6878" s="1">
        <f>6-E6878</f>
        <v>5</v>
      </c>
      <c r="G6878" s="1">
        <v>3</v>
      </c>
      <c r="H6878" s="1">
        <f>6-G6878</f>
        <v>3</v>
      </c>
      <c r="I6878" s="1">
        <v>4</v>
      </c>
      <c r="J6878" s="1">
        <v>4</v>
      </c>
      <c r="K6878" s="1">
        <v>4</v>
      </c>
      <c r="L6878" s="1">
        <v>1</v>
      </c>
      <c r="M6878" s="1">
        <f>6-L6878</f>
        <v>5</v>
      </c>
      <c r="N6878" s="1">
        <v>3</v>
      </c>
      <c r="O6878" s="1">
        <f>6-N6878</f>
        <v>3</v>
      </c>
      <c r="P6878" s="1">
        <v>2</v>
      </c>
      <c r="Q6878" s="1">
        <f>6-P6878</f>
        <v>4</v>
      </c>
      <c r="R6878" s="1">
        <v>2</v>
      </c>
      <c r="S6878" s="1">
        <f>6-R6878</f>
        <v>4</v>
      </c>
      <c r="T6878" s="1">
        <f>SUM(A6878,B6878,D6878,F6878,H6878,I6878,J6878,K6878,M6878,O6878,Q6878,S6878,)</f>
        <v>50</v>
      </c>
      <c r="U6878" s="1">
        <v>25</v>
      </c>
      <c r="V6878" s="1">
        <v>2</v>
      </c>
      <c r="W6878" s="1">
        <v>80</v>
      </c>
      <c r="X6878" s="1" t="s">
        <v>77</v>
      </c>
    </row>
    <row r="6879" spans="1:24" x14ac:dyDescent="0.35">
      <c r="A6879" s="1">
        <v>5</v>
      </c>
      <c r="B6879" s="1">
        <v>4</v>
      </c>
      <c r="C6879" s="1">
        <v>1</v>
      </c>
      <c r="D6879" s="1">
        <f>6-C6879</f>
        <v>5</v>
      </c>
      <c r="E6879" s="1">
        <v>1</v>
      </c>
      <c r="F6879" s="1">
        <f>6-E6879</f>
        <v>5</v>
      </c>
      <c r="G6879" s="1">
        <v>1</v>
      </c>
      <c r="H6879" s="1">
        <f>6-G6879</f>
        <v>5</v>
      </c>
      <c r="I6879" s="1">
        <v>4</v>
      </c>
      <c r="J6879" s="1">
        <v>4</v>
      </c>
      <c r="K6879" s="1">
        <v>3</v>
      </c>
      <c r="L6879" s="1">
        <v>2</v>
      </c>
      <c r="M6879" s="1">
        <f>6-L6879</f>
        <v>4</v>
      </c>
      <c r="N6879" s="1">
        <v>1</v>
      </c>
      <c r="O6879" s="1">
        <f>6-N6879</f>
        <v>5</v>
      </c>
      <c r="P6879" s="1">
        <v>1</v>
      </c>
      <c r="Q6879" s="1">
        <f>6-P6879</f>
        <v>5</v>
      </c>
      <c r="R6879" s="1">
        <v>2</v>
      </c>
      <c r="S6879" s="1">
        <f>6-R6879</f>
        <v>4</v>
      </c>
      <c r="T6879" s="1">
        <f>SUM(A6879,B6879,D6879,F6879,H6879,I6879,J6879,K6879,M6879,O6879,Q6879,S6879,)</f>
        <v>53</v>
      </c>
      <c r="U6879" s="1">
        <v>58</v>
      </c>
      <c r="V6879" s="1">
        <v>1</v>
      </c>
      <c r="W6879" s="1">
        <v>100</v>
      </c>
      <c r="X6879" s="1" t="s">
        <v>77</v>
      </c>
    </row>
    <row r="6880" spans="1:24" x14ac:dyDescent="0.35">
      <c r="A6880" s="1">
        <v>5</v>
      </c>
      <c r="B6880" s="1">
        <v>4</v>
      </c>
      <c r="C6880" s="1">
        <v>2</v>
      </c>
      <c r="D6880" s="1">
        <f>6-C6880</f>
        <v>4</v>
      </c>
      <c r="E6880" s="1">
        <v>2</v>
      </c>
      <c r="F6880" s="1">
        <f>6-E6880</f>
        <v>4</v>
      </c>
      <c r="G6880" s="1">
        <v>1</v>
      </c>
      <c r="H6880" s="1">
        <f>6-G6880</f>
        <v>5</v>
      </c>
      <c r="I6880" s="1">
        <v>5</v>
      </c>
      <c r="J6880" s="1">
        <v>4</v>
      </c>
      <c r="K6880" s="1">
        <v>3</v>
      </c>
      <c r="L6880" s="1">
        <v>1</v>
      </c>
      <c r="M6880" s="1">
        <f>6-L6880</f>
        <v>5</v>
      </c>
      <c r="N6880" s="1">
        <v>1</v>
      </c>
      <c r="O6880" s="1">
        <f>6-N6880</f>
        <v>5</v>
      </c>
      <c r="P6880" s="1">
        <v>1</v>
      </c>
      <c r="Q6880" s="1">
        <f>6-P6880</f>
        <v>5</v>
      </c>
      <c r="R6880" s="1">
        <v>4</v>
      </c>
      <c r="S6880" s="1">
        <f>6-R6880</f>
        <v>2</v>
      </c>
      <c r="T6880" s="1">
        <f>SUM(A6880,B6880,D6880,F6880,H6880,I6880,J6880,K6880,M6880,O6880,Q6880,S6880,)</f>
        <v>51</v>
      </c>
      <c r="U6880" s="1">
        <v>50</v>
      </c>
      <c r="V6880" s="1">
        <v>1</v>
      </c>
      <c r="W6880" s="1">
        <v>80</v>
      </c>
      <c r="X6880" s="1" t="s">
        <v>77</v>
      </c>
    </row>
    <row r="6881" spans="1:24" x14ac:dyDescent="0.35">
      <c r="A6881" s="1">
        <v>5</v>
      </c>
      <c r="B6881" s="1">
        <v>5</v>
      </c>
      <c r="C6881" s="1">
        <v>1</v>
      </c>
      <c r="D6881" s="1">
        <f>6-C6881</f>
        <v>5</v>
      </c>
      <c r="E6881" s="1">
        <v>1</v>
      </c>
      <c r="F6881" s="1">
        <f>6-E6881</f>
        <v>5</v>
      </c>
      <c r="G6881" s="1">
        <v>5</v>
      </c>
      <c r="H6881" s="1">
        <f>6-G6881</f>
        <v>1</v>
      </c>
      <c r="I6881" s="1">
        <v>5</v>
      </c>
      <c r="J6881" s="1">
        <v>5</v>
      </c>
      <c r="K6881" s="1">
        <v>5</v>
      </c>
      <c r="L6881" s="1">
        <v>5</v>
      </c>
      <c r="M6881" s="1">
        <f>6-L6881</f>
        <v>1</v>
      </c>
      <c r="N6881" s="1">
        <v>1</v>
      </c>
      <c r="O6881" s="1">
        <f>6-N6881</f>
        <v>5</v>
      </c>
      <c r="P6881" s="1">
        <v>1</v>
      </c>
      <c r="Q6881" s="1">
        <f>6-P6881</f>
        <v>5</v>
      </c>
      <c r="R6881" s="1">
        <v>1</v>
      </c>
      <c r="S6881" s="1">
        <f>6-R6881</f>
        <v>5</v>
      </c>
      <c r="T6881" s="1">
        <f>SUM(A6881,B6881,D6881,F6881,H6881,I6881,J6881,K6881,M6881,O6881,Q6881,S6881,)</f>
        <v>52</v>
      </c>
      <c r="U6881" s="1">
        <v>28</v>
      </c>
      <c r="V6881" s="1">
        <v>1</v>
      </c>
      <c r="W6881" s="1">
        <v>100</v>
      </c>
      <c r="X6881" s="1" t="s">
        <v>77</v>
      </c>
    </row>
    <row r="6882" spans="1:24" x14ac:dyDescent="0.35">
      <c r="A6882" s="1">
        <v>5</v>
      </c>
      <c r="B6882" s="1">
        <v>5</v>
      </c>
      <c r="C6882" s="1">
        <v>4</v>
      </c>
      <c r="D6882" s="1">
        <f>6-C6882</f>
        <v>2</v>
      </c>
      <c r="E6882" s="1">
        <v>4</v>
      </c>
      <c r="F6882" s="1">
        <f>6-E6882</f>
        <v>2</v>
      </c>
      <c r="G6882" s="1">
        <v>4</v>
      </c>
      <c r="H6882" s="1">
        <f>6-G6882</f>
        <v>2</v>
      </c>
      <c r="I6882" s="1">
        <v>4</v>
      </c>
      <c r="J6882" s="1">
        <v>5</v>
      </c>
      <c r="K6882" s="1">
        <v>5</v>
      </c>
      <c r="L6882" s="1">
        <v>1</v>
      </c>
      <c r="M6882" s="1">
        <f>6-L6882</f>
        <v>5</v>
      </c>
      <c r="N6882" s="1">
        <v>1</v>
      </c>
      <c r="O6882" s="1">
        <f>6-N6882</f>
        <v>5</v>
      </c>
      <c r="P6882" s="1">
        <v>1</v>
      </c>
      <c r="Q6882" s="1">
        <f>6-P6882</f>
        <v>5</v>
      </c>
      <c r="R6882" s="1">
        <v>4</v>
      </c>
      <c r="S6882" s="1">
        <f>6-R6882</f>
        <v>2</v>
      </c>
      <c r="T6882" s="1">
        <f>SUM(A6882,B6882,D6882,F6882,H6882,I6882,J6882,K6882,M6882,O6882,Q6882,S6882,)</f>
        <v>47</v>
      </c>
      <c r="U6882" s="1">
        <v>23</v>
      </c>
      <c r="V6882" s="1">
        <v>1</v>
      </c>
      <c r="W6882" s="1">
        <v>90</v>
      </c>
      <c r="X6882" s="1" t="s">
        <v>77</v>
      </c>
    </row>
    <row r="6883" spans="1:24" x14ac:dyDescent="0.35">
      <c r="A6883" s="1">
        <v>5</v>
      </c>
      <c r="B6883" s="1">
        <v>5</v>
      </c>
      <c r="C6883" s="1">
        <v>2</v>
      </c>
      <c r="D6883" s="1">
        <f>6-C6883</f>
        <v>4</v>
      </c>
      <c r="E6883" s="1">
        <v>2</v>
      </c>
      <c r="F6883" s="1">
        <f>6-E6883</f>
        <v>4</v>
      </c>
      <c r="G6883" s="1">
        <v>1</v>
      </c>
      <c r="H6883" s="1">
        <f>6-G6883</f>
        <v>5</v>
      </c>
      <c r="I6883" s="1">
        <v>5</v>
      </c>
      <c r="J6883" s="1">
        <v>4</v>
      </c>
      <c r="K6883" s="1">
        <v>5</v>
      </c>
      <c r="L6883" s="1">
        <v>2</v>
      </c>
      <c r="M6883" s="1">
        <f>6-L6883</f>
        <v>4</v>
      </c>
      <c r="N6883" s="1">
        <v>1</v>
      </c>
      <c r="O6883" s="1">
        <f>6-N6883</f>
        <v>5</v>
      </c>
      <c r="P6883" s="1">
        <v>2</v>
      </c>
      <c r="Q6883" s="1">
        <f>6-P6883</f>
        <v>4</v>
      </c>
      <c r="R6883" s="1">
        <v>1</v>
      </c>
      <c r="S6883" s="1">
        <f>6-R6883</f>
        <v>5</v>
      </c>
      <c r="T6883" s="1">
        <f>SUM(A6883,B6883,D6883,F6883,H6883,I6883,J6883,K6883,M6883,O6883,Q6883,S6883,)</f>
        <v>55</v>
      </c>
      <c r="U6883" s="1">
        <v>22</v>
      </c>
      <c r="V6883" s="1">
        <v>1</v>
      </c>
      <c r="W6883" s="1">
        <v>100</v>
      </c>
      <c r="X6883" s="1" t="s">
        <v>77</v>
      </c>
    </row>
    <row r="6884" spans="1:24" x14ac:dyDescent="0.35">
      <c r="A6884" s="1">
        <v>5</v>
      </c>
      <c r="B6884" s="1">
        <v>4</v>
      </c>
      <c r="C6884" s="1">
        <v>2</v>
      </c>
      <c r="D6884" s="1">
        <f>6-C6884</f>
        <v>4</v>
      </c>
      <c r="E6884" s="1">
        <v>2</v>
      </c>
      <c r="F6884" s="1">
        <f>6-E6884</f>
        <v>4</v>
      </c>
      <c r="G6884" s="1">
        <v>4</v>
      </c>
      <c r="H6884" s="1">
        <f>6-G6884</f>
        <v>2</v>
      </c>
      <c r="I6884" s="1">
        <v>4</v>
      </c>
      <c r="J6884" s="1">
        <v>4</v>
      </c>
      <c r="K6884" s="1">
        <v>3</v>
      </c>
      <c r="L6884" s="1">
        <v>1</v>
      </c>
      <c r="M6884" s="1">
        <f>6-L6884</f>
        <v>5</v>
      </c>
      <c r="N6884" s="1">
        <v>2</v>
      </c>
      <c r="O6884" s="1">
        <f>6-N6884</f>
        <v>4</v>
      </c>
      <c r="P6884" s="1">
        <v>2</v>
      </c>
      <c r="Q6884" s="1">
        <f>6-P6884</f>
        <v>4</v>
      </c>
      <c r="R6884" s="1">
        <v>2</v>
      </c>
      <c r="S6884" s="1">
        <f>6-R6884</f>
        <v>4</v>
      </c>
      <c r="T6884" s="1">
        <f>SUM(A6884,B6884,D6884,F6884,H6884,I6884,J6884,K6884,M6884,O6884,Q6884,S6884,)</f>
        <v>47</v>
      </c>
      <c r="U6884" s="1">
        <v>21</v>
      </c>
      <c r="V6884" s="1">
        <v>1</v>
      </c>
      <c r="W6884" s="1">
        <v>70</v>
      </c>
      <c r="X6884" s="1" t="s">
        <v>77</v>
      </c>
    </row>
    <row r="6885" spans="1:24" x14ac:dyDescent="0.35">
      <c r="A6885" s="1">
        <v>5</v>
      </c>
      <c r="B6885" s="1">
        <v>5</v>
      </c>
      <c r="C6885" s="1">
        <v>2</v>
      </c>
      <c r="D6885" s="1">
        <f>6-C6885</f>
        <v>4</v>
      </c>
      <c r="E6885" s="1">
        <v>1</v>
      </c>
      <c r="F6885" s="1">
        <f>6-E6885</f>
        <v>5</v>
      </c>
      <c r="G6885" s="1">
        <v>2</v>
      </c>
      <c r="H6885" s="1">
        <f>6-G6885</f>
        <v>4</v>
      </c>
      <c r="I6885" s="1">
        <v>4</v>
      </c>
      <c r="J6885" s="1">
        <v>5</v>
      </c>
      <c r="K6885" s="1">
        <v>4</v>
      </c>
      <c r="L6885" s="1">
        <v>2</v>
      </c>
      <c r="M6885" s="1">
        <f>6-L6885</f>
        <v>4</v>
      </c>
      <c r="N6885" s="1">
        <v>1</v>
      </c>
      <c r="O6885" s="1">
        <f>6-N6885</f>
        <v>5</v>
      </c>
      <c r="P6885" s="1">
        <v>1</v>
      </c>
      <c r="Q6885" s="1">
        <f>6-P6885</f>
        <v>5</v>
      </c>
      <c r="R6885" s="1">
        <v>2</v>
      </c>
      <c r="S6885" s="1">
        <f>6-R6885</f>
        <v>4</v>
      </c>
      <c r="T6885" s="1">
        <f>SUM(A6885,B6885,D6885,F6885,H6885,I6885,J6885,K6885,M6885,O6885,Q6885,S6885,)</f>
        <v>54</v>
      </c>
      <c r="U6885" s="1">
        <v>18</v>
      </c>
      <c r="V6885" s="1">
        <v>1</v>
      </c>
      <c r="W6885" s="1">
        <v>80</v>
      </c>
      <c r="X6885" s="1" t="s">
        <v>77</v>
      </c>
    </row>
    <row r="6886" spans="1:24" x14ac:dyDescent="0.35">
      <c r="A6886" s="1">
        <v>3</v>
      </c>
      <c r="B6886" s="1">
        <v>3</v>
      </c>
      <c r="C6886" s="1">
        <v>2</v>
      </c>
      <c r="D6886" s="1">
        <f>6-C6886</f>
        <v>4</v>
      </c>
      <c r="E6886" s="1">
        <v>2</v>
      </c>
      <c r="F6886" s="1">
        <f>6-E6886</f>
        <v>4</v>
      </c>
      <c r="G6886" s="1">
        <v>4</v>
      </c>
      <c r="H6886" s="1">
        <f>6-G6886</f>
        <v>2</v>
      </c>
      <c r="I6886" s="1">
        <v>4</v>
      </c>
      <c r="J6886" s="1">
        <v>3</v>
      </c>
      <c r="K6886" s="1">
        <v>2</v>
      </c>
      <c r="L6886" s="1">
        <v>3</v>
      </c>
      <c r="M6886" s="1">
        <f>6-L6886</f>
        <v>3</v>
      </c>
      <c r="N6886" s="1">
        <v>4</v>
      </c>
      <c r="O6886" s="1">
        <f>6-N6886</f>
        <v>2</v>
      </c>
      <c r="P6886" s="1">
        <v>4</v>
      </c>
      <c r="Q6886" s="1">
        <f>6-P6886</f>
        <v>2</v>
      </c>
      <c r="R6886" s="1">
        <v>4</v>
      </c>
      <c r="S6886" s="1">
        <f>6-R6886</f>
        <v>2</v>
      </c>
      <c r="T6886" s="1">
        <f>SUM(A6886,B6886,D6886,F6886,H6886,I6886,J6886,K6886,M6886,O6886,Q6886,S6886,)</f>
        <v>34</v>
      </c>
      <c r="U6886" s="1">
        <v>35</v>
      </c>
      <c r="V6886" s="1">
        <v>1</v>
      </c>
      <c r="W6886" s="1">
        <v>90</v>
      </c>
      <c r="X6886" s="1" t="s">
        <v>160</v>
      </c>
    </row>
    <row r="6887" spans="1:24" x14ac:dyDescent="0.35">
      <c r="A6887" s="1">
        <v>5</v>
      </c>
      <c r="B6887" s="1">
        <v>3</v>
      </c>
      <c r="C6887" s="1">
        <v>1</v>
      </c>
      <c r="D6887" s="1">
        <f>6-C6887</f>
        <v>5</v>
      </c>
      <c r="E6887" s="1">
        <v>4</v>
      </c>
      <c r="F6887" s="1">
        <f>6-E6887</f>
        <v>2</v>
      </c>
      <c r="G6887" s="1">
        <v>5</v>
      </c>
      <c r="H6887" s="1">
        <f>6-G6887</f>
        <v>1</v>
      </c>
      <c r="I6887" s="1">
        <v>2</v>
      </c>
      <c r="J6887" s="1">
        <v>5</v>
      </c>
      <c r="K6887" s="1">
        <v>4</v>
      </c>
      <c r="L6887" s="1">
        <v>1</v>
      </c>
      <c r="M6887" s="1">
        <f>6-L6887</f>
        <v>5</v>
      </c>
      <c r="N6887" s="1">
        <v>2</v>
      </c>
      <c r="O6887" s="1">
        <f>6-N6887</f>
        <v>4</v>
      </c>
      <c r="P6887" s="1">
        <v>1</v>
      </c>
      <c r="Q6887" s="1">
        <f>6-P6887</f>
        <v>5</v>
      </c>
      <c r="R6887" s="1">
        <v>2</v>
      </c>
      <c r="S6887" s="1">
        <f>6-R6887</f>
        <v>4</v>
      </c>
      <c r="T6887" s="1">
        <f>SUM(A6887,B6887,D6887,F6887,H6887,I6887,J6887,K6887,M6887,O6887,Q6887,S6887,)</f>
        <v>45</v>
      </c>
      <c r="U6887" s="1">
        <v>20</v>
      </c>
      <c r="V6887" s="1">
        <v>2</v>
      </c>
      <c r="W6887" s="1">
        <v>50</v>
      </c>
      <c r="X6887" s="1" t="s">
        <v>160</v>
      </c>
    </row>
    <row r="6888" spans="1:24" x14ac:dyDescent="0.35">
      <c r="A6888" s="1">
        <v>1</v>
      </c>
      <c r="B6888" s="1">
        <v>1</v>
      </c>
      <c r="C6888" s="1">
        <v>5</v>
      </c>
      <c r="D6888" s="1">
        <f>6-C6888</f>
        <v>1</v>
      </c>
      <c r="E6888" s="1">
        <v>4</v>
      </c>
      <c r="F6888" s="1">
        <f>6-E6888</f>
        <v>2</v>
      </c>
      <c r="G6888" s="1">
        <v>5</v>
      </c>
      <c r="H6888" s="1">
        <f>6-G6888</f>
        <v>1</v>
      </c>
      <c r="I6888" s="1">
        <v>1</v>
      </c>
      <c r="J6888" s="1">
        <v>2</v>
      </c>
      <c r="K6888" s="1">
        <v>2</v>
      </c>
      <c r="L6888" s="1">
        <v>5</v>
      </c>
      <c r="M6888" s="1">
        <f>6-L6888</f>
        <v>1</v>
      </c>
      <c r="N6888" s="1">
        <v>5</v>
      </c>
      <c r="O6888" s="1">
        <f>6-N6888</f>
        <v>1</v>
      </c>
      <c r="P6888" s="1">
        <v>5</v>
      </c>
      <c r="Q6888" s="1">
        <f>6-P6888</f>
        <v>1</v>
      </c>
      <c r="R6888" s="1">
        <v>1</v>
      </c>
      <c r="S6888" s="1">
        <f>6-R6888</f>
        <v>5</v>
      </c>
      <c r="T6888" s="1">
        <f>SUM(A6888,B6888,D6888,F6888,H6888,I6888,J6888,K6888,M6888,O6888,Q6888,S6888,)</f>
        <v>19</v>
      </c>
      <c r="U6888" s="1">
        <v>16</v>
      </c>
      <c r="V6888" s="1">
        <v>2</v>
      </c>
      <c r="W6888" s="1">
        <v>80</v>
      </c>
      <c r="X6888" s="1" t="s">
        <v>70</v>
      </c>
    </row>
    <row r="6889" spans="1:24" x14ac:dyDescent="0.35">
      <c r="A6889" s="1">
        <v>1</v>
      </c>
      <c r="B6889" s="1">
        <v>5</v>
      </c>
      <c r="C6889" s="1">
        <v>5</v>
      </c>
      <c r="D6889" s="1">
        <f>6-C6889</f>
        <v>1</v>
      </c>
      <c r="E6889" s="1">
        <v>4</v>
      </c>
      <c r="F6889" s="1">
        <f>6-E6889</f>
        <v>2</v>
      </c>
      <c r="G6889" s="1">
        <v>4</v>
      </c>
      <c r="H6889" s="1">
        <f>6-G6889</f>
        <v>2</v>
      </c>
      <c r="I6889" s="1">
        <v>1</v>
      </c>
      <c r="J6889" s="1">
        <v>1</v>
      </c>
      <c r="K6889" s="1">
        <v>2</v>
      </c>
      <c r="L6889" s="1">
        <v>5</v>
      </c>
      <c r="M6889" s="1">
        <f>6-L6889</f>
        <v>1</v>
      </c>
      <c r="N6889" s="1">
        <v>5</v>
      </c>
      <c r="O6889" s="1">
        <f>6-N6889</f>
        <v>1</v>
      </c>
      <c r="P6889" s="1">
        <v>5</v>
      </c>
      <c r="Q6889" s="1">
        <f>6-P6889</f>
        <v>1</v>
      </c>
      <c r="R6889" s="1">
        <v>4</v>
      </c>
      <c r="S6889" s="1">
        <f>6-R6889</f>
        <v>2</v>
      </c>
      <c r="T6889" s="1">
        <f>SUM(A6889,B6889,D6889,F6889,H6889,I6889,J6889,K6889,M6889,O6889,Q6889,S6889,)</f>
        <v>20</v>
      </c>
      <c r="U6889" s="1">
        <v>20</v>
      </c>
      <c r="V6889" s="1">
        <v>1</v>
      </c>
      <c r="W6889" s="1">
        <v>100</v>
      </c>
      <c r="X6889" s="1" t="s">
        <v>70</v>
      </c>
    </row>
    <row r="6890" spans="1:24" x14ac:dyDescent="0.35">
      <c r="A6890" s="1">
        <v>2</v>
      </c>
      <c r="B6890" s="1">
        <v>4</v>
      </c>
      <c r="C6890" s="1">
        <v>4</v>
      </c>
      <c r="D6890" s="1">
        <f>6-C6890</f>
        <v>2</v>
      </c>
      <c r="E6890" s="1">
        <v>2</v>
      </c>
      <c r="F6890" s="1">
        <f>6-E6890</f>
        <v>4</v>
      </c>
      <c r="G6890" s="1">
        <v>4</v>
      </c>
      <c r="H6890" s="1">
        <f>6-G6890</f>
        <v>2</v>
      </c>
      <c r="I6890" s="1">
        <v>2</v>
      </c>
      <c r="J6890" s="1">
        <v>3</v>
      </c>
      <c r="K6890" s="1">
        <v>3</v>
      </c>
      <c r="L6890" s="1">
        <v>4</v>
      </c>
      <c r="M6890" s="1">
        <f>6-L6890</f>
        <v>2</v>
      </c>
      <c r="N6890" s="1">
        <v>4</v>
      </c>
      <c r="O6890" s="1">
        <f>6-N6890</f>
        <v>2</v>
      </c>
      <c r="P6890" s="1">
        <v>2</v>
      </c>
      <c r="Q6890" s="1">
        <f>6-P6890</f>
        <v>4</v>
      </c>
      <c r="R6890" s="1">
        <v>4</v>
      </c>
      <c r="S6890" s="1">
        <f>6-R6890</f>
        <v>2</v>
      </c>
      <c r="T6890" s="1">
        <f>SUM(A6890,B6890,D6890,F6890,H6890,I6890,J6890,K6890,M6890,O6890,Q6890,S6890,)</f>
        <v>32</v>
      </c>
      <c r="U6890" s="1">
        <v>22</v>
      </c>
      <c r="V6890" s="1">
        <v>2</v>
      </c>
      <c r="W6890" s="1">
        <v>80</v>
      </c>
      <c r="X6890" s="1" t="s">
        <v>70</v>
      </c>
    </row>
    <row r="6891" spans="1:24" x14ac:dyDescent="0.35">
      <c r="A6891" s="1">
        <v>2</v>
      </c>
      <c r="B6891" s="1">
        <v>4</v>
      </c>
      <c r="C6891" s="1">
        <v>3</v>
      </c>
      <c r="D6891" s="1">
        <f>6-C6891</f>
        <v>3</v>
      </c>
      <c r="E6891" s="1">
        <v>4</v>
      </c>
      <c r="F6891" s="1">
        <f>6-E6891</f>
        <v>2</v>
      </c>
      <c r="G6891" s="1">
        <v>4</v>
      </c>
      <c r="H6891" s="1">
        <f>6-G6891</f>
        <v>2</v>
      </c>
      <c r="I6891" s="1">
        <v>1</v>
      </c>
      <c r="J6891" s="1">
        <v>2</v>
      </c>
      <c r="K6891" s="1">
        <v>3</v>
      </c>
      <c r="L6891" s="1">
        <v>3</v>
      </c>
      <c r="M6891" s="1">
        <f>6-L6891</f>
        <v>3</v>
      </c>
      <c r="N6891" s="1">
        <v>2</v>
      </c>
      <c r="O6891" s="1">
        <f>6-N6891</f>
        <v>4</v>
      </c>
      <c r="P6891" s="1">
        <v>2</v>
      </c>
      <c r="Q6891" s="1">
        <f>6-P6891</f>
        <v>4</v>
      </c>
      <c r="R6891" s="1">
        <v>2</v>
      </c>
      <c r="S6891" s="1">
        <f>6-R6891</f>
        <v>4</v>
      </c>
      <c r="T6891" s="1">
        <f>SUM(A6891,B6891,D6891,F6891,H6891,I6891,J6891,K6891,M6891,O6891,Q6891,S6891,)</f>
        <v>34</v>
      </c>
      <c r="U6891" s="1">
        <v>22</v>
      </c>
      <c r="V6891" s="1">
        <v>2</v>
      </c>
      <c r="W6891" s="1">
        <v>80</v>
      </c>
      <c r="X6891" s="1" t="s">
        <v>70</v>
      </c>
    </row>
    <row r="6892" spans="1:24" x14ac:dyDescent="0.35">
      <c r="A6892" s="1">
        <v>2</v>
      </c>
      <c r="B6892" s="1">
        <v>2</v>
      </c>
      <c r="C6892" s="1">
        <v>2</v>
      </c>
      <c r="D6892" s="1">
        <f>6-C6892</f>
        <v>4</v>
      </c>
      <c r="E6892" s="1">
        <v>2</v>
      </c>
      <c r="F6892" s="1">
        <f>6-E6892</f>
        <v>4</v>
      </c>
      <c r="G6892" s="1">
        <v>4</v>
      </c>
      <c r="H6892" s="1">
        <f>6-G6892</f>
        <v>2</v>
      </c>
      <c r="I6892" s="1">
        <v>3</v>
      </c>
      <c r="J6892" s="1">
        <v>4</v>
      </c>
      <c r="K6892" s="1">
        <v>4</v>
      </c>
      <c r="L6892" s="1">
        <v>1</v>
      </c>
      <c r="M6892" s="1">
        <f>6-L6892</f>
        <v>5</v>
      </c>
      <c r="N6892" s="1">
        <v>1</v>
      </c>
      <c r="O6892" s="1">
        <f>6-N6892</f>
        <v>5</v>
      </c>
      <c r="P6892" s="1">
        <v>1</v>
      </c>
      <c r="Q6892" s="1">
        <f>6-P6892</f>
        <v>5</v>
      </c>
      <c r="R6892" s="1">
        <v>4</v>
      </c>
      <c r="S6892" s="1">
        <f>6-R6892</f>
        <v>2</v>
      </c>
      <c r="T6892" s="1">
        <f>SUM(A6892,B6892,D6892,F6892,H6892,I6892,J6892,K6892,M6892,O6892,Q6892,S6892,)</f>
        <v>42</v>
      </c>
      <c r="U6892" s="1">
        <v>21</v>
      </c>
      <c r="V6892" s="1">
        <v>2</v>
      </c>
      <c r="W6892" s="1">
        <v>70</v>
      </c>
      <c r="X6892" s="1" t="s">
        <v>70</v>
      </c>
    </row>
    <row r="6893" spans="1:24" x14ac:dyDescent="0.35">
      <c r="A6893" s="1">
        <v>2</v>
      </c>
      <c r="B6893" s="1">
        <v>2</v>
      </c>
      <c r="C6893" s="1">
        <v>2</v>
      </c>
      <c r="D6893" s="1">
        <f>6-C6893</f>
        <v>4</v>
      </c>
      <c r="E6893" s="1">
        <v>1</v>
      </c>
      <c r="F6893" s="1">
        <f>6-E6893</f>
        <v>5</v>
      </c>
      <c r="G6893" s="1">
        <v>4</v>
      </c>
      <c r="H6893" s="1">
        <f>6-G6893</f>
        <v>2</v>
      </c>
      <c r="I6893" s="1">
        <v>5</v>
      </c>
      <c r="J6893" s="1">
        <v>2</v>
      </c>
      <c r="K6893" s="1">
        <v>3</v>
      </c>
      <c r="L6893" s="1">
        <v>5</v>
      </c>
      <c r="M6893" s="1">
        <f>6-L6893</f>
        <v>1</v>
      </c>
      <c r="N6893" s="1">
        <v>4</v>
      </c>
      <c r="O6893" s="1">
        <f>6-N6893</f>
        <v>2</v>
      </c>
      <c r="P6893" s="1">
        <v>5</v>
      </c>
      <c r="Q6893" s="1">
        <f>6-P6893</f>
        <v>1</v>
      </c>
      <c r="R6893" s="1">
        <v>2</v>
      </c>
      <c r="S6893" s="1">
        <f>6-R6893</f>
        <v>4</v>
      </c>
      <c r="T6893" s="1">
        <f>SUM(A6893,B6893,D6893,F6893,H6893,I6893,J6893,K6893,M6893,O6893,Q6893,S6893,)</f>
        <v>33</v>
      </c>
      <c r="U6893" s="1">
        <v>19</v>
      </c>
      <c r="V6893" s="1">
        <v>2</v>
      </c>
      <c r="W6893" s="1">
        <v>60</v>
      </c>
      <c r="X6893" s="1" t="s">
        <v>70</v>
      </c>
    </row>
    <row r="6894" spans="1:24" x14ac:dyDescent="0.35">
      <c r="A6894" s="1">
        <v>2</v>
      </c>
      <c r="B6894" s="1">
        <v>2</v>
      </c>
      <c r="C6894" s="1">
        <v>3</v>
      </c>
      <c r="D6894" s="1">
        <f>6-C6894</f>
        <v>3</v>
      </c>
      <c r="E6894" s="1">
        <v>2</v>
      </c>
      <c r="F6894" s="1">
        <f>6-E6894</f>
        <v>4</v>
      </c>
      <c r="G6894" s="1">
        <v>4</v>
      </c>
      <c r="H6894" s="1">
        <f>6-G6894</f>
        <v>2</v>
      </c>
      <c r="I6894" s="1">
        <v>3</v>
      </c>
      <c r="J6894" s="1">
        <v>5</v>
      </c>
      <c r="K6894" s="1">
        <v>3</v>
      </c>
      <c r="L6894" s="1">
        <v>2</v>
      </c>
      <c r="M6894" s="1">
        <f>6-L6894</f>
        <v>4</v>
      </c>
      <c r="N6894" s="1">
        <v>4</v>
      </c>
      <c r="O6894" s="1">
        <f>6-N6894</f>
        <v>2</v>
      </c>
      <c r="P6894" s="1">
        <v>1</v>
      </c>
      <c r="Q6894" s="1">
        <f>6-P6894</f>
        <v>5</v>
      </c>
      <c r="R6894" s="1">
        <v>4</v>
      </c>
      <c r="S6894" s="1">
        <f>6-R6894</f>
        <v>2</v>
      </c>
      <c r="T6894" s="1">
        <f>SUM(A6894,B6894,D6894,F6894,H6894,I6894,J6894,K6894,M6894,O6894,Q6894,S6894,)</f>
        <v>37</v>
      </c>
      <c r="U6894" s="1">
        <v>17</v>
      </c>
      <c r="V6894" s="1">
        <v>1</v>
      </c>
      <c r="W6894" s="1">
        <v>90</v>
      </c>
      <c r="X6894" s="1" t="s">
        <v>70</v>
      </c>
    </row>
    <row r="6895" spans="1:24" x14ac:dyDescent="0.35">
      <c r="A6895" s="1">
        <v>3</v>
      </c>
      <c r="B6895" s="1">
        <v>3</v>
      </c>
      <c r="C6895" s="1">
        <v>3</v>
      </c>
      <c r="D6895" s="1">
        <f>6-C6895</f>
        <v>3</v>
      </c>
      <c r="E6895" s="1">
        <v>4</v>
      </c>
      <c r="F6895" s="1">
        <f>6-E6895</f>
        <v>2</v>
      </c>
      <c r="G6895" s="1">
        <v>4</v>
      </c>
      <c r="H6895" s="1">
        <f>6-G6895</f>
        <v>2</v>
      </c>
      <c r="I6895" s="1">
        <v>4</v>
      </c>
      <c r="J6895" s="1">
        <v>4</v>
      </c>
      <c r="K6895" s="1">
        <v>2</v>
      </c>
      <c r="L6895" s="1">
        <v>2</v>
      </c>
      <c r="M6895" s="1">
        <f>6-L6895</f>
        <v>4</v>
      </c>
      <c r="N6895" s="1">
        <v>4</v>
      </c>
      <c r="O6895" s="1">
        <f>6-N6895</f>
        <v>2</v>
      </c>
      <c r="P6895" s="1">
        <v>2</v>
      </c>
      <c r="Q6895" s="1">
        <f>6-P6895</f>
        <v>4</v>
      </c>
      <c r="R6895" s="1">
        <v>3</v>
      </c>
      <c r="S6895" s="1">
        <f>6-R6895</f>
        <v>3</v>
      </c>
      <c r="T6895" s="1">
        <f>SUM(A6895,B6895,D6895,F6895,H6895,I6895,J6895,K6895,M6895,O6895,Q6895,S6895,)</f>
        <v>36</v>
      </c>
      <c r="U6895" s="1">
        <v>23</v>
      </c>
      <c r="V6895" s="1">
        <v>2</v>
      </c>
      <c r="W6895" s="1">
        <v>85</v>
      </c>
      <c r="X6895" s="1" t="s">
        <v>70</v>
      </c>
    </row>
    <row r="6896" spans="1:24" x14ac:dyDescent="0.35">
      <c r="A6896" s="1">
        <v>3</v>
      </c>
      <c r="B6896" s="1">
        <v>5</v>
      </c>
      <c r="C6896" s="1">
        <v>5</v>
      </c>
      <c r="D6896" s="1">
        <f>6-C6896</f>
        <v>1</v>
      </c>
      <c r="E6896" s="1">
        <v>4</v>
      </c>
      <c r="F6896" s="1">
        <f>6-E6896</f>
        <v>2</v>
      </c>
      <c r="G6896" s="1">
        <v>3</v>
      </c>
      <c r="H6896" s="1">
        <f>6-G6896</f>
        <v>3</v>
      </c>
      <c r="I6896" s="1">
        <v>2</v>
      </c>
      <c r="J6896" s="1">
        <v>1</v>
      </c>
      <c r="K6896" s="1">
        <v>3</v>
      </c>
      <c r="L6896" s="1">
        <v>2</v>
      </c>
      <c r="M6896" s="1">
        <f>6-L6896</f>
        <v>4</v>
      </c>
      <c r="N6896" s="1">
        <v>4</v>
      </c>
      <c r="O6896" s="1">
        <f>6-N6896</f>
        <v>2</v>
      </c>
      <c r="P6896" s="1">
        <v>4</v>
      </c>
      <c r="Q6896" s="1">
        <f>6-P6896</f>
        <v>2</v>
      </c>
      <c r="R6896" s="1">
        <v>3</v>
      </c>
      <c r="S6896" s="1">
        <f>6-R6896</f>
        <v>3</v>
      </c>
      <c r="T6896" s="1">
        <f>SUM(A6896,B6896,D6896,F6896,H6896,I6896,J6896,K6896,M6896,O6896,Q6896,S6896,)</f>
        <v>31</v>
      </c>
      <c r="U6896" s="1">
        <v>22</v>
      </c>
      <c r="V6896" s="1">
        <v>2</v>
      </c>
      <c r="W6896" s="1">
        <v>80</v>
      </c>
      <c r="X6896" s="1" t="s">
        <v>70</v>
      </c>
    </row>
    <row r="6897" spans="1:24" x14ac:dyDescent="0.35">
      <c r="A6897" s="1">
        <v>3</v>
      </c>
      <c r="B6897" s="1">
        <v>2</v>
      </c>
      <c r="C6897" s="1">
        <v>2</v>
      </c>
      <c r="D6897" s="1">
        <f>6-C6897</f>
        <v>4</v>
      </c>
      <c r="E6897" s="1">
        <v>2</v>
      </c>
      <c r="F6897" s="1">
        <f>6-E6897</f>
        <v>4</v>
      </c>
      <c r="G6897" s="1">
        <v>5</v>
      </c>
      <c r="H6897" s="1">
        <f>6-G6897</f>
        <v>1</v>
      </c>
      <c r="I6897" s="1">
        <v>5</v>
      </c>
      <c r="J6897" s="1">
        <v>5</v>
      </c>
      <c r="K6897" s="1">
        <v>3</v>
      </c>
      <c r="L6897" s="1">
        <v>2</v>
      </c>
      <c r="M6897" s="1">
        <f>6-L6897</f>
        <v>4</v>
      </c>
      <c r="N6897" s="1">
        <v>1</v>
      </c>
      <c r="O6897" s="1">
        <f>6-N6897</f>
        <v>5</v>
      </c>
      <c r="P6897" s="1">
        <v>1</v>
      </c>
      <c r="Q6897" s="1">
        <f>6-P6897</f>
        <v>5</v>
      </c>
      <c r="R6897" s="1">
        <v>4</v>
      </c>
      <c r="S6897" s="1">
        <f>6-R6897</f>
        <v>2</v>
      </c>
      <c r="T6897" s="1">
        <f>SUM(A6897,B6897,D6897,F6897,H6897,I6897,J6897,K6897,M6897,O6897,Q6897,S6897,)</f>
        <v>43</v>
      </c>
      <c r="U6897" s="1">
        <v>54</v>
      </c>
      <c r="V6897" s="1">
        <v>1</v>
      </c>
      <c r="W6897" s="1">
        <v>85</v>
      </c>
      <c r="X6897" s="1" t="s">
        <v>70</v>
      </c>
    </row>
    <row r="6898" spans="1:24" x14ac:dyDescent="0.35">
      <c r="A6898" s="1">
        <v>3</v>
      </c>
      <c r="B6898" s="1">
        <v>3</v>
      </c>
      <c r="C6898" s="1">
        <v>2</v>
      </c>
      <c r="D6898" s="1">
        <f>6-C6898</f>
        <v>4</v>
      </c>
      <c r="E6898" s="1">
        <v>2</v>
      </c>
      <c r="F6898" s="1">
        <f>6-E6898</f>
        <v>4</v>
      </c>
      <c r="G6898" s="1">
        <v>4</v>
      </c>
      <c r="H6898" s="1">
        <f>6-G6898</f>
        <v>2</v>
      </c>
      <c r="I6898" s="1">
        <v>5</v>
      </c>
      <c r="J6898" s="1">
        <v>4</v>
      </c>
      <c r="K6898" s="1">
        <v>4</v>
      </c>
      <c r="L6898" s="1">
        <v>2</v>
      </c>
      <c r="M6898" s="1">
        <f>6-L6898</f>
        <v>4</v>
      </c>
      <c r="N6898" s="1">
        <v>3</v>
      </c>
      <c r="O6898" s="1">
        <f>6-N6898</f>
        <v>3</v>
      </c>
      <c r="P6898" s="1">
        <v>4</v>
      </c>
      <c r="Q6898" s="1">
        <f>6-P6898</f>
        <v>2</v>
      </c>
      <c r="R6898" s="1">
        <v>2</v>
      </c>
      <c r="S6898" s="1">
        <f>6-R6898</f>
        <v>4</v>
      </c>
      <c r="T6898" s="1">
        <f>SUM(A6898,B6898,D6898,F6898,H6898,I6898,J6898,K6898,M6898,O6898,Q6898,S6898,)</f>
        <v>42</v>
      </c>
      <c r="U6898" s="1">
        <v>26</v>
      </c>
      <c r="V6898" s="1">
        <v>1</v>
      </c>
      <c r="W6898" s="1">
        <v>85</v>
      </c>
      <c r="X6898" s="1" t="s">
        <v>70</v>
      </c>
    </row>
    <row r="6899" spans="1:24" x14ac:dyDescent="0.35">
      <c r="A6899" s="1">
        <v>4</v>
      </c>
      <c r="B6899" s="1">
        <v>2</v>
      </c>
      <c r="C6899" s="1">
        <v>2</v>
      </c>
      <c r="D6899" s="1">
        <f>6-C6899</f>
        <v>4</v>
      </c>
      <c r="E6899" s="1">
        <v>2</v>
      </c>
      <c r="F6899" s="1">
        <f>6-E6899</f>
        <v>4</v>
      </c>
      <c r="G6899" s="1">
        <v>2</v>
      </c>
      <c r="H6899" s="1">
        <f>6-G6899</f>
        <v>4</v>
      </c>
      <c r="I6899" s="1">
        <v>4</v>
      </c>
      <c r="J6899" s="1">
        <v>3</v>
      </c>
      <c r="K6899" s="1">
        <v>4</v>
      </c>
      <c r="L6899" s="1">
        <v>2</v>
      </c>
      <c r="M6899" s="1">
        <f>6-L6899</f>
        <v>4</v>
      </c>
      <c r="N6899" s="1">
        <v>2</v>
      </c>
      <c r="O6899" s="1">
        <f>6-N6899</f>
        <v>4</v>
      </c>
      <c r="P6899" s="1">
        <v>2</v>
      </c>
      <c r="Q6899" s="1">
        <f>6-P6899</f>
        <v>4</v>
      </c>
      <c r="R6899" s="1">
        <v>2</v>
      </c>
      <c r="S6899" s="1">
        <f>6-R6899</f>
        <v>4</v>
      </c>
      <c r="T6899" s="1">
        <f>SUM(A6899,B6899,D6899,F6899,H6899,I6899,J6899,K6899,M6899,O6899,Q6899,S6899,)</f>
        <v>45</v>
      </c>
      <c r="U6899" s="1">
        <v>44</v>
      </c>
      <c r="V6899" s="1">
        <v>2</v>
      </c>
      <c r="W6899" s="1">
        <v>70</v>
      </c>
      <c r="X6899" s="1" t="s">
        <v>70</v>
      </c>
    </row>
    <row r="6900" spans="1:24" x14ac:dyDescent="0.35">
      <c r="A6900" s="1">
        <v>4</v>
      </c>
      <c r="B6900" s="1">
        <v>2</v>
      </c>
      <c r="C6900" s="1">
        <v>4</v>
      </c>
      <c r="D6900" s="1">
        <f>6-C6900</f>
        <v>2</v>
      </c>
      <c r="E6900" s="1">
        <v>4</v>
      </c>
      <c r="F6900" s="1">
        <f>6-E6900</f>
        <v>2</v>
      </c>
      <c r="G6900" s="1">
        <v>5</v>
      </c>
      <c r="H6900" s="1">
        <f>6-G6900</f>
        <v>1</v>
      </c>
      <c r="I6900" s="1">
        <v>2</v>
      </c>
      <c r="J6900" s="1">
        <v>4</v>
      </c>
      <c r="K6900" s="1">
        <v>4</v>
      </c>
      <c r="L6900" s="1">
        <v>4</v>
      </c>
      <c r="M6900" s="1">
        <f>6-L6900</f>
        <v>2</v>
      </c>
      <c r="N6900" s="1">
        <v>2</v>
      </c>
      <c r="O6900" s="1">
        <f>6-N6900</f>
        <v>4</v>
      </c>
      <c r="P6900" s="1">
        <v>4</v>
      </c>
      <c r="Q6900" s="1">
        <f>6-P6900</f>
        <v>2</v>
      </c>
      <c r="R6900" s="1">
        <v>4</v>
      </c>
      <c r="S6900" s="1">
        <f>6-R6900</f>
        <v>2</v>
      </c>
      <c r="T6900" s="1">
        <f>SUM(A6900,B6900,D6900,F6900,H6900,I6900,J6900,K6900,M6900,O6900,Q6900,S6900,)</f>
        <v>31</v>
      </c>
      <c r="U6900" s="1">
        <v>32</v>
      </c>
      <c r="V6900" s="1">
        <v>2</v>
      </c>
      <c r="W6900" s="1">
        <v>50</v>
      </c>
      <c r="X6900" s="1" t="s">
        <v>70</v>
      </c>
    </row>
    <row r="6901" spans="1:24" x14ac:dyDescent="0.35">
      <c r="A6901" s="1">
        <v>4</v>
      </c>
      <c r="B6901" s="1">
        <v>1</v>
      </c>
      <c r="C6901" s="1">
        <v>1</v>
      </c>
      <c r="D6901" s="1">
        <f>6-C6901</f>
        <v>5</v>
      </c>
      <c r="E6901" s="1">
        <v>2</v>
      </c>
      <c r="F6901" s="1">
        <f>6-E6901</f>
        <v>4</v>
      </c>
      <c r="G6901" s="1">
        <v>5</v>
      </c>
      <c r="H6901" s="1">
        <f>6-G6901</f>
        <v>1</v>
      </c>
      <c r="I6901" s="1">
        <v>5</v>
      </c>
      <c r="J6901" s="1">
        <v>4</v>
      </c>
      <c r="K6901" s="1">
        <v>1</v>
      </c>
      <c r="L6901" s="1">
        <v>1</v>
      </c>
      <c r="M6901" s="1">
        <f>6-L6901</f>
        <v>5</v>
      </c>
      <c r="N6901" s="1">
        <v>1</v>
      </c>
      <c r="O6901" s="1">
        <f>6-N6901</f>
        <v>5</v>
      </c>
      <c r="P6901" s="1">
        <v>1</v>
      </c>
      <c r="Q6901" s="1">
        <f>6-P6901</f>
        <v>5</v>
      </c>
      <c r="R6901" s="1">
        <v>1</v>
      </c>
      <c r="S6901" s="1">
        <f>6-R6901</f>
        <v>5</v>
      </c>
      <c r="T6901" s="1">
        <f>SUM(A6901,B6901,D6901,F6901,H6901,I6901,J6901,K6901,M6901,O6901,Q6901,S6901,)</f>
        <v>45</v>
      </c>
      <c r="U6901" s="1">
        <v>28</v>
      </c>
      <c r="V6901" s="1">
        <v>2</v>
      </c>
      <c r="W6901" s="1">
        <v>95</v>
      </c>
      <c r="X6901" s="1" t="s">
        <v>70</v>
      </c>
    </row>
    <row r="6902" spans="1:24" x14ac:dyDescent="0.35">
      <c r="A6902" s="1">
        <v>4</v>
      </c>
      <c r="B6902" s="1">
        <v>5</v>
      </c>
      <c r="C6902" s="1">
        <v>1</v>
      </c>
      <c r="D6902" s="1">
        <f>6-C6902</f>
        <v>5</v>
      </c>
      <c r="E6902" s="1">
        <v>2</v>
      </c>
      <c r="F6902" s="1">
        <f>6-E6902</f>
        <v>4</v>
      </c>
      <c r="G6902" s="1">
        <v>4</v>
      </c>
      <c r="H6902" s="1">
        <f>6-G6902</f>
        <v>2</v>
      </c>
      <c r="I6902" s="1">
        <v>4</v>
      </c>
      <c r="J6902" s="1">
        <v>1</v>
      </c>
      <c r="K6902" s="1">
        <v>3</v>
      </c>
      <c r="L6902" s="1">
        <v>3</v>
      </c>
      <c r="M6902" s="1">
        <f>6-L6902</f>
        <v>3</v>
      </c>
      <c r="N6902" s="1">
        <v>2</v>
      </c>
      <c r="O6902" s="1">
        <f>6-N6902</f>
        <v>4</v>
      </c>
      <c r="P6902" s="1">
        <v>2</v>
      </c>
      <c r="Q6902" s="1">
        <f>6-P6902</f>
        <v>4</v>
      </c>
      <c r="R6902" s="1">
        <v>4</v>
      </c>
      <c r="S6902" s="1">
        <f>6-R6902</f>
        <v>2</v>
      </c>
      <c r="T6902" s="1">
        <f>SUM(A6902,B6902,D6902,F6902,H6902,I6902,J6902,K6902,M6902,O6902,Q6902,S6902,)</f>
        <v>41</v>
      </c>
      <c r="U6902" s="1">
        <v>24</v>
      </c>
      <c r="V6902" s="1">
        <v>2</v>
      </c>
      <c r="W6902" s="1">
        <v>70</v>
      </c>
      <c r="X6902" s="1" t="s">
        <v>70</v>
      </c>
    </row>
    <row r="6903" spans="1:24" x14ac:dyDescent="0.35">
      <c r="A6903" s="1">
        <v>4</v>
      </c>
      <c r="B6903" s="1">
        <v>2</v>
      </c>
      <c r="C6903" s="1">
        <v>2</v>
      </c>
      <c r="D6903" s="1">
        <f>6-C6903</f>
        <v>4</v>
      </c>
      <c r="E6903" s="1">
        <v>2</v>
      </c>
      <c r="F6903" s="1">
        <f>6-E6903</f>
        <v>4</v>
      </c>
      <c r="G6903" s="1">
        <v>4</v>
      </c>
      <c r="H6903" s="1">
        <f>6-G6903</f>
        <v>2</v>
      </c>
      <c r="I6903" s="1">
        <v>3</v>
      </c>
      <c r="J6903" s="1">
        <v>2</v>
      </c>
      <c r="K6903" s="1">
        <v>4</v>
      </c>
      <c r="L6903" s="1">
        <v>2</v>
      </c>
      <c r="M6903" s="1">
        <f>6-L6903</f>
        <v>4</v>
      </c>
      <c r="N6903" s="1">
        <v>3</v>
      </c>
      <c r="O6903" s="1">
        <f>6-N6903</f>
        <v>3</v>
      </c>
      <c r="P6903" s="1">
        <v>2</v>
      </c>
      <c r="Q6903" s="1">
        <f>6-P6903</f>
        <v>4</v>
      </c>
      <c r="R6903" s="1">
        <v>2</v>
      </c>
      <c r="S6903" s="1">
        <f>6-R6903</f>
        <v>4</v>
      </c>
      <c r="T6903" s="1">
        <f>SUM(A6903,B6903,D6903,F6903,H6903,I6903,J6903,K6903,M6903,O6903,Q6903,S6903,)</f>
        <v>40</v>
      </c>
      <c r="U6903" s="1">
        <v>23</v>
      </c>
      <c r="V6903" s="1">
        <v>2</v>
      </c>
      <c r="W6903" s="1">
        <v>85</v>
      </c>
      <c r="X6903" s="1" t="s">
        <v>70</v>
      </c>
    </row>
    <row r="6904" spans="1:24" x14ac:dyDescent="0.35">
      <c r="A6904" s="1">
        <v>4</v>
      </c>
      <c r="B6904" s="1">
        <v>3</v>
      </c>
      <c r="C6904" s="1">
        <v>4</v>
      </c>
      <c r="D6904" s="1">
        <f>6-C6904</f>
        <v>2</v>
      </c>
      <c r="E6904" s="1">
        <v>3</v>
      </c>
      <c r="F6904" s="1">
        <f>6-E6904</f>
        <v>3</v>
      </c>
      <c r="G6904" s="1">
        <v>5</v>
      </c>
      <c r="H6904" s="1">
        <f>6-G6904</f>
        <v>1</v>
      </c>
      <c r="I6904" s="1">
        <v>2</v>
      </c>
      <c r="J6904" s="1">
        <v>4</v>
      </c>
      <c r="K6904" s="1">
        <v>4</v>
      </c>
      <c r="L6904" s="1">
        <v>2</v>
      </c>
      <c r="M6904" s="1">
        <f>6-L6904</f>
        <v>4</v>
      </c>
      <c r="N6904" s="1">
        <v>4</v>
      </c>
      <c r="O6904" s="1">
        <f>6-N6904</f>
        <v>2</v>
      </c>
      <c r="P6904" s="1">
        <v>4</v>
      </c>
      <c r="Q6904" s="1">
        <f>6-P6904</f>
        <v>2</v>
      </c>
      <c r="R6904" s="1">
        <v>3</v>
      </c>
      <c r="S6904" s="1">
        <f>6-R6904</f>
        <v>3</v>
      </c>
      <c r="T6904" s="1">
        <f>SUM(A6904,B6904,D6904,F6904,H6904,I6904,J6904,K6904,M6904,O6904,Q6904,S6904,)</f>
        <v>34</v>
      </c>
      <c r="U6904" s="1">
        <v>20</v>
      </c>
      <c r="V6904" s="1">
        <v>2</v>
      </c>
      <c r="W6904" s="1">
        <v>100</v>
      </c>
      <c r="X6904" s="1" t="s">
        <v>70</v>
      </c>
    </row>
    <row r="6905" spans="1:24" x14ac:dyDescent="0.35">
      <c r="A6905" s="1">
        <v>4</v>
      </c>
      <c r="B6905" s="1">
        <v>4</v>
      </c>
      <c r="C6905" s="1">
        <v>2</v>
      </c>
      <c r="D6905" s="1">
        <f>6-C6905</f>
        <v>4</v>
      </c>
      <c r="E6905" s="1">
        <v>4</v>
      </c>
      <c r="F6905" s="1">
        <f>6-E6905</f>
        <v>2</v>
      </c>
      <c r="G6905" s="1">
        <v>4</v>
      </c>
      <c r="H6905" s="1">
        <f>6-G6905</f>
        <v>2</v>
      </c>
      <c r="I6905" s="1">
        <v>4</v>
      </c>
      <c r="J6905" s="1">
        <v>2</v>
      </c>
      <c r="K6905" s="1">
        <v>2</v>
      </c>
      <c r="L6905" s="1">
        <v>1</v>
      </c>
      <c r="M6905" s="1">
        <f>6-L6905</f>
        <v>5</v>
      </c>
      <c r="N6905" s="1">
        <v>1</v>
      </c>
      <c r="O6905" s="1">
        <f>6-N6905</f>
        <v>5</v>
      </c>
      <c r="P6905" s="1">
        <v>2</v>
      </c>
      <c r="Q6905" s="1">
        <f>6-P6905</f>
        <v>4</v>
      </c>
      <c r="R6905" s="1">
        <v>4</v>
      </c>
      <c r="S6905" s="1">
        <f>6-R6905</f>
        <v>2</v>
      </c>
      <c r="T6905" s="1">
        <f>SUM(A6905,B6905,D6905,F6905,H6905,I6905,J6905,K6905,M6905,O6905,Q6905,S6905,)</f>
        <v>40</v>
      </c>
      <c r="U6905" s="1">
        <v>48</v>
      </c>
      <c r="V6905" s="1">
        <v>1</v>
      </c>
      <c r="W6905" s="1">
        <v>85</v>
      </c>
      <c r="X6905" s="1" t="s">
        <v>70</v>
      </c>
    </row>
    <row r="6906" spans="1:24" x14ac:dyDescent="0.35">
      <c r="A6906" s="1">
        <v>4</v>
      </c>
      <c r="B6906" s="1">
        <v>1</v>
      </c>
      <c r="C6906" s="1">
        <v>4</v>
      </c>
      <c r="D6906" s="1">
        <f>6-C6906</f>
        <v>2</v>
      </c>
      <c r="E6906" s="1">
        <v>4</v>
      </c>
      <c r="F6906" s="1">
        <f>6-E6906</f>
        <v>2</v>
      </c>
      <c r="G6906" s="1">
        <v>1</v>
      </c>
      <c r="H6906" s="1">
        <f>6-G6906</f>
        <v>5</v>
      </c>
      <c r="I6906" s="1">
        <v>3</v>
      </c>
      <c r="J6906" s="1">
        <v>2</v>
      </c>
      <c r="K6906" s="1">
        <v>2</v>
      </c>
      <c r="L6906" s="1">
        <v>4</v>
      </c>
      <c r="M6906" s="1">
        <f>6-L6906</f>
        <v>2</v>
      </c>
      <c r="N6906" s="1">
        <v>4</v>
      </c>
      <c r="O6906" s="1">
        <f>6-N6906</f>
        <v>2</v>
      </c>
      <c r="P6906" s="1">
        <v>2</v>
      </c>
      <c r="Q6906" s="1">
        <f>6-P6906</f>
        <v>4</v>
      </c>
      <c r="R6906" s="1">
        <v>4</v>
      </c>
      <c r="S6906" s="1">
        <f>6-R6906</f>
        <v>2</v>
      </c>
      <c r="T6906" s="1">
        <f>SUM(A6906,B6906,D6906,F6906,H6906,I6906,J6906,K6906,M6906,O6906,Q6906,S6906,)</f>
        <v>31</v>
      </c>
      <c r="U6906" s="1">
        <v>38</v>
      </c>
      <c r="V6906" s="1">
        <v>1</v>
      </c>
      <c r="W6906" s="1">
        <v>80</v>
      </c>
      <c r="X6906" s="1" t="s">
        <v>70</v>
      </c>
    </row>
    <row r="6907" spans="1:24" x14ac:dyDescent="0.35">
      <c r="A6907" s="1">
        <v>4</v>
      </c>
      <c r="B6907" s="1">
        <v>3</v>
      </c>
      <c r="C6907" s="1">
        <v>2</v>
      </c>
      <c r="D6907" s="1">
        <f>6-C6907</f>
        <v>4</v>
      </c>
      <c r="E6907" s="1">
        <v>2</v>
      </c>
      <c r="F6907" s="1">
        <f>6-E6907</f>
        <v>4</v>
      </c>
      <c r="G6907" s="1">
        <v>4</v>
      </c>
      <c r="H6907" s="1">
        <f>6-G6907</f>
        <v>2</v>
      </c>
      <c r="I6907" s="1">
        <v>4</v>
      </c>
      <c r="J6907" s="1">
        <v>4</v>
      </c>
      <c r="K6907" s="1">
        <v>2</v>
      </c>
      <c r="L6907" s="1">
        <v>4</v>
      </c>
      <c r="M6907" s="1">
        <f>6-L6907</f>
        <v>2</v>
      </c>
      <c r="N6907" s="1">
        <v>2</v>
      </c>
      <c r="O6907" s="1">
        <f>6-N6907</f>
        <v>4</v>
      </c>
      <c r="P6907" s="1">
        <v>2</v>
      </c>
      <c r="Q6907" s="1">
        <f>6-P6907</f>
        <v>4</v>
      </c>
      <c r="R6907" s="1">
        <v>2</v>
      </c>
      <c r="S6907" s="1">
        <f>6-R6907</f>
        <v>4</v>
      </c>
      <c r="T6907" s="1">
        <f>SUM(A6907,B6907,D6907,F6907,H6907,I6907,J6907,K6907,M6907,O6907,Q6907,S6907,)</f>
        <v>41</v>
      </c>
      <c r="U6907" s="1">
        <v>32</v>
      </c>
      <c r="V6907" s="1">
        <v>1</v>
      </c>
      <c r="W6907" s="1">
        <v>75</v>
      </c>
      <c r="X6907" s="1" t="s">
        <v>70</v>
      </c>
    </row>
    <row r="6908" spans="1:24" x14ac:dyDescent="0.35">
      <c r="A6908" s="1">
        <v>4</v>
      </c>
      <c r="B6908" s="1">
        <v>4</v>
      </c>
      <c r="C6908" s="1">
        <v>1</v>
      </c>
      <c r="D6908" s="1">
        <f>6-C6908</f>
        <v>5</v>
      </c>
      <c r="E6908" s="1">
        <v>1</v>
      </c>
      <c r="F6908" s="1">
        <f>6-E6908</f>
        <v>5</v>
      </c>
      <c r="G6908" s="1">
        <v>3</v>
      </c>
      <c r="H6908" s="1">
        <f>6-G6908</f>
        <v>3</v>
      </c>
      <c r="I6908" s="1">
        <v>4</v>
      </c>
      <c r="J6908" s="1">
        <v>4</v>
      </c>
      <c r="K6908" s="1">
        <v>3</v>
      </c>
      <c r="L6908" s="1">
        <v>4</v>
      </c>
      <c r="M6908" s="1">
        <f>6-L6908</f>
        <v>2</v>
      </c>
      <c r="N6908" s="1">
        <v>3</v>
      </c>
      <c r="O6908" s="1">
        <f>6-N6908</f>
        <v>3</v>
      </c>
      <c r="P6908" s="1">
        <v>1</v>
      </c>
      <c r="Q6908" s="1">
        <f>6-P6908</f>
        <v>5</v>
      </c>
      <c r="R6908" s="1">
        <v>3</v>
      </c>
      <c r="S6908" s="1">
        <f>6-R6908</f>
        <v>3</v>
      </c>
      <c r="T6908" s="1">
        <f>SUM(A6908,B6908,D6908,F6908,H6908,I6908,J6908,K6908,M6908,O6908,Q6908,S6908,)</f>
        <v>45</v>
      </c>
      <c r="U6908" s="1">
        <v>29</v>
      </c>
      <c r="V6908" s="1">
        <v>1</v>
      </c>
      <c r="W6908" s="1">
        <v>70</v>
      </c>
      <c r="X6908" s="1" t="s">
        <v>70</v>
      </c>
    </row>
    <row r="6909" spans="1:24" x14ac:dyDescent="0.35">
      <c r="A6909" s="1">
        <v>4</v>
      </c>
      <c r="B6909" s="1">
        <v>5</v>
      </c>
      <c r="C6909" s="1">
        <v>2</v>
      </c>
      <c r="D6909" s="1">
        <f>6-C6909</f>
        <v>4</v>
      </c>
      <c r="E6909" s="1">
        <v>1</v>
      </c>
      <c r="F6909" s="1">
        <f>6-E6909</f>
        <v>5</v>
      </c>
      <c r="G6909" s="1">
        <v>5</v>
      </c>
      <c r="H6909" s="1">
        <f>6-G6909</f>
        <v>1</v>
      </c>
      <c r="I6909" s="1">
        <v>4</v>
      </c>
      <c r="J6909" s="1">
        <v>5</v>
      </c>
      <c r="K6909" s="1">
        <v>4</v>
      </c>
      <c r="L6909" s="1">
        <v>3</v>
      </c>
      <c r="M6909" s="1">
        <f>6-L6909</f>
        <v>3</v>
      </c>
      <c r="N6909" s="1">
        <v>2</v>
      </c>
      <c r="O6909" s="1">
        <f>6-N6909</f>
        <v>4</v>
      </c>
      <c r="P6909" s="1">
        <v>1</v>
      </c>
      <c r="Q6909" s="1">
        <f>6-P6909</f>
        <v>5</v>
      </c>
      <c r="R6909" s="1">
        <v>1</v>
      </c>
      <c r="S6909" s="1">
        <f>6-R6909</f>
        <v>5</v>
      </c>
      <c r="T6909" s="1">
        <f>SUM(A6909,B6909,D6909,F6909,H6909,I6909,J6909,K6909,M6909,O6909,Q6909,S6909,)</f>
        <v>49</v>
      </c>
      <c r="U6909" s="1">
        <v>25</v>
      </c>
      <c r="V6909" s="1">
        <v>1</v>
      </c>
      <c r="W6909" s="1">
        <v>80</v>
      </c>
      <c r="X6909" s="1" t="s">
        <v>70</v>
      </c>
    </row>
    <row r="6910" spans="1:24" x14ac:dyDescent="0.35">
      <c r="A6910" s="1">
        <v>4</v>
      </c>
      <c r="B6910" s="1">
        <v>2</v>
      </c>
      <c r="C6910" s="1">
        <v>1</v>
      </c>
      <c r="D6910" s="1">
        <f>6-C6910</f>
        <v>5</v>
      </c>
      <c r="E6910" s="1">
        <v>1</v>
      </c>
      <c r="F6910" s="1">
        <f>6-E6910</f>
        <v>5</v>
      </c>
      <c r="G6910" s="1">
        <v>4</v>
      </c>
      <c r="H6910" s="1">
        <f>6-G6910</f>
        <v>2</v>
      </c>
      <c r="I6910" s="1">
        <v>5</v>
      </c>
      <c r="J6910" s="1">
        <v>5</v>
      </c>
      <c r="K6910" s="1">
        <v>4</v>
      </c>
      <c r="L6910" s="1">
        <v>1</v>
      </c>
      <c r="M6910" s="1">
        <f>6-L6910</f>
        <v>5</v>
      </c>
      <c r="N6910" s="1">
        <v>1</v>
      </c>
      <c r="O6910" s="1">
        <f>6-N6910</f>
        <v>5</v>
      </c>
      <c r="P6910" s="1">
        <v>1</v>
      </c>
      <c r="Q6910" s="1">
        <f>6-P6910</f>
        <v>5</v>
      </c>
      <c r="R6910" s="1">
        <v>1</v>
      </c>
      <c r="S6910" s="1">
        <f>6-R6910</f>
        <v>5</v>
      </c>
      <c r="T6910" s="1">
        <f>SUM(A6910,B6910,D6910,F6910,H6910,I6910,J6910,K6910,M6910,O6910,Q6910,S6910,)</f>
        <v>52</v>
      </c>
      <c r="U6910" s="1">
        <v>22</v>
      </c>
      <c r="V6910" s="1">
        <v>1</v>
      </c>
      <c r="W6910" s="1">
        <v>90</v>
      </c>
      <c r="X6910" s="1" t="s">
        <v>70</v>
      </c>
    </row>
    <row r="6911" spans="1:24" x14ac:dyDescent="0.35">
      <c r="A6911" s="1">
        <v>4</v>
      </c>
      <c r="B6911" s="1">
        <v>3</v>
      </c>
      <c r="C6911" s="1">
        <v>2</v>
      </c>
      <c r="D6911" s="1">
        <f>6-C6911</f>
        <v>4</v>
      </c>
      <c r="E6911" s="1">
        <v>1</v>
      </c>
      <c r="F6911" s="1">
        <f>6-E6911</f>
        <v>5</v>
      </c>
      <c r="G6911" s="1">
        <v>4</v>
      </c>
      <c r="H6911" s="1">
        <f>6-G6911</f>
        <v>2</v>
      </c>
      <c r="I6911" s="1">
        <v>3</v>
      </c>
      <c r="J6911" s="1">
        <v>2</v>
      </c>
      <c r="K6911" s="1">
        <v>4</v>
      </c>
      <c r="L6911" s="1">
        <v>1</v>
      </c>
      <c r="M6911" s="1">
        <f>6-L6911</f>
        <v>5</v>
      </c>
      <c r="N6911" s="1">
        <v>3</v>
      </c>
      <c r="O6911" s="1">
        <f>6-N6911</f>
        <v>3</v>
      </c>
      <c r="P6911" s="1">
        <v>2</v>
      </c>
      <c r="Q6911" s="1">
        <f>6-P6911</f>
        <v>4</v>
      </c>
      <c r="R6911" s="1">
        <v>2</v>
      </c>
      <c r="S6911" s="1">
        <f>6-R6911</f>
        <v>4</v>
      </c>
      <c r="T6911" s="1">
        <f>SUM(A6911,B6911,D6911,F6911,H6911,I6911,J6911,K6911,M6911,O6911,Q6911,S6911,)</f>
        <v>43</v>
      </c>
      <c r="U6911" s="1">
        <v>18</v>
      </c>
      <c r="V6911" s="1">
        <v>1</v>
      </c>
      <c r="W6911" s="1">
        <v>85</v>
      </c>
      <c r="X6911" s="1" t="s">
        <v>70</v>
      </c>
    </row>
    <row r="6912" spans="1:24" x14ac:dyDescent="0.35">
      <c r="A6912" s="1">
        <v>4</v>
      </c>
      <c r="B6912" s="1">
        <v>2</v>
      </c>
      <c r="C6912" s="1">
        <v>2</v>
      </c>
      <c r="D6912" s="1">
        <f>6-C6912</f>
        <v>4</v>
      </c>
      <c r="E6912" s="1">
        <v>3</v>
      </c>
      <c r="F6912" s="1">
        <f>6-E6912</f>
        <v>3</v>
      </c>
      <c r="G6912" s="1">
        <v>4</v>
      </c>
      <c r="H6912" s="1">
        <f>6-G6912</f>
        <v>2</v>
      </c>
      <c r="I6912" s="1">
        <v>1</v>
      </c>
      <c r="J6912" s="1">
        <v>4</v>
      </c>
      <c r="K6912" s="1">
        <v>3</v>
      </c>
      <c r="L6912" s="1">
        <v>5</v>
      </c>
      <c r="M6912" s="1">
        <f>6-L6912</f>
        <v>1</v>
      </c>
      <c r="N6912" s="1">
        <v>5</v>
      </c>
      <c r="O6912" s="1">
        <f>6-N6912</f>
        <v>1</v>
      </c>
      <c r="P6912" s="1">
        <v>4</v>
      </c>
      <c r="Q6912" s="1">
        <f>6-P6912</f>
        <v>2</v>
      </c>
      <c r="R6912" s="1">
        <v>4</v>
      </c>
      <c r="S6912" s="1">
        <f>6-R6912</f>
        <v>2</v>
      </c>
      <c r="T6912" s="1">
        <f>SUM(A6912,B6912,D6912,F6912,H6912,I6912,J6912,K6912,M6912,O6912,Q6912,S6912,)</f>
        <v>29</v>
      </c>
      <c r="U6912" s="1">
        <v>18</v>
      </c>
      <c r="V6912" s="1">
        <v>1</v>
      </c>
      <c r="W6912" s="1">
        <v>85</v>
      </c>
      <c r="X6912" s="1" t="s">
        <v>70</v>
      </c>
    </row>
    <row r="6913" spans="1:24" x14ac:dyDescent="0.35">
      <c r="A6913" s="1">
        <v>4</v>
      </c>
      <c r="B6913" s="1">
        <v>4</v>
      </c>
      <c r="C6913" s="1">
        <v>4</v>
      </c>
      <c r="D6913" s="1">
        <f>6-C6913</f>
        <v>2</v>
      </c>
      <c r="E6913" s="1">
        <v>2</v>
      </c>
      <c r="F6913" s="1">
        <f>6-E6913</f>
        <v>4</v>
      </c>
      <c r="G6913" s="1">
        <v>2</v>
      </c>
      <c r="H6913" s="1">
        <f>6-G6913</f>
        <v>4</v>
      </c>
      <c r="I6913" s="1">
        <v>4</v>
      </c>
      <c r="J6913" s="1">
        <v>4</v>
      </c>
      <c r="K6913" s="1">
        <v>4</v>
      </c>
      <c r="L6913" s="1">
        <v>4</v>
      </c>
      <c r="M6913" s="1">
        <f>6-L6913</f>
        <v>2</v>
      </c>
      <c r="N6913" s="1">
        <v>2</v>
      </c>
      <c r="O6913" s="1">
        <f>6-N6913</f>
        <v>4</v>
      </c>
      <c r="P6913" s="1">
        <v>4</v>
      </c>
      <c r="Q6913" s="1">
        <f>6-P6913</f>
        <v>2</v>
      </c>
      <c r="R6913" s="1">
        <v>2</v>
      </c>
      <c r="S6913" s="1">
        <f>6-R6913</f>
        <v>4</v>
      </c>
      <c r="T6913" s="1">
        <f>SUM(A6913,B6913,D6913,F6913,H6913,I6913,J6913,K6913,M6913,O6913,Q6913,S6913,)</f>
        <v>42</v>
      </c>
      <c r="U6913" s="1">
        <v>17</v>
      </c>
      <c r="V6913" s="1">
        <v>1</v>
      </c>
      <c r="W6913" s="1">
        <v>87</v>
      </c>
      <c r="X6913" s="1" t="s">
        <v>70</v>
      </c>
    </row>
    <row r="6914" spans="1:24" x14ac:dyDescent="0.35">
      <c r="A6914" s="1">
        <v>4</v>
      </c>
      <c r="B6914" s="1">
        <v>5</v>
      </c>
      <c r="C6914" s="1">
        <v>2</v>
      </c>
      <c r="D6914" s="1">
        <f>6-C6914</f>
        <v>4</v>
      </c>
      <c r="E6914" s="1">
        <v>1</v>
      </c>
      <c r="F6914" s="1">
        <f>6-E6914</f>
        <v>5</v>
      </c>
      <c r="G6914" s="1">
        <v>4</v>
      </c>
      <c r="H6914" s="1">
        <f>6-G6914</f>
        <v>2</v>
      </c>
      <c r="I6914" s="1">
        <v>1</v>
      </c>
      <c r="J6914" s="1">
        <v>4</v>
      </c>
      <c r="K6914" s="1">
        <v>2</v>
      </c>
      <c r="L6914" s="1">
        <v>3</v>
      </c>
      <c r="M6914" s="1">
        <f>6-L6914</f>
        <v>3</v>
      </c>
      <c r="N6914" s="1">
        <v>3</v>
      </c>
      <c r="O6914" s="1">
        <f>6-N6914</f>
        <v>3</v>
      </c>
      <c r="P6914" s="1">
        <v>2</v>
      </c>
      <c r="Q6914" s="1">
        <f>6-P6914</f>
        <v>4</v>
      </c>
      <c r="R6914" s="1">
        <v>4</v>
      </c>
      <c r="S6914" s="1">
        <f>6-R6914</f>
        <v>2</v>
      </c>
      <c r="T6914" s="1">
        <f>SUM(A6914,B6914,D6914,F6914,H6914,I6914,J6914,K6914,M6914,O6914,Q6914,S6914,)</f>
        <v>39</v>
      </c>
      <c r="U6914" s="1">
        <v>16</v>
      </c>
      <c r="V6914" s="1">
        <v>1</v>
      </c>
      <c r="W6914" s="1">
        <v>60</v>
      </c>
      <c r="X6914" s="1" t="s">
        <v>70</v>
      </c>
    </row>
    <row r="6915" spans="1:24" x14ac:dyDescent="0.35">
      <c r="A6915" s="1">
        <v>5</v>
      </c>
      <c r="B6915" s="1">
        <v>3</v>
      </c>
      <c r="C6915" s="1">
        <v>2</v>
      </c>
      <c r="D6915" s="1">
        <f>6-C6915</f>
        <v>4</v>
      </c>
      <c r="E6915" s="1">
        <v>3</v>
      </c>
      <c r="F6915" s="1">
        <f>6-E6915</f>
        <v>3</v>
      </c>
      <c r="G6915" s="1">
        <v>4</v>
      </c>
      <c r="H6915" s="1">
        <f>6-G6915</f>
        <v>2</v>
      </c>
      <c r="I6915" s="1">
        <v>4</v>
      </c>
      <c r="J6915" s="1">
        <v>5</v>
      </c>
      <c r="K6915" s="1">
        <v>4</v>
      </c>
      <c r="L6915" s="1">
        <v>2</v>
      </c>
      <c r="M6915" s="1">
        <f>6-L6915</f>
        <v>4</v>
      </c>
      <c r="N6915" s="1">
        <v>3</v>
      </c>
      <c r="O6915" s="1">
        <f>6-N6915</f>
        <v>3</v>
      </c>
      <c r="P6915" s="1">
        <v>2</v>
      </c>
      <c r="Q6915" s="1">
        <f>6-P6915</f>
        <v>4</v>
      </c>
      <c r="R6915" s="1">
        <v>4</v>
      </c>
      <c r="S6915" s="1">
        <f>6-R6915</f>
        <v>2</v>
      </c>
      <c r="T6915" s="1">
        <f>SUM(A6915,B6915,D6915,F6915,H6915,I6915,J6915,K6915,M6915,O6915,Q6915,S6915,)</f>
        <v>43</v>
      </c>
      <c r="U6915" s="1">
        <v>21</v>
      </c>
      <c r="V6915" s="1">
        <v>2</v>
      </c>
      <c r="W6915" s="1">
        <v>80</v>
      </c>
      <c r="X6915" s="1" t="s">
        <v>70</v>
      </c>
    </row>
    <row r="6916" spans="1:24" x14ac:dyDescent="0.35">
      <c r="A6916" s="1">
        <v>5</v>
      </c>
      <c r="B6916" s="1">
        <v>5</v>
      </c>
      <c r="C6916" s="1">
        <v>1</v>
      </c>
      <c r="D6916" s="1">
        <f>6-C6916</f>
        <v>5</v>
      </c>
      <c r="E6916" s="1">
        <v>1</v>
      </c>
      <c r="F6916" s="1">
        <f>6-E6916</f>
        <v>5</v>
      </c>
      <c r="G6916" s="1">
        <v>1</v>
      </c>
      <c r="H6916" s="1">
        <f>6-G6916</f>
        <v>5</v>
      </c>
      <c r="I6916" s="1">
        <v>5</v>
      </c>
      <c r="J6916" s="1">
        <v>5</v>
      </c>
      <c r="K6916" s="1">
        <v>5</v>
      </c>
      <c r="L6916" s="1">
        <v>1</v>
      </c>
      <c r="M6916" s="1">
        <f>6-L6916</f>
        <v>5</v>
      </c>
      <c r="N6916" s="1">
        <v>1</v>
      </c>
      <c r="O6916" s="1">
        <f>6-N6916</f>
        <v>5</v>
      </c>
      <c r="P6916" s="1">
        <v>3</v>
      </c>
      <c r="Q6916" s="1">
        <f>6-P6916</f>
        <v>3</v>
      </c>
      <c r="R6916" s="1">
        <v>1</v>
      </c>
      <c r="S6916" s="1">
        <f>6-R6916</f>
        <v>5</v>
      </c>
      <c r="T6916" s="1">
        <f>SUM(A6916,B6916,D6916,F6916,H6916,I6916,J6916,K6916,M6916,O6916,Q6916,S6916,)</f>
        <v>58</v>
      </c>
      <c r="U6916" s="1">
        <v>20</v>
      </c>
      <c r="V6916" s="1">
        <v>2</v>
      </c>
      <c r="W6916" s="1">
        <v>91</v>
      </c>
      <c r="X6916" s="1" t="s">
        <v>70</v>
      </c>
    </row>
    <row r="6917" spans="1:24" x14ac:dyDescent="0.35">
      <c r="A6917" s="1">
        <v>5</v>
      </c>
      <c r="B6917" s="1">
        <v>5</v>
      </c>
      <c r="C6917" s="1">
        <v>1</v>
      </c>
      <c r="D6917" s="1">
        <f>6-C6917</f>
        <v>5</v>
      </c>
      <c r="E6917" s="1">
        <v>5</v>
      </c>
      <c r="F6917" s="1">
        <f>6-E6917</f>
        <v>1</v>
      </c>
      <c r="G6917" s="1">
        <v>5</v>
      </c>
      <c r="H6917" s="1">
        <f>6-G6917</f>
        <v>1</v>
      </c>
      <c r="I6917" s="1">
        <v>2</v>
      </c>
      <c r="J6917" s="1">
        <v>3</v>
      </c>
      <c r="K6917" s="1">
        <v>4</v>
      </c>
      <c r="L6917" s="1">
        <v>4</v>
      </c>
      <c r="M6917" s="1">
        <f>6-L6917</f>
        <v>2</v>
      </c>
      <c r="N6917" s="1">
        <v>1</v>
      </c>
      <c r="O6917" s="1">
        <f>6-N6917</f>
        <v>5</v>
      </c>
      <c r="P6917" s="1">
        <v>1</v>
      </c>
      <c r="Q6917" s="1">
        <f>6-P6917</f>
        <v>5</v>
      </c>
      <c r="R6917" s="1">
        <v>3</v>
      </c>
      <c r="S6917" s="1">
        <f>6-R6917</f>
        <v>3</v>
      </c>
      <c r="T6917" s="1">
        <f>SUM(A6917,B6917,D6917,F6917,H6917,I6917,J6917,K6917,M6917,O6917,Q6917,S6917,)</f>
        <v>41</v>
      </c>
      <c r="U6917" s="1">
        <v>20</v>
      </c>
      <c r="V6917" s="1">
        <v>2</v>
      </c>
      <c r="W6917" s="1">
        <v>50</v>
      </c>
      <c r="X6917" s="1" t="s">
        <v>70</v>
      </c>
    </row>
    <row r="6918" spans="1:24" x14ac:dyDescent="0.35">
      <c r="A6918" s="1">
        <v>5</v>
      </c>
      <c r="B6918" s="1">
        <v>5</v>
      </c>
      <c r="C6918" s="1">
        <v>3</v>
      </c>
      <c r="D6918" s="1">
        <f>6-C6918</f>
        <v>3</v>
      </c>
      <c r="E6918" s="1">
        <v>4</v>
      </c>
      <c r="F6918" s="1">
        <f>6-E6918</f>
        <v>2</v>
      </c>
      <c r="G6918" s="1">
        <v>4</v>
      </c>
      <c r="H6918" s="1">
        <f>6-G6918</f>
        <v>2</v>
      </c>
      <c r="I6918" s="1">
        <v>4</v>
      </c>
      <c r="J6918" s="1">
        <v>3</v>
      </c>
      <c r="K6918" s="1">
        <v>2</v>
      </c>
      <c r="L6918" s="1">
        <v>4</v>
      </c>
      <c r="M6918" s="1">
        <f>6-L6918</f>
        <v>2</v>
      </c>
      <c r="N6918" s="1">
        <v>4</v>
      </c>
      <c r="O6918" s="1">
        <f>6-N6918</f>
        <v>2</v>
      </c>
      <c r="P6918" s="1">
        <v>3</v>
      </c>
      <c r="Q6918" s="1">
        <f>6-P6918</f>
        <v>3</v>
      </c>
      <c r="R6918" s="1">
        <v>3</v>
      </c>
      <c r="S6918" s="1">
        <f>6-R6918</f>
        <v>3</v>
      </c>
      <c r="T6918" s="1">
        <f>SUM(A6918,B6918,D6918,F6918,H6918,I6918,J6918,K6918,M6918,O6918,Q6918,S6918,)</f>
        <v>36</v>
      </c>
      <c r="U6918" s="1">
        <v>16</v>
      </c>
      <c r="V6918" s="1">
        <v>2</v>
      </c>
      <c r="W6918" s="1">
        <v>100</v>
      </c>
      <c r="X6918" s="1" t="s">
        <v>70</v>
      </c>
    </row>
    <row r="6919" spans="1:24" x14ac:dyDescent="0.35">
      <c r="A6919" s="1">
        <v>5</v>
      </c>
      <c r="B6919" s="1">
        <v>5</v>
      </c>
      <c r="C6919" s="1">
        <v>1</v>
      </c>
      <c r="D6919" s="1">
        <f>6-C6919</f>
        <v>5</v>
      </c>
      <c r="E6919" s="1">
        <v>1</v>
      </c>
      <c r="F6919" s="1">
        <f>6-E6919</f>
        <v>5</v>
      </c>
      <c r="G6919" s="1">
        <v>2</v>
      </c>
      <c r="H6919" s="1">
        <f>6-G6919</f>
        <v>4</v>
      </c>
      <c r="I6919" s="1">
        <v>5</v>
      </c>
      <c r="J6919" s="1">
        <v>2</v>
      </c>
      <c r="K6919" s="1">
        <v>4</v>
      </c>
      <c r="L6919" s="1">
        <v>5</v>
      </c>
      <c r="M6919" s="1">
        <f>6-L6919</f>
        <v>1</v>
      </c>
      <c r="N6919" s="1">
        <v>1</v>
      </c>
      <c r="O6919" s="1">
        <f>6-N6919</f>
        <v>5</v>
      </c>
      <c r="P6919" s="1">
        <v>1</v>
      </c>
      <c r="Q6919" s="1">
        <f>6-P6919</f>
        <v>5</v>
      </c>
      <c r="R6919" s="1">
        <v>1</v>
      </c>
      <c r="S6919" s="1">
        <f>6-R6919</f>
        <v>5</v>
      </c>
      <c r="T6919" s="1">
        <f>SUM(A6919,B6919,D6919,F6919,H6919,I6919,J6919,K6919,M6919,O6919,Q6919,S6919,)</f>
        <v>51</v>
      </c>
      <c r="U6919" s="1">
        <v>51</v>
      </c>
      <c r="V6919" s="1">
        <v>1</v>
      </c>
      <c r="W6919" s="1">
        <v>100</v>
      </c>
      <c r="X6919" s="1" t="s">
        <v>70</v>
      </c>
    </row>
    <row r="6920" spans="1:24" x14ac:dyDescent="0.35">
      <c r="A6920" s="1">
        <v>5</v>
      </c>
      <c r="B6920" s="1">
        <v>5</v>
      </c>
      <c r="C6920" s="1">
        <v>4</v>
      </c>
      <c r="D6920" s="1">
        <f>6-C6920</f>
        <v>2</v>
      </c>
      <c r="E6920" s="1">
        <v>4</v>
      </c>
      <c r="F6920" s="1">
        <f>6-E6920</f>
        <v>2</v>
      </c>
      <c r="G6920" s="1">
        <v>4</v>
      </c>
      <c r="H6920" s="1">
        <f>6-G6920</f>
        <v>2</v>
      </c>
      <c r="I6920" s="1">
        <v>2</v>
      </c>
      <c r="J6920" s="1">
        <v>5</v>
      </c>
      <c r="K6920" s="1">
        <v>4</v>
      </c>
      <c r="L6920" s="1">
        <v>3</v>
      </c>
      <c r="M6920" s="1">
        <f>6-L6920</f>
        <v>3</v>
      </c>
      <c r="N6920" s="1">
        <v>4</v>
      </c>
      <c r="O6920" s="1">
        <f>6-N6920</f>
        <v>2</v>
      </c>
      <c r="P6920" s="1">
        <v>3</v>
      </c>
      <c r="Q6920" s="1">
        <f>6-P6920</f>
        <v>3</v>
      </c>
      <c r="R6920" s="1">
        <v>1</v>
      </c>
      <c r="S6920" s="1">
        <f>6-R6920</f>
        <v>5</v>
      </c>
      <c r="T6920" s="1">
        <f>SUM(A6920,B6920,D6920,F6920,H6920,I6920,J6920,K6920,M6920,O6920,Q6920,S6920,)</f>
        <v>40</v>
      </c>
      <c r="U6920" s="1">
        <v>40</v>
      </c>
      <c r="V6920" s="1">
        <v>1</v>
      </c>
      <c r="W6920" s="1">
        <v>100</v>
      </c>
      <c r="X6920" s="1" t="s">
        <v>70</v>
      </c>
    </row>
    <row r="6921" spans="1:24" x14ac:dyDescent="0.35">
      <c r="A6921" s="1">
        <v>5</v>
      </c>
      <c r="B6921" s="1">
        <v>4</v>
      </c>
      <c r="C6921" s="1">
        <v>1</v>
      </c>
      <c r="D6921" s="1">
        <f>6-C6921</f>
        <v>5</v>
      </c>
      <c r="E6921" s="1">
        <v>1</v>
      </c>
      <c r="F6921" s="1">
        <f>6-E6921</f>
        <v>5</v>
      </c>
      <c r="G6921" s="1">
        <v>5</v>
      </c>
      <c r="H6921" s="1">
        <f>6-G6921</f>
        <v>1</v>
      </c>
      <c r="I6921" s="1">
        <v>4</v>
      </c>
      <c r="J6921" s="1">
        <v>4</v>
      </c>
      <c r="K6921" s="1">
        <v>5</v>
      </c>
      <c r="L6921" s="1">
        <v>1</v>
      </c>
      <c r="M6921" s="1">
        <f>6-L6921</f>
        <v>5</v>
      </c>
      <c r="N6921" s="1">
        <v>2</v>
      </c>
      <c r="O6921" s="1">
        <f>6-N6921</f>
        <v>4</v>
      </c>
      <c r="P6921" s="1">
        <v>1</v>
      </c>
      <c r="Q6921" s="1">
        <f>6-P6921</f>
        <v>5</v>
      </c>
      <c r="R6921" s="1">
        <v>2</v>
      </c>
      <c r="S6921" s="1">
        <f>6-R6921</f>
        <v>4</v>
      </c>
      <c r="T6921" s="1">
        <f>SUM(A6921,B6921,D6921,F6921,H6921,I6921,J6921,K6921,M6921,O6921,Q6921,S6921,)</f>
        <v>51</v>
      </c>
      <c r="U6921" s="1">
        <v>39</v>
      </c>
      <c r="V6921" s="1">
        <v>1</v>
      </c>
      <c r="W6921" s="1">
        <v>90</v>
      </c>
      <c r="X6921" s="1" t="s">
        <v>70</v>
      </c>
    </row>
    <row r="6922" spans="1:24" x14ac:dyDescent="0.35">
      <c r="A6922" s="1">
        <v>5</v>
      </c>
      <c r="B6922" s="1">
        <v>5</v>
      </c>
      <c r="C6922" s="1">
        <v>1</v>
      </c>
      <c r="D6922" s="1">
        <f>6-C6922</f>
        <v>5</v>
      </c>
      <c r="E6922" s="1">
        <v>1</v>
      </c>
      <c r="F6922" s="1">
        <f>6-E6922</f>
        <v>5</v>
      </c>
      <c r="G6922" s="1">
        <v>1</v>
      </c>
      <c r="H6922" s="1">
        <f>6-G6922</f>
        <v>5</v>
      </c>
      <c r="I6922" s="1">
        <v>5</v>
      </c>
      <c r="J6922" s="1">
        <v>5</v>
      </c>
      <c r="K6922" s="1">
        <v>5</v>
      </c>
      <c r="L6922" s="1">
        <v>1</v>
      </c>
      <c r="M6922" s="1">
        <f>6-L6922</f>
        <v>5</v>
      </c>
      <c r="N6922" s="1">
        <v>1</v>
      </c>
      <c r="O6922" s="1">
        <f>6-N6922</f>
        <v>5</v>
      </c>
      <c r="P6922" s="1">
        <v>4</v>
      </c>
      <c r="Q6922" s="1">
        <f>6-P6922</f>
        <v>2</v>
      </c>
      <c r="R6922" s="1">
        <v>3</v>
      </c>
      <c r="S6922" s="1">
        <f>6-R6922</f>
        <v>3</v>
      </c>
      <c r="T6922" s="1">
        <f>SUM(A6922,B6922,D6922,F6922,H6922,I6922,J6922,K6922,M6922,O6922,Q6922,S6922,)</f>
        <v>55</v>
      </c>
      <c r="U6922" s="1">
        <v>32</v>
      </c>
      <c r="V6922" s="1">
        <v>1</v>
      </c>
      <c r="W6922" s="1">
        <v>100</v>
      </c>
      <c r="X6922" s="1" t="s">
        <v>70</v>
      </c>
    </row>
    <row r="6923" spans="1:24" x14ac:dyDescent="0.35">
      <c r="A6923" s="1">
        <v>5</v>
      </c>
      <c r="B6923" s="1">
        <v>4</v>
      </c>
      <c r="C6923" s="1">
        <v>1</v>
      </c>
      <c r="D6923" s="1">
        <f>6-C6923</f>
        <v>5</v>
      </c>
      <c r="E6923" s="1">
        <v>2</v>
      </c>
      <c r="F6923" s="1">
        <f>6-E6923</f>
        <v>4</v>
      </c>
      <c r="G6923" s="1">
        <v>4</v>
      </c>
      <c r="H6923" s="1">
        <f>6-G6923</f>
        <v>2</v>
      </c>
      <c r="I6923" s="1">
        <v>5</v>
      </c>
      <c r="J6923" s="1">
        <v>4</v>
      </c>
      <c r="K6923" s="1">
        <v>5</v>
      </c>
      <c r="L6923" s="1">
        <v>1</v>
      </c>
      <c r="M6923" s="1">
        <f>6-L6923</f>
        <v>5</v>
      </c>
      <c r="N6923" s="1">
        <v>2</v>
      </c>
      <c r="O6923" s="1">
        <f>6-N6923</f>
        <v>4</v>
      </c>
      <c r="P6923" s="1">
        <v>2</v>
      </c>
      <c r="Q6923" s="1">
        <f>6-P6923</f>
        <v>4</v>
      </c>
      <c r="R6923" s="1">
        <v>2</v>
      </c>
      <c r="S6923" s="1">
        <f>6-R6923</f>
        <v>4</v>
      </c>
      <c r="T6923" s="1">
        <f>SUM(A6923,B6923,D6923,F6923,H6923,I6923,J6923,K6923,M6923,O6923,Q6923,S6923,)</f>
        <v>51</v>
      </c>
      <c r="U6923" s="1">
        <v>31</v>
      </c>
      <c r="V6923" s="1">
        <v>1</v>
      </c>
      <c r="W6923" s="1">
        <v>100</v>
      </c>
      <c r="X6923" s="1" t="s">
        <v>70</v>
      </c>
    </row>
    <row r="6924" spans="1:24" x14ac:dyDescent="0.35">
      <c r="A6924" s="1">
        <v>5</v>
      </c>
      <c r="B6924" s="1">
        <v>3</v>
      </c>
      <c r="C6924" s="1">
        <v>2</v>
      </c>
      <c r="D6924" s="1">
        <f>6-C6924</f>
        <v>4</v>
      </c>
      <c r="E6924" s="1">
        <v>4</v>
      </c>
      <c r="F6924" s="1">
        <f>6-E6924</f>
        <v>2</v>
      </c>
      <c r="G6924" s="1">
        <v>4</v>
      </c>
      <c r="H6924" s="1">
        <f>6-G6924</f>
        <v>2</v>
      </c>
      <c r="I6924" s="1">
        <v>4</v>
      </c>
      <c r="J6924" s="1">
        <v>3</v>
      </c>
      <c r="K6924" s="1">
        <v>2</v>
      </c>
      <c r="L6924" s="1">
        <v>2</v>
      </c>
      <c r="M6924" s="1">
        <f>6-L6924</f>
        <v>4</v>
      </c>
      <c r="N6924" s="1">
        <v>2</v>
      </c>
      <c r="O6924" s="1">
        <f>6-N6924</f>
        <v>4</v>
      </c>
      <c r="P6924" s="1">
        <v>2</v>
      </c>
      <c r="Q6924" s="1">
        <f>6-P6924</f>
        <v>4</v>
      </c>
      <c r="R6924" s="1">
        <v>3</v>
      </c>
      <c r="S6924" s="1">
        <f>6-R6924</f>
        <v>3</v>
      </c>
      <c r="T6924" s="1">
        <f>SUM(A6924,B6924,D6924,F6924,H6924,I6924,J6924,K6924,M6924,O6924,Q6924,S6924,)</f>
        <v>40</v>
      </c>
      <c r="U6924" s="1">
        <v>29</v>
      </c>
      <c r="V6924" s="1">
        <v>1</v>
      </c>
      <c r="W6924" s="1">
        <v>100</v>
      </c>
      <c r="X6924" s="1" t="s">
        <v>70</v>
      </c>
    </row>
    <row r="6925" spans="1:24" x14ac:dyDescent="0.35">
      <c r="A6925" s="1">
        <v>5</v>
      </c>
      <c r="B6925" s="1">
        <v>5</v>
      </c>
      <c r="C6925" s="1">
        <v>2</v>
      </c>
      <c r="D6925" s="1">
        <f>6-C6925</f>
        <v>4</v>
      </c>
      <c r="E6925" s="1">
        <v>2</v>
      </c>
      <c r="F6925" s="1">
        <f>6-E6925</f>
        <v>4</v>
      </c>
      <c r="G6925" s="1">
        <v>3</v>
      </c>
      <c r="H6925" s="1">
        <f>6-G6925</f>
        <v>3</v>
      </c>
      <c r="I6925" s="1">
        <v>5</v>
      </c>
      <c r="J6925" s="1">
        <v>5</v>
      </c>
      <c r="K6925" s="1">
        <v>4</v>
      </c>
      <c r="L6925" s="1">
        <v>2</v>
      </c>
      <c r="M6925" s="1">
        <f>6-L6925</f>
        <v>4</v>
      </c>
      <c r="N6925" s="1">
        <v>1</v>
      </c>
      <c r="O6925" s="1">
        <f>6-N6925</f>
        <v>5</v>
      </c>
      <c r="P6925" s="1">
        <v>2</v>
      </c>
      <c r="Q6925" s="1">
        <f>6-P6925</f>
        <v>4</v>
      </c>
      <c r="R6925" s="1">
        <v>1</v>
      </c>
      <c r="S6925" s="1">
        <f>6-R6925</f>
        <v>5</v>
      </c>
      <c r="T6925" s="1">
        <f>SUM(A6925,B6925,D6925,F6925,H6925,I6925,J6925,K6925,M6925,O6925,Q6925,S6925,)</f>
        <v>53</v>
      </c>
      <c r="U6925" s="1">
        <v>26</v>
      </c>
      <c r="V6925" s="1">
        <v>1</v>
      </c>
      <c r="W6925" s="1">
        <v>90</v>
      </c>
      <c r="X6925" s="1" t="s">
        <v>70</v>
      </c>
    </row>
    <row r="6926" spans="1:24" x14ac:dyDescent="0.35">
      <c r="A6926" s="1">
        <v>5</v>
      </c>
      <c r="B6926" s="1">
        <v>4</v>
      </c>
      <c r="C6926" s="1">
        <v>2</v>
      </c>
      <c r="D6926" s="1">
        <f>6-C6926</f>
        <v>4</v>
      </c>
      <c r="E6926" s="1">
        <v>1</v>
      </c>
      <c r="F6926" s="1">
        <f>6-E6926</f>
        <v>5</v>
      </c>
      <c r="G6926" s="1">
        <v>4</v>
      </c>
      <c r="H6926" s="1">
        <f>6-G6926</f>
        <v>2</v>
      </c>
      <c r="I6926" s="1">
        <v>5</v>
      </c>
      <c r="J6926" s="1">
        <v>5</v>
      </c>
      <c r="K6926" s="1">
        <v>1</v>
      </c>
      <c r="L6926" s="1">
        <v>2</v>
      </c>
      <c r="M6926" s="1">
        <f>6-L6926</f>
        <v>4</v>
      </c>
      <c r="N6926" s="1">
        <v>1</v>
      </c>
      <c r="O6926" s="1">
        <f>6-N6926</f>
        <v>5</v>
      </c>
      <c r="P6926" s="1">
        <v>2</v>
      </c>
      <c r="Q6926" s="1">
        <f>6-P6926</f>
        <v>4</v>
      </c>
      <c r="R6926" s="1">
        <v>1</v>
      </c>
      <c r="S6926" s="1">
        <f>6-R6926</f>
        <v>5</v>
      </c>
      <c r="T6926" s="1">
        <f>SUM(A6926,B6926,D6926,F6926,H6926,I6926,J6926,K6926,M6926,O6926,Q6926,S6926,)</f>
        <v>49</v>
      </c>
      <c r="U6926" s="1">
        <v>23</v>
      </c>
      <c r="V6926" s="1">
        <v>1</v>
      </c>
      <c r="W6926" s="1">
        <v>67</v>
      </c>
      <c r="X6926" s="1" t="s">
        <v>70</v>
      </c>
    </row>
    <row r="6927" spans="1:24" x14ac:dyDescent="0.35">
      <c r="A6927" s="1">
        <v>5</v>
      </c>
      <c r="B6927" s="1">
        <v>3</v>
      </c>
      <c r="C6927" s="1">
        <v>1</v>
      </c>
      <c r="D6927" s="1">
        <f>6-C6927</f>
        <v>5</v>
      </c>
      <c r="E6927" s="1">
        <v>1</v>
      </c>
      <c r="F6927" s="1">
        <f>6-E6927</f>
        <v>5</v>
      </c>
      <c r="G6927" s="1">
        <v>2</v>
      </c>
      <c r="H6927" s="1">
        <f>6-G6927</f>
        <v>4</v>
      </c>
      <c r="I6927" s="1">
        <v>5</v>
      </c>
      <c r="J6927" s="1">
        <v>5</v>
      </c>
      <c r="K6927" s="1">
        <v>5</v>
      </c>
      <c r="L6927" s="1">
        <v>1</v>
      </c>
      <c r="M6927" s="1">
        <f>6-L6927</f>
        <v>5</v>
      </c>
      <c r="N6927" s="1">
        <v>1</v>
      </c>
      <c r="O6927" s="1">
        <f>6-N6927</f>
        <v>5</v>
      </c>
      <c r="P6927" s="1">
        <v>1</v>
      </c>
      <c r="Q6927" s="1">
        <f>6-P6927</f>
        <v>5</v>
      </c>
      <c r="R6927" s="1">
        <v>2</v>
      </c>
      <c r="S6927" s="1">
        <f>6-R6927</f>
        <v>4</v>
      </c>
      <c r="T6927" s="1">
        <f>SUM(A6927,B6927,D6927,F6927,H6927,I6927,J6927,K6927,M6927,O6927,Q6927,S6927,)</f>
        <v>56</v>
      </c>
      <c r="U6927" s="1">
        <v>23</v>
      </c>
      <c r="V6927" s="1">
        <v>1</v>
      </c>
      <c r="W6927" s="1">
        <v>95</v>
      </c>
      <c r="X6927" s="1" t="s">
        <v>70</v>
      </c>
    </row>
    <row r="6928" spans="1:24" x14ac:dyDescent="0.35">
      <c r="A6928" s="1">
        <v>1</v>
      </c>
      <c r="B6928" s="1">
        <v>1</v>
      </c>
      <c r="C6928" s="1">
        <v>2</v>
      </c>
      <c r="D6928" s="1">
        <f>6-C6928</f>
        <v>4</v>
      </c>
      <c r="E6928" s="1">
        <v>2</v>
      </c>
      <c r="F6928" s="1">
        <f>6-E6928</f>
        <v>4</v>
      </c>
      <c r="G6928" s="1">
        <v>3</v>
      </c>
      <c r="H6928" s="1">
        <f>6-G6928</f>
        <v>3</v>
      </c>
      <c r="I6928" s="1">
        <v>1</v>
      </c>
      <c r="J6928" s="1">
        <v>5</v>
      </c>
      <c r="K6928" s="1">
        <v>5</v>
      </c>
      <c r="L6928" s="1">
        <v>1</v>
      </c>
      <c r="M6928" s="1">
        <f>6-L6928</f>
        <v>5</v>
      </c>
      <c r="N6928" s="1">
        <v>2</v>
      </c>
      <c r="O6928" s="1">
        <f>6-N6928</f>
        <v>4</v>
      </c>
      <c r="P6928" s="1">
        <v>4</v>
      </c>
      <c r="Q6928" s="1">
        <f>6-P6928</f>
        <v>2</v>
      </c>
      <c r="R6928" s="1">
        <v>3</v>
      </c>
      <c r="S6928" s="1">
        <f>6-R6928</f>
        <v>3</v>
      </c>
      <c r="T6928" s="1">
        <f>SUM(A6928,B6928,D6928,F6928,H6928,I6928,J6928,K6928,M6928,O6928,Q6928,S6928,)</f>
        <v>38</v>
      </c>
      <c r="U6928" s="1">
        <v>21</v>
      </c>
      <c r="V6928" s="1">
        <v>2</v>
      </c>
      <c r="W6928" s="1">
        <v>99</v>
      </c>
      <c r="X6928" s="1" t="s">
        <v>96</v>
      </c>
    </row>
    <row r="6929" spans="1:24" x14ac:dyDescent="0.35">
      <c r="A6929" s="1">
        <v>2</v>
      </c>
      <c r="B6929" s="1">
        <v>1</v>
      </c>
      <c r="C6929" s="1">
        <v>2</v>
      </c>
      <c r="D6929" s="1">
        <f>6-C6929</f>
        <v>4</v>
      </c>
      <c r="E6929" s="1">
        <v>1</v>
      </c>
      <c r="F6929" s="1">
        <f>6-E6929</f>
        <v>5</v>
      </c>
      <c r="G6929" s="1">
        <v>5</v>
      </c>
      <c r="H6929" s="1">
        <f>6-G6929</f>
        <v>1</v>
      </c>
      <c r="I6929" s="1">
        <v>1</v>
      </c>
      <c r="J6929" s="1">
        <v>5</v>
      </c>
      <c r="K6929" s="1">
        <v>3</v>
      </c>
      <c r="L6929" s="1">
        <v>5</v>
      </c>
      <c r="M6929" s="1">
        <f>6-L6929</f>
        <v>1</v>
      </c>
      <c r="N6929" s="1">
        <v>5</v>
      </c>
      <c r="O6929" s="1">
        <f>6-N6929</f>
        <v>1</v>
      </c>
      <c r="P6929" s="1">
        <v>4</v>
      </c>
      <c r="Q6929" s="1">
        <f>6-P6929</f>
        <v>2</v>
      </c>
      <c r="R6929" s="1">
        <v>4</v>
      </c>
      <c r="S6929" s="1">
        <f>6-R6929</f>
        <v>2</v>
      </c>
      <c r="T6929" s="1">
        <f>SUM(A6929,B6929,D6929,F6929,H6929,I6929,J6929,K6929,M6929,O6929,Q6929,S6929,)</f>
        <v>28</v>
      </c>
      <c r="U6929" s="1">
        <v>26</v>
      </c>
      <c r="V6929" s="1">
        <v>1</v>
      </c>
      <c r="W6929" s="1">
        <v>98</v>
      </c>
      <c r="X6929" s="1" t="s">
        <v>96</v>
      </c>
    </row>
    <row r="6930" spans="1:24" x14ac:dyDescent="0.35">
      <c r="A6930" s="1">
        <v>2</v>
      </c>
      <c r="B6930" s="1">
        <v>3</v>
      </c>
      <c r="C6930" s="1">
        <v>4</v>
      </c>
      <c r="D6930" s="1">
        <f>6-C6930</f>
        <v>2</v>
      </c>
      <c r="E6930" s="1">
        <v>4</v>
      </c>
      <c r="F6930" s="1">
        <f>6-E6930</f>
        <v>2</v>
      </c>
      <c r="G6930" s="1">
        <v>2</v>
      </c>
      <c r="H6930" s="1">
        <f>6-G6930</f>
        <v>4</v>
      </c>
      <c r="I6930" s="1">
        <v>4</v>
      </c>
      <c r="J6930" s="1">
        <v>4</v>
      </c>
      <c r="K6930" s="1">
        <v>4</v>
      </c>
      <c r="L6930" s="1">
        <v>5</v>
      </c>
      <c r="M6930" s="1">
        <f>6-L6930</f>
        <v>1</v>
      </c>
      <c r="N6930" s="1">
        <v>2</v>
      </c>
      <c r="O6930" s="1">
        <f>6-N6930</f>
        <v>4</v>
      </c>
      <c r="P6930" s="1">
        <v>2</v>
      </c>
      <c r="Q6930" s="1">
        <f>6-P6930</f>
        <v>4</v>
      </c>
      <c r="R6930" s="1">
        <v>4</v>
      </c>
      <c r="S6930" s="1">
        <f>6-R6930</f>
        <v>2</v>
      </c>
      <c r="T6930" s="1">
        <f>SUM(A6930,B6930,D6930,F6930,H6930,I6930,J6930,K6930,M6930,O6930,Q6930,S6930,)</f>
        <v>36</v>
      </c>
      <c r="U6930" s="1">
        <v>16</v>
      </c>
      <c r="V6930" s="1">
        <v>1</v>
      </c>
      <c r="W6930" s="1">
        <v>100</v>
      </c>
      <c r="X6930" s="1" t="s">
        <v>96</v>
      </c>
    </row>
    <row r="6931" spans="1:24" x14ac:dyDescent="0.35">
      <c r="A6931" s="1">
        <v>3</v>
      </c>
      <c r="B6931" s="1">
        <v>3</v>
      </c>
      <c r="C6931" s="1">
        <v>2</v>
      </c>
      <c r="D6931" s="1">
        <f>6-C6931</f>
        <v>4</v>
      </c>
      <c r="E6931" s="1">
        <v>2</v>
      </c>
      <c r="F6931" s="1">
        <f>6-E6931</f>
        <v>4</v>
      </c>
      <c r="G6931" s="1">
        <v>2</v>
      </c>
      <c r="H6931" s="1">
        <f>6-G6931</f>
        <v>4</v>
      </c>
      <c r="I6931" s="1">
        <v>2</v>
      </c>
      <c r="J6931" s="1">
        <v>3</v>
      </c>
      <c r="K6931" s="1">
        <v>4</v>
      </c>
      <c r="L6931" s="1">
        <v>2</v>
      </c>
      <c r="M6931" s="1">
        <f>6-L6931</f>
        <v>4</v>
      </c>
      <c r="N6931" s="1">
        <v>2</v>
      </c>
      <c r="O6931" s="1">
        <f>6-N6931</f>
        <v>4</v>
      </c>
      <c r="P6931" s="1">
        <v>2</v>
      </c>
      <c r="Q6931" s="1">
        <f>6-P6931</f>
        <v>4</v>
      </c>
      <c r="R6931" s="1">
        <v>2</v>
      </c>
      <c r="S6931" s="1">
        <f>6-R6931</f>
        <v>4</v>
      </c>
      <c r="T6931" s="1">
        <f>SUM(A6931,B6931,D6931,F6931,H6931,I6931,J6931,K6931,M6931,O6931,Q6931,S6931,)</f>
        <v>43</v>
      </c>
      <c r="U6931" s="1">
        <v>44</v>
      </c>
      <c r="V6931" s="1">
        <v>2</v>
      </c>
      <c r="W6931" s="1">
        <v>20</v>
      </c>
      <c r="X6931" s="1" t="s">
        <v>96</v>
      </c>
    </row>
    <row r="6932" spans="1:24" x14ac:dyDescent="0.35">
      <c r="A6932" s="1">
        <v>3</v>
      </c>
      <c r="B6932" s="1">
        <v>3</v>
      </c>
      <c r="C6932" s="1">
        <v>4</v>
      </c>
      <c r="D6932" s="1">
        <f>6-C6932</f>
        <v>2</v>
      </c>
      <c r="E6932" s="1">
        <v>4</v>
      </c>
      <c r="F6932" s="1">
        <f>6-E6932</f>
        <v>2</v>
      </c>
      <c r="G6932" s="1">
        <v>4</v>
      </c>
      <c r="H6932" s="1">
        <f>6-G6932</f>
        <v>2</v>
      </c>
      <c r="I6932" s="1">
        <v>2</v>
      </c>
      <c r="J6932" s="1">
        <v>3</v>
      </c>
      <c r="K6932" s="1">
        <v>4</v>
      </c>
      <c r="L6932" s="1">
        <v>2</v>
      </c>
      <c r="M6932" s="1">
        <f>6-L6932</f>
        <v>4</v>
      </c>
      <c r="N6932" s="1">
        <v>4</v>
      </c>
      <c r="O6932" s="1">
        <f>6-N6932</f>
        <v>2</v>
      </c>
      <c r="P6932" s="1">
        <v>4</v>
      </c>
      <c r="Q6932" s="1">
        <f>6-P6932</f>
        <v>2</v>
      </c>
      <c r="R6932" s="1">
        <v>4</v>
      </c>
      <c r="S6932" s="1">
        <f>6-R6932</f>
        <v>2</v>
      </c>
      <c r="T6932" s="1">
        <f>SUM(A6932,B6932,D6932,F6932,H6932,I6932,J6932,K6932,M6932,O6932,Q6932,S6932,)</f>
        <v>31</v>
      </c>
      <c r="U6932" s="1">
        <v>35</v>
      </c>
      <c r="V6932" s="1">
        <v>2</v>
      </c>
      <c r="W6932" s="1">
        <v>43</v>
      </c>
      <c r="X6932" s="1" t="s">
        <v>96</v>
      </c>
    </row>
    <row r="6933" spans="1:24" x14ac:dyDescent="0.35">
      <c r="A6933" s="1">
        <v>4</v>
      </c>
      <c r="B6933" s="1">
        <v>2</v>
      </c>
      <c r="C6933" s="1">
        <v>4</v>
      </c>
      <c r="D6933" s="1">
        <f>6-C6933</f>
        <v>2</v>
      </c>
      <c r="E6933" s="1">
        <v>4</v>
      </c>
      <c r="F6933" s="1">
        <f>6-E6933</f>
        <v>2</v>
      </c>
      <c r="G6933" s="1">
        <v>5</v>
      </c>
      <c r="H6933" s="1">
        <f>6-G6933</f>
        <v>1</v>
      </c>
      <c r="I6933" s="1">
        <v>4</v>
      </c>
      <c r="J6933" s="1">
        <v>4</v>
      </c>
      <c r="K6933" s="1">
        <v>3</v>
      </c>
      <c r="L6933" s="1">
        <v>2</v>
      </c>
      <c r="M6933" s="1">
        <f>6-L6933</f>
        <v>4</v>
      </c>
      <c r="N6933" s="1">
        <v>2</v>
      </c>
      <c r="O6933" s="1">
        <f>6-N6933</f>
        <v>4</v>
      </c>
      <c r="P6933" s="1">
        <v>2</v>
      </c>
      <c r="Q6933" s="1">
        <f>6-P6933</f>
        <v>4</v>
      </c>
      <c r="R6933" s="1">
        <v>2</v>
      </c>
      <c r="S6933" s="1">
        <f>6-R6933</f>
        <v>4</v>
      </c>
      <c r="T6933" s="1">
        <f>SUM(A6933,B6933,D6933,F6933,H6933,I6933,J6933,K6933,M6933,O6933,Q6933,S6933,)</f>
        <v>38</v>
      </c>
      <c r="U6933" s="1">
        <v>40</v>
      </c>
      <c r="V6933" s="1">
        <v>2</v>
      </c>
      <c r="W6933" s="1">
        <v>60</v>
      </c>
      <c r="X6933" s="1" t="s">
        <v>96</v>
      </c>
    </row>
    <row r="6934" spans="1:24" x14ac:dyDescent="0.35">
      <c r="A6934" s="1">
        <v>4</v>
      </c>
      <c r="B6934" s="1">
        <v>2</v>
      </c>
      <c r="C6934" s="1">
        <v>4</v>
      </c>
      <c r="D6934" s="1">
        <f>6-C6934</f>
        <v>2</v>
      </c>
      <c r="E6934" s="1">
        <v>3</v>
      </c>
      <c r="F6934" s="1">
        <f>6-E6934</f>
        <v>3</v>
      </c>
      <c r="G6934" s="1">
        <v>4</v>
      </c>
      <c r="H6934" s="1">
        <f>6-G6934</f>
        <v>2</v>
      </c>
      <c r="I6934" s="1">
        <v>2</v>
      </c>
      <c r="J6934" s="1">
        <v>2</v>
      </c>
      <c r="K6934" s="1">
        <v>2</v>
      </c>
      <c r="L6934" s="1">
        <v>5</v>
      </c>
      <c r="M6934" s="1">
        <f>6-L6934</f>
        <v>1</v>
      </c>
      <c r="N6934" s="1">
        <v>4</v>
      </c>
      <c r="O6934" s="1">
        <f>6-N6934</f>
        <v>2</v>
      </c>
      <c r="P6934" s="1">
        <v>4</v>
      </c>
      <c r="Q6934" s="1">
        <f>6-P6934</f>
        <v>2</v>
      </c>
      <c r="R6934" s="1">
        <v>4</v>
      </c>
      <c r="S6934" s="1">
        <f>6-R6934</f>
        <v>2</v>
      </c>
      <c r="T6934" s="1">
        <f>SUM(A6934,B6934,D6934,F6934,H6934,I6934,J6934,K6934,M6934,O6934,Q6934,S6934,)</f>
        <v>26</v>
      </c>
      <c r="U6934" s="1">
        <v>35</v>
      </c>
      <c r="V6934" s="1">
        <v>2</v>
      </c>
      <c r="W6934" s="1">
        <v>85</v>
      </c>
      <c r="X6934" s="1" t="s">
        <v>96</v>
      </c>
    </row>
    <row r="6935" spans="1:24" x14ac:dyDescent="0.35">
      <c r="A6935" s="1">
        <v>4</v>
      </c>
      <c r="B6935" s="1">
        <v>4</v>
      </c>
      <c r="C6935" s="1">
        <v>4</v>
      </c>
      <c r="D6935" s="1">
        <f>6-C6935</f>
        <v>2</v>
      </c>
      <c r="E6935" s="1">
        <v>5</v>
      </c>
      <c r="F6935" s="1">
        <f>6-E6935</f>
        <v>1</v>
      </c>
      <c r="G6935" s="1">
        <v>5</v>
      </c>
      <c r="H6935" s="1">
        <f>6-G6935</f>
        <v>1</v>
      </c>
      <c r="I6935" s="1">
        <v>4</v>
      </c>
      <c r="J6935" s="1">
        <v>4</v>
      </c>
      <c r="K6935" s="1">
        <v>4</v>
      </c>
      <c r="L6935" s="1">
        <v>2</v>
      </c>
      <c r="M6935" s="1">
        <f>6-L6935</f>
        <v>4</v>
      </c>
      <c r="N6935" s="1">
        <v>2</v>
      </c>
      <c r="O6935" s="1">
        <f>6-N6935</f>
        <v>4</v>
      </c>
      <c r="P6935" s="1">
        <v>2</v>
      </c>
      <c r="Q6935" s="1">
        <f>6-P6935</f>
        <v>4</v>
      </c>
      <c r="R6935" s="1">
        <v>4</v>
      </c>
      <c r="S6935" s="1">
        <f>6-R6935</f>
        <v>2</v>
      </c>
      <c r="T6935" s="1">
        <f>SUM(A6935,B6935,D6935,F6935,H6935,I6935,J6935,K6935,M6935,O6935,Q6935,S6935,)</f>
        <v>38</v>
      </c>
      <c r="U6935" s="1">
        <v>30</v>
      </c>
      <c r="V6935" s="1">
        <v>2</v>
      </c>
      <c r="W6935" s="1">
        <v>85</v>
      </c>
      <c r="X6935" s="1" t="s">
        <v>96</v>
      </c>
    </row>
    <row r="6936" spans="1:24" x14ac:dyDescent="0.35">
      <c r="A6936" s="1">
        <v>4</v>
      </c>
      <c r="B6936" s="1">
        <v>1</v>
      </c>
      <c r="C6936" s="1">
        <v>2</v>
      </c>
      <c r="D6936" s="1">
        <f>6-C6936</f>
        <v>4</v>
      </c>
      <c r="E6936" s="1">
        <v>2</v>
      </c>
      <c r="F6936" s="1">
        <f>6-E6936</f>
        <v>4</v>
      </c>
      <c r="G6936" s="1">
        <v>4</v>
      </c>
      <c r="H6936" s="1">
        <f>6-G6936</f>
        <v>2</v>
      </c>
      <c r="I6936" s="1">
        <v>4</v>
      </c>
      <c r="J6936" s="1">
        <v>5</v>
      </c>
      <c r="K6936" s="1">
        <v>4</v>
      </c>
      <c r="L6936" s="1">
        <v>2</v>
      </c>
      <c r="M6936" s="1">
        <f>6-L6936</f>
        <v>4</v>
      </c>
      <c r="N6936" s="1">
        <v>2</v>
      </c>
      <c r="O6936" s="1">
        <f>6-N6936</f>
        <v>4</v>
      </c>
      <c r="P6936" s="1">
        <v>4</v>
      </c>
      <c r="Q6936" s="1">
        <f>6-P6936</f>
        <v>2</v>
      </c>
      <c r="R6936" s="1">
        <v>2</v>
      </c>
      <c r="S6936" s="1">
        <f>6-R6936</f>
        <v>4</v>
      </c>
      <c r="T6936" s="1">
        <f>SUM(A6936,B6936,D6936,F6936,H6936,I6936,J6936,K6936,M6936,O6936,Q6936,S6936,)</f>
        <v>42</v>
      </c>
      <c r="U6936" s="1">
        <v>20</v>
      </c>
      <c r="V6936" s="1">
        <v>2</v>
      </c>
      <c r="W6936" s="1">
        <v>100</v>
      </c>
      <c r="X6936" s="1" t="s">
        <v>96</v>
      </c>
    </row>
    <row r="6937" spans="1:24" x14ac:dyDescent="0.35">
      <c r="A6937" s="1">
        <v>4</v>
      </c>
      <c r="B6937" s="1">
        <v>2</v>
      </c>
      <c r="C6937" s="1">
        <v>4</v>
      </c>
      <c r="D6937" s="1">
        <f>6-C6937</f>
        <v>2</v>
      </c>
      <c r="E6937" s="1">
        <v>4</v>
      </c>
      <c r="F6937" s="1">
        <f>6-E6937</f>
        <v>2</v>
      </c>
      <c r="G6937" s="1">
        <v>2</v>
      </c>
      <c r="H6937" s="1">
        <f>6-G6937</f>
        <v>4</v>
      </c>
      <c r="I6937" s="1">
        <v>2</v>
      </c>
      <c r="J6937" s="1">
        <v>2</v>
      </c>
      <c r="K6937" s="1">
        <v>3</v>
      </c>
      <c r="L6937" s="1">
        <v>4</v>
      </c>
      <c r="M6937" s="1">
        <f>6-L6937</f>
        <v>2</v>
      </c>
      <c r="N6937" s="1">
        <v>4</v>
      </c>
      <c r="O6937" s="1">
        <f>6-N6937</f>
        <v>2</v>
      </c>
      <c r="P6937" s="1">
        <v>4</v>
      </c>
      <c r="Q6937" s="1">
        <f>6-P6937</f>
        <v>2</v>
      </c>
      <c r="R6937" s="1">
        <v>4</v>
      </c>
      <c r="S6937" s="1">
        <f>6-R6937</f>
        <v>2</v>
      </c>
      <c r="T6937" s="1">
        <f>SUM(A6937,B6937,D6937,F6937,H6937,I6937,J6937,K6937,M6937,O6937,Q6937,S6937,)</f>
        <v>29</v>
      </c>
      <c r="U6937" s="1">
        <v>15</v>
      </c>
      <c r="V6937" s="1">
        <v>2</v>
      </c>
      <c r="W6937" s="1">
        <v>65</v>
      </c>
      <c r="X6937" s="1" t="s">
        <v>96</v>
      </c>
    </row>
    <row r="6938" spans="1:24" x14ac:dyDescent="0.35">
      <c r="A6938" s="1">
        <v>4</v>
      </c>
      <c r="B6938" s="1">
        <v>3</v>
      </c>
      <c r="C6938" s="1">
        <v>2</v>
      </c>
      <c r="D6938" s="1">
        <f>6-C6938</f>
        <v>4</v>
      </c>
      <c r="E6938" s="1">
        <v>1</v>
      </c>
      <c r="F6938" s="1">
        <f>6-E6938</f>
        <v>5</v>
      </c>
      <c r="G6938" s="1">
        <v>3</v>
      </c>
      <c r="H6938" s="1">
        <f>6-G6938</f>
        <v>3</v>
      </c>
      <c r="I6938" s="1">
        <v>4</v>
      </c>
      <c r="J6938" s="1">
        <v>4</v>
      </c>
      <c r="K6938" s="1">
        <v>3</v>
      </c>
      <c r="L6938" s="1">
        <v>2</v>
      </c>
      <c r="M6938" s="1">
        <f>6-L6938</f>
        <v>4</v>
      </c>
      <c r="N6938" s="1">
        <v>3</v>
      </c>
      <c r="O6938" s="1">
        <f>6-N6938</f>
        <v>3</v>
      </c>
      <c r="P6938" s="1">
        <v>3</v>
      </c>
      <c r="Q6938" s="1">
        <f>6-P6938</f>
        <v>3</v>
      </c>
      <c r="R6938" s="1">
        <v>3</v>
      </c>
      <c r="S6938" s="1">
        <f>6-R6938</f>
        <v>3</v>
      </c>
      <c r="T6938" s="1">
        <f>SUM(A6938,B6938,D6938,F6938,H6938,I6938,J6938,K6938,M6938,O6938,Q6938,S6938,)</f>
        <v>43</v>
      </c>
      <c r="U6938" s="1">
        <v>44</v>
      </c>
      <c r="V6938" s="1">
        <v>1</v>
      </c>
      <c r="W6938" s="1">
        <v>50</v>
      </c>
      <c r="X6938" s="1" t="s">
        <v>96</v>
      </c>
    </row>
    <row r="6939" spans="1:24" x14ac:dyDescent="0.35">
      <c r="A6939" s="1">
        <v>4</v>
      </c>
      <c r="B6939" s="1">
        <v>4</v>
      </c>
      <c r="C6939" s="1">
        <v>2</v>
      </c>
      <c r="D6939" s="1">
        <f>6-C6939</f>
        <v>4</v>
      </c>
      <c r="E6939" s="1">
        <v>4</v>
      </c>
      <c r="F6939" s="1">
        <f>6-E6939</f>
        <v>2</v>
      </c>
      <c r="G6939" s="1">
        <v>4</v>
      </c>
      <c r="H6939" s="1">
        <f>6-G6939</f>
        <v>2</v>
      </c>
      <c r="I6939" s="1">
        <v>4</v>
      </c>
      <c r="J6939" s="1">
        <v>5</v>
      </c>
      <c r="K6939" s="1">
        <v>4</v>
      </c>
      <c r="L6939" s="1">
        <v>2</v>
      </c>
      <c r="M6939" s="1">
        <f>6-L6939</f>
        <v>4</v>
      </c>
      <c r="N6939" s="1">
        <v>2</v>
      </c>
      <c r="O6939" s="1">
        <f>6-N6939</f>
        <v>4</v>
      </c>
      <c r="P6939" s="1">
        <v>1</v>
      </c>
      <c r="Q6939" s="1">
        <f>6-P6939</f>
        <v>5</v>
      </c>
      <c r="R6939" s="1">
        <v>2</v>
      </c>
      <c r="S6939" s="1">
        <f>6-R6939</f>
        <v>4</v>
      </c>
      <c r="T6939" s="1">
        <f>SUM(A6939,B6939,D6939,F6939,H6939,I6939,J6939,K6939,M6939,O6939,Q6939,S6939,)</f>
        <v>46</v>
      </c>
      <c r="U6939" s="1">
        <v>26</v>
      </c>
      <c r="V6939" s="1">
        <v>1</v>
      </c>
      <c r="W6939" s="1">
        <v>80</v>
      </c>
      <c r="X6939" s="1" t="s">
        <v>96</v>
      </c>
    </row>
    <row r="6940" spans="1:24" x14ac:dyDescent="0.35">
      <c r="A6940" s="1">
        <v>5</v>
      </c>
      <c r="B6940" s="1">
        <v>5</v>
      </c>
      <c r="C6940" s="1">
        <v>1</v>
      </c>
      <c r="D6940" s="1">
        <f>6-C6940</f>
        <v>5</v>
      </c>
      <c r="E6940" s="1">
        <v>1</v>
      </c>
      <c r="F6940" s="1">
        <f>6-E6940</f>
        <v>5</v>
      </c>
      <c r="G6940" s="1">
        <v>4</v>
      </c>
      <c r="H6940" s="1">
        <f>6-G6940</f>
        <v>2</v>
      </c>
      <c r="I6940" s="1">
        <v>5</v>
      </c>
      <c r="J6940" s="1">
        <v>4</v>
      </c>
      <c r="K6940" s="1">
        <v>5</v>
      </c>
      <c r="L6940" s="1">
        <v>2</v>
      </c>
      <c r="M6940" s="1">
        <f>6-L6940</f>
        <v>4</v>
      </c>
      <c r="N6940" s="1">
        <v>2</v>
      </c>
      <c r="O6940" s="1">
        <f>6-N6940</f>
        <v>4</v>
      </c>
      <c r="P6940" s="1">
        <v>1</v>
      </c>
      <c r="Q6940" s="1">
        <f>6-P6940</f>
        <v>5</v>
      </c>
      <c r="R6940" s="1">
        <v>4</v>
      </c>
      <c r="S6940" s="1">
        <f>6-R6940</f>
        <v>2</v>
      </c>
      <c r="T6940" s="1">
        <f>SUM(A6940,B6940,D6940,F6940,H6940,I6940,J6940,K6940,M6940,O6940,Q6940,S6940,)</f>
        <v>51</v>
      </c>
      <c r="U6940" s="1">
        <v>32</v>
      </c>
      <c r="V6940" s="1">
        <v>2</v>
      </c>
      <c r="W6940" s="1">
        <v>96</v>
      </c>
      <c r="X6940" s="1" t="s">
        <v>96</v>
      </c>
    </row>
    <row r="6941" spans="1:24" x14ac:dyDescent="0.35">
      <c r="A6941" s="1">
        <v>5</v>
      </c>
      <c r="B6941" s="1">
        <v>5</v>
      </c>
      <c r="C6941" s="1">
        <v>2</v>
      </c>
      <c r="D6941" s="1">
        <f>6-C6941</f>
        <v>4</v>
      </c>
      <c r="E6941" s="1">
        <v>1</v>
      </c>
      <c r="F6941" s="1">
        <f>6-E6941</f>
        <v>5</v>
      </c>
      <c r="G6941" s="1">
        <v>5</v>
      </c>
      <c r="H6941" s="1">
        <f>6-G6941</f>
        <v>1</v>
      </c>
      <c r="I6941" s="1">
        <v>2</v>
      </c>
      <c r="J6941" s="1">
        <v>5</v>
      </c>
      <c r="K6941" s="1">
        <v>3</v>
      </c>
      <c r="L6941" s="1">
        <v>4</v>
      </c>
      <c r="M6941" s="1">
        <f>6-L6941</f>
        <v>2</v>
      </c>
      <c r="N6941" s="1">
        <v>4</v>
      </c>
      <c r="O6941" s="1">
        <f>6-N6941</f>
        <v>2</v>
      </c>
      <c r="P6941" s="1">
        <v>1</v>
      </c>
      <c r="Q6941" s="1">
        <f>6-P6941</f>
        <v>5</v>
      </c>
      <c r="R6941" s="1">
        <v>1</v>
      </c>
      <c r="S6941" s="1">
        <f>6-R6941</f>
        <v>5</v>
      </c>
      <c r="T6941" s="1">
        <f>SUM(A6941,B6941,D6941,F6941,H6941,I6941,J6941,K6941,M6941,O6941,Q6941,S6941,)</f>
        <v>44</v>
      </c>
      <c r="U6941" s="1">
        <v>21</v>
      </c>
      <c r="V6941" s="1">
        <v>1</v>
      </c>
      <c r="W6941" s="1">
        <v>80</v>
      </c>
      <c r="X6941" s="1" t="s">
        <v>96</v>
      </c>
    </row>
    <row r="6942" spans="1:24" x14ac:dyDescent="0.35">
      <c r="A6942" s="1">
        <v>1</v>
      </c>
      <c r="B6942" s="1">
        <v>3</v>
      </c>
      <c r="C6942" s="1">
        <v>4</v>
      </c>
      <c r="D6942" s="1">
        <f>6-C6942</f>
        <v>2</v>
      </c>
      <c r="E6942" s="1">
        <v>4</v>
      </c>
      <c r="F6942" s="1">
        <f>6-E6942</f>
        <v>2</v>
      </c>
      <c r="G6942" s="1">
        <v>5</v>
      </c>
      <c r="H6942" s="1">
        <f>6-G6942</f>
        <v>1</v>
      </c>
      <c r="I6942" s="1">
        <v>3</v>
      </c>
      <c r="J6942" s="1">
        <v>2</v>
      </c>
      <c r="K6942" s="1">
        <v>3</v>
      </c>
      <c r="L6942" s="1">
        <v>1</v>
      </c>
      <c r="M6942" s="1">
        <f>6-L6942</f>
        <v>5</v>
      </c>
      <c r="N6942" s="1">
        <v>4</v>
      </c>
      <c r="O6942" s="1">
        <f>6-N6942</f>
        <v>2</v>
      </c>
      <c r="P6942" s="1">
        <v>4</v>
      </c>
      <c r="Q6942" s="1">
        <f>6-P6942</f>
        <v>2</v>
      </c>
      <c r="R6942" s="1">
        <v>4</v>
      </c>
      <c r="S6942" s="1">
        <f>6-R6942</f>
        <v>2</v>
      </c>
      <c r="T6942" s="1">
        <f>SUM(A6942,B6942,D6942,F6942,H6942,I6942,J6942,K6942,M6942,O6942,Q6942,S6942,)</f>
        <v>28</v>
      </c>
      <c r="U6942" s="1">
        <v>26</v>
      </c>
      <c r="V6942" s="1">
        <v>2</v>
      </c>
      <c r="W6942" s="1">
        <v>80</v>
      </c>
      <c r="X6942" s="1" t="s">
        <v>124</v>
      </c>
    </row>
    <row r="6943" spans="1:24" x14ac:dyDescent="0.35">
      <c r="A6943" s="1">
        <v>2</v>
      </c>
      <c r="B6943" s="1">
        <v>1</v>
      </c>
      <c r="C6943" s="1">
        <v>5</v>
      </c>
      <c r="D6943" s="1">
        <f>6-C6943</f>
        <v>1</v>
      </c>
      <c r="E6943" s="1">
        <v>4</v>
      </c>
      <c r="F6943" s="1">
        <f>6-E6943</f>
        <v>2</v>
      </c>
      <c r="G6943" s="1">
        <v>3</v>
      </c>
      <c r="H6943" s="1">
        <f>6-G6943</f>
        <v>3</v>
      </c>
      <c r="I6943" s="1">
        <v>2</v>
      </c>
      <c r="J6943" s="1">
        <v>4</v>
      </c>
      <c r="K6943" s="1">
        <v>3</v>
      </c>
      <c r="L6943" s="1">
        <v>2</v>
      </c>
      <c r="M6943" s="1">
        <f>6-L6943</f>
        <v>4</v>
      </c>
      <c r="N6943" s="1">
        <v>4</v>
      </c>
      <c r="O6943" s="1">
        <f>6-N6943</f>
        <v>2</v>
      </c>
      <c r="P6943" s="1">
        <v>4</v>
      </c>
      <c r="Q6943" s="1">
        <f>6-P6943</f>
        <v>2</v>
      </c>
      <c r="R6943" s="1">
        <v>4</v>
      </c>
      <c r="S6943" s="1">
        <f>6-R6943</f>
        <v>2</v>
      </c>
      <c r="T6943" s="1">
        <f>SUM(A6943,B6943,D6943,F6943,H6943,I6943,J6943,K6943,M6943,O6943,Q6943,S6943,)</f>
        <v>28</v>
      </c>
      <c r="U6943" s="1">
        <v>28</v>
      </c>
      <c r="V6943" s="1">
        <v>1</v>
      </c>
      <c r="W6943" s="1">
        <v>100</v>
      </c>
      <c r="X6943" s="1" t="s">
        <v>124</v>
      </c>
    </row>
    <row r="6944" spans="1:24" x14ac:dyDescent="0.35">
      <c r="A6944" s="1">
        <v>3</v>
      </c>
      <c r="B6944" s="1">
        <v>4</v>
      </c>
      <c r="C6944" s="1">
        <v>2</v>
      </c>
      <c r="D6944" s="1">
        <f>6-C6944</f>
        <v>4</v>
      </c>
      <c r="E6944" s="1">
        <v>2</v>
      </c>
      <c r="F6944" s="1">
        <f>6-E6944</f>
        <v>4</v>
      </c>
      <c r="G6944" s="1">
        <v>5</v>
      </c>
      <c r="H6944" s="1">
        <f>6-G6944</f>
        <v>1</v>
      </c>
      <c r="I6944" s="1">
        <v>4</v>
      </c>
      <c r="J6944" s="1">
        <v>4</v>
      </c>
      <c r="K6944" s="1">
        <v>4</v>
      </c>
      <c r="L6944" s="1">
        <v>4</v>
      </c>
      <c r="M6944" s="1">
        <f>6-L6944</f>
        <v>2</v>
      </c>
      <c r="N6944" s="1">
        <v>2</v>
      </c>
      <c r="O6944" s="1">
        <f>6-N6944</f>
        <v>4</v>
      </c>
      <c r="P6944" s="1">
        <v>3</v>
      </c>
      <c r="Q6944" s="1">
        <f>6-P6944</f>
        <v>3</v>
      </c>
      <c r="R6944" s="1">
        <v>4</v>
      </c>
      <c r="S6944" s="1">
        <f>6-R6944</f>
        <v>2</v>
      </c>
      <c r="T6944" s="1">
        <f>SUM(A6944,B6944,D6944,F6944,H6944,I6944,J6944,K6944,M6944,O6944,Q6944,S6944,)</f>
        <v>39</v>
      </c>
      <c r="U6944" s="1">
        <v>18</v>
      </c>
      <c r="V6944" s="1">
        <v>2</v>
      </c>
      <c r="W6944" s="1">
        <v>90</v>
      </c>
      <c r="X6944" s="1" t="s">
        <v>124</v>
      </c>
    </row>
    <row r="6945" spans="1:24" x14ac:dyDescent="0.35">
      <c r="A6945" s="1">
        <v>4</v>
      </c>
      <c r="B6945" s="1">
        <v>3</v>
      </c>
      <c r="C6945" s="1">
        <v>4</v>
      </c>
      <c r="D6945" s="1">
        <f>6-C6945</f>
        <v>2</v>
      </c>
      <c r="E6945" s="1">
        <v>2</v>
      </c>
      <c r="F6945" s="1">
        <f>6-E6945</f>
        <v>4</v>
      </c>
      <c r="G6945" s="1">
        <v>2</v>
      </c>
      <c r="H6945" s="1">
        <f>6-G6945</f>
        <v>4</v>
      </c>
      <c r="I6945" s="1">
        <v>4</v>
      </c>
      <c r="J6945" s="1">
        <v>4</v>
      </c>
      <c r="K6945" s="1">
        <v>4</v>
      </c>
      <c r="L6945" s="1">
        <v>2</v>
      </c>
      <c r="M6945" s="1">
        <f>6-L6945</f>
        <v>4</v>
      </c>
      <c r="N6945" s="1">
        <v>2</v>
      </c>
      <c r="O6945" s="1">
        <f>6-N6945</f>
        <v>4</v>
      </c>
      <c r="P6945" s="1">
        <v>4</v>
      </c>
      <c r="Q6945" s="1">
        <f>6-P6945</f>
        <v>2</v>
      </c>
      <c r="R6945" s="1">
        <v>2</v>
      </c>
      <c r="S6945" s="1">
        <f>6-R6945</f>
        <v>4</v>
      </c>
      <c r="T6945" s="1">
        <f>SUM(A6945,B6945,D6945,F6945,H6945,I6945,J6945,K6945,M6945,O6945,Q6945,S6945,)</f>
        <v>43</v>
      </c>
      <c r="U6945" s="1">
        <v>32</v>
      </c>
      <c r="V6945" s="1">
        <v>2</v>
      </c>
      <c r="W6945" s="1">
        <v>70</v>
      </c>
      <c r="X6945" s="1" t="s">
        <v>124</v>
      </c>
    </row>
    <row r="6946" spans="1:24" x14ac:dyDescent="0.35">
      <c r="A6946" s="1">
        <v>4</v>
      </c>
      <c r="B6946" s="1">
        <v>4</v>
      </c>
      <c r="C6946" s="1">
        <v>2</v>
      </c>
      <c r="D6946" s="1">
        <f>6-C6946</f>
        <v>4</v>
      </c>
      <c r="E6946" s="1">
        <v>3</v>
      </c>
      <c r="F6946" s="1">
        <f>6-E6946</f>
        <v>3</v>
      </c>
      <c r="G6946" s="1">
        <v>4</v>
      </c>
      <c r="H6946" s="1">
        <f>6-G6946</f>
        <v>2</v>
      </c>
      <c r="I6946" s="1">
        <v>1</v>
      </c>
      <c r="J6946" s="1">
        <v>4</v>
      </c>
      <c r="K6946" s="1">
        <v>2</v>
      </c>
      <c r="L6946" s="1">
        <v>1</v>
      </c>
      <c r="M6946" s="1">
        <f>6-L6946</f>
        <v>5</v>
      </c>
      <c r="N6946" s="1">
        <v>2</v>
      </c>
      <c r="O6946" s="1">
        <f>6-N6946</f>
        <v>4</v>
      </c>
      <c r="P6946" s="1">
        <v>2</v>
      </c>
      <c r="Q6946" s="1">
        <f>6-P6946</f>
        <v>4</v>
      </c>
      <c r="R6946" s="1">
        <v>3</v>
      </c>
      <c r="S6946" s="1">
        <f>6-R6946</f>
        <v>3</v>
      </c>
      <c r="T6946" s="1">
        <f>SUM(A6946,B6946,D6946,F6946,H6946,I6946,J6946,K6946,M6946,O6946,Q6946,S6946,)</f>
        <v>40</v>
      </c>
      <c r="U6946" s="1">
        <v>15</v>
      </c>
      <c r="V6946" s="1">
        <v>2</v>
      </c>
      <c r="W6946" s="1">
        <v>80</v>
      </c>
      <c r="X6946" s="1" t="s">
        <v>124</v>
      </c>
    </row>
    <row r="6947" spans="1:24" x14ac:dyDescent="0.35">
      <c r="A6947" s="1">
        <v>4</v>
      </c>
      <c r="B6947" s="1">
        <v>4</v>
      </c>
      <c r="C6947" s="1">
        <v>1</v>
      </c>
      <c r="D6947" s="1">
        <f>6-C6947</f>
        <v>5</v>
      </c>
      <c r="E6947" s="1">
        <v>3</v>
      </c>
      <c r="F6947" s="1">
        <f>6-E6947</f>
        <v>3</v>
      </c>
      <c r="G6947" s="1">
        <v>2</v>
      </c>
      <c r="H6947" s="1">
        <f>6-G6947</f>
        <v>4</v>
      </c>
      <c r="I6947" s="1">
        <v>4</v>
      </c>
      <c r="J6947" s="1">
        <v>2</v>
      </c>
      <c r="K6947" s="1">
        <v>2</v>
      </c>
      <c r="L6947" s="1">
        <v>5</v>
      </c>
      <c r="M6947" s="1">
        <f>6-L6947</f>
        <v>1</v>
      </c>
      <c r="N6947" s="1">
        <v>5</v>
      </c>
      <c r="O6947" s="1">
        <f>6-N6947</f>
        <v>1</v>
      </c>
      <c r="P6947" s="1">
        <v>5</v>
      </c>
      <c r="Q6947" s="1">
        <f>6-P6947</f>
        <v>1</v>
      </c>
      <c r="R6947" s="1">
        <v>5</v>
      </c>
      <c r="S6947" s="1">
        <f>6-R6947</f>
        <v>1</v>
      </c>
      <c r="T6947" s="1">
        <f>SUM(A6947,B6947,D6947,F6947,H6947,I6947,J6947,K6947,M6947,O6947,Q6947,S6947,)</f>
        <v>32</v>
      </c>
      <c r="U6947" s="1">
        <v>27</v>
      </c>
      <c r="V6947" s="1">
        <v>1</v>
      </c>
      <c r="W6947" s="1">
        <v>89</v>
      </c>
      <c r="X6947" s="1" t="s">
        <v>124</v>
      </c>
    </row>
    <row r="6948" spans="1:24" x14ac:dyDescent="0.35">
      <c r="A6948" s="1">
        <v>5</v>
      </c>
      <c r="B6948" s="1">
        <v>5</v>
      </c>
      <c r="C6948" s="1">
        <v>1</v>
      </c>
      <c r="D6948" s="1">
        <f>6-C6948</f>
        <v>5</v>
      </c>
      <c r="E6948" s="1">
        <v>1</v>
      </c>
      <c r="F6948" s="1">
        <f>6-E6948</f>
        <v>5</v>
      </c>
      <c r="G6948" s="1">
        <v>5</v>
      </c>
      <c r="H6948" s="1">
        <f>6-G6948</f>
        <v>1</v>
      </c>
      <c r="I6948" s="1">
        <v>5</v>
      </c>
      <c r="J6948" s="1">
        <v>1</v>
      </c>
      <c r="K6948" s="1">
        <v>1</v>
      </c>
      <c r="L6948" s="1">
        <v>1</v>
      </c>
      <c r="M6948" s="1">
        <f>6-L6948</f>
        <v>5</v>
      </c>
      <c r="N6948" s="1">
        <v>1</v>
      </c>
      <c r="O6948" s="1">
        <f>6-N6948</f>
        <v>5</v>
      </c>
      <c r="P6948" s="1">
        <v>1</v>
      </c>
      <c r="Q6948" s="1">
        <f>6-P6948</f>
        <v>5</v>
      </c>
      <c r="R6948" s="1">
        <v>1</v>
      </c>
      <c r="S6948" s="1">
        <f>6-R6948</f>
        <v>5</v>
      </c>
      <c r="T6948" s="1">
        <f>SUM(A6948,B6948,D6948,F6948,H6948,I6948,J6948,K6948,M6948,O6948,Q6948,S6948,)</f>
        <v>48</v>
      </c>
      <c r="U6948" s="1">
        <v>49</v>
      </c>
      <c r="V6948" s="1">
        <v>2</v>
      </c>
      <c r="W6948" s="1">
        <v>100</v>
      </c>
      <c r="X6948" s="1" t="s">
        <v>124</v>
      </c>
    </row>
    <row r="6949" spans="1:24" x14ac:dyDescent="0.35">
      <c r="A6949" s="1">
        <v>5</v>
      </c>
      <c r="B6949" s="1">
        <v>5</v>
      </c>
      <c r="C6949" s="1">
        <v>1</v>
      </c>
      <c r="D6949" s="1">
        <f>6-C6949</f>
        <v>5</v>
      </c>
      <c r="E6949" s="1">
        <v>1</v>
      </c>
      <c r="F6949" s="1">
        <f>6-E6949</f>
        <v>5</v>
      </c>
      <c r="G6949" s="1">
        <v>5</v>
      </c>
      <c r="H6949" s="1">
        <f>6-G6949</f>
        <v>1</v>
      </c>
      <c r="I6949" s="1">
        <v>5</v>
      </c>
      <c r="J6949" s="1">
        <v>5</v>
      </c>
      <c r="K6949" s="1">
        <v>5</v>
      </c>
      <c r="L6949" s="1">
        <v>1</v>
      </c>
      <c r="M6949" s="1">
        <f>6-L6949</f>
        <v>5</v>
      </c>
      <c r="N6949" s="1">
        <v>1</v>
      </c>
      <c r="O6949" s="1">
        <f>6-N6949</f>
        <v>5</v>
      </c>
      <c r="P6949" s="1">
        <v>1</v>
      </c>
      <c r="Q6949" s="1">
        <f>6-P6949</f>
        <v>5</v>
      </c>
      <c r="R6949" s="1">
        <v>5</v>
      </c>
      <c r="S6949" s="1">
        <f>6-R6949</f>
        <v>1</v>
      </c>
      <c r="T6949" s="1">
        <f>SUM(A6949,B6949,D6949,F6949,H6949,I6949,J6949,K6949,M6949,O6949,Q6949,S6949,)</f>
        <v>52</v>
      </c>
      <c r="U6949" s="1">
        <v>48</v>
      </c>
      <c r="V6949" s="1">
        <v>2</v>
      </c>
      <c r="W6949" s="1">
        <v>100</v>
      </c>
      <c r="X6949" s="1" t="s">
        <v>124</v>
      </c>
    </row>
    <row r="6950" spans="1:24" x14ac:dyDescent="0.35">
      <c r="A6950" s="1">
        <v>5</v>
      </c>
      <c r="B6950" s="1">
        <v>5</v>
      </c>
      <c r="C6950" s="1">
        <v>1</v>
      </c>
      <c r="D6950" s="1">
        <f>6-C6950</f>
        <v>5</v>
      </c>
      <c r="E6950" s="1">
        <v>1</v>
      </c>
      <c r="F6950" s="1">
        <f>6-E6950</f>
        <v>5</v>
      </c>
      <c r="G6950" s="1">
        <v>1</v>
      </c>
      <c r="H6950" s="1">
        <f>6-G6950</f>
        <v>5</v>
      </c>
      <c r="I6950" s="1">
        <v>5</v>
      </c>
      <c r="J6950" s="1">
        <v>5</v>
      </c>
      <c r="K6950" s="1">
        <v>5</v>
      </c>
      <c r="L6950" s="1">
        <v>1</v>
      </c>
      <c r="M6950" s="1">
        <f>6-L6950</f>
        <v>5</v>
      </c>
      <c r="N6950" s="1">
        <v>1</v>
      </c>
      <c r="O6950" s="1">
        <f>6-N6950</f>
        <v>5</v>
      </c>
      <c r="P6950" s="1">
        <v>1</v>
      </c>
      <c r="Q6950" s="1">
        <f>6-P6950</f>
        <v>5</v>
      </c>
      <c r="R6950" s="1">
        <v>1</v>
      </c>
      <c r="S6950" s="1">
        <f>6-R6950</f>
        <v>5</v>
      </c>
      <c r="T6950" s="1">
        <f>SUM(A6950,B6950,D6950,F6950,H6950,I6950,J6950,K6950,M6950,O6950,Q6950,S6950,)</f>
        <v>60</v>
      </c>
      <c r="U6950" s="1">
        <v>30</v>
      </c>
      <c r="V6950" s="1">
        <v>1</v>
      </c>
      <c r="W6950" s="1">
        <v>100</v>
      </c>
      <c r="X6950" s="1" t="s">
        <v>124</v>
      </c>
    </row>
    <row r="6951" spans="1:24" x14ac:dyDescent="0.35">
      <c r="A6951" s="1">
        <v>5</v>
      </c>
      <c r="B6951" s="1">
        <v>4</v>
      </c>
      <c r="C6951" s="1">
        <v>1</v>
      </c>
      <c r="D6951" s="1">
        <f>6-C6951</f>
        <v>5</v>
      </c>
      <c r="E6951" s="1">
        <v>1</v>
      </c>
      <c r="F6951" s="1">
        <f>6-E6951</f>
        <v>5</v>
      </c>
      <c r="G6951" s="1">
        <v>3</v>
      </c>
      <c r="H6951" s="1">
        <f>6-G6951</f>
        <v>3</v>
      </c>
      <c r="I6951" s="1">
        <v>3</v>
      </c>
      <c r="J6951" s="1">
        <v>4</v>
      </c>
      <c r="K6951" s="1">
        <v>5</v>
      </c>
      <c r="L6951" s="1">
        <v>1</v>
      </c>
      <c r="M6951" s="1">
        <f>6-L6951</f>
        <v>5</v>
      </c>
      <c r="N6951" s="1">
        <v>1</v>
      </c>
      <c r="O6951" s="1">
        <f>6-N6951</f>
        <v>5</v>
      </c>
      <c r="P6951" s="1">
        <v>1</v>
      </c>
      <c r="Q6951" s="1">
        <f>6-P6951</f>
        <v>5</v>
      </c>
      <c r="R6951" s="1">
        <v>2</v>
      </c>
      <c r="S6951" s="1">
        <f>6-R6951</f>
        <v>4</v>
      </c>
      <c r="T6951" s="1">
        <f>SUM(A6951,B6951,D6951,F6951,H6951,I6951,J6951,K6951,M6951,O6951,Q6951,S6951,)</f>
        <v>53</v>
      </c>
      <c r="U6951" s="1">
        <v>22</v>
      </c>
      <c r="V6951" s="1">
        <v>1</v>
      </c>
      <c r="W6951" s="1">
        <v>90</v>
      </c>
      <c r="X6951" s="1" t="s">
        <v>124</v>
      </c>
    </row>
    <row r="6952" spans="1:24" x14ac:dyDescent="0.35">
      <c r="A6952" s="1">
        <v>4</v>
      </c>
      <c r="B6952" s="1">
        <v>4</v>
      </c>
      <c r="C6952" s="1">
        <v>1</v>
      </c>
      <c r="D6952" s="1">
        <f>6-C6952</f>
        <v>5</v>
      </c>
      <c r="E6952" s="1">
        <v>3</v>
      </c>
      <c r="F6952" s="1">
        <f>6-E6952</f>
        <v>3</v>
      </c>
      <c r="G6952" s="1">
        <v>5</v>
      </c>
      <c r="H6952" s="1">
        <f>6-G6952</f>
        <v>1</v>
      </c>
      <c r="I6952" s="1">
        <v>5</v>
      </c>
      <c r="J6952" s="1">
        <v>5</v>
      </c>
      <c r="K6952" s="1">
        <v>4</v>
      </c>
      <c r="L6952" s="1">
        <v>1</v>
      </c>
      <c r="M6952" s="1">
        <f>6-L6952</f>
        <v>5</v>
      </c>
      <c r="N6952" s="1">
        <v>2</v>
      </c>
      <c r="O6952" s="1">
        <f>6-N6952</f>
        <v>4</v>
      </c>
      <c r="P6952" s="1">
        <v>3</v>
      </c>
      <c r="Q6952" s="1">
        <f>6-P6952</f>
        <v>3</v>
      </c>
      <c r="R6952" s="1">
        <v>1</v>
      </c>
      <c r="S6952" s="1">
        <f>6-R6952</f>
        <v>5</v>
      </c>
      <c r="T6952" s="1">
        <f>SUM(A6952,B6952,D6952,F6952,H6952,I6952,J6952,K6952,M6952,O6952,Q6952,S6952,)</f>
        <v>48</v>
      </c>
      <c r="U6952" s="1">
        <v>23</v>
      </c>
      <c r="V6952" s="1">
        <v>2</v>
      </c>
      <c r="W6952" s="1">
        <v>90</v>
      </c>
      <c r="X6952" s="1" t="s">
        <v>150</v>
      </c>
    </row>
    <row r="6953" spans="1:24" x14ac:dyDescent="0.35">
      <c r="A6953" s="1">
        <v>4</v>
      </c>
      <c r="B6953" s="1">
        <v>3</v>
      </c>
      <c r="C6953" s="1">
        <v>2</v>
      </c>
      <c r="D6953" s="1">
        <f>6-C6953</f>
        <v>4</v>
      </c>
      <c r="E6953" s="1">
        <v>2</v>
      </c>
      <c r="F6953" s="1">
        <f>6-E6953</f>
        <v>4</v>
      </c>
      <c r="G6953" s="1">
        <v>2</v>
      </c>
      <c r="H6953" s="1">
        <f>6-G6953</f>
        <v>4</v>
      </c>
      <c r="I6953" s="1">
        <v>4</v>
      </c>
      <c r="J6953" s="1">
        <v>4</v>
      </c>
      <c r="K6953" s="1">
        <v>4</v>
      </c>
      <c r="L6953" s="1">
        <v>2</v>
      </c>
      <c r="M6953" s="1">
        <f>6-L6953</f>
        <v>4</v>
      </c>
      <c r="N6953" s="1">
        <v>2</v>
      </c>
      <c r="O6953" s="1">
        <f>6-N6953</f>
        <v>4</v>
      </c>
      <c r="P6953" s="1">
        <v>1</v>
      </c>
      <c r="Q6953" s="1">
        <f>6-P6953</f>
        <v>5</v>
      </c>
      <c r="R6953" s="1">
        <v>2</v>
      </c>
      <c r="S6953" s="1">
        <f>6-R6953</f>
        <v>4</v>
      </c>
      <c r="T6953" s="1">
        <f>SUM(A6953,B6953,D6953,F6953,H6953,I6953,J6953,K6953,M6953,O6953,Q6953,S6953,)</f>
        <v>48</v>
      </c>
      <c r="U6953" s="1">
        <v>22</v>
      </c>
      <c r="V6953" s="1">
        <v>1</v>
      </c>
      <c r="W6953" s="1">
        <v>90</v>
      </c>
      <c r="X6953" s="1" t="s">
        <v>150</v>
      </c>
    </row>
    <row r="6954" spans="1:24" x14ac:dyDescent="0.35">
      <c r="A6954" s="1">
        <v>1</v>
      </c>
      <c r="B6954" s="1">
        <v>1</v>
      </c>
      <c r="C6954" s="1">
        <v>5</v>
      </c>
      <c r="D6954" s="1">
        <f>6-C6954</f>
        <v>1</v>
      </c>
      <c r="E6954" s="1">
        <v>5</v>
      </c>
      <c r="F6954" s="1">
        <f>6-E6954</f>
        <v>1</v>
      </c>
      <c r="G6954" s="1">
        <v>5</v>
      </c>
      <c r="H6954" s="1">
        <f>6-G6954</f>
        <v>1</v>
      </c>
      <c r="I6954" s="1">
        <v>3</v>
      </c>
      <c r="J6954" s="1">
        <v>1</v>
      </c>
      <c r="K6954" s="1">
        <v>3</v>
      </c>
      <c r="L6954" s="1">
        <v>2</v>
      </c>
      <c r="M6954" s="1">
        <f>6-L6954</f>
        <v>4</v>
      </c>
      <c r="N6954" s="1">
        <v>3</v>
      </c>
      <c r="O6954" s="1">
        <f>6-N6954</f>
        <v>3</v>
      </c>
      <c r="P6954" s="1">
        <v>4</v>
      </c>
      <c r="Q6954" s="1">
        <f>6-P6954</f>
        <v>2</v>
      </c>
      <c r="R6954" s="1">
        <v>4</v>
      </c>
      <c r="S6954" s="1">
        <f>6-R6954</f>
        <v>2</v>
      </c>
      <c r="T6954" s="1">
        <f>SUM(A6954,B6954,D6954,F6954,H6954,I6954,J6954,K6954,M6954,O6954,Q6954,S6954,)</f>
        <v>23</v>
      </c>
      <c r="U6954" s="1">
        <v>18</v>
      </c>
      <c r="V6954" s="1">
        <v>1</v>
      </c>
      <c r="W6954" s="1">
        <v>67</v>
      </c>
      <c r="X6954" s="1" t="s">
        <v>90</v>
      </c>
    </row>
    <row r="6955" spans="1:24" x14ac:dyDescent="0.35">
      <c r="A6955" s="1">
        <v>4</v>
      </c>
      <c r="B6955" s="1">
        <v>2</v>
      </c>
      <c r="C6955" s="1">
        <v>4</v>
      </c>
      <c r="D6955" s="1">
        <f>6-C6955</f>
        <v>2</v>
      </c>
      <c r="E6955" s="1">
        <v>2</v>
      </c>
      <c r="F6955" s="1">
        <f>6-E6955</f>
        <v>4</v>
      </c>
      <c r="G6955" s="1">
        <v>4</v>
      </c>
      <c r="H6955" s="1">
        <f>6-G6955</f>
        <v>2</v>
      </c>
      <c r="I6955" s="1">
        <v>3</v>
      </c>
      <c r="J6955" s="1">
        <v>3</v>
      </c>
      <c r="K6955" s="1">
        <v>2</v>
      </c>
      <c r="L6955" s="1">
        <v>4</v>
      </c>
      <c r="M6955" s="1">
        <f>6-L6955</f>
        <v>2</v>
      </c>
      <c r="N6955" s="1">
        <v>4</v>
      </c>
      <c r="O6955" s="1">
        <f>6-N6955</f>
        <v>2</v>
      </c>
      <c r="P6955" s="1">
        <v>4</v>
      </c>
      <c r="Q6955" s="1">
        <f>6-P6955</f>
        <v>2</v>
      </c>
      <c r="R6955" s="1">
        <v>4</v>
      </c>
      <c r="S6955" s="1">
        <f>6-R6955</f>
        <v>2</v>
      </c>
      <c r="T6955" s="1">
        <f>SUM(A6955,B6955,D6955,F6955,H6955,I6955,J6955,K6955,M6955,O6955,Q6955,S6955,)</f>
        <v>30</v>
      </c>
      <c r="U6955" s="1">
        <v>45</v>
      </c>
      <c r="V6955" s="1">
        <v>1</v>
      </c>
      <c r="W6955" s="1">
        <v>75</v>
      </c>
      <c r="X6955" s="1" t="s">
        <v>90</v>
      </c>
    </row>
    <row r="6956" spans="1:24" x14ac:dyDescent="0.35">
      <c r="A6956" s="1">
        <v>5</v>
      </c>
      <c r="B6956" s="1">
        <v>3</v>
      </c>
      <c r="C6956" s="1">
        <v>4</v>
      </c>
      <c r="D6956" s="1">
        <f>6-C6956</f>
        <v>2</v>
      </c>
      <c r="E6956" s="1">
        <v>2</v>
      </c>
      <c r="F6956" s="1">
        <f>6-E6956</f>
        <v>4</v>
      </c>
      <c r="G6956" s="1">
        <v>4</v>
      </c>
      <c r="H6956" s="1">
        <f>6-G6956</f>
        <v>2</v>
      </c>
      <c r="I6956" s="1">
        <v>5</v>
      </c>
      <c r="J6956" s="1">
        <v>5</v>
      </c>
      <c r="K6956" s="1">
        <v>4</v>
      </c>
      <c r="L6956" s="1">
        <v>4</v>
      </c>
      <c r="M6956" s="1">
        <f>6-L6956</f>
        <v>2</v>
      </c>
      <c r="N6956" s="1">
        <v>2</v>
      </c>
      <c r="O6956" s="1">
        <f>6-N6956</f>
        <v>4</v>
      </c>
      <c r="P6956" s="1">
        <v>5</v>
      </c>
      <c r="Q6956" s="1">
        <f>6-P6956</f>
        <v>1</v>
      </c>
      <c r="R6956" s="1">
        <v>4</v>
      </c>
      <c r="S6956" s="1">
        <f>6-R6956</f>
        <v>2</v>
      </c>
      <c r="T6956" s="1">
        <f>SUM(A6956,B6956,D6956,F6956,H6956,I6956,J6956,K6956,M6956,O6956,Q6956,S6956,)</f>
        <v>39</v>
      </c>
      <c r="U6956" s="1">
        <v>32</v>
      </c>
      <c r="V6956" s="1">
        <v>1</v>
      </c>
      <c r="W6956" s="1">
        <v>50</v>
      </c>
      <c r="X6956" s="1" t="s">
        <v>90</v>
      </c>
    </row>
    <row r="6957" spans="1:24" x14ac:dyDescent="0.35">
      <c r="A6957" s="1">
        <v>5</v>
      </c>
      <c r="B6957" s="1">
        <v>5</v>
      </c>
      <c r="C6957" s="1">
        <v>1</v>
      </c>
      <c r="D6957" s="1">
        <f>6-C6957</f>
        <v>5</v>
      </c>
      <c r="E6957" s="1">
        <v>1</v>
      </c>
      <c r="F6957" s="1">
        <f>6-E6957</f>
        <v>5</v>
      </c>
      <c r="G6957" s="1">
        <v>3</v>
      </c>
      <c r="H6957" s="1">
        <f>6-G6957</f>
        <v>3</v>
      </c>
      <c r="I6957" s="1">
        <v>4</v>
      </c>
      <c r="J6957" s="1">
        <v>4</v>
      </c>
      <c r="K6957" s="1">
        <v>5</v>
      </c>
      <c r="L6957" s="1">
        <v>1</v>
      </c>
      <c r="M6957" s="1">
        <f>6-L6957</f>
        <v>5</v>
      </c>
      <c r="N6957" s="1">
        <v>1</v>
      </c>
      <c r="O6957" s="1">
        <f>6-N6957</f>
        <v>5</v>
      </c>
      <c r="P6957" s="1">
        <v>1</v>
      </c>
      <c r="Q6957" s="1">
        <f>6-P6957</f>
        <v>5</v>
      </c>
      <c r="R6957" s="1">
        <v>1</v>
      </c>
      <c r="S6957" s="1">
        <f>6-R6957</f>
        <v>5</v>
      </c>
      <c r="T6957" s="1">
        <f>SUM(A6957,B6957,D6957,F6957,H6957,I6957,J6957,K6957,M6957,O6957,Q6957,S6957,)</f>
        <v>56</v>
      </c>
      <c r="U6957" s="1">
        <v>25</v>
      </c>
      <c r="V6957" s="1">
        <v>1</v>
      </c>
      <c r="W6957" s="1">
        <v>95</v>
      </c>
      <c r="X6957" s="1" t="s">
        <v>90</v>
      </c>
    </row>
    <row r="6958" spans="1:24" x14ac:dyDescent="0.35">
      <c r="A6958" s="1">
        <v>5</v>
      </c>
      <c r="B6958" s="1">
        <v>5</v>
      </c>
      <c r="C6958" s="1">
        <v>4</v>
      </c>
      <c r="D6958" s="1">
        <f>6-C6958</f>
        <v>2</v>
      </c>
      <c r="E6958" s="1">
        <v>4</v>
      </c>
      <c r="F6958" s="1">
        <f>6-E6958</f>
        <v>2</v>
      </c>
      <c r="G6958" s="1">
        <v>4</v>
      </c>
      <c r="H6958" s="1">
        <f>6-G6958</f>
        <v>2</v>
      </c>
      <c r="I6958" s="1">
        <v>5</v>
      </c>
      <c r="J6958" s="1">
        <v>5</v>
      </c>
      <c r="K6958" s="1">
        <v>3</v>
      </c>
      <c r="L6958" s="1">
        <v>5</v>
      </c>
      <c r="M6958" s="1">
        <f>6-L6958</f>
        <v>1</v>
      </c>
      <c r="N6958" s="1">
        <v>2</v>
      </c>
      <c r="O6958" s="1">
        <f>6-N6958</f>
        <v>4</v>
      </c>
      <c r="P6958" s="1">
        <v>2</v>
      </c>
      <c r="Q6958" s="1">
        <f>6-P6958</f>
        <v>4</v>
      </c>
      <c r="R6958" s="1">
        <v>2</v>
      </c>
      <c r="S6958" s="1">
        <f>6-R6958</f>
        <v>4</v>
      </c>
      <c r="T6958" s="1">
        <f>SUM(A6958,B6958,D6958,F6958,H6958,I6958,J6958,K6958,M6958,O6958,Q6958,S6958,)</f>
        <v>42</v>
      </c>
      <c r="U6958" s="1">
        <v>24</v>
      </c>
      <c r="V6958" s="1">
        <v>1</v>
      </c>
      <c r="W6958" s="1">
        <v>60</v>
      </c>
      <c r="X6958" s="1" t="s">
        <v>90</v>
      </c>
    </row>
    <row r="6959" spans="1:24" x14ac:dyDescent="0.35">
      <c r="A6959" s="1">
        <v>1</v>
      </c>
      <c r="B6959" s="1">
        <v>1</v>
      </c>
      <c r="C6959" s="1">
        <v>5</v>
      </c>
      <c r="D6959" s="1">
        <f>6-C6959</f>
        <v>1</v>
      </c>
      <c r="E6959" s="1">
        <v>5</v>
      </c>
      <c r="F6959" s="1">
        <f>6-E6959</f>
        <v>1</v>
      </c>
      <c r="G6959" s="1">
        <v>5</v>
      </c>
      <c r="H6959" s="1">
        <f>6-G6959</f>
        <v>1</v>
      </c>
      <c r="I6959" s="1">
        <v>1</v>
      </c>
      <c r="J6959" s="1">
        <v>2</v>
      </c>
      <c r="K6959" s="1">
        <v>3</v>
      </c>
      <c r="L6959" s="1">
        <v>4</v>
      </c>
      <c r="M6959" s="1">
        <f>6-L6959</f>
        <v>2</v>
      </c>
      <c r="N6959" s="1">
        <v>4</v>
      </c>
      <c r="O6959" s="1">
        <f>6-N6959</f>
        <v>2</v>
      </c>
      <c r="P6959" s="1">
        <v>5</v>
      </c>
      <c r="Q6959" s="1">
        <f>6-P6959</f>
        <v>1</v>
      </c>
      <c r="R6959" s="1">
        <v>5</v>
      </c>
      <c r="S6959" s="1">
        <f>6-R6959</f>
        <v>1</v>
      </c>
      <c r="T6959" s="1">
        <f>SUM(A6959,B6959,D6959,F6959,H6959,I6959,J6959,K6959,M6959,O6959,Q6959,S6959,)</f>
        <v>17</v>
      </c>
      <c r="U6959" s="1">
        <v>22</v>
      </c>
      <c r="V6959" s="1">
        <v>2</v>
      </c>
      <c r="W6959" s="1">
        <v>91</v>
      </c>
      <c r="X6959" s="1" t="s">
        <v>139</v>
      </c>
    </row>
    <row r="6960" spans="1:24" x14ac:dyDescent="0.35">
      <c r="A6960" s="1">
        <v>4</v>
      </c>
      <c r="B6960" s="1">
        <v>5</v>
      </c>
      <c r="C6960" s="1">
        <v>2</v>
      </c>
      <c r="D6960" s="1">
        <f>6-C6960</f>
        <v>4</v>
      </c>
      <c r="E6960" s="1">
        <v>2</v>
      </c>
      <c r="F6960" s="1">
        <f>6-E6960</f>
        <v>4</v>
      </c>
      <c r="G6960" s="1">
        <v>5</v>
      </c>
      <c r="H6960" s="1">
        <f>6-G6960</f>
        <v>1</v>
      </c>
      <c r="I6960" s="1">
        <v>4</v>
      </c>
      <c r="J6960" s="1">
        <v>5</v>
      </c>
      <c r="K6960" s="1">
        <v>3</v>
      </c>
      <c r="L6960" s="1">
        <v>1</v>
      </c>
      <c r="M6960" s="1">
        <f>6-L6960</f>
        <v>5</v>
      </c>
      <c r="N6960" s="1">
        <v>2</v>
      </c>
      <c r="O6960" s="1">
        <f>6-N6960</f>
        <v>4</v>
      </c>
      <c r="P6960" s="1">
        <v>1</v>
      </c>
      <c r="Q6960" s="1">
        <f>6-P6960</f>
        <v>5</v>
      </c>
      <c r="R6960" s="1">
        <v>2</v>
      </c>
      <c r="S6960" s="1">
        <f>6-R6960</f>
        <v>4</v>
      </c>
      <c r="T6960" s="1">
        <f>SUM(A6960,B6960,D6960,F6960,H6960,I6960,J6960,K6960,M6960,O6960,Q6960,S6960,)</f>
        <v>48</v>
      </c>
      <c r="U6960" s="1">
        <v>28</v>
      </c>
      <c r="V6960" s="1">
        <v>2</v>
      </c>
      <c r="W6960" s="1">
        <v>90</v>
      </c>
      <c r="X6960" s="1" t="s">
        <v>139</v>
      </c>
    </row>
    <row r="6961" spans="1:24" x14ac:dyDescent="0.35">
      <c r="A6961" s="1">
        <v>5</v>
      </c>
      <c r="B6961" s="1">
        <v>4</v>
      </c>
      <c r="C6961" s="1">
        <v>2</v>
      </c>
      <c r="D6961" s="1">
        <f>6-C6961</f>
        <v>4</v>
      </c>
      <c r="E6961" s="1">
        <v>5</v>
      </c>
      <c r="F6961" s="1">
        <f>6-E6961</f>
        <v>1</v>
      </c>
      <c r="G6961" s="1">
        <v>4</v>
      </c>
      <c r="H6961" s="1">
        <f>6-G6961</f>
        <v>2</v>
      </c>
      <c r="I6961" s="1">
        <v>5</v>
      </c>
      <c r="J6961" s="1">
        <v>5</v>
      </c>
      <c r="K6961" s="1">
        <v>2</v>
      </c>
      <c r="L6961" s="1">
        <v>1</v>
      </c>
      <c r="M6961" s="1">
        <f>6-L6961</f>
        <v>5</v>
      </c>
      <c r="N6961" s="1">
        <v>1</v>
      </c>
      <c r="O6961" s="1">
        <f>6-N6961</f>
        <v>5</v>
      </c>
      <c r="P6961" s="1">
        <v>2</v>
      </c>
      <c r="Q6961" s="1">
        <f>6-P6961</f>
        <v>4</v>
      </c>
      <c r="R6961" s="1">
        <v>2</v>
      </c>
      <c r="S6961" s="1">
        <f>6-R6961</f>
        <v>4</v>
      </c>
      <c r="T6961" s="1">
        <f>SUM(A6961,B6961,D6961,F6961,H6961,I6961,J6961,K6961,M6961,O6961,Q6961,S6961,)</f>
        <v>46</v>
      </c>
      <c r="U6961" s="1">
        <v>27</v>
      </c>
      <c r="V6961" s="1">
        <v>2</v>
      </c>
      <c r="W6961" s="1">
        <v>98</v>
      </c>
      <c r="X6961" s="1" t="s">
        <v>139</v>
      </c>
    </row>
    <row r="6962" spans="1:24" x14ac:dyDescent="0.35">
      <c r="A6962" s="1">
        <v>5</v>
      </c>
      <c r="B6962" s="1">
        <v>5</v>
      </c>
      <c r="C6962" s="1">
        <v>2</v>
      </c>
      <c r="D6962" s="1">
        <f>6-C6962</f>
        <v>4</v>
      </c>
      <c r="E6962" s="1">
        <v>4</v>
      </c>
      <c r="F6962" s="1">
        <f>6-E6962</f>
        <v>2</v>
      </c>
      <c r="G6962" s="1">
        <v>2</v>
      </c>
      <c r="H6962" s="1">
        <f>6-G6962</f>
        <v>4</v>
      </c>
      <c r="I6962" s="1">
        <v>2</v>
      </c>
      <c r="J6962" s="1">
        <v>2</v>
      </c>
      <c r="K6962" s="1">
        <v>4</v>
      </c>
      <c r="L6962" s="1">
        <v>5</v>
      </c>
      <c r="M6962" s="1">
        <f>6-L6962</f>
        <v>1</v>
      </c>
      <c r="N6962" s="1">
        <v>2</v>
      </c>
      <c r="O6962" s="1">
        <f>6-N6962</f>
        <v>4</v>
      </c>
      <c r="P6962" s="1">
        <v>4</v>
      </c>
      <c r="Q6962" s="1">
        <f>6-P6962</f>
        <v>2</v>
      </c>
      <c r="R6962" s="1">
        <v>4</v>
      </c>
      <c r="S6962" s="1">
        <f>6-R6962</f>
        <v>2</v>
      </c>
      <c r="T6962" s="1">
        <f>SUM(A6962,B6962,D6962,F6962,H6962,I6962,J6962,K6962,M6962,O6962,Q6962,S6962,)</f>
        <v>37</v>
      </c>
      <c r="U6962" s="1">
        <v>23</v>
      </c>
      <c r="V6962" s="1">
        <v>2</v>
      </c>
      <c r="W6962" s="1">
        <v>85</v>
      </c>
      <c r="X6962" s="1" t="s">
        <v>139</v>
      </c>
    </row>
    <row r="6963" spans="1:24" x14ac:dyDescent="0.35">
      <c r="A6963" s="1">
        <v>5</v>
      </c>
      <c r="B6963" s="1">
        <v>5</v>
      </c>
      <c r="C6963" s="1">
        <v>2</v>
      </c>
      <c r="D6963" s="1">
        <f>6-C6963</f>
        <v>4</v>
      </c>
      <c r="E6963" s="1">
        <v>1</v>
      </c>
      <c r="F6963" s="1">
        <f>6-E6963</f>
        <v>5</v>
      </c>
      <c r="G6963" s="1">
        <v>2</v>
      </c>
      <c r="H6963" s="1">
        <f>6-G6963</f>
        <v>4</v>
      </c>
      <c r="I6963" s="1">
        <v>5</v>
      </c>
      <c r="J6963" s="1">
        <v>4</v>
      </c>
      <c r="K6963" s="1">
        <v>5</v>
      </c>
      <c r="L6963" s="1">
        <v>2</v>
      </c>
      <c r="M6963" s="1">
        <f>6-L6963</f>
        <v>4</v>
      </c>
      <c r="N6963" s="1">
        <v>2</v>
      </c>
      <c r="O6963" s="1">
        <f>6-N6963</f>
        <v>4</v>
      </c>
      <c r="P6963" s="1">
        <v>2</v>
      </c>
      <c r="Q6963" s="1">
        <f>6-P6963</f>
        <v>4</v>
      </c>
      <c r="R6963" s="1">
        <v>1</v>
      </c>
      <c r="S6963" s="1">
        <f>6-R6963</f>
        <v>5</v>
      </c>
      <c r="T6963" s="1">
        <f>SUM(A6963,B6963,D6963,F6963,H6963,I6963,J6963,K6963,M6963,O6963,Q6963,S6963,)</f>
        <v>54</v>
      </c>
      <c r="U6963" s="1">
        <v>47</v>
      </c>
      <c r="V6963" s="1">
        <v>1</v>
      </c>
      <c r="W6963" s="1">
        <v>80</v>
      </c>
      <c r="X6963" s="1" t="s">
        <v>139</v>
      </c>
    </row>
    <row r="6964" spans="1:24" x14ac:dyDescent="0.35">
      <c r="A6964" s="1">
        <v>0</v>
      </c>
      <c r="B6964" s="1">
        <v>4</v>
      </c>
      <c r="C6964" s="1">
        <v>2</v>
      </c>
      <c r="D6964" s="1">
        <f>6-C6964</f>
        <v>4</v>
      </c>
      <c r="E6964" s="1">
        <v>1</v>
      </c>
      <c r="F6964" s="1">
        <f>6-E6964</f>
        <v>5</v>
      </c>
      <c r="G6964" s="1">
        <v>1</v>
      </c>
      <c r="H6964" s="1">
        <f>6-G6964</f>
        <v>5</v>
      </c>
      <c r="I6964" s="1">
        <v>5</v>
      </c>
      <c r="J6964" s="1">
        <v>4</v>
      </c>
      <c r="K6964" s="1">
        <v>3</v>
      </c>
      <c r="L6964" s="1">
        <v>4</v>
      </c>
      <c r="M6964" s="1">
        <f>6-L6964</f>
        <v>2</v>
      </c>
      <c r="N6964" s="1">
        <v>4</v>
      </c>
      <c r="O6964" s="1">
        <f>6-N6964</f>
        <v>2</v>
      </c>
      <c r="P6964" s="1">
        <v>4</v>
      </c>
      <c r="Q6964" s="1">
        <f>6-P6964</f>
        <v>2</v>
      </c>
      <c r="R6964" s="1">
        <v>2</v>
      </c>
      <c r="S6964" s="1">
        <f>6-R6964</f>
        <v>4</v>
      </c>
      <c r="T6964" s="1">
        <f>SUM(A6964,B6964,D6964,F6964,H6964,I6964,J6964,K6964,M6964,O6964,Q6964,S6964,)</f>
        <v>40</v>
      </c>
      <c r="U6964" s="1">
        <v>69</v>
      </c>
      <c r="V6964" s="1">
        <v>2</v>
      </c>
      <c r="W6964" s="1">
        <v>85</v>
      </c>
      <c r="X6964" s="1" t="s">
        <v>36</v>
      </c>
    </row>
    <row r="6965" spans="1:24" x14ac:dyDescent="0.35">
      <c r="A6965" s="1">
        <v>0</v>
      </c>
      <c r="B6965" s="1">
        <v>0</v>
      </c>
      <c r="C6965" s="1">
        <v>0</v>
      </c>
      <c r="D6965" s="1">
        <f>6-C6965</f>
        <v>6</v>
      </c>
      <c r="E6965" s="1">
        <v>0</v>
      </c>
      <c r="F6965" s="1">
        <f>6-E6965</f>
        <v>6</v>
      </c>
      <c r="G6965" s="1">
        <v>0</v>
      </c>
      <c r="H6965" s="1">
        <f>6-G6965</f>
        <v>6</v>
      </c>
      <c r="I6965" s="1">
        <v>0</v>
      </c>
      <c r="J6965" s="1">
        <v>0</v>
      </c>
      <c r="K6965" s="1">
        <v>0</v>
      </c>
      <c r="L6965" s="1">
        <v>0</v>
      </c>
      <c r="M6965" s="1">
        <f>6-L6965</f>
        <v>6</v>
      </c>
      <c r="N6965" s="1">
        <v>0</v>
      </c>
      <c r="O6965" s="1">
        <f>6-N6965</f>
        <v>6</v>
      </c>
      <c r="P6965" s="1">
        <v>0</v>
      </c>
      <c r="Q6965" s="1">
        <f>6-P6965</f>
        <v>6</v>
      </c>
      <c r="R6965" s="1">
        <v>0</v>
      </c>
      <c r="S6965" s="1">
        <f>6-R6965</f>
        <v>6</v>
      </c>
      <c r="T6965" s="1">
        <f>SUM(A6965,B6965,D6965,F6965,H6965,I6965,J6965,K6965,M6965,O6965,Q6965,S6965,)</f>
        <v>42</v>
      </c>
      <c r="U6965" s="1">
        <v>55</v>
      </c>
      <c r="V6965" s="1">
        <v>2</v>
      </c>
      <c r="W6965" s="1">
        <v>45</v>
      </c>
      <c r="X6965" s="1" t="s">
        <v>36</v>
      </c>
    </row>
    <row r="6966" spans="1:24" x14ac:dyDescent="0.35">
      <c r="A6966" s="1">
        <v>0</v>
      </c>
      <c r="B6966" s="1">
        <v>5</v>
      </c>
      <c r="C6966" s="1">
        <v>2</v>
      </c>
      <c r="D6966" s="1">
        <f>6-C6966</f>
        <v>4</v>
      </c>
      <c r="E6966" s="1">
        <v>3</v>
      </c>
      <c r="F6966" s="1">
        <f>6-E6966</f>
        <v>3</v>
      </c>
      <c r="G6966" s="1">
        <v>2</v>
      </c>
      <c r="H6966" s="1">
        <f>6-G6966</f>
        <v>4</v>
      </c>
      <c r="I6966" s="1">
        <v>5</v>
      </c>
      <c r="J6966" s="1">
        <v>5</v>
      </c>
      <c r="K6966" s="1">
        <v>5</v>
      </c>
      <c r="L6966" s="1">
        <v>2</v>
      </c>
      <c r="M6966" s="1">
        <f>6-L6966</f>
        <v>4</v>
      </c>
      <c r="N6966" s="1">
        <v>1</v>
      </c>
      <c r="O6966" s="1">
        <f>6-N6966</f>
        <v>5</v>
      </c>
      <c r="P6966" s="1">
        <v>1</v>
      </c>
      <c r="Q6966" s="1">
        <f>6-P6966</f>
        <v>5</v>
      </c>
      <c r="R6966" s="1">
        <v>1</v>
      </c>
      <c r="S6966" s="1">
        <f>6-R6966</f>
        <v>5</v>
      </c>
      <c r="T6966" s="1">
        <f>SUM(A6966,B6966,D6966,F6966,H6966,I6966,J6966,K6966,M6966,O6966,Q6966,S6966,)</f>
        <v>50</v>
      </c>
      <c r="U6966" s="1">
        <v>43</v>
      </c>
      <c r="V6966" s="1">
        <v>2</v>
      </c>
      <c r="W6966" s="1">
        <v>75</v>
      </c>
      <c r="X6966" s="1" t="s">
        <v>36</v>
      </c>
    </row>
    <row r="6967" spans="1:24" x14ac:dyDescent="0.35">
      <c r="A6967" s="1">
        <v>0</v>
      </c>
      <c r="B6967" s="1">
        <v>0</v>
      </c>
      <c r="C6967" s="1">
        <v>0</v>
      </c>
      <c r="D6967" s="1">
        <f>6-C6967</f>
        <v>6</v>
      </c>
      <c r="E6967" s="1">
        <v>5</v>
      </c>
      <c r="F6967" s="1">
        <f>6-E6967</f>
        <v>1</v>
      </c>
      <c r="G6967" s="1">
        <v>4</v>
      </c>
      <c r="H6967" s="1">
        <f>6-G6967</f>
        <v>2</v>
      </c>
      <c r="I6967" s="1">
        <v>3</v>
      </c>
      <c r="J6967" s="1">
        <v>4</v>
      </c>
      <c r="K6967" s="1">
        <v>3</v>
      </c>
      <c r="L6967" s="1">
        <v>1</v>
      </c>
      <c r="M6967" s="1">
        <f>6-L6967</f>
        <v>5</v>
      </c>
      <c r="N6967" s="1">
        <v>2</v>
      </c>
      <c r="O6967" s="1">
        <f>6-N6967</f>
        <v>4</v>
      </c>
      <c r="P6967" s="1">
        <v>4</v>
      </c>
      <c r="Q6967" s="1">
        <f>6-P6967</f>
        <v>2</v>
      </c>
      <c r="R6967" s="1">
        <v>3</v>
      </c>
      <c r="S6967" s="1">
        <f>6-R6967</f>
        <v>3</v>
      </c>
      <c r="T6967" s="1">
        <f>SUM(A6967,B6967,D6967,F6967,H6967,I6967,J6967,K6967,M6967,O6967,Q6967,S6967,)</f>
        <v>33</v>
      </c>
      <c r="U6967" s="1">
        <v>19</v>
      </c>
      <c r="V6967" s="1">
        <v>1</v>
      </c>
      <c r="W6967" s="1">
        <v>90</v>
      </c>
      <c r="X6967" s="1" t="s">
        <v>36</v>
      </c>
    </row>
    <row r="6968" spans="1:24" x14ac:dyDescent="0.35">
      <c r="A6968" s="1">
        <v>0</v>
      </c>
      <c r="B6968" s="1">
        <v>0</v>
      </c>
      <c r="C6968" s="1">
        <v>0</v>
      </c>
      <c r="D6968" s="1">
        <f>6-C6968</f>
        <v>6</v>
      </c>
      <c r="E6968" s="1">
        <v>0</v>
      </c>
      <c r="F6968" s="1">
        <f>6-E6968</f>
        <v>6</v>
      </c>
      <c r="G6968" s="1">
        <v>0</v>
      </c>
      <c r="H6968" s="1">
        <f>6-G6968</f>
        <v>6</v>
      </c>
      <c r="I6968" s="1">
        <v>0</v>
      </c>
      <c r="J6968" s="1">
        <v>0</v>
      </c>
      <c r="K6968" s="1">
        <v>0</v>
      </c>
      <c r="L6968" s="1">
        <v>0</v>
      </c>
      <c r="M6968" s="1">
        <f>6-L6968</f>
        <v>6</v>
      </c>
      <c r="N6968" s="1">
        <v>0</v>
      </c>
      <c r="O6968" s="1">
        <f>6-N6968</f>
        <v>6</v>
      </c>
      <c r="P6968" s="1">
        <v>0</v>
      </c>
      <c r="Q6968" s="1">
        <f>6-P6968</f>
        <v>6</v>
      </c>
      <c r="R6968" s="1">
        <v>0</v>
      </c>
      <c r="S6968" s="1">
        <f>6-R6968</f>
        <v>6</v>
      </c>
      <c r="T6968" s="1">
        <f>SUM(A6968,B6968,D6968,F6968,H6968,I6968,J6968,K6968,M6968,O6968,Q6968,S6968,)</f>
        <v>42</v>
      </c>
      <c r="U6968" s="1">
        <v>18</v>
      </c>
      <c r="V6968" s="1">
        <v>1</v>
      </c>
      <c r="W6968" s="1">
        <v>80</v>
      </c>
      <c r="X6968" s="1" t="s">
        <v>36</v>
      </c>
    </row>
    <row r="6969" spans="1:24" x14ac:dyDescent="0.35">
      <c r="A6969" s="1">
        <v>0</v>
      </c>
      <c r="B6969" s="1">
        <v>0</v>
      </c>
      <c r="C6969" s="1">
        <v>0</v>
      </c>
      <c r="D6969" s="1">
        <f>6-C6969</f>
        <v>6</v>
      </c>
      <c r="E6969" s="1">
        <v>0</v>
      </c>
      <c r="F6969" s="1">
        <f>6-E6969</f>
        <v>6</v>
      </c>
      <c r="G6969" s="1">
        <v>2</v>
      </c>
      <c r="H6969" s="1">
        <f>6-G6969</f>
        <v>4</v>
      </c>
      <c r="I6969" s="1">
        <v>5</v>
      </c>
      <c r="J6969" s="1">
        <v>5</v>
      </c>
      <c r="K6969" s="1">
        <v>5</v>
      </c>
      <c r="L6969" s="1">
        <v>3</v>
      </c>
      <c r="M6969" s="1">
        <f>6-L6969</f>
        <v>3</v>
      </c>
      <c r="N6969" s="1">
        <v>1</v>
      </c>
      <c r="O6969" s="1">
        <f>6-N6969</f>
        <v>5</v>
      </c>
      <c r="P6969" s="1">
        <v>5</v>
      </c>
      <c r="Q6969" s="1">
        <f>6-P6969</f>
        <v>1</v>
      </c>
      <c r="R6969" s="1">
        <v>4</v>
      </c>
      <c r="S6969" s="1">
        <f>6-R6969</f>
        <v>2</v>
      </c>
      <c r="T6969" s="1">
        <f>SUM(A6969,B6969,D6969,F6969,H6969,I6969,J6969,K6969,M6969,O6969,Q6969,S6969,)</f>
        <v>42</v>
      </c>
      <c r="U6969" s="1">
        <v>15</v>
      </c>
      <c r="V6969" s="1">
        <v>1</v>
      </c>
      <c r="W6969" s="1">
        <v>100</v>
      </c>
      <c r="X6969" s="1" t="s">
        <v>36</v>
      </c>
    </row>
    <row r="6970" spans="1:24" x14ac:dyDescent="0.35">
      <c r="A6970" s="1">
        <v>1</v>
      </c>
      <c r="B6970" s="1">
        <v>2</v>
      </c>
      <c r="C6970" s="1">
        <v>2</v>
      </c>
      <c r="D6970" s="1">
        <f>6-C6970</f>
        <v>4</v>
      </c>
      <c r="E6970" s="1">
        <v>1</v>
      </c>
      <c r="F6970" s="1">
        <f>6-E6970</f>
        <v>5</v>
      </c>
      <c r="G6970" s="1">
        <v>2</v>
      </c>
      <c r="H6970" s="1">
        <f>6-G6970</f>
        <v>4</v>
      </c>
      <c r="I6970" s="1">
        <v>4</v>
      </c>
      <c r="J6970" s="1">
        <v>5</v>
      </c>
      <c r="K6970" s="1">
        <v>4</v>
      </c>
      <c r="L6970" s="1">
        <v>4</v>
      </c>
      <c r="M6970" s="1">
        <f>6-L6970</f>
        <v>2</v>
      </c>
      <c r="N6970" s="1">
        <v>2</v>
      </c>
      <c r="O6970" s="1">
        <f>6-N6970</f>
        <v>4</v>
      </c>
      <c r="P6970" s="1">
        <v>2</v>
      </c>
      <c r="Q6970" s="1">
        <f>6-P6970</f>
        <v>4</v>
      </c>
      <c r="R6970" s="1">
        <v>2</v>
      </c>
      <c r="S6970" s="1">
        <f>6-R6970</f>
        <v>4</v>
      </c>
      <c r="T6970" s="1">
        <f>SUM(A6970,B6970,D6970,F6970,H6970,I6970,J6970,K6970,M6970,O6970,Q6970,S6970,)</f>
        <v>43</v>
      </c>
      <c r="U6970" s="1">
        <v>32</v>
      </c>
      <c r="V6970" s="1">
        <v>3</v>
      </c>
      <c r="W6970" s="1">
        <v>80</v>
      </c>
      <c r="X6970" s="1" t="s">
        <v>36</v>
      </c>
    </row>
    <row r="6971" spans="1:24" x14ac:dyDescent="0.35">
      <c r="A6971" s="1">
        <v>1</v>
      </c>
      <c r="B6971" s="1">
        <v>1</v>
      </c>
      <c r="C6971" s="1">
        <v>4</v>
      </c>
      <c r="D6971" s="1">
        <f>6-C6971</f>
        <v>2</v>
      </c>
      <c r="E6971" s="1">
        <v>4</v>
      </c>
      <c r="F6971" s="1">
        <f>6-E6971</f>
        <v>2</v>
      </c>
      <c r="G6971" s="1">
        <v>4</v>
      </c>
      <c r="H6971" s="1">
        <f>6-G6971</f>
        <v>2</v>
      </c>
      <c r="I6971" s="1">
        <v>4</v>
      </c>
      <c r="J6971" s="1">
        <v>3</v>
      </c>
      <c r="K6971" s="1">
        <v>3</v>
      </c>
      <c r="L6971" s="1">
        <v>3</v>
      </c>
      <c r="M6971" s="1">
        <f>6-L6971</f>
        <v>3</v>
      </c>
      <c r="N6971" s="1">
        <v>4</v>
      </c>
      <c r="O6971" s="1">
        <f>6-N6971</f>
        <v>2</v>
      </c>
      <c r="P6971" s="1">
        <v>4</v>
      </c>
      <c r="Q6971" s="1">
        <f>6-P6971</f>
        <v>2</v>
      </c>
      <c r="R6971" s="1">
        <v>3</v>
      </c>
      <c r="S6971" s="1">
        <f>6-R6971</f>
        <v>3</v>
      </c>
      <c r="T6971" s="1">
        <f>SUM(A6971,B6971,D6971,F6971,H6971,I6971,J6971,K6971,M6971,O6971,Q6971,S6971,)</f>
        <v>28</v>
      </c>
      <c r="U6971" s="1">
        <v>23</v>
      </c>
      <c r="V6971" s="1">
        <v>3</v>
      </c>
      <c r="W6971" s="1">
        <v>98</v>
      </c>
      <c r="X6971" s="1" t="s">
        <v>36</v>
      </c>
    </row>
    <row r="6972" spans="1:24" x14ac:dyDescent="0.35">
      <c r="A6972" s="1">
        <v>1</v>
      </c>
      <c r="B6972" s="1">
        <v>5</v>
      </c>
      <c r="C6972" s="1">
        <v>5</v>
      </c>
      <c r="D6972" s="1">
        <f>6-C6972</f>
        <v>1</v>
      </c>
      <c r="E6972" s="1">
        <v>5</v>
      </c>
      <c r="F6972" s="1">
        <f>6-E6972</f>
        <v>1</v>
      </c>
      <c r="G6972" s="1">
        <v>5</v>
      </c>
      <c r="H6972" s="1">
        <f>6-G6972</f>
        <v>1</v>
      </c>
      <c r="I6972" s="1">
        <v>1</v>
      </c>
      <c r="J6972" s="1">
        <v>1</v>
      </c>
      <c r="K6972" s="1">
        <v>5</v>
      </c>
      <c r="L6972" s="1">
        <v>5</v>
      </c>
      <c r="M6972" s="1">
        <f>6-L6972</f>
        <v>1</v>
      </c>
      <c r="N6972" s="1">
        <v>5</v>
      </c>
      <c r="O6972" s="1">
        <f>6-N6972</f>
        <v>1</v>
      </c>
      <c r="P6972" s="1">
        <v>5</v>
      </c>
      <c r="Q6972" s="1">
        <f>6-P6972</f>
        <v>1</v>
      </c>
      <c r="R6972" s="1">
        <v>5</v>
      </c>
      <c r="S6972" s="1">
        <f>6-R6972</f>
        <v>1</v>
      </c>
      <c r="T6972" s="1">
        <f>SUM(A6972,B6972,D6972,F6972,H6972,I6972,J6972,K6972,M6972,O6972,Q6972,S6972,)</f>
        <v>20</v>
      </c>
      <c r="U6972" s="1">
        <v>22</v>
      </c>
      <c r="V6972" s="1">
        <v>3</v>
      </c>
      <c r="W6972" s="1">
        <v>100</v>
      </c>
      <c r="X6972" s="1" t="s">
        <v>36</v>
      </c>
    </row>
    <row r="6973" spans="1:24" x14ac:dyDescent="0.35">
      <c r="A6973" s="1">
        <v>1</v>
      </c>
      <c r="B6973" s="1">
        <v>1</v>
      </c>
      <c r="C6973" s="1">
        <v>4</v>
      </c>
      <c r="D6973" s="1">
        <f>6-C6973</f>
        <v>2</v>
      </c>
      <c r="E6973" s="1">
        <v>5</v>
      </c>
      <c r="F6973" s="1">
        <f>6-E6973</f>
        <v>1</v>
      </c>
      <c r="G6973" s="1">
        <v>3</v>
      </c>
      <c r="H6973" s="1">
        <f>6-G6973</f>
        <v>3</v>
      </c>
      <c r="I6973" s="1">
        <v>2</v>
      </c>
      <c r="J6973" s="1">
        <v>4</v>
      </c>
      <c r="K6973" s="1">
        <v>2</v>
      </c>
      <c r="L6973" s="1">
        <v>5</v>
      </c>
      <c r="M6973" s="1">
        <f>6-L6973</f>
        <v>1</v>
      </c>
      <c r="N6973" s="1">
        <v>5</v>
      </c>
      <c r="O6973" s="1">
        <f>6-N6973</f>
        <v>1</v>
      </c>
      <c r="P6973" s="1">
        <v>5</v>
      </c>
      <c r="Q6973" s="1">
        <f>6-P6973</f>
        <v>1</v>
      </c>
      <c r="R6973" s="1">
        <v>4</v>
      </c>
      <c r="S6973" s="1">
        <f>6-R6973</f>
        <v>2</v>
      </c>
      <c r="T6973" s="1">
        <f>SUM(A6973,B6973,D6973,F6973,H6973,I6973,J6973,K6973,M6973,O6973,Q6973,S6973,)</f>
        <v>21</v>
      </c>
      <c r="U6973" s="1">
        <v>21</v>
      </c>
      <c r="V6973" s="1">
        <v>3</v>
      </c>
      <c r="W6973" s="1">
        <v>96</v>
      </c>
      <c r="X6973" s="1" t="s">
        <v>36</v>
      </c>
    </row>
    <row r="6974" spans="1:24" x14ac:dyDescent="0.35">
      <c r="A6974" s="1">
        <v>1</v>
      </c>
      <c r="B6974" s="1">
        <v>1</v>
      </c>
      <c r="C6974" s="1">
        <v>5</v>
      </c>
      <c r="D6974" s="1">
        <f>6-C6974</f>
        <v>1</v>
      </c>
      <c r="E6974" s="1">
        <v>5</v>
      </c>
      <c r="F6974" s="1">
        <f>6-E6974</f>
        <v>1</v>
      </c>
      <c r="G6974" s="1">
        <v>2</v>
      </c>
      <c r="H6974" s="1">
        <f>6-G6974</f>
        <v>4</v>
      </c>
      <c r="I6974" s="1">
        <v>1</v>
      </c>
      <c r="J6974" s="1">
        <v>1</v>
      </c>
      <c r="K6974" s="1">
        <v>1</v>
      </c>
      <c r="L6974" s="1">
        <v>2</v>
      </c>
      <c r="M6974" s="1">
        <f>6-L6974</f>
        <v>4</v>
      </c>
      <c r="N6974" s="1">
        <v>5</v>
      </c>
      <c r="O6974" s="1">
        <f>6-N6974</f>
        <v>1</v>
      </c>
      <c r="P6974" s="1">
        <v>5</v>
      </c>
      <c r="Q6974" s="1">
        <f>6-P6974</f>
        <v>1</v>
      </c>
      <c r="R6974" s="1">
        <v>3</v>
      </c>
      <c r="S6974" s="1">
        <f>6-R6974</f>
        <v>3</v>
      </c>
      <c r="T6974" s="1">
        <f>SUM(A6974,B6974,D6974,F6974,H6974,I6974,J6974,K6974,M6974,O6974,Q6974,S6974,)</f>
        <v>20</v>
      </c>
      <c r="U6974" s="1">
        <v>18</v>
      </c>
      <c r="V6974" s="1">
        <v>3</v>
      </c>
      <c r="W6974" s="1">
        <v>100</v>
      </c>
      <c r="X6974" s="1" t="s">
        <v>36</v>
      </c>
    </row>
    <row r="6975" spans="1:24" x14ac:dyDescent="0.35">
      <c r="A6975" s="1">
        <v>1</v>
      </c>
      <c r="B6975" s="1">
        <v>1</v>
      </c>
      <c r="C6975" s="1">
        <v>4</v>
      </c>
      <c r="D6975" s="1">
        <f>6-C6975</f>
        <v>2</v>
      </c>
      <c r="E6975" s="1">
        <v>4</v>
      </c>
      <c r="F6975" s="1">
        <f>6-E6975</f>
        <v>2</v>
      </c>
      <c r="G6975" s="1">
        <v>5</v>
      </c>
      <c r="H6975" s="1">
        <f>6-G6975</f>
        <v>1</v>
      </c>
      <c r="I6975" s="1">
        <v>2</v>
      </c>
      <c r="J6975" s="1">
        <v>4</v>
      </c>
      <c r="K6975" s="1">
        <v>2</v>
      </c>
      <c r="L6975" s="1">
        <v>5</v>
      </c>
      <c r="M6975" s="1">
        <f>6-L6975</f>
        <v>1</v>
      </c>
      <c r="N6975" s="1">
        <v>4</v>
      </c>
      <c r="O6975" s="1">
        <f>6-N6975</f>
        <v>2</v>
      </c>
      <c r="P6975" s="1">
        <v>4</v>
      </c>
      <c r="Q6975" s="1">
        <f>6-P6975</f>
        <v>2</v>
      </c>
      <c r="R6975" s="1">
        <v>4</v>
      </c>
      <c r="S6975" s="1">
        <f>6-R6975</f>
        <v>2</v>
      </c>
      <c r="T6975" s="1">
        <f>SUM(A6975,B6975,D6975,F6975,H6975,I6975,J6975,K6975,M6975,O6975,Q6975,S6975,)</f>
        <v>22</v>
      </c>
      <c r="U6975" s="1">
        <v>16</v>
      </c>
      <c r="V6975" s="1">
        <v>3</v>
      </c>
      <c r="W6975" s="1">
        <v>95</v>
      </c>
      <c r="X6975" s="1" t="s">
        <v>36</v>
      </c>
    </row>
    <row r="6976" spans="1:24" x14ac:dyDescent="0.35">
      <c r="A6976" s="1">
        <v>1</v>
      </c>
      <c r="B6976" s="1">
        <v>1</v>
      </c>
      <c r="C6976" s="1">
        <v>4</v>
      </c>
      <c r="D6976" s="1">
        <f>6-C6976</f>
        <v>2</v>
      </c>
      <c r="E6976" s="1">
        <v>4</v>
      </c>
      <c r="F6976" s="1">
        <f>6-E6976</f>
        <v>2</v>
      </c>
      <c r="G6976" s="1">
        <v>4</v>
      </c>
      <c r="H6976" s="1">
        <f>6-G6976</f>
        <v>2</v>
      </c>
      <c r="I6976" s="1">
        <v>2</v>
      </c>
      <c r="J6976" s="1">
        <v>2</v>
      </c>
      <c r="K6976" s="1">
        <v>2</v>
      </c>
      <c r="L6976" s="1">
        <v>4</v>
      </c>
      <c r="M6976" s="1">
        <f>6-L6976</f>
        <v>2</v>
      </c>
      <c r="N6976" s="1">
        <v>4</v>
      </c>
      <c r="O6976" s="1">
        <f>6-N6976</f>
        <v>2</v>
      </c>
      <c r="P6976" s="1">
        <v>4</v>
      </c>
      <c r="Q6976" s="1">
        <f>6-P6976</f>
        <v>2</v>
      </c>
      <c r="R6976" s="1">
        <v>5</v>
      </c>
      <c r="S6976" s="1">
        <f>6-R6976</f>
        <v>1</v>
      </c>
      <c r="T6976" s="1">
        <f>SUM(A6976,B6976,D6976,F6976,H6976,I6976,J6976,K6976,M6976,O6976,Q6976,S6976,)</f>
        <v>21</v>
      </c>
      <c r="U6976" s="1">
        <v>75</v>
      </c>
      <c r="V6976" s="1">
        <v>2</v>
      </c>
      <c r="W6976" s="1">
        <v>50</v>
      </c>
      <c r="X6976" s="1" t="s">
        <v>36</v>
      </c>
    </row>
    <row r="6977" spans="1:24" x14ac:dyDescent="0.35">
      <c r="A6977" s="1">
        <v>1</v>
      </c>
      <c r="B6977" s="1">
        <v>5</v>
      </c>
      <c r="C6977" s="1">
        <v>1</v>
      </c>
      <c r="D6977" s="1">
        <f>6-C6977</f>
        <v>5</v>
      </c>
      <c r="E6977" s="1">
        <v>1</v>
      </c>
      <c r="F6977" s="1">
        <f>6-E6977</f>
        <v>5</v>
      </c>
      <c r="G6977" s="1">
        <v>4</v>
      </c>
      <c r="H6977" s="1">
        <f>6-G6977</f>
        <v>2</v>
      </c>
      <c r="I6977" s="1">
        <v>5</v>
      </c>
      <c r="J6977" s="1">
        <v>5</v>
      </c>
      <c r="K6977" s="1">
        <v>5</v>
      </c>
      <c r="L6977" s="1">
        <v>1</v>
      </c>
      <c r="M6977" s="1">
        <f>6-L6977</f>
        <v>5</v>
      </c>
      <c r="N6977" s="1">
        <v>1</v>
      </c>
      <c r="O6977" s="1">
        <f>6-N6977</f>
        <v>5</v>
      </c>
      <c r="P6977" s="1">
        <v>1</v>
      </c>
      <c r="Q6977" s="1">
        <f>6-P6977</f>
        <v>5</v>
      </c>
      <c r="R6977" s="1">
        <v>1</v>
      </c>
      <c r="S6977" s="1">
        <f>6-R6977</f>
        <v>5</v>
      </c>
      <c r="T6977" s="1">
        <f>SUM(A6977,B6977,D6977,F6977,H6977,I6977,J6977,K6977,M6977,O6977,Q6977,S6977,)</f>
        <v>53</v>
      </c>
      <c r="U6977" s="1">
        <v>67</v>
      </c>
      <c r="V6977" s="1">
        <v>2</v>
      </c>
      <c r="W6977" s="1">
        <v>100</v>
      </c>
      <c r="X6977" s="1" t="s">
        <v>36</v>
      </c>
    </row>
    <row r="6978" spans="1:24" x14ac:dyDescent="0.35">
      <c r="A6978" s="1">
        <v>1</v>
      </c>
      <c r="B6978" s="1">
        <v>3</v>
      </c>
      <c r="C6978" s="1">
        <v>4</v>
      </c>
      <c r="D6978" s="1">
        <f>6-C6978</f>
        <v>2</v>
      </c>
      <c r="E6978" s="1">
        <v>2</v>
      </c>
      <c r="F6978" s="1">
        <f>6-E6978</f>
        <v>4</v>
      </c>
      <c r="G6978" s="1">
        <v>2</v>
      </c>
      <c r="H6978" s="1">
        <f>6-G6978</f>
        <v>4</v>
      </c>
      <c r="I6978" s="1">
        <v>1</v>
      </c>
      <c r="J6978" s="1">
        <v>4</v>
      </c>
      <c r="K6978" s="1">
        <v>3</v>
      </c>
      <c r="L6978" s="1">
        <v>2</v>
      </c>
      <c r="M6978" s="1">
        <f>6-L6978</f>
        <v>4</v>
      </c>
      <c r="N6978" s="1">
        <v>2</v>
      </c>
      <c r="O6978" s="1">
        <f>6-N6978</f>
        <v>4</v>
      </c>
      <c r="P6978" s="1">
        <v>2</v>
      </c>
      <c r="Q6978" s="1">
        <f>6-P6978</f>
        <v>4</v>
      </c>
      <c r="R6978" s="1">
        <v>4</v>
      </c>
      <c r="S6978" s="1">
        <f>6-R6978</f>
        <v>2</v>
      </c>
      <c r="T6978" s="1">
        <f>SUM(A6978,B6978,D6978,F6978,H6978,I6978,J6978,K6978,M6978,O6978,Q6978,S6978,)</f>
        <v>36</v>
      </c>
      <c r="U6978" s="1">
        <v>65</v>
      </c>
      <c r="V6978" s="1">
        <v>2</v>
      </c>
      <c r="W6978" s="1">
        <v>85</v>
      </c>
      <c r="X6978" s="1" t="s">
        <v>36</v>
      </c>
    </row>
    <row r="6979" spans="1:24" x14ac:dyDescent="0.35">
      <c r="A6979" s="1">
        <v>1</v>
      </c>
      <c r="B6979" s="1">
        <v>1</v>
      </c>
      <c r="C6979" s="1">
        <v>2</v>
      </c>
      <c r="D6979" s="1">
        <f>6-C6979</f>
        <v>4</v>
      </c>
      <c r="E6979" s="1">
        <v>4</v>
      </c>
      <c r="F6979" s="1">
        <f>6-E6979</f>
        <v>2</v>
      </c>
      <c r="G6979" s="1">
        <v>5</v>
      </c>
      <c r="H6979" s="1">
        <f>6-G6979</f>
        <v>1</v>
      </c>
      <c r="I6979" s="1">
        <v>4</v>
      </c>
      <c r="J6979" s="1">
        <v>5</v>
      </c>
      <c r="K6979" s="1">
        <v>2</v>
      </c>
      <c r="L6979" s="1">
        <v>1</v>
      </c>
      <c r="M6979" s="1">
        <f>6-L6979</f>
        <v>5</v>
      </c>
      <c r="N6979" s="1">
        <v>2</v>
      </c>
      <c r="O6979" s="1">
        <f>6-N6979</f>
        <v>4</v>
      </c>
      <c r="P6979" s="1">
        <v>2</v>
      </c>
      <c r="Q6979" s="1">
        <f>6-P6979</f>
        <v>4</v>
      </c>
      <c r="R6979" s="1">
        <v>2</v>
      </c>
      <c r="S6979" s="1">
        <f>6-R6979</f>
        <v>4</v>
      </c>
      <c r="T6979" s="1">
        <f>SUM(A6979,B6979,D6979,F6979,H6979,I6979,J6979,K6979,M6979,O6979,Q6979,S6979,)</f>
        <v>37</v>
      </c>
      <c r="U6979" s="1">
        <v>63</v>
      </c>
      <c r="V6979" s="1">
        <v>2</v>
      </c>
      <c r="W6979" s="1">
        <v>50</v>
      </c>
      <c r="X6979" s="1" t="s">
        <v>36</v>
      </c>
    </row>
    <row r="6980" spans="1:24" x14ac:dyDescent="0.35">
      <c r="A6980" s="1">
        <v>1</v>
      </c>
      <c r="B6980" s="1">
        <v>1</v>
      </c>
      <c r="C6980" s="1">
        <v>5</v>
      </c>
      <c r="D6980" s="1">
        <f>6-C6980</f>
        <v>1</v>
      </c>
      <c r="E6980" s="1">
        <v>5</v>
      </c>
      <c r="F6980" s="1">
        <f>6-E6980</f>
        <v>1</v>
      </c>
      <c r="G6980" s="1">
        <v>2</v>
      </c>
      <c r="H6980" s="1">
        <f>6-G6980</f>
        <v>4</v>
      </c>
      <c r="I6980" s="1">
        <v>1</v>
      </c>
      <c r="J6980" s="1">
        <v>5</v>
      </c>
      <c r="K6980" s="1">
        <v>1</v>
      </c>
      <c r="L6980" s="1">
        <v>4</v>
      </c>
      <c r="M6980" s="1">
        <f>6-L6980</f>
        <v>2</v>
      </c>
      <c r="N6980" s="1">
        <v>0</v>
      </c>
      <c r="O6980" s="1">
        <f>6-N6980</f>
        <v>6</v>
      </c>
      <c r="P6980" s="1">
        <v>4</v>
      </c>
      <c r="Q6980" s="1">
        <f>6-P6980</f>
        <v>2</v>
      </c>
      <c r="R6980" s="1">
        <v>5</v>
      </c>
      <c r="S6980" s="1">
        <f>6-R6980</f>
        <v>1</v>
      </c>
      <c r="T6980" s="1">
        <f>SUM(A6980,B6980,D6980,F6980,H6980,I6980,J6980,K6980,M6980,O6980,Q6980,S6980,)</f>
        <v>26</v>
      </c>
      <c r="U6980" s="1">
        <v>62</v>
      </c>
      <c r="V6980" s="1">
        <v>2</v>
      </c>
      <c r="W6980" s="1">
        <v>80</v>
      </c>
      <c r="X6980" s="1" t="s">
        <v>36</v>
      </c>
    </row>
    <row r="6981" spans="1:24" x14ac:dyDescent="0.35">
      <c r="A6981" s="1">
        <v>1</v>
      </c>
      <c r="B6981" s="1">
        <v>1</v>
      </c>
      <c r="C6981" s="1">
        <v>4</v>
      </c>
      <c r="D6981" s="1">
        <f>6-C6981</f>
        <v>2</v>
      </c>
      <c r="E6981" s="1">
        <v>3</v>
      </c>
      <c r="F6981" s="1">
        <f>6-E6981</f>
        <v>3</v>
      </c>
      <c r="G6981" s="1">
        <v>5</v>
      </c>
      <c r="H6981" s="1">
        <f>6-G6981</f>
        <v>1</v>
      </c>
      <c r="I6981" s="1">
        <v>3</v>
      </c>
      <c r="J6981" s="1">
        <v>2</v>
      </c>
      <c r="K6981" s="1">
        <v>3</v>
      </c>
      <c r="L6981" s="1">
        <v>3</v>
      </c>
      <c r="M6981" s="1">
        <f>6-L6981</f>
        <v>3</v>
      </c>
      <c r="N6981" s="1">
        <v>2</v>
      </c>
      <c r="O6981" s="1">
        <f>6-N6981</f>
        <v>4</v>
      </c>
      <c r="P6981" s="1">
        <v>3</v>
      </c>
      <c r="Q6981" s="1">
        <f>6-P6981</f>
        <v>3</v>
      </c>
      <c r="R6981" s="1">
        <v>3</v>
      </c>
      <c r="S6981" s="1">
        <f>6-R6981</f>
        <v>3</v>
      </c>
      <c r="T6981" s="1">
        <f>SUM(A6981,B6981,D6981,F6981,H6981,I6981,J6981,K6981,M6981,O6981,Q6981,S6981,)</f>
        <v>29</v>
      </c>
      <c r="U6981" s="1">
        <v>59</v>
      </c>
      <c r="V6981" s="1">
        <v>2</v>
      </c>
      <c r="W6981" s="1">
        <v>100</v>
      </c>
      <c r="X6981" s="1" t="s">
        <v>36</v>
      </c>
    </row>
    <row r="6982" spans="1:24" x14ac:dyDescent="0.35">
      <c r="A6982" s="1">
        <v>1</v>
      </c>
      <c r="B6982" s="1">
        <v>1</v>
      </c>
      <c r="C6982" s="1">
        <v>5</v>
      </c>
      <c r="D6982" s="1">
        <f>6-C6982</f>
        <v>1</v>
      </c>
      <c r="E6982" s="1">
        <v>5</v>
      </c>
      <c r="F6982" s="1">
        <f>6-E6982</f>
        <v>1</v>
      </c>
      <c r="G6982" s="1">
        <v>5</v>
      </c>
      <c r="H6982" s="1">
        <f>6-G6982</f>
        <v>1</v>
      </c>
      <c r="I6982" s="1">
        <v>4</v>
      </c>
      <c r="J6982" s="1">
        <v>2</v>
      </c>
      <c r="K6982" s="1">
        <v>4</v>
      </c>
      <c r="L6982" s="1">
        <v>3</v>
      </c>
      <c r="M6982" s="1">
        <f>6-L6982</f>
        <v>3</v>
      </c>
      <c r="N6982" s="1">
        <v>4</v>
      </c>
      <c r="O6982" s="1">
        <f>6-N6982</f>
        <v>2</v>
      </c>
      <c r="P6982" s="1">
        <v>4</v>
      </c>
      <c r="Q6982" s="1">
        <f>6-P6982</f>
        <v>2</v>
      </c>
      <c r="R6982" s="1">
        <v>3</v>
      </c>
      <c r="S6982" s="1">
        <f>6-R6982</f>
        <v>3</v>
      </c>
      <c r="T6982" s="1">
        <f>SUM(A6982,B6982,D6982,F6982,H6982,I6982,J6982,K6982,M6982,O6982,Q6982,S6982,)</f>
        <v>25</v>
      </c>
      <c r="U6982" s="1">
        <v>59</v>
      </c>
      <c r="V6982" s="1">
        <v>2</v>
      </c>
      <c r="W6982" s="1">
        <v>75</v>
      </c>
      <c r="X6982" s="1" t="s">
        <v>36</v>
      </c>
    </row>
    <row r="6983" spans="1:24" x14ac:dyDescent="0.35">
      <c r="A6983" s="1">
        <v>1</v>
      </c>
      <c r="B6983" s="1">
        <v>1</v>
      </c>
      <c r="C6983" s="1">
        <v>3</v>
      </c>
      <c r="D6983" s="1">
        <f>6-C6983</f>
        <v>3</v>
      </c>
      <c r="E6983" s="1">
        <v>4</v>
      </c>
      <c r="F6983" s="1">
        <f>6-E6983</f>
        <v>2</v>
      </c>
      <c r="G6983" s="1">
        <v>3</v>
      </c>
      <c r="H6983" s="1">
        <f>6-G6983</f>
        <v>3</v>
      </c>
      <c r="I6983" s="1">
        <v>1</v>
      </c>
      <c r="J6983" s="1">
        <v>1</v>
      </c>
      <c r="K6983" s="1">
        <v>1</v>
      </c>
      <c r="L6983" s="1">
        <v>3</v>
      </c>
      <c r="M6983" s="1">
        <f>6-L6983</f>
        <v>3</v>
      </c>
      <c r="N6983" s="1">
        <v>2</v>
      </c>
      <c r="O6983" s="1">
        <f>6-N6983</f>
        <v>4</v>
      </c>
      <c r="P6983" s="1">
        <v>1</v>
      </c>
      <c r="Q6983" s="1">
        <f>6-P6983</f>
        <v>5</v>
      </c>
      <c r="R6983" s="1">
        <v>1</v>
      </c>
      <c r="S6983" s="1">
        <f>6-R6983</f>
        <v>5</v>
      </c>
      <c r="T6983" s="1">
        <f>SUM(A6983,B6983,D6983,F6983,H6983,I6983,J6983,K6983,M6983,O6983,Q6983,S6983,)</f>
        <v>30</v>
      </c>
      <c r="U6983" s="1">
        <v>57</v>
      </c>
      <c r="V6983" s="1">
        <v>2</v>
      </c>
      <c r="W6983" s="1">
        <v>90</v>
      </c>
      <c r="X6983" s="1" t="s">
        <v>36</v>
      </c>
    </row>
    <row r="6984" spans="1:24" x14ac:dyDescent="0.35">
      <c r="A6984" s="1">
        <v>1</v>
      </c>
      <c r="B6984" s="1">
        <v>1</v>
      </c>
      <c r="C6984" s="1">
        <v>4</v>
      </c>
      <c r="D6984" s="1">
        <f>6-C6984</f>
        <v>2</v>
      </c>
      <c r="E6984" s="1">
        <v>4</v>
      </c>
      <c r="F6984" s="1">
        <f>6-E6984</f>
        <v>2</v>
      </c>
      <c r="G6984" s="1">
        <v>5</v>
      </c>
      <c r="H6984" s="1">
        <f>6-G6984</f>
        <v>1</v>
      </c>
      <c r="I6984" s="1">
        <v>1</v>
      </c>
      <c r="J6984" s="1">
        <v>1</v>
      </c>
      <c r="K6984" s="1">
        <v>1</v>
      </c>
      <c r="L6984" s="1">
        <v>5</v>
      </c>
      <c r="M6984" s="1">
        <f>6-L6984</f>
        <v>1</v>
      </c>
      <c r="N6984" s="1">
        <v>5</v>
      </c>
      <c r="O6984" s="1">
        <f>6-N6984</f>
        <v>1</v>
      </c>
      <c r="P6984" s="1">
        <v>4</v>
      </c>
      <c r="Q6984" s="1">
        <f>6-P6984</f>
        <v>2</v>
      </c>
      <c r="R6984" s="1">
        <v>5</v>
      </c>
      <c r="S6984" s="1">
        <f>6-R6984</f>
        <v>1</v>
      </c>
      <c r="T6984" s="1">
        <f>SUM(A6984,B6984,D6984,F6984,H6984,I6984,J6984,K6984,M6984,O6984,Q6984,S6984,)</f>
        <v>15</v>
      </c>
      <c r="U6984" s="1">
        <v>57</v>
      </c>
      <c r="V6984" s="1">
        <v>2</v>
      </c>
      <c r="W6984" s="1">
        <v>95</v>
      </c>
      <c r="X6984" s="1" t="s">
        <v>36</v>
      </c>
    </row>
    <row r="6985" spans="1:24" x14ac:dyDescent="0.35">
      <c r="A6985" s="1">
        <v>1</v>
      </c>
      <c r="B6985" s="1">
        <v>1</v>
      </c>
      <c r="C6985" s="1">
        <v>2</v>
      </c>
      <c r="D6985" s="1">
        <f>6-C6985</f>
        <v>4</v>
      </c>
      <c r="E6985" s="1">
        <v>4</v>
      </c>
      <c r="F6985" s="1">
        <f>6-E6985</f>
        <v>2</v>
      </c>
      <c r="G6985" s="1">
        <v>5</v>
      </c>
      <c r="H6985" s="1">
        <f>6-G6985</f>
        <v>1</v>
      </c>
      <c r="I6985" s="1">
        <v>4</v>
      </c>
      <c r="J6985" s="1">
        <v>3</v>
      </c>
      <c r="K6985" s="1">
        <v>3</v>
      </c>
      <c r="L6985" s="1">
        <v>4</v>
      </c>
      <c r="M6985" s="1">
        <f>6-L6985</f>
        <v>2</v>
      </c>
      <c r="N6985" s="1">
        <v>2</v>
      </c>
      <c r="O6985" s="1">
        <f>6-N6985</f>
        <v>4</v>
      </c>
      <c r="P6985" s="1">
        <v>1</v>
      </c>
      <c r="Q6985" s="1">
        <f>6-P6985</f>
        <v>5</v>
      </c>
      <c r="R6985" s="1">
        <v>5</v>
      </c>
      <c r="S6985" s="1">
        <f>6-R6985</f>
        <v>1</v>
      </c>
      <c r="T6985" s="1">
        <f>SUM(A6985,B6985,D6985,F6985,H6985,I6985,J6985,K6985,M6985,O6985,Q6985,S6985,)</f>
        <v>31</v>
      </c>
      <c r="U6985" s="1">
        <v>56</v>
      </c>
      <c r="V6985" s="1">
        <v>2</v>
      </c>
      <c r="W6985" s="1">
        <v>100</v>
      </c>
      <c r="X6985" s="1" t="s">
        <v>36</v>
      </c>
    </row>
    <row r="6986" spans="1:24" x14ac:dyDescent="0.35">
      <c r="A6986" s="1">
        <v>1</v>
      </c>
      <c r="B6986" s="1">
        <v>4</v>
      </c>
      <c r="C6986" s="1">
        <v>4</v>
      </c>
      <c r="D6986" s="1">
        <f>6-C6986</f>
        <v>2</v>
      </c>
      <c r="E6986" s="1">
        <v>4</v>
      </c>
      <c r="F6986" s="1">
        <f>6-E6986</f>
        <v>2</v>
      </c>
      <c r="G6986" s="1">
        <v>1</v>
      </c>
      <c r="H6986" s="1">
        <f>6-G6986</f>
        <v>5</v>
      </c>
      <c r="I6986" s="1">
        <v>4</v>
      </c>
      <c r="J6986" s="1">
        <v>2</v>
      </c>
      <c r="K6986" s="1">
        <v>4</v>
      </c>
      <c r="L6986" s="1">
        <v>4</v>
      </c>
      <c r="M6986" s="1">
        <f>6-L6986</f>
        <v>2</v>
      </c>
      <c r="N6986" s="1">
        <v>2</v>
      </c>
      <c r="O6986" s="1">
        <f>6-N6986</f>
        <v>4</v>
      </c>
      <c r="P6986" s="1">
        <v>2</v>
      </c>
      <c r="Q6986" s="1">
        <f>6-P6986</f>
        <v>4</v>
      </c>
      <c r="R6986" s="1">
        <v>4</v>
      </c>
      <c r="S6986" s="1">
        <f>6-R6986</f>
        <v>2</v>
      </c>
      <c r="T6986" s="1">
        <f>SUM(A6986,B6986,D6986,F6986,H6986,I6986,J6986,K6986,M6986,O6986,Q6986,S6986,)</f>
        <v>36</v>
      </c>
      <c r="U6986" s="1">
        <v>55</v>
      </c>
      <c r="V6986" s="1">
        <v>2</v>
      </c>
      <c r="W6986" s="1">
        <v>80</v>
      </c>
      <c r="X6986" s="1" t="s">
        <v>36</v>
      </c>
    </row>
    <row r="6987" spans="1:24" x14ac:dyDescent="0.35">
      <c r="A6987" s="1">
        <v>1</v>
      </c>
      <c r="B6987" s="1">
        <v>1</v>
      </c>
      <c r="C6987" s="1">
        <v>5</v>
      </c>
      <c r="D6987" s="1">
        <f>6-C6987</f>
        <v>1</v>
      </c>
      <c r="E6987" s="1">
        <v>5</v>
      </c>
      <c r="F6987" s="1">
        <f>6-E6987</f>
        <v>1</v>
      </c>
      <c r="G6987" s="1">
        <v>5</v>
      </c>
      <c r="H6987" s="1">
        <f>6-G6987</f>
        <v>1</v>
      </c>
      <c r="I6987" s="1">
        <v>1</v>
      </c>
      <c r="J6987" s="1">
        <v>2</v>
      </c>
      <c r="K6987" s="1">
        <v>1</v>
      </c>
      <c r="L6987" s="1">
        <v>5</v>
      </c>
      <c r="M6987" s="1">
        <f>6-L6987</f>
        <v>1</v>
      </c>
      <c r="N6987" s="1">
        <v>5</v>
      </c>
      <c r="O6987" s="1">
        <f>6-N6987</f>
        <v>1</v>
      </c>
      <c r="P6987" s="1">
        <v>5</v>
      </c>
      <c r="Q6987" s="1">
        <f>6-P6987</f>
        <v>1</v>
      </c>
      <c r="R6987" s="1">
        <v>5</v>
      </c>
      <c r="S6987" s="1">
        <f>6-R6987</f>
        <v>1</v>
      </c>
      <c r="T6987" s="1">
        <f>SUM(A6987,B6987,D6987,F6987,H6987,I6987,J6987,K6987,M6987,O6987,Q6987,S6987,)</f>
        <v>13</v>
      </c>
      <c r="U6987" s="1">
        <v>55</v>
      </c>
      <c r="V6987" s="1">
        <v>2</v>
      </c>
      <c r="W6987" s="1">
        <v>98</v>
      </c>
      <c r="X6987" s="1" t="s">
        <v>36</v>
      </c>
    </row>
    <row r="6988" spans="1:24" x14ac:dyDescent="0.35">
      <c r="A6988" s="1">
        <v>1</v>
      </c>
      <c r="B6988" s="1">
        <v>1</v>
      </c>
      <c r="C6988" s="1">
        <v>4</v>
      </c>
      <c r="D6988" s="1">
        <f>6-C6988</f>
        <v>2</v>
      </c>
      <c r="E6988" s="1">
        <v>4</v>
      </c>
      <c r="F6988" s="1">
        <f>6-E6988</f>
        <v>2</v>
      </c>
      <c r="G6988" s="1">
        <v>4</v>
      </c>
      <c r="H6988" s="1">
        <f>6-G6988</f>
        <v>2</v>
      </c>
      <c r="I6988" s="1">
        <v>3</v>
      </c>
      <c r="J6988" s="1">
        <v>4</v>
      </c>
      <c r="K6988" s="1">
        <v>2</v>
      </c>
      <c r="L6988" s="1">
        <v>1</v>
      </c>
      <c r="M6988" s="1">
        <f>6-L6988</f>
        <v>5</v>
      </c>
      <c r="N6988" s="1">
        <v>4</v>
      </c>
      <c r="O6988" s="1">
        <f>6-N6988</f>
        <v>2</v>
      </c>
      <c r="P6988" s="1">
        <v>4</v>
      </c>
      <c r="Q6988" s="1">
        <f>6-P6988</f>
        <v>2</v>
      </c>
      <c r="R6988" s="1">
        <v>4</v>
      </c>
      <c r="S6988" s="1">
        <f>6-R6988</f>
        <v>2</v>
      </c>
      <c r="T6988" s="1">
        <f>SUM(A6988,B6988,D6988,F6988,H6988,I6988,J6988,K6988,M6988,O6988,Q6988,S6988,)</f>
        <v>28</v>
      </c>
      <c r="U6988" s="1">
        <v>55</v>
      </c>
      <c r="V6988" s="1">
        <v>2</v>
      </c>
      <c r="W6988" s="1">
        <v>90</v>
      </c>
      <c r="X6988" s="1" t="s">
        <v>36</v>
      </c>
    </row>
    <row r="6989" spans="1:24" x14ac:dyDescent="0.35">
      <c r="A6989" s="1">
        <v>1</v>
      </c>
      <c r="B6989" s="1">
        <v>1</v>
      </c>
      <c r="C6989" s="1">
        <v>4</v>
      </c>
      <c r="D6989" s="1">
        <f>6-C6989</f>
        <v>2</v>
      </c>
      <c r="E6989" s="1">
        <v>4</v>
      </c>
      <c r="F6989" s="1">
        <f>6-E6989</f>
        <v>2</v>
      </c>
      <c r="G6989" s="1">
        <v>4</v>
      </c>
      <c r="H6989" s="1">
        <f>6-G6989</f>
        <v>2</v>
      </c>
      <c r="I6989" s="1">
        <v>4</v>
      </c>
      <c r="J6989" s="1">
        <v>4</v>
      </c>
      <c r="K6989" s="1">
        <v>2</v>
      </c>
      <c r="L6989" s="1">
        <v>2</v>
      </c>
      <c r="M6989" s="1">
        <f>6-L6989</f>
        <v>4</v>
      </c>
      <c r="N6989" s="1">
        <v>4</v>
      </c>
      <c r="O6989" s="1">
        <f>6-N6989</f>
        <v>2</v>
      </c>
      <c r="P6989" s="1">
        <v>4</v>
      </c>
      <c r="Q6989" s="1">
        <f>6-P6989</f>
        <v>2</v>
      </c>
      <c r="R6989" s="1">
        <v>4</v>
      </c>
      <c r="S6989" s="1">
        <f>6-R6989</f>
        <v>2</v>
      </c>
      <c r="T6989" s="1">
        <f>SUM(A6989,B6989,D6989,F6989,H6989,I6989,J6989,K6989,M6989,O6989,Q6989,S6989,)</f>
        <v>28</v>
      </c>
      <c r="U6989" s="1">
        <v>53</v>
      </c>
      <c r="V6989" s="1">
        <v>2</v>
      </c>
      <c r="W6989" s="1">
        <v>75</v>
      </c>
      <c r="X6989" s="1" t="s">
        <v>36</v>
      </c>
    </row>
    <row r="6990" spans="1:24" x14ac:dyDescent="0.35">
      <c r="A6990" s="1">
        <v>1</v>
      </c>
      <c r="B6990" s="1">
        <v>1</v>
      </c>
      <c r="C6990" s="1">
        <v>5</v>
      </c>
      <c r="D6990" s="1">
        <f>6-C6990</f>
        <v>1</v>
      </c>
      <c r="E6990" s="1">
        <v>5</v>
      </c>
      <c r="F6990" s="1">
        <f>6-E6990</f>
        <v>1</v>
      </c>
      <c r="G6990" s="1">
        <v>5</v>
      </c>
      <c r="H6990" s="1">
        <f>6-G6990</f>
        <v>1</v>
      </c>
      <c r="I6990" s="1">
        <v>1</v>
      </c>
      <c r="J6990" s="1">
        <v>1</v>
      </c>
      <c r="K6990" s="1">
        <v>1</v>
      </c>
      <c r="L6990" s="1">
        <v>5</v>
      </c>
      <c r="M6990" s="1">
        <f>6-L6990</f>
        <v>1</v>
      </c>
      <c r="N6990" s="1">
        <v>5</v>
      </c>
      <c r="O6990" s="1">
        <f>6-N6990</f>
        <v>1</v>
      </c>
      <c r="P6990" s="1">
        <v>5</v>
      </c>
      <c r="Q6990" s="1">
        <f>6-P6990</f>
        <v>1</v>
      </c>
      <c r="R6990" s="1">
        <v>5</v>
      </c>
      <c r="S6990" s="1">
        <f>6-R6990</f>
        <v>1</v>
      </c>
      <c r="T6990" s="1">
        <f>SUM(A6990,B6990,D6990,F6990,H6990,I6990,J6990,K6990,M6990,O6990,Q6990,S6990,)</f>
        <v>12</v>
      </c>
      <c r="U6990" s="1">
        <v>53</v>
      </c>
      <c r="V6990" s="1">
        <v>2</v>
      </c>
      <c r="W6990" s="1">
        <v>100</v>
      </c>
      <c r="X6990" s="1" t="s">
        <v>36</v>
      </c>
    </row>
    <row r="6991" spans="1:24" x14ac:dyDescent="0.35">
      <c r="A6991" s="1">
        <v>1</v>
      </c>
      <c r="B6991" s="1">
        <v>2</v>
      </c>
      <c r="C6991" s="1">
        <v>3</v>
      </c>
      <c r="D6991" s="1">
        <f>6-C6991</f>
        <v>3</v>
      </c>
      <c r="E6991" s="1">
        <v>1</v>
      </c>
      <c r="F6991" s="1">
        <f>6-E6991</f>
        <v>5</v>
      </c>
      <c r="G6991" s="1">
        <v>2</v>
      </c>
      <c r="H6991" s="1">
        <f>6-G6991</f>
        <v>4</v>
      </c>
      <c r="I6991" s="1">
        <v>3</v>
      </c>
      <c r="J6991" s="1">
        <v>5</v>
      </c>
      <c r="K6991" s="1">
        <v>3</v>
      </c>
      <c r="L6991" s="1">
        <v>1</v>
      </c>
      <c r="M6991" s="1">
        <f>6-L6991</f>
        <v>5</v>
      </c>
      <c r="N6991" s="1">
        <v>2</v>
      </c>
      <c r="O6991" s="1">
        <f>6-N6991</f>
        <v>4</v>
      </c>
      <c r="P6991" s="1">
        <v>1</v>
      </c>
      <c r="Q6991" s="1">
        <f>6-P6991</f>
        <v>5</v>
      </c>
      <c r="R6991" s="1">
        <v>4</v>
      </c>
      <c r="S6991" s="1">
        <f>6-R6991</f>
        <v>2</v>
      </c>
      <c r="T6991" s="1">
        <f>SUM(A6991,B6991,D6991,F6991,H6991,I6991,J6991,K6991,M6991,O6991,Q6991,S6991,)</f>
        <v>42</v>
      </c>
      <c r="U6991" s="1">
        <v>53</v>
      </c>
      <c r="V6991" s="1">
        <v>2</v>
      </c>
      <c r="W6991" s="1">
        <v>75</v>
      </c>
      <c r="X6991" s="1" t="s">
        <v>36</v>
      </c>
    </row>
    <row r="6992" spans="1:24" x14ac:dyDescent="0.35">
      <c r="A6992" s="1">
        <v>1</v>
      </c>
      <c r="B6992" s="1">
        <v>1</v>
      </c>
      <c r="C6992" s="1">
        <v>5</v>
      </c>
      <c r="D6992" s="1">
        <f>6-C6992</f>
        <v>1</v>
      </c>
      <c r="E6992" s="1">
        <v>4</v>
      </c>
      <c r="F6992" s="1">
        <f>6-E6992</f>
        <v>2</v>
      </c>
      <c r="G6992" s="1">
        <v>2</v>
      </c>
      <c r="H6992" s="1">
        <f>6-G6992</f>
        <v>4</v>
      </c>
      <c r="I6992" s="1">
        <v>4</v>
      </c>
      <c r="J6992" s="1">
        <v>4</v>
      </c>
      <c r="K6992" s="1">
        <v>1</v>
      </c>
      <c r="L6992" s="1">
        <v>5</v>
      </c>
      <c r="M6992" s="1">
        <f>6-L6992</f>
        <v>1</v>
      </c>
      <c r="N6992" s="1">
        <v>4</v>
      </c>
      <c r="O6992" s="1">
        <f>6-N6992</f>
        <v>2</v>
      </c>
      <c r="P6992" s="1">
        <v>5</v>
      </c>
      <c r="Q6992" s="1">
        <f>6-P6992</f>
        <v>1</v>
      </c>
      <c r="R6992" s="1">
        <v>5</v>
      </c>
      <c r="S6992" s="1">
        <f>6-R6992</f>
        <v>1</v>
      </c>
      <c r="T6992" s="1">
        <f>SUM(A6992,B6992,D6992,F6992,H6992,I6992,J6992,K6992,M6992,O6992,Q6992,S6992,)</f>
        <v>23</v>
      </c>
      <c r="U6992" s="1">
        <v>52</v>
      </c>
      <c r="V6992" s="1">
        <v>2</v>
      </c>
      <c r="W6992" s="1">
        <v>100</v>
      </c>
      <c r="X6992" s="1" t="s">
        <v>36</v>
      </c>
    </row>
    <row r="6993" spans="1:24" x14ac:dyDescent="0.35">
      <c r="A6993" s="1">
        <v>1</v>
      </c>
      <c r="B6993" s="1">
        <v>3</v>
      </c>
      <c r="C6993" s="1">
        <v>2</v>
      </c>
      <c r="D6993" s="1">
        <f>6-C6993</f>
        <v>4</v>
      </c>
      <c r="E6993" s="1">
        <v>2</v>
      </c>
      <c r="F6993" s="1">
        <f>6-E6993</f>
        <v>4</v>
      </c>
      <c r="G6993" s="1">
        <v>4</v>
      </c>
      <c r="H6993" s="1">
        <f>6-G6993</f>
        <v>2</v>
      </c>
      <c r="I6993" s="1">
        <v>5</v>
      </c>
      <c r="J6993" s="1">
        <v>5</v>
      </c>
      <c r="K6993" s="1">
        <v>4</v>
      </c>
      <c r="L6993" s="1">
        <v>2</v>
      </c>
      <c r="M6993" s="1">
        <f>6-L6993</f>
        <v>4</v>
      </c>
      <c r="N6993" s="1">
        <v>2</v>
      </c>
      <c r="O6993" s="1">
        <f>6-N6993</f>
        <v>4</v>
      </c>
      <c r="P6993" s="1">
        <v>1</v>
      </c>
      <c r="Q6993" s="1">
        <f>6-P6993</f>
        <v>5</v>
      </c>
      <c r="R6993" s="1">
        <v>1</v>
      </c>
      <c r="S6993" s="1">
        <f>6-R6993</f>
        <v>5</v>
      </c>
      <c r="T6993" s="1">
        <f>SUM(A6993,B6993,D6993,F6993,H6993,I6993,J6993,K6993,M6993,O6993,Q6993,S6993,)</f>
        <v>46</v>
      </c>
      <c r="U6993" s="1">
        <v>52</v>
      </c>
      <c r="V6993" s="1">
        <v>2</v>
      </c>
      <c r="W6993" s="1">
        <v>100</v>
      </c>
      <c r="X6993" s="1" t="s">
        <v>36</v>
      </c>
    </row>
    <row r="6994" spans="1:24" x14ac:dyDescent="0.35">
      <c r="A6994" s="1">
        <v>1</v>
      </c>
      <c r="B6994" s="1">
        <v>1</v>
      </c>
      <c r="C6994" s="1">
        <v>5</v>
      </c>
      <c r="D6994" s="1">
        <f>6-C6994</f>
        <v>1</v>
      </c>
      <c r="E6994" s="1">
        <v>4</v>
      </c>
      <c r="F6994" s="1">
        <f>6-E6994</f>
        <v>2</v>
      </c>
      <c r="G6994" s="1">
        <v>2</v>
      </c>
      <c r="H6994" s="1">
        <f>6-G6994</f>
        <v>4</v>
      </c>
      <c r="I6994" s="1">
        <v>1</v>
      </c>
      <c r="J6994" s="1">
        <v>5</v>
      </c>
      <c r="K6994" s="1">
        <v>4</v>
      </c>
      <c r="L6994" s="1">
        <v>4</v>
      </c>
      <c r="M6994" s="1">
        <f>6-L6994</f>
        <v>2</v>
      </c>
      <c r="N6994" s="1">
        <v>4</v>
      </c>
      <c r="O6994" s="1">
        <f>6-N6994</f>
        <v>2</v>
      </c>
      <c r="P6994" s="1">
        <v>5</v>
      </c>
      <c r="Q6994" s="1">
        <f>6-P6994</f>
        <v>1</v>
      </c>
      <c r="R6994" s="1">
        <v>4</v>
      </c>
      <c r="S6994" s="1">
        <f>6-R6994</f>
        <v>2</v>
      </c>
      <c r="T6994" s="1">
        <f>SUM(A6994,B6994,D6994,F6994,H6994,I6994,J6994,K6994,M6994,O6994,Q6994,S6994,)</f>
        <v>26</v>
      </c>
      <c r="U6994" s="1">
        <v>51</v>
      </c>
      <c r="V6994" s="1">
        <v>2</v>
      </c>
      <c r="W6994" s="1">
        <v>100</v>
      </c>
      <c r="X6994" s="1" t="s">
        <v>36</v>
      </c>
    </row>
    <row r="6995" spans="1:24" x14ac:dyDescent="0.35">
      <c r="A6995" s="1">
        <v>1</v>
      </c>
      <c r="B6995" s="1">
        <v>1</v>
      </c>
      <c r="C6995" s="1">
        <v>4</v>
      </c>
      <c r="D6995" s="1">
        <f>6-C6995</f>
        <v>2</v>
      </c>
      <c r="E6995" s="1">
        <v>3</v>
      </c>
      <c r="F6995" s="1">
        <f>6-E6995</f>
        <v>3</v>
      </c>
      <c r="G6995" s="1">
        <v>2</v>
      </c>
      <c r="H6995" s="1">
        <f>6-G6995</f>
        <v>4</v>
      </c>
      <c r="I6995" s="1">
        <v>2</v>
      </c>
      <c r="J6995" s="1">
        <v>4</v>
      </c>
      <c r="K6995" s="1">
        <v>1</v>
      </c>
      <c r="L6995" s="1">
        <v>5</v>
      </c>
      <c r="M6995" s="1">
        <f>6-L6995</f>
        <v>1</v>
      </c>
      <c r="N6995" s="1">
        <v>4</v>
      </c>
      <c r="O6995" s="1">
        <f>6-N6995</f>
        <v>2</v>
      </c>
      <c r="P6995" s="1">
        <v>5</v>
      </c>
      <c r="Q6995" s="1">
        <f>6-P6995</f>
        <v>1</v>
      </c>
      <c r="R6995" s="1">
        <v>3</v>
      </c>
      <c r="S6995" s="1">
        <f>6-R6995</f>
        <v>3</v>
      </c>
      <c r="T6995" s="1">
        <f>SUM(A6995,B6995,D6995,F6995,H6995,I6995,J6995,K6995,M6995,O6995,Q6995,S6995,)</f>
        <v>25</v>
      </c>
      <c r="U6995" s="1">
        <v>50</v>
      </c>
      <c r="V6995" s="1">
        <v>2</v>
      </c>
      <c r="W6995" s="1">
        <v>99</v>
      </c>
      <c r="X6995" s="1" t="s">
        <v>36</v>
      </c>
    </row>
    <row r="6996" spans="1:24" x14ac:dyDescent="0.35">
      <c r="A6996" s="1">
        <v>1</v>
      </c>
      <c r="B6996" s="1">
        <v>2</v>
      </c>
      <c r="C6996" s="1">
        <v>4</v>
      </c>
      <c r="D6996" s="1">
        <f>6-C6996</f>
        <v>2</v>
      </c>
      <c r="E6996" s="1">
        <v>5</v>
      </c>
      <c r="F6996" s="1">
        <f>6-E6996</f>
        <v>1</v>
      </c>
      <c r="G6996" s="1">
        <v>5</v>
      </c>
      <c r="H6996" s="1">
        <f>6-G6996</f>
        <v>1</v>
      </c>
      <c r="I6996" s="1">
        <v>2</v>
      </c>
      <c r="J6996" s="1">
        <v>2</v>
      </c>
      <c r="K6996" s="1">
        <v>2</v>
      </c>
      <c r="L6996" s="1">
        <v>2</v>
      </c>
      <c r="M6996" s="1">
        <f>6-L6996</f>
        <v>4</v>
      </c>
      <c r="N6996" s="1">
        <v>2</v>
      </c>
      <c r="O6996" s="1">
        <f>6-N6996</f>
        <v>4</v>
      </c>
      <c r="P6996" s="1">
        <v>4</v>
      </c>
      <c r="Q6996" s="1">
        <f>6-P6996</f>
        <v>2</v>
      </c>
      <c r="R6996" s="1">
        <v>2</v>
      </c>
      <c r="S6996" s="1">
        <f>6-R6996</f>
        <v>4</v>
      </c>
      <c r="T6996" s="1">
        <f>SUM(A6996,B6996,D6996,F6996,H6996,I6996,J6996,K6996,M6996,O6996,Q6996,S6996,)</f>
        <v>27</v>
      </c>
      <c r="U6996" s="1">
        <v>49</v>
      </c>
      <c r="V6996" s="1">
        <v>2</v>
      </c>
      <c r="W6996" s="1">
        <v>70</v>
      </c>
      <c r="X6996" s="1" t="s">
        <v>36</v>
      </c>
    </row>
    <row r="6997" spans="1:24" x14ac:dyDescent="0.35">
      <c r="A6997" s="1">
        <v>1</v>
      </c>
      <c r="B6997" s="1">
        <v>1</v>
      </c>
      <c r="C6997" s="1">
        <v>5</v>
      </c>
      <c r="D6997" s="1">
        <f>6-C6997</f>
        <v>1</v>
      </c>
      <c r="E6997" s="1">
        <v>5</v>
      </c>
      <c r="F6997" s="1">
        <f>6-E6997</f>
        <v>1</v>
      </c>
      <c r="G6997" s="1">
        <v>5</v>
      </c>
      <c r="H6997" s="1">
        <f>6-G6997</f>
        <v>1</v>
      </c>
      <c r="I6997" s="1">
        <v>3</v>
      </c>
      <c r="J6997" s="1">
        <v>2</v>
      </c>
      <c r="K6997" s="1">
        <v>1</v>
      </c>
      <c r="L6997" s="1">
        <v>4</v>
      </c>
      <c r="M6997" s="1">
        <f>6-L6997</f>
        <v>2</v>
      </c>
      <c r="N6997" s="1">
        <v>4</v>
      </c>
      <c r="O6997" s="1">
        <f>6-N6997</f>
        <v>2</v>
      </c>
      <c r="P6997" s="1">
        <v>3</v>
      </c>
      <c r="Q6997" s="1">
        <f>6-P6997</f>
        <v>3</v>
      </c>
      <c r="R6997" s="1">
        <v>4</v>
      </c>
      <c r="S6997" s="1">
        <f>6-R6997</f>
        <v>2</v>
      </c>
      <c r="T6997" s="1">
        <f>SUM(A6997,B6997,D6997,F6997,H6997,I6997,J6997,K6997,M6997,O6997,Q6997,S6997,)</f>
        <v>20</v>
      </c>
      <c r="U6997" s="1">
        <v>47</v>
      </c>
      <c r="V6997" s="1">
        <v>2</v>
      </c>
      <c r="W6997" s="1">
        <v>95</v>
      </c>
      <c r="X6997" s="1" t="s">
        <v>36</v>
      </c>
    </row>
    <row r="6998" spans="1:24" x14ac:dyDescent="0.35">
      <c r="A6998" s="1">
        <v>1</v>
      </c>
      <c r="B6998" s="1">
        <v>3</v>
      </c>
      <c r="C6998" s="1">
        <v>1</v>
      </c>
      <c r="D6998" s="1">
        <f>6-C6998</f>
        <v>5</v>
      </c>
      <c r="E6998" s="1">
        <v>1</v>
      </c>
      <c r="F6998" s="1">
        <f>6-E6998</f>
        <v>5</v>
      </c>
      <c r="G6998" s="1">
        <v>5</v>
      </c>
      <c r="H6998" s="1">
        <f>6-G6998</f>
        <v>1</v>
      </c>
      <c r="I6998" s="1">
        <v>5</v>
      </c>
      <c r="J6998" s="1">
        <v>5</v>
      </c>
      <c r="K6998" s="1">
        <v>1</v>
      </c>
      <c r="L6998" s="1">
        <v>1</v>
      </c>
      <c r="M6998" s="1">
        <f>6-L6998</f>
        <v>5</v>
      </c>
      <c r="N6998" s="1">
        <v>1</v>
      </c>
      <c r="O6998" s="1">
        <f>6-N6998</f>
        <v>5</v>
      </c>
      <c r="P6998" s="1">
        <v>5</v>
      </c>
      <c r="Q6998" s="1">
        <f>6-P6998</f>
        <v>1</v>
      </c>
      <c r="R6998" s="1">
        <v>1</v>
      </c>
      <c r="S6998" s="1">
        <f>6-R6998</f>
        <v>5</v>
      </c>
      <c r="T6998" s="1">
        <f>SUM(A6998,B6998,D6998,F6998,H6998,I6998,J6998,K6998,M6998,O6998,Q6998,S6998,)</f>
        <v>42</v>
      </c>
      <c r="U6998" s="1">
        <v>45</v>
      </c>
      <c r="V6998" s="1">
        <v>2</v>
      </c>
      <c r="W6998" s="1">
        <v>50</v>
      </c>
      <c r="X6998" s="1" t="s">
        <v>36</v>
      </c>
    </row>
    <row r="6999" spans="1:24" x14ac:dyDescent="0.35">
      <c r="A6999" s="1">
        <v>1</v>
      </c>
      <c r="B6999" s="1">
        <v>1</v>
      </c>
      <c r="C6999" s="1">
        <v>3</v>
      </c>
      <c r="D6999" s="1">
        <f>6-C6999</f>
        <v>3</v>
      </c>
      <c r="E6999" s="1">
        <v>2</v>
      </c>
      <c r="F6999" s="1">
        <f>6-E6999</f>
        <v>4</v>
      </c>
      <c r="G6999" s="1">
        <v>2</v>
      </c>
      <c r="H6999" s="1">
        <f>6-G6999</f>
        <v>4</v>
      </c>
      <c r="I6999" s="1">
        <v>2</v>
      </c>
      <c r="J6999" s="1">
        <v>3</v>
      </c>
      <c r="K6999" s="1">
        <v>2</v>
      </c>
      <c r="L6999" s="1">
        <v>4</v>
      </c>
      <c r="M6999" s="1">
        <f>6-L6999</f>
        <v>2</v>
      </c>
      <c r="N6999" s="1">
        <v>4</v>
      </c>
      <c r="O6999" s="1">
        <f>6-N6999</f>
        <v>2</v>
      </c>
      <c r="P6999" s="1">
        <v>4</v>
      </c>
      <c r="Q6999" s="1">
        <f>6-P6999</f>
        <v>2</v>
      </c>
      <c r="R6999" s="1">
        <v>3</v>
      </c>
      <c r="S6999" s="1">
        <f>6-R6999</f>
        <v>3</v>
      </c>
      <c r="T6999" s="1">
        <f>SUM(A6999,B6999,D6999,F6999,H6999,I6999,J6999,K6999,M6999,O6999,Q6999,S6999,)</f>
        <v>29</v>
      </c>
      <c r="U6999" s="1">
        <v>45</v>
      </c>
      <c r="V6999" s="1">
        <v>2</v>
      </c>
      <c r="W6999" s="1">
        <v>90</v>
      </c>
      <c r="X6999" s="1" t="s">
        <v>36</v>
      </c>
    </row>
    <row r="7000" spans="1:24" x14ac:dyDescent="0.35">
      <c r="A7000" s="1">
        <v>1</v>
      </c>
      <c r="B7000" s="1">
        <v>1</v>
      </c>
      <c r="C7000" s="1">
        <v>5</v>
      </c>
      <c r="D7000" s="1">
        <f>6-C7000</f>
        <v>1</v>
      </c>
      <c r="E7000" s="1">
        <v>5</v>
      </c>
      <c r="F7000" s="1">
        <f>6-E7000</f>
        <v>1</v>
      </c>
      <c r="G7000" s="1">
        <v>3</v>
      </c>
      <c r="H7000" s="1">
        <f>6-G7000</f>
        <v>3</v>
      </c>
      <c r="I7000" s="1">
        <v>1</v>
      </c>
      <c r="J7000" s="1">
        <v>3</v>
      </c>
      <c r="K7000" s="1">
        <v>1</v>
      </c>
      <c r="L7000" s="1">
        <v>3</v>
      </c>
      <c r="M7000" s="1">
        <f>6-L7000</f>
        <v>3</v>
      </c>
      <c r="N7000" s="1">
        <v>3</v>
      </c>
      <c r="O7000" s="1">
        <f>6-N7000</f>
        <v>3</v>
      </c>
      <c r="P7000" s="1">
        <v>5</v>
      </c>
      <c r="Q7000" s="1">
        <f>6-P7000</f>
        <v>1</v>
      </c>
      <c r="R7000" s="1">
        <v>5</v>
      </c>
      <c r="S7000" s="1">
        <f>6-R7000</f>
        <v>1</v>
      </c>
      <c r="T7000" s="1">
        <f>SUM(A7000,B7000,D7000,F7000,H7000,I7000,J7000,K7000,M7000,O7000,Q7000,S7000,)</f>
        <v>20</v>
      </c>
      <c r="U7000" s="1">
        <v>44</v>
      </c>
      <c r="V7000" s="1">
        <v>2</v>
      </c>
      <c r="W7000" s="1">
        <v>90</v>
      </c>
      <c r="X7000" s="1" t="s">
        <v>36</v>
      </c>
    </row>
    <row r="7001" spans="1:24" x14ac:dyDescent="0.35">
      <c r="A7001" s="1">
        <v>1</v>
      </c>
      <c r="B7001" s="1">
        <v>1</v>
      </c>
      <c r="C7001" s="1">
        <v>5</v>
      </c>
      <c r="D7001" s="1">
        <f>6-C7001</f>
        <v>1</v>
      </c>
      <c r="E7001" s="1">
        <v>4</v>
      </c>
      <c r="F7001" s="1">
        <f>6-E7001</f>
        <v>2</v>
      </c>
      <c r="G7001" s="1">
        <v>5</v>
      </c>
      <c r="H7001" s="1">
        <f>6-G7001</f>
        <v>1</v>
      </c>
      <c r="I7001" s="1">
        <v>1</v>
      </c>
      <c r="J7001" s="1">
        <v>2</v>
      </c>
      <c r="K7001" s="1">
        <v>2</v>
      </c>
      <c r="L7001" s="1">
        <v>4</v>
      </c>
      <c r="M7001" s="1">
        <f>6-L7001</f>
        <v>2</v>
      </c>
      <c r="N7001" s="1">
        <v>5</v>
      </c>
      <c r="O7001" s="1">
        <f>6-N7001</f>
        <v>1</v>
      </c>
      <c r="P7001" s="1">
        <v>5</v>
      </c>
      <c r="Q7001" s="1">
        <f>6-P7001</f>
        <v>1</v>
      </c>
      <c r="R7001" s="1">
        <v>5</v>
      </c>
      <c r="S7001" s="1">
        <f>6-R7001</f>
        <v>1</v>
      </c>
      <c r="T7001" s="1">
        <f>SUM(A7001,B7001,D7001,F7001,H7001,I7001,J7001,K7001,M7001,O7001,Q7001,S7001,)</f>
        <v>16</v>
      </c>
      <c r="U7001" s="1">
        <v>43</v>
      </c>
      <c r="V7001" s="1">
        <v>2</v>
      </c>
      <c r="W7001" s="1">
        <v>100</v>
      </c>
      <c r="X7001" s="1" t="s">
        <v>36</v>
      </c>
    </row>
    <row r="7002" spans="1:24" x14ac:dyDescent="0.35">
      <c r="A7002" s="1">
        <v>1</v>
      </c>
      <c r="B7002" s="1">
        <v>2</v>
      </c>
      <c r="C7002" s="1">
        <v>4</v>
      </c>
      <c r="D7002" s="1">
        <f>6-C7002</f>
        <v>2</v>
      </c>
      <c r="E7002" s="1">
        <v>2</v>
      </c>
      <c r="F7002" s="1">
        <f>6-E7002</f>
        <v>4</v>
      </c>
      <c r="G7002" s="1">
        <v>4</v>
      </c>
      <c r="H7002" s="1">
        <f>6-G7002</f>
        <v>2</v>
      </c>
      <c r="I7002" s="1">
        <v>2</v>
      </c>
      <c r="J7002" s="1">
        <v>5</v>
      </c>
      <c r="K7002" s="1">
        <v>2</v>
      </c>
      <c r="L7002" s="1">
        <v>1</v>
      </c>
      <c r="M7002" s="1">
        <f>6-L7002</f>
        <v>5</v>
      </c>
      <c r="N7002" s="1">
        <v>4</v>
      </c>
      <c r="O7002" s="1">
        <f>6-N7002</f>
        <v>2</v>
      </c>
      <c r="P7002" s="1">
        <v>2</v>
      </c>
      <c r="Q7002" s="1">
        <f>6-P7002</f>
        <v>4</v>
      </c>
      <c r="R7002" s="1">
        <v>4</v>
      </c>
      <c r="S7002" s="1">
        <f>6-R7002</f>
        <v>2</v>
      </c>
      <c r="T7002" s="1">
        <f>SUM(A7002,B7002,D7002,F7002,H7002,I7002,J7002,K7002,M7002,O7002,Q7002,S7002,)</f>
        <v>33</v>
      </c>
      <c r="U7002" s="1">
        <v>42</v>
      </c>
      <c r="V7002" s="1">
        <v>2</v>
      </c>
      <c r="W7002" s="1">
        <v>80</v>
      </c>
      <c r="X7002" s="1" t="s">
        <v>36</v>
      </c>
    </row>
    <row r="7003" spans="1:24" x14ac:dyDescent="0.35">
      <c r="A7003" s="1">
        <v>1</v>
      </c>
      <c r="B7003" s="1">
        <v>1</v>
      </c>
      <c r="C7003" s="1">
        <v>4</v>
      </c>
      <c r="D7003" s="1">
        <f>6-C7003</f>
        <v>2</v>
      </c>
      <c r="E7003" s="1">
        <v>2</v>
      </c>
      <c r="F7003" s="1">
        <f>6-E7003</f>
        <v>4</v>
      </c>
      <c r="G7003" s="1">
        <v>4</v>
      </c>
      <c r="H7003" s="1">
        <f>6-G7003</f>
        <v>2</v>
      </c>
      <c r="I7003" s="1">
        <v>4</v>
      </c>
      <c r="J7003" s="1">
        <v>4</v>
      </c>
      <c r="K7003" s="1">
        <v>2</v>
      </c>
      <c r="L7003" s="1">
        <v>4</v>
      </c>
      <c r="M7003" s="1">
        <f>6-L7003</f>
        <v>2</v>
      </c>
      <c r="N7003" s="1">
        <v>4</v>
      </c>
      <c r="O7003" s="1">
        <f>6-N7003</f>
        <v>2</v>
      </c>
      <c r="P7003" s="1">
        <v>4</v>
      </c>
      <c r="Q7003" s="1">
        <f>6-P7003</f>
        <v>2</v>
      </c>
      <c r="R7003" s="1">
        <v>4</v>
      </c>
      <c r="S7003" s="1">
        <f>6-R7003</f>
        <v>2</v>
      </c>
      <c r="T7003" s="1">
        <f>SUM(A7003,B7003,D7003,F7003,H7003,I7003,J7003,K7003,M7003,O7003,Q7003,S7003,)</f>
        <v>28</v>
      </c>
      <c r="U7003" s="1">
        <v>42</v>
      </c>
      <c r="V7003" s="1">
        <v>2</v>
      </c>
      <c r="W7003" s="1">
        <v>90</v>
      </c>
      <c r="X7003" s="1" t="s">
        <v>36</v>
      </c>
    </row>
    <row r="7004" spans="1:24" x14ac:dyDescent="0.35">
      <c r="A7004" s="1">
        <v>1</v>
      </c>
      <c r="B7004" s="1">
        <v>3</v>
      </c>
      <c r="C7004" s="1">
        <v>1</v>
      </c>
      <c r="D7004" s="1">
        <f>6-C7004</f>
        <v>5</v>
      </c>
      <c r="E7004" s="1">
        <v>5</v>
      </c>
      <c r="F7004" s="1">
        <f>6-E7004</f>
        <v>1</v>
      </c>
      <c r="G7004" s="1">
        <v>5</v>
      </c>
      <c r="H7004" s="1">
        <f>6-G7004</f>
        <v>1</v>
      </c>
      <c r="I7004" s="1">
        <v>1</v>
      </c>
      <c r="J7004" s="1">
        <v>5</v>
      </c>
      <c r="K7004" s="1">
        <v>3</v>
      </c>
      <c r="L7004" s="1">
        <v>3</v>
      </c>
      <c r="M7004" s="1">
        <f>6-L7004</f>
        <v>3</v>
      </c>
      <c r="N7004" s="1">
        <v>2</v>
      </c>
      <c r="O7004" s="1">
        <f>6-N7004</f>
        <v>4</v>
      </c>
      <c r="P7004" s="1">
        <v>5</v>
      </c>
      <c r="Q7004" s="1">
        <f>6-P7004</f>
        <v>1</v>
      </c>
      <c r="R7004" s="1">
        <v>3</v>
      </c>
      <c r="S7004" s="1">
        <f>6-R7004</f>
        <v>3</v>
      </c>
      <c r="T7004" s="1">
        <f>SUM(A7004,B7004,D7004,F7004,H7004,I7004,J7004,K7004,M7004,O7004,Q7004,S7004,)</f>
        <v>31</v>
      </c>
      <c r="U7004" s="1">
        <v>42</v>
      </c>
      <c r="V7004" s="1">
        <v>2</v>
      </c>
      <c r="W7004" s="1">
        <v>96</v>
      </c>
      <c r="X7004" s="1" t="s">
        <v>36</v>
      </c>
    </row>
    <row r="7005" spans="1:24" x14ac:dyDescent="0.35">
      <c r="A7005" s="1">
        <v>1</v>
      </c>
      <c r="B7005" s="1">
        <v>3</v>
      </c>
      <c r="C7005" s="1">
        <v>4</v>
      </c>
      <c r="D7005" s="1">
        <f>6-C7005</f>
        <v>2</v>
      </c>
      <c r="E7005" s="1">
        <v>4</v>
      </c>
      <c r="F7005" s="1">
        <f>6-E7005</f>
        <v>2</v>
      </c>
      <c r="G7005" s="1">
        <v>5</v>
      </c>
      <c r="H7005" s="1">
        <f>6-G7005</f>
        <v>1</v>
      </c>
      <c r="I7005" s="1">
        <v>2</v>
      </c>
      <c r="J7005" s="1">
        <v>4</v>
      </c>
      <c r="K7005" s="1">
        <v>2</v>
      </c>
      <c r="L7005" s="1">
        <v>4</v>
      </c>
      <c r="M7005" s="1">
        <f>6-L7005</f>
        <v>2</v>
      </c>
      <c r="N7005" s="1">
        <v>4</v>
      </c>
      <c r="O7005" s="1">
        <f>6-N7005</f>
        <v>2</v>
      </c>
      <c r="P7005" s="1">
        <v>4</v>
      </c>
      <c r="Q7005" s="1">
        <f>6-P7005</f>
        <v>2</v>
      </c>
      <c r="R7005" s="1">
        <v>4</v>
      </c>
      <c r="S7005" s="1">
        <f>6-R7005</f>
        <v>2</v>
      </c>
      <c r="T7005" s="1">
        <f>SUM(A7005,B7005,D7005,F7005,H7005,I7005,J7005,K7005,M7005,O7005,Q7005,S7005,)</f>
        <v>25</v>
      </c>
      <c r="U7005" s="1">
        <v>42</v>
      </c>
      <c r="V7005" s="1">
        <v>2</v>
      </c>
      <c r="W7005" s="1">
        <v>80</v>
      </c>
      <c r="X7005" s="1" t="s">
        <v>36</v>
      </c>
    </row>
    <row r="7006" spans="1:24" x14ac:dyDescent="0.35">
      <c r="A7006" s="1">
        <v>1</v>
      </c>
      <c r="B7006" s="1">
        <v>1</v>
      </c>
      <c r="C7006" s="1">
        <v>5</v>
      </c>
      <c r="D7006" s="1">
        <f>6-C7006</f>
        <v>1</v>
      </c>
      <c r="E7006" s="1">
        <v>5</v>
      </c>
      <c r="F7006" s="1">
        <f>6-E7006</f>
        <v>1</v>
      </c>
      <c r="G7006" s="1">
        <v>5</v>
      </c>
      <c r="H7006" s="1">
        <f>6-G7006</f>
        <v>1</v>
      </c>
      <c r="I7006" s="1">
        <v>4</v>
      </c>
      <c r="J7006" s="1">
        <v>2</v>
      </c>
      <c r="K7006" s="1">
        <v>1</v>
      </c>
      <c r="L7006" s="1">
        <v>4</v>
      </c>
      <c r="M7006" s="1">
        <f>6-L7006</f>
        <v>2</v>
      </c>
      <c r="N7006" s="1">
        <v>5</v>
      </c>
      <c r="O7006" s="1">
        <f>6-N7006</f>
        <v>1</v>
      </c>
      <c r="P7006" s="1">
        <v>5</v>
      </c>
      <c r="Q7006" s="1">
        <f>6-P7006</f>
        <v>1</v>
      </c>
      <c r="R7006" s="1">
        <v>3</v>
      </c>
      <c r="S7006" s="1">
        <f>6-R7006</f>
        <v>3</v>
      </c>
      <c r="T7006" s="1">
        <f>SUM(A7006,B7006,D7006,F7006,H7006,I7006,J7006,K7006,M7006,O7006,Q7006,S7006,)</f>
        <v>19</v>
      </c>
      <c r="U7006" s="1">
        <v>39</v>
      </c>
      <c r="V7006" s="1">
        <v>2</v>
      </c>
      <c r="W7006" s="1">
        <v>100</v>
      </c>
      <c r="X7006" s="1" t="s">
        <v>36</v>
      </c>
    </row>
    <row r="7007" spans="1:24" x14ac:dyDescent="0.35">
      <c r="A7007" s="1">
        <v>1</v>
      </c>
      <c r="B7007" s="1">
        <v>1</v>
      </c>
      <c r="C7007" s="1">
        <v>5</v>
      </c>
      <c r="D7007" s="1">
        <f>6-C7007</f>
        <v>1</v>
      </c>
      <c r="E7007" s="1">
        <v>5</v>
      </c>
      <c r="F7007" s="1">
        <f>6-E7007</f>
        <v>1</v>
      </c>
      <c r="G7007" s="1">
        <v>2</v>
      </c>
      <c r="H7007" s="1">
        <f>6-G7007</f>
        <v>4</v>
      </c>
      <c r="I7007" s="1">
        <v>3</v>
      </c>
      <c r="J7007" s="1">
        <v>4</v>
      </c>
      <c r="K7007" s="1">
        <v>2</v>
      </c>
      <c r="L7007" s="1">
        <v>3</v>
      </c>
      <c r="M7007" s="1">
        <f>6-L7007</f>
        <v>3</v>
      </c>
      <c r="N7007" s="1">
        <v>4</v>
      </c>
      <c r="O7007" s="1">
        <f>6-N7007</f>
        <v>2</v>
      </c>
      <c r="P7007" s="1">
        <v>4</v>
      </c>
      <c r="Q7007" s="1">
        <f>6-P7007</f>
        <v>2</v>
      </c>
      <c r="R7007" s="1">
        <v>5</v>
      </c>
      <c r="S7007" s="1">
        <f>6-R7007</f>
        <v>1</v>
      </c>
      <c r="T7007" s="1">
        <f>SUM(A7007,B7007,D7007,F7007,H7007,I7007,J7007,K7007,M7007,O7007,Q7007,S7007,)</f>
        <v>25</v>
      </c>
      <c r="U7007" s="1">
        <v>39</v>
      </c>
      <c r="V7007" s="1">
        <v>2</v>
      </c>
      <c r="W7007" s="1">
        <v>80</v>
      </c>
      <c r="X7007" s="1" t="s">
        <v>36</v>
      </c>
    </row>
    <row r="7008" spans="1:24" x14ac:dyDescent="0.35">
      <c r="A7008" s="1">
        <v>1</v>
      </c>
      <c r="B7008" s="1">
        <v>1</v>
      </c>
      <c r="C7008" s="1">
        <v>4</v>
      </c>
      <c r="D7008" s="1">
        <f>6-C7008</f>
        <v>2</v>
      </c>
      <c r="E7008" s="1">
        <v>4</v>
      </c>
      <c r="F7008" s="1">
        <f>6-E7008</f>
        <v>2</v>
      </c>
      <c r="G7008" s="1">
        <v>4</v>
      </c>
      <c r="H7008" s="1">
        <f>6-G7008</f>
        <v>2</v>
      </c>
      <c r="I7008" s="1">
        <v>2</v>
      </c>
      <c r="J7008" s="1">
        <v>4</v>
      </c>
      <c r="K7008" s="1">
        <v>3</v>
      </c>
      <c r="L7008" s="1">
        <v>3</v>
      </c>
      <c r="M7008" s="1">
        <f>6-L7008</f>
        <v>3</v>
      </c>
      <c r="N7008" s="1">
        <v>4</v>
      </c>
      <c r="O7008" s="1">
        <f>6-N7008</f>
        <v>2</v>
      </c>
      <c r="P7008" s="1">
        <v>4</v>
      </c>
      <c r="Q7008" s="1">
        <f>6-P7008</f>
        <v>2</v>
      </c>
      <c r="R7008" s="1">
        <v>4</v>
      </c>
      <c r="S7008" s="1">
        <f>6-R7008</f>
        <v>2</v>
      </c>
      <c r="T7008" s="1">
        <f>SUM(A7008,B7008,D7008,F7008,H7008,I7008,J7008,K7008,M7008,O7008,Q7008,S7008,)</f>
        <v>26</v>
      </c>
      <c r="U7008" s="1">
        <v>39</v>
      </c>
      <c r="V7008" s="1">
        <v>2</v>
      </c>
      <c r="W7008" s="1">
        <v>90</v>
      </c>
      <c r="X7008" s="1" t="s">
        <v>36</v>
      </c>
    </row>
    <row r="7009" spans="1:24" x14ac:dyDescent="0.35">
      <c r="A7009" s="1">
        <v>1</v>
      </c>
      <c r="B7009" s="1">
        <v>1</v>
      </c>
      <c r="C7009" s="1">
        <v>4</v>
      </c>
      <c r="D7009" s="1">
        <f>6-C7009</f>
        <v>2</v>
      </c>
      <c r="E7009" s="1">
        <v>4</v>
      </c>
      <c r="F7009" s="1">
        <f>6-E7009</f>
        <v>2</v>
      </c>
      <c r="G7009" s="1">
        <v>2</v>
      </c>
      <c r="H7009" s="1">
        <f>6-G7009</f>
        <v>4</v>
      </c>
      <c r="I7009" s="1">
        <v>4</v>
      </c>
      <c r="J7009" s="1">
        <v>4</v>
      </c>
      <c r="K7009" s="1">
        <v>4</v>
      </c>
      <c r="L7009" s="1">
        <v>2</v>
      </c>
      <c r="M7009" s="1">
        <f>6-L7009</f>
        <v>4</v>
      </c>
      <c r="N7009" s="1">
        <v>2</v>
      </c>
      <c r="O7009" s="1">
        <f>6-N7009</f>
        <v>4</v>
      </c>
      <c r="P7009" s="1">
        <v>4</v>
      </c>
      <c r="Q7009" s="1">
        <f>6-P7009</f>
        <v>2</v>
      </c>
      <c r="R7009" s="1">
        <v>4</v>
      </c>
      <c r="S7009" s="1">
        <f>6-R7009</f>
        <v>2</v>
      </c>
      <c r="T7009" s="1">
        <f>SUM(A7009,B7009,D7009,F7009,H7009,I7009,J7009,K7009,M7009,O7009,Q7009,S7009,)</f>
        <v>34</v>
      </c>
      <c r="U7009" s="1">
        <v>38</v>
      </c>
      <c r="V7009" s="1">
        <v>2</v>
      </c>
      <c r="W7009" s="1">
        <v>90</v>
      </c>
      <c r="X7009" s="1" t="s">
        <v>36</v>
      </c>
    </row>
    <row r="7010" spans="1:24" x14ac:dyDescent="0.35">
      <c r="A7010" s="1">
        <v>1</v>
      </c>
      <c r="B7010" s="1">
        <v>1</v>
      </c>
      <c r="C7010" s="1">
        <v>5</v>
      </c>
      <c r="D7010" s="1">
        <f>6-C7010</f>
        <v>1</v>
      </c>
      <c r="E7010" s="1">
        <v>5</v>
      </c>
      <c r="F7010" s="1">
        <f>6-E7010</f>
        <v>1</v>
      </c>
      <c r="G7010" s="1">
        <v>5</v>
      </c>
      <c r="H7010" s="1">
        <f>6-G7010</f>
        <v>1</v>
      </c>
      <c r="I7010" s="1">
        <v>4</v>
      </c>
      <c r="J7010" s="1">
        <v>4</v>
      </c>
      <c r="K7010" s="1">
        <v>3</v>
      </c>
      <c r="L7010" s="1">
        <v>5</v>
      </c>
      <c r="M7010" s="1">
        <f>6-L7010</f>
        <v>1</v>
      </c>
      <c r="N7010" s="1">
        <v>4</v>
      </c>
      <c r="O7010" s="1">
        <f>6-N7010</f>
        <v>2</v>
      </c>
      <c r="P7010" s="1">
        <v>4</v>
      </c>
      <c r="Q7010" s="1">
        <f>6-P7010</f>
        <v>2</v>
      </c>
      <c r="R7010" s="1">
        <v>4</v>
      </c>
      <c r="S7010" s="1">
        <f>6-R7010</f>
        <v>2</v>
      </c>
      <c r="T7010" s="1">
        <f>SUM(A7010,B7010,D7010,F7010,H7010,I7010,J7010,K7010,M7010,O7010,Q7010,S7010,)</f>
        <v>23</v>
      </c>
      <c r="U7010" s="1">
        <v>37</v>
      </c>
      <c r="V7010" s="1">
        <v>2</v>
      </c>
      <c r="W7010" s="1">
        <v>85</v>
      </c>
      <c r="X7010" s="1" t="s">
        <v>36</v>
      </c>
    </row>
    <row r="7011" spans="1:24" x14ac:dyDescent="0.35">
      <c r="A7011" s="1">
        <v>1</v>
      </c>
      <c r="B7011" s="1">
        <v>2</v>
      </c>
      <c r="C7011" s="1">
        <v>1</v>
      </c>
      <c r="D7011" s="1">
        <f>6-C7011</f>
        <v>5</v>
      </c>
      <c r="E7011" s="1">
        <v>1</v>
      </c>
      <c r="F7011" s="1">
        <f>6-E7011</f>
        <v>5</v>
      </c>
      <c r="G7011" s="1">
        <v>2</v>
      </c>
      <c r="H7011" s="1">
        <f>6-G7011</f>
        <v>4</v>
      </c>
      <c r="I7011" s="1">
        <v>5</v>
      </c>
      <c r="J7011" s="1">
        <v>4</v>
      </c>
      <c r="K7011" s="1">
        <v>4</v>
      </c>
      <c r="L7011" s="1">
        <v>4</v>
      </c>
      <c r="M7011" s="1">
        <f>6-L7011</f>
        <v>2</v>
      </c>
      <c r="N7011" s="1">
        <v>1</v>
      </c>
      <c r="O7011" s="1">
        <f>6-N7011</f>
        <v>5</v>
      </c>
      <c r="P7011" s="1">
        <v>1</v>
      </c>
      <c r="Q7011" s="1">
        <f>6-P7011</f>
        <v>5</v>
      </c>
      <c r="R7011" s="1">
        <v>2</v>
      </c>
      <c r="S7011" s="1">
        <f>6-R7011</f>
        <v>4</v>
      </c>
      <c r="T7011" s="1">
        <f>SUM(A7011,B7011,D7011,F7011,H7011,I7011,J7011,K7011,M7011,O7011,Q7011,S7011,)</f>
        <v>46</v>
      </c>
      <c r="U7011" s="1">
        <v>37</v>
      </c>
      <c r="V7011" s="1">
        <v>2</v>
      </c>
      <c r="W7011" s="1">
        <v>100</v>
      </c>
      <c r="X7011" s="1" t="s">
        <v>36</v>
      </c>
    </row>
    <row r="7012" spans="1:24" x14ac:dyDescent="0.35">
      <c r="A7012" s="1">
        <v>1</v>
      </c>
      <c r="B7012" s="1">
        <v>1</v>
      </c>
      <c r="C7012" s="1">
        <v>5</v>
      </c>
      <c r="D7012" s="1">
        <f>6-C7012</f>
        <v>1</v>
      </c>
      <c r="E7012" s="1">
        <v>4</v>
      </c>
      <c r="F7012" s="1">
        <f>6-E7012</f>
        <v>2</v>
      </c>
      <c r="G7012" s="1">
        <v>5</v>
      </c>
      <c r="H7012" s="1">
        <f>6-G7012</f>
        <v>1</v>
      </c>
      <c r="I7012" s="1">
        <v>2</v>
      </c>
      <c r="J7012" s="1">
        <v>1</v>
      </c>
      <c r="K7012" s="1">
        <v>2</v>
      </c>
      <c r="L7012" s="1">
        <v>4</v>
      </c>
      <c r="M7012" s="1">
        <f>6-L7012</f>
        <v>2</v>
      </c>
      <c r="N7012" s="1">
        <v>4</v>
      </c>
      <c r="O7012" s="1">
        <f>6-N7012</f>
        <v>2</v>
      </c>
      <c r="P7012" s="1">
        <v>4</v>
      </c>
      <c r="Q7012" s="1">
        <f>6-P7012</f>
        <v>2</v>
      </c>
      <c r="R7012" s="1">
        <v>4</v>
      </c>
      <c r="S7012" s="1">
        <f>6-R7012</f>
        <v>2</v>
      </c>
      <c r="T7012" s="1">
        <f>SUM(A7012,B7012,D7012,F7012,H7012,I7012,J7012,K7012,M7012,O7012,Q7012,S7012,)</f>
        <v>19</v>
      </c>
      <c r="U7012" s="1">
        <v>36</v>
      </c>
      <c r="V7012" s="1">
        <v>2</v>
      </c>
      <c r="W7012" s="1">
        <v>90</v>
      </c>
      <c r="X7012" s="1" t="s">
        <v>36</v>
      </c>
    </row>
    <row r="7013" spans="1:24" x14ac:dyDescent="0.35">
      <c r="A7013" s="1">
        <v>1</v>
      </c>
      <c r="B7013" s="1">
        <v>1</v>
      </c>
      <c r="C7013" s="1">
        <v>5</v>
      </c>
      <c r="D7013" s="1">
        <f>6-C7013</f>
        <v>1</v>
      </c>
      <c r="E7013" s="1">
        <v>5</v>
      </c>
      <c r="F7013" s="1">
        <f>6-E7013</f>
        <v>1</v>
      </c>
      <c r="G7013" s="1">
        <v>5</v>
      </c>
      <c r="H7013" s="1">
        <f>6-G7013</f>
        <v>1</v>
      </c>
      <c r="I7013" s="1">
        <v>1</v>
      </c>
      <c r="J7013" s="1">
        <v>2</v>
      </c>
      <c r="K7013" s="1">
        <v>1</v>
      </c>
      <c r="L7013" s="1">
        <v>3</v>
      </c>
      <c r="M7013" s="1">
        <f>6-L7013</f>
        <v>3</v>
      </c>
      <c r="N7013" s="1">
        <v>1</v>
      </c>
      <c r="O7013" s="1">
        <f>6-N7013</f>
        <v>5</v>
      </c>
      <c r="P7013" s="1">
        <v>1</v>
      </c>
      <c r="Q7013" s="1">
        <f>6-P7013</f>
        <v>5</v>
      </c>
      <c r="R7013" s="1">
        <v>1</v>
      </c>
      <c r="S7013" s="1">
        <f>6-R7013</f>
        <v>5</v>
      </c>
      <c r="T7013" s="1">
        <f>SUM(A7013,B7013,D7013,F7013,H7013,I7013,J7013,K7013,M7013,O7013,Q7013,S7013,)</f>
        <v>27</v>
      </c>
      <c r="U7013" s="1">
        <v>36</v>
      </c>
      <c r="V7013" s="1">
        <v>2</v>
      </c>
      <c r="W7013" s="1">
        <v>98</v>
      </c>
      <c r="X7013" s="1" t="s">
        <v>36</v>
      </c>
    </row>
    <row r="7014" spans="1:24" x14ac:dyDescent="0.35">
      <c r="A7014" s="1">
        <v>1</v>
      </c>
      <c r="B7014" s="1">
        <v>1</v>
      </c>
      <c r="C7014" s="1">
        <v>5</v>
      </c>
      <c r="D7014" s="1">
        <f>6-C7014</f>
        <v>1</v>
      </c>
      <c r="E7014" s="1">
        <v>5</v>
      </c>
      <c r="F7014" s="1">
        <f>6-E7014</f>
        <v>1</v>
      </c>
      <c r="G7014" s="1">
        <v>5</v>
      </c>
      <c r="H7014" s="1">
        <f>6-G7014</f>
        <v>1</v>
      </c>
      <c r="I7014" s="1">
        <v>1</v>
      </c>
      <c r="J7014" s="1">
        <v>3</v>
      </c>
      <c r="K7014" s="1">
        <v>2</v>
      </c>
      <c r="L7014" s="1">
        <v>2</v>
      </c>
      <c r="M7014" s="1">
        <f>6-L7014</f>
        <v>4</v>
      </c>
      <c r="N7014" s="1">
        <v>4</v>
      </c>
      <c r="O7014" s="1">
        <f>6-N7014</f>
        <v>2</v>
      </c>
      <c r="P7014" s="1">
        <v>5</v>
      </c>
      <c r="Q7014" s="1">
        <f>6-P7014</f>
        <v>1</v>
      </c>
      <c r="R7014" s="1">
        <v>5</v>
      </c>
      <c r="S7014" s="1">
        <f>6-R7014</f>
        <v>1</v>
      </c>
      <c r="T7014" s="1">
        <f>SUM(A7014,B7014,D7014,F7014,H7014,I7014,J7014,K7014,M7014,O7014,Q7014,S7014,)</f>
        <v>19</v>
      </c>
      <c r="U7014" s="1">
        <v>36</v>
      </c>
      <c r="V7014" s="1">
        <v>2</v>
      </c>
      <c r="W7014" s="1">
        <v>100</v>
      </c>
      <c r="X7014" s="1" t="s">
        <v>36</v>
      </c>
    </row>
    <row r="7015" spans="1:24" x14ac:dyDescent="0.35">
      <c r="A7015" s="1">
        <v>1</v>
      </c>
      <c r="B7015" s="1">
        <v>1</v>
      </c>
      <c r="C7015" s="1">
        <v>5</v>
      </c>
      <c r="D7015" s="1">
        <f>6-C7015</f>
        <v>1</v>
      </c>
      <c r="E7015" s="1">
        <v>5</v>
      </c>
      <c r="F7015" s="1">
        <f>6-E7015</f>
        <v>1</v>
      </c>
      <c r="G7015" s="1">
        <v>3</v>
      </c>
      <c r="H7015" s="1">
        <f>6-G7015</f>
        <v>3</v>
      </c>
      <c r="I7015" s="1">
        <v>1</v>
      </c>
      <c r="J7015" s="1">
        <v>1</v>
      </c>
      <c r="K7015" s="1">
        <v>1</v>
      </c>
      <c r="L7015" s="1">
        <v>2</v>
      </c>
      <c r="M7015" s="1">
        <f>6-L7015</f>
        <v>4</v>
      </c>
      <c r="N7015" s="1">
        <v>4</v>
      </c>
      <c r="O7015" s="1">
        <f>6-N7015</f>
        <v>2</v>
      </c>
      <c r="P7015" s="1">
        <v>5</v>
      </c>
      <c r="Q7015" s="1">
        <f>6-P7015</f>
        <v>1</v>
      </c>
      <c r="R7015" s="1">
        <v>5</v>
      </c>
      <c r="S7015" s="1">
        <f>6-R7015</f>
        <v>1</v>
      </c>
      <c r="T7015" s="1">
        <f>SUM(A7015,B7015,D7015,F7015,H7015,I7015,J7015,K7015,M7015,O7015,Q7015,S7015,)</f>
        <v>18</v>
      </c>
      <c r="U7015" s="1">
        <v>35</v>
      </c>
      <c r="V7015" s="1">
        <v>2</v>
      </c>
      <c r="W7015" s="1">
        <v>100</v>
      </c>
      <c r="X7015" s="1" t="s">
        <v>36</v>
      </c>
    </row>
    <row r="7016" spans="1:24" x14ac:dyDescent="0.35">
      <c r="A7016" s="1">
        <v>1</v>
      </c>
      <c r="B7016" s="1">
        <v>1</v>
      </c>
      <c r="C7016" s="1">
        <v>5</v>
      </c>
      <c r="D7016" s="1">
        <f>6-C7016</f>
        <v>1</v>
      </c>
      <c r="E7016" s="1">
        <v>4</v>
      </c>
      <c r="F7016" s="1">
        <f>6-E7016</f>
        <v>2</v>
      </c>
      <c r="G7016" s="1">
        <v>4</v>
      </c>
      <c r="H7016" s="1">
        <f>6-G7016</f>
        <v>2</v>
      </c>
      <c r="I7016" s="1">
        <v>4</v>
      </c>
      <c r="J7016" s="1">
        <v>2</v>
      </c>
      <c r="K7016" s="1">
        <v>4</v>
      </c>
      <c r="L7016" s="1">
        <v>5</v>
      </c>
      <c r="M7016" s="1">
        <f>6-L7016</f>
        <v>1</v>
      </c>
      <c r="N7016" s="1">
        <v>4</v>
      </c>
      <c r="O7016" s="1">
        <f>6-N7016</f>
        <v>2</v>
      </c>
      <c r="P7016" s="1">
        <v>4</v>
      </c>
      <c r="Q7016" s="1">
        <f>6-P7016</f>
        <v>2</v>
      </c>
      <c r="R7016" s="1">
        <v>4</v>
      </c>
      <c r="S7016" s="1">
        <f>6-R7016</f>
        <v>2</v>
      </c>
      <c r="T7016" s="1">
        <f>SUM(A7016,B7016,D7016,F7016,H7016,I7016,J7016,K7016,M7016,O7016,Q7016,S7016,)</f>
        <v>24</v>
      </c>
      <c r="U7016" s="1">
        <v>34</v>
      </c>
      <c r="V7016" s="1">
        <v>2</v>
      </c>
      <c r="W7016" s="1">
        <v>75</v>
      </c>
      <c r="X7016" s="1" t="s">
        <v>36</v>
      </c>
    </row>
    <row r="7017" spans="1:24" x14ac:dyDescent="0.35">
      <c r="A7017" s="1">
        <v>1</v>
      </c>
      <c r="B7017" s="1">
        <v>1</v>
      </c>
      <c r="C7017" s="1">
        <v>4</v>
      </c>
      <c r="D7017" s="1">
        <f>6-C7017</f>
        <v>2</v>
      </c>
      <c r="E7017" s="1">
        <v>5</v>
      </c>
      <c r="F7017" s="1">
        <f>6-E7017</f>
        <v>1</v>
      </c>
      <c r="G7017" s="1">
        <v>4</v>
      </c>
      <c r="H7017" s="1">
        <f>6-G7017</f>
        <v>2</v>
      </c>
      <c r="I7017" s="1">
        <v>1</v>
      </c>
      <c r="J7017" s="1">
        <v>1</v>
      </c>
      <c r="K7017" s="1">
        <v>1</v>
      </c>
      <c r="L7017" s="1">
        <v>1</v>
      </c>
      <c r="M7017" s="1">
        <f>6-L7017</f>
        <v>5</v>
      </c>
      <c r="N7017" s="1">
        <v>4</v>
      </c>
      <c r="O7017" s="1">
        <f>6-N7017</f>
        <v>2</v>
      </c>
      <c r="P7017" s="1">
        <v>4</v>
      </c>
      <c r="Q7017" s="1">
        <f>6-P7017</f>
        <v>2</v>
      </c>
      <c r="R7017" s="1">
        <v>5</v>
      </c>
      <c r="S7017" s="1">
        <f>6-R7017</f>
        <v>1</v>
      </c>
      <c r="T7017" s="1">
        <f>SUM(A7017,B7017,D7017,F7017,H7017,I7017,J7017,K7017,M7017,O7017,Q7017,S7017,)</f>
        <v>20</v>
      </c>
      <c r="U7017" s="1">
        <v>34</v>
      </c>
      <c r="V7017" s="1">
        <v>2</v>
      </c>
      <c r="W7017" s="1">
        <v>100</v>
      </c>
      <c r="X7017" s="1" t="s">
        <v>36</v>
      </c>
    </row>
    <row r="7018" spans="1:24" x14ac:dyDescent="0.35">
      <c r="A7018" s="1">
        <v>1</v>
      </c>
      <c r="B7018" s="1">
        <v>1</v>
      </c>
      <c r="C7018" s="1">
        <v>5</v>
      </c>
      <c r="D7018" s="1">
        <f>6-C7018</f>
        <v>1</v>
      </c>
      <c r="E7018" s="1">
        <v>4</v>
      </c>
      <c r="F7018" s="1">
        <f>6-E7018</f>
        <v>2</v>
      </c>
      <c r="G7018" s="1">
        <v>4</v>
      </c>
      <c r="H7018" s="1">
        <f>6-G7018</f>
        <v>2</v>
      </c>
      <c r="I7018" s="1">
        <v>2</v>
      </c>
      <c r="J7018" s="1">
        <v>3</v>
      </c>
      <c r="K7018" s="1">
        <v>2</v>
      </c>
      <c r="L7018" s="1">
        <v>3</v>
      </c>
      <c r="M7018" s="1">
        <f>6-L7018</f>
        <v>3</v>
      </c>
      <c r="N7018" s="1">
        <v>4</v>
      </c>
      <c r="O7018" s="1">
        <f>6-N7018</f>
        <v>2</v>
      </c>
      <c r="P7018" s="1">
        <v>5</v>
      </c>
      <c r="Q7018" s="1">
        <f>6-P7018</f>
        <v>1</v>
      </c>
      <c r="R7018" s="1">
        <v>5</v>
      </c>
      <c r="S7018" s="1">
        <f>6-R7018</f>
        <v>1</v>
      </c>
      <c r="T7018" s="1">
        <f>SUM(A7018,B7018,D7018,F7018,H7018,I7018,J7018,K7018,M7018,O7018,Q7018,S7018,)</f>
        <v>21</v>
      </c>
      <c r="U7018" s="1">
        <v>34</v>
      </c>
      <c r="V7018" s="1">
        <v>2</v>
      </c>
      <c r="W7018" s="1">
        <v>95</v>
      </c>
      <c r="X7018" s="1" t="s">
        <v>36</v>
      </c>
    </row>
    <row r="7019" spans="1:24" x14ac:dyDescent="0.35">
      <c r="A7019" s="1">
        <v>1</v>
      </c>
      <c r="B7019" s="1">
        <v>1</v>
      </c>
      <c r="C7019" s="1">
        <v>5</v>
      </c>
      <c r="D7019" s="1">
        <f>6-C7019</f>
        <v>1</v>
      </c>
      <c r="E7019" s="1">
        <v>5</v>
      </c>
      <c r="F7019" s="1">
        <f>6-E7019</f>
        <v>1</v>
      </c>
      <c r="G7019" s="1">
        <v>5</v>
      </c>
      <c r="H7019" s="1">
        <f>6-G7019</f>
        <v>1</v>
      </c>
      <c r="I7019" s="1">
        <v>2</v>
      </c>
      <c r="J7019" s="1">
        <v>1</v>
      </c>
      <c r="K7019" s="1">
        <v>1</v>
      </c>
      <c r="L7019" s="1">
        <v>5</v>
      </c>
      <c r="M7019" s="1">
        <f>6-L7019</f>
        <v>1</v>
      </c>
      <c r="N7019" s="1">
        <v>5</v>
      </c>
      <c r="O7019" s="1">
        <f>6-N7019</f>
        <v>1</v>
      </c>
      <c r="P7019" s="1">
        <v>5</v>
      </c>
      <c r="Q7019" s="1">
        <f>6-P7019</f>
        <v>1</v>
      </c>
      <c r="R7019" s="1">
        <v>5</v>
      </c>
      <c r="S7019" s="1">
        <f>6-R7019</f>
        <v>1</v>
      </c>
      <c r="T7019" s="1">
        <f>SUM(A7019,B7019,D7019,F7019,H7019,I7019,J7019,K7019,M7019,O7019,Q7019,S7019,)</f>
        <v>13</v>
      </c>
      <c r="U7019" s="1">
        <v>34</v>
      </c>
      <c r="V7019" s="1">
        <v>2</v>
      </c>
      <c r="W7019" s="1">
        <v>100</v>
      </c>
      <c r="X7019" s="1" t="s">
        <v>36</v>
      </c>
    </row>
    <row r="7020" spans="1:24" x14ac:dyDescent="0.35">
      <c r="A7020" s="1">
        <v>1</v>
      </c>
      <c r="B7020" s="1">
        <v>1</v>
      </c>
      <c r="C7020" s="1">
        <v>4</v>
      </c>
      <c r="D7020" s="1">
        <f>6-C7020</f>
        <v>2</v>
      </c>
      <c r="E7020" s="1">
        <v>4</v>
      </c>
      <c r="F7020" s="1">
        <f>6-E7020</f>
        <v>2</v>
      </c>
      <c r="G7020" s="1">
        <v>2</v>
      </c>
      <c r="H7020" s="1">
        <f>6-G7020</f>
        <v>4</v>
      </c>
      <c r="I7020" s="1">
        <v>2</v>
      </c>
      <c r="J7020" s="1">
        <v>2</v>
      </c>
      <c r="K7020" s="1">
        <v>4</v>
      </c>
      <c r="L7020" s="1">
        <v>2</v>
      </c>
      <c r="M7020" s="1">
        <f>6-L7020</f>
        <v>4</v>
      </c>
      <c r="N7020" s="1">
        <v>2</v>
      </c>
      <c r="O7020" s="1">
        <f>6-N7020</f>
        <v>4</v>
      </c>
      <c r="P7020" s="1">
        <v>4</v>
      </c>
      <c r="Q7020" s="1">
        <f>6-P7020</f>
        <v>2</v>
      </c>
      <c r="R7020" s="1">
        <v>2</v>
      </c>
      <c r="S7020" s="1">
        <f>6-R7020</f>
        <v>4</v>
      </c>
      <c r="T7020" s="1">
        <f>SUM(A7020,B7020,D7020,F7020,H7020,I7020,J7020,K7020,M7020,O7020,Q7020,S7020,)</f>
        <v>32</v>
      </c>
      <c r="U7020" s="1">
        <v>32</v>
      </c>
      <c r="V7020" s="1">
        <v>2</v>
      </c>
      <c r="W7020" s="1">
        <v>100</v>
      </c>
      <c r="X7020" s="1" t="s">
        <v>36</v>
      </c>
    </row>
    <row r="7021" spans="1:24" x14ac:dyDescent="0.35">
      <c r="A7021" s="1">
        <v>1</v>
      </c>
      <c r="B7021" s="1">
        <v>1</v>
      </c>
      <c r="C7021" s="1">
        <v>4</v>
      </c>
      <c r="D7021" s="1">
        <f>6-C7021</f>
        <v>2</v>
      </c>
      <c r="E7021" s="1">
        <v>5</v>
      </c>
      <c r="F7021" s="1">
        <f>6-E7021</f>
        <v>1</v>
      </c>
      <c r="G7021" s="1">
        <v>5</v>
      </c>
      <c r="H7021" s="1">
        <f>6-G7021</f>
        <v>1</v>
      </c>
      <c r="I7021" s="1">
        <v>1</v>
      </c>
      <c r="J7021" s="1">
        <v>1</v>
      </c>
      <c r="K7021" s="1">
        <v>2</v>
      </c>
      <c r="L7021" s="1">
        <v>1</v>
      </c>
      <c r="M7021" s="1">
        <f>6-L7021</f>
        <v>5</v>
      </c>
      <c r="N7021" s="1">
        <v>5</v>
      </c>
      <c r="O7021" s="1">
        <f>6-N7021</f>
        <v>1</v>
      </c>
      <c r="P7021" s="1">
        <v>5</v>
      </c>
      <c r="Q7021" s="1">
        <f>6-P7021</f>
        <v>1</v>
      </c>
      <c r="R7021" s="1">
        <v>5</v>
      </c>
      <c r="S7021" s="1">
        <f>6-R7021</f>
        <v>1</v>
      </c>
      <c r="T7021" s="1">
        <f>SUM(A7021,B7021,D7021,F7021,H7021,I7021,J7021,K7021,M7021,O7021,Q7021,S7021,)</f>
        <v>18</v>
      </c>
      <c r="U7021" s="1">
        <v>32</v>
      </c>
      <c r="V7021" s="1">
        <v>2</v>
      </c>
      <c r="W7021" s="1">
        <v>99</v>
      </c>
      <c r="X7021" s="1" t="s">
        <v>36</v>
      </c>
    </row>
    <row r="7022" spans="1:24" x14ac:dyDescent="0.35">
      <c r="A7022" s="1">
        <v>1</v>
      </c>
      <c r="B7022" s="1">
        <v>1</v>
      </c>
      <c r="C7022" s="1">
        <v>4</v>
      </c>
      <c r="D7022" s="1">
        <f>6-C7022</f>
        <v>2</v>
      </c>
      <c r="E7022" s="1">
        <v>4</v>
      </c>
      <c r="F7022" s="1">
        <f>6-E7022</f>
        <v>2</v>
      </c>
      <c r="G7022" s="1">
        <v>4</v>
      </c>
      <c r="H7022" s="1">
        <f>6-G7022</f>
        <v>2</v>
      </c>
      <c r="I7022" s="1">
        <v>4</v>
      </c>
      <c r="J7022" s="1">
        <v>2</v>
      </c>
      <c r="K7022" s="1">
        <v>4</v>
      </c>
      <c r="L7022" s="1">
        <v>4</v>
      </c>
      <c r="M7022" s="1">
        <f>6-L7022</f>
        <v>2</v>
      </c>
      <c r="N7022" s="1">
        <v>4</v>
      </c>
      <c r="O7022" s="1">
        <f>6-N7022</f>
        <v>2</v>
      </c>
      <c r="P7022" s="1">
        <v>4</v>
      </c>
      <c r="Q7022" s="1">
        <f>6-P7022</f>
        <v>2</v>
      </c>
      <c r="R7022" s="1">
        <v>4</v>
      </c>
      <c r="S7022" s="1">
        <f>6-R7022</f>
        <v>2</v>
      </c>
      <c r="T7022" s="1">
        <f>SUM(A7022,B7022,D7022,F7022,H7022,I7022,J7022,K7022,M7022,O7022,Q7022,S7022,)</f>
        <v>26</v>
      </c>
      <c r="U7022" s="1">
        <v>31</v>
      </c>
      <c r="V7022" s="1">
        <v>2</v>
      </c>
      <c r="W7022" s="1">
        <v>90</v>
      </c>
      <c r="X7022" s="1" t="s">
        <v>36</v>
      </c>
    </row>
    <row r="7023" spans="1:24" x14ac:dyDescent="0.35">
      <c r="A7023" s="1">
        <v>1</v>
      </c>
      <c r="B7023" s="1">
        <v>2</v>
      </c>
      <c r="C7023" s="1">
        <v>2</v>
      </c>
      <c r="D7023" s="1">
        <f>6-C7023</f>
        <v>4</v>
      </c>
      <c r="E7023" s="1">
        <v>2</v>
      </c>
      <c r="F7023" s="1">
        <f>6-E7023</f>
        <v>4</v>
      </c>
      <c r="G7023" s="1">
        <v>4</v>
      </c>
      <c r="H7023" s="1">
        <f>6-G7023</f>
        <v>2</v>
      </c>
      <c r="I7023" s="1">
        <v>4</v>
      </c>
      <c r="J7023" s="1">
        <v>5</v>
      </c>
      <c r="K7023" s="1">
        <v>5</v>
      </c>
      <c r="L7023" s="1">
        <v>1</v>
      </c>
      <c r="M7023" s="1">
        <f>6-L7023</f>
        <v>5</v>
      </c>
      <c r="N7023" s="1">
        <v>2</v>
      </c>
      <c r="O7023" s="1">
        <f>6-N7023</f>
        <v>4</v>
      </c>
      <c r="P7023" s="1">
        <v>2</v>
      </c>
      <c r="Q7023" s="1">
        <f>6-P7023</f>
        <v>4</v>
      </c>
      <c r="R7023" s="1">
        <v>5</v>
      </c>
      <c r="S7023" s="1">
        <f>6-R7023</f>
        <v>1</v>
      </c>
      <c r="T7023" s="1">
        <f>SUM(A7023,B7023,D7023,F7023,H7023,I7023,J7023,K7023,M7023,O7023,Q7023,S7023,)</f>
        <v>41</v>
      </c>
      <c r="U7023" s="1">
        <v>31</v>
      </c>
      <c r="V7023" s="1">
        <v>2</v>
      </c>
      <c r="W7023" s="1">
        <v>90</v>
      </c>
      <c r="X7023" s="1" t="s">
        <v>36</v>
      </c>
    </row>
    <row r="7024" spans="1:24" x14ac:dyDescent="0.35">
      <c r="A7024" s="1">
        <v>1</v>
      </c>
      <c r="B7024" s="1">
        <v>1</v>
      </c>
      <c r="C7024" s="1">
        <v>5</v>
      </c>
      <c r="D7024" s="1">
        <f>6-C7024</f>
        <v>1</v>
      </c>
      <c r="E7024" s="1">
        <v>4</v>
      </c>
      <c r="F7024" s="1">
        <f>6-E7024</f>
        <v>2</v>
      </c>
      <c r="G7024" s="1">
        <v>4</v>
      </c>
      <c r="H7024" s="1">
        <f>6-G7024</f>
        <v>2</v>
      </c>
      <c r="I7024" s="1">
        <v>4</v>
      </c>
      <c r="J7024" s="1">
        <v>1</v>
      </c>
      <c r="K7024" s="1">
        <v>3</v>
      </c>
      <c r="L7024" s="1">
        <v>5</v>
      </c>
      <c r="M7024" s="1">
        <f>6-L7024</f>
        <v>1</v>
      </c>
      <c r="N7024" s="1">
        <v>5</v>
      </c>
      <c r="O7024" s="1">
        <f>6-N7024</f>
        <v>1</v>
      </c>
      <c r="P7024" s="1">
        <v>5</v>
      </c>
      <c r="Q7024" s="1">
        <f>6-P7024</f>
        <v>1</v>
      </c>
      <c r="R7024" s="1">
        <v>5</v>
      </c>
      <c r="S7024" s="1">
        <f>6-R7024</f>
        <v>1</v>
      </c>
      <c r="T7024" s="1">
        <f>SUM(A7024,B7024,D7024,F7024,H7024,I7024,J7024,K7024,M7024,O7024,Q7024,S7024,)</f>
        <v>19</v>
      </c>
      <c r="U7024" s="1">
        <v>31</v>
      </c>
      <c r="V7024" s="1">
        <v>2</v>
      </c>
      <c r="W7024" s="1">
        <v>100</v>
      </c>
      <c r="X7024" s="1" t="s">
        <v>36</v>
      </c>
    </row>
    <row r="7025" spans="1:24" x14ac:dyDescent="0.35">
      <c r="A7025" s="1">
        <v>1</v>
      </c>
      <c r="B7025" s="1">
        <v>1</v>
      </c>
      <c r="C7025" s="1">
        <v>5</v>
      </c>
      <c r="D7025" s="1">
        <f>6-C7025</f>
        <v>1</v>
      </c>
      <c r="E7025" s="1">
        <v>5</v>
      </c>
      <c r="F7025" s="1">
        <f>6-E7025</f>
        <v>1</v>
      </c>
      <c r="G7025" s="1">
        <v>4</v>
      </c>
      <c r="H7025" s="1">
        <f>6-G7025</f>
        <v>2</v>
      </c>
      <c r="I7025" s="1">
        <v>1</v>
      </c>
      <c r="J7025" s="1">
        <v>2</v>
      </c>
      <c r="K7025" s="1">
        <v>2</v>
      </c>
      <c r="L7025" s="1">
        <v>4</v>
      </c>
      <c r="M7025" s="1">
        <f>6-L7025</f>
        <v>2</v>
      </c>
      <c r="N7025" s="1">
        <v>4</v>
      </c>
      <c r="O7025" s="1">
        <f>6-N7025</f>
        <v>2</v>
      </c>
      <c r="P7025" s="1">
        <v>4</v>
      </c>
      <c r="Q7025" s="1">
        <f>6-P7025</f>
        <v>2</v>
      </c>
      <c r="R7025" s="1">
        <v>5</v>
      </c>
      <c r="S7025" s="1">
        <f>6-R7025</f>
        <v>1</v>
      </c>
      <c r="T7025" s="1">
        <f>SUM(A7025,B7025,D7025,F7025,H7025,I7025,J7025,K7025,M7025,O7025,Q7025,S7025,)</f>
        <v>18</v>
      </c>
      <c r="U7025" s="1">
        <v>30</v>
      </c>
      <c r="V7025" s="1">
        <v>2</v>
      </c>
      <c r="W7025" s="1">
        <v>99</v>
      </c>
      <c r="X7025" s="1" t="s">
        <v>36</v>
      </c>
    </row>
    <row r="7026" spans="1:24" x14ac:dyDescent="0.35">
      <c r="A7026" s="1">
        <v>1</v>
      </c>
      <c r="B7026" s="1">
        <v>1</v>
      </c>
      <c r="C7026" s="1">
        <v>5</v>
      </c>
      <c r="D7026" s="1">
        <f>6-C7026</f>
        <v>1</v>
      </c>
      <c r="E7026" s="1">
        <v>5</v>
      </c>
      <c r="F7026" s="1">
        <f>6-E7026</f>
        <v>1</v>
      </c>
      <c r="G7026" s="1">
        <v>5</v>
      </c>
      <c r="H7026" s="1">
        <f>6-G7026</f>
        <v>1</v>
      </c>
      <c r="I7026" s="1">
        <v>1</v>
      </c>
      <c r="J7026" s="1">
        <v>2</v>
      </c>
      <c r="K7026" s="1">
        <v>4</v>
      </c>
      <c r="L7026" s="1">
        <v>5</v>
      </c>
      <c r="M7026" s="1">
        <f>6-L7026</f>
        <v>1</v>
      </c>
      <c r="N7026" s="1">
        <v>5</v>
      </c>
      <c r="O7026" s="1">
        <f>6-N7026</f>
        <v>1</v>
      </c>
      <c r="P7026" s="1">
        <v>5</v>
      </c>
      <c r="Q7026" s="1">
        <f>6-P7026</f>
        <v>1</v>
      </c>
      <c r="R7026" s="1">
        <v>3</v>
      </c>
      <c r="S7026" s="1">
        <f>6-R7026</f>
        <v>3</v>
      </c>
      <c r="T7026" s="1">
        <f>SUM(A7026,B7026,D7026,F7026,H7026,I7026,J7026,K7026,M7026,O7026,Q7026,S7026,)</f>
        <v>18</v>
      </c>
      <c r="U7026" s="1">
        <v>30</v>
      </c>
      <c r="V7026" s="1">
        <v>2</v>
      </c>
      <c r="W7026" s="1">
        <v>90</v>
      </c>
      <c r="X7026" s="1" t="s">
        <v>36</v>
      </c>
    </row>
    <row r="7027" spans="1:24" x14ac:dyDescent="0.35">
      <c r="A7027" s="1">
        <v>1</v>
      </c>
      <c r="B7027" s="1">
        <v>1</v>
      </c>
      <c r="C7027" s="1">
        <v>5</v>
      </c>
      <c r="D7027" s="1">
        <f>6-C7027</f>
        <v>1</v>
      </c>
      <c r="E7027" s="1">
        <v>5</v>
      </c>
      <c r="F7027" s="1">
        <f>6-E7027</f>
        <v>1</v>
      </c>
      <c r="G7027" s="1">
        <v>5</v>
      </c>
      <c r="H7027" s="1">
        <f>6-G7027</f>
        <v>1</v>
      </c>
      <c r="I7027" s="1">
        <v>2</v>
      </c>
      <c r="J7027" s="1">
        <v>2</v>
      </c>
      <c r="K7027" s="1">
        <v>1</v>
      </c>
      <c r="L7027" s="1">
        <v>4</v>
      </c>
      <c r="M7027" s="1">
        <f>6-L7027</f>
        <v>2</v>
      </c>
      <c r="N7027" s="1">
        <v>5</v>
      </c>
      <c r="O7027" s="1">
        <f>6-N7027</f>
        <v>1</v>
      </c>
      <c r="P7027" s="1">
        <v>5</v>
      </c>
      <c r="Q7027" s="1">
        <f>6-P7027</f>
        <v>1</v>
      </c>
      <c r="R7027" s="1">
        <v>5</v>
      </c>
      <c r="S7027" s="1">
        <f>6-R7027</f>
        <v>1</v>
      </c>
      <c r="T7027" s="1">
        <f>SUM(A7027,B7027,D7027,F7027,H7027,I7027,J7027,K7027,M7027,O7027,Q7027,S7027,)</f>
        <v>15</v>
      </c>
      <c r="U7027" s="1">
        <v>30</v>
      </c>
      <c r="V7027" s="1">
        <v>2</v>
      </c>
      <c r="W7027" s="1">
        <v>95</v>
      </c>
      <c r="X7027" s="1" t="s">
        <v>36</v>
      </c>
    </row>
    <row r="7028" spans="1:24" x14ac:dyDescent="0.35">
      <c r="A7028" s="1">
        <v>1</v>
      </c>
      <c r="B7028" s="1">
        <v>1</v>
      </c>
      <c r="C7028" s="1">
        <v>5</v>
      </c>
      <c r="D7028" s="1">
        <f>6-C7028</f>
        <v>1</v>
      </c>
      <c r="E7028" s="1">
        <v>5</v>
      </c>
      <c r="F7028" s="1">
        <f>6-E7028</f>
        <v>1</v>
      </c>
      <c r="G7028" s="1">
        <v>5</v>
      </c>
      <c r="H7028" s="1">
        <f>6-G7028</f>
        <v>1</v>
      </c>
      <c r="I7028" s="1">
        <v>2</v>
      </c>
      <c r="J7028" s="1">
        <v>2</v>
      </c>
      <c r="K7028" s="1">
        <v>2</v>
      </c>
      <c r="L7028" s="1">
        <v>5</v>
      </c>
      <c r="M7028" s="1">
        <f>6-L7028</f>
        <v>1</v>
      </c>
      <c r="N7028" s="1">
        <v>5</v>
      </c>
      <c r="O7028" s="1">
        <f>6-N7028</f>
        <v>1</v>
      </c>
      <c r="P7028" s="1">
        <v>5</v>
      </c>
      <c r="Q7028" s="1">
        <f>6-P7028</f>
        <v>1</v>
      </c>
      <c r="R7028" s="1">
        <v>5</v>
      </c>
      <c r="S7028" s="1">
        <f>6-R7028</f>
        <v>1</v>
      </c>
      <c r="T7028" s="1">
        <f>SUM(A7028,B7028,D7028,F7028,H7028,I7028,J7028,K7028,M7028,O7028,Q7028,S7028,)</f>
        <v>15</v>
      </c>
      <c r="U7028" s="1">
        <v>29</v>
      </c>
      <c r="V7028" s="1">
        <v>2</v>
      </c>
      <c r="W7028" s="1">
        <v>100</v>
      </c>
      <c r="X7028" s="1" t="s">
        <v>36</v>
      </c>
    </row>
    <row r="7029" spans="1:24" x14ac:dyDescent="0.35">
      <c r="A7029" s="1">
        <v>1</v>
      </c>
      <c r="B7029" s="1">
        <v>1</v>
      </c>
      <c r="C7029" s="1">
        <v>5</v>
      </c>
      <c r="D7029" s="1">
        <f>6-C7029</f>
        <v>1</v>
      </c>
      <c r="E7029" s="1">
        <v>5</v>
      </c>
      <c r="F7029" s="1">
        <f>6-E7029</f>
        <v>1</v>
      </c>
      <c r="G7029" s="1">
        <v>5</v>
      </c>
      <c r="H7029" s="1">
        <f>6-G7029</f>
        <v>1</v>
      </c>
      <c r="I7029" s="1">
        <v>1</v>
      </c>
      <c r="J7029" s="1">
        <v>1</v>
      </c>
      <c r="K7029" s="1">
        <v>3</v>
      </c>
      <c r="L7029" s="1">
        <v>4</v>
      </c>
      <c r="M7029" s="1">
        <f>6-L7029</f>
        <v>2</v>
      </c>
      <c r="N7029" s="1">
        <v>4</v>
      </c>
      <c r="O7029" s="1">
        <f>6-N7029</f>
        <v>2</v>
      </c>
      <c r="P7029" s="1">
        <v>5</v>
      </c>
      <c r="Q7029" s="1">
        <f>6-P7029</f>
        <v>1</v>
      </c>
      <c r="R7029" s="1">
        <v>5</v>
      </c>
      <c r="S7029" s="1">
        <f>6-R7029</f>
        <v>1</v>
      </c>
      <c r="T7029" s="1">
        <f>SUM(A7029,B7029,D7029,F7029,H7029,I7029,J7029,K7029,M7029,O7029,Q7029,S7029,)</f>
        <v>16</v>
      </c>
      <c r="U7029" s="1">
        <v>29</v>
      </c>
      <c r="V7029" s="1">
        <v>2</v>
      </c>
      <c r="W7029" s="1">
        <v>100</v>
      </c>
      <c r="X7029" s="1" t="s">
        <v>36</v>
      </c>
    </row>
    <row r="7030" spans="1:24" x14ac:dyDescent="0.35">
      <c r="A7030" s="1">
        <v>1</v>
      </c>
      <c r="B7030" s="1">
        <v>0</v>
      </c>
      <c r="C7030" s="1">
        <v>5</v>
      </c>
      <c r="D7030" s="1">
        <f>6-C7030</f>
        <v>1</v>
      </c>
      <c r="E7030" s="1">
        <v>0</v>
      </c>
      <c r="F7030" s="1">
        <f>6-E7030</f>
        <v>6</v>
      </c>
      <c r="G7030" s="1">
        <v>3</v>
      </c>
      <c r="H7030" s="1">
        <f>6-G7030</f>
        <v>3</v>
      </c>
      <c r="I7030" s="1">
        <v>4</v>
      </c>
      <c r="J7030" s="1">
        <v>2</v>
      </c>
      <c r="K7030" s="1">
        <v>3</v>
      </c>
      <c r="L7030" s="1">
        <v>4</v>
      </c>
      <c r="M7030" s="1">
        <f>6-L7030</f>
        <v>2</v>
      </c>
      <c r="N7030" s="1">
        <v>5</v>
      </c>
      <c r="O7030" s="1">
        <f>6-N7030</f>
        <v>1</v>
      </c>
      <c r="P7030" s="1">
        <v>5</v>
      </c>
      <c r="Q7030" s="1">
        <f>6-P7030</f>
        <v>1</v>
      </c>
      <c r="R7030" s="1">
        <v>3</v>
      </c>
      <c r="S7030" s="1">
        <f>6-R7030</f>
        <v>3</v>
      </c>
      <c r="T7030" s="1">
        <f>SUM(A7030,B7030,D7030,F7030,H7030,I7030,J7030,K7030,M7030,O7030,Q7030,S7030,)</f>
        <v>27</v>
      </c>
      <c r="U7030" s="1">
        <v>29</v>
      </c>
      <c r="V7030" s="1">
        <v>2</v>
      </c>
      <c r="W7030" s="1">
        <v>100</v>
      </c>
      <c r="X7030" s="1" t="s">
        <v>36</v>
      </c>
    </row>
    <row r="7031" spans="1:24" x14ac:dyDescent="0.35">
      <c r="A7031" s="1">
        <v>1</v>
      </c>
      <c r="B7031" s="1">
        <v>3</v>
      </c>
      <c r="C7031" s="1">
        <v>2</v>
      </c>
      <c r="D7031" s="1">
        <f>6-C7031</f>
        <v>4</v>
      </c>
      <c r="E7031" s="1">
        <v>4</v>
      </c>
      <c r="F7031" s="1">
        <f>6-E7031</f>
        <v>2</v>
      </c>
      <c r="G7031" s="1">
        <v>4</v>
      </c>
      <c r="H7031" s="1">
        <f>6-G7031</f>
        <v>2</v>
      </c>
      <c r="I7031" s="1">
        <v>4</v>
      </c>
      <c r="J7031" s="1">
        <v>4</v>
      </c>
      <c r="K7031" s="1">
        <v>4</v>
      </c>
      <c r="L7031" s="1">
        <v>2</v>
      </c>
      <c r="M7031" s="1">
        <f>6-L7031</f>
        <v>4</v>
      </c>
      <c r="N7031" s="1">
        <v>2</v>
      </c>
      <c r="O7031" s="1">
        <f>6-N7031</f>
        <v>4</v>
      </c>
      <c r="P7031" s="1">
        <v>2</v>
      </c>
      <c r="Q7031" s="1">
        <f>6-P7031</f>
        <v>4</v>
      </c>
      <c r="R7031" s="1">
        <v>4</v>
      </c>
      <c r="S7031" s="1">
        <f>6-R7031</f>
        <v>2</v>
      </c>
      <c r="T7031" s="1">
        <f>SUM(A7031,B7031,D7031,F7031,H7031,I7031,J7031,K7031,M7031,O7031,Q7031,S7031,)</f>
        <v>38</v>
      </c>
      <c r="U7031" s="1">
        <v>28</v>
      </c>
      <c r="V7031" s="1">
        <v>2</v>
      </c>
      <c r="W7031" s="1">
        <v>58</v>
      </c>
      <c r="X7031" s="1" t="s">
        <v>36</v>
      </c>
    </row>
    <row r="7032" spans="1:24" x14ac:dyDescent="0.35">
      <c r="A7032" s="1">
        <v>1</v>
      </c>
      <c r="B7032" s="1">
        <v>1</v>
      </c>
      <c r="C7032" s="1">
        <v>5</v>
      </c>
      <c r="D7032" s="1">
        <f>6-C7032</f>
        <v>1</v>
      </c>
      <c r="E7032" s="1">
        <v>5</v>
      </c>
      <c r="F7032" s="1">
        <f>6-E7032</f>
        <v>1</v>
      </c>
      <c r="G7032" s="1">
        <v>5</v>
      </c>
      <c r="H7032" s="1">
        <f>6-G7032</f>
        <v>1</v>
      </c>
      <c r="I7032" s="1">
        <v>1</v>
      </c>
      <c r="J7032" s="1">
        <v>1</v>
      </c>
      <c r="K7032" s="1">
        <v>1</v>
      </c>
      <c r="L7032" s="1">
        <v>5</v>
      </c>
      <c r="M7032" s="1">
        <f>6-L7032</f>
        <v>1</v>
      </c>
      <c r="N7032" s="1">
        <v>5</v>
      </c>
      <c r="O7032" s="1">
        <f>6-N7032</f>
        <v>1</v>
      </c>
      <c r="P7032" s="1">
        <v>5</v>
      </c>
      <c r="Q7032" s="1">
        <f>6-P7032</f>
        <v>1</v>
      </c>
      <c r="R7032" s="1">
        <v>5</v>
      </c>
      <c r="S7032" s="1">
        <f>6-R7032</f>
        <v>1</v>
      </c>
      <c r="T7032" s="1">
        <f>SUM(A7032,B7032,D7032,F7032,H7032,I7032,J7032,K7032,M7032,O7032,Q7032,S7032,)</f>
        <v>12</v>
      </c>
      <c r="U7032" s="1">
        <v>28</v>
      </c>
      <c r="V7032" s="1">
        <v>2</v>
      </c>
      <c r="W7032" s="1">
        <v>100</v>
      </c>
      <c r="X7032" s="1" t="s">
        <v>36</v>
      </c>
    </row>
    <row r="7033" spans="1:24" x14ac:dyDescent="0.35">
      <c r="A7033" s="1">
        <v>1</v>
      </c>
      <c r="B7033" s="1">
        <v>1</v>
      </c>
      <c r="C7033" s="1">
        <v>4</v>
      </c>
      <c r="D7033" s="1">
        <f>6-C7033</f>
        <v>2</v>
      </c>
      <c r="E7033" s="1">
        <v>4</v>
      </c>
      <c r="F7033" s="1">
        <f>6-E7033</f>
        <v>2</v>
      </c>
      <c r="G7033" s="1">
        <v>5</v>
      </c>
      <c r="H7033" s="1">
        <f>6-G7033</f>
        <v>1</v>
      </c>
      <c r="I7033" s="1">
        <v>4</v>
      </c>
      <c r="J7033" s="1">
        <v>4</v>
      </c>
      <c r="K7033" s="1">
        <v>3</v>
      </c>
      <c r="L7033" s="1">
        <v>4</v>
      </c>
      <c r="M7033" s="1">
        <f>6-L7033</f>
        <v>2</v>
      </c>
      <c r="N7033" s="1">
        <v>5</v>
      </c>
      <c r="O7033" s="1">
        <f>6-N7033</f>
        <v>1</v>
      </c>
      <c r="P7033" s="1">
        <v>5</v>
      </c>
      <c r="Q7033" s="1">
        <f>6-P7033</f>
        <v>1</v>
      </c>
      <c r="R7033" s="1">
        <v>5</v>
      </c>
      <c r="S7033" s="1">
        <f>6-R7033</f>
        <v>1</v>
      </c>
      <c r="T7033" s="1">
        <f>SUM(A7033,B7033,D7033,F7033,H7033,I7033,J7033,K7033,M7033,O7033,Q7033,S7033,)</f>
        <v>23</v>
      </c>
      <c r="U7033" s="1">
        <v>28</v>
      </c>
      <c r="V7033" s="1">
        <v>2</v>
      </c>
      <c r="W7033" s="1">
        <v>100</v>
      </c>
      <c r="X7033" s="1" t="s">
        <v>36</v>
      </c>
    </row>
    <row r="7034" spans="1:24" x14ac:dyDescent="0.35">
      <c r="A7034" s="1">
        <v>1</v>
      </c>
      <c r="B7034" s="1">
        <v>1</v>
      </c>
      <c r="C7034" s="1">
        <v>4</v>
      </c>
      <c r="D7034" s="1">
        <f>6-C7034</f>
        <v>2</v>
      </c>
      <c r="E7034" s="1">
        <v>5</v>
      </c>
      <c r="F7034" s="1">
        <f>6-E7034</f>
        <v>1</v>
      </c>
      <c r="G7034" s="1">
        <v>4</v>
      </c>
      <c r="H7034" s="1">
        <f>6-G7034</f>
        <v>2</v>
      </c>
      <c r="I7034" s="1">
        <v>2</v>
      </c>
      <c r="J7034" s="1">
        <v>1</v>
      </c>
      <c r="K7034" s="1">
        <v>4</v>
      </c>
      <c r="L7034" s="1">
        <v>1</v>
      </c>
      <c r="M7034" s="1">
        <f>6-L7034</f>
        <v>5</v>
      </c>
      <c r="N7034" s="1">
        <v>2</v>
      </c>
      <c r="O7034" s="1">
        <f>6-N7034</f>
        <v>4</v>
      </c>
      <c r="P7034" s="1">
        <v>5</v>
      </c>
      <c r="Q7034" s="1">
        <f>6-P7034</f>
        <v>1</v>
      </c>
      <c r="R7034" s="1">
        <v>5</v>
      </c>
      <c r="S7034" s="1">
        <f>6-R7034</f>
        <v>1</v>
      </c>
      <c r="T7034" s="1">
        <f>SUM(A7034,B7034,D7034,F7034,H7034,I7034,J7034,K7034,M7034,O7034,Q7034,S7034,)</f>
        <v>25</v>
      </c>
      <c r="U7034" s="1">
        <v>28</v>
      </c>
      <c r="V7034" s="1">
        <v>2</v>
      </c>
      <c r="W7034" s="1">
        <v>80</v>
      </c>
      <c r="X7034" s="1" t="s">
        <v>36</v>
      </c>
    </row>
    <row r="7035" spans="1:24" x14ac:dyDescent="0.35">
      <c r="A7035" s="1">
        <v>1</v>
      </c>
      <c r="B7035" s="1">
        <v>1</v>
      </c>
      <c r="C7035" s="1">
        <v>5</v>
      </c>
      <c r="D7035" s="1">
        <f>6-C7035</f>
        <v>1</v>
      </c>
      <c r="E7035" s="1">
        <v>5</v>
      </c>
      <c r="F7035" s="1">
        <f>6-E7035</f>
        <v>1</v>
      </c>
      <c r="G7035" s="1">
        <v>5</v>
      </c>
      <c r="H7035" s="1">
        <f>6-G7035</f>
        <v>1</v>
      </c>
      <c r="I7035" s="1">
        <v>4</v>
      </c>
      <c r="J7035" s="1">
        <v>1</v>
      </c>
      <c r="K7035" s="1">
        <v>4</v>
      </c>
      <c r="L7035" s="1">
        <v>4</v>
      </c>
      <c r="M7035" s="1">
        <f>6-L7035</f>
        <v>2</v>
      </c>
      <c r="N7035" s="1">
        <v>4</v>
      </c>
      <c r="O7035" s="1">
        <f>6-N7035</f>
        <v>2</v>
      </c>
      <c r="P7035" s="1">
        <v>5</v>
      </c>
      <c r="Q7035" s="1">
        <f>6-P7035</f>
        <v>1</v>
      </c>
      <c r="R7035" s="1">
        <v>5</v>
      </c>
      <c r="S7035" s="1">
        <f>6-R7035</f>
        <v>1</v>
      </c>
      <c r="T7035" s="1">
        <f>SUM(A7035,B7035,D7035,F7035,H7035,I7035,J7035,K7035,M7035,O7035,Q7035,S7035,)</f>
        <v>20</v>
      </c>
      <c r="U7035" s="1">
        <v>28</v>
      </c>
      <c r="V7035" s="1">
        <v>2</v>
      </c>
      <c r="W7035" s="1">
        <v>80</v>
      </c>
      <c r="X7035" s="1" t="s">
        <v>36</v>
      </c>
    </row>
    <row r="7036" spans="1:24" x14ac:dyDescent="0.35">
      <c r="A7036" s="1">
        <v>1</v>
      </c>
      <c r="B7036" s="1">
        <v>1</v>
      </c>
      <c r="C7036" s="1">
        <v>5</v>
      </c>
      <c r="D7036" s="1">
        <f>6-C7036</f>
        <v>1</v>
      </c>
      <c r="E7036" s="1">
        <v>5</v>
      </c>
      <c r="F7036" s="1">
        <f>6-E7036</f>
        <v>1</v>
      </c>
      <c r="G7036" s="1">
        <v>5</v>
      </c>
      <c r="H7036" s="1">
        <f>6-G7036</f>
        <v>1</v>
      </c>
      <c r="I7036" s="1">
        <v>1</v>
      </c>
      <c r="J7036" s="1">
        <v>1</v>
      </c>
      <c r="K7036" s="1">
        <v>1</v>
      </c>
      <c r="L7036" s="1">
        <v>5</v>
      </c>
      <c r="M7036" s="1">
        <f>6-L7036</f>
        <v>1</v>
      </c>
      <c r="N7036" s="1">
        <v>5</v>
      </c>
      <c r="O7036" s="1">
        <f>6-N7036</f>
        <v>1</v>
      </c>
      <c r="P7036" s="1">
        <v>5</v>
      </c>
      <c r="Q7036" s="1">
        <f>6-P7036</f>
        <v>1</v>
      </c>
      <c r="R7036" s="1">
        <v>5</v>
      </c>
      <c r="S7036" s="1">
        <f>6-R7036</f>
        <v>1</v>
      </c>
      <c r="T7036" s="1">
        <f>SUM(A7036,B7036,D7036,F7036,H7036,I7036,J7036,K7036,M7036,O7036,Q7036,S7036,)</f>
        <v>12</v>
      </c>
      <c r="U7036" s="1">
        <v>28</v>
      </c>
      <c r="V7036" s="1">
        <v>2</v>
      </c>
      <c r="W7036" s="1">
        <v>100</v>
      </c>
      <c r="X7036" s="1" t="s">
        <v>36</v>
      </c>
    </row>
    <row r="7037" spans="1:24" x14ac:dyDescent="0.35">
      <c r="A7037" s="1">
        <v>1</v>
      </c>
      <c r="B7037" s="1">
        <v>2</v>
      </c>
      <c r="C7037" s="1">
        <v>3</v>
      </c>
      <c r="D7037" s="1">
        <f>6-C7037</f>
        <v>3</v>
      </c>
      <c r="E7037" s="1">
        <v>4</v>
      </c>
      <c r="F7037" s="1">
        <f>6-E7037</f>
        <v>2</v>
      </c>
      <c r="G7037" s="1">
        <v>3</v>
      </c>
      <c r="H7037" s="1">
        <f>6-G7037</f>
        <v>3</v>
      </c>
      <c r="I7037" s="1">
        <v>4</v>
      </c>
      <c r="J7037" s="1">
        <v>1</v>
      </c>
      <c r="K7037" s="1">
        <v>2</v>
      </c>
      <c r="L7037" s="1">
        <v>4</v>
      </c>
      <c r="M7037" s="1">
        <f>6-L7037</f>
        <v>2</v>
      </c>
      <c r="N7037" s="1">
        <v>4</v>
      </c>
      <c r="O7037" s="1">
        <f>6-N7037</f>
        <v>2</v>
      </c>
      <c r="P7037" s="1">
        <v>3</v>
      </c>
      <c r="Q7037" s="1">
        <f>6-P7037</f>
        <v>3</v>
      </c>
      <c r="R7037" s="1">
        <v>4</v>
      </c>
      <c r="S7037" s="1">
        <f>6-R7037</f>
        <v>2</v>
      </c>
      <c r="T7037" s="1">
        <f>SUM(A7037,B7037,D7037,F7037,H7037,I7037,J7037,K7037,M7037,O7037,Q7037,S7037,)</f>
        <v>27</v>
      </c>
      <c r="U7037" s="1">
        <v>27</v>
      </c>
      <c r="V7037" s="1">
        <v>2</v>
      </c>
      <c r="W7037" s="1">
        <v>95</v>
      </c>
      <c r="X7037" s="1" t="s">
        <v>36</v>
      </c>
    </row>
    <row r="7038" spans="1:24" x14ac:dyDescent="0.35">
      <c r="A7038" s="1">
        <v>1</v>
      </c>
      <c r="B7038" s="1">
        <v>1</v>
      </c>
      <c r="C7038" s="1">
        <v>5</v>
      </c>
      <c r="D7038" s="1">
        <f>6-C7038</f>
        <v>1</v>
      </c>
      <c r="E7038" s="1">
        <v>4</v>
      </c>
      <c r="F7038" s="1">
        <f>6-E7038</f>
        <v>2</v>
      </c>
      <c r="G7038" s="1">
        <v>4</v>
      </c>
      <c r="H7038" s="1">
        <f>6-G7038</f>
        <v>2</v>
      </c>
      <c r="I7038" s="1">
        <v>2</v>
      </c>
      <c r="J7038" s="1">
        <v>2</v>
      </c>
      <c r="K7038" s="1">
        <v>4</v>
      </c>
      <c r="L7038" s="1">
        <v>4</v>
      </c>
      <c r="M7038" s="1">
        <f>6-L7038</f>
        <v>2</v>
      </c>
      <c r="N7038" s="1">
        <v>4</v>
      </c>
      <c r="O7038" s="1">
        <f>6-N7038</f>
        <v>2</v>
      </c>
      <c r="P7038" s="1">
        <v>5</v>
      </c>
      <c r="Q7038" s="1">
        <f>6-P7038</f>
        <v>1</v>
      </c>
      <c r="R7038" s="1">
        <v>4</v>
      </c>
      <c r="S7038" s="1">
        <f>6-R7038</f>
        <v>2</v>
      </c>
      <c r="T7038" s="1">
        <f>SUM(A7038,B7038,D7038,F7038,H7038,I7038,J7038,K7038,M7038,O7038,Q7038,S7038,)</f>
        <v>22</v>
      </c>
      <c r="U7038" s="1">
        <v>27</v>
      </c>
      <c r="V7038" s="1">
        <v>2</v>
      </c>
      <c r="W7038" s="1">
        <v>90</v>
      </c>
      <c r="X7038" s="1" t="s">
        <v>36</v>
      </c>
    </row>
    <row r="7039" spans="1:24" x14ac:dyDescent="0.35">
      <c r="A7039" s="1">
        <v>1</v>
      </c>
      <c r="B7039" s="1">
        <v>1</v>
      </c>
      <c r="C7039" s="1">
        <v>4</v>
      </c>
      <c r="D7039" s="1">
        <f>6-C7039</f>
        <v>2</v>
      </c>
      <c r="E7039" s="1">
        <v>5</v>
      </c>
      <c r="F7039" s="1">
        <f>6-E7039</f>
        <v>1</v>
      </c>
      <c r="G7039" s="1">
        <v>4</v>
      </c>
      <c r="H7039" s="1">
        <f>6-G7039</f>
        <v>2</v>
      </c>
      <c r="I7039" s="1">
        <v>4</v>
      </c>
      <c r="J7039" s="1">
        <v>5</v>
      </c>
      <c r="K7039" s="1">
        <v>4</v>
      </c>
      <c r="L7039" s="1">
        <v>4</v>
      </c>
      <c r="M7039" s="1">
        <f>6-L7039</f>
        <v>2</v>
      </c>
      <c r="N7039" s="1">
        <v>4</v>
      </c>
      <c r="O7039" s="1">
        <f>6-N7039</f>
        <v>2</v>
      </c>
      <c r="P7039" s="1">
        <v>2</v>
      </c>
      <c r="Q7039" s="1">
        <f>6-P7039</f>
        <v>4</v>
      </c>
      <c r="R7039" s="1">
        <v>5</v>
      </c>
      <c r="S7039" s="1">
        <f>6-R7039</f>
        <v>1</v>
      </c>
      <c r="T7039" s="1">
        <f>SUM(A7039,B7039,D7039,F7039,H7039,I7039,J7039,K7039,M7039,O7039,Q7039,S7039,)</f>
        <v>29</v>
      </c>
      <c r="U7039" s="1">
        <v>26</v>
      </c>
      <c r="V7039" s="1">
        <v>2</v>
      </c>
      <c r="W7039" s="1">
        <v>99</v>
      </c>
      <c r="X7039" s="1" t="s">
        <v>36</v>
      </c>
    </row>
    <row r="7040" spans="1:24" x14ac:dyDescent="0.35">
      <c r="A7040" s="1">
        <v>1</v>
      </c>
      <c r="B7040" s="1">
        <v>1</v>
      </c>
      <c r="C7040" s="1">
        <v>4</v>
      </c>
      <c r="D7040" s="1">
        <f>6-C7040</f>
        <v>2</v>
      </c>
      <c r="E7040" s="1">
        <v>4</v>
      </c>
      <c r="F7040" s="1">
        <f>6-E7040</f>
        <v>2</v>
      </c>
      <c r="G7040" s="1">
        <v>4</v>
      </c>
      <c r="H7040" s="1">
        <f>6-G7040</f>
        <v>2</v>
      </c>
      <c r="I7040" s="1">
        <v>2</v>
      </c>
      <c r="J7040" s="1">
        <v>4</v>
      </c>
      <c r="K7040" s="1">
        <v>4</v>
      </c>
      <c r="L7040" s="1">
        <v>4</v>
      </c>
      <c r="M7040" s="1">
        <f>6-L7040</f>
        <v>2</v>
      </c>
      <c r="N7040" s="1">
        <v>2</v>
      </c>
      <c r="O7040" s="1">
        <f>6-N7040</f>
        <v>4</v>
      </c>
      <c r="P7040" s="1">
        <v>4</v>
      </c>
      <c r="Q7040" s="1">
        <f>6-P7040</f>
        <v>2</v>
      </c>
      <c r="R7040" s="1">
        <v>4</v>
      </c>
      <c r="S7040" s="1">
        <f>6-R7040</f>
        <v>2</v>
      </c>
      <c r="T7040" s="1">
        <f>SUM(A7040,B7040,D7040,F7040,H7040,I7040,J7040,K7040,M7040,O7040,Q7040,S7040,)</f>
        <v>28</v>
      </c>
      <c r="U7040" s="1">
        <v>26</v>
      </c>
      <c r="V7040" s="1">
        <v>2</v>
      </c>
      <c r="W7040" s="1">
        <v>90</v>
      </c>
      <c r="X7040" s="1" t="s">
        <v>36</v>
      </c>
    </row>
    <row r="7041" spans="1:24" x14ac:dyDescent="0.35">
      <c r="A7041" s="1">
        <v>1</v>
      </c>
      <c r="B7041" s="1">
        <v>1</v>
      </c>
      <c r="C7041" s="1">
        <v>1</v>
      </c>
      <c r="D7041" s="1">
        <f>6-C7041</f>
        <v>5</v>
      </c>
      <c r="E7041" s="1">
        <v>0</v>
      </c>
      <c r="F7041" s="1">
        <f>6-E7041</f>
        <v>6</v>
      </c>
      <c r="G7041" s="1">
        <v>5</v>
      </c>
      <c r="H7041" s="1">
        <f>6-G7041</f>
        <v>1</v>
      </c>
      <c r="I7041" s="1">
        <v>1</v>
      </c>
      <c r="J7041" s="1">
        <v>3</v>
      </c>
      <c r="K7041" s="1">
        <v>3</v>
      </c>
      <c r="L7041" s="1">
        <v>5</v>
      </c>
      <c r="M7041" s="1">
        <f>6-L7041</f>
        <v>1</v>
      </c>
      <c r="N7041" s="1">
        <v>2</v>
      </c>
      <c r="O7041" s="1">
        <f>6-N7041</f>
        <v>4</v>
      </c>
      <c r="P7041" s="1">
        <v>5</v>
      </c>
      <c r="Q7041" s="1">
        <f>6-P7041</f>
        <v>1</v>
      </c>
      <c r="R7041" s="1">
        <v>5</v>
      </c>
      <c r="S7041" s="1">
        <f>6-R7041</f>
        <v>1</v>
      </c>
      <c r="T7041" s="1">
        <f>SUM(A7041,B7041,D7041,F7041,H7041,I7041,J7041,K7041,M7041,O7041,Q7041,S7041,)</f>
        <v>28</v>
      </c>
      <c r="U7041" s="1">
        <v>26</v>
      </c>
      <c r="V7041" s="1">
        <v>2</v>
      </c>
      <c r="W7041" s="1">
        <v>7</v>
      </c>
      <c r="X7041" s="1" t="s">
        <v>36</v>
      </c>
    </row>
    <row r="7042" spans="1:24" x14ac:dyDescent="0.35">
      <c r="A7042" s="1">
        <v>1</v>
      </c>
      <c r="B7042" s="1">
        <v>1</v>
      </c>
      <c r="C7042" s="1">
        <v>5</v>
      </c>
      <c r="D7042" s="1">
        <f>6-C7042</f>
        <v>1</v>
      </c>
      <c r="E7042" s="1">
        <v>5</v>
      </c>
      <c r="F7042" s="1">
        <f>6-E7042</f>
        <v>1</v>
      </c>
      <c r="G7042" s="1">
        <v>5</v>
      </c>
      <c r="H7042" s="1">
        <f>6-G7042</f>
        <v>1</v>
      </c>
      <c r="I7042" s="1">
        <v>5</v>
      </c>
      <c r="J7042" s="1">
        <v>1</v>
      </c>
      <c r="K7042" s="1">
        <v>1</v>
      </c>
      <c r="L7042" s="1">
        <v>5</v>
      </c>
      <c r="M7042" s="1">
        <f>6-L7042</f>
        <v>1</v>
      </c>
      <c r="N7042" s="1">
        <v>5</v>
      </c>
      <c r="O7042" s="1">
        <f>6-N7042</f>
        <v>1</v>
      </c>
      <c r="P7042" s="1">
        <v>5</v>
      </c>
      <c r="Q7042" s="1">
        <f>6-P7042</f>
        <v>1</v>
      </c>
      <c r="R7042" s="1">
        <v>5</v>
      </c>
      <c r="S7042" s="1">
        <f>6-R7042</f>
        <v>1</v>
      </c>
      <c r="T7042" s="1">
        <f>SUM(A7042,B7042,D7042,F7042,H7042,I7042,J7042,K7042,M7042,O7042,Q7042,S7042,)</f>
        <v>16</v>
      </c>
      <c r="U7042" s="1">
        <v>26</v>
      </c>
      <c r="V7042" s="1">
        <v>2</v>
      </c>
      <c r="W7042" s="1">
        <v>94</v>
      </c>
      <c r="X7042" s="1" t="s">
        <v>36</v>
      </c>
    </row>
    <row r="7043" spans="1:24" x14ac:dyDescent="0.35">
      <c r="A7043" s="1">
        <v>1</v>
      </c>
      <c r="B7043" s="1">
        <v>1</v>
      </c>
      <c r="C7043" s="1">
        <v>5</v>
      </c>
      <c r="D7043" s="1">
        <f>6-C7043</f>
        <v>1</v>
      </c>
      <c r="E7043" s="1">
        <v>5</v>
      </c>
      <c r="F7043" s="1">
        <f>6-E7043</f>
        <v>1</v>
      </c>
      <c r="G7043" s="1">
        <v>5</v>
      </c>
      <c r="H7043" s="1">
        <f>6-G7043</f>
        <v>1</v>
      </c>
      <c r="I7043" s="1">
        <v>1</v>
      </c>
      <c r="J7043" s="1">
        <v>5</v>
      </c>
      <c r="K7043" s="1">
        <v>1</v>
      </c>
      <c r="L7043" s="1">
        <v>5</v>
      </c>
      <c r="M7043" s="1">
        <f>6-L7043</f>
        <v>1</v>
      </c>
      <c r="N7043" s="1">
        <v>5</v>
      </c>
      <c r="O7043" s="1">
        <f>6-N7043</f>
        <v>1</v>
      </c>
      <c r="P7043" s="1">
        <v>5</v>
      </c>
      <c r="Q7043" s="1">
        <f>6-P7043</f>
        <v>1</v>
      </c>
      <c r="R7043" s="1">
        <v>5</v>
      </c>
      <c r="S7043" s="1">
        <f>6-R7043</f>
        <v>1</v>
      </c>
      <c r="T7043" s="1">
        <f>SUM(A7043,B7043,D7043,F7043,H7043,I7043,J7043,K7043,M7043,O7043,Q7043,S7043,)</f>
        <v>16</v>
      </c>
      <c r="U7043" s="1">
        <v>26</v>
      </c>
      <c r="V7043" s="1">
        <v>2</v>
      </c>
      <c r="W7043" s="1">
        <v>80</v>
      </c>
      <c r="X7043" s="1" t="s">
        <v>36</v>
      </c>
    </row>
    <row r="7044" spans="1:24" x14ac:dyDescent="0.35">
      <c r="A7044" s="1">
        <v>1</v>
      </c>
      <c r="B7044" s="1">
        <v>2</v>
      </c>
      <c r="C7044" s="1">
        <v>5</v>
      </c>
      <c r="D7044" s="1">
        <f>6-C7044</f>
        <v>1</v>
      </c>
      <c r="E7044" s="1">
        <v>4</v>
      </c>
      <c r="F7044" s="1">
        <f>6-E7044</f>
        <v>2</v>
      </c>
      <c r="G7044" s="1">
        <v>4</v>
      </c>
      <c r="H7044" s="1">
        <f>6-G7044</f>
        <v>2</v>
      </c>
      <c r="I7044" s="1">
        <v>4</v>
      </c>
      <c r="J7044" s="1">
        <v>5</v>
      </c>
      <c r="K7044" s="1">
        <v>4</v>
      </c>
      <c r="L7044" s="1">
        <v>2</v>
      </c>
      <c r="M7044" s="1">
        <f>6-L7044</f>
        <v>4</v>
      </c>
      <c r="N7044" s="1">
        <v>4</v>
      </c>
      <c r="O7044" s="1">
        <f>6-N7044</f>
        <v>2</v>
      </c>
      <c r="P7044" s="1">
        <v>4</v>
      </c>
      <c r="Q7044" s="1">
        <f>6-P7044</f>
        <v>2</v>
      </c>
      <c r="R7044" s="1">
        <v>3</v>
      </c>
      <c r="S7044" s="1">
        <f>6-R7044</f>
        <v>3</v>
      </c>
      <c r="T7044" s="1">
        <f>SUM(A7044,B7044,D7044,F7044,H7044,I7044,J7044,K7044,M7044,O7044,Q7044,S7044,)</f>
        <v>32</v>
      </c>
      <c r="U7044" s="1">
        <v>25</v>
      </c>
      <c r="V7044" s="1">
        <v>2</v>
      </c>
      <c r="W7044" s="1">
        <v>100</v>
      </c>
      <c r="X7044" s="1" t="s">
        <v>36</v>
      </c>
    </row>
    <row r="7045" spans="1:24" x14ac:dyDescent="0.35">
      <c r="A7045" s="1">
        <v>1</v>
      </c>
      <c r="B7045" s="1">
        <v>3</v>
      </c>
      <c r="C7045" s="1">
        <v>4</v>
      </c>
      <c r="D7045" s="1">
        <f>6-C7045</f>
        <v>2</v>
      </c>
      <c r="E7045" s="1">
        <v>3</v>
      </c>
      <c r="F7045" s="1">
        <f>6-E7045</f>
        <v>3</v>
      </c>
      <c r="G7045" s="1">
        <v>5</v>
      </c>
      <c r="H7045" s="1">
        <f>6-G7045</f>
        <v>1</v>
      </c>
      <c r="I7045" s="1">
        <v>5</v>
      </c>
      <c r="J7045" s="1">
        <v>5</v>
      </c>
      <c r="K7045" s="1">
        <v>5</v>
      </c>
      <c r="L7045" s="1">
        <v>2</v>
      </c>
      <c r="M7045" s="1">
        <f>6-L7045</f>
        <v>4</v>
      </c>
      <c r="N7045" s="1">
        <v>1</v>
      </c>
      <c r="O7045" s="1">
        <f>6-N7045</f>
        <v>5</v>
      </c>
      <c r="P7045" s="1">
        <v>1</v>
      </c>
      <c r="Q7045" s="1">
        <f>6-P7045</f>
        <v>5</v>
      </c>
      <c r="R7045" s="1">
        <v>5</v>
      </c>
      <c r="S7045" s="1">
        <f>6-R7045</f>
        <v>1</v>
      </c>
      <c r="T7045" s="1">
        <f>SUM(A7045,B7045,D7045,F7045,H7045,I7045,J7045,K7045,M7045,O7045,Q7045,S7045,)</f>
        <v>40</v>
      </c>
      <c r="U7045" s="1">
        <v>25</v>
      </c>
      <c r="V7045" s="1">
        <v>2</v>
      </c>
      <c r="W7045" s="1">
        <v>50</v>
      </c>
      <c r="X7045" s="1" t="s">
        <v>36</v>
      </c>
    </row>
    <row r="7046" spans="1:24" x14ac:dyDescent="0.35">
      <c r="A7046" s="1">
        <v>1</v>
      </c>
      <c r="B7046" s="1">
        <v>1</v>
      </c>
      <c r="C7046" s="1">
        <v>4</v>
      </c>
      <c r="D7046" s="1">
        <f>6-C7046</f>
        <v>2</v>
      </c>
      <c r="E7046" s="1">
        <v>4</v>
      </c>
      <c r="F7046" s="1">
        <f>6-E7046</f>
        <v>2</v>
      </c>
      <c r="G7046" s="1">
        <v>5</v>
      </c>
      <c r="H7046" s="1">
        <f>6-G7046</f>
        <v>1</v>
      </c>
      <c r="I7046" s="1">
        <v>1</v>
      </c>
      <c r="J7046" s="1">
        <v>4</v>
      </c>
      <c r="K7046" s="1">
        <v>2</v>
      </c>
      <c r="L7046" s="1">
        <v>2</v>
      </c>
      <c r="M7046" s="1">
        <f>6-L7046</f>
        <v>4</v>
      </c>
      <c r="N7046" s="1">
        <v>4</v>
      </c>
      <c r="O7046" s="1">
        <f>6-N7046</f>
        <v>2</v>
      </c>
      <c r="P7046" s="1">
        <v>4</v>
      </c>
      <c r="Q7046" s="1">
        <f>6-P7046</f>
        <v>2</v>
      </c>
      <c r="R7046" s="1">
        <v>4</v>
      </c>
      <c r="S7046" s="1">
        <f>6-R7046</f>
        <v>2</v>
      </c>
      <c r="T7046" s="1">
        <f>SUM(A7046,B7046,D7046,F7046,H7046,I7046,J7046,K7046,M7046,O7046,Q7046,S7046,)</f>
        <v>24</v>
      </c>
      <c r="U7046" s="1">
        <v>24</v>
      </c>
      <c r="V7046" s="1">
        <v>2</v>
      </c>
      <c r="W7046" s="1">
        <v>80</v>
      </c>
      <c r="X7046" s="1" t="s">
        <v>36</v>
      </c>
    </row>
    <row r="7047" spans="1:24" x14ac:dyDescent="0.35">
      <c r="A7047" s="1">
        <v>1</v>
      </c>
      <c r="B7047" s="1">
        <v>1</v>
      </c>
      <c r="C7047" s="1">
        <v>5</v>
      </c>
      <c r="D7047" s="1">
        <f>6-C7047</f>
        <v>1</v>
      </c>
      <c r="E7047" s="1">
        <v>4</v>
      </c>
      <c r="F7047" s="1">
        <f>6-E7047</f>
        <v>2</v>
      </c>
      <c r="G7047" s="1">
        <v>4</v>
      </c>
      <c r="H7047" s="1">
        <f>6-G7047</f>
        <v>2</v>
      </c>
      <c r="I7047" s="1">
        <v>1</v>
      </c>
      <c r="J7047" s="1">
        <v>3</v>
      </c>
      <c r="K7047" s="1">
        <v>3</v>
      </c>
      <c r="L7047" s="1">
        <v>5</v>
      </c>
      <c r="M7047" s="1">
        <f>6-L7047</f>
        <v>1</v>
      </c>
      <c r="N7047" s="1">
        <v>4</v>
      </c>
      <c r="O7047" s="1">
        <f>6-N7047</f>
        <v>2</v>
      </c>
      <c r="P7047" s="1">
        <v>4</v>
      </c>
      <c r="Q7047" s="1">
        <f>6-P7047</f>
        <v>2</v>
      </c>
      <c r="R7047" s="1">
        <v>1</v>
      </c>
      <c r="S7047" s="1">
        <f>6-R7047</f>
        <v>5</v>
      </c>
      <c r="T7047" s="1">
        <f>SUM(A7047,B7047,D7047,F7047,H7047,I7047,J7047,K7047,M7047,O7047,Q7047,S7047,)</f>
        <v>24</v>
      </c>
      <c r="U7047" s="1">
        <v>24</v>
      </c>
      <c r="V7047" s="1">
        <v>2</v>
      </c>
      <c r="W7047" s="1">
        <v>100</v>
      </c>
      <c r="X7047" s="1" t="s">
        <v>36</v>
      </c>
    </row>
    <row r="7048" spans="1:24" x14ac:dyDescent="0.35">
      <c r="A7048" s="1">
        <v>1</v>
      </c>
      <c r="B7048" s="1">
        <v>1</v>
      </c>
      <c r="C7048" s="1">
        <v>5</v>
      </c>
      <c r="D7048" s="1">
        <f>6-C7048</f>
        <v>1</v>
      </c>
      <c r="E7048" s="1">
        <v>5</v>
      </c>
      <c r="F7048" s="1">
        <f>6-E7048</f>
        <v>1</v>
      </c>
      <c r="G7048" s="1">
        <v>3</v>
      </c>
      <c r="H7048" s="1">
        <f>6-G7048</f>
        <v>3</v>
      </c>
      <c r="I7048" s="1">
        <v>1</v>
      </c>
      <c r="J7048" s="1">
        <v>5</v>
      </c>
      <c r="K7048" s="1">
        <v>1</v>
      </c>
      <c r="L7048" s="1">
        <v>5</v>
      </c>
      <c r="M7048" s="1">
        <f>6-L7048</f>
        <v>1</v>
      </c>
      <c r="N7048" s="1">
        <v>5</v>
      </c>
      <c r="O7048" s="1">
        <f>6-N7048</f>
        <v>1</v>
      </c>
      <c r="P7048" s="1">
        <v>5</v>
      </c>
      <c r="Q7048" s="1">
        <f>6-P7048</f>
        <v>1</v>
      </c>
      <c r="R7048" s="1">
        <v>5</v>
      </c>
      <c r="S7048" s="1">
        <f>6-R7048</f>
        <v>1</v>
      </c>
      <c r="T7048" s="1">
        <f>SUM(A7048,B7048,D7048,F7048,H7048,I7048,J7048,K7048,M7048,O7048,Q7048,S7048,)</f>
        <v>18</v>
      </c>
      <c r="U7048" s="1">
        <v>24</v>
      </c>
      <c r="V7048" s="1">
        <v>2</v>
      </c>
      <c r="W7048" s="1">
        <v>100</v>
      </c>
      <c r="X7048" s="1" t="s">
        <v>36</v>
      </c>
    </row>
    <row r="7049" spans="1:24" x14ac:dyDescent="0.35">
      <c r="A7049" s="1">
        <v>1</v>
      </c>
      <c r="B7049" s="1">
        <v>1</v>
      </c>
      <c r="C7049" s="1">
        <v>5</v>
      </c>
      <c r="D7049" s="1">
        <f>6-C7049</f>
        <v>1</v>
      </c>
      <c r="E7049" s="1">
        <v>5</v>
      </c>
      <c r="F7049" s="1">
        <f>6-E7049</f>
        <v>1</v>
      </c>
      <c r="G7049" s="1">
        <v>4</v>
      </c>
      <c r="H7049" s="1">
        <f>6-G7049</f>
        <v>2</v>
      </c>
      <c r="I7049" s="1">
        <v>2</v>
      </c>
      <c r="J7049" s="1">
        <v>2</v>
      </c>
      <c r="K7049" s="1">
        <v>2</v>
      </c>
      <c r="L7049" s="1">
        <v>3</v>
      </c>
      <c r="M7049" s="1">
        <f>6-L7049</f>
        <v>3</v>
      </c>
      <c r="N7049" s="1">
        <v>4</v>
      </c>
      <c r="O7049" s="1">
        <f>6-N7049</f>
        <v>2</v>
      </c>
      <c r="P7049" s="1">
        <v>4</v>
      </c>
      <c r="Q7049" s="1">
        <f>6-P7049</f>
        <v>2</v>
      </c>
      <c r="R7049" s="1">
        <v>4</v>
      </c>
      <c r="S7049" s="1">
        <f>6-R7049</f>
        <v>2</v>
      </c>
      <c r="T7049" s="1">
        <f>SUM(A7049,B7049,D7049,F7049,H7049,I7049,J7049,K7049,M7049,O7049,Q7049,S7049,)</f>
        <v>21</v>
      </c>
      <c r="U7049" s="1">
        <v>24</v>
      </c>
      <c r="V7049" s="1">
        <v>2</v>
      </c>
      <c r="W7049" s="1">
        <v>70</v>
      </c>
      <c r="X7049" s="1" t="s">
        <v>36</v>
      </c>
    </row>
    <row r="7050" spans="1:24" x14ac:dyDescent="0.35">
      <c r="A7050" s="1">
        <v>1</v>
      </c>
      <c r="B7050" s="1">
        <v>1</v>
      </c>
      <c r="C7050" s="1">
        <v>5</v>
      </c>
      <c r="D7050" s="1">
        <f>6-C7050</f>
        <v>1</v>
      </c>
      <c r="E7050" s="1">
        <v>5</v>
      </c>
      <c r="F7050" s="1">
        <f>6-E7050</f>
        <v>1</v>
      </c>
      <c r="G7050" s="1">
        <v>5</v>
      </c>
      <c r="H7050" s="1">
        <f>6-G7050</f>
        <v>1</v>
      </c>
      <c r="I7050" s="1">
        <v>2</v>
      </c>
      <c r="J7050" s="1">
        <v>2</v>
      </c>
      <c r="K7050" s="1">
        <v>1</v>
      </c>
      <c r="L7050" s="1">
        <v>5</v>
      </c>
      <c r="M7050" s="1">
        <f>6-L7050</f>
        <v>1</v>
      </c>
      <c r="N7050" s="1">
        <v>4</v>
      </c>
      <c r="O7050" s="1">
        <f>6-N7050</f>
        <v>2</v>
      </c>
      <c r="P7050" s="1">
        <v>5</v>
      </c>
      <c r="Q7050" s="1">
        <f>6-P7050</f>
        <v>1</v>
      </c>
      <c r="R7050" s="1">
        <v>5</v>
      </c>
      <c r="S7050" s="1">
        <f>6-R7050</f>
        <v>1</v>
      </c>
      <c r="T7050" s="1">
        <f>SUM(A7050,B7050,D7050,F7050,H7050,I7050,J7050,K7050,M7050,O7050,Q7050,S7050,)</f>
        <v>15</v>
      </c>
      <c r="U7050" s="1">
        <v>23</v>
      </c>
      <c r="V7050" s="1">
        <v>2</v>
      </c>
      <c r="W7050" s="1">
        <v>100</v>
      </c>
      <c r="X7050" s="1" t="s">
        <v>36</v>
      </c>
    </row>
    <row r="7051" spans="1:24" x14ac:dyDescent="0.35">
      <c r="A7051" s="1">
        <v>1</v>
      </c>
      <c r="B7051" s="1">
        <v>1</v>
      </c>
      <c r="C7051" s="1">
        <v>4</v>
      </c>
      <c r="D7051" s="1">
        <f>6-C7051</f>
        <v>2</v>
      </c>
      <c r="E7051" s="1">
        <v>5</v>
      </c>
      <c r="F7051" s="1">
        <f>6-E7051</f>
        <v>1</v>
      </c>
      <c r="G7051" s="1">
        <v>5</v>
      </c>
      <c r="H7051" s="1">
        <f>6-G7051</f>
        <v>1</v>
      </c>
      <c r="I7051" s="1">
        <v>1</v>
      </c>
      <c r="J7051" s="1">
        <v>4</v>
      </c>
      <c r="K7051" s="1">
        <v>1</v>
      </c>
      <c r="L7051" s="1">
        <v>2</v>
      </c>
      <c r="M7051" s="1">
        <f>6-L7051</f>
        <v>4</v>
      </c>
      <c r="N7051" s="1">
        <v>5</v>
      </c>
      <c r="O7051" s="1">
        <f>6-N7051</f>
        <v>1</v>
      </c>
      <c r="P7051" s="1">
        <v>5</v>
      </c>
      <c r="Q7051" s="1">
        <f>6-P7051</f>
        <v>1</v>
      </c>
      <c r="R7051" s="1">
        <v>5</v>
      </c>
      <c r="S7051" s="1">
        <f>6-R7051</f>
        <v>1</v>
      </c>
      <c r="T7051" s="1">
        <f>SUM(A7051,B7051,D7051,F7051,H7051,I7051,J7051,K7051,M7051,O7051,Q7051,S7051,)</f>
        <v>19</v>
      </c>
      <c r="U7051" s="1">
        <v>23</v>
      </c>
      <c r="V7051" s="1">
        <v>2</v>
      </c>
      <c r="W7051" s="1">
        <v>98</v>
      </c>
      <c r="X7051" s="1" t="s">
        <v>36</v>
      </c>
    </row>
    <row r="7052" spans="1:24" x14ac:dyDescent="0.35">
      <c r="A7052" s="1">
        <v>1</v>
      </c>
      <c r="B7052" s="1">
        <v>1</v>
      </c>
      <c r="C7052" s="1">
        <v>4</v>
      </c>
      <c r="D7052" s="1">
        <f>6-C7052</f>
        <v>2</v>
      </c>
      <c r="E7052" s="1">
        <v>4</v>
      </c>
      <c r="F7052" s="1">
        <f>6-E7052</f>
        <v>2</v>
      </c>
      <c r="G7052" s="1">
        <v>4</v>
      </c>
      <c r="H7052" s="1">
        <f>6-G7052</f>
        <v>2</v>
      </c>
      <c r="I7052" s="1">
        <v>3</v>
      </c>
      <c r="J7052" s="1">
        <v>4</v>
      </c>
      <c r="K7052" s="1">
        <v>4</v>
      </c>
      <c r="L7052" s="1">
        <v>2</v>
      </c>
      <c r="M7052" s="1">
        <f>6-L7052</f>
        <v>4</v>
      </c>
      <c r="N7052" s="1">
        <v>3</v>
      </c>
      <c r="O7052" s="1">
        <f>6-N7052</f>
        <v>3</v>
      </c>
      <c r="P7052" s="1">
        <v>3</v>
      </c>
      <c r="Q7052" s="1">
        <f>6-P7052</f>
        <v>3</v>
      </c>
      <c r="R7052" s="1">
        <v>2</v>
      </c>
      <c r="S7052" s="1">
        <f>6-R7052</f>
        <v>4</v>
      </c>
      <c r="T7052" s="1">
        <f>SUM(A7052,B7052,D7052,F7052,H7052,I7052,J7052,K7052,M7052,O7052,Q7052,S7052,)</f>
        <v>33</v>
      </c>
      <c r="U7052" s="1">
        <v>23</v>
      </c>
      <c r="V7052" s="1">
        <v>2</v>
      </c>
      <c r="W7052" s="1">
        <v>95</v>
      </c>
      <c r="X7052" s="1" t="s">
        <v>36</v>
      </c>
    </row>
    <row r="7053" spans="1:24" x14ac:dyDescent="0.35">
      <c r="A7053" s="1">
        <v>1</v>
      </c>
      <c r="B7053" s="1">
        <v>1</v>
      </c>
      <c r="C7053" s="1">
        <v>4</v>
      </c>
      <c r="D7053" s="1">
        <f>6-C7053</f>
        <v>2</v>
      </c>
      <c r="E7053" s="1">
        <v>3</v>
      </c>
      <c r="F7053" s="1">
        <f>6-E7053</f>
        <v>3</v>
      </c>
      <c r="G7053" s="1">
        <v>4</v>
      </c>
      <c r="H7053" s="1">
        <f>6-G7053</f>
        <v>2</v>
      </c>
      <c r="I7053" s="1">
        <v>2</v>
      </c>
      <c r="J7053" s="1">
        <v>4</v>
      </c>
      <c r="K7053" s="1">
        <v>2</v>
      </c>
      <c r="L7053" s="1">
        <v>4</v>
      </c>
      <c r="M7053" s="1">
        <f>6-L7053</f>
        <v>2</v>
      </c>
      <c r="N7053" s="1">
        <v>5</v>
      </c>
      <c r="O7053" s="1">
        <f>6-N7053</f>
        <v>1</v>
      </c>
      <c r="P7053" s="1">
        <v>4</v>
      </c>
      <c r="Q7053" s="1">
        <f>6-P7053</f>
        <v>2</v>
      </c>
      <c r="R7053" s="1">
        <v>4</v>
      </c>
      <c r="S7053" s="1">
        <f>6-R7053</f>
        <v>2</v>
      </c>
      <c r="T7053" s="1">
        <f>SUM(A7053,B7053,D7053,F7053,H7053,I7053,J7053,K7053,M7053,O7053,Q7053,S7053,)</f>
        <v>24</v>
      </c>
      <c r="U7053" s="1">
        <v>23</v>
      </c>
      <c r="V7053" s="1">
        <v>2</v>
      </c>
      <c r="W7053" s="1">
        <v>90</v>
      </c>
      <c r="X7053" s="1" t="s">
        <v>36</v>
      </c>
    </row>
    <row r="7054" spans="1:24" x14ac:dyDescent="0.35">
      <c r="A7054" s="1">
        <v>1</v>
      </c>
      <c r="B7054" s="1">
        <v>1</v>
      </c>
      <c r="C7054" s="1">
        <v>4</v>
      </c>
      <c r="D7054" s="1">
        <f>6-C7054</f>
        <v>2</v>
      </c>
      <c r="E7054" s="1">
        <v>5</v>
      </c>
      <c r="F7054" s="1">
        <f>6-E7054</f>
        <v>1</v>
      </c>
      <c r="G7054" s="1">
        <v>5</v>
      </c>
      <c r="H7054" s="1">
        <f>6-G7054</f>
        <v>1</v>
      </c>
      <c r="I7054" s="1">
        <v>4</v>
      </c>
      <c r="J7054" s="1">
        <v>5</v>
      </c>
      <c r="K7054" s="1">
        <v>4</v>
      </c>
      <c r="L7054" s="1">
        <v>2</v>
      </c>
      <c r="M7054" s="1">
        <f>6-L7054</f>
        <v>4</v>
      </c>
      <c r="N7054" s="1">
        <v>2</v>
      </c>
      <c r="O7054" s="1">
        <f>6-N7054</f>
        <v>4</v>
      </c>
      <c r="P7054" s="1">
        <v>4</v>
      </c>
      <c r="Q7054" s="1">
        <f>6-P7054</f>
        <v>2</v>
      </c>
      <c r="R7054" s="1">
        <v>4</v>
      </c>
      <c r="S7054" s="1">
        <f>6-R7054</f>
        <v>2</v>
      </c>
      <c r="T7054" s="1">
        <f>SUM(A7054,B7054,D7054,F7054,H7054,I7054,J7054,K7054,M7054,O7054,Q7054,S7054,)</f>
        <v>31</v>
      </c>
      <c r="U7054" s="1">
        <v>23</v>
      </c>
      <c r="V7054" s="1">
        <v>2</v>
      </c>
      <c r="W7054" s="1">
        <v>90</v>
      </c>
      <c r="X7054" s="1" t="s">
        <v>36</v>
      </c>
    </row>
    <row r="7055" spans="1:24" x14ac:dyDescent="0.35">
      <c r="A7055" s="1">
        <v>1</v>
      </c>
      <c r="B7055" s="1">
        <v>1</v>
      </c>
      <c r="C7055" s="1">
        <v>5</v>
      </c>
      <c r="D7055" s="1">
        <f>6-C7055</f>
        <v>1</v>
      </c>
      <c r="E7055" s="1">
        <v>4</v>
      </c>
      <c r="F7055" s="1">
        <f>6-E7055</f>
        <v>2</v>
      </c>
      <c r="G7055" s="1">
        <v>4</v>
      </c>
      <c r="H7055" s="1">
        <f>6-G7055</f>
        <v>2</v>
      </c>
      <c r="I7055" s="1">
        <v>3</v>
      </c>
      <c r="J7055" s="1">
        <v>2</v>
      </c>
      <c r="K7055" s="1">
        <v>2</v>
      </c>
      <c r="L7055" s="1">
        <v>4</v>
      </c>
      <c r="M7055" s="1">
        <f>6-L7055</f>
        <v>2</v>
      </c>
      <c r="N7055" s="1">
        <v>4</v>
      </c>
      <c r="O7055" s="1">
        <f>6-N7055</f>
        <v>2</v>
      </c>
      <c r="P7055" s="1">
        <v>4</v>
      </c>
      <c r="Q7055" s="1">
        <f>6-P7055</f>
        <v>2</v>
      </c>
      <c r="R7055" s="1">
        <v>4</v>
      </c>
      <c r="S7055" s="1">
        <f>6-R7055</f>
        <v>2</v>
      </c>
      <c r="T7055" s="1">
        <f>SUM(A7055,B7055,D7055,F7055,H7055,I7055,J7055,K7055,M7055,O7055,Q7055,S7055,)</f>
        <v>22</v>
      </c>
      <c r="U7055" s="1">
        <v>23</v>
      </c>
      <c r="V7055" s="1">
        <v>2</v>
      </c>
      <c r="W7055" s="1">
        <v>100</v>
      </c>
      <c r="X7055" s="1" t="s">
        <v>36</v>
      </c>
    </row>
    <row r="7056" spans="1:24" x14ac:dyDescent="0.35">
      <c r="A7056" s="1">
        <v>1</v>
      </c>
      <c r="B7056" s="1">
        <v>1</v>
      </c>
      <c r="C7056" s="1">
        <v>5</v>
      </c>
      <c r="D7056" s="1">
        <f>6-C7056</f>
        <v>1</v>
      </c>
      <c r="E7056" s="1">
        <v>5</v>
      </c>
      <c r="F7056" s="1">
        <f>6-E7056</f>
        <v>1</v>
      </c>
      <c r="G7056" s="1">
        <v>5</v>
      </c>
      <c r="H7056" s="1">
        <f>6-G7056</f>
        <v>1</v>
      </c>
      <c r="I7056" s="1">
        <v>1</v>
      </c>
      <c r="J7056" s="1">
        <v>2</v>
      </c>
      <c r="K7056" s="1">
        <v>2</v>
      </c>
      <c r="L7056" s="1">
        <v>4</v>
      </c>
      <c r="M7056" s="1">
        <f>6-L7056</f>
        <v>2</v>
      </c>
      <c r="N7056" s="1">
        <v>4</v>
      </c>
      <c r="O7056" s="1">
        <f>6-N7056</f>
        <v>2</v>
      </c>
      <c r="P7056" s="1">
        <v>4</v>
      </c>
      <c r="Q7056" s="1">
        <f>6-P7056</f>
        <v>2</v>
      </c>
      <c r="R7056" s="1">
        <v>4</v>
      </c>
      <c r="S7056" s="1">
        <f>6-R7056</f>
        <v>2</v>
      </c>
      <c r="T7056" s="1">
        <f>SUM(A7056,B7056,D7056,F7056,H7056,I7056,J7056,K7056,M7056,O7056,Q7056,S7056,)</f>
        <v>18</v>
      </c>
      <c r="U7056" s="1">
        <v>23</v>
      </c>
      <c r="V7056" s="1">
        <v>2</v>
      </c>
      <c r="W7056" s="1">
        <v>90</v>
      </c>
      <c r="X7056" s="1" t="s">
        <v>36</v>
      </c>
    </row>
    <row r="7057" spans="1:24" x14ac:dyDescent="0.35">
      <c r="A7057" s="1">
        <v>1</v>
      </c>
      <c r="B7057" s="1">
        <v>1</v>
      </c>
      <c r="C7057" s="1">
        <v>5</v>
      </c>
      <c r="D7057" s="1">
        <f>6-C7057</f>
        <v>1</v>
      </c>
      <c r="E7057" s="1">
        <v>5</v>
      </c>
      <c r="F7057" s="1">
        <f>6-E7057</f>
        <v>1</v>
      </c>
      <c r="G7057" s="1">
        <v>5</v>
      </c>
      <c r="H7057" s="1">
        <f>6-G7057</f>
        <v>1</v>
      </c>
      <c r="I7057" s="1">
        <v>1</v>
      </c>
      <c r="J7057" s="1">
        <v>1</v>
      </c>
      <c r="K7057" s="1">
        <v>2</v>
      </c>
      <c r="L7057" s="1">
        <v>5</v>
      </c>
      <c r="M7057" s="1">
        <f>6-L7057</f>
        <v>1</v>
      </c>
      <c r="N7057" s="1">
        <v>5</v>
      </c>
      <c r="O7057" s="1">
        <f>6-N7057</f>
        <v>1</v>
      </c>
      <c r="P7057" s="1">
        <v>5</v>
      </c>
      <c r="Q7057" s="1">
        <f>6-P7057</f>
        <v>1</v>
      </c>
      <c r="R7057" s="1">
        <v>5</v>
      </c>
      <c r="S7057" s="1">
        <f>6-R7057</f>
        <v>1</v>
      </c>
      <c r="T7057" s="1">
        <f>SUM(A7057,B7057,D7057,F7057,H7057,I7057,J7057,K7057,M7057,O7057,Q7057,S7057,)</f>
        <v>13</v>
      </c>
      <c r="U7057" s="1">
        <v>23</v>
      </c>
      <c r="V7057" s="1">
        <v>2</v>
      </c>
      <c r="W7057" s="1">
        <v>100</v>
      </c>
      <c r="X7057" s="1" t="s">
        <v>36</v>
      </c>
    </row>
    <row r="7058" spans="1:24" x14ac:dyDescent="0.35">
      <c r="A7058" s="1">
        <v>1</v>
      </c>
      <c r="B7058" s="1">
        <v>1</v>
      </c>
      <c r="C7058" s="1">
        <v>4</v>
      </c>
      <c r="D7058" s="1">
        <f>6-C7058</f>
        <v>2</v>
      </c>
      <c r="E7058" s="1">
        <v>5</v>
      </c>
      <c r="F7058" s="1">
        <f>6-E7058</f>
        <v>1</v>
      </c>
      <c r="G7058" s="1">
        <v>5</v>
      </c>
      <c r="H7058" s="1">
        <f>6-G7058</f>
        <v>1</v>
      </c>
      <c r="I7058" s="1">
        <v>4</v>
      </c>
      <c r="J7058" s="1">
        <v>4</v>
      </c>
      <c r="K7058" s="1">
        <v>4</v>
      </c>
      <c r="L7058" s="1">
        <v>5</v>
      </c>
      <c r="M7058" s="1">
        <f>6-L7058</f>
        <v>1</v>
      </c>
      <c r="N7058" s="1">
        <v>2</v>
      </c>
      <c r="O7058" s="1">
        <f>6-N7058</f>
        <v>4</v>
      </c>
      <c r="P7058" s="1">
        <v>4</v>
      </c>
      <c r="Q7058" s="1">
        <f>6-P7058</f>
        <v>2</v>
      </c>
      <c r="R7058" s="1">
        <v>5</v>
      </c>
      <c r="S7058" s="1">
        <f>6-R7058</f>
        <v>1</v>
      </c>
      <c r="T7058" s="1">
        <f>SUM(A7058,B7058,D7058,F7058,H7058,I7058,J7058,K7058,M7058,O7058,Q7058,S7058,)</f>
        <v>26</v>
      </c>
      <c r="U7058" s="1">
        <v>23</v>
      </c>
      <c r="V7058" s="1">
        <v>2</v>
      </c>
      <c r="W7058" s="1">
        <v>85</v>
      </c>
      <c r="X7058" s="1" t="s">
        <v>36</v>
      </c>
    </row>
    <row r="7059" spans="1:24" x14ac:dyDescent="0.35">
      <c r="A7059" s="1">
        <v>1</v>
      </c>
      <c r="B7059" s="1">
        <v>1</v>
      </c>
      <c r="C7059" s="1">
        <v>5</v>
      </c>
      <c r="D7059" s="1">
        <f>6-C7059</f>
        <v>1</v>
      </c>
      <c r="E7059" s="1">
        <v>5</v>
      </c>
      <c r="F7059" s="1">
        <f>6-E7059</f>
        <v>1</v>
      </c>
      <c r="G7059" s="1">
        <v>5</v>
      </c>
      <c r="H7059" s="1">
        <f>6-G7059</f>
        <v>1</v>
      </c>
      <c r="I7059" s="1">
        <v>1</v>
      </c>
      <c r="J7059" s="1">
        <v>1</v>
      </c>
      <c r="K7059" s="1">
        <v>1</v>
      </c>
      <c r="L7059" s="1">
        <v>5</v>
      </c>
      <c r="M7059" s="1">
        <f>6-L7059</f>
        <v>1</v>
      </c>
      <c r="N7059" s="1">
        <v>4</v>
      </c>
      <c r="O7059" s="1">
        <f>6-N7059</f>
        <v>2</v>
      </c>
      <c r="P7059" s="1">
        <v>5</v>
      </c>
      <c r="Q7059" s="1">
        <f>6-P7059</f>
        <v>1</v>
      </c>
      <c r="R7059" s="1">
        <v>5</v>
      </c>
      <c r="S7059" s="1">
        <f>6-R7059</f>
        <v>1</v>
      </c>
      <c r="T7059" s="1">
        <f>SUM(A7059,B7059,D7059,F7059,H7059,I7059,J7059,K7059,M7059,O7059,Q7059,S7059,)</f>
        <v>13</v>
      </c>
      <c r="U7059" s="1">
        <v>23</v>
      </c>
      <c r="V7059" s="1">
        <v>2</v>
      </c>
      <c r="W7059" s="1">
        <v>100</v>
      </c>
      <c r="X7059" s="1" t="s">
        <v>36</v>
      </c>
    </row>
    <row r="7060" spans="1:24" x14ac:dyDescent="0.35">
      <c r="A7060" s="1">
        <v>1</v>
      </c>
      <c r="B7060" s="1">
        <v>5</v>
      </c>
      <c r="C7060" s="1">
        <v>5</v>
      </c>
      <c r="D7060" s="1">
        <f>6-C7060</f>
        <v>1</v>
      </c>
      <c r="E7060" s="1">
        <v>4</v>
      </c>
      <c r="F7060" s="1">
        <f>6-E7060</f>
        <v>2</v>
      </c>
      <c r="G7060" s="1">
        <v>3</v>
      </c>
      <c r="H7060" s="1">
        <f>6-G7060</f>
        <v>3</v>
      </c>
      <c r="I7060" s="1">
        <v>5</v>
      </c>
      <c r="J7060" s="1">
        <v>5</v>
      </c>
      <c r="K7060" s="1">
        <v>5</v>
      </c>
      <c r="L7060" s="1">
        <v>1</v>
      </c>
      <c r="M7060" s="1">
        <f>6-L7060</f>
        <v>5</v>
      </c>
      <c r="N7060" s="1">
        <v>2</v>
      </c>
      <c r="O7060" s="1">
        <f>6-N7060</f>
        <v>4</v>
      </c>
      <c r="P7060" s="1">
        <v>5</v>
      </c>
      <c r="Q7060" s="1">
        <f>6-P7060</f>
        <v>1</v>
      </c>
      <c r="R7060" s="1">
        <v>4</v>
      </c>
      <c r="S7060" s="1">
        <f>6-R7060</f>
        <v>2</v>
      </c>
      <c r="T7060" s="1">
        <f>SUM(A7060,B7060,D7060,F7060,H7060,I7060,J7060,K7060,M7060,O7060,Q7060,S7060,)</f>
        <v>39</v>
      </c>
      <c r="U7060" s="1">
        <v>23</v>
      </c>
      <c r="V7060" s="1">
        <v>2</v>
      </c>
      <c r="W7060" s="1">
        <v>90</v>
      </c>
      <c r="X7060" s="1" t="s">
        <v>36</v>
      </c>
    </row>
    <row r="7061" spans="1:24" x14ac:dyDescent="0.35">
      <c r="A7061" s="1">
        <v>1</v>
      </c>
      <c r="B7061" s="1">
        <v>1</v>
      </c>
      <c r="C7061" s="1">
        <v>5</v>
      </c>
      <c r="D7061" s="1">
        <f>6-C7061</f>
        <v>1</v>
      </c>
      <c r="E7061" s="1">
        <v>5</v>
      </c>
      <c r="F7061" s="1">
        <f>6-E7061</f>
        <v>1</v>
      </c>
      <c r="G7061" s="1">
        <v>5</v>
      </c>
      <c r="H7061" s="1">
        <f>6-G7061</f>
        <v>1</v>
      </c>
      <c r="I7061" s="1">
        <v>2</v>
      </c>
      <c r="J7061" s="1">
        <v>4</v>
      </c>
      <c r="K7061" s="1">
        <v>4</v>
      </c>
      <c r="L7061" s="1">
        <v>4</v>
      </c>
      <c r="M7061" s="1">
        <f>6-L7061</f>
        <v>2</v>
      </c>
      <c r="N7061" s="1">
        <v>5</v>
      </c>
      <c r="O7061" s="1">
        <f>6-N7061</f>
        <v>1</v>
      </c>
      <c r="P7061" s="1">
        <v>5</v>
      </c>
      <c r="Q7061" s="1">
        <f>6-P7061</f>
        <v>1</v>
      </c>
      <c r="R7061" s="1">
        <v>5</v>
      </c>
      <c r="S7061" s="1">
        <f>6-R7061</f>
        <v>1</v>
      </c>
      <c r="T7061" s="1">
        <f>SUM(A7061,B7061,D7061,F7061,H7061,I7061,J7061,K7061,M7061,O7061,Q7061,S7061,)</f>
        <v>20</v>
      </c>
      <c r="U7061" s="1">
        <v>22</v>
      </c>
      <c r="V7061" s="1">
        <v>2</v>
      </c>
      <c r="W7061" s="1">
        <v>90</v>
      </c>
      <c r="X7061" s="1" t="s">
        <v>36</v>
      </c>
    </row>
    <row r="7062" spans="1:24" x14ac:dyDescent="0.35">
      <c r="A7062" s="1">
        <v>1</v>
      </c>
      <c r="B7062" s="1">
        <v>1</v>
      </c>
      <c r="C7062" s="1">
        <v>5</v>
      </c>
      <c r="D7062" s="1">
        <f>6-C7062</f>
        <v>1</v>
      </c>
      <c r="E7062" s="1">
        <v>5</v>
      </c>
      <c r="F7062" s="1">
        <f>6-E7062</f>
        <v>1</v>
      </c>
      <c r="G7062" s="1">
        <v>5</v>
      </c>
      <c r="H7062" s="1">
        <f>6-G7062</f>
        <v>1</v>
      </c>
      <c r="I7062" s="1">
        <v>1</v>
      </c>
      <c r="J7062" s="1">
        <v>1</v>
      </c>
      <c r="K7062" s="1">
        <v>1</v>
      </c>
      <c r="L7062" s="1">
        <v>5</v>
      </c>
      <c r="M7062" s="1">
        <f>6-L7062</f>
        <v>1</v>
      </c>
      <c r="N7062" s="1">
        <v>5</v>
      </c>
      <c r="O7062" s="1">
        <f>6-N7062</f>
        <v>1</v>
      </c>
      <c r="P7062" s="1">
        <v>5</v>
      </c>
      <c r="Q7062" s="1">
        <f>6-P7062</f>
        <v>1</v>
      </c>
      <c r="R7062" s="1">
        <v>5</v>
      </c>
      <c r="S7062" s="1">
        <f>6-R7062</f>
        <v>1</v>
      </c>
      <c r="T7062" s="1">
        <f>SUM(A7062,B7062,D7062,F7062,H7062,I7062,J7062,K7062,M7062,O7062,Q7062,S7062,)</f>
        <v>12</v>
      </c>
      <c r="U7062" s="1">
        <v>22</v>
      </c>
      <c r="V7062" s="1">
        <v>2</v>
      </c>
      <c r="W7062" s="1">
        <v>100</v>
      </c>
      <c r="X7062" s="1" t="s">
        <v>36</v>
      </c>
    </row>
    <row r="7063" spans="1:24" x14ac:dyDescent="0.35">
      <c r="A7063" s="1">
        <v>1</v>
      </c>
      <c r="B7063" s="1">
        <v>1</v>
      </c>
      <c r="C7063" s="1">
        <v>5</v>
      </c>
      <c r="D7063" s="1">
        <f>6-C7063</f>
        <v>1</v>
      </c>
      <c r="E7063" s="1">
        <v>5</v>
      </c>
      <c r="F7063" s="1">
        <f>6-E7063</f>
        <v>1</v>
      </c>
      <c r="G7063" s="1">
        <v>5</v>
      </c>
      <c r="H7063" s="1">
        <f>6-G7063</f>
        <v>1</v>
      </c>
      <c r="I7063" s="1">
        <v>4</v>
      </c>
      <c r="J7063" s="1">
        <v>2</v>
      </c>
      <c r="K7063" s="1">
        <v>1</v>
      </c>
      <c r="L7063" s="1">
        <v>1</v>
      </c>
      <c r="M7063" s="1">
        <f>6-L7063</f>
        <v>5</v>
      </c>
      <c r="N7063" s="1">
        <v>2</v>
      </c>
      <c r="O7063" s="1">
        <f>6-N7063</f>
        <v>4</v>
      </c>
      <c r="P7063" s="1">
        <v>4</v>
      </c>
      <c r="Q7063" s="1">
        <f>6-P7063</f>
        <v>2</v>
      </c>
      <c r="R7063" s="1">
        <v>4</v>
      </c>
      <c r="S7063" s="1">
        <f>6-R7063</f>
        <v>2</v>
      </c>
      <c r="T7063" s="1">
        <f>SUM(A7063,B7063,D7063,F7063,H7063,I7063,J7063,K7063,M7063,O7063,Q7063,S7063,)</f>
        <v>25</v>
      </c>
      <c r="U7063" s="1">
        <v>22</v>
      </c>
      <c r="V7063" s="1">
        <v>2</v>
      </c>
      <c r="W7063" s="1">
        <v>80</v>
      </c>
      <c r="X7063" s="1" t="s">
        <v>36</v>
      </c>
    </row>
    <row r="7064" spans="1:24" x14ac:dyDescent="0.35">
      <c r="A7064" s="1">
        <v>1</v>
      </c>
      <c r="B7064" s="1">
        <v>1</v>
      </c>
      <c r="C7064" s="1">
        <v>5</v>
      </c>
      <c r="D7064" s="1">
        <f>6-C7064</f>
        <v>1</v>
      </c>
      <c r="E7064" s="1">
        <v>5</v>
      </c>
      <c r="F7064" s="1">
        <f>6-E7064</f>
        <v>1</v>
      </c>
      <c r="G7064" s="1">
        <v>5</v>
      </c>
      <c r="H7064" s="1">
        <f>6-G7064</f>
        <v>1</v>
      </c>
      <c r="I7064" s="1">
        <v>2</v>
      </c>
      <c r="J7064" s="1">
        <v>2</v>
      </c>
      <c r="K7064" s="1">
        <v>1</v>
      </c>
      <c r="L7064" s="1">
        <v>5</v>
      </c>
      <c r="M7064" s="1">
        <f>6-L7064</f>
        <v>1</v>
      </c>
      <c r="N7064" s="1">
        <v>5</v>
      </c>
      <c r="O7064" s="1">
        <f>6-N7064</f>
        <v>1</v>
      </c>
      <c r="P7064" s="1">
        <v>4</v>
      </c>
      <c r="Q7064" s="1">
        <f>6-P7064</f>
        <v>2</v>
      </c>
      <c r="R7064" s="1">
        <v>4</v>
      </c>
      <c r="S7064" s="1">
        <f>6-R7064</f>
        <v>2</v>
      </c>
      <c r="T7064" s="1">
        <f>SUM(A7064,B7064,D7064,F7064,H7064,I7064,J7064,K7064,M7064,O7064,Q7064,S7064,)</f>
        <v>16</v>
      </c>
      <c r="U7064" s="1">
        <v>22</v>
      </c>
      <c r="V7064" s="1">
        <v>2</v>
      </c>
      <c r="W7064" s="1">
        <v>92</v>
      </c>
      <c r="X7064" s="1" t="s">
        <v>36</v>
      </c>
    </row>
    <row r="7065" spans="1:24" x14ac:dyDescent="0.35">
      <c r="A7065" s="1">
        <v>1</v>
      </c>
      <c r="B7065" s="1">
        <v>1</v>
      </c>
      <c r="C7065" s="1">
        <v>5</v>
      </c>
      <c r="D7065" s="1">
        <f>6-C7065</f>
        <v>1</v>
      </c>
      <c r="E7065" s="1">
        <v>5</v>
      </c>
      <c r="F7065" s="1">
        <f>6-E7065</f>
        <v>1</v>
      </c>
      <c r="G7065" s="1">
        <v>5</v>
      </c>
      <c r="H7065" s="1">
        <f>6-G7065</f>
        <v>1</v>
      </c>
      <c r="I7065" s="1">
        <v>5</v>
      </c>
      <c r="J7065" s="1">
        <v>5</v>
      </c>
      <c r="K7065" s="1">
        <v>3</v>
      </c>
      <c r="L7065" s="1">
        <v>5</v>
      </c>
      <c r="M7065" s="1">
        <f>6-L7065</f>
        <v>1</v>
      </c>
      <c r="N7065" s="1">
        <v>5</v>
      </c>
      <c r="O7065" s="1">
        <f>6-N7065</f>
        <v>1</v>
      </c>
      <c r="P7065" s="1">
        <v>4</v>
      </c>
      <c r="Q7065" s="1">
        <f>6-P7065</f>
        <v>2</v>
      </c>
      <c r="R7065" s="1">
        <v>5</v>
      </c>
      <c r="S7065" s="1">
        <f>6-R7065</f>
        <v>1</v>
      </c>
      <c r="T7065" s="1">
        <f>SUM(A7065,B7065,D7065,F7065,H7065,I7065,J7065,K7065,M7065,O7065,Q7065,S7065,)</f>
        <v>23</v>
      </c>
      <c r="U7065" s="1">
        <v>22</v>
      </c>
      <c r="V7065" s="1">
        <v>2</v>
      </c>
      <c r="W7065" s="1">
        <v>100</v>
      </c>
      <c r="X7065" s="1" t="s">
        <v>36</v>
      </c>
    </row>
    <row r="7066" spans="1:24" x14ac:dyDescent="0.35">
      <c r="A7066" s="1">
        <v>1</v>
      </c>
      <c r="B7066" s="1">
        <v>2</v>
      </c>
      <c r="C7066" s="1">
        <v>4</v>
      </c>
      <c r="D7066" s="1">
        <f>6-C7066</f>
        <v>2</v>
      </c>
      <c r="E7066" s="1">
        <v>4</v>
      </c>
      <c r="F7066" s="1">
        <f>6-E7066</f>
        <v>2</v>
      </c>
      <c r="G7066" s="1">
        <v>4</v>
      </c>
      <c r="H7066" s="1">
        <f>6-G7066</f>
        <v>2</v>
      </c>
      <c r="I7066" s="1">
        <v>4</v>
      </c>
      <c r="J7066" s="1">
        <v>4</v>
      </c>
      <c r="K7066" s="1">
        <v>3</v>
      </c>
      <c r="L7066" s="1">
        <v>4</v>
      </c>
      <c r="M7066" s="1">
        <f>6-L7066</f>
        <v>2</v>
      </c>
      <c r="N7066" s="1">
        <v>2</v>
      </c>
      <c r="O7066" s="1">
        <f>6-N7066</f>
        <v>4</v>
      </c>
      <c r="P7066" s="1">
        <v>4</v>
      </c>
      <c r="Q7066" s="1">
        <f>6-P7066</f>
        <v>2</v>
      </c>
      <c r="R7066" s="1">
        <v>3</v>
      </c>
      <c r="S7066" s="1">
        <f>6-R7066</f>
        <v>3</v>
      </c>
      <c r="T7066" s="1">
        <f>SUM(A7066,B7066,D7066,F7066,H7066,I7066,J7066,K7066,M7066,O7066,Q7066,S7066,)</f>
        <v>31</v>
      </c>
      <c r="U7066" s="1">
        <v>22</v>
      </c>
      <c r="V7066" s="1">
        <v>2</v>
      </c>
      <c r="W7066" s="1">
        <v>80</v>
      </c>
      <c r="X7066" s="1" t="s">
        <v>36</v>
      </c>
    </row>
    <row r="7067" spans="1:24" x14ac:dyDescent="0.35">
      <c r="A7067" s="1">
        <v>1</v>
      </c>
      <c r="B7067" s="1">
        <v>4</v>
      </c>
      <c r="C7067" s="1">
        <v>5</v>
      </c>
      <c r="D7067" s="1">
        <f>6-C7067</f>
        <v>1</v>
      </c>
      <c r="E7067" s="1">
        <v>4</v>
      </c>
      <c r="F7067" s="1">
        <f>6-E7067</f>
        <v>2</v>
      </c>
      <c r="G7067" s="1">
        <v>4</v>
      </c>
      <c r="H7067" s="1">
        <f>6-G7067</f>
        <v>2</v>
      </c>
      <c r="I7067" s="1">
        <v>2</v>
      </c>
      <c r="J7067" s="1">
        <v>5</v>
      </c>
      <c r="K7067" s="1">
        <v>4</v>
      </c>
      <c r="L7067" s="1">
        <v>1</v>
      </c>
      <c r="M7067" s="1">
        <f>6-L7067</f>
        <v>5</v>
      </c>
      <c r="N7067" s="1">
        <v>3</v>
      </c>
      <c r="O7067" s="1">
        <f>6-N7067</f>
        <v>3</v>
      </c>
      <c r="P7067" s="1">
        <v>2</v>
      </c>
      <c r="Q7067" s="1">
        <f>6-P7067</f>
        <v>4</v>
      </c>
      <c r="R7067" s="1">
        <v>3</v>
      </c>
      <c r="S7067" s="1">
        <f>6-R7067</f>
        <v>3</v>
      </c>
      <c r="T7067" s="1">
        <f>SUM(A7067,B7067,D7067,F7067,H7067,I7067,J7067,K7067,M7067,O7067,Q7067,S7067,)</f>
        <v>36</v>
      </c>
      <c r="U7067" s="1">
        <v>22</v>
      </c>
      <c r="V7067" s="1">
        <v>2</v>
      </c>
      <c r="W7067" s="1">
        <v>75</v>
      </c>
      <c r="X7067" s="1" t="s">
        <v>36</v>
      </c>
    </row>
    <row r="7068" spans="1:24" x14ac:dyDescent="0.35">
      <c r="A7068" s="1">
        <v>1</v>
      </c>
      <c r="B7068" s="1">
        <v>4</v>
      </c>
      <c r="C7068" s="1">
        <v>5</v>
      </c>
      <c r="D7068" s="1">
        <f>6-C7068</f>
        <v>1</v>
      </c>
      <c r="E7068" s="1">
        <v>5</v>
      </c>
      <c r="F7068" s="1">
        <f>6-E7068</f>
        <v>1</v>
      </c>
      <c r="G7068" s="1">
        <v>4</v>
      </c>
      <c r="H7068" s="1">
        <f>6-G7068</f>
        <v>2</v>
      </c>
      <c r="I7068" s="1">
        <v>2</v>
      </c>
      <c r="J7068" s="1">
        <v>1</v>
      </c>
      <c r="K7068" s="1">
        <v>4</v>
      </c>
      <c r="L7068" s="1">
        <v>5</v>
      </c>
      <c r="M7068" s="1">
        <f>6-L7068</f>
        <v>1</v>
      </c>
      <c r="N7068" s="1">
        <v>5</v>
      </c>
      <c r="O7068" s="1">
        <f>6-N7068</f>
        <v>1</v>
      </c>
      <c r="P7068" s="1">
        <v>4</v>
      </c>
      <c r="Q7068" s="1">
        <f>6-P7068</f>
        <v>2</v>
      </c>
      <c r="R7068" s="1">
        <v>2</v>
      </c>
      <c r="S7068" s="1">
        <f>6-R7068</f>
        <v>4</v>
      </c>
      <c r="T7068" s="1">
        <f>SUM(A7068,B7068,D7068,F7068,H7068,I7068,J7068,K7068,M7068,O7068,Q7068,S7068,)</f>
        <v>24</v>
      </c>
      <c r="U7068" s="1">
        <v>21</v>
      </c>
      <c r="V7068" s="1">
        <v>2</v>
      </c>
      <c r="W7068" s="1">
        <v>75</v>
      </c>
      <c r="X7068" s="1" t="s">
        <v>36</v>
      </c>
    </row>
    <row r="7069" spans="1:24" x14ac:dyDescent="0.35">
      <c r="A7069" s="1">
        <v>1</v>
      </c>
      <c r="B7069" s="1">
        <v>1</v>
      </c>
      <c r="C7069" s="1">
        <v>4</v>
      </c>
      <c r="D7069" s="1">
        <f>6-C7069</f>
        <v>2</v>
      </c>
      <c r="E7069" s="1">
        <v>5</v>
      </c>
      <c r="F7069" s="1">
        <f>6-E7069</f>
        <v>1</v>
      </c>
      <c r="G7069" s="1">
        <v>5</v>
      </c>
      <c r="H7069" s="1">
        <f>6-G7069</f>
        <v>1</v>
      </c>
      <c r="I7069" s="1">
        <v>2</v>
      </c>
      <c r="J7069" s="1">
        <v>4</v>
      </c>
      <c r="K7069" s="1">
        <v>2</v>
      </c>
      <c r="L7069" s="1">
        <v>3</v>
      </c>
      <c r="M7069" s="1">
        <f>6-L7069</f>
        <v>3</v>
      </c>
      <c r="N7069" s="1">
        <v>4</v>
      </c>
      <c r="O7069" s="1">
        <f>6-N7069</f>
        <v>2</v>
      </c>
      <c r="P7069" s="1">
        <v>4</v>
      </c>
      <c r="Q7069" s="1">
        <f>6-P7069</f>
        <v>2</v>
      </c>
      <c r="R7069" s="1">
        <v>5</v>
      </c>
      <c r="S7069" s="1">
        <f>6-R7069</f>
        <v>1</v>
      </c>
      <c r="T7069" s="1">
        <f>SUM(A7069,B7069,D7069,F7069,H7069,I7069,J7069,K7069,M7069,O7069,Q7069,S7069,)</f>
        <v>22</v>
      </c>
      <c r="U7069" s="1">
        <v>21</v>
      </c>
      <c r="V7069" s="1">
        <v>2</v>
      </c>
      <c r="W7069" s="1">
        <v>90</v>
      </c>
      <c r="X7069" s="1" t="s">
        <v>36</v>
      </c>
    </row>
    <row r="7070" spans="1:24" x14ac:dyDescent="0.35">
      <c r="A7070" s="1">
        <v>1</v>
      </c>
      <c r="B7070" s="1">
        <v>1</v>
      </c>
      <c r="C7070" s="1">
        <v>4</v>
      </c>
      <c r="D7070" s="1">
        <f>6-C7070</f>
        <v>2</v>
      </c>
      <c r="E7070" s="1">
        <v>4</v>
      </c>
      <c r="F7070" s="1">
        <f>6-E7070</f>
        <v>2</v>
      </c>
      <c r="G7070" s="1">
        <v>5</v>
      </c>
      <c r="H7070" s="1">
        <f>6-G7070</f>
        <v>1</v>
      </c>
      <c r="I7070" s="1">
        <v>2</v>
      </c>
      <c r="J7070" s="1">
        <v>2</v>
      </c>
      <c r="K7070" s="1">
        <v>3</v>
      </c>
      <c r="L7070" s="1">
        <v>3</v>
      </c>
      <c r="M7070" s="1">
        <f>6-L7070</f>
        <v>3</v>
      </c>
      <c r="N7070" s="1">
        <v>4</v>
      </c>
      <c r="O7070" s="1">
        <f>6-N7070</f>
        <v>2</v>
      </c>
      <c r="P7070" s="1">
        <v>4</v>
      </c>
      <c r="Q7070" s="1">
        <f>6-P7070</f>
        <v>2</v>
      </c>
      <c r="R7070" s="1">
        <v>4</v>
      </c>
      <c r="S7070" s="1">
        <f>6-R7070</f>
        <v>2</v>
      </c>
      <c r="T7070" s="1">
        <f>SUM(A7070,B7070,D7070,F7070,H7070,I7070,J7070,K7070,M7070,O7070,Q7070,S7070,)</f>
        <v>23</v>
      </c>
      <c r="U7070" s="1">
        <v>21</v>
      </c>
      <c r="V7070" s="1">
        <v>2</v>
      </c>
      <c r="W7070" s="1">
        <v>85</v>
      </c>
      <c r="X7070" s="1" t="s">
        <v>36</v>
      </c>
    </row>
    <row r="7071" spans="1:24" x14ac:dyDescent="0.35">
      <c r="A7071" s="1">
        <v>1</v>
      </c>
      <c r="B7071" s="1">
        <v>1</v>
      </c>
      <c r="C7071" s="1">
        <v>4</v>
      </c>
      <c r="D7071" s="1">
        <f>6-C7071</f>
        <v>2</v>
      </c>
      <c r="E7071" s="1">
        <v>4</v>
      </c>
      <c r="F7071" s="1">
        <f>6-E7071</f>
        <v>2</v>
      </c>
      <c r="G7071" s="1">
        <v>4</v>
      </c>
      <c r="H7071" s="1">
        <f>6-G7071</f>
        <v>2</v>
      </c>
      <c r="I7071" s="1">
        <v>4</v>
      </c>
      <c r="J7071" s="1">
        <v>4</v>
      </c>
      <c r="K7071" s="1">
        <v>4</v>
      </c>
      <c r="L7071" s="1">
        <v>4</v>
      </c>
      <c r="M7071" s="1">
        <f>6-L7071</f>
        <v>2</v>
      </c>
      <c r="N7071" s="1">
        <v>2</v>
      </c>
      <c r="O7071" s="1">
        <f>6-N7071</f>
        <v>4</v>
      </c>
      <c r="P7071" s="1">
        <v>2</v>
      </c>
      <c r="Q7071" s="1">
        <f>6-P7071</f>
        <v>4</v>
      </c>
      <c r="R7071" s="1">
        <v>3</v>
      </c>
      <c r="S7071" s="1">
        <f>6-R7071</f>
        <v>3</v>
      </c>
      <c r="T7071" s="1">
        <f>SUM(A7071,B7071,D7071,F7071,H7071,I7071,J7071,K7071,M7071,O7071,Q7071,S7071,)</f>
        <v>33</v>
      </c>
      <c r="U7071" s="1">
        <v>21</v>
      </c>
      <c r="V7071" s="1">
        <v>2</v>
      </c>
      <c r="W7071" s="1">
        <v>90</v>
      </c>
      <c r="X7071" s="1" t="s">
        <v>36</v>
      </c>
    </row>
    <row r="7072" spans="1:24" x14ac:dyDescent="0.35">
      <c r="A7072" s="1">
        <v>1</v>
      </c>
      <c r="B7072" s="1">
        <v>2</v>
      </c>
      <c r="C7072" s="1">
        <v>5</v>
      </c>
      <c r="D7072" s="1">
        <f>6-C7072</f>
        <v>1</v>
      </c>
      <c r="E7072" s="1">
        <v>5</v>
      </c>
      <c r="F7072" s="1">
        <f>6-E7072</f>
        <v>1</v>
      </c>
      <c r="G7072" s="1">
        <v>5</v>
      </c>
      <c r="H7072" s="1">
        <f>6-G7072</f>
        <v>1</v>
      </c>
      <c r="I7072" s="1">
        <v>2</v>
      </c>
      <c r="J7072" s="1">
        <v>2</v>
      </c>
      <c r="K7072" s="1">
        <v>1</v>
      </c>
      <c r="L7072" s="1">
        <v>4</v>
      </c>
      <c r="M7072" s="1">
        <f>6-L7072</f>
        <v>2</v>
      </c>
      <c r="N7072" s="1">
        <v>5</v>
      </c>
      <c r="O7072" s="1">
        <f>6-N7072</f>
        <v>1</v>
      </c>
      <c r="P7072" s="1">
        <v>4</v>
      </c>
      <c r="Q7072" s="1">
        <f>6-P7072</f>
        <v>2</v>
      </c>
      <c r="R7072" s="1">
        <v>5</v>
      </c>
      <c r="S7072" s="1">
        <f>6-R7072</f>
        <v>1</v>
      </c>
      <c r="T7072" s="1">
        <f>SUM(A7072,B7072,D7072,F7072,H7072,I7072,J7072,K7072,M7072,O7072,Q7072,S7072,)</f>
        <v>17</v>
      </c>
      <c r="U7072" s="1">
        <v>21</v>
      </c>
      <c r="V7072" s="1">
        <v>2</v>
      </c>
      <c r="W7072" s="1">
        <v>100</v>
      </c>
      <c r="X7072" s="1" t="s">
        <v>36</v>
      </c>
    </row>
    <row r="7073" spans="1:24" x14ac:dyDescent="0.35">
      <c r="A7073" s="1">
        <v>1</v>
      </c>
      <c r="B7073" s="1">
        <v>5</v>
      </c>
      <c r="C7073" s="1">
        <v>5</v>
      </c>
      <c r="D7073" s="1">
        <f>6-C7073</f>
        <v>1</v>
      </c>
      <c r="E7073" s="1">
        <v>5</v>
      </c>
      <c r="F7073" s="1">
        <f>6-E7073</f>
        <v>1</v>
      </c>
      <c r="G7073" s="1">
        <v>5</v>
      </c>
      <c r="H7073" s="1">
        <f>6-G7073</f>
        <v>1</v>
      </c>
      <c r="I7073" s="1">
        <v>1</v>
      </c>
      <c r="J7073" s="1">
        <v>4</v>
      </c>
      <c r="K7073" s="1">
        <v>1</v>
      </c>
      <c r="L7073" s="1">
        <v>4</v>
      </c>
      <c r="M7073" s="1">
        <f>6-L7073</f>
        <v>2</v>
      </c>
      <c r="N7073" s="1">
        <v>4</v>
      </c>
      <c r="O7073" s="1">
        <f>6-N7073</f>
        <v>2</v>
      </c>
      <c r="P7073" s="1">
        <v>5</v>
      </c>
      <c r="Q7073" s="1">
        <f>6-P7073</f>
        <v>1</v>
      </c>
      <c r="R7073" s="1">
        <v>5</v>
      </c>
      <c r="S7073" s="1">
        <f>6-R7073</f>
        <v>1</v>
      </c>
      <c r="T7073" s="1">
        <f>SUM(A7073,B7073,D7073,F7073,H7073,I7073,J7073,K7073,M7073,O7073,Q7073,S7073,)</f>
        <v>21</v>
      </c>
      <c r="U7073" s="1">
        <v>20</v>
      </c>
      <c r="V7073" s="1">
        <v>2</v>
      </c>
      <c r="W7073" s="1">
        <v>75</v>
      </c>
      <c r="X7073" s="1" t="s">
        <v>36</v>
      </c>
    </row>
    <row r="7074" spans="1:24" x14ac:dyDescent="0.35">
      <c r="A7074" s="1">
        <v>1</v>
      </c>
      <c r="B7074" s="1">
        <v>1</v>
      </c>
      <c r="C7074" s="1">
        <v>4</v>
      </c>
      <c r="D7074" s="1">
        <f>6-C7074</f>
        <v>2</v>
      </c>
      <c r="E7074" s="1">
        <v>5</v>
      </c>
      <c r="F7074" s="1">
        <f>6-E7074</f>
        <v>1</v>
      </c>
      <c r="G7074" s="1">
        <v>5</v>
      </c>
      <c r="H7074" s="1">
        <f>6-G7074</f>
        <v>1</v>
      </c>
      <c r="I7074" s="1">
        <v>2</v>
      </c>
      <c r="J7074" s="1">
        <v>5</v>
      </c>
      <c r="K7074" s="1">
        <v>3</v>
      </c>
      <c r="L7074" s="1">
        <v>3</v>
      </c>
      <c r="M7074" s="1">
        <f>6-L7074</f>
        <v>3</v>
      </c>
      <c r="N7074" s="1">
        <v>2</v>
      </c>
      <c r="O7074" s="1">
        <f>6-N7074</f>
        <v>4</v>
      </c>
      <c r="P7074" s="1">
        <v>5</v>
      </c>
      <c r="Q7074" s="1">
        <f>6-P7074</f>
        <v>1</v>
      </c>
      <c r="R7074" s="1">
        <v>3</v>
      </c>
      <c r="S7074" s="1">
        <f>6-R7074</f>
        <v>3</v>
      </c>
      <c r="T7074" s="1">
        <f>SUM(A7074,B7074,D7074,F7074,H7074,I7074,J7074,K7074,M7074,O7074,Q7074,S7074,)</f>
        <v>27</v>
      </c>
      <c r="U7074" s="1">
        <v>20</v>
      </c>
      <c r="V7074" s="1">
        <v>2</v>
      </c>
      <c r="W7074" s="1">
        <v>80</v>
      </c>
      <c r="X7074" s="1" t="s">
        <v>36</v>
      </c>
    </row>
    <row r="7075" spans="1:24" x14ac:dyDescent="0.35">
      <c r="A7075" s="1">
        <v>1</v>
      </c>
      <c r="B7075" s="1">
        <v>5</v>
      </c>
      <c r="C7075" s="1">
        <v>1</v>
      </c>
      <c r="D7075" s="1">
        <f>6-C7075</f>
        <v>5</v>
      </c>
      <c r="E7075" s="1">
        <v>4</v>
      </c>
      <c r="F7075" s="1">
        <f>6-E7075</f>
        <v>2</v>
      </c>
      <c r="G7075" s="1">
        <v>5</v>
      </c>
      <c r="H7075" s="1">
        <f>6-G7075</f>
        <v>1</v>
      </c>
      <c r="I7075" s="1">
        <v>5</v>
      </c>
      <c r="J7075" s="1">
        <v>5</v>
      </c>
      <c r="K7075" s="1">
        <v>5</v>
      </c>
      <c r="L7075" s="1">
        <v>2</v>
      </c>
      <c r="M7075" s="1">
        <f>6-L7075</f>
        <v>4</v>
      </c>
      <c r="N7075" s="1">
        <v>5</v>
      </c>
      <c r="O7075" s="1">
        <f>6-N7075</f>
        <v>1</v>
      </c>
      <c r="P7075" s="1">
        <v>1</v>
      </c>
      <c r="Q7075" s="1">
        <f>6-P7075</f>
        <v>5</v>
      </c>
      <c r="R7075" s="1">
        <v>4</v>
      </c>
      <c r="S7075" s="1">
        <f>6-R7075</f>
        <v>2</v>
      </c>
      <c r="T7075" s="1">
        <f>SUM(A7075,B7075,D7075,F7075,H7075,I7075,J7075,K7075,M7075,O7075,Q7075,S7075,)</f>
        <v>41</v>
      </c>
      <c r="U7075" s="1">
        <v>20</v>
      </c>
      <c r="V7075" s="1">
        <v>2</v>
      </c>
      <c r="W7075" s="1">
        <v>100</v>
      </c>
      <c r="X7075" s="1" t="s">
        <v>36</v>
      </c>
    </row>
    <row r="7076" spans="1:24" x14ac:dyDescent="0.35">
      <c r="A7076" s="1">
        <v>1</v>
      </c>
      <c r="B7076" s="1">
        <v>4</v>
      </c>
      <c r="C7076" s="1">
        <v>4</v>
      </c>
      <c r="D7076" s="1">
        <f>6-C7076</f>
        <v>2</v>
      </c>
      <c r="E7076" s="1">
        <v>5</v>
      </c>
      <c r="F7076" s="1">
        <f>6-E7076</f>
        <v>1</v>
      </c>
      <c r="G7076" s="1">
        <v>3</v>
      </c>
      <c r="H7076" s="1">
        <f>6-G7076</f>
        <v>3</v>
      </c>
      <c r="I7076" s="1">
        <v>1</v>
      </c>
      <c r="J7076" s="1">
        <v>3</v>
      </c>
      <c r="K7076" s="1">
        <v>3</v>
      </c>
      <c r="L7076" s="1">
        <v>4</v>
      </c>
      <c r="M7076" s="1">
        <f>6-L7076</f>
        <v>2</v>
      </c>
      <c r="N7076" s="1">
        <v>4</v>
      </c>
      <c r="O7076" s="1">
        <f>6-N7076</f>
        <v>2</v>
      </c>
      <c r="P7076" s="1">
        <v>4</v>
      </c>
      <c r="Q7076" s="1">
        <f>6-P7076</f>
        <v>2</v>
      </c>
      <c r="R7076" s="1">
        <v>2</v>
      </c>
      <c r="S7076" s="1">
        <f>6-R7076</f>
        <v>4</v>
      </c>
      <c r="T7076" s="1">
        <f>SUM(A7076,B7076,D7076,F7076,H7076,I7076,J7076,K7076,M7076,O7076,Q7076,S7076,)</f>
        <v>28</v>
      </c>
      <c r="U7076" s="1">
        <v>20</v>
      </c>
      <c r="V7076" s="1">
        <v>2</v>
      </c>
      <c r="W7076" s="1">
        <v>90</v>
      </c>
      <c r="X7076" s="1" t="s">
        <v>36</v>
      </c>
    </row>
    <row r="7077" spans="1:24" x14ac:dyDescent="0.35">
      <c r="A7077" s="1">
        <v>1</v>
      </c>
      <c r="B7077" s="1">
        <v>1</v>
      </c>
      <c r="C7077" s="1">
        <v>5</v>
      </c>
      <c r="D7077" s="1">
        <f>6-C7077</f>
        <v>1</v>
      </c>
      <c r="E7077" s="1">
        <v>5</v>
      </c>
      <c r="F7077" s="1">
        <f>6-E7077</f>
        <v>1</v>
      </c>
      <c r="G7077" s="1">
        <v>5</v>
      </c>
      <c r="H7077" s="1">
        <f>6-G7077</f>
        <v>1</v>
      </c>
      <c r="I7077" s="1">
        <v>2</v>
      </c>
      <c r="J7077" s="1">
        <v>2</v>
      </c>
      <c r="K7077" s="1">
        <v>2</v>
      </c>
      <c r="L7077" s="1">
        <v>4</v>
      </c>
      <c r="M7077" s="1">
        <f>6-L7077</f>
        <v>2</v>
      </c>
      <c r="N7077" s="1">
        <v>4</v>
      </c>
      <c r="O7077" s="1">
        <f>6-N7077</f>
        <v>2</v>
      </c>
      <c r="P7077" s="1">
        <v>5</v>
      </c>
      <c r="Q7077" s="1">
        <f>6-P7077</f>
        <v>1</v>
      </c>
      <c r="R7077" s="1">
        <v>5</v>
      </c>
      <c r="S7077" s="1">
        <f>6-R7077</f>
        <v>1</v>
      </c>
      <c r="T7077" s="1">
        <f>SUM(A7077,B7077,D7077,F7077,H7077,I7077,J7077,K7077,M7077,O7077,Q7077,S7077,)</f>
        <v>17</v>
      </c>
      <c r="U7077" s="1">
        <v>20</v>
      </c>
      <c r="V7077" s="1">
        <v>2</v>
      </c>
      <c r="W7077" s="1">
        <v>95</v>
      </c>
      <c r="X7077" s="1" t="s">
        <v>36</v>
      </c>
    </row>
    <row r="7078" spans="1:24" x14ac:dyDescent="0.35">
      <c r="A7078" s="1">
        <v>1</v>
      </c>
      <c r="B7078" s="1">
        <v>2</v>
      </c>
      <c r="C7078" s="1">
        <v>5</v>
      </c>
      <c r="D7078" s="1">
        <f>6-C7078</f>
        <v>1</v>
      </c>
      <c r="E7078" s="1">
        <v>5</v>
      </c>
      <c r="F7078" s="1">
        <f>6-E7078</f>
        <v>1</v>
      </c>
      <c r="G7078" s="1">
        <v>5</v>
      </c>
      <c r="H7078" s="1">
        <f>6-G7078</f>
        <v>1</v>
      </c>
      <c r="I7078" s="1">
        <v>2</v>
      </c>
      <c r="J7078" s="1">
        <v>2</v>
      </c>
      <c r="K7078" s="1">
        <v>1</v>
      </c>
      <c r="L7078" s="1">
        <v>5</v>
      </c>
      <c r="M7078" s="1">
        <f>6-L7078</f>
        <v>1</v>
      </c>
      <c r="N7078" s="1">
        <v>1</v>
      </c>
      <c r="O7078" s="1">
        <f>6-N7078</f>
        <v>5</v>
      </c>
      <c r="P7078" s="1">
        <v>5</v>
      </c>
      <c r="Q7078" s="1">
        <f>6-P7078</f>
        <v>1</v>
      </c>
      <c r="R7078" s="1">
        <v>5</v>
      </c>
      <c r="S7078" s="1">
        <f>6-R7078</f>
        <v>1</v>
      </c>
      <c r="T7078" s="1">
        <f>SUM(A7078,B7078,D7078,F7078,H7078,I7078,J7078,K7078,M7078,O7078,Q7078,S7078,)</f>
        <v>19</v>
      </c>
      <c r="U7078" s="1">
        <v>20</v>
      </c>
      <c r="V7078" s="1">
        <v>2</v>
      </c>
      <c r="W7078" s="1">
        <v>90</v>
      </c>
      <c r="X7078" s="1" t="s">
        <v>36</v>
      </c>
    </row>
    <row r="7079" spans="1:24" x14ac:dyDescent="0.35">
      <c r="A7079" s="1">
        <v>1</v>
      </c>
      <c r="B7079" s="1">
        <v>2</v>
      </c>
      <c r="C7079" s="1">
        <v>1</v>
      </c>
      <c r="D7079" s="1">
        <f>6-C7079</f>
        <v>5</v>
      </c>
      <c r="E7079" s="1">
        <v>4</v>
      </c>
      <c r="F7079" s="1">
        <f>6-E7079</f>
        <v>2</v>
      </c>
      <c r="G7079" s="1">
        <v>4</v>
      </c>
      <c r="H7079" s="1">
        <f>6-G7079</f>
        <v>2</v>
      </c>
      <c r="I7079" s="1">
        <v>4</v>
      </c>
      <c r="J7079" s="1">
        <v>5</v>
      </c>
      <c r="K7079" s="1">
        <v>5</v>
      </c>
      <c r="L7079" s="1">
        <v>4</v>
      </c>
      <c r="M7079" s="1">
        <f>6-L7079</f>
        <v>2</v>
      </c>
      <c r="N7079" s="1">
        <v>2</v>
      </c>
      <c r="O7079" s="1">
        <f>6-N7079</f>
        <v>4</v>
      </c>
      <c r="P7079" s="1">
        <v>4</v>
      </c>
      <c r="Q7079" s="1">
        <f>6-P7079</f>
        <v>2</v>
      </c>
      <c r="R7079" s="1">
        <v>2</v>
      </c>
      <c r="S7079" s="1">
        <f>6-R7079</f>
        <v>4</v>
      </c>
      <c r="T7079" s="1">
        <f>SUM(A7079,B7079,D7079,F7079,H7079,I7079,J7079,K7079,M7079,O7079,Q7079,S7079,)</f>
        <v>38</v>
      </c>
      <c r="U7079" s="1">
        <v>20</v>
      </c>
      <c r="V7079" s="1">
        <v>2</v>
      </c>
      <c r="W7079" s="1">
        <v>90</v>
      </c>
      <c r="X7079" s="1" t="s">
        <v>36</v>
      </c>
    </row>
    <row r="7080" spans="1:24" x14ac:dyDescent="0.35">
      <c r="A7080" s="1">
        <v>1</v>
      </c>
      <c r="B7080" s="1">
        <v>1</v>
      </c>
      <c r="C7080" s="1">
        <v>5</v>
      </c>
      <c r="D7080" s="1">
        <f>6-C7080</f>
        <v>1</v>
      </c>
      <c r="E7080" s="1">
        <v>5</v>
      </c>
      <c r="F7080" s="1">
        <f>6-E7080</f>
        <v>1</v>
      </c>
      <c r="G7080" s="1">
        <v>5</v>
      </c>
      <c r="H7080" s="1">
        <f>6-G7080</f>
        <v>1</v>
      </c>
      <c r="I7080" s="1">
        <v>2</v>
      </c>
      <c r="J7080" s="1">
        <v>5</v>
      </c>
      <c r="K7080" s="1">
        <v>5</v>
      </c>
      <c r="L7080" s="1">
        <v>4</v>
      </c>
      <c r="M7080" s="1">
        <f>6-L7080</f>
        <v>2</v>
      </c>
      <c r="N7080" s="1">
        <v>1</v>
      </c>
      <c r="O7080" s="1">
        <f>6-N7080</f>
        <v>5</v>
      </c>
      <c r="P7080" s="1">
        <v>5</v>
      </c>
      <c r="Q7080" s="1">
        <f>6-P7080</f>
        <v>1</v>
      </c>
      <c r="R7080" s="1">
        <v>4</v>
      </c>
      <c r="S7080" s="1">
        <f>6-R7080</f>
        <v>2</v>
      </c>
      <c r="T7080" s="1">
        <f>SUM(A7080,B7080,D7080,F7080,H7080,I7080,J7080,K7080,M7080,O7080,Q7080,S7080,)</f>
        <v>27</v>
      </c>
      <c r="U7080" s="1">
        <v>20</v>
      </c>
      <c r="V7080" s="1">
        <v>2</v>
      </c>
      <c r="W7080" s="1">
        <v>90</v>
      </c>
      <c r="X7080" s="1" t="s">
        <v>36</v>
      </c>
    </row>
    <row r="7081" spans="1:24" x14ac:dyDescent="0.35">
      <c r="A7081" s="1">
        <v>1</v>
      </c>
      <c r="B7081" s="1">
        <v>4</v>
      </c>
      <c r="C7081" s="1">
        <v>4</v>
      </c>
      <c r="D7081" s="1">
        <f>6-C7081</f>
        <v>2</v>
      </c>
      <c r="E7081" s="1">
        <v>2</v>
      </c>
      <c r="F7081" s="1">
        <f>6-E7081</f>
        <v>4</v>
      </c>
      <c r="G7081" s="1">
        <v>2</v>
      </c>
      <c r="H7081" s="1">
        <f>6-G7081</f>
        <v>4</v>
      </c>
      <c r="I7081" s="1">
        <v>5</v>
      </c>
      <c r="J7081" s="1">
        <v>5</v>
      </c>
      <c r="K7081" s="1">
        <v>3</v>
      </c>
      <c r="L7081" s="1">
        <v>5</v>
      </c>
      <c r="M7081" s="1">
        <f>6-L7081</f>
        <v>1</v>
      </c>
      <c r="N7081" s="1">
        <v>2</v>
      </c>
      <c r="O7081" s="1">
        <f>6-N7081</f>
        <v>4</v>
      </c>
      <c r="P7081" s="1">
        <v>4</v>
      </c>
      <c r="Q7081" s="1">
        <f>6-P7081</f>
        <v>2</v>
      </c>
      <c r="R7081" s="1">
        <v>4</v>
      </c>
      <c r="S7081" s="1">
        <f>6-R7081</f>
        <v>2</v>
      </c>
      <c r="T7081" s="1">
        <f>SUM(A7081,B7081,D7081,F7081,H7081,I7081,J7081,K7081,M7081,O7081,Q7081,S7081,)</f>
        <v>37</v>
      </c>
      <c r="U7081" s="1">
        <v>19</v>
      </c>
      <c r="V7081" s="1">
        <v>2</v>
      </c>
      <c r="W7081" s="1">
        <v>60</v>
      </c>
      <c r="X7081" s="1" t="s">
        <v>36</v>
      </c>
    </row>
    <row r="7082" spans="1:24" x14ac:dyDescent="0.35">
      <c r="A7082" s="1">
        <v>1</v>
      </c>
      <c r="B7082" s="1">
        <v>1</v>
      </c>
      <c r="C7082" s="1">
        <v>5</v>
      </c>
      <c r="D7082" s="1">
        <f>6-C7082</f>
        <v>1</v>
      </c>
      <c r="E7082" s="1">
        <v>5</v>
      </c>
      <c r="F7082" s="1">
        <f>6-E7082</f>
        <v>1</v>
      </c>
      <c r="G7082" s="1">
        <v>5</v>
      </c>
      <c r="H7082" s="1">
        <f>6-G7082</f>
        <v>1</v>
      </c>
      <c r="I7082" s="1">
        <v>2</v>
      </c>
      <c r="J7082" s="1">
        <v>1</v>
      </c>
      <c r="K7082" s="1">
        <v>1</v>
      </c>
      <c r="L7082" s="1">
        <v>5</v>
      </c>
      <c r="M7082" s="1">
        <f>6-L7082</f>
        <v>1</v>
      </c>
      <c r="N7082" s="1">
        <v>5</v>
      </c>
      <c r="O7082" s="1">
        <f>6-N7082</f>
        <v>1</v>
      </c>
      <c r="P7082" s="1">
        <v>5</v>
      </c>
      <c r="Q7082" s="1">
        <f>6-P7082</f>
        <v>1</v>
      </c>
      <c r="R7082" s="1">
        <v>5</v>
      </c>
      <c r="S7082" s="1">
        <f>6-R7082</f>
        <v>1</v>
      </c>
      <c r="T7082" s="1">
        <f>SUM(A7082,B7082,D7082,F7082,H7082,I7082,J7082,K7082,M7082,O7082,Q7082,S7082,)</f>
        <v>13</v>
      </c>
      <c r="U7082" s="1">
        <v>19</v>
      </c>
      <c r="V7082" s="1">
        <v>2</v>
      </c>
      <c r="W7082" s="1">
        <v>80</v>
      </c>
      <c r="X7082" s="1" t="s">
        <v>36</v>
      </c>
    </row>
    <row r="7083" spans="1:24" x14ac:dyDescent="0.35">
      <c r="A7083" s="1">
        <v>1</v>
      </c>
      <c r="B7083" s="1">
        <v>1</v>
      </c>
      <c r="C7083" s="1">
        <v>5</v>
      </c>
      <c r="D7083" s="1">
        <f>6-C7083</f>
        <v>1</v>
      </c>
      <c r="E7083" s="1">
        <v>4</v>
      </c>
      <c r="F7083" s="1">
        <f>6-E7083</f>
        <v>2</v>
      </c>
      <c r="G7083" s="1">
        <v>5</v>
      </c>
      <c r="H7083" s="1">
        <f>6-G7083</f>
        <v>1</v>
      </c>
      <c r="I7083" s="1">
        <v>2</v>
      </c>
      <c r="J7083" s="1">
        <v>3</v>
      </c>
      <c r="K7083" s="1">
        <v>4</v>
      </c>
      <c r="L7083" s="1">
        <v>5</v>
      </c>
      <c r="M7083" s="1">
        <f>6-L7083</f>
        <v>1</v>
      </c>
      <c r="N7083" s="1">
        <v>5</v>
      </c>
      <c r="O7083" s="1">
        <f>6-N7083</f>
        <v>1</v>
      </c>
      <c r="P7083" s="1">
        <v>5</v>
      </c>
      <c r="Q7083" s="1">
        <f>6-P7083</f>
        <v>1</v>
      </c>
      <c r="R7083" s="1">
        <v>4</v>
      </c>
      <c r="S7083" s="1">
        <f>6-R7083</f>
        <v>2</v>
      </c>
      <c r="T7083" s="1">
        <f>SUM(A7083,B7083,D7083,F7083,H7083,I7083,J7083,K7083,M7083,O7083,Q7083,S7083,)</f>
        <v>20</v>
      </c>
      <c r="U7083" s="1">
        <v>19</v>
      </c>
      <c r="V7083" s="1">
        <v>2</v>
      </c>
      <c r="W7083" s="1">
        <v>97</v>
      </c>
      <c r="X7083" s="1" t="s">
        <v>36</v>
      </c>
    </row>
    <row r="7084" spans="1:24" x14ac:dyDescent="0.35">
      <c r="A7084" s="1">
        <v>1</v>
      </c>
      <c r="B7084" s="1">
        <v>1</v>
      </c>
      <c r="C7084" s="1">
        <v>5</v>
      </c>
      <c r="D7084" s="1">
        <f>6-C7084</f>
        <v>1</v>
      </c>
      <c r="E7084" s="1">
        <v>5</v>
      </c>
      <c r="F7084" s="1">
        <f>6-E7084</f>
        <v>1</v>
      </c>
      <c r="G7084" s="1">
        <v>4</v>
      </c>
      <c r="H7084" s="1">
        <f>6-G7084</f>
        <v>2</v>
      </c>
      <c r="I7084" s="1">
        <v>1</v>
      </c>
      <c r="J7084" s="1">
        <v>3</v>
      </c>
      <c r="K7084" s="1">
        <v>2</v>
      </c>
      <c r="L7084" s="1">
        <v>4</v>
      </c>
      <c r="M7084" s="1">
        <f>6-L7084</f>
        <v>2</v>
      </c>
      <c r="N7084" s="1">
        <v>4</v>
      </c>
      <c r="O7084" s="1">
        <f>6-N7084</f>
        <v>2</v>
      </c>
      <c r="P7084" s="1">
        <v>5</v>
      </c>
      <c r="Q7084" s="1">
        <f>6-P7084</f>
        <v>1</v>
      </c>
      <c r="R7084" s="1">
        <v>5</v>
      </c>
      <c r="S7084" s="1">
        <f>6-R7084</f>
        <v>1</v>
      </c>
      <c r="T7084" s="1">
        <f>SUM(A7084,B7084,D7084,F7084,H7084,I7084,J7084,K7084,M7084,O7084,Q7084,S7084,)</f>
        <v>18</v>
      </c>
      <c r="U7084" s="1">
        <v>19</v>
      </c>
      <c r="V7084" s="1">
        <v>2</v>
      </c>
      <c r="W7084" s="1">
        <v>80</v>
      </c>
      <c r="X7084" s="1" t="s">
        <v>36</v>
      </c>
    </row>
    <row r="7085" spans="1:24" x14ac:dyDescent="0.35">
      <c r="A7085" s="1">
        <v>1</v>
      </c>
      <c r="B7085" s="1">
        <v>1</v>
      </c>
      <c r="C7085" s="1">
        <v>5</v>
      </c>
      <c r="D7085" s="1">
        <f>6-C7085</f>
        <v>1</v>
      </c>
      <c r="E7085" s="1">
        <v>5</v>
      </c>
      <c r="F7085" s="1">
        <f>6-E7085</f>
        <v>1</v>
      </c>
      <c r="G7085" s="1">
        <v>1</v>
      </c>
      <c r="H7085" s="1">
        <f>6-G7085</f>
        <v>5</v>
      </c>
      <c r="I7085" s="1">
        <v>2</v>
      </c>
      <c r="J7085" s="1">
        <v>2</v>
      </c>
      <c r="K7085" s="1">
        <v>3</v>
      </c>
      <c r="L7085" s="1">
        <v>4</v>
      </c>
      <c r="M7085" s="1">
        <f>6-L7085</f>
        <v>2</v>
      </c>
      <c r="N7085" s="1">
        <v>2</v>
      </c>
      <c r="O7085" s="1">
        <f>6-N7085</f>
        <v>4</v>
      </c>
      <c r="P7085" s="1">
        <v>4</v>
      </c>
      <c r="Q7085" s="1">
        <f>6-P7085</f>
        <v>2</v>
      </c>
      <c r="R7085" s="1">
        <v>2</v>
      </c>
      <c r="S7085" s="1">
        <f>6-R7085</f>
        <v>4</v>
      </c>
      <c r="T7085" s="1">
        <f>SUM(A7085,B7085,D7085,F7085,H7085,I7085,J7085,K7085,M7085,O7085,Q7085,S7085,)</f>
        <v>28</v>
      </c>
      <c r="U7085" s="1">
        <v>19</v>
      </c>
      <c r="V7085" s="1">
        <v>2</v>
      </c>
      <c r="W7085" s="1">
        <v>80</v>
      </c>
      <c r="X7085" s="1" t="s">
        <v>36</v>
      </c>
    </row>
    <row r="7086" spans="1:24" x14ac:dyDescent="0.35">
      <c r="A7086" s="1">
        <v>1</v>
      </c>
      <c r="B7086" s="1">
        <v>1</v>
      </c>
      <c r="C7086" s="1">
        <v>4</v>
      </c>
      <c r="D7086" s="1">
        <f>6-C7086</f>
        <v>2</v>
      </c>
      <c r="E7086" s="1">
        <v>5</v>
      </c>
      <c r="F7086" s="1">
        <f>6-E7086</f>
        <v>1</v>
      </c>
      <c r="G7086" s="1">
        <v>5</v>
      </c>
      <c r="H7086" s="1">
        <f>6-G7086</f>
        <v>1</v>
      </c>
      <c r="I7086" s="1">
        <v>4</v>
      </c>
      <c r="J7086" s="1">
        <v>5</v>
      </c>
      <c r="K7086" s="1">
        <v>4</v>
      </c>
      <c r="L7086" s="1">
        <v>1</v>
      </c>
      <c r="M7086" s="1">
        <f>6-L7086</f>
        <v>5</v>
      </c>
      <c r="N7086" s="1">
        <v>4</v>
      </c>
      <c r="O7086" s="1">
        <f>6-N7086</f>
        <v>2</v>
      </c>
      <c r="P7086" s="1">
        <v>4</v>
      </c>
      <c r="Q7086" s="1">
        <f>6-P7086</f>
        <v>2</v>
      </c>
      <c r="R7086" s="1">
        <v>5</v>
      </c>
      <c r="S7086" s="1">
        <f>6-R7086</f>
        <v>1</v>
      </c>
      <c r="T7086" s="1">
        <f>SUM(A7086,B7086,D7086,F7086,H7086,I7086,J7086,K7086,M7086,O7086,Q7086,S7086,)</f>
        <v>29</v>
      </c>
      <c r="U7086" s="1">
        <v>19</v>
      </c>
      <c r="V7086" s="1">
        <v>2</v>
      </c>
      <c r="W7086" s="1">
        <v>90</v>
      </c>
      <c r="X7086" s="1" t="s">
        <v>36</v>
      </c>
    </row>
    <row r="7087" spans="1:24" x14ac:dyDescent="0.35">
      <c r="A7087" s="1">
        <v>1</v>
      </c>
      <c r="B7087" s="1">
        <v>3</v>
      </c>
      <c r="C7087" s="1">
        <v>2</v>
      </c>
      <c r="D7087" s="1">
        <f>6-C7087</f>
        <v>4</v>
      </c>
      <c r="E7087" s="1">
        <v>4</v>
      </c>
      <c r="F7087" s="1">
        <f>6-E7087</f>
        <v>2</v>
      </c>
      <c r="G7087" s="1">
        <v>2</v>
      </c>
      <c r="H7087" s="1">
        <f>6-G7087</f>
        <v>4</v>
      </c>
      <c r="I7087" s="1">
        <v>4</v>
      </c>
      <c r="J7087" s="1">
        <v>2</v>
      </c>
      <c r="K7087" s="1">
        <v>2</v>
      </c>
      <c r="L7087" s="1">
        <v>4</v>
      </c>
      <c r="M7087" s="1">
        <f>6-L7087</f>
        <v>2</v>
      </c>
      <c r="N7087" s="1">
        <v>2</v>
      </c>
      <c r="O7087" s="1">
        <f>6-N7087</f>
        <v>4</v>
      </c>
      <c r="P7087" s="1">
        <v>2</v>
      </c>
      <c r="Q7087" s="1">
        <f>6-P7087</f>
        <v>4</v>
      </c>
      <c r="R7087" s="1">
        <v>4</v>
      </c>
      <c r="S7087" s="1">
        <f>6-R7087</f>
        <v>2</v>
      </c>
      <c r="T7087" s="1">
        <f>SUM(A7087,B7087,D7087,F7087,H7087,I7087,J7087,K7087,M7087,O7087,Q7087,S7087,)</f>
        <v>34</v>
      </c>
      <c r="U7087" s="1">
        <v>19</v>
      </c>
      <c r="V7087" s="1">
        <v>2</v>
      </c>
      <c r="W7087" s="1">
        <v>75</v>
      </c>
      <c r="X7087" s="1" t="s">
        <v>36</v>
      </c>
    </row>
    <row r="7088" spans="1:24" x14ac:dyDescent="0.35">
      <c r="A7088" s="1">
        <v>1</v>
      </c>
      <c r="B7088" s="1">
        <v>2</v>
      </c>
      <c r="C7088" s="1">
        <v>5</v>
      </c>
      <c r="D7088" s="1">
        <f>6-C7088</f>
        <v>1</v>
      </c>
      <c r="E7088" s="1">
        <v>5</v>
      </c>
      <c r="F7088" s="1">
        <f>6-E7088</f>
        <v>1</v>
      </c>
      <c r="G7088" s="1">
        <v>5</v>
      </c>
      <c r="H7088" s="1">
        <f>6-G7088</f>
        <v>1</v>
      </c>
      <c r="I7088" s="1">
        <v>4</v>
      </c>
      <c r="J7088" s="1">
        <v>4</v>
      </c>
      <c r="K7088" s="1">
        <v>3</v>
      </c>
      <c r="L7088" s="1">
        <v>5</v>
      </c>
      <c r="M7088" s="1">
        <f>6-L7088</f>
        <v>1</v>
      </c>
      <c r="N7088" s="1">
        <v>3</v>
      </c>
      <c r="O7088" s="1">
        <f>6-N7088</f>
        <v>3</v>
      </c>
      <c r="P7088" s="1">
        <v>4</v>
      </c>
      <c r="Q7088" s="1">
        <f>6-P7088</f>
        <v>2</v>
      </c>
      <c r="R7088" s="1">
        <v>5</v>
      </c>
      <c r="S7088" s="1">
        <f>6-R7088</f>
        <v>1</v>
      </c>
      <c r="T7088" s="1">
        <f>SUM(A7088,B7088,D7088,F7088,H7088,I7088,J7088,K7088,M7088,O7088,Q7088,S7088,)</f>
        <v>24</v>
      </c>
      <c r="U7088" s="1">
        <v>19</v>
      </c>
      <c r="V7088" s="1">
        <v>2</v>
      </c>
      <c r="W7088" s="1">
        <v>50</v>
      </c>
      <c r="X7088" s="1" t="s">
        <v>36</v>
      </c>
    </row>
    <row r="7089" spans="1:24" x14ac:dyDescent="0.35">
      <c r="A7089" s="1">
        <v>1</v>
      </c>
      <c r="B7089" s="1">
        <v>4</v>
      </c>
      <c r="C7089" s="1">
        <v>2</v>
      </c>
      <c r="D7089" s="1">
        <f>6-C7089</f>
        <v>4</v>
      </c>
      <c r="E7089" s="1">
        <v>2</v>
      </c>
      <c r="F7089" s="1">
        <f>6-E7089</f>
        <v>4</v>
      </c>
      <c r="G7089" s="1">
        <v>4</v>
      </c>
      <c r="H7089" s="1">
        <f>6-G7089</f>
        <v>2</v>
      </c>
      <c r="I7089" s="1">
        <v>4</v>
      </c>
      <c r="J7089" s="1">
        <v>5</v>
      </c>
      <c r="K7089" s="1">
        <v>4</v>
      </c>
      <c r="L7089" s="1">
        <v>2</v>
      </c>
      <c r="M7089" s="1">
        <f>6-L7089</f>
        <v>4</v>
      </c>
      <c r="N7089" s="1">
        <v>2</v>
      </c>
      <c r="O7089" s="1">
        <f>6-N7089</f>
        <v>4</v>
      </c>
      <c r="P7089" s="1">
        <v>1</v>
      </c>
      <c r="Q7089" s="1">
        <f>6-P7089</f>
        <v>5</v>
      </c>
      <c r="R7089" s="1">
        <v>2</v>
      </c>
      <c r="S7089" s="1">
        <f>6-R7089</f>
        <v>4</v>
      </c>
      <c r="T7089" s="1">
        <f>SUM(A7089,B7089,D7089,F7089,H7089,I7089,J7089,K7089,M7089,O7089,Q7089,S7089,)</f>
        <v>45</v>
      </c>
      <c r="U7089" s="1">
        <v>19</v>
      </c>
      <c r="V7089" s="1">
        <v>2</v>
      </c>
      <c r="W7089" s="1">
        <v>96</v>
      </c>
      <c r="X7089" s="1" t="s">
        <v>36</v>
      </c>
    </row>
    <row r="7090" spans="1:24" x14ac:dyDescent="0.35">
      <c r="A7090" s="1">
        <v>1</v>
      </c>
      <c r="B7090" s="1">
        <v>1</v>
      </c>
      <c r="C7090" s="1">
        <v>5</v>
      </c>
      <c r="D7090" s="1">
        <f>6-C7090</f>
        <v>1</v>
      </c>
      <c r="E7090" s="1">
        <v>4</v>
      </c>
      <c r="F7090" s="1">
        <f>6-E7090</f>
        <v>2</v>
      </c>
      <c r="G7090" s="1">
        <v>5</v>
      </c>
      <c r="H7090" s="1">
        <f>6-G7090</f>
        <v>1</v>
      </c>
      <c r="I7090" s="1">
        <v>1</v>
      </c>
      <c r="J7090" s="1">
        <v>2</v>
      </c>
      <c r="K7090" s="1">
        <v>4</v>
      </c>
      <c r="L7090" s="1">
        <v>4</v>
      </c>
      <c r="M7090" s="1">
        <f>6-L7090</f>
        <v>2</v>
      </c>
      <c r="N7090" s="1">
        <v>4</v>
      </c>
      <c r="O7090" s="1">
        <f>6-N7090</f>
        <v>2</v>
      </c>
      <c r="P7090" s="1">
        <v>5</v>
      </c>
      <c r="Q7090" s="1">
        <f>6-P7090</f>
        <v>1</v>
      </c>
      <c r="R7090" s="1">
        <v>1</v>
      </c>
      <c r="S7090" s="1">
        <f>6-R7090</f>
        <v>5</v>
      </c>
      <c r="T7090" s="1">
        <f>SUM(A7090,B7090,D7090,F7090,H7090,I7090,J7090,K7090,M7090,O7090,Q7090,S7090,)</f>
        <v>23</v>
      </c>
      <c r="U7090" s="1">
        <v>19</v>
      </c>
      <c r="V7090" s="1">
        <v>2</v>
      </c>
      <c r="W7090" s="1">
        <v>90</v>
      </c>
      <c r="X7090" s="1" t="s">
        <v>36</v>
      </c>
    </row>
    <row r="7091" spans="1:24" x14ac:dyDescent="0.35">
      <c r="A7091" s="1">
        <v>1</v>
      </c>
      <c r="B7091" s="1">
        <v>1</v>
      </c>
      <c r="C7091" s="1">
        <v>3</v>
      </c>
      <c r="D7091" s="1">
        <f>6-C7091</f>
        <v>3</v>
      </c>
      <c r="E7091" s="1">
        <v>4</v>
      </c>
      <c r="F7091" s="1">
        <f>6-E7091</f>
        <v>2</v>
      </c>
      <c r="G7091" s="1">
        <v>4</v>
      </c>
      <c r="H7091" s="1">
        <f>6-G7091</f>
        <v>2</v>
      </c>
      <c r="I7091" s="1">
        <v>2</v>
      </c>
      <c r="J7091" s="1">
        <v>5</v>
      </c>
      <c r="K7091" s="1">
        <v>5</v>
      </c>
      <c r="L7091" s="1">
        <v>1</v>
      </c>
      <c r="M7091" s="1">
        <f>6-L7091</f>
        <v>5</v>
      </c>
      <c r="N7091" s="1">
        <v>2</v>
      </c>
      <c r="O7091" s="1">
        <f>6-N7091</f>
        <v>4</v>
      </c>
      <c r="P7091" s="1">
        <v>5</v>
      </c>
      <c r="Q7091" s="1">
        <f>6-P7091</f>
        <v>1</v>
      </c>
      <c r="R7091" s="1">
        <v>4</v>
      </c>
      <c r="S7091" s="1">
        <f>6-R7091</f>
        <v>2</v>
      </c>
      <c r="T7091" s="1">
        <f>SUM(A7091,B7091,D7091,F7091,H7091,I7091,J7091,K7091,M7091,O7091,Q7091,S7091,)</f>
        <v>33</v>
      </c>
      <c r="U7091" s="1">
        <v>19</v>
      </c>
      <c r="V7091" s="1">
        <v>2</v>
      </c>
      <c r="W7091" s="1">
        <v>95</v>
      </c>
      <c r="X7091" s="1" t="s">
        <v>36</v>
      </c>
    </row>
    <row r="7092" spans="1:24" x14ac:dyDescent="0.35">
      <c r="A7092" s="1">
        <v>1</v>
      </c>
      <c r="B7092" s="1">
        <v>1</v>
      </c>
      <c r="C7092" s="1">
        <v>5</v>
      </c>
      <c r="D7092" s="1">
        <f>6-C7092</f>
        <v>1</v>
      </c>
      <c r="E7092" s="1">
        <v>4</v>
      </c>
      <c r="F7092" s="1">
        <f>6-E7092</f>
        <v>2</v>
      </c>
      <c r="G7092" s="1">
        <v>4</v>
      </c>
      <c r="H7092" s="1">
        <f>6-G7092</f>
        <v>2</v>
      </c>
      <c r="I7092" s="1">
        <v>3</v>
      </c>
      <c r="J7092" s="1">
        <v>4</v>
      </c>
      <c r="K7092" s="1">
        <v>4</v>
      </c>
      <c r="L7092" s="1">
        <v>4</v>
      </c>
      <c r="M7092" s="1">
        <f>6-L7092</f>
        <v>2</v>
      </c>
      <c r="N7092" s="1">
        <v>4</v>
      </c>
      <c r="O7092" s="1">
        <f>6-N7092</f>
        <v>2</v>
      </c>
      <c r="P7092" s="1">
        <v>5</v>
      </c>
      <c r="Q7092" s="1">
        <f>6-P7092</f>
        <v>1</v>
      </c>
      <c r="R7092" s="1">
        <v>2</v>
      </c>
      <c r="S7092" s="1">
        <f>6-R7092</f>
        <v>4</v>
      </c>
      <c r="T7092" s="1">
        <f>SUM(A7092,B7092,D7092,F7092,H7092,I7092,J7092,K7092,M7092,O7092,Q7092,S7092,)</f>
        <v>27</v>
      </c>
      <c r="U7092" s="1">
        <v>19</v>
      </c>
      <c r="V7092" s="1">
        <v>2</v>
      </c>
      <c r="W7092" s="1">
        <v>98</v>
      </c>
      <c r="X7092" s="1" t="s">
        <v>36</v>
      </c>
    </row>
    <row r="7093" spans="1:24" x14ac:dyDescent="0.35">
      <c r="A7093" s="1">
        <v>1</v>
      </c>
      <c r="B7093" s="1">
        <v>1</v>
      </c>
      <c r="C7093" s="1">
        <v>5</v>
      </c>
      <c r="D7093" s="1">
        <f>6-C7093</f>
        <v>1</v>
      </c>
      <c r="E7093" s="1">
        <v>5</v>
      </c>
      <c r="F7093" s="1">
        <f>6-E7093</f>
        <v>1</v>
      </c>
      <c r="G7093" s="1">
        <v>5</v>
      </c>
      <c r="H7093" s="1">
        <f>6-G7093</f>
        <v>1</v>
      </c>
      <c r="I7093" s="1">
        <v>1</v>
      </c>
      <c r="J7093" s="1">
        <v>3</v>
      </c>
      <c r="K7093" s="1">
        <v>3</v>
      </c>
      <c r="L7093" s="1">
        <v>2</v>
      </c>
      <c r="M7093" s="1">
        <f>6-L7093</f>
        <v>4</v>
      </c>
      <c r="N7093" s="1">
        <v>2</v>
      </c>
      <c r="O7093" s="1">
        <f>6-N7093</f>
        <v>4</v>
      </c>
      <c r="P7093" s="1">
        <v>3</v>
      </c>
      <c r="Q7093" s="1">
        <f>6-P7093</f>
        <v>3</v>
      </c>
      <c r="R7093" s="1">
        <v>3</v>
      </c>
      <c r="S7093" s="1">
        <f>6-R7093</f>
        <v>3</v>
      </c>
      <c r="T7093" s="1">
        <f>SUM(A7093,B7093,D7093,F7093,H7093,I7093,J7093,K7093,M7093,O7093,Q7093,S7093,)</f>
        <v>26</v>
      </c>
      <c r="U7093" s="1">
        <v>19</v>
      </c>
      <c r="V7093" s="1">
        <v>2</v>
      </c>
      <c r="W7093" s="1">
        <v>89</v>
      </c>
      <c r="X7093" s="1" t="s">
        <v>36</v>
      </c>
    </row>
    <row r="7094" spans="1:24" x14ac:dyDescent="0.35">
      <c r="A7094" s="1">
        <v>1</v>
      </c>
      <c r="B7094" s="1">
        <v>1</v>
      </c>
      <c r="C7094" s="1">
        <v>5</v>
      </c>
      <c r="D7094" s="1">
        <f>6-C7094</f>
        <v>1</v>
      </c>
      <c r="E7094" s="1">
        <v>5</v>
      </c>
      <c r="F7094" s="1">
        <f>6-E7094</f>
        <v>1</v>
      </c>
      <c r="G7094" s="1">
        <v>5</v>
      </c>
      <c r="H7094" s="1">
        <f>6-G7094</f>
        <v>1</v>
      </c>
      <c r="I7094" s="1">
        <v>1</v>
      </c>
      <c r="J7094" s="1">
        <v>1</v>
      </c>
      <c r="K7094" s="1">
        <v>1</v>
      </c>
      <c r="L7094" s="1">
        <v>5</v>
      </c>
      <c r="M7094" s="1">
        <f>6-L7094</f>
        <v>1</v>
      </c>
      <c r="N7094" s="1">
        <v>5</v>
      </c>
      <c r="O7094" s="1">
        <f>6-N7094</f>
        <v>1</v>
      </c>
      <c r="P7094" s="1">
        <v>5</v>
      </c>
      <c r="Q7094" s="1">
        <f>6-P7094</f>
        <v>1</v>
      </c>
      <c r="R7094" s="1">
        <v>1</v>
      </c>
      <c r="S7094" s="1">
        <f>6-R7094</f>
        <v>5</v>
      </c>
      <c r="T7094" s="1">
        <f>SUM(A7094,B7094,D7094,F7094,H7094,I7094,J7094,K7094,M7094,O7094,Q7094,S7094,)</f>
        <v>16</v>
      </c>
      <c r="U7094" s="1">
        <v>19</v>
      </c>
      <c r="V7094" s="1">
        <v>2</v>
      </c>
      <c r="W7094" s="1">
        <v>100</v>
      </c>
      <c r="X7094" s="1" t="s">
        <v>36</v>
      </c>
    </row>
    <row r="7095" spans="1:24" x14ac:dyDescent="0.35">
      <c r="A7095" s="1">
        <v>1</v>
      </c>
      <c r="B7095" s="1">
        <v>1</v>
      </c>
      <c r="C7095" s="1">
        <v>5</v>
      </c>
      <c r="D7095" s="1">
        <f>6-C7095</f>
        <v>1</v>
      </c>
      <c r="E7095" s="1">
        <v>5</v>
      </c>
      <c r="F7095" s="1">
        <f>6-E7095</f>
        <v>1</v>
      </c>
      <c r="G7095" s="1">
        <v>5</v>
      </c>
      <c r="H7095" s="1">
        <f>6-G7095</f>
        <v>1</v>
      </c>
      <c r="I7095" s="1">
        <v>3</v>
      </c>
      <c r="J7095" s="1">
        <v>1</v>
      </c>
      <c r="K7095" s="1">
        <v>1</v>
      </c>
      <c r="L7095" s="1">
        <v>5</v>
      </c>
      <c r="M7095" s="1">
        <f>6-L7095</f>
        <v>1</v>
      </c>
      <c r="N7095" s="1">
        <v>5</v>
      </c>
      <c r="O7095" s="1">
        <f>6-N7095</f>
        <v>1</v>
      </c>
      <c r="P7095" s="1">
        <v>5</v>
      </c>
      <c r="Q7095" s="1">
        <f>6-P7095</f>
        <v>1</v>
      </c>
      <c r="R7095" s="1">
        <v>4</v>
      </c>
      <c r="S7095" s="1">
        <f>6-R7095</f>
        <v>2</v>
      </c>
      <c r="T7095" s="1">
        <f>SUM(A7095,B7095,D7095,F7095,H7095,I7095,J7095,K7095,M7095,O7095,Q7095,S7095,)</f>
        <v>15</v>
      </c>
      <c r="U7095" s="1">
        <v>18</v>
      </c>
      <c r="V7095" s="1">
        <v>2</v>
      </c>
      <c r="W7095" s="1">
        <v>85</v>
      </c>
      <c r="X7095" s="1" t="s">
        <v>36</v>
      </c>
    </row>
    <row r="7096" spans="1:24" x14ac:dyDescent="0.35">
      <c r="A7096" s="1">
        <v>1</v>
      </c>
      <c r="B7096" s="1">
        <v>1</v>
      </c>
      <c r="C7096" s="1">
        <v>5</v>
      </c>
      <c r="D7096" s="1">
        <f>6-C7096</f>
        <v>1</v>
      </c>
      <c r="E7096" s="1">
        <v>2</v>
      </c>
      <c r="F7096" s="1">
        <f>6-E7096</f>
        <v>4</v>
      </c>
      <c r="G7096" s="1">
        <v>5</v>
      </c>
      <c r="H7096" s="1">
        <f>6-G7096</f>
        <v>1</v>
      </c>
      <c r="I7096" s="1">
        <v>3</v>
      </c>
      <c r="J7096" s="1">
        <v>3</v>
      </c>
      <c r="K7096" s="1">
        <v>3</v>
      </c>
      <c r="L7096" s="1">
        <v>2</v>
      </c>
      <c r="M7096" s="1">
        <f>6-L7096</f>
        <v>4</v>
      </c>
      <c r="N7096" s="1">
        <v>4</v>
      </c>
      <c r="O7096" s="1">
        <f>6-N7096</f>
        <v>2</v>
      </c>
      <c r="P7096" s="1">
        <v>5</v>
      </c>
      <c r="Q7096" s="1">
        <f>6-P7096</f>
        <v>1</v>
      </c>
      <c r="R7096" s="1">
        <v>3</v>
      </c>
      <c r="S7096" s="1">
        <f>6-R7096</f>
        <v>3</v>
      </c>
      <c r="T7096" s="1">
        <f>SUM(A7096,B7096,D7096,F7096,H7096,I7096,J7096,K7096,M7096,O7096,Q7096,S7096,)</f>
        <v>27</v>
      </c>
      <c r="U7096" s="1">
        <v>18</v>
      </c>
      <c r="V7096" s="1">
        <v>2</v>
      </c>
      <c r="W7096" s="1">
        <v>90</v>
      </c>
      <c r="X7096" s="1" t="s">
        <v>36</v>
      </c>
    </row>
    <row r="7097" spans="1:24" x14ac:dyDescent="0.35">
      <c r="A7097" s="1">
        <v>1</v>
      </c>
      <c r="B7097" s="1">
        <v>2</v>
      </c>
      <c r="C7097" s="1">
        <v>5</v>
      </c>
      <c r="D7097" s="1">
        <f>6-C7097</f>
        <v>1</v>
      </c>
      <c r="E7097" s="1">
        <v>4</v>
      </c>
      <c r="F7097" s="1">
        <f>6-E7097</f>
        <v>2</v>
      </c>
      <c r="G7097" s="1">
        <v>5</v>
      </c>
      <c r="H7097" s="1">
        <f>6-G7097</f>
        <v>1</v>
      </c>
      <c r="I7097" s="1">
        <v>1</v>
      </c>
      <c r="J7097" s="1">
        <v>4</v>
      </c>
      <c r="K7097" s="1">
        <v>1</v>
      </c>
      <c r="L7097" s="1">
        <v>5</v>
      </c>
      <c r="M7097" s="1">
        <f>6-L7097</f>
        <v>1</v>
      </c>
      <c r="N7097" s="1">
        <v>5</v>
      </c>
      <c r="O7097" s="1">
        <f>6-N7097</f>
        <v>1</v>
      </c>
      <c r="P7097" s="1">
        <v>5</v>
      </c>
      <c r="Q7097" s="1">
        <f>6-P7097</f>
        <v>1</v>
      </c>
      <c r="R7097" s="1">
        <v>5</v>
      </c>
      <c r="S7097" s="1">
        <f>6-R7097</f>
        <v>1</v>
      </c>
      <c r="T7097" s="1">
        <f>SUM(A7097,B7097,D7097,F7097,H7097,I7097,J7097,K7097,M7097,O7097,Q7097,S7097,)</f>
        <v>17</v>
      </c>
      <c r="U7097" s="1">
        <v>18</v>
      </c>
      <c r="V7097" s="1">
        <v>2</v>
      </c>
      <c r="W7097" s="1">
        <v>87</v>
      </c>
      <c r="X7097" s="1" t="s">
        <v>36</v>
      </c>
    </row>
    <row r="7098" spans="1:24" x14ac:dyDescent="0.35">
      <c r="A7098" s="1">
        <v>1</v>
      </c>
      <c r="B7098" s="1">
        <v>1</v>
      </c>
      <c r="C7098" s="1">
        <v>5</v>
      </c>
      <c r="D7098" s="1">
        <f>6-C7098</f>
        <v>1</v>
      </c>
      <c r="E7098" s="1">
        <v>5</v>
      </c>
      <c r="F7098" s="1">
        <f>6-E7098</f>
        <v>1</v>
      </c>
      <c r="G7098" s="1">
        <v>4</v>
      </c>
      <c r="H7098" s="1">
        <f>6-G7098</f>
        <v>2</v>
      </c>
      <c r="I7098" s="1">
        <v>2</v>
      </c>
      <c r="J7098" s="1">
        <v>4</v>
      </c>
      <c r="K7098" s="1">
        <v>3</v>
      </c>
      <c r="L7098" s="1">
        <v>4</v>
      </c>
      <c r="M7098" s="1">
        <f>6-L7098</f>
        <v>2</v>
      </c>
      <c r="N7098" s="1">
        <v>2</v>
      </c>
      <c r="O7098" s="1">
        <f>6-N7098</f>
        <v>4</v>
      </c>
      <c r="P7098" s="1">
        <v>2</v>
      </c>
      <c r="Q7098" s="1">
        <f>6-P7098</f>
        <v>4</v>
      </c>
      <c r="R7098" s="1">
        <v>5</v>
      </c>
      <c r="S7098" s="1">
        <f>6-R7098</f>
        <v>1</v>
      </c>
      <c r="T7098" s="1">
        <f>SUM(A7098,B7098,D7098,F7098,H7098,I7098,J7098,K7098,M7098,O7098,Q7098,S7098,)</f>
        <v>26</v>
      </c>
      <c r="U7098" s="1">
        <v>18</v>
      </c>
      <c r="V7098" s="1">
        <v>2</v>
      </c>
      <c r="W7098" s="1">
        <v>85</v>
      </c>
      <c r="X7098" s="1" t="s">
        <v>36</v>
      </c>
    </row>
    <row r="7099" spans="1:24" x14ac:dyDescent="0.35">
      <c r="A7099" s="1">
        <v>1</v>
      </c>
      <c r="B7099" s="1">
        <v>1</v>
      </c>
      <c r="C7099" s="1">
        <v>4</v>
      </c>
      <c r="D7099" s="1">
        <f>6-C7099</f>
        <v>2</v>
      </c>
      <c r="E7099" s="1">
        <v>5</v>
      </c>
      <c r="F7099" s="1">
        <f>6-E7099</f>
        <v>1</v>
      </c>
      <c r="G7099" s="1">
        <v>5</v>
      </c>
      <c r="H7099" s="1">
        <f>6-G7099</f>
        <v>1</v>
      </c>
      <c r="I7099" s="1">
        <v>3</v>
      </c>
      <c r="J7099" s="1">
        <v>4</v>
      </c>
      <c r="K7099" s="1">
        <v>4</v>
      </c>
      <c r="L7099" s="1">
        <v>5</v>
      </c>
      <c r="M7099" s="1">
        <f>6-L7099</f>
        <v>1</v>
      </c>
      <c r="N7099" s="1">
        <v>4</v>
      </c>
      <c r="O7099" s="1">
        <f>6-N7099</f>
        <v>2</v>
      </c>
      <c r="P7099" s="1">
        <v>5</v>
      </c>
      <c r="Q7099" s="1">
        <f>6-P7099</f>
        <v>1</v>
      </c>
      <c r="R7099" s="1">
        <v>5</v>
      </c>
      <c r="S7099" s="1">
        <f>6-R7099</f>
        <v>1</v>
      </c>
      <c r="T7099" s="1">
        <f>SUM(A7099,B7099,D7099,F7099,H7099,I7099,J7099,K7099,M7099,O7099,Q7099,S7099,)</f>
        <v>22</v>
      </c>
      <c r="U7099" s="1">
        <v>18</v>
      </c>
      <c r="V7099" s="1">
        <v>2</v>
      </c>
      <c r="W7099" s="1">
        <v>80</v>
      </c>
      <c r="X7099" s="1" t="s">
        <v>36</v>
      </c>
    </row>
    <row r="7100" spans="1:24" x14ac:dyDescent="0.35">
      <c r="A7100" s="1">
        <v>1</v>
      </c>
      <c r="B7100" s="1">
        <v>1</v>
      </c>
      <c r="C7100" s="1">
        <v>4</v>
      </c>
      <c r="D7100" s="1">
        <f>6-C7100</f>
        <v>2</v>
      </c>
      <c r="E7100" s="1">
        <v>4</v>
      </c>
      <c r="F7100" s="1">
        <f>6-E7100</f>
        <v>2</v>
      </c>
      <c r="G7100" s="1">
        <v>4</v>
      </c>
      <c r="H7100" s="1">
        <f>6-G7100</f>
        <v>2</v>
      </c>
      <c r="I7100" s="1">
        <v>3</v>
      </c>
      <c r="J7100" s="1">
        <v>2</v>
      </c>
      <c r="K7100" s="1">
        <v>3</v>
      </c>
      <c r="L7100" s="1">
        <v>4</v>
      </c>
      <c r="M7100" s="1">
        <f>6-L7100</f>
        <v>2</v>
      </c>
      <c r="N7100" s="1">
        <v>4</v>
      </c>
      <c r="O7100" s="1">
        <f>6-N7100</f>
        <v>2</v>
      </c>
      <c r="P7100" s="1">
        <v>4</v>
      </c>
      <c r="Q7100" s="1">
        <f>6-P7100</f>
        <v>2</v>
      </c>
      <c r="R7100" s="1">
        <v>4</v>
      </c>
      <c r="S7100" s="1">
        <f>6-R7100</f>
        <v>2</v>
      </c>
      <c r="T7100" s="1">
        <f>SUM(A7100,B7100,D7100,F7100,H7100,I7100,J7100,K7100,M7100,O7100,Q7100,S7100,)</f>
        <v>24</v>
      </c>
      <c r="U7100" s="1">
        <v>18</v>
      </c>
      <c r="V7100" s="1">
        <v>2</v>
      </c>
      <c r="W7100" s="1">
        <v>99</v>
      </c>
      <c r="X7100" s="1" t="s">
        <v>36</v>
      </c>
    </row>
    <row r="7101" spans="1:24" x14ac:dyDescent="0.35">
      <c r="A7101" s="1">
        <v>1</v>
      </c>
      <c r="B7101" s="1">
        <v>4</v>
      </c>
      <c r="C7101" s="1">
        <v>5</v>
      </c>
      <c r="D7101" s="1">
        <f>6-C7101</f>
        <v>1</v>
      </c>
      <c r="E7101" s="1">
        <v>4</v>
      </c>
      <c r="F7101" s="1">
        <f>6-E7101</f>
        <v>2</v>
      </c>
      <c r="G7101" s="1">
        <v>5</v>
      </c>
      <c r="H7101" s="1">
        <f>6-G7101</f>
        <v>1</v>
      </c>
      <c r="I7101" s="1">
        <v>1</v>
      </c>
      <c r="J7101" s="1">
        <v>3</v>
      </c>
      <c r="K7101" s="1">
        <v>3</v>
      </c>
      <c r="L7101" s="1">
        <v>3</v>
      </c>
      <c r="M7101" s="1">
        <f>6-L7101</f>
        <v>3</v>
      </c>
      <c r="N7101" s="1">
        <v>4</v>
      </c>
      <c r="O7101" s="1">
        <f>6-N7101</f>
        <v>2</v>
      </c>
      <c r="P7101" s="1">
        <v>5</v>
      </c>
      <c r="Q7101" s="1">
        <f>6-P7101</f>
        <v>1</v>
      </c>
      <c r="R7101" s="1">
        <v>4</v>
      </c>
      <c r="S7101" s="1">
        <f>6-R7101</f>
        <v>2</v>
      </c>
      <c r="T7101" s="1">
        <f>SUM(A7101,B7101,D7101,F7101,H7101,I7101,J7101,K7101,M7101,O7101,Q7101,S7101,)</f>
        <v>24</v>
      </c>
      <c r="U7101" s="1">
        <v>18</v>
      </c>
      <c r="V7101" s="1">
        <v>2</v>
      </c>
      <c r="W7101" s="1">
        <v>10</v>
      </c>
      <c r="X7101" s="1" t="s">
        <v>36</v>
      </c>
    </row>
    <row r="7102" spans="1:24" x14ac:dyDescent="0.35">
      <c r="A7102" s="1">
        <v>1</v>
      </c>
      <c r="B7102" s="1">
        <v>2</v>
      </c>
      <c r="C7102" s="1">
        <v>5</v>
      </c>
      <c r="D7102" s="1">
        <f>6-C7102</f>
        <v>1</v>
      </c>
      <c r="E7102" s="1">
        <v>2</v>
      </c>
      <c r="F7102" s="1">
        <f>6-E7102</f>
        <v>4</v>
      </c>
      <c r="G7102" s="1">
        <v>4</v>
      </c>
      <c r="H7102" s="1">
        <f>6-G7102</f>
        <v>2</v>
      </c>
      <c r="I7102" s="1">
        <v>3</v>
      </c>
      <c r="J7102" s="1">
        <v>3</v>
      </c>
      <c r="K7102" s="1">
        <v>3</v>
      </c>
      <c r="L7102" s="1">
        <v>3</v>
      </c>
      <c r="M7102" s="1">
        <f>6-L7102</f>
        <v>3</v>
      </c>
      <c r="N7102" s="1">
        <v>4</v>
      </c>
      <c r="O7102" s="1">
        <f>6-N7102</f>
        <v>2</v>
      </c>
      <c r="P7102" s="1">
        <v>5</v>
      </c>
      <c r="Q7102" s="1">
        <f>6-P7102</f>
        <v>1</v>
      </c>
      <c r="R7102" s="1">
        <v>3</v>
      </c>
      <c r="S7102" s="1">
        <f>6-R7102</f>
        <v>3</v>
      </c>
      <c r="T7102" s="1">
        <f>SUM(A7102,B7102,D7102,F7102,H7102,I7102,J7102,K7102,M7102,O7102,Q7102,S7102,)</f>
        <v>28</v>
      </c>
      <c r="U7102" s="1">
        <v>18</v>
      </c>
      <c r="V7102" s="1">
        <v>2</v>
      </c>
      <c r="W7102" s="1">
        <v>76</v>
      </c>
      <c r="X7102" s="1" t="s">
        <v>36</v>
      </c>
    </row>
    <row r="7103" spans="1:24" x14ac:dyDescent="0.35">
      <c r="A7103" s="1">
        <v>1</v>
      </c>
      <c r="B7103" s="1">
        <v>1</v>
      </c>
      <c r="C7103" s="1">
        <v>4</v>
      </c>
      <c r="D7103" s="1">
        <f>6-C7103</f>
        <v>2</v>
      </c>
      <c r="E7103" s="1">
        <v>4</v>
      </c>
      <c r="F7103" s="1">
        <f>6-E7103</f>
        <v>2</v>
      </c>
      <c r="G7103" s="1">
        <v>5</v>
      </c>
      <c r="H7103" s="1">
        <f>6-G7103</f>
        <v>1</v>
      </c>
      <c r="I7103" s="1">
        <v>3</v>
      </c>
      <c r="J7103" s="1">
        <v>3</v>
      </c>
      <c r="K7103" s="1">
        <v>4</v>
      </c>
      <c r="L7103" s="1">
        <v>2</v>
      </c>
      <c r="M7103" s="1">
        <f>6-L7103</f>
        <v>4</v>
      </c>
      <c r="N7103" s="1">
        <v>3</v>
      </c>
      <c r="O7103" s="1">
        <f>6-N7103</f>
        <v>3</v>
      </c>
      <c r="P7103" s="1">
        <v>3</v>
      </c>
      <c r="Q7103" s="1">
        <f>6-P7103</f>
        <v>3</v>
      </c>
      <c r="R7103" s="1">
        <v>4</v>
      </c>
      <c r="S7103" s="1">
        <f>6-R7103</f>
        <v>2</v>
      </c>
      <c r="T7103" s="1">
        <f>SUM(A7103,B7103,D7103,F7103,H7103,I7103,J7103,K7103,M7103,O7103,Q7103,S7103,)</f>
        <v>29</v>
      </c>
      <c r="U7103" s="1">
        <v>18</v>
      </c>
      <c r="V7103" s="1">
        <v>2</v>
      </c>
      <c r="W7103" s="1">
        <v>75</v>
      </c>
      <c r="X7103" s="1" t="s">
        <v>36</v>
      </c>
    </row>
    <row r="7104" spans="1:24" x14ac:dyDescent="0.35">
      <c r="A7104" s="1">
        <v>1</v>
      </c>
      <c r="B7104" s="1">
        <v>1</v>
      </c>
      <c r="C7104" s="1">
        <v>4</v>
      </c>
      <c r="D7104" s="1">
        <f>6-C7104</f>
        <v>2</v>
      </c>
      <c r="E7104" s="1">
        <v>3</v>
      </c>
      <c r="F7104" s="1">
        <f>6-E7104</f>
        <v>3</v>
      </c>
      <c r="G7104" s="1">
        <v>1</v>
      </c>
      <c r="H7104" s="1">
        <f>6-G7104</f>
        <v>5</v>
      </c>
      <c r="I7104" s="1">
        <v>5</v>
      </c>
      <c r="J7104" s="1">
        <v>2</v>
      </c>
      <c r="K7104" s="1">
        <v>3</v>
      </c>
      <c r="L7104" s="1">
        <v>1</v>
      </c>
      <c r="M7104" s="1">
        <f>6-L7104</f>
        <v>5</v>
      </c>
      <c r="N7104" s="1">
        <v>1</v>
      </c>
      <c r="O7104" s="1">
        <f>6-N7104</f>
        <v>5</v>
      </c>
      <c r="P7104" s="1">
        <v>2</v>
      </c>
      <c r="Q7104" s="1">
        <f>6-P7104</f>
        <v>4</v>
      </c>
      <c r="R7104" s="1">
        <v>3</v>
      </c>
      <c r="S7104" s="1">
        <f>6-R7104</f>
        <v>3</v>
      </c>
      <c r="T7104" s="1">
        <f>SUM(A7104,B7104,D7104,F7104,H7104,I7104,J7104,K7104,M7104,O7104,Q7104,S7104,)</f>
        <v>39</v>
      </c>
      <c r="U7104" s="1">
        <v>18</v>
      </c>
      <c r="V7104" s="1">
        <v>2</v>
      </c>
      <c r="W7104" s="1">
        <v>100</v>
      </c>
      <c r="X7104" s="1" t="s">
        <v>36</v>
      </c>
    </row>
    <row r="7105" spans="1:24" x14ac:dyDescent="0.35">
      <c r="A7105" s="1">
        <v>1</v>
      </c>
      <c r="B7105" s="1">
        <v>1</v>
      </c>
      <c r="C7105" s="1">
        <v>5</v>
      </c>
      <c r="D7105" s="1">
        <f>6-C7105</f>
        <v>1</v>
      </c>
      <c r="E7105" s="1">
        <v>5</v>
      </c>
      <c r="F7105" s="1">
        <f>6-E7105</f>
        <v>1</v>
      </c>
      <c r="G7105" s="1">
        <v>3</v>
      </c>
      <c r="H7105" s="1">
        <f>6-G7105</f>
        <v>3</v>
      </c>
      <c r="I7105" s="1">
        <v>3</v>
      </c>
      <c r="J7105" s="1">
        <v>1</v>
      </c>
      <c r="K7105" s="1">
        <v>1</v>
      </c>
      <c r="L7105" s="1">
        <v>5</v>
      </c>
      <c r="M7105" s="1">
        <f>6-L7105</f>
        <v>1</v>
      </c>
      <c r="N7105" s="1">
        <v>1</v>
      </c>
      <c r="O7105" s="1">
        <f>6-N7105</f>
        <v>5</v>
      </c>
      <c r="P7105" s="1">
        <v>5</v>
      </c>
      <c r="Q7105" s="1">
        <f>6-P7105</f>
        <v>1</v>
      </c>
      <c r="R7105" s="1">
        <v>3</v>
      </c>
      <c r="S7105" s="1">
        <f>6-R7105</f>
        <v>3</v>
      </c>
      <c r="T7105" s="1">
        <f>SUM(A7105,B7105,D7105,F7105,H7105,I7105,J7105,K7105,M7105,O7105,Q7105,S7105,)</f>
        <v>22</v>
      </c>
      <c r="U7105" s="1">
        <v>18</v>
      </c>
      <c r="V7105" s="1">
        <v>2</v>
      </c>
      <c r="W7105" s="1">
        <v>99</v>
      </c>
      <c r="X7105" s="1" t="s">
        <v>36</v>
      </c>
    </row>
    <row r="7106" spans="1:24" x14ac:dyDescent="0.35">
      <c r="A7106" s="1">
        <v>1</v>
      </c>
      <c r="B7106" s="1">
        <v>2</v>
      </c>
      <c r="C7106" s="1">
        <v>2</v>
      </c>
      <c r="D7106" s="1">
        <f>6-C7106</f>
        <v>4</v>
      </c>
      <c r="E7106" s="1">
        <v>3</v>
      </c>
      <c r="F7106" s="1">
        <f>6-E7106</f>
        <v>3</v>
      </c>
      <c r="G7106" s="1">
        <v>2</v>
      </c>
      <c r="H7106" s="1">
        <f>6-G7106</f>
        <v>4</v>
      </c>
      <c r="I7106" s="1">
        <v>2</v>
      </c>
      <c r="J7106" s="1">
        <v>1</v>
      </c>
      <c r="K7106" s="1">
        <v>1</v>
      </c>
      <c r="L7106" s="1">
        <v>2</v>
      </c>
      <c r="M7106" s="1">
        <f>6-L7106</f>
        <v>4</v>
      </c>
      <c r="N7106" s="1">
        <v>2</v>
      </c>
      <c r="O7106" s="1">
        <f>6-N7106</f>
        <v>4</v>
      </c>
      <c r="P7106" s="1">
        <v>2</v>
      </c>
      <c r="Q7106" s="1">
        <f>6-P7106</f>
        <v>4</v>
      </c>
      <c r="R7106" s="1">
        <v>2</v>
      </c>
      <c r="S7106" s="1">
        <f>6-R7106</f>
        <v>4</v>
      </c>
      <c r="T7106" s="1">
        <f>SUM(A7106,B7106,D7106,F7106,H7106,I7106,J7106,K7106,M7106,O7106,Q7106,S7106,)</f>
        <v>34</v>
      </c>
      <c r="U7106" s="1">
        <v>18</v>
      </c>
      <c r="V7106" s="1">
        <v>2</v>
      </c>
      <c r="W7106" s="1">
        <v>75</v>
      </c>
      <c r="X7106" s="1" t="s">
        <v>36</v>
      </c>
    </row>
    <row r="7107" spans="1:24" x14ac:dyDescent="0.35">
      <c r="A7107" s="1">
        <v>1</v>
      </c>
      <c r="B7107" s="1">
        <v>2</v>
      </c>
      <c r="C7107" s="1">
        <v>5</v>
      </c>
      <c r="D7107" s="1">
        <f>6-C7107</f>
        <v>1</v>
      </c>
      <c r="E7107" s="1">
        <v>4</v>
      </c>
      <c r="F7107" s="1">
        <f>6-E7107</f>
        <v>2</v>
      </c>
      <c r="G7107" s="1">
        <v>5</v>
      </c>
      <c r="H7107" s="1">
        <f>6-G7107</f>
        <v>1</v>
      </c>
      <c r="I7107" s="1">
        <v>2</v>
      </c>
      <c r="J7107" s="1">
        <v>4</v>
      </c>
      <c r="K7107" s="1">
        <v>3</v>
      </c>
      <c r="L7107" s="1">
        <v>2</v>
      </c>
      <c r="M7107" s="1">
        <f>6-L7107</f>
        <v>4</v>
      </c>
      <c r="N7107" s="1">
        <v>4</v>
      </c>
      <c r="O7107" s="1">
        <f>6-N7107</f>
        <v>2</v>
      </c>
      <c r="P7107" s="1">
        <v>5</v>
      </c>
      <c r="Q7107" s="1">
        <f>6-P7107</f>
        <v>1</v>
      </c>
      <c r="R7107" s="1">
        <v>4</v>
      </c>
      <c r="S7107" s="1">
        <f>6-R7107</f>
        <v>2</v>
      </c>
      <c r="T7107" s="1">
        <f>SUM(A7107,B7107,D7107,F7107,H7107,I7107,J7107,K7107,M7107,O7107,Q7107,S7107,)</f>
        <v>25</v>
      </c>
      <c r="U7107" s="1">
        <v>18</v>
      </c>
      <c r="V7107" s="1">
        <v>2</v>
      </c>
      <c r="W7107" s="1">
        <v>97</v>
      </c>
      <c r="X7107" s="1" t="s">
        <v>36</v>
      </c>
    </row>
    <row r="7108" spans="1:24" x14ac:dyDescent="0.35">
      <c r="A7108" s="1">
        <v>1</v>
      </c>
      <c r="B7108" s="1">
        <v>1</v>
      </c>
      <c r="C7108" s="1">
        <v>4</v>
      </c>
      <c r="D7108" s="1">
        <f>6-C7108</f>
        <v>2</v>
      </c>
      <c r="E7108" s="1">
        <v>5</v>
      </c>
      <c r="F7108" s="1">
        <f>6-E7108</f>
        <v>1</v>
      </c>
      <c r="G7108" s="1">
        <v>4</v>
      </c>
      <c r="H7108" s="1">
        <f>6-G7108</f>
        <v>2</v>
      </c>
      <c r="I7108" s="1">
        <v>4</v>
      </c>
      <c r="J7108" s="1">
        <v>4</v>
      </c>
      <c r="K7108" s="1">
        <v>4</v>
      </c>
      <c r="L7108" s="1">
        <v>4</v>
      </c>
      <c r="M7108" s="1">
        <f>6-L7108</f>
        <v>2</v>
      </c>
      <c r="N7108" s="1">
        <v>4</v>
      </c>
      <c r="O7108" s="1">
        <f>6-N7108</f>
        <v>2</v>
      </c>
      <c r="P7108" s="1">
        <v>4</v>
      </c>
      <c r="Q7108" s="1">
        <f>6-P7108</f>
        <v>2</v>
      </c>
      <c r="R7108" s="1">
        <v>5</v>
      </c>
      <c r="S7108" s="1">
        <f>6-R7108</f>
        <v>1</v>
      </c>
      <c r="T7108" s="1">
        <f>SUM(A7108,B7108,D7108,F7108,H7108,I7108,J7108,K7108,M7108,O7108,Q7108,S7108,)</f>
        <v>26</v>
      </c>
      <c r="U7108" s="1">
        <v>18</v>
      </c>
      <c r="V7108" s="1">
        <v>2</v>
      </c>
      <c r="W7108" s="1">
        <v>95</v>
      </c>
      <c r="X7108" s="1" t="s">
        <v>36</v>
      </c>
    </row>
    <row r="7109" spans="1:24" x14ac:dyDescent="0.35">
      <c r="A7109" s="1">
        <v>1</v>
      </c>
      <c r="B7109" s="1">
        <v>2</v>
      </c>
      <c r="C7109" s="1">
        <v>3</v>
      </c>
      <c r="D7109" s="1">
        <f>6-C7109</f>
        <v>3</v>
      </c>
      <c r="E7109" s="1">
        <v>4</v>
      </c>
      <c r="F7109" s="1">
        <f>6-E7109</f>
        <v>2</v>
      </c>
      <c r="G7109" s="1">
        <v>4</v>
      </c>
      <c r="H7109" s="1">
        <f>6-G7109</f>
        <v>2</v>
      </c>
      <c r="I7109" s="1">
        <v>5</v>
      </c>
      <c r="J7109" s="1">
        <v>5</v>
      </c>
      <c r="K7109" s="1">
        <v>3</v>
      </c>
      <c r="L7109" s="1">
        <v>2</v>
      </c>
      <c r="M7109" s="1">
        <f>6-L7109</f>
        <v>4</v>
      </c>
      <c r="N7109" s="1">
        <v>2</v>
      </c>
      <c r="O7109" s="1">
        <f>6-N7109</f>
        <v>4</v>
      </c>
      <c r="P7109" s="1">
        <v>3</v>
      </c>
      <c r="Q7109" s="1">
        <f>6-P7109</f>
        <v>3</v>
      </c>
      <c r="R7109" s="1">
        <v>4</v>
      </c>
      <c r="S7109" s="1">
        <f>6-R7109</f>
        <v>2</v>
      </c>
      <c r="T7109" s="1">
        <f>SUM(A7109,B7109,D7109,F7109,H7109,I7109,J7109,K7109,M7109,O7109,Q7109,S7109,)</f>
        <v>36</v>
      </c>
      <c r="U7109" s="1">
        <v>18</v>
      </c>
      <c r="V7109" s="1">
        <v>2</v>
      </c>
      <c r="W7109" s="1">
        <v>90</v>
      </c>
      <c r="X7109" s="1" t="s">
        <v>36</v>
      </c>
    </row>
    <row r="7110" spans="1:24" x14ac:dyDescent="0.35">
      <c r="A7110" s="1">
        <v>1</v>
      </c>
      <c r="B7110" s="1">
        <v>2</v>
      </c>
      <c r="C7110" s="1">
        <v>4</v>
      </c>
      <c r="D7110" s="1">
        <f>6-C7110</f>
        <v>2</v>
      </c>
      <c r="E7110" s="1">
        <v>4</v>
      </c>
      <c r="F7110" s="1">
        <f>6-E7110</f>
        <v>2</v>
      </c>
      <c r="G7110" s="1">
        <v>4</v>
      </c>
      <c r="H7110" s="1">
        <f>6-G7110</f>
        <v>2</v>
      </c>
      <c r="I7110" s="1">
        <v>1</v>
      </c>
      <c r="J7110" s="1">
        <v>1</v>
      </c>
      <c r="K7110" s="1">
        <v>4</v>
      </c>
      <c r="L7110" s="1">
        <v>3</v>
      </c>
      <c r="M7110" s="1">
        <f>6-L7110</f>
        <v>3</v>
      </c>
      <c r="N7110" s="1">
        <v>4</v>
      </c>
      <c r="O7110" s="1">
        <f>6-N7110</f>
        <v>2</v>
      </c>
      <c r="P7110" s="1">
        <v>5</v>
      </c>
      <c r="Q7110" s="1">
        <f>6-P7110</f>
        <v>1</v>
      </c>
      <c r="R7110" s="1">
        <v>4</v>
      </c>
      <c r="S7110" s="1">
        <f>6-R7110</f>
        <v>2</v>
      </c>
      <c r="T7110" s="1">
        <f>SUM(A7110,B7110,D7110,F7110,H7110,I7110,J7110,K7110,M7110,O7110,Q7110,S7110,)</f>
        <v>23</v>
      </c>
      <c r="U7110" s="1">
        <v>17</v>
      </c>
      <c r="V7110" s="1">
        <v>2</v>
      </c>
      <c r="W7110" s="1">
        <v>100</v>
      </c>
      <c r="X7110" s="1" t="s">
        <v>36</v>
      </c>
    </row>
    <row r="7111" spans="1:24" x14ac:dyDescent="0.35">
      <c r="A7111" s="1">
        <v>1</v>
      </c>
      <c r="B7111" s="1">
        <v>1</v>
      </c>
      <c r="C7111" s="1">
        <v>5</v>
      </c>
      <c r="D7111" s="1">
        <f>6-C7111</f>
        <v>1</v>
      </c>
      <c r="E7111" s="1">
        <v>5</v>
      </c>
      <c r="F7111" s="1">
        <f>6-E7111</f>
        <v>1</v>
      </c>
      <c r="G7111" s="1">
        <v>2</v>
      </c>
      <c r="H7111" s="1">
        <f>6-G7111</f>
        <v>4</v>
      </c>
      <c r="I7111" s="1">
        <v>1</v>
      </c>
      <c r="J7111" s="1">
        <v>1</v>
      </c>
      <c r="K7111" s="1">
        <v>1</v>
      </c>
      <c r="L7111" s="1">
        <v>5</v>
      </c>
      <c r="M7111" s="1">
        <f>6-L7111</f>
        <v>1</v>
      </c>
      <c r="N7111" s="1">
        <v>4</v>
      </c>
      <c r="O7111" s="1">
        <f>6-N7111</f>
        <v>2</v>
      </c>
      <c r="P7111" s="1">
        <v>5</v>
      </c>
      <c r="Q7111" s="1">
        <f>6-P7111</f>
        <v>1</v>
      </c>
      <c r="R7111" s="1">
        <v>5</v>
      </c>
      <c r="S7111" s="1">
        <f>6-R7111</f>
        <v>1</v>
      </c>
      <c r="T7111" s="1">
        <f>SUM(A7111,B7111,D7111,F7111,H7111,I7111,J7111,K7111,M7111,O7111,Q7111,S7111,)</f>
        <v>16</v>
      </c>
      <c r="U7111" s="1">
        <v>17</v>
      </c>
      <c r="V7111" s="1">
        <v>2</v>
      </c>
      <c r="W7111" s="1">
        <v>100</v>
      </c>
      <c r="X7111" s="1" t="s">
        <v>36</v>
      </c>
    </row>
    <row r="7112" spans="1:24" x14ac:dyDescent="0.35">
      <c r="A7112" s="1">
        <v>1</v>
      </c>
      <c r="B7112" s="1">
        <v>2</v>
      </c>
      <c r="C7112" s="1">
        <v>5</v>
      </c>
      <c r="D7112" s="1">
        <f>6-C7112</f>
        <v>1</v>
      </c>
      <c r="E7112" s="1">
        <v>4</v>
      </c>
      <c r="F7112" s="1">
        <f>6-E7112</f>
        <v>2</v>
      </c>
      <c r="G7112" s="1">
        <v>5</v>
      </c>
      <c r="H7112" s="1">
        <f>6-G7112</f>
        <v>1</v>
      </c>
      <c r="I7112" s="1">
        <v>5</v>
      </c>
      <c r="J7112" s="1">
        <v>5</v>
      </c>
      <c r="K7112" s="1">
        <v>3</v>
      </c>
      <c r="L7112" s="1">
        <v>2</v>
      </c>
      <c r="M7112" s="1">
        <f>6-L7112</f>
        <v>4</v>
      </c>
      <c r="N7112" s="1">
        <v>4</v>
      </c>
      <c r="O7112" s="1">
        <f>6-N7112</f>
        <v>2</v>
      </c>
      <c r="P7112" s="1">
        <v>5</v>
      </c>
      <c r="Q7112" s="1">
        <f>6-P7112</f>
        <v>1</v>
      </c>
      <c r="R7112" s="1">
        <v>4</v>
      </c>
      <c r="S7112" s="1">
        <f>6-R7112</f>
        <v>2</v>
      </c>
      <c r="T7112" s="1">
        <f>SUM(A7112,B7112,D7112,F7112,H7112,I7112,J7112,K7112,M7112,O7112,Q7112,S7112,)</f>
        <v>29</v>
      </c>
      <c r="U7112" s="1">
        <v>17</v>
      </c>
      <c r="V7112" s="1">
        <v>2</v>
      </c>
      <c r="W7112" s="1">
        <v>80</v>
      </c>
      <c r="X7112" s="1" t="s">
        <v>36</v>
      </c>
    </row>
    <row r="7113" spans="1:24" x14ac:dyDescent="0.35">
      <c r="A7113" s="1">
        <v>1</v>
      </c>
      <c r="B7113" s="1">
        <v>1</v>
      </c>
      <c r="C7113" s="1">
        <v>4</v>
      </c>
      <c r="D7113" s="1">
        <f>6-C7113</f>
        <v>2</v>
      </c>
      <c r="E7113" s="1">
        <v>4</v>
      </c>
      <c r="F7113" s="1">
        <f>6-E7113</f>
        <v>2</v>
      </c>
      <c r="G7113" s="1">
        <v>4</v>
      </c>
      <c r="H7113" s="1">
        <f>6-G7113</f>
        <v>2</v>
      </c>
      <c r="I7113" s="1">
        <v>2</v>
      </c>
      <c r="J7113" s="1">
        <v>5</v>
      </c>
      <c r="K7113" s="1">
        <v>3</v>
      </c>
      <c r="L7113" s="1">
        <v>3</v>
      </c>
      <c r="M7113" s="1">
        <f>6-L7113</f>
        <v>3</v>
      </c>
      <c r="N7113" s="1">
        <v>4</v>
      </c>
      <c r="O7113" s="1">
        <f>6-N7113</f>
        <v>2</v>
      </c>
      <c r="P7113" s="1">
        <v>4</v>
      </c>
      <c r="Q7113" s="1">
        <f>6-P7113</f>
        <v>2</v>
      </c>
      <c r="R7113" s="1">
        <v>2</v>
      </c>
      <c r="S7113" s="1">
        <f>6-R7113</f>
        <v>4</v>
      </c>
      <c r="T7113" s="1">
        <f>SUM(A7113,B7113,D7113,F7113,H7113,I7113,J7113,K7113,M7113,O7113,Q7113,S7113,)</f>
        <v>29</v>
      </c>
      <c r="U7113" s="1">
        <v>17</v>
      </c>
      <c r="V7113" s="1">
        <v>2</v>
      </c>
      <c r="W7113" s="1">
        <v>80</v>
      </c>
      <c r="X7113" s="1" t="s">
        <v>36</v>
      </c>
    </row>
    <row r="7114" spans="1:24" x14ac:dyDescent="0.35">
      <c r="A7114" s="1">
        <v>1</v>
      </c>
      <c r="B7114" s="1">
        <v>1</v>
      </c>
      <c r="C7114" s="1">
        <v>5</v>
      </c>
      <c r="D7114" s="1">
        <f>6-C7114</f>
        <v>1</v>
      </c>
      <c r="E7114" s="1">
        <v>5</v>
      </c>
      <c r="F7114" s="1">
        <f>6-E7114</f>
        <v>1</v>
      </c>
      <c r="G7114" s="1">
        <v>4</v>
      </c>
      <c r="H7114" s="1">
        <f>6-G7114</f>
        <v>2</v>
      </c>
      <c r="I7114" s="1">
        <v>4</v>
      </c>
      <c r="J7114" s="1">
        <v>4</v>
      </c>
      <c r="K7114" s="1">
        <v>2</v>
      </c>
      <c r="L7114" s="1">
        <v>5</v>
      </c>
      <c r="M7114" s="1">
        <f>6-L7114</f>
        <v>1</v>
      </c>
      <c r="N7114" s="1">
        <v>5</v>
      </c>
      <c r="O7114" s="1">
        <f>6-N7114</f>
        <v>1</v>
      </c>
      <c r="P7114" s="1">
        <v>5</v>
      </c>
      <c r="Q7114" s="1">
        <f>6-P7114</f>
        <v>1</v>
      </c>
      <c r="R7114" s="1">
        <v>5</v>
      </c>
      <c r="S7114" s="1">
        <f>6-R7114</f>
        <v>1</v>
      </c>
      <c r="T7114" s="1">
        <f>SUM(A7114,B7114,D7114,F7114,H7114,I7114,J7114,K7114,M7114,O7114,Q7114,S7114,)</f>
        <v>20</v>
      </c>
      <c r="U7114" s="1">
        <v>17</v>
      </c>
      <c r="V7114" s="1">
        <v>2</v>
      </c>
      <c r="W7114" s="1">
        <v>100</v>
      </c>
      <c r="X7114" s="1" t="s">
        <v>36</v>
      </c>
    </row>
    <row r="7115" spans="1:24" x14ac:dyDescent="0.35">
      <c r="A7115" s="1">
        <v>1</v>
      </c>
      <c r="B7115" s="1">
        <v>5</v>
      </c>
      <c r="C7115" s="1">
        <v>2</v>
      </c>
      <c r="D7115" s="1">
        <f>6-C7115</f>
        <v>4</v>
      </c>
      <c r="E7115" s="1">
        <v>1</v>
      </c>
      <c r="F7115" s="1">
        <f>6-E7115</f>
        <v>5</v>
      </c>
      <c r="G7115" s="1">
        <v>2</v>
      </c>
      <c r="H7115" s="1">
        <f>6-G7115</f>
        <v>4</v>
      </c>
      <c r="I7115" s="1">
        <v>4</v>
      </c>
      <c r="J7115" s="1">
        <v>4</v>
      </c>
      <c r="K7115" s="1">
        <v>5</v>
      </c>
      <c r="L7115" s="1">
        <v>1</v>
      </c>
      <c r="M7115" s="1">
        <f>6-L7115</f>
        <v>5</v>
      </c>
      <c r="N7115" s="1">
        <v>2</v>
      </c>
      <c r="O7115" s="1">
        <f>6-N7115</f>
        <v>4</v>
      </c>
      <c r="P7115" s="1">
        <v>1</v>
      </c>
      <c r="Q7115" s="1">
        <f>6-P7115</f>
        <v>5</v>
      </c>
      <c r="R7115" s="1">
        <v>2</v>
      </c>
      <c r="S7115" s="1">
        <f>6-R7115</f>
        <v>4</v>
      </c>
      <c r="T7115" s="1">
        <f>SUM(A7115,B7115,D7115,F7115,H7115,I7115,J7115,K7115,M7115,O7115,Q7115,S7115,)</f>
        <v>50</v>
      </c>
      <c r="U7115" s="1">
        <v>17</v>
      </c>
      <c r="V7115" s="1">
        <v>2</v>
      </c>
      <c r="W7115" s="1">
        <v>90</v>
      </c>
      <c r="X7115" s="1" t="s">
        <v>36</v>
      </c>
    </row>
    <row r="7116" spans="1:24" x14ac:dyDescent="0.35">
      <c r="A7116" s="1">
        <v>1</v>
      </c>
      <c r="B7116" s="1">
        <v>1</v>
      </c>
      <c r="C7116" s="1">
        <v>3</v>
      </c>
      <c r="D7116" s="1">
        <f>6-C7116</f>
        <v>3</v>
      </c>
      <c r="E7116" s="1">
        <v>3</v>
      </c>
      <c r="F7116" s="1">
        <f>6-E7116</f>
        <v>3</v>
      </c>
      <c r="G7116" s="1">
        <v>1</v>
      </c>
      <c r="H7116" s="1">
        <f>6-G7116</f>
        <v>5</v>
      </c>
      <c r="I7116" s="1">
        <v>1</v>
      </c>
      <c r="J7116" s="1">
        <v>1</v>
      </c>
      <c r="K7116" s="1">
        <v>1</v>
      </c>
      <c r="L7116" s="1">
        <v>1</v>
      </c>
      <c r="M7116" s="1">
        <f>6-L7116</f>
        <v>5</v>
      </c>
      <c r="N7116" s="1">
        <v>3</v>
      </c>
      <c r="O7116" s="1">
        <f>6-N7116</f>
        <v>3</v>
      </c>
      <c r="P7116" s="1">
        <v>1</v>
      </c>
      <c r="Q7116" s="1">
        <f>6-P7116</f>
        <v>5</v>
      </c>
      <c r="R7116" s="1">
        <v>1</v>
      </c>
      <c r="S7116" s="1">
        <f>6-R7116</f>
        <v>5</v>
      </c>
      <c r="T7116" s="1">
        <f>SUM(A7116,B7116,D7116,F7116,H7116,I7116,J7116,K7116,M7116,O7116,Q7116,S7116,)</f>
        <v>34</v>
      </c>
      <c r="U7116" s="1">
        <v>17</v>
      </c>
      <c r="V7116" s="1">
        <v>2</v>
      </c>
      <c r="W7116" s="1">
        <v>95</v>
      </c>
      <c r="X7116" s="1" t="s">
        <v>36</v>
      </c>
    </row>
    <row r="7117" spans="1:24" x14ac:dyDescent="0.35">
      <c r="A7117" s="1">
        <v>1</v>
      </c>
      <c r="B7117" s="1">
        <v>2</v>
      </c>
      <c r="C7117" s="1">
        <v>2</v>
      </c>
      <c r="D7117" s="1">
        <f>6-C7117</f>
        <v>4</v>
      </c>
      <c r="E7117" s="1">
        <v>3</v>
      </c>
      <c r="F7117" s="1">
        <f>6-E7117</f>
        <v>3</v>
      </c>
      <c r="G7117" s="1">
        <v>4</v>
      </c>
      <c r="H7117" s="1">
        <f>6-G7117</f>
        <v>2</v>
      </c>
      <c r="I7117" s="1">
        <v>3</v>
      </c>
      <c r="J7117" s="1">
        <v>3</v>
      </c>
      <c r="K7117" s="1">
        <v>3</v>
      </c>
      <c r="L7117" s="1">
        <v>4</v>
      </c>
      <c r="M7117" s="1">
        <f>6-L7117</f>
        <v>2</v>
      </c>
      <c r="N7117" s="1">
        <v>2</v>
      </c>
      <c r="O7117" s="1">
        <f>6-N7117</f>
        <v>4</v>
      </c>
      <c r="P7117" s="1">
        <v>3</v>
      </c>
      <c r="Q7117" s="1">
        <f>6-P7117</f>
        <v>3</v>
      </c>
      <c r="R7117" s="1">
        <v>3</v>
      </c>
      <c r="S7117" s="1">
        <f>6-R7117</f>
        <v>3</v>
      </c>
      <c r="T7117" s="1">
        <f>SUM(A7117,B7117,D7117,F7117,H7117,I7117,J7117,K7117,M7117,O7117,Q7117,S7117,)</f>
        <v>33</v>
      </c>
      <c r="U7117" s="1">
        <v>17</v>
      </c>
      <c r="V7117" s="1">
        <v>2</v>
      </c>
      <c r="W7117" s="1">
        <v>50</v>
      </c>
      <c r="X7117" s="1" t="s">
        <v>36</v>
      </c>
    </row>
    <row r="7118" spans="1:24" x14ac:dyDescent="0.35">
      <c r="A7118" s="1">
        <v>1</v>
      </c>
      <c r="B7118" s="1">
        <v>1</v>
      </c>
      <c r="C7118" s="1">
        <v>5</v>
      </c>
      <c r="D7118" s="1">
        <f>6-C7118</f>
        <v>1</v>
      </c>
      <c r="E7118" s="1">
        <v>5</v>
      </c>
      <c r="F7118" s="1">
        <f>6-E7118</f>
        <v>1</v>
      </c>
      <c r="G7118" s="1">
        <v>5</v>
      </c>
      <c r="H7118" s="1">
        <f>6-G7118</f>
        <v>1</v>
      </c>
      <c r="I7118" s="1">
        <v>1</v>
      </c>
      <c r="J7118" s="1">
        <v>1</v>
      </c>
      <c r="K7118" s="1">
        <v>3</v>
      </c>
      <c r="L7118" s="1">
        <v>5</v>
      </c>
      <c r="M7118" s="1">
        <f>6-L7118</f>
        <v>1</v>
      </c>
      <c r="N7118" s="1">
        <v>5</v>
      </c>
      <c r="O7118" s="1">
        <f>6-N7118</f>
        <v>1</v>
      </c>
      <c r="P7118" s="1">
        <v>5</v>
      </c>
      <c r="Q7118" s="1">
        <f>6-P7118</f>
        <v>1</v>
      </c>
      <c r="R7118" s="1">
        <v>1</v>
      </c>
      <c r="S7118" s="1">
        <f>6-R7118</f>
        <v>5</v>
      </c>
      <c r="T7118" s="1">
        <f>SUM(A7118,B7118,D7118,F7118,H7118,I7118,J7118,K7118,M7118,O7118,Q7118,S7118,)</f>
        <v>18</v>
      </c>
      <c r="U7118" s="1">
        <v>17</v>
      </c>
      <c r="V7118" s="1">
        <v>2</v>
      </c>
      <c r="W7118" s="1">
        <v>100</v>
      </c>
      <c r="X7118" s="1" t="s">
        <v>36</v>
      </c>
    </row>
    <row r="7119" spans="1:24" x14ac:dyDescent="0.35">
      <c r="A7119" s="1">
        <v>1</v>
      </c>
      <c r="B7119" s="1">
        <v>1</v>
      </c>
      <c r="C7119" s="1">
        <v>4</v>
      </c>
      <c r="D7119" s="1">
        <f>6-C7119</f>
        <v>2</v>
      </c>
      <c r="E7119" s="1">
        <v>4</v>
      </c>
      <c r="F7119" s="1">
        <f>6-E7119</f>
        <v>2</v>
      </c>
      <c r="G7119" s="1">
        <v>4</v>
      </c>
      <c r="H7119" s="1">
        <f>6-G7119</f>
        <v>2</v>
      </c>
      <c r="I7119" s="1">
        <v>4</v>
      </c>
      <c r="J7119" s="1">
        <v>5</v>
      </c>
      <c r="K7119" s="1">
        <v>5</v>
      </c>
      <c r="L7119" s="1">
        <v>2</v>
      </c>
      <c r="M7119" s="1">
        <f>6-L7119</f>
        <v>4</v>
      </c>
      <c r="N7119" s="1">
        <v>1</v>
      </c>
      <c r="O7119" s="1">
        <f>6-N7119</f>
        <v>5</v>
      </c>
      <c r="P7119" s="1">
        <v>4</v>
      </c>
      <c r="Q7119" s="1">
        <f>6-P7119</f>
        <v>2</v>
      </c>
      <c r="R7119" s="1">
        <v>4</v>
      </c>
      <c r="S7119" s="1">
        <f>6-R7119</f>
        <v>2</v>
      </c>
      <c r="T7119" s="1">
        <f>SUM(A7119,B7119,D7119,F7119,H7119,I7119,J7119,K7119,M7119,O7119,Q7119,S7119,)</f>
        <v>35</v>
      </c>
      <c r="U7119" s="1">
        <v>17</v>
      </c>
      <c r="V7119" s="1">
        <v>2</v>
      </c>
      <c r="W7119" s="1">
        <v>50</v>
      </c>
      <c r="X7119" s="1" t="s">
        <v>36</v>
      </c>
    </row>
    <row r="7120" spans="1:24" x14ac:dyDescent="0.35">
      <c r="A7120" s="1">
        <v>1</v>
      </c>
      <c r="B7120" s="1">
        <v>2</v>
      </c>
      <c r="C7120" s="1">
        <v>5</v>
      </c>
      <c r="D7120" s="1">
        <f>6-C7120</f>
        <v>1</v>
      </c>
      <c r="E7120" s="1">
        <v>5</v>
      </c>
      <c r="F7120" s="1">
        <f>6-E7120</f>
        <v>1</v>
      </c>
      <c r="G7120" s="1">
        <v>5</v>
      </c>
      <c r="H7120" s="1">
        <f>6-G7120</f>
        <v>1</v>
      </c>
      <c r="I7120" s="1">
        <v>1</v>
      </c>
      <c r="J7120" s="1">
        <v>4</v>
      </c>
      <c r="K7120" s="1">
        <v>4</v>
      </c>
      <c r="L7120" s="1">
        <v>4</v>
      </c>
      <c r="M7120" s="1">
        <f>6-L7120</f>
        <v>2</v>
      </c>
      <c r="N7120" s="1">
        <v>5</v>
      </c>
      <c r="O7120" s="1">
        <f>6-N7120</f>
        <v>1</v>
      </c>
      <c r="P7120" s="1">
        <v>4</v>
      </c>
      <c r="Q7120" s="1">
        <f>6-P7120</f>
        <v>2</v>
      </c>
      <c r="R7120" s="1">
        <v>1</v>
      </c>
      <c r="S7120" s="1">
        <f>6-R7120</f>
        <v>5</v>
      </c>
      <c r="T7120" s="1">
        <f>SUM(A7120,B7120,D7120,F7120,H7120,I7120,J7120,K7120,M7120,O7120,Q7120,S7120,)</f>
        <v>25</v>
      </c>
      <c r="U7120" s="1">
        <v>17</v>
      </c>
      <c r="V7120" s="1">
        <v>2</v>
      </c>
      <c r="W7120" s="1">
        <v>100</v>
      </c>
      <c r="X7120" s="1" t="s">
        <v>36</v>
      </c>
    </row>
    <row r="7121" spans="1:24" x14ac:dyDescent="0.35">
      <c r="A7121" s="1">
        <v>1</v>
      </c>
      <c r="B7121" s="1">
        <v>1</v>
      </c>
      <c r="C7121" s="1">
        <v>5</v>
      </c>
      <c r="D7121" s="1">
        <f>6-C7121</f>
        <v>1</v>
      </c>
      <c r="E7121" s="1">
        <v>2</v>
      </c>
      <c r="F7121" s="1">
        <f>6-E7121</f>
        <v>4</v>
      </c>
      <c r="G7121" s="1">
        <v>5</v>
      </c>
      <c r="H7121" s="1">
        <f>6-G7121</f>
        <v>1</v>
      </c>
      <c r="I7121" s="1">
        <v>1</v>
      </c>
      <c r="J7121" s="1">
        <v>1</v>
      </c>
      <c r="K7121" s="1">
        <v>1</v>
      </c>
      <c r="L7121" s="1">
        <v>5</v>
      </c>
      <c r="M7121" s="1">
        <f>6-L7121</f>
        <v>1</v>
      </c>
      <c r="N7121" s="1">
        <v>5</v>
      </c>
      <c r="O7121" s="1">
        <f>6-N7121</f>
        <v>1</v>
      </c>
      <c r="P7121" s="1">
        <v>5</v>
      </c>
      <c r="Q7121" s="1">
        <f>6-P7121</f>
        <v>1</v>
      </c>
      <c r="R7121" s="1">
        <v>5</v>
      </c>
      <c r="S7121" s="1">
        <f>6-R7121</f>
        <v>1</v>
      </c>
      <c r="T7121" s="1">
        <f>SUM(A7121,B7121,D7121,F7121,H7121,I7121,J7121,K7121,M7121,O7121,Q7121,S7121,)</f>
        <v>15</v>
      </c>
      <c r="U7121" s="1">
        <v>17</v>
      </c>
      <c r="V7121" s="1">
        <v>2</v>
      </c>
      <c r="W7121" s="1">
        <v>89</v>
      </c>
      <c r="X7121" s="1" t="s">
        <v>36</v>
      </c>
    </row>
    <row r="7122" spans="1:24" x14ac:dyDescent="0.35">
      <c r="A7122" s="1">
        <v>1</v>
      </c>
      <c r="B7122" s="1">
        <v>1</v>
      </c>
      <c r="C7122" s="1">
        <v>4</v>
      </c>
      <c r="D7122" s="1">
        <f>6-C7122</f>
        <v>2</v>
      </c>
      <c r="E7122" s="1">
        <v>4</v>
      </c>
      <c r="F7122" s="1">
        <f>6-E7122</f>
        <v>2</v>
      </c>
      <c r="G7122" s="1">
        <v>5</v>
      </c>
      <c r="H7122" s="1">
        <f>6-G7122</f>
        <v>1</v>
      </c>
      <c r="I7122" s="1">
        <v>3</v>
      </c>
      <c r="J7122" s="1">
        <v>5</v>
      </c>
      <c r="K7122" s="1">
        <v>5</v>
      </c>
      <c r="L7122" s="1">
        <v>2</v>
      </c>
      <c r="M7122" s="1">
        <f>6-L7122</f>
        <v>4</v>
      </c>
      <c r="N7122" s="1">
        <v>4</v>
      </c>
      <c r="O7122" s="1">
        <f>6-N7122</f>
        <v>2</v>
      </c>
      <c r="P7122" s="1">
        <v>5</v>
      </c>
      <c r="Q7122" s="1">
        <f>6-P7122</f>
        <v>1</v>
      </c>
      <c r="R7122" s="1">
        <v>4</v>
      </c>
      <c r="S7122" s="1">
        <f>6-R7122</f>
        <v>2</v>
      </c>
      <c r="T7122" s="1">
        <f>SUM(A7122,B7122,D7122,F7122,H7122,I7122,J7122,K7122,M7122,O7122,Q7122,S7122,)</f>
        <v>29</v>
      </c>
      <c r="U7122" s="1">
        <v>17</v>
      </c>
      <c r="V7122" s="1">
        <v>2</v>
      </c>
      <c r="W7122" s="1">
        <v>90</v>
      </c>
      <c r="X7122" s="1" t="s">
        <v>36</v>
      </c>
    </row>
    <row r="7123" spans="1:24" x14ac:dyDescent="0.35">
      <c r="A7123" s="1">
        <v>1</v>
      </c>
      <c r="B7123" s="1">
        <v>1</v>
      </c>
      <c r="C7123" s="1">
        <v>5</v>
      </c>
      <c r="D7123" s="1">
        <f>6-C7123</f>
        <v>1</v>
      </c>
      <c r="E7123" s="1">
        <v>5</v>
      </c>
      <c r="F7123" s="1">
        <f>6-E7123</f>
        <v>1</v>
      </c>
      <c r="G7123" s="1">
        <v>5</v>
      </c>
      <c r="H7123" s="1">
        <f>6-G7123</f>
        <v>1</v>
      </c>
      <c r="I7123" s="1">
        <v>1</v>
      </c>
      <c r="J7123" s="1">
        <v>3</v>
      </c>
      <c r="K7123" s="1">
        <v>3</v>
      </c>
      <c r="L7123" s="1">
        <v>4</v>
      </c>
      <c r="M7123" s="1">
        <f>6-L7123</f>
        <v>2</v>
      </c>
      <c r="N7123" s="1">
        <v>5</v>
      </c>
      <c r="O7123" s="1">
        <f>6-N7123</f>
        <v>1</v>
      </c>
      <c r="P7123" s="1">
        <v>5</v>
      </c>
      <c r="Q7123" s="1">
        <f>6-P7123</f>
        <v>1</v>
      </c>
      <c r="R7123" s="1">
        <v>1</v>
      </c>
      <c r="S7123" s="1">
        <f>6-R7123</f>
        <v>5</v>
      </c>
      <c r="T7123" s="1">
        <f>SUM(A7123,B7123,D7123,F7123,H7123,I7123,J7123,K7123,M7123,O7123,Q7123,S7123,)</f>
        <v>21</v>
      </c>
      <c r="U7123" s="1">
        <v>17</v>
      </c>
      <c r="V7123" s="1">
        <v>2</v>
      </c>
      <c r="W7123" s="1">
        <v>100</v>
      </c>
      <c r="X7123" s="1" t="s">
        <v>36</v>
      </c>
    </row>
    <row r="7124" spans="1:24" x14ac:dyDescent="0.35">
      <c r="A7124" s="1">
        <v>1</v>
      </c>
      <c r="B7124" s="1">
        <v>1</v>
      </c>
      <c r="C7124" s="1">
        <v>5</v>
      </c>
      <c r="D7124" s="1">
        <f>6-C7124</f>
        <v>1</v>
      </c>
      <c r="E7124" s="1">
        <v>5</v>
      </c>
      <c r="F7124" s="1">
        <f>6-E7124</f>
        <v>1</v>
      </c>
      <c r="G7124" s="1">
        <v>5</v>
      </c>
      <c r="H7124" s="1">
        <f>6-G7124</f>
        <v>1</v>
      </c>
      <c r="I7124" s="1">
        <v>1</v>
      </c>
      <c r="J7124" s="1">
        <v>1</v>
      </c>
      <c r="K7124" s="1">
        <v>1</v>
      </c>
      <c r="L7124" s="1">
        <v>5</v>
      </c>
      <c r="M7124" s="1">
        <f>6-L7124</f>
        <v>1</v>
      </c>
      <c r="N7124" s="1">
        <v>5</v>
      </c>
      <c r="O7124" s="1">
        <f>6-N7124</f>
        <v>1</v>
      </c>
      <c r="P7124" s="1">
        <v>5</v>
      </c>
      <c r="Q7124" s="1">
        <f>6-P7124</f>
        <v>1</v>
      </c>
      <c r="R7124" s="1">
        <v>3</v>
      </c>
      <c r="S7124" s="1">
        <f>6-R7124</f>
        <v>3</v>
      </c>
      <c r="T7124" s="1">
        <f>SUM(A7124,B7124,D7124,F7124,H7124,I7124,J7124,K7124,M7124,O7124,Q7124,S7124,)</f>
        <v>14</v>
      </c>
      <c r="U7124" s="1">
        <v>17</v>
      </c>
      <c r="V7124" s="1">
        <v>2</v>
      </c>
      <c r="W7124" s="1">
        <v>98</v>
      </c>
      <c r="X7124" s="1" t="s">
        <v>36</v>
      </c>
    </row>
    <row r="7125" spans="1:24" x14ac:dyDescent="0.35">
      <c r="A7125" s="1">
        <v>1</v>
      </c>
      <c r="B7125" s="1">
        <v>1</v>
      </c>
      <c r="C7125" s="1">
        <v>5</v>
      </c>
      <c r="D7125" s="1">
        <f>6-C7125</f>
        <v>1</v>
      </c>
      <c r="E7125" s="1">
        <v>5</v>
      </c>
      <c r="F7125" s="1">
        <f>6-E7125</f>
        <v>1</v>
      </c>
      <c r="G7125" s="1">
        <v>5</v>
      </c>
      <c r="H7125" s="1">
        <f>6-G7125</f>
        <v>1</v>
      </c>
      <c r="I7125" s="1">
        <v>1</v>
      </c>
      <c r="J7125" s="1">
        <v>1</v>
      </c>
      <c r="K7125" s="1">
        <v>1</v>
      </c>
      <c r="L7125" s="1">
        <v>5</v>
      </c>
      <c r="M7125" s="1">
        <f>6-L7125</f>
        <v>1</v>
      </c>
      <c r="N7125" s="1">
        <v>5</v>
      </c>
      <c r="O7125" s="1">
        <f>6-N7125</f>
        <v>1</v>
      </c>
      <c r="P7125" s="1">
        <v>5</v>
      </c>
      <c r="Q7125" s="1">
        <f>6-P7125</f>
        <v>1</v>
      </c>
      <c r="R7125" s="1">
        <v>3</v>
      </c>
      <c r="S7125" s="1">
        <f>6-R7125</f>
        <v>3</v>
      </c>
      <c r="T7125" s="1">
        <f>SUM(A7125,B7125,D7125,F7125,H7125,I7125,J7125,K7125,M7125,O7125,Q7125,S7125,)</f>
        <v>14</v>
      </c>
      <c r="U7125" s="1">
        <v>16</v>
      </c>
      <c r="V7125" s="1">
        <v>2</v>
      </c>
      <c r="W7125" s="1">
        <v>100</v>
      </c>
      <c r="X7125" s="1" t="s">
        <v>36</v>
      </c>
    </row>
    <row r="7126" spans="1:24" x14ac:dyDescent="0.35">
      <c r="A7126" s="1">
        <v>1</v>
      </c>
      <c r="B7126" s="1">
        <v>3</v>
      </c>
      <c r="C7126" s="1">
        <v>4</v>
      </c>
      <c r="D7126" s="1">
        <f>6-C7126</f>
        <v>2</v>
      </c>
      <c r="E7126" s="1">
        <v>3</v>
      </c>
      <c r="F7126" s="1">
        <f>6-E7126</f>
        <v>3</v>
      </c>
      <c r="G7126" s="1">
        <v>4</v>
      </c>
      <c r="H7126" s="1">
        <f>6-G7126</f>
        <v>2</v>
      </c>
      <c r="I7126" s="1">
        <v>1</v>
      </c>
      <c r="J7126" s="1">
        <v>3</v>
      </c>
      <c r="K7126" s="1">
        <v>3</v>
      </c>
      <c r="L7126" s="1">
        <v>4</v>
      </c>
      <c r="M7126" s="1">
        <f>6-L7126</f>
        <v>2</v>
      </c>
      <c r="N7126" s="1">
        <v>3</v>
      </c>
      <c r="O7126" s="1">
        <f>6-N7126</f>
        <v>3</v>
      </c>
      <c r="P7126" s="1">
        <v>3</v>
      </c>
      <c r="Q7126" s="1">
        <f>6-P7126</f>
        <v>3</v>
      </c>
      <c r="R7126" s="1">
        <v>4</v>
      </c>
      <c r="S7126" s="1">
        <f>6-R7126</f>
        <v>2</v>
      </c>
      <c r="T7126" s="1">
        <f>SUM(A7126,B7126,D7126,F7126,H7126,I7126,J7126,K7126,M7126,O7126,Q7126,S7126,)</f>
        <v>28</v>
      </c>
      <c r="U7126" s="1">
        <v>16</v>
      </c>
      <c r="V7126" s="1">
        <v>2</v>
      </c>
      <c r="W7126" s="1">
        <v>96</v>
      </c>
      <c r="X7126" s="1" t="s">
        <v>36</v>
      </c>
    </row>
    <row r="7127" spans="1:24" x14ac:dyDescent="0.35">
      <c r="A7127" s="1">
        <v>1</v>
      </c>
      <c r="B7127" s="1">
        <v>2</v>
      </c>
      <c r="C7127" s="1">
        <v>4</v>
      </c>
      <c r="D7127" s="1">
        <f>6-C7127</f>
        <v>2</v>
      </c>
      <c r="E7127" s="1">
        <v>4</v>
      </c>
      <c r="F7127" s="1">
        <f>6-E7127</f>
        <v>2</v>
      </c>
      <c r="G7127" s="1">
        <v>0</v>
      </c>
      <c r="H7127" s="1">
        <f>6-G7127</f>
        <v>6</v>
      </c>
      <c r="I7127" s="1">
        <v>2</v>
      </c>
      <c r="J7127" s="1">
        <v>1</v>
      </c>
      <c r="K7127" s="1">
        <v>2</v>
      </c>
      <c r="L7127" s="1">
        <v>5</v>
      </c>
      <c r="M7127" s="1">
        <f>6-L7127</f>
        <v>1</v>
      </c>
      <c r="N7127" s="1">
        <v>5</v>
      </c>
      <c r="O7127" s="1">
        <f>6-N7127</f>
        <v>1</v>
      </c>
      <c r="P7127" s="1">
        <v>4</v>
      </c>
      <c r="Q7127" s="1">
        <f>6-P7127</f>
        <v>2</v>
      </c>
      <c r="R7127" s="1">
        <v>3</v>
      </c>
      <c r="S7127" s="1">
        <f>6-R7127</f>
        <v>3</v>
      </c>
      <c r="T7127" s="1">
        <f>SUM(A7127,B7127,D7127,F7127,H7127,I7127,J7127,K7127,M7127,O7127,Q7127,S7127,)</f>
        <v>25</v>
      </c>
      <c r="U7127" s="1">
        <v>16</v>
      </c>
      <c r="V7127" s="1">
        <v>2</v>
      </c>
      <c r="W7127" s="1">
        <v>9</v>
      </c>
      <c r="X7127" s="1" t="s">
        <v>36</v>
      </c>
    </row>
    <row r="7128" spans="1:24" x14ac:dyDescent="0.35">
      <c r="A7128" s="1">
        <v>1</v>
      </c>
      <c r="B7128" s="1">
        <v>1</v>
      </c>
      <c r="C7128" s="1">
        <v>5</v>
      </c>
      <c r="D7128" s="1">
        <f>6-C7128</f>
        <v>1</v>
      </c>
      <c r="E7128" s="1">
        <v>4</v>
      </c>
      <c r="F7128" s="1">
        <f>6-E7128</f>
        <v>2</v>
      </c>
      <c r="G7128" s="1">
        <v>5</v>
      </c>
      <c r="H7128" s="1">
        <f>6-G7128</f>
        <v>1</v>
      </c>
      <c r="I7128" s="1">
        <v>1</v>
      </c>
      <c r="J7128" s="1">
        <v>1</v>
      </c>
      <c r="K7128" s="1">
        <v>1</v>
      </c>
      <c r="L7128" s="1">
        <v>5</v>
      </c>
      <c r="M7128" s="1">
        <f>6-L7128</f>
        <v>1</v>
      </c>
      <c r="N7128" s="1">
        <v>4</v>
      </c>
      <c r="O7128" s="1">
        <f>6-N7128</f>
        <v>2</v>
      </c>
      <c r="P7128" s="1">
        <v>5</v>
      </c>
      <c r="Q7128" s="1">
        <f>6-P7128</f>
        <v>1</v>
      </c>
      <c r="R7128" s="1">
        <v>4</v>
      </c>
      <c r="S7128" s="1">
        <f>6-R7128</f>
        <v>2</v>
      </c>
      <c r="T7128" s="1">
        <f>SUM(A7128,B7128,D7128,F7128,H7128,I7128,J7128,K7128,M7128,O7128,Q7128,S7128,)</f>
        <v>15</v>
      </c>
      <c r="U7128" s="1">
        <v>16</v>
      </c>
      <c r="V7128" s="1">
        <v>2</v>
      </c>
      <c r="W7128" s="1">
        <v>100</v>
      </c>
      <c r="X7128" s="1" t="s">
        <v>36</v>
      </c>
    </row>
    <row r="7129" spans="1:24" x14ac:dyDescent="0.35">
      <c r="A7129" s="1">
        <v>1</v>
      </c>
      <c r="B7129" s="1">
        <v>1</v>
      </c>
      <c r="C7129" s="1">
        <v>5</v>
      </c>
      <c r="D7129" s="1">
        <f>6-C7129</f>
        <v>1</v>
      </c>
      <c r="E7129" s="1">
        <v>5</v>
      </c>
      <c r="F7129" s="1">
        <f>6-E7129</f>
        <v>1</v>
      </c>
      <c r="G7129" s="1">
        <v>5</v>
      </c>
      <c r="H7129" s="1">
        <f>6-G7129</f>
        <v>1</v>
      </c>
      <c r="I7129" s="1">
        <v>1</v>
      </c>
      <c r="J7129" s="1">
        <v>1</v>
      </c>
      <c r="K7129" s="1">
        <v>1</v>
      </c>
      <c r="L7129" s="1">
        <v>4</v>
      </c>
      <c r="M7129" s="1">
        <f>6-L7129</f>
        <v>2</v>
      </c>
      <c r="N7129" s="1">
        <v>5</v>
      </c>
      <c r="O7129" s="1">
        <f>6-N7129</f>
        <v>1</v>
      </c>
      <c r="P7129" s="1">
        <v>5</v>
      </c>
      <c r="Q7129" s="1">
        <f>6-P7129</f>
        <v>1</v>
      </c>
      <c r="R7129" s="1">
        <v>5</v>
      </c>
      <c r="S7129" s="1">
        <f>6-R7129</f>
        <v>1</v>
      </c>
      <c r="T7129" s="1">
        <f>SUM(A7129,B7129,D7129,F7129,H7129,I7129,J7129,K7129,M7129,O7129,Q7129,S7129,)</f>
        <v>13</v>
      </c>
      <c r="U7129" s="1">
        <v>16</v>
      </c>
      <c r="V7129" s="1">
        <v>2</v>
      </c>
      <c r="W7129" s="1">
        <v>90</v>
      </c>
      <c r="X7129" s="1" t="s">
        <v>36</v>
      </c>
    </row>
    <row r="7130" spans="1:24" x14ac:dyDescent="0.35">
      <c r="A7130" s="1">
        <v>1</v>
      </c>
      <c r="B7130" s="1">
        <v>2</v>
      </c>
      <c r="C7130" s="1">
        <v>4</v>
      </c>
      <c r="D7130" s="1">
        <f>6-C7130</f>
        <v>2</v>
      </c>
      <c r="E7130" s="1">
        <v>4</v>
      </c>
      <c r="F7130" s="1">
        <f>6-E7130</f>
        <v>2</v>
      </c>
      <c r="G7130" s="1">
        <v>2</v>
      </c>
      <c r="H7130" s="1">
        <f>6-G7130</f>
        <v>4</v>
      </c>
      <c r="I7130" s="1">
        <v>2</v>
      </c>
      <c r="J7130" s="1">
        <v>2</v>
      </c>
      <c r="K7130" s="1">
        <v>3</v>
      </c>
      <c r="L7130" s="1">
        <v>5</v>
      </c>
      <c r="M7130" s="1">
        <f>6-L7130</f>
        <v>1</v>
      </c>
      <c r="N7130" s="1">
        <v>4</v>
      </c>
      <c r="O7130" s="1">
        <f>6-N7130</f>
        <v>2</v>
      </c>
      <c r="P7130" s="1">
        <v>4</v>
      </c>
      <c r="Q7130" s="1">
        <f>6-P7130</f>
        <v>2</v>
      </c>
      <c r="R7130" s="1">
        <v>3</v>
      </c>
      <c r="S7130" s="1">
        <f>6-R7130</f>
        <v>3</v>
      </c>
      <c r="T7130" s="1">
        <f>SUM(A7130,B7130,D7130,F7130,H7130,I7130,J7130,K7130,M7130,O7130,Q7130,S7130,)</f>
        <v>26</v>
      </c>
      <c r="U7130" s="1">
        <v>16</v>
      </c>
      <c r="V7130" s="1">
        <v>2</v>
      </c>
      <c r="W7130" s="1">
        <v>99</v>
      </c>
      <c r="X7130" s="1" t="s">
        <v>36</v>
      </c>
    </row>
    <row r="7131" spans="1:24" x14ac:dyDescent="0.35">
      <c r="A7131" s="1">
        <v>1</v>
      </c>
      <c r="B7131" s="1">
        <v>2</v>
      </c>
      <c r="C7131" s="1">
        <v>5</v>
      </c>
      <c r="D7131" s="1">
        <f>6-C7131</f>
        <v>1</v>
      </c>
      <c r="E7131" s="1">
        <v>5</v>
      </c>
      <c r="F7131" s="1">
        <f>6-E7131</f>
        <v>1</v>
      </c>
      <c r="G7131" s="1">
        <v>3</v>
      </c>
      <c r="H7131" s="1">
        <f>6-G7131</f>
        <v>3</v>
      </c>
      <c r="I7131" s="1">
        <v>1</v>
      </c>
      <c r="J7131" s="1">
        <v>1</v>
      </c>
      <c r="K7131" s="1">
        <v>1</v>
      </c>
      <c r="L7131" s="1">
        <v>4</v>
      </c>
      <c r="M7131" s="1">
        <f>6-L7131</f>
        <v>2</v>
      </c>
      <c r="N7131" s="1">
        <v>4</v>
      </c>
      <c r="O7131" s="1">
        <f>6-N7131</f>
        <v>2</v>
      </c>
      <c r="P7131" s="1">
        <v>5</v>
      </c>
      <c r="Q7131" s="1">
        <f>6-P7131</f>
        <v>1</v>
      </c>
      <c r="R7131" s="1">
        <v>1</v>
      </c>
      <c r="S7131" s="1">
        <f>6-R7131</f>
        <v>5</v>
      </c>
      <c r="T7131" s="1">
        <f>SUM(A7131,B7131,D7131,F7131,H7131,I7131,J7131,K7131,M7131,O7131,Q7131,S7131,)</f>
        <v>21</v>
      </c>
      <c r="U7131" s="1">
        <v>16</v>
      </c>
      <c r="V7131" s="1">
        <v>2</v>
      </c>
      <c r="W7131" s="1">
        <v>100</v>
      </c>
      <c r="X7131" s="1" t="s">
        <v>36</v>
      </c>
    </row>
    <row r="7132" spans="1:24" x14ac:dyDescent="0.35">
      <c r="A7132" s="1">
        <v>1</v>
      </c>
      <c r="B7132" s="1">
        <v>1</v>
      </c>
      <c r="C7132" s="1">
        <v>5</v>
      </c>
      <c r="D7132" s="1">
        <f>6-C7132</f>
        <v>1</v>
      </c>
      <c r="E7132" s="1">
        <v>5</v>
      </c>
      <c r="F7132" s="1">
        <f>6-E7132</f>
        <v>1</v>
      </c>
      <c r="G7132" s="1">
        <v>5</v>
      </c>
      <c r="H7132" s="1">
        <f>6-G7132</f>
        <v>1</v>
      </c>
      <c r="I7132" s="1">
        <v>2</v>
      </c>
      <c r="J7132" s="1">
        <v>3</v>
      </c>
      <c r="K7132" s="1">
        <v>2</v>
      </c>
      <c r="L7132" s="1">
        <v>1</v>
      </c>
      <c r="M7132" s="1">
        <f>6-L7132</f>
        <v>5</v>
      </c>
      <c r="N7132" s="1">
        <v>4</v>
      </c>
      <c r="O7132" s="1">
        <f>6-N7132</f>
        <v>2</v>
      </c>
      <c r="P7132" s="1">
        <v>4</v>
      </c>
      <c r="Q7132" s="1">
        <f>6-P7132</f>
        <v>2</v>
      </c>
      <c r="R7132" s="1">
        <v>4</v>
      </c>
      <c r="S7132" s="1">
        <f>6-R7132</f>
        <v>2</v>
      </c>
      <c r="T7132" s="1">
        <f>SUM(A7132,B7132,D7132,F7132,H7132,I7132,J7132,K7132,M7132,O7132,Q7132,S7132,)</f>
        <v>23</v>
      </c>
      <c r="U7132" s="1">
        <v>16</v>
      </c>
      <c r="V7132" s="1">
        <v>2</v>
      </c>
      <c r="W7132" s="1">
        <v>95</v>
      </c>
      <c r="X7132" s="1" t="s">
        <v>36</v>
      </c>
    </row>
    <row r="7133" spans="1:24" x14ac:dyDescent="0.35">
      <c r="A7133" s="1">
        <v>1</v>
      </c>
      <c r="B7133" s="1">
        <v>1</v>
      </c>
      <c r="C7133" s="1">
        <v>5</v>
      </c>
      <c r="D7133" s="1">
        <f>6-C7133</f>
        <v>1</v>
      </c>
      <c r="E7133" s="1">
        <v>5</v>
      </c>
      <c r="F7133" s="1">
        <f>6-E7133</f>
        <v>1</v>
      </c>
      <c r="G7133" s="1">
        <v>5</v>
      </c>
      <c r="H7133" s="1">
        <f>6-G7133</f>
        <v>1</v>
      </c>
      <c r="I7133" s="1">
        <v>2</v>
      </c>
      <c r="J7133" s="1">
        <v>1</v>
      </c>
      <c r="K7133" s="1">
        <v>1</v>
      </c>
      <c r="L7133" s="1">
        <v>5</v>
      </c>
      <c r="M7133" s="1">
        <f>6-L7133</f>
        <v>1</v>
      </c>
      <c r="N7133" s="1">
        <v>5</v>
      </c>
      <c r="O7133" s="1">
        <f>6-N7133</f>
        <v>1</v>
      </c>
      <c r="P7133" s="1">
        <v>5</v>
      </c>
      <c r="Q7133" s="1">
        <f>6-P7133</f>
        <v>1</v>
      </c>
      <c r="R7133" s="1">
        <v>3</v>
      </c>
      <c r="S7133" s="1">
        <f>6-R7133</f>
        <v>3</v>
      </c>
      <c r="T7133" s="1">
        <f>SUM(A7133,B7133,D7133,F7133,H7133,I7133,J7133,K7133,M7133,O7133,Q7133,S7133,)</f>
        <v>15</v>
      </c>
      <c r="U7133" s="1">
        <v>16</v>
      </c>
      <c r="V7133" s="1">
        <v>2</v>
      </c>
      <c r="W7133" s="1">
        <v>100</v>
      </c>
      <c r="X7133" s="1" t="s">
        <v>36</v>
      </c>
    </row>
    <row r="7134" spans="1:24" x14ac:dyDescent="0.35">
      <c r="A7134" s="1">
        <v>1</v>
      </c>
      <c r="B7134" s="1">
        <v>1</v>
      </c>
      <c r="C7134" s="1">
        <v>4</v>
      </c>
      <c r="D7134" s="1">
        <f>6-C7134</f>
        <v>2</v>
      </c>
      <c r="E7134" s="1">
        <v>4</v>
      </c>
      <c r="F7134" s="1">
        <f>6-E7134</f>
        <v>2</v>
      </c>
      <c r="G7134" s="1">
        <v>3</v>
      </c>
      <c r="H7134" s="1">
        <f>6-G7134</f>
        <v>3</v>
      </c>
      <c r="I7134" s="1">
        <v>2</v>
      </c>
      <c r="J7134" s="1">
        <v>1</v>
      </c>
      <c r="K7134" s="1">
        <v>3</v>
      </c>
      <c r="L7134" s="1">
        <v>4</v>
      </c>
      <c r="M7134" s="1">
        <f>6-L7134</f>
        <v>2</v>
      </c>
      <c r="N7134" s="1">
        <v>3</v>
      </c>
      <c r="O7134" s="1">
        <f>6-N7134</f>
        <v>3</v>
      </c>
      <c r="P7134" s="1">
        <v>2</v>
      </c>
      <c r="Q7134" s="1">
        <f>6-P7134</f>
        <v>4</v>
      </c>
      <c r="R7134" s="1">
        <v>2</v>
      </c>
      <c r="S7134" s="1">
        <f>6-R7134</f>
        <v>4</v>
      </c>
      <c r="T7134" s="1">
        <f>SUM(A7134,B7134,D7134,F7134,H7134,I7134,J7134,K7134,M7134,O7134,Q7134,S7134,)</f>
        <v>28</v>
      </c>
      <c r="U7134" s="1">
        <v>16</v>
      </c>
      <c r="V7134" s="1">
        <v>2</v>
      </c>
      <c r="W7134" s="1">
        <v>50</v>
      </c>
      <c r="X7134" s="1" t="s">
        <v>36</v>
      </c>
    </row>
    <row r="7135" spans="1:24" x14ac:dyDescent="0.35">
      <c r="A7135" s="1">
        <v>1</v>
      </c>
      <c r="B7135" s="1">
        <v>1</v>
      </c>
      <c r="C7135" s="1">
        <v>4</v>
      </c>
      <c r="D7135" s="1">
        <f>6-C7135</f>
        <v>2</v>
      </c>
      <c r="E7135" s="1">
        <v>4</v>
      </c>
      <c r="F7135" s="1">
        <f>6-E7135</f>
        <v>2</v>
      </c>
      <c r="G7135" s="1">
        <v>5</v>
      </c>
      <c r="H7135" s="1">
        <f>6-G7135</f>
        <v>1</v>
      </c>
      <c r="I7135" s="1">
        <v>2</v>
      </c>
      <c r="J7135" s="1">
        <v>3</v>
      </c>
      <c r="K7135" s="1">
        <v>3</v>
      </c>
      <c r="L7135" s="1">
        <v>3</v>
      </c>
      <c r="M7135" s="1">
        <f>6-L7135</f>
        <v>3</v>
      </c>
      <c r="N7135" s="1">
        <v>4</v>
      </c>
      <c r="O7135" s="1">
        <f>6-N7135</f>
        <v>2</v>
      </c>
      <c r="P7135" s="1">
        <v>4</v>
      </c>
      <c r="Q7135" s="1">
        <f>6-P7135</f>
        <v>2</v>
      </c>
      <c r="R7135" s="1">
        <v>4</v>
      </c>
      <c r="S7135" s="1">
        <f>6-R7135</f>
        <v>2</v>
      </c>
      <c r="T7135" s="1">
        <f>SUM(A7135,B7135,D7135,F7135,H7135,I7135,J7135,K7135,M7135,O7135,Q7135,S7135,)</f>
        <v>24</v>
      </c>
      <c r="U7135" s="1">
        <v>16</v>
      </c>
      <c r="V7135" s="1">
        <v>2</v>
      </c>
      <c r="W7135" s="1">
        <v>89</v>
      </c>
      <c r="X7135" s="1" t="s">
        <v>36</v>
      </c>
    </row>
    <row r="7136" spans="1:24" x14ac:dyDescent="0.35">
      <c r="A7136" s="1">
        <v>1</v>
      </c>
      <c r="B7136" s="1">
        <v>4</v>
      </c>
      <c r="C7136" s="1">
        <v>5</v>
      </c>
      <c r="D7136" s="1">
        <f>6-C7136</f>
        <v>1</v>
      </c>
      <c r="E7136" s="1">
        <v>3</v>
      </c>
      <c r="F7136" s="1">
        <f>6-E7136</f>
        <v>3</v>
      </c>
      <c r="G7136" s="1">
        <v>1</v>
      </c>
      <c r="H7136" s="1">
        <f>6-G7136</f>
        <v>5</v>
      </c>
      <c r="I7136" s="1">
        <v>5</v>
      </c>
      <c r="J7136" s="1">
        <v>4</v>
      </c>
      <c r="K7136" s="1">
        <v>3</v>
      </c>
      <c r="L7136" s="1">
        <v>4</v>
      </c>
      <c r="M7136" s="1">
        <f>6-L7136</f>
        <v>2</v>
      </c>
      <c r="N7136" s="1">
        <v>4</v>
      </c>
      <c r="O7136" s="1">
        <f>6-N7136</f>
        <v>2</v>
      </c>
      <c r="P7136" s="1">
        <v>4</v>
      </c>
      <c r="Q7136" s="1">
        <f>6-P7136</f>
        <v>2</v>
      </c>
      <c r="R7136" s="1">
        <v>3</v>
      </c>
      <c r="S7136" s="1">
        <f>6-R7136</f>
        <v>3</v>
      </c>
      <c r="T7136" s="1">
        <f>SUM(A7136,B7136,D7136,F7136,H7136,I7136,J7136,K7136,M7136,O7136,Q7136,S7136,)</f>
        <v>35</v>
      </c>
      <c r="U7136" s="1">
        <v>16</v>
      </c>
      <c r="V7136" s="1">
        <v>2</v>
      </c>
      <c r="W7136" s="1">
        <v>75</v>
      </c>
      <c r="X7136" s="1" t="s">
        <v>36</v>
      </c>
    </row>
    <row r="7137" spans="1:24" x14ac:dyDescent="0.35">
      <c r="A7137" s="1">
        <v>1</v>
      </c>
      <c r="B7137" s="1">
        <v>1</v>
      </c>
      <c r="C7137" s="1">
        <v>5</v>
      </c>
      <c r="D7137" s="1">
        <f>6-C7137</f>
        <v>1</v>
      </c>
      <c r="E7137" s="1">
        <v>5</v>
      </c>
      <c r="F7137" s="1">
        <f>6-E7137</f>
        <v>1</v>
      </c>
      <c r="G7137" s="1">
        <v>4</v>
      </c>
      <c r="H7137" s="1">
        <f>6-G7137</f>
        <v>2</v>
      </c>
      <c r="I7137" s="1">
        <v>1</v>
      </c>
      <c r="J7137" s="1">
        <v>1</v>
      </c>
      <c r="K7137" s="1">
        <v>2</v>
      </c>
      <c r="L7137" s="1">
        <v>4</v>
      </c>
      <c r="M7137" s="1">
        <f>6-L7137</f>
        <v>2</v>
      </c>
      <c r="N7137" s="1">
        <v>4</v>
      </c>
      <c r="O7137" s="1">
        <f>6-N7137</f>
        <v>2</v>
      </c>
      <c r="P7137" s="1">
        <v>5</v>
      </c>
      <c r="Q7137" s="1">
        <f>6-P7137</f>
        <v>1</v>
      </c>
      <c r="R7137" s="1">
        <v>5</v>
      </c>
      <c r="S7137" s="1">
        <f>6-R7137</f>
        <v>1</v>
      </c>
      <c r="T7137" s="1">
        <f>SUM(A7137,B7137,D7137,F7137,H7137,I7137,J7137,K7137,M7137,O7137,Q7137,S7137,)</f>
        <v>16</v>
      </c>
      <c r="U7137" s="1">
        <v>16</v>
      </c>
      <c r="V7137" s="1">
        <v>2</v>
      </c>
      <c r="W7137" s="1">
        <v>100</v>
      </c>
      <c r="X7137" s="1" t="s">
        <v>36</v>
      </c>
    </row>
    <row r="7138" spans="1:24" x14ac:dyDescent="0.35">
      <c r="A7138" s="1">
        <v>1</v>
      </c>
      <c r="B7138" s="1">
        <v>1</v>
      </c>
      <c r="C7138" s="1">
        <v>3</v>
      </c>
      <c r="D7138" s="1">
        <f>6-C7138</f>
        <v>3</v>
      </c>
      <c r="E7138" s="1">
        <v>4</v>
      </c>
      <c r="F7138" s="1">
        <f>6-E7138</f>
        <v>2</v>
      </c>
      <c r="G7138" s="1">
        <v>5</v>
      </c>
      <c r="H7138" s="1">
        <f>6-G7138</f>
        <v>1</v>
      </c>
      <c r="I7138" s="1">
        <v>1</v>
      </c>
      <c r="J7138" s="1">
        <v>5</v>
      </c>
      <c r="K7138" s="1">
        <v>3</v>
      </c>
      <c r="L7138" s="1">
        <v>4</v>
      </c>
      <c r="M7138" s="1">
        <f>6-L7138</f>
        <v>2</v>
      </c>
      <c r="N7138" s="1">
        <v>1</v>
      </c>
      <c r="O7138" s="1">
        <f>6-N7138</f>
        <v>5</v>
      </c>
      <c r="P7138" s="1">
        <v>4</v>
      </c>
      <c r="Q7138" s="1">
        <f>6-P7138</f>
        <v>2</v>
      </c>
      <c r="R7138" s="1">
        <v>3</v>
      </c>
      <c r="S7138" s="1">
        <f>6-R7138</f>
        <v>3</v>
      </c>
      <c r="T7138" s="1">
        <f>SUM(A7138,B7138,D7138,F7138,H7138,I7138,J7138,K7138,M7138,O7138,Q7138,S7138,)</f>
        <v>29</v>
      </c>
      <c r="U7138" s="1">
        <v>16</v>
      </c>
      <c r="V7138" s="1">
        <v>2</v>
      </c>
      <c r="W7138" s="1">
        <v>50</v>
      </c>
      <c r="X7138" s="1" t="s">
        <v>36</v>
      </c>
    </row>
    <row r="7139" spans="1:24" x14ac:dyDescent="0.35">
      <c r="A7139" s="1">
        <v>1</v>
      </c>
      <c r="B7139" s="1">
        <v>4</v>
      </c>
      <c r="C7139" s="1">
        <v>4</v>
      </c>
      <c r="D7139" s="1">
        <f>6-C7139</f>
        <v>2</v>
      </c>
      <c r="E7139" s="1">
        <v>4</v>
      </c>
      <c r="F7139" s="1">
        <f>6-E7139</f>
        <v>2</v>
      </c>
      <c r="G7139" s="1">
        <v>1</v>
      </c>
      <c r="H7139" s="1">
        <f>6-G7139</f>
        <v>5</v>
      </c>
      <c r="I7139" s="1">
        <v>4</v>
      </c>
      <c r="J7139" s="1">
        <v>4</v>
      </c>
      <c r="K7139" s="1">
        <v>4</v>
      </c>
      <c r="L7139" s="1">
        <v>4</v>
      </c>
      <c r="M7139" s="1">
        <f>6-L7139</f>
        <v>2</v>
      </c>
      <c r="N7139" s="1">
        <v>4</v>
      </c>
      <c r="O7139" s="1">
        <f>6-N7139</f>
        <v>2</v>
      </c>
      <c r="P7139" s="1">
        <v>4</v>
      </c>
      <c r="Q7139" s="1">
        <f>6-P7139</f>
        <v>2</v>
      </c>
      <c r="R7139" s="1">
        <v>4</v>
      </c>
      <c r="S7139" s="1">
        <f>6-R7139</f>
        <v>2</v>
      </c>
      <c r="T7139" s="1">
        <f>SUM(A7139,B7139,D7139,F7139,H7139,I7139,J7139,K7139,M7139,O7139,Q7139,S7139,)</f>
        <v>34</v>
      </c>
      <c r="U7139" s="1">
        <v>16</v>
      </c>
      <c r="V7139" s="1">
        <v>2</v>
      </c>
      <c r="W7139" s="1">
        <v>100</v>
      </c>
      <c r="X7139" s="1" t="s">
        <v>36</v>
      </c>
    </row>
    <row r="7140" spans="1:24" x14ac:dyDescent="0.35">
      <c r="A7140" s="1">
        <v>1</v>
      </c>
      <c r="B7140" s="1">
        <v>2</v>
      </c>
      <c r="C7140" s="1">
        <v>2</v>
      </c>
      <c r="D7140" s="1">
        <f>6-C7140</f>
        <v>4</v>
      </c>
      <c r="E7140" s="1">
        <v>4</v>
      </c>
      <c r="F7140" s="1">
        <f>6-E7140</f>
        <v>2</v>
      </c>
      <c r="G7140" s="1">
        <v>1</v>
      </c>
      <c r="H7140" s="1">
        <f>6-G7140</f>
        <v>5</v>
      </c>
      <c r="I7140" s="1">
        <v>1</v>
      </c>
      <c r="J7140" s="1">
        <v>2</v>
      </c>
      <c r="K7140" s="1">
        <v>3</v>
      </c>
      <c r="L7140" s="1">
        <v>5</v>
      </c>
      <c r="M7140" s="1">
        <f>6-L7140</f>
        <v>1</v>
      </c>
      <c r="N7140" s="1">
        <v>5</v>
      </c>
      <c r="O7140" s="1">
        <f>6-N7140</f>
        <v>1</v>
      </c>
      <c r="P7140" s="1">
        <v>4</v>
      </c>
      <c r="Q7140" s="1">
        <f>6-P7140</f>
        <v>2</v>
      </c>
      <c r="R7140" s="1">
        <v>5</v>
      </c>
      <c r="S7140" s="1">
        <f>6-R7140</f>
        <v>1</v>
      </c>
      <c r="T7140" s="1">
        <f>SUM(A7140,B7140,D7140,F7140,H7140,I7140,J7140,K7140,M7140,O7140,Q7140,S7140,)</f>
        <v>25</v>
      </c>
      <c r="U7140" s="1">
        <v>16</v>
      </c>
      <c r="V7140" s="1">
        <v>2</v>
      </c>
      <c r="W7140" s="1">
        <v>95</v>
      </c>
      <c r="X7140" s="1" t="s">
        <v>36</v>
      </c>
    </row>
    <row r="7141" spans="1:24" x14ac:dyDescent="0.35">
      <c r="A7141" s="1">
        <v>1</v>
      </c>
      <c r="B7141" s="1">
        <v>2</v>
      </c>
      <c r="C7141" s="1">
        <v>5</v>
      </c>
      <c r="D7141" s="1">
        <f>6-C7141</f>
        <v>1</v>
      </c>
      <c r="E7141" s="1">
        <v>3</v>
      </c>
      <c r="F7141" s="1">
        <f>6-E7141</f>
        <v>3</v>
      </c>
      <c r="G7141" s="1">
        <v>3</v>
      </c>
      <c r="H7141" s="1">
        <f>6-G7141</f>
        <v>3</v>
      </c>
      <c r="I7141" s="1">
        <v>1</v>
      </c>
      <c r="J7141" s="1">
        <v>3</v>
      </c>
      <c r="K7141" s="1">
        <v>3</v>
      </c>
      <c r="L7141" s="1">
        <v>3</v>
      </c>
      <c r="M7141" s="1">
        <f>6-L7141</f>
        <v>3</v>
      </c>
      <c r="N7141" s="1">
        <v>4</v>
      </c>
      <c r="O7141" s="1">
        <f>6-N7141</f>
        <v>2</v>
      </c>
      <c r="P7141" s="1">
        <v>4</v>
      </c>
      <c r="Q7141" s="1">
        <f>6-P7141</f>
        <v>2</v>
      </c>
      <c r="R7141" s="1">
        <v>3</v>
      </c>
      <c r="S7141" s="1">
        <f>6-R7141</f>
        <v>3</v>
      </c>
      <c r="T7141" s="1">
        <f>SUM(A7141,B7141,D7141,F7141,H7141,I7141,J7141,K7141,M7141,O7141,Q7141,S7141,)</f>
        <v>27</v>
      </c>
      <c r="U7141" s="1">
        <v>16</v>
      </c>
      <c r="V7141" s="1">
        <v>2</v>
      </c>
      <c r="W7141" s="1">
        <v>89</v>
      </c>
      <c r="X7141" s="1" t="s">
        <v>36</v>
      </c>
    </row>
    <row r="7142" spans="1:24" x14ac:dyDescent="0.35">
      <c r="A7142" s="1">
        <v>1</v>
      </c>
      <c r="B7142" s="1">
        <v>4</v>
      </c>
      <c r="C7142" s="1">
        <v>2</v>
      </c>
      <c r="D7142" s="1">
        <f>6-C7142</f>
        <v>4</v>
      </c>
      <c r="E7142" s="1">
        <v>4</v>
      </c>
      <c r="F7142" s="1">
        <f>6-E7142</f>
        <v>2</v>
      </c>
      <c r="G7142" s="1">
        <v>2</v>
      </c>
      <c r="H7142" s="1">
        <f>6-G7142</f>
        <v>4</v>
      </c>
      <c r="I7142" s="1">
        <v>2</v>
      </c>
      <c r="J7142" s="1">
        <v>5</v>
      </c>
      <c r="K7142" s="1">
        <v>4</v>
      </c>
      <c r="L7142" s="1">
        <v>1</v>
      </c>
      <c r="M7142" s="1">
        <f>6-L7142</f>
        <v>5</v>
      </c>
      <c r="N7142" s="1">
        <v>2</v>
      </c>
      <c r="O7142" s="1">
        <f>6-N7142</f>
        <v>4</v>
      </c>
      <c r="P7142" s="1">
        <v>2</v>
      </c>
      <c r="Q7142" s="1">
        <f>6-P7142</f>
        <v>4</v>
      </c>
      <c r="R7142" s="1">
        <v>5</v>
      </c>
      <c r="S7142" s="1">
        <f>6-R7142</f>
        <v>1</v>
      </c>
      <c r="T7142" s="1">
        <f>SUM(A7142,B7142,D7142,F7142,H7142,I7142,J7142,K7142,M7142,O7142,Q7142,S7142,)</f>
        <v>40</v>
      </c>
      <c r="U7142" s="1">
        <v>15</v>
      </c>
      <c r="V7142" s="1">
        <v>2</v>
      </c>
      <c r="W7142" s="1">
        <v>90</v>
      </c>
      <c r="X7142" s="1" t="s">
        <v>36</v>
      </c>
    </row>
    <row r="7143" spans="1:24" x14ac:dyDescent="0.35">
      <c r="A7143" s="1">
        <v>1</v>
      </c>
      <c r="B7143" s="1">
        <v>4</v>
      </c>
      <c r="C7143" s="1">
        <v>5</v>
      </c>
      <c r="D7143" s="1">
        <f>6-C7143</f>
        <v>1</v>
      </c>
      <c r="E7143" s="1">
        <v>4</v>
      </c>
      <c r="F7143" s="1">
        <f>6-E7143</f>
        <v>2</v>
      </c>
      <c r="G7143" s="1">
        <v>5</v>
      </c>
      <c r="H7143" s="1">
        <f>6-G7143</f>
        <v>1</v>
      </c>
      <c r="I7143" s="1">
        <v>4</v>
      </c>
      <c r="J7143" s="1">
        <v>4</v>
      </c>
      <c r="K7143" s="1">
        <v>2</v>
      </c>
      <c r="L7143" s="1">
        <v>4</v>
      </c>
      <c r="M7143" s="1">
        <f>6-L7143</f>
        <v>2</v>
      </c>
      <c r="N7143" s="1">
        <v>4</v>
      </c>
      <c r="O7143" s="1">
        <f>6-N7143</f>
        <v>2</v>
      </c>
      <c r="P7143" s="1">
        <v>4</v>
      </c>
      <c r="Q7143" s="1">
        <f>6-P7143</f>
        <v>2</v>
      </c>
      <c r="R7143" s="1">
        <v>4</v>
      </c>
      <c r="S7143" s="1">
        <f>6-R7143</f>
        <v>2</v>
      </c>
      <c r="T7143" s="1">
        <f>SUM(A7143,B7143,D7143,F7143,H7143,I7143,J7143,K7143,M7143,O7143,Q7143,S7143,)</f>
        <v>27</v>
      </c>
      <c r="U7143" s="1">
        <v>15</v>
      </c>
      <c r="V7143" s="1">
        <v>2</v>
      </c>
      <c r="W7143" s="1">
        <v>90</v>
      </c>
      <c r="X7143" s="1" t="s">
        <v>36</v>
      </c>
    </row>
    <row r="7144" spans="1:24" x14ac:dyDescent="0.35">
      <c r="A7144" s="1">
        <v>1</v>
      </c>
      <c r="B7144" s="1">
        <v>3</v>
      </c>
      <c r="C7144" s="1">
        <v>4</v>
      </c>
      <c r="D7144" s="1">
        <f>6-C7144</f>
        <v>2</v>
      </c>
      <c r="E7144" s="1">
        <v>1</v>
      </c>
      <c r="F7144" s="1">
        <f>6-E7144</f>
        <v>5</v>
      </c>
      <c r="G7144" s="1">
        <v>4</v>
      </c>
      <c r="H7144" s="1">
        <f>6-G7144</f>
        <v>2</v>
      </c>
      <c r="I7144" s="1">
        <v>3</v>
      </c>
      <c r="J7144" s="1">
        <v>4</v>
      </c>
      <c r="K7144" s="1">
        <v>3</v>
      </c>
      <c r="L7144" s="1">
        <v>2</v>
      </c>
      <c r="M7144" s="1">
        <f>6-L7144</f>
        <v>4</v>
      </c>
      <c r="N7144" s="1">
        <v>3</v>
      </c>
      <c r="O7144" s="1">
        <f>6-N7144</f>
        <v>3</v>
      </c>
      <c r="P7144" s="1">
        <v>3</v>
      </c>
      <c r="Q7144" s="1">
        <f>6-P7144</f>
        <v>3</v>
      </c>
      <c r="R7144" s="1">
        <v>3</v>
      </c>
      <c r="S7144" s="1">
        <f>6-R7144</f>
        <v>3</v>
      </c>
      <c r="T7144" s="1">
        <f>SUM(A7144,B7144,D7144,F7144,H7144,I7144,J7144,K7144,M7144,O7144,Q7144,S7144,)</f>
        <v>36</v>
      </c>
      <c r="U7144" s="1">
        <v>15</v>
      </c>
      <c r="V7144" s="1">
        <v>2</v>
      </c>
      <c r="W7144" s="1">
        <v>50</v>
      </c>
      <c r="X7144" s="1" t="s">
        <v>36</v>
      </c>
    </row>
    <row r="7145" spans="1:24" x14ac:dyDescent="0.35">
      <c r="A7145" s="1">
        <v>1</v>
      </c>
      <c r="B7145" s="1">
        <v>1</v>
      </c>
      <c r="C7145" s="1">
        <v>5</v>
      </c>
      <c r="D7145" s="1">
        <f>6-C7145</f>
        <v>1</v>
      </c>
      <c r="E7145" s="1">
        <v>5</v>
      </c>
      <c r="F7145" s="1">
        <f>6-E7145</f>
        <v>1</v>
      </c>
      <c r="G7145" s="1">
        <v>5</v>
      </c>
      <c r="H7145" s="1">
        <f>6-G7145</f>
        <v>1</v>
      </c>
      <c r="I7145" s="1">
        <v>4</v>
      </c>
      <c r="J7145" s="1">
        <v>1</v>
      </c>
      <c r="K7145" s="1">
        <v>1</v>
      </c>
      <c r="L7145" s="1">
        <v>5</v>
      </c>
      <c r="M7145" s="1">
        <f>6-L7145</f>
        <v>1</v>
      </c>
      <c r="N7145" s="1">
        <v>5</v>
      </c>
      <c r="O7145" s="1">
        <f>6-N7145</f>
        <v>1</v>
      </c>
      <c r="P7145" s="1">
        <v>5</v>
      </c>
      <c r="Q7145" s="1">
        <f>6-P7145</f>
        <v>1</v>
      </c>
      <c r="R7145" s="1">
        <v>1</v>
      </c>
      <c r="S7145" s="1">
        <f>6-R7145</f>
        <v>5</v>
      </c>
      <c r="T7145" s="1">
        <f>SUM(A7145,B7145,D7145,F7145,H7145,I7145,J7145,K7145,M7145,O7145,Q7145,S7145,)</f>
        <v>19</v>
      </c>
      <c r="U7145" s="1">
        <v>15</v>
      </c>
      <c r="V7145" s="1">
        <v>2</v>
      </c>
      <c r="W7145" s="1">
        <v>100</v>
      </c>
      <c r="X7145" s="1" t="s">
        <v>36</v>
      </c>
    </row>
    <row r="7146" spans="1:24" x14ac:dyDescent="0.35">
      <c r="A7146" s="1">
        <v>1</v>
      </c>
      <c r="B7146" s="1">
        <v>1</v>
      </c>
      <c r="C7146" s="1">
        <v>5</v>
      </c>
      <c r="D7146" s="1">
        <f>6-C7146</f>
        <v>1</v>
      </c>
      <c r="E7146" s="1">
        <v>4</v>
      </c>
      <c r="F7146" s="1">
        <f>6-E7146</f>
        <v>2</v>
      </c>
      <c r="G7146" s="1">
        <v>4</v>
      </c>
      <c r="H7146" s="1">
        <f>6-G7146</f>
        <v>2</v>
      </c>
      <c r="I7146" s="1">
        <v>1</v>
      </c>
      <c r="J7146" s="1">
        <v>1</v>
      </c>
      <c r="K7146" s="1">
        <v>1</v>
      </c>
      <c r="L7146" s="1">
        <v>4</v>
      </c>
      <c r="M7146" s="1">
        <f>6-L7146</f>
        <v>2</v>
      </c>
      <c r="N7146" s="1">
        <v>5</v>
      </c>
      <c r="O7146" s="1">
        <f>6-N7146</f>
        <v>1</v>
      </c>
      <c r="P7146" s="1">
        <v>4</v>
      </c>
      <c r="Q7146" s="1">
        <f>6-P7146</f>
        <v>2</v>
      </c>
      <c r="R7146" s="1">
        <v>4</v>
      </c>
      <c r="S7146" s="1">
        <f>6-R7146</f>
        <v>2</v>
      </c>
      <c r="T7146" s="1">
        <f>SUM(A7146,B7146,D7146,F7146,H7146,I7146,J7146,K7146,M7146,O7146,Q7146,S7146,)</f>
        <v>17</v>
      </c>
      <c r="U7146" s="1">
        <v>15</v>
      </c>
      <c r="V7146" s="1">
        <v>2</v>
      </c>
      <c r="W7146" s="1">
        <v>98</v>
      </c>
      <c r="X7146" s="1" t="s">
        <v>36</v>
      </c>
    </row>
    <row r="7147" spans="1:24" x14ac:dyDescent="0.35">
      <c r="A7147" s="1">
        <v>1</v>
      </c>
      <c r="B7147" s="1">
        <v>1</v>
      </c>
      <c r="C7147" s="1">
        <v>4</v>
      </c>
      <c r="D7147" s="1">
        <f>6-C7147</f>
        <v>2</v>
      </c>
      <c r="E7147" s="1">
        <v>5</v>
      </c>
      <c r="F7147" s="1">
        <f>6-E7147</f>
        <v>1</v>
      </c>
      <c r="G7147" s="1">
        <v>5</v>
      </c>
      <c r="H7147" s="1">
        <f>6-G7147</f>
        <v>1</v>
      </c>
      <c r="I7147" s="1">
        <v>2</v>
      </c>
      <c r="J7147" s="1">
        <v>2</v>
      </c>
      <c r="K7147" s="1">
        <v>3</v>
      </c>
      <c r="L7147" s="1">
        <v>2</v>
      </c>
      <c r="M7147" s="1">
        <f>6-L7147</f>
        <v>4</v>
      </c>
      <c r="N7147" s="1">
        <v>4</v>
      </c>
      <c r="O7147" s="1">
        <f>6-N7147</f>
        <v>2</v>
      </c>
      <c r="P7147" s="1">
        <v>4</v>
      </c>
      <c r="Q7147" s="1">
        <f>6-P7147</f>
        <v>2</v>
      </c>
      <c r="R7147" s="1">
        <v>4</v>
      </c>
      <c r="S7147" s="1">
        <f>6-R7147</f>
        <v>2</v>
      </c>
      <c r="T7147" s="1">
        <f>SUM(A7147,B7147,D7147,F7147,H7147,I7147,J7147,K7147,M7147,O7147,Q7147,S7147,)</f>
        <v>23</v>
      </c>
      <c r="U7147" s="1">
        <v>15</v>
      </c>
      <c r="V7147" s="1">
        <v>2</v>
      </c>
      <c r="W7147" s="1">
        <v>100</v>
      </c>
      <c r="X7147" s="1" t="s">
        <v>36</v>
      </c>
    </row>
    <row r="7148" spans="1:24" x14ac:dyDescent="0.35">
      <c r="A7148" s="1">
        <v>1</v>
      </c>
      <c r="B7148" s="1">
        <v>3</v>
      </c>
      <c r="C7148" s="1">
        <v>2</v>
      </c>
      <c r="D7148" s="1">
        <f>6-C7148</f>
        <v>4</v>
      </c>
      <c r="E7148" s="1">
        <v>1</v>
      </c>
      <c r="F7148" s="1">
        <f>6-E7148</f>
        <v>5</v>
      </c>
      <c r="G7148" s="1">
        <v>3</v>
      </c>
      <c r="H7148" s="1">
        <f>6-G7148</f>
        <v>3</v>
      </c>
      <c r="I7148" s="1">
        <v>4</v>
      </c>
      <c r="J7148" s="1">
        <v>4</v>
      </c>
      <c r="K7148" s="1">
        <v>3</v>
      </c>
      <c r="L7148" s="1">
        <v>4</v>
      </c>
      <c r="M7148" s="1">
        <f>6-L7148</f>
        <v>2</v>
      </c>
      <c r="N7148" s="1">
        <v>5</v>
      </c>
      <c r="O7148" s="1">
        <f>6-N7148</f>
        <v>1</v>
      </c>
      <c r="P7148" s="1">
        <v>2</v>
      </c>
      <c r="Q7148" s="1">
        <f>6-P7148</f>
        <v>4</v>
      </c>
      <c r="R7148" s="1">
        <v>1</v>
      </c>
      <c r="S7148" s="1">
        <f>6-R7148</f>
        <v>5</v>
      </c>
      <c r="T7148" s="1">
        <f>SUM(A7148,B7148,D7148,F7148,H7148,I7148,J7148,K7148,M7148,O7148,Q7148,S7148,)</f>
        <v>39</v>
      </c>
      <c r="U7148" s="1">
        <v>15</v>
      </c>
      <c r="V7148" s="1">
        <v>2</v>
      </c>
      <c r="W7148" s="1">
        <v>93</v>
      </c>
      <c r="X7148" s="1" t="s">
        <v>36</v>
      </c>
    </row>
    <row r="7149" spans="1:24" x14ac:dyDescent="0.35">
      <c r="A7149" s="1">
        <v>1</v>
      </c>
      <c r="B7149" s="1">
        <v>4</v>
      </c>
      <c r="C7149" s="1">
        <v>5</v>
      </c>
      <c r="D7149" s="1">
        <f>6-C7149</f>
        <v>1</v>
      </c>
      <c r="E7149" s="1">
        <v>5</v>
      </c>
      <c r="F7149" s="1">
        <f>6-E7149</f>
        <v>1</v>
      </c>
      <c r="G7149" s="1">
        <v>5</v>
      </c>
      <c r="H7149" s="1">
        <f>6-G7149</f>
        <v>1</v>
      </c>
      <c r="I7149" s="1">
        <v>2</v>
      </c>
      <c r="J7149" s="1">
        <v>1</v>
      </c>
      <c r="K7149" s="1">
        <v>2</v>
      </c>
      <c r="L7149" s="1">
        <v>5</v>
      </c>
      <c r="M7149" s="1">
        <f>6-L7149</f>
        <v>1</v>
      </c>
      <c r="N7149" s="1">
        <v>5</v>
      </c>
      <c r="O7149" s="1">
        <f>6-N7149</f>
        <v>1</v>
      </c>
      <c r="P7149" s="1">
        <v>5</v>
      </c>
      <c r="Q7149" s="1">
        <f>6-P7149</f>
        <v>1</v>
      </c>
      <c r="R7149" s="1">
        <v>5</v>
      </c>
      <c r="S7149" s="1">
        <f>6-R7149</f>
        <v>1</v>
      </c>
      <c r="T7149" s="1">
        <f>SUM(A7149,B7149,D7149,F7149,H7149,I7149,J7149,K7149,M7149,O7149,Q7149,S7149,)</f>
        <v>17</v>
      </c>
      <c r="U7149" s="1">
        <v>15</v>
      </c>
      <c r="V7149" s="1">
        <v>2</v>
      </c>
      <c r="W7149" s="1">
        <v>99</v>
      </c>
      <c r="X7149" s="1" t="s">
        <v>36</v>
      </c>
    </row>
    <row r="7150" spans="1:24" x14ac:dyDescent="0.35">
      <c r="A7150" s="1">
        <v>1</v>
      </c>
      <c r="B7150" s="1">
        <v>2</v>
      </c>
      <c r="C7150" s="1">
        <v>4</v>
      </c>
      <c r="D7150" s="1">
        <f>6-C7150</f>
        <v>2</v>
      </c>
      <c r="E7150" s="1">
        <v>4</v>
      </c>
      <c r="F7150" s="1">
        <f>6-E7150</f>
        <v>2</v>
      </c>
      <c r="G7150" s="1">
        <v>4</v>
      </c>
      <c r="H7150" s="1">
        <f>6-G7150</f>
        <v>2</v>
      </c>
      <c r="I7150" s="1">
        <v>2</v>
      </c>
      <c r="J7150" s="1">
        <v>4</v>
      </c>
      <c r="K7150" s="1">
        <v>3</v>
      </c>
      <c r="L7150" s="1">
        <v>4</v>
      </c>
      <c r="M7150" s="1">
        <f>6-L7150</f>
        <v>2</v>
      </c>
      <c r="N7150" s="1">
        <v>3</v>
      </c>
      <c r="O7150" s="1">
        <f>6-N7150</f>
        <v>3</v>
      </c>
      <c r="P7150" s="1">
        <v>4</v>
      </c>
      <c r="Q7150" s="1">
        <f>6-P7150</f>
        <v>2</v>
      </c>
      <c r="R7150" s="1">
        <v>4</v>
      </c>
      <c r="S7150" s="1">
        <f>6-R7150</f>
        <v>2</v>
      </c>
      <c r="T7150" s="1">
        <f>SUM(A7150,B7150,D7150,F7150,H7150,I7150,J7150,K7150,M7150,O7150,Q7150,S7150,)</f>
        <v>27</v>
      </c>
      <c r="U7150" s="1">
        <v>15</v>
      </c>
      <c r="V7150" s="1">
        <v>2</v>
      </c>
      <c r="W7150" s="1">
        <v>75</v>
      </c>
      <c r="X7150" s="1" t="s">
        <v>36</v>
      </c>
    </row>
    <row r="7151" spans="1:24" x14ac:dyDescent="0.35">
      <c r="A7151" s="1">
        <v>1</v>
      </c>
      <c r="B7151" s="1">
        <v>1</v>
      </c>
      <c r="C7151" s="1">
        <v>5</v>
      </c>
      <c r="D7151" s="1">
        <f>6-C7151</f>
        <v>1</v>
      </c>
      <c r="E7151" s="1">
        <v>5</v>
      </c>
      <c r="F7151" s="1">
        <f>6-E7151</f>
        <v>1</v>
      </c>
      <c r="G7151" s="1">
        <v>5</v>
      </c>
      <c r="H7151" s="1">
        <f>6-G7151</f>
        <v>1</v>
      </c>
      <c r="I7151" s="1">
        <v>1</v>
      </c>
      <c r="J7151" s="1">
        <v>2</v>
      </c>
      <c r="K7151" s="1">
        <v>3</v>
      </c>
      <c r="L7151" s="1">
        <v>4</v>
      </c>
      <c r="M7151" s="1">
        <f>6-L7151</f>
        <v>2</v>
      </c>
      <c r="N7151" s="1">
        <v>4</v>
      </c>
      <c r="O7151" s="1">
        <f>6-N7151</f>
        <v>2</v>
      </c>
      <c r="P7151" s="1">
        <v>4</v>
      </c>
      <c r="Q7151" s="1">
        <f>6-P7151</f>
        <v>2</v>
      </c>
      <c r="R7151" s="1">
        <v>3</v>
      </c>
      <c r="S7151" s="1">
        <f>6-R7151</f>
        <v>3</v>
      </c>
      <c r="T7151" s="1">
        <f>SUM(A7151,B7151,D7151,F7151,H7151,I7151,J7151,K7151,M7151,O7151,Q7151,S7151,)</f>
        <v>20</v>
      </c>
      <c r="U7151" s="1">
        <v>15</v>
      </c>
      <c r="V7151" s="1">
        <v>2</v>
      </c>
      <c r="W7151" s="1">
        <v>88</v>
      </c>
      <c r="X7151" s="1" t="s">
        <v>36</v>
      </c>
    </row>
    <row r="7152" spans="1:24" x14ac:dyDescent="0.35">
      <c r="A7152" s="1">
        <v>1</v>
      </c>
      <c r="B7152" s="1">
        <v>3</v>
      </c>
      <c r="C7152" s="1">
        <v>5</v>
      </c>
      <c r="D7152" s="1">
        <f>6-C7152</f>
        <v>1</v>
      </c>
      <c r="E7152" s="1">
        <v>5</v>
      </c>
      <c r="F7152" s="1">
        <f>6-E7152</f>
        <v>1</v>
      </c>
      <c r="G7152" s="1">
        <v>5</v>
      </c>
      <c r="H7152" s="1">
        <f>6-G7152</f>
        <v>1</v>
      </c>
      <c r="I7152" s="1">
        <v>2</v>
      </c>
      <c r="J7152" s="1">
        <v>1</v>
      </c>
      <c r="K7152" s="1">
        <v>2</v>
      </c>
      <c r="L7152" s="1">
        <v>4</v>
      </c>
      <c r="M7152" s="1">
        <f>6-L7152</f>
        <v>2</v>
      </c>
      <c r="N7152" s="1">
        <v>4</v>
      </c>
      <c r="O7152" s="1">
        <f>6-N7152</f>
        <v>2</v>
      </c>
      <c r="P7152" s="1">
        <v>5</v>
      </c>
      <c r="Q7152" s="1">
        <f>6-P7152</f>
        <v>1</v>
      </c>
      <c r="R7152" s="1">
        <v>4</v>
      </c>
      <c r="S7152" s="1">
        <f>6-R7152</f>
        <v>2</v>
      </c>
      <c r="T7152" s="1">
        <f>SUM(A7152,B7152,D7152,F7152,H7152,I7152,J7152,K7152,M7152,O7152,Q7152,S7152,)</f>
        <v>19</v>
      </c>
      <c r="U7152" s="1">
        <v>15</v>
      </c>
      <c r="V7152" s="1">
        <v>2</v>
      </c>
      <c r="W7152" s="1">
        <v>90</v>
      </c>
      <c r="X7152" s="1" t="s">
        <v>36</v>
      </c>
    </row>
    <row r="7153" spans="1:24" x14ac:dyDescent="0.35">
      <c r="A7153" s="1">
        <v>1</v>
      </c>
      <c r="B7153" s="1">
        <v>3</v>
      </c>
      <c r="C7153" s="1">
        <v>5</v>
      </c>
      <c r="D7153" s="1">
        <f>6-C7153</f>
        <v>1</v>
      </c>
      <c r="E7153" s="1">
        <v>4</v>
      </c>
      <c r="F7153" s="1">
        <f>6-E7153</f>
        <v>2</v>
      </c>
      <c r="G7153" s="1">
        <v>4</v>
      </c>
      <c r="H7153" s="1">
        <f>6-G7153</f>
        <v>2</v>
      </c>
      <c r="I7153" s="1">
        <v>3</v>
      </c>
      <c r="J7153" s="1">
        <v>2</v>
      </c>
      <c r="K7153" s="1">
        <v>3</v>
      </c>
      <c r="L7153" s="1">
        <v>5</v>
      </c>
      <c r="M7153" s="1">
        <f>6-L7153</f>
        <v>1</v>
      </c>
      <c r="N7153" s="1">
        <v>3</v>
      </c>
      <c r="O7153" s="1">
        <f>6-N7153</f>
        <v>3</v>
      </c>
      <c r="P7153" s="1">
        <v>5</v>
      </c>
      <c r="Q7153" s="1">
        <f>6-P7153</f>
        <v>1</v>
      </c>
      <c r="R7153" s="1">
        <v>5</v>
      </c>
      <c r="S7153" s="1">
        <f>6-R7153</f>
        <v>1</v>
      </c>
      <c r="T7153" s="1">
        <f>SUM(A7153,B7153,D7153,F7153,H7153,I7153,J7153,K7153,M7153,O7153,Q7153,S7153,)</f>
        <v>23</v>
      </c>
      <c r="U7153" s="1">
        <v>15</v>
      </c>
      <c r="V7153" s="1">
        <v>2</v>
      </c>
      <c r="W7153" s="1">
        <v>100</v>
      </c>
      <c r="X7153" s="1" t="s">
        <v>36</v>
      </c>
    </row>
    <row r="7154" spans="1:24" x14ac:dyDescent="0.35">
      <c r="A7154" s="1">
        <v>1</v>
      </c>
      <c r="B7154" s="1">
        <v>1</v>
      </c>
      <c r="C7154" s="1">
        <v>5</v>
      </c>
      <c r="D7154" s="1">
        <f>6-C7154</f>
        <v>1</v>
      </c>
      <c r="E7154" s="1">
        <v>4</v>
      </c>
      <c r="F7154" s="1">
        <f>6-E7154</f>
        <v>2</v>
      </c>
      <c r="G7154" s="1">
        <v>5</v>
      </c>
      <c r="H7154" s="1">
        <f>6-G7154</f>
        <v>1</v>
      </c>
      <c r="I7154" s="1">
        <v>1</v>
      </c>
      <c r="J7154" s="1">
        <v>4</v>
      </c>
      <c r="K7154" s="1">
        <v>2</v>
      </c>
      <c r="L7154" s="1">
        <v>2</v>
      </c>
      <c r="M7154" s="1">
        <f>6-L7154</f>
        <v>4</v>
      </c>
      <c r="N7154" s="1">
        <v>3</v>
      </c>
      <c r="O7154" s="1">
        <f>6-N7154</f>
        <v>3</v>
      </c>
      <c r="P7154" s="1">
        <v>5</v>
      </c>
      <c r="Q7154" s="1">
        <f>6-P7154</f>
        <v>1</v>
      </c>
      <c r="R7154" s="1">
        <v>5</v>
      </c>
      <c r="S7154" s="1">
        <f>6-R7154</f>
        <v>1</v>
      </c>
      <c r="T7154" s="1">
        <f>SUM(A7154,B7154,D7154,F7154,H7154,I7154,J7154,K7154,M7154,O7154,Q7154,S7154,)</f>
        <v>22</v>
      </c>
      <c r="U7154" s="1">
        <v>14</v>
      </c>
      <c r="V7154" s="1">
        <v>2</v>
      </c>
      <c r="W7154" s="1">
        <v>80</v>
      </c>
      <c r="X7154" s="1" t="s">
        <v>36</v>
      </c>
    </row>
    <row r="7155" spans="1:24" x14ac:dyDescent="0.35">
      <c r="A7155" s="1">
        <v>1</v>
      </c>
      <c r="B7155" s="1">
        <v>1</v>
      </c>
      <c r="C7155" s="1">
        <v>4</v>
      </c>
      <c r="D7155" s="1">
        <f>6-C7155</f>
        <v>2</v>
      </c>
      <c r="E7155" s="1">
        <v>4</v>
      </c>
      <c r="F7155" s="1">
        <f>6-E7155</f>
        <v>2</v>
      </c>
      <c r="G7155" s="1">
        <v>5</v>
      </c>
      <c r="H7155" s="1">
        <f>6-G7155</f>
        <v>1</v>
      </c>
      <c r="I7155" s="1">
        <v>2</v>
      </c>
      <c r="J7155" s="1">
        <v>5</v>
      </c>
      <c r="K7155" s="1">
        <v>3</v>
      </c>
      <c r="L7155" s="1">
        <v>2</v>
      </c>
      <c r="M7155" s="1">
        <f>6-L7155</f>
        <v>4</v>
      </c>
      <c r="N7155" s="1">
        <v>4</v>
      </c>
      <c r="O7155" s="1">
        <f>6-N7155</f>
        <v>2</v>
      </c>
      <c r="P7155" s="1">
        <v>5</v>
      </c>
      <c r="Q7155" s="1">
        <f>6-P7155</f>
        <v>1</v>
      </c>
      <c r="R7155" s="1">
        <v>1</v>
      </c>
      <c r="S7155" s="1">
        <f>6-R7155</f>
        <v>5</v>
      </c>
      <c r="T7155" s="1">
        <f>SUM(A7155,B7155,D7155,F7155,H7155,I7155,J7155,K7155,M7155,O7155,Q7155,S7155,)</f>
        <v>29</v>
      </c>
      <c r="U7155" s="1">
        <v>14</v>
      </c>
      <c r="V7155" s="1">
        <v>2</v>
      </c>
      <c r="W7155" s="1">
        <v>50</v>
      </c>
      <c r="X7155" s="1" t="s">
        <v>36</v>
      </c>
    </row>
    <row r="7156" spans="1:24" x14ac:dyDescent="0.35">
      <c r="A7156" s="1">
        <v>1</v>
      </c>
      <c r="B7156" s="1">
        <v>3</v>
      </c>
      <c r="C7156" s="1">
        <v>5</v>
      </c>
      <c r="D7156" s="1">
        <f>6-C7156</f>
        <v>1</v>
      </c>
      <c r="E7156" s="1">
        <v>4</v>
      </c>
      <c r="F7156" s="1">
        <f>6-E7156</f>
        <v>2</v>
      </c>
      <c r="G7156" s="1">
        <v>3</v>
      </c>
      <c r="H7156" s="1">
        <f>6-G7156</f>
        <v>3</v>
      </c>
      <c r="I7156" s="1">
        <v>4</v>
      </c>
      <c r="J7156" s="1">
        <v>4</v>
      </c>
      <c r="K7156" s="1">
        <v>3</v>
      </c>
      <c r="L7156" s="1">
        <v>4</v>
      </c>
      <c r="M7156" s="1">
        <f>6-L7156</f>
        <v>2</v>
      </c>
      <c r="N7156" s="1">
        <v>5</v>
      </c>
      <c r="O7156" s="1">
        <f>6-N7156</f>
        <v>1</v>
      </c>
      <c r="P7156" s="1">
        <v>4</v>
      </c>
      <c r="Q7156" s="1">
        <f>6-P7156</f>
        <v>2</v>
      </c>
      <c r="R7156" s="1">
        <v>3</v>
      </c>
      <c r="S7156" s="1">
        <f>6-R7156</f>
        <v>3</v>
      </c>
      <c r="T7156" s="1">
        <f>SUM(A7156,B7156,D7156,F7156,H7156,I7156,J7156,K7156,M7156,O7156,Q7156,S7156,)</f>
        <v>29</v>
      </c>
      <c r="U7156" s="1">
        <v>14</v>
      </c>
      <c r="V7156" s="1">
        <v>2</v>
      </c>
      <c r="W7156" s="1">
        <v>90</v>
      </c>
      <c r="X7156" s="1" t="s">
        <v>36</v>
      </c>
    </row>
    <row r="7157" spans="1:24" x14ac:dyDescent="0.35">
      <c r="A7157" s="1">
        <v>1</v>
      </c>
      <c r="B7157" s="1">
        <v>2</v>
      </c>
      <c r="C7157" s="1">
        <v>4</v>
      </c>
      <c r="D7157" s="1">
        <f>6-C7157</f>
        <v>2</v>
      </c>
      <c r="E7157" s="1">
        <v>5</v>
      </c>
      <c r="F7157" s="1">
        <f>6-E7157</f>
        <v>1</v>
      </c>
      <c r="G7157" s="1">
        <v>5</v>
      </c>
      <c r="H7157" s="1">
        <f>6-G7157</f>
        <v>1</v>
      </c>
      <c r="I7157" s="1">
        <v>5</v>
      </c>
      <c r="J7157" s="1">
        <v>1</v>
      </c>
      <c r="K7157" s="1">
        <v>3</v>
      </c>
      <c r="L7157" s="1">
        <v>5</v>
      </c>
      <c r="M7157" s="1">
        <f>6-L7157</f>
        <v>1</v>
      </c>
      <c r="N7157" s="1">
        <v>5</v>
      </c>
      <c r="O7157" s="1">
        <f>6-N7157</f>
        <v>1</v>
      </c>
      <c r="P7157" s="1">
        <v>5</v>
      </c>
      <c r="Q7157" s="1">
        <f>6-P7157</f>
        <v>1</v>
      </c>
      <c r="R7157" s="1">
        <v>1</v>
      </c>
      <c r="S7157" s="1">
        <f>6-R7157</f>
        <v>5</v>
      </c>
      <c r="T7157" s="1">
        <f>SUM(A7157,B7157,D7157,F7157,H7157,I7157,J7157,K7157,M7157,O7157,Q7157,S7157,)</f>
        <v>24</v>
      </c>
      <c r="U7157" s="1">
        <v>14</v>
      </c>
      <c r="V7157" s="1">
        <v>2</v>
      </c>
      <c r="W7157" s="1">
        <v>92</v>
      </c>
      <c r="X7157" s="1" t="s">
        <v>36</v>
      </c>
    </row>
    <row r="7158" spans="1:24" x14ac:dyDescent="0.35">
      <c r="A7158" s="1">
        <v>1</v>
      </c>
      <c r="B7158" s="1">
        <v>1</v>
      </c>
      <c r="C7158" s="1">
        <v>3</v>
      </c>
      <c r="D7158" s="1">
        <f>6-C7158</f>
        <v>3</v>
      </c>
      <c r="E7158" s="1">
        <v>2</v>
      </c>
      <c r="F7158" s="1">
        <f>6-E7158</f>
        <v>4</v>
      </c>
      <c r="G7158" s="1">
        <v>4</v>
      </c>
      <c r="H7158" s="1">
        <f>6-G7158</f>
        <v>2</v>
      </c>
      <c r="I7158" s="1">
        <v>2</v>
      </c>
      <c r="J7158" s="1">
        <v>2</v>
      </c>
      <c r="K7158" s="1">
        <v>3</v>
      </c>
      <c r="L7158" s="1">
        <v>1</v>
      </c>
      <c r="M7158" s="1">
        <f>6-L7158</f>
        <v>5</v>
      </c>
      <c r="N7158" s="1">
        <v>1</v>
      </c>
      <c r="O7158" s="1">
        <f>6-N7158</f>
        <v>5</v>
      </c>
      <c r="P7158" s="1">
        <v>2</v>
      </c>
      <c r="Q7158" s="1">
        <f>6-P7158</f>
        <v>4</v>
      </c>
      <c r="R7158" s="1">
        <v>3</v>
      </c>
      <c r="S7158" s="1">
        <f>6-R7158</f>
        <v>3</v>
      </c>
      <c r="T7158" s="1">
        <f>SUM(A7158,B7158,D7158,F7158,H7158,I7158,J7158,K7158,M7158,O7158,Q7158,S7158,)</f>
        <v>35</v>
      </c>
      <c r="U7158" s="1">
        <v>13</v>
      </c>
      <c r="V7158" s="1">
        <v>2</v>
      </c>
      <c r="W7158" s="1">
        <v>90</v>
      </c>
      <c r="X7158" s="1" t="s">
        <v>36</v>
      </c>
    </row>
    <row r="7159" spans="1:24" x14ac:dyDescent="0.35">
      <c r="A7159" s="1">
        <v>1</v>
      </c>
      <c r="B7159" s="1">
        <v>5</v>
      </c>
      <c r="C7159" s="1">
        <v>5</v>
      </c>
      <c r="D7159" s="1">
        <f>6-C7159</f>
        <v>1</v>
      </c>
      <c r="E7159" s="1">
        <v>5</v>
      </c>
      <c r="F7159" s="1">
        <f>6-E7159</f>
        <v>1</v>
      </c>
      <c r="G7159" s="1">
        <v>5</v>
      </c>
      <c r="H7159" s="1">
        <f>6-G7159</f>
        <v>1</v>
      </c>
      <c r="I7159" s="1">
        <v>5</v>
      </c>
      <c r="J7159" s="1">
        <v>5</v>
      </c>
      <c r="K7159" s="1">
        <v>5</v>
      </c>
      <c r="L7159" s="1">
        <v>4</v>
      </c>
      <c r="M7159" s="1">
        <f>6-L7159</f>
        <v>2</v>
      </c>
      <c r="N7159" s="1">
        <v>5</v>
      </c>
      <c r="O7159" s="1">
        <f>6-N7159</f>
        <v>1</v>
      </c>
      <c r="P7159" s="1">
        <v>5</v>
      </c>
      <c r="Q7159" s="1">
        <f>6-P7159</f>
        <v>1</v>
      </c>
      <c r="R7159" s="1">
        <v>5</v>
      </c>
      <c r="S7159" s="1">
        <f>6-R7159</f>
        <v>1</v>
      </c>
      <c r="T7159" s="1">
        <f>SUM(A7159,B7159,D7159,F7159,H7159,I7159,J7159,K7159,M7159,O7159,Q7159,S7159,)</f>
        <v>29</v>
      </c>
      <c r="U7159" s="1">
        <v>13</v>
      </c>
      <c r="V7159" s="1">
        <v>2</v>
      </c>
      <c r="W7159" s="1">
        <v>99</v>
      </c>
      <c r="X7159" s="1" t="s">
        <v>36</v>
      </c>
    </row>
    <row r="7160" spans="1:24" x14ac:dyDescent="0.35">
      <c r="A7160" s="1">
        <v>1</v>
      </c>
      <c r="B7160" s="1">
        <v>1</v>
      </c>
      <c r="C7160" s="1">
        <v>5</v>
      </c>
      <c r="D7160" s="1">
        <f>6-C7160</f>
        <v>1</v>
      </c>
      <c r="E7160" s="1">
        <v>5</v>
      </c>
      <c r="F7160" s="1">
        <f>6-E7160</f>
        <v>1</v>
      </c>
      <c r="G7160" s="1">
        <v>3</v>
      </c>
      <c r="H7160" s="1">
        <f>6-G7160</f>
        <v>3</v>
      </c>
      <c r="I7160" s="1">
        <v>1</v>
      </c>
      <c r="J7160" s="1">
        <v>1</v>
      </c>
      <c r="K7160" s="1">
        <v>1</v>
      </c>
      <c r="L7160" s="1">
        <v>5</v>
      </c>
      <c r="M7160" s="1">
        <f>6-L7160</f>
        <v>1</v>
      </c>
      <c r="N7160" s="1">
        <v>5</v>
      </c>
      <c r="O7160" s="1">
        <f>6-N7160</f>
        <v>1</v>
      </c>
      <c r="P7160" s="1">
        <v>5</v>
      </c>
      <c r="Q7160" s="1">
        <f>6-P7160</f>
        <v>1</v>
      </c>
      <c r="R7160" s="1">
        <v>5</v>
      </c>
      <c r="S7160" s="1">
        <f>6-R7160</f>
        <v>1</v>
      </c>
      <c r="T7160" s="1">
        <f>SUM(A7160,B7160,D7160,F7160,H7160,I7160,J7160,K7160,M7160,O7160,Q7160,S7160,)</f>
        <v>14</v>
      </c>
      <c r="U7160" s="1">
        <v>13</v>
      </c>
      <c r="V7160" s="1">
        <v>2</v>
      </c>
      <c r="W7160" s="1">
        <v>80</v>
      </c>
      <c r="X7160" s="1" t="s">
        <v>36</v>
      </c>
    </row>
    <row r="7161" spans="1:24" x14ac:dyDescent="0.35">
      <c r="A7161" s="1">
        <v>1</v>
      </c>
      <c r="B7161" s="1">
        <v>1</v>
      </c>
      <c r="C7161" s="1">
        <v>5</v>
      </c>
      <c r="D7161" s="1">
        <f>6-C7161</f>
        <v>1</v>
      </c>
      <c r="E7161" s="1">
        <v>5</v>
      </c>
      <c r="F7161" s="1">
        <f>6-E7161</f>
        <v>1</v>
      </c>
      <c r="G7161" s="1">
        <v>5</v>
      </c>
      <c r="H7161" s="1">
        <f>6-G7161</f>
        <v>1</v>
      </c>
      <c r="I7161" s="1">
        <v>1</v>
      </c>
      <c r="J7161" s="1">
        <v>1</v>
      </c>
      <c r="K7161" s="1">
        <v>1</v>
      </c>
      <c r="L7161" s="1">
        <v>5</v>
      </c>
      <c r="M7161" s="1">
        <f>6-L7161</f>
        <v>1</v>
      </c>
      <c r="N7161" s="1">
        <v>5</v>
      </c>
      <c r="O7161" s="1">
        <f>6-N7161</f>
        <v>1</v>
      </c>
      <c r="P7161" s="1">
        <v>5</v>
      </c>
      <c r="Q7161" s="1">
        <f>6-P7161</f>
        <v>1</v>
      </c>
      <c r="R7161" s="1">
        <v>3</v>
      </c>
      <c r="S7161" s="1">
        <f>6-R7161</f>
        <v>3</v>
      </c>
      <c r="T7161" s="1">
        <f>SUM(A7161,B7161,D7161,F7161,H7161,I7161,J7161,K7161,M7161,O7161,Q7161,S7161,)</f>
        <v>14</v>
      </c>
      <c r="U7161" s="1">
        <v>13</v>
      </c>
      <c r="V7161" s="1">
        <v>2</v>
      </c>
      <c r="W7161" s="1">
        <v>100</v>
      </c>
      <c r="X7161" s="1" t="s">
        <v>36</v>
      </c>
    </row>
    <row r="7162" spans="1:24" x14ac:dyDescent="0.35">
      <c r="A7162" s="1">
        <v>1</v>
      </c>
      <c r="B7162" s="1">
        <v>1</v>
      </c>
      <c r="C7162" s="1">
        <v>5</v>
      </c>
      <c r="D7162" s="1">
        <f>6-C7162</f>
        <v>1</v>
      </c>
      <c r="E7162" s="1">
        <v>4</v>
      </c>
      <c r="F7162" s="1">
        <f>6-E7162</f>
        <v>2</v>
      </c>
      <c r="G7162" s="1">
        <v>4</v>
      </c>
      <c r="H7162" s="1">
        <f>6-G7162</f>
        <v>2</v>
      </c>
      <c r="I7162" s="1">
        <v>2</v>
      </c>
      <c r="J7162" s="1">
        <v>3</v>
      </c>
      <c r="K7162" s="1">
        <v>3</v>
      </c>
      <c r="L7162" s="1">
        <v>5</v>
      </c>
      <c r="M7162" s="1">
        <f>6-L7162</f>
        <v>1</v>
      </c>
      <c r="N7162" s="1">
        <v>4</v>
      </c>
      <c r="O7162" s="1">
        <f>6-N7162</f>
        <v>2</v>
      </c>
      <c r="P7162" s="1">
        <v>5</v>
      </c>
      <c r="Q7162" s="1">
        <f>6-P7162</f>
        <v>1</v>
      </c>
      <c r="R7162" s="1">
        <v>3</v>
      </c>
      <c r="S7162" s="1">
        <f>6-R7162</f>
        <v>3</v>
      </c>
      <c r="T7162" s="1">
        <f>SUM(A7162,B7162,D7162,F7162,H7162,I7162,J7162,K7162,M7162,O7162,Q7162,S7162,)</f>
        <v>22</v>
      </c>
      <c r="U7162" s="1">
        <v>13</v>
      </c>
      <c r="V7162" s="1">
        <v>2</v>
      </c>
      <c r="W7162" s="1">
        <v>90</v>
      </c>
      <c r="X7162" s="1" t="s">
        <v>36</v>
      </c>
    </row>
    <row r="7163" spans="1:24" x14ac:dyDescent="0.35">
      <c r="A7163" s="1">
        <v>1</v>
      </c>
      <c r="B7163" s="1">
        <v>1</v>
      </c>
      <c r="C7163" s="1">
        <v>5</v>
      </c>
      <c r="D7163" s="1">
        <f>6-C7163</f>
        <v>1</v>
      </c>
      <c r="E7163" s="1">
        <v>1</v>
      </c>
      <c r="F7163" s="1">
        <f>6-E7163</f>
        <v>5</v>
      </c>
      <c r="G7163" s="1">
        <v>1</v>
      </c>
      <c r="H7163" s="1">
        <f>6-G7163</f>
        <v>5</v>
      </c>
      <c r="I7163" s="1">
        <v>5</v>
      </c>
      <c r="J7163" s="1">
        <v>5</v>
      </c>
      <c r="K7163" s="1">
        <v>5</v>
      </c>
      <c r="L7163" s="1">
        <v>1</v>
      </c>
      <c r="M7163" s="1">
        <f>6-L7163</f>
        <v>5</v>
      </c>
      <c r="N7163" s="1">
        <v>4</v>
      </c>
      <c r="O7163" s="1">
        <f>6-N7163</f>
        <v>2</v>
      </c>
      <c r="P7163" s="1">
        <v>1</v>
      </c>
      <c r="Q7163" s="1">
        <f>6-P7163</f>
        <v>5</v>
      </c>
      <c r="R7163" s="1">
        <v>1</v>
      </c>
      <c r="S7163" s="1">
        <f>6-R7163</f>
        <v>5</v>
      </c>
      <c r="T7163" s="1">
        <f>SUM(A7163,B7163,D7163,F7163,H7163,I7163,J7163,K7163,M7163,O7163,Q7163,S7163,)</f>
        <v>45</v>
      </c>
      <c r="U7163" s="1">
        <v>75</v>
      </c>
      <c r="V7163" s="1">
        <v>1</v>
      </c>
      <c r="W7163" s="1">
        <v>100</v>
      </c>
      <c r="X7163" s="1" t="s">
        <v>36</v>
      </c>
    </row>
    <row r="7164" spans="1:24" x14ac:dyDescent="0.35">
      <c r="A7164" s="1">
        <v>1</v>
      </c>
      <c r="B7164" s="1">
        <v>1</v>
      </c>
      <c r="C7164" s="1">
        <v>5</v>
      </c>
      <c r="D7164" s="1">
        <f>6-C7164</f>
        <v>1</v>
      </c>
      <c r="E7164" s="1">
        <v>4</v>
      </c>
      <c r="F7164" s="1">
        <f>6-E7164</f>
        <v>2</v>
      </c>
      <c r="G7164" s="1">
        <v>5</v>
      </c>
      <c r="H7164" s="1">
        <f>6-G7164</f>
        <v>1</v>
      </c>
      <c r="I7164" s="1">
        <v>3</v>
      </c>
      <c r="J7164" s="1">
        <v>1</v>
      </c>
      <c r="K7164" s="1">
        <v>1</v>
      </c>
      <c r="L7164" s="1">
        <v>2</v>
      </c>
      <c r="M7164" s="1">
        <f>6-L7164</f>
        <v>4</v>
      </c>
      <c r="N7164" s="1">
        <v>5</v>
      </c>
      <c r="O7164" s="1">
        <f>6-N7164</f>
        <v>1</v>
      </c>
      <c r="P7164" s="1">
        <v>5</v>
      </c>
      <c r="Q7164" s="1">
        <f>6-P7164</f>
        <v>1</v>
      </c>
      <c r="R7164" s="1">
        <v>4</v>
      </c>
      <c r="S7164" s="1">
        <f>6-R7164</f>
        <v>2</v>
      </c>
      <c r="T7164" s="1">
        <f>SUM(A7164,B7164,D7164,F7164,H7164,I7164,J7164,K7164,M7164,O7164,Q7164,S7164,)</f>
        <v>19</v>
      </c>
      <c r="U7164" s="1">
        <v>64</v>
      </c>
      <c r="V7164" s="1">
        <v>1</v>
      </c>
      <c r="W7164" s="1">
        <v>95</v>
      </c>
      <c r="X7164" s="1" t="s">
        <v>36</v>
      </c>
    </row>
    <row r="7165" spans="1:24" x14ac:dyDescent="0.35">
      <c r="A7165" s="1">
        <v>1</v>
      </c>
      <c r="B7165" s="1">
        <v>2</v>
      </c>
      <c r="C7165" s="1">
        <v>4</v>
      </c>
      <c r="D7165" s="1">
        <f>6-C7165</f>
        <v>2</v>
      </c>
      <c r="E7165" s="1">
        <v>5</v>
      </c>
      <c r="F7165" s="1">
        <f>6-E7165</f>
        <v>1</v>
      </c>
      <c r="G7165" s="1">
        <v>5</v>
      </c>
      <c r="H7165" s="1">
        <f>6-G7165</f>
        <v>1</v>
      </c>
      <c r="I7165" s="1">
        <v>2</v>
      </c>
      <c r="J7165" s="1">
        <v>4</v>
      </c>
      <c r="K7165" s="1">
        <v>4</v>
      </c>
      <c r="L7165" s="1">
        <v>4</v>
      </c>
      <c r="M7165" s="1">
        <f>6-L7165</f>
        <v>2</v>
      </c>
      <c r="N7165" s="1">
        <v>4</v>
      </c>
      <c r="O7165" s="1">
        <f>6-N7165</f>
        <v>2</v>
      </c>
      <c r="P7165" s="1">
        <v>4</v>
      </c>
      <c r="Q7165" s="1">
        <f>6-P7165</f>
        <v>2</v>
      </c>
      <c r="R7165" s="1">
        <v>5</v>
      </c>
      <c r="S7165" s="1">
        <f>6-R7165</f>
        <v>1</v>
      </c>
      <c r="T7165" s="1">
        <f>SUM(A7165,B7165,D7165,F7165,H7165,I7165,J7165,K7165,M7165,O7165,Q7165,S7165,)</f>
        <v>24</v>
      </c>
      <c r="U7165" s="1">
        <v>60</v>
      </c>
      <c r="V7165" s="1">
        <v>1</v>
      </c>
      <c r="W7165" s="1">
        <v>85</v>
      </c>
      <c r="X7165" s="1" t="s">
        <v>36</v>
      </c>
    </row>
    <row r="7166" spans="1:24" x14ac:dyDescent="0.35">
      <c r="A7166" s="1">
        <v>1</v>
      </c>
      <c r="B7166" s="1">
        <v>1</v>
      </c>
      <c r="C7166" s="1">
        <v>3</v>
      </c>
      <c r="D7166" s="1">
        <f>6-C7166</f>
        <v>3</v>
      </c>
      <c r="E7166" s="1">
        <v>4</v>
      </c>
      <c r="F7166" s="1">
        <f>6-E7166</f>
        <v>2</v>
      </c>
      <c r="G7166" s="1">
        <v>4</v>
      </c>
      <c r="H7166" s="1">
        <f>6-G7166</f>
        <v>2</v>
      </c>
      <c r="I7166" s="1">
        <v>2</v>
      </c>
      <c r="J7166" s="1">
        <v>4</v>
      </c>
      <c r="K7166" s="1">
        <v>1</v>
      </c>
      <c r="L7166" s="1">
        <v>1</v>
      </c>
      <c r="M7166" s="1">
        <f>6-L7166</f>
        <v>5</v>
      </c>
      <c r="N7166" s="1">
        <v>4</v>
      </c>
      <c r="O7166" s="1">
        <f>6-N7166</f>
        <v>2</v>
      </c>
      <c r="P7166" s="1">
        <v>4</v>
      </c>
      <c r="Q7166" s="1">
        <f>6-P7166</f>
        <v>2</v>
      </c>
      <c r="R7166" s="1">
        <v>4</v>
      </c>
      <c r="S7166" s="1">
        <f>6-R7166</f>
        <v>2</v>
      </c>
      <c r="T7166" s="1">
        <f>SUM(A7166,B7166,D7166,F7166,H7166,I7166,J7166,K7166,M7166,O7166,Q7166,S7166,)</f>
        <v>27</v>
      </c>
      <c r="U7166" s="1">
        <v>60</v>
      </c>
      <c r="V7166" s="1">
        <v>1</v>
      </c>
      <c r="W7166" s="1">
        <v>75</v>
      </c>
      <c r="X7166" s="1" t="s">
        <v>36</v>
      </c>
    </row>
    <row r="7167" spans="1:24" x14ac:dyDescent="0.35">
      <c r="A7167" s="1">
        <v>1</v>
      </c>
      <c r="B7167" s="1">
        <v>1</v>
      </c>
      <c r="C7167" s="1">
        <v>5</v>
      </c>
      <c r="D7167" s="1">
        <f>6-C7167</f>
        <v>1</v>
      </c>
      <c r="E7167" s="1">
        <v>5</v>
      </c>
      <c r="F7167" s="1">
        <f>6-E7167</f>
        <v>1</v>
      </c>
      <c r="G7167" s="1">
        <v>4</v>
      </c>
      <c r="H7167" s="1">
        <f>6-G7167</f>
        <v>2</v>
      </c>
      <c r="I7167" s="1">
        <v>1</v>
      </c>
      <c r="J7167" s="1">
        <v>1</v>
      </c>
      <c r="K7167" s="1">
        <v>1</v>
      </c>
      <c r="L7167" s="1">
        <v>5</v>
      </c>
      <c r="M7167" s="1">
        <f>6-L7167</f>
        <v>1</v>
      </c>
      <c r="N7167" s="1">
        <v>5</v>
      </c>
      <c r="O7167" s="1">
        <f>6-N7167</f>
        <v>1</v>
      </c>
      <c r="P7167" s="1">
        <v>5</v>
      </c>
      <c r="Q7167" s="1">
        <f>6-P7167</f>
        <v>1</v>
      </c>
      <c r="R7167" s="1">
        <v>5</v>
      </c>
      <c r="S7167" s="1">
        <f>6-R7167</f>
        <v>1</v>
      </c>
      <c r="T7167" s="1">
        <f>SUM(A7167,B7167,D7167,F7167,H7167,I7167,J7167,K7167,M7167,O7167,Q7167,S7167,)</f>
        <v>13</v>
      </c>
      <c r="U7167" s="1">
        <v>59</v>
      </c>
      <c r="V7167" s="1">
        <v>1</v>
      </c>
      <c r="W7167" s="1">
        <v>100</v>
      </c>
      <c r="X7167" s="1" t="s">
        <v>36</v>
      </c>
    </row>
    <row r="7168" spans="1:24" x14ac:dyDescent="0.35">
      <c r="A7168" s="1">
        <v>1</v>
      </c>
      <c r="B7168" s="1">
        <v>4</v>
      </c>
      <c r="C7168" s="1">
        <v>1</v>
      </c>
      <c r="D7168" s="1">
        <f>6-C7168</f>
        <v>5</v>
      </c>
      <c r="E7168" s="1">
        <v>1</v>
      </c>
      <c r="F7168" s="1">
        <f>6-E7168</f>
        <v>5</v>
      </c>
      <c r="G7168" s="1">
        <v>4</v>
      </c>
      <c r="H7168" s="1">
        <f>6-G7168</f>
        <v>2</v>
      </c>
      <c r="I7168" s="1">
        <v>1</v>
      </c>
      <c r="J7168" s="1">
        <v>5</v>
      </c>
      <c r="K7168" s="1">
        <v>5</v>
      </c>
      <c r="L7168" s="1">
        <v>2</v>
      </c>
      <c r="M7168" s="1">
        <f>6-L7168</f>
        <v>4</v>
      </c>
      <c r="N7168" s="1">
        <v>2</v>
      </c>
      <c r="O7168" s="1">
        <f>6-N7168</f>
        <v>4</v>
      </c>
      <c r="P7168" s="1">
        <v>4</v>
      </c>
      <c r="Q7168" s="1">
        <f>6-P7168</f>
        <v>2</v>
      </c>
      <c r="R7168" s="1">
        <v>4</v>
      </c>
      <c r="S7168" s="1">
        <f>6-R7168</f>
        <v>2</v>
      </c>
      <c r="T7168" s="1">
        <f>SUM(A7168,B7168,D7168,F7168,H7168,I7168,J7168,K7168,M7168,O7168,Q7168,S7168,)</f>
        <v>40</v>
      </c>
      <c r="U7168" s="1">
        <v>56</v>
      </c>
      <c r="V7168" s="1">
        <v>1</v>
      </c>
      <c r="W7168" s="1">
        <v>90</v>
      </c>
      <c r="X7168" s="1" t="s">
        <v>36</v>
      </c>
    </row>
    <row r="7169" spans="1:24" x14ac:dyDescent="0.35">
      <c r="A7169" s="1">
        <v>1</v>
      </c>
      <c r="B7169" s="1">
        <v>1</v>
      </c>
      <c r="C7169" s="1">
        <v>2</v>
      </c>
      <c r="D7169" s="1">
        <f>6-C7169</f>
        <v>4</v>
      </c>
      <c r="E7169" s="1">
        <v>1</v>
      </c>
      <c r="F7169" s="1">
        <f>6-E7169</f>
        <v>5</v>
      </c>
      <c r="G7169" s="1">
        <v>2</v>
      </c>
      <c r="H7169" s="1">
        <f>6-G7169</f>
        <v>4</v>
      </c>
      <c r="I7169" s="1">
        <v>5</v>
      </c>
      <c r="J7169" s="1">
        <v>4</v>
      </c>
      <c r="K7169" s="1">
        <v>3</v>
      </c>
      <c r="L7169" s="1">
        <v>4</v>
      </c>
      <c r="M7169" s="1">
        <f>6-L7169</f>
        <v>2</v>
      </c>
      <c r="N7169" s="1">
        <v>1</v>
      </c>
      <c r="O7169" s="1">
        <f>6-N7169</f>
        <v>5</v>
      </c>
      <c r="P7169" s="1">
        <v>1</v>
      </c>
      <c r="Q7169" s="1">
        <f>6-P7169</f>
        <v>5</v>
      </c>
      <c r="R7169" s="1">
        <v>3</v>
      </c>
      <c r="S7169" s="1">
        <f>6-R7169</f>
        <v>3</v>
      </c>
      <c r="T7169" s="1">
        <f>SUM(A7169,B7169,D7169,F7169,H7169,I7169,J7169,K7169,M7169,O7169,Q7169,S7169,)</f>
        <v>42</v>
      </c>
      <c r="U7169" s="1">
        <v>55</v>
      </c>
      <c r="V7169" s="1">
        <v>1</v>
      </c>
      <c r="W7169" s="1">
        <v>100</v>
      </c>
      <c r="X7169" s="1" t="s">
        <v>36</v>
      </c>
    </row>
    <row r="7170" spans="1:24" x14ac:dyDescent="0.35">
      <c r="A7170" s="1">
        <v>1</v>
      </c>
      <c r="B7170" s="1">
        <v>1</v>
      </c>
      <c r="C7170" s="1">
        <v>4</v>
      </c>
      <c r="D7170" s="1">
        <f>6-C7170</f>
        <v>2</v>
      </c>
      <c r="E7170" s="1">
        <v>4</v>
      </c>
      <c r="F7170" s="1">
        <f>6-E7170</f>
        <v>2</v>
      </c>
      <c r="G7170" s="1">
        <v>0</v>
      </c>
      <c r="H7170" s="1">
        <f>6-G7170</f>
        <v>6</v>
      </c>
      <c r="I7170" s="1">
        <v>4</v>
      </c>
      <c r="J7170" s="1">
        <v>2</v>
      </c>
      <c r="K7170" s="1">
        <v>1</v>
      </c>
      <c r="L7170" s="1">
        <v>5</v>
      </c>
      <c r="M7170" s="1">
        <f>6-L7170</f>
        <v>1</v>
      </c>
      <c r="N7170" s="1">
        <v>5</v>
      </c>
      <c r="O7170" s="1">
        <f>6-N7170</f>
        <v>1</v>
      </c>
      <c r="P7170" s="1">
        <v>4</v>
      </c>
      <c r="Q7170" s="1">
        <f>6-P7170</f>
        <v>2</v>
      </c>
      <c r="R7170" s="1">
        <v>5</v>
      </c>
      <c r="S7170" s="1">
        <f>6-R7170</f>
        <v>1</v>
      </c>
      <c r="T7170" s="1">
        <f>SUM(A7170,B7170,D7170,F7170,H7170,I7170,J7170,K7170,M7170,O7170,Q7170,S7170,)</f>
        <v>24</v>
      </c>
      <c r="U7170" s="1">
        <v>54</v>
      </c>
      <c r="V7170" s="1">
        <v>1</v>
      </c>
      <c r="W7170" s="1">
        <v>100</v>
      </c>
      <c r="X7170" s="1" t="s">
        <v>36</v>
      </c>
    </row>
    <row r="7171" spans="1:24" x14ac:dyDescent="0.35">
      <c r="A7171" s="1">
        <v>1</v>
      </c>
      <c r="B7171" s="1">
        <v>4</v>
      </c>
      <c r="C7171" s="1">
        <v>3</v>
      </c>
      <c r="D7171" s="1">
        <f>6-C7171</f>
        <v>3</v>
      </c>
      <c r="E7171" s="1">
        <v>1</v>
      </c>
      <c r="F7171" s="1">
        <f>6-E7171</f>
        <v>5</v>
      </c>
      <c r="G7171" s="1">
        <v>1</v>
      </c>
      <c r="H7171" s="1">
        <f>6-G7171</f>
        <v>5</v>
      </c>
      <c r="I7171" s="1">
        <v>5</v>
      </c>
      <c r="J7171" s="1">
        <v>5</v>
      </c>
      <c r="K7171" s="1">
        <v>5</v>
      </c>
      <c r="L7171" s="1">
        <v>4</v>
      </c>
      <c r="M7171" s="1">
        <f>6-L7171</f>
        <v>2</v>
      </c>
      <c r="N7171" s="1">
        <v>2</v>
      </c>
      <c r="O7171" s="1">
        <f>6-N7171</f>
        <v>4</v>
      </c>
      <c r="P7171" s="1">
        <v>2</v>
      </c>
      <c r="Q7171" s="1">
        <f>6-P7171</f>
        <v>4</v>
      </c>
      <c r="R7171" s="1">
        <v>4</v>
      </c>
      <c r="S7171" s="1">
        <f>6-R7171</f>
        <v>2</v>
      </c>
      <c r="T7171" s="1">
        <f>SUM(A7171,B7171,D7171,F7171,H7171,I7171,J7171,K7171,M7171,O7171,Q7171,S7171,)</f>
        <v>45</v>
      </c>
      <c r="U7171" s="1">
        <v>54</v>
      </c>
      <c r="V7171" s="1">
        <v>1</v>
      </c>
      <c r="W7171" s="1">
        <v>100</v>
      </c>
      <c r="X7171" s="1" t="s">
        <v>36</v>
      </c>
    </row>
    <row r="7172" spans="1:24" x14ac:dyDescent="0.35">
      <c r="A7172" s="1">
        <v>1</v>
      </c>
      <c r="B7172" s="1">
        <v>1</v>
      </c>
      <c r="C7172" s="1">
        <v>5</v>
      </c>
      <c r="D7172" s="1">
        <f>6-C7172</f>
        <v>1</v>
      </c>
      <c r="E7172" s="1">
        <v>5</v>
      </c>
      <c r="F7172" s="1">
        <f>6-E7172</f>
        <v>1</v>
      </c>
      <c r="G7172" s="1">
        <v>5</v>
      </c>
      <c r="H7172" s="1">
        <f>6-G7172</f>
        <v>1</v>
      </c>
      <c r="I7172" s="1">
        <v>2</v>
      </c>
      <c r="J7172" s="1">
        <v>4</v>
      </c>
      <c r="K7172" s="1">
        <v>2</v>
      </c>
      <c r="L7172" s="1">
        <v>2</v>
      </c>
      <c r="M7172" s="1">
        <f>6-L7172</f>
        <v>4</v>
      </c>
      <c r="N7172" s="1">
        <v>2</v>
      </c>
      <c r="O7172" s="1">
        <f>6-N7172</f>
        <v>4</v>
      </c>
      <c r="P7172" s="1">
        <v>4</v>
      </c>
      <c r="Q7172" s="1">
        <f>6-P7172</f>
        <v>2</v>
      </c>
      <c r="R7172" s="1">
        <v>4</v>
      </c>
      <c r="S7172" s="1">
        <f>6-R7172</f>
        <v>2</v>
      </c>
      <c r="T7172" s="1">
        <f>SUM(A7172,B7172,D7172,F7172,H7172,I7172,J7172,K7172,M7172,O7172,Q7172,S7172,)</f>
        <v>25</v>
      </c>
      <c r="U7172" s="1">
        <v>54</v>
      </c>
      <c r="V7172" s="1">
        <v>1</v>
      </c>
      <c r="W7172" s="1">
        <v>99</v>
      </c>
      <c r="X7172" s="1" t="s">
        <v>36</v>
      </c>
    </row>
    <row r="7173" spans="1:24" x14ac:dyDescent="0.35">
      <c r="A7173" s="1">
        <v>1</v>
      </c>
      <c r="B7173" s="1">
        <v>5</v>
      </c>
      <c r="C7173" s="1">
        <v>1</v>
      </c>
      <c r="D7173" s="1">
        <f>6-C7173</f>
        <v>5</v>
      </c>
      <c r="E7173" s="1">
        <v>2</v>
      </c>
      <c r="F7173" s="1">
        <f>6-E7173</f>
        <v>4</v>
      </c>
      <c r="G7173" s="1">
        <v>1</v>
      </c>
      <c r="H7173" s="1">
        <f>6-G7173</f>
        <v>5</v>
      </c>
      <c r="I7173" s="1">
        <v>5</v>
      </c>
      <c r="J7173" s="1">
        <v>5</v>
      </c>
      <c r="K7173" s="1">
        <v>5</v>
      </c>
      <c r="L7173" s="1">
        <v>1</v>
      </c>
      <c r="M7173" s="1">
        <f>6-L7173</f>
        <v>5</v>
      </c>
      <c r="N7173" s="1">
        <v>1</v>
      </c>
      <c r="O7173" s="1">
        <f>6-N7173</f>
        <v>5</v>
      </c>
      <c r="P7173" s="1">
        <v>1</v>
      </c>
      <c r="Q7173" s="1">
        <f>6-P7173</f>
        <v>5</v>
      </c>
      <c r="R7173" s="1">
        <v>5</v>
      </c>
      <c r="S7173" s="1">
        <f>6-R7173</f>
        <v>1</v>
      </c>
      <c r="T7173" s="1">
        <f>SUM(A7173,B7173,D7173,F7173,H7173,I7173,J7173,K7173,M7173,O7173,Q7173,S7173,)</f>
        <v>51</v>
      </c>
      <c r="U7173" s="1">
        <v>53</v>
      </c>
      <c r="V7173" s="1">
        <v>1</v>
      </c>
      <c r="W7173" s="1">
        <v>97</v>
      </c>
      <c r="X7173" s="1" t="s">
        <v>36</v>
      </c>
    </row>
    <row r="7174" spans="1:24" x14ac:dyDescent="0.35">
      <c r="A7174" s="1">
        <v>1</v>
      </c>
      <c r="B7174" s="1">
        <v>5</v>
      </c>
      <c r="C7174" s="1">
        <v>5</v>
      </c>
      <c r="D7174" s="1">
        <f>6-C7174</f>
        <v>1</v>
      </c>
      <c r="E7174" s="1">
        <v>5</v>
      </c>
      <c r="F7174" s="1">
        <f>6-E7174</f>
        <v>1</v>
      </c>
      <c r="G7174" s="1">
        <v>5</v>
      </c>
      <c r="H7174" s="1">
        <f>6-G7174</f>
        <v>1</v>
      </c>
      <c r="I7174" s="1">
        <v>2</v>
      </c>
      <c r="J7174" s="1">
        <v>2</v>
      </c>
      <c r="K7174" s="1">
        <v>1</v>
      </c>
      <c r="L7174" s="1">
        <v>5</v>
      </c>
      <c r="M7174" s="1">
        <f>6-L7174</f>
        <v>1</v>
      </c>
      <c r="N7174" s="1">
        <v>5</v>
      </c>
      <c r="O7174" s="1">
        <f>6-N7174</f>
        <v>1</v>
      </c>
      <c r="P7174" s="1">
        <v>3</v>
      </c>
      <c r="Q7174" s="1">
        <f>6-P7174</f>
        <v>3</v>
      </c>
      <c r="R7174" s="1">
        <v>3</v>
      </c>
      <c r="S7174" s="1">
        <f>6-R7174</f>
        <v>3</v>
      </c>
      <c r="T7174" s="1">
        <f>SUM(A7174,B7174,D7174,F7174,H7174,I7174,J7174,K7174,M7174,O7174,Q7174,S7174,)</f>
        <v>22</v>
      </c>
      <c r="U7174" s="1">
        <v>52</v>
      </c>
      <c r="V7174" s="1">
        <v>1</v>
      </c>
      <c r="W7174" s="1">
        <v>95</v>
      </c>
      <c r="X7174" s="1" t="s">
        <v>36</v>
      </c>
    </row>
    <row r="7175" spans="1:24" x14ac:dyDescent="0.35">
      <c r="A7175" s="1">
        <v>1</v>
      </c>
      <c r="B7175" s="1">
        <v>1</v>
      </c>
      <c r="C7175" s="1">
        <v>4</v>
      </c>
      <c r="D7175" s="1">
        <f>6-C7175</f>
        <v>2</v>
      </c>
      <c r="E7175" s="1">
        <v>4</v>
      </c>
      <c r="F7175" s="1">
        <f>6-E7175</f>
        <v>2</v>
      </c>
      <c r="G7175" s="1">
        <v>2</v>
      </c>
      <c r="H7175" s="1">
        <f>6-G7175</f>
        <v>4</v>
      </c>
      <c r="I7175" s="1">
        <v>2</v>
      </c>
      <c r="J7175" s="1">
        <v>2</v>
      </c>
      <c r="K7175" s="1">
        <v>3</v>
      </c>
      <c r="L7175" s="1">
        <v>1</v>
      </c>
      <c r="M7175" s="1">
        <f>6-L7175</f>
        <v>5</v>
      </c>
      <c r="N7175" s="1">
        <v>2</v>
      </c>
      <c r="O7175" s="1">
        <f>6-N7175</f>
        <v>4</v>
      </c>
      <c r="P7175" s="1">
        <v>2</v>
      </c>
      <c r="Q7175" s="1">
        <f>6-P7175</f>
        <v>4</v>
      </c>
      <c r="R7175" s="1">
        <v>5</v>
      </c>
      <c r="S7175" s="1">
        <f>6-R7175</f>
        <v>1</v>
      </c>
      <c r="T7175" s="1">
        <f>SUM(A7175,B7175,D7175,F7175,H7175,I7175,J7175,K7175,M7175,O7175,Q7175,S7175,)</f>
        <v>31</v>
      </c>
      <c r="U7175" s="1">
        <v>52</v>
      </c>
      <c r="V7175" s="1">
        <v>1</v>
      </c>
      <c r="W7175" s="1">
        <v>95</v>
      </c>
      <c r="X7175" s="1" t="s">
        <v>36</v>
      </c>
    </row>
    <row r="7176" spans="1:24" x14ac:dyDescent="0.35">
      <c r="A7176" s="1">
        <v>1</v>
      </c>
      <c r="B7176" s="1">
        <v>2</v>
      </c>
      <c r="C7176" s="1">
        <v>5</v>
      </c>
      <c r="D7176" s="1">
        <f>6-C7176</f>
        <v>1</v>
      </c>
      <c r="E7176" s="1">
        <v>4</v>
      </c>
      <c r="F7176" s="1">
        <f>6-E7176</f>
        <v>2</v>
      </c>
      <c r="G7176" s="1">
        <v>5</v>
      </c>
      <c r="H7176" s="1">
        <f>6-G7176</f>
        <v>1</v>
      </c>
      <c r="I7176" s="1">
        <v>2</v>
      </c>
      <c r="J7176" s="1">
        <v>3</v>
      </c>
      <c r="K7176" s="1">
        <v>3</v>
      </c>
      <c r="L7176" s="1">
        <v>5</v>
      </c>
      <c r="M7176" s="1">
        <f>6-L7176</f>
        <v>1</v>
      </c>
      <c r="N7176" s="1">
        <v>5</v>
      </c>
      <c r="O7176" s="1">
        <f>6-N7176</f>
        <v>1</v>
      </c>
      <c r="P7176" s="1">
        <v>5</v>
      </c>
      <c r="Q7176" s="1">
        <f>6-P7176</f>
        <v>1</v>
      </c>
      <c r="R7176" s="1">
        <v>5</v>
      </c>
      <c r="S7176" s="1">
        <f>6-R7176</f>
        <v>1</v>
      </c>
      <c r="T7176" s="1">
        <f>SUM(A7176,B7176,D7176,F7176,H7176,I7176,J7176,K7176,M7176,O7176,Q7176,S7176,)</f>
        <v>19</v>
      </c>
      <c r="U7176" s="1">
        <v>52</v>
      </c>
      <c r="V7176" s="1">
        <v>1</v>
      </c>
      <c r="W7176" s="1">
        <v>87</v>
      </c>
      <c r="X7176" s="1" t="s">
        <v>36</v>
      </c>
    </row>
    <row r="7177" spans="1:24" x14ac:dyDescent="0.35">
      <c r="A7177" s="1">
        <v>1</v>
      </c>
      <c r="B7177" s="1">
        <v>1</v>
      </c>
      <c r="C7177" s="1">
        <v>4</v>
      </c>
      <c r="D7177" s="1">
        <f>6-C7177</f>
        <v>2</v>
      </c>
      <c r="E7177" s="1">
        <v>1</v>
      </c>
      <c r="F7177" s="1">
        <f>6-E7177</f>
        <v>5</v>
      </c>
      <c r="G7177" s="1">
        <v>4</v>
      </c>
      <c r="H7177" s="1">
        <f>6-G7177</f>
        <v>2</v>
      </c>
      <c r="I7177" s="1">
        <v>4</v>
      </c>
      <c r="J7177" s="1">
        <v>4</v>
      </c>
      <c r="K7177" s="1">
        <v>4</v>
      </c>
      <c r="L7177" s="1">
        <v>3</v>
      </c>
      <c r="M7177" s="1">
        <f>6-L7177</f>
        <v>3</v>
      </c>
      <c r="N7177" s="1">
        <v>4</v>
      </c>
      <c r="O7177" s="1">
        <f>6-N7177</f>
        <v>2</v>
      </c>
      <c r="P7177" s="1">
        <v>4</v>
      </c>
      <c r="Q7177" s="1">
        <f>6-P7177</f>
        <v>2</v>
      </c>
      <c r="R7177" s="1">
        <v>4</v>
      </c>
      <c r="S7177" s="1">
        <f>6-R7177</f>
        <v>2</v>
      </c>
      <c r="T7177" s="1">
        <f>SUM(A7177,B7177,D7177,F7177,H7177,I7177,J7177,K7177,M7177,O7177,Q7177,S7177,)</f>
        <v>32</v>
      </c>
      <c r="U7177" s="1">
        <v>51</v>
      </c>
      <c r="V7177" s="1">
        <v>1</v>
      </c>
      <c r="W7177" s="1">
        <v>99</v>
      </c>
      <c r="X7177" s="1" t="s">
        <v>36</v>
      </c>
    </row>
    <row r="7178" spans="1:24" x14ac:dyDescent="0.35">
      <c r="A7178" s="1">
        <v>1</v>
      </c>
      <c r="B7178" s="1">
        <v>1</v>
      </c>
      <c r="C7178" s="1">
        <v>5</v>
      </c>
      <c r="D7178" s="1">
        <f>6-C7178</f>
        <v>1</v>
      </c>
      <c r="E7178" s="1">
        <v>5</v>
      </c>
      <c r="F7178" s="1">
        <f>6-E7178</f>
        <v>1</v>
      </c>
      <c r="G7178" s="1">
        <v>4</v>
      </c>
      <c r="H7178" s="1">
        <f>6-G7178</f>
        <v>2</v>
      </c>
      <c r="I7178" s="1">
        <v>1</v>
      </c>
      <c r="J7178" s="1">
        <v>4</v>
      </c>
      <c r="K7178" s="1">
        <v>4</v>
      </c>
      <c r="L7178" s="1">
        <v>4</v>
      </c>
      <c r="M7178" s="1">
        <f>6-L7178</f>
        <v>2</v>
      </c>
      <c r="N7178" s="1">
        <v>3</v>
      </c>
      <c r="O7178" s="1">
        <f>6-N7178</f>
        <v>3</v>
      </c>
      <c r="P7178" s="1">
        <v>4</v>
      </c>
      <c r="Q7178" s="1">
        <f>6-P7178</f>
        <v>2</v>
      </c>
      <c r="R7178" s="1">
        <v>1</v>
      </c>
      <c r="S7178" s="1">
        <f>6-R7178</f>
        <v>5</v>
      </c>
      <c r="T7178" s="1">
        <f>SUM(A7178,B7178,D7178,F7178,H7178,I7178,J7178,K7178,M7178,O7178,Q7178,S7178,)</f>
        <v>27</v>
      </c>
      <c r="U7178" s="1">
        <v>50</v>
      </c>
      <c r="V7178" s="1">
        <v>1</v>
      </c>
      <c r="W7178" s="1">
        <v>85</v>
      </c>
      <c r="X7178" s="1" t="s">
        <v>36</v>
      </c>
    </row>
    <row r="7179" spans="1:24" x14ac:dyDescent="0.35">
      <c r="A7179" s="1">
        <v>1</v>
      </c>
      <c r="B7179" s="1">
        <v>1</v>
      </c>
      <c r="C7179" s="1">
        <v>4</v>
      </c>
      <c r="D7179" s="1">
        <f>6-C7179</f>
        <v>2</v>
      </c>
      <c r="E7179" s="1">
        <v>4</v>
      </c>
      <c r="F7179" s="1">
        <f>6-E7179</f>
        <v>2</v>
      </c>
      <c r="G7179" s="1">
        <v>5</v>
      </c>
      <c r="H7179" s="1">
        <f>6-G7179</f>
        <v>1</v>
      </c>
      <c r="I7179" s="1">
        <v>2</v>
      </c>
      <c r="J7179" s="1">
        <v>1</v>
      </c>
      <c r="K7179" s="1">
        <v>1</v>
      </c>
      <c r="L7179" s="1">
        <v>5</v>
      </c>
      <c r="M7179" s="1">
        <f>6-L7179</f>
        <v>1</v>
      </c>
      <c r="N7179" s="1">
        <v>1</v>
      </c>
      <c r="O7179" s="1">
        <f>6-N7179</f>
        <v>5</v>
      </c>
      <c r="P7179" s="1">
        <v>5</v>
      </c>
      <c r="Q7179" s="1">
        <f>6-P7179</f>
        <v>1</v>
      </c>
      <c r="R7179" s="1">
        <v>3</v>
      </c>
      <c r="S7179" s="1">
        <f>6-R7179</f>
        <v>3</v>
      </c>
      <c r="T7179" s="1">
        <f>SUM(A7179,B7179,D7179,F7179,H7179,I7179,J7179,K7179,M7179,O7179,Q7179,S7179,)</f>
        <v>21</v>
      </c>
      <c r="U7179" s="1">
        <v>50</v>
      </c>
      <c r="V7179" s="1">
        <v>1</v>
      </c>
      <c r="W7179" s="1">
        <v>90</v>
      </c>
      <c r="X7179" s="1" t="s">
        <v>36</v>
      </c>
    </row>
    <row r="7180" spans="1:24" x14ac:dyDescent="0.35">
      <c r="A7180" s="1">
        <v>1</v>
      </c>
      <c r="B7180" s="1">
        <v>1</v>
      </c>
      <c r="C7180" s="1">
        <v>4</v>
      </c>
      <c r="D7180" s="1">
        <f>6-C7180</f>
        <v>2</v>
      </c>
      <c r="E7180" s="1">
        <v>4</v>
      </c>
      <c r="F7180" s="1">
        <f>6-E7180</f>
        <v>2</v>
      </c>
      <c r="G7180" s="1">
        <v>5</v>
      </c>
      <c r="H7180" s="1">
        <f>6-G7180</f>
        <v>1</v>
      </c>
      <c r="I7180" s="1">
        <v>1</v>
      </c>
      <c r="J7180" s="1">
        <v>5</v>
      </c>
      <c r="K7180" s="1">
        <v>4</v>
      </c>
      <c r="L7180" s="1">
        <v>2</v>
      </c>
      <c r="M7180" s="1">
        <f>6-L7180</f>
        <v>4</v>
      </c>
      <c r="N7180" s="1">
        <v>2</v>
      </c>
      <c r="O7180" s="1">
        <f>6-N7180</f>
        <v>4</v>
      </c>
      <c r="P7180" s="1">
        <v>4</v>
      </c>
      <c r="Q7180" s="1">
        <f>6-P7180</f>
        <v>2</v>
      </c>
      <c r="R7180" s="1">
        <v>4</v>
      </c>
      <c r="S7180" s="1">
        <f>6-R7180</f>
        <v>2</v>
      </c>
      <c r="T7180" s="1">
        <f>SUM(A7180,B7180,D7180,F7180,H7180,I7180,J7180,K7180,M7180,O7180,Q7180,S7180,)</f>
        <v>29</v>
      </c>
      <c r="U7180" s="1">
        <v>50</v>
      </c>
      <c r="V7180" s="1">
        <v>1</v>
      </c>
      <c r="W7180" s="1">
        <v>85</v>
      </c>
      <c r="X7180" s="1" t="s">
        <v>36</v>
      </c>
    </row>
    <row r="7181" spans="1:24" x14ac:dyDescent="0.35">
      <c r="A7181" s="1">
        <v>1</v>
      </c>
      <c r="B7181" s="1">
        <v>1</v>
      </c>
      <c r="C7181" s="1">
        <v>4</v>
      </c>
      <c r="D7181" s="1">
        <f>6-C7181</f>
        <v>2</v>
      </c>
      <c r="E7181" s="1">
        <v>5</v>
      </c>
      <c r="F7181" s="1">
        <f>6-E7181</f>
        <v>1</v>
      </c>
      <c r="G7181" s="1">
        <v>3</v>
      </c>
      <c r="H7181" s="1">
        <f>6-G7181</f>
        <v>3</v>
      </c>
      <c r="I7181" s="1">
        <v>4</v>
      </c>
      <c r="J7181" s="1">
        <v>3</v>
      </c>
      <c r="K7181" s="1">
        <v>2</v>
      </c>
      <c r="L7181" s="1">
        <v>2</v>
      </c>
      <c r="M7181" s="1">
        <f>6-L7181</f>
        <v>4</v>
      </c>
      <c r="N7181" s="1">
        <v>2</v>
      </c>
      <c r="O7181" s="1">
        <f>6-N7181</f>
        <v>4</v>
      </c>
      <c r="P7181" s="1">
        <v>2</v>
      </c>
      <c r="Q7181" s="1">
        <f>6-P7181</f>
        <v>4</v>
      </c>
      <c r="R7181" s="1">
        <v>4</v>
      </c>
      <c r="S7181" s="1">
        <f>6-R7181</f>
        <v>2</v>
      </c>
      <c r="T7181" s="1">
        <f>SUM(A7181,B7181,D7181,F7181,H7181,I7181,J7181,K7181,M7181,O7181,Q7181,S7181,)</f>
        <v>31</v>
      </c>
      <c r="U7181" s="1">
        <v>50</v>
      </c>
      <c r="V7181" s="1">
        <v>1</v>
      </c>
      <c r="W7181" s="1">
        <v>85</v>
      </c>
      <c r="X7181" s="1" t="s">
        <v>36</v>
      </c>
    </row>
    <row r="7182" spans="1:24" x14ac:dyDescent="0.35">
      <c r="A7182" s="1">
        <v>1</v>
      </c>
      <c r="B7182" s="1">
        <v>2</v>
      </c>
      <c r="C7182" s="1">
        <v>3</v>
      </c>
      <c r="D7182" s="1">
        <f>6-C7182</f>
        <v>3</v>
      </c>
      <c r="E7182" s="1">
        <v>4</v>
      </c>
      <c r="F7182" s="1">
        <f>6-E7182</f>
        <v>2</v>
      </c>
      <c r="G7182" s="1">
        <v>4</v>
      </c>
      <c r="H7182" s="1">
        <f>6-G7182</f>
        <v>2</v>
      </c>
      <c r="I7182" s="1">
        <v>5</v>
      </c>
      <c r="J7182" s="1">
        <v>1</v>
      </c>
      <c r="K7182" s="1">
        <v>1</v>
      </c>
      <c r="L7182" s="1">
        <v>1</v>
      </c>
      <c r="M7182" s="1">
        <f>6-L7182</f>
        <v>5</v>
      </c>
      <c r="N7182" s="1">
        <v>1</v>
      </c>
      <c r="O7182" s="1">
        <f>6-N7182</f>
        <v>5</v>
      </c>
      <c r="P7182" s="1">
        <v>1</v>
      </c>
      <c r="Q7182" s="1">
        <f>6-P7182</f>
        <v>5</v>
      </c>
      <c r="R7182" s="1">
        <v>1</v>
      </c>
      <c r="S7182" s="1">
        <f>6-R7182</f>
        <v>5</v>
      </c>
      <c r="T7182" s="1">
        <f>SUM(A7182,B7182,D7182,F7182,H7182,I7182,J7182,K7182,M7182,O7182,Q7182,S7182,)</f>
        <v>37</v>
      </c>
      <c r="U7182" s="1">
        <v>50</v>
      </c>
      <c r="V7182" s="1">
        <v>1</v>
      </c>
      <c r="W7182" s="1">
        <v>99</v>
      </c>
      <c r="X7182" s="1" t="s">
        <v>36</v>
      </c>
    </row>
    <row r="7183" spans="1:24" x14ac:dyDescent="0.35">
      <c r="A7183" s="1">
        <v>1</v>
      </c>
      <c r="B7183" s="1">
        <v>1</v>
      </c>
      <c r="C7183" s="1">
        <v>5</v>
      </c>
      <c r="D7183" s="1">
        <f>6-C7183</f>
        <v>1</v>
      </c>
      <c r="E7183" s="1">
        <v>5</v>
      </c>
      <c r="F7183" s="1">
        <f>6-E7183</f>
        <v>1</v>
      </c>
      <c r="G7183" s="1">
        <v>1</v>
      </c>
      <c r="H7183" s="1">
        <f>6-G7183</f>
        <v>5</v>
      </c>
      <c r="I7183" s="1">
        <v>2</v>
      </c>
      <c r="J7183" s="1">
        <v>1</v>
      </c>
      <c r="K7183" s="1">
        <v>1</v>
      </c>
      <c r="L7183" s="1">
        <v>5</v>
      </c>
      <c r="M7183" s="1">
        <f>6-L7183</f>
        <v>1</v>
      </c>
      <c r="N7183" s="1">
        <v>5</v>
      </c>
      <c r="O7183" s="1">
        <f>6-N7183</f>
        <v>1</v>
      </c>
      <c r="P7183" s="1">
        <v>5</v>
      </c>
      <c r="Q7183" s="1">
        <f>6-P7183</f>
        <v>1</v>
      </c>
      <c r="R7183" s="1">
        <v>5</v>
      </c>
      <c r="S7183" s="1">
        <f>6-R7183</f>
        <v>1</v>
      </c>
      <c r="T7183" s="1">
        <f>SUM(A7183,B7183,D7183,F7183,H7183,I7183,J7183,K7183,M7183,O7183,Q7183,S7183,)</f>
        <v>17</v>
      </c>
      <c r="U7183" s="1">
        <v>49</v>
      </c>
      <c r="V7183" s="1">
        <v>1</v>
      </c>
      <c r="W7183" s="1">
        <v>100</v>
      </c>
      <c r="X7183" s="1" t="s">
        <v>36</v>
      </c>
    </row>
    <row r="7184" spans="1:24" x14ac:dyDescent="0.35">
      <c r="A7184" s="1">
        <v>1</v>
      </c>
      <c r="B7184" s="1">
        <v>3</v>
      </c>
      <c r="C7184" s="1">
        <v>5</v>
      </c>
      <c r="D7184" s="1">
        <f>6-C7184</f>
        <v>1</v>
      </c>
      <c r="E7184" s="1">
        <v>5</v>
      </c>
      <c r="F7184" s="1">
        <f>6-E7184</f>
        <v>1</v>
      </c>
      <c r="G7184" s="1">
        <v>5</v>
      </c>
      <c r="H7184" s="1">
        <f>6-G7184</f>
        <v>1</v>
      </c>
      <c r="I7184" s="1">
        <v>4</v>
      </c>
      <c r="J7184" s="1">
        <v>2</v>
      </c>
      <c r="K7184" s="1">
        <v>4</v>
      </c>
      <c r="L7184" s="1">
        <v>5</v>
      </c>
      <c r="M7184" s="1">
        <f>6-L7184</f>
        <v>1</v>
      </c>
      <c r="N7184" s="1">
        <v>5</v>
      </c>
      <c r="O7184" s="1">
        <f>6-N7184</f>
        <v>1</v>
      </c>
      <c r="P7184" s="1">
        <v>4</v>
      </c>
      <c r="Q7184" s="1">
        <f>6-P7184</f>
        <v>2</v>
      </c>
      <c r="R7184" s="1">
        <v>1</v>
      </c>
      <c r="S7184" s="1">
        <f>6-R7184</f>
        <v>5</v>
      </c>
      <c r="T7184" s="1">
        <f>SUM(A7184,B7184,D7184,F7184,H7184,I7184,J7184,K7184,M7184,O7184,Q7184,S7184,)</f>
        <v>26</v>
      </c>
      <c r="U7184" s="1">
        <v>49</v>
      </c>
      <c r="V7184" s="1">
        <v>1</v>
      </c>
      <c r="W7184" s="1">
        <v>98</v>
      </c>
      <c r="X7184" s="1" t="s">
        <v>36</v>
      </c>
    </row>
    <row r="7185" spans="1:24" x14ac:dyDescent="0.35">
      <c r="A7185" s="1">
        <v>1</v>
      </c>
      <c r="B7185" s="1">
        <v>1</v>
      </c>
      <c r="C7185" s="1">
        <v>5</v>
      </c>
      <c r="D7185" s="1">
        <f>6-C7185</f>
        <v>1</v>
      </c>
      <c r="E7185" s="1">
        <v>4</v>
      </c>
      <c r="F7185" s="1">
        <f>6-E7185</f>
        <v>2</v>
      </c>
      <c r="G7185" s="1">
        <v>4</v>
      </c>
      <c r="H7185" s="1">
        <f>6-G7185</f>
        <v>2</v>
      </c>
      <c r="I7185" s="1">
        <v>2</v>
      </c>
      <c r="J7185" s="1">
        <v>4</v>
      </c>
      <c r="K7185" s="1">
        <v>2</v>
      </c>
      <c r="L7185" s="1">
        <v>2</v>
      </c>
      <c r="M7185" s="1">
        <f>6-L7185</f>
        <v>4</v>
      </c>
      <c r="N7185" s="1">
        <v>2</v>
      </c>
      <c r="O7185" s="1">
        <f>6-N7185</f>
        <v>4</v>
      </c>
      <c r="P7185" s="1">
        <v>2</v>
      </c>
      <c r="Q7185" s="1">
        <f>6-P7185</f>
        <v>4</v>
      </c>
      <c r="R7185" s="1">
        <v>3</v>
      </c>
      <c r="S7185" s="1">
        <f>6-R7185</f>
        <v>3</v>
      </c>
      <c r="T7185" s="1">
        <f>SUM(A7185,B7185,D7185,F7185,H7185,I7185,J7185,K7185,M7185,O7185,Q7185,S7185,)</f>
        <v>30</v>
      </c>
      <c r="U7185" s="1">
        <v>47</v>
      </c>
      <c r="V7185" s="1">
        <v>1</v>
      </c>
      <c r="W7185" s="1">
        <v>50</v>
      </c>
      <c r="X7185" s="1" t="s">
        <v>36</v>
      </c>
    </row>
    <row r="7186" spans="1:24" x14ac:dyDescent="0.35">
      <c r="A7186" s="1">
        <v>1</v>
      </c>
      <c r="B7186" s="1">
        <v>2</v>
      </c>
      <c r="C7186" s="1">
        <v>2</v>
      </c>
      <c r="D7186" s="1">
        <f>6-C7186</f>
        <v>4</v>
      </c>
      <c r="E7186" s="1">
        <v>1</v>
      </c>
      <c r="F7186" s="1">
        <f>6-E7186</f>
        <v>5</v>
      </c>
      <c r="G7186" s="1">
        <v>3</v>
      </c>
      <c r="H7186" s="1">
        <f>6-G7186</f>
        <v>3</v>
      </c>
      <c r="I7186" s="1">
        <v>4</v>
      </c>
      <c r="J7186" s="1">
        <v>4</v>
      </c>
      <c r="K7186" s="1">
        <v>4</v>
      </c>
      <c r="L7186" s="1">
        <v>1</v>
      </c>
      <c r="M7186" s="1">
        <f>6-L7186</f>
        <v>5</v>
      </c>
      <c r="N7186" s="1">
        <v>1</v>
      </c>
      <c r="O7186" s="1">
        <f>6-N7186</f>
        <v>5</v>
      </c>
      <c r="P7186" s="1">
        <v>2</v>
      </c>
      <c r="Q7186" s="1">
        <f>6-P7186</f>
        <v>4</v>
      </c>
      <c r="R7186" s="1">
        <v>3</v>
      </c>
      <c r="S7186" s="1">
        <f>6-R7186</f>
        <v>3</v>
      </c>
      <c r="T7186" s="1">
        <f>SUM(A7186,B7186,D7186,F7186,H7186,I7186,J7186,K7186,M7186,O7186,Q7186,S7186,)</f>
        <v>44</v>
      </c>
      <c r="U7186" s="1">
        <v>47</v>
      </c>
      <c r="V7186" s="1">
        <v>1</v>
      </c>
      <c r="W7186" s="1">
        <v>90</v>
      </c>
      <c r="X7186" s="1" t="s">
        <v>36</v>
      </c>
    </row>
    <row r="7187" spans="1:24" x14ac:dyDescent="0.35">
      <c r="A7187" s="1">
        <v>1</v>
      </c>
      <c r="B7187" s="1">
        <v>1</v>
      </c>
      <c r="C7187" s="1">
        <v>3</v>
      </c>
      <c r="D7187" s="1">
        <f>6-C7187</f>
        <v>3</v>
      </c>
      <c r="E7187" s="1">
        <v>3</v>
      </c>
      <c r="F7187" s="1">
        <f>6-E7187</f>
        <v>3</v>
      </c>
      <c r="G7187" s="1">
        <v>3</v>
      </c>
      <c r="H7187" s="1">
        <f>6-G7187</f>
        <v>3</v>
      </c>
      <c r="I7187" s="1">
        <v>4</v>
      </c>
      <c r="J7187" s="1">
        <v>1</v>
      </c>
      <c r="K7187" s="1">
        <v>3</v>
      </c>
      <c r="L7187" s="1">
        <v>4</v>
      </c>
      <c r="M7187" s="1">
        <f>6-L7187</f>
        <v>2</v>
      </c>
      <c r="N7187" s="1">
        <v>3</v>
      </c>
      <c r="O7187" s="1">
        <f>6-N7187</f>
        <v>3</v>
      </c>
      <c r="P7187" s="1">
        <v>3</v>
      </c>
      <c r="Q7187" s="1">
        <f>6-P7187</f>
        <v>3</v>
      </c>
      <c r="R7187" s="1">
        <v>4</v>
      </c>
      <c r="S7187" s="1">
        <f>6-R7187</f>
        <v>2</v>
      </c>
      <c r="T7187" s="1">
        <f>SUM(A7187,B7187,D7187,F7187,H7187,I7187,J7187,K7187,M7187,O7187,Q7187,S7187,)</f>
        <v>29</v>
      </c>
      <c r="U7187" s="1">
        <v>47</v>
      </c>
      <c r="V7187" s="1">
        <v>1</v>
      </c>
      <c r="W7187" s="1">
        <v>95</v>
      </c>
      <c r="X7187" s="1" t="s">
        <v>36</v>
      </c>
    </row>
    <row r="7188" spans="1:24" x14ac:dyDescent="0.35">
      <c r="A7188" s="1">
        <v>1</v>
      </c>
      <c r="B7188" s="1">
        <v>1</v>
      </c>
      <c r="C7188" s="1">
        <v>1</v>
      </c>
      <c r="D7188" s="1">
        <f>6-C7188</f>
        <v>5</v>
      </c>
      <c r="E7188" s="1">
        <v>1</v>
      </c>
      <c r="F7188" s="1">
        <f>6-E7188</f>
        <v>5</v>
      </c>
      <c r="G7188" s="1">
        <v>1</v>
      </c>
      <c r="H7188" s="1">
        <f>6-G7188</f>
        <v>5</v>
      </c>
      <c r="I7188" s="1">
        <v>1</v>
      </c>
      <c r="J7188" s="1">
        <v>1</v>
      </c>
      <c r="K7188" s="1">
        <v>1</v>
      </c>
      <c r="L7188" s="1">
        <v>1</v>
      </c>
      <c r="M7188" s="1">
        <f>6-L7188</f>
        <v>5</v>
      </c>
      <c r="N7188" s="1">
        <v>1</v>
      </c>
      <c r="O7188" s="1">
        <f>6-N7188</f>
        <v>5</v>
      </c>
      <c r="P7188" s="1">
        <v>1</v>
      </c>
      <c r="Q7188" s="1">
        <f>6-P7188</f>
        <v>5</v>
      </c>
      <c r="R7188" s="1">
        <v>1</v>
      </c>
      <c r="S7188" s="1">
        <f>6-R7188</f>
        <v>5</v>
      </c>
      <c r="T7188" s="1">
        <f>SUM(A7188,B7188,D7188,F7188,H7188,I7188,J7188,K7188,M7188,O7188,Q7188,S7188,)</f>
        <v>40</v>
      </c>
      <c r="U7188" s="1">
        <v>45</v>
      </c>
      <c r="V7188" s="1">
        <v>1</v>
      </c>
      <c r="W7188" s="1">
        <v>100</v>
      </c>
      <c r="X7188" s="1" t="s">
        <v>36</v>
      </c>
    </row>
    <row r="7189" spans="1:24" x14ac:dyDescent="0.35">
      <c r="A7189" s="1">
        <v>1</v>
      </c>
      <c r="B7189" s="1">
        <v>3</v>
      </c>
      <c r="C7189" s="1">
        <v>5</v>
      </c>
      <c r="D7189" s="1">
        <f>6-C7189</f>
        <v>1</v>
      </c>
      <c r="E7189" s="1">
        <v>5</v>
      </c>
      <c r="F7189" s="1">
        <f>6-E7189</f>
        <v>1</v>
      </c>
      <c r="G7189" s="1">
        <v>5</v>
      </c>
      <c r="H7189" s="1">
        <f>6-G7189</f>
        <v>1</v>
      </c>
      <c r="I7189" s="1">
        <v>3</v>
      </c>
      <c r="J7189" s="1">
        <v>1</v>
      </c>
      <c r="K7189" s="1">
        <v>2</v>
      </c>
      <c r="L7189" s="1">
        <v>5</v>
      </c>
      <c r="M7189" s="1">
        <f>6-L7189</f>
        <v>1</v>
      </c>
      <c r="N7189" s="1">
        <v>5</v>
      </c>
      <c r="O7189" s="1">
        <f>6-N7189</f>
        <v>1</v>
      </c>
      <c r="P7189" s="1">
        <v>5</v>
      </c>
      <c r="Q7189" s="1">
        <f>6-P7189</f>
        <v>1</v>
      </c>
      <c r="R7189" s="1">
        <v>5</v>
      </c>
      <c r="S7189" s="1">
        <f>6-R7189</f>
        <v>1</v>
      </c>
      <c r="T7189" s="1">
        <f>SUM(A7189,B7189,D7189,F7189,H7189,I7189,J7189,K7189,M7189,O7189,Q7189,S7189,)</f>
        <v>17</v>
      </c>
      <c r="U7189" s="1">
        <v>45</v>
      </c>
      <c r="V7189" s="1">
        <v>1</v>
      </c>
      <c r="W7189" s="1">
        <v>90</v>
      </c>
      <c r="X7189" s="1" t="s">
        <v>36</v>
      </c>
    </row>
    <row r="7190" spans="1:24" x14ac:dyDescent="0.35">
      <c r="A7190" s="1">
        <v>1</v>
      </c>
      <c r="B7190" s="1">
        <v>1</v>
      </c>
      <c r="C7190" s="1">
        <v>5</v>
      </c>
      <c r="D7190" s="1">
        <f>6-C7190</f>
        <v>1</v>
      </c>
      <c r="E7190" s="1">
        <v>4</v>
      </c>
      <c r="F7190" s="1">
        <f>6-E7190</f>
        <v>2</v>
      </c>
      <c r="G7190" s="1">
        <v>4</v>
      </c>
      <c r="H7190" s="1">
        <f>6-G7190</f>
        <v>2</v>
      </c>
      <c r="I7190" s="1">
        <v>1</v>
      </c>
      <c r="J7190" s="1">
        <v>2</v>
      </c>
      <c r="K7190" s="1">
        <v>2</v>
      </c>
      <c r="L7190" s="1">
        <v>5</v>
      </c>
      <c r="M7190" s="1">
        <f>6-L7190</f>
        <v>1</v>
      </c>
      <c r="N7190" s="1">
        <v>5</v>
      </c>
      <c r="O7190" s="1">
        <f>6-N7190</f>
        <v>1</v>
      </c>
      <c r="P7190" s="1">
        <v>5</v>
      </c>
      <c r="Q7190" s="1">
        <f>6-P7190</f>
        <v>1</v>
      </c>
      <c r="R7190" s="1">
        <v>5</v>
      </c>
      <c r="S7190" s="1">
        <f>6-R7190</f>
        <v>1</v>
      </c>
      <c r="T7190" s="1">
        <f>SUM(A7190,B7190,D7190,F7190,H7190,I7190,J7190,K7190,M7190,O7190,Q7190,S7190,)</f>
        <v>16</v>
      </c>
      <c r="U7190" s="1">
        <v>44</v>
      </c>
      <c r="V7190" s="1">
        <v>1</v>
      </c>
      <c r="W7190" s="1">
        <v>100</v>
      </c>
      <c r="X7190" s="1" t="s">
        <v>36</v>
      </c>
    </row>
    <row r="7191" spans="1:24" x14ac:dyDescent="0.35">
      <c r="A7191" s="1">
        <v>1</v>
      </c>
      <c r="B7191" s="1">
        <v>1</v>
      </c>
      <c r="C7191" s="1">
        <v>5</v>
      </c>
      <c r="D7191" s="1">
        <f>6-C7191</f>
        <v>1</v>
      </c>
      <c r="E7191" s="1">
        <v>4</v>
      </c>
      <c r="F7191" s="1">
        <f>6-E7191</f>
        <v>2</v>
      </c>
      <c r="G7191" s="1">
        <v>3</v>
      </c>
      <c r="H7191" s="1">
        <f>6-G7191</f>
        <v>3</v>
      </c>
      <c r="I7191" s="1">
        <v>5</v>
      </c>
      <c r="J7191" s="1">
        <v>2</v>
      </c>
      <c r="K7191" s="1">
        <v>1</v>
      </c>
      <c r="L7191" s="1">
        <v>4</v>
      </c>
      <c r="M7191" s="1">
        <f>6-L7191</f>
        <v>2</v>
      </c>
      <c r="N7191" s="1">
        <v>3</v>
      </c>
      <c r="O7191" s="1">
        <f>6-N7191</f>
        <v>3</v>
      </c>
      <c r="P7191" s="1">
        <v>4</v>
      </c>
      <c r="Q7191" s="1">
        <f>6-P7191</f>
        <v>2</v>
      </c>
      <c r="R7191" s="1">
        <v>5</v>
      </c>
      <c r="S7191" s="1">
        <f>6-R7191</f>
        <v>1</v>
      </c>
      <c r="T7191" s="1">
        <f>SUM(A7191,B7191,D7191,F7191,H7191,I7191,J7191,K7191,M7191,O7191,Q7191,S7191,)</f>
        <v>24</v>
      </c>
      <c r="U7191" s="1">
        <v>43</v>
      </c>
      <c r="V7191" s="1">
        <v>1</v>
      </c>
      <c r="W7191" s="1">
        <v>90</v>
      </c>
      <c r="X7191" s="1" t="s">
        <v>36</v>
      </c>
    </row>
    <row r="7192" spans="1:24" x14ac:dyDescent="0.35">
      <c r="A7192" s="1">
        <v>1</v>
      </c>
      <c r="B7192" s="1">
        <v>4</v>
      </c>
      <c r="C7192" s="1">
        <v>5</v>
      </c>
      <c r="D7192" s="1">
        <f>6-C7192</f>
        <v>1</v>
      </c>
      <c r="E7192" s="1">
        <v>4</v>
      </c>
      <c r="F7192" s="1">
        <f>6-E7192</f>
        <v>2</v>
      </c>
      <c r="G7192" s="1">
        <v>3</v>
      </c>
      <c r="H7192" s="1">
        <f>6-G7192</f>
        <v>3</v>
      </c>
      <c r="I7192" s="1">
        <v>5</v>
      </c>
      <c r="J7192" s="1">
        <v>4</v>
      </c>
      <c r="K7192" s="1">
        <v>4</v>
      </c>
      <c r="L7192" s="1">
        <v>4</v>
      </c>
      <c r="M7192" s="1">
        <f>6-L7192</f>
        <v>2</v>
      </c>
      <c r="N7192" s="1">
        <v>4</v>
      </c>
      <c r="O7192" s="1">
        <f>6-N7192</f>
        <v>2</v>
      </c>
      <c r="P7192" s="1">
        <v>4</v>
      </c>
      <c r="Q7192" s="1">
        <f>6-P7192</f>
        <v>2</v>
      </c>
      <c r="R7192" s="1">
        <v>4</v>
      </c>
      <c r="S7192" s="1">
        <f>6-R7192</f>
        <v>2</v>
      </c>
      <c r="T7192" s="1">
        <f>SUM(A7192,B7192,D7192,F7192,H7192,I7192,J7192,K7192,M7192,O7192,Q7192,S7192,)</f>
        <v>32</v>
      </c>
      <c r="U7192" s="1">
        <v>43</v>
      </c>
      <c r="V7192" s="1">
        <v>1</v>
      </c>
      <c r="W7192" s="1">
        <v>90</v>
      </c>
      <c r="X7192" s="1" t="s">
        <v>36</v>
      </c>
    </row>
    <row r="7193" spans="1:24" x14ac:dyDescent="0.35">
      <c r="A7193" s="1">
        <v>1</v>
      </c>
      <c r="B7193" s="1">
        <v>1</v>
      </c>
      <c r="C7193" s="1">
        <v>5</v>
      </c>
      <c r="D7193" s="1">
        <f>6-C7193</f>
        <v>1</v>
      </c>
      <c r="E7193" s="1">
        <v>4</v>
      </c>
      <c r="F7193" s="1">
        <f>6-E7193</f>
        <v>2</v>
      </c>
      <c r="G7193" s="1">
        <v>5</v>
      </c>
      <c r="H7193" s="1">
        <f>6-G7193</f>
        <v>1</v>
      </c>
      <c r="I7193" s="1">
        <v>2</v>
      </c>
      <c r="J7193" s="1">
        <v>1</v>
      </c>
      <c r="K7193" s="1">
        <v>2</v>
      </c>
      <c r="L7193" s="1">
        <v>4</v>
      </c>
      <c r="M7193" s="1">
        <f>6-L7193</f>
        <v>2</v>
      </c>
      <c r="N7193" s="1">
        <v>2</v>
      </c>
      <c r="O7193" s="1">
        <f>6-N7193</f>
        <v>4</v>
      </c>
      <c r="P7193" s="1">
        <v>4</v>
      </c>
      <c r="Q7193" s="1">
        <f>6-P7193</f>
        <v>2</v>
      </c>
      <c r="R7193" s="1">
        <v>4</v>
      </c>
      <c r="S7193" s="1">
        <f>6-R7193</f>
        <v>2</v>
      </c>
      <c r="T7193" s="1">
        <f>SUM(A7193,B7193,D7193,F7193,H7193,I7193,J7193,K7193,M7193,O7193,Q7193,S7193,)</f>
        <v>21</v>
      </c>
      <c r="U7193" s="1">
        <v>42</v>
      </c>
      <c r="V7193" s="1">
        <v>1</v>
      </c>
      <c r="W7193" s="1">
        <v>90</v>
      </c>
      <c r="X7193" s="1" t="s">
        <v>36</v>
      </c>
    </row>
    <row r="7194" spans="1:24" x14ac:dyDescent="0.35">
      <c r="A7194" s="1">
        <v>1</v>
      </c>
      <c r="B7194" s="1">
        <v>1</v>
      </c>
      <c r="C7194" s="1">
        <v>5</v>
      </c>
      <c r="D7194" s="1">
        <f>6-C7194</f>
        <v>1</v>
      </c>
      <c r="E7194" s="1">
        <v>5</v>
      </c>
      <c r="F7194" s="1">
        <f>6-E7194</f>
        <v>1</v>
      </c>
      <c r="G7194" s="1">
        <v>5</v>
      </c>
      <c r="H7194" s="1">
        <f>6-G7194</f>
        <v>1</v>
      </c>
      <c r="I7194" s="1">
        <v>2</v>
      </c>
      <c r="J7194" s="1">
        <v>4</v>
      </c>
      <c r="K7194" s="1">
        <v>4</v>
      </c>
      <c r="L7194" s="1">
        <v>4</v>
      </c>
      <c r="M7194" s="1">
        <f>6-L7194</f>
        <v>2</v>
      </c>
      <c r="N7194" s="1">
        <v>4</v>
      </c>
      <c r="O7194" s="1">
        <f>6-N7194</f>
        <v>2</v>
      </c>
      <c r="P7194" s="1">
        <v>5</v>
      </c>
      <c r="Q7194" s="1">
        <f>6-P7194</f>
        <v>1</v>
      </c>
      <c r="R7194" s="1">
        <v>3</v>
      </c>
      <c r="S7194" s="1">
        <f>6-R7194</f>
        <v>3</v>
      </c>
      <c r="T7194" s="1">
        <f>SUM(A7194,B7194,D7194,F7194,H7194,I7194,J7194,K7194,M7194,O7194,Q7194,S7194,)</f>
        <v>23</v>
      </c>
      <c r="U7194" s="1">
        <v>41</v>
      </c>
      <c r="V7194" s="1">
        <v>1</v>
      </c>
      <c r="W7194" s="1">
        <v>100</v>
      </c>
      <c r="X7194" s="1" t="s">
        <v>36</v>
      </c>
    </row>
    <row r="7195" spans="1:24" x14ac:dyDescent="0.35">
      <c r="A7195" s="1">
        <v>1</v>
      </c>
      <c r="B7195" s="1">
        <v>1</v>
      </c>
      <c r="C7195" s="1">
        <v>4</v>
      </c>
      <c r="D7195" s="1">
        <f>6-C7195</f>
        <v>2</v>
      </c>
      <c r="E7195" s="1">
        <v>4</v>
      </c>
      <c r="F7195" s="1">
        <f>6-E7195</f>
        <v>2</v>
      </c>
      <c r="G7195" s="1">
        <v>4</v>
      </c>
      <c r="H7195" s="1">
        <f>6-G7195</f>
        <v>2</v>
      </c>
      <c r="I7195" s="1">
        <v>2</v>
      </c>
      <c r="J7195" s="1">
        <v>1</v>
      </c>
      <c r="K7195" s="1">
        <v>2</v>
      </c>
      <c r="L7195" s="1">
        <v>4</v>
      </c>
      <c r="M7195" s="1">
        <f>6-L7195</f>
        <v>2</v>
      </c>
      <c r="N7195" s="1">
        <v>5</v>
      </c>
      <c r="O7195" s="1">
        <f>6-N7195</f>
        <v>1</v>
      </c>
      <c r="P7195" s="1">
        <v>5</v>
      </c>
      <c r="Q7195" s="1">
        <f>6-P7195</f>
        <v>1</v>
      </c>
      <c r="R7195" s="1">
        <v>5</v>
      </c>
      <c r="S7195" s="1">
        <f>6-R7195</f>
        <v>1</v>
      </c>
      <c r="T7195" s="1">
        <f>SUM(A7195,B7195,D7195,F7195,H7195,I7195,J7195,K7195,M7195,O7195,Q7195,S7195,)</f>
        <v>18</v>
      </c>
      <c r="U7195" s="1">
        <v>41</v>
      </c>
      <c r="V7195" s="1">
        <v>1</v>
      </c>
      <c r="W7195" s="1">
        <v>100</v>
      </c>
      <c r="X7195" s="1" t="s">
        <v>36</v>
      </c>
    </row>
    <row r="7196" spans="1:24" x14ac:dyDescent="0.35">
      <c r="A7196" s="1">
        <v>1</v>
      </c>
      <c r="B7196" s="1">
        <v>4</v>
      </c>
      <c r="C7196" s="1">
        <v>4</v>
      </c>
      <c r="D7196" s="1">
        <f>6-C7196</f>
        <v>2</v>
      </c>
      <c r="E7196" s="1">
        <v>4</v>
      </c>
      <c r="F7196" s="1">
        <f>6-E7196</f>
        <v>2</v>
      </c>
      <c r="G7196" s="1">
        <v>5</v>
      </c>
      <c r="H7196" s="1">
        <f>6-G7196</f>
        <v>1</v>
      </c>
      <c r="I7196" s="1">
        <v>2</v>
      </c>
      <c r="J7196" s="1">
        <v>2</v>
      </c>
      <c r="K7196" s="1">
        <v>2</v>
      </c>
      <c r="L7196" s="1">
        <v>4</v>
      </c>
      <c r="M7196" s="1">
        <f>6-L7196</f>
        <v>2</v>
      </c>
      <c r="N7196" s="1">
        <v>4</v>
      </c>
      <c r="O7196" s="1">
        <f>6-N7196</f>
        <v>2</v>
      </c>
      <c r="P7196" s="1">
        <v>4</v>
      </c>
      <c r="Q7196" s="1">
        <f>6-P7196</f>
        <v>2</v>
      </c>
      <c r="R7196" s="1">
        <v>4</v>
      </c>
      <c r="S7196" s="1">
        <f>6-R7196</f>
        <v>2</v>
      </c>
      <c r="T7196" s="1">
        <f>SUM(A7196,B7196,D7196,F7196,H7196,I7196,J7196,K7196,M7196,O7196,Q7196,S7196,)</f>
        <v>24</v>
      </c>
      <c r="U7196" s="1">
        <v>40</v>
      </c>
      <c r="V7196" s="1">
        <v>1</v>
      </c>
      <c r="W7196" s="1">
        <v>95</v>
      </c>
      <c r="X7196" s="1" t="s">
        <v>36</v>
      </c>
    </row>
    <row r="7197" spans="1:24" x14ac:dyDescent="0.35">
      <c r="A7197" s="1">
        <v>1</v>
      </c>
      <c r="B7197" s="1">
        <v>1</v>
      </c>
      <c r="C7197" s="1">
        <v>5</v>
      </c>
      <c r="D7197" s="1">
        <f>6-C7197</f>
        <v>1</v>
      </c>
      <c r="E7197" s="1">
        <v>5</v>
      </c>
      <c r="F7197" s="1">
        <f>6-E7197</f>
        <v>1</v>
      </c>
      <c r="G7197" s="1">
        <v>5</v>
      </c>
      <c r="H7197" s="1">
        <f>6-G7197</f>
        <v>1</v>
      </c>
      <c r="I7197" s="1">
        <v>1</v>
      </c>
      <c r="J7197" s="1">
        <v>2</v>
      </c>
      <c r="K7197" s="1">
        <v>5</v>
      </c>
      <c r="L7197" s="1">
        <v>5</v>
      </c>
      <c r="M7197" s="1">
        <f>6-L7197</f>
        <v>1</v>
      </c>
      <c r="N7197" s="1">
        <v>5</v>
      </c>
      <c r="O7197" s="1">
        <f>6-N7197</f>
        <v>1</v>
      </c>
      <c r="P7197" s="1">
        <v>5</v>
      </c>
      <c r="Q7197" s="1">
        <f>6-P7197</f>
        <v>1</v>
      </c>
      <c r="R7197" s="1">
        <v>1</v>
      </c>
      <c r="S7197" s="1">
        <f>6-R7197</f>
        <v>5</v>
      </c>
      <c r="T7197" s="1">
        <f>SUM(A7197,B7197,D7197,F7197,H7197,I7197,J7197,K7197,M7197,O7197,Q7197,S7197,)</f>
        <v>21</v>
      </c>
      <c r="U7197" s="1">
        <v>40</v>
      </c>
      <c r="V7197" s="1">
        <v>1</v>
      </c>
      <c r="W7197" s="1">
        <v>97</v>
      </c>
      <c r="X7197" s="1" t="s">
        <v>36</v>
      </c>
    </row>
    <row r="7198" spans="1:24" x14ac:dyDescent="0.35">
      <c r="A7198" s="1">
        <v>1</v>
      </c>
      <c r="B7198" s="1">
        <v>4</v>
      </c>
      <c r="C7198" s="1">
        <v>5</v>
      </c>
      <c r="D7198" s="1">
        <f>6-C7198</f>
        <v>1</v>
      </c>
      <c r="E7198" s="1">
        <v>5</v>
      </c>
      <c r="F7198" s="1">
        <f>6-E7198</f>
        <v>1</v>
      </c>
      <c r="G7198" s="1">
        <v>4</v>
      </c>
      <c r="H7198" s="1">
        <f>6-G7198</f>
        <v>2</v>
      </c>
      <c r="I7198" s="1">
        <v>1</v>
      </c>
      <c r="J7198" s="1">
        <v>1</v>
      </c>
      <c r="K7198" s="1">
        <v>1</v>
      </c>
      <c r="L7198" s="1">
        <v>4</v>
      </c>
      <c r="M7198" s="1">
        <f>6-L7198</f>
        <v>2</v>
      </c>
      <c r="N7198" s="1">
        <v>5</v>
      </c>
      <c r="O7198" s="1">
        <f>6-N7198</f>
        <v>1</v>
      </c>
      <c r="P7198" s="1">
        <v>5</v>
      </c>
      <c r="Q7198" s="1">
        <f>6-P7198</f>
        <v>1</v>
      </c>
      <c r="R7198" s="1">
        <v>1</v>
      </c>
      <c r="S7198" s="1">
        <f>6-R7198</f>
        <v>5</v>
      </c>
      <c r="T7198" s="1">
        <f>SUM(A7198,B7198,D7198,F7198,H7198,I7198,J7198,K7198,M7198,O7198,Q7198,S7198,)</f>
        <v>21</v>
      </c>
      <c r="U7198" s="1">
        <v>40</v>
      </c>
      <c r="V7198" s="1">
        <v>1</v>
      </c>
      <c r="W7198" s="1">
        <v>100</v>
      </c>
      <c r="X7198" s="1" t="s">
        <v>36</v>
      </c>
    </row>
    <row r="7199" spans="1:24" x14ac:dyDescent="0.35">
      <c r="A7199" s="1">
        <v>1</v>
      </c>
      <c r="B7199" s="1">
        <v>5</v>
      </c>
      <c r="C7199" s="1">
        <v>5</v>
      </c>
      <c r="D7199" s="1">
        <f>6-C7199</f>
        <v>1</v>
      </c>
      <c r="E7199" s="1">
        <v>4</v>
      </c>
      <c r="F7199" s="1">
        <f>6-E7199</f>
        <v>2</v>
      </c>
      <c r="G7199" s="1">
        <v>4</v>
      </c>
      <c r="H7199" s="1">
        <f>6-G7199</f>
        <v>2</v>
      </c>
      <c r="I7199" s="1">
        <v>2</v>
      </c>
      <c r="J7199" s="1">
        <v>2</v>
      </c>
      <c r="K7199" s="1">
        <v>2</v>
      </c>
      <c r="L7199" s="1">
        <v>4</v>
      </c>
      <c r="M7199" s="1">
        <f>6-L7199</f>
        <v>2</v>
      </c>
      <c r="N7199" s="1">
        <v>2</v>
      </c>
      <c r="O7199" s="1">
        <f>6-N7199</f>
        <v>4</v>
      </c>
      <c r="P7199" s="1">
        <v>4</v>
      </c>
      <c r="Q7199" s="1">
        <f>6-P7199</f>
        <v>2</v>
      </c>
      <c r="R7199" s="1">
        <v>4</v>
      </c>
      <c r="S7199" s="1">
        <f>6-R7199</f>
        <v>2</v>
      </c>
      <c r="T7199" s="1">
        <f>SUM(A7199,B7199,D7199,F7199,H7199,I7199,J7199,K7199,M7199,O7199,Q7199,S7199,)</f>
        <v>27</v>
      </c>
      <c r="U7199" s="1">
        <v>38</v>
      </c>
      <c r="V7199" s="1">
        <v>1</v>
      </c>
      <c r="W7199" s="1">
        <v>90</v>
      </c>
      <c r="X7199" s="1" t="s">
        <v>36</v>
      </c>
    </row>
    <row r="7200" spans="1:24" x14ac:dyDescent="0.35">
      <c r="A7200" s="1">
        <v>1</v>
      </c>
      <c r="B7200" s="1">
        <v>1</v>
      </c>
      <c r="C7200" s="1">
        <v>5</v>
      </c>
      <c r="D7200" s="1">
        <f>6-C7200</f>
        <v>1</v>
      </c>
      <c r="E7200" s="1">
        <v>5</v>
      </c>
      <c r="F7200" s="1">
        <f>6-E7200</f>
        <v>1</v>
      </c>
      <c r="G7200" s="1">
        <v>5</v>
      </c>
      <c r="H7200" s="1">
        <f>6-G7200</f>
        <v>1</v>
      </c>
      <c r="I7200" s="1">
        <v>1</v>
      </c>
      <c r="J7200" s="1">
        <v>1</v>
      </c>
      <c r="K7200" s="1">
        <v>1</v>
      </c>
      <c r="L7200" s="1">
        <v>5</v>
      </c>
      <c r="M7200" s="1">
        <f>6-L7200</f>
        <v>1</v>
      </c>
      <c r="N7200" s="1">
        <v>5</v>
      </c>
      <c r="O7200" s="1">
        <f>6-N7200</f>
        <v>1</v>
      </c>
      <c r="P7200" s="1">
        <v>5</v>
      </c>
      <c r="Q7200" s="1">
        <f>6-P7200</f>
        <v>1</v>
      </c>
      <c r="R7200" s="1">
        <v>5</v>
      </c>
      <c r="S7200" s="1">
        <f>6-R7200</f>
        <v>1</v>
      </c>
      <c r="T7200" s="1">
        <f>SUM(A7200,B7200,D7200,F7200,H7200,I7200,J7200,K7200,M7200,O7200,Q7200,S7200,)</f>
        <v>12</v>
      </c>
      <c r="U7200" s="1">
        <v>38</v>
      </c>
      <c r="V7200" s="1">
        <v>1</v>
      </c>
      <c r="W7200" s="1">
        <v>100</v>
      </c>
      <c r="X7200" s="1" t="s">
        <v>36</v>
      </c>
    </row>
    <row r="7201" spans="1:24" x14ac:dyDescent="0.35">
      <c r="A7201" s="1">
        <v>1</v>
      </c>
      <c r="B7201" s="1">
        <v>4</v>
      </c>
      <c r="C7201" s="1">
        <v>4</v>
      </c>
      <c r="D7201" s="1">
        <f>6-C7201</f>
        <v>2</v>
      </c>
      <c r="E7201" s="1">
        <v>5</v>
      </c>
      <c r="F7201" s="1">
        <f>6-E7201</f>
        <v>1</v>
      </c>
      <c r="G7201" s="1">
        <v>5</v>
      </c>
      <c r="H7201" s="1">
        <f>6-G7201</f>
        <v>1</v>
      </c>
      <c r="I7201" s="1">
        <v>4</v>
      </c>
      <c r="J7201" s="1">
        <v>1</v>
      </c>
      <c r="K7201" s="1">
        <v>3</v>
      </c>
      <c r="L7201" s="1">
        <v>5</v>
      </c>
      <c r="M7201" s="1">
        <f>6-L7201</f>
        <v>1</v>
      </c>
      <c r="N7201" s="1">
        <v>2</v>
      </c>
      <c r="O7201" s="1">
        <f>6-N7201</f>
        <v>4</v>
      </c>
      <c r="P7201" s="1">
        <v>4</v>
      </c>
      <c r="Q7201" s="1">
        <f>6-P7201</f>
        <v>2</v>
      </c>
      <c r="R7201" s="1">
        <v>3</v>
      </c>
      <c r="S7201" s="1">
        <f>6-R7201</f>
        <v>3</v>
      </c>
      <c r="T7201" s="1">
        <f>SUM(A7201,B7201,D7201,F7201,H7201,I7201,J7201,K7201,M7201,O7201,Q7201,S7201,)</f>
        <v>27</v>
      </c>
      <c r="U7201" s="1">
        <v>36</v>
      </c>
      <c r="V7201" s="1">
        <v>1</v>
      </c>
      <c r="W7201" s="1">
        <v>100</v>
      </c>
      <c r="X7201" s="1" t="s">
        <v>36</v>
      </c>
    </row>
    <row r="7202" spans="1:24" x14ac:dyDescent="0.35">
      <c r="A7202" s="1">
        <v>1</v>
      </c>
      <c r="B7202" s="1">
        <v>1</v>
      </c>
      <c r="C7202" s="1">
        <v>4</v>
      </c>
      <c r="D7202" s="1">
        <f>6-C7202</f>
        <v>2</v>
      </c>
      <c r="E7202" s="1">
        <v>4</v>
      </c>
      <c r="F7202" s="1">
        <f>6-E7202</f>
        <v>2</v>
      </c>
      <c r="G7202" s="1">
        <v>4</v>
      </c>
      <c r="H7202" s="1">
        <f>6-G7202</f>
        <v>2</v>
      </c>
      <c r="I7202" s="1">
        <v>2</v>
      </c>
      <c r="J7202" s="1">
        <v>1</v>
      </c>
      <c r="K7202" s="1">
        <v>1</v>
      </c>
      <c r="L7202" s="1">
        <v>5</v>
      </c>
      <c r="M7202" s="1">
        <f>6-L7202</f>
        <v>1</v>
      </c>
      <c r="N7202" s="1">
        <v>2</v>
      </c>
      <c r="O7202" s="1">
        <f>6-N7202</f>
        <v>4</v>
      </c>
      <c r="P7202" s="1">
        <v>2</v>
      </c>
      <c r="Q7202" s="1">
        <f>6-P7202</f>
        <v>4</v>
      </c>
      <c r="R7202" s="1">
        <v>5</v>
      </c>
      <c r="S7202" s="1">
        <f>6-R7202</f>
        <v>1</v>
      </c>
      <c r="T7202" s="1">
        <f>SUM(A7202,B7202,D7202,F7202,H7202,I7202,J7202,K7202,M7202,O7202,Q7202,S7202,)</f>
        <v>22</v>
      </c>
      <c r="U7202" s="1">
        <v>36</v>
      </c>
      <c r="V7202" s="1">
        <v>1</v>
      </c>
      <c r="W7202" s="1">
        <v>98</v>
      </c>
      <c r="X7202" s="1" t="s">
        <v>36</v>
      </c>
    </row>
    <row r="7203" spans="1:24" x14ac:dyDescent="0.35">
      <c r="A7203" s="1">
        <v>1</v>
      </c>
      <c r="B7203" s="1">
        <v>1</v>
      </c>
      <c r="C7203" s="1">
        <v>5</v>
      </c>
      <c r="D7203" s="1">
        <f>6-C7203</f>
        <v>1</v>
      </c>
      <c r="E7203" s="1">
        <v>5</v>
      </c>
      <c r="F7203" s="1">
        <f>6-E7203</f>
        <v>1</v>
      </c>
      <c r="G7203" s="1">
        <v>5</v>
      </c>
      <c r="H7203" s="1">
        <f>6-G7203</f>
        <v>1</v>
      </c>
      <c r="I7203" s="1">
        <v>1</v>
      </c>
      <c r="J7203" s="1">
        <v>1</v>
      </c>
      <c r="K7203" s="1">
        <v>5</v>
      </c>
      <c r="L7203" s="1">
        <v>5</v>
      </c>
      <c r="M7203" s="1">
        <f>6-L7203</f>
        <v>1</v>
      </c>
      <c r="N7203" s="1">
        <v>5</v>
      </c>
      <c r="O7203" s="1">
        <f>6-N7203</f>
        <v>1</v>
      </c>
      <c r="P7203" s="1">
        <v>5</v>
      </c>
      <c r="Q7203" s="1">
        <f>6-P7203</f>
        <v>1</v>
      </c>
      <c r="R7203" s="1">
        <v>5</v>
      </c>
      <c r="S7203" s="1">
        <f>6-R7203</f>
        <v>1</v>
      </c>
      <c r="T7203" s="1">
        <f>SUM(A7203,B7203,D7203,F7203,H7203,I7203,J7203,K7203,M7203,O7203,Q7203,S7203,)</f>
        <v>16</v>
      </c>
      <c r="U7203" s="1">
        <v>35</v>
      </c>
      <c r="V7203" s="1">
        <v>1</v>
      </c>
      <c r="W7203" s="1">
        <v>100</v>
      </c>
      <c r="X7203" s="1" t="s">
        <v>36</v>
      </c>
    </row>
    <row r="7204" spans="1:24" x14ac:dyDescent="0.35">
      <c r="A7204" s="1">
        <v>1</v>
      </c>
      <c r="B7204" s="1">
        <v>2</v>
      </c>
      <c r="C7204" s="1">
        <v>5</v>
      </c>
      <c r="D7204" s="1">
        <f>6-C7204</f>
        <v>1</v>
      </c>
      <c r="E7204" s="1">
        <v>4</v>
      </c>
      <c r="F7204" s="1">
        <f>6-E7204</f>
        <v>2</v>
      </c>
      <c r="G7204" s="1">
        <v>3</v>
      </c>
      <c r="H7204" s="1">
        <f>6-G7204</f>
        <v>3</v>
      </c>
      <c r="I7204" s="1">
        <v>4</v>
      </c>
      <c r="J7204" s="1">
        <v>1</v>
      </c>
      <c r="K7204" s="1">
        <v>2</v>
      </c>
      <c r="L7204" s="1">
        <v>4</v>
      </c>
      <c r="M7204" s="1">
        <f>6-L7204</f>
        <v>2</v>
      </c>
      <c r="N7204" s="1">
        <v>4</v>
      </c>
      <c r="O7204" s="1">
        <f>6-N7204</f>
        <v>2</v>
      </c>
      <c r="P7204" s="1">
        <v>5</v>
      </c>
      <c r="Q7204" s="1">
        <f>6-P7204</f>
        <v>1</v>
      </c>
      <c r="R7204" s="1">
        <v>3</v>
      </c>
      <c r="S7204" s="1">
        <f>6-R7204</f>
        <v>3</v>
      </c>
      <c r="T7204" s="1">
        <f>SUM(A7204,B7204,D7204,F7204,H7204,I7204,J7204,K7204,M7204,O7204,Q7204,S7204,)</f>
        <v>24</v>
      </c>
      <c r="U7204" s="1">
        <v>35</v>
      </c>
      <c r="V7204" s="1">
        <v>1</v>
      </c>
      <c r="W7204" s="1">
        <v>100</v>
      </c>
      <c r="X7204" s="1" t="s">
        <v>36</v>
      </c>
    </row>
    <row r="7205" spans="1:24" x14ac:dyDescent="0.35">
      <c r="A7205" s="1">
        <v>1</v>
      </c>
      <c r="B7205" s="1">
        <v>1</v>
      </c>
      <c r="C7205" s="1">
        <v>5</v>
      </c>
      <c r="D7205" s="1">
        <f>6-C7205</f>
        <v>1</v>
      </c>
      <c r="E7205" s="1">
        <v>1</v>
      </c>
      <c r="F7205" s="1">
        <f>6-E7205</f>
        <v>5</v>
      </c>
      <c r="G7205" s="1">
        <v>5</v>
      </c>
      <c r="H7205" s="1">
        <f>6-G7205</f>
        <v>1</v>
      </c>
      <c r="I7205" s="1">
        <v>5</v>
      </c>
      <c r="J7205" s="1">
        <v>1</v>
      </c>
      <c r="K7205" s="1">
        <v>5</v>
      </c>
      <c r="L7205" s="1">
        <v>1</v>
      </c>
      <c r="M7205" s="1">
        <f>6-L7205</f>
        <v>5</v>
      </c>
      <c r="N7205" s="1">
        <v>1</v>
      </c>
      <c r="O7205" s="1">
        <f>6-N7205</f>
        <v>5</v>
      </c>
      <c r="P7205" s="1">
        <v>5</v>
      </c>
      <c r="Q7205" s="1">
        <f>6-P7205</f>
        <v>1</v>
      </c>
      <c r="R7205" s="1">
        <v>1</v>
      </c>
      <c r="S7205" s="1">
        <f>6-R7205</f>
        <v>5</v>
      </c>
      <c r="T7205" s="1">
        <f>SUM(A7205,B7205,D7205,F7205,H7205,I7205,J7205,K7205,M7205,O7205,Q7205,S7205,)</f>
        <v>36</v>
      </c>
      <c r="U7205" s="1">
        <v>35</v>
      </c>
      <c r="V7205" s="1">
        <v>1</v>
      </c>
      <c r="W7205" s="1">
        <v>100</v>
      </c>
      <c r="X7205" s="1" t="s">
        <v>36</v>
      </c>
    </row>
    <row r="7206" spans="1:24" x14ac:dyDescent="0.35">
      <c r="A7206" s="1">
        <v>1</v>
      </c>
      <c r="B7206" s="1">
        <v>3</v>
      </c>
      <c r="C7206" s="1">
        <v>4</v>
      </c>
      <c r="D7206" s="1">
        <f>6-C7206</f>
        <v>2</v>
      </c>
      <c r="E7206" s="1">
        <v>2</v>
      </c>
      <c r="F7206" s="1">
        <f>6-E7206</f>
        <v>4</v>
      </c>
      <c r="G7206" s="1">
        <v>1</v>
      </c>
      <c r="H7206" s="1">
        <f>6-G7206</f>
        <v>5</v>
      </c>
      <c r="I7206" s="1">
        <v>2</v>
      </c>
      <c r="J7206" s="1">
        <v>5</v>
      </c>
      <c r="K7206" s="1">
        <v>4</v>
      </c>
      <c r="L7206" s="1">
        <v>1</v>
      </c>
      <c r="M7206" s="1">
        <f>6-L7206</f>
        <v>5</v>
      </c>
      <c r="N7206" s="1">
        <v>1</v>
      </c>
      <c r="O7206" s="1">
        <f>6-N7206</f>
        <v>5</v>
      </c>
      <c r="P7206" s="1">
        <v>5</v>
      </c>
      <c r="Q7206" s="1">
        <f>6-P7206</f>
        <v>1</v>
      </c>
      <c r="R7206" s="1">
        <v>5</v>
      </c>
      <c r="S7206" s="1">
        <f>6-R7206</f>
        <v>1</v>
      </c>
      <c r="T7206" s="1">
        <f>SUM(A7206,B7206,D7206,F7206,H7206,I7206,J7206,K7206,M7206,O7206,Q7206,S7206,)</f>
        <v>38</v>
      </c>
      <c r="U7206" s="1">
        <v>35</v>
      </c>
      <c r="V7206" s="1">
        <v>1</v>
      </c>
      <c r="W7206" s="1">
        <v>100</v>
      </c>
      <c r="X7206" s="1" t="s">
        <v>36</v>
      </c>
    </row>
    <row r="7207" spans="1:24" x14ac:dyDescent="0.35">
      <c r="A7207" s="1">
        <v>1</v>
      </c>
      <c r="B7207" s="1">
        <v>1</v>
      </c>
      <c r="C7207" s="1">
        <v>4</v>
      </c>
      <c r="D7207" s="1">
        <f>6-C7207</f>
        <v>2</v>
      </c>
      <c r="E7207" s="1">
        <v>5</v>
      </c>
      <c r="F7207" s="1">
        <f>6-E7207</f>
        <v>1</v>
      </c>
      <c r="G7207" s="1">
        <v>4</v>
      </c>
      <c r="H7207" s="1">
        <f>6-G7207</f>
        <v>2</v>
      </c>
      <c r="I7207" s="1">
        <v>2</v>
      </c>
      <c r="J7207" s="1">
        <v>2</v>
      </c>
      <c r="K7207" s="1">
        <v>2</v>
      </c>
      <c r="L7207" s="1">
        <v>5</v>
      </c>
      <c r="M7207" s="1">
        <f>6-L7207</f>
        <v>1</v>
      </c>
      <c r="N7207" s="1">
        <v>4</v>
      </c>
      <c r="O7207" s="1">
        <f>6-N7207</f>
        <v>2</v>
      </c>
      <c r="P7207" s="1">
        <v>4</v>
      </c>
      <c r="Q7207" s="1">
        <f>6-P7207</f>
        <v>2</v>
      </c>
      <c r="R7207" s="1">
        <v>4</v>
      </c>
      <c r="S7207" s="1">
        <f>6-R7207</f>
        <v>2</v>
      </c>
      <c r="T7207" s="1">
        <f>SUM(A7207,B7207,D7207,F7207,H7207,I7207,J7207,K7207,M7207,O7207,Q7207,S7207,)</f>
        <v>20</v>
      </c>
      <c r="U7207" s="1">
        <v>34</v>
      </c>
      <c r="V7207" s="1">
        <v>1</v>
      </c>
      <c r="W7207" s="1">
        <v>95</v>
      </c>
      <c r="X7207" s="1" t="s">
        <v>36</v>
      </c>
    </row>
    <row r="7208" spans="1:24" x14ac:dyDescent="0.35">
      <c r="A7208" s="1">
        <v>1</v>
      </c>
      <c r="B7208" s="1">
        <v>4</v>
      </c>
      <c r="C7208" s="1">
        <v>1</v>
      </c>
      <c r="D7208" s="1">
        <f>6-C7208</f>
        <v>5</v>
      </c>
      <c r="E7208" s="1">
        <v>2</v>
      </c>
      <c r="F7208" s="1">
        <f>6-E7208</f>
        <v>4</v>
      </c>
      <c r="G7208" s="1">
        <v>4</v>
      </c>
      <c r="H7208" s="1">
        <f>6-G7208</f>
        <v>2</v>
      </c>
      <c r="I7208" s="1">
        <v>4</v>
      </c>
      <c r="J7208" s="1">
        <v>1</v>
      </c>
      <c r="K7208" s="1">
        <v>5</v>
      </c>
      <c r="L7208" s="1">
        <v>4</v>
      </c>
      <c r="M7208" s="1">
        <f>6-L7208</f>
        <v>2</v>
      </c>
      <c r="N7208" s="1">
        <v>5</v>
      </c>
      <c r="O7208" s="1">
        <f>6-N7208</f>
        <v>1</v>
      </c>
      <c r="P7208" s="1">
        <v>4</v>
      </c>
      <c r="Q7208" s="1">
        <f>6-P7208</f>
        <v>2</v>
      </c>
      <c r="R7208" s="1">
        <v>4</v>
      </c>
      <c r="S7208" s="1">
        <f>6-R7208</f>
        <v>2</v>
      </c>
      <c r="T7208" s="1">
        <f>SUM(A7208,B7208,D7208,F7208,H7208,I7208,J7208,K7208,M7208,O7208,Q7208,S7208,)</f>
        <v>33</v>
      </c>
      <c r="U7208" s="1">
        <v>33</v>
      </c>
      <c r="V7208" s="1">
        <v>1</v>
      </c>
      <c r="W7208" s="1">
        <v>100</v>
      </c>
      <c r="X7208" s="1" t="s">
        <v>36</v>
      </c>
    </row>
    <row r="7209" spans="1:24" x14ac:dyDescent="0.35">
      <c r="A7209" s="1">
        <v>1</v>
      </c>
      <c r="B7209" s="1">
        <v>1</v>
      </c>
      <c r="C7209" s="1">
        <v>5</v>
      </c>
      <c r="D7209" s="1">
        <f>6-C7209</f>
        <v>1</v>
      </c>
      <c r="E7209" s="1">
        <v>5</v>
      </c>
      <c r="F7209" s="1">
        <f>6-E7209</f>
        <v>1</v>
      </c>
      <c r="G7209" s="1">
        <v>5</v>
      </c>
      <c r="H7209" s="1">
        <f>6-G7209</f>
        <v>1</v>
      </c>
      <c r="I7209" s="1">
        <v>1</v>
      </c>
      <c r="J7209" s="1">
        <v>1</v>
      </c>
      <c r="K7209" s="1">
        <v>1</v>
      </c>
      <c r="L7209" s="1">
        <v>5</v>
      </c>
      <c r="M7209" s="1">
        <f>6-L7209</f>
        <v>1</v>
      </c>
      <c r="N7209" s="1">
        <v>5</v>
      </c>
      <c r="O7209" s="1">
        <f>6-N7209</f>
        <v>1</v>
      </c>
      <c r="P7209" s="1">
        <v>5</v>
      </c>
      <c r="Q7209" s="1">
        <f>6-P7209</f>
        <v>1</v>
      </c>
      <c r="R7209" s="1">
        <v>5</v>
      </c>
      <c r="S7209" s="1">
        <f>6-R7209</f>
        <v>1</v>
      </c>
      <c r="T7209" s="1">
        <f>SUM(A7209,B7209,D7209,F7209,H7209,I7209,J7209,K7209,M7209,O7209,Q7209,S7209,)</f>
        <v>12</v>
      </c>
      <c r="U7209" s="1">
        <v>33</v>
      </c>
      <c r="V7209" s="1">
        <v>1</v>
      </c>
      <c r="W7209" s="1">
        <v>100</v>
      </c>
      <c r="X7209" s="1" t="s">
        <v>36</v>
      </c>
    </row>
    <row r="7210" spans="1:24" x14ac:dyDescent="0.35">
      <c r="A7210" s="1">
        <v>1</v>
      </c>
      <c r="B7210" s="1">
        <v>4</v>
      </c>
      <c r="C7210" s="1">
        <v>4</v>
      </c>
      <c r="D7210" s="1">
        <f>6-C7210</f>
        <v>2</v>
      </c>
      <c r="E7210" s="1">
        <v>4</v>
      </c>
      <c r="F7210" s="1">
        <f>6-E7210</f>
        <v>2</v>
      </c>
      <c r="G7210" s="1">
        <v>5</v>
      </c>
      <c r="H7210" s="1">
        <f>6-G7210</f>
        <v>1</v>
      </c>
      <c r="I7210" s="1">
        <v>4</v>
      </c>
      <c r="J7210" s="1">
        <v>5</v>
      </c>
      <c r="K7210" s="1">
        <v>3</v>
      </c>
      <c r="L7210" s="1">
        <v>5</v>
      </c>
      <c r="M7210" s="1">
        <f>6-L7210</f>
        <v>1</v>
      </c>
      <c r="N7210" s="1">
        <v>3</v>
      </c>
      <c r="O7210" s="1">
        <f>6-N7210</f>
        <v>3</v>
      </c>
      <c r="P7210" s="1">
        <v>5</v>
      </c>
      <c r="Q7210" s="1">
        <f>6-P7210</f>
        <v>1</v>
      </c>
      <c r="R7210" s="1">
        <v>1</v>
      </c>
      <c r="S7210" s="1">
        <f>6-R7210</f>
        <v>5</v>
      </c>
      <c r="T7210" s="1">
        <f>SUM(A7210,B7210,D7210,F7210,H7210,I7210,J7210,K7210,M7210,O7210,Q7210,S7210,)</f>
        <v>32</v>
      </c>
      <c r="U7210" s="1">
        <v>32</v>
      </c>
      <c r="V7210" s="1">
        <v>1</v>
      </c>
      <c r="W7210" s="1">
        <v>44</v>
      </c>
      <c r="X7210" s="1" t="s">
        <v>36</v>
      </c>
    </row>
    <row r="7211" spans="1:24" x14ac:dyDescent="0.35">
      <c r="A7211" s="1">
        <v>1</v>
      </c>
      <c r="B7211" s="1">
        <v>2</v>
      </c>
      <c r="C7211" s="1">
        <v>5</v>
      </c>
      <c r="D7211" s="1">
        <f>6-C7211</f>
        <v>1</v>
      </c>
      <c r="E7211" s="1">
        <v>5</v>
      </c>
      <c r="F7211" s="1">
        <f>6-E7211</f>
        <v>1</v>
      </c>
      <c r="G7211" s="1">
        <v>3</v>
      </c>
      <c r="H7211" s="1">
        <f>6-G7211</f>
        <v>3</v>
      </c>
      <c r="I7211" s="1">
        <v>1</v>
      </c>
      <c r="J7211" s="1">
        <v>1</v>
      </c>
      <c r="K7211" s="1">
        <v>2</v>
      </c>
      <c r="L7211" s="1">
        <v>5</v>
      </c>
      <c r="M7211" s="1">
        <f>6-L7211</f>
        <v>1</v>
      </c>
      <c r="N7211" s="1">
        <v>5</v>
      </c>
      <c r="O7211" s="1">
        <f>6-N7211</f>
        <v>1</v>
      </c>
      <c r="P7211" s="1">
        <v>4</v>
      </c>
      <c r="Q7211" s="1">
        <f>6-P7211</f>
        <v>2</v>
      </c>
      <c r="R7211" s="1">
        <v>5</v>
      </c>
      <c r="S7211" s="1">
        <f>6-R7211</f>
        <v>1</v>
      </c>
      <c r="T7211" s="1">
        <f>SUM(A7211,B7211,D7211,F7211,H7211,I7211,J7211,K7211,M7211,O7211,Q7211,S7211,)</f>
        <v>17</v>
      </c>
      <c r="U7211" s="1">
        <v>30</v>
      </c>
      <c r="V7211" s="1">
        <v>1</v>
      </c>
      <c r="W7211" s="1">
        <v>100</v>
      </c>
      <c r="X7211" s="1" t="s">
        <v>36</v>
      </c>
    </row>
    <row r="7212" spans="1:24" x14ac:dyDescent="0.35">
      <c r="A7212" s="1">
        <v>1</v>
      </c>
      <c r="B7212" s="1">
        <v>1</v>
      </c>
      <c r="C7212" s="1">
        <v>5</v>
      </c>
      <c r="D7212" s="1">
        <f>6-C7212</f>
        <v>1</v>
      </c>
      <c r="E7212" s="1">
        <v>5</v>
      </c>
      <c r="F7212" s="1">
        <f>6-E7212</f>
        <v>1</v>
      </c>
      <c r="G7212" s="1">
        <v>5</v>
      </c>
      <c r="H7212" s="1">
        <f>6-G7212</f>
        <v>1</v>
      </c>
      <c r="I7212" s="1">
        <v>1</v>
      </c>
      <c r="J7212" s="1">
        <v>4</v>
      </c>
      <c r="K7212" s="1">
        <v>3</v>
      </c>
      <c r="L7212" s="1">
        <v>2</v>
      </c>
      <c r="M7212" s="1">
        <f>6-L7212</f>
        <v>4</v>
      </c>
      <c r="N7212" s="1">
        <v>5</v>
      </c>
      <c r="O7212" s="1">
        <f>6-N7212</f>
        <v>1</v>
      </c>
      <c r="P7212" s="1">
        <v>5</v>
      </c>
      <c r="Q7212" s="1">
        <f>6-P7212</f>
        <v>1</v>
      </c>
      <c r="R7212" s="1">
        <v>3</v>
      </c>
      <c r="S7212" s="1">
        <f>6-R7212</f>
        <v>3</v>
      </c>
      <c r="T7212" s="1">
        <f>SUM(A7212,B7212,D7212,F7212,H7212,I7212,J7212,K7212,M7212,O7212,Q7212,S7212,)</f>
        <v>22</v>
      </c>
      <c r="U7212" s="1">
        <v>30</v>
      </c>
      <c r="V7212" s="1">
        <v>1</v>
      </c>
      <c r="W7212" s="1">
        <v>85</v>
      </c>
      <c r="X7212" s="1" t="s">
        <v>36</v>
      </c>
    </row>
    <row r="7213" spans="1:24" x14ac:dyDescent="0.35">
      <c r="A7213" s="1">
        <v>1</v>
      </c>
      <c r="B7213" s="1">
        <v>4</v>
      </c>
      <c r="C7213" s="1">
        <v>3</v>
      </c>
      <c r="D7213" s="1">
        <f>6-C7213</f>
        <v>3</v>
      </c>
      <c r="E7213" s="1">
        <v>1</v>
      </c>
      <c r="F7213" s="1">
        <f>6-E7213</f>
        <v>5</v>
      </c>
      <c r="G7213" s="1">
        <v>5</v>
      </c>
      <c r="H7213" s="1">
        <f>6-G7213</f>
        <v>1</v>
      </c>
      <c r="I7213" s="1">
        <v>5</v>
      </c>
      <c r="J7213" s="1">
        <v>2</v>
      </c>
      <c r="K7213" s="1">
        <v>4</v>
      </c>
      <c r="L7213" s="1">
        <v>1</v>
      </c>
      <c r="M7213" s="1">
        <f>6-L7213</f>
        <v>5</v>
      </c>
      <c r="N7213" s="1">
        <v>1</v>
      </c>
      <c r="O7213" s="1">
        <f>6-N7213</f>
        <v>5</v>
      </c>
      <c r="P7213" s="1">
        <v>2</v>
      </c>
      <c r="Q7213" s="1">
        <f>6-P7213</f>
        <v>4</v>
      </c>
      <c r="R7213" s="1">
        <v>4</v>
      </c>
      <c r="S7213" s="1">
        <f>6-R7213</f>
        <v>2</v>
      </c>
      <c r="T7213" s="1">
        <f>SUM(A7213,B7213,D7213,F7213,H7213,I7213,J7213,K7213,M7213,O7213,Q7213,S7213,)</f>
        <v>41</v>
      </c>
      <c r="U7213" s="1">
        <v>30</v>
      </c>
      <c r="V7213" s="1">
        <v>1</v>
      </c>
      <c r="W7213" s="1">
        <v>100</v>
      </c>
      <c r="X7213" s="1" t="s">
        <v>36</v>
      </c>
    </row>
    <row r="7214" spans="1:24" x14ac:dyDescent="0.35">
      <c r="A7214" s="1">
        <v>1</v>
      </c>
      <c r="B7214" s="1">
        <v>1</v>
      </c>
      <c r="C7214" s="1">
        <v>5</v>
      </c>
      <c r="D7214" s="1">
        <f>6-C7214</f>
        <v>1</v>
      </c>
      <c r="E7214" s="1">
        <v>5</v>
      </c>
      <c r="F7214" s="1">
        <f>6-E7214</f>
        <v>1</v>
      </c>
      <c r="G7214" s="1">
        <v>5</v>
      </c>
      <c r="H7214" s="1">
        <f>6-G7214</f>
        <v>1</v>
      </c>
      <c r="I7214" s="1">
        <v>1</v>
      </c>
      <c r="J7214" s="1">
        <v>1</v>
      </c>
      <c r="K7214" s="1">
        <v>1</v>
      </c>
      <c r="L7214" s="1">
        <v>5</v>
      </c>
      <c r="M7214" s="1">
        <f>6-L7214</f>
        <v>1</v>
      </c>
      <c r="N7214" s="1">
        <v>5</v>
      </c>
      <c r="O7214" s="1">
        <f>6-N7214</f>
        <v>1</v>
      </c>
      <c r="P7214" s="1">
        <v>5</v>
      </c>
      <c r="Q7214" s="1">
        <f>6-P7214</f>
        <v>1</v>
      </c>
      <c r="R7214" s="1">
        <v>5</v>
      </c>
      <c r="S7214" s="1">
        <f>6-R7214</f>
        <v>1</v>
      </c>
      <c r="T7214" s="1">
        <f>SUM(A7214,B7214,D7214,F7214,H7214,I7214,J7214,K7214,M7214,O7214,Q7214,S7214,)</f>
        <v>12</v>
      </c>
      <c r="U7214" s="1">
        <v>30</v>
      </c>
      <c r="V7214" s="1">
        <v>1</v>
      </c>
      <c r="W7214" s="1">
        <v>100</v>
      </c>
      <c r="X7214" s="1" t="s">
        <v>36</v>
      </c>
    </row>
    <row r="7215" spans="1:24" x14ac:dyDescent="0.35">
      <c r="A7215" s="1">
        <v>1</v>
      </c>
      <c r="B7215" s="1">
        <v>1</v>
      </c>
      <c r="C7215" s="1">
        <v>5</v>
      </c>
      <c r="D7215" s="1">
        <f>6-C7215</f>
        <v>1</v>
      </c>
      <c r="E7215" s="1">
        <v>4</v>
      </c>
      <c r="F7215" s="1">
        <f>6-E7215</f>
        <v>2</v>
      </c>
      <c r="G7215" s="1">
        <v>5</v>
      </c>
      <c r="H7215" s="1">
        <f>6-G7215</f>
        <v>1</v>
      </c>
      <c r="I7215" s="1">
        <v>1</v>
      </c>
      <c r="J7215" s="1">
        <v>2</v>
      </c>
      <c r="K7215" s="1">
        <v>3</v>
      </c>
      <c r="L7215" s="1">
        <v>4</v>
      </c>
      <c r="M7215" s="1">
        <f>6-L7215</f>
        <v>2</v>
      </c>
      <c r="N7215" s="1">
        <v>5</v>
      </c>
      <c r="O7215" s="1">
        <f>6-N7215</f>
        <v>1</v>
      </c>
      <c r="P7215" s="1">
        <v>5</v>
      </c>
      <c r="Q7215" s="1">
        <f>6-P7215</f>
        <v>1</v>
      </c>
      <c r="R7215" s="1">
        <v>5</v>
      </c>
      <c r="S7215" s="1">
        <f>6-R7215</f>
        <v>1</v>
      </c>
      <c r="T7215" s="1">
        <f>SUM(A7215,B7215,D7215,F7215,H7215,I7215,J7215,K7215,M7215,O7215,Q7215,S7215,)</f>
        <v>17</v>
      </c>
      <c r="U7215" s="1">
        <v>30</v>
      </c>
      <c r="V7215" s="1">
        <v>1</v>
      </c>
      <c r="W7215" s="1">
        <v>90</v>
      </c>
      <c r="X7215" s="1" t="s">
        <v>36</v>
      </c>
    </row>
    <row r="7216" spans="1:24" x14ac:dyDescent="0.35">
      <c r="A7216" s="1">
        <v>1</v>
      </c>
      <c r="B7216" s="1">
        <v>1</v>
      </c>
      <c r="C7216" s="1">
        <v>4</v>
      </c>
      <c r="D7216" s="1">
        <f>6-C7216</f>
        <v>2</v>
      </c>
      <c r="E7216" s="1">
        <v>5</v>
      </c>
      <c r="F7216" s="1">
        <f>6-E7216</f>
        <v>1</v>
      </c>
      <c r="G7216" s="1">
        <v>2</v>
      </c>
      <c r="H7216" s="1">
        <f>6-G7216</f>
        <v>4</v>
      </c>
      <c r="I7216" s="1">
        <v>4</v>
      </c>
      <c r="J7216" s="1">
        <v>1</v>
      </c>
      <c r="K7216" s="1">
        <v>2</v>
      </c>
      <c r="L7216" s="1">
        <v>5</v>
      </c>
      <c r="M7216" s="1">
        <f>6-L7216</f>
        <v>1</v>
      </c>
      <c r="N7216" s="1">
        <v>1</v>
      </c>
      <c r="O7216" s="1">
        <f>6-N7216</f>
        <v>5</v>
      </c>
      <c r="P7216" s="1">
        <v>5</v>
      </c>
      <c r="Q7216" s="1">
        <f>6-P7216</f>
        <v>1</v>
      </c>
      <c r="R7216" s="1">
        <v>5</v>
      </c>
      <c r="S7216" s="1">
        <f>6-R7216</f>
        <v>1</v>
      </c>
      <c r="T7216" s="1">
        <f>SUM(A7216,B7216,D7216,F7216,H7216,I7216,J7216,K7216,M7216,O7216,Q7216,S7216,)</f>
        <v>24</v>
      </c>
      <c r="U7216" s="1">
        <v>29</v>
      </c>
      <c r="V7216" s="1">
        <v>1</v>
      </c>
      <c r="W7216" s="1">
        <v>90</v>
      </c>
      <c r="X7216" s="1" t="s">
        <v>36</v>
      </c>
    </row>
    <row r="7217" spans="1:24" x14ac:dyDescent="0.35">
      <c r="A7217" s="1">
        <v>1</v>
      </c>
      <c r="B7217" s="1">
        <v>1</v>
      </c>
      <c r="C7217" s="1">
        <v>5</v>
      </c>
      <c r="D7217" s="1">
        <f>6-C7217</f>
        <v>1</v>
      </c>
      <c r="E7217" s="1">
        <v>5</v>
      </c>
      <c r="F7217" s="1">
        <f>6-E7217</f>
        <v>1</v>
      </c>
      <c r="G7217" s="1">
        <v>5</v>
      </c>
      <c r="H7217" s="1">
        <f>6-G7217</f>
        <v>1</v>
      </c>
      <c r="I7217" s="1">
        <v>1</v>
      </c>
      <c r="J7217" s="1">
        <v>1</v>
      </c>
      <c r="K7217" s="1">
        <v>1</v>
      </c>
      <c r="L7217" s="1">
        <v>4</v>
      </c>
      <c r="M7217" s="1">
        <f>6-L7217</f>
        <v>2</v>
      </c>
      <c r="N7217" s="1">
        <v>2</v>
      </c>
      <c r="O7217" s="1">
        <f>6-N7217</f>
        <v>4</v>
      </c>
      <c r="P7217" s="1">
        <v>5</v>
      </c>
      <c r="Q7217" s="1">
        <f>6-P7217</f>
        <v>1</v>
      </c>
      <c r="R7217" s="1">
        <v>4</v>
      </c>
      <c r="S7217" s="1">
        <f>6-R7217</f>
        <v>2</v>
      </c>
      <c r="T7217" s="1">
        <f>SUM(A7217,B7217,D7217,F7217,H7217,I7217,J7217,K7217,M7217,O7217,Q7217,S7217,)</f>
        <v>17</v>
      </c>
      <c r="U7217" s="1">
        <v>29</v>
      </c>
      <c r="V7217" s="1">
        <v>1</v>
      </c>
      <c r="W7217" s="1">
        <v>100</v>
      </c>
      <c r="X7217" s="1" t="s">
        <v>36</v>
      </c>
    </row>
    <row r="7218" spans="1:24" x14ac:dyDescent="0.35">
      <c r="A7218" s="1">
        <v>1</v>
      </c>
      <c r="B7218" s="1">
        <v>1</v>
      </c>
      <c r="C7218" s="1">
        <v>4</v>
      </c>
      <c r="D7218" s="1">
        <f>6-C7218</f>
        <v>2</v>
      </c>
      <c r="E7218" s="1">
        <v>3</v>
      </c>
      <c r="F7218" s="1">
        <f>6-E7218</f>
        <v>3</v>
      </c>
      <c r="G7218" s="1">
        <v>3</v>
      </c>
      <c r="H7218" s="1">
        <f>6-G7218</f>
        <v>3</v>
      </c>
      <c r="I7218" s="1">
        <v>4</v>
      </c>
      <c r="J7218" s="1">
        <v>4</v>
      </c>
      <c r="K7218" s="1">
        <v>4</v>
      </c>
      <c r="L7218" s="1">
        <v>3</v>
      </c>
      <c r="M7218" s="1">
        <f>6-L7218</f>
        <v>3</v>
      </c>
      <c r="N7218" s="1">
        <v>4</v>
      </c>
      <c r="O7218" s="1">
        <f>6-N7218</f>
        <v>2</v>
      </c>
      <c r="P7218" s="1">
        <v>4</v>
      </c>
      <c r="Q7218" s="1">
        <f>6-P7218</f>
        <v>2</v>
      </c>
      <c r="R7218" s="1">
        <v>4</v>
      </c>
      <c r="S7218" s="1">
        <f>6-R7218</f>
        <v>2</v>
      </c>
      <c r="T7218" s="1">
        <f>SUM(A7218,B7218,D7218,F7218,H7218,I7218,J7218,K7218,M7218,O7218,Q7218,S7218,)</f>
        <v>31</v>
      </c>
      <c r="U7218" s="1">
        <v>28</v>
      </c>
      <c r="V7218" s="1">
        <v>1</v>
      </c>
      <c r="W7218" s="1">
        <v>75</v>
      </c>
      <c r="X7218" s="1" t="s">
        <v>36</v>
      </c>
    </row>
    <row r="7219" spans="1:24" x14ac:dyDescent="0.35">
      <c r="A7219" s="1">
        <v>1</v>
      </c>
      <c r="B7219" s="1">
        <v>4</v>
      </c>
      <c r="C7219" s="1">
        <v>2</v>
      </c>
      <c r="D7219" s="1">
        <f>6-C7219</f>
        <v>4</v>
      </c>
      <c r="E7219" s="1">
        <v>1</v>
      </c>
      <c r="F7219" s="1">
        <f>6-E7219</f>
        <v>5</v>
      </c>
      <c r="G7219" s="1">
        <v>4</v>
      </c>
      <c r="H7219" s="1">
        <f>6-G7219</f>
        <v>2</v>
      </c>
      <c r="I7219" s="1">
        <v>1</v>
      </c>
      <c r="J7219" s="1">
        <v>5</v>
      </c>
      <c r="K7219" s="1">
        <v>4</v>
      </c>
      <c r="L7219" s="1">
        <v>1</v>
      </c>
      <c r="M7219" s="1">
        <f>6-L7219</f>
        <v>5</v>
      </c>
      <c r="N7219" s="1">
        <v>1</v>
      </c>
      <c r="O7219" s="1">
        <f>6-N7219</f>
        <v>5</v>
      </c>
      <c r="P7219" s="1">
        <v>3</v>
      </c>
      <c r="Q7219" s="1">
        <f>6-P7219</f>
        <v>3</v>
      </c>
      <c r="R7219" s="1">
        <v>3</v>
      </c>
      <c r="S7219" s="1">
        <f>6-R7219</f>
        <v>3</v>
      </c>
      <c r="T7219" s="1">
        <f>SUM(A7219,B7219,D7219,F7219,H7219,I7219,J7219,K7219,M7219,O7219,Q7219,S7219,)</f>
        <v>42</v>
      </c>
      <c r="U7219" s="1">
        <v>28</v>
      </c>
      <c r="V7219" s="1">
        <v>1</v>
      </c>
      <c r="W7219" s="1">
        <v>90</v>
      </c>
      <c r="X7219" s="1" t="s">
        <v>36</v>
      </c>
    </row>
    <row r="7220" spans="1:24" x14ac:dyDescent="0.35">
      <c r="A7220" s="1">
        <v>1</v>
      </c>
      <c r="B7220" s="1">
        <v>1</v>
      </c>
      <c r="C7220" s="1">
        <v>4</v>
      </c>
      <c r="D7220" s="1">
        <f>6-C7220</f>
        <v>2</v>
      </c>
      <c r="E7220" s="1">
        <v>4</v>
      </c>
      <c r="F7220" s="1">
        <f>6-E7220</f>
        <v>2</v>
      </c>
      <c r="G7220" s="1">
        <v>5</v>
      </c>
      <c r="H7220" s="1">
        <f>6-G7220</f>
        <v>1</v>
      </c>
      <c r="I7220" s="1">
        <v>4</v>
      </c>
      <c r="J7220" s="1">
        <v>4</v>
      </c>
      <c r="K7220" s="1">
        <v>2</v>
      </c>
      <c r="L7220" s="1">
        <v>2</v>
      </c>
      <c r="M7220" s="1">
        <f>6-L7220</f>
        <v>4</v>
      </c>
      <c r="N7220" s="1">
        <v>4</v>
      </c>
      <c r="O7220" s="1">
        <f>6-N7220</f>
        <v>2</v>
      </c>
      <c r="P7220" s="1">
        <v>4</v>
      </c>
      <c r="Q7220" s="1">
        <f>6-P7220</f>
        <v>2</v>
      </c>
      <c r="R7220" s="1">
        <v>4</v>
      </c>
      <c r="S7220" s="1">
        <f>6-R7220</f>
        <v>2</v>
      </c>
      <c r="T7220" s="1">
        <f>SUM(A7220,B7220,D7220,F7220,H7220,I7220,J7220,K7220,M7220,O7220,Q7220,S7220,)</f>
        <v>27</v>
      </c>
      <c r="U7220" s="1">
        <v>28</v>
      </c>
      <c r="V7220" s="1">
        <v>1</v>
      </c>
      <c r="W7220" s="1">
        <v>95</v>
      </c>
      <c r="X7220" s="1" t="s">
        <v>36</v>
      </c>
    </row>
    <row r="7221" spans="1:24" x14ac:dyDescent="0.35">
      <c r="A7221" s="1">
        <v>1</v>
      </c>
      <c r="B7221" s="1">
        <v>1</v>
      </c>
      <c r="C7221" s="1">
        <v>4</v>
      </c>
      <c r="D7221" s="1">
        <f>6-C7221</f>
        <v>2</v>
      </c>
      <c r="E7221" s="1">
        <v>4</v>
      </c>
      <c r="F7221" s="1">
        <f>6-E7221</f>
        <v>2</v>
      </c>
      <c r="G7221" s="1">
        <v>2</v>
      </c>
      <c r="H7221" s="1">
        <f>6-G7221</f>
        <v>4</v>
      </c>
      <c r="I7221" s="1">
        <v>5</v>
      </c>
      <c r="J7221" s="1">
        <v>5</v>
      </c>
      <c r="K7221" s="1">
        <v>5</v>
      </c>
      <c r="L7221" s="1">
        <v>1</v>
      </c>
      <c r="M7221" s="1">
        <f>6-L7221</f>
        <v>5</v>
      </c>
      <c r="N7221" s="1">
        <v>2</v>
      </c>
      <c r="O7221" s="1">
        <f>6-N7221</f>
        <v>4</v>
      </c>
      <c r="P7221" s="1">
        <v>2</v>
      </c>
      <c r="Q7221" s="1">
        <f>6-P7221</f>
        <v>4</v>
      </c>
      <c r="R7221" s="1">
        <v>4</v>
      </c>
      <c r="S7221" s="1">
        <f>6-R7221</f>
        <v>2</v>
      </c>
      <c r="T7221" s="1">
        <f>SUM(A7221,B7221,D7221,F7221,H7221,I7221,J7221,K7221,M7221,O7221,Q7221,S7221,)</f>
        <v>40</v>
      </c>
      <c r="U7221" s="1">
        <v>27</v>
      </c>
      <c r="V7221" s="1">
        <v>1</v>
      </c>
      <c r="W7221" s="1">
        <v>60</v>
      </c>
      <c r="X7221" s="1" t="s">
        <v>36</v>
      </c>
    </row>
    <row r="7222" spans="1:24" x14ac:dyDescent="0.35">
      <c r="A7222" s="1">
        <v>1</v>
      </c>
      <c r="B7222" s="1">
        <v>1</v>
      </c>
      <c r="C7222" s="1">
        <v>5</v>
      </c>
      <c r="D7222" s="1">
        <f>6-C7222</f>
        <v>1</v>
      </c>
      <c r="E7222" s="1">
        <v>4</v>
      </c>
      <c r="F7222" s="1">
        <f>6-E7222</f>
        <v>2</v>
      </c>
      <c r="G7222" s="1">
        <v>4</v>
      </c>
      <c r="H7222" s="1">
        <f>6-G7222</f>
        <v>2</v>
      </c>
      <c r="I7222" s="1">
        <v>5</v>
      </c>
      <c r="J7222" s="1">
        <v>4</v>
      </c>
      <c r="K7222" s="1">
        <v>1</v>
      </c>
      <c r="L7222" s="1">
        <v>4</v>
      </c>
      <c r="M7222" s="1">
        <f>6-L7222</f>
        <v>2</v>
      </c>
      <c r="N7222" s="1">
        <v>5</v>
      </c>
      <c r="O7222" s="1">
        <f>6-N7222</f>
        <v>1</v>
      </c>
      <c r="P7222" s="1">
        <v>4</v>
      </c>
      <c r="Q7222" s="1">
        <f>6-P7222</f>
        <v>2</v>
      </c>
      <c r="R7222" s="1">
        <v>5</v>
      </c>
      <c r="S7222" s="1">
        <f>6-R7222</f>
        <v>1</v>
      </c>
      <c r="T7222" s="1">
        <f>SUM(A7222,B7222,D7222,F7222,H7222,I7222,J7222,K7222,M7222,O7222,Q7222,S7222,)</f>
        <v>23</v>
      </c>
      <c r="U7222" s="1">
        <v>27</v>
      </c>
      <c r="V7222" s="1">
        <v>1</v>
      </c>
      <c r="W7222" s="1">
        <v>100</v>
      </c>
      <c r="X7222" s="1" t="s">
        <v>36</v>
      </c>
    </row>
    <row r="7223" spans="1:24" x14ac:dyDescent="0.35">
      <c r="A7223" s="1">
        <v>1</v>
      </c>
      <c r="B7223" s="1">
        <v>5</v>
      </c>
      <c r="C7223" s="1">
        <v>5</v>
      </c>
      <c r="D7223" s="1">
        <f>6-C7223</f>
        <v>1</v>
      </c>
      <c r="E7223" s="1">
        <v>5</v>
      </c>
      <c r="F7223" s="1">
        <f>6-E7223</f>
        <v>1</v>
      </c>
      <c r="G7223" s="1">
        <v>4</v>
      </c>
      <c r="H7223" s="1">
        <f>6-G7223</f>
        <v>2</v>
      </c>
      <c r="I7223" s="1">
        <v>3</v>
      </c>
      <c r="J7223" s="1">
        <v>2</v>
      </c>
      <c r="K7223" s="1">
        <v>2</v>
      </c>
      <c r="L7223" s="1">
        <v>5</v>
      </c>
      <c r="M7223" s="1">
        <f>6-L7223</f>
        <v>1</v>
      </c>
      <c r="N7223" s="1">
        <v>2</v>
      </c>
      <c r="O7223" s="1">
        <f>6-N7223</f>
        <v>4</v>
      </c>
      <c r="P7223" s="1">
        <v>4</v>
      </c>
      <c r="Q7223" s="1">
        <f>6-P7223</f>
        <v>2</v>
      </c>
      <c r="R7223" s="1">
        <v>5</v>
      </c>
      <c r="S7223" s="1">
        <f>6-R7223</f>
        <v>1</v>
      </c>
      <c r="T7223" s="1">
        <f>SUM(A7223,B7223,D7223,F7223,H7223,I7223,J7223,K7223,M7223,O7223,Q7223,S7223,)</f>
        <v>25</v>
      </c>
      <c r="U7223" s="1">
        <v>26</v>
      </c>
      <c r="V7223" s="1">
        <v>1</v>
      </c>
      <c r="W7223" s="1">
        <v>90</v>
      </c>
      <c r="X7223" s="1" t="s">
        <v>36</v>
      </c>
    </row>
    <row r="7224" spans="1:24" x14ac:dyDescent="0.35">
      <c r="A7224" s="1">
        <v>1</v>
      </c>
      <c r="B7224" s="1">
        <v>1</v>
      </c>
      <c r="C7224" s="1">
        <v>4</v>
      </c>
      <c r="D7224" s="1">
        <f>6-C7224</f>
        <v>2</v>
      </c>
      <c r="E7224" s="1">
        <v>4</v>
      </c>
      <c r="F7224" s="1">
        <f>6-E7224</f>
        <v>2</v>
      </c>
      <c r="G7224" s="1">
        <v>5</v>
      </c>
      <c r="H7224" s="1">
        <f>6-G7224</f>
        <v>1</v>
      </c>
      <c r="I7224" s="1">
        <v>4</v>
      </c>
      <c r="J7224" s="1">
        <v>4</v>
      </c>
      <c r="K7224" s="1">
        <v>3</v>
      </c>
      <c r="L7224" s="1">
        <v>4</v>
      </c>
      <c r="M7224" s="1">
        <f>6-L7224</f>
        <v>2</v>
      </c>
      <c r="N7224" s="1">
        <v>5</v>
      </c>
      <c r="O7224" s="1">
        <f>6-N7224</f>
        <v>1</v>
      </c>
      <c r="P7224" s="1">
        <v>2</v>
      </c>
      <c r="Q7224" s="1">
        <f>6-P7224</f>
        <v>4</v>
      </c>
      <c r="R7224" s="1">
        <v>5</v>
      </c>
      <c r="S7224" s="1">
        <f>6-R7224</f>
        <v>1</v>
      </c>
      <c r="T7224" s="1">
        <f>SUM(A7224,B7224,D7224,F7224,H7224,I7224,J7224,K7224,M7224,O7224,Q7224,S7224,)</f>
        <v>26</v>
      </c>
      <c r="U7224" s="1">
        <v>26</v>
      </c>
      <c r="V7224" s="1">
        <v>1</v>
      </c>
      <c r="W7224" s="1">
        <v>75</v>
      </c>
      <c r="X7224" s="1" t="s">
        <v>36</v>
      </c>
    </row>
    <row r="7225" spans="1:24" x14ac:dyDescent="0.35">
      <c r="A7225" s="1">
        <v>1</v>
      </c>
      <c r="B7225" s="1">
        <v>1</v>
      </c>
      <c r="C7225" s="1">
        <v>5</v>
      </c>
      <c r="D7225" s="1">
        <f>6-C7225</f>
        <v>1</v>
      </c>
      <c r="E7225" s="1">
        <v>5</v>
      </c>
      <c r="F7225" s="1">
        <f>6-E7225</f>
        <v>1</v>
      </c>
      <c r="G7225" s="1">
        <v>4</v>
      </c>
      <c r="H7225" s="1">
        <f>6-G7225</f>
        <v>2</v>
      </c>
      <c r="I7225" s="1">
        <v>2</v>
      </c>
      <c r="J7225" s="1">
        <v>2</v>
      </c>
      <c r="K7225" s="1">
        <v>3</v>
      </c>
      <c r="L7225" s="1">
        <v>4</v>
      </c>
      <c r="M7225" s="1">
        <f>6-L7225</f>
        <v>2</v>
      </c>
      <c r="N7225" s="1">
        <v>4</v>
      </c>
      <c r="O7225" s="1">
        <f>6-N7225</f>
        <v>2</v>
      </c>
      <c r="P7225" s="1">
        <v>5</v>
      </c>
      <c r="Q7225" s="1">
        <f>6-P7225</f>
        <v>1</v>
      </c>
      <c r="R7225" s="1">
        <v>4</v>
      </c>
      <c r="S7225" s="1">
        <f>6-R7225</f>
        <v>2</v>
      </c>
      <c r="T7225" s="1">
        <f>SUM(A7225,B7225,D7225,F7225,H7225,I7225,J7225,K7225,M7225,O7225,Q7225,S7225,)</f>
        <v>20</v>
      </c>
      <c r="U7225" s="1">
        <v>26</v>
      </c>
      <c r="V7225" s="1">
        <v>1</v>
      </c>
      <c r="W7225" s="1">
        <v>90</v>
      </c>
      <c r="X7225" s="1" t="s">
        <v>36</v>
      </c>
    </row>
    <row r="7226" spans="1:24" x14ac:dyDescent="0.35">
      <c r="A7226" s="1">
        <v>1</v>
      </c>
      <c r="B7226" s="1">
        <v>2</v>
      </c>
      <c r="C7226" s="1">
        <v>4</v>
      </c>
      <c r="D7226" s="1">
        <f>6-C7226</f>
        <v>2</v>
      </c>
      <c r="E7226" s="1">
        <v>2</v>
      </c>
      <c r="F7226" s="1">
        <f>6-E7226</f>
        <v>4</v>
      </c>
      <c r="G7226" s="1">
        <v>5</v>
      </c>
      <c r="H7226" s="1">
        <f>6-G7226</f>
        <v>1</v>
      </c>
      <c r="I7226" s="1">
        <v>5</v>
      </c>
      <c r="J7226" s="1">
        <v>1</v>
      </c>
      <c r="K7226" s="1">
        <v>1</v>
      </c>
      <c r="L7226" s="1">
        <v>5</v>
      </c>
      <c r="M7226" s="1">
        <f>6-L7226</f>
        <v>1</v>
      </c>
      <c r="N7226" s="1">
        <v>2</v>
      </c>
      <c r="O7226" s="1">
        <f>6-N7226</f>
        <v>4</v>
      </c>
      <c r="P7226" s="1">
        <v>2</v>
      </c>
      <c r="Q7226" s="1">
        <f>6-P7226</f>
        <v>4</v>
      </c>
      <c r="R7226" s="1">
        <v>1</v>
      </c>
      <c r="S7226" s="1">
        <f>6-R7226</f>
        <v>5</v>
      </c>
      <c r="T7226" s="1">
        <f>SUM(A7226,B7226,D7226,F7226,H7226,I7226,J7226,K7226,M7226,O7226,Q7226,S7226,)</f>
        <v>31</v>
      </c>
      <c r="U7226" s="1">
        <v>26</v>
      </c>
      <c r="V7226" s="1">
        <v>1</v>
      </c>
      <c r="W7226" s="1">
        <v>100</v>
      </c>
      <c r="X7226" s="1" t="s">
        <v>36</v>
      </c>
    </row>
    <row r="7227" spans="1:24" x14ac:dyDescent="0.35">
      <c r="A7227" s="1">
        <v>1</v>
      </c>
      <c r="B7227" s="1">
        <v>1</v>
      </c>
      <c r="C7227" s="1">
        <v>4</v>
      </c>
      <c r="D7227" s="1">
        <f>6-C7227</f>
        <v>2</v>
      </c>
      <c r="E7227" s="1">
        <v>5</v>
      </c>
      <c r="F7227" s="1">
        <f>6-E7227</f>
        <v>1</v>
      </c>
      <c r="G7227" s="1">
        <v>5</v>
      </c>
      <c r="H7227" s="1">
        <f>6-G7227</f>
        <v>1</v>
      </c>
      <c r="I7227" s="1">
        <v>2</v>
      </c>
      <c r="J7227" s="1">
        <v>1</v>
      </c>
      <c r="K7227" s="1">
        <v>4</v>
      </c>
      <c r="L7227" s="1">
        <v>4</v>
      </c>
      <c r="M7227" s="1">
        <f>6-L7227</f>
        <v>2</v>
      </c>
      <c r="N7227" s="1">
        <v>5</v>
      </c>
      <c r="O7227" s="1">
        <f>6-N7227</f>
        <v>1</v>
      </c>
      <c r="P7227" s="1">
        <v>5</v>
      </c>
      <c r="Q7227" s="1">
        <f>6-P7227</f>
        <v>1</v>
      </c>
      <c r="R7227" s="1">
        <v>5</v>
      </c>
      <c r="S7227" s="1">
        <f>6-R7227</f>
        <v>1</v>
      </c>
      <c r="T7227" s="1">
        <f>SUM(A7227,B7227,D7227,F7227,H7227,I7227,J7227,K7227,M7227,O7227,Q7227,S7227,)</f>
        <v>18</v>
      </c>
      <c r="U7227" s="1">
        <v>25</v>
      </c>
      <c r="V7227" s="1">
        <v>1</v>
      </c>
      <c r="W7227" s="1">
        <v>89</v>
      </c>
      <c r="X7227" s="1" t="s">
        <v>36</v>
      </c>
    </row>
    <row r="7228" spans="1:24" x14ac:dyDescent="0.35">
      <c r="A7228" s="1">
        <v>1</v>
      </c>
      <c r="B7228" s="1">
        <v>1</v>
      </c>
      <c r="C7228" s="1">
        <v>4</v>
      </c>
      <c r="D7228" s="1">
        <f>6-C7228</f>
        <v>2</v>
      </c>
      <c r="E7228" s="1">
        <v>5</v>
      </c>
      <c r="F7228" s="1">
        <f>6-E7228</f>
        <v>1</v>
      </c>
      <c r="G7228" s="1">
        <v>4</v>
      </c>
      <c r="H7228" s="1">
        <f>6-G7228</f>
        <v>2</v>
      </c>
      <c r="I7228" s="1">
        <v>1</v>
      </c>
      <c r="J7228" s="1">
        <v>4</v>
      </c>
      <c r="K7228" s="1">
        <v>1</v>
      </c>
      <c r="L7228" s="1">
        <v>4</v>
      </c>
      <c r="M7228" s="1">
        <f>6-L7228</f>
        <v>2</v>
      </c>
      <c r="N7228" s="1">
        <v>3</v>
      </c>
      <c r="O7228" s="1">
        <f>6-N7228</f>
        <v>3</v>
      </c>
      <c r="P7228" s="1">
        <v>5</v>
      </c>
      <c r="Q7228" s="1">
        <f>6-P7228</f>
        <v>1</v>
      </c>
      <c r="R7228" s="1">
        <v>4</v>
      </c>
      <c r="S7228" s="1">
        <f>6-R7228</f>
        <v>2</v>
      </c>
      <c r="T7228" s="1">
        <f>SUM(A7228,B7228,D7228,F7228,H7228,I7228,J7228,K7228,M7228,O7228,Q7228,S7228,)</f>
        <v>21</v>
      </c>
      <c r="U7228" s="1">
        <v>25</v>
      </c>
      <c r="V7228" s="1">
        <v>1</v>
      </c>
      <c r="W7228" s="1">
        <v>92</v>
      </c>
      <c r="X7228" s="1" t="s">
        <v>36</v>
      </c>
    </row>
    <row r="7229" spans="1:24" x14ac:dyDescent="0.35">
      <c r="A7229" s="1">
        <v>1</v>
      </c>
      <c r="B7229" s="1">
        <v>4</v>
      </c>
      <c r="C7229" s="1">
        <v>1</v>
      </c>
      <c r="D7229" s="1">
        <f>6-C7229</f>
        <v>5</v>
      </c>
      <c r="E7229" s="1">
        <v>1</v>
      </c>
      <c r="F7229" s="1">
        <f>6-E7229</f>
        <v>5</v>
      </c>
      <c r="G7229" s="1">
        <v>4</v>
      </c>
      <c r="H7229" s="1">
        <f>6-G7229</f>
        <v>2</v>
      </c>
      <c r="I7229" s="1">
        <v>5</v>
      </c>
      <c r="J7229" s="1">
        <v>1</v>
      </c>
      <c r="K7229" s="1">
        <v>1</v>
      </c>
      <c r="L7229" s="1">
        <v>1</v>
      </c>
      <c r="M7229" s="1">
        <f>6-L7229</f>
        <v>5</v>
      </c>
      <c r="N7229" s="1">
        <v>2</v>
      </c>
      <c r="O7229" s="1">
        <f>6-N7229</f>
        <v>4</v>
      </c>
      <c r="P7229" s="1">
        <v>1</v>
      </c>
      <c r="Q7229" s="1">
        <f>6-P7229</f>
        <v>5</v>
      </c>
      <c r="R7229" s="1">
        <v>3</v>
      </c>
      <c r="S7229" s="1">
        <f>6-R7229</f>
        <v>3</v>
      </c>
      <c r="T7229" s="1">
        <f>SUM(A7229,B7229,D7229,F7229,H7229,I7229,J7229,K7229,M7229,O7229,Q7229,S7229,)</f>
        <v>41</v>
      </c>
      <c r="U7229" s="1">
        <v>24</v>
      </c>
      <c r="V7229" s="1">
        <v>1</v>
      </c>
      <c r="W7229" s="1">
        <v>100</v>
      </c>
      <c r="X7229" s="1" t="s">
        <v>36</v>
      </c>
    </row>
    <row r="7230" spans="1:24" x14ac:dyDescent="0.35">
      <c r="A7230" s="1">
        <v>1</v>
      </c>
      <c r="B7230" s="1">
        <v>1</v>
      </c>
      <c r="C7230" s="1">
        <v>4</v>
      </c>
      <c r="D7230" s="1">
        <f>6-C7230</f>
        <v>2</v>
      </c>
      <c r="E7230" s="1">
        <v>4</v>
      </c>
      <c r="F7230" s="1">
        <f>6-E7230</f>
        <v>2</v>
      </c>
      <c r="G7230" s="1">
        <v>2</v>
      </c>
      <c r="H7230" s="1">
        <f>6-G7230</f>
        <v>4</v>
      </c>
      <c r="I7230" s="1">
        <v>3</v>
      </c>
      <c r="J7230" s="1">
        <v>2</v>
      </c>
      <c r="K7230" s="1">
        <v>3</v>
      </c>
      <c r="L7230" s="1">
        <v>4</v>
      </c>
      <c r="M7230" s="1">
        <f>6-L7230</f>
        <v>2</v>
      </c>
      <c r="N7230" s="1">
        <v>4</v>
      </c>
      <c r="O7230" s="1">
        <f>6-N7230</f>
        <v>2</v>
      </c>
      <c r="P7230" s="1">
        <v>4</v>
      </c>
      <c r="Q7230" s="1">
        <f>6-P7230</f>
        <v>2</v>
      </c>
      <c r="R7230" s="1">
        <v>3</v>
      </c>
      <c r="S7230" s="1">
        <f>6-R7230</f>
        <v>3</v>
      </c>
      <c r="T7230" s="1">
        <f>SUM(A7230,B7230,D7230,F7230,H7230,I7230,J7230,K7230,M7230,O7230,Q7230,S7230,)</f>
        <v>27</v>
      </c>
      <c r="U7230" s="1">
        <v>24</v>
      </c>
      <c r="V7230" s="1">
        <v>1</v>
      </c>
      <c r="W7230" s="1">
        <v>70</v>
      </c>
      <c r="X7230" s="1" t="s">
        <v>36</v>
      </c>
    </row>
    <row r="7231" spans="1:24" x14ac:dyDescent="0.35">
      <c r="A7231" s="1">
        <v>1</v>
      </c>
      <c r="B7231" s="1">
        <v>1</v>
      </c>
      <c r="C7231" s="1">
        <v>5</v>
      </c>
      <c r="D7231" s="1">
        <f>6-C7231</f>
        <v>1</v>
      </c>
      <c r="E7231" s="1">
        <v>5</v>
      </c>
      <c r="F7231" s="1">
        <f>6-E7231</f>
        <v>1</v>
      </c>
      <c r="G7231" s="1">
        <v>4</v>
      </c>
      <c r="H7231" s="1">
        <f>6-G7231</f>
        <v>2</v>
      </c>
      <c r="I7231" s="1">
        <v>5</v>
      </c>
      <c r="J7231" s="1">
        <v>5</v>
      </c>
      <c r="K7231" s="1">
        <v>1</v>
      </c>
      <c r="L7231" s="1">
        <v>2</v>
      </c>
      <c r="M7231" s="1">
        <f>6-L7231</f>
        <v>4</v>
      </c>
      <c r="N7231" s="1">
        <v>2</v>
      </c>
      <c r="O7231" s="1">
        <f>6-N7231</f>
        <v>4</v>
      </c>
      <c r="P7231" s="1">
        <v>4</v>
      </c>
      <c r="Q7231" s="1">
        <f>6-P7231</f>
        <v>2</v>
      </c>
      <c r="R7231" s="1">
        <v>5</v>
      </c>
      <c r="S7231" s="1">
        <f>6-R7231</f>
        <v>1</v>
      </c>
      <c r="T7231" s="1">
        <f>SUM(A7231,B7231,D7231,F7231,H7231,I7231,J7231,K7231,M7231,O7231,Q7231,S7231,)</f>
        <v>28</v>
      </c>
      <c r="U7231" s="1">
        <v>24</v>
      </c>
      <c r="V7231" s="1">
        <v>1</v>
      </c>
      <c r="W7231" s="1">
        <v>100</v>
      </c>
      <c r="X7231" s="1" t="s">
        <v>36</v>
      </c>
    </row>
    <row r="7232" spans="1:24" x14ac:dyDescent="0.35">
      <c r="A7232" s="1">
        <v>1</v>
      </c>
      <c r="B7232" s="1">
        <v>1</v>
      </c>
      <c r="C7232" s="1">
        <v>1</v>
      </c>
      <c r="D7232" s="1">
        <f>6-C7232</f>
        <v>5</v>
      </c>
      <c r="E7232" s="1">
        <v>1</v>
      </c>
      <c r="F7232" s="1">
        <f>6-E7232</f>
        <v>5</v>
      </c>
      <c r="G7232" s="1">
        <v>1</v>
      </c>
      <c r="H7232" s="1">
        <f>6-G7232</f>
        <v>5</v>
      </c>
      <c r="I7232" s="1">
        <v>1</v>
      </c>
      <c r="J7232" s="1">
        <v>1</v>
      </c>
      <c r="K7232" s="1">
        <v>1</v>
      </c>
      <c r="L7232" s="1">
        <v>1</v>
      </c>
      <c r="M7232" s="1">
        <f>6-L7232</f>
        <v>5</v>
      </c>
      <c r="N7232" s="1">
        <v>1</v>
      </c>
      <c r="O7232" s="1">
        <f>6-N7232</f>
        <v>5</v>
      </c>
      <c r="P7232" s="1">
        <v>1</v>
      </c>
      <c r="Q7232" s="1">
        <f>6-P7232</f>
        <v>5</v>
      </c>
      <c r="R7232" s="1">
        <v>1</v>
      </c>
      <c r="S7232" s="1">
        <f>6-R7232</f>
        <v>5</v>
      </c>
      <c r="T7232" s="1">
        <f>SUM(A7232,B7232,D7232,F7232,H7232,I7232,J7232,K7232,M7232,O7232,Q7232,S7232,)</f>
        <v>40</v>
      </c>
      <c r="U7232" s="1">
        <v>24</v>
      </c>
      <c r="V7232" s="1">
        <v>1</v>
      </c>
      <c r="W7232" s="1">
        <v>100</v>
      </c>
      <c r="X7232" s="1" t="s">
        <v>36</v>
      </c>
    </row>
    <row r="7233" spans="1:24" x14ac:dyDescent="0.35">
      <c r="A7233" s="1">
        <v>1</v>
      </c>
      <c r="B7233" s="1">
        <v>2</v>
      </c>
      <c r="C7233" s="1">
        <v>5</v>
      </c>
      <c r="D7233" s="1">
        <f>6-C7233</f>
        <v>1</v>
      </c>
      <c r="E7233" s="1">
        <v>5</v>
      </c>
      <c r="F7233" s="1">
        <f>6-E7233</f>
        <v>1</v>
      </c>
      <c r="G7233" s="1">
        <v>4</v>
      </c>
      <c r="H7233" s="1">
        <f>6-G7233</f>
        <v>2</v>
      </c>
      <c r="I7233" s="1">
        <v>1</v>
      </c>
      <c r="J7233" s="1">
        <v>1</v>
      </c>
      <c r="K7233" s="1">
        <v>3</v>
      </c>
      <c r="L7233" s="1">
        <v>5</v>
      </c>
      <c r="M7233" s="1">
        <f>6-L7233</f>
        <v>1</v>
      </c>
      <c r="N7233" s="1">
        <v>5</v>
      </c>
      <c r="O7233" s="1">
        <f>6-N7233</f>
        <v>1</v>
      </c>
      <c r="P7233" s="1">
        <v>5</v>
      </c>
      <c r="Q7233" s="1">
        <f>6-P7233</f>
        <v>1</v>
      </c>
      <c r="R7233" s="1">
        <v>5</v>
      </c>
      <c r="S7233" s="1">
        <f>6-R7233</f>
        <v>1</v>
      </c>
      <c r="T7233" s="1">
        <f>SUM(A7233,B7233,D7233,F7233,H7233,I7233,J7233,K7233,M7233,O7233,Q7233,S7233,)</f>
        <v>16</v>
      </c>
      <c r="U7233" s="1">
        <v>24</v>
      </c>
      <c r="V7233" s="1">
        <v>1</v>
      </c>
      <c r="W7233" s="1">
        <v>95</v>
      </c>
      <c r="X7233" s="1" t="s">
        <v>36</v>
      </c>
    </row>
    <row r="7234" spans="1:24" x14ac:dyDescent="0.35">
      <c r="A7234" s="1">
        <v>1</v>
      </c>
      <c r="B7234" s="1">
        <v>1</v>
      </c>
      <c r="C7234" s="1">
        <v>5</v>
      </c>
      <c r="D7234" s="1">
        <f>6-C7234</f>
        <v>1</v>
      </c>
      <c r="E7234" s="1">
        <v>4</v>
      </c>
      <c r="F7234" s="1">
        <f>6-E7234</f>
        <v>2</v>
      </c>
      <c r="G7234" s="1">
        <v>2</v>
      </c>
      <c r="H7234" s="1">
        <f>6-G7234</f>
        <v>4</v>
      </c>
      <c r="I7234" s="1">
        <v>2</v>
      </c>
      <c r="J7234" s="1">
        <v>2</v>
      </c>
      <c r="K7234" s="1">
        <v>2</v>
      </c>
      <c r="L7234" s="1">
        <v>5</v>
      </c>
      <c r="M7234" s="1">
        <f>6-L7234</f>
        <v>1</v>
      </c>
      <c r="N7234" s="1">
        <v>5</v>
      </c>
      <c r="O7234" s="1">
        <f>6-N7234</f>
        <v>1</v>
      </c>
      <c r="P7234" s="1">
        <v>4</v>
      </c>
      <c r="Q7234" s="1">
        <f>6-P7234</f>
        <v>2</v>
      </c>
      <c r="R7234" s="1">
        <v>3</v>
      </c>
      <c r="S7234" s="1">
        <f>6-R7234</f>
        <v>3</v>
      </c>
      <c r="T7234" s="1">
        <f>SUM(A7234,B7234,D7234,F7234,H7234,I7234,J7234,K7234,M7234,O7234,Q7234,S7234,)</f>
        <v>22</v>
      </c>
      <c r="U7234" s="1">
        <v>24</v>
      </c>
      <c r="V7234" s="1">
        <v>1</v>
      </c>
      <c r="W7234" s="1">
        <v>95</v>
      </c>
      <c r="X7234" s="1" t="s">
        <v>36</v>
      </c>
    </row>
    <row r="7235" spans="1:24" x14ac:dyDescent="0.35">
      <c r="A7235" s="1">
        <v>1</v>
      </c>
      <c r="B7235" s="1">
        <v>2</v>
      </c>
      <c r="C7235" s="1">
        <v>4</v>
      </c>
      <c r="D7235" s="1">
        <f>6-C7235</f>
        <v>2</v>
      </c>
      <c r="E7235" s="1">
        <v>4</v>
      </c>
      <c r="F7235" s="1">
        <f>6-E7235</f>
        <v>2</v>
      </c>
      <c r="G7235" s="1">
        <v>4</v>
      </c>
      <c r="H7235" s="1">
        <f>6-G7235</f>
        <v>2</v>
      </c>
      <c r="I7235" s="1">
        <v>2</v>
      </c>
      <c r="J7235" s="1">
        <v>2</v>
      </c>
      <c r="K7235" s="1">
        <v>4</v>
      </c>
      <c r="L7235" s="1">
        <v>4</v>
      </c>
      <c r="M7235" s="1">
        <f>6-L7235</f>
        <v>2</v>
      </c>
      <c r="N7235" s="1">
        <v>4</v>
      </c>
      <c r="O7235" s="1">
        <f>6-N7235</f>
        <v>2</v>
      </c>
      <c r="P7235" s="1">
        <v>3</v>
      </c>
      <c r="Q7235" s="1">
        <f>6-P7235</f>
        <v>3</v>
      </c>
      <c r="R7235" s="1">
        <v>4</v>
      </c>
      <c r="S7235" s="1">
        <f>6-R7235</f>
        <v>2</v>
      </c>
      <c r="T7235" s="1">
        <f>SUM(A7235,B7235,D7235,F7235,H7235,I7235,J7235,K7235,M7235,O7235,Q7235,S7235,)</f>
        <v>26</v>
      </c>
      <c r="U7235" s="1">
        <v>24</v>
      </c>
      <c r="V7235" s="1">
        <v>1</v>
      </c>
      <c r="W7235" s="1">
        <v>90</v>
      </c>
      <c r="X7235" s="1" t="s">
        <v>36</v>
      </c>
    </row>
    <row r="7236" spans="1:24" x14ac:dyDescent="0.35">
      <c r="A7236" s="1">
        <v>1</v>
      </c>
      <c r="B7236" s="1">
        <v>4</v>
      </c>
      <c r="C7236" s="1">
        <v>5</v>
      </c>
      <c r="D7236" s="1">
        <f>6-C7236</f>
        <v>1</v>
      </c>
      <c r="E7236" s="1">
        <v>5</v>
      </c>
      <c r="F7236" s="1">
        <f>6-E7236</f>
        <v>1</v>
      </c>
      <c r="G7236" s="1">
        <v>4</v>
      </c>
      <c r="H7236" s="1">
        <f>6-G7236</f>
        <v>2</v>
      </c>
      <c r="I7236" s="1">
        <v>2</v>
      </c>
      <c r="J7236" s="1">
        <v>4</v>
      </c>
      <c r="K7236" s="1">
        <v>2</v>
      </c>
      <c r="L7236" s="1">
        <v>4</v>
      </c>
      <c r="M7236" s="1">
        <f>6-L7236</f>
        <v>2</v>
      </c>
      <c r="N7236" s="1">
        <v>2</v>
      </c>
      <c r="O7236" s="1">
        <f>6-N7236</f>
        <v>4</v>
      </c>
      <c r="P7236" s="1">
        <v>5</v>
      </c>
      <c r="Q7236" s="1">
        <f>6-P7236</f>
        <v>1</v>
      </c>
      <c r="R7236" s="1">
        <v>4</v>
      </c>
      <c r="S7236" s="1">
        <f>6-R7236</f>
        <v>2</v>
      </c>
      <c r="T7236" s="1">
        <f>SUM(A7236,B7236,D7236,F7236,H7236,I7236,J7236,K7236,M7236,O7236,Q7236,S7236,)</f>
        <v>26</v>
      </c>
      <c r="U7236" s="1">
        <v>24</v>
      </c>
      <c r="V7236" s="1">
        <v>1</v>
      </c>
      <c r="W7236" s="1">
        <v>95</v>
      </c>
      <c r="X7236" s="1" t="s">
        <v>36</v>
      </c>
    </row>
    <row r="7237" spans="1:24" x14ac:dyDescent="0.35">
      <c r="A7237" s="1">
        <v>1</v>
      </c>
      <c r="B7237" s="1">
        <v>4</v>
      </c>
      <c r="C7237" s="1">
        <v>3</v>
      </c>
      <c r="D7237" s="1">
        <f>6-C7237</f>
        <v>3</v>
      </c>
      <c r="E7237" s="1">
        <v>2</v>
      </c>
      <c r="F7237" s="1">
        <f>6-E7237</f>
        <v>4</v>
      </c>
      <c r="G7237" s="1">
        <v>2</v>
      </c>
      <c r="H7237" s="1">
        <f>6-G7237</f>
        <v>4</v>
      </c>
      <c r="I7237" s="1">
        <v>4</v>
      </c>
      <c r="J7237" s="1">
        <v>5</v>
      </c>
      <c r="K7237" s="1">
        <v>5</v>
      </c>
      <c r="L7237" s="1">
        <v>2</v>
      </c>
      <c r="M7237" s="1">
        <f>6-L7237</f>
        <v>4</v>
      </c>
      <c r="N7237" s="1">
        <v>3</v>
      </c>
      <c r="O7237" s="1">
        <f>6-N7237</f>
        <v>3</v>
      </c>
      <c r="P7237" s="1">
        <v>3</v>
      </c>
      <c r="Q7237" s="1">
        <f>6-P7237</f>
        <v>3</v>
      </c>
      <c r="R7237" s="1">
        <v>1</v>
      </c>
      <c r="S7237" s="1">
        <f>6-R7237</f>
        <v>5</v>
      </c>
      <c r="T7237" s="1">
        <f>SUM(A7237,B7237,D7237,F7237,H7237,I7237,J7237,K7237,M7237,O7237,Q7237,S7237,)</f>
        <v>45</v>
      </c>
      <c r="U7237" s="1">
        <v>24</v>
      </c>
      <c r="V7237" s="1">
        <v>1</v>
      </c>
      <c r="W7237" s="1">
        <v>95</v>
      </c>
      <c r="X7237" s="1" t="s">
        <v>36</v>
      </c>
    </row>
    <row r="7238" spans="1:24" x14ac:dyDescent="0.35">
      <c r="A7238" s="1">
        <v>1</v>
      </c>
      <c r="B7238" s="1">
        <v>1</v>
      </c>
      <c r="C7238" s="1">
        <v>5</v>
      </c>
      <c r="D7238" s="1">
        <f>6-C7238</f>
        <v>1</v>
      </c>
      <c r="E7238" s="1">
        <v>5</v>
      </c>
      <c r="F7238" s="1">
        <f>6-E7238</f>
        <v>1</v>
      </c>
      <c r="G7238" s="1">
        <v>5</v>
      </c>
      <c r="H7238" s="1">
        <f>6-G7238</f>
        <v>1</v>
      </c>
      <c r="I7238" s="1">
        <v>1</v>
      </c>
      <c r="J7238" s="1">
        <v>2</v>
      </c>
      <c r="K7238" s="1">
        <v>2</v>
      </c>
      <c r="L7238" s="1">
        <v>4</v>
      </c>
      <c r="M7238" s="1">
        <f>6-L7238</f>
        <v>2</v>
      </c>
      <c r="N7238" s="1">
        <v>3</v>
      </c>
      <c r="O7238" s="1">
        <f>6-N7238</f>
        <v>3</v>
      </c>
      <c r="P7238" s="1">
        <v>4</v>
      </c>
      <c r="Q7238" s="1">
        <f>6-P7238</f>
        <v>2</v>
      </c>
      <c r="R7238" s="1">
        <v>5</v>
      </c>
      <c r="S7238" s="1">
        <f>6-R7238</f>
        <v>1</v>
      </c>
      <c r="T7238" s="1">
        <f>SUM(A7238,B7238,D7238,F7238,H7238,I7238,J7238,K7238,M7238,O7238,Q7238,S7238,)</f>
        <v>18</v>
      </c>
      <c r="U7238" s="1">
        <v>23</v>
      </c>
      <c r="V7238" s="1">
        <v>1</v>
      </c>
      <c r="W7238" s="1">
        <v>95</v>
      </c>
      <c r="X7238" s="1" t="s">
        <v>36</v>
      </c>
    </row>
    <row r="7239" spans="1:24" x14ac:dyDescent="0.35">
      <c r="A7239" s="1">
        <v>1</v>
      </c>
      <c r="B7239" s="1">
        <v>1</v>
      </c>
      <c r="C7239" s="1">
        <v>4</v>
      </c>
      <c r="D7239" s="1">
        <f>6-C7239</f>
        <v>2</v>
      </c>
      <c r="E7239" s="1">
        <v>2</v>
      </c>
      <c r="F7239" s="1">
        <f>6-E7239</f>
        <v>4</v>
      </c>
      <c r="G7239" s="1">
        <v>4</v>
      </c>
      <c r="H7239" s="1">
        <f>6-G7239</f>
        <v>2</v>
      </c>
      <c r="I7239" s="1">
        <v>4</v>
      </c>
      <c r="J7239" s="1">
        <v>4</v>
      </c>
      <c r="K7239" s="1">
        <v>4</v>
      </c>
      <c r="L7239" s="1">
        <v>1</v>
      </c>
      <c r="M7239" s="1">
        <f>6-L7239</f>
        <v>5</v>
      </c>
      <c r="N7239" s="1">
        <v>4</v>
      </c>
      <c r="O7239" s="1">
        <f>6-N7239</f>
        <v>2</v>
      </c>
      <c r="P7239" s="1">
        <v>3</v>
      </c>
      <c r="Q7239" s="1">
        <f>6-P7239</f>
        <v>3</v>
      </c>
      <c r="R7239" s="1">
        <v>4</v>
      </c>
      <c r="S7239" s="1">
        <f>6-R7239</f>
        <v>2</v>
      </c>
      <c r="T7239" s="1">
        <f>SUM(A7239,B7239,D7239,F7239,H7239,I7239,J7239,K7239,M7239,O7239,Q7239,S7239,)</f>
        <v>34</v>
      </c>
      <c r="U7239" s="1">
        <v>23</v>
      </c>
      <c r="V7239" s="1">
        <v>1</v>
      </c>
      <c r="W7239" s="1">
        <v>65</v>
      </c>
      <c r="X7239" s="1" t="s">
        <v>36</v>
      </c>
    </row>
    <row r="7240" spans="1:24" x14ac:dyDescent="0.35">
      <c r="A7240" s="1">
        <v>1</v>
      </c>
      <c r="B7240" s="1">
        <v>1</v>
      </c>
      <c r="C7240" s="1">
        <v>5</v>
      </c>
      <c r="D7240" s="1">
        <f>6-C7240</f>
        <v>1</v>
      </c>
      <c r="E7240" s="1">
        <v>5</v>
      </c>
      <c r="F7240" s="1">
        <f>6-E7240</f>
        <v>1</v>
      </c>
      <c r="G7240" s="1">
        <v>5</v>
      </c>
      <c r="H7240" s="1">
        <f>6-G7240</f>
        <v>1</v>
      </c>
      <c r="I7240" s="1">
        <v>1</v>
      </c>
      <c r="J7240" s="1">
        <v>1</v>
      </c>
      <c r="K7240" s="1">
        <v>1</v>
      </c>
      <c r="L7240" s="1">
        <v>5</v>
      </c>
      <c r="M7240" s="1">
        <f>6-L7240</f>
        <v>1</v>
      </c>
      <c r="N7240" s="1">
        <v>5</v>
      </c>
      <c r="O7240" s="1">
        <f>6-N7240</f>
        <v>1</v>
      </c>
      <c r="P7240" s="1">
        <v>5</v>
      </c>
      <c r="Q7240" s="1">
        <f>6-P7240</f>
        <v>1</v>
      </c>
      <c r="R7240" s="1">
        <v>5</v>
      </c>
      <c r="S7240" s="1">
        <f>6-R7240</f>
        <v>1</v>
      </c>
      <c r="T7240" s="1">
        <f>SUM(A7240,B7240,D7240,F7240,H7240,I7240,J7240,K7240,M7240,O7240,Q7240,S7240,)</f>
        <v>12</v>
      </c>
      <c r="U7240" s="1">
        <v>23</v>
      </c>
      <c r="V7240" s="1">
        <v>1</v>
      </c>
      <c r="W7240" s="1">
        <v>60</v>
      </c>
      <c r="X7240" s="1" t="s">
        <v>36</v>
      </c>
    </row>
    <row r="7241" spans="1:24" x14ac:dyDescent="0.35">
      <c r="A7241" s="1">
        <v>1</v>
      </c>
      <c r="B7241" s="1">
        <v>1</v>
      </c>
      <c r="C7241" s="1">
        <v>4</v>
      </c>
      <c r="D7241" s="1">
        <f>6-C7241</f>
        <v>2</v>
      </c>
      <c r="E7241" s="1">
        <v>4</v>
      </c>
      <c r="F7241" s="1">
        <f>6-E7241</f>
        <v>2</v>
      </c>
      <c r="G7241" s="1">
        <v>5</v>
      </c>
      <c r="H7241" s="1">
        <f>6-G7241</f>
        <v>1</v>
      </c>
      <c r="I7241" s="1">
        <v>2</v>
      </c>
      <c r="J7241" s="1">
        <v>1</v>
      </c>
      <c r="K7241" s="1">
        <v>4</v>
      </c>
      <c r="L7241" s="1">
        <v>4</v>
      </c>
      <c r="M7241" s="1">
        <f>6-L7241</f>
        <v>2</v>
      </c>
      <c r="N7241" s="1">
        <v>4</v>
      </c>
      <c r="O7241" s="1">
        <f>6-N7241</f>
        <v>2</v>
      </c>
      <c r="P7241" s="1">
        <v>4</v>
      </c>
      <c r="Q7241" s="1">
        <f>6-P7241</f>
        <v>2</v>
      </c>
      <c r="R7241" s="1">
        <v>4</v>
      </c>
      <c r="S7241" s="1">
        <f>6-R7241</f>
        <v>2</v>
      </c>
      <c r="T7241" s="1">
        <f>SUM(A7241,B7241,D7241,F7241,H7241,I7241,J7241,K7241,M7241,O7241,Q7241,S7241,)</f>
        <v>22</v>
      </c>
      <c r="U7241" s="1">
        <v>23</v>
      </c>
      <c r="V7241" s="1">
        <v>1</v>
      </c>
      <c r="W7241" s="1">
        <v>100</v>
      </c>
      <c r="X7241" s="1" t="s">
        <v>36</v>
      </c>
    </row>
    <row r="7242" spans="1:24" x14ac:dyDescent="0.35">
      <c r="A7242" s="1">
        <v>1</v>
      </c>
      <c r="B7242" s="1">
        <v>1</v>
      </c>
      <c r="C7242" s="1">
        <v>4</v>
      </c>
      <c r="D7242" s="1">
        <f>6-C7242</f>
        <v>2</v>
      </c>
      <c r="E7242" s="1">
        <v>5</v>
      </c>
      <c r="F7242" s="1">
        <f>6-E7242</f>
        <v>1</v>
      </c>
      <c r="G7242" s="1">
        <v>4</v>
      </c>
      <c r="H7242" s="1">
        <f>6-G7242</f>
        <v>2</v>
      </c>
      <c r="I7242" s="1">
        <v>1</v>
      </c>
      <c r="J7242" s="1">
        <v>3</v>
      </c>
      <c r="K7242" s="1">
        <v>1</v>
      </c>
      <c r="L7242" s="1">
        <v>3</v>
      </c>
      <c r="M7242" s="1">
        <f>6-L7242</f>
        <v>3</v>
      </c>
      <c r="N7242" s="1">
        <v>4</v>
      </c>
      <c r="O7242" s="1">
        <f>6-N7242</f>
        <v>2</v>
      </c>
      <c r="P7242" s="1">
        <v>4</v>
      </c>
      <c r="Q7242" s="1">
        <f>6-P7242</f>
        <v>2</v>
      </c>
      <c r="R7242" s="1">
        <v>5</v>
      </c>
      <c r="S7242" s="1">
        <f>6-R7242</f>
        <v>1</v>
      </c>
      <c r="T7242" s="1">
        <f>SUM(A7242,B7242,D7242,F7242,H7242,I7242,J7242,K7242,M7242,O7242,Q7242,S7242,)</f>
        <v>20</v>
      </c>
      <c r="U7242" s="1">
        <v>23</v>
      </c>
      <c r="V7242" s="1">
        <v>1</v>
      </c>
      <c r="W7242" s="1">
        <v>65</v>
      </c>
      <c r="X7242" s="1" t="s">
        <v>36</v>
      </c>
    </row>
    <row r="7243" spans="1:24" x14ac:dyDescent="0.35">
      <c r="A7243" s="1">
        <v>1</v>
      </c>
      <c r="B7243" s="1">
        <v>2</v>
      </c>
      <c r="C7243" s="1">
        <v>5</v>
      </c>
      <c r="D7243" s="1">
        <f>6-C7243</f>
        <v>1</v>
      </c>
      <c r="E7243" s="1">
        <v>5</v>
      </c>
      <c r="F7243" s="1">
        <f>6-E7243</f>
        <v>1</v>
      </c>
      <c r="G7243" s="1">
        <v>4</v>
      </c>
      <c r="H7243" s="1">
        <f>6-G7243</f>
        <v>2</v>
      </c>
      <c r="I7243" s="1">
        <v>5</v>
      </c>
      <c r="J7243" s="1">
        <v>5</v>
      </c>
      <c r="K7243" s="1">
        <v>3</v>
      </c>
      <c r="L7243" s="1">
        <v>2</v>
      </c>
      <c r="M7243" s="1">
        <f>6-L7243</f>
        <v>4</v>
      </c>
      <c r="N7243" s="1">
        <v>1</v>
      </c>
      <c r="O7243" s="1">
        <f>6-N7243</f>
        <v>5</v>
      </c>
      <c r="P7243" s="1">
        <v>5</v>
      </c>
      <c r="Q7243" s="1">
        <f>6-P7243</f>
        <v>1</v>
      </c>
      <c r="R7243" s="1">
        <v>5</v>
      </c>
      <c r="S7243" s="1">
        <f>6-R7243</f>
        <v>1</v>
      </c>
      <c r="T7243" s="1">
        <f>SUM(A7243,B7243,D7243,F7243,H7243,I7243,J7243,K7243,M7243,O7243,Q7243,S7243,)</f>
        <v>31</v>
      </c>
      <c r="U7243" s="1">
        <v>22</v>
      </c>
      <c r="V7243" s="1">
        <v>1</v>
      </c>
      <c r="W7243" s="1">
        <v>100</v>
      </c>
      <c r="X7243" s="1" t="s">
        <v>36</v>
      </c>
    </row>
    <row r="7244" spans="1:24" x14ac:dyDescent="0.35">
      <c r="A7244" s="1">
        <v>1</v>
      </c>
      <c r="B7244" s="1">
        <v>2</v>
      </c>
      <c r="C7244" s="1">
        <v>4</v>
      </c>
      <c r="D7244" s="1">
        <f>6-C7244</f>
        <v>2</v>
      </c>
      <c r="E7244" s="1">
        <v>3</v>
      </c>
      <c r="F7244" s="1">
        <f>6-E7244</f>
        <v>3</v>
      </c>
      <c r="G7244" s="1">
        <v>5</v>
      </c>
      <c r="H7244" s="1">
        <f>6-G7244</f>
        <v>1</v>
      </c>
      <c r="I7244" s="1">
        <v>4</v>
      </c>
      <c r="J7244" s="1">
        <v>1</v>
      </c>
      <c r="K7244" s="1">
        <v>4</v>
      </c>
      <c r="L7244" s="1">
        <v>5</v>
      </c>
      <c r="M7244" s="1">
        <f>6-L7244</f>
        <v>1</v>
      </c>
      <c r="N7244" s="1">
        <v>5</v>
      </c>
      <c r="O7244" s="1">
        <f>6-N7244</f>
        <v>1</v>
      </c>
      <c r="P7244" s="1">
        <v>4</v>
      </c>
      <c r="Q7244" s="1">
        <f>6-P7244</f>
        <v>2</v>
      </c>
      <c r="R7244" s="1">
        <v>3</v>
      </c>
      <c r="S7244" s="1">
        <f>6-R7244</f>
        <v>3</v>
      </c>
      <c r="T7244" s="1">
        <f>SUM(A7244,B7244,D7244,F7244,H7244,I7244,J7244,K7244,M7244,O7244,Q7244,S7244,)</f>
        <v>25</v>
      </c>
      <c r="U7244" s="1">
        <v>22</v>
      </c>
      <c r="V7244" s="1">
        <v>1</v>
      </c>
      <c r="W7244" s="1">
        <v>1</v>
      </c>
      <c r="X7244" s="1" t="s">
        <v>36</v>
      </c>
    </row>
    <row r="7245" spans="1:24" x14ac:dyDescent="0.35">
      <c r="A7245" s="1">
        <v>1</v>
      </c>
      <c r="B7245" s="1">
        <v>1</v>
      </c>
      <c r="C7245" s="1">
        <v>3</v>
      </c>
      <c r="D7245" s="1">
        <f>6-C7245</f>
        <v>3</v>
      </c>
      <c r="E7245" s="1">
        <v>5</v>
      </c>
      <c r="F7245" s="1">
        <f>6-E7245</f>
        <v>1</v>
      </c>
      <c r="G7245" s="1">
        <v>2</v>
      </c>
      <c r="H7245" s="1">
        <f>6-G7245</f>
        <v>4</v>
      </c>
      <c r="I7245" s="1">
        <v>3</v>
      </c>
      <c r="J7245" s="1">
        <v>5</v>
      </c>
      <c r="K7245" s="1">
        <v>2</v>
      </c>
      <c r="L7245" s="1">
        <v>4</v>
      </c>
      <c r="M7245" s="1">
        <f>6-L7245</f>
        <v>2</v>
      </c>
      <c r="N7245" s="1">
        <v>4</v>
      </c>
      <c r="O7245" s="1">
        <f>6-N7245</f>
        <v>2</v>
      </c>
      <c r="P7245" s="1">
        <v>4</v>
      </c>
      <c r="Q7245" s="1">
        <f>6-P7245</f>
        <v>2</v>
      </c>
      <c r="R7245" s="1">
        <v>3</v>
      </c>
      <c r="S7245" s="1">
        <f>6-R7245</f>
        <v>3</v>
      </c>
      <c r="T7245" s="1">
        <f>SUM(A7245,B7245,D7245,F7245,H7245,I7245,J7245,K7245,M7245,O7245,Q7245,S7245,)</f>
        <v>29</v>
      </c>
      <c r="U7245" s="1">
        <v>22</v>
      </c>
      <c r="V7245" s="1">
        <v>1</v>
      </c>
      <c r="W7245" s="1">
        <v>100</v>
      </c>
      <c r="X7245" s="1" t="s">
        <v>36</v>
      </c>
    </row>
    <row r="7246" spans="1:24" x14ac:dyDescent="0.35">
      <c r="A7246" s="1">
        <v>1</v>
      </c>
      <c r="B7246" s="1">
        <v>5</v>
      </c>
      <c r="C7246" s="1">
        <v>5</v>
      </c>
      <c r="D7246" s="1">
        <f>6-C7246</f>
        <v>1</v>
      </c>
      <c r="E7246" s="1">
        <v>5</v>
      </c>
      <c r="F7246" s="1">
        <f>6-E7246</f>
        <v>1</v>
      </c>
      <c r="G7246" s="1">
        <v>5</v>
      </c>
      <c r="H7246" s="1">
        <f>6-G7246</f>
        <v>1</v>
      </c>
      <c r="I7246" s="1">
        <v>1</v>
      </c>
      <c r="J7246" s="1">
        <v>1</v>
      </c>
      <c r="K7246" s="1">
        <v>1</v>
      </c>
      <c r="L7246" s="1">
        <v>5</v>
      </c>
      <c r="M7246" s="1">
        <f>6-L7246</f>
        <v>1</v>
      </c>
      <c r="N7246" s="1">
        <v>5</v>
      </c>
      <c r="O7246" s="1">
        <f>6-N7246</f>
        <v>1</v>
      </c>
      <c r="P7246" s="1">
        <v>5</v>
      </c>
      <c r="Q7246" s="1">
        <f>6-P7246</f>
        <v>1</v>
      </c>
      <c r="R7246" s="1">
        <v>5</v>
      </c>
      <c r="S7246" s="1">
        <f>6-R7246</f>
        <v>1</v>
      </c>
      <c r="T7246" s="1">
        <f>SUM(A7246,B7246,D7246,F7246,H7246,I7246,J7246,K7246,M7246,O7246,Q7246,S7246,)</f>
        <v>16</v>
      </c>
      <c r="U7246" s="1">
        <v>22</v>
      </c>
      <c r="V7246" s="1">
        <v>1</v>
      </c>
      <c r="W7246" s="1">
        <v>100</v>
      </c>
      <c r="X7246" s="1" t="s">
        <v>36</v>
      </c>
    </row>
    <row r="7247" spans="1:24" x14ac:dyDescent="0.35">
      <c r="A7247" s="1">
        <v>1</v>
      </c>
      <c r="B7247" s="1">
        <v>4</v>
      </c>
      <c r="C7247" s="1">
        <v>4</v>
      </c>
      <c r="D7247" s="1">
        <f>6-C7247</f>
        <v>2</v>
      </c>
      <c r="E7247" s="1">
        <v>4</v>
      </c>
      <c r="F7247" s="1">
        <f>6-E7247</f>
        <v>2</v>
      </c>
      <c r="G7247" s="1">
        <v>5</v>
      </c>
      <c r="H7247" s="1">
        <f>6-G7247</f>
        <v>1</v>
      </c>
      <c r="I7247" s="1">
        <v>1</v>
      </c>
      <c r="J7247" s="1">
        <v>2</v>
      </c>
      <c r="K7247" s="1">
        <v>2</v>
      </c>
      <c r="L7247" s="1">
        <v>3</v>
      </c>
      <c r="M7247" s="1">
        <f>6-L7247</f>
        <v>3</v>
      </c>
      <c r="N7247" s="1">
        <v>1</v>
      </c>
      <c r="O7247" s="1">
        <f>6-N7247</f>
        <v>5</v>
      </c>
      <c r="P7247" s="1">
        <v>5</v>
      </c>
      <c r="Q7247" s="1">
        <f>6-P7247</f>
        <v>1</v>
      </c>
      <c r="R7247" s="1">
        <v>2</v>
      </c>
      <c r="S7247" s="1">
        <f>6-R7247</f>
        <v>4</v>
      </c>
      <c r="T7247" s="1">
        <f>SUM(A7247,B7247,D7247,F7247,H7247,I7247,J7247,K7247,M7247,O7247,Q7247,S7247,)</f>
        <v>28</v>
      </c>
      <c r="U7247" s="1">
        <v>22</v>
      </c>
      <c r="V7247" s="1">
        <v>1</v>
      </c>
      <c r="W7247" s="1">
        <v>100</v>
      </c>
      <c r="X7247" s="1" t="s">
        <v>36</v>
      </c>
    </row>
    <row r="7248" spans="1:24" x14ac:dyDescent="0.35">
      <c r="A7248" s="1">
        <v>1</v>
      </c>
      <c r="B7248" s="1">
        <v>1</v>
      </c>
      <c r="C7248" s="1">
        <v>5</v>
      </c>
      <c r="D7248" s="1">
        <f>6-C7248</f>
        <v>1</v>
      </c>
      <c r="E7248" s="1">
        <v>5</v>
      </c>
      <c r="F7248" s="1">
        <f>6-E7248</f>
        <v>1</v>
      </c>
      <c r="G7248" s="1">
        <v>4</v>
      </c>
      <c r="H7248" s="1">
        <f>6-G7248</f>
        <v>2</v>
      </c>
      <c r="I7248" s="1">
        <v>3</v>
      </c>
      <c r="J7248" s="1">
        <v>4</v>
      </c>
      <c r="K7248" s="1">
        <v>1</v>
      </c>
      <c r="L7248" s="1">
        <v>4</v>
      </c>
      <c r="M7248" s="1">
        <f>6-L7248</f>
        <v>2</v>
      </c>
      <c r="N7248" s="1">
        <v>4</v>
      </c>
      <c r="O7248" s="1">
        <f>6-N7248</f>
        <v>2</v>
      </c>
      <c r="P7248" s="1">
        <v>5</v>
      </c>
      <c r="Q7248" s="1">
        <f>6-P7248</f>
        <v>1</v>
      </c>
      <c r="R7248" s="1">
        <v>5</v>
      </c>
      <c r="S7248" s="1">
        <f>6-R7248</f>
        <v>1</v>
      </c>
      <c r="T7248" s="1">
        <f>SUM(A7248,B7248,D7248,F7248,H7248,I7248,J7248,K7248,M7248,O7248,Q7248,S7248,)</f>
        <v>20</v>
      </c>
      <c r="U7248" s="1">
        <v>21</v>
      </c>
      <c r="V7248" s="1">
        <v>1</v>
      </c>
      <c r="W7248" s="1">
        <v>85</v>
      </c>
      <c r="X7248" s="1" t="s">
        <v>36</v>
      </c>
    </row>
    <row r="7249" spans="1:24" x14ac:dyDescent="0.35">
      <c r="A7249" s="1">
        <v>1</v>
      </c>
      <c r="B7249" s="1">
        <v>1</v>
      </c>
      <c r="C7249" s="1">
        <v>5</v>
      </c>
      <c r="D7249" s="1">
        <f>6-C7249</f>
        <v>1</v>
      </c>
      <c r="E7249" s="1">
        <v>5</v>
      </c>
      <c r="F7249" s="1">
        <f>6-E7249</f>
        <v>1</v>
      </c>
      <c r="G7249" s="1">
        <v>5</v>
      </c>
      <c r="H7249" s="1">
        <f>6-G7249</f>
        <v>1</v>
      </c>
      <c r="I7249" s="1">
        <v>1</v>
      </c>
      <c r="J7249" s="1">
        <v>2</v>
      </c>
      <c r="K7249" s="1">
        <v>1</v>
      </c>
      <c r="L7249" s="1">
        <v>4</v>
      </c>
      <c r="M7249" s="1">
        <f>6-L7249</f>
        <v>2</v>
      </c>
      <c r="N7249" s="1">
        <v>5</v>
      </c>
      <c r="O7249" s="1">
        <f>6-N7249</f>
        <v>1</v>
      </c>
      <c r="P7249" s="1">
        <v>5</v>
      </c>
      <c r="Q7249" s="1">
        <f>6-P7249</f>
        <v>1</v>
      </c>
      <c r="R7249" s="1">
        <v>5</v>
      </c>
      <c r="S7249" s="1">
        <f>6-R7249</f>
        <v>1</v>
      </c>
      <c r="T7249" s="1">
        <f>SUM(A7249,B7249,D7249,F7249,H7249,I7249,J7249,K7249,M7249,O7249,Q7249,S7249,)</f>
        <v>14</v>
      </c>
      <c r="U7249" s="1">
        <v>21</v>
      </c>
      <c r="V7249" s="1">
        <v>1</v>
      </c>
      <c r="W7249" s="1">
        <v>99</v>
      </c>
      <c r="X7249" s="1" t="s">
        <v>36</v>
      </c>
    </row>
    <row r="7250" spans="1:24" x14ac:dyDescent="0.35">
      <c r="A7250" s="1">
        <v>1</v>
      </c>
      <c r="B7250" s="1">
        <v>2</v>
      </c>
      <c r="C7250" s="1">
        <v>5</v>
      </c>
      <c r="D7250" s="1">
        <f>6-C7250</f>
        <v>1</v>
      </c>
      <c r="E7250" s="1">
        <v>4</v>
      </c>
      <c r="F7250" s="1">
        <f>6-E7250</f>
        <v>2</v>
      </c>
      <c r="G7250" s="1">
        <v>5</v>
      </c>
      <c r="H7250" s="1">
        <f>6-G7250</f>
        <v>1</v>
      </c>
      <c r="I7250" s="1">
        <v>4</v>
      </c>
      <c r="J7250" s="1">
        <v>2</v>
      </c>
      <c r="K7250" s="1">
        <v>2</v>
      </c>
      <c r="L7250" s="1">
        <v>4</v>
      </c>
      <c r="M7250" s="1">
        <f>6-L7250</f>
        <v>2</v>
      </c>
      <c r="N7250" s="1">
        <v>4</v>
      </c>
      <c r="O7250" s="1">
        <f>6-N7250</f>
        <v>2</v>
      </c>
      <c r="P7250" s="1">
        <v>4</v>
      </c>
      <c r="Q7250" s="1">
        <f>6-P7250</f>
        <v>2</v>
      </c>
      <c r="R7250" s="1">
        <v>4</v>
      </c>
      <c r="S7250" s="1">
        <f>6-R7250</f>
        <v>2</v>
      </c>
      <c r="T7250" s="1">
        <f>SUM(A7250,B7250,D7250,F7250,H7250,I7250,J7250,K7250,M7250,O7250,Q7250,S7250,)</f>
        <v>23</v>
      </c>
      <c r="U7250" s="1">
        <v>21</v>
      </c>
      <c r="V7250" s="1">
        <v>1</v>
      </c>
      <c r="W7250" s="1">
        <v>80</v>
      </c>
      <c r="X7250" s="1" t="s">
        <v>36</v>
      </c>
    </row>
    <row r="7251" spans="1:24" x14ac:dyDescent="0.35">
      <c r="A7251" s="1">
        <v>1</v>
      </c>
      <c r="B7251" s="1">
        <v>4</v>
      </c>
      <c r="C7251" s="1">
        <v>5</v>
      </c>
      <c r="D7251" s="1">
        <f>6-C7251</f>
        <v>1</v>
      </c>
      <c r="E7251" s="1">
        <v>2</v>
      </c>
      <c r="F7251" s="1">
        <f>6-E7251</f>
        <v>4</v>
      </c>
      <c r="G7251" s="1">
        <v>4</v>
      </c>
      <c r="H7251" s="1">
        <f>6-G7251</f>
        <v>2</v>
      </c>
      <c r="I7251" s="1">
        <v>5</v>
      </c>
      <c r="J7251" s="1">
        <v>5</v>
      </c>
      <c r="K7251" s="1">
        <v>5</v>
      </c>
      <c r="L7251" s="1">
        <v>3</v>
      </c>
      <c r="M7251" s="1">
        <f>6-L7251</f>
        <v>3</v>
      </c>
      <c r="N7251" s="1">
        <v>2</v>
      </c>
      <c r="O7251" s="1">
        <f>6-N7251</f>
        <v>4</v>
      </c>
      <c r="P7251" s="1">
        <v>4</v>
      </c>
      <c r="Q7251" s="1">
        <f>6-P7251</f>
        <v>2</v>
      </c>
      <c r="R7251" s="1">
        <v>4</v>
      </c>
      <c r="S7251" s="1">
        <f>6-R7251</f>
        <v>2</v>
      </c>
      <c r="T7251" s="1">
        <f>SUM(A7251,B7251,D7251,F7251,H7251,I7251,J7251,K7251,M7251,O7251,Q7251,S7251,)</f>
        <v>38</v>
      </c>
      <c r="U7251" s="1">
        <v>21</v>
      </c>
      <c r="V7251" s="1">
        <v>1</v>
      </c>
      <c r="W7251" s="1">
        <v>75</v>
      </c>
      <c r="X7251" s="1" t="s">
        <v>36</v>
      </c>
    </row>
    <row r="7252" spans="1:24" x14ac:dyDescent="0.35">
      <c r="A7252" s="1">
        <v>1</v>
      </c>
      <c r="B7252" s="1">
        <v>4</v>
      </c>
      <c r="C7252" s="1">
        <v>4</v>
      </c>
      <c r="D7252" s="1">
        <f>6-C7252</f>
        <v>2</v>
      </c>
      <c r="E7252" s="1">
        <v>4</v>
      </c>
      <c r="F7252" s="1">
        <f>6-E7252</f>
        <v>2</v>
      </c>
      <c r="G7252" s="1">
        <v>5</v>
      </c>
      <c r="H7252" s="1">
        <f>6-G7252</f>
        <v>1</v>
      </c>
      <c r="I7252" s="1">
        <v>4</v>
      </c>
      <c r="J7252" s="1">
        <v>4</v>
      </c>
      <c r="K7252" s="1">
        <v>4</v>
      </c>
      <c r="L7252" s="1">
        <v>2</v>
      </c>
      <c r="M7252" s="1">
        <f>6-L7252</f>
        <v>4</v>
      </c>
      <c r="N7252" s="1">
        <v>4</v>
      </c>
      <c r="O7252" s="1">
        <f>6-N7252</f>
        <v>2</v>
      </c>
      <c r="P7252" s="1">
        <v>4</v>
      </c>
      <c r="Q7252" s="1">
        <f>6-P7252</f>
        <v>2</v>
      </c>
      <c r="R7252" s="1">
        <v>4</v>
      </c>
      <c r="S7252" s="1">
        <f>6-R7252</f>
        <v>2</v>
      </c>
      <c r="T7252" s="1">
        <f>SUM(A7252,B7252,D7252,F7252,H7252,I7252,J7252,K7252,M7252,O7252,Q7252,S7252,)</f>
        <v>32</v>
      </c>
      <c r="U7252" s="1">
        <v>21</v>
      </c>
      <c r="V7252" s="1">
        <v>1</v>
      </c>
      <c r="W7252" s="1">
        <v>90</v>
      </c>
      <c r="X7252" s="1" t="s">
        <v>36</v>
      </c>
    </row>
    <row r="7253" spans="1:24" x14ac:dyDescent="0.35">
      <c r="A7253" s="1">
        <v>1</v>
      </c>
      <c r="B7253" s="1">
        <v>1</v>
      </c>
      <c r="C7253" s="1">
        <v>5</v>
      </c>
      <c r="D7253" s="1">
        <f>6-C7253</f>
        <v>1</v>
      </c>
      <c r="E7253" s="1">
        <v>5</v>
      </c>
      <c r="F7253" s="1">
        <f>6-E7253</f>
        <v>1</v>
      </c>
      <c r="G7253" s="1">
        <v>5</v>
      </c>
      <c r="H7253" s="1">
        <f>6-G7253</f>
        <v>1</v>
      </c>
      <c r="I7253" s="1">
        <v>2</v>
      </c>
      <c r="J7253" s="1">
        <v>2</v>
      </c>
      <c r="K7253" s="1">
        <v>2</v>
      </c>
      <c r="L7253" s="1">
        <v>5</v>
      </c>
      <c r="M7253" s="1">
        <f>6-L7253</f>
        <v>1</v>
      </c>
      <c r="N7253" s="1">
        <v>4</v>
      </c>
      <c r="O7253" s="1">
        <f>6-N7253</f>
        <v>2</v>
      </c>
      <c r="P7253" s="1">
        <v>5</v>
      </c>
      <c r="Q7253" s="1">
        <f>6-P7253</f>
        <v>1</v>
      </c>
      <c r="R7253" s="1">
        <v>5</v>
      </c>
      <c r="S7253" s="1">
        <f>6-R7253</f>
        <v>1</v>
      </c>
      <c r="T7253" s="1">
        <f>SUM(A7253,B7253,D7253,F7253,H7253,I7253,J7253,K7253,M7253,O7253,Q7253,S7253,)</f>
        <v>16</v>
      </c>
      <c r="U7253" s="1">
        <v>21</v>
      </c>
      <c r="V7253" s="1">
        <v>1</v>
      </c>
      <c r="W7253" s="1">
        <v>90</v>
      </c>
      <c r="X7253" s="1" t="s">
        <v>36</v>
      </c>
    </row>
    <row r="7254" spans="1:24" x14ac:dyDescent="0.35">
      <c r="A7254" s="1">
        <v>1</v>
      </c>
      <c r="B7254" s="1">
        <v>1</v>
      </c>
      <c r="C7254" s="1">
        <v>4</v>
      </c>
      <c r="D7254" s="1">
        <f>6-C7254</f>
        <v>2</v>
      </c>
      <c r="E7254" s="1">
        <v>4</v>
      </c>
      <c r="F7254" s="1">
        <f>6-E7254</f>
        <v>2</v>
      </c>
      <c r="G7254" s="1">
        <v>2</v>
      </c>
      <c r="H7254" s="1">
        <f>6-G7254</f>
        <v>4</v>
      </c>
      <c r="I7254" s="1">
        <v>2</v>
      </c>
      <c r="J7254" s="1">
        <v>2</v>
      </c>
      <c r="K7254" s="1">
        <v>2</v>
      </c>
      <c r="L7254" s="1">
        <v>4</v>
      </c>
      <c r="M7254" s="1">
        <f>6-L7254</f>
        <v>2</v>
      </c>
      <c r="N7254" s="1">
        <v>5</v>
      </c>
      <c r="O7254" s="1">
        <f>6-N7254</f>
        <v>1</v>
      </c>
      <c r="P7254" s="1">
        <v>4</v>
      </c>
      <c r="Q7254" s="1">
        <f>6-P7254</f>
        <v>2</v>
      </c>
      <c r="R7254" s="1">
        <v>4</v>
      </c>
      <c r="S7254" s="1">
        <f>6-R7254</f>
        <v>2</v>
      </c>
      <c r="T7254" s="1">
        <f>SUM(A7254,B7254,D7254,F7254,H7254,I7254,J7254,K7254,M7254,O7254,Q7254,S7254,)</f>
        <v>23</v>
      </c>
      <c r="U7254" s="1">
        <v>21</v>
      </c>
      <c r="V7254" s="1">
        <v>1</v>
      </c>
      <c r="W7254" s="1">
        <v>70</v>
      </c>
      <c r="X7254" s="1" t="s">
        <v>36</v>
      </c>
    </row>
    <row r="7255" spans="1:24" x14ac:dyDescent="0.35">
      <c r="A7255" s="1">
        <v>1</v>
      </c>
      <c r="B7255" s="1">
        <v>1</v>
      </c>
      <c r="C7255" s="1">
        <v>5</v>
      </c>
      <c r="D7255" s="1">
        <f>6-C7255</f>
        <v>1</v>
      </c>
      <c r="E7255" s="1">
        <v>5</v>
      </c>
      <c r="F7255" s="1">
        <f>6-E7255</f>
        <v>1</v>
      </c>
      <c r="G7255" s="1">
        <v>4</v>
      </c>
      <c r="H7255" s="1">
        <f>6-G7255</f>
        <v>2</v>
      </c>
      <c r="I7255" s="1">
        <v>3</v>
      </c>
      <c r="J7255" s="1">
        <v>4</v>
      </c>
      <c r="K7255" s="1">
        <v>3</v>
      </c>
      <c r="L7255" s="1">
        <v>4</v>
      </c>
      <c r="M7255" s="1">
        <f>6-L7255</f>
        <v>2</v>
      </c>
      <c r="N7255" s="1">
        <v>5</v>
      </c>
      <c r="O7255" s="1">
        <f>6-N7255</f>
        <v>1</v>
      </c>
      <c r="P7255" s="1">
        <v>5</v>
      </c>
      <c r="Q7255" s="1">
        <f>6-P7255</f>
        <v>1</v>
      </c>
      <c r="R7255" s="1">
        <v>5</v>
      </c>
      <c r="S7255" s="1">
        <f>6-R7255</f>
        <v>1</v>
      </c>
      <c r="T7255" s="1">
        <f>SUM(A7255,B7255,D7255,F7255,H7255,I7255,J7255,K7255,M7255,O7255,Q7255,S7255,)</f>
        <v>21</v>
      </c>
      <c r="U7255" s="1">
        <v>21</v>
      </c>
      <c r="V7255" s="1">
        <v>1</v>
      </c>
      <c r="W7255" s="1">
        <v>90</v>
      </c>
      <c r="X7255" s="1" t="s">
        <v>36</v>
      </c>
    </row>
    <row r="7256" spans="1:24" x14ac:dyDescent="0.35">
      <c r="A7256" s="1">
        <v>1</v>
      </c>
      <c r="B7256" s="1">
        <v>1</v>
      </c>
      <c r="C7256" s="1">
        <v>5</v>
      </c>
      <c r="D7256" s="1">
        <f>6-C7256</f>
        <v>1</v>
      </c>
      <c r="E7256" s="1">
        <v>5</v>
      </c>
      <c r="F7256" s="1">
        <f>6-E7256</f>
        <v>1</v>
      </c>
      <c r="G7256" s="1">
        <v>5</v>
      </c>
      <c r="H7256" s="1">
        <f>6-G7256</f>
        <v>1</v>
      </c>
      <c r="I7256" s="1">
        <v>2</v>
      </c>
      <c r="J7256" s="1">
        <v>4</v>
      </c>
      <c r="K7256" s="1">
        <v>1</v>
      </c>
      <c r="L7256" s="1">
        <v>5</v>
      </c>
      <c r="M7256" s="1">
        <f>6-L7256</f>
        <v>1</v>
      </c>
      <c r="N7256" s="1">
        <v>4</v>
      </c>
      <c r="O7256" s="1">
        <f>6-N7256</f>
        <v>2</v>
      </c>
      <c r="P7256" s="1">
        <v>5</v>
      </c>
      <c r="Q7256" s="1">
        <f>6-P7256</f>
        <v>1</v>
      </c>
      <c r="R7256" s="1">
        <v>5</v>
      </c>
      <c r="S7256" s="1">
        <f>6-R7256</f>
        <v>1</v>
      </c>
      <c r="T7256" s="1">
        <f>SUM(A7256,B7256,D7256,F7256,H7256,I7256,J7256,K7256,M7256,O7256,Q7256,S7256,)</f>
        <v>17</v>
      </c>
      <c r="U7256" s="1">
        <v>21</v>
      </c>
      <c r="V7256" s="1">
        <v>1</v>
      </c>
      <c r="W7256" s="1">
        <v>100</v>
      </c>
      <c r="X7256" s="1" t="s">
        <v>36</v>
      </c>
    </row>
    <row r="7257" spans="1:24" x14ac:dyDescent="0.35">
      <c r="A7257" s="1">
        <v>1</v>
      </c>
      <c r="B7257" s="1">
        <v>5</v>
      </c>
      <c r="C7257" s="1">
        <v>2</v>
      </c>
      <c r="D7257" s="1">
        <f>6-C7257</f>
        <v>4</v>
      </c>
      <c r="E7257" s="1">
        <v>2</v>
      </c>
      <c r="F7257" s="1">
        <f>6-E7257</f>
        <v>4</v>
      </c>
      <c r="G7257" s="1">
        <v>2</v>
      </c>
      <c r="H7257" s="1">
        <f>6-G7257</f>
        <v>4</v>
      </c>
      <c r="I7257" s="1">
        <v>4</v>
      </c>
      <c r="J7257" s="1">
        <v>5</v>
      </c>
      <c r="K7257" s="1">
        <v>2</v>
      </c>
      <c r="L7257" s="1">
        <v>1</v>
      </c>
      <c r="M7257" s="1">
        <f>6-L7257</f>
        <v>5</v>
      </c>
      <c r="N7257" s="1">
        <v>3</v>
      </c>
      <c r="O7257" s="1">
        <f>6-N7257</f>
        <v>3</v>
      </c>
      <c r="P7257" s="1">
        <v>3</v>
      </c>
      <c r="Q7257" s="1">
        <f>6-P7257</f>
        <v>3</v>
      </c>
      <c r="R7257" s="1">
        <v>1</v>
      </c>
      <c r="S7257" s="1">
        <f>6-R7257</f>
        <v>5</v>
      </c>
      <c r="T7257" s="1">
        <f>SUM(A7257,B7257,D7257,F7257,H7257,I7257,J7257,K7257,M7257,O7257,Q7257,S7257,)</f>
        <v>45</v>
      </c>
      <c r="U7257" s="1">
        <v>21</v>
      </c>
      <c r="V7257" s="1">
        <v>1</v>
      </c>
      <c r="W7257" s="1">
        <v>30</v>
      </c>
      <c r="X7257" s="1" t="s">
        <v>36</v>
      </c>
    </row>
    <row r="7258" spans="1:24" x14ac:dyDescent="0.35">
      <c r="A7258" s="1">
        <v>1</v>
      </c>
      <c r="B7258" s="1">
        <v>1</v>
      </c>
      <c r="C7258" s="1">
        <v>5</v>
      </c>
      <c r="D7258" s="1">
        <f>6-C7258</f>
        <v>1</v>
      </c>
      <c r="E7258" s="1">
        <v>4</v>
      </c>
      <c r="F7258" s="1">
        <f>6-E7258</f>
        <v>2</v>
      </c>
      <c r="G7258" s="1">
        <v>5</v>
      </c>
      <c r="H7258" s="1">
        <f>6-G7258</f>
        <v>1</v>
      </c>
      <c r="I7258" s="1">
        <v>1</v>
      </c>
      <c r="J7258" s="1">
        <v>1</v>
      </c>
      <c r="K7258" s="1">
        <v>1</v>
      </c>
      <c r="L7258" s="1">
        <v>5</v>
      </c>
      <c r="M7258" s="1">
        <f>6-L7258</f>
        <v>1</v>
      </c>
      <c r="N7258" s="1">
        <v>5</v>
      </c>
      <c r="O7258" s="1">
        <f>6-N7258</f>
        <v>1</v>
      </c>
      <c r="P7258" s="1">
        <v>5</v>
      </c>
      <c r="Q7258" s="1">
        <f>6-P7258</f>
        <v>1</v>
      </c>
      <c r="R7258" s="1">
        <v>5</v>
      </c>
      <c r="S7258" s="1">
        <f>6-R7258</f>
        <v>1</v>
      </c>
      <c r="T7258" s="1">
        <f>SUM(A7258,B7258,D7258,F7258,H7258,I7258,J7258,K7258,M7258,O7258,Q7258,S7258,)</f>
        <v>13</v>
      </c>
      <c r="U7258" s="1">
        <v>21</v>
      </c>
      <c r="V7258" s="1">
        <v>1</v>
      </c>
      <c r="W7258" s="1">
        <v>100</v>
      </c>
      <c r="X7258" s="1" t="s">
        <v>36</v>
      </c>
    </row>
    <row r="7259" spans="1:24" x14ac:dyDescent="0.35">
      <c r="A7259" s="1">
        <v>1</v>
      </c>
      <c r="B7259" s="1">
        <v>1</v>
      </c>
      <c r="C7259" s="1">
        <v>4</v>
      </c>
      <c r="D7259" s="1">
        <f>6-C7259</f>
        <v>2</v>
      </c>
      <c r="E7259" s="1">
        <v>4</v>
      </c>
      <c r="F7259" s="1">
        <f>6-E7259</f>
        <v>2</v>
      </c>
      <c r="G7259" s="1">
        <v>5</v>
      </c>
      <c r="H7259" s="1">
        <f>6-G7259</f>
        <v>1</v>
      </c>
      <c r="I7259" s="1">
        <v>2</v>
      </c>
      <c r="J7259" s="1">
        <v>2</v>
      </c>
      <c r="K7259" s="1">
        <v>4</v>
      </c>
      <c r="L7259" s="1">
        <v>4</v>
      </c>
      <c r="M7259" s="1">
        <f>6-L7259</f>
        <v>2</v>
      </c>
      <c r="N7259" s="1">
        <v>4</v>
      </c>
      <c r="O7259" s="1">
        <f>6-N7259</f>
        <v>2</v>
      </c>
      <c r="P7259" s="1">
        <v>4</v>
      </c>
      <c r="Q7259" s="1">
        <f>6-P7259</f>
        <v>2</v>
      </c>
      <c r="R7259" s="1">
        <v>4</v>
      </c>
      <c r="S7259" s="1">
        <f>6-R7259</f>
        <v>2</v>
      </c>
      <c r="T7259" s="1">
        <f>SUM(A7259,B7259,D7259,F7259,H7259,I7259,J7259,K7259,M7259,O7259,Q7259,S7259,)</f>
        <v>23</v>
      </c>
      <c r="U7259" s="1">
        <v>21</v>
      </c>
      <c r="V7259" s="1">
        <v>1</v>
      </c>
      <c r="W7259" s="1">
        <v>90</v>
      </c>
      <c r="X7259" s="1" t="s">
        <v>36</v>
      </c>
    </row>
    <row r="7260" spans="1:24" x14ac:dyDescent="0.35">
      <c r="A7260" s="1">
        <v>1</v>
      </c>
      <c r="B7260" s="1">
        <v>1</v>
      </c>
      <c r="C7260" s="1">
        <v>5</v>
      </c>
      <c r="D7260" s="1">
        <f>6-C7260</f>
        <v>1</v>
      </c>
      <c r="E7260" s="1">
        <v>4</v>
      </c>
      <c r="F7260" s="1">
        <f>6-E7260</f>
        <v>2</v>
      </c>
      <c r="G7260" s="1">
        <v>5</v>
      </c>
      <c r="H7260" s="1">
        <f>6-G7260</f>
        <v>1</v>
      </c>
      <c r="I7260" s="1">
        <v>2</v>
      </c>
      <c r="J7260" s="1">
        <v>2</v>
      </c>
      <c r="K7260" s="1">
        <v>3</v>
      </c>
      <c r="L7260" s="1">
        <v>4</v>
      </c>
      <c r="M7260" s="1">
        <f>6-L7260</f>
        <v>2</v>
      </c>
      <c r="N7260" s="1">
        <v>4</v>
      </c>
      <c r="O7260" s="1">
        <f>6-N7260</f>
        <v>2</v>
      </c>
      <c r="P7260" s="1">
        <v>4</v>
      </c>
      <c r="Q7260" s="1">
        <f>6-P7260</f>
        <v>2</v>
      </c>
      <c r="R7260" s="1">
        <v>2</v>
      </c>
      <c r="S7260" s="1">
        <f>6-R7260</f>
        <v>4</v>
      </c>
      <c r="T7260" s="1">
        <f>SUM(A7260,B7260,D7260,F7260,H7260,I7260,J7260,K7260,M7260,O7260,Q7260,S7260,)</f>
        <v>23</v>
      </c>
      <c r="U7260" s="1">
        <v>21</v>
      </c>
      <c r="V7260" s="1">
        <v>1</v>
      </c>
      <c r="W7260" s="1">
        <v>1</v>
      </c>
      <c r="X7260" s="1" t="s">
        <v>36</v>
      </c>
    </row>
    <row r="7261" spans="1:24" x14ac:dyDescent="0.35">
      <c r="A7261" s="1">
        <v>1</v>
      </c>
      <c r="B7261" s="1">
        <v>1</v>
      </c>
      <c r="C7261" s="1">
        <v>5</v>
      </c>
      <c r="D7261" s="1">
        <f>6-C7261</f>
        <v>1</v>
      </c>
      <c r="E7261" s="1">
        <v>4</v>
      </c>
      <c r="F7261" s="1">
        <f>6-E7261</f>
        <v>2</v>
      </c>
      <c r="G7261" s="1">
        <v>2</v>
      </c>
      <c r="H7261" s="1">
        <f>6-G7261</f>
        <v>4</v>
      </c>
      <c r="I7261" s="1">
        <v>5</v>
      </c>
      <c r="J7261" s="1">
        <v>5</v>
      </c>
      <c r="K7261" s="1">
        <v>2</v>
      </c>
      <c r="L7261" s="1">
        <v>5</v>
      </c>
      <c r="M7261" s="1">
        <f>6-L7261</f>
        <v>1</v>
      </c>
      <c r="N7261" s="1">
        <v>5</v>
      </c>
      <c r="O7261" s="1">
        <f>6-N7261</f>
        <v>1</v>
      </c>
      <c r="P7261" s="1">
        <v>5</v>
      </c>
      <c r="Q7261" s="1">
        <f>6-P7261</f>
        <v>1</v>
      </c>
      <c r="R7261" s="1">
        <v>2</v>
      </c>
      <c r="S7261" s="1">
        <f>6-R7261</f>
        <v>4</v>
      </c>
      <c r="T7261" s="1">
        <f>SUM(A7261,B7261,D7261,F7261,H7261,I7261,J7261,K7261,M7261,O7261,Q7261,S7261,)</f>
        <v>28</v>
      </c>
      <c r="U7261" s="1">
        <v>21</v>
      </c>
      <c r="V7261" s="1">
        <v>1</v>
      </c>
      <c r="W7261" s="1">
        <v>75</v>
      </c>
      <c r="X7261" s="1" t="s">
        <v>36</v>
      </c>
    </row>
    <row r="7262" spans="1:24" x14ac:dyDescent="0.35">
      <c r="A7262" s="1">
        <v>1</v>
      </c>
      <c r="B7262" s="1">
        <v>3</v>
      </c>
      <c r="C7262" s="1">
        <v>5</v>
      </c>
      <c r="D7262" s="1">
        <f>6-C7262</f>
        <v>1</v>
      </c>
      <c r="E7262" s="1">
        <v>3</v>
      </c>
      <c r="F7262" s="1">
        <f>6-E7262</f>
        <v>3</v>
      </c>
      <c r="G7262" s="1">
        <v>5</v>
      </c>
      <c r="H7262" s="1">
        <f>6-G7262</f>
        <v>1</v>
      </c>
      <c r="I7262" s="1">
        <v>2</v>
      </c>
      <c r="J7262" s="1">
        <v>2</v>
      </c>
      <c r="K7262" s="1">
        <v>2</v>
      </c>
      <c r="L7262" s="1">
        <v>5</v>
      </c>
      <c r="M7262" s="1">
        <f>6-L7262</f>
        <v>1</v>
      </c>
      <c r="N7262" s="1">
        <v>4</v>
      </c>
      <c r="O7262" s="1">
        <f>6-N7262</f>
        <v>2</v>
      </c>
      <c r="P7262" s="1">
        <v>5</v>
      </c>
      <c r="Q7262" s="1">
        <f>6-P7262</f>
        <v>1</v>
      </c>
      <c r="R7262" s="1">
        <v>5</v>
      </c>
      <c r="S7262" s="1">
        <f>6-R7262</f>
        <v>1</v>
      </c>
      <c r="T7262" s="1">
        <f>SUM(A7262,B7262,D7262,F7262,H7262,I7262,J7262,K7262,M7262,O7262,Q7262,S7262,)</f>
        <v>20</v>
      </c>
      <c r="U7262" s="1">
        <v>20</v>
      </c>
      <c r="V7262" s="1">
        <v>1</v>
      </c>
      <c r="W7262" s="1">
        <v>80</v>
      </c>
      <c r="X7262" s="1" t="s">
        <v>36</v>
      </c>
    </row>
    <row r="7263" spans="1:24" x14ac:dyDescent="0.35">
      <c r="A7263" s="1">
        <v>1</v>
      </c>
      <c r="B7263" s="1">
        <v>2</v>
      </c>
      <c r="C7263" s="1">
        <v>5</v>
      </c>
      <c r="D7263" s="1">
        <f>6-C7263</f>
        <v>1</v>
      </c>
      <c r="E7263" s="1">
        <v>1</v>
      </c>
      <c r="F7263" s="1">
        <f>6-E7263</f>
        <v>5</v>
      </c>
      <c r="G7263" s="1">
        <v>2</v>
      </c>
      <c r="H7263" s="1">
        <f>6-G7263</f>
        <v>4</v>
      </c>
      <c r="I7263" s="1">
        <v>2</v>
      </c>
      <c r="J7263" s="1">
        <v>1</v>
      </c>
      <c r="K7263" s="1">
        <v>4</v>
      </c>
      <c r="L7263" s="1">
        <v>5</v>
      </c>
      <c r="M7263" s="1">
        <f>6-L7263</f>
        <v>1</v>
      </c>
      <c r="N7263" s="1">
        <v>4</v>
      </c>
      <c r="O7263" s="1">
        <f>6-N7263</f>
        <v>2</v>
      </c>
      <c r="P7263" s="1">
        <v>4</v>
      </c>
      <c r="Q7263" s="1">
        <f>6-P7263</f>
        <v>2</v>
      </c>
      <c r="R7263" s="1">
        <v>4</v>
      </c>
      <c r="S7263" s="1">
        <f>6-R7263</f>
        <v>2</v>
      </c>
      <c r="T7263" s="1">
        <f>SUM(A7263,B7263,D7263,F7263,H7263,I7263,J7263,K7263,M7263,O7263,Q7263,S7263,)</f>
        <v>27</v>
      </c>
      <c r="U7263" s="1">
        <v>20</v>
      </c>
      <c r="V7263" s="1">
        <v>1</v>
      </c>
      <c r="W7263" s="1">
        <v>95</v>
      </c>
      <c r="X7263" s="1" t="s">
        <v>36</v>
      </c>
    </row>
    <row r="7264" spans="1:24" x14ac:dyDescent="0.35">
      <c r="A7264" s="1">
        <v>1</v>
      </c>
      <c r="B7264" s="1">
        <v>1</v>
      </c>
      <c r="C7264" s="1">
        <v>5</v>
      </c>
      <c r="D7264" s="1">
        <f>6-C7264</f>
        <v>1</v>
      </c>
      <c r="E7264" s="1">
        <v>5</v>
      </c>
      <c r="F7264" s="1">
        <f>6-E7264</f>
        <v>1</v>
      </c>
      <c r="G7264" s="1">
        <v>5</v>
      </c>
      <c r="H7264" s="1">
        <f>6-G7264</f>
        <v>1</v>
      </c>
      <c r="I7264" s="1">
        <v>1</v>
      </c>
      <c r="J7264" s="1">
        <v>1</v>
      </c>
      <c r="K7264" s="1">
        <v>1</v>
      </c>
      <c r="L7264" s="1">
        <v>5</v>
      </c>
      <c r="M7264" s="1">
        <f>6-L7264</f>
        <v>1</v>
      </c>
      <c r="N7264" s="1">
        <v>5</v>
      </c>
      <c r="O7264" s="1">
        <f>6-N7264</f>
        <v>1</v>
      </c>
      <c r="P7264" s="1">
        <v>5</v>
      </c>
      <c r="Q7264" s="1">
        <f>6-P7264</f>
        <v>1</v>
      </c>
      <c r="R7264" s="1">
        <v>5</v>
      </c>
      <c r="S7264" s="1">
        <f>6-R7264</f>
        <v>1</v>
      </c>
      <c r="T7264" s="1">
        <f>SUM(A7264,B7264,D7264,F7264,H7264,I7264,J7264,K7264,M7264,O7264,Q7264,S7264,)</f>
        <v>12</v>
      </c>
      <c r="U7264" s="1">
        <v>20</v>
      </c>
      <c r="V7264" s="1">
        <v>1</v>
      </c>
      <c r="W7264" s="1">
        <v>100</v>
      </c>
      <c r="X7264" s="1" t="s">
        <v>36</v>
      </c>
    </row>
    <row r="7265" spans="1:24" x14ac:dyDescent="0.35">
      <c r="A7265" s="1">
        <v>1</v>
      </c>
      <c r="B7265" s="1">
        <v>3</v>
      </c>
      <c r="C7265" s="1">
        <v>4</v>
      </c>
      <c r="D7265" s="1">
        <f>6-C7265</f>
        <v>2</v>
      </c>
      <c r="E7265" s="1">
        <v>2</v>
      </c>
      <c r="F7265" s="1">
        <f>6-E7265</f>
        <v>4</v>
      </c>
      <c r="G7265" s="1">
        <v>3</v>
      </c>
      <c r="H7265" s="1">
        <f>6-G7265</f>
        <v>3</v>
      </c>
      <c r="I7265" s="1">
        <v>4</v>
      </c>
      <c r="J7265" s="1">
        <v>4</v>
      </c>
      <c r="K7265" s="1">
        <v>3</v>
      </c>
      <c r="L7265" s="1">
        <v>2</v>
      </c>
      <c r="M7265" s="1">
        <f>6-L7265</f>
        <v>4</v>
      </c>
      <c r="N7265" s="1">
        <v>4</v>
      </c>
      <c r="O7265" s="1">
        <f>6-N7265</f>
        <v>2</v>
      </c>
      <c r="P7265" s="1">
        <v>3</v>
      </c>
      <c r="Q7265" s="1">
        <f>6-P7265</f>
        <v>3</v>
      </c>
      <c r="R7265" s="1">
        <v>2</v>
      </c>
      <c r="S7265" s="1">
        <f>6-R7265</f>
        <v>4</v>
      </c>
      <c r="T7265" s="1">
        <f>SUM(A7265,B7265,D7265,F7265,H7265,I7265,J7265,K7265,M7265,O7265,Q7265,S7265,)</f>
        <v>37</v>
      </c>
      <c r="U7265" s="1">
        <v>20</v>
      </c>
      <c r="V7265" s="1">
        <v>1</v>
      </c>
      <c r="W7265" s="1">
        <v>90</v>
      </c>
      <c r="X7265" s="1" t="s">
        <v>36</v>
      </c>
    </row>
    <row r="7266" spans="1:24" x14ac:dyDescent="0.35">
      <c r="A7266" s="1">
        <v>1</v>
      </c>
      <c r="B7266" s="1">
        <v>1</v>
      </c>
      <c r="C7266" s="1">
        <v>5</v>
      </c>
      <c r="D7266" s="1">
        <f>6-C7266</f>
        <v>1</v>
      </c>
      <c r="E7266" s="1">
        <v>5</v>
      </c>
      <c r="F7266" s="1">
        <f>6-E7266</f>
        <v>1</v>
      </c>
      <c r="G7266" s="1">
        <v>5</v>
      </c>
      <c r="H7266" s="1">
        <f>6-G7266</f>
        <v>1</v>
      </c>
      <c r="I7266" s="1">
        <v>1</v>
      </c>
      <c r="J7266" s="1">
        <v>1</v>
      </c>
      <c r="K7266" s="1">
        <v>1</v>
      </c>
      <c r="L7266" s="1">
        <v>5</v>
      </c>
      <c r="M7266" s="1">
        <f>6-L7266</f>
        <v>1</v>
      </c>
      <c r="N7266" s="1">
        <v>5</v>
      </c>
      <c r="O7266" s="1">
        <f>6-N7266</f>
        <v>1</v>
      </c>
      <c r="P7266" s="1">
        <v>5</v>
      </c>
      <c r="Q7266" s="1">
        <f>6-P7266</f>
        <v>1</v>
      </c>
      <c r="R7266" s="1">
        <v>5</v>
      </c>
      <c r="S7266" s="1">
        <f>6-R7266</f>
        <v>1</v>
      </c>
      <c r="T7266" s="1">
        <f>SUM(A7266,B7266,D7266,F7266,H7266,I7266,J7266,K7266,M7266,O7266,Q7266,S7266,)</f>
        <v>12</v>
      </c>
      <c r="U7266" s="1">
        <v>20</v>
      </c>
      <c r="V7266" s="1">
        <v>1</v>
      </c>
      <c r="W7266" s="1">
        <v>85</v>
      </c>
      <c r="X7266" s="1" t="s">
        <v>36</v>
      </c>
    </row>
    <row r="7267" spans="1:24" x14ac:dyDescent="0.35">
      <c r="A7267" s="1">
        <v>1</v>
      </c>
      <c r="B7267" s="1">
        <v>2</v>
      </c>
      <c r="C7267" s="1">
        <v>4</v>
      </c>
      <c r="D7267" s="1">
        <f>6-C7267</f>
        <v>2</v>
      </c>
      <c r="E7267" s="1">
        <v>3</v>
      </c>
      <c r="F7267" s="1">
        <f>6-E7267</f>
        <v>3</v>
      </c>
      <c r="G7267" s="1">
        <v>4</v>
      </c>
      <c r="H7267" s="1">
        <f>6-G7267</f>
        <v>2</v>
      </c>
      <c r="I7267" s="1">
        <v>3</v>
      </c>
      <c r="J7267" s="1">
        <v>4</v>
      </c>
      <c r="K7267" s="1">
        <v>4</v>
      </c>
      <c r="L7267" s="1">
        <v>4</v>
      </c>
      <c r="M7267" s="1">
        <f>6-L7267</f>
        <v>2</v>
      </c>
      <c r="N7267" s="1">
        <v>2</v>
      </c>
      <c r="O7267" s="1">
        <f>6-N7267</f>
        <v>4</v>
      </c>
      <c r="P7267" s="1">
        <v>2</v>
      </c>
      <c r="Q7267" s="1">
        <f>6-P7267</f>
        <v>4</v>
      </c>
      <c r="R7267" s="1">
        <v>4</v>
      </c>
      <c r="S7267" s="1">
        <f>6-R7267</f>
        <v>2</v>
      </c>
      <c r="T7267" s="1">
        <f>SUM(A7267,B7267,D7267,F7267,H7267,I7267,J7267,K7267,M7267,O7267,Q7267,S7267,)</f>
        <v>33</v>
      </c>
      <c r="U7267" s="1">
        <v>19</v>
      </c>
      <c r="V7267" s="1">
        <v>1</v>
      </c>
      <c r="W7267" s="1">
        <v>50</v>
      </c>
      <c r="X7267" s="1" t="s">
        <v>36</v>
      </c>
    </row>
    <row r="7268" spans="1:24" x14ac:dyDescent="0.35">
      <c r="A7268" s="1">
        <v>1</v>
      </c>
      <c r="B7268" s="1">
        <v>2</v>
      </c>
      <c r="C7268" s="1">
        <v>5</v>
      </c>
      <c r="D7268" s="1">
        <f>6-C7268</f>
        <v>1</v>
      </c>
      <c r="E7268" s="1">
        <v>4</v>
      </c>
      <c r="F7268" s="1">
        <f>6-E7268</f>
        <v>2</v>
      </c>
      <c r="G7268" s="1">
        <v>5</v>
      </c>
      <c r="H7268" s="1">
        <f>6-G7268</f>
        <v>1</v>
      </c>
      <c r="I7268" s="1">
        <v>3</v>
      </c>
      <c r="J7268" s="1">
        <v>4</v>
      </c>
      <c r="K7268" s="1">
        <v>2</v>
      </c>
      <c r="L7268" s="1">
        <v>4</v>
      </c>
      <c r="M7268" s="1">
        <f>6-L7268</f>
        <v>2</v>
      </c>
      <c r="N7268" s="1">
        <v>5</v>
      </c>
      <c r="O7268" s="1">
        <f>6-N7268</f>
        <v>1</v>
      </c>
      <c r="P7268" s="1">
        <v>4</v>
      </c>
      <c r="Q7268" s="1">
        <f>6-P7268</f>
        <v>2</v>
      </c>
      <c r="R7268" s="1">
        <v>4</v>
      </c>
      <c r="S7268" s="1">
        <f>6-R7268</f>
        <v>2</v>
      </c>
      <c r="T7268" s="1">
        <f>SUM(A7268,B7268,D7268,F7268,H7268,I7268,J7268,K7268,M7268,O7268,Q7268,S7268,)</f>
        <v>23</v>
      </c>
      <c r="U7268" s="1">
        <v>19</v>
      </c>
      <c r="V7268" s="1">
        <v>1</v>
      </c>
      <c r="W7268" s="1">
        <v>93</v>
      </c>
      <c r="X7268" s="1" t="s">
        <v>36</v>
      </c>
    </row>
    <row r="7269" spans="1:24" x14ac:dyDescent="0.35">
      <c r="A7269" s="1">
        <v>1</v>
      </c>
      <c r="B7269" s="1">
        <v>1</v>
      </c>
      <c r="C7269" s="1">
        <v>5</v>
      </c>
      <c r="D7269" s="1">
        <f>6-C7269</f>
        <v>1</v>
      </c>
      <c r="E7269" s="1">
        <v>3</v>
      </c>
      <c r="F7269" s="1">
        <f>6-E7269</f>
        <v>3</v>
      </c>
      <c r="G7269" s="1">
        <v>4</v>
      </c>
      <c r="H7269" s="1">
        <f>6-G7269</f>
        <v>2</v>
      </c>
      <c r="I7269" s="1">
        <v>4</v>
      </c>
      <c r="J7269" s="1">
        <v>5</v>
      </c>
      <c r="K7269" s="1">
        <v>3</v>
      </c>
      <c r="L7269" s="1">
        <v>2</v>
      </c>
      <c r="M7269" s="1">
        <f>6-L7269</f>
        <v>4</v>
      </c>
      <c r="N7269" s="1">
        <v>2</v>
      </c>
      <c r="O7269" s="1">
        <f>6-N7269</f>
        <v>4</v>
      </c>
      <c r="P7269" s="1">
        <v>2</v>
      </c>
      <c r="Q7269" s="1">
        <f>6-P7269</f>
        <v>4</v>
      </c>
      <c r="R7269" s="1">
        <v>3</v>
      </c>
      <c r="S7269" s="1">
        <f>6-R7269</f>
        <v>3</v>
      </c>
      <c r="T7269" s="1">
        <f>SUM(A7269,B7269,D7269,F7269,H7269,I7269,J7269,K7269,M7269,O7269,Q7269,S7269,)</f>
        <v>35</v>
      </c>
      <c r="U7269" s="1">
        <v>19</v>
      </c>
      <c r="V7269" s="1">
        <v>1</v>
      </c>
      <c r="W7269" s="1">
        <v>95</v>
      </c>
      <c r="X7269" s="1" t="s">
        <v>36</v>
      </c>
    </row>
    <row r="7270" spans="1:24" x14ac:dyDescent="0.35">
      <c r="A7270" s="1">
        <v>1</v>
      </c>
      <c r="B7270" s="1">
        <v>1</v>
      </c>
      <c r="C7270" s="1">
        <v>5</v>
      </c>
      <c r="D7270" s="1">
        <f>6-C7270</f>
        <v>1</v>
      </c>
      <c r="E7270" s="1">
        <v>5</v>
      </c>
      <c r="F7270" s="1">
        <f>6-E7270</f>
        <v>1</v>
      </c>
      <c r="G7270" s="1">
        <v>4</v>
      </c>
      <c r="H7270" s="1">
        <f>6-G7270</f>
        <v>2</v>
      </c>
      <c r="I7270" s="1">
        <v>2</v>
      </c>
      <c r="J7270" s="1">
        <v>2</v>
      </c>
      <c r="K7270" s="1">
        <v>2</v>
      </c>
      <c r="L7270" s="1">
        <v>5</v>
      </c>
      <c r="M7270" s="1">
        <f>6-L7270</f>
        <v>1</v>
      </c>
      <c r="N7270" s="1">
        <v>4</v>
      </c>
      <c r="O7270" s="1">
        <f>6-N7270</f>
        <v>2</v>
      </c>
      <c r="P7270" s="1">
        <v>4</v>
      </c>
      <c r="Q7270" s="1">
        <f>6-P7270</f>
        <v>2</v>
      </c>
      <c r="R7270" s="1">
        <v>5</v>
      </c>
      <c r="S7270" s="1">
        <f>6-R7270</f>
        <v>1</v>
      </c>
      <c r="T7270" s="1">
        <f>SUM(A7270,B7270,D7270,F7270,H7270,I7270,J7270,K7270,M7270,O7270,Q7270,S7270,)</f>
        <v>18</v>
      </c>
      <c r="U7270" s="1">
        <v>19</v>
      </c>
      <c r="V7270" s="1">
        <v>1</v>
      </c>
      <c r="W7270" s="1">
        <v>100</v>
      </c>
      <c r="X7270" s="1" t="s">
        <v>36</v>
      </c>
    </row>
    <row r="7271" spans="1:24" x14ac:dyDescent="0.35">
      <c r="A7271" s="1">
        <v>1</v>
      </c>
      <c r="B7271" s="1">
        <v>1</v>
      </c>
      <c r="C7271" s="1">
        <v>5</v>
      </c>
      <c r="D7271" s="1">
        <f>6-C7271</f>
        <v>1</v>
      </c>
      <c r="E7271" s="1">
        <v>2</v>
      </c>
      <c r="F7271" s="1">
        <f>6-E7271</f>
        <v>4</v>
      </c>
      <c r="G7271" s="1">
        <v>4</v>
      </c>
      <c r="H7271" s="1">
        <f>6-G7271</f>
        <v>2</v>
      </c>
      <c r="I7271" s="1">
        <v>2</v>
      </c>
      <c r="J7271" s="1">
        <v>4</v>
      </c>
      <c r="K7271" s="1">
        <v>5</v>
      </c>
      <c r="L7271" s="1">
        <v>4</v>
      </c>
      <c r="M7271" s="1">
        <f>6-L7271</f>
        <v>2</v>
      </c>
      <c r="N7271" s="1">
        <v>4</v>
      </c>
      <c r="O7271" s="1">
        <f>6-N7271</f>
        <v>2</v>
      </c>
      <c r="P7271" s="1">
        <v>4</v>
      </c>
      <c r="Q7271" s="1">
        <f>6-P7271</f>
        <v>2</v>
      </c>
      <c r="R7271" s="1">
        <v>4</v>
      </c>
      <c r="S7271" s="1">
        <f>6-R7271</f>
        <v>2</v>
      </c>
      <c r="T7271" s="1">
        <f>SUM(A7271,B7271,D7271,F7271,H7271,I7271,J7271,K7271,M7271,O7271,Q7271,S7271,)</f>
        <v>28</v>
      </c>
      <c r="U7271" s="1">
        <v>19</v>
      </c>
      <c r="V7271" s="1">
        <v>1</v>
      </c>
      <c r="W7271" s="1">
        <v>90</v>
      </c>
      <c r="X7271" s="1" t="s">
        <v>36</v>
      </c>
    </row>
    <row r="7272" spans="1:24" x14ac:dyDescent="0.35">
      <c r="A7272" s="1">
        <v>1</v>
      </c>
      <c r="B7272" s="1">
        <v>1</v>
      </c>
      <c r="C7272" s="1">
        <v>5</v>
      </c>
      <c r="D7272" s="1">
        <f>6-C7272</f>
        <v>1</v>
      </c>
      <c r="E7272" s="1">
        <v>3</v>
      </c>
      <c r="F7272" s="1">
        <f>6-E7272</f>
        <v>3</v>
      </c>
      <c r="G7272" s="1">
        <v>5</v>
      </c>
      <c r="H7272" s="1">
        <f>6-G7272</f>
        <v>1</v>
      </c>
      <c r="I7272" s="1">
        <v>2</v>
      </c>
      <c r="J7272" s="1">
        <v>4</v>
      </c>
      <c r="K7272" s="1">
        <v>4</v>
      </c>
      <c r="L7272" s="1">
        <v>4</v>
      </c>
      <c r="M7272" s="1">
        <f>6-L7272</f>
        <v>2</v>
      </c>
      <c r="N7272" s="1">
        <v>5</v>
      </c>
      <c r="O7272" s="1">
        <f>6-N7272</f>
        <v>1</v>
      </c>
      <c r="P7272" s="1">
        <v>5</v>
      </c>
      <c r="Q7272" s="1">
        <f>6-P7272</f>
        <v>1</v>
      </c>
      <c r="R7272" s="1">
        <v>5</v>
      </c>
      <c r="S7272" s="1">
        <f>6-R7272</f>
        <v>1</v>
      </c>
      <c r="T7272" s="1">
        <f>SUM(A7272,B7272,D7272,F7272,H7272,I7272,J7272,K7272,M7272,O7272,Q7272,S7272,)</f>
        <v>22</v>
      </c>
      <c r="U7272" s="1">
        <v>19</v>
      </c>
      <c r="V7272" s="1">
        <v>1</v>
      </c>
      <c r="W7272" s="1">
        <v>70</v>
      </c>
      <c r="X7272" s="1" t="s">
        <v>36</v>
      </c>
    </row>
    <row r="7273" spans="1:24" x14ac:dyDescent="0.35">
      <c r="A7273" s="1">
        <v>1</v>
      </c>
      <c r="B7273" s="1">
        <v>2</v>
      </c>
      <c r="C7273" s="1">
        <v>4</v>
      </c>
      <c r="D7273" s="1">
        <f>6-C7273</f>
        <v>2</v>
      </c>
      <c r="E7273" s="1">
        <v>4</v>
      </c>
      <c r="F7273" s="1">
        <f>6-E7273</f>
        <v>2</v>
      </c>
      <c r="G7273" s="1">
        <v>5</v>
      </c>
      <c r="H7273" s="1">
        <f>6-G7273</f>
        <v>1</v>
      </c>
      <c r="I7273" s="1">
        <v>2</v>
      </c>
      <c r="J7273" s="1">
        <v>4</v>
      </c>
      <c r="K7273" s="1">
        <v>4</v>
      </c>
      <c r="L7273" s="1">
        <v>3</v>
      </c>
      <c r="M7273" s="1">
        <f>6-L7273</f>
        <v>3</v>
      </c>
      <c r="N7273" s="1">
        <v>3</v>
      </c>
      <c r="O7273" s="1">
        <f>6-N7273</f>
        <v>3</v>
      </c>
      <c r="P7273" s="1">
        <v>4</v>
      </c>
      <c r="Q7273" s="1">
        <f>6-P7273</f>
        <v>2</v>
      </c>
      <c r="R7273" s="1">
        <v>2</v>
      </c>
      <c r="S7273" s="1">
        <f>6-R7273</f>
        <v>4</v>
      </c>
      <c r="T7273" s="1">
        <f>SUM(A7273,B7273,D7273,F7273,H7273,I7273,J7273,K7273,M7273,O7273,Q7273,S7273,)</f>
        <v>30</v>
      </c>
      <c r="U7273" s="1">
        <v>19</v>
      </c>
      <c r="V7273" s="1">
        <v>1</v>
      </c>
      <c r="W7273" s="1">
        <v>60</v>
      </c>
      <c r="X7273" s="1" t="s">
        <v>36</v>
      </c>
    </row>
    <row r="7274" spans="1:24" x14ac:dyDescent="0.35">
      <c r="A7274" s="1">
        <v>1</v>
      </c>
      <c r="B7274" s="1">
        <v>2</v>
      </c>
      <c r="C7274" s="1">
        <v>5</v>
      </c>
      <c r="D7274" s="1">
        <f>6-C7274</f>
        <v>1</v>
      </c>
      <c r="E7274" s="1">
        <v>4</v>
      </c>
      <c r="F7274" s="1">
        <f>6-E7274</f>
        <v>2</v>
      </c>
      <c r="G7274" s="1">
        <v>4</v>
      </c>
      <c r="H7274" s="1">
        <f>6-G7274</f>
        <v>2</v>
      </c>
      <c r="I7274" s="1">
        <v>2</v>
      </c>
      <c r="J7274" s="1">
        <v>4</v>
      </c>
      <c r="K7274" s="1">
        <v>4</v>
      </c>
      <c r="L7274" s="1">
        <v>4</v>
      </c>
      <c r="M7274" s="1">
        <f>6-L7274</f>
        <v>2</v>
      </c>
      <c r="N7274" s="1">
        <v>4</v>
      </c>
      <c r="O7274" s="1">
        <f>6-N7274</f>
        <v>2</v>
      </c>
      <c r="P7274" s="1">
        <v>5</v>
      </c>
      <c r="Q7274" s="1">
        <f>6-P7274</f>
        <v>1</v>
      </c>
      <c r="R7274" s="1">
        <v>5</v>
      </c>
      <c r="S7274" s="1">
        <f>6-R7274</f>
        <v>1</v>
      </c>
      <c r="T7274" s="1">
        <f>SUM(A7274,B7274,D7274,F7274,H7274,I7274,J7274,K7274,M7274,O7274,Q7274,S7274,)</f>
        <v>24</v>
      </c>
      <c r="U7274" s="1">
        <v>19</v>
      </c>
      <c r="V7274" s="1">
        <v>1</v>
      </c>
      <c r="W7274" s="1">
        <v>90</v>
      </c>
      <c r="X7274" s="1" t="s">
        <v>36</v>
      </c>
    </row>
    <row r="7275" spans="1:24" x14ac:dyDescent="0.35">
      <c r="A7275" s="1">
        <v>1</v>
      </c>
      <c r="B7275" s="1">
        <v>4</v>
      </c>
      <c r="C7275" s="1">
        <v>5</v>
      </c>
      <c r="D7275" s="1">
        <f>6-C7275</f>
        <v>1</v>
      </c>
      <c r="E7275" s="1">
        <v>4</v>
      </c>
      <c r="F7275" s="1">
        <f>6-E7275</f>
        <v>2</v>
      </c>
      <c r="G7275" s="1">
        <v>4</v>
      </c>
      <c r="H7275" s="1">
        <f>6-G7275</f>
        <v>2</v>
      </c>
      <c r="I7275" s="1">
        <v>4</v>
      </c>
      <c r="J7275" s="1">
        <v>1</v>
      </c>
      <c r="K7275" s="1">
        <v>5</v>
      </c>
      <c r="L7275" s="1">
        <v>5</v>
      </c>
      <c r="M7275" s="1">
        <f>6-L7275</f>
        <v>1</v>
      </c>
      <c r="N7275" s="1">
        <v>5</v>
      </c>
      <c r="O7275" s="1">
        <f>6-N7275</f>
        <v>1</v>
      </c>
      <c r="P7275" s="1">
        <v>5</v>
      </c>
      <c r="Q7275" s="1">
        <f>6-P7275</f>
        <v>1</v>
      </c>
      <c r="R7275" s="1">
        <v>2</v>
      </c>
      <c r="S7275" s="1">
        <f>6-R7275</f>
        <v>4</v>
      </c>
      <c r="T7275" s="1">
        <f>SUM(A7275,B7275,D7275,F7275,H7275,I7275,J7275,K7275,M7275,O7275,Q7275,S7275,)</f>
        <v>27</v>
      </c>
      <c r="U7275" s="1">
        <v>18</v>
      </c>
      <c r="V7275" s="1">
        <v>1</v>
      </c>
      <c r="W7275" s="1">
        <v>100</v>
      </c>
      <c r="X7275" s="1" t="s">
        <v>36</v>
      </c>
    </row>
    <row r="7276" spans="1:24" x14ac:dyDescent="0.35">
      <c r="A7276" s="1">
        <v>1</v>
      </c>
      <c r="B7276" s="1">
        <v>1</v>
      </c>
      <c r="C7276" s="1">
        <v>5</v>
      </c>
      <c r="D7276" s="1">
        <f>6-C7276</f>
        <v>1</v>
      </c>
      <c r="E7276" s="1">
        <v>5</v>
      </c>
      <c r="F7276" s="1">
        <f>6-E7276</f>
        <v>1</v>
      </c>
      <c r="G7276" s="1">
        <v>5</v>
      </c>
      <c r="H7276" s="1">
        <f>6-G7276</f>
        <v>1</v>
      </c>
      <c r="I7276" s="1">
        <v>1</v>
      </c>
      <c r="J7276" s="1">
        <v>3</v>
      </c>
      <c r="K7276" s="1">
        <v>2</v>
      </c>
      <c r="L7276" s="1">
        <v>5</v>
      </c>
      <c r="M7276" s="1">
        <f>6-L7276</f>
        <v>1</v>
      </c>
      <c r="N7276" s="1">
        <v>1</v>
      </c>
      <c r="O7276" s="1">
        <f>6-N7276</f>
        <v>5</v>
      </c>
      <c r="P7276" s="1">
        <v>5</v>
      </c>
      <c r="Q7276" s="1">
        <f>6-P7276</f>
        <v>1</v>
      </c>
      <c r="R7276" s="1">
        <v>1</v>
      </c>
      <c r="S7276" s="1">
        <f>6-R7276</f>
        <v>5</v>
      </c>
      <c r="T7276" s="1">
        <f>SUM(A7276,B7276,D7276,F7276,H7276,I7276,J7276,K7276,M7276,O7276,Q7276,S7276,)</f>
        <v>23</v>
      </c>
      <c r="U7276" s="1">
        <v>18</v>
      </c>
      <c r="V7276" s="1">
        <v>1</v>
      </c>
      <c r="W7276" s="1">
        <v>88</v>
      </c>
      <c r="X7276" s="1" t="s">
        <v>36</v>
      </c>
    </row>
    <row r="7277" spans="1:24" x14ac:dyDescent="0.35">
      <c r="A7277" s="1">
        <v>1</v>
      </c>
      <c r="B7277" s="1">
        <v>2</v>
      </c>
      <c r="C7277" s="1">
        <v>5</v>
      </c>
      <c r="D7277" s="1">
        <f>6-C7277</f>
        <v>1</v>
      </c>
      <c r="E7277" s="1">
        <v>5</v>
      </c>
      <c r="F7277" s="1">
        <f>6-E7277</f>
        <v>1</v>
      </c>
      <c r="G7277" s="1">
        <v>4</v>
      </c>
      <c r="H7277" s="1">
        <f>6-G7277</f>
        <v>2</v>
      </c>
      <c r="I7277" s="1">
        <v>2</v>
      </c>
      <c r="J7277" s="1">
        <v>4</v>
      </c>
      <c r="K7277" s="1">
        <v>4</v>
      </c>
      <c r="L7277" s="1">
        <v>4</v>
      </c>
      <c r="M7277" s="1">
        <f>6-L7277</f>
        <v>2</v>
      </c>
      <c r="N7277" s="1">
        <v>5</v>
      </c>
      <c r="O7277" s="1">
        <f>6-N7277</f>
        <v>1</v>
      </c>
      <c r="P7277" s="1">
        <v>5</v>
      </c>
      <c r="Q7277" s="1">
        <f>6-P7277</f>
        <v>1</v>
      </c>
      <c r="R7277" s="1">
        <v>4</v>
      </c>
      <c r="S7277" s="1">
        <f>6-R7277</f>
        <v>2</v>
      </c>
      <c r="T7277" s="1">
        <f>SUM(A7277,B7277,D7277,F7277,H7277,I7277,J7277,K7277,M7277,O7277,Q7277,S7277,)</f>
        <v>23</v>
      </c>
      <c r="U7277" s="1">
        <v>18</v>
      </c>
      <c r="V7277" s="1">
        <v>1</v>
      </c>
      <c r="W7277" s="1">
        <v>90</v>
      </c>
      <c r="X7277" s="1" t="s">
        <v>36</v>
      </c>
    </row>
    <row r="7278" spans="1:24" x14ac:dyDescent="0.35">
      <c r="A7278" s="1">
        <v>1</v>
      </c>
      <c r="B7278" s="1">
        <v>1</v>
      </c>
      <c r="C7278" s="1">
        <v>5</v>
      </c>
      <c r="D7278" s="1">
        <f>6-C7278</f>
        <v>1</v>
      </c>
      <c r="E7278" s="1">
        <v>5</v>
      </c>
      <c r="F7278" s="1">
        <f>6-E7278</f>
        <v>1</v>
      </c>
      <c r="G7278" s="1">
        <v>5</v>
      </c>
      <c r="H7278" s="1">
        <f>6-G7278</f>
        <v>1</v>
      </c>
      <c r="I7278" s="1">
        <v>1</v>
      </c>
      <c r="J7278" s="1">
        <v>1</v>
      </c>
      <c r="K7278" s="1">
        <v>1</v>
      </c>
      <c r="L7278" s="1">
        <v>5</v>
      </c>
      <c r="M7278" s="1">
        <f>6-L7278</f>
        <v>1</v>
      </c>
      <c r="N7278" s="1">
        <v>5</v>
      </c>
      <c r="O7278" s="1">
        <f>6-N7278</f>
        <v>1</v>
      </c>
      <c r="P7278" s="1">
        <v>5</v>
      </c>
      <c r="Q7278" s="1">
        <f>6-P7278</f>
        <v>1</v>
      </c>
      <c r="R7278" s="1">
        <v>5</v>
      </c>
      <c r="S7278" s="1">
        <f>6-R7278</f>
        <v>1</v>
      </c>
      <c r="T7278" s="1">
        <f>SUM(A7278,B7278,D7278,F7278,H7278,I7278,J7278,K7278,M7278,O7278,Q7278,S7278,)</f>
        <v>12</v>
      </c>
      <c r="U7278" s="1">
        <v>18</v>
      </c>
      <c r="V7278" s="1">
        <v>1</v>
      </c>
      <c r="W7278" s="1">
        <v>80</v>
      </c>
      <c r="X7278" s="1" t="s">
        <v>36</v>
      </c>
    </row>
    <row r="7279" spans="1:24" x14ac:dyDescent="0.35">
      <c r="A7279" s="1">
        <v>1</v>
      </c>
      <c r="B7279" s="1">
        <v>1</v>
      </c>
      <c r="C7279" s="1">
        <v>5</v>
      </c>
      <c r="D7279" s="1">
        <f>6-C7279</f>
        <v>1</v>
      </c>
      <c r="E7279" s="1">
        <v>5</v>
      </c>
      <c r="F7279" s="1">
        <f>6-E7279</f>
        <v>1</v>
      </c>
      <c r="G7279" s="1">
        <v>5</v>
      </c>
      <c r="H7279" s="1">
        <f>6-G7279</f>
        <v>1</v>
      </c>
      <c r="I7279" s="1">
        <v>1</v>
      </c>
      <c r="J7279" s="1">
        <v>1</v>
      </c>
      <c r="K7279" s="1">
        <v>1</v>
      </c>
      <c r="L7279" s="1">
        <v>5</v>
      </c>
      <c r="M7279" s="1">
        <f>6-L7279</f>
        <v>1</v>
      </c>
      <c r="N7279" s="1">
        <v>5</v>
      </c>
      <c r="O7279" s="1">
        <f>6-N7279</f>
        <v>1</v>
      </c>
      <c r="P7279" s="1">
        <v>5</v>
      </c>
      <c r="Q7279" s="1">
        <f>6-P7279</f>
        <v>1</v>
      </c>
      <c r="R7279" s="1">
        <v>5</v>
      </c>
      <c r="S7279" s="1">
        <f>6-R7279</f>
        <v>1</v>
      </c>
      <c r="T7279" s="1">
        <f>SUM(A7279,B7279,D7279,F7279,H7279,I7279,J7279,K7279,M7279,O7279,Q7279,S7279,)</f>
        <v>12</v>
      </c>
      <c r="U7279" s="1">
        <v>18</v>
      </c>
      <c r="V7279" s="1">
        <v>1</v>
      </c>
      <c r="W7279" s="1">
        <v>100</v>
      </c>
      <c r="X7279" s="1" t="s">
        <v>36</v>
      </c>
    </row>
    <row r="7280" spans="1:24" x14ac:dyDescent="0.35">
      <c r="A7280" s="1">
        <v>1</v>
      </c>
      <c r="B7280" s="1">
        <v>1</v>
      </c>
      <c r="C7280" s="1">
        <v>5</v>
      </c>
      <c r="D7280" s="1">
        <f>6-C7280</f>
        <v>1</v>
      </c>
      <c r="E7280" s="1">
        <v>5</v>
      </c>
      <c r="F7280" s="1">
        <f>6-E7280</f>
        <v>1</v>
      </c>
      <c r="G7280" s="1">
        <v>5</v>
      </c>
      <c r="H7280" s="1">
        <f>6-G7280</f>
        <v>1</v>
      </c>
      <c r="I7280" s="1">
        <v>1</v>
      </c>
      <c r="J7280" s="1">
        <v>2</v>
      </c>
      <c r="K7280" s="1">
        <v>1</v>
      </c>
      <c r="L7280" s="1">
        <v>4</v>
      </c>
      <c r="M7280" s="1">
        <f>6-L7280</f>
        <v>2</v>
      </c>
      <c r="N7280" s="1">
        <v>5</v>
      </c>
      <c r="O7280" s="1">
        <f>6-N7280</f>
        <v>1</v>
      </c>
      <c r="P7280" s="1">
        <v>4</v>
      </c>
      <c r="Q7280" s="1">
        <f>6-P7280</f>
        <v>2</v>
      </c>
      <c r="R7280" s="1">
        <v>4</v>
      </c>
      <c r="S7280" s="1">
        <f>6-R7280</f>
        <v>2</v>
      </c>
      <c r="T7280" s="1">
        <f>SUM(A7280,B7280,D7280,F7280,H7280,I7280,J7280,K7280,M7280,O7280,Q7280,S7280,)</f>
        <v>16</v>
      </c>
      <c r="U7280" s="1">
        <v>18</v>
      </c>
      <c r="V7280" s="1">
        <v>1</v>
      </c>
      <c r="W7280" s="1">
        <v>90</v>
      </c>
      <c r="X7280" s="1" t="s">
        <v>36</v>
      </c>
    </row>
    <row r="7281" spans="1:24" x14ac:dyDescent="0.35">
      <c r="A7281" s="1">
        <v>1</v>
      </c>
      <c r="B7281" s="1">
        <v>1</v>
      </c>
      <c r="C7281" s="1">
        <v>5</v>
      </c>
      <c r="D7281" s="1">
        <f>6-C7281</f>
        <v>1</v>
      </c>
      <c r="E7281" s="1">
        <v>5</v>
      </c>
      <c r="F7281" s="1">
        <f>6-E7281</f>
        <v>1</v>
      </c>
      <c r="G7281" s="1">
        <v>3</v>
      </c>
      <c r="H7281" s="1">
        <f>6-G7281</f>
        <v>3</v>
      </c>
      <c r="I7281" s="1">
        <v>5</v>
      </c>
      <c r="J7281" s="1">
        <v>3</v>
      </c>
      <c r="K7281" s="1">
        <v>3</v>
      </c>
      <c r="L7281" s="1">
        <v>5</v>
      </c>
      <c r="M7281" s="1">
        <f>6-L7281</f>
        <v>1</v>
      </c>
      <c r="N7281" s="1">
        <v>5</v>
      </c>
      <c r="O7281" s="1">
        <f>6-N7281</f>
        <v>1</v>
      </c>
      <c r="P7281" s="1">
        <v>5</v>
      </c>
      <c r="Q7281" s="1">
        <f>6-P7281</f>
        <v>1</v>
      </c>
      <c r="R7281" s="1">
        <v>3</v>
      </c>
      <c r="S7281" s="1">
        <f>6-R7281</f>
        <v>3</v>
      </c>
      <c r="T7281" s="1">
        <f>SUM(A7281,B7281,D7281,F7281,H7281,I7281,J7281,K7281,M7281,O7281,Q7281,S7281,)</f>
        <v>24</v>
      </c>
      <c r="U7281" s="1">
        <v>18</v>
      </c>
      <c r="V7281" s="1">
        <v>1</v>
      </c>
      <c r="W7281" s="1">
        <v>100</v>
      </c>
      <c r="X7281" s="1" t="s">
        <v>36</v>
      </c>
    </row>
    <row r="7282" spans="1:24" x14ac:dyDescent="0.35">
      <c r="A7282" s="1">
        <v>1</v>
      </c>
      <c r="B7282" s="1">
        <v>4</v>
      </c>
      <c r="C7282" s="1">
        <v>4</v>
      </c>
      <c r="D7282" s="1">
        <f>6-C7282</f>
        <v>2</v>
      </c>
      <c r="E7282" s="1">
        <v>2</v>
      </c>
      <c r="F7282" s="1">
        <f>6-E7282</f>
        <v>4</v>
      </c>
      <c r="G7282" s="1">
        <v>3</v>
      </c>
      <c r="H7282" s="1">
        <f>6-G7282</f>
        <v>3</v>
      </c>
      <c r="I7282" s="1">
        <v>4</v>
      </c>
      <c r="J7282" s="1">
        <v>2</v>
      </c>
      <c r="K7282" s="1">
        <v>3</v>
      </c>
      <c r="L7282" s="1">
        <v>5</v>
      </c>
      <c r="M7282" s="1">
        <f>6-L7282</f>
        <v>1</v>
      </c>
      <c r="N7282" s="1">
        <v>2</v>
      </c>
      <c r="O7282" s="1">
        <f>6-N7282</f>
        <v>4</v>
      </c>
      <c r="P7282" s="1">
        <v>2</v>
      </c>
      <c r="Q7282" s="1">
        <f>6-P7282</f>
        <v>4</v>
      </c>
      <c r="R7282" s="1">
        <v>3</v>
      </c>
      <c r="S7282" s="1">
        <f>6-R7282</f>
        <v>3</v>
      </c>
      <c r="T7282" s="1">
        <f>SUM(A7282,B7282,D7282,F7282,H7282,I7282,J7282,K7282,M7282,O7282,Q7282,S7282,)</f>
        <v>35</v>
      </c>
      <c r="U7282" s="1">
        <v>18</v>
      </c>
      <c r="V7282" s="1">
        <v>1</v>
      </c>
      <c r="W7282" s="1">
        <v>100</v>
      </c>
      <c r="X7282" s="1" t="s">
        <v>36</v>
      </c>
    </row>
    <row r="7283" spans="1:24" x14ac:dyDescent="0.35">
      <c r="A7283" s="1">
        <v>1</v>
      </c>
      <c r="B7283" s="1">
        <v>1</v>
      </c>
      <c r="C7283" s="1">
        <v>4</v>
      </c>
      <c r="D7283" s="1">
        <f>6-C7283</f>
        <v>2</v>
      </c>
      <c r="E7283" s="1">
        <v>4</v>
      </c>
      <c r="F7283" s="1">
        <f>6-E7283</f>
        <v>2</v>
      </c>
      <c r="G7283" s="1">
        <v>5</v>
      </c>
      <c r="H7283" s="1">
        <f>6-G7283</f>
        <v>1</v>
      </c>
      <c r="I7283" s="1">
        <v>2</v>
      </c>
      <c r="J7283" s="1">
        <v>5</v>
      </c>
      <c r="K7283" s="1">
        <v>4</v>
      </c>
      <c r="L7283" s="1">
        <v>4</v>
      </c>
      <c r="M7283" s="1">
        <f>6-L7283</f>
        <v>2</v>
      </c>
      <c r="N7283" s="1">
        <v>5</v>
      </c>
      <c r="O7283" s="1">
        <f>6-N7283</f>
        <v>1</v>
      </c>
      <c r="P7283" s="1">
        <v>4</v>
      </c>
      <c r="Q7283" s="1">
        <f>6-P7283</f>
        <v>2</v>
      </c>
      <c r="R7283" s="1">
        <v>4</v>
      </c>
      <c r="S7283" s="1">
        <f>6-R7283</f>
        <v>2</v>
      </c>
      <c r="T7283" s="1">
        <f>SUM(A7283,B7283,D7283,F7283,H7283,I7283,J7283,K7283,M7283,O7283,Q7283,S7283,)</f>
        <v>25</v>
      </c>
      <c r="U7283" s="1">
        <v>18</v>
      </c>
      <c r="V7283" s="1">
        <v>1</v>
      </c>
      <c r="W7283" s="1">
        <v>75</v>
      </c>
      <c r="X7283" s="1" t="s">
        <v>36</v>
      </c>
    </row>
    <row r="7284" spans="1:24" x14ac:dyDescent="0.35">
      <c r="A7284" s="1">
        <v>1</v>
      </c>
      <c r="B7284" s="1">
        <v>1</v>
      </c>
      <c r="C7284" s="1">
        <v>5</v>
      </c>
      <c r="D7284" s="1">
        <f>6-C7284</f>
        <v>1</v>
      </c>
      <c r="E7284" s="1">
        <v>5</v>
      </c>
      <c r="F7284" s="1">
        <f>6-E7284</f>
        <v>1</v>
      </c>
      <c r="G7284" s="1">
        <v>5</v>
      </c>
      <c r="H7284" s="1">
        <f>6-G7284</f>
        <v>1</v>
      </c>
      <c r="I7284" s="1">
        <v>1</v>
      </c>
      <c r="J7284" s="1">
        <v>1</v>
      </c>
      <c r="K7284" s="1">
        <v>1</v>
      </c>
      <c r="L7284" s="1">
        <v>5</v>
      </c>
      <c r="M7284" s="1">
        <f>6-L7284</f>
        <v>1</v>
      </c>
      <c r="N7284" s="1">
        <v>5</v>
      </c>
      <c r="O7284" s="1">
        <f>6-N7284</f>
        <v>1</v>
      </c>
      <c r="P7284" s="1">
        <v>5</v>
      </c>
      <c r="Q7284" s="1">
        <f>6-P7284</f>
        <v>1</v>
      </c>
      <c r="R7284" s="1">
        <v>3</v>
      </c>
      <c r="S7284" s="1">
        <f>6-R7284</f>
        <v>3</v>
      </c>
      <c r="T7284" s="1">
        <f>SUM(A7284,B7284,D7284,F7284,H7284,I7284,J7284,K7284,M7284,O7284,Q7284,S7284,)</f>
        <v>14</v>
      </c>
      <c r="U7284" s="1">
        <v>18</v>
      </c>
      <c r="V7284" s="1">
        <v>1</v>
      </c>
      <c r="W7284" s="1">
        <v>100</v>
      </c>
      <c r="X7284" s="1" t="s">
        <v>36</v>
      </c>
    </row>
    <row r="7285" spans="1:24" x14ac:dyDescent="0.35">
      <c r="A7285" s="1">
        <v>1</v>
      </c>
      <c r="B7285" s="1">
        <v>1</v>
      </c>
      <c r="C7285" s="1">
        <v>4</v>
      </c>
      <c r="D7285" s="1">
        <f>6-C7285</f>
        <v>2</v>
      </c>
      <c r="E7285" s="1">
        <v>5</v>
      </c>
      <c r="F7285" s="1">
        <f>6-E7285</f>
        <v>1</v>
      </c>
      <c r="G7285" s="1">
        <v>5</v>
      </c>
      <c r="H7285" s="1">
        <f>6-G7285</f>
        <v>1</v>
      </c>
      <c r="I7285" s="1">
        <v>2</v>
      </c>
      <c r="J7285" s="1">
        <v>4</v>
      </c>
      <c r="K7285" s="1">
        <v>4</v>
      </c>
      <c r="L7285" s="1">
        <v>4</v>
      </c>
      <c r="M7285" s="1">
        <f>6-L7285</f>
        <v>2</v>
      </c>
      <c r="N7285" s="1">
        <v>5</v>
      </c>
      <c r="O7285" s="1">
        <f>6-N7285</f>
        <v>1</v>
      </c>
      <c r="P7285" s="1">
        <v>5</v>
      </c>
      <c r="Q7285" s="1">
        <f>6-P7285</f>
        <v>1</v>
      </c>
      <c r="R7285" s="1">
        <v>4</v>
      </c>
      <c r="S7285" s="1">
        <f>6-R7285</f>
        <v>2</v>
      </c>
      <c r="T7285" s="1">
        <f>SUM(A7285,B7285,D7285,F7285,H7285,I7285,J7285,K7285,M7285,O7285,Q7285,S7285,)</f>
        <v>22</v>
      </c>
      <c r="U7285" s="1">
        <v>18</v>
      </c>
      <c r="V7285" s="1">
        <v>1</v>
      </c>
      <c r="W7285" s="1">
        <v>95</v>
      </c>
      <c r="X7285" s="1" t="s">
        <v>36</v>
      </c>
    </row>
    <row r="7286" spans="1:24" x14ac:dyDescent="0.35">
      <c r="A7286" s="1">
        <v>1</v>
      </c>
      <c r="B7286" s="1">
        <v>1</v>
      </c>
      <c r="C7286" s="1">
        <v>5</v>
      </c>
      <c r="D7286" s="1">
        <f>6-C7286</f>
        <v>1</v>
      </c>
      <c r="E7286" s="1">
        <v>5</v>
      </c>
      <c r="F7286" s="1">
        <f>6-E7286</f>
        <v>1</v>
      </c>
      <c r="G7286" s="1">
        <v>5</v>
      </c>
      <c r="H7286" s="1">
        <f>6-G7286</f>
        <v>1</v>
      </c>
      <c r="I7286" s="1">
        <v>1</v>
      </c>
      <c r="J7286" s="1">
        <v>1</v>
      </c>
      <c r="K7286" s="1">
        <v>1</v>
      </c>
      <c r="L7286" s="1">
        <v>2</v>
      </c>
      <c r="M7286" s="1">
        <f>6-L7286</f>
        <v>4</v>
      </c>
      <c r="N7286" s="1">
        <v>5</v>
      </c>
      <c r="O7286" s="1">
        <f>6-N7286</f>
        <v>1</v>
      </c>
      <c r="P7286" s="1">
        <v>5</v>
      </c>
      <c r="Q7286" s="1">
        <f>6-P7286</f>
        <v>1</v>
      </c>
      <c r="R7286" s="1">
        <v>5</v>
      </c>
      <c r="S7286" s="1">
        <f>6-R7286</f>
        <v>1</v>
      </c>
      <c r="T7286" s="1">
        <f>SUM(A7286,B7286,D7286,F7286,H7286,I7286,J7286,K7286,M7286,O7286,Q7286,S7286,)</f>
        <v>15</v>
      </c>
      <c r="U7286" s="1">
        <v>18</v>
      </c>
      <c r="V7286" s="1">
        <v>1</v>
      </c>
      <c r="W7286" s="1">
        <v>100</v>
      </c>
      <c r="X7286" s="1" t="s">
        <v>36</v>
      </c>
    </row>
    <row r="7287" spans="1:24" x14ac:dyDescent="0.35">
      <c r="A7287" s="1">
        <v>1</v>
      </c>
      <c r="B7287" s="1">
        <v>1</v>
      </c>
      <c r="C7287" s="1">
        <v>5</v>
      </c>
      <c r="D7287" s="1">
        <f>6-C7287</f>
        <v>1</v>
      </c>
      <c r="E7287" s="1">
        <v>4</v>
      </c>
      <c r="F7287" s="1">
        <f>6-E7287</f>
        <v>2</v>
      </c>
      <c r="G7287" s="1">
        <v>5</v>
      </c>
      <c r="H7287" s="1">
        <f>6-G7287</f>
        <v>1</v>
      </c>
      <c r="I7287" s="1">
        <v>1</v>
      </c>
      <c r="J7287" s="1">
        <v>3</v>
      </c>
      <c r="K7287" s="1">
        <v>1</v>
      </c>
      <c r="L7287" s="1">
        <v>4</v>
      </c>
      <c r="M7287" s="1">
        <f>6-L7287</f>
        <v>2</v>
      </c>
      <c r="N7287" s="1">
        <v>5</v>
      </c>
      <c r="O7287" s="1">
        <f>6-N7287</f>
        <v>1</v>
      </c>
      <c r="P7287" s="1">
        <v>5</v>
      </c>
      <c r="Q7287" s="1">
        <f>6-P7287</f>
        <v>1</v>
      </c>
      <c r="R7287" s="1">
        <v>1</v>
      </c>
      <c r="S7287" s="1">
        <f>6-R7287</f>
        <v>5</v>
      </c>
      <c r="T7287" s="1">
        <f>SUM(A7287,B7287,D7287,F7287,H7287,I7287,J7287,K7287,M7287,O7287,Q7287,S7287,)</f>
        <v>20</v>
      </c>
      <c r="U7287" s="1">
        <v>18</v>
      </c>
      <c r="V7287" s="1">
        <v>1</v>
      </c>
      <c r="W7287" s="1">
        <v>98</v>
      </c>
      <c r="X7287" s="1" t="s">
        <v>36</v>
      </c>
    </row>
    <row r="7288" spans="1:24" x14ac:dyDescent="0.35">
      <c r="A7288" s="1">
        <v>1</v>
      </c>
      <c r="B7288" s="1">
        <v>1</v>
      </c>
      <c r="C7288" s="1">
        <v>3</v>
      </c>
      <c r="D7288" s="1">
        <f>6-C7288</f>
        <v>3</v>
      </c>
      <c r="E7288" s="1">
        <v>5</v>
      </c>
      <c r="F7288" s="1">
        <f>6-E7288</f>
        <v>1</v>
      </c>
      <c r="G7288" s="1">
        <v>4</v>
      </c>
      <c r="H7288" s="1">
        <f>6-G7288</f>
        <v>2</v>
      </c>
      <c r="I7288" s="1">
        <v>2</v>
      </c>
      <c r="J7288" s="1">
        <v>5</v>
      </c>
      <c r="K7288" s="1">
        <v>3</v>
      </c>
      <c r="L7288" s="1">
        <v>4</v>
      </c>
      <c r="M7288" s="1">
        <f>6-L7288</f>
        <v>2</v>
      </c>
      <c r="N7288" s="1">
        <v>5</v>
      </c>
      <c r="O7288" s="1">
        <f>6-N7288</f>
        <v>1</v>
      </c>
      <c r="P7288" s="1">
        <v>4</v>
      </c>
      <c r="Q7288" s="1">
        <f>6-P7288</f>
        <v>2</v>
      </c>
      <c r="R7288" s="1">
        <v>4</v>
      </c>
      <c r="S7288" s="1">
        <f>6-R7288</f>
        <v>2</v>
      </c>
      <c r="T7288" s="1">
        <f>SUM(A7288,B7288,D7288,F7288,H7288,I7288,J7288,K7288,M7288,O7288,Q7288,S7288,)</f>
        <v>25</v>
      </c>
      <c r="U7288" s="1">
        <v>18</v>
      </c>
      <c r="V7288" s="1">
        <v>1</v>
      </c>
      <c r="W7288" s="1">
        <v>100</v>
      </c>
      <c r="X7288" s="1" t="s">
        <v>36</v>
      </c>
    </row>
    <row r="7289" spans="1:24" x14ac:dyDescent="0.35">
      <c r="A7289" s="1">
        <v>1</v>
      </c>
      <c r="B7289" s="1">
        <v>1</v>
      </c>
      <c r="C7289" s="1">
        <v>5</v>
      </c>
      <c r="D7289" s="1">
        <f>6-C7289</f>
        <v>1</v>
      </c>
      <c r="E7289" s="1">
        <v>0</v>
      </c>
      <c r="F7289" s="1">
        <f>6-E7289</f>
        <v>6</v>
      </c>
      <c r="G7289" s="1">
        <v>0</v>
      </c>
      <c r="H7289" s="1">
        <f>6-G7289</f>
        <v>6</v>
      </c>
      <c r="I7289" s="1">
        <v>4</v>
      </c>
      <c r="J7289" s="1">
        <v>4</v>
      </c>
      <c r="K7289" s="1">
        <v>4</v>
      </c>
      <c r="L7289" s="1">
        <v>1</v>
      </c>
      <c r="M7289" s="1">
        <f>6-L7289</f>
        <v>5</v>
      </c>
      <c r="N7289" s="1">
        <v>5</v>
      </c>
      <c r="O7289" s="1">
        <f>6-N7289</f>
        <v>1</v>
      </c>
      <c r="P7289" s="1">
        <v>5</v>
      </c>
      <c r="Q7289" s="1">
        <f>6-P7289</f>
        <v>1</v>
      </c>
      <c r="R7289" s="1">
        <v>5</v>
      </c>
      <c r="S7289" s="1">
        <f>6-R7289</f>
        <v>1</v>
      </c>
      <c r="T7289" s="1">
        <f>SUM(A7289,B7289,D7289,F7289,H7289,I7289,J7289,K7289,M7289,O7289,Q7289,S7289,)</f>
        <v>35</v>
      </c>
      <c r="U7289" s="1">
        <v>18</v>
      </c>
      <c r="V7289" s="1">
        <v>1</v>
      </c>
      <c r="W7289" s="1">
        <v>70</v>
      </c>
      <c r="X7289" s="1" t="s">
        <v>36</v>
      </c>
    </row>
    <row r="7290" spans="1:24" x14ac:dyDescent="0.35">
      <c r="A7290" s="1">
        <v>1</v>
      </c>
      <c r="B7290" s="1">
        <v>1</v>
      </c>
      <c r="C7290" s="1">
        <v>5</v>
      </c>
      <c r="D7290" s="1">
        <f>6-C7290</f>
        <v>1</v>
      </c>
      <c r="E7290" s="1">
        <v>5</v>
      </c>
      <c r="F7290" s="1">
        <f>6-E7290</f>
        <v>1</v>
      </c>
      <c r="G7290" s="1">
        <v>5</v>
      </c>
      <c r="H7290" s="1">
        <f>6-G7290</f>
        <v>1</v>
      </c>
      <c r="I7290" s="1">
        <v>1</v>
      </c>
      <c r="J7290" s="1">
        <v>4</v>
      </c>
      <c r="K7290" s="1">
        <v>1</v>
      </c>
      <c r="L7290" s="1">
        <v>5</v>
      </c>
      <c r="M7290" s="1">
        <f>6-L7290</f>
        <v>1</v>
      </c>
      <c r="N7290" s="1">
        <v>5</v>
      </c>
      <c r="O7290" s="1">
        <f>6-N7290</f>
        <v>1</v>
      </c>
      <c r="P7290" s="1">
        <v>5</v>
      </c>
      <c r="Q7290" s="1">
        <f>6-P7290</f>
        <v>1</v>
      </c>
      <c r="R7290" s="1">
        <v>5</v>
      </c>
      <c r="S7290" s="1">
        <f>6-R7290</f>
        <v>1</v>
      </c>
      <c r="T7290" s="1">
        <f>SUM(A7290,B7290,D7290,F7290,H7290,I7290,J7290,K7290,M7290,O7290,Q7290,S7290,)</f>
        <v>15</v>
      </c>
      <c r="U7290" s="1">
        <v>17</v>
      </c>
      <c r="V7290" s="1">
        <v>1</v>
      </c>
      <c r="W7290" s="1">
        <v>100</v>
      </c>
      <c r="X7290" s="1" t="s">
        <v>36</v>
      </c>
    </row>
    <row r="7291" spans="1:24" x14ac:dyDescent="0.35">
      <c r="A7291" s="1">
        <v>1</v>
      </c>
      <c r="B7291" s="1">
        <v>1</v>
      </c>
      <c r="C7291" s="1">
        <v>4</v>
      </c>
      <c r="D7291" s="1">
        <f>6-C7291</f>
        <v>2</v>
      </c>
      <c r="E7291" s="1">
        <v>4</v>
      </c>
      <c r="F7291" s="1">
        <f>6-E7291</f>
        <v>2</v>
      </c>
      <c r="G7291" s="1">
        <v>5</v>
      </c>
      <c r="H7291" s="1">
        <f>6-G7291</f>
        <v>1</v>
      </c>
      <c r="I7291" s="1">
        <v>3</v>
      </c>
      <c r="J7291" s="1">
        <v>3</v>
      </c>
      <c r="K7291" s="1">
        <v>1</v>
      </c>
      <c r="L7291" s="1">
        <v>2</v>
      </c>
      <c r="M7291" s="1">
        <f>6-L7291</f>
        <v>4</v>
      </c>
      <c r="N7291" s="1">
        <v>4</v>
      </c>
      <c r="O7291" s="1">
        <f>6-N7291</f>
        <v>2</v>
      </c>
      <c r="P7291" s="1">
        <v>4</v>
      </c>
      <c r="Q7291" s="1">
        <f>6-P7291</f>
        <v>2</v>
      </c>
      <c r="R7291" s="1">
        <v>4</v>
      </c>
      <c r="S7291" s="1">
        <f>6-R7291</f>
        <v>2</v>
      </c>
      <c r="T7291" s="1">
        <f>SUM(A7291,B7291,D7291,F7291,H7291,I7291,J7291,K7291,M7291,O7291,Q7291,S7291,)</f>
        <v>24</v>
      </c>
      <c r="U7291" s="1">
        <v>17</v>
      </c>
      <c r="V7291" s="1">
        <v>1</v>
      </c>
      <c r="W7291" s="1">
        <v>94</v>
      </c>
      <c r="X7291" s="1" t="s">
        <v>36</v>
      </c>
    </row>
    <row r="7292" spans="1:24" x14ac:dyDescent="0.35">
      <c r="A7292" s="1">
        <v>1</v>
      </c>
      <c r="B7292" s="1">
        <v>1</v>
      </c>
      <c r="C7292" s="1">
        <v>5</v>
      </c>
      <c r="D7292" s="1">
        <f>6-C7292</f>
        <v>1</v>
      </c>
      <c r="E7292" s="1">
        <v>5</v>
      </c>
      <c r="F7292" s="1">
        <f>6-E7292</f>
        <v>1</v>
      </c>
      <c r="G7292" s="1">
        <v>5</v>
      </c>
      <c r="H7292" s="1">
        <f>6-G7292</f>
        <v>1</v>
      </c>
      <c r="I7292" s="1">
        <v>1</v>
      </c>
      <c r="J7292" s="1">
        <v>2</v>
      </c>
      <c r="K7292" s="1">
        <v>1</v>
      </c>
      <c r="L7292" s="1">
        <v>5</v>
      </c>
      <c r="M7292" s="1">
        <f>6-L7292</f>
        <v>1</v>
      </c>
      <c r="N7292" s="1">
        <v>4</v>
      </c>
      <c r="O7292" s="1">
        <f>6-N7292</f>
        <v>2</v>
      </c>
      <c r="P7292" s="1">
        <v>5</v>
      </c>
      <c r="Q7292" s="1">
        <f>6-P7292</f>
        <v>1</v>
      </c>
      <c r="R7292" s="1">
        <v>5</v>
      </c>
      <c r="S7292" s="1">
        <f>6-R7292</f>
        <v>1</v>
      </c>
      <c r="T7292" s="1">
        <f>SUM(A7292,B7292,D7292,F7292,H7292,I7292,J7292,K7292,M7292,O7292,Q7292,S7292,)</f>
        <v>14</v>
      </c>
      <c r="U7292" s="1">
        <v>17</v>
      </c>
      <c r="V7292" s="1">
        <v>1</v>
      </c>
      <c r="W7292" s="1">
        <v>100</v>
      </c>
      <c r="X7292" s="1" t="s">
        <v>36</v>
      </c>
    </row>
    <row r="7293" spans="1:24" x14ac:dyDescent="0.35">
      <c r="A7293" s="1">
        <v>1</v>
      </c>
      <c r="B7293" s="1">
        <v>4</v>
      </c>
      <c r="C7293" s="1">
        <v>3</v>
      </c>
      <c r="D7293" s="1">
        <f>6-C7293</f>
        <v>3</v>
      </c>
      <c r="E7293" s="1">
        <v>3</v>
      </c>
      <c r="F7293" s="1">
        <f>6-E7293</f>
        <v>3</v>
      </c>
      <c r="G7293" s="1">
        <v>3</v>
      </c>
      <c r="H7293" s="1">
        <f>6-G7293</f>
        <v>3</v>
      </c>
      <c r="I7293" s="1">
        <v>3</v>
      </c>
      <c r="J7293" s="1">
        <v>1</v>
      </c>
      <c r="K7293" s="1">
        <v>3</v>
      </c>
      <c r="L7293" s="1">
        <v>3</v>
      </c>
      <c r="M7293" s="1">
        <f>6-L7293</f>
        <v>3</v>
      </c>
      <c r="N7293" s="1">
        <v>2</v>
      </c>
      <c r="O7293" s="1">
        <f>6-N7293</f>
        <v>4</v>
      </c>
      <c r="P7293" s="1">
        <v>2</v>
      </c>
      <c r="Q7293" s="1">
        <f>6-P7293</f>
        <v>4</v>
      </c>
      <c r="R7293" s="1">
        <v>5</v>
      </c>
      <c r="S7293" s="1">
        <f>6-R7293</f>
        <v>1</v>
      </c>
      <c r="T7293" s="1">
        <f>SUM(A7293,B7293,D7293,F7293,H7293,I7293,J7293,K7293,M7293,O7293,Q7293,S7293,)</f>
        <v>33</v>
      </c>
      <c r="U7293" s="1">
        <v>17</v>
      </c>
      <c r="V7293" s="1">
        <v>1</v>
      </c>
      <c r="W7293" s="1">
        <v>100</v>
      </c>
      <c r="X7293" s="1" t="s">
        <v>36</v>
      </c>
    </row>
    <row r="7294" spans="1:24" x14ac:dyDescent="0.35">
      <c r="A7294" s="1">
        <v>1</v>
      </c>
      <c r="B7294" s="1">
        <v>2</v>
      </c>
      <c r="C7294" s="1">
        <v>4</v>
      </c>
      <c r="D7294" s="1">
        <f>6-C7294</f>
        <v>2</v>
      </c>
      <c r="E7294" s="1">
        <v>4</v>
      </c>
      <c r="F7294" s="1">
        <f>6-E7294</f>
        <v>2</v>
      </c>
      <c r="G7294" s="1">
        <v>5</v>
      </c>
      <c r="H7294" s="1">
        <f>6-G7294</f>
        <v>1</v>
      </c>
      <c r="I7294" s="1">
        <v>3</v>
      </c>
      <c r="J7294" s="1">
        <v>4</v>
      </c>
      <c r="K7294" s="1">
        <v>4</v>
      </c>
      <c r="L7294" s="1">
        <v>4</v>
      </c>
      <c r="M7294" s="1">
        <f>6-L7294</f>
        <v>2</v>
      </c>
      <c r="N7294" s="1">
        <v>4</v>
      </c>
      <c r="O7294" s="1">
        <f>6-N7294</f>
        <v>2</v>
      </c>
      <c r="P7294" s="1">
        <v>5</v>
      </c>
      <c r="Q7294" s="1">
        <f>6-P7294</f>
        <v>1</v>
      </c>
      <c r="R7294" s="1">
        <v>3</v>
      </c>
      <c r="S7294" s="1">
        <f>6-R7294</f>
        <v>3</v>
      </c>
      <c r="T7294" s="1">
        <f>SUM(A7294,B7294,D7294,F7294,H7294,I7294,J7294,K7294,M7294,O7294,Q7294,S7294,)</f>
        <v>27</v>
      </c>
      <c r="U7294" s="1">
        <v>17</v>
      </c>
      <c r="V7294" s="1">
        <v>1</v>
      </c>
      <c r="W7294" s="1">
        <v>84</v>
      </c>
      <c r="X7294" s="1" t="s">
        <v>36</v>
      </c>
    </row>
    <row r="7295" spans="1:24" x14ac:dyDescent="0.35">
      <c r="A7295" s="1">
        <v>1</v>
      </c>
      <c r="B7295" s="1">
        <v>1</v>
      </c>
      <c r="C7295" s="1">
        <v>5</v>
      </c>
      <c r="D7295" s="1">
        <f>6-C7295</f>
        <v>1</v>
      </c>
      <c r="E7295" s="1">
        <v>5</v>
      </c>
      <c r="F7295" s="1">
        <f>6-E7295</f>
        <v>1</v>
      </c>
      <c r="G7295" s="1">
        <v>5</v>
      </c>
      <c r="H7295" s="1">
        <f>6-G7295</f>
        <v>1</v>
      </c>
      <c r="I7295" s="1">
        <v>5</v>
      </c>
      <c r="J7295" s="1">
        <v>5</v>
      </c>
      <c r="K7295" s="1">
        <v>4</v>
      </c>
      <c r="L7295" s="1">
        <v>5</v>
      </c>
      <c r="M7295" s="1">
        <f>6-L7295</f>
        <v>1</v>
      </c>
      <c r="N7295" s="1">
        <v>5</v>
      </c>
      <c r="O7295" s="1">
        <f>6-N7295</f>
        <v>1</v>
      </c>
      <c r="P7295" s="1">
        <v>5</v>
      </c>
      <c r="Q7295" s="1">
        <f>6-P7295</f>
        <v>1</v>
      </c>
      <c r="R7295" s="1">
        <v>5</v>
      </c>
      <c r="S7295" s="1">
        <f>6-R7295</f>
        <v>1</v>
      </c>
      <c r="T7295" s="1">
        <f>SUM(A7295,B7295,D7295,F7295,H7295,I7295,J7295,K7295,M7295,O7295,Q7295,S7295,)</f>
        <v>23</v>
      </c>
      <c r="U7295" s="1">
        <v>17</v>
      </c>
      <c r="V7295" s="1">
        <v>1</v>
      </c>
      <c r="W7295" s="1">
        <v>95</v>
      </c>
      <c r="X7295" s="1" t="s">
        <v>36</v>
      </c>
    </row>
    <row r="7296" spans="1:24" x14ac:dyDescent="0.35">
      <c r="A7296" s="1">
        <v>1</v>
      </c>
      <c r="B7296" s="1">
        <v>3</v>
      </c>
      <c r="C7296" s="1">
        <v>4</v>
      </c>
      <c r="D7296" s="1">
        <f>6-C7296</f>
        <v>2</v>
      </c>
      <c r="E7296" s="1">
        <v>3</v>
      </c>
      <c r="F7296" s="1">
        <f>6-E7296</f>
        <v>3</v>
      </c>
      <c r="G7296" s="1">
        <v>4</v>
      </c>
      <c r="H7296" s="1">
        <f>6-G7296</f>
        <v>2</v>
      </c>
      <c r="I7296" s="1">
        <v>5</v>
      </c>
      <c r="J7296" s="1">
        <v>5</v>
      </c>
      <c r="K7296" s="1">
        <v>2</v>
      </c>
      <c r="L7296" s="1">
        <v>3</v>
      </c>
      <c r="M7296" s="1">
        <f>6-L7296</f>
        <v>3</v>
      </c>
      <c r="N7296" s="1">
        <v>2</v>
      </c>
      <c r="O7296" s="1">
        <f>6-N7296</f>
        <v>4</v>
      </c>
      <c r="P7296" s="1">
        <v>2</v>
      </c>
      <c r="Q7296" s="1">
        <f>6-P7296</f>
        <v>4</v>
      </c>
      <c r="R7296" s="1">
        <v>4</v>
      </c>
      <c r="S7296" s="1">
        <f>6-R7296</f>
        <v>2</v>
      </c>
      <c r="T7296" s="1">
        <f>SUM(A7296,B7296,D7296,F7296,H7296,I7296,J7296,K7296,M7296,O7296,Q7296,S7296,)</f>
        <v>36</v>
      </c>
      <c r="U7296" s="1">
        <v>17</v>
      </c>
      <c r="V7296" s="1">
        <v>1</v>
      </c>
      <c r="W7296" s="1">
        <v>96</v>
      </c>
      <c r="X7296" s="1" t="s">
        <v>36</v>
      </c>
    </row>
    <row r="7297" spans="1:24" x14ac:dyDescent="0.35">
      <c r="A7297" s="1">
        <v>1</v>
      </c>
      <c r="B7297" s="1">
        <v>4</v>
      </c>
      <c r="C7297" s="1">
        <v>4</v>
      </c>
      <c r="D7297" s="1">
        <f>6-C7297</f>
        <v>2</v>
      </c>
      <c r="E7297" s="1">
        <v>4</v>
      </c>
      <c r="F7297" s="1">
        <f>6-E7297</f>
        <v>2</v>
      </c>
      <c r="G7297" s="1">
        <v>4</v>
      </c>
      <c r="H7297" s="1">
        <f>6-G7297</f>
        <v>2</v>
      </c>
      <c r="I7297" s="1">
        <v>1</v>
      </c>
      <c r="J7297" s="1">
        <v>1</v>
      </c>
      <c r="K7297" s="1">
        <v>3</v>
      </c>
      <c r="L7297" s="1">
        <v>4</v>
      </c>
      <c r="M7297" s="1">
        <f>6-L7297</f>
        <v>2</v>
      </c>
      <c r="N7297" s="1">
        <v>4</v>
      </c>
      <c r="O7297" s="1">
        <f>6-N7297</f>
        <v>2</v>
      </c>
      <c r="P7297" s="1">
        <v>4</v>
      </c>
      <c r="Q7297" s="1">
        <f>6-P7297</f>
        <v>2</v>
      </c>
      <c r="R7297" s="1">
        <v>4</v>
      </c>
      <c r="S7297" s="1">
        <f>6-R7297</f>
        <v>2</v>
      </c>
      <c r="T7297" s="1">
        <f>SUM(A7297,B7297,D7297,F7297,H7297,I7297,J7297,K7297,M7297,O7297,Q7297,S7297,)</f>
        <v>24</v>
      </c>
      <c r="U7297" s="1">
        <v>17</v>
      </c>
      <c r="V7297" s="1">
        <v>1</v>
      </c>
      <c r="W7297" s="1">
        <v>100</v>
      </c>
      <c r="X7297" s="1" t="s">
        <v>36</v>
      </c>
    </row>
    <row r="7298" spans="1:24" x14ac:dyDescent="0.35">
      <c r="A7298" s="1">
        <v>1</v>
      </c>
      <c r="B7298" s="1">
        <v>4</v>
      </c>
      <c r="C7298" s="1">
        <v>2</v>
      </c>
      <c r="D7298" s="1">
        <f>6-C7298</f>
        <v>4</v>
      </c>
      <c r="E7298" s="1">
        <v>1</v>
      </c>
      <c r="F7298" s="1">
        <f>6-E7298</f>
        <v>5</v>
      </c>
      <c r="G7298" s="1">
        <v>3</v>
      </c>
      <c r="H7298" s="1">
        <f>6-G7298</f>
        <v>3</v>
      </c>
      <c r="I7298" s="1">
        <v>4</v>
      </c>
      <c r="J7298" s="1">
        <v>4</v>
      </c>
      <c r="K7298" s="1">
        <v>3</v>
      </c>
      <c r="L7298" s="1">
        <v>2</v>
      </c>
      <c r="M7298" s="1">
        <f>6-L7298</f>
        <v>4</v>
      </c>
      <c r="N7298" s="1">
        <v>2</v>
      </c>
      <c r="O7298" s="1">
        <f>6-N7298</f>
        <v>4</v>
      </c>
      <c r="P7298" s="1">
        <v>2</v>
      </c>
      <c r="Q7298" s="1">
        <f>6-P7298</f>
        <v>4</v>
      </c>
      <c r="R7298" s="1">
        <v>2</v>
      </c>
      <c r="S7298" s="1">
        <f>6-R7298</f>
        <v>4</v>
      </c>
      <c r="T7298" s="1">
        <f>SUM(A7298,B7298,D7298,F7298,H7298,I7298,J7298,K7298,M7298,O7298,Q7298,S7298,)</f>
        <v>44</v>
      </c>
      <c r="U7298" s="1">
        <v>17</v>
      </c>
      <c r="V7298" s="1">
        <v>1</v>
      </c>
      <c r="W7298" s="1">
        <v>87</v>
      </c>
      <c r="X7298" s="1" t="s">
        <v>36</v>
      </c>
    </row>
    <row r="7299" spans="1:24" x14ac:dyDescent="0.35">
      <c r="A7299" s="1">
        <v>1</v>
      </c>
      <c r="B7299" s="1">
        <v>3</v>
      </c>
      <c r="C7299" s="1">
        <v>2</v>
      </c>
      <c r="D7299" s="1">
        <f>6-C7299</f>
        <v>4</v>
      </c>
      <c r="E7299" s="1">
        <v>2</v>
      </c>
      <c r="F7299" s="1">
        <f>6-E7299</f>
        <v>4</v>
      </c>
      <c r="G7299" s="1">
        <v>5</v>
      </c>
      <c r="H7299" s="1">
        <f>6-G7299</f>
        <v>1</v>
      </c>
      <c r="I7299" s="1">
        <v>1</v>
      </c>
      <c r="J7299" s="1">
        <v>5</v>
      </c>
      <c r="K7299" s="1">
        <v>2</v>
      </c>
      <c r="L7299" s="1">
        <v>1</v>
      </c>
      <c r="M7299" s="1">
        <f>6-L7299</f>
        <v>5</v>
      </c>
      <c r="N7299" s="1">
        <v>2</v>
      </c>
      <c r="O7299" s="1">
        <f>6-N7299</f>
        <v>4</v>
      </c>
      <c r="P7299" s="1">
        <v>2</v>
      </c>
      <c r="Q7299" s="1">
        <f>6-P7299</f>
        <v>4</v>
      </c>
      <c r="R7299" s="1">
        <v>3</v>
      </c>
      <c r="S7299" s="1">
        <f>6-R7299</f>
        <v>3</v>
      </c>
      <c r="T7299" s="1">
        <f>SUM(A7299,B7299,D7299,F7299,H7299,I7299,J7299,K7299,M7299,O7299,Q7299,S7299,)</f>
        <v>37</v>
      </c>
      <c r="U7299" s="1">
        <v>17</v>
      </c>
      <c r="V7299" s="1">
        <v>1</v>
      </c>
      <c r="W7299" s="1">
        <v>25</v>
      </c>
      <c r="X7299" s="1" t="s">
        <v>36</v>
      </c>
    </row>
    <row r="7300" spans="1:24" x14ac:dyDescent="0.35">
      <c r="A7300" s="1">
        <v>1</v>
      </c>
      <c r="B7300" s="1">
        <v>1</v>
      </c>
      <c r="C7300" s="1">
        <v>5</v>
      </c>
      <c r="D7300" s="1">
        <f>6-C7300</f>
        <v>1</v>
      </c>
      <c r="E7300" s="1">
        <v>5</v>
      </c>
      <c r="F7300" s="1">
        <f>6-E7300</f>
        <v>1</v>
      </c>
      <c r="G7300" s="1">
        <v>5</v>
      </c>
      <c r="H7300" s="1">
        <f>6-G7300</f>
        <v>1</v>
      </c>
      <c r="I7300" s="1">
        <v>1</v>
      </c>
      <c r="J7300" s="1">
        <v>1</v>
      </c>
      <c r="K7300" s="1">
        <v>1</v>
      </c>
      <c r="L7300" s="1">
        <v>5</v>
      </c>
      <c r="M7300" s="1">
        <f>6-L7300</f>
        <v>1</v>
      </c>
      <c r="N7300" s="1">
        <v>5</v>
      </c>
      <c r="O7300" s="1">
        <f>6-N7300</f>
        <v>1</v>
      </c>
      <c r="P7300" s="1">
        <v>5</v>
      </c>
      <c r="Q7300" s="1">
        <f>6-P7300</f>
        <v>1</v>
      </c>
      <c r="R7300" s="1">
        <v>5</v>
      </c>
      <c r="S7300" s="1">
        <f>6-R7300</f>
        <v>1</v>
      </c>
      <c r="T7300" s="1">
        <f>SUM(A7300,B7300,D7300,F7300,H7300,I7300,J7300,K7300,M7300,O7300,Q7300,S7300,)</f>
        <v>12</v>
      </c>
      <c r="U7300" s="1">
        <v>17</v>
      </c>
      <c r="V7300" s="1">
        <v>1</v>
      </c>
      <c r="W7300" s="1">
        <v>90</v>
      </c>
      <c r="X7300" s="1" t="s">
        <v>36</v>
      </c>
    </row>
    <row r="7301" spans="1:24" x14ac:dyDescent="0.35">
      <c r="A7301" s="1">
        <v>1</v>
      </c>
      <c r="B7301" s="1">
        <v>1</v>
      </c>
      <c r="C7301" s="1">
        <v>5</v>
      </c>
      <c r="D7301" s="1">
        <f>6-C7301</f>
        <v>1</v>
      </c>
      <c r="E7301" s="1">
        <v>0</v>
      </c>
      <c r="F7301" s="1">
        <f>6-E7301</f>
        <v>6</v>
      </c>
      <c r="G7301" s="1">
        <v>5</v>
      </c>
      <c r="H7301" s="1">
        <f>6-G7301</f>
        <v>1</v>
      </c>
      <c r="I7301" s="1">
        <v>1</v>
      </c>
      <c r="J7301" s="1">
        <v>5</v>
      </c>
      <c r="K7301" s="1">
        <v>5</v>
      </c>
      <c r="L7301" s="1">
        <v>1</v>
      </c>
      <c r="M7301" s="1">
        <f>6-L7301</f>
        <v>5</v>
      </c>
      <c r="N7301" s="1">
        <v>5</v>
      </c>
      <c r="O7301" s="1">
        <f>6-N7301</f>
        <v>1</v>
      </c>
      <c r="P7301" s="1">
        <v>5</v>
      </c>
      <c r="Q7301" s="1">
        <f>6-P7301</f>
        <v>1</v>
      </c>
      <c r="R7301" s="1">
        <v>5</v>
      </c>
      <c r="S7301" s="1">
        <f>6-R7301</f>
        <v>1</v>
      </c>
      <c r="T7301" s="1">
        <f>SUM(A7301,B7301,D7301,F7301,H7301,I7301,J7301,K7301,M7301,O7301,Q7301,S7301,)</f>
        <v>29</v>
      </c>
      <c r="U7301" s="1">
        <v>17</v>
      </c>
      <c r="V7301" s="1">
        <v>1</v>
      </c>
      <c r="W7301" s="1">
        <v>80</v>
      </c>
      <c r="X7301" s="1" t="s">
        <v>36</v>
      </c>
    </row>
    <row r="7302" spans="1:24" x14ac:dyDescent="0.35">
      <c r="A7302" s="1">
        <v>1</v>
      </c>
      <c r="B7302" s="1">
        <v>1</v>
      </c>
      <c r="C7302" s="1">
        <v>5</v>
      </c>
      <c r="D7302" s="1">
        <f>6-C7302</f>
        <v>1</v>
      </c>
      <c r="E7302" s="1">
        <v>4</v>
      </c>
      <c r="F7302" s="1">
        <f>6-E7302</f>
        <v>2</v>
      </c>
      <c r="G7302" s="1">
        <v>4</v>
      </c>
      <c r="H7302" s="1">
        <f>6-G7302</f>
        <v>2</v>
      </c>
      <c r="I7302" s="1">
        <v>2</v>
      </c>
      <c r="J7302" s="1">
        <v>2</v>
      </c>
      <c r="K7302" s="1">
        <v>1</v>
      </c>
      <c r="L7302" s="1">
        <v>5</v>
      </c>
      <c r="M7302" s="1">
        <f>6-L7302</f>
        <v>1</v>
      </c>
      <c r="N7302" s="1">
        <v>4</v>
      </c>
      <c r="O7302" s="1">
        <f>6-N7302</f>
        <v>2</v>
      </c>
      <c r="P7302" s="1">
        <v>5</v>
      </c>
      <c r="Q7302" s="1">
        <f>6-P7302</f>
        <v>1</v>
      </c>
      <c r="R7302" s="1">
        <v>5</v>
      </c>
      <c r="S7302" s="1">
        <f>6-R7302</f>
        <v>1</v>
      </c>
      <c r="T7302" s="1">
        <f>SUM(A7302,B7302,D7302,F7302,H7302,I7302,J7302,K7302,M7302,O7302,Q7302,S7302,)</f>
        <v>17</v>
      </c>
      <c r="U7302" s="1">
        <v>17</v>
      </c>
      <c r="V7302" s="1">
        <v>1</v>
      </c>
      <c r="W7302" s="1">
        <v>100</v>
      </c>
      <c r="X7302" s="1" t="s">
        <v>36</v>
      </c>
    </row>
    <row r="7303" spans="1:24" x14ac:dyDescent="0.35">
      <c r="A7303" s="1">
        <v>1</v>
      </c>
      <c r="B7303" s="1">
        <v>1</v>
      </c>
      <c r="C7303" s="1">
        <v>2</v>
      </c>
      <c r="D7303" s="1">
        <f>6-C7303</f>
        <v>4</v>
      </c>
      <c r="E7303" s="1">
        <v>4</v>
      </c>
      <c r="F7303" s="1">
        <f>6-E7303</f>
        <v>2</v>
      </c>
      <c r="G7303" s="1">
        <v>5</v>
      </c>
      <c r="H7303" s="1">
        <f>6-G7303</f>
        <v>1</v>
      </c>
      <c r="I7303" s="1">
        <v>5</v>
      </c>
      <c r="J7303" s="1">
        <v>1</v>
      </c>
      <c r="K7303" s="1">
        <v>5</v>
      </c>
      <c r="L7303" s="1">
        <v>1</v>
      </c>
      <c r="M7303" s="1">
        <f>6-L7303</f>
        <v>5</v>
      </c>
      <c r="N7303" s="1">
        <v>5</v>
      </c>
      <c r="O7303" s="1">
        <f>6-N7303</f>
        <v>1</v>
      </c>
      <c r="P7303" s="1">
        <v>4</v>
      </c>
      <c r="Q7303" s="1">
        <f>6-P7303</f>
        <v>2</v>
      </c>
      <c r="R7303" s="1">
        <v>4</v>
      </c>
      <c r="S7303" s="1">
        <f>6-R7303</f>
        <v>2</v>
      </c>
      <c r="T7303" s="1">
        <f>SUM(A7303,B7303,D7303,F7303,H7303,I7303,J7303,K7303,M7303,O7303,Q7303,S7303,)</f>
        <v>30</v>
      </c>
      <c r="U7303" s="1">
        <v>17</v>
      </c>
      <c r="V7303" s="1">
        <v>1</v>
      </c>
      <c r="W7303" s="1">
        <v>70</v>
      </c>
      <c r="X7303" s="1" t="s">
        <v>36</v>
      </c>
    </row>
    <row r="7304" spans="1:24" x14ac:dyDescent="0.35">
      <c r="A7304" s="1">
        <v>1</v>
      </c>
      <c r="B7304" s="1">
        <v>1</v>
      </c>
      <c r="C7304" s="1">
        <v>5</v>
      </c>
      <c r="D7304" s="1">
        <f>6-C7304</f>
        <v>1</v>
      </c>
      <c r="E7304" s="1">
        <v>5</v>
      </c>
      <c r="F7304" s="1">
        <f>6-E7304</f>
        <v>1</v>
      </c>
      <c r="G7304" s="1">
        <v>5</v>
      </c>
      <c r="H7304" s="1">
        <f>6-G7304</f>
        <v>1</v>
      </c>
      <c r="I7304" s="1">
        <v>1</v>
      </c>
      <c r="J7304" s="1">
        <v>2</v>
      </c>
      <c r="K7304" s="1">
        <v>1</v>
      </c>
      <c r="L7304" s="1">
        <v>4</v>
      </c>
      <c r="M7304" s="1">
        <f>6-L7304</f>
        <v>2</v>
      </c>
      <c r="N7304" s="1">
        <v>5</v>
      </c>
      <c r="O7304" s="1">
        <f>6-N7304</f>
        <v>1</v>
      </c>
      <c r="P7304" s="1">
        <v>5</v>
      </c>
      <c r="Q7304" s="1">
        <f>6-P7304</f>
        <v>1</v>
      </c>
      <c r="R7304" s="1">
        <v>5</v>
      </c>
      <c r="S7304" s="1">
        <f>6-R7304</f>
        <v>1</v>
      </c>
      <c r="T7304" s="1">
        <f>SUM(A7304,B7304,D7304,F7304,H7304,I7304,J7304,K7304,M7304,O7304,Q7304,S7304,)</f>
        <v>14</v>
      </c>
      <c r="U7304" s="1">
        <v>17</v>
      </c>
      <c r="V7304" s="1">
        <v>1</v>
      </c>
      <c r="W7304" s="1">
        <v>100</v>
      </c>
      <c r="X7304" s="1" t="s">
        <v>36</v>
      </c>
    </row>
    <row r="7305" spans="1:24" x14ac:dyDescent="0.35">
      <c r="A7305" s="1">
        <v>1</v>
      </c>
      <c r="B7305" s="1">
        <v>4</v>
      </c>
      <c r="C7305" s="1">
        <v>4</v>
      </c>
      <c r="D7305" s="1">
        <f>6-C7305</f>
        <v>2</v>
      </c>
      <c r="E7305" s="1">
        <v>4</v>
      </c>
      <c r="F7305" s="1">
        <f>6-E7305</f>
        <v>2</v>
      </c>
      <c r="G7305" s="1">
        <v>4</v>
      </c>
      <c r="H7305" s="1">
        <f>6-G7305</f>
        <v>2</v>
      </c>
      <c r="I7305" s="1">
        <v>2</v>
      </c>
      <c r="J7305" s="1">
        <v>2</v>
      </c>
      <c r="K7305" s="1">
        <v>4</v>
      </c>
      <c r="L7305" s="1">
        <v>5</v>
      </c>
      <c r="M7305" s="1">
        <f>6-L7305</f>
        <v>1</v>
      </c>
      <c r="N7305" s="1">
        <v>2</v>
      </c>
      <c r="O7305" s="1">
        <f>6-N7305</f>
        <v>4</v>
      </c>
      <c r="P7305" s="1">
        <v>4</v>
      </c>
      <c r="Q7305" s="1">
        <f>6-P7305</f>
        <v>2</v>
      </c>
      <c r="R7305" s="1">
        <v>2</v>
      </c>
      <c r="S7305" s="1">
        <f>6-R7305</f>
        <v>4</v>
      </c>
      <c r="T7305" s="1">
        <f>SUM(A7305,B7305,D7305,F7305,H7305,I7305,J7305,K7305,M7305,O7305,Q7305,S7305,)</f>
        <v>30</v>
      </c>
      <c r="U7305" s="1">
        <v>17</v>
      </c>
      <c r="V7305" s="1">
        <v>1</v>
      </c>
      <c r="W7305" s="1">
        <v>95</v>
      </c>
      <c r="X7305" s="1" t="s">
        <v>36</v>
      </c>
    </row>
    <row r="7306" spans="1:24" x14ac:dyDescent="0.35">
      <c r="A7306" s="1">
        <v>1</v>
      </c>
      <c r="B7306" s="1">
        <v>4</v>
      </c>
      <c r="C7306" s="1">
        <v>5</v>
      </c>
      <c r="D7306" s="1">
        <f>6-C7306</f>
        <v>1</v>
      </c>
      <c r="E7306" s="1">
        <v>5</v>
      </c>
      <c r="F7306" s="1">
        <f>6-E7306</f>
        <v>1</v>
      </c>
      <c r="G7306" s="1">
        <v>5</v>
      </c>
      <c r="H7306" s="1">
        <f>6-G7306</f>
        <v>1</v>
      </c>
      <c r="I7306" s="1">
        <v>3</v>
      </c>
      <c r="J7306" s="1">
        <v>2</v>
      </c>
      <c r="K7306" s="1">
        <v>2</v>
      </c>
      <c r="L7306" s="1">
        <v>5</v>
      </c>
      <c r="M7306" s="1">
        <f>6-L7306</f>
        <v>1</v>
      </c>
      <c r="N7306" s="1">
        <v>5</v>
      </c>
      <c r="O7306" s="1">
        <f>6-N7306</f>
        <v>1</v>
      </c>
      <c r="P7306" s="1">
        <v>5</v>
      </c>
      <c r="Q7306" s="1">
        <f>6-P7306</f>
        <v>1</v>
      </c>
      <c r="R7306" s="1">
        <v>5</v>
      </c>
      <c r="S7306" s="1">
        <f>6-R7306</f>
        <v>1</v>
      </c>
      <c r="T7306" s="1">
        <f>SUM(A7306,B7306,D7306,F7306,H7306,I7306,J7306,K7306,M7306,O7306,Q7306,S7306,)</f>
        <v>19</v>
      </c>
      <c r="U7306" s="1">
        <v>17</v>
      </c>
      <c r="V7306" s="1">
        <v>1</v>
      </c>
      <c r="W7306" s="1">
        <v>90</v>
      </c>
      <c r="X7306" s="1" t="s">
        <v>36</v>
      </c>
    </row>
    <row r="7307" spans="1:24" x14ac:dyDescent="0.35">
      <c r="A7307" s="1">
        <v>1</v>
      </c>
      <c r="B7307" s="1">
        <v>1</v>
      </c>
      <c r="C7307" s="1">
        <v>5</v>
      </c>
      <c r="D7307" s="1">
        <f>6-C7307</f>
        <v>1</v>
      </c>
      <c r="E7307" s="1">
        <v>5</v>
      </c>
      <c r="F7307" s="1">
        <f>6-E7307</f>
        <v>1</v>
      </c>
      <c r="G7307" s="1">
        <v>4</v>
      </c>
      <c r="H7307" s="1">
        <f>6-G7307</f>
        <v>2</v>
      </c>
      <c r="I7307" s="1">
        <v>2</v>
      </c>
      <c r="J7307" s="1">
        <v>2</v>
      </c>
      <c r="K7307" s="1">
        <v>3</v>
      </c>
      <c r="L7307" s="1">
        <v>4</v>
      </c>
      <c r="M7307" s="1">
        <f>6-L7307</f>
        <v>2</v>
      </c>
      <c r="N7307" s="1">
        <v>4</v>
      </c>
      <c r="O7307" s="1">
        <f>6-N7307</f>
        <v>2</v>
      </c>
      <c r="P7307" s="1">
        <v>4</v>
      </c>
      <c r="Q7307" s="1">
        <f>6-P7307</f>
        <v>2</v>
      </c>
      <c r="R7307" s="1">
        <v>4</v>
      </c>
      <c r="S7307" s="1">
        <f>6-R7307</f>
        <v>2</v>
      </c>
      <c r="T7307" s="1">
        <f>SUM(A7307,B7307,D7307,F7307,H7307,I7307,J7307,K7307,M7307,O7307,Q7307,S7307,)</f>
        <v>21</v>
      </c>
      <c r="U7307" s="1">
        <v>16</v>
      </c>
      <c r="V7307" s="1">
        <v>1</v>
      </c>
      <c r="W7307" s="1">
        <v>85</v>
      </c>
      <c r="X7307" s="1" t="s">
        <v>36</v>
      </c>
    </row>
    <row r="7308" spans="1:24" x14ac:dyDescent="0.35">
      <c r="A7308" s="1">
        <v>1</v>
      </c>
      <c r="B7308" s="1">
        <v>1</v>
      </c>
      <c r="C7308" s="1">
        <v>5</v>
      </c>
      <c r="D7308" s="1">
        <f>6-C7308</f>
        <v>1</v>
      </c>
      <c r="E7308" s="1">
        <v>4</v>
      </c>
      <c r="F7308" s="1">
        <f>6-E7308</f>
        <v>2</v>
      </c>
      <c r="G7308" s="1">
        <v>4</v>
      </c>
      <c r="H7308" s="1">
        <f>6-G7308</f>
        <v>2</v>
      </c>
      <c r="I7308" s="1">
        <v>4</v>
      </c>
      <c r="J7308" s="1">
        <v>2</v>
      </c>
      <c r="K7308" s="1">
        <v>2</v>
      </c>
      <c r="L7308" s="1">
        <v>5</v>
      </c>
      <c r="M7308" s="1">
        <f>6-L7308</f>
        <v>1</v>
      </c>
      <c r="N7308" s="1">
        <v>4</v>
      </c>
      <c r="O7308" s="1">
        <f>6-N7308</f>
        <v>2</v>
      </c>
      <c r="P7308" s="1">
        <v>4</v>
      </c>
      <c r="Q7308" s="1">
        <f>6-P7308</f>
        <v>2</v>
      </c>
      <c r="R7308" s="1">
        <v>4</v>
      </c>
      <c r="S7308" s="1">
        <f>6-R7308</f>
        <v>2</v>
      </c>
      <c r="T7308" s="1">
        <f>SUM(A7308,B7308,D7308,F7308,H7308,I7308,J7308,K7308,M7308,O7308,Q7308,S7308,)</f>
        <v>22</v>
      </c>
      <c r="U7308" s="1">
        <v>16</v>
      </c>
      <c r="V7308" s="1">
        <v>1</v>
      </c>
      <c r="W7308" s="1">
        <v>100</v>
      </c>
      <c r="X7308" s="1" t="s">
        <v>36</v>
      </c>
    </row>
    <row r="7309" spans="1:24" x14ac:dyDescent="0.35">
      <c r="A7309" s="1">
        <v>1</v>
      </c>
      <c r="B7309" s="1">
        <v>1</v>
      </c>
      <c r="C7309" s="1">
        <v>5</v>
      </c>
      <c r="D7309" s="1">
        <f>6-C7309</f>
        <v>1</v>
      </c>
      <c r="E7309" s="1">
        <v>5</v>
      </c>
      <c r="F7309" s="1">
        <f>6-E7309</f>
        <v>1</v>
      </c>
      <c r="G7309" s="1">
        <v>4</v>
      </c>
      <c r="H7309" s="1">
        <f>6-G7309</f>
        <v>2</v>
      </c>
      <c r="I7309" s="1">
        <v>3</v>
      </c>
      <c r="J7309" s="1">
        <v>4</v>
      </c>
      <c r="K7309" s="1">
        <v>4</v>
      </c>
      <c r="L7309" s="1">
        <v>4</v>
      </c>
      <c r="M7309" s="1">
        <f>6-L7309</f>
        <v>2</v>
      </c>
      <c r="N7309" s="1">
        <v>3</v>
      </c>
      <c r="O7309" s="1">
        <f>6-N7309</f>
        <v>3</v>
      </c>
      <c r="P7309" s="1">
        <v>5</v>
      </c>
      <c r="Q7309" s="1">
        <f>6-P7309</f>
        <v>1</v>
      </c>
      <c r="R7309" s="1">
        <v>4</v>
      </c>
      <c r="S7309" s="1">
        <f>6-R7309</f>
        <v>2</v>
      </c>
      <c r="T7309" s="1">
        <f>SUM(A7309,B7309,D7309,F7309,H7309,I7309,J7309,K7309,M7309,O7309,Q7309,S7309,)</f>
        <v>25</v>
      </c>
      <c r="U7309" s="1">
        <v>16</v>
      </c>
      <c r="V7309" s="1">
        <v>1</v>
      </c>
      <c r="W7309" s="1">
        <v>100</v>
      </c>
      <c r="X7309" s="1" t="s">
        <v>36</v>
      </c>
    </row>
    <row r="7310" spans="1:24" x14ac:dyDescent="0.35">
      <c r="A7310" s="1">
        <v>1</v>
      </c>
      <c r="B7310" s="1">
        <v>1</v>
      </c>
      <c r="C7310" s="1">
        <v>5</v>
      </c>
      <c r="D7310" s="1">
        <f>6-C7310</f>
        <v>1</v>
      </c>
      <c r="E7310" s="1">
        <v>5</v>
      </c>
      <c r="F7310" s="1">
        <f>6-E7310</f>
        <v>1</v>
      </c>
      <c r="G7310" s="1">
        <v>5</v>
      </c>
      <c r="H7310" s="1">
        <f>6-G7310</f>
        <v>1</v>
      </c>
      <c r="I7310" s="1">
        <v>1</v>
      </c>
      <c r="J7310" s="1">
        <v>1</v>
      </c>
      <c r="K7310" s="1">
        <v>1</v>
      </c>
      <c r="L7310" s="1">
        <v>5</v>
      </c>
      <c r="M7310" s="1">
        <f>6-L7310</f>
        <v>1</v>
      </c>
      <c r="N7310" s="1">
        <v>1</v>
      </c>
      <c r="O7310" s="1">
        <f>6-N7310</f>
        <v>5</v>
      </c>
      <c r="P7310" s="1">
        <v>5</v>
      </c>
      <c r="Q7310" s="1">
        <f>6-P7310</f>
        <v>1</v>
      </c>
      <c r="R7310" s="1">
        <v>1</v>
      </c>
      <c r="S7310" s="1">
        <f>6-R7310</f>
        <v>5</v>
      </c>
      <c r="T7310" s="1">
        <f>SUM(A7310,B7310,D7310,F7310,H7310,I7310,J7310,K7310,M7310,O7310,Q7310,S7310,)</f>
        <v>20</v>
      </c>
      <c r="U7310" s="1">
        <v>16</v>
      </c>
      <c r="V7310" s="1">
        <v>1</v>
      </c>
      <c r="W7310" s="1">
        <v>100</v>
      </c>
      <c r="X7310" s="1" t="s">
        <v>36</v>
      </c>
    </row>
    <row r="7311" spans="1:24" x14ac:dyDescent="0.35">
      <c r="A7311" s="1">
        <v>1</v>
      </c>
      <c r="B7311" s="1">
        <v>2</v>
      </c>
      <c r="C7311" s="1">
        <v>5</v>
      </c>
      <c r="D7311" s="1">
        <f>6-C7311</f>
        <v>1</v>
      </c>
      <c r="E7311" s="1">
        <v>5</v>
      </c>
      <c r="F7311" s="1">
        <f>6-E7311</f>
        <v>1</v>
      </c>
      <c r="G7311" s="1">
        <v>5</v>
      </c>
      <c r="H7311" s="1">
        <f>6-G7311</f>
        <v>1</v>
      </c>
      <c r="I7311" s="1">
        <v>5</v>
      </c>
      <c r="J7311" s="1">
        <v>4</v>
      </c>
      <c r="K7311" s="1">
        <v>4</v>
      </c>
      <c r="L7311" s="1">
        <v>4</v>
      </c>
      <c r="M7311" s="1">
        <f>6-L7311</f>
        <v>2</v>
      </c>
      <c r="N7311" s="1">
        <v>4</v>
      </c>
      <c r="O7311" s="1">
        <f>6-N7311</f>
        <v>2</v>
      </c>
      <c r="P7311" s="1">
        <v>5</v>
      </c>
      <c r="Q7311" s="1">
        <f>6-P7311</f>
        <v>1</v>
      </c>
      <c r="R7311" s="1">
        <v>5</v>
      </c>
      <c r="S7311" s="1">
        <f>6-R7311</f>
        <v>1</v>
      </c>
      <c r="T7311" s="1">
        <f>SUM(A7311,B7311,D7311,F7311,H7311,I7311,J7311,K7311,M7311,O7311,Q7311,S7311,)</f>
        <v>25</v>
      </c>
      <c r="U7311" s="1">
        <v>16</v>
      </c>
      <c r="V7311" s="1">
        <v>1</v>
      </c>
      <c r="W7311" s="1">
        <v>100</v>
      </c>
      <c r="X7311" s="1" t="s">
        <v>36</v>
      </c>
    </row>
    <row r="7312" spans="1:24" x14ac:dyDescent="0.35">
      <c r="A7312" s="1">
        <v>1</v>
      </c>
      <c r="B7312" s="1">
        <v>1</v>
      </c>
      <c r="C7312" s="1">
        <v>4</v>
      </c>
      <c r="D7312" s="1">
        <f>6-C7312</f>
        <v>2</v>
      </c>
      <c r="E7312" s="1">
        <v>4</v>
      </c>
      <c r="F7312" s="1">
        <f>6-E7312</f>
        <v>2</v>
      </c>
      <c r="G7312" s="1">
        <v>5</v>
      </c>
      <c r="H7312" s="1">
        <f>6-G7312</f>
        <v>1</v>
      </c>
      <c r="I7312" s="1">
        <v>4</v>
      </c>
      <c r="J7312" s="1">
        <v>4</v>
      </c>
      <c r="K7312" s="1">
        <v>3</v>
      </c>
      <c r="L7312" s="1">
        <v>1</v>
      </c>
      <c r="M7312" s="1">
        <f>6-L7312</f>
        <v>5</v>
      </c>
      <c r="N7312" s="1">
        <v>5</v>
      </c>
      <c r="O7312" s="1">
        <f>6-N7312</f>
        <v>1</v>
      </c>
      <c r="P7312" s="1">
        <v>5</v>
      </c>
      <c r="Q7312" s="1">
        <f>6-P7312</f>
        <v>1</v>
      </c>
      <c r="R7312" s="1">
        <v>4</v>
      </c>
      <c r="S7312" s="1">
        <f>6-R7312</f>
        <v>2</v>
      </c>
      <c r="T7312" s="1">
        <f>SUM(A7312,B7312,D7312,F7312,H7312,I7312,J7312,K7312,M7312,O7312,Q7312,S7312,)</f>
        <v>27</v>
      </c>
      <c r="U7312" s="1">
        <v>16</v>
      </c>
      <c r="V7312" s="1">
        <v>1</v>
      </c>
      <c r="W7312" s="1">
        <v>85</v>
      </c>
      <c r="X7312" s="1" t="s">
        <v>36</v>
      </c>
    </row>
    <row r="7313" spans="1:24" x14ac:dyDescent="0.35">
      <c r="A7313" s="1">
        <v>1</v>
      </c>
      <c r="B7313" s="1">
        <v>1</v>
      </c>
      <c r="C7313" s="1">
        <v>5</v>
      </c>
      <c r="D7313" s="1">
        <f>6-C7313</f>
        <v>1</v>
      </c>
      <c r="E7313" s="1">
        <v>5</v>
      </c>
      <c r="F7313" s="1">
        <f>6-E7313</f>
        <v>1</v>
      </c>
      <c r="G7313" s="1">
        <v>5</v>
      </c>
      <c r="H7313" s="1">
        <f>6-G7313</f>
        <v>1</v>
      </c>
      <c r="I7313" s="1">
        <v>2</v>
      </c>
      <c r="J7313" s="1">
        <v>4</v>
      </c>
      <c r="K7313" s="1">
        <v>1</v>
      </c>
      <c r="L7313" s="1">
        <v>5</v>
      </c>
      <c r="M7313" s="1">
        <f>6-L7313</f>
        <v>1</v>
      </c>
      <c r="N7313" s="1">
        <v>5</v>
      </c>
      <c r="O7313" s="1">
        <f>6-N7313</f>
        <v>1</v>
      </c>
      <c r="P7313" s="1">
        <v>4</v>
      </c>
      <c r="Q7313" s="1">
        <f>6-P7313</f>
        <v>2</v>
      </c>
      <c r="R7313" s="1">
        <v>5</v>
      </c>
      <c r="S7313" s="1">
        <f>6-R7313</f>
        <v>1</v>
      </c>
      <c r="T7313" s="1">
        <f>SUM(A7313,B7313,D7313,F7313,H7313,I7313,J7313,K7313,M7313,O7313,Q7313,S7313,)</f>
        <v>17</v>
      </c>
      <c r="U7313" s="1">
        <v>16</v>
      </c>
      <c r="V7313" s="1">
        <v>1</v>
      </c>
      <c r="W7313" s="1">
        <v>100</v>
      </c>
      <c r="X7313" s="1" t="s">
        <v>36</v>
      </c>
    </row>
    <row r="7314" spans="1:24" x14ac:dyDescent="0.35">
      <c r="A7314" s="1">
        <v>1</v>
      </c>
      <c r="B7314" s="1">
        <v>1</v>
      </c>
      <c r="C7314" s="1">
        <v>2</v>
      </c>
      <c r="D7314" s="1">
        <f>6-C7314</f>
        <v>4</v>
      </c>
      <c r="E7314" s="1">
        <v>2</v>
      </c>
      <c r="F7314" s="1">
        <f>6-E7314</f>
        <v>4</v>
      </c>
      <c r="G7314" s="1">
        <v>5</v>
      </c>
      <c r="H7314" s="1">
        <f>6-G7314</f>
        <v>1</v>
      </c>
      <c r="I7314" s="1">
        <v>1</v>
      </c>
      <c r="J7314" s="1">
        <v>1</v>
      </c>
      <c r="K7314" s="1">
        <v>1</v>
      </c>
      <c r="L7314" s="1">
        <v>4</v>
      </c>
      <c r="M7314" s="1">
        <f>6-L7314</f>
        <v>2</v>
      </c>
      <c r="N7314" s="1">
        <v>5</v>
      </c>
      <c r="O7314" s="1">
        <f>6-N7314</f>
        <v>1</v>
      </c>
      <c r="P7314" s="1">
        <v>5</v>
      </c>
      <c r="Q7314" s="1">
        <f>6-P7314</f>
        <v>1</v>
      </c>
      <c r="R7314" s="1">
        <v>4</v>
      </c>
      <c r="S7314" s="1">
        <f>6-R7314</f>
        <v>2</v>
      </c>
      <c r="T7314" s="1">
        <f>SUM(A7314,B7314,D7314,F7314,H7314,I7314,J7314,K7314,M7314,O7314,Q7314,S7314,)</f>
        <v>20</v>
      </c>
      <c r="U7314" s="1">
        <v>16</v>
      </c>
      <c r="V7314" s="1">
        <v>1</v>
      </c>
      <c r="W7314" s="1">
        <v>100</v>
      </c>
      <c r="X7314" s="1" t="s">
        <v>36</v>
      </c>
    </row>
    <row r="7315" spans="1:24" x14ac:dyDescent="0.35">
      <c r="A7315" s="1">
        <v>1</v>
      </c>
      <c r="B7315" s="1">
        <v>5</v>
      </c>
      <c r="C7315" s="1">
        <v>3</v>
      </c>
      <c r="D7315" s="1">
        <f>6-C7315</f>
        <v>3</v>
      </c>
      <c r="E7315" s="1">
        <v>2</v>
      </c>
      <c r="F7315" s="1">
        <f>6-E7315</f>
        <v>4</v>
      </c>
      <c r="G7315" s="1">
        <v>2</v>
      </c>
      <c r="H7315" s="1">
        <f>6-G7315</f>
        <v>4</v>
      </c>
      <c r="I7315" s="1">
        <v>5</v>
      </c>
      <c r="J7315" s="1">
        <v>5</v>
      </c>
      <c r="K7315" s="1">
        <v>4</v>
      </c>
      <c r="L7315" s="1">
        <v>2</v>
      </c>
      <c r="M7315" s="1">
        <f>6-L7315</f>
        <v>4</v>
      </c>
      <c r="N7315" s="1">
        <v>1</v>
      </c>
      <c r="O7315" s="1">
        <f>6-N7315</f>
        <v>5</v>
      </c>
      <c r="P7315" s="1">
        <v>1</v>
      </c>
      <c r="Q7315" s="1">
        <f>6-P7315</f>
        <v>5</v>
      </c>
      <c r="R7315" s="1">
        <v>3</v>
      </c>
      <c r="S7315" s="1">
        <f>6-R7315</f>
        <v>3</v>
      </c>
      <c r="T7315" s="1">
        <f>SUM(A7315,B7315,D7315,F7315,H7315,I7315,J7315,K7315,M7315,O7315,Q7315,S7315,)</f>
        <v>48</v>
      </c>
      <c r="U7315" s="1">
        <v>16</v>
      </c>
      <c r="V7315" s="1">
        <v>1</v>
      </c>
      <c r="W7315" s="1">
        <v>93</v>
      </c>
      <c r="X7315" s="1" t="s">
        <v>36</v>
      </c>
    </row>
    <row r="7316" spans="1:24" x14ac:dyDescent="0.35">
      <c r="A7316" s="1">
        <v>1</v>
      </c>
      <c r="B7316" s="1">
        <v>2</v>
      </c>
      <c r="C7316" s="1">
        <v>3</v>
      </c>
      <c r="D7316" s="1">
        <f>6-C7316</f>
        <v>3</v>
      </c>
      <c r="E7316" s="1">
        <v>5</v>
      </c>
      <c r="F7316" s="1">
        <f>6-E7316</f>
        <v>1</v>
      </c>
      <c r="G7316" s="1">
        <v>4</v>
      </c>
      <c r="H7316" s="1">
        <f>6-G7316</f>
        <v>2</v>
      </c>
      <c r="I7316" s="1">
        <v>3</v>
      </c>
      <c r="J7316" s="1">
        <v>2</v>
      </c>
      <c r="K7316" s="1">
        <v>5</v>
      </c>
      <c r="L7316" s="1">
        <v>1</v>
      </c>
      <c r="M7316" s="1">
        <f>6-L7316</f>
        <v>5</v>
      </c>
      <c r="N7316" s="1">
        <v>3</v>
      </c>
      <c r="O7316" s="1">
        <f>6-N7316</f>
        <v>3</v>
      </c>
      <c r="P7316" s="1">
        <v>1</v>
      </c>
      <c r="Q7316" s="1">
        <f>6-P7316</f>
        <v>5</v>
      </c>
      <c r="R7316" s="1">
        <v>3</v>
      </c>
      <c r="S7316" s="1">
        <f>6-R7316</f>
        <v>3</v>
      </c>
      <c r="T7316" s="1">
        <f>SUM(A7316,B7316,D7316,F7316,H7316,I7316,J7316,K7316,M7316,O7316,Q7316,S7316,)</f>
        <v>35</v>
      </c>
      <c r="U7316" s="1">
        <v>16</v>
      </c>
      <c r="V7316" s="1">
        <v>1</v>
      </c>
      <c r="W7316" s="1">
        <v>72</v>
      </c>
      <c r="X7316" s="1" t="s">
        <v>36</v>
      </c>
    </row>
    <row r="7317" spans="1:24" x14ac:dyDescent="0.35">
      <c r="A7317" s="1">
        <v>1</v>
      </c>
      <c r="B7317" s="1">
        <v>2</v>
      </c>
      <c r="C7317" s="1">
        <v>4</v>
      </c>
      <c r="D7317" s="1">
        <f>6-C7317</f>
        <v>2</v>
      </c>
      <c r="E7317" s="1">
        <v>4</v>
      </c>
      <c r="F7317" s="1">
        <f>6-E7317</f>
        <v>2</v>
      </c>
      <c r="G7317" s="1">
        <v>5</v>
      </c>
      <c r="H7317" s="1">
        <f>6-G7317</f>
        <v>1</v>
      </c>
      <c r="I7317" s="1">
        <v>2</v>
      </c>
      <c r="J7317" s="1">
        <v>3</v>
      </c>
      <c r="K7317" s="1">
        <v>3</v>
      </c>
      <c r="L7317" s="1">
        <v>4</v>
      </c>
      <c r="M7317" s="1">
        <f>6-L7317</f>
        <v>2</v>
      </c>
      <c r="N7317" s="1">
        <v>5</v>
      </c>
      <c r="O7317" s="1">
        <f>6-N7317</f>
        <v>1</v>
      </c>
      <c r="P7317" s="1">
        <v>4</v>
      </c>
      <c r="Q7317" s="1">
        <f>6-P7317</f>
        <v>2</v>
      </c>
      <c r="R7317" s="1">
        <v>5</v>
      </c>
      <c r="S7317" s="1">
        <f>6-R7317</f>
        <v>1</v>
      </c>
      <c r="T7317" s="1">
        <f>SUM(A7317,B7317,D7317,F7317,H7317,I7317,J7317,K7317,M7317,O7317,Q7317,S7317,)</f>
        <v>22</v>
      </c>
      <c r="U7317" s="1">
        <v>15</v>
      </c>
      <c r="V7317" s="1">
        <v>1</v>
      </c>
      <c r="W7317" s="1">
        <v>95</v>
      </c>
      <c r="X7317" s="1" t="s">
        <v>36</v>
      </c>
    </row>
    <row r="7318" spans="1:24" x14ac:dyDescent="0.35">
      <c r="A7318" s="1">
        <v>1</v>
      </c>
      <c r="B7318" s="1">
        <v>4</v>
      </c>
      <c r="C7318" s="1">
        <v>4</v>
      </c>
      <c r="D7318" s="1">
        <f>6-C7318</f>
        <v>2</v>
      </c>
      <c r="E7318" s="1">
        <v>5</v>
      </c>
      <c r="F7318" s="1">
        <f>6-E7318</f>
        <v>1</v>
      </c>
      <c r="G7318" s="1">
        <v>4</v>
      </c>
      <c r="H7318" s="1">
        <f>6-G7318</f>
        <v>2</v>
      </c>
      <c r="I7318" s="1">
        <v>2</v>
      </c>
      <c r="J7318" s="1">
        <v>2</v>
      </c>
      <c r="K7318" s="1">
        <v>3</v>
      </c>
      <c r="L7318" s="1">
        <v>5</v>
      </c>
      <c r="M7318" s="1">
        <f>6-L7318</f>
        <v>1</v>
      </c>
      <c r="N7318" s="1">
        <v>2</v>
      </c>
      <c r="O7318" s="1">
        <f>6-N7318</f>
        <v>4</v>
      </c>
      <c r="P7318" s="1">
        <v>5</v>
      </c>
      <c r="Q7318" s="1">
        <f>6-P7318</f>
        <v>1</v>
      </c>
      <c r="R7318" s="1">
        <v>4</v>
      </c>
      <c r="S7318" s="1">
        <f>6-R7318</f>
        <v>2</v>
      </c>
      <c r="T7318" s="1">
        <f>SUM(A7318,B7318,D7318,F7318,H7318,I7318,J7318,K7318,M7318,O7318,Q7318,S7318,)</f>
        <v>25</v>
      </c>
      <c r="U7318" s="1">
        <v>15</v>
      </c>
      <c r="V7318" s="1">
        <v>1</v>
      </c>
      <c r="W7318" s="1">
        <v>95</v>
      </c>
      <c r="X7318" s="1" t="s">
        <v>36</v>
      </c>
    </row>
    <row r="7319" spans="1:24" x14ac:dyDescent="0.35">
      <c r="A7319" s="1">
        <v>1</v>
      </c>
      <c r="B7319" s="1">
        <v>1</v>
      </c>
      <c r="C7319" s="1">
        <v>5</v>
      </c>
      <c r="D7319" s="1">
        <f>6-C7319</f>
        <v>1</v>
      </c>
      <c r="E7319" s="1">
        <v>4</v>
      </c>
      <c r="F7319" s="1">
        <f>6-E7319</f>
        <v>2</v>
      </c>
      <c r="G7319" s="1">
        <v>2</v>
      </c>
      <c r="H7319" s="1">
        <f>6-G7319</f>
        <v>4</v>
      </c>
      <c r="I7319" s="1">
        <v>2</v>
      </c>
      <c r="J7319" s="1">
        <v>2</v>
      </c>
      <c r="K7319" s="1">
        <v>1</v>
      </c>
      <c r="L7319" s="1">
        <v>4</v>
      </c>
      <c r="M7319" s="1">
        <f>6-L7319</f>
        <v>2</v>
      </c>
      <c r="N7319" s="1">
        <v>4</v>
      </c>
      <c r="O7319" s="1">
        <f>6-N7319</f>
        <v>2</v>
      </c>
      <c r="P7319" s="1">
        <v>4</v>
      </c>
      <c r="Q7319" s="1">
        <f>6-P7319</f>
        <v>2</v>
      </c>
      <c r="R7319" s="1">
        <v>4</v>
      </c>
      <c r="S7319" s="1">
        <f>6-R7319</f>
        <v>2</v>
      </c>
      <c r="T7319" s="1">
        <f>SUM(A7319,B7319,D7319,F7319,H7319,I7319,J7319,K7319,M7319,O7319,Q7319,S7319,)</f>
        <v>22</v>
      </c>
      <c r="U7319" s="1">
        <v>15</v>
      </c>
      <c r="V7319" s="1">
        <v>1</v>
      </c>
      <c r="W7319" s="1">
        <v>75</v>
      </c>
      <c r="X7319" s="1" t="s">
        <v>36</v>
      </c>
    </row>
    <row r="7320" spans="1:24" x14ac:dyDescent="0.35">
      <c r="A7320" s="1">
        <v>1</v>
      </c>
      <c r="B7320" s="1">
        <v>2</v>
      </c>
      <c r="C7320" s="1">
        <v>5</v>
      </c>
      <c r="D7320" s="1">
        <f>6-C7320</f>
        <v>1</v>
      </c>
      <c r="E7320" s="1">
        <v>5</v>
      </c>
      <c r="F7320" s="1">
        <f>6-E7320</f>
        <v>1</v>
      </c>
      <c r="G7320" s="1">
        <v>5</v>
      </c>
      <c r="H7320" s="1">
        <f>6-G7320</f>
        <v>1</v>
      </c>
      <c r="I7320" s="1">
        <v>4</v>
      </c>
      <c r="J7320" s="1">
        <v>4</v>
      </c>
      <c r="K7320" s="1">
        <v>2</v>
      </c>
      <c r="L7320" s="1">
        <v>5</v>
      </c>
      <c r="M7320" s="1">
        <f>6-L7320</f>
        <v>1</v>
      </c>
      <c r="N7320" s="1">
        <v>4</v>
      </c>
      <c r="O7320" s="1">
        <f>6-N7320</f>
        <v>2</v>
      </c>
      <c r="P7320" s="1">
        <v>5</v>
      </c>
      <c r="Q7320" s="1">
        <f>6-P7320</f>
        <v>1</v>
      </c>
      <c r="R7320" s="1">
        <v>5</v>
      </c>
      <c r="S7320" s="1">
        <f>6-R7320</f>
        <v>1</v>
      </c>
      <c r="T7320" s="1">
        <f>SUM(A7320,B7320,D7320,F7320,H7320,I7320,J7320,K7320,M7320,O7320,Q7320,S7320,)</f>
        <v>21</v>
      </c>
      <c r="U7320" s="1">
        <v>15</v>
      </c>
      <c r="V7320" s="1">
        <v>1</v>
      </c>
      <c r="W7320" s="1">
        <v>97</v>
      </c>
      <c r="X7320" s="1" t="s">
        <v>36</v>
      </c>
    </row>
    <row r="7321" spans="1:24" x14ac:dyDescent="0.35">
      <c r="A7321" s="1">
        <v>1</v>
      </c>
      <c r="B7321" s="1">
        <v>4</v>
      </c>
      <c r="C7321" s="1">
        <v>4</v>
      </c>
      <c r="D7321" s="1">
        <f>6-C7321</f>
        <v>2</v>
      </c>
      <c r="E7321" s="1">
        <v>3</v>
      </c>
      <c r="F7321" s="1">
        <f>6-E7321</f>
        <v>3</v>
      </c>
      <c r="G7321" s="1">
        <v>5</v>
      </c>
      <c r="H7321" s="1">
        <f>6-G7321</f>
        <v>1</v>
      </c>
      <c r="I7321" s="1">
        <v>1</v>
      </c>
      <c r="J7321" s="1">
        <v>5</v>
      </c>
      <c r="K7321" s="1">
        <v>2</v>
      </c>
      <c r="L7321" s="1">
        <v>1</v>
      </c>
      <c r="M7321" s="1">
        <f>6-L7321</f>
        <v>5</v>
      </c>
      <c r="N7321" s="1">
        <v>1</v>
      </c>
      <c r="O7321" s="1">
        <f>6-N7321</f>
        <v>5</v>
      </c>
      <c r="P7321" s="1">
        <v>4</v>
      </c>
      <c r="Q7321" s="1">
        <f>6-P7321</f>
        <v>2</v>
      </c>
      <c r="R7321" s="1">
        <v>2</v>
      </c>
      <c r="S7321" s="1">
        <f>6-R7321</f>
        <v>4</v>
      </c>
      <c r="T7321" s="1">
        <f>SUM(A7321,B7321,D7321,F7321,H7321,I7321,J7321,K7321,M7321,O7321,Q7321,S7321,)</f>
        <v>35</v>
      </c>
      <c r="U7321" s="1">
        <v>15</v>
      </c>
      <c r="V7321" s="1">
        <v>1</v>
      </c>
      <c r="W7321" s="1">
        <v>80</v>
      </c>
      <c r="X7321" s="1" t="s">
        <v>36</v>
      </c>
    </row>
    <row r="7322" spans="1:24" x14ac:dyDescent="0.35">
      <c r="A7322" s="1">
        <v>1</v>
      </c>
      <c r="B7322" s="1">
        <v>1</v>
      </c>
      <c r="C7322" s="1">
        <v>5</v>
      </c>
      <c r="D7322" s="1">
        <f>6-C7322</f>
        <v>1</v>
      </c>
      <c r="E7322" s="1">
        <v>4</v>
      </c>
      <c r="F7322" s="1">
        <f>6-E7322</f>
        <v>2</v>
      </c>
      <c r="G7322" s="1">
        <v>5</v>
      </c>
      <c r="H7322" s="1">
        <f>6-G7322</f>
        <v>1</v>
      </c>
      <c r="I7322" s="1">
        <v>1</v>
      </c>
      <c r="J7322" s="1">
        <v>4</v>
      </c>
      <c r="K7322" s="1">
        <v>2</v>
      </c>
      <c r="L7322" s="1">
        <v>5</v>
      </c>
      <c r="M7322" s="1">
        <f>6-L7322</f>
        <v>1</v>
      </c>
      <c r="N7322" s="1">
        <v>4</v>
      </c>
      <c r="O7322" s="1">
        <f>6-N7322</f>
        <v>2</v>
      </c>
      <c r="P7322" s="1">
        <v>4</v>
      </c>
      <c r="Q7322" s="1">
        <f>6-P7322</f>
        <v>2</v>
      </c>
      <c r="R7322" s="1">
        <v>5</v>
      </c>
      <c r="S7322" s="1">
        <f>6-R7322</f>
        <v>1</v>
      </c>
      <c r="T7322" s="1">
        <f>SUM(A7322,B7322,D7322,F7322,H7322,I7322,J7322,K7322,M7322,O7322,Q7322,S7322,)</f>
        <v>19</v>
      </c>
      <c r="U7322" s="1">
        <v>15</v>
      </c>
      <c r="V7322" s="1">
        <v>1</v>
      </c>
      <c r="W7322" s="1">
        <v>99</v>
      </c>
      <c r="X7322" s="1" t="s">
        <v>36</v>
      </c>
    </row>
    <row r="7323" spans="1:24" x14ac:dyDescent="0.35">
      <c r="A7323" s="1">
        <v>1</v>
      </c>
      <c r="B7323" s="1">
        <v>1</v>
      </c>
      <c r="C7323" s="1">
        <v>5</v>
      </c>
      <c r="D7323" s="1">
        <f>6-C7323</f>
        <v>1</v>
      </c>
      <c r="E7323" s="1">
        <v>5</v>
      </c>
      <c r="F7323" s="1">
        <f>6-E7323</f>
        <v>1</v>
      </c>
      <c r="G7323" s="1">
        <v>5</v>
      </c>
      <c r="H7323" s="1">
        <f>6-G7323</f>
        <v>1</v>
      </c>
      <c r="I7323" s="1">
        <v>1</v>
      </c>
      <c r="J7323" s="1">
        <v>1</v>
      </c>
      <c r="K7323" s="1">
        <v>1</v>
      </c>
      <c r="L7323" s="1">
        <v>5</v>
      </c>
      <c r="M7323" s="1">
        <f>6-L7323</f>
        <v>1</v>
      </c>
      <c r="N7323" s="1">
        <v>5</v>
      </c>
      <c r="O7323" s="1">
        <f>6-N7323</f>
        <v>1</v>
      </c>
      <c r="P7323" s="1">
        <v>5</v>
      </c>
      <c r="Q7323" s="1">
        <f>6-P7323</f>
        <v>1</v>
      </c>
      <c r="R7323" s="1">
        <v>5</v>
      </c>
      <c r="S7323" s="1">
        <f>6-R7323</f>
        <v>1</v>
      </c>
      <c r="T7323" s="1">
        <f>SUM(A7323,B7323,D7323,F7323,H7323,I7323,J7323,K7323,M7323,O7323,Q7323,S7323,)</f>
        <v>12</v>
      </c>
      <c r="U7323" s="1">
        <v>15</v>
      </c>
      <c r="V7323" s="1">
        <v>1</v>
      </c>
      <c r="W7323" s="1">
        <v>94</v>
      </c>
      <c r="X7323" s="1" t="s">
        <v>36</v>
      </c>
    </row>
    <row r="7324" spans="1:24" x14ac:dyDescent="0.35">
      <c r="A7324" s="1">
        <v>1</v>
      </c>
      <c r="B7324" s="1">
        <v>2</v>
      </c>
      <c r="C7324" s="1">
        <v>4</v>
      </c>
      <c r="D7324" s="1">
        <f>6-C7324</f>
        <v>2</v>
      </c>
      <c r="E7324" s="1">
        <v>5</v>
      </c>
      <c r="F7324" s="1">
        <f>6-E7324</f>
        <v>1</v>
      </c>
      <c r="G7324" s="1">
        <v>2</v>
      </c>
      <c r="H7324" s="1">
        <f>6-G7324</f>
        <v>4</v>
      </c>
      <c r="I7324" s="1">
        <v>4</v>
      </c>
      <c r="J7324" s="1">
        <v>5</v>
      </c>
      <c r="K7324" s="1">
        <v>5</v>
      </c>
      <c r="L7324" s="1">
        <v>2</v>
      </c>
      <c r="M7324" s="1">
        <f>6-L7324</f>
        <v>4</v>
      </c>
      <c r="N7324" s="1">
        <v>2</v>
      </c>
      <c r="O7324" s="1">
        <f>6-N7324</f>
        <v>4</v>
      </c>
      <c r="P7324" s="1">
        <v>4</v>
      </c>
      <c r="Q7324" s="1">
        <f>6-P7324</f>
        <v>2</v>
      </c>
      <c r="R7324" s="1">
        <v>2</v>
      </c>
      <c r="S7324" s="1">
        <f>6-R7324</f>
        <v>4</v>
      </c>
      <c r="T7324" s="1">
        <f>SUM(A7324,B7324,D7324,F7324,H7324,I7324,J7324,K7324,M7324,O7324,Q7324,S7324,)</f>
        <v>38</v>
      </c>
      <c r="U7324" s="1">
        <v>15</v>
      </c>
      <c r="V7324" s="1">
        <v>1</v>
      </c>
      <c r="W7324" s="1">
        <v>50</v>
      </c>
      <c r="X7324" s="1" t="s">
        <v>36</v>
      </c>
    </row>
    <row r="7325" spans="1:24" x14ac:dyDescent="0.35">
      <c r="A7325" s="1">
        <v>1</v>
      </c>
      <c r="B7325" s="1">
        <v>1</v>
      </c>
      <c r="C7325" s="1">
        <v>5</v>
      </c>
      <c r="D7325" s="1">
        <f>6-C7325</f>
        <v>1</v>
      </c>
      <c r="E7325" s="1">
        <v>5</v>
      </c>
      <c r="F7325" s="1">
        <f>6-E7325</f>
        <v>1</v>
      </c>
      <c r="G7325" s="1">
        <v>5</v>
      </c>
      <c r="H7325" s="1">
        <f>6-G7325</f>
        <v>1</v>
      </c>
      <c r="I7325" s="1">
        <v>1</v>
      </c>
      <c r="J7325" s="1">
        <v>5</v>
      </c>
      <c r="K7325" s="1">
        <v>3</v>
      </c>
      <c r="L7325" s="1">
        <v>2</v>
      </c>
      <c r="M7325" s="1">
        <f>6-L7325</f>
        <v>4</v>
      </c>
      <c r="N7325" s="1">
        <v>1</v>
      </c>
      <c r="O7325" s="1">
        <f>6-N7325</f>
        <v>5</v>
      </c>
      <c r="P7325" s="1">
        <v>5</v>
      </c>
      <c r="Q7325" s="1">
        <f>6-P7325</f>
        <v>1</v>
      </c>
      <c r="R7325" s="1">
        <v>1</v>
      </c>
      <c r="S7325" s="1">
        <f>6-R7325</f>
        <v>5</v>
      </c>
      <c r="T7325" s="1">
        <f>SUM(A7325,B7325,D7325,F7325,H7325,I7325,J7325,K7325,M7325,O7325,Q7325,S7325,)</f>
        <v>29</v>
      </c>
      <c r="U7325" s="1">
        <v>15</v>
      </c>
      <c r="V7325" s="1">
        <v>1</v>
      </c>
      <c r="W7325" s="1">
        <v>89</v>
      </c>
      <c r="X7325" s="1" t="s">
        <v>36</v>
      </c>
    </row>
    <row r="7326" spans="1:24" x14ac:dyDescent="0.35">
      <c r="A7326" s="1">
        <v>1</v>
      </c>
      <c r="B7326" s="1">
        <v>2</v>
      </c>
      <c r="C7326" s="1">
        <v>1</v>
      </c>
      <c r="D7326" s="1">
        <f>6-C7326</f>
        <v>5</v>
      </c>
      <c r="E7326" s="1">
        <v>5</v>
      </c>
      <c r="F7326" s="1">
        <f>6-E7326</f>
        <v>1</v>
      </c>
      <c r="G7326" s="1">
        <v>1</v>
      </c>
      <c r="H7326" s="1">
        <f>6-G7326</f>
        <v>5</v>
      </c>
      <c r="I7326" s="1">
        <v>2</v>
      </c>
      <c r="J7326" s="1">
        <v>1</v>
      </c>
      <c r="K7326" s="1">
        <v>1</v>
      </c>
      <c r="L7326" s="1">
        <v>1</v>
      </c>
      <c r="M7326" s="1">
        <f>6-L7326</f>
        <v>5</v>
      </c>
      <c r="N7326" s="1">
        <v>1</v>
      </c>
      <c r="O7326" s="1">
        <f>6-N7326</f>
        <v>5</v>
      </c>
      <c r="P7326" s="1">
        <v>1</v>
      </c>
      <c r="Q7326" s="1">
        <f>6-P7326</f>
        <v>5</v>
      </c>
      <c r="R7326" s="1">
        <v>1</v>
      </c>
      <c r="S7326" s="1">
        <f>6-R7326</f>
        <v>5</v>
      </c>
      <c r="T7326" s="1">
        <f>SUM(A7326,B7326,D7326,F7326,H7326,I7326,J7326,K7326,M7326,O7326,Q7326,S7326,)</f>
        <v>38</v>
      </c>
      <c r="U7326" s="1">
        <v>15</v>
      </c>
      <c r="V7326" s="1">
        <v>1</v>
      </c>
      <c r="W7326" s="1">
        <v>95</v>
      </c>
      <c r="X7326" s="1" t="s">
        <v>36</v>
      </c>
    </row>
    <row r="7327" spans="1:24" x14ac:dyDescent="0.35">
      <c r="A7327" s="1">
        <v>1</v>
      </c>
      <c r="B7327" s="1">
        <v>1</v>
      </c>
      <c r="C7327" s="1">
        <v>5</v>
      </c>
      <c r="D7327" s="1">
        <f>6-C7327</f>
        <v>1</v>
      </c>
      <c r="E7327" s="1">
        <v>5</v>
      </c>
      <c r="F7327" s="1">
        <f>6-E7327</f>
        <v>1</v>
      </c>
      <c r="G7327" s="1">
        <v>5</v>
      </c>
      <c r="H7327" s="1">
        <f>6-G7327</f>
        <v>1</v>
      </c>
      <c r="I7327" s="1">
        <v>1</v>
      </c>
      <c r="J7327" s="1">
        <v>4</v>
      </c>
      <c r="K7327" s="1">
        <v>2</v>
      </c>
      <c r="L7327" s="1">
        <v>5</v>
      </c>
      <c r="M7327" s="1">
        <f>6-L7327</f>
        <v>1</v>
      </c>
      <c r="N7327" s="1">
        <v>1</v>
      </c>
      <c r="O7327" s="1">
        <f>6-N7327</f>
        <v>5</v>
      </c>
      <c r="P7327" s="1">
        <v>5</v>
      </c>
      <c r="Q7327" s="1">
        <f>6-P7327</f>
        <v>1</v>
      </c>
      <c r="R7327" s="1">
        <v>3</v>
      </c>
      <c r="S7327" s="1">
        <f>6-R7327</f>
        <v>3</v>
      </c>
      <c r="T7327" s="1">
        <f>SUM(A7327,B7327,D7327,F7327,H7327,I7327,J7327,K7327,M7327,O7327,Q7327,S7327,)</f>
        <v>22</v>
      </c>
      <c r="U7327" s="1">
        <v>15</v>
      </c>
      <c r="V7327" s="1">
        <v>1</v>
      </c>
      <c r="W7327" s="1">
        <v>95</v>
      </c>
      <c r="X7327" s="1" t="s">
        <v>36</v>
      </c>
    </row>
    <row r="7328" spans="1:24" x14ac:dyDescent="0.35">
      <c r="A7328" s="1">
        <v>1</v>
      </c>
      <c r="B7328" s="1">
        <v>1</v>
      </c>
      <c r="C7328" s="1">
        <v>5</v>
      </c>
      <c r="D7328" s="1">
        <f>6-C7328</f>
        <v>1</v>
      </c>
      <c r="E7328" s="1">
        <v>4</v>
      </c>
      <c r="F7328" s="1">
        <f>6-E7328</f>
        <v>2</v>
      </c>
      <c r="G7328" s="1">
        <v>5</v>
      </c>
      <c r="H7328" s="1">
        <f>6-G7328</f>
        <v>1</v>
      </c>
      <c r="I7328" s="1">
        <v>3</v>
      </c>
      <c r="J7328" s="1">
        <v>4</v>
      </c>
      <c r="K7328" s="1">
        <v>3</v>
      </c>
      <c r="L7328" s="1">
        <v>4</v>
      </c>
      <c r="M7328" s="1">
        <f>6-L7328</f>
        <v>2</v>
      </c>
      <c r="N7328" s="1">
        <v>5</v>
      </c>
      <c r="O7328" s="1">
        <f>6-N7328</f>
        <v>1</v>
      </c>
      <c r="P7328" s="1">
        <v>5</v>
      </c>
      <c r="Q7328" s="1">
        <f>6-P7328</f>
        <v>1</v>
      </c>
      <c r="R7328" s="1">
        <v>4</v>
      </c>
      <c r="S7328" s="1">
        <f>6-R7328</f>
        <v>2</v>
      </c>
      <c r="T7328" s="1">
        <f>SUM(A7328,B7328,D7328,F7328,H7328,I7328,J7328,K7328,M7328,O7328,Q7328,S7328,)</f>
        <v>22</v>
      </c>
      <c r="U7328" s="1">
        <v>15</v>
      </c>
      <c r="V7328" s="1">
        <v>1</v>
      </c>
      <c r="W7328" s="1">
        <v>80</v>
      </c>
      <c r="X7328" s="1" t="s">
        <v>36</v>
      </c>
    </row>
    <row r="7329" spans="1:24" x14ac:dyDescent="0.35">
      <c r="A7329" s="1">
        <v>1</v>
      </c>
      <c r="B7329" s="1">
        <v>3</v>
      </c>
      <c r="C7329" s="1">
        <v>4</v>
      </c>
      <c r="D7329" s="1">
        <f>6-C7329</f>
        <v>2</v>
      </c>
      <c r="E7329" s="1">
        <v>5</v>
      </c>
      <c r="F7329" s="1">
        <f>6-E7329</f>
        <v>1</v>
      </c>
      <c r="G7329" s="1">
        <v>4</v>
      </c>
      <c r="H7329" s="1">
        <f>6-G7329</f>
        <v>2</v>
      </c>
      <c r="I7329" s="1">
        <v>1</v>
      </c>
      <c r="J7329" s="1">
        <v>1</v>
      </c>
      <c r="K7329" s="1">
        <v>3</v>
      </c>
      <c r="L7329" s="1">
        <v>2</v>
      </c>
      <c r="M7329" s="1">
        <f>6-L7329</f>
        <v>4</v>
      </c>
      <c r="N7329" s="1">
        <v>4</v>
      </c>
      <c r="O7329" s="1">
        <f>6-N7329</f>
        <v>2</v>
      </c>
      <c r="P7329" s="1">
        <v>4</v>
      </c>
      <c r="Q7329" s="1">
        <f>6-P7329</f>
        <v>2</v>
      </c>
      <c r="R7329" s="1">
        <v>5</v>
      </c>
      <c r="S7329" s="1">
        <f>6-R7329</f>
        <v>1</v>
      </c>
      <c r="T7329" s="1">
        <f>SUM(A7329,B7329,D7329,F7329,H7329,I7329,J7329,K7329,M7329,O7329,Q7329,S7329,)</f>
        <v>23</v>
      </c>
      <c r="U7329" s="1">
        <v>15</v>
      </c>
      <c r="V7329" s="1">
        <v>1</v>
      </c>
      <c r="W7329" s="1">
        <v>90</v>
      </c>
      <c r="X7329" s="1" t="s">
        <v>36</v>
      </c>
    </row>
    <row r="7330" spans="1:24" x14ac:dyDescent="0.35">
      <c r="A7330" s="1">
        <v>1</v>
      </c>
      <c r="B7330" s="1">
        <v>1</v>
      </c>
      <c r="C7330" s="1">
        <v>5</v>
      </c>
      <c r="D7330" s="1">
        <f>6-C7330</f>
        <v>1</v>
      </c>
      <c r="E7330" s="1">
        <v>5</v>
      </c>
      <c r="F7330" s="1">
        <f>6-E7330</f>
        <v>1</v>
      </c>
      <c r="G7330" s="1">
        <v>5</v>
      </c>
      <c r="H7330" s="1">
        <f>6-G7330</f>
        <v>1</v>
      </c>
      <c r="I7330" s="1">
        <v>1</v>
      </c>
      <c r="J7330" s="1">
        <v>2</v>
      </c>
      <c r="K7330" s="1">
        <v>2</v>
      </c>
      <c r="L7330" s="1">
        <v>4</v>
      </c>
      <c r="M7330" s="1">
        <f>6-L7330</f>
        <v>2</v>
      </c>
      <c r="N7330" s="1">
        <v>5</v>
      </c>
      <c r="O7330" s="1">
        <f>6-N7330</f>
        <v>1</v>
      </c>
      <c r="P7330" s="1">
        <v>4</v>
      </c>
      <c r="Q7330" s="1">
        <f>6-P7330</f>
        <v>2</v>
      </c>
      <c r="R7330" s="1">
        <v>4</v>
      </c>
      <c r="S7330" s="1">
        <f>6-R7330</f>
        <v>2</v>
      </c>
      <c r="T7330" s="1">
        <f>SUM(A7330,B7330,D7330,F7330,H7330,I7330,J7330,K7330,M7330,O7330,Q7330,S7330,)</f>
        <v>17</v>
      </c>
      <c r="U7330" s="1">
        <v>14</v>
      </c>
      <c r="V7330" s="1">
        <v>1</v>
      </c>
      <c r="W7330" s="1">
        <v>90</v>
      </c>
      <c r="X7330" s="1" t="s">
        <v>36</v>
      </c>
    </row>
    <row r="7331" spans="1:24" x14ac:dyDescent="0.35">
      <c r="A7331" s="1">
        <v>1</v>
      </c>
      <c r="B7331" s="1">
        <v>4</v>
      </c>
      <c r="C7331" s="1">
        <v>4</v>
      </c>
      <c r="D7331" s="1">
        <f>6-C7331</f>
        <v>2</v>
      </c>
      <c r="E7331" s="1">
        <v>4</v>
      </c>
      <c r="F7331" s="1">
        <f>6-E7331</f>
        <v>2</v>
      </c>
      <c r="G7331" s="1">
        <v>5</v>
      </c>
      <c r="H7331" s="1">
        <f>6-G7331</f>
        <v>1</v>
      </c>
      <c r="I7331" s="1">
        <v>1</v>
      </c>
      <c r="J7331" s="1">
        <v>3</v>
      </c>
      <c r="K7331" s="1">
        <v>1</v>
      </c>
      <c r="L7331" s="1">
        <v>4</v>
      </c>
      <c r="M7331" s="1">
        <f>6-L7331</f>
        <v>2</v>
      </c>
      <c r="N7331" s="1">
        <v>3</v>
      </c>
      <c r="O7331" s="1">
        <f>6-N7331</f>
        <v>3</v>
      </c>
      <c r="P7331" s="1">
        <v>5</v>
      </c>
      <c r="Q7331" s="1">
        <f>6-P7331</f>
        <v>1</v>
      </c>
      <c r="R7331" s="1">
        <v>2</v>
      </c>
      <c r="S7331" s="1">
        <f>6-R7331</f>
        <v>4</v>
      </c>
      <c r="T7331" s="1">
        <f>SUM(A7331,B7331,D7331,F7331,H7331,I7331,J7331,K7331,M7331,O7331,Q7331,S7331,)</f>
        <v>25</v>
      </c>
      <c r="U7331" s="1">
        <v>14</v>
      </c>
      <c r="V7331" s="1">
        <v>1</v>
      </c>
      <c r="W7331" s="1">
        <v>14</v>
      </c>
      <c r="X7331" s="1" t="s">
        <v>36</v>
      </c>
    </row>
    <row r="7332" spans="1:24" x14ac:dyDescent="0.35">
      <c r="A7332" s="1">
        <v>1</v>
      </c>
      <c r="B7332" s="1">
        <v>3</v>
      </c>
      <c r="C7332" s="1">
        <v>4</v>
      </c>
      <c r="D7332" s="1">
        <f>6-C7332</f>
        <v>2</v>
      </c>
      <c r="E7332" s="1">
        <v>3</v>
      </c>
      <c r="F7332" s="1">
        <f>6-E7332</f>
        <v>3</v>
      </c>
      <c r="G7332" s="1">
        <v>5</v>
      </c>
      <c r="H7332" s="1">
        <f>6-G7332</f>
        <v>1</v>
      </c>
      <c r="I7332" s="1">
        <v>1</v>
      </c>
      <c r="J7332" s="1">
        <v>1</v>
      </c>
      <c r="K7332" s="1">
        <v>1</v>
      </c>
      <c r="L7332" s="1">
        <v>5</v>
      </c>
      <c r="M7332" s="1">
        <f>6-L7332</f>
        <v>1</v>
      </c>
      <c r="N7332" s="1">
        <v>1</v>
      </c>
      <c r="O7332" s="1">
        <f>6-N7332</f>
        <v>5</v>
      </c>
      <c r="P7332" s="1">
        <v>5</v>
      </c>
      <c r="Q7332" s="1">
        <f>6-P7332</f>
        <v>1</v>
      </c>
      <c r="R7332" s="1">
        <v>4</v>
      </c>
      <c r="S7332" s="1">
        <f>6-R7332</f>
        <v>2</v>
      </c>
      <c r="T7332" s="1">
        <f>SUM(A7332,B7332,D7332,F7332,H7332,I7332,J7332,K7332,M7332,O7332,Q7332,S7332,)</f>
        <v>22</v>
      </c>
      <c r="U7332" s="1">
        <v>13</v>
      </c>
      <c r="V7332" s="1">
        <v>1</v>
      </c>
      <c r="W7332" s="1">
        <v>80</v>
      </c>
      <c r="X7332" s="1" t="s">
        <v>36</v>
      </c>
    </row>
    <row r="7333" spans="1:24" x14ac:dyDescent="0.35">
      <c r="A7333" s="1">
        <v>1</v>
      </c>
      <c r="B7333" s="1">
        <v>1</v>
      </c>
      <c r="C7333" s="1">
        <v>5</v>
      </c>
      <c r="D7333" s="1">
        <f>6-C7333</f>
        <v>1</v>
      </c>
      <c r="E7333" s="1">
        <v>5</v>
      </c>
      <c r="F7333" s="1">
        <f>6-E7333</f>
        <v>1</v>
      </c>
      <c r="G7333" s="1">
        <v>4</v>
      </c>
      <c r="H7333" s="1">
        <f>6-G7333</f>
        <v>2</v>
      </c>
      <c r="I7333" s="1">
        <v>3</v>
      </c>
      <c r="J7333" s="1">
        <v>4</v>
      </c>
      <c r="K7333" s="1">
        <v>3</v>
      </c>
      <c r="L7333" s="1">
        <v>4</v>
      </c>
      <c r="M7333" s="1">
        <f>6-L7333</f>
        <v>2</v>
      </c>
      <c r="N7333" s="1">
        <v>4</v>
      </c>
      <c r="O7333" s="1">
        <f>6-N7333</f>
        <v>2</v>
      </c>
      <c r="P7333" s="1">
        <v>5</v>
      </c>
      <c r="Q7333" s="1">
        <f>6-P7333</f>
        <v>1</v>
      </c>
      <c r="R7333" s="1">
        <v>1</v>
      </c>
      <c r="S7333" s="1">
        <f>6-R7333</f>
        <v>5</v>
      </c>
      <c r="T7333" s="1">
        <f>SUM(A7333,B7333,D7333,F7333,H7333,I7333,J7333,K7333,M7333,O7333,Q7333,S7333,)</f>
        <v>26</v>
      </c>
      <c r="U7333" s="1">
        <v>13</v>
      </c>
      <c r="V7333" s="1">
        <v>1</v>
      </c>
      <c r="W7333" s="1">
        <v>85</v>
      </c>
      <c r="X7333" s="1" t="s">
        <v>36</v>
      </c>
    </row>
    <row r="7334" spans="1:24" x14ac:dyDescent="0.35">
      <c r="A7334" s="1">
        <v>1</v>
      </c>
      <c r="B7334" s="1">
        <v>1</v>
      </c>
      <c r="C7334" s="1">
        <v>5</v>
      </c>
      <c r="D7334" s="1">
        <f>6-C7334</f>
        <v>1</v>
      </c>
      <c r="E7334" s="1">
        <v>5</v>
      </c>
      <c r="F7334" s="1">
        <f>6-E7334</f>
        <v>1</v>
      </c>
      <c r="G7334" s="1">
        <v>5</v>
      </c>
      <c r="H7334" s="1">
        <f>6-G7334</f>
        <v>1</v>
      </c>
      <c r="I7334" s="1">
        <v>1</v>
      </c>
      <c r="J7334" s="1">
        <v>1</v>
      </c>
      <c r="K7334" s="1">
        <v>3</v>
      </c>
      <c r="L7334" s="1">
        <v>5</v>
      </c>
      <c r="M7334" s="1">
        <f>6-L7334</f>
        <v>1</v>
      </c>
      <c r="N7334" s="1">
        <v>5</v>
      </c>
      <c r="O7334" s="1">
        <f>6-N7334</f>
        <v>1</v>
      </c>
      <c r="P7334" s="1">
        <v>5</v>
      </c>
      <c r="Q7334" s="1">
        <f>6-P7334</f>
        <v>1</v>
      </c>
      <c r="R7334" s="1">
        <v>3</v>
      </c>
      <c r="S7334" s="1">
        <f>6-R7334</f>
        <v>3</v>
      </c>
      <c r="T7334" s="1">
        <f>SUM(A7334,B7334,D7334,F7334,H7334,I7334,J7334,K7334,M7334,O7334,Q7334,S7334,)</f>
        <v>16</v>
      </c>
      <c r="U7334" s="1">
        <v>13</v>
      </c>
      <c r="V7334" s="1">
        <v>1</v>
      </c>
      <c r="W7334" s="1">
        <v>99</v>
      </c>
      <c r="X7334" s="1" t="s">
        <v>36</v>
      </c>
    </row>
    <row r="7335" spans="1:24" x14ac:dyDescent="0.35">
      <c r="A7335" s="1">
        <v>2</v>
      </c>
      <c r="B7335" s="1">
        <v>4</v>
      </c>
      <c r="C7335" s="1">
        <v>4</v>
      </c>
      <c r="D7335" s="1">
        <f>6-C7335</f>
        <v>2</v>
      </c>
      <c r="E7335" s="1">
        <v>4</v>
      </c>
      <c r="F7335" s="1">
        <f>6-E7335</f>
        <v>2</v>
      </c>
      <c r="G7335" s="1">
        <v>5</v>
      </c>
      <c r="H7335" s="1">
        <f>6-G7335</f>
        <v>1</v>
      </c>
      <c r="I7335" s="1">
        <v>3</v>
      </c>
      <c r="J7335" s="1">
        <v>5</v>
      </c>
      <c r="K7335" s="1">
        <v>4</v>
      </c>
      <c r="L7335" s="1">
        <v>4</v>
      </c>
      <c r="M7335" s="1">
        <f>6-L7335</f>
        <v>2</v>
      </c>
      <c r="N7335" s="1">
        <v>4</v>
      </c>
      <c r="O7335" s="1">
        <f>6-N7335</f>
        <v>2</v>
      </c>
      <c r="P7335" s="1">
        <v>4</v>
      </c>
      <c r="Q7335" s="1">
        <f>6-P7335</f>
        <v>2</v>
      </c>
      <c r="R7335" s="1">
        <v>5</v>
      </c>
      <c r="S7335" s="1">
        <f>6-R7335</f>
        <v>1</v>
      </c>
      <c r="T7335" s="1">
        <f>SUM(A7335,B7335,D7335,F7335,H7335,I7335,J7335,K7335,M7335,O7335,Q7335,S7335,)</f>
        <v>30</v>
      </c>
      <c r="U7335" s="1">
        <v>25</v>
      </c>
      <c r="V7335" s="1">
        <v>3</v>
      </c>
      <c r="W7335" s="1">
        <v>80</v>
      </c>
      <c r="X7335" s="1" t="s">
        <v>36</v>
      </c>
    </row>
    <row r="7336" spans="1:24" x14ac:dyDescent="0.35">
      <c r="A7336" s="1">
        <v>2</v>
      </c>
      <c r="B7336" s="1">
        <v>4</v>
      </c>
      <c r="C7336" s="1">
        <v>5</v>
      </c>
      <c r="D7336" s="1">
        <f>6-C7336</f>
        <v>1</v>
      </c>
      <c r="E7336" s="1">
        <v>4</v>
      </c>
      <c r="F7336" s="1">
        <f>6-E7336</f>
        <v>2</v>
      </c>
      <c r="G7336" s="1">
        <v>5</v>
      </c>
      <c r="H7336" s="1">
        <f>6-G7336</f>
        <v>1</v>
      </c>
      <c r="I7336" s="1">
        <v>3</v>
      </c>
      <c r="J7336" s="1">
        <v>3</v>
      </c>
      <c r="K7336" s="1">
        <v>2</v>
      </c>
      <c r="L7336" s="1">
        <v>5</v>
      </c>
      <c r="M7336" s="1">
        <f>6-L7336</f>
        <v>1</v>
      </c>
      <c r="N7336" s="1">
        <v>2</v>
      </c>
      <c r="O7336" s="1">
        <f>6-N7336</f>
        <v>4</v>
      </c>
      <c r="P7336" s="1">
        <v>4</v>
      </c>
      <c r="Q7336" s="1">
        <f>6-P7336</f>
        <v>2</v>
      </c>
      <c r="R7336" s="1">
        <v>4</v>
      </c>
      <c r="S7336" s="1">
        <f>6-R7336</f>
        <v>2</v>
      </c>
      <c r="T7336" s="1">
        <f>SUM(A7336,B7336,D7336,F7336,H7336,I7336,J7336,K7336,M7336,O7336,Q7336,S7336,)</f>
        <v>27</v>
      </c>
      <c r="U7336" s="1">
        <v>21</v>
      </c>
      <c r="V7336" s="1">
        <v>3</v>
      </c>
      <c r="W7336" s="1">
        <v>100</v>
      </c>
      <c r="X7336" s="1" t="s">
        <v>36</v>
      </c>
    </row>
    <row r="7337" spans="1:24" x14ac:dyDescent="0.35">
      <c r="A7337" s="1">
        <v>2</v>
      </c>
      <c r="B7337" s="1">
        <v>2</v>
      </c>
      <c r="C7337" s="1">
        <v>3</v>
      </c>
      <c r="D7337" s="1">
        <f>6-C7337</f>
        <v>3</v>
      </c>
      <c r="E7337" s="1">
        <v>4</v>
      </c>
      <c r="F7337" s="1">
        <f>6-E7337</f>
        <v>2</v>
      </c>
      <c r="G7337" s="1">
        <v>4</v>
      </c>
      <c r="H7337" s="1">
        <f>6-G7337</f>
        <v>2</v>
      </c>
      <c r="I7337" s="1">
        <v>3</v>
      </c>
      <c r="J7337" s="1">
        <v>2</v>
      </c>
      <c r="K7337" s="1">
        <v>2</v>
      </c>
      <c r="L7337" s="1">
        <v>4</v>
      </c>
      <c r="M7337" s="1">
        <f>6-L7337</f>
        <v>2</v>
      </c>
      <c r="N7337" s="1">
        <v>3</v>
      </c>
      <c r="O7337" s="1">
        <f>6-N7337</f>
        <v>3</v>
      </c>
      <c r="P7337" s="1">
        <v>4</v>
      </c>
      <c r="Q7337" s="1">
        <f>6-P7337</f>
        <v>2</v>
      </c>
      <c r="R7337" s="1">
        <v>3</v>
      </c>
      <c r="S7337" s="1">
        <f>6-R7337</f>
        <v>3</v>
      </c>
      <c r="T7337" s="1">
        <f>SUM(A7337,B7337,D7337,F7337,H7337,I7337,J7337,K7337,M7337,O7337,Q7337,S7337,)</f>
        <v>28</v>
      </c>
      <c r="U7337" s="1">
        <v>18</v>
      </c>
      <c r="V7337" s="1">
        <v>3</v>
      </c>
      <c r="W7337" s="1">
        <v>99</v>
      </c>
      <c r="X7337" s="1" t="s">
        <v>36</v>
      </c>
    </row>
    <row r="7338" spans="1:24" x14ac:dyDescent="0.35">
      <c r="A7338" s="1">
        <v>2</v>
      </c>
      <c r="B7338" s="1">
        <v>1</v>
      </c>
      <c r="C7338" s="1">
        <v>5</v>
      </c>
      <c r="D7338" s="1">
        <f>6-C7338</f>
        <v>1</v>
      </c>
      <c r="E7338" s="1">
        <v>4</v>
      </c>
      <c r="F7338" s="1">
        <f>6-E7338</f>
        <v>2</v>
      </c>
      <c r="G7338" s="1">
        <v>4</v>
      </c>
      <c r="H7338" s="1">
        <f>6-G7338</f>
        <v>2</v>
      </c>
      <c r="I7338" s="1">
        <v>2</v>
      </c>
      <c r="J7338" s="1">
        <v>1</v>
      </c>
      <c r="K7338" s="1">
        <v>3</v>
      </c>
      <c r="L7338" s="1">
        <v>2</v>
      </c>
      <c r="M7338" s="1">
        <f>6-L7338</f>
        <v>4</v>
      </c>
      <c r="N7338" s="1">
        <v>3</v>
      </c>
      <c r="O7338" s="1">
        <f>6-N7338</f>
        <v>3</v>
      </c>
      <c r="P7338" s="1">
        <v>4</v>
      </c>
      <c r="Q7338" s="1">
        <f>6-P7338</f>
        <v>2</v>
      </c>
      <c r="R7338" s="1">
        <v>3</v>
      </c>
      <c r="S7338" s="1">
        <f>6-R7338</f>
        <v>3</v>
      </c>
      <c r="T7338" s="1">
        <f>SUM(A7338,B7338,D7338,F7338,H7338,I7338,J7338,K7338,M7338,O7338,Q7338,S7338,)</f>
        <v>26</v>
      </c>
      <c r="U7338" s="1">
        <v>18</v>
      </c>
      <c r="V7338" s="1">
        <v>3</v>
      </c>
      <c r="W7338" s="1">
        <v>75</v>
      </c>
      <c r="X7338" s="1" t="s">
        <v>36</v>
      </c>
    </row>
    <row r="7339" spans="1:24" x14ac:dyDescent="0.35">
      <c r="A7339" s="1">
        <v>2</v>
      </c>
      <c r="B7339" s="1">
        <v>4</v>
      </c>
      <c r="C7339" s="1">
        <v>4</v>
      </c>
      <c r="D7339" s="1">
        <f>6-C7339</f>
        <v>2</v>
      </c>
      <c r="E7339" s="1">
        <v>4</v>
      </c>
      <c r="F7339" s="1">
        <f>6-E7339</f>
        <v>2</v>
      </c>
      <c r="G7339" s="1">
        <v>5</v>
      </c>
      <c r="H7339" s="1">
        <f>6-G7339</f>
        <v>1</v>
      </c>
      <c r="I7339" s="1">
        <v>2</v>
      </c>
      <c r="J7339" s="1">
        <v>3</v>
      </c>
      <c r="K7339" s="1">
        <v>2</v>
      </c>
      <c r="L7339" s="1">
        <v>5</v>
      </c>
      <c r="M7339" s="1">
        <f>6-L7339</f>
        <v>1</v>
      </c>
      <c r="N7339" s="1">
        <v>5</v>
      </c>
      <c r="O7339" s="1">
        <f>6-N7339</f>
        <v>1</v>
      </c>
      <c r="P7339" s="1">
        <v>4</v>
      </c>
      <c r="Q7339" s="1">
        <f>6-P7339</f>
        <v>2</v>
      </c>
      <c r="R7339" s="1">
        <v>5</v>
      </c>
      <c r="S7339" s="1">
        <f>6-R7339</f>
        <v>1</v>
      </c>
      <c r="T7339" s="1">
        <f>SUM(A7339,B7339,D7339,F7339,H7339,I7339,J7339,K7339,M7339,O7339,Q7339,S7339,)</f>
        <v>23</v>
      </c>
      <c r="U7339" s="1">
        <v>17</v>
      </c>
      <c r="V7339" s="1">
        <v>3</v>
      </c>
      <c r="W7339" s="1">
        <v>98</v>
      </c>
      <c r="X7339" s="1" t="s">
        <v>36</v>
      </c>
    </row>
    <row r="7340" spans="1:24" x14ac:dyDescent="0.35">
      <c r="A7340" s="1">
        <v>2</v>
      </c>
      <c r="B7340" s="1">
        <v>2</v>
      </c>
      <c r="C7340" s="1">
        <v>4</v>
      </c>
      <c r="D7340" s="1">
        <f>6-C7340</f>
        <v>2</v>
      </c>
      <c r="E7340" s="1">
        <v>5</v>
      </c>
      <c r="F7340" s="1">
        <f>6-E7340</f>
        <v>1</v>
      </c>
      <c r="G7340" s="1">
        <v>4</v>
      </c>
      <c r="H7340" s="1">
        <f>6-G7340</f>
        <v>2</v>
      </c>
      <c r="I7340" s="1">
        <v>3</v>
      </c>
      <c r="J7340" s="1">
        <v>2</v>
      </c>
      <c r="K7340" s="1">
        <v>2</v>
      </c>
      <c r="L7340" s="1">
        <v>3</v>
      </c>
      <c r="M7340" s="1">
        <f>6-L7340</f>
        <v>3</v>
      </c>
      <c r="N7340" s="1">
        <v>2</v>
      </c>
      <c r="O7340" s="1">
        <f>6-N7340</f>
        <v>4</v>
      </c>
      <c r="P7340" s="1">
        <v>3</v>
      </c>
      <c r="Q7340" s="1">
        <f>6-P7340</f>
        <v>3</v>
      </c>
      <c r="R7340" s="1">
        <v>4</v>
      </c>
      <c r="S7340" s="1">
        <f>6-R7340</f>
        <v>2</v>
      </c>
      <c r="T7340" s="1">
        <f>SUM(A7340,B7340,D7340,F7340,H7340,I7340,J7340,K7340,M7340,O7340,Q7340,S7340,)</f>
        <v>28</v>
      </c>
      <c r="U7340" s="1">
        <v>17</v>
      </c>
      <c r="V7340" s="1">
        <v>3</v>
      </c>
      <c r="W7340" s="1">
        <v>85</v>
      </c>
      <c r="X7340" s="1" t="s">
        <v>36</v>
      </c>
    </row>
    <row r="7341" spans="1:24" x14ac:dyDescent="0.35">
      <c r="A7341" s="1">
        <v>2</v>
      </c>
      <c r="B7341" s="1">
        <v>3</v>
      </c>
      <c r="C7341" s="1">
        <v>5</v>
      </c>
      <c r="D7341" s="1">
        <f>6-C7341</f>
        <v>1</v>
      </c>
      <c r="E7341" s="1">
        <v>5</v>
      </c>
      <c r="F7341" s="1">
        <f>6-E7341</f>
        <v>1</v>
      </c>
      <c r="G7341" s="1">
        <v>5</v>
      </c>
      <c r="H7341" s="1">
        <f>6-G7341</f>
        <v>1</v>
      </c>
      <c r="I7341" s="1">
        <v>3</v>
      </c>
      <c r="J7341" s="1">
        <v>2</v>
      </c>
      <c r="K7341" s="1">
        <v>3</v>
      </c>
      <c r="L7341" s="1">
        <v>5</v>
      </c>
      <c r="M7341" s="1">
        <f>6-L7341</f>
        <v>1</v>
      </c>
      <c r="N7341" s="1">
        <v>5</v>
      </c>
      <c r="O7341" s="1">
        <f>6-N7341</f>
        <v>1</v>
      </c>
      <c r="P7341" s="1">
        <v>5</v>
      </c>
      <c r="Q7341" s="1">
        <f>6-P7341</f>
        <v>1</v>
      </c>
      <c r="R7341" s="1">
        <v>5</v>
      </c>
      <c r="S7341" s="1">
        <f>6-R7341</f>
        <v>1</v>
      </c>
      <c r="T7341" s="1">
        <f>SUM(A7341,B7341,D7341,F7341,H7341,I7341,J7341,K7341,M7341,O7341,Q7341,S7341,)</f>
        <v>20</v>
      </c>
      <c r="U7341" s="1">
        <v>17</v>
      </c>
      <c r="V7341" s="1">
        <v>3</v>
      </c>
      <c r="W7341" s="1">
        <v>100</v>
      </c>
      <c r="X7341" s="1" t="s">
        <v>36</v>
      </c>
    </row>
    <row r="7342" spans="1:24" x14ac:dyDescent="0.35">
      <c r="A7342" s="1">
        <v>2</v>
      </c>
      <c r="B7342" s="1">
        <v>2</v>
      </c>
      <c r="C7342" s="1">
        <v>4</v>
      </c>
      <c r="D7342" s="1">
        <f>6-C7342</f>
        <v>2</v>
      </c>
      <c r="E7342" s="1">
        <v>5</v>
      </c>
      <c r="F7342" s="1">
        <f>6-E7342</f>
        <v>1</v>
      </c>
      <c r="G7342" s="1">
        <v>3</v>
      </c>
      <c r="H7342" s="1">
        <f>6-G7342</f>
        <v>3</v>
      </c>
      <c r="I7342" s="1">
        <v>2</v>
      </c>
      <c r="J7342" s="1">
        <v>2</v>
      </c>
      <c r="K7342" s="1">
        <v>3</v>
      </c>
      <c r="L7342" s="1">
        <v>3</v>
      </c>
      <c r="M7342" s="1">
        <f>6-L7342</f>
        <v>3</v>
      </c>
      <c r="N7342" s="1">
        <v>4</v>
      </c>
      <c r="O7342" s="1">
        <f>6-N7342</f>
        <v>2</v>
      </c>
      <c r="P7342" s="1">
        <v>4</v>
      </c>
      <c r="Q7342" s="1">
        <f>6-P7342</f>
        <v>2</v>
      </c>
      <c r="R7342" s="1">
        <v>5</v>
      </c>
      <c r="S7342" s="1">
        <f>6-R7342</f>
        <v>1</v>
      </c>
      <c r="T7342" s="1">
        <f>SUM(A7342,B7342,D7342,F7342,H7342,I7342,J7342,K7342,M7342,O7342,Q7342,S7342,)</f>
        <v>25</v>
      </c>
      <c r="U7342" s="1">
        <v>17</v>
      </c>
      <c r="V7342" s="1">
        <v>3</v>
      </c>
      <c r="W7342" s="1">
        <v>75</v>
      </c>
      <c r="X7342" s="1" t="s">
        <v>36</v>
      </c>
    </row>
    <row r="7343" spans="1:24" x14ac:dyDescent="0.35">
      <c r="A7343" s="1">
        <v>2</v>
      </c>
      <c r="B7343" s="1">
        <v>1</v>
      </c>
      <c r="C7343" s="1">
        <v>4</v>
      </c>
      <c r="D7343" s="1">
        <f>6-C7343</f>
        <v>2</v>
      </c>
      <c r="E7343" s="1">
        <v>4</v>
      </c>
      <c r="F7343" s="1">
        <f>6-E7343</f>
        <v>2</v>
      </c>
      <c r="G7343" s="1">
        <v>5</v>
      </c>
      <c r="H7343" s="1">
        <f>6-G7343</f>
        <v>1</v>
      </c>
      <c r="I7343" s="1">
        <v>3</v>
      </c>
      <c r="J7343" s="1">
        <v>2</v>
      </c>
      <c r="K7343" s="1">
        <v>3</v>
      </c>
      <c r="L7343" s="1">
        <v>4</v>
      </c>
      <c r="M7343" s="1">
        <f>6-L7343</f>
        <v>2</v>
      </c>
      <c r="N7343" s="1">
        <v>4</v>
      </c>
      <c r="O7343" s="1">
        <f>6-N7343</f>
        <v>2</v>
      </c>
      <c r="P7343" s="1">
        <v>5</v>
      </c>
      <c r="Q7343" s="1">
        <f>6-P7343</f>
        <v>1</v>
      </c>
      <c r="R7343" s="1">
        <v>3</v>
      </c>
      <c r="S7343" s="1">
        <f>6-R7343</f>
        <v>3</v>
      </c>
      <c r="T7343" s="1">
        <f>SUM(A7343,B7343,D7343,F7343,H7343,I7343,J7343,K7343,M7343,O7343,Q7343,S7343,)</f>
        <v>24</v>
      </c>
      <c r="U7343" s="1">
        <v>16</v>
      </c>
      <c r="V7343" s="1">
        <v>3</v>
      </c>
      <c r="W7343" s="1">
        <v>85</v>
      </c>
      <c r="X7343" s="1" t="s">
        <v>36</v>
      </c>
    </row>
    <row r="7344" spans="1:24" x14ac:dyDescent="0.35">
      <c r="A7344" s="1">
        <v>2</v>
      </c>
      <c r="B7344" s="1">
        <v>1</v>
      </c>
      <c r="C7344" s="1">
        <v>4</v>
      </c>
      <c r="D7344" s="1">
        <f>6-C7344</f>
        <v>2</v>
      </c>
      <c r="E7344" s="1">
        <v>4</v>
      </c>
      <c r="F7344" s="1">
        <f>6-E7344</f>
        <v>2</v>
      </c>
      <c r="G7344" s="1">
        <v>5</v>
      </c>
      <c r="H7344" s="1">
        <f>6-G7344</f>
        <v>1</v>
      </c>
      <c r="I7344" s="1">
        <v>2</v>
      </c>
      <c r="J7344" s="1">
        <v>2</v>
      </c>
      <c r="K7344" s="1">
        <v>3</v>
      </c>
      <c r="L7344" s="1">
        <v>4</v>
      </c>
      <c r="M7344" s="1">
        <f>6-L7344</f>
        <v>2</v>
      </c>
      <c r="N7344" s="1">
        <v>2</v>
      </c>
      <c r="O7344" s="1">
        <f>6-N7344</f>
        <v>4</v>
      </c>
      <c r="P7344" s="1">
        <v>4</v>
      </c>
      <c r="Q7344" s="1">
        <f>6-P7344</f>
        <v>2</v>
      </c>
      <c r="R7344" s="1">
        <v>3</v>
      </c>
      <c r="S7344" s="1">
        <f>6-R7344</f>
        <v>3</v>
      </c>
      <c r="T7344" s="1">
        <f>SUM(A7344,B7344,D7344,F7344,H7344,I7344,J7344,K7344,M7344,O7344,Q7344,S7344,)</f>
        <v>26</v>
      </c>
      <c r="U7344" s="1">
        <v>15</v>
      </c>
      <c r="V7344" s="1">
        <v>3</v>
      </c>
      <c r="W7344" s="1">
        <v>85</v>
      </c>
      <c r="X7344" s="1" t="s">
        <v>36</v>
      </c>
    </row>
    <row r="7345" spans="1:24" x14ac:dyDescent="0.35">
      <c r="A7345" s="1">
        <v>2</v>
      </c>
      <c r="B7345" s="1">
        <v>2</v>
      </c>
      <c r="C7345" s="1">
        <v>2</v>
      </c>
      <c r="D7345" s="1">
        <f>6-C7345</f>
        <v>4</v>
      </c>
      <c r="E7345" s="1">
        <v>2</v>
      </c>
      <c r="F7345" s="1">
        <f>6-E7345</f>
        <v>4</v>
      </c>
      <c r="G7345" s="1">
        <v>3</v>
      </c>
      <c r="H7345" s="1">
        <f>6-G7345</f>
        <v>3</v>
      </c>
      <c r="I7345" s="1">
        <v>4</v>
      </c>
      <c r="J7345" s="1">
        <v>2</v>
      </c>
      <c r="K7345" s="1">
        <v>4</v>
      </c>
      <c r="L7345" s="1">
        <v>1</v>
      </c>
      <c r="M7345" s="1">
        <f>6-L7345</f>
        <v>5</v>
      </c>
      <c r="N7345" s="1">
        <v>2</v>
      </c>
      <c r="O7345" s="1">
        <f>6-N7345</f>
        <v>4</v>
      </c>
      <c r="P7345" s="1">
        <v>4</v>
      </c>
      <c r="Q7345" s="1">
        <f>6-P7345</f>
        <v>2</v>
      </c>
      <c r="R7345" s="1">
        <v>1</v>
      </c>
      <c r="S7345" s="1">
        <f>6-R7345</f>
        <v>5</v>
      </c>
      <c r="T7345" s="1">
        <f>SUM(A7345,B7345,D7345,F7345,H7345,I7345,J7345,K7345,M7345,O7345,Q7345,S7345,)</f>
        <v>41</v>
      </c>
      <c r="U7345" s="1">
        <v>15</v>
      </c>
      <c r="V7345" s="1">
        <v>3</v>
      </c>
      <c r="W7345" s="1">
        <v>68</v>
      </c>
      <c r="X7345" s="1" t="s">
        <v>36</v>
      </c>
    </row>
    <row r="7346" spans="1:24" x14ac:dyDescent="0.35">
      <c r="A7346" s="1">
        <v>2</v>
      </c>
      <c r="B7346" s="1">
        <v>1</v>
      </c>
      <c r="C7346" s="1">
        <v>4</v>
      </c>
      <c r="D7346" s="1">
        <f>6-C7346</f>
        <v>2</v>
      </c>
      <c r="E7346" s="1">
        <v>5</v>
      </c>
      <c r="F7346" s="1">
        <f>6-E7346</f>
        <v>1</v>
      </c>
      <c r="G7346" s="1">
        <v>5</v>
      </c>
      <c r="H7346" s="1">
        <f>6-G7346</f>
        <v>1</v>
      </c>
      <c r="I7346" s="1">
        <v>2</v>
      </c>
      <c r="J7346" s="1">
        <v>2</v>
      </c>
      <c r="K7346" s="1">
        <v>4</v>
      </c>
      <c r="L7346" s="1">
        <v>4</v>
      </c>
      <c r="M7346" s="1">
        <f>6-L7346</f>
        <v>2</v>
      </c>
      <c r="N7346" s="1">
        <v>4</v>
      </c>
      <c r="O7346" s="1">
        <f>6-N7346</f>
        <v>2</v>
      </c>
      <c r="P7346" s="1">
        <v>5</v>
      </c>
      <c r="Q7346" s="1">
        <f>6-P7346</f>
        <v>1</v>
      </c>
      <c r="R7346" s="1">
        <v>3</v>
      </c>
      <c r="S7346" s="1">
        <f>6-R7346</f>
        <v>3</v>
      </c>
      <c r="T7346" s="1">
        <f>SUM(A7346,B7346,D7346,F7346,H7346,I7346,J7346,K7346,M7346,O7346,Q7346,S7346,)</f>
        <v>23</v>
      </c>
      <c r="U7346" s="1">
        <v>15</v>
      </c>
      <c r="V7346" s="1">
        <v>3</v>
      </c>
      <c r="W7346" s="1">
        <v>98</v>
      </c>
      <c r="X7346" s="1" t="s">
        <v>36</v>
      </c>
    </row>
    <row r="7347" spans="1:24" x14ac:dyDescent="0.35">
      <c r="A7347" s="1">
        <v>2</v>
      </c>
      <c r="B7347" s="1">
        <v>1</v>
      </c>
      <c r="C7347" s="1">
        <v>4</v>
      </c>
      <c r="D7347" s="1">
        <f>6-C7347</f>
        <v>2</v>
      </c>
      <c r="E7347" s="1">
        <v>4</v>
      </c>
      <c r="F7347" s="1">
        <f>6-E7347</f>
        <v>2</v>
      </c>
      <c r="G7347" s="1">
        <v>5</v>
      </c>
      <c r="H7347" s="1">
        <f>6-G7347</f>
        <v>1</v>
      </c>
      <c r="I7347" s="1">
        <v>3</v>
      </c>
      <c r="J7347" s="1">
        <v>4</v>
      </c>
      <c r="K7347" s="1">
        <v>3</v>
      </c>
      <c r="L7347" s="1">
        <v>4</v>
      </c>
      <c r="M7347" s="1">
        <f>6-L7347</f>
        <v>2</v>
      </c>
      <c r="N7347" s="1">
        <v>4</v>
      </c>
      <c r="O7347" s="1">
        <f>6-N7347</f>
        <v>2</v>
      </c>
      <c r="P7347" s="1">
        <v>5</v>
      </c>
      <c r="Q7347" s="1">
        <f>6-P7347</f>
        <v>1</v>
      </c>
      <c r="R7347" s="1">
        <v>4</v>
      </c>
      <c r="S7347" s="1">
        <f>6-R7347</f>
        <v>2</v>
      </c>
      <c r="T7347" s="1">
        <f>SUM(A7347,B7347,D7347,F7347,H7347,I7347,J7347,K7347,M7347,O7347,Q7347,S7347,)</f>
        <v>25</v>
      </c>
      <c r="U7347" s="1">
        <v>15</v>
      </c>
      <c r="V7347" s="1">
        <v>3</v>
      </c>
      <c r="W7347" s="1">
        <v>89</v>
      </c>
      <c r="X7347" s="1" t="s">
        <v>36</v>
      </c>
    </row>
    <row r="7348" spans="1:24" x14ac:dyDescent="0.35">
      <c r="A7348" s="1">
        <v>2</v>
      </c>
      <c r="B7348" s="1">
        <v>1</v>
      </c>
      <c r="C7348" s="1">
        <v>5</v>
      </c>
      <c r="D7348" s="1">
        <f>6-C7348</f>
        <v>1</v>
      </c>
      <c r="E7348" s="1">
        <v>5</v>
      </c>
      <c r="F7348" s="1">
        <f>6-E7348</f>
        <v>1</v>
      </c>
      <c r="G7348" s="1">
        <v>4</v>
      </c>
      <c r="H7348" s="1">
        <f>6-G7348</f>
        <v>2</v>
      </c>
      <c r="I7348" s="1">
        <v>1</v>
      </c>
      <c r="J7348" s="1">
        <v>3</v>
      </c>
      <c r="K7348" s="1">
        <v>3</v>
      </c>
      <c r="L7348" s="1">
        <v>4</v>
      </c>
      <c r="M7348" s="1">
        <f>6-L7348</f>
        <v>2</v>
      </c>
      <c r="N7348" s="1">
        <v>5</v>
      </c>
      <c r="O7348" s="1">
        <f>6-N7348</f>
        <v>1</v>
      </c>
      <c r="P7348" s="1">
        <v>5</v>
      </c>
      <c r="Q7348" s="1">
        <f>6-P7348</f>
        <v>1</v>
      </c>
      <c r="R7348" s="1">
        <v>5</v>
      </c>
      <c r="S7348" s="1">
        <f>6-R7348</f>
        <v>1</v>
      </c>
      <c r="T7348" s="1">
        <f>SUM(A7348,B7348,D7348,F7348,H7348,I7348,J7348,K7348,M7348,O7348,Q7348,S7348,)</f>
        <v>19</v>
      </c>
      <c r="U7348" s="1">
        <v>13</v>
      </c>
      <c r="V7348" s="1">
        <v>3</v>
      </c>
      <c r="W7348" s="1">
        <v>85</v>
      </c>
      <c r="X7348" s="1" t="s">
        <v>36</v>
      </c>
    </row>
    <row r="7349" spans="1:24" x14ac:dyDescent="0.35">
      <c r="A7349" s="1">
        <v>2</v>
      </c>
      <c r="B7349" s="1">
        <v>1</v>
      </c>
      <c r="C7349" s="1">
        <v>3</v>
      </c>
      <c r="D7349" s="1">
        <f>6-C7349</f>
        <v>3</v>
      </c>
      <c r="E7349" s="1">
        <v>4</v>
      </c>
      <c r="F7349" s="1">
        <f>6-E7349</f>
        <v>2</v>
      </c>
      <c r="G7349" s="1">
        <v>1</v>
      </c>
      <c r="H7349" s="1">
        <f>6-G7349</f>
        <v>5</v>
      </c>
      <c r="I7349" s="1">
        <v>4</v>
      </c>
      <c r="J7349" s="1">
        <v>4</v>
      </c>
      <c r="K7349" s="1">
        <v>3</v>
      </c>
      <c r="L7349" s="1">
        <v>4</v>
      </c>
      <c r="M7349" s="1">
        <f>6-L7349</f>
        <v>2</v>
      </c>
      <c r="N7349" s="1">
        <v>2</v>
      </c>
      <c r="O7349" s="1">
        <f>6-N7349</f>
        <v>4</v>
      </c>
      <c r="P7349" s="1">
        <v>2</v>
      </c>
      <c r="Q7349" s="1">
        <f>6-P7349</f>
        <v>4</v>
      </c>
      <c r="R7349" s="1">
        <v>5</v>
      </c>
      <c r="S7349" s="1">
        <f>6-R7349</f>
        <v>1</v>
      </c>
      <c r="T7349" s="1">
        <f>SUM(A7349,B7349,D7349,F7349,H7349,I7349,J7349,K7349,M7349,O7349,Q7349,S7349,)</f>
        <v>35</v>
      </c>
      <c r="U7349" s="1">
        <v>74</v>
      </c>
      <c r="V7349" s="1">
        <v>2</v>
      </c>
      <c r="W7349" s="1">
        <v>90</v>
      </c>
      <c r="X7349" s="1" t="s">
        <v>36</v>
      </c>
    </row>
    <row r="7350" spans="1:24" x14ac:dyDescent="0.35">
      <c r="A7350" s="1">
        <v>2</v>
      </c>
      <c r="B7350" s="1">
        <v>4</v>
      </c>
      <c r="C7350" s="1">
        <v>1</v>
      </c>
      <c r="D7350" s="1">
        <f>6-C7350</f>
        <v>5</v>
      </c>
      <c r="E7350" s="1">
        <v>1</v>
      </c>
      <c r="F7350" s="1">
        <f>6-E7350</f>
        <v>5</v>
      </c>
      <c r="G7350" s="1">
        <v>2</v>
      </c>
      <c r="H7350" s="1">
        <f>6-G7350</f>
        <v>4</v>
      </c>
      <c r="I7350" s="1">
        <v>4</v>
      </c>
      <c r="J7350" s="1">
        <v>5</v>
      </c>
      <c r="K7350" s="1">
        <v>5</v>
      </c>
      <c r="L7350" s="1">
        <v>3</v>
      </c>
      <c r="M7350" s="1">
        <f>6-L7350</f>
        <v>3</v>
      </c>
      <c r="N7350" s="1">
        <v>1</v>
      </c>
      <c r="O7350" s="1">
        <f>6-N7350</f>
        <v>5</v>
      </c>
      <c r="P7350" s="1">
        <v>2</v>
      </c>
      <c r="Q7350" s="1">
        <f>6-P7350</f>
        <v>4</v>
      </c>
      <c r="R7350" s="1">
        <v>2</v>
      </c>
      <c r="S7350" s="1">
        <f>6-R7350</f>
        <v>4</v>
      </c>
      <c r="T7350" s="1">
        <f>SUM(A7350,B7350,D7350,F7350,H7350,I7350,J7350,K7350,M7350,O7350,Q7350,S7350,)</f>
        <v>50</v>
      </c>
      <c r="U7350" s="1">
        <v>70</v>
      </c>
      <c r="V7350" s="1">
        <v>2</v>
      </c>
      <c r="W7350" s="1">
        <v>95</v>
      </c>
      <c r="X7350" s="1" t="s">
        <v>36</v>
      </c>
    </row>
    <row r="7351" spans="1:24" x14ac:dyDescent="0.35">
      <c r="A7351" s="1">
        <v>2</v>
      </c>
      <c r="B7351" s="1">
        <v>3</v>
      </c>
      <c r="C7351" s="1">
        <v>4</v>
      </c>
      <c r="D7351" s="1">
        <f>6-C7351</f>
        <v>2</v>
      </c>
      <c r="E7351" s="1">
        <v>4</v>
      </c>
      <c r="F7351" s="1">
        <f>6-E7351</f>
        <v>2</v>
      </c>
      <c r="G7351" s="1">
        <v>2</v>
      </c>
      <c r="H7351" s="1">
        <f>6-G7351</f>
        <v>4</v>
      </c>
      <c r="I7351" s="1">
        <v>4</v>
      </c>
      <c r="J7351" s="1">
        <v>4</v>
      </c>
      <c r="K7351" s="1">
        <v>3</v>
      </c>
      <c r="L7351" s="1">
        <v>5</v>
      </c>
      <c r="M7351" s="1">
        <f>6-L7351</f>
        <v>1</v>
      </c>
      <c r="N7351" s="1">
        <v>4</v>
      </c>
      <c r="O7351" s="1">
        <f>6-N7351</f>
        <v>2</v>
      </c>
      <c r="P7351" s="1">
        <v>4</v>
      </c>
      <c r="Q7351" s="1">
        <f>6-P7351</f>
        <v>2</v>
      </c>
      <c r="R7351" s="1">
        <v>3</v>
      </c>
      <c r="S7351" s="1">
        <f>6-R7351</f>
        <v>3</v>
      </c>
      <c r="T7351" s="1">
        <f>SUM(A7351,B7351,D7351,F7351,H7351,I7351,J7351,K7351,M7351,O7351,Q7351,S7351,)</f>
        <v>32</v>
      </c>
      <c r="U7351" s="1">
        <v>69</v>
      </c>
      <c r="V7351" s="1">
        <v>2</v>
      </c>
      <c r="W7351" s="1">
        <v>75</v>
      </c>
      <c r="X7351" s="1" t="s">
        <v>36</v>
      </c>
    </row>
    <row r="7352" spans="1:24" x14ac:dyDescent="0.35">
      <c r="A7352" s="1">
        <v>2</v>
      </c>
      <c r="B7352" s="1">
        <v>2</v>
      </c>
      <c r="C7352" s="1">
        <v>4</v>
      </c>
      <c r="D7352" s="1">
        <f>6-C7352</f>
        <v>2</v>
      </c>
      <c r="E7352" s="1">
        <v>4</v>
      </c>
      <c r="F7352" s="1">
        <f>6-E7352</f>
        <v>2</v>
      </c>
      <c r="G7352" s="1">
        <v>4</v>
      </c>
      <c r="H7352" s="1">
        <f>6-G7352</f>
        <v>2</v>
      </c>
      <c r="I7352" s="1">
        <v>4</v>
      </c>
      <c r="J7352" s="1">
        <v>5</v>
      </c>
      <c r="K7352" s="1">
        <v>3</v>
      </c>
      <c r="L7352" s="1">
        <v>1</v>
      </c>
      <c r="M7352" s="1">
        <f>6-L7352</f>
        <v>5</v>
      </c>
      <c r="N7352" s="1">
        <v>1</v>
      </c>
      <c r="O7352" s="1">
        <f>6-N7352</f>
        <v>5</v>
      </c>
      <c r="P7352" s="1">
        <v>1</v>
      </c>
      <c r="Q7352" s="1">
        <f>6-P7352</f>
        <v>5</v>
      </c>
      <c r="R7352" s="1">
        <v>1</v>
      </c>
      <c r="S7352" s="1">
        <f>6-R7352</f>
        <v>5</v>
      </c>
      <c r="T7352" s="1">
        <f>SUM(A7352,B7352,D7352,F7352,H7352,I7352,J7352,K7352,M7352,O7352,Q7352,S7352,)</f>
        <v>42</v>
      </c>
      <c r="U7352" s="1">
        <v>65</v>
      </c>
      <c r="V7352" s="1">
        <v>2</v>
      </c>
      <c r="W7352" s="1">
        <v>85</v>
      </c>
      <c r="X7352" s="1" t="s">
        <v>36</v>
      </c>
    </row>
    <row r="7353" spans="1:24" x14ac:dyDescent="0.35">
      <c r="A7353" s="1">
        <v>2</v>
      </c>
      <c r="B7353" s="1">
        <v>3</v>
      </c>
      <c r="C7353" s="1">
        <v>4</v>
      </c>
      <c r="D7353" s="1">
        <f>6-C7353</f>
        <v>2</v>
      </c>
      <c r="E7353" s="1">
        <v>2</v>
      </c>
      <c r="F7353" s="1">
        <f>6-E7353</f>
        <v>4</v>
      </c>
      <c r="G7353" s="1">
        <v>4</v>
      </c>
      <c r="H7353" s="1">
        <f>6-G7353</f>
        <v>2</v>
      </c>
      <c r="I7353" s="1">
        <v>3</v>
      </c>
      <c r="J7353" s="1">
        <v>2</v>
      </c>
      <c r="K7353" s="1">
        <v>4</v>
      </c>
      <c r="L7353" s="1">
        <v>4</v>
      </c>
      <c r="M7353" s="1">
        <f>6-L7353</f>
        <v>2</v>
      </c>
      <c r="N7353" s="1">
        <v>4</v>
      </c>
      <c r="O7353" s="1">
        <f>6-N7353</f>
        <v>2</v>
      </c>
      <c r="P7353" s="1">
        <v>2</v>
      </c>
      <c r="Q7353" s="1">
        <f>6-P7353</f>
        <v>4</v>
      </c>
      <c r="R7353" s="1">
        <v>2</v>
      </c>
      <c r="S7353" s="1">
        <f>6-R7353</f>
        <v>4</v>
      </c>
      <c r="T7353" s="1">
        <f>SUM(A7353,B7353,D7353,F7353,H7353,I7353,J7353,K7353,M7353,O7353,Q7353,S7353,)</f>
        <v>34</v>
      </c>
      <c r="U7353" s="1">
        <v>64</v>
      </c>
      <c r="V7353" s="1">
        <v>2</v>
      </c>
      <c r="W7353" s="1">
        <v>75</v>
      </c>
      <c r="X7353" s="1" t="s">
        <v>36</v>
      </c>
    </row>
    <row r="7354" spans="1:24" x14ac:dyDescent="0.35">
      <c r="A7354" s="1">
        <v>2</v>
      </c>
      <c r="B7354" s="1">
        <v>4</v>
      </c>
      <c r="C7354" s="1">
        <v>1</v>
      </c>
      <c r="D7354" s="1">
        <f>6-C7354</f>
        <v>5</v>
      </c>
      <c r="E7354" s="1">
        <v>1</v>
      </c>
      <c r="F7354" s="1">
        <f>6-E7354</f>
        <v>5</v>
      </c>
      <c r="G7354" s="1">
        <v>2</v>
      </c>
      <c r="H7354" s="1">
        <f>6-G7354</f>
        <v>4</v>
      </c>
      <c r="I7354" s="1">
        <v>4</v>
      </c>
      <c r="J7354" s="1">
        <v>4</v>
      </c>
      <c r="K7354" s="1">
        <v>4</v>
      </c>
      <c r="L7354" s="1">
        <v>2</v>
      </c>
      <c r="M7354" s="1">
        <f>6-L7354</f>
        <v>4</v>
      </c>
      <c r="N7354" s="1">
        <v>2</v>
      </c>
      <c r="O7354" s="1">
        <f>6-N7354</f>
        <v>4</v>
      </c>
      <c r="P7354" s="1">
        <v>2</v>
      </c>
      <c r="Q7354" s="1">
        <f>6-P7354</f>
        <v>4</v>
      </c>
      <c r="R7354" s="1">
        <v>2</v>
      </c>
      <c r="S7354" s="1">
        <f>6-R7354</f>
        <v>4</v>
      </c>
      <c r="T7354" s="1">
        <f>SUM(A7354,B7354,D7354,F7354,H7354,I7354,J7354,K7354,M7354,O7354,Q7354,S7354,)</f>
        <v>48</v>
      </c>
      <c r="U7354" s="1">
        <v>62</v>
      </c>
      <c r="V7354" s="1">
        <v>2</v>
      </c>
      <c r="W7354" s="1">
        <v>89</v>
      </c>
      <c r="X7354" s="1" t="s">
        <v>36</v>
      </c>
    </row>
    <row r="7355" spans="1:24" x14ac:dyDescent="0.35">
      <c r="A7355" s="1">
        <v>2</v>
      </c>
      <c r="B7355" s="1">
        <v>2</v>
      </c>
      <c r="C7355" s="1">
        <v>2</v>
      </c>
      <c r="D7355" s="1">
        <f>6-C7355</f>
        <v>4</v>
      </c>
      <c r="E7355" s="1">
        <v>2</v>
      </c>
      <c r="F7355" s="1">
        <f>6-E7355</f>
        <v>4</v>
      </c>
      <c r="G7355" s="1">
        <v>4</v>
      </c>
      <c r="H7355" s="1">
        <f>6-G7355</f>
        <v>2</v>
      </c>
      <c r="I7355" s="1">
        <v>4</v>
      </c>
      <c r="J7355" s="1">
        <v>5</v>
      </c>
      <c r="K7355" s="1">
        <v>4</v>
      </c>
      <c r="L7355" s="1">
        <v>2</v>
      </c>
      <c r="M7355" s="1">
        <f>6-L7355</f>
        <v>4</v>
      </c>
      <c r="N7355" s="1">
        <v>2</v>
      </c>
      <c r="O7355" s="1">
        <f>6-N7355</f>
        <v>4</v>
      </c>
      <c r="P7355" s="1">
        <v>2</v>
      </c>
      <c r="Q7355" s="1">
        <f>6-P7355</f>
        <v>4</v>
      </c>
      <c r="R7355" s="1">
        <v>2</v>
      </c>
      <c r="S7355" s="1">
        <f>6-R7355</f>
        <v>4</v>
      </c>
      <c r="T7355" s="1">
        <f>SUM(A7355,B7355,D7355,F7355,H7355,I7355,J7355,K7355,M7355,O7355,Q7355,S7355,)</f>
        <v>43</v>
      </c>
      <c r="U7355" s="1">
        <v>62</v>
      </c>
      <c r="V7355" s="1">
        <v>2</v>
      </c>
      <c r="W7355" s="1">
        <v>85</v>
      </c>
      <c r="X7355" s="1" t="s">
        <v>36</v>
      </c>
    </row>
    <row r="7356" spans="1:24" x14ac:dyDescent="0.35">
      <c r="A7356" s="1">
        <v>2</v>
      </c>
      <c r="B7356" s="1">
        <v>2</v>
      </c>
      <c r="C7356" s="1">
        <v>4</v>
      </c>
      <c r="D7356" s="1">
        <f>6-C7356</f>
        <v>2</v>
      </c>
      <c r="E7356" s="1">
        <v>2</v>
      </c>
      <c r="F7356" s="1">
        <f>6-E7356</f>
        <v>4</v>
      </c>
      <c r="G7356" s="1">
        <v>4</v>
      </c>
      <c r="H7356" s="1">
        <f>6-G7356</f>
        <v>2</v>
      </c>
      <c r="I7356" s="1">
        <v>4</v>
      </c>
      <c r="J7356" s="1">
        <v>2</v>
      </c>
      <c r="K7356" s="1">
        <v>0</v>
      </c>
      <c r="L7356" s="1">
        <v>4</v>
      </c>
      <c r="M7356" s="1">
        <f>6-L7356</f>
        <v>2</v>
      </c>
      <c r="N7356" s="1">
        <v>4</v>
      </c>
      <c r="O7356" s="1">
        <f>6-N7356</f>
        <v>2</v>
      </c>
      <c r="P7356" s="1">
        <v>4</v>
      </c>
      <c r="Q7356" s="1">
        <f>6-P7356</f>
        <v>2</v>
      </c>
      <c r="R7356" s="1">
        <v>4</v>
      </c>
      <c r="S7356" s="1">
        <f>6-R7356</f>
        <v>2</v>
      </c>
      <c r="T7356" s="1">
        <f>SUM(A7356,B7356,D7356,F7356,H7356,I7356,J7356,K7356,M7356,O7356,Q7356,S7356,)</f>
        <v>26</v>
      </c>
      <c r="U7356" s="1">
        <v>61</v>
      </c>
      <c r="V7356" s="1">
        <v>2</v>
      </c>
      <c r="W7356" s="1">
        <v>96</v>
      </c>
      <c r="X7356" s="1" t="s">
        <v>36</v>
      </c>
    </row>
    <row r="7357" spans="1:24" x14ac:dyDescent="0.35">
      <c r="A7357" s="1">
        <v>2</v>
      </c>
      <c r="B7357" s="1">
        <v>1</v>
      </c>
      <c r="C7357" s="1">
        <v>4</v>
      </c>
      <c r="D7357" s="1">
        <f>6-C7357</f>
        <v>2</v>
      </c>
      <c r="E7357" s="1">
        <v>4</v>
      </c>
      <c r="F7357" s="1">
        <f>6-E7357</f>
        <v>2</v>
      </c>
      <c r="G7357" s="1">
        <v>4</v>
      </c>
      <c r="H7357" s="1">
        <f>6-G7357</f>
        <v>2</v>
      </c>
      <c r="I7357" s="1">
        <v>2</v>
      </c>
      <c r="J7357" s="1">
        <v>4</v>
      </c>
      <c r="K7357" s="1">
        <v>1</v>
      </c>
      <c r="L7357" s="1">
        <v>4</v>
      </c>
      <c r="M7357" s="1">
        <f>6-L7357</f>
        <v>2</v>
      </c>
      <c r="N7357" s="1">
        <v>4</v>
      </c>
      <c r="O7357" s="1">
        <f>6-N7357</f>
        <v>2</v>
      </c>
      <c r="P7357" s="1">
        <v>4</v>
      </c>
      <c r="Q7357" s="1">
        <f>6-P7357</f>
        <v>2</v>
      </c>
      <c r="R7357" s="1">
        <v>2</v>
      </c>
      <c r="S7357" s="1">
        <f>6-R7357</f>
        <v>4</v>
      </c>
      <c r="T7357" s="1">
        <f>SUM(A7357,B7357,D7357,F7357,H7357,I7357,J7357,K7357,M7357,O7357,Q7357,S7357,)</f>
        <v>26</v>
      </c>
      <c r="U7357" s="1">
        <v>61</v>
      </c>
      <c r="V7357" s="1">
        <v>2</v>
      </c>
      <c r="W7357" s="1">
        <v>99</v>
      </c>
      <c r="X7357" s="1" t="s">
        <v>36</v>
      </c>
    </row>
    <row r="7358" spans="1:24" x14ac:dyDescent="0.35">
      <c r="A7358" s="1">
        <v>2</v>
      </c>
      <c r="B7358" s="1">
        <v>4</v>
      </c>
      <c r="C7358" s="1">
        <v>4</v>
      </c>
      <c r="D7358" s="1">
        <f>6-C7358</f>
        <v>2</v>
      </c>
      <c r="E7358" s="1">
        <v>4</v>
      </c>
      <c r="F7358" s="1">
        <f>6-E7358</f>
        <v>2</v>
      </c>
      <c r="G7358" s="1">
        <v>5</v>
      </c>
      <c r="H7358" s="1">
        <f>6-G7358</f>
        <v>1</v>
      </c>
      <c r="I7358" s="1">
        <v>2</v>
      </c>
      <c r="J7358" s="1">
        <v>2</v>
      </c>
      <c r="K7358" s="1">
        <v>5</v>
      </c>
      <c r="L7358" s="1">
        <v>3</v>
      </c>
      <c r="M7358" s="1">
        <f>6-L7358</f>
        <v>3</v>
      </c>
      <c r="N7358" s="1">
        <v>5</v>
      </c>
      <c r="O7358" s="1">
        <f>6-N7358</f>
        <v>1</v>
      </c>
      <c r="P7358" s="1">
        <v>3</v>
      </c>
      <c r="Q7358" s="1">
        <f>6-P7358</f>
        <v>3</v>
      </c>
      <c r="R7358" s="1">
        <v>4</v>
      </c>
      <c r="S7358" s="1">
        <f>6-R7358</f>
        <v>2</v>
      </c>
      <c r="T7358" s="1">
        <f>SUM(A7358,B7358,D7358,F7358,H7358,I7358,J7358,K7358,M7358,O7358,Q7358,S7358,)</f>
        <v>29</v>
      </c>
      <c r="U7358" s="1">
        <v>60</v>
      </c>
      <c r="V7358" s="1">
        <v>2</v>
      </c>
      <c r="W7358" s="1">
        <v>85</v>
      </c>
      <c r="X7358" s="1" t="s">
        <v>36</v>
      </c>
    </row>
    <row r="7359" spans="1:24" x14ac:dyDescent="0.35">
      <c r="A7359" s="1">
        <v>2</v>
      </c>
      <c r="B7359" s="1">
        <v>2</v>
      </c>
      <c r="C7359" s="1">
        <v>4</v>
      </c>
      <c r="D7359" s="1">
        <f>6-C7359</f>
        <v>2</v>
      </c>
      <c r="E7359" s="1">
        <v>2</v>
      </c>
      <c r="F7359" s="1">
        <f>6-E7359</f>
        <v>4</v>
      </c>
      <c r="G7359" s="1">
        <v>2</v>
      </c>
      <c r="H7359" s="1">
        <f>6-G7359</f>
        <v>4</v>
      </c>
      <c r="I7359" s="1">
        <v>2</v>
      </c>
      <c r="J7359" s="1">
        <v>4</v>
      </c>
      <c r="K7359" s="1">
        <v>3</v>
      </c>
      <c r="L7359" s="1">
        <v>4</v>
      </c>
      <c r="M7359" s="1">
        <f>6-L7359</f>
        <v>2</v>
      </c>
      <c r="N7359" s="1">
        <v>4</v>
      </c>
      <c r="O7359" s="1">
        <f>6-N7359</f>
        <v>2</v>
      </c>
      <c r="P7359" s="1">
        <v>4</v>
      </c>
      <c r="Q7359" s="1">
        <f>6-P7359</f>
        <v>2</v>
      </c>
      <c r="R7359" s="1">
        <v>4</v>
      </c>
      <c r="S7359" s="1">
        <f>6-R7359</f>
        <v>2</v>
      </c>
      <c r="T7359" s="1">
        <f>SUM(A7359,B7359,D7359,F7359,H7359,I7359,J7359,K7359,M7359,O7359,Q7359,S7359,)</f>
        <v>31</v>
      </c>
      <c r="U7359" s="1">
        <v>59</v>
      </c>
      <c r="V7359" s="1">
        <v>2</v>
      </c>
      <c r="W7359" s="1">
        <v>100</v>
      </c>
      <c r="X7359" s="1" t="s">
        <v>36</v>
      </c>
    </row>
    <row r="7360" spans="1:24" x14ac:dyDescent="0.35">
      <c r="A7360" s="1">
        <v>2</v>
      </c>
      <c r="B7360" s="1">
        <v>4</v>
      </c>
      <c r="C7360" s="1">
        <v>2</v>
      </c>
      <c r="D7360" s="1">
        <f>6-C7360</f>
        <v>4</v>
      </c>
      <c r="E7360" s="1">
        <v>2</v>
      </c>
      <c r="F7360" s="1">
        <f>6-E7360</f>
        <v>4</v>
      </c>
      <c r="G7360" s="1">
        <v>5</v>
      </c>
      <c r="H7360" s="1">
        <f>6-G7360</f>
        <v>1</v>
      </c>
      <c r="I7360" s="1">
        <v>4</v>
      </c>
      <c r="J7360" s="1">
        <v>5</v>
      </c>
      <c r="K7360" s="1">
        <v>2</v>
      </c>
      <c r="L7360" s="1">
        <v>1</v>
      </c>
      <c r="M7360" s="1">
        <f>6-L7360</f>
        <v>5</v>
      </c>
      <c r="N7360" s="1">
        <v>2</v>
      </c>
      <c r="O7360" s="1">
        <f>6-N7360</f>
        <v>4</v>
      </c>
      <c r="P7360" s="1">
        <v>4</v>
      </c>
      <c r="Q7360" s="1">
        <f>6-P7360</f>
        <v>2</v>
      </c>
      <c r="R7360" s="1">
        <v>2</v>
      </c>
      <c r="S7360" s="1">
        <f>6-R7360</f>
        <v>4</v>
      </c>
      <c r="T7360" s="1">
        <f>SUM(A7360,B7360,D7360,F7360,H7360,I7360,J7360,K7360,M7360,O7360,Q7360,S7360,)</f>
        <v>41</v>
      </c>
      <c r="U7360" s="1">
        <v>59</v>
      </c>
      <c r="V7360" s="1">
        <v>2</v>
      </c>
      <c r="W7360" s="1">
        <v>100</v>
      </c>
      <c r="X7360" s="1" t="s">
        <v>36</v>
      </c>
    </row>
    <row r="7361" spans="1:24" x14ac:dyDescent="0.35">
      <c r="A7361" s="1">
        <v>2</v>
      </c>
      <c r="B7361" s="1">
        <v>4</v>
      </c>
      <c r="C7361" s="1">
        <v>2</v>
      </c>
      <c r="D7361" s="1">
        <f>6-C7361</f>
        <v>4</v>
      </c>
      <c r="E7361" s="1">
        <v>1</v>
      </c>
      <c r="F7361" s="1">
        <f>6-E7361</f>
        <v>5</v>
      </c>
      <c r="G7361" s="1">
        <v>4</v>
      </c>
      <c r="H7361" s="1">
        <f>6-G7361</f>
        <v>2</v>
      </c>
      <c r="I7361" s="1">
        <v>2</v>
      </c>
      <c r="J7361" s="1">
        <v>5</v>
      </c>
      <c r="K7361" s="1">
        <v>3</v>
      </c>
      <c r="L7361" s="1">
        <v>4</v>
      </c>
      <c r="M7361" s="1">
        <f>6-L7361</f>
        <v>2</v>
      </c>
      <c r="N7361" s="1">
        <v>2</v>
      </c>
      <c r="O7361" s="1">
        <f>6-N7361</f>
        <v>4</v>
      </c>
      <c r="P7361" s="1">
        <v>2</v>
      </c>
      <c r="Q7361" s="1">
        <f>6-P7361</f>
        <v>4</v>
      </c>
      <c r="R7361" s="1">
        <v>4</v>
      </c>
      <c r="S7361" s="1">
        <f>6-R7361</f>
        <v>2</v>
      </c>
      <c r="T7361" s="1">
        <f>SUM(A7361,B7361,D7361,F7361,H7361,I7361,J7361,K7361,M7361,O7361,Q7361,S7361,)</f>
        <v>39</v>
      </c>
      <c r="U7361" s="1">
        <v>59</v>
      </c>
      <c r="V7361" s="1">
        <v>2</v>
      </c>
      <c r="W7361" s="1">
        <v>80</v>
      </c>
      <c r="X7361" s="1" t="s">
        <v>36</v>
      </c>
    </row>
    <row r="7362" spans="1:24" x14ac:dyDescent="0.35">
      <c r="A7362" s="1">
        <v>2</v>
      </c>
      <c r="B7362" s="1">
        <v>1</v>
      </c>
      <c r="C7362" s="1">
        <v>4</v>
      </c>
      <c r="D7362" s="1">
        <f>6-C7362</f>
        <v>2</v>
      </c>
      <c r="E7362" s="1">
        <v>5</v>
      </c>
      <c r="F7362" s="1">
        <f>6-E7362</f>
        <v>1</v>
      </c>
      <c r="G7362" s="1">
        <v>1</v>
      </c>
      <c r="H7362" s="1">
        <f>6-G7362</f>
        <v>5</v>
      </c>
      <c r="I7362" s="1">
        <v>4</v>
      </c>
      <c r="J7362" s="1">
        <v>5</v>
      </c>
      <c r="K7362" s="1">
        <v>1</v>
      </c>
      <c r="L7362" s="1">
        <v>1</v>
      </c>
      <c r="M7362" s="1">
        <f>6-L7362</f>
        <v>5</v>
      </c>
      <c r="N7362" s="1">
        <v>4</v>
      </c>
      <c r="O7362" s="1">
        <f>6-N7362</f>
        <v>2</v>
      </c>
      <c r="P7362" s="1">
        <v>4</v>
      </c>
      <c r="Q7362" s="1">
        <f>6-P7362</f>
        <v>2</v>
      </c>
      <c r="R7362" s="1">
        <v>2</v>
      </c>
      <c r="S7362" s="1">
        <f>6-R7362</f>
        <v>4</v>
      </c>
      <c r="T7362" s="1">
        <f>SUM(A7362,B7362,D7362,F7362,H7362,I7362,J7362,K7362,M7362,O7362,Q7362,S7362,)</f>
        <v>34</v>
      </c>
      <c r="U7362" s="1">
        <v>59</v>
      </c>
      <c r="V7362" s="1">
        <v>2</v>
      </c>
      <c r="W7362" s="1">
        <v>80</v>
      </c>
      <c r="X7362" s="1" t="s">
        <v>36</v>
      </c>
    </row>
    <row r="7363" spans="1:24" x14ac:dyDescent="0.35">
      <c r="A7363" s="1">
        <v>2</v>
      </c>
      <c r="B7363" s="1">
        <v>3</v>
      </c>
      <c r="C7363" s="1">
        <v>4</v>
      </c>
      <c r="D7363" s="1">
        <f>6-C7363</f>
        <v>2</v>
      </c>
      <c r="E7363" s="1">
        <v>4</v>
      </c>
      <c r="F7363" s="1">
        <f>6-E7363</f>
        <v>2</v>
      </c>
      <c r="G7363" s="1">
        <v>2</v>
      </c>
      <c r="H7363" s="1">
        <f>6-G7363</f>
        <v>4</v>
      </c>
      <c r="I7363" s="1">
        <v>2</v>
      </c>
      <c r="J7363" s="1">
        <v>4</v>
      </c>
      <c r="K7363" s="1">
        <v>3</v>
      </c>
      <c r="L7363" s="1">
        <v>2</v>
      </c>
      <c r="M7363" s="1">
        <f>6-L7363</f>
        <v>4</v>
      </c>
      <c r="N7363" s="1">
        <v>2</v>
      </c>
      <c r="O7363" s="1">
        <f>6-N7363</f>
        <v>4</v>
      </c>
      <c r="P7363" s="1">
        <v>2</v>
      </c>
      <c r="Q7363" s="1">
        <f>6-P7363</f>
        <v>4</v>
      </c>
      <c r="R7363" s="1">
        <v>2</v>
      </c>
      <c r="S7363" s="1">
        <f>6-R7363</f>
        <v>4</v>
      </c>
      <c r="T7363" s="1">
        <f>SUM(A7363,B7363,D7363,F7363,H7363,I7363,J7363,K7363,M7363,O7363,Q7363,S7363,)</f>
        <v>38</v>
      </c>
      <c r="U7363" s="1">
        <v>58</v>
      </c>
      <c r="V7363" s="1">
        <v>2</v>
      </c>
      <c r="W7363" s="1">
        <v>90</v>
      </c>
      <c r="X7363" s="1" t="s">
        <v>36</v>
      </c>
    </row>
    <row r="7364" spans="1:24" x14ac:dyDescent="0.35">
      <c r="A7364" s="1">
        <v>2</v>
      </c>
      <c r="B7364" s="1">
        <v>2</v>
      </c>
      <c r="C7364" s="1">
        <v>4</v>
      </c>
      <c r="D7364" s="1">
        <f>6-C7364</f>
        <v>2</v>
      </c>
      <c r="E7364" s="1">
        <v>3</v>
      </c>
      <c r="F7364" s="1">
        <f>6-E7364</f>
        <v>3</v>
      </c>
      <c r="G7364" s="1">
        <v>4</v>
      </c>
      <c r="H7364" s="1">
        <f>6-G7364</f>
        <v>2</v>
      </c>
      <c r="I7364" s="1">
        <v>2</v>
      </c>
      <c r="J7364" s="1">
        <v>4</v>
      </c>
      <c r="K7364" s="1">
        <v>3</v>
      </c>
      <c r="L7364" s="1">
        <v>2</v>
      </c>
      <c r="M7364" s="1">
        <f>6-L7364</f>
        <v>4</v>
      </c>
      <c r="N7364" s="1">
        <v>4</v>
      </c>
      <c r="O7364" s="1">
        <f>6-N7364</f>
        <v>2</v>
      </c>
      <c r="P7364" s="1">
        <v>4</v>
      </c>
      <c r="Q7364" s="1">
        <f>6-P7364</f>
        <v>2</v>
      </c>
      <c r="R7364" s="1">
        <v>5</v>
      </c>
      <c r="S7364" s="1">
        <f>6-R7364</f>
        <v>1</v>
      </c>
      <c r="T7364" s="1">
        <f>SUM(A7364,B7364,D7364,F7364,H7364,I7364,J7364,K7364,M7364,O7364,Q7364,S7364,)</f>
        <v>29</v>
      </c>
      <c r="U7364" s="1">
        <v>58</v>
      </c>
      <c r="V7364" s="1">
        <v>2</v>
      </c>
      <c r="W7364" s="1">
        <v>80</v>
      </c>
      <c r="X7364" s="1" t="s">
        <v>36</v>
      </c>
    </row>
    <row r="7365" spans="1:24" x14ac:dyDescent="0.35">
      <c r="A7365" s="1">
        <v>2</v>
      </c>
      <c r="B7365" s="1">
        <v>2</v>
      </c>
      <c r="C7365" s="1">
        <v>4</v>
      </c>
      <c r="D7365" s="1">
        <f>6-C7365</f>
        <v>2</v>
      </c>
      <c r="E7365" s="1">
        <v>5</v>
      </c>
      <c r="F7365" s="1">
        <f>6-E7365</f>
        <v>1</v>
      </c>
      <c r="G7365" s="1">
        <v>5</v>
      </c>
      <c r="H7365" s="1">
        <f>6-G7365</f>
        <v>1</v>
      </c>
      <c r="I7365" s="1">
        <v>5</v>
      </c>
      <c r="J7365" s="1">
        <v>5</v>
      </c>
      <c r="K7365" s="1">
        <v>4</v>
      </c>
      <c r="L7365" s="1">
        <v>4</v>
      </c>
      <c r="M7365" s="1">
        <f>6-L7365</f>
        <v>2</v>
      </c>
      <c r="N7365" s="1">
        <v>1</v>
      </c>
      <c r="O7365" s="1">
        <f>6-N7365</f>
        <v>5</v>
      </c>
      <c r="P7365" s="1">
        <v>1</v>
      </c>
      <c r="Q7365" s="1">
        <f>6-P7365</f>
        <v>5</v>
      </c>
      <c r="R7365" s="1">
        <v>5</v>
      </c>
      <c r="S7365" s="1">
        <f>6-R7365</f>
        <v>1</v>
      </c>
      <c r="T7365" s="1">
        <f>SUM(A7365,B7365,D7365,F7365,H7365,I7365,J7365,K7365,M7365,O7365,Q7365,S7365,)</f>
        <v>35</v>
      </c>
      <c r="U7365" s="1">
        <v>58</v>
      </c>
      <c r="V7365" s="1">
        <v>2</v>
      </c>
      <c r="W7365" s="1">
        <v>90</v>
      </c>
      <c r="X7365" s="1" t="s">
        <v>36</v>
      </c>
    </row>
    <row r="7366" spans="1:24" x14ac:dyDescent="0.35">
      <c r="A7366" s="1">
        <v>2</v>
      </c>
      <c r="B7366" s="1">
        <v>1</v>
      </c>
      <c r="C7366" s="1">
        <v>4</v>
      </c>
      <c r="D7366" s="1">
        <f>6-C7366</f>
        <v>2</v>
      </c>
      <c r="E7366" s="1">
        <v>4</v>
      </c>
      <c r="F7366" s="1">
        <f>6-E7366</f>
        <v>2</v>
      </c>
      <c r="G7366" s="1">
        <v>4</v>
      </c>
      <c r="H7366" s="1">
        <f>6-G7366</f>
        <v>2</v>
      </c>
      <c r="I7366" s="1">
        <v>2</v>
      </c>
      <c r="J7366" s="1">
        <v>4</v>
      </c>
      <c r="K7366" s="1">
        <v>2</v>
      </c>
      <c r="L7366" s="1">
        <v>4</v>
      </c>
      <c r="M7366" s="1">
        <f>6-L7366</f>
        <v>2</v>
      </c>
      <c r="N7366" s="1">
        <v>4</v>
      </c>
      <c r="O7366" s="1">
        <f>6-N7366</f>
        <v>2</v>
      </c>
      <c r="P7366" s="1">
        <v>4</v>
      </c>
      <c r="Q7366" s="1">
        <f>6-P7366</f>
        <v>2</v>
      </c>
      <c r="R7366" s="1">
        <v>4</v>
      </c>
      <c r="S7366" s="1">
        <f>6-R7366</f>
        <v>2</v>
      </c>
      <c r="T7366" s="1">
        <f>SUM(A7366,B7366,D7366,F7366,H7366,I7366,J7366,K7366,M7366,O7366,Q7366,S7366,)</f>
        <v>25</v>
      </c>
      <c r="U7366" s="1">
        <v>57</v>
      </c>
      <c r="V7366" s="1">
        <v>2</v>
      </c>
      <c r="W7366" s="1">
        <v>90</v>
      </c>
      <c r="X7366" s="1" t="s">
        <v>36</v>
      </c>
    </row>
    <row r="7367" spans="1:24" x14ac:dyDescent="0.35">
      <c r="A7367" s="1">
        <v>2</v>
      </c>
      <c r="B7367" s="1">
        <v>0</v>
      </c>
      <c r="C7367" s="1">
        <v>4</v>
      </c>
      <c r="D7367" s="1">
        <f>6-C7367</f>
        <v>2</v>
      </c>
      <c r="E7367" s="1">
        <v>2</v>
      </c>
      <c r="F7367" s="1">
        <f>6-E7367</f>
        <v>4</v>
      </c>
      <c r="G7367" s="1">
        <v>0</v>
      </c>
      <c r="H7367" s="1">
        <f>6-G7367</f>
        <v>6</v>
      </c>
      <c r="I7367" s="1">
        <v>3</v>
      </c>
      <c r="J7367" s="1">
        <v>4</v>
      </c>
      <c r="K7367" s="1">
        <v>3</v>
      </c>
      <c r="L7367" s="1">
        <v>2</v>
      </c>
      <c r="M7367" s="1">
        <f>6-L7367</f>
        <v>4</v>
      </c>
      <c r="N7367" s="1">
        <v>2</v>
      </c>
      <c r="O7367" s="1">
        <f>6-N7367</f>
        <v>4</v>
      </c>
      <c r="P7367" s="1">
        <v>2</v>
      </c>
      <c r="Q7367" s="1">
        <f>6-P7367</f>
        <v>4</v>
      </c>
      <c r="R7367" s="1">
        <v>4</v>
      </c>
      <c r="S7367" s="1">
        <f>6-R7367</f>
        <v>2</v>
      </c>
      <c r="T7367" s="1">
        <f>SUM(A7367,B7367,D7367,F7367,H7367,I7367,J7367,K7367,M7367,O7367,Q7367,S7367,)</f>
        <v>38</v>
      </c>
      <c r="U7367" s="1">
        <v>57</v>
      </c>
      <c r="V7367" s="1">
        <v>2</v>
      </c>
      <c r="W7367" s="1">
        <v>80</v>
      </c>
      <c r="X7367" s="1" t="s">
        <v>36</v>
      </c>
    </row>
    <row r="7368" spans="1:24" x14ac:dyDescent="0.35">
      <c r="A7368" s="1">
        <v>2</v>
      </c>
      <c r="B7368" s="1">
        <v>4</v>
      </c>
      <c r="C7368" s="1">
        <v>4</v>
      </c>
      <c r="D7368" s="1">
        <f>6-C7368</f>
        <v>2</v>
      </c>
      <c r="E7368" s="1">
        <v>4</v>
      </c>
      <c r="F7368" s="1">
        <f>6-E7368</f>
        <v>2</v>
      </c>
      <c r="G7368" s="1">
        <v>4</v>
      </c>
      <c r="H7368" s="1">
        <f>6-G7368</f>
        <v>2</v>
      </c>
      <c r="I7368" s="1">
        <v>2</v>
      </c>
      <c r="J7368" s="1">
        <v>3</v>
      </c>
      <c r="K7368" s="1">
        <v>4</v>
      </c>
      <c r="L7368" s="1">
        <v>2</v>
      </c>
      <c r="M7368" s="1">
        <f>6-L7368</f>
        <v>4</v>
      </c>
      <c r="N7368" s="1">
        <v>4</v>
      </c>
      <c r="O7368" s="1">
        <f>6-N7368</f>
        <v>2</v>
      </c>
      <c r="P7368" s="1">
        <v>4</v>
      </c>
      <c r="Q7368" s="1">
        <f>6-P7368</f>
        <v>2</v>
      </c>
      <c r="R7368" s="1">
        <v>4</v>
      </c>
      <c r="S7368" s="1">
        <f>6-R7368</f>
        <v>2</v>
      </c>
      <c r="T7368" s="1">
        <f>SUM(A7368,B7368,D7368,F7368,H7368,I7368,J7368,K7368,M7368,O7368,Q7368,S7368,)</f>
        <v>31</v>
      </c>
      <c r="U7368" s="1">
        <v>57</v>
      </c>
      <c r="V7368" s="1">
        <v>2</v>
      </c>
      <c r="W7368" s="1">
        <v>70</v>
      </c>
      <c r="X7368" s="1" t="s">
        <v>36</v>
      </c>
    </row>
    <row r="7369" spans="1:24" x14ac:dyDescent="0.35">
      <c r="A7369" s="1">
        <v>2</v>
      </c>
      <c r="B7369" s="1">
        <v>1</v>
      </c>
      <c r="C7369" s="1">
        <v>5</v>
      </c>
      <c r="D7369" s="1">
        <f>6-C7369</f>
        <v>1</v>
      </c>
      <c r="E7369" s="1">
        <v>5</v>
      </c>
      <c r="F7369" s="1">
        <f>6-E7369</f>
        <v>1</v>
      </c>
      <c r="G7369" s="1">
        <v>5</v>
      </c>
      <c r="H7369" s="1">
        <f>6-G7369</f>
        <v>1</v>
      </c>
      <c r="I7369" s="1">
        <v>4</v>
      </c>
      <c r="J7369" s="1">
        <v>3</v>
      </c>
      <c r="K7369" s="1">
        <v>2</v>
      </c>
      <c r="L7369" s="1">
        <v>5</v>
      </c>
      <c r="M7369" s="1">
        <f>6-L7369</f>
        <v>1</v>
      </c>
      <c r="N7369" s="1">
        <v>5</v>
      </c>
      <c r="O7369" s="1">
        <f>6-N7369</f>
        <v>1</v>
      </c>
      <c r="P7369" s="1">
        <v>5</v>
      </c>
      <c r="Q7369" s="1">
        <f>6-P7369</f>
        <v>1</v>
      </c>
      <c r="R7369" s="1">
        <v>5</v>
      </c>
      <c r="S7369" s="1">
        <f>6-R7369</f>
        <v>1</v>
      </c>
      <c r="T7369" s="1">
        <f>SUM(A7369,B7369,D7369,F7369,H7369,I7369,J7369,K7369,M7369,O7369,Q7369,S7369,)</f>
        <v>19</v>
      </c>
      <c r="U7369" s="1">
        <v>57</v>
      </c>
      <c r="V7369" s="1">
        <v>2</v>
      </c>
      <c r="W7369" s="1">
        <v>90</v>
      </c>
      <c r="X7369" s="1" t="s">
        <v>36</v>
      </c>
    </row>
    <row r="7370" spans="1:24" x14ac:dyDescent="0.35">
      <c r="A7370" s="1">
        <v>2</v>
      </c>
      <c r="B7370" s="1">
        <v>1</v>
      </c>
      <c r="C7370" s="1">
        <v>4</v>
      </c>
      <c r="D7370" s="1">
        <f>6-C7370</f>
        <v>2</v>
      </c>
      <c r="E7370" s="1">
        <v>4</v>
      </c>
      <c r="F7370" s="1">
        <f>6-E7370</f>
        <v>2</v>
      </c>
      <c r="G7370" s="1">
        <v>2</v>
      </c>
      <c r="H7370" s="1">
        <f>6-G7370</f>
        <v>4</v>
      </c>
      <c r="I7370" s="1">
        <v>4</v>
      </c>
      <c r="J7370" s="1">
        <v>2</v>
      </c>
      <c r="K7370" s="1">
        <v>3</v>
      </c>
      <c r="L7370" s="1">
        <v>4</v>
      </c>
      <c r="M7370" s="1">
        <f>6-L7370</f>
        <v>2</v>
      </c>
      <c r="N7370" s="1">
        <v>4</v>
      </c>
      <c r="O7370" s="1">
        <f>6-N7370</f>
        <v>2</v>
      </c>
      <c r="P7370" s="1">
        <v>4</v>
      </c>
      <c r="Q7370" s="1">
        <f>6-P7370</f>
        <v>2</v>
      </c>
      <c r="R7370" s="1">
        <v>4</v>
      </c>
      <c r="S7370" s="1">
        <f>6-R7370</f>
        <v>2</v>
      </c>
      <c r="T7370" s="1">
        <f>SUM(A7370,B7370,D7370,F7370,H7370,I7370,J7370,K7370,M7370,O7370,Q7370,S7370,)</f>
        <v>28</v>
      </c>
      <c r="U7370" s="1">
        <v>56</v>
      </c>
      <c r="V7370" s="1">
        <v>2</v>
      </c>
      <c r="W7370" s="1">
        <v>98</v>
      </c>
      <c r="X7370" s="1" t="s">
        <v>36</v>
      </c>
    </row>
    <row r="7371" spans="1:24" x14ac:dyDescent="0.35">
      <c r="A7371" s="1">
        <v>2</v>
      </c>
      <c r="B7371" s="1">
        <v>1</v>
      </c>
      <c r="C7371" s="1">
        <v>4</v>
      </c>
      <c r="D7371" s="1">
        <f>6-C7371</f>
        <v>2</v>
      </c>
      <c r="E7371" s="1">
        <v>3</v>
      </c>
      <c r="F7371" s="1">
        <f>6-E7371</f>
        <v>3</v>
      </c>
      <c r="G7371" s="1">
        <v>3</v>
      </c>
      <c r="H7371" s="1">
        <f>6-G7371</f>
        <v>3</v>
      </c>
      <c r="I7371" s="1">
        <v>3</v>
      </c>
      <c r="J7371" s="1">
        <v>5</v>
      </c>
      <c r="K7371" s="1">
        <v>2</v>
      </c>
      <c r="L7371" s="1">
        <v>2</v>
      </c>
      <c r="M7371" s="1">
        <f>6-L7371</f>
        <v>4</v>
      </c>
      <c r="N7371" s="1">
        <v>3</v>
      </c>
      <c r="O7371" s="1">
        <f>6-N7371</f>
        <v>3</v>
      </c>
      <c r="P7371" s="1">
        <v>3</v>
      </c>
      <c r="Q7371" s="1">
        <f>6-P7371</f>
        <v>3</v>
      </c>
      <c r="R7371" s="1">
        <v>4</v>
      </c>
      <c r="S7371" s="1">
        <f>6-R7371</f>
        <v>2</v>
      </c>
      <c r="T7371" s="1">
        <f>SUM(A7371,B7371,D7371,F7371,H7371,I7371,J7371,K7371,M7371,O7371,Q7371,S7371,)</f>
        <v>33</v>
      </c>
      <c r="U7371" s="1">
        <v>56</v>
      </c>
      <c r="V7371" s="1">
        <v>2</v>
      </c>
      <c r="W7371" s="1">
        <v>70</v>
      </c>
      <c r="X7371" s="1" t="s">
        <v>36</v>
      </c>
    </row>
    <row r="7372" spans="1:24" x14ac:dyDescent="0.35">
      <c r="A7372" s="1">
        <v>2</v>
      </c>
      <c r="B7372" s="1">
        <v>1</v>
      </c>
      <c r="C7372" s="1">
        <v>5</v>
      </c>
      <c r="D7372" s="1">
        <f>6-C7372</f>
        <v>1</v>
      </c>
      <c r="E7372" s="1">
        <v>5</v>
      </c>
      <c r="F7372" s="1">
        <f>6-E7372</f>
        <v>1</v>
      </c>
      <c r="G7372" s="1">
        <v>5</v>
      </c>
      <c r="H7372" s="1">
        <f>6-G7372</f>
        <v>1</v>
      </c>
      <c r="I7372" s="1">
        <v>1</v>
      </c>
      <c r="J7372" s="1">
        <v>1</v>
      </c>
      <c r="K7372" s="1">
        <v>1</v>
      </c>
      <c r="L7372" s="1">
        <v>3</v>
      </c>
      <c r="M7372" s="1">
        <f>6-L7372</f>
        <v>3</v>
      </c>
      <c r="N7372" s="1">
        <v>5</v>
      </c>
      <c r="O7372" s="1">
        <f>6-N7372</f>
        <v>1</v>
      </c>
      <c r="P7372" s="1">
        <v>5</v>
      </c>
      <c r="Q7372" s="1">
        <f>6-P7372</f>
        <v>1</v>
      </c>
      <c r="R7372" s="1">
        <v>1</v>
      </c>
      <c r="S7372" s="1">
        <f>6-R7372</f>
        <v>5</v>
      </c>
      <c r="T7372" s="1">
        <f>SUM(A7372,B7372,D7372,F7372,H7372,I7372,J7372,K7372,M7372,O7372,Q7372,S7372,)</f>
        <v>19</v>
      </c>
      <c r="U7372" s="1">
        <v>56</v>
      </c>
      <c r="V7372" s="1">
        <v>2</v>
      </c>
      <c r="W7372" s="1">
        <v>98</v>
      </c>
      <c r="X7372" s="1" t="s">
        <v>36</v>
      </c>
    </row>
    <row r="7373" spans="1:24" x14ac:dyDescent="0.35">
      <c r="A7373" s="1">
        <v>2</v>
      </c>
      <c r="B7373" s="1">
        <v>1</v>
      </c>
      <c r="C7373" s="1">
        <v>5</v>
      </c>
      <c r="D7373" s="1">
        <f>6-C7373</f>
        <v>1</v>
      </c>
      <c r="E7373" s="1">
        <v>2</v>
      </c>
      <c r="F7373" s="1">
        <f>6-E7373</f>
        <v>4</v>
      </c>
      <c r="G7373" s="1">
        <v>2</v>
      </c>
      <c r="H7373" s="1">
        <f>6-G7373</f>
        <v>4</v>
      </c>
      <c r="I7373" s="1">
        <v>2</v>
      </c>
      <c r="J7373" s="1">
        <v>5</v>
      </c>
      <c r="K7373" s="1">
        <v>2</v>
      </c>
      <c r="L7373" s="1">
        <v>4</v>
      </c>
      <c r="M7373" s="1">
        <f>6-L7373</f>
        <v>2</v>
      </c>
      <c r="N7373" s="1">
        <v>4</v>
      </c>
      <c r="O7373" s="1">
        <f>6-N7373</f>
        <v>2</v>
      </c>
      <c r="P7373" s="1">
        <v>2</v>
      </c>
      <c r="Q7373" s="1">
        <f>6-P7373</f>
        <v>4</v>
      </c>
      <c r="R7373" s="1">
        <v>4</v>
      </c>
      <c r="S7373" s="1">
        <f>6-R7373</f>
        <v>2</v>
      </c>
      <c r="T7373" s="1">
        <f>SUM(A7373,B7373,D7373,F7373,H7373,I7373,J7373,K7373,M7373,O7373,Q7373,S7373,)</f>
        <v>31</v>
      </c>
      <c r="U7373" s="1">
        <v>56</v>
      </c>
      <c r="V7373" s="1">
        <v>2</v>
      </c>
      <c r="W7373" s="1">
        <v>97</v>
      </c>
      <c r="X7373" s="1" t="s">
        <v>36</v>
      </c>
    </row>
    <row r="7374" spans="1:24" x14ac:dyDescent="0.35">
      <c r="A7374" s="1">
        <v>2</v>
      </c>
      <c r="B7374" s="1">
        <v>2</v>
      </c>
      <c r="C7374" s="1">
        <v>4</v>
      </c>
      <c r="D7374" s="1">
        <f>6-C7374</f>
        <v>2</v>
      </c>
      <c r="E7374" s="1">
        <v>4</v>
      </c>
      <c r="F7374" s="1">
        <f>6-E7374</f>
        <v>2</v>
      </c>
      <c r="G7374" s="1">
        <v>3</v>
      </c>
      <c r="H7374" s="1">
        <f>6-G7374</f>
        <v>3</v>
      </c>
      <c r="I7374" s="1">
        <v>3</v>
      </c>
      <c r="J7374" s="1">
        <v>2</v>
      </c>
      <c r="K7374" s="1">
        <v>3</v>
      </c>
      <c r="L7374" s="1">
        <v>4</v>
      </c>
      <c r="M7374" s="1">
        <f>6-L7374</f>
        <v>2</v>
      </c>
      <c r="N7374" s="1">
        <v>4</v>
      </c>
      <c r="O7374" s="1">
        <f>6-N7374</f>
        <v>2</v>
      </c>
      <c r="P7374" s="1">
        <v>4</v>
      </c>
      <c r="Q7374" s="1">
        <f>6-P7374</f>
        <v>2</v>
      </c>
      <c r="R7374" s="1">
        <v>4</v>
      </c>
      <c r="S7374" s="1">
        <f>6-R7374</f>
        <v>2</v>
      </c>
      <c r="T7374" s="1">
        <f>SUM(A7374,B7374,D7374,F7374,H7374,I7374,J7374,K7374,M7374,O7374,Q7374,S7374,)</f>
        <v>27</v>
      </c>
      <c r="U7374" s="1">
        <v>55</v>
      </c>
      <c r="V7374" s="1">
        <v>2</v>
      </c>
      <c r="W7374" s="1">
        <v>75</v>
      </c>
      <c r="X7374" s="1" t="s">
        <v>36</v>
      </c>
    </row>
    <row r="7375" spans="1:24" x14ac:dyDescent="0.35">
      <c r="A7375" s="1">
        <v>2</v>
      </c>
      <c r="B7375" s="1">
        <v>4</v>
      </c>
      <c r="C7375" s="1">
        <v>2</v>
      </c>
      <c r="D7375" s="1">
        <f>6-C7375</f>
        <v>4</v>
      </c>
      <c r="E7375" s="1">
        <v>2</v>
      </c>
      <c r="F7375" s="1">
        <f>6-E7375</f>
        <v>4</v>
      </c>
      <c r="G7375" s="1">
        <v>2</v>
      </c>
      <c r="H7375" s="1">
        <f>6-G7375</f>
        <v>4</v>
      </c>
      <c r="I7375" s="1">
        <v>1</v>
      </c>
      <c r="J7375" s="1">
        <v>2</v>
      </c>
      <c r="K7375" s="1">
        <v>2</v>
      </c>
      <c r="L7375" s="1">
        <v>4</v>
      </c>
      <c r="M7375" s="1">
        <f>6-L7375</f>
        <v>2</v>
      </c>
      <c r="N7375" s="1">
        <v>2</v>
      </c>
      <c r="O7375" s="1">
        <f>6-N7375</f>
        <v>4</v>
      </c>
      <c r="P7375" s="1">
        <v>2</v>
      </c>
      <c r="Q7375" s="1">
        <f>6-P7375</f>
        <v>4</v>
      </c>
      <c r="R7375" s="1">
        <v>3</v>
      </c>
      <c r="S7375" s="1">
        <f>6-R7375</f>
        <v>3</v>
      </c>
      <c r="T7375" s="1">
        <f>SUM(A7375,B7375,D7375,F7375,H7375,I7375,J7375,K7375,M7375,O7375,Q7375,S7375,)</f>
        <v>36</v>
      </c>
      <c r="U7375" s="1">
        <v>55</v>
      </c>
      <c r="V7375" s="1">
        <v>2</v>
      </c>
      <c r="W7375" s="1">
        <v>100</v>
      </c>
      <c r="X7375" s="1" t="s">
        <v>36</v>
      </c>
    </row>
    <row r="7376" spans="1:24" x14ac:dyDescent="0.35">
      <c r="A7376" s="1">
        <v>2</v>
      </c>
      <c r="B7376" s="1">
        <v>1</v>
      </c>
      <c r="C7376" s="1">
        <v>3</v>
      </c>
      <c r="D7376" s="1">
        <f>6-C7376</f>
        <v>3</v>
      </c>
      <c r="E7376" s="1">
        <v>4</v>
      </c>
      <c r="F7376" s="1">
        <f>6-E7376</f>
        <v>2</v>
      </c>
      <c r="G7376" s="1">
        <v>4</v>
      </c>
      <c r="H7376" s="1">
        <f>6-G7376</f>
        <v>2</v>
      </c>
      <c r="I7376" s="1">
        <v>4</v>
      </c>
      <c r="J7376" s="1">
        <v>2</v>
      </c>
      <c r="K7376" s="1">
        <v>5</v>
      </c>
      <c r="L7376" s="1">
        <v>4</v>
      </c>
      <c r="M7376" s="1">
        <f>6-L7376</f>
        <v>2</v>
      </c>
      <c r="N7376" s="1">
        <v>4</v>
      </c>
      <c r="O7376" s="1">
        <f>6-N7376</f>
        <v>2</v>
      </c>
      <c r="P7376" s="1">
        <v>4</v>
      </c>
      <c r="Q7376" s="1">
        <f>6-P7376</f>
        <v>2</v>
      </c>
      <c r="R7376" s="1">
        <v>3</v>
      </c>
      <c r="S7376" s="1">
        <f>6-R7376</f>
        <v>3</v>
      </c>
      <c r="T7376" s="1">
        <f>SUM(A7376,B7376,D7376,F7376,H7376,I7376,J7376,K7376,M7376,O7376,Q7376,S7376,)</f>
        <v>30</v>
      </c>
      <c r="U7376" s="1">
        <v>55</v>
      </c>
      <c r="V7376" s="1">
        <v>2</v>
      </c>
      <c r="W7376" s="1">
        <v>85</v>
      </c>
      <c r="X7376" s="1" t="s">
        <v>36</v>
      </c>
    </row>
    <row r="7377" spans="1:24" x14ac:dyDescent="0.35">
      <c r="A7377" s="1">
        <v>2</v>
      </c>
      <c r="B7377" s="1">
        <v>2</v>
      </c>
      <c r="C7377" s="1">
        <v>4</v>
      </c>
      <c r="D7377" s="1">
        <f>6-C7377</f>
        <v>2</v>
      </c>
      <c r="E7377" s="1">
        <v>4</v>
      </c>
      <c r="F7377" s="1">
        <f>6-E7377</f>
        <v>2</v>
      </c>
      <c r="G7377" s="1">
        <v>4</v>
      </c>
      <c r="H7377" s="1">
        <f>6-G7377</f>
        <v>2</v>
      </c>
      <c r="I7377" s="1">
        <v>3</v>
      </c>
      <c r="J7377" s="1">
        <v>2</v>
      </c>
      <c r="K7377" s="1">
        <v>2</v>
      </c>
      <c r="L7377" s="1">
        <v>4</v>
      </c>
      <c r="M7377" s="1">
        <f>6-L7377</f>
        <v>2</v>
      </c>
      <c r="N7377" s="1">
        <v>4</v>
      </c>
      <c r="O7377" s="1">
        <f>6-N7377</f>
        <v>2</v>
      </c>
      <c r="P7377" s="1">
        <v>4</v>
      </c>
      <c r="Q7377" s="1">
        <f>6-P7377</f>
        <v>2</v>
      </c>
      <c r="R7377" s="1">
        <v>4</v>
      </c>
      <c r="S7377" s="1">
        <f>6-R7377</f>
        <v>2</v>
      </c>
      <c r="T7377" s="1">
        <f>SUM(A7377,B7377,D7377,F7377,H7377,I7377,J7377,K7377,M7377,O7377,Q7377,S7377,)</f>
        <v>25</v>
      </c>
      <c r="U7377" s="1">
        <v>55</v>
      </c>
      <c r="V7377" s="1">
        <v>2</v>
      </c>
      <c r="W7377" s="1">
        <v>50</v>
      </c>
      <c r="X7377" s="1" t="s">
        <v>36</v>
      </c>
    </row>
    <row r="7378" spans="1:24" x14ac:dyDescent="0.35">
      <c r="A7378" s="1">
        <v>2</v>
      </c>
      <c r="B7378" s="1">
        <v>1</v>
      </c>
      <c r="C7378" s="1">
        <v>5</v>
      </c>
      <c r="D7378" s="1">
        <f>6-C7378</f>
        <v>1</v>
      </c>
      <c r="E7378" s="1">
        <v>4</v>
      </c>
      <c r="F7378" s="1">
        <f>6-E7378</f>
        <v>2</v>
      </c>
      <c r="G7378" s="1">
        <v>4</v>
      </c>
      <c r="H7378" s="1">
        <f>6-G7378</f>
        <v>2</v>
      </c>
      <c r="I7378" s="1">
        <v>2</v>
      </c>
      <c r="J7378" s="1">
        <v>1</v>
      </c>
      <c r="K7378" s="1">
        <v>2</v>
      </c>
      <c r="L7378" s="1">
        <v>4</v>
      </c>
      <c r="M7378" s="1">
        <f>6-L7378</f>
        <v>2</v>
      </c>
      <c r="N7378" s="1">
        <v>5</v>
      </c>
      <c r="O7378" s="1">
        <f>6-N7378</f>
        <v>1</v>
      </c>
      <c r="P7378" s="1">
        <v>4</v>
      </c>
      <c r="Q7378" s="1">
        <f>6-P7378</f>
        <v>2</v>
      </c>
      <c r="R7378" s="1">
        <v>5</v>
      </c>
      <c r="S7378" s="1">
        <f>6-R7378</f>
        <v>1</v>
      </c>
      <c r="T7378" s="1">
        <f>SUM(A7378,B7378,D7378,F7378,H7378,I7378,J7378,K7378,M7378,O7378,Q7378,S7378,)</f>
        <v>19</v>
      </c>
      <c r="U7378" s="1">
        <v>55</v>
      </c>
      <c r="V7378" s="1">
        <v>2</v>
      </c>
      <c r="W7378" s="1">
        <v>95</v>
      </c>
      <c r="X7378" s="1" t="s">
        <v>36</v>
      </c>
    </row>
    <row r="7379" spans="1:24" x14ac:dyDescent="0.35">
      <c r="A7379" s="1">
        <v>2</v>
      </c>
      <c r="B7379" s="1">
        <v>2</v>
      </c>
      <c r="C7379" s="1">
        <v>2</v>
      </c>
      <c r="D7379" s="1">
        <f>6-C7379</f>
        <v>4</v>
      </c>
      <c r="E7379" s="1">
        <v>4</v>
      </c>
      <c r="F7379" s="1">
        <f>6-E7379</f>
        <v>2</v>
      </c>
      <c r="G7379" s="1">
        <v>5</v>
      </c>
      <c r="H7379" s="1">
        <f>6-G7379</f>
        <v>1</v>
      </c>
      <c r="I7379" s="1">
        <v>2</v>
      </c>
      <c r="J7379" s="1">
        <v>5</v>
      </c>
      <c r="K7379" s="1">
        <v>4</v>
      </c>
      <c r="L7379" s="1">
        <v>2</v>
      </c>
      <c r="M7379" s="1">
        <f>6-L7379</f>
        <v>4</v>
      </c>
      <c r="N7379" s="1">
        <v>2</v>
      </c>
      <c r="O7379" s="1">
        <f>6-N7379</f>
        <v>4</v>
      </c>
      <c r="P7379" s="1">
        <v>2</v>
      </c>
      <c r="Q7379" s="1">
        <f>6-P7379</f>
        <v>4</v>
      </c>
      <c r="R7379" s="1">
        <v>3</v>
      </c>
      <c r="S7379" s="1">
        <f>6-R7379</f>
        <v>3</v>
      </c>
      <c r="T7379" s="1">
        <f>SUM(A7379,B7379,D7379,F7379,H7379,I7379,J7379,K7379,M7379,O7379,Q7379,S7379,)</f>
        <v>37</v>
      </c>
      <c r="U7379" s="1">
        <v>55</v>
      </c>
      <c r="V7379" s="1">
        <v>2</v>
      </c>
      <c r="W7379" s="1">
        <v>75</v>
      </c>
      <c r="X7379" s="1" t="s">
        <v>36</v>
      </c>
    </row>
    <row r="7380" spans="1:24" x14ac:dyDescent="0.35">
      <c r="A7380" s="1">
        <v>2</v>
      </c>
      <c r="B7380" s="1">
        <v>2</v>
      </c>
      <c r="C7380" s="1">
        <v>5</v>
      </c>
      <c r="D7380" s="1">
        <f>6-C7380</f>
        <v>1</v>
      </c>
      <c r="E7380" s="1">
        <v>5</v>
      </c>
      <c r="F7380" s="1">
        <f>6-E7380</f>
        <v>1</v>
      </c>
      <c r="G7380" s="1">
        <v>4</v>
      </c>
      <c r="H7380" s="1">
        <f>6-G7380</f>
        <v>2</v>
      </c>
      <c r="I7380" s="1">
        <v>3</v>
      </c>
      <c r="J7380" s="1">
        <v>1</v>
      </c>
      <c r="K7380" s="1">
        <v>1</v>
      </c>
      <c r="L7380" s="1">
        <v>4</v>
      </c>
      <c r="M7380" s="1">
        <f>6-L7380</f>
        <v>2</v>
      </c>
      <c r="N7380" s="1">
        <v>5</v>
      </c>
      <c r="O7380" s="1">
        <f>6-N7380</f>
        <v>1</v>
      </c>
      <c r="P7380" s="1">
        <v>5</v>
      </c>
      <c r="Q7380" s="1">
        <f>6-P7380</f>
        <v>1</v>
      </c>
      <c r="R7380" s="1">
        <v>5</v>
      </c>
      <c r="S7380" s="1">
        <f>6-R7380</f>
        <v>1</v>
      </c>
      <c r="T7380" s="1">
        <f>SUM(A7380,B7380,D7380,F7380,H7380,I7380,J7380,K7380,M7380,O7380,Q7380,S7380,)</f>
        <v>18</v>
      </c>
      <c r="U7380" s="1">
        <v>54</v>
      </c>
      <c r="V7380" s="1">
        <v>2</v>
      </c>
      <c r="W7380" s="1">
        <v>100</v>
      </c>
      <c r="X7380" s="1" t="s">
        <v>36</v>
      </c>
    </row>
    <row r="7381" spans="1:24" x14ac:dyDescent="0.35">
      <c r="A7381" s="1">
        <v>2</v>
      </c>
      <c r="B7381" s="1">
        <v>4</v>
      </c>
      <c r="C7381" s="1">
        <v>4</v>
      </c>
      <c r="D7381" s="1">
        <f>6-C7381</f>
        <v>2</v>
      </c>
      <c r="E7381" s="1">
        <v>2</v>
      </c>
      <c r="F7381" s="1">
        <f>6-E7381</f>
        <v>4</v>
      </c>
      <c r="G7381" s="1">
        <v>4</v>
      </c>
      <c r="H7381" s="1">
        <f>6-G7381</f>
        <v>2</v>
      </c>
      <c r="I7381" s="1">
        <v>5</v>
      </c>
      <c r="J7381" s="1">
        <v>4</v>
      </c>
      <c r="K7381" s="1">
        <v>4</v>
      </c>
      <c r="L7381" s="1">
        <v>5</v>
      </c>
      <c r="M7381" s="1">
        <f>6-L7381</f>
        <v>1</v>
      </c>
      <c r="N7381" s="1">
        <v>1</v>
      </c>
      <c r="O7381" s="1">
        <f>6-N7381</f>
        <v>5</v>
      </c>
      <c r="P7381" s="1">
        <v>4</v>
      </c>
      <c r="Q7381" s="1">
        <f>6-P7381</f>
        <v>2</v>
      </c>
      <c r="R7381" s="1">
        <v>2</v>
      </c>
      <c r="S7381" s="1">
        <f>6-R7381</f>
        <v>4</v>
      </c>
      <c r="T7381" s="1">
        <f>SUM(A7381,B7381,D7381,F7381,H7381,I7381,J7381,K7381,M7381,O7381,Q7381,S7381,)</f>
        <v>39</v>
      </c>
      <c r="U7381" s="1">
        <v>54</v>
      </c>
      <c r="V7381" s="1">
        <v>2</v>
      </c>
      <c r="W7381" s="1">
        <v>75</v>
      </c>
      <c r="X7381" s="1" t="s">
        <v>36</v>
      </c>
    </row>
    <row r="7382" spans="1:24" x14ac:dyDescent="0.35">
      <c r="A7382" s="1">
        <v>2</v>
      </c>
      <c r="B7382" s="1">
        <v>4</v>
      </c>
      <c r="C7382" s="1">
        <v>4</v>
      </c>
      <c r="D7382" s="1">
        <f>6-C7382</f>
        <v>2</v>
      </c>
      <c r="E7382" s="1">
        <v>4</v>
      </c>
      <c r="F7382" s="1">
        <f>6-E7382</f>
        <v>2</v>
      </c>
      <c r="G7382" s="1">
        <v>4</v>
      </c>
      <c r="H7382" s="1">
        <f>6-G7382</f>
        <v>2</v>
      </c>
      <c r="I7382" s="1">
        <v>4</v>
      </c>
      <c r="J7382" s="1">
        <v>4</v>
      </c>
      <c r="K7382" s="1">
        <v>4</v>
      </c>
      <c r="L7382" s="1">
        <v>3</v>
      </c>
      <c r="M7382" s="1">
        <f>6-L7382</f>
        <v>3</v>
      </c>
      <c r="N7382" s="1">
        <v>4</v>
      </c>
      <c r="O7382" s="1">
        <f>6-N7382</f>
        <v>2</v>
      </c>
      <c r="P7382" s="1">
        <v>4</v>
      </c>
      <c r="Q7382" s="1">
        <f>6-P7382</f>
        <v>2</v>
      </c>
      <c r="R7382" s="1">
        <v>4</v>
      </c>
      <c r="S7382" s="1">
        <f>6-R7382</f>
        <v>2</v>
      </c>
      <c r="T7382" s="1">
        <f>SUM(A7382,B7382,D7382,F7382,H7382,I7382,J7382,K7382,M7382,O7382,Q7382,S7382,)</f>
        <v>33</v>
      </c>
      <c r="U7382" s="1">
        <v>54</v>
      </c>
      <c r="V7382" s="1">
        <v>2</v>
      </c>
      <c r="W7382" s="1">
        <v>100</v>
      </c>
      <c r="X7382" s="1" t="s">
        <v>36</v>
      </c>
    </row>
    <row r="7383" spans="1:24" x14ac:dyDescent="0.35">
      <c r="A7383" s="1">
        <v>2</v>
      </c>
      <c r="B7383" s="1">
        <v>2</v>
      </c>
      <c r="C7383" s="1">
        <v>4</v>
      </c>
      <c r="D7383" s="1">
        <f>6-C7383</f>
        <v>2</v>
      </c>
      <c r="E7383" s="1">
        <v>4</v>
      </c>
      <c r="F7383" s="1">
        <f>6-E7383</f>
        <v>2</v>
      </c>
      <c r="G7383" s="1">
        <v>4</v>
      </c>
      <c r="H7383" s="1">
        <f>6-G7383</f>
        <v>2</v>
      </c>
      <c r="I7383" s="1">
        <v>4</v>
      </c>
      <c r="J7383" s="1">
        <v>1</v>
      </c>
      <c r="K7383" s="1">
        <v>2</v>
      </c>
      <c r="L7383" s="1">
        <v>5</v>
      </c>
      <c r="M7383" s="1">
        <f>6-L7383</f>
        <v>1</v>
      </c>
      <c r="N7383" s="1">
        <v>4</v>
      </c>
      <c r="O7383" s="1">
        <f>6-N7383</f>
        <v>2</v>
      </c>
      <c r="P7383" s="1">
        <v>4</v>
      </c>
      <c r="Q7383" s="1">
        <f>6-P7383</f>
        <v>2</v>
      </c>
      <c r="R7383" s="1">
        <v>4</v>
      </c>
      <c r="S7383" s="1">
        <f>6-R7383</f>
        <v>2</v>
      </c>
      <c r="T7383" s="1">
        <f>SUM(A7383,B7383,D7383,F7383,H7383,I7383,J7383,K7383,M7383,O7383,Q7383,S7383,)</f>
        <v>24</v>
      </c>
      <c r="U7383" s="1">
        <v>54</v>
      </c>
      <c r="V7383" s="1">
        <v>2</v>
      </c>
      <c r="W7383" s="1">
        <v>90</v>
      </c>
      <c r="X7383" s="1" t="s">
        <v>36</v>
      </c>
    </row>
    <row r="7384" spans="1:24" x14ac:dyDescent="0.35">
      <c r="A7384" s="1">
        <v>2</v>
      </c>
      <c r="B7384" s="1">
        <v>1</v>
      </c>
      <c r="C7384" s="1">
        <v>2</v>
      </c>
      <c r="D7384" s="1">
        <f>6-C7384</f>
        <v>4</v>
      </c>
      <c r="E7384" s="1">
        <v>2</v>
      </c>
      <c r="F7384" s="1">
        <f>6-E7384</f>
        <v>4</v>
      </c>
      <c r="G7384" s="1">
        <v>4</v>
      </c>
      <c r="H7384" s="1">
        <f>6-G7384</f>
        <v>2</v>
      </c>
      <c r="I7384" s="1">
        <v>4</v>
      </c>
      <c r="J7384" s="1">
        <v>2</v>
      </c>
      <c r="K7384" s="1">
        <v>4</v>
      </c>
      <c r="L7384" s="1">
        <v>2</v>
      </c>
      <c r="M7384" s="1">
        <f>6-L7384</f>
        <v>4</v>
      </c>
      <c r="N7384" s="1">
        <v>4</v>
      </c>
      <c r="O7384" s="1">
        <f>6-N7384</f>
        <v>2</v>
      </c>
      <c r="P7384" s="1">
        <v>3</v>
      </c>
      <c r="Q7384" s="1">
        <f>6-P7384</f>
        <v>3</v>
      </c>
      <c r="R7384" s="1">
        <v>2</v>
      </c>
      <c r="S7384" s="1">
        <f>6-R7384</f>
        <v>4</v>
      </c>
      <c r="T7384" s="1">
        <f>SUM(A7384,B7384,D7384,F7384,H7384,I7384,J7384,K7384,M7384,O7384,Q7384,S7384,)</f>
        <v>36</v>
      </c>
      <c r="U7384" s="1">
        <v>54</v>
      </c>
      <c r="V7384" s="1">
        <v>2</v>
      </c>
      <c r="W7384" s="1">
        <v>90</v>
      </c>
      <c r="X7384" s="1" t="s">
        <v>36</v>
      </c>
    </row>
    <row r="7385" spans="1:24" x14ac:dyDescent="0.35">
      <c r="A7385" s="1">
        <v>2</v>
      </c>
      <c r="B7385" s="1">
        <v>2</v>
      </c>
      <c r="C7385" s="1">
        <v>2</v>
      </c>
      <c r="D7385" s="1">
        <f>6-C7385</f>
        <v>4</v>
      </c>
      <c r="E7385" s="1">
        <v>2</v>
      </c>
      <c r="F7385" s="1">
        <f>6-E7385</f>
        <v>4</v>
      </c>
      <c r="G7385" s="1">
        <v>1</v>
      </c>
      <c r="H7385" s="1">
        <f>6-G7385</f>
        <v>5</v>
      </c>
      <c r="I7385" s="1">
        <v>4</v>
      </c>
      <c r="J7385" s="1">
        <v>4</v>
      </c>
      <c r="K7385" s="1">
        <v>5</v>
      </c>
      <c r="L7385" s="1">
        <v>3</v>
      </c>
      <c r="M7385" s="1">
        <f>6-L7385</f>
        <v>3</v>
      </c>
      <c r="N7385" s="1">
        <v>2</v>
      </c>
      <c r="O7385" s="1">
        <f>6-N7385</f>
        <v>4</v>
      </c>
      <c r="P7385" s="1">
        <v>2</v>
      </c>
      <c r="Q7385" s="1">
        <f>6-P7385</f>
        <v>4</v>
      </c>
      <c r="R7385" s="1">
        <v>2</v>
      </c>
      <c r="S7385" s="1">
        <f>6-R7385</f>
        <v>4</v>
      </c>
      <c r="T7385" s="1">
        <f>SUM(A7385,B7385,D7385,F7385,H7385,I7385,J7385,K7385,M7385,O7385,Q7385,S7385,)</f>
        <v>45</v>
      </c>
      <c r="U7385" s="1">
        <v>54</v>
      </c>
      <c r="V7385" s="1">
        <v>2</v>
      </c>
      <c r="W7385" s="1">
        <v>98</v>
      </c>
      <c r="X7385" s="1" t="s">
        <v>36</v>
      </c>
    </row>
    <row r="7386" spans="1:24" x14ac:dyDescent="0.35">
      <c r="A7386" s="1">
        <v>2</v>
      </c>
      <c r="B7386" s="1">
        <v>1</v>
      </c>
      <c r="C7386" s="1">
        <v>4</v>
      </c>
      <c r="D7386" s="1">
        <f>6-C7386</f>
        <v>2</v>
      </c>
      <c r="E7386" s="1">
        <v>4</v>
      </c>
      <c r="F7386" s="1">
        <f>6-E7386</f>
        <v>2</v>
      </c>
      <c r="G7386" s="1">
        <v>5</v>
      </c>
      <c r="H7386" s="1">
        <f>6-G7386</f>
        <v>1</v>
      </c>
      <c r="I7386" s="1">
        <v>4</v>
      </c>
      <c r="J7386" s="1">
        <v>4</v>
      </c>
      <c r="K7386" s="1">
        <v>3</v>
      </c>
      <c r="L7386" s="1">
        <v>5</v>
      </c>
      <c r="M7386" s="1">
        <f>6-L7386</f>
        <v>1</v>
      </c>
      <c r="N7386" s="1">
        <v>1</v>
      </c>
      <c r="O7386" s="1">
        <f>6-N7386</f>
        <v>5</v>
      </c>
      <c r="P7386" s="1">
        <v>4</v>
      </c>
      <c r="Q7386" s="1">
        <f>6-P7386</f>
        <v>2</v>
      </c>
      <c r="R7386" s="1">
        <v>3</v>
      </c>
      <c r="S7386" s="1">
        <f>6-R7386</f>
        <v>3</v>
      </c>
      <c r="T7386" s="1">
        <f>SUM(A7386,B7386,D7386,F7386,H7386,I7386,J7386,K7386,M7386,O7386,Q7386,S7386,)</f>
        <v>30</v>
      </c>
      <c r="U7386" s="1">
        <v>53</v>
      </c>
      <c r="V7386" s="1">
        <v>2</v>
      </c>
      <c r="W7386" s="1">
        <v>80</v>
      </c>
      <c r="X7386" s="1" t="s">
        <v>36</v>
      </c>
    </row>
    <row r="7387" spans="1:24" x14ac:dyDescent="0.35">
      <c r="A7387" s="1">
        <v>2</v>
      </c>
      <c r="B7387" s="1">
        <v>1</v>
      </c>
      <c r="C7387" s="1">
        <v>3</v>
      </c>
      <c r="D7387" s="1">
        <f>6-C7387</f>
        <v>3</v>
      </c>
      <c r="E7387" s="1">
        <v>1</v>
      </c>
      <c r="F7387" s="1">
        <f>6-E7387</f>
        <v>5</v>
      </c>
      <c r="G7387" s="1">
        <v>2</v>
      </c>
      <c r="H7387" s="1">
        <f>6-G7387</f>
        <v>4</v>
      </c>
      <c r="I7387" s="1">
        <v>3</v>
      </c>
      <c r="J7387" s="1">
        <v>4</v>
      </c>
      <c r="K7387" s="1">
        <v>3</v>
      </c>
      <c r="L7387" s="1">
        <v>2</v>
      </c>
      <c r="M7387" s="1">
        <f>6-L7387</f>
        <v>4</v>
      </c>
      <c r="N7387" s="1">
        <v>1</v>
      </c>
      <c r="O7387" s="1">
        <f>6-N7387</f>
        <v>5</v>
      </c>
      <c r="P7387" s="1">
        <v>1</v>
      </c>
      <c r="Q7387" s="1">
        <f>6-P7387</f>
        <v>5</v>
      </c>
      <c r="R7387" s="1">
        <v>2</v>
      </c>
      <c r="S7387" s="1">
        <f>6-R7387</f>
        <v>4</v>
      </c>
      <c r="T7387" s="1">
        <f>SUM(A7387,B7387,D7387,F7387,H7387,I7387,J7387,K7387,M7387,O7387,Q7387,S7387,)</f>
        <v>43</v>
      </c>
      <c r="U7387" s="1">
        <v>53</v>
      </c>
      <c r="V7387" s="1">
        <v>2</v>
      </c>
      <c r="W7387" s="1">
        <v>50</v>
      </c>
      <c r="X7387" s="1" t="s">
        <v>36</v>
      </c>
    </row>
    <row r="7388" spans="1:24" x14ac:dyDescent="0.35">
      <c r="A7388" s="1">
        <v>2</v>
      </c>
      <c r="B7388" s="1">
        <v>4</v>
      </c>
      <c r="C7388" s="1">
        <v>4</v>
      </c>
      <c r="D7388" s="1">
        <f>6-C7388</f>
        <v>2</v>
      </c>
      <c r="E7388" s="1">
        <v>4</v>
      </c>
      <c r="F7388" s="1">
        <f>6-E7388</f>
        <v>2</v>
      </c>
      <c r="G7388" s="1">
        <v>5</v>
      </c>
      <c r="H7388" s="1">
        <f>6-G7388</f>
        <v>1</v>
      </c>
      <c r="I7388" s="1">
        <v>4</v>
      </c>
      <c r="J7388" s="1">
        <v>4</v>
      </c>
      <c r="K7388" s="1">
        <v>4</v>
      </c>
      <c r="L7388" s="1">
        <v>2</v>
      </c>
      <c r="M7388" s="1">
        <f>6-L7388</f>
        <v>4</v>
      </c>
      <c r="N7388" s="1">
        <v>2</v>
      </c>
      <c r="O7388" s="1">
        <f>6-N7388</f>
        <v>4</v>
      </c>
      <c r="P7388" s="1">
        <v>2</v>
      </c>
      <c r="Q7388" s="1">
        <f>6-P7388</f>
        <v>4</v>
      </c>
      <c r="R7388" s="1">
        <v>2</v>
      </c>
      <c r="S7388" s="1">
        <f>6-R7388</f>
        <v>4</v>
      </c>
      <c r="T7388" s="1">
        <f>SUM(A7388,B7388,D7388,F7388,H7388,I7388,J7388,K7388,M7388,O7388,Q7388,S7388,)</f>
        <v>39</v>
      </c>
      <c r="U7388" s="1">
        <v>53</v>
      </c>
      <c r="V7388" s="1">
        <v>2</v>
      </c>
      <c r="W7388" s="1">
        <v>92</v>
      </c>
      <c r="X7388" s="1" t="s">
        <v>36</v>
      </c>
    </row>
    <row r="7389" spans="1:24" x14ac:dyDescent="0.35">
      <c r="A7389" s="1">
        <v>2</v>
      </c>
      <c r="B7389" s="1">
        <v>1</v>
      </c>
      <c r="C7389" s="1">
        <v>4</v>
      </c>
      <c r="D7389" s="1">
        <f>6-C7389</f>
        <v>2</v>
      </c>
      <c r="E7389" s="1">
        <v>2</v>
      </c>
      <c r="F7389" s="1">
        <f>6-E7389</f>
        <v>4</v>
      </c>
      <c r="G7389" s="1">
        <v>2</v>
      </c>
      <c r="H7389" s="1">
        <f>6-G7389</f>
        <v>4</v>
      </c>
      <c r="I7389" s="1">
        <v>4</v>
      </c>
      <c r="J7389" s="1">
        <v>1</v>
      </c>
      <c r="K7389" s="1">
        <v>3</v>
      </c>
      <c r="L7389" s="1">
        <v>4</v>
      </c>
      <c r="M7389" s="1">
        <f>6-L7389</f>
        <v>2</v>
      </c>
      <c r="N7389" s="1">
        <v>2</v>
      </c>
      <c r="O7389" s="1">
        <f>6-N7389</f>
        <v>4</v>
      </c>
      <c r="P7389" s="1">
        <v>2</v>
      </c>
      <c r="Q7389" s="1">
        <f>6-P7389</f>
        <v>4</v>
      </c>
      <c r="R7389" s="1">
        <v>4</v>
      </c>
      <c r="S7389" s="1">
        <f>6-R7389</f>
        <v>2</v>
      </c>
      <c r="T7389" s="1">
        <f>SUM(A7389,B7389,D7389,F7389,H7389,I7389,J7389,K7389,M7389,O7389,Q7389,S7389,)</f>
        <v>33</v>
      </c>
      <c r="U7389" s="1">
        <v>53</v>
      </c>
      <c r="V7389" s="1">
        <v>2</v>
      </c>
      <c r="W7389" s="1">
        <v>75</v>
      </c>
      <c r="X7389" s="1" t="s">
        <v>36</v>
      </c>
    </row>
    <row r="7390" spans="1:24" x14ac:dyDescent="0.35">
      <c r="A7390" s="1">
        <v>2</v>
      </c>
      <c r="B7390" s="1">
        <v>1</v>
      </c>
      <c r="C7390" s="1">
        <v>4</v>
      </c>
      <c r="D7390" s="1">
        <f>6-C7390</f>
        <v>2</v>
      </c>
      <c r="E7390" s="1">
        <v>5</v>
      </c>
      <c r="F7390" s="1">
        <f>6-E7390</f>
        <v>1</v>
      </c>
      <c r="G7390" s="1">
        <v>4</v>
      </c>
      <c r="H7390" s="1">
        <f>6-G7390</f>
        <v>2</v>
      </c>
      <c r="I7390" s="1">
        <v>2</v>
      </c>
      <c r="J7390" s="1">
        <v>2</v>
      </c>
      <c r="K7390" s="1">
        <v>2</v>
      </c>
      <c r="L7390" s="1">
        <v>3</v>
      </c>
      <c r="M7390" s="1">
        <f>6-L7390</f>
        <v>3</v>
      </c>
      <c r="N7390" s="1">
        <v>2</v>
      </c>
      <c r="O7390" s="1">
        <f>6-N7390</f>
        <v>4</v>
      </c>
      <c r="P7390" s="1">
        <v>2</v>
      </c>
      <c r="Q7390" s="1">
        <f>6-P7390</f>
        <v>4</v>
      </c>
      <c r="R7390" s="1">
        <v>5</v>
      </c>
      <c r="S7390" s="1">
        <f>6-R7390</f>
        <v>1</v>
      </c>
      <c r="T7390" s="1">
        <f>SUM(A7390,B7390,D7390,F7390,H7390,I7390,J7390,K7390,M7390,O7390,Q7390,S7390,)</f>
        <v>26</v>
      </c>
      <c r="U7390" s="1">
        <v>53</v>
      </c>
      <c r="V7390" s="1">
        <v>2</v>
      </c>
      <c r="W7390" s="1">
        <v>80</v>
      </c>
      <c r="X7390" s="1" t="s">
        <v>36</v>
      </c>
    </row>
    <row r="7391" spans="1:24" x14ac:dyDescent="0.35">
      <c r="A7391" s="1">
        <v>2</v>
      </c>
      <c r="B7391" s="1">
        <v>2</v>
      </c>
      <c r="C7391" s="1">
        <v>4</v>
      </c>
      <c r="D7391" s="1">
        <f>6-C7391</f>
        <v>2</v>
      </c>
      <c r="E7391" s="1">
        <v>4</v>
      </c>
      <c r="F7391" s="1">
        <f>6-E7391</f>
        <v>2</v>
      </c>
      <c r="G7391" s="1">
        <v>4</v>
      </c>
      <c r="H7391" s="1">
        <f>6-G7391</f>
        <v>2</v>
      </c>
      <c r="I7391" s="1">
        <v>5</v>
      </c>
      <c r="J7391" s="1">
        <v>4</v>
      </c>
      <c r="K7391" s="1">
        <v>4</v>
      </c>
      <c r="L7391" s="1">
        <v>4</v>
      </c>
      <c r="M7391" s="1">
        <f>6-L7391</f>
        <v>2</v>
      </c>
      <c r="N7391" s="1">
        <v>1</v>
      </c>
      <c r="O7391" s="1">
        <f>6-N7391</f>
        <v>5</v>
      </c>
      <c r="P7391" s="1">
        <v>5</v>
      </c>
      <c r="Q7391" s="1">
        <f>6-P7391</f>
        <v>1</v>
      </c>
      <c r="R7391" s="1">
        <v>2</v>
      </c>
      <c r="S7391" s="1">
        <f>6-R7391</f>
        <v>4</v>
      </c>
      <c r="T7391" s="1">
        <f>SUM(A7391,B7391,D7391,F7391,H7391,I7391,J7391,K7391,M7391,O7391,Q7391,S7391,)</f>
        <v>35</v>
      </c>
      <c r="U7391" s="1">
        <v>53</v>
      </c>
      <c r="V7391" s="1">
        <v>2</v>
      </c>
      <c r="W7391" s="1">
        <v>60</v>
      </c>
      <c r="X7391" s="1" t="s">
        <v>36</v>
      </c>
    </row>
    <row r="7392" spans="1:24" x14ac:dyDescent="0.35">
      <c r="A7392" s="1">
        <v>2</v>
      </c>
      <c r="B7392" s="1">
        <v>2</v>
      </c>
      <c r="C7392" s="1">
        <v>4</v>
      </c>
      <c r="D7392" s="1">
        <f>6-C7392</f>
        <v>2</v>
      </c>
      <c r="E7392" s="1">
        <v>2</v>
      </c>
      <c r="F7392" s="1">
        <f>6-E7392</f>
        <v>4</v>
      </c>
      <c r="G7392" s="1">
        <v>4</v>
      </c>
      <c r="H7392" s="1">
        <f>6-G7392</f>
        <v>2</v>
      </c>
      <c r="I7392" s="1">
        <v>4</v>
      </c>
      <c r="J7392" s="1">
        <v>4</v>
      </c>
      <c r="K7392" s="1">
        <v>2</v>
      </c>
      <c r="L7392" s="1">
        <v>4</v>
      </c>
      <c r="M7392" s="1">
        <f>6-L7392</f>
        <v>2</v>
      </c>
      <c r="N7392" s="1">
        <v>2</v>
      </c>
      <c r="O7392" s="1">
        <f>6-N7392</f>
        <v>4</v>
      </c>
      <c r="P7392" s="1">
        <v>2</v>
      </c>
      <c r="Q7392" s="1">
        <f>6-P7392</f>
        <v>4</v>
      </c>
      <c r="R7392" s="1">
        <v>4</v>
      </c>
      <c r="S7392" s="1">
        <f>6-R7392</f>
        <v>2</v>
      </c>
      <c r="T7392" s="1">
        <f>SUM(A7392,B7392,D7392,F7392,H7392,I7392,J7392,K7392,M7392,O7392,Q7392,S7392,)</f>
        <v>34</v>
      </c>
      <c r="U7392" s="1">
        <v>53</v>
      </c>
      <c r="V7392" s="1">
        <v>2</v>
      </c>
      <c r="W7392" s="1">
        <v>90</v>
      </c>
      <c r="X7392" s="1" t="s">
        <v>36</v>
      </c>
    </row>
    <row r="7393" spans="1:24" x14ac:dyDescent="0.35">
      <c r="A7393" s="1">
        <v>2</v>
      </c>
      <c r="B7393" s="1">
        <v>4</v>
      </c>
      <c r="C7393" s="1">
        <v>5</v>
      </c>
      <c r="D7393" s="1">
        <f>6-C7393</f>
        <v>1</v>
      </c>
      <c r="E7393" s="1">
        <v>4</v>
      </c>
      <c r="F7393" s="1">
        <f>6-E7393</f>
        <v>2</v>
      </c>
      <c r="G7393" s="1">
        <v>4</v>
      </c>
      <c r="H7393" s="1">
        <f>6-G7393</f>
        <v>2</v>
      </c>
      <c r="I7393" s="1">
        <v>1</v>
      </c>
      <c r="J7393" s="1">
        <v>5</v>
      </c>
      <c r="K7393" s="1">
        <v>2</v>
      </c>
      <c r="L7393" s="1">
        <v>1</v>
      </c>
      <c r="M7393" s="1">
        <f>6-L7393</f>
        <v>5</v>
      </c>
      <c r="N7393" s="1">
        <v>2</v>
      </c>
      <c r="O7393" s="1">
        <f>6-N7393</f>
        <v>4</v>
      </c>
      <c r="P7393" s="1">
        <v>2</v>
      </c>
      <c r="Q7393" s="1">
        <f>6-P7393</f>
        <v>4</v>
      </c>
      <c r="R7393" s="1">
        <v>2</v>
      </c>
      <c r="S7393" s="1">
        <f>6-R7393</f>
        <v>4</v>
      </c>
      <c r="T7393" s="1">
        <f>SUM(A7393,B7393,D7393,F7393,H7393,I7393,J7393,K7393,M7393,O7393,Q7393,S7393,)</f>
        <v>36</v>
      </c>
      <c r="U7393" s="1">
        <v>53</v>
      </c>
      <c r="V7393" s="1">
        <v>2</v>
      </c>
      <c r="W7393" s="1">
        <v>100</v>
      </c>
      <c r="X7393" s="1" t="s">
        <v>36</v>
      </c>
    </row>
    <row r="7394" spans="1:24" x14ac:dyDescent="0.35">
      <c r="A7394" s="1">
        <v>2</v>
      </c>
      <c r="B7394" s="1">
        <v>1</v>
      </c>
      <c r="C7394" s="1">
        <v>4</v>
      </c>
      <c r="D7394" s="1">
        <f>6-C7394</f>
        <v>2</v>
      </c>
      <c r="E7394" s="1">
        <v>5</v>
      </c>
      <c r="F7394" s="1">
        <f>6-E7394</f>
        <v>1</v>
      </c>
      <c r="G7394" s="1">
        <v>4</v>
      </c>
      <c r="H7394" s="1">
        <f>6-G7394</f>
        <v>2</v>
      </c>
      <c r="I7394" s="1">
        <v>2</v>
      </c>
      <c r="J7394" s="1">
        <v>2</v>
      </c>
      <c r="K7394" s="1">
        <v>2</v>
      </c>
      <c r="L7394" s="1">
        <v>4</v>
      </c>
      <c r="M7394" s="1">
        <f>6-L7394</f>
        <v>2</v>
      </c>
      <c r="N7394" s="1">
        <v>3</v>
      </c>
      <c r="O7394" s="1">
        <f>6-N7394</f>
        <v>3</v>
      </c>
      <c r="P7394" s="1">
        <v>4</v>
      </c>
      <c r="Q7394" s="1">
        <f>6-P7394</f>
        <v>2</v>
      </c>
      <c r="R7394" s="1">
        <v>4</v>
      </c>
      <c r="S7394" s="1">
        <f>6-R7394</f>
        <v>2</v>
      </c>
      <c r="T7394" s="1">
        <f>SUM(A7394,B7394,D7394,F7394,H7394,I7394,J7394,K7394,M7394,O7394,Q7394,S7394,)</f>
        <v>23</v>
      </c>
      <c r="U7394" s="1">
        <v>53</v>
      </c>
      <c r="V7394" s="1">
        <v>2</v>
      </c>
      <c r="W7394" s="1">
        <v>85</v>
      </c>
      <c r="X7394" s="1" t="s">
        <v>36</v>
      </c>
    </row>
    <row r="7395" spans="1:24" x14ac:dyDescent="0.35">
      <c r="A7395" s="1">
        <v>2</v>
      </c>
      <c r="B7395" s="1">
        <v>1</v>
      </c>
      <c r="C7395" s="1">
        <v>4</v>
      </c>
      <c r="D7395" s="1">
        <f>6-C7395</f>
        <v>2</v>
      </c>
      <c r="E7395" s="1">
        <v>4</v>
      </c>
      <c r="F7395" s="1">
        <f>6-E7395</f>
        <v>2</v>
      </c>
      <c r="G7395" s="1">
        <v>4</v>
      </c>
      <c r="H7395" s="1">
        <f>6-G7395</f>
        <v>2</v>
      </c>
      <c r="I7395" s="1">
        <v>1</v>
      </c>
      <c r="J7395" s="1">
        <v>4</v>
      </c>
      <c r="K7395" s="1">
        <v>2</v>
      </c>
      <c r="L7395" s="1">
        <v>4</v>
      </c>
      <c r="M7395" s="1">
        <f>6-L7395</f>
        <v>2</v>
      </c>
      <c r="N7395" s="1">
        <v>5</v>
      </c>
      <c r="O7395" s="1">
        <f>6-N7395</f>
        <v>1</v>
      </c>
      <c r="P7395" s="1">
        <v>4</v>
      </c>
      <c r="Q7395" s="1">
        <f>6-P7395</f>
        <v>2</v>
      </c>
      <c r="R7395" s="1">
        <v>3</v>
      </c>
      <c r="S7395" s="1">
        <f>6-R7395</f>
        <v>3</v>
      </c>
      <c r="T7395" s="1">
        <f>SUM(A7395,B7395,D7395,F7395,H7395,I7395,J7395,K7395,M7395,O7395,Q7395,S7395,)</f>
        <v>24</v>
      </c>
      <c r="U7395" s="1">
        <v>52</v>
      </c>
      <c r="V7395" s="1">
        <v>2</v>
      </c>
      <c r="W7395" s="1">
        <v>80</v>
      </c>
      <c r="X7395" s="1" t="s">
        <v>36</v>
      </c>
    </row>
    <row r="7396" spans="1:24" x14ac:dyDescent="0.35">
      <c r="A7396" s="1">
        <v>2</v>
      </c>
      <c r="B7396" s="1">
        <v>2</v>
      </c>
      <c r="C7396" s="1">
        <v>2</v>
      </c>
      <c r="D7396" s="1">
        <f>6-C7396</f>
        <v>4</v>
      </c>
      <c r="E7396" s="1">
        <v>4</v>
      </c>
      <c r="F7396" s="1">
        <f>6-E7396</f>
        <v>2</v>
      </c>
      <c r="G7396" s="1">
        <v>4</v>
      </c>
      <c r="H7396" s="1">
        <f>6-G7396</f>
        <v>2</v>
      </c>
      <c r="I7396" s="1">
        <v>2</v>
      </c>
      <c r="J7396" s="1">
        <v>4</v>
      </c>
      <c r="K7396" s="1">
        <v>2</v>
      </c>
      <c r="L7396" s="1">
        <v>1</v>
      </c>
      <c r="M7396" s="1">
        <f>6-L7396</f>
        <v>5</v>
      </c>
      <c r="N7396" s="1">
        <v>2</v>
      </c>
      <c r="O7396" s="1">
        <f>6-N7396</f>
        <v>4</v>
      </c>
      <c r="P7396" s="1">
        <v>4</v>
      </c>
      <c r="Q7396" s="1">
        <f>6-P7396</f>
        <v>2</v>
      </c>
      <c r="R7396" s="1">
        <v>4</v>
      </c>
      <c r="S7396" s="1">
        <f>6-R7396</f>
        <v>2</v>
      </c>
      <c r="T7396" s="1">
        <f>SUM(A7396,B7396,D7396,F7396,H7396,I7396,J7396,K7396,M7396,O7396,Q7396,S7396,)</f>
        <v>33</v>
      </c>
      <c r="U7396" s="1">
        <v>52</v>
      </c>
      <c r="V7396" s="1">
        <v>2</v>
      </c>
      <c r="W7396" s="1">
        <v>95</v>
      </c>
      <c r="X7396" s="1" t="s">
        <v>36</v>
      </c>
    </row>
    <row r="7397" spans="1:24" x14ac:dyDescent="0.35">
      <c r="A7397" s="1">
        <v>2</v>
      </c>
      <c r="B7397" s="1">
        <v>2</v>
      </c>
      <c r="C7397" s="1">
        <v>4</v>
      </c>
      <c r="D7397" s="1">
        <f>6-C7397</f>
        <v>2</v>
      </c>
      <c r="E7397" s="1">
        <v>4</v>
      </c>
      <c r="F7397" s="1">
        <f>6-E7397</f>
        <v>2</v>
      </c>
      <c r="G7397" s="1">
        <v>2</v>
      </c>
      <c r="H7397" s="1">
        <f>6-G7397</f>
        <v>4</v>
      </c>
      <c r="I7397" s="1">
        <v>4</v>
      </c>
      <c r="J7397" s="1">
        <v>4</v>
      </c>
      <c r="K7397" s="1">
        <v>3</v>
      </c>
      <c r="L7397" s="1">
        <v>1</v>
      </c>
      <c r="M7397" s="1">
        <f>6-L7397</f>
        <v>5</v>
      </c>
      <c r="N7397" s="1">
        <v>2</v>
      </c>
      <c r="O7397" s="1">
        <f>6-N7397</f>
        <v>4</v>
      </c>
      <c r="P7397" s="1">
        <v>3</v>
      </c>
      <c r="Q7397" s="1">
        <f>6-P7397</f>
        <v>3</v>
      </c>
      <c r="R7397" s="1">
        <v>2</v>
      </c>
      <c r="S7397" s="1">
        <f>6-R7397</f>
        <v>4</v>
      </c>
      <c r="T7397" s="1">
        <f>SUM(A7397,B7397,D7397,F7397,H7397,I7397,J7397,K7397,M7397,O7397,Q7397,S7397,)</f>
        <v>39</v>
      </c>
      <c r="U7397" s="1">
        <v>52</v>
      </c>
      <c r="V7397" s="1">
        <v>2</v>
      </c>
      <c r="W7397" s="1">
        <v>50</v>
      </c>
      <c r="X7397" s="1" t="s">
        <v>36</v>
      </c>
    </row>
    <row r="7398" spans="1:24" x14ac:dyDescent="0.35">
      <c r="A7398" s="1">
        <v>2</v>
      </c>
      <c r="B7398" s="1">
        <v>2</v>
      </c>
      <c r="C7398" s="1">
        <v>4</v>
      </c>
      <c r="D7398" s="1">
        <f>6-C7398</f>
        <v>2</v>
      </c>
      <c r="E7398" s="1">
        <v>4</v>
      </c>
      <c r="F7398" s="1">
        <f>6-E7398</f>
        <v>2</v>
      </c>
      <c r="G7398" s="1">
        <v>3</v>
      </c>
      <c r="H7398" s="1">
        <f>6-G7398</f>
        <v>3</v>
      </c>
      <c r="I7398" s="1">
        <v>2</v>
      </c>
      <c r="J7398" s="1">
        <v>4</v>
      </c>
      <c r="K7398" s="1">
        <v>2</v>
      </c>
      <c r="L7398" s="1">
        <v>1</v>
      </c>
      <c r="M7398" s="1">
        <f>6-L7398</f>
        <v>5</v>
      </c>
      <c r="N7398" s="1">
        <v>2</v>
      </c>
      <c r="O7398" s="1">
        <f>6-N7398</f>
        <v>4</v>
      </c>
      <c r="P7398" s="1">
        <v>2</v>
      </c>
      <c r="Q7398" s="1">
        <f>6-P7398</f>
        <v>4</v>
      </c>
      <c r="R7398" s="1">
        <v>4</v>
      </c>
      <c r="S7398" s="1">
        <f>6-R7398</f>
        <v>2</v>
      </c>
      <c r="T7398" s="1">
        <f>SUM(A7398,B7398,D7398,F7398,H7398,I7398,J7398,K7398,M7398,O7398,Q7398,S7398,)</f>
        <v>34</v>
      </c>
      <c r="U7398" s="1">
        <v>52</v>
      </c>
      <c r="V7398" s="1">
        <v>2</v>
      </c>
      <c r="W7398" s="1">
        <v>80</v>
      </c>
      <c r="X7398" s="1" t="s">
        <v>36</v>
      </c>
    </row>
    <row r="7399" spans="1:24" x14ac:dyDescent="0.35">
      <c r="A7399" s="1">
        <v>2</v>
      </c>
      <c r="B7399" s="1">
        <v>1</v>
      </c>
      <c r="C7399" s="1">
        <v>4</v>
      </c>
      <c r="D7399" s="1">
        <f>6-C7399</f>
        <v>2</v>
      </c>
      <c r="E7399" s="1">
        <v>4</v>
      </c>
      <c r="F7399" s="1">
        <f>6-E7399</f>
        <v>2</v>
      </c>
      <c r="G7399" s="1">
        <v>4</v>
      </c>
      <c r="H7399" s="1">
        <f>6-G7399</f>
        <v>2</v>
      </c>
      <c r="I7399" s="1">
        <v>1</v>
      </c>
      <c r="J7399" s="1">
        <v>1</v>
      </c>
      <c r="K7399" s="1">
        <v>2</v>
      </c>
      <c r="L7399" s="1">
        <v>3</v>
      </c>
      <c r="M7399" s="1">
        <f>6-L7399</f>
        <v>3</v>
      </c>
      <c r="N7399" s="1">
        <v>4</v>
      </c>
      <c r="O7399" s="1">
        <f>6-N7399</f>
        <v>2</v>
      </c>
      <c r="P7399" s="1">
        <v>4</v>
      </c>
      <c r="Q7399" s="1">
        <f>6-P7399</f>
        <v>2</v>
      </c>
      <c r="R7399" s="1">
        <v>4</v>
      </c>
      <c r="S7399" s="1">
        <f>6-R7399</f>
        <v>2</v>
      </c>
      <c r="T7399" s="1">
        <f>SUM(A7399,B7399,D7399,F7399,H7399,I7399,J7399,K7399,M7399,O7399,Q7399,S7399,)</f>
        <v>22</v>
      </c>
      <c r="U7399" s="1">
        <v>52</v>
      </c>
      <c r="V7399" s="1">
        <v>2</v>
      </c>
      <c r="W7399" s="1">
        <v>100</v>
      </c>
      <c r="X7399" s="1" t="s">
        <v>36</v>
      </c>
    </row>
    <row r="7400" spans="1:24" x14ac:dyDescent="0.35">
      <c r="A7400" s="1">
        <v>2</v>
      </c>
      <c r="B7400" s="1">
        <v>1</v>
      </c>
      <c r="C7400" s="1">
        <v>5</v>
      </c>
      <c r="D7400" s="1">
        <f>6-C7400</f>
        <v>1</v>
      </c>
      <c r="E7400" s="1">
        <v>5</v>
      </c>
      <c r="F7400" s="1">
        <f>6-E7400</f>
        <v>1</v>
      </c>
      <c r="G7400" s="1">
        <v>5</v>
      </c>
      <c r="H7400" s="1">
        <f>6-G7400</f>
        <v>1</v>
      </c>
      <c r="I7400" s="1">
        <v>2</v>
      </c>
      <c r="J7400" s="1">
        <v>2</v>
      </c>
      <c r="K7400" s="1">
        <v>2</v>
      </c>
      <c r="L7400" s="1">
        <v>4</v>
      </c>
      <c r="M7400" s="1">
        <f>6-L7400</f>
        <v>2</v>
      </c>
      <c r="N7400" s="1">
        <v>4</v>
      </c>
      <c r="O7400" s="1">
        <f>6-N7400</f>
        <v>2</v>
      </c>
      <c r="P7400" s="1">
        <v>5</v>
      </c>
      <c r="Q7400" s="1">
        <f>6-P7400</f>
        <v>1</v>
      </c>
      <c r="R7400" s="1">
        <v>5</v>
      </c>
      <c r="S7400" s="1">
        <f>6-R7400</f>
        <v>1</v>
      </c>
      <c r="T7400" s="1">
        <f>SUM(A7400,B7400,D7400,F7400,H7400,I7400,J7400,K7400,M7400,O7400,Q7400,S7400,)</f>
        <v>18</v>
      </c>
      <c r="U7400" s="1">
        <v>51</v>
      </c>
      <c r="V7400" s="1">
        <v>2</v>
      </c>
      <c r="W7400" s="1">
        <v>95</v>
      </c>
      <c r="X7400" s="1" t="s">
        <v>36</v>
      </c>
    </row>
    <row r="7401" spans="1:24" x14ac:dyDescent="0.35">
      <c r="A7401" s="1">
        <v>2</v>
      </c>
      <c r="B7401" s="1">
        <v>1</v>
      </c>
      <c r="C7401" s="1">
        <v>4</v>
      </c>
      <c r="D7401" s="1">
        <f>6-C7401</f>
        <v>2</v>
      </c>
      <c r="E7401" s="1">
        <v>4</v>
      </c>
      <c r="F7401" s="1">
        <f>6-E7401</f>
        <v>2</v>
      </c>
      <c r="G7401" s="1">
        <v>4</v>
      </c>
      <c r="H7401" s="1">
        <f>6-G7401</f>
        <v>2</v>
      </c>
      <c r="I7401" s="1">
        <v>4</v>
      </c>
      <c r="J7401" s="1">
        <v>4</v>
      </c>
      <c r="K7401" s="1">
        <v>3</v>
      </c>
      <c r="L7401" s="1">
        <v>4</v>
      </c>
      <c r="M7401" s="1">
        <f>6-L7401</f>
        <v>2</v>
      </c>
      <c r="N7401" s="1">
        <v>4</v>
      </c>
      <c r="O7401" s="1">
        <f>6-N7401</f>
        <v>2</v>
      </c>
      <c r="P7401" s="1">
        <v>4</v>
      </c>
      <c r="Q7401" s="1">
        <f>6-P7401</f>
        <v>2</v>
      </c>
      <c r="R7401" s="1">
        <v>4</v>
      </c>
      <c r="S7401" s="1">
        <f>6-R7401</f>
        <v>2</v>
      </c>
      <c r="T7401" s="1">
        <f>SUM(A7401,B7401,D7401,F7401,H7401,I7401,J7401,K7401,M7401,O7401,Q7401,S7401,)</f>
        <v>28</v>
      </c>
      <c r="U7401" s="1">
        <v>51</v>
      </c>
      <c r="V7401" s="1">
        <v>2</v>
      </c>
      <c r="W7401" s="1">
        <v>75</v>
      </c>
      <c r="X7401" s="1" t="s">
        <v>36</v>
      </c>
    </row>
    <row r="7402" spans="1:24" x14ac:dyDescent="0.35">
      <c r="A7402" s="1">
        <v>2</v>
      </c>
      <c r="B7402" s="1">
        <v>1</v>
      </c>
      <c r="C7402" s="1">
        <v>4</v>
      </c>
      <c r="D7402" s="1">
        <f>6-C7402</f>
        <v>2</v>
      </c>
      <c r="E7402" s="1">
        <v>2</v>
      </c>
      <c r="F7402" s="1">
        <f>6-E7402</f>
        <v>4</v>
      </c>
      <c r="G7402" s="1">
        <v>2</v>
      </c>
      <c r="H7402" s="1">
        <f>6-G7402</f>
        <v>4</v>
      </c>
      <c r="I7402" s="1">
        <v>4</v>
      </c>
      <c r="J7402" s="1">
        <v>2</v>
      </c>
      <c r="K7402" s="1">
        <v>2</v>
      </c>
      <c r="L7402" s="1">
        <v>2</v>
      </c>
      <c r="M7402" s="1">
        <f>6-L7402</f>
        <v>4</v>
      </c>
      <c r="N7402" s="1">
        <v>2</v>
      </c>
      <c r="O7402" s="1">
        <f>6-N7402</f>
        <v>4</v>
      </c>
      <c r="P7402" s="1">
        <v>2</v>
      </c>
      <c r="Q7402" s="1">
        <f>6-P7402</f>
        <v>4</v>
      </c>
      <c r="R7402" s="1">
        <v>4</v>
      </c>
      <c r="S7402" s="1">
        <f>6-R7402</f>
        <v>2</v>
      </c>
      <c r="T7402" s="1">
        <f>SUM(A7402,B7402,D7402,F7402,H7402,I7402,J7402,K7402,M7402,O7402,Q7402,S7402,)</f>
        <v>35</v>
      </c>
      <c r="U7402" s="1">
        <v>51</v>
      </c>
      <c r="V7402" s="1">
        <v>2</v>
      </c>
      <c r="W7402" s="1">
        <v>90</v>
      </c>
      <c r="X7402" s="1" t="s">
        <v>36</v>
      </c>
    </row>
    <row r="7403" spans="1:24" x14ac:dyDescent="0.35">
      <c r="A7403" s="1">
        <v>2</v>
      </c>
      <c r="B7403" s="1">
        <v>2</v>
      </c>
      <c r="C7403" s="1">
        <v>4</v>
      </c>
      <c r="D7403" s="1">
        <f>6-C7403</f>
        <v>2</v>
      </c>
      <c r="E7403" s="1">
        <v>4</v>
      </c>
      <c r="F7403" s="1">
        <f>6-E7403</f>
        <v>2</v>
      </c>
      <c r="G7403" s="1">
        <v>4</v>
      </c>
      <c r="H7403" s="1">
        <f>6-G7403</f>
        <v>2</v>
      </c>
      <c r="I7403" s="1">
        <v>4</v>
      </c>
      <c r="J7403" s="1">
        <v>5</v>
      </c>
      <c r="K7403" s="1">
        <v>4</v>
      </c>
      <c r="L7403" s="1">
        <v>4</v>
      </c>
      <c r="M7403" s="1">
        <f>6-L7403</f>
        <v>2</v>
      </c>
      <c r="N7403" s="1">
        <v>4</v>
      </c>
      <c r="O7403" s="1">
        <f>6-N7403</f>
        <v>2</v>
      </c>
      <c r="P7403" s="1">
        <v>4</v>
      </c>
      <c r="Q7403" s="1">
        <f>6-P7403</f>
        <v>2</v>
      </c>
      <c r="R7403" s="1">
        <v>4</v>
      </c>
      <c r="S7403" s="1">
        <f>6-R7403</f>
        <v>2</v>
      </c>
      <c r="T7403" s="1">
        <f>SUM(A7403,B7403,D7403,F7403,H7403,I7403,J7403,K7403,M7403,O7403,Q7403,S7403,)</f>
        <v>31</v>
      </c>
      <c r="U7403" s="1">
        <v>51</v>
      </c>
      <c r="V7403" s="1">
        <v>2</v>
      </c>
      <c r="W7403" s="1">
        <v>100</v>
      </c>
      <c r="X7403" s="1" t="s">
        <v>36</v>
      </c>
    </row>
    <row r="7404" spans="1:24" x14ac:dyDescent="0.35">
      <c r="A7404" s="1">
        <v>2</v>
      </c>
      <c r="B7404" s="1">
        <v>2</v>
      </c>
      <c r="C7404" s="1">
        <v>4</v>
      </c>
      <c r="D7404" s="1">
        <f>6-C7404</f>
        <v>2</v>
      </c>
      <c r="E7404" s="1">
        <v>4</v>
      </c>
      <c r="F7404" s="1">
        <f>6-E7404</f>
        <v>2</v>
      </c>
      <c r="G7404" s="1">
        <v>1</v>
      </c>
      <c r="H7404" s="1">
        <f>6-G7404</f>
        <v>5</v>
      </c>
      <c r="I7404" s="1">
        <v>2</v>
      </c>
      <c r="J7404" s="1">
        <v>4</v>
      </c>
      <c r="K7404" s="1">
        <v>4</v>
      </c>
      <c r="L7404" s="1">
        <v>4</v>
      </c>
      <c r="M7404" s="1">
        <f>6-L7404</f>
        <v>2</v>
      </c>
      <c r="N7404" s="1">
        <v>3</v>
      </c>
      <c r="O7404" s="1">
        <f>6-N7404</f>
        <v>3</v>
      </c>
      <c r="P7404" s="1">
        <v>4</v>
      </c>
      <c r="Q7404" s="1">
        <f>6-P7404</f>
        <v>2</v>
      </c>
      <c r="R7404" s="1">
        <v>4</v>
      </c>
      <c r="S7404" s="1">
        <f>6-R7404</f>
        <v>2</v>
      </c>
      <c r="T7404" s="1">
        <f>SUM(A7404,B7404,D7404,F7404,H7404,I7404,J7404,K7404,M7404,O7404,Q7404,S7404,)</f>
        <v>32</v>
      </c>
      <c r="U7404" s="1">
        <v>51</v>
      </c>
      <c r="V7404" s="1">
        <v>2</v>
      </c>
      <c r="W7404" s="1">
        <v>75</v>
      </c>
      <c r="X7404" s="1" t="s">
        <v>36</v>
      </c>
    </row>
    <row r="7405" spans="1:24" x14ac:dyDescent="0.35">
      <c r="A7405" s="1">
        <v>2</v>
      </c>
      <c r="B7405" s="1">
        <v>1</v>
      </c>
      <c r="C7405" s="1">
        <v>3</v>
      </c>
      <c r="D7405" s="1">
        <f>6-C7405</f>
        <v>3</v>
      </c>
      <c r="E7405" s="1">
        <v>4</v>
      </c>
      <c r="F7405" s="1">
        <f>6-E7405</f>
        <v>2</v>
      </c>
      <c r="G7405" s="1">
        <v>2</v>
      </c>
      <c r="H7405" s="1">
        <f>6-G7405</f>
        <v>4</v>
      </c>
      <c r="I7405" s="1">
        <v>1</v>
      </c>
      <c r="J7405" s="1">
        <v>2</v>
      </c>
      <c r="K7405" s="1">
        <v>1</v>
      </c>
      <c r="L7405" s="1">
        <v>5</v>
      </c>
      <c r="M7405" s="1">
        <f>6-L7405</f>
        <v>1</v>
      </c>
      <c r="N7405" s="1">
        <v>4</v>
      </c>
      <c r="O7405" s="1">
        <f>6-N7405</f>
        <v>2</v>
      </c>
      <c r="P7405" s="1">
        <v>5</v>
      </c>
      <c r="Q7405" s="1">
        <f>6-P7405</f>
        <v>1</v>
      </c>
      <c r="R7405" s="1">
        <v>4</v>
      </c>
      <c r="S7405" s="1">
        <f>6-R7405</f>
        <v>2</v>
      </c>
      <c r="T7405" s="1">
        <f>SUM(A7405,B7405,D7405,F7405,H7405,I7405,J7405,K7405,M7405,O7405,Q7405,S7405,)</f>
        <v>22</v>
      </c>
      <c r="U7405" s="1">
        <v>50</v>
      </c>
      <c r="V7405" s="1">
        <v>2</v>
      </c>
      <c r="W7405" s="1">
        <v>95</v>
      </c>
      <c r="X7405" s="1" t="s">
        <v>36</v>
      </c>
    </row>
    <row r="7406" spans="1:24" x14ac:dyDescent="0.35">
      <c r="A7406" s="1">
        <v>2</v>
      </c>
      <c r="B7406" s="1">
        <v>2</v>
      </c>
      <c r="C7406" s="1">
        <v>1</v>
      </c>
      <c r="D7406" s="1">
        <f>6-C7406</f>
        <v>5</v>
      </c>
      <c r="E7406" s="1">
        <v>1</v>
      </c>
      <c r="F7406" s="1">
        <f>6-E7406</f>
        <v>5</v>
      </c>
      <c r="G7406" s="1">
        <v>2</v>
      </c>
      <c r="H7406" s="1">
        <f>6-G7406</f>
        <v>4</v>
      </c>
      <c r="I7406" s="1">
        <v>2</v>
      </c>
      <c r="J7406" s="1">
        <v>1</v>
      </c>
      <c r="K7406" s="1">
        <v>2</v>
      </c>
      <c r="L7406" s="1">
        <v>1</v>
      </c>
      <c r="M7406" s="1">
        <f>6-L7406</f>
        <v>5</v>
      </c>
      <c r="N7406" s="1">
        <v>2</v>
      </c>
      <c r="O7406" s="1">
        <f>6-N7406</f>
        <v>4</v>
      </c>
      <c r="P7406" s="1">
        <v>2</v>
      </c>
      <c r="Q7406" s="1">
        <f>6-P7406</f>
        <v>4</v>
      </c>
      <c r="R7406" s="1">
        <v>2</v>
      </c>
      <c r="S7406" s="1">
        <f>6-R7406</f>
        <v>4</v>
      </c>
      <c r="T7406" s="1">
        <f>SUM(A7406,B7406,D7406,F7406,H7406,I7406,J7406,K7406,M7406,O7406,Q7406,S7406,)</f>
        <v>40</v>
      </c>
      <c r="U7406" s="1">
        <v>50</v>
      </c>
      <c r="V7406" s="1">
        <v>2</v>
      </c>
      <c r="W7406" s="1">
        <v>80</v>
      </c>
      <c r="X7406" s="1" t="s">
        <v>36</v>
      </c>
    </row>
    <row r="7407" spans="1:24" x14ac:dyDescent="0.35">
      <c r="A7407" s="1">
        <v>2</v>
      </c>
      <c r="B7407" s="1">
        <v>1</v>
      </c>
      <c r="C7407" s="1">
        <v>5</v>
      </c>
      <c r="D7407" s="1">
        <f>6-C7407</f>
        <v>1</v>
      </c>
      <c r="E7407" s="1">
        <v>5</v>
      </c>
      <c r="F7407" s="1">
        <f>6-E7407</f>
        <v>1</v>
      </c>
      <c r="G7407" s="1">
        <v>5</v>
      </c>
      <c r="H7407" s="1">
        <f>6-G7407</f>
        <v>1</v>
      </c>
      <c r="I7407" s="1">
        <v>2</v>
      </c>
      <c r="J7407" s="1">
        <v>2</v>
      </c>
      <c r="K7407" s="1">
        <v>2</v>
      </c>
      <c r="L7407" s="1">
        <v>4</v>
      </c>
      <c r="M7407" s="1">
        <f>6-L7407</f>
        <v>2</v>
      </c>
      <c r="N7407" s="1">
        <v>4</v>
      </c>
      <c r="O7407" s="1">
        <f>6-N7407</f>
        <v>2</v>
      </c>
      <c r="P7407" s="1">
        <v>5</v>
      </c>
      <c r="Q7407" s="1">
        <f>6-P7407</f>
        <v>1</v>
      </c>
      <c r="R7407" s="1">
        <v>3</v>
      </c>
      <c r="S7407" s="1">
        <f>6-R7407</f>
        <v>3</v>
      </c>
      <c r="T7407" s="1">
        <f>SUM(A7407,B7407,D7407,F7407,H7407,I7407,J7407,K7407,M7407,O7407,Q7407,S7407,)</f>
        <v>20</v>
      </c>
      <c r="U7407" s="1">
        <v>50</v>
      </c>
      <c r="V7407" s="1">
        <v>2</v>
      </c>
      <c r="W7407" s="1">
        <v>96</v>
      </c>
      <c r="X7407" s="1" t="s">
        <v>36</v>
      </c>
    </row>
    <row r="7408" spans="1:24" x14ac:dyDescent="0.35">
      <c r="A7408" s="1">
        <v>2</v>
      </c>
      <c r="B7408" s="1">
        <v>1</v>
      </c>
      <c r="C7408" s="1">
        <v>5</v>
      </c>
      <c r="D7408" s="1">
        <f>6-C7408</f>
        <v>1</v>
      </c>
      <c r="E7408" s="1">
        <v>4</v>
      </c>
      <c r="F7408" s="1">
        <f>6-E7408</f>
        <v>2</v>
      </c>
      <c r="G7408" s="1">
        <v>4</v>
      </c>
      <c r="H7408" s="1">
        <f>6-G7408</f>
        <v>2</v>
      </c>
      <c r="I7408" s="1">
        <v>2</v>
      </c>
      <c r="J7408" s="1">
        <v>2</v>
      </c>
      <c r="K7408" s="1">
        <v>3</v>
      </c>
      <c r="L7408" s="1">
        <v>4</v>
      </c>
      <c r="M7408" s="1">
        <f>6-L7408</f>
        <v>2</v>
      </c>
      <c r="N7408" s="1">
        <v>5</v>
      </c>
      <c r="O7408" s="1">
        <f>6-N7408</f>
        <v>1</v>
      </c>
      <c r="P7408" s="1">
        <v>5</v>
      </c>
      <c r="Q7408" s="1">
        <f>6-P7408</f>
        <v>1</v>
      </c>
      <c r="R7408" s="1">
        <v>4</v>
      </c>
      <c r="S7408" s="1">
        <f>6-R7408</f>
        <v>2</v>
      </c>
      <c r="T7408" s="1">
        <f>SUM(A7408,B7408,D7408,F7408,H7408,I7408,J7408,K7408,M7408,O7408,Q7408,S7408,)</f>
        <v>21</v>
      </c>
      <c r="U7408" s="1">
        <v>50</v>
      </c>
      <c r="V7408" s="1">
        <v>2</v>
      </c>
      <c r="W7408" s="1">
        <v>90</v>
      </c>
      <c r="X7408" s="1" t="s">
        <v>36</v>
      </c>
    </row>
    <row r="7409" spans="1:24" x14ac:dyDescent="0.35">
      <c r="A7409" s="1">
        <v>2</v>
      </c>
      <c r="B7409" s="1">
        <v>1</v>
      </c>
      <c r="C7409" s="1">
        <v>4</v>
      </c>
      <c r="D7409" s="1">
        <f>6-C7409</f>
        <v>2</v>
      </c>
      <c r="E7409" s="1">
        <v>2</v>
      </c>
      <c r="F7409" s="1">
        <f>6-E7409</f>
        <v>4</v>
      </c>
      <c r="G7409" s="1">
        <v>1</v>
      </c>
      <c r="H7409" s="1">
        <f>6-G7409</f>
        <v>5</v>
      </c>
      <c r="I7409" s="1">
        <v>2</v>
      </c>
      <c r="J7409" s="1">
        <v>4</v>
      </c>
      <c r="K7409" s="1">
        <v>3</v>
      </c>
      <c r="L7409" s="1">
        <v>4</v>
      </c>
      <c r="M7409" s="1">
        <f>6-L7409</f>
        <v>2</v>
      </c>
      <c r="N7409" s="1">
        <v>4</v>
      </c>
      <c r="O7409" s="1">
        <f>6-N7409</f>
        <v>2</v>
      </c>
      <c r="P7409" s="1">
        <v>4</v>
      </c>
      <c r="Q7409" s="1">
        <f>6-P7409</f>
        <v>2</v>
      </c>
      <c r="R7409" s="1">
        <v>4</v>
      </c>
      <c r="S7409" s="1">
        <f>6-R7409</f>
        <v>2</v>
      </c>
      <c r="T7409" s="1">
        <f>SUM(A7409,B7409,D7409,F7409,H7409,I7409,J7409,K7409,M7409,O7409,Q7409,S7409,)</f>
        <v>31</v>
      </c>
      <c r="U7409" s="1">
        <v>49</v>
      </c>
      <c r="V7409" s="1">
        <v>2</v>
      </c>
      <c r="W7409" s="1">
        <v>75</v>
      </c>
      <c r="X7409" s="1" t="s">
        <v>36</v>
      </c>
    </row>
    <row r="7410" spans="1:24" x14ac:dyDescent="0.35">
      <c r="A7410" s="1">
        <v>2</v>
      </c>
      <c r="B7410" s="1">
        <v>1</v>
      </c>
      <c r="C7410" s="1">
        <v>4</v>
      </c>
      <c r="D7410" s="1">
        <f>6-C7410</f>
        <v>2</v>
      </c>
      <c r="E7410" s="1">
        <v>4</v>
      </c>
      <c r="F7410" s="1">
        <f>6-E7410</f>
        <v>2</v>
      </c>
      <c r="G7410" s="1">
        <v>4</v>
      </c>
      <c r="H7410" s="1">
        <f>6-G7410</f>
        <v>2</v>
      </c>
      <c r="I7410" s="1">
        <v>2</v>
      </c>
      <c r="J7410" s="1">
        <v>2</v>
      </c>
      <c r="K7410" s="1">
        <v>2</v>
      </c>
      <c r="L7410" s="1">
        <v>4</v>
      </c>
      <c r="M7410" s="1">
        <f>6-L7410</f>
        <v>2</v>
      </c>
      <c r="N7410" s="1">
        <v>4</v>
      </c>
      <c r="O7410" s="1">
        <f>6-N7410</f>
        <v>2</v>
      </c>
      <c r="P7410" s="1">
        <v>4</v>
      </c>
      <c r="Q7410" s="1">
        <f>6-P7410</f>
        <v>2</v>
      </c>
      <c r="R7410" s="1">
        <v>5</v>
      </c>
      <c r="S7410" s="1">
        <f>6-R7410</f>
        <v>1</v>
      </c>
      <c r="T7410" s="1">
        <f>SUM(A7410,B7410,D7410,F7410,H7410,I7410,J7410,K7410,M7410,O7410,Q7410,S7410,)</f>
        <v>22</v>
      </c>
      <c r="U7410" s="1">
        <v>49</v>
      </c>
      <c r="V7410" s="1">
        <v>2</v>
      </c>
      <c r="W7410" s="1">
        <v>99</v>
      </c>
      <c r="X7410" s="1" t="s">
        <v>36</v>
      </c>
    </row>
    <row r="7411" spans="1:24" x14ac:dyDescent="0.35">
      <c r="A7411" s="1">
        <v>2</v>
      </c>
      <c r="B7411" s="1">
        <v>2</v>
      </c>
      <c r="C7411" s="1">
        <v>5</v>
      </c>
      <c r="D7411" s="1">
        <f>6-C7411</f>
        <v>1</v>
      </c>
      <c r="E7411" s="1">
        <v>1</v>
      </c>
      <c r="F7411" s="1">
        <f>6-E7411</f>
        <v>5</v>
      </c>
      <c r="G7411" s="1">
        <v>5</v>
      </c>
      <c r="H7411" s="1">
        <f>6-G7411</f>
        <v>1</v>
      </c>
      <c r="I7411" s="1">
        <v>1</v>
      </c>
      <c r="J7411" s="1">
        <v>4</v>
      </c>
      <c r="K7411" s="1">
        <v>2</v>
      </c>
      <c r="L7411" s="1">
        <v>5</v>
      </c>
      <c r="M7411" s="1">
        <f>6-L7411</f>
        <v>1</v>
      </c>
      <c r="N7411" s="1">
        <v>1</v>
      </c>
      <c r="O7411" s="1">
        <f>6-N7411</f>
        <v>5</v>
      </c>
      <c r="P7411" s="1">
        <v>1</v>
      </c>
      <c r="Q7411" s="1">
        <f>6-P7411</f>
        <v>5</v>
      </c>
      <c r="R7411" s="1">
        <v>2</v>
      </c>
      <c r="S7411" s="1">
        <f>6-R7411</f>
        <v>4</v>
      </c>
      <c r="T7411" s="1">
        <f>SUM(A7411,B7411,D7411,F7411,H7411,I7411,J7411,K7411,M7411,O7411,Q7411,S7411,)</f>
        <v>33</v>
      </c>
      <c r="U7411" s="1">
        <v>49</v>
      </c>
      <c r="V7411" s="1">
        <v>2</v>
      </c>
      <c r="W7411" s="1">
        <v>90</v>
      </c>
      <c r="X7411" s="1" t="s">
        <v>36</v>
      </c>
    </row>
    <row r="7412" spans="1:24" x14ac:dyDescent="0.35">
      <c r="A7412" s="1">
        <v>2</v>
      </c>
      <c r="B7412" s="1">
        <v>1</v>
      </c>
      <c r="C7412" s="1">
        <v>4</v>
      </c>
      <c r="D7412" s="1">
        <f>6-C7412</f>
        <v>2</v>
      </c>
      <c r="E7412" s="1">
        <v>4</v>
      </c>
      <c r="F7412" s="1">
        <f>6-E7412</f>
        <v>2</v>
      </c>
      <c r="G7412" s="1">
        <v>4</v>
      </c>
      <c r="H7412" s="1">
        <f>6-G7412</f>
        <v>2</v>
      </c>
      <c r="I7412" s="1">
        <v>1</v>
      </c>
      <c r="J7412" s="1">
        <v>2</v>
      </c>
      <c r="K7412" s="1">
        <v>2</v>
      </c>
      <c r="L7412" s="1">
        <v>4</v>
      </c>
      <c r="M7412" s="1">
        <f>6-L7412</f>
        <v>2</v>
      </c>
      <c r="N7412" s="1">
        <v>4</v>
      </c>
      <c r="O7412" s="1">
        <f>6-N7412</f>
        <v>2</v>
      </c>
      <c r="P7412" s="1">
        <v>5</v>
      </c>
      <c r="Q7412" s="1">
        <f>6-P7412</f>
        <v>1</v>
      </c>
      <c r="R7412" s="1">
        <v>4</v>
      </c>
      <c r="S7412" s="1">
        <f>6-R7412</f>
        <v>2</v>
      </c>
      <c r="T7412" s="1">
        <f>SUM(A7412,B7412,D7412,F7412,H7412,I7412,J7412,K7412,M7412,O7412,Q7412,S7412,)</f>
        <v>21</v>
      </c>
      <c r="U7412" s="1">
        <v>49</v>
      </c>
      <c r="V7412" s="1">
        <v>2</v>
      </c>
      <c r="W7412" s="1">
        <v>98</v>
      </c>
      <c r="X7412" s="1" t="s">
        <v>36</v>
      </c>
    </row>
    <row r="7413" spans="1:24" x14ac:dyDescent="0.35">
      <c r="A7413" s="1">
        <v>2</v>
      </c>
      <c r="B7413" s="1">
        <v>2</v>
      </c>
      <c r="C7413" s="1">
        <v>4</v>
      </c>
      <c r="D7413" s="1">
        <f>6-C7413</f>
        <v>2</v>
      </c>
      <c r="E7413" s="1">
        <v>4</v>
      </c>
      <c r="F7413" s="1">
        <f>6-E7413</f>
        <v>2</v>
      </c>
      <c r="G7413" s="1">
        <v>3</v>
      </c>
      <c r="H7413" s="1">
        <f>6-G7413</f>
        <v>3</v>
      </c>
      <c r="I7413" s="1">
        <v>2</v>
      </c>
      <c r="J7413" s="1">
        <v>2</v>
      </c>
      <c r="K7413" s="1">
        <v>4</v>
      </c>
      <c r="L7413" s="1">
        <v>4</v>
      </c>
      <c r="M7413" s="1">
        <f>6-L7413</f>
        <v>2</v>
      </c>
      <c r="N7413" s="1">
        <v>3</v>
      </c>
      <c r="O7413" s="1">
        <f>6-N7413</f>
        <v>3</v>
      </c>
      <c r="P7413" s="1">
        <v>2</v>
      </c>
      <c r="Q7413" s="1">
        <f>6-P7413</f>
        <v>4</v>
      </c>
      <c r="R7413" s="1">
        <v>3</v>
      </c>
      <c r="S7413" s="1">
        <f>6-R7413</f>
        <v>3</v>
      </c>
      <c r="T7413" s="1">
        <f>SUM(A7413,B7413,D7413,F7413,H7413,I7413,J7413,K7413,M7413,O7413,Q7413,S7413,)</f>
        <v>31</v>
      </c>
      <c r="U7413" s="1">
        <v>49</v>
      </c>
      <c r="V7413" s="1">
        <v>2</v>
      </c>
      <c r="W7413" s="1">
        <v>80</v>
      </c>
      <c r="X7413" s="1" t="s">
        <v>36</v>
      </c>
    </row>
    <row r="7414" spans="1:24" x14ac:dyDescent="0.35">
      <c r="A7414" s="1">
        <v>2</v>
      </c>
      <c r="B7414" s="1">
        <v>2</v>
      </c>
      <c r="C7414" s="1">
        <v>2</v>
      </c>
      <c r="D7414" s="1">
        <f>6-C7414</f>
        <v>4</v>
      </c>
      <c r="E7414" s="1">
        <v>2</v>
      </c>
      <c r="F7414" s="1">
        <f>6-E7414</f>
        <v>4</v>
      </c>
      <c r="G7414" s="1">
        <v>2</v>
      </c>
      <c r="H7414" s="1">
        <f>6-G7414</f>
        <v>4</v>
      </c>
      <c r="I7414" s="1">
        <v>3</v>
      </c>
      <c r="J7414" s="1">
        <v>4</v>
      </c>
      <c r="K7414" s="1">
        <v>3</v>
      </c>
      <c r="L7414" s="1">
        <v>4</v>
      </c>
      <c r="M7414" s="1">
        <f>6-L7414</f>
        <v>2</v>
      </c>
      <c r="N7414" s="1">
        <v>2</v>
      </c>
      <c r="O7414" s="1">
        <f>6-N7414</f>
        <v>4</v>
      </c>
      <c r="P7414" s="1">
        <v>3</v>
      </c>
      <c r="Q7414" s="1">
        <f>6-P7414</f>
        <v>3</v>
      </c>
      <c r="R7414" s="1">
        <v>2</v>
      </c>
      <c r="S7414" s="1">
        <f>6-R7414</f>
        <v>4</v>
      </c>
      <c r="T7414" s="1">
        <f>SUM(A7414,B7414,D7414,F7414,H7414,I7414,J7414,K7414,M7414,O7414,Q7414,S7414,)</f>
        <v>39</v>
      </c>
      <c r="U7414" s="1">
        <v>49</v>
      </c>
      <c r="V7414" s="1">
        <v>2</v>
      </c>
      <c r="W7414" s="1">
        <v>90</v>
      </c>
      <c r="X7414" s="1" t="s">
        <v>36</v>
      </c>
    </row>
    <row r="7415" spans="1:24" x14ac:dyDescent="0.35">
      <c r="A7415" s="1">
        <v>2</v>
      </c>
      <c r="B7415" s="1">
        <v>1</v>
      </c>
      <c r="C7415" s="1">
        <v>4</v>
      </c>
      <c r="D7415" s="1">
        <f>6-C7415</f>
        <v>2</v>
      </c>
      <c r="E7415" s="1">
        <v>4</v>
      </c>
      <c r="F7415" s="1">
        <f>6-E7415</f>
        <v>2</v>
      </c>
      <c r="G7415" s="1">
        <v>3</v>
      </c>
      <c r="H7415" s="1">
        <f>6-G7415</f>
        <v>3</v>
      </c>
      <c r="I7415" s="1">
        <v>1</v>
      </c>
      <c r="J7415" s="1">
        <v>4</v>
      </c>
      <c r="K7415" s="1">
        <v>4</v>
      </c>
      <c r="L7415" s="1">
        <v>1</v>
      </c>
      <c r="M7415" s="1">
        <f>6-L7415</f>
        <v>5</v>
      </c>
      <c r="N7415" s="1">
        <v>2</v>
      </c>
      <c r="O7415" s="1">
        <f>6-N7415</f>
        <v>4</v>
      </c>
      <c r="P7415" s="1">
        <v>4</v>
      </c>
      <c r="Q7415" s="1">
        <f>6-P7415</f>
        <v>2</v>
      </c>
      <c r="R7415" s="1">
        <v>4</v>
      </c>
      <c r="S7415" s="1">
        <f>6-R7415</f>
        <v>2</v>
      </c>
      <c r="T7415" s="1">
        <f>SUM(A7415,B7415,D7415,F7415,H7415,I7415,J7415,K7415,M7415,O7415,Q7415,S7415,)</f>
        <v>32</v>
      </c>
      <c r="U7415" s="1">
        <v>49</v>
      </c>
      <c r="V7415" s="1">
        <v>2</v>
      </c>
      <c r="W7415" s="1">
        <v>90</v>
      </c>
      <c r="X7415" s="1" t="s">
        <v>36</v>
      </c>
    </row>
    <row r="7416" spans="1:24" x14ac:dyDescent="0.35">
      <c r="A7416" s="1">
        <v>2</v>
      </c>
      <c r="B7416" s="1">
        <v>1</v>
      </c>
      <c r="C7416" s="1">
        <v>4</v>
      </c>
      <c r="D7416" s="1">
        <f>6-C7416</f>
        <v>2</v>
      </c>
      <c r="E7416" s="1">
        <v>4</v>
      </c>
      <c r="F7416" s="1">
        <f>6-E7416</f>
        <v>2</v>
      </c>
      <c r="G7416" s="1">
        <v>4</v>
      </c>
      <c r="H7416" s="1">
        <f>6-G7416</f>
        <v>2</v>
      </c>
      <c r="I7416" s="1">
        <v>2</v>
      </c>
      <c r="J7416" s="1">
        <v>4</v>
      </c>
      <c r="K7416" s="1">
        <v>2</v>
      </c>
      <c r="L7416" s="1">
        <v>2</v>
      </c>
      <c r="M7416" s="1">
        <f>6-L7416</f>
        <v>4</v>
      </c>
      <c r="N7416" s="1">
        <v>2</v>
      </c>
      <c r="O7416" s="1">
        <f>6-N7416</f>
        <v>4</v>
      </c>
      <c r="P7416" s="1">
        <v>2</v>
      </c>
      <c r="Q7416" s="1">
        <f>6-P7416</f>
        <v>4</v>
      </c>
      <c r="R7416" s="1">
        <v>4</v>
      </c>
      <c r="S7416" s="1">
        <f>6-R7416</f>
        <v>2</v>
      </c>
      <c r="T7416" s="1">
        <f>SUM(A7416,B7416,D7416,F7416,H7416,I7416,J7416,K7416,M7416,O7416,Q7416,S7416,)</f>
        <v>31</v>
      </c>
      <c r="U7416" s="1">
        <v>49</v>
      </c>
      <c r="V7416" s="1">
        <v>2</v>
      </c>
      <c r="W7416" s="1">
        <v>88</v>
      </c>
      <c r="X7416" s="1" t="s">
        <v>36</v>
      </c>
    </row>
    <row r="7417" spans="1:24" x14ac:dyDescent="0.35">
      <c r="A7417" s="1">
        <v>2</v>
      </c>
      <c r="B7417" s="1">
        <v>3</v>
      </c>
      <c r="C7417" s="1">
        <v>2</v>
      </c>
      <c r="D7417" s="1">
        <f>6-C7417</f>
        <v>4</v>
      </c>
      <c r="E7417" s="1">
        <v>1</v>
      </c>
      <c r="F7417" s="1">
        <f>6-E7417</f>
        <v>5</v>
      </c>
      <c r="G7417" s="1">
        <v>4</v>
      </c>
      <c r="H7417" s="1">
        <f>6-G7417</f>
        <v>2</v>
      </c>
      <c r="I7417" s="1">
        <v>4</v>
      </c>
      <c r="J7417" s="1">
        <v>4</v>
      </c>
      <c r="K7417" s="1">
        <v>3</v>
      </c>
      <c r="L7417" s="1">
        <v>2</v>
      </c>
      <c r="M7417" s="1">
        <f>6-L7417</f>
        <v>4</v>
      </c>
      <c r="N7417" s="1">
        <v>2</v>
      </c>
      <c r="O7417" s="1">
        <f>6-N7417</f>
        <v>4</v>
      </c>
      <c r="P7417" s="1">
        <v>4</v>
      </c>
      <c r="Q7417" s="1">
        <f>6-P7417</f>
        <v>2</v>
      </c>
      <c r="R7417" s="1">
        <v>2</v>
      </c>
      <c r="S7417" s="1">
        <f>6-R7417</f>
        <v>4</v>
      </c>
      <c r="T7417" s="1">
        <f>SUM(A7417,B7417,D7417,F7417,H7417,I7417,J7417,K7417,M7417,O7417,Q7417,S7417,)</f>
        <v>41</v>
      </c>
      <c r="U7417" s="1">
        <v>49</v>
      </c>
      <c r="V7417" s="1">
        <v>2</v>
      </c>
      <c r="W7417" s="1">
        <v>90</v>
      </c>
      <c r="X7417" s="1" t="s">
        <v>36</v>
      </c>
    </row>
    <row r="7418" spans="1:24" x14ac:dyDescent="0.35">
      <c r="A7418" s="1">
        <v>2</v>
      </c>
      <c r="B7418" s="1">
        <v>5</v>
      </c>
      <c r="C7418" s="1">
        <v>2</v>
      </c>
      <c r="D7418" s="1">
        <f>6-C7418</f>
        <v>4</v>
      </c>
      <c r="E7418" s="1">
        <v>1</v>
      </c>
      <c r="F7418" s="1">
        <f>6-E7418</f>
        <v>5</v>
      </c>
      <c r="G7418" s="1">
        <v>4</v>
      </c>
      <c r="H7418" s="1">
        <f>6-G7418</f>
        <v>2</v>
      </c>
      <c r="I7418" s="1">
        <v>5</v>
      </c>
      <c r="J7418" s="1">
        <v>4</v>
      </c>
      <c r="K7418" s="1">
        <v>3</v>
      </c>
      <c r="L7418" s="1">
        <v>1</v>
      </c>
      <c r="M7418" s="1">
        <f>6-L7418</f>
        <v>5</v>
      </c>
      <c r="N7418" s="1">
        <v>2</v>
      </c>
      <c r="O7418" s="1">
        <f>6-N7418</f>
        <v>4</v>
      </c>
      <c r="P7418" s="1">
        <v>2</v>
      </c>
      <c r="Q7418" s="1">
        <f>6-P7418</f>
        <v>4</v>
      </c>
      <c r="R7418" s="1">
        <v>4</v>
      </c>
      <c r="S7418" s="1">
        <f>6-R7418</f>
        <v>2</v>
      </c>
      <c r="T7418" s="1">
        <f>SUM(A7418,B7418,D7418,F7418,H7418,I7418,J7418,K7418,M7418,O7418,Q7418,S7418,)</f>
        <v>45</v>
      </c>
      <c r="U7418" s="1">
        <v>48</v>
      </c>
      <c r="V7418" s="1">
        <v>2</v>
      </c>
      <c r="W7418" s="1">
        <v>60</v>
      </c>
      <c r="X7418" s="1" t="s">
        <v>36</v>
      </c>
    </row>
    <row r="7419" spans="1:24" x14ac:dyDescent="0.35">
      <c r="A7419" s="1">
        <v>2</v>
      </c>
      <c r="B7419" s="1">
        <v>1</v>
      </c>
      <c r="C7419" s="1">
        <v>5</v>
      </c>
      <c r="D7419" s="1">
        <f>6-C7419</f>
        <v>1</v>
      </c>
      <c r="E7419" s="1">
        <v>5</v>
      </c>
      <c r="F7419" s="1">
        <f>6-E7419</f>
        <v>1</v>
      </c>
      <c r="G7419" s="1">
        <v>5</v>
      </c>
      <c r="H7419" s="1">
        <f>6-G7419</f>
        <v>1</v>
      </c>
      <c r="I7419" s="1">
        <v>2</v>
      </c>
      <c r="J7419" s="1">
        <v>3</v>
      </c>
      <c r="K7419" s="1">
        <v>4</v>
      </c>
      <c r="L7419" s="1">
        <v>5</v>
      </c>
      <c r="M7419" s="1">
        <f>6-L7419</f>
        <v>1</v>
      </c>
      <c r="N7419" s="1">
        <v>5</v>
      </c>
      <c r="O7419" s="1">
        <f>6-N7419</f>
        <v>1</v>
      </c>
      <c r="P7419" s="1">
        <v>5</v>
      </c>
      <c r="Q7419" s="1">
        <f>6-P7419</f>
        <v>1</v>
      </c>
      <c r="R7419" s="1">
        <v>5</v>
      </c>
      <c r="S7419" s="1">
        <f>6-R7419</f>
        <v>1</v>
      </c>
      <c r="T7419" s="1">
        <f>SUM(A7419,B7419,D7419,F7419,H7419,I7419,J7419,K7419,M7419,O7419,Q7419,S7419,)</f>
        <v>19</v>
      </c>
      <c r="U7419" s="1">
        <v>48</v>
      </c>
      <c r="V7419" s="1">
        <v>2</v>
      </c>
      <c r="W7419" s="1">
        <v>80</v>
      </c>
      <c r="X7419" s="1" t="s">
        <v>36</v>
      </c>
    </row>
    <row r="7420" spans="1:24" x14ac:dyDescent="0.35">
      <c r="A7420" s="1">
        <v>2</v>
      </c>
      <c r="B7420" s="1">
        <v>3</v>
      </c>
      <c r="C7420" s="1">
        <v>4</v>
      </c>
      <c r="D7420" s="1">
        <f>6-C7420</f>
        <v>2</v>
      </c>
      <c r="E7420" s="1">
        <v>2</v>
      </c>
      <c r="F7420" s="1">
        <f>6-E7420</f>
        <v>4</v>
      </c>
      <c r="G7420" s="1">
        <v>2</v>
      </c>
      <c r="H7420" s="1">
        <f>6-G7420</f>
        <v>4</v>
      </c>
      <c r="I7420" s="1">
        <v>3</v>
      </c>
      <c r="J7420" s="1">
        <v>4</v>
      </c>
      <c r="K7420" s="1">
        <v>3</v>
      </c>
      <c r="L7420" s="1">
        <v>4</v>
      </c>
      <c r="M7420" s="1">
        <f>6-L7420</f>
        <v>2</v>
      </c>
      <c r="N7420" s="1">
        <v>2</v>
      </c>
      <c r="O7420" s="1">
        <f>6-N7420</f>
        <v>4</v>
      </c>
      <c r="P7420" s="1">
        <v>2</v>
      </c>
      <c r="Q7420" s="1">
        <f>6-P7420</f>
        <v>4</v>
      </c>
      <c r="R7420" s="1">
        <v>3</v>
      </c>
      <c r="S7420" s="1">
        <f>6-R7420</f>
        <v>3</v>
      </c>
      <c r="T7420" s="1">
        <f>SUM(A7420,B7420,D7420,F7420,H7420,I7420,J7420,K7420,M7420,O7420,Q7420,S7420,)</f>
        <v>38</v>
      </c>
      <c r="U7420" s="1">
        <v>48</v>
      </c>
      <c r="V7420" s="1">
        <v>2</v>
      </c>
      <c r="W7420" s="1">
        <v>80</v>
      </c>
      <c r="X7420" s="1" t="s">
        <v>36</v>
      </c>
    </row>
    <row r="7421" spans="1:24" x14ac:dyDescent="0.35">
      <c r="A7421" s="1">
        <v>2</v>
      </c>
      <c r="B7421" s="1">
        <v>4</v>
      </c>
      <c r="C7421" s="1">
        <v>5</v>
      </c>
      <c r="D7421" s="1">
        <f>6-C7421</f>
        <v>1</v>
      </c>
      <c r="E7421" s="1">
        <v>4</v>
      </c>
      <c r="F7421" s="1">
        <f>6-E7421</f>
        <v>2</v>
      </c>
      <c r="G7421" s="1">
        <v>5</v>
      </c>
      <c r="H7421" s="1">
        <f>6-G7421</f>
        <v>1</v>
      </c>
      <c r="I7421" s="1">
        <v>3</v>
      </c>
      <c r="J7421" s="1">
        <v>4</v>
      </c>
      <c r="K7421" s="1">
        <v>2</v>
      </c>
      <c r="L7421" s="1">
        <v>4</v>
      </c>
      <c r="M7421" s="1">
        <f>6-L7421</f>
        <v>2</v>
      </c>
      <c r="N7421" s="1">
        <v>3</v>
      </c>
      <c r="O7421" s="1">
        <f>6-N7421</f>
        <v>3</v>
      </c>
      <c r="P7421" s="1">
        <v>4</v>
      </c>
      <c r="Q7421" s="1">
        <f>6-P7421</f>
        <v>2</v>
      </c>
      <c r="R7421" s="1">
        <v>4</v>
      </c>
      <c r="S7421" s="1">
        <f>6-R7421</f>
        <v>2</v>
      </c>
      <c r="T7421" s="1">
        <f>SUM(A7421,B7421,D7421,F7421,H7421,I7421,J7421,K7421,M7421,O7421,Q7421,S7421,)</f>
        <v>28</v>
      </c>
      <c r="U7421" s="1">
        <v>48</v>
      </c>
      <c r="V7421" s="1">
        <v>2</v>
      </c>
      <c r="W7421" s="1">
        <v>90</v>
      </c>
      <c r="X7421" s="1" t="s">
        <v>36</v>
      </c>
    </row>
    <row r="7422" spans="1:24" x14ac:dyDescent="0.35">
      <c r="A7422" s="1">
        <v>2</v>
      </c>
      <c r="B7422" s="1">
        <v>1</v>
      </c>
      <c r="C7422" s="1">
        <v>4</v>
      </c>
      <c r="D7422" s="1">
        <f>6-C7422</f>
        <v>2</v>
      </c>
      <c r="E7422" s="1">
        <v>2</v>
      </c>
      <c r="F7422" s="1">
        <f>6-E7422</f>
        <v>4</v>
      </c>
      <c r="G7422" s="1">
        <v>4</v>
      </c>
      <c r="H7422" s="1">
        <f>6-G7422</f>
        <v>2</v>
      </c>
      <c r="I7422" s="1">
        <v>3</v>
      </c>
      <c r="J7422" s="1">
        <v>3</v>
      </c>
      <c r="K7422" s="1">
        <v>3</v>
      </c>
      <c r="L7422" s="1">
        <v>4</v>
      </c>
      <c r="M7422" s="1">
        <f>6-L7422</f>
        <v>2</v>
      </c>
      <c r="N7422" s="1">
        <v>4</v>
      </c>
      <c r="O7422" s="1">
        <f>6-N7422</f>
        <v>2</v>
      </c>
      <c r="P7422" s="1">
        <v>4</v>
      </c>
      <c r="Q7422" s="1">
        <f>6-P7422</f>
        <v>2</v>
      </c>
      <c r="R7422" s="1">
        <v>2</v>
      </c>
      <c r="S7422" s="1">
        <f>6-R7422</f>
        <v>4</v>
      </c>
      <c r="T7422" s="1">
        <f>SUM(A7422,B7422,D7422,F7422,H7422,I7422,J7422,K7422,M7422,O7422,Q7422,S7422,)</f>
        <v>30</v>
      </c>
      <c r="U7422" s="1">
        <v>47</v>
      </c>
      <c r="V7422" s="1">
        <v>2</v>
      </c>
      <c r="W7422" s="1">
        <v>80</v>
      </c>
      <c r="X7422" s="1" t="s">
        <v>36</v>
      </c>
    </row>
    <row r="7423" spans="1:24" x14ac:dyDescent="0.35">
      <c r="A7423" s="1">
        <v>2</v>
      </c>
      <c r="B7423" s="1">
        <v>2</v>
      </c>
      <c r="C7423" s="1">
        <v>4</v>
      </c>
      <c r="D7423" s="1">
        <f>6-C7423</f>
        <v>2</v>
      </c>
      <c r="E7423" s="1">
        <v>4</v>
      </c>
      <c r="F7423" s="1">
        <f>6-E7423</f>
        <v>2</v>
      </c>
      <c r="G7423" s="1">
        <v>4</v>
      </c>
      <c r="H7423" s="1">
        <f>6-G7423</f>
        <v>2</v>
      </c>
      <c r="I7423" s="1">
        <v>4</v>
      </c>
      <c r="J7423" s="1">
        <v>4</v>
      </c>
      <c r="K7423" s="1">
        <v>2</v>
      </c>
      <c r="L7423" s="1">
        <v>4</v>
      </c>
      <c r="M7423" s="1">
        <f>6-L7423</f>
        <v>2</v>
      </c>
      <c r="N7423" s="1">
        <v>4</v>
      </c>
      <c r="O7423" s="1">
        <f>6-N7423</f>
        <v>2</v>
      </c>
      <c r="P7423" s="1">
        <v>4</v>
      </c>
      <c r="Q7423" s="1">
        <f>6-P7423</f>
        <v>2</v>
      </c>
      <c r="R7423" s="1">
        <v>4</v>
      </c>
      <c r="S7423" s="1">
        <f>6-R7423</f>
        <v>2</v>
      </c>
      <c r="T7423" s="1">
        <f>SUM(A7423,B7423,D7423,F7423,H7423,I7423,J7423,K7423,M7423,O7423,Q7423,S7423,)</f>
        <v>28</v>
      </c>
      <c r="U7423" s="1">
        <v>47</v>
      </c>
      <c r="V7423" s="1">
        <v>2</v>
      </c>
      <c r="W7423" s="1">
        <v>65</v>
      </c>
      <c r="X7423" s="1" t="s">
        <v>36</v>
      </c>
    </row>
    <row r="7424" spans="1:24" x14ac:dyDescent="0.35">
      <c r="A7424" s="1">
        <v>2</v>
      </c>
      <c r="B7424" s="1">
        <v>2</v>
      </c>
      <c r="C7424" s="1">
        <v>4</v>
      </c>
      <c r="D7424" s="1">
        <f>6-C7424</f>
        <v>2</v>
      </c>
      <c r="E7424" s="1">
        <v>4</v>
      </c>
      <c r="F7424" s="1">
        <f>6-E7424</f>
        <v>2</v>
      </c>
      <c r="G7424" s="1">
        <v>5</v>
      </c>
      <c r="H7424" s="1">
        <f>6-G7424</f>
        <v>1</v>
      </c>
      <c r="I7424" s="1">
        <v>2</v>
      </c>
      <c r="J7424" s="1">
        <v>2</v>
      </c>
      <c r="K7424" s="1">
        <v>2</v>
      </c>
      <c r="L7424" s="1">
        <v>4</v>
      </c>
      <c r="M7424" s="1">
        <f>6-L7424</f>
        <v>2</v>
      </c>
      <c r="N7424" s="1">
        <v>4</v>
      </c>
      <c r="O7424" s="1">
        <f>6-N7424</f>
        <v>2</v>
      </c>
      <c r="P7424" s="1">
        <v>4</v>
      </c>
      <c r="Q7424" s="1">
        <f>6-P7424</f>
        <v>2</v>
      </c>
      <c r="R7424" s="1">
        <v>2</v>
      </c>
      <c r="S7424" s="1">
        <f>6-R7424</f>
        <v>4</v>
      </c>
      <c r="T7424" s="1">
        <f>SUM(A7424,B7424,D7424,F7424,H7424,I7424,J7424,K7424,M7424,O7424,Q7424,S7424,)</f>
        <v>25</v>
      </c>
      <c r="U7424" s="1">
        <v>47</v>
      </c>
      <c r="V7424" s="1">
        <v>2</v>
      </c>
      <c r="W7424" s="1">
        <v>100</v>
      </c>
      <c r="X7424" s="1" t="s">
        <v>36</v>
      </c>
    </row>
    <row r="7425" spans="1:24" x14ac:dyDescent="0.35">
      <c r="A7425" s="1">
        <v>2</v>
      </c>
      <c r="B7425" s="1">
        <v>2</v>
      </c>
      <c r="C7425" s="1">
        <v>4</v>
      </c>
      <c r="D7425" s="1">
        <f>6-C7425</f>
        <v>2</v>
      </c>
      <c r="E7425" s="1">
        <v>3</v>
      </c>
      <c r="F7425" s="1">
        <f>6-E7425</f>
        <v>3</v>
      </c>
      <c r="G7425" s="1">
        <v>4</v>
      </c>
      <c r="H7425" s="1">
        <f>6-G7425</f>
        <v>2</v>
      </c>
      <c r="I7425" s="1">
        <v>4</v>
      </c>
      <c r="J7425" s="1">
        <v>5</v>
      </c>
      <c r="K7425" s="1">
        <v>4</v>
      </c>
      <c r="L7425" s="1">
        <v>1</v>
      </c>
      <c r="M7425" s="1">
        <f>6-L7425</f>
        <v>5</v>
      </c>
      <c r="N7425" s="1">
        <v>2</v>
      </c>
      <c r="O7425" s="1">
        <f>6-N7425</f>
        <v>4</v>
      </c>
      <c r="P7425" s="1">
        <v>2</v>
      </c>
      <c r="Q7425" s="1">
        <f>6-P7425</f>
        <v>4</v>
      </c>
      <c r="R7425" s="1">
        <v>3</v>
      </c>
      <c r="S7425" s="1">
        <f>6-R7425</f>
        <v>3</v>
      </c>
      <c r="T7425" s="1">
        <f>SUM(A7425,B7425,D7425,F7425,H7425,I7425,J7425,K7425,M7425,O7425,Q7425,S7425,)</f>
        <v>40</v>
      </c>
      <c r="U7425" s="1">
        <v>47</v>
      </c>
      <c r="V7425" s="1">
        <v>2</v>
      </c>
      <c r="W7425" s="1">
        <v>100</v>
      </c>
      <c r="X7425" s="1" t="s">
        <v>36</v>
      </c>
    </row>
    <row r="7426" spans="1:24" x14ac:dyDescent="0.35">
      <c r="A7426" s="1">
        <v>2</v>
      </c>
      <c r="B7426" s="1">
        <v>4</v>
      </c>
      <c r="C7426" s="1">
        <v>1</v>
      </c>
      <c r="D7426" s="1">
        <f>6-C7426</f>
        <v>5</v>
      </c>
      <c r="E7426" s="1">
        <v>2</v>
      </c>
      <c r="F7426" s="1">
        <f>6-E7426</f>
        <v>4</v>
      </c>
      <c r="G7426" s="1">
        <v>2</v>
      </c>
      <c r="H7426" s="1">
        <f>6-G7426</f>
        <v>4</v>
      </c>
      <c r="I7426" s="1">
        <v>4</v>
      </c>
      <c r="J7426" s="1">
        <v>4</v>
      </c>
      <c r="K7426" s="1">
        <v>3</v>
      </c>
      <c r="L7426" s="1">
        <v>2</v>
      </c>
      <c r="M7426" s="1">
        <f>6-L7426</f>
        <v>4</v>
      </c>
      <c r="N7426" s="1">
        <v>2</v>
      </c>
      <c r="O7426" s="1">
        <f>6-N7426</f>
        <v>4</v>
      </c>
      <c r="P7426" s="1">
        <v>2</v>
      </c>
      <c r="Q7426" s="1">
        <f>6-P7426</f>
        <v>4</v>
      </c>
      <c r="R7426" s="1">
        <v>3</v>
      </c>
      <c r="S7426" s="1">
        <f>6-R7426</f>
        <v>3</v>
      </c>
      <c r="T7426" s="1">
        <f>SUM(A7426,B7426,D7426,F7426,H7426,I7426,J7426,K7426,M7426,O7426,Q7426,S7426,)</f>
        <v>45</v>
      </c>
      <c r="U7426" s="1">
        <v>46</v>
      </c>
      <c r="V7426" s="1">
        <v>2</v>
      </c>
      <c r="W7426" s="1">
        <v>95</v>
      </c>
      <c r="X7426" s="1" t="s">
        <v>36</v>
      </c>
    </row>
    <row r="7427" spans="1:24" x14ac:dyDescent="0.35">
      <c r="A7427" s="1">
        <v>2</v>
      </c>
      <c r="B7427" s="1">
        <v>3</v>
      </c>
      <c r="C7427" s="1">
        <v>2</v>
      </c>
      <c r="D7427" s="1">
        <f>6-C7427</f>
        <v>4</v>
      </c>
      <c r="E7427" s="1">
        <v>2</v>
      </c>
      <c r="F7427" s="1">
        <f>6-E7427</f>
        <v>4</v>
      </c>
      <c r="G7427" s="1">
        <v>3</v>
      </c>
      <c r="H7427" s="1">
        <f>6-G7427</f>
        <v>3</v>
      </c>
      <c r="I7427" s="1">
        <v>3</v>
      </c>
      <c r="J7427" s="1">
        <v>4</v>
      </c>
      <c r="K7427" s="1">
        <v>2</v>
      </c>
      <c r="L7427" s="1">
        <v>4</v>
      </c>
      <c r="M7427" s="1">
        <f>6-L7427</f>
        <v>2</v>
      </c>
      <c r="N7427" s="1">
        <v>4</v>
      </c>
      <c r="O7427" s="1">
        <f>6-N7427</f>
        <v>2</v>
      </c>
      <c r="P7427" s="1">
        <v>2</v>
      </c>
      <c r="Q7427" s="1">
        <f>6-P7427</f>
        <v>4</v>
      </c>
      <c r="R7427" s="1">
        <v>3</v>
      </c>
      <c r="S7427" s="1">
        <f>6-R7427</f>
        <v>3</v>
      </c>
      <c r="T7427" s="1">
        <f>SUM(A7427,B7427,D7427,F7427,H7427,I7427,J7427,K7427,M7427,O7427,Q7427,S7427,)</f>
        <v>36</v>
      </c>
      <c r="U7427" s="1">
        <v>46</v>
      </c>
      <c r="V7427" s="1">
        <v>2</v>
      </c>
      <c r="W7427" s="1">
        <v>85</v>
      </c>
      <c r="X7427" s="1" t="s">
        <v>36</v>
      </c>
    </row>
    <row r="7428" spans="1:24" x14ac:dyDescent="0.35">
      <c r="A7428" s="1">
        <v>2</v>
      </c>
      <c r="B7428" s="1">
        <v>2</v>
      </c>
      <c r="C7428" s="1">
        <v>2</v>
      </c>
      <c r="D7428" s="1">
        <f>6-C7428</f>
        <v>4</v>
      </c>
      <c r="E7428" s="1">
        <v>4</v>
      </c>
      <c r="F7428" s="1">
        <f>6-E7428</f>
        <v>2</v>
      </c>
      <c r="G7428" s="1">
        <v>2</v>
      </c>
      <c r="H7428" s="1">
        <f>6-G7428</f>
        <v>4</v>
      </c>
      <c r="I7428" s="1">
        <v>4</v>
      </c>
      <c r="J7428" s="1">
        <v>2</v>
      </c>
      <c r="K7428" s="1">
        <v>4</v>
      </c>
      <c r="L7428" s="1">
        <v>4</v>
      </c>
      <c r="M7428" s="1">
        <f>6-L7428</f>
        <v>2</v>
      </c>
      <c r="N7428" s="1">
        <v>4</v>
      </c>
      <c r="O7428" s="1">
        <f>6-N7428</f>
        <v>2</v>
      </c>
      <c r="P7428" s="1">
        <v>2</v>
      </c>
      <c r="Q7428" s="1">
        <f>6-P7428</f>
        <v>4</v>
      </c>
      <c r="R7428" s="1">
        <v>4</v>
      </c>
      <c r="S7428" s="1">
        <f>6-R7428</f>
        <v>2</v>
      </c>
      <c r="T7428" s="1">
        <f>SUM(A7428,B7428,D7428,F7428,H7428,I7428,J7428,K7428,M7428,O7428,Q7428,S7428,)</f>
        <v>34</v>
      </c>
      <c r="U7428" s="1">
        <v>46</v>
      </c>
      <c r="V7428" s="1">
        <v>2</v>
      </c>
      <c r="W7428" s="1">
        <v>90</v>
      </c>
      <c r="X7428" s="1" t="s">
        <v>36</v>
      </c>
    </row>
    <row r="7429" spans="1:24" x14ac:dyDescent="0.35">
      <c r="A7429" s="1">
        <v>2</v>
      </c>
      <c r="B7429" s="1">
        <v>2</v>
      </c>
      <c r="C7429" s="1">
        <v>2</v>
      </c>
      <c r="D7429" s="1">
        <f>6-C7429</f>
        <v>4</v>
      </c>
      <c r="E7429" s="1">
        <v>2</v>
      </c>
      <c r="F7429" s="1">
        <f>6-E7429</f>
        <v>4</v>
      </c>
      <c r="G7429" s="1">
        <v>3</v>
      </c>
      <c r="H7429" s="1">
        <f>6-G7429</f>
        <v>3</v>
      </c>
      <c r="I7429" s="1">
        <v>3</v>
      </c>
      <c r="J7429" s="1">
        <v>4</v>
      </c>
      <c r="K7429" s="1">
        <v>3</v>
      </c>
      <c r="L7429" s="1">
        <v>2</v>
      </c>
      <c r="M7429" s="1">
        <f>6-L7429</f>
        <v>4</v>
      </c>
      <c r="N7429" s="1">
        <v>2</v>
      </c>
      <c r="O7429" s="1">
        <f>6-N7429</f>
        <v>4</v>
      </c>
      <c r="P7429" s="1">
        <v>2</v>
      </c>
      <c r="Q7429" s="1">
        <f>6-P7429</f>
        <v>4</v>
      </c>
      <c r="R7429" s="1">
        <v>3</v>
      </c>
      <c r="S7429" s="1">
        <f>6-R7429</f>
        <v>3</v>
      </c>
      <c r="T7429" s="1">
        <f>SUM(A7429,B7429,D7429,F7429,H7429,I7429,J7429,K7429,M7429,O7429,Q7429,S7429,)</f>
        <v>40</v>
      </c>
      <c r="U7429" s="1">
        <v>46</v>
      </c>
      <c r="V7429" s="1">
        <v>2</v>
      </c>
      <c r="W7429" s="1">
        <v>95</v>
      </c>
      <c r="X7429" s="1" t="s">
        <v>36</v>
      </c>
    </row>
    <row r="7430" spans="1:24" x14ac:dyDescent="0.35">
      <c r="A7430" s="1">
        <v>2</v>
      </c>
      <c r="B7430" s="1">
        <v>3</v>
      </c>
      <c r="C7430" s="1">
        <v>5</v>
      </c>
      <c r="D7430" s="1">
        <f>6-C7430</f>
        <v>1</v>
      </c>
      <c r="E7430" s="1">
        <v>4</v>
      </c>
      <c r="F7430" s="1">
        <f>6-E7430</f>
        <v>2</v>
      </c>
      <c r="G7430" s="1">
        <v>4</v>
      </c>
      <c r="H7430" s="1">
        <f>6-G7430</f>
        <v>2</v>
      </c>
      <c r="I7430" s="1">
        <v>4</v>
      </c>
      <c r="J7430" s="1">
        <v>1</v>
      </c>
      <c r="K7430" s="1">
        <v>2</v>
      </c>
      <c r="L7430" s="1">
        <v>5</v>
      </c>
      <c r="M7430" s="1">
        <f>6-L7430</f>
        <v>1</v>
      </c>
      <c r="N7430" s="1">
        <v>4</v>
      </c>
      <c r="O7430" s="1">
        <f>6-N7430</f>
        <v>2</v>
      </c>
      <c r="P7430" s="1">
        <v>3</v>
      </c>
      <c r="Q7430" s="1">
        <f>6-P7430</f>
        <v>3</v>
      </c>
      <c r="R7430" s="1">
        <v>5</v>
      </c>
      <c r="S7430" s="1">
        <f>6-R7430</f>
        <v>1</v>
      </c>
      <c r="T7430" s="1">
        <f>SUM(A7430,B7430,D7430,F7430,H7430,I7430,J7430,K7430,M7430,O7430,Q7430,S7430,)</f>
        <v>24</v>
      </c>
      <c r="U7430" s="1">
        <v>46</v>
      </c>
      <c r="V7430" s="1">
        <v>2</v>
      </c>
      <c r="W7430" s="1">
        <v>98</v>
      </c>
      <c r="X7430" s="1" t="s">
        <v>36</v>
      </c>
    </row>
    <row r="7431" spans="1:24" x14ac:dyDescent="0.35">
      <c r="A7431" s="1">
        <v>2</v>
      </c>
      <c r="B7431" s="1">
        <v>1</v>
      </c>
      <c r="C7431" s="1">
        <v>4</v>
      </c>
      <c r="D7431" s="1">
        <f>6-C7431</f>
        <v>2</v>
      </c>
      <c r="E7431" s="1">
        <v>4</v>
      </c>
      <c r="F7431" s="1">
        <f>6-E7431</f>
        <v>2</v>
      </c>
      <c r="G7431" s="1">
        <v>5</v>
      </c>
      <c r="H7431" s="1">
        <f>6-G7431</f>
        <v>1</v>
      </c>
      <c r="I7431" s="1">
        <v>3</v>
      </c>
      <c r="J7431" s="1">
        <v>5</v>
      </c>
      <c r="K7431" s="1">
        <v>3</v>
      </c>
      <c r="L7431" s="1">
        <v>4</v>
      </c>
      <c r="M7431" s="1">
        <f>6-L7431</f>
        <v>2</v>
      </c>
      <c r="N7431" s="1">
        <v>4</v>
      </c>
      <c r="O7431" s="1">
        <f>6-N7431</f>
        <v>2</v>
      </c>
      <c r="P7431" s="1">
        <v>4</v>
      </c>
      <c r="Q7431" s="1">
        <f>6-P7431</f>
        <v>2</v>
      </c>
      <c r="R7431" s="1">
        <v>4</v>
      </c>
      <c r="S7431" s="1">
        <f>6-R7431</f>
        <v>2</v>
      </c>
      <c r="T7431" s="1">
        <f>SUM(A7431,B7431,D7431,F7431,H7431,I7431,J7431,K7431,M7431,O7431,Q7431,S7431,)</f>
        <v>27</v>
      </c>
      <c r="U7431" s="1">
        <v>46</v>
      </c>
      <c r="V7431" s="1">
        <v>2</v>
      </c>
      <c r="W7431" s="1">
        <v>90</v>
      </c>
      <c r="X7431" s="1" t="s">
        <v>36</v>
      </c>
    </row>
    <row r="7432" spans="1:24" x14ac:dyDescent="0.35">
      <c r="A7432" s="1">
        <v>2</v>
      </c>
      <c r="B7432" s="1">
        <v>4</v>
      </c>
      <c r="C7432" s="1">
        <v>4</v>
      </c>
      <c r="D7432" s="1">
        <f>6-C7432</f>
        <v>2</v>
      </c>
      <c r="E7432" s="1">
        <v>4</v>
      </c>
      <c r="F7432" s="1">
        <f>6-E7432</f>
        <v>2</v>
      </c>
      <c r="G7432" s="1">
        <v>5</v>
      </c>
      <c r="H7432" s="1">
        <f>6-G7432</f>
        <v>1</v>
      </c>
      <c r="I7432" s="1">
        <v>4</v>
      </c>
      <c r="J7432" s="1">
        <v>5</v>
      </c>
      <c r="K7432" s="1">
        <v>4</v>
      </c>
      <c r="L7432" s="1">
        <v>2</v>
      </c>
      <c r="M7432" s="1">
        <f>6-L7432</f>
        <v>4</v>
      </c>
      <c r="N7432" s="1">
        <v>2</v>
      </c>
      <c r="O7432" s="1">
        <f>6-N7432</f>
        <v>4</v>
      </c>
      <c r="P7432" s="1">
        <v>2</v>
      </c>
      <c r="Q7432" s="1">
        <f>6-P7432</f>
        <v>4</v>
      </c>
      <c r="R7432" s="1">
        <v>2</v>
      </c>
      <c r="S7432" s="1">
        <f>6-R7432</f>
        <v>4</v>
      </c>
      <c r="T7432" s="1">
        <f>SUM(A7432,B7432,D7432,F7432,H7432,I7432,J7432,K7432,M7432,O7432,Q7432,S7432,)</f>
        <v>40</v>
      </c>
      <c r="U7432" s="1">
        <v>46</v>
      </c>
      <c r="V7432" s="1">
        <v>2</v>
      </c>
      <c r="W7432" s="1">
        <v>90</v>
      </c>
      <c r="X7432" s="1" t="s">
        <v>36</v>
      </c>
    </row>
    <row r="7433" spans="1:24" x14ac:dyDescent="0.35">
      <c r="A7433" s="1">
        <v>2</v>
      </c>
      <c r="B7433" s="1">
        <v>1</v>
      </c>
      <c r="C7433" s="1">
        <v>4</v>
      </c>
      <c r="D7433" s="1">
        <f>6-C7433</f>
        <v>2</v>
      </c>
      <c r="E7433" s="1">
        <v>4</v>
      </c>
      <c r="F7433" s="1">
        <f>6-E7433</f>
        <v>2</v>
      </c>
      <c r="G7433" s="1">
        <v>4</v>
      </c>
      <c r="H7433" s="1">
        <f>6-G7433</f>
        <v>2</v>
      </c>
      <c r="I7433" s="1">
        <v>2</v>
      </c>
      <c r="J7433" s="1">
        <v>3</v>
      </c>
      <c r="K7433" s="1">
        <v>3</v>
      </c>
      <c r="L7433" s="1">
        <v>4</v>
      </c>
      <c r="M7433" s="1">
        <f>6-L7433</f>
        <v>2</v>
      </c>
      <c r="N7433" s="1">
        <v>3</v>
      </c>
      <c r="O7433" s="1">
        <f>6-N7433</f>
        <v>3</v>
      </c>
      <c r="P7433" s="1">
        <v>4</v>
      </c>
      <c r="Q7433" s="1">
        <f>6-P7433</f>
        <v>2</v>
      </c>
      <c r="R7433" s="1">
        <v>3</v>
      </c>
      <c r="S7433" s="1">
        <f>6-R7433</f>
        <v>3</v>
      </c>
      <c r="T7433" s="1">
        <f>SUM(A7433,B7433,D7433,F7433,H7433,I7433,J7433,K7433,M7433,O7433,Q7433,S7433,)</f>
        <v>27</v>
      </c>
      <c r="U7433" s="1">
        <v>46</v>
      </c>
      <c r="V7433" s="1">
        <v>2</v>
      </c>
      <c r="W7433" s="1">
        <v>80</v>
      </c>
      <c r="X7433" s="1" t="s">
        <v>36</v>
      </c>
    </row>
    <row r="7434" spans="1:24" x14ac:dyDescent="0.35">
      <c r="A7434" s="1">
        <v>2</v>
      </c>
      <c r="B7434" s="1">
        <v>2</v>
      </c>
      <c r="C7434" s="1">
        <v>5</v>
      </c>
      <c r="D7434" s="1">
        <f>6-C7434</f>
        <v>1</v>
      </c>
      <c r="E7434" s="1">
        <v>4</v>
      </c>
      <c r="F7434" s="1">
        <f>6-E7434</f>
        <v>2</v>
      </c>
      <c r="G7434" s="1">
        <v>4</v>
      </c>
      <c r="H7434" s="1">
        <f>6-G7434</f>
        <v>2</v>
      </c>
      <c r="I7434" s="1">
        <v>2</v>
      </c>
      <c r="J7434" s="1">
        <v>2</v>
      </c>
      <c r="K7434" s="1">
        <v>4</v>
      </c>
      <c r="L7434" s="1">
        <v>5</v>
      </c>
      <c r="M7434" s="1">
        <f>6-L7434</f>
        <v>1</v>
      </c>
      <c r="N7434" s="1">
        <v>4</v>
      </c>
      <c r="O7434" s="1">
        <f>6-N7434</f>
        <v>2</v>
      </c>
      <c r="P7434" s="1">
        <v>5</v>
      </c>
      <c r="Q7434" s="1">
        <f>6-P7434</f>
        <v>1</v>
      </c>
      <c r="R7434" s="1">
        <v>1</v>
      </c>
      <c r="S7434" s="1">
        <f>6-R7434</f>
        <v>5</v>
      </c>
      <c r="T7434" s="1">
        <f>SUM(A7434,B7434,D7434,F7434,H7434,I7434,J7434,K7434,M7434,O7434,Q7434,S7434,)</f>
        <v>26</v>
      </c>
      <c r="U7434" s="1">
        <v>46</v>
      </c>
      <c r="V7434" s="1">
        <v>2</v>
      </c>
      <c r="W7434" s="1">
        <v>100</v>
      </c>
      <c r="X7434" s="1" t="s">
        <v>36</v>
      </c>
    </row>
    <row r="7435" spans="1:24" x14ac:dyDescent="0.35">
      <c r="A7435" s="1">
        <v>2</v>
      </c>
      <c r="B7435" s="1">
        <v>1</v>
      </c>
      <c r="C7435" s="1">
        <v>4</v>
      </c>
      <c r="D7435" s="1">
        <f>6-C7435</f>
        <v>2</v>
      </c>
      <c r="E7435" s="1">
        <v>4</v>
      </c>
      <c r="F7435" s="1">
        <f>6-E7435</f>
        <v>2</v>
      </c>
      <c r="G7435" s="1">
        <v>4</v>
      </c>
      <c r="H7435" s="1">
        <f>6-G7435</f>
        <v>2</v>
      </c>
      <c r="I7435" s="1">
        <v>1</v>
      </c>
      <c r="J7435" s="1">
        <v>1</v>
      </c>
      <c r="K7435" s="1">
        <v>2</v>
      </c>
      <c r="L7435" s="1">
        <v>2</v>
      </c>
      <c r="M7435" s="1">
        <f>6-L7435</f>
        <v>4</v>
      </c>
      <c r="N7435" s="1">
        <v>3</v>
      </c>
      <c r="O7435" s="1">
        <f>6-N7435</f>
        <v>3</v>
      </c>
      <c r="P7435" s="1">
        <v>5</v>
      </c>
      <c r="Q7435" s="1">
        <f>6-P7435</f>
        <v>1</v>
      </c>
      <c r="R7435" s="1">
        <v>3</v>
      </c>
      <c r="S7435" s="1">
        <f>6-R7435</f>
        <v>3</v>
      </c>
      <c r="T7435" s="1">
        <f>SUM(A7435,B7435,D7435,F7435,H7435,I7435,J7435,K7435,M7435,O7435,Q7435,S7435,)</f>
        <v>24</v>
      </c>
      <c r="U7435" s="1">
        <v>45</v>
      </c>
      <c r="V7435" s="1">
        <v>2</v>
      </c>
      <c r="W7435" s="1">
        <v>80</v>
      </c>
      <c r="X7435" s="1" t="s">
        <v>36</v>
      </c>
    </row>
    <row r="7436" spans="1:24" x14ac:dyDescent="0.35">
      <c r="A7436" s="1">
        <v>2</v>
      </c>
      <c r="B7436" s="1">
        <v>2</v>
      </c>
      <c r="C7436" s="1">
        <v>3</v>
      </c>
      <c r="D7436" s="1">
        <f>6-C7436</f>
        <v>3</v>
      </c>
      <c r="E7436" s="1">
        <v>4</v>
      </c>
      <c r="F7436" s="1">
        <f>6-E7436</f>
        <v>2</v>
      </c>
      <c r="G7436" s="1">
        <v>2</v>
      </c>
      <c r="H7436" s="1">
        <f>6-G7436</f>
        <v>4</v>
      </c>
      <c r="I7436" s="1">
        <v>4</v>
      </c>
      <c r="J7436" s="1">
        <v>5</v>
      </c>
      <c r="K7436" s="1">
        <v>1</v>
      </c>
      <c r="L7436" s="1">
        <v>2</v>
      </c>
      <c r="M7436" s="1">
        <f>6-L7436</f>
        <v>4</v>
      </c>
      <c r="N7436" s="1">
        <v>3</v>
      </c>
      <c r="O7436" s="1">
        <f>6-N7436</f>
        <v>3</v>
      </c>
      <c r="P7436" s="1">
        <v>4</v>
      </c>
      <c r="Q7436" s="1">
        <f>6-P7436</f>
        <v>2</v>
      </c>
      <c r="R7436" s="1">
        <v>2</v>
      </c>
      <c r="S7436" s="1">
        <f>6-R7436</f>
        <v>4</v>
      </c>
      <c r="T7436" s="1">
        <f>SUM(A7436,B7436,D7436,F7436,H7436,I7436,J7436,K7436,M7436,O7436,Q7436,S7436,)</f>
        <v>36</v>
      </c>
      <c r="U7436" s="1">
        <v>45</v>
      </c>
      <c r="V7436" s="1">
        <v>2</v>
      </c>
      <c r="W7436" s="1">
        <v>90</v>
      </c>
      <c r="X7436" s="1" t="s">
        <v>36</v>
      </c>
    </row>
    <row r="7437" spans="1:24" x14ac:dyDescent="0.35">
      <c r="A7437" s="1">
        <v>2</v>
      </c>
      <c r="B7437" s="1">
        <v>2</v>
      </c>
      <c r="C7437" s="1">
        <v>2</v>
      </c>
      <c r="D7437" s="1">
        <f>6-C7437</f>
        <v>4</v>
      </c>
      <c r="E7437" s="1">
        <v>2</v>
      </c>
      <c r="F7437" s="1">
        <f>6-E7437</f>
        <v>4</v>
      </c>
      <c r="G7437" s="1">
        <v>5</v>
      </c>
      <c r="H7437" s="1">
        <f>6-G7437</f>
        <v>1</v>
      </c>
      <c r="I7437" s="1">
        <v>1</v>
      </c>
      <c r="J7437" s="1">
        <v>4</v>
      </c>
      <c r="K7437" s="1">
        <v>4</v>
      </c>
      <c r="L7437" s="1">
        <v>1</v>
      </c>
      <c r="M7437" s="1">
        <f>6-L7437</f>
        <v>5</v>
      </c>
      <c r="N7437" s="1">
        <v>4</v>
      </c>
      <c r="O7437" s="1">
        <f>6-N7437</f>
        <v>2</v>
      </c>
      <c r="P7437" s="1">
        <v>4</v>
      </c>
      <c r="Q7437" s="1">
        <f>6-P7437</f>
        <v>2</v>
      </c>
      <c r="R7437" s="1">
        <v>3</v>
      </c>
      <c r="S7437" s="1">
        <f>6-R7437</f>
        <v>3</v>
      </c>
      <c r="T7437" s="1">
        <f>SUM(A7437,B7437,D7437,F7437,H7437,I7437,J7437,K7437,M7437,O7437,Q7437,S7437,)</f>
        <v>34</v>
      </c>
      <c r="U7437" s="1">
        <v>44</v>
      </c>
      <c r="V7437" s="1">
        <v>2</v>
      </c>
      <c r="W7437" s="1">
        <v>90</v>
      </c>
      <c r="X7437" s="1" t="s">
        <v>36</v>
      </c>
    </row>
    <row r="7438" spans="1:24" x14ac:dyDescent="0.35">
      <c r="A7438" s="1">
        <v>2</v>
      </c>
      <c r="B7438" s="1">
        <v>2</v>
      </c>
      <c r="C7438" s="1">
        <v>4</v>
      </c>
      <c r="D7438" s="1">
        <f>6-C7438</f>
        <v>2</v>
      </c>
      <c r="E7438" s="1">
        <v>5</v>
      </c>
      <c r="F7438" s="1">
        <f>6-E7438</f>
        <v>1</v>
      </c>
      <c r="G7438" s="1">
        <v>5</v>
      </c>
      <c r="H7438" s="1">
        <f>6-G7438</f>
        <v>1</v>
      </c>
      <c r="I7438" s="1">
        <v>5</v>
      </c>
      <c r="J7438" s="1">
        <v>4</v>
      </c>
      <c r="K7438" s="1">
        <v>2</v>
      </c>
      <c r="L7438" s="1">
        <v>4</v>
      </c>
      <c r="M7438" s="1">
        <f>6-L7438</f>
        <v>2</v>
      </c>
      <c r="N7438" s="1">
        <v>4</v>
      </c>
      <c r="O7438" s="1">
        <f>6-N7438</f>
        <v>2</v>
      </c>
      <c r="P7438" s="1">
        <v>4</v>
      </c>
      <c r="Q7438" s="1">
        <f>6-P7438</f>
        <v>2</v>
      </c>
      <c r="R7438" s="1">
        <v>4</v>
      </c>
      <c r="S7438" s="1">
        <f>6-R7438</f>
        <v>2</v>
      </c>
      <c r="T7438" s="1">
        <f>SUM(A7438,B7438,D7438,F7438,H7438,I7438,J7438,K7438,M7438,O7438,Q7438,S7438,)</f>
        <v>27</v>
      </c>
      <c r="U7438" s="1">
        <v>44</v>
      </c>
      <c r="V7438" s="1">
        <v>2</v>
      </c>
      <c r="W7438" s="1">
        <v>70</v>
      </c>
      <c r="X7438" s="1" t="s">
        <v>36</v>
      </c>
    </row>
    <row r="7439" spans="1:24" x14ac:dyDescent="0.35">
      <c r="A7439" s="1">
        <v>2</v>
      </c>
      <c r="B7439" s="1">
        <v>1</v>
      </c>
      <c r="C7439" s="1">
        <v>4</v>
      </c>
      <c r="D7439" s="1">
        <f>6-C7439</f>
        <v>2</v>
      </c>
      <c r="E7439" s="1">
        <v>4</v>
      </c>
      <c r="F7439" s="1">
        <f>6-E7439</f>
        <v>2</v>
      </c>
      <c r="G7439" s="1">
        <v>3</v>
      </c>
      <c r="H7439" s="1">
        <f>6-G7439</f>
        <v>3</v>
      </c>
      <c r="I7439" s="1">
        <v>1</v>
      </c>
      <c r="J7439" s="1">
        <v>4</v>
      </c>
      <c r="K7439" s="1">
        <v>4</v>
      </c>
      <c r="L7439" s="1">
        <v>4</v>
      </c>
      <c r="M7439" s="1">
        <f>6-L7439</f>
        <v>2</v>
      </c>
      <c r="N7439" s="1">
        <v>4</v>
      </c>
      <c r="O7439" s="1">
        <f>6-N7439</f>
        <v>2</v>
      </c>
      <c r="P7439" s="1">
        <v>4</v>
      </c>
      <c r="Q7439" s="1">
        <f>6-P7439</f>
        <v>2</v>
      </c>
      <c r="R7439" s="1">
        <v>4</v>
      </c>
      <c r="S7439" s="1">
        <f>6-R7439</f>
        <v>2</v>
      </c>
      <c r="T7439" s="1">
        <f>SUM(A7439,B7439,D7439,F7439,H7439,I7439,J7439,K7439,M7439,O7439,Q7439,S7439,)</f>
        <v>27</v>
      </c>
      <c r="U7439" s="1">
        <v>44</v>
      </c>
      <c r="V7439" s="1">
        <v>2</v>
      </c>
      <c r="W7439" s="1">
        <v>100</v>
      </c>
      <c r="X7439" s="1" t="s">
        <v>36</v>
      </c>
    </row>
    <row r="7440" spans="1:24" x14ac:dyDescent="0.35">
      <c r="A7440" s="1">
        <v>2</v>
      </c>
      <c r="B7440" s="1">
        <v>3</v>
      </c>
      <c r="C7440" s="1">
        <v>2</v>
      </c>
      <c r="D7440" s="1">
        <f>6-C7440</f>
        <v>4</v>
      </c>
      <c r="E7440" s="1">
        <v>2</v>
      </c>
      <c r="F7440" s="1">
        <f>6-E7440</f>
        <v>4</v>
      </c>
      <c r="G7440" s="1">
        <v>3</v>
      </c>
      <c r="H7440" s="1">
        <f>6-G7440</f>
        <v>3</v>
      </c>
      <c r="I7440" s="1">
        <v>4</v>
      </c>
      <c r="J7440" s="1">
        <v>4</v>
      </c>
      <c r="K7440" s="1">
        <v>2</v>
      </c>
      <c r="L7440" s="1">
        <v>2</v>
      </c>
      <c r="M7440" s="1">
        <f>6-L7440</f>
        <v>4</v>
      </c>
      <c r="N7440" s="1">
        <v>1</v>
      </c>
      <c r="O7440" s="1">
        <f>6-N7440</f>
        <v>5</v>
      </c>
      <c r="P7440" s="1">
        <v>2</v>
      </c>
      <c r="Q7440" s="1">
        <f>6-P7440</f>
        <v>4</v>
      </c>
      <c r="R7440" s="1">
        <v>3</v>
      </c>
      <c r="S7440" s="1">
        <f>6-R7440</f>
        <v>3</v>
      </c>
      <c r="T7440" s="1">
        <f>SUM(A7440,B7440,D7440,F7440,H7440,I7440,J7440,K7440,M7440,O7440,Q7440,S7440,)</f>
        <v>42</v>
      </c>
      <c r="U7440" s="1">
        <v>44</v>
      </c>
      <c r="V7440" s="1">
        <v>2</v>
      </c>
      <c r="W7440" s="1">
        <v>90</v>
      </c>
      <c r="X7440" s="1" t="s">
        <v>36</v>
      </c>
    </row>
    <row r="7441" spans="1:24" x14ac:dyDescent="0.35">
      <c r="A7441" s="1">
        <v>2</v>
      </c>
      <c r="B7441" s="1">
        <v>1</v>
      </c>
      <c r="C7441" s="1">
        <v>4</v>
      </c>
      <c r="D7441" s="1">
        <f>6-C7441</f>
        <v>2</v>
      </c>
      <c r="E7441" s="1">
        <v>4</v>
      </c>
      <c r="F7441" s="1">
        <f>6-E7441</f>
        <v>2</v>
      </c>
      <c r="G7441" s="1">
        <v>4</v>
      </c>
      <c r="H7441" s="1">
        <f>6-G7441</f>
        <v>2</v>
      </c>
      <c r="I7441" s="1">
        <v>5</v>
      </c>
      <c r="J7441" s="1">
        <v>4</v>
      </c>
      <c r="K7441" s="1">
        <v>4</v>
      </c>
      <c r="L7441" s="1">
        <v>2</v>
      </c>
      <c r="M7441" s="1">
        <f>6-L7441</f>
        <v>4</v>
      </c>
      <c r="N7441" s="1">
        <v>2</v>
      </c>
      <c r="O7441" s="1">
        <f>6-N7441</f>
        <v>4</v>
      </c>
      <c r="P7441" s="1">
        <v>4</v>
      </c>
      <c r="Q7441" s="1">
        <f>6-P7441</f>
        <v>2</v>
      </c>
      <c r="R7441" s="1">
        <v>4</v>
      </c>
      <c r="S7441" s="1">
        <f>6-R7441</f>
        <v>2</v>
      </c>
      <c r="T7441" s="1">
        <f>SUM(A7441,B7441,D7441,F7441,H7441,I7441,J7441,K7441,M7441,O7441,Q7441,S7441,)</f>
        <v>34</v>
      </c>
      <c r="U7441" s="1">
        <v>44</v>
      </c>
      <c r="V7441" s="1">
        <v>2</v>
      </c>
      <c r="W7441" s="1">
        <v>90</v>
      </c>
      <c r="X7441" s="1" t="s">
        <v>36</v>
      </c>
    </row>
    <row r="7442" spans="1:24" x14ac:dyDescent="0.35">
      <c r="A7442" s="1">
        <v>2</v>
      </c>
      <c r="B7442" s="1">
        <v>1</v>
      </c>
      <c r="C7442" s="1">
        <v>4</v>
      </c>
      <c r="D7442" s="1">
        <f>6-C7442</f>
        <v>2</v>
      </c>
      <c r="E7442" s="1">
        <v>4</v>
      </c>
      <c r="F7442" s="1">
        <f>6-E7442</f>
        <v>2</v>
      </c>
      <c r="G7442" s="1">
        <v>5</v>
      </c>
      <c r="H7442" s="1">
        <f>6-G7442</f>
        <v>1</v>
      </c>
      <c r="I7442" s="1">
        <v>3</v>
      </c>
      <c r="J7442" s="1">
        <v>4</v>
      </c>
      <c r="K7442" s="1">
        <v>3</v>
      </c>
      <c r="L7442" s="1">
        <v>5</v>
      </c>
      <c r="M7442" s="1">
        <f>6-L7442</f>
        <v>1</v>
      </c>
      <c r="N7442" s="1">
        <v>5</v>
      </c>
      <c r="O7442" s="1">
        <f>6-N7442</f>
        <v>1</v>
      </c>
      <c r="P7442" s="1">
        <v>2</v>
      </c>
      <c r="Q7442" s="1">
        <f>6-P7442</f>
        <v>4</v>
      </c>
      <c r="R7442" s="1">
        <v>5</v>
      </c>
      <c r="S7442" s="1">
        <f>6-R7442</f>
        <v>1</v>
      </c>
      <c r="T7442" s="1">
        <f>SUM(A7442,B7442,D7442,F7442,H7442,I7442,J7442,K7442,M7442,O7442,Q7442,S7442,)</f>
        <v>25</v>
      </c>
      <c r="U7442" s="1">
        <v>44</v>
      </c>
      <c r="V7442" s="1">
        <v>2</v>
      </c>
      <c r="W7442" s="1">
        <v>90</v>
      </c>
      <c r="X7442" s="1" t="s">
        <v>36</v>
      </c>
    </row>
    <row r="7443" spans="1:24" x14ac:dyDescent="0.35">
      <c r="A7443" s="1">
        <v>2</v>
      </c>
      <c r="B7443" s="1">
        <v>4</v>
      </c>
      <c r="C7443" s="1">
        <v>4</v>
      </c>
      <c r="D7443" s="1">
        <f>6-C7443</f>
        <v>2</v>
      </c>
      <c r="E7443" s="1">
        <v>4</v>
      </c>
      <c r="F7443" s="1">
        <f>6-E7443</f>
        <v>2</v>
      </c>
      <c r="G7443" s="1">
        <v>5</v>
      </c>
      <c r="H7443" s="1">
        <f>6-G7443</f>
        <v>1</v>
      </c>
      <c r="I7443" s="1">
        <v>2</v>
      </c>
      <c r="J7443" s="1">
        <v>2</v>
      </c>
      <c r="K7443" s="1">
        <v>4</v>
      </c>
      <c r="L7443" s="1">
        <v>5</v>
      </c>
      <c r="M7443" s="1">
        <f>6-L7443</f>
        <v>1</v>
      </c>
      <c r="N7443" s="1">
        <v>4</v>
      </c>
      <c r="O7443" s="1">
        <f>6-N7443</f>
        <v>2</v>
      </c>
      <c r="P7443" s="1">
        <v>4</v>
      </c>
      <c r="Q7443" s="1">
        <f>6-P7443</f>
        <v>2</v>
      </c>
      <c r="R7443" s="1">
        <v>5</v>
      </c>
      <c r="S7443" s="1">
        <f>6-R7443</f>
        <v>1</v>
      </c>
      <c r="T7443" s="1">
        <f>SUM(A7443,B7443,D7443,F7443,H7443,I7443,J7443,K7443,M7443,O7443,Q7443,S7443,)</f>
        <v>25</v>
      </c>
      <c r="U7443" s="1">
        <v>43</v>
      </c>
      <c r="V7443" s="1">
        <v>2</v>
      </c>
      <c r="W7443" s="1">
        <v>90</v>
      </c>
      <c r="X7443" s="1" t="s">
        <v>36</v>
      </c>
    </row>
    <row r="7444" spans="1:24" x14ac:dyDescent="0.35">
      <c r="A7444" s="1">
        <v>2</v>
      </c>
      <c r="B7444" s="1">
        <v>2</v>
      </c>
      <c r="C7444" s="1">
        <v>4</v>
      </c>
      <c r="D7444" s="1">
        <f>6-C7444</f>
        <v>2</v>
      </c>
      <c r="E7444" s="1">
        <v>4</v>
      </c>
      <c r="F7444" s="1">
        <f>6-E7444</f>
        <v>2</v>
      </c>
      <c r="G7444" s="1">
        <v>3</v>
      </c>
      <c r="H7444" s="1">
        <f>6-G7444</f>
        <v>3</v>
      </c>
      <c r="I7444" s="1">
        <v>4</v>
      </c>
      <c r="J7444" s="1">
        <v>2</v>
      </c>
      <c r="K7444" s="1">
        <v>4</v>
      </c>
      <c r="L7444" s="1">
        <v>4</v>
      </c>
      <c r="M7444" s="1">
        <f>6-L7444</f>
        <v>2</v>
      </c>
      <c r="N7444" s="1">
        <v>2</v>
      </c>
      <c r="O7444" s="1">
        <f>6-N7444</f>
        <v>4</v>
      </c>
      <c r="P7444" s="1">
        <v>2</v>
      </c>
      <c r="Q7444" s="1">
        <f>6-P7444</f>
        <v>4</v>
      </c>
      <c r="R7444" s="1">
        <v>4</v>
      </c>
      <c r="S7444" s="1">
        <f>6-R7444</f>
        <v>2</v>
      </c>
      <c r="T7444" s="1">
        <f>SUM(A7444,B7444,D7444,F7444,H7444,I7444,J7444,K7444,M7444,O7444,Q7444,S7444,)</f>
        <v>33</v>
      </c>
      <c r="U7444" s="1">
        <v>43</v>
      </c>
      <c r="V7444" s="1">
        <v>2</v>
      </c>
      <c r="W7444" s="1">
        <v>100</v>
      </c>
      <c r="X7444" s="1" t="s">
        <v>36</v>
      </c>
    </row>
    <row r="7445" spans="1:24" x14ac:dyDescent="0.35">
      <c r="A7445" s="1">
        <v>2</v>
      </c>
      <c r="B7445" s="1">
        <v>4</v>
      </c>
      <c r="C7445" s="1">
        <v>2</v>
      </c>
      <c r="D7445" s="1">
        <f>6-C7445</f>
        <v>4</v>
      </c>
      <c r="E7445" s="1">
        <v>2</v>
      </c>
      <c r="F7445" s="1">
        <f>6-E7445</f>
        <v>4</v>
      </c>
      <c r="G7445" s="1">
        <v>2</v>
      </c>
      <c r="H7445" s="1">
        <f>6-G7445</f>
        <v>4</v>
      </c>
      <c r="I7445" s="1">
        <v>3</v>
      </c>
      <c r="J7445" s="1">
        <v>5</v>
      </c>
      <c r="K7445" s="1">
        <v>3</v>
      </c>
      <c r="L7445" s="1">
        <v>2</v>
      </c>
      <c r="M7445" s="1">
        <f>6-L7445</f>
        <v>4</v>
      </c>
      <c r="N7445" s="1">
        <v>2</v>
      </c>
      <c r="O7445" s="1">
        <f>6-N7445</f>
        <v>4</v>
      </c>
      <c r="P7445" s="1">
        <v>2</v>
      </c>
      <c r="Q7445" s="1">
        <f>6-P7445</f>
        <v>4</v>
      </c>
      <c r="R7445" s="1">
        <v>4</v>
      </c>
      <c r="S7445" s="1">
        <f>6-R7445</f>
        <v>2</v>
      </c>
      <c r="T7445" s="1">
        <f>SUM(A7445,B7445,D7445,F7445,H7445,I7445,J7445,K7445,M7445,O7445,Q7445,S7445,)</f>
        <v>43</v>
      </c>
      <c r="U7445" s="1">
        <v>43</v>
      </c>
      <c r="V7445" s="1">
        <v>2</v>
      </c>
      <c r="W7445" s="1">
        <v>80</v>
      </c>
      <c r="X7445" s="1" t="s">
        <v>36</v>
      </c>
    </row>
    <row r="7446" spans="1:24" x14ac:dyDescent="0.35">
      <c r="A7446" s="1">
        <v>2</v>
      </c>
      <c r="B7446" s="1">
        <v>2</v>
      </c>
      <c r="C7446" s="1">
        <v>4</v>
      </c>
      <c r="D7446" s="1">
        <f>6-C7446</f>
        <v>2</v>
      </c>
      <c r="E7446" s="1">
        <v>4</v>
      </c>
      <c r="F7446" s="1">
        <f>6-E7446</f>
        <v>2</v>
      </c>
      <c r="G7446" s="1">
        <v>4</v>
      </c>
      <c r="H7446" s="1">
        <f>6-G7446</f>
        <v>2</v>
      </c>
      <c r="I7446" s="1">
        <v>2</v>
      </c>
      <c r="J7446" s="1">
        <v>2</v>
      </c>
      <c r="K7446" s="1">
        <v>2</v>
      </c>
      <c r="L7446" s="1">
        <v>4</v>
      </c>
      <c r="M7446" s="1">
        <f>6-L7446</f>
        <v>2</v>
      </c>
      <c r="N7446" s="1">
        <v>4</v>
      </c>
      <c r="O7446" s="1">
        <f>6-N7446</f>
        <v>2</v>
      </c>
      <c r="P7446" s="1">
        <v>4</v>
      </c>
      <c r="Q7446" s="1">
        <f>6-P7446</f>
        <v>2</v>
      </c>
      <c r="R7446" s="1">
        <v>2</v>
      </c>
      <c r="S7446" s="1">
        <f>6-R7446</f>
        <v>4</v>
      </c>
      <c r="T7446" s="1">
        <f>SUM(A7446,B7446,D7446,F7446,H7446,I7446,J7446,K7446,M7446,O7446,Q7446,S7446,)</f>
        <v>26</v>
      </c>
      <c r="U7446" s="1">
        <v>43</v>
      </c>
      <c r="V7446" s="1">
        <v>2</v>
      </c>
      <c r="W7446" s="1">
        <v>100</v>
      </c>
      <c r="X7446" s="1" t="s">
        <v>36</v>
      </c>
    </row>
    <row r="7447" spans="1:24" x14ac:dyDescent="0.35">
      <c r="A7447" s="1">
        <v>2</v>
      </c>
      <c r="B7447" s="1">
        <v>2</v>
      </c>
      <c r="C7447" s="1">
        <v>4</v>
      </c>
      <c r="D7447" s="1">
        <f>6-C7447</f>
        <v>2</v>
      </c>
      <c r="E7447" s="1">
        <v>4</v>
      </c>
      <c r="F7447" s="1">
        <f>6-E7447</f>
        <v>2</v>
      </c>
      <c r="G7447" s="1">
        <v>5</v>
      </c>
      <c r="H7447" s="1">
        <f>6-G7447</f>
        <v>1</v>
      </c>
      <c r="I7447" s="1">
        <v>3</v>
      </c>
      <c r="J7447" s="1">
        <v>2</v>
      </c>
      <c r="K7447" s="1">
        <v>3</v>
      </c>
      <c r="L7447" s="1">
        <v>4</v>
      </c>
      <c r="M7447" s="1">
        <f>6-L7447</f>
        <v>2</v>
      </c>
      <c r="N7447" s="1">
        <v>4</v>
      </c>
      <c r="O7447" s="1">
        <f>6-N7447</f>
        <v>2</v>
      </c>
      <c r="P7447" s="1">
        <v>4</v>
      </c>
      <c r="Q7447" s="1">
        <f>6-P7447</f>
        <v>2</v>
      </c>
      <c r="R7447" s="1">
        <v>3</v>
      </c>
      <c r="S7447" s="1">
        <f>6-R7447</f>
        <v>3</v>
      </c>
      <c r="T7447" s="1">
        <f>SUM(A7447,B7447,D7447,F7447,H7447,I7447,J7447,K7447,M7447,O7447,Q7447,S7447,)</f>
        <v>26</v>
      </c>
      <c r="U7447" s="1">
        <v>43</v>
      </c>
      <c r="V7447" s="1">
        <v>2</v>
      </c>
      <c r="W7447" s="1">
        <v>90</v>
      </c>
      <c r="X7447" s="1" t="s">
        <v>36</v>
      </c>
    </row>
    <row r="7448" spans="1:24" x14ac:dyDescent="0.35">
      <c r="A7448" s="1">
        <v>2</v>
      </c>
      <c r="B7448" s="1">
        <v>3</v>
      </c>
      <c r="C7448" s="1">
        <v>4</v>
      </c>
      <c r="D7448" s="1">
        <f>6-C7448</f>
        <v>2</v>
      </c>
      <c r="E7448" s="1">
        <v>5</v>
      </c>
      <c r="F7448" s="1">
        <f>6-E7448</f>
        <v>1</v>
      </c>
      <c r="G7448" s="1">
        <v>4</v>
      </c>
      <c r="H7448" s="1">
        <f>6-G7448</f>
        <v>2</v>
      </c>
      <c r="I7448" s="1">
        <v>4</v>
      </c>
      <c r="J7448" s="1">
        <v>4</v>
      </c>
      <c r="K7448" s="1">
        <v>2</v>
      </c>
      <c r="L7448" s="1">
        <v>2</v>
      </c>
      <c r="M7448" s="1">
        <f>6-L7448</f>
        <v>4</v>
      </c>
      <c r="N7448" s="1">
        <v>5</v>
      </c>
      <c r="O7448" s="1">
        <f>6-N7448</f>
        <v>1</v>
      </c>
      <c r="P7448" s="1">
        <v>3</v>
      </c>
      <c r="Q7448" s="1">
        <f>6-P7448</f>
        <v>3</v>
      </c>
      <c r="R7448" s="1">
        <v>4</v>
      </c>
      <c r="S7448" s="1">
        <f>6-R7448</f>
        <v>2</v>
      </c>
      <c r="T7448" s="1">
        <f>SUM(A7448,B7448,D7448,F7448,H7448,I7448,J7448,K7448,M7448,O7448,Q7448,S7448,)</f>
        <v>30</v>
      </c>
      <c r="U7448" s="1">
        <v>43</v>
      </c>
      <c r="V7448" s="1">
        <v>2</v>
      </c>
      <c r="W7448" s="1">
        <v>80</v>
      </c>
      <c r="X7448" s="1" t="s">
        <v>36</v>
      </c>
    </row>
    <row r="7449" spans="1:24" x14ac:dyDescent="0.35">
      <c r="A7449" s="1">
        <v>2</v>
      </c>
      <c r="B7449" s="1">
        <v>4</v>
      </c>
      <c r="C7449" s="1">
        <v>2</v>
      </c>
      <c r="D7449" s="1">
        <f>6-C7449</f>
        <v>4</v>
      </c>
      <c r="E7449" s="1">
        <v>2</v>
      </c>
      <c r="F7449" s="1">
        <f>6-E7449</f>
        <v>4</v>
      </c>
      <c r="G7449" s="1">
        <v>2</v>
      </c>
      <c r="H7449" s="1">
        <f>6-G7449</f>
        <v>4</v>
      </c>
      <c r="I7449" s="1">
        <v>4</v>
      </c>
      <c r="J7449" s="1">
        <v>4</v>
      </c>
      <c r="K7449" s="1">
        <v>3</v>
      </c>
      <c r="L7449" s="1">
        <v>2</v>
      </c>
      <c r="M7449" s="1">
        <f>6-L7449</f>
        <v>4</v>
      </c>
      <c r="N7449" s="1">
        <v>2</v>
      </c>
      <c r="O7449" s="1">
        <f>6-N7449</f>
        <v>4</v>
      </c>
      <c r="P7449" s="1">
        <v>3</v>
      </c>
      <c r="Q7449" s="1">
        <f>6-P7449</f>
        <v>3</v>
      </c>
      <c r="R7449" s="1">
        <v>2</v>
      </c>
      <c r="S7449" s="1">
        <f>6-R7449</f>
        <v>4</v>
      </c>
      <c r="T7449" s="1">
        <f>SUM(A7449,B7449,D7449,F7449,H7449,I7449,J7449,K7449,M7449,O7449,Q7449,S7449,)</f>
        <v>44</v>
      </c>
      <c r="U7449" s="1">
        <v>43</v>
      </c>
      <c r="V7449" s="1">
        <v>2</v>
      </c>
      <c r="W7449" s="1">
        <v>90</v>
      </c>
      <c r="X7449" s="1" t="s">
        <v>36</v>
      </c>
    </row>
    <row r="7450" spans="1:24" x14ac:dyDescent="0.35">
      <c r="A7450" s="1">
        <v>2</v>
      </c>
      <c r="B7450" s="1">
        <v>4</v>
      </c>
      <c r="C7450" s="1">
        <v>2</v>
      </c>
      <c r="D7450" s="1">
        <f>6-C7450</f>
        <v>4</v>
      </c>
      <c r="E7450" s="1">
        <v>4</v>
      </c>
      <c r="F7450" s="1">
        <f>6-E7450</f>
        <v>2</v>
      </c>
      <c r="G7450" s="1">
        <v>4</v>
      </c>
      <c r="H7450" s="1">
        <f>6-G7450</f>
        <v>2</v>
      </c>
      <c r="I7450" s="1">
        <v>4</v>
      </c>
      <c r="J7450" s="1">
        <v>4</v>
      </c>
      <c r="K7450" s="1">
        <v>2</v>
      </c>
      <c r="L7450" s="1">
        <v>2</v>
      </c>
      <c r="M7450" s="1">
        <f>6-L7450</f>
        <v>4</v>
      </c>
      <c r="N7450" s="1">
        <v>4</v>
      </c>
      <c r="O7450" s="1">
        <f>6-N7450</f>
        <v>2</v>
      </c>
      <c r="P7450" s="1">
        <v>4</v>
      </c>
      <c r="Q7450" s="1">
        <f>6-P7450</f>
        <v>2</v>
      </c>
      <c r="R7450" s="1">
        <v>2</v>
      </c>
      <c r="S7450" s="1">
        <f>6-R7450</f>
        <v>4</v>
      </c>
      <c r="T7450" s="1">
        <f>SUM(A7450,B7450,D7450,F7450,H7450,I7450,J7450,K7450,M7450,O7450,Q7450,S7450,)</f>
        <v>36</v>
      </c>
      <c r="U7450" s="1">
        <v>43</v>
      </c>
      <c r="V7450" s="1">
        <v>2</v>
      </c>
      <c r="W7450" s="1">
        <v>90</v>
      </c>
      <c r="X7450" s="1" t="s">
        <v>36</v>
      </c>
    </row>
    <row r="7451" spans="1:24" x14ac:dyDescent="0.35">
      <c r="A7451" s="1">
        <v>2</v>
      </c>
      <c r="B7451" s="1">
        <v>1</v>
      </c>
      <c r="C7451" s="1">
        <v>4</v>
      </c>
      <c r="D7451" s="1">
        <f>6-C7451</f>
        <v>2</v>
      </c>
      <c r="E7451" s="1">
        <v>5</v>
      </c>
      <c r="F7451" s="1">
        <f>6-E7451</f>
        <v>1</v>
      </c>
      <c r="G7451" s="1">
        <v>5</v>
      </c>
      <c r="H7451" s="1">
        <f>6-G7451</f>
        <v>1</v>
      </c>
      <c r="I7451" s="1">
        <v>2</v>
      </c>
      <c r="J7451" s="1">
        <v>2</v>
      </c>
      <c r="K7451" s="1">
        <v>3</v>
      </c>
      <c r="L7451" s="1">
        <v>3</v>
      </c>
      <c r="M7451" s="1">
        <f>6-L7451</f>
        <v>3</v>
      </c>
      <c r="N7451" s="1">
        <v>4</v>
      </c>
      <c r="O7451" s="1">
        <f>6-N7451</f>
        <v>2</v>
      </c>
      <c r="P7451" s="1">
        <v>4</v>
      </c>
      <c r="Q7451" s="1">
        <f>6-P7451</f>
        <v>2</v>
      </c>
      <c r="R7451" s="1">
        <v>5</v>
      </c>
      <c r="S7451" s="1">
        <f>6-R7451</f>
        <v>1</v>
      </c>
      <c r="T7451" s="1">
        <f>SUM(A7451,B7451,D7451,F7451,H7451,I7451,J7451,K7451,M7451,O7451,Q7451,S7451,)</f>
        <v>22</v>
      </c>
      <c r="U7451" s="1">
        <v>43</v>
      </c>
      <c r="V7451" s="1">
        <v>2</v>
      </c>
      <c r="W7451" s="1">
        <v>92</v>
      </c>
      <c r="X7451" s="1" t="s">
        <v>36</v>
      </c>
    </row>
    <row r="7452" spans="1:24" x14ac:dyDescent="0.35">
      <c r="A7452" s="1">
        <v>2</v>
      </c>
      <c r="B7452" s="1">
        <v>2</v>
      </c>
      <c r="C7452" s="1">
        <v>4</v>
      </c>
      <c r="D7452" s="1">
        <f>6-C7452</f>
        <v>2</v>
      </c>
      <c r="E7452" s="1">
        <v>4</v>
      </c>
      <c r="F7452" s="1">
        <f>6-E7452</f>
        <v>2</v>
      </c>
      <c r="G7452" s="1">
        <v>4</v>
      </c>
      <c r="H7452" s="1">
        <f>6-G7452</f>
        <v>2</v>
      </c>
      <c r="I7452" s="1">
        <v>5</v>
      </c>
      <c r="J7452" s="1">
        <v>5</v>
      </c>
      <c r="K7452" s="1">
        <v>4</v>
      </c>
      <c r="L7452" s="1">
        <v>5</v>
      </c>
      <c r="M7452" s="1">
        <f>6-L7452</f>
        <v>1</v>
      </c>
      <c r="N7452" s="1">
        <v>5</v>
      </c>
      <c r="O7452" s="1">
        <f>6-N7452</f>
        <v>1</v>
      </c>
      <c r="P7452" s="1">
        <v>5</v>
      </c>
      <c r="Q7452" s="1">
        <f>6-P7452</f>
        <v>1</v>
      </c>
      <c r="R7452" s="1">
        <v>5</v>
      </c>
      <c r="S7452" s="1">
        <f>6-R7452</f>
        <v>1</v>
      </c>
      <c r="T7452" s="1">
        <f>SUM(A7452,B7452,D7452,F7452,H7452,I7452,J7452,K7452,M7452,O7452,Q7452,S7452,)</f>
        <v>28</v>
      </c>
      <c r="U7452" s="1">
        <v>43</v>
      </c>
      <c r="V7452" s="1">
        <v>2</v>
      </c>
      <c r="W7452" s="1">
        <v>9</v>
      </c>
      <c r="X7452" s="1" t="s">
        <v>36</v>
      </c>
    </row>
    <row r="7453" spans="1:24" x14ac:dyDescent="0.35">
      <c r="A7453" s="1">
        <v>2</v>
      </c>
      <c r="B7453" s="1">
        <v>1</v>
      </c>
      <c r="C7453" s="1">
        <v>4</v>
      </c>
      <c r="D7453" s="1">
        <f>6-C7453</f>
        <v>2</v>
      </c>
      <c r="E7453" s="1">
        <v>4</v>
      </c>
      <c r="F7453" s="1">
        <f>6-E7453</f>
        <v>2</v>
      </c>
      <c r="G7453" s="1">
        <v>4</v>
      </c>
      <c r="H7453" s="1">
        <f>6-G7453</f>
        <v>2</v>
      </c>
      <c r="I7453" s="1">
        <v>2</v>
      </c>
      <c r="J7453" s="1">
        <v>4</v>
      </c>
      <c r="K7453" s="1">
        <v>4</v>
      </c>
      <c r="L7453" s="1">
        <v>4</v>
      </c>
      <c r="M7453" s="1">
        <f>6-L7453</f>
        <v>2</v>
      </c>
      <c r="N7453" s="1">
        <v>3</v>
      </c>
      <c r="O7453" s="1">
        <f>6-N7453</f>
        <v>3</v>
      </c>
      <c r="P7453" s="1">
        <v>4</v>
      </c>
      <c r="Q7453" s="1">
        <f>6-P7453</f>
        <v>2</v>
      </c>
      <c r="R7453" s="1">
        <v>4</v>
      </c>
      <c r="S7453" s="1">
        <f>6-R7453</f>
        <v>2</v>
      </c>
      <c r="T7453" s="1">
        <f>SUM(A7453,B7453,D7453,F7453,H7453,I7453,J7453,K7453,M7453,O7453,Q7453,S7453,)</f>
        <v>28</v>
      </c>
      <c r="U7453" s="1">
        <v>43</v>
      </c>
      <c r="V7453" s="1">
        <v>2</v>
      </c>
      <c r="W7453" s="1">
        <v>85</v>
      </c>
      <c r="X7453" s="1" t="s">
        <v>36</v>
      </c>
    </row>
    <row r="7454" spans="1:24" x14ac:dyDescent="0.35">
      <c r="A7454" s="1">
        <v>2</v>
      </c>
      <c r="B7454" s="1">
        <v>1</v>
      </c>
      <c r="C7454" s="1">
        <v>4</v>
      </c>
      <c r="D7454" s="1">
        <f>6-C7454</f>
        <v>2</v>
      </c>
      <c r="E7454" s="1">
        <v>4</v>
      </c>
      <c r="F7454" s="1">
        <f>6-E7454</f>
        <v>2</v>
      </c>
      <c r="G7454" s="1">
        <v>4</v>
      </c>
      <c r="H7454" s="1">
        <f>6-G7454</f>
        <v>2</v>
      </c>
      <c r="I7454" s="1">
        <v>4</v>
      </c>
      <c r="J7454" s="1">
        <v>4</v>
      </c>
      <c r="K7454" s="1">
        <v>3</v>
      </c>
      <c r="L7454" s="1">
        <v>2</v>
      </c>
      <c r="M7454" s="1">
        <f>6-L7454</f>
        <v>4</v>
      </c>
      <c r="N7454" s="1">
        <v>4</v>
      </c>
      <c r="O7454" s="1">
        <f>6-N7454</f>
        <v>2</v>
      </c>
      <c r="P7454" s="1">
        <v>4</v>
      </c>
      <c r="Q7454" s="1">
        <f>6-P7454</f>
        <v>2</v>
      </c>
      <c r="R7454" s="1">
        <v>3</v>
      </c>
      <c r="S7454" s="1">
        <f>6-R7454</f>
        <v>3</v>
      </c>
      <c r="T7454" s="1">
        <f>SUM(A7454,B7454,D7454,F7454,H7454,I7454,J7454,K7454,M7454,O7454,Q7454,S7454,)</f>
        <v>31</v>
      </c>
      <c r="U7454" s="1">
        <v>43</v>
      </c>
      <c r="V7454" s="1">
        <v>2</v>
      </c>
      <c r="W7454" s="1">
        <v>100</v>
      </c>
      <c r="X7454" s="1" t="s">
        <v>36</v>
      </c>
    </row>
    <row r="7455" spans="1:24" x14ac:dyDescent="0.35">
      <c r="A7455" s="1">
        <v>2</v>
      </c>
      <c r="B7455" s="1">
        <v>2</v>
      </c>
      <c r="C7455" s="1">
        <v>4</v>
      </c>
      <c r="D7455" s="1">
        <f>6-C7455</f>
        <v>2</v>
      </c>
      <c r="E7455" s="1">
        <v>3</v>
      </c>
      <c r="F7455" s="1">
        <f>6-E7455</f>
        <v>3</v>
      </c>
      <c r="G7455" s="1">
        <v>2</v>
      </c>
      <c r="H7455" s="1">
        <f>6-G7455</f>
        <v>4</v>
      </c>
      <c r="I7455" s="1">
        <v>4</v>
      </c>
      <c r="J7455" s="1">
        <v>4</v>
      </c>
      <c r="K7455" s="1">
        <v>3</v>
      </c>
      <c r="L7455" s="1">
        <v>2</v>
      </c>
      <c r="M7455" s="1">
        <f>6-L7455</f>
        <v>4</v>
      </c>
      <c r="N7455" s="1">
        <v>2</v>
      </c>
      <c r="O7455" s="1">
        <f>6-N7455</f>
        <v>4</v>
      </c>
      <c r="P7455" s="1">
        <v>2</v>
      </c>
      <c r="Q7455" s="1">
        <f>6-P7455</f>
        <v>4</v>
      </c>
      <c r="R7455" s="1">
        <v>2</v>
      </c>
      <c r="S7455" s="1">
        <f>6-R7455</f>
        <v>4</v>
      </c>
      <c r="T7455" s="1">
        <f>SUM(A7455,B7455,D7455,F7455,H7455,I7455,J7455,K7455,M7455,O7455,Q7455,S7455,)</f>
        <v>40</v>
      </c>
      <c r="U7455" s="1">
        <v>42</v>
      </c>
      <c r="V7455" s="1">
        <v>2</v>
      </c>
      <c r="W7455" s="1">
        <v>80</v>
      </c>
      <c r="X7455" s="1" t="s">
        <v>36</v>
      </c>
    </row>
    <row r="7456" spans="1:24" x14ac:dyDescent="0.35">
      <c r="A7456" s="1">
        <v>2</v>
      </c>
      <c r="B7456" s="1">
        <v>3</v>
      </c>
      <c r="C7456" s="1">
        <v>2</v>
      </c>
      <c r="D7456" s="1">
        <f>6-C7456</f>
        <v>4</v>
      </c>
      <c r="E7456" s="1">
        <v>4</v>
      </c>
      <c r="F7456" s="1">
        <f>6-E7456</f>
        <v>2</v>
      </c>
      <c r="G7456" s="1">
        <v>2</v>
      </c>
      <c r="H7456" s="1">
        <f>6-G7456</f>
        <v>4</v>
      </c>
      <c r="I7456" s="1">
        <v>5</v>
      </c>
      <c r="J7456" s="1">
        <v>4</v>
      </c>
      <c r="K7456" s="1">
        <v>2</v>
      </c>
      <c r="L7456" s="1">
        <v>2</v>
      </c>
      <c r="M7456" s="1">
        <f>6-L7456</f>
        <v>4</v>
      </c>
      <c r="N7456" s="1">
        <v>1</v>
      </c>
      <c r="O7456" s="1">
        <f>6-N7456</f>
        <v>5</v>
      </c>
      <c r="P7456" s="1">
        <v>1</v>
      </c>
      <c r="Q7456" s="1">
        <f>6-P7456</f>
        <v>5</v>
      </c>
      <c r="R7456" s="1">
        <v>2</v>
      </c>
      <c r="S7456" s="1">
        <f>6-R7456</f>
        <v>4</v>
      </c>
      <c r="T7456" s="1">
        <f>SUM(A7456,B7456,D7456,F7456,H7456,I7456,J7456,K7456,M7456,O7456,Q7456,S7456,)</f>
        <v>44</v>
      </c>
      <c r="U7456" s="1">
        <v>42</v>
      </c>
      <c r="V7456" s="1">
        <v>2</v>
      </c>
      <c r="W7456" s="1">
        <v>99</v>
      </c>
      <c r="X7456" s="1" t="s">
        <v>36</v>
      </c>
    </row>
    <row r="7457" spans="1:24" x14ac:dyDescent="0.35">
      <c r="A7457" s="1">
        <v>2</v>
      </c>
      <c r="B7457" s="1">
        <v>3</v>
      </c>
      <c r="C7457" s="1">
        <v>4</v>
      </c>
      <c r="D7457" s="1">
        <f>6-C7457</f>
        <v>2</v>
      </c>
      <c r="E7457" s="1">
        <v>3</v>
      </c>
      <c r="F7457" s="1">
        <f>6-E7457</f>
        <v>3</v>
      </c>
      <c r="G7457" s="1">
        <v>2</v>
      </c>
      <c r="H7457" s="1">
        <f>6-G7457</f>
        <v>4</v>
      </c>
      <c r="I7457" s="1">
        <v>5</v>
      </c>
      <c r="J7457" s="1">
        <v>5</v>
      </c>
      <c r="K7457" s="1">
        <v>3</v>
      </c>
      <c r="L7457" s="1">
        <v>1</v>
      </c>
      <c r="M7457" s="1">
        <f>6-L7457</f>
        <v>5</v>
      </c>
      <c r="N7457" s="1">
        <v>2</v>
      </c>
      <c r="O7457" s="1">
        <f>6-N7457</f>
        <v>4</v>
      </c>
      <c r="P7457" s="1">
        <v>2</v>
      </c>
      <c r="Q7457" s="1">
        <f>6-P7457</f>
        <v>4</v>
      </c>
      <c r="R7457" s="1">
        <v>2</v>
      </c>
      <c r="S7457" s="1">
        <f>6-R7457</f>
        <v>4</v>
      </c>
      <c r="T7457" s="1">
        <f>SUM(A7457,B7457,D7457,F7457,H7457,I7457,J7457,K7457,M7457,O7457,Q7457,S7457,)</f>
        <v>44</v>
      </c>
      <c r="U7457" s="1">
        <v>42</v>
      </c>
      <c r="V7457" s="1">
        <v>2</v>
      </c>
      <c r="W7457" s="1">
        <v>90</v>
      </c>
      <c r="X7457" s="1" t="s">
        <v>36</v>
      </c>
    </row>
    <row r="7458" spans="1:24" x14ac:dyDescent="0.35">
      <c r="A7458" s="1">
        <v>2</v>
      </c>
      <c r="B7458" s="1">
        <v>2</v>
      </c>
      <c r="C7458" s="1">
        <v>4</v>
      </c>
      <c r="D7458" s="1">
        <f>6-C7458</f>
        <v>2</v>
      </c>
      <c r="E7458" s="1">
        <v>4</v>
      </c>
      <c r="F7458" s="1">
        <f>6-E7458</f>
        <v>2</v>
      </c>
      <c r="G7458" s="1">
        <v>4</v>
      </c>
      <c r="H7458" s="1">
        <f>6-G7458</f>
        <v>2</v>
      </c>
      <c r="I7458" s="1">
        <v>2</v>
      </c>
      <c r="J7458" s="1">
        <v>4</v>
      </c>
      <c r="K7458" s="1">
        <v>4</v>
      </c>
      <c r="L7458" s="1">
        <v>4</v>
      </c>
      <c r="M7458" s="1">
        <f>6-L7458</f>
        <v>2</v>
      </c>
      <c r="N7458" s="1">
        <v>4</v>
      </c>
      <c r="O7458" s="1">
        <f>6-N7458</f>
        <v>2</v>
      </c>
      <c r="P7458" s="1">
        <v>4</v>
      </c>
      <c r="Q7458" s="1">
        <f>6-P7458</f>
        <v>2</v>
      </c>
      <c r="R7458" s="1">
        <v>4</v>
      </c>
      <c r="S7458" s="1">
        <f>6-R7458</f>
        <v>2</v>
      </c>
      <c r="T7458" s="1">
        <f>SUM(A7458,B7458,D7458,F7458,H7458,I7458,J7458,K7458,M7458,O7458,Q7458,S7458,)</f>
        <v>28</v>
      </c>
      <c r="U7458" s="1">
        <v>42</v>
      </c>
      <c r="V7458" s="1">
        <v>2</v>
      </c>
      <c r="W7458" s="1">
        <v>100</v>
      </c>
      <c r="X7458" s="1" t="s">
        <v>36</v>
      </c>
    </row>
    <row r="7459" spans="1:24" x14ac:dyDescent="0.35">
      <c r="A7459" s="1">
        <v>2</v>
      </c>
      <c r="B7459" s="1">
        <v>1</v>
      </c>
      <c r="C7459" s="1">
        <v>5</v>
      </c>
      <c r="D7459" s="1">
        <f>6-C7459</f>
        <v>1</v>
      </c>
      <c r="E7459" s="1">
        <v>5</v>
      </c>
      <c r="F7459" s="1">
        <f>6-E7459</f>
        <v>1</v>
      </c>
      <c r="G7459" s="1">
        <v>2</v>
      </c>
      <c r="H7459" s="1">
        <f>6-G7459</f>
        <v>4</v>
      </c>
      <c r="I7459" s="1">
        <v>1</v>
      </c>
      <c r="J7459" s="1">
        <v>4</v>
      </c>
      <c r="K7459" s="1">
        <v>2</v>
      </c>
      <c r="L7459" s="1">
        <v>4</v>
      </c>
      <c r="M7459" s="1">
        <f>6-L7459</f>
        <v>2</v>
      </c>
      <c r="N7459" s="1">
        <v>5</v>
      </c>
      <c r="O7459" s="1">
        <f>6-N7459</f>
        <v>1</v>
      </c>
      <c r="P7459" s="1">
        <v>4</v>
      </c>
      <c r="Q7459" s="1">
        <f>6-P7459</f>
        <v>2</v>
      </c>
      <c r="R7459" s="1">
        <v>5</v>
      </c>
      <c r="S7459" s="1">
        <f>6-R7459</f>
        <v>1</v>
      </c>
      <c r="T7459" s="1">
        <f>SUM(A7459,B7459,D7459,F7459,H7459,I7459,J7459,K7459,M7459,O7459,Q7459,S7459,)</f>
        <v>22</v>
      </c>
      <c r="U7459" s="1">
        <v>42</v>
      </c>
      <c r="V7459" s="1">
        <v>2</v>
      </c>
      <c r="W7459" s="1">
        <v>90</v>
      </c>
      <c r="X7459" s="1" t="s">
        <v>36</v>
      </c>
    </row>
    <row r="7460" spans="1:24" x14ac:dyDescent="0.35">
      <c r="A7460" s="1">
        <v>2</v>
      </c>
      <c r="B7460" s="1">
        <v>1</v>
      </c>
      <c r="C7460" s="1">
        <v>5</v>
      </c>
      <c r="D7460" s="1">
        <f>6-C7460</f>
        <v>1</v>
      </c>
      <c r="E7460" s="1">
        <v>5</v>
      </c>
      <c r="F7460" s="1">
        <f>6-E7460</f>
        <v>1</v>
      </c>
      <c r="G7460" s="1">
        <v>4</v>
      </c>
      <c r="H7460" s="1">
        <f>6-G7460</f>
        <v>2</v>
      </c>
      <c r="I7460" s="1">
        <v>1</v>
      </c>
      <c r="J7460" s="1">
        <v>3</v>
      </c>
      <c r="K7460" s="1">
        <v>4</v>
      </c>
      <c r="L7460" s="1">
        <v>5</v>
      </c>
      <c r="M7460" s="1">
        <f>6-L7460</f>
        <v>1</v>
      </c>
      <c r="N7460" s="1">
        <v>3</v>
      </c>
      <c r="O7460" s="1">
        <f>6-N7460</f>
        <v>3</v>
      </c>
      <c r="P7460" s="1">
        <v>5</v>
      </c>
      <c r="Q7460" s="1">
        <f>6-P7460</f>
        <v>1</v>
      </c>
      <c r="R7460" s="1">
        <v>4</v>
      </c>
      <c r="S7460" s="1">
        <f>6-R7460</f>
        <v>2</v>
      </c>
      <c r="T7460" s="1">
        <f>SUM(A7460,B7460,D7460,F7460,H7460,I7460,J7460,K7460,M7460,O7460,Q7460,S7460,)</f>
        <v>22</v>
      </c>
      <c r="U7460" s="1">
        <v>42</v>
      </c>
      <c r="V7460" s="1">
        <v>2</v>
      </c>
      <c r="W7460" s="1">
        <v>90</v>
      </c>
      <c r="X7460" s="1" t="s">
        <v>36</v>
      </c>
    </row>
    <row r="7461" spans="1:24" x14ac:dyDescent="0.35">
      <c r="A7461" s="1">
        <v>2</v>
      </c>
      <c r="B7461" s="1">
        <v>4</v>
      </c>
      <c r="C7461" s="1">
        <v>5</v>
      </c>
      <c r="D7461" s="1">
        <f>6-C7461</f>
        <v>1</v>
      </c>
      <c r="E7461" s="1">
        <v>5</v>
      </c>
      <c r="F7461" s="1">
        <f>6-E7461</f>
        <v>1</v>
      </c>
      <c r="G7461" s="1">
        <v>5</v>
      </c>
      <c r="H7461" s="1">
        <f>6-G7461</f>
        <v>1</v>
      </c>
      <c r="I7461" s="1">
        <v>5</v>
      </c>
      <c r="J7461" s="1">
        <v>1</v>
      </c>
      <c r="K7461" s="1">
        <v>2</v>
      </c>
      <c r="L7461" s="1">
        <v>5</v>
      </c>
      <c r="M7461" s="1">
        <f>6-L7461</f>
        <v>1</v>
      </c>
      <c r="N7461" s="1">
        <v>1</v>
      </c>
      <c r="O7461" s="1">
        <f>6-N7461</f>
        <v>5</v>
      </c>
      <c r="P7461" s="1">
        <v>5</v>
      </c>
      <c r="Q7461" s="1">
        <f>6-P7461</f>
        <v>1</v>
      </c>
      <c r="R7461" s="1">
        <v>5</v>
      </c>
      <c r="S7461" s="1">
        <f>6-R7461</f>
        <v>1</v>
      </c>
      <c r="T7461" s="1">
        <f>SUM(A7461,B7461,D7461,F7461,H7461,I7461,J7461,K7461,M7461,O7461,Q7461,S7461,)</f>
        <v>25</v>
      </c>
      <c r="U7461" s="1">
        <v>42</v>
      </c>
      <c r="V7461" s="1">
        <v>2</v>
      </c>
      <c r="W7461" s="1">
        <v>50</v>
      </c>
      <c r="X7461" s="1" t="s">
        <v>36</v>
      </c>
    </row>
    <row r="7462" spans="1:24" x14ac:dyDescent="0.35">
      <c r="A7462" s="1">
        <v>2</v>
      </c>
      <c r="B7462" s="1">
        <v>1</v>
      </c>
      <c r="C7462" s="1">
        <v>4</v>
      </c>
      <c r="D7462" s="1">
        <f>6-C7462</f>
        <v>2</v>
      </c>
      <c r="E7462" s="1">
        <v>4</v>
      </c>
      <c r="F7462" s="1">
        <f>6-E7462</f>
        <v>2</v>
      </c>
      <c r="G7462" s="1">
        <v>4</v>
      </c>
      <c r="H7462" s="1">
        <f>6-G7462</f>
        <v>2</v>
      </c>
      <c r="I7462" s="1">
        <v>2</v>
      </c>
      <c r="J7462" s="1">
        <v>3</v>
      </c>
      <c r="K7462" s="1">
        <v>2</v>
      </c>
      <c r="L7462" s="1">
        <v>4</v>
      </c>
      <c r="M7462" s="1">
        <f>6-L7462</f>
        <v>2</v>
      </c>
      <c r="N7462" s="1">
        <v>4</v>
      </c>
      <c r="O7462" s="1">
        <f>6-N7462</f>
        <v>2</v>
      </c>
      <c r="P7462" s="1">
        <v>4</v>
      </c>
      <c r="Q7462" s="1">
        <f>6-P7462</f>
        <v>2</v>
      </c>
      <c r="R7462" s="1">
        <v>4</v>
      </c>
      <c r="S7462" s="1">
        <f>6-R7462</f>
        <v>2</v>
      </c>
      <c r="T7462" s="1">
        <f>SUM(A7462,B7462,D7462,F7462,H7462,I7462,J7462,K7462,M7462,O7462,Q7462,S7462,)</f>
        <v>24</v>
      </c>
      <c r="U7462" s="1">
        <v>42</v>
      </c>
      <c r="V7462" s="1">
        <v>2</v>
      </c>
      <c r="W7462" s="1">
        <v>95</v>
      </c>
      <c r="X7462" s="1" t="s">
        <v>36</v>
      </c>
    </row>
    <row r="7463" spans="1:24" x14ac:dyDescent="0.35">
      <c r="A7463" s="1">
        <v>2</v>
      </c>
      <c r="B7463" s="1">
        <v>1</v>
      </c>
      <c r="C7463" s="1">
        <v>2</v>
      </c>
      <c r="D7463" s="1">
        <f>6-C7463</f>
        <v>4</v>
      </c>
      <c r="E7463" s="1">
        <v>1</v>
      </c>
      <c r="F7463" s="1">
        <f>6-E7463</f>
        <v>5</v>
      </c>
      <c r="G7463" s="1">
        <v>4</v>
      </c>
      <c r="H7463" s="1">
        <f>6-G7463</f>
        <v>2</v>
      </c>
      <c r="I7463" s="1">
        <v>4</v>
      </c>
      <c r="J7463" s="1">
        <v>5</v>
      </c>
      <c r="K7463" s="1">
        <v>2</v>
      </c>
      <c r="L7463" s="1">
        <v>1</v>
      </c>
      <c r="M7463" s="1">
        <f>6-L7463</f>
        <v>5</v>
      </c>
      <c r="N7463" s="1">
        <v>4</v>
      </c>
      <c r="O7463" s="1">
        <f>6-N7463</f>
        <v>2</v>
      </c>
      <c r="P7463" s="1">
        <v>1</v>
      </c>
      <c r="Q7463" s="1">
        <f>6-P7463</f>
        <v>5</v>
      </c>
      <c r="R7463" s="1">
        <v>5</v>
      </c>
      <c r="S7463" s="1">
        <f>6-R7463</f>
        <v>1</v>
      </c>
      <c r="T7463" s="1">
        <f>SUM(A7463,B7463,D7463,F7463,H7463,I7463,J7463,K7463,M7463,O7463,Q7463,S7463,)</f>
        <v>38</v>
      </c>
      <c r="U7463" s="1">
        <v>42</v>
      </c>
      <c r="V7463" s="1">
        <v>2</v>
      </c>
      <c r="W7463" s="1">
        <v>95</v>
      </c>
      <c r="X7463" s="1" t="s">
        <v>36</v>
      </c>
    </row>
    <row r="7464" spans="1:24" x14ac:dyDescent="0.35">
      <c r="A7464" s="1">
        <v>2</v>
      </c>
      <c r="B7464" s="1">
        <v>1</v>
      </c>
      <c r="C7464" s="1">
        <v>4</v>
      </c>
      <c r="D7464" s="1">
        <f>6-C7464</f>
        <v>2</v>
      </c>
      <c r="E7464" s="1">
        <v>4</v>
      </c>
      <c r="F7464" s="1">
        <f>6-E7464</f>
        <v>2</v>
      </c>
      <c r="G7464" s="1">
        <v>4</v>
      </c>
      <c r="H7464" s="1">
        <f>6-G7464</f>
        <v>2</v>
      </c>
      <c r="I7464" s="1">
        <v>4</v>
      </c>
      <c r="J7464" s="1">
        <v>4</v>
      </c>
      <c r="K7464" s="1">
        <v>3</v>
      </c>
      <c r="L7464" s="1">
        <v>2</v>
      </c>
      <c r="M7464" s="1">
        <f>6-L7464</f>
        <v>4</v>
      </c>
      <c r="N7464" s="1">
        <v>2</v>
      </c>
      <c r="O7464" s="1">
        <f>6-N7464</f>
        <v>4</v>
      </c>
      <c r="P7464" s="1">
        <v>2</v>
      </c>
      <c r="Q7464" s="1">
        <f>6-P7464</f>
        <v>4</v>
      </c>
      <c r="R7464" s="1">
        <v>2</v>
      </c>
      <c r="S7464" s="1">
        <f>6-R7464</f>
        <v>4</v>
      </c>
      <c r="T7464" s="1">
        <f>SUM(A7464,B7464,D7464,F7464,H7464,I7464,J7464,K7464,M7464,O7464,Q7464,S7464,)</f>
        <v>36</v>
      </c>
      <c r="U7464" s="1">
        <v>42</v>
      </c>
      <c r="V7464" s="1">
        <v>2</v>
      </c>
      <c r="W7464" s="1">
        <v>95</v>
      </c>
      <c r="X7464" s="1" t="s">
        <v>36</v>
      </c>
    </row>
    <row r="7465" spans="1:24" x14ac:dyDescent="0.35">
      <c r="A7465" s="1">
        <v>2</v>
      </c>
      <c r="B7465" s="1">
        <v>4</v>
      </c>
      <c r="C7465" s="1">
        <v>2</v>
      </c>
      <c r="D7465" s="1">
        <f>6-C7465</f>
        <v>4</v>
      </c>
      <c r="E7465" s="1">
        <v>2</v>
      </c>
      <c r="F7465" s="1">
        <f>6-E7465</f>
        <v>4</v>
      </c>
      <c r="G7465" s="1">
        <v>4</v>
      </c>
      <c r="H7465" s="1">
        <f>6-G7465</f>
        <v>2</v>
      </c>
      <c r="I7465" s="1">
        <v>4</v>
      </c>
      <c r="J7465" s="1">
        <v>5</v>
      </c>
      <c r="K7465" s="1">
        <v>3</v>
      </c>
      <c r="L7465" s="1">
        <v>2</v>
      </c>
      <c r="M7465" s="1">
        <f>6-L7465</f>
        <v>4</v>
      </c>
      <c r="N7465" s="1">
        <v>1</v>
      </c>
      <c r="O7465" s="1">
        <f>6-N7465</f>
        <v>5</v>
      </c>
      <c r="P7465" s="1">
        <v>2</v>
      </c>
      <c r="Q7465" s="1">
        <f>6-P7465</f>
        <v>4</v>
      </c>
      <c r="R7465" s="1">
        <v>3</v>
      </c>
      <c r="S7465" s="1">
        <f>6-R7465</f>
        <v>3</v>
      </c>
      <c r="T7465" s="1">
        <f>SUM(A7465,B7465,D7465,F7465,H7465,I7465,J7465,K7465,M7465,O7465,Q7465,S7465,)</f>
        <v>44</v>
      </c>
      <c r="U7465" s="1">
        <v>41</v>
      </c>
      <c r="V7465" s="1">
        <v>2</v>
      </c>
      <c r="W7465" s="1">
        <v>99</v>
      </c>
      <c r="X7465" s="1" t="s">
        <v>36</v>
      </c>
    </row>
    <row r="7466" spans="1:24" x14ac:dyDescent="0.35">
      <c r="A7466" s="1">
        <v>2</v>
      </c>
      <c r="B7466" s="1">
        <v>4</v>
      </c>
      <c r="C7466" s="1">
        <v>1</v>
      </c>
      <c r="D7466" s="1">
        <f>6-C7466</f>
        <v>5</v>
      </c>
      <c r="E7466" s="1">
        <v>1</v>
      </c>
      <c r="F7466" s="1">
        <f>6-E7466</f>
        <v>5</v>
      </c>
      <c r="G7466" s="1">
        <v>2</v>
      </c>
      <c r="H7466" s="1">
        <f>6-G7466</f>
        <v>4</v>
      </c>
      <c r="I7466" s="1">
        <v>4</v>
      </c>
      <c r="J7466" s="1">
        <v>3</v>
      </c>
      <c r="K7466" s="1">
        <v>2</v>
      </c>
      <c r="L7466" s="1">
        <v>5</v>
      </c>
      <c r="M7466" s="1">
        <f>6-L7466</f>
        <v>1</v>
      </c>
      <c r="N7466" s="1">
        <v>2</v>
      </c>
      <c r="O7466" s="1">
        <f>6-N7466</f>
        <v>4</v>
      </c>
      <c r="P7466" s="1">
        <v>4</v>
      </c>
      <c r="Q7466" s="1">
        <f>6-P7466</f>
        <v>2</v>
      </c>
      <c r="R7466" s="1">
        <v>3</v>
      </c>
      <c r="S7466" s="1">
        <f>6-R7466</f>
        <v>3</v>
      </c>
      <c r="T7466" s="1">
        <f>SUM(A7466,B7466,D7466,F7466,H7466,I7466,J7466,K7466,M7466,O7466,Q7466,S7466,)</f>
        <v>39</v>
      </c>
      <c r="U7466" s="1">
        <v>41</v>
      </c>
      <c r="V7466" s="1">
        <v>2</v>
      </c>
      <c r="W7466" s="1">
        <v>100</v>
      </c>
      <c r="X7466" s="1" t="s">
        <v>36</v>
      </c>
    </row>
    <row r="7467" spans="1:24" x14ac:dyDescent="0.35">
      <c r="A7467" s="1">
        <v>2</v>
      </c>
      <c r="B7467" s="1">
        <v>1</v>
      </c>
      <c r="C7467" s="1">
        <v>1</v>
      </c>
      <c r="D7467" s="1">
        <f>6-C7467</f>
        <v>5</v>
      </c>
      <c r="E7467" s="1">
        <v>1</v>
      </c>
      <c r="F7467" s="1">
        <f>6-E7467</f>
        <v>5</v>
      </c>
      <c r="G7467" s="1">
        <v>5</v>
      </c>
      <c r="H7467" s="1">
        <f>6-G7467</f>
        <v>1</v>
      </c>
      <c r="I7467" s="1">
        <v>4</v>
      </c>
      <c r="J7467" s="1">
        <v>5</v>
      </c>
      <c r="K7467" s="1">
        <v>1</v>
      </c>
      <c r="L7467" s="1">
        <v>1</v>
      </c>
      <c r="M7467" s="1">
        <f>6-L7467</f>
        <v>5</v>
      </c>
      <c r="N7467" s="1">
        <v>2</v>
      </c>
      <c r="O7467" s="1">
        <f>6-N7467</f>
        <v>4</v>
      </c>
      <c r="P7467" s="1">
        <v>5</v>
      </c>
      <c r="Q7467" s="1">
        <f>6-P7467</f>
        <v>1</v>
      </c>
      <c r="R7467" s="1">
        <v>3</v>
      </c>
      <c r="S7467" s="1">
        <f>6-R7467</f>
        <v>3</v>
      </c>
      <c r="T7467" s="1">
        <f>SUM(A7467,B7467,D7467,F7467,H7467,I7467,J7467,K7467,M7467,O7467,Q7467,S7467,)</f>
        <v>37</v>
      </c>
      <c r="U7467" s="1">
        <v>41</v>
      </c>
      <c r="V7467" s="1">
        <v>2</v>
      </c>
      <c r="W7467" s="1">
        <v>100</v>
      </c>
      <c r="X7467" s="1" t="s">
        <v>36</v>
      </c>
    </row>
    <row r="7468" spans="1:24" x14ac:dyDescent="0.35">
      <c r="A7468" s="1">
        <v>2</v>
      </c>
      <c r="B7468" s="1">
        <v>5</v>
      </c>
      <c r="C7468" s="1">
        <v>4</v>
      </c>
      <c r="D7468" s="1">
        <f>6-C7468</f>
        <v>2</v>
      </c>
      <c r="E7468" s="1">
        <v>4</v>
      </c>
      <c r="F7468" s="1">
        <f>6-E7468</f>
        <v>2</v>
      </c>
      <c r="G7468" s="1">
        <v>4</v>
      </c>
      <c r="H7468" s="1">
        <f>6-G7468</f>
        <v>2</v>
      </c>
      <c r="I7468" s="1">
        <v>2</v>
      </c>
      <c r="J7468" s="1">
        <v>2</v>
      </c>
      <c r="K7468" s="1">
        <v>1</v>
      </c>
      <c r="L7468" s="1">
        <v>5</v>
      </c>
      <c r="M7468" s="1">
        <f>6-L7468</f>
        <v>1</v>
      </c>
      <c r="N7468" s="1">
        <v>4</v>
      </c>
      <c r="O7468" s="1">
        <f>6-N7468</f>
        <v>2</v>
      </c>
      <c r="P7468" s="1">
        <v>4</v>
      </c>
      <c r="Q7468" s="1">
        <f>6-P7468</f>
        <v>2</v>
      </c>
      <c r="R7468" s="1">
        <v>4</v>
      </c>
      <c r="S7468" s="1">
        <f>6-R7468</f>
        <v>2</v>
      </c>
      <c r="T7468" s="1">
        <f>SUM(A7468,B7468,D7468,F7468,H7468,I7468,J7468,K7468,M7468,O7468,Q7468,S7468,)</f>
        <v>25</v>
      </c>
      <c r="U7468" s="1">
        <v>41</v>
      </c>
      <c r="V7468" s="1">
        <v>2</v>
      </c>
      <c r="W7468" s="1">
        <v>89</v>
      </c>
      <c r="X7468" s="1" t="s">
        <v>36</v>
      </c>
    </row>
    <row r="7469" spans="1:24" x14ac:dyDescent="0.35">
      <c r="A7469" s="1">
        <v>2</v>
      </c>
      <c r="B7469" s="1">
        <v>2</v>
      </c>
      <c r="C7469" s="1">
        <v>2</v>
      </c>
      <c r="D7469" s="1">
        <f>6-C7469</f>
        <v>4</v>
      </c>
      <c r="E7469" s="1">
        <v>2</v>
      </c>
      <c r="F7469" s="1">
        <f>6-E7469</f>
        <v>4</v>
      </c>
      <c r="G7469" s="1">
        <v>5</v>
      </c>
      <c r="H7469" s="1">
        <f>6-G7469</f>
        <v>1</v>
      </c>
      <c r="I7469" s="1">
        <v>1</v>
      </c>
      <c r="J7469" s="1">
        <v>4</v>
      </c>
      <c r="K7469" s="1">
        <v>4</v>
      </c>
      <c r="L7469" s="1">
        <v>2</v>
      </c>
      <c r="M7469" s="1">
        <f>6-L7469</f>
        <v>4</v>
      </c>
      <c r="N7469" s="1">
        <v>4</v>
      </c>
      <c r="O7469" s="1">
        <f>6-N7469</f>
        <v>2</v>
      </c>
      <c r="P7469" s="1">
        <v>4</v>
      </c>
      <c r="Q7469" s="1">
        <f>6-P7469</f>
        <v>2</v>
      </c>
      <c r="R7469" s="1">
        <v>4</v>
      </c>
      <c r="S7469" s="1">
        <f>6-R7469</f>
        <v>2</v>
      </c>
      <c r="T7469" s="1">
        <f>SUM(A7469,B7469,D7469,F7469,H7469,I7469,J7469,K7469,M7469,O7469,Q7469,S7469,)</f>
        <v>32</v>
      </c>
      <c r="U7469" s="1">
        <v>41</v>
      </c>
      <c r="V7469" s="1">
        <v>2</v>
      </c>
      <c r="W7469" s="1">
        <v>95</v>
      </c>
      <c r="X7469" s="1" t="s">
        <v>36</v>
      </c>
    </row>
    <row r="7470" spans="1:24" x14ac:dyDescent="0.35">
      <c r="A7470" s="1">
        <v>2</v>
      </c>
      <c r="B7470" s="1">
        <v>1</v>
      </c>
      <c r="C7470" s="1">
        <v>5</v>
      </c>
      <c r="D7470" s="1">
        <f>6-C7470</f>
        <v>1</v>
      </c>
      <c r="E7470" s="1">
        <v>5</v>
      </c>
      <c r="F7470" s="1">
        <f>6-E7470</f>
        <v>1</v>
      </c>
      <c r="G7470" s="1">
        <v>5</v>
      </c>
      <c r="H7470" s="1">
        <f>6-G7470</f>
        <v>1</v>
      </c>
      <c r="I7470" s="1">
        <v>2</v>
      </c>
      <c r="J7470" s="1">
        <v>2</v>
      </c>
      <c r="K7470" s="1">
        <v>2</v>
      </c>
      <c r="L7470" s="1">
        <v>4</v>
      </c>
      <c r="M7470" s="1">
        <f>6-L7470</f>
        <v>2</v>
      </c>
      <c r="N7470" s="1">
        <v>4</v>
      </c>
      <c r="O7470" s="1">
        <f>6-N7470</f>
        <v>2</v>
      </c>
      <c r="P7470" s="1">
        <v>5</v>
      </c>
      <c r="Q7470" s="1">
        <f>6-P7470</f>
        <v>1</v>
      </c>
      <c r="R7470" s="1">
        <v>5</v>
      </c>
      <c r="S7470" s="1">
        <f>6-R7470</f>
        <v>1</v>
      </c>
      <c r="T7470" s="1">
        <f>SUM(A7470,B7470,D7470,F7470,H7470,I7470,J7470,K7470,M7470,O7470,Q7470,S7470,)</f>
        <v>18</v>
      </c>
      <c r="U7470" s="1">
        <v>41</v>
      </c>
      <c r="V7470" s="1">
        <v>2</v>
      </c>
      <c r="W7470" s="1">
        <v>95</v>
      </c>
      <c r="X7470" s="1" t="s">
        <v>36</v>
      </c>
    </row>
    <row r="7471" spans="1:24" x14ac:dyDescent="0.35">
      <c r="A7471" s="1">
        <v>2</v>
      </c>
      <c r="B7471" s="1">
        <v>2</v>
      </c>
      <c r="C7471" s="1">
        <v>4</v>
      </c>
      <c r="D7471" s="1">
        <f>6-C7471</f>
        <v>2</v>
      </c>
      <c r="E7471" s="1">
        <v>5</v>
      </c>
      <c r="F7471" s="1">
        <f>6-E7471</f>
        <v>1</v>
      </c>
      <c r="G7471" s="1">
        <v>5</v>
      </c>
      <c r="H7471" s="1">
        <f>6-G7471</f>
        <v>1</v>
      </c>
      <c r="I7471" s="1">
        <v>1</v>
      </c>
      <c r="J7471" s="1">
        <v>1</v>
      </c>
      <c r="K7471" s="1">
        <v>1</v>
      </c>
      <c r="L7471" s="1">
        <v>5</v>
      </c>
      <c r="M7471" s="1">
        <f>6-L7471</f>
        <v>1</v>
      </c>
      <c r="N7471" s="1">
        <v>5</v>
      </c>
      <c r="O7471" s="1">
        <f>6-N7471</f>
        <v>1</v>
      </c>
      <c r="P7471" s="1">
        <v>5</v>
      </c>
      <c r="Q7471" s="1">
        <f>6-P7471</f>
        <v>1</v>
      </c>
      <c r="R7471" s="1">
        <v>1</v>
      </c>
      <c r="S7471" s="1">
        <f>6-R7471</f>
        <v>5</v>
      </c>
      <c r="T7471" s="1">
        <f>SUM(A7471,B7471,D7471,F7471,H7471,I7471,J7471,K7471,M7471,O7471,Q7471,S7471,)</f>
        <v>19</v>
      </c>
      <c r="U7471" s="1">
        <v>40</v>
      </c>
      <c r="V7471" s="1">
        <v>2</v>
      </c>
      <c r="W7471" s="1">
        <v>97</v>
      </c>
      <c r="X7471" s="1" t="s">
        <v>36</v>
      </c>
    </row>
    <row r="7472" spans="1:24" x14ac:dyDescent="0.35">
      <c r="A7472" s="1">
        <v>2</v>
      </c>
      <c r="B7472" s="1">
        <v>2</v>
      </c>
      <c r="C7472" s="1">
        <v>3</v>
      </c>
      <c r="D7472" s="1">
        <f>6-C7472</f>
        <v>3</v>
      </c>
      <c r="E7472" s="1">
        <v>5</v>
      </c>
      <c r="F7472" s="1">
        <f>6-E7472</f>
        <v>1</v>
      </c>
      <c r="G7472" s="1">
        <v>4</v>
      </c>
      <c r="H7472" s="1">
        <f>6-G7472</f>
        <v>2</v>
      </c>
      <c r="I7472" s="1">
        <v>3</v>
      </c>
      <c r="J7472" s="1">
        <v>0</v>
      </c>
      <c r="K7472" s="1">
        <v>4</v>
      </c>
      <c r="L7472" s="1">
        <v>2</v>
      </c>
      <c r="M7472" s="1">
        <f>6-L7472</f>
        <v>4</v>
      </c>
      <c r="N7472" s="1">
        <v>2</v>
      </c>
      <c r="O7472" s="1">
        <f>6-N7472</f>
        <v>4</v>
      </c>
      <c r="P7472" s="1">
        <v>4</v>
      </c>
      <c r="Q7472" s="1">
        <f>6-P7472</f>
        <v>2</v>
      </c>
      <c r="R7472" s="1">
        <v>4</v>
      </c>
      <c r="S7472" s="1">
        <f>6-R7472</f>
        <v>2</v>
      </c>
      <c r="T7472" s="1">
        <f>SUM(A7472,B7472,D7472,F7472,H7472,I7472,J7472,K7472,M7472,O7472,Q7472,S7472,)</f>
        <v>29</v>
      </c>
      <c r="U7472" s="1">
        <v>40</v>
      </c>
      <c r="V7472" s="1">
        <v>2</v>
      </c>
      <c r="W7472" s="1">
        <v>75</v>
      </c>
      <c r="X7472" s="1" t="s">
        <v>36</v>
      </c>
    </row>
    <row r="7473" spans="1:24" x14ac:dyDescent="0.35">
      <c r="A7473" s="1">
        <v>2</v>
      </c>
      <c r="B7473" s="1">
        <v>2</v>
      </c>
      <c r="C7473" s="1">
        <v>4</v>
      </c>
      <c r="D7473" s="1">
        <f>6-C7473</f>
        <v>2</v>
      </c>
      <c r="E7473" s="1">
        <v>4</v>
      </c>
      <c r="F7473" s="1">
        <f>6-E7473</f>
        <v>2</v>
      </c>
      <c r="G7473" s="1">
        <v>5</v>
      </c>
      <c r="H7473" s="1">
        <f>6-G7473</f>
        <v>1</v>
      </c>
      <c r="I7473" s="1">
        <v>2</v>
      </c>
      <c r="J7473" s="1">
        <v>3</v>
      </c>
      <c r="K7473" s="1">
        <v>4</v>
      </c>
      <c r="L7473" s="1">
        <v>3</v>
      </c>
      <c r="M7473" s="1">
        <f>6-L7473</f>
        <v>3</v>
      </c>
      <c r="N7473" s="1">
        <v>4</v>
      </c>
      <c r="O7473" s="1">
        <f>6-N7473</f>
        <v>2</v>
      </c>
      <c r="P7473" s="1">
        <v>5</v>
      </c>
      <c r="Q7473" s="1">
        <f>6-P7473</f>
        <v>1</v>
      </c>
      <c r="R7473" s="1">
        <v>5</v>
      </c>
      <c r="S7473" s="1">
        <f>6-R7473</f>
        <v>1</v>
      </c>
      <c r="T7473" s="1">
        <f>SUM(A7473,B7473,D7473,F7473,H7473,I7473,J7473,K7473,M7473,O7473,Q7473,S7473,)</f>
        <v>25</v>
      </c>
      <c r="U7473" s="1">
        <v>40</v>
      </c>
      <c r="V7473" s="1">
        <v>2</v>
      </c>
      <c r="W7473" s="1">
        <v>65</v>
      </c>
      <c r="X7473" s="1" t="s">
        <v>36</v>
      </c>
    </row>
    <row r="7474" spans="1:24" x14ac:dyDescent="0.35">
      <c r="A7474" s="1">
        <v>2</v>
      </c>
      <c r="B7474" s="1">
        <v>4</v>
      </c>
      <c r="C7474" s="1">
        <v>2</v>
      </c>
      <c r="D7474" s="1">
        <f>6-C7474</f>
        <v>4</v>
      </c>
      <c r="E7474" s="1">
        <v>2</v>
      </c>
      <c r="F7474" s="1">
        <f>6-E7474</f>
        <v>4</v>
      </c>
      <c r="G7474" s="1">
        <v>2</v>
      </c>
      <c r="H7474" s="1">
        <f>6-G7474</f>
        <v>4</v>
      </c>
      <c r="I7474" s="1">
        <v>4</v>
      </c>
      <c r="J7474" s="1">
        <v>4</v>
      </c>
      <c r="K7474" s="1">
        <v>4</v>
      </c>
      <c r="L7474" s="1">
        <v>2</v>
      </c>
      <c r="M7474" s="1">
        <f>6-L7474</f>
        <v>4</v>
      </c>
      <c r="N7474" s="1">
        <v>1</v>
      </c>
      <c r="O7474" s="1">
        <f>6-N7474</f>
        <v>5</v>
      </c>
      <c r="P7474" s="1">
        <v>1</v>
      </c>
      <c r="Q7474" s="1">
        <f>6-P7474</f>
        <v>5</v>
      </c>
      <c r="R7474" s="1">
        <v>2</v>
      </c>
      <c r="S7474" s="1">
        <f>6-R7474</f>
        <v>4</v>
      </c>
      <c r="T7474" s="1">
        <f>SUM(A7474,B7474,D7474,F7474,H7474,I7474,J7474,K7474,M7474,O7474,Q7474,S7474,)</f>
        <v>48</v>
      </c>
      <c r="U7474" s="1">
        <v>40</v>
      </c>
      <c r="V7474" s="1">
        <v>2</v>
      </c>
      <c r="W7474" s="1">
        <v>80</v>
      </c>
      <c r="X7474" s="1" t="s">
        <v>36</v>
      </c>
    </row>
    <row r="7475" spans="1:24" x14ac:dyDescent="0.35">
      <c r="A7475" s="1">
        <v>2</v>
      </c>
      <c r="B7475" s="1">
        <v>2</v>
      </c>
      <c r="C7475" s="1">
        <v>2</v>
      </c>
      <c r="D7475" s="1">
        <f>6-C7475</f>
        <v>4</v>
      </c>
      <c r="E7475" s="1">
        <v>2</v>
      </c>
      <c r="F7475" s="1">
        <f>6-E7475</f>
        <v>4</v>
      </c>
      <c r="G7475" s="1">
        <v>3</v>
      </c>
      <c r="H7475" s="1">
        <f>6-G7475</f>
        <v>3</v>
      </c>
      <c r="I7475" s="1">
        <v>4</v>
      </c>
      <c r="J7475" s="1">
        <v>4</v>
      </c>
      <c r="K7475" s="1">
        <v>4</v>
      </c>
      <c r="L7475" s="1">
        <v>4</v>
      </c>
      <c r="M7475" s="1">
        <f>6-L7475</f>
        <v>2</v>
      </c>
      <c r="N7475" s="1">
        <v>4</v>
      </c>
      <c r="O7475" s="1">
        <f>6-N7475</f>
        <v>2</v>
      </c>
      <c r="P7475" s="1">
        <v>2</v>
      </c>
      <c r="Q7475" s="1">
        <f>6-P7475</f>
        <v>4</v>
      </c>
      <c r="R7475" s="1">
        <v>2</v>
      </c>
      <c r="S7475" s="1">
        <f>6-R7475</f>
        <v>4</v>
      </c>
      <c r="T7475" s="1">
        <f>SUM(A7475,B7475,D7475,F7475,H7475,I7475,J7475,K7475,M7475,O7475,Q7475,S7475,)</f>
        <v>39</v>
      </c>
      <c r="U7475" s="1">
        <v>40</v>
      </c>
      <c r="V7475" s="1">
        <v>2</v>
      </c>
      <c r="W7475" s="1">
        <v>96</v>
      </c>
      <c r="X7475" s="1" t="s">
        <v>36</v>
      </c>
    </row>
    <row r="7476" spans="1:24" x14ac:dyDescent="0.35">
      <c r="A7476" s="1">
        <v>2</v>
      </c>
      <c r="B7476" s="1">
        <v>2</v>
      </c>
      <c r="C7476" s="1">
        <v>4</v>
      </c>
      <c r="D7476" s="1">
        <f>6-C7476</f>
        <v>2</v>
      </c>
      <c r="E7476" s="1">
        <v>4</v>
      </c>
      <c r="F7476" s="1">
        <f>6-E7476</f>
        <v>2</v>
      </c>
      <c r="G7476" s="1">
        <v>4</v>
      </c>
      <c r="H7476" s="1">
        <f>6-G7476</f>
        <v>2</v>
      </c>
      <c r="I7476" s="1">
        <v>2</v>
      </c>
      <c r="J7476" s="1">
        <v>3</v>
      </c>
      <c r="K7476" s="1">
        <v>2</v>
      </c>
      <c r="L7476" s="1">
        <v>3</v>
      </c>
      <c r="M7476" s="1">
        <f>6-L7476</f>
        <v>3</v>
      </c>
      <c r="N7476" s="1">
        <v>2</v>
      </c>
      <c r="O7476" s="1">
        <f>6-N7476</f>
        <v>4</v>
      </c>
      <c r="P7476" s="1">
        <v>4</v>
      </c>
      <c r="Q7476" s="1">
        <f>6-P7476</f>
        <v>2</v>
      </c>
      <c r="R7476" s="1">
        <v>4</v>
      </c>
      <c r="S7476" s="1">
        <f>6-R7476</f>
        <v>2</v>
      </c>
      <c r="T7476" s="1">
        <f>SUM(A7476,B7476,D7476,F7476,H7476,I7476,J7476,K7476,M7476,O7476,Q7476,S7476,)</f>
        <v>28</v>
      </c>
      <c r="U7476" s="1">
        <v>40</v>
      </c>
      <c r="V7476" s="1">
        <v>2</v>
      </c>
      <c r="W7476" s="1">
        <v>78</v>
      </c>
      <c r="X7476" s="1" t="s">
        <v>36</v>
      </c>
    </row>
    <row r="7477" spans="1:24" x14ac:dyDescent="0.35">
      <c r="A7477" s="1">
        <v>2</v>
      </c>
      <c r="B7477" s="1">
        <v>1</v>
      </c>
      <c r="C7477" s="1">
        <v>5</v>
      </c>
      <c r="D7477" s="1">
        <f>6-C7477</f>
        <v>1</v>
      </c>
      <c r="E7477" s="1">
        <v>5</v>
      </c>
      <c r="F7477" s="1">
        <f>6-E7477</f>
        <v>1</v>
      </c>
      <c r="G7477" s="1">
        <v>4</v>
      </c>
      <c r="H7477" s="1">
        <f>6-G7477</f>
        <v>2</v>
      </c>
      <c r="I7477" s="1">
        <v>4</v>
      </c>
      <c r="J7477" s="1">
        <v>5</v>
      </c>
      <c r="K7477" s="1">
        <v>4</v>
      </c>
      <c r="L7477" s="1">
        <v>4</v>
      </c>
      <c r="M7477" s="1">
        <f>6-L7477</f>
        <v>2</v>
      </c>
      <c r="N7477" s="1">
        <v>1</v>
      </c>
      <c r="O7477" s="1">
        <f>6-N7477</f>
        <v>5</v>
      </c>
      <c r="P7477" s="1">
        <v>5</v>
      </c>
      <c r="Q7477" s="1">
        <f>6-P7477</f>
        <v>1</v>
      </c>
      <c r="R7477" s="1">
        <v>5</v>
      </c>
      <c r="S7477" s="1">
        <f>6-R7477</f>
        <v>1</v>
      </c>
      <c r="T7477" s="1">
        <f>SUM(A7477,B7477,D7477,F7477,H7477,I7477,J7477,K7477,M7477,O7477,Q7477,S7477,)</f>
        <v>29</v>
      </c>
      <c r="U7477" s="1">
        <v>40</v>
      </c>
      <c r="V7477" s="1">
        <v>2</v>
      </c>
      <c r="W7477" s="1">
        <v>100</v>
      </c>
      <c r="X7477" s="1" t="s">
        <v>36</v>
      </c>
    </row>
    <row r="7478" spans="1:24" x14ac:dyDescent="0.35">
      <c r="A7478" s="1">
        <v>2</v>
      </c>
      <c r="B7478" s="1">
        <v>3</v>
      </c>
      <c r="C7478" s="1">
        <v>5</v>
      </c>
      <c r="D7478" s="1">
        <f>6-C7478</f>
        <v>1</v>
      </c>
      <c r="E7478" s="1">
        <v>5</v>
      </c>
      <c r="F7478" s="1">
        <f>6-E7478</f>
        <v>1</v>
      </c>
      <c r="G7478" s="1">
        <v>4</v>
      </c>
      <c r="H7478" s="1">
        <f>6-G7478</f>
        <v>2</v>
      </c>
      <c r="I7478" s="1">
        <v>1</v>
      </c>
      <c r="J7478" s="1">
        <v>1</v>
      </c>
      <c r="K7478" s="1">
        <v>1</v>
      </c>
      <c r="L7478" s="1">
        <v>5</v>
      </c>
      <c r="M7478" s="1">
        <f>6-L7478</f>
        <v>1</v>
      </c>
      <c r="N7478" s="1">
        <v>4</v>
      </c>
      <c r="O7478" s="1">
        <f>6-N7478</f>
        <v>2</v>
      </c>
      <c r="P7478" s="1">
        <v>4</v>
      </c>
      <c r="Q7478" s="1">
        <f>6-P7478</f>
        <v>2</v>
      </c>
      <c r="R7478" s="1">
        <v>4</v>
      </c>
      <c r="S7478" s="1">
        <f>6-R7478</f>
        <v>2</v>
      </c>
      <c r="T7478" s="1">
        <f>SUM(A7478,B7478,D7478,F7478,H7478,I7478,J7478,K7478,M7478,O7478,Q7478,S7478,)</f>
        <v>19</v>
      </c>
      <c r="U7478" s="1">
        <v>39</v>
      </c>
      <c r="V7478" s="1">
        <v>2</v>
      </c>
      <c r="W7478" s="1">
        <v>85</v>
      </c>
      <c r="X7478" s="1" t="s">
        <v>36</v>
      </c>
    </row>
    <row r="7479" spans="1:24" x14ac:dyDescent="0.35">
      <c r="A7479" s="1">
        <v>2</v>
      </c>
      <c r="B7479" s="1">
        <v>1</v>
      </c>
      <c r="C7479" s="1">
        <v>5</v>
      </c>
      <c r="D7479" s="1">
        <f>6-C7479</f>
        <v>1</v>
      </c>
      <c r="E7479" s="1">
        <v>5</v>
      </c>
      <c r="F7479" s="1">
        <f>6-E7479</f>
        <v>1</v>
      </c>
      <c r="G7479" s="1">
        <v>5</v>
      </c>
      <c r="H7479" s="1">
        <f>6-G7479</f>
        <v>1</v>
      </c>
      <c r="I7479" s="1">
        <v>2</v>
      </c>
      <c r="J7479" s="1">
        <v>2</v>
      </c>
      <c r="K7479" s="1">
        <v>3</v>
      </c>
      <c r="L7479" s="1">
        <v>3</v>
      </c>
      <c r="M7479" s="1">
        <f>6-L7479</f>
        <v>3</v>
      </c>
      <c r="N7479" s="1">
        <v>3</v>
      </c>
      <c r="O7479" s="1">
        <f>6-N7479</f>
        <v>3</v>
      </c>
      <c r="P7479" s="1">
        <v>4</v>
      </c>
      <c r="Q7479" s="1">
        <f>6-P7479</f>
        <v>2</v>
      </c>
      <c r="R7479" s="1">
        <v>4</v>
      </c>
      <c r="S7479" s="1">
        <f>6-R7479</f>
        <v>2</v>
      </c>
      <c r="T7479" s="1">
        <f>SUM(A7479,B7479,D7479,F7479,H7479,I7479,J7479,K7479,M7479,O7479,Q7479,S7479,)</f>
        <v>23</v>
      </c>
      <c r="U7479" s="1">
        <v>39</v>
      </c>
      <c r="V7479" s="1">
        <v>2</v>
      </c>
      <c r="W7479" s="1">
        <v>75</v>
      </c>
      <c r="X7479" s="1" t="s">
        <v>36</v>
      </c>
    </row>
    <row r="7480" spans="1:24" x14ac:dyDescent="0.35">
      <c r="A7480" s="1">
        <v>2</v>
      </c>
      <c r="B7480" s="1">
        <v>2</v>
      </c>
      <c r="C7480" s="1">
        <v>3</v>
      </c>
      <c r="D7480" s="1">
        <f>6-C7480</f>
        <v>3</v>
      </c>
      <c r="E7480" s="1">
        <v>1</v>
      </c>
      <c r="F7480" s="1">
        <f>6-E7480</f>
        <v>5</v>
      </c>
      <c r="G7480" s="1">
        <v>3</v>
      </c>
      <c r="H7480" s="1">
        <f>6-G7480</f>
        <v>3</v>
      </c>
      <c r="I7480" s="1">
        <v>5</v>
      </c>
      <c r="J7480" s="1">
        <v>5</v>
      </c>
      <c r="K7480" s="1">
        <v>4</v>
      </c>
      <c r="L7480" s="1">
        <v>1</v>
      </c>
      <c r="M7480" s="1">
        <f>6-L7480</f>
        <v>5</v>
      </c>
      <c r="N7480" s="1">
        <v>1</v>
      </c>
      <c r="O7480" s="1">
        <f>6-N7480</f>
        <v>5</v>
      </c>
      <c r="P7480" s="1">
        <v>4</v>
      </c>
      <c r="Q7480" s="1">
        <f>6-P7480</f>
        <v>2</v>
      </c>
      <c r="R7480" s="1">
        <v>5</v>
      </c>
      <c r="S7480" s="1">
        <f>6-R7480</f>
        <v>1</v>
      </c>
      <c r="T7480" s="1">
        <f>SUM(A7480,B7480,D7480,F7480,H7480,I7480,J7480,K7480,M7480,O7480,Q7480,S7480,)</f>
        <v>42</v>
      </c>
      <c r="U7480" s="1">
        <v>39</v>
      </c>
      <c r="V7480" s="1">
        <v>2</v>
      </c>
      <c r="W7480" s="1">
        <v>90</v>
      </c>
      <c r="X7480" s="1" t="s">
        <v>36</v>
      </c>
    </row>
    <row r="7481" spans="1:24" x14ac:dyDescent="0.35">
      <c r="A7481" s="1">
        <v>2</v>
      </c>
      <c r="B7481" s="1">
        <v>1</v>
      </c>
      <c r="C7481" s="1">
        <v>4</v>
      </c>
      <c r="D7481" s="1">
        <f>6-C7481</f>
        <v>2</v>
      </c>
      <c r="E7481" s="1">
        <v>5</v>
      </c>
      <c r="F7481" s="1">
        <f>6-E7481</f>
        <v>1</v>
      </c>
      <c r="G7481" s="1">
        <v>5</v>
      </c>
      <c r="H7481" s="1">
        <f>6-G7481</f>
        <v>1</v>
      </c>
      <c r="I7481" s="1">
        <v>3</v>
      </c>
      <c r="J7481" s="1">
        <v>2</v>
      </c>
      <c r="K7481" s="1">
        <v>2</v>
      </c>
      <c r="L7481" s="1">
        <v>5</v>
      </c>
      <c r="M7481" s="1">
        <f>6-L7481</f>
        <v>1</v>
      </c>
      <c r="N7481" s="1">
        <v>5</v>
      </c>
      <c r="O7481" s="1">
        <f>6-N7481</f>
        <v>1</v>
      </c>
      <c r="P7481" s="1">
        <v>5</v>
      </c>
      <c r="Q7481" s="1">
        <f>6-P7481</f>
        <v>1</v>
      </c>
      <c r="R7481" s="1">
        <v>5</v>
      </c>
      <c r="S7481" s="1">
        <f>6-R7481</f>
        <v>1</v>
      </c>
      <c r="T7481" s="1">
        <f>SUM(A7481,B7481,D7481,F7481,H7481,I7481,J7481,K7481,M7481,O7481,Q7481,S7481,)</f>
        <v>18</v>
      </c>
      <c r="U7481" s="1">
        <v>39</v>
      </c>
      <c r="V7481" s="1">
        <v>2</v>
      </c>
      <c r="W7481" s="1">
        <v>100</v>
      </c>
      <c r="X7481" s="1" t="s">
        <v>36</v>
      </c>
    </row>
    <row r="7482" spans="1:24" x14ac:dyDescent="0.35">
      <c r="A7482" s="1">
        <v>2</v>
      </c>
      <c r="B7482" s="1">
        <v>1</v>
      </c>
      <c r="C7482" s="1">
        <v>4</v>
      </c>
      <c r="D7482" s="1">
        <f>6-C7482</f>
        <v>2</v>
      </c>
      <c r="E7482" s="1">
        <v>3</v>
      </c>
      <c r="F7482" s="1">
        <f>6-E7482</f>
        <v>3</v>
      </c>
      <c r="G7482" s="1">
        <v>5</v>
      </c>
      <c r="H7482" s="1">
        <f>6-G7482</f>
        <v>1</v>
      </c>
      <c r="I7482" s="1">
        <v>2</v>
      </c>
      <c r="J7482" s="1">
        <v>5</v>
      </c>
      <c r="K7482" s="1">
        <v>3</v>
      </c>
      <c r="L7482" s="1">
        <v>2</v>
      </c>
      <c r="M7482" s="1">
        <f>6-L7482</f>
        <v>4</v>
      </c>
      <c r="N7482" s="1">
        <v>4</v>
      </c>
      <c r="O7482" s="1">
        <f>6-N7482</f>
        <v>2</v>
      </c>
      <c r="P7482" s="1">
        <v>3</v>
      </c>
      <c r="Q7482" s="1">
        <f>6-P7482</f>
        <v>3</v>
      </c>
      <c r="R7482" s="1">
        <v>2</v>
      </c>
      <c r="S7482" s="1">
        <f>6-R7482</f>
        <v>4</v>
      </c>
      <c r="T7482" s="1">
        <f>SUM(A7482,B7482,D7482,F7482,H7482,I7482,J7482,K7482,M7482,O7482,Q7482,S7482,)</f>
        <v>32</v>
      </c>
      <c r="U7482" s="1">
        <v>39</v>
      </c>
      <c r="V7482" s="1">
        <v>2</v>
      </c>
      <c r="W7482" s="1">
        <v>90</v>
      </c>
      <c r="X7482" s="1" t="s">
        <v>36</v>
      </c>
    </row>
    <row r="7483" spans="1:24" x14ac:dyDescent="0.35">
      <c r="A7483" s="1">
        <v>2</v>
      </c>
      <c r="B7483" s="1">
        <v>4</v>
      </c>
      <c r="C7483" s="1">
        <v>5</v>
      </c>
      <c r="D7483" s="1">
        <f>6-C7483</f>
        <v>1</v>
      </c>
      <c r="E7483" s="1">
        <v>2</v>
      </c>
      <c r="F7483" s="1">
        <f>6-E7483</f>
        <v>4</v>
      </c>
      <c r="G7483" s="1">
        <v>4</v>
      </c>
      <c r="H7483" s="1">
        <f>6-G7483</f>
        <v>2</v>
      </c>
      <c r="I7483" s="1">
        <v>2</v>
      </c>
      <c r="J7483" s="1">
        <v>2</v>
      </c>
      <c r="K7483" s="1">
        <v>1</v>
      </c>
      <c r="L7483" s="1">
        <v>2</v>
      </c>
      <c r="M7483" s="1">
        <f>6-L7483</f>
        <v>4</v>
      </c>
      <c r="N7483" s="1">
        <v>4</v>
      </c>
      <c r="O7483" s="1">
        <f>6-N7483</f>
        <v>2</v>
      </c>
      <c r="P7483" s="1">
        <v>4</v>
      </c>
      <c r="Q7483" s="1">
        <f>6-P7483</f>
        <v>2</v>
      </c>
      <c r="R7483" s="1">
        <v>2</v>
      </c>
      <c r="S7483" s="1">
        <f>6-R7483</f>
        <v>4</v>
      </c>
      <c r="T7483" s="1">
        <f>SUM(A7483,B7483,D7483,F7483,H7483,I7483,J7483,K7483,M7483,O7483,Q7483,S7483,)</f>
        <v>30</v>
      </c>
      <c r="U7483" s="1">
        <v>39</v>
      </c>
      <c r="V7483" s="1">
        <v>2</v>
      </c>
      <c r="W7483" s="1">
        <v>90</v>
      </c>
      <c r="X7483" s="1" t="s">
        <v>36</v>
      </c>
    </row>
    <row r="7484" spans="1:24" x14ac:dyDescent="0.35">
      <c r="A7484" s="1">
        <v>2</v>
      </c>
      <c r="B7484" s="1">
        <v>1</v>
      </c>
      <c r="C7484" s="1">
        <v>4</v>
      </c>
      <c r="D7484" s="1">
        <f>6-C7484</f>
        <v>2</v>
      </c>
      <c r="E7484" s="1">
        <v>4</v>
      </c>
      <c r="F7484" s="1">
        <f>6-E7484</f>
        <v>2</v>
      </c>
      <c r="G7484" s="1">
        <v>5</v>
      </c>
      <c r="H7484" s="1">
        <f>6-G7484</f>
        <v>1</v>
      </c>
      <c r="I7484" s="1">
        <v>2</v>
      </c>
      <c r="J7484" s="1">
        <v>4</v>
      </c>
      <c r="K7484" s="1">
        <v>1</v>
      </c>
      <c r="L7484" s="1">
        <v>5</v>
      </c>
      <c r="M7484" s="1">
        <f>6-L7484</f>
        <v>1</v>
      </c>
      <c r="N7484" s="1">
        <v>5</v>
      </c>
      <c r="O7484" s="1">
        <f>6-N7484</f>
        <v>1</v>
      </c>
      <c r="P7484" s="1">
        <v>5</v>
      </c>
      <c r="Q7484" s="1">
        <f>6-P7484</f>
        <v>1</v>
      </c>
      <c r="R7484" s="1">
        <v>5</v>
      </c>
      <c r="S7484" s="1">
        <f>6-R7484</f>
        <v>1</v>
      </c>
      <c r="T7484" s="1">
        <f>SUM(A7484,B7484,D7484,F7484,H7484,I7484,J7484,K7484,M7484,O7484,Q7484,S7484,)</f>
        <v>19</v>
      </c>
      <c r="U7484" s="1">
        <v>38</v>
      </c>
      <c r="V7484" s="1">
        <v>2</v>
      </c>
      <c r="W7484" s="1">
        <v>100</v>
      </c>
      <c r="X7484" s="1" t="s">
        <v>36</v>
      </c>
    </row>
    <row r="7485" spans="1:24" x14ac:dyDescent="0.35">
      <c r="A7485" s="1">
        <v>2</v>
      </c>
      <c r="B7485" s="1">
        <v>2</v>
      </c>
      <c r="C7485" s="1">
        <v>4</v>
      </c>
      <c r="D7485" s="1">
        <f>6-C7485</f>
        <v>2</v>
      </c>
      <c r="E7485" s="1">
        <v>2</v>
      </c>
      <c r="F7485" s="1">
        <f>6-E7485</f>
        <v>4</v>
      </c>
      <c r="G7485" s="1">
        <v>1</v>
      </c>
      <c r="H7485" s="1">
        <f>6-G7485</f>
        <v>5</v>
      </c>
      <c r="I7485" s="1">
        <v>5</v>
      </c>
      <c r="J7485" s="1">
        <v>2</v>
      </c>
      <c r="K7485" s="1">
        <v>4</v>
      </c>
      <c r="L7485" s="1">
        <v>4</v>
      </c>
      <c r="M7485" s="1">
        <f>6-L7485</f>
        <v>2</v>
      </c>
      <c r="N7485" s="1">
        <v>2</v>
      </c>
      <c r="O7485" s="1">
        <f>6-N7485</f>
        <v>4</v>
      </c>
      <c r="P7485" s="1">
        <v>2</v>
      </c>
      <c r="Q7485" s="1">
        <f>6-P7485</f>
        <v>4</v>
      </c>
      <c r="R7485" s="1">
        <v>4</v>
      </c>
      <c r="S7485" s="1">
        <f>6-R7485</f>
        <v>2</v>
      </c>
      <c r="T7485" s="1">
        <f>SUM(A7485,B7485,D7485,F7485,H7485,I7485,J7485,K7485,M7485,O7485,Q7485,S7485,)</f>
        <v>38</v>
      </c>
      <c r="U7485" s="1">
        <v>38</v>
      </c>
      <c r="V7485" s="1">
        <v>2</v>
      </c>
      <c r="W7485" s="1">
        <v>7</v>
      </c>
      <c r="X7485" s="1" t="s">
        <v>36</v>
      </c>
    </row>
    <row r="7486" spans="1:24" x14ac:dyDescent="0.35">
      <c r="A7486" s="1">
        <v>2</v>
      </c>
      <c r="B7486" s="1">
        <v>1</v>
      </c>
      <c r="C7486" s="1">
        <v>5</v>
      </c>
      <c r="D7486" s="1">
        <f>6-C7486</f>
        <v>1</v>
      </c>
      <c r="E7486" s="1">
        <v>4</v>
      </c>
      <c r="F7486" s="1">
        <f>6-E7486</f>
        <v>2</v>
      </c>
      <c r="G7486" s="1">
        <v>5</v>
      </c>
      <c r="H7486" s="1">
        <f>6-G7486</f>
        <v>1</v>
      </c>
      <c r="I7486" s="1">
        <v>3</v>
      </c>
      <c r="J7486" s="1">
        <v>4</v>
      </c>
      <c r="K7486" s="1">
        <v>3</v>
      </c>
      <c r="L7486" s="1">
        <v>5</v>
      </c>
      <c r="M7486" s="1">
        <f>6-L7486</f>
        <v>1</v>
      </c>
      <c r="N7486" s="1">
        <v>2</v>
      </c>
      <c r="O7486" s="1">
        <f>6-N7486</f>
        <v>4</v>
      </c>
      <c r="P7486" s="1">
        <v>5</v>
      </c>
      <c r="Q7486" s="1">
        <f>6-P7486</f>
        <v>1</v>
      </c>
      <c r="R7486" s="1">
        <v>4</v>
      </c>
      <c r="S7486" s="1">
        <f>6-R7486</f>
        <v>2</v>
      </c>
      <c r="T7486" s="1">
        <f>SUM(A7486,B7486,D7486,F7486,H7486,I7486,J7486,K7486,M7486,O7486,Q7486,S7486,)</f>
        <v>25</v>
      </c>
      <c r="U7486" s="1">
        <v>38</v>
      </c>
      <c r="V7486" s="1">
        <v>2</v>
      </c>
      <c r="W7486" s="1">
        <v>90</v>
      </c>
      <c r="X7486" s="1" t="s">
        <v>36</v>
      </c>
    </row>
    <row r="7487" spans="1:24" x14ac:dyDescent="0.35">
      <c r="A7487" s="1">
        <v>2</v>
      </c>
      <c r="B7487" s="1">
        <v>1</v>
      </c>
      <c r="C7487" s="1">
        <v>4</v>
      </c>
      <c r="D7487" s="1">
        <f>6-C7487</f>
        <v>2</v>
      </c>
      <c r="E7487" s="1">
        <v>3</v>
      </c>
      <c r="F7487" s="1">
        <f>6-E7487</f>
        <v>3</v>
      </c>
      <c r="G7487" s="1">
        <v>4</v>
      </c>
      <c r="H7487" s="1">
        <f>6-G7487</f>
        <v>2</v>
      </c>
      <c r="I7487" s="1">
        <v>4</v>
      </c>
      <c r="J7487" s="1">
        <v>2</v>
      </c>
      <c r="K7487" s="1">
        <v>3</v>
      </c>
      <c r="L7487" s="1">
        <v>4</v>
      </c>
      <c r="M7487" s="1">
        <f>6-L7487</f>
        <v>2</v>
      </c>
      <c r="N7487" s="1">
        <v>3</v>
      </c>
      <c r="O7487" s="1">
        <f>6-N7487</f>
        <v>3</v>
      </c>
      <c r="P7487" s="1">
        <v>2</v>
      </c>
      <c r="Q7487" s="1">
        <f>6-P7487</f>
        <v>4</v>
      </c>
      <c r="R7487" s="1">
        <v>4</v>
      </c>
      <c r="S7487" s="1">
        <f>6-R7487</f>
        <v>2</v>
      </c>
      <c r="T7487" s="1">
        <f>SUM(A7487,B7487,D7487,F7487,H7487,I7487,J7487,K7487,M7487,O7487,Q7487,S7487,)</f>
        <v>30</v>
      </c>
      <c r="U7487" s="1">
        <v>38</v>
      </c>
      <c r="V7487" s="1">
        <v>2</v>
      </c>
      <c r="W7487" s="1">
        <v>95</v>
      </c>
      <c r="X7487" s="1" t="s">
        <v>36</v>
      </c>
    </row>
    <row r="7488" spans="1:24" x14ac:dyDescent="0.35">
      <c r="A7488" s="1">
        <v>2</v>
      </c>
      <c r="B7488" s="1">
        <v>1</v>
      </c>
      <c r="C7488" s="1">
        <v>4</v>
      </c>
      <c r="D7488" s="1">
        <f>6-C7488</f>
        <v>2</v>
      </c>
      <c r="E7488" s="1">
        <v>5</v>
      </c>
      <c r="F7488" s="1">
        <f>6-E7488</f>
        <v>1</v>
      </c>
      <c r="G7488" s="1">
        <v>3</v>
      </c>
      <c r="H7488" s="1">
        <f>6-G7488</f>
        <v>3</v>
      </c>
      <c r="I7488" s="1">
        <v>2</v>
      </c>
      <c r="J7488" s="1">
        <v>2</v>
      </c>
      <c r="K7488" s="1">
        <v>3</v>
      </c>
      <c r="L7488" s="1">
        <v>2</v>
      </c>
      <c r="M7488" s="1">
        <f>6-L7488</f>
        <v>4</v>
      </c>
      <c r="N7488" s="1">
        <v>2</v>
      </c>
      <c r="O7488" s="1">
        <f>6-N7488</f>
        <v>4</v>
      </c>
      <c r="P7488" s="1">
        <v>5</v>
      </c>
      <c r="Q7488" s="1">
        <f>6-P7488</f>
        <v>1</v>
      </c>
      <c r="R7488" s="1">
        <v>4</v>
      </c>
      <c r="S7488" s="1">
        <f>6-R7488</f>
        <v>2</v>
      </c>
      <c r="T7488" s="1">
        <f>SUM(A7488,B7488,D7488,F7488,H7488,I7488,J7488,K7488,M7488,O7488,Q7488,S7488,)</f>
        <v>27</v>
      </c>
      <c r="U7488" s="1">
        <v>37</v>
      </c>
      <c r="V7488" s="1">
        <v>2</v>
      </c>
      <c r="W7488" s="1">
        <v>100</v>
      </c>
      <c r="X7488" s="1" t="s">
        <v>36</v>
      </c>
    </row>
    <row r="7489" spans="1:24" x14ac:dyDescent="0.35">
      <c r="A7489" s="1">
        <v>2</v>
      </c>
      <c r="B7489" s="1">
        <v>1</v>
      </c>
      <c r="C7489" s="1">
        <v>5</v>
      </c>
      <c r="D7489" s="1">
        <f>6-C7489</f>
        <v>1</v>
      </c>
      <c r="E7489" s="1">
        <v>3</v>
      </c>
      <c r="F7489" s="1">
        <f>6-E7489</f>
        <v>3</v>
      </c>
      <c r="G7489" s="1">
        <v>5</v>
      </c>
      <c r="H7489" s="1">
        <f>6-G7489</f>
        <v>1</v>
      </c>
      <c r="I7489" s="1">
        <v>3</v>
      </c>
      <c r="J7489" s="1">
        <v>5</v>
      </c>
      <c r="K7489" s="1">
        <v>5</v>
      </c>
      <c r="L7489" s="1">
        <v>5</v>
      </c>
      <c r="M7489" s="1">
        <f>6-L7489</f>
        <v>1</v>
      </c>
      <c r="N7489" s="1">
        <v>2</v>
      </c>
      <c r="O7489" s="1">
        <f>6-N7489</f>
        <v>4</v>
      </c>
      <c r="P7489" s="1">
        <v>4</v>
      </c>
      <c r="Q7489" s="1">
        <f>6-P7489</f>
        <v>2</v>
      </c>
      <c r="R7489" s="1">
        <v>3</v>
      </c>
      <c r="S7489" s="1">
        <f>6-R7489</f>
        <v>3</v>
      </c>
      <c r="T7489" s="1">
        <f>SUM(A7489,B7489,D7489,F7489,H7489,I7489,J7489,K7489,M7489,O7489,Q7489,S7489,)</f>
        <v>31</v>
      </c>
      <c r="U7489" s="1">
        <v>37</v>
      </c>
      <c r="V7489" s="1">
        <v>2</v>
      </c>
      <c r="W7489" s="1">
        <v>90</v>
      </c>
      <c r="X7489" s="1" t="s">
        <v>36</v>
      </c>
    </row>
    <row r="7490" spans="1:24" x14ac:dyDescent="0.35">
      <c r="A7490" s="1">
        <v>2</v>
      </c>
      <c r="B7490" s="1">
        <v>4</v>
      </c>
      <c r="C7490" s="1">
        <v>1</v>
      </c>
      <c r="D7490" s="1">
        <f>6-C7490</f>
        <v>5</v>
      </c>
      <c r="E7490" s="1">
        <v>1</v>
      </c>
      <c r="F7490" s="1">
        <f>6-E7490</f>
        <v>5</v>
      </c>
      <c r="G7490" s="1">
        <v>5</v>
      </c>
      <c r="H7490" s="1">
        <f>6-G7490</f>
        <v>1</v>
      </c>
      <c r="I7490" s="1">
        <v>2</v>
      </c>
      <c r="J7490" s="1">
        <v>1</v>
      </c>
      <c r="K7490" s="1">
        <v>2</v>
      </c>
      <c r="L7490" s="1">
        <v>2</v>
      </c>
      <c r="M7490" s="1">
        <f>6-L7490</f>
        <v>4</v>
      </c>
      <c r="N7490" s="1">
        <v>1</v>
      </c>
      <c r="O7490" s="1">
        <f>6-N7490</f>
        <v>5</v>
      </c>
      <c r="P7490" s="1">
        <v>1</v>
      </c>
      <c r="Q7490" s="1">
        <f>6-P7490</f>
        <v>5</v>
      </c>
      <c r="R7490" s="1">
        <v>1</v>
      </c>
      <c r="S7490" s="1">
        <f>6-R7490</f>
        <v>5</v>
      </c>
      <c r="T7490" s="1">
        <f>SUM(A7490,B7490,D7490,F7490,H7490,I7490,J7490,K7490,M7490,O7490,Q7490,S7490,)</f>
        <v>41</v>
      </c>
      <c r="U7490" s="1">
        <v>37</v>
      </c>
      <c r="V7490" s="1">
        <v>2</v>
      </c>
      <c r="W7490" s="1">
        <v>75</v>
      </c>
      <c r="X7490" s="1" t="s">
        <v>36</v>
      </c>
    </row>
    <row r="7491" spans="1:24" x14ac:dyDescent="0.35">
      <c r="A7491" s="1">
        <v>2</v>
      </c>
      <c r="B7491" s="1">
        <v>2</v>
      </c>
      <c r="C7491" s="1">
        <v>3</v>
      </c>
      <c r="D7491" s="1">
        <f>6-C7491</f>
        <v>3</v>
      </c>
      <c r="E7491" s="1">
        <v>1</v>
      </c>
      <c r="F7491" s="1">
        <f>6-E7491</f>
        <v>5</v>
      </c>
      <c r="G7491" s="1">
        <v>1</v>
      </c>
      <c r="H7491" s="1">
        <f>6-G7491</f>
        <v>5</v>
      </c>
      <c r="I7491" s="1">
        <v>1</v>
      </c>
      <c r="J7491" s="1">
        <v>5</v>
      </c>
      <c r="K7491" s="1">
        <v>3</v>
      </c>
      <c r="L7491" s="1">
        <v>2</v>
      </c>
      <c r="M7491" s="1">
        <f>6-L7491</f>
        <v>4</v>
      </c>
      <c r="N7491" s="1">
        <v>2</v>
      </c>
      <c r="O7491" s="1">
        <f>6-N7491</f>
        <v>4</v>
      </c>
      <c r="P7491" s="1">
        <v>2</v>
      </c>
      <c r="Q7491" s="1">
        <f>6-P7491</f>
        <v>4</v>
      </c>
      <c r="R7491" s="1">
        <v>3</v>
      </c>
      <c r="S7491" s="1">
        <f>6-R7491</f>
        <v>3</v>
      </c>
      <c r="T7491" s="1">
        <f>SUM(A7491,B7491,D7491,F7491,H7491,I7491,J7491,K7491,M7491,O7491,Q7491,S7491,)</f>
        <v>41</v>
      </c>
      <c r="U7491" s="1">
        <v>37</v>
      </c>
      <c r="V7491" s="1">
        <v>2</v>
      </c>
      <c r="W7491" s="1">
        <v>100</v>
      </c>
      <c r="X7491" s="1" t="s">
        <v>36</v>
      </c>
    </row>
    <row r="7492" spans="1:24" x14ac:dyDescent="0.35">
      <c r="A7492" s="1">
        <v>2</v>
      </c>
      <c r="B7492" s="1">
        <v>1</v>
      </c>
      <c r="C7492" s="1">
        <v>5</v>
      </c>
      <c r="D7492" s="1">
        <f>6-C7492</f>
        <v>1</v>
      </c>
      <c r="E7492" s="1">
        <v>5</v>
      </c>
      <c r="F7492" s="1">
        <f>6-E7492</f>
        <v>1</v>
      </c>
      <c r="G7492" s="1">
        <v>5</v>
      </c>
      <c r="H7492" s="1">
        <f>6-G7492</f>
        <v>1</v>
      </c>
      <c r="I7492" s="1">
        <v>4</v>
      </c>
      <c r="J7492" s="1">
        <v>5</v>
      </c>
      <c r="K7492" s="1">
        <v>4</v>
      </c>
      <c r="L7492" s="1">
        <v>2</v>
      </c>
      <c r="M7492" s="1">
        <f>6-L7492</f>
        <v>4</v>
      </c>
      <c r="N7492" s="1">
        <v>2</v>
      </c>
      <c r="O7492" s="1">
        <f>6-N7492</f>
        <v>4</v>
      </c>
      <c r="P7492" s="1">
        <v>2</v>
      </c>
      <c r="Q7492" s="1">
        <f>6-P7492</f>
        <v>4</v>
      </c>
      <c r="R7492" s="1">
        <v>4</v>
      </c>
      <c r="S7492" s="1">
        <f>6-R7492</f>
        <v>2</v>
      </c>
      <c r="T7492" s="1">
        <f>SUM(A7492,B7492,D7492,F7492,H7492,I7492,J7492,K7492,M7492,O7492,Q7492,S7492,)</f>
        <v>33</v>
      </c>
      <c r="U7492" s="1">
        <v>37</v>
      </c>
      <c r="V7492" s="1">
        <v>2</v>
      </c>
      <c r="W7492" s="1">
        <v>100</v>
      </c>
      <c r="X7492" s="1" t="s">
        <v>36</v>
      </c>
    </row>
    <row r="7493" spans="1:24" x14ac:dyDescent="0.35">
      <c r="A7493" s="1">
        <v>2</v>
      </c>
      <c r="B7493" s="1">
        <v>1</v>
      </c>
      <c r="C7493" s="1">
        <v>5</v>
      </c>
      <c r="D7493" s="1">
        <f>6-C7493</f>
        <v>1</v>
      </c>
      <c r="E7493" s="1">
        <v>5</v>
      </c>
      <c r="F7493" s="1">
        <f>6-E7493</f>
        <v>1</v>
      </c>
      <c r="G7493" s="1">
        <v>5</v>
      </c>
      <c r="H7493" s="1">
        <f>6-G7493</f>
        <v>1</v>
      </c>
      <c r="I7493" s="1">
        <v>5</v>
      </c>
      <c r="J7493" s="1">
        <v>2</v>
      </c>
      <c r="K7493" s="1">
        <v>2</v>
      </c>
      <c r="L7493" s="1">
        <v>5</v>
      </c>
      <c r="M7493" s="1">
        <f>6-L7493</f>
        <v>1</v>
      </c>
      <c r="N7493" s="1">
        <v>5</v>
      </c>
      <c r="O7493" s="1">
        <f>6-N7493</f>
        <v>1</v>
      </c>
      <c r="P7493" s="1">
        <v>5</v>
      </c>
      <c r="Q7493" s="1">
        <f>6-P7493</f>
        <v>1</v>
      </c>
      <c r="R7493" s="1">
        <v>5</v>
      </c>
      <c r="S7493" s="1">
        <f>6-R7493</f>
        <v>1</v>
      </c>
      <c r="T7493" s="1">
        <f>SUM(A7493,B7493,D7493,F7493,H7493,I7493,J7493,K7493,M7493,O7493,Q7493,S7493,)</f>
        <v>19</v>
      </c>
      <c r="U7493" s="1">
        <v>37</v>
      </c>
      <c r="V7493" s="1">
        <v>2</v>
      </c>
      <c r="W7493" s="1">
        <v>100</v>
      </c>
      <c r="X7493" s="1" t="s">
        <v>36</v>
      </c>
    </row>
    <row r="7494" spans="1:24" x14ac:dyDescent="0.35">
      <c r="A7494" s="1">
        <v>2</v>
      </c>
      <c r="B7494" s="1">
        <v>1</v>
      </c>
      <c r="C7494" s="1">
        <v>5</v>
      </c>
      <c r="D7494" s="1">
        <f>6-C7494</f>
        <v>1</v>
      </c>
      <c r="E7494" s="1">
        <v>5</v>
      </c>
      <c r="F7494" s="1">
        <f>6-E7494</f>
        <v>1</v>
      </c>
      <c r="G7494" s="1">
        <v>5</v>
      </c>
      <c r="H7494" s="1">
        <f>6-G7494</f>
        <v>1</v>
      </c>
      <c r="I7494" s="1">
        <v>1</v>
      </c>
      <c r="J7494" s="1">
        <v>2</v>
      </c>
      <c r="K7494" s="1">
        <v>1</v>
      </c>
      <c r="L7494" s="1">
        <v>4</v>
      </c>
      <c r="M7494" s="1">
        <f>6-L7494</f>
        <v>2</v>
      </c>
      <c r="N7494" s="1">
        <v>5</v>
      </c>
      <c r="O7494" s="1">
        <f>6-N7494</f>
        <v>1</v>
      </c>
      <c r="P7494" s="1">
        <v>5</v>
      </c>
      <c r="Q7494" s="1">
        <f>6-P7494</f>
        <v>1</v>
      </c>
      <c r="R7494" s="1">
        <v>4</v>
      </c>
      <c r="S7494" s="1">
        <f>6-R7494</f>
        <v>2</v>
      </c>
      <c r="T7494" s="1">
        <f>SUM(A7494,B7494,D7494,F7494,H7494,I7494,J7494,K7494,M7494,O7494,Q7494,S7494,)</f>
        <v>16</v>
      </c>
      <c r="U7494" s="1">
        <v>36</v>
      </c>
      <c r="V7494" s="1">
        <v>2</v>
      </c>
      <c r="W7494" s="1">
        <v>97</v>
      </c>
      <c r="X7494" s="1" t="s">
        <v>36</v>
      </c>
    </row>
    <row r="7495" spans="1:24" x14ac:dyDescent="0.35">
      <c r="A7495" s="1">
        <v>2</v>
      </c>
      <c r="B7495" s="1">
        <v>2</v>
      </c>
      <c r="C7495" s="1">
        <v>5</v>
      </c>
      <c r="D7495" s="1">
        <f>6-C7495</f>
        <v>1</v>
      </c>
      <c r="E7495" s="1">
        <v>5</v>
      </c>
      <c r="F7495" s="1">
        <f>6-E7495</f>
        <v>1</v>
      </c>
      <c r="G7495" s="1">
        <v>4</v>
      </c>
      <c r="H7495" s="1">
        <f>6-G7495</f>
        <v>2</v>
      </c>
      <c r="I7495" s="1">
        <v>2</v>
      </c>
      <c r="J7495" s="1">
        <v>2</v>
      </c>
      <c r="K7495" s="1">
        <v>2</v>
      </c>
      <c r="L7495" s="1">
        <v>5</v>
      </c>
      <c r="M7495" s="1">
        <f>6-L7495</f>
        <v>1</v>
      </c>
      <c r="N7495" s="1">
        <v>4</v>
      </c>
      <c r="O7495" s="1">
        <f>6-N7495</f>
        <v>2</v>
      </c>
      <c r="P7495" s="1">
        <v>5</v>
      </c>
      <c r="Q7495" s="1">
        <f>6-P7495</f>
        <v>1</v>
      </c>
      <c r="R7495" s="1">
        <v>4</v>
      </c>
      <c r="S7495" s="1">
        <f>6-R7495</f>
        <v>2</v>
      </c>
      <c r="T7495" s="1">
        <f>SUM(A7495,B7495,D7495,F7495,H7495,I7495,J7495,K7495,M7495,O7495,Q7495,S7495,)</f>
        <v>20</v>
      </c>
      <c r="U7495" s="1">
        <v>36</v>
      </c>
      <c r="V7495" s="1">
        <v>2</v>
      </c>
      <c r="W7495" s="1">
        <v>80</v>
      </c>
      <c r="X7495" s="1" t="s">
        <v>36</v>
      </c>
    </row>
    <row r="7496" spans="1:24" x14ac:dyDescent="0.35">
      <c r="A7496" s="1">
        <v>2</v>
      </c>
      <c r="B7496" s="1">
        <v>4</v>
      </c>
      <c r="C7496" s="1">
        <v>4</v>
      </c>
      <c r="D7496" s="1">
        <f>6-C7496</f>
        <v>2</v>
      </c>
      <c r="E7496" s="1">
        <v>4</v>
      </c>
      <c r="F7496" s="1">
        <f>6-E7496</f>
        <v>2</v>
      </c>
      <c r="G7496" s="1">
        <v>4</v>
      </c>
      <c r="H7496" s="1">
        <f>6-G7496</f>
        <v>2</v>
      </c>
      <c r="I7496" s="1">
        <v>2</v>
      </c>
      <c r="J7496" s="1">
        <v>4</v>
      </c>
      <c r="K7496" s="1">
        <v>3</v>
      </c>
      <c r="L7496" s="1">
        <v>5</v>
      </c>
      <c r="M7496" s="1">
        <f>6-L7496</f>
        <v>1</v>
      </c>
      <c r="N7496" s="1">
        <v>4</v>
      </c>
      <c r="O7496" s="1">
        <f>6-N7496</f>
        <v>2</v>
      </c>
      <c r="P7496" s="1">
        <v>4</v>
      </c>
      <c r="Q7496" s="1">
        <f>6-P7496</f>
        <v>2</v>
      </c>
      <c r="R7496" s="1">
        <v>3</v>
      </c>
      <c r="S7496" s="1">
        <f>6-R7496</f>
        <v>3</v>
      </c>
      <c r="T7496" s="1">
        <f>SUM(A7496,B7496,D7496,F7496,H7496,I7496,J7496,K7496,M7496,O7496,Q7496,S7496,)</f>
        <v>29</v>
      </c>
      <c r="U7496" s="1">
        <v>36</v>
      </c>
      <c r="V7496" s="1">
        <v>2</v>
      </c>
      <c r="W7496" s="1">
        <v>80</v>
      </c>
      <c r="X7496" s="1" t="s">
        <v>36</v>
      </c>
    </row>
    <row r="7497" spans="1:24" x14ac:dyDescent="0.35">
      <c r="A7497" s="1">
        <v>2</v>
      </c>
      <c r="B7497" s="1">
        <v>1</v>
      </c>
      <c r="C7497" s="1">
        <v>4</v>
      </c>
      <c r="D7497" s="1">
        <f>6-C7497</f>
        <v>2</v>
      </c>
      <c r="E7497" s="1">
        <v>4</v>
      </c>
      <c r="F7497" s="1">
        <f>6-E7497</f>
        <v>2</v>
      </c>
      <c r="G7497" s="1">
        <v>5</v>
      </c>
      <c r="H7497" s="1">
        <f>6-G7497</f>
        <v>1</v>
      </c>
      <c r="I7497" s="1">
        <v>2</v>
      </c>
      <c r="J7497" s="1">
        <v>2</v>
      </c>
      <c r="K7497" s="1">
        <v>2</v>
      </c>
      <c r="L7497" s="1">
        <v>5</v>
      </c>
      <c r="M7497" s="1">
        <f>6-L7497</f>
        <v>1</v>
      </c>
      <c r="N7497" s="1">
        <v>4</v>
      </c>
      <c r="O7497" s="1">
        <f>6-N7497</f>
        <v>2</v>
      </c>
      <c r="P7497" s="1">
        <v>4</v>
      </c>
      <c r="Q7497" s="1">
        <f>6-P7497</f>
        <v>2</v>
      </c>
      <c r="R7497" s="1">
        <v>4</v>
      </c>
      <c r="S7497" s="1">
        <f>6-R7497</f>
        <v>2</v>
      </c>
      <c r="T7497" s="1">
        <f>SUM(A7497,B7497,D7497,F7497,H7497,I7497,J7497,K7497,M7497,O7497,Q7497,S7497,)</f>
        <v>21</v>
      </c>
      <c r="U7497" s="1">
        <v>36</v>
      </c>
      <c r="V7497" s="1">
        <v>2</v>
      </c>
      <c r="W7497" s="1">
        <v>99</v>
      </c>
      <c r="X7497" s="1" t="s">
        <v>36</v>
      </c>
    </row>
    <row r="7498" spans="1:24" x14ac:dyDescent="0.35">
      <c r="A7498" s="1">
        <v>2</v>
      </c>
      <c r="B7498" s="1">
        <v>2</v>
      </c>
      <c r="C7498" s="1">
        <v>4</v>
      </c>
      <c r="D7498" s="1">
        <f>6-C7498</f>
        <v>2</v>
      </c>
      <c r="E7498" s="1">
        <v>4</v>
      </c>
      <c r="F7498" s="1">
        <f>6-E7498</f>
        <v>2</v>
      </c>
      <c r="G7498" s="1">
        <v>4</v>
      </c>
      <c r="H7498" s="1">
        <f>6-G7498</f>
        <v>2</v>
      </c>
      <c r="I7498" s="1">
        <v>2</v>
      </c>
      <c r="J7498" s="1">
        <v>4</v>
      </c>
      <c r="K7498" s="1">
        <v>2</v>
      </c>
      <c r="L7498" s="1">
        <v>2</v>
      </c>
      <c r="M7498" s="1">
        <f>6-L7498</f>
        <v>4</v>
      </c>
      <c r="N7498" s="1">
        <v>4</v>
      </c>
      <c r="O7498" s="1">
        <f>6-N7498</f>
        <v>2</v>
      </c>
      <c r="P7498" s="1">
        <v>3</v>
      </c>
      <c r="Q7498" s="1">
        <f>6-P7498</f>
        <v>3</v>
      </c>
      <c r="R7498" s="1">
        <v>2</v>
      </c>
      <c r="S7498" s="1">
        <f>6-R7498</f>
        <v>4</v>
      </c>
      <c r="T7498" s="1">
        <f>SUM(A7498,B7498,D7498,F7498,H7498,I7498,J7498,K7498,M7498,O7498,Q7498,S7498,)</f>
        <v>31</v>
      </c>
      <c r="U7498" s="1">
        <v>36</v>
      </c>
      <c r="V7498" s="1">
        <v>2</v>
      </c>
      <c r="W7498" s="1">
        <v>80</v>
      </c>
      <c r="X7498" s="1" t="s">
        <v>36</v>
      </c>
    </row>
    <row r="7499" spans="1:24" x14ac:dyDescent="0.35">
      <c r="A7499" s="1">
        <v>2</v>
      </c>
      <c r="B7499" s="1">
        <v>2</v>
      </c>
      <c r="C7499" s="1">
        <v>4</v>
      </c>
      <c r="D7499" s="1">
        <f>6-C7499</f>
        <v>2</v>
      </c>
      <c r="E7499" s="1">
        <v>3</v>
      </c>
      <c r="F7499" s="1">
        <f>6-E7499</f>
        <v>3</v>
      </c>
      <c r="G7499" s="1">
        <v>3</v>
      </c>
      <c r="H7499" s="1">
        <f>6-G7499</f>
        <v>3</v>
      </c>
      <c r="I7499" s="1">
        <v>2</v>
      </c>
      <c r="J7499" s="1">
        <v>4</v>
      </c>
      <c r="K7499" s="1">
        <v>3</v>
      </c>
      <c r="L7499" s="1">
        <v>4</v>
      </c>
      <c r="M7499" s="1">
        <f>6-L7499</f>
        <v>2</v>
      </c>
      <c r="N7499" s="1">
        <v>3</v>
      </c>
      <c r="O7499" s="1">
        <f>6-N7499</f>
        <v>3</v>
      </c>
      <c r="P7499" s="1">
        <v>3</v>
      </c>
      <c r="Q7499" s="1">
        <f>6-P7499</f>
        <v>3</v>
      </c>
      <c r="R7499" s="1">
        <v>3</v>
      </c>
      <c r="S7499" s="1">
        <f>6-R7499</f>
        <v>3</v>
      </c>
      <c r="T7499" s="1">
        <f>SUM(A7499,B7499,D7499,F7499,H7499,I7499,J7499,K7499,M7499,O7499,Q7499,S7499,)</f>
        <v>32</v>
      </c>
      <c r="U7499" s="1">
        <v>35</v>
      </c>
      <c r="V7499" s="1">
        <v>2</v>
      </c>
      <c r="W7499" s="1">
        <v>80</v>
      </c>
      <c r="X7499" s="1" t="s">
        <v>36</v>
      </c>
    </row>
    <row r="7500" spans="1:24" x14ac:dyDescent="0.35">
      <c r="A7500" s="1">
        <v>2</v>
      </c>
      <c r="B7500" s="1">
        <v>1</v>
      </c>
      <c r="C7500" s="1">
        <v>5</v>
      </c>
      <c r="D7500" s="1">
        <f>6-C7500</f>
        <v>1</v>
      </c>
      <c r="E7500" s="1">
        <v>5</v>
      </c>
      <c r="F7500" s="1">
        <f>6-E7500</f>
        <v>1</v>
      </c>
      <c r="G7500" s="1">
        <v>5</v>
      </c>
      <c r="H7500" s="1">
        <f>6-G7500</f>
        <v>1</v>
      </c>
      <c r="I7500" s="1">
        <v>1</v>
      </c>
      <c r="J7500" s="1">
        <v>1</v>
      </c>
      <c r="K7500" s="1">
        <v>4</v>
      </c>
      <c r="L7500" s="1">
        <v>5</v>
      </c>
      <c r="M7500" s="1">
        <f>6-L7500</f>
        <v>1</v>
      </c>
      <c r="N7500" s="1">
        <v>3</v>
      </c>
      <c r="O7500" s="1">
        <f>6-N7500</f>
        <v>3</v>
      </c>
      <c r="P7500" s="1">
        <v>5</v>
      </c>
      <c r="Q7500" s="1">
        <f>6-P7500</f>
        <v>1</v>
      </c>
      <c r="R7500" s="1">
        <v>2</v>
      </c>
      <c r="S7500" s="1">
        <f>6-R7500</f>
        <v>4</v>
      </c>
      <c r="T7500" s="1">
        <f>SUM(A7500,B7500,D7500,F7500,H7500,I7500,J7500,K7500,M7500,O7500,Q7500,S7500,)</f>
        <v>21</v>
      </c>
      <c r="U7500" s="1">
        <v>35</v>
      </c>
      <c r="V7500" s="1">
        <v>2</v>
      </c>
      <c r="W7500" s="1">
        <v>100</v>
      </c>
      <c r="X7500" s="1" t="s">
        <v>36</v>
      </c>
    </row>
    <row r="7501" spans="1:24" x14ac:dyDescent="0.35">
      <c r="A7501" s="1">
        <v>2</v>
      </c>
      <c r="B7501" s="1">
        <v>4</v>
      </c>
      <c r="C7501" s="1">
        <v>2</v>
      </c>
      <c r="D7501" s="1">
        <f>6-C7501</f>
        <v>4</v>
      </c>
      <c r="E7501" s="1">
        <v>2</v>
      </c>
      <c r="F7501" s="1">
        <f>6-E7501</f>
        <v>4</v>
      </c>
      <c r="G7501" s="1">
        <v>5</v>
      </c>
      <c r="H7501" s="1">
        <f>6-G7501</f>
        <v>1</v>
      </c>
      <c r="I7501" s="1">
        <v>4</v>
      </c>
      <c r="J7501" s="1">
        <v>5</v>
      </c>
      <c r="K7501" s="1">
        <v>4</v>
      </c>
      <c r="L7501" s="1">
        <v>2</v>
      </c>
      <c r="M7501" s="1">
        <f>6-L7501</f>
        <v>4</v>
      </c>
      <c r="N7501" s="1">
        <v>1</v>
      </c>
      <c r="O7501" s="1">
        <f>6-N7501</f>
        <v>5</v>
      </c>
      <c r="P7501" s="1">
        <v>1</v>
      </c>
      <c r="Q7501" s="1">
        <f>6-P7501</f>
        <v>5</v>
      </c>
      <c r="R7501" s="1">
        <v>4</v>
      </c>
      <c r="S7501" s="1">
        <f>6-R7501</f>
        <v>2</v>
      </c>
      <c r="T7501" s="1">
        <f>SUM(A7501,B7501,D7501,F7501,H7501,I7501,J7501,K7501,M7501,O7501,Q7501,S7501,)</f>
        <v>44</v>
      </c>
      <c r="U7501" s="1">
        <v>35</v>
      </c>
      <c r="V7501" s="1">
        <v>2</v>
      </c>
      <c r="W7501" s="1">
        <v>66</v>
      </c>
      <c r="X7501" s="1" t="s">
        <v>36</v>
      </c>
    </row>
    <row r="7502" spans="1:24" x14ac:dyDescent="0.35">
      <c r="A7502" s="1">
        <v>2</v>
      </c>
      <c r="B7502" s="1">
        <v>4</v>
      </c>
      <c r="C7502" s="1">
        <v>5</v>
      </c>
      <c r="D7502" s="1">
        <f>6-C7502</f>
        <v>1</v>
      </c>
      <c r="E7502" s="1">
        <v>4</v>
      </c>
      <c r="F7502" s="1">
        <f>6-E7502</f>
        <v>2</v>
      </c>
      <c r="G7502" s="1">
        <v>3</v>
      </c>
      <c r="H7502" s="1">
        <f>6-G7502</f>
        <v>3</v>
      </c>
      <c r="I7502" s="1">
        <v>2</v>
      </c>
      <c r="J7502" s="1">
        <v>2</v>
      </c>
      <c r="K7502" s="1">
        <v>2</v>
      </c>
      <c r="L7502" s="1">
        <v>4</v>
      </c>
      <c r="M7502" s="1">
        <f>6-L7502</f>
        <v>2</v>
      </c>
      <c r="N7502" s="1">
        <v>4</v>
      </c>
      <c r="O7502" s="1">
        <f>6-N7502</f>
        <v>2</v>
      </c>
      <c r="P7502" s="1">
        <v>5</v>
      </c>
      <c r="Q7502" s="1">
        <f>6-P7502</f>
        <v>1</v>
      </c>
      <c r="R7502" s="1">
        <v>3</v>
      </c>
      <c r="S7502" s="1">
        <f>6-R7502</f>
        <v>3</v>
      </c>
      <c r="T7502" s="1">
        <f>SUM(A7502,B7502,D7502,F7502,H7502,I7502,J7502,K7502,M7502,O7502,Q7502,S7502,)</f>
        <v>26</v>
      </c>
      <c r="U7502" s="1">
        <v>35</v>
      </c>
      <c r="V7502" s="1">
        <v>2</v>
      </c>
      <c r="W7502" s="1">
        <v>100</v>
      </c>
      <c r="X7502" s="1" t="s">
        <v>36</v>
      </c>
    </row>
    <row r="7503" spans="1:24" x14ac:dyDescent="0.35">
      <c r="A7503" s="1">
        <v>2</v>
      </c>
      <c r="B7503" s="1">
        <v>1</v>
      </c>
      <c r="C7503" s="1">
        <v>5</v>
      </c>
      <c r="D7503" s="1">
        <f>6-C7503</f>
        <v>1</v>
      </c>
      <c r="E7503" s="1">
        <v>3</v>
      </c>
      <c r="F7503" s="1">
        <f>6-E7503</f>
        <v>3</v>
      </c>
      <c r="G7503" s="1">
        <v>1</v>
      </c>
      <c r="H7503" s="1">
        <f>6-G7503</f>
        <v>5</v>
      </c>
      <c r="I7503" s="1">
        <v>4</v>
      </c>
      <c r="J7503" s="1">
        <v>2</v>
      </c>
      <c r="K7503" s="1">
        <v>4</v>
      </c>
      <c r="L7503" s="1">
        <v>2</v>
      </c>
      <c r="M7503" s="1">
        <f>6-L7503</f>
        <v>4</v>
      </c>
      <c r="N7503" s="1">
        <v>2</v>
      </c>
      <c r="O7503" s="1">
        <f>6-N7503</f>
        <v>4</v>
      </c>
      <c r="P7503" s="1">
        <v>4</v>
      </c>
      <c r="Q7503" s="1">
        <f>6-P7503</f>
        <v>2</v>
      </c>
      <c r="R7503" s="1">
        <v>4</v>
      </c>
      <c r="S7503" s="1">
        <f>6-R7503</f>
        <v>2</v>
      </c>
      <c r="T7503" s="1">
        <f>SUM(A7503,B7503,D7503,F7503,H7503,I7503,J7503,K7503,M7503,O7503,Q7503,S7503,)</f>
        <v>34</v>
      </c>
      <c r="U7503" s="1">
        <v>35</v>
      </c>
      <c r="V7503" s="1">
        <v>2</v>
      </c>
      <c r="W7503" s="1">
        <v>100</v>
      </c>
      <c r="X7503" s="1" t="s">
        <v>36</v>
      </c>
    </row>
    <row r="7504" spans="1:24" x14ac:dyDescent="0.35">
      <c r="A7504" s="1">
        <v>2</v>
      </c>
      <c r="B7504" s="1">
        <v>1</v>
      </c>
      <c r="C7504" s="1">
        <v>4</v>
      </c>
      <c r="D7504" s="1">
        <f>6-C7504</f>
        <v>2</v>
      </c>
      <c r="E7504" s="1">
        <v>4</v>
      </c>
      <c r="F7504" s="1">
        <f>6-E7504</f>
        <v>2</v>
      </c>
      <c r="G7504" s="1">
        <v>4</v>
      </c>
      <c r="H7504" s="1">
        <f>6-G7504</f>
        <v>2</v>
      </c>
      <c r="I7504" s="1">
        <v>4</v>
      </c>
      <c r="J7504" s="1">
        <v>5</v>
      </c>
      <c r="K7504" s="1">
        <v>4</v>
      </c>
      <c r="L7504" s="1">
        <v>1</v>
      </c>
      <c r="M7504" s="1">
        <f>6-L7504</f>
        <v>5</v>
      </c>
      <c r="N7504" s="1">
        <v>2</v>
      </c>
      <c r="O7504" s="1">
        <f>6-N7504</f>
        <v>4</v>
      </c>
      <c r="P7504" s="1">
        <v>2</v>
      </c>
      <c r="Q7504" s="1">
        <f>6-P7504</f>
        <v>4</v>
      </c>
      <c r="R7504" s="1">
        <v>3</v>
      </c>
      <c r="S7504" s="1">
        <f>6-R7504</f>
        <v>3</v>
      </c>
      <c r="T7504" s="1">
        <f>SUM(A7504,B7504,D7504,F7504,H7504,I7504,J7504,K7504,M7504,O7504,Q7504,S7504,)</f>
        <v>38</v>
      </c>
      <c r="U7504" s="1">
        <v>34</v>
      </c>
      <c r="V7504" s="1">
        <v>2</v>
      </c>
      <c r="W7504" s="1">
        <v>85</v>
      </c>
      <c r="X7504" s="1" t="s">
        <v>36</v>
      </c>
    </row>
    <row r="7505" spans="1:24" x14ac:dyDescent="0.35">
      <c r="A7505" s="1">
        <v>2</v>
      </c>
      <c r="B7505" s="1">
        <v>2</v>
      </c>
      <c r="C7505" s="1">
        <v>4</v>
      </c>
      <c r="D7505" s="1">
        <f>6-C7505</f>
        <v>2</v>
      </c>
      <c r="E7505" s="1">
        <v>2</v>
      </c>
      <c r="F7505" s="1">
        <f>6-E7505</f>
        <v>4</v>
      </c>
      <c r="G7505" s="1">
        <v>5</v>
      </c>
      <c r="H7505" s="1">
        <f>6-G7505</f>
        <v>1</v>
      </c>
      <c r="I7505" s="1">
        <v>4</v>
      </c>
      <c r="J7505" s="1">
        <v>2</v>
      </c>
      <c r="K7505" s="1">
        <v>2</v>
      </c>
      <c r="L7505" s="1">
        <v>2</v>
      </c>
      <c r="M7505" s="1">
        <f>6-L7505</f>
        <v>4</v>
      </c>
      <c r="N7505" s="1">
        <v>4</v>
      </c>
      <c r="O7505" s="1">
        <f>6-N7505</f>
        <v>2</v>
      </c>
      <c r="P7505" s="1">
        <v>3</v>
      </c>
      <c r="Q7505" s="1">
        <f>6-P7505</f>
        <v>3</v>
      </c>
      <c r="R7505" s="1">
        <v>2</v>
      </c>
      <c r="S7505" s="1">
        <f>6-R7505</f>
        <v>4</v>
      </c>
      <c r="T7505" s="1">
        <f>SUM(A7505,B7505,D7505,F7505,H7505,I7505,J7505,K7505,M7505,O7505,Q7505,S7505,)</f>
        <v>32</v>
      </c>
      <c r="U7505" s="1">
        <v>34</v>
      </c>
      <c r="V7505" s="1">
        <v>2</v>
      </c>
      <c r="W7505" s="1">
        <v>75</v>
      </c>
      <c r="X7505" s="1" t="s">
        <v>36</v>
      </c>
    </row>
    <row r="7506" spans="1:24" x14ac:dyDescent="0.35">
      <c r="A7506" s="1">
        <v>2</v>
      </c>
      <c r="B7506" s="1">
        <v>4</v>
      </c>
      <c r="C7506" s="1">
        <v>4</v>
      </c>
      <c r="D7506" s="1">
        <f>6-C7506</f>
        <v>2</v>
      </c>
      <c r="E7506" s="1">
        <v>4</v>
      </c>
      <c r="F7506" s="1">
        <f>6-E7506</f>
        <v>2</v>
      </c>
      <c r="G7506" s="1">
        <v>5</v>
      </c>
      <c r="H7506" s="1">
        <f>6-G7506</f>
        <v>1</v>
      </c>
      <c r="I7506" s="1">
        <v>3</v>
      </c>
      <c r="J7506" s="1">
        <v>4</v>
      </c>
      <c r="K7506" s="1">
        <v>2</v>
      </c>
      <c r="L7506" s="1">
        <v>4</v>
      </c>
      <c r="M7506" s="1">
        <f>6-L7506</f>
        <v>2</v>
      </c>
      <c r="N7506" s="1">
        <v>2</v>
      </c>
      <c r="O7506" s="1">
        <f>6-N7506</f>
        <v>4</v>
      </c>
      <c r="P7506" s="1">
        <v>4</v>
      </c>
      <c r="Q7506" s="1">
        <f>6-P7506</f>
        <v>2</v>
      </c>
      <c r="R7506" s="1">
        <v>4</v>
      </c>
      <c r="S7506" s="1">
        <f>6-R7506</f>
        <v>2</v>
      </c>
      <c r="T7506" s="1">
        <f>SUM(A7506,B7506,D7506,F7506,H7506,I7506,J7506,K7506,M7506,O7506,Q7506,S7506,)</f>
        <v>30</v>
      </c>
      <c r="U7506" s="1">
        <v>34</v>
      </c>
      <c r="V7506" s="1">
        <v>2</v>
      </c>
      <c r="W7506" s="1">
        <v>95</v>
      </c>
      <c r="X7506" s="1" t="s">
        <v>36</v>
      </c>
    </row>
    <row r="7507" spans="1:24" x14ac:dyDescent="0.35">
      <c r="A7507" s="1">
        <v>2</v>
      </c>
      <c r="B7507" s="1">
        <v>2</v>
      </c>
      <c r="C7507" s="1">
        <v>2</v>
      </c>
      <c r="D7507" s="1">
        <f>6-C7507</f>
        <v>4</v>
      </c>
      <c r="E7507" s="1">
        <v>4</v>
      </c>
      <c r="F7507" s="1">
        <f>6-E7507</f>
        <v>2</v>
      </c>
      <c r="G7507" s="1">
        <v>1</v>
      </c>
      <c r="H7507" s="1">
        <f>6-G7507</f>
        <v>5</v>
      </c>
      <c r="I7507" s="1">
        <v>5</v>
      </c>
      <c r="J7507" s="1">
        <v>4</v>
      </c>
      <c r="K7507" s="1">
        <v>2</v>
      </c>
      <c r="L7507" s="1">
        <v>1</v>
      </c>
      <c r="M7507" s="1">
        <f>6-L7507</f>
        <v>5</v>
      </c>
      <c r="N7507" s="1">
        <v>2</v>
      </c>
      <c r="O7507" s="1">
        <f>6-N7507</f>
        <v>4</v>
      </c>
      <c r="P7507" s="1">
        <v>2</v>
      </c>
      <c r="Q7507" s="1">
        <f>6-P7507</f>
        <v>4</v>
      </c>
      <c r="R7507" s="1">
        <v>4</v>
      </c>
      <c r="S7507" s="1">
        <f>6-R7507</f>
        <v>2</v>
      </c>
      <c r="T7507" s="1">
        <f>SUM(A7507,B7507,D7507,F7507,H7507,I7507,J7507,K7507,M7507,O7507,Q7507,S7507,)</f>
        <v>41</v>
      </c>
      <c r="U7507" s="1">
        <v>34</v>
      </c>
      <c r="V7507" s="1">
        <v>2</v>
      </c>
      <c r="W7507" s="1">
        <v>100</v>
      </c>
      <c r="X7507" s="1" t="s">
        <v>36</v>
      </c>
    </row>
    <row r="7508" spans="1:24" x14ac:dyDescent="0.35">
      <c r="A7508" s="1">
        <v>2</v>
      </c>
      <c r="B7508" s="1">
        <v>1</v>
      </c>
      <c r="C7508" s="1">
        <v>5</v>
      </c>
      <c r="D7508" s="1">
        <f>6-C7508</f>
        <v>1</v>
      </c>
      <c r="E7508" s="1">
        <v>5</v>
      </c>
      <c r="F7508" s="1">
        <f>6-E7508</f>
        <v>1</v>
      </c>
      <c r="G7508" s="1">
        <v>5</v>
      </c>
      <c r="H7508" s="1">
        <f>6-G7508</f>
        <v>1</v>
      </c>
      <c r="I7508" s="1">
        <v>4</v>
      </c>
      <c r="J7508" s="1">
        <v>4</v>
      </c>
      <c r="K7508" s="1">
        <v>3</v>
      </c>
      <c r="L7508" s="1">
        <v>5</v>
      </c>
      <c r="M7508" s="1">
        <f>6-L7508</f>
        <v>1</v>
      </c>
      <c r="N7508" s="1">
        <v>5</v>
      </c>
      <c r="O7508" s="1">
        <f>6-N7508</f>
        <v>1</v>
      </c>
      <c r="P7508" s="1">
        <v>5</v>
      </c>
      <c r="Q7508" s="1">
        <f>6-P7508</f>
        <v>1</v>
      </c>
      <c r="R7508" s="1">
        <v>3</v>
      </c>
      <c r="S7508" s="1">
        <f>6-R7508</f>
        <v>3</v>
      </c>
      <c r="T7508" s="1">
        <f>SUM(A7508,B7508,D7508,F7508,H7508,I7508,J7508,K7508,M7508,O7508,Q7508,S7508,)</f>
        <v>23</v>
      </c>
      <c r="U7508" s="1">
        <v>33</v>
      </c>
      <c r="V7508" s="1">
        <v>2</v>
      </c>
      <c r="W7508" s="1">
        <v>90</v>
      </c>
      <c r="X7508" s="1" t="s">
        <v>36</v>
      </c>
    </row>
    <row r="7509" spans="1:24" x14ac:dyDescent="0.35">
      <c r="A7509" s="1">
        <v>2</v>
      </c>
      <c r="B7509" s="1">
        <v>4</v>
      </c>
      <c r="C7509" s="1">
        <v>4</v>
      </c>
      <c r="D7509" s="1">
        <f>6-C7509</f>
        <v>2</v>
      </c>
      <c r="E7509" s="1">
        <v>2</v>
      </c>
      <c r="F7509" s="1">
        <f>6-E7509</f>
        <v>4</v>
      </c>
      <c r="G7509" s="1">
        <v>1</v>
      </c>
      <c r="H7509" s="1">
        <f>6-G7509</f>
        <v>5</v>
      </c>
      <c r="I7509" s="1">
        <v>5</v>
      </c>
      <c r="J7509" s="1">
        <v>4</v>
      </c>
      <c r="K7509" s="1">
        <v>4</v>
      </c>
      <c r="L7509" s="1">
        <v>4</v>
      </c>
      <c r="M7509" s="1">
        <f>6-L7509</f>
        <v>2</v>
      </c>
      <c r="N7509" s="1">
        <v>1</v>
      </c>
      <c r="O7509" s="1">
        <f>6-N7509</f>
        <v>5</v>
      </c>
      <c r="P7509" s="1">
        <v>2</v>
      </c>
      <c r="Q7509" s="1">
        <f>6-P7509</f>
        <v>4</v>
      </c>
      <c r="R7509" s="1">
        <v>2</v>
      </c>
      <c r="S7509" s="1">
        <f>6-R7509</f>
        <v>4</v>
      </c>
      <c r="T7509" s="1">
        <f>SUM(A7509,B7509,D7509,F7509,H7509,I7509,J7509,K7509,M7509,O7509,Q7509,S7509,)</f>
        <v>45</v>
      </c>
      <c r="U7509" s="1">
        <v>33</v>
      </c>
      <c r="V7509" s="1">
        <v>2</v>
      </c>
      <c r="W7509" s="1">
        <v>90</v>
      </c>
      <c r="X7509" s="1" t="s">
        <v>36</v>
      </c>
    </row>
    <row r="7510" spans="1:24" x14ac:dyDescent="0.35">
      <c r="A7510" s="1">
        <v>2</v>
      </c>
      <c r="B7510" s="1">
        <v>4</v>
      </c>
      <c r="C7510" s="1">
        <v>4</v>
      </c>
      <c r="D7510" s="1">
        <f>6-C7510</f>
        <v>2</v>
      </c>
      <c r="E7510" s="1">
        <v>4</v>
      </c>
      <c r="F7510" s="1">
        <f>6-E7510</f>
        <v>2</v>
      </c>
      <c r="G7510" s="1">
        <v>4</v>
      </c>
      <c r="H7510" s="1">
        <f>6-G7510</f>
        <v>2</v>
      </c>
      <c r="I7510" s="1">
        <v>4</v>
      </c>
      <c r="J7510" s="1">
        <v>2</v>
      </c>
      <c r="K7510" s="1">
        <v>5</v>
      </c>
      <c r="L7510" s="1">
        <v>2</v>
      </c>
      <c r="M7510" s="1">
        <f>6-L7510</f>
        <v>4</v>
      </c>
      <c r="N7510" s="1">
        <v>2</v>
      </c>
      <c r="O7510" s="1">
        <f>6-N7510</f>
        <v>4</v>
      </c>
      <c r="P7510" s="1">
        <v>4</v>
      </c>
      <c r="Q7510" s="1">
        <f>6-P7510</f>
        <v>2</v>
      </c>
      <c r="R7510" s="1">
        <v>3</v>
      </c>
      <c r="S7510" s="1">
        <f>6-R7510</f>
        <v>3</v>
      </c>
      <c r="T7510" s="1">
        <f>SUM(A7510,B7510,D7510,F7510,H7510,I7510,J7510,K7510,M7510,O7510,Q7510,S7510,)</f>
        <v>36</v>
      </c>
      <c r="U7510" s="1">
        <v>33</v>
      </c>
      <c r="V7510" s="1">
        <v>2</v>
      </c>
      <c r="W7510" s="1">
        <v>84</v>
      </c>
      <c r="X7510" s="1" t="s">
        <v>36</v>
      </c>
    </row>
    <row r="7511" spans="1:24" x14ac:dyDescent="0.35">
      <c r="A7511" s="1">
        <v>2</v>
      </c>
      <c r="B7511" s="1">
        <v>2</v>
      </c>
      <c r="C7511" s="1">
        <v>2</v>
      </c>
      <c r="D7511" s="1">
        <f>6-C7511</f>
        <v>4</v>
      </c>
      <c r="E7511" s="1">
        <v>4</v>
      </c>
      <c r="F7511" s="1">
        <f>6-E7511</f>
        <v>2</v>
      </c>
      <c r="G7511" s="1">
        <v>4</v>
      </c>
      <c r="H7511" s="1">
        <f>6-G7511</f>
        <v>2</v>
      </c>
      <c r="I7511" s="1">
        <v>1</v>
      </c>
      <c r="J7511" s="1">
        <v>5</v>
      </c>
      <c r="K7511" s="1">
        <v>5</v>
      </c>
      <c r="L7511" s="1">
        <v>2</v>
      </c>
      <c r="M7511" s="1">
        <f>6-L7511</f>
        <v>4</v>
      </c>
      <c r="N7511" s="1">
        <v>2</v>
      </c>
      <c r="O7511" s="1">
        <f>6-N7511</f>
        <v>4</v>
      </c>
      <c r="P7511" s="1">
        <v>2</v>
      </c>
      <c r="Q7511" s="1">
        <f>6-P7511</f>
        <v>4</v>
      </c>
      <c r="R7511" s="1">
        <v>2</v>
      </c>
      <c r="S7511" s="1">
        <f>6-R7511</f>
        <v>4</v>
      </c>
      <c r="T7511" s="1">
        <f>SUM(A7511,B7511,D7511,F7511,H7511,I7511,J7511,K7511,M7511,O7511,Q7511,S7511,)</f>
        <v>39</v>
      </c>
      <c r="U7511" s="1">
        <v>33</v>
      </c>
      <c r="V7511" s="1">
        <v>2</v>
      </c>
      <c r="W7511" s="1">
        <v>96</v>
      </c>
      <c r="X7511" s="1" t="s">
        <v>36</v>
      </c>
    </row>
    <row r="7512" spans="1:24" x14ac:dyDescent="0.35">
      <c r="A7512" s="1">
        <v>2</v>
      </c>
      <c r="B7512" s="1">
        <v>1</v>
      </c>
      <c r="C7512" s="1">
        <v>5</v>
      </c>
      <c r="D7512" s="1">
        <f>6-C7512</f>
        <v>1</v>
      </c>
      <c r="E7512" s="1">
        <v>5</v>
      </c>
      <c r="F7512" s="1">
        <f>6-E7512</f>
        <v>1</v>
      </c>
      <c r="G7512" s="1">
        <v>5</v>
      </c>
      <c r="H7512" s="1">
        <f>6-G7512</f>
        <v>1</v>
      </c>
      <c r="I7512" s="1">
        <v>1</v>
      </c>
      <c r="J7512" s="1">
        <v>2</v>
      </c>
      <c r="K7512" s="1">
        <v>3</v>
      </c>
      <c r="L7512" s="1">
        <v>4</v>
      </c>
      <c r="M7512" s="1">
        <f>6-L7512</f>
        <v>2</v>
      </c>
      <c r="N7512" s="1">
        <v>3</v>
      </c>
      <c r="O7512" s="1">
        <f>6-N7512</f>
        <v>3</v>
      </c>
      <c r="P7512" s="1">
        <v>5</v>
      </c>
      <c r="Q7512" s="1">
        <f>6-P7512</f>
        <v>1</v>
      </c>
      <c r="R7512" s="1">
        <v>3</v>
      </c>
      <c r="S7512" s="1">
        <f>6-R7512</f>
        <v>3</v>
      </c>
      <c r="T7512" s="1">
        <f>SUM(A7512,B7512,D7512,F7512,H7512,I7512,J7512,K7512,M7512,O7512,Q7512,S7512,)</f>
        <v>21</v>
      </c>
      <c r="U7512" s="1">
        <v>33</v>
      </c>
      <c r="V7512" s="1">
        <v>2</v>
      </c>
      <c r="W7512" s="1">
        <v>70</v>
      </c>
      <c r="X7512" s="1" t="s">
        <v>36</v>
      </c>
    </row>
    <row r="7513" spans="1:24" x14ac:dyDescent="0.35">
      <c r="A7513" s="1">
        <v>2</v>
      </c>
      <c r="B7513" s="1">
        <v>4</v>
      </c>
      <c r="C7513" s="1">
        <v>2</v>
      </c>
      <c r="D7513" s="1">
        <f>6-C7513</f>
        <v>4</v>
      </c>
      <c r="E7513" s="1">
        <v>4</v>
      </c>
      <c r="F7513" s="1">
        <f>6-E7513</f>
        <v>2</v>
      </c>
      <c r="G7513" s="1">
        <v>2</v>
      </c>
      <c r="H7513" s="1">
        <f>6-G7513</f>
        <v>4</v>
      </c>
      <c r="I7513" s="1">
        <v>4</v>
      </c>
      <c r="J7513" s="1">
        <v>4</v>
      </c>
      <c r="K7513" s="1">
        <v>4</v>
      </c>
      <c r="L7513" s="1">
        <v>2</v>
      </c>
      <c r="M7513" s="1">
        <f>6-L7513</f>
        <v>4</v>
      </c>
      <c r="N7513" s="1">
        <v>4</v>
      </c>
      <c r="O7513" s="1">
        <f>6-N7513</f>
        <v>2</v>
      </c>
      <c r="P7513" s="1">
        <v>2</v>
      </c>
      <c r="Q7513" s="1">
        <f>6-P7513</f>
        <v>4</v>
      </c>
      <c r="R7513" s="1">
        <v>4</v>
      </c>
      <c r="S7513" s="1">
        <f>6-R7513</f>
        <v>2</v>
      </c>
      <c r="T7513" s="1">
        <f>SUM(A7513,B7513,D7513,F7513,H7513,I7513,J7513,K7513,M7513,O7513,Q7513,S7513,)</f>
        <v>40</v>
      </c>
      <c r="U7513" s="1">
        <v>33</v>
      </c>
      <c r="V7513" s="1">
        <v>2</v>
      </c>
      <c r="W7513" s="1">
        <v>90</v>
      </c>
      <c r="X7513" s="1" t="s">
        <v>36</v>
      </c>
    </row>
    <row r="7514" spans="1:24" x14ac:dyDescent="0.35">
      <c r="A7514" s="1">
        <v>2</v>
      </c>
      <c r="B7514" s="1">
        <v>4</v>
      </c>
      <c r="C7514" s="1">
        <v>4</v>
      </c>
      <c r="D7514" s="1">
        <f>6-C7514</f>
        <v>2</v>
      </c>
      <c r="E7514" s="1">
        <v>3</v>
      </c>
      <c r="F7514" s="1">
        <f>6-E7514</f>
        <v>3</v>
      </c>
      <c r="G7514" s="1">
        <v>4</v>
      </c>
      <c r="H7514" s="1">
        <f>6-G7514</f>
        <v>2</v>
      </c>
      <c r="I7514" s="1">
        <v>4</v>
      </c>
      <c r="J7514" s="1">
        <v>2</v>
      </c>
      <c r="K7514" s="1">
        <v>4</v>
      </c>
      <c r="L7514" s="1">
        <v>4</v>
      </c>
      <c r="M7514" s="1">
        <f>6-L7514</f>
        <v>2</v>
      </c>
      <c r="N7514" s="1">
        <v>5</v>
      </c>
      <c r="O7514" s="1">
        <f>6-N7514</f>
        <v>1</v>
      </c>
      <c r="P7514" s="1">
        <v>4</v>
      </c>
      <c r="Q7514" s="1">
        <f>6-P7514</f>
        <v>2</v>
      </c>
      <c r="R7514" s="1">
        <v>3</v>
      </c>
      <c r="S7514" s="1">
        <f>6-R7514</f>
        <v>3</v>
      </c>
      <c r="T7514" s="1">
        <f>SUM(A7514,B7514,D7514,F7514,H7514,I7514,J7514,K7514,M7514,O7514,Q7514,S7514,)</f>
        <v>31</v>
      </c>
      <c r="U7514" s="1">
        <v>33</v>
      </c>
      <c r="V7514" s="1">
        <v>2</v>
      </c>
      <c r="W7514" s="1">
        <v>90</v>
      </c>
      <c r="X7514" s="1" t="s">
        <v>36</v>
      </c>
    </row>
    <row r="7515" spans="1:24" x14ac:dyDescent="0.35">
      <c r="A7515" s="1">
        <v>2</v>
      </c>
      <c r="B7515" s="1">
        <v>4</v>
      </c>
      <c r="C7515" s="1">
        <v>4</v>
      </c>
      <c r="D7515" s="1">
        <f>6-C7515</f>
        <v>2</v>
      </c>
      <c r="E7515" s="1">
        <v>5</v>
      </c>
      <c r="F7515" s="1">
        <f>6-E7515</f>
        <v>1</v>
      </c>
      <c r="G7515" s="1">
        <v>5</v>
      </c>
      <c r="H7515" s="1">
        <f>6-G7515</f>
        <v>1</v>
      </c>
      <c r="I7515" s="1">
        <v>1</v>
      </c>
      <c r="J7515" s="1">
        <v>2</v>
      </c>
      <c r="K7515" s="1">
        <v>1</v>
      </c>
      <c r="L7515" s="1">
        <v>5</v>
      </c>
      <c r="M7515" s="1">
        <f>6-L7515</f>
        <v>1</v>
      </c>
      <c r="N7515" s="1">
        <v>5</v>
      </c>
      <c r="O7515" s="1">
        <f>6-N7515</f>
        <v>1</v>
      </c>
      <c r="P7515" s="1">
        <v>5</v>
      </c>
      <c r="Q7515" s="1">
        <f>6-P7515</f>
        <v>1</v>
      </c>
      <c r="R7515" s="1">
        <v>3</v>
      </c>
      <c r="S7515" s="1">
        <f>6-R7515</f>
        <v>3</v>
      </c>
      <c r="T7515" s="1">
        <f>SUM(A7515,B7515,D7515,F7515,H7515,I7515,J7515,K7515,M7515,O7515,Q7515,S7515,)</f>
        <v>20</v>
      </c>
      <c r="U7515" s="1">
        <v>33</v>
      </c>
      <c r="V7515" s="1">
        <v>2</v>
      </c>
      <c r="W7515" s="1">
        <v>99</v>
      </c>
      <c r="X7515" s="1" t="s">
        <v>36</v>
      </c>
    </row>
    <row r="7516" spans="1:24" x14ac:dyDescent="0.35">
      <c r="A7516" s="1">
        <v>2</v>
      </c>
      <c r="B7516" s="1">
        <v>4</v>
      </c>
      <c r="C7516" s="1">
        <v>2</v>
      </c>
      <c r="D7516" s="1">
        <f>6-C7516</f>
        <v>4</v>
      </c>
      <c r="E7516" s="1">
        <v>2</v>
      </c>
      <c r="F7516" s="1">
        <f>6-E7516</f>
        <v>4</v>
      </c>
      <c r="G7516" s="1">
        <v>4</v>
      </c>
      <c r="H7516" s="1">
        <f>6-G7516</f>
        <v>2</v>
      </c>
      <c r="I7516" s="1">
        <v>1</v>
      </c>
      <c r="J7516" s="1">
        <v>2</v>
      </c>
      <c r="K7516" s="1">
        <v>2</v>
      </c>
      <c r="L7516" s="1">
        <v>2</v>
      </c>
      <c r="M7516" s="1">
        <f>6-L7516</f>
        <v>4</v>
      </c>
      <c r="N7516" s="1">
        <v>4</v>
      </c>
      <c r="O7516" s="1">
        <f>6-N7516</f>
        <v>2</v>
      </c>
      <c r="P7516" s="1">
        <v>2</v>
      </c>
      <c r="Q7516" s="1">
        <f>6-P7516</f>
        <v>4</v>
      </c>
      <c r="R7516" s="1">
        <v>4</v>
      </c>
      <c r="S7516" s="1">
        <f>6-R7516</f>
        <v>2</v>
      </c>
      <c r="T7516" s="1">
        <f>SUM(A7516,B7516,D7516,F7516,H7516,I7516,J7516,K7516,M7516,O7516,Q7516,S7516,)</f>
        <v>33</v>
      </c>
      <c r="U7516" s="1">
        <v>32</v>
      </c>
      <c r="V7516" s="1">
        <v>2</v>
      </c>
      <c r="W7516" s="1">
        <v>67</v>
      </c>
      <c r="X7516" s="1" t="s">
        <v>36</v>
      </c>
    </row>
    <row r="7517" spans="1:24" x14ac:dyDescent="0.35">
      <c r="A7517" s="1">
        <v>2</v>
      </c>
      <c r="B7517" s="1">
        <v>1</v>
      </c>
      <c r="C7517" s="1">
        <v>5</v>
      </c>
      <c r="D7517" s="1">
        <f>6-C7517</f>
        <v>1</v>
      </c>
      <c r="E7517" s="1">
        <v>5</v>
      </c>
      <c r="F7517" s="1">
        <f>6-E7517</f>
        <v>1</v>
      </c>
      <c r="G7517" s="1">
        <v>4</v>
      </c>
      <c r="H7517" s="1">
        <f>6-G7517</f>
        <v>2</v>
      </c>
      <c r="I7517" s="1">
        <v>3</v>
      </c>
      <c r="J7517" s="1">
        <v>4</v>
      </c>
      <c r="K7517" s="1">
        <v>3</v>
      </c>
      <c r="L7517" s="1">
        <v>2</v>
      </c>
      <c r="M7517" s="1">
        <f>6-L7517</f>
        <v>4</v>
      </c>
      <c r="N7517" s="1">
        <v>2</v>
      </c>
      <c r="O7517" s="1">
        <f>6-N7517</f>
        <v>4</v>
      </c>
      <c r="P7517" s="1">
        <v>3</v>
      </c>
      <c r="Q7517" s="1">
        <f>6-P7517</f>
        <v>3</v>
      </c>
      <c r="R7517" s="1">
        <v>5</v>
      </c>
      <c r="S7517" s="1">
        <f>6-R7517</f>
        <v>1</v>
      </c>
      <c r="T7517" s="1">
        <f>SUM(A7517,B7517,D7517,F7517,H7517,I7517,J7517,K7517,M7517,O7517,Q7517,S7517,)</f>
        <v>29</v>
      </c>
      <c r="U7517" s="1">
        <v>32</v>
      </c>
      <c r="V7517" s="1">
        <v>2</v>
      </c>
      <c r="W7517" s="1">
        <v>60</v>
      </c>
      <c r="X7517" s="1" t="s">
        <v>36</v>
      </c>
    </row>
    <row r="7518" spans="1:24" x14ac:dyDescent="0.35">
      <c r="A7518" s="1">
        <v>2</v>
      </c>
      <c r="B7518" s="1">
        <v>4</v>
      </c>
      <c r="C7518" s="1">
        <v>5</v>
      </c>
      <c r="D7518" s="1">
        <f>6-C7518</f>
        <v>1</v>
      </c>
      <c r="E7518" s="1">
        <v>5</v>
      </c>
      <c r="F7518" s="1">
        <f>6-E7518</f>
        <v>1</v>
      </c>
      <c r="G7518" s="1">
        <v>2</v>
      </c>
      <c r="H7518" s="1">
        <f>6-G7518</f>
        <v>4</v>
      </c>
      <c r="I7518" s="1">
        <v>4</v>
      </c>
      <c r="J7518" s="1">
        <v>4</v>
      </c>
      <c r="K7518" s="1">
        <v>4</v>
      </c>
      <c r="L7518" s="1">
        <v>2</v>
      </c>
      <c r="M7518" s="1">
        <f>6-L7518</f>
        <v>4</v>
      </c>
      <c r="N7518" s="1">
        <v>1</v>
      </c>
      <c r="O7518" s="1">
        <f>6-N7518</f>
        <v>5</v>
      </c>
      <c r="P7518" s="1">
        <v>1</v>
      </c>
      <c r="Q7518" s="1">
        <f>6-P7518</f>
        <v>5</v>
      </c>
      <c r="R7518" s="1">
        <v>2</v>
      </c>
      <c r="S7518" s="1">
        <f>6-R7518</f>
        <v>4</v>
      </c>
      <c r="T7518" s="1">
        <f>SUM(A7518,B7518,D7518,F7518,H7518,I7518,J7518,K7518,M7518,O7518,Q7518,S7518,)</f>
        <v>42</v>
      </c>
      <c r="U7518" s="1">
        <v>32</v>
      </c>
      <c r="V7518" s="1">
        <v>2</v>
      </c>
      <c r="W7518" s="1">
        <v>80</v>
      </c>
      <c r="X7518" s="1" t="s">
        <v>36</v>
      </c>
    </row>
    <row r="7519" spans="1:24" x14ac:dyDescent="0.35">
      <c r="A7519" s="1">
        <v>2</v>
      </c>
      <c r="B7519" s="1">
        <v>1</v>
      </c>
      <c r="C7519" s="1">
        <v>5</v>
      </c>
      <c r="D7519" s="1">
        <f>6-C7519</f>
        <v>1</v>
      </c>
      <c r="E7519" s="1">
        <v>5</v>
      </c>
      <c r="F7519" s="1">
        <f>6-E7519</f>
        <v>1</v>
      </c>
      <c r="G7519" s="1">
        <v>5</v>
      </c>
      <c r="H7519" s="1">
        <f>6-G7519</f>
        <v>1</v>
      </c>
      <c r="I7519" s="1">
        <v>4</v>
      </c>
      <c r="J7519" s="1">
        <v>2</v>
      </c>
      <c r="K7519" s="1">
        <v>1</v>
      </c>
      <c r="L7519" s="1">
        <v>1</v>
      </c>
      <c r="M7519" s="1">
        <f>6-L7519</f>
        <v>5</v>
      </c>
      <c r="N7519" s="1">
        <v>4</v>
      </c>
      <c r="O7519" s="1">
        <f>6-N7519</f>
        <v>2</v>
      </c>
      <c r="P7519" s="1">
        <v>4</v>
      </c>
      <c r="Q7519" s="1">
        <f>6-P7519</f>
        <v>2</v>
      </c>
      <c r="R7519" s="1">
        <v>4</v>
      </c>
      <c r="S7519" s="1">
        <f>6-R7519</f>
        <v>2</v>
      </c>
      <c r="T7519" s="1">
        <f>SUM(A7519,B7519,D7519,F7519,H7519,I7519,J7519,K7519,M7519,O7519,Q7519,S7519,)</f>
        <v>24</v>
      </c>
      <c r="U7519" s="1">
        <v>32</v>
      </c>
      <c r="V7519" s="1">
        <v>2</v>
      </c>
      <c r="W7519" s="1">
        <v>99</v>
      </c>
      <c r="X7519" s="1" t="s">
        <v>36</v>
      </c>
    </row>
    <row r="7520" spans="1:24" x14ac:dyDescent="0.35">
      <c r="A7520" s="1">
        <v>2</v>
      </c>
      <c r="B7520" s="1">
        <v>4</v>
      </c>
      <c r="C7520" s="1">
        <v>3</v>
      </c>
      <c r="D7520" s="1">
        <f>6-C7520</f>
        <v>3</v>
      </c>
      <c r="E7520" s="1">
        <v>2</v>
      </c>
      <c r="F7520" s="1">
        <f>6-E7520</f>
        <v>4</v>
      </c>
      <c r="G7520" s="1">
        <v>4</v>
      </c>
      <c r="H7520" s="1">
        <f>6-G7520</f>
        <v>2</v>
      </c>
      <c r="I7520" s="1">
        <v>3</v>
      </c>
      <c r="J7520" s="1">
        <v>4</v>
      </c>
      <c r="K7520" s="1">
        <v>2</v>
      </c>
      <c r="L7520" s="1">
        <v>4</v>
      </c>
      <c r="M7520" s="1">
        <f>6-L7520</f>
        <v>2</v>
      </c>
      <c r="N7520" s="1">
        <v>2</v>
      </c>
      <c r="O7520" s="1">
        <f>6-N7520</f>
        <v>4</v>
      </c>
      <c r="P7520" s="1">
        <v>2</v>
      </c>
      <c r="Q7520" s="1">
        <f>6-P7520</f>
        <v>4</v>
      </c>
      <c r="R7520" s="1">
        <v>3</v>
      </c>
      <c r="S7520" s="1">
        <f>6-R7520</f>
        <v>3</v>
      </c>
      <c r="T7520" s="1">
        <f>SUM(A7520,B7520,D7520,F7520,H7520,I7520,J7520,K7520,M7520,O7520,Q7520,S7520,)</f>
        <v>37</v>
      </c>
      <c r="U7520" s="1">
        <v>32</v>
      </c>
      <c r="V7520" s="1">
        <v>2</v>
      </c>
      <c r="W7520" s="1">
        <v>35</v>
      </c>
      <c r="X7520" s="1" t="s">
        <v>36</v>
      </c>
    </row>
    <row r="7521" spans="1:24" x14ac:dyDescent="0.35">
      <c r="A7521" s="1">
        <v>2</v>
      </c>
      <c r="B7521" s="1">
        <v>2</v>
      </c>
      <c r="C7521" s="1">
        <v>4</v>
      </c>
      <c r="D7521" s="1">
        <f>6-C7521</f>
        <v>2</v>
      </c>
      <c r="E7521" s="1">
        <v>4</v>
      </c>
      <c r="F7521" s="1">
        <f>6-E7521</f>
        <v>2</v>
      </c>
      <c r="G7521" s="1">
        <v>4</v>
      </c>
      <c r="H7521" s="1">
        <f>6-G7521</f>
        <v>2</v>
      </c>
      <c r="I7521" s="1">
        <v>3</v>
      </c>
      <c r="J7521" s="1">
        <v>4</v>
      </c>
      <c r="K7521" s="1">
        <v>3</v>
      </c>
      <c r="L7521" s="1">
        <v>2</v>
      </c>
      <c r="M7521" s="1">
        <f>6-L7521</f>
        <v>4</v>
      </c>
      <c r="N7521" s="1">
        <v>2</v>
      </c>
      <c r="O7521" s="1">
        <f>6-N7521</f>
        <v>4</v>
      </c>
      <c r="P7521" s="1">
        <v>3</v>
      </c>
      <c r="Q7521" s="1">
        <f>6-P7521</f>
        <v>3</v>
      </c>
      <c r="R7521" s="1">
        <v>4</v>
      </c>
      <c r="S7521" s="1">
        <f>6-R7521</f>
        <v>2</v>
      </c>
      <c r="T7521" s="1">
        <f>SUM(A7521,B7521,D7521,F7521,H7521,I7521,J7521,K7521,M7521,O7521,Q7521,S7521,)</f>
        <v>33</v>
      </c>
      <c r="U7521" s="1">
        <v>32</v>
      </c>
      <c r="V7521" s="1">
        <v>2</v>
      </c>
      <c r="W7521" s="1">
        <v>90</v>
      </c>
      <c r="X7521" s="1" t="s">
        <v>36</v>
      </c>
    </row>
    <row r="7522" spans="1:24" x14ac:dyDescent="0.35">
      <c r="A7522" s="1">
        <v>2</v>
      </c>
      <c r="B7522" s="1">
        <v>1</v>
      </c>
      <c r="C7522" s="1">
        <v>4</v>
      </c>
      <c r="D7522" s="1">
        <f>6-C7522</f>
        <v>2</v>
      </c>
      <c r="E7522" s="1">
        <v>4</v>
      </c>
      <c r="F7522" s="1">
        <f>6-E7522</f>
        <v>2</v>
      </c>
      <c r="G7522" s="1">
        <v>5</v>
      </c>
      <c r="H7522" s="1">
        <f>6-G7522</f>
        <v>1</v>
      </c>
      <c r="I7522" s="1">
        <v>2</v>
      </c>
      <c r="J7522" s="1">
        <v>2</v>
      </c>
      <c r="K7522" s="1">
        <v>4</v>
      </c>
      <c r="L7522" s="1">
        <v>4</v>
      </c>
      <c r="M7522" s="1">
        <f>6-L7522</f>
        <v>2</v>
      </c>
      <c r="N7522" s="1">
        <v>3</v>
      </c>
      <c r="O7522" s="1">
        <f>6-N7522</f>
        <v>3</v>
      </c>
      <c r="P7522" s="1">
        <v>4</v>
      </c>
      <c r="Q7522" s="1">
        <f>6-P7522</f>
        <v>2</v>
      </c>
      <c r="R7522" s="1">
        <v>4</v>
      </c>
      <c r="S7522" s="1">
        <f>6-R7522</f>
        <v>2</v>
      </c>
      <c r="T7522" s="1">
        <f>SUM(A7522,B7522,D7522,F7522,H7522,I7522,J7522,K7522,M7522,O7522,Q7522,S7522,)</f>
        <v>25</v>
      </c>
      <c r="U7522" s="1">
        <v>32</v>
      </c>
      <c r="V7522" s="1">
        <v>2</v>
      </c>
      <c r="W7522" s="1">
        <v>95</v>
      </c>
      <c r="X7522" s="1" t="s">
        <v>36</v>
      </c>
    </row>
    <row r="7523" spans="1:24" x14ac:dyDescent="0.35">
      <c r="A7523" s="1">
        <v>2</v>
      </c>
      <c r="B7523" s="1">
        <v>4</v>
      </c>
      <c r="C7523" s="1">
        <v>5</v>
      </c>
      <c r="D7523" s="1">
        <f>6-C7523</f>
        <v>1</v>
      </c>
      <c r="E7523" s="1">
        <v>5</v>
      </c>
      <c r="F7523" s="1">
        <f>6-E7523</f>
        <v>1</v>
      </c>
      <c r="G7523" s="1">
        <v>5</v>
      </c>
      <c r="H7523" s="1">
        <f>6-G7523</f>
        <v>1</v>
      </c>
      <c r="I7523" s="1">
        <v>1</v>
      </c>
      <c r="J7523" s="1">
        <v>5</v>
      </c>
      <c r="K7523" s="1">
        <v>2</v>
      </c>
      <c r="L7523" s="1">
        <v>5</v>
      </c>
      <c r="M7523" s="1">
        <f>6-L7523</f>
        <v>1</v>
      </c>
      <c r="N7523" s="1">
        <v>5</v>
      </c>
      <c r="O7523" s="1">
        <f>6-N7523</f>
        <v>1</v>
      </c>
      <c r="P7523" s="1">
        <v>5</v>
      </c>
      <c r="Q7523" s="1">
        <f>6-P7523</f>
        <v>1</v>
      </c>
      <c r="R7523" s="1">
        <v>5</v>
      </c>
      <c r="S7523" s="1">
        <f>6-R7523</f>
        <v>1</v>
      </c>
      <c r="T7523" s="1">
        <f>SUM(A7523,B7523,D7523,F7523,H7523,I7523,J7523,K7523,M7523,O7523,Q7523,S7523,)</f>
        <v>21</v>
      </c>
      <c r="U7523" s="1">
        <v>32</v>
      </c>
      <c r="V7523" s="1">
        <v>2</v>
      </c>
      <c r="W7523" s="1">
        <v>100</v>
      </c>
      <c r="X7523" s="1" t="s">
        <v>36</v>
      </c>
    </row>
    <row r="7524" spans="1:24" x14ac:dyDescent="0.35">
      <c r="A7524" s="1">
        <v>2</v>
      </c>
      <c r="B7524" s="1">
        <v>1</v>
      </c>
      <c r="C7524" s="1">
        <v>4</v>
      </c>
      <c r="D7524" s="1">
        <f>6-C7524</f>
        <v>2</v>
      </c>
      <c r="E7524" s="1">
        <v>4</v>
      </c>
      <c r="F7524" s="1">
        <f>6-E7524</f>
        <v>2</v>
      </c>
      <c r="G7524" s="1">
        <v>2</v>
      </c>
      <c r="H7524" s="1">
        <f>6-G7524</f>
        <v>4</v>
      </c>
      <c r="I7524" s="1">
        <v>2</v>
      </c>
      <c r="J7524" s="1">
        <v>4</v>
      </c>
      <c r="K7524" s="1">
        <v>4</v>
      </c>
      <c r="L7524" s="1">
        <v>5</v>
      </c>
      <c r="M7524" s="1">
        <f>6-L7524</f>
        <v>1</v>
      </c>
      <c r="N7524" s="1">
        <v>2</v>
      </c>
      <c r="O7524" s="1">
        <f>6-N7524</f>
        <v>4</v>
      </c>
      <c r="P7524" s="1">
        <v>4</v>
      </c>
      <c r="Q7524" s="1">
        <f>6-P7524</f>
        <v>2</v>
      </c>
      <c r="R7524" s="1">
        <v>4</v>
      </c>
      <c r="S7524" s="1">
        <f>6-R7524</f>
        <v>2</v>
      </c>
      <c r="T7524" s="1">
        <f>SUM(A7524,B7524,D7524,F7524,H7524,I7524,J7524,K7524,M7524,O7524,Q7524,S7524,)</f>
        <v>30</v>
      </c>
      <c r="U7524" s="1">
        <v>32</v>
      </c>
      <c r="V7524" s="1">
        <v>2</v>
      </c>
      <c r="W7524" s="1">
        <v>50</v>
      </c>
      <c r="X7524" s="1" t="s">
        <v>36</v>
      </c>
    </row>
    <row r="7525" spans="1:24" x14ac:dyDescent="0.35">
      <c r="A7525" s="1">
        <v>2</v>
      </c>
      <c r="B7525" s="1">
        <v>1</v>
      </c>
      <c r="C7525" s="1">
        <v>4</v>
      </c>
      <c r="D7525" s="1">
        <f>6-C7525</f>
        <v>2</v>
      </c>
      <c r="E7525" s="1">
        <v>2</v>
      </c>
      <c r="F7525" s="1">
        <f>6-E7525</f>
        <v>4</v>
      </c>
      <c r="G7525" s="1">
        <v>4</v>
      </c>
      <c r="H7525" s="1">
        <f>6-G7525</f>
        <v>2</v>
      </c>
      <c r="I7525" s="1">
        <v>5</v>
      </c>
      <c r="J7525" s="1">
        <v>4</v>
      </c>
      <c r="K7525" s="1">
        <v>5</v>
      </c>
      <c r="L7525" s="1">
        <v>2</v>
      </c>
      <c r="M7525" s="1">
        <f>6-L7525</f>
        <v>4</v>
      </c>
      <c r="N7525" s="1">
        <v>1</v>
      </c>
      <c r="O7525" s="1">
        <f>6-N7525</f>
        <v>5</v>
      </c>
      <c r="P7525" s="1">
        <v>1</v>
      </c>
      <c r="Q7525" s="1">
        <f>6-P7525</f>
        <v>5</v>
      </c>
      <c r="R7525" s="1">
        <v>3</v>
      </c>
      <c r="S7525" s="1">
        <f>6-R7525</f>
        <v>3</v>
      </c>
      <c r="T7525" s="1">
        <f>SUM(A7525,B7525,D7525,F7525,H7525,I7525,J7525,K7525,M7525,O7525,Q7525,S7525,)</f>
        <v>42</v>
      </c>
      <c r="U7525" s="1">
        <v>31</v>
      </c>
      <c r="V7525" s="1">
        <v>2</v>
      </c>
      <c r="W7525" s="1">
        <v>70</v>
      </c>
      <c r="X7525" s="1" t="s">
        <v>36</v>
      </c>
    </row>
    <row r="7526" spans="1:24" x14ac:dyDescent="0.35">
      <c r="A7526" s="1">
        <v>2</v>
      </c>
      <c r="B7526" s="1">
        <v>1</v>
      </c>
      <c r="C7526" s="1">
        <v>4</v>
      </c>
      <c r="D7526" s="1">
        <f>6-C7526</f>
        <v>2</v>
      </c>
      <c r="E7526" s="1">
        <v>4</v>
      </c>
      <c r="F7526" s="1">
        <f>6-E7526</f>
        <v>2</v>
      </c>
      <c r="G7526" s="1">
        <v>5</v>
      </c>
      <c r="H7526" s="1">
        <f>6-G7526</f>
        <v>1</v>
      </c>
      <c r="I7526" s="1">
        <v>2</v>
      </c>
      <c r="J7526" s="1">
        <v>2</v>
      </c>
      <c r="K7526" s="1">
        <v>2</v>
      </c>
      <c r="L7526" s="1">
        <v>4</v>
      </c>
      <c r="M7526" s="1">
        <f>6-L7526</f>
        <v>2</v>
      </c>
      <c r="N7526" s="1">
        <v>2</v>
      </c>
      <c r="O7526" s="1">
        <f>6-N7526</f>
        <v>4</v>
      </c>
      <c r="P7526" s="1">
        <v>4</v>
      </c>
      <c r="Q7526" s="1">
        <f>6-P7526</f>
        <v>2</v>
      </c>
      <c r="R7526" s="1">
        <v>5</v>
      </c>
      <c r="S7526" s="1">
        <f>6-R7526</f>
        <v>1</v>
      </c>
      <c r="T7526" s="1">
        <f>SUM(A7526,B7526,D7526,F7526,H7526,I7526,J7526,K7526,M7526,O7526,Q7526,S7526,)</f>
        <v>23</v>
      </c>
      <c r="U7526" s="1">
        <v>31</v>
      </c>
      <c r="V7526" s="1">
        <v>2</v>
      </c>
      <c r="W7526" s="1">
        <v>75</v>
      </c>
      <c r="X7526" s="1" t="s">
        <v>36</v>
      </c>
    </row>
    <row r="7527" spans="1:24" x14ac:dyDescent="0.35">
      <c r="A7527" s="1">
        <v>2</v>
      </c>
      <c r="B7527" s="1">
        <v>2</v>
      </c>
      <c r="C7527" s="1">
        <v>3</v>
      </c>
      <c r="D7527" s="1">
        <f>6-C7527</f>
        <v>3</v>
      </c>
      <c r="E7527" s="1">
        <v>2</v>
      </c>
      <c r="F7527" s="1">
        <f>6-E7527</f>
        <v>4</v>
      </c>
      <c r="G7527" s="1">
        <v>2</v>
      </c>
      <c r="H7527" s="1">
        <f>6-G7527</f>
        <v>4</v>
      </c>
      <c r="I7527" s="1">
        <v>4</v>
      </c>
      <c r="J7527" s="1">
        <v>4</v>
      </c>
      <c r="K7527" s="1">
        <v>3</v>
      </c>
      <c r="L7527" s="1">
        <v>1</v>
      </c>
      <c r="M7527" s="1">
        <f>6-L7527</f>
        <v>5</v>
      </c>
      <c r="N7527" s="1">
        <v>2</v>
      </c>
      <c r="O7527" s="1">
        <f>6-N7527</f>
        <v>4</v>
      </c>
      <c r="P7527" s="1">
        <v>2</v>
      </c>
      <c r="Q7527" s="1">
        <f>6-P7527</f>
        <v>4</v>
      </c>
      <c r="R7527" s="1">
        <v>2</v>
      </c>
      <c r="S7527" s="1">
        <f>6-R7527</f>
        <v>4</v>
      </c>
      <c r="T7527" s="1">
        <f>SUM(A7527,B7527,D7527,F7527,H7527,I7527,J7527,K7527,M7527,O7527,Q7527,S7527,)</f>
        <v>43</v>
      </c>
      <c r="U7527" s="1">
        <v>31</v>
      </c>
      <c r="V7527" s="1">
        <v>2</v>
      </c>
      <c r="W7527" s="1">
        <v>50</v>
      </c>
      <c r="X7527" s="1" t="s">
        <v>36</v>
      </c>
    </row>
    <row r="7528" spans="1:24" x14ac:dyDescent="0.35">
      <c r="A7528" s="1">
        <v>2</v>
      </c>
      <c r="B7528" s="1">
        <v>1</v>
      </c>
      <c r="C7528" s="1">
        <v>4</v>
      </c>
      <c r="D7528" s="1">
        <f>6-C7528</f>
        <v>2</v>
      </c>
      <c r="E7528" s="1">
        <v>4</v>
      </c>
      <c r="F7528" s="1">
        <f>6-E7528</f>
        <v>2</v>
      </c>
      <c r="G7528" s="1">
        <v>4</v>
      </c>
      <c r="H7528" s="1">
        <f>6-G7528</f>
        <v>2</v>
      </c>
      <c r="I7528" s="1">
        <v>4</v>
      </c>
      <c r="J7528" s="1">
        <v>2</v>
      </c>
      <c r="K7528" s="1">
        <v>3</v>
      </c>
      <c r="L7528" s="1">
        <v>3</v>
      </c>
      <c r="M7528" s="1">
        <f>6-L7528</f>
        <v>3</v>
      </c>
      <c r="N7528" s="1">
        <v>3</v>
      </c>
      <c r="O7528" s="1">
        <f>6-N7528</f>
        <v>3</v>
      </c>
      <c r="P7528" s="1">
        <v>4</v>
      </c>
      <c r="Q7528" s="1">
        <f>6-P7528</f>
        <v>2</v>
      </c>
      <c r="R7528" s="1">
        <v>4</v>
      </c>
      <c r="S7528" s="1">
        <f>6-R7528</f>
        <v>2</v>
      </c>
      <c r="T7528" s="1">
        <f>SUM(A7528,B7528,D7528,F7528,H7528,I7528,J7528,K7528,M7528,O7528,Q7528,S7528,)</f>
        <v>28</v>
      </c>
      <c r="U7528" s="1">
        <v>31</v>
      </c>
      <c r="V7528" s="1">
        <v>2</v>
      </c>
      <c r="W7528" s="1">
        <v>100</v>
      </c>
      <c r="X7528" s="1" t="s">
        <v>36</v>
      </c>
    </row>
    <row r="7529" spans="1:24" x14ac:dyDescent="0.35">
      <c r="A7529" s="1">
        <v>2</v>
      </c>
      <c r="B7529" s="1">
        <v>2</v>
      </c>
      <c r="C7529" s="1">
        <v>4</v>
      </c>
      <c r="D7529" s="1">
        <f>6-C7529</f>
        <v>2</v>
      </c>
      <c r="E7529" s="1">
        <v>4</v>
      </c>
      <c r="F7529" s="1">
        <f>6-E7529</f>
        <v>2</v>
      </c>
      <c r="G7529" s="1">
        <v>5</v>
      </c>
      <c r="H7529" s="1">
        <f>6-G7529</f>
        <v>1</v>
      </c>
      <c r="I7529" s="1">
        <v>5</v>
      </c>
      <c r="J7529" s="1">
        <v>4</v>
      </c>
      <c r="K7529" s="1">
        <v>1</v>
      </c>
      <c r="L7529" s="1">
        <v>4</v>
      </c>
      <c r="M7529" s="1">
        <f>6-L7529</f>
        <v>2</v>
      </c>
      <c r="N7529" s="1">
        <v>4</v>
      </c>
      <c r="O7529" s="1">
        <f>6-N7529</f>
        <v>2</v>
      </c>
      <c r="P7529" s="1">
        <v>4</v>
      </c>
      <c r="Q7529" s="1">
        <f>6-P7529</f>
        <v>2</v>
      </c>
      <c r="R7529" s="1">
        <v>4</v>
      </c>
      <c r="S7529" s="1">
        <f>6-R7529</f>
        <v>2</v>
      </c>
      <c r="T7529" s="1">
        <f>SUM(A7529,B7529,D7529,F7529,H7529,I7529,J7529,K7529,M7529,O7529,Q7529,S7529,)</f>
        <v>27</v>
      </c>
      <c r="U7529" s="1">
        <v>31</v>
      </c>
      <c r="V7529" s="1">
        <v>2</v>
      </c>
      <c r="W7529" s="1">
        <v>90</v>
      </c>
      <c r="X7529" s="1" t="s">
        <v>36</v>
      </c>
    </row>
    <row r="7530" spans="1:24" x14ac:dyDescent="0.35">
      <c r="A7530" s="1">
        <v>2</v>
      </c>
      <c r="B7530" s="1">
        <v>1</v>
      </c>
      <c r="C7530" s="1">
        <v>4</v>
      </c>
      <c r="D7530" s="1">
        <f>6-C7530</f>
        <v>2</v>
      </c>
      <c r="E7530" s="1">
        <v>5</v>
      </c>
      <c r="F7530" s="1">
        <f>6-E7530</f>
        <v>1</v>
      </c>
      <c r="G7530" s="1">
        <v>2</v>
      </c>
      <c r="H7530" s="1">
        <f>6-G7530</f>
        <v>4</v>
      </c>
      <c r="I7530" s="1">
        <v>2</v>
      </c>
      <c r="J7530" s="1">
        <v>4</v>
      </c>
      <c r="K7530" s="1">
        <v>2</v>
      </c>
      <c r="L7530" s="1">
        <v>3</v>
      </c>
      <c r="M7530" s="1">
        <f>6-L7530</f>
        <v>3</v>
      </c>
      <c r="N7530" s="1">
        <v>4</v>
      </c>
      <c r="O7530" s="1">
        <f>6-N7530</f>
        <v>2</v>
      </c>
      <c r="P7530" s="1">
        <v>5</v>
      </c>
      <c r="Q7530" s="1">
        <f>6-P7530</f>
        <v>1</v>
      </c>
      <c r="R7530" s="1">
        <v>5</v>
      </c>
      <c r="S7530" s="1">
        <f>6-R7530</f>
        <v>1</v>
      </c>
      <c r="T7530" s="1">
        <f>SUM(A7530,B7530,D7530,F7530,H7530,I7530,J7530,K7530,M7530,O7530,Q7530,S7530,)</f>
        <v>25</v>
      </c>
      <c r="U7530" s="1">
        <v>30</v>
      </c>
      <c r="V7530" s="1">
        <v>2</v>
      </c>
      <c r="W7530" s="1">
        <v>80</v>
      </c>
      <c r="X7530" s="1" t="s">
        <v>36</v>
      </c>
    </row>
    <row r="7531" spans="1:24" x14ac:dyDescent="0.35">
      <c r="A7531" s="1">
        <v>2</v>
      </c>
      <c r="B7531" s="1">
        <v>4</v>
      </c>
      <c r="C7531" s="1">
        <v>2</v>
      </c>
      <c r="D7531" s="1">
        <f>6-C7531</f>
        <v>4</v>
      </c>
      <c r="E7531" s="1">
        <v>2</v>
      </c>
      <c r="F7531" s="1">
        <f>6-E7531</f>
        <v>4</v>
      </c>
      <c r="G7531" s="1">
        <v>2</v>
      </c>
      <c r="H7531" s="1">
        <f>6-G7531</f>
        <v>4</v>
      </c>
      <c r="I7531" s="1">
        <v>3</v>
      </c>
      <c r="J7531" s="1">
        <v>5</v>
      </c>
      <c r="K7531" s="1">
        <v>4</v>
      </c>
      <c r="L7531" s="1">
        <v>2</v>
      </c>
      <c r="M7531" s="1">
        <f>6-L7531</f>
        <v>4</v>
      </c>
      <c r="N7531" s="1">
        <v>2</v>
      </c>
      <c r="O7531" s="1">
        <f>6-N7531</f>
        <v>4</v>
      </c>
      <c r="P7531" s="1">
        <v>2</v>
      </c>
      <c r="Q7531" s="1">
        <f>6-P7531</f>
        <v>4</v>
      </c>
      <c r="R7531" s="1">
        <v>4</v>
      </c>
      <c r="S7531" s="1">
        <f>6-R7531</f>
        <v>2</v>
      </c>
      <c r="T7531" s="1">
        <f>SUM(A7531,B7531,D7531,F7531,H7531,I7531,J7531,K7531,M7531,O7531,Q7531,S7531,)</f>
        <v>44</v>
      </c>
      <c r="U7531" s="1">
        <v>30</v>
      </c>
      <c r="V7531" s="1">
        <v>2</v>
      </c>
      <c r="W7531" s="1">
        <v>75</v>
      </c>
      <c r="X7531" s="1" t="s">
        <v>36</v>
      </c>
    </row>
    <row r="7532" spans="1:24" x14ac:dyDescent="0.35">
      <c r="A7532" s="1">
        <v>2</v>
      </c>
      <c r="B7532" s="1">
        <v>1</v>
      </c>
      <c r="C7532" s="1">
        <v>4</v>
      </c>
      <c r="D7532" s="1">
        <f>6-C7532</f>
        <v>2</v>
      </c>
      <c r="E7532" s="1">
        <v>4</v>
      </c>
      <c r="F7532" s="1">
        <f>6-E7532</f>
        <v>2</v>
      </c>
      <c r="G7532" s="1">
        <v>4</v>
      </c>
      <c r="H7532" s="1">
        <f>6-G7532</f>
        <v>2</v>
      </c>
      <c r="I7532" s="1">
        <v>2</v>
      </c>
      <c r="J7532" s="1">
        <v>4</v>
      </c>
      <c r="K7532" s="1">
        <v>4</v>
      </c>
      <c r="L7532" s="1">
        <v>4</v>
      </c>
      <c r="M7532" s="1">
        <f>6-L7532</f>
        <v>2</v>
      </c>
      <c r="N7532" s="1">
        <v>3</v>
      </c>
      <c r="O7532" s="1">
        <f>6-N7532</f>
        <v>3</v>
      </c>
      <c r="P7532" s="1">
        <v>4</v>
      </c>
      <c r="Q7532" s="1">
        <f>6-P7532</f>
        <v>2</v>
      </c>
      <c r="R7532" s="1">
        <v>2</v>
      </c>
      <c r="S7532" s="1">
        <f>6-R7532</f>
        <v>4</v>
      </c>
      <c r="T7532" s="1">
        <f>SUM(A7532,B7532,D7532,F7532,H7532,I7532,J7532,K7532,M7532,O7532,Q7532,S7532,)</f>
        <v>30</v>
      </c>
      <c r="U7532" s="1">
        <v>30</v>
      </c>
      <c r="V7532" s="1">
        <v>2</v>
      </c>
      <c r="W7532" s="1">
        <v>90</v>
      </c>
      <c r="X7532" s="1" t="s">
        <v>36</v>
      </c>
    </row>
    <row r="7533" spans="1:24" x14ac:dyDescent="0.35">
      <c r="A7533" s="1">
        <v>2</v>
      </c>
      <c r="B7533" s="1">
        <v>3</v>
      </c>
      <c r="C7533" s="1">
        <v>1</v>
      </c>
      <c r="D7533" s="1">
        <f>6-C7533</f>
        <v>5</v>
      </c>
      <c r="E7533" s="1">
        <v>4</v>
      </c>
      <c r="F7533" s="1">
        <f>6-E7533</f>
        <v>2</v>
      </c>
      <c r="G7533" s="1">
        <v>5</v>
      </c>
      <c r="H7533" s="1">
        <f>6-G7533</f>
        <v>1</v>
      </c>
      <c r="I7533" s="1">
        <v>2</v>
      </c>
      <c r="J7533" s="1">
        <v>4</v>
      </c>
      <c r="K7533" s="1">
        <v>3</v>
      </c>
      <c r="L7533" s="1">
        <v>1</v>
      </c>
      <c r="M7533" s="1">
        <f>6-L7533</f>
        <v>5</v>
      </c>
      <c r="N7533" s="1">
        <v>4</v>
      </c>
      <c r="O7533" s="1">
        <f>6-N7533</f>
        <v>2</v>
      </c>
      <c r="P7533" s="1">
        <v>2</v>
      </c>
      <c r="Q7533" s="1">
        <f>6-P7533</f>
        <v>4</v>
      </c>
      <c r="R7533" s="1">
        <v>2</v>
      </c>
      <c r="S7533" s="1">
        <f>6-R7533</f>
        <v>4</v>
      </c>
      <c r="T7533" s="1">
        <f>SUM(A7533,B7533,D7533,F7533,H7533,I7533,J7533,K7533,M7533,O7533,Q7533,S7533,)</f>
        <v>37</v>
      </c>
      <c r="U7533" s="1">
        <v>30</v>
      </c>
      <c r="V7533" s="1">
        <v>2</v>
      </c>
      <c r="W7533" s="1">
        <v>75</v>
      </c>
      <c r="X7533" s="1" t="s">
        <v>36</v>
      </c>
    </row>
    <row r="7534" spans="1:24" x14ac:dyDescent="0.35">
      <c r="A7534" s="1">
        <v>2</v>
      </c>
      <c r="B7534" s="1">
        <v>3</v>
      </c>
      <c r="C7534" s="1">
        <v>4</v>
      </c>
      <c r="D7534" s="1">
        <f>6-C7534</f>
        <v>2</v>
      </c>
      <c r="E7534" s="1">
        <v>5</v>
      </c>
      <c r="F7534" s="1">
        <f>6-E7534</f>
        <v>1</v>
      </c>
      <c r="G7534" s="1">
        <v>3</v>
      </c>
      <c r="H7534" s="1">
        <f>6-G7534</f>
        <v>3</v>
      </c>
      <c r="I7534" s="1">
        <v>2</v>
      </c>
      <c r="J7534" s="1">
        <v>4</v>
      </c>
      <c r="K7534" s="1">
        <v>4</v>
      </c>
      <c r="L7534" s="1">
        <v>4</v>
      </c>
      <c r="M7534" s="1">
        <f>6-L7534</f>
        <v>2</v>
      </c>
      <c r="N7534" s="1">
        <v>2</v>
      </c>
      <c r="O7534" s="1">
        <f>6-N7534</f>
        <v>4</v>
      </c>
      <c r="P7534" s="1">
        <v>4</v>
      </c>
      <c r="Q7534" s="1">
        <f>6-P7534</f>
        <v>2</v>
      </c>
      <c r="R7534" s="1">
        <v>3</v>
      </c>
      <c r="S7534" s="1">
        <f>6-R7534</f>
        <v>3</v>
      </c>
      <c r="T7534" s="1">
        <f>SUM(A7534,B7534,D7534,F7534,H7534,I7534,J7534,K7534,M7534,O7534,Q7534,S7534,)</f>
        <v>32</v>
      </c>
      <c r="U7534" s="1">
        <v>30</v>
      </c>
      <c r="V7534" s="1">
        <v>2</v>
      </c>
      <c r="W7534" s="1">
        <v>90</v>
      </c>
      <c r="X7534" s="1" t="s">
        <v>36</v>
      </c>
    </row>
    <row r="7535" spans="1:24" x14ac:dyDescent="0.35">
      <c r="A7535" s="1">
        <v>2</v>
      </c>
      <c r="B7535" s="1">
        <v>5</v>
      </c>
      <c r="C7535" s="1">
        <v>2</v>
      </c>
      <c r="D7535" s="1">
        <f>6-C7535</f>
        <v>4</v>
      </c>
      <c r="E7535" s="1">
        <v>4</v>
      </c>
      <c r="F7535" s="1">
        <f>6-E7535</f>
        <v>2</v>
      </c>
      <c r="G7535" s="1">
        <v>2</v>
      </c>
      <c r="H7535" s="1">
        <f>6-G7535</f>
        <v>4</v>
      </c>
      <c r="I7535" s="1">
        <v>4</v>
      </c>
      <c r="J7535" s="1">
        <v>2</v>
      </c>
      <c r="K7535" s="1">
        <v>1</v>
      </c>
      <c r="L7535" s="1">
        <v>5</v>
      </c>
      <c r="M7535" s="1">
        <f>6-L7535</f>
        <v>1</v>
      </c>
      <c r="N7535" s="1">
        <v>3</v>
      </c>
      <c r="O7535" s="1">
        <f>6-N7535</f>
        <v>3</v>
      </c>
      <c r="P7535" s="1">
        <v>2</v>
      </c>
      <c r="Q7535" s="1">
        <f>6-P7535</f>
        <v>4</v>
      </c>
      <c r="R7535" s="1">
        <v>5</v>
      </c>
      <c r="S7535" s="1">
        <f>6-R7535</f>
        <v>1</v>
      </c>
      <c r="T7535" s="1">
        <f>SUM(A7535,B7535,D7535,F7535,H7535,I7535,J7535,K7535,M7535,O7535,Q7535,S7535,)</f>
        <v>33</v>
      </c>
      <c r="U7535" s="1">
        <v>30</v>
      </c>
      <c r="V7535" s="1">
        <v>2</v>
      </c>
      <c r="W7535" s="1">
        <v>50</v>
      </c>
      <c r="X7535" s="1" t="s">
        <v>36</v>
      </c>
    </row>
    <row r="7536" spans="1:24" x14ac:dyDescent="0.35">
      <c r="A7536" s="1">
        <v>2</v>
      </c>
      <c r="B7536" s="1">
        <v>4</v>
      </c>
      <c r="C7536" s="1">
        <v>4</v>
      </c>
      <c r="D7536" s="1">
        <f>6-C7536</f>
        <v>2</v>
      </c>
      <c r="E7536" s="1">
        <v>4</v>
      </c>
      <c r="F7536" s="1">
        <f>6-E7536</f>
        <v>2</v>
      </c>
      <c r="G7536" s="1">
        <v>4</v>
      </c>
      <c r="H7536" s="1">
        <f>6-G7536</f>
        <v>2</v>
      </c>
      <c r="I7536" s="1">
        <v>2</v>
      </c>
      <c r="J7536" s="1">
        <v>4</v>
      </c>
      <c r="K7536" s="1">
        <v>2</v>
      </c>
      <c r="L7536" s="1">
        <v>4</v>
      </c>
      <c r="M7536" s="1">
        <f>6-L7536</f>
        <v>2</v>
      </c>
      <c r="N7536" s="1">
        <v>4</v>
      </c>
      <c r="O7536" s="1">
        <f>6-N7536</f>
        <v>2</v>
      </c>
      <c r="P7536" s="1">
        <v>4</v>
      </c>
      <c r="Q7536" s="1">
        <f>6-P7536</f>
        <v>2</v>
      </c>
      <c r="R7536" s="1">
        <v>4</v>
      </c>
      <c r="S7536" s="1">
        <f>6-R7536</f>
        <v>2</v>
      </c>
      <c r="T7536" s="1">
        <f>SUM(A7536,B7536,D7536,F7536,H7536,I7536,J7536,K7536,M7536,O7536,Q7536,S7536,)</f>
        <v>28</v>
      </c>
      <c r="U7536" s="1">
        <v>30</v>
      </c>
      <c r="V7536" s="1">
        <v>2</v>
      </c>
      <c r="W7536" s="1">
        <v>100</v>
      </c>
      <c r="X7536" s="1" t="s">
        <v>36</v>
      </c>
    </row>
    <row r="7537" spans="1:24" x14ac:dyDescent="0.35">
      <c r="A7537" s="1">
        <v>2</v>
      </c>
      <c r="B7537" s="1">
        <v>4</v>
      </c>
      <c r="C7537" s="1">
        <v>4</v>
      </c>
      <c r="D7537" s="1">
        <f>6-C7537</f>
        <v>2</v>
      </c>
      <c r="E7537" s="1">
        <v>4</v>
      </c>
      <c r="F7537" s="1">
        <f>6-E7537</f>
        <v>2</v>
      </c>
      <c r="G7537" s="1">
        <v>4</v>
      </c>
      <c r="H7537" s="1">
        <f>6-G7537</f>
        <v>2</v>
      </c>
      <c r="I7537" s="1">
        <v>1</v>
      </c>
      <c r="J7537" s="1">
        <v>5</v>
      </c>
      <c r="K7537" s="1">
        <v>2</v>
      </c>
      <c r="L7537" s="1">
        <v>2</v>
      </c>
      <c r="M7537" s="1">
        <f>6-L7537</f>
        <v>4</v>
      </c>
      <c r="N7537" s="1">
        <v>4</v>
      </c>
      <c r="O7537" s="1">
        <f>6-N7537</f>
        <v>2</v>
      </c>
      <c r="P7537" s="1">
        <v>4</v>
      </c>
      <c r="Q7537" s="1">
        <f>6-P7537</f>
        <v>2</v>
      </c>
      <c r="R7537" s="1">
        <v>4</v>
      </c>
      <c r="S7537" s="1">
        <f>6-R7537</f>
        <v>2</v>
      </c>
      <c r="T7537" s="1">
        <f>SUM(A7537,B7537,D7537,F7537,H7537,I7537,J7537,K7537,M7537,O7537,Q7537,S7537,)</f>
        <v>30</v>
      </c>
      <c r="U7537" s="1">
        <v>30</v>
      </c>
      <c r="V7537" s="1">
        <v>2</v>
      </c>
      <c r="W7537" s="1">
        <v>100</v>
      </c>
      <c r="X7537" s="1" t="s">
        <v>36</v>
      </c>
    </row>
    <row r="7538" spans="1:24" x14ac:dyDescent="0.35">
      <c r="A7538" s="1">
        <v>2</v>
      </c>
      <c r="B7538" s="1">
        <v>1</v>
      </c>
      <c r="C7538" s="1">
        <v>4</v>
      </c>
      <c r="D7538" s="1">
        <f>6-C7538</f>
        <v>2</v>
      </c>
      <c r="E7538" s="1">
        <v>5</v>
      </c>
      <c r="F7538" s="1">
        <f>6-E7538</f>
        <v>1</v>
      </c>
      <c r="G7538" s="1">
        <v>5</v>
      </c>
      <c r="H7538" s="1">
        <f>6-G7538</f>
        <v>1</v>
      </c>
      <c r="I7538" s="1">
        <v>2</v>
      </c>
      <c r="J7538" s="1">
        <v>3</v>
      </c>
      <c r="K7538" s="1">
        <v>4</v>
      </c>
      <c r="L7538" s="1">
        <v>4</v>
      </c>
      <c r="M7538" s="1">
        <f>6-L7538</f>
        <v>2</v>
      </c>
      <c r="N7538" s="1">
        <v>4</v>
      </c>
      <c r="O7538" s="1">
        <f>6-N7538</f>
        <v>2</v>
      </c>
      <c r="P7538" s="1">
        <v>4</v>
      </c>
      <c r="Q7538" s="1">
        <f>6-P7538</f>
        <v>2</v>
      </c>
      <c r="R7538" s="1">
        <v>4</v>
      </c>
      <c r="S7538" s="1">
        <f>6-R7538</f>
        <v>2</v>
      </c>
      <c r="T7538" s="1">
        <f>SUM(A7538,B7538,D7538,F7538,H7538,I7538,J7538,K7538,M7538,O7538,Q7538,S7538,)</f>
        <v>24</v>
      </c>
      <c r="U7538" s="1">
        <v>30</v>
      </c>
      <c r="V7538" s="1">
        <v>2</v>
      </c>
      <c r="W7538" s="1">
        <v>45</v>
      </c>
      <c r="X7538" s="1" t="s">
        <v>36</v>
      </c>
    </row>
    <row r="7539" spans="1:24" x14ac:dyDescent="0.35">
      <c r="A7539" s="1">
        <v>2</v>
      </c>
      <c r="B7539" s="1">
        <v>1</v>
      </c>
      <c r="C7539" s="1">
        <v>5</v>
      </c>
      <c r="D7539" s="1">
        <f>6-C7539</f>
        <v>1</v>
      </c>
      <c r="E7539" s="1">
        <v>5</v>
      </c>
      <c r="F7539" s="1">
        <f>6-E7539</f>
        <v>1</v>
      </c>
      <c r="G7539" s="1">
        <v>5</v>
      </c>
      <c r="H7539" s="1">
        <f>6-G7539</f>
        <v>1</v>
      </c>
      <c r="I7539" s="1">
        <v>2</v>
      </c>
      <c r="J7539" s="1">
        <v>2</v>
      </c>
      <c r="K7539" s="1">
        <v>2</v>
      </c>
      <c r="L7539" s="1">
        <v>5</v>
      </c>
      <c r="M7539" s="1">
        <f>6-L7539</f>
        <v>1</v>
      </c>
      <c r="N7539" s="1">
        <v>5</v>
      </c>
      <c r="O7539" s="1">
        <f>6-N7539</f>
        <v>1</v>
      </c>
      <c r="P7539" s="1">
        <v>5</v>
      </c>
      <c r="Q7539" s="1">
        <f>6-P7539</f>
        <v>1</v>
      </c>
      <c r="R7539" s="1">
        <v>4</v>
      </c>
      <c r="S7539" s="1">
        <f>6-R7539</f>
        <v>2</v>
      </c>
      <c r="T7539" s="1">
        <f>SUM(A7539,B7539,D7539,F7539,H7539,I7539,J7539,K7539,M7539,O7539,Q7539,S7539,)</f>
        <v>17</v>
      </c>
      <c r="U7539" s="1">
        <v>30</v>
      </c>
      <c r="V7539" s="1">
        <v>2</v>
      </c>
      <c r="W7539" s="1">
        <v>100</v>
      </c>
      <c r="X7539" s="1" t="s">
        <v>36</v>
      </c>
    </row>
    <row r="7540" spans="1:24" x14ac:dyDescent="0.35">
      <c r="A7540" s="1">
        <v>2</v>
      </c>
      <c r="B7540" s="1">
        <v>4</v>
      </c>
      <c r="C7540" s="1">
        <v>5</v>
      </c>
      <c r="D7540" s="1">
        <f>6-C7540</f>
        <v>1</v>
      </c>
      <c r="E7540" s="1">
        <v>4</v>
      </c>
      <c r="F7540" s="1">
        <f>6-E7540</f>
        <v>2</v>
      </c>
      <c r="G7540" s="1">
        <v>3</v>
      </c>
      <c r="H7540" s="1">
        <f>6-G7540</f>
        <v>3</v>
      </c>
      <c r="I7540" s="1">
        <v>2</v>
      </c>
      <c r="J7540" s="1">
        <v>2</v>
      </c>
      <c r="K7540" s="1">
        <v>2</v>
      </c>
      <c r="L7540" s="1">
        <v>4</v>
      </c>
      <c r="M7540" s="1">
        <f>6-L7540</f>
        <v>2</v>
      </c>
      <c r="N7540" s="1">
        <v>5</v>
      </c>
      <c r="O7540" s="1">
        <f>6-N7540</f>
        <v>1</v>
      </c>
      <c r="P7540" s="1">
        <v>5</v>
      </c>
      <c r="Q7540" s="1">
        <f>6-P7540</f>
        <v>1</v>
      </c>
      <c r="R7540" s="1">
        <v>4</v>
      </c>
      <c r="S7540" s="1">
        <f>6-R7540</f>
        <v>2</v>
      </c>
      <c r="T7540" s="1">
        <f>SUM(A7540,B7540,D7540,F7540,H7540,I7540,J7540,K7540,M7540,O7540,Q7540,S7540,)</f>
        <v>24</v>
      </c>
      <c r="U7540" s="1">
        <v>30</v>
      </c>
      <c r="V7540" s="1">
        <v>2</v>
      </c>
      <c r="W7540" s="1">
        <v>80</v>
      </c>
      <c r="X7540" s="1" t="s">
        <v>36</v>
      </c>
    </row>
    <row r="7541" spans="1:24" x14ac:dyDescent="0.35">
      <c r="A7541" s="1">
        <v>2</v>
      </c>
      <c r="B7541" s="1">
        <v>2</v>
      </c>
      <c r="C7541" s="1">
        <v>5</v>
      </c>
      <c r="D7541" s="1">
        <f>6-C7541</f>
        <v>1</v>
      </c>
      <c r="E7541" s="1">
        <v>4</v>
      </c>
      <c r="F7541" s="1">
        <f>6-E7541</f>
        <v>2</v>
      </c>
      <c r="G7541" s="1">
        <v>3</v>
      </c>
      <c r="H7541" s="1">
        <f>6-G7541</f>
        <v>3</v>
      </c>
      <c r="I7541" s="1">
        <v>2</v>
      </c>
      <c r="J7541" s="1">
        <v>1</v>
      </c>
      <c r="K7541" s="1">
        <v>1</v>
      </c>
      <c r="L7541" s="1">
        <v>5</v>
      </c>
      <c r="M7541" s="1">
        <f>6-L7541</f>
        <v>1</v>
      </c>
      <c r="N7541" s="1">
        <v>5</v>
      </c>
      <c r="O7541" s="1">
        <f>6-N7541</f>
        <v>1</v>
      </c>
      <c r="P7541" s="1">
        <v>4</v>
      </c>
      <c r="Q7541" s="1">
        <f>6-P7541</f>
        <v>2</v>
      </c>
      <c r="R7541" s="1">
        <v>5</v>
      </c>
      <c r="S7541" s="1">
        <f>6-R7541</f>
        <v>1</v>
      </c>
      <c r="T7541" s="1">
        <f>SUM(A7541,B7541,D7541,F7541,H7541,I7541,J7541,K7541,M7541,O7541,Q7541,S7541,)</f>
        <v>19</v>
      </c>
      <c r="U7541" s="1">
        <v>30</v>
      </c>
      <c r="V7541" s="1">
        <v>2</v>
      </c>
      <c r="W7541" s="1">
        <v>80</v>
      </c>
      <c r="X7541" s="1" t="s">
        <v>36</v>
      </c>
    </row>
    <row r="7542" spans="1:24" x14ac:dyDescent="0.35">
      <c r="A7542" s="1">
        <v>2</v>
      </c>
      <c r="B7542" s="1">
        <v>2</v>
      </c>
      <c r="C7542" s="1">
        <v>2</v>
      </c>
      <c r="D7542" s="1">
        <f>6-C7542</f>
        <v>4</v>
      </c>
      <c r="E7542" s="1">
        <v>4</v>
      </c>
      <c r="F7542" s="1">
        <f>6-E7542</f>
        <v>2</v>
      </c>
      <c r="G7542" s="1">
        <v>1</v>
      </c>
      <c r="H7542" s="1">
        <f>6-G7542</f>
        <v>5</v>
      </c>
      <c r="I7542" s="1">
        <v>4</v>
      </c>
      <c r="J7542" s="1">
        <v>5</v>
      </c>
      <c r="K7542" s="1">
        <v>3</v>
      </c>
      <c r="L7542" s="1">
        <v>2</v>
      </c>
      <c r="M7542" s="1">
        <f>6-L7542</f>
        <v>4</v>
      </c>
      <c r="N7542" s="1">
        <v>2</v>
      </c>
      <c r="O7542" s="1">
        <f>6-N7542</f>
        <v>4</v>
      </c>
      <c r="P7542" s="1">
        <v>2</v>
      </c>
      <c r="Q7542" s="1">
        <f>6-P7542</f>
        <v>4</v>
      </c>
      <c r="R7542" s="1">
        <v>4</v>
      </c>
      <c r="S7542" s="1">
        <f>6-R7542</f>
        <v>2</v>
      </c>
      <c r="T7542" s="1">
        <f>SUM(A7542,B7542,D7542,F7542,H7542,I7542,J7542,K7542,M7542,O7542,Q7542,S7542,)</f>
        <v>41</v>
      </c>
      <c r="U7542" s="1">
        <v>30</v>
      </c>
      <c r="V7542" s="1">
        <v>2</v>
      </c>
      <c r="W7542" s="1">
        <v>95</v>
      </c>
      <c r="X7542" s="1" t="s">
        <v>36</v>
      </c>
    </row>
    <row r="7543" spans="1:24" x14ac:dyDescent="0.35">
      <c r="A7543" s="1">
        <v>2</v>
      </c>
      <c r="B7543" s="1">
        <v>2</v>
      </c>
      <c r="C7543" s="1">
        <v>4</v>
      </c>
      <c r="D7543" s="1">
        <f>6-C7543</f>
        <v>2</v>
      </c>
      <c r="E7543" s="1">
        <v>4</v>
      </c>
      <c r="F7543" s="1">
        <f>6-E7543</f>
        <v>2</v>
      </c>
      <c r="G7543" s="1">
        <v>4</v>
      </c>
      <c r="H7543" s="1">
        <f>6-G7543</f>
        <v>2</v>
      </c>
      <c r="I7543" s="1">
        <v>2</v>
      </c>
      <c r="J7543" s="1">
        <v>4</v>
      </c>
      <c r="K7543" s="1">
        <v>3</v>
      </c>
      <c r="L7543" s="1">
        <v>2</v>
      </c>
      <c r="M7543" s="1">
        <f>6-L7543</f>
        <v>4</v>
      </c>
      <c r="N7543" s="1">
        <v>3</v>
      </c>
      <c r="O7543" s="1">
        <f>6-N7543</f>
        <v>3</v>
      </c>
      <c r="P7543" s="1">
        <v>2</v>
      </c>
      <c r="Q7543" s="1">
        <f>6-P7543</f>
        <v>4</v>
      </c>
      <c r="R7543" s="1">
        <v>3</v>
      </c>
      <c r="S7543" s="1">
        <f>6-R7543</f>
        <v>3</v>
      </c>
      <c r="T7543" s="1">
        <f>SUM(A7543,B7543,D7543,F7543,H7543,I7543,J7543,K7543,M7543,O7543,Q7543,S7543,)</f>
        <v>33</v>
      </c>
      <c r="U7543" s="1">
        <v>29</v>
      </c>
      <c r="V7543" s="1">
        <v>2</v>
      </c>
      <c r="W7543" s="1">
        <v>80</v>
      </c>
      <c r="X7543" s="1" t="s">
        <v>36</v>
      </c>
    </row>
    <row r="7544" spans="1:24" x14ac:dyDescent="0.35">
      <c r="A7544" s="1">
        <v>2</v>
      </c>
      <c r="B7544" s="1">
        <v>3</v>
      </c>
      <c r="C7544" s="1">
        <v>2</v>
      </c>
      <c r="D7544" s="1">
        <f>6-C7544</f>
        <v>4</v>
      </c>
      <c r="E7544" s="1">
        <v>4</v>
      </c>
      <c r="F7544" s="1">
        <f>6-E7544</f>
        <v>2</v>
      </c>
      <c r="G7544" s="1">
        <v>3</v>
      </c>
      <c r="H7544" s="1">
        <f>6-G7544</f>
        <v>3</v>
      </c>
      <c r="I7544" s="1">
        <v>4</v>
      </c>
      <c r="J7544" s="1">
        <v>2</v>
      </c>
      <c r="K7544" s="1">
        <v>2</v>
      </c>
      <c r="L7544" s="1">
        <v>4</v>
      </c>
      <c r="M7544" s="1">
        <f>6-L7544</f>
        <v>2</v>
      </c>
      <c r="N7544" s="1">
        <v>4</v>
      </c>
      <c r="O7544" s="1">
        <f>6-N7544</f>
        <v>2</v>
      </c>
      <c r="P7544" s="1">
        <v>4</v>
      </c>
      <c r="Q7544" s="1">
        <f>6-P7544</f>
        <v>2</v>
      </c>
      <c r="R7544" s="1">
        <v>3</v>
      </c>
      <c r="S7544" s="1">
        <f>6-R7544</f>
        <v>3</v>
      </c>
      <c r="T7544" s="1">
        <f>SUM(A7544,B7544,D7544,F7544,H7544,I7544,J7544,K7544,M7544,O7544,Q7544,S7544,)</f>
        <v>31</v>
      </c>
      <c r="U7544" s="1">
        <v>29</v>
      </c>
      <c r="V7544" s="1">
        <v>2</v>
      </c>
      <c r="W7544" s="1">
        <v>90</v>
      </c>
      <c r="X7544" s="1" t="s">
        <v>36</v>
      </c>
    </row>
    <row r="7545" spans="1:24" x14ac:dyDescent="0.35">
      <c r="A7545" s="1">
        <v>2</v>
      </c>
      <c r="B7545" s="1">
        <v>2</v>
      </c>
      <c r="C7545" s="1">
        <v>5</v>
      </c>
      <c r="D7545" s="1">
        <f>6-C7545</f>
        <v>1</v>
      </c>
      <c r="E7545" s="1">
        <v>4</v>
      </c>
      <c r="F7545" s="1">
        <f>6-E7545</f>
        <v>2</v>
      </c>
      <c r="G7545" s="1">
        <v>4</v>
      </c>
      <c r="H7545" s="1">
        <f>6-G7545</f>
        <v>2</v>
      </c>
      <c r="I7545" s="1">
        <v>4</v>
      </c>
      <c r="J7545" s="1">
        <v>4</v>
      </c>
      <c r="K7545" s="1">
        <v>3</v>
      </c>
      <c r="L7545" s="1">
        <v>5</v>
      </c>
      <c r="M7545" s="1">
        <f>6-L7545</f>
        <v>1</v>
      </c>
      <c r="N7545" s="1">
        <v>4</v>
      </c>
      <c r="O7545" s="1">
        <f>6-N7545</f>
        <v>2</v>
      </c>
      <c r="P7545" s="1">
        <v>5</v>
      </c>
      <c r="Q7545" s="1">
        <f>6-P7545</f>
        <v>1</v>
      </c>
      <c r="R7545" s="1">
        <v>3</v>
      </c>
      <c r="S7545" s="1">
        <f>6-R7545</f>
        <v>3</v>
      </c>
      <c r="T7545" s="1">
        <f>SUM(A7545,B7545,D7545,F7545,H7545,I7545,J7545,K7545,M7545,O7545,Q7545,S7545,)</f>
        <v>27</v>
      </c>
      <c r="U7545" s="1">
        <v>29</v>
      </c>
      <c r="V7545" s="1">
        <v>2</v>
      </c>
      <c r="W7545" s="1">
        <v>85</v>
      </c>
      <c r="X7545" s="1" t="s">
        <v>36</v>
      </c>
    </row>
    <row r="7546" spans="1:24" x14ac:dyDescent="0.35">
      <c r="A7546" s="1">
        <v>2</v>
      </c>
      <c r="B7546" s="1">
        <v>4</v>
      </c>
      <c r="C7546" s="1">
        <v>3</v>
      </c>
      <c r="D7546" s="1">
        <f>6-C7546</f>
        <v>3</v>
      </c>
      <c r="E7546" s="1">
        <v>4</v>
      </c>
      <c r="F7546" s="1">
        <f>6-E7546</f>
        <v>2</v>
      </c>
      <c r="G7546" s="1">
        <v>4</v>
      </c>
      <c r="H7546" s="1">
        <f>6-G7546</f>
        <v>2</v>
      </c>
      <c r="I7546" s="1">
        <v>3</v>
      </c>
      <c r="J7546" s="1">
        <v>4</v>
      </c>
      <c r="K7546" s="1">
        <v>3</v>
      </c>
      <c r="L7546" s="1">
        <v>4</v>
      </c>
      <c r="M7546" s="1">
        <f>6-L7546</f>
        <v>2</v>
      </c>
      <c r="N7546" s="1">
        <v>4</v>
      </c>
      <c r="O7546" s="1">
        <f>6-N7546</f>
        <v>2</v>
      </c>
      <c r="P7546" s="1">
        <v>2</v>
      </c>
      <c r="Q7546" s="1">
        <f>6-P7546</f>
        <v>4</v>
      </c>
      <c r="R7546" s="1">
        <v>3</v>
      </c>
      <c r="S7546" s="1">
        <f>6-R7546</f>
        <v>3</v>
      </c>
      <c r="T7546" s="1">
        <f>SUM(A7546,B7546,D7546,F7546,H7546,I7546,J7546,K7546,M7546,O7546,Q7546,S7546,)</f>
        <v>34</v>
      </c>
      <c r="U7546" s="1">
        <v>29</v>
      </c>
      <c r="V7546" s="1">
        <v>2</v>
      </c>
      <c r="W7546" s="1">
        <v>80</v>
      </c>
      <c r="X7546" s="1" t="s">
        <v>36</v>
      </c>
    </row>
    <row r="7547" spans="1:24" x14ac:dyDescent="0.35">
      <c r="A7547" s="1">
        <v>2</v>
      </c>
      <c r="B7547" s="1">
        <v>1</v>
      </c>
      <c r="C7547" s="1">
        <v>4</v>
      </c>
      <c r="D7547" s="1">
        <f>6-C7547</f>
        <v>2</v>
      </c>
      <c r="E7547" s="1">
        <v>3</v>
      </c>
      <c r="F7547" s="1">
        <f>6-E7547</f>
        <v>3</v>
      </c>
      <c r="G7547" s="1">
        <v>4</v>
      </c>
      <c r="H7547" s="1">
        <f>6-G7547</f>
        <v>2</v>
      </c>
      <c r="I7547" s="1">
        <v>2</v>
      </c>
      <c r="J7547" s="1">
        <v>3</v>
      </c>
      <c r="K7547" s="1">
        <v>3</v>
      </c>
      <c r="L7547" s="1">
        <v>2</v>
      </c>
      <c r="M7547" s="1">
        <f>6-L7547</f>
        <v>4</v>
      </c>
      <c r="N7547" s="1">
        <v>2</v>
      </c>
      <c r="O7547" s="1">
        <f>6-N7547</f>
        <v>4</v>
      </c>
      <c r="P7547" s="1">
        <v>2</v>
      </c>
      <c r="Q7547" s="1">
        <f>6-P7547</f>
        <v>4</v>
      </c>
      <c r="R7547" s="1">
        <v>4</v>
      </c>
      <c r="S7547" s="1">
        <f>6-R7547</f>
        <v>2</v>
      </c>
      <c r="T7547" s="1">
        <f>SUM(A7547,B7547,D7547,F7547,H7547,I7547,J7547,K7547,M7547,O7547,Q7547,S7547,)</f>
        <v>32</v>
      </c>
      <c r="U7547" s="1">
        <v>29</v>
      </c>
      <c r="V7547" s="1">
        <v>2</v>
      </c>
      <c r="W7547" s="1">
        <v>85</v>
      </c>
      <c r="X7547" s="1" t="s">
        <v>36</v>
      </c>
    </row>
    <row r="7548" spans="1:24" x14ac:dyDescent="0.35">
      <c r="A7548" s="1">
        <v>2</v>
      </c>
      <c r="B7548" s="1">
        <v>2</v>
      </c>
      <c r="C7548" s="1">
        <v>2</v>
      </c>
      <c r="D7548" s="1">
        <f>6-C7548</f>
        <v>4</v>
      </c>
      <c r="E7548" s="1">
        <v>2</v>
      </c>
      <c r="F7548" s="1">
        <f>6-E7548</f>
        <v>4</v>
      </c>
      <c r="G7548" s="1">
        <v>1</v>
      </c>
      <c r="H7548" s="1">
        <f>6-G7548</f>
        <v>5</v>
      </c>
      <c r="I7548" s="1">
        <v>5</v>
      </c>
      <c r="J7548" s="1">
        <v>2</v>
      </c>
      <c r="K7548" s="1">
        <v>4</v>
      </c>
      <c r="L7548" s="1">
        <v>4</v>
      </c>
      <c r="M7548" s="1">
        <f>6-L7548</f>
        <v>2</v>
      </c>
      <c r="N7548" s="1">
        <v>2</v>
      </c>
      <c r="O7548" s="1">
        <f>6-N7548</f>
        <v>4</v>
      </c>
      <c r="P7548" s="1">
        <v>2</v>
      </c>
      <c r="Q7548" s="1">
        <f>6-P7548</f>
        <v>4</v>
      </c>
      <c r="R7548" s="1">
        <v>2</v>
      </c>
      <c r="S7548" s="1">
        <f>6-R7548</f>
        <v>4</v>
      </c>
      <c r="T7548" s="1">
        <f>SUM(A7548,B7548,D7548,F7548,H7548,I7548,J7548,K7548,M7548,O7548,Q7548,S7548,)</f>
        <v>42</v>
      </c>
      <c r="U7548" s="1">
        <v>28</v>
      </c>
      <c r="V7548" s="1">
        <v>2</v>
      </c>
      <c r="W7548" s="1">
        <v>80</v>
      </c>
      <c r="X7548" s="1" t="s">
        <v>36</v>
      </c>
    </row>
    <row r="7549" spans="1:24" x14ac:dyDescent="0.35">
      <c r="A7549" s="1">
        <v>2</v>
      </c>
      <c r="B7549" s="1">
        <v>1</v>
      </c>
      <c r="C7549" s="1">
        <v>5</v>
      </c>
      <c r="D7549" s="1">
        <f>6-C7549</f>
        <v>1</v>
      </c>
      <c r="E7549" s="1">
        <v>5</v>
      </c>
      <c r="F7549" s="1">
        <f>6-E7549</f>
        <v>1</v>
      </c>
      <c r="G7549" s="1">
        <v>5</v>
      </c>
      <c r="H7549" s="1">
        <f>6-G7549</f>
        <v>1</v>
      </c>
      <c r="I7549" s="1">
        <v>2</v>
      </c>
      <c r="J7549" s="1">
        <v>1</v>
      </c>
      <c r="K7549" s="1">
        <v>2</v>
      </c>
      <c r="L7549" s="1">
        <v>5</v>
      </c>
      <c r="M7549" s="1">
        <f>6-L7549</f>
        <v>1</v>
      </c>
      <c r="N7549" s="1">
        <v>4</v>
      </c>
      <c r="O7549" s="1">
        <f>6-N7549</f>
        <v>2</v>
      </c>
      <c r="P7549" s="1">
        <v>5</v>
      </c>
      <c r="Q7549" s="1">
        <f>6-P7549</f>
        <v>1</v>
      </c>
      <c r="R7549" s="1">
        <v>5</v>
      </c>
      <c r="S7549" s="1">
        <f>6-R7549</f>
        <v>1</v>
      </c>
      <c r="T7549" s="1">
        <f>SUM(A7549,B7549,D7549,F7549,H7549,I7549,J7549,K7549,M7549,O7549,Q7549,S7549,)</f>
        <v>16</v>
      </c>
      <c r="U7549" s="1">
        <v>28</v>
      </c>
      <c r="V7549" s="1">
        <v>2</v>
      </c>
      <c r="W7549" s="1">
        <v>90</v>
      </c>
      <c r="X7549" s="1" t="s">
        <v>36</v>
      </c>
    </row>
    <row r="7550" spans="1:24" x14ac:dyDescent="0.35">
      <c r="A7550" s="1">
        <v>2</v>
      </c>
      <c r="B7550" s="1">
        <v>2</v>
      </c>
      <c r="C7550" s="1">
        <v>4</v>
      </c>
      <c r="D7550" s="1">
        <f>6-C7550</f>
        <v>2</v>
      </c>
      <c r="E7550" s="1">
        <v>4</v>
      </c>
      <c r="F7550" s="1">
        <f>6-E7550</f>
        <v>2</v>
      </c>
      <c r="G7550" s="1">
        <v>4</v>
      </c>
      <c r="H7550" s="1">
        <f>6-G7550</f>
        <v>2</v>
      </c>
      <c r="I7550" s="1">
        <v>2</v>
      </c>
      <c r="J7550" s="1">
        <v>4</v>
      </c>
      <c r="K7550" s="1">
        <v>4</v>
      </c>
      <c r="L7550" s="1">
        <v>1</v>
      </c>
      <c r="M7550" s="1">
        <f>6-L7550</f>
        <v>5</v>
      </c>
      <c r="N7550" s="1">
        <v>2</v>
      </c>
      <c r="O7550" s="1">
        <f>6-N7550</f>
        <v>4</v>
      </c>
      <c r="P7550" s="1">
        <v>4</v>
      </c>
      <c r="Q7550" s="1">
        <f>6-P7550</f>
        <v>2</v>
      </c>
      <c r="R7550" s="1">
        <v>3</v>
      </c>
      <c r="S7550" s="1">
        <f>6-R7550</f>
        <v>3</v>
      </c>
      <c r="T7550" s="1">
        <f>SUM(A7550,B7550,D7550,F7550,H7550,I7550,J7550,K7550,M7550,O7550,Q7550,S7550,)</f>
        <v>34</v>
      </c>
      <c r="U7550" s="1">
        <v>28</v>
      </c>
      <c r="V7550" s="1">
        <v>2</v>
      </c>
      <c r="W7550" s="1">
        <v>100</v>
      </c>
      <c r="X7550" s="1" t="s">
        <v>36</v>
      </c>
    </row>
    <row r="7551" spans="1:24" x14ac:dyDescent="0.35">
      <c r="A7551" s="1">
        <v>2</v>
      </c>
      <c r="B7551" s="1">
        <v>3</v>
      </c>
      <c r="C7551" s="1">
        <v>4</v>
      </c>
      <c r="D7551" s="1">
        <f>6-C7551</f>
        <v>2</v>
      </c>
      <c r="E7551" s="1">
        <v>2</v>
      </c>
      <c r="F7551" s="1">
        <f>6-E7551</f>
        <v>4</v>
      </c>
      <c r="G7551" s="1">
        <v>5</v>
      </c>
      <c r="H7551" s="1">
        <f>6-G7551</f>
        <v>1</v>
      </c>
      <c r="I7551" s="1">
        <v>4</v>
      </c>
      <c r="J7551" s="1">
        <v>2</v>
      </c>
      <c r="K7551" s="1">
        <v>3</v>
      </c>
      <c r="L7551" s="1">
        <v>4</v>
      </c>
      <c r="M7551" s="1">
        <f>6-L7551</f>
        <v>2</v>
      </c>
      <c r="N7551" s="1">
        <v>4</v>
      </c>
      <c r="O7551" s="1">
        <f>6-N7551</f>
        <v>2</v>
      </c>
      <c r="P7551" s="1">
        <v>2</v>
      </c>
      <c r="Q7551" s="1">
        <f>6-P7551</f>
        <v>4</v>
      </c>
      <c r="R7551" s="1">
        <v>4</v>
      </c>
      <c r="S7551" s="1">
        <f>6-R7551</f>
        <v>2</v>
      </c>
      <c r="T7551" s="1">
        <f>SUM(A7551,B7551,D7551,F7551,H7551,I7551,J7551,K7551,M7551,O7551,Q7551,S7551,)</f>
        <v>31</v>
      </c>
      <c r="U7551" s="1">
        <v>28</v>
      </c>
      <c r="V7551" s="1">
        <v>2</v>
      </c>
      <c r="W7551" s="1">
        <v>75</v>
      </c>
      <c r="X7551" s="1" t="s">
        <v>36</v>
      </c>
    </row>
    <row r="7552" spans="1:24" x14ac:dyDescent="0.35">
      <c r="A7552" s="1">
        <v>2</v>
      </c>
      <c r="B7552" s="1">
        <v>1</v>
      </c>
      <c r="C7552" s="1">
        <v>5</v>
      </c>
      <c r="D7552" s="1">
        <f>6-C7552</f>
        <v>1</v>
      </c>
      <c r="E7552" s="1">
        <v>5</v>
      </c>
      <c r="F7552" s="1">
        <f>6-E7552</f>
        <v>1</v>
      </c>
      <c r="G7552" s="1">
        <v>5</v>
      </c>
      <c r="H7552" s="1">
        <f>6-G7552</f>
        <v>1</v>
      </c>
      <c r="I7552" s="1">
        <v>2</v>
      </c>
      <c r="J7552" s="1">
        <v>5</v>
      </c>
      <c r="K7552" s="1">
        <v>1</v>
      </c>
      <c r="L7552" s="1">
        <v>5</v>
      </c>
      <c r="M7552" s="1">
        <f>6-L7552</f>
        <v>1</v>
      </c>
      <c r="N7552" s="1">
        <v>4</v>
      </c>
      <c r="O7552" s="1">
        <f>6-N7552</f>
        <v>2</v>
      </c>
      <c r="P7552" s="1">
        <v>5</v>
      </c>
      <c r="Q7552" s="1">
        <f>6-P7552</f>
        <v>1</v>
      </c>
      <c r="R7552" s="1">
        <v>5</v>
      </c>
      <c r="S7552" s="1">
        <f>6-R7552</f>
        <v>1</v>
      </c>
      <c r="T7552" s="1">
        <f>SUM(A7552,B7552,D7552,F7552,H7552,I7552,J7552,K7552,M7552,O7552,Q7552,S7552,)</f>
        <v>19</v>
      </c>
      <c r="U7552" s="1">
        <v>28</v>
      </c>
      <c r="V7552" s="1">
        <v>2</v>
      </c>
      <c r="W7552" s="1">
        <v>100</v>
      </c>
      <c r="X7552" s="1" t="s">
        <v>36</v>
      </c>
    </row>
    <row r="7553" spans="1:24" x14ac:dyDescent="0.35">
      <c r="A7553" s="1">
        <v>2</v>
      </c>
      <c r="B7553" s="1">
        <v>1</v>
      </c>
      <c r="C7553" s="1">
        <v>5</v>
      </c>
      <c r="D7553" s="1">
        <f>6-C7553</f>
        <v>1</v>
      </c>
      <c r="E7553" s="1">
        <v>5</v>
      </c>
      <c r="F7553" s="1">
        <f>6-E7553</f>
        <v>1</v>
      </c>
      <c r="G7553" s="1">
        <v>5</v>
      </c>
      <c r="H7553" s="1">
        <f>6-G7553</f>
        <v>1</v>
      </c>
      <c r="I7553" s="1">
        <v>1</v>
      </c>
      <c r="J7553" s="1">
        <v>1</v>
      </c>
      <c r="K7553" s="1">
        <v>1</v>
      </c>
      <c r="L7553" s="1">
        <v>5</v>
      </c>
      <c r="M7553" s="1">
        <f>6-L7553</f>
        <v>1</v>
      </c>
      <c r="N7553" s="1">
        <v>5</v>
      </c>
      <c r="O7553" s="1">
        <f>6-N7553</f>
        <v>1</v>
      </c>
      <c r="P7553" s="1">
        <v>5</v>
      </c>
      <c r="Q7553" s="1">
        <f>6-P7553</f>
        <v>1</v>
      </c>
      <c r="R7553" s="1">
        <v>5</v>
      </c>
      <c r="S7553" s="1">
        <f>6-R7553</f>
        <v>1</v>
      </c>
      <c r="T7553" s="1">
        <f>SUM(A7553,B7553,D7553,F7553,H7553,I7553,J7553,K7553,M7553,O7553,Q7553,S7553,)</f>
        <v>13</v>
      </c>
      <c r="U7553" s="1">
        <v>28</v>
      </c>
      <c r="V7553" s="1">
        <v>2</v>
      </c>
      <c r="W7553" s="1">
        <v>100</v>
      </c>
      <c r="X7553" s="1" t="s">
        <v>36</v>
      </c>
    </row>
    <row r="7554" spans="1:24" x14ac:dyDescent="0.35">
      <c r="A7554" s="1">
        <v>2</v>
      </c>
      <c r="B7554" s="1">
        <v>2</v>
      </c>
      <c r="C7554" s="1">
        <v>1</v>
      </c>
      <c r="D7554" s="1">
        <f>6-C7554</f>
        <v>5</v>
      </c>
      <c r="E7554" s="1">
        <v>1</v>
      </c>
      <c r="F7554" s="1">
        <f>6-E7554</f>
        <v>5</v>
      </c>
      <c r="G7554" s="1">
        <v>4</v>
      </c>
      <c r="H7554" s="1">
        <f>6-G7554</f>
        <v>2</v>
      </c>
      <c r="I7554" s="1">
        <v>3</v>
      </c>
      <c r="J7554" s="1">
        <v>4</v>
      </c>
      <c r="K7554" s="1">
        <v>4</v>
      </c>
      <c r="L7554" s="1">
        <v>3</v>
      </c>
      <c r="M7554" s="1">
        <f>6-L7554</f>
        <v>3</v>
      </c>
      <c r="N7554" s="1">
        <v>3</v>
      </c>
      <c r="O7554" s="1">
        <f>6-N7554</f>
        <v>3</v>
      </c>
      <c r="P7554" s="1">
        <v>3</v>
      </c>
      <c r="Q7554" s="1">
        <f>6-P7554</f>
        <v>3</v>
      </c>
      <c r="R7554" s="1">
        <v>2</v>
      </c>
      <c r="S7554" s="1">
        <f>6-R7554</f>
        <v>4</v>
      </c>
      <c r="T7554" s="1">
        <f>SUM(A7554,B7554,D7554,F7554,H7554,I7554,J7554,K7554,M7554,O7554,Q7554,S7554,)</f>
        <v>40</v>
      </c>
      <c r="U7554" s="1">
        <v>28</v>
      </c>
      <c r="V7554" s="1">
        <v>2</v>
      </c>
      <c r="W7554" s="1">
        <v>10</v>
      </c>
      <c r="X7554" s="1" t="s">
        <v>36</v>
      </c>
    </row>
    <row r="7555" spans="1:24" x14ac:dyDescent="0.35">
      <c r="A7555" s="1">
        <v>2</v>
      </c>
      <c r="B7555" s="1">
        <v>2</v>
      </c>
      <c r="C7555" s="1">
        <v>4</v>
      </c>
      <c r="D7555" s="1">
        <f>6-C7555</f>
        <v>2</v>
      </c>
      <c r="E7555" s="1">
        <v>4</v>
      </c>
      <c r="F7555" s="1">
        <f>6-E7555</f>
        <v>2</v>
      </c>
      <c r="G7555" s="1">
        <v>4</v>
      </c>
      <c r="H7555" s="1">
        <f>6-G7555</f>
        <v>2</v>
      </c>
      <c r="I7555" s="1">
        <v>2</v>
      </c>
      <c r="J7555" s="1">
        <v>1</v>
      </c>
      <c r="K7555" s="1">
        <v>2</v>
      </c>
      <c r="L7555" s="1">
        <v>3</v>
      </c>
      <c r="M7555" s="1">
        <f>6-L7555</f>
        <v>3</v>
      </c>
      <c r="N7555" s="1">
        <v>4</v>
      </c>
      <c r="O7555" s="1">
        <f>6-N7555</f>
        <v>2</v>
      </c>
      <c r="P7555" s="1">
        <v>4</v>
      </c>
      <c r="Q7555" s="1">
        <f>6-P7555</f>
        <v>2</v>
      </c>
      <c r="R7555" s="1">
        <v>4</v>
      </c>
      <c r="S7555" s="1">
        <f>6-R7555</f>
        <v>2</v>
      </c>
      <c r="T7555" s="1">
        <f>SUM(A7555,B7555,D7555,F7555,H7555,I7555,J7555,K7555,M7555,O7555,Q7555,S7555,)</f>
        <v>24</v>
      </c>
      <c r="U7555" s="1">
        <v>28</v>
      </c>
      <c r="V7555" s="1">
        <v>2</v>
      </c>
      <c r="W7555" s="1">
        <v>85</v>
      </c>
      <c r="X7555" s="1" t="s">
        <v>36</v>
      </c>
    </row>
    <row r="7556" spans="1:24" x14ac:dyDescent="0.35">
      <c r="A7556" s="1">
        <v>2</v>
      </c>
      <c r="B7556" s="1">
        <v>1</v>
      </c>
      <c r="C7556" s="1">
        <v>4</v>
      </c>
      <c r="D7556" s="1">
        <f>6-C7556</f>
        <v>2</v>
      </c>
      <c r="E7556" s="1">
        <v>3</v>
      </c>
      <c r="F7556" s="1">
        <f>6-E7556</f>
        <v>3</v>
      </c>
      <c r="G7556" s="1">
        <v>4</v>
      </c>
      <c r="H7556" s="1">
        <f>6-G7556</f>
        <v>2</v>
      </c>
      <c r="I7556" s="1">
        <v>2</v>
      </c>
      <c r="J7556" s="1">
        <v>4</v>
      </c>
      <c r="K7556" s="1">
        <v>3</v>
      </c>
      <c r="L7556" s="1">
        <v>3</v>
      </c>
      <c r="M7556" s="1">
        <f>6-L7556</f>
        <v>3</v>
      </c>
      <c r="N7556" s="1">
        <v>4</v>
      </c>
      <c r="O7556" s="1">
        <f>6-N7556</f>
        <v>2</v>
      </c>
      <c r="P7556" s="1">
        <v>4</v>
      </c>
      <c r="Q7556" s="1">
        <f>6-P7556</f>
        <v>2</v>
      </c>
      <c r="R7556" s="1">
        <v>2</v>
      </c>
      <c r="S7556" s="1">
        <f>6-R7556</f>
        <v>4</v>
      </c>
      <c r="T7556" s="1">
        <f>SUM(A7556,B7556,D7556,F7556,H7556,I7556,J7556,K7556,M7556,O7556,Q7556,S7556,)</f>
        <v>30</v>
      </c>
      <c r="U7556" s="1">
        <v>28</v>
      </c>
      <c r="V7556" s="1">
        <v>2</v>
      </c>
      <c r="W7556" s="1">
        <v>100</v>
      </c>
      <c r="X7556" s="1" t="s">
        <v>36</v>
      </c>
    </row>
    <row r="7557" spans="1:24" x14ac:dyDescent="0.35">
      <c r="A7557" s="1">
        <v>2</v>
      </c>
      <c r="B7557" s="1">
        <v>4</v>
      </c>
      <c r="C7557" s="1">
        <v>1</v>
      </c>
      <c r="D7557" s="1">
        <f>6-C7557</f>
        <v>5</v>
      </c>
      <c r="E7557" s="1">
        <v>5</v>
      </c>
      <c r="F7557" s="1">
        <f>6-E7557</f>
        <v>1</v>
      </c>
      <c r="G7557" s="1">
        <v>1</v>
      </c>
      <c r="H7557" s="1">
        <f>6-G7557</f>
        <v>5</v>
      </c>
      <c r="I7557" s="1">
        <v>5</v>
      </c>
      <c r="J7557" s="1">
        <v>4</v>
      </c>
      <c r="K7557" s="1">
        <v>3</v>
      </c>
      <c r="L7557" s="1">
        <v>1</v>
      </c>
      <c r="M7557" s="1">
        <f>6-L7557</f>
        <v>5</v>
      </c>
      <c r="N7557" s="1">
        <v>1</v>
      </c>
      <c r="O7557" s="1">
        <f>6-N7557</f>
        <v>5</v>
      </c>
      <c r="P7557" s="1">
        <v>1</v>
      </c>
      <c r="Q7557" s="1">
        <f>6-P7557</f>
        <v>5</v>
      </c>
      <c r="R7557" s="1">
        <v>2</v>
      </c>
      <c r="S7557" s="1">
        <f>6-R7557</f>
        <v>4</v>
      </c>
      <c r="T7557" s="1">
        <f>SUM(A7557,B7557,D7557,F7557,H7557,I7557,J7557,K7557,M7557,O7557,Q7557,S7557,)</f>
        <v>48</v>
      </c>
      <c r="U7557" s="1">
        <v>28</v>
      </c>
      <c r="V7557" s="1">
        <v>2</v>
      </c>
      <c r="W7557" s="1">
        <v>75</v>
      </c>
      <c r="X7557" s="1" t="s">
        <v>36</v>
      </c>
    </row>
    <row r="7558" spans="1:24" x14ac:dyDescent="0.35">
      <c r="A7558" s="1">
        <v>2</v>
      </c>
      <c r="B7558" s="1">
        <v>1</v>
      </c>
      <c r="C7558" s="1">
        <v>5</v>
      </c>
      <c r="D7558" s="1">
        <f>6-C7558</f>
        <v>1</v>
      </c>
      <c r="E7558" s="1">
        <v>5</v>
      </c>
      <c r="F7558" s="1">
        <f>6-E7558</f>
        <v>1</v>
      </c>
      <c r="G7558" s="1">
        <v>5</v>
      </c>
      <c r="H7558" s="1">
        <f>6-G7558</f>
        <v>1</v>
      </c>
      <c r="I7558" s="1">
        <v>4</v>
      </c>
      <c r="J7558" s="1">
        <v>4</v>
      </c>
      <c r="K7558" s="1">
        <v>3</v>
      </c>
      <c r="L7558" s="1">
        <v>4</v>
      </c>
      <c r="M7558" s="1">
        <f>6-L7558</f>
        <v>2</v>
      </c>
      <c r="N7558" s="1">
        <v>4</v>
      </c>
      <c r="O7558" s="1">
        <f>6-N7558</f>
        <v>2</v>
      </c>
      <c r="P7558" s="1">
        <v>4</v>
      </c>
      <c r="Q7558" s="1">
        <f>6-P7558</f>
        <v>2</v>
      </c>
      <c r="R7558" s="1">
        <v>5</v>
      </c>
      <c r="S7558" s="1">
        <f>6-R7558</f>
        <v>1</v>
      </c>
      <c r="T7558" s="1">
        <f>SUM(A7558,B7558,D7558,F7558,H7558,I7558,J7558,K7558,M7558,O7558,Q7558,S7558,)</f>
        <v>24</v>
      </c>
      <c r="U7558" s="1">
        <v>28</v>
      </c>
      <c r="V7558" s="1">
        <v>2</v>
      </c>
      <c r="W7558" s="1">
        <v>90</v>
      </c>
      <c r="X7558" s="1" t="s">
        <v>36</v>
      </c>
    </row>
    <row r="7559" spans="1:24" x14ac:dyDescent="0.35">
      <c r="A7559" s="1">
        <v>2</v>
      </c>
      <c r="B7559" s="1">
        <v>2</v>
      </c>
      <c r="C7559" s="1">
        <v>2</v>
      </c>
      <c r="D7559" s="1">
        <f>6-C7559</f>
        <v>4</v>
      </c>
      <c r="E7559" s="1">
        <v>2</v>
      </c>
      <c r="F7559" s="1">
        <f>6-E7559</f>
        <v>4</v>
      </c>
      <c r="G7559" s="1">
        <v>4</v>
      </c>
      <c r="H7559" s="1">
        <f>6-G7559</f>
        <v>2</v>
      </c>
      <c r="I7559" s="1">
        <v>2</v>
      </c>
      <c r="J7559" s="1">
        <v>5</v>
      </c>
      <c r="K7559" s="1">
        <v>4</v>
      </c>
      <c r="L7559" s="1">
        <v>1</v>
      </c>
      <c r="M7559" s="1">
        <f>6-L7559</f>
        <v>5</v>
      </c>
      <c r="N7559" s="1">
        <v>2</v>
      </c>
      <c r="O7559" s="1">
        <f>6-N7559</f>
        <v>4</v>
      </c>
      <c r="P7559" s="1">
        <v>4</v>
      </c>
      <c r="Q7559" s="1">
        <f>6-P7559</f>
        <v>2</v>
      </c>
      <c r="R7559" s="1">
        <v>4</v>
      </c>
      <c r="S7559" s="1">
        <f>6-R7559</f>
        <v>2</v>
      </c>
      <c r="T7559" s="1">
        <f>SUM(A7559,B7559,D7559,F7559,H7559,I7559,J7559,K7559,M7559,O7559,Q7559,S7559,)</f>
        <v>38</v>
      </c>
      <c r="U7559" s="1">
        <v>28</v>
      </c>
      <c r="V7559" s="1">
        <v>2</v>
      </c>
      <c r="W7559" s="1">
        <v>90</v>
      </c>
      <c r="X7559" s="1" t="s">
        <v>36</v>
      </c>
    </row>
    <row r="7560" spans="1:24" x14ac:dyDescent="0.35">
      <c r="A7560" s="1">
        <v>2</v>
      </c>
      <c r="B7560" s="1">
        <v>3</v>
      </c>
      <c r="C7560" s="1">
        <v>4</v>
      </c>
      <c r="D7560" s="1">
        <f>6-C7560</f>
        <v>2</v>
      </c>
      <c r="E7560" s="1">
        <v>4</v>
      </c>
      <c r="F7560" s="1">
        <f>6-E7560</f>
        <v>2</v>
      </c>
      <c r="G7560" s="1">
        <v>4</v>
      </c>
      <c r="H7560" s="1">
        <f>6-G7560</f>
        <v>2</v>
      </c>
      <c r="I7560" s="1">
        <v>4</v>
      </c>
      <c r="J7560" s="1">
        <v>4</v>
      </c>
      <c r="K7560" s="1">
        <v>3</v>
      </c>
      <c r="L7560" s="1">
        <v>4</v>
      </c>
      <c r="M7560" s="1">
        <f>6-L7560</f>
        <v>2</v>
      </c>
      <c r="N7560" s="1">
        <v>4</v>
      </c>
      <c r="O7560" s="1">
        <f>6-N7560</f>
        <v>2</v>
      </c>
      <c r="P7560" s="1">
        <v>4</v>
      </c>
      <c r="Q7560" s="1">
        <f>6-P7560</f>
        <v>2</v>
      </c>
      <c r="R7560" s="1">
        <v>4</v>
      </c>
      <c r="S7560" s="1">
        <f>6-R7560</f>
        <v>2</v>
      </c>
      <c r="T7560" s="1">
        <f>SUM(A7560,B7560,D7560,F7560,H7560,I7560,J7560,K7560,M7560,O7560,Q7560,S7560,)</f>
        <v>30</v>
      </c>
      <c r="U7560" s="1">
        <v>28</v>
      </c>
      <c r="V7560" s="1">
        <v>2</v>
      </c>
      <c r="W7560" s="1">
        <v>75</v>
      </c>
      <c r="X7560" s="1" t="s">
        <v>36</v>
      </c>
    </row>
    <row r="7561" spans="1:24" x14ac:dyDescent="0.35">
      <c r="A7561" s="1">
        <v>2</v>
      </c>
      <c r="B7561" s="1">
        <v>1</v>
      </c>
      <c r="C7561" s="1">
        <v>5</v>
      </c>
      <c r="D7561" s="1">
        <f>6-C7561</f>
        <v>1</v>
      </c>
      <c r="E7561" s="1">
        <v>5</v>
      </c>
      <c r="F7561" s="1">
        <f>6-E7561</f>
        <v>1</v>
      </c>
      <c r="G7561" s="1">
        <v>4</v>
      </c>
      <c r="H7561" s="1">
        <f>6-G7561</f>
        <v>2</v>
      </c>
      <c r="I7561" s="1">
        <v>2</v>
      </c>
      <c r="J7561" s="1">
        <v>1</v>
      </c>
      <c r="K7561" s="1">
        <v>1</v>
      </c>
      <c r="L7561" s="1">
        <v>4</v>
      </c>
      <c r="M7561" s="1">
        <f>6-L7561</f>
        <v>2</v>
      </c>
      <c r="N7561" s="1">
        <v>4</v>
      </c>
      <c r="O7561" s="1">
        <f>6-N7561</f>
        <v>2</v>
      </c>
      <c r="P7561" s="1">
        <v>4</v>
      </c>
      <c r="Q7561" s="1">
        <f>6-P7561</f>
        <v>2</v>
      </c>
      <c r="R7561" s="1">
        <v>5</v>
      </c>
      <c r="S7561" s="1">
        <f>6-R7561</f>
        <v>1</v>
      </c>
      <c r="T7561" s="1">
        <f>SUM(A7561,B7561,D7561,F7561,H7561,I7561,J7561,K7561,M7561,O7561,Q7561,S7561,)</f>
        <v>18</v>
      </c>
      <c r="U7561" s="1">
        <v>28</v>
      </c>
      <c r="V7561" s="1">
        <v>2</v>
      </c>
      <c r="W7561" s="1">
        <v>100</v>
      </c>
      <c r="X7561" s="1" t="s">
        <v>36</v>
      </c>
    </row>
    <row r="7562" spans="1:24" x14ac:dyDescent="0.35">
      <c r="A7562" s="1">
        <v>2</v>
      </c>
      <c r="B7562" s="1">
        <v>2</v>
      </c>
      <c r="C7562" s="1">
        <v>3</v>
      </c>
      <c r="D7562" s="1">
        <f>6-C7562</f>
        <v>3</v>
      </c>
      <c r="E7562" s="1">
        <v>2</v>
      </c>
      <c r="F7562" s="1">
        <f>6-E7562</f>
        <v>4</v>
      </c>
      <c r="G7562" s="1">
        <v>3</v>
      </c>
      <c r="H7562" s="1">
        <f>6-G7562</f>
        <v>3</v>
      </c>
      <c r="I7562" s="1">
        <v>4</v>
      </c>
      <c r="J7562" s="1">
        <v>4</v>
      </c>
      <c r="K7562" s="1">
        <v>3</v>
      </c>
      <c r="L7562" s="1">
        <v>4</v>
      </c>
      <c r="M7562" s="1">
        <f>6-L7562</f>
        <v>2</v>
      </c>
      <c r="N7562" s="1">
        <v>3</v>
      </c>
      <c r="O7562" s="1">
        <f>6-N7562</f>
        <v>3</v>
      </c>
      <c r="P7562" s="1">
        <v>2</v>
      </c>
      <c r="Q7562" s="1">
        <f>6-P7562</f>
        <v>4</v>
      </c>
      <c r="R7562" s="1">
        <v>2</v>
      </c>
      <c r="S7562" s="1">
        <f>6-R7562</f>
        <v>4</v>
      </c>
      <c r="T7562" s="1">
        <f>SUM(A7562,B7562,D7562,F7562,H7562,I7562,J7562,K7562,M7562,O7562,Q7562,S7562,)</f>
        <v>38</v>
      </c>
      <c r="U7562" s="1">
        <v>28</v>
      </c>
      <c r="V7562" s="1">
        <v>2</v>
      </c>
      <c r="W7562" s="1">
        <v>80</v>
      </c>
      <c r="X7562" s="1" t="s">
        <v>36</v>
      </c>
    </row>
    <row r="7563" spans="1:24" x14ac:dyDescent="0.35">
      <c r="A7563" s="1">
        <v>2</v>
      </c>
      <c r="B7563" s="1">
        <v>1</v>
      </c>
      <c r="C7563" s="1">
        <v>5</v>
      </c>
      <c r="D7563" s="1">
        <f>6-C7563</f>
        <v>1</v>
      </c>
      <c r="E7563" s="1">
        <v>3</v>
      </c>
      <c r="F7563" s="1">
        <f>6-E7563</f>
        <v>3</v>
      </c>
      <c r="G7563" s="1">
        <v>4</v>
      </c>
      <c r="H7563" s="1">
        <f>6-G7563</f>
        <v>2</v>
      </c>
      <c r="I7563" s="1">
        <v>3</v>
      </c>
      <c r="J7563" s="1">
        <v>4</v>
      </c>
      <c r="K7563" s="1">
        <v>4</v>
      </c>
      <c r="L7563" s="1">
        <v>2</v>
      </c>
      <c r="M7563" s="1">
        <f>6-L7563</f>
        <v>4</v>
      </c>
      <c r="N7563" s="1">
        <v>3</v>
      </c>
      <c r="O7563" s="1">
        <f>6-N7563</f>
        <v>3</v>
      </c>
      <c r="P7563" s="1">
        <v>3</v>
      </c>
      <c r="Q7563" s="1">
        <f>6-P7563</f>
        <v>3</v>
      </c>
      <c r="R7563" s="1">
        <v>2</v>
      </c>
      <c r="S7563" s="1">
        <f>6-R7563</f>
        <v>4</v>
      </c>
      <c r="T7563" s="1">
        <f>SUM(A7563,B7563,D7563,F7563,H7563,I7563,J7563,K7563,M7563,O7563,Q7563,S7563,)</f>
        <v>34</v>
      </c>
      <c r="U7563" s="1">
        <v>28</v>
      </c>
      <c r="V7563" s="1">
        <v>2</v>
      </c>
      <c r="W7563" s="1">
        <v>50</v>
      </c>
      <c r="X7563" s="1" t="s">
        <v>36</v>
      </c>
    </row>
    <row r="7564" spans="1:24" x14ac:dyDescent="0.35">
      <c r="A7564" s="1">
        <v>2</v>
      </c>
      <c r="B7564" s="1">
        <v>3</v>
      </c>
      <c r="C7564" s="1">
        <v>2</v>
      </c>
      <c r="D7564" s="1">
        <f>6-C7564</f>
        <v>4</v>
      </c>
      <c r="E7564" s="1">
        <v>2</v>
      </c>
      <c r="F7564" s="1">
        <f>6-E7564</f>
        <v>4</v>
      </c>
      <c r="G7564" s="1">
        <v>4</v>
      </c>
      <c r="H7564" s="1">
        <f>6-G7564</f>
        <v>2</v>
      </c>
      <c r="I7564" s="1">
        <v>2</v>
      </c>
      <c r="J7564" s="1">
        <v>4</v>
      </c>
      <c r="K7564" s="1">
        <v>4</v>
      </c>
      <c r="L7564" s="1">
        <v>1</v>
      </c>
      <c r="M7564" s="1">
        <f>6-L7564</f>
        <v>5</v>
      </c>
      <c r="N7564" s="1">
        <v>2</v>
      </c>
      <c r="O7564" s="1">
        <f>6-N7564</f>
        <v>4</v>
      </c>
      <c r="P7564" s="1">
        <v>2</v>
      </c>
      <c r="Q7564" s="1">
        <f>6-P7564</f>
        <v>4</v>
      </c>
      <c r="R7564" s="1">
        <v>2</v>
      </c>
      <c r="S7564" s="1">
        <f>6-R7564</f>
        <v>4</v>
      </c>
      <c r="T7564" s="1">
        <f>SUM(A7564,B7564,D7564,F7564,H7564,I7564,J7564,K7564,M7564,O7564,Q7564,S7564,)</f>
        <v>42</v>
      </c>
      <c r="U7564" s="1">
        <v>27</v>
      </c>
      <c r="V7564" s="1">
        <v>2</v>
      </c>
      <c r="W7564" s="1">
        <v>40</v>
      </c>
      <c r="X7564" s="1" t="s">
        <v>36</v>
      </c>
    </row>
    <row r="7565" spans="1:24" x14ac:dyDescent="0.35">
      <c r="A7565" s="1">
        <v>2</v>
      </c>
      <c r="B7565" s="1">
        <v>4</v>
      </c>
      <c r="C7565" s="1">
        <v>3</v>
      </c>
      <c r="D7565" s="1">
        <f>6-C7565</f>
        <v>3</v>
      </c>
      <c r="E7565" s="1">
        <v>4</v>
      </c>
      <c r="F7565" s="1">
        <f>6-E7565</f>
        <v>2</v>
      </c>
      <c r="G7565" s="1">
        <v>1</v>
      </c>
      <c r="H7565" s="1">
        <f>6-G7565</f>
        <v>5</v>
      </c>
      <c r="I7565" s="1">
        <v>5</v>
      </c>
      <c r="J7565" s="1">
        <v>4</v>
      </c>
      <c r="K7565" s="1">
        <v>3</v>
      </c>
      <c r="L7565" s="1">
        <v>4</v>
      </c>
      <c r="M7565" s="1">
        <f>6-L7565</f>
        <v>2</v>
      </c>
      <c r="N7565" s="1">
        <v>4</v>
      </c>
      <c r="O7565" s="1">
        <f>6-N7565</f>
        <v>2</v>
      </c>
      <c r="P7565" s="1">
        <v>4</v>
      </c>
      <c r="Q7565" s="1">
        <f>6-P7565</f>
        <v>2</v>
      </c>
      <c r="R7565" s="1">
        <v>4</v>
      </c>
      <c r="S7565" s="1">
        <f>6-R7565</f>
        <v>2</v>
      </c>
      <c r="T7565" s="1">
        <f>SUM(A7565,B7565,D7565,F7565,H7565,I7565,J7565,K7565,M7565,O7565,Q7565,S7565,)</f>
        <v>36</v>
      </c>
      <c r="U7565" s="1">
        <v>27</v>
      </c>
      <c r="V7565" s="1">
        <v>2</v>
      </c>
      <c r="W7565" s="1">
        <v>95</v>
      </c>
      <c r="X7565" s="1" t="s">
        <v>36</v>
      </c>
    </row>
    <row r="7566" spans="1:24" x14ac:dyDescent="0.35">
      <c r="A7566" s="1">
        <v>2</v>
      </c>
      <c r="B7566" s="1">
        <v>1</v>
      </c>
      <c r="C7566" s="1">
        <v>4</v>
      </c>
      <c r="D7566" s="1">
        <f>6-C7566</f>
        <v>2</v>
      </c>
      <c r="E7566" s="1">
        <v>4</v>
      </c>
      <c r="F7566" s="1">
        <f>6-E7566</f>
        <v>2</v>
      </c>
      <c r="G7566" s="1">
        <v>5</v>
      </c>
      <c r="H7566" s="1">
        <f>6-G7566</f>
        <v>1</v>
      </c>
      <c r="I7566" s="1">
        <v>4</v>
      </c>
      <c r="J7566" s="1">
        <v>2</v>
      </c>
      <c r="K7566" s="1">
        <v>2</v>
      </c>
      <c r="L7566" s="1">
        <v>4</v>
      </c>
      <c r="M7566" s="1">
        <f>6-L7566</f>
        <v>2</v>
      </c>
      <c r="N7566" s="1">
        <v>5</v>
      </c>
      <c r="O7566" s="1">
        <f>6-N7566</f>
        <v>1</v>
      </c>
      <c r="P7566" s="1">
        <v>5</v>
      </c>
      <c r="Q7566" s="1">
        <f>6-P7566</f>
        <v>1</v>
      </c>
      <c r="R7566" s="1">
        <v>4</v>
      </c>
      <c r="S7566" s="1">
        <f>6-R7566</f>
        <v>2</v>
      </c>
      <c r="T7566" s="1">
        <f>SUM(A7566,B7566,D7566,F7566,H7566,I7566,J7566,K7566,M7566,O7566,Q7566,S7566,)</f>
        <v>22</v>
      </c>
      <c r="U7566" s="1">
        <v>27</v>
      </c>
      <c r="V7566" s="1">
        <v>2</v>
      </c>
      <c r="W7566" s="1">
        <v>95</v>
      </c>
      <c r="X7566" s="1" t="s">
        <v>36</v>
      </c>
    </row>
    <row r="7567" spans="1:24" x14ac:dyDescent="0.35">
      <c r="A7567" s="1">
        <v>2</v>
      </c>
      <c r="B7567" s="1">
        <v>4</v>
      </c>
      <c r="C7567" s="1">
        <v>2</v>
      </c>
      <c r="D7567" s="1">
        <f>6-C7567</f>
        <v>4</v>
      </c>
      <c r="E7567" s="1">
        <v>2</v>
      </c>
      <c r="F7567" s="1">
        <f>6-E7567</f>
        <v>4</v>
      </c>
      <c r="G7567" s="1">
        <v>5</v>
      </c>
      <c r="H7567" s="1">
        <f>6-G7567</f>
        <v>1</v>
      </c>
      <c r="I7567" s="1">
        <v>2</v>
      </c>
      <c r="J7567" s="1">
        <v>4</v>
      </c>
      <c r="K7567" s="1">
        <v>2</v>
      </c>
      <c r="L7567" s="1">
        <v>4</v>
      </c>
      <c r="M7567" s="1">
        <f>6-L7567</f>
        <v>2</v>
      </c>
      <c r="N7567" s="1">
        <v>2</v>
      </c>
      <c r="O7567" s="1">
        <f>6-N7567</f>
        <v>4</v>
      </c>
      <c r="P7567" s="1">
        <v>2</v>
      </c>
      <c r="Q7567" s="1">
        <f>6-P7567</f>
        <v>4</v>
      </c>
      <c r="R7567" s="1">
        <v>2</v>
      </c>
      <c r="S7567" s="1">
        <f>6-R7567</f>
        <v>4</v>
      </c>
      <c r="T7567" s="1">
        <f>SUM(A7567,B7567,D7567,F7567,H7567,I7567,J7567,K7567,M7567,O7567,Q7567,S7567,)</f>
        <v>37</v>
      </c>
      <c r="U7567" s="1">
        <v>26</v>
      </c>
      <c r="V7567" s="1">
        <v>2</v>
      </c>
      <c r="W7567" s="1">
        <v>90</v>
      </c>
      <c r="X7567" s="1" t="s">
        <v>36</v>
      </c>
    </row>
    <row r="7568" spans="1:24" x14ac:dyDescent="0.35">
      <c r="A7568" s="1">
        <v>2</v>
      </c>
      <c r="B7568" s="1">
        <v>3</v>
      </c>
      <c r="C7568" s="1">
        <v>4</v>
      </c>
      <c r="D7568" s="1">
        <f>6-C7568</f>
        <v>2</v>
      </c>
      <c r="E7568" s="1">
        <v>4</v>
      </c>
      <c r="F7568" s="1">
        <f>6-E7568</f>
        <v>2</v>
      </c>
      <c r="G7568" s="1">
        <v>2</v>
      </c>
      <c r="H7568" s="1">
        <f>6-G7568</f>
        <v>4</v>
      </c>
      <c r="I7568" s="1">
        <v>3</v>
      </c>
      <c r="J7568" s="1">
        <v>4</v>
      </c>
      <c r="K7568" s="1">
        <v>4</v>
      </c>
      <c r="L7568" s="1">
        <v>2</v>
      </c>
      <c r="M7568" s="1">
        <f>6-L7568</f>
        <v>4</v>
      </c>
      <c r="N7568" s="1">
        <v>2</v>
      </c>
      <c r="O7568" s="1">
        <f>6-N7568</f>
        <v>4</v>
      </c>
      <c r="P7568" s="1">
        <v>2</v>
      </c>
      <c r="Q7568" s="1">
        <f>6-P7568</f>
        <v>4</v>
      </c>
      <c r="R7568" s="1">
        <v>2</v>
      </c>
      <c r="S7568" s="1">
        <f>6-R7568</f>
        <v>4</v>
      </c>
      <c r="T7568" s="1">
        <f>SUM(A7568,B7568,D7568,F7568,H7568,I7568,J7568,K7568,M7568,O7568,Q7568,S7568,)</f>
        <v>40</v>
      </c>
      <c r="U7568" s="1">
        <v>26</v>
      </c>
      <c r="V7568" s="1">
        <v>2</v>
      </c>
      <c r="W7568" s="1">
        <v>100</v>
      </c>
      <c r="X7568" s="1" t="s">
        <v>36</v>
      </c>
    </row>
    <row r="7569" spans="1:24" x14ac:dyDescent="0.35">
      <c r="A7569" s="1">
        <v>2</v>
      </c>
      <c r="B7569" s="1">
        <v>1</v>
      </c>
      <c r="C7569" s="1">
        <v>3</v>
      </c>
      <c r="D7569" s="1">
        <f>6-C7569</f>
        <v>3</v>
      </c>
      <c r="E7569" s="1">
        <v>3</v>
      </c>
      <c r="F7569" s="1">
        <f>6-E7569</f>
        <v>3</v>
      </c>
      <c r="G7569" s="1">
        <v>4</v>
      </c>
      <c r="H7569" s="1">
        <f>6-G7569</f>
        <v>2</v>
      </c>
      <c r="I7569" s="1">
        <v>4</v>
      </c>
      <c r="J7569" s="1">
        <v>2</v>
      </c>
      <c r="K7569" s="1">
        <v>3</v>
      </c>
      <c r="L7569" s="1">
        <v>4</v>
      </c>
      <c r="M7569" s="1">
        <f>6-L7569</f>
        <v>2</v>
      </c>
      <c r="N7569" s="1">
        <v>3</v>
      </c>
      <c r="O7569" s="1">
        <f>6-N7569</f>
        <v>3</v>
      </c>
      <c r="P7569" s="1">
        <v>4</v>
      </c>
      <c r="Q7569" s="1">
        <f>6-P7569</f>
        <v>2</v>
      </c>
      <c r="R7569" s="1">
        <v>4</v>
      </c>
      <c r="S7569" s="1">
        <f>6-R7569</f>
        <v>2</v>
      </c>
      <c r="T7569" s="1">
        <f>SUM(A7569,B7569,D7569,F7569,H7569,I7569,J7569,K7569,M7569,O7569,Q7569,S7569,)</f>
        <v>29</v>
      </c>
      <c r="U7569" s="1">
        <v>26</v>
      </c>
      <c r="V7569" s="1">
        <v>2</v>
      </c>
      <c r="W7569" s="1">
        <v>80</v>
      </c>
      <c r="X7569" s="1" t="s">
        <v>36</v>
      </c>
    </row>
    <row r="7570" spans="1:24" x14ac:dyDescent="0.35">
      <c r="A7570" s="1">
        <v>2</v>
      </c>
      <c r="B7570" s="1">
        <v>2</v>
      </c>
      <c r="C7570" s="1">
        <v>2</v>
      </c>
      <c r="D7570" s="1">
        <f>6-C7570</f>
        <v>4</v>
      </c>
      <c r="E7570" s="1">
        <v>2</v>
      </c>
      <c r="F7570" s="1">
        <f>6-E7570</f>
        <v>4</v>
      </c>
      <c r="G7570" s="1">
        <v>2</v>
      </c>
      <c r="H7570" s="1">
        <f>6-G7570</f>
        <v>4</v>
      </c>
      <c r="I7570" s="1">
        <v>1</v>
      </c>
      <c r="J7570" s="1">
        <v>1</v>
      </c>
      <c r="K7570" s="1">
        <v>4</v>
      </c>
      <c r="L7570" s="1">
        <v>4</v>
      </c>
      <c r="M7570" s="1">
        <f>6-L7570</f>
        <v>2</v>
      </c>
      <c r="N7570" s="1">
        <v>4</v>
      </c>
      <c r="O7570" s="1">
        <f>6-N7570</f>
        <v>2</v>
      </c>
      <c r="P7570" s="1">
        <v>1</v>
      </c>
      <c r="Q7570" s="1">
        <f>6-P7570</f>
        <v>5</v>
      </c>
      <c r="R7570" s="1">
        <v>4</v>
      </c>
      <c r="S7570" s="1">
        <f>6-R7570</f>
        <v>2</v>
      </c>
      <c r="T7570" s="1">
        <f>SUM(A7570,B7570,D7570,F7570,H7570,I7570,J7570,K7570,M7570,O7570,Q7570,S7570,)</f>
        <v>33</v>
      </c>
      <c r="U7570" s="1">
        <v>26</v>
      </c>
      <c r="V7570" s="1">
        <v>2</v>
      </c>
      <c r="W7570" s="1">
        <v>90</v>
      </c>
      <c r="X7570" s="1" t="s">
        <v>36</v>
      </c>
    </row>
    <row r="7571" spans="1:24" x14ac:dyDescent="0.35">
      <c r="A7571" s="1">
        <v>2</v>
      </c>
      <c r="B7571" s="1">
        <v>1</v>
      </c>
      <c r="C7571" s="1">
        <v>5</v>
      </c>
      <c r="D7571" s="1">
        <f>6-C7571</f>
        <v>1</v>
      </c>
      <c r="E7571" s="1">
        <v>5</v>
      </c>
      <c r="F7571" s="1">
        <f>6-E7571</f>
        <v>1</v>
      </c>
      <c r="G7571" s="1">
        <v>5</v>
      </c>
      <c r="H7571" s="1">
        <f>6-G7571</f>
        <v>1</v>
      </c>
      <c r="I7571" s="1">
        <v>1</v>
      </c>
      <c r="J7571" s="1">
        <v>2</v>
      </c>
      <c r="K7571" s="1">
        <v>1</v>
      </c>
      <c r="L7571" s="1">
        <v>5</v>
      </c>
      <c r="M7571" s="1">
        <f>6-L7571</f>
        <v>1</v>
      </c>
      <c r="N7571" s="1">
        <v>5</v>
      </c>
      <c r="O7571" s="1">
        <f>6-N7571</f>
        <v>1</v>
      </c>
      <c r="P7571" s="1">
        <v>5</v>
      </c>
      <c r="Q7571" s="1">
        <f>6-P7571</f>
        <v>1</v>
      </c>
      <c r="R7571" s="1">
        <v>5</v>
      </c>
      <c r="S7571" s="1">
        <f>6-R7571</f>
        <v>1</v>
      </c>
      <c r="T7571" s="1">
        <f>SUM(A7571,B7571,D7571,F7571,H7571,I7571,J7571,K7571,M7571,O7571,Q7571,S7571,)</f>
        <v>14</v>
      </c>
      <c r="U7571" s="1">
        <v>26</v>
      </c>
      <c r="V7571" s="1">
        <v>2</v>
      </c>
      <c r="W7571" s="1">
        <v>100</v>
      </c>
      <c r="X7571" s="1" t="s">
        <v>36</v>
      </c>
    </row>
    <row r="7572" spans="1:24" x14ac:dyDescent="0.35">
      <c r="A7572" s="1">
        <v>2</v>
      </c>
      <c r="B7572" s="1">
        <v>2</v>
      </c>
      <c r="C7572" s="1">
        <v>4</v>
      </c>
      <c r="D7572" s="1">
        <f>6-C7572</f>
        <v>2</v>
      </c>
      <c r="E7572" s="1">
        <v>2</v>
      </c>
      <c r="F7572" s="1">
        <f>6-E7572</f>
        <v>4</v>
      </c>
      <c r="G7572" s="1">
        <v>4</v>
      </c>
      <c r="H7572" s="1">
        <f>6-G7572</f>
        <v>2</v>
      </c>
      <c r="I7572" s="1">
        <v>4</v>
      </c>
      <c r="J7572" s="1">
        <v>4</v>
      </c>
      <c r="K7572" s="1">
        <v>3</v>
      </c>
      <c r="L7572" s="1">
        <v>2</v>
      </c>
      <c r="M7572" s="1">
        <f>6-L7572</f>
        <v>4</v>
      </c>
      <c r="N7572" s="1">
        <v>2</v>
      </c>
      <c r="O7572" s="1">
        <f>6-N7572</f>
        <v>4</v>
      </c>
      <c r="P7572" s="1">
        <v>2</v>
      </c>
      <c r="Q7572" s="1">
        <f>6-P7572</f>
        <v>4</v>
      </c>
      <c r="R7572" s="1">
        <v>3</v>
      </c>
      <c r="S7572" s="1">
        <f>6-R7572</f>
        <v>3</v>
      </c>
      <c r="T7572" s="1">
        <f>SUM(A7572,B7572,D7572,F7572,H7572,I7572,J7572,K7572,M7572,O7572,Q7572,S7572,)</f>
        <v>38</v>
      </c>
      <c r="U7572" s="1">
        <v>26</v>
      </c>
      <c r="V7572" s="1">
        <v>2</v>
      </c>
      <c r="W7572" s="1">
        <v>80</v>
      </c>
      <c r="X7572" s="1" t="s">
        <v>36</v>
      </c>
    </row>
    <row r="7573" spans="1:24" x14ac:dyDescent="0.35">
      <c r="A7573" s="1">
        <v>2</v>
      </c>
      <c r="B7573" s="1">
        <v>2</v>
      </c>
      <c r="C7573" s="1">
        <v>5</v>
      </c>
      <c r="D7573" s="1">
        <f>6-C7573</f>
        <v>1</v>
      </c>
      <c r="E7573" s="1">
        <v>5</v>
      </c>
      <c r="F7573" s="1">
        <f>6-E7573</f>
        <v>1</v>
      </c>
      <c r="G7573" s="1">
        <v>5</v>
      </c>
      <c r="H7573" s="1">
        <f>6-G7573</f>
        <v>1</v>
      </c>
      <c r="I7573" s="1">
        <v>2</v>
      </c>
      <c r="J7573" s="1">
        <v>4</v>
      </c>
      <c r="K7573" s="1">
        <v>2</v>
      </c>
      <c r="L7573" s="1">
        <v>4</v>
      </c>
      <c r="M7573" s="1">
        <f>6-L7573</f>
        <v>2</v>
      </c>
      <c r="N7573" s="1">
        <v>4</v>
      </c>
      <c r="O7573" s="1">
        <f>6-N7573</f>
        <v>2</v>
      </c>
      <c r="P7573" s="1">
        <v>4</v>
      </c>
      <c r="Q7573" s="1">
        <f>6-P7573</f>
        <v>2</v>
      </c>
      <c r="R7573" s="1">
        <v>3</v>
      </c>
      <c r="S7573" s="1">
        <f>6-R7573</f>
        <v>3</v>
      </c>
      <c r="T7573" s="1">
        <f>SUM(A7573,B7573,D7573,F7573,H7573,I7573,J7573,K7573,M7573,O7573,Q7573,S7573,)</f>
        <v>24</v>
      </c>
      <c r="U7573" s="1">
        <v>26</v>
      </c>
      <c r="V7573" s="1">
        <v>2</v>
      </c>
      <c r="W7573" s="1">
        <v>90</v>
      </c>
      <c r="X7573" s="1" t="s">
        <v>36</v>
      </c>
    </row>
    <row r="7574" spans="1:24" x14ac:dyDescent="0.35">
      <c r="A7574" s="1">
        <v>2</v>
      </c>
      <c r="B7574" s="1">
        <v>1</v>
      </c>
      <c r="C7574" s="1">
        <v>4</v>
      </c>
      <c r="D7574" s="1">
        <f>6-C7574</f>
        <v>2</v>
      </c>
      <c r="E7574" s="1">
        <v>4</v>
      </c>
      <c r="F7574" s="1">
        <f>6-E7574</f>
        <v>2</v>
      </c>
      <c r="G7574" s="1">
        <v>4</v>
      </c>
      <c r="H7574" s="1">
        <f>6-G7574</f>
        <v>2</v>
      </c>
      <c r="I7574" s="1">
        <v>2</v>
      </c>
      <c r="J7574" s="1">
        <v>4</v>
      </c>
      <c r="K7574" s="1">
        <v>1</v>
      </c>
      <c r="L7574" s="1">
        <v>2</v>
      </c>
      <c r="M7574" s="1">
        <f>6-L7574</f>
        <v>4</v>
      </c>
      <c r="N7574" s="1">
        <v>3</v>
      </c>
      <c r="O7574" s="1">
        <f>6-N7574</f>
        <v>3</v>
      </c>
      <c r="P7574" s="1">
        <v>4</v>
      </c>
      <c r="Q7574" s="1">
        <f>6-P7574</f>
        <v>2</v>
      </c>
      <c r="R7574" s="1">
        <v>3</v>
      </c>
      <c r="S7574" s="1">
        <f>6-R7574</f>
        <v>3</v>
      </c>
      <c r="T7574" s="1">
        <f>SUM(A7574,B7574,D7574,F7574,H7574,I7574,J7574,K7574,M7574,O7574,Q7574,S7574,)</f>
        <v>28</v>
      </c>
      <c r="U7574" s="1">
        <v>26</v>
      </c>
      <c r="V7574" s="1">
        <v>2</v>
      </c>
      <c r="W7574" s="1">
        <v>70</v>
      </c>
      <c r="X7574" s="1" t="s">
        <v>36</v>
      </c>
    </row>
    <row r="7575" spans="1:24" x14ac:dyDescent="0.35">
      <c r="A7575" s="1">
        <v>2</v>
      </c>
      <c r="B7575" s="1">
        <v>1</v>
      </c>
      <c r="C7575" s="1">
        <v>5</v>
      </c>
      <c r="D7575" s="1">
        <f>6-C7575</f>
        <v>1</v>
      </c>
      <c r="E7575" s="1">
        <v>5</v>
      </c>
      <c r="F7575" s="1">
        <f>6-E7575</f>
        <v>1</v>
      </c>
      <c r="G7575" s="1">
        <v>5</v>
      </c>
      <c r="H7575" s="1">
        <f>6-G7575</f>
        <v>1</v>
      </c>
      <c r="I7575" s="1">
        <v>2</v>
      </c>
      <c r="J7575" s="1">
        <v>1</v>
      </c>
      <c r="K7575" s="1">
        <v>1</v>
      </c>
      <c r="L7575" s="1">
        <v>5</v>
      </c>
      <c r="M7575" s="1">
        <f>6-L7575</f>
        <v>1</v>
      </c>
      <c r="N7575" s="1">
        <v>5</v>
      </c>
      <c r="O7575" s="1">
        <f>6-N7575</f>
        <v>1</v>
      </c>
      <c r="P7575" s="1">
        <v>5</v>
      </c>
      <c r="Q7575" s="1">
        <f>6-P7575</f>
        <v>1</v>
      </c>
      <c r="R7575" s="1">
        <v>1</v>
      </c>
      <c r="S7575" s="1">
        <f>6-R7575</f>
        <v>5</v>
      </c>
      <c r="T7575" s="1">
        <f>SUM(A7575,B7575,D7575,F7575,H7575,I7575,J7575,K7575,M7575,O7575,Q7575,S7575,)</f>
        <v>18</v>
      </c>
      <c r="U7575" s="1">
        <v>26</v>
      </c>
      <c r="V7575" s="1">
        <v>2</v>
      </c>
      <c r="W7575" s="1">
        <v>100</v>
      </c>
      <c r="X7575" s="1" t="s">
        <v>36</v>
      </c>
    </row>
    <row r="7576" spans="1:24" x14ac:dyDescent="0.35">
      <c r="A7576" s="1">
        <v>2</v>
      </c>
      <c r="B7576" s="1">
        <v>3</v>
      </c>
      <c r="C7576" s="1">
        <v>2</v>
      </c>
      <c r="D7576" s="1">
        <f>6-C7576</f>
        <v>4</v>
      </c>
      <c r="E7576" s="1">
        <v>4</v>
      </c>
      <c r="F7576" s="1">
        <f>6-E7576</f>
        <v>2</v>
      </c>
      <c r="G7576" s="1">
        <v>4</v>
      </c>
      <c r="H7576" s="1">
        <f>6-G7576</f>
        <v>2</v>
      </c>
      <c r="I7576" s="1">
        <v>4</v>
      </c>
      <c r="J7576" s="1">
        <v>4</v>
      </c>
      <c r="K7576" s="1">
        <v>2</v>
      </c>
      <c r="L7576" s="1">
        <v>1</v>
      </c>
      <c r="M7576" s="1">
        <f>6-L7576</f>
        <v>5</v>
      </c>
      <c r="N7576" s="1">
        <v>3</v>
      </c>
      <c r="O7576" s="1">
        <f>6-N7576</f>
        <v>3</v>
      </c>
      <c r="P7576" s="1">
        <v>2</v>
      </c>
      <c r="Q7576" s="1">
        <f>6-P7576</f>
        <v>4</v>
      </c>
      <c r="R7576" s="1">
        <v>4</v>
      </c>
      <c r="S7576" s="1">
        <f>6-R7576</f>
        <v>2</v>
      </c>
      <c r="T7576" s="1">
        <f>SUM(A7576,B7576,D7576,F7576,H7576,I7576,J7576,K7576,M7576,O7576,Q7576,S7576,)</f>
        <v>37</v>
      </c>
      <c r="U7576" s="1">
        <v>25</v>
      </c>
      <c r="V7576" s="1">
        <v>2</v>
      </c>
      <c r="W7576" s="1">
        <v>90</v>
      </c>
      <c r="X7576" s="1" t="s">
        <v>36</v>
      </c>
    </row>
    <row r="7577" spans="1:24" x14ac:dyDescent="0.35">
      <c r="A7577" s="1">
        <v>2</v>
      </c>
      <c r="B7577" s="1">
        <v>2</v>
      </c>
      <c r="C7577" s="1">
        <v>4</v>
      </c>
      <c r="D7577" s="1">
        <f>6-C7577</f>
        <v>2</v>
      </c>
      <c r="E7577" s="1">
        <v>4</v>
      </c>
      <c r="F7577" s="1">
        <f>6-E7577</f>
        <v>2</v>
      </c>
      <c r="G7577" s="1">
        <v>5</v>
      </c>
      <c r="H7577" s="1">
        <f>6-G7577</f>
        <v>1</v>
      </c>
      <c r="I7577" s="1">
        <v>3</v>
      </c>
      <c r="J7577" s="1">
        <v>1</v>
      </c>
      <c r="K7577" s="1">
        <v>2</v>
      </c>
      <c r="L7577" s="1">
        <v>5</v>
      </c>
      <c r="M7577" s="1">
        <f>6-L7577</f>
        <v>1</v>
      </c>
      <c r="N7577" s="1">
        <v>4</v>
      </c>
      <c r="O7577" s="1">
        <f>6-N7577</f>
        <v>2</v>
      </c>
      <c r="P7577" s="1">
        <v>4</v>
      </c>
      <c r="Q7577" s="1">
        <f>6-P7577</f>
        <v>2</v>
      </c>
      <c r="R7577" s="1">
        <v>4</v>
      </c>
      <c r="S7577" s="1">
        <f>6-R7577</f>
        <v>2</v>
      </c>
      <c r="T7577" s="1">
        <f>SUM(A7577,B7577,D7577,F7577,H7577,I7577,J7577,K7577,M7577,O7577,Q7577,S7577,)</f>
        <v>22</v>
      </c>
      <c r="U7577" s="1">
        <v>25</v>
      </c>
      <c r="V7577" s="1">
        <v>2</v>
      </c>
      <c r="W7577" s="1">
        <v>90</v>
      </c>
      <c r="X7577" s="1" t="s">
        <v>36</v>
      </c>
    </row>
    <row r="7578" spans="1:24" x14ac:dyDescent="0.35">
      <c r="A7578" s="1">
        <v>2</v>
      </c>
      <c r="B7578" s="1">
        <v>1</v>
      </c>
      <c r="C7578" s="1">
        <v>4</v>
      </c>
      <c r="D7578" s="1">
        <f>6-C7578</f>
        <v>2</v>
      </c>
      <c r="E7578" s="1">
        <v>2</v>
      </c>
      <c r="F7578" s="1">
        <f>6-E7578</f>
        <v>4</v>
      </c>
      <c r="G7578" s="1">
        <v>4</v>
      </c>
      <c r="H7578" s="1">
        <f>6-G7578</f>
        <v>2</v>
      </c>
      <c r="I7578" s="1">
        <v>4</v>
      </c>
      <c r="J7578" s="1">
        <v>3</v>
      </c>
      <c r="K7578" s="1">
        <v>2</v>
      </c>
      <c r="L7578" s="1">
        <v>4</v>
      </c>
      <c r="M7578" s="1">
        <f>6-L7578</f>
        <v>2</v>
      </c>
      <c r="N7578" s="1">
        <v>2</v>
      </c>
      <c r="O7578" s="1">
        <f>6-N7578</f>
        <v>4</v>
      </c>
      <c r="P7578" s="1">
        <v>4</v>
      </c>
      <c r="Q7578" s="1">
        <f>6-P7578</f>
        <v>2</v>
      </c>
      <c r="R7578" s="1">
        <v>3</v>
      </c>
      <c r="S7578" s="1">
        <f>6-R7578</f>
        <v>3</v>
      </c>
      <c r="T7578" s="1">
        <f>SUM(A7578,B7578,D7578,F7578,H7578,I7578,J7578,K7578,M7578,O7578,Q7578,S7578,)</f>
        <v>31</v>
      </c>
      <c r="U7578" s="1">
        <v>25</v>
      </c>
      <c r="V7578" s="1">
        <v>2</v>
      </c>
      <c r="W7578" s="1">
        <v>79</v>
      </c>
      <c r="X7578" s="1" t="s">
        <v>36</v>
      </c>
    </row>
    <row r="7579" spans="1:24" x14ac:dyDescent="0.35">
      <c r="A7579" s="1">
        <v>2</v>
      </c>
      <c r="B7579" s="1">
        <v>2</v>
      </c>
      <c r="C7579" s="1">
        <v>4</v>
      </c>
      <c r="D7579" s="1">
        <f>6-C7579</f>
        <v>2</v>
      </c>
      <c r="E7579" s="1">
        <v>4</v>
      </c>
      <c r="F7579" s="1">
        <f>6-E7579</f>
        <v>2</v>
      </c>
      <c r="G7579" s="1">
        <v>2</v>
      </c>
      <c r="H7579" s="1">
        <f>6-G7579</f>
        <v>4</v>
      </c>
      <c r="I7579" s="1">
        <v>2</v>
      </c>
      <c r="J7579" s="1">
        <v>5</v>
      </c>
      <c r="K7579" s="1">
        <v>4</v>
      </c>
      <c r="L7579" s="1">
        <v>4</v>
      </c>
      <c r="M7579" s="1">
        <f>6-L7579</f>
        <v>2</v>
      </c>
      <c r="N7579" s="1">
        <v>4</v>
      </c>
      <c r="O7579" s="1">
        <f>6-N7579</f>
        <v>2</v>
      </c>
      <c r="P7579" s="1">
        <v>4</v>
      </c>
      <c r="Q7579" s="1">
        <f>6-P7579</f>
        <v>2</v>
      </c>
      <c r="R7579" s="1">
        <v>5</v>
      </c>
      <c r="S7579" s="1">
        <f>6-R7579</f>
        <v>1</v>
      </c>
      <c r="T7579" s="1">
        <f>SUM(A7579,B7579,D7579,F7579,H7579,I7579,J7579,K7579,M7579,O7579,Q7579,S7579,)</f>
        <v>30</v>
      </c>
      <c r="U7579" s="1">
        <v>25</v>
      </c>
      <c r="V7579" s="1">
        <v>2</v>
      </c>
      <c r="W7579" s="1">
        <v>100</v>
      </c>
      <c r="X7579" s="1" t="s">
        <v>36</v>
      </c>
    </row>
    <row r="7580" spans="1:24" x14ac:dyDescent="0.35">
      <c r="A7580" s="1">
        <v>2</v>
      </c>
      <c r="B7580" s="1">
        <v>1</v>
      </c>
      <c r="C7580" s="1">
        <v>4</v>
      </c>
      <c r="D7580" s="1">
        <f>6-C7580</f>
        <v>2</v>
      </c>
      <c r="E7580" s="1">
        <v>4</v>
      </c>
      <c r="F7580" s="1">
        <f>6-E7580</f>
        <v>2</v>
      </c>
      <c r="G7580" s="1">
        <v>4</v>
      </c>
      <c r="H7580" s="1">
        <f>6-G7580</f>
        <v>2</v>
      </c>
      <c r="I7580" s="1">
        <v>2</v>
      </c>
      <c r="J7580" s="1">
        <v>2</v>
      </c>
      <c r="K7580" s="1">
        <v>4</v>
      </c>
      <c r="L7580" s="1">
        <v>2</v>
      </c>
      <c r="M7580" s="1">
        <f>6-L7580</f>
        <v>4</v>
      </c>
      <c r="N7580" s="1">
        <v>5</v>
      </c>
      <c r="O7580" s="1">
        <f>6-N7580</f>
        <v>1</v>
      </c>
      <c r="P7580" s="1">
        <v>4</v>
      </c>
      <c r="Q7580" s="1">
        <f>6-P7580</f>
        <v>2</v>
      </c>
      <c r="R7580" s="1">
        <v>4</v>
      </c>
      <c r="S7580" s="1">
        <f>6-R7580</f>
        <v>2</v>
      </c>
      <c r="T7580" s="1">
        <f>SUM(A7580,B7580,D7580,F7580,H7580,I7580,J7580,K7580,M7580,O7580,Q7580,S7580,)</f>
        <v>26</v>
      </c>
      <c r="U7580" s="1">
        <v>25</v>
      </c>
      <c r="V7580" s="1">
        <v>2</v>
      </c>
      <c r="W7580" s="1">
        <v>80</v>
      </c>
      <c r="X7580" s="1" t="s">
        <v>36</v>
      </c>
    </row>
    <row r="7581" spans="1:24" x14ac:dyDescent="0.35">
      <c r="A7581" s="1">
        <v>2</v>
      </c>
      <c r="B7581" s="1">
        <v>1</v>
      </c>
      <c r="C7581" s="1">
        <v>4</v>
      </c>
      <c r="D7581" s="1">
        <f>6-C7581</f>
        <v>2</v>
      </c>
      <c r="E7581" s="1">
        <v>5</v>
      </c>
      <c r="F7581" s="1">
        <f>6-E7581</f>
        <v>1</v>
      </c>
      <c r="G7581" s="1">
        <v>5</v>
      </c>
      <c r="H7581" s="1">
        <f>6-G7581</f>
        <v>1</v>
      </c>
      <c r="I7581" s="1">
        <v>2</v>
      </c>
      <c r="J7581" s="1">
        <v>2</v>
      </c>
      <c r="K7581" s="1">
        <v>2</v>
      </c>
      <c r="L7581" s="1">
        <v>5</v>
      </c>
      <c r="M7581" s="1">
        <f>6-L7581</f>
        <v>1</v>
      </c>
      <c r="N7581" s="1">
        <v>5</v>
      </c>
      <c r="O7581" s="1">
        <f>6-N7581</f>
        <v>1</v>
      </c>
      <c r="P7581" s="1">
        <v>5</v>
      </c>
      <c r="Q7581" s="1">
        <f>6-P7581</f>
        <v>1</v>
      </c>
      <c r="R7581" s="1">
        <v>5</v>
      </c>
      <c r="S7581" s="1">
        <f>6-R7581</f>
        <v>1</v>
      </c>
      <c r="T7581" s="1">
        <f>SUM(A7581,B7581,D7581,F7581,H7581,I7581,J7581,K7581,M7581,O7581,Q7581,S7581,)</f>
        <v>17</v>
      </c>
      <c r="U7581" s="1">
        <v>25</v>
      </c>
      <c r="V7581" s="1">
        <v>2</v>
      </c>
      <c r="W7581" s="1">
        <v>90</v>
      </c>
      <c r="X7581" s="1" t="s">
        <v>36</v>
      </c>
    </row>
    <row r="7582" spans="1:24" x14ac:dyDescent="0.35">
      <c r="A7582" s="1">
        <v>2</v>
      </c>
      <c r="B7582" s="1">
        <v>3</v>
      </c>
      <c r="C7582" s="1">
        <v>4</v>
      </c>
      <c r="D7582" s="1">
        <f>6-C7582</f>
        <v>2</v>
      </c>
      <c r="E7582" s="1">
        <v>3</v>
      </c>
      <c r="F7582" s="1">
        <f>6-E7582</f>
        <v>3</v>
      </c>
      <c r="G7582" s="1">
        <v>2</v>
      </c>
      <c r="H7582" s="1">
        <f>6-G7582</f>
        <v>4</v>
      </c>
      <c r="I7582" s="1">
        <v>4</v>
      </c>
      <c r="J7582" s="1">
        <v>5</v>
      </c>
      <c r="K7582" s="1">
        <v>4</v>
      </c>
      <c r="L7582" s="1">
        <v>2</v>
      </c>
      <c r="M7582" s="1">
        <f>6-L7582</f>
        <v>4</v>
      </c>
      <c r="N7582" s="1">
        <v>2</v>
      </c>
      <c r="O7582" s="1">
        <f>6-N7582</f>
        <v>4</v>
      </c>
      <c r="P7582" s="1">
        <v>2</v>
      </c>
      <c r="Q7582" s="1">
        <f>6-P7582</f>
        <v>4</v>
      </c>
      <c r="R7582" s="1">
        <v>4</v>
      </c>
      <c r="S7582" s="1">
        <f>6-R7582</f>
        <v>2</v>
      </c>
      <c r="T7582" s="1">
        <f>SUM(A7582,B7582,D7582,F7582,H7582,I7582,J7582,K7582,M7582,O7582,Q7582,S7582,)</f>
        <v>41</v>
      </c>
      <c r="U7582" s="1">
        <v>24</v>
      </c>
      <c r="V7582" s="1">
        <v>2</v>
      </c>
      <c r="W7582" s="1">
        <v>85</v>
      </c>
      <c r="X7582" s="1" t="s">
        <v>36</v>
      </c>
    </row>
    <row r="7583" spans="1:24" x14ac:dyDescent="0.35">
      <c r="A7583" s="1">
        <v>2</v>
      </c>
      <c r="B7583" s="1">
        <v>2</v>
      </c>
      <c r="C7583" s="1">
        <v>3</v>
      </c>
      <c r="D7583" s="1">
        <f>6-C7583</f>
        <v>3</v>
      </c>
      <c r="E7583" s="1">
        <v>4</v>
      </c>
      <c r="F7583" s="1">
        <f>6-E7583</f>
        <v>2</v>
      </c>
      <c r="G7583" s="1">
        <v>4</v>
      </c>
      <c r="H7583" s="1">
        <f>6-G7583</f>
        <v>2</v>
      </c>
      <c r="I7583" s="1">
        <v>3</v>
      </c>
      <c r="J7583" s="1">
        <v>4</v>
      </c>
      <c r="K7583" s="1">
        <v>3</v>
      </c>
      <c r="L7583" s="1">
        <v>4</v>
      </c>
      <c r="M7583" s="1">
        <f>6-L7583</f>
        <v>2</v>
      </c>
      <c r="N7583" s="1">
        <v>3</v>
      </c>
      <c r="O7583" s="1">
        <f>6-N7583</f>
        <v>3</v>
      </c>
      <c r="P7583" s="1">
        <v>4</v>
      </c>
      <c r="Q7583" s="1">
        <f>6-P7583</f>
        <v>2</v>
      </c>
      <c r="R7583" s="1">
        <v>4</v>
      </c>
      <c r="S7583" s="1">
        <f>6-R7583</f>
        <v>2</v>
      </c>
      <c r="T7583" s="1">
        <f>SUM(A7583,B7583,D7583,F7583,H7583,I7583,J7583,K7583,M7583,O7583,Q7583,S7583,)</f>
        <v>30</v>
      </c>
      <c r="U7583" s="1">
        <v>24</v>
      </c>
      <c r="V7583" s="1">
        <v>2</v>
      </c>
      <c r="W7583" s="1">
        <v>80</v>
      </c>
      <c r="X7583" s="1" t="s">
        <v>36</v>
      </c>
    </row>
    <row r="7584" spans="1:24" x14ac:dyDescent="0.35">
      <c r="A7584" s="1">
        <v>2</v>
      </c>
      <c r="B7584" s="1">
        <v>2</v>
      </c>
      <c r="C7584" s="1">
        <v>4</v>
      </c>
      <c r="D7584" s="1">
        <f>6-C7584</f>
        <v>2</v>
      </c>
      <c r="E7584" s="1">
        <v>4</v>
      </c>
      <c r="F7584" s="1">
        <f>6-E7584</f>
        <v>2</v>
      </c>
      <c r="G7584" s="1">
        <v>4</v>
      </c>
      <c r="H7584" s="1">
        <f>6-G7584</f>
        <v>2</v>
      </c>
      <c r="I7584" s="1">
        <v>2</v>
      </c>
      <c r="J7584" s="1">
        <v>4</v>
      </c>
      <c r="K7584" s="1">
        <v>3</v>
      </c>
      <c r="L7584" s="1">
        <v>4</v>
      </c>
      <c r="M7584" s="1">
        <f>6-L7584</f>
        <v>2</v>
      </c>
      <c r="N7584" s="1">
        <v>4</v>
      </c>
      <c r="O7584" s="1">
        <f>6-N7584</f>
        <v>2</v>
      </c>
      <c r="P7584" s="1">
        <v>4</v>
      </c>
      <c r="Q7584" s="1">
        <f>6-P7584</f>
        <v>2</v>
      </c>
      <c r="R7584" s="1">
        <v>4</v>
      </c>
      <c r="S7584" s="1">
        <f>6-R7584</f>
        <v>2</v>
      </c>
      <c r="T7584" s="1">
        <f>SUM(A7584,B7584,D7584,F7584,H7584,I7584,J7584,K7584,M7584,O7584,Q7584,S7584,)</f>
        <v>27</v>
      </c>
      <c r="U7584" s="1">
        <v>24</v>
      </c>
      <c r="V7584" s="1">
        <v>2</v>
      </c>
      <c r="W7584" s="1">
        <v>99</v>
      </c>
      <c r="X7584" s="1" t="s">
        <v>36</v>
      </c>
    </row>
    <row r="7585" spans="1:24" x14ac:dyDescent="0.35">
      <c r="A7585" s="1">
        <v>2</v>
      </c>
      <c r="B7585" s="1">
        <v>4</v>
      </c>
      <c r="C7585" s="1">
        <v>4</v>
      </c>
      <c r="D7585" s="1">
        <f>6-C7585</f>
        <v>2</v>
      </c>
      <c r="E7585" s="1">
        <v>2</v>
      </c>
      <c r="F7585" s="1">
        <f>6-E7585</f>
        <v>4</v>
      </c>
      <c r="G7585" s="1">
        <v>4</v>
      </c>
      <c r="H7585" s="1">
        <f>6-G7585</f>
        <v>2</v>
      </c>
      <c r="I7585" s="1">
        <v>4</v>
      </c>
      <c r="J7585" s="1">
        <v>4</v>
      </c>
      <c r="K7585" s="1">
        <v>3</v>
      </c>
      <c r="L7585" s="1">
        <v>4</v>
      </c>
      <c r="M7585" s="1">
        <f>6-L7585</f>
        <v>2</v>
      </c>
      <c r="N7585" s="1">
        <v>2</v>
      </c>
      <c r="O7585" s="1">
        <f>6-N7585</f>
        <v>4</v>
      </c>
      <c r="P7585" s="1">
        <v>4</v>
      </c>
      <c r="Q7585" s="1">
        <f>6-P7585</f>
        <v>2</v>
      </c>
      <c r="R7585" s="1">
        <v>2</v>
      </c>
      <c r="S7585" s="1">
        <f>6-R7585</f>
        <v>4</v>
      </c>
      <c r="T7585" s="1">
        <f>SUM(A7585,B7585,D7585,F7585,H7585,I7585,J7585,K7585,M7585,O7585,Q7585,S7585,)</f>
        <v>37</v>
      </c>
      <c r="U7585" s="1">
        <v>24</v>
      </c>
      <c r="V7585" s="1">
        <v>2</v>
      </c>
      <c r="W7585" s="1">
        <v>100</v>
      </c>
      <c r="X7585" s="1" t="s">
        <v>36</v>
      </c>
    </row>
    <row r="7586" spans="1:24" x14ac:dyDescent="0.35">
      <c r="A7586" s="1">
        <v>2</v>
      </c>
      <c r="B7586" s="1">
        <v>2</v>
      </c>
      <c r="C7586" s="1">
        <v>4</v>
      </c>
      <c r="D7586" s="1">
        <f>6-C7586</f>
        <v>2</v>
      </c>
      <c r="E7586" s="1">
        <v>4</v>
      </c>
      <c r="F7586" s="1">
        <f>6-E7586</f>
        <v>2</v>
      </c>
      <c r="G7586" s="1">
        <v>5</v>
      </c>
      <c r="H7586" s="1">
        <f>6-G7586</f>
        <v>1</v>
      </c>
      <c r="I7586" s="1">
        <v>4</v>
      </c>
      <c r="J7586" s="1">
        <v>3</v>
      </c>
      <c r="K7586" s="1">
        <v>4</v>
      </c>
      <c r="L7586" s="1">
        <v>2</v>
      </c>
      <c r="M7586" s="1">
        <f>6-L7586</f>
        <v>4</v>
      </c>
      <c r="N7586" s="1">
        <v>4</v>
      </c>
      <c r="O7586" s="1">
        <f>6-N7586</f>
        <v>2</v>
      </c>
      <c r="P7586" s="1">
        <v>4</v>
      </c>
      <c r="Q7586" s="1">
        <f>6-P7586</f>
        <v>2</v>
      </c>
      <c r="R7586" s="1">
        <v>4</v>
      </c>
      <c r="S7586" s="1">
        <f>6-R7586</f>
        <v>2</v>
      </c>
      <c r="T7586" s="1">
        <f>SUM(A7586,B7586,D7586,F7586,H7586,I7586,J7586,K7586,M7586,O7586,Q7586,S7586,)</f>
        <v>30</v>
      </c>
      <c r="U7586" s="1">
        <v>24</v>
      </c>
      <c r="V7586" s="1">
        <v>2</v>
      </c>
      <c r="W7586" s="1">
        <v>90</v>
      </c>
      <c r="X7586" s="1" t="s">
        <v>36</v>
      </c>
    </row>
    <row r="7587" spans="1:24" x14ac:dyDescent="0.35">
      <c r="A7587" s="1">
        <v>2</v>
      </c>
      <c r="B7587" s="1">
        <v>1</v>
      </c>
      <c r="C7587" s="1">
        <v>4</v>
      </c>
      <c r="D7587" s="1">
        <f>6-C7587</f>
        <v>2</v>
      </c>
      <c r="E7587" s="1">
        <v>5</v>
      </c>
      <c r="F7587" s="1">
        <f>6-E7587</f>
        <v>1</v>
      </c>
      <c r="G7587" s="1">
        <v>4</v>
      </c>
      <c r="H7587" s="1">
        <f>6-G7587</f>
        <v>2</v>
      </c>
      <c r="I7587" s="1">
        <v>4</v>
      </c>
      <c r="J7587" s="1">
        <v>4</v>
      </c>
      <c r="K7587" s="1">
        <v>2</v>
      </c>
      <c r="L7587" s="1">
        <v>4</v>
      </c>
      <c r="M7587" s="1">
        <f>6-L7587</f>
        <v>2</v>
      </c>
      <c r="N7587" s="1">
        <v>2</v>
      </c>
      <c r="O7587" s="1">
        <f>6-N7587</f>
        <v>4</v>
      </c>
      <c r="P7587" s="1">
        <v>4</v>
      </c>
      <c r="Q7587" s="1">
        <f>6-P7587</f>
        <v>2</v>
      </c>
      <c r="R7587" s="1">
        <v>3</v>
      </c>
      <c r="S7587" s="1">
        <f>6-R7587</f>
        <v>3</v>
      </c>
      <c r="T7587" s="1">
        <f>SUM(A7587,B7587,D7587,F7587,H7587,I7587,J7587,K7587,M7587,O7587,Q7587,S7587,)</f>
        <v>29</v>
      </c>
      <c r="U7587" s="1">
        <v>24</v>
      </c>
      <c r="V7587" s="1">
        <v>2</v>
      </c>
      <c r="W7587" s="1">
        <v>100</v>
      </c>
      <c r="X7587" s="1" t="s">
        <v>36</v>
      </c>
    </row>
    <row r="7588" spans="1:24" x14ac:dyDescent="0.35">
      <c r="A7588" s="1">
        <v>2</v>
      </c>
      <c r="B7588" s="1">
        <v>1</v>
      </c>
      <c r="C7588" s="1">
        <v>5</v>
      </c>
      <c r="D7588" s="1">
        <f>6-C7588</f>
        <v>1</v>
      </c>
      <c r="E7588" s="1">
        <v>5</v>
      </c>
      <c r="F7588" s="1">
        <f>6-E7588</f>
        <v>1</v>
      </c>
      <c r="G7588" s="1">
        <v>4</v>
      </c>
      <c r="H7588" s="1">
        <f>6-G7588</f>
        <v>2</v>
      </c>
      <c r="I7588" s="1">
        <v>2</v>
      </c>
      <c r="J7588" s="1">
        <v>4</v>
      </c>
      <c r="K7588" s="1">
        <v>2</v>
      </c>
      <c r="L7588" s="1">
        <v>4</v>
      </c>
      <c r="M7588" s="1">
        <f>6-L7588</f>
        <v>2</v>
      </c>
      <c r="N7588" s="1">
        <v>2</v>
      </c>
      <c r="O7588" s="1">
        <f>6-N7588</f>
        <v>4</v>
      </c>
      <c r="P7588" s="1">
        <v>2</v>
      </c>
      <c r="Q7588" s="1">
        <f>6-P7588</f>
        <v>4</v>
      </c>
      <c r="R7588" s="1">
        <v>2</v>
      </c>
      <c r="S7588" s="1">
        <f>6-R7588</f>
        <v>4</v>
      </c>
      <c r="T7588" s="1">
        <f>SUM(A7588,B7588,D7588,F7588,H7588,I7588,J7588,K7588,M7588,O7588,Q7588,S7588,)</f>
        <v>29</v>
      </c>
      <c r="U7588" s="1">
        <v>24</v>
      </c>
      <c r="V7588" s="1">
        <v>2</v>
      </c>
      <c r="W7588" s="1">
        <v>100</v>
      </c>
      <c r="X7588" s="1" t="s">
        <v>36</v>
      </c>
    </row>
    <row r="7589" spans="1:24" x14ac:dyDescent="0.35">
      <c r="A7589" s="1">
        <v>2</v>
      </c>
      <c r="B7589" s="1">
        <v>4</v>
      </c>
      <c r="C7589" s="1">
        <v>4</v>
      </c>
      <c r="D7589" s="1">
        <f>6-C7589</f>
        <v>2</v>
      </c>
      <c r="E7589" s="1">
        <v>4</v>
      </c>
      <c r="F7589" s="1">
        <f>6-E7589</f>
        <v>2</v>
      </c>
      <c r="G7589" s="1">
        <v>1</v>
      </c>
      <c r="H7589" s="1">
        <f>6-G7589</f>
        <v>5</v>
      </c>
      <c r="I7589" s="1">
        <v>4</v>
      </c>
      <c r="J7589" s="1">
        <v>5</v>
      </c>
      <c r="K7589" s="1">
        <v>4</v>
      </c>
      <c r="L7589" s="1">
        <v>4</v>
      </c>
      <c r="M7589" s="1">
        <f>6-L7589</f>
        <v>2</v>
      </c>
      <c r="N7589" s="1">
        <v>2</v>
      </c>
      <c r="O7589" s="1">
        <f>6-N7589</f>
        <v>4</v>
      </c>
      <c r="P7589" s="1">
        <v>2</v>
      </c>
      <c r="Q7589" s="1">
        <f>6-P7589</f>
        <v>4</v>
      </c>
      <c r="R7589" s="1">
        <v>1</v>
      </c>
      <c r="S7589" s="1">
        <f>6-R7589</f>
        <v>5</v>
      </c>
      <c r="T7589" s="1">
        <f>SUM(A7589,B7589,D7589,F7589,H7589,I7589,J7589,K7589,M7589,O7589,Q7589,S7589,)</f>
        <v>43</v>
      </c>
      <c r="U7589" s="1">
        <v>24</v>
      </c>
      <c r="V7589" s="1">
        <v>2</v>
      </c>
      <c r="W7589" s="1">
        <v>60</v>
      </c>
      <c r="X7589" s="1" t="s">
        <v>36</v>
      </c>
    </row>
    <row r="7590" spans="1:24" x14ac:dyDescent="0.35">
      <c r="A7590" s="1">
        <v>2</v>
      </c>
      <c r="B7590" s="1">
        <v>4</v>
      </c>
      <c r="C7590" s="1">
        <v>3</v>
      </c>
      <c r="D7590" s="1">
        <f>6-C7590</f>
        <v>3</v>
      </c>
      <c r="E7590" s="1">
        <v>4</v>
      </c>
      <c r="F7590" s="1">
        <f>6-E7590</f>
        <v>2</v>
      </c>
      <c r="G7590" s="1">
        <v>2</v>
      </c>
      <c r="H7590" s="1">
        <f>6-G7590</f>
        <v>4</v>
      </c>
      <c r="I7590" s="1">
        <v>4</v>
      </c>
      <c r="J7590" s="1">
        <v>2</v>
      </c>
      <c r="K7590" s="1">
        <v>2</v>
      </c>
      <c r="L7590" s="1">
        <v>4</v>
      </c>
      <c r="M7590" s="1">
        <f>6-L7590</f>
        <v>2</v>
      </c>
      <c r="N7590" s="1">
        <v>3</v>
      </c>
      <c r="O7590" s="1">
        <f>6-N7590</f>
        <v>3</v>
      </c>
      <c r="P7590" s="1">
        <v>4</v>
      </c>
      <c r="Q7590" s="1">
        <f>6-P7590</f>
        <v>2</v>
      </c>
      <c r="R7590" s="1">
        <v>4</v>
      </c>
      <c r="S7590" s="1">
        <f>6-R7590</f>
        <v>2</v>
      </c>
      <c r="T7590" s="1">
        <f>SUM(A7590,B7590,D7590,F7590,H7590,I7590,J7590,K7590,M7590,O7590,Q7590,S7590,)</f>
        <v>32</v>
      </c>
      <c r="U7590" s="1">
        <v>23</v>
      </c>
      <c r="V7590" s="1">
        <v>2</v>
      </c>
      <c r="W7590" s="1">
        <v>80</v>
      </c>
      <c r="X7590" s="1" t="s">
        <v>36</v>
      </c>
    </row>
    <row r="7591" spans="1:24" x14ac:dyDescent="0.35">
      <c r="A7591" s="1">
        <v>2</v>
      </c>
      <c r="B7591" s="1">
        <v>1</v>
      </c>
      <c r="C7591" s="1">
        <v>4</v>
      </c>
      <c r="D7591" s="1">
        <f>6-C7591</f>
        <v>2</v>
      </c>
      <c r="E7591" s="1">
        <v>4</v>
      </c>
      <c r="F7591" s="1">
        <f>6-E7591</f>
        <v>2</v>
      </c>
      <c r="G7591" s="1">
        <v>3</v>
      </c>
      <c r="H7591" s="1">
        <f>6-G7591</f>
        <v>3</v>
      </c>
      <c r="I7591" s="1">
        <v>3</v>
      </c>
      <c r="J7591" s="1">
        <v>4</v>
      </c>
      <c r="K7591" s="1">
        <v>2</v>
      </c>
      <c r="L7591" s="1">
        <v>2</v>
      </c>
      <c r="M7591" s="1">
        <f>6-L7591</f>
        <v>4</v>
      </c>
      <c r="N7591" s="1">
        <v>2</v>
      </c>
      <c r="O7591" s="1">
        <f>6-N7591</f>
        <v>4</v>
      </c>
      <c r="P7591" s="1">
        <v>2</v>
      </c>
      <c r="Q7591" s="1">
        <f>6-P7591</f>
        <v>4</v>
      </c>
      <c r="R7591" s="1">
        <v>3</v>
      </c>
      <c r="S7591" s="1">
        <f>6-R7591</f>
        <v>3</v>
      </c>
      <c r="T7591" s="1">
        <f>SUM(A7591,B7591,D7591,F7591,H7591,I7591,J7591,K7591,M7591,O7591,Q7591,S7591,)</f>
        <v>34</v>
      </c>
      <c r="U7591" s="1">
        <v>23</v>
      </c>
      <c r="V7591" s="1">
        <v>2</v>
      </c>
      <c r="W7591" s="1">
        <v>90</v>
      </c>
      <c r="X7591" s="1" t="s">
        <v>36</v>
      </c>
    </row>
    <row r="7592" spans="1:24" x14ac:dyDescent="0.35">
      <c r="A7592" s="1">
        <v>2</v>
      </c>
      <c r="B7592" s="1">
        <v>2</v>
      </c>
      <c r="C7592" s="1">
        <v>4</v>
      </c>
      <c r="D7592" s="1">
        <f>6-C7592</f>
        <v>2</v>
      </c>
      <c r="E7592" s="1">
        <v>5</v>
      </c>
      <c r="F7592" s="1">
        <f>6-E7592</f>
        <v>1</v>
      </c>
      <c r="G7592" s="1">
        <v>5</v>
      </c>
      <c r="H7592" s="1">
        <f>6-G7592</f>
        <v>1</v>
      </c>
      <c r="I7592" s="1">
        <v>2</v>
      </c>
      <c r="J7592" s="1">
        <v>2</v>
      </c>
      <c r="K7592" s="1">
        <v>2</v>
      </c>
      <c r="L7592" s="1">
        <v>5</v>
      </c>
      <c r="M7592" s="1">
        <f>6-L7592</f>
        <v>1</v>
      </c>
      <c r="N7592" s="1">
        <v>4</v>
      </c>
      <c r="O7592" s="1">
        <f>6-N7592</f>
        <v>2</v>
      </c>
      <c r="P7592" s="1">
        <v>5</v>
      </c>
      <c r="Q7592" s="1">
        <f>6-P7592</f>
        <v>1</v>
      </c>
      <c r="R7592" s="1">
        <v>5</v>
      </c>
      <c r="S7592" s="1">
        <f>6-R7592</f>
        <v>1</v>
      </c>
      <c r="T7592" s="1">
        <f>SUM(A7592,B7592,D7592,F7592,H7592,I7592,J7592,K7592,M7592,O7592,Q7592,S7592,)</f>
        <v>19</v>
      </c>
      <c r="U7592" s="1">
        <v>23</v>
      </c>
      <c r="V7592" s="1">
        <v>2</v>
      </c>
      <c r="W7592" s="1">
        <v>100</v>
      </c>
      <c r="X7592" s="1" t="s">
        <v>36</v>
      </c>
    </row>
    <row r="7593" spans="1:24" x14ac:dyDescent="0.35">
      <c r="A7593" s="1">
        <v>2</v>
      </c>
      <c r="B7593" s="1">
        <v>3</v>
      </c>
      <c r="C7593" s="1">
        <v>4</v>
      </c>
      <c r="D7593" s="1">
        <f>6-C7593</f>
        <v>2</v>
      </c>
      <c r="E7593" s="1">
        <v>4</v>
      </c>
      <c r="F7593" s="1">
        <f>6-E7593</f>
        <v>2</v>
      </c>
      <c r="G7593" s="1">
        <v>2</v>
      </c>
      <c r="H7593" s="1">
        <f>6-G7593</f>
        <v>4</v>
      </c>
      <c r="I7593" s="1">
        <v>2</v>
      </c>
      <c r="J7593" s="1">
        <v>4</v>
      </c>
      <c r="K7593" s="1">
        <v>3</v>
      </c>
      <c r="L7593" s="1">
        <v>3</v>
      </c>
      <c r="M7593" s="1">
        <f>6-L7593</f>
        <v>3</v>
      </c>
      <c r="N7593" s="1">
        <v>4</v>
      </c>
      <c r="O7593" s="1">
        <f>6-N7593</f>
        <v>2</v>
      </c>
      <c r="P7593" s="1">
        <v>4</v>
      </c>
      <c r="Q7593" s="1">
        <f>6-P7593</f>
        <v>2</v>
      </c>
      <c r="R7593" s="1">
        <v>4</v>
      </c>
      <c r="S7593" s="1">
        <f>6-R7593</f>
        <v>2</v>
      </c>
      <c r="T7593" s="1">
        <f>SUM(A7593,B7593,D7593,F7593,H7593,I7593,J7593,K7593,M7593,O7593,Q7593,S7593,)</f>
        <v>31</v>
      </c>
      <c r="U7593" s="1">
        <v>23</v>
      </c>
      <c r="V7593" s="1">
        <v>2</v>
      </c>
      <c r="W7593" s="1">
        <v>90</v>
      </c>
      <c r="X7593" s="1" t="s">
        <v>36</v>
      </c>
    </row>
    <row r="7594" spans="1:24" x14ac:dyDescent="0.35">
      <c r="A7594" s="1">
        <v>2</v>
      </c>
      <c r="B7594" s="1">
        <v>2</v>
      </c>
      <c r="C7594" s="1">
        <v>2</v>
      </c>
      <c r="D7594" s="1">
        <f>6-C7594</f>
        <v>4</v>
      </c>
      <c r="E7594" s="1">
        <v>2</v>
      </c>
      <c r="F7594" s="1">
        <f>6-E7594</f>
        <v>4</v>
      </c>
      <c r="G7594" s="1">
        <v>5</v>
      </c>
      <c r="H7594" s="1">
        <f>6-G7594</f>
        <v>1</v>
      </c>
      <c r="I7594" s="1">
        <v>1</v>
      </c>
      <c r="J7594" s="1">
        <v>2</v>
      </c>
      <c r="K7594" s="1">
        <v>2</v>
      </c>
      <c r="L7594" s="1">
        <v>3</v>
      </c>
      <c r="M7594" s="1">
        <f>6-L7594</f>
        <v>3</v>
      </c>
      <c r="N7594" s="1">
        <v>2</v>
      </c>
      <c r="O7594" s="1">
        <f>6-N7594</f>
        <v>4</v>
      </c>
      <c r="P7594" s="1">
        <v>4</v>
      </c>
      <c r="Q7594" s="1">
        <f>6-P7594</f>
        <v>2</v>
      </c>
      <c r="R7594" s="1">
        <v>4</v>
      </c>
      <c r="S7594" s="1">
        <f>6-R7594</f>
        <v>2</v>
      </c>
      <c r="T7594" s="1">
        <f>SUM(A7594,B7594,D7594,F7594,H7594,I7594,J7594,K7594,M7594,O7594,Q7594,S7594,)</f>
        <v>29</v>
      </c>
      <c r="U7594" s="1">
        <v>23</v>
      </c>
      <c r="V7594" s="1">
        <v>2</v>
      </c>
      <c r="W7594" s="1">
        <v>75</v>
      </c>
      <c r="X7594" s="1" t="s">
        <v>36</v>
      </c>
    </row>
    <row r="7595" spans="1:24" x14ac:dyDescent="0.35">
      <c r="A7595" s="1">
        <v>2</v>
      </c>
      <c r="B7595" s="1">
        <v>1</v>
      </c>
      <c r="C7595" s="1">
        <v>3</v>
      </c>
      <c r="D7595" s="1">
        <f>6-C7595</f>
        <v>3</v>
      </c>
      <c r="E7595" s="1">
        <v>4</v>
      </c>
      <c r="F7595" s="1">
        <f>6-E7595</f>
        <v>2</v>
      </c>
      <c r="G7595" s="1">
        <v>4</v>
      </c>
      <c r="H7595" s="1">
        <f>6-G7595</f>
        <v>2</v>
      </c>
      <c r="I7595" s="1">
        <v>4</v>
      </c>
      <c r="J7595" s="1">
        <v>4</v>
      </c>
      <c r="K7595" s="1">
        <v>2</v>
      </c>
      <c r="L7595" s="1">
        <v>2</v>
      </c>
      <c r="M7595" s="1">
        <f>6-L7595</f>
        <v>4</v>
      </c>
      <c r="N7595" s="1">
        <v>4</v>
      </c>
      <c r="O7595" s="1">
        <f>6-N7595</f>
        <v>2</v>
      </c>
      <c r="P7595" s="1">
        <v>4</v>
      </c>
      <c r="Q7595" s="1">
        <f>6-P7595</f>
        <v>2</v>
      </c>
      <c r="R7595" s="1">
        <v>5</v>
      </c>
      <c r="S7595" s="1">
        <f>6-R7595</f>
        <v>1</v>
      </c>
      <c r="T7595" s="1">
        <f>SUM(A7595,B7595,D7595,F7595,H7595,I7595,J7595,K7595,M7595,O7595,Q7595,S7595,)</f>
        <v>29</v>
      </c>
      <c r="U7595" s="1">
        <v>23</v>
      </c>
      <c r="V7595" s="1">
        <v>2</v>
      </c>
      <c r="W7595" s="1">
        <v>85</v>
      </c>
      <c r="X7595" s="1" t="s">
        <v>36</v>
      </c>
    </row>
    <row r="7596" spans="1:24" x14ac:dyDescent="0.35">
      <c r="A7596" s="1">
        <v>2</v>
      </c>
      <c r="B7596" s="1">
        <v>3</v>
      </c>
      <c r="C7596" s="1">
        <v>3</v>
      </c>
      <c r="D7596" s="1">
        <f>6-C7596</f>
        <v>3</v>
      </c>
      <c r="E7596" s="1">
        <v>1</v>
      </c>
      <c r="F7596" s="1">
        <f>6-E7596</f>
        <v>5</v>
      </c>
      <c r="G7596" s="1">
        <v>3</v>
      </c>
      <c r="H7596" s="1">
        <f>6-G7596</f>
        <v>3</v>
      </c>
      <c r="I7596" s="1">
        <v>3</v>
      </c>
      <c r="J7596" s="1">
        <v>4</v>
      </c>
      <c r="K7596" s="1">
        <v>3</v>
      </c>
      <c r="L7596" s="1">
        <v>1</v>
      </c>
      <c r="M7596" s="1">
        <f>6-L7596</f>
        <v>5</v>
      </c>
      <c r="N7596" s="1">
        <v>3</v>
      </c>
      <c r="O7596" s="1">
        <f>6-N7596</f>
        <v>3</v>
      </c>
      <c r="P7596" s="1">
        <v>2</v>
      </c>
      <c r="Q7596" s="1">
        <f>6-P7596</f>
        <v>4</v>
      </c>
      <c r="R7596" s="1">
        <v>2</v>
      </c>
      <c r="S7596" s="1">
        <f>6-R7596</f>
        <v>4</v>
      </c>
      <c r="T7596" s="1">
        <f>SUM(A7596,B7596,D7596,F7596,H7596,I7596,J7596,K7596,M7596,O7596,Q7596,S7596,)</f>
        <v>42</v>
      </c>
      <c r="U7596" s="1">
        <v>23</v>
      </c>
      <c r="V7596" s="1">
        <v>2</v>
      </c>
      <c r="W7596" s="1">
        <v>80</v>
      </c>
      <c r="X7596" s="1" t="s">
        <v>36</v>
      </c>
    </row>
    <row r="7597" spans="1:24" x14ac:dyDescent="0.35">
      <c r="A7597" s="1">
        <v>2</v>
      </c>
      <c r="B7597" s="1">
        <v>2</v>
      </c>
      <c r="C7597" s="1">
        <v>4</v>
      </c>
      <c r="D7597" s="1">
        <f>6-C7597</f>
        <v>2</v>
      </c>
      <c r="E7597" s="1">
        <v>3</v>
      </c>
      <c r="F7597" s="1">
        <f>6-E7597</f>
        <v>3</v>
      </c>
      <c r="G7597" s="1">
        <v>4</v>
      </c>
      <c r="H7597" s="1">
        <f>6-G7597</f>
        <v>2</v>
      </c>
      <c r="I7597" s="1">
        <v>4</v>
      </c>
      <c r="J7597" s="1">
        <v>2</v>
      </c>
      <c r="K7597" s="1">
        <v>4</v>
      </c>
      <c r="L7597" s="1">
        <v>5</v>
      </c>
      <c r="M7597" s="1">
        <f>6-L7597</f>
        <v>1</v>
      </c>
      <c r="N7597" s="1">
        <v>2</v>
      </c>
      <c r="O7597" s="1">
        <f>6-N7597</f>
        <v>4</v>
      </c>
      <c r="P7597" s="1">
        <v>4</v>
      </c>
      <c r="Q7597" s="1">
        <f>6-P7597</f>
        <v>2</v>
      </c>
      <c r="R7597" s="1">
        <v>4</v>
      </c>
      <c r="S7597" s="1">
        <f>6-R7597</f>
        <v>2</v>
      </c>
      <c r="T7597" s="1">
        <f>SUM(A7597,B7597,D7597,F7597,H7597,I7597,J7597,K7597,M7597,O7597,Q7597,S7597,)</f>
        <v>30</v>
      </c>
      <c r="U7597" s="1">
        <v>23</v>
      </c>
      <c r="V7597" s="1">
        <v>2</v>
      </c>
      <c r="W7597" s="1">
        <v>60</v>
      </c>
      <c r="X7597" s="1" t="s">
        <v>36</v>
      </c>
    </row>
    <row r="7598" spans="1:24" x14ac:dyDescent="0.35">
      <c r="A7598" s="1">
        <v>2</v>
      </c>
      <c r="B7598" s="1">
        <v>5</v>
      </c>
      <c r="C7598" s="1">
        <v>2</v>
      </c>
      <c r="D7598" s="1">
        <f>6-C7598</f>
        <v>4</v>
      </c>
      <c r="E7598" s="1">
        <v>2</v>
      </c>
      <c r="F7598" s="1">
        <f>6-E7598</f>
        <v>4</v>
      </c>
      <c r="G7598" s="1">
        <v>3</v>
      </c>
      <c r="H7598" s="1">
        <f>6-G7598</f>
        <v>3</v>
      </c>
      <c r="I7598" s="1">
        <v>4</v>
      </c>
      <c r="J7598" s="1">
        <v>4</v>
      </c>
      <c r="K7598" s="1">
        <v>2</v>
      </c>
      <c r="L7598" s="1">
        <v>2</v>
      </c>
      <c r="M7598" s="1">
        <f>6-L7598</f>
        <v>4</v>
      </c>
      <c r="N7598" s="1">
        <v>2</v>
      </c>
      <c r="O7598" s="1">
        <f>6-N7598</f>
        <v>4</v>
      </c>
      <c r="P7598" s="1">
        <v>2</v>
      </c>
      <c r="Q7598" s="1">
        <f>6-P7598</f>
        <v>4</v>
      </c>
      <c r="R7598" s="1">
        <v>2</v>
      </c>
      <c r="S7598" s="1">
        <f>6-R7598</f>
        <v>4</v>
      </c>
      <c r="T7598" s="1">
        <f>SUM(A7598,B7598,D7598,F7598,H7598,I7598,J7598,K7598,M7598,O7598,Q7598,S7598,)</f>
        <v>44</v>
      </c>
      <c r="U7598" s="1">
        <v>23</v>
      </c>
      <c r="V7598" s="1">
        <v>2</v>
      </c>
      <c r="W7598" s="1">
        <v>80</v>
      </c>
      <c r="X7598" s="1" t="s">
        <v>36</v>
      </c>
    </row>
    <row r="7599" spans="1:24" x14ac:dyDescent="0.35">
      <c r="A7599" s="1">
        <v>2</v>
      </c>
      <c r="B7599" s="1">
        <v>2</v>
      </c>
      <c r="C7599" s="1">
        <v>4</v>
      </c>
      <c r="D7599" s="1">
        <f>6-C7599</f>
        <v>2</v>
      </c>
      <c r="E7599" s="1">
        <v>5</v>
      </c>
      <c r="F7599" s="1">
        <f>6-E7599</f>
        <v>1</v>
      </c>
      <c r="G7599" s="1">
        <v>2</v>
      </c>
      <c r="H7599" s="1">
        <f>6-G7599</f>
        <v>4</v>
      </c>
      <c r="I7599" s="1">
        <v>1</v>
      </c>
      <c r="J7599" s="1">
        <v>2</v>
      </c>
      <c r="K7599" s="1">
        <v>2</v>
      </c>
      <c r="L7599" s="1">
        <v>2</v>
      </c>
      <c r="M7599" s="1">
        <f>6-L7599</f>
        <v>4</v>
      </c>
      <c r="N7599" s="1">
        <v>2</v>
      </c>
      <c r="O7599" s="1">
        <f>6-N7599</f>
        <v>4</v>
      </c>
      <c r="P7599" s="1">
        <v>4</v>
      </c>
      <c r="Q7599" s="1">
        <f>6-P7599</f>
        <v>2</v>
      </c>
      <c r="R7599" s="1">
        <v>4</v>
      </c>
      <c r="S7599" s="1">
        <f>6-R7599</f>
        <v>2</v>
      </c>
      <c r="T7599" s="1">
        <f>SUM(A7599,B7599,D7599,F7599,H7599,I7599,J7599,K7599,M7599,O7599,Q7599,S7599,)</f>
        <v>28</v>
      </c>
      <c r="U7599" s="1">
        <v>23</v>
      </c>
      <c r="V7599" s="1">
        <v>2</v>
      </c>
      <c r="W7599" s="1">
        <v>79</v>
      </c>
      <c r="X7599" s="1" t="s">
        <v>36</v>
      </c>
    </row>
    <row r="7600" spans="1:24" x14ac:dyDescent="0.35">
      <c r="A7600" s="1">
        <v>2</v>
      </c>
      <c r="B7600" s="1">
        <v>4</v>
      </c>
      <c r="C7600" s="1">
        <v>2</v>
      </c>
      <c r="D7600" s="1">
        <f>6-C7600</f>
        <v>4</v>
      </c>
      <c r="E7600" s="1">
        <v>2</v>
      </c>
      <c r="F7600" s="1">
        <f>6-E7600</f>
        <v>4</v>
      </c>
      <c r="G7600" s="1">
        <v>4</v>
      </c>
      <c r="H7600" s="1">
        <f>6-G7600</f>
        <v>2</v>
      </c>
      <c r="I7600" s="1">
        <v>4</v>
      </c>
      <c r="J7600" s="1">
        <v>4</v>
      </c>
      <c r="K7600" s="1">
        <v>3</v>
      </c>
      <c r="L7600" s="1">
        <v>4</v>
      </c>
      <c r="M7600" s="1">
        <f>6-L7600</f>
        <v>2</v>
      </c>
      <c r="N7600" s="1">
        <v>4</v>
      </c>
      <c r="O7600" s="1">
        <f>6-N7600</f>
        <v>2</v>
      </c>
      <c r="P7600" s="1">
        <v>2</v>
      </c>
      <c r="Q7600" s="1">
        <f>6-P7600</f>
        <v>4</v>
      </c>
      <c r="R7600" s="1">
        <v>2</v>
      </c>
      <c r="S7600" s="1">
        <f>6-R7600</f>
        <v>4</v>
      </c>
      <c r="T7600" s="1">
        <f>SUM(A7600,B7600,D7600,F7600,H7600,I7600,J7600,K7600,M7600,O7600,Q7600,S7600,)</f>
        <v>39</v>
      </c>
      <c r="U7600" s="1">
        <v>23</v>
      </c>
      <c r="V7600" s="1">
        <v>2</v>
      </c>
      <c r="W7600" s="1">
        <v>95</v>
      </c>
      <c r="X7600" s="1" t="s">
        <v>36</v>
      </c>
    </row>
    <row r="7601" spans="1:24" x14ac:dyDescent="0.35">
      <c r="A7601" s="1">
        <v>2</v>
      </c>
      <c r="B7601" s="1">
        <v>1</v>
      </c>
      <c r="C7601" s="1">
        <v>4</v>
      </c>
      <c r="D7601" s="1">
        <f>6-C7601</f>
        <v>2</v>
      </c>
      <c r="E7601" s="1">
        <v>4</v>
      </c>
      <c r="F7601" s="1">
        <f>6-E7601</f>
        <v>2</v>
      </c>
      <c r="G7601" s="1">
        <v>5</v>
      </c>
      <c r="H7601" s="1">
        <f>6-G7601</f>
        <v>1</v>
      </c>
      <c r="I7601" s="1">
        <v>2</v>
      </c>
      <c r="J7601" s="1">
        <v>4</v>
      </c>
      <c r="K7601" s="1">
        <v>3</v>
      </c>
      <c r="L7601" s="1">
        <v>2</v>
      </c>
      <c r="M7601" s="1">
        <f>6-L7601</f>
        <v>4</v>
      </c>
      <c r="N7601" s="1">
        <v>3</v>
      </c>
      <c r="O7601" s="1">
        <f>6-N7601</f>
        <v>3</v>
      </c>
      <c r="P7601" s="1">
        <v>4</v>
      </c>
      <c r="Q7601" s="1">
        <f>6-P7601</f>
        <v>2</v>
      </c>
      <c r="R7601" s="1">
        <v>3</v>
      </c>
      <c r="S7601" s="1">
        <f>6-R7601</f>
        <v>3</v>
      </c>
      <c r="T7601" s="1">
        <f>SUM(A7601,B7601,D7601,F7601,H7601,I7601,J7601,K7601,M7601,O7601,Q7601,S7601,)</f>
        <v>29</v>
      </c>
      <c r="U7601" s="1">
        <v>23</v>
      </c>
      <c r="V7601" s="1">
        <v>2</v>
      </c>
      <c r="W7601" s="1">
        <v>100</v>
      </c>
      <c r="X7601" s="1" t="s">
        <v>36</v>
      </c>
    </row>
    <row r="7602" spans="1:24" x14ac:dyDescent="0.35">
      <c r="A7602" s="1">
        <v>2</v>
      </c>
      <c r="B7602" s="1">
        <v>2</v>
      </c>
      <c r="C7602" s="1">
        <v>4</v>
      </c>
      <c r="D7602" s="1">
        <f>6-C7602</f>
        <v>2</v>
      </c>
      <c r="E7602" s="1">
        <v>4</v>
      </c>
      <c r="F7602" s="1">
        <f>6-E7602</f>
        <v>2</v>
      </c>
      <c r="G7602" s="1">
        <v>3</v>
      </c>
      <c r="H7602" s="1">
        <f>6-G7602</f>
        <v>3</v>
      </c>
      <c r="I7602" s="1">
        <v>4</v>
      </c>
      <c r="J7602" s="1">
        <v>4</v>
      </c>
      <c r="K7602" s="1">
        <v>4</v>
      </c>
      <c r="L7602" s="1">
        <v>2</v>
      </c>
      <c r="M7602" s="1">
        <f>6-L7602</f>
        <v>4</v>
      </c>
      <c r="N7602" s="1">
        <v>2</v>
      </c>
      <c r="O7602" s="1">
        <f>6-N7602</f>
        <v>4</v>
      </c>
      <c r="P7602" s="1">
        <v>3</v>
      </c>
      <c r="Q7602" s="1">
        <f>6-P7602</f>
        <v>3</v>
      </c>
      <c r="R7602" s="1">
        <v>4</v>
      </c>
      <c r="S7602" s="1">
        <f>6-R7602</f>
        <v>2</v>
      </c>
      <c r="T7602" s="1">
        <f>SUM(A7602,B7602,D7602,F7602,H7602,I7602,J7602,K7602,M7602,O7602,Q7602,S7602,)</f>
        <v>36</v>
      </c>
      <c r="U7602" s="1">
        <v>23</v>
      </c>
      <c r="V7602" s="1">
        <v>2</v>
      </c>
      <c r="W7602" s="1">
        <v>89</v>
      </c>
      <c r="X7602" s="1" t="s">
        <v>36</v>
      </c>
    </row>
    <row r="7603" spans="1:24" x14ac:dyDescent="0.35">
      <c r="A7603" s="1">
        <v>2</v>
      </c>
      <c r="B7603" s="1">
        <v>2</v>
      </c>
      <c r="C7603" s="1">
        <v>4</v>
      </c>
      <c r="D7603" s="1">
        <f>6-C7603</f>
        <v>2</v>
      </c>
      <c r="E7603" s="1">
        <v>3</v>
      </c>
      <c r="F7603" s="1">
        <f>6-E7603</f>
        <v>3</v>
      </c>
      <c r="G7603" s="1">
        <v>5</v>
      </c>
      <c r="H7603" s="1">
        <f>6-G7603</f>
        <v>1</v>
      </c>
      <c r="I7603" s="1">
        <v>2</v>
      </c>
      <c r="J7603" s="1">
        <v>4</v>
      </c>
      <c r="K7603" s="1">
        <v>3</v>
      </c>
      <c r="L7603" s="1">
        <v>4</v>
      </c>
      <c r="M7603" s="1">
        <f>6-L7603</f>
        <v>2</v>
      </c>
      <c r="N7603" s="1">
        <v>5</v>
      </c>
      <c r="O7603" s="1">
        <f>6-N7603</f>
        <v>1</v>
      </c>
      <c r="P7603" s="1">
        <v>4</v>
      </c>
      <c r="Q7603" s="1">
        <f>6-P7603</f>
        <v>2</v>
      </c>
      <c r="R7603" s="1">
        <v>2</v>
      </c>
      <c r="S7603" s="1">
        <f>6-R7603</f>
        <v>4</v>
      </c>
      <c r="T7603" s="1">
        <f>SUM(A7603,B7603,D7603,F7603,H7603,I7603,J7603,K7603,M7603,O7603,Q7603,S7603,)</f>
        <v>28</v>
      </c>
      <c r="U7603" s="1">
        <v>23</v>
      </c>
      <c r="V7603" s="1">
        <v>2</v>
      </c>
      <c r="W7603" s="1">
        <v>95</v>
      </c>
      <c r="X7603" s="1" t="s">
        <v>36</v>
      </c>
    </row>
    <row r="7604" spans="1:24" x14ac:dyDescent="0.35">
      <c r="A7604" s="1">
        <v>2</v>
      </c>
      <c r="B7604" s="1">
        <v>4</v>
      </c>
      <c r="C7604" s="1">
        <v>2</v>
      </c>
      <c r="D7604" s="1">
        <f>6-C7604</f>
        <v>4</v>
      </c>
      <c r="E7604" s="1">
        <v>1</v>
      </c>
      <c r="F7604" s="1">
        <f>6-E7604</f>
        <v>5</v>
      </c>
      <c r="G7604" s="1">
        <v>3</v>
      </c>
      <c r="H7604" s="1">
        <f>6-G7604</f>
        <v>3</v>
      </c>
      <c r="I7604" s="1">
        <v>2</v>
      </c>
      <c r="J7604" s="1">
        <v>2</v>
      </c>
      <c r="K7604" s="1">
        <v>4</v>
      </c>
      <c r="L7604" s="1">
        <v>4</v>
      </c>
      <c r="M7604" s="1">
        <f>6-L7604</f>
        <v>2</v>
      </c>
      <c r="N7604" s="1">
        <v>4</v>
      </c>
      <c r="O7604" s="1">
        <f>6-N7604</f>
        <v>2</v>
      </c>
      <c r="P7604" s="1">
        <v>2</v>
      </c>
      <c r="Q7604" s="1">
        <f>6-P7604</f>
        <v>4</v>
      </c>
      <c r="R7604" s="1">
        <v>1</v>
      </c>
      <c r="S7604" s="1">
        <f>6-R7604</f>
        <v>5</v>
      </c>
      <c r="T7604" s="1">
        <f>SUM(A7604,B7604,D7604,F7604,H7604,I7604,J7604,K7604,M7604,O7604,Q7604,S7604,)</f>
        <v>39</v>
      </c>
      <c r="U7604" s="1">
        <v>23</v>
      </c>
      <c r="V7604" s="1">
        <v>2</v>
      </c>
      <c r="W7604" s="1">
        <v>75</v>
      </c>
      <c r="X7604" s="1" t="s">
        <v>36</v>
      </c>
    </row>
    <row r="7605" spans="1:24" x14ac:dyDescent="0.35">
      <c r="A7605" s="1">
        <v>2</v>
      </c>
      <c r="B7605" s="1">
        <v>2</v>
      </c>
      <c r="C7605" s="1">
        <v>2</v>
      </c>
      <c r="D7605" s="1">
        <f>6-C7605</f>
        <v>4</v>
      </c>
      <c r="E7605" s="1">
        <v>4</v>
      </c>
      <c r="F7605" s="1">
        <f>6-E7605</f>
        <v>2</v>
      </c>
      <c r="G7605" s="1">
        <v>4</v>
      </c>
      <c r="H7605" s="1">
        <f>6-G7605</f>
        <v>2</v>
      </c>
      <c r="I7605" s="1">
        <v>2</v>
      </c>
      <c r="J7605" s="1">
        <v>2</v>
      </c>
      <c r="K7605" s="1">
        <v>3</v>
      </c>
      <c r="L7605" s="1">
        <v>4</v>
      </c>
      <c r="M7605" s="1">
        <f>6-L7605</f>
        <v>2</v>
      </c>
      <c r="N7605" s="1">
        <v>4</v>
      </c>
      <c r="O7605" s="1">
        <f>6-N7605</f>
        <v>2</v>
      </c>
      <c r="P7605" s="1">
        <v>3</v>
      </c>
      <c r="Q7605" s="1">
        <f>6-P7605</f>
        <v>3</v>
      </c>
      <c r="R7605" s="1">
        <v>4</v>
      </c>
      <c r="S7605" s="1">
        <f>6-R7605</f>
        <v>2</v>
      </c>
      <c r="T7605" s="1">
        <f>SUM(A7605,B7605,D7605,F7605,H7605,I7605,J7605,K7605,M7605,O7605,Q7605,S7605,)</f>
        <v>28</v>
      </c>
      <c r="U7605" s="1">
        <v>23</v>
      </c>
      <c r="V7605" s="1">
        <v>2</v>
      </c>
      <c r="W7605" s="1">
        <v>85</v>
      </c>
      <c r="X7605" s="1" t="s">
        <v>36</v>
      </c>
    </row>
    <row r="7606" spans="1:24" x14ac:dyDescent="0.35">
      <c r="A7606" s="1">
        <v>2</v>
      </c>
      <c r="B7606" s="1">
        <v>1</v>
      </c>
      <c r="C7606" s="1">
        <v>4</v>
      </c>
      <c r="D7606" s="1">
        <f>6-C7606</f>
        <v>2</v>
      </c>
      <c r="E7606" s="1">
        <v>5</v>
      </c>
      <c r="F7606" s="1">
        <f>6-E7606</f>
        <v>1</v>
      </c>
      <c r="G7606" s="1">
        <v>4</v>
      </c>
      <c r="H7606" s="1">
        <f>6-G7606</f>
        <v>2</v>
      </c>
      <c r="I7606" s="1">
        <v>1</v>
      </c>
      <c r="J7606" s="1">
        <v>5</v>
      </c>
      <c r="K7606" s="1">
        <v>3</v>
      </c>
      <c r="L7606" s="1">
        <v>1</v>
      </c>
      <c r="M7606" s="1">
        <f>6-L7606</f>
        <v>5</v>
      </c>
      <c r="N7606" s="1">
        <v>2</v>
      </c>
      <c r="O7606" s="1">
        <f>6-N7606</f>
        <v>4</v>
      </c>
      <c r="P7606" s="1">
        <v>4</v>
      </c>
      <c r="Q7606" s="1">
        <f>6-P7606</f>
        <v>2</v>
      </c>
      <c r="R7606" s="1">
        <v>4</v>
      </c>
      <c r="S7606" s="1">
        <f>6-R7606</f>
        <v>2</v>
      </c>
      <c r="T7606" s="1">
        <f>SUM(A7606,B7606,D7606,F7606,H7606,I7606,J7606,K7606,M7606,O7606,Q7606,S7606,)</f>
        <v>30</v>
      </c>
      <c r="U7606" s="1">
        <v>23</v>
      </c>
      <c r="V7606" s="1">
        <v>2</v>
      </c>
      <c r="W7606" s="1">
        <v>90</v>
      </c>
      <c r="X7606" s="1" t="s">
        <v>36</v>
      </c>
    </row>
    <row r="7607" spans="1:24" x14ac:dyDescent="0.35">
      <c r="A7607" s="1">
        <v>2</v>
      </c>
      <c r="B7607" s="1">
        <v>1</v>
      </c>
      <c r="C7607" s="1">
        <v>5</v>
      </c>
      <c r="D7607" s="1">
        <f>6-C7607</f>
        <v>1</v>
      </c>
      <c r="E7607" s="1">
        <v>5</v>
      </c>
      <c r="F7607" s="1">
        <f>6-E7607</f>
        <v>1</v>
      </c>
      <c r="G7607" s="1">
        <v>5</v>
      </c>
      <c r="H7607" s="1">
        <f>6-G7607</f>
        <v>1</v>
      </c>
      <c r="I7607" s="1">
        <v>5</v>
      </c>
      <c r="J7607" s="1">
        <v>5</v>
      </c>
      <c r="K7607" s="1">
        <v>3</v>
      </c>
      <c r="L7607" s="1">
        <v>2</v>
      </c>
      <c r="M7607" s="1">
        <f>6-L7607</f>
        <v>4</v>
      </c>
      <c r="N7607" s="1">
        <v>1</v>
      </c>
      <c r="O7607" s="1">
        <f>6-N7607</f>
        <v>5</v>
      </c>
      <c r="P7607" s="1">
        <v>2</v>
      </c>
      <c r="Q7607" s="1">
        <f>6-P7607</f>
        <v>4</v>
      </c>
      <c r="R7607" s="1">
        <v>3</v>
      </c>
      <c r="S7607" s="1">
        <f>6-R7607</f>
        <v>3</v>
      </c>
      <c r="T7607" s="1">
        <f>SUM(A7607,B7607,D7607,F7607,H7607,I7607,J7607,K7607,M7607,O7607,Q7607,S7607,)</f>
        <v>35</v>
      </c>
      <c r="U7607" s="1">
        <v>23</v>
      </c>
      <c r="V7607" s="1">
        <v>2</v>
      </c>
      <c r="W7607" s="1">
        <v>90</v>
      </c>
      <c r="X7607" s="1" t="s">
        <v>36</v>
      </c>
    </row>
    <row r="7608" spans="1:24" x14ac:dyDescent="0.35">
      <c r="A7608" s="1">
        <v>2</v>
      </c>
      <c r="B7608" s="1">
        <v>1</v>
      </c>
      <c r="C7608" s="1">
        <v>5</v>
      </c>
      <c r="D7608" s="1">
        <f>6-C7608</f>
        <v>1</v>
      </c>
      <c r="E7608" s="1">
        <v>4</v>
      </c>
      <c r="F7608" s="1">
        <f>6-E7608</f>
        <v>2</v>
      </c>
      <c r="G7608" s="1">
        <v>4</v>
      </c>
      <c r="H7608" s="1">
        <f>6-G7608</f>
        <v>2</v>
      </c>
      <c r="I7608" s="1">
        <v>2</v>
      </c>
      <c r="J7608" s="1">
        <v>4</v>
      </c>
      <c r="K7608" s="1">
        <v>3</v>
      </c>
      <c r="L7608" s="1">
        <v>3</v>
      </c>
      <c r="M7608" s="1">
        <f>6-L7608</f>
        <v>3</v>
      </c>
      <c r="N7608" s="1">
        <v>3</v>
      </c>
      <c r="O7608" s="1">
        <f>6-N7608</f>
        <v>3</v>
      </c>
      <c r="P7608" s="1">
        <v>5</v>
      </c>
      <c r="Q7608" s="1">
        <f>6-P7608</f>
        <v>1</v>
      </c>
      <c r="R7608" s="1">
        <v>3</v>
      </c>
      <c r="S7608" s="1">
        <f>6-R7608</f>
        <v>3</v>
      </c>
      <c r="T7608" s="1">
        <f>SUM(A7608,B7608,D7608,F7608,H7608,I7608,J7608,K7608,M7608,O7608,Q7608,S7608,)</f>
        <v>27</v>
      </c>
      <c r="U7608" s="1">
        <v>23</v>
      </c>
      <c r="V7608" s="1">
        <v>2</v>
      </c>
      <c r="W7608" s="1">
        <v>80</v>
      </c>
      <c r="X7608" s="1" t="s">
        <v>36</v>
      </c>
    </row>
    <row r="7609" spans="1:24" x14ac:dyDescent="0.35">
      <c r="A7609" s="1">
        <v>2</v>
      </c>
      <c r="B7609" s="1">
        <v>2</v>
      </c>
      <c r="C7609" s="1">
        <v>4</v>
      </c>
      <c r="D7609" s="1">
        <f>6-C7609</f>
        <v>2</v>
      </c>
      <c r="E7609" s="1">
        <v>5</v>
      </c>
      <c r="F7609" s="1">
        <f>6-E7609</f>
        <v>1</v>
      </c>
      <c r="G7609" s="1">
        <v>5</v>
      </c>
      <c r="H7609" s="1">
        <f>6-G7609</f>
        <v>1</v>
      </c>
      <c r="I7609" s="1">
        <v>2</v>
      </c>
      <c r="J7609" s="1">
        <v>4</v>
      </c>
      <c r="K7609" s="1">
        <v>3</v>
      </c>
      <c r="L7609" s="1">
        <v>2</v>
      </c>
      <c r="M7609" s="1">
        <f>6-L7609</f>
        <v>4</v>
      </c>
      <c r="N7609" s="1">
        <v>4</v>
      </c>
      <c r="O7609" s="1">
        <f>6-N7609</f>
        <v>2</v>
      </c>
      <c r="P7609" s="1">
        <v>4</v>
      </c>
      <c r="Q7609" s="1">
        <f>6-P7609</f>
        <v>2</v>
      </c>
      <c r="R7609" s="1">
        <v>3</v>
      </c>
      <c r="S7609" s="1">
        <f>6-R7609</f>
        <v>3</v>
      </c>
      <c r="T7609" s="1">
        <f>SUM(A7609,B7609,D7609,F7609,H7609,I7609,J7609,K7609,M7609,O7609,Q7609,S7609,)</f>
        <v>28</v>
      </c>
      <c r="U7609" s="1">
        <v>23</v>
      </c>
      <c r="V7609" s="1">
        <v>2</v>
      </c>
      <c r="W7609" s="1">
        <v>85</v>
      </c>
      <c r="X7609" s="1" t="s">
        <v>36</v>
      </c>
    </row>
    <row r="7610" spans="1:24" x14ac:dyDescent="0.35">
      <c r="A7610" s="1">
        <v>2</v>
      </c>
      <c r="B7610" s="1">
        <v>1</v>
      </c>
      <c r="C7610" s="1">
        <v>4</v>
      </c>
      <c r="D7610" s="1">
        <f>6-C7610</f>
        <v>2</v>
      </c>
      <c r="E7610" s="1">
        <v>4</v>
      </c>
      <c r="F7610" s="1">
        <f>6-E7610</f>
        <v>2</v>
      </c>
      <c r="G7610" s="1">
        <v>4</v>
      </c>
      <c r="H7610" s="1">
        <f>6-G7610</f>
        <v>2</v>
      </c>
      <c r="I7610" s="1">
        <v>2</v>
      </c>
      <c r="J7610" s="1">
        <v>1</v>
      </c>
      <c r="K7610" s="1">
        <v>2</v>
      </c>
      <c r="L7610" s="1">
        <v>5</v>
      </c>
      <c r="M7610" s="1">
        <f>6-L7610</f>
        <v>1</v>
      </c>
      <c r="N7610" s="1">
        <v>5</v>
      </c>
      <c r="O7610" s="1">
        <f>6-N7610</f>
        <v>1</v>
      </c>
      <c r="P7610" s="1">
        <v>4</v>
      </c>
      <c r="Q7610" s="1">
        <f>6-P7610</f>
        <v>2</v>
      </c>
      <c r="R7610" s="1">
        <v>4</v>
      </c>
      <c r="S7610" s="1">
        <f>6-R7610</f>
        <v>2</v>
      </c>
      <c r="T7610" s="1">
        <f>SUM(A7610,B7610,D7610,F7610,H7610,I7610,J7610,K7610,M7610,O7610,Q7610,S7610,)</f>
        <v>20</v>
      </c>
      <c r="U7610" s="1">
        <v>23</v>
      </c>
      <c r="V7610" s="1">
        <v>2</v>
      </c>
      <c r="W7610" s="1">
        <v>100</v>
      </c>
      <c r="X7610" s="1" t="s">
        <v>36</v>
      </c>
    </row>
    <row r="7611" spans="1:24" x14ac:dyDescent="0.35">
      <c r="A7611" s="1">
        <v>2</v>
      </c>
      <c r="B7611" s="1">
        <v>2</v>
      </c>
      <c r="C7611" s="1">
        <v>4</v>
      </c>
      <c r="D7611" s="1">
        <f>6-C7611</f>
        <v>2</v>
      </c>
      <c r="E7611" s="1">
        <v>4</v>
      </c>
      <c r="F7611" s="1">
        <f>6-E7611</f>
        <v>2</v>
      </c>
      <c r="G7611" s="1">
        <v>4</v>
      </c>
      <c r="H7611" s="1">
        <f>6-G7611</f>
        <v>2</v>
      </c>
      <c r="I7611" s="1">
        <v>4</v>
      </c>
      <c r="J7611" s="1">
        <v>3</v>
      </c>
      <c r="K7611" s="1">
        <v>3</v>
      </c>
      <c r="L7611" s="1">
        <v>5</v>
      </c>
      <c r="M7611" s="1">
        <f>6-L7611</f>
        <v>1</v>
      </c>
      <c r="N7611" s="1">
        <v>5</v>
      </c>
      <c r="O7611" s="1">
        <f>6-N7611</f>
        <v>1</v>
      </c>
      <c r="P7611" s="1">
        <v>5</v>
      </c>
      <c r="Q7611" s="1">
        <f>6-P7611</f>
        <v>1</v>
      </c>
      <c r="R7611" s="1">
        <v>5</v>
      </c>
      <c r="S7611" s="1">
        <f>6-R7611</f>
        <v>1</v>
      </c>
      <c r="T7611" s="1">
        <f>SUM(A7611,B7611,D7611,F7611,H7611,I7611,J7611,K7611,M7611,O7611,Q7611,S7611,)</f>
        <v>24</v>
      </c>
      <c r="U7611" s="1">
        <v>23</v>
      </c>
      <c r="V7611" s="1">
        <v>2</v>
      </c>
      <c r="W7611" s="1">
        <v>95</v>
      </c>
      <c r="X7611" s="1" t="s">
        <v>36</v>
      </c>
    </row>
    <row r="7612" spans="1:24" x14ac:dyDescent="0.35">
      <c r="A7612" s="1">
        <v>2</v>
      </c>
      <c r="B7612" s="1">
        <v>1</v>
      </c>
      <c r="C7612" s="1">
        <v>4</v>
      </c>
      <c r="D7612" s="1">
        <f>6-C7612</f>
        <v>2</v>
      </c>
      <c r="E7612" s="1">
        <v>5</v>
      </c>
      <c r="F7612" s="1">
        <f>6-E7612</f>
        <v>1</v>
      </c>
      <c r="G7612" s="1">
        <v>5</v>
      </c>
      <c r="H7612" s="1">
        <f>6-G7612</f>
        <v>1</v>
      </c>
      <c r="I7612" s="1">
        <v>1</v>
      </c>
      <c r="J7612" s="1">
        <v>2</v>
      </c>
      <c r="K7612" s="1">
        <v>3</v>
      </c>
      <c r="L7612" s="1">
        <v>5</v>
      </c>
      <c r="M7612" s="1">
        <f>6-L7612</f>
        <v>1</v>
      </c>
      <c r="N7612" s="1">
        <v>5</v>
      </c>
      <c r="O7612" s="1">
        <f>6-N7612</f>
        <v>1</v>
      </c>
      <c r="P7612" s="1">
        <v>4</v>
      </c>
      <c r="Q7612" s="1">
        <f>6-P7612</f>
        <v>2</v>
      </c>
      <c r="R7612" s="1">
        <v>4</v>
      </c>
      <c r="S7612" s="1">
        <f>6-R7612</f>
        <v>2</v>
      </c>
      <c r="T7612" s="1">
        <f>SUM(A7612,B7612,D7612,F7612,H7612,I7612,J7612,K7612,M7612,O7612,Q7612,S7612,)</f>
        <v>19</v>
      </c>
      <c r="U7612" s="1">
        <v>22</v>
      </c>
      <c r="V7612" s="1">
        <v>2</v>
      </c>
      <c r="W7612" s="1">
        <v>100</v>
      </c>
      <c r="X7612" s="1" t="s">
        <v>36</v>
      </c>
    </row>
    <row r="7613" spans="1:24" x14ac:dyDescent="0.35">
      <c r="A7613" s="1">
        <v>2</v>
      </c>
      <c r="B7613" s="1">
        <v>1</v>
      </c>
      <c r="C7613" s="1">
        <v>4</v>
      </c>
      <c r="D7613" s="1">
        <f>6-C7613</f>
        <v>2</v>
      </c>
      <c r="E7613" s="1">
        <v>2</v>
      </c>
      <c r="F7613" s="1">
        <f>6-E7613</f>
        <v>4</v>
      </c>
      <c r="G7613" s="1">
        <v>4</v>
      </c>
      <c r="H7613" s="1">
        <f>6-G7613</f>
        <v>2</v>
      </c>
      <c r="I7613" s="1">
        <v>2</v>
      </c>
      <c r="J7613" s="1">
        <v>4</v>
      </c>
      <c r="K7613" s="1">
        <v>5</v>
      </c>
      <c r="L7613" s="1">
        <v>4</v>
      </c>
      <c r="M7613" s="1">
        <f>6-L7613</f>
        <v>2</v>
      </c>
      <c r="N7613" s="1">
        <v>2</v>
      </c>
      <c r="O7613" s="1">
        <f>6-N7613</f>
        <v>4</v>
      </c>
      <c r="P7613" s="1">
        <v>4</v>
      </c>
      <c r="Q7613" s="1">
        <f>6-P7613</f>
        <v>2</v>
      </c>
      <c r="R7613" s="1">
        <v>4</v>
      </c>
      <c r="S7613" s="1">
        <f>6-R7613</f>
        <v>2</v>
      </c>
      <c r="T7613" s="1">
        <f>SUM(A7613,B7613,D7613,F7613,H7613,I7613,J7613,K7613,M7613,O7613,Q7613,S7613,)</f>
        <v>32</v>
      </c>
      <c r="U7613" s="1">
        <v>22</v>
      </c>
      <c r="V7613" s="1">
        <v>2</v>
      </c>
      <c r="W7613" s="1">
        <v>75</v>
      </c>
      <c r="X7613" s="1" t="s">
        <v>36</v>
      </c>
    </row>
    <row r="7614" spans="1:24" x14ac:dyDescent="0.35">
      <c r="A7614" s="1">
        <v>2</v>
      </c>
      <c r="B7614" s="1">
        <v>1</v>
      </c>
      <c r="C7614" s="1">
        <v>4</v>
      </c>
      <c r="D7614" s="1">
        <f>6-C7614</f>
        <v>2</v>
      </c>
      <c r="E7614" s="1">
        <v>5</v>
      </c>
      <c r="F7614" s="1">
        <f>6-E7614</f>
        <v>1</v>
      </c>
      <c r="G7614" s="1">
        <v>4</v>
      </c>
      <c r="H7614" s="1">
        <f>6-G7614</f>
        <v>2</v>
      </c>
      <c r="I7614" s="1">
        <v>2</v>
      </c>
      <c r="J7614" s="1">
        <v>3</v>
      </c>
      <c r="K7614" s="1">
        <v>2</v>
      </c>
      <c r="L7614" s="1">
        <v>4</v>
      </c>
      <c r="M7614" s="1">
        <f>6-L7614</f>
        <v>2</v>
      </c>
      <c r="N7614" s="1">
        <v>5</v>
      </c>
      <c r="O7614" s="1">
        <f>6-N7614</f>
        <v>1</v>
      </c>
      <c r="P7614" s="1">
        <v>5</v>
      </c>
      <c r="Q7614" s="1">
        <f>6-P7614</f>
        <v>1</v>
      </c>
      <c r="R7614" s="1">
        <v>4</v>
      </c>
      <c r="S7614" s="1">
        <f>6-R7614</f>
        <v>2</v>
      </c>
      <c r="T7614" s="1">
        <f>SUM(A7614,B7614,D7614,F7614,H7614,I7614,J7614,K7614,M7614,O7614,Q7614,S7614,)</f>
        <v>21</v>
      </c>
      <c r="U7614" s="1">
        <v>22</v>
      </c>
      <c r="V7614" s="1">
        <v>2</v>
      </c>
      <c r="W7614" s="1">
        <v>50</v>
      </c>
      <c r="X7614" s="1" t="s">
        <v>36</v>
      </c>
    </row>
    <row r="7615" spans="1:24" x14ac:dyDescent="0.35">
      <c r="A7615" s="1">
        <v>2</v>
      </c>
      <c r="B7615" s="1">
        <v>2</v>
      </c>
      <c r="C7615" s="1">
        <v>3</v>
      </c>
      <c r="D7615" s="1">
        <f>6-C7615</f>
        <v>3</v>
      </c>
      <c r="E7615" s="1">
        <v>4</v>
      </c>
      <c r="F7615" s="1">
        <f>6-E7615</f>
        <v>2</v>
      </c>
      <c r="G7615" s="1">
        <v>4</v>
      </c>
      <c r="H7615" s="1">
        <f>6-G7615</f>
        <v>2</v>
      </c>
      <c r="I7615" s="1">
        <v>2</v>
      </c>
      <c r="J7615" s="1">
        <v>5</v>
      </c>
      <c r="K7615" s="1">
        <v>4</v>
      </c>
      <c r="L7615" s="1">
        <v>1</v>
      </c>
      <c r="M7615" s="1">
        <f>6-L7615</f>
        <v>5</v>
      </c>
      <c r="N7615" s="1">
        <v>4</v>
      </c>
      <c r="O7615" s="1">
        <f>6-N7615</f>
        <v>2</v>
      </c>
      <c r="P7615" s="1">
        <v>4</v>
      </c>
      <c r="Q7615" s="1">
        <f>6-P7615</f>
        <v>2</v>
      </c>
      <c r="R7615" s="1">
        <v>2</v>
      </c>
      <c r="S7615" s="1">
        <f>6-R7615</f>
        <v>4</v>
      </c>
      <c r="T7615" s="1">
        <f>SUM(A7615,B7615,D7615,F7615,H7615,I7615,J7615,K7615,M7615,O7615,Q7615,S7615,)</f>
        <v>35</v>
      </c>
      <c r="U7615" s="1">
        <v>22</v>
      </c>
      <c r="V7615" s="1">
        <v>2</v>
      </c>
      <c r="W7615" s="1">
        <v>80</v>
      </c>
      <c r="X7615" s="1" t="s">
        <v>36</v>
      </c>
    </row>
    <row r="7616" spans="1:24" x14ac:dyDescent="0.35">
      <c r="A7616" s="1">
        <v>2</v>
      </c>
      <c r="B7616" s="1">
        <v>1</v>
      </c>
      <c r="C7616" s="1">
        <v>4</v>
      </c>
      <c r="D7616" s="1">
        <f>6-C7616</f>
        <v>2</v>
      </c>
      <c r="E7616" s="1">
        <v>4</v>
      </c>
      <c r="F7616" s="1">
        <f>6-E7616</f>
        <v>2</v>
      </c>
      <c r="G7616" s="1">
        <v>5</v>
      </c>
      <c r="H7616" s="1">
        <f>6-G7616</f>
        <v>1</v>
      </c>
      <c r="I7616" s="1">
        <v>2</v>
      </c>
      <c r="J7616" s="1">
        <v>5</v>
      </c>
      <c r="K7616" s="1">
        <v>3</v>
      </c>
      <c r="L7616" s="1">
        <v>2</v>
      </c>
      <c r="M7616" s="1">
        <f>6-L7616</f>
        <v>4</v>
      </c>
      <c r="N7616" s="1">
        <v>2</v>
      </c>
      <c r="O7616" s="1">
        <f>6-N7616</f>
        <v>4</v>
      </c>
      <c r="P7616" s="1">
        <v>4</v>
      </c>
      <c r="Q7616" s="1">
        <f>6-P7616</f>
        <v>2</v>
      </c>
      <c r="R7616" s="1">
        <v>4</v>
      </c>
      <c r="S7616" s="1">
        <f>6-R7616</f>
        <v>2</v>
      </c>
      <c r="T7616" s="1">
        <f>SUM(A7616,B7616,D7616,F7616,H7616,I7616,J7616,K7616,M7616,O7616,Q7616,S7616,)</f>
        <v>30</v>
      </c>
      <c r="U7616" s="1">
        <v>22</v>
      </c>
      <c r="V7616" s="1">
        <v>2</v>
      </c>
      <c r="W7616" s="1">
        <v>99</v>
      </c>
      <c r="X7616" s="1" t="s">
        <v>36</v>
      </c>
    </row>
    <row r="7617" spans="1:24" x14ac:dyDescent="0.35">
      <c r="A7617" s="1">
        <v>2</v>
      </c>
      <c r="B7617" s="1">
        <v>1</v>
      </c>
      <c r="C7617" s="1">
        <v>4</v>
      </c>
      <c r="D7617" s="1">
        <f>6-C7617</f>
        <v>2</v>
      </c>
      <c r="E7617" s="1">
        <v>4</v>
      </c>
      <c r="F7617" s="1">
        <f>6-E7617</f>
        <v>2</v>
      </c>
      <c r="G7617" s="1">
        <v>5</v>
      </c>
      <c r="H7617" s="1">
        <f>6-G7617</f>
        <v>1</v>
      </c>
      <c r="I7617" s="1">
        <v>4</v>
      </c>
      <c r="J7617" s="1">
        <v>4</v>
      </c>
      <c r="K7617" s="1">
        <v>4</v>
      </c>
      <c r="L7617" s="1">
        <v>4</v>
      </c>
      <c r="M7617" s="1">
        <f>6-L7617</f>
        <v>2</v>
      </c>
      <c r="N7617" s="1">
        <v>4</v>
      </c>
      <c r="O7617" s="1">
        <f>6-N7617</f>
        <v>2</v>
      </c>
      <c r="P7617" s="1">
        <v>5</v>
      </c>
      <c r="Q7617" s="1">
        <f>6-P7617</f>
        <v>1</v>
      </c>
      <c r="R7617" s="1">
        <v>5</v>
      </c>
      <c r="S7617" s="1">
        <f>6-R7617</f>
        <v>1</v>
      </c>
      <c r="T7617" s="1">
        <f>SUM(A7617,B7617,D7617,F7617,H7617,I7617,J7617,K7617,M7617,O7617,Q7617,S7617,)</f>
        <v>26</v>
      </c>
      <c r="U7617" s="1">
        <v>22</v>
      </c>
      <c r="V7617" s="1">
        <v>2</v>
      </c>
      <c r="W7617" s="1">
        <v>90</v>
      </c>
      <c r="X7617" s="1" t="s">
        <v>36</v>
      </c>
    </row>
    <row r="7618" spans="1:24" x14ac:dyDescent="0.35">
      <c r="A7618" s="1">
        <v>2</v>
      </c>
      <c r="B7618" s="1">
        <v>1</v>
      </c>
      <c r="C7618" s="1">
        <v>4</v>
      </c>
      <c r="D7618" s="1">
        <f>6-C7618</f>
        <v>2</v>
      </c>
      <c r="E7618" s="1">
        <v>5</v>
      </c>
      <c r="F7618" s="1">
        <f>6-E7618</f>
        <v>1</v>
      </c>
      <c r="G7618" s="1">
        <v>4</v>
      </c>
      <c r="H7618" s="1">
        <f>6-G7618</f>
        <v>2</v>
      </c>
      <c r="I7618" s="1">
        <v>4</v>
      </c>
      <c r="J7618" s="1">
        <v>1</v>
      </c>
      <c r="K7618" s="1">
        <v>2</v>
      </c>
      <c r="L7618" s="1">
        <v>4</v>
      </c>
      <c r="M7618" s="1">
        <f>6-L7618</f>
        <v>2</v>
      </c>
      <c r="N7618" s="1">
        <v>3</v>
      </c>
      <c r="O7618" s="1">
        <f>6-N7618</f>
        <v>3</v>
      </c>
      <c r="P7618" s="1">
        <v>5</v>
      </c>
      <c r="Q7618" s="1">
        <f>6-P7618</f>
        <v>1</v>
      </c>
      <c r="R7618" s="1">
        <v>4</v>
      </c>
      <c r="S7618" s="1">
        <f>6-R7618</f>
        <v>2</v>
      </c>
      <c r="T7618" s="1">
        <f>SUM(A7618,B7618,D7618,F7618,H7618,I7618,J7618,K7618,M7618,O7618,Q7618,S7618,)</f>
        <v>23</v>
      </c>
      <c r="U7618" s="1">
        <v>22</v>
      </c>
      <c r="V7618" s="1">
        <v>2</v>
      </c>
      <c r="W7618" s="1">
        <v>80</v>
      </c>
      <c r="X7618" s="1" t="s">
        <v>36</v>
      </c>
    </row>
    <row r="7619" spans="1:24" x14ac:dyDescent="0.35">
      <c r="A7619" s="1">
        <v>2</v>
      </c>
      <c r="B7619" s="1">
        <v>1</v>
      </c>
      <c r="C7619" s="1">
        <v>4</v>
      </c>
      <c r="D7619" s="1">
        <f>6-C7619</f>
        <v>2</v>
      </c>
      <c r="E7619" s="1">
        <v>2</v>
      </c>
      <c r="F7619" s="1">
        <f>6-E7619</f>
        <v>4</v>
      </c>
      <c r="G7619" s="1">
        <v>4</v>
      </c>
      <c r="H7619" s="1">
        <f>6-G7619</f>
        <v>2</v>
      </c>
      <c r="I7619" s="1">
        <v>2</v>
      </c>
      <c r="J7619" s="1">
        <v>4</v>
      </c>
      <c r="K7619" s="1">
        <v>3</v>
      </c>
      <c r="L7619" s="1">
        <v>4</v>
      </c>
      <c r="M7619" s="1">
        <f>6-L7619</f>
        <v>2</v>
      </c>
      <c r="N7619" s="1">
        <v>2</v>
      </c>
      <c r="O7619" s="1">
        <f>6-N7619</f>
        <v>4</v>
      </c>
      <c r="P7619" s="1">
        <v>4</v>
      </c>
      <c r="Q7619" s="1">
        <f>6-P7619</f>
        <v>2</v>
      </c>
      <c r="R7619" s="1">
        <v>2</v>
      </c>
      <c r="S7619" s="1">
        <f>6-R7619</f>
        <v>4</v>
      </c>
      <c r="T7619" s="1">
        <f>SUM(A7619,B7619,D7619,F7619,H7619,I7619,J7619,K7619,M7619,O7619,Q7619,S7619,)</f>
        <v>32</v>
      </c>
      <c r="U7619" s="1">
        <v>22</v>
      </c>
      <c r="V7619" s="1">
        <v>2</v>
      </c>
      <c r="W7619" s="1">
        <v>98</v>
      </c>
      <c r="X7619" s="1" t="s">
        <v>36</v>
      </c>
    </row>
    <row r="7620" spans="1:24" x14ac:dyDescent="0.35">
      <c r="A7620" s="1">
        <v>2</v>
      </c>
      <c r="B7620" s="1">
        <v>2</v>
      </c>
      <c r="C7620" s="1">
        <v>5</v>
      </c>
      <c r="D7620" s="1">
        <f>6-C7620</f>
        <v>1</v>
      </c>
      <c r="E7620" s="1">
        <v>4</v>
      </c>
      <c r="F7620" s="1">
        <f>6-E7620</f>
        <v>2</v>
      </c>
      <c r="G7620" s="1">
        <v>4</v>
      </c>
      <c r="H7620" s="1">
        <f>6-G7620</f>
        <v>2</v>
      </c>
      <c r="I7620" s="1">
        <v>2</v>
      </c>
      <c r="J7620" s="1">
        <v>4</v>
      </c>
      <c r="K7620" s="1">
        <v>4</v>
      </c>
      <c r="L7620" s="1">
        <v>5</v>
      </c>
      <c r="M7620" s="1">
        <f>6-L7620</f>
        <v>1</v>
      </c>
      <c r="N7620" s="1">
        <v>4</v>
      </c>
      <c r="O7620" s="1">
        <f>6-N7620</f>
        <v>2</v>
      </c>
      <c r="P7620" s="1">
        <v>4</v>
      </c>
      <c r="Q7620" s="1">
        <f>6-P7620</f>
        <v>2</v>
      </c>
      <c r="R7620" s="1">
        <v>3</v>
      </c>
      <c r="S7620" s="1">
        <f>6-R7620</f>
        <v>3</v>
      </c>
      <c r="T7620" s="1">
        <f>SUM(A7620,B7620,D7620,F7620,H7620,I7620,J7620,K7620,M7620,O7620,Q7620,S7620,)</f>
        <v>27</v>
      </c>
      <c r="U7620" s="1">
        <v>22</v>
      </c>
      <c r="V7620" s="1">
        <v>2</v>
      </c>
      <c r="W7620" s="1">
        <v>90</v>
      </c>
      <c r="X7620" s="1" t="s">
        <v>36</v>
      </c>
    </row>
    <row r="7621" spans="1:24" x14ac:dyDescent="0.35">
      <c r="A7621" s="1">
        <v>2</v>
      </c>
      <c r="B7621" s="1">
        <v>2</v>
      </c>
      <c r="C7621" s="1">
        <v>2</v>
      </c>
      <c r="D7621" s="1">
        <f>6-C7621</f>
        <v>4</v>
      </c>
      <c r="E7621" s="1">
        <v>2</v>
      </c>
      <c r="F7621" s="1">
        <f>6-E7621</f>
        <v>4</v>
      </c>
      <c r="G7621" s="1">
        <v>4</v>
      </c>
      <c r="H7621" s="1">
        <f>6-G7621</f>
        <v>2</v>
      </c>
      <c r="I7621" s="1">
        <v>4</v>
      </c>
      <c r="J7621" s="1">
        <v>4</v>
      </c>
      <c r="K7621" s="1">
        <v>2</v>
      </c>
      <c r="L7621" s="1">
        <v>4</v>
      </c>
      <c r="M7621" s="1">
        <f>6-L7621</f>
        <v>2</v>
      </c>
      <c r="N7621" s="1">
        <v>4</v>
      </c>
      <c r="O7621" s="1">
        <f>6-N7621</f>
        <v>2</v>
      </c>
      <c r="P7621" s="1">
        <v>2</v>
      </c>
      <c r="Q7621" s="1">
        <f>6-P7621</f>
        <v>4</v>
      </c>
      <c r="R7621" s="1">
        <v>4</v>
      </c>
      <c r="S7621" s="1">
        <f>6-R7621</f>
        <v>2</v>
      </c>
      <c r="T7621" s="1">
        <f>SUM(A7621,B7621,D7621,F7621,H7621,I7621,J7621,K7621,M7621,O7621,Q7621,S7621,)</f>
        <v>34</v>
      </c>
      <c r="U7621" s="1">
        <v>22</v>
      </c>
      <c r="V7621" s="1">
        <v>2</v>
      </c>
      <c r="W7621" s="1">
        <v>88</v>
      </c>
      <c r="X7621" s="1" t="s">
        <v>36</v>
      </c>
    </row>
    <row r="7622" spans="1:24" x14ac:dyDescent="0.35">
      <c r="A7622" s="1">
        <v>2</v>
      </c>
      <c r="B7622" s="1">
        <v>4</v>
      </c>
      <c r="C7622" s="1">
        <v>3</v>
      </c>
      <c r="D7622" s="1">
        <f>6-C7622</f>
        <v>3</v>
      </c>
      <c r="E7622" s="1">
        <v>4</v>
      </c>
      <c r="F7622" s="1">
        <f>6-E7622</f>
        <v>2</v>
      </c>
      <c r="G7622" s="1">
        <v>4</v>
      </c>
      <c r="H7622" s="1">
        <f>6-G7622</f>
        <v>2</v>
      </c>
      <c r="I7622" s="1">
        <v>5</v>
      </c>
      <c r="J7622" s="1">
        <v>4</v>
      </c>
      <c r="K7622" s="1">
        <v>3</v>
      </c>
      <c r="L7622" s="1">
        <v>2</v>
      </c>
      <c r="M7622" s="1">
        <f>6-L7622</f>
        <v>4</v>
      </c>
      <c r="N7622" s="1">
        <v>1</v>
      </c>
      <c r="O7622" s="1">
        <f>6-N7622</f>
        <v>5</v>
      </c>
      <c r="P7622" s="1">
        <v>2</v>
      </c>
      <c r="Q7622" s="1">
        <f>6-P7622</f>
        <v>4</v>
      </c>
      <c r="R7622" s="1">
        <v>3</v>
      </c>
      <c r="S7622" s="1">
        <f>6-R7622</f>
        <v>3</v>
      </c>
      <c r="T7622" s="1">
        <f>SUM(A7622,B7622,D7622,F7622,H7622,I7622,J7622,K7622,M7622,O7622,Q7622,S7622,)</f>
        <v>41</v>
      </c>
      <c r="U7622" s="1">
        <v>22</v>
      </c>
      <c r="V7622" s="1">
        <v>2</v>
      </c>
      <c r="W7622" s="1">
        <v>85</v>
      </c>
      <c r="X7622" s="1" t="s">
        <v>36</v>
      </c>
    </row>
    <row r="7623" spans="1:24" x14ac:dyDescent="0.35">
      <c r="A7623" s="1">
        <v>2</v>
      </c>
      <c r="B7623" s="1">
        <v>2</v>
      </c>
      <c r="C7623" s="1">
        <v>4</v>
      </c>
      <c r="D7623" s="1">
        <f>6-C7623</f>
        <v>2</v>
      </c>
      <c r="E7623" s="1">
        <v>4</v>
      </c>
      <c r="F7623" s="1">
        <f>6-E7623</f>
        <v>2</v>
      </c>
      <c r="G7623" s="1">
        <v>5</v>
      </c>
      <c r="H7623" s="1">
        <f>6-G7623</f>
        <v>1</v>
      </c>
      <c r="I7623" s="1">
        <v>2</v>
      </c>
      <c r="J7623" s="1">
        <v>4</v>
      </c>
      <c r="K7623" s="1">
        <v>3</v>
      </c>
      <c r="L7623" s="1">
        <v>4</v>
      </c>
      <c r="M7623" s="1">
        <f>6-L7623</f>
        <v>2</v>
      </c>
      <c r="N7623" s="1">
        <v>4</v>
      </c>
      <c r="O7623" s="1">
        <f>6-N7623</f>
        <v>2</v>
      </c>
      <c r="P7623" s="1">
        <v>4</v>
      </c>
      <c r="Q7623" s="1">
        <f>6-P7623</f>
        <v>2</v>
      </c>
      <c r="R7623" s="1">
        <v>5</v>
      </c>
      <c r="S7623" s="1">
        <f>6-R7623</f>
        <v>1</v>
      </c>
      <c r="T7623" s="1">
        <f>SUM(A7623,B7623,D7623,F7623,H7623,I7623,J7623,K7623,M7623,O7623,Q7623,S7623,)</f>
        <v>25</v>
      </c>
      <c r="U7623" s="1">
        <v>22</v>
      </c>
      <c r="V7623" s="1">
        <v>2</v>
      </c>
      <c r="W7623" s="1">
        <v>90</v>
      </c>
      <c r="X7623" s="1" t="s">
        <v>36</v>
      </c>
    </row>
    <row r="7624" spans="1:24" x14ac:dyDescent="0.35">
      <c r="A7624" s="1">
        <v>2</v>
      </c>
      <c r="B7624" s="1">
        <v>1</v>
      </c>
      <c r="C7624" s="1">
        <v>4</v>
      </c>
      <c r="D7624" s="1">
        <f>6-C7624</f>
        <v>2</v>
      </c>
      <c r="E7624" s="1">
        <v>4</v>
      </c>
      <c r="F7624" s="1">
        <f>6-E7624</f>
        <v>2</v>
      </c>
      <c r="G7624" s="1">
        <v>4</v>
      </c>
      <c r="H7624" s="1">
        <f>6-G7624</f>
        <v>2</v>
      </c>
      <c r="I7624" s="1">
        <v>5</v>
      </c>
      <c r="J7624" s="1">
        <v>5</v>
      </c>
      <c r="K7624" s="1">
        <v>4</v>
      </c>
      <c r="L7624" s="1">
        <v>2</v>
      </c>
      <c r="M7624" s="1">
        <f>6-L7624</f>
        <v>4</v>
      </c>
      <c r="N7624" s="1">
        <v>2</v>
      </c>
      <c r="O7624" s="1">
        <f>6-N7624</f>
        <v>4</v>
      </c>
      <c r="P7624" s="1">
        <v>2</v>
      </c>
      <c r="Q7624" s="1">
        <f>6-P7624</f>
        <v>4</v>
      </c>
      <c r="R7624" s="1">
        <v>4</v>
      </c>
      <c r="S7624" s="1">
        <f>6-R7624</f>
        <v>2</v>
      </c>
      <c r="T7624" s="1">
        <f>SUM(A7624,B7624,D7624,F7624,H7624,I7624,J7624,K7624,M7624,O7624,Q7624,S7624,)</f>
        <v>37</v>
      </c>
      <c r="U7624" s="1">
        <v>22</v>
      </c>
      <c r="V7624" s="1">
        <v>2</v>
      </c>
      <c r="W7624" s="1">
        <v>100</v>
      </c>
      <c r="X7624" s="1" t="s">
        <v>36</v>
      </c>
    </row>
    <row r="7625" spans="1:24" x14ac:dyDescent="0.35">
      <c r="A7625" s="1">
        <v>2</v>
      </c>
      <c r="B7625" s="1">
        <v>1</v>
      </c>
      <c r="C7625" s="1">
        <v>4</v>
      </c>
      <c r="D7625" s="1">
        <f>6-C7625</f>
        <v>2</v>
      </c>
      <c r="E7625" s="1">
        <v>4</v>
      </c>
      <c r="F7625" s="1">
        <f>6-E7625</f>
        <v>2</v>
      </c>
      <c r="G7625" s="1">
        <v>4</v>
      </c>
      <c r="H7625" s="1">
        <f>6-G7625</f>
        <v>2</v>
      </c>
      <c r="I7625" s="1">
        <v>5</v>
      </c>
      <c r="J7625" s="1">
        <v>2</v>
      </c>
      <c r="K7625" s="1">
        <v>2</v>
      </c>
      <c r="L7625" s="1">
        <v>4</v>
      </c>
      <c r="M7625" s="1">
        <f>6-L7625</f>
        <v>2</v>
      </c>
      <c r="N7625" s="1">
        <v>2</v>
      </c>
      <c r="O7625" s="1">
        <f>6-N7625</f>
        <v>4</v>
      </c>
      <c r="P7625" s="1">
        <v>4</v>
      </c>
      <c r="Q7625" s="1">
        <f>6-P7625</f>
        <v>2</v>
      </c>
      <c r="R7625" s="1">
        <v>3</v>
      </c>
      <c r="S7625" s="1">
        <f>6-R7625</f>
        <v>3</v>
      </c>
      <c r="T7625" s="1">
        <f>SUM(A7625,B7625,D7625,F7625,H7625,I7625,J7625,K7625,M7625,O7625,Q7625,S7625,)</f>
        <v>29</v>
      </c>
      <c r="U7625" s="1">
        <v>21</v>
      </c>
      <c r="V7625" s="1">
        <v>2</v>
      </c>
      <c r="W7625" s="1">
        <v>96</v>
      </c>
      <c r="X7625" s="1" t="s">
        <v>36</v>
      </c>
    </row>
    <row r="7626" spans="1:24" x14ac:dyDescent="0.35">
      <c r="A7626" s="1">
        <v>2</v>
      </c>
      <c r="B7626" s="1">
        <v>2</v>
      </c>
      <c r="C7626" s="1">
        <v>2</v>
      </c>
      <c r="D7626" s="1">
        <f>6-C7626</f>
        <v>4</v>
      </c>
      <c r="E7626" s="1">
        <v>4</v>
      </c>
      <c r="F7626" s="1">
        <f>6-E7626</f>
        <v>2</v>
      </c>
      <c r="G7626" s="1">
        <v>4</v>
      </c>
      <c r="H7626" s="1">
        <f>6-G7626</f>
        <v>2</v>
      </c>
      <c r="I7626" s="1">
        <v>4</v>
      </c>
      <c r="J7626" s="1">
        <v>5</v>
      </c>
      <c r="K7626" s="1">
        <v>1</v>
      </c>
      <c r="L7626" s="1">
        <v>2</v>
      </c>
      <c r="M7626" s="1">
        <f>6-L7626</f>
        <v>4</v>
      </c>
      <c r="N7626" s="1">
        <v>2</v>
      </c>
      <c r="O7626" s="1">
        <f>6-N7626</f>
        <v>4</v>
      </c>
      <c r="P7626" s="1">
        <v>5</v>
      </c>
      <c r="Q7626" s="1">
        <f>6-P7626</f>
        <v>1</v>
      </c>
      <c r="R7626" s="1">
        <v>4</v>
      </c>
      <c r="S7626" s="1">
        <f>6-R7626</f>
        <v>2</v>
      </c>
      <c r="T7626" s="1">
        <f>SUM(A7626,B7626,D7626,F7626,H7626,I7626,J7626,K7626,M7626,O7626,Q7626,S7626,)</f>
        <v>33</v>
      </c>
      <c r="U7626" s="1">
        <v>21</v>
      </c>
      <c r="V7626" s="1">
        <v>2</v>
      </c>
      <c r="W7626" s="1">
        <v>75</v>
      </c>
      <c r="X7626" s="1" t="s">
        <v>36</v>
      </c>
    </row>
    <row r="7627" spans="1:24" x14ac:dyDescent="0.35">
      <c r="A7627" s="1">
        <v>2</v>
      </c>
      <c r="B7627" s="1">
        <v>1</v>
      </c>
      <c r="C7627" s="1">
        <v>3</v>
      </c>
      <c r="D7627" s="1">
        <f>6-C7627</f>
        <v>3</v>
      </c>
      <c r="E7627" s="1">
        <v>3</v>
      </c>
      <c r="F7627" s="1">
        <f>6-E7627</f>
        <v>3</v>
      </c>
      <c r="G7627" s="1">
        <v>4</v>
      </c>
      <c r="H7627" s="1">
        <f>6-G7627</f>
        <v>2</v>
      </c>
      <c r="I7627" s="1">
        <v>3</v>
      </c>
      <c r="J7627" s="1">
        <v>3</v>
      </c>
      <c r="K7627" s="1">
        <v>3</v>
      </c>
      <c r="L7627" s="1">
        <v>4</v>
      </c>
      <c r="M7627" s="1">
        <f>6-L7627</f>
        <v>2</v>
      </c>
      <c r="N7627" s="1">
        <v>2</v>
      </c>
      <c r="O7627" s="1">
        <f>6-N7627</f>
        <v>4</v>
      </c>
      <c r="P7627" s="1">
        <v>3</v>
      </c>
      <c r="Q7627" s="1">
        <f>6-P7627</f>
        <v>3</v>
      </c>
      <c r="R7627" s="1">
        <v>2</v>
      </c>
      <c r="S7627" s="1">
        <f>6-R7627</f>
        <v>4</v>
      </c>
      <c r="T7627" s="1">
        <f>SUM(A7627,B7627,D7627,F7627,H7627,I7627,J7627,K7627,M7627,O7627,Q7627,S7627,)</f>
        <v>33</v>
      </c>
      <c r="U7627" s="1">
        <v>21</v>
      </c>
      <c r="V7627" s="1">
        <v>2</v>
      </c>
      <c r="W7627" s="1">
        <v>50</v>
      </c>
      <c r="X7627" s="1" t="s">
        <v>36</v>
      </c>
    </row>
    <row r="7628" spans="1:24" x14ac:dyDescent="0.35">
      <c r="A7628" s="1">
        <v>2</v>
      </c>
      <c r="B7628" s="1">
        <v>2</v>
      </c>
      <c r="C7628" s="1">
        <v>4</v>
      </c>
      <c r="D7628" s="1">
        <f>6-C7628</f>
        <v>2</v>
      </c>
      <c r="E7628" s="1">
        <v>5</v>
      </c>
      <c r="F7628" s="1">
        <f>6-E7628</f>
        <v>1</v>
      </c>
      <c r="G7628" s="1">
        <v>4</v>
      </c>
      <c r="H7628" s="1">
        <f>6-G7628</f>
        <v>2</v>
      </c>
      <c r="I7628" s="1">
        <v>3</v>
      </c>
      <c r="J7628" s="1">
        <v>2</v>
      </c>
      <c r="K7628" s="1">
        <v>2</v>
      </c>
      <c r="L7628" s="1">
        <v>1</v>
      </c>
      <c r="M7628" s="1">
        <f>6-L7628</f>
        <v>5</v>
      </c>
      <c r="N7628" s="1">
        <v>2</v>
      </c>
      <c r="O7628" s="1">
        <f>6-N7628</f>
        <v>4</v>
      </c>
      <c r="P7628" s="1">
        <v>4</v>
      </c>
      <c r="Q7628" s="1">
        <f>6-P7628</f>
        <v>2</v>
      </c>
      <c r="R7628" s="1">
        <v>3</v>
      </c>
      <c r="S7628" s="1">
        <f>6-R7628</f>
        <v>3</v>
      </c>
      <c r="T7628" s="1">
        <f>SUM(A7628,B7628,D7628,F7628,H7628,I7628,J7628,K7628,M7628,O7628,Q7628,S7628,)</f>
        <v>30</v>
      </c>
      <c r="U7628" s="1">
        <v>21</v>
      </c>
      <c r="V7628" s="1">
        <v>2</v>
      </c>
      <c r="W7628" s="1">
        <v>90</v>
      </c>
      <c r="X7628" s="1" t="s">
        <v>36</v>
      </c>
    </row>
    <row r="7629" spans="1:24" x14ac:dyDescent="0.35">
      <c r="A7629" s="1">
        <v>2</v>
      </c>
      <c r="B7629" s="1">
        <v>1</v>
      </c>
      <c r="C7629" s="1">
        <v>5</v>
      </c>
      <c r="D7629" s="1">
        <f>6-C7629</f>
        <v>1</v>
      </c>
      <c r="E7629" s="1">
        <v>5</v>
      </c>
      <c r="F7629" s="1">
        <f>6-E7629</f>
        <v>1</v>
      </c>
      <c r="G7629" s="1">
        <v>5</v>
      </c>
      <c r="H7629" s="1">
        <f>6-G7629</f>
        <v>1</v>
      </c>
      <c r="I7629" s="1">
        <v>1</v>
      </c>
      <c r="J7629" s="1">
        <v>4</v>
      </c>
      <c r="K7629" s="1">
        <v>2</v>
      </c>
      <c r="L7629" s="1">
        <v>4</v>
      </c>
      <c r="M7629" s="1">
        <f>6-L7629</f>
        <v>2</v>
      </c>
      <c r="N7629" s="1">
        <v>4</v>
      </c>
      <c r="O7629" s="1">
        <f>6-N7629</f>
        <v>2</v>
      </c>
      <c r="P7629" s="1">
        <v>4</v>
      </c>
      <c r="Q7629" s="1">
        <f>6-P7629</f>
        <v>2</v>
      </c>
      <c r="R7629" s="1">
        <v>4</v>
      </c>
      <c r="S7629" s="1">
        <f>6-R7629</f>
        <v>2</v>
      </c>
      <c r="T7629" s="1">
        <f>SUM(A7629,B7629,D7629,F7629,H7629,I7629,J7629,K7629,M7629,O7629,Q7629,S7629,)</f>
        <v>21</v>
      </c>
      <c r="U7629" s="1">
        <v>21</v>
      </c>
      <c r="V7629" s="1">
        <v>2</v>
      </c>
      <c r="W7629" s="1">
        <v>85</v>
      </c>
      <c r="X7629" s="1" t="s">
        <v>36</v>
      </c>
    </row>
    <row r="7630" spans="1:24" x14ac:dyDescent="0.35">
      <c r="A7630" s="1">
        <v>2</v>
      </c>
      <c r="B7630" s="1">
        <v>2</v>
      </c>
      <c r="C7630" s="1">
        <v>3</v>
      </c>
      <c r="D7630" s="1">
        <f>6-C7630</f>
        <v>3</v>
      </c>
      <c r="E7630" s="1">
        <v>3</v>
      </c>
      <c r="F7630" s="1">
        <f>6-E7630</f>
        <v>3</v>
      </c>
      <c r="G7630" s="1">
        <v>4</v>
      </c>
      <c r="H7630" s="1">
        <f>6-G7630</f>
        <v>2</v>
      </c>
      <c r="I7630" s="1">
        <v>4</v>
      </c>
      <c r="J7630" s="1">
        <v>4</v>
      </c>
      <c r="K7630" s="1">
        <v>4</v>
      </c>
      <c r="L7630" s="1">
        <v>3</v>
      </c>
      <c r="M7630" s="1">
        <f>6-L7630</f>
        <v>3</v>
      </c>
      <c r="N7630" s="1">
        <v>3</v>
      </c>
      <c r="O7630" s="1">
        <f>6-N7630</f>
        <v>3</v>
      </c>
      <c r="P7630" s="1">
        <v>3</v>
      </c>
      <c r="Q7630" s="1">
        <f>6-P7630</f>
        <v>3</v>
      </c>
      <c r="R7630" s="1">
        <v>4</v>
      </c>
      <c r="S7630" s="1">
        <f>6-R7630</f>
        <v>2</v>
      </c>
      <c r="T7630" s="1">
        <f>SUM(A7630,B7630,D7630,F7630,H7630,I7630,J7630,K7630,M7630,O7630,Q7630,S7630,)</f>
        <v>35</v>
      </c>
      <c r="U7630" s="1">
        <v>21</v>
      </c>
      <c r="V7630" s="1">
        <v>2</v>
      </c>
      <c r="W7630" s="1">
        <v>80</v>
      </c>
      <c r="X7630" s="1" t="s">
        <v>36</v>
      </c>
    </row>
    <row r="7631" spans="1:24" x14ac:dyDescent="0.35">
      <c r="A7631" s="1">
        <v>2</v>
      </c>
      <c r="B7631" s="1">
        <v>4</v>
      </c>
      <c r="C7631" s="1">
        <v>1</v>
      </c>
      <c r="D7631" s="1">
        <f>6-C7631</f>
        <v>5</v>
      </c>
      <c r="E7631" s="1">
        <v>1</v>
      </c>
      <c r="F7631" s="1">
        <f>6-E7631</f>
        <v>5</v>
      </c>
      <c r="G7631" s="1">
        <v>3</v>
      </c>
      <c r="H7631" s="1">
        <f>6-G7631</f>
        <v>3</v>
      </c>
      <c r="I7631" s="1">
        <v>4</v>
      </c>
      <c r="J7631" s="1">
        <v>5</v>
      </c>
      <c r="K7631" s="1">
        <v>4</v>
      </c>
      <c r="L7631" s="1">
        <v>1</v>
      </c>
      <c r="M7631" s="1">
        <f>6-L7631</f>
        <v>5</v>
      </c>
      <c r="N7631" s="1">
        <v>1</v>
      </c>
      <c r="O7631" s="1">
        <f>6-N7631</f>
        <v>5</v>
      </c>
      <c r="P7631" s="1">
        <v>1</v>
      </c>
      <c r="Q7631" s="1">
        <f>6-P7631</f>
        <v>5</v>
      </c>
      <c r="R7631" s="1">
        <v>3</v>
      </c>
      <c r="S7631" s="1">
        <f>6-R7631</f>
        <v>3</v>
      </c>
      <c r="T7631" s="1">
        <f>SUM(A7631,B7631,D7631,F7631,H7631,I7631,J7631,K7631,M7631,O7631,Q7631,S7631,)</f>
        <v>50</v>
      </c>
      <c r="U7631" s="1">
        <v>21</v>
      </c>
      <c r="V7631" s="1">
        <v>2</v>
      </c>
      <c r="W7631" s="1">
        <v>90</v>
      </c>
      <c r="X7631" s="1" t="s">
        <v>36</v>
      </c>
    </row>
    <row r="7632" spans="1:24" x14ac:dyDescent="0.35">
      <c r="A7632" s="1">
        <v>2</v>
      </c>
      <c r="B7632" s="1">
        <v>1</v>
      </c>
      <c r="C7632" s="1">
        <v>5</v>
      </c>
      <c r="D7632" s="1">
        <f>6-C7632</f>
        <v>1</v>
      </c>
      <c r="E7632" s="1">
        <v>4</v>
      </c>
      <c r="F7632" s="1">
        <f>6-E7632</f>
        <v>2</v>
      </c>
      <c r="G7632" s="1">
        <v>4</v>
      </c>
      <c r="H7632" s="1">
        <f>6-G7632</f>
        <v>2</v>
      </c>
      <c r="I7632" s="1">
        <v>2</v>
      </c>
      <c r="J7632" s="1">
        <v>3</v>
      </c>
      <c r="K7632" s="1">
        <v>3</v>
      </c>
      <c r="L7632" s="1">
        <v>4</v>
      </c>
      <c r="M7632" s="1">
        <f>6-L7632</f>
        <v>2</v>
      </c>
      <c r="N7632" s="1">
        <v>4</v>
      </c>
      <c r="O7632" s="1">
        <f>6-N7632</f>
        <v>2</v>
      </c>
      <c r="P7632" s="1">
        <v>4</v>
      </c>
      <c r="Q7632" s="1">
        <f>6-P7632</f>
        <v>2</v>
      </c>
      <c r="R7632" s="1">
        <v>4</v>
      </c>
      <c r="S7632" s="1">
        <f>6-R7632</f>
        <v>2</v>
      </c>
      <c r="T7632" s="1">
        <f>SUM(A7632,B7632,D7632,F7632,H7632,I7632,J7632,K7632,M7632,O7632,Q7632,S7632,)</f>
        <v>24</v>
      </c>
      <c r="U7632" s="1">
        <v>21</v>
      </c>
      <c r="V7632" s="1">
        <v>2</v>
      </c>
      <c r="W7632" s="1">
        <v>80</v>
      </c>
      <c r="X7632" s="1" t="s">
        <v>36</v>
      </c>
    </row>
    <row r="7633" spans="1:24" x14ac:dyDescent="0.35">
      <c r="A7633" s="1">
        <v>2</v>
      </c>
      <c r="B7633" s="1">
        <v>1</v>
      </c>
      <c r="C7633" s="1">
        <v>4</v>
      </c>
      <c r="D7633" s="1">
        <f>6-C7633</f>
        <v>2</v>
      </c>
      <c r="E7633" s="1">
        <v>4</v>
      </c>
      <c r="F7633" s="1">
        <f>6-E7633</f>
        <v>2</v>
      </c>
      <c r="G7633" s="1">
        <v>4</v>
      </c>
      <c r="H7633" s="1">
        <f>6-G7633</f>
        <v>2</v>
      </c>
      <c r="I7633" s="1">
        <v>4</v>
      </c>
      <c r="J7633" s="1">
        <v>4</v>
      </c>
      <c r="K7633" s="1">
        <v>0</v>
      </c>
      <c r="L7633" s="1">
        <v>2</v>
      </c>
      <c r="M7633" s="1">
        <f>6-L7633</f>
        <v>4</v>
      </c>
      <c r="N7633" s="1">
        <v>4</v>
      </c>
      <c r="O7633" s="1">
        <f>6-N7633</f>
        <v>2</v>
      </c>
      <c r="P7633" s="1">
        <v>4</v>
      </c>
      <c r="Q7633" s="1">
        <f>6-P7633</f>
        <v>2</v>
      </c>
      <c r="R7633" s="1">
        <v>4</v>
      </c>
      <c r="S7633" s="1">
        <f>6-R7633</f>
        <v>2</v>
      </c>
      <c r="T7633" s="1">
        <f>SUM(A7633,B7633,D7633,F7633,H7633,I7633,J7633,K7633,M7633,O7633,Q7633,S7633,)</f>
        <v>27</v>
      </c>
      <c r="U7633" s="1">
        <v>21</v>
      </c>
      <c r="V7633" s="1">
        <v>2</v>
      </c>
      <c r="W7633" s="1">
        <v>90</v>
      </c>
      <c r="X7633" s="1" t="s">
        <v>36</v>
      </c>
    </row>
    <row r="7634" spans="1:24" x14ac:dyDescent="0.35">
      <c r="A7634" s="1">
        <v>2</v>
      </c>
      <c r="B7634" s="1">
        <v>5</v>
      </c>
      <c r="C7634" s="1">
        <v>5</v>
      </c>
      <c r="D7634" s="1">
        <f>6-C7634</f>
        <v>1</v>
      </c>
      <c r="E7634" s="1">
        <v>5</v>
      </c>
      <c r="F7634" s="1">
        <f>6-E7634</f>
        <v>1</v>
      </c>
      <c r="G7634" s="1">
        <v>5</v>
      </c>
      <c r="H7634" s="1">
        <f>6-G7634</f>
        <v>1</v>
      </c>
      <c r="I7634" s="1">
        <v>4</v>
      </c>
      <c r="J7634" s="1">
        <v>4</v>
      </c>
      <c r="K7634" s="1">
        <v>3</v>
      </c>
      <c r="L7634" s="1">
        <v>3</v>
      </c>
      <c r="M7634" s="1">
        <f>6-L7634</f>
        <v>3</v>
      </c>
      <c r="N7634" s="1">
        <v>2</v>
      </c>
      <c r="O7634" s="1">
        <f>6-N7634</f>
        <v>4</v>
      </c>
      <c r="P7634" s="1">
        <v>4</v>
      </c>
      <c r="Q7634" s="1">
        <f>6-P7634</f>
        <v>2</v>
      </c>
      <c r="R7634" s="1">
        <v>3</v>
      </c>
      <c r="S7634" s="1">
        <f>6-R7634</f>
        <v>3</v>
      </c>
      <c r="T7634" s="1">
        <f>SUM(A7634,B7634,D7634,F7634,H7634,I7634,J7634,K7634,M7634,O7634,Q7634,S7634,)</f>
        <v>33</v>
      </c>
      <c r="U7634" s="1">
        <v>21</v>
      </c>
      <c r="V7634" s="1">
        <v>2</v>
      </c>
      <c r="W7634" s="1">
        <v>80</v>
      </c>
      <c r="X7634" s="1" t="s">
        <v>36</v>
      </c>
    </row>
    <row r="7635" spans="1:24" x14ac:dyDescent="0.35">
      <c r="A7635" s="1">
        <v>2</v>
      </c>
      <c r="B7635" s="1">
        <v>1</v>
      </c>
      <c r="C7635" s="1">
        <v>4</v>
      </c>
      <c r="D7635" s="1">
        <f>6-C7635</f>
        <v>2</v>
      </c>
      <c r="E7635" s="1">
        <v>4</v>
      </c>
      <c r="F7635" s="1">
        <f>6-E7635</f>
        <v>2</v>
      </c>
      <c r="G7635" s="1">
        <v>5</v>
      </c>
      <c r="H7635" s="1">
        <f>6-G7635</f>
        <v>1</v>
      </c>
      <c r="I7635" s="1">
        <v>1</v>
      </c>
      <c r="J7635" s="1">
        <v>4</v>
      </c>
      <c r="K7635" s="1">
        <v>4</v>
      </c>
      <c r="L7635" s="1">
        <v>4</v>
      </c>
      <c r="M7635" s="1">
        <f>6-L7635</f>
        <v>2</v>
      </c>
      <c r="N7635" s="1">
        <v>4</v>
      </c>
      <c r="O7635" s="1">
        <f>6-N7635</f>
        <v>2</v>
      </c>
      <c r="P7635" s="1">
        <v>4</v>
      </c>
      <c r="Q7635" s="1">
        <f>6-P7635</f>
        <v>2</v>
      </c>
      <c r="R7635" s="1">
        <v>4</v>
      </c>
      <c r="S7635" s="1">
        <f>6-R7635</f>
        <v>2</v>
      </c>
      <c r="T7635" s="1">
        <f>SUM(A7635,B7635,D7635,F7635,H7635,I7635,J7635,K7635,M7635,O7635,Q7635,S7635,)</f>
        <v>25</v>
      </c>
      <c r="U7635" s="1">
        <v>21</v>
      </c>
      <c r="V7635" s="1">
        <v>2</v>
      </c>
      <c r="W7635" s="1">
        <v>90</v>
      </c>
      <c r="X7635" s="1" t="s">
        <v>36</v>
      </c>
    </row>
    <row r="7636" spans="1:24" x14ac:dyDescent="0.35">
      <c r="A7636" s="1">
        <v>2</v>
      </c>
      <c r="B7636" s="1">
        <v>1</v>
      </c>
      <c r="C7636" s="1">
        <v>4</v>
      </c>
      <c r="D7636" s="1">
        <f>6-C7636</f>
        <v>2</v>
      </c>
      <c r="E7636" s="1">
        <v>5</v>
      </c>
      <c r="F7636" s="1">
        <f>6-E7636</f>
        <v>1</v>
      </c>
      <c r="G7636" s="1">
        <v>2</v>
      </c>
      <c r="H7636" s="1">
        <f>6-G7636</f>
        <v>4</v>
      </c>
      <c r="I7636" s="1">
        <v>4</v>
      </c>
      <c r="J7636" s="1">
        <v>3</v>
      </c>
      <c r="K7636" s="1">
        <v>2</v>
      </c>
      <c r="L7636" s="1">
        <v>3</v>
      </c>
      <c r="M7636" s="1">
        <f>6-L7636</f>
        <v>3</v>
      </c>
      <c r="N7636" s="1">
        <v>3</v>
      </c>
      <c r="O7636" s="1">
        <f>6-N7636</f>
        <v>3</v>
      </c>
      <c r="P7636" s="1">
        <v>5</v>
      </c>
      <c r="Q7636" s="1">
        <f>6-P7636</f>
        <v>1</v>
      </c>
      <c r="R7636" s="1">
        <v>5</v>
      </c>
      <c r="S7636" s="1">
        <f>6-R7636</f>
        <v>1</v>
      </c>
      <c r="T7636" s="1">
        <f>SUM(A7636,B7636,D7636,F7636,H7636,I7636,J7636,K7636,M7636,O7636,Q7636,S7636,)</f>
        <v>27</v>
      </c>
      <c r="U7636" s="1">
        <v>21</v>
      </c>
      <c r="V7636" s="1">
        <v>2</v>
      </c>
      <c r="W7636" s="1">
        <v>90</v>
      </c>
      <c r="X7636" s="1" t="s">
        <v>36</v>
      </c>
    </row>
    <row r="7637" spans="1:24" x14ac:dyDescent="0.35">
      <c r="A7637" s="1">
        <v>2</v>
      </c>
      <c r="B7637" s="1">
        <v>2</v>
      </c>
      <c r="C7637" s="1">
        <v>3</v>
      </c>
      <c r="D7637" s="1">
        <f>6-C7637</f>
        <v>3</v>
      </c>
      <c r="E7637" s="1">
        <v>4</v>
      </c>
      <c r="F7637" s="1">
        <f>6-E7637</f>
        <v>2</v>
      </c>
      <c r="G7637" s="1">
        <v>5</v>
      </c>
      <c r="H7637" s="1">
        <f>6-G7637</f>
        <v>1</v>
      </c>
      <c r="I7637" s="1">
        <v>4</v>
      </c>
      <c r="J7637" s="1">
        <v>4</v>
      </c>
      <c r="K7637" s="1">
        <v>2</v>
      </c>
      <c r="L7637" s="1">
        <v>4</v>
      </c>
      <c r="M7637" s="1">
        <f>6-L7637</f>
        <v>2</v>
      </c>
      <c r="N7637" s="1">
        <v>4</v>
      </c>
      <c r="O7637" s="1">
        <f>6-N7637</f>
        <v>2</v>
      </c>
      <c r="P7637" s="1">
        <v>4</v>
      </c>
      <c r="Q7637" s="1">
        <f>6-P7637</f>
        <v>2</v>
      </c>
      <c r="R7637" s="1">
        <v>5</v>
      </c>
      <c r="S7637" s="1">
        <f>6-R7637</f>
        <v>1</v>
      </c>
      <c r="T7637" s="1">
        <f>SUM(A7637,B7637,D7637,F7637,H7637,I7637,J7637,K7637,M7637,O7637,Q7637,S7637,)</f>
        <v>27</v>
      </c>
      <c r="U7637" s="1">
        <v>21</v>
      </c>
      <c r="V7637" s="1">
        <v>2</v>
      </c>
      <c r="W7637" s="1">
        <v>80</v>
      </c>
      <c r="X7637" s="1" t="s">
        <v>36</v>
      </c>
    </row>
    <row r="7638" spans="1:24" x14ac:dyDescent="0.35">
      <c r="A7638" s="1">
        <v>2</v>
      </c>
      <c r="B7638" s="1">
        <v>3</v>
      </c>
      <c r="C7638" s="1">
        <v>3</v>
      </c>
      <c r="D7638" s="1">
        <f>6-C7638</f>
        <v>3</v>
      </c>
      <c r="E7638" s="1">
        <v>3</v>
      </c>
      <c r="F7638" s="1">
        <f>6-E7638</f>
        <v>3</v>
      </c>
      <c r="G7638" s="1">
        <v>4</v>
      </c>
      <c r="H7638" s="1">
        <f>6-G7638</f>
        <v>2</v>
      </c>
      <c r="I7638" s="1">
        <v>4</v>
      </c>
      <c r="J7638" s="1">
        <v>5</v>
      </c>
      <c r="K7638" s="1">
        <v>4</v>
      </c>
      <c r="L7638" s="1">
        <v>3</v>
      </c>
      <c r="M7638" s="1">
        <f>6-L7638</f>
        <v>3</v>
      </c>
      <c r="N7638" s="1">
        <v>2</v>
      </c>
      <c r="O7638" s="1">
        <f>6-N7638</f>
        <v>4</v>
      </c>
      <c r="P7638" s="1">
        <v>3</v>
      </c>
      <c r="Q7638" s="1">
        <f>6-P7638</f>
        <v>3</v>
      </c>
      <c r="R7638" s="1">
        <v>3</v>
      </c>
      <c r="S7638" s="1">
        <f>6-R7638</f>
        <v>3</v>
      </c>
      <c r="T7638" s="1">
        <f>SUM(A7638,B7638,D7638,F7638,H7638,I7638,J7638,K7638,M7638,O7638,Q7638,S7638,)</f>
        <v>39</v>
      </c>
      <c r="U7638" s="1">
        <v>21</v>
      </c>
      <c r="V7638" s="1">
        <v>2</v>
      </c>
      <c r="W7638" s="1">
        <v>65</v>
      </c>
      <c r="X7638" s="1" t="s">
        <v>36</v>
      </c>
    </row>
    <row r="7639" spans="1:24" x14ac:dyDescent="0.35">
      <c r="A7639" s="1">
        <v>2</v>
      </c>
      <c r="B7639" s="1">
        <v>1</v>
      </c>
      <c r="C7639" s="1">
        <v>4</v>
      </c>
      <c r="D7639" s="1">
        <f>6-C7639</f>
        <v>2</v>
      </c>
      <c r="E7639" s="1">
        <v>4</v>
      </c>
      <c r="F7639" s="1">
        <f>6-E7639</f>
        <v>2</v>
      </c>
      <c r="G7639" s="1">
        <v>4</v>
      </c>
      <c r="H7639" s="1">
        <f>6-G7639</f>
        <v>2</v>
      </c>
      <c r="I7639" s="1">
        <v>3</v>
      </c>
      <c r="J7639" s="1">
        <v>5</v>
      </c>
      <c r="K7639" s="1">
        <v>3</v>
      </c>
      <c r="L7639" s="1">
        <v>1</v>
      </c>
      <c r="M7639" s="1">
        <f>6-L7639</f>
        <v>5</v>
      </c>
      <c r="N7639" s="1">
        <v>2</v>
      </c>
      <c r="O7639" s="1">
        <f>6-N7639</f>
        <v>4</v>
      </c>
      <c r="P7639" s="1">
        <v>2</v>
      </c>
      <c r="Q7639" s="1">
        <f>6-P7639</f>
        <v>4</v>
      </c>
      <c r="R7639" s="1">
        <v>3</v>
      </c>
      <c r="S7639" s="1">
        <f>6-R7639</f>
        <v>3</v>
      </c>
      <c r="T7639" s="1">
        <f>SUM(A7639,B7639,D7639,F7639,H7639,I7639,J7639,K7639,M7639,O7639,Q7639,S7639,)</f>
        <v>36</v>
      </c>
      <c r="U7639" s="1">
        <v>21</v>
      </c>
      <c r="V7639" s="1">
        <v>2</v>
      </c>
      <c r="W7639" s="1">
        <v>90</v>
      </c>
      <c r="X7639" s="1" t="s">
        <v>36</v>
      </c>
    </row>
    <row r="7640" spans="1:24" x14ac:dyDescent="0.35">
      <c r="A7640" s="1">
        <v>2</v>
      </c>
      <c r="B7640" s="1">
        <v>1</v>
      </c>
      <c r="C7640" s="1">
        <v>3</v>
      </c>
      <c r="D7640" s="1">
        <f>6-C7640</f>
        <v>3</v>
      </c>
      <c r="E7640" s="1">
        <v>4</v>
      </c>
      <c r="F7640" s="1">
        <f>6-E7640</f>
        <v>2</v>
      </c>
      <c r="G7640" s="1">
        <v>4</v>
      </c>
      <c r="H7640" s="1">
        <f>6-G7640</f>
        <v>2</v>
      </c>
      <c r="I7640" s="1">
        <v>4</v>
      </c>
      <c r="J7640" s="1">
        <v>3</v>
      </c>
      <c r="K7640" s="1">
        <v>4</v>
      </c>
      <c r="L7640" s="1">
        <v>4</v>
      </c>
      <c r="M7640" s="1">
        <f>6-L7640</f>
        <v>2</v>
      </c>
      <c r="N7640" s="1">
        <v>4</v>
      </c>
      <c r="O7640" s="1">
        <f>6-N7640</f>
        <v>2</v>
      </c>
      <c r="P7640" s="1">
        <v>4</v>
      </c>
      <c r="Q7640" s="1">
        <f>6-P7640</f>
        <v>2</v>
      </c>
      <c r="R7640" s="1">
        <v>4</v>
      </c>
      <c r="S7640" s="1">
        <f>6-R7640</f>
        <v>2</v>
      </c>
      <c r="T7640" s="1">
        <f>SUM(A7640,B7640,D7640,F7640,H7640,I7640,J7640,K7640,M7640,O7640,Q7640,S7640,)</f>
        <v>29</v>
      </c>
      <c r="U7640" s="1">
        <v>21</v>
      </c>
      <c r="V7640" s="1">
        <v>2</v>
      </c>
      <c r="W7640" s="1">
        <v>90</v>
      </c>
      <c r="X7640" s="1" t="s">
        <v>36</v>
      </c>
    </row>
    <row r="7641" spans="1:24" x14ac:dyDescent="0.35">
      <c r="A7641" s="1">
        <v>2</v>
      </c>
      <c r="B7641" s="1">
        <v>4</v>
      </c>
      <c r="C7641" s="1">
        <v>2</v>
      </c>
      <c r="D7641" s="1">
        <f>6-C7641</f>
        <v>4</v>
      </c>
      <c r="E7641" s="1">
        <v>1</v>
      </c>
      <c r="F7641" s="1">
        <f>6-E7641</f>
        <v>5</v>
      </c>
      <c r="G7641" s="1">
        <v>3</v>
      </c>
      <c r="H7641" s="1">
        <f>6-G7641</f>
        <v>3</v>
      </c>
      <c r="I7641" s="1">
        <v>4</v>
      </c>
      <c r="J7641" s="1">
        <v>5</v>
      </c>
      <c r="K7641" s="1">
        <v>3</v>
      </c>
      <c r="L7641" s="1">
        <v>1</v>
      </c>
      <c r="M7641" s="1">
        <f>6-L7641</f>
        <v>5</v>
      </c>
      <c r="N7641" s="1">
        <v>2</v>
      </c>
      <c r="O7641" s="1">
        <f>6-N7641</f>
        <v>4</v>
      </c>
      <c r="P7641" s="1">
        <v>1</v>
      </c>
      <c r="Q7641" s="1">
        <f>6-P7641</f>
        <v>5</v>
      </c>
      <c r="R7641" s="1">
        <v>3</v>
      </c>
      <c r="S7641" s="1">
        <f>6-R7641</f>
        <v>3</v>
      </c>
      <c r="T7641" s="1">
        <f>SUM(A7641,B7641,D7641,F7641,H7641,I7641,J7641,K7641,M7641,O7641,Q7641,S7641,)</f>
        <v>47</v>
      </c>
      <c r="U7641" s="1">
        <v>21</v>
      </c>
      <c r="V7641" s="1">
        <v>2</v>
      </c>
      <c r="W7641" s="1">
        <v>75</v>
      </c>
      <c r="X7641" s="1" t="s">
        <v>36</v>
      </c>
    </row>
    <row r="7642" spans="1:24" x14ac:dyDescent="0.35">
      <c r="A7642" s="1">
        <v>2</v>
      </c>
      <c r="B7642" s="1">
        <v>4</v>
      </c>
      <c r="C7642" s="1">
        <v>5</v>
      </c>
      <c r="D7642" s="1">
        <f>6-C7642</f>
        <v>1</v>
      </c>
      <c r="E7642" s="1">
        <v>4</v>
      </c>
      <c r="F7642" s="1">
        <f>6-E7642</f>
        <v>2</v>
      </c>
      <c r="G7642" s="1">
        <v>5</v>
      </c>
      <c r="H7642" s="1">
        <f>6-G7642</f>
        <v>1</v>
      </c>
      <c r="I7642" s="1">
        <v>4</v>
      </c>
      <c r="J7642" s="1">
        <v>5</v>
      </c>
      <c r="K7642" s="1">
        <v>3</v>
      </c>
      <c r="L7642" s="1">
        <v>2</v>
      </c>
      <c r="M7642" s="1">
        <f>6-L7642</f>
        <v>4</v>
      </c>
      <c r="N7642" s="1">
        <v>4</v>
      </c>
      <c r="O7642" s="1">
        <f>6-N7642</f>
        <v>2</v>
      </c>
      <c r="P7642" s="1">
        <v>4</v>
      </c>
      <c r="Q7642" s="1">
        <f>6-P7642</f>
        <v>2</v>
      </c>
      <c r="R7642" s="1">
        <v>3</v>
      </c>
      <c r="S7642" s="1">
        <f>6-R7642</f>
        <v>3</v>
      </c>
      <c r="T7642" s="1">
        <f>SUM(A7642,B7642,D7642,F7642,H7642,I7642,J7642,K7642,M7642,O7642,Q7642,S7642,)</f>
        <v>33</v>
      </c>
      <c r="U7642" s="1">
        <v>21</v>
      </c>
      <c r="V7642" s="1">
        <v>2</v>
      </c>
      <c r="W7642" s="1">
        <v>69</v>
      </c>
      <c r="X7642" s="1" t="s">
        <v>36</v>
      </c>
    </row>
    <row r="7643" spans="1:24" x14ac:dyDescent="0.35">
      <c r="A7643" s="1">
        <v>2</v>
      </c>
      <c r="B7643" s="1">
        <v>1</v>
      </c>
      <c r="C7643" s="1">
        <v>4</v>
      </c>
      <c r="D7643" s="1">
        <f>6-C7643</f>
        <v>2</v>
      </c>
      <c r="E7643" s="1">
        <v>5</v>
      </c>
      <c r="F7643" s="1">
        <f>6-E7643</f>
        <v>1</v>
      </c>
      <c r="G7643" s="1">
        <v>4</v>
      </c>
      <c r="H7643" s="1">
        <f>6-G7643</f>
        <v>2</v>
      </c>
      <c r="I7643" s="1">
        <v>3</v>
      </c>
      <c r="J7643" s="1">
        <v>4</v>
      </c>
      <c r="K7643" s="1">
        <v>4</v>
      </c>
      <c r="L7643" s="1">
        <v>2</v>
      </c>
      <c r="M7643" s="1">
        <f>6-L7643</f>
        <v>4</v>
      </c>
      <c r="N7643" s="1">
        <v>3</v>
      </c>
      <c r="O7643" s="1">
        <f>6-N7643</f>
        <v>3</v>
      </c>
      <c r="P7643" s="1">
        <v>5</v>
      </c>
      <c r="Q7643" s="1">
        <f>6-P7643</f>
        <v>1</v>
      </c>
      <c r="R7643" s="1">
        <v>2</v>
      </c>
      <c r="S7643" s="1">
        <f>6-R7643</f>
        <v>4</v>
      </c>
      <c r="T7643" s="1">
        <f>SUM(A7643,B7643,D7643,F7643,H7643,I7643,J7643,K7643,M7643,O7643,Q7643,S7643,)</f>
        <v>31</v>
      </c>
      <c r="U7643" s="1">
        <v>21</v>
      </c>
      <c r="V7643" s="1">
        <v>2</v>
      </c>
      <c r="W7643" s="1">
        <v>85</v>
      </c>
      <c r="X7643" s="1" t="s">
        <v>36</v>
      </c>
    </row>
    <row r="7644" spans="1:24" x14ac:dyDescent="0.35">
      <c r="A7644" s="1">
        <v>2</v>
      </c>
      <c r="B7644" s="1">
        <v>2</v>
      </c>
      <c r="C7644" s="1">
        <v>4</v>
      </c>
      <c r="D7644" s="1">
        <f>6-C7644</f>
        <v>2</v>
      </c>
      <c r="E7644" s="1">
        <v>4</v>
      </c>
      <c r="F7644" s="1">
        <f>6-E7644</f>
        <v>2</v>
      </c>
      <c r="G7644" s="1">
        <v>4</v>
      </c>
      <c r="H7644" s="1">
        <f>6-G7644</f>
        <v>2</v>
      </c>
      <c r="I7644" s="1">
        <v>4</v>
      </c>
      <c r="J7644" s="1">
        <v>5</v>
      </c>
      <c r="K7644" s="1">
        <v>4</v>
      </c>
      <c r="L7644" s="1">
        <v>2</v>
      </c>
      <c r="M7644" s="1">
        <f>6-L7644</f>
        <v>4</v>
      </c>
      <c r="N7644" s="1">
        <v>2</v>
      </c>
      <c r="O7644" s="1">
        <f>6-N7644</f>
        <v>4</v>
      </c>
      <c r="P7644" s="1">
        <v>4</v>
      </c>
      <c r="Q7644" s="1">
        <f>6-P7644</f>
        <v>2</v>
      </c>
      <c r="R7644" s="1">
        <v>4</v>
      </c>
      <c r="S7644" s="1">
        <f>6-R7644</f>
        <v>2</v>
      </c>
      <c r="T7644" s="1">
        <f>SUM(A7644,B7644,D7644,F7644,H7644,I7644,J7644,K7644,M7644,O7644,Q7644,S7644,)</f>
        <v>35</v>
      </c>
      <c r="U7644" s="1">
        <v>21</v>
      </c>
      <c r="V7644" s="1">
        <v>2</v>
      </c>
      <c r="W7644" s="1">
        <v>100</v>
      </c>
      <c r="X7644" s="1" t="s">
        <v>36</v>
      </c>
    </row>
    <row r="7645" spans="1:24" x14ac:dyDescent="0.35">
      <c r="A7645" s="1">
        <v>2</v>
      </c>
      <c r="B7645" s="1">
        <v>1</v>
      </c>
      <c r="C7645" s="1">
        <v>4</v>
      </c>
      <c r="D7645" s="1">
        <f>6-C7645</f>
        <v>2</v>
      </c>
      <c r="E7645" s="1">
        <v>4</v>
      </c>
      <c r="F7645" s="1">
        <f>6-E7645</f>
        <v>2</v>
      </c>
      <c r="G7645" s="1">
        <v>3</v>
      </c>
      <c r="H7645" s="1">
        <f>6-G7645</f>
        <v>3</v>
      </c>
      <c r="I7645" s="1">
        <v>2</v>
      </c>
      <c r="J7645" s="1">
        <v>2</v>
      </c>
      <c r="K7645" s="1">
        <v>2</v>
      </c>
      <c r="L7645" s="1">
        <v>4</v>
      </c>
      <c r="M7645" s="1">
        <f>6-L7645</f>
        <v>2</v>
      </c>
      <c r="N7645" s="1">
        <v>2</v>
      </c>
      <c r="O7645" s="1">
        <f>6-N7645</f>
        <v>4</v>
      </c>
      <c r="P7645" s="1">
        <v>3</v>
      </c>
      <c r="Q7645" s="1">
        <f>6-P7645</f>
        <v>3</v>
      </c>
      <c r="R7645" s="1">
        <v>4</v>
      </c>
      <c r="S7645" s="1">
        <f>6-R7645</f>
        <v>2</v>
      </c>
      <c r="T7645" s="1">
        <f>SUM(A7645,B7645,D7645,F7645,H7645,I7645,J7645,K7645,M7645,O7645,Q7645,S7645,)</f>
        <v>27</v>
      </c>
      <c r="U7645" s="1">
        <v>21</v>
      </c>
      <c r="V7645" s="1">
        <v>2</v>
      </c>
      <c r="W7645" s="1">
        <v>85</v>
      </c>
      <c r="X7645" s="1" t="s">
        <v>36</v>
      </c>
    </row>
    <row r="7646" spans="1:24" x14ac:dyDescent="0.35">
      <c r="A7646" s="1">
        <v>2</v>
      </c>
      <c r="B7646" s="1">
        <v>1</v>
      </c>
      <c r="C7646" s="1">
        <v>5</v>
      </c>
      <c r="D7646" s="1">
        <f>6-C7646</f>
        <v>1</v>
      </c>
      <c r="E7646" s="1">
        <v>4</v>
      </c>
      <c r="F7646" s="1">
        <f>6-E7646</f>
        <v>2</v>
      </c>
      <c r="G7646" s="1">
        <v>5</v>
      </c>
      <c r="H7646" s="1">
        <f>6-G7646</f>
        <v>1</v>
      </c>
      <c r="I7646" s="1">
        <v>3</v>
      </c>
      <c r="J7646" s="1">
        <v>5</v>
      </c>
      <c r="K7646" s="1">
        <v>2</v>
      </c>
      <c r="L7646" s="1">
        <v>4</v>
      </c>
      <c r="M7646" s="1">
        <f>6-L7646</f>
        <v>2</v>
      </c>
      <c r="N7646" s="1">
        <v>4</v>
      </c>
      <c r="O7646" s="1">
        <f>6-N7646</f>
        <v>2</v>
      </c>
      <c r="P7646" s="1">
        <v>4</v>
      </c>
      <c r="Q7646" s="1">
        <f>6-P7646</f>
        <v>2</v>
      </c>
      <c r="R7646" s="1">
        <v>4</v>
      </c>
      <c r="S7646" s="1">
        <f>6-R7646</f>
        <v>2</v>
      </c>
      <c r="T7646" s="1">
        <f>SUM(A7646,B7646,D7646,F7646,H7646,I7646,J7646,K7646,M7646,O7646,Q7646,S7646,)</f>
        <v>25</v>
      </c>
      <c r="U7646" s="1">
        <v>21</v>
      </c>
      <c r="V7646" s="1">
        <v>2</v>
      </c>
      <c r="W7646" s="1">
        <v>80</v>
      </c>
      <c r="X7646" s="1" t="s">
        <v>36</v>
      </c>
    </row>
    <row r="7647" spans="1:24" x14ac:dyDescent="0.35">
      <c r="A7647" s="1">
        <v>2</v>
      </c>
      <c r="B7647" s="1">
        <v>4</v>
      </c>
      <c r="C7647" s="1">
        <v>4</v>
      </c>
      <c r="D7647" s="1">
        <f>6-C7647</f>
        <v>2</v>
      </c>
      <c r="E7647" s="1">
        <v>4</v>
      </c>
      <c r="F7647" s="1">
        <f>6-E7647</f>
        <v>2</v>
      </c>
      <c r="G7647" s="1">
        <v>5</v>
      </c>
      <c r="H7647" s="1">
        <f>6-G7647</f>
        <v>1</v>
      </c>
      <c r="I7647" s="1">
        <v>2</v>
      </c>
      <c r="J7647" s="1">
        <v>4</v>
      </c>
      <c r="K7647" s="1">
        <v>2</v>
      </c>
      <c r="L7647" s="1">
        <v>4</v>
      </c>
      <c r="M7647" s="1">
        <f>6-L7647</f>
        <v>2</v>
      </c>
      <c r="N7647" s="1">
        <v>5</v>
      </c>
      <c r="O7647" s="1">
        <f>6-N7647</f>
        <v>1</v>
      </c>
      <c r="P7647" s="1">
        <v>4</v>
      </c>
      <c r="Q7647" s="1">
        <f>6-P7647</f>
        <v>2</v>
      </c>
      <c r="R7647" s="1">
        <v>5</v>
      </c>
      <c r="S7647" s="1">
        <f>6-R7647</f>
        <v>1</v>
      </c>
      <c r="T7647" s="1">
        <f>SUM(A7647,B7647,D7647,F7647,H7647,I7647,J7647,K7647,M7647,O7647,Q7647,S7647,)</f>
        <v>25</v>
      </c>
      <c r="U7647" s="1">
        <v>21</v>
      </c>
      <c r="V7647" s="1">
        <v>2</v>
      </c>
      <c r="W7647" s="1">
        <v>80</v>
      </c>
      <c r="X7647" s="1" t="s">
        <v>36</v>
      </c>
    </row>
    <row r="7648" spans="1:24" x14ac:dyDescent="0.35">
      <c r="A7648" s="1">
        <v>2</v>
      </c>
      <c r="B7648" s="1">
        <v>2</v>
      </c>
      <c r="C7648" s="1">
        <v>4</v>
      </c>
      <c r="D7648" s="1">
        <f>6-C7648</f>
        <v>2</v>
      </c>
      <c r="E7648" s="1">
        <v>4</v>
      </c>
      <c r="F7648" s="1">
        <f>6-E7648</f>
        <v>2</v>
      </c>
      <c r="G7648" s="1">
        <v>5</v>
      </c>
      <c r="H7648" s="1">
        <f>6-G7648</f>
        <v>1</v>
      </c>
      <c r="I7648" s="1">
        <v>2</v>
      </c>
      <c r="J7648" s="1">
        <v>4</v>
      </c>
      <c r="K7648" s="1">
        <v>3</v>
      </c>
      <c r="L7648" s="1">
        <v>4</v>
      </c>
      <c r="M7648" s="1">
        <f>6-L7648</f>
        <v>2</v>
      </c>
      <c r="N7648" s="1">
        <v>4</v>
      </c>
      <c r="O7648" s="1">
        <f>6-N7648</f>
        <v>2</v>
      </c>
      <c r="P7648" s="1">
        <v>5</v>
      </c>
      <c r="Q7648" s="1">
        <f>6-P7648</f>
        <v>1</v>
      </c>
      <c r="R7648" s="1">
        <v>5</v>
      </c>
      <c r="S7648" s="1">
        <f>6-R7648</f>
        <v>1</v>
      </c>
      <c r="T7648" s="1">
        <f>SUM(A7648,B7648,D7648,F7648,H7648,I7648,J7648,K7648,M7648,O7648,Q7648,S7648,)</f>
        <v>24</v>
      </c>
      <c r="U7648" s="1">
        <v>21</v>
      </c>
      <c r="V7648" s="1">
        <v>2</v>
      </c>
      <c r="W7648" s="1">
        <v>100</v>
      </c>
      <c r="X7648" s="1" t="s">
        <v>36</v>
      </c>
    </row>
    <row r="7649" spans="1:24" x14ac:dyDescent="0.35">
      <c r="A7649" s="1">
        <v>2</v>
      </c>
      <c r="B7649" s="1">
        <v>1</v>
      </c>
      <c r="C7649" s="1">
        <v>4</v>
      </c>
      <c r="D7649" s="1">
        <f>6-C7649</f>
        <v>2</v>
      </c>
      <c r="E7649" s="1">
        <v>5</v>
      </c>
      <c r="F7649" s="1">
        <f>6-E7649</f>
        <v>1</v>
      </c>
      <c r="G7649" s="1">
        <v>5</v>
      </c>
      <c r="H7649" s="1">
        <f>6-G7649</f>
        <v>1</v>
      </c>
      <c r="I7649" s="1">
        <v>3</v>
      </c>
      <c r="J7649" s="1">
        <v>2</v>
      </c>
      <c r="K7649" s="1">
        <v>4</v>
      </c>
      <c r="L7649" s="1">
        <v>4</v>
      </c>
      <c r="M7649" s="1">
        <f>6-L7649</f>
        <v>2</v>
      </c>
      <c r="N7649" s="1">
        <v>5</v>
      </c>
      <c r="O7649" s="1">
        <f>6-N7649</f>
        <v>1</v>
      </c>
      <c r="P7649" s="1">
        <v>4</v>
      </c>
      <c r="Q7649" s="1">
        <f>6-P7649</f>
        <v>2</v>
      </c>
      <c r="R7649" s="1">
        <v>5</v>
      </c>
      <c r="S7649" s="1">
        <f>6-R7649</f>
        <v>1</v>
      </c>
      <c r="T7649" s="1">
        <f>SUM(A7649,B7649,D7649,F7649,H7649,I7649,J7649,K7649,M7649,O7649,Q7649,S7649,)</f>
        <v>22</v>
      </c>
      <c r="U7649" s="1">
        <v>21</v>
      </c>
      <c r="V7649" s="1">
        <v>2</v>
      </c>
      <c r="W7649" s="1">
        <v>95</v>
      </c>
      <c r="X7649" s="1" t="s">
        <v>36</v>
      </c>
    </row>
    <row r="7650" spans="1:24" x14ac:dyDescent="0.35">
      <c r="A7650" s="1">
        <v>2</v>
      </c>
      <c r="B7650" s="1">
        <v>1</v>
      </c>
      <c r="C7650" s="1">
        <v>3</v>
      </c>
      <c r="D7650" s="1">
        <f>6-C7650</f>
        <v>3</v>
      </c>
      <c r="E7650" s="1">
        <v>4</v>
      </c>
      <c r="F7650" s="1">
        <f>6-E7650</f>
        <v>2</v>
      </c>
      <c r="G7650" s="1">
        <v>5</v>
      </c>
      <c r="H7650" s="1">
        <f>6-G7650</f>
        <v>1</v>
      </c>
      <c r="I7650" s="1">
        <v>1</v>
      </c>
      <c r="J7650" s="1">
        <v>3</v>
      </c>
      <c r="K7650" s="1">
        <v>4</v>
      </c>
      <c r="L7650" s="1">
        <v>1</v>
      </c>
      <c r="M7650" s="1">
        <f>6-L7650</f>
        <v>5</v>
      </c>
      <c r="N7650" s="1">
        <v>4</v>
      </c>
      <c r="O7650" s="1">
        <f>6-N7650</f>
        <v>2</v>
      </c>
      <c r="P7650" s="1">
        <v>1</v>
      </c>
      <c r="Q7650" s="1">
        <f>6-P7650</f>
        <v>5</v>
      </c>
      <c r="R7650" s="1">
        <v>2</v>
      </c>
      <c r="S7650" s="1">
        <f>6-R7650</f>
        <v>4</v>
      </c>
      <c r="T7650" s="1">
        <f>SUM(A7650,B7650,D7650,F7650,H7650,I7650,J7650,K7650,M7650,O7650,Q7650,S7650,)</f>
        <v>33</v>
      </c>
      <c r="U7650" s="1">
        <v>21</v>
      </c>
      <c r="V7650" s="1">
        <v>2</v>
      </c>
      <c r="W7650" s="1">
        <v>70</v>
      </c>
      <c r="X7650" s="1" t="s">
        <v>36</v>
      </c>
    </row>
    <row r="7651" spans="1:24" x14ac:dyDescent="0.35">
      <c r="A7651" s="1">
        <v>2</v>
      </c>
      <c r="B7651" s="1">
        <v>2</v>
      </c>
      <c r="C7651" s="1">
        <v>4</v>
      </c>
      <c r="D7651" s="1">
        <f>6-C7651</f>
        <v>2</v>
      </c>
      <c r="E7651" s="1">
        <v>4</v>
      </c>
      <c r="F7651" s="1">
        <f>6-E7651</f>
        <v>2</v>
      </c>
      <c r="G7651" s="1">
        <v>4</v>
      </c>
      <c r="H7651" s="1">
        <f>6-G7651</f>
        <v>2</v>
      </c>
      <c r="I7651" s="1">
        <v>4</v>
      </c>
      <c r="J7651" s="1">
        <v>4</v>
      </c>
      <c r="K7651" s="1">
        <v>4</v>
      </c>
      <c r="L7651" s="1">
        <v>4</v>
      </c>
      <c r="M7651" s="1">
        <f>6-L7651</f>
        <v>2</v>
      </c>
      <c r="N7651" s="1">
        <v>4</v>
      </c>
      <c r="O7651" s="1">
        <f>6-N7651</f>
        <v>2</v>
      </c>
      <c r="P7651" s="1">
        <v>4</v>
      </c>
      <c r="Q7651" s="1">
        <f>6-P7651</f>
        <v>2</v>
      </c>
      <c r="R7651" s="1">
        <v>4</v>
      </c>
      <c r="S7651" s="1">
        <f>6-R7651</f>
        <v>2</v>
      </c>
      <c r="T7651" s="1">
        <f>SUM(A7651,B7651,D7651,F7651,H7651,I7651,J7651,K7651,M7651,O7651,Q7651,S7651,)</f>
        <v>30</v>
      </c>
      <c r="U7651" s="1">
        <v>21</v>
      </c>
      <c r="V7651" s="1">
        <v>2</v>
      </c>
      <c r="W7651" s="1">
        <v>80</v>
      </c>
      <c r="X7651" s="1" t="s">
        <v>36</v>
      </c>
    </row>
    <row r="7652" spans="1:24" x14ac:dyDescent="0.35">
      <c r="A7652" s="1">
        <v>2</v>
      </c>
      <c r="B7652" s="1">
        <v>1</v>
      </c>
      <c r="C7652" s="1">
        <v>5</v>
      </c>
      <c r="D7652" s="1">
        <f>6-C7652</f>
        <v>1</v>
      </c>
      <c r="E7652" s="1">
        <v>5</v>
      </c>
      <c r="F7652" s="1">
        <f>6-E7652</f>
        <v>1</v>
      </c>
      <c r="G7652" s="1">
        <v>4</v>
      </c>
      <c r="H7652" s="1">
        <f>6-G7652</f>
        <v>2</v>
      </c>
      <c r="I7652" s="1">
        <v>1</v>
      </c>
      <c r="J7652" s="1">
        <v>2</v>
      </c>
      <c r="K7652" s="1">
        <v>3</v>
      </c>
      <c r="L7652" s="1">
        <v>4</v>
      </c>
      <c r="M7652" s="1">
        <f>6-L7652</f>
        <v>2</v>
      </c>
      <c r="N7652" s="1">
        <v>4</v>
      </c>
      <c r="O7652" s="1">
        <f>6-N7652</f>
        <v>2</v>
      </c>
      <c r="P7652" s="1">
        <v>5</v>
      </c>
      <c r="Q7652" s="1">
        <f>6-P7652</f>
        <v>1</v>
      </c>
      <c r="R7652" s="1">
        <v>5</v>
      </c>
      <c r="S7652" s="1">
        <f>6-R7652</f>
        <v>1</v>
      </c>
      <c r="T7652" s="1">
        <f>SUM(A7652,B7652,D7652,F7652,H7652,I7652,J7652,K7652,M7652,O7652,Q7652,S7652,)</f>
        <v>19</v>
      </c>
      <c r="U7652" s="1">
        <v>20</v>
      </c>
      <c r="V7652" s="1">
        <v>2</v>
      </c>
      <c r="W7652" s="1">
        <v>90</v>
      </c>
      <c r="X7652" s="1" t="s">
        <v>36</v>
      </c>
    </row>
    <row r="7653" spans="1:24" x14ac:dyDescent="0.35">
      <c r="A7653" s="1">
        <v>2</v>
      </c>
      <c r="B7653" s="1">
        <v>1</v>
      </c>
      <c r="C7653" s="1">
        <v>4</v>
      </c>
      <c r="D7653" s="1">
        <f>6-C7653</f>
        <v>2</v>
      </c>
      <c r="E7653" s="1">
        <v>2</v>
      </c>
      <c r="F7653" s="1">
        <f>6-E7653</f>
        <v>4</v>
      </c>
      <c r="G7653" s="1">
        <v>2</v>
      </c>
      <c r="H7653" s="1">
        <f>6-G7653</f>
        <v>4</v>
      </c>
      <c r="I7653" s="1">
        <v>4</v>
      </c>
      <c r="J7653" s="1">
        <v>4</v>
      </c>
      <c r="K7653" s="1">
        <v>4</v>
      </c>
      <c r="L7653" s="1">
        <v>2</v>
      </c>
      <c r="M7653" s="1">
        <f>6-L7653</f>
        <v>4</v>
      </c>
      <c r="N7653" s="1">
        <v>2</v>
      </c>
      <c r="O7653" s="1">
        <f>6-N7653</f>
        <v>4</v>
      </c>
      <c r="P7653" s="1">
        <v>4</v>
      </c>
      <c r="Q7653" s="1">
        <f>6-P7653</f>
        <v>2</v>
      </c>
      <c r="R7653" s="1">
        <v>4</v>
      </c>
      <c r="S7653" s="1">
        <f>6-R7653</f>
        <v>2</v>
      </c>
      <c r="T7653" s="1">
        <f>SUM(A7653,B7653,D7653,F7653,H7653,I7653,J7653,K7653,M7653,O7653,Q7653,S7653,)</f>
        <v>37</v>
      </c>
      <c r="U7653" s="1">
        <v>20</v>
      </c>
      <c r="V7653" s="1">
        <v>2</v>
      </c>
      <c r="W7653" s="1">
        <v>85</v>
      </c>
      <c r="X7653" s="1" t="s">
        <v>36</v>
      </c>
    </row>
    <row r="7654" spans="1:24" x14ac:dyDescent="0.35">
      <c r="A7654" s="1">
        <v>2</v>
      </c>
      <c r="B7654" s="1">
        <v>1</v>
      </c>
      <c r="C7654" s="1">
        <v>4</v>
      </c>
      <c r="D7654" s="1">
        <f>6-C7654</f>
        <v>2</v>
      </c>
      <c r="E7654" s="1">
        <v>3</v>
      </c>
      <c r="F7654" s="1">
        <f>6-E7654</f>
        <v>3</v>
      </c>
      <c r="G7654" s="1">
        <v>4</v>
      </c>
      <c r="H7654" s="1">
        <f>6-G7654</f>
        <v>2</v>
      </c>
      <c r="I7654" s="1">
        <v>4</v>
      </c>
      <c r="J7654" s="1">
        <v>5</v>
      </c>
      <c r="K7654" s="1">
        <v>4</v>
      </c>
      <c r="L7654" s="1">
        <v>2</v>
      </c>
      <c r="M7654" s="1">
        <f>6-L7654</f>
        <v>4</v>
      </c>
      <c r="N7654" s="1">
        <v>4</v>
      </c>
      <c r="O7654" s="1">
        <f>6-N7654</f>
        <v>2</v>
      </c>
      <c r="P7654" s="1">
        <v>3</v>
      </c>
      <c r="Q7654" s="1">
        <f>6-P7654</f>
        <v>3</v>
      </c>
      <c r="R7654" s="1">
        <v>4</v>
      </c>
      <c r="S7654" s="1">
        <f>6-R7654</f>
        <v>2</v>
      </c>
      <c r="T7654" s="1">
        <f>SUM(A7654,B7654,D7654,F7654,H7654,I7654,J7654,K7654,M7654,O7654,Q7654,S7654,)</f>
        <v>34</v>
      </c>
      <c r="U7654" s="1">
        <v>20</v>
      </c>
      <c r="V7654" s="1">
        <v>2</v>
      </c>
      <c r="W7654" s="1">
        <v>70</v>
      </c>
      <c r="X7654" s="1" t="s">
        <v>36</v>
      </c>
    </row>
    <row r="7655" spans="1:24" x14ac:dyDescent="0.35">
      <c r="A7655" s="1">
        <v>2</v>
      </c>
      <c r="B7655" s="1">
        <v>3</v>
      </c>
      <c r="C7655" s="1">
        <v>4</v>
      </c>
      <c r="D7655" s="1">
        <f>6-C7655</f>
        <v>2</v>
      </c>
      <c r="E7655" s="1">
        <v>5</v>
      </c>
      <c r="F7655" s="1">
        <f>6-E7655</f>
        <v>1</v>
      </c>
      <c r="G7655" s="1">
        <v>5</v>
      </c>
      <c r="H7655" s="1">
        <f>6-G7655</f>
        <v>1</v>
      </c>
      <c r="I7655" s="1">
        <v>5</v>
      </c>
      <c r="J7655" s="1">
        <v>4</v>
      </c>
      <c r="K7655" s="1">
        <v>4</v>
      </c>
      <c r="L7655" s="1">
        <v>2</v>
      </c>
      <c r="M7655" s="1">
        <f>6-L7655</f>
        <v>4</v>
      </c>
      <c r="N7655" s="1">
        <v>1</v>
      </c>
      <c r="O7655" s="1">
        <f>6-N7655</f>
        <v>5</v>
      </c>
      <c r="P7655" s="1">
        <v>2</v>
      </c>
      <c r="Q7655" s="1">
        <f>6-P7655</f>
        <v>4</v>
      </c>
      <c r="R7655" s="1">
        <v>5</v>
      </c>
      <c r="S7655" s="1">
        <f>6-R7655</f>
        <v>1</v>
      </c>
      <c r="T7655" s="1">
        <f>SUM(A7655,B7655,D7655,F7655,H7655,I7655,J7655,K7655,M7655,O7655,Q7655,S7655,)</f>
        <v>36</v>
      </c>
      <c r="U7655" s="1">
        <v>20</v>
      </c>
      <c r="V7655" s="1">
        <v>2</v>
      </c>
      <c r="W7655" s="1">
        <v>45</v>
      </c>
      <c r="X7655" s="1" t="s">
        <v>36</v>
      </c>
    </row>
    <row r="7656" spans="1:24" x14ac:dyDescent="0.35">
      <c r="A7656" s="1">
        <v>2</v>
      </c>
      <c r="B7656" s="1">
        <v>2</v>
      </c>
      <c r="C7656" s="1">
        <v>4</v>
      </c>
      <c r="D7656" s="1">
        <f>6-C7656</f>
        <v>2</v>
      </c>
      <c r="E7656" s="1">
        <v>4</v>
      </c>
      <c r="F7656" s="1">
        <f>6-E7656</f>
        <v>2</v>
      </c>
      <c r="G7656" s="1">
        <v>5</v>
      </c>
      <c r="H7656" s="1">
        <f>6-G7656</f>
        <v>1</v>
      </c>
      <c r="I7656" s="1">
        <v>4</v>
      </c>
      <c r="J7656" s="1">
        <v>5</v>
      </c>
      <c r="K7656" s="1">
        <v>4</v>
      </c>
      <c r="L7656" s="1">
        <v>2</v>
      </c>
      <c r="M7656" s="1">
        <f>6-L7656</f>
        <v>4</v>
      </c>
      <c r="N7656" s="1">
        <v>4</v>
      </c>
      <c r="O7656" s="1">
        <f>6-N7656</f>
        <v>2</v>
      </c>
      <c r="P7656" s="1">
        <v>5</v>
      </c>
      <c r="Q7656" s="1">
        <f>6-P7656</f>
        <v>1</v>
      </c>
      <c r="R7656" s="1">
        <v>4</v>
      </c>
      <c r="S7656" s="1">
        <f>6-R7656</f>
        <v>2</v>
      </c>
      <c r="T7656" s="1">
        <f>SUM(A7656,B7656,D7656,F7656,H7656,I7656,J7656,K7656,M7656,O7656,Q7656,S7656,)</f>
        <v>31</v>
      </c>
      <c r="U7656" s="1">
        <v>20</v>
      </c>
      <c r="V7656" s="1">
        <v>2</v>
      </c>
      <c r="W7656" s="1">
        <v>80</v>
      </c>
      <c r="X7656" s="1" t="s">
        <v>36</v>
      </c>
    </row>
    <row r="7657" spans="1:24" x14ac:dyDescent="0.35">
      <c r="A7657" s="1">
        <v>2</v>
      </c>
      <c r="B7657" s="1">
        <v>2</v>
      </c>
      <c r="C7657" s="1">
        <v>4</v>
      </c>
      <c r="D7657" s="1">
        <f>6-C7657</f>
        <v>2</v>
      </c>
      <c r="E7657" s="1">
        <v>4</v>
      </c>
      <c r="F7657" s="1">
        <f>6-E7657</f>
        <v>2</v>
      </c>
      <c r="G7657" s="1">
        <v>4</v>
      </c>
      <c r="H7657" s="1">
        <f>6-G7657</f>
        <v>2</v>
      </c>
      <c r="I7657" s="1">
        <v>1</v>
      </c>
      <c r="J7657" s="1">
        <v>1</v>
      </c>
      <c r="K7657" s="1">
        <v>2</v>
      </c>
      <c r="L7657" s="1">
        <v>4</v>
      </c>
      <c r="M7657" s="1">
        <f>6-L7657</f>
        <v>2</v>
      </c>
      <c r="N7657" s="1">
        <v>4</v>
      </c>
      <c r="O7657" s="1">
        <f>6-N7657</f>
        <v>2</v>
      </c>
      <c r="P7657" s="1">
        <v>5</v>
      </c>
      <c r="Q7657" s="1">
        <f>6-P7657</f>
        <v>1</v>
      </c>
      <c r="R7657" s="1">
        <v>3</v>
      </c>
      <c r="S7657" s="1">
        <f>6-R7657</f>
        <v>3</v>
      </c>
      <c r="T7657" s="1">
        <f>SUM(A7657,B7657,D7657,F7657,H7657,I7657,J7657,K7657,M7657,O7657,Q7657,S7657,)</f>
        <v>22</v>
      </c>
      <c r="U7657" s="1">
        <v>20</v>
      </c>
      <c r="V7657" s="1">
        <v>2</v>
      </c>
      <c r="W7657" s="1">
        <v>80</v>
      </c>
      <c r="X7657" s="1" t="s">
        <v>36</v>
      </c>
    </row>
    <row r="7658" spans="1:24" x14ac:dyDescent="0.35">
      <c r="A7658" s="1">
        <v>2</v>
      </c>
      <c r="B7658" s="1">
        <v>1</v>
      </c>
      <c r="C7658" s="1">
        <v>3</v>
      </c>
      <c r="D7658" s="1">
        <f>6-C7658</f>
        <v>3</v>
      </c>
      <c r="E7658" s="1">
        <v>4</v>
      </c>
      <c r="F7658" s="1">
        <f>6-E7658</f>
        <v>2</v>
      </c>
      <c r="G7658" s="1">
        <v>3</v>
      </c>
      <c r="H7658" s="1">
        <f>6-G7658</f>
        <v>3</v>
      </c>
      <c r="I7658" s="1">
        <v>3</v>
      </c>
      <c r="J7658" s="1">
        <v>4</v>
      </c>
      <c r="K7658" s="1">
        <v>2</v>
      </c>
      <c r="L7658" s="1">
        <v>2</v>
      </c>
      <c r="M7658" s="1">
        <f>6-L7658</f>
        <v>4</v>
      </c>
      <c r="N7658" s="1">
        <v>2</v>
      </c>
      <c r="O7658" s="1">
        <f>6-N7658</f>
        <v>4</v>
      </c>
      <c r="P7658" s="1">
        <v>3</v>
      </c>
      <c r="Q7658" s="1">
        <f>6-P7658</f>
        <v>3</v>
      </c>
      <c r="R7658" s="1">
        <v>2</v>
      </c>
      <c r="S7658" s="1">
        <f>6-R7658</f>
        <v>4</v>
      </c>
      <c r="T7658" s="1">
        <f>SUM(A7658,B7658,D7658,F7658,H7658,I7658,J7658,K7658,M7658,O7658,Q7658,S7658,)</f>
        <v>35</v>
      </c>
      <c r="U7658" s="1">
        <v>20</v>
      </c>
      <c r="V7658" s="1">
        <v>2</v>
      </c>
      <c r="W7658" s="1">
        <v>90</v>
      </c>
      <c r="X7658" s="1" t="s">
        <v>36</v>
      </c>
    </row>
    <row r="7659" spans="1:24" x14ac:dyDescent="0.35">
      <c r="A7659" s="1">
        <v>2</v>
      </c>
      <c r="B7659" s="1">
        <v>5</v>
      </c>
      <c r="C7659" s="1">
        <v>2</v>
      </c>
      <c r="D7659" s="1">
        <f>6-C7659</f>
        <v>4</v>
      </c>
      <c r="E7659" s="1">
        <v>4</v>
      </c>
      <c r="F7659" s="1">
        <f>6-E7659</f>
        <v>2</v>
      </c>
      <c r="G7659" s="1">
        <v>4</v>
      </c>
      <c r="H7659" s="1">
        <f>6-G7659</f>
        <v>2</v>
      </c>
      <c r="I7659" s="1">
        <v>5</v>
      </c>
      <c r="J7659" s="1">
        <v>4</v>
      </c>
      <c r="K7659" s="1">
        <v>5</v>
      </c>
      <c r="L7659" s="1">
        <v>2</v>
      </c>
      <c r="M7659" s="1">
        <f>6-L7659</f>
        <v>4</v>
      </c>
      <c r="N7659" s="1">
        <v>2</v>
      </c>
      <c r="O7659" s="1">
        <f>6-N7659</f>
        <v>4</v>
      </c>
      <c r="P7659" s="1">
        <v>2</v>
      </c>
      <c r="Q7659" s="1">
        <f>6-P7659</f>
        <v>4</v>
      </c>
      <c r="R7659" s="1">
        <v>2</v>
      </c>
      <c r="S7659" s="1">
        <f>6-R7659</f>
        <v>4</v>
      </c>
      <c r="T7659" s="1">
        <f>SUM(A7659,B7659,D7659,F7659,H7659,I7659,J7659,K7659,M7659,O7659,Q7659,S7659,)</f>
        <v>45</v>
      </c>
      <c r="U7659" s="1">
        <v>20</v>
      </c>
      <c r="V7659" s="1">
        <v>2</v>
      </c>
      <c r="W7659" s="1">
        <v>95</v>
      </c>
      <c r="X7659" s="1" t="s">
        <v>36</v>
      </c>
    </row>
    <row r="7660" spans="1:24" x14ac:dyDescent="0.35">
      <c r="A7660" s="1">
        <v>2</v>
      </c>
      <c r="B7660" s="1">
        <v>1</v>
      </c>
      <c r="C7660" s="1">
        <v>5</v>
      </c>
      <c r="D7660" s="1">
        <f>6-C7660</f>
        <v>1</v>
      </c>
      <c r="E7660" s="1">
        <v>4</v>
      </c>
      <c r="F7660" s="1">
        <f>6-E7660</f>
        <v>2</v>
      </c>
      <c r="G7660" s="1">
        <v>4</v>
      </c>
      <c r="H7660" s="1">
        <f>6-G7660</f>
        <v>2</v>
      </c>
      <c r="I7660" s="1">
        <v>2</v>
      </c>
      <c r="J7660" s="1">
        <v>2</v>
      </c>
      <c r="K7660" s="1">
        <v>1</v>
      </c>
      <c r="L7660" s="1">
        <v>5</v>
      </c>
      <c r="M7660" s="1">
        <f>6-L7660</f>
        <v>1</v>
      </c>
      <c r="N7660" s="1">
        <v>5</v>
      </c>
      <c r="O7660" s="1">
        <f>6-N7660</f>
        <v>1</v>
      </c>
      <c r="P7660" s="1">
        <v>5</v>
      </c>
      <c r="Q7660" s="1">
        <f>6-P7660</f>
        <v>1</v>
      </c>
      <c r="R7660" s="1">
        <v>5</v>
      </c>
      <c r="S7660" s="1">
        <f>6-R7660</f>
        <v>1</v>
      </c>
      <c r="T7660" s="1">
        <f>SUM(A7660,B7660,D7660,F7660,H7660,I7660,J7660,K7660,M7660,O7660,Q7660,S7660,)</f>
        <v>17</v>
      </c>
      <c r="U7660" s="1">
        <v>20</v>
      </c>
      <c r="V7660" s="1">
        <v>2</v>
      </c>
      <c r="W7660" s="1">
        <v>85</v>
      </c>
      <c r="X7660" s="1" t="s">
        <v>36</v>
      </c>
    </row>
    <row r="7661" spans="1:24" x14ac:dyDescent="0.35">
      <c r="A7661" s="1">
        <v>2</v>
      </c>
      <c r="B7661" s="1">
        <v>4</v>
      </c>
      <c r="C7661" s="1">
        <v>5</v>
      </c>
      <c r="D7661" s="1">
        <f>6-C7661</f>
        <v>1</v>
      </c>
      <c r="E7661" s="1">
        <v>4</v>
      </c>
      <c r="F7661" s="1">
        <f>6-E7661</f>
        <v>2</v>
      </c>
      <c r="G7661" s="1">
        <v>5</v>
      </c>
      <c r="H7661" s="1">
        <f>6-G7661</f>
        <v>1</v>
      </c>
      <c r="I7661" s="1">
        <v>4</v>
      </c>
      <c r="J7661" s="1">
        <v>3</v>
      </c>
      <c r="K7661" s="1">
        <v>4</v>
      </c>
      <c r="L7661" s="1">
        <v>4</v>
      </c>
      <c r="M7661" s="1">
        <f>6-L7661</f>
        <v>2</v>
      </c>
      <c r="N7661" s="1">
        <v>2</v>
      </c>
      <c r="O7661" s="1">
        <f>6-N7661</f>
        <v>4</v>
      </c>
      <c r="P7661" s="1">
        <v>4</v>
      </c>
      <c r="Q7661" s="1">
        <f>6-P7661</f>
        <v>2</v>
      </c>
      <c r="R7661" s="1">
        <v>3</v>
      </c>
      <c r="S7661" s="1">
        <f>6-R7661</f>
        <v>3</v>
      </c>
      <c r="T7661" s="1">
        <f>SUM(A7661,B7661,D7661,F7661,H7661,I7661,J7661,K7661,M7661,O7661,Q7661,S7661,)</f>
        <v>32</v>
      </c>
      <c r="U7661" s="1">
        <v>20</v>
      </c>
      <c r="V7661" s="1">
        <v>2</v>
      </c>
      <c r="W7661" s="1">
        <v>100</v>
      </c>
      <c r="X7661" s="1" t="s">
        <v>36</v>
      </c>
    </row>
    <row r="7662" spans="1:24" x14ac:dyDescent="0.35">
      <c r="A7662" s="1">
        <v>2</v>
      </c>
      <c r="B7662" s="1">
        <v>2</v>
      </c>
      <c r="C7662" s="1">
        <v>4</v>
      </c>
      <c r="D7662" s="1">
        <f>6-C7662</f>
        <v>2</v>
      </c>
      <c r="E7662" s="1">
        <v>4</v>
      </c>
      <c r="F7662" s="1">
        <f>6-E7662</f>
        <v>2</v>
      </c>
      <c r="G7662" s="1">
        <v>4</v>
      </c>
      <c r="H7662" s="1">
        <f>6-G7662</f>
        <v>2</v>
      </c>
      <c r="I7662" s="1">
        <v>3</v>
      </c>
      <c r="J7662" s="1">
        <v>2</v>
      </c>
      <c r="K7662" s="1">
        <v>3</v>
      </c>
      <c r="L7662" s="1">
        <v>5</v>
      </c>
      <c r="M7662" s="1">
        <f>6-L7662</f>
        <v>1</v>
      </c>
      <c r="N7662" s="1">
        <v>5</v>
      </c>
      <c r="O7662" s="1">
        <f>6-N7662</f>
        <v>1</v>
      </c>
      <c r="P7662" s="1">
        <v>5</v>
      </c>
      <c r="Q7662" s="1">
        <f>6-P7662</f>
        <v>1</v>
      </c>
      <c r="R7662" s="1">
        <v>3</v>
      </c>
      <c r="S7662" s="1">
        <f>6-R7662</f>
        <v>3</v>
      </c>
      <c r="T7662" s="1">
        <f>SUM(A7662,B7662,D7662,F7662,H7662,I7662,J7662,K7662,M7662,O7662,Q7662,S7662,)</f>
        <v>24</v>
      </c>
      <c r="U7662" s="1">
        <v>20</v>
      </c>
      <c r="V7662" s="1">
        <v>2</v>
      </c>
      <c r="W7662" s="1">
        <v>100</v>
      </c>
      <c r="X7662" s="1" t="s">
        <v>36</v>
      </c>
    </row>
    <row r="7663" spans="1:24" x14ac:dyDescent="0.35">
      <c r="A7663" s="1">
        <v>2</v>
      </c>
      <c r="B7663" s="1">
        <v>5</v>
      </c>
      <c r="C7663" s="1">
        <v>5</v>
      </c>
      <c r="D7663" s="1">
        <f>6-C7663</f>
        <v>1</v>
      </c>
      <c r="E7663" s="1">
        <v>1</v>
      </c>
      <c r="F7663" s="1">
        <f>6-E7663</f>
        <v>5</v>
      </c>
      <c r="G7663" s="1">
        <v>5</v>
      </c>
      <c r="H7663" s="1">
        <f>6-G7663</f>
        <v>1</v>
      </c>
      <c r="I7663" s="1">
        <v>4</v>
      </c>
      <c r="J7663" s="1">
        <v>2</v>
      </c>
      <c r="K7663" s="1">
        <v>4</v>
      </c>
      <c r="L7663" s="1">
        <v>5</v>
      </c>
      <c r="M7663" s="1">
        <f>6-L7663</f>
        <v>1</v>
      </c>
      <c r="N7663" s="1">
        <v>4</v>
      </c>
      <c r="O7663" s="1">
        <f>6-N7663</f>
        <v>2</v>
      </c>
      <c r="P7663" s="1">
        <v>4</v>
      </c>
      <c r="Q7663" s="1">
        <f>6-P7663</f>
        <v>2</v>
      </c>
      <c r="R7663" s="1">
        <v>3</v>
      </c>
      <c r="S7663" s="1">
        <f>6-R7663</f>
        <v>3</v>
      </c>
      <c r="T7663" s="1">
        <f>SUM(A7663,B7663,D7663,F7663,H7663,I7663,J7663,K7663,M7663,O7663,Q7663,S7663,)</f>
        <v>32</v>
      </c>
      <c r="U7663" s="1">
        <v>20</v>
      </c>
      <c r="V7663" s="1">
        <v>2</v>
      </c>
      <c r="W7663" s="1">
        <v>80</v>
      </c>
      <c r="X7663" s="1" t="s">
        <v>36</v>
      </c>
    </row>
    <row r="7664" spans="1:24" x14ac:dyDescent="0.35">
      <c r="A7664" s="1">
        <v>2</v>
      </c>
      <c r="B7664" s="1">
        <v>1</v>
      </c>
      <c r="C7664" s="1">
        <v>4</v>
      </c>
      <c r="D7664" s="1">
        <f>6-C7664</f>
        <v>2</v>
      </c>
      <c r="E7664" s="1">
        <v>5</v>
      </c>
      <c r="F7664" s="1">
        <f>6-E7664</f>
        <v>1</v>
      </c>
      <c r="G7664" s="1">
        <v>4</v>
      </c>
      <c r="H7664" s="1">
        <f>6-G7664</f>
        <v>2</v>
      </c>
      <c r="I7664" s="1">
        <v>1</v>
      </c>
      <c r="J7664" s="1">
        <v>2</v>
      </c>
      <c r="K7664" s="1">
        <v>4</v>
      </c>
      <c r="L7664" s="1">
        <v>3</v>
      </c>
      <c r="M7664" s="1">
        <f>6-L7664</f>
        <v>3</v>
      </c>
      <c r="N7664" s="1">
        <v>4</v>
      </c>
      <c r="O7664" s="1">
        <f>6-N7664</f>
        <v>2</v>
      </c>
      <c r="P7664" s="1">
        <v>4</v>
      </c>
      <c r="Q7664" s="1">
        <f>6-P7664</f>
        <v>2</v>
      </c>
      <c r="R7664" s="1">
        <v>4</v>
      </c>
      <c r="S7664" s="1">
        <f>6-R7664</f>
        <v>2</v>
      </c>
      <c r="T7664" s="1">
        <f>SUM(A7664,B7664,D7664,F7664,H7664,I7664,J7664,K7664,M7664,O7664,Q7664,S7664,)</f>
        <v>24</v>
      </c>
      <c r="U7664" s="1">
        <v>20</v>
      </c>
      <c r="V7664" s="1">
        <v>2</v>
      </c>
      <c r="W7664" s="1">
        <v>85</v>
      </c>
      <c r="X7664" s="1" t="s">
        <v>36</v>
      </c>
    </row>
    <row r="7665" spans="1:24" x14ac:dyDescent="0.35">
      <c r="A7665" s="1">
        <v>2</v>
      </c>
      <c r="B7665" s="1">
        <v>2</v>
      </c>
      <c r="C7665" s="1">
        <v>4</v>
      </c>
      <c r="D7665" s="1">
        <f>6-C7665</f>
        <v>2</v>
      </c>
      <c r="E7665" s="1">
        <v>3</v>
      </c>
      <c r="F7665" s="1">
        <f>6-E7665</f>
        <v>3</v>
      </c>
      <c r="G7665" s="1">
        <v>4</v>
      </c>
      <c r="H7665" s="1">
        <f>6-G7665</f>
        <v>2</v>
      </c>
      <c r="I7665" s="1">
        <v>4</v>
      </c>
      <c r="J7665" s="1">
        <v>4</v>
      </c>
      <c r="K7665" s="1">
        <v>3</v>
      </c>
      <c r="L7665" s="1">
        <v>4</v>
      </c>
      <c r="M7665" s="1">
        <f>6-L7665</f>
        <v>2</v>
      </c>
      <c r="N7665" s="1">
        <v>4</v>
      </c>
      <c r="O7665" s="1">
        <f>6-N7665</f>
        <v>2</v>
      </c>
      <c r="P7665" s="1">
        <v>3</v>
      </c>
      <c r="Q7665" s="1">
        <f>6-P7665</f>
        <v>3</v>
      </c>
      <c r="R7665" s="1">
        <v>3</v>
      </c>
      <c r="S7665" s="1">
        <f>6-R7665</f>
        <v>3</v>
      </c>
      <c r="T7665" s="1">
        <f>SUM(A7665,B7665,D7665,F7665,H7665,I7665,J7665,K7665,M7665,O7665,Q7665,S7665,)</f>
        <v>32</v>
      </c>
      <c r="U7665" s="1">
        <v>20</v>
      </c>
      <c r="V7665" s="1">
        <v>2</v>
      </c>
      <c r="W7665" s="1">
        <v>80</v>
      </c>
      <c r="X7665" s="1" t="s">
        <v>36</v>
      </c>
    </row>
    <row r="7666" spans="1:24" x14ac:dyDescent="0.35">
      <c r="A7666" s="1">
        <v>2</v>
      </c>
      <c r="B7666" s="1">
        <v>1</v>
      </c>
      <c r="C7666" s="1">
        <v>4</v>
      </c>
      <c r="D7666" s="1">
        <f>6-C7666</f>
        <v>2</v>
      </c>
      <c r="E7666" s="1">
        <v>4</v>
      </c>
      <c r="F7666" s="1">
        <f>6-E7666</f>
        <v>2</v>
      </c>
      <c r="G7666" s="1">
        <v>4</v>
      </c>
      <c r="H7666" s="1">
        <f>6-G7666</f>
        <v>2</v>
      </c>
      <c r="I7666" s="1">
        <v>4</v>
      </c>
      <c r="J7666" s="1">
        <v>3</v>
      </c>
      <c r="K7666" s="1">
        <v>4</v>
      </c>
      <c r="L7666" s="1">
        <v>5</v>
      </c>
      <c r="M7666" s="1">
        <f>6-L7666</f>
        <v>1</v>
      </c>
      <c r="N7666" s="1">
        <v>5</v>
      </c>
      <c r="O7666" s="1">
        <f>6-N7666</f>
        <v>1</v>
      </c>
      <c r="P7666" s="1">
        <v>4</v>
      </c>
      <c r="Q7666" s="1">
        <f>6-P7666</f>
        <v>2</v>
      </c>
      <c r="R7666" s="1">
        <v>4</v>
      </c>
      <c r="S7666" s="1">
        <f>6-R7666</f>
        <v>2</v>
      </c>
      <c r="T7666" s="1">
        <f>SUM(A7666,B7666,D7666,F7666,H7666,I7666,J7666,K7666,M7666,O7666,Q7666,S7666,)</f>
        <v>26</v>
      </c>
      <c r="U7666" s="1">
        <v>20</v>
      </c>
      <c r="V7666" s="1">
        <v>2</v>
      </c>
      <c r="W7666" s="1">
        <v>85</v>
      </c>
      <c r="X7666" s="1" t="s">
        <v>36</v>
      </c>
    </row>
    <row r="7667" spans="1:24" x14ac:dyDescent="0.35">
      <c r="A7667" s="1">
        <v>2</v>
      </c>
      <c r="B7667" s="1">
        <v>2</v>
      </c>
      <c r="C7667" s="1">
        <v>2</v>
      </c>
      <c r="D7667" s="1">
        <f>6-C7667</f>
        <v>4</v>
      </c>
      <c r="E7667" s="1">
        <v>3</v>
      </c>
      <c r="F7667" s="1">
        <f>6-E7667</f>
        <v>3</v>
      </c>
      <c r="G7667" s="1">
        <v>4</v>
      </c>
      <c r="H7667" s="1">
        <f>6-G7667</f>
        <v>2</v>
      </c>
      <c r="I7667" s="1">
        <v>4</v>
      </c>
      <c r="J7667" s="1">
        <v>3</v>
      </c>
      <c r="K7667" s="1">
        <v>2</v>
      </c>
      <c r="L7667" s="1">
        <v>2</v>
      </c>
      <c r="M7667" s="1">
        <f>6-L7667</f>
        <v>4</v>
      </c>
      <c r="N7667" s="1">
        <v>2</v>
      </c>
      <c r="O7667" s="1">
        <f>6-N7667</f>
        <v>4</v>
      </c>
      <c r="P7667" s="1">
        <v>3</v>
      </c>
      <c r="Q7667" s="1">
        <f>6-P7667</f>
        <v>3</v>
      </c>
      <c r="R7667" s="1">
        <v>5</v>
      </c>
      <c r="S7667" s="1">
        <f>6-R7667</f>
        <v>1</v>
      </c>
      <c r="T7667" s="1">
        <f>SUM(A7667,B7667,D7667,F7667,H7667,I7667,J7667,K7667,M7667,O7667,Q7667,S7667,)</f>
        <v>34</v>
      </c>
      <c r="U7667" s="1">
        <v>20</v>
      </c>
      <c r="V7667" s="1">
        <v>2</v>
      </c>
      <c r="W7667" s="1">
        <v>80</v>
      </c>
      <c r="X7667" s="1" t="s">
        <v>36</v>
      </c>
    </row>
    <row r="7668" spans="1:24" x14ac:dyDescent="0.35">
      <c r="A7668" s="1">
        <v>2</v>
      </c>
      <c r="B7668" s="1">
        <v>1</v>
      </c>
      <c r="C7668" s="1">
        <v>5</v>
      </c>
      <c r="D7668" s="1">
        <f>6-C7668</f>
        <v>1</v>
      </c>
      <c r="E7668" s="1">
        <v>5</v>
      </c>
      <c r="F7668" s="1">
        <f>6-E7668</f>
        <v>1</v>
      </c>
      <c r="G7668" s="1">
        <v>5</v>
      </c>
      <c r="H7668" s="1">
        <f>6-G7668</f>
        <v>1</v>
      </c>
      <c r="I7668" s="1">
        <v>3</v>
      </c>
      <c r="J7668" s="1">
        <v>2</v>
      </c>
      <c r="K7668" s="1">
        <v>4</v>
      </c>
      <c r="L7668" s="1">
        <v>3</v>
      </c>
      <c r="M7668" s="1">
        <f>6-L7668</f>
        <v>3</v>
      </c>
      <c r="N7668" s="1">
        <v>1</v>
      </c>
      <c r="O7668" s="1">
        <f>6-N7668</f>
        <v>5</v>
      </c>
      <c r="P7668" s="1">
        <v>4</v>
      </c>
      <c r="Q7668" s="1">
        <f>6-P7668</f>
        <v>2</v>
      </c>
      <c r="R7668" s="1">
        <v>4</v>
      </c>
      <c r="S7668" s="1">
        <f>6-R7668</f>
        <v>2</v>
      </c>
      <c r="T7668" s="1">
        <f>SUM(A7668,B7668,D7668,F7668,H7668,I7668,J7668,K7668,M7668,O7668,Q7668,S7668,)</f>
        <v>27</v>
      </c>
      <c r="U7668" s="1">
        <v>20</v>
      </c>
      <c r="V7668" s="1">
        <v>2</v>
      </c>
      <c r="W7668" s="1">
        <v>80</v>
      </c>
      <c r="X7668" s="1" t="s">
        <v>36</v>
      </c>
    </row>
    <row r="7669" spans="1:24" x14ac:dyDescent="0.35">
      <c r="A7669" s="1">
        <v>2</v>
      </c>
      <c r="B7669" s="1">
        <v>1</v>
      </c>
      <c r="C7669" s="1">
        <v>5</v>
      </c>
      <c r="D7669" s="1">
        <f>6-C7669</f>
        <v>1</v>
      </c>
      <c r="E7669" s="1">
        <v>5</v>
      </c>
      <c r="F7669" s="1">
        <f>6-E7669</f>
        <v>1</v>
      </c>
      <c r="G7669" s="1">
        <v>4</v>
      </c>
      <c r="H7669" s="1">
        <f>6-G7669</f>
        <v>2</v>
      </c>
      <c r="I7669" s="1">
        <v>1</v>
      </c>
      <c r="J7669" s="1">
        <v>4</v>
      </c>
      <c r="K7669" s="1">
        <v>2</v>
      </c>
      <c r="L7669" s="1">
        <v>5</v>
      </c>
      <c r="M7669" s="1">
        <f>6-L7669</f>
        <v>1</v>
      </c>
      <c r="N7669" s="1">
        <v>4</v>
      </c>
      <c r="O7669" s="1">
        <f>6-N7669</f>
        <v>2</v>
      </c>
      <c r="P7669" s="1">
        <v>5</v>
      </c>
      <c r="Q7669" s="1">
        <f>6-P7669</f>
        <v>1</v>
      </c>
      <c r="R7669" s="1">
        <v>5</v>
      </c>
      <c r="S7669" s="1">
        <f>6-R7669</f>
        <v>1</v>
      </c>
      <c r="T7669" s="1">
        <f>SUM(A7669,B7669,D7669,F7669,H7669,I7669,J7669,K7669,M7669,O7669,Q7669,S7669,)</f>
        <v>19</v>
      </c>
      <c r="U7669" s="1">
        <v>20</v>
      </c>
      <c r="V7669" s="1">
        <v>2</v>
      </c>
      <c r="W7669" s="1">
        <v>90</v>
      </c>
      <c r="X7669" s="1" t="s">
        <v>36</v>
      </c>
    </row>
    <row r="7670" spans="1:24" x14ac:dyDescent="0.35">
      <c r="A7670" s="1">
        <v>2</v>
      </c>
      <c r="B7670" s="1">
        <v>2</v>
      </c>
      <c r="C7670" s="1">
        <v>4</v>
      </c>
      <c r="D7670" s="1">
        <f>6-C7670</f>
        <v>2</v>
      </c>
      <c r="E7670" s="1">
        <v>4</v>
      </c>
      <c r="F7670" s="1">
        <f>6-E7670</f>
        <v>2</v>
      </c>
      <c r="G7670" s="1">
        <v>4</v>
      </c>
      <c r="H7670" s="1">
        <f>6-G7670</f>
        <v>2</v>
      </c>
      <c r="I7670" s="1">
        <v>2</v>
      </c>
      <c r="J7670" s="1">
        <v>2</v>
      </c>
      <c r="K7670" s="1">
        <v>3</v>
      </c>
      <c r="L7670" s="1">
        <v>4</v>
      </c>
      <c r="M7670" s="1">
        <f>6-L7670</f>
        <v>2</v>
      </c>
      <c r="N7670" s="1">
        <v>4</v>
      </c>
      <c r="O7670" s="1">
        <f>6-N7670</f>
        <v>2</v>
      </c>
      <c r="P7670" s="1">
        <v>4</v>
      </c>
      <c r="Q7670" s="1">
        <f>6-P7670</f>
        <v>2</v>
      </c>
      <c r="R7670" s="1">
        <v>2</v>
      </c>
      <c r="S7670" s="1">
        <f>6-R7670</f>
        <v>4</v>
      </c>
      <c r="T7670" s="1">
        <f>SUM(A7670,B7670,D7670,F7670,H7670,I7670,J7670,K7670,M7670,O7670,Q7670,S7670,)</f>
        <v>27</v>
      </c>
      <c r="U7670" s="1">
        <v>20</v>
      </c>
      <c r="V7670" s="1">
        <v>2</v>
      </c>
      <c r="W7670" s="1">
        <v>85</v>
      </c>
      <c r="X7670" s="1" t="s">
        <v>36</v>
      </c>
    </row>
    <row r="7671" spans="1:24" x14ac:dyDescent="0.35">
      <c r="A7671" s="1">
        <v>2</v>
      </c>
      <c r="B7671" s="1">
        <v>1</v>
      </c>
      <c r="C7671" s="1">
        <v>4</v>
      </c>
      <c r="D7671" s="1">
        <f>6-C7671</f>
        <v>2</v>
      </c>
      <c r="E7671" s="1">
        <v>1</v>
      </c>
      <c r="F7671" s="1">
        <f>6-E7671</f>
        <v>5</v>
      </c>
      <c r="G7671" s="1">
        <v>5</v>
      </c>
      <c r="H7671" s="1">
        <f>6-G7671</f>
        <v>1</v>
      </c>
      <c r="I7671" s="1">
        <v>4</v>
      </c>
      <c r="J7671" s="1">
        <v>2</v>
      </c>
      <c r="K7671" s="1">
        <v>5</v>
      </c>
      <c r="L7671" s="1">
        <v>1</v>
      </c>
      <c r="M7671" s="1">
        <f>6-L7671</f>
        <v>5</v>
      </c>
      <c r="N7671" s="1">
        <v>1</v>
      </c>
      <c r="O7671" s="1">
        <f>6-N7671</f>
        <v>5</v>
      </c>
      <c r="P7671" s="1">
        <v>1</v>
      </c>
      <c r="Q7671" s="1">
        <f>6-P7671</f>
        <v>5</v>
      </c>
      <c r="R7671" s="1">
        <v>5</v>
      </c>
      <c r="S7671" s="1">
        <f>6-R7671</f>
        <v>1</v>
      </c>
      <c r="T7671" s="1">
        <f>SUM(A7671,B7671,D7671,F7671,H7671,I7671,J7671,K7671,M7671,O7671,Q7671,S7671,)</f>
        <v>38</v>
      </c>
      <c r="U7671" s="1">
        <v>20</v>
      </c>
      <c r="V7671" s="1">
        <v>2</v>
      </c>
      <c r="W7671" s="1">
        <v>50</v>
      </c>
      <c r="X7671" s="1" t="s">
        <v>36</v>
      </c>
    </row>
    <row r="7672" spans="1:24" x14ac:dyDescent="0.35">
      <c r="A7672" s="1">
        <v>2</v>
      </c>
      <c r="B7672" s="1">
        <v>1</v>
      </c>
      <c r="C7672" s="1">
        <v>4</v>
      </c>
      <c r="D7672" s="1">
        <f>6-C7672</f>
        <v>2</v>
      </c>
      <c r="E7672" s="1">
        <v>4</v>
      </c>
      <c r="F7672" s="1">
        <f>6-E7672</f>
        <v>2</v>
      </c>
      <c r="G7672" s="1">
        <v>2</v>
      </c>
      <c r="H7672" s="1">
        <f>6-G7672</f>
        <v>4</v>
      </c>
      <c r="I7672" s="1">
        <v>2</v>
      </c>
      <c r="J7672" s="1">
        <v>3</v>
      </c>
      <c r="K7672" s="1">
        <v>3</v>
      </c>
      <c r="L7672" s="1">
        <v>4</v>
      </c>
      <c r="M7672" s="1">
        <f>6-L7672</f>
        <v>2</v>
      </c>
      <c r="N7672" s="1">
        <v>5</v>
      </c>
      <c r="O7672" s="1">
        <f>6-N7672</f>
        <v>1</v>
      </c>
      <c r="P7672" s="1">
        <v>4</v>
      </c>
      <c r="Q7672" s="1">
        <f>6-P7672</f>
        <v>2</v>
      </c>
      <c r="R7672" s="1">
        <v>2</v>
      </c>
      <c r="S7672" s="1">
        <f>6-R7672</f>
        <v>4</v>
      </c>
      <c r="T7672" s="1">
        <f>SUM(A7672,B7672,D7672,F7672,H7672,I7672,J7672,K7672,M7672,O7672,Q7672,S7672,)</f>
        <v>28</v>
      </c>
      <c r="U7672" s="1">
        <v>20</v>
      </c>
      <c r="V7672" s="1">
        <v>2</v>
      </c>
      <c r="W7672" s="1">
        <v>75</v>
      </c>
      <c r="X7672" s="1" t="s">
        <v>36</v>
      </c>
    </row>
    <row r="7673" spans="1:24" x14ac:dyDescent="0.35">
      <c r="A7673" s="1">
        <v>2</v>
      </c>
      <c r="B7673" s="1">
        <v>4</v>
      </c>
      <c r="C7673" s="1">
        <v>2</v>
      </c>
      <c r="D7673" s="1">
        <f>6-C7673</f>
        <v>4</v>
      </c>
      <c r="E7673" s="1">
        <v>3</v>
      </c>
      <c r="F7673" s="1">
        <f>6-E7673</f>
        <v>3</v>
      </c>
      <c r="G7673" s="1">
        <v>4</v>
      </c>
      <c r="H7673" s="1">
        <f>6-G7673</f>
        <v>2</v>
      </c>
      <c r="I7673" s="1">
        <v>2</v>
      </c>
      <c r="J7673" s="1">
        <v>3</v>
      </c>
      <c r="K7673" s="1">
        <v>3</v>
      </c>
      <c r="L7673" s="1">
        <v>1</v>
      </c>
      <c r="M7673" s="1">
        <f>6-L7673</f>
        <v>5</v>
      </c>
      <c r="N7673" s="1">
        <v>2</v>
      </c>
      <c r="O7673" s="1">
        <f>6-N7673</f>
        <v>4</v>
      </c>
      <c r="P7673" s="1">
        <v>2</v>
      </c>
      <c r="Q7673" s="1">
        <f>6-P7673</f>
        <v>4</v>
      </c>
      <c r="R7673" s="1">
        <v>3</v>
      </c>
      <c r="S7673" s="1">
        <f>6-R7673</f>
        <v>3</v>
      </c>
      <c r="T7673" s="1">
        <f>SUM(A7673,B7673,D7673,F7673,H7673,I7673,J7673,K7673,M7673,O7673,Q7673,S7673,)</f>
        <v>39</v>
      </c>
      <c r="U7673" s="1">
        <v>20</v>
      </c>
      <c r="V7673" s="1">
        <v>2</v>
      </c>
      <c r="W7673" s="1">
        <v>50</v>
      </c>
      <c r="X7673" s="1" t="s">
        <v>36</v>
      </c>
    </row>
    <row r="7674" spans="1:24" x14ac:dyDescent="0.35">
      <c r="A7674" s="1">
        <v>2</v>
      </c>
      <c r="B7674" s="1">
        <v>4</v>
      </c>
      <c r="C7674" s="1">
        <v>2</v>
      </c>
      <c r="D7674" s="1">
        <f>6-C7674</f>
        <v>4</v>
      </c>
      <c r="E7674" s="1">
        <v>2</v>
      </c>
      <c r="F7674" s="1">
        <f>6-E7674</f>
        <v>4</v>
      </c>
      <c r="G7674" s="1">
        <v>4</v>
      </c>
      <c r="H7674" s="1">
        <f>6-G7674</f>
        <v>2</v>
      </c>
      <c r="I7674" s="1">
        <v>4</v>
      </c>
      <c r="J7674" s="1">
        <v>5</v>
      </c>
      <c r="K7674" s="1">
        <v>5</v>
      </c>
      <c r="L7674" s="1">
        <v>1</v>
      </c>
      <c r="M7674" s="1">
        <f>6-L7674</f>
        <v>5</v>
      </c>
      <c r="N7674" s="1">
        <v>2</v>
      </c>
      <c r="O7674" s="1">
        <f>6-N7674</f>
        <v>4</v>
      </c>
      <c r="P7674" s="1">
        <v>2</v>
      </c>
      <c r="Q7674" s="1">
        <f>6-P7674</f>
        <v>4</v>
      </c>
      <c r="R7674" s="1">
        <v>1</v>
      </c>
      <c r="S7674" s="1">
        <f>6-R7674</f>
        <v>5</v>
      </c>
      <c r="T7674" s="1">
        <f>SUM(A7674,B7674,D7674,F7674,H7674,I7674,J7674,K7674,M7674,O7674,Q7674,S7674,)</f>
        <v>48</v>
      </c>
      <c r="U7674" s="1">
        <v>20</v>
      </c>
      <c r="V7674" s="1">
        <v>2</v>
      </c>
      <c r="W7674" s="1">
        <v>96</v>
      </c>
      <c r="X7674" s="1" t="s">
        <v>36</v>
      </c>
    </row>
    <row r="7675" spans="1:24" x14ac:dyDescent="0.35">
      <c r="A7675" s="1">
        <v>2</v>
      </c>
      <c r="B7675" s="1">
        <v>1</v>
      </c>
      <c r="C7675" s="1">
        <v>3</v>
      </c>
      <c r="D7675" s="1">
        <f>6-C7675</f>
        <v>3</v>
      </c>
      <c r="E7675" s="1">
        <v>4</v>
      </c>
      <c r="F7675" s="1">
        <f>6-E7675</f>
        <v>2</v>
      </c>
      <c r="G7675" s="1">
        <v>5</v>
      </c>
      <c r="H7675" s="1">
        <f>6-G7675</f>
        <v>1</v>
      </c>
      <c r="I7675" s="1">
        <v>4</v>
      </c>
      <c r="J7675" s="1">
        <v>4</v>
      </c>
      <c r="K7675" s="1">
        <v>3</v>
      </c>
      <c r="L7675" s="1">
        <v>3</v>
      </c>
      <c r="M7675" s="1">
        <f>6-L7675</f>
        <v>3</v>
      </c>
      <c r="N7675" s="1">
        <v>2</v>
      </c>
      <c r="O7675" s="1">
        <f>6-N7675</f>
        <v>4</v>
      </c>
      <c r="P7675" s="1">
        <v>4</v>
      </c>
      <c r="Q7675" s="1">
        <f>6-P7675</f>
        <v>2</v>
      </c>
      <c r="R7675" s="1">
        <v>4</v>
      </c>
      <c r="S7675" s="1">
        <f>6-R7675</f>
        <v>2</v>
      </c>
      <c r="T7675" s="1">
        <f>SUM(A7675,B7675,D7675,F7675,H7675,I7675,J7675,K7675,M7675,O7675,Q7675,S7675,)</f>
        <v>31</v>
      </c>
      <c r="U7675" s="1">
        <v>20</v>
      </c>
      <c r="V7675" s="1">
        <v>2</v>
      </c>
      <c r="W7675" s="1">
        <v>90</v>
      </c>
      <c r="X7675" s="1" t="s">
        <v>36</v>
      </c>
    </row>
    <row r="7676" spans="1:24" x14ac:dyDescent="0.35">
      <c r="A7676" s="1">
        <v>2</v>
      </c>
      <c r="B7676" s="1">
        <v>3</v>
      </c>
      <c r="C7676" s="1">
        <v>4</v>
      </c>
      <c r="D7676" s="1">
        <f>6-C7676</f>
        <v>2</v>
      </c>
      <c r="E7676" s="1">
        <v>4</v>
      </c>
      <c r="F7676" s="1">
        <f>6-E7676</f>
        <v>2</v>
      </c>
      <c r="G7676" s="1">
        <v>5</v>
      </c>
      <c r="H7676" s="1">
        <f>6-G7676</f>
        <v>1</v>
      </c>
      <c r="I7676" s="1">
        <v>2</v>
      </c>
      <c r="J7676" s="1">
        <v>3</v>
      </c>
      <c r="K7676" s="1">
        <v>4</v>
      </c>
      <c r="L7676" s="1">
        <v>4</v>
      </c>
      <c r="M7676" s="1">
        <f>6-L7676</f>
        <v>2</v>
      </c>
      <c r="N7676" s="1">
        <v>3</v>
      </c>
      <c r="O7676" s="1">
        <f>6-N7676</f>
        <v>3</v>
      </c>
      <c r="P7676" s="1">
        <v>4</v>
      </c>
      <c r="Q7676" s="1">
        <f>6-P7676</f>
        <v>2</v>
      </c>
      <c r="R7676" s="1">
        <v>4</v>
      </c>
      <c r="S7676" s="1">
        <f>6-R7676</f>
        <v>2</v>
      </c>
      <c r="T7676" s="1">
        <f>SUM(A7676,B7676,D7676,F7676,H7676,I7676,J7676,K7676,M7676,O7676,Q7676,S7676,)</f>
        <v>28</v>
      </c>
      <c r="U7676" s="1">
        <v>20</v>
      </c>
      <c r="V7676" s="1">
        <v>2</v>
      </c>
      <c r="W7676" s="1">
        <v>95</v>
      </c>
      <c r="X7676" s="1" t="s">
        <v>36</v>
      </c>
    </row>
    <row r="7677" spans="1:24" x14ac:dyDescent="0.35">
      <c r="A7677" s="1">
        <v>2</v>
      </c>
      <c r="B7677" s="1">
        <v>5</v>
      </c>
      <c r="C7677" s="1">
        <v>2</v>
      </c>
      <c r="D7677" s="1">
        <f>6-C7677</f>
        <v>4</v>
      </c>
      <c r="E7677" s="1">
        <v>1</v>
      </c>
      <c r="F7677" s="1">
        <f>6-E7677</f>
        <v>5</v>
      </c>
      <c r="G7677" s="1">
        <v>4</v>
      </c>
      <c r="H7677" s="1">
        <f>6-G7677</f>
        <v>2</v>
      </c>
      <c r="I7677" s="1">
        <v>5</v>
      </c>
      <c r="J7677" s="1">
        <v>2</v>
      </c>
      <c r="K7677" s="1">
        <v>5</v>
      </c>
      <c r="L7677" s="1">
        <v>2</v>
      </c>
      <c r="M7677" s="1">
        <f>6-L7677</f>
        <v>4</v>
      </c>
      <c r="N7677" s="1">
        <v>1</v>
      </c>
      <c r="O7677" s="1">
        <f>6-N7677</f>
        <v>5</v>
      </c>
      <c r="P7677" s="1">
        <v>2</v>
      </c>
      <c r="Q7677" s="1">
        <f>6-P7677</f>
        <v>4</v>
      </c>
      <c r="R7677" s="1">
        <v>2</v>
      </c>
      <c r="S7677" s="1">
        <f>6-R7677</f>
        <v>4</v>
      </c>
      <c r="T7677" s="1">
        <f>SUM(A7677,B7677,D7677,F7677,H7677,I7677,J7677,K7677,M7677,O7677,Q7677,S7677,)</f>
        <v>47</v>
      </c>
      <c r="U7677" s="1">
        <v>20</v>
      </c>
      <c r="V7677" s="1">
        <v>2</v>
      </c>
      <c r="W7677" s="1">
        <v>79</v>
      </c>
      <c r="X7677" s="1" t="s">
        <v>36</v>
      </c>
    </row>
    <row r="7678" spans="1:24" x14ac:dyDescent="0.35">
      <c r="A7678" s="1">
        <v>2</v>
      </c>
      <c r="B7678" s="1">
        <v>2</v>
      </c>
      <c r="C7678" s="1">
        <v>3</v>
      </c>
      <c r="D7678" s="1">
        <f>6-C7678</f>
        <v>3</v>
      </c>
      <c r="E7678" s="1">
        <v>4</v>
      </c>
      <c r="F7678" s="1">
        <f>6-E7678</f>
        <v>2</v>
      </c>
      <c r="G7678" s="1">
        <v>4</v>
      </c>
      <c r="H7678" s="1">
        <f>6-G7678</f>
        <v>2</v>
      </c>
      <c r="I7678" s="1">
        <v>3</v>
      </c>
      <c r="J7678" s="1">
        <v>4</v>
      </c>
      <c r="K7678" s="1">
        <v>3</v>
      </c>
      <c r="L7678" s="1">
        <v>4</v>
      </c>
      <c r="M7678" s="1">
        <f>6-L7678</f>
        <v>2</v>
      </c>
      <c r="N7678" s="1">
        <v>3</v>
      </c>
      <c r="O7678" s="1">
        <f>6-N7678</f>
        <v>3</v>
      </c>
      <c r="P7678" s="1">
        <v>4</v>
      </c>
      <c r="Q7678" s="1">
        <f>6-P7678</f>
        <v>2</v>
      </c>
      <c r="R7678" s="1">
        <v>4</v>
      </c>
      <c r="S7678" s="1">
        <f>6-R7678</f>
        <v>2</v>
      </c>
      <c r="T7678" s="1">
        <f>SUM(A7678,B7678,D7678,F7678,H7678,I7678,J7678,K7678,M7678,O7678,Q7678,S7678,)</f>
        <v>30</v>
      </c>
      <c r="U7678" s="1">
        <v>20</v>
      </c>
      <c r="V7678" s="1">
        <v>2</v>
      </c>
      <c r="W7678" s="1">
        <v>90</v>
      </c>
      <c r="X7678" s="1" t="s">
        <v>36</v>
      </c>
    </row>
    <row r="7679" spans="1:24" x14ac:dyDescent="0.35">
      <c r="A7679" s="1">
        <v>2</v>
      </c>
      <c r="B7679" s="1">
        <v>1</v>
      </c>
      <c r="C7679" s="1">
        <v>4</v>
      </c>
      <c r="D7679" s="1">
        <f>6-C7679</f>
        <v>2</v>
      </c>
      <c r="E7679" s="1">
        <v>4</v>
      </c>
      <c r="F7679" s="1">
        <f>6-E7679</f>
        <v>2</v>
      </c>
      <c r="G7679" s="1">
        <v>5</v>
      </c>
      <c r="H7679" s="1">
        <f>6-G7679</f>
        <v>1</v>
      </c>
      <c r="I7679" s="1">
        <v>3</v>
      </c>
      <c r="J7679" s="1">
        <v>4</v>
      </c>
      <c r="K7679" s="1">
        <v>1</v>
      </c>
      <c r="L7679" s="1">
        <v>4</v>
      </c>
      <c r="M7679" s="1">
        <f>6-L7679</f>
        <v>2</v>
      </c>
      <c r="N7679" s="1">
        <v>3</v>
      </c>
      <c r="O7679" s="1">
        <f>6-N7679</f>
        <v>3</v>
      </c>
      <c r="P7679" s="1">
        <v>5</v>
      </c>
      <c r="Q7679" s="1">
        <f>6-P7679</f>
        <v>1</v>
      </c>
      <c r="R7679" s="1">
        <v>5</v>
      </c>
      <c r="S7679" s="1">
        <f>6-R7679</f>
        <v>1</v>
      </c>
      <c r="T7679" s="1">
        <f>SUM(A7679,B7679,D7679,F7679,H7679,I7679,J7679,K7679,M7679,O7679,Q7679,S7679,)</f>
        <v>23</v>
      </c>
      <c r="U7679" s="1">
        <v>19</v>
      </c>
      <c r="V7679" s="1">
        <v>2</v>
      </c>
      <c r="W7679" s="1">
        <v>72</v>
      </c>
      <c r="X7679" s="1" t="s">
        <v>36</v>
      </c>
    </row>
    <row r="7680" spans="1:24" x14ac:dyDescent="0.35">
      <c r="A7680" s="1">
        <v>2</v>
      </c>
      <c r="B7680" s="1">
        <v>1</v>
      </c>
      <c r="C7680" s="1">
        <v>5</v>
      </c>
      <c r="D7680" s="1">
        <f>6-C7680</f>
        <v>1</v>
      </c>
      <c r="E7680" s="1">
        <v>4</v>
      </c>
      <c r="F7680" s="1">
        <f>6-E7680</f>
        <v>2</v>
      </c>
      <c r="G7680" s="1">
        <v>5</v>
      </c>
      <c r="H7680" s="1">
        <f>6-G7680</f>
        <v>1</v>
      </c>
      <c r="I7680" s="1">
        <v>1</v>
      </c>
      <c r="J7680" s="1">
        <v>3</v>
      </c>
      <c r="K7680" s="1">
        <v>3</v>
      </c>
      <c r="L7680" s="1">
        <v>5</v>
      </c>
      <c r="M7680" s="1">
        <f>6-L7680</f>
        <v>1</v>
      </c>
      <c r="N7680" s="1">
        <v>5</v>
      </c>
      <c r="O7680" s="1">
        <f>6-N7680</f>
        <v>1</v>
      </c>
      <c r="P7680" s="1">
        <v>5</v>
      </c>
      <c r="Q7680" s="1">
        <f>6-P7680</f>
        <v>1</v>
      </c>
      <c r="R7680" s="1">
        <v>3</v>
      </c>
      <c r="S7680" s="1">
        <f>6-R7680</f>
        <v>3</v>
      </c>
      <c r="T7680" s="1">
        <f>SUM(A7680,B7680,D7680,F7680,H7680,I7680,J7680,K7680,M7680,O7680,Q7680,S7680,)</f>
        <v>20</v>
      </c>
      <c r="U7680" s="1">
        <v>19</v>
      </c>
      <c r="V7680" s="1">
        <v>2</v>
      </c>
      <c r="W7680" s="1">
        <v>95</v>
      </c>
      <c r="X7680" s="1" t="s">
        <v>36</v>
      </c>
    </row>
    <row r="7681" spans="1:24" x14ac:dyDescent="0.35">
      <c r="A7681" s="1">
        <v>2</v>
      </c>
      <c r="B7681" s="1">
        <v>1</v>
      </c>
      <c r="C7681" s="1">
        <v>4</v>
      </c>
      <c r="D7681" s="1">
        <f>6-C7681</f>
        <v>2</v>
      </c>
      <c r="E7681" s="1">
        <v>4</v>
      </c>
      <c r="F7681" s="1">
        <f>6-E7681</f>
        <v>2</v>
      </c>
      <c r="G7681" s="1">
        <v>4</v>
      </c>
      <c r="H7681" s="1">
        <f>6-G7681</f>
        <v>2</v>
      </c>
      <c r="I7681" s="1">
        <v>2</v>
      </c>
      <c r="J7681" s="1">
        <v>2</v>
      </c>
      <c r="K7681" s="1">
        <v>4</v>
      </c>
      <c r="L7681" s="1">
        <v>4</v>
      </c>
      <c r="M7681" s="1">
        <f>6-L7681</f>
        <v>2</v>
      </c>
      <c r="N7681" s="1">
        <v>5</v>
      </c>
      <c r="O7681" s="1">
        <f>6-N7681</f>
        <v>1</v>
      </c>
      <c r="P7681" s="1">
        <v>3</v>
      </c>
      <c r="Q7681" s="1">
        <f>6-P7681</f>
        <v>3</v>
      </c>
      <c r="R7681" s="1">
        <v>2</v>
      </c>
      <c r="S7681" s="1">
        <f>6-R7681</f>
        <v>4</v>
      </c>
      <c r="T7681" s="1">
        <f>SUM(A7681,B7681,D7681,F7681,H7681,I7681,J7681,K7681,M7681,O7681,Q7681,S7681,)</f>
        <v>27</v>
      </c>
      <c r="U7681" s="1">
        <v>19</v>
      </c>
      <c r="V7681" s="1">
        <v>2</v>
      </c>
      <c r="W7681" s="1">
        <v>90</v>
      </c>
      <c r="X7681" s="1" t="s">
        <v>36</v>
      </c>
    </row>
    <row r="7682" spans="1:24" x14ac:dyDescent="0.35">
      <c r="A7682" s="1">
        <v>2</v>
      </c>
      <c r="B7682" s="1">
        <v>2</v>
      </c>
      <c r="C7682" s="1">
        <v>1</v>
      </c>
      <c r="D7682" s="1">
        <f>6-C7682</f>
        <v>5</v>
      </c>
      <c r="E7682" s="1">
        <v>1</v>
      </c>
      <c r="F7682" s="1">
        <f>6-E7682</f>
        <v>5</v>
      </c>
      <c r="G7682" s="1">
        <v>4</v>
      </c>
      <c r="H7682" s="1">
        <f>6-G7682</f>
        <v>2</v>
      </c>
      <c r="I7682" s="1">
        <v>2</v>
      </c>
      <c r="J7682" s="1">
        <v>5</v>
      </c>
      <c r="K7682" s="1">
        <v>5</v>
      </c>
      <c r="L7682" s="1">
        <v>1</v>
      </c>
      <c r="M7682" s="1">
        <f>6-L7682</f>
        <v>5</v>
      </c>
      <c r="N7682" s="1">
        <v>2</v>
      </c>
      <c r="O7682" s="1">
        <f>6-N7682</f>
        <v>4</v>
      </c>
      <c r="P7682" s="1">
        <v>1</v>
      </c>
      <c r="Q7682" s="1">
        <f>6-P7682</f>
        <v>5</v>
      </c>
      <c r="R7682" s="1">
        <v>2</v>
      </c>
      <c r="S7682" s="1">
        <f>6-R7682</f>
        <v>4</v>
      </c>
      <c r="T7682" s="1">
        <f>SUM(A7682,B7682,D7682,F7682,H7682,I7682,J7682,K7682,M7682,O7682,Q7682,S7682,)</f>
        <v>46</v>
      </c>
      <c r="U7682" s="1">
        <v>19</v>
      </c>
      <c r="V7682" s="1">
        <v>2</v>
      </c>
      <c r="W7682" s="1">
        <v>90</v>
      </c>
      <c r="X7682" s="1" t="s">
        <v>36</v>
      </c>
    </row>
    <row r="7683" spans="1:24" x14ac:dyDescent="0.35">
      <c r="A7683" s="1">
        <v>2</v>
      </c>
      <c r="B7683" s="1">
        <v>1</v>
      </c>
      <c r="C7683" s="1">
        <v>4</v>
      </c>
      <c r="D7683" s="1">
        <f>6-C7683</f>
        <v>2</v>
      </c>
      <c r="E7683" s="1">
        <v>4</v>
      </c>
      <c r="F7683" s="1">
        <f>6-E7683</f>
        <v>2</v>
      </c>
      <c r="G7683" s="1">
        <v>5</v>
      </c>
      <c r="H7683" s="1">
        <f>6-G7683</f>
        <v>1</v>
      </c>
      <c r="I7683" s="1">
        <v>4</v>
      </c>
      <c r="J7683" s="1">
        <v>2</v>
      </c>
      <c r="K7683" s="1">
        <v>3</v>
      </c>
      <c r="L7683" s="1">
        <v>4</v>
      </c>
      <c r="M7683" s="1">
        <f>6-L7683</f>
        <v>2</v>
      </c>
      <c r="N7683" s="1">
        <v>4</v>
      </c>
      <c r="O7683" s="1">
        <f>6-N7683</f>
        <v>2</v>
      </c>
      <c r="P7683" s="1">
        <v>4</v>
      </c>
      <c r="Q7683" s="1">
        <f>6-P7683</f>
        <v>2</v>
      </c>
      <c r="R7683" s="1">
        <v>4</v>
      </c>
      <c r="S7683" s="1">
        <f>6-R7683</f>
        <v>2</v>
      </c>
      <c r="T7683" s="1">
        <f>SUM(A7683,B7683,D7683,F7683,H7683,I7683,J7683,K7683,M7683,O7683,Q7683,S7683,)</f>
        <v>25</v>
      </c>
      <c r="U7683" s="1">
        <v>19</v>
      </c>
      <c r="V7683" s="1">
        <v>2</v>
      </c>
      <c r="W7683" s="1">
        <v>90</v>
      </c>
      <c r="X7683" s="1" t="s">
        <v>36</v>
      </c>
    </row>
    <row r="7684" spans="1:24" x14ac:dyDescent="0.35">
      <c r="A7684" s="1">
        <v>2</v>
      </c>
      <c r="B7684" s="1">
        <v>2</v>
      </c>
      <c r="C7684" s="1">
        <v>3</v>
      </c>
      <c r="D7684" s="1">
        <f>6-C7684</f>
        <v>3</v>
      </c>
      <c r="E7684" s="1">
        <v>1</v>
      </c>
      <c r="F7684" s="1">
        <f>6-E7684</f>
        <v>5</v>
      </c>
      <c r="G7684" s="1">
        <v>5</v>
      </c>
      <c r="H7684" s="1">
        <f>6-G7684</f>
        <v>1</v>
      </c>
      <c r="I7684" s="1">
        <v>4</v>
      </c>
      <c r="J7684" s="1">
        <v>2</v>
      </c>
      <c r="K7684" s="1">
        <v>2</v>
      </c>
      <c r="L7684" s="1">
        <v>4</v>
      </c>
      <c r="M7684" s="1">
        <f>6-L7684</f>
        <v>2</v>
      </c>
      <c r="N7684" s="1">
        <v>3</v>
      </c>
      <c r="O7684" s="1">
        <f>6-N7684</f>
        <v>3</v>
      </c>
      <c r="P7684" s="1">
        <v>2</v>
      </c>
      <c r="Q7684" s="1">
        <f>6-P7684</f>
        <v>4</v>
      </c>
      <c r="R7684" s="1">
        <v>4</v>
      </c>
      <c r="S7684" s="1">
        <f>6-R7684</f>
        <v>2</v>
      </c>
      <c r="T7684" s="1">
        <f>SUM(A7684,B7684,D7684,F7684,H7684,I7684,J7684,K7684,M7684,O7684,Q7684,S7684,)</f>
        <v>32</v>
      </c>
      <c r="U7684" s="1">
        <v>19</v>
      </c>
      <c r="V7684" s="1">
        <v>2</v>
      </c>
      <c r="W7684" s="1">
        <v>90</v>
      </c>
      <c r="X7684" s="1" t="s">
        <v>36</v>
      </c>
    </row>
    <row r="7685" spans="1:24" x14ac:dyDescent="0.35">
      <c r="A7685" s="1">
        <v>2</v>
      </c>
      <c r="B7685" s="1">
        <v>4</v>
      </c>
      <c r="C7685" s="1">
        <v>3</v>
      </c>
      <c r="D7685" s="1">
        <f>6-C7685</f>
        <v>3</v>
      </c>
      <c r="E7685" s="1">
        <v>3</v>
      </c>
      <c r="F7685" s="1">
        <f>6-E7685</f>
        <v>3</v>
      </c>
      <c r="G7685" s="1">
        <v>2</v>
      </c>
      <c r="H7685" s="1">
        <f>6-G7685</f>
        <v>4</v>
      </c>
      <c r="I7685" s="1">
        <v>2</v>
      </c>
      <c r="J7685" s="1">
        <v>3</v>
      </c>
      <c r="K7685" s="1">
        <v>4</v>
      </c>
      <c r="L7685" s="1">
        <v>2</v>
      </c>
      <c r="M7685" s="1">
        <f>6-L7685</f>
        <v>4</v>
      </c>
      <c r="N7685" s="1">
        <v>4</v>
      </c>
      <c r="O7685" s="1">
        <f>6-N7685</f>
        <v>2</v>
      </c>
      <c r="P7685" s="1">
        <v>3</v>
      </c>
      <c r="Q7685" s="1">
        <f>6-P7685</f>
        <v>3</v>
      </c>
      <c r="R7685" s="1">
        <v>3</v>
      </c>
      <c r="S7685" s="1">
        <f>6-R7685</f>
        <v>3</v>
      </c>
      <c r="T7685" s="1">
        <f>SUM(A7685,B7685,D7685,F7685,H7685,I7685,J7685,K7685,M7685,O7685,Q7685,S7685,)</f>
        <v>37</v>
      </c>
      <c r="U7685" s="1">
        <v>19</v>
      </c>
      <c r="V7685" s="1">
        <v>2</v>
      </c>
      <c r="W7685" s="1">
        <v>80</v>
      </c>
      <c r="X7685" s="1" t="s">
        <v>36</v>
      </c>
    </row>
    <row r="7686" spans="1:24" x14ac:dyDescent="0.35">
      <c r="A7686" s="1">
        <v>2</v>
      </c>
      <c r="B7686" s="1">
        <v>1</v>
      </c>
      <c r="C7686" s="1">
        <v>4</v>
      </c>
      <c r="D7686" s="1">
        <f>6-C7686</f>
        <v>2</v>
      </c>
      <c r="E7686" s="1">
        <v>2</v>
      </c>
      <c r="F7686" s="1">
        <f>6-E7686</f>
        <v>4</v>
      </c>
      <c r="G7686" s="1">
        <v>3</v>
      </c>
      <c r="H7686" s="1">
        <f>6-G7686</f>
        <v>3</v>
      </c>
      <c r="I7686" s="1">
        <v>4</v>
      </c>
      <c r="J7686" s="1">
        <v>2</v>
      </c>
      <c r="K7686" s="1">
        <v>3</v>
      </c>
      <c r="L7686" s="1">
        <v>5</v>
      </c>
      <c r="M7686" s="1">
        <f>6-L7686</f>
        <v>1</v>
      </c>
      <c r="N7686" s="1">
        <v>4</v>
      </c>
      <c r="O7686" s="1">
        <f>6-N7686</f>
        <v>2</v>
      </c>
      <c r="P7686" s="1">
        <v>2</v>
      </c>
      <c r="Q7686" s="1">
        <f>6-P7686</f>
        <v>4</v>
      </c>
      <c r="R7686" s="1">
        <v>4</v>
      </c>
      <c r="S7686" s="1">
        <f>6-R7686</f>
        <v>2</v>
      </c>
      <c r="T7686" s="1">
        <f>SUM(A7686,B7686,D7686,F7686,H7686,I7686,J7686,K7686,M7686,O7686,Q7686,S7686,)</f>
        <v>30</v>
      </c>
      <c r="U7686" s="1">
        <v>19</v>
      </c>
      <c r="V7686" s="1">
        <v>2</v>
      </c>
      <c r="W7686" s="1">
        <v>80</v>
      </c>
      <c r="X7686" s="1" t="s">
        <v>36</v>
      </c>
    </row>
    <row r="7687" spans="1:24" x14ac:dyDescent="0.35">
      <c r="A7687" s="1">
        <v>2</v>
      </c>
      <c r="B7687" s="1">
        <v>1</v>
      </c>
      <c r="C7687" s="1">
        <v>4</v>
      </c>
      <c r="D7687" s="1">
        <f>6-C7687</f>
        <v>2</v>
      </c>
      <c r="E7687" s="1">
        <v>4</v>
      </c>
      <c r="F7687" s="1">
        <f>6-E7687</f>
        <v>2</v>
      </c>
      <c r="G7687" s="1">
        <v>5</v>
      </c>
      <c r="H7687" s="1">
        <f>6-G7687</f>
        <v>1</v>
      </c>
      <c r="I7687" s="1">
        <v>4</v>
      </c>
      <c r="J7687" s="1">
        <v>5</v>
      </c>
      <c r="K7687" s="1">
        <v>2</v>
      </c>
      <c r="L7687" s="1">
        <v>5</v>
      </c>
      <c r="M7687" s="1">
        <f>6-L7687</f>
        <v>1</v>
      </c>
      <c r="N7687" s="1">
        <v>1</v>
      </c>
      <c r="O7687" s="1">
        <f>6-N7687</f>
        <v>5</v>
      </c>
      <c r="P7687" s="1">
        <v>4</v>
      </c>
      <c r="Q7687" s="1">
        <f>6-P7687</f>
        <v>2</v>
      </c>
      <c r="R7687" s="1">
        <v>4</v>
      </c>
      <c r="S7687" s="1">
        <f>6-R7687</f>
        <v>2</v>
      </c>
      <c r="T7687" s="1">
        <f>SUM(A7687,B7687,D7687,F7687,H7687,I7687,J7687,K7687,M7687,O7687,Q7687,S7687,)</f>
        <v>29</v>
      </c>
      <c r="U7687" s="1">
        <v>19</v>
      </c>
      <c r="V7687" s="1">
        <v>2</v>
      </c>
      <c r="W7687" s="1">
        <v>99</v>
      </c>
      <c r="X7687" s="1" t="s">
        <v>36</v>
      </c>
    </row>
    <row r="7688" spans="1:24" x14ac:dyDescent="0.35">
      <c r="A7688" s="1">
        <v>2</v>
      </c>
      <c r="B7688" s="1">
        <v>4</v>
      </c>
      <c r="C7688" s="1">
        <v>4</v>
      </c>
      <c r="D7688" s="1">
        <f>6-C7688</f>
        <v>2</v>
      </c>
      <c r="E7688" s="1">
        <v>4</v>
      </c>
      <c r="F7688" s="1">
        <f>6-E7688</f>
        <v>2</v>
      </c>
      <c r="G7688" s="1">
        <v>4</v>
      </c>
      <c r="H7688" s="1">
        <f>6-G7688</f>
        <v>2</v>
      </c>
      <c r="I7688" s="1">
        <v>5</v>
      </c>
      <c r="J7688" s="1">
        <v>4</v>
      </c>
      <c r="K7688" s="1">
        <v>5</v>
      </c>
      <c r="L7688" s="1">
        <v>2</v>
      </c>
      <c r="M7688" s="1">
        <f>6-L7688</f>
        <v>4</v>
      </c>
      <c r="N7688" s="1">
        <v>2</v>
      </c>
      <c r="O7688" s="1">
        <f>6-N7688</f>
        <v>4</v>
      </c>
      <c r="P7688" s="1">
        <v>4</v>
      </c>
      <c r="Q7688" s="1">
        <f>6-P7688</f>
        <v>2</v>
      </c>
      <c r="R7688" s="1">
        <v>2</v>
      </c>
      <c r="S7688" s="1">
        <f>6-R7688</f>
        <v>4</v>
      </c>
      <c r="T7688" s="1">
        <f>SUM(A7688,B7688,D7688,F7688,H7688,I7688,J7688,K7688,M7688,O7688,Q7688,S7688,)</f>
        <v>40</v>
      </c>
      <c r="U7688" s="1">
        <v>19</v>
      </c>
      <c r="V7688" s="1">
        <v>2</v>
      </c>
      <c r="W7688" s="1">
        <v>75</v>
      </c>
      <c r="X7688" s="1" t="s">
        <v>36</v>
      </c>
    </row>
    <row r="7689" spans="1:24" x14ac:dyDescent="0.35">
      <c r="A7689" s="1">
        <v>2</v>
      </c>
      <c r="B7689" s="1">
        <v>1</v>
      </c>
      <c r="C7689" s="1">
        <v>5</v>
      </c>
      <c r="D7689" s="1">
        <f>6-C7689</f>
        <v>1</v>
      </c>
      <c r="E7689" s="1">
        <v>4</v>
      </c>
      <c r="F7689" s="1">
        <f>6-E7689</f>
        <v>2</v>
      </c>
      <c r="G7689" s="1">
        <v>4</v>
      </c>
      <c r="H7689" s="1">
        <f>6-G7689</f>
        <v>2</v>
      </c>
      <c r="I7689" s="1">
        <v>2</v>
      </c>
      <c r="J7689" s="1">
        <v>2</v>
      </c>
      <c r="K7689" s="1">
        <v>3</v>
      </c>
      <c r="L7689" s="1">
        <v>4</v>
      </c>
      <c r="M7689" s="1">
        <f>6-L7689</f>
        <v>2</v>
      </c>
      <c r="N7689" s="1">
        <v>4</v>
      </c>
      <c r="O7689" s="1">
        <f>6-N7689</f>
        <v>2</v>
      </c>
      <c r="P7689" s="1">
        <v>4</v>
      </c>
      <c r="Q7689" s="1">
        <f>6-P7689</f>
        <v>2</v>
      </c>
      <c r="R7689" s="1">
        <v>4</v>
      </c>
      <c r="S7689" s="1">
        <f>6-R7689</f>
        <v>2</v>
      </c>
      <c r="T7689" s="1">
        <f>SUM(A7689,B7689,D7689,F7689,H7689,I7689,J7689,K7689,M7689,O7689,Q7689,S7689,)</f>
        <v>23</v>
      </c>
      <c r="U7689" s="1">
        <v>19</v>
      </c>
      <c r="V7689" s="1">
        <v>2</v>
      </c>
      <c r="W7689" s="1">
        <v>95</v>
      </c>
      <c r="X7689" s="1" t="s">
        <v>36</v>
      </c>
    </row>
    <row r="7690" spans="1:24" x14ac:dyDescent="0.35">
      <c r="A7690" s="1">
        <v>2</v>
      </c>
      <c r="B7690" s="1">
        <v>2</v>
      </c>
      <c r="C7690" s="1">
        <v>3</v>
      </c>
      <c r="D7690" s="1">
        <f>6-C7690</f>
        <v>3</v>
      </c>
      <c r="E7690" s="1">
        <v>4</v>
      </c>
      <c r="F7690" s="1">
        <f>6-E7690</f>
        <v>2</v>
      </c>
      <c r="G7690" s="1">
        <v>4</v>
      </c>
      <c r="H7690" s="1">
        <f>6-G7690</f>
        <v>2</v>
      </c>
      <c r="I7690" s="1">
        <v>4</v>
      </c>
      <c r="J7690" s="1">
        <v>4</v>
      </c>
      <c r="K7690" s="1">
        <v>4</v>
      </c>
      <c r="L7690" s="1">
        <v>3</v>
      </c>
      <c r="M7690" s="1">
        <f>6-L7690</f>
        <v>3</v>
      </c>
      <c r="N7690" s="1">
        <v>2</v>
      </c>
      <c r="O7690" s="1">
        <f>6-N7690</f>
        <v>4</v>
      </c>
      <c r="P7690" s="1">
        <v>4</v>
      </c>
      <c r="Q7690" s="1">
        <f>6-P7690</f>
        <v>2</v>
      </c>
      <c r="R7690" s="1">
        <v>4</v>
      </c>
      <c r="S7690" s="1">
        <f>6-R7690</f>
        <v>2</v>
      </c>
      <c r="T7690" s="1">
        <f>SUM(A7690,B7690,D7690,F7690,H7690,I7690,J7690,K7690,M7690,O7690,Q7690,S7690,)</f>
        <v>34</v>
      </c>
      <c r="U7690" s="1">
        <v>19</v>
      </c>
      <c r="V7690" s="1">
        <v>2</v>
      </c>
      <c r="W7690" s="1">
        <v>80</v>
      </c>
      <c r="X7690" s="1" t="s">
        <v>36</v>
      </c>
    </row>
    <row r="7691" spans="1:24" x14ac:dyDescent="0.35">
      <c r="A7691" s="1">
        <v>2</v>
      </c>
      <c r="B7691" s="1">
        <v>1</v>
      </c>
      <c r="C7691" s="1">
        <v>5</v>
      </c>
      <c r="D7691" s="1">
        <f>6-C7691</f>
        <v>1</v>
      </c>
      <c r="E7691" s="1">
        <v>4</v>
      </c>
      <c r="F7691" s="1">
        <f>6-E7691</f>
        <v>2</v>
      </c>
      <c r="G7691" s="1">
        <v>4</v>
      </c>
      <c r="H7691" s="1">
        <f>6-G7691</f>
        <v>2</v>
      </c>
      <c r="I7691" s="1">
        <v>4</v>
      </c>
      <c r="J7691" s="1">
        <v>4</v>
      </c>
      <c r="K7691" s="1">
        <v>5</v>
      </c>
      <c r="L7691" s="1">
        <v>2</v>
      </c>
      <c r="M7691" s="1">
        <f>6-L7691</f>
        <v>4</v>
      </c>
      <c r="N7691" s="1">
        <v>2</v>
      </c>
      <c r="O7691" s="1">
        <f>6-N7691</f>
        <v>4</v>
      </c>
      <c r="P7691" s="1">
        <v>2</v>
      </c>
      <c r="Q7691" s="1">
        <f>6-P7691</f>
        <v>4</v>
      </c>
      <c r="R7691" s="1">
        <v>5</v>
      </c>
      <c r="S7691" s="1">
        <f>6-R7691</f>
        <v>1</v>
      </c>
      <c r="T7691" s="1">
        <f>SUM(A7691,B7691,D7691,F7691,H7691,I7691,J7691,K7691,M7691,O7691,Q7691,S7691,)</f>
        <v>34</v>
      </c>
      <c r="U7691" s="1">
        <v>19</v>
      </c>
      <c r="V7691" s="1">
        <v>2</v>
      </c>
      <c r="W7691" s="1">
        <v>90</v>
      </c>
      <c r="X7691" s="1" t="s">
        <v>36</v>
      </c>
    </row>
    <row r="7692" spans="1:24" x14ac:dyDescent="0.35">
      <c r="A7692" s="1">
        <v>2</v>
      </c>
      <c r="B7692" s="1">
        <v>1</v>
      </c>
      <c r="C7692" s="1">
        <v>2</v>
      </c>
      <c r="D7692" s="1">
        <f>6-C7692</f>
        <v>4</v>
      </c>
      <c r="E7692" s="1">
        <v>3</v>
      </c>
      <c r="F7692" s="1">
        <f>6-E7692</f>
        <v>3</v>
      </c>
      <c r="G7692" s="1">
        <v>3</v>
      </c>
      <c r="H7692" s="1">
        <f>6-G7692</f>
        <v>3</v>
      </c>
      <c r="I7692" s="1">
        <v>2</v>
      </c>
      <c r="J7692" s="1">
        <v>5</v>
      </c>
      <c r="K7692" s="1">
        <v>4</v>
      </c>
      <c r="L7692" s="1">
        <v>2</v>
      </c>
      <c r="M7692" s="1">
        <f>6-L7692</f>
        <v>4</v>
      </c>
      <c r="N7692" s="1">
        <v>3</v>
      </c>
      <c r="O7692" s="1">
        <f>6-N7692</f>
        <v>3</v>
      </c>
      <c r="P7692" s="1">
        <v>2</v>
      </c>
      <c r="Q7692" s="1">
        <f>6-P7692</f>
        <v>4</v>
      </c>
      <c r="R7692" s="1">
        <v>1</v>
      </c>
      <c r="S7692" s="1">
        <f>6-R7692</f>
        <v>5</v>
      </c>
      <c r="T7692" s="1">
        <f>SUM(A7692,B7692,D7692,F7692,H7692,I7692,J7692,K7692,M7692,O7692,Q7692,S7692,)</f>
        <v>40</v>
      </c>
      <c r="U7692" s="1">
        <v>19</v>
      </c>
      <c r="V7692" s="1">
        <v>2</v>
      </c>
      <c r="W7692" s="1">
        <v>90</v>
      </c>
      <c r="X7692" s="1" t="s">
        <v>36</v>
      </c>
    </row>
    <row r="7693" spans="1:24" x14ac:dyDescent="0.35">
      <c r="A7693" s="1">
        <v>2</v>
      </c>
      <c r="B7693" s="1">
        <v>4</v>
      </c>
      <c r="C7693" s="1">
        <v>2</v>
      </c>
      <c r="D7693" s="1">
        <f>6-C7693</f>
        <v>4</v>
      </c>
      <c r="E7693" s="1">
        <v>4</v>
      </c>
      <c r="F7693" s="1">
        <f>6-E7693</f>
        <v>2</v>
      </c>
      <c r="G7693" s="1">
        <v>4</v>
      </c>
      <c r="H7693" s="1">
        <f>6-G7693</f>
        <v>2</v>
      </c>
      <c r="I7693" s="1">
        <v>5</v>
      </c>
      <c r="J7693" s="1">
        <v>5</v>
      </c>
      <c r="K7693" s="1">
        <v>2</v>
      </c>
      <c r="L7693" s="1">
        <v>5</v>
      </c>
      <c r="M7693" s="1">
        <f>6-L7693</f>
        <v>1</v>
      </c>
      <c r="N7693" s="1">
        <v>4</v>
      </c>
      <c r="O7693" s="1">
        <f>6-N7693</f>
        <v>2</v>
      </c>
      <c r="P7693" s="1">
        <v>2</v>
      </c>
      <c r="Q7693" s="1">
        <f>6-P7693</f>
        <v>4</v>
      </c>
      <c r="R7693" s="1">
        <v>5</v>
      </c>
      <c r="S7693" s="1">
        <f>6-R7693</f>
        <v>1</v>
      </c>
      <c r="T7693" s="1">
        <f>SUM(A7693,B7693,D7693,F7693,H7693,I7693,J7693,K7693,M7693,O7693,Q7693,S7693,)</f>
        <v>34</v>
      </c>
      <c r="U7693" s="1">
        <v>19</v>
      </c>
      <c r="V7693" s="1">
        <v>2</v>
      </c>
      <c r="W7693" s="1">
        <v>90</v>
      </c>
      <c r="X7693" s="1" t="s">
        <v>36</v>
      </c>
    </row>
    <row r="7694" spans="1:24" x14ac:dyDescent="0.35">
      <c r="A7694" s="1">
        <v>2</v>
      </c>
      <c r="B7694" s="1">
        <v>2</v>
      </c>
      <c r="C7694" s="1">
        <v>4</v>
      </c>
      <c r="D7694" s="1">
        <f>6-C7694</f>
        <v>2</v>
      </c>
      <c r="E7694" s="1">
        <v>4</v>
      </c>
      <c r="F7694" s="1">
        <f>6-E7694</f>
        <v>2</v>
      </c>
      <c r="G7694" s="1">
        <v>3</v>
      </c>
      <c r="H7694" s="1">
        <f>6-G7694</f>
        <v>3</v>
      </c>
      <c r="I7694" s="1">
        <v>2</v>
      </c>
      <c r="J7694" s="1">
        <v>5</v>
      </c>
      <c r="K7694" s="1">
        <v>4</v>
      </c>
      <c r="L7694" s="1">
        <v>1</v>
      </c>
      <c r="M7694" s="1">
        <f>6-L7694</f>
        <v>5</v>
      </c>
      <c r="N7694" s="1">
        <v>4</v>
      </c>
      <c r="O7694" s="1">
        <f>6-N7694</f>
        <v>2</v>
      </c>
      <c r="P7694" s="1">
        <v>4</v>
      </c>
      <c r="Q7694" s="1">
        <f>6-P7694</f>
        <v>2</v>
      </c>
      <c r="R7694" s="1">
        <v>5</v>
      </c>
      <c r="S7694" s="1">
        <f>6-R7694</f>
        <v>1</v>
      </c>
      <c r="T7694" s="1">
        <f>SUM(A7694,B7694,D7694,F7694,H7694,I7694,J7694,K7694,M7694,O7694,Q7694,S7694,)</f>
        <v>32</v>
      </c>
      <c r="U7694" s="1">
        <v>19</v>
      </c>
      <c r="V7694" s="1">
        <v>2</v>
      </c>
      <c r="W7694" s="1">
        <v>100</v>
      </c>
      <c r="X7694" s="1" t="s">
        <v>36</v>
      </c>
    </row>
    <row r="7695" spans="1:24" x14ac:dyDescent="0.35">
      <c r="A7695" s="1">
        <v>2</v>
      </c>
      <c r="B7695" s="1">
        <v>1</v>
      </c>
      <c r="C7695" s="1">
        <v>4</v>
      </c>
      <c r="D7695" s="1">
        <f>6-C7695</f>
        <v>2</v>
      </c>
      <c r="E7695" s="1">
        <v>4</v>
      </c>
      <c r="F7695" s="1">
        <f>6-E7695</f>
        <v>2</v>
      </c>
      <c r="G7695" s="1">
        <v>5</v>
      </c>
      <c r="H7695" s="1">
        <f>6-G7695</f>
        <v>1</v>
      </c>
      <c r="I7695" s="1">
        <v>2</v>
      </c>
      <c r="J7695" s="1">
        <v>5</v>
      </c>
      <c r="K7695" s="1">
        <v>3</v>
      </c>
      <c r="L7695" s="1">
        <v>3</v>
      </c>
      <c r="M7695" s="1">
        <f>6-L7695</f>
        <v>3</v>
      </c>
      <c r="N7695" s="1">
        <v>3</v>
      </c>
      <c r="O7695" s="1">
        <f>6-N7695</f>
        <v>3</v>
      </c>
      <c r="P7695" s="1">
        <v>4</v>
      </c>
      <c r="Q7695" s="1">
        <f>6-P7695</f>
        <v>2</v>
      </c>
      <c r="R7695" s="1">
        <v>5</v>
      </c>
      <c r="S7695" s="1">
        <f>6-R7695</f>
        <v>1</v>
      </c>
      <c r="T7695" s="1">
        <f>SUM(A7695,B7695,D7695,F7695,H7695,I7695,J7695,K7695,M7695,O7695,Q7695,S7695,)</f>
        <v>27</v>
      </c>
      <c r="U7695" s="1">
        <v>19</v>
      </c>
      <c r="V7695" s="1">
        <v>2</v>
      </c>
      <c r="W7695" s="1">
        <v>95</v>
      </c>
      <c r="X7695" s="1" t="s">
        <v>36</v>
      </c>
    </row>
    <row r="7696" spans="1:24" x14ac:dyDescent="0.35">
      <c r="A7696" s="1">
        <v>2</v>
      </c>
      <c r="B7696" s="1">
        <v>1</v>
      </c>
      <c r="C7696" s="1">
        <v>4</v>
      </c>
      <c r="D7696" s="1">
        <f>6-C7696</f>
        <v>2</v>
      </c>
      <c r="E7696" s="1">
        <v>5</v>
      </c>
      <c r="F7696" s="1">
        <f>6-E7696</f>
        <v>1</v>
      </c>
      <c r="G7696" s="1">
        <v>4</v>
      </c>
      <c r="H7696" s="1">
        <f>6-G7696</f>
        <v>2</v>
      </c>
      <c r="I7696" s="1">
        <v>3</v>
      </c>
      <c r="J7696" s="1">
        <v>4</v>
      </c>
      <c r="K7696" s="1">
        <v>4</v>
      </c>
      <c r="L7696" s="1">
        <v>4</v>
      </c>
      <c r="M7696" s="1">
        <f>6-L7696</f>
        <v>2</v>
      </c>
      <c r="N7696" s="1">
        <v>3</v>
      </c>
      <c r="O7696" s="1">
        <f>6-N7696</f>
        <v>3</v>
      </c>
      <c r="P7696" s="1">
        <v>4</v>
      </c>
      <c r="Q7696" s="1">
        <f>6-P7696</f>
        <v>2</v>
      </c>
      <c r="R7696" s="1">
        <v>4</v>
      </c>
      <c r="S7696" s="1">
        <f>6-R7696</f>
        <v>2</v>
      </c>
      <c r="T7696" s="1">
        <f>SUM(A7696,B7696,D7696,F7696,H7696,I7696,J7696,K7696,M7696,O7696,Q7696,S7696,)</f>
        <v>28</v>
      </c>
      <c r="U7696" s="1">
        <v>19</v>
      </c>
      <c r="V7696" s="1">
        <v>2</v>
      </c>
      <c r="W7696" s="1">
        <v>89</v>
      </c>
      <c r="X7696" s="1" t="s">
        <v>36</v>
      </c>
    </row>
    <row r="7697" spans="1:24" x14ac:dyDescent="0.35">
      <c r="A7697" s="1">
        <v>2</v>
      </c>
      <c r="B7697" s="1">
        <v>1</v>
      </c>
      <c r="C7697" s="1">
        <v>4</v>
      </c>
      <c r="D7697" s="1">
        <f>6-C7697</f>
        <v>2</v>
      </c>
      <c r="E7697" s="1">
        <v>4</v>
      </c>
      <c r="F7697" s="1">
        <f>6-E7697</f>
        <v>2</v>
      </c>
      <c r="G7697" s="1">
        <v>3</v>
      </c>
      <c r="H7697" s="1">
        <f>6-G7697</f>
        <v>3</v>
      </c>
      <c r="I7697" s="1">
        <v>4</v>
      </c>
      <c r="J7697" s="1">
        <v>4</v>
      </c>
      <c r="K7697" s="1">
        <v>3</v>
      </c>
      <c r="L7697" s="1">
        <v>2</v>
      </c>
      <c r="M7697" s="1">
        <f>6-L7697</f>
        <v>4</v>
      </c>
      <c r="N7697" s="1">
        <v>2</v>
      </c>
      <c r="O7697" s="1">
        <f>6-N7697</f>
        <v>4</v>
      </c>
      <c r="P7697" s="1">
        <v>4</v>
      </c>
      <c r="Q7697" s="1">
        <f>6-P7697</f>
        <v>2</v>
      </c>
      <c r="R7697" s="1">
        <v>4</v>
      </c>
      <c r="S7697" s="1">
        <f>6-R7697</f>
        <v>2</v>
      </c>
      <c r="T7697" s="1">
        <f>SUM(A7697,B7697,D7697,F7697,H7697,I7697,J7697,K7697,M7697,O7697,Q7697,S7697,)</f>
        <v>33</v>
      </c>
      <c r="U7697" s="1">
        <v>19</v>
      </c>
      <c r="V7697" s="1">
        <v>2</v>
      </c>
      <c r="W7697" s="1">
        <v>80</v>
      </c>
      <c r="X7697" s="1" t="s">
        <v>36</v>
      </c>
    </row>
    <row r="7698" spans="1:24" x14ac:dyDescent="0.35">
      <c r="A7698" s="1">
        <v>2</v>
      </c>
      <c r="B7698" s="1">
        <v>1</v>
      </c>
      <c r="C7698" s="1">
        <v>5</v>
      </c>
      <c r="D7698" s="1">
        <f>6-C7698</f>
        <v>1</v>
      </c>
      <c r="E7698" s="1">
        <v>5</v>
      </c>
      <c r="F7698" s="1">
        <f>6-E7698</f>
        <v>1</v>
      </c>
      <c r="G7698" s="1">
        <v>4</v>
      </c>
      <c r="H7698" s="1">
        <f>6-G7698</f>
        <v>2</v>
      </c>
      <c r="I7698" s="1">
        <v>3</v>
      </c>
      <c r="J7698" s="1">
        <v>4</v>
      </c>
      <c r="K7698" s="1">
        <v>2</v>
      </c>
      <c r="L7698" s="1">
        <v>2</v>
      </c>
      <c r="M7698" s="1">
        <f>6-L7698</f>
        <v>4</v>
      </c>
      <c r="N7698" s="1">
        <v>2</v>
      </c>
      <c r="O7698" s="1">
        <f>6-N7698</f>
        <v>4</v>
      </c>
      <c r="P7698" s="1">
        <v>2</v>
      </c>
      <c r="Q7698" s="1">
        <f>6-P7698</f>
        <v>4</v>
      </c>
      <c r="R7698" s="1">
        <v>3</v>
      </c>
      <c r="S7698" s="1">
        <f>6-R7698</f>
        <v>3</v>
      </c>
      <c r="T7698" s="1">
        <f>SUM(A7698,B7698,D7698,F7698,H7698,I7698,J7698,K7698,M7698,O7698,Q7698,S7698,)</f>
        <v>31</v>
      </c>
      <c r="U7698" s="1">
        <v>19</v>
      </c>
      <c r="V7698" s="1">
        <v>2</v>
      </c>
      <c r="W7698" s="1">
        <v>75</v>
      </c>
      <c r="X7698" s="1" t="s">
        <v>36</v>
      </c>
    </row>
    <row r="7699" spans="1:24" x14ac:dyDescent="0.35">
      <c r="A7699" s="1">
        <v>2</v>
      </c>
      <c r="B7699" s="1">
        <v>1</v>
      </c>
      <c r="C7699" s="1">
        <v>4</v>
      </c>
      <c r="D7699" s="1">
        <f>6-C7699</f>
        <v>2</v>
      </c>
      <c r="E7699" s="1">
        <v>5</v>
      </c>
      <c r="F7699" s="1">
        <f>6-E7699</f>
        <v>1</v>
      </c>
      <c r="G7699" s="1">
        <v>4</v>
      </c>
      <c r="H7699" s="1">
        <f>6-G7699</f>
        <v>2</v>
      </c>
      <c r="I7699" s="1">
        <v>3</v>
      </c>
      <c r="J7699" s="1">
        <v>5</v>
      </c>
      <c r="K7699" s="1">
        <v>5</v>
      </c>
      <c r="L7699" s="1">
        <v>1</v>
      </c>
      <c r="M7699" s="1">
        <f>6-L7699</f>
        <v>5</v>
      </c>
      <c r="N7699" s="1">
        <v>3</v>
      </c>
      <c r="O7699" s="1">
        <f>6-N7699</f>
        <v>3</v>
      </c>
      <c r="P7699" s="1">
        <v>3</v>
      </c>
      <c r="Q7699" s="1">
        <f>6-P7699</f>
        <v>3</v>
      </c>
      <c r="R7699" s="1">
        <v>5</v>
      </c>
      <c r="S7699" s="1">
        <f>6-R7699</f>
        <v>1</v>
      </c>
      <c r="T7699" s="1">
        <f>SUM(A7699,B7699,D7699,F7699,H7699,I7699,J7699,K7699,M7699,O7699,Q7699,S7699,)</f>
        <v>33</v>
      </c>
      <c r="U7699" s="1">
        <v>19</v>
      </c>
      <c r="V7699" s="1">
        <v>2</v>
      </c>
      <c r="W7699" s="1">
        <v>100</v>
      </c>
      <c r="X7699" s="1" t="s">
        <v>36</v>
      </c>
    </row>
    <row r="7700" spans="1:24" x14ac:dyDescent="0.35">
      <c r="A7700" s="1">
        <v>2</v>
      </c>
      <c r="B7700" s="1">
        <v>2</v>
      </c>
      <c r="C7700" s="1">
        <v>4</v>
      </c>
      <c r="D7700" s="1">
        <f>6-C7700</f>
        <v>2</v>
      </c>
      <c r="E7700" s="1">
        <v>4</v>
      </c>
      <c r="F7700" s="1">
        <f>6-E7700</f>
        <v>2</v>
      </c>
      <c r="G7700" s="1">
        <v>4</v>
      </c>
      <c r="H7700" s="1">
        <f>6-G7700</f>
        <v>2</v>
      </c>
      <c r="I7700" s="1">
        <v>4</v>
      </c>
      <c r="J7700" s="1">
        <v>2</v>
      </c>
      <c r="K7700" s="1">
        <v>4</v>
      </c>
      <c r="L7700" s="1">
        <v>4</v>
      </c>
      <c r="M7700" s="1">
        <f>6-L7700</f>
        <v>2</v>
      </c>
      <c r="N7700" s="1">
        <v>3</v>
      </c>
      <c r="O7700" s="1">
        <f>6-N7700</f>
        <v>3</v>
      </c>
      <c r="P7700" s="1">
        <v>4</v>
      </c>
      <c r="Q7700" s="1">
        <f>6-P7700</f>
        <v>2</v>
      </c>
      <c r="R7700" s="1">
        <v>4</v>
      </c>
      <c r="S7700" s="1">
        <f>6-R7700</f>
        <v>2</v>
      </c>
      <c r="T7700" s="1">
        <f>SUM(A7700,B7700,D7700,F7700,H7700,I7700,J7700,K7700,M7700,O7700,Q7700,S7700,)</f>
        <v>29</v>
      </c>
      <c r="U7700" s="1">
        <v>19</v>
      </c>
      <c r="V7700" s="1">
        <v>2</v>
      </c>
      <c r="W7700" s="1">
        <v>80</v>
      </c>
      <c r="X7700" s="1" t="s">
        <v>36</v>
      </c>
    </row>
    <row r="7701" spans="1:24" x14ac:dyDescent="0.35">
      <c r="A7701" s="1">
        <v>2</v>
      </c>
      <c r="B7701" s="1">
        <v>2</v>
      </c>
      <c r="C7701" s="1">
        <v>4</v>
      </c>
      <c r="D7701" s="1">
        <f>6-C7701</f>
        <v>2</v>
      </c>
      <c r="E7701" s="1">
        <v>4</v>
      </c>
      <c r="F7701" s="1">
        <f>6-E7701</f>
        <v>2</v>
      </c>
      <c r="G7701" s="1">
        <v>4</v>
      </c>
      <c r="H7701" s="1">
        <f>6-G7701</f>
        <v>2</v>
      </c>
      <c r="I7701" s="1">
        <v>3</v>
      </c>
      <c r="J7701" s="1">
        <v>4</v>
      </c>
      <c r="K7701" s="1">
        <v>4</v>
      </c>
      <c r="L7701" s="1">
        <v>1</v>
      </c>
      <c r="M7701" s="1">
        <f>6-L7701</f>
        <v>5</v>
      </c>
      <c r="N7701" s="1">
        <v>2</v>
      </c>
      <c r="O7701" s="1">
        <f>6-N7701</f>
        <v>4</v>
      </c>
      <c r="P7701" s="1">
        <v>4</v>
      </c>
      <c r="Q7701" s="1">
        <f>6-P7701</f>
        <v>2</v>
      </c>
      <c r="R7701" s="1">
        <v>3</v>
      </c>
      <c r="S7701" s="1">
        <f>6-R7701</f>
        <v>3</v>
      </c>
      <c r="T7701" s="1">
        <f>SUM(A7701,B7701,D7701,F7701,H7701,I7701,J7701,K7701,M7701,O7701,Q7701,S7701,)</f>
        <v>35</v>
      </c>
      <c r="U7701" s="1">
        <v>19</v>
      </c>
      <c r="V7701" s="1">
        <v>2</v>
      </c>
      <c r="W7701" s="1">
        <v>98</v>
      </c>
      <c r="X7701" s="1" t="s">
        <v>36</v>
      </c>
    </row>
    <row r="7702" spans="1:24" x14ac:dyDescent="0.35">
      <c r="A7702" s="1">
        <v>2</v>
      </c>
      <c r="B7702" s="1">
        <v>2</v>
      </c>
      <c r="C7702" s="1">
        <v>2</v>
      </c>
      <c r="D7702" s="1">
        <f>6-C7702</f>
        <v>4</v>
      </c>
      <c r="E7702" s="1">
        <v>1</v>
      </c>
      <c r="F7702" s="1">
        <f>6-E7702</f>
        <v>5</v>
      </c>
      <c r="G7702" s="1">
        <v>2</v>
      </c>
      <c r="H7702" s="1">
        <f>6-G7702</f>
        <v>4</v>
      </c>
      <c r="I7702" s="1">
        <v>4</v>
      </c>
      <c r="J7702" s="1">
        <v>5</v>
      </c>
      <c r="K7702" s="1">
        <v>5</v>
      </c>
      <c r="L7702" s="1">
        <v>2</v>
      </c>
      <c r="M7702" s="1">
        <f>6-L7702</f>
        <v>4</v>
      </c>
      <c r="N7702" s="1">
        <v>2</v>
      </c>
      <c r="O7702" s="1">
        <f>6-N7702</f>
        <v>4</v>
      </c>
      <c r="P7702" s="1">
        <v>1</v>
      </c>
      <c r="Q7702" s="1">
        <f>6-P7702</f>
        <v>5</v>
      </c>
      <c r="R7702" s="1">
        <v>3</v>
      </c>
      <c r="S7702" s="1">
        <f>6-R7702</f>
        <v>3</v>
      </c>
      <c r="T7702" s="1">
        <f>SUM(A7702,B7702,D7702,F7702,H7702,I7702,J7702,K7702,M7702,O7702,Q7702,S7702,)</f>
        <v>47</v>
      </c>
      <c r="U7702" s="1">
        <v>19</v>
      </c>
      <c r="V7702" s="1">
        <v>2</v>
      </c>
      <c r="W7702" s="1">
        <v>80</v>
      </c>
      <c r="X7702" s="1" t="s">
        <v>36</v>
      </c>
    </row>
    <row r="7703" spans="1:24" x14ac:dyDescent="0.35">
      <c r="A7703" s="1">
        <v>2</v>
      </c>
      <c r="B7703" s="1">
        <v>2</v>
      </c>
      <c r="C7703" s="1">
        <v>5</v>
      </c>
      <c r="D7703" s="1">
        <f>6-C7703</f>
        <v>1</v>
      </c>
      <c r="E7703" s="1">
        <v>4</v>
      </c>
      <c r="F7703" s="1">
        <f>6-E7703</f>
        <v>2</v>
      </c>
      <c r="G7703" s="1">
        <v>1</v>
      </c>
      <c r="H7703" s="1">
        <f>6-G7703</f>
        <v>5</v>
      </c>
      <c r="I7703" s="1">
        <v>5</v>
      </c>
      <c r="J7703" s="1">
        <v>5</v>
      </c>
      <c r="K7703" s="1">
        <v>3</v>
      </c>
      <c r="L7703" s="1">
        <v>4</v>
      </c>
      <c r="M7703" s="1">
        <f>6-L7703</f>
        <v>2</v>
      </c>
      <c r="N7703" s="1">
        <v>2</v>
      </c>
      <c r="O7703" s="1">
        <f>6-N7703</f>
        <v>4</v>
      </c>
      <c r="P7703" s="1">
        <v>4</v>
      </c>
      <c r="Q7703" s="1">
        <f>6-P7703</f>
        <v>2</v>
      </c>
      <c r="R7703" s="1">
        <v>3</v>
      </c>
      <c r="S7703" s="1">
        <f>6-R7703</f>
        <v>3</v>
      </c>
      <c r="T7703" s="1">
        <f>SUM(A7703,B7703,D7703,F7703,H7703,I7703,J7703,K7703,M7703,O7703,Q7703,S7703,)</f>
        <v>36</v>
      </c>
      <c r="U7703" s="1">
        <v>19</v>
      </c>
      <c r="V7703" s="1">
        <v>2</v>
      </c>
      <c r="W7703" s="1">
        <v>100</v>
      </c>
      <c r="X7703" s="1" t="s">
        <v>36</v>
      </c>
    </row>
    <row r="7704" spans="1:24" x14ac:dyDescent="0.35">
      <c r="A7704" s="1">
        <v>2</v>
      </c>
      <c r="B7704" s="1">
        <v>1</v>
      </c>
      <c r="C7704" s="1">
        <v>4</v>
      </c>
      <c r="D7704" s="1">
        <f>6-C7704</f>
        <v>2</v>
      </c>
      <c r="E7704" s="1">
        <v>3</v>
      </c>
      <c r="F7704" s="1">
        <f>6-E7704</f>
        <v>3</v>
      </c>
      <c r="G7704" s="1">
        <v>5</v>
      </c>
      <c r="H7704" s="1">
        <f>6-G7704</f>
        <v>1</v>
      </c>
      <c r="I7704" s="1">
        <v>2</v>
      </c>
      <c r="J7704" s="1">
        <v>5</v>
      </c>
      <c r="K7704" s="1">
        <v>3</v>
      </c>
      <c r="L7704" s="1">
        <v>4</v>
      </c>
      <c r="M7704" s="1">
        <f>6-L7704</f>
        <v>2</v>
      </c>
      <c r="N7704" s="1">
        <v>2</v>
      </c>
      <c r="O7704" s="1">
        <f>6-N7704</f>
        <v>4</v>
      </c>
      <c r="P7704" s="1">
        <v>4</v>
      </c>
      <c r="Q7704" s="1">
        <f>6-P7704</f>
        <v>2</v>
      </c>
      <c r="R7704" s="1">
        <v>5</v>
      </c>
      <c r="S7704" s="1">
        <f>6-R7704</f>
        <v>1</v>
      </c>
      <c r="T7704" s="1">
        <f>SUM(A7704,B7704,D7704,F7704,H7704,I7704,J7704,K7704,M7704,O7704,Q7704,S7704,)</f>
        <v>28</v>
      </c>
      <c r="U7704" s="1">
        <v>19</v>
      </c>
      <c r="V7704" s="1">
        <v>2</v>
      </c>
      <c r="W7704" s="1">
        <v>85</v>
      </c>
      <c r="X7704" s="1" t="s">
        <v>36</v>
      </c>
    </row>
    <row r="7705" spans="1:24" x14ac:dyDescent="0.35">
      <c r="A7705" s="1">
        <v>2</v>
      </c>
      <c r="B7705" s="1">
        <v>4</v>
      </c>
      <c r="C7705" s="1">
        <v>4</v>
      </c>
      <c r="D7705" s="1">
        <f>6-C7705</f>
        <v>2</v>
      </c>
      <c r="E7705" s="1">
        <v>2</v>
      </c>
      <c r="F7705" s="1">
        <f>6-E7705</f>
        <v>4</v>
      </c>
      <c r="G7705" s="1">
        <v>1</v>
      </c>
      <c r="H7705" s="1">
        <f>6-G7705</f>
        <v>5</v>
      </c>
      <c r="I7705" s="1">
        <v>5</v>
      </c>
      <c r="J7705" s="1">
        <v>5</v>
      </c>
      <c r="K7705" s="1">
        <v>5</v>
      </c>
      <c r="L7705" s="1">
        <v>4</v>
      </c>
      <c r="M7705" s="1">
        <f>6-L7705</f>
        <v>2</v>
      </c>
      <c r="N7705" s="1">
        <v>1</v>
      </c>
      <c r="O7705" s="1">
        <f>6-N7705</f>
        <v>5</v>
      </c>
      <c r="P7705" s="1">
        <v>1</v>
      </c>
      <c r="Q7705" s="1">
        <f>6-P7705</f>
        <v>5</v>
      </c>
      <c r="R7705" s="1">
        <v>5</v>
      </c>
      <c r="S7705" s="1">
        <f>6-R7705</f>
        <v>1</v>
      </c>
      <c r="T7705" s="1">
        <f>SUM(A7705,B7705,D7705,F7705,H7705,I7705,J7705,K7705,M7705,O7705,Q7705,S7705,)</f>
        <v>45</v>
      </c>
      <c r="U7705" s="1">
        <v>19</v>
      </c>
      <c r="V7705" s="1">
        <v>2</v>
      </c>
      <c r="W7705" s="1">
        <v>90</v>
      </c>
      <c r="X7705" s="1" t="s">
        <v>36</v>
      </c>
    </row>
    <row r="7706" spans="1:24" x14ac:dyDescent="0.35">
      <c r="A7706" s="1">
        <v>2</v>
      </c>
      <c r="B7706" s="1">
        <v>2</v>
      </c>
      <c r="C7706" s="1">
        <v>4</v>
      </c>
      <c r="D7706" s="1">
        <f>6-C7706</f>
        <v>2</v>
      </c>
      <c r="E7706" s="1">
        <v>4</v>
      </c>
      <c r="F7706" s="1">
        <f>6-E7706</f>
        <v>2</v>
      </c>
      <c r="G7706" s="1">
        <v>5</v>
      </c>
      <c r="H7706" s="1">
        <f>6-G7706</f>
        <v>1</v>
      </c>
      <c r="I7706" s="1">
        <v>4</v>
      </c>
      <c r="J7706" s="1">
        <v>4</v>
      </c>
      <c r="K7706" s="1">
        <v>2</v>
      </c>
      <c r="L7706" s="1">
        <v>3</v>
      </c>
      <c r="M7706" s="1">
        <f>6-L7706</f>
        <v>3</v>
      </c>
      <c r="N7706" s="1">
        <v>4</v>
      </c>
      <c r="O7706" s="1">
        <f>6-N7706</f>
        <v>2</v>
      </c>
      <c r="P7706" s="1">
        <v>4</v>
      </c>
      <c r="Q7706" s="1">
        <f>6-P7706</f>
        <v>2</v>
      </c>
      <c r="R7706" s="1">
        <v>5</v>
      </c>
      <c r="S7706" s="1">
        <f>6-R7706</f>
        <v>1</v>
      </c>
      <c r="T7706" s="1">
        <f>SUM(A7706,B7706,D7706,F7706,H7706,I7706,J7706,K7706,M7706,O7706,Q7706,S7706,)</f>
        <v>27</v>
      </c>
      <c r="U7706" s="1">
        <v>19</v>
      </c>
      <c r="V7706" s="1">
        <v>2</v>
      </c>
      <c r="W7706" s="1">
        <v>90</v>
      </c>
      <c r="X7706" s="1" t="s">
        <v>36</v>
      </c>
    </row>
    <row r="7707" spans="1:24" x14ac:dyDescent="0.35">
      <c r="A7707" s="1">
        <v>2</v>
      </c>
      <c r="B7707" s="1">
        <v>2</v>
      </c>
      <c r="C7707" s="1">
        <v>4</v>
      </c>
      <c r="D7707" s="1">
        <f>6-C7707</f>
        <v>2</v>
      </c>
      <c r="E7707" s="1">
        <v>4</v>
      </c>
      <c r="F7707" s="1">
        <f>6-E7707</f>
        <v>2</v>
      </c>
      <c r="G7707" s="1">
        <v>4</v>
      </c>
      <c r="H7707" s="1">
        <f>6-G7707</f>
        <v>2</v>
      </c>
      <c r="I7707" s="1">
        <v>2</v>
      </c>
      <c r="J7707" s="1">
        <v>4</v>
      </c>
      <c r="K7707" s="1">
        <v>4</v>
      </c>
      <c r="L7707" s="1">
        <v>4</v>
      </c>
      <c r="M7707" s="1">
        <f>6-L7707</f>
        <v>2</v>
      </c>
      <c r="N7707" s="1">
        <v>4</v>
      </c>
      <c r="O7707" s="1">
        <f>6-N7707</f>
        <v>2</v>
      </c>
      <c r="P7707" s="1">
        <v>4</v>
      </c>
      <c r="Q7707" s="1">
        <f>6-P7707</f>
        <v>2</v>
      </c>
      <c r="R7707" s="1">
        <v>4</v>
      </c>
      <c r="S7707" s="1">
        <f>6-R7707</f>
        <v>2</v>
      </c>
      <c r="T7707" s="1">
        <f>SUM(A7707,B7707,D7707,F7707,H7707,I7707,J7707,K7707,M7707,O7707,Q7707,S7707,)</f>
        <v>28</v>
      </c>
      <c r="U7707" s="1">
        <v>19</v>
      </c>
      <c r="V7707" s="1">
        <v>2</v>
      </c>
      <c r="W7707" s="1">
        <v>90</v>
      </c>
      <c r="X7707" s="1" t="s">
        <v>36</v>
      </c>
    </row>
    <row r="7708" spans="1:24" x14ac:dyDescent="0.35">
      <c r="A7708" s="1">
        <v>2</v>
      </c>
      <c r="B7708" s="1">
        <v>1</v>
      </c>
      <c r="C7708" s="1">
        <v>5</v>
      </c>
      <c r="D7708" s="1">
        <f>6-C7708</f>
        <v>1</v>
      </c>
      <c r="E7708" s="1">
        <v>5</v>
      </c>
      <c r="F7708" s="1">
        <f>6-E7708</f>
        <v>1</v>
      </c>
      <c r="G7708" s="1">
        <v>4</v>
      </c>
      <c r="H7708" s="1">
        <f>6-G7708</f>
        <v>2</v>
      </c>
      <c r="I7708" s="1">
        <v>2</v>
      </c>
      <c r="J7708" s="1">
        <v>1</v>
      </c>
      <c r="K7708" s="1">
        <v>2</v>
      </c>
      <c r="L7708" s="1">
        <v>4</v>
      </c>
      <c r="M7708" s="1">
        <f>6-L7708</f>
        <v>2</v>
      </c>
      <c r="N7708" s="1">
        <v>5</v>
      </c>
      <c r="O7708" s="1">
        <f>6-N7708</f>
        <v>1</v>
      </c>
      <c r="P7708" s="1">
        <v>4</v>
      </c>
      <c r="Q7708" s="1">
        <f>6-P7708</f>
        <v>2</v>
      </c>
      <c r="R7708" s="1">
        <v>3</v>
      </c>
      <c r="S7708" s="1">
        <f>6-R7708</f>
        <v>3</v>
      </c>
      <c r="T7708" s="1">
        <f>SUM(A7708,B7708,D7708,F7708,H7708,I7708,J7708,K7708,M7708,O7708,Q7708,S7708,)</f>
        <v>20</v>
      </c>
      <c r="U7708" s="1">
        <v>18</v>
      </c>
      <c r="V7708" s="1">
        <v>2</v>
      </c>
      <c r="W7708" s="1">
        <v>100</v>
      </c>
      <c r="X7708" s="1" t="s">
        <v>36</v>
      </c>
    </row>
    <row r="7709" spans="1:24" x14ac:dyDescent="0.35">
      <c r="A7709" s="1">
        <v>2</v>
      </c>
      <c r="B7709" s="1">
        <v>1</v>
      </c>
      <c r="C7709" s="1">
        <v>2</v>
      </c>
      <c r="D7709" s="1">
        <f>6-C7709</f>
        <v>4</v>
      </c>
      <c r="E7709" s="1">
        <v>2</v>
      </c>
      <c r="F7709" s="1">
        <f>6-E7709</f>
        <v>4</v>
      </c>
      <c r="G7709" s="1">
        <v>3</v>
      </c>
      <c r="H7709" s="1">
        <f>6-G7709</f>
        <v>3</v>
      </c>
      <c r="I7709" s="1">
        <v>4</v>
      </c>
      <c r="J7709" s="1">
        <v>4</v>
      </c>
      <c r="K7709" s="1">
        <v>3</v>
      </c>
      <c r="L7709" s="1">
        <v>2</v>
      </c>
      <c r="M7709" s="1">
        <f>6-L7709</f>
        <v>4</v>
      </c>
      <c r="N7709" s="1">
        <v>3</v>
      </c>
      <c r="O7709" s="1">
        <f>6-N7709</f>
        <v>3</v>
      </c>
      <c r="P7709" s="1">
        <v>3</v>
      </c>
      <c r="Q7709" s="1">
        <f>6-P7709</f>
        <v>3</v>
      </c>
      <c r="R7709" s="1">
        <v>4</v>
      </c>
      <c r="S7709" s="1">
        <f>6-R7709</f>
        <v>2</v>
      </c>
      <c r="T7709" s="1">
        <f>SUM(A7709,B7709,D7709,F7709,H7709,I7709,J7709,K7709,M7709,O7709,Q7709,S7709,)</f>
        <v>37</v>
      </c>
      <c r="U7709" s="1">
        <v>18</v>
      </c>
      <c r="V7709" s="1">
        <v>2</v>
      </c>
      <c r="W7709" s="1">
        <v>90</v>
      </c>
      <c r="X7709" s="1" t="s">
        <v>36</v>
      </c>
    </row>
    <row r="7710" spans="1:24" x14ac:dyDescent="0.35">
      <c r="A7710" s="1">
        <v>2</v>
      </c>
      <c r="B7710" s="1">
        <v>3</v>
      </c>
      <c r="C7710" s="1">
        <v>3</v>
      </c>
      <c r="D7710" s="1">
        <f>6-C7710</f>
        <v>3</v>
      </c>
      <c r="E7710" s="1">
        <v>4</v>
      </c>
      <c r="F7710" s="1">
        <f>6-E7710</f>
        <v>2</v>
      </c>
      <c r="G7710" s="1">
        <v>3</v>
      </c>
      <c r="H7710" s="1">
        <f>6-G7710</f>
        <v>3</v>
      </c>
      <c r="I7710" s="1">
        <v>3</v>
      </c>
      <c r="J7710" s="1">
        <v>2</v>
      </c>
      <c r="K7710" s="1">
        <v>2</v>
      </c>
      <c r="L7710" s="1">
        <v>4</v>
      </c>
      <c r="M7710" s="1">
        <f>6-L7710</f>
        <v>2</v>
      </c>
      <c r="N7710" s="1">
        <v>3</v>
      </c>
      <c r="O7710" s="1">
        <f>6-N7710</f>
        <v>3</v>
      </c>
      <c r="P7710" s="1">
        <v>4</v>
      </c>
      <c r="Q7710" s="1">
        <f>6-P7710</f>
        <v>2</v>
      </c>
      <c r="R7710" s="1">
        <v>4</v>
      </c>
      <c r="S7710" s="1">
        <f>6-R7710</f>
        <v>2</v>
      </c>
      <c r="T7710" s="1">
        <f>SUM(A7710,B7710,D7710,F7710,H7710,I7710,J7710,K7710,M7710,O7710,Q7710,S7710,)</f>
        <v>29</v>
      </c>
      <c r="U7710" s="1">
        <v>18</v>
      </c>
      <c r="V7710" s="1">
        <v>2</v>
      </c>
      <c r="W7710" s="1">
        <v>80</v>
      </c>
      <c r="X7710" s="1" t="s">
        <v>36</v>
      </c>
    </row>
    <row r="7711" spans="1:24" x14ac:dyDescent="0.35">
      <c r="A7711" s="1">
        <v>2</v>
      </c>
      <c r="B7711" s="1">
        <v>2</v>
      </c>
      <c r="C7711" s="1">
        <v>4</v>
      </c>
      <c r="D7711" s="1">
        <f>6-C7711</f>
        <v>2</v>
      </c>
      <c r="E7711" s="1">
        <v>4</v>
      </c>
      <c r="F7711" s="1">
        <f>6-E7711</f>
        <v>2</v>
      </c>
      <c r="G7711" s="1">
        <v>5</v>
      </c>
      <c r="H7711" s="1">
        <f>6-G7711</f>
        <v>1</v>
      </c>
      <c r="I7711" s="1">
        <v>2</v>
      </c>
      <c r="J7711" s="1">
        <v>4</v>
      </c>
      <c r="K7711" s="1">
        <v>3</v>
      </c>
      <c r="L7711" s="1">
        <v>4</v>
      </c>
      <c r="M7711" s="1">
        <f>6-L7711</f>
        <v>2</v>
      </c>
      <c r="N7711" s="1">
        <v>2</v>
      </c>
      <c r="O7711" s="1">
        <f>6-N7711</f>
        <v>4</v>
      </c>
      <c r="P7711" s="1">
        <v>2</v>
      </c>
      <c r="Q7711" s="1">
        <f>6-P7711</f>
        <v>4</v>
      </c>
      <c r="R7711" s="1">
        <v>4</v>
      </c>
      <c r="S7711" s="1">
        <f>6-R7711</f>
        <v>2</v>
      </c>
      <c r="T7711" s="1">
        <f>SUM(A7711,B7711,D7711,F7711,H7711,I7711,J7711,K7711,M7711,O7711,Q7711,S7711,)</f>
        <v>30</v>
      </c>
      <c r="U7711" s="1">
        <v>18</v>
      </c>
      <c r="V7711" s="1">
        <v>2</v>
      </c>
      <c r="W7711" s="1">
        <v>90</v>
      </c>
      <c r="X7711" s="1" t="s">
        <v>36</v>
      </c>
    </row>
    <row r="7712" spans="1:24" x14ac:dyDescent="0.35">
      <c r="A7712" s="1">
        <v>2</v>
      </c>
      <c r="B7712" s="1">
        <v>1</v>
      </c>
      <c r="C7712" s="1">
        <v>5</v>
      </c>
      <c r="D7712" s="1">
        <f>6-C7712</f>
        <v>1</v>
      </c>
      <c r="E7712" s="1">
        <v>4</v>
      </c>
      <c r="F7712" s="1">
        <f>6-E7712</f>
        <v>2</v>
      </c>
      <c r="G7712" s="1">
        <v>5</v>
      </c>
      <c r="H7712" s="1">
        <f>6-G7712</f>
        <v>1</v>
      </c>
      <c r="I7712" s="1">
        <v>1</v>
      </c>
      <c r="J7712" s="1">
        <v>2</v>
      </c>
      <c r="K7712" s="1">
        <v>3</v>
      </c>
      <c r="L7712" s="1">
        <v>4</v>
      </c>
      <c r="M7712" s="1">
        <f>6-L7712</f>
        <v>2</v>
      </c>
      <c r="N7712" s="1">
        <v>5</v>
      </c>
      <c r="O7712" s="1">
        <f>6-N7712</f>
        <v>1</v>
      </c>
      <c r="P7712" s="1">
        <v>5</v>
      </c>
      <c r="Q7712" s="1">
        <f>6-P7712</f>
        <v>1</v>
      </c>
      <c r="R7712" s="1">
        <v>4</v>
      </c>
      <c r="S7712" s="1">
        <f>6-R7712</f>
        <v>2</v>
      </c>
      <c r="T7712" s="1">
        <f>SUM(A7712,B7712,D7712,F7712,H7712,I7712,J7712,K7712,M7712,O7712,Q7712,S7712,)</f>
        <v>19</v>
      </c>
      <c r="U7712" s="1">
        <v>18</v>
      </c>
      <c r="V7712" s="1">
        <v>2</v>
      </c>
      <c r="W7712" s="1">
        <v>80</v>
      </c>
      <c r="X7712" s="1" t="s">
        <v>36</v>
      </c>
    </row>
    <row r="7713" spans="1:24" x14ac:dyDescent="0.35">
      <c r="A7713" s="1">
        <v>2</v>
      </c>
      <c r="B7713" s="1">
        <v>1</v>
      </c>
      <c r="C7713" s="1">
        <v>3</v>
      </c>
      <c r="D7713" s="1">
        <f>6-C7713</f>
        <v>3</v>
      </c>
      <c r="E7713" s="1">
        <v>5</v>
      </c>
      <c r="F7713" s="1">
        <f>6-E7713</f>
        <v>1</v>
      </c>
      <c r="G7713" s="1">
        <v>5</v>
      </c>
      <c r="H7713" s="1">
        <f>6-G7713</f>
        <v>1</v>
      </c>
      <c r="I7713" s="1">
        <v>3</v>
      </c>
      <c r="J7713" s="1">
        <v>5</v>
      </c>
      <c r="K7713" s="1">
        <v>4</v>
      </c>
      <c r="L7713" s="1">
        <v>1</v>
      </c>
      <c r="M7713" s="1">
        <f>6-L7713</f>
        <v>5</v>
      </c>
      <c r="N7713" s="1">
        <v>4</v>
      </c>
      <c r="O7713" s="1">
        <f>6-N7713</f>
        <v>2</v>
      </c>
      <c r="P7713" s="1">
        <v>4</v>
      </c>
      <c r="Q7713" s="1">
        <f>6-P7713</f>
        <v>2</v>
      </c>
      <c r="R7713" s="1">
        <v>3</v>
      </c>
      <c r="S7713" s="1">
        <f>6-R7713</f>
        <v>3</v>
      </c>
      <c r="T7713" s="1">
        <f>SUM(A7713,B7713,D7713,F7713,H7713,I7713,J7713,K7713,M7713,O7713,Q7713,S7713,)</f>
        <v>32</v>
      </c>
      <c r="U7713" s="1">
        <v>18</v>
      </c>
      <c r="V7713" s="1">
        <v>2</v>
      </c>
      <c r="W7713" s="1">
        <v>90</v>
      </c>
      <c r="X7713" s="1" t="s">
        <v>36</v>
      </c>
    </row>
    <row r="7714" spans="1:24" x14ac:dyDescent="0.35">
      <c r="A7714" s="1">
        <v>2</v>
      </c>
      <c r="B7714" s="1">
        <v>4</v>
      </c>
      <c r="C7714" s="1">
        <v>4</v>
      </c>
      <c r="D7714" s="1">
        <f>6-C7714</f>
        <v>2</v>
      </c>
      <c r="E7714" s="1">
        <v>5</v>
      </c>
      <c r="F7714" s="1">
        <f>6-E7714</f>
        <v>1</v>
      </c>
      <c r="G7714" s="1">
        <v>5</v>
      </c>
      <c r="H7714" s="1">
        <f>6-G7714</f>
        <v>1</v>
      </c>
      <c r="I7714" s="1">
        <v>2</v>
      </c>
      <c r="J7714" s="1">
        <v>2</v>
      </c>
      <c r="K7714" s="1">
        <v>1</v>
      </c>
      <c r="L7714" s="1">
        <v>5</v>
      </c>
      <c r="M7714" s="1">
        <f>6-L7714</f>
        <v>1</v>
      </c>
      <c r="N7714" s="1">
        <v>5</v>
      </c>
      <c r="O7714" s="1">
        <f>6-N7714</f>
        <v>1</v>
      </c>
      <c r="P7714" s="1">
        <v>5</v>
      </c>
      <c r="Q7714" s="1">
        <f>6-P7714</f>
        <v>1</v>
      </c>
      <c r="R7714" s="1">
        <v>5</v>
      </c>
      <c r="S7714" s="1">
        <f>6-R7714</f>
        <v>1</v>
      </c>
      <c r="T7714" s="1">
        <f>SUM(A7714,B7714,D7714,F7714,H7714,I7714,J7714,K7714,M7714,O7714,Q7714,S7714,)</f>
        <v>19</v>
      </c>
      <c r="U7714" s="1">
        <v>18</v>
      </c>
      <c r="V7714" s="1">
        <v>2</v>
      </c>
      <c r="W7714" s="1">
        <v>95</v>
      </c>
      <c r="X7714" s="1" t="s">
        <v>36</v>
      </c>
    </row>
    <row r="7715" spans="1:24" x14ac:dyDescent="0.35">
      <c r="A7715" s="1">
        <v>2</v>
      </c>
      <c r="B7715" s="1">
        <v>1</v>
      </c>
      <c r="C7715" s="1">
        <v>4</v>
      </c>
      <c r="D7715" s="1">
        <f>6-C7715</f>
        <v>2</v>
      </c>
      <c r="E7715" s="1">
        <v>4</v>
      </c>
      <c r="F7715" s="1">
        <f>6-E7715</f>
        <v>2</v>
      </c>
      <c r="G7715" s="1">
        <v>4</v>
      </c>
      <c r="H7715" s="1">
        <f>6-G7715</f>
        <v>2</v>
      </c>
      <c r="I7715" s="1">
        <v>4</v>
      </c>
      <c r="J7715" s="1">
        <v>2</v>
      </c>
      <c r="K7715" s="1">
        <v>3</v>
      </c>
      <c r="L7715" s="1">
        <v>4</v>
      </c>
      <c r="M7715" s="1">
        <f>6-L7715</f>
        <v>2</v>
      </c>
      <c r="N7715" s="1">
        <v>4</v>
      </c>
      <c r="O7715" s="1">
        <f>6-N7715</f>
        <v>2</v>
      </c>
      <c r="P7715" s="1">
        <v>4</v>
      </c>
      <c r="Q7715" s="1">
        <f>6-P7715</f>
        <v>2</v>
      </c>
      <c r="R7715" s="1">
        <v>5</v>
      </c>
      <c r="S7715" s="1">
        <f>6-R7715</f>
        <v>1</v>
      </c>
      <c r="T7715" s="1">
        <f>SUM(A7715,B7715,D7715,F7715,H7715,I7715,J7715,K7715,M7715,O7715,Q7715,S7715,)</f>
        <v>25</v>
      </c>
      <c r="U7715" s="1">
        <v>18</v>
      </c>
      <c r="V7715" s="1">
        <v>2</v>
      </c>
      <c r="W7715" s="1">
        <v>80</v>
      </c>
      <c r="X7715" s="1" t="s">
        <v>36</v>
      </c>
    </row>
    <row r="7716" spans="1:24" x14ac:dyDescent="0.35">
      <c r="A7716" s="1">
        <v>2</v>
      </c>
      <c r="B7716" s="1">
        <v>1</v>
      </c>
      <c r="C7716" s="1">
        <v>4</v>
      </c>
      <c r="D7716" s="1">
        <f>6-C7716</f>
        <v>2</v>
      </c>
      <c r="E7716" s="1">
        <v>4</v>
      </c>
      <c r="F7716" s="1">
        <f>6-E7716</f>
        <v>2</v>
      </c>
      <c r="G7716" s="1">
        <v>5</v>
      </c>
      <c r="H7716" s="1">
        <f>6-G7716</f>
        <v>1</v>
      </c>
      <c r="I7716" s="1">
        <v>4</v>
      </c>
      <c r="J7716" s="1">
        <v>2</v>
      </c>
      <c r="K7716" s="1">
        <v>4</v>
      </c>
      <c r="L7716" s="1">
        <v>4</v>
      </c>
      <c r="M7716" s="1">
        <f>6-L7716</f>
        <v>2</v>
      </c>
      <c r="N7716" s="1">
        <v>2</v>
      </c>
      <c r="O7716" s="1">
        <f>6-N7716</f>
        <v>4</v>
      </c>
      <c r="P7716" s="1">
        <v>2</v>
      </c>
      <c r="Q7716" s="1">
        <f>6-P7716</f>
        <v>4</v>
      </c>
      <c r="R7716" s="1">
        <v>3</v>
      </c>
      <c r="S7716" s="1">
        <f>6-R7716</f>
        <v>3</v>
      </c>
      <c r="T7716" s="1">
        <f>SUM(A7716,B7716,D7716,F7716,H7716,I7716,J7716,K7716,M7716,O7716,Q7716,S7716,)</f>
        <v>31</v>
      </c>
      <c r="U7716" s="1">
        <v>18</v>
      </c>
      <c r="V7716" s="1">
        <v>2</v>
      </c>
      <c r="W7716" s="1">
        <v>95</v>
      </c>
      <c r="X7716" s="1" t="s">
        <v>36</v>
      </c>
    </row>
    <row r="7717" spans="1:24" x14ac:dyDescent="0.35">
      <c r="A7717" s="1">
        <v>2</v>
      </c>
      <c r="B7717" s="1">
        <v>1</v>
      </c>
      <c r="C7717" s="1">
        <v>5</v>
      </c>
      <c r="D7717" s="1">
        <f>6-C7717</f>
        <v>1</v>
      </c>
      <c r="E7717" s="1">
        <v>5</v>
      </c>
      <c r="F7717" s="1">
        <f>6-E7717</f>
        <v>1</v>
      </c>
      <c r="G7717" s="1">
        <v>4</v>
      </c>
      <c r="H7717" s="1">
        <f>6-G7717</f>
        <v>2</v>
      </c>
      <c r="I7717" s="1">
        <v>4</v>
      </c>
      <c r="J7717" s="1">
        <v>1</v>
      </c>
      <c r="K7717" s="1">
        <v>2</v>
      </c>
      <c r="L7717" s="1">
        <v>4</v>
      </c>
      <c r="M7717" s="1">
        <f>6-L7717</f>
        <v>2</v>
      </c>
      <c r="N7717" s="1">
        <v>5</v>
      </c>
      <c r="O7717" s="1">
        <f>6-N7717</f>
        <v>1</v>
      </c>
      <c r="P7717" s="1">
        <v>5</v>
      </c>
      <c r="Q7717" s="1">
        <f>6-P7717</f>
        <v>1</v>
      </c>
      <c r="R7717" s="1">
        <v>5</v>
      </c>
      <c r="S7717" s="1">
        <f>6-R7717</f>
        <v>1</v>
      </c>
      <c r="T7717" s="1">
        <f>SUM(A7717,B7717,D7717,F7717,H7717,I7717,J7717,K7717,M7717,O7717,Q7717,S7717,)</f>
        <v>19</v>
      </c>
      <c r="U7717" s="1">
        <v>18</v>
      </c>
      <c r="V7717" s="1">
        <v>2</v>
      </c>
      <c r="W7717" s="1">
        <v>98</v>
      </c>
      <c r="X7717" s="1" t="s">
        <v>36</v>
      </c>
    </row>
    <row r="7718" spans="1:24" x14ac:dyDescent="0.35">
      <c r="A7718" s="1">
        <v>2</v>
      </c>
      <c r="B7718" s="1">
        <v>1</v>
      </c>
      <c r="C7718" s="1">
        <v>2</v>
      </c>
      <c r="D7718" s="1">
        <f>6-C7718</f>
        <v>4</v>
      </c>
      <c r="E7718" s="1">
        <v>3</v>
      </c>
      <c r="F7718" s="1">
        <f>6-E7718</f>
        <v>3</v>
      </c>
      <c r="G7718" s="1">
        <v>2</v>
      </c>
      <c r="H7718" s="1">
        <f>6-G7718</f>
        <v>4</v>
      </c>
      <c r="I7718" s="1">
        <v>3</v>
      </c>
      <c r="J7718" s="1">
        <v>4</v>
      </c>
      <c r="K7718" s="1">
        <v>2</v>
      </c>
      <c r="L7718" s="1">
        <v>3</v>
      </c>
      <c r="M7718" s="1">
        <f>6-L7718</f>
        <v>3</v>
      </c>
      <c r="N7718" s="1">
        <v>2</v>
      </c>
      <c r="O7718" s="1">
        <f>6-N7718</f>
        <v>4</v>
      </c>
      <c r="P7718" s="1">
        <v>2</v>
      </c>
      <c r="Q7718" s="1">
        <f>6-P7718</f>
        <v>4</v>
      </c>
      <c r="R7718" s="1">
        <v>2</v>
      </c>
      <c r="S7718" s="1">
        <f>6-R7718</f>
        <v>4</v>
      </c>
      <c r="T7718" s="1">
        <f>SUM(A7718,B7718,D7718,F7718,H7718,I7718,J7718,K7718,M7718,O7718,Q7718,S7718,)</f>
        <v>38</v>
      </c>
      <c r="U7718" s="1">
        <v>18</v>
      </c>
      <c r="V7718" s="1">
        <v>2</v>
      </c>
      <c r="W7718" s="1">
        <v>50</v>
      </c>
      <c r="X7718" s="1" t="s">
        <v>36</v>
      </c>
    </row>
    <row r="7719" spans="1:24" x14ac:dyDescent="0.35">
      <c r="A7719" s="1">
        <v>2</v>
      </c>
      <c r="B7719" s="1">
        <v>1</v>
      </c>
      <c r="C7719" s="1">
        <v>5</v>
      </c>
      <c r="D7719" s="1">
        <f>6-C7719</f>
        <v>1</v>
      </c>
      <c r="E7719" s="1">
        <v>4</v>
      </c>
      <c r="F7719" s="1">
        <f>6-E7719</f>
        <v>2</v>
      </c>
      <c r="G7719" s="1">
        <v>5</v>
      </c>
      <c r="H7719" s="1">
        <f>6-G7719</f>
        <v>1</v>
      </c>
      <c r="I7719" s="1">
        <v>4</v>
      </c>
      <c r="J7719" s="1">
        <v>4</v>
      </c>
      <c r="K7719" s="1">
        <v>5</v>
      </c>
      <c r="L7719" s="1">
        <v>5</v>
      </c>
      <c r="M7719" s="1">
        <f>6-L7719</f>
        <v>1</v>
      </c>
      <c r="N7719" s="1">
        <v>5</v>
      </c>
      <c r="O7719" s="1">
        <f>6-N7719</f>
        <v>1</v>
      </c>
      <c r="P7719" s="1">
        <v>5</v>
      </c>
      <c r="Q7719" s="1">
        <f>6-P7719</f>
        <v>1</v>
      </c>
      <c r="R7719" s="1">
        <v>3</v>
      </c>
      <c r="S7719" s="1">
        <f>6-R7719</f>
        <v>3</v>
      </c>
      <c r="T7719" s="1">
        <f>SUM(A7719,B7719,D7719,F7719,H7719,I7719,J7719,K7719,M7719,O7719,Q7719,S7719,)</f>
        <v>26</v>
      </c>
      <c r="U7719" s="1">
        <v>18</v>
      </c>
      <c r="V7719" s="1">
        <v>2</v>
      </c>
      <c r="W7719" s="1">
        <v>99</v>
      </c>
      <c r="X7719" s="1" t="s">
        <v>36</v>
      </c>
    </row>
    <row r="7720" spans="1:24" x14ac:dyDescent="0.35">
      <c r="A7720" s="1">
        <v>2</v>
      </c>
      <c r="B7720" s="1">
        <v>4</v>
      </c>
      <c r="C7720" s="1">
        <v>4</v>
      </c>
      <c r="D7720" s="1">
        <f>6-C7720</f>
        <v>2</v>
      </c>
      <c r="E7720" s="1">
        <v>5</v>
      </c>
      <c r="F7720" s="1">
        <f>6-E7720</f>
        <v>1</v>
      </c>
      <c r="G7720" s="1">
        <v>4</v>
      </c>
      <c r="H7720" s="1">
        <f>6-G7720</f>
        <v>2</v>
      </c>
      <c r="I7720" s="1">
        <v>1</v>
      </c>
      <c r="J7720" s="1">
        <v>5</v>
      </c>
      <c r="K7720" s="1">
        <v>5</v>
      </c>
      <c r="L7720" s="1">
        <v>1</v>
      </c>
      <c r="M7720" s="1">
        <f>6-L7720</f>
        <v>5</v>
      </c>
      <c r="N7720" s="1">
        <v>5</v>
      </c>
      <c r="O7720" s="1">
        <f>6-N7720</f>
        <v>1</v>
      </c>
      <c r="P7720" s="1">
        <v>4</v>
      </c>
      <c r="Q7720" s="1">
        <f>6-P7720</f>
        <v>2</v>
      </c>
      <c r="R7720" s="1">
        <v>5</v>
      </c>
      <c r="S7720" s="1">
        <f>6-R7720</f>
        <v>1</v>
      </c>
      <c r="T7720" s="1">
        <f>SUM(A7720,B7720,D7720,F7720,H7720,I7720,J7720,K7720,M7720,O7720,Q7720,S7720,)</f>
        <v>31</v>
      </c>
      <c r="U7720" s="1">
        <v>18</v>
      </c>
      <c r="V7720" s="1">
        <v>2</v>
      </c>
      <c r="W7720" s="1">
        <v>85</v>
      </c>
      <c r="X7720" s="1" t="s">
        <v>36</v>
      </c>
    </row>
    <row r="7721" spans="1:24" x14ac:dyDescent="0.35">
      <c r="A7721" s="1">
        <v>2</v>
      </c>
      <c r="B7721" s="1">
        <v>4</v>
      </c>
      <c r="C7721" s="1">
        <v>2</v>
      </c>
      <c r="D7721" s="1">
        <f>6-C7721</f>
        <v>4</v>
      </c>
      <c r="E7721" s="1">
        <v>4</v>
      </c>
      <c r="F7721" s="1">
        <f>6-E7721</f>
        <v>2</v>
      </c>
      <c r="G7721" s="1">
        <v>1</v>
      </c>
      <c r="H7721" s="1">
        <f>6-G7721</f>
        <v>5</v>
      </c>
      <c r="I7721" s="1">
        <v>4</v>
      </c>
      <c r="J7721" s="1">
        <v>4</v>
      </c>
      <c r="K7721" s="1">
        <v>3</v>
      </c>
      <c r="L7721" s="1">
        <v>2</v>
      </c>
      <c r="M7721" s="1">
        <f>6-L7721</f>
        <v>4</v>
      </c>
      <c r="N7721" s="1">
        <v>1</v>
      </c>
      <c r="O7721" s="1">
        <f>6-N7721</f>
        <v>5</v>
      </c>
      <c r="P7721" s="1">
        <v>2</v>
      </c>
      <c r="Q7721" s="1">
        <f>6-P7721</f>
        <v>4</v>
      </c>
      <c r="R7721" s="1">
        <v>3</v>
      </c>
      <c r="S7721" s="1">
        <f>6-R7721</f>
        <v>3</v>
      </c>
      <c r="T7721" s="1">
        <f>SUM(A7721,B7721,D7721,F7721,H7721,I7721,J7721,K7721,M7721,O7721,Q7721,S7721,)</f>
        <v>44</v>
      </c>
      <c r="U7721" s="1">
        <v>18</v>
      </c>
      <c r="V7721" s="1">
        <v>2</v>
      </c>
      <c r="W7721" s="1">
        <v>50</v>
      </c>
      <c r="X7721" s="1" t="s">
        <v>36</v>
      </c>
    </row>
    <row r="7722" spans="1:24" x14ac:dyDescent="0.35">
      <c r="A7722" s="1">
        <v>2</v>
      </c>
      <c r="B7722" s="1">
        <v>1</v>
      </c>
      <c r="C7722" s="1">
        <v>5</v>
      </c>
      <c r="D7722" s="1">
        <f>6-C7722</f>
        <v>1</v>
      </c>
      <c r="E7722" s="1">
        <v>5</v>
      </c>
      <c r="F7722" s="1">
        <f>6-E7722</f>
        <v>1</v>
      </c>
      <c r="G7722" s="1">
        <v>4</v>
      </c>
      <c r="H7722" s="1">
        <f>6-G7722</f>
        <v>2</v>
      </c>
      <c r="I7722" s="1">
        <v>1</v>
      </c>
      <c r="J7722" s="1">
        <v>2</v>
      </c>
      <c r="K7722" s="1">
        <v>2</v>
      </c>
      <c r="L7722" s="1">
        <v>5</v>
      </c>
      <c r="M7722" s="1">
        <f>6-L7722</f>
        <v>1</v>
      </c>
      <c r="N7722" s="1">
        <v>5</v>
      </c>
      <c r="O7722" s="1">
        <f>6-N7722</f>
        <v>1</v>
      </c>
      <c r="P7722" s="1">
        <v>5</v>
      </c>
      <c r="Q7722" s="1">
        <f>6-P7722</f>
        <v>1</v>
      </c>
      <c r="R7722" s="1">
        <v>5</v>
      </c>
      <c r="S7722" s="1">
        <f>6-R7722</f>
        <v>1</v>
      </c>
      <c r="T7722" s="1">
        <f>SUM(A7722,B7722,D7722,F7722,H7722,I7722,J7722,K7722,M7722,O7722,Q7722,S7722,)</f>
        <v>16</v>
      </c>
      <c r="U7722" s="1">
        <v>18</v>
      </c>
      <c r="V7722" s="1">
        <v>2</v>
      </c>
      <c r="W7722" s="1">
        <v>100</v>
      </c>
      <c r="X7722" s="1" t="s">
        <v>36</v>
      </c>
    </row>
    <row r="7723" spans="1:24" x14ac:dyDescent="0.35">
      <c r="A7723" s="1">
        <v>2</v>
      </c>
      <c r="B7723" s="1">
        <v>4</v>
      </c>
      <c r="C7723" s="1">
        <v>5</v>
      </c>
      <c r="D7723" s="1">
        <f>6-C7723</f>
        <v>1</v>
      </c>
      <c r="E7723" s="1">
        <v>3</v>
      </c>
      <c r="F7723" s="1">
        <f>6-E7723</f>
        <v>3</v>
      </c>
      <c r="G7723" s="1">
        <v>3</v>
      </c>
      <c r="H7723" s="1">
        <f>6-G7723</f>
        <v>3</v>
      </c>
      <c r="I7723" s="1">
        <v>2</v>
      </c>
      <c r="J7723" s="1">
        <v>3</v>
      </c>
      <c r="K7723" s="1">
        <v>2</v>
      </c>
      <c r="L7723" s="1">
        <v>3</v>
      </c>
      <c r="M7723" s="1">
        <f>6-L7723</f>
        <v>3</v>
      </c>
      <c r="N7723" s="1">
        <v>4</v>
      </c>
      <c r="O7723" s="1">
        <f>6-N7723</f>
        <v>2</v>
      </c>
      <c r="P7723" s="1">
        <v>5</v>
      </c>
      <c r="Q7723" s="1">
        <f>6-P7723</f>
        <v>1</v>
      </c>
      <c r="R7723" s="1">
        <v>4</v>
      </c>
      <c r="S7723" s="1">
        <f>6-R7723</f>
        <v>2</v>
      </c>
      <c r="T7723" s="1">
        <f>SUM(A7723,B7723,D7723,F7723,H7723,I7723,J7723,K7723,M7723,O7723,Q7723,S7723,)</f>
        <v>28</v>
      </c>
      <c r="U7723" s="1">
        <v>18</v>
      </c>
      <c r="V7723" s="1">
        <v>2</v>
      </c>
      <c r="W7723" s="1">
        <v>50</v>
      </c>
      <c r="X7723" s="1" t="s">
        <v>36</v>
      </c>
    </row>
    <row r="7724" spans="1:24" x14ac:dyDescent="0.35">
      <c r="A7724" s="1">
        <v>2</v>
      </c>
      <c r="B7724" s="1">
        <v>1</v>
      </c>
      <c r="C7724" s="1">
        <v>5</v>
      </c>
      <c r="D7724" s="1">
        <f>6-C7724</f>
        <v>1</v>
      </c>
      <c r="E7724" s="1">
        <v>5</v>
      </c>
      <c r="F7724" s="1">
        <f>6-E7724</f>
        <v>1</v>
      </c>
      <c r="G7724" s="1">
        <v>5</v>
      </c>
      <c r="H7724" s="1">
        <f>6-G7724</f>
        <v>1</v>
      </c>
      <c r="I7724" s="1">
        <v>2</v>
      </c>
      <c r="J7724" s="1">
        <v>2</v>
      </c>
      <c r="K7724" s="1">
        <v>4</v>
      </c>
      <c r="L7724" s="1">
        <v>5</v>
      </c>
      <c r="M7724" s="1">
        <f>6-L7724</f>
        <v>1</v>
      </c>
      <c r="N7724" s="1">
        <v>5</v>
      </c>
      <c r="O7724" s="1">
        <f>6-N7724</f>
        <v>1</v>
      </c>
      <c r="P7724" s="1">
        <v>5</v>
      </c>
      <c r="Q7724" s="1">
        <f>6-P7724</f>
        <v>1</v>
      </c>
      <c r="R7724" s="1">
        <v>4</v>
      </c>
      <c r="S7724" s="1">
        <f>6-R7724</f>
        <v>2</v>
      </c>
      <c r="T7724" s="1">
        <f>SUM(A7724,B7724,D7724,F7724,H7724,I7724,J7724,K7724,M7724,O7724,Q7724,S7724,)</f>
        <v>19</v>
      </c>
      <c r="U7724" s="1">
        <v>18</v>
      </c>
      <c r="V7724" s="1">
        <v>2</v>
      </c>
      <c r="W7724" s="1">
        <v>95</v>
      </c>
      <c r="X7724" s="1" t="s">
        <v>36</v>
      </c>
    </row>
    <row r="7725" spans="1:24" x14ac:dyDescent="0.35">
      <c r="A7725" s="1">
        <v>2</v>
      </c>
      <c r="B7725" s="1">
        <v>1</v>
      </c>
      <c r="C7725" s="1">
        <v>4</v>
      </c>
      <c r="D7725" s="1">
        <f>6-C7725</f>
        <v>2</v>
      </c>
      <c r="E7725" s="1">
        <v>5</v>
      </c>
      <c r="F7725" s="1">
        <f>6-E7725</f>
        <v>1</v>
      </c>
      <c r="G7725" s="1">
        <v>4</v>
      </c>
      <c r="H7725" s="1">
        <f>6-G7725</f>
        <v>2</v>
      </c>
      <c r="I7725" s="1">
        <v>2</v>
      </c>
      <c r="J7725" s="1">
        <v>2</v>
      </c>
      <c r="K7725" s="1">
        <v>4</v>
      </c>
      <c r="L7725" s="1">
        <v>5</v>
      </c>
      <c r="M7725" s="1">
        <f>6-L7725</f>
        <v>1</v>
      </c>
      <c r="N7725" s="1">
        <v>2</v>
      </c>
      <c r="O7725" s="1">
        <f>6-N7725</f>
        <v>4</v>
      </c>
      <c r="P7725" s="1">
        <v>4</v>
      </c>
      <c r="Q7725" s="1">
        <f>6-P7725</f>
        <v>2</v>
      </c>
      <c r="R7725" s="1">
        <v>4</v>
      </c>
      <c r="S7725" s="1">
        <f>6-R7725</f>
        <v>2</v>
      </c>
      <c r="T7725" s="1">
        <f>SUM(A7725,B7725,D7725,F7725,H7725,I7725,J7725,K7725,M7725,O7725,Q7725,S7725,)</f>
        <v>25</v>
      </c>
      <c r="U7725" s="1">
        <v>18</v>
      </c>
      <c r="V7725" s="1">
        <v>2</v>
      </c>
      <c r="W7725" s="1">
        <v>85</v>
      </c>
      <c r="X7725" s="1" t="s">
        <v>36</v>
      </c>
    </row>
    <row r="7726" spans="1:24" x14ac:dyDescent="0.35">
      <c r="A7726" s="1">
        <v>2</v>
      </c>
      <c r="B7726" s="1">
        <v>4</v>
      </c>
      <c r="C7726" s="1">
        <v>5</v>
      </c>
      <c r="D7726" s="1">
        <f>6-C7726</f>
        <v>1</v>
      </c>
      <c r="E7726" s="1">
        <v>2</v>
      </c>
      <c r="F7726" s="1">
        <f>6-E7726</f>
        <v>4</v>
      </c>
      <c r="G7726" s="1">
        <v>3</v>
      </c>
      <c r="H7726" s="1">
        <f>6-G7726</f>
        <v>3</v>
      </c>
      <c r="I7726" s="1">
        <v>5</v>
      </c>
      <c r="J7726" s="1">
        <v>3</v>
      </c>
      <c r="K7726" s="1">
        <v>4</v>
      </c>
      <c r="L7726" s="1">
        <v>2</v>
      </c>
      <c r="M7726" s="1">
        <f>6-L7726</f>
        <v>4</v>
      </c>
      <c r="N7726" s="1">
        <v>1</v>
      </c>
      <c r="O7726" s="1">
        <f>6-N7726</f>
        <v>5</v>
      </c>
      <c r="P7726" s="1">
        <v>2</v>
      </c>
      <c r="Q7726" s="1">
        <f>6-P7726</f>
        <v>4</v>
      </c>
      <c r="R7726" s="1">
        <v>2</v>
      </c>
      <c r="S7726" s="1">
        <f>6-R7726</f>
        <v>4</v>
      </c>
      <c r="T7726" s="1">
        <f>SUM(A7726,B7726,D7726,F7726,H7726,I7726,J7726,K7726,M7726,O7726,Q7726,S7726,)</f>
        <v>43</v>
      </c>
      <c r="U7726" s="1">
        <v>18</v>
      </c>
      <c r="V7726" s="1">
        <v>2</v>
      </c>
      <c r="W7726" s="1">
        <v>76</v>
      </c>
      <c r="X7726" s="1" t="s">
        <v>36</v>
      </c>
    </row>
    <row r="7727" spans="1:24" x14ac:dyDescent="0.35">
      <c r="A7727" s="1">
        <v>2</v>
      </c>
      <c r="B7727" s="1">
        <v>5</v>
      </c>
      <c r="C7727" s="1">
        <v>1</v>
      </c>
      <c r="D7727" s="1">
        <f>6-C7727</f>
        <v>5</v>
      </c>
      <c r="E7727" s="1">
        <v>2</v>
      </c>
      <c r="F7727" s="1">
        <f>6-E7727</f>
        <v>4</v>
      </c>
      <c r="G7727" s="1">
        <v>4</v>
      </c>
      <c r="H7727" s="1">
        <f>6-G7727</f>
        <v>2</v>
      </c>
      <c r="I7727" s="1">
        <v>5</v>
      </c>
      <c r="J7727" s="1">
        <v>5</v>
      </c>
      <c r="K7727" s="1">
        <v>4</v>
      </c>
      <c r="L7727" s="1">
        <v>2</v>
      </c>
      <c r="M7727" s="1">
        <f>6-L7727</f>
        <v>4</v>
      </c>
      <c r="N7727" s="1">
        <v>2</v>
      </c>
      <c r="O7727" s="1">
        <f>6-N7727</f>
        <v>4</v>
      </c>
      <c r="P7727" s="1">
        <v>1</v>
      </c>
      <c r="Q7727" s="1">
        <f>6-P7727</f>
        <v>5</v>
      </c>
      <c r="R7727" s="1">
        <v>1</v>
      </c>
      <c r="S7727" s="1">
        <f>6-R7727</f>
        <v>5</v>
      </c>
      <c r="T7727" s="1">
        <f>SUM(A7727,B7727,D7727,F7727,H7727,I7727,J7727,K7727,M7727,O7727,Q7727,S7727,)</f>
        <v>50</v>
      </c>
      <c r="U7727" s="1">
        <v>18</v>
      </c>
      <c r="V7727" s="1">
        <v>2</v>
      </c>
      <c r="W7727" s="1">
        <v>90</v>
      </c>
      <c r="X7727" s="1" t="s">
        <v>36</v>
      </c>
    </row>
    <row r="7728" spans="1:24" x14ac:dyDescent="0.35">
      <c r="A7728" s="1">
        <v>2</v>
      </c>
      <c r="B7728" s="1">
        <v>1</v>
      </c>
      <c r="C7728" s="1">
        <v>4</v>
      </c>
      <c r="D7728" s="1">
        <f>6-C7728</f>
        <v>2</v>
      </c>
      <c r="E7728" s="1">
        <v>4</v>
      </c>
      <c r="F7728" s="1">
        <f>6-E7728</f>
        <v>2</v>
      </c>
      <c r="G7728" s="1">
        <v>4</v>
      </c>
      <c r="H7728" s="1">
        <f>6-G7728</f>
        <v>2</v>
      </c>
      <c r="I7728" s="1">
        <v>3</v>
      </c>
      <c r="J7728" s="1">
        <v>2</v>
      </c>
      <c r="K7728" s="1">
        <v>2</v>
      </c>
      <c r="L7728" s="1">
        <v>4</v>
      </c>
      <c r="M7728" s="1">
        <f>6-L7728</f>
        <v>2</v>
      </c>
      <c r="N7728" s="1">
        <v>4</v>
      </c>
      <c r="O7728" s="1">
        <f>6-N7728</f>
        <v>2</v>
      </c>
      <c r="P7728" s="1">
        <v>4</v>
      </c>
      <c r="Q7728" s="1">
        <f>6-P7728</f>
        <v>2</v>
      </c>
      <c r="R7728" s="1">
        <v>5</v>
      </c>
      <c r="S7728" s="1">
        <f>6-R7728</f>
        <v>1</v>
      </c>
      <c r="T7728" s="1">
        <f>SUM(A7728,B7728,D7728,F7728,H7728,I7728,J7728,K7728,M7728,O7728,Q7728,S7728,)</f>
        <v>23</v>
      </c>
      <c r="U7728" s="1">
        <v>18</v>
      </c>
      <c r="V7728" s="1">
        <v>2</v>
      </c>
      <c r="W7728" s="1">
        <v>100</v>
      </c>
      <c r="X7728" s="1" t="s">
        <v>36</v>
      </c>
    </row>
    <row r="7729" spans="1:24" x14ac:dyDescent="0.35">
      <c r="A7729" s="1">
        <v>2</v>
      </c>
      <c r="B7729" s="1">
        <v>3</v>
      </c>
      <c r="C7729" s="1">
        <v>4</v>
      </c>
      <c r="D7729" s="1">
        <f>6-C7729</f>
        <v>2</v>
      </c>
      <c r="E7729" s="1">
        <v>4</v>
      </c>
      <c r="F7729" s="1">
        <f>6-E7729</f>
        <v>2</v>
      </c>
      <c r="G7729" s="1">
        <v>4</v>
      </c>
      <c r="H7729" s="1">
        <f>6-G7729</f>
        <v>2</v>
      </c>
      <c r="I7729" s="1">
        <v>2</v>
      </c>
      <c r="J7729" s="1">
        <v>4</v>
      </c>
      <c r="K7729" s="1">
        <v>4</v>
      </c>
      <c r="L7729" s="1">
        <v>4</v>
      </c>
      <c r="M7729" s="1">
        <f>6-L7729</f>
        <v>2</v>
      </c>
      <c r="N7729" s="1">
        <v>4</v>
      </c>
      <c r="O7729" s="1">
        <f>6-N7729</f>
        <v>2</v>
      </c>
      <c r="P7729" s="1">
        <v>4</v>
      </c>
      <c r="Q7729" s="1">
        <f>6-P7729</f>
        <v>2</v>
      </c>
      <c r="R7729" s="1">
        <v>3</v>
      </c>
      <c r="S7729" s="1">
        <f>6-R7729</f>
        <v>3</v>
      </c>
      <c r="T7729" s="1">
        <f>SUM(A7729,B7729,D7729,F7729,H7729,I7729,J7729,K7729,M7729,O7729,Q7729,S7729,)</f>
        <v>30</v>
      </c>
      <c r="U7729" s="1">
        <v>18</v>
      </c>
      <c r="V7729" s="1">
        <v>2</v>
      </c>
      <c r="W7729" s="1">
        <v>90</v>
      </c>
      <c r="X7729" s="1" t="s">
        <v>36</v>
      </c>
    </row>
    <row r="7730" spans="1:24" x14ac:dyDescent="0.35">
      <c r="A7730" s="1">
        <v>2</v>
      </c>
      <c r="B7730" s="1">
        <v>1</v>
      </c>
      <c r="C7730" s="1">
        <v>5</v>
      </c>
      <c r="D7730" s="1">
        <f>6-C7730</f>
        <v>1</v>
      </c>
      <c r="E7730" s="1">
        <v>4</v>
      </c>
      <c r="F7730" s="1">
        <f>6-E7730</f>
        <v>2</v>
      </c>
      <c r="G7730" s="1">
        <v>2</v>
      </c>
      <c r="H7730" s="1">
        <f>6-G7730</f>
        <v>4</v>
      </c>
      <c r="I7730" s="1">
        <v>4</v>
      </c>
      <c r="J7730" s="1">
        <v>2</v>
      </c>
      <c r="K7730" s="1">
        <v>4</v>
      </c>
      <c r="L7730" s="1">
        <v>3</v>
      </c>
      <c r="M7730" s="1">
        <f>6-L7730</f>
        <v>3</v>
      </c>
      <c r="N7730" s="1">
        <v>4</v>
      </c>
      <c r="O7730" s="1">
        <f>6-N7730</f>
        <v>2</v>
      </c>
      <c r="P7730" s="1">
        <v>4</v>
      </c>
      <c r="Q7730" s="1">
        <f>6-P7730</f>
        <v>2</v>
      </c>
      <c r="R7730" s="1">
        <v>4</v>
      </c>
      <c r="S7730" s="1">
        <f>6-R7730</f>
        <v>2</v>
      </c>
      <c r="T7730" s="1">
        <f>SUM(A7730,B7730,D7730,F7730,H7730,I7730,J7730,K7730,M7730,O7730,Q7730,S7730,)</f>
        <v>29</v>
      </c>
      <c r="U7730" s="1">
        <v>18</v>
      </c>
      <c r="V7730" s="1">
        <v>2</v>
      </c>
      <c r="W7730" s="1">
        <v>85</v>
      </c>
      <c r="X7730" s="1" t="s">
        <v>36</v>
      </c>
    </row>
    <row r="7731" spans="1:24" x14ac:dyDescent="0.35">
      <c r="A7731" s="1">
        <v>2</v>
      </c>
      <c r="B7731" s="1">
        <v>4</v>
      </c>
      <c r="C7731" s="1">
        <v>1</v>
      </c>
      <c r="D7731" s="1">
        <f>6-C7731</f>
        <v>5</v>
      </c>
      <c r="E7731" s="1">
        <v>1</v>
      </c>
      <c r="F7731" s="1">
        <f>6-E7731</f>
        <v>5</v>
      </c>
      <c r="G7731" s="1">
        <v>3</v>
      </c>
      <c r="H7731" s="1">
        <f>6-G7731</f>
        <v>3</v>
      </c>
      <c r="I7731" s="1">
        <v>4</v>
      </c>
      <c r="J7731" s="1">
        <v>4</v>
      </c>
      <c r="K7731" s="1">
        <v>1</v>
      </c>
      <c r="L7731" s="1">
        <v>1</v>
      </c>
      <c r="M7731" s="1">
        <f>6-L7731</f>
        <v>5</v>
      </c>
      <c r="N7731" s="1">
        <v>4</v>
      </c>
      <c r="O7731" s="1">
        <f>6-N7731</f>
        <v>2</v>
      </c>
      <c r="P7731" s="1">
        <v>2</v>
      </c>
      <c r="Q7731" s="1">
        <f>6-P7731</f>
        <v>4</v>
      </c>
      <c r="R7731" s="1">
        <v>1</v>
      </c>
      <c r="S7731" s="1">
        <f>6-R7731</f>
        <v>5</v>
      </c>
      <c r="T7731" s="1">
        <f>SUM(A7731,B7731,D7731,F7731,H7731,I7731,J7731,K7731,M7731,O7731,Q7731,S7731,)</f>
        <v>44</v>
      </c>
      <c r="U7731" s="1">
        <v>18</v>
      </c>
      <c r="V7731" s="1">
        <v>2</v>
      </c>
      <c r="W7731" s="1">
        <v>98</v>
      </c>
      <c r="X7731" s="1" t="s">
        <v>36</v>
      </c>
    </row>
    <row r="7732" spans="1:24" x14ac:dyDescent="0.35">
      <c r="A7732" s="1">
        <v>2</v>
      </c>
      <c r="B7732" s="1">
        <v>2</v>
      </c>
      <c r="C7732" s="1">
        <v>4</v>
      </c>
      <c r="D7732" s="1">
        <f>6-C7732</f>
        <v>2</v>
      </c>
      <c r="E7732" s="1">
        <v>5</v>
      </c>
      <c r="F7732" s="1">
        <f>6-E7732</f>
        <v>1</v>
      </c>
      <c r="G7732" s="1">
        <v>4</v>
      </c>
      <c r="H7732" s="1">
        <f>6-G7732</f>
        <v>2</v>
      </c>
      <c r="I7732" s="1">
        <v>3</v>
      </c>
      <c r="J7732" s="1">
        <v>5</v>
      </c>
      <c r="K7732" s="1">
        <v>2</v>
      </c>
      <c r="L7732" s="1">
        <v>2</v>
      </c>
      <c r="M7732" s="1">
        <f>6-L7732</f>
        <v>4</v>
      </c>
      <c r="N7732" s="1">
        <v>3</v>
      </c>
      <c r="O7732" s="1">
        <f>6-N7732</f>
        <v>3</v>
      </c>
      <c r="P7732" s="1">
        <v>4</v>
      </c>
      <c r="Q7732" s="1">
        <f>6-P7732</f>
        <v>2</v>
      </c>
      <c r="R7732" s="1">
        <v>4</v>
      </c>
      <c r="S7732" s="1">
        <f>6-R7732</f>
        <v>2</v>
      </c>
      <c r="T7732" s="1">
        <f>SUM(A7732,B7732,D7732,F7732,H7732,I7732,J7732,K7732,M7732,O7732,Q7732,S7732,)</f>
        <v>30</v>
      </c>
      <c r="U7732" s="1">
        <v>18</v>
      </c>
      <c r="V7732" s="1">
        <v>2</v>
      </c>
      <c r="W7732" s="1">
        <v>75</v>
      </c>
      <c r="X7732" s="1" t="s">
        <v>36</v>
      </c>
    </row>
    <row r="7733" spans="1:24" x14ac:dyDescent="0.35">
      <c r="A7733" s="1">
        <v>2</v>
      </c>
      <c r="B7733" s="1">
        <v>1</v>
      </c>
      <c r="C7733" s="1">
        <v>4</v>
      </c>
      <c r="D7733" s="1">
        <f>6-C7733</f>
        <v>2</v>
      </c>
      <c r="E7733" s="1">
        <v>4</v>
      </c>
      <c r="F7733" s="1">
        <f>6-E7733</f>
        <v>2</v>
      </c>
      <c r="G7733" s="1">
        <v>4</v>
      </c>
      <c r="H7733" s="1">
        <f>6-G7733</f>
        <v>2</v>
      </c>
      <c r="I7733" s="1">
        <v>1</v>
      </c>
      <c r="J7733" s="1">
        <v>1</v>
      </c>
      <c r="K7733" s="1">
        <v>1</v>
      </c>
      <c r="L7733" s="1">
        <v>4</v>
      </c>
      <c r="M7733" s="1">
        <f>6-L7733</f>
        <v>2</v>
      </c>
      <c r="N7733" s="1">
        <v>5</v>
      </c>
      <c r="O7733" s="1">
        <f>6-N7733</f>
        <v>1</v>
      </c>
      <c r="P7733" s="1">
        <v>5</v>
      </c>
      <c r="Q7733" s="1">
        <f>6-P7733</f>
        <v>1</v>
      </c>
      <c r="R7733" s="1">
        <v>4</v>
      </c>
      <c r="S7733" s="1">
        <f>6-R7733</f>
        <v>2</v>
      </c>
      <c r="T7733" s="1">
        <f>SUM(A7733,B7733,D7733,F7733,H7733,I7733,J7733,K7733,M7733,O7733,Q7733,S7733,)</f>
        <v>18</v>
      </c>
      <c r="U7733" s="1">
        <v>18</v>
      </c>
      <c r="V7733" s="1">
        <v>2</v>
      </c>
      <c r="W7733" s="1">
        <v>95</v>
      </c>
      <c r="X7733" s="1" t="s">
        <v>36</v>
      </c>
    </row>
    <row r="7734" spans="1:24" x14ac:dyDescent="0.35">
      <c r="A7734" s="1">
        <v>2</v>
      </c>
      <c r="B7734" s="1">
        <v>4</v>
      </c>
      <c r="C7734" s="1">
        <v>5</v>
      </c>
      <c r="D7734" s="1">
        <f>6-C7734</f>
        <v>1</v>
      </c>
      <c r="E7734" s="1">
        <v>5</v>
      </c>
      <c r="F7734" s="1">
        <f>6-E7734</f>
        <v>1</v>
      </c>
      <c r="G7734" s="1">
        <v>5</v>
      </c>
      <c r="H7734" s="1">
        <f>6-G7734</f>
        <v>1</v>
      </c>
      <c r="I7734" s="1">
        <v>2</v>
      </c>
      <c r="J7734" s="1">
        <v>2</v>
      </c>
      <c r="K7734" s="1">
        <v>2</v>
      </c>
      <c r="L7734" s="1">
        <v>5</v>
      </c>
      <c r="M7734" s="1">
        <f>6-L7734</f>
        <v>1</v>
      </c>
      <c r="N7734" s="1">
        <v>5</v>
      </c>
      <c r="O7734" s="1">
        <f>6-N7734</f>
        <v>1</v>
      </c>
      <c r="P7734" s="1">
        <v>5</v>
      </c>
      <c r="Q7734" s="1">
        <f>6-P7734</f>
        <v>1</v>
      </c>
      <c r="R7734" s="1">
        <v>5</v>
      </c>
      <c r="S7734" s="1">
        <f>6-R7734</f>
        <v>1</v>
      </c>
      <c r="T7734" s="1">
        <f>SUM(A7734,B7734,D7734,F7734,H7734,I7734,J7734,K7734,M7734,O7734,Q7734,S7734,)</f>
        <v>19</v>
      </c>
      <c r="U7734" s="1">
        <v>18</v>
      </c>
      <c r="V7734" s="1">
        <v>2</v>
      </c>
      <c r="W7734" s="1">
        <v>90</v>
      </c>
      <c r="X7734" s="1" t="s">
        <v>36</v>
      </c>
    </row>
    <row r="7735" spans="1:24" x14ac:dyDescent="0.35">
      <c r="A7735" s="1">
        <v>2</v>
      </c>
      <c r="B7735" s="1">
        <v>2</v>
      </c>
      <c r="C7735" s="1">
        <v>5</v>
      </c>
      <c r="D7735" s="1">
        <f>6-C7735</f>
        <v>1</v>
      </c>
      <c r="E7735" s="1">
        <v>5</v>
      </c>
      <c r="F7735" s="1">
        <f>6-E7735</f>
        <v>1</v>
      </c>
      <c r="G7735" s="1">
        <v>4</v>
      </c>
      <c r="H7735" s="1">
        <f>6-G7735</f>
        <v>2</v>
      </c>
      <c r="I7735" s="1">
        <v>1</v>
      </c>
      <c r="J7735" s="1">
        <v>4</v>
      </c>
      <c r="K7735" s="1">
        <v>4</v>
      </c>
      <c r="L7735" s="1">
        <v>4</v>
      </c>
      <c r="M7735" s="1">
        <f>6-L7735</f>
        <v>2</v>
      </c>
      <c r="N7735" s="1">
        <v>5</v>
      </c>
      <c r="O7735" s="1">
        <f>6-N7735</f>
        <v>1</v>
      </c>
      <c r="P7735" s="1">
        <v>5</v>
      </c>
      <c r="Q7735" s="1">
        <f>6-P7735</f>
        <v>1</v>
      </c>
      <c r="R7735" s="1">
        <v>4</v>
      </c>
      <c r="S7735" s="1">
        <f>6-R7735</f>
        <v>2</v>
      </c>
      <c r="T7735" s="1">
        <f>SUM(A7735,B7735,D7735,F7735,H7735,I7735,J7735,K7735,M7735,O7735,Q7735,S7735,)</f>
        <v>23</v>
      </c>
      <c r="U7735" s="1">
        <v>18</v>
      </c>
      <c r="V7735" s="1">
        <v>2</v>
      </c>
      <c r="W7735" s="1">
        <v>88</v>
      </c>
      <c r="X7735" s="1" t="s">
        <v>36</v>
      </c>
    </row>
    <row r="7736" spans="1:24" x14ac:dyDescent="0.35">
      <c r="A7736" s="1">
        <v>2</v>
      </c>
      <c r="B7736" s="1">
        <v>1</v>
      </c>
      <c r="C7736" s="1">
        <v>1</v>
      </c>
      <c r="D7736" s="1">
        <f>6-C7736</f>
        <v>5</v>
      </c>
      <c r="E7736" s="1">
        <v>4</v>
      </c>
      <c r="F7736" s="1">
        <f>6-E7736</f>
        <v>2</v>
      </c>
      <c r="G7736" s="1">
        <v>4</v>
      </c>
      <c r="H7736" s="1">
        <f>6-G7736</f>
        <v>2</v>
      </c>
      <c r="I7736" s="1">
        <v>4</v>
      </c>
      <c r="J7736" s="1">
        <v>2</v>
      </c>
      <c r="K7736" s="1">
        <v>4</v>
      </c>
      <c r="L7736" s="1">
        <v>2</v>
      </c>
      <c r="M7736" s="1">
        <f>6-L7736</f>
        <v>4</v>
      </c>
      <c r="N7736" s="1">
        <v>2</v>
      </c>
      <c r="O7736" s="1">
        <f>6-N7736</f>
        <v>4</v>
      </c>
      <c r="P7736" s="1">
        <v>2</v>
      </c>
      <c r="Q7736" s="1">
        <f>6-P7736</f>
        <v>4</v>
      </c>
      <c r="R7736" s="1">
        <v>2</v>
      </c>
      <c r="S7736" s="1">
        <f>6-R7736</f>
        <v>4</v>
      </c>
      <c r="T7736" s="1">
        <f>SUM(A7736,B7736,D7736,F7736,H7736,I7736,J7736,K7736,M7736,O7736,Q7736,S7736,)</f>
        <v>38</v>
      </c>
      <c r="U7736" s="1">
        <v>18</v>
      </c>
      <c r="V7736" s="1">
        <v>2</v>
      </c>
      <c r="W7736" s="1">
        <v>80</v>
      </c>
      <c r="X7736" s="1" t="s">
        <v>36</v>
      </c>
    </row>
    <row r="7737" spans="1:24" x14ac:dyDescent="0.35">
      <c r="A7737" s="1">
        <v>2</v>
      </c>
      <c r="B7737" s="1">
        <v>3</v>
      </c>
      <c r="C7737" s="1">
        <v>5</v>
      </c>
      <c r="D7737" s="1">
        <f>6-C7737</f>
        <v>1</v>
      </c>
      <c r="E7737" s="1">
        <v>4</v>
      </c>
      <c r="F7737" s="1">
        <f>6-E7737</f>
        <v>2</v>
      </c>
      <c r="G7737" s="1">
        <v>4</v>
      </c>
      <c r="H7737" s="1">
        <f>6-G7737</f>
        <v>2</v>
      </c>
      <c r="I7737" s="1">
        <v>2</v>
      </c>
      <c r="J7737" s="1">
        <v>3</v>
      </c>
      <c r="K7737" s="1">
        <v>3</v>
      </c>
      <c r="L7737" s="1">
        <v>2</v>
      </c>
      <c r="M7737" s="1">
        <f>6-L7737</f>
        <v>4</v>
      </c>
      <c r="N7737" s="1">
        <v>4</v>
      </c>
      <c r="O7737" s="1">
        <f>6-N7737</f>
        <v>2</v>
      </c>
      <c r="P7737" s="1">
        <v>4</v>
      </c>
      <c r="Q7737" s="1">
        <f>6-P7737</f>
        <v>2</v>
      </c>
      <c r="R7737" s="1">
        <v>4</v>
      </c>
      <c r="S7737" s="1">
        <f>6-R7737</f>
        <v>2</v>
      </c>
      <c r="T7737" s="1">
        <f>SUM(A7737,B7737,D7737,F7737,H7737,I7737,J7737,K7737,M7737,O7737,Q7737,S7737,)</f>
        <v>28</v>
      </c>
      <c r="U7737" s="1">
        <v>18</v>
      </c>
      <c r="V7737" s="1">
        <v>2</v>
      </c>
      <c r="W7737" s="1">
        <v>70</v>
      </c>
      <c r="X7737" s="1" t="s">
        <v>36</v>
      </c>
    </row>
    <row r="7738" spans="1:24" x14ac:dyDescent="0.35">
      <c r="A7738" s="1">
        <v>2</v>
      </c>
      <c r="B7738" s="1">
        <v>1</v>
      </c>
      <c r="C7738" s="1">
        <v>5</v>
      </c>
      <c r="D7738" s="1">
        <f>6-C7738</f>
        <v>1</v>
      </c>
      <c r="E7738" s="1">
        <v>4</v>
      </c>
      <c r="F7738" s="1">
        <f>6-E7738</f>
        <v>2</v>
      </c>
      <c r="G7738" s="1">
        <v>4</v>
      </c>
      <c r="H7738" s="1">
        <f>6-G7738</f>
        <v>2</v>
      </c>
      <c r="I7738" s="1">
        <v>3</v>
      </c>
      <c r="J7738" s="1">
        <v>4</v>
      </c>
      <c r="K7738" s="1">
        <v>4</v>
      </c>
      <c r="L7738" s="1">
        <v>2</v>
      </c>
      <c r="M7738" s="1">
        <f>6-L7738</f>
        <v>4</v>
      </c>
      <c r="N7738" s="1">
        <v>4</v>
      </c>
      <c r="O7738" s="1">
        <f>6-N7738</f>
        <v>2</v>
      </c>
      <c r="P7738" s="1">
        <v>4</v>
      </c>
      <c r="Q7738" s="1">
        <f>6-P7738</f>
        <v>2</v>
      </c>
      <c r="R7738" s="1">
        <v>4</v>
      </c>
      <c r="S7738" s="1">
        <f>6-R7738</f>
        <v>2</v>
      </c>
      <c r="T7738" s="1">
        <f>SUM(A7738,B7738,D7738,F7738,H7738,I7738,J7738,K7738,M7738,O7738,Q7738,S7738,)</f>
        <v>29</v>
      </c>
      <c r="U7738" s="1">
        <v>18</v>
      </c>
      <c r="V7738" s="1">
        <v>2</v>
      </c>
      <c r="W7738" s="1">
        <v>76</v>
      </c>
      <c r="X7738" s="1" t="s">
        <v>36</v>
      </c>
    </row>
    <row r="7739" spans="1:24" x14ac:dyDescent="0.35">
      <c r="A7739" s="1">
        <v>2</v>
      </c>
      <c r="B7739" s="1">
        <v>2</v>
      </c>
      <c r="C7739" s="1">
        <v>4</v>
      </c>
      <c r="D7739" s="1">
        <f>6-C7739</f>
        <v>2</v>
      </c>
      <c r="E7739" s="1">
        <v>4</v>
      </c>
      <c r="F7739" s="1">
        <f>6-E7739</f>
        <v>2</v>
      </c>
      <c r="G7739" s="1">
        <v>5</v>
      </c>
      <c r="H7739" s="1">
        <f>6-G7739</f>
        <v>1</v>
      </c>
      <c r="I7739" s="1">
        <v>1</v>
      </c>
      <c r="J7739" s="1">
        <v>3</v>
      </c>
      <c r="K7739" s="1">
        <v>2</v>
      </c>
      <c r="L7739" s="1">
        <v>4</v>
      </c>
      <c r="M7739" s="1">
        <f>6-L7739</f>
        <v>2</v>
      </c>
      <c r="N7739" s="1">
        <v>4</v>
      </c>
      <c r="O7739" s="1">
        <f>6-N7739</f>
        <v>2</v>
      </c>
      <c r="P7739" s="1">
        <v>4</v>
      </c>
      <c r="Q7739" s="1">
        <f>6-P7739</f>
        <v>2</v>
      </c>
      <c r="R7739" s="1">
        <v>5</v>
      </c>
      <c r="S7739" s="1">
        <f>6-R7739</f>
        <v>1</v>
      </c>
      <c r="T7739" s="1">
        <f>SUM(A7739,B7739,D7739,F7739,H7739,I7739,J7739,K7739,M7739,O7739,Q7739,S7739,)</f>
        <v>22</v>
      </c>
      <c r="U7739" s="1">
        <v>18</v>
      </c>
      <c r="V7739" s="1">
        <v>2</v>
      </c>
      <c r="W7739" s="1">
        <v>70</v>
      </c>
      <c r="X7739" s="1" t="s">
        <v>36</v>
      </c>
    </row>
    <row r="7740" spans="1:24" x14ac:dyDescent="0.35">
      <c r="A7740" s="1">
        <v>2</v>
      </c>
      <c r="B7740" s="1">
        <v>1</v>
      </c>
      <c r="C7740" s="1">
        <v>4</v>
      </c>
      <c r="D7740" s="1">
        <f>6-C7740</f>
        <v>2</v>
      </c>
      <c r="E7740" s="1">
        <v>4</v>
      </c>
      <c r="F7740" s="1">
        <f>6-E7740</f>
        <v>2</v>
      </c>
      <c r="G7740" s="1">
        <v>5</v>
      </c>
      <c r="H7740" s="1">
        <f>6-G7740</f>
        <v>1</v>
      </c>
      <c r="I7740" s="1">
        <v>4</v>
      </c>
      <c r="J7740" s="1">
        <v>4</v>
      </c>
      <c r="K7740" s="1">
        <v>2</v>
      </c>
      <c r="L7740" s="1">
        <v>3</v>
      </c>
      <c r="M7740" s="1">
        <f>6-L7740</f>
        <v>3</v>
      </c>
      <c r="N7740" s="1">
        <v>3</v>
      </c>
      <c r="O7740" s="1">
        <f>6-N7740</f>
        <v>3</v>
      </c>
      <c r="P7740" s="1">
        <v>4</v>
      </c>
      <c r="Q7740" s="1">
        <f>6-P7740</f>
        <v>2</v>
      </c>
      <c r="R7740" s="1">
        <v>3</v>
      </c>
      <c r="S7740" s="1">
        <f>6-R7740</f>
        <v>3</v>
      </c>
      <c r="T7740" s="1">
        <f>SUM(A7740,B7740,D7740,F7740,H7740,I7740,J7740,K7740,M7740,O7740,Q7740,S7740,)</f>
        <v>29</v>
      </c>
      <c r="U7740" s="1">
        <v>18</v>
      </c>
      <c r="V7740" s="1">
        <v>2</v>
      </c>
      <c r="W7740" s="1">
        <v>90</v>
      </c>
      <c r="X7740" s="1" t="s">
        <v>36</v>
      </c>
    </row>
    <row r="7741" spans="1:24" x14ac:dyDescent="0.35">
      <c r="A7741" s="1">
        <v>2</v>
      </c>
      <c r="B7741" s="1">
        <v>3</v>
      </c>
      <c r="C7741" s="1">
        <v>4</v>
      </c>
      <c r="D7741" s="1">
        <f>6-C7741</f>
        <v>2</v>
      </c>
      <c r="E7741" s="1">
        <v>3</v>
      </c>
      <c r="F7741" s="1">
        <f>6-E7741</f>
        <v>3</v>
      </c>
      <c r="G7741" s="1">
        <v>3</v>
      </c>
      <c r="H7741" s="1">
        <f>6-G7741</f>
        <v>3</v>
      </c>
      <c r="I7741" s="1">
        <v>5</v>
      </c>
      <c r="J7741" s="1">
        <v>5</v>
      </c>
      <c r="K7741" s="1">
        <v>3</v>
      </c>
      <c r="L7741" s="1">
        <v>1</v>
      </c>
      <c r="M7741" s="1">
        <f>6-L7741</f>
        <v>5</v>
      </c>
      <c r="N7741" s="1">
        <v>2</v>
      </c>
      <c r="O7741" s="1">
        <f>6-N7741</f>
        <v>4</v>
      </c>
      <c r="P7741" s="1">
        <v>4</v>
      </c>
      <c r="Q7741" s="1">
        <f>6-P7741</f>
        <v>2</v>
      </c>
      <c r="R7741" s="1">
        <v>3</v>
      </c>
      <c r="S7741" s="1">
        <f>6-R7741</f>
        <v>3</v>
      </c>
      <c r="T7741" s="1">
        <f>SUM(A7741,B7741,D7741,F7741,H7741,I7741,J7741,K7741,M7741,O7741,Q7741,S7741,)</f>
        <v>40</v>
      </c>
      <c r="U7741" s="1">
        <v>18</v>
      </c>
      <c r="V7741" s="1">
        <v>2</v>
      </c>
      <c r="W7741" s="1">
        <v>80</v>
      </c>
      <c r="X7741" s="1" t="s">
        <v>36</v>
      </c>
    </row>
    <row r="7742" spans="1:24" x14ac:dyDescent="0.35">
      <c r="A7742" s="1">
        <v>2</v>
      </c>
      <c r="B7742" s="1">
        <v>1</v>
      </c>
      <c r="C7742" s="1">
        <v>4</v>
      </c>
      <c r="D7742" s="1">
        <f>6-C7742</f>
        <v>2</v>
      </c>
      <c r="E7742" s="1">
        <v>5</v>
      </c>
      <c r="F7742" s="1">
        <f>6-E7742</f>
        <v>1</v>
      </c>
      <c r="G7742" s="1">
        <v>5</v>
      </c>
      <c r="H7742" s="1">
        <f>6-G7742</f>
        <v>1</v>
      </c>
      <c r="I7742" s="1">
        <v>2</v>
      </c>
      <c r="J7742" s="1">
        <v>4</v>
      </c>
      <c r="K7742" s="1">
        <v>3</v>
      </c>
      <c r="L7742" s="1">
        <v>4</v>
      </c>
      <c r="M7742" s="1">
        <f>6-L7742</f>
        <v>2</v>
      </c>
      <c r="N7742" s="1">
        <v>4</v>
      </c>
      <c r="O7742" s="1">
        <f>6-N7742</f>
        <v>2</v>
      </c>
      <c r="P7742" s="1">
        <v>0</v>
      </c>
      <c r="Q7742" s="1">
        <f>6-P7742</f>
        <v>6</v>
      </c>
      <c r="R7742" s="1">
        <v>3</v>
      </c>
      <c r="S7742" s="1">
        <f>6-R7742</f>
        <v>3</v>
      </c>
      <c r="T7742" s="1">
        <f>SUM(A7742,B7742,D7742,F7742,H7742,I7742,J7742,K7742,M7742,O7742,Q7742,S7742,)</f>
        <v>29</v>
      </c>
      <c r="U7742" s="1">
        <v>18</v>
      </c>
      <c r="V7742" s="1">
        <v>2</v>
      </c>
      <c r="W7742" s="1">
        <v>90</v>
      </c>
      <c r="X7742" s="1" t="s">
        <v>36</v>
      </c>
    </row>
    <row r="7743" spans="1:24" x14ac:dyDescent="0.35">
      <c r="A7743" s="1">
        <v>2</v>
      </c>
      <c r="B7743" s="1">
        <v>2</v>
      </c>
      <c r="C7743" s="1">
        <v>3</v>
      </c>
      <c r="D7743" s="1">
        <f>6-C7743</f>
        <v>3</v>
      </c>
      <c r="E7743" s="1">
        <v>2</v>
      </c>
      <c r="F7743" s="1">
        <f>6-E7743</f>
        <v>4</v>
      </c>
      <c r="G7743" s="1">
        <v>5</v>
      </c>
      <c r="H7743" s="1">
        <f>6-G7743</f>
        <v>1</v>
      </c>
      <c r="I7743" s="1">
        <v>4</v>
      </c>
      <c r="J7743" s="1">
        <v>4</v>
      </c>
      <c r="K7743" s="1">
        <v>4</v>
      </c>
      <c r="L7743" s="1">
        <v>3</v>
      </c>
      <c r="M7743" s="1">
        <f>6-L7743</f>
        <v>3</v>
      </c>
      <c r="N7743" s="1">
        <v>1</v>
      </c>
      <c r="O7743" s="1">
        <f>6-N7743</f>
        <v>5</v>
      </c>
      <c r="P7743" s="1">
        <v>3</v>
      </c>
      <c r="Q7743" s="1">
        <f>6-P7743</f>
        <v>3</v>
      </c>
      <c r="R7743" s="1">
        <v>3</v>
      </c>
      <c r="S7743" s="1">
        <f>6-R7743</f>
        <v>3</v>
      </c>
      <c r="T7743" s="1">
        <f>SUM(A7743,B7743,D7743,F7743,H7743,I7743,J7743,K7743,M7743,O7743,Q7743,S7743,)</f>
        <v>38</v>
      </c>
      <c r="U7743" s="1">
        <v>18</v>
      </c>
      <c r="V7743" s="1">
        <v>2</v>
      </c>
      <c r="W7743" s="1">
        <v>99</v>
      </c>
      <c r="X7743" s="1" t="s">
        <v>36</v>
      </c>
    </row>
    <row r="7744" spans="1:24" x14ac:dyDescent="0.35">
      <c r="A7744" s="1">
        <v>2</v>
      </c>
      <c r="B7744" s="1">
        <v>2</v>
      </c>
      <c r="C7744" s="1">
        <v>4</v>
      </c>
      <c r="D7744" s="1">
        <f>6-C7744</f>
        <v>2</v>
      </c>
      <c r="E7744" s="1">
        <v>3</v>
      </c>
      <c r="F7744" s="1">
        <f>6-E7744</f>
        <v>3</v>
      </c>
      <c r="G7744" s="1">
        <v>4</v>
      </c>
      <c r="H7744" s="1">
        <f>6-G7744</f>
        <v>2</v>
      </c>
      <c r="I7744" s="1">
        <v>2</v>
      </c>
      <c r="J7744" s="1">
        <v>2</v>
      </c>
      <c r="K7744" s="1">
        <v>2</v>
      </c>
      <c r="L7744" s="1">
        <v>2</v>
      </c>
      <c r="M7744" s="1">
        <f>6-L7744</f>
        <v>4</v>
      </c>
      <c r="N7744" s="1">
        <v>4</v>
      </c>
      <c r="O7744" s="1">
        <f>6-N7744</f>
        <v>2</v>
      </c>
      <c r="P7744" s="1">
        <v>2</v>
      </c>
      <c r="Q7744" s="1">
        <f>6-P7744</f>
        <v>4</v>
      </c>
      <c r="R7744" s="1">
        <v>2</v>
      </c>
      <c r="S7744" s="1">
        <f>6-R7744</f>
        <v>4</v>
      </c>
      <c r="T7744" s="1">
        <f>SUM(A7744,B7744,D7744,F7744,H7744,I7744,J7744,K7744,M7744,O7744,Q7744,S7744,)</f>
        <v>31</v>
      </c>
      <c r="U7744" s="1">
        <v>18</v>
      </c>
      <c r="V7744" s="1">
        <v>2</v>
      </c>
      <c r="W7744" s="1">
        <v>90</v>
      </c>
      <c r="X7744" s="1" t="s">
        <v>36</v>
      </c>
    </row>
    <row r="7745" spans="1:24" x14ac:dyDescent="0.35">
      <c r="A7745" s="1">
        <v>2</v>
      </c>
      <c r="B7745" s="1">
        <v>1</v>
      </c>
      <c r="C7745" s="1">
        <v>5</v>
      </c>
      <c r="D7745" s="1">
        <f>6-C7745</f>
        <v>1</v>
      </c>
      <c r="E7745" s="1">
        <v>2</v>
      </c>
      <c r="F7745" s="1">
        <f>6-E7745</f>
        <v>4</v>
      </c>
      <c r="G7745" s="1">
        <v>3</v>
      </c>
      <c r="H7745" s="1">
        <f>6-G7745</f>
        <v>3</v>
      </c>
      <c r="I7745" s="1">
        <v>2</v>
      </c>
      <c r="J7745" s="1">
        <v>5</v>
      </c>
      <c r="K7745" s="1">
        <v>3</v>
      </c>
      <c r="L7745" s="1">
        <v>1</v>
      </c>
      <c r="M7745" s="1">
        <f>6-L7745</f>
        <v>5</v>
      </c>
      <c r="N7745" s="1">
        <v>2</v>
      </c>
      <c r="O7745" s="1">
        <f>6-N7745</f>
        <v>4</v>
      </c>
      <c r="P7745" s="1">
        <v>4</v>
      </c>
      <c r="Q7745" s="1">
        <f>6-P7745</f>
        <v>2</v>
      </c>
      <c r="R7745" s="1">
        <v>3</v>
      </c>
      <c r="S7745" s="1">
        <f>6-R7745</f>
        <v>3</v>
      </c>
      <c r="T7745" s="1">
        <f>SUM(A7745,B7745,D7745,F7745,H7745,I7745,J7745,K7745,M7745,O7745,Q7745,S7745,)</f>
        <v>35</v>
      </c>
      <c r="U7745" s="1">
        <v>18</v>
      </c>
      <c r="V7745" s="1">
        <v>2</v>
      </c>
      <c r="W7745" s="1">
        <v>50</v>
      </c>
      <c r="X7745" s="1" t="s">
        <v>36</v>
      </c>
    </row>
    <row r="7746" spans="1:24" x14ac:dyDescent="0.35">
      <c r="A7746" s="1">
        <v>2</v>
      </c>
      <c r="B7746" s="1">
        <v>2</v>
      </c>
      <c r="C7746" s="1">
        <v>4</v>
      </c>
      <c r="D7746" s="1">
        <f>6-C7746</f>
        <v>2</v>
      </c>
      <c r="E7746" s="1">
        <v>5</v>
      </c>
      <c r="F7746" s="1">
        <f>6-E7746</f>
        <v>1</v>
      </c>
      <c r="G7746" s="1">
        <v>4</v>
      </c>
      <c r="H7746" s="1">
        <f>6-G7746</f>
        <v>2</v>
      </c>
      <c r="I7746" s="1">
        <v>2</v>
      </c>
      <c r="J7746" s="1">
        <v>3</v>
      </c>
      <c r="K7746" s="1">
        <v>4</v>
      </c>
      <c r="L7746" s="1">
        <v>4</v>
      </c>
      <c r="M7746" s="1">
        <f>6-L7746</f>
        <v>2</v>
      </c>
      <c r="N7746" s="1">
        <v>4</v>
      </c>
      <c r="O7746" s="1">
        <f>6-N7746</f>
        <v>2</v>
      </c>
      <c r="P7746" s="1">
        <v>5</v>
      </c>
      <c r="Q7746" s="1">
        <f>6-P7746</f>
        <v>1</v>
      </c>
      <c r="R7746" s="1">
        <v>5</v>
      </c>
      <c r="S7746" s="1">
        <f>6-R7746</f>
        <v>1</v>
      </c>
      <c r="T7746" s="1">
        <f>SUM(A7746,B7746,D7746,F7746,H7746,I7746,J7746,K7746,M7746,O7746,Q7746,S7746,)</f>
        <v>24</v>
      </c>
      <c r="U7746" s="1">
        <v>18</v>
      </c>
      <c r="V7746" s="1">
        <v>2</v>
      </c>
      <c r="W7746" s="1">
        <v>100</v>
      </c>
      <c r="X7746" s="1" t="s">
        <v>36</v>
      </c>
    </row>
    <row r="7747" spans="1:24" x14ac:dyDescent="0.35">
      <c r="A7747" s="1">
        <v>2</v>
      </c>
      <c r="B7747" s="1">
        <v>3</v>
      </c>
      <c r="C7747" s="1">
        <v>5</v>
      </c>
      <c r="D7747" s="1">
        <f>6-C7747</f>
        <v>1</v>
      </c>
      <c r="E7747" s="1">
        <v>5</v>
      </c>
      <c r="F7747" s="1">
        <f>6-E7747</f>
        <v>1</v>
      </c>
      <c r="G7747" s="1">
        <v>4</v>
      </c>
      <c r="H7747" s="1">
        <f>6-G7747</f>
        <v>2</v>
      </c>
      <c r="I7747" s="1">
        <v>2</v>
      </c>
      <c r="J7747" s="1">
        <v>4</v>
      </c>
      <c r="K7747" s="1">
        <v>4</v>
      </c>
      <c r="L7747" s="1">
        <v>4</v>
      </c>
      <c r="M7747" s="1">
        <f>6-L7747</f>
        <v>2</v>
      </c>
      <c r="N7747" s="1">
        <v>4</v>
      </c>
      <c r="O7747" s="1">
        <f>6-N7747</f>
        <v>2</v>
      </c>
      <c r="P7747" s="1">
        <v>4</v>
      </c>
      <c r="Q7747" s="1">
        <f>6-P7747</f>
        <v>2</v>
      </c>
      <c r="R7747" s="1">
        <v>4</v>
      </c>
      <c r="S7747" s="1">
        <f>6-R7747</f>
        <v>2</v>
      </c>
      <c r="T7747" s="1">
        <f>SUM(A7747,B7747,D7747,F7747,H7747,I7747,J7747,K7747,M7747,O7747,Q7747,S7747,)</f>
        <v>27</v>
      </c>
      <c r="U7747" s="1">
        <v>18</v>
      </c>
      <c r="V7747" s="1">
        <v>2</v>
      </c>
      <c r="W7747" s="1">
        <v>98</v>
      </c>
      <c r="X7747" s="1" t="s">
        <v>36</v>
      </c>
    </row>
    <row r="7748" spans="1:24" x14ac:dyDescent="0.35">
      <c r="A7748" s="1">
        <v>2</v>
      </c>
      <c r="B7748" s="1">
        <v>1</v>
      </c>
      <c r="C7748" s="1">
        <v>5</v>
      </c>
      <c r="D7748" s="1">
        <f>6-C7748</f>
        <v>1</v>
      </c>
      <c r="E7748" s="1">
        <v>4</v>
      </c>
      <c r="F7748" s="1">
        <f>6-E7748</f>
        <v>2</v>
      </c>
      <c r="G7748" s="1">
        <v>4</v>
      </c>
      <c r="H7748" s="1">
        <f>6-G7748</f>
        <v>2</v>
      </c>
      <c r="I7748" s="1">
        <v>4</v>
      </c>
      <c r="J7748" s="1">
        <v>4</v>
      </c>
      <c r="K7748" s="1">
        <v>4</v>
      </c>
      <c r="L7748" s="1">
        <v>2</v>
      </c>
      <c r="M7748" s="1">
        <f>6-L7748</f>
        <v>4</v>
      </c>
      <c r="N7748" s="1">
        <v>3</v>
      </c>
      <c r="O7748" s="1">
        <f>6-N7748</f>
        <v>3</v>
      </c>
      <c r="P7748" s="1">
        <v>4</v>
      </c>
      <c r="Q7748" s="1">
        <f>6-P7748</f>
        <v>2</v>
      </c>
      <c r="R7748" s="1">
        <v>3</v>
      </c>
      <c r="S7748" s="1">
        <f>6-R7748</f>
        <v>3</v>
      </c>
      <c r="T7748" s="1">
        <f>SUM(A7748,B7748,D7748,F7748,H7748,I7748,J7748,K7748,M7748,O7748,Q7748,S7748,)</f>
        <v>32</v>
      </c>
      <c r="U7748" s="1">
        <v>18</v>
      </c>
      <c r="V7748" s="1">
        <v>2</v>
      </c>
      <c r="W7748" s="1">
        <v>90</v>
      </c>
      <c r="X7748" s="1" t="s">
        <v>36</v>
      </c>
    </row>
    <row r="7749" spans="1:24" x14ac:dyDescent="0.35">
      <c r="A7749" s="1">
        <v>2</v>
      </c>
      <c r="B7749" s="1">
        <v>4</v>
      </c>
      <c r="C7749" s="1">
        <v>4</v>
      </c>
      <c r="D7749" s="1">
        <f>6-C7749</f>
        <v>2</v>
      </c>
      <c r="E7749" s="1">
        <v>4</v>
      </c>
      <c r="F7749" s="1">
        <f>6-E7749</f>
        <v>2</v>
      </c>
      <c r="G7749" s="1">
        <v>5</v>
      </c>
      <c r="H7749" s="1">
        <f>6-G7749</f>
        <v>1</v>
      </c>
      <c r="I7749" s="1">
        <v>4</v>
      </c>
      <c r="J7749" s="1">
        <v>5</v>
      </c>
      <c r="K7749" s="1">
        <v>4</v>
      </c>
      <c r="L7749" s="1">
        <v>5</v>
      </c>
      <c r="M7749" s="1">
        <f>6-L7749</f>
        <v>1</v>
      </c>
      <c r="N7749" s="1">
        <v>4</v>
      </c>
      <c r="O7749" s="1">
        <f>6-N7749</f>
        <v>2</v>
      </c>
      <c r="P7749" s="1">
        <v>5</v>
      </c>
      <c r="Q7749" s="1">
        <f>6-P7749</f>
        <v>1</v>
      </c>
      <c r="R7749" s="1">
        <v>5</v>
      </c>
      <c r="S7749" s="1">
        <f>6-R7749</f>
        <v>1</v>
      </c>
      <c r="T7749" s="1">
        <f>SUM(A7749,B7749,D7749,F7749,H7749,I7749,J7749,K7749,M7749,O7749,Q7749,S7749,)</f>
        <v>29</v>
      </c>
      <c r="U7749" s="1">
        <v>18</v>
      </c>
      <c r="V7749" s="1">
        <v>2</v>
      </c>
      <c r="W7749" s="1">
        <v>90</v>
      </c>
      <c r="X7749" s="1" t="s">
        <v>36</v>
      </c>
    </row>
    <row r="7750" spans="1:24" x14ac:dyDescent="0.35">
      <c r="A7750" s="1">
        <v>2</v>
      </c>
      <c r="B7750" s="1">
        <v>2</v>
      </c>
      <c r="C7750" s="1">
        <v>5</v>
      </c>
      <c r="D7750" s="1">
        <f>6-C7750</f>
        <v>1</v>
      </c>
      <c r="E7750" s="1">
        <v>5</v>
      </c>
      <c r="F7750" s="1">
        <f>6-E7750</f>
        <v>1</v>
      </c>
      <c r="G7750" s="1">
        <v>4</v>
      </c>
      <c r="H7750" s="1">
        <f>6-G7750</f>
        <v>2</v>
      </c>
      <c r="I7750" s="1">
        <v>2</v>
      </c>
      <c r="J7750" s="1">
        <v>4</v>
      </c>
      <c r="K7750" s="1">
        <v>4</v>
      </c>
      <c r="L7750" s="1">
        <v>2</v>
      </c>
      <c r="M7750" s="1">
        <f>6-L7750</f>
        <v>4</v>
      </c>
      <c r="N7750" s="1">
        <v>2</v>
      </c>
      <c r="O7750" s="1">
        <f>6-N7750</f>
        <v>4</v>
      </c>
      <c r="P7750" s="1">
        <v>4</v>
      </c>
      <c r="Q7750" s="1">
        <f>6-P7750</f>
        <v>2</v>
      </c>
      <c r="R7750" s="1">
        <v>3</v>
      </c>
      <c r="S7750" s="1">
        <f>6-R7750</f>
        <v>3</v>
      </c>
      <c r="T7750" s="1">
        <f>SUM(A7750,B7750,D7750,F7750,H7750,I7750,J7750,K7750,M7750,O7750,Q7750,S7750,)</f>
        <v>31</v>
      </c>
      <c r="U7750" s="1">
        <v>18</v>
      </c>
      <c r="V7750" s="1">
        <v>2</v>
      </c>
      <c r="W7750" s="1">
        <v>90</v>
      </c>
      <c r="X7750" s="1" t="s">
        <v>36</v>
      </c>
    </row>
    <row r="7751" spans="1:24" x14ac:dyDescent="0.35">
      <c r="A7751" s="1">
        <v>2</v>
      </c>
      <c r="B7751" s="1">
        <v>4</v>
      </c>
      <c r="C7751" s="1">
        <v>5</v>
      </c>
      <c r="D7751" s="1">
        <f>6-C7751</f>
        <v>1</v>
      </c>
      <c r="E7751" s="1">
        <v>4</v>
      </c>
      <c r="F7751" s="1">
        <f>6-E7751</f>
        <v>2</v>
      </c>
      <c r="G7751" s="1">
        <v>4</v>
      </c>
      <c r="H7751" s="1">
        <f>6-G7751</f>
        <v>2</v>
      </c>
      <c r="I7751" s="1">
        <v>2</v>
      </c>
      <c r="J7751" s="1">
        <v>4</v>
      </c>
      <c r="K7751" s="1">
        <v>3</v>
      </c>
      <c r="L7751" s="1">
        <v>2</v>
      </c>
      <c r="M7751" s="1">
        <f>6-L7751</f>
        <v>4</v>
      </c>
      <c r="N7751" s="1">
        <v>4</v>
      </c>
      <c r="O7751" s="1">
        <f>6-N7751</f>
        <v>2</v>
      </c>
      <c r="P7751" s="1">
        <v>2</v>
      </c>
      <c r="Q7751" s="1">
        <f>6-P7751</f>
        <v>4</v>
      </c>
      <c r="R7751" s="1">
        <v>4</v>
      </c>
      <c r="S7751" s="1">
        <f>6-R7751</f>
        <v>2</v>
      </c>
      <c r="T7751" s="1">
        <f>SUM(A7751,B7751,D7751,F7751,H7751,I7751,J7751,K7751,M7751,O7751,Q7751,S7751,)</f>
        <v>32</v>
      </c>
      <c r="U7751" s="1">
        <v>18</v>
      </c>
      <c r="V7751" s="1">
        <v>2</v>
      </c>
      <c r="W7751" s="1">
        <v>75</v>
      </c>
      <c r="X7751" s="1" t="s">
        <v>36</v>
      </c>
    </row>
    <row r="7752" spans="1:24" x14ac:dyDescent="0.35">
      <c r="A7752" s="1">
        <v>2</v>
      </c>
      <c r="B7752" s="1">
        <v>3</v>
      </c>
      <c r="C7752" s="1">
        <v>4</v>
      </c>
      <c r="D7752" s="1">
        <f>6-C7752</f>
        <v>2</v>
      </c>
      <c r="E7752" s="1">
        <v>3</v>
      </c>
      <c r="F7752" s="1">
        <f>6-E7752</f>
        <v>3</v>
      </c>
      <c r="G7752" s="1">
        <v>4</v>
      </c>
      <c r="H7752" s="1">
        <f>6-G7752</f>
        <v>2</v>
      </c>
      <c r="I7752" s="1">
        <v>4</v>
      </c>
      <c r="J7752" s="1">
        <v>2</v>
      </c>
      <c r="K7752" s="1">
        <v>2</v>
      </c>
      <c r="L7752" s="1">
        <v>5</v>
      </c>
      <c r="M7752" s="1">
        <f>6-L7752</f>
        <v>1</v>
      </c>
      <c r="N7752" s="1">
        <v>5</v>
      </c>
      <c r="O7752" s="1">
        <f>6-N7752</f>
        <v>1</v>
      </c>
      <c r="P7752" s="1">
        <v>4</v>
      </c>
      <c r="Q7752" s="1">
        <f>6-P7752</f>
        <v>2</v>
      </c>
      <c r="R7752" s="1">
        <v>5</v>
      </c>
      <c r="S7752" s="1">
        <f>6-R7752</f>
        <v>1</v>
      </c>
      <c r="T7752" s="1">
        <f>SUM(A7752,B7752,D7752,F7752,H7752,I7752,J7752,K7752,M7752,O7752,Q7752,S7752,)</f>
        <v>25</v>
      </c>
      <c r="U7752" s="1">
        <v>18</v>
      </c>
      <c r="V7752" s="1">
        <v>2</v>
      </c>
      <c r="W7752" s="1">
        <v>99</v>
      </c>
      <c r="X7752" s="1" t="s">
        <v>36</v>
      </c>
    </row>
    <row r="7753" spans="1:24" x14ac:dyDescent="0.35">
      <c r="A7753" s="1">
        <v>2</v>
      </c>
      <c r="B7753" s="1">
        <v>4</v>
      </c>
      <c r="C7753" s="1">
        <v>4</v>
      </c>
      <c r="D7753" s="1">
        <f>6-C7753</f>
        <v>2</v>
      </c>
      <c r="E7753" s="1">
        <v>4</v>
      </c>
      <c r="F7753" s="1">
        <f>6-E7753</f>
        <v>2</v>
      </c>
      <c r="G7753" s="1">
        <v>2</v>
      </c>
      <c r="H7753" s="1">
        <f>6-G7753</f>
        <v>4</v>
      </c>
      <c r="I7753" s="1">
        <v>3</v>
      </c>
      <c r="J7753" s="1">
        <v>4</v>
      </c>
      <c r="K7753" s="1">
        <v>2</v>
      </c>
      <c r="L7753" s="1">
        <v>2</v>
      </c>
      <c r="M7753" s="1">
        <f>6-L7753</f>
        <v>4</v>
      </c>
      <c r="N7753" s="1">
        <v>2</v>
      </c>
      <c r="O7753" s="1">
        <f>6-N7753</f>
        <v>4</v>
      </c>
      <c r="P7753" s="1">
        <v>4</v>
      </c>
      <c r="Q7753" s="1">
        <f>6-P7753</f>
        <v>2</v>
      </c>
      <c r="R7753" s="1">
        <v>4</v>
      </c>
      <c r="S7753" s="1">
        <f>6-R7753</f>
        <v>2</v>
      </c>
      <c r="T7753" s="1">
        <f>SUM(A7753,B7753,D7753,F7753,H7753,I7753,J7753,K7753,M7753,O7753,Q7753,S7753,)</f>
        <v>35</v>
      </c>
      <c r="U7753" s="1">
        <v>17</v>
      </c>
      <c r="V7753" s="1">
        <v>2</v>
      </c>
      <c r="W7753" s="1">
        <v>80</v>
      </c>
      <c r="X7753" s="1" t="s">
        <v>36</v>
      </c>
    </row>
    <row r="7754" spans="1:24" x14ac:dyDescent="0.35">
      <c r="A7754" s="1">
        <v>2</v>
      </c>
      <c r="B7754" s="1">
        <v>1</v>
      </c>
      <c r="C7754" s="1">
        <v>4</v>
      </c>
      <c r="D7754" s="1">
        <f>6-C7754</f>
        <v>2</v>
      </c>
      <c r="E7754" s="1">
        <v>4</v>
      </c>
      <c r="F7754" s="1">
        <f>6-E7754</f>
        <v>2</v>
      </c>
      <c r="G7754" s="1">
        <v>5</v>
      </c>
      <c r="H7754" s="1">
        <f>6-G7754</f>
        <v>1</v>
      </c>
      <c r="I7754" s="1">
        <v>4</v>
      </c>
      <c r="J7754" s="1">
        <v>4</v>
      </c>
      <c r="K7754" s="1">
        <v>2</v>
      </c>
      <c r="L7754" s="1">
        <v>2</v>
      </c>
      <c r="M7754" s="1">
        <f>6-L7754</f>
        <v>4</v>
      </c>
      <c r="N7754" s="1">
        <v>2</v>
      </c>
      <c r="O7754" s="1">
        <f>6-N7754</f>
        <v>4</v>
      </c>
      <c r="P7754" s="1">
        <v>4</v>
      </c>
      <c r="Q7754" s="1">
        <f>6-P7754</f>
        <v>2</v>
      </c>
      <c r="R7754" s="1">
        <v>3</v>
      </c>
      <c r="S7754" s="1">
        <f>6-R7754</f>
        <v>3</v>
      </c>
      <c r="T7754" s="1">
        <f>SUM(A7754,B7754,D7754,F7754,H7754,I7754,J7754,K7754,M7754,O7754,Q7754,S7754,)</f>
        <v>31</v>
      </c>
      <c r="U7754" s="1">
        <v>17</v>
      </c>
      <c r="V7754" s="1">
        <v>2</v>
      </c>
      <c r="W7754" s="1">
        <v>89</v>
      </c>
      <c r="X7754" s="1" t="s">
        <v>36</v>
      </c>
    </row>
    <row r="7755" spans="1:24" x14ac:dyDescent="0.35">
      <c r="A7755" s="1">
        <v>2</v>
      </c>
      <c r="B7755" s="1">
        <v>1</v>
      </c>
      <c r="C7755" s="1">
        <v>4</v>
      </c>
      <c r="D7755" s="1">
        <f>6-C7755</f>
        <v>2</v>
      </c>
      <c r="E7755" s="1">
        <v>3</v>
      </c>
      <c r="F7755" s="1">
        <f>6-E7755</f>
        <v>3</v>
      </c>
      <c r="G7755" s="1">
        <v>4</v>
      </c>
      <c r="H7755" s="1">
        <f>6-G7755</f>
        <v>2</v>
      </c>
      <c r="I7755" s="1">
        <v>2</v>
      </c>
      <c r="J7755" s="1">
        <v>4</v>
      </c>
      <c r="K7755" s="1">
        <v>4</v>
      </c>
      <c r="L7755" s="1">
        <v>5</v>
      </c>
      <c r="M7755" s="1">
        <f>6-L7755</f>
        <v>1</v>
      </c>
      <c r="N7755" s="1">
        <v>2</v>
      </c>
      <c r="O7755" s="1">
        <f>6-N7755</f>
        <v>4</v>
      </c>
      <c r="P7755" s="1">
        <v>5</v>
      </c>
      <c r="Q7755" s="1">
        <f>6-P7755</f>
        <v>1</v>
      </c>
      <c r="R7755" s="1">
        <v>3</v>
      </c>
      <c r="S7755" s="1">
        <f>6-R7755</f>
        <v>3</v>
      </c>
      <c r="T7755" s="1">
        <f>SUM(A7755,B7755,D7755,F7755,H7755,I7755,J7755,K7755,M7755,O7755,Q7755,S7755,)</f>
        <v>29</v>
      </c>
      <c r="U7755" s="1">
        <v>17</v>
      </c>
      <c r="V7755" s="1">
        <v>2</v>
      </c>
      <c r="W7755" s="1">
        <v>70</v>
      </c>
      <c r="X7755" s="1" t="s">
        <v>36</v>
      </c>
    </row>
    <row r="7756" spans="1:24" x14ac:dyDescent="0.35">
      <c r="A7756" s="1">
        <v>2</v>
      </c>
      <c r="B7756" s="1">
        <v>4</v>
      </c>
      <c r="C7756" s="1">
        <v>5</v>
      </c>
      <c r="D7756" s="1">
        <f>6-C7756</f>
        <v>1</v>
      </c>
      <c r="E7756" s="1">
        <v>5</v>
      </c>
      <c r="F7756" s="1">
        <f>6-E7756</f>
        <v>1</v>
      </c>
      <c r="G7756" s="1">
        <v>4</v>
      </c>
      <c r="H7756" s="1">
        <f>6-G7756</f>
        <v>2</v>
      </c>
      <c r="I7756" s="1">
        <v>2</v>
      </c>
      <c r="J7756" s="1">
        <v>2</v>
      </c>
      <c r="K7756" s="1">
        <v>2</v>
      </c>
      <c r="L7756" s="1">
        <v>5</v>
      </c>
      <c r="M7756" s="1">
        <f>6-L7756</f>
        <v>1</v>
      </c>
      <c r="N7756" s="1">
        <v>4</v>
      </c>
      <c r="O7756" s="1">
        <f>6-N7756</f>
        <v>2</v>
      </c>
      <c r="P7756" s="1">
        <v>5</v>
      </c>
      <c r="Q7756" s="1">
        <f>6-P7756</f>
        <v>1</v>
      </c>
      <c r="R7756" s="1">
        <v>5</v>
      </c>
      <c r="S7756" s="1">
        <f>6-R7756</f>
        <v>1</v>
      </c>
      <c r="T7756" s="1">
        <f>SUM(A7756,B7756,D7756,F7756,H7756,I7756,J7756,K7756,M7756,O7756,Q7756,S7756,)</f>
        <v>21</v>
      </c>
      <c r="U7756" s="1">
        <v>17</v>
      </c>
      <c r="V7756" s="1">
        <v>2</v>
      </c>
      <c r="W7756" s="1">
        <v>80</v>
      </c>
      <c r="X7756" s="1" t="s">
        <v>36</v>
      </c>
    </row>
    <row r="7757" spans="1:24" x14ac:dyDescent="0.35">
      <c r="A7757" s="1">
        <v>2</v>
      </c>
      <c r="B7757" s="1">
        <v>2</v>
      </c>
      <c r="C7757" s="1">
        <v>2</v>
      </c>
      <c r="D7757" s="1">
        <f>6-C7757</f>
        <v>4</v>
      </c>
      <c r="E7757" s="1">
        <v>1</v>
      </c>
      <c r="F7757" s="1">
        <f>6-E7757</f>
        <v>5</v>
      </c>
      <c r="G7757" s="1">
        <v>5</v>
      </c>
      <c r="H7757" s="1">
        <f>6-G7757</f>
        <v>1</v>
      </c>
      <c r="I7757" s="1">
        <v>2</v>
      </c>
      <c r="J7757" s="1">
        <v>4</v>
      </c>
      <c r="K7757" s="1">
        <v>4</v>
      </c>
      <c r="L7757" s="1">
        <v>2</v>
      </c>
      <c r="M7757" s="1">
        <f>6-L7757</f>
        <v>4</v>
      </c>
      <c r="N7757" s="1">
        <v>5</v>
      </c>
      <c r="O7757" s="1">
        <f>6-N7757</f>
        <v>1</v>
      </c>
      <c r="P7757" s="1">
        <v>4</v>
      </c>
      <c r="Q7757" s="1">
        <f>6-P7757</f>
        <v>2</v>
      </c>
      <c r="R7757" s="1">
        <v>4</v>
      </c>
      <c r="S7757" s="1">
        <f>6-R7757</f>
        <v>2</v>
      </c>
      <c r="T7757" s="1">
        <f>SUM(A7757,B7757,D7757,F7757,H7757,I7757,J7757,K7757,M7757,O7757,Q7757,S7757,)</f>
        <v>33</v>
      </c>
      <c r="U7757" s="1">
        <v>17</v>
      </c>
      <c r="V7757" s="1">
        <v>2</v>
      </c>
      <c r="W7757" s="1">
        <v>85</v>
      </c>
      <c r="X7757" s="1" t="s">
        <v>36</v>
      </c>
    </row>
    <row r="7758" spans="1:24" x14ac:dyDescent="0.35">
      <c r="A7758" s="1">
        <v>2</v>
      </c>
      <c r="B7758" s="1">
        <v>1</v>
      </c>
      <c r="C7758" s="1">
        <v>5</v>
      </c>
      <c r="D7758" s="1">
        <f>6-C7758</f>
        <v>1</v>
      </c>
      <c r="E7758" s="1">
        <v>5</v>
      </c>
      <c r="F7758" s="1">
        <f>6-E7758</f>
        <v>1</v>
      </c>
      <c r="G7758" s="1">
        <v>4</v>
      </c>
      <c r="H7758" s="1">
        <f>6-G7758</f>
        <v>2</v>
      </c>
      <c r="I7758" s="1">
        <v>1</v>
      </c>
      <c r="J7758" s="1">
        <v>1</v>
      </c>
      <c r="K7758" s="1">
        <v>2</v>
      </c>
      <c r="L7758" s="1">
        <v>5</v>
      </c>
      <c r="M7758" s="1">
        <f>6-L7758</f>
        <v>1</v>
      </c>
      <c r="N7758" s="1">
        <v>5</v>
      </c>
      <c r="O7758" s="1">
        <f>6-N7758</f>
        <v>1</v>
      </c>
      <c r="P7758" s="1">
        <v>5</v>
      </c>
      <c r="Q7758" s="1">
        <f>6-P7758</f>
        <v>1</v>
      </c>
      <c r="R7758" s="1">
        <v>5</v>
      </c>
      <c r="S7758" s="1">
        <f>6-R7758</f>
        <v>1</v>
      </c>
      <c r="T7758" s="1">
        <f>SUM(A7758,B7758,D7758,F7758,H7758,I7758,J7758,K7758,M7758,O7758,Q7758,S7758,)</f>
        <v>15</v>
      </c>
      <c r="U7758" s="1">
        <v>17</v>
      </c>
      <c r="V7758" s="1">
        <v>2</v>
      </c>
      <c r="W7758" s="1">
        <v>100</v>
      </c>
      <c r="X7758" s="1" t="s">
        <v>36</v>
      </c>
    </row>
    <row r="7759" spans="1:24" x14ac:dyDescent="0.35">
      <c r="A7759" s="1">
        <v>2</v>
      </c>
      <c r="B7759" s="1">
        <v>1</v>
      </c>
      <c r="C7759" s="1">
        <v>5</v>
      </c>
      <c r="D7759" s="1">
        <f>6-C7759</f>
        <v>1</v>
      </c>
      <c r="E7759" s="1">
        <v>4</v>
      </c>
      <c r="F7759" s="1">
        <f>6-E7759</f>
        <v>2</v>
      </c>
      <c r="G7759" s="1">
        <v>5</v>
      </c>
      <c r="H7759" s="1">
        <f>6-G7759</f>
        <v>1</v>
      </c>
      <c r="I7759" s="1">
        <v>4</v>
      </c>
      <c r="J7759" s="1">
        <v>2</v>
      </c>
      <c r="K7759" s="1">
        <v>2</v>
      </c>
      <c r="L7759" s="1">
        <v>1</v>
      </c>
      <c r="M7759" s="1">
        <f>6-L7759</f>
        <v>5</v>
      </c>
      <c r="N7759" s="1">
        <v>4</v>
      </c>
      <c r="O7759" s="1">
        <f>6-N7759</f>
        <v>2</v>
      </c>
      <c r="P7759" s="1">
        <v>5</v>
      </c>
      <c r="Q7759" s="1">
        <f>6-P7759</f>
        <v>1</v>
      </c>
      <c r="R7759" s="1">
        <v>4</v>
      </c>
      <c r="S7759" s="1">
        <f>6-R7759</f>
        <v>2</v>
      </c>
      <c r="T7759" s="1">
        <f>SUM(A7759,B7759,D7759,F7759,H7759,I7759,J7759,K7759,M7759,O7759,Q7759,S7759,)</f>
        <v>25</v>
      </c>
      <c r="U7759" s="1">
        <v>17</v>
      </c>
      <c r="V7759" s="1">
        <v>2</v>
      </c>
      <c r="W7759" s="1">
        <v>80</v>
      </c>
      <c r="X7759" s="1" t="s">
        <v>36</v>
      </c>
    </row>
    <row r="7760" spans="1:24" x14ac:dyDescent="0.35">
      <c r="A7760" s="1">
        <v>2</v>
      </c>
      <c r="B7760" s="1">
        <v>1</v>
      </c>
      <c r="C7760" s="1">
        <v>4</v>
      </c>
      <c r="D7760" s="1">
        <f>6-C7760</f>
        <v>2</v>
      </c>
      <c r="E7760" s="1">
        <v>4</v>
      </c>
      <c r="F7760" s="1">
        <f>6-E7760</f>
        <v>2</v>
      </c>
      <c r="G7760" s="1">
        <v>5</v>
      </c>
      <c r="H7760" s="1">
        <f>6-G7760</f>
        <v>1</v>
      </c>
      <c r="I7760" s="1">
        <v>2</v>
      </c>
      <c r="J7760" s="1">
        <v>3</v>
      </c>
      <c r="K7760" s="1">
        <v>3</v>
      </c>
      <c r="L7760" s="1">
        <v>5</v>
      </c>
      <c r="M7760" s="1">
        <f>6-L7760</f>
        <v>1</v>
      </c>
      <c r="N7760" s="1">
        <v>2</v>
      </c>
      <c r="O7760" s="1">
        <f>6-N7760</f>
        <v>4</v>
      </c>
      <c r="P7760" s="1">
        <v>4</v>
      </c>
      <c r="Q7760" s="1">
        <f>6-P7760</f>
        <v>2</v>
      </c>
      <c r="R7760" s="1">
        <v>5</v>
      </c>
      <c r="S7760" s="1">
        <f>6-R7760</f>
        <v>1</v>
      </c>
      <c r="T7760" s="1">
        <f>SUM(A7760,B7760,D7760,F7760,H7760,I7760,J7760,K7760,M7760,O7760,Q7760,S7760,)</f>
        <v>24</v>
      </c>
      <c r="U7760" s="1">
        <v>17</v>
      </c>
      <c r="V7760" s="1">
        <v>2</v>
      </c>
      <c r="W7760" s="1">
        <v>98</v>
      </c>
      <c r="X7760" s="1" t="s">
        <v>36</v>
      </c>
    </row>
    <row r="7761" spans="1:24" x14ac:dyDescent="0.35">
      <c r="A7761" s="1">
        <v>2</v>
      </c>
      <c r="B7761" s="1">
        <v>1</v>
      </c>
      <c r="C7761" s="1">
        <v>5</v>
      </c>
      <c r="D7761" s="1">
        <f>6-C7761</f>
        <v>1</v>
      </c>
      <c r="E7761" s="1">
        <v>5</v>
      </c>
      <c r="F7761" s="1">
        <f>6-E7761</f>
        <v>1</v>
      </c>
      <c r="G7761" s="1">
        <v>5</v>
      </c>
      <c r="H7761" s="1">
        <f>6-G7761</f>
        <v>1</v>
      </c>
      <c r="I7761" s="1">
        <v>4</v>
      </c>
      <c r="J7761" s="1">
        <v>5</v>
      </c>
      <c r="K7761" s="1">
        <v>3</v>
      </c>
      <c r="L7761" s="1">
        <v>4</v>
      </c>
      <c r="M7761" s="1">
        <f>6-L7761</f>
        <v>2</v>
      </c>
      <c r="N7761" s="1">
        <v>4</v>
      </c>
      <c r="O7761" s="1">
        <f>6-N7761</f>
        <v>2</v>
      </c>
      <c r="P7761" s="1">
        <v>5</v>
      </c>
      <c r="Q7761" s="1">
        <f>6-P7761</f>
        <v>1</v>
      </c>
      <c r="R7761" s="1">
        <v>3</v>
      </c>
      <c r="S7761" s="1">
        <f>6-R7761</f>
        <v>3</v>
      </c>
      <c r="T7761" s="1">
        <f>SUM(A7761,B7761,D7761,F7761,H7761,I7761,J7761,K7761,M7761,O7761,Q7761,S7761,)</f>
        <v>26</v>
      </c>
      <c r="U7761" s="1">
        <v>17</v>
      </c>
      <c r="V7761" s="1">
        <v>2</v>
      </c>
      <c r="W7761" s="1">
        <v>50</v>
      </c>
      <c r="X7761" s="1" t="s">
        <v>36</v>
      </c>
    </row>
    <row r="7762" spans="1:24" x14ac:dyDescent="0.35">
      <c r="A7762" s="1">
        <v>2</v>
      </c>
      <c r="B7762" s="1">
        <v>1</v>
      </c>
      <c r="C7762" s="1">
        <v>4</v>
      </c>
      <c r="D7762" s="1">
        <f>6-C7762</f>
        <v>2</v>
      </c>
      <c r="E7762" s="1">
        <v>3</v>
      </c>
      <c r="F7762" s="1">
        <f>6-E7762</f>
        <v>3</v>
      </c>
      <c r="G7762" s="1">
        <v>5</v>
      </c>
      <c r="H7762" s="1">
        <f>6-G7762</f>
        <v>1</v>
      </c>
      <c r="I7762" s="1">
        <v>1</v>
      </c>
      <c r="J7762" s="1">
        <v>3</v>
      </c>
      <c r="K7762" s="1">
        <v>4</v>
      </c>
      <c r="L7762" s="1">
        <v>2</v>
      </c>
      <c r="M7762" s="1">
        <f>6-L7762</f>
        <v>4</v>
      </c>
      <c r="N7762" s="1">
        <v>5</v>
      </c>
      <c r="O7762" s="1">
        <f>6-N7762</f>
        <v>1</v>
      </c>
      <c r="P7762" s="1">
        <v>4</v>
      </c>
      <c r="Q7762" s="1">
        <f>6-P7762</f>
        <v>2</v>
      </c>
      <c r="R7762" s="1">
        <v>5</v>
      </c>
      <c r="S7762" s="1">
        <f>6-R7762</f>
        <v>1</v>
      </c>
      <c r="T7762" s="1">
        <f>SUM(A7762,B7762,D7762,F7762,H7762,I7762,J7762,K7762,M7762,O7762,Q7762,S7762,)</f>
        <v>25</v>
      </c>
      <c r="U7762" s="1">
        <v>17</v>
      </c>
      <c r="V7762" s="1">
        <v>2</v>
      </c>
      <c r="W7762" s="1">
        <v>97</v>
      </c>
      <c r="X7762" s="1" t="s">
        <v>36</v>
      </c>
    </row>
    <row r="7763" spans="1:24" x14ac:dyDescent="0.35">
      <c r="A7763" s="1">
        <v>2</v>
      </c>
      <c r="B7763" s="1">
        <v>2</v>
      </c>
      <c r="C7763" s="1">
        <v>4</v>
      </c>
      <c r="D7763" s="1">
        <f>6-C7763</f>
        <v>2</v>
      </c>
      <c r="E7763" s="1">
        <v>4</v>
      </c>
      <c r="F7763" s="1">
        <f>6-E7763</f>
        <v>2</v>
      </c>
      <c r="G7763" s="1">
        <v>5</v>
      </c>
      <c r="H7763" s="1">
        <f>6-G7763</f>
        <v>1</v>
      </c>
      <c r="I7763" s="1">
        <v>4</v>
      </c>
      <c r="J7763" s="1">
        <v>4</v>
      </c>
      <c r="K7763" s="1">
        <v>2</v>
      </c>
      <c r="L7763" s="1">
        <v>4</v>
      </c>
      <c r="M7763" s="1">
        <f>6-L7763</f>
        <v>2</v>
      </c>
      <c r="N7763" s="1">
        <v>4</v>
      </c>
      <c r="O7763" s="1">
        <f>6-N7763</f>
        <v>2</v>
      </c>
      <c r="P7763" s="1">
        <v>2</v>
      </c>
      <c r="Q7763" s="1">
        <f>6-P7763</f>
        <v>4</v>
      </c>
      <c r="R7763" s="1">
        <v>4</v>
      </c>
      <c r="S7763" s="1">
        <f>6-R7763</f>
        <v>2</v>
      </c>
      <c r="T7763" s="1">
        <f>SUM(A7763,B7763,D7763,F7763,H7763,I7763,J7763,K7763,M7763,O7763,Q7763,S7763,)</f>
        <v>29</v>
      </c>
      <c r="U7763" s="1">
        <v>17</v>
      </c>
      <c r="V7763" s="1">
        <v>2</v>
      </c>
      <c r="W7763" s="1">
        <v>90</v>
      </c>
      <c r="X7763" s="1" t="s">
        <v>36</v>
      </c>
    </row>
    <row r="7764" spans="1:24" x14ac:dyDescent="0.35">
      <c r="A7764" s="1">
        <v>2</v>
      </c>
      <c r="B7764" s="1">
        <v>5</v>
      </c>
      <c r="C7764" s="1">
        <v>5</v>
      </c>
      <c r="D7764" s="1">
        <f>6-C7764</f>
        <v>1</v>
      </c>
      <c r="E7764" s="1">
        <v>4</v>
      </c>
      <c r="F7764" s="1">
        <f>6-E7764</f>
        <v>2</v>
      </c>
      <c r="G7764" s="1">
        <v>2</v>
      </c>
      <c r="H7764" s="1">
        <f>6-G7764</f>
        <v>4</v>
      </c>
      <c r="I7764" s="1">
        <v>5</v>
      </c>
      <c r="J7764" s="1">
        <v>2</v>
      </c>
      <c r="K7764" s="1">
        <v>1</v>
      </c>
      <c r="L7764" s="1">
        <v>5</v>
      </c>
      <c r="M7764" s="1">
        <f>6-L7764</f>
        <v>1</v>
      </c>
      <c r="N7764" s="1">
        <v>2</v>
      </c>
      <c r="O7764" s="1">
        <f>6-N7764</f>
        <v>4</v>
      </c>
      <c r="P7764" s="1">
        <v>4</v>
      </c>
      <c r="Q7764" s="1">
        <f>6-P7764</f>
        <v>2</v>
      </c>
      <c r="R7764" s="1">
        <v>4</v>
      </c>
      <c r="S7764" s="1">
        <f>6-R7764</f>
        <v>2</v>
      </c>
      <c r="T7764" s="1">
        <f>SUM(A7764,B7764,D7764,F7764,H7764,I7764,J7764,K7764,M7764,O7764,Q7764,S7764,)</f>
        <v>31</v>
      </c>
      <c r="U7764" s="1">
        <v>17</v>
      </c>
      <c r="V7764" s="1">
        <v>2</v>
      </c>
      <c r="W7764" s="1">
        <v>90</v>
      </c>
      <c r="X7764" s="1" t="s">
        <v>36</v>
      </c>
    </row>
    <row r="7765" spans="1:24" x14ac:dyDescent="0.35">
      <c r="A7765" s="1">
        <v>2</v>
      </c>
      <c r="B7765" s="1">
        <v>1</v>
      </c>
      <c r="C7765" s="1">
        <v>4</v>
      </c>
      <c r="D7765" s="1">
        <f>6-C7765</f>
        <v>2</v>
      </c>
      <c r="E7765" s="1">
        <v>4</v>
      </c>
      <c r="F7765" s="1">
        <f>6-E7765</f>
        <v>2</v>
      </c>
      <c r="G7765" s="1">
        <v>5</v>
      </c>
      <c r="H7765" s="1">
        <f>6-G7765</f>
        <v>1</v>
      </c>
      <c r="I7765" s="1">
        <v>2</v>
      </c>
      <c r="J7765" s="1">
        <v>2</v>
      </c>
      <c r="K7765" s="1">
        <v>2</v>
      </c>
      <c r="L7765" s="1">
        <v>2</v>
      </c>
      <c r="M7765" s="1">
        <f>6-L7765</f>
        <v>4</v>
      </c>
      <c r="N7765" s="1">
        <v>4</v>
      </c>
      <c r="O7765" s="1">
        <f>6-N7765</f>
        <v>2</v>
      </c>
      <c r="P7765" s="1">
        <v>4</v>
      </c>
      <c r="Q7765" s="1">
        <f>6-P7765</f>
        <v>2</v>
      </c>
      <c r="R7765" s="1">
        <v>4</v>
      </c>
      <c r="S7765" s="1">
        <f>6-R7765</f>
        <v>2</v>
      </c>
      <c r="T7765" s="1">
        <f>SUM(A7765,B7765,D7765,F7765,H7765,I7765,J7765,K7765,M7765,O7765,Q7765,S7765,)</f>
        <v>24</v>
      </c>
      <c r="U7765" s="1">
        <v>17</v>
      </c>
      <c r="V7765" s="1">
        <v>2</v>
      </c>
      <c r="W7765" s="1">
        <v>95</v>
      </c>
      <c r="X7765" s="1" t="s">
        <v>36</v>
      </c>
    </row>
    <row r="7766" spans="1:24" x14ac:dyDescent="0.35">
      <c r="A7766" s="1">
        <v>2</v>
      </c>
      <c r="B7766" s="1">
        <v>2</v>
      </c>
      <c r="C7766" s="1">
        <v>4</v>
      </c>
      <c r="D7766" s="1">
        <f>6-C7766</f>
        <v>2</v>
      </c>
      <c r="E7766" s="1">
        <v>5</v>
      </c>
      <c r="F7766" s="1">
        <f>6-E7766</f>
        <v>1</v>
      </c>
      <c r="G7766" s="1">
        <v>4</v>
      </c>
      <c r="H7766" s="1">
        <f>6-G7766</f>
        <v>2</v>
      </c>
      <c r="I7766" s="1">
        <v>3</v>
      </c>
      <c r="J7766" s="1">
        <v>5</v>
      </c>
      <c r="K7766" s="1">
        <v>2</v>
      </c>
      <c r="L7766" s="1">
        <v>1</v>
      </c>
      <c r="M7766" s="1">
        <f>6-L7766</f>
        <v>5</v>
      </c>
      <c r="N7766" s="1">
        <v>2</v>
      </c>
      <c r="O7766" s="1">
        <f>6-N7766</f>
        <v>4</v>
      </c>
      <c r="P7766" s="1">
        <v>4</v>
      </c>
      <c r="Q7766" s="1">
        <f>6-P7766</f>
        <v>2</v>
      </c>
      <c r="R7766" s="1">
        <v>4</v>
      </c>
      <c r="S7766" s="1">
        <f>6-R7766</f>
        <v>2</v>
      </c>
      <c r="T7766" s="1">
        <f>SUM(A7766,B7766,D7766,F7766,H7766,I7766,J7766,K7766,M7766,O7766,Q7766,S7766,)</f>
        <v>32</v>
      </c>
      <c r="U7766" s="1">
        <v>17</v>
      </c>
      <c r="V7766" s="1">
        <v>2</v>
      </c>
      <c r="W7766" s="1">
        <v>80</v>
      </c>
      <c r="X7766" s="1" t="s">
        <v>36</v>
      </c>
    </row>
    <row r="7767" spans="1:24" x14ac:dyDescent="0.35">
      <c r="A7767" s="1">
        <v>2</v>
      </c>
      <c r="B7767" s="1">
        <v>1</v>
      </c>
      <c r="C7767" s="1">
        <v>5</v>
      </c>
      <c r="D7767" s="1">
        <f>6-C7767</f>
        <v>1</v>
      </c>
      <c r="E7767" s="1">
        <v>4</v>
      </c>
      <c r="F7767" s="1">
        <f>6-E7767</f>
        <v>2</v>
      </c>
      <c r="G7767" s="1">
        <v>5</v>
      </c>
      <c r="H7767" s="1">
        <f>6-G7767</f>
        <v>1</v>
      </c>
      <c r="I7767" s="1">
        <v>5</v>
      </c>
      <c r="J7767" s="1">
        <v>1</v>
      </c>
      <c r="K7767" s="1">
        <v>1</v>
      </c>
      <c r="L7767" s="1">
        <v>5</v>
      </c>
      <c r="M7767" s="1">
        <f>6-L7767</f>
        <v>1</v>
      </c>
      <c r="N7767" s="1">
        <v>4</v>
      </c>
      <c r="O7767" s="1">
        <f>6-N7767</f>
        <v>2</v>
      </c>
      <c r="P7767" s="1">
        <v>5</v>
      </c>
      <c r="Q7767" s="1">
        <f>6-P7767</f>
        <v>1</v>
      </c>
      <c r="R7767" s="1">
        <v>1</v>
      </c>
      <c r="S7767" s="1">
        <f>6-R7767</f>
        <v>5</v>
      </c>
      <c r="T7767" s="1">
        <f>SUM(A7767,B7767,D7767,F7767,H7767,I7767,J7767,K7767,M7767,O7767,Q7767,S7767,)</f>
        <v>23</v>
      </c>
      <c r="U7767" s="1">
        <v>17</v>
      </c>
      <c r="V7767" s="1">
        <v>2</v>
      </c>
      <c r="W7767" s="1">
        <v>90</v>
      </c>
      <c r="X7767" s="1" t="s">
        <v>36</v>
      </c>
    </row>
    <row r="7768" spans="1:24" x14ac:dyDescent="0.35">
      <c r="A7768" s="1">
        <v>2</v>
      </c>
      <c r="B7768" s="1">
        <v>4</v>
      </c>
      <c r="C7768" s="1">
        <v>1</v>
      </c>
      <c r="D7768" s="1">
        <f>6-C7768</f>
        <v>5</v>
      </c>
      <c r="E7768" s="1">
        <v>2</v>
      </c>
      <c r="F7768" s="1">
        <f>6-E7768</f>
        <v>4</v>
      </c>
      <c r="G7768" s="1">
        <v>4</v>
      </c>
      <c r="H7768" s="1">
        <f>6-G7768</f>
        <v>2</v>
      </c>
      <c r="I7768" s="1">
        <v>2</v>
      </c>
      <c r="J7768" s="1">
        <v>4</v>
      </c>
      <c r="K7768" s="1">
        <v>3</v>
      </c>
      <c r="L7768" s="1">
        <v>2</v>
      </c>
      <c r="M7768" s="1">
        <f>6-L7768</f>
        <v>4</v>
      </c>
      <c r="N7768" s="1">
        <v>3</v>
      </c>
      <c r="O7768" s="1">
        <f>6-N7768</f>
        <v>3</v>
      </c>
      <c r="P7768" s="1">
        <v>4</v>
      </c>
      <c r="Q7768" s="1">
        <f>6-P7768</f>
        <v>2</v>
      </c>
      <c r="R7768" s="1">
        <v>4</v>
      </c>
      <c r="S7768" s="1">
        <f>6-R7768</f>
        <v>2</v>
      </c>
      <c r="T7768" s="1">
        <f>SUM(A7768,B7768,D7768,F7768,H7768,I7768,J7768,K7768,M7768,O7768,Q7768,S7768,)</f>
        <v>37</v>
      </c>
      <c r="U7768" s="1">
        <v>17</v>
      </c>
      <c r="V7768" s="1">
        <v>2</v>
      </c>
      <c r="W7768" s="1">
        <v>60</v>
      </c>
      <c r="X7768" s="1" t="s">
        <v>36</v>
      </c>
    </row>
    <row r="7769" spans="1:24" x14ac:dyDescent="0.35">
      <c r="A7769" s="1">
        <v>2</v>
      </c>
      <c r="B7769" s="1">
        <v>2</v>
      </c>
      <c r="C7769" s="1">
        <v>4</v>
      </c>
      <c r="D7769" s="1">
        <f>6-C7769</f>
        <v>2</v>
      </c>
      <c r="E7769" s="1">
        <v>5</v>
      </c>
      <c r="F7769" s="1">
        <f>6-E7769</f>
        <v>1</v>
      </c>
      <c r="G7769" s="1">
        <v>4</v>
      </c>
      <c r="H7769" s="1">
        <f>6-G7769</f>
        <v>2</v>
      </c>
      <c r="I7769" s="1">
        <v>3</v>
      </c>
      <c r="J7769" s="1">
        <v>3</v>
      </c>
      <c r="K7769" s="1">
        <v>3</v>
      </c>
      <c r="L7769" s="1">
        <v>4</v>
      </c>
      <c r="M7769" s="1">
        <f>6-L7769</f>
        <v>2</v>
      </c>
      <c r="N7769" s="1">
        <v>3</v>
      </c>
      <c r="O7769" s="1">
        <f>6-N7769</f>
        <v>3</v>
      </c>
      <c r="P7769" s="1">
        <v>5</v>
      </c>
      <c r="Q7769" s="1">
        <f>6-P7769</f>
        <v>1</v>
      </c>
      <c r="R7769" s="1">
        <v>5</v>
      </c>
      <c r="S7769" s="1">
        <f>6-R7769</f>
        <v>1</v>
      </c>
      <c r="T7769" s="1">
        <f>SUM(A7769,B7769,D7769,F7769,H7769,I7769,J7769,K7769,M7769,O7769,Q7769,S7769,)</f>
        <v>25</v>
      </c>
      <c r="U7769" s="1">
        <v>17</v>
      </c>
      <c r="V7769" s="1">
        <v>2</v>
      </c>
      <c r="W7769" s="1">
        <v>88</v>
      </c>
      <c r="X7769" s="1" t="s">
        <v>36</v>
      </c>
    </row>
    <row r="7770" spans="1:24" x14ac:dyDescent="0.35">
      <c r="A7770" s="1">
        <v>2</v>
      </c>
      <c r="B7770" s="1">
        <v>1</v>
      </c>
      <c r="C7770" s="1">
        <v>2</v>
      </c>
      <c r="D7770" s="1">
        <f>6-C7770</f>
        <v>4</v>
      </c>
      <c r="E7770" s="1">
        <v>4</v>
      </c>
      <c r="F7770" s="1">
        <f>6-E7770</f>
        <v>2</v>
      </c>
      <c r="G7770" s="1">
        <v>5</v>
      </c>
      <c r="H7770" s="1">
        <f>6-G7770</f>
        <v>1</v>
      </c>
      <c r="I7770" s="1">
        <v>1</v>
      </c>
      <c r="J7770" s="1">
        <v>1</v>
      </c>
      <c r="K7770" s="1">
        <v>2</v>
      </c>
      <c r="L7770" s="1">
        <v>4</v>
      </c>
      <c r="M7770" s="1">
        <f>6-L7770</f>
        <v>2</v>
      </c>
      <c r="N7770" s="1">
        <v>4</v>
      </c>
      <c r="O7770" s="1">
        <f>6-N7770</f>
        <v>2</v>
      </c>
      <c r="P7770" s="1">
        <v>4</v>
      </c>
      <c r="Q7770" s="1">
        <f>6-P7770</f>
        <v>2</v>
      </c>
      <c r="R7770" s="1">
        <v>5</v>
      </c>
      <c r="S7770" s="1">
        <f>6-R7770</f>
        <v>1</v>
      </c>
      <c r="T7770" s="1">
        <f>SUM(A7770,B7770,D7770,F7770,H7770,I7770,J7770,K7770,M7770,O7770,Q7770,S7770,)</f>
        <v>21</v>
      </c>
      <c r="U7770" s="1">
        <v>17</v>
      </c>
      <c r="V7770" s="1">
        <v>2</v>
      </c>
      <c r="W7770" s="1">
        <v>85</v>
      </c>
      <c r="X7770" s="1" t="s">
        <v>36</v>
      </c>
    </row>
    <row r="7771" spans="1:24" x14ac:dyDescent="0.35">
      <c r="A7771" s="1">
        <v>2</v>
      </c>
      <c r="B7771" s="1">
        <v>1</v>
      </c>
      <c r="C7771" s="1">
        <v>5</v>
      </c>
      <c r="D7771" s="1">
        <f>6-C7771</f>
        <v>1</v>
      </c>
      <c r="E7771" s="1">
        <v>3</v>
      </c>
      <c r="F7771" s="1">
        <f>6-E7771</f>
        <v>3</v>
      </c>
      <c r="G7771" s="1">
        <v>5</v>
      </c>
      <c r="H7771" s="1">
        <f>6-G7771</f>
        <v>1</v>
      </c>
      <c r="I7771" s="1">
        <v>2</v>
      </c>
      <c r="J7771" s="1">
        <v>2</v>
      </c>
      <c r="K7771" s="1">
        <v>3</v>
      </c>
      <c r="L7771" s="1">
        <v>5</v>
      </c>
      <c r="M7771" s="1">
        <f>6-L7771</f>
        <v>1</v>
      </c>
      <c r="N7771" s="1">
        <v>4</v>
      </c>
      <c r="O7771" s="1">
        <f>6-N7771</f>
        <v>2</v>
      </c>
      <c r="P7771" s="1">
        <v>5</v>
      </c>
      <c r="Q7771" s="1">
        <f>6-P7771</f>
        <v>1</v>
      </c>
      <c r="R7771" s="1">
        <v>4</v>
      </c>
      <c r="S7771" s="1">
        <f>6-R7771</f>
        <v>2</v>
      </c>
      <c r="T7771" s="1">
        <f>SUM(A7771,B7771,D7771,F7771,H7771,I7771,J7771,K7771,M7771,O7771,Q7771,S7771,)</f>
        <v>21</v>
      </c>
      <c r="U7771" s="1">
        <v>17</v>
      </c>
      <c r="V7771" s="1">
        <v>2</v>
      </c>
      <c r="W7771" s="1">
        <v>100</v>
      </c>
      <c r="X7771" s="1" t="s">
        <v>36</v>
      </c>
    </row>
    <row r="7772" spans="1:24" x14ac:dyDescent="0.35">
      <c r="A7772" s="1">
        <v>2</v>
      </c>
      <c r="B7772" s="1">
        <v>4</v>
      </c>
      <c r="C7772" s="1">
        <v>4</v>
      </c>
      <c r="D7772" s="1">
        <f>6-C7772</f>
        <v>2</v>
      </c>
      <c r="E7772" s="1">
        <v>4</v>
      </c>
      <c r="F7772" s="1">
        <f>6-E7772</f>
        <v>2</v>
      </c>
      <c r="G7772" s="1">
        <v>4</v>
      </c>
      <c r="H7772" s="1">
        <f>6-G7772</f>
        <v>2</v>
      </c>
      <c r="I7772" s="1">
        <v>2</v>
      </c>
      <c r="J7772" s="1">
        <v>2</v>
      </c>
      <c r="K7772" s="1">
        <v>2</v>
      </c>
      <c r="L7772" s="1">
        <v>4</v>
      </c>
      <c r="M7772" s="1">
        <f>6-L7772</f>
        <v>2</v>
      </c>
      <c r="N7772" s="1">
        <v>4</v>
      </c>
      <c r="O7772" s="1">
        <f>6-N7772</f>
        <v>2</v>
      </c>
      <c r="P7772" s="1">
        <v>3</v>
      </c>
      <c r="Q7772" s="1">
        <f>6-P7772</f>
        <v>3</v>
      </c>
      <c r="R7772" s="1">
        <v>3</v>
      </c>
      <c r="S7772" s="1">
        <f>6-R7772</f>
        <v>3</v>
      </c>
      <c r="T7772" s="1">
        <f>SUM(A7772,B7772,D7772,F7772,H7772,I7772,J7772,K7772,M7772,O7772,Q7772,S7772,)</f>
        <v>28</v>
      </c>
      <c r="U7772" s="1">
        <v>17</v>
      </c>
      <c r="V7772" s="1">
        <v>2</v>
      </c>
      <c r="W7772" s="1">
        <v>96</v>
      </c>
      <c r="X7772" s="1" t="s">
        <v>36</v>
      </c>
    </row>
    <row r="7773" spans="1:24" x14ac:dyDescent="0.35">
      <c r="A7773" s="1">
        <v>2</v>
      </c>
      <c r="B7773" s="1">
        <v>2</v>
      </c>
      <c r="C7773" s="1">
        <v>5</v>
      </c>
      <c r="D7773" s="1">
        <f>6-C7773</f>
        <v>1</v>
      </c>
      <c r="E7773" s="1">
        <v>4</v>
      </c>
      <c r="F7773" s="1">
        <f>6-E7773</f>
        <v>2</v>
      </c>
      <c r="G7773" s="1">
        <v>5</v>
      </c>
      <c r="H7773" s="1">
        <f>6-G7773</f>
        <v>1</v>
      </c>
      <c r="I7773" s="1">
        <v>2</v>
      </c>
      <c r="J7773" s="1">
        <v>4</v>
      </c>
      <c r="K7773" s="1">
        <v>2</v>
      </c>
      <c r="L7773" s="1">
        <v>5</v>
      </c>
      <c r="M7773" s="1">
        <f>6-L7773</f>
        <v>1</v>
      </c>
      <c r="N7773" s="1">
        <v>5</v>
      </c>
      <c r="O7773" s="1">
        <f>6-N7773</f>
        <v>1</v>
      </c>
      <c r="P7773" s="1">
        <v>5</v>
      </c>
      <c r="Q7773" s="1">
        <f>6-P7773</f>
        <v>1</v>
      </c>
      <c r="R7773" s="1">
        <v>5</v>
      </c>
      <c r="S7773" s="1">
        <f>6-R7773</f>
        <v>1</v>
      </c>
      <c r="T7773" s="1">
        <f>SUM(A7773,B7773,D7773,F7773,H7773,I7773,J7773,K7773,M7773,O7773,Q7773,S7773,)</f>
        <v>20</v>
      </c>
      <c r="U7773" s="1">
        <v>17</v>
      </c>
      <c r="V7773" s="1">
        <v>2</v>
      </c>
      <c r="W7773" s="1">
        <v>90</v>
      </c>
      <c r="X7773" s="1" t="s">
        <v>36</v>
      </c>
    </row>
    <row r="7774" spans="1:24" x14ac:dyDescent="0.35">
      <c r="A7774" s="1">
        <v>2</v>
      </c>
      <c r="B7774" s="1">
        <v>4</v>
      </c>
      <c r="C7774" s="1">
        <v>2</v>
      </c>
      <c r="D7774" s="1">
        <f>6-C7774</f>
        <v>4</v>
      </c>
      <c r="E7774" s="1">
        <v>2</v>
      </c>
      <c r="F7774" s="1">
        <f>6-E7774</f>
        <v>4</v>
      </c>
      <c r="G7774" s="1">
        <v>2</v>
      </c>
      <c r="H7774" s="1">
        <f>6-G7774</f>
        <v>4</v>
      </c>
      <c r="I7774" s="1">
        <v>4</v>
      </c>
      <c r="J7774" s="1">
        <v>4</v>
      </c>
      <c r="K7774" s="1">
        <v>4</v>
      </c>
      <c r="L7774" s="1">
        <v>2</v>
      </c>
      <c r="M7774" s="1">
        <f>6-L7774</f>
        <v>4</v>
      </c>
      <c r="N7774" s="1">
        <v>2</v>
      </c>
      <c r="O7774" s="1">
        <f>6-N7774</f>
        <v>4</v>
      </c>
      <c r="P7774" s="1">
        <v>2</v>
      </c>
      <c r="Q7774" s="1">
        <f>6-P7774</f>
        <v>4</v>
      </c>
      <c r="R7774" s="1">
        <v>4</v>
      </c>
      <c r="S7774" s="1">
        <f>6-R7774</f>
        <v>2</v>
      </c>
      <c r="T7774" s="1">
        <f>SUM(A7774,B7774,D7774,F7774,H7774,I7774,J7774,K7774,M7774,O7774,Q7774,S7774,)</f>
        <v>44</v>
      </c>
      <c r="U7774" s="1">
        <v>17</v>
      </c>
      <c r="V7774" s="1">
        <v>2</v>
      </c>
      <c r="W7774" s="1">
        <v>100</v>
      </c>
      <c r="X7774" s="1" t="s">
        <v>36</v>
      </c>
    </row>
    <row r="7775" spans="1:24" x14ac:dyDescent="0.35">
      <c r="A7775" s="1">
        <v>2</v>
      </c>
      <c r="B7775" s="1">
        <v>1</v>
      </c>
      <c r="C7775" s="1">
        <v>4</v>
      </c>
      <c r="D7775" s="1">
        <f>6-C7775</f>
        <v>2</v>
      </c>
      <c r="E7775" s="1">
        <v>4</v>
      </c>
      <c r="F7775" s="1">
        <f>6-E7775</f>
        <v>2</v>
      </c>
      <c r="G7775" s="1">
        <v>5</v>
      </c>
      <c r="H7775" s="1">
        <f>6-G7775</f>
        <v>1</v>
      </c>
      <c r="I7775" s="1">
        <v>5</v>
      </c>
      <c r="J7775" s="1">
        <v>4</v>
      </c>
      <c r="K7775" s="1">
        <v>2</v>
      </c>
      <c r="L7775" s="1">
        <v>2</v>
      </c>
      <c r="M7775" s="1">
        <f>6-L7775</f>
        <v>4</v>
      </c>
      <c r="N7775" s="1">
        <v>4</v>
      </c>
      <c r="O7775" s="1">
        <f>6-N7775</f>
        <v>2</v>
      </c>
      <c r="P7775" s="1">
        <v>2</v>
      </c>
      <c r="Q7775" s="1">
        <f>6-P7775</f>
        <v>4</v>
      </c>
      <c r="R7775" s="1">
        <v>4</v>
      </c>
      <c r="S7775" s="1">
        <f>6-R7775</f>
        <v>2</v>
      </c>
      <c r="T7775" s="1">
        <f>SUM(A7775,B7775,D7775,F7775,H7775,I7775,J7775,K7775,M7775,O7775,Q7775,S7775,)</f>
        <v>31</v>
      </c>
      <c r="U7775" s="1">
        <v>17</v>
      </c>
      <c r="V7775" s="1">
        <v>2</v>
      </c>
      <c r="W7775" s="1">
        <v>50</v>
      </c>
      <c r="X7775" s="1" t="s">
        <v>36</v>
      </c>
    </row>
    <row r="7776" spans="1:24" x14ac:dyDescent="0.35">
      <c r="A7776" s="1">
        <v>2</v>
      </c>
      <c r="B7776" s="1">
        <v>4</v>
      </c>
      <c r="C7776" s="1">
        <v>2</v>
      </c>
      <c r="D7776" s="1">
        <f>6-C7776</f>
        <v>4</v>
      </c>
      <c r="E7776" s="1">
        <v>4</v>
      </c>
      <c r="F7776" s="1">
        <f>6-E7776</f>
        <v>2</v>
      </c>
      <c r="G7776" s="1">
        <v>4</v>
      </c>
      <c r="H7776" s="1">
        <f>6-G7776</f>
        <v>2</v>
      </c>
      <c r="I7776" s="1">
        <v>1</v>
      </c>
      <c r="J7776" s="1">
        <v>3</v>
      </c>
      <c r="K7776" s="1">
        <v>2</v>
      </c>
      <c r="L7776" s="1">
        <v>3</v>
      </c>
      <c r="M7776" s="1">
        <f>6-L7776</f>
        <v>3</v>
      </c>
      <c r="N7776" s="1">
        <v>3</v>
      </c>
      <c r="O7776" s="1">
        <f>6-N7776</f>
        <v>3</v>
      </c>
      <c r="P7776" s="1">
        <v>2</v>
      </c>
      <c r="Q7776" s="1">
        <f>6-P7776</f>
        <v>4</v>
      </c>
      <c r="R7776" s="1">
        <v>4</v>
      </c>
      <c r="S7776" s="1">
        <f>6-R7776</f>
        <v>2</v>
      </c>
      <c r="T7776" s="1">
        <f>SUM(A7776,B7776,D7776,F7776,H7776,I7776,J7776,K7776,M7776,O7776,Q7776,S7776,)</f>
        <v>32</v>
      </c>
      <c r="U7776" s="1">
        <v>17</v>
      </c>
      <c r="V7776" s="1">
        <v>2</v>
      </c>
      <c r="W7776" s="1">
        <v>85</v>
      </c>
      <c r="X7776" s="1" t="s">
        <v>36</v>
      </c>
    </row>
    <row r="7777" spans="1:24" x14ac:dyDescent="0.35">
      <c r="A7777" s="1">
        <v>2</v>
      </c>
      <c r="B7777" s="1">
        <v>2</v>
      </c>
      <c r="C7777" s="1">
        <v>3</v>
      </c>
      <c r="D7777" s="1">
        <f>6-C7777</f>
        <v>3</v>
      </c>
      <c r="E7777" s="1">
        <v>4</v>
      </c>
      <c r="F7777" s="1">
        <f>6-E7777</f>
        <v>2</v>
      </c>
      <c r="G7777" s="1">
        <v>5</v>
      </c>
      <c r="H7777" s="1">
        <f>6-G7777</f>
        <v>1</v>
      </c>
      <c r="I7777" s="1">
        <v>2</v>
      </c>
      <c r="J7777" s="1">
        <v>4</v>
      </c>
      <c r="K7777" s="1">
        <v>3</v>
      </c>
      <c r="L7777" s="1">
        <v>2</v>
      </c>
      <c r="M7777" s="1">
        <f>6-L7777</f>
        <v>4</v>
      </c>
      <c r="N7777" s="1">
        <v>4</v>
      </c>
      <c r="O7777" s="1">
        <f>6-N7777</f>
        <v>2</v>
      </c>
      <c r="P7777" s="1">
        <v>4</v>
      </c>
      <c r="Q7777" s="1">
        <f>6-P7777</f>
        <v>2</v>
      </c>
      <c r="R7777" s="1">
        <v>3</v>
      </c>
      <c r="S7777" s="1">
        <f>6-R7777</f>
        <v>3</v>
      </c>
      <c r="T7777" s="1">
        <f>SUM(A7777,B7777,D7777,F7777,H7777,I7777,J7777,K7777,M7777,O7777,Q7777,S7777,)</f>
        <v>30</v>
      </c>
      <c r="U7777" s="1">
        <v>17</v>
      </c>
      <c r="V7777" s="1">
        <v>2</v>
      </c>
      <c r="W7777" s="1">
        <v>95</v>
      </c>
      <c r="X7777" s="1" t="s">
        <v>36</v>
      </c>
    </row>
    <row r="7778" spans="1:24" x14ac:dyDescent="0.35">
      <c r="A7778" s="1">
        <v>2</v>
      </c>
      <c r="B7778" s="1">
        <v>2</v>
      </c>
      <c r="C7778" s="1">
        <v>2</v>
      </c>
      <c r="D7778" s="1">
        <f>6-C7778</f>
        <v>4</v>
      </c>
      <c r="E7778" s="1">
        <v>3</v>
      </c>
      <c r="F7778" s="1">
        <f>6-E7778</f>
        <v>3</v>
      </c>
      <c r="G7778" s="1">
        <v>4</v>
      </c>
      <c r="H7778" s="1">
        <f>6-G7778</f>
        <v>2</v>
      </c>
      <c r="I7778" s="1">
        <v>2</v>
      </c>
      <c r="J7778" s="1">
        <v>4</v>
      </c>
      <c r="K7778" s="1">
        <v>4</v>
      </c>
      <c r="L7778" s="1">
        <v>5</v>
      </c>
      <c r="M7778" s="1">
        <f>6-L7778</f>
        <v>1</v>
      </c>
      <c r="N7778" s="1">
        <v>2</v>
      </c>
      <c r="O7778" s="1">
        <f>6-N7778</f>
        <v>4</v>
      </c>
      <c r="P7778" s="1">
        <v>4</v>
      </c>
      <c r="Q7778" s="1">
        <f>6-P7778</f>
        <v>2</v>
      </c>
      <c r="R7778" s="1">
        <v>3</v>
      </c>
      <c r="S7778" s="1">
        <f>6-R7778</f>
        <v>3</v>
      </c>
      <c r="T7778" s="1">
        <f>SUM(A7778,B7778,D7778,F7778,H7778,I7778,J7778,K7778,M7778,O7778,Q7778,S7778,)</f>
        <v>33</v>
      </c>
      <c r="U7778" s="1">
        <v>17</v>
      </c>
      <c r="V7778" s="1">
        <v>2</v>
      </c>
      <c r="W7778" s="1">
        <v>80</v>
      </c>
      <c r="X7778" s="1" t="s">
        <v>36</v>
      </c>
    </row>
    <row r="7779" spans="1:24" x14ac:dyDescent="0.35">
      <c r="A7779" s="1">
        <v>2</v>
      </c>
      <c r="B7779" s="1">
        <v>1</v>
      </c>
      <c r="C7779" s="1">
        <v>4</v>
      </c>
      <c r="D7779" s="1">
        <f>6-C7779</f>
        <v>2</v>
      </c>
      <c r="E7779" s="1">
        <v>4</v>
      </c>
      <c r="F7779" s="1">
        <f>6-E7779</f>
        <v>2</v>
      </c>
      <c r="G7779" s="1">
        <v>5</v>
      </c>
      <c r="H7779" s="1">
        <f>6-G7779</f>
        <v>1</v>
      </c>
      <c r="I7779" s="1">
        <v>2</v>
      </c>
      <c r="J7779" s="1">
        <v>1</v>
      </c>
      <c r="K7779" s="1">
        <v>2</v>
      </c>
      <c r="L7779" s="1">
        <v>5</v>
      </c>
      <c r="M7779" s="1">
        <f>6-L7779</f>
        <v>1</v>
      </c>
      <c r="N7779" s="1">
        <v>5</v>
      </c>
      <c r="O7779" s="1">
        <f>6-N7779</f>
        <v>1</v>
      </c>
      <c r="P7779" s="1">
        <v>5</v>
      </c>
      <c r="Q7779" s="1">
        <f>6-P7779</f>
        <v>1</v>
      </c>
      <c r="R7779" s="1">
        <v>5</v>
      </c>
      <c r="S7779" s="1">
        <f>6-R7779</f>
        <v>1</v>
      </c>
      <c r="T7779" s="1">
        <f>SUM(A7779,B7779,D7779,F7779,H7779,I7779,J7779,K7779,M7779,O7779,Q7779,S7779,)</f>
        <v>17</v>
      </c>
      <c r="U7779" s="1">
        <v>17</v>
      </c>
      <c r="V7779" s="1">
        <v>2</v>
      </c>
      <c r="W7779" s="1">
        <v>90</v>
      </c>
      <c r="X7779" s="1" t="s">
        <v>36</v>
      </c>
    </row>
    <row r="7780" spans="1:24" x14ac:dyDescent="0.35">
      <c r="A7780" s="1">
        <v>2</v>
      </c>
      <c r="B7780" s="1">
        <v>1</v>
      </c>
      <c r="C7780" s="1">
        <v>5</v>
      </c>
      <c r="D7780" s="1">
        <f>6-C7780</f>
        <v>1</v>
      </c>
      <c r="E7780" s="1">
        <v>4</v>
      </c>
      <c r="F7780" s="1">
        <f>6-E7780</f>
        <v>2</v>
      </c>
      <c r="G7780" s="1">
        <v>4</v>
      </c>
      <c r="H7780" s="1">
        <f>6-G7780</f>
        <v>2</v>
      </c>
      <c r="I7780" s="1">
        <v>2</v>
      </c>
      <c r="J7780" s="1">
        <v>2</v>
      </c>
      <c r="K7780" s="1">
        <v>2</v>
      </c>
      <c r="L7780" s="1">
        <v>4</v>
      </c>
      <c r="M7780" s="1">
        <f>6-L7780</f>
        <v>2</v>
      </c>
      <c r="N7780" s="1">
        <v>4</v>
      </c>
      <c r="O7780" s="1">
        <f>6-N7780</f>
        <v>2</v>
      </c>
      <c r="P7780" s="1">
        <v>5</v>
      </c>
      <c r="Q7780" s="1">
        <f>6-P7780</f>
        <v>1</v>
      </c>
      <c r="R7780" s="1">
        <v>2</v>
      </c>
      <c r="S7780" s="1">
        <f>6-R7780</f>
        <v>4</v>
      </c>
      <c r="T7780" s="1">
        <f>SUM(A7780,B7780,D7780,F7780,H7780,I7780,J7780,K7780,M7780,O7780,Q7780,S7780,)</f>
        <v>23</v>
      </c>
      <c r="U7780" s="1">
        <v>17</v>
      </c>
      <c r="V7780" s="1">
        <v>2</v>
      </c>
      <c r="W7780" s="1">
        <v>100</v>
      </c>
      <c r="X7780" s="1" t="s">
        <v>36</v>
      </c>
    </row>
    <row r="7781" spans="1:24" x14ac:dyDescent="0.35">
      <c r="A7781" s="1">
        <v>2</v>
      </c>
      <c r="B7781" s="1">
        <v>4</v>
      </c>
      <c r="C7781" s="1">
        <v>1</v>
      </c>
      <c r="D7781" s="1">
        <f>6-C7781</f>
        <v>5</v>
      </c>
      <c r="E7781" s="1">
        <v>2</v>
      </c>
      <c r="F7781" s="1">
        <f>6-E7781</f>
        <v>4</v>
      </c>
      <c r="G7781" s="1">
        <v>4</v>
      </c>
      <c r="H7781" s="1">
        <f>6-G7781</f>
        <v>2</v>
      </c>
      <c r="I7781" s="1">
        <v>1</v>
      </c>
      <c r="J7781" s="1">
        <v>5</v>
      </c>
      <c r="K7781" s="1">
        <v>4</v>
      </c>
      <c r="L7781" s="1">
        <v>1</v>
      </c>
      <c r="M7781" s="1">
        <f>6-L7781</f>
        <v>5</v>
      </c>
      <c r="N7781" s="1">
        <v>2</v>
      </c>
      <c r="O7781" s="1">
        <f>6-N7781</f>
        <v>4</v>
      </c>
      <c r="P7781" s="1">
        <v>2</v>
      </c>
      <c r="Q7781" s="1">
        <f>6-P7781</f>
        <v>4</v>
      </c>
      <c r="R7781" s="1">
        <v>2</v>
      </c>
      <c r="S7781" s="1">
        <f>6-R7781</f>
        <v>4</v>
      </c>
      <c r="T7781" s="1">
        <f>SUM(A7781,B7781,D7781,F7781,H7781,I7781,J7781,K7781,M7781,O7781,Q7781,S7781,)</f>
        <v>44</v>
      </c>
      <c r="U7781" s="1">
        <v>17</v>
      </c>
      <c r="V7781" s="1">
        <v>2</v>
      </c>
      <c r="W7781" s="1">
        <v>95</v>
      </c>
      <c r="X7781" s="1" t="s">
        <v>36</v>
      </c>
    </row>
    <row r="7782" spans="1:24" x14ac:dyDescent="0.35">
      <c r="A7782" s="1">
        <v>2</v>
      </c>
      <c r="B7782" s="1">
        <v>2</v>
      </c>
      <c r="C7782" s="1">
        <v>4</v>
      </c>
      <c r="D7782" s="1">
        <f>6-C7782</f>
        <v>2</v>
      </c>
      <c r="E7782" s="1">
        <v>4</v>
      </c>
      <c r="F7782" s="1">
        <f>6-E7782</f>
        <v>2</v>
      </c>
      <c r="G7782" s="1">
        <v>5</v>
      </c>
      <c r="H7782" s="1">
        <f>6-G7782</f>
        <v>1</v>
      </c>
      <c r="I7782" s="1">
        <v>4</v>
      </c>
      <c r="J7782" s="1">
        <v>4</v>
      </c>
      <c r="K7782" s="1">
        <v>3</v>
      </c>
      <c r="L7782" s="1">
        <v>4</v>
      </c>
      <c r="M7782" s="1">
        <f>6-L7782</f>
        <v>2</v>
      </c>
      <c r="N7782" s="1">
        <v>2</v>
      </c>
      <c r="O7782" s="1">
        <f>6-N7782</f>
        <v>4</v>
      </c>
      <c r="P7782" s="1">
        <v>4</v>
      </c>
      <c r="Q7782" s="1">
        <f>6-P7782</f>
        <v>2</v>
      </c>
      <c r="R7782" s="1">
        <v>2</v>
      </c>
      <c r="S7782" s="1">
        <f>6-R7782</f>
        <v>4</v>
      </c>
      <c r="T7782" s="1">
        <f>SUM(A7782,B7782,D7782,F7782,H7782,I7782,J7782,K7782,M7782,O7782,Q7782,S7782,)</f>
        <v>32</v>
      </c>
      <c r="U7782" s="1">
        <v>17</v>
      </c>
      <c r="V7782" s="1">
        <v>2</v>
      </c>
      <c r="W7782" s="1">
        <v>70</v>
      </c>
      <c r="X7782" s="1" t="s">
        <v>36</v>
      </c>
    </row>
    <row r="7783" spans="1:24" x14ac:dyDescent="0.35">
      <c r="A7783" s="1">
        <v>2</v>
      </c>
      <c r="B7783" s="1">
        <v>1</v>
      </c>
      <c r="C7783" s="1">
        <v>5</v>
      </c>
      <c r="D7783" s="1">
        <f>6-C7783</f>
        <v>1</v>
      </c>
      <c r="E7783" s="1">
        <v>5</v>
      </c>
      <c r="F7783" s="1">
        <f>6-E7783</f>
        <v>1</v>
      </c>
      <c r="G7783" s="1">
        <v>4</v>
      </c>
      <c r="H7783" s="1">
        <f>6-G7783</f>
        <v>2</v>
      </c>
      <c r="I7783" s="1">
        <v>3</v>
      </c>
      <c r="J7783" s="1">
        <v>3</v>
      </c>
      <c r="K7783" s="1">
        <v>4</v>
      </c>
      <c r="L7783" s="1">
        <v>4</v>
      </c>
      <c r="M7783" s="1">
        <f>6-L7783</f>
        <v>2</v>
      </c>
      <c r="N7783" s="1">
        <v>4</v>
      </c>
      <c r="O7783" s="1">
        <f>6-N7783</f>
        <v>2</v>
      </c>
      <c r="P7783" s="1">
        <v>5</v>
      </c>
      <c r="Q7783" s="1">
        <f>6-P7783</f>
        <v>1</v>
      </c>
      <c r="R7783" s="1">
        <v>5</v>
      </c>
      <c r="S7783" s="1">
        <f>6-R7783</f>
        <v>1</v>
      </c>
      <c r="T7783" s="1">
        <f>SUM(A7783,B7783,D7783,F7783,H7783,I7783,J7783,K7783,M7783,O7783,Q7783,S7783,)</f>
        <v>23</v>
      </c>
      <c r="U7783" s="1">
        <v>17</v>
      </c>
      <c r="V7783" s="1">
        <v>2</v>
      </c>
      <c r="W7783" s="1">
        <v>50</v>
      </c>
      <c r="X7783" s="1" t="s">
        <v>36</v>
      </c>
    </row>
    <row r="7784" spans="1:24" x14ac:dyDescent="0.35">
      <c r="A7784" s="1">
        <v>2</v>
      </c>
      <c r="B7784" s="1">
        <v>3</v>
      </c>
      <c r="C7784" s="1">
        <v>5</v>
      </c>
      <c r="D7784" s="1">
        <f>6-C7784</f>
        <v>1</v>
      </c>
      <c r="E7784" s="1">
        <v>2</v>
      </c>
      <c r="F7784" s="1">
        <f>6-E7784</f>
        <v>4</v>
      </c>
      <c r="G7784" s="1">
        <v>4</v>
      </c>
      <c r="H7784" s="1">
        <f>6-G7784</f>
        <v>2</v>
      </c>
      <c r="I7784" s="1">
        <v>1</v>
      </c>
      <c r="J7784" s="1">
        <v>2</v>
      </c>
      <c r="K7784" s="1">
        <v>2</v>
      </c>
      <c r="L7784" s="1">
        <v>5</v>
      </c>
      <c r="M7784" s="1">
        <f>6-L7784</f>
        <v>1</v>
      </c>
      <c r="N7784" s="1">
        <v>4</v>
      </c>
      <c r="O7784" s="1">
        <f>6-N7784</f>
        <v>2</v>
      </c>
      <c r="P7784" s="1">
        <v>4</v>
      </c>
      <c r="Q7784" s="1">
        <f>6-P7784</f>
        <v>2</v>
      </c>
      <c r="R7784" s="1">
        <v>3</v>
      </c>
      <c r="S7784" s="1">
        <f>6-R7784</f>
        <v>3</v>
      </c>
      <c r="T7784" s="1">
        <f>SUM(A7784,B7784,D7784,F7784,H7784,I7784,J7784,K7784,M7784,O7784,Q7784,S7784,)</f>
        <v>25</v>
      </c>
      <c r="U7784" s="1">
        <v>17</v>
      </c>
      <c r="V7784" s="1">
        <v>2</v>
      </c>
      <c r="W7784" s="1">
        <v>75</v>
      </c>
      <c r="X7784" s="1" t="s">
        <v>36</v>
      </c>
    </row>
    <row r="7785" spans="1:24" x14ac:dyDescent="0.35">
      <c r="A7785" s="1">
        <v>2</v>
      </c>
      <c r="B7785" s="1">
        <v>1</v>
      </c>
      <c r="C7785" s="1">
        <v>5</v>
      </c>
      <c r="D7785" s="1">
        <f>6-C7785</f>
        <v>1</v>
      </c>
      <c r="E7785" s="1">
        <v>5</v>
      </c>
      <c r="F7785" s="1">
        <f>6-E7785</f>
        <v>1</v>
      </c>
      <c r="G7785" s="1">
        <v>5</v>
      </c>
      <c r="H7785" s="1">
        <f>6-G7785</f>
        <v>1</v>
      </c>
      <c r="I7785" s="1">
        <v>2</v>
      </c>
      <c r="J7785" s="1">
        <v>1</v>
      </c>
      <c r="K7785" s="1">
        <v>2</v>
      </c>
      <c r="L7785" s="1">
        <v>5</v>
      </c>
      <c r="M7785" s="1">
        <f>6-L7785</f>
        <v>1</v>
      </c>
      <c r="N7785" s="1">
        <v>5</v>
      </c>
      <c r="O7785" s="1">
        <f>6-N7785</f>
        <v>1</v>
      </c>
      <c r="P7785" s="1">
        <v>4</v>
      </c>
      <c r="Q7785" s="1">
        <f>6-P7785</f>
        <v>2</v>
      </c>
      <c r="R7785" s="1">
        <v>2</v>
      </c>
      <c r="S7785" s="1">
        <f>6-R7785</f>
        <v>4</v>
      </c>
      <c r="T7785" s="1">
        <f>SUM(A7785,B7785,D7785,F7785,H7785,I7785,J7785,K7785,M7785,O7785,Q7785,S7785,)</f>
        <v>19</v>
      </c>
      <c r="U7785" s="1">
        <v>17</v>
      </c>
      <c r="V7785" s="1">
        <v>2</v>
      </c>
      <c r="W7785" s="1">
        <v>95</v>
      </c>
      <c r="X7785" s="1" t="s">
        <v>36</v>
      </c>
    </row>
    <row r="7786" spans="1:24" x14ac:dyDescent="0.35">
      <c r="A7786" s="1">
        <v>2</v>
      </c>
      <c r="B7786" s="1">
        <v>5</v>
      </c>
      <c r="C7786" s="1">
        <v>1</v>
      </c>
      <c r="D7786" s="1">
        <f>6-C7786</f>
        <v>5</v>
      </c>
      <c r="E7786" s="1">
        <v>1</v>
      </c>
      <c r="F7786" s="1">
        <f>6-E7786</f>
        <v>5</v>
      </c>
      <c r="G7786" s="1">
        <v>4</v>
      </c>
      <c r="H7786" s="1">
        <f>6-G7786</f>
        <v>2</v>
      </c>
      <c r="I7786" s="1">
        <v>4</v>
      </c>
      <c r="J7786" s="1">
        <v>4</v>
      </c>
      <c r="K7786" s="1">
        <v>4</v>
      </c>
      <c r="L7786" s="1">
        <v>1</v>
      </c>
      <c r="M7786" s="1">
        <f>6-L7786</f>
        <v>5</v>
      </c>
      <c r="N7786" s="1">
        <v>1</v>
      </c>
      <c r="O7786" s="1">
        <f>6-N7786</f>
        <v>5</v>
      </c>
      <c r="P7786" s="1">
        <v>1</v>
      </c>
      <c r="Q7786" s="1">
        <f>6-P7786</f>
        <v>5</v>
      </c>
      <c r="R7786" s="1">
        <v>2</v>
      </c>
      <c r="S7786" s="1">
        <f>6-R7786</f>
        <v>4</v>
      </c>
      <c r="T7786" s="1">
        <f>SUM(A7786,B7786,D7786,F7786,H7786,I7786,J7786,K7786,M7786,O7786,Q7786,S7786,)</f>
        <v>50</v>
      </c>
      <c r="U7786" s="1">
        <v>17</v>
      </c>
      <c r="V7786" s="1">
        <v>2</v>
      </c>
      <c r="W7786" s="1">
        <v>95</v>
      </c>
      <c r="X7786" s="1" t="s">
        <v>36</v>
      </c>
    </row>
    <row r="7787" spans="1:24" x14ac:dyDescent="0.35">
      <c r="A7787" s="1">
        <v>2</v>
      </c>
      <c r="B7787" s="1">
        <v>1</v>
      </c>
      <c r="C7787" s="1">
        <v>4</v>
      </c>
      <c r="D7787" s="1">
        <f>6-C7787</f>
        <v>2</v>
      </c>
      <c r="E7787" s="1">
        <v>5</v>
      </c>
      <c r="F7787" s="1">
        <f>6-E7787</f>
        <v>1</v>
      </c>
      <c r="G7787" s="1">
        <v>4</v>
      </c>
      <c r="H7787" s="1">
        <f>6-G7787</f>
        <v>2</v>
      </c>
      <c r="I7787" s="1">
        <v>4</v>
      </c>
      <c r="J7787" s="1">
        <v>5</v>
      </c>
      <c r="K7787" s="1">
        <v>2</v>
      </c>
      <c r="L7787" s="1">
        <v>5</v>
      </c>
      <c r="M7787" s="1">
        <f>6-L7787</f>
        <v>1</v>
      </c>
      <c r="N7787" s="1">
        <v>4</v>
      </c>
      <c r="O7787" s="1">
        <f>6-N7787</f>
        <v>2</v>
      </c>
      <c r="P7787" s="1">
        <v>4</v>
      </c>
      <c r="Q7787" s="1">
        <f>6-P7787</f>
        <v>2</v>
      </c>
      <c r="R7787" s="1">
        <v>3</v>
      </c>
      <c r="S7787" s="1">
        <f>6-R7787</f>
        <v>3</v>
      </c>
      <c r="T7787" s="1">
        <f>SUM(A7787,B7787,D7787,F7787,H7787,I7787,J7787,K7787,M7787,O7787,Q7787,S7787,)</f>
        <v>27</v>
      </c>
      <c r="U7787" s="1">
        <v>17</v>
      </c>
      <c r="V7787" s="1">
        <v>2</v>
      </c>
      <c r="W7787" s="1">
        <v>99</v>
      </c>
      <c r="X7787" s="1" t="s">
        <v>36</v>
      </c>
    </row>
    <row r="7788" spans="1:24" x14ac:dyDescent="0.35">
      <c r="A7788" s="1">
        <v>2</v>
      </c>
      <c r="B7788" s="1">
        <v>1</v>
      </c>
      <c r="C7788" s="1">
        <v>4</v>
      </c>
      <c r="D7788" s="1">
        <f>6-C7788</f>
        <v>2</v>
      </c>
      <c r="E7788" s="1">
        <v>4</v>
      </c>
      <c r="F7788" s="1">
        <f>6-E7788</f>
        <v>2</v>
      </c>
      <c r="G7788" s="1">
        <v>2</v>
      </c>
      <c r="H7788" s="1">
        <f>6-G7788</f>
        <v>4</v>
      </c>
      <c r="I7788" s="1">
        <v>1</v>
      </c>
      <c r="J7788" s="1">
        <v>4</v>
      </c>
      <c r="K7788" s="1">
        <v>2</v>
      </c>
      <c r="L7788" s="1">
        <v>2</v>
      </c>
      <c r="M7788" s="1">
        <f>6-L7788</f>
        <v>4</v>
      </c>
      <c r="N7788" s="1">
        <v>5</v>
      </c>
      <c r="O7788" s="1">
        <f>6-N7788</f>
        <v>1</v>
      </c>
      <c r="P7788" s="1">
        <v>4</v>
      </c>
      <c r="Q7788" s="1">
        <f>6-P7788</f>
        <v>2</v>
      </c>
      <c r="R7788" s="1">
        <v>4</v>
      </c>
      <c r="S7788" s="1">
        <f>6-R7788</f>
        <v>2</v>
      </c>
      <c r="T7788" s="1">
        <f>SUM(A7788,B7788,D7788,F7788,H7788,I7788,J7788,K7788,M7788,O7788,Q7788,S7788,)</f>
        <v>27</v>
      </c>
      <c r="U7788" s="1">
        <v>17</v>
      </c>
      <c r="V7788" s="1">
        <v>2</v>
      </c>
      <c r="W7788" s="1">
        <v>100</v>
      </c>
      <c r="X7788" s="1" t="s">
        <v>36</v>
      </c>
    </row>
    <row r="7789" spans="1:24" x14ac:dyDescent="0.35">
      <c r="A7789" s="1">
        <v>2</v>
      </c>
      <c r="B7789" s="1">
        <v>4</v>
      </c>
      <c r="C7789" s="1">
        <v>4</v>
      </c>
      <c r="D7789" s="1">
        <f>6-C7789</f>
        <v>2</v>
      </c>
      <c r="E7789" s="1">
        <v>4</v>
      </c>
      <c r="F7789" s="1">
        <f>6-E7789</f>
        <v>2</v>
      </c>
      <c r="G7789" s="1">
        <v>4</v>
      </c>
      <c r="H7789" s="1">
        <f>6-G7789</f>
        <v>2</v>
      </c>
      <c r="I7789" s="1">
        <v>5</v>
      </c>
      <c r="J7789" s="1">
        <v>5</v>
      </c>
      <c r="K7789" s="1">
        <v>4</v>
      </c>
      <c r="L7789" s="1">
        <v>3</v>
      </c>
      <c r="M7789" s="1">
        <f>6-L7789</f>
        <v>3</v>
      </c>
      <c r="N7789" s="1">
        <v>2</v>
      </c>
      <c r="O7789" s="1">
        <f>6-N7789</f>
        <v>4</v>
      </c>
      <c r="P7789" s="1">
        <v>2</v>
      </c>
      <c r="Q7789" s="1">
        <f>6-P7789</f>
        <v>4</v>
      </c>
      <c r="R7789" s="1">
        <v>3</v>
      </c>
      <c r="S7789" s="1">
        <f>6-R7789</f>
        <v>3</v>
      </c>
      <c r="T7789" s="1">
        <f>SUM(A7789,B7789,D7789,F7789,H7789,I7789,J7789,K7789,M7789,O7789,Q7789,S7789,)</f>
        <v>40</v>
      </c>
      <c r="U7789" s="1">
        <v>17</v>
      </c>
      <c r="V7789" s="1">
        <v>2</v>
      </c>
      <c r="W7789" s="1">
        <v>100</v>
      </c>
      <c r="X7789" s="1" t="s">
        <v>36</v>
      </c>
    </row>
    <row r="7790" spans="1:24" x14ac:dyDescent="0.35">
      <c r="A7790" s="1">
        <v>2</v>
      </c>
      <c r="B7790" s="1">
        <v>3</v>
      </c>
      <c r="C7790" s="1">
        <v>5</v>
      </c>
      <c r="D7790" s="1">
        <f>6-C7790</f>
        <v>1</v>
      </c>
      <c r="E7790" s="1">
        <v>5</v>
      </c>
      <c r="F7790" s="1">
        <f>6-E7790</f>
        <v>1</v>
      </c>
      <c r="G7790" s="1">
        <v>5</v>
      </c>
      <c r="H7790" s="1">
        <f>6-G7790</f>
        <v>1</v>
      </c>
      <c r="I7790" s="1">
        <v>2</v>
      </c>
      <c r="J7790" s="1">
        <v>2</v>
      </c>
      <c r="K7790" s="1">
        <v>4</v>
      </c>
      <c r="L7790" s="1">
        <v>5</v>
      </c>
      <c r="M7790" s="1">
        <f>6-L7790</f>
        <v>1</v>
      </c>
      <c r="N7790" s="1">
        <v>4</v>
      </c>
      <c r="O7790" s="1">
        <f>6-N7790</f>
        <v>2</v>
      </c>
      <c r="P7790" s="1">
        <v>4</v>
      </c>
      <c r="Q7790" s="1">
        <f>6-P7790</f>
        <v>2</v>
      </c>
      <c r="R7790" s="1">
        <v>4</v>
      </c>
      <c r="S7790" s="1">
        <f>6-R7790</f>
        <v>2</v>
      </c>
      <c r="T7790" s="1">
        <f>SUM(A7790,B7790,D7790,F7790,H7790,I7790,J7790,K7790,M7790,O7790,Q7790,S7790,)</f>
        <v>23</v>
      </c>
      <c r="U7790" s="1">
        <v>17</v>
      </c>
      <c r="V7790" s="1">
        <v>2</v>
      </c>
      <c r="W7790" s="1">
        <v>80</v>
      </c>
      <c r="X7790" s="1" t="s">
        <v>36</v>
      </c>
    </row>
    <row r="7791" spans="1:24" x14ac:dyDescent="0.35">
      <c r="A7791" s="1">
        <v>2</v>
      </c>
      <c r="B7791" s="1">
        <v>2</v>
      </c>
      <c r="C7791" s="1">
        <v>4</v>
      </c>
      <c r="D7791" s="1">
        <f>6-C7791</f>
        <v>2</v>
      </c>
      <c r="E7791" s="1">
        <v>4</v>
      </c>
      <c r="F7791" s="1">
        <f>6-E7791</f>
        <v>2</v>
      </c>
      <c r="G7791" s="1">
        <v>4</v>
      </c>
      <c r="H7791" s="1">
        <f>6-G7791</f>
        <v>2</v>
      </c>
      <c r="I7791" s="1">
        <v>2</v>
      </c>
      <c r="J7791" s="1">
        <v>2</v>
      </c>
      <c r="K7791" s="1">
        <v>3</v>
      </c>
      <c r="L7791" s="1">
        <v>4</v>
      </c>
      <c r="M7791" s="1">
        <f>6-L7791</f>
        <v>2</v>
      </c>
      <c r="N7791" s="1">
        <v>4</v>
      </c>
      <c r="O7791" s="1">
        <f>6-N7791</f>
        <v>2</v>
      </c>
      <c r="P7791" s="1">
        <v>4</v>
      </c>
      <c r="Q7791" s="1">
        <f>6-P7791</f>
        <v>2</v>
      </c>
      <c r="R7791" s="1">
        <v>4</v>
      </c>
      <c r="S7791" s="1">
        <f>6-R7791</f>
        <v>2</v>
      </c>
      <c r="T7791" s="1">
        <f>SUM(A7791,B7791,D7791,F7791,H7791,I7791,J7791,K7791,M7791,O7791,Q7791,S7791,)</f>
        <v>25</v>
      </c>
      <c r="U7791" s="1">
        <v>17</v>
      </c>
      <c r="V7791" s="1">
        <v>2</v>
      </c>
      <c r="W7791" s="1">
        <v>99</v>
      </c>
      <c r="X7791" s="1" t="s">
        <v>36</v>
      </c>
    </row>
    <row r="7792" spans="1:24" x14ac:dyDescent="0.35">
      <c r="A7792" s="1">
        <v>2</v>
      </c>
      <c r="B7792" s="1">
        <v>1</v>
      </c>
      <c r="C7792" s="1">
        <v>4</v>
      </c>
      <c r="D7792" s="1">
        <f>6-C7792</f>
        <v>2</v>
      </c>
      <c r="E7792" s="1">
        <v>5</v>
      </c>
      <c r="F7792" s="1">
        <f>6-E7792</f>
        <v>1</v>
      </c>
      <c r="G7792" s="1">
        <v>3</v>
      </c>
      <c r="H7792" s="1">
        <f>6-G7792</f>
        <v>3</v>
      </c>
      <c r="I7792" s="1">
        <v>2</v>
      </c>
      <c r="J7792" s="1">
        <v>3</v>
      </c>
      <c r="K7792" s="1">
        <v>3</v>
      </c>
      <c r="L7792" s="1">
        <v>4</v>
      </c>
      <c r="M7792" s="1">
        <f>6-L7792</f>
        <v>2</v>
      </c>
      <c r="N7792" s="1">
        <v>4</v>
      </c>
      <c r="O7792" s="1">
        <f>6-N7792</f>
        <v>2</v>
      </c>
      <c r="P7792" s="1">
        <v>5</v>
      </c>
      <c r="Q7792" s="1">
        <f>6-P7792</f>
        <v>1</v>
      </c>
      <c r="R7792" s="1">
        <v>4</v>
      </c>
      <c r="S7792" s="1">
        <f>6-R7792</f>
        <v>2</v>
      </c>
      <c r="T7792" s="1">
        <f>SUM(A7792,B7792,D7792,F7792,H7792,I7792,J7792,K7792,M7792,O7792,Q7792,S7792,)</f>
        <v>24</v>
      </c>
      <c r="U7792" s="1">
        <v>17</v>
      </c>
      <c r="V7792" s="1">
        <v>2</v>
      </c>
      <c r="W7792" s="1">
        <v>80</v>
      </c>
      <c r="X7792" s="1" t="s">
        <v>36</v>
      </c>
    </row>
    <row r="7793" spans="1:24" x14ac:dyDescent="0.35">
      <c r="A7793" s="1">
        <v>2</v>
      </c>
      <c r="B7793" s="1">
        <v>1</v>
      </c>
      <c r="C7793" s="1">
        <v>2</v>
      </c>
      <c r="D7793" s="1">
        <f>6-C7793</f>
        <v>4</v>
      </c>
      <c r="E7793" s="1">
        <v>5</v>
      </c>
      <c r="F7793" s="1">
        <f>6-E7793</f>
        <v>1</v>
      </c>
      <c r="G7793" s="1">
        <v>4</v>
      </c>
      <c r="H7793" s="1">
        <f>6-G7793</f>
        <v>2</v>
      </c>
      <c r="I7793" s="1">
        <v>4</v>
      </c>
      <c r="J7793" s="1">
        <v>4</v>
      </c>
      <c r="K7793" s="1">
        <v>2</v>
      </c>
      <c r="L7793" s="1">
        <v>4</v>
      </c>
      <c r="M7793" s="1">
        <f>6-L7793</f>
        <v>2</v>
      </c>
      <c r="N7793" s="1">
        <v>2</v>
      </c>
      <c r="O7793" s="1">
        <f>6-N7793</f>
        <v>4</v>
      </c>
      <c r="P7793" s="1">
        <v>2</v>
      </c>
      <c r="Q7793" s="1">
        <f>6-P7793</f>
        <v>4</v>
      </c>
      <c r="R7793" s="1">
        <v>5</v>
      </c>
      <c r="S7793" s="1">
        <f>6-R7793</f>
        <v>1</v>
      </c>
      <c r="T7793" s="1">
        <f>SUM(A7793,B7793,D7793,F7793,H7793,I7793,J7793,K7793,M7793,O7793,Q7793,S7793,)</f>
        <v>31</v>
      </c>
      <c r="U7793" s="1">
        <v>17</v>
      </c>
      <c r="V7793" s="1">
        <v>2</v>
      </c>
      <c r="W7793" s="1">
        <v>85</v>
      </c>
      <c r="X7793" s="1" t="s">
        <v>36</v>
      </c>
    </row>
    <row r="7794" spans="1:24" x14ac:dyDescent="0.35">
      <c r="A7794" s="1">
        <v>2</v>
      </c>
      <c r="B7794" s="1">
        <v>3</v>
      </c>
      <c r="C7794" s="1">
        <v>4</v>
      </c>
      <c r="D7794" s="1">
        <f>6-C7794</f>
        <v>2</v>
      </c>
      <c r="E7794" s="1">
        <v>2</v>
      </c>
      <c r="F7794" s="1">
        <f>6-E7794</f>
        <v>4</v>
      </c>
      <c r="G7794" s="1">
        <v>2</v>
      </c>
      <c r="H7794" s="1">
        <f>6-G7794</f>
        <v>4</v>
      </c>
      <c r="I7794" s="1">
        <v>4</v>
      </c>
      <c r="J7794" s="1">
        <v>5</v>
      </c>
      <c r="K7794" s="1">
        <v>4</v>
      </c>
      <c r="L7794" s="1">
        <v>2</v>
      </c>
      <c r="M7794" s="1">
        <f>6-L7794</f>
        <v>4</v>
      </c>
      <c r="N7794" s="1">
        <v>2</v>
      </c>
      <c r="O7794" s="1">
        <f>6-N7794</f>
        <v>4</v>
      </c>
      <c r="P7794" s="1">
        <v>4</v>
      </c>
      <c r="Q7794" s="1">
        <f>6-P7794</f>
        <v>2</v>
      </c>
      <c r="R7794" s="1">
        <v>4</v>
      </c>
      <c r="S7794" s="1">
        <f>6-R7794</f>
        <v>2</v>
      </c>
      <c r="T7794" s="1">
        <f>SUM(A7794,B7794,D7794,F7794,H7794,I7794,J7794,K7794,M7794,O7794,Q7794,S7794,)</f>
        <v>40</v>
      </c>
      <c r="U7794" s="1">
        <v>17</v>
      </c>
      <c r="V7794" s="1">
        <v>2</v>
      </c>
      <c r="W7794" s="1">
        <v>95</v>
      </c>
      <c r="X7794" s="1" t="s">
        <v>36</v>
      </c>
    </row>
    <row r="7795" spans="1:24" x14ac:dyDescent="0.35">
      <c r="A7795" s="1">
        <v>2</v>
      </c>
      <c r="B7795" s="1">
        <v>2</v>
      </c>
      <c r="C7795" s="1">
        <v>4</v>
      </c>
      <c r="D7795" s="1">
        <f>6-C7795</f>
        <v>2</v>
      </c>
      <c r="E7795" s="1">
        <v>3</v>
      </c>
      <c r="F7795" s="1">
        <f>6-E7795</f>
        <v>3</v>
      </c>
      <c r="G7795" s="1">
        <v>1</v>
      </c>
      <c r="H7795" s="1">
        <f>6-G7795</f>
        <v>5</v>
      </c>
      <c r="I7795" s="1">
        <v>1</v>
      </c>
      <c r="J7795" s="1">
        <v>4</v>
      </c>
      <c r="K7795" s="1">
        <v>2</v>
      </c>
      <c r="L7795" s="1">
        <v>4</v>
      </c>
      <c r="M7795" s="1">
        <f>6-L7795</f>
        <v>2</v>
      </c>
      <c r="N7795" s="1">
        <v>1</v>
      </c>
      <c r="O7795" s="1">
        <f>6-N7795</f>
        <v>5</v>
      </c>
      <c r="P7795" s="1">
        <v>4</v>
      </c>
      <c r="Q7795" s="1">
        <f>6-P7795</f>
        <v>2</v>
      </c>
      <c r="R7795" s="1">
        <v>2</v>
      </c>
      <c r="S7795" s="1">
        <f>6-R7795</f>
        <v>4</v>
      </c>
      <c r="T7795" s="1">
        <f>SUM(A7795,B7795,D7795,F7795,H7795,I7795,J7795,K7795,M7795,O7795,Q7795,S7795,)</f>
        <v>34</v>
      </c>
      <c r="U7795" s="1">
        <v>16</v>
      </c>
      <c r="V7795" s="1">
        <v>2</v>
      </c>
      <c r="W7795" s="1">
        <v>70</v>
      </c>
      <c r="X7795" s="1" t="s">
        <v>36</v>
      </c>
    </row>
    <row r="7796" spans="1:24" x14ac:dyDescent="0.35">
      <c r="A7796" s="1">
        <v>2</v>
      </c>
      <c r="B7796" s="1">
        <v>1</v>
      </c>
      <c r="C7796" s="1">
        <v>5</v>
      </c>
      <c r="D7796" s="1">
        <f>6-C7796</f>
        <v>1</v>
      </c>
      <c r="E7796" s="1">
        <v>2</v>
      </c>
      <c r="F7796" s="1">
        <f>6-E7796</f>
        <v>4</v>
      </c>
      <c r="G7796" s="1">
        <v>4</v>
      </c>
      <c r="H7796" s="1">
        <f>6-G7796</f>
        <v>2</v>
      </c>
      <c r="I7796" s="1">
        <v>4</v>
      </c>
      <c r="J7796" s="1">
        <v>5</v>
      </c>
      <c r="K7796" s="1">
        <v>2</v>
      </c>
      <c r="L7796" s="1">
        <v>1</v>
      </c>
      <c r="M7796" s="1">
        <f>6-L7796</f>
        <v>5</v>
      </c>
      <c r="N7796" s="1">
        <v>4</v>
      </c>
      <c r="O7796" s="1">
        <f>6-N7796</f>
        <v>2</v>
      </c>
      <c r="P7796" s="1">
        <v>5</v>
      </c>
      <c r="Q7796" s="1">
        <f>6-P7796</f>
        <v>1</v>
      </c>
      <c r="R7796" s="1">
        <v>5</v>
      </c>
      <c r="S7796" s="1">
        <f>6-R7796</f>
        <v>1</v>
      </c>
      <c r="T7796" s="1">
        <f>SUM(A7796,B7796,D7796,F7796,H7796,I7796,J7796,K7796,M7796,O7796,Q7796,S7796,)</f>
        <v>30</v>
      </c>
      <c r="U7796" s="1">
        <v>16</v>
      </c>
      <c r="V7796" s="1">
        <v>2</v>
      </c>
      <c r="W7796" s="1">
        <v>75</v>
      </c>
      <c r="X7796" s="1" t="s">
        <v>36</v>
      </c>
    </row>
    <row r="7797" spans="1:24" x14ac:dyDescent="0.35">
      <c r="A7797" s="1">
        <v>2</v>
      </c>
      <c r="B7797" s="1">
        <v>1</v>
      </c>
      <c r="C7797" s="1">
        <v>5</v>
      </c>
      <c r="D7797" s="1">
        <f>6-C7797</f>
        <v>1</v>
      </c>
      <c r="E7797" s="1">
        <v>1</v>
      </c>
      <c r="F7797" s="1">
        <f>6-E7797</f>
        <v>5</v>
      </c>
      <c r="G7797" s="1">
        <v>5</v>
      </c>
      <c r="H7797" s="1">
        <f>6-G7797</f>
        <v>1</v>
      </c>
      <c r="I7797" s="1">
        <v>1</v>
      </c>
      <c r="J7797" s="1">
        <v>1</v>
      </c>
      <c r="K7797" s="1">
        <v>1</v>
      </c>
      <c r="L7797" s="1">
        <v>5</v>
      </c>
      <c r="M7797" s="1">
        <f>6-L7797</f>
        <v>1</v>
      </c>
      <c r="N7797" s="1">
        <v>4</v>
      </c>
      <c r="O7797" s="1">
        <f>6-N7797</f>
        <v>2</v>
      </c>
      <c r="P7797" s="1">
        <v>4</v>
      </c>
      <c r="Q7797" s="1">
        <f>6-P7797</f>
        <v>2</v>
      </c>
      <c r="R7797" s="1">
        <v>3</v>
      </c>
      <c r="S7797" s="1">
        <f>6-R7797</f>
        <v>3</v>
      </c>
      <c r="T7797" s="1">
        <f>SUM(A7797,B7797,D7797,F7797,H7797,I7797,J7797,K7797,M7797,O7797,Q7797,S7797,)</f>
        <v>21</v>
      </c>
      <c r="U7797" s="1">
        <v>16</v>
      </c>
      <c r="V7797" s="1">
        <v>2</v>
      </c>
      <c r="W7797" s="1">
        <v>100</v>
      </c>
      <c r="X7797" s="1" t="s">
        <v>36</v>
      </c>
    </row>
    <row r="7798" spans="1:24" x14ac:dyDescent="0.35">
      <c r="A7798" s="1">
        <v>2</v>
      </c>
      <c r="B7798" s="1">
        <v>4</v>
      </c>
      <c r="C7798" s="1">
        <v>4</v>
      </c>
      <c r="D7798" s="1">
        <f>6-C7798</f>
        <v>2</v>
      </c>
      <c r="E7798" s="1">
        <v>4</v>
      </c>
      <c r="F7798" s="1">
        <f>6-E7798</f>
        <v>2</v>
      </c>
      <c r="G7798" s="1">
        <v>5</v>
      </c>
      <c r="H7798" s="1">
        <f>6-G7798</f>
        <v>1</v>
      </c>
      <c r="I7798" s="1">
        <v>1</v>
      </c>
      <c r="J7798" s="1">
        <v>4</v>
      </c>
      <c r="K7798" s="1">
        <v>5</v>
      </c>
      <c r="L7798" s="1">
        <v>5</v>
      </c>
      <c r="M7798" s="1">
        <f>6-L7798</f>
        <v>1</v>
      </c>
      <c r="N7798" s="1">
        <v>4</v>
      </c>
      <c r="O7798" s="1">
        <f>6-N7798</f>
        <v>2</v>
      </c>
      <c r="P7798" s="1">
        <v>5</v>
      </c>
      <c r="Q7798" s="1">
        <f>6-P7798</f>
        <v>1</v>
      </c>
      <c r="R7798" s="1">
        <v>3</v>
      </c>
      <c r="S7798" s="1">
        <f>6-R7798</f>
        <v>3</v>
      </c>
      <c r="T7798" s="1">
        <f>SUM(A7798,B7798,D7798,F7798,H7798,I7798,J7798,K7798,M7798,O7798,Q7798,S7798,)</f>
        <v>28</v>
      </c>
      <c r="U7798" s="1">
        <v>16</v>
      </c>
      <c r="V7798" s="1">
        <v>2</v>
      </c>
      <c r="W7798" s="1">
        <v>75</v>
      </c>
      <c r="X7798" s="1" t="s">
        <v>36</v>
      </c>
    </row>
    <row r="7799" spans="1:24" x14ac:dyDescent="0.35">
      <c r="A7799" s="1">
        <v>2</v>
      </c>
      <c r="B7799" s="1">
        <v>4</v>
      </c>
      <c r="C7799" s="1">
        <v>4</v>
      </c>
      <c r="D7799" s="1">
        <f>6-C7799</f>
        <v>2</v>
      </c>
      <c r="E7799" s="1">
        <v>4</v>
      </c>
      <c r="F7799" s="1">
        <f>6-E7799</f>
        <v>2</v>
      </c>
      <c r="G7799" s="1">
        <v>5</v>
      </c>
      <c r="H7799" s="1">
        <f>6-G7799</f>
        <v>1</v>
      </c>
      <c r="I7799" s="1">
        <v>5</v>
      </c>
      <c r="J7799" s="1">
        <v>4</v>
      </c>
      <c r="K7799" s="1">
        <v>4</v>
      </c>
      <c r="L7799" s="1">
        <v>4</v>
      </c>
      <c r="M7799" s="1">
        <f>6-L7799</f>
        <v>2</v>
      </c>
      <c r="N7799" s="1">
        <v>3</v>
      </c>
      <c r="O7799" s="1">
        <f>6-N7799</f>
        <v>3</v>
      </c>
      <c r="P7799" s="1">
        <v>4</v>
      </c>
      <c r="Q7799" s="1">
        <f>6-P7799</f>
        <v>2</v>
      </c>
      <c r="R7799" s="1">
        <v>5</v>
      </c>
      <c r="S7799" s="1">
        <f>6-R7799</f>
        <v>1</v>
      </c>
      <c r="T7799" s="1">
        <f>SUM(A7799,B7799,D7799,F7799,H7799,I7799,J7799,K7799,M7799,O7799,Q7799,S7799,)</f>
        <v>32</v>
      </c>
      <c r="U7799" s="1">
        <v>16</v>
      </c>
      <c r="V7799" s="1">
        <v>2</v>
      </c>
      <c r="W7799" s="1">
        <v>87</v>
      </c>
      <c r="X7799" s="1" t="s">
        <v>36</v>
      </c>
    </row>
    <row r="7800" spans="1:24" x14ac:dyDescent="0.35">
      <c r="A7800" s="1">
        <v>2</v>
      </c>
      <c r="B7800" s="1">
        <v>1</v>
      </c>
      <c r="C7800" s="1">
        <v>4</v>
      </c>
      <c r="D7800" s="1">
        <f>6-C7800</f>
        <v>2</v>
      </c>
      <c r="E7800" s="1">
        <v>4</v>
      </c>
      <c r="F7800" s="1">
        <f>6-E7800</f>
        <v>2</v>
      </c>
      <c r="G7800" s="1">
        <v>5</v>
      </c>
      <c r="H7800" s="1">
        <f>6-G7800</f>
        <v>1</v>
      </c>
      <c r="I7800" s="1">
        <v>2</v>
      </c>
      <c r="J7800" s="1">
        <v>2</v>
      </c>
      <c r="K7800" s="1">
        <v>3</v>
      </c>
      <c r="L7800" s="1">
        <v>4</v>
      </c>
      <c r="M7800" s="1">
        <f>6-L7800</f>
        <v>2</v>
      </c>
      <c r="N7800" s="1">
        <v>4</v>
      </c>
      <c r="O7800" s="1">
        <f>6-N7800</f>
        <v>2</v>
      </c>
      <c r="P7800" s="1">
        <v>4</v>
      </c>
      <c r="Q7800" s="1">
        <f>6-P7800</f>
        <v>2</v>
      </c>
      <c r="R7800" s="1">
        <v>4</v>
      </c>
      <c r="S7800" s="1">
        <f>6-R7800</f>
        <v>2</v>
      </c>
      <c r="T7800" s="1">
        <f>SUM(A7800,B7800,D7800,F7800,H7800,I7800,J7800,K7800,M7800,O7800,Q7800,S7800,)</f>
        <v>23</v>
      </c>
      <c r="U7800" s="1">
        <v>16</v>
      </c>
      <c r="V7800" s="1">
        <v>2</v>
      </c>
      <c r="W7800" s="1">
        <v>75</v>
      </c>
      <c r="X7800" s="1" t="s">
        <v>36</v>
      </c>
    </row>
    <row r="7801" spans="1:24" x14ac:dyDescent="0.35">
      <c r="A7801" s="1">
        <v>2</v>
      </c>
      <c r="B7801" s="1">
        <v>2</v>
      </c>
      <c r="C7801" s="1">
        <v>4</v>
      </c>
      <c r="D7801" s="1">
        <f>6-C7801</f>
        <v>2</v>
      </c>
      <c r="E7801" s="1">
        <v>5</v>
      </c>
      <c r="F7801" s="1">
        <f>6-E7801</f>
        <v>1</v>
      </c>
      <c r="G7801" s="1">
        <v>4</v>
      </c>
      <c r="H7801" s="1">
        <f>6-G7801</f>
        <v>2</v>
      </c>
      <c r="I7801" s="1">
        <v>4</v>
      </c>
      <c r="J7801" s="1">
        <v>3</v>
      </c>
      <c r="K7801" s="1">
        <v>2</v>
      </c>
      <c r="L7801" s="1">
        <v>5</v>
      </c>
      <c r="M7801" s="1">
        <f>6-L7801</f>
        <v>1</v>
      </c>
      <c r="N7801" s="1">
        <v>5</v>
      </c>
      <c r="O7801" s="1">
        <f>6-N7801</f>
        <v>1</v>
      </c>
      <c r="P7801" s="1">
        <v>4</v>
      </c>
      <c r="Q7801" s="1">
        <f>6-P7801</f>
        <v>2</v>
      </c>
      <c r="R7801" s="1">
        <v>2</v>
      </c>
      <c r="S7801" s="1">
        <f>6-R7801</f>
        <v>4</v>
      </c>
      <c r="T7801" s="1">
        <f>SUM(A7801,B7801,D7801,F7801,H7801,I7801,J7801,K7801,M7801,O7801,Q7801,S7801,)</f>
        <v>26</v>
      </c>
      <c r="U7801" s="1">
        <v>16</v>
      </c>
      <c r="V7801" s="1">
        <v>2</v>
      </c>
      <c r="W7801" s="1">
        <v>85</v>
      </c>
      <c r="X7801" s="1" t="s">
        <v>36</v>
      </c>
    </row>
    <row r="7802" spans="1:24" x14ac:dyDescent="0.35">
      <c r="A7802" s="1">
        <v>2</v>
      </c>
      <c r="B7802" s="1">
        <v>1</v>
      </c>
      <c r="C7802" s="1">
        <v>5</v>
      </c>
      <c r="D7802" s="1">
        <f>6-C7802</f>
        <v>1</v>
      </c>
      <c r="E7802" s="1">
        <v>5</v>
      </c>
      <c r="F7802" s="1">
        <f>6-E7802</f>
        <v>1</v>
      </c>
      <c r="G7802" s="1">
        <v>5</v>
      </c>
      <c r="H7802" s="1">
        <f>6-G7802</f>
        <v>1</v>
      </c>
      <c r="I7802" s="1">
        <v>2</v>
      </c>
      <c r="J7802" s="1">
        <v>1</v>
      </c>
      <c r="K7802" s="1">
        <v>2</v>
      </c>
      <c r="L7802" s="1">
        <v>4</v>
      </c>
      <c r="M7802" s="1">
        <f>6-L7802</f>
        <v>2</v>
      </c>
      <c r="N7802" s="1">
        <v>2</v>
      </c>
      <c r="O7802" s="1">
        <f>6-N7802</f>
        <v>4</v>
      </c>
      <c r="P7802" s="1">
        <v>1</v>
      </c>
      <c r="Q7802" s="1">
        <f>6-P7802</f>
        <v>5</v>
      </c>
      <c r="R7802" s="1">
        <v>3</v>
      </c>
      <c r="S7802" s="1">
        <f>6-R7802</f>
        <v>3</v>
      </c>
      <c r="T7802" s="1">
        <f>SUM(A7802,B7802,D7802,F7802,H7802,I7802,J7802,K7802,M7802,O7802,Q7802,S7802,)</f>
        <v>25</v>
      </c>
      <c r="U7802" s="1">
        <v>16</v>
      </c>
      <c r="V7802" s="1">
        <v>2</v>
      </c>
      <c r="W7802" s="1">
        <v>80</v>
      </c>
      <c r="X7802" s="1" t="s">
        <v>36</v>
      </c>
    </row>
    <row r="7803" spans="1:24" x14ac:dyDescent="0.35">
      <c r="A7803" s="1">
        <v>2</v>
      </c>
      <c r="B7803" s="1">
        <v>4</v>
      </c>
      <c r="C7803" s="1">
        <v>4</v>
      </c>
      <c r="D7803" s="1">
        <f>6-C7803</f>
        <v>2</v>
      </c>
      <c r="E7803" s="1">
        <v>2</v>
      </c>
      <c r="F7803" s="1">
        <f>6-E7803</f>
        <v>4</v>
      </c>
      <c r="G7803" s="1">
        <v>2</v>
      </c>
      <c r="H7803" s="1">
        <f>6-G7803</f>
        <v>4</v>
      </c>
      <c r="I7803" s="1">
        <v>4</v>
      </c>
      <c r="J7803" s="1">
        <v>5</v>
      </c>
      <c r="K7803" s="1">
        <v>3</v>
      </c>
      <c r="L7803" s="1">
        <v>4</v>
      </c>
      <c r="M7803" s="1">
        <f>6-L7803</f>
        <v>2</v>
      </c>
      <c r="N7803" s="1">
        <v>4</v>
      </c>
      <c r="O7803" s="1">
        <f>6-N7803</f>
        <v>2</v>
      </c>
      <c r="P7803" s="1">
        <v>4</v>
      </c>
      <c r="Q7803" s="1">
        <f>6-P7803</f>
        <v>2</v>
      </c>
      <c r="R7803" s="1">
        <v>2</v>
      </c>
      <c r="S7803" s="1">
        <f>6-R7803</f>
        <v>4</v>
      </c>
      <c r="T7803" s="1">
        <f>SUM(A7803,B7803,D7803,F7803,H7803,I7803,J7803,K7803,M7803,O7803,Q7803,S7803,)</f>
        <v>38</v>
      </c>
      <c r="U7803" s="1">
        <v>16</v>
      </c>
      <c r="V7803" s="1">
        <v>2</v>
      </c>
      <c r="W7803" s="1">
        <v>70</v>
      </c>
      <c r="X7803" s="1" t="s">
        <v>36</v>
      </c>
    </row>
    <row r="7804" spans="1:24" x14ac:dyDescent="0.35">
      <c r="A7804" s="1">
        <v>2</v>
      </c>
      <c r="B7804" s="1">
        <v>3</v>
      </c>
      <c r="C7804" s="1">
        <v>4</v>
      </c>
      <c r="D7804" s="1">
        <f>6-C7804</f>
        <v>2</v>
      </c>
      <c r="E7804" s="1">
        <v>2</v>
      </c>
      <c r="F7804" s="1">
        <f>6-E7804</f>
        <v>4</v>
      </c>
      <c r="G7804" s="1">
        <v>4</v>
      </c>
      <c r="H7804" s="1">
        <f>6-G7804</f>
        <v>2</v>
      </c>
      <c r="I7804" s="1">
        <v>3</v>
      </c>
      <c r="J7804" s="1">
        <v>4</v>
      </c>
      <c r="K7804" s="1">
        <v>3</v>
      </c>
      <c r="L7804" s="1">
        <v>2</v>
      </c>
      <c r="M7804" s="1">
        <f>6-L7804</f>
        <v>4</v>
      </c>
      <c r="N7804" s="1">
        <v>2</v>
      </c>
      <c r="O7804" s="1">
        <f>6-N7804</f>
        <v>4</v>
      </c>
      <c r="P7804" s="1">
        <v>4</v>
      </c>
      <c r="Q7804" s="1">
        <f>6-P7804</f>
        <v>2</v>
      </c>
      <c r="R7804" s="1">
        <v>3</v>
      </c>
      <c r="S7804" s="1">
        <f>6-R7804</f>
        <v>3</v>
      </c>
      <c r="T7804" s="1">
        <f>SUM(A7804,B7804,D7804,F7804,H7804,I7804,J7804,K7804,M7804,O7804,Q7804,S7804,)</f>
        <v>36</v>
      </c>
      <c r="U7804" s="1">
        <v>16</v>
      </c>
      <c r="V7804" s="1">
        <v>2</v>
      </c>
      <c r="W7804" s="1">
        <v>60</v>
      </c>
      <c r="X7804" s="1" t="s">
        <v>36</v>
      </c>
    </row>
    <row r="7805" spans="1:24" x14ac:dyDescent="0.35">
      <c r="A7805" s="1">
        <v>2</v>
      </c>
      <c r="B7805" s="1">
        <v>1</v>
      </c>
      <c r="C7805" s="1">
        <v>3</v>
      </c>
      <c r="D7805" s="1">
        <f>6-C7805</f>
        <v>3</v>
      </c>
      <c r="E7805" s="1">
        <v>4</v>
      </c>
      <c r="F7805" s="1">
        <f>6-E7805</f>
        <v>2</v>
      </c>
      <c r="G7805" s="1">
        <v>5</v>
      </c>
      <c r="H7805" s="1">
        <f>6-G7805</f>
        <v>1</v>
      </c>
      <c r="I7805" s="1">
        <v>2</v>
      </c>
      <c r="J7805" s="1">
        <v>4</v>
      </c>
      <c r="K7805" s="1">
        <v>4</v>
      </c>
      <c r="L7805" s="1">
        <v>4</v>
      </c>
      <c r="M7805" s="1">
        <f>6-L7805</f>
        <v>2</v>
      </c>
      <c r="N7805" s="1">
        <v>4</v>
      </c>
      <c r="O7805" s="1">
        <f>6-N7805</f>
        <v>2</v>
      </c>
      <c r="P7805" s="1">
        <v>4</v>
      </c>
      <c r="Q7805" s="1">
        <f>6-P7805</f>
        <v>2</v>
      </c>
      <c r="R7805" s="1">
        <v>5</v>
      </c>
      <c r="S7805" s="1">
        <f>6-R7805</f>
        <v>1</v>
      </c>
      <c r="T7805" s="1">
        <f>SUM(A7805,B7805,D7805,F7805,H7805,I7805,J7805,K7805,M7805,O7805,Q7805,S7805,)</f>
        <v>26</v>
      </c>
      <c r="U7805" s="1">
        <v>16</v>
      </c>
      <c r="V7805" s="1">
        <v>2</v>
      </c>
      <c r="W7805" s="1">
        <v>100</v>
      </c>
      <c r="X7805" s="1" t="s">
        <v>36</v>
      </c>
    </row>
    <row r="7806" spans="1:24" x14ac:dyDescent="0.35">
      <c r="A7806" s="1">
        <v>2</v>
      </c>
      <c r="B7806" s="1">
        <v>2</v>
      </c>
      <c r="C7806" s="1">
        <v>4</v>
      </c>
      <c r="D7806" s="1">
        <f>6-C7806</f>
        <v>2</v>
      </c>
      <c r="E7806" s="1">
        <v>4</v>
      </c>
      <c r="F7806" s="1">
        <f>6-E7806</f>
        <v>2</v>
      </c>
      <c r="G7806" s="1">
        <v>4</v>
      </c>
      <c r="H7806" s="1">
        <f>6-G7806</f>
        <v>2</v>
      </c>
      <c r="I7806" s="1">
        <v>1</v>
      </c>
      <c r="J7806" s="1">
        <v>4</v>
      </c>
      <c r="K7806" s="1">
        <v>4</v>
      </c>
      <c r="L7806" s="1">
        <v>5</v>
      </c>
      <c r="M7806" s="1">
        <f>6-L7806</f>
        <v>1</v>
      </c>
      <c r="N7806" s="1">
        <v>4</v>
      </c>
      <c r="O7806" s="1">
        <f>6-N7806</f>
        <v>2</v>
      </c>
      <c r="P7806" s="1">
        <v>4</v>
      </c>
      <c r="Q7806" s="1">
        <f>6-P7806</f>
        <v>2</v>
      </c>
      <c r="R7806" s="1">
        <v>3</v>
      </c>
      <c r="S7806" s="1">
        <f>6-R7806</f>
        <v>3</v>
      </c>
      <c r="T7806" s="1">
        <f>SUM(A7806,B7806,D7806,F7806,H7806,I7806,J7806,K7806,M7806,O7806,Q7806,S7806,)</f>
        <v>27</v>
      </c>
      <c r="U7806" s="1">
        <v>16</v>
      </c>
      <c r="V7806" s="1">
        <v>2</v>
      </c>
      <c r="W7806" s="1">
        <v>90</v>
      </c>
      <c r="X7806" s="1" t="s">
        <v>36</v>
      </c>
    </row>
    <row r="7807" spans="1:24" x14ac:dyDescent="0.35">
      <c r="A7807" s="1">
        <v>2</v>
      </c>
      <c r="B7807" s="1">
        <v>5</v>
      </c>
      <c r="C7807" s="1">
        <v>2</v>
      </c>
      <c r="D7807" s="1">
        <f>6-C7807</f>
        <v>4</v>
      </c>
      <c r="E7807" s="1">
        <v>3</v>
      </c>
      <c r="F7807" s="1">
        <f>6-E7807</f>
        <v>3</v>
      </c>
      <c r="G7807" s="1">
        <v>1</v>
      </c>
      <c r="H7807" s="1">
        <f>6-G7807</f>
        <v>5</v>
      </c>
      <c r="I7807" s="1">
        <v>5</v>
      </c>
      <c r="J7807" s="1">
        <v>5</v>
      </c>
      <c r="K7807" s="1">
        <v>5</v>
      </c>
      <c r="L7807" s="1">
        <v>4</v>
      </c>
      <c r="M7807" s="1">
        <f>6-L7807</f>
        <v>2</v>
      </c>
      <c r="N7807" s="1">
        <v>1</v>
      </c>
      <c r="O7807" s="1">
        <f>6-N7807</f>
        <v>5</v>
      </c>
      <c r="P7807" s="1">
        <v>2</v>
      </c>
      <c r="Q7807" s="1">
        <f>6-P7807</f>
        <v>4</v>
      </c>
      <c r="R7807" s="1">
        <v>5</v>
      </c>
      <c r="S7807" s="1">
        <f>6-R7807</f>
        <v>1</v>
      </c>
      <c r="T7807" s="1">
        <f>SUM(A7807,B7807,D7807,F7807,H7807,I7807,J7807,K7807,M7807,O7807,Q7807,S7807,)</f>
        <v>46</v>
      </c>
      <c r="U7807" s="1">
        <v>16</v>
      </c>
      <c r="V7807" s="1">
        <v>2</v>
      </c>
      <c r="W7807" s="1">
        <v>85</v>
      </c>
      <c r="X7807" s="1" t="s">
        <v>36</v>
      </c>
    </row>
    <row r="7808" spans="1:24" x14ac:dyDescent="0.35">
      <c r="A7808" s="1">
        <v>2</v>
      </c>
      <c r="B7808" s="1">
        <v>3</v>
      </c>
      <c r="C7808" s="1">
        <v>5</v>
      </c>
      <c r="D7808" s="1">
        <f>6-C7808</f>
        <v>1</v>
      </c>
      <c r="E7808" s="1">
        <v>4</v>
      </c>
      <c r="F7808" s="1">
        <f>6-E7808</f>
        <v>2</v>
      </c>
      <c r="G7808" s="1">
        <v>5</v>
      </c>
      <c r="H7808" s="1">
        <f>6-G7808</f>
        <v>1</v>
      </c>
      <c r="I7808" s="1">
        <v>4</v>
      </c>
      <c r="J7808" s="1">
        <v>2</v>
      </c>
      <c r="K7808" s="1">
        <v>4</v>
      </c>
      <c r="L7808" s="1">
        <v>5</v>
      </c>
      <c r="M7808" s="1">
        <f>6-L7808</f>
        <v>1</v>
      </c>
      <c r="N7808" s="1">
        <v>4</v>
      </c>
      <c r="O7808" s="1">
        <f>6-N7808</f>
        <v>2</v>
      </c>
      <c r="P7808" s="1">
        <v>4</v>
      </c>
      <c r="Q7808" s="1">
        <f>6-P7808</f>
        <v>2</v>
      </c>
      <c r="R7808" s="1">
        <v>4</v>
      </c>
      <c r="S7808" s="1">
        <f>6-R7808</f>
        <v>2</v>
      </c>
      <c r="T7808" s="1">
        <f>SUM(A7808,B7808,D7808,F7808,H7808,I7808,J7808,K7808,M7808,O7808,Q7808,S7808,)</f>
        <v>26</v>
      </c>
      <c r="U7808" s="1">
        <v>16</v>
      </c>
      <c r="V7808" s="1">
        <v>2</v>
      </c>
      <c r="W7808" s="1">
        <v>90</v>
      </c>
      <c r="X7808" s="1" t="s">
        <v>36</v>
      </c>
    </row>
    <row r="7809" spans="1:24" x14ac:dyDescent="0.35">
      <c r="A7809" s="1">
        <v>2</v>
      </c>
      <c r="B7809" s="1">
        <v>1</v>
      </c>
      <c r="C7809" s="1">
        <v>4</v>
      </c>
      <c r="D7809" s="1">
        <f>6-C7809</f>
        <v>2</v>
      </c>
      <c r="E7809" s="1">
        <v>4</v>
      </c>
      <c r="F7809" s="1">
        <f>6-E7809</f>
        <v>2</v>
      </c>
      <c r="G7809" s="1">
        <v>4</v>
      </c>
      <c r="H7809" s="1">
        <f>6-G7809</f>
        <v>2</v>
      </c>
      <c r="I7809" s="1">
        <v>4</v>
      </c>
      <c r="J7809" s="1">
        <v>5</v>
      </c>
      <c r="K7809" s="1">
        <v>3</v>
      </c>
      <c r="L7809" s="1">
        <v>4</v>
      </c>
      <c r="M7809" s="1">
        <f>6-L7809</f>
        <v>2</v>
      </c>
      <c r="N7809" s="1">
        <v>4</v>
      </c>
      <c r="O7809" s="1">
        <f>6-N7809</f>
        <v>2</v>
      </c>
      <c r="P7809" s="1">
        <v>2</v>
      </c>
      <c r="Q7809" s="1">
        <f>6-P7809</f>
        <v>4</v>
      </c>
      <c r="R7809" s="1">
        <v>3</v>
      </c>
      <c r="S7809" s="1">
        <f>6-R7809</f>
        <v>3</v>
      </c>
      <c r="T7809" s="1">
        <f>SUM(A7809,B7809,D7809,F7809,H7809,I7809,J7809,K7809,M7809,O7809,Q7809,S7809,)</f>
        <v>32</v>
      </c>
      <c r="U7809" s="1">
        <v>16</v>
      </c>
      <c r="V7809" s="1">
        <v>2</v>
      </c>
      <c r="W7809" s="1">
        <v>80</v>
      </c>
      <c r="X7809" s="1" t="s">
        <v>36</v>
      </c>
    </row>
    <row r="7810" spans="1:24" x14ac:dyDescent="0.35">
      <c r="A7810" s="1">
        <v>2</v>
      </c>
      <c r="B7810" s="1">
        <v>2</v>
      </c>
      <c r="C7810" s="1">
        <v>3</v>
      </c>
      <c r="D7810" s="1">
        <f>6-C7810</f>
        <v>3</v>
      </c>
      <c r="E7810" s="1">
        <v>4</v>
      </c>
      <c r="F7810" s="1">
        <f>6-E7810</f>
        <v>2</v>
      </c>
      <c r="G7810" s="1">
        <v>5</v>
      </c>
      <c r="H7810" s="1">
        <f>6-G7810</f>
        <v>1</v>
      </c>
      <c r="I7810" s="1">
        <v>4</v>
      </c>
      <c r="J7810" s="1">
        <v>4</v>
      </c>
      <c r="K7810" s="1">
        <v>4</v>
      </c>
      <c r="L7810" s="1">
        <v>2</v>
      </c>
      <c r="M7810" s="1">
        <f>6-L7810</f>
        <v>4</v>
      </c>
      <c r="N7810" s="1">
        <v>4</v>
      </c>
      <c r="O7810" s="1">
        <f>6-N7810</f>
        <v>2</v>
      </c>
      <c r="P7810" s="1">
        <v>2</v>
      </c>
      <c r="Q7810" s="1">
        <f>6-P7810</f>
        <v>4</v>
      </c>
      <c r="R7810" s="1">
        <v>4</v>
      </c>
      <c r="S7810" s="1">
        <f>6-R7810</f>
        <v>2</v>
      </c>
      <c r="T7810" s="1">
        <f>SUM(A7810,B7810,D7810,F7810,H7810,I7810,J7810,K7810,M7810,O7810,Q7810,S7810,)</f>
        <v>34</v>
      </c>
      <c r="U7810" s="1">
        <v>16</v>
      </c>
      <c r="V7810" s="1">
        <v>2</v>
      </c>
      <c r="W7810" s="1">
        <v>75</v>
      </c>
      <c r="X7810" s="1" t="s">
        <v>36</v>
      </c>
    </row>
    <row r="7811" spans="1:24" x14ac:dyDescent="0.35">
      <c r="A7811" s="1">
        <v>2</v>
      </c>
      <c r="B7811" s="1">
        <v>1</v>
      </c>
      <c r="C7811" s="1">
        <v>5</v>
      </c>
      <c r="D7811" s="1">
        <f>6-C7811</f>
        <v>1</v>
      </c>
      <c r="E7811" s="1">
        <v>4</v>
      </c>
      <c r="F7811" s="1">
        <f>6-E7811</f>
        <v>2</v>
      </c>
      <c r="G7811" s="1">
        <v>5</v>
      </c>
      <c r="H7811" s="1">
        <f>6-G7811</f>
        <v>1</v>
      </c>
      <c r="I7811" s="1">
        <v>3</v>
      </c>
      <c r="J7811" s="1">
        <v>2</v>
      </c>
      <c r="K7811" s="1">
        <v>3</v>
      </c>
      <c r="L7811" s="1">
        <v>4</v>
      </c>
      <c r="M7811" s="1">
        <f>6-L7811</f>
        <v>2</v>
      </c>
      <c r="N7811" s="1">
        <v>3</v>
      </c>
      <c r="O7811" s="1">
        <f>6-N7811</f>
        <v>3</v>
      </c>
      <c r="P7811" s="1">
        <v>4</v>
      </c>
      <c r="Q7811" s="1">
        <f>6-P7811</f>
        <v>2</v>
      </c>
      <c r="R7811" s="1">
        <v>4</v>
      </c>
      <c r="S7811" s="1">
        <f>6-R7811</f>
        <v>2</v>
      </c>
      <c r="T7811" s="1">
        <f>SUM(A7811,B7811,D7811,F7811,H7811,I7811,J7811,K7811,M7811,O7811,Q7811,S7811,)</f>
        <v>24</v>
      </c>
      <c r="U7811" s="1">
        <v>16</v>
      </c>
      <c r="V7811" s="1">
        <v>2</v>
      </c>
      <c r="W7811" s="1">
        <v>69</v>
      </c>
      <c r="X7811" s="1" t="s">
        <v>36</v>
      </c>
    </row>
    <row r="7812" spans="1:24" x14ac:dyDescent="0.35">
      <c r="A7812" s="1">
        <v>2</v>
      </c>
      <c r="B7812" s="1">
        <v>1</v>
      </c>
      <c r="C7812" s="1">
        <v>2</v>
      </c>
      <c r="D7812" s="1">
        <f>6-C7812</f>
        <v>4</v>
      </c>
      <c r="E7812" s="1">
        <v>5</v>
      </c>
      <c r="F7812" s="1">
        <f>6-E7812</f>
        <v>1</v>
      </c>
      <c r="G7812" s="1">
        <v>1</v>
      </c>
      <c r="H7812" s="1">
        <f>6-G7812</f>
        <v>5</v>
      </c>
      <c r="I7812" s="1">
        <v>2</v>
      </c>
      <c r="J7812" s="1">
        <v>4</v>
      </c>
      <c r="K7812" s="1">
        <v>0</v>
      </c>
      <c r="L7812" s="1">
        <v>4</v>
      </c>
      <c r="M7812" s="1">
        <f>6-L7812</f>
        <v>2</v>
      </c>
      <c r="N7812" s="1">
        <v>4</v>
      </c>
      <c r="O7812" s="1">
        <f>6-N7812</f>
        <v>2</v>
      </c>
      <c r="P7812" s="1">
        <v>5</v>
      </c>
      <c r="Q7812" s="1">
        <f>6-P7812</f>
        <v>1</v>
      </c>
      <c r="R7812" s="1">
        <v>5</v>
      </c>
      <c r="S7812" s="1">
        <f>6-R7812</f>
        <v>1</v>
      </c>
      <c r="T7812" s="1">
        <f>SUM(A7812,B7812,D7812,F7812,H7812,I7812,J7812,K7812,M7812,O7812,Q7812,S7812,)</f>
        <v>25</v>
      </c>
      <c r="U7812" s="1">
        <v>16</v>
      </c>
      <c r="V7812" s="1">
        <v>2</v>
      </c>
      <c r="W7812" s="1">
        <v>80</v>
      </c>
      <c r="X7812" s="1" t="s">
        <v>36</v>
      </c>
    </row>
    <row r="7813" spans="1:24" x14ac:dyDescent="0.35">
      <c r="A7813" s="1">
        <v>2</v>
      </c>
      <c r="B7813" s="1">
        <v>3</v>
      </c>
      <c r="C7813" s="1">
        <v>4</v>
      </c>
      <c r="D7813" s="1">
        <f>6-C7813</f>
        <v>2</v>
      </c>
      <c r="E7813" s="1">
        <v>4</v>
      </c>
      <c r="F7813" s="1">
        <f>6-E7813</f>
        <v>2</v>
      </c>
      <c r="G7813" s="1">
        <v>2</v>
      </c>
      <c r="H7813" s="1">
        <f>6-G7813</f>
        <v>4</v>
      </c>
      <c r="I7813" s="1">
        <v>2</v>
      </c>
      <c r="J7813" s="1">
        <v>4</v>
      </c>
      <c r="K7813" s="1">
        <v>3</v>
      </c>
      <c r="L7813" s="1">
        <v>4</v>
      </c>
      <c r="M7813" s="1">
        <f>6-L7813</f>
        <v>2</v>
      </c>
      <c r="N7813" s="1">
        <v>2</v>
      </c>
      <c r="O7813" s="1">
        <f>6-N7813</f>
        <v>4</v>
      </c>
      <c r="P7813" s="1">
        <v>4</v>
      </c>
      <c r="Q7813" s="1">
        <f>6-P7813</f>
        <v>2</v>
      </c>
      <c r="R7813" s="1">
        <v>3</v>
      </c>
      <c r="S7813" s="1">
        <f>6-R7813</f>
        <v>3</v>
      </c>
      <c r="T7813" s="1">
        <f>SUM(A7813,B7813,D7813,F7813,H7813,I7813,J7813,K7813,M7813,O7813,Q7813,S7813,)</f>
        <v>33</v>
      </c>
      <c r="U7813" s="1">
        <v>16</v>
      </c>
      <c r="V7813" s="1">
        <v>2</v>
      </c>
      <c r="W7813" s="1">
        <v>50</v>
      </c>
      <c r="X7813" s="1" t="s">
        <v>36</v>
      </c>
    </row>
    <row r="7814" spans="1:24" x14ac:dyDescent="0.35">
      <c r="A7814" s="1">
        <v>2</v>
      </c>
      <c r="B7814" s="1">
        <v>1</v>
      </c>
      <c r="C7814" s="1">
        <v>4</v>
      </c>
      <c r="D7814" s="1">
        <f>6-C7814</f>
        <v>2</v>
      </c>
      <c r="E7814" s="1">
        <v>2</v>
      </c>
      <c r="F7814" s="1">
        <f>6-E7814</f>
        <v>4</v>
      </c>
      <c r="G7814" s="1">
        <v>4</v>
      </c>
      <c r="H7814" s="1">
        <f>6-G7814</f>
        <v>2</v>
      </c>
      <c r="I7814" s="1">
        <v>2</v>
      </c>
      <c r="J7814" s="1">
        <v>3</v>
      </c>
      <c r="K7814" s="1">
        <v>3</v>
      </c>
      <c r="L7814" s="1">
        <v>4</v>
      </c>
      <c r="M7814" s="1">
        <f>6-L7814</f>
        <v>2</v>
      </c>
      <c r="N7814" s="1">
        <v>4</v>
      </c>
      <c r="O7814" s="1">
        <f>6-N7814</f>
        <v>2</v>
      </c>
      <c r="P7814" s="1">
        <v>3</v>
      </c>
      <c r="Q7814" s="1">
        <f>6-P7814</f>
        <v>3</v>
      </c>
      <c r="R7814" s="1">
        <v>5</v>
      </c>
      <c r="S7814" s="1">
        <f>6-R7814</f>
        <v>1</v>
      </c>
      <c r="T7814" s="1">
        <f>SUM(A7814,B7814,D7814,F7814,H7814,I7814,J7814,K7814,M7814,O7814,Q7814,S7814,)</f>
        <v>27</v>
      </c>
      <c r="U7814" s="1">
        <v>16</v>
      </c>
      <c r="V7814" s="1">
        <v>2</v>
      </c>
      <c r="W7814" s="1">
        <v>80</v>
      </c>
      <c r="X7814" s="1" t="s">
        <v>36</v>
      </c>
    </row>
    <row r="7815" spans="1:24" x14ac:dyDescent="0.35">
      <c r="A7815" s="1">
        <v>2</v>
      </c>
      <c r="B7815" s="1">
        <v>4</v>
      </c>
      <c r="C7815" s="1">
        <v>1</v>
      </c>
      <c r="D7815" s="1">
        <f>6-C7815</f>
        <v>5</v>
      </c>
      <c r="E7815" s="1">
        <v>5</v>
      </c>
      <c r="F7815" s="1">
        <f>6-E7815</f>
        <v>1</v>
      </c>
      <c r="G7815" s="1">
        <v>5</v>
      </c>
      <c r="H7815" s="1">
        <f>6-G7815</f>
        <v>1</v>
      </c>
      <c r="I7815" s="1">
        <v>2</v>
      </c>
      <c r="J7815" s="1">
        <v>3</v>
      </c>
      <c r="K7815" s="1">
        <v>5</v>
      </c>
      <c r="L7815" s="1">
        <v>5</v>
      </c>
      <c r="M7815" s="1">
        <f>6-L7815</f>
        <v>1</v>
      </c>
      <c r="N7815" s="1">
        <v>5</v>
      </c>
      <c r="O7815" s="1">
        <f>6-N7815</f>
        <v>1</v>
      </c>
      <c r="P7815" s="1">
        <v>5</v>
      </c>
      <c r="Q7815" s="1">
        <f>6-P7815</f>
        <v>1</v>
      </c>
      <c r="R7815" s="1">
        <v>4</v>
      </c>
      <c r="S7815" s="1">
        <f>6-R7815</f>
        <v>2</v>
      </c>
      <c r="T7815" s="1">
        <f>SUM(A7815,B7815,D7815,F7815,H7815,I7815,J7815,K7815,M7815,O7815,Q7815,S7815,)</f>
        <v>28</v>
      </c>
      <c r="U7815" s="1">
        <v>16</v>
      </c>
      <c r="V7815" s="1">
        <v>2</v>
      </c>
      <c r="W7815" s="1">
        <v>95</v>
      </c>
      <c r="X7815" s="1" t="s">
        <v>36</v>
      </c>
    </row>
    <row r="7816" spans="1:24" x14ac:dyDescent="0.35">
      <c r="A7816" s="1">
        <v>2</v>
      </c>
      <c r="B7816" s="1">
        <v>4</v>
      </c>
      <c r="C7816" s="1">
        <v>5</v>
      </c>
      <c r="D7816" s="1">
        <f>6-C7816</f>
        <v>1</v>
      </c>
      <c r="E7816" s="1">
        <v>4</v>
      </c>
      <c r="F7816" s="1">
        <f>6-E7816</f>
        <v>2</v>
      </c>
      <c r="G7816" s="1">
        <v>2</v>
      </c>
      <c r="H7816" s="1">
        <f>6-G7816</f>
        <v>4</v>
      </c>
      <c r="I7816" s="1">
        <v>4</v>
      </c>
      <c r="J7816" s="1">
        <v>4</v>
      </c>
      <c r="K7816" s="1">
        <v>4</v>
      </c>
      <c r="L7816" s="1">
        <v>4</v>
      </c>
      <c r="M7816" s="1">
        <f>6-L7816</f>
        <v>2</v>
      </c>
      <c r="N7816" s="1">
        <v>2</v>
      </c>
      <c r="O7816" s="1">
        <f>6-N7816</f>
        <v>4</v>
      </c>
      <c r="P7816" s="1">
        <v>5</v>
      </c>
      <c r="Q7816" s="1">
        <f>6-P7816</f>
        <v>1</v>
      </c>
      <c r="R7816" s="1">
        <v>4</v>
      </c>
      <c r="S7816" s="1">
        <f>6-R7816</f>
        <v>2</v>
      </c>
      <c r="T7816" s="1">
        <f>SUM(A7816,B7816,D7816,F7816,H7816,I7816,J7816,K7816,M7816,O7816,Q7816,S7816,)</f>
        <v>34</v>
      </c>
      <c r="U7816" s="1">
        <v>16</v>
      </c>
      <c r="V7816" s="1">
        <v>2</v>
      </c>
      <c r="W7816" s="1">
        <v>100</v>
      </c>
      <c r="X7816" s="1" t="s">
        <v>36</v>
      </c>
    </row>
    <row r="7817" spans="1:24" x14ac:dyDescent="0.35">
      <c r="A7817" s="1">
        <v>2</v>
      </c>
      <c r="B7817" s="1">
        <v>1</v>
      </c>
      <c r="C7817" s="1">
        <v>4</v>
      </c>
      <c r="D7817" s="1">
        <f>6-C7817</f>
        <v>2</v>
      </c>
      <c r="E7817" s="1">
        <v>5</v>
      </c>
      <c r="F7817" s="1">
        <f>6-E7817</f>
        <v>1</v>
      </c>
      <c r="G7817" s="1">
        <v>5</v>
      </c>
      <c r="H7817" s="1">
        <f>6-G7817</f>
        <v>1</v>
      </c>
      <c r="I7817" s="1">
        <v>2</v>
      </c>
      <c r="J7817" s="1">
        <v>4</v>
      </c>
      <c r="K7817" s="1">
        <v>2</v>
      </c>
      <c r="L7817" s="1">
        <v>5</v>
      </c>
      <c r="M7817" s="1">
        <f>6-L7817</f>
        <v>1</v>
      </c>
      <c r="N7817" s="1">
        <v>2</v>
      </c>
      <c r="O7817" s="1">
        <f>6-N7817</f>
        <v>4</v>
      </c>
      <c r="P7817" s="1">
        <v>5</v>
      </c>
      <c r="Q7817" s="1">
        <f>6-P7817</f>
        <v>1</v>
      </c>
      <c r="R7817" s="1">
        <v>5</v>
      </c>
      <c r="S7817" s="1">
        <f>6-R7817</f>
        <v>1</v>
      </c>
      <c r="T7817" s="1">
        <f>SUM(A7817,B7817,D7817,F7817,H7817,I7817,J7817,K7817,M7817,O7817,Q7817,S7817,)</f>
        <v>22</v>
      </c>
      <c r="U7817" s="1">
        <v>16</v>
      </c>
      <c r="V7817" s="1">
        <v>2</v>
      </c>
      <c r="W7817" s="1">
        <v>90</v>
      </c>
      <c r="X7817" s="1" t="s">
        <v>36</v>
      </c>
    </row>
    <row r="7818" spans="1:24" x14ac:dyDescent="0.35">
      <c r="A7818" s="1">
        <v>2</v>
      </c>
      <c r="B7818" s="1">
        <v>2</v>
      </c>
      <c r="C7818" s="1">
        <v>4</v>
      </c>
      <c r="D7818" s="1">
        <f>6-C7818</f>
        <v>2</v>
      </c>
      <c r="E7818" s="1">
        <v>4</v>
      </c>
      <c r="F7818" s="1">
        <f>6-E7818</f>
        <v>2</v>
      </c>
      <c r="G7818" s="1">
        <v>5</v>
      </c>
      <c r="H7818" s="1">
        <f>6-G7818</f>
        <v>1</v>
      </c>
      <c r="I7818" s="1">
        <v>1</v>
      </c>
      <c r="J7818" s="1">
        <v>2</v>
      </c>
      <c r="K7818" s="1">
        <v>1</v>
      </c>
      <c r="L7818" s="1">
        <v>5</v>
      </c>
      <c r="M7818" s="1">
        <f>6-L7818</f>
        <v>1</v>
      </c>
      <c r="N7818" s="1">
        <v>5</v>
      </c>
      <c r="O7818" s="1">
        <f>6-N7818</f>
        <v>1</v>
      </c>
      <c r="P7818" s="1">
        <v>5</v>
      </c>
      <c r="Q7818" s="1">
        <f>6-P7818</f>
        <v>1</v>
      </c>
      <c r="R7818" s="1">
        <v>5</v>
      </c>
      <c r="S7818" s="1">
        <f>6-R7818</f>
        <v>1</v>
      </c>
      <c r="T7818" s="1">
        <f>SUM(A7818,B7818,D7818,F7818,H7818,I7818,J7818,K7818,M7818,O7818,Q7818,S7818,)</f>
        <v>17</v>
      </c>
      <c r="U7818" s="1">
        <v>16</v>
      </c>
      <c r="V7818" s="1">
        <v>2</v>
      </c>
      <c r="W7818" s="1">
        <v>50</v>
      </c>
      <c r="X7818" s="1" t="s">
        <v>36</v>
      </c>
    </row>
    <row r="7819" spans="1:24" x14ac:dyDescent="0.35">
      <c r="A7819" s="1">
        <v>2</v>
      </c>
      <c r="B7819" s="1">
        <v>4</v>
      </c>
      <c r="C7819" s="1">
        <v>2</v>
      </c>
      <c r="D7819" s="1">
        <f>6-C7819</f>
        <v>4</v>
      </c>
      <c r="E7819" s="1">
        <v>2</v>
      </c>
      <c r="F7819" s="1">
        <f>6-E7819</f>
        <v>4</v>
      </c>
      <c r="G7819" s="1">
        <v>4</v>
      </c>
      <c r="H7819" s="1">
        <f>6-G7819</f>
        <v>2</v>
      </c>
      <c r="I7819" s="1">
        <v>2</v>
      </c>
      <c r="J7819" s="1">
        <v>4</v>
      </c>
      <c r="K7819" s="1">
        <v>2</v>
      </c>
      <c r="L7819" s="1">
        <v>1</v>
      </c>
      <c r="M7819" s="1">
        <f>6-L7819</f>
        <v>5</v>
      </c>
      <c r="N7819" s="1">
        <v>4</v>
      </c>
      <c r="O7819" s="1">
        <f>6-N7819</f>
        <v>2</v>
      </c>
      <c r="P7819" s="1">
        <v>2</v>
      </c>
      <c r="Q7819" s="1">
        <f>6-P7819</f>
        <v>4</v>
      </c>
      <c r="R7819" s="1">
        <v>4</v>
      </c>
      <c r="S7819" s="1">
        <f>6-R7819</f>
        <v>2</v>
      </c>
      <c r="T7819" s="1">
        <f>SUM(A7819,B7819,D7819,F7819,H7819,I7819,J7819,K7819,M7819,O7819,Q7819,S7819,)</f>
        <v>37</v>
      </c>
      <c r="U7819" s="1">
        <v>16</v>
      </c>
      <c r="V7819" s="1">
        <v>2</v>
      </c>
      <c r="W7819" s="1">
        <v>75</v>
      </c>
      <c r="X7819" s="1" t="s">
        <v>36</v>
      </c>
    </row>
    <row r="7820" spans="1:24" x14ac:dyDescent="0.35">
      <c r="A7820" s="1">
        <v>2</v>
      </c>
      <c r="B7820" s="1">
        <v>1</v>
      </c>
      <c r="C7820" s="1">
        <v>4</v>
      </c>
      <c r="D7820" s="1">
        <f>6-C7820</f>
        <v>2</v>
      </c>
      <c r="E7820" s="1">
        <v>4</v>
      </c>
      <c r="F7820" s="1">
        <f>6-E7820</f>
        <v>2</v>
      </c>
      <c r="G7820" s="1">
        <v>4</v>
      </c>
      <c r="H7820" s="1">
        <f>6-G7820</f>
        <v>2</v>
      </c>
      <c r="I7820" s="1">
        <v>3</v>
      </c>
      <c r="J7820" s="1">
        <v>2</v>
      </c>
      <c r="K7820" s="1">
        <v>2</v>
      </c>
      <c r="L7820" s="1">
        <v>4</v>
      </c>
      <c r="M7820" s="1">
        <f>6-L7820</f>
        <v>2</v>
      </c>
      <c r="N7820" s="1">
        <v>4</v>
      </c>
      <c r="O7820" s="1">
        <f>6-N7820</f>
        <v>2</v>
      </c>
      <c r="P7820" s="1">
        <v>5</v>
      </c>
      <c r="Q7820" s="1">
        <f>6-P7820</f>
        <v>1</v>
      </c>
      <c r="R7820" s="1">
        <v>4</v>
      </c>
      <c r="S7820" s="1">
        <f>6-R7820</f>
        <v>2</v>
      </c>
      <c r="T7820" s="1">
        <f>SUM(A7820,B7820,D7820,F7820,H7820,I7820,J7820,K7820,M7820,O7820,Q7820,S7820,)</f>
        <v>23</v>
      </c>
      <c r="U7820" s="1">
        <v>16</v>
      </c>
      <c r="V7820" s="1">
        <v>2</v>
      </c>
      <c r="W7820" s="1">
        <v>90</v>
      </c>
      <c r="X7820" s="1" t="s">
        <v>36</v>
      </c>
    </row>
    <row r="7821" spans="1:24" x14ac:dyDescent="0.35">
      <c r="A7821" s="1">
        <v>2</v>
      </c>
      <c r="B7821" s="1">
        <v>1</v>
      </c>
      <c r="C7821" s="1">
        <v>1</v>
      </c>
      <c r="D7821" s="1">
        <f>6-C7821</f>
        <v>5</v>
      </c>
      <c r="E7821" s="1">
        <v>1</v>
      </c>
      <c r="F7821" s="1">
        <f>6-E7821</f>
        <v>5</v>
      </c>
      <c r="G7821" s="1">
        <v>1</v>
      </c>
      <c r="H7821" s="1">
        <f>6-G7821</f>
        <v>5</v>
      </c>
      <c r="I7821" s="1">
        <v>5</v>
      </c>
      <c r="J7821" s="1">
        <v>4</v>
      </c>
      <c r="K7821" s="1">
        <v>4</v>
      </c>
      <c r="L7821" s="1">
        <v>4</v>
      </c>
      <c r="M7821" s="1">
        <f>6-L7821</f>
        <v>2</v>
      </c>
      <c r="N7821" s="1">
        <v>4</v>
      </c>
      <c r="O7821" s="1">
        <f>6-N7821</f>
        <v>2</v>
      </c>
      <c r="P7821" s="1">
        <v>1</v>
      </c>
      <c r="Q7821" s="1">
        <f>6-P7821</f>
        <v>5</v>
      </c>
      <c r="R7821" s="1">
        <v>4</v>
      </c>
      <c r="S7821" s="1">
        <f>6-R7821</f>
        <v>2</v>
      </c>
      <c r="T7821" s="1">
        <f>SUM(A7821,B7821,D7821,F7821,H7821,I7821,J7821,K7821,M7821,O7821,Q7821,S7821,)</f>
        <v>42</v>
      </c>
      <c r="U7821" s="1">
        <v>16</v>
      </c>
      <c r="V7821" s="1">
        <v>2</v>
      </c>
      <c r="W7821" s="1">
        <v>100</v>
      </c>
      <c r="X7821" s="1" t="s">
        <v>36</v>
      </c>
    </row>
    <row r="7822" spans="1:24" x14ac:dyDescent="0.35">
      <c r="A7822" s="1">
        <v>2</v>
      </c>
      <c r="B7822" s="1">
        <v>2</v>
      </c>
      <c r="C7822" s="1">
        <v>4</v>
      </c>
      <c r="D7822" s="1">
        <f>6-C7822</f>
        <v>2</v>
      </c>
      <c r="E7822" s="1">
        <v>4</v>
      </c>
      <c r="F7822" s="1">
        <f>6-E7822</f>
        <v>2</v>
      </c>
      <c r="G7822" s="1">
        <v>5</v>
      </c>
      <c r="H7822" s="1">
        <f>6-G7822</f>
        <v>1</v>
      </c>
      <c r="I7822" s="1">
        <v>2</v>
      </c>
      <c r="J7822" s="1">
        <v>2</v>
      </c>
      <c r="K7822" s="1">
        <v>2</v>
      </c>
      <c r="L7822" s="1">
        <v>3</v>
      </c>
      <c r="M7822" s="1">
        <f>6-L7822</f>
        <v>3</v>
      </c>
      <c r="N7822" s="1">
        <v>5</v>
      </c>
      <c r="O7822" s="1">
        <f>6-N7822</f>
        <v>1</v>
      </c>
      <c r="P7822" s="1">
        <v>4</v>
      </c>
      <c r="Q7822" s="1">
        <f>6-P7822</f>
        <v>2</v>
      </c>
      <c r="R7822" s="1">
        <v>2</v>
      </c>
      <c r="S7822" s="1">
        <f>6-R7822</f>
        <v>4</v>
      </c>
      <c r="T7822" s="1">
        <f>SUM(A7822,B7822,D7822,F7822,H7822,I7822,J7822,K7822,M7822,O7822,Q7822,S7822,)</f>
        <v>25</v>
      </c>
      <c r="U7822" s="1">
        <v>16</v>
      </c>
      <c r="V7822" s="1">
        <v>2</v>
      </c>
      <c r="W7822" s="1">
        <v>90</v>
      </c>
      <c r="X7822" s="1" t="s">
        <v>36</v>
      </c>
    </row>
    <row r="7823" spans="1:24" x14ac:dyDescent="0.35">
      <c r="A7823" s="1">
        <v>2</v>
      </c>
      <c r="B7823" s="1">
        <v>3</v>
      </c>
      <c r="C7823" s="1">
        <v>3</v>
      </c>
      <c r="D7823" s="1">
        <f>6-C7823</f>
        <v>3</v>
      </c>
      <c r="E7823" s="1">
        <v>3</v>
      </c>
      <c r="F7823" s="1">
        <f>6-E7823</f>
        <v>3</v>
      </c>
      <c r="G7823" s="1">
        <v>4</v>
      </c>
      <c r="H7823" s="1">
        <f>6-G7823</f>
        <v>2</v>
      </c>
      <c r="I7823" s="1">
        <v>3</v>
      </c>
      <c r="J7823" s="1">
        <v>4</v>
      </c>
      <c r="K7823" s="1">
        <v>2</v>
      </c>
      <c r="L7823" s="1">
        <v>4</v>
      </c>
      <c r="M7823" s="1">
        <f>6-L7823</f>
        <v>2</v>
      </c>
      <c r="N7823" s="1">
        <v>3</v>
      </c>
      <c r="O7823" s="1">
        <f>6-N7823</f>
        <v>3</v>
      </c>
      <c r="P7823" s="1">
        <v>4</v>
      </c>
      <c r="Q7823" s="1">
        <f>6-P7823</f>
        <v>2</v>
      </c>
      <c r="R7823" s="1">
        <v>3</v>
      </c>
      <c r="S7823" s="1">
        <f>6-R7823</f>
        <v>3</v>
      </c>
      <c r="T7823" s="1">
        <f>SUM(A7823,B7823,D7823,F7823,H7823,I7823,J7823,K7823,M7823,O7823,Q7823,S7823,)</f>
        <v>32</v>
      </c>
      <c r="U7823" s="1">
        <v>16</v>
      </c>
      <c r="V7823" s="1">
        <v>2</v>
      </c>
      <c r="W7823" s="1">
        <v>90</v>
      </c>
      <c r="X7823" s="1" t="s">
        <v>36</v>
      </c>
    </row>
    <row r="7824" spans="1:24" x14ac:dyDescent="0.35">
      <c r="A7824" s="1">
        <v>2</v>
      </c>
      <c r="B7824" s="1">
        <v>3</v>
      </c>
      <c r="C7824" s="1">
        <v>5</v>
      </c>
      <c r="D7824" s="1">
        <f>6-C7824</f>
        <v>1</v>
      </c>
      <c r="E7824" s="1">
        <v>4</v>
      </c>
      <c r="F7824" s="1">
        <f>6-E7824</f>
        <v>2</v>
      </c>
      <c r="G7824" s="1">
        <v>4</v>
      </c>
      <c r="H7824" s="1">
        <f>6-G7824</f>
        <v>2</v>
      </c>
      <c r="I7824" s="1">
        <v>4</v>
      </c>
      <c r="J7824" s="1">
        <v>4</v>
      </c>
      <c r="K7824" s="1">
        <v>4</v>
      </c>
      <c r="L7824" s="1">
        <v>5</v>
      </c>
      <c r="M7824" s="1">
        <f>6-L7824</f>
        <v>1</v>
      </c>
      <c r="N7824" s="1">
        <v>4</v>
      </c>
      <c r="O7824" s="1">
        <f>6-N7824</f>
        <v>2</v>
      </c>
      <c r="P7824" s="1">
        <v>4</v>
      </c>
      <c r="Q7824" s="1">
        <f>6-P7824</f>
        <v>2</v>
      </c>
      <c r="R7824" s="1">
        <v>4</v>
      </c>
      <c r="S7824" s="1">
        <f>6-R7824</f>
        <v>2</v>
      </c>
      <c r="T7824" s="1">
        <f>SUM(A7824,B7824,D7824,F7824,H7824,I7824,J7824,K7824,M7824,O7824,Q7824,S7824,)</f>
        <v>29</v>
      </c>
      <c r="U7824" s="1">
        <v>16</v>
      </c>
      <c r="V7824" s="1">
        <v>2</v>
      </c>
      <c r="W7824" s="1">
        <v>90</v>
      </c>
      <c r="X7824" s="1" t="s">
        <v>36</v>
      </c>
    </row>
    <row r="7825" spans="1:24" x14ac:dyDescent="0.35">
      <c r="A7825" s="1">
        <v>2</v>
      </c>
      <c r="B7825" s="1">
        <v>1</v>
      </c>
      <c r="C7825" s="1">
        <v>5</v>
      </c>
      <c r="D7825" s="1">
        <f>6-C7825</f>
        <v>1</v>
      </c>
      <c r="E7825" s="1">
        <v>5</v>
      </c>
      <c r="F7825" s="1">
        <f>6-E7825</f>
        <v>1</v>
      </c>
      <c r="G7825" s="1">
        <v>5</v>
      </c>
      <c r="H7825" s="1">
        <f>6-G7825</f>
        <v>1</v>
      </c>
      <c r="I7825" s="1">
        <v>4</v>
      </c>
      <c r="J7825" s="1">
        <v>3</v>
      </c>
      <c r="K7825" s="1">
        <v>4</v>
      </c>
      <c r="L7825" s="1">
        <v>5</v>
      </c>
      <c r="M7825" s="1">
        <f>6-L7825</f>
        <v>1</v>
      </c>
      <c r="N7825" s="1">
        <v>5</v>
      </c>
      <c r="O7825" s="1">
        <f>6-N7825</f>
        <v>1</v>
      </c>
      <c r="P7825" s="1">
        <v>5</v>
      </c>
      <c r="Q7825" s="1">
        <f>6-P7825</f>
        <v>1</v>
      </c>
      <c r="R7825" s="1">
        <v>5</v>
      </c>
      <c r="S7825" s="1">
        <f>6-R7825</f>
        <v>1</v>
      </c>
      <c r="T7825" s="1">
        <f>SUM(A7825,B7825,D7825,F7825,H7825,I7825,J7825,K7825,M7825,O7825,Q7825,S7825,)</f>
        <v>21</v>
      </c>
      <c r="U7825" s="1">
        <v>16</v>
      </c>
      <c r="V7825" s="1">
        <v>2</v>
      </c>
      <c r="W7825" s="1">
        <v>100</v>
      </c>
      <c r="X7825" s="1" t="s">
        <v>36</v>
      </c>
    </row>
    <row r="7826" spans="1:24" x14ac:dyDescent="0.35">
      <c r="A7826" s="1">
        <v>2</v>
      </c>
      <c r="B7826" s="1">
        <v>1</v>
      </c>
      <c r="C7826" s="1">
        <v>5</v>
      </c>
      <c r="D7826" s="1">
        <f>6-C7826</f>
        <v>1</v>
      </c>
      <c r="E7826" s="1">
        <v>5</v>
      </c>
      <c r="F7826" s="1">
        <f>6-E7826</f>
        <v>1</v>
      </c>
      <c r="G7826" s="1">
        <v>5</v>
      </c>
      <c r="H7826" s="1">
        <f>6-G7826</f>
        <v>1</v>
      </c>
      <c r="I7826" s="1">
        <v>2</v>
      </c>
      <c r="J7826" s="1">
        <v>4</v>
      </c>
      <c r="K7826" s="1">
        <v>1</v>
      </c>
      <c r="L7826" s="1">
        <v>4</v>
      </c>
      <c r="M7826" s="1">
        <f>6-L7826</f>
        <v>2</v>
      </c>
      <c r="N7826" s="1">
        <v>4</v>
      </c>
      <c r="O7826" s="1">
        <f>6-N7826</f>
        <v>2</v>
      </c>
      <c r="P7826" s="1">
        <v>4</v>
      </c>
      <c r="Q7826" s="1">
        <f>6-P7826</f>
        <v>2</v>
      </c>
      <c r="R7826" s="1">
        <v>4</v>
      </c>
      <c r="S7826" s="1">
        <f>6-R7826</f>
        <v>2</v>
      </c>
      <c r="T7826" s="1">
        <f>SUM(A7826,B7826,D7826,F7826,H7826,I7826,J7826,K7826,M7826,O7826,Q7826,S7826,)</f>
        <v>21</v>
      </c>
      <c r="U7826" s="1">
        <v>16</v>
      </c>
      <c r="V7826" s="1">
        <v>2</v>
      </c>
      <c r="W7826" s="1">
        <v>100</v>
      </c>
      <c r="X7826" s="1" t="s">
        <v>36</v>
      </c>
    </row>
    <row r="7827" spans="1:24" x14ac:dyDescent="0.35">
      <c r="A7827" s="1">
        <v>2</v>
      </c>
      <c r="B7827" s="1">
        <v>4</v>
      </c>
      <c r="C7827" s="1">
        <v>5</v>
      </c>
      <c r="D7827" s="1">
        <f>6-C7827</f>
        <v>1</v>
      </c>
      <c r="E7827" s="1">
        <v>2</v>
      </c>
      <c r="F7827" s="1">
        <f>6-E7827</f>
        <v>4</v>
      </c>
      <c r="G7827" s="1">
        <v>2</v>
      </c>
      <c r="H7827" s="1">
        <f>6-G7827</f>
        <v>4</v>
      </c>
      <c r="I7827" s="1">
        <v>3</v>
      </c>
      <c r="J7827" s="1">
        <v>4</v>
      </c>
      <c r="K7827" s="1">
        <v>4</v>
      </c>
      <c r="L7827" s="1">
        <v>2</v>
      </c>
      <c r="M7827" s="1">
        <f>6-L7827</f>
        <v>4</v>
      </c>
      <c r="N7827" s="1">
        <v>4</v>
      </c>
      <c r="O7827" s="1">
        <f>6-N7827</f>
        <v>2</v>
      </c>
      <c r="P7827" s="1">
        <v>4</v>
      </c>
      <c r="Q7827" s="1">
        <f>6-P7827</f>
        <v>2</v>
      </c>
      <c r="R7827" s="1">
        <v>2</v>
      </c>
      <c r="S7827" s="1">
        <f>6-R7827</f>
        <v>4</v>
      </c>
      <c r="T7827" s="1">
        <f>SUM(A7827,B7827,D7827,F7827,H7827,I7827,J7827,K7827,M7827,O7827,Q7827,S7827,)</f>
        <v>38</v>
      </c>
      <c r="U7827" s="1">
        <v>16</v>
      </c>
      <c r="V7827" s="1">
        <v>2</v>
      </c>
      <c r="W7827" s="1">
        <v>87</v>
      </c>
      <c r="X7827" s="1" t="s">
        <v>36</v>
      </c>
    </row>
    <row r="7828" spans="1:24" x14ac:dyDescent="0.35">
      <c r="A7828" s="1">
        <v>2</v>
      </c>
      <c r="B7828" s="1">
        <v>4</v>
      </c>
      <c r="C7828" s="1">
        <v>5</v>
      </c>
      <c r="D7828" s="1">
        <f>6-C7828</f>
        <v>1</v>
      </c>
      <c r="E7828" s="1">
        <v>4</v>
      </c>
      <c r="F7828" s="1">
        <f>6-E7828</f>
        <v>2</v>
      </c>
      <c r="G7828" s="1">
        <v>4</v>
      </c>
      <c r="H7828" s="1">
        <f>6-G7828</f>
        <v>2</v>
      </c>
      <c r="I7828" s="1">
        <v>1</v>
      </c>
      <c r="J7828" s="1">
        <v>4</v>
      </c>
      <c r="K7828" s="1">
        <v>4</v>
      </c>
      <c r="L7828" s="1">
        <v>4</v>
      </c>
      <c r="M7828" s="1">
        <f>6-L7828</f>
        <v>2</v>
      </c>
      <c r="N7828" s="1">
        <v>4</v>
      </c>
      <c r="O7828" s="1">
        <f>6-N7828</f>
        <v>2</v>
      </c>
      <c r="P7828" s="1">
        <v>5</v>
      </c>
      <c r="Q7828" s="1">
        <f>6-P7828</f>
        <v>1</v>
      </c>
      <c r="R7828" s="1">
        <v>3</v>
      </c>
      <c r="S7828" s="1">
        <f>6-R7828</f>
        <v>3</v>
      </c>
      <c r="T7828" s="1">
        <f>SUM(A7828,B7828,D7828,F7828,H7828,I7828,J7828,K7828,M7828,O7828,Q7828,S7828,)</f>
        <v>28</v>
      </c>
      <c r="U7828" s="1">
        <v>16</v>
      </c>
      <c r="V7828" s="1">
        <v>2</v>
      </c>
      <c r="W7828" s="1">
        <v>71</v>
      </c>
      <c r="X7828" s="1" t="s">
        <v>36</v>
      </c>
    </row>
    <row r="7829" spans="1:24" x14ac:dyDescent="0.35">
      <c r="A7829" s="1">
        <v>2</v>
      </c>
      <c r="B7829" s="1">
        <v>1</v>
      </c>
      <c r="C7829" s="1">
        <v>5</v>
      </c>
      <c r="D7829" s="1">
        <f>6-C7829</f>
        <v>1</v>
      </c>
      <c r="E7829" s="1">
        <v>5</v>
      </c>
      <c r="F7829" s="1">
        <f>6-E7829</f>
        <v>1</v>
      </c>
      <c r="G7829" s="1">
        <v>4</v>
      </c>
      <c r="H7829" s="1">
        <f>6-G7829</f>
        <v>2</v>
      </c>
      <c r="I7829" s="1">
        <v>3</v>
      </c>
      <c r="J7829" s="1">
        <v>2</v>
      </c>
      <c r="K7829" s="1">
        <v>2</v>
      </c>
      <c r="L7829" s="1">
        <v>4</v>
      </c>
      <c r="M7829" s="1">
        <f>6-L7829</f>
        <v>2</v>
      </c>
      <c r="N7829" s="1">
        <v>5</v>
      </c>
      <c r="O7829" s="1">
        <f>6-N7829</f>
        <v>1</v>
      </c>
      <c r="P7829" s="1">
        <v>4</v>
      </c>
      <c r="Q7829" s="1">
        <f>6-P7829</f>
        <v>2</v>
      </c>
      <c r="R7829" s="1">
        <v>4</v>
      </c>
      <c r="S7829" s="1">
        <f>6-R7829</f>
        <v>2</v>
      </c>
      <c r="T7829" s="1">
        <f>SUM(A7829,B7829,D7829,F7829,H7829,I7829,J7829,K7829,M7829,O7829,Q7829,S7829,)</f>
        <v>21</v>
      </c>
      <c r="U7829" s="1">
        <v>16</v>
      </c>
      <c r="V7829" s="1">
        <v>2</v>
      </c>
      <c r="W7829" s="1">
        <v>95</v>
      </c>
      <c r="X7829" s="1" t="s">
        <v>36</v>
      </c>
    </row>
    <row r="7830" spans="1:24" x14ac:dyDescent="0.35">
      <c r="A7830" s="1">
        <v>2</v>
      </c>
      <c r="B7830" s="1">
        <v>4</v>
      </c>
      <c r="C7830" s="1">
        <v>2</v>
      </c>
      <c r="D7830" s="1">
        <f>6-C7830</f>
        <v>4</v>
      </c>
      <c r="E7830" s="1">
        <v>4</v>
      </c>
      <c r="F7830" s="1">
        <f>6-E7830</f>
        <v>2</v>
      </c>
      <c r="G7830" s="1">
        <v>1</v>
      </c>
      <c r="H7830" s="1">
        <f>6-G7830</f>
        <v>5</v>
      </c>
      <c r="I7830" s="1">
        <v>5</v>
      </c>
      <c r="J7830" s="1">
        <v>4</v>
      </c>
      <c r="K7830" s="1">
        <v>3</v>
      </c>
      <c r="L7830" s="1">
        <v>2</v>
      </c>
      <c r="M7830" s="1">
        <f>6-L7830</f>
        <v>4</v>
      </c>
      <c r="N7830" s="1">
        <v>2</v>
      </c>
      <c r="O7830" s="1">
        <f>6-N7830</f>
        <v>4</v>
      </c>
      <c r="P7830" s="1">
        <v>2</v>
      </c>
      <c r="Q7830" s="1">
        <f>6-P7830</f>
        <v>4</v>
      </c>
      <c r="R7830" s="1">
        <v>2</v>
      </c>
      <c r="S7830" s="1">
        <f>6-R7830</f>
        <v>4</v>
      </c>
      <c r="T7830" s="1">
        <f>SUM(A7830,B7830,D7830,F7830,H7830,I7830,J7830,K7830,M7830,O7830,Q7830,S7830,)</f>
        <v>45</v>
      </c>
      <c r="U7830" s="1">
        <v>16</v>
      </c>
      <c r="V7830" s="1">
        <v>2</v>
      </c>
      <c r="W7830" s="1">
        <v>75</v>
      </c>
      <c r="X7830" s="1" t="s">
        <v>36</v>
      </c>
    </row>
    <row r="7831" spans="1:24" x14ac:dyDescent="0.35">
      <c r="A7831" s="1">
        <v>2</v>
      </c>
      <c r="B7831" s="1">
        <v>4</v>
      </c>
      <c r="C7831" s="1">
        <v>4</v>
      </c>
      <c r="D7831" s="1">
        <f>6-C7831</f>
        <v>2</v>
      </c>
      <c r="E7831" s="1">
        <v>4</v>
      </c>
      <c r="F7831" s="1">
        <f>6-E7831</f>
        <v>2</v>
      </c>
      <c r="G7831" s="1">
        <v>3</v>
      </c>
      <c r="H7831" s="1">
        <f>6-G7831</f>
        <v>3</v>
      </c>
      <c r="I7831" s="1">
        <v>2</v>
      </c>
      <c r="J7831" s="1">
        <v>2</v>
      </c>
      <c r="K7831" s="1">
        <v>2</v>
      </c>
      <c r="L7831" s="1">
        <v>4</v>
      </c>
      <c r="M7831" s="1">
        <f>6-L7831</f>
        <v>2</v>
      </c>
      <c r="N7831" s="1">
        <v>4</v>
      </c>
      <c r="O7831" s="1">
        <f>6-N7831</f>
        <v>2</v>
      </c>
      <c r="P7831" s="1">
        <v>4</v>
      </c>
      <c r="Q7831" s="1">
        <f>6-P7831</f>
        <v>2</v>
      </c>
      <c r="R7831" s="1">
        <v>3</v>
      </c>
      <c r="S7831" s="1">
        <f>6-R7831</f>
        <v>3</v>
      </c>
      <c r="T7831" s="1">
        <f>SUM(A7831,B7831,D7831,F7831,H7831,I7831,J7831,K7831,M7831,O7831,Q7831,S7831,)</f>
        <v>28</v>
      </c>
      <c r="U7831" s="1">
        <v>16</v>
      </c>
      <c r="V7831" s="1">
        <v>2</v>
      </c>
      <c r="W7831" s="1">
        <v>85</v>
      </c>
      <c r="X7831" s="1" t="s">
        <v>36</v>
      </c>
    </row>
    <row r="7832" spans="1:24" x14ac:dyDescent="0.35">
      <c r="A7832" s="1">
        <v>2</v>
      </c>
      <c r="B7832" s="1">
        <v>3</v>
      </c>
      <c r="C7832" s="1">
        <v>5</v>
      </c>
      <c r="D7832" s="1">
        <f>6-C7832</f>
        <v>1</v>
      </c>
      <c r="E7832" s="1">
        <v>4</v>
      </c>
      <c r="F7832" s="1">
        <f>6-E7832</f>
        <v>2</v>
      </c>
      <c r="G7832" s="1">
        <v>5</v>
      </c>
      <c r="H7832" s="1">
        <f>6-G7832</f>
        <v>1</v>
      </c>
      <c r="I7832" s="1">
        <v>1</v>
      </c>
      <c r="J7832" s="1">
        <v>2</v>
      </c>
      <c r="K7832" s="1">
        <v>3</v>
      </c>
      <c r="L7832" s="1">
        <v>4</v>
      </c>
      <c r="M7832" s="1">
        <f>6-L7832</f>
        <v>2</v>
      </c>
      <c r="N7832" s="1">
        <v>5</v>
      </c>
      <c r="O7832" s="1">
        <f>6-N7832</f>
        <v>1</v>
      </c>
      <c r="P7832" s="1">
        <v>5</v>
      </c>
      <c r="Q7832" s="1">
        <f>6-P7832</f>
        <v>1</v>
      </c>
      <c r="R7832" s="1">
        <v>5</v>
      </c>
      <c r="S7832" s="1">
        <f>6-R7832</f>
        <v>1</v>
      </c>
      <c r="T7832" s="1">
        <f>SUM(A7832,B7832,D7832,F7832,H7832,I7832,J7832,K7832,M7832,O7832,Q7832,S7832,)</f>
        <v>20</v>
      </c>
      <c r="U7832" s="1">
        <v>15</v>
      </c>
      <c r="V7832" s="1">
        <v>2</v>
      </c>
      <c r="W7832" s="1">
        <v>95</v>
      </c>
      <c r="X7832" s="1" t="s">
        <v>36</v>
      </c>
    </row>
    <row r="7833" spans="1:24" x14ac:dyDescent="0.35">
      <c r="A7833" s="1">
        <v>2</v>
      </c>
      <c r="B7833" s="1">
        <v>1</v>
      </c>
      <c r="C7833" s="1">
        <v>4</v>
      </c>
      <c r="D7833" s="1">
        <f>6-C7833</f>
        <v>2</v>
      </c>
      <c r="E7833" s="1">
        <v>5</v>
      </c>
      <c r="F7833" s="1">
        <f>6-E7833</f>
        <v>1</v>
      </c>
      <c r="G7833" s="1">
        <v>5</v>
      </c>
      <c r="H7833" s="1">
        <f>6-G7833</f>
        <v>1</v>
      </c>
      <c r="I7833" s="1">
        <v>2</v>
      </c>
      <c r="J7833" s="1">
        <v>4</v>
      </c>
      <c r="K7833" s="1">
        <v>3</v>
      </c>
      <c r="L7833" s="1">
        <v>5</v>
      </c>
      <c r="M7833" s="1">
        <f>6-L7833</f>
        <v>1</v>
      </c>
      <c r="N7833" s="1">
        <v>5</v>
      </c>
      <c r="O7833" s="1">
        <f>6-N7833</f>
        <v>1</v>
      </c>
      <c r="P7833" s="1">
        <v>3</v>
      </c>
      <c r="Q7833" s="1">
        <f>6-P7833</f>
        <v>3</v>
      </c>
      <c r="R7833" s="1">
        <v>2</v>
      </c>
      <c r="S7833" s="1">
        <f>6-R7833</f>
        <v>4</v>
      </c>
      <c r="T7833" s="1">
        <f>SUM(A7833,B7833,D7833,F7833,H7833,I7833,J7833,K7833,M7833,O7833,Q7833,S7833,)</f>
        <v>25</v>
      </c>
      <c r="U7833" s="1">
        <v>15</v>
      </c>
      <c r="V7833" s="1">
        <v>2</v>
      </c>
      <c r="W7833" s="1">
        <v>90</v>
      </c>
      <c r="X7833" s="1" t="s">
        <v>36</v>
      </c>
    </row>
    <row r="7834" spans="1:24" x14ac:dyDescent="0.35">
      <c r="A7834" s="1">
        <v>2</v>
      </c>
      <c r="B7834" s="1">
        <v>2</v>
      </c>
      <c r="C7834" s="1">
        <v>4</v>
      </c>
      <c r="D7834" s="1">
        <f>6-C7834</f>
        <v>2</v>
      </c>
      <c r="E7834" s="1">
        <v>2</v>
      </c>
      <c r="F7834" s="1">
        <f>6-E7834</f>
        <v>4</v>
      </c>
      <c r="G7834" s="1">
        <v>2</v>
      </c>
      <c r="H7834" s="1">
        <f>6-G7834</f>
        <v>4</v>
      </c>
      <c r="I7834" s="1">
        <v>3</v>
      </c>
      <c r="J7834" s="1">
        <v>4</v>
      </c>
      <c r="K7834" s="1">
        <v>4</v>
      </c>
      <c r="L7834" s="1">
        <v>2</v>
      </c>
      <c r="M7834" s="1">
        <f>6-L7834</f>
        <v>4</v>
      </c>
      <c r="N7834" s="1">
        <v>2</v>
      </c>
      <c r="O7834" s="1">
        <f>6-N7834</f>
        <v>4</v>
      </c>
      <c r="P7834" s="1">
        <v>2</v>
      </c>
      <c r="Q7834" s="1">
        <f>6-P7834</f>
        <v>4</v>
      </c>
      <c r="R7834" s="1">
        <v>3</v>
      </c>
      <c r="S7834" s="1">
        <f>6-R7834</f>
        <v>3</v>
      </c>
      <c r="T7834" s="1">
        <f>SUM(A7834,B7834,D7834,F7834,H7834,I7834,J7834,K7834,M7834,O7834,Q7834,S7834,)</f>
        <v>40</v>
      </c>
      <c r="U7834" s="1">
        <v>15</v>
      </c>
      <c r="V7834" s="1">
        <v>2</v>
      </c>
      <c r="W7834" s="1">
        <v>80</v>
      </c>
      <c r="X7834" s="1" t="s">
        <v>36</v>
      </c>
    </row>
    <row r="7835" spans="1:24" x14ac:dyDescent="0.35">
      <c r="A7835" s="1">
        <v>2</v>
      </c>
      <c r="B7835" s="1">
        <v>1</v>
      </c>
      <c r="C7835" s="1">
        <v>5</v>
      </c>
      <c r="D7835" s="1">
        <f>6-C7835</f>
        <v>1</v>
      </c>
      <c r="E7835" s="1">
        <v>5</v>
      </c>
      <c r="F7835" s="1">
        <f>6-E7835</f>
        <v>1</v>
      </c>
      <c r="G7835" s="1">
        <v>5</v>
      </c>
      <c r="H7835" s="1">
        <f>6-G7835</f>
        <v>1</v>
      </c>
      <c r="I7835" s="1">
        <v>1</v>
      </c>
      <c r="J7835" s="1">
        <v>3</v>
      </c>
      <c r="K7835" s="1">
        <v>3</v>
      </c>
      <c r="L7835" s="1">
        <v>5</v>
      </c>
      <c r="M7835" s="1">
        <f>6-L7835</f>
        <v>1</v>
      </c>
      <c r="N7835" s="1">
        <v>5</v>
      </c>
      <c r="O7835" s="1">
        <f>6-N7835</f>
        <v>1</v>
      </c>
      <c r="P7835" s="1">
        <v>5</v>
      </c>
      <c r="Q7835" s="1">
        <f>6-P7835</f>
        <v>1</v>
      </c>
      <c r="R7835" s="1">
        <v>5</v>
      </c>
      <c r="S7835" s="1">
        <f>6-R7835</f>
        <v>1</v>
      </c>
      <c r="T7835" s="1">
        <f>SUM(A7835,B7835,D7835,F7835,H7835,I7835,J7835,K7835,M7835,O7835,Q7835,S7835,)</f>
        <v>17</v>
      </c>
      <c r="U7835" s="1">
        <v>15</v>
      </c>
      <c r="V7835" s="1">
        <v>2</v>
      </c>
      <c r="W7835" s="1">
        <v>100</v>
      </c>
      <c r="X7835" s="1" t="s">
        <v>36</v>
      </c>
    </row>
    <row r="7836" spans="1:24" x14ac:dyDescent="0.35">
      <c r="A7836" s="1">
        <v>2</v>
      </c>
      <c r="B7836" s="1">
        <v>4</v>
      </c>
      <c r="C7836" s="1">
        <v>2</v>
      </c>
      <c r="D7836" s="1">
        <f>6-C7836</f>
        <v>4</v>
      </c>
      <c r="E7836" s="1">
        <v>4</v>
      </c>
      <c r="F7836" s="1">
        <f>6-E7836</f>
        <v>2</v>
      </c>
      <c r="G7836" s="1">
        <v>3</v>
      </c>
      <c r="H7836" s="1">
        <f>6-G7836</f>
        <v>3</v>
      </c>
      <c r="I7836" s="1">
        <v>4</v>
      </c>
      <c r="J7836" s="1">
        <v>4</v>
      </c>
      <c r="K7836" s="1">
        <v>3</v>
      </c>
      <c r="L7836" s="1">
        <v>2</v>
      </c>
      <c r="M7836" s="1">
        <f>6-L7836</f>
        <v>4</v>
      </c>
      <c r="N7836" s="1">
        <v>2</v>
      </c>
      <c r="O7836" s="1">
        <f>6-N7836</f>
        <v>4</v>
      </c>
      <c r="P7836" s="1">
        <v>4</v>
      </c>
      <c r="Q7836" s="1">
        <f>6-P7836</f>
        <v>2</v>
      </c>
      <c r="R7836" s="1">
        <v>2</v>
      </c>
      <c r="S7836" s="1">
        <f>6-R7836</f>
        <v>4</v>
      </c>
      <c r="T7836" s="1">
        <f>SUM(A7836,B7836,D7836,F7836,H7836,I7836,J7836,K7836,M7836,O7836,Q7836,S7836,)</f>
        <v>40</v>
      </c>
      <c r="U7836" s="1">
        <v>15</v>
      </c>
      <c r="V7836" s="1">
        <v>2</v>
      </c>
      <c r="W7836" s="1">
        <v>90</v>
      </c>
      <c r="X7836" s="1" t="s">
        <v>36</v>
      </c>
    </row>
    <row r="7837" spans="1:24" x14ac:dyDescent="0.35">
      <c r="A7837" s="1">
        <v>2</v>
      </c>
      <c r="B7837" s="1">
        <v>2</v>
      </c>
      <c r="C7837" s="1">
        <v>3</v>
      </c>
      <c r="D7837" s="1">
        <f>6-C7837</f>
        <v>3</v>
      </c>
      <c r="E7837" s="1">
        <v>4</v>
      </c>
      <c r="F7837" s="1">
        <f>6-E7837</f>
        <v>2</v>
      </c>
      <c r="G7837" s="1">
        <v>4</v>
      </c>
      <c r="H7837" s="1">
        <f>6-G7837</f>
        <v>2</v>
      </c>
      <c r="I7837" s="1">
        <v>3</v>
      </c>
      <c r="J7837" s="1">
        <v>2</v>
      </c>
      <c r="K7837" s="1">
        <v>3</v>
      </c>
      <c r="L7837" s="1">
        <v>4</v>
      </c>
      <c r="M7837" s="1">
        <f>6-L7837</f>
        <v>2</v>
      </c>
      <c r="N7837" s="1">
        <v>3</v>
      </c>
      <c r="O7837" s="1">
        <f>6-N7837</f>
        <v>3</v>
      </c>
      <c r="P7837" s="1">
        <v>4</v>
      </c>
      <c r="Q7837" s="1">
        <f>6-P7837</f>
        <v>2</v>
      </c>
      <c r="R7837" s="1">
        <v>4</v>
      </c>
      <c r="S7837" s="1">
        <f>6-R7837</f>
        <v>2</v>
      </c>
      <c r="T7837" s="1">
        <f>SUM(A7837,B7837,D7837,F7837,H7837,I7837,J7837,K7837,M7837,O7837,Q7837,S7837,)</f>
        <v>28</v>
      </c>
      <c r="U7837" s="1">
        <v>15</v>
      </c>
      <c r="V7837" s="1">
        <v>2</v>
      </c>
      <c r="W7837" s="1">
        <v>78</v>
      </c>
      <c r="X7837" s="1" t="s">
        <v>36</v>
      </c>
    </row>
    <row r="7838" spans="1:24" x14ac:dyDescent="0.35">
      <c r="A7838" s="1">
        <v>2</v>
      </c>
      <c r="B7838" s="1">
        <v>4</v>
      </c>
      <c r="C7838" s="1">
        <v>5</v>
      </c>
      <c r="D7838" s="1">
        <f>6-C7838</f>
        <v>1</v>
      </c>
      <c r="E7838" s="1">
        <v>5</v>
      </c>
      <c r="F7838" s="1">
        <f>6-E7838</f>
        <v>1</v>
      </c>
      <c r="G7838" s="1">
        <v>4</v>
      </c>
      <c r="H7838" s="1">
        <f>6-G7838</f>
        <v>2</v>
      </c>
      <c r="I7838" s="1">
        <v>3</v>
      </c>
      <c r="J7838" s="1">
        <v>4</v>
      </c>
      <c r="K7838" s="1">
        <v>4</v>
      </c>
      <c r="L7838" s="1">
        <v>2</v>
      </c>
      <c r="M7838" s="1">
        <f>6-L7838</f>
        <v>4</v>
      </c>
      <c r="N7838" s="1">
        <v>2</v>
      </c>
      <c r="O7838" s="1">
        <f>6-N7838</f>
        <v>4</v>
      </c>
      <c r="P7838" s="1">
        <v>2</v>
      </c>
      <c r="Q7838" s="1">
        <f>6-P7838</f>
        <v>4</v>
      </c>
      <c r="R7838" s="1">
        <v>3</v>
      </c>
      <c r="S7838" s="1">
        <f>6-R7838</f>
        <v>3</v>
      </c>
      <c r="T7838" s="1">
        <f>SUM(A7838,B7838,D7838,F7838,H7838,I7838,J7838,K7838,M7838,O7838,Q7838,S7838,)</f>
        <v>36</v>
      </c>
      <c r="U7838" s="1">
        <v>15</v>
      </c>
      <c r="V7838" s="1">
        <v>2</v>
      </c>
      <c r="W7838" s="1">
        <v>87</v>
      </c>
      <c r="X7838" s="1" t="s">
        <v>36</v>
      </c>
    </row>
    <row r="7839" spans="1:24" x14ac:dyDescent="0.35">
      <c r="A7839" s="1">
        <v>2</v>
      </c>
      <c r="B7839" s="1">
        <v>4</v>
      </c>
      <c r="C7839" s="1">
        <v>4</v>
      </c>
      <c r="D7839" s="1">
        <f>6-C7839</f>
        <v>2</v>
      </c>
      <c r="E7839" s="1">
        <v>2</v>
      </c>
      <c r="F7839" s="1">
        <f>6-E7839</f>
        <v>4</v>
      </c>
      <c r="G7839" s="1">
        <v>5</v>
      </c>
      <c r="H7839" s="1">
        <f>6-G7839</f>
        <v>1</v>
      </c>
      <c r="I7839" s="1">
        <v>3</v>
      </c>
      <c r="J7839" s="1">
        <v>4</v>
      </c>
      <c r="K7839" s="1">
        <v>4</v>
      </c>
      <c r="L7839" s="1">
        <v>2</v>
      </c>
      <c r="M7839" s="1">
        <f>6-L7839</f>
        <v>4</v>
      </c>
      <c r="N7839" s="1">
        <v>2</v>
      </c>
      <c r="O7839" s="1">
        <f>6-N7839</f>
        <v>4</v>
      </c>
      <c r="P7839" s="1">
        <v>2</v>
      </c>
      <c r="Q7839" s="1">
        <f>6-P7839</f>
        <v>4</v>
      </c>
      <c r="R7839" s="1">
        <v>3</v>
      </c>
      <c r="S7839" s="1">
        <f>6-R7839</f>
        <v>3</v>
      </c>
      <c r="T7839" s="1">
        <f>SUM(A7839,B7839,D7839,F7839,H7839,I7839,J7839,K7839,M7839,O7839,Q7839,S7839,)</f>
        <v>39</v>
      </c>
      <c r="U7839" s="1">
        <v>15</v>
      </c>
      <c r="V7839" s="1">
        <v>2</v>
      </c>
      <c r="W7839" s="1">
        <v>94</v>
      </c>
      <c r="X7839" s="1" t="s">
        <v>36</v>
      </c>
    </row>
    <row r="7840" spans="1:24" x14ac:dyDescent="0.35">
      <c r="A7840" s="1">
        <v>2</v>
      </c>
      <c r="B7840" s="1">
        <v>5</v>
      </c>
      <c r="C7840" s="1">
        <v>4</v>
      </c>
      <c r="D7840" s="1">
        <f>6-C7840</f>
        <v>2</v>
      </c>
      <c r="E7840" s="1">
        <v>4</v>
      </c>
      <c r="F7840" s="1">
        <f>6-E7840</f>
        <v>2</v>
      </c>
      <c r="G7840" s="1">
        <v>4</v>
      </c>
      <c r="H7840" s="1">
        <f>6-G7840</f>
        <v>2</v>
      </c>
      <c r="I7840" s="1">
        <v>2</v>
      </c>
      <c r="J7840" s="1">
        <v>3</v>
      </c>
      <c r="K7840" s="1">
        <v>3</v>
      </c>
      <c r="L7840" s="1">
        <v>4</v>
      </c>
      <c r="M7840" s="1">
        <f>6-L7840</f>
        <v>2</v>
      </c>
      <c r="N7840" s="1">
        <v>4</v>
      </c>
      <c r="O7840" s="1">
        <f>6-N7840</f>
        <v>2</v>
      </c>
      <c r="P7840" s="1">
        <v>4</v>
      </c>
      <c r="Q7840" s="1">
        <f>6-P7840</f>
        <v>2</v>
      </c>
      <c r="R7840" s="1">
        <v>3</v>
      </c>
      <c r="S7840" s="1">
        <f>6-R7840</f>
        <v>3</v>
      </c>
      <c r="T7840" s="1">
        <f>SUM(A7840,B7840,D7840,F7840,H7840,I7840,J7840,K7840,M7840,O7840,Q7840,S7840,)</f>
        <v>30</v>
      </c>
      <c r="U7840" s="1">
        <v>15</v>
      </c>
      <c r="V7840" s="1">
        <v>2</v>
      </c>
      <c r="W7840" s="1">
        <v>90</v>
      </c>
      <c r="X7840" s="1" t="s">
        <v>36</v>
      </c>
    </row>
    <row r="7841" spans="1:24" x14ac:dyDescent="0.35">
      <c r="A7841" s="1">
        <v>2</v>
      </c>
      <c r="B7841" s="1">
        <v>1</v>
      </c>
      <c r="C7841" s="1">
        <v>4</v>
      </c>
      <c r="D7841" s="1">
        <f>6-C7841</f>
        <v>2</v>
      </c>
      <c r="E7841" s="1">
        <v>5</v>
      </c>
      <c r="F7841" s="1">
        <f>6-E7841</f>
        <v>1</v>
      </c>
      <c r="G7841" s="1">
        <v>5</v>
      </c>
      <c r="H7841" s="1">
        <f>6-G7841</f>
        <v>1</v>
      </c>
      <c r="I7841" s="1">
        <v>2</v>
      </c>
      <c r="J7841" s="1">
        <v>3</v>
      </c>
      <c r="K7841" s="1">
        <v>2</v>
      </c>
      <c r="L7841" s="1">
        <v>4</v>
      </c>
      <c r="M7841" s="1">
        <f>6-L7841</f>
        <v>2</v>
      </c>
      <c r="N7841" s="1">
        <v>5</v>
      </c>
      <c r="O7841" s="1">
        <f>6-N7841</f>
        <v>1</v>
      </c>
      <c r="P7841" s="1">
        <v>4</v>
      </c>
      <c r="Q7841" s="1">
        <f>6-P7841</f>
        <v>2</v>
      </c>
      <c r="R7841" s="1">
        <v>4</v>
      </c>
      <c r="S7841" s="1">
        <f>6-R7841</f>
        <v>2</v>
      </c>
      <c r="T7841" s="1">
        <f>SUM(A7841,B7841,D7841,F7841,H7841,I7841,J7841,K7841,M7841,O7841,Q7841,S7841,)</f>
        <v>21</v>
      </c>
      <c r="U7841" s="1">
        <v>15</v>
      </c>
      <c r="V7841" s="1">
        <v>2</v>
      </c>
      <c r="W7841" s="1">
        <v>90</v>
      </c>
      <c r="X7841" s="1" t="s">
        <v>36</v>
      </c>
    </row>
    <row r="7842" spans="1:24" x14ac:dyDescent="0.35">
      <c r="A7842" s="1">
        <v>2</v>
      </c>
      <c r="B7842" s="1">
        <v>1</v>
      </c>
      <c r="C7842" s="1">
        <v>4</v>
      </c>
      <c r="D7842" s="1">
        <f>6-C7842</f>
        <v>2</v>
      </c>
      <c r="E7842" s="1">
        <v>4</v>
      </c>
      <c r="F7842" s="1">
        <f>6-E7842</f>
        <v>2</v>
      </c>
      <c r="G7842" s="1">
        <v>5</v>
      </c>
      <c r="H7842" s="1">
        <f>6-G7842</f>
        <v>1</v>
      </c>
      <c r="I7842" s="1">
        <v>2</v>
      </c>
      <c r="J7842" s="1">
        <v>4</v>
      </c>
      <c r="K7842" s="1">
        <v>4</v>
      </c>
      <c r="L7842" s="1">
        <v>4</v>
      </c>
      <c r="M7842" s="1">
        <f>6-L7842</f>
        <v>2</v>
      </c>
      <c r="N7842" s="1">
        <v>2</v>
      </c>
      <c r="O7842" s="1">
        <f>6-N7842</f>
        <v>4</v>
      </c>
      <c r="P7842" s="1">
        <v>4</v>
      </c>
      <c r="Q7842" s="1">
        <f>6-P7842</f>
        <v>2</v>
      </c>
      <c r="R7842" s="1">
        <v>3</v>
      </c>
      <c r="S7842" s="1">
        <f>6-R7842</f>
        <v>3</v>
      </c>
      <c r="T7842" s="1">
        <f>SUM(A7842,B7842,D7842,F7842,H7842,I7842,J7842,K7842,M7842,O7842,Q7842,S7842,)</f>
        <v>29</v>
      </c>
      <c r="U7842" s="1">
        <v>15</v>
      </c>
      <c r="V7842" s="1">
        <v>2</v>
      </c>
      <c r="W7842" s="1">
        <v>50</v>
      </c>
      <c r="X7842" s="1" t="s">
        <v>36</v>
      </c>
    </row>
    <row r="7843" spans="1:24" x14ac:dyDescent="0.35">
      <c r="A7843" s="1">
        <v>2</v>
      </c>
      <c r="B7843" s="1">
        <v>1</v>
      </c>
      <c r="C7843" s="1">
        <v>4</v>
      </c>
      <c r="D7843" s="1">
        <f>6-C7843</f>
        <v>2</v>
      </c>
      <c r="E7843" s="1">
        <v>4</v>
      </c>
      <c r="F7843" s="1">
        <f>6-E7843</f>
        <v>2</v>
      </c>
      <c r="G7843" s="1">
        <v>4</v>
      </c>
      <c r="H7843" s="1">
        <f>6-G7843</f>
        <v>2</v>
      </c>
      <c r="I7843" s="1">
        <v>2</v>
      </c>
      <c r="J7843" s="1">
        <v>5</v>
      </c>
      <c r="K7843" s="1">
        <v>2</v>
      </c>
      <c r="L7843" s="1">
        <v>1</v>
      </c>
      <c r="M7843" s="1">
        <f>6-L7843</f>
        <v>5</v>
      </c>
      <c r="N7843" s="1">
        <v>4</v>
      </c>
      <c r="O7843" s="1">
        <f>6-N7843</f>
        <v>2</v>
      </c>
      <c r="P7843" s="1">
        <v>4</v>
      </c>
      <c r="Q7843" s="1">
        <f>6-P7843</f>
        <v>2</v>
      </c>
      <c r="R7843" s="1">
        <v>4</v>
      </c>
      <c r="S7843" s="1">
        <f>6-R7843</f>
        <v>2</v>
      </c>
      <c r="T7843" s="1">
        <f>SUM(A7843,B7843,D7843,F7843,H7843,I7843,J7843,K7843,M7843,O7843,Q7843,S7843,)</f>
        <v>29</v>
      </c>
      <c r="U7843" s="1">
        <v>15</v>
      </c>
      <c r="V7843" s="1">
        <v>2</v>
      </c>
      <c r="W7843" s="1">
        <v>100</v>
      </c>
      <c r="X7843" s="1" t="s">
        <v>36</v>
      </c>
    </row>
    <row r="7844" spans="1:24" x14ac:dyDescent="0.35">
      <c r="A7844" s="1">
        <v>2</v>
      </c>
      <c r="B7844" s="1">
        <v>1</v>
      </c>
      <c r="C7844" s="1">
        <v>4</v>
      </c>
      <c r="D7844" s="1">
        <f>6-C7844</f>
        <v>2</v>
      </c>
      <c r="E7844" s="1">
        <v>4</v>
      </c>
      <c r="F7844" s="1">
        <f>6-E7844</f>
        <v>2</v>
      </c>
      <c r="G7844" s="1">
        <v>4</v>
      </c>
      <c r="H7844" s="1">
        <f>6-G7844</f>
        <v>2</v>
      </c>
      <c r="I7844" s="1">
        <v>4</v>
      </c>
      <c r="J7844" s="1">
        <v>4</v>
      </c>
      <c r="K7844" s="1">
        <v>3</v>
      </c>
      <c r="L7844" s="1">
        <v>2</v>
      </c>
      <c r="M7844" s="1">
        <f>6-L7844</f>
        <v>4</v>
      </c>
      <c r="N7844" s="1">
        <v>4</v>
      </c>
      <c r="O7844" s="1">
        <f>6-N7844</f>
        <v>2</v>
      </c>
      <c r="P7844" s="1">
        <v>4</v>
      </c>
      <c r="Q7844" s="1">
        <f>6-P7844</f>
        <v>2</v>
      </c>
      <c r="R7844" s="1">
        <v>4</v>
      </c>
      <c r="S7844" s="1">
        <f>6-R7844</f>
        <v>2</v>
      </c>
      <c r="T7844" s="1">
        <f>SUM(A7844,B7844,D7844,F7844,H7844,I7844,J7844,K7844,M7844,O7844,Q7844,S7844,)</f>
        <v>30</v>
      </c>
      <c r="U7844" s="1">
        <v>15</v>
      </c>
      <c r="V7844" s="1">
        <v>2</v>
      </c>
      <c r="W7844" s="1">
        <v>90</v>
      </c>
      <c r="X7844" s="1" t="s">
        <v>36</v>
      </c>
    </row>
    <row r="7845" spans="1:24" x14ac:dyDescent="0.35">
      <c r="A7845" s="1">
        <v>2</v>
      </c>
      <c r="B7845" s="1">
        <v>2</v>
      </c>
      <c r="C7845" s="1">
        <v>5</v>
      </c>
      <c r="D7845" s="1">
        <f>6-C7845</f>
        <v>1</v>
      </c>
      <c r="E7845" s="1">
        <v>5</v>
      </c>
      <c r="F7845" s="1">
        <f>6-E7845</f>
        <v>1</v>
      </c>
      <c r="G7845" s="1">
        <v>4</v>
      </c>
      <c r="H7845" s="1">
        <f>6-G7845</f>
        <v>2</v>
      </c>
      <c r="I7845" s="1">
        <v>3</v>
      </c>
      <c r="J7845" s="1">
        <v>4</v>
      </c>
      <c r="K7845" s="1">
        <v>4</v>
      </c>
      <c r="L7845" s="1">
        <v>5</v>
      </c>
      <c r="M7845" s="1">
        <f>6-L7845</f>
        <v>1</v>
      </c>
      <c r="N7845" s="1">
        <v>2</v>
      </c>
      <c r="O7845" s="1">
        <f>6-N7845</f>
        <v>4</v>
      </c>
      <c r="P7845" s="1">
        <v>4</v>
      </c>
      <c r="Q7845" s="1">
        <f>6-P7845</f>
        <v>2</v>
      </c>
      <c r="R7845" s="1">
        <v>4</v>
      </c>
      <c r="S7845" s="1">
        <f>6-R7845</f>
        <v>2</v>
      </c>
      <c r="T7845" s="1">
        <f>SUM(A7845,B7845,D7845,F7845,H7845,I7845,J7845,K7845,M7845,O7845,Q7845,S7845,)</f>
        <v>28</v>
      </c>
      <c r="U7845" s="1">
        <v>15</v>
      </c>
      <c r="V7845" s="1">
        <v>2</v>
      </c>
      <c r="W7845" s="1">
        <v>99</v>
      </c>
      <c r="X7845" s="1" t="s">
        <v>36</v>
      </c>
    </row>
    <row r="7846" spans="1:24" x14ac:dyDescent="0.35">
      <c r="A7846" s="1">
        <v>2</v>
      </c>
      <c r="B7846" s="1">
        <v>1</v>
      </c>
      <c r="C7846" s="1">
        <v>4</v>
      </c>
      <c r="D7846" s="1">
        <f>6-C7846</f>
        <v>2</v>
      </c>
      <c r="E7846" s="1">
        <v>5</v>
      </c>
      <c r="F7846" s="1">
        <f>6-E7846</f>
        <v>1</v>
      </c>
      <c r="G7846" s="1">
        <v>5</v>
      </c>
      <c r="H7846" s="1">
        <f>6-G7846</f>
        <v>1</v>
      </c>
      <c r="I7846" s="1">
        <v>2</v>
      </c>
      <c r="J7846" s="1">
        <v>2</v>
      </c>
      <c r="K7846" s="1">
        <v>4</v>
      </c>
      <c r="L7846" s="1">
        <v>4</v>
      </c>
      <c r="M7846" s="1">
        <f>6-L7846</f>
        <v>2</v>
      </c>
      <c r="N7846" s="1">
        <v>4</v>
      </c>
      <c r="O7846" s="1">
        <f>6-N7846</f>
        <v>2</v>
      </c>
      <c r="P7846" s="1">
        <v>5</v>
      </c>
      <c r="Q7846" s="1">
        <f>6-P7846</f>
        <v>1</v>
      </c>
      <c r="R7846" s="1">
        <v>3</v>
      </c>
      <c r="S7846" s="1">
        <f>6-R7846</f>
        <v>3</v>
      </c>
      <c r="T7846" s="1">
        <f>SUM(A7846,B7846,D7846,F7846,H7846,I7846,J7846,K7846,M7846,O7846,Q7846,S7846,)</f>
        <v>23</v>
      </c>
      <c r="U7846" s="1">
        <v>15</v>
      </c>
      <c r="V7846" s="1">
        <v>2</v>
      </c>
      <c r="W7846" s="1">
        <v>80</v>
      </c>
      <c r="X7846" s="1" t="s">
        <v>36</v>
      </c>
    </row>
    <row r="7847" spans="1:24" x14ac:dyDescent="0.35">
      <c r="A7847" s="1">
        <v>2</v>
      </c>
      <c r="B7847" s="1">
        <v>3</v>
      </c>
      <c r="C7847" s="1">
        <v>3</v>
      </c>
      <c r="D7847" s="1">
        <f>6-C7847</f>
        <v>3</v>
      </c>
      <c r="E7847" s="1">
        <v>4</v>
      </c>
      <c r="F7847" s="1">
        <f>6-E7847</f>
        <v>2</v>
      </c>
      <c r="G7847" s="1">
        <v>5</v>
      </c>
      <c r="H7847" s="1">
        <f>6-G7847</f>
        <v>1</v>
      </c>
      <c r="I7847" s="1">
        <v>2</v>
      </c>
      <c r="J7847" s="1">
        <v>3</v>
      </c>
      <c r="K7847" s="1">
        <v>3</v>
      </c>
      <c r="L7847" s="1">
        <v>4</v>
      </c>
      <c r="M7847" s="1">
        <f>6-L7847</f>
        <v>2</v>
      </c>
      <c r="N7847" s="1">
        <v>4</v>
      </c>
      <c r="O7847" s="1">
        <f>6-N7847</f>
        <v>2</v>
      </c>
      <c r="P7847" s="1">
        <v>4</v>
      </c>
      <c r="Q7847" s="1">
        <f>6-P7847</f>
        <v>2</v>
      </c>
      <c r="R7847" s="1">
        <v>3</v>
      </c>
      <c r="S7847" s="1">
        <f>6-R7847</f>
        <v>3</v>
      </c>
      <c r="T7847" s="1">
        <f>SUM(A7847,B7847,D7847,F7847,H7847,I7847,J7847,K7847,M7847,O7847,Q7847,S7847,)</f>
        <v>28</v>
      </c>
      <c r="U7847" s="1">
        <v>15</v>
      </c>
      <c r="V7847" s="1">
        <v>2</v>
      </c>
      <c r="W7847" s="1">
        <v>60</v>
      </c>
      <c r="X7847" s="1" t="s">
        <v>36</v>
      </c>
    </row>
    <row r="7848" spans="1:24" x14ac:dyDescent="0.35">
      <c r="A7848" s="1">
        <v>2</v>
      </c>
      <c r="B7848" s="1">
        <v>4</v>
      </c>
      <c r="C7848" s="1">
        <v>2</v>
      </c>
      <c r="D7848" s="1">
        <f>6-C7848</f>
        <v>4</v>
      </c>
      <c r="E7848" s="1">
        <v>1</v>
      </c>
      <c r="F7848" s="1">
        <f>6-E7848</f>
        <v>5</v>
      </c>
      <c r="G7848" s="1">
        <v>3</v>
      </c>
      <c r="H7848" s="1">
        <f>6-G7848</f>
        <v>3</v>
      </c>
      <c r="I7848" s="1">
        <v>4</v>
      </c>
      <c r="J7848" s="1">
        <v>4</v>
      </c>
      <c r="K7848" s="1">
        <v>3</v>
      </c>
      <c r="L7848" s="1">
        <v>4</v>
      </c>
      <c r="M7848" s="1">
        <f>6-L7848</f>
        <v>2</v>
      </c>
      <c r="N7848" s="1">
        <v>1</v>
      </c>
      <c r="O7848" s="1">
        <f>6-N7848</f>
        <v>5</v>
      </c>
      <c r="P7848" s="1">
        <v>2</v>
      </c>
      <c r="Q7848" s="1">
        <f>6-P7848</f>
        <v>4</v>
      </c>
      <c r="R7848" s="1">
        <v>3</v>
      </c>
      <c r="S7848" s="1">
        <f>6-R7848</f>
        <v>3</v>
      </c>
      <c r="T7848" s="1">
        <f>SUM(A7848,B7848,D7848,F7848,H7848,I7848,J7848,K7848,M7848,O7848,Q7848,S7848,)</f>
        <v>43</v>
      </c>
      <c r="U7848" s="1">
        <v>15</v>
      </c>
      <c r="V7848" s="1">
        <v>2</v>
      </c>
      <c r="W7848" s="1">
        <v>90</v>
      </c>
      <c r="X7848" s="1" t="s">
        <v>36</v>
      </c>
    </row>
    <row r="7849" spans="1:24" x14ac:dyDescent="0.35">
      <c r="A7849" s="1">
        <v>2</v>
      </c>
      <c r="B7849" s="1">
        <v>2</v>
      </c>
      <c r="C7849" s="1">
        <v>5</v>
      </c>
      <c r="D7849" s="1">
        <f>6-C7849</f>
        <v>1</v>
      </c>
      <c r="E7849" s="1">
        <v>4</v>
      </c>
      <c r="F7849" s="1">
        <f>6-E7849</f>
        <v>2</v>
      </c>
      <c r="G7849" s="1">
        <v>4</v>
      </c>
      <c r="H7849" s="1">
        <f>6-G7849</f>
        <v>2</v>
      </c>
      <c r="I7849" s="1">
        <v>2</v>
      </c>
      <c r="J7849" s="1">
        <v>4</v>
      </c>
      <c r="K7849" s="1">
        <v>2</v>
      </c>
      <c r="L7849" s="1">
        <v>4</v>
      </c>
      <c r="M7849" s="1">
        <f>6-L7849</f>
        <v>2</v>
      </c>
      <c r="N7849" s="1">
        <v>4</v>
      </c>
      <c r="O7849" s="1">
        <f>6-N7849</f>
        <v>2</v>
      </c>
      <c r="P7849" s="1">
        <v>4</v>
      </c>
      <c r="Q7849" s="1">
        <f>6-P7849</f>
        <v>2</v>
      </c>
      <c r="R7849" s="1">
        <v>4</v>
      </c>
      <c r="S7849" s="1">
        <f>6-R7849</f>
        <v>2</v>
      </c>
      <c r="T7849" s="1">
        <f>SUM(A7849,B7849,D7849,F7849,H7849,I7849,J7849,K7849,M7849,O7849,Q7849,S7849,)</f>
        <v>25</v>
      </c>
      <c r="U7849" s="1">
        <v>15</v>
      </c>
      <c r="V7849" s="1">
        <v>2</v>
      </c>
      <c r="W7849" s="1">
        <v>100</v>
      </c>
      <c r="X7849" s="1" t="s">
        <v>36</v>
      </c>
    </row>
    <row r="7850" spans="1:24" x14ac:dyDescent="0.35">
      <c r="A7850" s="1">
        <v>2</v>
      </c>
      <c r="B7850" s="1">
        <v>5</v>
      </c>
      <c r="C7850" s="1">
        <v>4</v>
      </c>
      <c r="D7850" s="1">
        <f>6-C7850</f>
        <v>2</v>
      </c>
      <c r="E7850" s="1">
        <v>5</v>
      </c>
      <c r="F7850" s="1">
        <f>6-E7850</f>
        <v>1</v>
      </c>
      <c r="G7850" s="1">
        <v>5</v>
      </c>
      <c r="H7850" s="1">
        <f>6-G7850</f>
        <v>1</v>
      </c>
      <c r="I7850" s="1">
        <v>4</v>
      </c>
      <c r="J7850" s="1">
        <v>2</v>
      </c>
      <c r="K7850" s="1">
        <v>5</v>
      </c>
      <c r="L7850" s="1">
        <v>5</v>
      </c>
      <c r="M7850" s="1">
        <f>6-L7850</f>
        <v>1</v>
      </c>
      <c r="N7850" s="1">
        <v>5</v>
      </c>
      <c r="O7850" s="1">
        <f>6-N7850</f>
        <v>1</v>
      </c>
      <c r="P7850" s="1">
        <v>5</v>
      </c>
      <c r="Q7850" s="1">
        <f>6-P7850</f>
        <v>1</v>
      </c>
      <c r="R7850" s="1">
        <v>5</v>
      </c>
      <c r="S7850" s="1">
        <f>6-R7850</f>
        <v>1</v>
      </c>
      <c r="T7850" s="1">
        <f>SUM(A7850,B7850,D7850,F7850,H7850,I7850,J7850,K7850,M7850,O7850,Q7850,S7850,)</f>
        <v>26</v>
      </c>
      <c r="U7850" s="1">
        <v>15</v>
      </c>
      <c r="V7850" s="1">
        <v>2</v>
      </c>
      <c r="W7850" s="1">
        <v>100</v>
      </c>
      <c r="X7850" s="1" t="s">
        <v>36</v>
      </c>
    </row>
    <row r="7851" spans="1:24" x14ac:dyDescent="0.35">
      <c r="A7851" s="1">
        <v>2</v>
      </c>
      <c r="B7851" s="1">
        <v>2</v>
      </c>
      <c r="C7851" s="1">
        <v>2</v>
      </c>
      <c r="D7851" s="1">
        <f>6-C7851</f>
        <v>4</v>
      </c>
      <c r="E7851" s="1">
        <v>2</v>
      </c>
      <c r="F7851" s="1">
        <f>6-E7851</f>
        <v>4</v>
      </c>
      <c r="G7851" s="1">
        <v>2</v>
      </c>
      <c r="H7851" s="1">
        <f>6-G7851</f>
        <v>4</v>
      </c>
      <c r="I7851" s="1">
        <v>3</v>
      </c>
      <c r="J7851" s="1">
        <v>2</v>
      </c>
      <c r="K7851" s="1">
        <v>2</v>
      </c>
      <c r="L7851" s="1">
        <v>4</v>
      </c>
      <c r="M7851" s="1">
        <f>6-L7851</f>
        <v>2</v>
      </c>
      <c r="N7851" s="1">
        <v>4</v>
      </c>
      <c r="O7851" s="1">
        <f>6-N7851</f>
        <v>2</v>
      </c>
      <c r="P7851" s="1">
        <v>2</v>
      </c>
      <c r="Q7851" s="1">
        <f>6-P7851</f>
        <v>4</v>
      </c>
      <c r="R7851" s="1">
        <v>3</v>
      </c>
      <c r="S7851" s="1">
        <f>6-R7851</f>
        <v>3</v>
      </c>
      <c r="T7851" s="1">
        <f>SUM(A7851,B7851,D7851,F7851,H7851,I7851,J7851,K7851,M7851,O7851,Q7851,S7851,)</f>
        <v>34</v>
      </c>
      <c r="U7851" s="1">
        <v>15</v>
      </c>
      <c r="V7851" s="1">
        <v>2</v>
      </c>
      <c r="W7851" s="1">
        <v>90</v>
      </c>
      <c r="X7851" s="1" t="s">
        <v>36</v>
      </c>
    </row>
    <row r="7852" spans="1:24" x14ac:dyDescent="0.35">
      <c r="A7852" s="1">
        <v>2</v>
      </c>
      <c r="B7852" s="1">
        <v>1</v>
      </c>
      <c r="C7852" s="1">
        <v>4</v>
      </c>
      <c r="D7852" s="1">
        <f>6-C7852</f>
        <v>2</v>
      </c>
      <c r="E7852" s="1">
        <v>5</v>
      </c>
      <c r="F7852" s="1">
        <f>6-E7852</f>
        <v>1</v>
      </c>
      <c r="G7852" s="1">
        <v>4</v>
      </c>
      <c r="H7852" s="1">
        <f>6-G7852</f>
        <v>2</v>
      </c>
      <c r="I7852" s="1">
        <v>3</v>
      </c>
      <c r="J7852" s="1">
        <v>4</v>
      </c>
      <c r="K7852" s="1">
        <v>2</v>
      </c>
      <c r="L7852" s="1">
        <v>2</v>
      </c>
      <c r="M7852" s="1">
        <f>6-L7852</f>
        <v>4</v>
      </c>
      <c r="N7852" s="1">
        <v>3</v>
      </c>
      <c r="O7852" s="1">
        <f>6-N7852</f>
        <v>3</v>
      </c>
      <c r="P7852" s="1">
        <v>4</v>
      </c>
      <c r="Q7852" s="1">
        <f>6-P7852</f>
        <v>2</v>
      </c>
      <c r="R7852" s="1">
        <v>5</v>
      </c>
      <c r="S7852" s="1">
        <f>6-R7852</f>
        <v>1</v>
      </c>
      <c r="T7852" s="1">
        <f>SUM(A7852,B7852,D7852,F7852,H7852,I7852,J7852,K7852,M7852,O7852,Q7852,S7852,)</f>
        <v>27</v>
      </c>
      <c r="U7852" s="1">
        <v>15</v>
      </c>
      <c r="V7852" s="1">
        <v>2</v>
      </c>
      <c r="W7852" s="1">
        <v>80</v>
      </c>
      <c r="X7852" s="1" t="s">
        <v>36</v>
      </c>
    </row>
    <row r="7853" spans="1:24" x14ac:dyDescent="0.35">
      <c r="A7853" s="1">
        <v>2</v>
      </c>
      <c r="B7853" s="1">
        <v>5</v>
      </c>
      <c r="C7853" s="1">
        <v>2</v>
      </c>
      <c r="D7853" s="1">
        <f>6-C7853</f>
        <v>4</v>
      </c>
      <c r="E7853" s="1">
        <v>4</v>
      </c>
      <c r="F7853" s="1">
        <f>6-E7853</f>
        <v>2</v>
      </c>
      <c r="G7853" s="1">
        <v>3</v>
      </c>
      <c r="H7853" s="1">
        <f>6-G7853</f>
        <v>3</v>
      </c>
      <c r="I7853" s="1">
        <v>4</v>
      </c>
      <c r="J7853" s="1">
        <v>5</v>
      </c>
      <c r="K7853" s="1">
        <v>4</v>
      </c>
      <c r="L7853" s="1">
        <v>2</v>
      </c>
      <c r="M7853" s="1">
        <f>6-L7853</f>
        <v>4</v>
      </c>
      <c r="N7853" s="1">
        <v>2</v>
      </c>
      <c r="O7853" s="1">
        <f>6-N7853</f>
        <v>4</v>
      </c>
      <c r="P7853" s="1">
        <v>2</v>
      </c>
      <c r="Q7853" s="1">
        <f>6-P7853</f>
        <v>4</v>
      </c>
      <c r="R7853" s="1">
        <v>1</v>
      </c>
      <c r="S7853" s="1">
        <f>6-R7853</f>
        <v>5</v>
      </c>
      <c r="T7853" s="1">
        <f>SUM(A7853,B7853,D7853,F7853,H7853,I7853,J7853,K7853,M7853,O7853,Q7853,S7853,)</f>
        <v>46</v>
      </c>
      <c r="U7853" s="1">
        <v>15</v>
      </c>
      <c r="V7853" s="1">
        <v>2</v>
      </c>
      <c r="W7853" s="1">
        <v>80</v>
      </c>
      <c r="X7853" s="1" t="s">
        <v>36</v>
      </c>
    </row>
    <row r="7854" spans="1:24" x14ac:dyDescent="0.35">
      <c r="A7854" s="1">
        <v>2</v>
      </c>
      <c r="B7854" s="1">
        <v>5</v>
      </c>
      <c r="C7854" s="1">
        <v>5</v>
      </c>
      <c r="D7854" s="1">
        <f>6-C7854</f>
        <v>1</v>
      </c>
      <c r="E7854" s="1">
        <v>4</v>
      </c>
      <c r="F7854" s="1">
        <f>6-E7854</f>
        <v>2</v>
      </c>
      <c r="G7854" s="1">
        <v>2</v>
      </c>
      <c r="H7854" s="1">
        <f>6-G7854</f>
        <v>4</v>
      </c>
      <c r="I7854" s="1">
        <v>5</v>
      </c>
      <c r="J7854" s="1">
        <v>5</v>
      </c>
      <c r="K7854" s="1">
        <v>2</v>
      </c>
      <c r="L7854" s="1">
        <v>1</v>
      </c>
      <c r="M7854" s="1">
        <f>6-L7854</f>
        <v>5</v>
      </c>
      <c r="N7854" s="1">
        <v>1</v>
      </c>
      <c r="O7854" s="1">
        <f>6-N7854</f>
        <v>5</v>
      </c>
      <c r="P7854" s="1">
        <v>2</v>
      </c>
      <c r="Q7854" s="1">
        <f>6-P7854</f>
        <v>4</v>
      </c>
      <c r="R7854" s="1">
        <v>2</v>
      </c>
      <c r="S7854" s="1">
        <f>6-R7854</f>
        <v>4</v>
      </c>
      <c r="T7854" s="1">
        <f>SUM(A7854,B7854,D7854,F7854,H7854,I7854,J7854,K7854,M7854,O7854,Q7854,S7854,)</f>
        <v>44</v>
      </c>
      <c r="U7854" s="1">
        <v>15</v>
      </c>
      <c r="V7854" s="1">
        <v>2</v>
      </c>
      <c r="W7854" s="1">
        <v>80</v>
      </c>
      <c r="X7854" s="1" t="s">
        <v>36</v>
      </c>
    </row>
    <row r="7855" spans="1:24" x14ac:dyDescent="0.35">
      <c r="A7855" s="1">
        <v>2</v>
      </c>
      <c r="B7855" s="1">
        <v>4</v>
      </c>
      <c r="C7855" s="1">
        <v>4</v>
      </c>
      <c r="D7855" s="1">
        <f>6-C7855</f>
        <v>2</v>
      </c>
      <c r="E7855" s="1">
        <v>3</v>
      </c>
      <c r="F7855" s="1">
        <f>6-E7855</f>
        <v>3</v>
      </c>
      <c r="G7855" s="1">
        <v>4</v>
      </c>
      <c r="H7855" s="1">
        <f>6-G7855</f>
        <v>2</v>
      </c>
      <c r="I7855" s="1">
        <v>4</v>
      </c>
      <c r="J7855" s="1">
        <v>4</v>
      </c>
      <c r="K7855" s="1">
        <v>3</v>
      </c>
      <c r="L7855" s="1">
        <v>4</v>
      </c>
      <c r="M7855" s="1">
        <f>6-L7855</f>
        <v>2</v>
      </c>
      <c r="N7855" s="1">
        <v>2</v>
      </c>
      <c r="O7855" s="1">
        <f>6-N7855</f>
        <v>4</v>
      </c>
      <c r="P7855" s="1">
        <v>4</v>
      </c>
      <c r="Q7855" s="1">
        <f>6-P7855</f>
        <v>2</v>
      </c>
      <c r="R7855" s="1">
        <v>4</v>
      </c>
      <c r="S7855" s="1">
        <f>6-R7855</f>
        <v>2</v>
      </c>
      <c r="T7855" s="1">
        <f>SUM(A7855,B7855,D7855,F7855,H7855,I7855,J7855,K7855,M7855,O7855,Q7855,S7855,)</f>
        <v>34</v>
      </c>
      <c r="U7855" s="1">
        <v>15</v>
      </c>
      <c r="V7855" s="1">
        <v>2</v>
      </c>
      <c r="W7855" s="1">
        <v>95</v>
      </c>
      <c r="X7855" s="1" t="s">
        <v>36</v>
      </c>
    </row>
    <row r="7856" spans="1:24" x14ac:dyDescent="0.35">
      <c r="A7856" s="1">
        <v>2</v>
      </c>
      <c r="B7856" s="1">
        <v>4</v>
      </c>
      <c r="C7856" s="1">
        <v>4</v>
      </c>
      <c r="D7856" s="1">
        <f>6-C7856</f>
        <v>2</v>
      </c>
      <c r="E7856" s="1">
        <v>5</v>
      </c>
      <c r="F7856" s="1">
        <f>6-E7856</f>
        <v>1</v>
      </c>
      <c r="G7856" s="1">
        <v>5</v>
      </c>
      <c r="H7856" s="1">
        <f>6-G7856</f>
        <v>1</v>
      </c>
      <c r="I7856" s="1">
        <v>4</v>
      </c>
      <c r="J7856" s="1">
        <v>5</v>
      </c>
      <c r="K7856" s="1">
        <v>2</v>
      </c>
      <c r="L7856" s="1">
        <v>4</v>
      </c>
      <c r="M7856" s="1">
        <f>6-L7856</f>
        <v>2</v>
      </c>
      <c r="N7856" s="1">
        <v>3</v>
      </c>
      <c r="O7856" s="1">
        <f>6-N7856</f>
        <v>3</v>
      </c>
      <c r="P7856" s="1">
        <v>4</v>
      </c>
      <c r="Q7856" s="1">
        <f>6-P7856</f>
        <v>2</v>
      </c>
      <c r="R7856" s="1">
        <v>4</v>
      </c>
      <c r="S7856" s="1">
        <f>6-R7856</f>
        <v>2</v>
      </c>
      <c r="T7856" s="1">
        <f>SUM(A7856,B7856,D7856,F7856,H7856,I7856,J7856,K7856,M7856,O7856,Q7856,S7856,)</f>
        <v>30</v>
      </c>
      <c r="U7856" s="1">
        <v>15</v>
      </c>
      <c r="V7856" s="1">
        <v>2</v>
      </c>
      <c r="W7856" s="1">
        <v>89</v>
      </c>
      <c r="X7856" s="1" t="s">
        <v>36</v>
      </c>
    </row>
    <row r="7857" spans="1:24" x14ac:dyDescent="0.35">
      <c r="A7857" s="1">
        <v>2</v>
      </c>
      <c r="B7857" s="1">
        <v>1</v>
      </c>
      <c r="C7857" s="1">
        <v>5</v>
      </c>
      <c r="D7857" s="1">
        <f>6-C7857</f>
        <v>1</v>
      </c>
      <c r="E7857" s="1">
        <v>5</v>
      </c>
      <c r="F7857" s="1">
        <f>6-E7857</f>
        <v>1</v>
      </c>
      <c r="G7857" s="1">
        <v>4</v>
      </c>
      <c r="H7857" s="1">
        <f>6-G7857</f>
        <v>2</v>
      </c>
      <c r="I7857" s="1">
        <v>1</v>
      </c>
      <c r="J7857" s="1">
        <v>2</v>
      </c>
      <c r="K7857" s="1">
        <v>2</v>
      </c>
      <c r="L7857" s="1">
        <v>4</v>
      </c>
      <c r="M7857" s="1">
        <f>6-L7857</f>
        <v>2</v>
      </c>
      <c r="N7857" s="1">
        <v>5</v>
      </c>
      <c r="O7857" s="1">
        <f>6-N7857</f>
        <v>1</v>
      </c>
      <c r="P7857" s="1">
        <v>5</v>
      </c>
      <c r="Q7857" s="1">
        <f>6-P7857</f>
        <v>1</v>
      </c>
      <c r="R7857" s="1">
        <v>4</v>
      </c>
      <c r="S7857" s="1">
        <f>6-R7857</f>
        <v>2</v>
      </c>
      <c r="T7857" s="1">
        <f>SUM(A7857,B7857,D7857,F7857,H7857,I7857,J7857,K7857,M7857,O7857,Q7857,S7857,)</f>
        <v>18</v>
      </c>
      <c r="U7857" s="1">
        <v>15</v>
      </c>
      <c r="V7857" s="1">
        <v>2</v>
      </c>
      <c r="W7857" s="1">
        <v>98</v>
      </c>
      <c r="X7857" s="1" t="s">
        <v>36</v>
      </c>
    </row>
    <row r="7858" spans="1:24" x14ac:dyDescent="0.35">
      <c r="A7858" s="1">
        <v>2</v>
      </c>
      <c r="B7858" s="1">
        <v>1</v>
      </c>
      <c r="C7858" s="1">
        <v>5</v>
      </c>
      <c r="D7858" s="1">
        <f>6-C7858</f>
        <v>1</v>
      </c>
      <c r="E7858" s="1">
        <v>5</v>
      </c>
      <c r="F7858" s="1">
        <f>6-E7858</f>
        <v>1</v>
      </c>
      <c r="G7858" s="1">
        <v>4</v>
      </c>
      <c r="H7858" s="1">
        <f>6-G7858</f>
        <v>2</v>
      </c>
      <c r="I7858" s="1">
        <v>3</v>
      </c>
      <c r="J7858" s="1">
        <v>2</v>
      </c>
      <c r="K7858" s="1">
        <v>3</v>
      </c>
      <c r="L7858" s="1">
        <v>4</v>
      </c>
      <c r="M7858" s="1">
        <f>6-L7858</f>
        <v>2</v>
      </c>
      <c r="N7858" s="1">
        <v>4</v>
      </c>
      <c r="O7858" s="1">
        <f>6-N7858</f>
        <v>2</v>
      </c>
      <c r="P7858" s="1">
        <v>5</v>
      </c>
      <c r="Q7858" s="1">
        <f>6-P7858</f>
        <v>1</v>
      </c>
      <c r="R7858" s="1">
        <v>4</v>
      </c>
      <c r="S7858" s="1">
        <f>6-R7858</f>
        <v>2</v>
      </c>
      <c r="T7858" s="1">
        <f>SUM(A7858,B7858,D7858,F7858,H7858,I7858,J7858,K7858,M7858,O7858,Q7858,S7858,)</f>
        <v>22</v>
      </c>
      <c r="U7858" s="1">
        <v>15</v>
      </c>
      <c r="V7858" s="1">
        <v>2</v>
      </c>
      <c r="W7858" s="1">
        <v>95</v>
      </c>
      <c r="X7858" s="1" t="s">
        <v>36</v>
      </c>
    </row>
    <row r="7859" spans="1:24" x14ac:dyDescent="0.35">
      <c r="A7859" s="1">
        <v>2</v>
      </c>
      <c r="B7859" s="1">
        <v>4</v>
      </c>
      <c r="C7859" s="1">
        <v>4</v>
      </c>
      <c r="D7859" s="1">
        <f>6-C7859</f>
        <v>2</v>
      </c>
      <c r="E7859" s="1">
        <v>5</v>
      </c>
      <c r="F7859" s="1">
        <f>6-E7859</f>
        <v>1</v>
      </c>
      <c r="G7859" s="1">
        <v>5</v>
      </c>
      <c r="H7859" s="1">
        <f>6-G7859</f>
        <v>1</v>
      </c>
      <c r="I7859" s="1">
        <v>1</v>
      </c>
      <c r="J7859" s="1">
        <v>5</v>
      </c>
      <c r="K7859" s="1">
        <v>2</v>
      </c>
      <c r="L7859" s="1">
        <v>1</v>
      </c>
      <c r="M7859" s="1">
        <f>6-L7859</f>
        <v>5</v>
      </c>
      <c r="N7859" s="1">
        <v>1</v>
      </c>
      <c r="O7859" s="1">
        <f>6-N7859</f>
        <v>5</v>
      </c>
      <c r="P7859" s="1">
        <v>5</v>
      </c>
      <c r="Q7859" s="1">
        <f>6-P7859</f>
        <v>1</v>
      </c>
      <c r="R7859" s="1">
        <v>5</v>
      </c>
      <c r="S7859" s="1">
        <f>6-R7859</f>
        <v>1</v>
      </c>
      <c r="T7859" s="1">
        <f>SUM(A7859,B7859,D7859,F7859,H7859,I7859,J7859,K7859,M7859,O7859,Q7859,S7859,)</f>
        <v>30</v>
      </c>
      <c r="U7859" s="1">
        <v>15</v>
      </c>
      <c r="V7859" s="1">
        <v>2</v>
      </c>
      <c r="W7859" s="1">
        <v>100</v>
      </c>
      <c r="X7859" s="1" t="s">
        <v>36</v>
      </c>
    </row>
    <row r="7860" spans="1:24" x14ac:dyDescent="0.35">
      <c r="A7860" s="1">
        <v>2</v>
      </c>
      <c r="B7860" s="1">
        <v>1</v>
      </c>
      <c r="C7860" s="1">
        <v>5</v>
      </c>
      <c r="D7860" s="1">
        <f>6-C7860</f>
        <v>1</v>
      </c>
      <c r="E7860" s="1">
        <v>5</v>
      </c>
      <c r="F7860" s="1">
        <f>6-E7860</f>
        <v>1</v>
      </c>
      <c r="G7860" s="1">
        <v>5</v>
      </c>
      <c r="H7860" s="1">
        <f>6-G7860</f>
        <v>1</v>
      </c>
      <c r="I7860" s="1">
        <v>2</v>
      </c>
      <c r="J7860" s="1">
        <v>2</v>
      </c>
      <c r="K7860" s="1">
        <v>2</v>
      </c>
      <c r="L7860" s="1">
        <v>4</v>
      </c>
      <c r="M7860" s="1">
        <f>6-L7860</f>
        <v>2</v>
      </c>
      <c r="N7860" s="1">
        <v>4</v>
      </c>
      <c r="O7860" s="1">
        <f>6-N7860</f>
        <v>2</v>
      </c>
      <c r="P7860" s="1">
        <v>4</v>
      </c>
      <c r="Q7860" s="1">
        <f>6-P7860</f>
        <v>2</v>
      </c>
      <c r="R7860" s="1">
        <v>4</v>
      </c>
      <c r="S7860" s="1">
        <f>6-R7860</f>
        <v>2</v>
      </c>
      <c r="T7860" s="1">
        <f>SUM(A7860,B7860,D7860,F7860,H7860,I7860,J7860,K7860,M7860,O7860,Q7860,S7860,)</f>
        <v>20</v>
      </c>
      <c r="U7860" s="1">
        <v>15</v>
      </c>
      <c r="V7860" s="1">
        <v>2</v>
      </c>
      <c r="W7860" s="1">
        <v>100</v>
      </c>
      <c r="X7860" s="1" t="s">
        <v>36</v>
      </c>
    </row>
    <row r="7861" spans="1:24" x14ac:dyDescent="0.35">
      <c r="A7861" s="1">
        <v>2</v>
      </c>
      <c r="B7861" s="1">
        <v>5</v>
      </c>
      <c r="C7861" s="1">
        <v>3</v>
      </c>
      <c r="D7861" s="1">
        <f>6-C7861</f>
        <v>3</v>
      </c>
      <c r="E7861" s="1">
        <v>3</v>
      </c>
      <c r="F7861" s="1">
        <f>6-E7861</f>
        <v>3</v>
      </c>
      <c r="G7861" s="1">
        <v>3</v>
      </c>
      <c r="H7861" s="1">
        <f>6-G7861</f>
        <v>3</v>
      </c>
      <c r="I7861" s="1">
        <v>4</v>
      </c>
      <c r="J7861" s="1">
        <v>4</v>
      </c>
      <c r="K7861" s="1">
        <v>4</v>
      </c>
      <c r="L7861" s="1">
        <v>2</v>
      </c>
      <c r="M7861" s="1">
        <f>6-L7861</f>
        <v>4</v>
      </c>
      <c r="N7861" s="1">
        <v>3</v>
      </c>
      <c r="O7861" s="1">
        <f>6-N7861</f>
        <v>3</v>
      </c>
      <c r="P7861" s="1">
        <v>3</v>
      </c>
      <c r="Q7861" s="1">
        <f>6-P7861</f>
        <v>3</v>
      </c>
      <c r="R7861" s="1">
        <v>3</v>
      </c>
      <c r="S7861" s="1">
        <f>6-R7861</f>
        <v>3</v>
      </c>
      <c r="T7861" s="1">
        <f>SUM(A7861,B7861,D7861,F7861,H7861,I7861,J7861,K7861,M7861,O7861,Q7861,S7861,)</f>
        <v>41</v>
      </c>
      <c r="U7861" s="1">
        <v>15</v>
      </c>
      <c r="V7861" s="1">
        <v>2</v>
      </c>
      <c r="W7861" s="1">
        <v>90</v>
      </c>
      <c r="X7861" s="1" t="s">
        <v>36</v>
      </c>
    </row>
    <row r="7862" spans="1:24" x14ac:dyDescent="0.35">
      <c r="A7862" s="1">
        <v>2</v>
      </c>
      <c r="B7862" s="1">
        <v>2</v>
      </c>
      <c r="C7862" s="1">
        <v>4</v>
      </c>
      <c r="D7862" s="1">
        <f>6-C7862</f>
        <v>2</v>
      </c>
      <c r="E7862" s="1">
        <v>3</v>
      </c>
      <c r="F7862" s="1">
        <f>6-E7862</f>
        <v>3</v>
      </c>
      <c r="G7862" s="1">
        <v>4</v>
      </c>
      <c r="H7862" s="1">
        <f>6-G7862</f>
        <v>2</v>
      </c>
      <c r="I7862" s="1">
        <v>4</v>
      </c>
      <c r="J7862" s="1">
        <v>4</v>
      </c>
      <c r="K7862" s="1">
        <v>4</v>
      </c>
      <c r="L7862" s="1">
        <v>4</v>
      </c>
      <c r="M7862" s="1">
        <f>6-L7862</f>
        <v>2</v>
      </c>
      <c r="N7862" s="1">
        <v>4</v>
      </c>
      <c r="O7862" s="1">
        <f>6-N7862</f>
        <v>2</v>
      </c>
      <c r="P7862" s="1">
        <v>4</v>
      </c>
      <c r="Q7862" s="1">
        <f>6-P7862</f>
        <v>2</v>
      </c>
      <c r="R7862" s="1">
        <v>4</v>
      </c>
      <c r="S7862" s="1">
        <f>6-R7862</f>
        <v>2</v>
      </c>
      <c r="T7862" s="1">
        <f>SUM(A7862,B7862,D7862,F7862,H7862,I7862,J7862,K7862,M7862,O7862,Q7862,S7862,)</f>
        <v>31</v>
      </c>
      <c r="U7862" s="1">
        <v>15</v>
      </c>
      <c r="V7862" s="1">
        <v>2</v>
      </c>
      <c r="W7862" s="1">
        <v>60</v>
      </c>
      <c r="X7862" s="1" t="s">
        <v>36</v>
      </c>
    </row>
    <row r="7863" spans="1:24" x14ac:dyDescent="0.35">
      <c r="A7863" s="1">
        <v>2</v>
      </c>
      <c r="B7863" s="1">
        <v>4</v>
      </c>
      <c r="C7863" s="1">
        <v>5</v>
      </c>
      <c r="D7863" s="1">
        <f>6-C7863</f>
        <v>1</v>
      </c>
      <c r="E7863" s="1">
        <v>5</v>
      </c>
      <c r="F7863" s="1">
        <f>6-E7863</f>
        <v>1</v>
      </c>
      <c r="G7863" s="1">
        <v>3</v>
      </c>
      <c r="H7863" s="1">
        <f>6-G7863</f>
        <v>3</v>
      </c>
      <c r="I7863" s="1">
        <v>2</v>
      </c>
      <c r="J7863" s="1">
        <v>3</v>
      </c>
      <c r="K7863" s="1">
        <v>3</v>
      </c>
      <c r="L7863" s="1">
        <v>4</v>
      </c>
      <c r="M7863" s="1">
        <f>6-L7863</f>
        <v>2</v>
      </c>
      <c r="N7863" s="1">
        <v>2</v>
      </c>
      <c r="O7863" s="1">
        <f>6-N7863</f>
        <v>4</v>
      </c>
      <c r="P7863" s="1">
        <v>5</v>
      </c>
      <c r="Q7863" s="1">
        <f>6-P7863</f>
        <v>1</v>
      </c>
      <c r="R7863" s="1">
        <v>3</v>
      </c>
      <c r="S7863" s="1">
        <f>6-R7863</f>
        <v>3</v>
      </c>
      <c r="T7863" s="1">
        <f>SUM(A7863,B7863,D7863,F7863,H7863,I7863,J7863,K7863,M7863,O7863,Q7863,S7863,)</f>
        <v>29</v>
      </c>
      <c r="U7863" s="1">
        <v>15</v>
      </c>
      <c r="V7863" s="1">
        <v>2</v>
      </c>
      <c r="W7863" s="1">
        <v>80</v>
      </c>
      <c r="X7863" s="1" t="s">
        <v>36</v>
      </c>
    </row>
    <row r="7864" spans="1:24" x14ac:dyDescent="0.35">
      <c r="A7864" s="1">
        <v>2</v>
      </c>
      <c r="B7864" s="1">
        <v>2</v>
      </c>
      <c r="C7864" s="1">
        <v>4</v>
      </c>
      <c r="D7864" s="1">
        <f>6-C7864</f>
        <v>2</v>
      </c>
      <c r="E7864" s="1">
        <v>4</v>
      </c>
      <c r="F7864" s="1">
        <f>6-E7864</f>
        <v>2</v>
      </c>
      <c r="G7864" s="1">
        <v>5</v>
      </c>
      <c r="H7864" s="1">
        <f>6-G7864</f>
        <v>1</v>
      </c>
      <c r="I7864" s="1">
        <v>2</v>
      </c>
      <c r="J7864" s="1">
        <v>5</v>
      </c>
      <c r="K7864" s="1">
        <v>4</v>
      </c>
      <c r="L7864" s="1">
        <v>4</v>
      </c>
      <c r="M7864" s="1">
        <f>6-L7864</f>
        <v>2</v>
      </c>
      <c r="N7864" s="1">
        <v>3</v>
      </c>
      <c r="O7864" s="1">
        <f>6-N7864</f>
        <v>3</v>
      </c>
      <c r="P7864" s="1">
        <v>5</v>
      </c>
      <c r="Q7864" s="1">
        <f>6-P7864</f>
        <v>1</v>
      </c>
      <c r="R7864" s="1">
        <v>4</v>
      </c>
      <c r="S7864" s="1">
        <f>6-R7864</f>
        <v>2</v>
      </c>
      <c r="T7864" s="1">
        <f>SUM(A7864,B7864,D7864,F7864,H7864,I7864,J7864,K7864,M7864,O7864,Q7864,S7864,)</f>
        <v>28</v>
      </c>
      <c r="U7864" s="1">
        <v>15</v>
      </c>
      <c r="V7864" s="1">
        <v>2</v>
      </c>
      <c r="W7864" s="1">
        <v>98</v>
      </c>
      <c r="X7864" s="1" t="s">
        <v>36</v>
      </c>
    </row>
    <row r="7865" spans="1:24" x14ac:dyDescent="0.35">
      <c r="A7865" s="1">
        <v>2</v>
      </c>
      <c r="B7865" s="1">
        <v>1</v>
      </c>
      <c r="C7865" s="1">
        <v>5</v>
      </c>
      <c r="D7865" s="1">
        <f>6-C7865</f>
        <v>1</v>
      </c>
      <c r="E7865" s="1">
        <v>4</v>
      </c>
      <c r="F7865" s="1">
        <f>6-E7865</f>
        <v>2</v>
      </c>
      <c r="G7865" s="1">
        <v>3</v>
      </c>
      <c r="H7865" s="1">
        <f>6-G7865</f>
        <v>3</v>
      </c>
      <c r="I7865" s="1">
        <v>2</v>
      </c>
      <c r="J7865" s="1">
        <v>2</v>
      </c>
      <c r="K7865" s="1">
        <v>3</v>
      </c>
      <c r="L7865" s="1">
        <v>5</v>
      </c>
      <c r="M7865" s="1">
        <f>6-L7865</f>
        <v>1</v>
      </c>
      <c r="N7865" s="1">
        <v>4</v>
      </c>
      <c r="O7865" s="1">
        <f>6-N7865</f>
        <v>2</v>
      </c>
      <c r="P7865" s="1">
        <v>5</v>
      </c>
      <c r="Q7865" s="1">
        <f>6-P7865</f>
        <v>1</v>
      </c>
      <c r="R7865" s="1">
        <v>3</v>
      </c>
      <c r="S7865" s="1">
        <f>6-R7865</f>
        <v>3</v>
      </c>
      <c r="T7865" s="1">
        <f>SUM(A7865,B7865,D7865,F7865,H7865,I7865,J7865,K7865,M7865,O7865,Q7865,S7865,)</f>
        <v>23</v>
      </c>
      <c r="U7865" s="1">
        <v>15</v>
      </c>
      <c r="V7865" s="1">
        <v>2</v>
      </c>
      <c r="W7865" s="1">
        <v>90</v>
      </c>
      <c r="X7865" s="1" t="s">
        <v>36</v>
      </c>
    </row>
    <row r="7866" spans="1:24" x14ac:dyDescent="0.35">
      <c r="A7866" s="1">
        <v>2</v>
      </c>
      <c r="B7866" s="1">
        <v>4</v>
      </c>
      <c r="C7866" s="1">
        <v>3</v>
      </c>
      <c r="D7866" s="1">
        <f>6-C7866</f>
        <v>3</v>
      </c>
      <c r="E7866" s="1">
        <v>4</v>
      </c>
      <c r="F7866" s="1">
        <f>6-E7866</f>
        <v>2</v>
      </c>
      <c r="G7866" s="1">
        <v>4</v>
      </c>
      <c r="H7866" s="1">
        <f>6-G7866</f>
        <v>2</v>
      </c>
      <c r="I7866" s="1">
        <v>4</v>
      </c>
      <c r="J7866" s="1">
        <v>5</v>
      </c>
      <c r="K7866" s="1">
        <v>4</v>
      </c>
      <c r="L7866" s="1">
        <v>2</v>
      </c>
      <c r="M7866" s="1">
        <f>6-L7866</f>
        <v>4</v>
      </c>
      <c r="N7866" s="1">
        <v>2</v>
      </c>
      <c r="O7866" s="1">
        <f>6-N7866</f>
        <v>4</v>
      </c>
      <c r="P7866" s="1">
        <v>2</v>
      </c>
      <c r="Q7866" s="1">
        <f>6-P7866</f>
        <v>4</v>
      </c>
      <c r="R7866" s="1">
        <v>3</v>
      </c>
      <c r="S7866" s="1">
        <f>6-R7866</f>
        <v>3</v>
      </c>
      <c r="T7866" s="1">
        <f>SUM(A7866,B7866,D7866,F7866,H7866,I7866,J7866,K7866,M7866,O7866,Q7866,S7866,)</f>
        <v>41</v>
      </c>
      <c r="U7866" s="1">
        <v>14</v>
      </c>
      <c r="V7866" s="1">
        <v>2</v>
      </c>
      <c r="W7866" s="1">
        <v>90</v>
      </c>
      <c r="X7866" s="1" t="s">
        <v>36</v>
      </c>
    </row>
    <row r="7867" spans="1:24" x14ac:dyDescent="0.35">
      <c r="A7867" s="1">
        <v>2</v>
      </c>
      <c r="B7867" s="1">
        <v>1</v>
      </c>
      <c r="C7867" s="1">
        <v>1</v>
      </c>
      <c r="D7867" s="1">
        <f>6-C7867</f>
        <v>5</v>
      </c>
      <c r="E7867" s="1">
        <v>1</v>
      </c>
      <c r="F7867" s="1">
        <f>6-E7867</f>
        <v>5</v>
      </c>
      <c r="G7867" s="1">
        <v>1</v>
      </c>
      <c r="H7867" s="1">
        <f>6-G7867</f>
        <v>5</v>
      </c>
      <c r="I7867" s="1">
        <v>2</v>
      </c>
      <c r="J7867" s="1">
        <v>3</v>
      </c>
      <c r="K7867" s="1">
        <v>2</v>
      </c>
      <c r="L7867" s="1">
        <v>1</v>
      </c>
      <c r="M7867" s="1">
        <f>6-L7867</f>
        <v>5</v>
      </c>
      <c r="N7867" s="1">
        <v>1</v>
      </c>
      <c r="O7867" s="1">
        <f>6-N7867</f>
        <v>5</v>
      </c>
      <c r="P7867" s="1">
        <v>1</v>
      </c>
      <c r="Q7867" s="1">
        <f>6-P7867</f>
        <v>5</v>
      </c>
      <c r="R7867" s="1">
        <v>1</v>
      </c>
      <c r="S7867" s="1">
        <f>6-R7867</f>
        <v>5</v>
      </c>
      <c r="T7867" s="1">
        <f>SUM(A7867,B7867,D7867,F7867,H7867,I7867,J7867,K7867,M7867,O7867,Q7867,S7867,)</f>
        <v>45</v>
      </c>
      <c r="U7867" s="1">
        <v>14</v>
      </c>
      <c r="V7867" s="1">
        <v>2</v>
      </c>
      <c r="W7867" s="1">
        <v>93</v>
      </c>
      <c r="X7867" s="1" t="s">
        <v>36</v>
      </c>
    </row>
    <row r="7868" spans="1:24" x14ac:dyDescent="0.35">
      <c r="A7868" s="1">
        <v>2</v>
      </c>
      <c r="B7868" s="1">
        <v>1</v>
      </c>
      <c r="C7868" s="1">
        <v>2</v>
      </c>
      <c r="D7868" s="1">
        <f>6-C7868</f>
        <v>4</v>
      </c>
      <c r="E7868" s="1">
        <v>2</v>
      </c>
      <c r="F7868" s="1">
        <f>6-E7868</f>
        <v>4</v>
      </c>
      <c r="G7868" s="1">
        <v>4</v>
      </c>
      <c r="H7868" s="1">
        <f>6-G7868</f>
        <v>2</v>
      </c>
      <c r="I7868" s="1">
        <v>5</v>
      </c>
      <c r="J7868" s="1">
        <v>4</v>
      </c>
      <c r="K7868" s="1">
        <v>5</v>
      </c>
      <c r="L7868" s="1">
        <v>2</v>
      </c>
      <c r="M7868" s="1">
        <f>6-L7868</f>
        <v>4</v>
      </c>
      <c r="N7868" s="1">
        <v>2</v>
      </c>
      <c r="O7868" s="1">
        <f>6-N7868</f>
        <v>4</v>
      </c>
      <c r="P7868" s="1">
        <v>1</v>
      </c>
      <c r="Q7868" s="1">
        <f>6-P7868</f>
        <v>5</v>
      </c>
      <c r="R7868" s="1">
        <v>1</v>
      </c>
      <c r="S7868" s="1">
        <f>6-R7868</f>
        <v>5</v>
      </c>
      <c r="T7868" s="1">
        <f>SUM(A7868,B7868,D7868,F7868,H7868,I7868,J7868,K7868,M7868,O7868,Q7868,S7868,)</f>
        <v>45</v>
      </c>
      <c r="U7868" s="1">
        <v>14</v>
      </c>
      <c r="V7868" s="1">
        <v>2</v>
      </c>
      <c r="W7868" s="1">
        <v>100</v>
      </c>
      <c r="X7868" s="1" t="s">
        <v>36</v>
      </c>
    </row>
    <row r="7869" spans="1:24" x14ac:dyDescent="0.35">
      <c r="A7869" s="1">
        <v>2</v>
      </c>
      <c r="B7869" s="1">
        <v>4</v>
      </c>
      <c r="C7869" s="1">
        <v>2</v>
      </c>
      <c r="D7869" s="1">
        <f>6-C7869</f>
        <v>4</v>
      </c>
      <c r="E7869" s="1">
        <v>4</v>
      </c>
      <c r="F7869" s="1">
        <f>6-E7869</f>
        <v>2</v>
      </c>
      <c r="G7869" s="1">
        <v>5</v>
      </c>
      <c r="H7869" s="1">
        <f>6-G7869</f>
        <v>1</v>
      </c>
      <c r="I7869" s="1">
        <v>2</v>
      </c>
      <c r="J7869" s="1">
        <v>5</v>
      </c>
      <c r="K7869" s="1">
        <v>4</v>
      </c>
      <c r="L7869" s="1">
        <v>4</v>
      </c>
      <c r="M7869" s="1">
        <f>6-L7869</f>
        <v>2</v>
      </c>
      <c r="N7869" s="1">
        <v>2</v>
      </c>
      <c r="O7869" s="1">
        <f>6-N7869</f>
        <v>4</v>
      </c>
      <c r="P7869" s="1">
        <v>2</v>
      </c>
      <c r="Q7869" s="1">
        <f>6-P7869</f>
        <v>4</v>
      </c>
      <c r="R7869" s="1">
        <v>3</v>
      </c>
      <c r="S7869" s="1">
        <f>6-R7869</f>
        <v>3</v>
      </c>
      <c r="T7869" s="1">
        <f>SUM(A7869,B7869,D7869,F7869,H7869,I7869,J7869,K7869,M7869,O7869,Q7869,S7869,)</f>
        <v>37</v>
      </c>
      <c r="U7869" s="1">
        <v>14</v>
      </c>
      <c r="V7869" s="1">
        <v>2</v>
      </c>
      <c r="W7869" s="1">
        <v>70</v>
      </c>
      <c r="X7869" s="1" t="s">
        <v>36</v>
      </c>
    </row>
    <row r="7870" spans="1:24" x14ac:dyDescent="0.35">
      <c r="A7870" s="1">
        <v>2</v>
      </c>
      <c r="B7870" s="1">
        <v>4</v>
      </c>
      <c r="C7870" s="1">
        <v>4</v>
      </c>
      <c r="D7870" s="1">
        <f>6-C7870</f>
        <v>2</v>
      </c>
      <c r="E7870" s="1">
        <v>2</v>
      </c>
      <c r="F7870" s="1">
        <f>6-E7870</f>
        <v>4</v>
      </c>
      <c r="G7870" s="1">
        <v>2</v>
      </c>
      <c r="H7870" s="1">
        <f>6-G7870</f>
        <v>4</v>
      </c>
      <c r="I7870" s="1">
        <v>4</v>
      </c>
      <c r="J7870" s="1">
        <v>4</v>
      </c>
      <c r="K7870" s="1">
        <v>4</v>
      </c>
      <c r="L7870" s="1">
        <v>2</v>
      </c>
      <c r="M7870" s="1">
        <f>6-L7870</f>
        <v>4</v>
      </c>
      <c r="N7870" s="1">
        <v>4</v>
      </c>
      <c r="O7870" s="1">
        <f>6-N7870</f>
        <v>2</v>
      </c>
      <c r="P7870" s="1">
        <v>4</v>
      </c>
      <c r="Q7870" s="1">
        <f>6-P7870</f>
        <v>2</v>
      </c>
      <c r="R7870" s="1">
        <v>4</v>
      </c>
      <c r="S7870" s="1">
        <f>6-R7870</f>
        <v>2</v>
      </c>
      <c r="T7870" s="1">
        <f>SUM(A7870,B7870,D7870,F7870,H7870,I7870,J7870,K7870,M7870,O7870,Q7870,S7870,)</f>
        <v>38</v>
      </c>
      <c r="U7870" s="1">
        <v>14</v>
      </c>
      <c r="V7870" s="1">
        <v>2</v>
      </c>
      <c r="W7870" s="1">
        <v>80</v>
      </c>
      <c r="X7870" s="1" t="s">
        <v>36</v>
      </c>
    </row>
    <row r="7871" spans="1:24" x14ac:dyDescent="0.35">
      <c r="A7871" s="1">
        <v>2</v>
      </c>
      <c r="B7871" s="1">
        <v>2</v>
      </c>
      <c r="C7871" s="1">
        <v>4</v>
      </c>
      <c r="D7871" s="1">
        <f>6-C7871</f>
        <v>2</v>
      </c>
      <c r="E7871" s="1">
        <v>5</v>
      </c>
      <c r="F7871" s="1">
        <f>6-E7871</f>
        <v>1</v>
      </c>
      <c r="G7871" s="1">
        <v>3</v>
      </c>
      <c r="H7871" s="1">
        <f>6-G7871</f>
        <v>3</v>
      </c>
      <c r="I7871" s="1">
        <v>4</v>
      </c>
      <c r="J7871" s="1">
        <v>4</v>
      </c>
      <c r="K7871" s="1">
        <v>5</v>
      </c>
      <c r="L7871" s="1">
        <v>1</v>
      </c>
      <c r="M7871" s="1">
        <f>6-L7871</f>
        <v>5</v>
      </c>
      <c r="N7871" s="1">
        <v>4</v>
      </c>
      <c r="O7871" s="1">
        <f>6-N7871</f>
        <v>2</v>
      </c>
      <c r="P7871" s="1">
        <v>5</v>
      </c>
      <c r="Q7871" s="1">
        <f>6-P7871</f>
        <v>1</v>
      </c>
      <c r="R7871" s="1">
        <v>3</v>
      </c>
      <c r="S7871" s="1">
        <f>6-R7871</f>
        <v>3</v>
      </c>
      <c r="T7871" s="1">
        <f>SUM(A7871,B7871,D7871,F7871,H7871,I7871,J7871,K7871,M7871,O7871,Q7871,S7871,)</f>
        <v>34</v>
      </c>
      <c r="U7871" s="1">
        <v>14</v>
      </c>
      <c r="V7871" s="1">
        <v>2</v>
      </c>
      <c r="W7871" s="1">
        <v>85</v>
      </c>
      <c r="X7871" s="1" t="s">
        <v>36</v>
      </c>
    </row>
    <row r="7872" spans="1:24" x14ac:dyDescent="0.35">
      <c r="A7872" s="1">
        <v>2</v>
      </c>
      <c r="B7872" s="1">
        <v>4</v>
      </c>
      <c r="C7872" s="1">
        <v>5</v>
      </c>
      <c r="D7872" s="1">
        <f>6-C7872</f>
        <v>1</v>
      </c>
      <c r="E7872" s="1">
        <v>4</v>
      </c>
      <c r="F7872" s="1">
        <f>6-E7872</f>
        <v>2</v>
      </c>
      <c r="G7872" s="1">
        <v>4</v>
      </c>
      <c r="H7872" s="1">
        <f>6-G7872</f>
        <v>2</v>
      </c>
      <c r="I7872" s="1">
        <v>4</v>
      </c>
      <c r="J7872" s="1">
        <v>5</v>
      </c>
      <c r="K7872" s="1">
        <v>3</v>
      </c>
      <c r="L7872" s="1">
        <v>2</v>
      </c>
      <c r="M7872" s="1">
        <f>6-L7872</f>
        <v>4</v>
      </c>
      <c r="N7872" s="1">
        <v>2</v>
      </c>
      <c r="O7872" s="1">
        <f>6-N7872</f>
        <v>4</v>
      </c>
      <c r="P7872" s="1">
        <v>4</v>
      </c>
      <c r="Q7872" s="1">
        <f>6-P7872</f>
        <v>2</v>
      </c>
      <c r="R7872" s="1">
        <v>4</v>
      </c>
      <c r="S7872" s="1">
        <f>6-R7872</f>
        <v>2</v>
      </c>
      <c r="T7872" s="1">
        <f>SUM(A7872,B7872,D7872,F7872,H7872,I7872,J7872,K7872,M7872,O7872,Q7872,S7872,)</f>
        <v>35</v>
      </c>
      <c r="U7872" s="1">
        <v>14</v>
      </c>
      <c r="V7872" s="1">
        <v>2</v>
      </c>
      <c r="W7872" s="1">
        <v>95</v>
      </c>
      <c r="X7872" s="1" t="s">
        <v>36</v>
      </c>
    </row>
    <row r="7873" spans="1:24" x14ac:dyDescent="0.35">
      <c r="A7873" s="1">
        <v>2</v>
      </c>
      <c r="B7873" s="1">
        <v>5</v>
      </c>
      <c r="C7873" s="1">
        <v>4</v>
      </c>
      <c r="D7873" s="1">
        <f>6-C7873</f>
        <v>2</v>
      </c>
      <c r="E7873" s="1">
        <v>5</v>
      </c>
      <c r="F7873" s="1">
        <f>6-E7873</f>
        <v>1</v>
      </c>
      <c r="G7873" s="1">
        <v>5</v>
      </c>
      <c r="H7873" s="1">
        <f>6-G7873</f>
        <v>1</v>
      </c>
      <c r="I7873" s="1">
        <v>5</v>
      </c>
      <c r="J7873" s="1">
        <v>4</v>
      </c>
      <c r="K7873" s="1">
        <v>4</v>
      </c>
      <c r="L7873" s="1">
        <v>4</v>
      </c>
      <c r="M7873" s="1">
        <f>6-L7873</f>
        <v>2</v>
      </c>
      <c r="N7873" s="1">
        <v>2</v>
      </c>
      <c r="O7873" s="1">
        <f>6-N7873</f>
        <v>4</v>
      </c>
      <c r="P7873" s="1">
        <v>3</v>
      </c>
      <c r="Q7873" s="1">
        <f>6-P7873</f>
        <v>3</v>
      </c>
      <c r="R7873" s="1">
        <v>4</v>
      </c>
      <c r="S7873" s="1">
        <f>6-R7873</f>
        <v>2</v>
      </c>
      <c r="T7873" s="1">
        <f>SUM(A7873,B7873,D7873,F7873,H7873,I7873,J7873,K7873,M7873,O7873,Q7873,S7873,)</f>
        <v>35</v>
      </c>
      <c r="U7873" s="1">
        <v>14</v>
      </c>
      <c r="V7873" s="1">
        <v>2</v>
      </c>
      <c r="W7873" s="1">
        <v>100</v>
      </c>
      <c r="X7873" s="1" t="s">
        <v>36</v>
      </c>
    </row>
    <row r="7874" spans="1:24" x14ac:dyDescent="0.35">
      <c r="A7874" s="1">
        <v>2</v>
      </c>
      <c r="B7874" s="1">
        <v>2</v>
      </c>
      <c r="C7874" s="1">
        <v>4</v>
      </c>
      <c r="D7874" s="1">
        <f>6-C7874</f>
        <v>2</v>
      </c>
      <c r="E7874" s="1">
        <v>5</v>
      </c>
      <c r="F7874" s="1">
        <f>6-E7874</f>
        <v>1</v>
      </c>
      <c r="G7874" s="1">
        <v>5</v>
      </c>
      <c r="H7874" s="1">
        <f>6-G7874</f>
        <v>1</v>
      </c>
      <c r="I7874" s="1">
        <v>2</v>
      </c>
      <c r="J7874" s="1">
        <v>3</v>
      </c>
      <c r="K7874" s="1">
        <v>4</v>
      </c>
      <c r="L7874" s="1">
        <v>5</v>
      </c>
      <c r="M7874" s="1">
        <f>6-L7874</f>
        <v>1</v>
      </c>
      <c r="N7874" s="1">
        <v>5</v>
      </c>
      <c r="O7874" s="1">
        <f>6-N7874</f>
        <v>1</v>
      </c>
      <c r="P7874" s="1">
        <v>5</v>
      </c>
      <c r="Q7874" s="1">
        <f>6-P7874</f>
        <v>1</v>
      </c>
      <c r="R7874" s="1">
        <v>5</v>
      </c>
      <c r="S7874" s="1">
        <f>6-R7874</f>
        <v>1</v>
      </c>
      <c r="T7874" s="1">
        <f>SUM(A7874,B7874,D7874,F7874,H7874,I7874,J7874,K7874,M7874,O7874,Q7874,S7874,)</f>
        <v>21</v>
      </c>
      <c r="U7874" s="1">
        <v>14</v>
      </c>
      <c r="V7874" s="1">
        <v>2</v>
      </c>
      <c r="W7874" s="1">
        <v>100</v>
      </c>
      <c r="X7874" s="1" t="s">
        <v>36</v>
      </c>
    </row>
    <row r="7875" spans="1:24" x14ac:dyDescent="0.35">
      <c r="A7875" s="1">
        <v>2</v>
      </c>
      <c r="B7875" s="1">
        <v>2</v>
      </c>
      <c r="C7875" s="1">
        <v>3</v>
      </c>
      <c r="D7875" s="1">
        <f>6-C7875</f>
        <v>3</v>
      </c>
      <c r="E7875" s="1">
        <v>4</v>
      </c>
      <c r="F7875" s="1">
        <f>6-E7875</f>
        <v>2</v>
      </c>
      <c r="G7875" s="1">
        <v>2</v>
      </c>
      <c r="H7875" s="1">
        <f>6-G7875</f>
        <v>4</v>
      </c>
      <c r="I7875" s="1">
        <v>2</v>
      </c>
      <c r="J7875" s="1">
        <v>4</v>
      </c>
      <c r="K7875" s="1">
        <v>3</v>
      </c>
      <c r="L7875" s="1">
        <v>1</v>
      </c>
      <c r="M7875" s="1">
        <f>6-L7875</f>
        <v>5</v>
      </c>
      <c r="N7875" s="1">
        <v>2</v>
      </c>
      <c r="O7875" s="1">
        <f>6-N7875</f>
        <v>4</v>
      </c>
      <c r="P7875" s="1">
        <v>3</v>
      </c>
      <c r="Q7875" s="1">
        <f>6-P7875</f>
        <v>3</v>
      </c>
      <c r="R7875" s="1">
        <v>3</v>
      </c>
      <c r="S7875" s="1">
        <f>6-R7875</f>
        <v>3</v>
      </c>
      <c r="T7875" s="1">
        <f>SUM(A7875,B7875,D7875,F7875,H7875,I7875,J7875,K7875,M7875,O7875,Q7875,S7875,)</f>
        <v>37</v>
      </c>
      <c r="U7875" s="1">
        <v>14</v>
      </c>
      <c r="V7875" s="1">
        <v>2</v>
      </c>
      <c r="W7875" s="1">
        <v>69</v>
      </c>
      <c r="X7875" s="1" t="s">
        <v>36</v>
      </c>
    </row>
    <row r="7876" spans="1:24" x14ac:dyDescent="0.35">
      <c r="A7876" s="1">
        <v>2</v>
      </c>
      <c r="B7876" s="1">
        <v>1</v>
      </c>
      <c r="C7876" s="1">
        <v>4</v>
      </c>
      <c r="D7876" s="1">
        <f>6-C7876</f>
        <v>2</v>
      </c>
      <c r="E7876" s="1">
        <v>5</v>
      </c>
      <c r="F7876" s="1">
        <f>6-E7876</f>
        <v>1</v>
      </c>
      <c r="G7876" s="1">
        <v>4</v>
      </c>
      <c r="H7876" s="1">
        <f>6-G7876</f>
        <v>2</v>
      </c>
      <c r="I7876" s="1">
        <v>4</v>
      </c>
      <c r="J7876" s="1">
        <v>4</v>
      </c>
      <c r="K7876" s="1">
        <v>4</v>
      </c>
      <c r="L7876" s="1">
        <v>4</v>
      </c>
      <c r="M7876" s="1">
        <f>6-L7876</f>
        <v>2</v>
      </c>
      <c r="N7876" s="1">
        <v>4</v>
      </c>
      <c r="O7876" s="1">
        <f>6-N7876</f>
        <v>2</v>
      </c>
      <c r="P7876" s="1">
        <v>4</v>
      </c>
      <c r="Q7876" s="1">
        <f>6-P7876</f>
        <v>2</v>
      </c>
      <c r="R7876" s="1">
        <v>5</v>
      </c>
      <c r="S7876" s="1">
        <f>6-R7876</f>
        <v>1</v>
      </c>
      <c r="T7876" s="1">
        <f>SUM(A7876,B7876,D7876,F7876,H7876,I7876,J7876,K7876,M7876,O7876,Q7876,S7876,)</f>
        <v>27</v>
      </c>
      <c r="U7876" s="1">
        <v>14</v>
      </c>
      <c r="V7876" s="1">
        <v>2</v>
      </c>
      <c r="W7876" s="1">
        <v>79</v>
      </c>
      <c r="X7876" s="1" t="s">
        <v>36</v>
      </c>
    </row>
    <row r="7877" spans="1:24" x14ac:dyDescent="0.35">
      <c r="A7877" s="1">
        <v>2</v>
      </c>
      <c r="B7877" s="1">
        <v>2</v>
      </c>
      <c r="C7877" s="1">
        <v>4</v>
      </c>
      <c r="D7877" s="1">
        <f>6-C7877</f>
        <v>2</v>
      </c>
      <c r="E7877" s="1">
        <v>5</v>
      </c>
      <c r="F7877" s="1">
        <f>6-E7877</f>
        <v>1</v>
      </c>
      <c r="G7877" s="1">
        <v>4</v>
      </c>
      <c r="H7877" s="1">
        <f>6-G7877</f>
        <v>2</v>
      </c>
      <c r="I7877" s="1">
        <v>1</v>
      </c>
      <c r="J7877" s="1">
        <v>3</v>
      </c>
      <c r="K7877" s="1">
        <v>3</v>
      </c>
      <c r="L7877" s="1">
        <v>5</v>
      </c>
      <c r="M7877" s="1">
        <f>6-L7877</f>
        <v>1</v>
      </c>
      <c r="N7877" s="1">
        <v>4</v>
      </c>
      <c r="O7877" s="1">
        <f>6-N7877</f>
        <v>2</v>
      </c>
      <c r="P7877" s="1">
        <v>3</v>
      </c>
      <c r="Q7877" s="1">
        <f>6-P7877</f>
        <v>3</v>
      </c>
      <c r="R7877" s="1">
        <v>5</v>
      </c>
      <c r="S7877" s="1">
        <f>6-R7877</f>
        <v>1</v>
      </c>
      <c r="T7877" s="1">
        <f>SUM(A7877,B7877,D7877,F7877,H7877,I7877,J7877,K7877,M7877,O7877,Q7877,S7877,)</f>
        <v>23</v>
      </c>
      <c r="U7877" s="1">
        <v>14</v>
      </c>
      <c r="V7877" s="1">
        <v>2</v>
      </c>
      <c r="W7877" s="1">
        <v>90</v>
      </c>
      <c r="X7877" s="1" t="s">
        <v>36</v>
      </c>
    </row>
    <row r="7878" spans="1:24" x14ac:dyDescent="0.35">
      <c r="A7878" s="1">
        <v>2</v>
      </c>
      <c r="B7878" s="1">
        <v>4</v>
      </c>
      <c r="C7878" s="1">
        <v>4</v>
      </c>
      <c r="D7878" s="1">
        <f>6-C7878</f>
        <v>2</v>
      </c>
      <c r="E7878" s="1">
        <v>2</v>
      </c>
      <c r="F7878" s="1">
        <f>6-E7878</f>
        <v>4</v>
      </c>
      <c r="G7878" s="1">
        <v>4</v>
      </c>
      <c r="H7878" s="1">
        <f>6-G7878</f>
        <v>2</v>
      </c>
      <c r="I7878" s="1">
        <v>3</v>
      </c>
      <c r="J7878" s="1">
        <v>2</v>
      </c>
      <c r="K7878" s="1">
        <v>4</v>
      </c>
      <c r="L7878" s="1">
        <v>2</v>
      </c>
      <c r="M7878" s="1">
        <f>6-L7878</f>
        <v>4</v>
      </c>
      <c r="N7878" s="1">
        <v>1</v>
      </c>
      <c r="O7878" s="1">
        <f>6-N7878</f>
        <v>5</v>
      </c>
      <c r="P7878" s="1">
        <v>5</v>
      </c>
      <c r="Q7878" s="1">
        <f>6-P7878</f>
        <v>1</v>
      </c>
      <c r="R7878" s="1">
        <v>4</v>
      </c>
      <c r="S7878" s="1">
        <f>6-R7878</f>
        <v>2</v>
      </c>
      <c r="T7878" s="1">
        <f>SUM(A7878,B7878,D7878,F7878,H7878,I7878,J7878,K7878,M7878,O7878,Q7878,S7878,)</f>
        <v>35</v>
      </c>
      <c r="U7878" s="1">
        <v>14</v>
      </c>
      <c r="V7878" s="1">
        <v>2</v>
      </c>
      <c r="W7878" s="1">
        <v>5</v>
      </c>
      <c r="X7878" s="1" t="s">
        <v>36</v>
      </c>
    </row>
    <row r="7879" spans="1:24" x14ac:dyDescent="0.35">
      <c r="A7879" s="1">
        <v>2</v>
      </c>
      <c r="B7879" s="1">
        <v>1</v>
      </c>
      <c r="C7879" s="1">
        <v>4</v>
      </c>
      <c r="D7879" s="1">
        <f>6-C7879</f>
        <v>2</v>
      </c>
      <c r="E7879" s="1">
        <v>4</v>
      </c>
      <c r="F7879" s="1">
        <f>6-E7879</f>
        <v>2</v>
      </c>
      <c r="G7879" s="1">
        <v>5</v>
      </c>
      <c r="H7879" s="1">
        <f>6-G7879</f>
        <v>1</v>
      </c>
      <c r="I7879" s="1">
        <v>1</v>
      </c>
      <c r="J7879" s="1">
        <v>2</v>
      </c>
      <c r="K7879" s="1">
        <v>3</v>
      </c>
      <c r="L7879" s="1">
        <v>4</v>
      </c>
      <c r="M7879" s="1">
        <f>6-L7879</f>
        <v>2</v>
      </c>
      <c r="N7879" s="1">
        <v>4</v>
      </c>
      <c r="O7879" s="1">
        <f>6-N7879</f>
        <v>2</v>
      </c>
      <c r="P7879" s="1">
        <v>4</v>
      </c>
      <c r="Q7879" s="1">
        <f>6-P7879</f>
        <v>2</v>
      </c>
      <c r="R7879" s="1">
        <v>4</v>
      </c>
      <c r="S7879" s="1">
        <f>6-R7879</f>
        <v>2</v>
      </c>
      <c r="T7879" s="1">
        <f>SUM(A7879,B7879,D7879,F7879,H7879,I7879,J7879,K7879,M7879,O7879,Q7879,S7879,)</f>
        <v>22</v>
      </c>
      <c r="U7879" s="1">
        <v>14</v>
      </c>
      <c r="V7879" s="1">
        <v>2</v>
      </c>
      <c r="W7879" s="1">
        <v>60</v>
      </c>
      <c r="X7879" s="1" t="s">
        <v>36</v>
      </c>
    </row>
    <row r="7880" spans="1:24" x14ac:dyDescent="0.35">
      <c r="A7880" s="1">
        <v>2</v>
      </c>
      <c r="B7880" s="1">
        <v>2</v>
      </c>
      <c r="C7880" s="1">
        <v>4</v>
      </c>
      <c r="D7880" s="1">
        <f>6-C7880</f>
        <v>2</v>
      </c>
      <c r="E7880" s="1">
        <v>4</v>
      </c>
      <c r="F7880" s="1">
        <f>6-E7880</f>
        <v>2</v>
      </c>
      <c r="G7880" s="1">
        <v>5</v>
      </c>
      <c r="H7880" s="1">
        <f>6-G7880</f>
        <v>1</v>
      </c>
      <c r="I7880" s="1">
        <v>4</v>
      </c>
      <c r="J7880" s="1">
        <v>3</v>
      </c>
      <c r="K7880" s="1">
        <v>2</v>
      </c>
      <c r="L7880" s="1">
        <v>5</v>
      </c>
      <c r="M7880" s="1">
        <f>6-L7880</f>
        <v>1</v>
      </c>
      <c r="N7880" s="1">
        <v>4</v>
      </c>
      <c r="O7880" s="1">
        <f>6-N7880</f>
        <v>2</v>
      </c>
      <c r="P7880" s="1">
        <v>4</v>
      </c>
      <c r="Q7880" s="1">
        <f>6-P7880</f>
        <v>2</v>
      </c>
      <c r="R7880" s="1">
        <v>4</v>
      </c>
      <c r="S7880" s="1">
        <f>6-R7880</f>
        <v>2</v>
      </c>
      <c r="T7880" s="1">
        <f>SUM(A7880,B7880,D7880,F7880,H7880,I7880,J7880,K7880,M7880,O7880,Q7880,S7880,)</f>
        <v>25</v>
      </c>
      <c r="U7880" s="1">
        <v>14</v>
      </c>
      <c r="V7880" s="1">
        <v>2</v>
      </c>
      <c r="W7880" s="1">
        <v>86</v>
      </c>
      <c r="X7880" s="1" t="s">
        <v>36</v>
      </c>
    </row>
    <row r="7881" spans="1:24" x14ac:dyDescent="0.35">
      <c r="A7881" s="1">
        <v>2</v>
      </c>
      <c r="B7881" s="1">
        <v>2</v>
      </c>
      <c r="C7881" s="1">
        <v>2</v>
      </c>
      <c r="D7881" s="1">
        <f>6-C7881</f>
        <v>4</v>
      </c>
      <c r="E7881" s="1">
        <v>2</v>
      </c>
      <c r="F7881" s="1">
        <f>6-E7881</f>
        <v>4</v>
      </c>
      <c r="G7881" s="1">
        <v>2</v>
      </c>
      <c r="H7881" s="1">
        <f>6-G7881</f>
        <v>4</v>
      </c>
      <c r="I7881" s="1">
        <v>3</v>
      </c>
      <c r="J7881" s="1">
        <v>5</v>
      </c>
      <c r="K7881" s="1">
        <v>3</v>
      </c>
      <c r="L7881" s="1">
        <v>2</v>
      </c>
      <c r="M7881" s="1">
        <f>6-L7881</f>
        <v>4</v>
      </c>
      <c r="N7881" s="1">
        <v>1</v>
      </c>
      <c r="O7881" s="1">
        <f>6-N7881</f>
        <v>5</v>
      </c>
      <c r="P7881" s="1">
        <v>1</v>
      </c>
      <c r="Q7881" s="1">
        <f>6-P7881</f>
        <v>5</v>
      </c>
      <c r="R7881" s="1">
        <v>2</v>
      </c>
      <c r="S7881" s="1">
        <f>6-R7881</f>
        <v>4</v>
      </c>
      <c r="T7881" s="1">
        <f>SUM(A7881,B7881,D7881,F7881,H7881,I7881,J7881,K7881,M7881,O7881,Q7881,S7881,)</f>
        <v>45</v>
      </c>
      <c r="U7881" s="1">
        <v>14</v>
      </c>
      <c r="V7881" s="1">
        <v>2</v>
      </c>
      <c r="W7881" s="1">
        <v>90</v>
      </c>
      <c r="X7881" s="1" t="s">
        <v>36</v>
      </c>
    </row>
    <row r="7882" spans="1:24" x14ac:dyDescent="0.35">
      <c r="A7882" s="1">
        <v>2</v>
      </c>
      <c r="B7882" s="1">
        <v>4</v>
      </c>
      <c r="C7882" s="1">
        <v>4</v>
      </c>
      <c r="D7882" s="1">
        <f>6-C7882</f>
        <v>2</v>
      </c>
      <c r="E7882" s="1">
        <v>5</v>
      </c>
      <c r="F7882" s="1">
        <f>6-E7882</f>
        <v>1</v>
      </c>
      <c r="G7882" s="1">
        <v>5</v>
      </c>
      <c r="H7882" s="1">
        <f>6-G7882</f>
        <v>1</v>
      </c>
      <c r="I7882" s="1">
        <v>2</v>
      </c>
      <c r="J7882" s="1">
        <v>4</v>
      </c>
      <c r="K7882" s="1">
        <v>2</v>
      </c>
      <c r="L7882" s="1">
        <v>2</v>
      </c>
      <c r="M7882" s="1">
        <f>6-L7882</f>
        <v>4</v>
      </c>
      <c r="N7882" s="1">
        <v>4</v>
      </c>
      <c r="O7882" s="1">
        <f>6-N7882</f>
        <v>2</v>
      </c>
      <c r="P7882" s="1">
        <v>5</v>
      </c>
      <c r="Q7882" s="1">
        <f>6-P7882</f>
        <v>1</v>
      </c>
      <c r="R7882" s="1">
        <v>3</v>
      </c>
      <c r="S7882" s="1">
        <f>6-R7882</f>
        <v>3</v>
      </c>
      <c r="T7882" s="1">
        <f>SUM(A7882,B7882,D7882,F7882,H7882,I7882,J7882,K7882,M7882,O7882,Q7882,S7882,)</f>
        <v>28</v>
      </c>
      <c r="U7882" s="1">
        <v>14</v>
      </c>
      <c r="V7882" s="1">
        <v>2</v>
      </c>
      <c r="W7882" s="1">
        <v>60</v>
      </c>
      <c r="X7882" s="1" t="s">
        <v>36</v>
      </c>
    </row>
    <row r="7883" spans="1:24" x14ac:dyDescent="0.35">
      <c r="A7883" s="1">
        <v>2</v>
      </c>
      <c r="B7883" s="1">
        <v>4</v>
      </c>
      <c r="C7883" s="1">
        <v>2</v>
      </c>
      <c r="D7883" s="1">
        <f>6-C7883</f>
        <v>4</v>
      </c>
      <c r="E7883" s="1">
        <v>2</v>
      </c>
      <c r="F7883" s="1">
        <f>6-E7883</f>
        <v>4</v>
      </c>
      <c r="G7883" s="1">
        <v>3</v>
      </c>
      <c r="H7883" s="1">
        <f>6-G7883</f>
        <v>3</v>
      </c>
      <c r="I7883" s="1">
        <v>3</v>
      </c>
      <c r="J7883" s="1">
        <v>5</v>
      </c>
      <c r="K7883" s="1">
        <v>4</v>
      </c>
      <c r="L7883" s="1">
        <v>1</v>
      </c>
      <c r="M7883" s="1">
        <f>6-L7883</f>
        <v>5</v>
      </c>
      <c r="N7883" s="1">
        <v>1</v>
      </c>
      <c r="O7883" s="1">
        <f>6-N7883</f>
        <v>5</v>
      </c>
      <c r="P7883" s="1">
        <v>2</v>
      </c>
      <c r="Q7883" s="1">
        <f>6-P7883</f>
        <v>4</v>
      </c>
      <c r="R7883" s="1">
        <v>3</v>
      </c>
      <c r="S7883" s="1">
        <f>6-R7883</f>
        <v>3</v>
      </c>
      <c r="T7883" s="1">
        <f>SUM(A7883,B7883,D7883,F7883,H7883,I7883,J7883,K7883,M7883,O7883,Q7883,S7883,)</f>
        <v>46</v>
      </c>
      <c r="U7883" s="1">
        <v>14</v>
      </c>
      <c r="V7883" s="1">
        <v>2</v>
      </c>
      <c r="W7883" s="1">
        <v>90</v>
      </c>
      <c r="X7883" s="1" t="s">
        <v>36</v>
      </c>
    </row>
    <row r="7884" spans="1:24" x14ac:dyDescent="0.35">
      <c r="A7884" s="1">
        <v>2</v>
      </c>
      <c r="B7884" s="1">
        <v>2</v>
      </c>
      <c r="C7884" s="1">
        <v>4</v>
      </c>
      <c r="D7884" s="1">
        <f>6-C7884</f>
        <v>2</v>
      </c>
      <c r="E7884" s="1">
        <v>5</v>
      </c>
      <c r="F7884" s="1">
        <f>6-E7884</f>
        <v>1</v>
      </c>
      <c r="G7884" s="1">
        <v>4</v>
      </c>
      <c r="H7884" s="1">
        <f>6-G7884</f>
        <v>2</v>
      </c>
      <c r="I7884" s="1">
        <v>1</v>
      </c>
      <c r="J7884" s="1">
        <v>1</v>
      </c>
      <c r="K7884" s="1">
        <v>2</v>
      </c>
      <c r="L7884" s="1">
        <v>4</v>
      </c>
      <c r="M7884" s="1">
        <f>6-L7884</f>
        <v>2</v>
      </c>
      <c r="N7884" s="1">
        <v>4</v>
      </c>
      <c r="O7884" s="1">
        <f>6-N7884</f>
        <v>2</v>
      </c>
      <c r="P7884" s="1">
        <v>5</v>
      </c>
      <c r="Q7884" s="1">
        <f>6-P7884</f>
        <v>1</v>
      </c>
      <c r="R7884" s="1">
        <v>3</v>
      </c>
      <c r="S7884" s="1">
        <f>6-R7884</f>
        <v>3</v>
      </c>
      <c r="T7884" s="1">
        <f>SUM(A7884,B7884,D7884,F7884,H7884,I7884,J7884,K7884,M7884,O7884,Q7884,S7884,)</f>
        <v>21</v>
      </c>
      <c r="U7884" s="1">
        <v>14</v>
      </c>
      <c r="V7884" s="1">
        <v>2</v>
      </c>
      <c r="W7884" s="1">
        <v>90</v>
      </c>
      <c r="X7884" s="1" t="s">
        <v>36</v>
      </c>
    </row>
    <row r="7885" spans="1:24" x14ac:dyDescent="0.35">
      <c r="A7885" s="1">
        <v>2</v>
      </c>
      <c r="B7885" s="1">
        <v>1</v>
      </c>
      <c r="C7885" s="1">
        <v>4</v>
      </c>
      <c r="D7885" s="1">
        <f>6-C7885</f>
        <v>2</v>
      </c>
      <c r="E7885" s="1">
        <v>3</v>
      </c>
      <c r="F7885" s="1">
        <f>6-E7885</f>
        <v>3</v>
      </c>
      <c r="G7885" s="1">
        <v>5</v>
      </c>
      <c r="H7885" s="1">
        <f>6-G7885</f>
        <v>1</v>
      </c>
      <c r="I7885" s="1">
        <v>1</v>
      </c>
      <c r="J7885" s="1">
        <v>2</v>
      </c>
      <c r="K7885" s="1">
        <v>3</v>
      </c>
      <c r="L7885" s="1">
        <v>4</v>
      </c>
      <c r="M7885" s="1">
        <f>6-L7885</f>
        <v>2</v>
      </c>
      <c r="N7885" s="1">
        <v>4</v>
      </c>
      <c r="O7885" s="1">
        <f>6-N7885</f>
        <v>2</v>
      </c>
      <c r="P7885" s="1">
        <v>5</v>
      </c>
      <c r="Q7885" s="1">
        <f>6-P7885</f>
        <v>1</v>
      </c>
      <c r="R7885" s="1">
        <v>3</v>
      </c>
      <c r="S7885" s="1">
        <f>6-R7885</f>
        <v>3</v>
      </c>
      <c r="T7885" s="1">
        <f>SUM(A7885,B7885,D7885,F7885,H7885,I7885,J7885,K7885,M7885,O7885,Q7885,S7885,)</f>
        <v>23</v>
      </c>
      <c r="U7885" s="1">
        <v>13</v>
      </c>
      <c r="V7885" s="1">
        <v>2</v>
      </c>
      <c r="W7885" s="1">
        <v>95</v>
      </c>
      <c r="X7885" s="1" t="s">
        <v>36</v>
      </c>
    </row>
    <row r="7886" spans="1:24" x14ac:dyDescent="0.35">
      <c r="A7886" s="1">
        <v>2</v>
      </c>
      <c r="B7886" s="1">
        <v>2</v>
      </c>
      <c r="C7886" s="1">
        <v>4</v>
      </c>
      <c r="D7886" s="1">
        <f>6-C7886</f>
        <v>2</v>
      </c>
      <c r="E7886" s="1">
        <v>4</v>
      </c>
      <c r="F7886" s="1">
        <f>6-E7886</f>
        <v>2</v>
      </c>
      <c r="G7886" s="1">
        <v>4</v>
      </c>
      <c r="H7886" s="1">
        <f>6-G7886</f>
        <v>2</v>
      </c>
      <c r="I7886" s="1">
        <v>2</v>
      </c>
      <c r="J7886" s="1">
        <v>4</v>
      </c>
      <c r="K7886" s="1">
        <v>4</v>
      </c>
      <c r="L7886" s="1">
        <v>2</v>
      </c>
      <c r="M7886" s="1">
        <f>6-L7886</f>
        <v>4</v>
      </c>
      <c r="N7886" s="1">
        <v>4</v>
      </c>
      <c r="O7886" s="1">
        <f>6-N7886</f>
        <v>2</v>
      </c>
      <c r="P7886" s="1">
        <v>4</v>
      </c>
      <c r="Q7886" s="1">
        <f>6-P7886</f>
        <v>2</v>
      </c>
      <c r="R7886" s="1">
        <v>3</v>
      </c>
      <c r="S7886" s="1">
        <f>6-R7886</f>
        <v>3</v>
      </c>
      <c r="T7886" s="1">
        <f>SUM(A7886,B7886,D7886,F7886,H7886,I7886,J7886,K7886,M7886,O7886,Q7886,S7886,)</f>
        <v>31</v>
      </c>
      <c r="U7886" s="1">
        <v>13</v>
      </c>
      <c r="V7886" s="1">
        <v>2</v>
      </c>
      <c r="W7886" s="1">
        <v>70</v>
      </c>
      <c r="X7886" s="1" t="s">
        <v>36</v>
      </c>
    </row>
    <row r="7887" spans="1:24" x14ac:dyDescent="0.35">
      <c r="A7887" s="1">
        <v>2</v>
      </c>
      <c r="B7887" s="1">
        <v>2</v>
      </c>
      <c r="C7887" s="1">
        <v>2</v>
      </c>
      <c r="D7887" s="1">
        <f>6-C7887</f>
        <v>4</v>
      </c>
      <c r="E7887" s="1">
        <v>2</v>
      </c>
      <c r="F7887" s="1">
        <f>6-E7887</f>
        <v>4</v>
      </c>
      <c r="G7887" s="1">
        <v>4</v>
      </c>
      <c r="H7887" s="1">
        <f>6-G7887</f>
        <v>2</v>
      </c>
      <c r="I7887" s="1">
        <v>4</v>
      </c>
      <c r="J7887" s="1">
        <v>5</v>
      </c>
      <c r="K7887" s="1">
        <v>2</v>
      </c>
      <c r="L7887" s="1">
        <v>2</v>
      </c>
      <c r="M7887" s="1">
        <f>6-L7887</f>
        <v>4</v>
      </c>
      <c r="N7887" s="1">
        <v>3</v>
      </c>
      <c r="O7887" s="1">
        <f>6-N7887</f>
        <v>3</v>
      </c>
      <c r="P7887" s="1">
        <v>4</v>
      </c>
      <c r="Q7887" s="1">
        <f>6-P7887</f>
        <v>2</v>
      </c>
      <c r="R7887" s="1">
        <v>4</v>
      </c>
      <c r="S7887" s="1">
        <f>6-R7887</f>
        <v>2</v>
      </c>
      <c r="T7887" s="1">
        <f>SUM(A7887,B7887,D7887,F7887,H7887,I7887,J7887,K7887,M7887,O7887,Q7887,S7887,)</f>
        <v>36</v>
      </c>
      <c r="U7887" s="1">
        <v>13</v>
      </c>
      <c r="V7887" s="1">
        <v>2</v>
      </c>
      <c r="W7887" s="1">
        <v>82</v>
      </c>
      <c r="X7887" s="1" t="s">
        <v>36</v>
      </c>
    </row>
    <row r="7888" spans="1:24" x14ac:dyDescent="0.35">
      <c r="A7888" s="1">
        <v>2</v>
      </c>
      <c r="B7888" s="1">
        <v>2</v>
      </c>
      <c r="C7888" s="1">
        <v>4</v>
      </c>
      <c r="D7888" s="1">
        <f>6-C7888</f>
        <v>2</v>
      </c>
      <c r="E7888" s="1">
        <v>4</v>
      </c>
      <c r="F7888" s="1">
        <f>6-E7888</f>
        <v>2</v>
      </c>
      <c r="G7888" s="1">
        <v>5</v>
      </c>
      <c r="H7888" s="1">
        <f>6-G7888</f>
        <v>1</v>
      </c>
      <c r="I7888" s="1">
        <v>3</v>
      </c>
      <c r="J7888" s="1">
        <v>3</v>
      </c>
      <c r="K7888" s="1">
        <v>3</v>
      </c>
      <c r="L7888" s="1">
        <v>2</v>
      </c>
      <c r="M7888" s="1">
        <f>6-L7888</f>
        <v>4</v>
      </c>
      <c r="N7888" s="1">
        <v>4</v>
      </c>
      <c r="O7888" s="1">
        <f>6-N7888</f>
        <v>2</v>
      </c>
      <c r="P7888" s="1">
        <v>4</v>
      </c>
      <c r="Q7888" s="1">
        <f>6-P7888</f>
        <v>2</v>
      </c>
      <c r="R7888" s="1">
        <v>3</v>
      </c>
      <c r="S7888" s="1">
        <f>6-R7888</f>
        <v>3</v>
      </c>
      <c r="T7888" s="1">
        <f>SUM(A7888,B7888,D7888,F7888,H7888,I7888,J7888,K7888,M7888,O7888,Q7888,S7888,)</f>
        <v>29</v>
      </c>
      <c r="U7888" s="1">
        <v>13</v>
      </c>
      <c r="V7888" s="1">
        <v>2</v>
      </c>
      <c r="W7888" s="1">
        <v>90</v>
      </c>
      <c r="X7888" s="1" t="s">
        <v>36</v>
      </c>
    </row>
    <row r="7889" spans="1:24" x14ac:dyDescent="0.35">
      <c r="A7889" s="1">
        <v>2</v>
      </c>
      <c r="B7889" s="1">
        <v>1</v>
      </c>
      <c r="C7889" s="1">
        <v>4</v>
      </c>
      <c r="D7889" s="1">
        <f>6-C7889</f>
        <v>2</v>
      </c>
      <c r="E7889" s="1">
        <v>5</v>
      </c>
      <c r="F7889" s="1">
        <f>6-E7889</f>
        <v>1</v>
      </c>
      <c r="G7889" s="1">
        <v>5</v>
      </c>
      <c r="H7889" s="1">
        <f>6-G7889</f>
        <v>1</v>
      </c>
      <c r="I7889" s="1">
        <v>3</v>
      </c>
      <c r="J7889" s="1">
        <v>4</v>
      </c>
      <c r="K7889" s="1">
        <v>4</v>
      </c>
      <c r="L7889" s="1">
        <v>4</v>
      </c>
      <c r="M7889" s="1">
        <f>6-L7889</f>
        <v>2</v>
      </c>
      <c r="N7889" s="1">
        <v>5</v>
      </c>
      <c r="O7889" s="1">
        <f>6-N7889</f>
        <v>1</v>
      </c>
      <c r="P7889" s="1">
        <v>5</v>
      </c>
      <c r="Q7889" s="1">
        <f>6-P7889</f>
        <v>1</v>
      </c>
      <c r="R7889" s="1">
        <v>5</v>
      </c>
      <c r="S7889" s="1">
        <f>6-R7889</f>
        <v>1</v>
      </c>
      <c r="T7889" s="1">
        <f>SUM(A7889,B7889,D7889,F7889,H7889,I7889,J7889,K7889,M7889,O7889,Q7889,S7889,)</f>
        <v>23</v>
      </c>
      <c r="U7889" s="1">
        <v>13</v>
      </c>
      <c r="V7889" s="1">
        <v>2</v>
      </c>
      <c r="W7889" s="1">
        <v>100</v>
      </c>
      <c r="X7889" s="1" t="s">
        <v>36</v>
      </c>
    </row>
    <row r="7890" spans="1:24" x14ac:dyDescent="0.35">
      <c r="A7890" s="1">
        <v>2</v>
      </c>
      <c r="B7890" s="1">
        <v>4</v>
      </c>
      <c r="C7890" s="1">
        <v>2</v>
      </c>
      <c r="D7890" s="1">
        <f>6-C7890</f>
        <v>4</v>
      </c>
      <c r="E7890" s="1">
        <v>5</v>
      </c>
      <c r="F7890" s="1">
        <f>6-E7890</f>
        <v>1</v>
      </c>
      <c r="G7890" s="1">
        <v>5</v>
      </c>
      <c r="H7890" s="1">
        <f>6-G7890</f>
        <v>1</v>
      </c>
      <c r="I7890" s="1">
        <v>5</v>
      </c>
      <c r="J7890" s="1">
        <v>3</v>
      </c>
      <c r="K7890" s="1">
        <v>3</v>
      </c>
      <c r="L7890" s="1">
        <v>2</v>
      </c>
      <c r="M7890" s="1">
        <f>6-L7890</f>
        <v>4</v>
      </c>
      <c r="N7890" s="1">
        <v>2</v>
      </c>
      <c r="O7890" s="1">
        <f>6-N7890</f>
        <v>4</v>
      </c>
      <c r="P7890" s="1">
        <v>1</v>
      </c>
      <c r="Q7890" s="1">
        <f>6-P7890</f>
        <v>5</v>
      </c>
      <c r="R7890" s="1">
        <v>3</v>
      </c>
      <c r="S7890" s="1">
        <f>6-R7890</f>
        <v>3</v>
      </c>
      <c r="T7890" s="1">
        <f>SUM(A7890,B7890,D7890,F7890,H7890,I7890,J7890,K7890,M7890,O7890,Q7890,S7890,)</f>
        <v>39</v>
      </c>
      <c r="U7890" s="1">
        <v>13</v>
      </c>
      <c r="V7890" s="1">
        <v>2</v>
      </c>
      <c r="W7890" s="1">
        <v>80</v>
      </c>
      <c r="X7890" s="1" t="s">
        <v>36</v>
      </c>
    </row>
    <row r="7891" spans="1:24" x14ac:dyDescent="0.35">
      <c r="A7891" s="1">
        <v>2</v>
      </c>
      <c r="B7891" s="1">
        <v>5</v>
      </c>
      <c r="C7891" s="1">
        <v>2</v>
      </c>
      <c r="D7891" s="1">
        <f>6-C7891</f>
        <v>4</v>
      </c>
      <c r="E7891" s="1">
        <v>2</v>
      </c>
      <c r="F7891" s="1">
        <f>6-E7891</f>
        <v>4</v>
      </c>
      <c r="G7891" s="1">
        <v>3</v>
      </c>
      <c r="H7891" s="1">
        <f>6-G7891</f>
        <v>3</v>
      </c>
      <c r="I7891" s="1">
        <v>4</v>
      </c>
      <c r="J7891" s="1">
        <v>4</v>
      </c>
      <c r="K7891" s="1">
        <v>4</v>
      </c>
      <c r="L7891" s="1">
        <v>4</v>
      </c>
      <c r="M7891" s="1">
        <f>6-L7891</f>
        <v>2</v>
      </c>
      <c r="N7891" s="1">
        <v>3</v>
      </c>
      <c r="O7891" s="1">
        <f>6-N7891</f>
        <v>3</v>
      </c>
      <c r="P7891" s="1">
        <v>4</v>
      </c>
      <c r="Q7891" s="1">
        <f>6-P7891</f>
        <v>2</v>
      </c>
      <c r="R7891" s="1">
        <v>2</v>
      </c>
      <c r="S7891" s="1">
        <f>6-R7891</f>
        <v>4</v>
      </c>
      <c r="T7891" s="1">
        <f>SUM(A7891,B7891,D7891,F7891,H7891,I7891,J7891,K7891,M7891,O7891,Q7891,S7891,)</f>
        <v>41</v>
      </c>
      <c r="U7891" s="1">
        <v>13</v>
      </c>
      <c r="V7891" s="1">
        <v>2</v>
      </c>
      <c r="W7891" s="1">
        <v>80</v>
      </c>
      <c r="X7891" s="1" t="s">
        <v>36</v>
      </c>
    </row>
    <row r="7892" spans="1:24" x14ac:dyDescent="0.35">
      <c r="A7892" s="1">
        <v>2</v>
      </c>
      <c r="B7892" s="1">
        <v>2</v>
      </c>
      <c r="C7892" s="1">
        <v>2</v>
      </c>
      <c r="D7892" s="1">
        <f>6-C7892</f>
        <v>4</v>
      </c>
      <c r="E7892" s="1">
        <v>3</v>
      </c>
      <c r="F7892" s="1">
        <f>6-E7892</f>
        <v>3</v>
      </c>
      <c r="G7892" s="1">
        <v>1</v>
      </c>
      <c r="H7892" s="1">
        <f>6-G7892</f>
        <v>5</v>
      </c>
      <c r="I7892" s="1">
        <v>5</v>
      </c>
      <c r="J7892" s="1">
        <v>3</v>
      </c>
      <c r="K7892" s="1">
        <v>4</v>
      </c>
      <c r="L7892" s="1">
        <v>4</v>
      </c>
      <c r="M7892" s="1">
        <f>6-L7892</f>
        <v>2</v>
      </c>
      <c r="N7892" s="1">
        <v>2</v>
      </c>
      <c r="O7892" s="1">
        <f>6-N7892</f>
        <v>4</v>
      </c>
      <c r="P7892" s="1">
        <v>4</v>
      </c>
      <c r="Q7892" s="1">
        <f>6-P7892</f>
        <v>2</v>
      </c>
      <c r="R7892" s="1">
        <v>1</v>
      </c>
      <c r="S7892" s="1">
        <f>6-R7892</f>
        <v>5</v>
      </c>
      <c r="T7892" s="1">
        <f>SUM(A7892,B7892,D7892,F7892,H7892,I7892,J7892,K7892,M7892,O7892,Q7892,S7892,)</f>
        <v>41</v>
      </c>
      <c r="U7892" s="1">
        <v>13</v>
      </c>
      <c r="V7892" s="1">
        <v>2</v>
      </c>
      <c r="W7892" s="1">
        <v>70</v>
      </c>
      <c r="X7892" s="1" t="s">
        <v>36</v>
      </c>
    </row>
    <row r="7893" spans="1:24" x14ac:dyDescent="0.35">
      <c r="A7893" s="1">
        <v>2</v>
      </c>
      <c r="B7893" s="1">
        <v>4</v>
      </c>
      <c r="C7893" s="1">
        <v>4</v>
      </c>
      <c r="D7893" s="1">
        <f>6-C7893</f>
        <v>2</v>
      </c>
      <c r="E7893" s="1">
        <v>2</v>
      </c>
      <c r="F7893" s="1">
        <f>6-E7893</f>
        <v>4</v>
      </c>
      <c r="G7893" s="1">
        <v>4</v>
      </c>
      <c r="H7893" s="1">
        <f>6-G7893</f>
        <v>2</v>
      </c>
      <c r="I7893" s="1">
        <v>4</v>
      </c>
      <c r="J7893" s="1">
        <v>5</v>
      </c>
      <c r="K7893" s="1">
        <v>4</v>
      </c>
      <c r="L7893" s="1">
        <v>2</v>
      </c>
      <c r="M7893" s="1">
        <f>6-L7893</f>
        <v>4</v>
      </c>
      <c r="N7893" s="1">
        <v>1</v>
      </c>
      <c r="O7893" s="1">
        <f>6-N7893</f>
        <v>5</v>
      </c>
      <c r="P7893" s="1">
        <v>2</v>
      </c>
      <c r="Q7893" s="1">
        <f>6-P7893</f>
        <v>4</v>
      </c>
      <c r="R7893" s="1">
        <v>2</v>
      </c>
      <c r="S7893" s="1">
        <f>6-R7893</f>
        <v>4</v>
      </c>
      <c r="T7893" s="1">
        <f>SUM(A7893,B7893,D7893,F7893,H7893,I7893,J7893,K7893,M7893,O7893,Q7893,S7893,)</f>
        <v>44</v>
      </c>
      <c r="U7893" s="1">
        <v>13</v>
      </c>
      <c r="V7893" s="1">
        <v>2</v>
      </c>
      <c r="W7893" s="1">
        <v>100</v>
      </c>
      <c r="X7893" s="1" t="s">
        <v>36</v>
      </c>
    </row>
    <row r="7894" spans="1:24" x14ac:dyDescent="0.35">
      <c r="A7894" s="1">
        <v>2</v>
      </c>
      <c r="B7894" s="1">
        <v>2</v>
      </c>
      <c r="C7894" s="1">
        <v>1</v>
      </c>
      <c r="D7894" s="1">
        <f>6-C7894</f>
        <v>5</v>
      </c>
      <c r="E7894" s="1">
        <v>2</v>
      </c>
      <c r="F7894" s="1">
        <f>6-E7894</f>
        <v>4</v>
      </c>
      <c r="G7894" s="1">
        <v>5</v>
      </c>
      <c r="H7894" s="1">
        <f>6-G7894</f>
        <v>1</v>
      </c>
      <c r="I7894" s="1">
        <v>3</v>
      </c>
      <c r="J7894" s="1">
        <v>4</v>
      </c>
      <c r="K7894" s="1">
        <v>4</v>
      </c>
      <c r="L7894" s="1">
        <v>4</v>
      </c>
      <c r="M7894" s="1">
        <f>6-L7894</f>
        <v>2</v>
      </c>
      <c r="N7894" s="1">
        <v>4</v>
      </c>
      <c r="O7894" s="1">
        <f>6-N7894</f>
        <v>2</v>
      </c>
      <c r="P7894" s="1">
        <v>5</v>
      </c>
      <c r="Q7894" s="1">
        <f>6-P7894</f>
        <v>1</v>
      </c>
      <c r="R7894" s="1">
        <v>4</v>
      </c>
      <c r="S7894" s="1">
        <f>6-R7894</f>
        <v>2</v>
      </c>
      <c r="T7894" s="1">
        <f>SUM(A7894,B7894,D7894,F7894,H7894,I7894,J7894,K7894,M7894,O7894,Q7894,S7894,)</f>
        <v>32</v>
      </c>
      <c r="U7894" s="1">
        <v>13</v>
      </c>
      <c r="V7894" s="1">
        <v>2</v>
      </c>
      <c r="W7894" s="1">
        <v>97</v>
      </c>
      <c r="X7894" s="1" t="s">
        <v>36</v>
      </c>
    </row>
    <row r="7895" spans="1:24" x14ac:dyDescent="0.35">
      <c r="A7895" s="1">
        <v>2</v>
      </c>
      <c r="B7895" s="1">
        <v>1</v>
      </c>
      <c r="C7895" s="1">
        <v>4</v>
      </c>
      <c r="D7895" s="1">
        <f>6-C7895</f>
        <v>2</v>
      </c>
      <c r="E7895" s="1">
        <v>4</v>
      </c>
      <c r="F7895" s="1">
        <f>6-E7895</f>
        <v>2</v>
      </c>
      <c r="G7895" s="1">
        <v>4</v>
      </c>
      <c r="H7895" s="1">
        <f>6-G7895</f>
        <v>2</v>
      </c>
      <c r="I7895" s="1">
        <v>3</v>
      </c>
      <c r="J7895" s="1">
        <v>2</v>
      </c>
      <c r="K7895" s="1">
        <v>1</v>
      </c>
      <c r="L7895" s="1">
        <v>4</v>
      </c>
      <c r="M7895" s="1">
        <f>6-L7895</f>
        <v>2</v>
      </c>
      <c r="N7895" s="1">
        <v>2</v>
      </c>
      <c r="O7895" s="1">
        <f>6-N7895</f>
        <v>4</v>
      </c>
      <c r="P7895" s="1">
        <v>3</v>
      </c>
      <c r="Q7895" s="1">
        <f>6-P7895</f>
        <v>3</v>
      </c>
      <c r="R7895" s="1">
        <v>3</v>
      </c>
      <c r="S7895" s="1">
        <f>6-R7895</f>
        <v>3</v>
      </c>
      <c r="T7895" s="1">
        <f>SUM(A7895,B7895,D7895,F7895,H7895,I7895,J7895,K7895,M7895,O7895,Q7895,S7895,)</f>
        <v>27</v>
      </c>
      <c r="U7895" s="1">
        <v>73</v>
      </c>
      <c r="V7895" s="1">
        <v>1</v>
      </c>
      <c r="W7895" s="1">
        <v>75</v>
      </c>
      <c r="X7895" s="1" t="s">
        <v>36</v>
      </c>
    </row>
    <row r="7896" spans="1:24" x14ac:dyDescent="0.35">
      <c r="A7896" s="1">
        <v>2</v>
      </c>
      <c r="B7896" s="1">
        <v>4</v>
      </c>
      <c r="C7896" s="1">
        <v>4</v>
      </c>
      <c r="D7896" s="1">
        <f>6-C7896</f>
        <v>2</v>
      </c>
      <c r="E7896" s="1">
        <v>3</v>
      </c>
      <c r="F7896" s="1">
        <f>6-E7896</f>
        <v>3</v>
      </c>
      <c r="G7896" s="1">
        <v>4</v>
      </c>
      <c r="H7896" s="1">
        <f>6-G7896</f>
        <v>2</v>
      </c>
      <c r="I7896" s="1">
        <v>1</v>
      </c>
      <c r="J7896" s="1">
        <v>4</v>
      </c>
      <c r="K7896" s="1">
        <v>4</v>
      </c>
      <c r="L7896" s="1">
        <v>2</v>
      </c>
      <c r="M7896" s="1">
        <f>6-L7896</f>
        <v>4</v>
      </c>
      <c r="N7896" s="1">
        <v>5</v>
      </c>
      <c r="O7896" s="1">
        <f>6-N7896</f>
        <v>1</v>
      </c>
      <c r="P7896" s="1">
        <v>4</v>
      </c>
      <c r="Q7896" s="1">
        <f>6-P7896</f>
        <v>2</v>
      </c>
      <c r="R7896" s="1">
        <v>3</v>
      </c>
      <c r="S7896" s="1">
        <f>6-R7896</f>
        <v>3</v>
      </c>
      <c r="T7896" s="1">
        <f>SUM(A7896,B7896,D7896,F7896,H7896,I7896,J7896,K7896,M7896,O7896,Q7896,S7896,)</f>
        <v>32</v>
      </c>
      <c r="U7896" s="1">
        <v>72</v>
      </c>
      <c r="V7896" s="1">
        <v>1</v>
      </c>
      <c r="W7896" s="1">
        <v>74</v>
      </c>
      <c r="X7896" s="1" t="s">
        <v>36</v>
      </c>
    </row>
    <row r="7897" spans="1:24" x14ac:dyDescent="0.35">
      <c r="A7897" s="1">
        <v>2</v>
      </c>
      <c r="B7897" s="1">
        <v>2</v>
      </c>
      <c r="C7897" s="1">
        <v>4</v>
      </c>
      <c r="D7897" s="1">
        <f>6-C7897</f>
        <v>2</v>
      </c>
      <c r="E7897" s="1">
        <v>4</v>
      </c>
      <c r="F7897" s="1">
        <f>6-E7897</f>
        <v>2</v>
      </c>
      <c r="G7897" s="1">
        <v>5</v>
      </c>
      <c r="H7897" s="1">
        <f>6-G7897</f>
        <v>1</v>
      </c>
      <c r="I7897" s="1">
        <v>2</v>
      </c>
      <c r="J7897" s="1">
        <v>2</v>
      </c>
      <c r="K7897" s="1">
        <v>3</v>
      </c>
      <c r="L7897" s="1">
        <v>4</v>
      </c>
      <c r="M7897" s="1">
        <f>6-L7897</f>
        <v>2</v>
      </c>
      <c r="N7897" s="1">
        <v>4</v>
      </c>
      <c r="O7897" s="1">
        <f>6-N7897</f>
        <v>2</v>
      </c>
      <c r="P7897" s="1">
        <v>4</v>
      </c>
      <c r="Q7897" s="1">
        <f>6-P7897</f>
        <v>2</v>
      </c>
      <c r="R7897" s="1">
        <v>4</v>
      </c>
      <c r="S7897" s="1">
        <f>6-R7897</f>
        <v>2</v>
      </c>
      <c r="T7897" s="1">
        <f>SUM(A7897,B7897,D7897,F7897,H7897,I7897,J7897,K7897,M7897,O7897,Q7897,S7897,)</f>
        <v>24</v>
      </c>
      <c r="U7897" s="1">
        <v>70</v>
      </c>
      <c r="V7897" s="1">
        <v>1</v>
      </c>
      <c r="W7897" s="1">
        <v>100</v>
      </c>
      <c r="X7897" s="1" t="s">
        <v>36</v>
      </c>
    </row>
    <row r="7898" spans="1:24" x14ac:dyDescent="0.35">
      <c r="A7898" s="1">
        <v>2</v>
      </c>
      <c r="B7898" s="1">
        <v>1</v>
      </c>
      <c r="C7898" s="1">
        <v>4</v>
      </c>
      <c r="D7898" s="1">
        <f>6-C7898</f>
        <v>2</v>
      </c>
      <c r="E7898" s="1">
        <v>3</v>
      </c>
      <c r="F7898" s="1">
        <f>6-E7898</f>
        <v>3</v>
      </c>
      <c r="G7898" s="1">
        <v>4</v>
      </c>
      <c r="H7898" s="1">
        <f>6-G7898</f>
        <v>2</v>
      </c>
      <c r="I7898" s="1">
        <v>3</v>
      </c>
      <c r="J7898" s="1">
        <v>1</v>
      </c>
      <c r="K7898" s="1">
        <v>4</v>
      </c>
      <c r="L7898" s="1">
        <v>3</v>
      </c>
      <c r="M7898" s="1">
        <f>6-L7898</f>
        <v>3</v>
      </c>
      <c r="N7898" s="1">
        <v>3</v>
      </c>
      <c r="O7898" s="1">
        <f>6-N7898</f>
        <v>3</v>
      </c>
      <c r="P7898" s="1">
        <v>4</v>
      </c>
      <c r="Q7898" s="1">
        <f>6-P7898</f>
        <v>2</v>
      </c>
      <c r="R7898" s="1">
        <v>4</v>
      </c>
      <c r="S7898" s="1">
        <f>6-R7898</f>
        <v>2</v>
      </c>
      <c r="T7898" s="1">
        <f>SUM(A7898,B7898,D7898,F7898,H7898,I7898,J7898,K7898,M7898,O7898,Q7898,S7898,)</f>
        <v>28</v>
      </c>
      <c r="U7898" s="1">
        <v>67</v>
      </c>
      <c r="V7898" s="1">
        <v>1</v>
      </c>
      <c r="W7898" s="1">
        <v>80</v>
      </c>
      <c r="X7898" s="1" t="s">
        <v>36</v>
      </c>
    </row>
    <row r="7899" spans="1:24" x14ac:dyDescent="0.35">
      <c r="A7899" s="1">
        <v>2</v>
      </c>
      <c r="B7899" s="1">
        <v>1</v>
      </c>
      <c r="C7899" s="1">
        <v>2</v>
      </c>
      <c r="D7899" s="1">
        <f>6-C7899</f>
        <v>4</v>
      </c>
      <c r="E7899" s="1">
        <v>4</v>
      </c>
      <c r="F7899" s="1">
        <f>6-E7899</f>
        <v>2</v>
      </c>
      <c r="G7899" s="1">
        <v>5</v>
      </c>
      <c r="H7899" s="1">
        <f>6-G7899</f>
        <v>1</v>
      </c>
      <c r="I7899" s="1">
        <v>2</v>
      </c>
      <c r="J7899" s="1">
        <v>5</v>
      </c>
      <c r="K7899" s="1">
        <v>2</v>
      </c>
      <c r="L7899" s="1">
        <v>2</v>
      </c>
      <c r="M7899" s="1">
        <f>6-L7899</f>
        <v>4</v>
      </c>
      <c r="N7899" s="1">
        <v>2</v>
      </c>
      <c r="O7899" s="1">
        <f>6-N7899</f>
        <v>4</v>
      </c>
      <c r="P7899" s="1">
        <v>3</v>
      </c>
      <c r="Q7899" s="1">
        <f>6-P7899</f>
        <v>3</v>
      </c>
      <c r="R7899" s="1">
        <v>4</v>
      </c>
      <c r="S7899" s="1">
        <f>6-R7899</f>
        <v>2</v>
      </c>
      <c r="T7899" s="1">
        <f>SUM(A7899,B7899,D7899,F7899,H7899,I7899,J7899,K7899,M7899,O7899,Q7899,S7899,)</f>
        <v>32</v>
      </c>
      <c r="U7899" s="1">
        <v>64</v>
      </c>
      <c r="V7899" s="1">
        <v>1</v>
      </c>
      <c r="W7899" s="1">
        <v>85</v>
      </c>
      <c r="X7899" s="1" t="s">
        <v>36</v>
      </c>
    </row>
    <row r="7900" spans="1:24" x14ac:dyDescent="0.35">
      <c r="A7900" s="1">
        <v>2</v>
      </c>
      <c r="B7900" s="1">
        <v>3</v>
      </c>
      <c r="C7900" s="1">
        <v>1</v>
      </c>
      <c r="D7900" s="1">
        <f>6-C7900</f>
        <v>5</v>
      </c>
      <c r="E7900" s="1">
        <v>1</v>
      </c>
      <c r="F7900" s="1">
        <f>6-E7900</f>
        <v>5</v>
      </c>
      <c r="G7900" s="1">
        <v>1</v>
      </c>
      <c r="H7900" s="1">
        <f>6-G7900</f>
        <v>5</v>
      </c>
      <c r="I7900" s="1">
        <v>4</v>
      </c>
      <c r="J7900" s="1">
        <v>4</v>
      </c>
      <c r="K7900" s="1">
        <v>4</v>
      </c>
      <c r="L7900" s="1">
        <v>2</v>
      </c>
      <c r="M7900" s="1">
        <f>6-L7900</f>
        <v>4</v>
      </c>
      <c r="N7900" s="1">
        <v>1</v>
      </c>
      <c r="O7900" s="1">
        <f>6-N7900</f>
        <v>5</v>
      </c>
      <c r="P7900" s="1">
        <v>1</v>
      </c>
      <c r="Q7900" s="1">
        <f>6-P7900</f>
        <v>5</v>
      </c>
      <c r="R7900" s="1">
        <v>3</v>
      </c>
      <c r="S7900" s="1">
        <f>6-R7900</f>
        <v>3</v>
      </c>
      <c r="T7900" s="1">
        <f>SUM(A7900,B7900,D7900,F7900,H7900,I7900,J7900,K7900,M7900,O7900,Q7900,S7900,)</f>
        <v>49</v>
      </c>
      <c r="U7900" s="1">
        <v>64</v>
      </c>
      <c r="V7900" s="1">
        <v>1</v>
      </c>
      <c r="W7900" s="1">
        <v>85</v>
      </c>
      <c r="X7900" s="1" t="s">
        <v>36</v>
      </c>
    </row>
    <row r="7901" spans="1:24" x14ac:dyDescent="0.35">
      <c r="A7901" s="1">
        <v>2</v>
      </c>
      <c r="B7901" s="1">
        <v>1</v>
      </c>
      <c r="C7901" s="1">
        <v>2</v>
      </c>
      <c r="D7901" s="1">
        <f>6-C7901</f>
        <v>4</v>
      </c>
      <c r="E7901" s="1">
        <v>1</v>
      </c>
      <c r="F7901" s="1">
        <f>6-E7901</f>
        <v>5</v>
      </c>
      <c r="G7901" s="1">
        <v>4</v>
      </c>
      <c r="H7901" s="1">
        <f>6-G7901</f>
        <v>2</v>
      </c>
      <c r="I7901" s="1">
        <v>2</v>
      </c>
      <c r="J7901" s="1">
        <v>4</v>
      </c>
      <c r="K7901" s="1">
        <v>4</v>
      </c>
      <c r="L7901" s="1">
        <v>2</v>
      </c>
      <c r="M7901" s="1">
        <f>6-L7901</f>
        <v>4</v>
      </c>
      <c r="N7901" s="1">
        <v>2</v>
      </c>
      <c r="O7901" s="1">
        <f>6-N7901</f>
        <v>4</v>
      </c>
      <c r="P7901" s="1">
        <v>2</v>
      </c>
      <c r="Q7901" s="1">
        <f>6-P7901</f>
        <v>4</v>
      </c>
      <c r="R7901" s="1">
        <v>4</v>
      </c>
      <c r="S7901" s="1">
        <f>6-R7901</f>
        <v>2</v>
      </c>
      <c r="T7901" s="1">
        <f>SUM(A7901,B7901,D7901,F7901,H7901,I7901,J7901,K7901,M7901,O7901,Q7901,S7901,)</f>
        <v>38</v>
      </c>
      <c r="U7901" s="1">
        <v>62</v>
      </c>
      <c r="V7901" s="1">
        <v>1</v>
      </c>
      <c r="W7901" s="1">
        <v>66</v>
      </c>
      <c r="X7901" s="1" t="s">
        <v>36</v>
      </c>
    </row>
    <row r="7902" spans="1:24" x14ac:dyDescent="0.35">
      <c r="A7902" s="1">
        <v>2</v>
      </c>
      <c r="B7902" s="1">
        <v>4</v>
      </c>
      <c r="C7902" s="1">
        <v>5</v>
      </c>
      <c r="D7902" s="1">
        <f>6-C7902</f>
        <v>1</v>
      </c>
      <c r="E7902" s="1">
        <v>2</v>
      </c>
      <c r="F7902" s="1">
        <f>6-E7902</f>
        <v>4</v>
      </c>
      <c r="G7902" s="1">
        <v>2</v>
      </c>
      <c r="H7902" s="1">
        <f>6-G7902</f>
        <v>4</v>
      </c>
      <c r="I7902" s="1">
        <v>4</v>
      </c>
      <c r="J7902" s="1">
        <v>4</v>
      </c>
      <c r="K7902" s="1">
        <v>5</v>
      </c>
      <c r="L7902" s="1">
        <v>4</v>
      </c>
      <c r="M7902" s="1">
        <f>6-L7902</f>
        <v>2</v>
      </c>
      <c r="N7902" s="1">
        <v>2</v>
      </c>
      <c r="O7902" s="1">
        <f>6-N7902</f>
        <v>4</v>
      </c>
      <c r="P7902" s="1">
        <v>2</v>
      </c>
      <c r="Q7902" s="1">
        <f>6-P7902</f>
        <v>4</v>
      </c>
      <c r="R7902" s="1">
        <v>4</v>
      </c>
      <c r="S7902" s="1">
        <f>6-R7902</f>
        <v>2</v>
      </c>
      <c r="T7902" s="1">
        <f>SUM(A7902,B7902,D7902,F7902,H7902,I7902,J7902,K7902,M7902,O7902,Q7902,S7902,)</f>
        <v>40</v>
      </c>
      <c r="U7902" s="1">
        <v>62</v>
      </c>
      <c r="V7902" s="1">
        <v>1</v>
      </c>
      <c r="W7902" s="1">
        <v>70</v>
      </c>
      <c r="X7902" s="1" t="s">
        <v>36</v>
      </c>
    </row>
    <row r="7903" spans="1:24" x14ac:dyDescent="0.35">
      <c r="A7903" s="1">
        <v>2</v>
      </c>
      <c r="B7903" s="1">
        <v>1</v>
      </c>
      <c r="C7903" s="1">
        <v>5</v>
      </c>
      <c r="D7903" s="1">
        <f>6-C7903</f>
        <v>1</v>
      </c>
      <c r="E7903" s="1">
        <v>5</v>
      </c>
      <c r="F7903" s="1">
        <f>6-E7903</f>
        <v>1</v>
      </c>
      <c r="G7903" s="1">
        <v>5</v>
      </c>
      <c r="H7903" s="1">
        <f>6-G7903</f>
        <v>1</v>
      </c>
      <c r="I7903" s="1">
        <v>2</v>
      </c>
      <c r="J7903" s="1">
        <v>4</v>
      </c>
      <c r="K7903" s="1">
        <v>2</v>
      </c>
      <c r="L7903" s="1">
        <v>2</v>
      </c>
      <c r="M7903" s="1">
        <f>6-L7903</f>
        <v>4</v>
      </c>
      <c r="N7903" s="1">
        <v>5</v>
      </c>
      <c r="O7903" s="1">
        <f>6-N7903</f>
        <v>1</v>
      </c>
      <c r="P7903" s="1">
        <v>5</v>
      </c>
      <c r="Q7903" s="1">
        <f>6-P7903</f>
        <v>1</v>
      </c>
      <c r="R7903" s="1">
        <v>5</v>
      </c>
      <c r="S7903" s="1">
        <f>6-R7903</f>
        <v>1</v>
      </c>
      <c r="T7903" s="1">
        <f>SUM(A7903,B7903,D7903,F7903,H7903,I7903,J7903,K7903,M7903,O7903,Q7903,S7903,)</f>
        <v>21</v>
      </c>
      <c r="U7903" s="1">
        <v>60</v>
      </c>
      <c r="V7903" s="1">
        <v>1</v>
      </c>
      <c r="W7903" s="1">
        <v>70</v>
      </c>
      <c r="X7903" s="1" t="s">
        <v>36</v>
      </c>
    </row>
    <row r="7904" spans="1:24" x14ac:dyDescent="0.35">
      <c r="A7904" s="1">
        <v>2</v>
      </c>
      <c r="B7904" s="1">
        <v>1</v>
      </c>
      <c r="C7904" s="1">
        <v>4</v>
      </c>
      <c r="D7904" s="1">
        <f>6-C7904</f>
        <v>2</v>
      </c>
      <c r="E7904" s="1">
        <v>4</v>
      </c>
      <c r="F7904" s="1">
        <f>6-E7904</f>
        <v>2</v>
      </c>
      <c r="G7904" s="1">
        <v>5</v>
      </c>
      <c r="H7904" s="1">
        <f>6-G7904</f>
        <v>1</v>
      </c>
      <c r="I7904" s="1">
        <v>2</v>
      </c>
      <c r="J7904" s="1">
        <v>3</v>
      </c>
      <c r="K7904" s="1">
        <v>2</v>
      </c>
      <c r="L7904" s="1">
        <v>4</v>
      </c>
      <c r="M7904" s="1">
        <f>6-L7904</f>
        <v>2</v>
      </c>
      <c r="N7904" s="1">
        <v>4</v>
      </c>
      <c r="O7904" s="1">
        <f>6-N7904</f>
        <v>2</v>
      </c>
      <c r="P7904" s="1">
        <v>5</v>
      </c>
      <c r="Q7904" s="1">
        <f>6-P7904</f>
        <v>1</v>
      </c>
      <c r="R7904" s="1">
        <v>4</v>
      </c>
      <c r="S7904" s="1">
        <f>6-R7904</f>
        <v>2</v>
      </c>
      <c r="T7904" s="1">
        <f>SUM(A7904,B7904,D7904,F7904,H7904,I7904,J7904,K7904,M7904,O7904,Q7904,S7904,)</f>
        <v>22</v>
      </c>
      <c r="U7904" s="1">
        <v>60</v>
      </c>
      <c r="V7904" s="1">
        <v>1</v>
      </c>
      <c r="W7904" s="1">
        <v>85</v>
      </c>
      <c r="X7904" s="1" t="s">
        <v>36</v>
      </c>
    </row>
    <row r="7905" spans="1:24" x14ac:dyDescent="0.35">
      <c r="A7905" s="1">
        <v>2</v>
      </c>
      <c r="B7905" s="1">
        <v>2</v>
      </c>
      <c r="C7905" s="1">
        <v>1</v>
      </c>
      <c r="D7905" s="1">
        <f>6-C7905</f>
        <v>5</v>
      </c>
      <c r="E7905" s="1">
        <v>2</v>
      </c>
      <c r="F7905" s="1">
        <f>6-E7905</f>
        <v>4</v>
      </c>
      <c r="G7905" s="1">
        <v>3</v>
      </c>
      <c r="H7905" s="1">
        <f>6-G7905</f>
        <v>3</v>
      </c>
      <c r="I7905" s="1">
        <v>2</v>
      </c>
      <c r="J7905" s="1">
        <v>5</v>
      </c>
      <c r="K7905" s="1">
        <v>4</v>
      </c>
      <c r="L7905" s="1">
        <v>2</v>
      </c>
      <c r="M7905" s="1">
        <f>6-L7905</f>
        <v>4</v>
      </c>
      <c r="N7905" s="1">
        <v>2</v>
      </c>
      <c r="O7905" s="1">
        <f>6-N7905</f>
        <v>4</v>
      </c>
      <c r="P7905" s="1">
        <v>2</v>
      </c>
      <c r="Q7905" s="1">
        <f>6-P7905</f>
        <v>4</v>
      </c>
      <c r="R7905" s="1">
        <v>2</v>
      </c>
      <c r="S7905" s="1">
        <f>6-R7905</f>
        <v>4</v>
      </c>
      <c r="T7905" s="1">
        <f>SUM(A7905,B7905,D7905,F7905,H7905,I7905,J7905,K7905,M7905,O7905,Q7905,S7905,)</f>
        <v>43</v>
      </c>
      <c r="U7905" s="1">
        <v>60</v>
      </c>
      <c r="V7905" s="1">
        <v>1</v>
      </c>
      <c r="W7905" s="1">
        <v>50</v>
      </c>
      <c r="X7905" s="1" t="s">
        <v>36</v>
      </c>
    </row>
    <row r="7906" spans="1:24" x14ac:dyDescent="0.35">
      <c r="A7906" s="1">
        <v>2</v>
      </c>
      <c r="B7906" s="1">
        <v>1</v>
      </c>
      <c r="C7906" s="1">
        <v>4</v>
      </c>
      <c r="D7906" s="1">
        <f>6-C7906</f>
        <v>2</v>
      </c>
      <c r="E7906" s="1">
        <v>4</v>
      </c>
      <c r="F7906" s="1">
        <f>6-E7906</f>
        <v>2</v>
      </c>
      <c r="G7906" s="1">
        <v>4</v>
      </c>
      <c r="H7906" s="1">
        <f>6-G7906</f>
        <v>2</v>
      </c>
      <c r="I7906" s="1">
        <v>2</v>
      </c>
      <c r="J7906" s="1">
        <v>5</v>
      </c>
      <c r="K7906" s="1">
        <v>3</v>
      </c>
      <c r="L7906" s="1">
        <v>1</v>
      </c>
      <c r="M7906" s="1">
        <f>6-L7906</f>
        <v>5</v>
      </c>
      <c r="N7906" s="1">
        <v>1</v>
      </c>
      <c r="O7906" s="1">
        <f>6-N7906</f>
        <v>5</v>
      </c>
      <c r="P7906" s="1">
        <v>3</v>
      </c>
      <c r="Q7906" s="1">
        <f>6-P7906</f>
        <v>3</v>
      </c>
      <c r="R7906" s="1">
        <v>5</v>
      </c>
      <c r="S7906" s="1">
        <f>6-R7906</f>
        <v>1</v>
      </c>
      <c r="T7906" s="1">
        <f>SUM(A7906,B7906,D7906,F7906,H7906,I7906,J7906,K7906,M7906,O7906,Q7906,S7906,)</f>
        <v>33</v>
      </c>
      <c r="U7906" s="1">
        <v>60</v>
      </c>
      <c r="V7906" s="1">
        <v>1</v>
      </c>
      <c r="W7906" s="1">
        <v>80</v>
      </c>
      <c r="X7906" s="1" t="s">
        <v>36</v>
      </c>
    </row>
    <row r="7907" spans="1:24" x14ac:dyDescent="0.35">
      <c r="A7907" s="1">
        <v>2</v>
      </c>
      <c r="B7907" s="1">
        <v>1</v>
      </c>
      <c r="C7907" s="1">
        <v>2</v>
      </c>
      <c r="D7907" s="1">
        <f>6-C7907</f>
        <v>4</v>
      </c>
      <c r="E7907" s="1">
        <v>2</v>
      </c>
      <c r="F7907" s="1">
        <f>6-E7907</f>
        <v>4</v>
      </c>
      <c r="G7907" s="1">
        <v>5</v>
      </c>
      <c r="H7907" s="1">
        <f>6-G7907</f>
        <v>1</v>
      </c>
      <c r="I7907" s="1">
        <v>4</v>
      </c>
      <c r="J7907" s="1">
        <v>4</v>
      </c>
      <c r="K7907" s="1">
        <v>3</v>
      </c>
      <c r="L7907" s="1">
        <v>2</v>
      </c>
      <c r="M7907" s="1">
        <f>6-L7907</f>
        <v>4</v>
      </c>
      <c r="N7907" s="1">
        <v>1</v>
      </c>
      <c r="O7907" s="1">
        <f>6-N7907</f>
        <v>5</v>
      </c>
      <c r="P7907" s="1">
        <v>2</v>
      </c>
      <c r="Q7907" s="1">
        <f>6-P7907</f>
        <v>4</v>
      </c>
      <c r="R7907" s="1">
        <v>4</v>
      </c>
      <c r="S7907" s="1">
        <f>6-R7907</f>
        <v>2</v>
      </c>
      <c r="T7907" s="1">
        <f>SUM(A7907,B7907,D7907,F7907,H7907,I7907,J7907,K7907,M7907,O7907,Q7907,S7907,)</f>
        <v>38</v>
      </c>
      <c r="U7907" s="1">
        <v>59</v>
      </c>
      <c r="V7907" s="1">
        <v>1</v>
      </c>
      <c r="W7907" s="1">
        <v>90</v>
      </c>
      <c r="X7907" s="1" t="s">
        <v>36</v>
      </c>
    </row>
    <row r="7908" spans="1:24" x14ac:dyDescent="0.35">
      <c r="A7908" s="1">
        <v>2</v>
      </c>
      <c r="B7908" s="1">
        <v>2</v>
      </c>
      <c r="C7908" s="1">
        <v>4</v>
      </c>
      <c r="D7908" s="1">
        <f>6-C7908</f>
        <v>2</v>
      </c>
      <c r="E7908" s="1">
        <v>4</v>
      </c>
      <c r="F7908" s="1">
        <f>6-E7908</f>
        <v>2</v>
      </c>
      <c r="G7908" s="1">
        <v>5</v>
      </c>
      <c r="H7908" s="1">
        <f>6-G7908</f>
        <v>1</v>
      </c>
      <c r="I7908" s="1">
        <v>4</v>
      </c>
      <c r="J7908" s="1">
        <v>4</v>
      </c>
      <c r="K7908" s="1">
        <v>4</v>
      </c>
      <c r="L7908" s="1">
        <v>5</v>
      </c>
      <c r="M7908" s="1">
        <f>6-L7908</f>
        <v>1</v>
      </c>
      <c r="N7908" s="1">
        <v>2</v>
      </c>
      <c r="O7908" s="1">
        <f>6-N7908</f>
        <v>4</v>
      </c>
      <c r="P7908" s="1">
        <v>2</v>
      </c>
      <c r="Q7908" s="1">
        <f>6-P7908</f>
        <v>4</v>
      </c>
      <c r="R7908" s="1">
        <v>2</v>
      </c>
      <c r="S7908" s="1">
        <f>6-R7908</f>
        <v>4</v>
      </c>
      <c r="T7908" s="1">
        <f>SUM(A7908,B7908,D7908,F7908,H7908,I7908,J7908,K7908,M7908,O7908,Q7908,S7908,)</f>
        <v>34</v>
      </c>
      <c r="U7908" s="1">
        <v>59</v>
      </c>
      <c r="V7908" s="1">
        <v>1</v>
      </c>
      <c r="W7908" s="1">
        <v>50</v>
      </c>
      <c r="X7908" s="1" t="s">
        <v>36</v>
      </c>
    </row>
    <row r="7909" spans="1:24" x14ac:dyDescent="0.35">
      <c r="A7909" s="1">
        <v>2</v>
      </c>
      <c r="B7909" s="1">
        <v>4</v>
      </c>
      <c r="C7909" s="1">
        <v>2</v>
      </c>
      <c r="D7909" s="1">
        <f>6-C7909</f>
        <v>4</v>
      </c>
      <c r="E7909" s="1">
        <v>1</v>
      </c>
      <c r="F7909" s="1">
        <f>6-E7909</f>
        <v>5</v>
      </c>
      <c r="G7909" s="1">
        <v>4</v>
      </c>
      <c r="H7909" s="1">
        <f>6-G7909</f>
        <v>2</v>
      </c>
      <c r="I7909" s="1">
        <v>4</v>
      </c>
      <c r="J7909" s="1">
        <v>4</v>
      </c>
      <c r="K7909" s="1">
        <v>3</v>
      </c>
      <c r="L7909" s="1">
        <v>2</v>
      </c>
      <c r="M7909" s="1">
        <f>6-L7909</f>
        <v>4</v>
      </c>
      <c r="N7909" s="1">
        <v>2</v>
      </c>
      <c r="O7909" s="1">
        <f>6-N7909</f>
        <v>4</v>
      </c>
      <c r="P7909" s="1">
        <v>2</v>
      </c>
      <c r="Q7909" s="1">
        <f>6-P7909</f>
        <v>4</v>
      </c>
      <c r="R7909" s="1">
        <v>4</v>
      </c>
      <c r="S7909" s="1">
        <f>6-R7909</f>
        <v>2</v>
      </c>
      <c r="T7909" s="1">
        <f>SUM(A7909,B7909,D7909,F7909,H7909,I7909,J7909,K7909,M7909,O7909,Q7909,S7909,)</f>
        <v>42</v>
      </c>
      <c r="U7909" s="1">
        <v>59</v>
      </c>
      <c r="V7909" s="1">
        <v>1</v>
      </c>
      <c r="W7909" s="1">
        <v>80</v>
      </c>
      <c r="X7909" s="1" t="s">
        <v>36</v>
      </c>
    </row>
    <row r="7910" spans="1:24" x14ac:dyDescent="0.35">
      <c r="A7910" s="1">
        <v>2</v>
      </c>
      <c r="B7910" s="1">
        <v>1</v>
      </c>
      <c r="C7910" s="1">
        <v>5</v>
      </c>
      <c r="D7910" s="1">
        <f>6-C7910</f>
        <v>1</v>
      </c>
      <c r="E7910" s="1">
        <v>5</v>
      </c>
      <c r="F7910" s="1">
        <f>6-E7910</f>
        <v>1</v>
      </c>
      <c r="G7910" s="1">
        <v>2</v>
      </c>
      <c r="H7910" s="1">
        <f>6-G7910</f>
        <v>4</v>
      </c>
      <c r="I7910" s="1">
        <v>5</v>
      </c>
      <c r="J7910" s="1">
        <v>4</v>
      </c>
      <c r="K7910" s="1">
        <v>4</v>
      </c>
      <c r="L7910" s="1">
        <v>2</v>
      </c>
      <c r="M7910" s="1">
        <f>6-L7910</f>
        <v>4</v>
      </c>
      <c r="N7910" s="1">
        <v>4</v>
      </c>
      <c r="O7910" s="1">
        <f>6-N7910</f>
        <v>2</v>
      </c>
      <c r="P7910" s="1">
        <v>4</v>
      </c>
      <c r="Q7910" s="1">
        <f>6-P7910</f>
        <v>2</v>
      </c>
      <c r="R7910" s="1">
        <v>4</v>
      </c>
      <c r="S7910" s="1">
        <f>6-R7910</f>
        <v>2</v>
      </c>
      <c r="T7910" s="1">
        <f>SUM(A7910,B7910,D7910,F7910,H7910,I7910,J7910,K7910,M7910,O7910,Q7910,S7910,)</f>
        <v>32</v>
      </c>
      <c r="U7910" s="1">
        <v>58</v>
      </c>
      <c r="V7910" s="1">
        <v>1</v>
      </c>
      <c r="W7910" s="1">
        <v>100</v>
      </c>
      <c r="X7910" s="1" t="s">
        <v>36</v>
      </c>
    </row>
    <row r="7911" spans="1:24" x14ac:dyDescent="0.35">
      <c r="A7911" s="1">
        <v>2</v>
      </c>
      <c r="B7911" s="1">
        <v>2</v>
      </c>
      <c r="C7911" s="1">
        <v>4</v>
      </c>
      <c r="D7911" s="1">
        <f>6-C7911</f>
        <v>2</v>
      </c>
      <c r="E7911" s="1">
        <v>4</v>
      </c>
      <c r="F7911" s="1">
        <f>6-E7911</f>
        <v>2</v>
      </c>
      <c r="G7911" s="1">
        <v>2</v>
      </c>
      <c r="H7911" s="1">
        <f>6-G7911</f>
        <v>4</v>
      </c>
      <c r="I7911" s="1">
        <v>2</v>
      </c>
      <c r="J7911" s="1">
        <v>2</v>
      </c>
      <c r="K7911" s="1">
        <v>2</v>
      </c>
      <c r="L7911" s="1">
        <v>3</v>
      </c>
      <c r="M7911" s="1">
        <f>6-L7911</f>
        <v>3</v>
      </c>
      <c r="N7911" s="1">
        <v>2</v>
      </c>
      <c r="O7911" s="1">
        <f>6-N7911</f>
        <v>4</v>
      </c>
      <c r="P7911" s="1">
        <v>3</v>
      </c>
      <c r="Q7911" s="1">
        <f>6-P7911</f>
        <v>3</v>
      </c>
      <c r="R7911" s="1">
        <v>4</v>
      </c>
      <c r="S7911" s="1">
        <f>6-R7911</f>
        <v>2</v>
      </c>
      <c r="T7911" s="1">
        <f>SUM(A7911,B7911,D7911,F7911,H7911,I7911,J7911,K7911,M7911,O7911,Q7911,S7911,)</f>
        <v>30</v>
      </c>
      <c r="U7911" s="1">
        <v>58</v>
      </c>
      <c r="V7911" s="1">
        <v>1</v>
      </c>
      <c r="W7911" s="1">
        <v>75</v>
      </c>
      <c r="X7911" s="1" t="s">
        <v>36</v>
      </c>
    </row>
    <row r="7912" spans="1:24" x14ac:dyDescent="0.35">
      <c r="A7912" s="1">
        <v>2</v>
      </c>
      <c r="B7912" s="1">
        <v>1</v>
      </c>
      <c r="C7912" s="1">
        <v>4</v>
      </c>
      <c r="D7912" s="1">
        <f>6-C7912</f>
        <v>2</v>
      </c>
      <c r="E7912" s="1">
        <v>4</v>
      </c>
      <c r="F7912" s="1">
        <f>6-E7912</f>
        <v>2</v>
      </c>
      <c r="G7912" s="1">
        <v>4</v>
      </c>
      <c r="H7912" s="1">
        <f>6-G7912</f>
        <v>2</v>
      </c>
      <c r="I7912" s="1">
        <v>2</v>
      </c>
      <c r="J7912" s="1">
        <v>4</v>
      </c>
      <c r="K7912" s="1">
        <v>3</v>
      </c>
      <c r="L7912" s="1">
        <v>3</v>
      </c>
      <c r="M7912" s="1">
        <f>6-L7912</f>
        <v>3</v>
      </c>
      <c r="N7912" s="1">
        <v>4</v>
      </c>
      <c r="O7912" s="1">
        <f>6-N7912</f>
        <v>2</v>
      </c>
      <c r="P7912" s="1">
        <v>4</v>
      </c>
      <c r="Q7912" s="1">
        <f>6-P7912</f>
        <v>2</v>
      </c>
      <c r="R7912" s="1">
        <v>4</v>
      </c>
      <c r="S7912" s="1">
        <f>6-R7912</f>
        <v>2</v>
      </c>
      <c r="T7912" s="1">
        <f>SUM(A7912,B7912,D7912,F7912,H7912,I7912,J7912,K7912,M7912,O7912,Q7912,S7912,)</f>
        <v>27</v>
      </c>
      <c r="U7912" s="1">
        <v>58</v>
      </c>
      <c r="V7912" s="1">
        <v>1</v>
      </c>
      <c r="W7912" s="1">
        <v>88</v>
      </c>
      <c r="X7912" s="1" t="s">
        <v>36</v>
      </c>
    </row>
    <row r="7913" spans="1:24" x14ac:dyDescent="0.35">
      <c r="A7913" s="1">
        <v>2</v>
      </c>
      <c r="B7913" s="1">
        <v>1</v>
      </c>
      <c r="C7913" s="1">
        <v>4</v>
      </c>
      <c r="D7913" s="1">
        <f>6-C7913</f>
        <v>2</v>
      </c>
      <c r="E7913" s="1">
        <v>5</v>
      </c>
      <c r="F7913" s="1">
        <f>6-E7913</f>
        <v>1</v>
      </c>
      <c r="G7913" s="1">
        <v>4</v>
      </c>
      <c r="H7913" s="1">
        <f>6-G7913</f>
        <v>2</v>
      </c>
      <c r="I7913" s="1">
        <v>2</v>
      </c>
      <c r="J7913" s="1">
        <v>4</v>
      </c>
      <c r="K7913" s="1">
        <v>1</v>
      </c>
      <c r="L7913" s="1">
        <v>3</v>
      </c>
      <c r="M7913" s="1">
        <f>6-L7913</f>
        <v>3</v>
      </c>
      <c r="N7913" s="1">
        <v>5</v>
      </c>
      <c r="O7913" s="1">
        <f>6-N7913</f>
        <v>1</v>
      </c>
      <c r="P7913" s="1">
        <v>4</v>
      </c>
      <c r="Q7913" s="1">
        <f>6-P7913</f>
        <v>2</v>
      </c>
      <c r="R7913" s="1">
        <v>4</v>
      </c>
      <c r="S7913" s="1">
        <f>6-R7913</f>
        <v>2</v>
      </c>
      <c r="T7913" s="1">
        <f>SUM(A7913,B7913,D7913,F7913,H7913,I7913,J7913,K7913,M7913,O7913,Q7913,S7913,)</f>
        <v>23</v>
      </c>
      <c r="U7913" s="1">
        <v>58</v>
      </c>
      <c r="V7913" s="1">
        <v>1</v>
      </c>
      <c r="W7913" s="1">
        <v>88</v>
      </c>
      <c r="X7913" s="1" t="s">
        <v>36</v>
      </c>
    </row>
    <row r="7914" spans="1:24" x14ac:dyDescent="0.35">
      <c r="A7914" s="1">
        <v>2</v>
      </c>
      <c r="B7914" s="1">
        <v>2</v>
      </c>
      <c r="C7914" s="1">
        <v>3</v>
      </c>
      <c r="D7914" s="1">
        <f>6-C7914</f>
        <v>3</v>
      </c>
      <c r="E7914" s="1">
        <v>4</v>
      </c>
      <c r="F7914" s="1">
        <f>6-E7914</f>
        <v>2</v>
      </c>
      <c r="G7914" s="1">
        <v>4</v>
      </c>
      <c r="H7914" s="1">
        <f>6-G7914</f>
        <v>2</v>
      </c>
      <c r="I7914" s="1">
        <v>2</v>
      </c>
      <c r="J7914" s="1">
        <v>4</v>
      </c>
      <c r="K7914" s="1">
        <v>4</v>
      </c>
      <c r="L7914" s="1">
        <v>3</v>
      </c>
      <c r="M7914" s="1">
        <f>6-L7914</f>
        <v>3</v>
      </c>
      <c r="N7914" s="1">
        <v>3</v>
      </c>
      <c r="O7914" s="1">
        <f>6-N7914</f>
        <v>3</v>
      </c>
      <c r="P7914" s="1">
        <v>4</v>
      </c>
      <c r="Q7914" s="1">
        <f>6-P7914</f>
        <v>2</v>
      </c>
      <c r="R7914" s="1">
        <v>4</v>
      </c>
      <c r="S7914" s="1">
        <f>6-R7914</f>
        <v>2</v>
      </c>
      <c r="T7914" s="1">
        <f>SUM(A7914,B7914,D7914,F7914,H7914,I7914,J7914,K7914,M7914,O7914,Q7914,S7914,)</f>
        <v>31</v>
      </c>
      <c r="U7914" s="1">
        <v>58</v>
      </c>
      <c r="V7914" s="1">
        <v>1</v>
      </c>
      <c r="W7914" s="1">
        <v>95</v>
      </c>
      <c r="X7914" s="1" t="s">
        <v>36</v>
      </c>
    </row>
    <row r="7915" spans="1:24" x14ac:dyDescent="0.35">
      <c r="A7915" s="1">
        <v>2</v>
      </c>
      <c r="B7915" s="1">
        <v>1</v>
      </c>
      <c r="C7915" s="1">
        <v>2</v>
      </c>
      <c r="D7915" s="1">
        <f>6-C7915</f>
        <v>4</v>
      </c>
      <c r="E7915" s="1">
        <v>4</v>
      </c>
      <c r="F7915" s="1">
        <f>6-E7915</f>
        <v>2</v>
      </c>
      <c r="G7915" s="1">
        <v>4</v>
      </c>
      <c r="H7915" s="1">
        <f>6-G7915</f>
        <v>2</v>
      </c>
      <c r="I7915" s="1">
        <v>2</v>
      </c>
      <c r="J7915" s="1">
        <v>4</v>
      </c>
      <c r="K7915" s="1">
        <v>2</v>
      </c>
      <c r="L7915" s="1">
        <v>4</v>
      </c>
      <c r="M7915" s="1">
        <f>6-L7915</f>
        <v>2</v>
      </c>
      <c r="N7915" s="1">
        <v>4</v>
      </c>
      <c r="O7915" s="1">
        <f>6-N7915</f>
        <v>2</v>
      </c>
      <c r="P7915" s="1">
        <v>4</v>
      </c>
      <c r="Q7915" s="1">
        <f>6-P7915</f>
        <v>2</v>
      </c>
      <c r="R7915" s="1">
        <v>2</v>
      </c>
      <c r="S7915" s="1">
        <f>6-R7915</f>
        <v>4</v>
      </c>
      <c r="T7915" s="1">
        <f>SUM(A7915,B7915,D7915,F7915,H7915,I7915,J7915,K7915,M7915,O7915,Q7915,S7915,)</f>
        <v>29</v>
      </c>
      <c r="U7915" s="1">
        <v>57</v>
      </c>
      <c r="V7915" s="1">
        <v>1</v>
      </c>
      <c r="W7915" s="1">
        <v>75</v>
      </c>
      <c r="X7915" s="1" t="s">
        <v>36</v>
      </c>
    </row>
    <row r="7916" spans="1:24" x14ac:dyDescent="0.35">
      <c r="A7916" s="1">
        <v>2</v>
      </c>
      <c r="B7916" s="1">
        <v>2</v>
      </c>
      <c r="C7916" s="1">
        <v>4</v>
      </c>
      <c r="D7916" s="1">
        <f>6-C7916</f>
        <v>2</v>
      </c>
      <c r="E7916" s="1">
        <v>2</v>
      </c>
      <c r="F7916" s="1">
        <f>6-E7916</f>
        <v>4</v>
      </c>
      <c r="G7916" s="1">
        <v>4</v>
      </c>
      <c r="H7916" s="1">
        <f>6-G7916</f>
        <v>2</v>
      </c>
      <c r="I7916" s="1">
        <v>4</v>
      </c>
      <c r="J7916" s="1">
        <v>4</v>
      </c>
      <c r="K7916" s="1">
        <v>4</v>
      </c>
      <c r="L7916" s="1">
        <v>2</v>
      </c>
      <c r="M7916" s="1">
        <f>6-L7916</f>
        <v>4</v>
      </c>
      <c r="N7916" s="1">
        <v>1</v>
      </c>
      <c r="O7916" s="1">
        <f>6-N7916</f>
        <v>5</v>
      </c>
      <c r="P7916" s="1">
        <v>2</v>
      </c>
      <c r="Q7916" s="1">
        <f>6-P7916</f>
        <v>4</v>
      </c>
      <c r="R7916" s="1">
        <v>2</v>
      </c>
      <c r="S7916" s="1">
        <f>6-R7916</f>
        <v>4</v>
      </c>
      <c r="T7916" s="1">
        <f>SUM(A7916,B7916,D7916,F7916,H7916,I7916,J7916,K7916,M7916,O7916,Q7916,S7916,)</f>
        <v>41</v>
      </c>
      <c r="U7916" s="1">
        <v>57</v>
      </c>
      <c r="V7916" s="1">
        <v>1</v>
      </c>
      <c r="W7916" s="1">
        <v>80</v>
      </c>
      <c r="X7916" s="1" t="s">
        <v>36</v>
      </c>
    </row>
    <row r="7917" spans="1:24" x14ac:dyDescent="0.35">
      <c r="A7917" s="1">
        <v>2</v>
      </c>
      <c r="B7917" s="1">
        <v>1</v>
      </c>
      <c r="C7917" s="1">
        <v>4</v>
      </c>
      <c r="D7917" s="1">
        <f>6-C7917</f>
        <v>2</v>
      </c>
      <c r="E7917" s="1">
        <v>4</v>
      </c>
      <c r="F7917" s="1">
        <f>6-E7917</f>
        <v>2</v>
      </c>
      <c r="G7917" s="1">
        <v>4</v>
      </c>
      <c r="H7917" s="1">
        <f>6-G7917</f>
        <v>2</v>
      </c>
      <c r="I7917" s="1">
        <v>2</v>
      </c>
      <c r="J7917" s="1">
        <v>5</v>
      </c>
      <c r="K7917" s="1">
        <v>5</v>
      </c>
      <c r="L7917" s="1">
        <v>4</v>
      </c>
      <c r="M7917" s="1">
        <f>6-L7917</f>
        <v>2</v>
      </c>
      <c r="N7917" s="1">
        <v>4</v>
      </c>
      <c r="O7917" s="1">
        <f>6-N7917</f>
        <v>2</v>
      </c>
      <c r="P7917" s="1">
        <v>4</v>
      </c>
      <c r="Q7917" s="1">
        <f>6-P7917</f>
        <v>2</v>
      </c>
      <c r="R7917" s="1">
        <v>5</v>
      </c>
      <c r="S7917" s="1">
        <f>6-R7917</f>
        <v>1</v>
      </c>
      <c r="T7917" s="1">
        <f>SUM(A7917,B7917,D7917,F7917,H7917,I7917,J7917,K7917,M7917,O7917,Q7917,S7917,)</f>
        <v>28</v>
      </c>
      <c r="U7917" s="1">
        <v>56</v>
      </c>
      <c r="V7917" s="1">
        <v>1</v>
      </c>
      <c r="W7917" s="1">
        <v>60</v>
      </c>
      <c r="X7917" s="1" t="s">
        <v>36</v>
      </c>
    </row>
    <row r="7918" spans="1:24" x14ac:dyDescent="0.35">
      <c r="A7918" s="1">
        <v>2</v>
      </c>
      <c r="B7918" s="1">
        <v>2</v>
      </c>
      <c r="C7918" s="1">
        <v>4</v>
      </c>
      <c r="D7918" s="1">
        <f>6-C7918</f>
        <v>2</v>
      </c>
      <c r="E7918" s="1">
        <v>4</v>
      </c>
      <c r="F7918" s="1">
        <f>6-E7918</f>
        <v>2</v>
      </c>
      <c r="G7918" s="1">
        <v>5</v>
      </c>
      <c r="H7918" s="1">
        <f>6-G7918</f>
        <v>1</v>
      </c>
      <c r="I7918" s="1">
        <v>1</v>
      </c>
      <c r="J7918" s="1">
        <v>1</v>
      </c>
      <c r="K7918" s="1">
        <v>2</v>
      </c>
      <c r="L7918" s="1">
        <v>4</v>
      </c>
      <c r="M7918" s="1">
        <f>6-L7918</f>
        <v>2</v>
      </c>
      <c r="N7918" s="1">
        <v>4</v>
      </c>
      <c r="O7918" s="1">
        <f>6-N7918</f>
        <v>2</v>
      </c>
      <c r="P7918" s="1">
        <v>4</v>
      </c>
      <c r="Q7918" s="1">
        <f>6-P7918</f>
        <v>2</v>
      </c>
      <c r="R7918" s="1">
        <v>4</v>
      </c>
      <c r="S7918" s="1">
        <f>6-R7918</f>
        <v>2</v>
      </c>
      <c r="T7918" s="1">
        <f>SUM(A7918,B7918,D7918,F7918,H7918,I7918,J7918,K7918,M7918,O7918,Q7918,S7918,)</f>
        <v>21</v>
      </c>
      <c r="U7918" s="1">
        <v>55</v>
      </c>
      <c r="V7918" s="1">
        <v>1</v>
      </c>
      <c r="W7918" s="1">
        <v>100</v>
      </c>
      <c r="X7918" s="1" t="s">
        <v>36</v>
      </c>
    </row>
    <row r="7919" spans="1:24" x14ac:dyDescent="0.35">
      <c r="A7919" s="1">
        <v>2</v>
      </c>
      <c r="B7919" s="1">
        <v>2</v>
      </c>
      <c r="C7919" s="1">
        <v>4</v>
      </c>
      <c r="D7919" s="1">
        <f>6-C7919</f>
        <v>2</v>
      </c>
      <c r="E7919" s="1">
        <v>4</v>
      </c>
      <c r="F7919" s="1">
        <f>6-E7919</f>
        <v>2</v>
      </c>
      <c r="G7919" s="1">
        <v>4</v>
      </c>
      <c r="H7919" s="1">
        <f>6-G7919</f>
        <v>2</v>
      </c>
      <c r="I7919" s="1">
        <v>2</v>
      </c>
      <c r="J7919" s="1">
        <v>1</v>
      </c>
      <c r="K7919" s="1">
        <v>1</v>
      </c>
      <c r="L7919" s="1">
        <v>4</v>
      </c>
      <c r="M7919" s="1">
        <f>6-L7919</f>
        <v>2</v>
      </c>
      <c r="N7919" s="1">
        <v>5</v>
      </c>
      <c r="O7919" s="1">
        <f>6-N7919</f>
        <v>1</v>
      </c>
      <c r="P7919" s="1">
        <v>5</v>
      </c>
      <c r="Q7919" s="1">
        <f>6-P7919</f>
        <v>1</v>
      </c>
      <c r="R7919" s="1">
        <v>4</v>
      </c>
      <c r="S7919" s="1">
        <f>6-R7919</f>
        <v>2</v>
      </c>
      <c r="T7919" s="1">
        <f>SUM(A7919,B7919,D7919,F7919,H7919,I7919,J7919,K7919,M7919,O7919,Q7919,S7919,)</f>
        <v>20</v>
      </c>
      <c r="U7919" s="1">
        <v>55</v>
      </c>
      <c r="V7919" s="1">
        <v>1</v>
      </c>
      <c r="W7919" s="1">
        <v>80</v>
      </c>
      <c r="X7919" s="1" t="s">
        <v>36</v>
      </c>
    </row>
    <row r="7920" spans="1:24" x14ac:dyDescent="0.35">
      <c r="A7920" s="1">
        <v>2</v>
      </c>
      <c r="B7920" s="1">
        <v>4</v>
      </c>
      <c r="C7920" s="1">
        <v>1</v>
      </c>
      <c r="D7920" s="1">
        <f>6-C7920</f>
        <v>5</v>
      </c>
      <c r="E7920" s="1">
        <v>1</v>
      </c>
      <c r="F7920" s="1">
        <f>6-E7920</f>
        <v>5</v>
      </c>
      <c r="G7920" s="1">
        <v>4</v>
      </c>
      <c r="H7920" s="1">
        <f>6-G7920</f>
        <v>2</v>
      </c>
      <c r="I7920" s="1">
        <v>4</v>
      </c>
      <c r="J7920" s="1">
        <v>4</v>
      </c>
      <c r="K7920" s="1">
        <v>2</v>
      </c>
      <c r="L7920" s="1">
        <v>2</v>
      </c>
      <c r="M7920" s="1">
        <f>6-L7920</f>
        <v>4</v>
      </c>
      <c r="N7920" s="1">
        <v>2</v>
      </c>
      <c r="O7920" s="1">
        <f>6-N7920</f>
        <v>4</v>
      </c>
      <c r="P7920" s="1">
        <v>1</v>
      </c>
      <c r="Q7920" s="1">
        <f>6-P7920</f>
        <v>5</v>
      </c>
      <c r="R7920" s="1">
        <v>4</v>
      </c>
      <c r="S7920" s="1">
        <f>6-R7920</f>
        <v>2</v>
      </c>
      <c r="T7920" s="1">
        <f>SUM(A7920,B7920,D7920,F7920,H7920,I7920,J7920,K7920,M7920,O7920,Q7920,S7920,)</f>
        <v>43</v>
      </c>
      <c r="U7920" s="1">
        <v>55</v>
      </c>
      <c r="V7920" s="1">
        <v>1</v>
      </c>
      <c r="W7920" s="1">
        <v>85</v>
      </c>
      <c r="X7920" s="1" t="s">
        <v>36</v>
      </c>
    </row>
    <row r="7921" spans="1:24" x14ac:dyDescent="0.35">
      <c r="A7921" s="1">
        <v>2</v>
      </c>
      <c r="B7921" s="1">
        <v>1</v>
      </c>
      <c r="C7921" s="1">
        <v>1</v>
      </c>
      <c r="D7921" s="1">
        <f>6-C7921</f>
        <v>5</v>
      </c>
      <c r="E7921" s="1">
        <v>4</v>
      </c>
      <c r="F7921" s="1">
        <f>6-E7921</f>
        <v>2</v>
      </c>
      <c r="G7921" s="1">
        <v>2</v>
      </c>
      <c r="H7921" s="1">
        <f>6-G7921</f>
        <v>4</v>
      </c>
      <c r="I7921" s="1">
        <v>2</v>
      </c>
      <c r="J7921" s="1">
        <v>4</v>
      </c>
      <c r="K7921" s="1">
        <v>3</v>
      </c>
      <c r="L7921" s="1">
        <v>1</v>
      </c>
      <c r="M7921" s="1">
        <f>6-L7921</f>
        <v>5</v>
      </c>
      <c r="N7921" s="1">
        <v>3</v>
      </c>
      <c r="O7921" s="1">
        <f>6-N7921</f>
        <v>3</v>
      </c>
      <c r="P7921" s="1">
        <v>2</v>
      </c>
      <c r="Q7921" s="1">
        <f>6-P7921</f>
        <v>4</v>
      </c>
      <c r="R7921" s="1">
        <v>4</v>
      </c>
      <c r="S7921" s="1">
        <f>6-R7921</f>
        <v>2</v>
      </c>
      <c r="T7921" s="1">
        <f>SUM(A7921,B7921,D7921,F7921,H7921,I7921,J7921,K7921,M7921,O7921,Q7921,S7921,)</f>
        <v>37</v>
      </c>
      <c r="U7921" s="1">
        <v>55</v>
      </c>
      <c r="V7921" s="1">
        <v>1</v>
      </c>
      <c r="W7921" s="1">
        <v>98</v>
      </c>
      <c r="X7921" s="1" t="s">
        <v>36</v>
      </c>
    </row>
    <row r="7922" spans="1:24" x14ac:dyDescent="0.35">
      <c r="A7922" s="1">
        <v>2</v>
      </c>
      <c r="B7922" s="1">
        <v>4</v>
      </c>
      <c r="C7922" s="1">
        <v>1</v>
      </c>
      <c r="D7922" s="1">
        <f>6-C7922</f>
        <v>5</v>
      </c>
      <c r="E7922" s="1">
        <v>2</v>
      </c>
      <c r="F7922" s="1">
        <f>6-E7922</f>
        <v>4</v>
      </c>
      <c r="G7922" s="1">
        <v>4</v>
      </c>
      <c r="H7922" s="1">
        <f>6-G7922</f>
        <v>2</v>
      </c>
      <c r="I7922" s="1">
        <v>4</v>
      </c>
      <c r="J7922" s="1">
        <v>5</v>
      </c>
      <c r="K7922" s="1">
        <v>4</v>
      </c>
      <c r="L7922" s="1">
        <v>2</v>
      </c>
      <c r="M7922" s="1">
        <f>6-L7922</f>
        <v>4</v>
      </c>
      <c r="N7922" s="1">
        <v>1</v>
      </c>
      <c r="O7922" s="1">
        <f>6-N7922</f>
        <v>5</v>
      </c>
      <c r="P7922" s="1">
        <v>1</v>
      </c>
      <c r="Q7922" s="1">
        <f>6-P7922</f>
        <v>5</v>
      </c>
      <c r="R7922" s="1">
        <v>3</v>
      </c>
      <c r="S7922" s="1">
        <f>6-R7922</f>
        <v>3</v>
      </c>
      <c r="T7922" s="1">
        <f>SUM(A7922,B7922,D7922,F7922,H7922,I7922,J7922,K7922,M7922,O7922,Q7922,S7922,)</f>
        <v>47</v>
      </c>
      <c r="U7922" s="1">
        <v>54</v>
      </c>
      <c r="V7922" s="1">
        <v>1</v>
      </c>
      <c r="W7922" s="1">
        <v>90</v>
      </c>
      <c r="X7922" s="1" t="s">
        <v>36</v>
      </c>
    </row>
    <row r="7923" spans="1:24" x14ac:dyDescent="0.35">
      <c r="A7923" s="1">
        <v>2</v>
      </c>
      <c r="B7923" s="1">
        <v>1</v>
      </c>
      <c r="C7923" s="1">
        <v>4</v>
      </c>
      <c r="D7923" s="1">
        <f>6-C7923</f>
        <v>2</v>
      </c>
      <c r="E7923" s="1">
        <v>5</v>
      </c>
      <c r="F7923" s="1">
        <f>6-E7923</f>
        <v>1</v>
      </c>
      <c r="G7923" s="1">
        <v>5</v>
      </c>
      <c r="H7923" s="1">
        <f>6-G7923</f>
        <v>1</v>
      </c>
      <c r="I7923" s="1">
        <v>1</v>
      </c>
      <c r="J7923" s="1">
        <v>2</v>
      </c>
      <c r="K7923" s="1">
        <v>2</v>
      </c>
      <c r="L7923" s="1">
        <v>4</v>
      </c>
      <c r="M7923" s="1">
        <f>6-L7923</f>
        <v>2</v>
      </c>
      <c r="N7923" s="1">
        <v>5</v>
      </c>
      <c r="O7923" s="1">
        <f>6-N7923</f>
        <v>1</v>
      </c>
      <c r="P7923" s="1">
        <v>5</v>
      </c>
      <c r="Q7923" s="1">
        <f>6-P7923</f>
        <v>1</v>
      </c>
      <c r="R7923" s="1">
        <v>5</v>
      </c>
      <c r="S7923" s="1">
        <f>6-R7923</f>
        <v>1</v>
      </c>
      <c r="T7923" s="1">
        <f>SUM(A7923,B7923,D7923,F7923,H7923,I7923,J7923,K7923,M7923,O7923,Q7923,S7923,)</f>
        <v>17</v>
      </c>
      <c r="U7923" s="1">
        <v>54</v>
      </c>
      <c r="V7923" s="1">
        <v>1</v>
      </c>
      <c r="W7923" s="1">
        <v>100</v>
      </c>
      <c r="X7923" s="1" t="s">
        <v>36</v>
      </c>
    </row>
    <row r="7924" spans="1:24" x14ac:dyDescent="0.35">
      <c r="A7924" s="1">
        <v>2</v>
      </c>
      <c r="B7924" s="1">
        <v>1</v>
      </c>
      <c r="C7924" s="1">
        <v>4</v>
      </c>
      <c r="D7924" s="1">
        <f>6-C7924</f>
        <v>2</v>
      </c>
      <c r="E7924" s="1">
        <v>4</v>
      </c>
      <c r="F7924" s="1">
        <f>6-E7924</f>
        <v>2</v>
      </c>
      <c r="G7924" s="1">
        <v>2</v>
      </c>
      <c r="H7924" s="1">
        <f>6-G7924</f>
        <v>4</v>
      </c>
      <c r="I7924" s="1">
        <v>2</v>
      </c>
      <c r="J7924" s="1">
        <v>2</v>
      </c>
      <c r="K7924" s="1">
        <v>2</v>
      </c>
      <c r="L7924" s="1">
        <v>4</v>
      </c>
      <c r="M7924" s="1">
        <f>6-L7924</f>
        <v>2</v>
      </c>
      <c r="N7924" s="1">
        <v>4</v>
      </c>
      <c r="O7924" s="1">
        <f>6-N7924</f>
        <v>2</v>
      </c>
      <c r="P7924" s="1">
        <v>4</v>
      </c>
      <c r="Q7924" s="1">
        <f>6-P7924</f>
        <v>2</v>
      </c>
      <c r="R7924" s="1">
        <v>4</v>
      </c>
      <c r="S7924" s="1">
        <f>6-R7924</f>
        <v>2</v>
      </c>
      <c r="T7924" s="1">
        <f>SUM(A7924,B7924,D7924,F7924,H7924,I7924,J7924,K7924,M7924,O7924,Q7924,S7924,)</f>
        <v>25</v>
      </c>
      <c r="U7924" s="1">
        <v>54</v>
      </c>
      <c r="V7924" s="1">
        <v>1</v>
      </c>
      <c r="W7924" s="1">
        <v>90</v>
      </c>
      <c r="X7924" s="1" t="s">
        <v>36</v>
      </c>
    </row>
    <row r="7925" spans="1:24" x14ac:dyDescent="0.35">
      <c r="A7925" s="1">
        <v>2</v>
      </c>
      <c r="B7925" s="1">
        <v>1</v>
      </c>
      <c r="C7925" s="1">
        <v>4</v>
      </c>
      <c r="D7925" s="1">
        <f>6-C7925</f>
        <v>2</v>
      </c>
      <c r="E7925" s="1">
        <v>4</v>
      </c>
      <c r="F7925" s="1">
        <f>6-E7925</f>
        <v>2</v>
      </c>
      <c r="G7925" s="1">
        <v>2</v>
      </c>
      <c r="H7925" s="1">
        <f>6-G7925</f>
        <v>4</v>
      </c>
      <c r="I7925" s="1">
        <v>4</v>
      </c>
      <c r="J7925" s="1">
        <v>3</v>
      </c>
      <c r="K7925" s="1">
        <v>2</v>
      </c>
      <c r="L7925" s="1">
        <v>4</v>
      </c>
      <c r="M7925" s="1">
        <f>6-L7925</f>
        <v>2</v>
      </c>
      <c r="N7925" s="1">
        <v>4</v>
      </c>
      <c r="O7925" s="1">
        <f>6-N7925</f>
        <v>2</v>
      </c>
      <c r="P7925" s="1">
        <v>4</v>
      </c>
      <c r="Q7925" s="1">
        <f>6-P7925</f>
        <v>2</v>
      </c>
      <c r="R7925" s="1">
        <v>2</v>
      </c>
      <c r="S7925" s="1">
        <f>6-R7925</f>
        <v>4</v>
      </c>
      <c r="T7925" s="1">
        <f>SUM(A7925,B7925,D7925,F7925,H7925,I7925,J7925,K7925,M7925,O7925,Q7925,S7925,)</f>
        <v>30</v>
      </c>
      <c r="U7925" s="1">
        <v>53</v>
      </c>
      <c r="V7925" s="1">
        <v>1</v>
      </c>
      <c r="W7925" s="1">
        <v>50</v>
      </c>
      <c r="X7925" s="1" t="s">
        <v>36</v>
      </c>
    </row>
    <row r="7926" spans="1:24" x14ac:dyDescent="0.35">
      <c r="A7926" s="1">
        <v>2</v>
      </c>
      <c r="B7926" s="1">
        <v>1</v>
      </c>
      <c r="C7926" s="1">
        <v>4</v>
      </c>
      <c r="D7926" s="1">
        <f>6-C7926</f>
        <v>2</v>
      </c>
      <c r="E7926" s="1">
        <v>1</v>
      </c>
      <c r="F7926" s="1">
        <f>6-E7926</f>
        <v>5</v>
      </c>
      <c r="G7926" s="1">
        <v>5</v>
      </c>
      <c r="H7926" s="1">
        <f>6-G7926</f>
        <v>1</v>
      </c>
      <c r="I7926" s="1">
        <v>4</v>
      </c>
      <c r="J7926" s="1">
        <v>1</v>
      </c>
      <c r="K7926" s="1">
        <v>3</v>
      </c>
      <c r="L7926" s="1">
        <v>5</v>
      </c>
      <c r="M7926" s="1">
        <f>6-L7926</f>
        <v>1</v>
      </c>
      <c r="N7926" s="1">
        <v>4</v>
      </c>
      <c r="O7926" s="1">
        <f>6-N7926</f>
        <v>2</v>
      </c>
      <c r="P7926" s="1">
        <v>3</v>
      </c>
      <c r="Q7926" s="1">
        <f>6-P7926</f>
        <v>3</v>
      </c>
      <c r="R7926" s="1">
        <v>5</v>
      </c>
      <c r="S7926" s="1">
        <f>6-R7926</f>
        <v>1</v>
      </c>
      <c r="T7926" s="1">
        <f>SUM(A7926,B7926,D7926,F7926,H7926,I7926,J7926,K7926,M7926,O7926,Q7926,S7926,)</f>
        <v>26</v>
      </c>
      <c r="U7926" s="1">
        <v>53</v>
      </c>
      <c r="V7926" s="1">
        <v>1</v>
      </c>
      <c r="W7926" s="1">
        <v>100</v>
      </c>
      <c r="X7926" s="1" t="s">
        <v>36</v>
      </c>
    </row>
    <row r="7927" spans="1:24" x14ac:dyDescent="0.35">
      <c r="A7927" s="1">
        <v>2</v>
      </c>
      <c r="B7927" s="1">
        <v>4</v>
      </c>
      <c r="C7927" s="1">
        <v>1</v>
      </c>
      <c r="D7927" s="1">
        <f>6-C7927</f>
        <v>5</v>
      </c>
      <c r="E7927" s="1">
        <v>1</v>
      </c>
      <c r="F7927" s="1">
        <f>6-E7927</f>
        <v>5</v>
      </c>
      <c r="G7927" s="1">
        <v>2</v>
      </c>
      <c r="H7927" s="1">
        <f>6-G7927</f>
        <v>4</v>
      </c>
      <c r="I7927" s="1">
        <v>5</v>
      </c>
      <c r="J7927" s="1">
        <v>4</v>
      </c>
      <c r="K7927" s="1">
        <v>4</v>
      </c>
      <c r="L7927" s="1">
        <v>1</v>
      </c>
      <c r="M7927" s="1">
        <f>6-L7927</f>
        <v>5</v>
      </c>
      <c r="N7927" s="1">
        <v>2</v>
      </c>
      <c r="O7927" s="1">
        <f>6-N7927</f>
        <v>4</v>
      </c>
      <c r="P7927" s="1">
        <v>2</v>
      </c>
      <c r="Q7927" s="1">
        <f>6-P7927</f>
        <v>4</v>
      </c>
      <c r="R7927" s="1">
        <v>2</v>
      </c>
      <c r="S7927" s="1">
        <f>6-R7927</f>
        <v>4</v>
      </c>
      <c r="T7927" s="1">
        <f>SUM(A7927,B7927,D7927,F7927,H7927,I7927,J7927,K7927,M7927,O7927,Q7927,S7927,)</f>
        <v>50</v>
      </c>
      <c r="U7927" s="1">
        <v>53</v>
      </c>
      <c r="V7927" s="1">
        <v>1</v>
      </c>
      <c r="W7927" s="1">
        <v>100</v>
      </c>
      <c r="X7927" s="1" t="s">
        <v>36</v>
      </c>
    </row>
    <row r="7928" spans="1:24" x14ac:dyDescent="0.35">
      <c r="A7928" s="1">
        <v>2</v>
      </c>
      <c r="B7928" s="1">
        <v>5</v>
      </c>
      <c r="C7928" s="1">
        <v>2</v>
      </c>
      <c r="D7928" s="1">
        <f>6-C7928</f>
        <v>4</v>
      </c>
      <c r="E7928" s="1">
        <v>2</v>
      </c>
      <c r="F7928" s="1">
        <f>6-E7928</f>
        <v>4</v>
      </c>
      <c r="G7928" s="1">
        <v>1</v>
      </c>
      <c r="H7928" s="1">
        <f>6-G7928</f>
        <v>5</v>
      </c>
      <c r="I7928" s="1">
        <v>5</v>
      </c>
      <c r="J7928" s="1">
        <v>5</v>
      </c>
      <c r="K7928" s="1">
        <v>4</v>
      </c>
      <c r="L7928" s="1">
        <v>2</v>
      </c>
      <c r="M7928" s="1">
        <f>6-L7928</f>
        <v>4</v>
      </c>
      <c r="N7928" s="1">
        <v>1</v>
      </c>
      <c r="O7928" s="1">
        <f>6-N7928</f>
        <v>5</v>
      </c>
      <c r="P7928" s="1">
        <v>1</v>
      </c>
      <c r="Q7928" s="1">
        <f>6-P7928</f>
        <v>5</v>
      </c>
      <c r="R7928" s="1">
        <v>1</v>
      </c>
      <c r="S7928" s="1">
        <f>6-R7928</f>
        <v>5</v>
      </c>
      <c r="T7928" s="1">
        <f>SUM(A7928,B7928,D7928,F7928,H7928,I7928,J7928,K7928,M7928,O7928,Q7928,S7928,)</f>
        <v>53</v>
      </c>
      <c r="U7928" s="1">
        <v>53</v>
      </c>
      <c r="V7928" s="1">
        <v>1</v>
      </c>
      <c r="W7928" s="1">
        <v>90</v>
      </c>
      <c r="X7928" s="1" t="s">
        <v>36</v>
      </c>
    </row>
    <row r="7929" spans="1:24" x14ac:dyDescent="0.35">
      <c r="A7929" s="1">
        <v>2</v>
      </c>
      <c r="B7929" s="1">
        <v>2</v>
      </c>
      <c r="C7929" s="1">
        <v>4</v>
      </c>
      <c r="D7929" s="1">
        <f>6-C7929</f>
        <v>2</v>
      </c>
      <c r="E7929" s="1">
        <v>2</v>
      </c>
      <c r="F7929" s="1">
        <f>6-E7929</f>
        <v>4</v>
      </c>
      <c r="G7929" s="1">
        <v>2</v>
      </c>
      <c r="H7929" s="1">
        <f>6-G7929</f>
        <v>4</v>
      </c>
      <c r="I7929" s="1">
        <v>4</v>
      </c>
      <c r="J7929" s="1">
        <v>5</v>
      </c>
      <c r="K7929" s="1">
        <v>5</v>
      </c>
      <c r="L7929" s="1">
        <v>5</v>
      </c>
      <c r="M7929" s="1">
        <f>6-L7929</f>
        <v>1</v>
      </c>
      <c r="N7929" s="1">
        <v>2</v>
      </c>
      <c r="O7929" s="1">
        <f>6-N7929</f>
        <v>4</v>
      </c>
      <c r="P7929" s="1">
        <v>1</v>
      </c>
      <c r="Q7929" s="1">
        <f>6-P7929</f>
        <v>5</v>
      </c>
      <c r="R7929" s="1">
        <v>4</v>
      </c>
      <c r="S7929" s="1">
        <f>6-R7929</f>
        <v>2</v>
      </c>
      <c r="T7929" s="1">
        <f>SUM(A7929,B7929,D7929,F7929,H7929,I7929,J7929,K7929,M7929,O7929,Q7929,S7929,)</f>
        <v>40</v>
      </c>
      <c r="U7929" s="1">
        <v>52</v>
      </c>
      <c r="V7929" s="1">
        <v>1</v>
      </c>
      <c r="W7929" s="1">
        <v>98</v>
      </c>
      <c r="X7929" s="1" t="s">
        <v>36</v>
      </c>
    </row>
    <row r="7930" spans="1:24" x14ac:dyDescent="0.35">
      <c r="A7930" s="1">
        <v>2</v>
      </c>
      <c r="B7930" s="1">
        <v>2</v>
      </c>
      <c r="C7930" s="1">
        <v>5</v>
      </c>
      <c r="D7930" s="1">
        <f>6-C7930</f>
        <v>1</v>
      </c>
      <c r="E7930" s="1">
        <v>5</v>
      </c>
      <c r="F7930" s="1">
        <f>6-E7930</f>
        <v>1</v>
      </c>
      <c r="G7930" s="1">
        <v>5</v>
      </c>
      <c r="H7930" s="1">
        <f>6-G7930</f>
        <v>1</v>
      </c>
      <c r="I7930" s="1">
        <v>5</v>
      </c>
      <c r="J7930" s="1">
        <v>4</v>
      </c>
      <c r="K7930" s="1">
        <v>2</v>
      </c>
      <c r="L7930" s="1">
        <v>4</v>
      </c>
      <c r="M7930" s="1">
        <f>6-L7930</f>
        <v>2</v>
      </c>
      <c r="N7930" s="1">
        <v>5</v>
      </c>
      <c r="O7930" s="1">
        <f>6-N7930</f>
        <v>1</v>
      </c>
      <c r="P7930" s="1">
        <v>4</v>
      </c>
      <c r="Q7930" s="1">
        <f>6-P7930</f>
        <v>2</v>
      </c>
      <c r="R7930" s="1">
        <v>5</v>
      </c>
      <c r="S7930" s="1">
        <f>6-R7930</f>
        <v>1</v>
      </c>
      <c r="T7930" s="1">
        <f>SUM(A7930,B7930,D7930,F7930,H7930,I7930,J7930,K7930,M7930,O7930,Q7930,S7930,)</f>
        <v>24</v>
      </c>
      <c r="U7930" s="1">
        <v>52</v>
      </c>
      <c r="V7930" s="1">
        <v>1</v>
      </c>
      <c r="W7930" s="1">
        <v>100</v>
      </c>
      <c r="X7930" s="1" t="s">
        <v>36</v>
      </c>
    </row>
    <row r="7931" spans="1:24" x14ac:dyDescent="0.35">
      <c r="A7931" s="1">
        <v>2</v>
      </c>
      <c r="B7931" s="1">
        <v>1</v>
      </c>
      <c r="C7931" s="1">
        <v>4</v>
      </c>
      <c r="D7931" s="1">
        <f>6-C7931</f>
        <v>2</v>
      </c>
      <c r="E7931" s="1">
        <v>4</v>
      </c>
      <c r="F7931" s="1">
        <f>6-E7931</f>
        <v>2</v>
      </c>
      <c r="G7931" s="1">
        <v>5</v>
      </c>
      <c r="H7931" s="1">
        <f>6-G7931</f>
        <v>1</v>
      </c>
      <c r="I7931" s="1">
        <v>2</v>
      </c>
      <c r="J7931" s="1">
        <v>3</v>
      </c>
      <c r="K7931" s="1">
        <v>2</v>
      </c>
      <c r="L7931" s="1">
        <v>4</v>
      </c>
      <c r="M7931" s="1">
        <f>6-L7931</f>
        <v>2</v>
      </c>
      <c r="N7931" s="1">
        <v>5</v>
      </c>
      <c r="O7931" s="1">
        <f>6-N7931</f>
        <v>1</v>
      </c>
      <c r="P7931" s="1">
        <v>5</v>
      </c>
      <c r="Q7931" s="1">
        <f>6-P7931</f>
        <v>1</v>
      </c>
      <c r="R7931" s="1">
        <v>5</v>
      </c>
      <c r="S7931" s="1">
        <f>6-R7931</f>
        <v>1</v>
      </c>
      <c r="T7931" s="1">
        <f>SUM(A7931,B7931,D7931,F7931,H7931,I7931,J7931,K7931,M7931,O7931,Q7931,S7931,)</f>
        <v>20</v>
      </c>
      <c r="U7931" s="1">
        <v>52</v>
      </c>
      <c r="V7931" s="1">
        <v>1</v>
      </c>
      <c r="W7931" s="1">
        <v>85</v>
      </c>
      <c r="X7931" s="1" t="s">
        <v>36</v>
      </c>
    </row>
    <row r="7932" spans="1:24" x14ac:dyDescent="0.35">
      <c r="A7932" s="1">
        <v>2</v>
      </c>
      <c r="B7932" s="1">
        <v>1</v>
      </c>
      <c r="C7932" s="1">
        <v>4</v>
      </c>
      <c r="D7932" s="1">
        <f>6-C7932</f>
        <v>2</v>
      </c>
      <c r="E7932" s="1">
        <v>2</v>
      </c>
      <c r="F7932" s="1">
        <f>6-E7932</f>
        <v>4</v>
      </c>
      <c r="G7932" s="1">
        <v>5</v>
      </c>
      <c r="H7932" s="1">
        <f>6-G7932</f>
        <v>1</v>
      </c>
      <c r="I7932" s="1">
        <v>2</v>
      </c>
      <c r="J7932" s="1">
        <v>4</v>
      </c>
      <c r="K7932" s="1">
        <v>3</v>
      </c>
      <c r="L7932" s="1">
        <v>2</v>
      </c>
      <c r="M7932" s="1">
        <f>6-L7932</f>
        <v>4</v>
      </c>
      <c r="N7932" s="1">
        <v>2</v>
      </c>
      <c r="O7932" s="1">
        <f>6-N7932</f>
        <v>4</v>
      </c>
      <c r="P7932" s="1">
        <v>2</v>
      </c>
      <c r="Q7932" s="1">
        <f>6-P7932</f>
        <v>4</v>
      </c>
      <c r="R7932" s="1">
        <v>1</v>
      </c>
      <c r="S7932" s="1">
        <f>6-R7932</f>
        <v>5</v>
      </c>
      <c r="T7932" s="1">
        <f>SUM(A7932,B7932,D7932,F7932,H7932,I7932,J7932,K7932,M7932,O7932,Q7932,S7932,)</f>
        <v>36</v>
      </c>
      <c r="U7932" s="1">
        <v>51</v>
      </c>
      <c r="V7932" s="1">
        <v>1</v>
      </c>
      <c r="W7932" s="1">
        <v>90</v>
      </c>
      <c r="X7932" s="1" t="s">
        <v>36</v>
      </c>
    </row>
    <row r="7933" spans="1:24" x14ac:dyDescent="0.35">
      <c r="A7933" s="1">
        <v>2</v>
      </c>
      <c r="B7933" s="1">
        <v>2</v>
      </c>
      <c r="C7933" s="1">
        <v>4</v>
      </c>
      <c r="D7933" s="1">
        <f>6-C7933</f>
        <v>2</v>
      </c>
      <c r="E7933" s="1">
        <v>4</v>
      </c>
      <c r="F7933" s="1">
        <f>6-E7933</f>
        <v>2</v>
      </c>
      <c r="G7933" s="1">
        <v>5</v>
      </c>
      <c r="H7933" s="1">
        <f>6-G7933</f>
        <v>1</v>
      </c>
      <c r="I7933" s="1">
        <v>2</v>
      </c>
      <c r="J7933" s="1">
        <v>4</v>
      </c>
      <c r="K7933" s="1">
        <v>3</v>
      </c>
      <c r="L7933" s="1">
        <v>4</v>
      </c>
      <c r="M7933" s="1">
        <f>6-L7933</f>
        <v>2</v>
      </c>
      <c r="N7933" s="1">
        <v>4</v>
      </c>
      <c r="O7933" s="1">
        <f>6-N7933</f>
        <v>2</v>
      </c>
      <c r="P7933" s="1">
        <v>3</v>
      </c>
      <c r="Q7933" s="1">
        <f>6-P7933</f>
        <v>3</v>
      </c>
      <c r="R7933" s="1">
        <v>4</v>
      </c>
      <c r="S7933" s="1">
        <f>6-R7933</f>
        <v>2</v>
      </c>
      <c r="T7933" s="1">
        <f>SUM(A7933,B7933,D7933,F7933,H7933,I7933,J7933,K7933,M7933,O7933,Q7933,S7933,)</f>
        <v>27</v>
      </c>
      <c r="U7933" s="1">
        <v>51</v>
      </c>
      <c r="V7933" s="1">
        <v>1</v>
      </c>
      <c r="W7933" s="1">
        <v>90</v>
      </c>
      <c r="X7933" s="1" t="s">
        <v>36</v>
      </c>
    </row>
    <row r="7934" spans="1:24" x14ac:dyDescent="0.35">
      <c r="A7934" s="1">
        <v>2</v>
      </c>
      <c r="B7934" s="1">
        <v>1</v>
      </c>
      <c r="C7934" s="1">
        <v>4</v>
      </c>
      <c r="D7934" s="1">
        <f>6-C7934</f>
        <v>2</v>
      </c>
      <c r="E7934" s="1">
        <v>3</v>
      </c>
      <c r="F7934" s="1">
        <f>6-E7934</f>
        <v>3</v>
      </c>
      <c r="G7934" s="1">
        <v>4</v>
      </c>
      <c r="H7934" s="1">
        <f>6-G7934</f>
        <v>2</v>
      </c>
      <c r="I7934" s="1">
        <v>3</v>
      </c>
      <c r="J7934" s="1">
        <v>2</v>
      </c>
      <c r="K7934" s="1">
        <v>2</v>
      </c>
      <c r="L7934" s="1">
        <v>2</v>
      </c>
      <c r="M7934" s="1">
        <f>6-L7934</f>
        <v>4</v>
      </c>
      <c r="N7934" s="1">
        <v>4</v>
      </c>
      <c r="O7934" s="1">
        <f>6-N7934</f>
        <v>2</v>
      </c>
      <c r="P7934" s="1">
        <v>4</v>
      </c>
      <c r="Q7934" s="1">
        <f>6-P7934</f>
        <v>2</v>
      </c>
      <c r="R7934" s="1">
        <v>4</v>
      </c>
      <c r="S7934" s="1">
        <f>6-R7934</f>
        <v>2</v>
      </c>
      <c r="T7934" s="1">
        <f>SUM(A7934,B7934,D7934,F7934,H7934,I7934,J7934,K7934,M7934,O7934,Q7934,S7934,)</f>
        <v>27</v>
      </c>
      <c r="U7934" s="1">
        <v>51</v>
      </c>
      <c r="V7934" s="1">
        <v>1</v>
      </c>
      <c r="W7934" s="1">
        <v>95</v>
      </c>
      <c r="X7934" s="1" t="s">
        <v>36</v>
      </c>
    </row>
    <row r="7935" spans="1:24" x14ac:dyDescent="0.35">
      <c r="A7935" s="1">
        <v>2</v>
      </c>
      <c r="B7935" s="1">
        <v>1</v>
      </c>
      <c r="C7935" s="1">
        <v>4</v>
      </c>
      <c r="D7935" s="1">
        <f>6-C7935</f>
        <v>2</v>
      </c>
      <c r="E7935" s="1">
        <v>4</v>
      </c>
      <c r="F7935" s="1">
        <f>6-E7935</f>
        <v>2</v>
      </c>
      <c r="G7935" s="1">
        <v>3</v>
      </c>
      <c r="H7935" s="1">
        <f>6-G7935</f>
        <v>3</v>
      </c>
      <c r="I7935" s="1">
        <v>2</v>
      </c>
      <c r="J7935" s="1">
        <v>1</v>
      </c>
      <c r="K7935" s="1">
        <v>2</v>
      </c>
      <c r="L7935" s="1">
        <v>5</v>
      </c>
      <c r="M7935" s="1">
        <f>6-L7935</f>
        <v>1</v>
      </c>
      <c r="N7935" s="1">
        <v>5</v>
      </c>
      <c r="O7935" s="1">
        <f>6-N7935</f>
        <v>1</v>
      </c>
      <c r="P7935" s="1">
        <v>4</v>
      </c>
      <c r="Q7935" s="1">
        <f>6-P7935</f>
        <v>2</v>
      </c>
      <c r="R7935" s="1">
        <v>3</v>
      </c>
      <c r="S7935" s="1">
        <f>6-R7935</f>
        <v>3</v>
      </c>
      <c r="T7935" s="1">
        <f>SUM(A7935,B7935,D7935,F7935,H7935,I7935,J7935,K7935,M7935,O7935,Q7935,S7935,)</f>
        <v>22</v>
      </c>
      <c r="U7935" s="1">
        <v>51</v>
      </c>
      <c r="V7935" s="1">
        <v>1</v>
      </c>
      <c r="W7935" s="1">
        <v>85</v>
      </c>
      <c r="X7935" s="1" t="s">
        <v>36</v>
      </c>
    </row>
    <row r="7936" spans="1:24" x14ac:dyDescent="0.35">
      <c r="A7936" s="1">
        <v>2</v>
      </c>
      <c r="B7936" s="1">
        <v>2</v>
      </c>
      <c r="C7936" s="1">
        <v>3</v>
      </c>
      <c r="D7936" s="1">
        <f>6-C7936</f>
        <v>3</v>
      </c>
      <c r="E7936" s="1">
        <v>2</v>
      </c>
      <c r="F7936" s="1">
        <f>6-E7936</f>
        <v>4</v>
      </c>
      <c r="G7936" s="1">
        <v>2</v>
      </c>
      <c r="H7936" s="1">
        <f>6-G7936</f>
        <v>4</v>
      </c>
      <c r="I7936" s="1">
        <v>2</v>
      </c>
      <c r="J7936" s="1">
        <v>2</v>
      </c>
      <c r="K7936" s="1">
        <v>2</v>
      </c>
      <c r="L7936" s="1">
        <v>2</v>
      </c>
      <c r="M7936" s="1">
        <f>6-L7936</f>
        <v>4</v>
      </c>
      <c r="N7936" s="1">
        <v>4</v>
      </c>
      <c r="O7936" s="1">
        <f>6-N7936</f>
        <v>2</v>
      </c>
      <c r="P7936" s="1">
        <v>3</v>
      </c>
      <c r="Q7936" s="1">
        <f>6-P7936</f>
        <v>3</v>
      </c>
      <c r="R7936" s="1">
        <v>4</v>
      </c>
      <c r="S7936" s="1">
        <f>6-R7936</f>
        <v>2</v>
      </c>
      <c r="T7936" s="1">
        <f>SUM(A7936,B7936,D7936,F7936,H7936,I7936,J7936,K7936,M7936,O7936,Q7936,S7936,)</f>
        <v>32</v>
      </c>
      <c r="U7936" s="1">
        <v>50</v>
      </c>
      <c r="V7936" s="1">
        <v>1</v>
      </c>
      <c r="W7936" s="1">
        <v>90</v>
      </c>
      <c r="X7936" s="1" t="s">
        <v>36</v>
      </c>
    </row>
    <row r="7937" spans="1:24" x14ac:dyDescent="0.35">
      <c r="A7937" s="1">
        <v>2</v>
      </c>
      <c r="B7937" s="1">
        <v>4</v>
      </c>
      <c r="C7937" s="1">
        <v>4</v>
      </c>
      <c r="D7937" s="1">
        <f>6-C7937</f>
        <v>2</v>
      </c>
      <c r="E7937" s="1">
        <v>2</v>
      </c>
      <c r="F7937" s="1">
        <f>6-E7937</f>
        <v>4</v>
      </c>
      <c r="G7937" s="1">
        <v>2</v>
      </c>
      <c r="H7937" s="1">
        <f>6-G7937</f>
        <v>4</v>
      </c>
      <c r="I7937" s="1">
        <v>2</v>
      </c>
      <c r="J7937" s="1">
        <v>2</v>
      </c>
      <c r="K7937" s="1">
        <v>2</v>
      </c>
      <c r="L7937" s="1">
        <v>5</v>
      </c>
      <c r="M7937" s="1">
        <f>6-L7937</f>
        <v>1</v>
      </c>
      <c r="N7937" s="1">
        <v>4</v>
      </c>
      <c r="O7937" s="1">
        <f>6-N7937</f>
        <v>2</v>
      </c>
      <c r="P7937" s="1">
        <v>4</v>
      </c>
      <c r="Q7937" s="1">
        <f>6-P7937</f>
        <v>2</v>
      </c>
      <c r="R7937" s="1">
        <v>4</v>
      </c>
      <c r="S7937" s="1">
        <f>6-R7937</f>
        <v>2</v>
      </c>
      <c r="T7937" s="1">
        <f>SUM(A7937,B7937,D7937,F7937,H7937,I7937,J7937,K7937,M7937,O7937,Q7937,S7937,)</f>
        <v>29</v>
      </c>
      <c r="U7937" s="1">
        <v>50</v>
      </c>
      <c r="V7937" s="1">
        <v>1</v>
      </c>
      <c r="W7937" s="1">
        <v>95</v>
      </c>
      <c r="X7937" s="1" t="s">
        <v>36</v>
      </c>
    </row>
    <row r="7938" spans="1:24" x14ac:dyDescent="0.35">
      <c r="A7938" s="1">
        <v>2</v>
      </c>
      <c r="B7938" s="1">
        <v>2</v>
      </c>
      <c r="C7938" s="1">
        <v>4</v>
      </c>
      <c r="D7938" s="1">
        <f>6-C7938</f>
        <v>2</v>
      </c>
      <c r="E7938" s="1">
        <v>4</v>
      </c>
      <c r="F7938" s="1">
        <f>6-E7938</f>
        <v>2</v>
      </c>
      <c r="G7938" s="1">
        <v>2</v>
      </c>
      <c r="H7938" s="1">
        <f>6-G7938</f>
        <v>4</v>
      </c>
      <c r="I7938" s="1">
        <v>3</v>
      </c>
      <c r="J7938" s="1">
        <v>2</v>
      </c>
      <c r="K7938" s="1">
        <v>4</v>
      </c>
      <c r="L7938" s="1">
        <v>4</v>
      </c>
      <c r="M7938" s="1">
        <f>6-L7938</f>
        <v>2</v>
      </c>
      <c r="N7938" s="1">
        <v>4</v>
      </c>
      <c r="O7938" s="1">
        <f>6-N7938</f>
        <v>2</v>
      </c>
      <c r="P7938" s="1">
        <v>4</v>
      </c>
      <c r="Q7938" s="1">
        <f>6-P7938</f>
        <v>2</v>
      </c>
      <c r="R7938" s="1">
        <v>4</v>
      </c>
      <c r="S7938" s="1">
        <f>6-R7938</f>
        <v>2</v>
      </c>
      <c r="T7938" s="1">
        <f>SUM(A7938,B7938,D7938,F7938,H7938,I7938,J7938,K7938,M7938,O7938,Q7938,S7938,)</f>
        <v>29</v>
      </c>
      <c r="U7938" s="1">
        <v>50</v>
      </c>
      <c r="V7938" s="1">
        <v>1</v>
      </c>
      <c r="W7938" s="1">
        <v>70</v>
      </c>
      <c r="X7938" s="1" t="s">
        <v>36</v>
      </c>
    </row>
    <row r="7939" spans="1:24" x14ac:dyDescent="0.35">
      <c r="A7939" s="1">
        <v>2</v>
      </c>
      <c r="B7939" s="1">
        <v>2</v>
      </c>
      <c r="C7939" s="1">
        <v>4</v>
      </c>
      <c r="D7939" s="1">
        <f>6-C7939</f>
        <v>2</v>
      </c>
      <c r="E7939" s="1">
        <v>4</v>
      </c>
      <c r="F7939" s="1">
        <f>6-E7939</f>
        <v>2</v>
      </c>
      <c r="G7939" s="1">
        <v>4</v>
      </c>
      <c r="H7939" s="1">
        <f>6-G7939</f>
        <v>2</v>
      </c>
      <c r="I7939" s="1">
        <v>2</v>
      </c>
      <c r="J7939" s="1">
        <v>2</v>
      </c>
      <c r="K7939" s="1">
        <v>4</v>
      </c>
      <c r="L7939" s="1">
        <v>4</v>
      </c>
      <c r="M7939" s="1">
        <f>6-L7939</f>
        <v>2</v>
      </c>
      <c r="N7939" s="1">
        <v>2</v>
      </c>
      <c r="O7939" s="1">
        <f>6-N7939</f>
        <v>4</v>
      </c>
      <c r="P7939" s="1">
        <v>4</v>
      </c>
      <c r="Q7939" s="1">
        <f>6-P7939</f>
        <v>2</v>
      </c>
      <c r="R7939" s="1">
        <v>2</v>
      </c>
      <c r="S7939" s="1">
        <f>6-R7939</f>
        <v>4</v>
      </c>
      <c r="T7939" s="1">
        <f>SUM(A7939,B7939,D7939,F7939,H7939,I7939,J7939,K7939,M7939,O7939,Q7939,S7939,)</f>
        <v>30</v>
      </c>
      <c r="U7939" s="1">
        <v>50</v>
      </c>
      <c r="V7939" s="1">
        <v>1</v>
      </c>
      <c r="W7939" s="1">
        <v>90</v>
      </c>
      <c r="X7939" s="1" t="s">
        <v>36</v>
      </c>
    </row>
    <row r="7940" spans="1:24" x14ac:dyDescent="0.35">
      <c r="A7940" s="1">
        <v>2</v>
      </c>
      <c r="B7940" s="1">
        <v>2</v>
      </c>
      <c r="C7940" s="1">
        <v>4</v>
      </c>
      <c r="D7940" s="1">
        <f>6-C7940</f>
        <v>2</v>
      </c>
      <c r="E7940" s="1">
        <v>4</v>
      </c>
      <c r="F7940" s="1">
        <f>6-E7940</f>
        <v>2</v>
      </c>
      <c r="G7940" s="1">
        <v>4</v>
      </c>
      <c r="H7940" s="1">
        <f>6-G7940</f>
        <v>2</v>
      </c>
      <c r="I7940" s="1">
        <v>4</v>
      </c>
      <c r="J7940" s="1">
        <v>4</v>
      </c>
      <c r="K7940" s="1">
        <v>4</v>
      </c>
      <c r="L7940" s="1">
        <v>2</v>
      </c>
      <c r="M7940" s="1">
        <f>6-L7940</f>
        <v>4</v>
      </c>
      <c r="N7940" s="1">
        <v>2</v>
      </c>
      <c r="O7940" s="1">
        <f>6-N7940</f>
        <v>4</v>
      </c>
      <c r="P7940" s="1">
        <v>4</v>
      </c>
      <c r="Q7940" s="1">
        <f>6-P7940</f>
        <v>2</v>
      </c>
      <c r="R7940" s="1">
        <v>4</v>
      </c>
      <c r="S7940" s="1">
        <f>6-R7940</f>
        <v>2</v>
      </c>
      <c r="T7940" s="1">
        <f>SUM(A7940,B7940,D7940,F7940,H7940,I7940,J7940,K7940,M7940,O7940,Q7940,S7940,)</f>
        <v>34</v>
      </c>
      <c r="U7940" s="1">
        <v>50</v>
      </c>
      <c r="V7940" s="1">
        <v>1</v>
      </c>
      <c r="W7940" s="1">
        <v>90</v>
      </c>
      <c r="X7940" s="1" t="s">
        <v>36</v>
      </c>
    </row>
    <row r="7941" spans="1:24" x14ac:dyDescent="0.35">
      <c r="A7941" s="1">
        <v>2</v>
      </c>
      <c r="B7941" s="1">
        <v>3</v>
      </c>
      <c r="C7941" s="1">
        <v>1</v>
      </c>
      <c r="D7941" s="1">
        <f>6-C7941</f>
        <v>5</v>
      </c>
      <c r="E7941" s="1">
        <v>4</v>
      </c>
      <c r="F7941" s="1">
        <f>6-E7941</f>
        <v>2</v>
      </c>
      <c r="G7941" s="1">
        <v>4</v>
      </c>
      <c r="H7941" s="1">
        <f>6-G7941</f>
        <v>2</v>
      </c>
      <c r="I7941" s="1">
        <v>4</v>
      </c>
      <c r="J7941" s="1">
        <v>4</v>
      </c>
      <c r="K7941" s="1">
        <v>4</v>
      </c>
      <c r="L7941" s="1">
        <v>1</v>
      </c>
      <c r="M7941" s="1">
        <f>6-L7941</f>
        <v>5</v>
      </c>
      <c r="N7941" s="1">
        <v>4</v>
      </c>
      <c r="O7941" s="1">
        <f>6-N7941</f>
        <v>2</v>
      </c>
      <c r="P7941" s="1">
        <v>2</v>
      </c>
      <c r="Q7941" s="1">
        <f>6-P7941</f>
        <v>4</v>
      </c>
      <c r="R7941" s="1">
        <v>1</v>
      </c>
      <c r="S7941" s="1">
        <f>6-R7941</f>
        <v>5</v>
      </c>
      <c r="T7941" s="1">
        <f>SUM(A7941,B7941,D7941,F7941,H7941,I7941,J7941,K7941,M7941,O7941,Q7941,S7941,)</f>
        <v>42</v>
      </c>
      <c r="U7941" s="1">
        <v>49</v>
      </c>
      <c r="V7941" s="1">
        <v>1</v>
      </c>
      <c r="W7941" s="1">
        <v>99</v>
      </c>
      <c r="X7941" s="1" t="s">
        <v>36</v>
      </c>
    </row>
    <row r="7942" spans="1:24" x14ac:dyDescent="0.35">
      <c r="A7942" s="1">
        <v>2</v>
      </c>
      <c r="B7942" s="1">
        <v>1</v>
      </c>
      <c r="C7942" s="1">
        <v>4</v>
      </c>
      <c r="D7942" s="1">
        <f>6-C7942</f>
        <v>2</v>
      </c>
      <c r="E7942" s="1">
        <v>4</v>
      </c>
      <c r="F7942" s="1">
        <f>6-E7942</f>
        <v>2</v>
      </c>
      <c r="G7942" s="1">
        <v>5</v>
      </c>
      <c r="H7942" s="1">
        <f>6-G7942</f>
        <v>1</v>
      </c>
      <c r="I7942" s="1">
        <v>2</v>
      </c>
      <c r="J7942" s="1">
        <v>2</v>
      </c>
      <c r="K7942" s="1">
        <v>2</v>
      </c>
      <c r="L7942" s="1">
        <v>5</v>
      </c>
      <c r="M7942" s="1">
        <f>6-L7942</f>
        <v>1</v>
      </c>
      <c r="N7942" s="1">
        <v>4</v>
      </c>
      <c r="O7942" s="1">
        <f>6-N7942</f>
        <v>2</v>
      </c>
      <c r="P7942" s="1">
        <v>5</v>
      </c>
      <c r="Q7942" s="1">
        <f>6-P7942</f>
        <v>1</v>
      </c>
      <c r="R7942" s="1">
        <v>5</v>
      </c>
      <c r="S7942" s="1">
        <f>6-R7942</f>
        <v>1</v>
      </c>
      <c r="T7942" s="1">
        <f>SUM(A7942,B7942,D7942,F7942,H7942,I7942,J7942,K7942,M7942,O7942,Q7942,S7942,)</f>
        <v>19</v>
      </c>
      <c r="U7942" s="1">
        <v>49</v>
      </c>
      <c r="V7942" s="1">
        <v>1</v>
      </c>
      <c r="W7942" s="1">
        <v>100</v>
      </c>
      <c r="X7942" s="1" t="s">
        <v>36</v>
      </c>
    </row>
    <row r="7943" spans="1:24" x14ac:dyDescent="0.35">
      <c r="A7943" s="1">
        <v>2</v>
      </c>
      <c r="B7943" s="1">
        <v>1</v>
      </c>
      <c r="C7943" s="1">
        <v>4</v>
      </c>
      <c r="D7943" s="1">
        <f>6-C7943</f>
        <v>2</v>
      </c>
      <c r="E7943" s="1">
        <v>4</v>
      </c>
      <c r="F7943" s="1">
        <f>6-E7943</f>
        <v>2</v>
      </c>
      <c r="G7943" s="1">
        <v>4</v>
      </c>
      <c r="H7943" s="1">
        <f>6-G7943</f>
        <v>2</v>
      </c>
      <c r="I7943" s="1">
        <v>1</v>
      </c>
      <c r="J7943" s="1">
        <v>3</v>
      </c>
      <c r="K7943" s="1">
        <v>3</v>
      </c>
      <c r="L7943" s="1">
        <v>2</v>
      </c>
      <c r="M7943" s="1">
        <f>6-L7943</f>
        <v>4</v>
      </c>
      <c r="N7943" s="1">
        <v>3</v>
      </c>
      <c r="O7943" s="1">
        <f>6-N7943</f>
        <v>3</v>
      </c>
      <c r="P7943" s="1">
        <v>3</v>
      </c>
      <c r="Q7943" s="1">
        <f>6-P7943</f>
        <v>3</v>
      </c>
      <c r="R7943" s="1">
        <v>4</v>
      </c>
      <c r="S7943" s="1">
        <f>6-R7943</f>
        <v>2</v>
      </c>
      <c r="T7943" s="1">
        <f>SUM(A7943,B7943,D7943,F7943,H7943,I7943,J7943,K7943,M7943,O7943,Q7943,S7943,)</f>
        <v>28</v>
      </c>
      <c r="U7943" s="1">
        <v>49</v>
      </c>
      <c r="V7943" s="1">
        <v>1</v>
      </c>
      <c r="W7943" s="1">
        <v>90</v>
      </c>
      <c r="X7943" s="1" t="s">
        <v>36</v>
      </c>
    </row>
    <row r="7944" spans="1:24" x14ac:dyDescent="0.35">
      <c r="A7944" s="1">
        <v>2</v>
      </c>
      <c r="B7944" s="1">
        <v>3</v>
      </c>
      <c r="C7944" s="1">
        <v>4</v>
      </c>
      <c r="D7944" s="1">
        <f>6-C7944</f>
        <v>2</v>
      </c>
      <c r="E7944" s="1">
        <v>3</v>
      </c>
      <c r="F7944" s="1">
        <f>6-E7944</f>
        <v>3</v>
      </c>
      <c r="G7944" s="1">
        <v>1</v>
      </c>
      <c r="H7944" s="1">
        <f>6-G7944</f>
        <v>5</v>
      </c>
      <c r="I7944" s="1">
        <v>5</v>
      </c>
      <c r="J7944" s="1">
        <v>5</v>
      </c>
      <c r="K7944" s="1">
        <v>4</v>
      </c>
      <c r="L7944" s="1">
        <v>4</v>
      </c>
      <c r="M7944" s="1">
        <f>6-L7944</f>
        <v>2</v>
      </c>
      <c r="N7944" s="1">
        <v>1</v>
      </c>
      <c r="O7944" s="1">
        <f>6-N7944</f>
        <v>5</v>
      </c>
      <c r="P7944" s="1">
        <v>1</v>
      </c>
      <c r="Q7944" s="1">
        <f>6-P7944</f>
        <v>5</v>
      </c>
      <c r="R7944" s="1">
        <v>4</v>
      </c>
      <c r="S7944" s="1">
        <f>6-R7944</f>
        <v>2</v>
      </c>
      <c r="T7944" s="1">
        <f>SUM(A7944,B7944,D7944,F7944,H7944,I7944,J7944,K7944,M7944,O7944,Q7944,S7944,)</f>
        <v>43</v>
      </c>
      <c r="U7944" s="1">
        <v>49</v>
      </c>
      <c r="V7944" s="1">
        <v>1</v>
      </c>
      <c r="W7944" s="1">
        <v>95</v>
      </c>
      <c r="X7944" s="1" t="s">
        <v>36</v>
      </c>
    </row>
    <row r="7945" spans="1:24" x14ac:dyDescent="0.35">
      <c r="A7945" s="1">
        <v>2</v>
      </c>
      <c r="B7945" s="1">
        <v>2</v>
      </c>
      <c r="C7945" s="1">
        <v>4</v>
      </c>
      <c r="D7945" s="1">
        <f>6-C7945</f>
        <v>2</v>
      </c>
      <c r="E7945" s="1">
        <v>2</v>
      </c>
      <c r="F7945" s="1">
        <f>6-E7945</f>
        <v>4</v>
      </c>
      <c r="G7945" s="1">
        <v>4</v>
      </c>
      <c r="H7945" s="1">
        <f>6-G7945</f>
        <v>2</v>
      </c>
      <c r="I7945" s="1">
        <v>4</v>
      </c>
      <c r="J7945" s="1">
        <v>5</v>
      </c>
      <c r="K7945" s="1">
        <v>4</v>
      </c>
      <c r="L7945" s="1">
        <v>3</v>
      </c>
      <c r="M7945" s="1">
        <f>6-L7945</f>
        <v>3</v>
      </c>
      <c r="N7945" s="1">
        <v>4</v>
      </c>
      <c r="O7945" s="1">
        <f>6-N7945</f>
        <v>2</v>
      </c>
      <c r="P7945" s="1">
        <v>4</v>
      </c>
      <c r="Q7945" s="1">
        <f>6-P7945</f>
        <v>2</v>
      </c>
      <c r="R7945" s="1">
        <v>4</v>
      </c>
      <c r="S7945" s="1">
        <f>6-R7945</f>
        <v>2</v>
      </c>
      <c r="T7945" s="1">
        <f>SUM(A7945,B7945,D7945,F7945,H7945,I7945,J7945,K7945,M7945,O7945,Q7945,S7945,)</f>
        <v>34</v>
      </c>
      <c r="U7945" s="1">
        <v>48</v>
      </c>
      <c r="V7945" s="1">
        <v>1</v>
      </c>
      <c r="W7945" s="1">
        <v>90</v>
      </c>
      <c r="X7945" s="1" t="s">
        <v>36</v>
      </c>
    </row>
    <row r="7946" spans="1:24" x14ac:dyDescent="0.35">
      <c r="A7946" s="1">
        <v>2</v>
      </c>
      <c r="B7946" s="1">
        <v>1</v>
      </c>
      <c r="C7946" s="1">
        <v>4</v>
      </c>
      <c r="D7946" s="1">
        <f>6-C7946</f>
        <v>2</v>
      </c>
      <c r="E7946" s="1">
        <v>4</v>
      </c>
      <c r="F7946" s="1">
        <f>6-E7946</f>
        <v>2</v>
      </c>
      <c r="G7946" s="1">
        <v>5</v>
      </c>
      <c r="H7946" s="1">
        <f>6-G7946</f>
        <v>1</v>
      </c>
      <c r="I7946" s="1">
        <v>4</v>
      </c>
      <c r="J7946" s="1">
        <v>4</v>
      </c>
      <c r="K7946" s="1">
        <v>3</v>
      </c>
      <c r="L7946" s="1">
        <v>2</v>
      </c>
      <c r="M7946" s="1">
        <f>6-L7946</f>
        <v>4</v>
      </c>
      <c r="N7946" s="1">
        <v>2</v>
      </c>
      <c r="O7946" s="1">
        <f>6-N7946</f>
        <v>4</v>
      </c>
      <c r="P7946" s="1">
        <v>2</v>
      </c>
      <c r="Q7946" s="1">
        <f>6-P7946</f>
        <v>4</v>
      </c>
      <c r="R7946" s="1">
        <v>4</v>
      </c>
      <c r="S7946" s="1">
        <f>6-R7946</f>
        <v>2</v>
      </c>
      <c r="T7946" s="1">
        <f>SUM(A7946,B7946,D7946,F7946,H7946,I7946,J7946,K7946,M7946,O7946,Q7946,S7946,)</f>
        <v>33</v>
      </c>
      <c r="U7946" s="1">
        <v>47</v>
      </c>
      <c r="V7946" s="1">
        <v>1</v>
      </c>
      <c r="W7946" s="1">
        <v>80</v>
      </c>
      <c r="X7946" s="1" t="s">
        <v>36</v>
      </c>
    </row>
    <row r="7947" spans="1:24" x14ac:dyDescent="0.35">
      <c r="A7947" s="1">
        <v>2</v>
      </c>
      <c r="B7947" s="1">
        <v>2</v>
      </c>
      <c r="C7947" s="1">
        <v>1</v>
      </c>
      <c r="D7947" s="1">
        <f>6-C7947</f>
        <v>5</v>
      </c>
      <c r="E7947" s="1">
        <v>4</v>
      </c>
      <c r="F7947" s="1">
        <f>6-E7947</f>
        <v>2</v>
      </c>
      <c r="G7947" s="1">
        <v>2</v>
      </c>
      <c r="H7947" s="1">
        <f>6-G7947</f>
        <v>4</v>
      </c>
      <c r="I7947" s="1">
        <v>5</v>
      </c>
      <c r="J7947" s="1">
        <v>2</v>
      </c>
      <c r="K7947" s="1">
        <v>2</v>
      </c>
      <c r="L7947" s="1">
        <v>4</v>
      </c>
      <c r="M7947" s="1">
        <f>6-L7947</f>
        <v>2</v>
      </c>
      <c r="N7947" s="1">
        <v>2</v>
      </c>
      <c r="O7947" s="1">
        <f>6-N7947</f>
        <v>4</v>
      </c>
      <c r="P7947" s="1">
        <v>1</v>
      </c>
      <c r="Q7947" s="1">
        <f>6-P7947</f>
        <v>5</v>
      </c>
      <c r="R7947" s="1">
        <v>3</v>
      </c>
      <c r="S7947" s="1">
        <f>6-R7947</f>
        <v>3</v>
      </c>
      <c r="T7947" s="1">
        <f>SUM(A7947,B7947,D7947,F7947,H7947,I7947,J7947,K7947,M7947,O7947,Q7947,S7947,)</f>
        <v>38</v>
      </c>
      <c r="U7947" s="1">
        <v>47</v>
      </c>
      <c r="V7947" s="1">
        <v>1</v>
      </c>
      <c r="W7947" s="1">
        <v>75</v>
      </c>
      <c r="X7947" s="1" t="s">
        <v>36</v>
      </c>
    </row>
    <row r="7948" spans="1:24" x14ac:dyDescent="0.35">
      <c r="A7948" s="1">
        <v>2</v>
      </c>
      <c r="B7948" s="1">
        <v>1</v>
      </c>
      <c r="C7948" s="1">
        <v>5</v>
      </c>
      <c r="D7948" s="1">
        <f>6-C7948</f>
        <v>1</v>
      </c>
      <c r="E7948" s="1">
        <v>5</v>
      </c>
      <c r="F7948" s="1">
        <f>6-E7948</f>
        <v>1</v>
      </c>
      <c r="G7948" s="1">
        <v>5</v>
      </c>
      <c r="H7948" s="1">
        <f>6-G7948</f>
        <v>1</v>
      </c>
      <c r="I7948" s="1">
        <v>1</v>
      </c>
      <c r="J7948" s="1">
        <v>3</v>
      </c>
      <c r="K7948" s="1">
        <v>1</v>
      </c>
      <c r="L7948" s="1">
        <v>5</v>
      </c>
      <c r="M7948" s="1">
        <f>6-L7948</f>
        <v>1</v>
      </c>
      <c r="N7948" s="1">
        <v>5</v>
      </c>
      <c r="O7948" s="1">
        <f>6-N7948</f>
        <v>1</v>
      </c>
      <c r="P7948" s="1">
        <v>5</v>
      </c>
      <c r="Q7948" s="1">
        <f>6-P7948</f>
        <v>1</v>
      </c>
      <c r="R7948" s="1">
        <v>3</v>
      </c>
      <c r="S7948" s="1">
        <f>6-R7948</f>
        <v>3</v>
      </c>
      <c r="T7948" s="1">
        <f>SUM(A7948,B7948,D7948,F7948,H7948,I7948,J7948,K7948,M7948,O7948,Q7948,S7948,)</f>
        <v>17</v>
      </c>
      <c r="U7948" s="1">
        <v>45</v>
      </c>
      <c r="V7948" s="1">
        <v>1</v>
      </c>
      <c r="W7948" s="1">
        <v>100</v>
      </c>
      <c r="X7948" s="1" t="s">
        <v>36</v>
      </c>
    </row>
    <row r="7949" spans="1:24" x14ac:dyDescent="0.35">
      <c r="A7949" s="1">
        <v>2</v>
      </c>
      <c r="B7949" s="1">
        <v>2</v>
      </c>
      <c r="C7949" s="1">
        <v>4</v>
      </c>
      <c r="D7949" s="1">
        <f>6-C7949</f>
        <v>2</v>
      </c>
      <c r="E7949" s="1">
        <v>2</v>
      </c>
      <c r="F7949" s="1">
        <f>6-E7949</f>
        <v>4</v>
      </c>
      <c r="G7949" s="1">
        <v>1</v>
      </c>
      <c r="H7949" s="1">
        <f>6-G7949</f>
        <v>5</v>
      </c>
      <c r="I7949" s="1">
        <v>4</v>
      </c>
      <c r="J7949" s="1">
        <v>4</v>
      </c>
      <c r="K7949" s="1">
        <v>3</v>
      </c>
      <c r="L7949" s="1">
        <v>4</v>
      </c>
      <c r="M7949" s="1">
        <f>6-L7949</f>
        <v>2</v>
      </c>
      <c r="N7949" s="1">
        <v>3</v>
      </c>
      <c r="O7949" s="1">
        <f>6-N7949</f>
        <v>3</v>
      </c>
      <c r="P7949" s="1">
        <v>4</v>
      </c>
      <c r="Q7949" s="1">
        <f>6-P7949</f>
        <v>2</v>
      </c>
      <c r="R7949" s="1">
        <v>4</v>
      </c>
      <c r="S7949" s="1">
        <f>6-R7949</f>
        <v>2</v>
      </c>
      <c r="T7949" s="1">
        <f>SUM(A7949,B7949,D7949,F7949,H7949,I7949,J7949,K7949,M7949,O7949,Q7949,S7949,)</f>
        <v>35</v>
      </c>
      <c r="U7949" s="1">
        <v>45</v>
      </c>
      <c r="V7949" s="1">
        <v>1</v>
      </c>
      <c r="W7949" s="1">
        <v>85</v>
      </c>
      <c r="X7949" s="1" t="s">
        <v>36</v>
      </c>
    </row>
    <row r="7950" spans="1:24" x14ac:dyDescent="0.35">
      <c r="A7950" s="1">
        <v>2</v>
      </c>
      <c r="B7950" s="1">
        <v>2</v>
      </c>
      <c r="C7950" s="1">
        <v>4</v>
      </c>
      <c r="D7950" s="1">
        <f>6-C7950</f>
        <v>2</v>
      </c>
      <c r="E7950" s="1">
        <v>2</v>
      </c>
      <c r="F7950" s="1">
        <f>6-E7950</f>
        <v>4</v>
      </c>
      <c r="G7950" s="1">
        <v>3</v>
      </c>
      <c r="H7950" s="1">
        <f>6-G7950</f>
        <v>3</v>
      </c>
      <c r="I7950" s="1">
        <v>3</v>
      </c>
      <c r="J7950" s="1">
        <v>2</v>
      </c>
      <c r="K7950" s="1">
        <v>2</v>
      </c>
      <c r="L7950" s="1">
        <v>4</v>
      </c>
      <c r="M7950" s="1">
        <f>6-L7950</f>
        <v>2</v>
      </c>
      <c r="N7950" s="1">
        <v>4</v>
      </c>
      <c r="O7950" s="1">
        <f>6-N7950</f>
        <v>2</v>
      </c>
      <c r="P7950" s="1">
        <v>4</v>
      </c>
      <c r="Q7950" s="1">
        <f>6-P7950</f>
        <v>2</v>
      </c>
      <c r="R7950" s="1">
        <v>4</v>
      </c>
      <c r="S7950" s="1">
        <f>6-R7950</f>
        <v>2</v>
      </c>
      <c r="T7950" s="1">
        <f>SUM(A7950,B7950,D7950,F7950,H7950,I7950,J7950,K7950,M7950,O7950,Q7950,S7950,)</f>
        <v>28</v>
      </c>
      <c r="U7950" s="1">
        <v>45</v>
      </c>
      <c r="V7950" s="1">
        <v>1</v>
      </c>
      <c r="W7950" s="1">
        <v>90</v>
      </c>
      <c r="X7950" s="1" t="s">
        <v>36</v>
      </c>
    </row>
    <row r="7951" spans="1:24" x14ac:dyDescent="0.35">
      <c r="A7951" s="1">
        <v>2</v>
      </c>
      <c r="B7951" s="1">
        <v>1</v>
      </c>
      <c r="C7951" s="1">
        <v>4</v>
      </c>
      <c r="D7951" s="1">
        <f>6-C7951</f>
        <v>2</v>
      </c>
      <c r="E7951" s="1">
        <v>4</v>
      </c>
      <c r="F7951" s="1">
        <f>6-E7951</f>
        <v>2</v>
      </c>
      <c r="G7951" s="1">
        <v>5</v>
      </c>
      <c r="H7951" s="1">
        <f>6-G7951</f>
        <v>1</v>
      </c>
      <c r="I7951" s="1">
        <v>1</v>
      </c>
      <c r="J7951" s="1">
        <v>2</v>
      </c>
      <c r="K7951" s="1">
        <v>1</v>
      </c>
      <c r="L7951" s="1">
        <v>5</v>
      </c>
      <c r="M7951" s="1">
        <f>6-L7951</f>
        <v>1</v>
      </c>
      <c r="N7951" s="1">
        <v>5</v>
      </c>
      <c r="O7951" s="1">
        <f>6-N7951</f>
        <v>1</v>
      </c>
      <c r="P7951" s="1">
        <v>5</v>
      </c>
      <c r="Q7951" s="1">
        <f>6-P7951</f>
        <v>1</v>
      </c>
      <c r="R7951" s="1">
        <v>4</v>
      </c>
      <c r="S7951" s="1">
        <f>6-R7951</f>
        <v>2</v>
      </c>
      <c r="T7951" s="1">
        <f>SUM(A7951,B7951,D7951,F7951,H7951,I7951,J7951,K7951,M7951,O7951,Q7951,S7951,)</f>
        <v>17</v>
      </c>
      <c r="U7951" s="1">
        <v>45</v>
      </c>
      <c r="V7951" s="1">
        <v>1</v>
      </c>
      <c r="W7951" s="1">
        <v>100</v>
      </c>
      <c r="X7951" s="1" t="s">
        <v>36</v>
      </c>
    </row>
    <row r="7952" spans="1:24" x14ac:dyDescent="0.35">
      <c r="A7952" s="1">
        <v>2</v>
      </c>
      <c r="B7952" s="1">
        <v>1</v>
      </c>
      <c r="C7952" s="1">
        <v>2</v>
      </c>
      <c r="D7952" s="1">
        <f>6-C7952</f>
        <v>4</v>
      </c>
      <c r="E7952" s="1">
        <v>2</v>
      </c>
      <c r="F7952" s="1">
        <f>6-E7952</f>
        <v>4</v>
      </c>
      <c r="G7952" s="1">
        <v>4</v>
      </c>
      <c r="H7952" s="1">
        <f>6-G7952</f>
        <v>2</v>
      </c>
      <c r="I7952" s="1">
        <v>3</v>
      </c>
      <c r="J7952" s="1">
        <v>2</v>
      </c>
      <c r="K7952" s="1">
        <v>2</v>
      </c>
      <c r="L7952" s="1">
        <v>3</v>
      </c>
      <c r="M7952" s="1">
        <f>6-L7952</f>
        <v>3</v>
      </c>
      <c r="N7952" s="1">
        <v>4</v>
      </c>
      <c r="O7952" s="1">
        <f>6-N7952</f>
        <v>2</v>
      </c>
      <c r="P7952" s="1">
        <v>2</v>
      </c>
      <c r="Q7952" s="1">
        <f>6-P7952</f>
        <v>4</v>
      </c>
      <c r="R7952" s="1">
        <v>3</v>
      </c>
      <c r="S7952" s="1">
        <f>6-R7952</f>
        <v>3</v>
      </c>
      <c r="T7952" s="1">
        <f>SUM(A7952,B7952,D7952,F7952,H7952,I7952,J7952,K7952,M7952,O7952,Q7952,S7952,)</f>
        <v>32</v>
      </c>
      <c r="U7952" s="1">
        <v>45</v>
      </c>
      <c r="V7952" s="1">
        <v>1</v>
      </c>
      <c r="W7952" s="1">
        <v>95</v>
      </c>
      <c r="X7952" s="1" t="s">
        <v>36</v>
      </c>
    </row>
    <row r="7953" spans="1:24" x14ac:dyDescent="0.35">
      <c r="A7953" s="1">
        <v>2</v>
      </c>
      <c r="B7953" s="1">
        <v>1</v>
      </c>
      <c r="C7953" s="1">
        <v>2</v>
      </c>
      <c r="D7953" s="1">
        <f>6-C7953</f>
        <v>4</v>
      </c>
      <c r="E7953" s="1">
        <v>2</v>
      </c>
      <c r="F7953" s="1">
        <f>6-E7953</f>
        <v>4</v>
      </c>
      <c r="G7953" s="1">
        <v>4</v>
      </c>
      <c r="H7953" s="1">
        <f>6-G7953</f>
        <v>2</v>
      </c>
      <c r="I7953" s="1">
        <v>4</v>
      </c>
      <c r="J7953" s="1">
        <v>5</v>
      </c>
      <c r="K7953" s="1">
        <v>3</v>
      </c>
      <c r="L7953" s="1">
        <v>2</v>
      </c>
      <c r="M7953" s="1">
        <f>6-L7953</f>
        <v>4</v>
      </c>
      <c r="N7953" s="1">
        <v>2</v>
      </c>
      <c r="O7953" s="1">
        <f>6-N7953</f>
        <v>4</v>
      </c>
      <c r="P7953" s="1">
        <v>2</v>
      </c>
      <c r="Q7953" s="1">
        <f>6-P7953</f>
        <v>4</v>
      </c>
      <c r="R7953" s="1">
        <v>2</v>
      </c>
      <c r="S7953" s="1">
        <f>6-R7953</f>
        <v>4</v>
      </c>
      <c r="T7953" s="1">
        <f>SUM(A7953,B7953,D7953,F7953,H7953,I7953,J7953,K7953,M7953,O7953,Q7953,S7953,)</f>
        <v>41</v>
      </c>
      <c r="U7953" s="1">
        <v>45</v>
      </c>
      <c r="V7953" s="1">
        <v>1</v>
      </c>
      <c r="W7953" s="1">
        <v>100</v>
      </c>
      <c r="X7953" s="1" t="s">
        <v>36</v>
      </c>
    </row>
    <row r="7954" spans="1:24" x14ac:dyDescent="0.35">
      <c r="A7954" s="1">
        <v>2</v>
      </c>
      <c r="B7954" s="1">
        <v>1</v>
      </c>
      <c r="C7954" s="1">
        <v>4</v>
      </c>
      <c r="D7954" s="1">
        <f>6-C7954</f>
        <v>2</v>
      </c>
      <c r="E7954" s="1">
        <v>4</v>
      </c>
      <c r="F7954" s="1">
        <f>6-E7954</f>
        <v>2</v>
      </c>
      <c r="G7954" s="1">
        <v>5</v>
      </c>
      <c r="H7954" s="1">
        <f>6-G7954</f>
        <v>1</v>
      </c>
      <c r="I7954" s="1">
        <v>4</v>
      </c>
      <c r="J7954" s="1">
        <v>5</v>
      </c>
      <c r="K7954" s="1">
        <v>4</v>
      </c>
      <c r="L7954" s="1">
        <v>2</v>
      </c>
      <c r="M7954" s="1">
        <f>6-L7954</f>
        <v>4</v>
      </c>
      <c r="N7954" s="1">
        <v>1</v>
      </c>
      <c r="O7954" s="1">
        <f>6-N7954</f>
        <v>5</v>
      </c>
      <c r="P7954" s="1">
        <v>1</v>
      </c>
      <c r="Q7954" s="1">
        <f>6-P7954</f>
        <v>5</v>
      </c>
      <c r="R7954" s="1">
        <v>2</v>
      </c>
      <c r="S7954" s="1">
        <f>6-R7954</f>
        <v>4</v>
      </c>
      <c r="T7954" s="1">
        <f>SUM(A7954,B7954,D7954,F7954,H7954,I7954,J7954,K7954,M7954,O7954,Q7954,S7954,)</f>
        <v>39</v>
      </c>
      <c r="U7954" s="1">
        <v>44</v>
      </c>
      <c r="V7954" s="1">
        <v>1</v>
      </c>
      <c r="W7954" s="1">
        <v>100</v>
      </c>
      <c r="X7954" s="1" t="s">
        <v>36</v>
      </c>
    </row>
    <row r="7955" spans="1:24" x14ac:dyDescent="0.35">
      <c r="A7955" s="1">
        <v>2</v>
      </c>
      <c r="B7955" s="1">
        <v>4</v>
      </c>
      <c r="C7955" s="1">
        <v>1</v>
      </c>
      <c r="D7955" s="1">
        <f>6-C7955</f>
        <v>5</v>
      </c>
      <c r="E7955" s="1">
        <v>1</v>
      </c>
      <c r="F7955" s="1">
        <f>6-E7955</f>
        <v>5</v>
      </c>
      <c r="G7955" s="1">
        <v>4</v>
      </c>
      <c r="H7955" s="1">
        <f>6-G7955</f>
        <v>2</v>
      </c>
      <c r="I7955" s="1">
        <v>5</v>
      </c>
      <c r="J7955" s="1">
        <v>5</v>
      </c>
      <c r="K7955" s="1">
        <v>4</v>
      </c>
      <c r="L7955" s="1">
        <v>1</v>
      </c>
      <c r="M7955" s="1">
        <f>6-L7955</f>
        <v>5</v>
      </c>
      <c r="N7955" s="1">
        <v>1</v>
      </c>
      <c r="O7955" s="1">
        <f>6-N7955</f>
        <v>5</v>
      </c>
      <c r="P7955" s="1">
        <v>1</v>
      </c>
      <c r="Q7955" s="1">
        <f>6-P7955</f>
        <v>5</v>
      </c>
      <c r="R7955" s="1">
        <v>1</v>
      </c>
      <c r="S7955" s="1">
        <f>6-R7955</f>
        <v>5</v>
      </c>
      <c r="T7955" s="1">
        <f>SUM(A7955,B7955,D7955,F7955,H7955,I7955,J7955,K7955,M7955,O7955,Q7955,S7955,)</f>
        <v>52</v>
      </c>
      <c r="U7955" s="1">
        <v>43</v>
      </c>
      <c r="V7955" s="1">
        <v>1</v>
      </c>
      <c r="W7955" s="1">
        <v>90</v>
      </c>
      <c r="X7955" s="1" t="s">
        <v>36</v>
      </c>
    </row>
    <row r="7956" spans="1:24" x14ac:dyDescent="0.35">
      <c r="A7956" s="1">
        <v>2</v>
      </c>
      <c r="B7956" s="1">
        <v>1</v>
      </c>
      <c r="C7956" s="1">
        <v>2</v>
      </c>
      <c r="D7956" s="1">
        <f>6-C7956</f>
        <v>4</v>
      </c>
      <c r="E7956" s="1">
        <v>4</v>
      </c>
      <c r="F7956" s="1">
        <f>6-E7956</f>
        <v>2</v>
      </c>
      <c r="G7956" s="1">
        <v>4</v>
      </c>
      <c r="H7956" s="1">
        <f>6-G7956</f>
        <v>2</v>
      </c>
      <c r="I7956" s="1">
        <v>4</v>
      </c>
      <c r="J7956" s="1">
        <v>4</v>
      </c>
      <c r="K7956" s="1">
        <v>4</v>
      </c>
      <c r="L7956" s="1">
        <v>2</v>
      </c>
      <c r="M7956" s="1">
        <f>6-L7956</f>
        <v>4</v>
      </c>
      <c r="N7956" s="1">
        <v>2</v>
      </c>
      <c r="O7956" s="1">
        <f>6-N7956</f>
        <v>4</v>
      </c>
      <c r="P7956" s="1">
        <v>2</v>
      </c>
      <c r="Q7956" s="1">
        <f>6-P7956</f>
        <v>4</v>
      </c>
      <c r="R7956" s="1">
        <v>2</v>
      </c>
      <c r="S7956" s="1">
        <f>6-R7956</f>
        <v>4</v>
      </c>
      <c r="T7956" s="1">
        <f>SUM(A7956,B7956,D7956,F7956,H7956,I7956,J7956,K7956,M7956,O7956,Q7956,S7956,)</f>
        <v>39</v>
      </c>
      <c r="U7956" s="1">
        <v>43</v>
      </c>
      <c r="V7956" s="1">
        <v>1</v>
      </c>
      <c r="W7956" s="1">
        <v>80</v>
      </c>
      <c r="X7956" s="1" t="s">
        <v>36</v>
      </c>
    </row>
    <row r="7957" spans="1:24" x14ac:dyDescent="0.35">
      <c r="A7957" s="1">
        <v>2</v>
      </c>
      <c r="B7957" s="1">
        <v>2</v>
      </c>
      <c r="C7957" s="1">
        <v>4</v>
      </c>
      <c r="D7957" s="1">
        <f>6-C7957</f>
        <v>2</v>
      </c>
      <c r="E7957" s="1">
        <v>4</v>
      </c>
      <c r="F7957" s="1">
        <f>6-E7957</f>
        <v>2</v>
      </c>
      <c r="G7957" s="1">
        <v>2</v>
      </c>
      <c r="H7957" s="1">
        <f>6-G7957</f>
        <v>4</v>
      </c>
      <c r="I7957" s="1">
        <v>4</v>
      </c>
      <c r="J7957" s="1">
        <v>4</v>
      </c>
      <c r="K7957" s="1">
        <v>4</v>
      </c>
      <c r="L7957" s="1">
        <v>2</v>
      </c>
      <c r="M7957" s="1">
        <f>6-L7957</f>
        <v>4</v>
      </c>
      <c r="N7957" s="1">
        <v>2</v>
      </c>
      <c r="O7957" s="1">
        <f>6-N7957</f>
        <v>4</v>
      </c>
      <c r="P7957" s="1">
        <v>4</v>
      </c>
      <c r="Q7957" s="1">
        <f>6-P7957</f>
        <v>2</v>
      </c>
      <c r="R7957" s="1">
        <v>2</v>
      </c>
      <c r="S7957" s="1">
        <f>6-R7957</f>
        <v>4</v>
      </c>
      <c r="T7957" s="1">
        <f>SUM(A7957,B7957,D7957,F7957,H7957,I7957,J7957,K7957,M7957,O7957,Q7957,S7957,)</f>
        <v>38</v>
      </c>
      <c r="U7957" s="1">
        <v>43</v>
      </c>
      <c r="V7957" s="1">
        <v>1</v>
      </c>
      <c r="W7957" s="1">
        <v>80</v>
      </c>
      <c r="X7957" s="1" t="s">
        <v>36</v>
      </c>
    </row>
    <row r="7958" spans="1:24" x14ac:dyDescent="0.35">
      <c r="A7958" s="1">
        <v>2</v>
      </c>
      <c r="B7958" s="1">
        <v>1</v>
      </c>
      <c r="C7958" s="1">
        <v>4</v>
      </c>
      <c r="D7958" s="1">
        <f>6-C7958</f>
        <v>2</v>
      </c>
      <c r="E7958" s="1">
        <v>4</v>
      </c>
      <c r="F7958" s="1">
        <f>6-E7958</f>
        <v>2</v>
      </c>
      <c r="G7958" s="1">
        <v>5</v>
      </c>
      <c r="H7958" s="1">
        <f>6-G7958</f>
        <v>1</v>
      </c>
      <c r="I7958" s="1">
        <v>3</v>
      </c>
      <c r="J7958" s="1">
        <v>1</v>
      </c>
      <c r="K7958" s="1">
        <v>2</v>
      </c>
      <c r="L7958" s="1">
        <v>5</v>
      </c>
      <c r="M7958" s="1">
        <f>6-L7958</f>
        <v>1</v>
      </c>
      <c r="N7958" s="1">
        <v>2</v>
      </c>
      <c r="O7958" s="1">
        <f>6-N7958</f>
        <v>4</v>
      </c>
      <c r="P7958" s="1">
        <v>5</v>
      </c>
      <c r="Q7958" s="1">
        <f>6-P7958</f>
        <v>1</v>
      </c>
      <c r="R7958" s="1">
        <v>3</v>
      </c>
      <c r="S7958" s="1">
        <f>6-R7958</f>
        <v>3</v>
      </c>
      <c r="T7958" s="1">
        <f>SUM(A7958,B7958,D7958,F7958,H7958,I7958,J7958,K7958,M7958,O7958,Q7958,S7958,)</f>
        <v>23</v>
      </c>
      <c r="U7958" s="1">
        <v>43</v>
      </c>
      <c r="V7958" s="1">
        <v>1</v>
      </c>
      <c r="W7958" s="1">
        <v>100</v>
      </c>
      <c r="X7958" s="1" t="s">
        <v>36</v>
      </c>
    </row>
    <row r="7959" spans="1:24" x14ac:dyDescent="0.35">
      <c r="A7959" s="1">
        <v>2</v>
      </c>
      <c r="B7959" s="1">
        <v>2</v>
      </c>
      <c r="C7959" s="1">
        <v>4</v>
      </c>
      <c r="D7959" s="1">
        <f>6-C7959</f>
        <v>2</v>
      </c>
      <c r="E7959" s="1">
        <v>2</v>
      </c>
      <c r="F7959" s="1">
        <f>6-E7959</f>
        <v>4</v>
      </c>
      <c r="G7959" s="1">
        <v>5</v>
      </c>
      <c r="H7959" s="1">
        <f>6-G7959</f>
        <v>1</v>
      </c>
      <c r="I7959" s="1">
        <v>4</v>
      </c>
      <c r="J7959" s="1">
        <v>2</v>
      </c>
      <c r="K7959" s="1">
        <v>4</v>
      </c>
      <c r="L7959" s="1">
        <v>2</v>
      </c>
      <c r="M7959" s="1">
        <f>6-L7959</f>
        <v>4</v>
      </c>
      <c r="N7959" s="1">
        <v>4</v>
      </c>
      <c r="O7959" s="1">
        <f>6-N7959</f>
        <v>2</v>
      </c>
      <c r="P7959" s="1">
        <v>5</v>
      </c>
      <c r="Q7959" s="1">
        <f>6-P7959</f>
        <v>1</v>
      </c>
      <c r="R7959" s="1">
        <v>4</v>
      </c>
      <c r="S7959" s="1">
        <f>6-R7959</f>
        <v>2</v>
      </c>
      <c r="T7959" s="1">
        <f>SUM(A7959,B7959,D7959,F7959,H7959,I7959,J7959,K7959,M7959,O7959,Q7959,S7959,)</f>
        <v>30</v>
      </c>
      <c r="U7959" s="1">
        <v>43</v>
      </c>
      <c r="V7959" s="1">
        <v>1</v>
      </c>
      <c r="W7959" s="1">
        <v>80</v>
      </c>
      <c r="X7959" s="1" t="s">
        <v>36</v>
      </c>
    </row>
    <row r="7960" spans="1:24" x14ac:dyDescent="0.35">
      <c r="A7960" s="1">
        <v>2</v>
      </c>
      <c r="B7960" s="1">
        <v>4</v>
      </c>
      <c r="C7960" s="1">
        <v>4</v>
      </c>
      <c r="D7960" s="1">
        <f>6-C7960</f>
        <v>2</v>
      </c>
      <c r="E7960" s="1">
        <v>2</v>
      </c>
      <c r="F7960" s="1">
        <f>6-E7960</f>
        <v>4</v>
      </c>
      <c r="G7960" s="1">
        <v>4</v>
      </c>
      <c r="H7960" s="1">
        <f>6-G7960</f>
        <v>2</v>
      </c>
      <c r="I7960" s="1">
        <v>2</v>
      </c>
      <c r="J7960" s="1">
        <v>4</v>
      </c>
      <c r="K7960" s="1">
        <v>4</v>
      </c>
      <c r="L7960" s="1">
        <v>4</v>
      </c>
      <c r="M7960" s="1">
        <f>6-L7960</f>
        <v>2</v>
      </c>
      <c r="N7960" s="1">
        <v>4</v>
      </c>
      <c r="O7960" s="1">
        <f>6-N7960</f>
        <v>2</v>
      </c>
      <c r="P7960" s="1">
        <v>4</v>
      </c>
      <c r="Q7960" s="1">
        <f>6-P7960</f>
        <v>2</v>
      </c>
      <c r="R7960" s="1">
        <v>4</v>
      </c>
      <c r="S7960" s="1">
        <f>6-R7960</f>
        <v>2</v>
      </c>
      <c r="T7960" s="1">
        <f>SUM(A7960,B7960,D7960,F7960,H7960,I7960,J7960,K7960,M7960,O7960,Q7960,S7960,)</f>
        <v>32</v>
      </c>
      <c r="U7960" s="1">
        <v>43</v>
      </c>
      <c r="V7960" s="1">
        <v>1</v>
      </c>
      <c r="W7960" s="1">
        <v>90</v>
      </c>
      <c r="X7960" s="1" t="s">
        <v>36</v>
      </c>
    </row>
    <row r="7961" spans="1:24" x14ac:dyDescent="0.35">
      <c r="A7961" s="1">
        <v>2</v>
      </c>
      <c r="B7961" s="1">
        <v>1</v>
      </c>
      <c r="C7961" s="1">
        <v>4</v>
      </c>
      <c r="D7961" s="1">
        <f>6-C7961</f>
        <v>2</v>
      </c>
      <c r="E7961" s="1">
        <v>4</v>
      </c>
      <c r="F7961" s="1">
        <f>6-E7961</f>
        <v>2</v>
      </c>
      <c r="G7961" s="1">
        <v>5</v>
      </c>
      <c r="H7961" s="1">
        <f>6-G7961</f>
        <v>1</v>
      </c>
      <c r="I7961" s="1">
        <v>1</v>
      </c>
      <c r="J7961" s="1">
        <v>2</v>
      </c>
      <c r="K7961" s="1">
        <v>2</v>
      </c>
      <c r="L7961" s="1">
        <v>3</v>
      </c>
      <c r="M7961" s="1">
        <f>6-L7961</f>
        <v>3</v>
      </c>
      <c r="N7961" s="1">
        <v>4</v>
      </c>
      <c r="O7961" s="1">
        <f>6-N7961</f>
        <v>2</v>
      </c>
      <c r="P7961" s="1">
        <v>3</v>
      </c>
      <c r="Q7961" s="1">
        <f>6-P7961</f>
        <v>3</v>
      </c>
      <c r="R7961" s="1">
        <v>4</v>
      </c>
      <c r="S7961" s="1">
        <f>6-R7961</f>
        <v>2</v>
      </c>
      <c r="T7961" s="1">
        <f>SUM(A7961,B7961,D7961,F7961,H7961,I7961,J7961,K7961,M7961,O7961,Q7961,S7961,)</f>
        <v>23</v>
      </c>
      <c r="U7961" s="1">
        <v>42</v>
      </c>
      <c r="V7961" s="1">
        <v>1</v>
      </c>
      <c r="W7961" s="1">
        <v>75</v>
      </c>
      <c r="X7961" s="1" t="s">
        <v>36</v>
      </c>
    </row>
    <row r="7962" spans="1:24" x14ac:dyDescent="0.35">
      <c r="A7962" s="1">
        <v>2</v>
      </c>
      <c r="B7962" s="1">
        <v>1</v>
      </c>
      <c r="C7962" s="1">
        <v>4</v>
      </c>
      <c r="D7962" s="1">
        <f>6-C7962</f>
        <v>2</v>
      </c>
      <c r="E7962" s="1">
        <v>2</v>
      </c>
      <c r="F7962" s="1">
        <f>6-E7962</f>
        <v>4</v>
      </c>
      <c r="G7962" s="1">
        <v>4</v>
      </c>
      <c r="H7962" s="1">
        <f>6-G7962</f>
        <v>2</v>
      </c>
      <c r="I7962" s="1">
        <v>5</v>
      </c>
      <c r="J7962" s="1">
        <v>2</v>
      </c>
      <c r="K7962" s="1">
        <v>2</v>
      </c>
      <c r="L7962" s="1">
        <v>4</v>
      </c>
      <c r="M7962" s="1">
        <f>6-L7962</f>
        <v>2</v>
      </c>
      <c r="N7962" s="1">
        <v>3</v>
      </c>
      <c r="O7962" s="1">
        <f>6-N7962</f>
        <v>3</v>
      </c>
      <c r="P7962" s="1">
        <v>3</v>
      </c>
      <c r="Q7962" s="1">
        <f>6-P7962</f>
        <v>3</v>
      </c>
      <c r="R7962" s="1">
        <v>3</v>
      </c>
      <c r="S7962" s="1">
        <f>6-R7962</f>
        <v>3</v>
      </c>
      <c r="T7962" s="1">
        <f>SUM(A7962,B7962,D7962,F7962,H7962,I7962,J7962,K7962,M7962,O7962,Q7962,S7962,)</f>
        <v>31</v>
      </c>
      <c r="U7962" s="1">
        <v>42</v>
      </c>
      <c r="V7962" s="1">
        <v>1</v>
      </c>
      <c r="W7962" s="1">
        <v>85</v>
      </c>
      <c r="X7962" s="1" t="s">
        <v>36</v>
      </c>
    </row>
    <row r="7963" spans="1:24" x14ac:dyDescent="0.35">
      <c r="A7963" s="1">
        <v>2</v>
      </c>
      <c r="B7963" s="1">
        <v>1</v>
      </c>
      <c r="C7963" s="1">
        <v>4</v>
      </c>
      <c r="D7963" s="1">
        <f>6-C7963</f>
        <v>2</v>
      </c>
      <c r="E7963" s="1">
        <v>4</v>
      </c>
      <c r="F7963" s="1">
        <f>6-E7963</f>
        <v>2</v>
      </c>
      <c r="G7963" s="1">
        <v>4</v>
      </c>
      <c r="H7963" s="1">
        <f>6-G7963</f>
        <v>2</v>
      </c>
      <c r="I7963" s="1">
        <v>2</v>
      </c>
      <c r="J7963" s="1">
        <v>4</v>
      </c>
      <c r="K7963" s="1">
        <v>5</v>
      </c>
      <c r="L7963" s="1">
        <v>1</v>
      </c>
      <c r="M7963" s="1">
        <f>6-L7963</f>
        <v>5</v>
      </c>
      <c r="N7963" s="1">
        <v>1</v>
      </c>
      <c r="O7963" s="1">
        <f>6-N7963</f>
        <v>5</v>
      </c>
      <c r="P7963" s="1">
        <v>4</v>
      </c>
      <c r="Q7963" s="1">
        <f>6-P7963</f>
        <v>2</v>
      </c>
      <c r="R7963" s="1">
        <v>4</v>
      </c>
      <c r="S7963" s="1">
        <f>6-R7963</f>
        <v>2</v>
      </c>
      <c r="T7963" s="1">
        <f>SUM(A7963,B7963,D7963,F7963,H7963,I7963,J7963,K7963,M7963,O7963,Q7963,S7963,)</f>
        <v>34</v>
      </c>
      <c r="U7963" s="1">
        <v>41</v>
      </c>
      <c r="V7963" s="1">
        <v>1</v>
      </c>
      <c r="W7963" s="1">
        <v>90</v>
      </c>
      <c r="X7963" s="1" t="s">
        <v>36</v>
      </c>
    </row>
    <row r="7964" spans="1:24" x14ac:dyDescent="0.35">
      <c r="A7964" s="1">
        <v>2</v>
      </c>
      <c r="B7964" s="1">
        <v>1</v>
      </c>
      <c r="C7964" s="1">
        <v>4</v>
      </c>
      <c r="D7964" s="1">
        <f>6-C7964</f>
        <v>2</v>
      </c>
      <c r="E7964" s="1">
        <v>4</v>
      </c>
      <c r="F7964" s="1">
        <f>6-E7964</f>
        <v>2</v>
      </c>
      <c r="G7964" s="1">
        <v>4</v>
      </c>
      <c r="H7964" s="1">
        <f>6-G7964</f>
        <v>2</v>
      </c>
      <c r="I7964" s="1">
        <v>2</v>
      </c>
      <c r="J7964" s="1">
        <v>2</v>
      </c>
      <c r="K7964" s="1">
        <v>3</v>
      </c>
      <c r="L7964" s="1">
        <v>4</v>
      </c>
      <c r="M7964" s="1">
        <f>6-L7964</f>
        <v>2</v>
      </c>
      <c r="N7964" s="1">
        <v>4</v>
      </c>
      <c r="O7964" s="1">
        <f>6-N7964</f>
        <v>2</v>
      </c>
      <c r="P7964" s="1">
        <v>4</v>
      </c>
      <c r="Q7964" s="1">
        <f>6-P7964</f>
        <v>2</v>
      </c>
      <c r="R7964" s="1">
        <v>4</v>
      </c>
      <c r="S7964" s="1">
        <f>6-R7964</f>
        <v>2</v>
      </c>
      <c r="T7964" s="1">
        <f>SUM(A7964,B7964,D7964,F7964,H7964,I7964,J7964,K7964,M7964,O7964,Q7964,S7964,)</f>
        <v>24</v>
      </c>
      <c r="U7964" s="1">
        <v>41</v>
      </c>
      <c r="V7964" s="1">
        <v>1</v>
      </c>
      <c r="W7964" s="1">
        <v>75</v>
      </c>
      <c r="X7964" s="1" t="s">
        <v>36</v>
      </c>
    </row>
    <row r="7965" spans="1:24" x14ac:dyDescent="0.35">
      <c r="A7965" s="1">
        <v>2</v>
      </c>
      <c r="B7965" s="1">
        <v>1</v>
      </c>
      <c r="C7965" s="1">
        <v>2</v>
      </c>
      <c r="D7965" s="1">
        <f>6-C7965</f>
        <v>4</v>
      </c>
      <c r="E7965" s="1">
        <v>4</v>
      </c>
      <c r="F7965" s="1">
        <f>6-E7965</f>
        <v>2</v>
      </c>
      <c r="G7965" s="1">
        <v>4</v>
      </c>
      <c r="H7965" s="1">
        <f>6-G7965</f>
        <v>2</v>
      </c>
      <c r="I7965" s="1">
        <v>2</v>
      </c>
      <c r="J7965" s="1">
        <v>4</v>
      </c>
      <c r="K7965" s="1">
        <v>4</v>
      </c>
      <c r="L7965" s="1">
        <v>4</v>
      </c>
      <c r="M7965" s="1">
        <f>6-L7965</f>
        <v>2</v>
      </c>
      <c r="N7965" s="1">
        <v>3</v>
      </c>
      <c r="O7965" s="1">
        <f>6-N7965</f>
        <v>3</v>
      </c>
      <c r="P7965" s="1">
        <v>4</v>
      </c>
      <c r="Q7965" s="1">
        <f>6-P7965</f>
        <v>2</v>
      </c>
      <c r="R7965" s="1">
        <v>3</v>
      </c>
      <c r="S7965" s="1">
        <f>6-R7965</f>
        <v>3</v>
      </c>
      <c r="T7965" s="1">
        <f>SUM(A7965,B7965,D7965,F7965,H7965,I7965,J7965,K7965,M7965,O7965,Q7965,S7965,)</f>
        <v>31</v>
      </c>
      <c r="U7965" s="1">
        <v>41</v>
      </c>
      <c r="V7965" s="1">
        <v>1</v>
      </c>
      <c r="W7965" s="1">
        <v>98</v>
      </c>
      <c r="X7965" s="1" t="s">
        <v>36</v>
      </c>
    </row>
    <row r="7966" spans="1:24" x14ac:dyDescent="0.35">
      <c r="A7966" s="1">
        <v>2</v>
      </c>
      <c r="B7966" s="1">
        <v>1</v>
      </c>
      <c r="C7966" s="1">
        <v>4</v>
      </c>
      <c r="D7966" s="1">
        <f>6-C7966</f>
        <v>2</v>
      </c>
      <c r="E7966" s="1">
        <v>4</v>
      </c>
      <c r="F7966" s="1">
        <f>6-E7966</f>
        <v>2</v>
      </c>
      <c r="G7966" s="1">
        <v>4</v>
      </c>
      <c r="H7966" s="1">
        <f>6-G7966</f>
        <v>2</v>
      </c>
      <c r="I7966" s="1">
        <v>3</v>
      </c>
      <c r="J7966" s="1">
        <v>2</v>
      </c>
      <c r="K7966" s="1">
        <v>2</v>
      </c>
      <c r="L7966" s="1">
        <v>4</v>
      </c>
      <c r="M7966" s="1">
        <f>6-L7966</f>
        <v>2</v>
      </c>
      <c r="N7966" s="1">
        <v>5</v>
      </c>
      <c r="O7966" s="1">
        <f>6-N7966</f>
        <v>1</v>
      </c>
      <c r="P7966" s="1">
        <v>4</v>
      </c>
      <c r="Q7966" s="1">
        <f>6-P7966</f>
        <v>2</v>
      </c>
      <c r="R7966" s="1">
        <v>3</v>
      </c>
      <c r="S7966" s="1">
        <f>6-R7966</f>
        <v>3</v>
      </c>
      <c r="T7966" s="1">
        <f>SUM(A7966,B7966,D7966,F7966,H7966,I7966,J7966,K7966,M7966,O7966,Q7966,S7966,)</f>
        <v>24</v>
      </c>
      <c r="U7966" s="1">
        <v>40</v>
      </c>
      <c r="V7966" s="1">
        <v>1</v>
      </c>
      <c r="W7966" s="1">
        <v>100</v>
      </c>
      <c r="X7966" s="1" t="s">
        <v>36</v>
      </c>
    </row>
    <row r="7967" spans="1:24" x14ac:dyDescent="0.35">
      <c r="A7967" s="1">
        <v>2</v>
      </c>
      <c r="B7967" s="1">
        <v>2</v>
      </c>
      <c r="C7967" s="1">
        <v>5</v>
      </c>
      <c r="D7967" s="1">
        <f>6-C7967</f>
        <v>1</v>
      </c>
      <c r="E7967" s="1">
        <v>4</v>
      </c>
      <c r="F7967" s="1">
        <f>6-E7967</f>
        <v>2</v>
      </c>
      <c r="G7967" s="1">
        <v>4</v>
      </c>
      <c r="H7967" s="1">
        <f>6-G7967</f>
        <v>2</v>
      </c>
      <c r="I7967" s="1">
        <v>1</v>
      </c>
      <c r="J7967" s="1">
        <v>2</v>
      </c>
      <c r="K7967" s="1">
        <v>1</v>
      </c>
      <c r="L7967" s="1">
        <v>5</v>
      </c>
      <c r="M7967" s="1">
        <f>6-L7967</f>
        <v>1</v>
      </c>
      <c r="N7967" s="1">
        <v>5</v>
      </c>
      <c r="O7967" s="1">
        <f>6-N7967</f>
        <v>1</v>
      </c>
      <c r="P7967" s="1">
        <v>5</v>
      </c>
      <c r="Q7967" s="1">
        <f>6-P7967</f>
        <v>1</v>
      </c>
      <c r="R7967" s="1">
        <v>5</v>
      </c>
      <c r="S7967" s="1">
        <f>6-R7967</f>
        <v>1</v>
      </c>
      <c r="T7967" s="1">
        <f>SUM(A7967,B7967,D7967,F7967,H7967,I7967,J7967,K7967,M7967,O7967,Q7967,S7967,)</f>
        <v>17</v>
      </c>
      <c r="U7967" s="1">
        <v>40</v>
      </c>
      <c r="V7967" s="1">
        <v>1</v>
      </c>
      <c r="W7967" s="1">
        <v>99</v>
      </c>
      <c r="X7967" s="1" t="s">
        <v>36</v>
      </c>
    </row>
    <row r="7968" spans="1:24" x14ac:dyDescent="0.35">
      <c r="A7968" s="1">
        <v>2</v>
      </c>
      <c r="B7968" s="1">
        <v>1</v>
      </c>
      <c r="C7968" s="1">
        <v>5</v>
      </c>
      <c r="D7968" s="1">
        <f>6-C7968</f>
        <v>1</v>
      </c>
      <c r="E7968" s="1">
        <v>3</v>
      </c>
      <c r="F7968" s="1">
        <f>6-E7968</f>
        <v>3</v>
      </c>
      <c r="G7968" s="1">
        <v>5</v>
      </c>
      <c r="H7968" s="1">
        <f>6-G7968</f>
        <v>1</v>
      </c>
      <c r="I7968" s="1">
        <v>2</v>
      </c>
      <c r="J7968" s="1">
        <v>2</v>
      </c>
      <c r="K7968" s="1">
        <v>2</v>
      </c>
      <c r="L7968" s="1">
        <v>4</v>
      </c>
      <c r="M7968" s="1">
        <f>6-L7968</f>
        <v>2</v>
      </c>
      <c r="N7968" s="1">
        <v>4</v>
      </c>
      <c r="O7968" s="1">
        <f>6-N7968</f>
        <v>2</v>
      </c>
      <c r="P7968" s="1">
        <v>4</v>
      </c>
      <c r="Q7968" s="1">
        <f>6-P7968</f>
        <v>2</v>
      </c>
      <c r="R7968" s="1">
        <v>4</v>
      </c>
      <c r="S7968" s="1">
        <f>6-R7968</f>
        <v>2</v>
      </c>
      <c r="T7968" s="1">
        <f>SUM(A7968,B7968,D7968,F7968,H7968,I7968,J7968,K7968,M7968,O7968,Q7968,S7968,)</f>
        <v>22</v>
      </c>
      <c r="U7968" s="1">
        <v>40</v>
      </c>
      <c r="V7968" s="1">
        <v>1</v>
      </c>
      <c r="W7968" s="1">
        <v>90</v>
      </c>
      <c r="X7968" s="1" t="s">
        <v>36</v>
      </c>
    </row>
    <row r="7969" spans="1:24" x14ac:dyDescent="0.35">
      <c r="A7969" s="1">
        <v>2</v>
      </c>
      <c r="B7969" s="1">
        <v>1</v>
      </c>
      <c r="C7969" s="1">
        <v>3</v>
      </c>
      <c r="D7969" s="1">
        <f>6-C7969</f>
        <v>3</v>
      </c>
      <c r="E7969" s="1">
        <v>1</v>
      </c>
      <c r="F7969" s="1">
        <f>6-E7969</f>
        <v>5</v>
      </c>
      <c r="G7969" s="1">
        <v>5</v>
      </c>
      <c r="H7969" s="1">
        <f>6-G7969</f>
        <v>1</v>
      </c>
      <c r="I7969" s="1">
        <v>4</v>
      </c>
      <c r="J7969" s="1">
        <v>5</v>
      </c>
      <c r="K7969" s="1">
        <v>5</v>
      </c>
      <c r="L7969" s="1">
        <v>2</v>
      </c>
      <c r="M7969" s="1">
        <f>6-L7969</f>
        <v>4</v>
      </c>
      <c r="N7969" s="1">
        <v>2</v>
      </c>
      <c r="O7969" s="1">
        <f>6-N7969</f>
        <v>4</v>
      </c>
      <c r="P7969" s="1">
        <v>1</v>
      </c>
      <c r="Q7969" s="1">
        <f>6-P7969</f>
        <v>5</v>
      </c>
      <c r="R7969" s="1">
        <v>2</v>
      </c>
      <c r="S7969" s="1">
        <f>6-R7969</f>
        <v>4</v>
      </c>
      <c r="T7969" s="1">
        <f>SUM(A7969,B7969,D7969,F7969,H7969,I7969,J7969,K7969,M7969,O7969,Q7969,S7969,)</f>
        <v>43</v>
      </c>
      <c r="U7969" s="1">
        <v>39</v>
      </c>
      <c r="V7969" s="1">
        <v>1</v>
      </c>
      <c r="W7969" s="1">
        <v>85</v>
      </c>
      <c r="X7969" s="1" t="s">
        <v>36</v>
      </c>
    </row>
    <row r="7970" spans="1:24" x14ac:dyDescent="0.35">
      <c r="A7970" s="1">
        <v>2</v>
      </c>
      <c r="B7970" s="1">
        <v>1</v>
      </c>
      <c r="C7970" s="1">
        <v>5</v>
      </c>
      <c r="D7970" s="1">
        <f>6-C7970</f>
        <v>1</v>
      </c>
      <c r="E7970" s="1">
        <v>5</v>
      </c>
      <c r="F7970" s="1">
        <f>6-E7970</f>
        <v>1</v>
      </c>
      <c r="G7970" s="1">
        <v>5</v>
      </c>
      <c r="H7970" s="1">
        <f>6-G7970</f>
        <v>1</v>
      </c>
      <c r="I7970" s="1">
        <v>2</v>
      </c>
      <c r="J7970" s="1">
        <v>1</v>
      </c>
      <c r="K7970" s="1">
        <v>1</v>
      </c>
      <c r="L7970" s="1">
        <v>5</v>
      </c>
      <c r="M7970" s="1">
        <f>6-L7970</f>
        <v>1</v>
      </c>
      <c r="N7970" s="1">
        <v>5</v>
      </c>
      <c r="O7970" s="1">
        <f>6-N7970</f>
        <v>1</v>
      </c>
      <c r="P7970" s="1">
        <v>5</v>
      </c>
      <c r="Q7970" s="1">
        <f>6-P7970</f>
        <v>1</v>
      </c>
      <c r="R7970" s="1">
        <v>5</v>
      </c>
      <c r="S7970" s="1">
        <f>6-R7970</f>
        <v>1</v>
      </c>
      <c r="T7970" s="1">
        <f>SUM(A7970,B7970,D7970,F7970,H7970,I7970,J7970,K7970,M7970,O7970,Q7970,S7970,)</f>
        <v>14</v>
      </c>
      <c r="U7970" s="1">
        <v>39</v>
      </c>
      <c r="V7970" s="1">
        <v>1</v>
      </c>
      <c r="W7970" s="1">
        <v>100</v>
      </c>
      <c r="X7970" s="1" t="s">
        <v>36</v>
      </c>
    </row>
    <row r="7971" spans="1:24" x14ac:dyDescent="0.35">
      <c r="A7971" s="1">
        <v>2</v>
      </c>
      <c r="B7971" s="1">
        <v>4</v>
      </c>
      <c r="C7971" s="1">
        <v>5</v>
      </c>
      <c r="D7971" s="1">
        <f>6-C7971</f>
        <v>1</v>
      </c>
      <c r="E7971" s="1">
        <v>4</v>
      </c>
      <c r="F7971" s="1">
        <f>6-E7971</f>
        <v>2</v>
      </c>
      <c r="G7971" s="1">
        <v>5</v>
      </c>
      <c r="H7971" s="1">
        <f>6-G7971</f>
        <v>1</v>
      </c>
      <c r="I7971" s="1">
        <v>1</v>
      </c>
      <c r="J7971" s="1">
        <v>2</v>
      </c>
      <c r="K7971" s="1">
        <v>2</v>
      </c>
      <c r="L7971" s="1">
        <v>4</v>
      </c>
      <c r="M7971" s="1">
        <f>6-L7971</f>
        <v>2</v>
      </c>
      <c r="N7971" s="1">
        <v>3</v>
      </c>
      <c r="O7971" s="1">
        <f>6-N7971</f>
        <v>3</v>
      </c>
      <c r="P7971" s="1">
        <v>4</v>
      </c>
      <c r="Q7971" s="1">
        <f>6-P7971</f>
        <v>2</v>
      </c>
      <c r="R7971" s="1">
        <v>2</v>
      </c>
      <c r="S7971" s="1">
        <f>6-R7971</f>
        <v>4</v>
      </c>
      <c r="T7971" s="1">
        <f>SUM(A7971,B7971,D7971,F7971,H7971,I7971,J7971,K7971,M7971,O7971,Q7971,S7971,)</f>
        <v>26</v>
      </c>
      <c r="U7971" s="1">
        <v>39</v>
      </c>
      <c r="V7971" s="1">
        <v>1</v>
      </c>
      <c r="W7971" s="1">
        <v>33</v>
      </c>
      <c r="X7971" s="1" t="s">
        <v>36</v>
      </c>
    </row>
    <row r="7972" spans="1:24" x14ac:dyDescent="0.35">
      <c r="A7972" s="1">
        <v>2</v>
      </c>
      <c r="B7972" s="1">
        <v>1</v>
      </c>
      <c r="C7972" s="1">
        <v>4</v>
      </c>
      <c r="D7972" s="1">
        <f>6-C7972</f>
        <v>2</v>
      </c>
      <c r="E7972" s="1">
        <v>4</v>
      </c>
      <c r="F7972" s="1">
        <f>6-E7972</f>
        <v>2</v>
      </c>
      <c r="G7972" s="1">
        <v>4</v>
      </c>
      <c r="H7972" s="1">
        <f>6-G7972</f>
        <v>2</v>
      </c>
      <c r="I7972" s="1">
        <v>2</v>
      </c>
      <c r="J7972" s="1">
        <v>2</v>
      </c>
      <c r="K7972" s="1">
        <v>2</v>
      </c>
      <c r="L7972" s="1">
        <v>4</v>
      </c>
      <c r="M7972" s="1">
        <f>6-L7972</f>
        <v>2</v>
      </c>
      <c r="N7972" s="1">
        <v>4</v>
      </c>
      <c r="O7972" s="1">
        <f>6-N7972</f>
        <v>2</v>
      </c>
      <c r="P7972" s="1">
        <v>4</v>
      </c>
      <c r="Q7972" s="1">
        <f>6-P7972</f>
        <v>2</v>
      </c>
      <c r="R7972" s="1">
        <v>5</v>
      </c>
      <c r="S7972" s="1">
        <f>6-R7972</f>
        <v>1</v>
      </c>
      <c r="T7972" s="1">
        <f>SUM(A7972,B7972,D7972,F7972,H7972,I7972,J7972,K7972,M7972,O7972,Q7972,S7972,)</f>
        <v>22</v>
      </c>
      <c r="U7972" s="1">
        <v>38</v>
      </c>
      <c r="V7972" s="1">
        <v>1</v>
      </c>
      <c r="W7972" s="1">
        <v>99</v>
      </c>
      <c r="X7972" s="1" t="s">
        <v>36</v>
      </c>
    </row>
    <row r="7973" spans="1:24" x14ac:dyDescent="0.35">
      <c r="A7973" s="1">
        <v>2</v>
      </c>
      <c r="B7973" s="1">
        <v>2</v>
      </c>
      <c r="C7973" s="1">
        <v>3</v>
      </c>
      <c r="D7973" s="1">
        <f>6-C7973</f>
        <v>3</v>
      </c>
      <c r="E7973" s="1">
        <v>2</v>
      </c>
      <c r="F7973" s="1">
        <f>6-E7973</f>
        <v>4</v>
      </c>
      <c r="G7973" s="1">
        <v>4</v>
      </c>
      <c r="H7973" s="1">
        <f>6-G7973</f>
        <v>2</v>
      </c>
      <c r="I7973" s="1">
        <v>2</v>
      </c>
      <c r="J7973" s="1">
        <v>4</v>
      </c>
      <c r="K7973" s="1">
        <v>3</v>
      </c>
      <c r="L7973" s="1">
        <v>5</v>
      </c>
      <c r="M7973" s="1">
        <f>6-L7973</f>
        <v>1</v>
      </c>
      <c r="N7973" s="1">
        <v>2</v>
      </c>
      <c r="O7973" s="1">
        <f>6-N7973</f>
        <v>4</v>
      </c>
      <c r="P7973" s="1">
        <v>4</v>
      </c>
      <c r="Q7973" s="1">
        <f>6-P7973</f>
        <v>2</v>
      </c>
      <c r="R7973" s="1">
        <v>3</v>
      </c>
      <c r="S7973" s="1">
        <f>6-R7973</f>
        <v>3</v>
      </c>
      <c r="T7973" s="1">
        <f>SUM(A7973,B7973,D7973,F7973,H7973,I7973,J7973,K7973,M7973,O7973,Q7973,S7973,)</f>
        <v>32</v>
      </c>
      <c r="U7973" s="1">
        <v>38</v>
      </c>
      <c r="V7973" s="1">
        <v>1</v>
      </c>
      <c r="W7973" s="1">
        <v>100</v>
      </c>
      <c r="X7973" s="1" t="s">
        <v>36</v>
      </c>
    </row>
    <row r="7974" spans="1:24" x14ac:dyDescent="0.35">
      <c r="A7974" s="1">
        <v>2</v>
      </c>
      <c r="B7974" s="1">
        <v>1</v>
      </c>
      <c r="C7974" s="1">
        <v>3</v>
      </c>
      <c r="D7974" s="1">
        <f>6-C7974</f>
        <v>3</v>
      </c>
      <c r="E7974" s="1">
        <v>5</v>
      </c>
      <c r="F7974" s="1">
        <f>6-E7974</f>
        <v>1</v>
      </c>
      <c r="G7974" s="1">
        <v>4</v>
      </c>
      <c r="H7974" s="1">
        <f>6-G7974</f>
        <v>2</v>
      </c>
      <c r="I7974" s="1">
        <v>2</v>
      </c>
      <c r="J7974" s="1">
        <v>4</v>
      </c>
      <c r="K7974" s="1">
        <v>3</v>
      </c>
      <c r="L7974" s="1">
        <v>3</v>
      </c>
      <c r="M7974" s="1">
        <f>6-L7974</f>
        <v>3</v>
      </c>
      <c r="N7974" s="1">
        <v>4</v>
      </c>
      <c r="O7974" s="1">
        <f>6-N7974</f>
        <v>2</v>
      </c>
      <c r="P7974" s="1">
        <v>4</v>
      </c>
      <c r="Q7974" s="1">
        <f>6-P7974</f>
        <v>2</v>
      </c>
      <c r="R7974" s="1">
        <v>4</v>
      </c>
      <c r="S7974" s="1">
        <f>6-R7974</f>
        <v>2</v>
      </c>
      <c r="T7974" s="1">
        <f>SUM(A7974,B7974,D7974,F7974,H7974,I7974,J7974,K7974,M7974,O7974,Q7974,S7974,)</f>
        <v>27</v>
      </c>
      <c r="U7974" s="1">
        <v>38</v>
      </c>
      <c r="V7974" s="1">
        <v>1</v>
      </c>
      <c r="W7974" s="1">
        <v>80</v>
      </c>
      <c r="X7974" s="1" t="s">
        <v>36</v>
      </c>
    </row>
    <row r="7975" spans="1:24" x14ac:dyDescent="0.35">
      <c r="A7975" s="1">
        <v>2</v>
      </c>
      <c r="B7975" s="1">
        <v>1</v>
      </c>
      <c r="C7975" s="1">
        <v>4</v>
      </c>
      <c r="D7975" s="1">
        <f>6-C7975</f>
        <v>2</v>
      </c>
      <c r="E7975" s="1">
        <v>4</v>
      </c>
      <c r="F7975" s="1">
        <f>6-E7975</f>
        <v>2</v>
      </c>
      <c r="G7975" s="1">
        <v>4</v>
      </c>
      <c r="H7975" s="1">
        <f>6-G7975</f>
        <v>2</v>
      </c>
      <c r="I7975" s="1">
        <v>2</v>
      </c>
      <c r="J7975" s="1">
        <v>2</v>
      </c>
      <c r="K7975" s="1">
        <v>3</v>
      </c>
      <c r="L7975" s="1">
        <v>2</v>
      </c>
      <c r="M7975" s="1">
        <f>6-L7975</f>
        <v>4</v>
      </c>
      <c r="N7975" s="1">
        <v>4</v>
      </c>
      <c r="O7975" s="1">
        <f>6-N7975</f>
        <v>2</v>
      </c>
      <c r="P7975" s="1">
        <v>4</v>
      </c>
      <c r="Q7975" s="1">
        <f>6-P7975</f>
        <v>2</v>
      </c>
      <c r="R7975" s="1">
        <v>4</v>
      </c>
      <c r="S7975" s="1">
        <f>6-R7975</f>
        <v>2</v>
      </c>
      <c r="T7975" s="1">
        <f>SUM(A7975,B7975,D7975,F7975,H7975,I7975,J7975,K7975,M7975,O7975,Q7975,S7975,)</f>
        <v>26</v>
      </c>
      <c r="U7975" s="1">
        <v>38</v>
      </c>
      <c r="V7975" s="1">
        <v>1</v>
      </c>
      <c r="W7975" s="1">
        <v>95</v>
      </c>
      <c r="X7975" s="1" t="s">
        <v>36</v>
      </c>
    </row>
    <row r="7976" spans="1:24" x14ac:dyDescent="0.35">
      <c r="A7976" s="1">
        <v>2</v>
      </c>
      <c r="B7976" s="1">
        <v>2</v>
      </c>
      <c r="C7976" s="1">
        <v>4</v>
      </c>
      <c r="D7976" s="1">
        <f>6-C7976</f>
        <v>2</v>
      </c>
      <c r="E7976" s="1">
        <v>4</v>
      </c>
      <c r="F7976" s="1">
        <f>6-E7976</f>
        <v>2</v>
      </c>
      <c r="G7976" s="1">
        <v>5</v>
      </c>
      <c r="H7976" s="1">
        <f>6-G7976</f>
        <v>1</v>
      </c>
      <c r="I7976" s="1">
        <v>4</v>
      </c>
      <c r="J7976" s="1">
        <v>2</v>
      </c>
      <c r="K7976" s="1">
        <v>2</v>
      </c>
      <c r="L7976" s="1">
        <v>5</v>
      </c>
      <c r="M7976" s="1">
        <f>6-L7976</f>
        <v>1</v>
      </c>
      <c r="N7976" s="1">
        <v>5</v>
      </c>
      <c r="O7976" s="1">
        <f>6-N7976</f>
        <v>1</v>
      </c>
      <c r="P7976" s="1">
        <v>4</v>
      </c>
      <c r="Q7976" s="1">
        <f>6-P7976</f>
        <v>2</v>
      </c>
      <c r="R7976" s="1">
        <v>2</v>
      </c>
      <c r="S7976" s="1">
        <f>6-R7976</f>
        <v>4</v>
      </c>
      <c r="T7976" s="1">
        <f>SUM(A7976,B7976,D7976,F7976,H7976,I7976,J7976,K7976,M7976,O7976,Q7976,S7976,)</f>
        <v>25</v>
      </c>
      <c r="U7976" s="1">
        <v>38</v>
      </c>
      <c r="V7976" s="1">
        <v>1</v>
      </c>
      <c r="W7976" s="1">
        <v>90</v>
      </c>
      <c r="X7976" s="1" t="s">
        <v>36</v>
      </c>
    </row>
    <row r="7977" spans="1:24" x14ac:dyDescent="0.35">
      <c r="A7977" s="1">
        <v>2</v>
      </c>
      <c r="B7977" s="1">
        <v>2</v>
      </c>
      <c r="C7977" s="1">
        <v>2</v>
      </c>
      <c r="D7977" s="1">
        <f>6-C7977</f>
        <v>4</v>
      </c>
      <c r="E7977" s="1">
        <v>1</v>
      </c>
      <c r="F7977" s="1">
        <f>6-E7977</f>
        <v>5</v>
      </c>
      <c r="G7977" s="1">
        <v>2</v>
      </c>
      <c r="H7977" s="1">
        <f>6-G7977</f>
        <v>4</v>
      </c>
      <c r="I7977" s="1">
        <v>4</v>
      </c>
      <c r="J7977" s="1">
        <v>4</v>
      </c>
      <c r="K7977" s="1">
        <v>2</v>
      </c>
      <c r="L7977" s="1">
        <v>2</v>
      </c>
      <c r="M7977" s="1">
        <f>6-L7977</f>
        <v>4</v>
      </c>
      <c r="N7977" s="1">
        <v>2</v>
      </c>
      <c r="O7977" s="1">
        <f>6-N7977</f>
        <v>4</v>
      </c>
      <c r="P7977" s="1">
        <v>2</v>
      </c>
      <c r="Q7977" s="1">
        <f>6-P7977</f>
        <v>4</v>
      </c>
      <c r="R7977" s="1">
        <v>2</v>
      </c>
      <c r="S7977" s="1">
        <f>6-R7977</f>
        <v>4</v>
      </c>
      <c r="T7977" s="1">
        <f>SUM(A7977,B7977,D7977,F7977,H7977,I7977,J7977,K7977,M7977,O7977,Q7977,S7977,)</f>
        <v>43</v>
      </c>
      <c r="U7977" s="1">
        <v>38</v>
      </c>
      <c r="V7977" s="1">
        <v>1</v>
      </c>
      <c r="W7977" s="1">
        <v>100</v>
      </c>
      <c r="X7977" s="1" t="s">
        <v>36</v>
      </c>
    </row>
    <row r="7978" spans="1:24" x14ac:dyDescent="0.35">
      <c r="A7978" s="1">
        <v>2</v>
      </c>
      <c r="B7978" s="1">
        <v>4</v>
      </c>
      <c r="C7978" s="1">
        <v>4</v>
      </c>
      <c r="D7978" s="1">
        <f>6-C7978</f>
        <v>2</v>
      </c>
      <c r="E7978" s="1">
        <v>4</v>
      </c>
      <c r="F7978" s="1">
        <f>6-E7978</f>
        <v>2</v>
      </c>
      <c r="G7978" s="1">
        <v>4</v>
      </c>
      <c r="H7978" s="1">
        <f>6-G7978</f>
        <v>2</v>
      </c>
      <c r="I7978" s="1">
        <v>3</v>
      </c>
      <c r="J7978" s="1">
        <v>2</v>
      </c>
      <c r="K7978" s="1">
        <v>2</v>
      </c>
      <c r="L7978" s="1">
        <v>5</v>
      </c>
      <c r="M7978" s="1">
        <f>6-L7978</f>
        <v>1</v>
      </c>
      <c r="N7978" s="1">
        <v>3</v>
      </c>
      <c r="O7978" s="1">
        <f>6-N7978</f>
        <v>3</v>
      </c>
      <c r="P7978" s="1">
        <v>5</v>
      </c>
      <c r="Q7978" s="1">
        <f>6-P7978</f>
        <v>1</v>
      </c>
      <c r="R7978" s="1">
        <v>5</v>
      </c>
      <c r="S7978" s="1">
        <f>6-R7978</f>
        <v>1</v>
      </c>
      <c r="T7978" s="1">
        <f>SUM(A7978,B7978,D7978,F7978,H7978,I7978,J7978,K7978,M7978,O7978,Q7978,S7978,)</f>
        <v>25</v>
      </c>
      <c r="U7978" s="1">
        <v>37</v>
      </c>
      <c r="V7978" s="1">
        <v>1</v>
      </c>
      <c r="W7978" s="1">
        <v>99</v>
      </c>
      <c r="X7978" s="1" t="s">
        <v>36</v>
      </c>
    </row>
    <row r="7979" spans="1:24" x14ac:dyDescent="0.35">
      <c r="A7979" s="1">
        <v>2</v>
      </c>
      <c r="B7979" s="1">
        <v>2</v>
      </c>
      <c r="C7979" s="1">
        <v>4</v>
      </c>
      <c r="D7979" s="1">
        <f>6-C7979</f>
        <v>2</v>
      </c>
      <c r="E7979" s="1">
        <v>3</v>
      </c>
      <c r="F7979" s="1">
        <f>6-E7979</f>
        <v>3</v>
      </c>
      <c r="G7979" s="1">
        <v>5</v>
      </c>
      <c r="H7979" s="1">
        <f>6-G7979</f>
        <v>1</v>
      </c>
      <c r="I7979" s="1">
        <v>2</v>
      </c>
      <c r="J7979" s="1">
        <v>2</v>
      </c>
      <c r="K7979" s="1">
        <v>1</v>
      </c>
      <c r="L7979" s="1">
        <v>4</v>
      </c>
      <c r="M7979" s="1">
        <f>6-L7979</f>
        <v>2</v>
      </c>
      <c r="N7979" s="1">
        <v>4</v>
      </c>
      <c r="O7979" s="1">
        <f>6-N7979</f>
        <v>2</v>
      </c>
      <c r="P7979" s="1">
        <v>4</v>
      </c>
      <c r="Q7979" s="1">
        <f>6-P7979</f>
        <v>2</v>
      </c>
      <c r="R7979" s="1">
        <v>5</v>
      </c>
      <c r="S7979" s="1">
        <f>6-R7979</f>
        <v>1</v>
      </c>
      <c r="T7979" s="1">
        <f>SUM(A7979,B7979,D7979,F7979,H7979,I7979,J7979,K7979,M7979,O7979,Q7979,S7979,)</f>
        <v>22</v>
      </c>
      <c r="U7979" s="1">
        <v>37</v>
      </c>
      <c r="V7979" s="1">
        <v>1</v>
      </c>
      <c r="W7979" s="1">
        <v>80</v>
      </c>
      <c r="X7979" s="1" t="s">
        <v>36</v>
      </c>
    </row>
    <row r="7980" spans="1:24" x14ac:dyDescent="0.35">
      <c r="A7980" s="1">
        <v>2</v>
      </c>
      <c r="B7980" s="1">
        <v>1</v>
      </c>
      <c r="C7980" s="1">
        <v>4</v>
      </c>
      <c r="D7980" s="1">
        <f>6-C7980</f>
        <v>2</v>
      </c>
      <c r="E7980" s="1">
        <v>5</v>
      </c>
      <c r="F7980" s="1">
        <f>6-E7980</f>
        <v>1</v>
      </c>
      <c r="G7980" s="1">
        <v>0</v>
      </c>
      <c r="H7980" s="1">
        <f>6-G7980</f>
        <v>6</v>
      </c>
      <c r="I7980" s="1">
        <v>2</v>
      </c>
      <c r="J7980" s="1">
        <v>3</v>
      </c>
      <c r="K7980" s="1">
        <v>2</v>
      </c>
      <c r="L7980" s="1">
        <v>2</v>
      </c>
      <c r="M7980" s="1">
        <f>6-L7980</f>
        <v>4</v>
      </c>
      <c r="N7980" s="1">
        <v>4</v>
      </c>
      <c r="O7980" s="1">
        <f>6-N7980</f>
        <v>2</v>
      </c>
      <c r="P7980" s="1">
        <v>4</v>
      </c>
      <c r="Q7980" s="1">
        <f>6-P7980</f>
        <v>2</v>
      </c>
      <c r="R7980" s="1">
        <v>4</v>
      </c>
      <c r="S7980" s="1">
        <f>6-R7980</f>
        <v>2</v>
      </c>
      <c r="T7980" s="1">
        <f>SUM(A7980,B7980,D7980,F7980,H7980,I7980,J7980,K7980,M7980,O7980,Q7980,S7980,)</f>
        <v>29</v>
      </c>
      <c r="U7980" s="1">
        <v>37</v>
      </c>
      <c r="V7980" s="1">
        <v>1</v>
      </c>
      <c r="W7980" s="1">
        <v>75</v>
      </c>
      <c r="X7980" s="1" t="s">
        <v>36</v>
      </c>
    </row>
    <row r="7981" spans="1:24" x14ac:dyDescent="0.35">
      <c r="A7981" s="1">
        <v>2</v>
      </c>
      <c r="B7981" s="1">
        <v>1</v>
      </c>
      <c r="C7981" s="1">
        <v>4</v>
      </c>
      <c r="D7981" s="1">
        <f>6-C7981</f>
        <v>2</v>
      </c>
      <c r="E7981" s="1">
        <v>4</v>
      </c>
      <c r="F7981" s="1">
        <f>6-E7981</f>
        <v>2</v>
      </c>
      <c r="G7981" s="1">
        <v>4</v>
      </c>
      <c r="H7981" s="1">
        <f>6-G7981</f>
        <v>2</v>
      </c>
      <c r="I7981" s="1">
        <v>4</v>
      </c>
      <c r="J7981" s="1">
        <v>2</v>
      </c>
      <c r="K7981" s="1">
        <v>3</v>
      </c>
      <c r="L7981" s="1">
        <v>2</v>
      </c>
      <c r="M7981" s="1">
        <f>6-L7981</f>
        <v>4</v>
      </c>
      <c r="N7981" s="1">
        <v>2</v>
      </c>
      <c r="O7981" s="1">
        <f>6-N7981</f>
        <v>4</v>
      </c>
      <c r="P7981" s="1">
        <v>2</v>
      </c>
      <c r="Q7981" s="1">
        <f>6-P7981</f>
        <v>4</v>
      </c>
      <c r="R7981" s="1">
        <v>4</v>
      </c>
      <c r="S7981" s="1">
        <f>6-R7981</f>
        <v>2</v>
      </c>
      <c r="T7981" s="1">
        <f>SUM(A7981,B7981,D7981,F7981,H7981,I7981,J7981,K7981,M7981,O7981,Q7981,S7981,)</f>
        <v>32</v>
      </c>
      <c r="U7981" s="1">
        <v>36</v>
      </c>
      <c r="V7981" s="1">
        <v>1</v>
      </c>
      <c r="W7981" s="1">
        <v>75</v>
      </c>
      <c r="X7981" s="1" t="s">
        <v>36</v>
      </c>
    </row>
    <row r="7982" spans="1:24" x14ac:dyDescent="0.35">
      <c r="A7982" s="1">
        <v>2</v>
      </c>
      <c r="B7982" s="1">
        <v>2</v>
      </c>
      <c r="C7982" s="1">
        <v>5</v>
      </c>
      <c r="D7982" s="1">
        <f>6-C7982</f>
        <v>1</v>
      </c>
      <c r="E7982" s="1">
        <v>5</v>
      </c>
      <c r="F7982" s="1">
        <f>6-E7982</f>
        <v>1</v>
      </c>
      <c r="G7982" s="1">
        <v>5</v>
      </c>
      <c r="H7982" s="1">
        <f>6-G7982</f>
        <v>1</v>
      </c>
      <c r="I7982" s="1">
        <v>1</v>
      </c>
      <c r="J7982" s="1">
        <v>2</v>
      </c>
      <c r="K7982" s="1">
        <v>3</v>
      </c>
      <c r="L7982" s="1">
        <v>5</v>
      </c>
      <c r="M7982" s="1">
        <f>6-L7982</f>
        <v>1</v>
      </c>
      <c r="N7982" s="1">
        <v>5</v>
      </c>
      <c r="O7982" s="1">
        <f>6-N7982</f>
        <v>1</v>
      </c>
      <c r="P7982" s="1">
        <v>5</v>
      </c>
      <c r="Q7982" s="1">
        <f>6-P7982</f>
        <v>1</v>
      </c>
      <c r="R7982" s="1">
        <v>5</v>
      </c>
      <c r="S7982" s="1">
        <f>6-R7982</f>
        <v>1</v>
      </c>
      <c r="T7982" s="1">
        <f>SUM(A7982,B7982,D7982,F7982,H7982,I7982,J7982,K7982,M7982,O7982,Q7982,S7982,)</f>
        <v>17</v>
      </c>
      <c r="U7982" s="1">
        <v>36</v>
      </c>
      <c r="V7982" s="1">
        <v>1</v>
      </c>
      <c r="W7982" s="1">
        <v>95</v>
      </c>
      <c r="X7982" s="1" t="s">
        <v>36</v>
      </c>
    </row>
    <row r="7983" spans="1:24" x14ac:dyDescent="0.35">
      <c r="A7983" s="1">
        <v>2</v>
      </c>
      <c r="B7983" s="1">
        <v>1</v>
      </c>
      <c r="C7983" s="1">
        <v>4</v>
      </c>
      <c r="D7983" s="1">
        <f>6-C7983</f>
        <v>2</v>
      </c>
      <c r="E7983" s="1">
        <v>2</v>
      </c>
      <c r="F7983" s="1">
        <f>6-E7983</f>
        <v>4</v>
      </c>
      <c r="G7983" s="1">
        <v>2</v>
      </c>
      <c r="H7983" s="1">
        <f>6-G7983</f>
        <v>4</v>
      </c>
      <c r="I7983" s="1">
        <v>4</v>
      </c>
      <c r="J7983" s="1">
        <v>4</v>
      </c>
      <c r="K7983" s="1">
        <v>4</v>
      </c>
      <c r="L7983" s="1">
        <v>4</v>
      </c>
      <c r="M7983" s="1">
        <f>6-L7983</f>
        <v>2</v>
      </c>
      <c r="N7983" s="1">
        <v>2</v>
      </c>
      <c r="O7983" s="1">
        <f>6-N7983</f>
        <v>4</v>
      </c>
      <c r="P7983" s="1">
        <v>4</v>
      </c>
      <c r="Q7983" s="1">
        <f>6-P7983</f>
        <v>2</v>
      </c>
      <c r="R7983" s="1">
        <v>4</v>
      </c>
      <c r="S7983" s="1">
        <f>6-R7983</f>
        <v>2</v>
      </c>
      <c r="T7983" s="1">
        <f>SUM(A7983,B7983,D7983,F7983,H7983,I7983,J7983,K7983,M7983,O7983,Q7983,S7983,)</f>
        <v>35</v>
      </c>
      <c r="U7983" s="1">
        <v>36</v>
      </c>
      <c r="V7983" s="1">
        <v>1</v>
      </c>
      <c r="W7983" s="1">
        <v>90</v>
      </c>
      <c r="X7983" s="1" t="s">
        <v>36</v>
      </c>
    </row>
    <row r="7984" spans="1:24" x14ac:dyDescent="0.35">
      <c r="A7984" s="1">
        <v>2</v>
      </c>
      <c r="B7984" s="1">
        <v>1</v>
      </c>
      <c r="C7984" s="1">
        <v>4</v>
      </c>
      <c r="D7984" s="1">
        <f>6-C7984</f>
        <v>2</v>
      </c>
      <c r="E7984" s="1">
        <v>3</v>
      </c>
      <c r="F7984" s="1">
        <f>6-E7984</f>
        <v>3</v>
      </c>
      <c r="G7984" s="1">
        <v>4</v>
      </c>
      <c r="H7984" s="1">
        <f>6-G7984</f>
        <v>2</v>
      </c>
      <c r="I7984" s="1">
        <v>2</v>
      </c>
      <c r="J7984" s="1">
        <v>3</v>
      </c>
      <c r="K7984" s="1">
        <v>3</v>
      </c>
      <c r="L7984" s="1">
        <v>4</v>
      </c>
      <c r="M7984" s="1">
        <f>6-L7984</f>
        <v>2</v>
      </c>
      <c r="N7984" s="1">
        <v>4</v>
      </c>
      <c r="O7984" s="1">
        <f>6-N7984</f>
        <v>2</v>
      </c>
      <c r="P7984" s="1">
        <v>4</v>
      </c>
      <c r="Q7984" s="1">
        <f>6-P7984</f>
        <v>2</v>
      </c>
      <c r="R7984" s="1">
        <v>4</v>
      </c>
      <c r="S7984" s="1">
        <f>6-R7984</f>
        <v>2</v>
      </c>
      <c r="T7984" s="1">
        <f>SUM(A7984,B7984,D7984,F7984,H7984,I7984,J7984,K7984,M7984,O7984,Q7984,S7984,)</f>
        <v>26</v>
      </c>
      <c r="U7984" s="1">
        <v>36</v>
      </c>
      <c r="V7984" s="1">
        <v>1</v>
      </c>
      <c r="W7984" s="1">
        <v>89</v>
      </c>
      <c r="X7984" s="1" t="s">
        <v>36</v>
      </c>
    </row>
    <row r="7985" spans="1:24" x14ac:dyDescent="0.35">
      <c r="A7985" s="1">
        <v>2</v>
      </c>
      <c r="B7985" s="1">
        <v>1</v>
      </c>
      <c r="C7985" s="1">
        <v>4</v>
      </c>
      <c r="D7985" s="1">
        <f>6-C7985</f>
        <v>2</v>
      </c>
      <c r="E7985" s="1">
        <v>4</v>
      </c>
      <c r="F7985" s="1">
        <f>6-E7985</f>
        <v>2</v>
      </c>
      <c r="G7985" s="1">
        <v>5</v>
      </c>
      <c r="H7985" s="1">
        <f>6-G7985</f>
        <v>1</v>
      </c>
      <c r="I7985" s="1">
        <v>1</v>
      </c>
      <c r="J7985" s="1">
        <v>4</v>
      </c>
      <c r="K7985" s="1">
        <v>3</v>
      </c>
      <c r="L7985" s="1">
        <v>5</v>
      </c>
      <c r="M7985" s="1">
        <f>6-L7985</f>
        <v>1</v>
      </c>
      <c r="N7985" s="1">
        <v>4</v>
      </c>
      <c r="O7985" s="1">
        <f>6-N7985</f>
        <v>2</v>
      </c>
      <c r="P7985" s="1">
        <v>4</v>
      </c>
      <c r="Q7985" s="1">
        <f>6-P7985</f>
        <v>2</v>
      </c>
      <c r="R7985" s="1">
        <v>3</v>
      </c>
      <c r="S7985" s="1">
        <f>6-R7985</f>
        <v>3</v>
      </c>
      <c r="T7985" s="1">
        <f>SUM(A7985,B7985,D7985,F7985,H7985,I7985,J7985,K7985,M7985,O7985,Q7985,S7985,)</f>
        <v>24</v>
      </c>
      <c r="U7985" s="1">
        <v>35</v>
      </c>
      <c r="V7985" s="1">
        <v>1</v>
      </c>
      <c r="W7985" s="1">
        <v>100</v>
      </c>
      <c r="X7985" s="1" t="s">
        <v>36</v>
      </c>
    </row>
    <row r="7986" spans="1:24" x14ac:dyDescent="0.35">
      <c r="A7986" s="1">
        <v>2</v>
      </c>
      <c r="B7986" s="1">
        <v>3</v>
      </c>
      <c r="C7986" s="1">
        <v>5</v>
      </c>
      <c r="D7986" s="1">
        <f>6-C7986</f>
        <v>1</v>
      </c>
      <c r="E7986" s="1">
        <v>4</v>
      </c>
      <c r="F7986" s="1">
        <f>6-E7986</f>
        <v>2</v>
      </c>
      <c r="G7986" s="1">
        <v>4</v>
      </c>
      <c r="H7986" s="1">
        <f>6-G7986</f>
        <v>2</v>
      </c>
      <c r="I7986" s="1">
        <v>2</v>
      </c>
      <c r="J7986" s="1">
        <v>2</v>
      </c>
      <c r="K7986" s="1">
        <v>2</v>
      </c>
      <c r="L7986" s="1">
        <v>4</v>
      </c>
      <c r="M7986" s="1">
        <f>6-L7986</f>
        <v>2</v>
      </c>
      <c r="N7986" s="1">
        <v>4</v>
      </c>
      <c r="O7986" s="1">
        <f>6-N7986</f>
        <v>2</v>
      </c>
      <c r="P7986" s="1">
        <v>5</v>
      </c>
      <c r="Q7986" s="1">
        <f>6-P7986</f>
        <v>1</v>
      </c>
      <c r="R7986" s="1">
        <v>4</v>
      </c>
      <c r="S7986" s="1">
        <f>6-R7986</f>
        <v>2</v>
      </c>
      <c r="T7986" s="1">
        <f>SUM(A7986,B7986,D7986,F7986,H7986,I7986,J7986,K7986,M7986,O7986,Q7986,S7986,)</f>
        <v>23</v>
      </c>
      <c r="U7986" s="1">
        <v>35</v>
      </c>
      <c r="V7986" s="1">
        <v>1</v>
      </c>
      <c r="W7986" s="1">
        <v>90</v>
      </c>
      <c r="X7986" s="1" t="s">
        <v>36</v>
      </c>
    </row>
    <row r="7987" spans="1:24" x14ac:dyDescent="0.35">
      <c r="A7987" s="1">
        <v>2</v>
      </c>
      <c r="B7987" s="1">
        <v>1</v>
      </c>
      <c r="C7987" s="1">
        <v>4</v>
      </c>
      <c r="D7987" s="1">
        <f>6-C7987</f>
        <v>2</v>
      </c>
      <c r="E7987" s="1">
        <v>5</v>
      </c>
      <c r="F7987" s="1">
        <f>6-E7987</f>
        <v>1</v>
      </c>
      <c r="G7987" s="1">
        <v>4</v>
      </c>
      <c r="H7987" s="1">
        <f>6-G7987</f>
        <v>2</v>
      </c>
      <c r="I7987" s="1">
        <v>2</v>
      </c>
      <c r="J7987" s="1">
        <v>2</v>
      </c>
      <c r="K7987" s="1">
        <v>2</v>
      </c>
      <c r="L7987" s="1">
        <v>5</v>
      </c>
      <c r="M7987" s="1">
        <f>6-L7987</f>
        <v>1</v>
      </c>
      <c r="N7987" s="1">
        <v>4</v>
      </c>
      <c r="O7987" s="1">
        <f>6-N7987</f>
        <v>2</v>
      </c>
      <c r="P7987" s="1">
        <v>4</v>
      </c>
      <c r="Q7987" s="1">
        <f>6-P7987</f>
        <v>2</v>
      </c>
      <c r="R7987" s="1">
        <v>3</v>
      </c>
      <c r="S7987" s="1">
        <f>6-R7987</f>
        <v>3</v>
      </c>
      <c r="T7987" s="1">
        <f>SUM(A7987,B7987,D7987,F7987,H7987,I7987,J7987,K7987,M7987,O7987,Q7987,S7987,)</f>
        <v>22</v>
      </c>
      <c r="U7987" s="1">
        <v>35</v>
      </c>
      <c r="V7987" s="1">
        <v>1</v>
      </c>
      <c r="W7987" s="1">
        <v>100</v>
      </c>
      <c r="X7987" s="1" t="s">
        <v>36</v>
      </c>
    </row>
    <row r="7988" spans="1:24" x14ac:dyDescent="0.35">
      <c r="A7988" s="1">
        <v>2</v>
      </c>
      <c r="B7988" s="1">
        <v>2</v>
      </c>
      <c r="C7988" s="1">
        <v>4</v>
      </c>
      <c r="D7988" s="1">
        <f>6-C7988</f>
        <v>2</v>
      </c>
      <c r="E7988" s="1">
        <v>4</v>
      </c>
      <c r="F7988" s="1">
        <f>6-E7988</f>
        <v>2</v>
      </c>
      <c r="G7988" s="1">
        <v>4</v>
      </c>
      <c r="H7988" s="1">
        <f>6-G7988</f>
        <v>2</v>
      </c>
      <c r="I7988" s="1">
        <v>2</v>
      </c>
      <c r="J7988" s="1">
        <v>2</v>
      </c>
      <c r="K7988" s="1">
        <v>2</v>
      </c>
      <c r="L7988" s="1">
        <v>4</v>
      </c>
      <c r="M7988" s="1">
        <f>6-L7988</f>
        <v>2</v>
      </c>
      <c r="N7988" s="1">
        <v>3</v>
      </c>
      <c r="O7988" s="1">
        <f>6-N7988</f>
        <v>3</v>
      </c>
      <c r="P7988" s="1">
        <v>4</v>
      </c>
      <c r="Q7988" s="1">
        <f>6-P7988</f>
        <v>2</v>
      </c>
      <c r="R7988" s="1">
        <v>4</v>
      </c>
      <c r="S7988" s="1">
        <f>6-R7988</f>
        <v>2</v>
      </c>
      <c r="T7988" s="1">
        <f>SUM(A7988,B7988,D7988,F7988,H7988,I7988,J7988,K7988,M7988,O7988,Q7988,S7988,)</f>
        <v>25</v>
      </c>
      <c r="U7988" s="1">
        <v>35</v>
      </c>
      <c r="V7988" s="1">
        <v>1</v>
      </c>
      <c r="W7988" s="1">
        <v>99</v>
      </c>
      <c r="X7988" s="1" t="s">
        <v>36</v>
      </c>
    </row>
    <row r="7989" spans="1:24" x14ac:dyDescent="0.35">
      <c r="A7989" s="1">
        <v>2</v>
      </c>
      <c r="B7989" s="1">
        <v>1</v>
      </c>
      <c r="C7989" s="1">
        <v>4</v>
      </c>
      <c r="D7989" s="1">
        <f>6-C7989</f>
        <v>2</v>
      </c>
      <c r="E7989" s="1">
        <v>2</v>
      </c>
      <c r="F7989" s="1">
        <f>6-E7989</f>
        <v>4</v>
      </c>
      <c r="G7989" s="1">
        <v>2</v>
      </c>
      <c r="H7989" s="1">
        <f>6-G7989</f>
        <v>4</v>
      </c>
      <c r="I7989" s="1">
        <v>2</v>
      </c>
      <c r="J7989" s="1">
        <v>2</v>
      </c>
      <c r="K7989" s="1">
        <v>4</v>
      </c>
      <c r="L7989" s="1">
        <v>3</v>
      </c>
      <c r="M7989" s="1">
        <f>6-L7989</f>
        <v>3</v>
      </c>
      <c r="N7989" s="1">
        <v>2</v>
      </c>
      <c r="O7989" s="1">
        <f>6-N7989</f>
        <v>4</v>
      </c>
      <c r="P7989" s="1">
        <v>2</v>
      </c>
      <c r="Q7989" s="1">
        <f>6-P7989</f>
        <v>4</v>
      </c>
      <c r="R7989" s="1">
        <v>4</v>
      </c>
      <c r="S7989" s="1">
        <f>6-R7989</f>
        <v>2</v>
      </c>
      <c r="T7989" s="1">
        <f>SUM(A7989,B7989,D7989,F7989,H7989,I7989,J7989,K7989,M7989,O7989,Q7989,S7989,)</f>
        <v>34</v>
      </c>
      <c r="U7989" s="1">
        <v>35</v>
      </c>
      <c r="V7989" s="1">
        <v>1</v>
      </c>
      <c r="W7989" s="1">
        <v>95</v>
      </c>
      <c r="X7989" s="1" t="s">
        <v>36</v>
      </c>
    </row>
    <row r="7990" spans="1:24" x14ac:dyDescent="0.35">
      <c r="A7990" s="1">
        <v>2</v>
      </c>
      <c r="B7990" s="1">
        <v>2</v>
      </c>
      <c r="C7990" s="1">
        <v>4</v>
      </c>
      <c r="D7990" s="1">
        <f>6-C7990</f>
        <v>2</v>
      </c>
      <c r="E7990" s="1">
        <v>4</v>
      </c>
      <c r="F7990" s="1">
        <f>6-E7990</f>
        <v>2</v>
      </c>
      <c r="G7990" s="1">
        <v>3</v>
      </c>
      <c r="H7990" s="1">
        <f>6-G7990</f>
        <v>3</v>
      </c>
      <c r="I7990" s="1">
        <v>2</v>
      </c>
      <c r="J7990" s="1">
        <v>4</v>
      </c>
      <c r="K7990" s="1">
        <v>4</v>
      </c>
      <c r="L7990" s="1">
        <v>4</v>
      </c>
      <c r="M7990" s="1">
        <f>6-L7990</f>
        <v>2</v>
      </c>
      <c r="N7990" s="1">
        <v>3</v>
      </c>
      <c r="O7990" s="1">
        <f>6-N7990</f>
        <v>3</v>
      </c>
      <c r="P7990" s="1">
        <v>4</v>
      </c>
      <c r="Q7990" s="1">
        <f>6-P7990</f>
        <v>2</v>
      </c>
      <c r="R7990" s="1">
        <v>2</v>
      </c>
      <c r="S7990" s="1">
        <f>6-R7990</f>
        <v>4</v>
      </c>
      <c r="T7990" s="1">
        <f>SUM(A7990,B7990,D7990,F7990,H7990,I7990,J7990,K7990,M7990,O7990,Q7990,S7990,)</f>
        <v>32</v>
      </c>
      <c r="U7990" s="1">
        <v>34</v>
      </c>
      <c r="V7990" s="1">
        <v>1</v>
      </c>
      <c r="W7990" s="1">
        <v>90</v>
      </c>
      <c r="X7990" s="1" t="s">
        <v>36</v>
      </c>
    </row>
    <row r="7991" spans="1:24" x14ac:dyDescent="0.35">
      <c r="A7991" s="1">
        <v>2</v>
      </c>
      <c r="B7991" s="1">
        <v>4</v>
      </c>
      <c r="C7991" s="1">
        <v>5</v>
      </c>
      <c r="D7991" s="1">
        <f>6-C7991</f>
        <v>1</v>
      </c>
      <c r="E7991" s="1">
        <v>4</v>
      </c>
      <c r="F7991" s="1">
        <f>6-E7991</f>
        <v>2</v>
      </c>
      <c r="G7991" s="1">
        <v>4</v>
      </c>
      <c r="H7991" s="1">
        <f>6-G7991</f>
        <v>2</v>
      </c>
      <c r="I7991" s="1">
        <v>4</v>
      </c>
      <c r="J7991" s="1">
        <v>4</v>
      </c>
      <c r="K7991" s="1">
        <v>2</v>
      </c>
      <c r="L7991" s="1">
        <v>4</v>
      </c>
      <c r="M7991" s="1">
        <f>6-L7991</f>
        <v>2</v>
      </c>
      <c r="N7991" s="1">
        <v>1</v>
      </c>
      <c r="O7991" s="1">
        <f>6-N7991</f>
        <v>5</v>
      </c>
      <c r="P7991" s="1">
        <v>2</v>
      </c>
      <c r="Q7991" s="1">
        <f>6-P7991</f>
        <v>4</v>
      </c>
      <c r="R7991" s="1">
        <v>2</v>
      </c>
      <c r="S7991" s="1">
        <f>6-R7991</f>
        <v>4</v>
      </c>
      <c r="T7991" s="1">
        <f>SUM(A7991,B7991,D7991,F7991,H7991,I7991,J7991,K7991,M7991,O7991,Q7991,S7991,)</f>
        <v>36</v>
      </c>
      <c r="U7991" s="1">
        <v>34</v>
      </c>
      <c r="V7991" s="1">
        <v>1</v>
      </c>
      <c r="W7991" s="1">
        <v>80</v>
      </c>
      <c r="X7991" s="1" t="s">
        <v>36</v>
      </c>
    </row>
    <row r="7992" spans="1:24" x14ac:dyDescent="0.35">
      <c r="A7992" s="1">
        <v>2</v>
      </c>
      <c r="B7992" s="1">
        <v>1</v>
      </c>
      <c r="C7992" s="1">
        <v>2</v>
      </c>
      <c r="D7992" s="1">
        <f>6-C7992</f>
        <v>4</v>
      </c>
      <c r="E7992" s="1">
        <v>2</v>
      </c>
      <c r="F7992" s="1">
        <f>6-E7992</f>
        <v>4</v>
      </c>
      <c r="G7992" s="1">
        <v>2</v>
      </c>
      <c r="H7992" s="1">
        <f>6-G7992</f>
        <v>4</v>
      </c>
      <c r="I7992" s="1">
        <v>4</v>
      </c>
      <c r="J7992" s="1">
        <v>4</v>
      </c>
      <c r="K7992" s="1">
        <v>4</v>
      </c>
      <c r="L7992" s="1">
        <v>2</v>
      </c>
      <c r="M7992" s="1">
        <f>6-L7992</f>
        <v>4</v>
      </c>
      <c r="N7992" s="1">
        <v>1</v>
      </c>
      <c r="O7992" s="1">
        <f>6-N7992</f>
        <v>5</v>
      </c>
      <c r="P7992" s="1">
        <v>2</v>
      </c>
      <c r="Q7992" s="1">
        <f>6-P7992</f>
        <v>4</v>
      </c>
      <c r="R7992" s="1">
        <v>3</v>
      </c>
      <c r="S7992" s="1">
        <f>6-R7992</f>
        <v>3</v>
      </c>
      <c r="T7992" s="1">
        <f>SUM(A7992,B7992,D7992,F7992,H7992,I7992,J7992,K7992,M7992,O7992,Q7992,S7992,)</f>
        <v>43</v>
      </c>
      <c r="U7992" s="1">
        <v>34</v>
      </c>
      <c r="V7992" s="1">
        <v>1</v>
      </c>
      <c r="W7992" s="1">
        <v>95</v>
      </c>
      <c r="X7992" s="1" t="s">
        <v>36</v>
      </c>
    </row>
    <row r="7993" spans="1:24" x14ac:dyDescent="0.35">
      <c r="A7993" s="1">
        <v>2</v>
      </c>
      <c r="B7993" s="1">
        <v>2</v>
      </c>
      <c r="C7993" s="1">
        <v>4</v>
      </c>
      <c r="D7993" s="1">
        <f>6-C7993</f>
        <v>2</v>
      </c>
      <c r="E7993" s="1">
        <v>4</v>
      </c>
      <c r="F7993" s="1">
        <f>6-E7993</f>
        <v>2</v>
      </c>
      <c r="G7993" s="1">
        <v>4</v>
      </c>
      <c r="H7993" s="1">
        <f>6-G7993</f>
        <v>2</v>
      </c>
      <c r="I7993" s="1">
        <v>2</v>
      </c>
      <c r="J7993" s="1">
        <v>4</v>
      </c>
      <c r="K7993" s="1">
        <v>2</v>
      </c>
      <c r="L7993" s="1">
        <v>2</v>
      </c>
      <c r="M7993" s="1">
        <f>6-L7993</f>
        <v>4</v>
      </c>
      <c r="N7993" s="1">
        <v>4</v>
      </c>
      <c r="O7993" s="1">
        <f>6-N7993</f>
        <v>2</v>
      </c>
      <c r="P7993" s="1">
        <v>5</v>
      </c>
      <c r="Q7993" s="1">
        <f>6-P7993</f>
        <v>1</v>
      </c>
      <c r="R7993" s="1">
        <v>3</v>
      </c>
      <c r="S7993" s="1">
        <f>6-R7993</f>
        <v>3</v>
      </c>
      <c r="T7993" s="1">
        <f>SUM(A7993,B7993,D7993,F7993,H7993,I7993,J7993,K7993,M7993,O7993,Q7993,S7993,)</f>
        <v>28</v>
      </c>
      <c r="U7993" s="1">
        <v>34</v>
      </c>
      <c r="V7993" s="1">
        <v>1</v>
      </c>
      <c r="W7993" s="1">
        <v>76</v>
      </c>
      <c r="X7993" s="1" t="s">
        <v>36</v>
      </c>
    </row>
    <row r="7994" spans="1:24" x14ac:dyDescent="0.35">
      <c r="A7994" s="1">
        <v>2</v>
      </c>
      <c r="B7994" s="1">
        <v>2</v>
      </c>
      <c r="C7994" s="1">
        <v>4</v>
      </c>
      <c r="D7994" s="1">
        <f>6-C7994</f>
        <v>2</v>
      </c>
      <c r="E7994" s="1">
        <v>4</v>
      </c>
      <c r="F7994" s="1">
        <f>6-E7994</f>
        <v>2</v>
      </c>
      <c r="G7994" s="1">
        <v>4</v>
      </c>
      <c r="H7994" s="1">
        <f>6-G7994</f>
        <v>2</v>
      </c>
      <c r="I7994" s="1">
        <v>3</v>
      </c>
      <c r="J7994" s="1">
        <v>4</v>
      </c>
      <c r="K7994" s="1">
        <v>3</v>
      </c>
      <c r="L7994" s="1">
        <v>2</v>
      </c>
      <c r="M7994" s="1">
        <f>6-L7994</f>
        <v>4</v>
      </c>
      <c r="N7994" s="1">
        <v>4</v>
      </c>
      <c r="O7994" s="1">
        <f>6-N7994</f>
        <v>2</v>
      </c>
      <c r="P7994" s="1">
        <v>3</v>
      </c>
      <c r="Q7994" s="1">
        <f>6-P7994</f>
        <v>3</v>
      </c>
      <c r="R7994" s="1">
        <v>4</v>
      </c>
      <c r="S7994" s="1">
        <f>6-R7994</f>
        <v>2</v>
      </c>
      <c r="T7994" s="1">
        <f>SUM(A7994,B7994,D7994,F7994,H7994,I7994,J7994,K7994,M7994,O7994,Q7994,S7994,)</f>
        <v>31</v>
      </c>
      <c r="U7994" s="1">
        <v>34</v>
      </c>
      <c r="V7994" s="1">
        <v>1</v>
      </c>
      <c r="W7994" s="1">
        <v>100</v>
      </c>
      <c r="X7994" s="1" t="s">
        <v>36</v>
      </c>
    </row>
    <row r="7995" spans="1:24" x14ac:dyDescent="0.35">
      <c r="A7995" s="1">
        <v>2</v>
      </c>
      <c r="B7995" s="1">
        <v>4</v>
      </c>
      <c r="C7995" s="1">
        <v>1</v>
      </c>
      <c r="D7995" s="1">
        <f>6-C7995</f>
        <v>5</v>
      </c>
      <c r="E7995" s="1">
        <v>2</v>
      </c>
      <c r="F7995" s="1">
        <f>6-E7995</f>
        <v>4</v>
      </c>
      <c r="G7995" s="1">
        <v>5</v>
      </c>
      <c r="H7995" s="1">
        <f>6-G7995</f>
        <v>1</v>
      </c>
      <c r="I7995" s="1">
        <v>3</v>
      </c>
      <c r="J7995" s="1">
        <v>5</v>
      </c>
      <c r="K7995" s="1">
        <v>5</v>
      </c>
      <c r="L7995" s="1">
        <v>1</v>
      </c>
      <c r="M7995" s="1">
        <f>6-L7995</f>
        <v>5</v>
      </c>
      <c r="N7995" s="1">
        <v>3</v>
      </c>
      <c r="O7995" s="1">
        <f>6-N7995</f>
        <v>3</v>
      </c>
      <c r="P7995" s="1">
        <v>3</v>
      </c>
      <c r="Q7995" s="1">
        <f>6-P7995</f>
        <v>3</v>
      </c>
      <c r="R7995" s="1">
        <v>2</v>
      </c>
      <c r="S7995" s="1">
        <f>6-R7995</f>
        <v>4</v>
      </c>
      <c r="T7995" s="1">
        <f>SUM(A7995,B7995,D7995,F7995,H7995,I7995,J7995,K7995,M7995,O7995,Q7995,S7995,)</f>
        <v>44</v>
      </c>
      <c r="U7995" s="1">
        <v>33</v>
      </c>
      <c r="V7995" s="1">
        <v>1</v>
      </c>
      <c r="W7995" s="1">
        <v>50</v>
      </c>
      <c r="X7995" s="1" t="s">
        <v>36</v>
      </c>
    </row>
    <row r="7996" spans="1:24" x14ac:dyDescent="0.35">
      <c r="A7996" s="1">
        <v>2</v>
      </c>
      <c r="B7996" s="1">
        <v>5</v>
      </c>
      <c r="C7996" s="1">
        <v>1</v>
      </c>
      <c r="D7996" s="1">
        <f>6-C7996</f>
        <v>5</v>
      </c>
      <c r="E7996" s="1">
        <v>3</v>
      </c>
      <c r="F7996" s="1">
        <f>6-E7996</f>
        <v>3</v>
      </c>
      <c r="G7996" s="1">
        <v>4</v>
      </c>
      <c r="H7996" s="1">
        <f>6-G7996</f>
        <v>2</v>
      </c>
      <c r="I7996" s="1">
        <v>2</v>
      </c>
      <c r="J7996" s="1">
        <v>4</v>
      </c>
      <c r="K7996" s="1">
        <v>2</v>
      </c>
      <c r="L7996" s="1">
        <v>2</v>
      </c>
      <c r="M7996" s="1">
        <f>6-L7996</f>
        <v>4</v>
      </c>
      <c r="N7996" s="1">
        <v>1</v>
      </c>
      <c r="O7996" s="1">
        <f>6-N7996</f>
        <v>5</v>
      </c>
      <c r="P7996" s="1">
        <v>5</v>
      </c>
      <c r="Q7996" s="1">
        <f>6-P7996</f>
        <v>1</v>
      </c>
      <c r="R7996" s="1">
        <v>3</v>
      </c>
      <c r="S7996" s="1">
        <f>6-R7996</f>
        <v>3</v>
      </c>
      <c r="T7996" s="1">
        <f>SUM(A7996,B7996,D7996,F7996,H7996,I7996,J7996,K7996,M7996,O7996,Q7996,S7996,)</f>
        <v>38</v>
      </c>
      <c r="U7996" s="1">
        <v>33</v>
      </c>
      <c r="V7996" s="1">
        <v>1</v>
      </c>
      <c r="W7996" s="1">
        <v>100</v>
      </c>
      <c r="X7996" s="1" t="s">
        <v>36</v>
      </c>
    </row>
    <row r="7997" spans="1:24" x14ac:dyDescent="0.35">
      <c r="A7997" s="1">
        <v>2</v>
      </c>
      <c r="B7997" s="1">
        <v>1</v>
      </c>
      <c r="C7997" s="1">
        <v>5</v>
      </c>
      <c r="D7997" s="1">
        <f>6-C7997</f>
        <v>1</v>
      </c>
      <c r="E7997" s="1">
        <v>5</v>
      </c>
      <c r="F7997" s="1">
        <f>6-E7997</f>
        <v>1</v>
      </c>
      <c r="G7997" s="1">
        <v>5</v>
      </c>
      <c r="H7997" s="1">
        <f>6-G7997</f>
        <v>1</v>
      </c>
      <c r="I7997" s="1">
        <v>1</v>
      </c>
      <c r="J7997" s="1">
        <v>2</v>
      </c>
      <c r="K7997" s="1">
        <v>5</v>
      </c>
      <c r="L7997" s="1">
        <v>5</v>
      </c>
      <c r="M7997" s="1">
        <f>6-L7997</f>
        <v>1</v>
      </c>
      <c r="N7997" s="1">
        <v>5</v>
      </c>
      <c r="O7997" s="1">
        <f>6-N7997</f>
        <v>1</v>
      </c>
      <c r="P7997" s="1">
        <v>5</v>
      </c>
      <c r="Q7997" s="1">
        <f>6-P7997</f>
        <v>1</v>
      </c>
      <c r="R7997" s="1">
        <v>5</v>
      </c>
      <c r="S7997" s="1">
        <f>6-R7997</f>
        <v>1</v>
      </c>
      <c r="T7997" s="1">
        <f>SUM(A7997,B7997,D7997,F7997,H7997,I7997,J7997,K7997,M7997,O7997,Q7997,S7997,)</f>
        <v>18</v>
      </c>
      <c r="U7997" s="1">
        <v>33</v>
      </c>
      <c r="V7997" s="1">
        <v>1</v>
      </c>
      <c r="W7997" s="1">
        <v>90</v>
      </c>
      <c r="X7997" s="1" t="s">
        <v>36</v>
      </c>
    </row>
    <row r="7998" spans="1:24" x14ac:dyDescent="0.35">
      <c r="A7998" s="1">
        <v>2</v>
      </c>
      <c r="B7998" s="1">
        <v>1</v>
      </c>
      <c r="C7998" s="1">
        <v>5</v>
      </c>
      <c r="D7998" s="1">
        <f>6-C7998</f>
        <v>1</v>
      </c>
      <c r="E7998" s="1">
        <v>5</v>
      </c>
      <c r="F7998" s="1">
        <f>6-E7998</f>
        <v>1</v>
      </c>
      <c r="G7998" s="1">
        <v>1</v>
      </c>
      <c r="H7998" s="1">
        <f>6-G7998</f>
        <v>5</v>
      </c>
      <c r="I7998" s="1">
        <v>1</v>
      </c>
      <c r="J7998" s="1">
        <v>2</v>
      </c>
      <c r="K7998" s="1">
        <v>4</v>
      </c>
      <c r="L7998" s="1">
        <v>4</v>
      </c>
      <c r="M7998" s="1">
        <f>6-L7998</f>
        <v>2</v>
      </c>
      <c r="N7998" s="1">
        <v>4</v>
      </c>
      <c r="O7998" s="1">
        <f>6-N7998</f>
        <v>2</v>
      </c>
      <c r="P7998" s="1">
        <v>5</v>
      </c>
      <c r="Q7998" s="1">
        <f>6-P7998</f>
        <v>1</v>
      </c>
      <c r="R7998" s="1">
        <v>5</v>
      </c>
      <c r="S7998" s="1">
        <f>6-R7998</f>
        <v>1</v>
      </c>
      <c r="T7998" s="1">
        <f>SUM(A7998,B7998,D7998,F7998,H7998,I7998,J7998,K7998,M7998,O7998,Q7998,S7998,)</f>
        <v>23</v>
      </c>
      <c r="U7998" s="1">
        <v>33</v>
      </c>
      <c r="V7998" s="1">
        <v>1</v>
      </c>
      <c r="W7998" s="1">
        <v>90</v>
      </c>
      <c r="X7998" s="1" t="s">
        <v>36</v>
      </c>
    </row>
    <row r="7999" spans="1:24" x14ac:dyDescent="0.35">
      <c r="A7999" s="1">
        <v>2</v>
      </c>
      <c r="B7999" s="1">
        <v>1</v>
      </c>
      <c r="C7999" s="1">
        <v>5</v>
      </c>
      <c r="D7999" s="1">
        <f>6-C7999</f>
        <v>1</v>
      </c>
      <c r="E7999" s="1">
        <v>5</v>
      </c>
      <c r="F7999" s="1">
        <f>6-E7999</f>
        <v>1</v>
      </c>
      <c r="G7999" s="1">
        <v>4</v>
      </c>
      <c r="H7999" s="1">
        <f>6-G7999</f>
        <v>2</v>
      </c>
      <c r="I7999" s="1">
        <v>2</v>
      </c>
      <c r="J7999" s="1">
        <v>2</v>
      </c>
      <c r="K7999" s="1">
        <v>2</v>
      </c>
      <c r="L7999" s="1">
        <v>4</v>
      </c>
      <c r="M7999" s="1">
        <f>6-L7999</f>
        <v>2</v>
      </c>
      <c r="N7999" s="1">
        <v>3</v>
      </c>
      <c r="O7999" s="1">
        <f>6-N7999</f>
        <v>3</v>
      </c>
      <c r="P7999" s="1">
        <v>3</v>
      </c>
      <c r="Q7999" s="1">
        <f>6-P7999</f>
        <v>3</v>
      </c>
      <c r="R7999" s="1">
        <v>4</v>
      </c>
      <c r="S7999" s="1">
        <f>6-R7999</f>
        <v>2</v>
      </c>
      <c r="T7999" s="1">
        <f>SUM(A7999,B7999,D7999,F7999,H7999,I7999,J7999,K7999,M7999,O7999,Q7999,S7999,)</f>
        <v>23</v>
      </c>
      <c r="U7999" s="1">
        <v>32</v>
      </c>
      <c r="V7999" s="1">
        <v>1</v>
      </c>
      <c r="W7999" s="1">
        <v>65</v>
      </c>
      <c r="X7999" s="1" t="s">
        <v>36</v>
      </c>
    </row>
    <row r="8000" spans="1:24" x14ac:dyDescent="0.35">
      <c r="A8000" s="1">
        <v>2</v>
      </c>
      <c r="B8000" s="1">
        <v>1</v>
      </c>
      <c r="C8000" s="1">
        <v>4</v>
      </c>
      <c r="D8000" s="1">
        <f>6-C8000</f>
        <v>2</v>
      </c>
      <c r="E8000" s="1">
        <v>2</v>
      </c>
      <c r="F8000" s="1">
        <f>6-E8000</f>
        <v>4</v>
      </c>
      <c r="G8000" s="1">
        <v>5</v>
      </c>
      <c r="H8000" s="1">
        <f>6-G8000</f>
        <v>1</v>
      </c>
      <c r="I8000" s="1">
        <v>1</v>
      </c>
      <c r="J8000" s="1">
        <v>2</v>
      </c>
      <c r="K8000" s="1">
        <v>2</v>
      </c>
      <c r="L8000" s="1">
        <v>4</v>
      </c>
      <c r="M8000" s="1">
        <f>6-L8000</f>
        <v>2</v>
      </c>
      <c r="N8000" s="1">
        <v>4</v>
      </c>
      <c r="O8000" s="1">
        <f>6-N8000</f>
        <v>2</v>
      </c>
      <c r="P8000" s="1">
        <v>4</v>
      </c>
      <c r="Q8000" s="1">
        <f>6-P8000</f>
        <v>2</v>
      </c>
      <c r="R8000" s="1">
        <v>3</v>
      </c>
      <c r="S8000" s="1">
        <f>6-R8000</f>
        <v>3</v>
      </c>
      <c r="T8000" s="1">
        <f>SUM(A8000,B8000,D8000,F8000,H8000,I8000,J8000,K8000,M8000,O8000,Q8000,S8000,)</f>
        <v>24</v>
      </c>
      <c r="U8000" s="1">
        <v>32</v>
      </c>
      <c r="V8000" s="1">
        <v>1</v>
      </c>
      <c r="W8000" s="1">
        <v>80</v>
      </c>
      <c r="X8000" s="1" t="s">
        <v>36</v>
      </c>
    </row>
    <row r="8001" spans="1:24" x14ac:dyDescent="0.35">
      <c r="A8001" s="1">
        <v>2</v>
      </c>
      <c r="B8001" s="1">
        <v>1</v>
      </c>
      <c r="C8001" s="1">
        <v>4</v>
      </c>
      <c r="D8001" s="1">
        <f>6-C8001</f>
        <v>2</v>
      </c>
      <c r="E8001" s="1">
        <v>4</v>
      </c>
      <c r="F8001" s="1">
        <f>6-E8001</f>
        <v>2</v>
      </c>
      <c r="G8001" s="1">
        <v>5</v>
      </c>
      <c r="H8001" s="1">
        <f>6-G8001</f>
        <v>1</v>
      </c>
      <c r="I8001" s="1">
        <v>4</v>
      </c>
      <c r="J8001" s="1">
        <v>4</v>
      </c>
      <c r="K8001" s="1">
        <v>2</v>
      </c>
      <c r="L8001" s="1">
        <v>2</v>
      </c>
      <c r="M8001" s="1">
        <f>6-L8001</f>
        <v>4</v>
      </c>
      <c r="N8001" s="1">
        <v>4</v>
      </c>
      <c r="O8001" s="1">
        <f>6-N8001</f>
        <v>2</v>
      </c>
      <c r="P8001" s="1">
        <v>4</v>
      </c>
      <c r="Q8001" s="1">
        <f>6-P8001</f>
        <v>2</v>
      </c>
      <c r="R8001" s="1">
        <v>5</v>
      </c>
      <c r="S8001" s="1">
        <f>6-R8001</f>
        <v>1</v>
      </c>
      <c r="T8001" s="1">
        <f>SUM(A8001,B8001,D8001,F8001,H8001,I8001,J8001,K8001,M8001,O8001,Q8001,S8001,)</f>
        <v>27</v>
      </c>
      <c r="U8001" s="1">
        <v>32</v>
      </c>
      <c r="V8001" s="1">
        <v>1</v>
      </c>
      <c r="W8001" s="1">
        <v>70</v>
      </c>
      <c r="X8001" s="1" t="s">
        <v>36</v>
      </c>
    </row>
    <row r="8002" spans="1:24" x14ac:dyDescent="0.35">
      <c r="A8002" s="1">
        <v>2</v>
      </c>
      <c r="B8002" s="1">
        <v>4</v>
      </c>
      <c r="C8002" s="1">
        <v>1</v>
      </c>
      <c r="D8002" s="1">
        <f>6-C8002</f>
        <v>5</v>
      </c>
      <c r="E8002" s="1">
        <v>2</v>
      </c>
      <c r="F8002" s="1">
        <f>6-E8002</f>
        <v>4</v>
      </c>
      <c r="G8002" s="1">
        <v>1</v>
      </c>
      <c r="H8002" s="1">
        <f>6-G8002</f>
        <v>5</v>
      </c>
      <c r="I8002" s="1">
        <v>4</v>
      </c>
      <c r="J8002" s="1">
        <v>4</v>
      </c>
      <c r="K8002" s="1">
        <v>4</v>
      </c>
      <c r="L8002" s="1">
        <v>1</v>
      </c>
      <c r="M8002" s="1">
        <f>6-L8002</f>
        <v>5</v>
      </c>
      <c r="N8002" s="1">
        <v>1</v>
      </c>
      <c r="O8002" s="1">
        <f>6-N8002</f>
        <v>5</v>
      </c>
      <c r="P8002" s="1">
        <v>1</v>
      </c>
      <c r="Q8002" s="1">
        <f>6-P8002</f>
        <v>5</v>
      </c>
      <c r="R8002" s="1">
        <v>2</v>
      </c>
      <c r="S8002" s="1">
        <f>6-R8002</f>
        <v>4</v>
      </c>
      <c r="T8002" s="1">
        <f>SUM(A8002,B8002,D8002,F8002,H8002,I8002,J8002,K8002,M8002,O8002,Q8002,S8002,)</f>
        <v>51</v>
      </c>
      <c r="U8002" s="1">
        <v>32</v>
      </c>
      <c r="V8002" s="1">
        <v>1</v>
      </c>
      <c r="W8002" s="1">
        <v>100</v>
      </c>
      <c r="X8002" s="1" t="s">
        <v>36</v>
      </c>
    </row>
    <row r="8003" spans="1:24" x14ac:dyDescent="0.35">
      <c r="A8003" s="1">
        <v>2</v>
      </c>
      <c r="B8003" s="1">
        <v>1</v>
      </c>
      <c r="C8003" s="1">
        <v>4</v>
      </c>
      <c r="D8003" s="1">
        <f>6-C8003</f>
        <v>2</v>
      </c>
      <c r="E8003" s="1">
        <v>4</v>
      </c>
      <c r="F8003" s="1">
        <f>6-E8003</f>
        <v>2</v>
      </c>
      <c r="G8003" s="1">
        <v>4</v>
      </c>
      <c r="H8003" s="1">
        <f>6-G8003</f>
        <v>2</v>
      </c>
      <c r="I8003" s="1">
        <v>4</v>
      </c>
      <c r="J8003" s="1">
        <v>4</v>
      </c>
      <c r="K8003" s="1">
        <v>2</v>
      </c>
      <c r="L8003" s="1">
        <v>2</v>
      </c>
      <c r="M8003" s="1">
        <f>6-L8003</f>
        <v>4</v>
      </c>
      <c r="N8003" s="1">
        <v>2</v>
      </c>
      <c r="O8003" s="1">
        <f>6-N8003</f>
        <v>4</v>
      </c>
      <c r="P8003" s="1">
        <v>4</v>
      </c>
      <c r="Q8003" s="1">
        <f>6-P8003</f>
        <v>2</v>
      </c>
      <c r="R8003" s="1">
        <v>4</v>
      </c>
      <c r="S8003" s="1">
        <f>6-R8003</f>
        <v>2</v>
      </c>
      <c r="T8003" s="1">
        <f>SUM(A8003,B8003,D8003,F8003,H8003,I8003,J8003,K8003,M8003,O8003,Q8003,S8003,)</f>
        <v>31</v>
      </c>
      <c r="U8003" s="1">
        <v>32</v>
      </c>
      <c r="V8003" s="1">
        <v>1</v>
      </c>
      <c r="W8003" s="1">
        <v>78</v>
      </c>
      <c r="X8003" s="1" t="s">
        <v>36</v>
      </c>
    </row>
    <row r="8004" spans="1:24" x14ac:dyDescent="0.35">
      <c r="A8004" s="1">
        <v>2</v>
      </c>
      <c r="B8004" s="1">
        <v>4</v>
      </c>
      <c r="C8004" s="1">
        <v>2</v>
      </c>
      <c r="D8004" s="1">
        <f>6-C8004</f>
        <v>4</v>
      </c>
      <c r="E8004" s="1">
        <v>2</v>
      </c>
      <c r="F8004" s="1">
        <f>6-E8004</f>
        <v>4</v>
      </c>
      <c r="G8004" s="1">
        <v>2</v>
      </c>
      <c r="H8004" s="1">
        <f>6-G8004</f>
        <v>4</v>
      </c>
      <c r="I8004" s="1">
        <v>1</v>
      </c>
      <c r="J8004" s="1">
        <v>5</v>
      </c>
      <c r="K8004" s="1">
        <v>4</v>
      </c>
      <c r="L8004" s="1">
        <v>2</v>
      </c>
      <c r="M8004" s="1">
        <f>6-L8004</f>
        <v>4</v>
      </c>
      <c r="N8004" s="1">
        <v>2</v>
      </c>
      <c r="O8004" s="1">
        <f>6-N8004</f>
        <v>4</v>
      </c>
      <c r="P8004" s="1">
        <v>2</v>
      </c>
      <c r="Q8004" s="1">
        <f>6-P8004</f>
        <v>4</v>
      </c>
      <c r="R8004" s="1">
        <v>4</v>
      </c>
      <c r="S8004" s="1">
        <f>6-R8004</f>
        <v>2</v>
      </c>
      <c r="T8004" s="1">
        <f>SUM(A8004,B8004,D8004,F8004,H8004,I8004,J8004,K8004,M8004,O8004,Q8004,S8004,)</f>
        <v>42</v>
      </c>
      <c r="U8004" s="1">
        <v>32</v>
      </c>
      <c r="V8004" s="1">
        <v>1</v>
      </c>
      <c r="W8004" s="1">
        <v>100</v>
      </c>
      <c r="X8004" s="1" t="s">
        <v>36</v>
      </c>
    </row>
    <row r="8005" spans="1:24" x14ac:dyDescent="0.35">
      <c r="A8005" s="1">
        <v>2</v>
      </c>
      <c r="B8005" s="1">
        <v>2</v>
      </c>
      <c r="C8005" s="1">
        <v>4</v>
      </c>
      <c r="D8005" s="1">
        <f>6-C8005</f>
        <v>2</v>
      </c>
      <c r="E8005" s="1">
        <v>4</v>
      </c>
      <c r="F8005" s="1">
        <f>6-E8005</f>
        <v>2</v>
      </c>
      <c r="G8005" s="1">
        <v>2</v>
      </c>
      <c r="H8005" s="1">
        <f>6-G8005</f>
        <v>4</v>
      </c>
      <c r="I8005" s="1">
        <v>5</v>
      </c>
      <c r="J8005" s="1">
        <v>4</v>
      </c>
      <c r="K8005" s="1">
        <v>4</v>
      </c>
      <c r="L8005" s="1">
        <v>4</v>
      </c>
      <c r="M8005" s="1">
        <f>6-L8005</f>
        <v>2</v>
      </c>
      <c r="N8005" s="1">
        <v>2</v>
      </c>
      <c r="O8005" s="1">
        <f>6-N8005</f>
        <v>4</v>
      </c>
      <c r="P8005" s="1">
        <v>2</v>
      </c>
      <c r="Q8005" s="1">
        <f>6-P8005</f>
        <v>4</v>
      </c>
      <c r="R8005" s="1">
        <v>4</v>
      </c>
      <c r="S8005" s="1">
        <f>6-R8005</f>
        <v>2</v>
      </c>
      <c r="T8005" s="1">
        <f>SUM(A8005,B8005,D8005,F8005,H8005,I8005,J8005,K8005,M8005,O8005,Q8005,S8005,)</f>
        <v>37</v>
      </c>
      <c r="U8005" s="1">
        <v>31</v>
      </c>
      <c r="V8005" s="1">
        <v>1</v>
      </c>
      <c r="W8005" s="1">
        <v>75</v>
      </c>
      <c r="X8005" s="1" t="s">
        <v>36</v>
      </c>
    </row>
    <row r="8006" spans="1:24" x14ac:dyDescent="0.35">
      <c r="A8006" s="1">
        <v>2</v>
      </c>
      <c r="B8006" s="1">
        <v>1</v>
      </c>
      <c r="C8006" s="1">
        <v>4</v>
      </c>
      <c r="D8006" s="1">
        <f>6-C8006</f>
        <v>2</v>
      </c>
      <c r="E8006" s="1">
        <v>4</v>
      </c>
      <c r="F8006" s="1">
        <f>6-E8006</f>
        <v>2</v>
      </c>
      <c r="G8006" s="1">
        <v>5</v>
      </c>
      <c r="H8006" s="1">
        <f>6-G8006</f>
        <v>1</v>
      </c>
      <c r="I8006" s="1">
        <v>2</v>
      </c>
      <c r="J8006" s="1">
        <v>2</v>
      </c>
      <c r="K8006" s="1">
        <v>3</v>
      </c>
      <c r="L8006" s="1">
        <v>4</v>
      </c>
      <c r="M8006" s="1">
        <f>6-L8006</f>
        <v>2</v>
      </c>
      <c r="N8006" s="1">
        <v>4</v>
      </c>
      <c r="O8006" s="1">
        <f>6-N8006</f>
        <v>2</v>
      </c>
      <c r="P8006" s="1">
        <v>4</v>
      </c>
      <c r="Q8006" s="1">
        <f>6-P8006</f>
        <v>2</v>
      </c>
      <c r="R8006" s="1">
        <v>4</v>
      </c>
      <c r="S8006" s="1">
        <f>6-R8006</f>
        <v>2</v>
      </c>
      <c r="T8006" s="1">
        <f>SUM(A8006,B8006,D8006,F8006,H8006,I8006,J8006,K8006,M8006,O8006,Q8006,S8006,)</f>
        <v>23</v>
      </c>
      <c r="U8006" s="1">
        <v>31</v>
      </c>
      <c r="V8006" s="1">
        <v>1</v>
      </c>
      <c r="W8006" s="1">
        <v>75</v>
      </c>
      <c r="X8006" s="1" t="s">
        <v>36</v>
      </c>
    </row>
    <row r="8007" spans="1:24" x14ac:dyDescent="0.35">
      <c r="A8007" s="1">
        <v>2</v>
      </c>
      <c r="B8007" s="1">
        <v>3</v>
      </c>
      <c r="C8007" s="1">
        <v>5</v>
      </c>
      <c r="D8007" s="1">
        <f>6-C8007</f>
        <v>1</v>
      </c>
      <c r="E8007" s="1">
        <v>4</v>
      </c>
      <c r="F8007" s="1">
        <f>6-E8007</f>
        <v>2</v>
      </c>
      <c r="G8007" s="1">
        <v>4</v>
      </c>
      <c r="H8007" s="1">
        <f>6-G8007</f>
        <v>2</v>
      </c>
      <c r="I8007" s="1">
        <v>3</v>
      </c>
      <c r="J8007" s="1">
        <v>4</v>
      </c>
      <c r="K8007" s="1">
        <v>4</v>
      </c>
      <c r="L8007" s="1">
        <v>4</v>
      </c>
      <c r="M8007" s="1">
        <f>6-L8007</f>
        <v>2</v>
      </c>
      <c r="N8007" s="1">
        <v>4</v>
      </c>
      <c r="O8007" s="1">
        <f>6-N8007</f>
        <v>2</v>
      </c>
      <c r="P8007" s="1">
        <v>4</v>
      </c>
      <c r="Q8007" s="1">
        <f>6-P8007</f>
        <v>2</v>
      </c>
      <c r="R8007" s="1">
        <v>2</v>
      </c>
      <c r="S8007" s="1">
        <f>6-R8007</f>
        <v>4</v>
      </c>
      <c r="T8007" s="1">
        <f>SUM(A8007,B8007,D8007,F8007,H8007,I8007,J8007,K8007,M8007,O8007,Q8007,S8007,)</f>
        <v>31</v>
      </c>
      <c r="U8007" s="1">
        <v>31</v>
      </c>
      <c r="V8007" s="1">
        <v>1</v>
      </c>
      <c r="W8007" s="1">
        <v>89</v>
      </c>
      <c r="X8007" s="1" t="s">
        <v>36</v>
      </c>
    </row>
    <row r="8008" spans="1:24" x14ac:dyDescent="0.35">
      <c r="A8008" s="1">
        <v>2</v>
      </c>
      <c r="B8008" s="1">
        <v>1</v>
      </c>
      <c r="C8008" s="1">
        <v>4</v>
      </c>
      <c r="D8008" s="1">
        <f>6-C8008</f>
        <v>2</v>
      </c>
      <c r="E8008" s="1">
        <v>4</v>
      </c>
      <c r="F8008" s="1">
        <f>6-E8008</f>
        <v>2</v>
      </c>
      <c r="G8008" s="1">
        <v>3</v>
      </c>
      <c r="H8008" s="1">
        <f>6-G8008</f>
        <v>3</v>
      </c>
      <c r="I8008" s="1">
        <v>4</v>
      </c>
      <c r="J8008" s="1">
        <v>2</v>
      </c>
      <c r="K8008" s="1">
        <v>2</v>
      </c>
      <c r="L8008" s="1">
        <v>4</v>
      </c>
      <c r="M8008" s="1">
        <f>6-L8008</f>
        <v>2</v>
      </c>
      <c r="N8008" s="1">
        <v>3</v>
      </c>
      <c r="O8008" s="1">
        <f>6-N8008</f>
        <v>3</v>
      </c>
      <c r="P8008" s="1">
        <v>4</v>
      </c>
      <c r="Q8008" s="1">
        <f>6-P8008</f>
        <v>2</v>
      </c>
      <c r="R8008" s="1">
        <v>2</v>
      </c>
      <c r="S8008" s="1">
        <f>6-R8008</f>
        <v>4</v>
      </c>
      <c r="T8008" s="1">
        <f>SUM(A8008,B8008,D8008,F8008,H8008,I8008,J8008,K8008,M8008,O8008,Q8008,S8008,)</f>
        <v>29</v>
      </c>
      <c r="U8008" s="1">
        <v>31</v>
      </c>
      <c r="V8008" s="1">
        <v>1</v>
      </c>
      <c r="W8008" s="1">
        <v>95</v>
      </c>
      <c r="X8008" s="1" t="s">
        <v>36</v>
      </c>
    </row>
    <row r="8009" spans="1:24" x14ac:dyDescent="0.35">
      <c r="A8009" s="1">
        <v>2</v>
      </c>
      <c r="B8009" s="1">
        <v>2</v>
      </c>
      <c r="C8009" s="1">
        <v>2</v>
      </c>
      <c r="D8009" s="1">
        <f>6-C8009</f>
        <v>4</v>
      </c>
      <c r="E8009" s="1">
        <v>4</v>
      </c>
      <c r="F8009" s="1">
        <f>6-E8009</f>
        <v>2</v>
      </c>
      <c r="G8009" s="1">
        <v>5</v>
      </c>
      <c r="H8009" s="1">
        <f>6-G8009</f>
        <v>1</v>
      </c>
      <c r="I8009" s="1">
        <v>4</v>
      </c>
      <c r="J8009" s="1">
        <v>3</v>
      </c>
      <c r="K8009" s="1">
        <v>3</v>
      </c>
      <c r="L8009" s="1">
        <v>4</v>
      </c>
      <c r="M8009" s="1">
        <f>6-L8009</f>
        <v>2</v>
      </c>
      <c r="N8009" s="1">
        <v>4</v>
      </c>
      <c r="O8009" s="1">
        <f>6-N8009</f>
        <v>2</v>
      </c>
      <c r="P8009" s="1">
        <v>2</v>
      </c>
      <c r="Q8009" s="1">
        <f>6-P8009</f>
        <v>4</v>
      </c>
      <c r="R8009" s="1">
        <v>3</v>
      </c>
      <c r="S8009" s="1">
        <f>6-R8009</f>
        <v>3</v>
      </c>
      <c r="T8009" s="1">
        <f>SUM(A8009,B8009,D8009,F8009,H8009,I8009,J8009,K8009,M8009,O8009,Q8009,S8009,)</f>
        <v>32</v>
      </c>
      <c r="U8009" s="1">
        <v>31</v>
      </c>
      <c r="V8009" s="1">
        <v>1</v>
      </c>
      <c r="W8009" s="1">
        <v>75</v>
      </c>
      <c r="X8009" s="1" t="s">
        <v>36</v>
      </c>
    </row>
    <row r="8010" spans="1:24" x14ac:dyDescent="0.35">
      <c r="A8010" s="1">
        <v>2</v>
      </c>
      <c r="B8010" s="1">
        <v>2</v>
      </c>
      <c r="C8010" s="1">
        <v>4</v>
      </c>
      <c r="D8010" s="1">
        <f>6-C8010</f>
        <v>2</v>
      </c>
      <c r="E8010" s="1">
        <v>4</v>
      </c>
      <c r="F8010" s="1">
        <f>6-E8010</f>
        <v>2</v>
      </c>
      <c r="G8010" s="1">
        <v>5</v>
      </c>
      <c r="H8010" s="1">
        <f>6-G8010</f>
        <v>1</v>
      </c>
      <c r="I8010" s="1">
        <v>4</v>
      </c>
      <c r="J8010" s="1">
        <v>4</v>
      </c>
      <c r="K8010" s="1">
        <v>4</v>
      </c>
      <c r="L8010" s="1">
        <v>4</v>
      </c>
      <c r="M8010" s="1">
        <f>6-L8010</f>
        <v>2</v>
      </c>
      <c r="N8010" s="1">
        <v>3</v>
      </c>
      <c r="O8010" s="1">
        <f>6-N8010</f>
        <v>3</v>
      </c>
      <c r="P8010" s="1">
        <v>4</v>
      </c>
      <c r="Q8010" s="1">
        <f>6-P8010</f>
        <v>2</v>
      </c>
      <c r="R8010" s="1">
        <v>4</v>
      </c>
      <c r="S8010" s="1">
        <f>6-R8010</f>
        <v>2</v>
      </c>
      <c r="T8010" s="1">
        <f>SUM(A8010,B8010,D8010,F8010,H8010,I8010,J8010,K8010,M8010,O8010,Q8010,S8010,)</f>
        <v>30</v>
      </c>
      <c r="U8010" s="1">
        <v>31</v>
      </c>
      <c r="V8010" s="1">
        <v>1</v>
      </c>
      <c r="W8010" s="1">
        <v>85</v>
      </c>
      <c r="X8010" s="1" t="s">
        <v>36</v>
      </c>
    </row>
    <row r="8011" spans="1:24" x14ac:dyDescent="0.35">
      <c r="A8011" s="1">
        <v>2</v>
      </c>
      <c r="B8011" s="1">
        <v>4</v>
      </c>
      <c r="C8011" s="1">
        <v>4</v>
      </c>
      <c r="D8011" s="1">
        <f>6-C8011</f>
        <v>2</v>
      </c>
      <c r="E8011" s="1">
        <v>2</v>
      </c>
      <c r="F8011" s="1">
        <f>6-E8011</f>
        <v>4</v>
      </c>
      <c r="G8011" s="1">
        <v>4</v>
      </c>
      <c r="H8011" s="1">
        <f>6-G8011</f>
        <v>2</v>
      </c>
      <c r="I8011" s="1">
        <v>5</v>
      </c>
      <c r="J8011" s="1">
        <v>4</v>
      </c>
      <c r="K8011" s="1">
        <v>4</v>
      </c>
      <c r="L8011" s="1">
        <v>2</v>
      </c>
      <c r="M8011" s="1">
        <f>6-L8011</f>
        <v>4</v>
      </c>
      <c r="N8011" s="1">
        <v>2</v>
      </c>
      <c r="O8011" s="1">
        <f>6-N8011</f>
        <v>4</v>
      </c>
      <c r="P8011" s="1">
        <v>2</v>
      </c>
      <c r="Q8011" s="1">
        <f>6-P8011</f>
        <v>4</v>
      </c>
      <c r="R8011" s="1">
        <v>4</v>
      </c>
      <c r="S8011" s="1">
        <f>6-R8011</f>
        <v>2</v>
      </c>
      <c r="T8011" s="1">
        <f>SUM(A8011,B8011,D8011,F8011,H8011,I8011,J8011,K8011,M8011,O8011,Q8011,S8011,)</f>
        <v>41</v>
      </c>
      <c r="U8011" s="1">
        <v>31</v>
      </c>
      <c r="V8011" s="1">
        <v>1</v>
      </c>
      <c r="W8011" s="1">
        <v>75</v>
      </c>
      <c r="X8011" s="1" t="s">
        <v>36</v>
      </c>
    </row>
    <row r="8012" spans="1:24" x14ac:dyDescent="0.35">
      <c r="A8012" s="1">
        <v>2</v>
      </c>
      <c r="B8012" s="1">
        <v>1</v>
      </c>
      <c r="C8012" s="1">
        <v>5</v>
      </c>
      <c r="D8012" s="1">
        <f>6-C8012</f>
        <v>1</v>
      </c>
      <c r="E8012" s="1">
        <v>4</v>
      </c>
      <c r="F8012" s="1">
        <f>6-E8012</f>
        <v>2</v>
      </c>
      <c r="G8012" s="1">
        <v>5</v>
      </c>
      <c r="H8012" s="1">
        <f>6-G8012</f>
        <v>1</v>
      </c>
      <c r="I8012" s="1">
        <v>1</v>
      </c>
      <c r="J8012" s="1">
        <v>1</v>
      </c>
      <c r="K8012" s="1">
        <v>1</v>
      </c>
      <c r="L8012" s="1">
        <v>5</v>
      </c>
      <c r="M8012" s="1">
        <f>6-L8012</f>
        <v>1</v>
      </c>
      <c r="N8012" s="1">
        <v>5</v>
      </c>
      <c r="O8012" s="1">
        <f>6-N8012</f>
        <v>1</v>
      </c>
      <c r="P8012" s="1">
        <v>5</v>
      </c>
      <c r="Q8012" s="1">
        <f>6-P8012</f>
        <v>1</v>
      </c>
      <c r="R8012" s="1">
        <v>5</v>
      </c>
      <c r="S8012" s="1">
        <f>6-R8012</f>
        <v>1</v>
      </c>
      <c r="T8012" s="1">
        <f>SUM(A8012,B8012,D8012,F8012,H8012,I8012,J8012,K8012,M8012,O8012,Q8012,S8012,)</f>
        <v>14</v>
      </c>
      <c r="U8012" s="1">
        <v>31</v>
      </c>
      <c r="V8012" s="1">
        <v>1</v>
      </c>
      <c r="W8012" s="1">
        <v>100</v>
      </c>
      <c r="X8012" s="1" t="s">
        <v>36</v>
      </c>
    </row>
    <row r="8013" spans="1:24" x14ac:dyDescent="0.35">
      <c r="A8013" s="1">
        <v>2</v>
      </c>
      <c r="B8013" s="1">
        <v>4</v>
      </c>
      <c r="C8013" s="1">
        <v>4</v>
      </c>
      <c r="D8013" s="1">
        <f>6-C8013</f>
        <v>2</v>
      </c>
      <c r="E8013" s="1">
        <v>4</v>
      </c>
      <c r="F8013" s="1">
        <f>6-E8013</f>
        <v>2</v>
      </c>
      <c r="G8013" s="1">
        <v>4</v>
      </c>
      <c r="H8013" s="1">
        <f>6-G8013</f>
        <v>2</v>
      </c>
      <c r="I8013" s="1">
        <v>4</v>
      </c>
      <c r="J8013" s="1">
        <v>4</v>
      </c>
      <c r="K8013" s="1">
        <v>4</v>
      </c>
      <c r="L8013" s="1">
        <v>3</v>
      </c>
      <c r="M8013" s="1">
        <f>6-L8013</f>
        <v>3</v>
      </c>
      <c r="N8013" s="1">
        <v>2</v>
      </c>
      <c r="O8013" s="1">
        <f>6-N8013</f>
        <v>4</v>
      </c>
      <c r="P8013" s="1">
        <v>3</v>
      </c>
      <c r="Q8013" s="1">
        <f>6-P8013</f>
        <v>3</v>
      </c>
      <c r="R8013" s="1">
        <v>2</v>
      </c>
      <c r="S8013" s="1">
        <f>6-R8013</f>
        <v>4</v>
      </c>
      <c r="T8013" s="1">
        <f>SUM(A8013,B8013,D8013,F8013,H8013,I8013,J8013,K8013,M8013,O8013,Q8013,S8013,)</f>
        <v>38</v>
      </c>
      <c r="U8013" s="1">
        <v>30</v>
      </c>
      <c r="V8013" s="1">
        <v>1</v>
      </c>
      <c r="W8013" s="1">
        <v>50</v>
      </c>
      <c r="X8013" s="1" t="s">
        <v>36</v>
      </c>
    </row>
    <row r="8014" spans="1:24" x14ac:dyDescent="0.35">
      <c r="A8014" s="1">
        <v>2</v>
      </c>
      <c r="B8014" s="1">
        <v>4</v>
      </c>
      <c r="C8014" s="1">
        <v>5</v>
      </c>
      <c r="D8014" s="1">
        <f>6-C8014</f>
        <v>1</v>
      </c>
      <c r="E8014" s="1">
        <v>2</v>
      </c>
      <c r="F8014" s="1">
        <f>6-E8014</f>
        <v>4</v>
      </c>
      <c r="G8014" s="1">
        <v>5</v>
      </c>
      <c r="H8014" s="1">
        <f>6-G8014</f>
        <v>1</v>
      </c>
      <c r="I8014" s="1">
        <v>1</v>
      </c>
      <c r="J8014" s="1">
        <v>4</v>
      </c>
      <c r="K8014" s="1">
        <v>5</v>
      </c>
      <c r="L8014" s="1">
        <v>4</v>
      </c>
      <c r="M8014" s="1">
        <f>6-L8014</f>
        <v>2</v>
      </c>
      <c r="N8014" s="1">
        <v>5</v>
      </c>
      <c r="O8014" s="1">
        <f>6-N8014</f>
        <v>1</v>
      </c>
      <c r="P8014" s="1">
        <v>4</v>
      </c>
      <c r="Q8014" s="1">
        <f>6-P8014</f>
        <v>2</v>
      </c>
      <c r="R8014" s="1">
        <v>4</v>
      </c>
      <c r="S8014" s="1">
        <f>6-R8014</f>
        <v>2</v>
      </c>
      <c r="T8014" s="1">
        <f>SUM(A8014,B8014,D8014,F8014,H8014,I8014,J8014,K8014,M8014,O8014,Q8014,S8014,)</f>
        <v>29</v>
      </c>
      <c r="U8014" s="1">
        <v>30</v>
      </c>
      <c r="V8014" s="1">
        <v>1</v>
      </c>
      <c r="W8014" s="1">
        <v>100</v>
      </c>
      <c r="X8014" s="1" t="s">
        <v>36</v>
      </c>
    </row>
    <row r="8015" spans="1:24" x14ac:dyDescent="0.35">
      <c r="A8015" s="1">
        <v>2</v>
      </c>
      <c r="B8015" s="1">
        <v>2</v>
      </c>
      <c r="C8015" s="1">
        <v>4</v>
      </c>
      <c r="D8015" s="1">
        <f>6-C8015</f>
        <v>2</v>
      </c>
      <c r="E8015" s="1">
        <v>4</v>
      </c>
      <c r="F8015" s="1">
        <f>6-E8015</f>
        <v>2</v>
      </c>
      <c r="G8015" s="1">
        <v>4</v>
      </c>
      <c r="H8015" s="1">
        <f>6-G8015</f>
        <v>2</v>
      </c>
      <c r="I8015" s="1">
        <v>4</v>
      </c>
      <c r="J8015" s="1">
        <v>4</v>
      </c>
      <c r="K8015" s="1">
        <v>4</v>
      </c>
      <c r="L8015" s="1">
        <v>2</v>
      </c>
      <c r="M8015" s="1">
        <f>6-L8015</f>
        <v>4</v>
      </c>
      <c r="N8015" s="1">
        <v>2</v>
      </c>
      <c r="O8015" s="1">
        <f>6-N8015</f>
        <v>4</v>
      </c>
      <c r="P8015" s="1">
        <v>2</v>
      </c>
      <c r="Q8015" s="1">
        <f>6-P8015</f>
        <v>4</v>
      </c>
      <c r="R8015" s="1">
        <v>4</v>
      </c>
      <c r="S8015" s="1">
        <f>6-R8015</f>
        <v>2</v>
      </c>
      <c r="T8015" s="1">
        <f>SUM(A8015,B8015,D8015,F8015,H8015,I8015,J8015,K8015,M8015,O8015,Q8015,S8015,)</f>
        <v>36</v>
      </c>
      <c r="U8015" s="1">
        <v>30</v>
      </c>
      <c r="V8015" s="1">
        <v>1</v>
      </c>
      <c r="W8015" s="1">
        <v>95</v>
      </c>
      <c r="X8015" s="1" t="s">
        <v>36</v>
      </c>
    </row>
    <row r="8016" spans="1:24" x14ac:dyDescent="0.35">
      <c r="A8016" s="1">
        <v>2</v>
      </c>
      <c r="B8016" s="1">
        <v>1</v>
      </c>
      <c r="C8016" s="1">
        <v>5</v>
      </c>
      <c r="D8016" s="1">
        <f>6-C8016</f>
        <v>1</v>
      </c>
      <c r="E8016" s="1">
        <v>4</v>
      </c>
      <c r="F8016" s="1">
        <f>6-E8016</f>
        <v>2</v>
      </c>
      <c r="G8016" s="1">
        <v>5</v>
      </c>
      <c r="H8016" s="1">
        <f>6-G8016</f>
        <v>1</v>
      </c>
      <c r="I8016" s="1">
        <v>1</v>
      </c>
      <c r="J8016" s="1">
        <v>2</v>
      </c>
      <c r="K8016" s="1">
        <v>1</v>
      </c>
      <c r="L8016" s="1">
        <v>4</v>
      </c>
      <c r="M8016" s="1">
        <f>6-L8016</f>
        <v>2</v>
      </c>
      <c r="N8016" s="1">
        <v>5</v>
      </c>
      <c r="O8016" s="1">
        <f>6-N8016</f>
        <v>1</v>
      </c>
      <c r="P8016" s="1">
        <v>5</v>
      </c>
      <c r="Q8016" s="1">
        <f>6-P8016</f>
        <v>1</v>
      </c>
      <c r="R8016" s="1">
        <v>5</v>
      </c>
      <c r="S8016" s="1">
        <f>6-R8016</f>
        <v>1</v>
      </c>
      <c r="T8016" s="1">
        <f>SUM(A8016,B8016,D8016,F8016,H8016,I8016,J8016,K8016,M8016,O8016,Q8016,S8016,)</f>
        <v>16</v>
      </c>
      <c r="U8016" s="1">
        <v>30</v>
      </c>
      <c r="V8016" s="1">
        <v>1</v>
      </c>
      <c r="W8016" s="1">
        <v>100</v>
      </c>
      <c r="X8016" s="1" t="s">
        <v>36</v>
      </c>
    </row>
    <row r="8017" spans="1:24" x14ac:dyDescent="0.35">
      <c r="A8017" s="1">
        <v>2</v>
      </c>
      <c r="B8017" s="1">
        <v>1</v>
      </c>
      <c r="C8017" s="1">
        <v>4</v>
      </c>
      <c r="D8017" s="1">
        <f>6-C8017</f>
        <v>2</v>
      </c>
      <c r="E8017" s="1">
        <v>2</v>
      </c>
      <c r="F8017" s="1">
        <f>6-E8017</f>
        <v>4</v>
      </c>
      <c r="G8017" s="1">
        <v>4</v>
      </c>
      <c r="H8017" s="1">
        <f>6-G8017</f>
        <v>2</v>
      </c>
      <c r="I8017" s="1">
        <v>4</v>
      </c>
      <c r="J8017" s="1">
        <v>5</v>
      </c>
      <c r="K8017" s="1">
        <v>4</v>
      </c>
      <c r="L8017" s="1">
        <v>2</v>
      </c>
      <c r="M8017" s="1">
        <f>6-L8017</f>
        <v>4</v>
      </c>
      <c r="N8017" s="1">
        <v>2</v>
      </c>
      <c r="O8017" s="1">
        <f>6-N8017</f>
        <v>4</v>
      </c>
      <c r="P8017" s="1">
        <v>4</v>
      </c>
      <c r="Q8017" s="1">
        <f>6-P8017</f>
        <v>2</v>
      </c>
      <c r="R8017" s="1">
        <v>4</v>
      </c>
      <c r="S8017" s="1">
        <f>6-R8017</f>
        <v>2</v>
      </c>
      <c r="T8017" s="1">
        <f>SUM(A8017,B8017,D8017,F8017,H8017,I8017,J8017,K8017,M8017,O8017,Q8017,S8017,)</f>
        <v>36</v>
      </c>
      <c r="U8017" s="1">
        <v>30</v>
      </c>
      <c r="V8017" s="1">
        <v>1</v>
      </c>
      <c r="W8017" s="1">
        <v>50</v>
      </c>
      <c r="X8017" s="1" t="s">
        <v>36</v>
      </c>
    </row>
    <row r="8018" spans="1:24" x14ac:dyDescent="0.35">
      <c r="A8018" s="1">
        <v>2</v>
      </c>
      <c r="B8018" s="1">
        <v>2</v>
      </c>
      <c r="C8018" s="1">
        <v>4</v>
      </c>
      <c r="D8018" s="1">
        <f>6-C8018</f>
        <v>2</v>
      </c>
      <c r="E8018" s="1">
        <v>4</v>
      </c>
      <c r="F8018" s="1">
        <f>6-E8018</f>
        <v>2</v>
      </c>
      <c r="G8018" s="1">
        <v>4</v>
      </c>
      <c r="H8018" s="1">
        <f>6-G8018</f>
        <v>2</v>
      </c>
      <c r="I8018" s="1">
        <v>2</v>
      </c>
      <c r="J8018" s="1">
        <v>2</v>
      </c>
      <c r="K8018" s="1">
        <v>2</v>
      </c>
      <c r="L8018" s="1">
        <v>4</v>
      </c>
      <c r="M8018" s="1">
        <f>6-L8018</f>
        <v>2</v>
      </c>
      <c r="N8018" s="1">
        <v>4</v>
      </c>
      <c r="O8018" s="1">
        <f>6-N8018</f>
        <v>2</v>
      </c>
      <c r="P8018" s="1">
        <v>5</v>
      </c>
      <c r="Q8018" s="1">
        <f>6-P8018</f>
        <v>1</v>
      </c>
      <c r="R8018" s="1">
        <v>4</v>
      </c>
      <c r="S8018" s="1">
        <f>6-R8018</f>
        <v>2</v>
      </c>
      <c r="T8018" s="1">
        <f>SUM(A8018,B8018,D8018,F8018,H8018,I8018,J8018,K8018,M8018,O8018,Q8018,S8018,)</f>
        <v>23</v>
      </c>
      <c r="U8018" s="1">
        <v>30</v>
      </c>
      <c r="V8018" s="1">
        <v>1</v>
      </c>
      <c r="W8018" s="1">
        <v>65</v>
      </c>
      <c r="X8018" s="1" t="s">
        <v>36</v>
      </c>
    </row>
    <row r="8019" spans="1:24" x14ac:dyDescent="0.35">
      <c r="A8019" s="1">
        <v>2</v>
      </c>
      <c r="B8019" s="1">
        <v>5</v>
      </c>
      <c r="C8019" s="1">
        <v>4</v>
      </c>
      <c r="D8019" s="1">
        <f>6-C8019</f>
        <v>2</v>
      </c>
      <c r="E8019" s="1">
        <v>3</v>
      </c>
      <c r="F8019" s="1">
        <f>6-E8019</f>
        <v>3</v>
      </c>
      <c r="G8019" s="1">
        <v>5</v>
      </c>
      <c r="H8019" s="1">
        <f>6-G8019</f>
        <v>1</v>
      </c>
      <c r="I8019" s="1">
        <v>4</v>
      </c>
      <c r="J8019" s="1">
        <v>4</v>
      </c>
      <c r="K8019" s="1">
        <v>4</v>
      </c>
      <c r="L8019" s="1">
        <v>4</v>
      </c>
      <c r="M8019" s="1">
        <f>6-L8019</f>
        <v>2</v>
      </c>
      <c r="N8019" s="1">
        <v>4</v>
      </c>
      <c r="O8019" s="1">
        <f>6-N8019</f>
        <v>2</v>
      </c>
      <c r="P8019" s="1">
        <v>4</v>
      </c>
      <c r="Q8019" s="1">
        <f>6-P8019</f>
        <v>2</v>
      </c>
      <c r="R8019" s="1">
        <v>3</v>
      </c>
      <c r="S8019" s="1">
        <f>6-R8019</f>
        <v>3</v>
      </c>
      <c r="T8019" s="1">
        <f>SUM(A8019,B8019,D8019,F8019,H8019,I8019,J8019,K8019,M8019,O8019,Q8019,S8019,)</f>
        <v>34</v>
      </c>
      <c r="U8019" s="1">
        <v>29</v>
      </c>
      <c r="V8019" s="1">
        <v>1</v>
      </c>
      <c r="W8019" s="1">
        <v>90</v>
      </c>
      <c r="X8019" s="1" t="s">
        <v>36</v>
      </c>
    </row>
    <row r="8020" spans="1:24" x14ac:dyDescent="0.35">
      <c r="A8020" s="1">
        <v>2</v>
      </c>
      <c r="B8020" s="1">
        <v>1</v>
      </c>
      <c r="C8020" s="1">
        <v>4</v>
      </c>
      <c r="D8020" s="1">
        <f>6-C8020</f>
        <v>2</v>
      </c>
      <c r="E8020" s="1">
        <v>4</v>
      </c>
      <c r="F8020" s="1">
        <f>6-E8020</f>
        <v>2</v>
      </c>
      <c r="G8020" s="1">
        <v>3</v>
      </c>
      <c r="H8020" s="1">
        <f>6-G8020</f>
        <v>3</v>
      </c>
      <c r="I8020" s="1">
        <v>2</v>
      </c>
      <c r="J8020" s="1">
        <v>4</v>
      </c>
      <c r="K8020" s="1">
        <v>3</v>
      </c>
      <c r="L8020" s="1">
        <v>4</v>
      </c>
      <c r="M8020" s="1">
        <f>6-L8020</f>
        <v>2</v>
      </c>
      <c r="N8020" s="1">
        <v>3</v>
      </c>
      <c r="O8020" s="1">
        <f>6-N8020</f>
        <v>3</v>
      </c>
      <c r="P8020" s="1">
        <v>5</v>
      </c>
      <c r="Q8020" s="1">
        <f>6-P8020</f>
        <v>1</v>
      </c>
      <c r="R8020" s="1">
        <v>4</v>
      </c>
      <c r="S8020" s="1">
        <f>6-R8020</f>
        <v>2</v>
      </c>
      <c r="T8020" s="1">
        <f>SUM(A8020,B8020,D8020,F8020,H8020,I8020,J8020,K8020,M8020,O8020,Q8020,S8020,)</f>
        <v>27</v>
      </c>
      <c r="U8020" s="1">
        <v>29</v>
      </c>
      <c r="V8020" s="1">
        <v>1</v>
      </c>
      <c r="W8020" s="1">
        <v>75</v>
      </c>
      <c r="X8020" s="1" t="s">
        <v>36</v>
      </c>
    </row>
    <row r="8021" spans="1:24" x14ac:dyDescent="0.35">
      <c r="A8021" s="1">
        <v>2</v>
      </c>
      <c r="B8021" s="1">
        <v>4</v>
      </c>
      <c r="C8021" s="1">
        <v>4</v>
      </c>
      <c r="D8021" s="1">
        <f>6-C8021</f>
        <v>2</v>
      </c>
      <c r="E8021" s="1">
        <v>4</v>
      </c>
      <c r="F8021" s="1">
        <f>6-E8021</f>
        <v>2</v>
      </c>
      <c r="G8021" s="1">
        <v>4</v>
      </c>
      <c r="H8021" s="1">
        <f>6-G8021</f>
        <v>2</v>
      </c>
      <c r="I8021" s="1">
        <v>3</v>
      </c>
      <c r="J8021" s="1">
        <v>4</v>
      </c>
      <c r="K8021" s="1">
        <v>3</v>
      </c>
      <c r="L8021" s="1">
        <v>2</v>
      </c>
      <c r="M8021" s="1">
        <f>6-L8021</f>
        <v>4</v>
      </c>
      <c r="N8021" s="1">
        <v>2</v>
      </c>
      <c r="O8021" s="1">
        <f>6-N8021</f>
        <v>4</v>
      </c>
      <c r="P8021" s="1">
        <v>4</v>
      </c>
      <c r="Q8021" s="1">
        <f>6-P8021</f>
        <v>2</v>
      </c>
      <c r="R8021" s="1">
        <v>3</v>
      </c>
      <c r="S8021" s="1">
        <f>6-R8021</f>
        <v>3</v>
      </c>
      <c r="T8021" s="1">
        <f>SUM(A8021,B8021,D8021,F8021,H8021,I8021,J8021,K8021,M8021,O8021,Q8021,S8021,)</f>
        <v>35</v>
      </c>
      <c r="U8021" s="1">
        <v>29</v>
      </c>
      <c r="V8021" s="1">
        <v>1</v>
      </c>
      <c r="W8021" s="1">
        <v>100</v>
      </c>
      <c r="X8021" s="1" t="s">
        <v>36</v>
      </c>
    </row>
    <row r="8022" spans="1:24" x14ac:dyDescent="0.35">
      <c r="A8022" s="1">
        <v>2</v>
      </c>
      <c r="B8022" s="1">
        <v>2</v>
      </c>
      <c r="C8022" s="1">
        <v>4</v>
      </c>
      <c r="D8022" s="1">
        <f>6-C8022</f>
        <v>2</v>
      </c>
      <c r="E8022" s="1">
        <v>2</v>
      </c>
      <c r="F8022" s="1">
        <f>6-E8022</f>
        <v>4</v>
      </c>
      <c r="G8022" s="1">
        <v>4</v>
      </c>
      <c r="H8022" s="1">
        <f>6-G8022</f>
        <v>2</v>
      </c>
      <c r="I8022" s="1">
        <v>2</v>
      </c>
      <c r="J8022" s="1">
        <v>4</v>
      </c>
      <c r="K8022" s="1">
        <v>3</v>
      </c>
      <c r="L8022" s="1">
        <v>4</v>
      </c>
      <c r="M8022" s="1">
        <f>6-L8022</f>
        <v>2</v>
      </c>
      <c r="N8022" s="1">
        <v>2</v>
      </c>
      <c r="O8022" s="1">
        <f>6-N8022</f>
        <v>4</v>
      </c>
      <c r="P8022" s="1">
        <v>4</v>
      </c>
      <c r="Q8022" s="1">
        <f>6-P8022</f>
        <v>2</v>
      </c>
      <c r="R8022" s="1">
        <v>4</v>
      </c>
      <c r="S8022" s="1">
        <f>6-R8022</f>
        <v>2</v>
      </c>
      <c r="T8022" s="1">
        <f>SUM(A8022,B8022,D8022,F8022,H8022,I8022,J8022,K8022,M8022,O8022,Q8022,S8022,)</f>
        <v>31</v>
      </c>
      <c r="U8022" s="1">
        <v>29</v>
      </c>
      <c r="V8022" s="1">
        <v>1</v>
      </c>
      <c r="W8022" s="1">
        <v>90</v>
      </c>
      <c r="X8022" s="1" t="s">
        <v>36</v>
      </c>
    </row>
    <row r="8023" spans="1:24" x14ac:dyDescent="0.35">
      <c r="A8023" s="1">
        <v>2</v>
      </c>
      <c r="B8023" s="1">
        <v>2</v>
      </c>
      <c r="C8023" s="1">
        <v>4</v>
      </c>
      <c r="D8023" s="1">
        <f>6-C8023</f>
        <v>2</v>
      </c>
      <c r="E8023" s="1">
        <v>4</v>
      </c>
      <c r="F8023" s="1">
        <f>6-E8023</f>
        <v>2</v>
      </c>
      <c r="G8023" s="1">
        <v>4</v>
      </c>
      <c r="H8023" s="1">
        <f>6-G8023</f>
        <v>2</v>
      </c>
      <c r="I8023" s="1">
        <v>2</v>
      </c>
      <c r="J8023" s="1">
        <v>5</v>
      </c>
      <c r="K8023" s="1">
        <v>5</v>
      </c>
      <c r="L8023" s="1">
        <v>4</v>
      </c>
      <c r="M8023" s="1">
        <f>6-L8023</f>
        <v>2</v>
      </c>
      <c r="N8023" s="1">
        <v>4</v>
      </c>
      <c r="O8023" s="1">
        <f>6-N8023</f>
        <v>2</v>
      </c>
      <c r="P8023" s="1">
        <v>4</v>
      </c>
      <c r="Q8023" s="1">
        <f>6-P8023</f>
        <v>2</v>
      </c>
      <c r="R8023" s="1">
        <v>2</v>
      </c>
      <c r="S8023" s="1">
        <f>6-R8023</f>
        <v>4</v>
      </c>
      <c r="T8023" s="1">
        <f>SUM(A8023,B8023,D8023,F8023,H8023,I8023,J8023,K8023,M8023,O8023,Q8023,S8023,)</f>
        <v>32</v>
      </c>
      <c r="U8023" s="1">
        <v>29</v>
      </c>
      <c r="V8023" s="1">
        <v>1</v>
      </c>
      <c r="W8023" s="1">
        <v>50</v>
      </c>
      <c r="X8023" s="1" t="s">
        <v>36</v>
      </c>
    </row>
    <row r="8024" spans="1:24" x14ac:dyDescent="0.35">
      <c r="A8024" s="1">
        <v>2</v>
      </c>
      <c r="B8024" s="1">
        <v>3</v>
      </c>
      <c r="C8024" s="1">
        <v>5</v>
      </c>
      <c r="D8024" s="1">
        <f>6-C8024</f>
        <v>1</v>
      </c>
      <c r="E8024" s="1">
        <v>5</v>
      </c>
      <c r="F8024" s="1">
        <f>6-E8024</f>
        <v>1</v>
      </c>
      <c r="G8024" s="1">
        <v>4</v>
      </c>
      <c r="H8024" s="1">
        <f>6-G8024</f>
        <v>2</v>
      </c>
      <c r="I8024" s="1">
        <v>2</v>
      </c>
      <c r="J8024" s="1">
        <v>4</v>
      </c>
      <c r="K8024" s="1">
        <v>3</v>
      </c>
      <c r="L8024" s="1">
        <v>3</v>
      </c>
      <c r="M8024" s="1">
        <f>6-L8024</f>
        <v>3</v>
      </c>
      <c r="N8024" s="1">
        <v>5</v>
      </c>
      <c r="O8024" s="1">
        <f>6-N8024</f>
        <v>1</v>
      </c>
      <c r="P8024" s="1">
        <v>4</v>
      </c>
      <c r="Q8024" s="1">
        <f>6-P8024</f>
        <v>2</v>
      </c>
      <c r="R8024" s="1">
        <v>4</v>
      </c>
      <c r="S8024" s="1">
        <f>6-R8024</f>
        <v>2</v>
      </c>
      <c r="T8024" s="1">
        <f>SUM(A8024,B8024,D8024,F8024,H8024,I8024,J8024,K8024,M8024,O8024,Q8024,S8024,)</f>
        <v>26</v>
      </c>
      <c r="U8024" s="1">
        <v>29</v>
      </c>
      <c r="V8024" s="1">
        <v>1</v>
      </c>
      <c r="W8024" s="1">
        <v>80</v>
      </c>
      <c r="X8024" s="1" t="s">
        <v>36</v>
      </c>
    </row>
    <row r="8025" spans="1:24" x14ac:dyDescent="0.35">
      <c r="A8025" s="1">
        <v>2</v>
      </c>
      <c r="B8025" s="1">
        <v>1</v>
      </c>
      <c r="C8025" s="1">
        <v>4</v>
      </c>
      <c r="D8025" s="1">
        <f>6-C8025</f>
        <v>2</v>
      </c>
      <c r="E8025" s="1">
        <v>4</v>
      </c>
      <c r="F8025" s="1">
        <f>6-E8025</f>
        <v>2</v>
      </c>
      <c r="G8025" s="1">
        <v>5</v>
      </c>
      <c r="H8025" s="1">
        <f>6-G8025</f>
        <v>1</v>
      </c>
      <c r="I8025" s="1">
        <v>1</v>
      </c>
      <c r="J8025" s="1">
        <v>2</v>
      </c>
      <c r="K8025" s="1">
        <v>2</v>
      </c>
      <c r="L8025" s="1">
        <v>5</v>
      </c>
      <c r="M8025" s="1">
        <f>6-L8025</f>
        <v>1</v>
      </c>
      <c r="N8025" s="1">
        <v>4</v>
      </c>
      <c r="O8025" s="1">
        <f>6-N8025</f>
        <v>2</v>
      </c>
      <c r="P8025" s="1">
        <v>4</v>
      </c>
      <c r="Q8025" s="1">
        <f>6-P8025</f>
        <v>2</v>
      </c>
      <c r="R8025" s="1">
        <v>5</v>
      </c>
      <c r="S8025" s="1">
        <f>6-R8025</f>
        <v>1</v>
      </c>
      <c r="T8025" s="1">
        <f>SUM(A8025,B8025,D8025,F8025,H8025,I8025,J8025,K8025,M8025,O8025,Q8025,S8025,)</f>
        <v>19</v>
      </c>
      <c r="U8025" s="1">
        <v>29</v>
      </c>
      <c r="V8025" s="1">
        <v>1</v>
      </c>
      <c r="W8025" s="1">
        <v>80</v>
      </c>
      <c r="X8025" s="1" t="s">
        <v>36</v>
      </c>
    </row>
    <row r="8026" spans="1:24" x14ac:dyDescent="0.35">
      <c r="A8026" s="1">
        <v>2</v>
      </c>
      <c r="B8026" s="1">
        <v>1</v>
      </c>
      <c r="C8026" s="1">
        <v>4</v>
      </c>
      <c r="D8026" s="1">
        <f>6-C8026</f>
        <v>2</v>
      </c>
      <c r="E8026" s="1">
        <v>3</v>
      </c>
      <c r="F8026" s="1">
        <f>6-E8026</f>
        <v>3</v>
      </c>
      <c r="G8026" s="1">
        <v>5</v>
      </c>
      <c r="H8026" s="1">
        <f>6-G8026</f>
        <v>1</v>
      </c>
      <c r="I8026" s="1">
        <v>1</v>
      </c>
      <c r="J8026" s="1">
        <v>2</v>
      </c>
      <c r="K8026" s="1">
        <v>3</v>
      </c>
      <c r="L8026" s="1">
        <v>3</v>
      </c>
      <c r="M8026" s="1">
        <f>6-L8026</f>
        <v>3</v>
      </c>
      <c r="N8026" s="1">
        <v>4</v>
      </c>
      <c r="O8026" s="1">
        <f>6-N8026</f>
        <v>2</v>
      </c>
      <c r="P8026" s="1">
        <v>4</v>
      </c>
      <c r="Q8026" s="1">
        <f>6-P8026</f>
        <v>2</v>
      </c>
      <c r="R8026" s="1">
        <v>4</v>
      </c>
      <c r="S8026" s="1">
        <f>6-R8026</f>
        <v>2</v>
      </c>
      <c r="T8026" s="1">
        <f>SUM(A8026,B8026,D8026,F8026,H8026,I8026,J8026,K8026,M8026,O8026,Q8026,S8026,)</f>
        <v>24</v>
      </c>
      <c r="U8026" s="1">
        <v>29</v>
      </c>
      <c r="V8026" s="1">
        <v>1</v>
      </c>
      <c r="W8026" s="1">
        <v>90</v>
      </c>
      <c r="X8026" s="1" t="s">
        <v>36</v>
      </c>
    </row>
    <row r="8027" spans="1:24" x14ac:dyDescent="0.35">
      <c r="A8027" s="1">
        <v>2</v>
      </c>
      <c r="B8027" s="1">
        <v>1</v>
      </c>
      <c r="C8027" s="1">
        <v>4</v>
      </c>
      <c r="D8027" s="1">
        <f>6-C8027</f>
        <v>2</v>
      </c>
      <c r="E8027" s="1">
        <v>4</v>
      </c>
      <c r="F8027" s="1">
        <f>6-E8027</f>
        <v>2</v>
      </c>
      <c r="G8027" s="1">
        <v>5</v>
      </c>
      <c r="H8027" s="1">
        <f>6-G8027</f>
        <v>1</v>
      </c>
      <c r="I8027" s="1">
        <v>1</v>
      </c>
      <c r="J8027" s="1">
        <v>3</v>
      </c>
      <c r="K8027" s="1">
        <v>3</v>
      </c>
      <c r="L8027" s="1">
        <v>5</v>
      </c>
      <c r="M8027" s="1">
        <f>6-L8027</f>
        <v>1</v>
      </c>
      <c r="N8027" s="1">
        <v>4</v>
      </c>
      <c r="O8027" s="1">
        <f>6-N8027</f>
        <v>2</v>
      </c>
      <c r="P8027" s="1">
        <v>5</v>
      </c>
      <c r="Q8027" s="1">
        <f>6-P8027</f>
        <v>1</v>
      </c>
      <c r="R8027" s="1">
        <v>5</v>
      </c>
      <c r="S8027" s="1">
        <f>6-R8027</f>
        <v>1</v>
      </c>
      <c r="T8027" s="1">
        <f>SUM(A8027,B8027,D8027,F8027,H8027,I8027,J8027,K8027,M8027,O8027,Q8027,S8027,)</f>
        <v>20</v>
      </c>
      <c r="U8027" s="1">
        <v>29</v>
      </c>
      <c r="V8027" s="1">
        <v>1</v>
      </c>
      <c r="W8027" s="1">
        <v>90</v>
      </c>
      <c r="X8027" s="1" t="s">
        <v>36</v>
      </c>
    </row>
    <row r="8028" spans="1:24" x14ac:dyDescent="0.35">
      <c r="A8028" s="1">
        <v>2</v>
      </c>
      <c r="B8028" s="1">
        <v>1</v>
      </c>
      <c r="C8028" s="1">
        <v>5</v>
      </c>
      <c r="D8028" s="1">
        <f>6-C8028</f>
        <v>1</v>
      </c>
      <c r="E8028" s="1">
        <v>5</v>
      </c>
      <c r="F8028" s="1">
        <f>6-E8028</f>
        <v>1</v>
      </c>
      <c r="G8028" s="1">
        <v>4</v>
      </c>
      <c r="H8028" s="1">
        <f>6-G8028</f>
        <v>2</v>
      </c>
      <c r="I8028" s="1">
        <v>2</v>
      </c>
      <c r="J8028" s="1">
        <v>3</v>
      </c>
      <c r="K8028" s="1">
        <v>2</v>
      </c>
      <c r="L8028" s="1">
        <v>5</v>
      </c>
      <c r="M8028" s="1">
        <f>6-L8028</f>
        <v>1</v>
      </c>
      <c r="N8028" s="1">
        <v>4</v>
      </c>
      <c r="O8028" s="1">
        <f>6-N8028</f>
        <v>2</v>
      </c>
      <c r="P8028" s="1">
        <v>4</v>
      </c>
      <c r="Q8028" s="1">
        <f>6-P8028</f>
        <v>2</v>
      </c>
      <c r="R8028" s="1">
        <v>5</v>
      </c>
      <c r="S8028" s="1">
        <f>6-R8028</f>
        <v>1</v>
      </c>
      <c r="T8028" s="1">
        <f>SUM(A8028,B8028,D8028,F8028,H8028,I8028,J8028,K8028,M8028,O8028,Q8028,S8028,)</f>
        <v>20</v>
      </c>
      <c r="U8028" s="1">
        <v>29</v>
      </c>
      <c r="V8028" s="1">
        <v>1</v>
      </c>
      <c r="W8028" s="1">
        <v>100</v>
      </c>
      <c r="X8028" s="1" t="s">
        <v>36</v>
      </c>
    </row>
    <row r="8029" spans="1:24" x14ac:dyDescent="0.35">
      <c r="A8029" s="1">
        <v>2</v>
      </c>
      <c r="B8029" s="1">
        <v>5</v>
      </c>
      <c r="C8029" s="1">
        <v>4</v>
      </c>
      <c r="D8029" s="1">
        <f>6-C8029</f>
        <v>2</v>
      </c>
      <c r="E8029" s="1">
        <v>2</v>
      </c>
      <c r="F8029" s="1">
        <f>6-E8029</f>
        <v>4</v>
      </c>
      <c r="G8029" s="1">
        <v>4</v>
      </c>
      <c r="H8029" s="1">
        <f>6-G8029</f>
        <v>2</v>
      </c>
      <c r="I8029" s="1">
        <v>4</v>
      </c>
      <c r="J8029" s="1">
        <v>4</v>
      </c>
      <c r="K8029" s="1">
        <v>2</v>
      </c>
      <c r="L8029" s="1">
        <v>4</v>
      </c>
      <c r="M8029" s="1">
        <f>6-L8029</f>
        <v>2</v>
      </c>
      <c r="N8029" s="1">
        <v>2</v>
      </c>
      <c r="O8029" s="1">
        <f>6-N8029</f>
        <v>4</v>
      </c>
      <c r="P8029" s="1">
        <v>2</v>
      </c>
      <c r="Q8029" s="1">
        <f>6-P8029</f>
        <v>4</v>
      </c>
      <c r="R8029" s="1">
        <v>2</v>
      </c>
      <c r="S8029" s="1">
        <f>6-R8029</f>
        <v>4</v>
      </c>
      <c r="T8029" s="1">
        <f>SUM(A8029,B8029,D8029,F8029,H8029,I8029,J8029,K8029,M8029,O8029,Q8029,S8029,)</f>
        <v>39</v>
      </c>
      <c r="U8029" s="1">
        <v>28</v>
      </c>
      <c r="V8029" s="1">
        <v>1</v>
      </c>
      <c r="W8029" s="1">
        <v>90</v>
      </c>
      <c r="X8029" s="1" t="s">
        <v>36</v>
      </c>
    </row>
    <row r="8030" spans="1:24" x14ac:dyDescent="0.35">
      <c r="A8030" s="1">
        <v>2</v>
      </c>
      <c r="B8030" s="1">
        <v>1</v>
      </c>
      <c r="C8030" s="1">
        <v>3</v>
      </c>
      <c r="D8030" s="1">
        <f>6-C8030</f>
        <v>3</v>
      </c>
      <c r="E8030" s="1">
        <v>2</v>
      </c>
      <c r="F8030" s="1">
        <f>6-E8030</f>
        <v>4</v>
      </c>
      <c r="G8030" s="1">
        <v>4</v>
      </c>
      <c r="H8030" s="1">
        <f>6-G8030</f>
        <v>2</v>
      </c>
      <c r="I8030" s="1">
        <v>3</v>
      </c>
      <c r="J8030" s="1">
        <v>4</v>
      </c>
      <c r="K8030" s="1">
        <v>3</v>
      </c>
      <c r="L8030" s="1">
        <v>3</v>
      </c>
      <c r="M8030" s="1">
        <f>6-L8030</f>
        <v>3</v>
      </c>
      <c r="N8030" s="1">
        <v>4</v>
      </c>
      <c r="O8030" s="1">
        <f>6-N8030</f>
        <v>2</v>
      </c>
      <c r="P8030" s="1">
        <v>5</v>
      </c>
      <c r="Q8030" s="1">
        <f>6-P8030</f>
        <v>1</v>
      </c>
      <c r="R8030" s="1">
        <v>1</v>
      </c>
      <c r="S8030" s="1">
        <f>6-R8030</f>
        <v>5</v>
      </c>
      <c r="T8030" s="1">
        <f>SUM(A8030,B8030,D8030,F8030,H8030,I8030,J8030,K8030,M8030,O8030,Q8030,S8030,)</f>
        <v>33</v>
      </c>
      <c r="U8030" s="1">
        <v>28</v>
      </c>
      <c r="V8030" s="1">
        <v>1</v>
      </c>
      <c r="W8030" s="1">
        <v>45</v>
      </c>
      <c r="X8030" s="1" t="s">
        <v>36</v>
      </c>
    </row>
    <row r="8031" spans="1:24" x14ac:dyDescent="0.35">
      <c r="A8031" s="1">
        <v>2</v>
      </c>
      <c r="B8031" s="1">
        <v>1</v>
      </c>
      <c r="C8031" s="1">
        <v>5</v>
      </c>
      <c r="D8031" s="1">
        <f>6-C8031</f>
        <v>1</v>
      </c>
      <c r="E8031" s="1">
        <v>1</v>
      </c>
      <c r="F8031" s="1">
        <f>6-E8031</f>
        <v>5</v>
      </c>
      <c r="G8031" s="1">
        <v>1</v>
      </c>
      <c r="H8031" s="1">
        <f>6-G8031</f>
        <v>5</v>
      </c>
      <c r="I8031" s="1">
        <v>2</v>
      </c>
      <c r="J8031" s="1">
        <v>4</v>
      </c>
      <c r="K8031" s="1">
        <v>1</v>
      </c>
      <c r="L8031" s="1">
        <v>5</v>
      </c>
      <c r="M8031" s="1">
        <f>6-L8031</f>
        <v>1</v>
      </c>
      <c r="N8031" s="1">
        <v>2</v>
      </c>
      <c r="O8031" s="1">
        <f>6-N8031</f>
        <v>4</v>
      </c>
      <c r="P8031" s="1">
        <v>4</v>
      </c>
      <c r="Q8031" s="1">
        <f>6-P8031</f>
        <v>2</v>
      </c>
      <c r="R8031" s="1">
        <v>4</v>
      </c>
      <c r="S8031" s="1">
        <f>6-R8031</f>
        <v>2</v>
      </c>
      <c r="T8031" s="1">
        <f>SUM(A8031,B8031,D8031,F8031,H8031,I8031,J8031,K8031,M8031,O8031,Q8031,S8031,)</f>
        <v>30</v>
      </c>
      <c r="U8031" s="1">
        <v>28</v>
      </c>
      <c r="V8031" s="1">
        <v>1</v>
      </c>
      <c r="W8031" s="1">
        <v>80</v>
      </c>
      <c r="X8031" s="1" t="s">
        <v>36</v>
      </c>
    </row>
    <row r="8032" spans="1:24" x14ac:dyDescent="0.35">
      <c r="A8032" s="1">
        <v>2</v>
      </c>
      <c r="B8032" s="1">
        <v>2</v>
      </c>
      <c r="C8032" s="1">
        <v>5</v>
      </c>
      <c r="D8032" s="1">
        <f>6-C8032</f>
        <v>1</v>
      </c>
      <c r="E8032" s="1">
        <v>5</v>
      </c>
      <c r="F8032" s="1">
        <f>6-E8032</f>
        <v>1</v>
      </c>
      <c r="G8032" s="1">
        <v>3</v>
      </c>
      <c r="H8032" s="1">
        <f>6-G8032</f>
        <v>3</v>
      </c>
      <c r="I8032" s="1">
        <v>4</v>
      </c>
      <c r="J8032" s="1">
        <v>4</v>
      </c>
      <c r="K8032" s="1">
        <v>2</v>
      </c>
      <c r="L8032" s="1">
        <v>4</v>
      </c>
      <c r="M8032" s="1">
        <f>6-L8032</f>
        <v>2</v>
      </c>
      <c r="N8032" s="1">
        <v>2</v>
      </c>
      <c r="O8032" s="1">
        <f>6-N8032</f>
        <v>4</v>
      </c>
      <c r="P8032" s="1">
        <v>4</v>
      </c>
      <c r="Q8032" s="1">
        <f>6-P8032</f>
        <v>2</v>
      </c>
      <c r="R8032" s="1">
        <v>3</v>
      </c>
      <c r="S8032" s="1">
        <f>6-R8032</f>
        <v>3</v>
      </c>
      <c r="T8032" s="1">
        <f>SUM(A8032,B8032,D8032,F8032,H8032,I8032,J8032,K8032,M8032,O8032,Q8032,S8032,)</f>
        <v>30</v>
      </c>
      <c r="U8032" s="1">
        <v>28</v>
      </c>
      <c r="V8032" s="1">
        <v>1</v>
      </c>
      <c r="W8032" s="1">
        <v>85</v>
      </c>
      <c r="X8032" s="1" t="s">
        <v>36</v>
      </c>
    </row>
    <row r="8033" spans="1:24" x14ac:dyDescent="0.35">
      <c r="A8033" s="1">
        <v>2</v>
      </c>
      <c r="B8033" s="1">
        <v>3</v>
      </c>
      <c r="C8033" s="1">
        <v>2</v>
      </c>
      <c r="D8033" s="1">
        <f>6-C8033</f>
        <v>4</v>
      </c>
      <c r="E8033" s="1">
        <v>1</v>
      </c>
      <c r="F8033" s="1">
        <f>6-E8033</f>
        <v>5</v>
      </c>
      <c r="G8033" s="1">
        <v>4</v>
      </c>
      <c r="H8033" s="1">
        <f>6-G8033</f>
        <v>2</v>
      </c>
      <c r="I8033" s="1">
        <v>4</v>
      </c>
      <c r="J8033" s="1">
        <v>5</v>
      </c>
      <c r="K8033" s="1">
        <v>4</v>
      </c>
      <c r="L8033" s="1">
        <v>2</v>
      </c>
      <c r="M8033" s="1">
        <f>6-L8033</f>
        <v>4</v>
      </c>
      <c r="N8033" s="1">
        <v>2</v>
      </c>
      <c r="O8033" s="1">
        <f>6-N8033</f>
        <v>4</v>
      </c>
      <c r="P8033" s="1">
        <v>2</v>
      </c>
      <c r="Q8033" s="1">
        <f>6-P8033</f>
        <v>4</v>
      </c>
      <c r="R8033" s="1">
        <v>3</v>
      </c>
      <c r="S8033" s="1">
        <f>6-R8033</f>
        <v>3</v>
      </c>
      <c r="T8033" s="1">
        <f>SUM(A8033,B8033,D8033,F8033,H8033,I8033,J8033,K8033,M8033,O8033,Q8033,S8033,)</f>
        <v>44</v>
      </c>
      <c r="U8033" s="1">
        <v>28</v>
      </c>
      <c r="V8033" s="1">
        <v>1</v>
      </c>
      <c r="W8033" s="1">
        <v>90</v>
      </c>
      <c r="X8033" s="1" t="s">
        <v>36</v>
      </c>
    </row>
    <row r="8034" spans="1:24" x14ac:dyDescent="0.35">
      <c r="A8034" s="1">
        <v>2</v>
      </c>
      <c r="B8034" s="1">
        <v>2</v>
      </c>
      <c r="C8034" s="1">
        <v>2</v>
      </c>
      <c r="D8034" s="1">
        <f>6-C8034</f>
        <v>4</v>
      </c>
      <c r="E8034" s="1">
        <v>2</v>
      </c>
      <c r="F8034" s="1">
        <f>6-E8034</f>
        <v>4</v>
      </c>
      <c r="G8034" s="1">
        <v>4</v>
      </c>
      <c r="H8034" s="1">
        <f>6-G8034</f>
        <v>2</v>
      </c>
      <c r="I8034" s="1">
        <v>4</v>
      </c>
      <c r="J8034" s="1">
        <v>5</v>
      </c>
      <c r="K8034" s="1">
        <v>3</v>
      </c>
      <c r="L8034" s="1">
        <v>1</v>
      </c>
      <c r="M8034" s="1">
        <f>6-L8034</f>
        <v>5</v>
      </c>
      <c r="N8034" s="1">
        <v>2</v>
      </c>
      <c r="O8034" s="1">
        <f>6-N8034</f>
        <v>4</v>
      </c>
      <c r="P8034" s="1">
        <v>2</v>
      </c>
      <c r="Q8034" s="1">
        <f>6-P8034</f>
        <v>4</v>
      </c>
      <c r="R8034" s="1">
        <v>2</v>
      </c>
      <c r="S8034" s="1">
        <f>6-R8034</f>
        <v>4</v>
      </c>
      <c r="T8034" s="1">
        <f>SUM(A8034,B8034,D8034,F8034,H8034,I8034,J8034,K8034,M8034,O8034,Q8034,S8034,)</f>
        <v>43</v>
      </c>
      <c r="U8034" s="1">
        <v>28</v>
      </c>
      <c r="V8034" s="1">
        <v>1</v>
      </c>
      <c r="W8034" s="1">
        <v>85</v>
      </c>
      <c r="X8034" s="1" t="s">
        <v>36</v>
      </c>
    </row>
    <row r="8035" spans="1:24" x14ac:dyDescent="0.35">
      <c r="A8035" s="1">
        <v>2</v>
      </c>
      <c r="B8035" s="1">
        <v>1</v>
      </c>
      <c r="C8035" s="1">
        <v>5</v>
      </c>
      <c r="D8035" s="1">
        <f>6-C8035</f>
        <v>1</v>
      </c>
      <c r="E8035" s="1">
        <v>4</v>
      </c>
      <c r="F8035" s="1">
        <f>6-E8035</f>
        <v>2</v>
      </c>
      <c r="G8035" s="1">
        <v>5</v>
      </c>
      <c r="H8035" s="1">
        <f>6-G8035</f>
        <v>1</v>
      </c>
      <c r="I8035" s="1">
        <v>2</v>
      </c>
      <c r="J8035" s="1">
        <v>5</v>
      </c>
      <c r="K8035" s="1">
        <v>3</v>
      </c>
      <c r="L8035" s="1">
        <v>4</v>
      </c>
      <c r="M8035" s="1">
        <f>6-L8035</f>
        <v>2</v>
      </c>
      <c r="N8035" s="1">
        <v>2</v>
      </c>
      <c r="O8035" s="1">
        <f>6-N8035</f>
        <v>4</v>
      </c>
      <c r="P8035" s="1">
        <v>4</v>
      </c>
      <c r="Q8035" s="1">
        <f>6-P8035</f>
        <v>2</v>
      </c>
      <c r="R8035" s="1">
        <v>4</v>
      </c>
      <c r="S8035" s="1">
        <f>6-R8035</f>
        <v>2</v>
      </c>
      <c r="T8035" s="1">
        <f>SUM(A8035,B8035,D8035,F8035,H8035,I8035,J8035,K8035,M8035,O8035,Q8035,S8035,)</f>
        <v>27</v>
      </c>
      <c r="U8035" s="1">
        <v>28</v>
      </c>
      <c r="V8035" s="1">
        <v>1</v>
      </c>
      <c r="W8035" s="1">
        <v>62</v>
      </c>
      <c r="X8035" s="1" t="s">
        <v>36</v>
      </c>
    </row>
    <row r="8036" spans="1:24" x14ac:dyDescent="0.35">
      <c r="A8036" s="1">
        <v>2</v>
      </c>
      <c r="B8036" s="1">
        <v>2</v>
      </c>
      <c r="C8036" s="1">
        <v>2</v>
      </c>
      <c r="D8036" s="1">
        <f>6-C8036</f>
        <v>4</v>
      </c>
      <c r="E8036" s="1">
        <v>2</v>
      </c>
      <c r="F8036" s="1">
        <f>6-E8036</f>
        <v>4</v>
      </c>
      <c r="G8036" s="1">
        <v>4</v>
      </c>
      <c r="H8036" s="1">
        <f>6-G8036</f>
        <v>2</v>
      </c>
      <c r="I8036" s="1">
        <v>4</v>
      </c>
      <c r="J8036" s="1">
        <v>4</v>
      </c>
      <c r="K8036" s="1">
        <v>3</v>
      </c>
      <c r="L8036" s="1">
        <v>2</v>
      </c>
      <c r="M8036" s="1">
        <f>6-L8036</f>
        <v>4</v>
      </c>
      <c r="N8036" s="1">
        <v>2</v>
      </c>
      <c r="O8036" s="1">
        <f>6-N8036</f>
        <v>4</v>
      </c>
      <c r="P8036" s="1">
        <v>2</v>
      </c>
      <c r="Q8036" s="1">
        <f>6-P8036</f>
        <v>4</v>
      </c>
      <c r="R8036" s="1">
        <v>2</v>
      </c>
      <c r="S8036" s="1">
        <f>6-R8036</f>
        <v>4</v>
      </c>
      <c r="T8036" s="1">
        <f>SUM(A8036,B8036,D8036,F8036,H8036,I8036,J8036,K8036,M8036,O8036,Q8036,S8036,)</f>
        <v>41</v>
      </c>
      <c r="U8036" s="1">
        <v>28</v>
      </c>
      <c r="V8036" s="1">
        <v>1</v>
      </c>
      <c r="W8036" s="1">
        <v>80</v>
      </c>
      <c r="X8036" s="1" t="s">
        <v>36</v>
      </c>
    </row>
    <row r="8037" spans="1:24" x14ac:dyDescent="0.35">
      <c r="A8037" s="1">
        <v>2</v>
      </c>
      <c r="B8037" s="1">
        <v>1</v>
      </c>
      <c r="C8037" s="1">
        <v>5</v>
      </c>
      <c r="D8037" s="1">
        <f>6-C8037</f>
        <v>1</v>
      </c>
      <c r="E8037" s="1">
        <v>5</v>
      </c>
      <c r="F8037" s="1">
        <f>6-E8037</f>
        <v>1</v>
      </c>
      <c r="G8037" s="1">
        <v>5</v>
      </c>
      <c r="H8037" s="1">
        <f>6-G8037</f>
        <v>1</v>
      </c>
      <c r="I8037" s="1">
        <v>1</v>
      </c>
      <c r="J8037" s="1">
        <v>1</v>
      </c>
      <c r="K8037" s="1">
        <v>1</v>
      </c>
      <c r="L8037" s="1">
        <v>5</v>
      </c>
      <c r="M8037" s="1">
        <f>6-L8037</f>
        <v>1</v>
      </c>
      <c r="N8037" s="1">
        <v>5</v>
      </c>
      <c r="O8037" s="1">
        <f>6-N8037</f>
        <v>1</v>
      </c>
      <c r="P8037" s="1">
        <v>5</v>
      </c>
      <c r="Q8037" s="1">
        <f>6-P8037</f>
        <v>1</v>
      </c>
      <c r="R8037" s="1">
        <v>5</v>
      </c>
      <c r="S8037" s="1">
        <f>6-R8037</f>
        <v>1</v>
      </c>
      <c r="T8037" s="1">
        <f>SUM(A8037,B8037,D8037,F8037,H8037,I8037,J8037,K8037,M8037,O8037,Q8037,S8037,)</f>
        <v>13</v>
      </c>
      <c r="U8037" s="1">
        <v>27</v>
      </c>
      <c r="V8037" s="1">
        <v>1</v>
      </c>
      <c r="W8037" s="1">
        <v>100</v>
      </c>
      <c r="X8037" s="1" t="s">
        <v>36</v>
      </c>
    </row>
    <row r="8038" spans="1:24" x14ac:dyDescent="0.35">
      <c r="A8038" s="1">
        <v>2</v>
      </c>
      <c r="B8038" s="1">
        <v>1</v>
      </c>
      <c r="C8038" s="1">
        <v>5</v>
      </c>
      <c r="D8038" s="1">
        <f>6-C8038</f>
        <v>1</v>
      </c>
      <c r="E8038" s="1">
        <v>5</v>
      </c>
      <c r="F8038" s="1">
        <f>6-E8038</f>
        <v>1</v>
      </c>
      <c r="G8038" s="1">
        <v>5</v>
      </c>
      <c r="H8038" s="1">
        <f>6-G8038</f>
        <v>1</v>
      </c>
      <c r="I8038" s="1">
        <v>2</v>
      </c>
      <c r="J8038" s="1">
        <v>2</v>
      </c>
      <c r="K8038" s="1">
        <v>2</v>
      </c>
      <c r="L8038" s="1">
        <v>4</v>
      </c>
      <c r="M8038" s="1">
        <f>6-L8038</f>
        <v>2</v>
      </c>
      <c r="N8038" s="1">
        <v>5</v>
      </c>
      <c r="O8038" s="1">
        <f>6-N8038</f>
        <v>1</v>
      </c>
      <c r="P8038" s="1">
        <v>4</v>
      </c>
      <c r="Q8038" s="1">
        <f>6-P8038</f>
        <v>2</v>
      </c>
      <c r="R8038" s="1">
        <v>4</v>
      </c>
      <c r="S8038" s="1">
        <f>6-R8038</f>
        <v>2</v>
      </c>
      <c r="T8038" s="1">
        <f>SUM(A8038,B8038,D8038,F8038,H8038,I8038,J8038,K8038,M8038,O8038,Q8038,S8038,)</f>
        <v>19</v>
      </c>
      <c r="U8038" s="1">
        <v>27</v>
      </c>
      <c r="V8038" s="1">
        <v>1</v>
      </c>
      <c r="W8038" s="1">
        <v>99</v>
      </c>
      <c r="X8038" s="1" t="s">
        <v>36</v>
      </c>
    </row>
    <row r="8039" spans="1:24" x14ac:dyDescent="0.35">
      <c r="A8039" s="1">
        <v>2</v>
      </c>
      <c r="B8039" s="1">
        <v>4</v>
      </c>
      <c r="C8039" s="1">
        <v>4</v>
      </c>
      <c r="D8039" s="1">
        <f>6-C8039</f>
        <v>2</v>
      </c>
      <c r="E8039" s="1">
        <v>4</v>
      </c>
      <c r="F8039" s="1">
        <f>6-E8039</f>
        <v>2</v>
      </c>
      <c r="G8039" s="1">
        <v>4</v>
      </c>
      <c r="H8039" s="1">
        <f>6-G8039</f>
        <v>2</v>
      </c>
      <c r="I8039" s="1">
        <v>2</v>
      </c>
      <c r="J8039" s="1">
        <v>4</v>
      </c>
      <c r="K8039" s="1">
        <v>2</v>
      </c>
      <c r="L8039" s="1">
        <v>2</v>
      </c>
      <c r="M8039" s="1">
        <f>6-L8039</f>
        <v>4</v>
      </c>
      <c r="N8039" s="1">
        <v>4</v>
      </c>
      <c r="O8039" s="1">
        <f>6-N8039</f>
        <v>2</v>
      </c>
      <c r="P8039" s="1">
        <v>5</v>
      </c>
      <c r="Q8039" s="1">
        <f>6-P8039</f>
        <v>1</v>
      </c>
      <c r="R8039" s="1">
        <v>4</v>
      </c>
      <c r="S8039" s="1">
        <f>6-R8039</f>
        <v>2</v>
      </c>
      <c r="T8039" s="1">
        <f>SUM(A8039,B8039,D8039,F8039,H8039,I8039,J8039,K8039,M8039,O8039,Q8039,S8039,)</f>
        <v>29</v>
      </c>
      <c r="U8039" s="1">
        <v>27</v>
      </c>
      <c r="V8039" s="1">
        <v>1</v>
      </c>
      <c r="W8039" s="1">
        <v>70</v>
      </c>
      <c r="X8039" s="1" t="s">
        <v>36</v>
      </c>
    </row>
    <row r="8040" spans="1:24" x14ac:dyDescent="0.35">
      <c r="A8040" s="1">
        <v>2</v>
      </c>
      <c r="B8040" s="1">
        <v>5</v>
      </c>
      <c r="C8040" s="1">
        <v>2</v>
      </c>
      <c r="D8040" s="1">
        <f>6-C8040</f>
        <v>4</v>
      </c>
      <c r="E8040" s="1">
        <v>5</v>
      </c>
      <c r="F8040" s="1">
        <f>6-E8040</f>
        <v>1</v>
      </c>
      <c r="G8040" s="1">
        <v>4</v>
      </c>
      <c r="H8040" s="1">
        <f>6-G8040</f>
        <v>2</v>
      </c>
      <c r="I8040" s="1">
        <v>2</v>
      </c>
      <c r="J8040" s="1">
        <v>4</v>
      </c>
      <c r="K8040" s="1">
        <v>4</v>
      </c>
      <c r="L8040" s="1">
        <v>4</v>
      </c>
      <c r="M8040" s="1">
        <f>6-L8040</f>
        <v>2</v>
      </c>
      <c r="N8040" s="1">
        <v>5</v>
      </c>
      <c r="O8040" s="1">
        <f>6-N8040</f>
        <v>1</v>
      </c>
      <c r="P8040" s="1">
        <v>5</v>
      </c>
      <c r="Q8040" s="1">
        <f>6-P8040</f>
        <v>1</v>
      </c>
      <c r="R8040" s="1">
        <v>5</v>
      </c>
      <c r="S8040" s="1">
        <f>6-R8040</f>
        <v>1</v>
      </c>
      <c r="T8040" s="1">
        <f>SUM(A8040,B8040,D8040,F8040,H8040,I8040,J8040,K8040,M8040,O8040,Q8040,S8040,)</f>
        <v>29</v>
      </c>
      <c r="U8040" s="1">
        <v>27</v>
      </c>
      <c r="V8040" s="1">
        <v>1</v>
      </c>
      <c r="W8040" s="1">
        <v>85</v>
      </c>
      <c r="X8040" s="1" t="s">
        <v>36</v>
      </c>
    </row>
    <row r="8041" spans="1:24" x14ac:dyDescent="0.35">
      <c r="A8041" s="1">
        <v>2</v>
      </c>
      <c r="B8041" s="1">
        <v>2</v>
      </c>
      <c r="C8041" s="1">
        <v>4</v>
      </c>
      <c r="D8041" s="1">
        <f>6-C8041</f>
        <v>2</v>
      </c>
      <c r="E8041" s="1">
        <v>4</v>
      </c>
      <c r="F8041" s="1">
        <f>6-E8041</f>
        <v>2</v>
      </c>
      <c r="G8041" s="1">
        <v>5</v>
      </c>
      <c r="H8041" s="1">
        <f>6-G8041</f>
        <v>1</v>
      </c>
      <c r="I8041" s="1">
        <v>2</v>
      </c>
      <c r="J8041" s="1">
        <v>4</v>
      </c>
      <c r="K8041" s="1">
        <v>2</v>
      </c>
      <c r="L8041" s="1">
        <v>2</v>
      </c>
      <c r="M8041" s="1">
        <f>6-L8041</f>
        <v>4</v>
      </c>
      <c r="N8041" s="1">
        <v>2</v>
      </c>
      <c r="O8041" s="1">
        <f>6-N8041</f>
        <v>4</v>
      </c>
      <c r="P8041" s="1">
        <v>4</v>
      </c>
      <c r="Q8041" s="1">
        <f>6-P8041</f>
        <v>2</v>
      </c>
      <c r="R8041" s="1">
        <v>4</v>
      </c>
      <c r="S8041" s="1">
        <f>6-R8041</f>
        <v>2</v>
      </c>
      <c r="T8041" s="1">
        <f>SUM(A8041,B8041,D8041,F8041,H8041,I8041,J8041,K8041,M8041,O8041,Q8041,S8041,)</f>
        <v>29</v>
      </c>
      <c r="U8041" s="1">
        <v>27</v>
      </c>
      <c r="V8041" s="1">
        <v>1</v>
      </c>
      <c r="W8041" s="1">
        <v>70</v>
      </c>
      <c r="X8041" s="1" t="s">
        <v>36</v>
      </c>
    </row>
    <row r="8042" spans="1:24" x14ac:dyDescent="0.35">
      <c r="A8042" s="1">
        <v>2</v>
      </c>
      <c r="B8042" s="1">
        <v>1</v>
      </c>
      <c r="C8042" s="1">
        <v>3</v>
      </c>
      <c r="D8042" s="1">
        <f>6-C8042</f>
        <v>3</v>
      </c>
      <c r="E8042" s="1">
        <v>4</v>
      </c>
      <c r="F8042" s="1">
        <f>6-E8042</f>
        <v>2</v>
      </c>
      <c r="G8042" s="1">
        <v>2</v>
      </c>
      <c r="H8042" s="1">
        <f>6-G8042</f>
        <v>4</v>
      </c>
      <c r="I8042" s="1">
        <v>4</v>
      </c>
      <c r="J8042" s="1">
        <v>2</v>
      </c>
      <c r="K8042" s="1">
        <v>2</v>
      </c>
      <c r="L8042" s="1">
        <v>5</v>
      </c>
      <c r="M8042" s="1">
        <f>6-L8042</f>
        <v>1</v>
      </c>
      <c r="N8042" s="1">
        <v>3</v>
      </c>
      <c r="O8042" s="1">
        <f>6-N8042</f>
        <v>3</v>
      </c>
      <c r="P8042" s="1">
        <v>5</v>
      </c>
      <c r="Q8042" s="1">
        <f>6-P8042</f>
        <v>1</v>
      </c>
      <c r="R8042" s="1">
        <v>3</v>
      </c>
      <c r="S8042" s="1">
        <f>6-R8042</f>
        <v>3</v>
      </c>
      <c r="T8042" s="1">
        <f>SUM(A8042,B8042,D8042,F8042,H8042,I8042,J8042,K8042,M8042,O8042,Q8042,S8042,)</f>
        <v>28</v>
      </c>
      <c r="U8042" s="1">
        <v>27</v>
      </c>
      <c r="V8042" s="1">
        <v>1</v>
      </c>
      <c r="W8042" s="1">
        <v>90</v>
      </c>
      <c r="X8042" s="1" t="s">
        <v>36</v>
      </c>
    </row>
    <row r="8043" spans="1:24" x14ac:dyDescent="0.35">
      <c r="A8043" s="1">
        <v>2</v>
      </c>
      <c r="B8043" s="1">
        <v>4</v>
      </c>
      <c r="C8043" s="1">
        <v>5</v>
      </c>
      <c r="D8043" s="1">
        <f>6-C8043</f>
        <v>1</v>
      </c>
      <c r="E8043" s="1">
        <v>4</v>
      </c>
      <c r="F8043" s="1">
        <f>6-E8043</f>
        <v>2</v>
      </c>
      <c r="G8043" s="1">
        <v>5</v>
      </c>
      <c r="H8043" s="1">
        <f>6-G8043</f>
        <v>1</v>
      </c>
      <c r="I8043" s="1">
        <v>2</v>
      </c>
      <c r="J8043" s="1">
        <v>2</v>
      </c>
      <c r="K8043" s="1">
        <v>4</v>
      </c>
      <c r="L8043" s="1">
        <v>5</v>
      </c>
      <c r="M8043" s="1">
        <f>6-L8043</f>
        <v>1</v>
      </c>
      <c r="N8043" s="1">
        <v>3</v>
      </c>
      <c r="O8043" s="1">
        <f>6-N8043</f>
        <v>3</v>
      </c>
      <c r="P8043" s="1">
        <v>5</v>
      </c>
      <c r="Q8043" s="1">
        <f>6-P8043</f>
        <v>1</v>
      </c>
      <c r="R8043" s="1">
        <v>3</v>
      </c>
      <c r="S8043" s="1">
        <f>6-R8043</f>
        <v>3</v>
      </c>
      <c r="T8043" s="1">
        <f>SUM(A8043,B8043,D8043,F8043,H8043,I8043,J8043,K8043,M8043,O8043,Q8043,S8043,)</f>
        <v>26</v>
      </c>
      <c r="U8043" s="1">
        <v>27</v>
      </c>
      <c r="V8043" s="1">
        <v>1</v>
      </c>
      <c r="W8043" s="1">
        <v>90</v>
      </c>
      <c r="X8043" s="1" t="s">
        <v>36</v>
      </c>
    </row>
    <row r="8044" spans="1:24" x14ac:dyDescent="0.35">
      <c r="A8044" s="1">
        <v>2</v>
      </c>
      <c r="B8044" s="1">
        <v>1</v>
      </c>
      <c r="C8044" s="1">
        <v>5</v>
      </c>
      <c r="D8044" s="1">
        <f>6-C8044</f>
        <v>1</v>
      </c>
      <c r="E8044" s="1">
        <v>5</v>
      </c>
      <c r="F8044" s="1">
        <f>6-E8044</f>
        <v>1</v>
      </c>
      <c r="G8044" s="1">
        <v>5</v>
      </c>
      <c r="H8044" s="1">
        <f>6-G8044</f>
        <v>1</v>
      </c>
      <c r="I8044" s="1">
        <v>2</v>
      </c>
      <c r="J8044" s="1">
        <v>1</v>
      </c>
      <c r="K8044" s="1">
        <v>1</v>
      </c>
      <c r="L8044" s="1">
        <v>5</v>
      </c>
      <c r="M8044" s="1">
        <f>6-L8044</f>
        <v>1</v>
      </c>
      <c r="N8044" s="1">
        <v>5</v>
      </c>
      <c r="O8044" s="1">
        <f>6-N8044</f>
        <v>1</v>
      </c>
      <c r="P8044" s="1">
        <v>5</v>
      </c>
      <c r="Q8044" s="1">
        <f>6-P8044</f>
        <v>1</v>
      </c>
      <c r="R8044" s="1">
        <v>5</v>
      </c>
      <c r="S8044" s="1">
        <f>6-R8044</f>
        <v>1</v>
      </c>
      <c r="T8044" s="1">
        <f>SUM(A8044,B8044,D8044,F8044,H8044,I8044,J8044,K8044,M8044,O8044,Q8044,S8044,)</f>
        <v>14</v>
      </c>
      <c r="U8044" s="1">
        <v>26</v>
      </c>
      <c r="V8044" s="1">
        <v>1</v>
      </c>
      <c r="W8044" s="1">
        <v>100</v>
      </c>
      <c r="X8044" s="1" t="s">
        <v>36</v>
      </c>
    </row>
    <row r="8045" spans="1:24" x14ac:dyDescent="0.35">
      <c r="A8045" s="1">
        <v>2</v>
      </c>
      <c r="B8045" s="1">
        <v>3</v>
      </c>
      <c r="C8045" s="1">
        <v>4</v>
      </c>
      <c r="D8045" s="1">
        <f>6-C8045</f>
        <v>2</v>
      </c>
      <c r="E8045" s="1">
        <v>4</v>
      </c>
      <c r="F8045" s="1">
        <f>6-E8045</f>
        <v>2</v>
      </c>
      <c r="G8045" s="1">
        <v>5</v>
      </c>
      <c r="H8045" s="1">
        <f>6-G8045</f>
        <v>1</v>
      </c>
      <c r="I8045" s="1">
        <v>2</v>
      </c>
      <c r="J8045" s="1">
        <v>4</v>
      </c>
      <c r="K8045" s="1">
        <v>3</v>
      </c>
      <c r="L8045" s="1">
        <v>4</v>
      </c>
      <c r="M8045" s="1">
        <f>6-L8045</f>
        <v>2</v>
      </c>
      <c r="N8045" s="1">
        <v>4</v>
      </c>
      <c r="O8045" s="1">
        <f>6-N8045</f>
        <v>2</v>
      </c>
      <c r="P8045" s="1">
        <v>4</v>
      </c>
      <c r="Q8045" s="1">
        <f>6-P8045</f>
        <v>2</v>
      </c>
      <c r="R8045" s="1">
        <v>4</v>
      </c>
      <c r="S8045" s="1">
        <f>6-R8045</f>
        <v>2</v>
      </c>
      <c r="T8045" s="1">
        <f>SUM(A8045,B8045,D8045,F8045,H8045,I8045,J8045,K8045,M8045,O8045,Q8045,S8045,)</f>
        <v>27</v>
      </c>
      <c r="U8045" s="1">
        <v>26</v>
      </c>
      <c r="V8045" s="1">
        <v>1</v>
      </c>
      <c r="W8045" s="1">
        <v>80</v>
      </c>
      <c r="X8045" s="1" t="s">
        <v>36</v>
      </c>
    </row>
    <row r="8046" spans="1:24" x14ac:dyDescent="0.35">
      <c r="A8046" s="1">
        <v>2</v>
      </c>
      <c r="B8046" s="1">
        <v>4</v>
      </c>
      <c r="C8046" s="1">
        <v>4</v>
      </c>
      <c r="D8046" s="1">
        <f>6-C8046</f>
        <v>2</v>
      </c>
      <c r="E8046" s="1">
        <v>4</v>
      </c>
      <c r="F8046" s="1">
        <f>6-E8046</f>
        <v>2</v>
      </c>
      <c r="G8046" s="1">
        <v>4</v>
      </c>
      <c r="H8046" s="1">
        <f>6-G8046</f>
        <v>2</v>
      </c>
      <c r="I8046" s="1">
        <v>4</v>
      </c>
      <c r="J8046" s="1">
        <v>4</v>
      </c>
      <c r="K8046" s="1">
        <v>4</v>
      </c>
      <c r="L8046" s="1">
        <v>4</v>
      </c>
      <c r="M8046" s="1">
        <f>6-L8046</f>
        <v>2</v>
      </c>
      <c r="N8046" s="1">
        <v>4</v>
      </c>
      <c r="O8046" s="1">
        <f>6-N8046</f>
        <v>2</v>
      </c>
      <c r="P8046" s="1">
        <v>4</v>
      </c>
      <c r="Q8046" s="1">
        <f>6-P8046</f>
        <v>2</v>
      </c>
      <c r="R8046" s="1">
        <v>2</v>
      </c>
      <c r="S8046" s="1">
        <f>6-R8046</f>
        <v>4</v>
      </c>
      <c r="T8046" s="1">
        <f>SUM(A8046,B8046,D8046,F8046,H8046,I8046,J8046,K8046,M8046,O8046,Q8046,S8046,)</f>
        <v>34</v>
      </c>
      <c r="U8046" s="1">
        <v>26</v>
      </c>
      <c r="V8046" s="1">
        <v>1</v>
      </c>
      <c r="W8046" s="1">
        <v>50</v>
      </c>
      <c r="X8046" s="1" t="s">
        <v>36</v>
      </c>
    </row>
    <row r="8047" spans="1:24" x14ac:dyDescent="0.35">
      <c r="A8047" s="1">
        <v>2</v>
      </c>
      <c r="B8047" s="1">
        <v>2</v>
      </c>
      <c r="C8047" s="1">
        <v>5</v>
      </c>
      <c r="D8047" s="1">
        <f>6-C8047</f>
        <v>1</v>
      </c>
      <c r="E8047" s="1">
        <v>3</v>
      </c>
      <c r="F8047" s="1">
        <f>6-E8047</f>
        <v>3</v>
      </c>
      <c r="G8047" s="1">
        <v>5</v>
      </c>
      <c r="H8047" s="1">
        <f>6-G8047</f>
        <v>1</v>
      </c>
      <c r="I8047" s="1">
        <v>4</v>
      </c>
      <c r="J8047" s="1">
        <v>1</v>
      </c>
      <c r="K8047" s="1">
        <v>3</v>
      </c>
      <c r="L8047" s="1">
        <v>5</v>
      </c>
      <c r="M8047" s="1">
        <f>6-L8047</f>
        <v>1</v>
      </c>
      <c r="N8047" s="1">
        <v>4</v>
      </c>
      <c r="O8047" s="1">
        <f>6-N8047</f>
        <v>2</v>
      </c>
      <c r="P8047" s="1">
        <v>5</v>
      </c>
      <c r="Q8047" s="1">
        <f>6-P8047</f>
        <v>1</v>
      </c>
      <c r="R8047" s="1">
        <v>5</v>
      </c>
      <c r="S8047" s="1">
        <f>6-R8047</f>
        <v>1</v>
      </c>
      <c r="T8047" s="1">
        <f>SUM(A8047,B8047,D8047,F8047,H8047,I8047,J8047,K8047,M8047,O8047,Q8047,S8047,)</f>
        <v>22</v>
      </c>
      <c r="U8047" s="1">
        <v>26</v>
      </c>
      <c r="V8047" s="1">
        <v>1</v>
      </c>
      <c r="W8047" s="1">
        <v>99</v>
      </c>
      <c r="X8047" s="1" t="s">
        <v>36</v>
      </c>
    </row>
    <row r="8048" spans="1:24" x14ac:dyDescent="0.35">
      <c r="A8048" s="1">
        <v>2</v>
      </c>
      <c r="B8048" s="1">
        <v>5</v>
      </c>
      <c r="C8048" s="1">
        <v>4</v>
      </c>
      <c r="D8048" s="1">
        <f>6-C8048</f>
        <v>2</v>
      </c>
      <c r="E8048" s="1">
        <v>4</v>
      </c>
      <c r="F8048" s="1">
        <f>6-E8048</f>
        <v>2</v>
      </c>
      <c r="G8048" s="1">
        <v>4</v>
      </c>
      <c r="H8048" s="1">
        <f>6-G8048</f>
        <v>2</v>
      </c>
      <c r="I8048" s="1">
        <v>3</v>
      </c>
      <c r="J8048" s="1">
        <v>4</v>
      </c>
      <c r="K8048" s="1">
        <v>2</v>
      </c>
      <c r="L8048" s="1">
        <v>4</v>
      </c>
      <c r="M8048" s="1">
        <f>6-L8048</f>
        <v>2</v>
      </c>
      <c r="N8048" s="1">
        <v>4</v>
      </c>
      <c r="O8048" s="1">
        <f>6-N8048</f>
        <v>2</v>
      </c>
      <c r="P8048" s="1">
        <v>5</v>
      </c>
      <c r="Q8048" s="1">
        <f>6-P8048</f>
        <v>1</v>
      </c>
      <c r="R8048" s="1">
        <v>2</v>
      </c>
      <c r="S8048" s="1">
        <f>6-R8048</f>
        <v>4</v>
      </c>
      <c r="T8048" s="1">
        <f>SUM(A8048,B8048,D8048,F8048,H8048,I8048,J8048,K8048,M8048,O8048,Q8048,S8048,)</f>
        <v>31</v>
      </c>
      <c r="U8048" s="1">
        <v>26</v>
      </c>
      <c r="V8048" s="1">
        <v>1</v>
      </c>
      <c r="W8048" s="1">
        <v>90</v>
      </c>
      <c r="X8048" s="1" t="s">
        <v>36</v>
      </c>
    </row>
    <row r="8049" spans="1:24" x14ac:dyDescent="0.35">
      <c r="A8049" s="1">
        <v>2</v>
      </c>
      <c r="B8049" s="1">
        <v>1</v>
      </c>
      <c r="C8049" s="1">
        <v>4</v>
      </c>
      <c r="D8049" s="1">
        <f>6-C8049</f>
        <v>2</v>
      </c>
      <c r="E8049" s="1">
        <v>5</v>
      </c>
      <c r="F8049" s="1">
        <f>6-E8049</f>
        <v>1</v>
      </c>
      <c r="G8049" s="1">
        <v>4</v>
      </c>
      <c r="H8049" s="1">
        <f>6-G8049</f>
        <v>2</v>
      </c>
      <c r="I8049" s="1">
        <v>4</v>
      </c>
      <c r="J8049" s="1">
        <v>5</v>
      </c>
      <c r="K8049" s="1">
        <v>3</v>
      </c>
      <c r="L8049" s="1">
        <v>4</v>
      </c>
      <c r="M8049" s="1">
        <f>6-L8049</f>
        <v>2</v>
      </c>
      <c r="N8049" s="1">
        <v>2</v>
      </c>
      <c r="O8049" s="1">
        <f>6-N8049</f>
        <v>4</v>
      </c>
      <c r="P8049" s="1">
        <v>3</v>
      </c>
      <c r="Q8049" s="1">
        <f>6-P8049</f>
        <v>3</v>
      </c>
      <c r="R8049" s="1">
        <v>4</v>
      </c>
      <c r="S8049" s="1">
        <f>6-R8049</f>
        <v>2</v>
      </c>
      <c r="T8049" s="1">
        <f>SUM(A8049,B8049,D8049,F8049,H8049,I8049,J8049,K8049,M8049,O8049,Q8049,S8049,)</f>
        <v>31</v>
      </c>
      <c r="U8049" s="1">
        <v>26</v>
      </c>
      <c r="V8049" s="1">
        <v>1</v>
      </c>
      <c r="W8049" s="1">
        <v>100</v>
      </c>
      <c r="X8049" s="1" t="s">
        <v>36</v>
      </c>
    </row>
    <row r="8050" spans="1:24" x14ac:dyDescent="0.35">
      <c r="A8050" s="1">
        <v>2</v>
      </c>
      <c r="B8050" s="1">
        <v>1</v>
      </c>
      <c r="C8050" s="1">
        <v>4</v>
      </c>
      <c r="D8050" s="1">
        <f>6-C8050</f>
        <v>2</v>
      </c>
      <c r="E8050" s="1">
        <v>4</v>
      </c>
      <c r="F8050" s="1">
        <f>6-E8050</f>
        <v>2</v>
      </c>
      <c r="G8050" s="1">
        <v>4</v>
      </c>
      <c r="H8050" s="1">
        <f>6-G8050</f>
        <v>2</v>
      </c>
      <c r="I8050" s="1">
        <v>2</v>
      </c>
      <c r="J8050" s="1">
        <v>2</v>
      </c>
      <c r="K8050" s="1">
        <v>2</v>
      </c>
      <c r="L8050" s="1">
        <v>4</v>
      </c>
      <c r="M8050" s="1">
        <f>6-L8050</f>
        <v>2</v>
      </c>
      <c r="N8050" s="1">
        <v>2</v>
      </c>
      <c r="O8050" s="1">
        <f>6-N8050</f>
        <v>4</v>
      </c>
      <c r="P8050" s="1">
        <v>5</v>
      </c>
      <c r="Q8050" s="1">
        <f>6-P8050</f>
        <v>1</v>
      </c>
      <c r="R8050" s="1">
        <v>5</v>
      </c>
      <c r="S8050" s="1">
        <f>6-R8050</f>
        <v>1</v>
      </c>
      <c r="T8050" s="1">
        <f>SUM(A8050,B8050,D8050,F8050,H8050,I8050,J8050,K8050,M8050,O8050,Q8050,S8050,)</f>
        <v>23</v>
      </c>
      <c r="U8050" s="1">
        <v>26</v>
      </c>
      <c r="V8050" s="1">
        <v>1</v>
      </c>
      <c r="W8050" s="1">
        <v>80</v>
      </c>
      <c r="X8050" s="1" t="s">
        <v>36</v>
      </c>
    </row>
    <row r="8051" spans="1:24" x14ac:dyDescent="0.35">
      <c r="A8051" s="1">
        <v>2</v>
      </c>
      <c r="B8051" s="1">
        <v>2</v>
      </c>
      <c r="C8051" s="1">
        <v>5</v>
      </c>
      <c r="D8051" s="1">
        <f>6-C8051</f>
        <v>1</v>
      </c>
      <c r="E8051" s="1">
        <v>4</v>
      </c>
      <c r="F8051" s="1">
        <f>6-E8051</f>
        <v>2</v>
      </c>
      <c r="G8051" s="1">
        <v>5</v>
      </c>
      <c r="H8051" s="1">
        <f>6-G8051</f>
        <v>1</v>
      </c>
      <c r="I8051" s="1">
        <v>2</v>
      </c>
      <c r="J8051" s="1">
        <v>1</v>
      </c>
      <c r="K8051" s="1">
        <v>2</v>
      </c>
      <c r="L8051" s="1">
        <v>4</v>
      </c>
      <c r="M8051" s="1">
        <f>6-L8051</f>
        <v>2</v>
      </c>
      <c r="N8051" s="1">
        <v>4</v>
      </c>
      <c r="O8051" s="1">
        <f>6-N8051</f>
        <v>2</v>
      </c>
      <c r="P8051" s="1">
        <v>5</v>
      </c>
      <c r="Q8051" s="1">
        <f>6-P8051</f>
        <v>1</v>
      </c>
      <c r="R8051" s="1">
        <v>4</v>
      </c>
      <c r="S8051" s="1">
        <f>6-R8051</f>
        <v>2</v>
      </c>
      <c r="T8051" s="1">
        <f>SUM(A8051,B8051,D8051,F8051,H8051,I8051,J8051,K8051,M8051,O8051,Q8051,S8051,)</f>
        <v>20</v>
      </c>
      <c r="U8051" s="1">
        <v>26</v>
      </c>
      <c r="V8051" s="1">
        <v>1</v>
      </c>
      <c r="W8051" s="1">
        <v>75</v>
      </c>
      <c r="X8051" s="1" t="s">
        <v>36</v>
      </c>
    </row>
    <row r="8052" spans="1:24" x14ac:dyDescent="0.35">
      <c r="A8052" s="1">
        <v>2</v>
      </c>
      <c r="B8052" s="1">
        <v>1</v>
      </c>
      <c r="C8052" s="1">
        <v>4</v>
      </c>
      <c r="D8052" s="1">
        <f>6-C8052</f>
        <v>2</v>
      </c>
      <c r="E8052" s="1">
        <v>3</v>
      </c>
      <c r="F8052" s="1">
        <f>6-E8052</f>
        <v>3</v>
      </c>
      <c r="G8052" s="1">
        <v>5</v>
      </c>
      <c r="H8052" s="1">
        <f>6-G8052</f>
        <v>1</v>
      </c>
      <c r="I8052" s="1">
        <v>2</v>
      </c>
      <c r="J8052" s="1">
        <v>4</v>
      </c>
      <c r="K8052" s="1">
        <v>4</v>
      </c>
      <c r="L8052" s="1">
        <v>3</v>
      </c>
      <c r="M8052" s="1">
        <f>6-L8052</f>
        <v>3</v>
      </c>
      <c r="N8052" s="1">
        <v>4</v>
      </c>
      <c r="O8052" s="1">
        <f>6-N8052</f>
        <v>2</v>
      </c>
      <c r="P8052" s="1">
        <v>4</v>
      </c>
      <c r="Q8052" s="1">
        <f>6-P8052</f>
        <v>2</v>
      </c>
      <c r="R8052" s="1">
        <v>3</v>
      </c>
      <c r="S8052" s="1">
        <f>6-R8052</f>
        <v>3</v>
      </c>
      <c r="T8052" s="1">
        <f>SUM(A8052,B8052,D8052,F8052,H8052,I8052,J8052,K8052,M8052,O8052,Q8052,S8052,)</f>
        <v>29</v>
      </c>
      <c r="U8052" s="1">
        <v>25</v>
      </c>
      <c r="V8052" s="1">
        <v>1</v>
      </c>
      <c r="W8052" s="1">
        <v>80</v>
      </c>
      <c r="X8052" s="1" t="s">
        <v>36</v>
      </c>
    </row>
    <row r="8053" spans="1:24" x14ac:dyDescent="0.35">
      <c r="A8053" s="1">
        <v>2</v>
      </c>
      <c r="B8053" s="1">
        <v>4</v>
      </c>
      <c r="C8053" s="1">
        <v>4</v>
      </c>
      <c r="D8053" s="1">
        <f>6-C8053</f>
        <v>2</v>
      </c>
      <c r="E8053" s="1">
        <v>1</v>
      </c>
      <c r="F8053" s="1">
        <f>6-E8053</f>
        <v>5</v>
      </c>
      <c r="G8053" s="1">
        <v>5</v>
      </c>
      <c r="H8053" s="1">
        <f>6-G8053</f>
        <v>1</v>
      </c>
      <c r="I8053" s="1">
        <v>5</v>
      </c>
      <c r="J8053" s="1">
        <v>5</v>
      </c>
      <c r="K8053" s="1">
        <v>4</v>
      </c>
      <c r="L8053" s="1">
        <v>1</v>
      </c>
      <c r="M8053" s="1">
        <f>6-L8053</f>
        <v>5</v>
      </c>
      <c r="N8053" s="1">
        <v>5</v>
      </c>
      <c r="O8053" s="1">
        <f>6-N8053</f>
        <v>1</v>
      </c>
      <c r="P8053" s="1">
        <v>4</v>
      </c>
      <c r="Q8053" s="1">
        <f>6-P8053</f>
        <v>2</v>
      </c>
      <c r="R8053" s="1">
        <v>4</v>
      </c>
      <c r="S8053" s="1">
        <f>6-R8053</f>
        <v>2</v>
      </c>
      <c r="T8053" s="1">
        <f>SUM(A8053,B8053,D8053,F8053,H8053,I8053,J8053,K8053,M8053,O8053,Q8053,S8053,)</f>
        <v>38</v>
      </c>
      <c r="U8053" s="1">
        <v>25</v>
      </c>
      <c r="V8053" s="1">
        <v>1</v>
      </c>
      <c r="W8053" s="1">
        <v>55</v>
      </c>
      <c r="X8053" s="1" t="s">
        <v>36</v>
      </c>
    </row>
    <row r="8054" spans="1:24" x14ac:dyDescent="0.35">
      <c r="A8054" s="1">
        <v>2</v>
      </c>
      <c r="B8054" s="1">
        <v>1</v>
      </c>
      <c r="C8054" s="1">
        <v>5</v>
      </c>
      <c r="D8054" s="1">
        <f>6-C8054</f>
        <v>1</v>
      </c>
      <c r="E8054" s="1">
        <v>4</v>
      </c>
      <c r="F8054" s="1">
        <f>6-E8054</f>
        <v>2</v>
      </c>
      <c r="G8054" s="1">
        <v>4</v>
      </c>
      <c r="H8054" s="1">
        <f>6-G8054</f>
        <v>2</v>
      </c>
      <c r="I8054" s="1">
        <v>1</v>
      </c>
      <c r="J8054" s="1">
        <v>4</v>
      </c>
      <c r="K8054" s="1">
        <v>2</v>
      </c>
      <c r="L8054" s="1">
        <v>4</v>
      </c>
      <c r="M8054" s="1">
        <f>6-L8054</f>
        <v>2</v>
      </c>
      <c r="N8054" s="1">
        <v>5</v>
      </c>
      <c r="O8054" s="1">
        <f>6-N8054</f>
        <v>1</v>
      </c>
      <c r="P8054" s="1">
        <v>4</v>
      </c>
      <c r="Q8054" s="1">
        <f>6-P8054</f>
        <v>2</v>
      </c>
      <c r="R8054" s="1">
        <v>5</v>
      </c>
      <c r="S8054" s="1">
        <f>6-R8054</f>
        <v>1</v>
      </c>
      <c r="T8054" s="1">
        <f>SUM(A8054,B8054,D8054,F8054,H8054,I8054,J8054,K8054,M8054,O8054,Q8054,S8054,)</f>
        <v>21</v>
      </c>
      <c r="U8054" s="1">
        <v>25</v>
      </c>
      <c r="V8054" s="1">
        <v>1</v>
      </c>
      <c r="W8054" s="1">
        <v>85</v>
      </c>
      <c r="X8054" s="1" t="s">
        <v>36</v>
      </c>
    </row>
    <row r="8055" spans="1:24" x14ac:dyDescent="0.35">
      <c r="A8055" s="1">
        <v>2</v>
      </c>
      <c r="B8055" s="1">
        <v>2</v>
      </c>
      <c r="C8055" s="1">
        <v>3</v>
      </c>
      <c r="D8055" s="1">
        <f>6-C8055</f>
        <v>3</v>
      </c>
      <c r="E8055" s="1">
        <v>5</v>
      </c>
      <c r="F8055" s="1">
        <f>6-E8055</f>
        <v>1</v>
      </c>
      <c r="G8055" s="1">
        <v>4</v>
      </c>
      <c r="H8055" s="1">
        <f>6-G8055</f>
        <v>2</v>
      </c>
      <c r="I8055" s="1">
        <v>5</v>
      </c>
      <c r="J8055" s="1">
        <v>4</v>
      </c>
      <c r="K8055" s="1">
        <v>2</v>
      </c>
      <c r="L8055" s="1">
        <v>2</v>
      </c>
      <c r="M8055" s="1">
        <f>6-L8055</f>
        <v>4</v>
      </c>
      <c r="N8055" s="1">
        <v>3</v>
      </c>
      <c r="O8055" s="1">
        <f>6-N8055</f>
        <v>3</v>
      </c>
      <c r="P8055" s="1">
        <v>4</v>
      </c>
      <c r="Q8055" s="1">
        <f>6-P8055</f>
        <v>2</v>
      </c>
      <c r="R8055" s="1">
        <v>2</v>
      </c>
      <c r="S8055" s="1">
        <f>6-R8055</f>
        <v>4</v>
      </c>
      <c r="T8055" s="1">
        <f>SUM(A8055,B8055,D8055,F8055,H8055,I8055,J8055,K8055,M8055,O8055,Q8055,S8055,)</f>
        <v>34</v>
      </c>
      <c r="U8055" s="1">
        <v>25</v>
      </c>
      <c r="V8055" s="1">
        <v>1</v>
      </c>
      <c r="W8055" s="1">
        <v>100</v>
      </c>
      <c r="X8055" s="1" t="s">
        <v>36</v>
      </c>
    </row>
    <row r="8056" spans="1:24" x14ac:dyDescent="0.35">
      <c r="A8056" s="1">
        <v>2</v>
      </c>
      <c r="B8056" s="1">
        <v>2</v>
      </c>
      <c r="C8056" s="1">
        <v>4</v>
      </c>
      <c r="D8056" s="1">
        <f>6-C8056</f>
        <v>2</v>
      </c>
      <c r="E8056" s="1">
        <v>2</v>
      </c>
      <c r="F8056" s="1">
        <f>6-E8056</f>
        <v>4</v>
      </c>
      <c r="G8056" s="1">
        <v>4</v>
      </c>
      <c r="H8056" s="1">
        <f>6-G8056</f>
        <v>2</v>
      </c>
      <c r="I8056" s="1">
        <v>4</v>
      </c>
      <c r="J8056" s="1">
        <v>5</v>
      </c>
      <c r="K8056" s="1">
        <v>4</v>
      </c>
      <c r="L8056" s="1">
        <v>1</v>
      </c>
      <c r="M8056" s="1">
        <f>6-L8056</f>
        <v>5</v>
      </c>
      <c r="N8056" s="1">
        <v>2</v>
      </c>
      <c r="O8056" s="1">
        <f>6-N8056</f>
        <v>4</v>
      </c>
      <c r="P8056" s="1">
        <v>4</v>
      </c>
      <c r="Q8056" s="1">
        <f>6-P8056</f>
        <v>2</v>
      </c>
      <c r="R8056" s="1">
        <v>3</v>
      </c>
      <c r="S8056" s="1">
        <f>6-R8056</f>
        <v>3</v>
      </c>
      <c r="T8056" s="1">
        <f>SUM(A8056,B8056,D8056,F8056,H8056,I8056,J8056,K8056,M8056,O8056,Q8056,S8056,)</f>
        <v>39</v>
      </c>
      <c r="U8056" s="1">
        <v>25</v>
      </c>
      <c r="V8056" s="1">
        <v>1</v>
      </c>
      <c r="W8056" s="1">
        <v>42</v>
      </c>
      <c r="X8056" s="1" t="s">
        <v>36</v>
      </c>
    </row>
    <row r="8057" spans="1:24" x14ac:dyDescent="0.35">
      <c r="A8057" s="1">
        <v>2</v>
      </c>
      <c r="B8057" s="1">
        <v>2</v>
      </c>
      <c r="C8057" s="1">
        <v>4</v>
      </c>
      <c r="D8057" s="1">
        <f>6-C8057</f>
        <v>2</v>
      </c>
      <c r="E8057" s="1">
        <v>4</v>
      </c>
      <c r="F8057" s="1">
        <f>6-E8057</f>
        <v>2</v>
      </c>
      <c r="G8057" s="1">
        <v>2</v>
      </c>
      <c r="H8057" s="1">
        <f>6-G8057</f>
        <v>4</v>
      </c>
      <c r="I8057" s="1">
        <v>4</v>
      </c>
      <c r="J8057" s="1">
        <v>4</v>
      </c>
      <c r="K8057" s="1">
        <v>4</v>
      </c>
      <c r="L8057" s="1">
        <v>2</v>
      </c>
      <c r="M8057" s="1">
        <f>6-L8057</f>
        <v>4</v>
      </c>
      <c r="N8057" s="1">
        <v>2</v>
      </c>
      <c r="O8057" s="1">
        <f>6-N8057</f>
        <v>4</v>
      </c>
      <c r="P8057" s="1">
        <v>3</v>
      </c>
      <c r="Q8057" s="1">
        <f>6-P8057</f>
        <v>3</v>
      </c>
      <c r="R8057" s="1">
        <v>4</v>
      </c>
      <c r="S8057" s="1">
        <f>6-R8057</f>
        <v>2</v>
      </c>
      <c r="T8057" s="1">
        <f>SUM(A8057,B8057,D8057,F8057,H8057,I8057,J8057,K8057,M8057,O8057,Q8057,S8057,)</f>
        <v>37</v>
      </c>
      <c r="U8057" s="1">
        <v>25</v>
      </c>
      <c r="V8057" s="1">
        <v>1</v>
      </c>
      <c r="W8057" s="1">
        <v>100</v>
      </c>
      <c r="X8057" s="1" t="s">
        <v>36</v>
      </c>
    </row>
    <row r="8058" spans="1:24" x14ac:dyDescent="0.35">
      <c r="A8058" s="1">
        <v>2</v>
      </c>
      <c r="B8058" s="1">
        <v>2</v>
      </c>
      <c r="C8058" s="1">
        <v>4</v>
      </c>
      <c r="D8058" s="1">
        <f>6-C8058</f>
        <v>2</v>
      </c>
      <c r="E8058" s="1">
        <v>4</v>
      </c>
      <c r="F8058" s="1">
        <f>6-E8058</f>
        <v>2</v>
      </c>
      <c r="G8058" s="1">
        <v>4</v>
      </c>
      <c r="H8058" s="1">
        <f>6-G8058</f>
        <v>2</v>
      </c>
      <c r="I8058" s="1">
        <v>3</v>
      </c>
      <c r="J8058" s="1">
        <v>4</v>
      </c>
      <c r="K8058" s="1">
        <v>4</v>
      </c>
      <c r="L8058" s="1">
        <v>3</v>
      </c>
      <c r="M8058" s="1">
        <f>6-L8058</f>
        <v>3</v>
      </c>
      <c r="N8058" s="1">
        <v>2</v>
      </c>
      <c r="O8058" s="1">
        <f>6-N8058</f>
        <v>4</v>
      </c>
      <c r="P8058" s="1">
        <v>4</v>
      </c>
      <c r="Q8058" s="1">
        <f>6-P8058</f>
        <v>2</v>
      </c>
      <c r="R8058" s="1">
        <v>3</v>
      </c>
      <c r="S8058" s="1">
        <f>6-R8058</f>
        <v>3</v>
      </c>
      <c r="T8058" s="1">
        <f>SUM(A8058,B8058,D8058,F8058,H8058,I8058,J8058,K8058,M8058,O8058,Q8058,S8058,)</f>
        <v>33</v>
      </c>
      <c r="U8058" s="1">
        <v>25</v>
      </c>
      <c r="V8058" s="1">
        <v>1</v>
      </c>
      <c r="W8058" s="1">
        <v>90</v>
      </c>
      <c r="X8058" s="1" t="s">
        <v>36</v>
      </c>
    </row>
    <row r="8059" spans="1:24" x14ac:dyDescent="0.35">
      <c r="A8059" s="1">
        <v>2</v>
      </c>
      <c r="B8059" s="1">
        <v>2</v>
      </c>
      <c r="C8059" s="1">
        <v>3</v>
      </c>
      <c r="D8059" s="1">
        <f>6-C8059</f>
        <v>3</v>
      </c>
      <c r="E8059" s="1">
        <v>4</v>
      </c>
      <c r="F8059" s="1">
        <f>6-E8059</f>
        <v>2</v>
      </c>
      <c r="G8059" s="1">
        <v>5</v>
      </c>
      <c r="H8059" s="1">
        <f>6-G8059</f>
        <v>1</v>
      </c>
      <c r="I8059" s="1">
        <v>2</v>
      </c>
      <c r="J8059" s="1">
        <v>2</v>
      </c>
      <c r="K8059" s="1">
        <v>4</v>
      </c>
      <c r="L8059" s="1">
        <v>4</v>
      </c>
      <c r="M8059" s="1">
        <f>6-L8059</f>
        <v>2</v>
      </c>
      <c r="N8059" s="1">
        <v>2</v>
      </c>
      <c r="O8059" s="1">
        <f>6-N8059</f>
        <v>4</v>
      </c>
      <c r="P8059" s="1">
        <v>4</v>
      </c>
      <c r="Q8059" s="1">
        <f>6-P8059</f>
        <v>2</v>
      </c>
      <c r="R8059" s="1">
        <v>4</v>
      </c>
      <c r="S8059" s="1">
        <f>6-R8059</f>
        <v>2</v>
      </c>
      <c r="T8059" s="1">
        <f>SUM(A8059,B8059,D8059,F8059,H8059,I8059,J8059,K8059,M8059,O8059,Q8059,S8059,)</f>
        <v>28</v>
      </c>
      <c r="U8059" s="1">
        <v>24</v>
      </c>
      <c r="V8059" s="1">
        <v>1</v>
      </c>
      <c r="W8059" s="1">
        <v>90</v>
      </c>
      <c r="X8059" s="1" t="s">
        <v>36</v>
      </c>
    </row>
    <row r="8060" spans="1:24" x14ac:dyDescent="0.35">
      <c r="A8060" s="1">
        <v>2</v>
      </c>
      <c r="B8060" s="1">
        <v>1</v>
      </c>
      <c r="C8060" s="1">
        <v>5</v>
      </c>
      <c r="D8060" s="1">
        <f>6-C8060</f>
        <v>1</v>
      </c>
      <c r="E8060" s="1">
        <v>5</v>
      </c>
      <c r="F8060" s="1">
        <f>6-E8060</f>
        <v>1</v>
      </c>
      <c r="G8060" s="1">
        <v>5</v>
      </c>
      <c r="H8060" s="1">
        <f>6-G8060</f>
        <v>1</v>
      </c>
      <c r="I8060" s="1">
        <v>2</v>
      </c>
      <c r="J8060" s="1">
        <v>2</v>
      </c>
      <c r="K8060" s="1">
        <v>4</v>
      </c>
      <c r="L8060" s="1">
        <v>5</v>
      </c>
      <c r="M8060" s="1">
        <f>6-L8060</f>
        <v>1</v>
      </c>
      <c r="N8060" s="1">
        <v>4</v>
      </c>
      <c r="O8060" s="1">
        <f>6-N8060</f>
        <v>2</v>
      </c>
      <c r="P8060" s="1">
        <v>4</v>
      </c>
      <c r="Q8060" s="1">
        <f>6-P8060</f>
        <v>2</v>
      </c>
      <c r="R8060" s="1">
        <v>3</v>
      </c>
      <c r="S8060" s="1">
        <f>6-R8060</f>
        <v>3</v>
      </c>
      <c r="T8060" s="1">
        <f>SUM(A8060,B8060,D8060,F8060,H8060,I8060,J8060,K8060,M8060,O8060,Q8060,S8060,)</f>
        <v>22</v>
      </c>
      <c r="U8060" s="1">
        <v>24</v>
      </c>
      <c r="V8060" s="1">
        <v>1</v>
      </c>
      <c r="W8060" s="1">
        <v>80</v>
      </c>
      <c r="X8060" s="1" t="s">
        <v>36</v>
      </c>
    </row>
    <row r="8061" spans="1:24" x14ac:dyDescent="0.35">
      <c r="A8061" s="1">
        <v>2</v>
      </c>
      <c r="B8061" s="1">
        <v>1</v>
      </c>
      <c r="C8061" s="1">
        <v>5</v>
      </c>
      <c r="D8061" s="1">
        <f>6-C8061</f>
        <v>1</v>
      </c>
      <c r="E8061" s="1">
        <v>4</v>
      </c>
      <c r="F8061" s="1">
        <f>6-E8061</f>
        <v>2</v>
      </c>
      <c r="G8061" s="1">
        <v>4</v>
      </c>
      <c r="H8061" s="1">
        <f>6-G8061</f>
        <v>2</v>
      </c>
      <c r="I8061" s="1">
        <v>4</v>
      </c>
      <c r="J8061" s="1">
        <v>3</v>
      </c>
      <c r="K8061" s="1">
        <v>2</v>
      </c>
      <c r="L8061" s="1">
        <v>5</v>
      </c>
      <c r="M8061" s="1">
        <f>6-L8061</f>
        <v>1</v>
      </c>
      <c r="N8061" s="1">
        <v>4</v>
      </c>
      <c r="O8061" s="1">
        <f>6-N8061</f>
        <v>2</v>
      </c>
      <c r="P8061" s="1">
        <v>3</v>
      </c>
      <c r="Q8061" s="1">
        <f>6-P8061</f>
        <v>3</v>
      </c>
      <c r="R8061" s="1">
        <v>4</v>
      </c>
      <c r="S8061" s="1">
        <f>6-R8061</f>
        <v>2</v>
      </c>
      <c r="T8061" s="1">
        <f>SUM(A8061,B8061,D8061,F8061,H8061,I8061,J8061,K8061,M8061,O8061,Q8061,S8061,)</f>
        <v>25</v>
      </c>
      <c r="U8061" s="1">
        <v>24</v>
      </c>
      <c r="V8061" s="1">
        <v>1</v>
      </c>
      <c r="W8061" s="1">
        <v>85</v>
      </c>
      <c r="X8061" s="1" t="s">
        <v>36</v>
      </c>
    </row>
    <row r="8062" spans="1:24" x14ac:dyDescent="0.35">
      <c r="A8062" s="1">
        <v>2</v>
      </c>
      <c r="B8062" s="1">
        <v>1</v>
      </c>
      <c r="C8062" s="1">
        <v>5</v>
      </c>
      <c r="D8062" s="1">
        <f>6-C8062</f>
        <v>1</v>
      </c>
      <c r="E8062" s="1">
        <v>5</v>
      </c>
      <c r="F8062" s="1">
        <f>6-E8062</f>
        <v>1</v>
      </c>
      <c r="G8062" s="1">
        <v>4</v>
      </c>
      <c r="H8062" s="1">
        <f>6-G8062</f>
        <v>2</v>
      </c>
      <c r="I8062" s="1">
        <v>3</v>
      </c>
      <c r="J8062" s="1">
        <v>3</v>
      </c>
      <c r="K8062" s="1">
        <v>1</v>
      </c>
      <c r="L8062" s="1">
        <v>5</v>
      </c>
      <c r="M8062" s="1">
        <f>6-L8062</f>
        <v>1</v>
      </c>
      <c r="N8062" s="1">
        <v>2</v>
      </c>
      <c r="O8062" s="1">
        <f>6-N8062</f>
        <v>4</v>
      </c>
      <c r="P8062" s="1">
        <v>5</v>
      </c>
      <c r="Q8062" s="1">
        <f>6-P8062</f>
        <v>1</v>
      </c>
      <c r="R8062" s="1">
        <v>1</v>
      </c>
      <c r="S8062" s="1">
        <f>6-R8062</f>
        <v>5</v>
      </c>
      <c r="T8062" s="1">
        <f>SUM(A8062,B8062,D8062,F8062,H8062,I8062,J8062,K8062,M8062,O8062,Q8062,S8062,)</f>
        <v>25</v>
      </c>
      <c r="U8062" s="1">
        <v>24</v>
      </c>
      <c r="V8062" s="1">
        <v>1</v>
      </c>
      <c r="W8062" s="1">
        <v>60</v>
      </c>
      <c r="X8062" s="1" t="s">
        <v>36</v>
      </c>
    </row>
    <row r="8063" spans="1:24" x14ac:dyDescent="0.35">
      <c r="A8063" s="1">
        <v>2</v>
      </c>
      <c r="B8063" s="1">
        <v>2</v>
      </c>
      <c r="C8063" s="1">
        <v>4</v>
      </c>
      <c r="D8063" s="1">
        <f>6-C8063</f>
        <v>2</v>
      </c>
      <c r="E8063" s="1">
        <v>4</v>
      </c>
      <c r="F8063" s="1">
        <f>6-E8063</f>
        <v>2</v>
      </c>
      <c r="G8063" s="1">
        <v>4</v>
      </c>
      <c r="H8063" s="1">
        <f>6-G8063</f>
        <v>2</v>
      </c>
      <c r="I8063" s="1">
        <v>2</v>
      </c>
      <c r="J8063" s="1">
        <v>4</v>
      </c>
      <c r="K8063" s="1">
        <v>4</v>
      </c>
      <c r="L8063" s="1">
        <v>4</v>
      </c>
      <c r="M8063" s="1">
        <f>6-L8063</f>
        <v>2</v>
      </c>
      <c r="N8063" s="1">
        <v>4</v>
      </c>
      <c r="O8063" s="1">
        <f>6-N8063</f>
        <v>2</v>
      </c>
      <c r="P8063" s="1">
        <v>4</v>
      </c>
      <c r="Q8063" s="1">
        <f>6-P8063</f>
        <v>2</v>
      </c>
      <c r="R8063" s="1">
        <v>4</v>
      </c>
      <c r="S8063" s="1">
        <f>6-R8063</f>
        <v>2</v>
      </c>
      <c r="T8063" s="1">
        <f>SUM(A8063,B8063,D8063,F8063,H8063,I8063,J8063,K8063,M8063,O8063,Q8063,S8063,)</f>
        <v>28</v>
      </c>
      <c r="U8063" s="1">
        <v>24</v>
      </c>
      <c r="V8063" s="1">
        <v>1</v>
      </c>
      <c r="W8063" s="1">
        <v>80</v>
      </c>
      <c r="X8063" s="1" t="s">
        <v>36</v>
      </c>
    </row>
    <row r="8064" spans="1:24" x14ac:dyDescent="0.35">
      <c r="A8064" s="1">
        <v>2</v>
      </c>
      <c r="B8064" s="1">
        <v>2</v>
      </c>
      <c r="C8064" s="1">
        <v>4</v>
      </c>
      <c r="D8064" s="1">
        <f>6-C8064</f>
        <v>2</v>
      </c>
      <c r="E8064" s="1">
        <v>2</v>
      </c>
      <c r="F8064" s="1">
        <f>6-E8064</f>
        <v>4</v>
      </c>
      <c r="G8064" s="1">
        <v>4</v>
      </c>
      <c r="H8064" s="1">
        <f>6-G8064</f>
        <v>2</v>
      </c>
      <c r="I8064" s="1">
        <v>4</v>
      </c>
      <c r="J8064" s="1">
        <v>4</v>
      </c>
      <c r="K8064" s="1">
        <v>4</v>
      </c>
      <c r="L8064" s="1">
        <v>2</v>
      </c>
      <c r="M8064" s="1">
        <f>6-L8064</f>
        <v>4</v>
      </c>
      <c r="N8064" s="1">
        <v>2</v>
      </c>
      <c r="O8064" s="1">
        <f>6-N8064</f>
        <v>4</v>
      </c>
      <c r="P8064" s="1">
        <v>4</v>
      </c>
      <c r="Q8064" s="1">
        <f>6-P8064</f>
        <v>2</v>
      </c>
      <c r="R8064" s="1">
        <v>4</v>
      </c>
      <c r="S8064" s="1">
        <f>6-R8064</f>
        <v>2</v>
      </c>
      <c r="T8064" s="1">
        <f>SUM(A8064,B8064,D8064,F8064,H8064,I8064,J8064,K8064,M8064,O8064,Q8064,S8064,)</f>
        <v>36</v>
      </c>
      <c r="U8064" s="1">
        <v>24</v>
      </c>
      <c r="V8064" s="1">
        <v>1</v>
      </c>
      <c r="W8064" s="1">
        <v>100</v>
      </c>
      <c r="X8064" s="1" t="s">
        <v>36</v>
      </c>
    </row>
    <row r="8065" spans="1:24" x14ac:dyDescent="0.35">
      <c r="A8065" s="1">
        <v>2</v>
      </c>
      <c r="B8065" s="1">
        <v>2</v>
      </c>
      <c r="C8065" s="1">
        <v>5</v>
      </c>
      <c r="D8065" s="1">
        <f>6-C8065</f>
        <v>1</v>
      </c>
      <c r="E8065" s="1">
        <v>5</v>
      </c>
      <c r="F8065" s="1">
        <f>6-E8065</f>
        <v>1</v>
      </c>
      <c r="G8065" s="1">
        <v>5</v>
      </c>
      <c r="H8065" s="1">
        <f>6-G8065</f>
        <v>1</v>
      </c>
      <c r="I8065" s="1">
        <v>2</v>
      </c>
      <c r="J8065" s="1">
        <v>1</v>
      </c>
      <c r="K8065" s="1">
        <v>2</v>
      </c>
      <c r="L8065" s="1">
        <v>2</v>
      </c>
      <c r="M8065" s="1">
        <f>6-L8065</f>
        <v>4</v>
      </c>
      <c r="N8065" s="1">
        <v>3</v>
      </c>
      <c r="O8065" s="1">
        <f>6-N8065</f>
        <v>3</v>
      </c>
      <c r="P8065" s="1">
        <v>5</v>
      </c>
      <c r="Q8065" s="1">
        <f>6-P8065</f>
        <v>1</v>
      </c>
      <c r="R8065" s="1">
        <v>2</v>
      </c>
      <c r="S8065" s="1">
        <f>6-R8065</f>
        <v>4</v>
      </c>
      <c r="T8065" s="1">
        <f>SUM(A8065,B8065,D8065,F8065,H8065,I8065,J8065,K8065,M8065,O8065,Q8065,S8065,)</f>
        <v>24</v>
      </c>
      <c r="U8065" s="1">
        <v>24</v>
      </c>
      <c r="V8065" s="1">
        <v>1</v>
      </c>
      <c r="W8065" s="1">
        <v>100</v>
      </c>
      <c r="X8065" s="1" t="s">
        <v>36</v>
      </c>
    </row>
    <row r="8066" spans="1:24" x14ac:dyDescent="0.35">
      <c r="A8066" s="1">
        <v>2</v>
      </c>
      <c r="B8066" s="1">
        <v>1</v>
      </c>
      <c r="C8066" s="1">
        <v>5</v>
      </c>
      <c r="D8066" s="1">
        <f>6-C8066</f>
        <v>1</v>
      </c>
      <c r="E8066" s="1">
        <v>5</v>
      </c>
      <c r="F8066" s="1">
        <f>6-E8066</f>
        <v>1</v>
      </c>
      <c r="G8066" s="1">
        <v>3</v>
      </c>
      <c r="H8066" s="1">
        <f>6-G8066</f>
        <v>3</v>
      </c>
      <c r="I8066" s="1">
        <v>2</v>
      </c>
      <c r="J8066" s="1">
        <v>2</v>
      </c>
      <c r="K8066" s="1">
        <v>2</v>
      </c>
      <c r="L8066" s="1">
        <v>5</v>
      </c>
      <c r="M8066" s="1">
        <f>6-L8066</f>
        <v>1</v>
      </c>
      <c r="N8066" s="1">
        <v>5</v>
      </c>
      <c r="O8066" s="1">
        <f>6-N8066</f>
        <v>1</v>
      </c>
      <c r="P8066" s="1">
        <v>4</v>
      </c>
      <c r="Q8066" s="1">
        <f>6-P8066</f>
        <v>2</v>
      </c>
      <c r="R8066" s="1">
        <v>5</v>
      </c>
      <c r="S8066" s="1">
        <f>6-R8066</f>
        <v>1</v>
      </c>
      <c r="T8066" s="1">
        <f>SUM(A8066,B8066,D8066,F8066,H8066,I8066,J8066,K8066,M8066,O8066,Q8066,S8066,)</f>
        <v>19</v>
      </c>
      <c r="U8066" s="1">
        <v>24</v>
      </c>
      <c r="V8066" s="1">
        <v>1</v>
      </c>
      <c r="W8066" s="1">
        <v>99</v>
      </c>
      <c r="X8066" s="1" t="s">
        <v>36</v>
      </c>
    </row>
    <row r="8067" spans="1:24" x14ac:dyDescent="0.35">
      <c r="A8067" s="1">
        <v>2</v>
      </c>
      <c r="B8067" s="1">
        <v>1</v>
      </c>
      <c r="C8067" s="1">
        <v>3</v>
      </c>
      <c r="D8067" s="1">
        <f>6-C8067</f>
        <v>3</v>
      </c>
      <c r="E8067" s="1">
        <v>5</v>
      </c>
      <c r="F8067" s="1">
        <f>6-E8067</f>
        <v>1</v>
      </c>
      <c r="G8067" s="1">
        <v>4</v>
      </c>
      <c r="H8067" s="1">
        <f>6-G8067</f>
        <v>2</v>
      </c>
      <c r="I8067" s="1">
        <v>1</v>
      </c>
      <c r="J8067" s="1">
        <v>2</v>
      </c>
      <c r="K8067" s="1">
        <v>1</v>
      </c>
      <c r="L8067" s="1">
        <v>3</v>
      </c>
      <c r="M8067" s="1">
        <f>6-L8067</f>
        <v>3</v>
      </c>
      <c r="N8067" s="1">
        <v>3</v>
      </c>
      <c r="O8067" s="1">
        <f>6-N8067</f>
        <v>3</v>
      </c>
      <c r="P8067" s="1">
        <v>5</v>
      </c>
      <c r="Q8067" s="1">
        <f>6-P8067</f>
        <v>1</v>
      </c>
      <c r="R8067" s="1">
        <v>4</v>
      </c>
      <c r="S8067" s="1">
        <f>6-R8067</f>
        <v>2</v>
      </c>
      <c r="T8067" s="1">
        <f>SUM(A8067,B8067,D8067,F8067,H8067,I8067,J8067,K8067,M8067,O8067,Q8067,S8067,)</f>
        <v>22</v>
      </c>
      <c r="U8067" s="1">
        <v>23</v>
      </c>
      <c r="V8067" s="1">
        <v>1</v>
      </c>
      <c r="W8067" s="1">
        <v>95</v>
      </c>
      <c r="X8067" s="1" t="s">
        <v>36</v>
      </c>
    </row>
    <row r="8068" spans="1:24" x14ac:dyDescent="0.35">
      <c r="A8068" s="1">
        <v>2</v>
      </c>
      <c r="B8068" s="1">
        <v>4</v>
      </c>
      <c r="C8068" s="1">
        <v>1</v>
      </c>
      <c r="D8068" s="1">
        <f>6-C8068</f>
        <v>5</v>
      </c>
      <c r="E8068" s="1">
        <v>2</v>
      </c>
      <c r="F8068" s="1">
        <f>6-E8068</f>
        <v>4</v>
      </c>
      <c r="G8068" s="1">
        <v>4</v>
      </c>
      <c r="H8068" s="1">
        <f>6-G8068</f>
        <v>2</v>
      </c>
      <c r="I8068" s="1">
        <v>4</v>
      </c>
      <c r="J8068" s="1">
        <v>4</v>
      </c>
      <c r="K8068" s="1">
        <v>5</v>
      </c>
      <c r="L8068" s="1">
        <v>1</v>
      </c>
      <c r="M8068" s="1">
        <f>6-L8068</f>
        <v>5</v>
      </c>
      <c r="N8068" s="1">
        <v>2</v>
      </c>
      <c r="O8068" s="1">
        <f>6-N8068</f>
        <v>4</v>
      </c>
      <c r="P8068" s="1">
        <v>2</v>
      </c>
      <c r="Q8068" s="1">
        <f>6-P8068</f>
        <v>4</v>
      </c>
      <c r="R8068" s="1">
        <v>2</v>
      </c>
      <c r="S8068" s="1">
        <f>6-R8068</f>
        <v>4</v>
      </c>
      <c r="T8068" s="1">
        <f>SUM(A8068,B8068,D8068,F8068,H8068,I8068,J8068,K8068,M8068,O8068,Q8068,S8068,)</f>
        <v>47</v>
      </c>
      <c r="U8068" s="1">
        <v>23</v>
      </c>
      <c r="V8068" s="1">
        <v>1</v>
      </c>
      <c r="W8068" s="1">
        <v>60</v>
      </c>
      <c r="X8068" s="1" t="s">
        <v>36</v>
      </c>
    </row>
    <row r="8069" spans="1:24" x14ac:dyDescent="0.35">
      <c r="A8069" s="1">
        <v>2</v>
      </c>
      <c r="B8069" s="1">
        <v>4</v>
      </c>
      <c r="C8069" s="1">
        <v>4</v>
      </c>
      <c r="D8069" s="1">
        <f>6-C8069</f>
        <v>2</v>
      </c>
      <c r="E8069" s="1">
        <v>2</v>
      </c>
      <c r="F8069" s="1">
        <f>6-E8069</f>
        <v>4</v>
      </c>
      <c r="G8069" s="1">
        <v>2</v>
      </c>
      <c r="H8069" s="1">
        <f>6-G8069</f>
        <v>4</v>
      </c>
      <c r="I8069" s="1">
        <v>4</v>
      </c>
      <c r="J8069" s="1">
        <v>2</v>
      </c>
      <c r="K8069" s="1">
        <v>2</v>
      </c>
      <c r="L8069" s="1">
        <v>4</v>
      </c>
      <c r="M8069" s="1">
        <f>6-L8069</f>
        <v>2</v>
      </c>
      <c r="N8069" s="1">
        <v>2</v>
      </c>
      <c r="O8069" s="1">
        <f>6-N8069</f>
        <v>4</v>
      </c>
      <c r="P8069" s="1">
        <v>4</v>
      </c>
      <c r="Q8069" s="1">
        <f>6-P8069</f>
        <v>2</v>
      </c>
      <c r="R8069" s="1">
        <v>2</v>
      </c>
      <c r="S8069" s="1">
        <f>6-R8069</f>
        <v>4</v>
      </c>
      <c r="T8069" s="1">
        <f>SUM(A8069,B8069,D8069,F8069,H8069,I8069,J8069,K8069,M8069,O8069,Q8069,S8069,)</f>
        <v>36</v>
      </c>
      <c r="U8069" s="1">
        <v>23</v>
      </c>
      <c r="V8069" s="1">
        <v>1</v>
      </c>
      <c r="W8069" s="1">
        <v>90</v>
      </c>
      <c r="X8069" s="1" t="s">
        <v>36</v>
      </c>
    </row>
    <row r="8070" spans="1:24" x14ac:dyDescent="0.35">
      <c r="A8070" s="1">
        <v>2</v>
      </c>
      <c r="B8070" s="1">
        <v>2</v>
      </c>
      <c r="C8070" s="1">
        <v>4</v>
      </c>
      <c r="D8070" s="1">
        <f>6-C8070</f>
        <v>2</v>
      </c>
      <c r="E8070" s="1">
        <v>2</v>
      </c>
      <c r="F8070" s="1">
        <f>6-E8070</f>
        <v>4</v>
      </c>
      <c r="G8070" s="1">
        <v>5</v>
      </c>
      <c r="H8070" s="1">
        <f>6-G8070</f>
        <v>1</v>
      </c>
      <c r="I8070" s="1">
        <v>4</v>
      </c>
      <c r="J8070" s="1">
        <v>2</v>
      </c>
      <c r="K8070" s="1">
        <v>2</v>
      </c>
      <c r="L8070" s="1">
        <v>4</v>
      </c>
      <c r="M8070" s="1">
        <f>6-L8070</f>
        <v>2</v>
      </c>
      <c r="N8070" s="1">
        <v>4</v>
      </c>
      <c r="O8070" s="1">
        <f>6-N8070</f>
        <v>2</v>
      </c>
      <c r="P8070" s="1">
        <v>4</v>
      </c>
      <c r="Q8070" s="1">
        <f>6-P8070</f>
        <v>2</v>
      </c>
      <c r="R8070" s="1">
        <v>4</v>
      </c>
      <c r="S8070" s="1">
        <f>6-R8070</f>
        <v>2</v>
      </c>
      <c r="T8070" s="1">
        <f>SUM(A8070,B8070,D8070,F8070,H8070,I8070,J8070,K8070,M8070,O8070,Q8070,S8070,)</f>
        <v>27</v>
      </c>
      <c r="U8070" s="1">
        <v>23</v>
      </c>
      <c r="V8070" s="1">
        <v>1</v>
      </c>
      <c r="W8070" s="1">
        <v>80</v>
      </c>
      <c r="X8070" s="1" t="s">
        <v>36</v>
      </c>
    </row>
    <row r="8071" spans="1:24" x14ac:dyDescent="0.35">
      <c r="A8071" s="1">
        <v>2</v>
      </c>
      <c r="B8071" s="1">
        <v>2</v>
      </c>
      <c r="C8071" s="1">
        <v>5</v>
      </c>
      <c r="D8071" s="1">
        <f>6-C8071</f>
        <v>1</v>
      </c>
      <c r="E8071" s="1">
        <v>5</v>
      </c>
      <c r="F8071" s="1">
        <f>6-E8071</f>
        <v>1</v>
      </c>
      <c r="G8071" s="1">
        <v>4</v>
      </c>
      <c r="H8071" s="1">
        <f>6-G8071</f>
        <v>2</v>
      </c>
      <c r="I8071" s="1">
        <v>5</v>
      </c>
      <c r="J8071" s="1">
        <v>4</v>
      </c>
      <c r="K8071" s="1">
        <v>3</v>
      </c>
      <c r="L8071" s="1">
        <v>4</v>
      </c>
      <c r="M8071" s="1">
        <f>6-L8071</f>
        <v>2</v>
      </c>
      <c r="N8071" s="1">
        <v>3</v>
      </c>
      <c r="O8071" s="1">
        <f>6-N8071</f>
        <v>3</v>
      </c>
      <c r="P8071" s="1">
        <v>3</v>
      </c>
      <c r="Q8071" s="1">
        <f>6-P8071</f>
        <v>3</v>
      </c>
      <c r="R8071" s="1">
        <v>4</v>
      </c>
      <c r="S8071" s="1">
        <f>6-R8071</f>
        <v>2</v>
      </c>
      <c r="T8071" s="1">
        <f>SUM(A8071,B8071,D8071,F8071,H8071,I8071,J8071,K8071,M8071,O8071,Q8071,S8071,)</f>
        <v>30</v>
      </c>
      <c r="U8071" s="1">
        <v>23</v>
      </c>
      <c r="V8071" s="1">
        <v>1</v>
      </c>
      <c r="W8071" s="1">
        <v>66</v>
      </c>
      <c r="X8071" s="1" t="s">
        <v>36</v>
      </c>
    </row>
    <row r="8072" spans="1:24" x14ac:dyDescent="0.35">
      <c r="A8072" s="1">
        <v>2</v>
      </c>
      <c r="B8072" s="1">
        <v>1</v>
      </c>
      <c r="C8072" s="1">
        <v>4</v>
      </c>
      <c r="D8072" s="1">
        <f>6-C8072</f>
        <v>2</v>
      </c>
      <c r="E8072" s="1">
        <v>5</v>
      </c>
      <c r="F8072" s="1">
        <f>6-E8072</f>
        <v>1</v>
      </c>
      <c r="G8072" s="1">
        <v>4</v>
      </c>
      <c r="H8072" s="1">
        <f>6-G8072</f>
        <v>2</v>
      </c>
      <c r="I8072" s="1">
        <v>4</v>
      </c>
      <c r="J8072" s="1">
        <v>4</v>
      </c>
      <c r="K8072" s="1">
        <v>4</v>
      </c>
      <c r="L8072" s="1">
        <v>4</v>
      </c>
      <c r="M8072" s="1">
        <f>6-L8072</f>
        <v>2</v>
      </c>
      <c r="N8072" s="1">
        <v>4</v>
      </c>
      <c r="O8072" s="1">
        <f>6-N8072</f>
        <v>2</v>
      </c>
      <c r="P8072" s="1">
        <v>4</v>
      </c>
      <c r="Q8072" s="1">
        <f>6-P8072</f>
        <v>2</v>
      </c>
      <c r="R8072" s="1">
        <v>4</v>
      </c>
      <c r="S8072" s="1">
        <f>6-R8072</f>
        <v>2</v>
      </c>
      <c r="T8072" s="1">
        <f>SUM(A8072,B8072,D8072,F8072,H8072,I8072,J8072,K8072,M8072,O8072,Q8072,S8072,)</f>
        <v>28</v>
      </c>
      <c r="U8072" s="1">
        <v>23</v>
      </c>
      <c r="V8072" s="1">
        <v>1</v>
      </c>
      <c r="W8072" s="1">
        <v>80</v>
      </c>
      <c r="X8072" s="1" t="s">
        <v>36</v>
      </c>
    </row>
    <row r="8073" spans="1:24" x14ac:dyDescent="0.35">
      <c r="A8073" s="1">
        <v>2</v>
      </c>
      <c r="B8073" s="1">
        <v>1</v>
      </c>
      <c r="C8073" s="1">
        <v>5</v>
      </c>
      <c r="D8073" s="1">
        <f>6-C8073</f>
        <v>1</v>
      </c>
      <c r="E8073" s="1">
        <v>4</v>
      </c>
      <c r="F8073" s="1">
        <f>6-E8073</f>
        <v>2</v>
      </c>
      <c r="G8073" s="1">
        <v>4</v>
      </c>
      <c r="H8073" s="1">
        <f>6-G8073</f>
        <v>2</v>
      </c>
      <c r="I8073" s="1">
        <v>2</v>
      </c>
      <c r="J8073" s="1">
        <v>3</v>
      </c>
      <c r="K8073" s="1">
        <v>2</v>
      </c>
      <c r="L8073" s="1">
        <v>4</v>
      </c>
      <c r="M8073" s="1">
        <f>6-L8073</f>
        <v>2</v>
      </c>
      <c r="N8073" s="1">
        <v>3</v>
      </c>
      <c r="O8073" s="1">
        <f>6-N8073</f>
        <v>3</v>
      </c>
      <c r="P8073" s="1">
        <v>4</v>
      </c>
      <c r="Q8073" s="1">
        <f>6-P8073</f>
        <v>2</v>
      </c>
      <c r="R8073" s="1">
        <v>2</v>
      </c>
      <c r="S8073" s="1">
        <f>6-R8073</f>
        <v>4</v>
      </c>
      <c r="T8073" s="1">
        <f>SUM(A8073,B8073,D8073,F8073,H8073,I8073,J8073,K8073,M8073,O8073,Q8073,S8073,)</f>
        <v>26</v>
      </c>
      <c r="U8073" s="1">
        <v>23</v>
      </c>
      <c r="V8073" s="1">
        <v>1</v>
      </c>
      <c r="W8073" s="1">
        <v>100</v>
      </c>
      <c r="X8073" s="1" t="s">
        <v>36</v>
      </c>
    </row>
    <row r="8074" spans="1:24" x14ac:dyDescent="0.35">
      <c r="A8074" s="1">
        <v>2</v>
      </c>
      <c r="B8074" s="1">
        <v>3</v>
      </c>
      <c r="C8074" s="1">
        <v>4</v>
      </c>
      <c r="D8074" s="1">
        <f>6-C8074</f>
        <v>2</v>
      </c>
      <c r="E8074" s="1">
        <v>2</v>
      </c>
      <c r="F8074" s="1">
        <f>6-E8074</f>
        <v>4</v>
      </c>
      <c r="G8074" s="1">
        <v>1</v>
      </c>
      <c r="H8074" s="1">
        <f>6-G8074</f>
        <v>5</v>
      </c>
      <c r="I8074" s="1">
        <v>1</v>
      </c>
      <c r="J8074" s="1">
        <v>3</v>
      </c>
      <c r="K8074" s="1">
        <v>1</v>
      </c>
      <c r="L8074" s="1">
        <v>3</v>
      </c>
      <c r="M8074" s="1">
        <f>6-L8074</f>
        <v>3</v>
      </c>
      <c r="N8074" s="1">
        <v>3</v>
      </c>
      <c r="O8074" s="1">
        <f>6-N8074</f>
        <v>3</v>
      </c>
      <c r="P8074" s="1">
        <v>2</v>
      </c>
      <c r="Q8074" s="1">
        <f>6-P8074</f>
        <v>4</v>
      </c>
      <c r="R8074" s="1">
        <v>1</v>
      </c>
      <c r="S8074" s="1">
        <f>6-R8074</f>
        <v>5</v>
      </c>
      <c r="T8074" s="1">
        <f>SUM(A8074,B8074,D8074,F8074,H8074,I8074,J8074,K8074,M8074,O8074,Q8074,S8074,)</f>
        <v>36</v>
      </c>
      <c r="U8074" s="1">
        <v>23</v>
      </c>
      <c r="V8074" s="1">
        <v>1</v>
      </c>
      <c r="W8074" s="1">
        <v>97</v>
      </c>
      <c r="X8074" s="1" t="s">
        <v>36</v>
      </c>
    </row>
    <row r="8075" spans="1:24" x14ac:dyDescent="0.35">
      <c r="A8075" s="1">
        <v>2</v>
      </c>
      <c r="B8075" s="1">
        <v>4</v>
      </c>
      <c r="C8075" s="1">
        <v>1</v>
      </c>
      <c r="D8075" s="1">
        <f>6-C8075</f>
        <v>5</v>
      </c>
      <c r="E8075" s="1">
        <v>1</v>
      </c>
      <c r="F8075" s="1">
        <f>6-E8075</f>
        <v>5</v>
      </c>
      <c r="G8075" s="1">
        <v>5</v>
      </c>
      <c r="H8075" s="1">
        <f>6-G8075</f>
        <v>1</v>
      </c>
      <c r="I8075" s="1">
        <v>4</v>
      </c>
      <c r="J8075" s="1">
        <v>5</v>
      </c>
      <c r="K8075" s="1">
        <v>5</v>
      </c>
      <c r="L8075" s="1">
        <v>5</v>
      </c>
      <c r="M8075" s="1">
        <f>6-L8075</f>
        <v>1</v>
      </c>
      <c r="N8075" s="1">
        <v>4</v>
      </c>
      <c r="O8075" s="1">
        <f>6-N8075</f>
        <v>2</v>
      </c>
      <c r="P8075" s="1">
        <v>1</v>
      </c>
      <c r="Q8075" s="1">
        <f>6-P8075</f>
        <v>5</v>
      </c>
      <c r="R8075" s="1">
        <v>2</v>
      </c>
      <c r="S8075" s="1">
        <f>6-R8075</f>
        <v>4</v>
      </c>
      <c r="T8075" s="1">
        <f>SUM(A8075,B8075,D8075,F8075,H8075,I8075,J8075,K8075,M8075,O8075,Q8075,S8075,)</f>
        <v>43</v>
      </c>
      <c r="U8075" s="1">
        <v>23</v>
      </c>
      <c r="V8075" s="1">
        <v>1</v>
      </c>
      <c r="W8075" s="1">
        <v>90</v>
      </c>
      <c r="X8075" s="1" t="s">
        <v>36</v>
      </c>
    </row>
    <row r="8076" spans="1:24" x14ac:dyDescent="0.35">
      <c r="A8076" s="1">
        <v>2</v>
      </c>
      <c r="B8076" s="1">
        <v>1</v>
      </c>
      <c r="C8076" s="1">
        <v>5</v>
      </c>
      <c r="D8076" s="1">
        <f>6-C8076</f>
        <v>1</v>
      </c>
      <c r="E8076" s="1">
        <v>5</v>
      </c>
      <c r="F8076" s="1">
        <f>6-E8076</f>
        <v>1</v>
      </c>
      <c r="G8076" s="1">
        <v>4</v>
      </c>
      <c r="H8076" s="1">
        <f>6-G8076</f>
        <v>2</v>
      </c>
      <c r="I8076" s="1">
        <v>5</v>
      </c>
      <c r="J8076" s="1">
        <v>1</v>
      </c>
      <c r="K8076" s="1">
        <v>2</v>
      </c>
      <c r="L8076" s="1">
        <v>5</v>
      </c>
      <c r="M8076" s="1">
        <f>6-L8076</f>
        <v>1</v>
      </c>
      <c r="N8076" s="1">
        <v>5</v>
      </c>
      <c r="O8076" s="1">
        <f>6-N8076</f>
        <v>1</v>
      </c>
      <c r="P8076" s="1">
        <v>5</v>
      </c>
      <c r="Q8076" s="1">
        <f>6-P8076</f>
        <v>1</v>
      </c>
      <c r="R8076" s="1">
        <v>4</v>
      </c>
      <c r="S8076" s="1">
        <f>6-R8076</f>
        <v>2</v>
      </c>
      <c r="T8076" s="1">
        <f>SUM(A8076,B8076,D8076,F8076,H8076,I8076,J8076,K8076,M8076,O8076,Q8076,S8076,)</f>
        <v>20</v>
      </c>
      <c r="U8076" s="1">
        <v>23</v>
      </c>
      <c r="V8076" s="1">
        <v>1</v>
      </c>
      <c r="W8076" s="1">
        <v>100</v>
      </c>
      <c r="X8076" s="1" t="s">
        <v>36</v>
      </c>
    </row>
    <row r="8077" spans="1:24" x14ac:dyDescent="0.35">
      <c r="A8077" s="1">
        <v>2</v>
      </c>
      <c r="B8077" s="1">
        <v>2</v>
      </c>
      <c r="C8077" s="1">
        <v>4</v>
      </c>
      <c r="D8077" s="1">
        <f>6-C8077</f>
        <v>2</v>
      </c>
      <c r="E8077" s="1">
        <v>4</v>
      </c>
      <c r="F8077" s="1">
        <f>6-E8077</f>
        <v>2</v>
      </c>
      <c r="G8077" s="1">
        <v>4</v>
      </c>
      <c r="H8077" s="1">
        <f>6-G8077</f>
        <v>2</v>
      </c>
      <c r="I8077" s="1">
        <v>3</v>
      </c>
      <c r="J8077" s="1">
        <v>4</v>
      </c>
      <c r="K8077" s="1">
        <v>2</v>
      </c>
      <c r="L8077" s="1">
        <v>4</v>
      </c>
      <c r="M8077" s="1">
        <f>6-L8077</f>
        <v>2</v>
      </c>
      <c r="N8077" s="1">
        <v>3</v>
      </c>
      <c r="O8077" s="1">
        <f>6-N8077</f>
        <v>3</v>
      </c>
      <c r="P8077" s="1">
        <v>4</v>
      </c>
      <c r="Q8077" s="1">
        <f>6-P8077</f>
        <v>2</v>
      </c>
      <c r="R8077" s="1">
        <v>4</v>
      </c>
      <c r="S8077" s="1">
        <f>6-R8077</f>
        <v>2</v>
      </c>
      <c r="T8077" s="1">
        <f>SUM(A8077,B8077,D8077,F8077,H8077,I8077,J8077,K8077,M8077,O8077,Q8077,S8077,)</f>
        <v>28</v>
      </c>
      <c r="U8077" s="1">
        <v>23</v>
      </c>
      <c r="V8077" s="1">
        <v>1</v>
      </c>
      <c r="W8077" s="1">
        <v>90</v>
      </c>
      <c r="X8077" s="1" t="s">
        <v>36</v>
      </c>
    </row>
    <row r="8078" spans="1:24" x14ac:dyDescent="0.35">
      <c r="A8078" s="1">
        <v>2</v>
      </c>
      <c r="B8078" s="1">
        <v>2</v>
      </c>
      <c r="C8078" s="1">
        <v>4</v>
      </c>
      <c r="D8078" s="1">
        <f>6-C8078</f>
        <v>2</v>
      </c>
      <c r="E8078" s="1">
        <v>4</v>
      </c>
      <c r="F8078" s="1">
        <f>6-E8078</f>
        <v>2</v>
      </c>
      <c r="G8078" s="1">
        <v>4</v>
      </c>
      <c r="H8078" s="1">
        <f>6-G8078</f>
        <v>2</v>
      </c>
      <c r="I8078" s="1">
        <v>3</v>
      </c>
      <c r="J8078" s="1">
        <v>4</v>
      </c>
      <c r="K8078" s="1">
        <v>3</v>
      </c>
      <c r="L8078" s="1">
        <v>4</v>
      </c>
      <c r="M8078" s="1">
        <f>6-L8078</f>
        <v>2</v>
      </c>
      <c r="N8078" s="1">
        <v>2</v>
      </c>
      <c r="O8078" s="1">
        <f>6-N8078</f>
        <v>4</v>
      </c>
      <c r="P8078" s="1">
        <v>4</v>
      </c>
      <c r="Q8078" s="1">
        <f>6-P8078</f>
        <v>2</v>
      </c>
      <c r="R8078" s="1">
        <v>4</v>
      </c>
      <c r="S8078" s="1">
        <f>6-R8078</f>
        <v>2</v>
      </c>
      <c r="T8078" s="1">
        <f>SUM(A8078,B8078,D8078,F8078,H8078,I8078,J8078,K8078,M8078,O8078,Q8078,S8078,)</f>
        <v>30</v>
      </c>
      <c r="U8078" s="1">
        <v>23</v>
      </c>
      <c r="V8078" s="1">
        <v>1</v>
      </c>
      <c r="W8078" s="1">
        <v>75</v>
      </c>
      <c r="X8078" s="1" t="s">
        <v>36</v>
      </c>
    </row>
    <row r="8079" spans="1:24" x14ac:dyDescent="0.35">
      <c r="A8079" s="1">
        <v>2</v>
      </c>
      <c r="B8079" s="1">
        <v>1</v>
      </c>
      <c r="C8079" s="1">
        <v>4</v>
      </c>
      <c r="D8079" s="1">
        <f>6-C8079</f>
        <v>2</v>
      </c>
      <c r="E8079" s="1">
        <v>2</v>
      </c>
      <c r="F8079" s="1">
        <f>6-E8079</f>
        <v>4</v>
      </c>
      <c r="G8079" s="1">
        <v>5</v>
      </c>
      <c r="H8079" s="1">
        <f>6-G8079</f>
        <v>1</v>
      </c>
      <c r="I8079" s="1">
        <v>4</v>
      </c>
      <c r="J8079" s="1">
        <v>2</v>
      </c>
      <c r="K8079" s="1">
        <v>4</v>
      </c>
      <c r="L8079" s="1">
        <v>5</v>
      </c>
      <c r="M8079" s="1">
        <f>6-L8079</f>
        <v>1</v>
      </c>
      <c r="N8079" s="1">
        <v>4</v>
      </c>
      <c r="O8079" s="1">
        <f>6-N8079</f>
        <v>2</v>
      </c>
      <c r="P8079" s="1">
        <v>4</v>
      </c>
      <c r="Q8079" s="1">
        <f>6-P8079</f>
        <v>2</v>
      </c>
      <c r="R8079" s="1">
        <v>2</v>
      </c>
      <c r="S8079" s="1">
        <f>6-R8079</f>
        <v>4</v>
      </c>
      <c r="T8079" s="1">
        <f>SUM(A8079,B8079,D8079,F8079,H8079,I8079,J8079,K8079,M8079,O8079,Q8079,S8079,)</f>
        <v>29</v>
      </c>
      <c r="U8079" s="1">
        <v>23</v>
      </c>
      <c r="V8079" s="1">
        <v>1</v>
      </c>
      <c r="W8079" s="1">
        <v>90</v>
      </c>
      <c r="X8079" s="1" t="s">
        <v>36</v>
      </c>
    </row>
    <row r="8080" spans="1:24" x14ac:dyDescent="0.35">
      <c r="A8080" s="1">
        <v>2</v>
      </c>
      <c r="B8080" s="1">
        <v>4</v>
      </c>
      <c r="C8080" s="1">
        <v>4</v>
      </c>
      <c r="D8080" s="1">
        <f>6-C8080</f>
        <v>2</v>
      </c>
      <c r="E8080" s="1">
        <v>2</v>
      </c>
      <c r="F8080" s="1">
        <f>6-E8080</f>
        <v>4</v>
      </c>
      <c r="G8080" s="1">
        <v>5</v>
      </c>
      <c r="H8080" s="1">
        <f>6-G8080</f>
        <v>1</v>
      </c>
      <c r="I8080" s="1">
        <v>2</v>
      </c>
      <c r="J8080" s="1">
        <v>1</v>
      </c>
      <c r="K8080" s="1">
        <v>2</v>
      </c>
      <c r="L8080" s="1">
        <v>4</v>
      </c>
      <c r="M8080" s="1">
        <f>6-L8080</f>
        <v>2</v>
      </c>
      <c r="N8080" s="1">
        <v>4</v>
      </c>
      <c r="O8080" s="1">
        <f>6-N8080</f>
        <v>2</v>
      </c>
      <c r="P8080" s="1">
        <v>4</v>
      </c>
      <c r="Q8080" s="1">
        <f>6-P8080</f>
        <v>2</v>
      </c>
      <c r="R8080" s="1">
        <v>4</v>
      </c>
      <c r="S8080" s="1">
        <f>6-R8080</f>
        <v>2</v>
      </c>
      <c r="T8080" s="1">
        <f>SUM(A8080,B8080,D8080,F8080,H8080,I8080,J8080,K8080,M8080,O8080,Q8080,S8080,)</f>
        <v>26</v>
      </c>
      <c r="U8080" s="1">
        <v>23</v>
      </c>
      <c r="V8080" s="1">
        <v>1</v>
      </c>
      <c r="W8080" s="1">
        <v>100</v>
      </c>
      <c r="X8080" s="1" t="s">
        <v>36</v>
      </c>
    </row>
    <row r="8081" spans="1:24" x14ac:dyDescent="0.35">
      <c r="A8081" s="1">
        <v>2</v>
      </c>
      <c r="B8081" s="1">
        <v>2</v>
      </c>
      <c r="C8081" s="1">
        <v>1</v>
      </c>
      <c r="D8081" s="1">
        <f>6-C8081</f>
        <v>5</v>
      </c>
      <c r="E8081" s="1">
        <v>4</v>
      </c>
      <c r="F8081" s="1">
        <f>6-E8081</f>
        <v>2</v>
      </c>
      <c r="G8081" s="1">
        <v>5</v>
      </c>
      <c r="H8081" s="1">
        <f>6-G8081</f>
        <v>1</v>
      </c>
      <c r="I8081" s="1">
        <v>4</v>
      </c>
      <c r="J8081" s="1">
        <v>5</v>
      </c>
      <c r="K8081" s="1">
        <v>4</v>
      </c>
      <c r="L8081" s="1">
        <v>2</v>
      </c>
      <c r="M8081" s="1">
        <f>6-L8081</f>
        <v>4</v>
      </c>
      <c r="N8081" s="1">
        <v>4</v>
      </c>
      <c r="O8081" s="1">
        <f>6-N8081</f>
        <v>2</v>
      </c>
      <c r="P8081" s="1">
        <v>2</v>
      </c>
      <c r="Q8081" s="1">
        <f>6-P8081</f>
        <v>4</v>
      </c>
      <c r="R8081" s="1">
        <v>4</v>
      </c>
      <c r="S8081" s="1">
        <f>6-R8081</f>
        <v>2</v>
      </c>
      <c r="T8081" s="1">
        <f>SUM(A8081,B8081,D8081,F8081,H8081,I8081,J8081,K8081,M8081,O8081,Q8081,S8081,)</f>
        <v>37</v>
      </c>
      <c r="U8081" s="1">
        <v>22</v>
      </c>
      <c r="V8081" s="1">
        <v>1</v>
      </c>
      <c r="W8081" s="1">
        <v>75</v>
      </c>
      <c r="X8081" s="1" t="s">
        <v>36</v>
      </c>
    </row>
    <row r="8082" spans="1:24" x14ac:dyDescent="0.35">
      <c r="A8082" s="1">
        <v>2</v>
      </c>
      <c r="B8082" s="1">
        <v>1</v>
      </c>
      <c r="C8082" s="1">
        <v>4</v>
      </c>
      <c r="D8082" s="1">
        <f>6-C8082</f>
        <v>2</v>
      </c>
      <c r="E8082" s="1">
        <v>4</v>
      </c>
      <c r="F8082" s="1">
        <f>6-E8082</f>
        <v>2</v>
      </c>
      <c r="G8082" s="1">
        <v>5</v>
      </c>
      <c r="H8082" s="1">
        <f>6-G8082</f>
        <v>1</v>
      </c>
      <c r="I8082" s="1">
        <v>3</v>
      </c>
      <c r="J8082" s="1">
        <v>4</v>
      </c>
      <c r="K8082" s="1">
        <v>1</v>
      </c>
      <c r="L8082" s="1">
        <v>3</v>
      </c>
      <c r="M8082" s="1">
        <f>6-L8082</f>
        <v>3</v>
      </c>
      <c r="N8082" s="1">
        <v>3</v>
      </c>
      <c r="O8082" s="1">
        <f>6-N8082</f>
        <v>3</v>
      </c>
      <c r="P8082" s="1">
        <v>4</v>
      </c>
      <c r="Q8082" s="1">
        <f>6-P8082</f>
        <v>2</v>
      </c>
      <c r="R8082" s="1">
        <v>4</v>
      </c>
      <c r="S8082" s="1">
        <f>6-R8082</f>
        <v>2</v>
      </c>
      <c r="T8082" s="1">
        <f>SUM(A8082,B8082,D8082,F8082,H8082,I8082,J8082,K8082,M8082,O8082,Q8082,S8082,)</f>
        <v>26</v>
      </c>
      <c r="U8082" s="1">
        <v>22</v>
      </c>
      <c r="V8082" s="1">
        <v>1</v>
      </c>
      <c r="W8082" s="1">
        <v>60</v>
      </c>
      <c r="X8082" s="1" t="s">
        <v>36</v>
      </c>
    </row>
    <row r="8083" spans="1:24" x14ac:dyDescent="0.35">
      <c r="A8083" s="1">
        <v>2</v>
      </c>
      <c r="B8083" s="1">
        <v>5</v>
      </c>
      <c r="C8083" s="1">
        <v>5</v>
      </c>
      <c r="D8083" s="1">
        <f>6-C8083</f>
        <v>1</v>
      </c>
      <c r="E8083" s="1">
        <v>4</v>
      </c>
      <c r="F8083" s="1">
        <f>6-E8083</f>
        <v>2</v>
      </c>
      <c r="G8083" s="1">
        <v>4</v>
      </c>
      <c r="H8083" s="1">
        <f>6-G8083</f>
        <v>2</v>
      </c>
      <c r="I8083" s="1">
        <v>4</v>
      </c>
      <c r="J8083" s="1">
        <v>1</v>
      </c>
      <c r="K8083" s="1">
        <v>2</v>
      </c>
      <c r="L8083" s="1">
        <v>4</v>
      </c>
      <c r="M8083" s="1">
        <f>6-L8083</f>
        <v>2</v>
      </c>
      <c r="N8083" s="1">
        <v>4</v>
      </c>
      <c r="O8083" s="1">
        <f>6-N8083</f>
        <v>2</v>
      </c>
      <c r="P8083" s="1">
        <v>2</v>
      </c>
      <c r="Q8083" s="1">
        <f>6-P8083</f>
        <v>4</v>
      </c>
      <c r="R8083" s="1">
        <v>5</v>
      </c>
      <c r="S8083" s="1">
        <f>6-R8083</f>
        <v>1</v>
      </c>
      <c r="T8083" s="1">
        <f>SUM(A8083,B8083,D8083,F8083,H8083,I8083,J8083,K8083,M8083,O8083,Q8083,S8083,)</f>
        <v>28</v>
      </c>
      <c r="U8083" s="1">
        <v>22</v>
      </c>
      <c r="V8083" s="1">
        <v>1</v>
      </c>
      <c r="W8083" s="1">
        <v>90</v>
      </c>
      <c r="X8083" s="1" t="s">
        <v>36</v>
      </c>
    </row>
    <row r="8084" spans="1:24" x14ac:dyDescent="0.35">
      <c r="A8084" s="1">
        <v>2</v>
      </c>
      <c r="B8084" s="1">
        <v>5</v>
      </c>
      <c r="C8084" s="1">
        <v>4</v>
      </c>
      <c r="D8084" s="1">
        <f>6-C8084</f>
        <v>2</v>
      </c>
      <c r="E8084" s="1">
        <v>3</v>
      </c>
      <c r="F8084" s="1">
        <f>6-E8084</f>
        <v>3</v>
      </c>
      <c r="G8084" s="1">
        <v>4</v>
      </c>
      <c r="H8084" s="1">
        <f>6-G8084</f>
        <v>2</v>
      </c>
      <c r="I8084" s="1">
        <v>3</v>
      </c>
      <c r="J8084" s="1">
        <v>5</v>
      </c>
      <c r="K8084" s="1">
        <v>3</v>
      </c>
      <c r="L8084" s="1">
        <v>1</v>
      </c>
      <c r="M8084" s="1">
        <f>6-L8084</f>
        <v>5</v>
      </c>
      <c r="N8084" s="1">
        <v>1</v>
      </c>
      <c r="O8084" s="1">
        <f>6-N8084</f>
        <v>5</v>
      </c>
      <c r="P8084" s="1">
        <v>1</v>
      </c>
      <c r="Q8084" s="1">
        <f>6-P8084</f>
        <v>5</v>
      </c>
      <c r="R8084" s="1">
        <v>3</v>
      </c>
      <c r="S8084" s="1">
        <f>6-R8084</f>
        <v>3</v>
      </c>
      <c r="T8084" s="1">
        <f>SUM(A8084,B8084,D8084,F8084,H8084,I8084,J8084,K8084,M8084,O8084,Q8084,S8084,)</f>
        <v>43</v>
      </c>
      <c r="U8084" s="1">
        <v>22</v>
      </c>
      <c r="V8084" s="1">
        <v>1</v>
      </c>
      <c r="W8084" s="1">
        <v>98</v>
      </c>
      <c r="X8084" s="1" t="s">
        <v>36</v>
      </c>
    </row>
    <row r="8085" spans="1:24" x14ac:dyDescent="0.35">
      <c r="A8085" s="1">
        <v>2</v>
      </c>
      <c r="B8085" s="1">
        <v>1</v>
      </c>
      <c r="C8085" s="1">
        <v>1</v>
      </c>
      <c r="D8085" s="1">
        <f>6-C8085</f>
        <v>5</v>
      </c>
      <c r="E8085" s="1">
        <v>4</v>
      </c>
      <c r="F8085" s="1">
        <f>6-E8085</f>
        <v>2</v>
      </c>
      <c r="G8085" s="1">
        <v>2</v>
      </c>
      <c r="H8085" s="1">
        <f>6-G8085</f>
        <v>4</v>
      </c>
      <c r="I8085" s="1">
        <v>4</v>
      </c>
      <c r="J8085" s="1">
        <v>2</v>
      </c>
      <c r="K8085" s="1">
        <v>4</v>
      </c>
      <c r="L8085" s="1">
        <v>5</v>
      </c>
      <c r="M8085" s="1">
        <f>6-L8085</f>
        <v>1</v>
      </c>
      <c r="N8085" s="1">
        <v>4</v>
      </c>
      <c r="O8085" s="1">
        <f>6-N8085</f>
        <v>2</v>
      </c>
      <c r="P8085" s="1">
        <v>1</v>
      </c>
      <c r="Q8085" s="1">
        <f>6-P8085</f>
        <v>5</v>
      </c>
      <c r="R8085" s="1">
        <v>3</v>
      </c>
      <c r="S8085" s="1">
        <f>6-R8085</f>
        <v>3</v>
      </c>
      <c r="T8085" s="1">
        <f>SUM(A8085,B8085,D8085,F8085,H8085,I8085,J8085,K8085,M8085,O8085,Q8085,S8085,)</f>
        <v>35</v>
      </c>
      <c r="U8085" s="1">
        <v>22</v>
      </c>
      <c r="V8085" s="1">
        <v>1</v>
      </c>
      <c r="W8085" s="1">
        <v>50</v>
      </c>
      <c r="X8085" s="1" t="s">
        <v>36</v>
      </c>
    </row>
    <row r="8086" spans="1:24" x14ac:dyDescent="0.35">
      <c r="A8086" s="1">
        <v>2</v>
      </c>
      <c r="B8086" s="1">
        <v>5</v>
      </c>
      <c r="C8086" s="1">
        <v>5</v>
      </c>
      <c r="D8086" s="1">
        <f>6-C8086</f>
        <v>1</v>
      </c>
      <c r="E8086" s="1">
        <v>2</v>
      </c>
      <c r="F8086" s="1">
        <f>6-E8086</f>
        <v>4</v>
      </c>
      <c r="G8086" s="1">
        <v>4</v>
      </c>
      <c r="H8086" s="1">
        <f>6-G8086</f>
        <v>2</v>
      </c>
      <c r="I8086" s="1">
        <v>4</v>
      </c>
      <c r="J8086" s="1">
        <v>2</v>
      </c>
      <c r="K8086" s="1">
        <v>4</v>
      </c>
      <c r="L8086" s="1">
        <v>4</v>
      </c>
      <c r="M8086" s="1">
        <f>6-L8086</f>
        <v>2</v>
      </c>
      <c r="N8086" s="1">
        <v>1</v>
      </c>
      <c r="O8086" s="1">
        <f>6-N8086</f>
        <v>5</v>
      </c>
      <c r="P8086" s="1">
        <v>5</v>
      </c>
      <c r="Q8086" s="1">
        <f>6-P8086</f>
        <v>1</v>
      </c>
      <c r="R8086" s="1">
        <v>4</v>
      </c>
      <c r="S8086" s="1">
        <f>6-R8086</f>
        <v>2</v>
      </c>
      <c r="T8086" s="1">
        <f>SUM(A8086,B8086,D8086,F8086,H8086,I8086,J8086,K8086,M8086,O8086,Q8086,S8086,)</f>
        <v>34</v>
      </c>
      <c r="U8086" s="1">
        <v>22</v>
      </c>
      <c r="V8086" s="1">
        <v>1</v>
      </c>
      <c r="W8086" s="1">
        <v>95</v>
      </c>
      <c r="X8086" s="1" t="s">
        <v>36</v>
      </c>
    </row>
    <row r="8087" spans="1:24" x14ac:dyDescent="0.35">
      <c r="A8087" s="1">
        <v>2</v>
      </c>
      <c r="B8087" s="1">
        <v>1</v>
      </c>
      <c r="C8087" s="1">
        <v>4</v>
      </c>
      <c r="D8087" s="1">
        <f>6-C8087</f>
        <v>2</v>
      </c>
      <c r="E8087" s="1">
        <v>4</v>
      </c>
      <c r="F8087" s="1">
        <f>6-E8087</f>
        <v>2</v>
      </c>
      <c r="G8087" s="1">
        <v>4</v>
      </c>
      <c r="H8087" s="1">
        <f>6-G8087</f>
        <v>2</v>
      </c>
      <c r="I8087" s="1">
        <v>4</v>
      </c>
      <c r="J8087" s="1">
        <v>2</v>
      </c>
      <c r="K8087" s="1">
        <v>4</v>
      </c>
      <c r="L8087" s="1">
        <v>4</v>
      </c>
      <c r="M8087" s="1">
        <f>6-L8087</f>
        <v>2</v>
      </c>
      <c r="N8087" s="1">
        <v>4</v>
      </c>
      <c r="O8087" s="1">
        <f>6-N8087</f>
        <v>2</v>
      </c>
      <c r="P8087" s="1">
        <v>4</v>
      </c>
      <c r="Q8087" s="1">
        <f>6-P8087</f>
        <v>2</v>
      </c>
      <c r="R8087" s="1">
        <v>4</v>
      </c>
      <c r="S8087" s="1">
        <f>6-R8087</f>
        <v>2</v>
      </c>
      <c r="T8087" s="1">
        <f>SUM(A8087,B8087,D8087,F8087,H8087,I8087,J8087,K8087,M8087,O8087,Q8087,S8087,)</f>
        <v>27</v>
      </c>
      <c r="U8087" s="1">
        <v>22</v>
      </c>
      <c r="V8087" s="1">
        <v>1</v>
      </c>
      <c r="W8087" s="1">
        <v>90</v>
      </c>
      <c r="X8087" s="1" t="s">
        <v>36</v>
      </c>
    </row>
    <row r="8088" spans="1:24" x14ac:dyDescent="0.35">
      <c r="A8088" s="1">
        <v>2</v>
      </c>
      <c r="B8088" s="1">
        <v>2</v>
      </c>
      <c r="C8088" s="1">
        <v>2</v>
      </c>
      <c r="D8088" s="1">
        <f>6-C8088</f>
        <v>4</v>
      </c>
      <c r="E8088" s="1">
        <v>1</v>
      </c>
      <c r="F8088" s="1">
        <f>6-E8088</f>
        <v>5</v>
      </c>
      <c r="G8088" s="1">
        <v>1</v>
      </c>
      <c r="H8088" s="1">
        <f>6-G8088</f>
        <v>5</v>
      </c>
      <c r="I8088" s="1">
        <v>5</v>
      </c>
      <c r="J8088" s="1">
        <v>5</v>
      </c>
      <c r="K8088" s="1">
        <v>5</v>
      </c>
      <c r="L8088" s="1">
        <v>1</v>
      </c>
      <c r="M8088" s="1">
        <f>6-L8088</f>
        <v>5</v>
      </c>
      <c r="N8088" s="1">
        <v>1</v>
      </c>
      <c r="O8088" s="1">
        <f>6-N8088</f>
        <v>5</v>
      </c>
      <c r="P8088" s="1">
        <v>2</v>
      </c>
      <c r="Q8088" s="1">
        <f>6-P8088</f>
        <v>4</v>
      </c>
      <c r="R8088" s="1">
        <v>4</v>
      </c>
      <c r="S8088" s="1">
        <f>6-R8088</f>
        <v>2</v>
      </c>
      <c r="T8088" s="1">
        <f>SUM(A8088,B8088,D8088,F8088,H8088,I8088,J8088,K8088,M8088,O8088,Q8088,S8088,)</f>
        <v>49</v>
      </c>
      <c r="U8088" s="1">
        <v>22</v>
      </c>
      <c r="V8088" s="1">
        <v>1</v>
      </c>
      <c r="W8088" s="1">
        <v>90</v>
      </c>
      <c r="X8088" s="1" t="s">
        <v>36</v>
      </c>
    </row>
    <row r="8089" spans="1:24" x14ac:dyDescent="0.35">
      <c r="A8089" s="1">
        <v>2</v>
      </c>
      <c r="B8089" s="1">
        <v>4</v>
      </c>
      <c r="C8089" s="1">
        <v>4</v>
      </c>
      <c r="D8089" s="1">
        <f>6-C8089</f>
        <v>2</v>
      </c>
      <c r="E8089" s="1">
        <v>5</v>
      </c>
      <c r="F8089" s="1">
        <f>6-E8089</f>
        <v>1</v>
      </c>
      <c r="G8089" s="1">
        <v>5</v>
      </c>
      <c r="H8089" s="1">
        <f>6-G8089</f>
        <v>1</v>
      </c>
      <c r="I8089" s="1">
        <v>4</v>
      </c>
      <c r="J8089" s="1">
        <v>4</v>
      </c>
      <c r="K8089" s="1">
        <v>2</v>
      </c>
      <c r="L8089" s="1">
        <v>2</v>
      </c>
      <c r="M8089" s="1">
        <f>6-L8089</f>
        <v>4</v>
      </c>
      <c r="N8089" s="1">
        <v>2</v>
      </c>
      <c r="O8089" s="1">
        <f>6-N8089</f>
        <v>4</v>
      </c>
      <c r="P8089" s="1">
        <v>4</v>
      </c>
      <c r="Q8089" s="1">
        <f>6-P8089</f>
        <v>2</v>
      </c>
      <c r="R8089" s="1">
        <v>4</v>
      </c>
      <c r="S8089" s="1">
        <f>6-R8089</f>
        <v>2</v>
      </c>
      <c r="T8089" s="1">
        <f>SUM(A8089,B8089,D8089,F8089,H8089,I8089,J8089,K8089,M8089,O8089,Q8089,S8089,)</f>
        <v>32</v>
      </c>
      <c r="U8089" s="1">
        <v>22</v>
      </c>
      <c r="V8089" s="1">
        <v>1</v>
      </c>
      <c r="W8089" s="1">
        <v>50</v>
      </c>
      <c r="X8089" s="1" t="s">
        <v>36</v>
      </c>
    </row>
    <row r="8090" spans="1:24" x14ac:dyDescent="0.35">
      <c r="A8090" s="1">
        <v>2</v>
      </c>
      <c r="B8090" s="1">
        <v>1</v>
      </c>
      <c r="C8090" s="1">
        <v>4</v>
      </c>
      <c r="D8090" s="1">
        <f>6-C8090</f>
        <v>2</v>
      </c>
      <c r="E8090" s="1">
        <v>4</v>
      </c>
      <c r="F8090" s="1">
        <f>6-E8090</f>
        <v>2</v>
      </c>
      <c r="G8090" s="1">
        <v>3</v>
      </c>
      <c r="H8090" s="1">
        <f>6-G8090</f>
        <v>3</v>
      </c>
      <c r="I8090" s="1">
        <v>2</v>
      </c>
      <c r="J8090" s="1">
        <v>3</v>
      </c>
      <c r="K8090" s="1">
        <v>2</v>
      </c>
      <c r="L8090" s="1">
        <v>4</v>
      </c>
      <c r="M8090" s="1">
        <f>6-L8090</f>
        <v>2</v>
      </c>
      <c r="N8090" s="1">
        <v>4</v>
      </c>
      <c r="O8090" s="1">
        <f>6-N8090</f>
        <v>2</v>
      </c>
      <c r="P8090" s="1">
        <v>4</v>
      </c>
      <c r="Q8090" s="1">
        <f>6-P8090</f>
        <v>2</v>
      </c>
      <c r="R8090" s="1">
        <v>4</v>
      </c>
      <c r="S8090" s="1">
        <f>6-R8090</f>
        <v>2</v>
      </c>
      <c r="T8090" s="1">
        <f>SUM(A8090,B8090,D8090,F8090,H8090,I8090,J8090,K8090,M8090,O8090,Q8090,S8090,)</f>
        <v>25</v>
      </c>
      <c r="U8090" s="1">
        <v>22</v>
      </c>
      <c r="V8090" s="1">
        <v>1</v>
      </c>
      <c r="W8090" s="1">
        <v>80</v>
      </c>
      <c r="X8090" s="1" t="s">
        <v>36</v>
      </c>
    </row>
    <row r="8091" spans="1:24" x14ac:dyDescent="0.35">
      <c r="A8091" s="1">
        <v>2</v>
      </c>
      <c r="B8091" s="1">
        <v>2</v>
      </c>
      <c r="C8091" s="1">
        <v>4</v>
      </c>
      <c r="D8091" s="1">
        <f>6-C8091</f>
        <v>2</v>
      </c>
      <c r="E8091" s="1">
        <v>5</v>
      </c>
      <c r="F8091" s="1">
        <f>6-E8091</f>
        <v>1</v>
      </c>
      <c r="G8091" s="1">
        <v>4</v>
      </c>
      <c r="H8091" s="1">
        <f>6-G8091</f>
        <v>2</v>
      </c>
      <c r="I8091" s="1">
        <v>1</v>
      </c>
      <c r="J8091" s="1">
        <v>2</v>
      </c>
      <c r="K8091" s="1">
        <v>1</v>
      </c>
      <c r="L8091" s="1">
        <v>4</v>
      </c>
      <c r="M8091" s="1">
        <f>6-L8091</f>
        <v>2</v>
      </c>
      <c r="N8091" s="1">
        <v>5</v>
      </c>
      <c r="O8091" s="1">
        <f>6-N8091</f>
        <v>1</v>
      </c>
      <c r="P8091" s="1">
        <v>5</v>
      </c>
      <c r="Q8091" s="1">
        <f>6-P8091</f>
        <v>1</v>
      </c>
      <c r="R8091" s="1">
        <v>4</v>
      </c>
      <c r="S8091" s="1">
        <f>6-R8091</f>
        <v>2</v>
      </c>
      <c r="T8091" s="1">
        <f>SUM(A8091,B8091,D8091,F8091,H8091,I8091,J8091,K8091,M8091,O8091,Q8091,S8091,)</f>
        <v>19</v>
      </c>
      <c r="U8091" s="1">
        <v>22</v>
      </c>
      <c r="V8091" s="1">
        <v>1</v>
      </c>
      <c r="W8091" s="1">
        <v>95</v>
      </c>
      <c r="X8091" s="1" t="s">
        <v>36</v>
      </c>
    </row>
    <row r="8092" spans="1:24" x14ac:dyDescent="0.35">
      <c r="A8092" s="1">
        <v>2</v>
      </c>
      <c r="B8092" s="1">
        <v>1</v>
      </c>
      <c r="C8092" s="1">
        <v>4</v>
      </c>
      <c r="D8092" s="1">
        <f>6-C8092</f>
        <v>2</v>
      </c>
      <c r="E8092" s="1">
        <v>4</v>
      </c>
      <c r="F8092" s="1">
        <f>6-E8092</f>
        <v>2</v>
      </c>
      <c r="G8092" s="1">
        <v>5</v>
      </c>
      <c r="H8092" s="1">
        <f>6-G8092</f>
        <v>1</v>
      </c>
      <c r="I8092" s="1">
        <v>2</v>
      </c>
      <c r="J8092" s="1">
        <v>2</v>
      </c>
      <c r="K8092" s="1">
        <v>2</v>
      </c>
      <c r="L8092" s="1">
        <v>4</v>
      </c>
      <c r="M8092" s="1">
        <f>6-L8092</f>
        <v>2</v>
      </c>
      <c r="N8092" s="1">
        <v>4</v>
      </c>
      <c r="O8092" s="1">
        <f>6-N8092</f>
        <v>2</v>
      </c>
      <c r="P8092" s="1">
        <v>4</v>
      </c>
      <c r="Q8092" s="1">
        <f>6-P8092</f>
        <v>2</v>
      </c>
      <c r="R8092" s="1">
        <v>5</v>
      </c>
      <c r="S8092" s="1">
        <f>6-R8092</f>
        <v>1</v>
      </c>
      <c r="T8092" s="1">
        <f>SUM(A8092,B8092,D8092,F8092,H8092,I8092,J8092,K8092,M8092,O8092,Q8092,S8092,)</f>
        <v>21</v>
      </c>
      <c r="U8092" s="1">
        <v>22</v>
      </c>
      <c r="V8092" s="1">
        <v>1</v>
      </c>
      <c r="W8092" s="1">
        <v>90</v>
      </c>
      <c r="X8092" s="1" t="s">
        <v>36</v>
      </c>
    </row>
    <row r="8093" spans="1:24" x14ac:dyDescent="0.35">
      <c r="A8093" s="1">
        <v>2</v>
      </c>
      <c r="B8093" s="1">
        <v>3</v>
      </c>
      <c r="C8093" s="1">
        <v>4</v>
      </c>
      <c r="D8093" s="1">
        <f>6-C8093</f>
        <v>2</v>
      </c>
      <c r="E8093" s="1">
        <v>3</v>
      </c>
      <c r="F8093" s="1">
        <f>6-E8093</f>
        <v>3</v>
      </c>
      <c r="G8093" s="1">
        <v>4</v>
      </c>
      <c r="H8093" s="1">
        <f>6-G8093</f>
        <v>2</v>
      </c>
      <c r="I8093" s="1">
        <v>3</v>
      </c>
      <c r="J8093" s="1">
        <v>4</v>
      </c>
      <c r="K8093" s="1">
        <v>3</v>
      </c>
      <c r="L8093" s="1">
        <v>2</v>
      </c>
      <c r="M8093" s="1">
        <f>6-L8093</f>
        <v>4</v>
      </c>
      <c r="N8093" s="1">
        <v>4</v>
      </c>
      <c r="O8093" s="1">
        <f>6-N8093</f>
        <v>2</v>
      </c>
      <c r="P8093" s="1">
        <v>4</v>
      </c>
      <c r="Q8093" s="1">
        <f>6-P8093</f>
        <v>2</v>
      </c>
      <c r="R8093" s="1">
        <v>4</v>
      </c>
      <c r="S8093" s="1">
        <f>6-R8093</f>
        <v>2</v>
      </c>
      <c r="T8093" s="1">
        <f>SUM(A8093,B8093,D8093,F8093,H8093,I8093,J8093,K8093,M8093,O8093,Q8093,S8093,)</f>
        <v>32</v>
      </c>
      <c r="U8093" s="1">
        <v>21</v>
      </c>
      <c r="V8093" s="1">
        <v>1</v>
      </c>
      <c r="W8093" s="1">
        <v>85</v>
      </c>
      <c r="X8093" s="1" t="s">
        <v>36</v>
      </c>
    </row>
    <row r="8094" spans="1:24" x14ac:dyDescent="0.35">
      <c r="A8094" s="1">
        <v>2</v>
      </c>
      <c r="B8094" s="1">
        <v>1</v>
      </c>
      <c r="C8094" s="1">
        <v>5</v>
      </c>
      <c r="D8094" s="1">
        <f>6-C8094</f>
        <v>1</v>
      </c>
      <c r="E8094" s="1">
        <v>5</v>
      </c>
      <c r="F8094" s="1">
        <f>6-E8094</f>
        <v>1</v>
      </c>
      <c r="G8094" s="1">
        <v>5</v>
      </c>
      <c r="H8094" s="1">
        <f>6-G8094</f>
        <v>1</v>
      </c>
      <c r="I8094" s="1">
        <v>2</v>
      </c>
      <c r="J8094" s="1">
        <v>2</v>
      </c>
      <c r="K8094" s="1">
        <v>2</v>
      </c>
      <c r="L8094" s="1">
        <v>5</v>
      </c>
      <c r="M8094" s="1">
        <f>6-L8094</f>
        <v>1</v>
      </c>
      <c r="N8094" s="1">
        <v>2</v>
      </c>
      <c r="O8094" s="1">
        <f>6-N8094</f>
        <v>4</v>
      </c>
      <c r="P8094" s="1">
        <v>5</v>
      </c>
      <c r="Q8094" s="1">
        <f>6-P8094</f>
        <v>1</v>
      </c>
      <c r="R8094" s="1">
        <v>5</v>
      </c>
      <c r="S8094" s="1">
        <f>6-R8094</f>
        <v>1</v>
      </c>
      <c r="T8094" s="1">
        <f>SUM(A8094,B8094,D8094,F8094,H8094,I8094,J8094,K8094,M8094,O8094,Q8094,S8094,)</f>
        <v>19</v>
      </c>
      <c r="U8094" s="1">
        <v>21</v>
      </c>
      <c r="V8094" s="1">
        <v>1</v>
      </c>
      <c r="W8094" s="1">
        <v>98</v>
      </c>
      <c r="X8094" s="1" t="s">
        <v>36</v>
      </c>
    </row>
    <row r="8095" spans="1:24" x14ac:dyDescent="0.35">
      <c r="A8095" s="1">
        <v>2</v>
      </c>
      <c r="B8095" s="1">
        <v>4</v>
      </c>
      <c r="C8095" s="1">
        <v>4</v>
      </c>
      <c r="D8095" s="1">
        <f>6-C8095</f>
        <v>2</v>
      </c>
      <c r="E8095" s="1">
        <v>4</v>
      </c>
      <c r="F8095" s="1">
        <f>6-E8095</f>
        <v>2</v>
      </c>
      <c r="G8095" s="1">
        <v>4</v>
      </c>
      <c r="H8095" s="1">
        <f>6-G8095</f>
        <v>2</v>
      </c>
      <c r="I8095" s="1">
        <v>4</v>
      </c>
      <c r="J8095" s="1">
        <v>2</v>
      </c>
      <c r="K8095" s="1">
        <v>2</v>
      </c>
      <c r="L8095" s="1">
        <v>4</v>
      </c>
      <c r="M8095" s="1">
        <f>6-L8095</f>
        <v>2</v>
      </c>
      <c r="N8095" s="1">
        <v>4</v>
      </c>
      <c r="O8095" s="1">
        <f>6-N8095</f>
        <v>2</v>
      </c>
      <c r="P8095" s="1">
        <v>4</v>
      </c>
      <c r="Q8095" s="1">
        <f>6-P8095</f>
        <v>2</v>
      </c>
      <c r="R8095" s="1">
        <v>4</v>
      </c>
      <c r="S8095" s="1">
        <f>6-R8095</f>
        <v>2</v>
      </c>
      <c r="T8095" s="1">
        <f>SUM(A8095,B8095,D8095,F8095,H8095,I8095,J8095,K8095,M8095,O8095,Q8095,S8095,)</f>
        <v>28</v>
      </c>
      <c r="U8095" s="1">
        <v>21</v>
      </c>
      <c r="V8095" s="1">
        <v>1</v>
      </c>
      <c r="W8095" s="1">
        <v>70</v>
      </c>
      <c r="X8095" s="1" t="s">
        <v>36</v>
      </c>
    </row>
    <row r="8096" spans="1:24" x14ac:dyDescent="0.35">
      <c r="A8096" s="1">
        <v>2</v>
      </c>
      <c r="B8096" s="1">
        <v>5</v>
      </c>
      <c r="C8096" s="1">
        <v>2</v>
      </c>
      <c r="D8096" s="1">
        <f>6-C8096</f>
        <v>4</v>
      </c>
      <c r="E8096" s="1">
        <v>2</v>
      </c>
      <c r="F8096" s="1">
        <f>6-E8096</f>
        <v>4</v>
      </c>
      <c r="G8096" s="1">
        <v>4</v>
      </c>
      <c r="H8096" s="1">
        <f>6-G8096</f>
        <v>2</v>
      </c>
      <c r="I8096" s="1">
        <v>2</v>
      </c>
      <c r="J8096" s="1">
        <v>2</v>
      </c>
      <c r="K8096" s="1">
        <v>3</v>
      </c>
      <c r="L8096" s="1">
        <v>4</v>
      </c>
      <c r="M8096" s="1">
        <f>6-L8096</f>
        <v>2</v>
      </c>
      <c r="N8096" s="1">
        <v>4</v>
      </c>
      <c r="O8096" s="1">
        <f>6-N8096</f>
        <v>2</v>
      </c>
      <c r="P8096" s="1">
        <v>4</v>
      </c>
      <c r="Q8096" s="1">
        <f>6-P8096</f>
        <v>2</v>
      </c>
      <c r="R8096" s="1">
        <v>4</v>
      </c>
      <c r="S8096" s="1">
        <f>6-R8096</f>
        <v>2</v>
      </c>
      <c r="T8096" s="1">
        <f>SUM(A8096,B8096,D8096,F8096,H8096,I8096,J8096,K8096,M8096,O8096,Q8096,S8096,)</f>
        <v>32</v>
      </c>
      <c r="U8096" s="1">
        <v>21</v>
      </c>
      <c r="V8096" s="1">
        <v>1</v>
      </c>
      <c r="W8096" s="1">
        <v>99</v>
      </c>
      <c r="X8096" s="1" t="s">
        <v>36</v>
      </c>
    </row>
    <row r="8097" spans="1:24" x14ac:dyDescent="0.35">
      <c r="A8097" s="1">
        <v>2</v>
      </c>
      <c r="B8097" s="1">
        <v>1</v>
      </c>
      <c r="C8097" s="1">
        <v>5</v>
      </c>
      <c r="D8097" s="1">
        <f>6-C8097</f>
        <v>1</v>
      </c>
      <c r="E8097" s="1">
        <v>5</v>
      </c>
      <c r="F8097" s="1">
        <f>6-E8097</f>
        <v>1</v>
      </c>
      <c r="G8097" s="1">
        <v>3</v>
      </c>
      <c r="H8097" s="1">
        <f>6-G8097</f>
        <v>3</v>
      </c>
      <c r="I8097" s="1">
        <v>5</v>
      </c>
      <c r="J8097" s="1">
        <v>1</v>
      </c>
      <c r="K8097" s="1">
        <v>3</v>
      </c>
      <c r="L8097" s="1">
        <v>4</v>
      </c>
      <c r="M8097" s="1">
        <f>6-L8097</f>
        <v>2</v>
      </c>
      <c r="N8097" s="1">
        <v>2</v>
      </c>
      <c r="O8097" s="1">
        <f>6-N8097</f>
        <v>4</v>
      </c>
      <c r="P8097" s="1">
        <v>5</v>
      </c>
      <c r="Q8097" s="1">
        <f>6-P8097</f>
        <v>1</v>
      </c>
      <c r="R8097" s="1">
        <v>4</v>
      </c>
      <c r="S8097" s="1">
        <f>6-R8097</f>
        <v>2</v>
      </c>
      <c r="T8097" s="1">
        <f>SUM(A8097,B8097,D8097,F8097,H8097,I8097,J8097,K8097,M8097,O8097,Q8097,S8097,)</f>
        <v>26</v>
      </c>
      <c r="U8097" s="1">
        <v>21</v>
      </c>
      <c r="V8097" s="1">
        <v>1</v>
      </c>
      <c r="W8097" s="1">
        <v>98</v>
      </c>
      <c r="X8097" s="1" t="s">
        <v>36</v>
      </c>
    </row>
    <row r="8098" spans="1:24" x14ac:dyDescent="0.35">
      <c r="A8098" s="1">
        <v>2</v>
      </c>
      <c r="B8098" s="1">
        <v>1</v>
      </c>
      <c r="C8098" s="1">
        <v>4</v>
      </c>
      <c r="D8098" s="1">
        <f>6-C8098</f>
        <v>2</v>
      </c>
      <c r="E8098" s="1">
        <v>4</v>
      </c>
      <c r="F8098" s="1">
        <f>6-E8098</f>
        <v>2</v>
      </c>
      <c r="G8098" s="1">
        <v>5</v>
      </c>
      <c r="H8098" s="1">
        <f>6-G8098</f>
        <v>1</v>
      </c>
      <c r="I8098" s="1">
        <v>2</v>
      </c>
      <c r="J8098" s="1">
        <v>4</v>
      </c>
      <c r="K8098" s="1">
        <v>3</v>
      </c>
      <c r="L8098" s="1">
        <v>4</v>
      </c>
      <c r="M8098" s="1">
        <f>6-L8098</f>
        <v>2</v>
      </c>
      <c r="N8098" s="1">
        <v>4</v>
      </c>
      <c r="O8098" s="1">
        <f>6-N8098</f>
        <v>2</v>
      </c>
      <c r="P8098" s="1">
        <v>4</v>
      </c>
      <c r="Q8098" s="1">
        <f>6-P8098</f>
        <v>2</v>
      </c>
      <c r="R8098" s="1">
        <v>4</v>
      </c>
      <c r="S8098" s="1">
        <f>6-R8098</f>
        <v>2</v>
      </c>
      <c r="T8098" s="1">
        <f>SUM(A8098,B8098,D8098,F8098,H8098,I8098,J8098,K8098,M8098,O8098,Q8098,S8098,)</f>
        <v>25</v>
      </c>
      <c r="U8098" s="1">
        <v>21</v>
      </c>
      <c r="V8098" s="1">
        <v>1</v>
      </c>
      <c r="W8098" s="1">
        <v>90</v>
      </c>
      <c r="X8098" s="1" t="s">
        <v>36</v>
      </c>
    </row>
    <row r="8099" spans="1:24" x14ac:dyDescent="0.35">
      <c r="A8099" s="1">
        <v>2</v>
      </c>
      <c r="B8099" s="1">
        <v>1</v>
      </c>
      <c r="C8099" s="1">
        <v>4</v>
      </c>
      <c r="D8099" s="1">
        <f>6-C8099</f>
        <v>2</v>
      </c>
      <c r="E8099" s="1">
        <v>4</v>
      </c>
      <c r="F8099" s="1">
        <f>6-E8099</f>
        <v>2</v>
      </c>
      <c r="G8099" s="1">
        <v>4</v>
      </c>
      <c r="H8099" s="1">
        <f>6-G8099</f>
        <v>2</v>
      </c>
      <c r="I8099" s="1">
        <v>2</v>
      </c>
      <c r="J8099" s="1">
        <v>3</v>
      </c>
      <c r="K8099" s="1">
        <v>2</v>
      </c>
      <c r="L8099" s="1">
        <v>4</v>
      </c>
      <c r="M8099" s="1">
        <f>6-L8099</f>
        <v>2</v>
      </c>
      <c r="N8099" s="1">
        <v>2</v>
      </c>
      <c r="O8099" s="1">
        <f>6-N8099</f>
        <v>4</v>
      </c>
      <c r="P8099" s="1">
        <v>3</v>
      </c>
      <c r="Q8099" s="1">
        <f>6-P8099</f>
        <v>3</v>
      </c>
      <c r="R8099" s="1">
        <v>4</v>
      </c>
      <c r="S8099" s="1">
        <f>6-R8099</f>
        <v>2</v>
      </c>
      <c r="T8099" s="1">
        <f>SUM(A8099,B8099,D8099,F8099,H8099,I8099,J8099,K8099,M8099,O8099,Q8099,S8099,)</f>
        <v>27</v>
      </c>
      <c r="U8099" s="1">
        <v>21</v>
      </c>
      <c r="V8099" s="1">
        <v>1</v>
      </c>
      <c r="W8099" s="1">
        <v>80</v>
      </c>
      <c r="X8099" s="1" t="s">
        <v>36</v>
      </c>
    </row>
    <row r="8100" spans="1:24" x14ac:dyDescent="0.35">
      <c r="A8100" s="1">
        <v>2</v>
      </c>
      <c r="B8100" s="1">
        <v>1</v>
      </c>
      <c r="C8100" s="1">
        <v>5</v>
      </c>
      <c r="D8100" s="1">
        <f>6-C8100</f>
        <v>1</v>
      </c>
      <c r="E8100" s="1">
        <v>4</v>
      </c>
      <c r="F8100" s="1">
        <f>6-E8100</f>
        <v>2</v>
      </c>
      <c r="G8100" s="1">
        <v>5</v>
      </c>
      <c r="H8100" s="1">
        <f>6-G8100</f>
        <v>1</v>
      </c>
      <c r="I8100" s="1">
        <v>3</v>
      </c>
      <c r="J8100" s="1">
        <v>2</v>
      </c>
      <c r="K8100" s="1">
        <v>4</v>
      </c>
      <c r="L8100" s="1">
        <v>5</v>
      </c>
      <c r="M8100" s="1">
        <f>6-L8100</f>
        <v>1</v>
      </c>
      <c r="N8100" s="1">
        <v>5</v>
      </c>
      <c r="O8100" s="1">
        <f>6-N8100</f>
        <v>1</v>
      </c>
      <c r="P8100" s="1">
        <v>5</v>
      </c>
      <c r="Q8100" s="1">
        <f>6-P8100</f>
        <v>1</v>
      </c>
      <c r="R8100" s="1">
        <v>5</v>
      </c>
      <c r="S8100" s="1">
        <f>6-R8100</f>
        <v>1</v>
      </c>
      <c r="T8100" s="1">
        <f>SUM(A8100,B8100,D8100,F8100,H8100,I8100,J8100,K8100,M8100,O8100,Q8100,S8100,)</f>
        <v>20</v>
      </c>
      <c r="U8100" s="1">
        <v>21</v>
      </c>
      <c r="V8100" s="1">
        <v>1</v>
      </c>
      <c r="W8100" s="1">
        <v>94</v>
      </c>
      <c r="X8100" s="1" t="s">
        <v>36</v>
      </c>
    </row>
    <row r="8101" spans="1:24" x14ac:dyDescent="0.35">
      <c r="A8101" s="1">
        <v>2</v>
      </c>
      <c r="B8101" s="1">
        <v>1</v>
      </c>
      <c r="C8101" s="1">
        <v>5</v>
      </c>
      <c r="D8101" s="1">
        <f>6-C8101</f>
        <v>1</v>
      </c>
      <c r="E8101" s="1">
        <v>5</v>
      </c>
      <c r="F8101" s="1">
        <f>6-E8101</f>
        <v>1</v>
      </c>
      <c r="G8101" s="1">
        <v>5</v>
      </c>
      <c r="H8101" s="1">
        <f>6-G8101</f>
        <v>1</v>
      </c>
      <c r="I8101" s="1">
        <v>2</v>
      </c>
      <c r="J8101" s="1">
        <v>1</v>
      </c>
      <c r="K8101" s="1">
        <v>2</v>
      </c>
      <c r="L8101" s="1">
        <v>5</v>
      </c>
      <c r="M8101" s="1">
        <f>6-L8101</f>
        <v>1</v>
      </c>
      <c r="N8101" s="1">
        <v>5</v>
      </c>
      <c r="O8101" s="1">
        <f>6-N8101</f>
        <v>1</v>
      </c>
      <c r="P8101" s="1">
        <v>5</v>
      </c>
      <c r="Q8101" s="1">
        <f>6-P8101</f>
        <v>1</v>
      </c>
      <c r="R8101" s="1">
        <v>5</v>
      </c>
      <c r="S8101" s="1">
        <f>6-R8101</f>
        <v>1</v>
      </c>
      <c r="T8101" s="1">
        <f>SUM(A8101,B8101,D8101,F8101,H8101,I8101,J8101,K8101,M8101,O8101,Q8101,S8101,)</f>
        <v>15</v>
      </c>
      <c r="U8101" s="1">
        <v>21</v>
      </c>
      <c r="V8101" s="1">
        <v>1</v>
      </c>
      <c r="W8101" s="1">
        <v>100</v>
      </c>
      <c r="X8101" s="1" t="s">
        <v>36</v>
      </c>
    </row>
    <row r="8102" spans="1:24" x14ac:dyDescent="0.35">
      <c r="A8102" s="1">
        <v>2</v>
      </c>
      <c r="B8102" s="1">
        <v>1</v>
      </c>
      <c r="C8102" s="1">
        <v>5</v>
      </c>
      <c r="D8102" s="1">
        <f>6-C8102</f>
        <v>1</v>
      </c>
      <c r="E8102" s="1">
        <v>5</v>
      </c>
      <c r="F8102" s="1">
        <f>6-E8102</f>
        <v>1</v>
      </c>
      <c r="G8102" s="1">
        <v>5</v>
      </c>
      <c r="H8102" s="1">
        <f>6-G8102</f>
        <v>1</v>
      </c>
      <c r="I8102" s="1">
        <v>4</v>
      </c>
      <c r="J8102" s="1">
        <v>4</v>
      </c>
      <c r="K8102" s="1">
        <v>1</v>
      </c>
      <c r="L8102" s="1">
        <v>2</v>
      </c>
      <c r="M8102" s="1">
        <f>6-L8102</f>
        <v>4</v>
      </c>
      <c r="N8102" s="1">
        <v>2</v>
      </c>
      <c r="O8102" s="1">
        <f>6-N8102</f>
        <v>4</v>
      </c>
      <c r="P8102" s="1">
        <v>4</v>
      </c>
      <c r="Q8102" s="1">
        <f>6-P8102</f>
        <v>2</v>
      </c>
      <c r="R8102" s="1">
        <v>4</v>
      </c>
      <c r="S8102" s="1">
        <f>6-R8102</f>
        <v>2</v>
      </c>
      <c r="T8102" s="1">
        <f>SUM(A8102,B8102,D8102,F8102,H8102,I8102,J8102,K8102,M8102,O8102,Q8102,S8102,)</f>
        <v>27</v>
      </c>
      <c r="U8102" s="1">
        <v>21</v>
      </c>
      <c r="V8102" s="1">
        <v>1</v>
      </c>
      <c r="W8102" s="1">
        <v>70</v>
      </c>
      <c r="X8102" s="1" t="s">
        <v>36</v>
      </c>
    </row>
    <row r="8103" spans="1:24" x14ac:dyDescent="0.35">
      <c r="A8103" s="1">
        <v>2</v>
      </c>
      <c r="B8103" s="1">
        <v>1</v>
      </c>
      <c r="C8103" s="1">
        <v>4</v>
      </c>
      <c r="D8103" s="1">
        <f>6-C8103</f>
        <v>2</v>
      </c>
      <c r="E8103" s="1">
        <v>3</v>
      </c>
      <c r="F8103" s="1">
        <f>6-E8103</f>
        <v>3</v>
      </c>
      <c r="G8103" s="1">
        <v>3</v>
      </c>
      <c r="H8103" s="1">
        <f>6-G8103</f>
        <v>3</v>
      </c>
      <c r="I8103" s="1">
        <v>4</v>
      </c>
      <c r="J8103" s="1">
        <v>4</v>
      </c>
      <c r="K8103" s="1">
        <v>4</v>
      </c>
      <c r="L8103" s="1">
        <v>4</v>
      </c>
      <c r="M8103" s="1">
        <f>6-L8103</f>
        <v>2</v>
      </c>
      <c r="N8103" s="1">
        <v>3</v>
      </c>
      <c r="O8103" s="1">
        <f>6-N8103</f>
        <v>3</v>
      </c>
      <c r="P8103" s="1">
        <v>3</v>
      </c>
      <c r="Q8103" s="1">
        <f>6-P8103</f>
        <v>3</v>
      </c>
      <c r="R8103" s="1">
        <v>3</v>
      </c>
      <c r="S8103" s="1">
        <f>6-R8103</f>
        <v>3</v>
      </c>
      <c r="T8103" s="1">
        <f>SUM(A8103,B8103,D8103,F8103,H8103,I8103,J8103,K8103,M8103,O8103,Q8103,S8103,)</f>
        <v>34</v>
      </c>
      <c r="U8103" s="1">
        <v>21</v>
      </c>
      <c r="V8103" s="1">
        <v>1</v>
      </c>
      <c r="W8103" s="1">
        <v>75</v>
      </c>
      <c r="X8103" s="1" t="s">
        <v>36</v>
      </c>
    </row>
    <row r="8104" spans="1:24" x14ac:dyDescent="0.35">
      <c r="A8104" s="1">
        <v>2</v>
      </c>
      <c r="B8104" s="1">
        <v>2</v>
      </c>
      <c r="C8104" s="1">
        <v>4</v>
      </c>
      <c r="D8104" s="1">
        <f>6-C8104</f>
        <v>2</v>
      </c>
      <c r="E8104" s="1">
        <v>4</v>
      </c>
      <c r="F8104" s="1">
        <f>6-E8104</f>
        <v>2</v>
      </c>
      <c r="G8104" s="1">
        <v>5</v>
      </c>
      <c r="H8104" s="1">
        <f>6-G8104</f>
        <v>1</v>
      </c>
      <c r="I8104" s="1">
        <v>2</v>
      </c>
      <c r="J8104" s="1">
        <v>5</v>
      </c>
      <c r="K8104" s="1">
        <v>3</v>
      </c>
      <c r="L8104" s="1">
        <v>3</v>
      </c>
      <c r="M8104" s="1">
        <f>6-L8104</f>
        <v>3</v>
      </c>
      <c r="N8104" s="1">
        <v>4</v>
      </c>
      <c r="O8104" s="1">
        <f>6-N8104</f>
        <v>2</v>
      </c>
      <c r="P8104" s="1">
        <v>4</v>
      </c>
      <c r="Q8104" s="1">
        <f>6-P8104</f>
        <v>2</v>
      </c>
      <c r="R8104" s="1">
        <v>4</v>
      </c>
      <c r="S8104" s="1">
        <f>6-R8104</f>
        <v>2</v>
      </c>
      <c r="T8104" s="1">
        <f>SUM(A8104,B8104,D8104,F8104,H8104,I8104,J8104,K8104,M8104,O8104,Q8104,S8104,)</f>
        <v>28</v>
      </c>
      <c r="U8104" s="1">
        <v>21</v>
      </c>
      <c r="V8104" s="1">
        <v>1</v>
      </c>
      <c r="W8104" s="1">
        <v>71</v>
      </c>
      <c r="X8104" s="1" t="s">
        <v>36</v>
      </c>
    </row>
    <row r="8105" spans="1:24" x14ac:dyDescent="0.35">
      <c r="A8105" s="1">
        <v>2</v>
      </c>
      <c r="B8105" s="1">
        <v>1</v>
      </c>
      <c r="C8105" s="1">
        <v>4</v>
      </c>
      <c r="D8105" s="1">
        <f>6-C8105</f>
        <v>2</v>
      </c>
      <c r="E8105" s="1">
        <v>3</v>
      </c>
      <c r="F8105" s="1">
        <f>6-E8105</f>
        <v>3</v>
      </c>
      <c r="G8105" s="1">
        <v>2</v>
      </c>
      <c r="H8105" s="1">
        <f>6-G8105</f>
        <v>4</v>
      </c>
      <c r="I8105" s="1">
        <v>2</v>
      </c>
      <c r="J8105" s="1">
        <v>4</v>
      </c>
      <c r="K8105" s="1">
        <v>4</v>
      </c>
      <c r="L8105" s="1">
        <v>1</v>
      </c>
      <c r="M8105" s="1">
        <f>6-L8105</f>
        <v>5</v>
      </c>
      <c r="N8105" s="1">
        <v>2</v>
      </c>
      <c r="O8105" s="1">
        <f>6-N8105</f>
        <v>4</v>
      </c>
      <c r="P8105" s="1">
        <v>1</v>
      </c>
      <c r="Q8105" s="1">
        <f>6-P8105</f>
        <v>5</v>
      </c>
      <c r="R8105" s="1">
        <v>3</v>
      </c>
      <c r="S8105" s="1">
        <f>6-R8105</f>
        <v>3</v>
      </c>
      <c r="T8105" s="1">
        <f>SUM(A8105,B8105,D8105,F8105,H8105,I8105,J8105,K8105,M8105,O8105,Q8105,S8105,)</f>
        <v>39</v>
      </c>
      <c r="U8105" s="1">
        <v>21</v>
      </c>
      <c r="V8105" s="1">
        <v>1</v>
      </c>
      <c r="W8105" s="1">
        <v>80</v>
      </c>
      <c r="X8105" s="1" t="s">
        <v>36</v>
      </c>
    </row>
    <row r="8106" spans="1:24" x14ac:dyDescent="0.35">
      <c r="A8106" s="1">
        <v>2</v>
      </c>
      <c r="B8106" s="1">
        <v>2</v>
      </c>
      <c r="C8106" s="1">
        <v>4</v>
      </c>
      <c r="D8106" s="1">
        <f>6-C8106</f>
        <v>2</v>
      </c>
      <c r="E8106" s="1">
        <v>4</v>
      </c>
      <c r="F8106" s="1">
        <f>6-E8106</f>
        <v>2</v>
      </c>
      <c r="G8106" s="1">
        <v>4</v>
      </c>
      <c r="H8106" s="1">
        <f>6-G8106</f>
        <v>2</v>
      </c>
      <c r="I8106" s="1">
        <v>3</v>
      </c>
      <c r="J8106" s="1">
        <v>4</v>
      </c>
      <c r="K8106" s="1">
        <v>1</v>
      </c>
      <c r="L8106" s="1">
        <v>1</v>
      </c>
      <c r="M8106" s="1">
        <f>6-L8106</f>
        <v>5</v>
      </c>
      <c r="N8106" s="1">
        <v>2</v>
      </c>
      <c r="O8106" s="1">
        <f>6-N8106</f>
        <v>4</v>
      </c>
      <c r="P8106" s="1">
        <v>4</v>
      </c>
      <c r="Q8106" s="1">
        <f>6-P8106</f>
        <v>2</v>
      </c>
      <c r="R8106" s="1">
        <v>4</v>
      </c>
      <c r="S8106" s="1">
        <f>6-R8106</f>
        <v>2</v>
      </c>
      <c r="T8106" s="1">
        <f>SUM(A8106,B8106,D8106,F8106,H8106,I8106,J8106,K8106,M8106,O8106,Q8106,S8106,)</f>
        <v>31</v>
      </c>
      <c r="U8106" s="1">
        <v>21</v>
      </c>
      <c r="V8106" s="1">
        <v>1</v>
      </c>
      <c r="W8106" s="1">
        <v>65</v>
      </c>
      <c r="X8106" s="1" t="s">
        <v>36</v>
      </c>
    </row>
    <row r="8107" spans="1:24" x14ac:dyDescent="0.35">
      <c r="A8107" s="1">
        <v>2</v>
      </c>
      <c r="B8107" s="1">
        <v>4</v>
      </c>
      <c r="C8107" s="1">
        <v>2</v>
      </c>
      <c r="D8107" s="1">
        <f>6-C8107</f>
        <v>4</v>
      </c>
      <c r="E8107" s="1">
        <v>3</v>
      </c>
      <c r="F8107" s="1">
        <f>6-E8107</f>
        <v>3</v>
      </c>
      <c r="G8107" s="1">
        <v>2</v>
      </c>
      <c r="H8107" s="1">
        <f>6-G8107</f>
        <v>4</v>
      </c>
      <c r="I8107" s="1">
        <v>2</v>
      </c>
      <c r="J8107" s="1">
        <v>2</v>
      </c>
      <c r="K8107" s="1">
        <v>2</v>
      </c>
      <c r="L8107" s="1">
        <v>3</v>
      </c>
      <c r="M8107" s="1">
        <f>6-L8107</f>
        <v>3</v>
      </c>
      <c r="N8107" s="1">
        <v>2</v>
      </c>
      <c r="O8107" s="1">
        <f>6-N8107</f>
        <v>4</v>
      </c>
      <c r="P8107" s="1">
        <v>4</v>
      </c>
      <c r="Q8107" s="1">
        <f>6-P8107</f>
        <v>2</v>
      </c>
      <c r="R8107" s="1">
        <v>2</v>
      </c>
      <c r="S8107" s="1">
        <f>6-R8107</f>
        <v>4</v>
      </c>
      <c r="T8107" s="1">
        <f>SUM(A8107,B8107,D8107,F8107,H8107,I8107,J8107,K8107,M8107,O8107,Q8107,S8107,)</f>
        <v>36</v>
      </c>
      <c r="U8107" s="1">
        <v>21</v>
      </c>
      <c r="V8107" s="1">
        <v>1</v>
      </c>
      <c r="W8107" s="1">
        <v>95</v>
      </c>
      <c r="X8107" s="1" t="s">
        <v>36</v>
      </c>
    </row>
    <row r="8108" spans="1:24" x14ac:dyDescent="0.35">
      <c r="A8108" s="1">
        <v>2</v>
      </c>
      <c r="B8108" s="1">
        <v>1</v>
      </c>
      <c r="C8108" s="1">
        <v>4</v>
      </c>
      <c r="D8108" s="1">
        <f>6-C8108</f>
        <v>2</v>
      </c>
      <c r="E8108" s="1">
        <v>4</v>
      </c>
      <c r="F8108" s="1">
        <f>6-E8108</f>
        <v>2</v>
      </c>
      <c r="G8108" s="1">
        <v>4</v>
      </c>
      <c r="H8108" s="1">
        <f>6-G8108</f>
        <v>2</v>
      </c>
      <c r="I8108" s="1">
        <v>2</v>
      </c>
      <c r="J8108" s="1">
        <v>5</v>
      </c>
      <c r="K8108" s="1">
        <v>4</v>
      </c>
      <c r="L8108" s="1">
        <v>4</v>
      </c>
      <c r="M8108" s="1">
        <f>6-L8108</f>
        <v>2</v>
      </c>
      <c r="N8108" s="1">
        <v>2</v>
      </c>
      <c r="O8108" s="1">
        <f>6-N8108</f>
        <v>4</v>
      </c>
      <c r="P8108" s="1">
        <v>5</v>
      </c>
      <c r="Q8108" s="1">
        <f>6-P8108</f>
        <v>1</v>
      </c>
      <c r="R8108" s="1">
        <v>5</v>
      </c>
      <c r="S8108" s="1">
        <f>6-R8108</f>
        <v>1</v>
      </c>
      <c r="T8108" s="1">
        <f>SUM(A8108,B8108,D8108,F8108,H8108,I8108,J8108,K8108,M8108,O8108,Q8108,S8108,)</f>
        <v>28</v>
      </c>
      <c r="U8108" s="1">
        <v>21</v>
      </c>
      <c r="V8108" s="1">
        <v>1</v>
      </c>
      <c r="W8108" s="1">
        <v>85</v>
      </c>
      <c r="X8108" s="1" t="s">
        <v>36</v>
      </c>
    </row>
    <row r="8109" spans="1:24" x14ac:dyDescent="0.35">
      <c r="A8109" s="1">
        <v>2</v>
      </c>
      <c r="B8109" s="1">
        <v>1</v>
      </c>
      <c r="C8109" s="1">
        <v>4</v>
      </c>
      <c r="D8109" s="1">
        <f>6-C8109</f>
        <v>2</v>
      </c>
      <c r="E8109" s="1">
        <v>4</v>
      </c>
      <c r="F8109" s="1">
        <f>6-E8109</f>
        <v>2</v>
      </c>
      <c r="G8109" s="1">
        <v>5</v>
      </c>
      <c r="H8109" s="1">
        <f>6-G8109</f>
        <v>1</v>
      </c>
      <c r="I8109" s="1">
        <v>1</v>
      </c>
      <c r="J8109" s="1">
        <v>2</v>
      </c>
      <c r="K8109" s="1">
        <v>2</v>
      </c>
      <c r="L8109" s="1">
        <v>5</v>
      </c>
      <c r="M8109" s="1">
        <f>6-L8109</f>
        <v>1</v>
      </c>
      <c r="N8109" s="1">
        <v>4</v>
      </c>
      <c r="O8109" s="1">
        <f>6-N8109</f>
        <v>2</v>
      </c>
      <c r="P8109" s="1">
        <v>5</v>
      </c>
      <c r="Q8109" s="1">
        <f>6-P8109</f>
        <v>1</v>
      </c>
      <c r="R8109" s="1">
        <v>2</v>
      </c>
      <c r="S8109" s="1">
        <f>6-R8109</f>
        <v>4</v>
      </c>
      <c r="T8109" s="1">
        <f>SUM(A8109,B8109,D8109,F8109,H8109,I8109,J8109,K8109,M8109,O8109,Q8109,S8109,)</f>
        <v>21</v>
      </c>
      <c r="U8109" s="1">
        <v>21</v>
      </c>
      <c r="V8109" s="1">
        <v>1</v>
      </c>
      <c r="W8109" s="1">
        <v>100</v>
      </c>
      <c r="X8109" s="1" t="s">
        <v>36</v>
      </c>
    </row>
    <row r="8110" spans="1:24" x14ac:dyDescent="0.35">
      <c r="A8110" s="1">
        <v>2</v>
      </c>
      <c r="B8110" s="1">
        <v>1</v>
      </c>
      <c r="C8110" s="1">
        <v>4</v>
      </c>
      <c r="D8110" s="1">
        <f>6-C8110</f>
        <v>2</v>
      </c>
      <c r="E8110" s="1">
        <v>5</v>
      </c>
      <c r="F8110" s="1">
        <f>6-E8110</f>
        <v>1</v>
      </c>
      <c r="G8110" s="1">
        <v>3</v>
      </c>
      <c r="H8110" s="1">
        <f>6-G8110</f>
        <v>3</v>
      </c>
      <c r="I8110" s="1">
        <v>3</v>
      </c>
      <c r="J8110" s="1">
        <v>1</v>
      </c>
      <c r="K8110" s="1">
        <v>1</v>
      </c>
      <c r="L8110" s="1">
        <v>5</v>
      </c>
      <c r="M8110" s="1">
        <f>6-L8110</f>
        <v>1</v>
      </c>
      <c r="N8110" s="1">
        <v>5</v>
      </c>
      <c r="O8110" s="1">
        <f>6-N8110</f>
        <v>1</v>
      </c>
      <c r="P8110" s="1">
        <v>5</v>
      </c>
      <c r="Q8110" s="1">
        <f>6-P8110</f>
        <v>1</v>
      </c>
      <c r="R8110" s="1">
        <v>4</v>
      </c>
      <c r="S8110" s="1">
        <f>6-R8110</f>
        <v>2</v>
      </c>
      <c r="T8110" s="1">
        <f>SUM(A8110,B8110,D8110,F8110,H8110,I8110,J8110,K8110,M8110,O8110,Q8110,S8110,)</f>
        <v>19</v>
      </c>
      <c r="U8110" s="1">
        <v>21</v>
      </c>
      <c r="V8110" s="1">
        <v>1</v>
      </c>
      <c r="W8110" s="1">
        <v>100</v>
      </c>
      <c r="X8110" s="1" t="s">
        <v>36</v>
      </c>
    </row>
    <row r="8111" spans="1:24" x14ac:dyDescent="0.35">
      <c r="A8111" s="1">
        <v>2</v>
      </c>
      <c r="B8111" s="1">
        <v>1</v>
      </c>
      <c r="C8111" s="1">
        <v>4</v>
      </c>
      <c r="D8111" s="1">
        <f>6-C8111</f>
        <v>2</v>
      </c>
      <c r="E8111" s="1">
        <v>3</v>
      </c>
      <c r="F8111" s="1">
        <f>6-E8111</f>
        <v>3</v>
      </c>
      <c r="G8111" s="1">
        <v>4</v>
      </c>
      <c r="H8111" s="1">
        <f>6-G8111</f>
        <v>2</v>
      </c>
      <c r="I8111" s="1">
        <v>4</v>
      </c>
      <c r="J8111" s="1">
        <v>4</v>
      </c>
      <c r="K8111" s="1">
        <v>5</v>
      </c>
      <c r="L8111" s="1">
        <v>4</v>
      </c>
      <c r="M8111" s="1">
        <f>6-L8111</f>
        <v>2</v>
      </c>
      <c r="N8111" s="1">
        <v>4</v>
      </c>
      <c r="O8111" s="1">
        <f>6-N8111</f>
        <v>2</v>
      </c>
      <c r="P8111" s="1">
        <v>3</v>
      </c>
      <c r="Q8111" s="1">
        <f>6-P8111</f>
        <v>3</v>
      </c>
      <c r="R8111" s="1">
        <v>3</v>
      </c>
      <c r="S8111" s="1">
        <f>6-R8111</f>
        <v>3</v>
      </c>
      <c r="T8111" s="1">
        <f>SUM(A8111,B8111,D8111,F8111,H8111,I8111,J8111,K8111,M8111,O8111,Q8111,S8111,)</f>
        <v>33</v>
      </c>
      <c r="U8111" s="1">
        <v>20</v>
      </c>
      <c r="V8111" s="1">
        <v>1</v>
      </c>
      <c r="W8111" s="1">
        <v>60</v>
      </c>
      <c r="X8111" s="1" t="s">
        <v>36</v>
      </c>
    </row>
    <row r="8112" spans="1:24" x14ac:dyDescent="0.35">
      <c r="A8112" s="1">
        <v>2</v>
      </c>
      <c r="B8112" s="1">
        <v>4</v>
      </c>
      <c r="C8112" s="1">
        <v>3</v>
      </c>
      <c r="D8112" s="1">
        <f>6-C8112</f>
        <v>3</v>
      </c>
      <c r="E8112" s="1">
        <v>4</v>
      </c>
      <c r="F8112" s="1">
        <f>6-E8112</f>
        <v>2</v>
      </c>
      <c r="G8112" s="1">
        <v>1</v>
      </c>
      <c r="H8112" s="1">
        <f>6-G8112</f>
        <v>5</v>
      </c>
      <c r="I8112" s="1">
        <v>4</v>
      </c>
      <c r="J8112" s="1">
        <v>5</v>
      </c>
      <c r="K8112" s="1">
        <v>5</v>
      </c>
      <c r="L8112" s="1">
        <v>1</v>
      </c>
      <c r="M8112" s="1">
        <f>6-L8112</f>
        <v>5</v>
      </c>
      <c r="N8112" s="1">
        <v>4</v>
      </c>
      <c r="O8112" s="1">
        <f>6-N8112</f>
        <v>2</v>
      </c>
      <c r="P8112" s="1">
        <v>1</v>
      </c>
      <c r="Q8112" s="1">
        <f>6-P8112</f>
        <v>5</v>
      </c>
      <c r="R8112" s="1">
        <v>1</v>
      </c>
      <c r="S8112" s="1">
        <f>6-R8112</f>
        <v>5</v>
      </c>
      <c r="T8112" s="1">
        <f>SUM(A8112,B8112,D8112,F8112,H8112,I8112,J8112,K8112,M8112,O8112,Q8112,S8112,)</f>
        <v>47</v>
      </c>
      <c r="U8112" s="1">
        <v>20</v>
      </c>
      <c r="V8112" s="1">
        <v>1</v>
      </c>
      <c r="W8112" s="1">
        <v>95</v>
      </c>
      <c r="X8112" s="1" t="s">
        <v>36</v>
      </c>
    </row>
    <row r="8113" spans="1:24" x14ac:dyDescent="0.35">
      <c r="A8113" s="1">
        <v>2</v>
      </c>
      <c r="B8113" s="1">
        <v>4</v>
      </c>
      <c r="C8113" s="1">
        <v>4</v>
      </c>
      <c r="D8113" s="1">
        <f>6-C8113</f>
        <v>2</v>
      </c>
      <c r="E8113" s="1">
        <v>3</v>
      </c>
      <c r="F8113" s="1">
        <f>6-E8113</f>
        <v>3</v>
      </c>
      <c r="G8113" s="1">
        <v>4</v>
      </c>
      <c r="H8113" s="1">
        <f>6-G8113</f>
        <v>2</v>
      </c>
      <c r="I8113" s="1">
        <v>4</v>
      </c>
      <c r="J8113" s="1">
        <v>4</v>
      </c>
      <c r="K8113" s="1">
        <v>3</v>
      </c>
      <c r="L8113" s="1">
        <v>3</v>
      </c>
      <c r="M8113" s="1">
        <f>6-L8113</f>
        <v>3</v>
      </c>
      <c r="N8113" s="1">
        <v>4</v>
      </c>
      <c r="O8113" s="1">
        <f>6-N8113</f>
        <v>2</v>
      </c>
      <c r="P8113" s="1">
        <v>2</v>
      </c>
      <c r="Q8113" s="1">
        <f>6-P8113</f>
        <v>4</v>
      </c>
      <c r="R8113" s="1">
        <v>4</v>
      </c>
      <c r="S8113" s="1">
        <f>6-R8113</f>
        <v>2</v>
      </c>
      <c r="T8113" s="1">
        <f>SUM(A8113,B8113,D8113,F8113,H8113,I8113,J8113,K8113,M8113,O8113,Q8113,S8113,)</f>
        <v>35</v>
      </c>
      <c r="U8113" s="1">
        <v>20</v>
      </c>
      <c r="V8113" s="1">
        <v>1</v>
      </c>
      <c r="W8113" s="1">
        <v>50</v>
      </c>
      <c r="X8113" s="1" t="s">
        <v>36</v>
      </c>
    </row>
    <row r="8114" spans="1:24" x14ac:dyDescent="0.35">
      <c r="A8114" s="1">
        <v>2</v>
      </c>
      <c r="B8114" s="1">
        <v>1</v>
      </c>
      <c r="C8114" s="1">
        <v>4</v>
      </c>
      <c r="D8114" s="1">
        <f>6-C8114</f>
        <v>2</v>
      </c>
      <c r="E8114" s="1">
        <v>5</v>
      </c>
      <c r="F8114" s="1">
        <f>6-E8114</f>
        <v>1</v>
      </c>
      <c r="G8114" s="1">
        <v>4</v>
      </c>
      <c r="H8114" s="1">
        <f>6-G8114</f>
        <v>2</v>
      </c>
      <c r="I8114" s="1">
        <v>2</v>
      </c>
      <c r="J8114" s="1">
        <v>4</v>
      </c>
      <c r="K8114" s="1">
        <v>4</v>
      </c>
      <c r="L8114" s="1">
        <v>4</v>
      </c>
      <c r="M8114" s="1">
        <f>6-L8114</f>
        <v>2</v>
      </c>
      <c r="N8114" s="1">
        <v>4</v>
      </c>
      <c r="O8114" s="1">
        <f>6-N8114</f>
        <v>2</v>
      </c>
      <c r="P8114" s="1">
        <v>4</v>
      </c>
      <c r="Q8114" s="1">
        <f>6-P8114</f>
        <v>2</v>
      </c>
      <c r="R8114" s="1">
        <v>4</v>
      </c>
      <c r="S8114" s="1">
        <f>6-R8114</f>
        <v>2</v>
      </c>
      <c r="T8114" s="1">
        <f>SUM(A8114,B8114,D8114,F8114,H8114,I8114,J8114,K8114,M8114,O8114,Q8114,S8114,)</f>
        <v>26</v>
      </c>
      <c r="U8114" s="1">
        <v>20</v>
      </c>
      <c r="V8114" s="1">
        <v>1</v>
      </c>
      <c r="W8114" s="1">
        <v>95</v>
      </c>
      <c r="X8114" s="1" t="s">
        <v>36</v>
      </c>
    </row>
    <row r="8115" spans="1:24" x14ac:dyDescent="0.35">
      <c r="A8115" s="1">
        <v>2</v>
      </c>
      <c r="B8115" s="1">
        <v>4</v>
      </c>
      <c r="C8115" s="1">
        <v>4</v>
      </c>
      <c r="D8115" s="1">
        <f>6-C8115</f>
        <v>2</v>
      </c>
      <c r="E8115" s="1">
        <v>4</v>
      </c>
      <c r="F8115" s="1">
        <f>6-E8115</f>
        <v>2</v>
      </c>
      <c r="G8115" s="1">
        <v>5</v>
      </c>
      <c r="H8115" s="1">
        <f>6-G8115</f>
        <v>1</v>
      </c>
      <c r="I8115" s="1">
        <v>2</v>
      </c>
      <c r="J8115" s="1">
        <v>5</v>
      </c>
      <c r="K8115" s="1">
        <v>3</v>
      </c>
      <c r="L8115" s="1">
        <v>4</v>
      </c>
      <c r="M8115" s="1">
        <f>6-L8115</f>
        <v>2</v>
      </c>
      <c r="N8115" s="1">
        <v>4</v>
      </c>
      <c r="O8115" s="1">
        <f>6-N8115</f>
        <v>2</v>
      </c>
      <c r="P8115" s="1">
        <v>4</v>
      </c>
      <c r="Q8115" s="1">
        <f>6-P8115</f>
        <v>2</v>
      </c>
      <c r="R8115" s="1">
        <v>3</v>
      </c>
      <c r="S8115" s="1">
        <f>6-R8115</f>
        <v>3</v>
      </c>
      <c r="T8115" s="1">
        <f>SUM(A8115,B8115,D8115,F8115,H8115,I8115,J8115,K8115,M8115,O8115,Q8115,S8115,)</f>
        <v>30</v>
      </c>
      <c r="U8115" s="1">
        <v>20</v>
      </c>
      <c r="V8115" s="1">
        <v>1</v>
      </c>
      <c r="W8115" s="1">
        <v>70</v>
      </c>
      <c r="X8115" s="1" t="s">
        <v>36</v>
      </c>
    </row>
    <row r="8116" spans="1:24" x14ac:dyDescent="0.35">
      <c r="A8116" s="1">
        <v>2</v>
      </c>
      <c r="B8116" s="1">
        <v>1</v>
      </c>
      <c r="C8116" s="1">
        <v>4</v>
      </c>
      <c r="D8116" s="1">
        <f>6-C8116</f>
        <v>2</v>
      </c>
      <c r="E8116" s="1">
        <v>2</v>
      </c>
      <c r="F8116" s="1">
        <f>6-E8116</f>
        <v>4</v>
      </c>
      <c r="G8116" s="1">
        <v>5</v>
      </c>
      <c r="H8116" s="1">
        <f>6-G8116</f>
        <v>1</v>
      </c>
      <c r="I8116" s="1">
        <v>2</v>
      </c>
      <c r="J8116" s="1">
        <v>2</v>
      </c>
      <c r="K8116" s="1">
        <v>2</v>
      </c>
      <c r="L8116" s="1">
        <v>4</v>
      </c>
      <c r="M8116" s="1">
        <f>6-L8116</f>
        <v>2</v>
      </c>
      <c r="N8116" s="1">
        <v>5</v>
      </c>
      <c r="O8116" s="1">
        <f>6-N8116</f>
        <v>1</v>
      </c>
      <c r="P8116" s="1">
        <v>4</v>
      </c>
      <c r="Q8116" s="1">
        <f>6-P8116</f>
        <v>2</v>
      </c>
      <c r="R8116" s="1">
        <v>3</v>
      </c>
      <c r="S8116" s="1">
        <f>6-R8116</f>
        <v>3</v>
      </c>
      <c r="T8116" s="1">
        <f>SUM(A8116,B8116,D8116,F8116,H8116,I8116,J8116,K8116,M8116,O8116,Q8116,S8116,)</f>
        <v>24</v>
      </c>
      <c r="U8116" s="1">
        <v>20</v>
      </c>
      <c r="V8116" s="1">
        <v>1</v>
      </c>
      <c r="W8116" s="1">
        <v>80</v>
      </c>
      <c r="X8116" s="1" t="s">
        <v>36</v>
      </c>
    </row>
    <row r="8117" spans="1:24" x14ac:dyDescent="0.35">
      <c r="A8117" s="1">
        <v>2</v>
      </c>
      <c r="B8117" s="1">
        <v>2</v>
      </c>
      <c r="C8117" s="1">
        <v>4</v>
      </c>
      <c r="D8117" s="1">
        <f>6-C8117</f>
        <v>2</v>
      </c>
      <c r="E8117" s="1">
        <v>1</v>
      </c>
      <c r="F8117" s="1">
        <f>6-E8117</f>
        <v>5</v>
      </c>
      <c r="G8117" s="1">
        <v>5</v>
      </c>
      <c r="H8117" s="1">
        <f>6-G8117</f>
        <v>1</v>
      </c>
      <c r="I8117" s="1">
        <v>4</v>
      </c>
      <c r="J8117" s="1">
        <v>4</v>
      </c>
      <c r="K8117" s="1">
        <v>5</v>
      </c>
      <c r="L8117" s="1">
        <v>1</v>
      </c>
      <c r="M8117" s="1">
        <f>6-L8117</f>
        <v>5</v>
      </c>
      <c r="N8117" s="1">
        <v>2</v>
      </c>
      <c r="O8117" s="1">
        <f>6-N8117</f>
        <v>4</v>
      </c>
      <c r="P8117" s="1">
        <v>5</v>
      </c>
      <c r="Q8117" s="1">
        <f>6-P8117</f>
        <v>1</v>
      </c>
      <c r="R8117" s="1">
        <v>4</v>
      </c>
      <c r="S8117" s="1">
        <f>6-R8117</f>
        <v>2</v>
      </c>
      <c r="T8117" s="1">
        <f>SUM(A8117,B8117,D8117,F8117,H8117,I8117,J8117,K8117,M8117,O8117,Q8117,S8117,)</f>
        <v>37</v>
      </c>
      <c r="U8117" s="1">
        <v>20</v>
      </c>
      <c r="V8117" s="1">
        <v>1</v>
      </c>
      <c r="W8117" s="1">
        <v>95</v>
      </c>
      <c r="X8117" s="1" t="s">
        <v>36</v>
      </c>
    </row>
    <row r="8118" spans="1:24" x14ac:dyDescent="0.35">
      <c r="A8118" s="1">
        <v>2</v>
      </c>
      <c r="B8118" s="1">
        <v>1</v>
      </c>
      <c r="C8118" s="1">
        <v>4</v>
      </c>
      <c r="D8118" s="1">
        <f>6-C8118</f>
        <v>2</v>
      </c>
      <c r="E8118" s="1">
        <v>4</v>
      </c>
      <c r="F8118" s="1">
        <f>6-E8118</f>
        <v>2</v>
      </c>
      <c r="G8118" s="1">
        <v>4</v>
      </c>
      <c r="H8118" s="1">
        <f>6-G8118</f>
        <v>2</v>
      </c>
      <c r="I8118" s="1">
        <v>3</v>
      </c>
      <c r="J8118" s="1">
        <v>2</v>
      </c>
      <c r="K8118" s="1">
        <v>2</v>
      </c>
      <c r="L8118" s="1">
        <v>4</v>
      </c>
      <c r="M8118" s="1">
        <f>6-L8118</f>
        <v>2</v>
      </c>
      <c r="N8118" s="1">
        <v>5</v>
      </c>
      <c r="O8118" s="1">
        <f>6-N8118</f>
        <v>1</v>
      </c>
      <c r="P8118" s="1">
        <v>4</v>
      </c>
      <c r="Q8118" s="1">
        <f>6-P8118</f>
        <v>2</v>
      </c>
      <c r="R8118" s="1">
        <v>3</v>
      </c>
      <c r="S8118" s="1">
        <f>6-R8118</f>
        <v>3</v>
      </c>
      <c r="T8118" s="1">
        <f>SUM(A8118,B8118,D8118,F8118,H8118,I8118,J8118,K8118,M8118,O8118,Q8118,S8118,)</f>
        <v>24</v>
      </c>
      <c r="U8118" s="1">
        <v>20</v>
      </c>
      <c r="V8118" s="1">
        <v>1</v>
      </c>
      <c r="W8118" s="1">
        <v>90</v>
      </c>
      <c r="X8118" s="1" t="s">
        <v>36</v>
      </c>
    </row>
    <row r="8119" spans="1:24" x14ac:dyDescent="0.35">
      <c r="A8119" s="1">
        <v>2</v>
      </c>
      <c r="B8119" s="1">
        <v>3</v>
      </c>
      <c r="C8119" s="1">
        <v>2</v>
      </c>
      <c r="D8119" s="1">
        <f>6-C8119</f>
        <v>4</v>
      </c>
      <c r="E8119" s="1">
        <v>3</v>
      </c>
      <c r="F8119" s="1">
        <f>6-E8119</f>
        <v>3</v>
      </c>
      <c r="G8119" s="1">
        <v>3</v>
      </c>
      <c r="H8119" s="1">
        <f>6-G8119</f>
        <v>3</v>
      </c>
      <c r="I8119" s="1">
        <v>4</v>
      </c>
      <c r="J8119" s="1">
        <v>5</v>
      </c>
      <c r="K8119" s="1">
        <v>3</v>
      </c>
      <c r="L8119" s="1">
        <v>4</v>
      </c>
      <c r="M8119" s="1">
        <f>6-L8119</f>
        <v>2</v>
      </c>
      <c r="N8119" s="1">
        <v>4</v>
      </c>
      <c r="O8119" s="1">
        <f>6-N8119</f>
        <v>2</v>
      </c>
      <c r="P8119" s="1">
        <v>4</v>
      </c>
      <c r="Q8119" s="1">
        <f>6-P8119</f>
        <v>2</v>
      </c>
      <c r="R8119" s="1">
        <v>2</v>
      </c>
      <c r="S8119" s="1">
        <f>6-R8119</f>
        <v>4</v>
      </c>
      <c r="T8119" s="1">
        <f>SUM(A8119,B8119,D8119,F8119,H8119,I8119,J8119,K8119,M8119,O8119,Q8119,S8119,)</f>
        <v>37</v>
      </c>
      <c r="U8119" s="1">
        <v>20</v>
      </c>
      <c r="V8119" s="1">
        <v>1</v>
      </c>
      <c r="W8119" s="1">
        <v>90</v>
      </c>
      <c r="X8119" s="1" t="s">
        <v>36</v>
      </c>
    </row>
    <row r="8120" spans="1:24" x14ac:dyDescent="0.35">
      <c r="A8120" s="1">
        <v>2</v>
      </c>
      <c r="B8120" s="1">
        <v>1</v>
      </c>
      <c r="C8120" s="1">
        <v>4</v>
      </c>
      <c r="D8120" s="1">
        <f>6-C8120</f>
        <v>2</v>
      </c>
      <c r="E8120" s="1">
        <v>4</v>
      </c>
      <c r="F8120" s="1">
        <f>6-E8120</f>
        <v>2</v>
      </c>
      <c r="G8120" s="1">
        <v>4</v>
      </c>
      <c r="H8120" s="1">
        <f>6-G8120</f>
        <v>2</v>
      </c>
      <c r="I8120" s="1">
        <v>2</v>
      </c>
      <c r="J8120" s="1">
        <v>4</v>
      </c>
      <c r="K8120" s="1">
        <v>3</v>
      </c>
      <c r="L8120" s="1">
        <v>4</v>
      </c>
      <c r="M8120" s="1">
        <f>6-L8120</f>
        <v>2</v>
      </c>
      <c r="N8120" s="1">
        <v>4</v>
      </c>
      <c r="O8120" s="1">
        <f>6-N8120</f>
        <v>2</v>
      </c>
      <c r="P8120" s="1">
        <v>4</v>
      </c>
      <c r="Q8120" s="1">
        <f>6-P8120</f>
        <v>2</v>
      </c>
      <c r="R8120" s="1">
        <v>4</v>
      </c>
      <c r="S8120" s="1">
        <f>6-R8120</f>
        <v>2</v>
      </c>
      <c r="T8120" s="1">
        <f>SUM(A8120,B8120,D8120,F8120,H8120,I8120,J8120,K8120,M8120,O8120,Q8120,S8120,)</f>
        <v>26</v>
      </c>
      <c r="U8120" s="1">
        <v>20</v>
      </c>
      <c r="V8120" s="1">
        <v>1</v>
      </c>
      <c r="W8120" s="1">
        <v>52</v>
      </c>
      <c r="X8120" s="1" t="s">
        <v>36</v>
      </c>
    </row>
    <row r="8121" spans="1:24" x14ac:dyDescent="0.35">
      <c r="A8121" s="1">
        <v>2</v>
      </c>
      <c r="B8121" s="1">
        <v>5</v>
      </c>
      <c r="C8121" s="1">
        <v>1</v>
      </c>
      <c r="D8121" s="1">
        <f>6-C8121</f>
        <v>5</v>
      </c>
      <c r="E8121" s="1">
        <v>1</v>
      </c>
      <c r="F8121" s="1">
        <f>6-E8121</f>
        <v>5</v>
      </c>
      <c r="G8121" s="1">
        <v>5</v>
      </c>
      <c r="H8121" s="1">
        <f>6-G8121</f>
        <v>1</v>
      </c>
      <c r="I8121" s="1">
        <v>2</v>
      </c>
      <c r="J8121" s="1">
        <v>2</v>
      </c>
      <c r="K8121" s="1">
        <v>4</v>
      </c>
      <c r="L8121" s="1">
        <v>2</v>
      </c>
      <c r="M8121" s="1">
        <f>6-L8121</f>
        <v>4</v>
      </c>
      <c r="N8121" s="1">
        <v>2</v>
      </c>
      <c r="O8121" s="1">
        <f>6-N8121</f>
        <v>4</v>
      </c>
      <c r="P8121" s="1">
        <v>2</v>
      </c>
      <c r="Q8121" s="1">
        <f>6-P8121</f>
        <v>4</v>
      </c>
      <c r="R8121" s="1">
        <v>2</v>
      </c>
      <c r="S8121" s="1">
        <f>6-R8121</f>
        <v>4</v>
      </c>
      <c r="T8121" s="1">
        <f>SUM(A8121,B8121,D8121,F8121,H8121,I8121,J8121,K8121,M8121,O8121,Q8121,S8121,)</f>
        <v>42</v>
      </c>
      <c r="U8121" s="1">
        <v>20</v>
      </c>
      <c r="V8121" s="1">
        <v>1</v>
      </c>
      <c r="W8121" s="1">
        <v>70</v>
      </c>
      <c r="X8121" s="1" t="s">
        <v>36</v>
      </c>
    </row>
    <row r="8122" spans="1:24" x14ac:dyDescent="0.35">
      <c r="A8122" s="1">
        <v>2</v>
      </c>
      <c r="B8122" s="1">
        <v>1</v>
      </c>
      <c r="C8122" s="1">
        <v>4</v>
      </c>
      <c r="D8122" s="1">
        <f>6-C8122</f>
        <v>2</v>
      </c>
      <c r="E8122" s="1">
        <v>4</v>
      </c>
      <c r="F8122" s="1">
        <f>6-E8122</f>
        <v>2</v>
      </c>
      <c r="G8122" s="1">
        <v>5</v>
      </c>
      <c r="H8122" s="1">
        <f>6-G8122</f>
        <v>1</v>
      </c>
      <c r="I8122" s="1">
        <v>4</v>
      </c>
      <c r="J8122" s="1">
        <v>4</v>
      </c>
      <c r="K8122" s="1">
        <v>3</v>
      </c>
      <c r="L8122" s="1">
        <v>4</v>
      </c>
      <c r="M8122" s="1">
        <f>6-L8122</f>
        <v>2</v>
      </c>
      <c r="N8122" s="1">
        <v>4</v>
      </c>
      <c r="O8122" s="1">
        <f>6-N8122</f>
        <v>2</v>
      </c>
      <c r="P8122" s="1">
        <v>4</v>
      </c>
      <c r="Q8122" s="1">
        <f>6-P8122</f>
        <v>2</v>
      </c>
      <c r="R8122" s="1">
        <v>3</v>
      </c>
      <c r="S8122" s="1">
        <f>6-R8122</f>
        <v>3</v>
      </c>
      <c r="T8122" s="1">
        <f>SUM(A8122,B8122,D8122,F8122,H8122,I8122,J8122,K8122,M8122,O8122,Q8122,S8122,)</f>
        <v>28</v>
      </c>
      <c r="U8122" s="1">
        <v>20</v>
      </c>
      <c r="V8122" s="1">
        <v>1</v>
      </c>
      <c r="W8122" s="1">
        <v>85</v>
      </c>
      <c r="X8122" s="1" t="s">
        <v>36</v>
      </c>
    </row>
    <row r="8123" spans="1:24" x14ac:dyDescent="0.35">
      <c r="A8123" s="1">
        <v>2</v>
      </c>
      <c r="B8123" s="1">
        <v>4</v>
      </c>
      <c r="C8123" s="1">
        <v>4</v>
      </c>
      <c r="D8123" s="1">
        <f>6-C8123</f>
        <v>2</v>
      </c>
      <c r="E8123" s="1">
        <v>5</v>
      </c>
      <c r="F8123" s="1">
        <f>6-E8123</f>
        <v>1</v>
      </c>
      <c r="G8123" s="1">
        <v>5</v>
      </c>
      <c r="H8123" s="1">
        <f>6-G8123</f>
        <v>1</v>
      </c>
      <c r="I8123" s="1">
        <v>2</v>
      </c>
      <c r="J8123" s="1">
        <v>4</v>
      </c>
      <c r="K8123" s="1">
        <v>3</v>
      </c>
      <c r="L8123" s="1">
        <v>3</v>
      </c>
      <c r="M8123" s="1">
        <f>6-L8123</f>
        <v>3</v>
      </c>
      <c r="N8123" s="1">
        <v>5</v>
      </c>
      <c r="O8123" s="1">
        <f>6-N8123</f>
        <v>1</v>
      </c>
      <c r="P8123" s="1">
        <v>5</v>
      </c>
      <c r="Q8123" s="1">
        <f>6-P8123</f>
        <v>1</v>
      </c>
      <c r="R8123" s="1">
        <v>1</v>
      </c>
      <c r="S8123" s="1">
        <f>6-R8123</f>
        <v>5</v>
      </c>
      <c r="T8123" s="1">
        <f>SUM(A8123,B8123,D8123,F8123,H8123,I8123,J8123,K8123,M8123,O8123,Q8123,S8123,)</f>
        <v>29</v>
      </c>
      <c r="U8123" s="1">
        <v>20</v>
      </c>
      <c r="V8123" s="1">
        <v>1</v>
      </c>
      <c r="W8123" s="1">
        <v>90</v>
      </c>
      <c r="X8123" s="1" t="s">
        <v>36</v>
      </c>
    </row>
    <row r="8124" spans="1:24" x14ac:dyDescent="0.35">
      <c r="A8124" s="1">
        <v>2</v>
      </c>
      <c r="B8124" s="1">
        <v>3</v>
      </c>
      <c r="C8124" s="1">
        <v>4</v>
      </c>
      <c r="D8124" s="1">
        <f>6-C8124</f>
        <v>2</v>
      </c>
      <c r="E8124" s="1">
        <v>1</v>
      </c>
      <c r="F8124" s="1">
        <f>6-E8124</f>
        <v>5</v>
      </c>
      <c r="G8124" s="1">
        <v>4</v>
      </c>
      <c r="H8124" s="1">
        <f>6-G8124</f>
        <v>2</v>
      </c>
      <c r="I8124" s="1">
        <v>4</v>
      </c>
      <c r="J8124" s="1">
        <v>5</v>
      </c>
      <c r="K8124" s="1">
        <v>4</v>
      </c>
      <c r="L8124" s="1">
        <v>1</v>
      </c>
      <c r="M8124" s="1">
        <f>6-L8124</f>
        <v>5</v>
      </c>
      <c r="N8124" s="1">
        <v>2</v>
      </c>
      <c r="O8124" s="1">
        <f>6-N8124</f>
        <v>4</v>
      </c>
      <c r="P8124" s="1">
        <v>2</v>
      </c>
      <c r="Q8124" s="1">
        <f>6-P8124</f>
        <v>4</v>
      </c>
      <c r="R8124" s="1">
        <v>3</v>
      </c>
      <c r="S8124" s="1">
        <f>6-R8124</f>
        <v>3</v>
      </c>
      <c r="T8124" s="1">
        <f>SUM(A8124,B8124,D8124,F8124,H8124,I8124,J8124,K8124,M8124,O8124,Q8124,S8124,)</f>
        <v>43</v>
      </c>
      <c r="U8124" s="1">
        <v>20</v>
      </c>
      <c r="V8124" s="1">
        <v>1</v>
      </c>
      <c r="W8124" s="1">
        <v>95</v>
      </c>
      <c r="X8124" s="1" t="s">
        <v>36</v>
      </c>
    </row>
    <row r="8125" spans="1:24" x14ac:dyDescent="0.35">
      <c r="A8125" s="1">
        <v>2</v>
      </c>
      <c r="B8125" s="1">
        <v>2</v>
      </c>
      <c r="C8125" s="1">
        <v>4</v>
      </c>
      <c r="D8125" s="1">
        <f>6-C8125</f>
        <v>2</v>
      </c>
      <c r="E8125" s="1">
        <v>5</v>
      </c>
      <c r="F8125" s="1">
        <f>6-E8125</f>
        <v>1</v>
      </c>
      <c r="G8125" s="1">
        <v>5</v>
      </c>
      <c r="H8125" s="1">
        <f>6-G8125</f>
        <v>1</v>
      </c>
      <c r="I8125" s="1">
        <v>4</v>
      </c>
      <c r="J8125" s="1">
        <v>5</v>
      </c>
      <c r="K8125" s="1">
        <v>4</v>
      </c>
      <c r="L8125" s="1">
        <v>4</v>
      </c>
      <c r="M8125" s="1">
        <f>6-L8125</f>
        <v>2</v>
      </c>
      <c r="N8125" s="1">
        <v>3</v>
      </c>
      <c r="O8125" s="1">
        <f>6-N8125</f>
        <v>3</v>
      </c>
      <c r="P8125" s="1">
        <v>4</v>
      </c>
      <c r="Q8125" s="1">
        <f>6-P8125</f>
        <v>2</v>
      </c>
      <c r="R8125" s="1">
        <v>3</v>
      </c>
      <c r="S8125" s="1">
        <f>6-R8125</f>
        <v>3</v>
      </c>
      <c r="T8125" s="1">
        <f>SUM(A8125,B8125,D8125,F8125,H8125,I8125,J8125,K8125,M8125,O8125,Q8125,S8125,)</f>
        <v>31</v>
      </c>
      <c r="U8125" s="1">
        <v>20</v>
      </c>
      <c r="V8125" s="1">
        <v>1</v>
      </c>
      <c r="W8125" s="1">
        <v>90</v>
      </c>
      <c r="X8125" s="1" t="s">
        <v>36</v>
      </c>
    </row>
    <row r="8126" spans="1:24" x14ac:dyDescent="0.35">
      <c r="A8126" s="1">
        <v>2</v>
      </c>
      <c r="B8126" s="1">
        <v>2</v>
      </c>
      <c r="C8126" s="1">
        <v>4</v>
      </c>
      <c r="D8126" s="1">
        <f>6-C8126</f>
        <v>2</v>
      </c>
      <c r="E8126" s="1">
        <v>4</v>
      </c>
      <c r="F8126" s="1">
        <f>6-E8126</f>
        <v>2</v>
      </c>
      <c r="G8126" s="1">
        <v>4</v>
      </c>
      <c r="H8126" s="1">
        <f>6-G8126</f>
        <v>2</v>
      </c>
      <c r="I8126" s="1">
        <v>1</v>
      </c>
      <c r="J8126" s="1">
        <v>1</v>
      </c>
      <c r="K8126" s="1">
        <v>1</v>
      </c>
      <c r="L8126" s="1">
        <v>5</v>
      </c>
      <c r="M8126" s="1">
        <f>6-L8126</f>
        <v>1</v>
      </c>
      <c r="N8126" s="1">
        <v>5</v>
      </c>
      <c r="O8126" s="1">
        <f>6-N8126</f>
        <v>1</v>
      </c>
      <c r="P8126" s="1">
        <v>4</v>
      </c>
      <c r="Q8126" s="1">
        <f>6-P8126</f>
        <v>2</v>
      </c>
      <c r="R8126" s="1">
        <v>4</v>
      </c>
      <c r="S8126" s="1">
        <f>6-R8126</f>
        <v>2</v>
      </c>
      <c r="T8126" s="1">
        <f>SUM(A8126,B8126,D8126,F8126,H8126,I8126,J8126,K8126,M8126,O8126,Q8126,S8126,)</f>
        <v>19</v>
      </c>
      <c r="U8126" s="1">
        <v>20</v>
      </c>
      <c r="V8126" s="1">
        <v>1</v>
      </c>
      <c r="W8126" s="1">
        <v>90</v>
      </c>
      <c r="X8126" s="1" t="s">
        <v>36</v>
      </c>
    </row>
    <row r="8127" spans="1:24" x14ac:dyDescent="0.35">
      <c r="A8127" s="1">
        <v>2</v>
      </c>
      <c r="B8127" s="1">
        <v>1</v>
      </c>
      <c r="C8127" s="1">
        <v>4</v>
      </c>
      <c r="D8127" s="1">
        <f>6-C8127</f>
        <v>2</v>
      </c>
      <c r="E8127" s="1">
        <v>4</v>
      </c>
      <c r="F8127" s="1">
        <f>6-E8127</f>
        <v>2</v>
      </c>
      <c r="G8127" s="1">
        <v>5</v>
      </c>
      <c r="H8127" s="1">
        <f>6-G8127</f>
        <v>1</v>
      </c>
      <c r="I8127" s="1">
        <v>2</v>
      </c>
      <c r="J8127" s="1">
        <v>2</v>
      </c>
      <c r="K8127" s="1">
        <v>2</v>
      </c>
      <c r="L8127" s="1">
        <v>4</v>
      </c>
      <c r="M8127" s="1">
        <f>6-L8127</f>
        <v>2</v>
      </c>
      <c r="N8127" s="1">
        <v>5</v>
      </c>
      <c r="O8127" s="1">
        <f>6-N8127</f>
        <v>1</v>
      </c>
      <c r="P8127" s="1">
        <v>5</v>
      </c>
      <c r="Q8127" s="1">
        <f>6-P8127</f>
        <v>1</v>
      </c>
      <c r="R8127" s="1">
        <v>4</v>
      </c>
      <c r="S8127" s="1">
        <f>6-R8127</f>
        <v>2</v>
      </c>
      <c r="T8127" s="1">
        <f>SUM(A8127,B8127,D8127,F8127,H8127,I8127,J8127,K8127,M8127,O8127,Q8127,S8127,)</f>
        <v>20</v>
      </c>
      <c r="U8127" s="1">
        <v>19</v>
      </c>
      <c r="V8127" s="1">
        <v>1</v>
      </c>
      <c r="W8127" s="1">
        <v>87</v>
      </c>
      <c r="X8127" s="1" t="s">
        <v>36</v>
      </c>
    </row>
    <row r="8128" spans="1:24" x14ac:dyDescent="0.35">
      <c r="A8128" s="1">
        <v>2</v>
      </c>
      <c r="B8128" s="1">
        <v>1</v>
      </c>
      <c r="C8128" s="1">
        <v>2</v>
      </c>
      <c r="D8128" s="1">
        <f>6-C8128</f>
        <v>4</v>
      </c>
      <c r="E8128" s="1">
        <v>2</v>
      </c>
      <c r="F8128" s="1">
        <f>6-E8128</f>
        <v>4</v>
      </c>
      <c r="G8128" s="1">
        <v>5</v>
      </c>
      <c r="H8128" s="1">
        <f>6-G8128</f>
        <v>1</v>
      </c>
      <c r="I8128" s="1">
        <v>2</v>
      </c>
      <c r="J8128" s="1">
        <v>4</v>
      </c>
      <c r="K8128" s="1">
        <v>4</v>
      </c>
      <c r="L8128" s="1">
        <v>1</v>
      </c>
      <c r="M8128" s="1">
        <f>6-L8128</f>
        <v>5</v>
      </c>
      <c r="N8128" s="1">
        <v>4</v>
      </c>
      <c r="O8128" s="1">
        <f>6-N8128</f>
        <v>2</v>
      </c>
      <c r="P8128" s="1">
        <v>4</v>
      </c>
      <c r="Q8128" s="1">
        <f>6-P8128</f>
        <v>2</v>
      </c>
      <c r="R8128" s="1">
        <v>2</v>
      </c>
      <c r="S8128" s="1">
        <f>6-R8128</f>
        <v>4</v>
      </c>
      <c r="T8128" s="1">
        <f>SUM(A8128,B8128,D8128,F8128,H8128,I8128,J8128,K8128,M8128,O8128,Q8128,S8128,)</f>
        <v>35</v>
      </c>
      <c r="U8128" s="1">
        <v>19</v>
      </c>
      <c r="V8128" s="1">
        <v>1</v>
      </c>
      <c r="W8128" s="1">
        <v>99</v>
      </c>
      <c r="X8128" s="1" t="s">
        <v>36</v>
      </c>
    </row>
    <row r="8129" spans="1:24" x14ac:dyDescent="0.35">
      <c r="A8129" s="1">
        <v>2</v>
      </c>
      <c r="B8129" s="1">
        <v>1</v>
      </c>
      <c r="C8129" s="1">
        <v>4</v>
      </c>
      <c r="D8129" s="1">
        <f>6-C8129</f>
        <v>2</v>
      </c>
      <c r="E8129" s="1">
        <v>4</v>
      </c>
      <c r="F8129" s="1">
        <f>6-E8129</f>
        <v>2</v>
      </c>
      <c r="G8129" s="1">
        <v>5</v>
      </c>
      <c r="H8129" s="1">
        <f>6-G8129</f>
        <v>1</v>
      </c>
      <c r="I8129" s="1">
        <v>2</v>
      </c>
      <c r="J8129" s="1">
        <v>3</v>
      </c>
      <c r="K8129" s="1">
        <v>3</v>
      </c>
      <c r="L8129" s="1">
        <v>2</v>
      </c>
      <c r="M8129" s="1">
        <f>6-L8129</f>
        <v>4</v>
      </c>
      <c r="N8129" s="1">
        <v>2</v>
      </c>
      <c r="O8129" s="1">
        <f>6-N8129</f>
        <v>4</v>
      </c>
      <c r="P8129" s="1">
        <v>5</v>
      </c>
      <c r="Q8129" s="1">
        <f>6-P8129</f>
        <v>1</v>
      </c>
      <c r="R8129" s="1">
        <v>3</v>
      </c>
      <c r="S8129" s="1">
        <f>6-R8129</f>
        <v>3</v>
      </c>
      <c r="T8129" s="1">
        <f>SUM(A8129,B8129,D8129,F8129,H8129,I8129,J8129,K8129,M8129,O8129,Q8129,S8129,)</f>
        <v>28</v>
      </c>
      <c r="U8129" s="1">
        <v>19</v>
      </c>
      <c r="V8129" s="1">
        <v>1</v>
      </c>
      <c r="W8129" s="1">
        <v>75</v>
      </c>
      <c r="X8129" s="1" t="s">
        <v>36</v>
      </c>
    </row>
    <row r="8130" spans="1:24" x14ac:dyDescent="0.35">
      <c r="A8130" s="1">
        <v>2</v>
      </c>
      <c r="B8130" s="1">
        <v>2</v>
      </c>
      <c r="C8130" s="1">
        <v>4</v>
      </c>
      <c r="D8130" s="1">
        <f>6-C8130</f>
        <v>2</v>
      </c>
      <c r="E8130" s="1">
        <v>1</v>
      </c>
      <c r="F8130" s="1">
        <f>6-E8130</f>
        <v>5</v>
      </c>
      <c r="G8130" s="1">
        <v>4</v>
      </c>
      <c r="H8130" s="1">
        <f>6-G8130</f>
        <v>2</v>
      </c>
      <c r="I8130" s="1">
        <v>4</v>
      </c>
      <c r="J8130" s="1">
        <v>5</v>
      </c>
      <c r="K8130" s="1">
        <v>4</v>
      </c>
      <c r="L8130" s="1">
        <v>2</v>
      </c>
      <c r="M8130" s="1">
        <f>6-L8130</f>
        <v>4</v>
      </c>
      <c r="N8130" s="1">
        <v>1</v>
      </c>
      <c r="O8130" s="1">
        <f>6-N8130</f>
        <v>5</v>
      </c>
      <c r="P8130" s="1">
        <v>4</v>
      </c>
      <c r="Q8130" s="1">
        <f>6-P8130</f>
        <v>2</v>
      </c>
      <c r="R8130" s="1">
        <v>2</v>
      </c>
      <c r="S8130" s="1">
        <f>6-R8130</f>
        <v>4</v>
      </c>
      <c r="T8130" s="1">
        <f>SUM(A8130,B8130,D8130,F8130,H8130,I8130,J8130,K8130,M8130,O8130,Q8130,S8130,)</f>
        <v>41</v>
      </c>
      <c r="U8130" s="1">
        <v>19</v>
      </c>
      <c r="V8130" s="1">
        <v>1</v>
      </c>
      <c r="W8130" s="1">
        <v>75</v>
      </c>
      <c r="X8130" s="1" t="s">
        <v>36</v>
      </c>
    </row>
    <row r="8131" spans="1:24" x14ac:dyDescent="0.35">
      <c r="A8131" s="1">
        <v>2</v>
      </c>
      <c r="B8131" s="1">
        <v>1</v>
      </c>
      <c r="C8131" s="1">
        <v>5</v>
      </c>
      <c r="D8131" s="1">
        <f>6-C8131</f>
        <v>1</v>
      </c>
      <c r="E8131" s="1">
        <v>4</v>
      </c>
      <c r="F8131" s="1">
        <f>6-E8131</f>
        <v>2</v>
      </c>
      <c r="G8131" s="1">
        <v>5</v>
      </c>
      <c r="H8131" s="1">
        <f>6-G8131</f>
        <v>1</v>
      </c>
      <c r="I8131" s="1">
        <v>2</v>
      </c>
      <c r="J8131" s="1">
        <v>1</v>
      </c>
      <c r="K8131" s="1">
        <v>3</v>
      </c>
      <c r="L8131" s="1">
        <v>4</v>
      </c>
      <c r="M8131" s="1">
        <f>6-L8131</f>
        <v>2</v>
      </c>
      <c r="N8131" s="1">
        <v>5</v>
      </c>
      <c r="O8131" s="1">
        <f>6-N8131</f>
        <v>1</v>
      </c>
      <c r="P8131" s="1">
        <v>3</v>
      </c>
      <c r="Q8131" s="1">
        <f>6-P8131</f>
        <v>3</v>
      </c>
      <c r="R8131" s="1">
        <v>4</v>
      </c>
      <c r="S8131" s="1">
        <f>6-R8131</f>
        <v>2</v>
      </c>
      <c r="T8131" s="1">
        <f>SUM(A8131,B8131,D8131,F8131,H8131,I8131,J8131,K8131,M8131,O8131,Q8131,S8131,)</f>
        <v>21</v>
      </c>
      <c r="U8131" s="1">
        <v>19</v>
      </c>
      <c r="V8131" s="1">
        <v>1</v>
      </c>
      <c r="W8131" s="1">
        <v>50</v>
      </c>
      <c r="X8131" s="1" t="s">
        <v>36</v>
      </c>
    </row>
    <row r="8132" spans="1:24" x14ac:dyDescent="0.35">
      <c r="A8132" s="1">
        <v>2</v>
      </c>
      <c r="B8132" s="1">
        <v>4</v>
      </c>
      <c r="C8132" s="1">
        <v>2</v>
      </c>
      <c r="D8132" s="1">
        <f>6-C8132</f>
        <v>4</v>
      </c>
      <c r="E8132" s="1">
        <v>2</v>
      </c>
      <c r="F8132" s="1">
        <f>6-E8132</f>
        <v>4</v>
      </c>
      <c r="G8132" s="1">
        <v>4</v>
      </c>
      <c r="H8132" s="1">
        <f>6-G8132</f>
        <v>2</v>
      </c>
      <c r="I8132" s="1">
        <v>5</v>
      </c>
      <c r="J8132" s="1">
        <v>5</v>
      </c>
      <c r="K8132" s="1">
        <v>5</v>
      </c>
      <c r="L8132" s="1">
        <v>2</v>
      </c>
      <c r="M8132" s="1">
        <f>6-L8132</f>
        <v>4</v>
      </c>
      <c r="N8132" s="1">
        <v>2</v>
      </c>
      <c r="O8132" s="1">
        <f>6-N8132</f>
        <v>4</v>
      </c>
      <c r="P8132" s="1">
        <v>2</v>
      </c>
      <c r="Q8132" s="1">
        <f>6-P8132</f>
        <v>4</v>
      </c>
      <c r="R8132" s="1">
        <v>3</v>
      </c>
      <c r="S8132" s="1">
        <f>6-R8132</f>
        <v>3</v>
      </c>
      <c r="T8132" s="1">
        <f>SUM(A8132,B8132,D8132,F8132,H8132,I8132,J8132,K8132,M8132,O8132,Q8132,S8132,)</f>
        <v>46</v>
      </c>
      <c r="U8132" s="1">
        <v>19</v>
      </c>
      <c r="V8132" s="1">
        <v>1</v>
      </c>
      <c r="W8132" s="1">
        <v>100</v>
      </c>
      <c r="X8132" s="1" t="s">
        <v>36</v>
      </c>
    </row>
    <row r="8133" spans="1:24" x14ac:dyDescent="0.35">
      <c r="A8133" s="1">
        <v>2</v>
      </c>
      <c r="B8133" s="1">
        <v>1</v>
      </c>
      <c r="C8133" s="1">
        <v>4</v>
      </c>
      <c r="D8133" s="1">
        <f>6-C8133</f>
        <v>2</v>
      </c>
      <c r="E8133" s="1">
        <v>4</v>
      </c>
      <c r="F8133" s="1">
        <f>6-E8133</f>
        <v>2</v>
      </c>
      <c r="G8133" s="1">
        <v>4</v>
      </c>
      <c r="H8133" s="1">
        <f>6-G8133</f>
        <v>2</v>
      </c>
      <c r="I8133" s="1">
        <v>3</v>
      </c>
      <c r="J8133" s="1">
        <v>4</v>
      </c>
      <c r="K8133" s="1">
        <v>4</v>
      </c>
      <c r="L8133" s="1">
        <v>4</v>
      </c>
      <c r="M8133" s="1">
        <f>6-L8133</f>
        <v>2</v>
      </c>
      <c r="N8133" s="1">
        <v>4</v>
      </c>
      <c r="O8133" s="1">
        <f>6-N8133</f>
        <v>2</v>
      </c>
      <c r="P8133" s="1">
        <v>3</v>
      </c>
      <c r="Q8133" s="1">
        <f>6-P8133</f>
        <v>3</v>
      </c>
      <c r="R8133" s="1">
        <v>3</v>
      </c>
      <c r="S8133" s="1">
        <f>6-R8133</f>
        <v>3</v>
      </c>
      <c r="T8133" s="1">
        <f>SUM(A8133,B8133,D8133,F8133,H8133,I8133,J8133,K8133,M8133,O8133,Q8133,S8133,)</f>
        <v>30</v>
      </c>
      <c r="U8133" s="1">
        <v>19</v>
      </c>
      <c r="V8133" s="1">
        <v>1</v>
      </c>
      <c r="W8133" s="1">
        <v>95</v>
      </c>
      <c r="X8133" s="1" t="s">
        <v>36</v>
      </c>
    </row>
    <row r="8134" spans="1:24" x14ac:dyDescent="0.35">
      <c r="A8134" s="1">
        <v>2</v>
      </c>
      <c r="B8134" s="1">
        <v>4</v>
      </c>
      <c r="C8134" s="1">
        <v>5</v>
      </c>
      <c r="D8134" s="1">
        <f>6-C8134</f>
        <v>1</v>
      </c>
      <c r="E8134" s="1">
        <v>2</v>
      </c>
      <c r="F8134" s="1">
        <f>6-E8134</f>
        <v>4</v>
      </c>
      <c r="G8134" s="1">
        <v>4</v>
      </c>
      <c r="H8134" s="1">
        <f>6-G8134</f>
        <v>2</v>
      </c>
      <c r="I8134" s="1">
        <v>5</v>
      </c>
      <c r="J8134" s="1">
        <v>4</v>
      </c>
      <c r="K8134" s="1">
        <v>4</v>
      </c>
      <c r="L8134" s="1">
        <v>5</v>
      </c>
      <c r="M8134" s="1">
        <f>6-L8134</f>
        <v>1</v>
      </c>
      <c r="N8134" s="1">
        <v>5</v>
      </c>
      <c r="O8134" s="1">
        <f>6-N8134</f>
        <v>1</v>
      </c>
      <c r="P8134" s="1">
        <v>2</v>
      </c>
      <c r="Q8134" s="1">
        <f>6-P8134</f>
        <v>4</v>
      </c>
      <c r="R8134" s="1">
        <v>2</v>
      </c>
      <c r="S8134" s="1">
        <f>6-R8134</f>
        <v>4</v>
      </c>
      <c r="T8134" s="1">
        <f>SUM(A8134,B8134,D8134,F8134,H8134,I8134,J8134,K8134,M8134,O8134,Q8134,S8134,)</f>
        <v>36</v>
      </c>
      <c r="U8134" s="1">
        <v>19</v>
      </c>
      <c r="V8134" s="1">
        <v>1</v>
      </c>
      <c r="W8134" s="1">
        <v>90</v>
      </c>
      <c r="X8134" s="1" t="s">
        <v>36</v>
      </c>
    </row>
    <row r="8135" spans="1:24" x14ac:dyDescent="0.35">
      <c r="A8135" s="1">
        <v>2</v>
      </c>
      <c r="B8135" s="1">
        <v>4</v>
      </c>
      <c r="C8135" s="1">
        <v>4</v>
      </c>
      <c r="D8135" s="1">
        <f>6-C8135</f>
        <v>2</v>
      </c>
      <c r="E8135" s="1">
        <v>5</v>
      </c>
      <c r="F8135" s="1">
        <f>6-E8135</f>
        <v>1</v>
      </c>
      <c r="G8135" s="1">
        <v>4</v>
      </c>
      <c r="H8135" s="1">
        <f>6-G8135</f>
        <v>2</v>
      </c>
      <c r="I8135" s="1">
        <v>3</v>
      </c>
      <c r="J8135" s="1">
        <v>2</v>
      </c>
      <c r="K8135" s="1">
        <v>4</v>
      </c>
      <c r="L8135" s="1">
        <v>4</v>
      </c>
      <c r="M8135" s="1">
        <f>6-L8135</f>
        <v>2</v>
      </c>
      <c r="N8135" s="1">
        <v>5</v>
      </c>
      <c r="O8135" s="1">
        <f>6-N8135</f>
        <v>1</v>
      </c>
      <c r="P8135" s="1">
        <v>4</v>
      </c>
      <c r="Q8135" s="1">
        <f>6-P8135</f>
        <v>2</v>
      </c>
      <c r="R8135" s="1">
        <v>4</v>
      </c>
      <c r="S8135" s="1">
        <f>6-R8135</f>
        <v>2</v>
      </c>
      <c r="T8135" s="1">
        <f>SUM(A8135,B8135,D8135,F8135,H8135,I8135,J8135,K8135,M8135,O8135,Q8135,S8135,)</f>
        <v>27</v>
      </c>
      <c r="U8135" s="1">
        <v>19</v>
      </c>
      <c r="V8135" s="1">
        <v>1</v>
      </c>
      <c r="W8135" s="1">
        <v>60</v>
      </c>
      <c r="X8135" s="1" t="s">
        <v>36</v>
      </c>
    </row>
    <row r="8136" spans="1:24" x14ac:dyDescent="0.35">
      <c r="A8136" s="1">
        <v>2</v>
      </c>
      <c r="B8136" s="1">
        <v>2</v>
      </c>
      <c r="C8136" s="1">
        <v>4</v>
      </c>
      <c r="D8136" s="1">
        <f>6-C8136</f>
        <v>2</v>
      </c>
      <c r="E8136" s="1">
        <v>3</v>
      </c>
      <c r="F8136" s="1">
        <f>6-E8136</f>
        <v>3</v>
      </c>
      <c r="G8136" s="1">
        <v>4</v>
      </c>
      <c r="H8136" s="1">
        <f>6-G8136</f>
        <v>2</v>
      </c>
      <c r="I8136" s="1">
        <v>3</v>
      </c>
      <c r="J8136" s="1">
        <v>4</v>
      </c>
      <c r="K8136" s="1">
        <v>3</v>
      </c>
      <c r="L8136" s="1">
        <v>2</v>
      </c>
      <c r="M8136" s="1">
        <f>6-L8136</f>
        <v>4</v>
      </c>
      <c r="N8136" s="1">
        <v>4</v>
      </c>
      <c r="O8136" s="1">
        <f>6-N8136</f>
        <v>2</v>
      </c>
      <c r="P8136" s="1">
        <v>5</v>
      </c>
      <c r="Q8136" s="1">
        <f>6-P8136</f>
        <v>1</v>
      </c>
      <c r="R8136" s="1">
        <v>4</v>
      </c>
      <c r="S8136" s="1">
        <f>6-R8136</f>
        <v>2</v>
      </c>
      <c r="T8136" s="1">
        <f>SUM(A8136,B8136,D8136,F8136,H8136,I8136,J8136,K8136,M8136,O8136,Q8136,S8136,)</f>
        <v>30</v>
      </c>
      <c r="U8136" s="1">
        <v>19</v>
      </c>
      <c r="V8136" s="1">
        <v>1</v>
      </c>
      <c r="W8136" s="1">
        <v>70</v>
      </c>
      <c r="X8136" s="1" t="s">
        <v>36</v>
      </c>
    </row>
    <row r="8137" spans="1:24" x14ac:dyDescent="0.35">
      <c r="A8137" s="1">
        <v>2</v>
      </c>
      <c r="B8137" s="1">
        <v>1</v>
      </c>
      <c r="C8137" s="1">
        <v>5</v>
      </c>
      <c r="D8137" s="1">
        <f>6-C8137</f>
        <v>1</v>
      </c>
      <c r="E8137" s="1">
        <v>5</v>
      </c>
      <c r="F8137" s="1">
        <f>6-E8137</f>
        <v>1</v>
      </c>
      <c r="G8137" s="1">
        <v>4</v>
      </c>
      <c r="H8137" s="1">
        <f>6-G8137</f>
        <v>2</v>
      </c>
      <c r="I8137" s="1">
        <v>2</v>
      </c>
      <c r="J8137" s="1">
        <v>2</v>
      </c>
      <c r="K8137" s="1">
        <v>2</v>
      </c>
      <c r="L8137" s="1">
        <v>5</v>
      </c>
      <c r="M8137" s="1">
        <f>6-L8137</f>
        <v>1</v>
      </c>
      <c r="N8137" s="1">
        <v>5</v>
      </c>
      <c r="O8137" s="1">
        <f>6-N8137</f>
        <v>1</v>
      </c>
      <c r="P8137" s="1">
        <v>5</v>
      </c>
      <c r="Q8137" s="1">
        <f>6-P8137</f>
        <v>1</v>
      </c>
      <c r="R8137" s="1">
        <v>5</v>
      </c>
      <c r="S8137" s="1">
        <f>6-R8137</f>
        <v>1</v>
      </c>
      <c r="T8137" s="1">
        <f>SUM(A8137,B8137,D8137,F8137,H8137,I8137,J8137,K8137,M8137,O8137,Q8137,S8137,)</f>
        <v>17</v>
      </c>
      <c r="U8137" s="1">
        <v>19</v>
      </c>
      <c r="V8137" s="1">
        <v>1</v>
      </c>
      <c r="W8137" s="1">
        <v>99</v>
      </c>
      <c r="X8137" s="1" t="s">
        <v>36</v>
      </c>
    </row>
    <row r="8138" spans="1:24" x14ac:dyDescent="0.35">
      <c r="A8138" s="1">
        <v>2</v>
      </c>
      <c r="B8138" s="1">
        <v>1</v>
      </c>
      <c r="C8138" s="1">
        <v>4</v>
      </c>
      <c r="D8138" s="1">
        <f>6-C8138</f>
        <v>2</v>
      </c>
      <c r="E8138" s="1">
        <v>4</v>
      </c>
      <c r="F8138" s="1">
        <f>6-E8138</f>
        <v>2</v>
      </c>
      <c r="G8138" s="1">
        <v>3</v>
      </c>
      <c r="H8138" s="1">
        <f>6-G8138</f>
        <v>3</v>
      </c>
      <c r="I8138" s="1">
        <v>2</v>
      </c>
      <c r="J8138" s="1">
        <v>5</v>
      </c>
      <c r="K8138" s="1">
        <v>3</v>
      </c>
      <c r="L8138" s="1">
        <v>4</v>
      </c>
      <c r="M8138" s="1">
        <f>6-L8138</f>
        <v>2</v>
      </c>
      <c r="N8138" s="1">
        <v>3</v>
      </c>
      <c r="O8138" s="1">
        <f>6-N8138</f>
        <v>3</v>
      </c>
      <c r="P8138" s="1">
        <v>4</v>
      </c>
      <c r="Q8138" s="1">
        <f>6-P8138</f>
        <v>2</v>
      </c>
      <c r="R8138" s="1">
        <v>3</v>
      </c>
      <c r="S8138" s="1">
        <f>6-R8138</f>
        <v>3</v>
      </c>
      <c r="T8138" s="1">
        <f>SUM(A8138,B8138,D8138,F8138,H8138,I8138,J8138,K8138,M8138,O8138,Q8138,S8138,)</f>
        <v>30</v>
      </c>
      <c r="U8138" s="1">
        <v>19</v>
      </c>
      <c r="V8138" s="1">
        <v>1</v>
      </c>
      <c r="W8138" s="1">
        <v>100</v>
      </c>
      <c r="X8138" s="1" t="s">
        <v>36</v>
      </c>
    </row>
    <row r="8139" spans="1:24" x14ac:dyDescent="0.35">
      <c r="A8139" s="1">
        <v>2</v>
      </c>
      <c r="B8139" s="1">
        <v>2</v>
      </c>
      <c r="C8139" s="1">
        <v>4</v>
      </c>
      <c r="D8139" s="1">
        <f>6-C8139</f>
        <v>2</v>
      </c>
      <c r="E8139" s="1">
        <v>4</v>
      </c>
      <c r="F8139" s="1">
        <f>6-E8139</f>
        <v>2</v>
      </c>
      <c r="G8139" s="1">
        <v>4</v>
      </c>
      <c r="H8139" s="1">
        <f>6-G8139</f>
        <v>2</v>
      </c>
      <c r="I8139" s="1">
        <v>4</v>
      </c>
      <c r="J8139" s="1">
        <v>2</v>
      </c>
      <c r="K8139" s="1">
        <v>2</v>
      </c>
      <c r="L8139" s="1">
        <v>4</v>
      </c>
      <c r="M8139" s="1">
        <f>6-L8139</f>
        <v>2</v>
      </c>
      <c r="N8139" s="1">
        <v>4</v>
      </c>
      <c r="O8139" s="1">
        <f>6-N8139</f>
        <v>2</v>
      </c>
      <c r="P8139" s="1">
        <v>4</v>
      </c>
      <c r="Q8139" s="1">
        <f>6-P8139</f>
        <v>2</v>
      </c>
      <c r="R8139" s="1">
        <v>2</v>
      </c>
      <c r="S8139" s="1">
        <f>6-R8139</f>
        <v>4</v>
      </c>
      <c r="T8139" s="1">
        <f>SUM(A8139,B8139,D8139,F8139,H8139,I8139,J8139,K8139,M8139,O8139,Q8139,S8139,)</f>
        <v>28</v>
      </c>
      <c r="U8139" s="1">
        <v>19</v>
      </c>
      <c r="V8139" s="1">
        <v>1</v>
      </c>
      <c r="W8139" s="1">
        <v>90</v>
      </c>
      <c r="X8139" s="1" t="s">
        <v>36</v>
      </c>
    </row>
    <row r="8140" spans="1:24" x14ac:dyDescent="0.35">
      <c r="A8140" s="1">
        <v>2</v>
      </c>
      <c r="B8140" s="1">
        <v>4</v>
      </c>
      <c r="C8140" s="1">
        <v>2</v>
      </c>
      <c r="D8140" s="1">
        <f>6-C8140</f>
        <v>4</v>
      </c>
      <c r="E8140" s="1">
        <v>3</v>
      </c>
      <c r="F8140" s="1">
        <f>6-E8140</f>
        <v>3</v>
      </c>
      <c r="G8140" s="1">
        <v>4</v>
      </c>
      <c r="H8140" s="1">
        <f>6-G8140</f>
        <v>2</v>
      </c>
      <c r="I8140" s="1">
        <v>5</v>
      </c>
      <c r="J8140" s="1">
        <v>5</v>
      </c>
      <c r="K8140" s="1">
        <v>3</v>
      </c>
      <c r="L8140" s="1">
        <v>2</v>
      </c>
      <c r="M8140" s="1">
        <f>6-L8140</f>
        <v>4</v>
      </c>
      <c r="N8140" s="1">
        <v>2</v>
      </c>
      <c r="O8140" s="1">
        <f>6-N8140</f>
        <v>4</v>
      </c>
      <c r="P8140" s="1">
        <v>2</v>
      </c>
      <c r="Q8140" s="1">
        <f>6-P8140</f>
        <v>4</v>
      </c>
      <c r="R8140" s="1">
        <v>3</v>
      </c>
      <c r="S8140" s="1">
        <f>6-R8140</f>
        <v>3</v>
      </c>
      <c r="T8140" s="1">
        <f>SUM(A8140,B8140,D8140,F8140,H8140,I8140,J8140,K8140,M8140,O8140,Q8140,S8140,)</f>
        <v>43</v>
      </c>
      <c r="U8140" s="1">
        <v>19</v>
      </c>
      <c r="V8140" s="1">
        <v>1</v>
      </c>
      <c r="W8140" s="1">
        <v>80</v>
      </c>
      <c r="X8140" s="1" t="s">
        <v>36</v>
      </c>
    </row>
    <row r="8141" spans="1:24" x14ac:dyDescent="0.35">
      <c r="A8141" s="1">
        <v>2</v>
      </c>
      <c r="B8141" s="1">
        <v>4</v>
      </c>
      <c r="C8141" s="1">
        <v>4</v>
      </c>
      <c r="D8141" s="1">
        <f>6-C8141</f>
        <v>2</v>
      </c>
      <c r="E8141" s="1">
        <v>2</v>
      </c>
      <c r="F8141" s="1">
        <f>6-E8141</f>
        <v>4</v>
      </c>
      <c r="G8141" s="1">
        <v>4</v>
      </c>
      <c r="H8141" s="1">
        <f>6-G8141</f>
        <v>2</v>
      </c>
      <c r="I8141" s="1">
        <v>2</v>
      </c>
      <c r="J8141" s="1">
        <v>2</v>
      </c>
      <c r="K8141" s="1">
        <v>3</v>
      </c>
      <c r="L8141" s="1">
        <v>4</v>
      </c>
      <c r="M8141" s="1">
        <f>6-L8141</f>
        <v>2</v>
      </c>
      <c r="N8141" s="1">
        <v>2</v>
      </c>
      <c r="O8141" s="1">
        <f>6-N8141</f>
        <v>4</v>
      </c>
      <c r="P8141" s="1">
        <v>4</v>
      </c>
      <c r="Q8141" s="1">
        <f>6-P8141</f>
        <v>2</v>
      </c>
      <c r="R8141" s="1">
        <v>4</v>
      </c>
      <c r="S8141" s="1">
        <f>6-R8141</f>
        <v>2</v>
      </c>
      <c r="T8141" s="1">
        <f>SUM(A8141,B8141,D8141,F8141,H8141,I8141,J8141,K8141,M8141,O8141,Q8141,S8141,)</f>
        <v>31</v>
      </c>
      <c r="U8141" s="1">
        <v>19</v>
      </c>
      <c r="V8141" s="1">
        <v>1</v>
      </c>
      <c r="W8141" s="1">
        <v>88</v>
      </c>
      <c r="X8141" s="1" t="s">
        <v>36</v>
      </c>
    </row>
    <row r="8142" spans="1:24" x14ac:dyDescent="0.35">
      <c r="A8142" s="1">
        <v>2</v>
      </c>
      <c r="B8142" s="1">
        <v>1</v>
      </c>
      <c r="C8142" s="1">
        <v>4</v>
      </c>
      <c r="D8142" s="1">
        <f>6-C8142</f>
        <v>2</v>
      </c>
      <c r="E8142" s="1">
        <v>4</v>
      </c>
      <c r="F8142" s="1">
        <f>6-E8142</f>
        <v>2</v>
      </c>
      <c r="G8142" s="1">
        <v>4</v>
      </c>
      <c r="H8142" s="1">
        <f>6-G8142</f>
        <v>2</v>
      </c>
      <c r="I8142" s="1">
        <v>2</v>
      </c>
      <c r="J8142" s="1">
        <v>5</v>
      </c>
      <c r="K8142" s="1">
        <v>4</v>
      </c>
      <c r="L8142" s="1">
        <v>2</v>
      </c>
      <c r="M8142" s="1">
        <f>6-L8142</f>
        <v>4</v>
      </c>
      <c r="N8142" s="1">
        <v>4</v>
      </c>
      <c r="O8142" s="1">
        <f>6-N8142</f>
        <v>2</v>
      </c>
      <c r="P8142" s="1">
        <v>3</v>
      </c>
      <c r="Q8142" s="1">
        <f>6-P8142</f>
        <v>3</v>
      </c>
      <c r="R8142" s="1">
        <v>4</v>
      </c>
      <c r="S8142" s="1">
        <f>6-R8142</f>
        <v>2</v>
      </c>
      <c r="T8142" s="1">
        <f>SUM(A8142,B8142,D8142,F8142,H8142,I8142,J8142,K8142,M8142,O8142,Q8142,S8142,)</f>
        <v>31</v>
      </c>
      <c r="U8142" s="1">
        <v>19</v>
      </c>
      <c r="V8142" s="1">
        <v>1</v>
      </c>
      <c r="W8142" s="1">
        <v>78</v>
      </c>
      <c r="X8142" s="1" t="s">
        <v>36</v>
      </c>
    </row>
    <row r="8143" spans="1:24" x14ac:dyDescent="0.35">
      <c r="A8143" s="1">
        <v>2</v>
      </c>
      <c r="B8143" s="1">
        <v>2</v>
      </c>
      <c r="C8143" s="1">
        <v>4</v>
      </c>
      <c r="D8143" s="1">
        <f>6-C8143</f>
        <v>2</v>
      </c>
      <c r="E8143" s="1">
        <v>4</v>
      </c>
      <c r="F8143" s="1">
        <f>6-E8143</f>
        <v>2</v>
      </c>
      <c r="G8143" s="1">
        <v>5</v>
      </c>
      <c r="H8143" s="1">
        <f>6-G8143</f>
        <v>1</v>
      </c>
      <c r="I8143" s="1">
        <v>2</v>
      </c>
      <c r="J8143" s="1">
        <v>4</v>
      </c>
      <c r="K8143" s="1">
        <v>2</v>
      </c>
      <c r="L8143" s="1">
        <v>4</v>
      </c>
      <c r="M8143" s="1">
        <f>6-L8143</f>
        <v>2</v>
      </c>
      <c r="N8143" s="1">
        <v>3</v>
      </c>
      <c r="O8143" s="1">
        <f>6-N8143</f>
        <v>3</v>
      </c>
      <c r="P8143" s="1">
        <v>2</v>
      </c>
      <c r="Q8143" s="1">
        <f>6-P8143</f>
        <v>4</v>
      </c>
      <c r="R8143" s="1">
        <v>4</v>
      </c>
      <c r="S8143" s="1">
        <f>6-R8143</f>
        <v>2</v>
      </c>
      <c r="T8143" s="1">
        <f>SUM(A8143,B8143,D8143,F8143,H8143,I8143,J8143,K8143,M8143,O8143,Q8143,S8143,)</f>
        <v>28</v>
      </c>
      <c r="U8143" s="1">
        <v>19</v>
      </c>
      <c r="V8143" s="1">
        <v>1</v>
      </c>
      <c r="W8143" s="1">
        <v>50</v>
      </c>
      <c r="X8143" s="1" t="s">
        <v>36</v>
      </c>
    </row>
    <row r="8144" spans="1:24" x14ac:dyDescent="0.35">
      <c r="A8144" s="1">
        <v>2</v>
      </c>
      <c r="B8144" s="1">
        <v>1</v>
      </c>
      <c r="C8144" s="1">
        <v>4</v>
      </c>
      <c r="D8144" s="1">
        <f>6-C8144</f>
        <v>2</v>
      </c>
      <c r="E8144" s="1">
        <v>5</v>
      </c>
      <c r="F8144" s="1">
        <f>6-E8144</f>
        <v>1</v>
      </c>
      <c r="G8144" s="1">
        <v>4</v>
      </c>
      <c r="H8144" s="1">
        <f>6-G8144</f>
        <v>2</v>
      </c>
      <c r="I8144" s="1">
        <v>4</v>
      </c>
      <c r="J8144" s="1">
        <v>4</v>
      </c>
      <c r="K8144" s="1">
        <v>2</v>
      </c>
      <c r="L8144" s="1">
        <v>4</v>
      </c>
      <c r="M8144" s="1">
        <f>6-L8144</f>
        <v>2</v>
      </c>
      <c r="N8144" s="1">
        <v>5</v>
      </c>
      <c r="O8144" s="1">
        <f>6-N8144</f>
        <v>1</v>
      </c>
      <c r="P8144" s="1">
        <v>3</v>
      </c>
      <c r="Q8144" s="1">
        <f>6-P8144</f>
        <v>3</v>
      </c>
      <c r="R8144" s="1">
        <v>5</v>
      </c>
      <c r="S8144" s="1">
        <f>6-R8144</f>
        <v>1</v>
      </c>
      <c r="T8144" s="1">
        <f>SUM(A8144,B8144,D8144,F8144,H8144,I8144,J8144,K8144,M8144,O8144,Q8144,S8144,)</f>
        <v>25</v>
      </c>
      <c r="U8144" s="1">
        <v>19</v>
      </c>
      <c r="V8144" s="1">
        <v>1</v>
      </c>
      <c r="W8144" s="1">
        <v>100</v>
      </c>
      <c r="X8144" s="1" t="s">
        <v>36</v>
      </c>
    </row>
    <row r="8145" spans="1:24" x14ac:dyDescent="0.35">
      <c r="A8145" s="1">
        <v>2</v>
      </c>
      <c r="B8145" s="1">
        <v>1</v>
      </c>
      <c r="C8145" s="1">
        <v>5</v>
      </c>
      <c r="D8145" s="1">
        <f>6-C8145</f>
        <v>1</v>
      </c>
      <c r="E8145" s="1">
        <v>5</v>
      </c>
      <c r="F8145" s="1">
        <f>6-E8145</f>
        <v>1</v>
      </c>
      <c r="G8145" s="1">
        <v>5</v>
      </c>
      <c r="H8145" s="1">
        <f>6-G8145</f>
        <v>1</v>
      </c>
      <c r="I8145" s="1">
        <v>2</v>
      </c>
      <c r="J8145" s="1">
        <v>2</v>
      </c>
      <c r="K8145" s="1">
        <v>1</v>
      </c>
      <c r="L8145" s="1">
        <v>2</v>
      </c>
      <c r="M8145" s="1">
        <f>6-L8145</f>
        <v>4</v>
      </c>
      <c r="N8145" s="1">
        <v>3</v>
      </c>
      <c r="O8145" s="1">
        <f>6-N8145</f>
        <v>3</v>
      </c>
      <c r="P8145" s="1">
        <v>4</v>
      </c>
      <c r="Q8145" s="1">
        <f>6-P8145</f>
        <v>2</v>
      </c>
      <c r="R8145" s="1">
        <v>4</v>
      </c>
      <c r="S8145" s="1">
        <f>6-R8145</f>
        <v>2</v>
      </c>
      <c r="T8145" s="1">
        <f>SUM(A8145,B8145,D8145,F8145,H8145,I8145,J8145,K8145,M8145,O8145,Q8145,S8145,)</f>
        <v>22</v>
      </c>
      <c r="U8145" s="1">
        <v>19</v>
      </c>
      <c r="V8145" s="1">
        <v>1</v>
      </c>
      <c r="W8145" s="1">
        <v>85</v>
      </c>
      <c r="X8145" s="1" t="s">
        <v>36</v>
      </c>
    </row>
    <row r="8146" spans="1:24" x14ac:dyDescent="0.35">
      <c r="A8146" s="1">
        <v>2</v>
      </c>
      <c r="B8146" s="1">
        <v>1</v>
      </c>
      <c r="C8146" s="1">
        <v>5</v>
      </c>
      <c r="D8146" s="1">
        <f>6-C8146</f>
        <v>1</v>
      </c>
      <c r="E8146" s="1">
        <v>5</v>
      </c>
      <c r="F8146" s="1">
        <f>6-E8146</f>
        <v>1</v>
      </c>
      <c r="G8146" s="1">
        <v>4</v>
      </c>
      <c r="H8146" s="1">
        <f>6-G8146</f>
        <v>2</v>
      </c>
      <c r="I8146" s="1">
        <v>3</v>
      </c>
      <c r="J8146" s="1">
        <v>4</v>
      </c>
      <c r="K8146" s="1">
        <v>2</v>
      </c>
      <c r="L8146" s="1">
        <v>3</v>
      </c>
      <c r="M8146" s="1">
        <f>6-L8146</f>
        <v>3</v>
      </c>
      <c r="N8146" s="1">
        <v>4</v>
      </c>
      <c r="O8146" s="1">
        <f>6-N8146</f>
        <v>2</v>
      </c>
      <c r="P8146" s="1">
        <v>4</v>
      </c>
      <c r="Q8146" s="1">
        <f>6-P8146</f>
        <v>2</v>
      </c>
      <c r="R8146" s="1">
        <v>2</v>
      </c>
      <c r="S8146" s="1">
        <f>6-R8146</f>
        <v>4</v>
      </c>
      <c r="T8146" s="1">
        <f>SUM(A8146,B8146,D8146,F8146,H8146,I8146,J8146,K8146,M8146,O8146,Q8146,S8146,)</f>
        <v>27</v>
      </c>
      <c r="U8146" s="1">
        <v>19</v>
      </c>
      <c r="V8146" s="1">
        <v>1</v>
      </c>
      <c r="W8146" s="1">
        <v>83</v>
      </c>
      <c r="X8146" s="1" t="s">
        <v>36</v>
      </c>
    </row>
    <row r="8147" spans="1:24" x14ac:dyDescent="0.35">
      <c r="A8147" s="1">
        <v>2</v>
      </c>
      <c r="B8147" s="1">
        <v>4</v>
      </c>
      <c r="C8147" s="1">
        <v>5</v>
      </c>
      <c r="D8147" s="1">
        <f>6-C8147</f>
        <v>1</v>
      </c>
      <c r="E8147" s="1">
        <v>3</v>
      </c>
      <c r="F8147" s="1">
        <f>6-E8147</f>
        <v>3</v>
      </c>
      <c r="G8147" s="1">
        <v>4</v>
      </c>
      <c r="H8147" s="1">
        <f>6-G8147</f>
        <v>2</v>
      </c>
      <c r="I8147" s="1">
        <v>4</v>
      </c>
      <c r="J8147" s="1">
        <v>4</v>
      </c>
      <c r="K8147" s="1">
        <v>3</v>
      </c>
      <c r="L8147" s="1">
        <v>4</v>
      </c>
      <c r="M8147" s="1">
        <f>6-L8147</f>
        <v>2</v>
      </c>
      <c r="N8147" s="1">
        <v>2</v>
      </c>
      <c r="O8147" s="1">
        <f>6-N8147</f>
        <v>4</v>
      </c>
      <c r="P8147" s="1">
        <v>4</v>
      </c>
      <c r="Q8147" s="1">
        <f>6-P8147</f>
        <v>2</v>
      </c>
      <c r="R8147" s="1">
        <v>3</v>
      </c>
      <c r="S8147" s="1">
        <f>6-R8147</f>
        <v>3</v>
      </c>
      <c r="T8147" s="1">
        <f>SUM(A8147,B8147,D8147,F8147,H8147,I8147,J8147,K8147,M8147,O8147,Q8147,S8147,)</f>
        <v>34</v>
      </c>
      <c r="U8147" s="1">
        <v>19</v>
      </c>
      <c r="V8147" s="1">
        <v>1</v>
      </c>
      <c r="W8147" s="1">
        <v>85</v>
      </c>
      <c r="X8147" s="1" t="s">
        <v>36</v>
      </c>
    </row>
    <row r="8148" spans="1:24" x14ac:dyDescent="0.35">
      <c r="A8148" s="1">
        <v>2</v>
      </c>
      <c r="B8148" s="1">
        <v>1</v>
      </c>
      <c r="C8148" s="1">
        <v>4</v>
      </c>
      <c r="D8148" s="1">
        <f>6-C8148</f>
        <v>2</v>
      </c>
      <c r="E8148" s="1">
        <v>0</v>
      </c>
      <c r="F8148" s="1">
        <f>6-E8148</f>
        <v>6</v>
      </c>
      <c r="G8148" s="1">
        <v>4</v>
      </c>
      <c r="H8148" s="1">
        <f>6-G8148</f>
        <v>2</v>
      </c>
      <c r="I8148" s="1">
        <v>2</v>
      </c>
      <c r="J8148" s="1">
        <v>2</v>
      </c>
      <c r="K8148" s="1">
        <v>3</v>
      </c>
      <c r="L8148" s="1">
        <v>0</v>
      </c>
      <c r="M8148" s="1">
        <f>6-L8148</f>
        <v>6</v>
      </c>
      <c r="N8148" s="1">
        <v>4</v>
      </c>
      <c r="O8148" s="1">
        <f>6-N8148</f>
        <v>2</v>
      </c>
      <c r="P8148" s="1">
        <v>4</v>
      </c>
      <c r="Q8148" s="1">
        <f>6-P8148</f>
        <v>2</v>
      </c>
      <c r="R8148" s="1">
        <v>1</v>
      </c>
      <c r="S8148" s="1">
        <f>6-R8148</f>
        <v>5</v>
      </c>
      <c r="T8148" s="1">
        <f>SUM(A8148,B8148,D8148,F8148,H8148,I8148,J8148,K8148,M8148,O8148,Q8148,S8148,)</f>
        <v>35</v>
      </c>
      <c r="U8148" s="1">
        <v>19</v>
      </c>
      <c r="V8148" s="1">
        <v>1</v>
      </c>
      <c r="W8148" s="1">
        <v>85</v>
      </c>
      <c r="X8148" s="1" t="s">
        <v>36</v>
      </c>
    </row>
    <row r="8149" spans="1:24" x14ac:dyDescent="0.35">
      <c r="A8149" s="1">
        <v>2</v>
      </c>
      <c r="B8149" s="1">
        <v>3</v>
      </c>
      <c r="C8149" s="1">
        <v>4</v>
      </c>
      <c r="D8149" s="1">
        <f>6-C8149</f>
        <v>2</v>
      </c>
      <c r="E8149" s="1">
        <v>4</v>
      </c>
      <c r="F8149" s="1">
        <f>6-E8149</f>
        <v>2</v>
      </c>
      <c r="G8149" s="1">
        <v>4</v>
      </c>
      <c r="H8149" s="1">
        <f>6-G8149</f>
        <v>2</v>
      </c>
      <c r="I8149" s="1">
        <v>4</v>
      </c>
      <c r="J8149" s="1">
        <v>4</v>
      </c>
      <c r="K8149" s="1">
        <v>4</v>
      </c>
      <c r="L8149" s="1">
        <v>2</v>
      </c>
      <c r="M8149" s="1">
        <f>6-L8149</f>
        <v>4</v>
      </c>
      <c r="N8149" s="1">
        <v>2</v>
      </c>
      <c r="O8149" s="1">
        <f>6-N8149</f>
        <v>4</v>
      </c>
      <c r="P8149" s="1">
        <v>3</v>
      </c>
      <c r="Q8149" s="1">
        <f>6-P8149</f>
        <v>3</v>
      </c>
      <c r="R8149" s="1">
        <v>3</v>
      </c>
      <c r="S8149" s="1">
        <f>6-R8149</f>
        <v>3</v>
      </c>
      <c r="T8149" s="1">
        <f>SUM(A8149,B8149,D8149,F8149,H8149,I8149,J8149,K8149,M8149,O8149,Q8149,S8149,)</f>
        <v>37</v>
      </c>
      <c r="U8149" s="1">
        <v>18</v>
      </c>
      <c r="V8149" s="1">
        <v>1</v>
      </c>
      <c r="W8149" s="1">
        <v>90</v>
      </c>
      <c r="X8149" s="1" t="s">
        <v>36</v>
      </c>
    </row>
    <row r="8150" spans="1:24" x14ac:dyDescent="0.35">
      <c r="A8150" s="1">
        <v>2</v>
      </c>
      <c r="B8150" s="1">
        <v>2</v>
      </c>
      <c r="C8150" s="1">
        <v>4</v>
      </c>
      <c r="D8150" s="1">
        <f>6-C8150</f>
        <v>2</v>
      </c>
      <c r="E8150" s="1">
        <v>5</v>
      </c>
      <c r="F8150" s="1">
        <f>6-E8150</f>
        <v>1</v>
      </c>
      <c r="G8150" s="1">
        <v>4</v>
      </c>
      <c r="H8150" s="1">
        <f>6-G8150</f>
        <v>2</v>
      </c>
      <c r="I8150" s="1">
        <v>2</v>
      </c>
      <c r="J8150" s="1">
        <v>4</v>
      </c>
      <c r="K8150" s="1">
        <v>3</v>
      </c>
      <c r="L8150" s="1">
        <v>1</v>
      </c>
      <c r="M8150" s="1">
        <f>6-L8150</f>
        <v>5</v>
      </c>
      <c r="N8150" s="1">
        <v>4</v>
      </c>
      <c r="O8150" s="1">
        <f>6-N8150</f>
        <v>2</v>
      </c>
      <c r="P8150" s="1">
        <v>4</v>
      </c>
      <c r="Q8150" s="1">
        <f>6-P8150</f>
        <v>2</v>
      </c>
      <c r="R8150" s="1">
        <v>4</v>
      </c>
      <c r="S8150" s="1">
        <f>6-R8150</f>
        <v>2</v>
      </c>
      <c r="T8150" s="1">
        <f>SUM(A8150,B8150,D8150,F8150,H8150,I8150,J8150,K8150,M8150,O8150,Q8150,S8150,)</f>
        <v>29</v>
      </c>
      <c r="U8150" s="1">
        <v>18</v>
      </c>
      <c r="V8150" s="1">
        <v>1</v>
      </c>
      <c r="W8150" s="1">
        <v>50</v>
      </c>
      <c r="X8150" s="1" t="s">
        <v>36</v>
      </c>
    </row>
    <row r="8151" spans="1:24" x14ac:dyDescent="0.35">
      <c r="A8151" s="1">
        <v>2</v>
      </c>
      <c r="B8151" s="1">
        <v>4</v>
      </c>
      <c r="C8151" s="1">
        <v>4</v>
      </c>
      <c r="D8151" s="1">
        <f>6-C8151</f>
        <v>2</v>
      </c>
      <c r="E8151" s="1">
        <v>4</v>
      </c>
      <c r="F8151" s="1">
        <f>6-E8151</f>
        <v>2</v>
      </c>
      <c r="G8151" s="1">
        <v>4</v>
      </c>
      <c r="H8151" s="1">
        <f>6-G8151</f>
        <v>2</v>
      </c>
      <c r="I8151" s="1">
        <v>2</v>
      </c>
      <c r="J8151" s="1">
        <v>4</v>
      </c>
      <c r="K8151" s="1">
        <v>2</v>
      </c>
      <c r="L8151" s="1">
        <v>2</v>
      </c>
      <c r="M8151" s="1">
        <f>6-L8151</f>
        <v>4</v>
      </c>
      <c r="N8151" s="1">
        <v>2</v>
      </c>
      <c r="O8151" s="1">
        <f>6-N8151</f>
        <v>4</v>
      </c>
      <c r="P8151" s="1">
        <v>4</v>
      </c>
      <c r="Q8151" s="1">
        <f>6-P8151</f>
        <v>2</v>
      </c>
      <c r="R8151" s="1">
        <v>4</v>
      </c>
      <c r="S8151" s="1">
        <f>6-R8151</f>
        <v>2</v>
      </c>
      <c r="T8151" s="1">
        <f>SUM(A8151,B8151,D8151,F8151,H8151,I8151,J8151,K8151,M8151,O8151,Q8151,S8151,)</f>
        <v>32</v>
      </c>
      <c r="U8151" s="1">
        <v>18</v>
      </c>
      <c r="V8151" s="1">
        <v>1</v>
      </c>
      <c r="W8151" s="1">
        <v>70</v>
      </c>
      <c r="X8151" s="1" t="s">
        <v>36</v>
      </c>
    </row>
    <row r="8152" spans="1:24" x14ac:dyDescent="0.35">
      <c r="A8152" s="1">
        <v>2</v>
      </c>
      <c r="B8152" s="1">
        <v>1</v>
      </c>
      <c r="C8152" s="1">
        <v>5</v>
      </c>
      <c r="D8152" s="1">
        <f>6-C8152</f>
        <v>1</v>
      </c>
      <c r="E8152" s="1">
        <v>5</v>
      </c>
      <c r="F8152" s="1">
        <f>6-E8152</f>
        <v>1</v>
      </c>
      <c r="G8152" s="1">
        <v>5</v>
      </c>
      <c r="H8152" s="1">
        <f>6-G8152</f>
        <v>1</v>
      </c>
      <c r="I8152" s="1">
        <v>1</v>
      </c>
      <c r="J8152" s="1">
        <v>4</v>
      </c>
      <c r="K8152" s="1">
        <v>1</v>
      </c>
      <c r="L8152" s="1">
        <v>5</v>
      </c>
      <c r="M8152" s="1">
        <f>6-L8152</f>
        <v>1</v>
      </c>
      <c r="N8152" s="1">
        <v>4</v>
      </c>
      <c r="O8152" s="1">
        <f>6-N8152</f>
        <v>2</v>
      </c>
      <c r="P8152" s="1">
        <v>4</v>
      </c>
      <c r="Q8152" s="1">
        <f>6-P8152</f>
        <v>2</v>
      </c>
      <c r="R8152" s="1">
        <v>1</v>
      </c>
      <c r="S8152" s="1">
        <f>6-R8152</f>
        <v>5</v>
      </c>
      <c r="T8152" s="1">
        <f>SUM(A8152,B8152,D8152,F8152,H8152,I8152,J8152,K8152,M8152,O8152,Q8152,S8152,)</f>
        <v>22</v>
      </c>
      <c r="U8152" s="1">
        <v>18</v>
      </c>
      <c r="V8152" s="1">
        <v>1</v>
      </c>
      <c r="W8152" s="1">
        <v>85</v>
      </c>
      <c r="X8152" s="1" t="s">
        <v>36</v>
      </c>
    </row>
    <row r="8153" spans="1:24" x14ac:dyDescent="0.35">
      <c r="A8153" s="1">
        <v>2</v>
      </c>
      <c r="B8153" s="1">
        <v>1</v>
      </c>
      <c r="C8153" s="1">
        <v>4</v>
      </c>
      <c r="D8153" s="1">
        <f>6-C8153</f>
        <v>2</v>
      </c>
      <c r="E8153" s="1">
        <v>5</v>
      </c>
      <c r="F8153" s="1">
        <f>6-E8153</f>
        <v>1</v>
      </c>
      <c r="G8153" s="1">
        <v>5</v>
      </c>
      <c r="H8153" s="1">
        <f>6-G8153</f>
        <v>1</v>
      </c>
      <c r="I8153" s="1">
        <v>3</v>
      </c>
      <c r="J8153" s="1">
        <v>4</v>
      </c>
      <c r="K8153" s="1">
        <v>3</v>
      </c>
      <c r="L8153" s="1">
        <v>4</v>
      </c>
      <c r="M8153" s="1">
        <f>6-L8153</f>
        <v>2</v>
      </c>
      <c r="N8153" s="1">
        <v>4</v>
      </c>
      <c r="O8153" s="1">
        <f>6-N8153</f>
        <v>2</v>
      </c>
      <c r="P8153" s="1">
        <v>5</v>
      </c>
      <c r="Q8153" s="1">
        <f>6-P8153</f>
        <v>1</v>
      </c>
      <c r="R8153" s="1">
        <v>3</v>
      </c>
      <c r="S8153" s="1">
        <f>6-R8153</f>
        <v>3</v>
      </c>
      <c r="T8153" s="1">
        <f>SUM(A8153,B8153,D8153,F8153,H8153,I8153,J8153,K8153,M8153,O8153,Q8153,S8153,)</f>
        <v>25</v>
      </c>
      <c r="U8153" s="1">
        <v>18</v>
      </c>
      <c r="V8153" s="1">
        <v>1</v>
      </c>
      <c r="W8153" s="1">
        <v>100</v>
      </c>
      <c r="X8153" s="1" t="s">
        <v>36</v>
      </c>
    </row>
    <row r="8154" spans="1:24" x14ac:dyDescent="0.35">
      <c r="A8154" s="1">
        <v>2</v>
      </c>
      <c r="B8154" s="1">
        <v>1</v>
      </c>
      <c r="C8154" s="1">
        <v>3</v>
      </c>
      <c r="D8154" s="1">
        <f>6-C8154</f>
        <v>3</v>
      </c>
      <c r="E8154" s="1">
        <v>4</v>
      </c>
      <c r="F8154" s="1">
        <f>6-E8154</f>
        <v>2</v>
      </c>
      <c r="G8154" s="1">
        <v>4</v>
      </c>
      <c r="H8154" s="1">
        <f>6-G8154</f>
        <v>2</v>
      </c>
      <c r="I8154" s="1">
        <v>2</v>
      </c>
      <c r="J8154" s="1">
        <v>4</v>
      </c>
      <c r="K8154" s="1">
        <v>2</v>
      </c>
      <c r="L8154" s="1">
        <v>3</v>
      </c>
      <c r="M8154" s="1">
        <f>6-L8154</f>
        <v>3</v>
      </c>
      <c r="N8154" s="1">
        <v>4</v>
      </c>
      <c r="O8154" s="1">
        <f>6-N8154</f>
        <v>2</v>
      </c>
      <c r="P8154" s="1">
        <v>4</v>
      </c>
      <c r="Q8154" s="1">
        <f>6-P8154</f>
        <v>2</v>
      </c>
      <c r="R8154" s="1">
        <v>4</v>
      </c>
      <c r="S8154" s="1">
        <f>6-R8154</f>
        <v>2</v>
      </c>
      <c r="T8154" s="1">
        <f>SUM(A8154,B8154,D8154,F8154,H8154,I8154,J8154,K8154,M8154,O8154,Q8154,S8154,)</f>
        <v>27</v>
      </c>
      <c r="U8154" s="1">
        <v>18</v>
      </c>
      <c r="V8154" s="1">
        <v>1</v>
      </c>
      <c r="W8154" s="1">
        <v>90</v>
      </c>
      <c r="X8154" s="1" t="s">
        <v>36</v>
      </c>
    </row>
    <row r="8155" spans="1:24" x14ac:dyDescent="0.35">
      <c r="A8155" s="1">
        <v>2</v>
      </c>
      <c r="B8155" s="1">
        <v>1</v>
      </c>
      <c r="C8155" s="1">
        <v>5</v>
      </c>
      <c r="D8155" s="1">
        <f>6-C8155</f>
        <v>1</v>
      </c>
      <c r="E8155" s="1">
        <v>5</v>
      </c>
      <c r="F8155" s="1">
        <f>6-E8155</f>
        <v>1</v>
      </c>
      <c r="G8155" s="1">
        <v>5</v>
      </c>
      <c r="H8155" s="1">
        <f>6-G8155</f>
        <v>1</v>
      </c>
      <c r="I8155" s="1">
        <v>4</v>
      </c>
      <c r="J8155" s="1">
        <v>4</v>
      </c>
      <c r="K8155" s="1">
        <v>4</v>
      </c>
      <c r="L8155" s="1">
        <v>4</v>
      </c>
      <c r="M8155" s="1">
        <f>6-L8155</f>
        <v>2</v>
      </c>
      <c r="N8155" s="1">
        <v>4</v>
      </c>
      <c r="O8155" s="1">
        <f>6-N8155</f>
        <v>2</v>
      </c>
      <c r="P8155" s="1">
        <v>2</v>
      </c>
      <c r="Q8155" s="1">
        <f>6-P8155</f>
        <v>4</v>
      </c>
      <c r="R8155" s="1">
        <v>1</v>
      </c>
      <c r="S8155" s="1">
        <f>6-R8155</f>
        <v>5</v>
      </c>
      <c r="T8155" s="1">
        <f>SUM(A8155,B8155,D8155,F8155,H8155,I8155,J8155,K8155,M8155,O8155,Q8155,S8155,)</f>
        <v>31</v>
      </c>
      <c r="U8155" s="1">
        <v>18</v>
      </c>
      <c r="V8155" s="1">
        <v>1</v>
      </c>
      <c r="W8155" s="1">
        <v>70</v>
      </c>
      <c r="X8155" s="1" t="s">
        <v>36</v>
      </c>
    </row>
    <row r="8156" spans="1:24" x14ac:dyDescent="0.35">
      <c r="A8156" s="1">
        <v>2</v>
      </c>
      <c r="B8156" s="1">
        <v>5</v>
      </c>
      <c r="C8156" s="1">
        <v>4</v>
      </c>
      <c r="D8156" s="1">
        <f>6-C8156</f>
        <v>2</v>
      </c>
      <c r="E8156" s="1">
        <v>5</v>
      </c>
      <c r="F8156" s="1">
        <f>6-E8156</f>
        <v>1</v>
      </c>
      <c r="G8156" s="1">
        <v>4</v>
      </c>
      <c r="H8156" s="1">
        <f>6-G8156</f>
        <v>2</v>
      </c>
      <c r="I8156" s="1">
        <v>4</v>
      </c>
      <c r="J8156" s="1">
        <v>2</v>
      </c>
      <c r="K8156" s="1">
        <v>4</v>
      </c>
      <c r="L8156" s="1">
        <v>4</v>
      </c>
      <c r="M8156" s="1">
        <f>6-L8156</f>
        <v>2</v>
      </c>
      <c r="N8156" s="1">
        <v>4</v>
      </c>
      <c r="O8156" s="1">
        <f>6-N8156</f>
        <v>2</v>
      </c>
      <c r="P8156" s="1">
        <v>4</v>
      </c>
      <c r="Q8156" s="1">
        <f>6-P8156</f>
        <v>2</v>
      </c>
      <c r="R8156" s="1">
        <v>2</v>
      </c>
      <c r="S8156" s="1">
        <f>6-R8156</f>
        <v>4</v>
      </c>
      <c r="T8156" s="1">
        <f>SUM(A8156,B8156,D8156,F8156,H8156,I8156,J8156,K8156,M8156,O8156,Q8156,S8156,)</f>
        <v>32</v>
      </c>
      <c r="U8156" s="1">
        <v>18</v>
      </c>
      <c r="V8156" s="1">
        <v>1</v>
      </c>
      <c r="W8156" s="1">
        <v>90</v>
      </c>
      <c r="X8156" s="1" t="s">
        <v>36</v>
      </c>
    </row>
    <row r="8157" spans="1:24" x14ac:dyDescent="0.35">
      <c r="A8157" s="1">
        <v>2</v>
      </c>
      <c r="B8157" s="1">
        <v>1</v>
      </c>
      <c r="C8157" s="1">
        <v>4</v>
      </c>
      <c r="D8157" s="1">
        <f>6-C8157</f>
        <v>2</v>
      </c>
      <c r="E8157" s="1">
        <v>4</v>
      </c>
      <c r="F8157" s="1">
        <f>6-E8157</f>
        <v>2</v>
      </c>
      <c r="G8157" s="1">
        <v>1</v>
      </c>
      <c r="H8157" s="1">
        <f>6-G8157</f>
        <v>5</v>
      </c>
      <c r="I8157" s="1">
        <v>5</v>
      </c>
      <c r="J8157" s="1">
        <v>4</v>
      </c>
      <c r="K8157" s="1">
        <v>3</v>
      </c>
      <c r="L8157" s="1">
        <v>1</v>
      </c>
      <c r="M8157" s="1">
        <f>6-L8157</f>
        <v>5</v>
      </c>
      <c r="N8157" s="1">
        <v>3</v>
      </c>
      <c r="O8157" s="1">
        <f>6-N8157</f>
        <v>3</v>
      </c>
      <c r="P8157" s="1">
        <v>4</v>
      </c>
      <c r="Q8157" s="1">
        <f>6-P8157</f>
        <v>2</v>
      </c>
      <c r="R8157" s="1">
        <v>3</v>
      </c>
      <c r="S8157" s="1">
        <f>6-R8157</f>
        <v>3</v>
      </c>
      <c r="T8157" s="1">
        <f>SUM(A8157,B8157,D8157,F8157,H8157,I8157,J8157,K8157,M8157,O8157,Q8157,S8157,)</f>
        <v>37</v>
      </c>
      <c r="U8157" s="1">
        <v>18</v>
      </c>
      <c r="V8157" s="1">
        <v>1</v>
      </c>
      <c r="W8157" s="1">
        <v>60</v>
      </c>
      <c r="X8157" s="1" t="s">
        <v>36</v>
      </c>
    </row>
    <row r="8158" spans="1:24" x14ac:dyDescent="0.35">
      <c r="A8158" s="1">
        <v>2</v>
      </c>
      <c r="B8158" s="1">
        <v>2</v>
      </c>
      <c r="C8158" s="1">
        <v>5</v>
      </c>
      <c r="D8158" s="1">
        <f>6-C8158</f>
        <v>1</v>
      </c>
      <c r="E8158" s="1">
        <v>5</v>
      </c>
      <c r="F8158" s="1">
        <f>6-E8158</f>
        <v>1</v>
      </c>
      <c r="G8158" s="1">
        <v>4</v>
      </c>
      <c r="H8158" s="1">
        <f>6-G8158</f>
        <v>2</v>
      </c>
      <c r="I8158" s="1">
        <v>2</v>
      </c>
      <c r="J8158" s="1">
        <v>3</v>
      </c>
      <c r="K8158" s="1">
        <v>3</v>
      </c>
      <c r="L8158" s="1">
        <v>4</v>
      </c>
      <c r="M8158" s="1">
        <f>6-L8158</f>
        <v>2</v>
      </c>
      <c r="N8158" s="1">
        <v>5</v>
      </c>
      <c r="O8158" s="1">
        <f>6-N8158</f>
        <v>1</v>
      </c>
      <c r="P8158" s="1">
        <v>5</v>
      </c>
      <c r="Q8158" s="1">
        <f>6-P8158</f>
        <v>1</v>
      </c>
      <c r="R8158" s="1">
        <v>3</v>
      </c>
      <c r="S8158" s="1">
        <f>6-R8158</f>
        <v>3</v>
      </c>
      <c r="T8158" s="1">
        <f>SUM(A8158,B8158,D8158,F8158,H8158,I8158,J8158,K8158,M8158,O8158,Q8158,S8158,)</f>
        <v>23</v>
      </c>
      <c r="U8158" s="1">
        <v>18</v>
      </c>
      <c r="V8158" s="1">
        <v>1</v>
      </c>
      <c r="W8158" s="1">
        <v>90</v>
      </c>
      <c r="X8158" s="1" t="s">
        <v>36</v>
      </c>
    </row>
    <row r="8159" spans="1:24" x14ac:dyDescent="0.35">
      <c r="A8159" s="1">
        <v>2</v>
      </c>
      <c r="B8159" s="1">
        <v>1</v>
      </c>
      <c r="C8159" s="1">
        <v>4</v>
      </c>
      <c r="D8159" s="1">
        <f>6-C8159</f>
        <v>2</v>
      </c>
      <c r="E8159" s="1">
        <v>2</v>
      </c>
      <c r="F8159" s="1">
        <f>6-E8159</f>
        <v>4</v>
      </c>
      <c r="G8159" s="1">
        <v>5</v>
      </c>
      <c r="H8159" s="1">
        <f>6-G8159</f>
        <v>1</v>
      </c>
      <c r="I8159" s="1">
        <v>1</v>
      </c>
      <c r="J8159" s="1">
        <v>4</v>
      </c>
      <c r="K8159" s="1">
        <v>1</v>
      </c>
      <c r="L8159" s="1">
        <v>2</v>
      </c>
      <c r="M8159" s="1">
        <f>6-L8159</f>
        <v>4</v>
      </c>
      <c r="N8159" s="1">
        <v>4</v>
      </c>
      <c r="O8159" s="1">
        <f>6-N8159</f>
        <v>2</v>
      </c>
      <c r="P8159" s="1">
        <v>4</v>
      </c>
      <c r="Q8159" s="1">
        <f>6-P8159</f>
        <v>2</v>
      </c>
      <c r="R8159" s="1">
        <v>4</v>
      </c>
      <c r="S8159" s="1">
        <f>6-R8159</f>
        <v>2</v>
      </c>
      <c r="T8159" s="1">
        <f>SUM(A8159,B8159,D8159,F8159,H8159,I8159,J8159,K8159,M8159,O8159,Q8159,S8159,)</f>
        <v>26</v>
      </c>
      <c r="U8159" s="1">
        <v>18</v>
      </c>
      <c r="V8159" s="1">
        <v>1</v>
      </c>
      <c r="W8159" s="1">
        <v>70</v>
      </c>
      <c r="X8159" s="1" t="s">
        <v>36</v>
      </c>
    </row>
    <row r="8160" spans="1:24" x14ac:dyDescent="0.35">
      <c r="A8160" s="1">
        <v>2</v>
      </c>
      <c r="B8160" s="1">
        <v>1</v>
      </c>
      <c r="C8160" s="1">
        <v>4</v>
      </c>
      <c r="D8160" s="1">
        <f>6-C8160</f>
        <v>2</v>
      </c>
      <c r="E8160" s="1">
        <v>4</v>
      </c>
      <c r="F8160" s="1">
        <f>6-E8160</f>
        <v>2</v>
      </c>
      <c r="G8160" s="1">
        <v>5</v>
      </c>
      <c r="H8160" s="1">
        <f>6-G8160</f>
        <v>1</v>
      </c>
      <c r="I8160" s="1">
        <v>2</v>
      </c>
      <c r="J8160" s="1">
        <v>4</v>
      </c>
      <c r="K8160" s="1">
        <v>4</v>
      </c>
      <c r="L8160" s="1">
        <v>3</v>
      </c>
      <c r="M8160" s="1">
        <f>6-L8160</f>
        <v>3</v>
      </c>
      <c r="N8160" s="1">
        <v>1</v>
      </c>
      <c r="O8160" s="1">
        <f>6-N8160</f>
        <v>5</v>
      </c>
      <c r="P8160" s="1">
        <v>4</v>
      </c>
      <c r="Q8160" s="1">
        <f>6-P8160</f>
        <v>2</v>
      </c>
      <c r="R8160" s="1">
        <v>3</v>
      </c>
      <c r="S8160" s="1">
        <f>6-R8160</f>
        <v>3</v>
      </c>
      <c r="T8160" s="1">
        <f>SUM(A8160,B8160,D8160,F8160,H8160,I8160,J8160,K8160,M8160,O8160,Q8160,S8160,)</f>
        <v>31</v>
      </c>
      <c r="U8160" s="1">
        <v>18</v>
      </c>
      <c r="V8160" s="1">
        <v>1</v>
      </c>
      <c r="W8160" s="1">
        <v>70</v>
      </c>
      <c r="X8160" s="1" t="s">
        <v>36</v>
      </c>
    </row>
    <row r="8161" spans="1:24" x14ac:dyDescent="0.35">
      <c r="A8161" s="1">
        <v>2</v>
      </c>
      <c r="B8161" s="1">
        <v>1</v>
      </c>
      <c r="C8161" s="1">
        <v>4</v>
      </c>
      <c r="D8161" s="1">
        <f>6-C8161</f>
        <v>2</v>
      </c>
      <c r="E8161" s="1">
        <v>5</v>
      </c>
      <c r="F8161" s="1">
        <f>6-E8161</f>
        <v>1</v>
      </c>
      <c r="G8161" s="1">
        <v>5</v>
      </c>
      <c r="H8161" s="1">
        <f>6-G8161</f>
        <v>1</v>
      </c>
      <c r="I8161" s="1">
        <v>2</v>
      </c>
      <c r="J8161" s="1">
        <v>4</v>
      </c>
      <c r="K8161" s="1">
        <v>2</v>
      </c>
      <c r="L8161" s="1">
        <v>4</v>
      </c>
      <c r="M8161" s="1">
        <f>6-L8161</f>
        <v>2</v>
      </c>
      <c r="N8161" s="1">
        <v>4</v>
      </c>
      <c r="O8161" s="1">
        <f>6-N8161</f>
        <v>2</v>
      </c>
      <c r="P8161" s="1">
        <v>4</v>
      </c>
      <c r="Q8161" s="1">
        <f>6-P8161</f>
        <v>2</v>
      </c>
      <c r="R8161" s="1">
        <v>5</v>
      </c>
      <c r="S8161" s="1">
        <f>6-R8161</f>
        <v>1</v>
      </c>
      <c r="T8161" s="1">
        <f>SUM(A8161,B8161,D8161,F8161,H8161,I8161,J8161,K8161,M8161,O8161,Q8161,S8161,)</f>
        <v>22</v>
      </c>
      <c r="U8161" s="1">
        <v>18</v>
      </c>
      <c r="V8161" s="1">
        <v>1</v>
      </c>
      <c r="W8161" s="1">
        <v>93</v>
      </c>
      <c r="X8161" s="1" t="s">
        <v>36</v>
      </c>
    </row>
    <row r="8162" spans="1:24" x14ac:dyDescent="0.35">
      <c r="A8162" s="1">
        <v>2</v>
      </c>
      <c r="B8162" s="1">
        <v>4</v>
      </c>
      <c r="C8162" s="1">
        <v>5</v>
      </c>
      <c r="D8162" s="1">
        <f>6-C8162</f>
        <v>1</v>
      </c>
      <c r="E8162" s="1">
        <v>4</v>
      </c>
      <c r="F8162" s="1">
        <f>6-E8162</f>
        <v>2</v>
      </c>
      <c r="G8162" s="1">
        <v>2</v>
      </c>
      <c r="H8162" s="1">
        <f>6-G8162</f>
        <v>4</v>
      </c>
      <c r="I8162" s="1">
        <v>4</v>
      </c>
      <c r="J8162" s="1">
        <v>1</v>
      </c>
      <c r="K8162" s="1">
        <v>2</v>
      </c>
      <c r="L8162" s="1">
        <v>4</v>
      </c>
      <c r="M8162" s="1">
        <f>6-L8162</f>
        <v>2</v>
      </c>
      <c r="N8162" s="1">
        <v>4</v>
      </c>
      <c r="O8162" s="1">
        <f>6-N8162</f>
        <v>2</v>
      </c>
      <c r="P8162" s="1">
        <v>4</v>
      </c>
      <c r="Q8162" s="1">
        <f>6-P8162</f>
        <v>2</v>
      </c>
      <c r="R8162" s="1">
        <v>4</v>
      </c>
      <c r="S8162" s="1">
        <f>6-R8162</f>
        <v>2</v>
      </c>
      <c r="T8162" s="1">
        <f>SUM(A8162,B8162,D8162,F8162,H8162,I8162,J8162,K8162,M8162,O8162,Q8162,S8162,)</f>
        <v>28</v>
      </c>
      <c r="U8162" s="1">
        <v>18</v>
      </c>
      <c r="V8162" s="1">
        <v>1</v>
      </c>
      <c r="W8162" s="1">
        <v>85</v>
      </c>
      <c r="X8162" s="1" t="s">
        <v>36</v>
      </c>
    </row>
    <row r="8163" spans="1:24" x14ac:dyDescent="0.35">
      <c r="A8163" s="1">
        <v>2</v>
      </c>
      <c r="B8163" s="1">
        <v>2</v>
      </c>
      <c r="C8163" s="1">
        <v>4</v>
      </c>
      <c r="D8163" s="1">
        <f>6-C8163</f>
        <v>2</v>
      </c>
      <c r="E8163" s="1">
        <v>5</v>
      </c>
      <c r="F8163" s="1">
        <f>6-E8163</f>
        <v>1</v>
      </c>
      <c r="G8163" s="1">
        <v>1</v>
      </c>
      <c r="H8163" s="1">
        <f>6-G8163</f>
        <v>5</v>
      </c>
      <c r="I8163" s="1">
        <v>2</v>
      </c>
      <c r="J8163" s="1">
        <v>1</v>
      </c>
      <c r="K8163" s="1">
        <v>1</v>
      </c>
      <c r="L8163" s="1">
        <v>1</v>
      </c>
      <c r="M8163" s="1">
        <f>6-L8163</f>
        <v>5</v>
      </c>
      <c r="N8163" s="1">
        <v>1</v>
      </c>
      <c r="O8163" s="1">
        <f>6-N8163</f>
        <v>5</v>
      </c>
      <c r="P8163" s="1">
        <v>5</v>
      </c>
      <c r="Q8163" s="1">
        <f>6-P8163</f>
        <v>1</v>
      </c>
      <c r="R8163" s="1">
        <v>5</v>
      </c>
      <c r="S8163" s="1">
        <f>6-R8163</f>
        <v>1</v>
      </c>
      <c r="T8163" s="1">
        <f>SUM(A8163,B8163,D8163,F8163,H8163,I8163,J8163,K8163,M8163,O8163,Q8163,S8163,)</f>
        <v>28</v>
      </c>
      <c r="U8163" s="1">
        <v>18</v>
      </c>
      <c r="V8163" s="1">
        <v>1</v>
      </c>
      <c r="W8163" s="1">
        <v>80</v>
      </c>
      <c r="X8163" s="1" t="s">
        <v>36</v>
      </c>
    </row>
    <row r="8164" spans="1:24" x14ac:dyDescent="0.35">
      <c r="A8164" s="1">
        <v>2</v>
      </c>
      <c r="B8164" s="1">
        <v>2</v>
      </c>
      <c r="C8164" s="1">
        <v>4</v>
      </c>
      <c r="D8164" s="1">
        <f>6-C8164</f>
        <v>2</v>
      </c>
      <c r="E8164" s="1">
        <v>4</v>
      </c>
      <c r="F8164" s="1">
        <f>6-E8164</f>
        <v>2</v>
      </c>
      <c r="G8164" s="1">
        <v>4</v>
      </c>
      <c r="H8164" s="1">
        <f>6-G8164</f>
        <v>2</v>
      </c>
      <c r="I8164" s="1">
        <v>5</v>
      </c>
      <c r="J8164" s="1">
        <v>5</v>
      </c>
      <c r="K8164" s="1">
        <v>2</v>
      </c>
      <c r="L8164" s="1">
        <v>1</v>
      </c>
      <c r="M8164" s="1">
        <f>6-L8164</f>
        <v>5</v>
      </c>
      <c r="N8164" s="1">
        <v>2</v>
      </c>
      <c r="O8164" s="1">
        <f>6-N8164</f>
        <v>4</v>
      </c>
      <c r="P8164" s="1">
        <v>4</v>
      </c>
      <c r="Q8164" s="1">
        <f>6-P8164</f>
        <v>2</v>
      </c>
      <c r="R8164" s="1">
        <v>3</v>
      </c>
      <c r="S8164" s="1">
        <f>6-R8164</f>
        <v>3</v>
      </c>
      <c r="T8164" s="1">
        <f>SUM(A8164,B8164,D8164,F8164,H8164,I8164,J8164,K8164,M8164,O8164,Q8164,S8164,)</f>
        <v>36</v>
      </c>
      <c r="U8164" s="1">
        <v>18</v>
      </c>
      <c r="V8164" s="1">
        <v>1</v>
      </c>
      <c r="W8164" s="1">
        <v>95</v>
      </c>
      <c r="X8164" s="1" t="s">
        <v>36</v>
      </c>
    </row>
    <row r="8165" spans="1:24" x14ac:dyDescent="0.35">
      <c r="A8165" s="1">
        <v>2</v>
      </c>
      <c r="B8165" s="1">
        <v>1</v>
      </c>
      <c r="C8165" s="1">
        <v>3</v>
      </c>
      <c r="D8165" s="1">
        <f>6-C8165</f>
        <v>3</v>
      </c>
      <c r="E8165" s="1">
        <v>4</v>
      </c>
      <c r="F8165" s="1">
        <f>6-E8165</f>
        <v>2</v>
      </c>
      <c r="G8165" s="1">
        <v>5</v>
      </c>
      <c r="H8165" s="1">
        <f>6-G8165</f>
        <v>1</v>
      </c>
      <c r="I8165" s="1">
        <v>2</v>
      </c>
      <c r="J8165" s="1">
        <v>2</v>
      </c>
      <c r="K8165" s="1">
        <v>2</v>
      </c>
      <c r="L8165" s="1">
        <v>4</v>
      </c>
      <c r="M8165" s="1">
        <f>6-L8165</f>
        <v>2</v>
      </c>
      <c r="N8165" s="1">
        <v>1</v>
      </c>
      <c r="O8165" s="1">
        <f>6-N8165</f>
        <v>5</v>
      </c>
      <c r="P8165" s="1">
        <v>5</v>
      </c>
      <c r="Q8165" s="1">
        <f>6-P8165</f>
        <v>1</v>
      </c>
      <c r="R8165" s="1">
        <v>5</v>
      </c>
      <c r="S8165" s="1">
        <f>6-R8165</f>
        <v>1</v>
      </c>
      <c r="T8165" s="1">
        <f>SUM(A8165,B8165,D8165,F8165,H8165,I8165,J8165,K8165,M8165,O8165,Q8165,S8165,)</f>
        <v>24</v>
      </c>
      <c r="U8165" s="1">
        <v>18</v>
      </c>
      <c r="V8165" s="1">
        <v>1</v>
      </c>
      <c r="W8165" s="1">
        <v>85</v>
      </c>
      <c r="X8165" s="1" t="s">
        <v>36</v>
      </c>
    </row>
    <row r="8166" spans="1:24" x14ac:dyDescent="0.35">
      <c r="A8166" s="1">
        <v>2</v>
      </c>
      <c r="B8166" s="1">
        <v>5</v>
      </c>
      <c r="C8166" s="1">
        <v>4</v>
      </c>
      <c r="D8166" s="1">
        <f>6-C8166</f>
        <v>2</v>
      </c>
      <c r="E8166" s="1">
        <v>5</v>
      </c>
      <c r="F8166" s="1">
        <f>6-E8166</f>
        <v>1</v>
      </c>
      <c r="G8166" s="1">
        <v>5</v>
      </c>
      <c r="H8166" s="1">
        <f>6-G8166</f>
        <v>1</v>
      </c>
      <c r="I8166" s="1">
        <v>2</v>
      </c>
      <c r="J8166" s="1">
        <v>3</v>
      </c>
      <c r="K8166" s="1">
        <v>2</v>
      </c>
      <c r="L8166" s="1">
        <v>5</v>
      </c>
      <c r="M8166" s="1">
        <f>6-L8166</f>
        <v>1</v>
      </c>
      <c r="N8166" s="1">
        <v>4</v>
      </c>
      <c r="O8166" s="1">
        <f>6-N8166</f>
        <v>2</v>
      </c>
      <c r="P8166" s="1">
        <v>5</v>
      </c>
      <c r="Q8166" s="1">
        <f>6-P8166</f>
        <v>1</v>
      </c>
      <c r="R8166" s="1">
        <v>2</v>
      </c>
      <c r="S8166" s="1">
        <f>6-R8166</f>
        <v>4</v>
      </c>
      <c r="T8166" s="1">
        <f>SUM(A8166,B8166,D8166,F8166,H8166,I8166,J8166,K8166,M8166,O8166,Q8166,S8166,)</f>
        <v>26</v>
      </c>
      <c r="U8166" s="1">
        <v>18</v>
      </c>
      <c r="V8166" s="1">
        <v>1</v>
      </c>
      <c r="W8166" s="1">
        <v>100</v>
      </c>
      <c r="X8166" s="1" t="s">
        <v>36</v>
      </c>
    </row>
    <row r="8167" spans="1:24" x14ac:dyDescent="0.35">
      <c r="A8167" s="1">
        <v>2</v>
      </c>
      <c r="B8167" s="1">
        <v>2</v>
      </c>
      <c r="C8167" s="1">
        <v>4</v>
      </c>
      <c r="D8167" s="1">
        <f>6-C8167</f>
        <v>2</v>
      </c>
      <c r="E8167" s="1">
        <v>4</v>
      </c>
      <c r="F8167" s="1">
        <f>6-E8167</f>
        <v>2</v>
      </c>
      <c r="G8167" s="1">
        <v>4</v>
      </c>
      <c r="H8167" s="1">
        <f>6-G8167</f>
        <v>2</v>
      </c>
      <c r="I8167" s="1">
        <v>4</v>
      </c>
      <c r="J8167" s="1">
        <v>5</v>
      </c>
      <c r="K8167" s="1">
        <v>3</v>
      </c>
      <c r="L8167" s="1">
        <v>1</v>
      </c>
      <c r="M8167" s="1">
        <f>6-L8167</f>
        <v>5</v>
      </c>
      <c r="N8167" s="1">
        <v>2</v>
      </c>
      <c r="O8167" s="1">
        <f>6-N8167</f>
        <v>4</v>
      </c>
      <c r="P8167" s="1">
        <v>1</v>
      </c>
      <c r="Q8167" s="1">
        <f>6-P8167</f>
        <v>5</v>
      </c>
      <c r="R8167" s="1">
        <v>3</v>
      </c>
      <c r="S8167" s="1">
        <f>6-R8167</f>
        <v>3</v>
      </c>
      <c r="T8167" s="1">
        <f>SUM(A8167,B8167,D8167,F8167,H8167,I8167,J8167,K8167,M8167,O8167,Q8167,S8167,)</f>
        <v>39</v>
      </c>
      <c r="U8167" s="1">
        <v>18</v>
      </c>
      <c r="V8167" s="1">
        <v>1</v>
      </c>
      <c r="W8167" s="1">
        <v>85</v>
      </c>
      <c r="X8167" s="1" t="s">
        <v>36</v>
      </c>
    </row>
    <row r="8168" spans="1:24" x14ac:dyDescent="0.35">
      <c r="A8168" s="1">
        <v>2</v>
      </c>
      <c r="B8168" s="1">
        <v>1</v>
      </c>
      <c r="C8168" s="1">
        <v>5</v>
      </c>
      <c r="D8168" s="1">
        <f>6-C8168</f>
        <v>1</v>
      </c>
      <c r="E8168" s="1">
        <v>5</v>
      </c>
      <c r="F8168" s="1">
        <f>6-E8168</f>
        <v>1</v>
      </c>
      <c r="G8168" s="1">
        <v>5</v>
      </c>
      <c r="H8168" s="1">
        <f>6-G8168</f>
        <v>1</v>
      </c>
      <c r="I8168" s="1">
        <v>2</v>
      </c>
      <c r="J8168" s="1">
        <v>3</v>
      </c>
      <c r="K8168" s="1">
        <v>2</v>
      </c>
      <c r="L8168" s="1">
        <v>5</v>
      </c>
      <c r="M8168" s="1">
        <f>6-L8168</f>
        <v>1</v>
      </c>
      <c r="N8168" s="1">
        <v>4</v>
      </c>
      <c r="O8168" s="1">
        <f>6-N8168</f>
        <v>2</v>
      </c>
      <c r="P8168" s="1">
        <v>4</v>
      </c>
      <c r="Q8168" s="1">
        <f>6-P8168</f>
        <v>2</v>
      </c>
      <c r="R8168" s="1">
        <v>5</v>
      </c>
      <c r="S8168" s="1">
        <f>6-R8168</f>
        <v>1</v>
      </c>
      <c r="T8168" s="1">
        <f>SUM(A8168,B8168,D8168,F8168,H8168,I8168,J8168,K8168,M8168,O8168,Q8168,S8168,)</f>
        <v>19</v>
      </c>
      <c r="U8168" s="1">
        <v>18</v>
      </c>
      <c r="V8168" s="1">
        <v>1</v>
      </c>
      <c r="W8168" s="1">
        <v>95</v>
      </c>
      <c r="X8168" s="1" t="s">
        <v>36</v>
      </c>
    </row>
    <row r="8169" spans="1:24" x14ac:dyDescent="0.35">
      <c r="A8169" s="1">
        <v>2</v>
      </c>
      <c r="B8169" s="1">
        <v>3</v>
      </c>
      <c r="C8169" s="1">
        <v>4</v>
      </c>
      <c r="D8169" s="1">
        <f>6-C8169</f>
        <v>2</v>
      </c>
      <c r="E8169" s="1">
        <v>4</v>
      </c>
      <c r="F8169" s="1">
        <f>6-E8169</f>
        <v>2</v>
      </c>
      <c r="G8169" s="1">
        <v>4</v>
      </c>
      <c r="H8169" s="1">
        <f>6-G8169</f>
        <v>2</v>
      </c>
      <c r="I8169" s="1">
        <v>2</v>
      </c>
      <c r="J8169" s="1">
        <v>5</v>
      </c>
      <c r="K8169" s="1">
        <v>3</v>
      </c>
      <c r="L8169" s="1">
        <v>2</v>
      </c>
      <c r="M8169" s="1">
        <f>6-L8169</f>
        <v>4</v>
      </c>
      <c r="N8169" s="1">
        <v>4</v>
      </c>
      <c r="O8169" s="1">
        <f>6-N8169</f>
        <v>2</v>
      </c>
      <c r="P8169" s="1">
        <v>4</v>
      </c>
      <c r="Q8169" s="1">
        <f>6-P8169</f>
        <v>2</v>
      </c>
      <c r="R8169" s="1">
        <v>4</v>
      </c>
      <c r="S8169" s="1">
        <f>6-R8169</f>
        <v>2</v>
      </c>
      <c r="T8169" s="1">
        <f>SUM(A8169,B8169,D8169,F8169,H8169,I8169,J8169,K8169,M8169,O8169,Q8169,S8169,)</f>
        <v>31</v>
      </c>
      <c r="U8169" s="1">
        <v>18</v>
      </c>
      <c r="V8169" s="1">
        <v>1</v>
      </c>
      <c r="W8169" s="1">
        <v>80</v>
      </c>
      <c r="X8169" s="1" t="s">
        <v>36</v>
      </c>
    </row>
    <row r="8170" spans="1:24" x14ac:dyDescent="0.35">
      <c r="A8170" s="1">
        <v>2</v>
      </c>
      <c r="B8170" s="1">
        <v>2</v>
      </c>
      <c r="C8170" s="1">
        <v>5</v>
      </c>
      <c r="D8170" s="1">
        <f>6-C8170</f>
        <v>1</v>
      </c>
      <c r="E8170" s="1">
        <v>3</v>
      </c>
      <c r="F8170" s="1">
        <f>6-E8170</f>
        <v>3</v>
      </c>
      <c r="G8170" s="1">
        <v>5</v>
      </c>
      <c r="H8170" s="1">
        <f>6-G8170</f>
        <v>1</v>
      </c>
      <c r="I8170" s="1">
        <v>1</v>
      </c>
      <c r="J8170" s="1">
        <v>5</v>
      </c>
      <c r="K8170" s="1">
        <v>5</v>
      </c>
      <c r="L8170" s="1">
        <v>5</v>
      </c>
      <c r="M8170" s="1">
        <f>6-L8170</f>
        <v>1</v>
      </c>
      <c r="N8170" s="1">
        <v>5</v>
      </c>
      <c r="O8170" s="1">
        <f>6-N8170</f>
        <v>1</v>
      </c>
      <c r="P8170" s="1">
        <v>5</v>
      </c>
      <c r="Q8170" s="1">
        <f>6-P8170</f>
        <v>1</v>
      </c>
      <c r="R8170" s="1">
        <v>5</v>
      </c>
      <c r="S8170" s="1">
        <f>6-R8170</f>
        <v>1</v>
      </c>
      <c r="T8170" s="1">
        <f>SUM(A8170,B8170,D8170,F8170,H8170,I8170,J8170,K8170,M8170,O8170,Q8170,S8170,)</f>
        <v>24</v>
      </c>
      <c r="U8170" s="1">
        <v>18</v>
      </c>
      <c r="V8170" s="1">
        <v>1</v>
      </c>
      <c r="W8170" s="1">
        <v>100</v>
      </c>
      <c r="X8170" s="1" t="s">
        <v>36</v>
      </c>
    </row>
    <row r="8171" spans="1:24" x14ac:dyDescent="0.35">
      <c r="A8171" s="1">
        <v>2</v>
      </c>
      <c r="B8171" s="1">
        <v>2</v>
      </c>
      <c r="C8171" s="1">
        <v>5</v>
      </c>
      <c r="D8171" s="1">
        <f>6-C8171</f>
        <v>1</v>
      </c>
      <c r="E8171" s="1">
        <v>5</v>
      </c>
      <c r="F8171" s="1">
        <f>6-E8171</f>
        <v>1</v>
      </c>
      <c r="G8171" s="1">
        <v>4</v>
      </c>
      <c r="H8171" s="1">
        <f>6-G8171</f>
        <v>2</v>
      </c>
      <c r="I8171" s="1">
        <v>1</v>
      </c>
      <c r="J8171" s="1">
        <v>4</v>
      </c>
      <c r="K8171" s="1">
        <v>2</v>
      </c>
      <c r="L8171" s="1">
        <v>2</v>
      </c>
      <c r="M8171" s="1">
        <f>6-L8171</f>
        <v>4</v>
      </c>
      <c r="N8171" s="1">
        <v>4</v>
      </c>
      <c r="O8171" s="1">
        <f>6-N8171</f>
        <v>2</v>
      </c>
      <c r="P8171" s="1">
        <v>5</v>
      </c>
      <c r="Q8171" s="1">
        <f>6-P8171</f>
        <v>1</v>
      </c>
      <c r="R8171" s="1">
        <v>3</v>
      </c>
      <c r="S8171" s="1">
        <f>6-R8171</f>
        <v>3</v>
      </c>
      <c r="T8171" s="1">
        <f>SUM(A8171,B8171,D8171,F8171,H8171,I8171,J8171,K8171,M8171,O8171,Q8171,S8171,)</f>
        <v>25</v>
      </c>
      <c r="U8171" s="1">
        <v>18</v>
      </c>
      <c r="V8171" s="1">
        <v>1</v>
      </c>
      <c r="W8171" s="1">
        <v>100</v>
      </c>
      <c r="X8171" s="1" t="s">
        <v>36</v>
      </c>
    </row>
    <row r="8172" spans="1:24" x14ac:dyDescent="0.35">
      <c r="A8172" s="1">
        <v>2</v>
      </c>
      <c r="B8172" s="1">
        <v>2</v>
      </c>
      <c r="C8172" s="1">
        <v>4</v>
      </c>
      <c r="D8172" s="1">
        <f>6-C8172</f>
        <v>2</v>
      </c>
      <c r="E8172" s="1">
        <v>5</v>
      </c>
      <c r="F8172" s="1">
        <f>6-E8172</f>
        <v>1</v>
      </c>
      <c r="G8172" s="1">
        <v>4</v>
      </c>
      <c r="H8172" s="1">
        <f>6-G8172</f>
        <v>2</v>
      </c>
      <c r="I8172" s="1">
        <v>2</v>
      </c>
      <c r="J8172" s="1">
        <v>2</v>
      </c>
      <c r="K8172" s="1">
        <v>2</v>
      </c>
      <c r="L8172" s="1">
        <v>5</v>
      </c>
      <c r="M8172" s="1">
        <f>6-L8172</f>
        <v>1</v>
      </c>
      <c r="N8172" s="1">
        <v>5</v>
      </c>
      <c r="O8172" s="1">
        <f>6-N8172</f>
        <v>1</v>
      </c>
      <c r="P8172" s="1">
        <v>4</v>
      </c>
      <c r="Q8172" s="1">
        <f>6-P8172</f>
        <v>2</v>
      </c>
      <c r="R8172" s="1">
        <v>5</v>
      </c>
      <c r="S8172" s="1">
        <f>6-R8172</f>
        <v>1</v>
      </c>
      <c r="T8172" s="1">
        <f>SUM(A8172,B8172,D8172,F8172,H8172,I8172,J8172,K8172,M8172,O8172,Q8172,S8172,)</f>
        <v>20</v>
      </c>
      <c r="U8172" s="1">
        <v>18</v>
      </c>
      <c r="V8172" s="1">
        <v>1</v>
      </c>
      <c r="W8172" s="1">
        <v>100</v>
      </c>
      <c r="X8172" s="1" t="s">
        <v>36</v>
      </c>
    </row>
    <row r="8173" spans="1:24" x14ac:dyDescent="0.35">
      <c r="A8173" s="1">
        <v>2</v>
      </c>
      <c r="B8173" s="1">
        <v>4</v>
      </c>
      <c r="C8173" s="1">
        <v>5</v>
      </c>
      <c r="D8173" s="1">
        <f>6-C8173</f>
        <v>1</v>
      </c>
      <c r="E8173" s="1">
        <v>2</v>
      </c>
      <c r="F8173" s="1">
        <f>6-E8173</f>
        <v>4</v>
      </c>
      <c r="G8173" s="1">
        <v>2</v>
      </c>
      <c r="H8173" s="1">
        <f>6-G8173</f>
        <v>4</v>
      </c>
      <c r="I8173" s="1">
        <v>4</v>
      </c>
      <c r="J8173" s="1">
        <v>5</v>
      </c>
      <c r="K8173" s="1">
        <v>2</v>
      </c>
      <c r="L8173" s="1">
        <v>2</v>
      </c>
      <c r="M8173" s="1">
        <f>6-L8173</f>
        <v>4</v>
      </c>
      <c r="N8173" s="1">
        <v>1</v>
      </c>
      <c r="O8173" s="1">
        <f>6-N8173</f>
        <v>5</v>
      </c>
      <c r="P8173" s="1">
        <v>2</v>
      </c>
      <c r="Q8173" s="1">
        <f>6-P8173</f>
        <v>4</v>
      </c>
      <c r="R8173" s="1">
        <v>4</v>
      </c>
      <c r="S8173" s="1">
        <f>6-R8173</f>
        <v>2</v>
      </c>
      <c r="T8173" s="1">
        <f>SUM(A8173,B8173,D8173,F8173,H8173,I8173,J8173,K8173,M8173,O8173,Q8173,S8173,)</f>
        <v>41</v>
      </c>
      <c r="U8173" s="1">
        <v>18</v>
      </c>
      <c r="V8173" s="1">
        <v>1</v>
      </c>
      <c r="W8173" s="1">
        <v>90</v>
      </c>
      <c r="X8173" s="1" t="s">
        <v>36</v>
      </c>
    </row>
    <row r="8174" spans="1:24" x14ac:dyDescent="0.35">
      <c r="A8174" s="1">
        <v>2</v>
      </c>
      <c r="B8174" s="1">
        <v>1</v>
      </c>
      <c r="C8174" s="1">
        <v>1</v>
      </c>
      <c r="D8174" s="1">
        <f>6-C8174</f>
        <v>5</v>
      </c>
      <c r="E8174" s="1">
        <v>2</v>
      </c>
      <c r="F8174" s="1">
        <f>6-E8174</f>
        <v>4</v>
      </c>
      <c r="G8174" s="1">
        <v>5</v>
      </c>
      <c r="H8174" s="1">
        <f>6-G8174</f>
        <v>1</v>
      </c>
      <c r="I8174" s="1">
        <v>4</v>
      </c>
      <c r="J8174" s="1">
        <v>2</v>
      </c>
      <c r="K8174" s="1">
        <v>2</v>
      </c>
      <c r="L8174" s="1">
        <v>2</v>
      </c>
      <c r="M8174" s="1">
        <f>6-L8174</f>
        <v>4</v>
      </c>
      <c r="N8174" s="1">
        <v>2</v>
      </c>
      <c r="O8174" s="1">
        <f>6-N8174</f>
        <v>4</v>
      </c>
      <c r="P8174" s="1">
        <v>2</v>
      </c>
      <c r="Q8174" s="1">
        <f>6-P8174</f>
        <v>4</v>
      </c>
      <c r="R8174" s="1">
        <v>4</v>
      </c>
      <c r="S8174" s="1">
        <f>6-R8174</f>
        <v>2</v>
      </c>
      <c r="T8174" s="1">
        <f>SUM(A8174,B8174,D8174,F8174,H8174,I8174,J8174,K8174,M8174,O8174,Q8174,S8174,)</f>
        <v>35</v>
      </c>
      <c r="U8174" s="1">
        <v>18</v>
      </c>
      <c r="V8174" s="1">
        <v>1</v>
      </c>
      <c r="W8174" s="1">
        <v>85</v>
      </c>
      <c r="X8174" s="1" t="s">
        <v>36</v>
      </c>
    </row>
    <row r="8175" spans="1:24" x14ac:dyDescent="0.35">
      <c r="A8175" s="1">
        <v>2</v>
      </c>
      <c r="B8175" s="1">
        <v>1</v>
      </c>
      <c r="C8175" s="1">
        <v>4</v>
      </c>
      <c r="D8175" s="1">
        <f>6-C8175</f>
        <v>2</v>
      </c>
      <c r="E8175" s="1">
        <v>4</v>
      </c>
      <c r="F8175" s="1">
        <f>6-E8175</f>
        <v>2</v>
      </c>
      <c r="G8175" s="1">
        <v>5</v>
      </c>
      <c r="H8175" s="1">
        <f>6-G8175</f>
        <v>1</v>
      </c>
      <c r="I8175" s="1">
        <v>2</v>
      </c>
      <c r="J8175" s="1">
        <v>1</v>
      </c>
      <c r="K8175" s="1">
        <v>4</v>
      </c>
      <c r="L8175" s="1">
        <v>4</v>
      </c>
      <c r="M8175" s="1">
        <f>6-L8175</f>
        <v>2</v>
      </c>
      <c r="N8175" s="1">
        <v>5</v>
      </c>
      <c r="O8175" s="1">
        <f>6-N8175</f>
        <v>1</v>
      </c>
      <c r="P8175" s="1">
        <v>4</v>
      </c>
      <c r="Q8175" s="1">
        <f>6-P8175</f>
        <v>2</v>
      </c>
      <c r="R8175" s="1">
        <v>4</v>
      </c>
      <c r="S8175" s="1">
        <f>6-R8175</f>
        <v>2</v>
      </c>
      <c r="T8175" s="1">
        <f>SUM(A8175,B8175,D8175,F8175,H8175,I8175,J8175,K8175,M8175,O8175,Q8175,S8175,)</f>
        <v>22</v>
      </c>
      <c r="U8175" s="1">
        <v>18</v>
      </c>
      <c r="V8175" s="1">
        <v>1</v>
      </c>
      <c r="W8175" s="1">
        <v>95</v>
      </c>
      <c r="X8175" s="1" t="s">
        <v>36</v>
      </c>
    </row>
    <row r="8176" spans="1:24" x14ac:dyDescent="0.35">
      <c r="A8176" s="1">
        <v>2</v>
      </c>
      <c r="B8176" s="1">
        <v>2</v>
      </c>
      <c r="C8176" s="1">
        <v>4</v>
      </c>
      <c r="D8176" s="1">
        <f>6-C8176</f>
        <v>2</v>
      </c>
      <c r="E8176" s="1">
        <v>2</v>
      </c>
      <c r="F8176" s="1">
        <f>6-E8176</f>
        <v>4</v>
      </c>
      <c r="G8176" s="1">
        <v>5</v>
      </c>
      <c r="H8176" s="1">
        <f>6-G8176</f>
        <v>1</v>
      </c>
      <c r="I8176" s="1">
        <v>2</v>
      </c>
      <c r="J8176" s="1">
        <v>4</v>
      </c>
      <c r="K8176" s="1">
        <v>3</v>
      </c>
      <c r="L8176" s="1">
        <v>2</v>
      </c>
      <c r="M8176" s="1">
        <f>6-L8176</f>
        <v>4</v>
      </c>
      <c r="N8176" s="1">
        <v>4</v>
      </c>
      <c r="O8176" s="1">
        <f>6-N8176</f>
        <v>2</v>
      </c>
      <c r="P8176" s="1">
        <v>4</v>
      </c>
      <c r="Q8176" s="1">
        <f>6-P8176</f>
        <v>2</v>
      </c>
      <c r="R8176" s="1">
        <v>3</v>
      </c>
      <c r="S8176" s="1">
        <f>6-R8176</f>
        <v>3</v>
      </c>
      <c r="T8176" s="1">
        <f>SUM(A8176,B8176,D8176,F8176,H8176,I8176,J8176,K8176,M8176,O8176,Q8176,S8176,)</f>
        <v>31</v>
      </c>
      <c r="U8176" s="1">
        <v>18</v>
      </c>
      <c r="V8176" s="1">
        <v>1</v>
      </c>
      <c r="W8176" s="1">
        <v>99</v>
      </c>
      <c r="X8176" s="1" t="s">
        <v>36</v>
      </c>
    </row>
    <row r="8177" spans="1:24" x14ac:dyDescent="0.35">
      <c r="A8177" s="1">
        <v>2</v>
      </c>
      <c r="B8177" s="1">
        <v>4</v>
      </c>
      <c r="C8177" s="1">
        <v>1</v>
      </c>
      <c r="D8177" s="1">
        <f>6-C8177</f>
        <v>5</v>
      </c>
      <c r="E8177" s="1">
        <v>4</v>
      </c>
      <c r="F8177" s="1">
        <f>6-E8177</f>
        <v>2</v>
      </c>
      <c r="G8177" s="1">
        <v>4</v>
      </c>
      <c r="H8177" s="1">
        <f>6-G8177</f>
        <v>2</v>
      </c>
      <c r="I8177" s="1">
        <v>5</v>
      </c>
      <c r="J8177" s="1">
        <v>5</v>
      </c>
      <c r="K8177" s="1">
        <v>3</v>
      </c>
      <c r="L8177" s="1">
        <v>1</v>
      </c>
      <c r="M8177" s="1">
        <f>6-L8177</f>
        <v>5</v>
      </c>
      <c r="N8177" s="1">
        <v>2</v>
      </c>
      <c r="O8177" s="1">
        <f>6-N8177</f>
        <v>4</v>
      </c>
      <c r="P8177" s="1">
        <v>2</v>
      </c>
      <c r="Q8177" s="1">
        <f>6-P8177</f>
        <v>4</v>
      </c>
      <c r="R8177" s="1">
        <v>2</v>
      </c>
      <c r="S8177" s="1">
        <f>6-R8177</f>
        <v>4</v>
      </c>
      <c r="T8177" s="1">
        <f>SUM(A8177,B8177,D8177,F8177,H8177,I8177,J8177,K8177,M8177,O8177,Q8177,S8177,)</f>
        <v>45</v>
      </c>
      <c r="U8177" s="1">
        <v>18</v>
      </c>
      <c r="V8177" s="1">
        <v>1</v>
      </c>
      <c r="W8177" s="1">
        <v>80</v>
      </c>
      <c r="X8177" s="1" t="s">
        <v>36</v>
      </c>
    </row>
    <row r="8178" spans="1:24" x14ac:dyDescent="0.35">
      <c r="A8178" s="1">
        <v>2</v>
      </c>
      <c r="B8178" s="1">
        <v>4</v>
      </c>
      <c r="C8178" s="1">
        <v>4</v>
      </c>
      <c r="D8178" s="1">
        <f>6-C8178</f>
        <v>2</v>
      </c>
      <c r="E8178" s="1">
        <v>4</v>
      </c>
      <c r="F8178" s="1">
        <f>6-E8178</f>
        <v>2</v>
      </c>
      <c r="G8178" s="1">
        <v>4</v>
      </c>
      <c r="H8178" s="1">
        <f>6-G8178</f>
        <v>2</v>
      </c>
      <c r="I8178" s="1">
        <v>4</v>
      </c>
      <c r="J8178" s="1">
        <v>5</v>
      </c>
      <c r="K8178" s="1">
        <v>1</v>
      </c>
      <c r="L8178" s="1">
        <v>2</v>
      </c>
      <c r="M8178" s="1">
        <f>6-L8178</f>
        <v>4</v>
      </c>
      <c r="N8178" s="1">
        <v>1</v>
      </c>
      <c r="O8178" s="1">
        <f>6-N8178</f>
        <v>5</v>
      </c>
      <c r="P8178" s="1">
        <v>1</v>
      </c>
      <c r="Q8178" s="1">
        <f>6-P8178</f>
        <v>5</v>
      </c>
      <c r="R8178" s="1">
        <v>4</v>
      </c>
      <c r="S8178" s="1">
        <f>6-R8178</f>
        <v>2</v>
      </c>
      <c r="T8178" s="1">
        <f>SUM(A8178,B8178,D8178,F8178,H8178,I8178,J8178,K8178,M8178,O8178,Q8178,S8178,)</f>
        <v>38</v>
      </c>
      <c r="U8178" s="1">
        <v>18</v>
      </c>
      <c r="V8178" s="1">
        <v>1</v>
      </c>
      <c r="W8178" s="1">
        <v>100</v>
      </c>
      <c r="X8178" s="1" t="s">
        <v>36</v>
      </c>
    </row>
    <row r="8179" spans="1:24" x14ac:dyDescent="0.35">
      <c r="A8179" s="1">
        <v>2</v>
      </c>
      <c r="B8179" s="1">
        <v>3</v>
      </c>
      <c r="C8179" s="1">
        <v>4</v>
      </c>
      <c r="D8179" s="1">
        <f>6-C8179</f>
        <v>2</v>
      </c>
      <c r="E8179" s="1">
        <v>2</v>
      </c>
      <c r="F8179" s="1">
        <f>6-E8179</f>
        <v>4</v>
      </c>
      <c r="G8179" s="1">
        <v>2</v>
      </c>
      <c r="H8179" s="1">
        <f>6-G8179</f>
        <v>4</v>
      </c>
      <c r="I8179" s="1">
        <v>2</v>
      </c>
      <c r="J8179" s="1">
        <v>3</v>
      </c>
      <c r="K8179" s="1">
        <v>2</v>
      </c>
      <c r="L8179" s="1">
        <v>2</v>
      </c>
      <c r="M8179" s="1">
        <f>6-L8179</f>
        <v>4</v>
      </c>
      <c r="N8179" s="1">
        <v>3</v>
      </c>
      <c r="O8179" s="1">
        <f>6-N8179</f>
        <v>3</v>
      </c>
      <c r="P8179" s="1">
        <v>3</v>
      </c>
      <c r="Q8179" s="1">
        <f>6-P8179</f>
        <v>3</v>
      </c>
      <c r="R8179" s="1">
        <v>2</v>
      </c>
      <c r="S8179" s="1">
        <f>6-R8179</f>
        <v>4</v>
      </c>
      <c r="T8179" s="1">
        <f>SUM(A8179,B8179,D8179,F8179,H8179,I8179,J8179,K8179,M8179,O8179,Q8179,S8179,)</f>
        <v>36</v>
      </c>
      <c r="U8179" s="1">
        <v>18</v>
      </c>
      <c r="V8179" s="1">
        <v>1</v>
      </c>
      <c r="W8179" s="1">
        <v>70</v>
      </c>
      <c r="X8179" s="1" t="s">
        <v>36</v>
      </c>
    </row>
    <row r="8180" spans="1:24" x14ac:dyDescent="0.35">
      <c r="A8180" s="1">
        <v>2</v>
      </c>
      <c r="B8180" s="1">
        <v>4</v>
      </c>
      <c r="C8180" s="1">
        <v>5</v>
      </c>
      <c r="D8180" s="1">
        <f>6-C8180</f>
        <v>1</v>
      </c>
      <c r="E8180" s="1">
        <v>5</v>
      </c>
      <c r="F8180" s="1">
        <f>6-E8180</f>
        <v>1</v>
      </c>
      <c r="G8180" s="1">
        <v>5</v>
      </c>
      <c r="H8180" s="1">
        <f>6-G8180</f>
        <v>1</v>
      </c>
      <c r="I8180" s="1">
        <v>1</v>
      </c>
      <c r="J8180" s="1">
        <v>1</v>
      </c>
      <c r="K8180" s="1">
        <v>2</v>
      </c>
      <c r="L8180" s="1">
        <v>5</v>
      </c>
      <c r="M8180" s="1">
        <f>6-L8180</f>
        <v>1</v>
      </c>
      <c r="N8180" s="1">
        <v>5</v>
      </c>
      <c r="O8180" s="1">
        <f>6-N8180</f>
        <v>1</v>
      </c>
      <c r="P8180" s="1">
        <v>5</v>
      </c>
      <c r="Q8180" s="1">
        <f>6-P8180</f>
        <v>1</v>
      </c>
      <c r="R8180" s="1">
        <v>5</v>
      </c>
      <c r="S8180" s="1">
        <f>6-R8180</f>
        <v>1</v>
      </c>
      <c r="T8180" s="1">
        <f>SUM(A8180,B8180,D8180,F8180,H8180,I8180,J8180,K8180,M8180,O8180,Q8180,S8180,)</f>
        <v>17</v>
      </c>
      <c r="U8180" s="1">
        <v>18</v>
      </c>
      <c r="V8180" s="1">
        <v>1</v>
      </c>
      <c r="W8180" s="1">
        <v>100</v>
      </c>
      <c r="X8180" s="1" t="s">
        <v>36</v>
      </c>
    </row>
    <row r="8181" spans="1:24" x14ac:dyDescent="0.35">
      <c r="A8181" s="1">
        <v>2</v>
      </c>
      <c r="B8181" s="1">
        <v>4</v>
      </c>
      <c r="C8181" s="1">
        <v>5</v>
      </c>
      <c r="D8181" s="1">
        <f>6-C8181</f>
        <v>1</v>
      </c>
      <c r="E8181" s="1">
        <v>4</v>
      </c>
      <c r="F8181" s="1">
        <f>6-E8181</f>
        <v>2</v>
      </c>
      <c r="G8181" s="1">
        <v>4</v>
      </c>
      <c r="H8181" s="1">
        <f>6-G8181</f>
        <v>2</v>
      </c>
      <c r="I8181" s="1">
        <v>1</v>
      </c>
      <c r="J8181" s="1">
        <v>2</v>
      </c>
      <c r="K8181" s="1">
        <v>4</v>
      </c>
      <c r="L8181" s="1">
        <v>4</v>
      </c>
      <c r="M8181" s="1">
        <f>6-L8181</f>
        <v>2</v>
      </c>
      <c r="N8181" s="1">
        <v>5</v>
      </c>
      <c r="O8181" s="1">
        <f>6-N8181</f>
        <v>1</v>
      </c>
      <c r="P8181" s="1">
        <v>4</v>
      </c>
      <c r="Q8181" s="1">
        <f>6-P8181</f>
        <v>2</v>
      </c>
      <c r="R8181" s="1">
        <v>4</v>
      </c>
      <c r="S8181" s="1">
        <f>6-R8181</f>
        <v>2</v>
      </c>
      <c r="T8181" s="1">
        <f>SUM(A8181,B8181,D8181,F8181,H8181,I8181,J8181,K8181,M8181,O8181,Q8181,S8181,)</f>
        <v>25</v>
      </c>
      <c r="U8181" s="1">
        <v>18</v>
      </c>
      <c r="V8181" s="1">
        <v>1</v>
      </c>
      <c r="W8181" s="1">
        <v>80</v>
      </c>
      <c r="X8181" s="1" t="s">
        <v>36</v>
      </c>
    </row>
    <row r="8182" spans="1:24" x14ac:dyDescent="0.35">
      <c r="A8182" s="1">
        <v>2</v>
      </c>
      <c r="B8182" s="1">
        <v>2</v>
      </c>
      <c r="C8182" s="1">
        <v>4</v>
      </c>
      <c r="D8182" s="1">
        <f>6-C8182</f>
        <v>2</v>
      </c>
      <c r="E8182" s="1">
        <v>2</v>
      </c>
      <c r="F8182" s="1">
        <f>6-E8182</f>
        <v>4</v>
      </c>
      <c r="G8182" s="1">
        <v>4</v>
      </c>
      <c r="H8182" s="1">
        <f>6-G8182</f>
        <v>2</v>
      </c>
      <c r="I8182" s="1">
        <v>3</v>
      </c>
      <c r="J8182" s="1">
        <v>4</v>
      </c>
      <c r="K8182" s="1">
        <v>3</v>
      </c>
      <c r="L8182" s="1">
        <v>1</v>
      </c>
      <c r="M8182" s="1">
        <f>6-L8182</f>
        <v>5</v>
      </c>
      <c r="N8182" s="1">
        <v>2</v>
      </c>
      <c r="O8182" s="1">
        <f>6-N8182</f>
        <v>4</v>
      </c>
      <c r="P8182" s="1">
        <v>3</v>
      </c>
      <c r="Q8182" s="1">
        <f>6-P8182</f>
        <v>3</v>
      </c>
      <c r="R8182" s="1">
        <v>3</v>
      </c>
      <c r="S8182" s="1">
        <f>6-R8182</f>
        <v>3</v>
      </c>
      <c r="T8182" s="1">
        <f>SUM(A8182,B8182,D8182,F8182,H8182,I8182,J8182,K8182,M8182,O8182,Q8182,S8182,)</f>
        <v>37</v>
      </c>
      <c r="U8182" s="1">
        <v>17</v>
      </c>
      <c r="V8182" s="1">
        <v>1</v>
      </c>
      <c r="W8182" s="1">
        <v>40</v>
      </c>
      <c r="X8182" s="1" t="s">
        <v>36</v>
      </c>
    </row>
    <row r="8183" spans="1:24" x14ac:dyDescent="0.35">
      <c r="A8183" s="1">
        <v>2</v>
      </c>
      <c r="B8183" s="1">
        <v>2</v>
      </c>
      <c r="C8183" s="1">
        <v>2</v>
      </c>
      <c r="D8183" s="1">
        <f>6-C8183</f>
        <v>4</v>
      </c>
      <c r="E8183" s="1">
        <v>2</v>
      </c>
      <c r="F8183" s="1">
        <f>6-E8183</f>
        <v>4</v>
      </c>
      <c r="G8183" s="1">
        <v>4</v>
      </c>
      <c r="H8183" s="1">
        <f>6-G8183</f>
        <v>2</v>
      </c>
      <c r="I8183" s="1">
        <v>2</v>
      </c>
      <c r="J8183" s="1">
        <v>4</v>
      </c>
      <c r="K8183" s="1">
        <v>3</v>
      </c>
      <c r="L8183" s="1">
        <v>2</v>
      </c>
      <c r="M8183" s="1">
        <f>6-L8183</f>
        <v>4</v>
      </c>
      <c r="N8183" s="1">
        <v>4</v>
      </c>
      <c r="O8183" s="1">
        <f>6-N8183</f>
        <v>2</v>
      </c>
      <c r="P8183" s="1">
        <v>4</v>
      </c>
      <c r="Q8183" s="1">
        <f>6-P8183</f>
        <v>2</v>
      </c>
      <c r="R8183" s="1">
        <v>2</v>
      </c>
      <c r="S8183" s="1">
        <f>6-R8183</f>
        <v>4</v>
      </c>
      <c r="T8183" s="1">
        <f>SUM(A8183,B8183,D8183,F8183,H8183,I8183,J8183,K8183,M8183,O8183,Q8183,S8183,)</f>
        <v>35</v>
      </c>
      <c r="U8183" s="1">
        <v>17</v>
      </c>
      <c r="V8183" s="1">
        <v>1</v>
      </c>
      <c r="W8183" s="1">
        <v>70</v>
      </c>
      <c r="X8183" s="1" t="s">
        <v>36</v>
      </c>
    </row>
    <row r="8184" spans="1:24" x14ac:dyDescent="0.35">
      <c r="A8184" s="1">
        <v>2</v>
      </c>
      <c r="B8184" s="1">
        <v>1</v>
      </c>
      <c r="C8184" s="1">
        <v>4</v>
      </c>
      <c r="D8184" s="1">
        <f>6-C8184</f>
        <v>2</v>
      </c>
      <c r="E8184" s="1">
        <v>4</v>
      </c>
      <c r="F8184" s="1">
        <f>6-E8184</f>
        <v>2</v>
      </c>
      <c r="G8184" s="1">
        <v>5</v>
      </c>
      <c r="H8184" s="1">
        <f>6-G8184</f>
        <v>1</v>
      </c>
      <c r="I8184" s="1">
        <v>2</v>
      </c>
      <c r="J8184" s="1">
        <v>4</v>
      </c>
      <c r="K8184" s="1">
        <v>2</v>
      </c>
      <c r="L8184" s="1">
        <v>5</v>
      </c>
      <c r="M8184" s="1">
        <f>6-L8184</f>
        <v>1</v>
      </c>
      <c r="N8184" s="1">
        <v>3</v>
      </c>
      <c r="O8184" s="1">
        <f>6-N8184</f>
        <v>3</v>
      </c>
      <c r="P8184" s="1">
        <v>3</v>
      </c>
      <c r="Q8184" s="1">
        <f>6-P8184</f>
        <v>3</v>
      </c>
      <c r="R8184" s="1">
        <v>4</v>
      </c>
      <c r="S8184" s="1">
        <f>6-R8184</f>
        <v>2</v>
      </c>
      <c r="T8184" s="1">
        <f>SUM(A8184,B8184,D8184,F8184,H8184,I8184,J8184,K8184,M8184,O8184,Q8184,S8184,)</f>
        <v>25</v>
      </c>
      <c r="U8184" s="1">
        <v>17</v>
      </c>
      <c r="V8184" s="1">
        <v>1</v>
      </c>
      <c r="W8184" s="1">
        <v>69</v>
      </c>
      <c r="X8184" s="1" t="s">
        <v>36</v>
      </c>
    </row>
    <row r="8185" spans="1:24" x14ac:dyDescent="0.35">
      <c r="A8185" s="1">
        <v>2</v>
      </c>
      <c r="B8185" s="1">
        <v>4</v>
      </c>
      <c r="C8185" s="1">
        <v>4</v>
      </c>
      <c r="D8185" s="1">
        <f>6-C8185</f>
        <v>2</v>
      </c>
      <c r="E8185" s="1">
        <v>2</v>
      </c>
      <c r="F8185" s="1">
        <f>6-E8185</f>
        <v>4</v>
      </c>
      <c r="G8185" s="1">
        <v>5</v>
      </c>
      <c r="H8185" s="1">
        <f>6-G8185</f>
        <v>1</v>
      </c>
      <c r="I8185" s="1">
        <v>2</v>
      </c>
      <c r="J8185" s="1">
        <v>1</v>
      </c>
      <c r="K8185" s="1">
        <v>2</v>
      </c>
      <c r="L8185" s="1">
        <v>5</v>
      </c>
      <c r="M8185" s="1">
        <f>6-L8185</f>
        <v>1</v>
      </c>
      <c r="N8185" s="1">
        <v>5</v>
      </c>
      <c r="O8185" s="1">
        <f>6-N8185</f>
        <v>1</v>
      </c>
      <c r="P8185" s="1">
        <v>5</v>
      </c>
      <c r="Q8185" s="1">
        <f>6-P8185</f>
        <v>1</v>
      </c>
      <c r="R8185" s="1">
        <v>4</v>
      </c>
      <c r="S8185" s="1">
        <f>6-R8185</f>
        <v>2</v>
      </c>
      <c r="T8185" s="1">
        <f>SUM(A8185,B8185,D8185,F8185,H8185,I8185,J8185,K8185,M8185,O8185,Q8185,S8185,)</f>
        <v>23</v>
      </c>
      <c r="U8185" s="1">
        <v>17</v>
      </c>
      <c r="V8185" s="1">
        <v>1</v>
      </c>
      <c r="W8185" s="1">
        <v>70</v>
      </c>
      <c r="X8185" s="1" t="s">
        <v>36</v>
      </c>
    </row>
    <row r="8186" spans="1:24" x14ac:dyDescent="0.35">
      <c r="A8186" s="1">
        <v>2</v>
      </c>
      <c r="B8186" s="1">
        <v>2</v>
      </c>
      <c r="C8186" s="1">
        <v>5</v>
      </c>
      <c r="D8186" s="1">
        <f>6-C8186</f>
        <v>1</v>
      </c>
      <c r="E8186" s="1">
        <v>4</v>
      </c>
      <c r="F8186" s="1">
        <f>6-E8186</f>
        <v>2</v>
      </c>
      <c r="G8186" s="1">
        <v>5</v>
      </c>
      <c r="H8186" s="1">
        <f>6-G8186</f>
        <v>1</v>
      </c>
      <c r="I8186" s="1">
        <v>1</v>
      </c>
      <c r="J8186" s="1">
        <v>1</v>
      </c>
      <c r="K8186" s="1">
        <v>2</v>
      </c>
      <c r="L8186" s="1">
        <v>5</v>
      </c>
      <c r="M8186" s="1">
        <f>6-L8186</f>
        <v>1</v>
      </c>
      <c r="N8186" s="1">
        <v>5</v>
      </c>
      <c r="O8186" s="1">
        <f>6-N8186</f>
        <v>1</v>
      </c>
      <c r="P8186" s="1">
        <v>4</v>
      </c>
      <c r="Q8186" s="1">
        <f>6-P8186</f>
        <v>2</v>
      </c>
      <c r="R8186" s="1">
        <v>4</v>
      </c>
      <c r="S8186" s="1">
        <f>6-R8186</f>
        <v>2</v>
      </c>
      <c r="T8186" s="1">
        <f>SUM(A8186,B8186,D8186,F8186,H8186,I8186,J8186,K8186,M8186,O8186,Q8186,S8186,)</f>
        <v>18</v>
      </c>
      <c r="U8186" s="1">
        <v>17</v>
      </c>
      <c r="V8186" s="1">
        <v>1</v>
      </c>
      <c r="W8186" s="1">
        <v>85</v>
      </c>
      <c r="X8186" s="1" t="s">
        <v>36</v>
      </c>
    </row>
    <row r="8187" spans="1:24" x14ac:dyDescent="0.35">
      <c r="A8187" s="1">
        <v>2</v>
      </c>
      <c r="B8187" s="1">
        <v>2</v>
      </c>
      <c r="C8187" s="1">
        <v>4</v>
      </c>
      <c r="D8187" s="1">
        <f>6-C8187</f>
        <v>2</v>
      </c>
      <c r="E8187" s="1">
        <v>4</v>
      </c>
      <c r="F8187" s="1">
        <f>6-E8187</f>
        <v>2</v>
      </c>
      <c r="G8187" s="1">
        <v>4</v>
      </c>
      <c r="H8187" s="1">
        <f>6-G8187</f>
        <v>2</v>
      </c>
      <c r="I8187" s="1">
        <v>4</v>
      </c>
      <c r="J8187" s="1">
        <v>4</v>
      </c>
      <c r="K8187" s="1">
        <v>4</v>
      </c>
      <c r="L8187" s="1">
        <v>4</v>
      </c>
      <c r="M8187" s="1">
        <f>6-L8187</f>
        <v>2</v>
      </c>
      <c r="N8187" s="1">
        <v>4</v>
      </c>
      <c r="O8187" s="1">
        <f>6-N8187</f>
        <v>2</v>
      </c>
      <c r="P8187" s="1">
        <v>4</v>
      </c>
      <c r="Q8187" s="1">
        <f>6-P8187</f>
        <v>2</v>
      </c>
      <c r="R8187" s="1">
        <v>4</v>
      </c>
      <c r="S8187" s="1">
        <f>6-R8187</f>
        <v>2</v>
      </c>
      <c r="T8187" s="1">
        <f>SUM(A8187,B8187,D8187,F8187,H8187,I8187,J8187,K8187,M8187,O8187,Q8187,S8187,)</f>
        <v>30</v>
      </c>
      <c r="U8187" s="1">
        <v>17</v>
      </c>
      <c r="V8187" s="1">
        <v>1</v>
      </c>
      <c r="W8187" s="1">
        <v>80</v>
      </c>
      <c r="X8187" s="1" t="s">
        <v>36</v>
      </c>
    </row>
    <row r="8188" spans="1:24" x14ac:dyDescent="0.35">
      <c r="A8188" s="1">
        <v>2</v>
      </c>
      <c r="B8188" s="1">
        <v>4</v>
      </c>
      <c r="C8188" s="1">
        <v>5</v>
      </c>
      <c r="D8188" s="1">
        <f>6-C8188</f>
        <v>1</v>
      </c>
      <c r="E8188" s="1">
        <v>5</v>
      </c>
      <c r="F8188" s="1">
        <f>6-E8188</f>
        <v>1</v>
      </c>
      <c r="G8188" s="1">
        <v>4</v>
      </c>
      <c r="H8188" s="1">
        <f>6-G8188</f>
        <v>2</v>
      </c>
      <c r="I8188" s="1">
        <v>5</v>
      </c>
      <c r="J8188" s="1">
        <v>5</v>
      </c>
      <c r="K8188" s="1">
        <v>3</v>
      </c>
      <c r="L8188" s="1">
        <v>1</v>
      </c>
      <c r="M8188" s="1">
        <f>6-L8188</f>
        <v>5</v>
      </c>
      <c r="N8188" s="1">
        <v>3</v>
      </c>
      <c r="O8188" s="1">
        <f>6-N8188</f>
        <v>3</v>
      </c>
      <c r="P8188" s="1">
        <v>5</v>
      </c>
      <c r="Q8188" s="1">
        <f>6-P8188</f>
        <v>1</v>
      </c>
      <c r="R8188" s="1">
        <v>5</v>
      </c>
      <c r="S8188" s="1">
        <f>6-R8188</f>
        <v>1</v>
      </c>
      <c r="T8188" s="1">
        <f>SUM(A8188,B8188,D8188,F8188,H8188,I8188,J8188,K8188,M8188,O8188,Q8188,S8188,)</f>
        <v>33</v>
      </c>
      <c r="U8188" s="1">
        <v>17</v>
      </c>
      <c r="V8188" s="1">
        <v>1</v>
      </c>
      <c r="W8188" s="1">
        <v>75</v>
      </c>
      <c r="X8188" s="1" t="s">
        <v>36</v>
      </c>
    </row>
    <row r="8189" spans="1:24" x14ac:dyDescent="0.35">
      <c r="A8189" s="1">
        <v>2</v>
      </c>
      <c r="B8189" s="1">
        <v>1</v>
      </c>
      <c r="C8189" s="1">
        <v>5</v>
      </c>
      <c r="D8189" s="1">
        <f>6-C8189</f>
        <v>1</v>
      </c>
      <c r="E8189" s="1">
        <v>4</v>
      </c>
      <c r="F8189" s="1">
        <f>6-E8189</f>
        <v>2</v>
      </c>
      <c r="G8189" s="1">
        <v>5</v>
      </c>
      <c r="H8189" s="1">
        <f>6-G8189</f>
        <v>1</v>
      </c>
      <c r="I8189" s="1">
        <v>1</v>
      </c>
      <c r="J8189" s="1">
        <v>1</v>
      </c>
      <c r="K8189" s="1">
        <v>1</v>
      </c>
      <c r="L8189" s="1">
        <v>5</v>
      </c>
      <c r="M8189" s="1">
        <f>6-L8189</f>
        <v>1</v>
      </c>
      <c r="N8189" s="1">
        <v>5</v>
      </c>
      <c r="O8189" s="1">
        <f>6-N8189</f>
        <v>1</v>
      </c>
      <c r="P8189" s="1">
        <v>2</v>
      </c>
      <c r="Q8189" s="1">
        <f>6-P8189</f>
        <v>4</v>
      </c>
      <c r="R8189" s="1">
        <v>5</v>
      </c>
      <c r="S8189" s="1">
        <f>6-R8189</f>
        <v>1</v>
      </c>
      <c r="T8189" s="1">
        <f>SUM(A8189,B8189,D8189,F8189,H8189,I8189,J8189,K8189,M8189,O8189,Q8189,S8189,)</f>
        <v>17</v>
      </c>
      <c r="U8189" s="1">
        <v>17</v>
      </c>
      <c r="V8189" s="1">
        <v>1</v>
      </c>
      <c r="W8189" s="1">
        <v>95</v>
      </c>
      <c r="X8189" s="1" t="s">
        <v>36</v>
      </c>
    </row>
    <row r="8190" spans="1:24" x14ac:dyDescent="0.35">
      <c r="A8190" s="1">
        <v>2</v>
      </c>
      <c r="B8190" s="1">
        <v>2</v>
      </c>
      <c r="C8190" s="1">
        <v>5</v>
      </c>
      <c r="D8190" s="1">
        <f>6-C8190</f>
        <v>1</v>
      </c>
      <c r="E8190" s="1">
        <v>5</v>
      </c>
      <c r="F8190" s="1">
        <f>6-E8190</f>
        <v>1</v>
      </c>
      <c r="G8190" s="1">
        <v>0</v>
      </c>
      <c r="H8190" s="1">
        <f>6-G8190</f>
        <v>6</v>
      </c>
      <c r="I8190" s="1">
        <v>1</v>
      </c>
      <c r="J8190" s="1">
        <v>1</v>
      </c>
      <c r="K8190" s="1">
        <v>3</v>
      </c>
      <c r="L8190" s="1">
        <v>5</v>
      </c>
      <c r="M8190" s="1">
        <f>6-L8190</f>
        <v>1</v>
      </c>
      <c r="N8190" s="1">
        <v>5</v>
      </c>
      <c r="O8190" s="1">
        <f>6-N8190</f>
        <v>1</v>
      </c>
      <c r="P8190" s="1">
        <v>5</v>
      </c>
      <c r="Q8190" s="1">
        <f>6-P8190</f>
        <v>1</v>
      </c>
      <c r="R8190" s="1">
        <v>5</v>
      </c>
      <c r="S8190" s="1">
        <f>6-R8190</f>
        <v>1</v>
      </c>
      <c r="T8190" s="1">
        <f>SUM(A8190,B8190,D8190,F8190,H8190,I8190,J8190,K8190,M8190,O8190,Q8190,S8190,)</f>
        <v>21</v>
      </c>
      <c r="U8190" s="1">
        <v>17</v>
      </c>
      <c r="V8190" s="1">
        <v>1</v>
      </c>
      <c r="W8190" s="1">
        <v>95</v>
      </c>
      <c r="X8190" s="1" t="s">
        <v>36</v>
      </c>
    </row>
    <row r="8191" spans="1:24" x14ac:dyDescent="0.35">
      <c r="A8191" s="1">
        <v>2</v>
      </c>
      <c r="B8191" s="1">
        <v>1</v>
      </c>
      <c r="C8191" s="1">
        <v>4</v>
      </c>
      <c r="D8191" s="1">
        <f>6-C8191</f>
        <v>2</v>
      </c>
      <c r="E8191" s="1">
        <v>4</v>
      </c>
      <c r="F8191" s="1">
        <f>6-E8191</f>
        <v>2</v>
      </c>
      <c r="G8191" s="1">
        <v>4</v>
      </c>
      <c r="H8191" s="1">
        <f>6-G8191</f>
        <v>2</v>
      </c>
      <c r="I8191" s="1">
        <v>3</v>
      </c>
      <c r="J8191" s="1">
        <v>4</v>
      </c>
      <c r="K8191" s="1">
        <v>3</v>
      </c>
      <c r="L8191" s="1">
        <v>2</v>
      </c>
      <c r="M8191" s="1">
        <f>6-L8191</f>
        <v>4</v>
      </c>
      <c r="N8191" s="1">
        <v>3</v>
      </c>
      <c r="O8191" s="1">
        <f>6-N8191</f>
        <v>3</v>
      </c>
      <c r="P8191" s="1">
        <v>4</v>
      </c>
      <c r="Q8191" s="1">
        <f>6-P8191</f>
        <v>2</v>
      </c>
      <c r="R8191" s="1">
        <v>3</v>
      </c>
      <c r="S8191" s="1">
        <f>6-R8191</f>
        <v>3</v>
      </c>
      <c r="T8191" s="1">
        <f>SUM(A8191,B8191,D8191,F8191,H8191,I8191,J8191,K8191,M8191,O8191,Q8191,S8191,)</f>
        <v>31</v>
      </c>
      <c r="U8191" s="1">
        <v>17</v>
      </c>
      <c r="V8191" s="1">
        <v>1</v>
      </c>
      <c r="W8191" s="1">
        <v>75</v>
      </c>
      <c r="X8191" s="1" t="s">
        <v>36</v>
      </c>
    </row>
    <row r="8192" spans="1:24" x14ac:dyDescent="0.35">
      <c r="A8192" s="1">
        <v>2</v>
      </c>
      <c r="B8192" s="1">
        <v>2</v>
      </c>
      <c r="C8192" s="1">
        <v>5</v>
      </c>
      <c r="D8192" s="1">
        <f>6-C8192</f>
        <v>1</v>
      </c>
      <c r="E8192" s="1">
        <v>5</v>
      </c>
      <c r="F8192" s="1">
        <f>6-E8192</f>
        <v>1</v>
      </c>
      <c r="G8192" s="1">
        <v>4</v>
      </c>
      <c r="H8192" s="1">
        <f>6-G8192</f>
        <v>2</v>
      </c>
      <c r="I8192" s="1">
        <v>1</v>
      </c>
      <c r="J8192" s="1">
        <v>2</v>
      </c>
      <c r="K8192" s="1">
        <v>3</v>
      </c>
      <c r="L8192" s="1">
        <v>4</v>
      </c>
      <c r="M8192" s="1">
        <f>6-L8192</f>
        <v>2</v>
      </c>
      <c r="N8192" s="1">
        <v>5</v>
      </c>
      <c r="O8192" s="1">
        <f>6-N8192</f>
        <v>1</v>
      </c>
      <c r="P8192" s="1">
        <v>5</v>
      </c>
      <c r="Q8192" s="1">
        <f>6-P8192</f>
        <v>1</v>
      </c>
      <c r="R8192" s="1">
        <v>4</v>
      </c>
      <c r="S8192" s="1">
        <f>6-R8192</f>
        <v>2</v>
      </c>
      <c r="T8192" s="1">
        <f>SUM(A8192,B8192,D8192,F8192,H8192,I8192,J8192,K8192,M8192,O8192,Q8192,S8192,)</f>
        <v>20</v>
      </c>
      <c r="U8192" s="1">
        <v>17</v>
      </c>
      <c r="V8192" s="1">
        <v>1</v>
      </c>
      <c r="W8192" s="1">
        <v>100</v>
      </c>
      <c r="X8192" s="1" t="s">
        <v>36</v>
      </c>
    </row>
    <row r="8193" spans="1:24" x14ac:dyDescent="0.35">
      <c r="A8193" s="1">
        <v>2</v>
      </c>
      <c r="B8193" s="1">
        <v>2</v>
      </c>
      <c r="C8193" s="1">
        <v>3</v>
      </c>
      <c r="D8193" s="1">
        <f>6-C8193</f>
        <v>3</v>
      </c>
      <c r="E8193" s="1">
        <v>3</v>
      </c>
      <c r="F8193" s="1">
        <f>6-E8193</f>
        <v>3</v>
      </c>
      <c r="G8193" s="1">
        <v>4</v>
      </c>
      <c r="H8193" s="1">
        <f>6-G8193</f>
        <v>2</v>
      </c>
      <c r="I8193" s="1">
        <v>3</v>
      </c>
      <c r="J8193" s="1">
        <v>4</v>
      </c>
      <c r="K8193" s="1">
        <v>4</v>
      </c>
      <c r="L8193" s="1">
        <v>2</v>
      </c>
      <c r="M8193" s="1">
        <f>6-L8193</f>
        <v>4</v>
      </c>
      <c r="N8193" s="1">
        <v>2</v>
      </c>
      <c r="O8193" s="1">
        <f>6-N8193</f>
        <v>4</v>
      </c>
      <c r="P8193" s="1">
        <v>3</v>
      </c>
      <c r="Q8193" s="1">
        <f>6-P8193</f>
        <v>3</v>
      </c>
      <c r="R8193" s="1">
        <v>3</v>
      </c>
      <c r="S8193" s="1">
        <f>6-R8193</f>
        <v>3</v>
      </c>
      <c r="T8193" s="1">
        <f>SUM(A8193,B8193,D8193,F8193,H8193,I8193,J8193,K8193,M8193,O8193,Q8193,S8193,)</f>
        <v>37</v>
      </c>
      <c r="U8193" s="1">
        <v>17</v>
      </c>
      <c r="V8193" s="1">
        <v>1</v>
      </c>
      <c r="W8193" s="1">
        <v>65</v>
      </c>
      <c r="X8193" s="1" t="s">
        <v>36</v>
      </c>
    </row>
    <row r="8194" spans="1:24" x14ac:dyDescent="0.35">
      <c r="A8194" s="1">
        <v>2</v>
      </c>
      <c r="B8194" s="1">
        <v>1</v>
      </c>
      <c r="C8194" s="1">
        <v>4</v>
      </c>
      <c r="D8194" s="1">
        <f>6-C8194</f>
        <v>2</v>
      </c>
      <c r="E8194" s="1">
        <v>2</v>
      </c>
      <c r="F8194" s="1">
        <f>6-E8194</f>
        <v>4</v>
      </c>
      <c r="G8194" s="1">
        <v>5</v>
      </c>
      <c r="H8194" s="1">
        <f>6-G8194</f>
        <v>1</v>
      </c>
      <c r="I8194" s="1">
        <v>2</v>
      </c>
      <c r="J8194" s="1">
        <v>4</v>
      </c>
      <c r="K8194" s="1">
        <v>2</v>
      </c>
      <c r="L8194" s="1">
        <v>5</v>
      </c>
      <c r="M8194" s="1">
        <f>6-L8194</f>
        <v>1</v>
      </c>
      <c r="N8194" s="1">
        <v>4</v>
      </c>
      <c r="O8194" s="1">
        <f>6-N8194</f>
        <v>2</v>
      </c>
      <c r="P8194" s="1">
        <v>4</v>
      </c>
      <c r="Q8194" s="1">
        <f>6-P8194</f>
        <v>2</v>
      </c>
      <c r="R8194" s="1">
        <v>5</v>
      </c>
      <c r="S8194" s="1">
        <f>6-R8194</f>
        <v>1</v>
      </c>
      <c r="T8194" s="1">
        <f>SUM(A8194,B8194,D8194,F8194,H8194,I8194,J8194,K8194,M8194,O8194,Q8194,S8194,)</f>
        <v>24</v>
      </c>
      <c r="U8194" s="1">
        <v>17</v>
      </c>
      <c r="V8194" s="1">
        <v>1</v>
      </c>
      <c r="W8194" s="1">
        <v>80</v>
      </c>
      <c r="X8194" s="1" t="s">
        <v>36</v>
      </c>
    </row>
    <row r="8195" spans="1:24" x14ac:dyDescent="0.35">
      <c r="A8195" s="1">
        <v>2</v>
      </c>
      <c r="B8195" s="1">
        <v>2</v>
      </c>
      <c r="C8195" s="1">
        <v>5</v>
      </c>
      <c r="D8195" s="1">
        <f>6-C8195</f>
        <v>1</v>
      </c>
      <c r="E8195" s="1">
        <v>2</v>
      </c>
      <c r="F8195" s="1">
        <f>6-E8195</f>
        <v>4</v>
      </c>
      <c r="G8195" s="1">
        <v>4</v>
      </c>
      <c r="H8195" s="1">
        <f>6-G8195</f>
        <v>2</v>
      </c>
      <c r="I8195" s="1">
        <v>2</v>
      </c>
      <c r="J8195" s="1">
        <v>4</v>
      </c>
      <c r="K8195" s="1">
        <v>2</v>
      </c>
      <c r="L8195" s="1">
        <v>5</v>
      </c>
      <c r="M8195" s="1">
        <f>6-L8195</f>
        <v>1</v>
      </c>
      <c r="N8195" s="1">
        <v>5</v>
      </c>
      <c r="O8195" s="1">
        <f>6-N8195</f>
        <v>1</v>
      </c>
      <c r="P8195" s="1">
        <v>5</v>
      </c>
      <c r="Q8195" s="1">
        <f>6-P8195</f>
        <v>1</v>
      </c>
      <c r="R8195" s="1">
        <v>4</v>
      </c>
      <c r="S8195" s="1">
        <f>6-R8195</f>
        <v>2</v>
      </c>
      <c r="T8195" s="1">
        <f>SUM(A8195,B8195,D8195,F8195,H8195,I8195,J8195,K8195,M8195,O8195,Q8195,S8195,)</f>
        <v>24</v>
      </c>
      <c r="U8195" s="1">
        <v>17</v>
      </c>
      <c r="V8195" s="1">
        <v>1</v>
      </c>
      <c r="W8195" s="1">
        <v>90</v>
      </c>
      <c r="X8195" s="1" t="s">
        <v>36</v>
      </c>
    </row>
    <row r="8196" spans="1:24" x14ac:dyDescent="0.35">
      <c r="A8196" s="1">
        <v>2</v>
      </c>
      <c r="B8196" s="1">
        <v>2</v>
      </c>
      <c r="C8196" s="1">
        <v>4</v>
      </c>
      <c r="D8196" s="1">
        <f>6-C8196</f>
        <v>2</v>
      </c>
      <c r="E8196" s="1">
        <v>4</v>
      </c>
      <c r="F8196" s="1">
        <f>6-E8196</f>
        <v>2</v>
      </c>
      <c r="G8196" s="1">
        <v>2</v>
      </c>
      <c r="H8196" s="1">
        <f>6-G8196</f>
        <v>4</v>
      </c>
      <c r="I8196" s="1">
        <v>4</v>
      </c>
      <c r="J8196" s="1">
        <v>4</v>
      </c>
      <c r="K8196" s="1">
        <v>4</v>
      </c>
      <c r="L8196" s="1">
        <v>1</v>
      </c>
      <c r="M8196" s="1">
        <f>6-L8196</f>
        <v>5</v>
      </c>
      <c r="N8196" s="1">
        <v>4</v>
      </c>
      <c r="O8196" s="1">
        <f>6-N8196</f>
        <v>2</v>
      </c>
      <c r="P8196" s="1">
        <v>4</v>
      </c>
      <c r="Q8196" s="1">
        <f>6-P8196</f>
        <v>2</v>
      </c>
      <c r="R8196" s="1">
        <v>3</v>
      </c>
      <c r="S8196" s="1">
        <f>6-R8196</f>
        <v>3</v>
      </c>
      <c r="T8196" s="1">
        <f>SUM(A8196,B8196,D8196,F8196,H8196,I8196,J8196,K8196,M8196,O8196,Q8196,S8196,)</f>
        <v>36</v>
      </c>
      <c r="U8196" s="1">
        <v>17</v>
      </c>
      <c r="V8196" s="1">
        <v>1</v>
      </c>
      <c r="W8196" s="1">
        <v>70</v>
      </c>
      <c r="X8196" s="1" t="s">
        <v>36</v>
      </c>
    </row>
    <row r="8197" spans="1:24" x14ac:dyDescent="0.35">
      <c r="A8197" s="1">
        <v>2</v>
      </c>
      <c r="B8197" s="1">
        <v>4</v>
      </c>
      <c r="C8197" s="1">
        <v>1</v>
      </c>
      <c r="D8197" s="1">
        <f>6-C8197</f>
        <v>5</v>
      </c>
      <c r="E8197" s="1">
        <v>3</v>
      </c>
      <c r="F8197" s="1">
        <f>6-E8197</f>
        <v>3</v>
      </c>
      <c r="G8197" s="1">
        <v>2</v>
      </c>
      <c r="H8197" s="1">
        <f>6-G8197</f>
        <v>4</v>
      </c>
      <c r="I8197" s="1">
        <v>3</v>
      </c>
      <c r="J8197" s="1">
        <v>2</v>
      </c>
      <c r="K8197" s="1">
        <v>4</v>
      </c>
      <c r="L8197" s="1">
        <v>3</v>
      </c>
      <c r="M8197" s="1">
        <f>6-L8197</f>
        <v>3</v>
      </c>
      <c r="N8197" s="1">
        <v>1</v>
      </c>
      <c r="O8197" s="1">
        <f>6-N8197</f>
        <v>5</v>
      </c>
      <c r="P8197" s="1">
        <v>4</v>
      </c>
      <c r="Q8197" s="1">
        <f>6-P8197</f>
        <v>2</v>
      </c>
      <c r="R8197" s="1">
        <v>1</v>
      </c>
      <c r="S8197" s="1">
        <f>6-R8197</f>
        <v>5</v>
      </c>
      <c r="T8197" s="1">
        <f>SUM(A8197,B8197,D8197,F8197,H8197,I8197,J8197,K8197,M8197,O8197,Q8197,S8197,)</f>
        <v>42</v>
      </c>
      <c r="U8197" s="1">
        <v>17</v>
      </c>
      <c r="V8197" s="1">
        <v>1</v>
      </c>
      <c r="W8197" s="1">
        <v>65</v>
      </c>
      <c r="X8197" s="1" t="s">
        <v>36</v>
      </c>
    </row>
    <row r="8198" spans="1:24" x14ac:dyDescent="0.35">
      <c r="A8198" s="1">
        <v>2</v>
      </c>
      <c r="B8198" s="1">
        <v>2</v>
      </c>
      <c r="C8198" s="1">
        <v>5</v>
      </c>
      <c r="D8198" s="1">
        <f>6-C8198</f>
        <v>1</v>
      </c>
      <c r="E8198" s="1">
        <v>5</v>
      </c>
      <c r="F8198" s="1">
        <f>6-E8198</f>
        <v>1</v>
      </c>
      <c r="G8198" s="1">
        <v>5</v>
      </c>
      <c r="H8198" s="1">
        <f>6-G8198</f>
        <v>1</v>
      </c>
      <c r="I8198" s="1">
        <v>2</v>
      </c>
      <c r="J8198" s="1">
        <v>4</v>
      </c>
      <c r="K8198" s="1">
        <v>2</v>
      </c>
      <c r="L8198" s="1">
        <v>1</v>
      </c>
      <c r="M8198" s="1">
        <f>6-L8198</f>
        <v>5</v>
      </c>
      <c r="N8198" s="1">
        <v>3</v>
      </c>
      <c r="O8198" s="1">
        <f>6-N8198</f>
        <v>3</v>
      </c>
      <c r="P8198" s="1">
        <v>4</v>
      </c>
      <c r="Q8198" s="1">
        <f>6-P8198</f>
        <v>2</v>
      </c>
      <c r="R8198" s="1">
        <v>2</v>
      </c>
      <c r="S8198" s="1">
        <f>6-R8198</f>
        <v>4</v>
      </c>
      <c r="T8198" s="1">
        <f>SUM(A8198,B8198,D8198,F8198,H8198,I8198,J8198,K8198,M8198,O8198,Q8198,S8198,)</f>
        <v>29</v>
      </c>
      <c r="U8198" s="1">
        <v>17</v>
      </c>
      <c r="V8198" s="1">
        <v>1</v>
      </c>
      <c r="W8198" s="1">
        <v>95</v>
      </c>
      <c r="X8198" s="1" t="s">
        <v>36</v>
      </c>
    </row>
    <row r="8199" spans="1:24" x14ac:dyDescent="0.35">
      <c r="A8199" s="1">
        <v>2</v>
      </c>
      <c r="B8199" s="1">
        <v>4</v>
      </c>
      <c r="C8199" s="1">
        <v>2</v>
      </c>
      <c r="D8199" s="1">
        <f>6-C8199</f>
        <v>4</v>
      </c>
      <c r="E8199" s="1">
        <v>1</v>
      </c>
      <c r="F8199" s="1">
        <f>6-E8199</f>
        <v>5</v>
      </c>
      <c r="G8199" s="1">
        <v>5</v>
      </c>
      <c r="H8199" s="1">
        <f>6-G8199</f>
        <v>1</v>
      </c>
      <c r="I8199" s="1">
        <v>2</v>
      </c>
      <c r="J8199" s="1">
        <v>4</v>
      </c>
      <c r="K8199" s="1">
        <v>5</v>
      </c>
      <c r="L8199" s="1">
        <v>4</v>
      </c>
      <c r="M8199" s="1">
        <f>6-L8199</f>
        <v>2</v>
      </c>
      <c r="N8199" s="1">
        <v>1</v>
      </c>
      <c r="O8199" s="1">
        <f>6-N8199</f>
        <v>5</v>
      </c>
      <c r="P8199" s="1">
        <v>1</v>
      </c>
      <c r="Q8199" s="1">
        <f>6-P8199</f>
        <v>5</v>
      </c>
      <c r="R8199" s="1">
        <v>4</v>
      </c>
      <c r="S8199" s="1">
        <f>6-R8199</f>
        <v>2</v>
      </c>
      <c r="T8199" s="1">
        <f>SUM(A8199,B8199,D8199,F8199,H8199,I8199,J8199,K8199,M8199,O8199,Q8199,S8199,)</f>
        <v>41</v>
      </c>
      <c r="U8199" s="1">
        <v>17</v>
      </c>
      <c r="V8199" s="1">
        <v>1</v>
      </c>
      <c r="W8199" s="1">
        <v>70</v>
      </c>
      <c r="X8199" s="1" t="s">
        <v>36</v>
      </c>
    </row>
    <row r="8200" spans="1:24" x14ac:dyDescent="0.35">
      <c r="A8200" s="1">
        <v>2</v>
      </c>
      <c r="B8200" s="1">
        <v>4</v>
      </c>
      <c r="C8200" s="1">
        <v>2</v>
      </c>
      <c r="D8200" s="1">
        <f>6-C8200</f>
        <v>4</v>
      </c>
      <c r="E8200" s="1">
        <v>2</v>
      </c>
      <c r="F8200" s="1">
        <f>6-E8200</f>
        <v>4</v>
      </c>
      <c r="G8200" s="1">
        <v>5</v>
      </c>
      <c r="H8200" s="1">
        <f>6-G8200</f>
        <v>1</v>
      </c>
      <c r="I8200" s="1">
        <v>2</v>
      </c>
      <c r="J8200" s="1">
        <v>2</v>
      </c>
      <c r="K8200" s="1">
        <v>3</v>
      </c>
      <c r="L8200" s="1">
        <v>4</v>
      </c>
      <c r="M8200" s="1">
        <f>6-L8200</f>
        <v>2</v>
      </c>
      <c r="N8200" s="1">
        <v>4</v>
      </c>
      <c r="O8200" s="1">
        <f>6-N8200</f>
        <v>2</v>
      </c>
      <c r="P8200" s="1">
        <v>2</v>
      </c>
      <c r="Q8200" s="1">
        <f>6-P8200</f>
        <v>4</v>
      </c>
      <c r="R8200" s="1">
        <v>4</v>
      </c>
      <c r="S8200" s="1">
        <f>6-R8200</f>
        <v>2</v>
      </c>
      <c r="T8200" s="1">
        <f>SUM(A8200,B8200,D8200,F8200,H8200,I8200,J8200,K8200,M8200,O8200,Q8200,S8200,)</f>
        <v>32</v>
      </c>
      <c r="U8200" s="1">
        <v>17</v>
      </c>
      <c r="V8200" s="1">
        <v>1</v>
      </c>
      <c r="W8200" s="1">
        <v>74</v>
      </c>
      <c r="X8200" s="1" t="s">
        <v>36</v>
      </c>
    </row>
    <row r="8201" spans="1:24" x14ac:dyDescent="0.35">
      <c r="A8201" s="1">
        <v>2</v>
      </c>
      <c r="B8201" s="1">
        <v>4</v>
      </c>
      <c r="C8201" s="1">
        <v>2</v>
      </c>
      <c r="D8201" s="1">
        <f>6-C8201</f>
        <v>4</v>
      </c>
      <c r="E8201" s="1">
        <v>2</v>
      </c>
      <c r="F8201" s="1">
        <f>6-E8201</f>
        <v>4</v>
      </c>
      <c r="G8201" s="1">
        <v>5</v>
      </c>
      <c r="H8201" s="1">
        <f>6-G8201</f>
        <v>1</v>
      </c>
      <c r="I8201" s="1">
        <v>4</v>
      </c>
      <c r="J8201" s="1">
        <v>4</v>
      </c>
      <c r="K8201" s="1">
        <v>2</v>
      </c>
      <c r="L8201" s="1">
        <v>1</v>
      </c>
      <c r="M8201" s="1">
        <f>6-L8201</f>
        <v>5</v>
      </c>
      <c r="N8201" s="1">
        <v>3</v>
      </c>
      <c r="O8201" s="1">
        <f>6-N8201</f>
        <v>3</v>
      </c>
      <c r="P8201" s="1">
        <v>4</v>
      </c>
      <c r="Q8201" s="1">
        <f>6-P8201</f>
        <v>2</v>
      </c>
      <c r="R8201" s="1">
        <v>4</v>
      </c>
      <c r="S8201" s="1">
        <f>6-R8201</f>
        <v>2</v>
      </c>
      <c r="T8201" s="1">
        <f>SUM(A8201,B8201,D8201,F8201,H8201,I8201,J8201,K8201,M8201,O8201,Q8201,S8201,)</f>
        <v>37</v>
      </c>
      <c r="U8201" s="1">
        <v>17</v>
      </c>
      <c r="V8201" s="1">
        <v>1</v>
      </c>
      <c r="W8201" s="1">
        <v>85</v>
      </c>
      <c r="X8201" s="1" t="s">
        <v>36</v>
      </c>
    </row>
    <row r="8202" spans="1:24" x14ac:dyDescent="0.35">
      <c r="A8202" s="1">
        <v>2</v>
      </c>
      <c r="B8202" s="1">
        <v>1</v>
      </c>
      <c r="C8202" s="1">
        <v>4</v>
      </c>
      <c r="D8202" s="1">
        <f>6-C8202</f>
        <v>2</v>
      </c>
      <c r="E8202" s="1">
        <v>5</v>
      </c>
      <c r="F8202" s="1">
        <f>6-E8202</f>
        <v>1</v>
      </c>
      <c r="G8202" s="1">
        <v>4</v>
      </c>
      <c r="H8202" s="1">
        <f>6-G8202</f>
        <v>2</v>
      </c>
      <c r="I8202" s="1">
        <v>2</v>
      </c>
      <c r="J8202" s="1">
        <v>2</v>
      </c>
      <c r="K8202" s="1">
        <v>2</v>
      </c>
      <c r="L8202" s="1">
        <v>4</v>
      </c>
      <c r="M8202" s="1">
        <f>6-L8202</f>
        <v>2</v>
      </c>
      <c r="N8202" s="1">
        <v>4</v>
      </c>
      <c r="O8202" s="1">
        <f>6-N8202</f>
        <v>2</v>
      </c>
      <c r="P8202" s="1">
        <v>4</v>
      </c>
      <c r="Q8202" s="1">
        <f>6-P8202</f>
        <v>2</v>
      </c>
      <c r="R8202" s="1">
        <v>3</v>
      </c>
      <c r="S8202" s="1">
        <f>6-R8202</f>
        <v>3</v>
      </c>
      <c r="T8202" s="1">
        <f>SUM(A8202,B8202,D8202,F8202,H8202,I8202,J8202,K8202,M8202,O8202,Q8202,S8202,)</f>
        <v>23</v>
      </c>
      <c r="U8202" s="1">
        <v>17</v>
      </c>
      <c r="V8202" s="1">
        <v>1</v>
      </c>
      <c r="W8202" s="1">
        <v>90</v>
      </c>
      <c r="X8202" s="1" t="s">
        <v>36</v>
      </c>
    </row>
    <row r="8203" spans="1:24" x14ac:dyDescent="0.35">
      <c r="A8203" s="1">
        <v>2</v>
      </c>
      <c r="B8203" s="1">
        <v>1</v>
      </c>
      <c r="C8203" s="1">
        <v>5</v>
      </c>
      <c r="D8203" s="1">
        <f>6-C8203</f>
        <v>1</v>
      </c>
      <c r="E8203" s="1">
        <v>4</v>
      </c>
      <c r="F8203" s="1">
        <f>6-E8203</f>
        <v>2</v>
      </c>
      <c r="G8203" s="1">
        <v>5</v>
      </c>
      <c r="H8203" s="1">
        <f>6-G8203</f>
        <v>1</v>
      </c>
      <c r="I8203" s="1">
        <v>2</v>
      </c>
      <c r="J8203" s="1">
        <v>2</v>
      </c>
      <c r="K8203" s="1">
        <v>2</v>
      </c>
      <c r="L8203" s="1">
        <v>0</v>
      </c>
      <c r="M8203" s="1">
        <f>6-L8203</f>
        <v>6</v>
      </c>
      <c r="N8203" s="1">
        <v>4</v>
      </c>
      <c r="O8203" s="1">
        <f>6-N8203</f>
        <v>2</v>
      </c>
      <c r="P8203" s="1">
        <v>5</v>
      </c>
      <c r="Q8203" s="1">
        <f>6-P8203</f>
        <v>1</v>
      </c>
      <c r="R8203" s="1">
        <v>5</v>
      </c>
      <c r="S8203" s="1">
        <f>6-R8203</f>
        <v>1</v>
      </c>
      <c r="T8203" s="1">
        <f>SUM(A8203,B8203,D8203,F8203,H8203,I8203,J8203,K8203,M8203,O8203,Q8203,S8203,)</f>
        <v>23</v>
      </c>
      <c r="U8203" s="1">
        <v>17</v>
      </c>
      <c r="V8203" s="1">
        <v>1</v>
      </c>
      <c r="W8203" s="1">
        <v>100</v>
      </c>
      <c r="X8203" s="1" t="s">
        <v>36</v>
      </c>
    </row>
    <row r="8204" spans="1:24" x14ac:dyDescent="0.35">
      <c r="A8204" s="1">
        <v>2</v>
      </c>
      <c r="B8204" s="1">
        <v>1</v>
      </c>
      <c r="C8204" s="1">
        <v>4</v>
      </c>
      <c r="D8204" s="1">
        <f>6-C8204</f>
        <v>2</v>
      </c>
      <c r="E8204" s="1">
        <v>4</v>
      </c>
      <c r="F8204" s="1">
        <f>6-E8204</f>
        <v>2</v>
      </c>
      <c r="G8204" s="1">
        <v>5</v>
      </c>
      <c r="H8204" s="1">
        <f>6-G8204</f>
        <v>1</v>
      </c>
      <c r="I8204" s="1">
        <v>5</v>
      </c>
      <c r="J8204" s="1">
        <v>2</v>
      </c>
      <c r="K8204" s="1">
        <v>4</v>
      </c>
      <c r="L8204" s="1">
        <v>4</v>
      </c>
      <c r="M8204" s="1">
        <f>6-L8204</f>
        <v>2</v>
      </c>
      <c r="N8204" s="1">
        <v>5</v>
      </c>
      <c r="O8204" s="1">
        <f>6-N8204</f>
        <v>1</v>
      </c>
      <c r="P8204" s="1">
        <v>4</v>
      </c>
      <c r="Q8204" s="1">
        <f>6-P8204</f>
        <v>2</v>
      </c>
      <c r="R8204" s="1">
        <v>4</v>
      </c>
      <c r="S8204" s="1">
        <f>6-R8204</f>
        <v>2</v>
      </c>
      <c r="T8204" s="1">
        <f>SUM(A8204,B8204,D8204,F8204,H8204,I8204,J8204,K8204,M8204,O8204,Q8204,S8204,)</f>
        <v>26</v>
      </c>
      <c r="U8204" s="1">
        <v>17</v>
      </c>
      <c r="V8204" s="1">
        <v>1</v>
      </c>
      <c r="W8204" s="1">
        <v>97</v>
      </c>
      <c r="X8204" s="1" t="s">
        <v>36</v>
      </c>
    </row>
    <row r="8205" spans="1:24" x14ac:dyDescent="0.35">
      <c r="A8205" s="1">
        <v>2</v>
      </c>
      <c r="B8205" s="1">
        <v>4</v>
      </c>
      <c r="C8205" s="1">
        <v>2</v>
      </c>
      <c r="D8205" s="1">
        <f>6-C8205</f>
        <v>4</v>
      </c>
      <c r="E8205" s="1">
        <v>5</v>
      </c>
      <c r="F8205" s="1">
        <f>6-E8205</f>
        <v>1</v>
      </c>
      <c r="G8205" s="1">
        <v>2</v>
      </c>
      <c r="H8205" s="1">
        <f>6-G8205</f>
        <v>4</v>
      </c>
      <c r="I8205" s="1">
        <v>5</v>
      </c>
      <c r="J8205" s="1">
        <v>5</v>
      </c>
      <c r="K8205" s="1">
        <v>5</v>
      </c>
      <c r="L8205" s="1">
        <v>2</v>
      </c>
      <c r="M8205" s="1">
        <f>6-L8205</f>
        <v>4</v>
      </c>
      <c r="N8205" s="1">
        <v>2</v>
      </c>
      <c r="O8205" s="1">
        <f>6-N8205</f>
        <v>4</v>
      </c>
      <c r="P8205" s="1">
        <v>1</v>
      </c>
      <c r="Q8205" s="1">
        <f>6-P8205</f>
        <v>5</v>
      </c>
      <c r="R8205" s="1">
        <v>2</v>
      </c>
      <c r="S8205" s="1">
        <f>6-R8205</f>
        <v>4</v>
      </c>
      <c r="T8205" s="1">
        <f>SUM(A8205,B8205,D8205,F8205,H8205,I8205,J8205,K8205,M8205,O8205,Q8205,S8205,)</f>
        <v>47</v>
      </c>
      <c r="U8205" s="1">
        <v>17</v>
      </c>
      <c r="V8205" s="1">
        <v>1</v>
      </c>
      <c r="W8205" s="1">
        <v>97</v>
      </c>
      <c r="X8205" s="1" t="s">
        <v>36</v>
      </c>
    </row>
    <row r="8206" spans="1:24" x14ac:dyDescent="0.35">
      <c r="A8206" s="1">
        <v>2</v>
      </c>
      <c r="B8206" s="1">
        <v>4</v>
      </c>
      <c r="C8206" s="1">
        <v>5</v>
      </c>
      <c r="D8206" s="1">
        <f>6-C8206</f>
        <v>1</v>
      </c>
      <c r="E8206" s="1">
        <v>4</v>
      </c>
      <c r="F8206" s="1">
        <f>6-E8206</f>
        <v>2</v>
      </c>
      <c r="G8206" s="1">
        <v>5</v>
      </c>
      <c r="H8206" s="1">
        <f>6-G8206</f>
        <v>1</v>
      </c>
      <c r="I8206" s="1">
        <v>5</v>
      </c>
      <c r="J8206" s="1">
        <v>2</v>
      </c>
      <c r="K8206" s="1">
        <v>5</v>
      </c>
      <c r="L8206" s="1">
        <v>5</v>
      </c>
      <c r="M8206" s="1">
        <f>6-L8206</f>
        <v>1</v>
      </c>
      <c r="N8206" s="1">
        <v>2</v>
      </c>
      <c r="O8206" s="1">
        <f>6-N8206</f>
        <v>4</v>
      </c>
      <c r="P8206" s="1">
        <v>2</v>
      </c>
      <c r="Q8206" s="1">
        <f>6-P8206</f>
        <v>4</v>
      </c>
      <c r="R8206" s="1">
        <v>4</v>
      </c>
      <c r="S8206" s="1">
        <f>6-R8206</f>
        <v>2</v>
      </c>
      <c r="T8206" s="1">
        <f>SUM(A8206,B8206,D8206,F8206,H8206,I8206,J8206,K8206,M8206,O8206,Q8206,S8206,)</f>
        <v>33</v>
      </c>
      <c r="U8206" s="1">
        <v>17</v>
      </c>
      <c r="V8206" s="1">
        <v>1</v>
      </c>
      <c r="W8206" s="1">
        <v>95</v>
      </c>
      <c r="X8206" s="1" t="s">
        <v>36</v>
      </c>
    </row>
    <row r="8207" spans="1:24" x14ac:dyDescent="0.35">
      <c r="A8207" s="1">
        <v>2</v>
      </c>
      <c r="B8207" s="1">
        <v>1</v>
      </c>
      <c r="C8207" s="1">
        <v>3</v>
      </c>
      <c r="D8207" s="1">
        <f>6-C8207</f>
        <v>3</v>
      </c>
      <c r="E8207" s="1">
        <v>4</v>
      </c>
      <c r="F8207" s="1">
        <f>6-E8207</f>
        <v>2</v>
      </c>
      <c r="G8207" s="1">
        <v>4</v>
      </c>
      <c r="H8207" s="1">
        <f>6-G8207</f>
        <v>2</v>
      </c>
      <c r="I8207" s="1">
        <v>3</v>
      </c>
      <c r="J8207" s="1">
        <v>2</v>
      </c>
      <c r="K8207" s="1">
        <v>3</v>
      </c>
      <c r="L8207" s="1">
        <v>2</v>
      </c>
      <c r="M8207" s="1">
        <f>6-L8207</f>
        <v>4</v>
      </c>
      <c r="N8207" s="1">
        <v>3</v>
      </c>
      <c r="O8207" s="1">
        <f>6-N8207</f>
        <v>3</v>
      </c>
      <c r="P8207" s="1">
        <v>3</v>
      </c>
      <c r="Q8207" s="1">
        <f>6-P8207</f>
        <v>3</v>
      </c>
      <c r="R8207" s="1">
        <v>5</v>
      </c>
      <c r="S8207" s="1">
        <f>6-R8207</f>
        <v>1</v>
      </c>
      <c r="T8207" s="1">
        <f>SUM(A8207,B8207,D8207,F8207,H8207,I8207,J8207,K8207,M8207,O8207,Q8207,S8207,)</f>
        <v>29</v>
      </c>
      <c r="U8207" s="1">
        <v>17</v>
      </c>
      <c r="V8207" s="1">
        <v>1</v>
      </c>
      <c r="W8207" s="1">
        <v>86</v>
      </c>
      <c r="X8207" s="1" t="s">
        <v>36</v>
      </c>
    </row>
    <row r="8208" spans="1:24" x14ac:dyDescent="0.35">
      <c r="A8208" s="1">
        <v>2</v>
      </c>
      <c r="B8208" s="1">
        <v>4</v>
      </c>
      <c r="C8208" s="1">
        <v>4</v>
      </c>
      <c r="D8208" s="1">
        <f>6-C8208</f>
        <v>2</v>
      </c>
      <c r="E8208" s="1">
        <v>4</v>
      </c>
      <c r="F8208" s="1">
        <f>6-E8208</f>
        <v>2</v>
      </c>
      <c r="G8208" s="1">
        <v>4</v>
      </c>
      <c r="H8208" s="1">
        <f>6-G8208</f>
        <v>2</v>
      </c>
      <c r="I8208" s="1">
        <v>5</v>
      </c>
      <c r="J8208" s="1">
        <v>4</v>
      </c>
      <c r="K8208" s="1">
        <v>4</v>
      </c>
      <c r="L8208" s="1">
        <v>2</v>
      </c>
      <c r="M8208" s="1">
        <f>6-L8208</f>
        <v>4</v>
      </c>
      <c r="N8208" s="1">
        <v>2</v>
      </c>
      <c r="O8208" s="1">
        <f>6-N8208</f>
        <v>4</v>
      </c>
      <c r="P8208" s="1">
        <v>2</v>
      </c>
      <c r="Q8208" s="1">
        <f>6-P8208</f>
        <v>4</v>
      </c>
      <c r="R8208" s="1">
        <v>2</v>
      </c>
      <c r="S8208" s="1">
        <f>6-R8208</f>
        <v>4</v>
      </c>
      <c r="T8208" s="1">
        <f>SUM(A8208,B8208,D8208,F8208,H8208,I8208,J8208,K8208,M8208,O8208,Q8208,S8208,)</f>
        <v>41</v>
      </c>
      <c r="U8208" s="1">
        <v>17</v>
      </c>
      <c r="V8208" s="1">
        <v>1</v>
      </c>
      <c r="W8208" s="1">
        <v>100</v>
      </c>
      <c r="X8208" s="1" t="s">
        <v>36</v>
      </c>
    </row>
    <row r="8209" spans="1:24" x14ac:dyDescent="0.35">
      <c r="A8209" s="1">
        <v>2</v>
      </c>
      <c r="B8209" s="1">
        <v>4</v>
      </c>
      <c r="C8209" s="1">
        <v>4</v>
      </c>
      <c r="D8209" s="1">
        <f>6-C8209</f>
        <v>2</v>
      </c>
      <c r="E8209" s="1">
        <v>2</v>
      </c>
      <c r="F8209" s="1">
        <f>6-E8209</f>
        <v>4</v>
      </c>
      <c r="G8209" s="1">
        <v>1</v>
      </c>
      <c r="H8209" s="1">
        <f>6-G8209</f>
        <v>5</v>
      </c>
      <c r="I8209" s="1">
        <v>5</v>
      </c>
      <c r="J8209" s="1">
        <v>5</v>
      </c>
      <c r="K8209" s="1">
        <v>5</v>
      </c>
      <c r="L8209" s="1">
        <v>1</v>
      </c>
      <c r="M8209" s="1">
        <f>6-L8209</f>
        <v>5</v>
      </c>
      <c r="N8209" s="1">
        <v>2</v>
      </c>
      <c r="O8209" s="1">
        <f>6-N8209</f>
        <v>4</v>
      </c>
      <c r="P8209" s="1">
        <v>4</v>
      </c>
      <c r="Q8209" s="1">
        <f>6-P8209</f>
        <v>2</v>
      </c>
      <c r="R8209" s="1">
        <v>3</v>
      </c>
      <c r="S8209" s="1">
        <f>6-R8209</f>
        <v>3</v>
      </c>
      <c r="T8209" s="1">
        <f>SUM(A8209,B8209,D8209,F8209,H8209,I8209,J8209,K8209,M8209,O8209,Q8209,S8209,)</f>
        <v>46</v>
      </c>
      <c r="U8209" s="1">
        <v>17</v>
      </c>
      <c r="V8209" s="1">
        <v>1</v>
      </c>
      <c r="W8209" s="1">
        <v>100</v>
      </c>
      <c r="X8209" s="1" t="s">
        <v>36</v>
      </c>
    </row>
    <row r="8210" spans="1:24" x14ac:dyDescent="0.35">
      <c r="A8210" s="1">
        <v>2</v>
      </c>
      <c r="B8210" s="1">
        <v>1</v>
      </c>
      <c r="C8210" s="1">
        <v>4</v>
      </c>
      <c r="D8210" s="1">
        <f>6-C8210</f>
        <v>2</v>
      </c>
      <c r="E8210" s="1">
        <v>4</v>
      </c>
      <c r="F8210" s="1">
        <f>6-E8210</f>
        <v>2</v>
      </c>
      <c r="G8210" s="1">
        <v>4</v>
      </c>
      <c r="H8210" s="1">
        <f>6-G8210</f>
        <v>2</v>
      </c>
      <c r="I8210" s="1">
        <v>2</v>
      </c>
      <c r="J8210" s="1">
        <v>2</v>
      </c>
      <c r="K8210" s="1">
        <v>3</v>
      </c>
      <c r="L8210" s="1">
        <v>4</v>
      </c>
      <c r="M8210" s="1">
        <f>6-L8210</f>
        <v>2</v>
      </c>
      <c r="N8210" s="1">
        <v>2</v>
      </c>
      <c r="O8210" s="1">
        <f>6-N8210</f>
        <v>4</v>
      </c>
      <c r="P8210" s="1">
        <v>3</v>
      </c>
      <c r="Q8210" s="1">
        <f>6-P8210</f>
        <v>3</v>
      </c>
      <c r="R8210" s="1">
        <v>5</v>
      </c>
      <c r="S8210" s="1">
        <f>6-R8210</f>
        <v>1</v>
      </c>
      <c r="T8210" s="1">
        <f>SUM(A8210,B8210,D8210,F8210,H8210,I8210,J8210,K8210,M8210,O8210,Q8210,S8210,)</f>
        <v>26</v>
      </c>
      <c r="U8210" s="1">
        <v>17</v>
      </c>
      <c r="V8210" s="1">
        <v>1</v>
      </c>
      <c r="W8210" s="1">
        <v>95</v>
      </c>
      <c r="X8210" s="1" t="s">
        <v>36</v>
      </c>
    </row>
    <row r="8211" spans="1:24" x14ac:dyDescent="0.35">
      <c r="A8211" s="1">
        <v>2</v>
      </c>
      <c r="B8211" s="1">
        <v>4</v>
      </c>
      <c r="C8211" s="1">
        <v>2</v>
      </c>
      <c r="D8211" s="1">
        <f>6-C8211</f>
        <v>4</v>
      </c>
      <c r="E8211" s="1">
        <v>4</v>
      </c>
      <c r="F8211" s="1">
        <f>6-E8211</f>
        <v>2</v>
      </c>
      <c r="G8211" s="1">
        <v>4</v>
      </c>
      <c r="H8211" s="1">
        <f>6-G8211</f>
        <v>2</v>
      </c>
      <c r="I8211" s="1">
        <v>1</v>
      </c>
      <c r="J8211" s="1">
        <v>4</v>
      </c>
      <c r="K8211" s="1">
        <v>3</v>
      </c>
      <c r="L8211" s="1">
        <v>4</v>
      </c>
      <c r="M8211" s="1">
        <f>6-L8211</f>
        <v>2</v>
      </c>
      <c r="N8211" s="1">
        <v>2</v>
      </c>
      <c r="O8211" s="1">
        <f>6-N8211</f>
        <v>4</v>
      </c>
      <c r="P8211" s="1">
        <v>1</v>
      </c>
      <c r="Q8211" s="1">
        <f>6-P8211</f>
        <v>5</v>
      </c>
      <c r="R8211" s="1">
        <v>3</v>
      </c>
      <c r="S8211" s="1">
        <f>6-R8211</f>
        <v>3</v>
      </c>
      <c r="T8211" s="1">
        <f>SUM(A8211,B8211,D8211,F8211,H8211,I8211,J8211,K8211,M8211,O8211,Q8211,S8211,)</f>
        <v>36</v>
      </c>
      <c r="U8211" s="1">
        <v>17</v>
      </c>
      <c r="V8211" s="1">
        <v>1</v>
      </c>
      <c r="W8211" s="1">
        <v>22</v>
      </c>
      <c r="X8211" s="1" t="s">
        <v>36</v>
      </c>
    </row>
    <row r="8212" spans="1:24" x14ac:dyDescent="0.35">
      <c r="A8212" s="1">
        <v>2</v>
      </c>
      <c r="B8212" s="1">
        <v>1</v>
      </c>
      <c r="C8212" s="1">
        <v>5</v>
      </c>
      <c r="D8212" s="1">
        <f>6-C8212</f>
        <v>1</v>
      </c>
      <c r="E8212" s="1">
        <v>5</v>
      </c>
      <c r="F8212" s="1">
        <f>6-E8212</f>
        <v>1</v>
      </c>
      <c r="G8212" s="1">
        <v>5</v>
      </c>
      <c r="H8212" s="1">
        <f>6-G8212</f>
        <v>1</v>
      </c>
      <c r="I8212" s="1">
        <v>2</v>
      </c>
      <c r="J8212" s="1">
        <v>3</v>
      </c>
      <c r="K8212" s="1">
        <v>3</v>
      </c>
      <c r="L8212" s="1">
        <v>4</v>
      </c>
      <c r="M8212" s="1">
        <f>6-L8212</f>
        <v>2</v>
      </c>
      <c r="N8212" s="1">
        <v>5</v>
      </c>
      <c r="O8212" s="1">
        <f>6-N8212</f>
        <v>1</v>
      </c>
      <c r="P8212" s="1">
        <v>4</v>
      </c>
      <c r="Q8212" s="1">
        <f>6-P8212</f>
        <v>2</v>
      </c>
      <c r="R8212" s="1">
        <v>1</v>
      </c>
      <c r="S8212" s="1">
        <f>6-R8212</f>
        <v>5</v>
      </c>
      <c r="T8212" s="1">
        <f>SUM(A8212,B8212,D8212,F8212,H8212,I8212,J8212,K8212,M8212,O8212,Q8212,S8212,)</f>
        <v>24</v>
      </c>
      <c r="U8212" s="1">
        <v>17</v>
      </c>
      <c r="V8212" s="1">
        <v>1</v>
      </c>
      <c r="W8212" s="1">
        <v>65</v>
      </c>
      <c r="X8212" s="1" t="s">
        <v>36</v>
      </c>
    </row>
    <row r="8213" spans="1:24" x14ac:dyDescent="0.35">
      <c r="A8213" s="1">
        <v>2</v>
      </c>
      <c r="B8213" s="1">
        <v>3</v>
      </c>
      <c r="C8213" s="1">
        <v>5</v>
      </c>
      <c r="D8213" s="1">
        <f>6-C8213</f>
        <v>1</v>
      </c>
      <c r="E8213" s="1">
        <v>5</v>
      </c>
      <c r="F8213" s="1">
        <f>6-E8213</f>
        <v>1</v>
      </c>
      <c r="G8213" s="1">
        <v>4</v>
      </c>
      <c r="H8213" s="1">
        <f>6-G8213</f>
        <v>2</v>
      </c>
      <c r="I8213" s="1">
        <v>4</v>
      </c>
      <c r="J8213" s="1">
        <v>2</v>
      </c>
      <c r="K8213" s="1">
        <v>3</v>
      </c>
      <c r="L8213" s="1">
        <v>4</v>
      </c>
      <c r="M8213" s="1">
        <f>6-L8213</f>
        <v>2</v>
      </c>
      <c r="N8213" s="1">
        <v>4</v>
      </c>
      <c r="O8213" s="1">
        <f>6-N8213</f>
        <v>2</v>
      </c>
      <c r="P8213" s="1">
        <v>4</v>
      </c>
      <c r="Q8213" s="1">
        <f>6-P8213</f>
        <v>2</v>
      </c>
      <c r="R8213" s="1">
        <v>4</v>
      </c>
      <c r="S8213" s="1">
        <f>6-R8213</f>
        <v>2</v>
      </c>
      <c r="T8213" s="1">
        <f>SUM(A8213,B8213,D8213,F8213,H8213,I8213,J8213,K8213,M8213,O8213,Q8213,S8213,)</f>
        <v>26</v>
      </c>
      <c r="U8213" s="1">
        <v>17</v>
      </c>
      <c r="V8213" s="1">
        <v>1</v>
      </c>
      <c r="W8213" s="1">
        <v>95</v>
      </c>
      <c r="X8213" s="1" t="s">
        <v>36</v>
      </c>
    </row>
    <row r="8214" spans="1:24" x14ac:dyDescent="0.35">
      <c r="A8214" s="1">
        <v>2</v>
      </c>
      <c r="B8214" s="1">
        <v>2</v>
      </c>
      <c r="C8214" s="1">
        <v>4</v>
      </c>
      <c r="D8214" s="1">
        <f>6-C8214</f>
        <v>2</v>
      </c>
      <c r="E8214" s="1">
        <v>4</v>
      </c>
      <c r="F8214" s="1">
        <f>6-E8214</f>
        <v>2</v>
      </c>
      <c r="G8214" s="1">
        <v>4</v>
      </c>
      <c r="H8214" s="1">
        <f>6-G8214</f>
        <v>2</v>
      </c>
      <c r="I8214" s="1">
        <v>2</v>
      </c>
      <c r="J8214" s="1">
        <v>4</v>
      </c>
      <c r="K8214" s="1">
        <v>3</v>
      </c>
      <c r="L8214" s="1">
        <v>1</v>
      </c>
      <c r="M8214" s="1">
        <f>6-L8214</f>
        <v>5</v>
      </c>
      <c r="N8214" s="1">
        <v>2</v>
      </c>
      <c r="O8214" s="1">
        <f>6-N8214</f>
        <v>4</v>
      </c>
      <c r="P8214" s="1">
        <v>4</v>
      </c>
      <c r="Q8214" s="1">
        <f>6-P8214</f>
        <v>2</v>
      </c>
      <c r="R8214" s="1">
        <v>4</v>
      </c>
      <c r="S8214" s="1">
        <f>6-R8214</f>
        <v>2</v>
      </c>
      <c r="T8214" s="1">
        <f>SUM(A8214,B8214,D8214,F8214,H8214,I8214,J8214,K8214,M8214,O8214,Q8214,S8214,)</f>
        <v>32</v>
      </c>
      <c r="U8214" s="1">
        <v>17</v>
      </c>
      <c r="V8214" s="1">
        <v>1</v>
      </c>
      <c r="W8214" s="1">
        <v>80</v>
      </c>
      <c r="X8214" s="1" t="s">
        <v>36</v>
      </c>
    </row>
    <row r="8215" spans="1:24" x14ac:dyDescent="0.35">
      <c r="A8215" s="1">
        <v>2</v>
      </c>
      <c r="B8215" s="1">
        <v>3</v>
      </c>
      <c r="C8215" s="1">
        <v>4</v>
      </c>
      <c r="D8215" s="1">
        <f>6-C8215</f>
        <v>2</v>
      </c>
      <c r="E8215" s="1">
        <v>2</v>
      </c>
      <c r="F8215" s="1">
        <f>6-E8215</f>
        <v>4</v>
      </c>
      <c r="G8215" s="1">
        <v>4</v>
      </c>
      <c r="H8215" s="1">
        <f>6-G8215</f>
        <v>2</v>
      </c>
      <c r="I8215" s="1">
        <v>4</v>
      </c>
      <c r="J8215" s="1">
        <v>4</v>
      </c>
      <c r="K8215" s="1">
        <v>4</v>
      </c>
      <c r="L8215" s="1">
        <v>2</v>
      </c>
      <c r="M8215" s="1">
        <f>6-L8215</f>
        <v>4</v>
      </c>
      <c r="N8215" s="1">
        <v>2</v>
      </c>
      <c r="O8215" s="1">
        <f>6-N8215</f>
        <v>4</v>
      </c>
      <c r="P8215" s="1">
        <v>4</v>
      </c>
      <c r="Q8215" s="1">
        <f>6-P8215</f>
        <v>2</v>
      </c>
      <c r="R8215" s="1">
        <v>2</v>
      </c>
      <c r="S8215" s="1">
        <f>6-R8215</f>
        <v>4</v>
      </c>
      <c r="T8215" s="1">
        <f>SUM(A8215,B8215,D8215,F8215,H8215,I8215,J8215,K8215,M8215,O8215,Q8215,S8215,)</f>
        <v>39</v>
      </c>
      <c r="U8215" s="1">
        <v>17</v>
      </c>
      <c r="V8215" s="1">
        <v>1</v>
      </c>
      <c r="W8215" s="1">
        <v>80</v>
      </c>
      <c r="X8215" s="1" t="s">
        <v>36</v>
      </c>
    </row>
    <row r="8216" spans="1:24" x14ac:dyDescent="0.35">
      <c r="A8216" s="1">
        <v>2</v>
      </c>
      <c r="B8216" s="1">
        <v>1</v>
      </c>
      <c r="C8216" s="1">
        <v>4</v>
      </c>
      <c r="D8216" s="1">
        <f>6-C8216</f>
        <v>2</v>
      </c>
      <c r="E8216" s="1">
        <v>4</v>
      </c>
      <c r="F8216" s="1">
        <f>6-E8216</f>
        <v>2</v>
      </c>
      <c r="G8216" s="1">
        <v>4</v>
      </c>
      <c r="H8216" s="1">
        <f>6-G8216</f>
        <v>2</v>
      </c>
      <c r="I8216" s="1">
        <v>2</v>
      </c>
      <c r="J8216" s="1">
        <v>2</v>
      </c>
      <c r="K8216" s="1">
        <v>2</v>
      </c>
      <c r="L8216" s="1">
        <v>3</v>
      </c>
      <c r="M8216" s="1">
        <f>6-L8216</f>
        <v>3</v>
      </c>
      <c r="N8216" s="1">
        <v>2</v>
      </c>
      <c r="O8216" s="1">
        <f>6-N8216</f>
        <v>4</v>
      </c>
      <c r="P8216" s="1">
        <v>4</v>
      </c>
      <c r="Q8216" s="1">
        <f>6-P8216</f>
        <v>2</v>
      </c>
      <c r="R8216" s="1">
        <v>2</v>
      </c>
      <c r="S8216" s="1">
        <f>6-R8216</f>
        <v>4</v>
      </c>
      <c r="T8216" s="1">
        <f>SUM(A8216,B8216,D8216,F8216,H8216,I8216,J8216,K8216,M8216,O8216,Q8216,S8216,)</f>
        <v>28</v>
      </c>
      <c r="U8216" s="1">
        <v>16</v>
      </c>
      <c r="V8216" s="1">
        <v>1</v>
      </c>
      <c r="W8216" s="1">
        <v>100</v>
      </c>
      <c r="X8216" s="1" t="s">
        <v>36</v>
      </c>
    </row>
    <row r="8217" spans="1:24" x14ac:dyDescent="0.35">
      <c r="A8217" s="1">
        <v>2</v>
      </c>
      <c r="B8217" s="1">
        <v>5</v>
      </c>
      <c r="C8217" s="1">
        <v>5</v>
      </c>
      <c r="D8217" s="1">
        <f>6-C8217</f>
        <v>1</v>
      </c>
      <c r="E8217" s="1">
        <v>5</v>
      </c>
      <c r="F8217" s="1">
        <f>6-E8217</f>
        <v>1</v>
      </c>
      <c r="G8217" s="1">
        <v>5</v>
      </c>
      <c r="H8217" s="1">
        <f>6-G8217</f>
        <v>1</v>
      </c>
      <c r="I8217" s="1">
        <v>1</v>
      </c>
      <c r="J8217" s="1">
        <v>5</v>
      </c>
      <c r="K8217" s="1">
        <v>3</v>
      </c>
      <c r="L8217" s="1">
        <v>5</v>
      </c>
      <c r="M8217" s="1">
        <f>6-L8217</f>
        <v>1</v>
      </c>
      <c r="N8217" s="1">
        <v>5</v>
      </c>
      <c r="O8217" s="1">
        <f>6-N8217</f>
        <v>1</v>
      </c>
      <c r="P8217" s="1">
        <v>5</v>
      </c>
      <c r="Q8217" s="1">
        <f>6-P8217</f>
        <v>1</v>
      </c>
      <c r="R8217" s="1">
        <v>5</v>
      </c>
      <c r="S8217" s="1">
        <f>6-R8217</f>
        <v>1</v>
      </c>
      <c r="T8217" s="1">
        <f>SUM(A8217,B8217,D8217,F8217,H8217,I8217,J8217,K8217,M8217,O8217,Q8217,S8217,)</f>
        <v>23</v>
      </c>
      <c r="U8217" s="1">
        <v>16</v>
      </c>
      <c r="V8217" s="1">
        <v>1</v>
      </c>
      <c r="W8217" s="1">
        <v>99</v>
      </c>
      <c r="X8217" s="1" t="s">
        <v>36</v>
      </c>
    </row>
    <row r="8218" spans="1:24" x14ac:dyDescent="0.35">
      <c r="A8218" s="1">
        <v>2</v>
      </c>
      <c r="B8218" s="1">
        <v>4</v>
      </c>
      <c r="C8218" s="1">
        <v>4</v>
      </c>
      <c r="D8218" s="1">
        <f>6-C8218</f>
        <v>2</v>
      </c>
      <c r="E8218" s="1">
        <v>2</v>
      </c>
      <c r="F8218" s="1">
        <f>6-E8218</f>
        <v>4</v>
      </c>
      <c r="G8218" s="1">
        <v>2</v>
      </c>
      <c r="H8218" s="1">
        <f>6-G8218</f>
        <v>4</v>
      </c>
      <c r="I8218" s="1">
        <v>1</v>
      </c>
      <c r="J8218" s="1">
        <v>4</v>
      </c>
      <c r="K8218" s="1">
        <v>2</v>
      </c>
      <c r="L8218" s="1">
        <v>2</v>
      </c>
      <c r="M8218" s="1">
        <f>6-L8218</f>
        <v>4</v>
      </c>
      <c r="N8218" s="1">
        <v>2</v>
      </c>
      <c r="O8218" s="1">
        <f>6-N8218</f>
        <v>4</v>
      </c>
      <c r="P8218" s="1">
        <v>2</v>
      </c>
      <c r="Q8218" s="1">
        <f>6-P8218</f>
        <v>4</v>
      </c>
      <c r="R8218" s="1">
        <v>5</v>
      </c>
      <c r="S8218" s="1">
        <f>6-R8218</f>
        <v>1</v>
      </c>
      <c r="T8218" s="1">
        <f>SUM(A8218,B8218,D8218,F8218,H8218,I8218,J8218,K8218,M8218,O8218,Q8218,S8218,)</f>
        <v>36</v>
      </c>
      <c r="U8218" s="1">
        <v>16</v>
      </c>
      <c r="V8218" s="1">
        <v>1</v>
      </c>
      <c r="W8218" s="1">
        <v>90</v>
      </c>
      <c r="X8218" s="1" t="s">
        <v>36</v>
      </c>
    </row>
    <row r="8219" spans="1:24" x14ac:dyDescent="0.35">
      <c r="A8219" s="1">
        <v>2</v>
      </c>
      <c r="B8219" s="1">
        <v>4</v>
      </c>
      <c r="C8219" s="1">
        <v>4</v>
      </c>
      <c r="D8219" s="1">
        <f>6-C8219</f>
        <v>2</v>
      </c>
      <c r="E8219" s="1">
        <v>4</v>
      </c>
      <c r="F8219" s="1">
        <f>6-E8219</f>
        <v>2</v>
      </c>
      <c r="G8219" s="1">
        <v>5</v>
      </c>
      <c r="H8219" s="1">
        <f>6-G8219</f>
        <v>1</v>
      </c>
      <c r="I8219" s="1">
        <v>4</v>
      </c>
      <c r="J8219" s="1">
        <v>5</v>
      </c>
      <c r="K8219" s="1">
        <v>4</v>
      </c>
      <c r="L8219" s="1">
        <v>1</v>
      </c>
      <c r="M8219" s="1">
        <f>6-L8219</f>
        <v>5</v>
      </c>
      <c r="N8219" s="1">
        <v>2</v>
      </c>
      <c r="O8219" s="1">
        <f>6-N8219</f>
        <v>4</v>
      </c>
      <c r="P8219" s="1">
        <v>4</v>
      </c>
      <c r="Q8219" s="1">
        <f>6-P8219</f>
        <v>2</v>
      </c>
      <c r="R8219" s="1">
        <v>4</v>
      </c>
      <c r="S8219" s="1">
        <f>6-R8219</f>
        <v>2</v>
      </c>
      <c r="T8219" s="1">
        <f>SUM(A8219,B8219,D8219,F8219,H8219,I8219,J8219,K8219,M8219,O8219,Q8219,S8219,)</f>
        <v>37</v>
      </c>
      <c r="U8219" s="1">
        <v>16</v>
      </c>
      <c r="V8219" s="1">
        <v>1</v>
      </c>
      <c r="W8219" s="1">
        <v>90</v>
      </c>
      <c r="X8219" s="1" t="s">
        <v>36</v>
      </c>
    </row>
    <row r="8220" spans="1:24" x14ac:dyDescent="0.35">
      <c r="A8220" s="1">
        <v>2</v>
      </c>
      <c r="B8220" s="1">
        <v>3</v>
      </c>
      <c r="C8220" s="1">
        <v>4</v>
      </c>
      <c r="D8220" s="1">
        <f>6-C8220</f>
        <v>2</v>
      </c>
      <c r="E8220" s="1">
        <v>3</v>
      </c>
      <c r="F8220" s="1">
        <f>6-E8220</f>
        <v>3</v>
      </c>
      <c r="G8220" s="1">
        <v>5</v>
      </c>
      <c r="H8220" s="1">
        <f>6-G8220</f>
        <v>1</v>
      </c>
      <c r="I8220" s="1">
        <v>3</v>
      </c>
      <c r="J8220" s="1">
        <v>4</v>
      </c>
      <c r="K8220" s="1">
        <v>2</v>
      </c>
      <c r="L8220" s="1">
        <v>4</v>
      </c>
      <c r="M8220" s="1">
        <f>6-L8220</f>
        <v>2</v>
      </c>
      <c r="N8220" s="1">
        <v>4</v>
      </c>
      <c r="O8220" s="1">
        <f>6-N8220</f>
        <v>2</v>
      </c>
      <c r="P8220" s="1">
        <v>4</v>
      </c>
      <c r="Q8220" s="1">
        <f>6-P8220</f>
        <v>2</v>
      </c>
      <c r="R8220" s="1">
        <v>3</v>
      </c>
      <c r="S8220" s="1">
        <f>6-R8220</f>
        <v>3</v>
      </c>
      <c r="T8220" s="1">
        <f>SUM(A8220,B8220,D8220,F8220,H8220,I8220,J8220,K8220,M8220,O8220,Q8220,S8220,)</f>
        <v>29</v>
      </c>
      <c r="U8220" s="1">
        <v>16</v>
      </c>
      <c r="V8220" s="1">
        <v>1</v>
      </c>
      <c r="W8220" s="1">
        <v>89</v>
      </c>
      <c r="X8220" s="1" t="s">
        <v>36</v>
      </c>
    </row>
    <row r="8221" spans="1:24" x14ac:dyDescent="0.35">
      <c r="A8221" s="1">
        <v>2</v>
      </c>
      <c r="B8221" s="1">
        <v>1</v>
      </c>
      <c r="C8221" s="1">
        <v>4</v>
      </c>
      <c r="D8221" s="1">
        <f>6-C8221</f>
        <v>2</v>
      </c>
      <c r="E8221" s="1">
        <v>4</v>
      </c>
      <c r="F8221" s="1">
        <f>6-E8221</f>
        <v>2</v>
      </c>
      <c r="G8221" s="1">
        <v>5</v>
      </c>
      <c r="H8221" s="1">
        <f>6-G8221</f>
        <v>1</v>
      </c>
      <c r="I8221" s="1">
        <v>1</v>
      </c>
      <c r="J8221" s="1">
        <v>4</v>
      </c>
      <c r="K8221" s="1">
        <v>3</v>
      </c>
      <c r="L8221" s="1">
        <v>2</v>
      </c>
      <c r="M8221" s="1">
        <f>6-L8221</f>
        <v>4</v>
      </c>
      <c r="N8221" s="1">
        <v>4</v>
      </c>
      <c r="O8221" s="1">
        <f>6-N8221</f>
        <v>2</v>
      </c>
      <c r="P8221" s="1">
        <v>5</v>
      </c>
      <c r="Q8221" s="1">
        <f>6-P8221</f>
        <v>1</v>
      </c>
      <c r="R8221" s="1">
        <v>4</v>
      </c>
      <c r="S8221" s="1">
        <f>6-R8221</f>
        <v>2</v>
      </c>
      <c r="T8221" s="1">
        <f>SUM(A8221,B8221,D8221,F8221,H8221,I8221,J8221,K8221,M8221,O8221,Q8221,S8221,)</f>
        <v>25</v>
      </c>
      <c r="U8221" s="1">
        <v>16</v>
      </c>
      <c r="V8221" s="1">
        <v>1</v>
      </c>
      <c r="W8221" s="1">
        <v>85</v>
      </c>
      <c r="X8221" s="1" t="s">
        <v>36</v>
      </c>
    </row>
    <row r="8222" spans="1:24" x14ac:dyDescent="0.35">
      <c r="A8222" s="1">
        <v>2</v>
      </c>
      <c r="B8222" s="1">
        <v>1</v>
      </c>
      <c r="C8222" s="1">
        <v>2</v>
      </c>
      <c r="D8222" s="1">
        <f>6-C8222</f>
        <v>4</v>
      </c>
      <c r="E8222" s="1">
        <v>2</v>
      </c>
      <c r="F8222" s="1">
        <f>6-E8222</f>
        <v>4</v>
      </c>
      <c r="G8222" s="1">
        <v>4</v>
      </c>
      <c r="H8222" s="1">
        <f>6-G8222</f>
        <v>2</v>
      </c>
      <c r="I8222" s="1">
        <v>5</v>
      </c>
      <c r="J8222" s="1">
        <v>3</v>
      </c>
      <c r="K8222" s="1">
        <v>2</v>
      </c>
      <c r="L8222" s="1">
        <v>1</v>
      </c>
      <c r="M8222" s="1">
        <f>6-L8222</f>
        <v>5</v>
      </c>
      <c r="N8222" s="1">
        <v>2</v>
      </c>
      <c r="O8222" s="1">
        <f>6-N8222</f>
        <v>4</v>
      </c>
      <c r="P8222" s="1">
        <v>3</v>
      </c>
      <c r="Q8222" s="1">
        <f>6-P8222</f>
        <v>3</v>
      </c>
      <c r="R8222" s="1">
        <v>3</v>
      </c>
      <c r="S8222" s="1">
        <f>6-R8222</f>
        <v>3</v>
      </c>
      <c r="T8222" s="1">
        <f>SUM(A8222,B8222,D8222,F8222,H8222,I8222,J8222,K8222,M8222,O8222,Q8222,S8222,)</f>
        <v>38</v>
      </c>
      <c r="U8222" s="1">
        <v>16</v>
      </c>
      <c r="V8222" s="1">
        <v>1</v>
      </c>
      <c r="W8222" s="1">
        <v>80</v>
      </c>
      <c r="X8222" s="1" t="s">
        <v>36</v>
      </c>
    </row>
    <row r="8223" spans="1:24" x14ac:dyDescent="0.35">
      <c r="A8223" s="1">
        <v>2</v>
      </c>
      <c r="B8223" s="1">
        <v>1</v>
      </c>
      <c r="C8223" s="1">
        <v>4</v>
      </c>
      <c r="D8223" s="1">
        <f>6-C8223</f>
        <v>2</v>
      </c>
      <c r="E8223" s="1">
        <v>4</v>
      </c>
      <c r="F8223" s="1">
        <f>6-E8223</f>
        <v>2</v>
      </c>
      <c r="G8223" s="1">
        <v>4</v>
      </c>
      <c r="H8223" s="1">
        <f>6-G8223</f>
        <v>2</v>
      </c>
      <c r="I8223" s="1">
        <v>2</v>
      </c>
      <c r="J8223" s="1">
        <v>2</v>
      </c>
      <c r="K8223" s="1">
        <v>2</v>
      </c>
      <c r="L8223" s="1">
        <v>4</v>
      </c>
      <c r="M8223" s="1">
        <f>6-L8223</f>
        <v>2</v>
      </c>
      <c r="N8223" s="1">
        <v>4</v>
      </c>
      <c r="O8223" s="1">
        <f>6-N8223</f>
        <v>2</v>
      </c>
      <c r="P8223" s="1">
        <v>4</v>
      </c>
      <c r="Q8223" s="1">
        <f>6-P8223</f>
        <v>2</v>
      </c>
      <c r="R8223" s="1">
        <v>4</v>
      </c>
      <c r="S8223" s="1">
        <f>6-R8223</f>
        <v>2</v>
      </c>
      <c r="T8223" s="1">
        <f>SUM(A8223,B8223,D8223,F8223,H8223,I8223,J8223,K8223,M8223,O8223,Q8223,S8223,)</f>
        <v>23</v>
      </c>
      <c r="U8223" s="1">
        <v>16</v>
      </c>
      <c r="V8223" s="1">
        <v>1</v>
      </c>
      <c r="W8223" s="1">
        <v>90</v>
      </c>
      <c r="X8223" s="1" t="s">
        <v>36</v>
      </c>
    </row>
    <row r="8224" spans="1:24" x14ac:dyDescent="0.35">
      <c r="A8224" s="1">
        <v>2</v>
      </c>
      <c r="B8224" s="1">
        <v>3</v>
      </c>
      <c r="C8224" s="1">
        <v>5</v>
      </c>
      <c r="D8224" s="1">
        <f>6-C8224</f>
        <v>1</v>
      </c>
      <c r="E8224" s="1">
        <v>4</v>
      </c>
      <c r="F8224" s="1">
        <f>6-E8224</f>
        <v>2</v>
      </c>
      <c r="G8224" s="1">
        <v>4</v>
      </c>
      <c r="H8224" s="1">
        <f>6-G8224</f>
        <v>2</v>
      </c>
      <c r="I8224" s="1">
        <v>3</v>
      </c>
      <c r="J8224" s="1">
        <v>4</v>
      </c>
      <c r="K8224" s="1">
        <v>4</v>
      </c>
      <c r="L8224" s="1">
        <v>4</v>
      </c>
      <c r="M8224" s="1">
        <f>6-L8224</f>
        <v>2</v>
      </c>
      <c r="N8224" s="1">
        <v>4</v>
      </c>
      <c r="O8224" s="1">
        <f>6-N8224</f>
        <v>2</v>
      </c>
      <c r="P8224" s="1">
        <v>5</v>
      </c>
      <c r="Q8224" s="1">
        <f>6-P8224</f>
        <v>1</v>
      </c>
      <c r="R8224" s="1">
        <v>3</v>
      </c>
      <c r="S8224" s="1">
        <f>6-R8224</f>
        <v>3</v>
      </c>
      <c r="T8224" s="1">
        <f>SUM(A8224,B8224,D8224,F8224,H8224,I8224,J8224,K8224,M8224,O8224,Q8224,S8224,)</f>
        <v>29</v>
      </c>
      <c r="U8224" s="1">
        <v>16</v>
      </c>
      <c r="V8224" s="1">
        <v>1</v>
      </c>
      <c r="W8224" s="1">
        <v>90</v>
      </c>
      <c r="X8224" s="1" t="s">
        <v>36</v>
      </c>
    </row>
    <row r="8225" spans="1:24" x14ac:dyDescent="0.35">
      <c r="A8225" s="1">
        <v>2</v>
      </c>
      <c r="B8225" s="1">
        <v>2</v>
      </c>
      <c r="C8225" s="1">
        <v>4</v>
      </c>
      <c r="D8225" s="1">
        <f>6-C8225</f>
        <v>2</v>
      </c>
      <c r="E8225" s="1">
        <v>2</v>
      </c>
      <c r="F8225" s="1">
        <f>6-E8225</f>
        <v>4</v>
      </c>
      <c r="G8225" s="1">
        <v>4</v>
      </c>
      <c r="H8225" s="1">
        <f>6-G8225</f>
        <v>2</v>
      </c>
      <c r="I8225" s="1">
        <v>4</v>
      </c>
      <c r="J8225" s="1">
        <v>4</v>
      </c>
      <c r="K8225" s="1">
        <v>3</v>
      </c>
      <c r="L8225" s="1">
        <v>2</v>
      </c>
      <c r="M8225" s="1">
        <f>6-L8225</f>
        <v>4</v>
      </c>
      <c r="N8225" s="1">
        <v>2</v>
      </c>
      <c r="O8225" s="1">
        <f>6-N8225</f>
        <v>4</v>
      </c>
      <c r="P8225" s="1">
        <v>4</v>
      </c>
      <c r="Q8225" s="1">
        <f>6-P8225</f>
        <v>2</v>
      </c>
      <c r="R8225" s="1">
        <v>4</v>
      </c>
      <c r="S8225" s="1">
        <f>6-R8225</f>
        <v>2</v>
      </c>
      <c r="T8225" s="1">
        <f>SUM(A8225,B8225,D8225,F8225,H8225,I8225,J8225,K8225,M8225,O8225,Q8225,S8225,)</f>
        <v>35</v>
      </c>
      <c r="U8225" s="1">
        <v>16</v>
      </c>
      <c r="V8225" s="1">
        <v>1</v>
      </c>
      <c r="W8225" s="1">
        <v>85</v>
      </c>
      <c r="X8225" s="1" t="s">
        <v>36</v>
      </c>
    </row>
    <row r="8226" spans="1:24" x14ac:dyDescent="0.35">
      <c r="A8226" s="1">
        <v>2</v>
      </c>
      <c r="B8226" s="1">
        <v>1</v>
      </c>
      <c r="C8226" s="1">
        <v>4</v>
      </c>
      <c r="D8226" s="1">
        <f>6-C8226</f>
        <v>2</v>
      </c>
      <c r="E8226" s="1">
        <v>5</v>
      </c>
      <c r="F8226" s="1">
        <f>6-E8226</f>
        <v>1</v>
      </c>
      <c r="G8226" s="1">
        <v>5</v>
      </c>
      <c r="H8226" s="1">
        <f>6-G8226</f>
        <v>1</v>
      </c>
      <c r="I8226" s="1">
        <v>1</v>
      </c>
      <c r="J8226" s="1">
        <v>1</v>
      </c>
      <c r="K8226" s="1">
        <v>1</v>
      </c>
      <c r="L8226" s="1">
        <v>4</v>
      </c>
      <c r="M8226" s="1">
        <f>6-L8226</f>
        <v>2</v>
      </c>
      <c r="N8226" s="1">
        <v>5</v>
      </c>
      <c r="O8226" s="1">
        <f>6-N8226</f>
        <v>1</v>
      </c>
      <c r="P8226" s="1">
        <v>5</v>
      </c>
      <c r="Q8226" s="1">
        <f>6-P8226</f>
        <v>1</v>
      </c>
      <c r="R8226" s="1">
        <v>3</v>
      </c>
      <c r="S8226" s="1">
        <f>6-R8226</f>
        <v>3</v>
      </c>
      <c r="T8226" s="1">
        <f>SUM(A8226,B8226,D8226,F8226,H8226,I8226,J8226,K8226,M8226,O8226,Q8226,S8226,)</f>
        <v>17</v>
      </c>
      <c r="U8226" s="1">
        <v>16</v>
      </c>
      <c r="V8226" s="1">
        <v>1</v>
      </c>
      <c r="W8226" s="1">
        <v>92</v>
      </c>
      <c r="X8226" s="1" t="s">
        <v>36</v>
      </c>
    </row>
    <row r="8227" spans="1:24" x14ac:dyDescent="0.35">
      <c r="A8227" s="1">
        <v>2</v>
      </c>
      <c r="B8227" s="1">
        <v>3</v>
      </c>
      <c r="C8227" s="1">
        <v>3</v>
      </c>
      <c r="D8227" s="1">
        <f>6-C8227</f>
        <v>3</v>
      </c>
      <c r="E8227" s="1">
        <v>4</v>
      </c>
      <c r="F8227" s="1">
        <f>6-E8227</f>
        <v>2</v>
      </c>
      <c r="G8227" s="1">
        <v>4</v>
      </c>
      <c r="H8227" s="1">
        <f>6-G8227</f>
        <v>2</v>
      </c>
      <c r="I8227" s="1">
        <v>4</v>
      </c>
      <c r="J8227" s="1">
        <v>4</v>
      </c>
      <c r="K8227" s="1">
        <v>4</v>
      </c>
      <c r="L8227" s="1">
        <v>2</v>
      </c>
      <c r="M8227" s="1">
        <f>6-L8227</f>
        <v>4</v>
      </c>
      <c r="N8227" s="1">
        <v>2</v>
      </c>
      <c r="O8227" s="1">
        <f>6-N8227</f>
        <v>4</v>
      </c>
      <c r="P8227" s="1">
        <v>4</v>
      </c>
      <c r="Q8227" s="1">
        <f>6-P8227</f>
        <v>2</v>
      </c>
      <c r="R8227" s="1">
        <v>3</v>
      </c>
      <c r="S8227" s="1">
        <f>6-R8227</f>
        <v>3</v>
      </c>
      <c r="T8227" s="1">
        <f>SUM(A8227,B8227,D8227,F8227,H8227,I8227,J8227,K8227,M8227,O8227,Q8227,S8227,)</f>
        <v>37</v>
      </c>
      <c r="U8227" s="1">
        <v>16</v>
      </c>
      <c r="V8227" s="1">
        <v>1</v>
      </c>
      <c r="W8227" s="1">
        <v>90</v>
      </c>
      <c r="X8227" s="1" t="s">
        <v>36</v>
      </c>
    </row>
    <row r="8228" spans="1:24" x14ac:dyDescent="0.35">
      <c r="A8228" s="1">
        <v>2</v>
      </c>
      <c r="B8228" s="1">
        <v>1</v>
      </c>
      <c r="C8228" s="1">
        <v>4</v>
      </c>
      <c r="D8228" s="1">
        <f>6-C8228</f>
        <v>2</v>
      </c>
      <c r="E8228" s="1">
        <v>5</v>
      </c>
      <c r="F8228" s="1">
        <f>6-E8228</f>
        <v>1</v>
      </c>
      <c r="G8228" s="1">
        <v>5</v>
      </c>
      <c r="H8228" s="1">
        <f>6-G8228</f>
        <v>1</v>
      </c>
      <c r="I8228" s="1">
        <v>4</v>
      </c>
      <c r="J8228" s="1">
        <v>4</v>
      </c>
      <c r="K8228" s="1">
        <v>2</v>
      </c>
      <c r="L8228" s="1">
        <v>4</v>
      </c>
      <c r="M8228" s="1">
        <f>6-L8228</f>
        <v>2</v>
      </c>
      <c r="N8228" s="1">
        <v>5</v>
      </c>
      <c r="O8228" s="1">
        <f>6-N8228</f>
        <v>1</v>
      </c>
      <c r="P8228" s="1">
        <v>5</v>
      </c>
      <c r="Q8228" s="1">
        <f>6-P8228</f>
        <v>1</v>
      </c>
      <c r="R8228" s="1">
        <v>5</v>
      </c>
      <c r="S8228" s="1">
        <f>6-R8228</f>
        <v>1</v>
      </c>
      <c r="T8228" s="1">
        <f>SUM(A8228,B8228,D8228,F8228,H8228,I8228,J8228,K8228,M8228,O8228,Q8228,S8228,)</f>
        <v>22</v>
      </c>
      <c r="U8228" s="1">
        <v>16</v>
      </c>
      <c r="V8228" s="1">
        <v>1</v>
      </c>
      <c r="W8228" s="1">
        <v>97</v>
      </c>
      <c r="X8228" s="1" t="s">
        <v>36</v>
      </c>
    </row>
    <row r="8229" spans="1:24" x14ac:dyDescent="0.35">
      <c r="A8229" s="1">
        <v>2</v>
      </c>
      <c r="B8229" s="1">
        <v>1</v>
      </c>
      <c r="C8229" s="1">
        <v>4</v>
      </c>
      <c r="D8229" s="1">
        <f>6-C8229</f>
        <v>2</v>
      </c>
      <c r="E8229" s="1">
        <v>0</v>
      </c>
      <c r="F8229" s="1">
        <f>6-E8229</f>
        <v>6</v>
      </c>
      <c r="G8229" s="1">
        <v>2</v>
      </c>
      <c r="H8229" s="1">
        <f>6-G8229</f>
        <v>4</v>
      </c>
      <c r="I8229" s="1">
        <v>2</v>
      </c>
      <c r="J8229" s="1">
        <v>1</v>
      </c>
      <c r="K8229" s="1">
        <v>4</v>
      </c>
      <c r="L8229" s="1">
        <v>4</v>
      </c>
      <c r="M8229" s="1">
        <f>6-L8229</f>
        <v>2</v>
      </c>
      <c r="N8229" s="1">
        <v>4</v>
      </c>
      <c r="O8229" s="1">
        <f>6-N8229</f>
        <v>2</v>
      </c>
      <c r="P8229" s="1">
        <v>3</v>
      </c>
      <c r="Q8229" s="1">
        <f>6-P8229</f>
        <v>3</v>
      </c>
      <c r="R8229" s="1">
        <v>2</v>
      </c>
      <c r="S8229" s="1">
        <f>6-R8229</f>
        <v>4</v>
      </c>
      <c r="T8229" s="1">
        <f>SUM(A8229,B8229,D8229,F8229,H8229,I8229,J8229,K8229,M8229,O8229,Q8229,S8229,)</f>
        <v>33</v>
      </c>
      <c r="U8229" s="1">
        <v>16</v>
      </c>
      <c r="V8229" s="1">
        <v>1</v>
      </c>
      <c r="W8229" s="1">
        <v>75</v>
      </c>
      <c r="X8229" s="1" t="s">
        <v>36</v>
      </c>
    </row>
    <row r="8230" spans="1:24" x14ac:dyDescent="0.35">
      <c r="A8230" s="1">
        <v>2</v>
      </c>
      <c r="B8230" s="1">
        <v>2</v>
      </c>
      <c r="C8230" s="1">
        <v>4</v>
      </c>
      <c r="D8230" s="1">
        <f>6-C8230</f>
        <v>2</v>
      </c>
      <c r="E8230" s="1">
        <v>4</v>
      </c>
      <c r="F8230" s="1">
        <f>6-E8230</f>
        <v>2</v>
      </c>
      <c r="G8230" s="1">
        <v>2</v>
      </c>
      <c r="H8230" s="1">
        <f>6-G8230</f>
        <v>4</v>
      </c>
      <c r="I8230" s="1">
        <v>4</v>
      </c>
      <c r="J8230" s="1">
        <v>4</v>
      </c>
      <c r="K8230" s="1">
        <v>2</v>
      </c>
      <c r="L8230" s="1">
        <v>4</v>
      </c>
      <c r="M8230" s="1">
        <f>6-L8230</f>
        <v>2</v>
      </c>
      <c r="N8230" s="1">
        <v>4</v>
      </c>
      <c r="O8230" s="1">
        <f>6-N8230</f>
        <v>2</v>
      </c>
      <c r="P8230" s="1">
        <v>4</v>
      </c>
      <c r="Q8230" s="1">
        <f>6-P8230</f>
        <v>2</v>
      </c>
      <c r="R8230" s="1">
        <v>4</v>
      </c>
      <c r="S8230" s="1">
        <f>6-R8230</f>
        <v>2</v>
      </c>
      <c r="T8230" s="1">
        <f>SUM(A8230,B8230,D8230,F8230,H8230,I8230,J8230,K8230,M8230,O8230,Q8230,S8230,)</f>
        <v>30</v>
      </c>
      <c r="U8230" s="1">
        <v>16</v>
      </c>
      <c r="V8230" s="1">
        <v>1</v>
      </c>
      <c r="W8230" s="1">
        <v>100</v>
      </c>
      <c r="X8230" s="1" t="s">
        <v>36</v>
      </c>
    </row>
    <row r="8231" spans="1:24" x14ac:dyDescent="0.35">
      <c r="A8231" s="1">
        <v>2</v>
      </c>
      <c r="B8231" s="1">
        <v>1</v>
      </c>
      <c r="C8231" s="1">
        <v>4</v>
      </c>
      <c r="D8231" s="1">
        <f>6-C8231</f>
        <v>2</v>
      </c>
      <c r="E8231" s="1">
        <v>4</v>
      </c>
      <c r="F8231" s="1">
        <f>6-E8231</f>
        <v>2</v>
      </c>
      <c r="G8231" s="1">
        <v>1</v>
      </c>
      <c r="H8231" s="1">
        <f>6-G8231</f>
        <v>5</v>
      </c>
      <c r="I8231" s="1">
        <v>4</v>
      </c>
      <c r="J8231" s="1">
        <v>5</v>
      </c>
      <c r="K8231" s="1">
        <v>3</v>
      </c>
      <c r="L8231" s="1">
        <v>2</v>
      </c>
      <c r="M8231" s="1">
        <f>6-L8231</f>
        <v>4</v>
      </c>
      <c r="N8231" s="1">
        <v>2</v>
      </c>
      <c r="O8231" s="1">
        <f>6-N8231</f>
        <v>4</v>
      </c>
      <c r="P8231" s="1">
        <v>2</v>
      </c>
      <c r="Q8231" s="1">
        <f>6-P8231</f>
        <v>4</v>
      </c>
      <c r="R8231" s="1">
        <v>2</v>
      </c>
      <c r="S8231" s="1">
        <f>6-R8231</f>
        <v>4</v>
      </c>
      <c r="T8231" s="1">
        <f>SUM(A8231,B8231,D8231,F8231,H8231,I8231,J8231,K8231,M8231,O8231,Q8231,S8231,)</f>
        <v>40</v>
      </c>
      <c r="U8231" s="1">
        <v>16</v>
      </c>
      <c r="V8231" s="1">
        <v>1</v>
      </c>
      <c r="W8231" s="1">
        <v>80</v>
      </c>
      <c r="X8231" s="1" t="s">
        <v>36</v>
      </c>
    </row>
    <row r="8232" spans="1:24" x14ac:dyDescent="0.35">
      <c r="A8232" s="1">
        <v>2</v>
      </c>
      <c r="B8232" s="1">
        <v>1</v>
      </c>
      <c r="C8232" s="1">
        <v>4</v>
      </c>
      <c r="D8232" s="1">
        <f>6-C8232</f>
        <v>2</v>
      </c>
      <c r="E8232" s="1">
        <v>4</v>
      </c>
      <c r="F8232" s="1">
        <f>6-E8232</f>
        <v>2</v>
      </c>
      <c r="G8232" s="1">
        <v>5</v>
      </c>
      <c r="H8232" s="1">
        <f>6-G8232</f>
        <v>1</v>
      </c>
      <c r="I8232" s="1">
        <v>2</v>
      </c>
      <c r="J8232" s="1">
        <v>2</v>
      </c>
      <c r="K8232" s="1">
        <v>3</v>
      </c>
      <c r="L8232" s="1">
        <v>4</v>
      </c>
      <c r="M8232" s="1">
        <f>6-L8232</f>
        <v>2</v>
      </c>
      <c r="N8232" s="1">
        <v>4</v>
      </c>
      <c r="O8232" s="1">
        <f>6-N8232</f>
        <v>2</v>
      </c>
      <c r="P8232" s="1">
        <v>4</v>
      </c>
      <c r="Q8232" s="1">
        <f>6-P8232</f>
        <v>2</v>
      </c>
      <c r="R8232" s="1">
        <v>4</v>
      </c>
      <c r="S8232" s="1">
        <f>6-R8232</f>
        <v>2</v>
      </c>
      <c r="T8232" s="1">
        <f>SUM(A8232,B8232,D8232,F8232,H8232,I8232,J8232,K8232,M8232,O8232,Q8232,S8232,)</f>
        <v>23</v>
      </c>
      <c r="U8232" s="1">
        <v>16</v>
      </c>
      <c r="V8232" s="1">
        <v>1</v>
      </c>
      <c r="W8232" s="1">
        <v>95</v>
      </c>
      <c r="X8232" s="1" t="s">
        <v>36</v>
      </c>
    </row>
    <row r="8233" spans="1:24" x14ac:dyDescent="0.35">
      <c r="A8233" s="1">
        <v>2</v>
      </c>
      <c r="B8233" s="1">
        <v>1</v>
      </c>
      <c r="C8233" s="1">
        <v>5</v>
      </c>
      <c r="D8233" s="1">
        <f>6-C8233</f>
        <v>1</v>
      </c>
      <c r="E8233" s="1">
        <v>4</v>
      </c>
      <c r="F8233" s="1">
        <f>6-E8233</f>
        <v>2</v>
      </c>
      <c r="G8233" s="1">
        <v>4</v>
      </c>
      <c r="H8233" s="1">
        <f>6-G8233</f>
        <v>2</v>
      </c>
      <c r="I8233" s="1">
        <v>2</v>
      </c>
      <c r="J8233" s="1">
        <v>4</v>
      </c>
      <c r="K8233" s="1">
        <v>1</v>
      </c>
      <c r="L8233" s="1">
        <v>2</v>
      </c>
      <c r="M8233" s="1">
        <f>6-L8233</f>
        <v>4</v>
      </c>
      <c r="N8233" s="1">
        <v>4</v>
      </c>
      <c r="O8233" s="1">
        <f>6-N8233</f>
        <v>2</v>
      </c>
      <c r="P8233" s="1">
        <v>2</v>
      </c>
      <c r="Q8233" s="1">
        <f>6-P8233</f>
        <v>4</v>
      </c>
      <c r="R8233" s="1">
        <v>4</v>
      </c>
      <c r="S8233" s="1">
        <f>6-R8233</f>
        <v>2</v>
      </c>
      <c r="T8233" s="1">
        <f>SUM(A8233,B8233,D8233,F8233,H8233,I8233,J8233,K8233,M8233,O8233,Q8233,S8233,)</f>
        <v>27</v>
      </c>
      <c r="U8233" s="1">
        <v>16</v>
      </c>
      <c r="V8233" s="1">
        <v>1</v>
      </c>
      <c r="W8233" s="1">
        <v>95</v>
      </c>
      <c r="X8233" s="1" t="s">
        <v>36</v>
      </c>
    </row>
    <row r="8234" spans="1:24" x14ac:dyDescent="0.35">
      <c r="A8234" s="1">
        <v>2</v>
      </c>
      <c r="B8234" s="1">
        <v>0</v>
      </c>
      <c r="C8234" s="1">
        <v>4</v>
      </c>
      <c r="D8234" s="1">
        <f>6-C8234</f>
        <v>2</v>
      </c>
      <c r="E8234" s="1">
        <v>4</v>
      </c>
      <c r="F8234" s="1">
        <f>6-E8234</f>
        <v>2</v>
      </c>
      <c r="G8234" s="1">
        <v>4</v>
      </c>
      <c r="H8234" s="1">
        <f>6-G8234</f>
        <v>2</v>
      </c>
      <c r="I8234" s="1">
        <v>1</v>
      </c>
      <c r="J8234" s="1">
        <v>2</v>
      </c>
      <c r="K8234" s="1">
        <v>2</v>
      </c>
      <c r="L8234" s="1">
        <v>4</v>
      </c>
      <c r="M8234" s="1">
        <f>6-L8234</f>
        <v>2</v>
      </c>
      <c r="N8234" s="1">
        <v>4</v>
      </c>
      <c r="O8234" s="1">
        <f>6-N8234</f>
        <v>2</v>
      </c>
      <c r="P8234" s="1">
        <v>3</v>
      </c>
      <c r="Q8234" s="1">
        <f>6-P8234</f>
        <v>3</v>
      </c>
      <c r="R8234" s="1">
        <v>3</v>
      </c>
      <c r="S8234" s="1">
        <f>6-R8234</f>
        <v>3</v>
      </c>
      <c r="T8234" s="1">
        <f>SUM(A8234,B8234,D8234,F8234,H8234,I8234,J8234,K8234,M8234,O8234,Q8234,S8234,)</f>
        <v>23</v>
      </c>
      <c r="U8234" s="1">
        <v>16</v>
      </c>
      <c r="V8234" s="1">
        <v>1</v>
      </c>
      <c r="W8234" s="1">
        <v>80</v>
      </c>
      <c r="X8234" s="1" t="s">
        <v>36</v>
      </c>
    </row>
    <row r="8235" spans="1:24" x14ac:dyDescent="0.35">
      <c r="A8235" s="1">
        <v>2</v>
      </c>
      <c r="B8235" s="1">
        <v>2</v>
      </c>
      <c r="C8235" s="1">
        <v>5</v>
      </c>
      <c r="D8235" s="1">
        <f>6-C8235</f>
        <v>1</v>
      </c>
      <c r="E8235" s="1">
        <v>5</v>
      </c>
      <c r="F8235" s="1">
        <f>6-E8235</f>
        <v>1</v>
      </c>
      <c r="G8235" s="1">
        <v>5</v>
      </c>
      <c r="H8235" s="1">
        <f>6-G8235</f>
        <v>1</v>
      </c>
      <c r="I8235" s="1">
        <v>1</v>
      </c>
      <c r="J8235" s="1">
        <v>4</v>
      </c>
      <c r="K8235" s="1">
        <v>1</v>
      </c>
      <c r="L8235" s="1">
        <v>4</v>
      </c>
      <c r="M8235" s="1">
        <f>6-L8235</f>
        <v>2</v>
      </c>
      <c r="N8235" s="1">
        <v>5</v>
      </c>
      <c r="O8235" s="1">
        <f>6-N8235</f>
        <v>1</v>
      </c>
      <c r="P8235" s="1">
        <v>5</v>
      </c>
      <c r="Q8235" s="1">
        <f>6-P8235</f>
        <v>1</v>
      </c>
      <c r="R8235" s="1">
        <v>5</v>
      </c>
      <c r="S8235" s="1">
        <f>6-R8235</f>
        <v>1</v>
      </c>
      <c r="T8235" s="1">
        <f>SUM(A8235,B8235,D8235,F8235,H8235,I8235,J8235,K8235,M8235,O8235,Q8235,S8235,)</f>
        <v>18</v>
      </c>
      <c r="U8235" s="1">
        <v>16</v>
      </c>
      <c r="V8235" s="1">
        <v>1</v>
      </c>
      <c r="W8235" s="1">
        <v>90</v>
      </c>
      <c r="X8235" s="1" t="s">
        <v>36</v>
      </c>
    </row>
    <row r="8236" spans="1:24" x14ac:dyDescent="0.35">
      <c r="A8236" s="1">
        <v>2</v>
      </c>
      <c r="B8236" s="1">
        <v>4</v>
      </c>
      <c r="C8236" s="1">
        <v>5</v>
      </c>
      <c r="D8236" s="1">
        <f>6-C8236</f>
        <v>1</v>
      </c>
      <c r="E8236" s="1">
        <v>5</v>
      </c>
      <c r="F8236" s="1">
        <f>6-E8236</f>
        <v>1</v>
      </c>
      <c r="G8236" s="1">
        <v>5</v>
      </c>
      <c r="H8236" s="1">
        <f>6-G8236</f>
        <v>1</v>
      </c>
      <c r="I8236" s="1">
        <v>2</v>
      </c>
      <c r="J8236" s="1">
        <v>2</v>
      </c>
      <c r="K8236" s="1">
        <v>2</v>
      </c>
      <c r="L8236" s="1">
        <v>5</v>
      </c>
      <c r="M8236" s="1">
        <f>6-L8236</f>
        <v>1</v>
      </c>
      <c r="N8236" s="1">
        <v>5</v>
      </c>
      <c r="O8236" s="1">
        <f>6-N8236</f>
        <v>1</v>
      </c>
      <c r="P8236" s="1">
        <v>5</v>
      </c>
      <c r="Q8236" s="1">
        <f>6-P8236</f>
        <v>1</v>
      </c>
      <c r="R8236" s="1">
        <v>4</v>
      </c>
      <c r="S8236" s="1">
        <f>6-R8236</f>
        <v>2</v>
      </c>
      <c r="T8236" s="1">
        <f>SUM(A8236,B8236,D8236,F8236,H8236,I8236,J8236,K8236,M8236,O8236,Q8236,S8236,)</f>
        <v>20</v>
      </c>
      <c r="U8236" s="1">
        <v>16</v>
      </c>
      <c r="V8236" s="1">
        <v>1</v>
      </c>
      <c r="W8236" s="1">
        <v>100</v>
      </c>
      <c r="X8236" s="1" t="s">
        <v>36</v>
      </c>
    </row>
    <row r="8237" spans="1:24" x14ac:dyDescent="0.35">
      <c r="A8237" s="1">
        <v>2</v>
      </c>
      <c r="B8237" s="1">
        <v>3</v>
      </c>
      <c r="C8237" s="1">
        <v>2</v>
      </c>
      <c r="D8237" s="1">
        <f>6-C8237</f>
        <v>4</v>
      </c>
      <c r="E8237" s="1">
        <v>3</v>
      </c>
      <c r="F8237" s="1">
        <f>6-E8237</f>
        <v>3</v>
      </c>
      <c r="G8237" s="1">
        <v>3</v>
      </c>
      <c r="H8237" s="1">
        <f>6-G8237</f>
        <v>3</v>
      </c>
      <c r="I8237" s="1">
        <v>4</v>
      </c>
      <c r="J8237" s="1">
        <v>2</v>
      </c>
      <c r="K8237" s="1">
        <v>3</v>
      </c>
      <c r="L8237" s="1">
        <v>4</v>
      </c>
      <c r="M8237" s="1">
        <f>6-L8237</f>
        <v>2</v>
      </c>
      <c r="N8237" s="1">
        <v>4</v>
      </c>
      <c r="O8237" s="1">
        <f>6-N8237</f>
        <v>2</v>
      </c>
      <c r="P8237" s="1">
        <v>1</v>
      </c>
      <c r="Q8237" s="1">
        <f>6-P8237</f>
        <v>5</v>
      </c>
      <c r="R8237" s="1">
        <v>5</v>
      </c>
      <c r="S8237" s="1">
        <f>6-R8237</f>
        <v>1</v>
      </c>
      <c r="T8237" s="1">
        <f>SUM(A8237,B8237,D8237,F8237,H8237,I8237,J8237,K8237,M8237,O8237,Q8237,S8237,)</f>
        <v>34</v>
      </c>
      <c r="U8237" s="1">
        <v>16</v>
      </c>
      <c r="V8237" s="1">
        <v>1</v>
      </c>
      <c r="W8237" s="1">
        <v>56</v>
      </c>
      <c r="X8237" s="1" t="s">
        <v>36</v>
      </c>
    </row>
    <row r="8238" spans="1:24" x14ac:dyDescent="0.35">
      <c r="A8238" s="1">
        <v>2</v>
      </c>
      <c r="B8238" s="1">
        <v>2</v>
      </c>
      <c r="C8238" s="1">
        <v>5</v>
      </c>
      <c r="D8238" s="1">
        <f>6-C8238</f>
        <v>1</v>
      </c>
      <c r="E8238" s="1">
        <v>5</v>
      </c>
      <c r="F8238" s="1">
        <f>6-E8238</f>
        <v>1</v>
      </c>
      <c r="G8238" s="1">
        <v>4</v>
      </c>
      <c r="H8238" s="1">
        <f>6-G8238</f>
        <v>2</v>
      </c>
      <c r="I8238" s="1">
        <v>2</v>
      </c>
      <c r="J8238" s="1">
        <v>2</v>
      </c>
      <c r="K8238" s="1">
        <v>1</v>
      </c>
      <c r="L8238" s="1">
        <v>4</v>
      </c>
      <c r="M8238" s="1">
        <f>6-L8238</f>
        <v>2</v>
      </c>
      <c r="N8238" s="1">
        <v>4</v>
      </c>
      <c r="O8238" s="1">
        <f>6-N8238</f>
        <v>2</v>
      </c>
      <c r="P8238" s="1">
        <v>5</v>
      </c>
      <c r="Q8238" s="1">
        <f>6-P8238</f>
        <v>1</v>
      </c>
      <c r="R8238" s="1">
        <v>5</v>
      </c>
      <c r="S8238" s="1">
        <f>6-R8238</f>
        <v>1</v>
      </c>
      <c r="T8238" s="1">
        <f>SUM(A8238,B8238,D8238,F8238,H8238,I8238,J8238,K8238,M8238,O8238,Q8238,S8238,)</f>
        <v>19</v>
      </c>
      <c r="U8238" s="1">
        <v>16</v>
      </c>
      <c r="V8238" s="1">
        <v>1</v>
      </c>
      <c r="W8238" s="1">
        <v>90</v>
      </c>
      <c r="X8238" s="1" t="s">
        <v>36</v>
      </c>
    </row>
    <row r="8239" spans="1:24" x14ac:dyDescent="0.35">
      <c r="A8239" s="1">
        <v>2</v>
      </c>
      <c r="B8239" s="1">
        <v>1</v>
      </c>
      <c r="C8239" s="1">
        <v>4</v>
      </c>
      <c r="D8239" s="1">
        <f>6-C8239</f>
        <v>2</v>
      </c>
      <c r="E8239" s="1">
        <v>3</v>
      </c>
      <c r="F8239" s="1">
        <f>6-E8239</f>
        <v>3</v>
      </c>
      <c r="G8239" s="1">
        <v>5</v>
      </c>
      <c r="H8239" s="1">
        <f>6-G8239</f>
        <v>1</v>
      </c>
      <c r="I8239" s="1">
        <v>2</v>
      </c>
      <c r="J8239" s="1">
        <v>3</v>
      </c>
      <c r="K8239" s="1">
        <v>4</v>
      </c>
      <c r="L8239" s="1">
        <v>5</v>
      </c>
      <c r="M8239" s="1">
        <f>6-L8239</f>
        <v>1</v>
      </c>
      <c r="N8239" s="1">
        <v>5</v>
      </c>
      <c r="O8239" s="1">
        <f>6-N8239</f>
        <v>1</v>
      </c>
      <c r="P8239" s="1">
        <v>4</v>
      </c>
      <c r="Q8239" s="1">
        <f>6-P8239</f>
        <v>2</v>
      </c>
      <c r="R8239" s="1">
        <v>3</v>
      </c>
      <c r="S8239" s="1">
        <f>6-R8239</f>
        <v>3</v>
      </c>
      <c r="T8239" s="1">
        <f>SUM(A8239,B8239,D8239,F8239,H8239,I8239,J8239,K8239,M8239,O8239,Q8239,S8239,)</f>
        <v>25</v>
      </c>
      <c r="U8239" s="1">
        <v>16</v>
      </c>
      <c r="V8239" s="1">
        <v>1</v>
      </c>
      <c r="W8239" s="1">
        <v>80</v>
      </c>
      <c r="X8239" s="1" t="s">
        <v>36</v>
      </c>
    </row>
    <row r="8240" spans="1:24" x14ac:dyDescent="0.35">
      <c r="A8240" s="1">
        <v>2</v>
      </c>
      <c r="B8240" s="1">
        <v>4</v>
      </c>
      <c r="C8240" s="1">
        <v>4</v>
      </c>
      <c r="D8240" s="1">
        <f>6-C8240</f>
        <v>2</v>
      </c>
      <c r="E8240" s="1">
        <v>4</v>
      </c>
      <c r="F8240" s="1">
        <f>6-E8240</f>
        <v>2</v>
      </c>
      <c r="G8240" s="1">
        <v>5</v>
      </c>
      <c r="H8240" s="1">
        <f>6-G8240</f>
        <v>1</v>
      </c>
      <c r="I8240" s="1">
        <v>2</v>
      </c>
      <c r="J8240" s="1">
        <v>5</v>
      </c>
      <c r="K8240" s="1">
        <v>5</v>
      </c>
      <c r="L8240" s="1">
        <v>1</v>
      </c>
      <c r="M8240" s="1">
        <f>6-L8240</f>
        <v>5</v>
      </c>
      <c r="N8240" s="1">
        <v>2</v>
      </c>
      <c r="O8240" s="1">
        <f>6-N8240</f>
        <v>4</v>
      </c>
      <c r="P8240" s="1">
        <v>3</v>
      </c>
      <c r="Q8240" s="1">
        <f>6-P8240</f>
        <v>3</v>
      </c>
      <c r="R8240" s="1">
        <v>3</v>
      </c>
      <c r="S8240" s="1">
        <f>6-R8240</f>
        <v>3</v>
      </c>
      <c r="T8240" s="1">
        <f>SUM(A8240,B8240,D8240,F8240,H8240,I8240,J8240,K8240,M8240,O8240,Q8240,S8240,)</f>
        <v>38</v>
      </c>
      <c r="U8240" s="1">
        <v>16</v>
      </c>
      <c r="V8240" s="1">
        <v>1</v>
      </c>
      <c r="W8240" s="1">
        <v>97</v>
      </c>
      <c r="X8240" s="1" t="s">
        <v>36</v>
      </c>
    </row>
    <row r="8241" spans="1:24" x14ac:dyDescent="0.35">
      <c r="A8241" s="1">
        <v>2</v>
      </c>
      <c r="B8241" s="1">
        <v>1</v>
      </c>
      <c r="C8241" s="1">
        <v>5</v>
      </c>
      <c r="D8241" s="1">
        <f>6-C8241</f>
        <v>1</v>
      </c>
      <c r="E8241" s="1">
        <v>5</v>
      </c>
      <c r="F8241" s="1">
        <f>6-E8241</f>
        <v>1</v>
      </c>
      <c r="G8241" s="1">
        <v>3</v>
      </c>
      <c r="H8241" s="1">
        <f>6-G8241</f>
        <v>3</v>
      </c>
      <c r="I8241" s="1">
        <v>4</v>
      </c>
      <c r="J8241" s="1">
        <v>2</v>
      </c>
      <c r="K8241" s="1">
        <v>1</v>
      </c>
      <c r="L8241" s="1">
        <v>5</v>
      </c>
      <c r="M8241" s="1">
        <f>6-L8241</f>
        <v>1</v>
      </c>
      <c r="N8241" s="1">
        <v>4</v>
      </c>
      <c r="O8241" s="1">
        <f>6-N8241</f>
        <v>2</v>
      </c>
      <c r="P8241" s="1">
        <v>5</v>
      </c>
      <c r="Q8241" s="1">
        <f>6-P8241</f>
        <v>1</v>
      </c>
      <c r="R8241" s="1">
        <v>4</v>
      </c>
      <c r="S8241" s="1">
        <f>6-R8241</f>
        <v>2</v>
      </c>
      <c r="T8241" s="1">
        <f>SUM(A8241,B8241,D8241,F8241,H8241,I8241,J8241,K8241,M8241,O8241,Q8241,S8241,)</f>
        <v>21</v>
      </c>
      <c r="U8241" s="1">
        <v>16</v>
      </c>
      <c r="V8241" s="1">
        <v>1</v>
      </c>
      <c r="W8241" s="1">
        <v>75</v>
      </c>
      <c r="X8241" s="1" t="s">
        <v>36</v>
      </c>
    </row>
    <row r="8242" spans="1:24" x14ac:dyDescent="0.35">
      <c r="A8242" s="1">
        <v>2</v>
      </c>
      <c r="B8242" s="1">
        <v>1</v>
      </c>
      <c r="C8242" s="1">
        <v>4</v>
      </c>
      <c r="D8242" s="1">
        <f>6-C8242</f>
        <v>2</v>
      </c>
      <c r="E8242" s="1">
        <v>3</v>
      </c>
      <c r="F8242" s="1">
        <f>6-E8242</f>
        <v>3</v>
      </c>
      <c r="G8242" s="1">
        <v>2</v>
      </c>
      <c r="H8242" s="1">
        <f>6-G8242</f>
        <v>4</v>
      </c>
      <c r="I8242" s="1">
        <v>4</v>
      </c>
      <c r="J8242" s="1">
        <v>4</v>
      </c>
      <c r="K8242" s="1">
        <v>5</v>
      </c>
      <c r="L8242" s="1">
        <v>3</v>
      </c>
      <c r="M8242" s="1">
        <f>6-L8242</f>
        <v>3</v>
      </c>
      <c r="N8242" s="1">
        <v>1</v>
      </c>
      <c r="O8242" s="1">
        <f>6-N8242</f>
        <v>5</v>
      </c>
      <c r="P8242" s="1">
        <v>4</v>
      </c>
      <c r="Q8242" s="1">
        <f>6-P8242</f>
        <v>2</v>
      </c>
      <c r="R8242" s="1">
        <v>2</v>
      </c>
      <c r="S8242" s="1">
        <f>6-R8242</f>
        <v>4</v>
      </c>
      <c r="T8242" s="1">
        <f>SUM(A8242,B8242,D8242,F8242,H8242,I8242,J8242,K8242,M8242,O8242,Q8242,S8242,)</f>
        <v>39</v>
      </c>
      <c r="U8242" s="1">
        <v>16</v>
      </c>
      <c r="V8242" s="1">
        <v>1</v>
      </c>
      <c r="W8242" s="1">
        <v>70</v>
      </c>
      <c r="X8242" s="1" t="s">
        <v>36</v>
      </c>
    </row>
    <row r="8243" spans="1:24" x14ac:dyDescent="0.35">
      <c r="A8243" s="1">
        <v>2</v>
      </c>
      <c r="B8243" s="1">
        <v>1</v>
      </c>
      <c r="C8243" s="1">
        <v>4</v>
      </c>
      <c r="D8243" s="1">
        <f>6-C8243</f>
        <v>2</v>
      </c>
      <c r="E8243" s="1">
        <v>4</v>
      </c>
      <c r="F8243" s="1">
        <f>6-E8243</f>
        <v>2</v>
      </c>
      <c r="G8243" s="1">
        <v>4</v>
      </c>
      <c r="H8243" s="1">
        <f>6-G8243</f>
        <v>2</v>
      </c>
      <c r="I8243" s="1">
        <v>1</v>
      </c>
      <c r="J8243" s="1">
        <v>5</v>
      </c>
      <c r="K8243" s="1">
        <v>4</v>
      </c>
      <c r="L8243" s="1">
        <v>2</v>
      </c>
      <c r="M8243" s="1">
        <f>6-L8243</f>
        <v>4</v>
      </c>
      <c r="N8243" s="1">
        <v>5</v>
      </c>
      <c r="O8243" s="1">
        <f>6-N8243</f>
        <v>1</v>
      </c>
      <c r="P8243" s="1">
        <v>4</v>
      </c>
      <c r="Q8243" s="1">
        <f>6-P8243</f>
        <v>2</v>
      </c>
      <c r="R8243" s="1">
        <v>5</v>
      </c>
      <c r="S8243" s="1">
        <f>6-R8243</f>
        <v>1</v>
      </c>
      <c r="T8243" s="1">
        <f>SUM(A8243,B8243,D8243,F8243,H8243,I8243,J8243,K8243,M8243,O8243,Q8243,S8243,)</f>
        <v>27</v>
      </c>
      <c r="U8243" s="1">
        <v>16</v>
      </c>
      <c r="V8243" s="1">
        <v>1</v>
      </c>
      <c r="W8243" s="1">
        <v>75</v>
      </c>
      <c r="X8243" s="1" t="s">
        <v>36</v>
      </c>
    </row>
    <row r="8244" spans="1:24" x14ac:dyDescent="0.35">
      <c r="A8244" s="1">
        <v>2</v>
      </c>
      <c r="B8244" s="1">
        <v>1</v>
      </c>
      <c r="C8244" s="1">
        <v>4</v>
      </c>
      <c r="D8244" s="1">
        <f>6-C8244</f>
        <v>2</v>
      </c>
      <c r="E8244" s="1">
        <v>4</v>
      </c>
      <c r="F8244" s="1">
        <f>6-E8244</f>
        <v>2</v>
      </c>
      <c r="G8244" s="1">
        <v>4</v>
      </c>
      <c r="H8244" s="1">
        <f>6-G8244</f>
        <v>2</v>
      </c>
      <c r="I8244" s="1">
        <v>2</v>
      </c>
      <c r="J8244" s="1">
        <v>2</v>
      </c>
      <c r="K8244" s="1">
        <v>4</v>
      </c>
      <c r="L8244" s="1">
        <v>2</v>
      </c>
      <c r="M8244" s="1">
        <f>6-L8244</f>
        <v>4</v>
      </c>
      <c r="N8244" s="1">
        <v>2</v>
      </c>
      <c r="O8244" s="1">
        <f>6-N8244</f>
        <v>4</v>
      </c>
      <c r="P8244" s="1">
        <v>4</v>
      </c>
      <c r="Q8244" s="1">
        <f>6-P8244</f>
        <v>2</v>
      </c>
      <c r="R8244" s="1">
        <v>4</v>
      </c>
      <c r="S8244" s="1">
        <f>6-R8244</f>
        <v>2</v>
      </c>
      <c r="T8244" s="1">
        <f>SUM(A8244,B8244,D8244,F8244,H8244,I8244,J8244,K8244,M8244,O8244,Q8244,S8244,)</f>
        <v>29</v>
      </c>
      <c r="U8244" s="1">
        <v>16</v>
      </c>
      <c r="V8244" s="1">
        <v>1</v>
      </c>
      <c r="W8244" s="1">
        <v>90</v>
      </c>
      <c r="X8244" s="1" t="s">
        <v>36</v>
      </c>
    </row>
    <row r="8245" spans="1:24" x14ac:dyDescent="0.35">
      <c r="A8245" s="1">
        <v>2</v>
      </c>
      <c r="B8245" s="1">
        <v>2</v>
      </c>
      <c r="C8245" s="1">
        <v>4</v>
      </c>
      <c r="D8245" s="1">
        <f>6-C8245</f>
        <v>2</v>
      </c>
      <c r="E8245" s="1">
        <v>4</v>
      </c>
      <c r="F8245" s="1">
        <f>6-E8245</f>
        <v>2</v>
      </c>
      <c r="G8245" s="1">
        <v>3</v>
      </c>
      <c r="H8245" s="1">
        <f>6-G8245</f>
        <v>3</v>
      </c>
      <c r="I8245" s="1">
        <v>2</v>
      </c>
      <c r="J8245" s="1">
        <v>2</v>
      </c>
      <c r="K8245" s="1">
        <v>2</v>
      </c>
      <c r="L8245" s="1">
        <v>4</v>
      </c>
      <c r="M8245" s="1">
        <f>6-L8245</f>
        <v>2</v>
      </c>
      <c r="N8245" s="1">
        <v>4</v>
      </c>
      <c r="O8245" s="1">
        <f>6-N8245</f>
        <v>2</v>
      </c>
      <c r="P8245" s="1">
        <v>4</v>
      </c>
      <c r="Q8245" s="1">
        <f>6-P8245</f>
        <v>2</v>
      </c>
      <c r="R8245" s="1">
        <v>4</v>
      </c>
      <c r="S8245" s="1">
        <f>6-R8245</f>
        <v>2</v>
      </c>
      <c r="T8245" s="1">
        <f>SUM(A8245,B8245,D8245,F8245,H8245,I8245,J8245,K8245,M8245,O8245,Q8245,S8245,)</f>
        <v>25</v>
      </c>
      <c r="U8245" s="1">
        <v>16</v>
      </c>
      <c r="V8245" s="1">
        <v>1</v>
      </c>
      <c r="W8245" s="1">
        <v>95</v>
      </c>
      <c r="X8245" s="1" t="s">
        <v>36</v>
      </c>
    </row>
    <row r="8246" spans="1:24" x14ac:dyDescent="0.35">
      <c r="A8246" s="1">
        <v>2</v>
      </c>
      <c r="B8246" s="1">
        <v>4</v>
      </c>
      <c r="C8246" s="1">
        <v>2</v>
      </c>
      <c r="D8246" s="1">
        <f>6-C8246</f>
        <v>4</v>
      </c>
      <c r="E8246" s="1">
        <v>4</v>
      </c>
      <c r="F8246" s="1">
        <f>6-E8246</f>
        <v>2</v>
      </c>
      <c r="G8246" s="1">
        <v>1</v>
      </c>
      <c r="H8246" s="1">
        <f>6-G8246</f>
        <v>5</v>
      </c>
      <c r="I8246" s="1">
        <v>4</v>
      </c>
      <c r="J8246" s="1">
        <v>4</v>
      </c>
      <c r="K8246" s="1">
        <v>4</v>
      </c>
      <c r="L8246" s="1">
        <v>4</v>
      </c>
      <c r="M8246" s="1">
        <f>6-L8246</f>
        <v>2</v>
      </c>
      <c r="N8246" s="1">
        <v>1</v>
      </c>
      <c r="O8246" s="1">
        <f>6-N8246</f>
        <v>5</v>
      </c>
      <c r="P8246" s="1">
        <v>2</v>
      </c>
      <c r="Q8246" s="1">
        <f>6-P8246</f>
        <v>4</v>
      </c>
      <c r="R8246" s="1">
        <v>1</v>
      </c>
      <c r="S8246" s="1">
        <f>6-R8246</f>
        <v>5</v>
      </c>
      <c r="T8246" s="1">
        <f>SUM(A8246,B8246,D8246,F8246,H8246,I8246,J8246,K8246,M8246,O8246,Q8246,S8246,)</f>
        <v>45</v>
      </c>
      <c r="U8246" s="1">
        <v>16</v>
      </c>
      <c r="V8246" s="1">
        <v>1</v>
      </c>
      <c r="W8246" s="1">
        <v>90</v>
      </c>
      <c r="X8246" s="1" t="s">
        <v>36</v>
      </c>
    </row>
    <row r="8247" spans="1:24" x14ac:dyDescent="0.35">
      <c r="A8247" s="1">
        <v>2</v>
      </c>
      <c r="B8247" s="1">
        <v>2</v>
      </c>
      <c r="C8247" s="1">
        <v>4</v>
      </c>
      <c r="D8247" s="1">
        <f>6-C8247</f>
        <v>2</v>
      </c>
      <c r="E8247" s="1">
        <v>4</v>
      </c>
      <c r="F8247" s="1">
        <f>6-E8247</f>
        <v>2</v>
      </c>
      <c r="G8247" s="1">
        <v>5</v>
      </c>
      <c r="H8247" s="1">
        <f>6-G8247</f>
        <v>1</v>
      </c>
      <c r="I8247" s="1">
        <v>3</v>
      </c>
      <c r="J8247" s="1">
        <v>4</v>
      </c>
      <c r="K8247" s="1">
        <v>2</v>
      </c>
      <c r="L8247" s="1">
        <v>1</v>
      </c>
      <c r="M8247" s="1">
        <f>6-L8247</f>
        <v>5</v>
      </c>
      <c r="N8247" s="1">
        <v>4</v>
      </c>
      <c r="O8247" s="1">
        <f>6-N8247</f>
        <v>2</v>
      </c>
      <c r="P8247" s="1">
        <v>5</v>
      </c>
      <c r="Q8247" s="1">
        <f>6-P8247</f>
        <v>1</v>
      </c>
      <c r="R8247" s="1">
        <v>4</v>
      </c>
      <c r="S8247" s="1">
        <f>6-R8247</f>
        <v>2</v>
      </c>
      <c r="T8247" s="1">
        <f>SUM(A8247,B8247,D8247,F8247,H8247,I8247,J8247,K8247,M8247,O8247,Q8247,S8247,)</f>
        <v>28</v>
      </c>
      <c r="U8247" s="1">
        <v>16</v>
      </c>
      <c r="V8247" s="1">
        <v>1</v>
      </c>
      <c r="W8247" s="1">
        <v>69</v>
      </c>
      <c r="X8247" s="1" t="s">
        <v>36</v>
      </c>
    </row>
    <row r="8248" spans="1:24" x14ac:dyDescent="0.35">
      <c r="A8248" s="1">
        <v>2</v>
      </c>
      <c r="B8248" s="1">
        <v>1</v>
      </c>
      <c r="C8248" s="1">
        <v>5</v>
      </c>
      <c r="D8248" s="1">
        <f>6-C8248</f>
        <v>1</v>
      </c>
      <c r="E8248" s="1">
        <v>4</v>
      </c>
      <c r="F8248" s="1">
        <f>6-E8248</f>
        <v>2</v>
      </c>
      <c r="G8248" s="1">
        <v>5</v>
      </c>
      <c r="H8248" s="1">
        <f>6-G8248</f>
        <v>1</v>
      </c>
      <c r="I8248" s="1">
        <v>3</v>
      </c>
      <c r="J8248" s="1">
        <v>1</v>
      </c>
      <c r="K8248" s="1">
        <v>2</v>
      </c>
      <c r="L8248" s="1">
        <v>4</v>
      </c>
      <c r="M8248" s="1">
        <f>6-L8248</f>
        <v>2</v>
      </c>
      <c r="N8248" s="1">
        <v>4</v>
      </c>
      <c r="O8248" s="1">
        <f>6-N8248</f>
        <v>2</v>
      </c>
      <c r="P8248" s="1">
        <v>4</v>
      </c>
      <c r="Q8248" s="1">
        <f>6-P8248</f>
        <v>2</v>
      </c>
      <c r="R8248" s="1">
        <v>3</v>
      </c>
      <c r="S8248" s="1">
        <f>6-R8248</f>
        <v>3</v>
      </c>
      <c r="T8248" s="1">
        <f>SUM(A8248,B8248,D8248,F8248,H8248,I8248,J8248,K8248,M8248,O8248,Q8248,S8248,)</f>
        <v>22</v>
      </c>
      <c r="U8248" s="1">
        <v>16</v>
      </c>
      <c r="V8248" s="1">
        <v>1</v>
      </c>
      <c r="W8248" s="1">
        <v>99</v>
      </c>
      <c r="X8248" s="1" t="s">
        <v>36</v>
      </c>
    </row>
    <row r="8249" spans="1:24" x14ac:dyDescent="0.35">
      <c r="A8249" s="1">
        <v>2</v>
      </c>
      <c r="B8249" s="1">
        <v>4</v>
      </c>
      <c r="C8249" s="1">
        <v>4</v>
      </c>
      <c r="D8249" s="1">
        <f>6-C8249</f>
        <v>2</v>
      </c>
      <c r="E8249" s="1">
        <v>4</v>
      </c>
      <c r="F8249" s="1">
        <f>6-E8249</f>
        <v>2</v>
      </c>
      <c r="G8249" s="1">
        <v>5</v>
      </c>
      <c r="H8249" s="1">
        <f>6-G8249</f>
        <v>1</v>
      </c>
      <c r="I8249" s="1">
        <v>2</v>
      </c>
      <c r="J8249" s="1">
        <v>3</v>
      </c>
      <c r="K8249" s="1">
        <v>3</v>
      </c>
      <c r="L8249" s="1">
        <v>2</v>
      </c>
      <c r="M8249" s="1">
        <f>6-L8249</f>
        <v>4</v>
      </c>
      <c r="N8249" s="1">
        <v>3</v>
      </c>
      <c r="O8249" s="1">
        <f>6-N8249</f>
        <v>3</v>
      </c>
      <c r="P8249" s="1">
        <v>5</v>
      </c>
      <c r="Q8249" s="1">
        <f>6-P8249</f>
        <v>1</v>
      </c>
      <c r="R8249" s="1">
        <v>5</v>
      </c>
      <c r="S8249" s="1">
        <f>6-R8249</f>
        <v>1</v>
      </c>
      <c r="T8249" s="1">
        <f>SUM(A8249,B8249,D8249,F8249,H8249,I8249,J8249,K8249,M8249,O8249,Q8249,S8249,)</f>
        <v>28</v>
      </c>
      <c r="U8249" s="1">
        <v>16</v>
      </c>
      <c r="V8249" s="1">
        <v>1</v>
      </c>
      <c r="W8249" s="1">
        <v>95</v>
      </c>
      <c r="X8249" s="1" t="s">
        <v>36</v>
      </c>
    </row>
    <row r="8250" spans="1:24" x14ac:dyDescent="0.35">
      <c r="A8250" s="1">
        <v>2</v>
      </c>
      <c r="B8250" s="1">
        <v>1</v>
      </c>
      <c r="C8250" s="1">
        <v>5</v>
      </c>
      <c r="D8250" s="1">
        <f>6-C8250</f>
        <v>1</v>
      </c>
      <c r="E8250" s="1">
        <v>4</v>
      </c>
      <c r="F8250" s="1">
        <f>6-E8250</f>
        <v>2</v>
      </c>
      <c r="G8250" s="1">
        <v>5</v>
      </c>
      <c r="H8250" s="1">
        <f>6-G8250</f>
        <v>1</v>
      </c>
      <c r="I8250" s="1">
        <v>1</v>
      </c>
      <c r="J8250" s="1">
        <v>2</v>
      </c>
      <c r="K8250" s="1">
        <v>2</v>
      </c>
      <c r="L8250" s="1">
        <v>2</v>
      </c>
      <c r="M8250" s="1">
        <f>6-L8250</f>
        <v>4</v>
      </c>
      <c r="N8250" s="1">
        <v>2</v>
      </c>
      <c r="O8250" s="1">
        <f>6-N8250</f>
        <v>4</v>
      </c>
      <c r="P8250" s="1">
        <v>4</v>
      </c>
      <c r="Q8250" s="1">
        <f>6-P8250</f>
        <v>2</v>
      </c>
      <c r="R8250" s="1">
        <v>4</v>
      </c>
      <c r="S8250" s="1">
        <f>6-R8250</f>
        <v>2</v>
      </c>
      <c r="T8250" s="1">
        <f>SUM(A8250,B8250,D8250,F8250,H8250,I8250,J8250,K8250,M8250,O8250,Q8250,S8250,)</f>
        <v>24</v>
      </c>
      <c r="U8250" s="1">
        <v>16</v>
      </c>
      <c r="V8250" s="1">
        <v>1</v>
      </c>
      <c r="W8250" s="1">
        <v>95</v>
      </c>
      <c r="X8250" s="1" t="s">
        <v>36</v>
      </c>
    </row>
    <row r="8251" spans="1:24" x14ac:dyDescent="0.35">
      <c r="A8251" s="1">
        <v>2</v>
      </c>
      <c r="B8251" s="1">
        <v>4</v>
      </c>
      <c r="C8251" s="1">
        <v>4</v>
      </c>
      <c r="D8251" s="1">
        <f>6-C8251</f>
        <v>2</v>
      </c>
      <c r="E8251" s="1">
        <v>4</v>
      </c>
      <c r="F8251" s="1">
        <f>6-E8251</f>
        <v>2</v>
      </c>
      <c r="G8251" s="1">
        <v>4</v>
      </c>
      <c r="H8251" s="1">
        <f>6-G8251</f>
        <v>2</v>
      </c>
      <c r="I8251" s="1">
        <v>4</v>
      </c>
      <c r="J8251" s="1">
        <v>4</v>
      </c>
      <c r="K8251" s="1">
        <v>4</v>
      </c>
      <c r="L8251" s="1">
        <v>3</v>
      </c>
      <c r="M8251" s="1">
        <f>6-L8251</f>
        <v>3</v>
      </c>
      <c r="N8251" s="1">
        <v>2</v>
      </c>
      <c r="O8251" s="1">
        <f>6-N8251</f>
        <v>4</v>
      </c>
      <c r="P8251" s="1">
        <v>3</v>
      </c>
      <c r="Q8251" s="1">
        <f>6-P8251</f>
        <v>3</v>
      </c>
      <c r="R8251" s="1">
        <v>4</v>
      </c>
      <c r="S8251" s="1">
        <f>6-R8251</f>
        <v>2</v>
      </c>
      <c r="T8251" s="1">
        <f>SUM(A8251,B8251,D8251,F8251,H8251,I8251,J8251,K8251,M8251,O8251,Q8251,S8251,)</f>
        <v>36</v>
      </c>
      <c r="U8251" s="1">
        <v>16</v>
      </c>
      <c r="V8251" s="1">
        <v>1</v>
      </c>
      <c r="W8251" s="1">
        <v>75</v>
      </c>
      <c r="X8251" s="1" t="s">
        <v>36</v>
      </c>
    </row>
    <row r="8252" spans="1:24" x14ac:dyDescent="0.35">
      <c r="A8252" s="1">
        <v>2</v>
      </c>
      <c r="B8252" s="1">
        <v>2</v>
      </c>
      <c r="C8252" s="1">
        <v>4</v>
      </c>
      <c r="D8252" s="1">
        <f>6-C8252</f>
        <v>2</v>
      </c>
      <c r="E8252" s="1">
        <v>5</v>
      </c>
      <c r="F8252" s="1">
        <f>6-E8252</f>
        <v>1</v>
      </c>
      <c r="G8252" s="1">
        <v>4</v>
      </c>
      <c r="H8252" s="1">
        <f>6-G8252</f>
        <v>2</v>
      </c>
      <c r="I8252" s="1">
        <v>2</v>
      </c>
      <c r="J8252" s="1">
        <v>4</v>
      </c>
      <c r="K8252" s="1">
        <v>2</v>
      </c>
      <c r="L8252" s="1">
        <v>4</v>
      </c>
      <c r="M8252" s="1">
        <f>6-L8252</f>
        <v>2</v>
      </c>
      <c r="N8252" s="1">
        <v>4</v>
      </c>
      <c r="O8252" s="1">
        <f>6-N8252</f>
        <v>2</v>
      </c>
      <c r="P8252" s="1">
        <v>5</v>
      </c>
      <c r="Q8252" s="1">
        <f>6-P8252</f>
        <v>1</v>
      </c>
      <c r="R8252" s="1">
        <v>5</v>
      </c>
      <c r="S8252" s="1">
        <f>6-R8252</f>
        <v>1</v>
      </c>
      <c r="T8252" s="1">
        <f>SUM(A8252,B8252,D8252,F8252,H8252,I8252,J8252,K8252,M8252,O8252,Q8252,S8252,)</f>
        <v>23</v>
      </c>
      <c r="U8252" s="1">
        <v>16</v>
      </c>
      <c r="V8252" s="1">
        <v>1</v>
      </c>
      <c r="W8252" s="1">
        <v>100</v>
      </c>
      <c r="X8252" s="1" t="s">
        <v>36</v>
      </c>
    </row>
    <row r="8253" spans="1:24" x14ac:dyDescent="0.35">
      <c r="A8253" s="1">
        <v>2</v>
      </c>
      <c r="B8253" s="1">
        <v>4</v>
      </c>
      <c r="C8253" s="1">
        <v>2</v>
      </c>
      <c r="D8253" s="1">
        <f>6-C8253</f>
        <v>4</v>
      </c>
      <c r="E8253" s="1">
        <v>2</v>
      </c>
      <c r="F8253" s="1">
        <f>6-E8253</f>
        <v>4</v>
      </c>
      <c r="G8253" s="1">
        <v>4</v>
      </c>
      <c r="H8253" s="1">
        <f>6-G8253</f>
        <v>2</v>
      </c>
      <c r="I8253" s="1">
        <v>5</v>
      </c>
      <c r="J8253" s="1">
        <v>5</v>
      </c>
      <c r="K8253" s="1">
        <v>4</v>
      </c>
      <c r="L8253" s="1">
        <v>3</v>
      </c>
      <c r="M8253" s="1">
        <f>6-L8253</f>
        <v>3</v>
      </c>
      <c r="N8253" s="1">
        <v>5</v>
      </c>
      <c r="O8253" s="1">
        <f>6-N8253</f>
        <v>1</v>
      </c>
      <c r="P8253" s="1">
        <v>2</v>
      </c>
      <c r="Q8253" s="1">
        <f>6-P8253</f>
        <v>4</v>
      </c>
      <c r="R8253" s="1">
        <v>5</v>
      </c>
      <c r="S8253" s="1">
        <f>6-R8253</f>
        <v>1</v>
      </c>
      <c r="T8253" s="1">
        <f>SUM(A8253,B8253,D8253,F8253,H8253,I8253,J8253,K8253,M8253,O8253,Q8253,S8253,)</f>
        <v>39</v>
      </c>
      <c r="U8253" s="1">
        <v>16</v>
      </c>
      <c r="V8253" s="1">
        <v>1</v>
      </c>
      <c r="W8253" s="1">
        <v>100</v>
      </c>
      <c r="X8253" s="1" t="s">
        <v>36</v>
      </c>
    </row>
    <row r="8254" spans="1:24" x14ac:dyDescent="0.35">
      <c r="A8254" s="1">
        <v>2</v>
      </c>
      <c r="B8254" s="1">
        <v>4</v>
      </c>
      <c r="C8254" s="1">
        <v>4</v>
      </c>
      <c r="D8254" s="1">
        <f>6-C8254</f>
        <v>2</v>
      </c>
      <c r="E8254" s="1">
        <v>5</v>
      </c>
      <c r="F8254" s="1">
        <f>6-E8254</f>
        <v>1</v>
      </c>
      <c r="G8254" s="1">
        <v>4</v>
      </c>
      <c r="H8254" s="1">
        <f>6-G8254</f>
        <v>2</v>
      </c>
      <c r="I8254" s="1">
        <v>4</v>
      </c>
      <c r="J8254" s="1">
        <v>5</v>
      </c>
      <c r="K8254" s="1">
        <v>4</v>
      </c>
      <c r="L8254" s="1">
        <v>2</v>
      </c>
      <c r="M8254" s="1">
        <f>6-L8254</f>
        <v>4</v>
      </c>
      <c r="N8254" s="1">
        <v>2</v>
      </c>
      <c r="O8254" s="1">
        <f>6-N8254</f>
        <v>4</v>
      </c>
      <c r="P8254" s="1">
        <v>4</v>
      </c>
      <c r="Q8254" s="1">
        <f>6-P8254</f>
        <v>2</v>
      </c>
      <c r="R8254" s="1">
        <v>2</v>
      </c>
      <c r="S8254" s="1">
        <f>6-R8254</f>
        <v>4</v>
      </c>
      <c r="T8254" s="1">
        <f>SUM(A8254,B8254,D8254,F8254,H8254,I8254,J8254,K8254,M8254,O8254,Q8254,S8254,)</f>
        <v>38</v>
      </c>
      <c r="U8254" s="1">
        <v>16</v>
      </c>
      <c r="V8254" s="1">
        <v>1</v>
      </c>
      <c r="W8254" s="1">
        <v>100</v>
      </c>
      <c r="X8254" s="1" t="s">
        <v>36</v>
      </c>
    </row>
    <row r="8255" spans="1:24" x14ac:dyDescent="0.35">
      <c r="A8255" s="1">
        <v>2</v>
      </c>
      <c r="B8255" s="1">
        <v>1</v>
      </c>
      <c r="C8255" s="1">
        <v>4</v>
      </c>
      <c r="D8255" s="1">
        <f>6-C8255</f>
        <v>2</v>
      </c>
      <c r="E8255" s="1">
        <v>5</v>
      </c>
      <c r="F8255" s="1">
        <f>6-E8255</f>
        <v>1</v>
      </c>
      <c r="G8255" s="1">
        <v>4</v>
      </c>
      <c r="H8255" s="1">
        <f>6-G8255</f>
        <v>2</v>
      </c>
      <c r="I8255" s="1">
        <v>1</v>
      </c>
      <c r="J8255" s="1">
        <v>2</v>
      </c>
      <c r="K8255" s="1">
        <v>2</v>
      </c>
      <c r="L8255" s="1">
        <v>2</v>
      </c>
      <c r="M8255" s="1">
        <f>6-L8255</f>
        <v>4</v>
      </c>
      <c r="N8255" s="1">
        <v>4</v>
      </c>
      <c r="O8255" s="1">
        <f>6-N8255</f>
        <v>2</v>
      </c>
      <c r="P8255" s="1">
        <v>5</v>
      </c>
      <c r="Q8255" s="1">
        <f>6-P8255</f>
        <v>1</v>
      </c>
      <c r="R8255" s="1">
        <v>4</v>
      </c>
      <c r="S8255" s="1">
        <f>6-R8255</f>
        <v>2</v>
      </c>
      <c r="T8255" s="1">
        <f>SUM(A8255,B8255,D8255,F8255,H8255,I8255,J8255,K8255,M8255,O8255,Q8255,S8255,)</f>
        <v>22</v>
      </c>
      <c r="U8255" s="1">
        <v>16</v>
      </c>
      <c r="V8255" s="1">
        <v>1</v>
      </c>
      <c r="W8255" s="1">
        <v>90</v>
      </c>
      <c r="X8255" s="1" t="s">
        <v>36</v>
      </c>
    </row>
    <row r="8256" spans="1:24" x14ac:dyDescent="0.35">
      <c r="A8256" s="1">
        <v>2</v>
      </c>
      <c r="B8256" s="1">
        <v>1</v>
      </c>
      <c r="C8256" s="1">
        <v>5</v>
      </c>
      <c r="D8256" s="1">
        <f>6-C8256</f>
        <v>1</v>
      </c>
      <c r="E8256" s="1">
        <v>5</v>
      </c>
      <c r="F8256" s="1">
        <f>6-E8256</f>
        <v>1</v>
      </c>
      <c r="G8256" s="1">
        <v>5</v>
      </c>
      <c r="H8256" s="1">
        <f>6-G8256</f>
        <v>1</v>
      </c>
      <c r="I8256" s="1">
        <v>5</v>
      </c>
      <c r="J8256" s="1">
        <v>2</v>
      </c>
      <c r="K8256" s="1">
        <v>4</v>
      </c>
      <c r="L8256" s="1">
        <v>5</v>
      </c>
      <c r="M8256" s="1">
        <f>6-L8256</f>
        <v>1</v>
      </c>
      <c r="N8256" s="1">
        <v>4</v>
      </c>
      <c r="O8256" s="1">
        <f>6-N8256</f>
        <v>2</v>
      </c>
      <c r="P8256" s="1">
        <v>4</v>
      </c>
      <c r="Q8256" s="1">
        <f>6-P8256</f>
        <v>2</v>
      </c>
      <c r="R8256" s="1">
        <v>3</v>
      </c>
      <c r="S8256" s="1">
        <f>6-R8256</f>
        <v>3</v>
      </c>
      <c r="T8256" s="1">
        <f>SUM(A8256,B8256,D8256,F8256,H8256,I8256,J8256,K8256,M8256,O8256,Q8256,S8256,)</f>
        <v>25</v>
      </c>
      <c r="U8256" s="1">
        <v>16</v>
      </c>
      <c r="V8256" s="1">
        <v>1</v>
      </c>
      <c r="W8256" s="1">
        <v>90</v>
      </c>
      <c r="X8256" s="1" t="s">
        <v>36</v>
      </c>
    </row>
    <row r="8257" spans="1:24" x14ac:dyDescent="0.35">
      <c r="A8257" s="1">
        <v>2</v>
      </c>
      <c r="B8257" s="1">
        <v>2</v>
      </c>
      <c r="C8257" s="1">
        <v>2</v>
      </c>
      <c r="D8257" s="1">
        <f>6-C8257</f>
        <v>4</v>
      </c>
      <c r="E8257" s="1">
        <v>3</v>
      </c>
      <c r="F8257" s="1">
        <f>6-E8257</f>
        <v>3</v>
      </c>
      <c r="G8257" s="1">
        <v>2</v>
      </c>
      <c r="H8257" s="1">
        <f>6-G8257</f>
        <v>4</v>
      </c>
      <c r="I8257" s="1">
        <v>2</v>
      </c>
      <c r="J8257" s="1">
        <v>4</v>
      </c>
      <c r="K8257" s="1">
        <v>3</v>
      </c>
      <c r="L8257" s="1">
        <v>2</v>
      </c>
      <c r="M8257" s="1">
        <f>6-L8257</f>
        <v>4</v>
      </c>
      <c r="N8257" s="1">
        <v>4</v>
      </c>
      <c r="O8257" s="1">
        <f>6-N8257</f>
        <v>2</v>
      </c>
      <c r="P8257" s="1">
        <v>3</v>
      </c>
      <c r="Q8257" s="1">
        <f>6-P8257</f>
        <v>3</v>
      </c>
      <c r="R8257" s="1">
        <v>2</v>
      </c>
      <c r="S8257" s="1">
        <f>6-R8257</f>
        <v>4</v>
      </c>
      <c r="T8257" s="1">
        <f>SUM(A8257,B8257,D8257,F8257,H8257,I8257,J8257,K8257,M8257,O8257,Q8257,S8257,)</f>
        <v>37</v>
      </c>
      <c r="U8257" s="1">
        <v>16</v>
      </c>
      <c r="V8257" s="1">
        <v>1</v>
      </c>
      <c r="W8257" s="1">
        <v>90</v>
      </c>
      <c r="X8257" s="1" t="s">
        <v>36</v>
      </c>
    </row>
    <row r="8258" spans="1:24" x14ac:dyDescent="0.35">
      <c r="A8258" s="1">
        <v>2</v>
      </c>
      <c r="B8258" s="1">
        <v>1</v>
      </c>
      <c r="C8258" s="1">
        <v>4</v>
      </c>
      <c r="D8258" s="1">
        <f>6-C8258</f>
        <v>2</v>
      </c>
      <c r="E8258" s="1">
        <v>5</v>
      </c>
      <c r="F8258" s="1">
        <f>6-E8258</f>
        <v>1</v>
      </c>
      <c r="G8258" s="1">
        <v>4</v>
      </c>
      <c r="H8258" s="1">
        <f>6-G8258</f>
        <v>2</v>
      </c>
      <c r="I8258" s="1">
        <v>3</v>
      </c>
      <c r="J8258" s="1">
        <v>4</v>
      </c>
      <c r="K8258" s="1">
        <v>3</v>
      </c>
      <c r="L8258" s="1">
        <v>4</v>
      </c>
      <c r="M8258" s="1">
        <f>6-L8258</f>
        <v>2</v>
      </c>
      <c r="N8258" s="1">
        <v>2</v>
      </c>
      <c r="O8258" s="1">
        <f>6-N8258</f>
        <v>4</v>
      </c>
      <c r="P8258" s="1">
        <v>4</v>
      </c>
      <c r="Q8258" s="1">
        <f>6-P8258</f>
        <v>2</v>
      </c>
      <c r="R8258" s="1">
        <v>5</v>
      </c>
      <c r="S8258" s="1">
        <f>6-R8258</f>
        <v>1</v>
      </c>
      <c r="T8258" s="1">
        <f>SUM(A8258,B8258,D8258,F8258,H8258,I8258,J8258,K8258,M8258,O8258,Q8258,S8258,)</f>
        <v>27</v>
      </c>
      <c r="U8258" s="1">
        <v>16</v>
      </c>
      <c r="V8258" s="1">
        <v>1</v>
      </c>
      <c r="W8258" s="1">
        <v>90</v>
      </c>
      <c r="X8258" s="1" t="s">
        <v>36</v>
      </c>
    </row>
    <row r="8259" spans="1:24" x14ac:dyDescent="0.35">
      <c r="A8259" s="1">
        <v>2</v>
      </c>
      <c r="B8259" s="1">
        <v>1</v>
      </c>
      <c r="C8259" s="1">
        <v>5</v>
      </c>
      <c r="D8259" s="1">
        <f>6-C8259</f>
        <v>1</v>
      </c>
      <c r="E8259" s="1">
        <v>4</v>
      </c>
      <c r="F8259" s="1">
        <f>6-E8259</f>
        <v>2</v>
      </c>
      <c r="G8259" s="1">
        <v>5</v>
      </c>
      <c r="H8259" s="1">
        <f>6-G8259</f>
        <v>1</v>
      </c>
      <c r="I8259" s="1">
        <v>1</v>
      </c>
      <c r="J8259" s="1">
        <v>2</v>
      </c>
      <c r="K8259" s="1">
        <v>3</v>
      </c>
      <c r="L8259" s="1">
        <v>4</v>
      </c>
      <c r="M8259" s="1">
        <f>6-L8259</f>
        <v>2</v>
      </c>
      <c r="N8259" s="1">
        <v>4</v>
      </c>
      <c r="O8259" s="1">
        <f>6-N8259</f>
        <v>2</v>
      </c>
      <c r="P8259" s="1">
        <v>4</v>
      </c>
      <c r="Q8259" s="1">
        <f>6-P8259</f>
        <v>2</v>
      </c>
      <c r="R8259" s="1">
        <v>4</v>
      </c>
      <c r="S8259" s="1">
        <f>6-R8259</f>
        <v>2</v>
      </c>
      <c r="T8259" s="1">
        <f>SUM(A8259,B8259,D8259,F8259,H8259,I8259,J8259,K8259,M8259,O8259,Q8259,S8259,)</f>
        <v>21</v>
      </c>
      <c r="U8259" s="1">
        <v>16</v>
      </c>
      <c r="V8259" s="1">
        <v>1</v>
      </c>
      <c r="W8259" s="1">
        <v>50</v>
      </c>
      <c r="X8259" s="1" t="s">
        <v>36</v>
      </c>
    </row>
    <row r="8260" spans="1:24" x14ac:dyDescent="0.35">
      <c r="A8260" s="1">
        <v>2</v>
      </c>
      <c r="B8260" s="1">
        <v>2</v>
      </c>
      <c r="C8260" s="1">
        <v>4</v>
      </c>
      <c r="D8260" s="1">
        <f>6-C8260</f>
        <v>2</v>
      </c>
      <c r="E8260" s="1">
        <v>4</v>
      </c>
      <c r="F8260" s="1">
        <f>6-E8260</f>
        <v>2</v>
      </c>
      <c r="G8260" s="1">
        <v>3</v>
      </c>
      <c r="H8260" s="1">
        <f>6-G8260</f>
        <v>3</v>
      </c>
      <c r="I8260" s="1">
        <v>2</v>
      </c>
      <c r="J8260" s="1">
        <v>4</v>
      </c>
      <c r="K8260" s="1">
        <v>3</v>
      </c>
      <c r="L8260" s="1">
        <v>2</v>
      </c>
      <c r="M8260" s="1">
        <f>6-L8260</f>
        <v>4</v>
      </c>
      <c r="N8260" s="1">
        <v>4</v>
      </c>
      <c r="O8260" s="1">
        <f>6-N8260</f>
        <v>2</v>
      </c>
      <c r="P8260" s="1">
        <v>4</v>
      </c>
      <c r="Q8260" s="1">
        <f>6-P8260</f>
        <v>2</v>
      </c>
      <c r="R8260" s="1">
        <v>2</v>
      </c>
      <c r="S8260" s="1">
        <f>6-R8260</f>
        <v>4</v>
      </c>
      <c r="T8260" s="1">
        <f>SUM(A8260,B8260,D8260,F8260,H8260,I8260,J8260,K8260,M8260,O8260,Q8260,S8260,)</f>
        <v>32</v>
      </c>
      <c r="U8260" s="1">
        <v>16</v>
      </c>
      <c r="V8260" s="1">
        <v>1</v>
      </c>
      <c r="W8260" s="1">
        <v>59</v>
      </c>
      <c r="X8260" s="1" t="s">
        <v>36</v>
      </c>
    </row>
    <row r="8261" spans="1:24" x14ac:dyDescent="0.35">
      <c r="A8261" s="1">
        <v>2</v>
      </c>
      <c r="B8261" s="1">
        <v>2</v>
      </c>
      <c r="C8261" s="1">
        <v>4</v>
      </c>
      <c r="D8261" s="1">
        <f>6-C8261</f>
        <v>2</v>
      </c>
      <c r="E8261" s="1">
        <v>3</v>
      </c>
      <c r="F8261" s="1">
        <f>6-E8261</f>
        <v>3</v>
      </c>
      <c r="G8261" s="1">
        <v>4</v>
      </c>
      <c r="H8261" s="1">
        <f>6-G8261</f>
        <v>2</v>
      </c>
      <c r="I8261" s="1">
        <v>3</v>
      </c>
      <c r="J8261" s="1">
        <v>4</v>
      </c>
      <c r="K8261" s="1">
        <v>4</v>
      </c>
      <c r="L8261" s="1">
        <v>5</v>
      </c>
      <c r="M8261" s="1">
        <f>6-L8261</f>
        <v>1</v>
      </c>
      <c r="N8261" s="1">
        <v>4</v>
      </c>
      <c r="O8261" s="1">
        <f>6-N8261</f>
        <v>2</v>
      </c>
      <c r="P8261" s="1">
        <v>4</v>
      </c>
      <c r="Q8261" s="1">
        <f>6-P8261</f>
        <v>2</v>
      </c>
      <c r="R8261" s="1">
        <v>2</v>
      </c>
      <c r="S8261" s="1">
        <f>6-R8261</f>
        <v>4</v>
      </c>
      <c r="T8261" s="1">
        <f>SUM(A8261,B8261,D8261,F8261,H8261,I8261,J8261,K8261,M8261,O8261,Q8261,S8261,)</f>
        <v>31</v>
      </c>
      <c r="U8261" s="1">
        <v>16</v>
      </c>
      <c r="V8261" s="1">
        <v>1</v>
      </c>
      <c r="W8261" s="1">
        <v>85</v>
      </c>
      <c r="X8261" s="1" t="s">
        <v>36</v>
      </c>
    </row>
    <row r="8262" spans="1:24" x14ac:dyDescent="0.35">
      <c r="A8262" s="1">
        <v>2</v>
      </c>
      <c r="B8262" s="1">
        <v>2</v>
      </c>
      <c r="C8262" s="1">
        <v>3</v>
      </c>
      <c r="D8262" s="1">
        <f>6-C8262</f>
        <v>3</v>
      </c>
      <c r="E8262" s="1">
        <v>3</v>
      </c>
      <c r="F8262" s="1">
        <f>6-E8262</f>
        <v>3</v>
      </c>
      <c r="G8262" s="1">
        <v>4</v>
      </c>
      <c r="H8262" s="1">
        <f>6-G8262</f>
        <v>2</v>
      </c>
      <c r="I8262" s="1">
        <v>4</v>
      </c>
      <c r="J8262" s="1">
        <v>4</v>
      </c>
      <c r="K8262" s="1">
        <v>4</v>
      </c>
      <c r="L8262" s="1">
        <v>3</v>
      </c>
      <c r="M8262" s="1">
        <f>6-L8262</f>
        <v>3</v>
      </c>
      <c r="N8262" s="1">
        <v>2</v>
      </c>
      <c r="O8262" s="1">
        <f>6-N8262</f>
        <v>4</v>
      </c>
      <c r="P8262" s="1">
        <v>3</v>
      </c>
      <c r="Q8262" s="1">
        <f>6-P8262</f>
        <v>3</v>
      </c>
      <c r="R8262" s="1">
        <v>3</v>
      </c>
      <c r="S8262" s="1">
        <f>6-R8262</f>
        <v>3</v>
      </c>
      <c r="T8262" s="1">
        <f>SUM(A8262,B8262,D8262,F8262,H8262,I8262,J8262,K8262,M8262,O8262,Q8262,S8262,)</f>
        <v>37</v>
      </c>
      <c r="U8262" s="1">
        <v>16</v>
      </c>
      <c r="V8262" s="1">
        <v>1</v>
      </c>
      <c r="W8262" s="1">
        <v>75</v>
      </c>
      <c r="X8262" s="1" t="s">
        <v>36</v>
      </c>
    </row>
    <row r="8263" spans="1:24" x14ac:dyDescent="0.35">
      <c r="A8263" s="1">
        <v>2</v>
      </c>
      <c r="B8263" s="1">
        <v>1</v>
      </c>
      <c r="C8263" s="1">
        <v>4</v>
      </c>
      <c r="D8263" s="1">
        <f>6-C8263</f>
        <v>2</v>
      </c>
      <c r="E8263" s="1">
        <v>5</v>
      </c>
      <c r="F8263" s="1">
        <f>6-E8263</f>
        <v>1</v>
      </c>
      <c r="G8263" s="1">
        <v>5</v>
      </c>
      <c r="H8263" s="1">
        <f>6-G8263</f>
        <v>1</v>
      </c>
      <c r="I8263" s="1">
        <v>1</v>
      </c>
      <c r="J8263" s="1">
        <v>4</v>
      </c>
      <c r="K8263" s="1">
        <v>2</v>
      </c>
      <c r="L8263" s="1">
        <v>5</v>
      </c>
      <c r="M8263" s="1">
        <f>6-L8263</f>
        <v>1</v>
      </c>
      <c r="N8263" s="1">
        <v>4</v>
      </c>
      <c r="O8263" s="1">
        <f>6-N8263</f>
        <v>2</v>
      </c>
      <c r="P8263" s="1">
        <v>4</v>
      </c>
      <c r="Q8263" s="1">
        <f>6-P8263</f>
        <v>2</v>
      </c>
      <c r="R8263" s="1">
        <v>4</v>
      </c>
      <c r="S8263" s="1">
        <f>6-R8263</f>
        <v>2</v>
      </c>
      <c r="T8263" s="1">
        <f>SUM(A8263,B8263,D8263,F8263,H8263,I8263,J8263,K8263,M8263,O8263,Q8263,S8263,)</f>
        <v>21</v>
      </c>
      <c r="U8263" s="1">
        <v>15</v>
      </c>
      <c r="V8263" s="1">
        <v>1</v>
      </c>
      <c r="W8263" s="1">
        <v>90</v>
      </c>
      <c r="X8263" s="1" t="s">
        <v>36</v>
      </c>
    </row>
    <row r="8264" spans="1:24" x14ac:dyDescent="0.35">
      <c r="A8264" s="1">
        <v>2</v>
      </c>
      <c r="B8264" s="1">
        <v>1</v>
      </c>
      <c r="C8264" s="1">
        <v>2</v>
      </c>
      <c r="D8264" s="1">
        <f>6-C8264</f>
        <v>4</v>
      </c>
      <c r="E8264" s="1">
        <v>4</v>
      </c>
      <c r="F8264" s="1">
        <f>6-E8264</f>
        <v>2</v>
      </c>
      <c r="G8264" s="1">
        <v>5</v>
      </c>
      <c r="H8264" s="1">
        <f>6-G8264</f>
        <v>1</v>
      </c>
      <c r="I8264" s="1">
        <v>4</v>
      </c>
      <c r="J8264" s="1">
        <v>5</v>
      </c>
      <c r="K8264" s="1">
        <v>4</v>
      </c>
      <c r="L8264" s="1">
        <v>4</v>
      </c>
      <c r="M8264" s="1">
        <f>6-L8264</f>
        <v>2</v>
      </c>
      <c r="N8264" s="1">
        <v>2</v>
      </c>
      <c r="O8264" s="1">
        <f>6-N8264</f>
        <v>4</v>
      </c>
      <c r="P8264" s="1">
        <v>2</v>
      </c>
      <c r="Q8264" s="1">
        <f>6-P8264</f>
        <v>4</v>
      </c>
      <c r="R8264" s="1">
        <v>4</v>
      </c>
      <c r="S8264" s="1">
        <f>6-R8264</f>
        <v>2</v>
      </c>
      <c r="T8264" s="1">
        <f>SUM(A8264,B8264,D8264,F8264,H8264,I8264,J8264,K8264,M8264,O8264,Q8264,S8264,)</f>
        <v>35</v>
      </c>
      <c r="U8264" s="1">
        <v>15</v>
      </c>
      <c r="V8264" s="1">
        <v>1</v>
      </c>
      <c r="W8264" s="1">
        <v>100</v>
      </c>
      <c r="X8264" s="1" t="s">
        <v>36</v>
      </c>
    </row>
    <row r="8265" spans="1:24" x14ac:dyDescent="0.35">
      <c r="A8265" s="1">
        <v>2</v>
      </c>
      <c r="B8265" s="1">
        <v>2</v>
      </c>
      <c r="C8265" s="1">
        <v>4</v>
      </c>
      <c r="D8265" s="1">
        <f>6-C8265</f>
        <v>2</v>
      </c>
      <c r="E8265" s="1">
        <v>4</v>
      </c>
      <c r="F8265" s="1">
        <f>6-E8265</f>
        <v>2</v>
      </c>
      <c r="G8265" s="1">
        <v>4</v>
      </c>
      <c r="H8265" s="1">
        <f>6-G8265</f>
        <v>2</v>
      </c>
      <c r="I8265" s="1">
        <v>3</v>
      </c>
      <c r="J8265" s="1">
        <v>4</v>
      </c>
      <c r="K8265" s="1">
        <v>3</v>
      </c>
      <c r="L8265" s="1">
        <v>4</v>
      </c>
      <c r="M8265" s="1">
        <f>6-L8265</f>
        <v>2</v>
      </c>
      <c r="N8265" s="1">
        <v>4</v>
      </c>
      <c r="O8265" s="1">
        <f>6-N8265</f>
        <v>2</v>
      </c>
      <c r="P8265" s="1">
        <v>4</v>
      </c>
      <c r="Q8265" s="1">
        <f>6-P8265</f>
        <v>2</v>
      </c>
      <c r="R8265" s="1">
        <v>2</v>
      </c>
      <c r="S8265" s="1">
        <f>6-R8265</f>
        <v>4</v>
      </c>
      <c r="T8265" s="1">
        <f>SUM(A8265,B8265,D8265,F8265,H8265,I8265,J8265,K8265,M8265,O8265,Q8265,S8265,)</f>
        <v>30</v>
      </c>
      <c r="U8265" s="1">
        <v>15</v>
      </c>
      <c r="V8265" s="1">
        <v>1</v>
      </c>
      <c r="W8265" s="1">
        <v>82</v>
      </c>
      <c r="X8265" s="1" t="s">
        <v>36</v>
      </c>
    </row>
    <row r="8266" spans="1:24" x14ac:dyDescent="0.35">
      <c r="A8266" s="1">
        <v>2</v>
      </c>
      <c r="B8266" s="1">
        <v>4</v>
      </c>
      <c r="C8266" s="1">
        <v>3</v>
      </c>
      <c r="D8266" s="1">
        <f>6-C8266</f>
        <v>3</v>
      </c>
      <c r="E8266" s="1">
        <v>2</v>
      </c>
      <c r="F8266" s="1">
        <f>6-E8266</f>
        <v>4</v>
      </c>
      <c r="G8266" s="1">
        <v>3</v>
      </c>
      <c r="H8266" s="1">
        <f>6-G8266</f>
        <v>3</v>
      </c>
      <c r="I8266" s="1">
        <v>2</v>
      </c>
      <c r="J8266" s="1">
        <v>1</v>
      </c>
      <c r="K8266" s="1">
        <v>3</v>
      </c>
      <c r="L8266" s="1">
        <v>3</v>
      </c>
      <c r="M8266" s="1">
        <f>6-L8266</f>
        <v>3</v>
      </c>
      <c r="N8266" s="1">
        <v>3</v>
      </c>
      <c r="O8266" s="1">
        <f>6-N8266</f>
        <v>3</v>
      </c>
      <c r="P8266" s="1">
        <v>2</v>
      </c>
      <c r="Q8266" s="1">
        <f>6-P8266</f>
        <v>4</v>
      </c>
      <c r="R8266" s="1">
        <v>3</v>
      </c>
      <c r="S8266" s="1">
        <f>6-R8266</f>
        <v>3</v>
      </c>
      <c r="T8266" s="1">
        <f>SUM(A8266,B8266,D8266,F8266,H8266,I8266,J8266,K8266,M8266,O8266,Q8266,S8266,)</f>
        <v>35</v>
      </c>
      <c r="U8266" s="1">
        <v>15</v>
      </c>
      <c r="V8266" s="1">
        <v>1</v>
      </c>
      <c r="W8266" s="1">
        <v>89</v>
      </c>
      <c r="X8266" s="1" t="s">
        <v>36</v>
      </c>
    </row>
    <row r="8267" spans="1:24" x14ac:dyDescent="0.35">
      <c r="A8267" s="1">
        <v>2</v>
      </c>
      <c r="B8267" s="1">
        <v>5</v>
      </c>
      <c r="C8267" s="1">
        <v>4</v>
      </c>
      <c r="D8267" s="1">
        <f>6-C8267</f>
        <v>2</v>
      </c>
      <c r="E8267" s="1">
        <v>4</v>
      </c>
      <c r="F8267" s="1">
        <f>6-E8267</f>
        <v>2</v>
      </c>
      <c r="G8267" s="1">
        <v>5</v>
      </c>
      <c r="H8267" s="1">
        <f>6-G8267</f>
        <v>1</v>
      </c>
      <c r="I8267" s="1">
        <v>4</v>
      </c>
      <c r="J8267" s="1">
        <v>2</v>
      </c>
      <c r="K8267" s="1">
        <v>4</v>
      </c>
      <c r="L8267" s="1">
        <v>3</v>
      </c>
      <c r="M8267" s="1">
        <f>6-L8267</f>
        <v>3</v>
      </c>
      <c r="N8267" s="1">
        <v>4</v>
      </c>
      <c r="O8267" s="1">
        <f>6-N8267</f>
        <v>2</v>
      </c>
      <c r="P8267" s="1">
        <v>4</v>
      </c>
      <c r="Q8267" s="1">
        <f>6-P8267</f>
        <v>2</v>
      </c>
      <c r="R8267" s="1">
        <v>4</v>
      </c>
      <c r="S8267" s="1">
        <f>6-R8267</f>
        <v>2</v>
      </c>
      <c r="T8267" s="1">
        <f>SUM(A8267,B8267,D8267,F8267,H8267,I8267,J8267,K8267,M8267,O8267,Q8267,S8267,)</f>
        <v>31</v>
      </c>
      <c r="U8267" s="1">
        <v>15</v>
      </c>
      <c r="V8267" s="1">
        <v>1</v>
      </c>
      <c r="W8267" s="1">
        <v>85</v>
      </c>
      <c r="X8267" s="1" t="s">
        <v>36</v>
      </c>
    </row>
    <row r="8268" spans="1:24" x14ac:dyDescent="0.35">
      <c r="A8268" s="1">
        <v>2</v>
      </c>
      <c r="B8268" s="1">
        <v>5</v>
      </c>
      <c r="C8268" s="1">
        <v>5</v>
      </c>
      <c r="D8268" s="1">
        <f>6-C8268</f>
        <v>1</v>
      </c>
      <c r="E8268" s="1">
        <v>3</v>
      </c>
      <c r="F8268" s="1">
        <f>6-E8268</f>
        <v>3</v>
      </c>
      <c r="G8268" s="1">
        <v>4</v>
      </c>
      <c r="H8268" s="1">
        <f>6-G8268</f>
        <v>2</v>
      </c>
      <c r="I8268" s="1">
        <v>1</v>
      </c>
      <c r="J8268" s="1">
        <v>2</v>
      </c>
      <c r="K8268" s="1">
        <v>5</v>
      </c>
      <c r="L8268" s="1">
        <v>5</v>
      </c>
      <c r="M8268" s="1">
        <f>6-L8268</f>
        <v>1</v>
      </c>
      <c r="N8268" s="1">
        <v>4</v>
      </c>
      <c r="O8268" s="1">
        <f>6-N8268</f>
        <v>2</v>
      </c>
      <c r="P8268" s="1">
        <v>5</v>
      </c>
      <c r="Q8268" s="1">
        <f>6-P8268</f>
        <v>1</v>
      </c>
      <c r="R8268" s="1">
        <v>4</v>
      </c>
      <c r="S8268" s="1">
        <f>6-R8268</f>
        <v>2</v>
      </c>
      <c r="T8268" s="1">
        <f>SUM(A8268,B8268,D8268,F8268,H8268,I8268,J8268,K8268,M8268,O8268,Q8268,S8268,)</f>
        <v>27</v>
      </c>
      <c r="U8268" s="1">
        <v>15</v>
      </c>
      <c r="V8268" s="1">
        <v>1</v>
      </c>
      <c r="W8268" s="1">
        <v>80</v>
      </c>
      <c r="X8268" s="1" t="s">
        <v>36</v>
      </c>
    </row>
    <row r="8269" spans="1:24" x14ac:dyDescent="0.35">
      <c r="A8269" s="1">
        <v>2</v>
      </c>
      <c r="B8269" s="1">
        <v>1</v>
      </c>
      <c r="C8269" s="1">
        <v>4</v>
      </c>
      <c r="D8269" s="1">
        <f>6-C8269</f>
        <v>2</v>
      </c>
      <c r="E8269" s="1">
        <v>4</v>
      </c>
      <c r="F8269" s="1">
        <f>6-E8269</f>
        <v>2</v>
      </c>
      <c r="G8269" s="1">
        <v>5</v>
      </c>
      <c r="H8269" s="1">
        <f>6-G8269</f>
        <v>1</v>
      </c>
      <c r="I8269" s="1">
        <v>2</v>
      </c>
      <c r="J8269" s="1">
        <v>5</v>
      </c>
      <c r="K8269" s="1">
        <v>2</v>
      </c>
      <c r="L8269" s="1">
        <v>4</v>
      </c>
      <c r="M8269" s="1">
        <f>6-L8269</f>
        <v>2</v>
      </c>
      <c r="N8269" s="1">
        <v>4</v>
      </c>
      <c r="O8269" s="1">
        <f>6-N8269</f>
        <v>2</v>
      </c>
      <c r="P8269" s="1">
        <v>4</v>
      </c>
      <c r="Q8269" s="1">
        <f>6-P8269</f>
        <v>2</v>
      </c>
      <c r="R8269" s="1">
        <v>5</v>
      </c>
      <c r="S8269" s="1">
        <f>6-R8269</f>
        <v>1</v>
      </c>
      <c r="T8269" s="1">
        <f>SUM(A8269,B8269,D8269,F8269,H8269,I8269,J8269,K8269,M8269,O8269,Q8269,S8269,)</f>
        <v>24</v>
      </c>
      <c r="U8269" s="1">
        <v>15</v>
      </c>
      <c r="V8269" s="1">
        <v>1</v>
      </c>
      <c r="W8269" s="1">
        <v>88</v>
      </c>
      <c r="X8269" s="1" t="s">
        <v>36</v>
      </c>
    </row>
    <row r="8270" spans="1:24" x14ac:dyDescent="0.35">
      <c r="A8270" s="1">
        <v>2</v>
      </c>
      <c r="B8270" s="1">
        <v>4</v>
      </c>
      <c r="C8270" s="1">
        <v>4</v>
      </c>
      <c r="D8270" s="1">
        <f>6-C8270</f>
        <v>2</v>
      </c>
      <c r="E8270" s="1">
        <v>3</v>
      </c>
      <c r="F8270" s="1">
        <f>6-E8270</f>
        <v>3</v>
      </c>
      <c r="G8270" s="1">
        <v>5</v>
      </c>
      <c r="H8270" s="1">
        <f>6-G8270</f>
        <v>1</v>
      </c>
      <c r="I8270" s="1">
        <v>3</v>
      </c>
      <c r="J8270" s="1">
        <v>3</v>
      </c>
      <c r="K8270" s="1">
        <v>2</v>
      </c>
      <c r="L8270" s="1">
        <v>5</v>
      </c>
      <c r="M8270" s="1">
        <f>6-L8270</f>
        <v>1</v>
      </c>
      <c r="N8270" s="1">
        <v>5</v>
      </c>
      <c r="O8270" s="1">
        <f>6-N8270</f>
        <v>1</v>
      </c>
      <c r="P8270" s="1">
        <v>2</v>
      </c>
      <c r="Q8270" s="1">
        <f>6-P8270</f>
        <v>4</v>
      </c>
      <c r="R8270" s="1">
        <v>1</v>
      </c>
      <c r="S8270" s="1">
        <f>6-R8270</f>
        <v>5</v>
      </c>
      <c r="T8270" s="1">
        <f>SUM(A8270,B8270,D8270,F8270,H8270,I8270,J8270,K8270,M8270,O8270,Q8270,S8270,)</f>
        <v>31</v>
      </c>
      <c r="U8270" s="1">
        <v>15</v>
      </c>
      <c r="V8270" s="1">
        <v>1</v>
      </c>
      <c r="W8270" s="1">
        <v>88</v>
      </c>
      <c r="X8270" s="1" t="s">
        <v>36</v>
      </c>
    </row>
    <row r="8271" spans="1:24" x14ac:dyDescent="0.35">
      <c r="A8271" s="1">
        <v>2</v>
      </c>
      <c r="B8271" s="1">
        <v>4</v>
      </c>
      <c r="C8271" s="1">
        <v>1</v>
      </c>
      <c r="D8271" s="1">
        <f>6-C8271</f>
        <v>5</v>
      </c>
      <c r="E8271" s="1">
        <v>2</v>
      </c>
      <c r="F8271" s="1">
        <f>6-E8271</f>
        <v>4</v>
      </c>
      <c r="G8271" s="1">
        <v>4</v>
      </c>
      <c r="H8271" s="1">
        <f>6-G8271</f>
        <v>2</v>
      </c>
      <c r="I8271" s="1">
        <v>4</v>
      </c>
      <c r="J8271" s="1">
        <v>5</v>
      </c>
      <c r="K8271" s="1">
        <v>5</v>
      </c>
      <c r="L8271" s="1">
        <v>5</v>
      </c>
      <c r="M8271" s="1">
        <f>6-L8271</f>
        <v>1</v>
      </c>
      <c r="N8271" s="1">
        <v>2</v>
      </c>
      <c r="O8271" s="1">
        <f>6-N8271</f>
        <v>4</v>
      </c>
      <c r="P8271" s="1">
        <v>2</v>
      </c>
      <c r="Q8271" s="1">
        <f>6-P8271</f>
        <v>4</v>
      </c>
      <c r="R8271" s="1">
        <v>3</v>
      </c>
      <c r="S8271" s="1">
        <f>6-R8271</f>
        <v>3</v>
      </c>
      <c r="T8271" s="1">
        <f>SUM(A8271,B8271,D8271,F8271,H8271,I8271,J8271,K8271,M8271,O8271,Q8271,S8271,)</f>
        <v>43</v>
      </c>
      <c r="U8271" s="1">
        <v>15</v>
      </c>
      <c r="V8271" s="1">
        <v>1</v>
      </c>
      <c r="W8271" s="1">
        <v>90</v>
      </c>
      <c r="X8271" s="1" t="s">
        <v>36</v>
      </c>
    </row>
    <row r="8272" spans="1:24" x14ac:dyDescent="0.35">
      <c r="A8272" s="1">
        <v>2</v>
      </c>
      <c r="B8272" s="1">
        <v>1</v>
      </c>
      <c r="C8272" s="1">
        <v>4</v>
      </c>
      <c r="D8272" s="1">
        <f>6-C8272</f>
        <v>2</v>
      </c>
      <c r="E8272" s="1">
        <v>5</v>
      </c>
      <c r="F8272" s="1">
        <f>6-E8272</f>
        <v>1</v>
      </c>
      <c r="G8272" s="1">
        <v>3</v>
      </c>
      <c r="H8272" s="1">
        <f>6-G8272</f>
        <v>3</v>
      </c>
      <c r="I8272" s="1">
        <v>2</v>
      </c>
      <c r="J8272" s="1">
        <v>4</v>
      </c>
      <c r="K8272" s="1">
        <v>1</v>
      </c>
      <c r="L8272" s="1">
        <v>2</v>
      </c>
      <c r="M8272" s="1">
        <f>6-L8272</f>
        <v>4</v>
      </c>
      <c r="N8272" s="1">
        <v>4</v>
      </c>
      <c r="O8272" s="1">
        <f>6-N8272</f>
        <v>2</v>
      </c>
      <c r="P8272" s="1">
        <v>4</v>
      </c>
      <c r="Q8272" s="1">
        <f>6-P8272</f>
        <v>2</v>
      </c>
      <c r="R8272" s="1">
        <v>5</v>
      </c>
      <c r="S8272" s="1">
        <f>6-R8272</f>
        <v>1</v>
      </c>
      <c r="T8272" s="1">
        <f>SUM(A8272,B8272,D8272,F8272,H8272,I8272,J8272,K8272,M8272,O8272,Q8272,S8272,)</f>
        <v>25</v>
      </c>
      <c r="U8272" s="1">
        <v>15</v>
      </c>
      <c r="V8272" s="1">
        <v>1</v>
      </c>
      <c r="W8272" s="1">
        <v>90</v>
      </c>
      <c r="X8272" s="1" t="s">
        <v>36</v>
      </c>
    </row>
    <row r="8273" spans="1:24" x14ac:dyDescent="0.35">
      <c r="A8273" s="1">
        <v>2</v>
      </c>
      <c r="B8273" s="1">
        <v>1</v>
      </c>
      <c r="C8273" s="1">
        <v>4</v>
      </c>
      <c r="D8273" s="1">
        <f>6-C8273</f>
        <v>2</v>
      </c>
      <c r="E8273" s="1">
        <v>4</v>
      </c>
      <c r="F8273" s="1">
        <f>6-E8273</f>
        <v>2</v>
      </c>
      <c r="G8273" s="1">
        <v>2</v>
      </c>
      <c r="H8273" s="1">
        <f>6-G8273</f>
        <v>4</v>
      </c>
      <c r="I8273" s="1">
        <v>4</v>
      </c>
      <c r="J8273" s="1">
        <v>1</v>
      </c>
      <c r="K8273" s="1">
        <v>2</v>
      </c>
      <c r="L8273" s="1">
        <v>2</v>
      </c>
      <c r="M8273" s="1">
        <f>6-L8273</f>
        <v>4</v>
      </c>
      <c r="N8273" s="1">
        <v>5</v>
      </c>
      <c r="O8273" s="1">
        <f>6-N8273</f>
        <v>1</v>
      </c>
      <c r="P8273" s="1">
        <v>4</v>
      </c>
      <c r="Q8273" s="1">
        <f>6-P8273</f>
        <v>2</v>
      </c>
      <c r="R8273" s="1">
        <v>4</v>
      </c>
      <c r="S8273" s="1">
        <f>6-R8273</f>
        <v>2</v>
      </c>
      <c r="T8273" s="1">
        <f>SUM(A8273,B8273,D8273,F8273,H8273,I8273,J8273,K8273,M8273,O8273,Q8273,S8273,)</f>
        <v>27</v>
      </c>
      <c r="U8273" s="1">
        <v>15</v>
      </c>
      <c r="V8273" s="1">
        <v>1</v>
      </c>
      <c r="W8273" s="1">
        <v>100</v>
      </c>
      <c r="X8273" s="1" t="s">
        <v>36</v>
      </c>
    </row>
    <row r="8274" spans="1:24" x14ac:dyDescent="0.35">
      <c r="A8274" s="1">
        <v>2</v>
      </c>
      <c r="B8274" s="1">
        <v>3</v>
      </c>
      <c r="C8274" s="1">
        <v>1</v>
      </c>
      <c r="D8274" s="1">
        <f>6-C8274</f>
        <v>5</v>
      </c>
      <c r="E8274" s="1">
        <v>2</v>
      </c>
      <c r="F8274" s="1">
        <f>6-E8274</f>
        <v>4</v>
      </c>
      <c r="G8274" s="1">
        <v>3</v>
      </c>
      <c r="H8274" s="1">
        <f>6-G8274</f>
        <v>3</v>
      </c>
      <c r="I8274" s="1">
        <v>3</v>
      </c>
      <c r="J8274" s="1">
        <v>4</v>
      </c>
      <c r="K8274" s="1">
        <v>2</v>
      </c>
      <c r="L8274" s="1">
        <v>4</v>
      </c>
      <c r="M8274" s="1">
        <f>6-L8274</f>
        <v>2</v>
      </c>
      <c r="N8274" s="1">
        <v>2</v>
      </c>
      <c r="O8274" s="1">
        <f>6-N8274</f>
        <v>4</v>
      </c>
      <c r="P8274" s="1">
        <v>1</v>
      </c>
      <c r="Q8274" s="1">
        <f>6-P8274</f>
        <v>5</v>
      </c>
      <c r="R8274" s="1">
        <v>2</v>
      </c>
      <c r="S8274" s="1">
        <f>6-R8274</f>
        <v>4</v>
      </c>
      <c r="T8274" s="1">
        <f>SUM(A8274,B8274,D8274,F8274,H8274,I8274,J8274,K8274,M8274,O8274,Q8274,S8274,)</f>
        <v>41</v>
      </c>
      <c r="U8274" s="1">
        <v>15</v>
      </c>
      <c r="V8274" s="1">
        <v>1</v>
      </c>
      <c r="W8274" s="1">
        <v>95</v>
      </c>
      <c r="X8274" s="1" t="s">
        <v>36</v>
      </c>
    </row>
    <row r="8275" spans="1:24" x14ac:dyDescent="0.35">
      <c r="A8275" s="1">
        <v>2</v>
      </c>
      <c r="B8275" s="1">
        <v>1</v>
      </c>
      <c r="C8275" s="1">
        <v>1</v>
      </c>
      <c r="D8275" s="1">
        <f>6-C8275</f>
        <v>5</v>
      </c>
      <c r="E8275" s="1">
        <v>4</v>
      </c>
      <c r="F8275" s="1">
        <f>6-E8275</f>
        <v>2</v>
      </c>
      <c r="G8275" s="1">
        <v>4</v>
      </c>
      <c r="H8275" s="1">
        <f>6-G8275</f>
        <v>2</v>
      </c>
      <c r="I8275" s="1">
        <v>5</v>
      </c>
      <c r="J8275" s="1">
        <v>4</v>
      </c>
      <c r="K8275" s="1">
        <v>3</v>
      </c>
      <c r="L8275" s="1">
        <v>1</v>
      </c>
      <c r="M8275" s="1">
        <f>6-L8275</f>
        <v>5</v>
      </c>
      <c r="N8275" s="1">
        <v>2</v>
      </c>
      <c r="O8275" s="1">
        <f>6-N8275</f>
        <v>4</v>
      </c>
      <c r="P8275" s="1">
        <v>2</v>
      </c>
      <c r="Q8275" s="1">
        <f>6-P8275</f>
        <v>4</v>
      </c>
      <c r="R8275" s="1">
        <v>3</v>
      </c>
      <c r="S8275" s="1">
        <f>6-R8275</f>
        <v>3</v>
      </c>
      <c r="T8275" s="1">
        <f>SUM(A8275,B8275,D8275,F8275,H8275,I8275,J8275,K8275,M8275,O8275,Q8275,S8275,)</f>
        <v>40</v>
      </c>
      <c r="U8275" s="1">
        <v>15</v>
      </c>
      <c r="V8275" s="1">
        <v>1</v>
      </c>
      <c r="W8275" s="1">
        <v>85</v>
      </c>
      <c r="X8275" s="1" t="s">
        <v>36</v>
      </c>
    </row>
    <row r="8276" spans="1:24" x14ac:dyDescent="0.35">
      <c r="A8276" s="1">
        <v>2</v>
      </c>
      <c r="B8276" s="1">
        <v>3</v>
      </c>
      <c r="C8276" s="1">
        <v>5</v>
      </c>
      <c r="D8276" s="1">
        <f>6-C8276</f>
        <v>1</v>
      </c>
      <c r="E8276" s="1">
        <v>4</v>
      </c>
      <c r="F8276" s="1">
        <f>6-E8276</f>
        <v>2</v>
      </c>
      <c r="G8276" s="1">
        <v>4</v>
      </c>
      <c r="H8276" s="1">
        <f>6-G8276</f>
        <v>2</v>
      </c>
      <c r="I8276" s="1">
        <v>2</v>
      </c>
      <c r="J8276" s="1">
        <v>5</v>
      </c>
      <c r="K8276" s="1">
        <v>4</v>
      </c>
      <c r="L8276" s="1">
        <v>2</v>
      </c>
      <c r="M8276" s="1">
        <f>6-L8276</f>
        <v>4</v>
      </c>
      <c r="N8276" s="1">
        <v>4</v>
      </c>
      <c r="O8276" s="1">
        <f>6-N8276</f>
        <v>2</v>
      </c>
      <c r="P8276" s="1">
        <v>4</v>
      </c>
      <c r="Q8276" s="1">
        <f>6-P8276</f>
        <v>2</v>
      </c>
      <c r="R8276" s="1">
        <v>3</v>
      </c>
      <c r="S8276" s="1">
        <f>6-R8276</f>
        <v>3</v>
      </c>
      <c r="T8276" s="1">
        <f>SUM(A8276,B8276,D8276,F8276,H8276,I8276,J8276,K8276,M8276,O8276,Q8276,S8276,)</f>
        <v>32</v>
      </c>
      <c r="U8276" s="1">
        <v>15</v>
      </c>
      <c r="V8276" s="1">
        <v>1</v>
      </c>
      <c r="W8276" s="1">
        <v>90</v>
      </c>
      <c r="X8276" s="1" t="s">
        <v>36</v>
      </c>
    </row>
    <row r="8277" spans="1:24" x14ac:dyDescent="0.35">
      <c r="A8277" s="1">
        <v>2</v>
      </c>
      <c r="B8277" s="1">
        <v>3</v>
      </c>
      <c r="C8277" s="1">
        <v>2</v>
      </c>
      <c r="D8277" s="1">
        <f>6-C8277</f>
        <v>4</v>
      </c>
      <c r="E8277" s="1">
        <v>1</v>
      </c>
      <c r="F8277" s="1">
        <f>6-E8277</f>
        <v>5</v>
      </c>
      <c r="G8277" s="1">
        <v>4</v>
      </c>
      <c r="H8277" s="1">
        <f>6-G8277</f>
        <v>2</v>
      </c>
      <c r="I8277" s="1">
        <v>5</v>
      </c>
      <c r="J8277" s="1">
        <v>4</v>
      </c>
      <c r="K8277" s="1">
        <v>4</v>
      </c>
      <c r="L8277" s="1">
        <v>3</v>
      </c>
      <c r="M8277" s="1">
        <f>6-L8277</f>
        <v>3</v>
      </c>
      <c r="N8277" s="1">
        <v>3</v>
      </c>
      <c r="O8277" s="1">
        <f>6-N8277</f>
        <v>3</v>
      </c>
      <c r="P8277" s="1">
        <v>2</v>
      </c>
      <c r="Q8277" s="1">
        <f>6-P8277</f>
        <v>4</v>
      </c>
      <c r="R8277" s="1">
        <v>4</v>
      </c>
      <c r="S8277" s="1">
        <f>6-R8277</f>
        <v>2</v>
      </c>
      <c r="T8277" s="1">
        <f>SUM(A8277,B8277,D8277,F8277,H8277,I8277,J8277,K8277,M8277,O8277,Q8277,S8277,)</f>
        <v>41</v>
      </c>
      <c r="U8277" s="1">
        <v>15</v>
      </c>
      <c r="V8277" s="1">
        <v>1</v>
      </c>
      <c r="W8277" s="1">
        <v>80</v>
      </c>
      <c r="X8277" s="1" t="s">
        <v>36</v>
      </c>
    </row>
    <row r="8278" spans="1:24" x14ac:dyDescent="0.35">
      <c r="A8278" s="1">
        <v>2</v>
      </c>
      <c r="B8278" s="1">
        <v>4</v>
      </c>
      <c r="C8278" s="1">
        <v>2</v>
      </c>
      <c r="D8278" s="1">
        <f>6-C8278</f>
        <v>4</v>
      </c>
      <c r="E8278" s="1">
        <v>1</v>
      </c>
      <c r="F8278" s="1">
        <f>6-E8278</f>
        <v>5</v>
      </c>
      <c r="G8278" s="1">
        <v>5</v>
      </c>
      <c r="H8278" s="1">
        <f>6-G8278</f>
        <v>1</v>
      </c>
      <c r="I8278" s="1">
        <v>5</v>
      </c>
      <c r="J8278" s="1">
        <v>3</v>
      </c>
      <c r="K8278" s="1">
        <v>2</v>
      </c>
      <c r="L8278" s="1">
        <v>4</v>
      </c>
      <c r="M8278" s="1">
        <f>6-L8278</f>
        <v>2</v>
      </c>
      <c r="N8278" s="1">
        <v>2</v>
      </c>
      <c r="O8278" s="1">
        <f>6-N8278</f>
        <v>4</v>
      </c>
      <c r="P8278" s="1">
        <v>2</v>
      </c>
      <c r="Q8278" s="1">
        <f>6-P8278</f>
        <v>4</v>
      </c>
      <c r="R8278" s="1">
        <v>2</v>
      </c>
      <c r="S8278" s="1">
        <f>6-R8278</f>
        <v>4</v>
      </c>
      <c r="T8278" s="1">
        <f>SUM(A8278,B8278,D8278,F8278,H8278,I8278,J8278,K8278,M8278,O8278,Q8278,S8278,)</f>
        <v>40</v>
      </c>
      <c r="U8278" s="1">
        <v>15</v>
      </c>
      <c r="V8278" s="1">
        <v>1</v>
      </c>
      <c r="W8278" s="1">
        <v>96</v>
      </c>
      <c r="X8278" s="1" t="s">
        <v>36</v>
      </c>
    </row>
    <row r="8279" spans="1:24" x14ac:dyDescent="0.35">
      <c r="A8279" s="1">
        <v>2</v>
      </c>
      <c r="B8279" s="1">
        <v>1</v>
      </c>
      <c r="C8279" s="1">
        <v>5</v>
      </c>
      <c r="D8279" s="1">
        <f>6-C8279</f>
        <v>1</v>
      </c>
      <c r="E8279" s="1">
        <v>4</v>
      </c>
      <c r="F8279" s="1">
        <f>6-E8279</f>
        <v>2</v>
      </c>
      <c r="G8279" s="1">
        <v>5</v>
      </c>
      <c r="H8279" s="1">
        <f>6-G8279</f>
        <v>1</v>
      </c>
      <c r="I8279" s="1">
        <v>2</v>
      </c>
      <c r="J8279" s="1">
        <v>3</v>
      </c>
      <c r="K8279" s="1">
        <v>2</v>
      </c>
      <c r="L8279" s="1">
        <v>4</v>
      </c>
      <c r="M8279" s="1">
        <f>6-L8279</f>
        <v>2</v>
      </c>
      <c r="N8279" s="1">
        <v>5</v>
      </c>
      <c r="O8279" s="1">
        <f>6-N8279</f>
        <v>1</v>
      </c>
      <c r="P8279" s="1">
        <v>4</v>
      </c>
      <c r="Q8279" s="1">
        <f>6-P8279</f>
        <v>2</v>
      </c>
      <c r="R8279" s="1">
        <v>3</v>
      </c>
      <c r="S8279" s="1">
        <f>6-R8279</f>
        <v>3</v>
      </c>
      <c r="T8279" s="1">
        <f>SUM(A8279,B8279,D8279,F8279,H8279,I8279,J8279,K8279,M8279,O8279,Q8279,S8279,)</f>
        <v>22</v>
      </c>
      <c r="U8279" s="1">
        <v>15</v>
      </c>
      <c r="V8279" s="1">
        <v>1</v>
      </c>
      <c r="W8279" s="1">
        <v>89</v>
      </c>
      <c r="X8279" s="1" t="s">
        <v>36</v>
      </c>
    </row>
    <row r="8280" spans="1:24" x14ac:dyDescent="0.35">
      <c r="A8280" s="1">
        <v>2</v>
      </c>
      <c r="B8280" s="1">
        <v>1</v>
      </c>
      <c r="C8280" s="1">
        <v>4</v>
      </c>
      <c r="D8280" s="1">
        <f>6-C8280</f>
        <v>2</v>
      </c>
      <c r="E8280" s="1">
        <v>2</v>
      </c>
      <c r="F8280" s="1">
        <f>6-E8280</f>
        <v>4</v>
      </c>
      <c r="G8280" s="1">
        <v>3</v>
      </c>
      <c r="H8280" s="1">
        <f>6-G8280</f>
        <v>3</v>
      </c>
      <c r="I8280" s="1">
        <v>3</v>
      </c>
      <c r="J8280" s="1">
        <v>2</v>
      </c>
      <c r="K8280" s="1">
        <v>3</v>
      </c>
      <c r="L8280" s="1">
        <v>4</v>
      </c>
      <c r="M8280" s="1">
        <f>6-L8280</f>
        <v>2</v>
      </c>
      <c r="N8280" s="1">
        <v>4</v>
      </c>
      <c r="O8280" s="1">
        <f>6-N8280</f>
        <v>2</v>
      </c>
      <c r="P8280" s="1">
        <v>3</v>
      </c>
      <c r="Q8280" s="1">
        <f>6-P8280</f>
        <v>3</v>
      </c>
      <c r="R8280" s="1">
        <v>4</v>
      </c>
      <c r="S8280" s="1">
        <f>6-R8280</f>
        <v>2</v>
      </c>
      <c r="T8280" s="1">
        <f>SUM(A8280,B8280,D8280,F8280,H8280,I8280,J8280,K8280,M8280,O8280,Q8280,S8280,)</f>
        <v>29</v>
      </c>
      <c r="U8280" s="1">
        <v>14</v>
      </c>
      <c r="V8280" s="1">
        <v>1</v>
      </c>
      <c r="W8280" s="1">
        <v>50</v>
      </c>
      <c r="X8280" s="1" t="s">
        <v>36</v>
      </c>
    </row>
    <row r="8281" spans="1:24" x14ac:dyDescent="0.35">
      <c r="A8281" s="1">
        <v>2</v>
      </c>
      <c r="B8281" s="1">
        <v>2</v>
      </c>
      <c r="C8281" s="1">
        <v>2</v>
      </c>
      <c r="D8281" s="1">
        <f>6-C8281</f>
        <v>4</v>
      </c>
      <c r="E8281" s="1">
        <v>2</v>
      </c>
      <c r="F8281" s="1">
        <f>6-E8281</f>
        <v>4</v>
      </c>
      <c r="G8281" s="1">
        <v>2</v>
      </c>
      <c r="H8281" s="1">
        <f>6-G8281</f>
        <v>4</v>
      </c>
      <c r="I8281" s="1">
        <v>4</v>
      </c>
      <c r="J8281" s="1">
        <v>4</v>
      </c>
      <c r="K8281" s="1">
        <v>3</v>
      </c>
      <c r="L8281" s="1">
        <v>2</v>
      </c>
      <c r="M8281" s="1">
        <f>6-L8281</f>
        <v>4</v>
      </c>
      <c r="N8281" s="1">
        <v>3</v>
      </c>
      <c r="O8281" s="1">
        <f>6-N8281</f>
        <v>3</v>
      </c>
      <c r="P8281" s="1">
        <v>2</v>
      </c>
      <c r="Q8281" s="1">
        <f>6-P8281</f>
        <v>4</v>
      </c>
      <c r="R8281" s="1">
        <v>2</v>
      </c>
      <c r="S8281" s="1">
        <f>6-R8281</f>
        <v>4</v>
      </c>
      <c r="T8281" s="1">
        <f>SUM(A8281,B8281,D8281,F8281,H8281,I8281,J8281,K8281,M8281,O8281,Q8281,S8281,)</f>
        <v>42</v>
      </c>
      <c r="U8281" s="1">
        <v>14</v>
      </c>
      <c r="V8281" s="1">
        <v>1</v>
      </c>
      <c r="W8281" s="1">
        <v>30</v>
      </c>
      <c r="X8281" s="1" t="s">
        <v>36</v>
      </c>
    </row>
    <row r="8282" spans="1:24" x14ac:dyDescent="0.35">
      <c r="A8282" s="1">
        <v>2</v>
      </c>
      <c r="B8282" s="1">
        <v>4</v>
      </c>
      <c r="C8282" s="1">
        <v>4</v>
      </c>
      <c r="D8282" s="1">
        <f>6-C8282</f>
        <v>2</v>
      </c>
      <c r="E8282" s="1">
        <v>4</v>
      </c>
      <c r="F8282" s="1">
        <f>6-E8282</f>
        <v>2</v>
      </c>
      <c r="G8282" s="1">
        <v>5</v>
      </c>
      <c r="H8282" s="1">
        <f>6-G8282</f>
        <v>1</v>
      </c>
      <c r="I8282" s="1">
        <v>5</v>
      </c>
      <c r="J8282" s="1">
        <v>5</v>
      </c>
      <c r="K8282" s="1">
        <v>1</v>
      </c>
      <c r="L8282" s="1">
        <v>1</v>
      </c>
      <c r="M8282" s="1">
        <f>6-L8282</f>
        <v>5</v>
      </c>
      <c r="N8282" s="1">
        <v>2</v>
      </c>
      <c r="O8282" s="1">
        <f>6-N8282</f>
        <v>4</v>
      </c>
      <c r="P8282" s="1">
        <v>3</v>
      </c>
      <c r="Q8282" s="1">
        <f>6-P8282</f>
        <v>3</v>
      </c>
      <c r="R8282" s="1">
        <v>3</v>
      </c>
      <c r="S8282" s="1">
        <f>6-R8282</f>
        <v>3</v>
      </c>
      <c r="T8282" s="1">
        <f>SUM(A8282,B8282,D8282,F8282,H8282,I8282,J8282,K8282,M8282,O8282,Q8282,S8282,)</f>
        <v>37</v>
      </c>
      <c r="U8282" s="1">
        <v>14</v>
      </c>
      <c r="V8282" s="1">
        <v>1</v>
      </c>
      <c r="W8282" s="1">
        <v>75</v>
      </c>
      <c r="X8282" s="1" t="s">
        <v>36</v>
      </c>
    </row>
    <row r="8283" spans="1:24" x14ac:dyDescent="0.35">
      <c r="A8283" s="1">
        <v>2</v>
      </c>
      <c r="B8283" s="1">
        <v>1</v>
      </c>
      <c r="C8283" s="1">
        <v>4</v>
      </c>
      <c r="D8283" s="1">
        <f>6-C8283</f>
        <v>2</v>
      </c>
      <c r="E8283" s="1">
        <v>4</v>
      </c>
      <c r="F8283" s="1">
        <f>6-E8283</f>
        <v>2</v>
      </c>
      <c r="G8283" s="1">
        <v>3</v>
      </c>
      <c r="H8283" s="1">
        <f>6-G8283</f>
        <v>3</v>
      </c>
      <c r="I8283" s="1">
        <v>4</v>
      </c>
      <c r="J8283" s="1">
        <v>4</v>
      </c>
      <c r="K8283" s="1">
        <v>3</v>
      </c>
      <c r="L8283" s="1">
        <v>3</v>
      </c>
      <c r="M8283" s="1">
        <f>6-L8283</f>
        <v>3</v>
      </c>
      <c r="N8283" s="1">
        <v>2</v>
      </c>
      <c r="O8283" s="1">
        <f>6-N8283</f>
        <v>4</v>
      </c>
      <c r="P8283" s="1">
        <v>5</v>
      </c>
      <c r="Q8283" s="1">
        <f>6-P8283</f>
        <v>1</v>
      </c>
      <c r="R8283" s="1">
        <v>2</v>
      </c>
      <c r="S8283" s="1">
        <f>6-R8283</f>
        <v>4</v>
      </c>
      <c r="T8283" s="1">
        <f>SUM(A8283,B8283,D8283,F8283,H8283,I8283,J8283,K8283,M8283,O8283,Q8283,S8283,)</f>
        <v>33</v>
      </c>
      <c r="U8283" s="1">
        <v>14</v>
      </c>
      <c r="V8283" s="1">
        <v>1</v>
      </c>
      <c r="W8283" s="1">
        <v>85</v>
      </c>
      <c r="X8283" s="1" t="s">
        <v>36</v>
      </c>
    </row>
    <row r="8284" spans="1:24" x14ac:dyDescent="0.35">
      <c r="A8284" s="1">
        <v>2</v>
      </c>
      <c r="B8284" s="1">
        <v>4</v>
      </c>
      <c r="C8284" s="1">
        <v>5</v>
      </c>
      <c r="D8284" s="1">
        <f>6-C8284</f>
        <v>1</v>
      </c>
      <c r="E8284" s="1">
        <v>2</v>
      </c>
      <c r="F8284" s="1">
        <f>6-E8284</f>
        <v>4</v>
      </c>
      <c r="G8284" s="1">
        <v>4</v>
      </c>
      <c r="H8284" s="1">
        <f>6-G8284</f>
        <v>2</v>
      </c>
      <c r="I8284" s="1">
        <v>5</v>
      </c>
      <c r="J8284" s="1">
        <v>5</v>
      </c>
      <c r="K8284" s="1">
        <v>4</v>
      </c>
      <c r="L8284" s="1">
        <v>1</v>
      </c>
      <c r="M8284" s="1">
        <f>6-L8284</f>
        <v>5</v>
      </c>
      <c r="N8284" s="1">
        <v>1</v>
      </c>
      <c r="O8284" s="1">
        <f>6-N8284</f>
        <v>5</v>
      </c>
      <c r="P8284" s="1">
        <v>3</v>
      </c>
      <c r="Q8284" s="1">
        <f>6-P8284</f>
        <v>3</v>
      </c>
      <c r="R8284" s="1">
        <v>4</v>
      </c>
      <c r="S8284" s="1">
        <f>6-R8284</f>
        <v>2</v>
      </c>
      <c r="T8284" s="1">
        <f>SUM(A8284,B8284,D8284,F8284,H8284,I8284,J8284,K8284,M8284,O8284,Q8284,S8284,)</f>
        <v>42</v>
      </c>
      <c r="U8284" s="1">
        <v>14</v>
      </c>
      <c r="V8284" s="1">
        <v>1</v>
      </c>
      <c r="W8284" s="1">
        <v>98</v>
      </c>
      <c r="X8284" s="1" t="s">
        <v>36</v>
      </c>
    </row>
    <row r="8285" spans="1:24" x14ac:dyDescent="0.35">
      <c r="A8285" s="1">
        <v>2</v>
      </c>
      <c r="B8285" s="1">
        <v>1</v>
      </c>
      <c r="C8285" s="1">
        <v>4</v>
      </c>
      <c r="D8285" s="1">
        <f>6-C8285</f>
        <v>2</v>
      </c>
      <c r="E8285" s="1">
        <v>4</v>
      </c>
      <c r="F8285" s="1">
        <f>6-E8285</f>
        <v>2</v>
      </c>
      <c r="G8285" s="1">
        <v>3</v>
      </c>
      <c r="H8285" s="1">
        <f>6-G8285</f>
        <v>3</v>
      </c>
      <c r="I8285" s="1">
        <v>1</v>
      </c>
      <c r="J8285" s="1">
        <v>2</v>
      </c>
      <c r="K8285" s="1">
        <v>2</v>
      </c>
      <c r="L8285" s="1">
        <v>4</v>
      </c>
      <c r="M8285" s="1">
        <f>6-L8285</f>
        <v>2</v>
      </c>
      <c r="N8285" s="1">
        <v>5</v>
      </c>
      <c r="O8285" s="1">
        <f>6-N8285</f>
        <v>1</v>
      </c>
      <c r="P8285" s="1">
        <v>4</v>
      </c>
      <c r="Q8285" s="1">
        <f>6-P8285</f>
        <v>2</v>
      </c>
      <c r="R8285" s="1">
        <v>2</v>
      </c>
      <c r="S8285" s="1">
        <f>6-R8285</f>
        <v>4</v>
      </c>
      <c r="T8285" s="1">
        <f>SUM(A8285,B8285,D8285,F8285,H8285,I8285,J8285,K8285,M8285,O8285,Q8285,S8285,)</f>
        <v>24</v>
      </c>
      <c r="U8285" s="1">
        <v>13</v>
      </c>
      <c r="V8285" s="1">
        <v>1</v>
      </c>
      <c r="W8285" s="1">
        <v>99</v>
      </c>
      <c r="X8285" s="1" t="s">
        <v>36</v>
      </c>
    </row>
    <row r="8286" spans="1:24" x14ac:dyDescent="0.35">
      <c r="A8286" s="1">
        <v>2</v>
      </c>
      <c r="B8286" s="1">
        <v>4</v>
      </c>
      <c r="C8286" s="1">
        <v>4</v>
      </c>
      <c r="D8286" s="1">
        <f>6-C8286</f>
        <v>2</v>
      </c>
      <c r="E8286" s="1">
        <v>2</v>
      </c>
      <c r="F8286" s="1">
        <f>6-E8286</f>
        <v>4</v>
      </c>
      <c r="G8286" s="1">
        <v>5</v>
      </c>
      <c r="H8286" s="1">
        <f>6-G8286</f>
        <v>1</v>
      </c>
      <c r="I8286" s="1">
        <v>1</v>
      </c>
      <c r="J8286" s="1">
        <v>3</v>
      </c>
      <c r="K8286" s="1">
        <v>2</v>
      </c>
      <c r="L8286" s="1">
        <v>2</v>
      </c>
      <c r="M8286" s="1">
        <f>6-L8286</f>
        <v>4</v>
      </c>
      <c r="N8286" s="1">
        <v>4</v>
      </c>
      <c r="O8286" s="1">
        <f>6-N8286</f>
        <v>2</v>
      </c>
      <c r="P8286" s="1">
        <v>1</v>
      </c>
      <c r="Q8286" s="1">
        <f>6-P8286</f>
        <v>5</v>
      </c>
      <c r="R8286" s="1">
        <v>4</v>
      </c>
      <c r="S8286" s="1">
        <f>6-R8286</f>
        <v>2</v>
      </c>
      <c r="T8286" s="1">
        <f>SUM(A8286,B8286,D8286,F8286,H8286,I8286,J8286,K8286,M8286,O8286,Q8286,S8286,)</f>
        <v>32</v>
      </c>
      <c r="U8286" s="1">
        <v>13</v>
      </c>
      <c r="V8286" s="1">
        <v>1</v>
      </c>
      <c r="W8286" s="1">
        <v>70</v>
      </c>
      <c r="X8286" s="1" t="s">
        <v>36</v>
      </c>
    </row>
    <row r="8287" spans="1:24" x14ac:dyDescent="0.35">
      <c r="A8287" s="1">
        <v>2</v>
      </c>
      <c r="B8287" s="1">
        <v>2</v>
      </c>
      <c r="C8287" s="1">
        <v>4</v>
      </c>
      <c r="D8287" s="1">
        <f>6-C8287</f>
        <v>2</v>
      </c>
      <c r="E8287" s="1">
        <v>4</v>
      </c>
      <c r="F8287" s="1">
        <f>6-E8287</f>
        <v>2</v>
      </c>
      <c r="G8287" s="1">
        <v>0</v>
      </c>
      <c r="H8287" s="1">
        <f>6-G8287</f>
        <v>6</v>
      </c>
      <c r="I8287" s="1">
        <v>2</v>
      </c>
      <c r="J8287" s="1">
        <v>2</v>
      </c>
      <c r="K8287" s="1">
        <v>2</v>
      </c>
      <c r="L8287" s="1">
        <v>4</v>
      </c>
      <c r="M8287" s="1">
        <f>6-L8287</f>
        <v>2</v>
      </c>
      <c r="N8287" s="1">
        <v>4</v>
      </c>
      <c r="O8287" s="1">
        <f>6-N8287</f>
        <v>2</v>
      </c>
      <c r="P8287" s="1">
        <v>4</v>
      </c>
      <c r="Q8287" s="1">
        <f>6-P8287</f>
        <v>2</v>
      </c>
      <c r="R8287" s="1">
        <v>2</v>
      </c>
      <c r="S8287" s="1">
        <f>6-R8287</f>
        <v>4</v>
      </c>
      <c r="T8287" s="1">
        <f>SUM(A8287,B8287,D8287,F8287,H8287,I8287,J8287,K8287,M8287,O8287,Q8287,S8287,)</f>
        <v>30</v>
      </c>
      <c r="U8287" s="1">
        <v>13</v>
      </c>
      <c r="V8287" s="1">
        <v>1</v>
      </c>
      <c r="W8287" s="1">
        <v>99</v>
      </c>
      <c r="X8287" s="1" t="s">
        <v>36</v>
      </c>
    </row>
    <row r="8288" spans="1:24" x14ac:dyDescent="0.35">
      <c r="A8288" s="1">
        <v>2</v>
      </c>
      <c r="B8288" s="1">
        <v>4</v>
      </c>
      <c r="C8288" s="1">
        <v>4</v>
      </c>
      <c r="D8288" s="1">
        <f>6-C8288</f>
        <v>2</v>
      </c>
      <c r="E8288" s="1">
        <v>1</v>
      </c>
      <c r="F8288" s="1">
        <f>6-E8288</f>
        <v>5</v>
      </c>
      <c r="G8288" s="1">
        <v>3</v>
      </c>
      <c r="H8288" s="1">
        <f>6-G8288</f>
        <v>3</v>
      </c>
      <c r="I8288" s="1">
        <v>4</v>
      </c>
      <c r="J8288" s="1">
        <v>2</v>
      </c>
      <c r="K8288" s="1">
        <v>4</v>
      </c>
      <c r="L8288" s="1">
        <v>3</v>
      </c>
      <c r="M8288" s="1">
        <f>6-L8288</f>
        <v>3</v>
      </c>
      <c r="N8288" s="1">
        <v>4</v>
      </c>
      <c r="O8288" s="1">
        <f>6-N8288</f>
        <v>2</v>
      </c>
      <c r="P8288" s="1">
        <v>5</v>
      </c>
      <c r="Q8288" s="1">
        <f>6-P8288</f>
        <v>1</v>
      </c>
      <c r="R8288" s="1">
        <v>4</v>
      </c>
      <c r="S8288" s="1">
        <f>6-R8288</f>
        <v>2</v>
      </c>
      <c r="T8288" s="1">
        <f>SUM(A8288,B8288,D8288,F8288,H8288,I8288,J8288,K8288,M8288,O8288,Q8288,S8288,)</f>
        <v>34</v>
      </c>
      <c r="U8288" s="1">
        <v>13</v>
      </c>
      <c r="V8288" s="1">
        <v>1</v>
      </c>
      <c r="W8288" s="1">
        <v>80</v>
      </c>
      <c r="X8288" s="1" t="s">
        <v>36</v>
      </c>
    </row>
    <row r="8289" spans="1:24" x14ac:dyDescent="0.35">
      <c r="A8289" s="1">
        <v>2</v>
      </c>
      <c r="B8289" s="1">
        <v>2</v>
      </c>
      <c r="C8289" s="1">
        <v>4</v>
      </c>
      <c r="D8289" s="1">
        <f>6-C8289</f>
        <v>2</v>
      </c>
      <c r="E8289" s="1">
        <v>4</v>
      </c>
      <c r="F8289" s="1">
        <f>6-E8289</f>
        <v>2</v>
      </c>
      <c r="G8289" s="1">
        <v>4</v>
      </c>
      <c r="H8289" s="1">
        <f>6-G8289</f>
        <v>2</v>
      </c>
      <c r="I8289" s="1">
        <v>2</v>
      </c>
      <c r="J8289" s="1">
        <v>2</v>
      </c>
      <c r="K8289" s="1">
        <v>2</v>
      </c>
      <c r="L8289" s="1">
        <v>4</v>
      </c>
      <c r="M8289" s="1">
        <f>6-L8289</f>
        <v>2</v>
      </c>
      <c r="N8289" s="1">
        <v>4</v>
      </c>
      <c r="O8289" s="1">
        <f>6-N8289</f>
        <v>2</v>
      </c>
      <c r="P8289" s="1">
        <v>4</v>
      </c>
      <c r="Q8289" s="1">
        <f>6-P8289</f>
        <v>2</v>
      </c>
      <c r="R8289" s="1">
        <v>2</v>
      </c>
      <c r="S8289" s="1">
        <f>6-R8289</f>
        <v>4</v>
      </c>
      <c r="T8289" s="1">
        <f>SUM(A8289,B8289,D8289,F8289,H8289,I8289,J8289,K8289,M8289,O8289,Q8289,S8289,)</f>
        <v>26</v>
      </c>
      <c r="U8289" s="1">
        <v>13</v>
      </c>
      <c r="V8289" s="1">
        <v>1</v>
      </c>
      <c r="W8289" s="1">
        <v>95</v>
      </c>
      <c r="X8289" s="1" t="s">
        <v>36</v>
      </c>
    </row>
    <row r="8290" spans="1:24" x14ac:dyDescent="0.35">
      <c r="A8290" s="1">
        <v>2</v>
      </c>
      <c r="B8290" s="1">
        <v>2</v>
      </c>
      <c r="C8290" s="1">
        <v>4</v>
      </c>
      <c r="D8290" s="1">
        <f>6-C8290</f>
        <v>2</v>
      </c>
      <c r="E8290" s="1">
        <v>4</v>
      </c>
      <c r="F8290" s="1">
        <f>6-E8290</f>
        <v>2</v>
      </c>
      <c r="G8290" s="1">
        <v>5</v>
      </c>
      <c r="H8290" s="1">
        <f>6-G8290</f>
        <v>1</v>
      </c>
      <c r="I8290" s="1">
        <v>3</v>
      </c>
      <c r="J8290" s="1">
        <v>3</v>
      </c>
      <c r="K8290" s="1">
        <v>3</v>
      </c>
      <c r="L8290" s="1">
        <v>4</v>
      </c>
      <c r="M8290" s="1">
        <f>6-L8290</f>
        <v>2</v>
      </c>
      <c r="N8290" s="1">
        <v>2</v>
      </c>
      <c r="O8290" s="1">
        <f>6-N8290</f>
        <v>4</v>
      </c>
      <c r="P8290" s="1">
        <v>4</v>
      </c>
      <c r="Q8290" s="1">
        <f>6-P8290</f>
        <v>2</v>
      </c>
      <c r="R8290" s="1">
        <v>3</v>
      </c>
      <c r="S8290" s="1">
        <f>6-R8290</f>
        <v>3</v>
      </c>
      <c r="T8290" s="1">
        <f>SUM(A8290,B8290,D8290,F8290,H8290,I8290,J8290,K8290,M8290,O8290,Q8290,S8290,)</f>
        <v>29</v>
      </c>
      <c r="U8290" s="1">
        <v>13</v>
      </c>
      <c r="V8290" s="1">
        <v>1</v>
      </c>
      <c r="W8290" s="1">
        <v>85</v>
      </c>
      <c r="X8290" s="1" t="s">
        <v>36</v>
      </c>
    </row>
    <row r="8291" spans="1:24" x14ac:dyDescent="0.35">
      <c r="A8291" s="1">
        <v>2</v>
      </c>
      <c r="B8291" s="1">
        <v>1</v>
      </c>
      <c r="C8291" s="1">
        <v>4</v>
      </c>
      <c r="D8291" s="1">
        <f>6-C8291</f>
        <v>2</v>
      </c>
      <c r="E8291" s="1">
        <v>4</v>
      </c>
      <c r="F8291" s="1">
        <f>6-E8291</f>
        <v>2</v>
      </c>
      <c r="G8291" s="1">
        <v>2</v>
      </c>
      <c r="H8291" s="1">
        <f>6-G8291</f>
        <v>4</v>
      </c>
      <c r="I8291" s="1">
        <v>4</v>
      </c>
      <c r="J8291" s="1">
        <v>3</v>
      </c>
      <c r="K8291" s="1">
        <v>4</v>
      </c>
      <c r="L8291" s="1">
        <v>4</v>
      </c>
      <c r="M8291" s="1">
        <f>6-L8291</f>
        <v>2</v>
      </c>
      <c r="N8291" s="1">
        <v>3</v>
      </c>
      <c r="O8291" s="1">
        <f>6-N8291</f>
        <v>3</v>
      </c>
      <c r="P8291" s="1">
        <v>4</v>
      </c>
      <c r="Q8291" s="1">
        <f>6-P8291</f>
        <v>2</v>
      </c>
      <c r="R8291" s="1">
        <v>3</v>
      </c>
      <c r="S8291" s="1">
        <f>6-R8291</f>
        <v>3</v>
      </c>
      <c r="T8291" s="1">
        <f>SUM(A8291,B8291,D8291,F8291,H8291,I8291,J8291,K8291,M8291,O8291,Q8291,S8291,)</f>
        <v>32</v>
      </c>
      <c r="U8291" s="1">
        <v>13</v>
      </c>
      <c r="V8291" s="1">
        <v>1</v>
      </c>
      <c r="W8291" s="1">
        <v>40</v>
      </c>
      <c r="X8291" s="1" t="s">
        <v>36</v>
      </c>
    </row>
    <row r="8292" spans="1:24" x14ac:dyDescent="0.35">
      <c r="A8292" s="1">
        <v>3</v>
      </c>
      <c r="B8292" s="1">
        <v>2</v>
      </c>
      <c r="C8292" s="1">
        <v>4</v>
      </c>
      <c r="D8292" s="1">
        <f>6-C8292</f>
        <v>2</v>
      </c>
      <c r="E8292" s="1">
        <v>4</v>
      </c>
      <c r="F8292" s="1">
        <f>6-E8292</f>
        <v>2</v>
      </c>
      <c r="G8292" s="1">
        <v>4</v>
      </c>
      <c r="H8292" s="1">
        <f>6-G8292</f>
        <v>2</v>
      </c>
      <c r="I8292" s="1">
        <v>4</v>
      </c>
      <c r="J8292" s="1">
        <v>4</v>
      </c>
      <c r="K8292" s="1">
        <v>4</v>
      </c>
      <c r="L8292" s="1">
        <v>4</v>
      </c>
      <c r="M8292" s="1">
        <f>6-L8292</f>
        <v>2</v>
      </c>
      <c r="N8292" s="1">
        <v>3</v>
      </c>
      <c r="O8292" s="1">
        <f>6-N8292</f>
        <v>3</v>
      </c>
      <c r="P8292" s="1">
        <v>2</v>
      </c>
      <c r="Q8292" s="1">
        <f>6-P8292</f>
        <v>4</v>
      </c>
      <c r="R8292" s="1">
        <v>4</v>
      </c>
      <c r="S8292" s="1">
        <f>6-R8292</f>
        <v>2</v>
      </c>
      <c r="T8292" s="1">
        <f>SUM(A8292,B8292,D8292,F8292,H8292,I8292,J8292,K8292,M8292,O8292,Q8292,S8292,)</f>
        <v>34</v>
      </c>
      <c r="U8292" s="1">
        <v>43</v>
      </c>
      <c r="V8292" s="1">
        <v>3</v>
      </c>
      <c r="W8292" s="1">
        <v>100</v>
      </c>
      <c r="X8292" s="1" t="s">
        <v>36</v>
      </c>
    </row>
    <row r="8293" spans="1:24" x14ac:dyDescent="0.35">
      <c r="A8293" s="1">
        <v>3</v>
      </c>
      <c r="B8293" s="1">
        <v>2</v>
      </c>
      <c r="C8293" s="1">
        <v>4</v>
      </c>
      <c r="D8293" s="1">
        <f>6-C8293</f>
        <v>2</v>
      </c>
      <c r="E8293" s="1">
        <v>2</v>
      </c>
      <c r="F8293" s="1">
        <f>6-E8293</f>
        <v>4</v>
      </c>
      <c r="G8293" s="1">
        <v>4</v>
      </c>
      <c r="H8293" s="1">
        <f>6-G8293</f>
        <v>2</v>
      </c>
      <c r="I8293" s="1">
        <v>2</v>
      </c>
      <c r="J8293" s="1">
        <v>4</v>
      </c>
      <c r="K8293" s="1">
        <v>4</v>
      </c>
      <c r="L8293" s="1">
        <v>4</v>
      </c>
      <c r="M8293" s="1">
        <f>6-L8293</f>
        <v>2</v>
      </c>
      <c r="N8293" s="1">
        <v>3</v>
      </c>
      <c r="O8293" s="1">
        <f>6-N8293</f>
        <v>3</v>
      </c>
      <c r="P8293" s="1">
        <v>4</v>
      </c>
      <c r="Q8293" s="1">
        <f>6-P8293</f>
        <v>2</v>
      </c>
      <c r="R8293" s="1">
        <v>3</v>
      </c>
      <c r="S8293" s="1">
        <f>6-R8293</f>
        <v>3</v>
      </c>
      <c r="T8293" s="1">
        <f>SUM(A8293,B8293,D8293,F8293,H8293,I8293,J8293,K8293,M8293,O8293,Q8293,S8293,)</f>
        <v>33</v>
      </c>
      <c r="U8293" s="1">
        <v>35</v>
      </c>
      <c r="V8293" s="1">
        <v>3</v>
      </c>
      <c r="W8293" s="1">
        <v>65</v>
      </c>
      <c r="X8293" s="1" t="s">
        <v>36</v>
      </c>
    </row>
    <row r="8294" spans="1:24" x14ac:dyDescent="0.35">
      <c r="A8294" s="1">
        <v>3</v>
      </c>
      <c r="B8294" s="1">
        <v>2</v>
      </c>
      <c r="C8294" s="1">
        <v>4</v>
      </c>
      <c r="D8294" s="1">
        <f>6-C8294</f>
        <v>2</v>
      </c>
      <c r="E8294" s="1">
        <v>4</v>
      </c>
      <c r="F8294" s="1">
        <f>6-E8294</f>
        <v>2</v>
      </c>
      <c r="G8294" s="1">
        <v>4</v>
      </c>
      <c r="H8294" s="1">
        <f>6-G8294</f>
        <v>2</v>
      </c>
      <c r="I8294" s="1">
        <v>2</v>
      </c>
      <c r="J8294" s="1">
        <v>4</v>
      </c>
      <c r="K8294" s="1">
        <v>5</v>
      </c>
      <c r="L8294" s="1">
        <v>2</v>
      </c>
      <c r="M8294" s="1">
        <f>6-L8294</f>
        <v>4</v>
      </c>
      <c r="N8294" s="1">
        <v>2</v>
      </c>
      <c r="O8294" s="1">
        <f>6-N8294</f>
        <v>4</v>
      </c>
      <c r="P8294" s="1">
        <v>4</v>
      </c>
      <c r="Q8294" s="1">
        <f>6-P8294</f>
        <v>2</v>
      </c>
      <c r="R8294" s="1">
        <v>4</v>
      </c>
      <c r="S8294" s="1">
        <f>6-R8294</f>
        <v>2</v>
      </c>
      <c r="T8294" s="1">
        <f>SUM(A8294,B8294,D8294,F8294,H8294,I8294,J8294,K8294,M8294,O8294,Q8294,S8294,)</f>
        <v>34</v>
      </c>
      <c r="U8294" s="1">
        <v>30</v>
      </c>
      <c r="V8294" s="1">
        <v>3</v>
      </c>
      <c r="W8294" s="1">
        <v>60</v>
      </c>
      <c r="X8294" s="1" t="s">
        <v>36</v>
      </c>
    </row>
    <row r="8295" spans="1:24" x14ac:dyDescent="0.35">
      <c r="A8295" s="1">
        <v>3</v>
      </c>
      <c r="B8295" s="1">
        <v>5</v>
      </c>
      <c r="C8295" s="1">
        <v>4</v>
      </c>
      <c r="D8295" s="1">
        <f>6-C8295</f>
        <v>2</v>
      </c>
      <c r="E8295" s="1">
        <v>4</v>
      </c>
      <c r="F8295" s="1">
        <f>6-E8295</f>
        <v>2</v>
      </c>
      <c r="G8295" s="1">
        <v>5</v>
      </c>
      <c r="H8295" s="1">
        <f>6-G8295</f>
        <v>1</v>
      </c>
      <c r="I8295" s="1">
        <v>5</v>
      </c>
      <c r="J8295" s="1">
        <v>5</v>
      </c>
      <c r="K8295" s="1">
        <v>5</v>
      </c>
      <c r="L8295" s="1">
        <v>2</v>
      </c>
      <c r="M8295" s="1">
        <f>6-L8295</f>
        <v>4</v>
      </c>
      <c r="N8295" s="1">
        <v>3</v>
      </c>
      <c r="O8295" s="1">
        <f>6-N8295</f>
        <v>3</v>
      </c>
      <c r="P8295" s="1">
        <v>4</v>
      </c>
      <c r="Q8295" s="1">
        <f>6-P8295</f>
        <v>2</v>
      </c>
      <c r="R8295" s="1">
        <v>4</v>
      </c>
      <c r="S8295" s="1">
        <f>6-R8295</f>
        <v>2</v>
      </c>
      <c r="T8295" s="1">
        <f>SUM(A8295,B8295,D8295,F8295,H8295,I8295,J8295,K8295,M8295,O8295,Q8295,S8295,)</f>
        <v>39</v>
      </c>
      <c r="U8295" s="1">
        <v>25</v>
      </c>
      <c r="V8295" s="1">
        <v>3</v>
      </c>
      <c r="W8295" s="1">
        <v>60</v>
      </c>
      <c r="X8295" s="1" t="s">
        <v>36</v>
      </c>
    </row>
    <row r="8296" spans="1:24" x14ac:dyDescent="0.35">
      <c r="A8296" s="1">
        <v>3</v>
      </c>
      <c r="B8296" s="1">
        <v>5</v>
      </c>
      <c r="C8296" s="1">
        <v>1</v>
      </c>
      <c r="D8296" s="1">
        <f>6-C8296</f>
        <v>5</v>
      </c>
      <c r="E8296" s="1">
        <v>3</v>
      </c>
      <c r="F8296" s="1">
        <f>6-E8296</f>
        <v>3</v>
      </c>
      <c r="G8296" s="1">
        <v>2</v>
      </c>
      <c r="H8296" s="1">
        <f>6-G8296</f>
        <v>4</v>
      </c>
      <c r="I8296" s="1">
        <v>5</v>
      </c>
      <c r="J8296" s="1">
        <v>5</v>
      </c>
      <c r="K8296" s="1">
        <v>5</v>
      </c>
      <c r="L8296" s="1">
        <v>1</v>
      </c>
      <c r="M8296" s="1">
        <f>6-L8296</f>
        <v>5</v>
      </c>
      <c r="N8296" s="1">
        <v>3</v>
      </c>
      <c r="O8296" s="1">
        <f>6-N8296</f>
        <v>3</v>
      </c>
      <c r="P8296" s="1">
        <v>3</v>
      </c>
      <c r="Q8296" s="1">
        <f>6-P8296</f>
        <v>3</v>
      </c>
      <c r="R8296" s="1">
        <v>5</v>
      </c>
      <c r="S8296" s="1">
        <f>6-R8296</f>
        <v>1</v>
      </c>
      <c r="T8296" s="1">
        <f>SUM(A8296,B8296,D8296,F8296,H8296,I8296,J8296,K8296,M8296,O8296,Q8296,S8296,)</f>
        <v>47</v>
      </c>
      <c r="U8296" s="1">
        <v>24</v>
      </c>
      <c r="V8296" s="1">
        <v>3</v>
      </c>
      <c r="W8296" s="1">
        <v>100</v>
      </c>
      <c r="X8296" s="1" t="s">
        <v>36</v>
      </c>
    </row>
    <row r="8297" spans="1:24" x14ac:dyDescent="0.35">
      <c r="A8297" s="1">
        <v>3</v>
      </c>
      <c r="B8297" s="1">
        <v>1</v>
      </c>
      <c r="C8297" s="1">
        <v>4</v>
      </c>
      <c r="D8297" s="1">
        <f>6-C8297</f>
        <v>2</v>
      </c>
      <c r="E8297" s="1">
        <v>5</v>
      </c>
      <c r="F8297" s="1">
        <f>6-E8297</f>
        <v>1</v>
      </c>
      <c r="G8297" s="1">
        <v>3</v>
      </c>
      <c r="H8297" s="1">
        <f>6-G8297</f>
        <v>3</v>
      </c>
      <c r="I8297" s="1">
        <v>2</v>
      </c>
      <c r="J8297" s="1">
        <v>4</v>
      </c>
      <c r="K8297" s="1">
        <v>3</v>
      </c>
      <c r="L8297" s="1">
        <v>1</v>
      </c>
      <c r="M8297" s="1">
        <f>6-L8297</f>
        <v>5</v>
      </c>
      <c r="N8297" s="1">
        <v>3</v>
      </c>
      <c r="O8297" s="1">
        <f>6-N8297</f>
        <v>3</v>
      </c>
      <c r="P8297" s="1">
        <v>4</v>
      </c>
      <c r="Q8297" s="1">
        <f>6-P8297</f>
        <v>2</v>
      </c>
      <c r="R8297" s="1">
        <v>4</v>
      </c>
      <c r="S8297" s="1">
        <f>6-R8297</f>
        <v>2</v>
      </c>
      <c r="T8297" s="1">
        <f>SUM(A8297,B8297,D8297,F8297,H8297,I8297,J8297,K8297,M8297,O8297,Q8297,S8297,)</f>
        <v>31</v>
      </c>
      <c r="U8297" s="1">
        <v>22</v>
      </c>
      <c r="V8297" s="1">
        <v>3</v>
      </c>
      <c r="W8297" s="1">
        <v>79</v>
      </c>
      <c r="X8297" s="1" t="s">
        <v>36</v>
      </c>
    </row>
    <row r="8298" spans="1:24" x14ac:dyDescent="0.35">
      <c r="A8298" s="1">
        <v>3</v>
      </c>
      <c r="B8298" s="1">
        <v>3</v>
      </c>
      <c r="C8298" s="1">
        <v>3</v>
      </c>
      <c r="D8298" s="1">
        <f>6-C8298</f>
        <v>3</v>
      </c>
      <c r="E8298" s="1">
        <v>3</v>
      </c>
      <c r="F8298" s="1">
        <f>6-E8298</f>
        <v>3</v>
      </c>
      <c r="G8298" s="1">
        <v>3</v>
      </c>
      <c r="H8298" s="1">
        <f>6-G8298</f>
        <v>3</v>
      </c>
      <c r="I8298" s="1">
        <v>3</v>
      </c>
      <c r="J8298" s="1">
        <v>3</v>
      </c>
      <c r="K8298" s="1">
        <v>3</v>
      </c>
      <c r="L8298" s="1">
        <v>3</v>
      </c>
      <c r="M8298" s="1">
        <f>6-L8298</f>
        <v>3</v>
      </c>
      <c r="N8298" s="1">
        <v>3</v>
      </c>
      <c r="O8298" s="1">
        <f>6-N8298</f>
        <v>3</v>
      </c>
      <c r="P8298" s="1">
        <v>3</v>
      </c>
      <c r="Q8298" s="1">
        <f>6-P8298</f>
        <v>3</v>
      </c>
      <c r="R8298" s="1">
        <v>3</v>
      </c>
      <c r="S8298" s="1">
        <f>6-R8298</f>
        <v>3</v>
      </c>
      <c r="T8298" s="1">
        <f>SUM(A8298,B8298,D8298,F8298,H8298,I8298,J8298,K8298,M8298,O8298,Q8298,S8298,)</f>
        <v>36</v>
      </c>
      <c r="U8298" s="1">
        <v>20</v>
      </c>
      <c r="V8298" s="1">
        <v>3</v>
      </c>
      <c r="W8298" s="1">
        <v>95</v>
      </c>
      <c r="X8298" s="1" t="s">
        <v>36</v>
      </c>
    </row>
    <row r="8299" spans="1:24" x14ac:dyDescent="0.35">
      <c r="A8299" s="1">
        <v>3</v>
      </c>
      <c r="B8299" s="1">
        <v>2</v>
      </c>
      <c r="C8299" s="1">
        <v>4</v>
      </c>
      <c r="D8299" s="1">
        <f>6-C8299</f>
        <v>2</v>
      </c>
      <c r="E8299" s="1">
        <v>4</v>
      </c>
      <c r="F8299" s="1">
        <f>6-E8299</f>
        <v>2</v>
      </c>
      <c r="G8299" s="1">
        <v>5</v>
      </c>
      <c r="H8299" s="1">
        <f>6-G8299</f>
        <v>1</v>
      </c>
      <c r="I8299" s="1">
        <v>2</v>
      </c>
      <c r="J8299" s="1">
        <v>1</v>
      </c>
      <c r="K8299" s="1">
        <v>4</v>
      </c>
      <c r="L8299" s="1">
        <v>3</v>
      </c>
      <c r="M8299" s="1">
        <f>6-L8299</f>
        <v>3</v>
      </c>
      <c r="N8299" s="1">
        <v>2</v>
      </c>
      <c r="O8299" s="1">
        <f>6-N8299</f>
        <v>4</v>
      </c>
      <c r="P8299" s="1">
        <v>4</v>
      </c>
      <c r="Q8299" s="1">
        <f>6-P8299</f>
        <v>2</v>
      </c>
      <c r="R8299" s="1">
        <v>3</v>
      </c>
      <c r="S8299" s="1">
        <f>6-R8299</f>
        <v>3</v>
      </c>
      <c r="T8299" s="1">
        <f>SUM(A8299,B8299,D8299,F8299,H8299,I8299,J8299,K8299,M8299,O8299,Q8299,S8299,)</f>
        <v>29</v>
      </c>
      <c r="U8299" s="1">
        <v>19</v>
      </c>
      <c r="V8299" s="1">
        <v>3</v>
      </c>
      <c r="W8299" s="1">
        <v>70</v>
      </c>
      <c r="X8299" s="1" t="s">
        <v>36</v>
      </c>
    </row>
    <row r="8300" spans="1:24" x14ac:dyDescent="0.35">
      <c r="A8300" s="1">
        <v>3</v>
      </c>
      <c r="B8300" s="1">
        <v>1</v>
      </c>
      <c r="C8300" s="1">
        <v>3</v>
      </c>
      <c r="D8300" s="1">
        <f>6-C8300</f>
        <v>3</v>
      </c>
      <c r="E8300" s="1">
        <v>4</v>
      </c>
      <c r="F8300" s="1">
        <f>6-E8300</f>
        <v>2</v>
      </c>
      <c r="G8300" s="1">
        <v>4</v>
      </c>
      <c r="H8300" s="1">
        <f>6-G8300</f>
        <v>2</v>
      </c>
      <c r="I8300" s="1">
        <v>2</v>
      </c>
      <c r="J8300" s="1">
        <v>4</v>
      </c>
      <c r="K8300" s="1">
        <v>2</v>
      </c>
      <c r="L8300" s="1">
        <v>0</v>
      </c>
      <c r="M8300" s="1">
        <f>6-L8300</f>
        <v>6</v>
      </c>
      <c r="N8300" s="1">
        <v>5</v>
      </c>
      <c r="O8300" s="1">
        <f>6-N8300</f>
        <v>1</v>
      </c>
      <c r="P8300" s="1">
        <v>4</v>
      </c>
      <c r="Q8300" s="1">
        <f>6-P8300</f>
        <v>2</v>
      </c>
      <c r="R8300" s="1">
        <v>4</v>
      </c>
      <c r="S8300" s="1">
        <f>6-R8300</f>
        <v>2</v>
      </c>
      <c r="T8300" s="1">
        <f>SUM(A8300,B8300,D8300,F8300,H8300,I8300,J8300,K8300,M8300,O8300,Q8300,S8300,)</f>
        <v>30</v>
      </c>
      <c r="U8300" s="1">
        <v>18</v>
      </c>
      <c r="V8300" s="1">
        <v>3</v>
      </c>
      <c r="W8300" s="1">
        <v>75</v>
      </c>
      <c r="X8300" s="1" t="s">
        <v>36</v>
      </c>
    </row>
    <row r="8301" spans="1:24" x14ac:dyDescent="0.35">
      <c r="A8301" s="1">
        <v>3</v>
      </c>
      <c r="B8301" s="1">
        <v>3</v>
      </c>
      <c r="C8301" s="1">
        <v>3</v>
      </c>
      <c r="D8301" s="1">
        <f>6-C8301</f>
        <v>3</v>
      </c>
      <c r="E8301" s="1">
        <v>3</v>
      </c>
      <c r="F8301" s="1">
        <f>6-E8301</f>
        <v>3</v>
      </c>
      <c r="G8301" s="1">
        <v>3</v>
      </c>
      <c r="H8301" s="1">
        <f>6-G8301</f>
        <v>3</v>
      </c>
      <c r="I8301" s="1">
        <v>3</v>
      </c>
      <c r="J8301" s="1">
        <v>3</v>
      </c>
      <c r="K8301" s="1">
        <v>3</v>
      </c>
      <c r="L8301" s="1">
        <v>3</v>
      </c>
      <c r="M8301" s="1">
        <f>6-L8301</f>
        <v>3</v>
      </c>
      <c r="N8301" s="1">
        <v>3</v>
      </c>
      <c r="O8301" s="1">
        <f>6-N8301</f>
        <v>3</v>
      </c>
      <c r="P8301" s="1">
        <v>3</v>
      </c>
      <c r="Q8301" s="1">
        <f>6-P8301</f>
        <v>3</v>
      </c>
      <c r="R8301" s="1">
        <v>3</v>
      </c>
      <c r="S8301" s="1">
        <f>6-R8301</f>
        <v>3</v>
      </c>
      <c r="T8301" s="1">
        <f>SUM(A8301,B8301,D8301,F8301,H8301,I8301,J8301,K8301,M8301,O8301,Q8301,S8301,)</f>
        <v>36</v>
      </c>
      <c r="U8301" s="1">
        <v>18</v>
      </c>
      <c r="V8301" s="1">
        <v>3</v>
      </c>
      <c r="W8301" s="1">
        <v>95</v>
      </c>
      <c r="X8301" s="1" t="s">
        <v>36</v>
      </c>
    </row>
    <row r="8302" spans="1:24" x14ac:dyDescent="0.35">
      <c r="A8302" s="1">
        <v>3</v>
      </c>
      <c r="B8302" s="1">
        <v>1</v>
      </c>
      <c r="C8302" s="1">
        <v>2</v>
      </c>
      <c r="D8302" s="1">
        <f>6-C8302</f>
        <v>4</v>
      </c>
      <c r="E8302" s="1">
        <v>2</v>
      </c>
      <c r="F8302" s="1">
        <f>6-E8302</f>
        <v>4</v>
      </c>
      <c r="G8302" s="1">
        <v>2</v>
      </c>
      <c r="H8302" s="1">
        <f>6-G8302</f>
        <v>4</v>
      </c>
      <c r="I8302" s="1">
        <v>4</v>
      </c>
      <c r="J8302" s="1">
        <v>3</v>
      </c>
      <c r="K8302" s="1">
        <v>2</v>
      </c>
      <c r="L8302" s="1">
        <v>2</v>
      </c>
      <c r="M8302" s="1">
        <f>6-L8302</f>
        <v>4</v>
      </c>
      <c r="N8302" s="1">
        <v>4</v>
      </c>
      <c r="O8302" s="1">
        <f>6-N8302</f>
        <v>2</v>
      </c>
      <c r="P8302" s="1">
        <v>2</v>
      </c>
      <c r="Q8302" s="1">
        <f>6-P8302</f>
        <v>4</v>
      </c>
      <c r="R8302" s="1">
        <v>3</v>
      </c>
      <c r="S8302" s="1">
        <f>6-R8302</f>
        <v>3</v>
      </c>
      <c r="T8302" s="1">
        <f>SUM(A8302,B8302,D8302,F8302,H8302,I8302,J8302,K8302,M8302,O8302,Q8302,S8302,)</f>
        <v>38</v>
      </c>
      <c r="U8302" s="1">
        <v>73</v>
      </c>
      <c r="V8302" s="1">
        <v>2</v>
      </c>
      <c r="W8302" s="1">
        <v>95</v>
      </c>
      <c r="X8302" s="1" t="s">
        <v>36</v>
      </c>
    </row>
    <row r="8303" spans="1:24" x14ac:dyDescent="0.35">
      <c r="A8303" s="1">
        <v>3</v>
      </c>
      <c r="B8303" s="1">
        <v>4</v>
      </c>
      <c r="C8303" s="1">
        <v>2</v>
      </c>
      <c r="D8303" s="1">
        <f>6-C8303</f>
        <v>4</v>
      </c>
      <c r="E8303" s="1">
        <v>2</v>
      </c>
      <c r="F8303" s="1">
        <f>6-E8303</f>
        <v>4</v>
      </c>
      <c r="G8303" s="1">
        <v>4</v>
      </c>
      <c r="H8303" s="1">
        <f>6-G8303</f>
        <v>2</v>
      </c>
      <c r="I8303" s="1">
        <v>4</v>
      </c>
      <c r="J8303" s="1">
        <v>4</v>
      </c>
      <c r="K8303" s="1">
        <v>3</v>
      </c>
      <c r="L8303" s="1">
        <v>4</v>
      </c>
      <c r="M8303" s="1">
        <f>6-L8303</f>
        <v>2</v>
      </c>
      <c r="N8303" s="1">
        <v>3</v>
      </c>
      <c r="O8303" s="1">
        <f>6-N8303</f>
        <v>3</v>
      </c>
      <c r="P8303" s="1">
        <v>2</v>
      </c>
      <c r="Q8303" s="1">
        <f>6-P8303</f>
        <v>4</v>
      </c>
      <c r="R8303" s="1">
        <v>2</v>
      </c>
      <c r="S8303" s="1">
        <f>6-R8303</f>
        <v>4</v>
      </c>
      <c r="T8303" s="1">
        <f>SUM(A8303,B8303,D8303,F8303,H8303,I8303,J8303,K8303,M8303,O8303,Q8303,S8303,)</f>
        <v>41</v>
      </c>
      <c r="U8303" s="1">
        <v>71</v>
      </c>
      <c r="V8303" s="1">
        <v>2</v>
      </c>
      <c r="W8303" s="1">
        <v>70</v>
      </c>
      <c r="X8303" s="1" t="s">
        <v>36</v>
      </c>
    </row>
    <row r="8304" spans="1:24" x14ac:dyDescent="0.35">
      <c r="A8304" s="1">
        <v>3</v>
      </c>
      <c r="B8304" s="1">
        <v>4</v>
      </c>
      <c r="C8304" s="1">
        <v>2</v>
      </c>
      <c r="D8304" s="1">
        <f>6-C8304</f>
        <v>4</v>
      </c>
      <c r="E8304" s="1">
        <v>4</v>
      </c>
      <c r="F8304" s="1">
        <f>6-E8304</f>
        <v>2</v>
      </c>
      <c r="G8304" s="1">
        <v>4</v>
      </c>
      <c r="H8304" s="1">
        <f>6-G8304</f>
        <v>2</v>
      </c>
      <c r="I8304" s="1">
        <v>5</v>
      </c>
      <c r="J8304" s="1">
        <v>4</v>
      </c>
      <c r="K8304" s="1">
        <v>2</v>
      </c>
      <c r="L8304" s="1">
        <v>4</v>
      </c>
      <c r="M8304" s="1">
        <f>6-L8304</f>
        <v>2</v>
      </c>
      <c r="N8304" s="1">
        <v>1</v>
      </c>
      <c r="O8304" s="1">
        <f>6-N8304</f>
        <v>5</v>
      </c>
      <c r="P8304" s="1">
        <v>4</v>
      </c>
      <c r="Q8304" s="1">
        <f>6-P8304</f>
        <v>2</v>
      </c>
      <c r="R8304" s="1">
        <v>5</v>
      </c>
      <c r="S8304" s="1">
        <f>6-R8304</f>
        <v>1</v>
      </c>
      <c r="T8304" s="1">
        <f>SUM(A8304,B8304,D8304,F8304,H8304,I8304,J8304,K8304,M8304,O8304,Q8304,S8304,)</f>
        <v>36</v>
      </c>
      <c r="U8304" s="1">
        <v>69</v>
      </c>
      <c r="V8304" s="1">
        <v>2</v>
      </c>
      <c r="W8304" s="1">
        <v>75</v>
      </c>
      <c r="X8304" s="1" t="s">
        <v>36</v>
      </c>
    </row>
    <row r="8305" spans="1:24" x14ac:dyDescent="0.35">
      <c r="A8305" s="1">
        <v>3</v>
      </c>
      <c r="B8305" s="1">
        <v>1</v>
      </c>
      <c r="C8305" s="1">
        <v>5</v>
      </c>
      <c r="D8305" s="1">
        <f>6-C8305</f>
        <v>1</v>
      </c>
      <c r="E8305" s="1">
        <v>5</v>
      </c>
      <c r="F8305" s="1">
        <f>6-E8305</f>
        <v>1</v>
      </c>
      <c r="G8305" s="1">
        <v>2</v>
      </c>
      <c r="H8305" s="1">
        <f>6-G8305</f>
        <v>4</v>
      </c>
      <c r="I8305" s="1">
        <v>4</v>
      </c>
      <c r="J8305" s="1">
        <v>3</v>
      </c>
      <c r="K8305" s="1">
        <v>2</v>
      </c>
      <c r="L8305" s="1">
        <v>4</v>
      </c>
      <c r="M8305" s="1">
        <f>6-L8305</f>
        <v>2</v>
      </c>
      <c r="N8305" s="1">
        <v>4</v>
      </c>
      <c r="O8305" s="1">
        <f>6-N8305</f>
        <v>2</v>
      </c>
      <c r="P8305" s="1">
        <v>3</v>
      </c>
      <c r="Q8305" s="1">
        <f>6-P8305</f>
        <v>3</v>
      </c>
      <c r="R8305" s="1">
        <v>4</v>
      </c>
      <c r="S8305" s="1">
        <f>6-R8305</f>
        <v>2</v>
      </c>
      <c r="T8305" s="1">
        <f>SUM(A8305,B8305,D8305,F8305,H8305,I8305,J8305,K8305,M8305,O8305,Q8305,S8305,)</f>
        <v>28</v>
      </c>
      <c r="U8305" s="1">
        <v>68</v>
      </c>
      <c r="V8305" s="1">
        <v>2</v>
      </c>
      <c r="W8305" s="1">
        <v>100</v>
      </c>
      <c r="X8305" s="1" t="s">
        <v>36</v>
      </c>
    </row>
    <row r="8306" spans="1:24" x14ac:dyDescent="0.35">
      <c r="A8306" s="1">
        <v>3</v>
      </c>
      <c r="B8306" s="1">
        <v>4</v>
      </c>
      <c r="C8306" s="1">
        <v>1</v>
      </c>
      <c r="D8306" s="1">
        <f>6-C8306</f>
        <v>5</v>
      </c>
      <c r="E8306" s="1">
        <v>3</v>
      </c>
      <c r="F8306" s="1">
        <f>6-E8306</f>
        <v>3</v>
      </c>
      <c r="G8306" s="1">
        <v>2</v>
      </c>
      <c r="H8306" s="1">
        <f>6-G8306</f>
        <v>4</v>
      </c>
      <c r="I8306" s="1">
        <v>4</v>
      </c>
      <c r="J8306" s="1">
        <v>5</v>
      </c>
      <c r="K8306" s="1">
        <v>3</v>
      </c>
      <c r="L8306" s="1">
        <v>4</v>
      </c>
      <c r="M8306" s="1">
        <f>6-L8306</f>
        <v>2</v>
      </c>
      <c r="N8306" s="1">
        <v>2</v>
      </c>
      <c r="O8306" s="1">
        <f>6-N8306</f>
        <v>4</v>
      </c>
      <c r="P8306" s="1">
        <v>2</v>
      </c>
      <c r="Q8306" s="1">
        <f>6-P8306</f>
        <v>4</v>
      </c>
      <c r="R8306" s="1">
        <v>4</v>
      </c>
      <c r="S8306" s="1">
        <f>6-R8306</f>
        <v>2</v>
      </c>
      <c r="T8306" s="1">
        <f>SUM(A8306,B8306,D8306,F8306,H8306,I8306,J8306,K8306,M8306,O8306,Q8306,S8306,)</f>
        <v>43</v>
      </c>
      <c r="U8306" s="1">
        <v>65</v>
      </c>
      <c r="V8306" s="1">
        <v>2</v>
      </c>
      <c r="W8306" s="1">
        <v>75</v>
      </c>
      <c r="X8306" s="1" t="s">
        <v>36</v>
      </c>
    </row>
    <row r="8307" spans="1:24" x14ac:dyDescent="0.35">
      <c r="A8307" s="1">
        <v>3</v>
      </c>
      <c r="B8307" s="1">
        <v>2</v>
      </c>
      <c r="C8307" s="1">
        <v>4</v>
      </c>
      <c r="D8307" s="1">
        <f>6-C8307</f>
        <v>2</v>
      </c>
      <c r="E8307" s="1">
        <v>4</v>
      </c>
      <c r="F8307" s="1">
        <f>6-E8307</f>
        <v>2</v>
      </c>
      <c r="G8307" s="1">
        <v>5</v>
      </c>
      <c r="H8307" s="1">
        <f>6-G8307</f>
        <v>1</v>
      </c>
      <c r="I8307" s="1">
        <v>2</v>
      </c>
      <c r="J8307" s="1">
        <v>2</v>
      </c>
      <c r="K8307" s="1">
        <v>2</v>
      </c>
      <c r="L8307" s="1">
        <v>4</v>
      </c>
      <c r="M8307" s="1">
        <f>6-L8307</f>
        <v>2</v>
      </c>
      <c r="N8307" s="1">
        <v>4</v>
      </c>
      <c r="O8307" s="1">
        <f>6-N8307</f>
        <v>2</v>
      </c>
      <c r="P8307" s="1">
        <v>4</v>
      </c>
      <c r="Q8307" s="1">
        <f>6-P8307</f>
        <v>2</v>
      </c>
      <c r="R8307" s="1">
        <v>4</v>
      </c>
      <c r="S8307" s="1">
        <f>6-R8307</f>
        <v>2</v>
      </c>
      <c r="T8307" s="1">
        <f>SUM(A8307,B8307,D8307,F8307,H8307,I8307,J8307,K8307,M8307,O8307,Q8307,S8307,)</f>
        <v>24</v>
      </c>
      <c r="U8307" s="1">
        <v>64</v>
      </c>
      <c r="V8307" s="1">
        <v>2</v>
      </c>
      <c r="W8307" s="1">
        <v>100</v>
      </c>
      <c r="X8307" s="1" t="s">
        <v>36</v>
      </c>
    </row>
    <row r="8308" spans="1:24" x14ac:dyDescent="0.35">
      <c r="A8308" s="1">
        <v>3</v>
      </c>
      <c r="B8308" s="1">
        <v>4</v>
      </c>
      <c r="C8308" s="1">
        <v>2</v>
      </c>
      <c r="D8308" s="1">
        <f>6-C8308</f>
        <v>4</v>
      </c>
      <c r="E8308" s="1">
        <v>2</v>
      </c>
      <c r="F8308" s="1">
        <f>6-E8308</f>
        <v>4</v>
      </c>
      <c r="G8308" s="1">
        <v>3</v>
      </c>
      <c r="H8308" s="1">
        <f>6-G8308</f>
        <v>3</v>
      </c>
      <c r="I8308" s="1">
        <v>5</v>
      </c>
      <c r="J8308" s="1">
        <v>4</v>
      </c>
      <c r="K8308" s="1">
        <v>3</v>
      </c>
      <c r="L8308" s="1">
        <v>4</v>
      </c>
      <c r="M8308" s="1">
        <f>6-L8308</f>
        <v>2</v>
      </c>
      <c r="N8308" s="1">
        <v>4</v>
      </c>
      <c r="O8308" s="1">
        <f>6-N8308</f>
        <v>2</v>
      </c>
      <c r="P8308" s="1">
        <v>3</v>
      </c>
      <c r="Q8308" s="1">
        <f>6-P8308</f>
        <v>3</v>
      </c>
      <c r="R8308" s="1">
        <v>2</v>
      </c>
      <c r="S8308" s="1">
        <f>6-R8308</f>
        <v>4</v>
      </c>
      <c r="T8308" s="1">
        <f>SUM(A8308,B8308,D8308,F8308,H8308,I8308,J8308,K8308,M8308,O8308,Q8308,S8308,)</f>
        <v>41</v>
      </c>
      <c r="U8308" s="1">
        <v>63</v>
      </c>
      <c r="V8308" s="1">
        <v>2</v>
      </c>
      <c r="W8308" s="1">
        <v>75</v>
      </c>
      <c r="X8308" s="1" t="s">
        <v>36</v>
      </c>
    </row>
    <row r="8309" spans="1:24" x14ac:dyDescent="0.35">
      <c r="A8309" s="1">
        <v>3</v>
      </c>
      <c r="B8309" s="1">
        <v>3</v>
      </c>
      <c r="C8309" s="1">
        <v>4</v>
      </c>
      <c r="D8309" s="1">
        <f>6-C8309</f>
        <v>2</v>
      </c>
      <c r="E8309" s="1">
        <v>3</v>
      </c>
      <c r="F8309" s="1">
        <f>6-E8309</f>
        <v>3</v>
      </c>
      <c r="G8309" s="1">
        <v>4</v>
      </c>
      <c r="H8309" s="1">
        <f>6-G8309</f>
        <v>2</v>
      </c>
      <c r="I8309" s="1">
        <v>5</v>
      </c>
      <c r="J8309" s="1">
        <v>3</v>
      </c>
      <c r="K8309" s="1">
        <v>2</v>
      </c>
      <c r="L8309" s="1">
        <v>5</v>
      </c>
      <c r="M8309" s="1">
        <f>6-L8309</f>
        <v>1</v>
      </c>
      <c r="N8309" s="1">
        <v>4</v>
      </c>
      <c r="O8309" s="1">
        <f>6-N8309</f>
        <v>2</v>
      </c>
      <c r="P8309" s="1">
        <v>4</v>
      </c>
      <c r="Q8309" s="1">
        <f>6-P8309</f>
        <v>2</v>
      </c>
      <c r="R8309" s="1">
        <v>5</v>
      </c>
      <c r="S8309" s="1">
        <f>6-R8309</f>
        <v>1</v>
      </c>
      <c r="T8309" s="1">
        <f>SUM(A8309,B8309,D8309,F8309,H8309,I8309,J8309,K8309,M8309,O8309,Q8309,S8309,)</f>
        <v>29</v>
      </c>
      <c r="U8309" s="1">
        <v>62</v>
      </c>
      <c r="V8309" s="1">
        <v>2</v>
      </c>
      <c r="W8309" s="1">
        <v>50</v>
      </c>
      <c r="X8309" s="1" t="s">
        <v>36</v>
      </c>
    </row>
    <row r="8310" spans="1:24" x14ac:dyDescent="0.35">
      <c r="A8310" s="1">
        <v>3</v>
      </c>
      <c r="B8310" s="1">
        <v>1</v>
      </c>
      <c r="C8310" s="1">
        <v>4</v>
      </c>
      <c r="D8310" s="1">
        <f>6-C8310</f>
        <v>2</v>
      </c>
      <c r="E8310" s="1">
        <v>4</v>
      </c>
      <c r="F8310" s="1">
        <f>6-E8310</f>
        <v>2</v>
      </c>
      <c r="G8310" s="1">
        <v>2</v>
      </c>
      <c r="H8310" s="1">
        <f>6-G8310</f>
        <v>4</v>
      </c>
      <c r="I8310" s="1">
        <v>4</v>
      </c>
      <c r="J8310" s="1">
        <v>4</v>
      </c>
      <c r="K8310" s="1">
        <v>3</v>
      </c>
      <c r="L8310" s="1">
        <v>2</v>
      </c>
      <c r="M8310" s="1">
        <f>6-L8310</f>
        <v>4</v>
      </c>
      <c r="N8310" s="1">
        <v>2</v>
      </c>
      <c r="O8310" s="1">
        <f>6-N8310</f>
        <v>4</v>
      </c>
      <c r="P8310" s="1">
        <v>2</v>
      </c>
      <c r="Q8310" s="1">
        <f>6-P8310</f>
        <v>4</v>
      </c>
      <c r="R8310" s="1">
        <v>2</v>
      </c>
      <c r="S8310" s="1">
        <f>6-R8310</f>
        <v>4</v>
      </c>
      <c r="T8310" s="1">
        <f>SUM(A8310,B8310,D8310,F8310,H8310,I8310,J8310,K8310,M8310,O8310,Q8310,S8310,)</f>
        <v>39</v>
      </c>
      <c r="U8310" s="1">
        <v>62</v>
      </c>
      <c r="V8310" s="1">
        <v>2</v>
      </c>
      <c r="W8310" s="1">
        <v>100</v>
      </c>
      <c r="X8310" s="1" t="s">
        <v>36</v>
      </c>
    </row>
    <row r="8311" spans="1:24" x14ac:dyDescent="0.35">
      <c r="A8311" s="1">
        <v>3</v>
      </c>
      <c r="B8311" s="1">
        <v>1</v>
      </c>
      <c r="C8311" s="1">
        <v>1</v>
      </c>
      <c r="D8311" s="1">
        <f>6-C8311</f>
        <v>5</v>
      </c>
      <c r="E8311" s="1">
        <v>1</v>
      </c>
      <c r="F8311" s="1">
        <f>6-E8311</f>
        <v>5</v>
      </c>
      <c r="G8311" s="1">
        <v>1</v>
      </c>
      <c r="H8311" s="1">
        <f>6-G8311</f>
        <v>5</v>
      </c>
      <c r="I8311" s="1">
        <v>5</v>
      </c>
      <c r="J8311" s="1">
        <v>3</v>
      </c>
      <c r="K8311" s="1">
        <v>3</v>
      </c>
      <c r="L8311" s="1">
        <v>1</v>
      </c>
      <c r="M8311" s="1">
        <f>6-L8311</f>
        <v>5</v>
      </c>
      <c r="N8311" s="1">
        <v>1</v>
      </c>
      <c r="O8311" s="1">
        <f>6-N8311</f>
        <v>5</v>
      </c>
      <c r="P8311" s="1">
        <v>2</v>
      </c>
      <c r="Q8311" s="1">
        <f>6-P8311</f>
        <v>4</v>
      </c>
      <c r="R8311" s="1">
        <v>4</v>
      </c>
      <c r="S8311" s="1">
        <f>6-R8311</f>
        <v>2</v>
      </c>
      <c r="T8311" s="1">
        <f>SUM(A8311,B8311,D8311,F8311,H8311,I8311,J8311,K8311,M8311,O8311,Q8311,S8311,)</f>
        <v>46</v>
      </c>
      <c r="U8311" s="1">
        <v>61</v>
      </c>
      <c r="V8311" s="1">
        <v>2</v>
      </c>
      <c r="W8311" s="1">
        <v>100</v>
      </c>
      <c r="X8311" s="1" t="s">
        <v>36</v>
      </c>
    </row>
    <row r="8312" spans="1:24" x14ac:dyDescent="0.35">
      <c r="A8312" s="1">
        <v>3</v>
      </c>
      <c r="B8312" s="1">
        <v>1</v>
      </c>
      <c r="C8312" s="1">
        <v>4</v>
      </c>
      <c r="D8312" s="1">
        <f>6-C8312</f>
        <v>2</v>
      </c>
      <c r="E8312" s="1">
        <v>2</v>
      </c>
      <c r="F8312" s="1">
        <f>6-E8312</f>
        <v>4</v>
      </c>
      <c r="G8312" s="1">
        <v>4</v>
      </c>
      <c r="H8312" s="1">
        <f>6-G8312</f>
        <v>2</v>
      </c>
      <c r="I8312" s="1">
        <v>4</v>
      </c>
      <c r="J8312" s="1">
        <v>5</v>
      </c>
      <c r="K8312" s="1">
        <v>5</v>
      </c>
      <c r="L8312" s="1">
        <v>2</v>
      </c>
      <c r="M8312" s="1">
        <f>6-L8312</f>
        <v>4</v>
      </c>
      <c r="N8312" s="1">
        <v>3</v>
      </c>
      <c r="O8312" s="1">
        <f>6-N8312</f>
        <v>3</v>
      </c>
      <c r="P8312" s="1">
        <v>3</v>
      </c>
      <c r="Q8312" s="1">
        <f>6-P8312</f>
        <v>3</v>
      </c>
      <c r="R8312" s="1">
        <v>3</v>
      </c>
      <c r="S8312" s="1">
        <f>6-R8312</f>
        <v>3</v>
      </c>
      <c r="T8312" s="1">
        <f>SUM(A8312,B8312,D8312,F8312,H8312,I8312,J8312,K8312,M8312,O8312,Q8312,S8312,)</f>
        <v>39</v>
      </c>
      <c r="U8312" s="1">
        <v>59</v>
      </c>
      <c r="V8312" s="1">
        <v>2</v>
      </c>
      <c r="W8312" s="1">
        <v>80</v>
      </c>
      <c r="X8312" s="1" t="s">
        <v>36</v>
      </c>
    </row>
    <row r="8313" spans="1:24" x14ac:dyDescent="0.35">
      <c r="A8313" s="1">
        <v>3</v>
      </c>
      <c r="B8313" s="1">
        <v>4</v>
      </c>
      <c r="C8313" s="1">
        <v>2</v>
      </c>
      <c r="D8313" s="1">
        <f>6-C8313</f>
        <v>4</v>
      </c>
      <c r="E8313" s="1">
        <v>2</v>
      </c>
      <c r="F8313" s="1">
        <f>6-E8313</f>
        <v>4</v>
      </c>
      <c r="G8313" s="1">
        <v>4</v>
      </c>
      <c r="H8313" s="1">
        <f>6-G8313</f>
        <v>2</v>
      </c>
      <c r="I8313" s="1">
        <v>4</v>
      </c>
      <c r="J8313" s="1">
        <v>4</v>
      </c>
      <c r="K8313" s="1">
        <v>3</v>
      </c>
      <c r="L8313" s="1">
        <v>4</v>
      </c>
      <c r="M8313" s="1">
        <f>6-L8313</f>
        <v>2</v>
      </c>
      <c r="N8313" s="1">
        <v>1</v>
      </c>
      <c r="O8313" s="1">
        <f>6-N8313</f>
        <v>5</v>
      </c>
      <c r="P8313" s="1">
        <v>2</v>
      </c>
      <c r="Q8313" s="1">
        <f>6-P8313</f>
        <v>4</v>
      </c>
      <c r="R8313" s="1">
        <v>3</v>
      </c>
      <c r="S8313" s="1">
        <f>6-R8313</f>
        <v>3</v>
      </c>
      <c r="T8313" s="1">
        <f>SUM(A8313,B8313,D8313,F8313,H8313,I8313,J8313,K8313,M8313,O8313,Q8313,S8313,)</f>
        <v>42</v>
      </c>
      <c r="U8313" s="1">
        <v>58</v>
      </c>
      <c r="V8313" s="1">
        <v>2</v>
      </c>
      <c r="W8313" s="1">
        <v>95</v>
      </c>
      <c r="X8313" s="1" t="s">
        <v>36</v>
      </c>
    </row>
    <row r="8314" spans="1:24" x14ac:dyDescent="0.35">
      <c r="A8314" s="1">
        <v>3</v>
      </c>
      <c r="B8314" s="1">
        <v>4</v>
      </c>
      <c r="C8314" s="1">
        <v>2</v>
      </c>
      <c r="D8314" s="1">
        <f>6-C8314</f>
        <v>4</v>
      </c>
      <c r="E8314" s="1">
        <v>2</v>
      </c>
      <c r="F8314" s="1">
        <f>6-E8314</f>
        <v>4</v>
      </c>
      <c r="G8314" s="1">
        <v>5</v>
      </c>
      <c r="H8314" s="1">
        <f>6-G8314</f>
        <v>1</v>
      </c>
      <c r="I8314" s="1">
        <v>4</v>
      </c>
      <c r="J8314" s="1">
        <v>5</v>
      </c>
      <c r="K8314" s="1">
        <v>5</v>
      </c>
      <c r="L8314" s="1">
        <v>2</v>
      </c>
      <c r="M8314" s="1">
        <f>6-L8314</f>
        <v>4</v>
      </c>
      <c r="N8314" s="1">
        <v>2</v>
      </c>
      <c r="O8314" s="1">
        <f>6-N8314</f>
        <v>4</v>
      </c>
      <c r="P8314" s="1">
        <v>2</v>
      </c>
      <c r="Q8314" s="1">
        <f>6-P8314</f>
        <v>4</v>
      </c>
      <c r="R8314" s="1">
        <v>3</v>
      </c>
      <c r="S8314" s="1">
        <f>6-R8314</f>
        <v>3</v>
      </c>
      <c r="T8314" s="1">
        <f>SUM(A8314,B8314,D8314,F8314,H8314,I8314,J8314,K8314,M8314,O8314,Q8314,S8314,)</f>
        <v>45</v>
      </c>
      <c r="U8314" s="1">
        <v>57</v>
      </c>
      <c r="V8314" s="1">
        <v>2</v>
      </c>
      <c r="W8314" s="1">
        <v>90</v>
      </c>
      <c r="X8314" s="1" t="s">
        <v>36</v>
      </c>
    </row>
    <row r="8315" spans="1:24" x14ac:dyDescent="0.35">
      <c r="A8315" s="1">
        <v>3</v>
      </c>
      <c r="B8315" s="1">
        <v>3</v>
      </c>
      <c r="C8315" s="1">
        <v>4</v>
      </c>
      <c r="D8315" s="1">
        <f>6-C8315</f>
        <v>2</v>
      </c>
      <c r="E8315" s="1">
        <v>4</v>
      </c>
      <c r="F8315" s="1">
        <f>6-E8315</f>
        <v>2</v>
      </c>
      <c r="G8315" s="1">
        <v>4</v>
      </c>
      <c r="H8315" s="1">
        <f>6-G8315</f>
        <v>2</v>
      </c>
      <c r="I8315" s="1">
        <v>2</v>
      </c>
      <c r="J8315" s="1">
        <v>3</v>
      </c>
      <c r="K8315" s="1">
        <v>3</v>
      </c>
      <c r="L8315" s="1">
        <v>4</v>
      </c>
      <c r="M8315" s="1">
        <f>6-L8315</f>
        <v>2</v>
      </c>
      <c r="N8315" s="1">
        <v>2</v>
      </c>
      <c r="O8315" s="1">
        <f>6-N8315</f>
        <v>4</v>
      </c>
      <c r="P8315" s="1">
        <v>3</v>
      </c>
      <c r="Q8315" s="1">
        <f>6-P8315</f>
        <v>3</v>
      </c>
      <c r="R8315" s="1">
        <v>4</v>
      </c>
      <c r="S8315" s="1">
        <f>6-R8315</f>
        <v>2</v>
      </c>
      <c r="T8315" s="1">
        <f>SUM(A8315,B8315,D8315,F8315,H8315,I8315,J8315,K8315,M8315,O8315,Q8315,S8315,)</f>
        <v>31</v>
      </c>
      <c r="U8315" s="1">
        <v>56</v>
      </c>
      <c r="V8315" s="1">
        <v>2</v>
      </c>
      <c r="W8315" s="1">
        <v>80</v>
      </c>
      <c r="X8315" s="1" t="s">
        <v>36</v>
      </c>
    </row>
    <row r="8316" spans="1:24" x14ac:dyDescent="0.35">
      <c r="A8316" s="1">
        <v>3</v>
      </c>
      <c r="B8316" s="1">
        <v>2</v>
      </c>
      <c r="C8316" s="1">
        <v>4</v>
      </c>
      <c r="D8316" s="1">
        <f>6-C8316</f>
        <v>2</v>
      </c>
      <c r="E8316" s="1">
        <v>4</v>
      </c>
      <c r="F8316" s="1">
        <f>6-E8316</f>
        <v>2</v>
      </c>
      <c r="G8316" s="1">
        <v>4</v>
      </c>
      <c r="H8316" s="1">
        <f>6-G8316</f>
        <v>2</v>
      </c>
      <c r="I8316" s="1">
        <v>3</v>
      </c>
      <c r="J8316" s="1">
        <v>4</v>
      </c>
      <c r="K8316" s="1">
        <v>3</v>
      </c>
      <c r="L8316" s="1">
        <v>2</v>
      </c>
      <c r="M8316" s="1">
        <f>6-L8316</f>
        <v>4</v>
      </c>
      <c r="N8316" s="1">
        <v>3</v>
      </c>
      <c r="O8316" s="1">
        <f>6-N8316</f>
        <v>3</v>
      </c>
      <c r="P8316" s="1">
        <v>4</v>
      </c>
      <c r="Q8316" s="1">
        <f>6-P8316</f>
        <v>2</v>
      </c>
      <c r="R8316" s="1">
        <v>4</v>
      </c>
      <c r="S8316" s="1">
        <f>6-R8316</f>
        <v>2</v>
      </c>
      <c r="T8316" s="1">
        <f>SUM(A8316,B8316,D8316,F8316,H8316,I8316,J8316,K8316,M8316,O8316,Q8316,S8316,)</f>
        <v>32</v>
      </c>
      <c r="U8316" s="1">
        <v>56</v>
      </c>
      <c r="V8316" s="1">
        <v>2</v>
      </c>
      <c r="W8316" s="1">
        <v>85</v>
      </c>
      <c r="X8316" s="1" t="s">
        <v>36</v>
      </c>
    </row>
    <row r="8317" spans="1:24" x14ac:dyDescent="0.35">
      <c r="A8317" s="1">
        <v>3</v>
      </c>
      <c r="B8317" s="1">
        <v>2</v>
      </c>
      <c r="C8317" s="1">
        <v>2</v>
      </c>
      <c r="D8317" s="1">
        <f>6-C8317</f>
        <v>4</v>
      </c>
      <c r="E8317" s="1">
        <v>2</v>
      </c>
      <c r="F8317" s="1">
        <f>6-E8317</f>
        <v>4</v>
      </c>
      <c r="G8317" s="1">
        <v>4</v>
      </c>
      <c r="H8317" s="1">
        <f>6-G8317</f>
        <v>2</v>
      </c>
      <c r="I8317" s="1">
        <v>4</v>
      </c>
      <c r="J8317" s="1">
        <v>4</v>
      </c>
      <c r="K8317" s="1">
        <v>4</v>
      </c>
      <c r="L8317" s="1">
        <v>2</v>
      </c>
      <c r="M8317" s="1">
        <f>6-L8317</f>
        <v>4</v>
      </c>
      <c r="N8317" s="1">
        <v>4</v>
      </c>
      <c r="O8317" s="1">
        <f>6-N8317</f>
        <v>2</v>
      </c>
      <c r="P8317" s="1">
        <v>4</v>
      </c>
      <c r="Q8317" s="1">
        <f>6-P8317</f>
        <v>2</v>
      </c>
      <c r="R8317" s="1">
        <v>2</v>
      </c>
      <c r="S8317" s="1">
        <f>6-R8317</f>
        <v>4</v>
      </c>
      <c r="T8317" s="1">
        <f>SUM(A8317,B8317,D8317,F8317,H8317,I8317,J8317,K8317,M8317,O8317,Q8317,S8317,)</f>
        <v>39</v>
      </c>
      <c r="U8317" s="1">
        <v>55</v>
      </c>
      <c r="V8317" s="1">
        <v>2</v>
      </c>
      <c r="W8317" s="1">
        <v>98</v>
      </c>
      <c r="X8317" s="1" t="s">
        <v>36</v>
      </c>
    </row>
    <row r="8318" spans="1:24" x14ac:dyDescent="0.35">
      <c r="A8318" s="1">
        <v>3</v>
      </c>
      <c r="B8318" s="1">
        <v>1</v>
      </c>
      <c r="C8318" s="1">
        <v>3</v>
      </c>
      <c r="D8318" s="1">
        <f>6-C8318</f>
        <v>3</v>
      </c>
      <c r="E8318" s="1">
        <v>5</v>
      </c>
      <c r="F8318" s="1">
        <f>6-E8318</f>
        <v>1</v>
      </c>
      <c r="G8318" s="1">
        <v>5</v>
      </c>
      <c r="H8318" s="1">
        <f>6-G8318</f>
        <v>1</v>
      </c>
      <c r="I8318" s="1">
        <v>2</v>
      </c>
      <c r="J8318" s="1">
        <v>4</v>
      </c>
      <c r="K8318" s="1">
        <v>4</v>
      </c>
      <c r="L8318" s="1">
        <v>4</v>
      </c>
      <c r="M8318" s="1">
        <f>6-L8318</f>
        <v>2</v>
      </c>
      <c r="N8318" s="1">
        <v>4</v>
      </c>
      <c r="O8318" s="1">
        <f>6-N8318</f>
        <v>2</v>
      </c>
      <c r="P8318" s="1">
        <v>4</v>
      </c>
      <c r="Q8318" s="1">
        <f>6-P8318</f>
        <v>2</v>
      </c>
      <c r="R8318" s="1">
        <v>5</v>
      </c>
      <c r="S8318" s="1">
        <f>6-R8318</f>
        <v>1</v>
      </c>
      <c r="T8318" s="1">
        <f>SUM(A8318,B8318,D8318,F8318,H8318,I8318,J8318,K8318,M8318,O8318,Q8318,S8318,)</f>
        <v>26</v>
      </c>
      <c r="U8318" s="1">
        <v>55</v>
      </c>
      <c r="V8318" s="1">
        <v>2</v>
      </c>
      <c r="W8318" s="1">
        <v>90</v>
      </c>
      <c r="X8318" s="1" t="s">
        <v>36</v>
      </c>
    </row>
    <row r="8319" spans="1:24" x14ac:dyDescent="0.35">
      <c r="A8319" s="1">
        <v>3</v>
      </c>
      <c r="B8319" s="1">
        <v>2</v>
      </c>
      <c r="C8319" s="1">
        <v>5</v>
      </c>
      <c r="D8319" s="1">
        <f>6-C8319</f>
        <v>1</v>
      </c>
      <c r="E8319" s="1">
        <v>5</v>
      </c>
      <c r="F8319" s="1">
        <f>6-E8319</f>
        <v>1</v>
      </c>
      <c r="G8319" s="1">
        <v>5</v>
      </c>
      <c r="H8319" s="1">
        <f>6-G8319</f>
        <v>1</v>
      </c>
      <c r="I8319" s="1">
        <v>4</v>
      </c>
      <c r="J8319" s="1">
        <v>2</v>
      </c>
      <c r="K8319" s="1">
        <v>2</v>
      </c>
      <c r="L8319" s="1">
        <v>5</v>
      </c>
      <c r="M8319" s="1">
        <f>6-L8319</f>
        <v>1</v>
      </c>
      <c r="N8319" s="1">
        <v>5</v>
      </c>
      <c r="O8319" s="1">
        <f>6-N8319</f>
        <v>1</v>
      </c>
      <c r="P8319" s="1">
        <v>5</v>
      </c>
      <c r="Q8319" s="1">
        <f>6-P8319</f>
        <v>1</v>
      </c>
      <c r="R8319" s="1">
        <v>5</v>
      </c>
      <c r="S8319" s="1">
        <f>6-R8319</f>
        <v>1</v>
      </c>
      <c r="T8319" s="1">
        <f>SUM(A8319,B8319,D8319,F8319,H8319,I8319,J8319,K8319,M8319,O8319,Q8319,S8319,)</f>
        <v>20</v>
      </c>
      <c r="U8319" s="1">
        <v>55</v>
      </c>
      <c r="V8319" s="1">
        <v>2</v>
      </c>
      <c r="W8319" s="1">
        <v>95</v>
      </c>
      <c r="X8319" s="1" t="s">
        <v>36</v>
      </c>
    </row>
    <row r="8320" spans="1:24" x14ac:dyDescent="0.35">
      <c r="A8320" s="1">
        <v>3</v>
      </c>
      <c r="B8320" s="1">
        <v>2</v>
      </c>
      <c r="C8320" s="1">
        <v>1</v>
      </c>
      <c r="D8320" s="1">
        <f>6-C8320</f>
        <v>5</v>
      </c>
      <c r="E8320" s="1">
        <v>2</v>
      </c>
      <c r="F8320" s="1">
        <f>6-E8320</f>
        <v>4</v>
      </c>
      <c r="G8320" s="1">
        <v>2</v>
      </c>
      <c r="H8320" s="1">
        <f>6-G8320</f>
        <v>4</v>
      </c>
      <c r="I8320" s="1">
        <v>4</v>
      </c>
      <c r="J8320" s="1">
        <v>5</v>
      </c>
      <c r="K8320" s="1">
        <v>3</v>
      </c>
      <c r="L8320" s="1">
        <v>1</v>
      </c>
      <c r="M8320" s="1">
        <f>6-L8320</f>
        <v>5</v>
      </c>
      <c r="N8320" s="1">
        <v>1</v>
      </c>
      <c r="O8320" s="1">
        <f>6-N8320</f>
        <v>5</v>
      </c>
      <c r="P8320" s="1">
        <v>2</v>
      </c>
      <c r="Q8320" s="1">
        <f>6-P8320</f>
        <v>4</v>
      </c>
      <c r="R8320" s="1">
        <v>2</v>
      </c>
      <c r="S8320" s="1">
        <f>6-R8320</f>
        <v>4</v>
      </c>
      <c r="T8320" s="1">
        <f>SUM(A8320,B8320,D8320,F8320,H8320,I8320,J8320,K8320,M8320,O8320,Q8320,S8320,)</f>
        <v>48</v>
      </c>
      <c r="U8320" s="1">
        <v>54</v>
      </c>
      <c r="V8320" s="1">
        <v>2</v>
      </c>
      <c r="W8320" s="1">
        <v>85</v>
      </c>
      <c r="X8320" s="1" t="s">
        <v>36</v>
      </c>
    </row>
    <row r="8321" spans="1:24" x14ac:dyDescent="0.35">
      <c r="A8321" s="1">
        <v>3</v>
      </c>
      <c r="B8321" s="1">
        <v>4</v>
      </c>
      <c r="C8321" s="1">
        <v>4</v>
      </c>
      <c r="D8321" s="1">
        <f>6-C8321</f>
        <v>2</v>
      </c>
      <c r="E8321" s="1">
        <v>2</v>
      </c>
      <c r="F8321" s="1">
        <f>6-E8321</f>
        <v>4</v>
      </c>
      <c r="G8321" s="1">
        <v>2</v>
      </c>
      <c r="H8321" s="1">
        <f>6-G8321</f>
        <v>4</v>
      </c>
      <c r="I8321" s="1">
        <v>5</v>
      </c>
      <c r="J8321" s="1">
        <v>5</v>
      </c>
      <c r="K8321" s="1">
        <v>4</v>
      </c>
      <c r="L8321" s="1">
        <v>1</v>
      </c>
      <c r="M8321" s="1">
        <f>6-L8321</f>
        <v>5</v>
      </c>
      <c r="N8321" s="1">
        <v>2</v>
      </c>
      <c r="O8321" s="1">
        <f>6-N8321</f>
        <v>4</v>
      </c>
      <c r="P8321" s="1">
        <v>3</v>
      </c>
      <c r="Q8321" s="1">
        <f>6-P8321</f>
        <v>3</v>
      </c>
      <c r="R8321" s="1">
        <v>2</v>
      </c>
      <c r="S8321" s="1">
        <f>6-R8321</f>
        <v>4</v>
      </c>
      <c r="T8321" s="1">
        <f>SUM(A8321,B8321,D8321,F8321,H8321,I8321,J8321,K8321,M8321,O8321,Q8321,S8321,)</f>
        <v>47</v>
      </c>
      <c r="U8321" s="1">
        <v>54</v>
      </c>
      <c r="V8321" s="1">
        <v>2</v>
      </c>
      <c r="W8321" s="1">
        <v>85</v>
      </c>
      <c r="X8321" s="1" t="s">
        <v>36</v>
      </c>
    </row>
    <row r="8322" spans="1:24" x14ac:dyDescent="0.35">
      <c r="A8322" s="1">
        <v>3</v>
      </c>
      <c r="B8322" s="1">
        <v>2</v>
      </c>
      <c r="C8322" s="1">
        <v>2</v>
      </c>
      <c r="D8322" s="1">
        <f>6-C8322</f>
        <v>4</v>
      </c>
      <c r="E8322" s="1">
        <v>2</v>
      </c>
      <c r="F8322" s="1">
        <f>6-E8322</f>
        <v>4</v>
      </c>
      <c r="G8322" s="1">
        <v>2</v>
      </c>
      <c r="H8322" s="1">
        <f>6-G8322</f>
        <v>4</v>
      </c>
      <c r="I8322" s="1">
        <v>2</v>
      </c>
      <c r="J8322" s="1">
        <v>4</v>
      </c>
      <c r="K8322" s="1">
        <v>2</v>
      </c>
      <c r="L8322" s="1">
        <v>2</v>
      </c>
      <c r="M8322" s="1">
        <f>6-L8322</f>
        <v>4</v>
      </c>
      <c r="N8322" s="1">
        <v>4</v>
      </c>
      <c r="O8322" s="1">
        <f>6-N8322</f>
        <v>2</v>
      </c>
      <c r="P8322" s="1">
        <v>2</v>
      </c>
      <c r="Q8322" s="1">
        <f>6-P8322</f>
        <v>4</v>
      </c>
      <c r="R8322" s="1">
        <v>2</v>
      </c>
      <c r="S8322" s="1">
        <f>6-R8322</f>
        <v>4</v>
      </c>
      <c r="T8322" s="1">
        <f>SUM(A8322,B8322,D8322,F8322,H8322,I8322,J8322,K8322,M8322,O8322,Q8322,S8322,)</f>
        <v>39</v>
      </c>
      <c r="U8322" s="1">
        <v>54</v>
      </c>
      <c r="V8322" s="1">
        <v>2</v>
      </c>
      <c r="W8322" s="1">
        <v>80</v>
      </c>
      <c r="X8322" s="1" t="s">
        <v>36</v>
      </c>
    </row>
    <row r="8323" spans="1:24" x14ac:dyDescent="0.35">
      <c r="A8323" s="1">
        <v>3</v>
      </c>
      <c r="B8323" s="1">
        <v>2</v>
      </c>
      <c r="C8323" s="1">
        <v>4</v>
      </c>
      <c r="D8323" s="1">
        <f>6-C8323</f>
        <v>2</v>
      </c>
      <c r="E8323" s="1">
        <v>4</v>
      </c>
      <c r="F8323" s="1">
        <f>6-E8323</f>
        <v>2</v>
      </c>
      <c r="G8323" s="1">
        <v>3</v>
      </c>
      <c r="H8323" s="1">
        <f>6-G8323</f>
        <v>3</v>
      </c>
      <c r="I8323" s="1">
        <v>2</v>
      </c>
      <c r="J8323" s="1">
        <v>4</v>
      </c>
      <c r="K8323" s="1">
        <v>3</v>
      </c>
      <c r="L8323" s="1">
        <v>2</v>
      </c>
      <c r="M8323" s="1">
        <f>6-L8323</f>
        <v>4</v>
      </c>
      <c r="N8323" s="1">
        <v>2</v>
      </c>
      <c r="O8323" s="1">
        <f>6-N8323</f>
        <v>4</v>
      </c>
      <c r="P8323" s="1">
        <v>4</v>
      </c>
      <c r="Q8323" s="1">
        <f>6-P8323</f>
        <v>2</v>
      </c>
      <c r="R8323" s="1">
        <v>3</v>
      </c>
      <c r="S8323" s="1">
        <f>6-R8323</f>
        <v>3</v>
      </c>
      <c r="T8323" s="1">
        <f>SUM(A8323,B8323,D8323,F8323,H8323,I8323,J8323,K8323,M8323,O8323,Q8323,S8323,)</f>
        <v>34</v>
      </c>
      <c r="U8323" s="1">
        <v>51</v>
      </c>
      <c r="V8323" s="1">
        <v>2</v>
      </c>
      <c r="W8323" s="1">
        <v>100</v>
      </c>
      <c r="X8323" s="1" t="s">
        <v>36</v>
      </c>
    </row>
    <row r="8324" spans="1:24" x14ac:dyDescent="0.35">
      <c r="A8324" s="1">
        <v>3</v>
      </c>
      <c r="B8324" s="1">
        <v>3</v>
      </c>
      <c r="C8324" s="1">
        <v>2</v>
      </c>
      <c r="D8324" s="1">
        <f>6-C8324</f>
        <v>4</v>
      </c>
      <c r="E8324" s="1">
        <v>2</v>
      </c>
      <c r="F8324" s="1">
        <f>6-E8324</f>
        <v>4</v>
      </c>
      <c r="G8324" s="1">
        <v>4</v>
      </c>
      <c r="H8324" s="1">
        <f>6-G8324</f>
        <v>2</v>
      </c>
      <c r="I8324" s="1">
        <v>3</v>
      </c>
      <c r="J8324" s="1">
        <v>3</v>
      </c>
      <c r="K8324" s="1">
        <v>4</v>
      </c>
      <c r="L8324" s="1">
        <v>2</v>
      </c>
      <c r="M8324" s="1">
        <f>6-L8324</f>
        <v>4</v>
      </c>
      <c r="N8324" s="1">
        <v>3</v>
      </c>
      <c r="O8324" s="1">
        <f>6-N8324</f>
        <v>3</v>
      </c>
      <c r="P8324" s="1">
        <v>4</v>
      </c>
      <c r="Q8324" s="1">
        <f>6-P8324</f>
        <v>2</v>
      </c>
      <c r="R8324" s="1">
        <v>3</v>
      </c>
      <c r="S8324" s="1">
        <f>6-R8324</f>
        <v>3</v>
      </c>
      <c r="T8324" s="1">
        <f>SUM(A8324,B8324,D8324,F8324,H8324,I8324,J8324,K8324,M8324,O8324,Q8324,S8324,)</f>
        <v>38</v>
      </c>
      <c r="U8324" s="1">
        <v>50</v>
      </c>
      <c r="V8324" s="1">
        <v>2</v>
      </c>
      <c r="W8324" s="1">
        <v>100</v>
      </c>
      <c r="X8324" s="1" t="s">
        <v>36</v>
      </c>
    </row>
    <row r="8325" spans="1:24" x14ac:dyDescent="0.35">
      <c r="A8325" s="1">
        <v>3</v>
      </c>
      <c r="B8325" s="1">
        <v>4</v>
      </c>
      <c r="C8325" s="1">
        <v>2</v>
      </c>
      <c r="D8325" s="1">
        <f>6-C8325</f>
        <v>4</v>
      </c>
      <c r="E8325" s="1">
        <v>2</v>
      </c>
      <c r="F8325" s="1">
        <f>6-E8325</f>
        <v>4</v>
      </c>
      <c r="G8325" s="1">
        <v>5</v>
      </c>
      <c r="H8325" s="1">
        <f>6-G8325</f>
        <v>1</v>
      </c>
      <c r="I8325" s="1">
        <v>4</v>
      </c>
      <c r="J8325" s="1">
        <v>5</v>
      </c>
      <c r="K8325" s="1">
        <v>4</v>
      </c>
      <c r="L8325" s="1">
        <v>1</v>
      </c>
      <c r="M8325" s="1">
        <f>6-L8325</f>
        <v>5</v>
      </c>
      <c r="N8325" s="1">
        <v>1</v>
      </c>
      <c r="O8325" s="1">
        <f>6-N8325</f>
        <v>5</v>
      </c>
      <c r="P8325" s="1">
        <v>2</v>
      </c>
      <c r="Q8325" s="1">
        <f>6-P8325</f>
        <v>4</v>
      </c>
      <c r="R8325" s="1">
        <v>1</v>
      </c>
      <c r="S8325" s="1">
        <f>6-R8325</f>
        <v>5</v>
      </c>
      <c r="T8325" s="1">
        <f>SUM(A8325,B8325,D8325,F8325,H8325,I8325,J8325,K8325,M8325,O8325,Q8325,S8325,)</f>
        <v>48</v>
      </c>
      <c r="U8325" s="1">
        <v>50</v>
      </c>
      <c r="V8325" s="1">
        <v>2</v>
      </c>
      <c r="W8325" s="1">
        <v>95</v>
      </c>
      <c r="X8325" s="1" t="s">
        <v>36</v>
      </c>
    </row>
    <row r="8326" spans="1:24" x14ac:dyDescent="0.35">
      <c r="A8326" s="1">
        <v>3</v>
      </c>
      <c r="B8326" s="1">
        <v>2</v>
      </c>
      <c r="C8326" s="1">
        <v>4</v>
      </c>
      <c r="D8326" s="1">
        <f>6-C8326</f>
        <v>2</v>
      </c>
      <c r="E8326" s="1">
        <v>3</v>
      </c>
      <c r="F8326" s="1">
        <f>6-E8326</f>
        <v>3</v>
      </c>
      <c r="G8326" s="1">
        <v>4</v>
      </c>
      <c r="H8326" s="1">
        <f>6-G8326</f>
        <v>2</v>
      </c>
      <c r="I8326" s="1">
        <v>4</v>
      </c>
      <c r="J8326" s="1">
        <v>4</v>
      </c>
      <c r="K8326" s="1">
        <v>2</v>
      </c>
      <c r="L8326" s="1">
        <v>2</v>
      </c>
      <c r="M8326" s="1">
        <f>6-L8326</f>
        <v>4</v>
      </c>
      <c r="N8326" s="1">
        <v>4</v>
      </c>
      <c r="O8326" s="1">
        <f>6-N8326</f>
        <v>2</v>
      </c>
      <c r="P8326" s="1">
        <v>3</v>
      </c>
      <c r="Q8326" s="1">
        <f>6-P8326</f>
        <v>3</v>
      </c>
      <c r="R8326" s="1">
        <v>4</v>
      </c>
      <c r="S8326" s="1">
        <f>6-R8326</f>
        <v>2</v>
      </c>
      <c r="T8326" s="1">
        <f>SUM(A8326,B8326,D8326,F8326,H8326,I8326,J8326,K8326,M8326,O8326,Q8326,S8326,)</f>
        <v>33</v>
      </c>
      <c r="U8326" s="1">
        <v>50</v>
      </c>
      <c r="V8326" s="1">
        <v>2</v>
      </c>
      <c r="W8326" s="1">
        <v>70</v>
      </c>
      <c r="X8326" s="1" t="s">
        <v>36</v>
      </c>
    </row>
    <row r="8327" spans="1:24" x14ac:dyDescent="0.35">
      <c r="A8327" s="1">
        <v>3</v>
      </c>
      <c r="B8327" s="1">
        <v>2</v>
      </c>
      <c r="C8327" s="1">
        <v>2</v>
      </c>
      <c r="D8327" s="1">
        <f>6-C8327</f>
        <v>4</v>
      </c>
      <c r="E8327" s="1">
        <v>1</v>
      </c>
      <c r="F8327" s="1">
        <f>6-E8327</f>
        <v>5</v>
      </c>
      <c r="G8327" s="1">
        <v>4</v>
      </c>
      <c r="H8327" s="1">
        <f>6-G8327</f>
        <v>2</v>
      </c>
      <c r="I8327" s="1">
        <v>4</v>
      </c>
      <c r="J8327" s="1">
        <v>5</v>
      </c>
      <c r="K8327" s="1">
        <v>4</v>
      </c>
      <c r="L8327" s="1">
        <v>1</v>
      </c>
      <c r="M8327" s="1">
        <f>6-L8327</f>
        <v>5</v>
      </c>
      <c r="N8327" s="1">
        <v>3</v>
      </c>
      <c r="O8327" s="1">
        <f>6-N8327</f>
        <v>3</v>
      </c>
      <c r="P8327" s="1">
        <v>1</v>
      </c>
      <c r="Q8327" s="1">
        <f>6-P8327</f>
        <v>5</v>
      </c>
      <c r="R8327" s="1">
        <v>2</v>
      </c>
      <c r="S8327" s="1">
        <f>6-R8327</f>
        <v>4</v>
      </c>
      <c r="T8327" s="1">
        <f>SUM(A8327,B8327,D8327,F8327,H8327,I8327,J8327,K8327,M8327,O8327,Q8327,S8327,)</f>
        <v>46</v>
      </c>
      <c r="U8327" s="1">
        <v>50</v>
      </c>
      <c r="V8327" s="1">
        <v>2</v>
      </c>
      <c r="W8327" s="1">
        <v>90</v>
      </c>
      <c r="X8327" s="1" t="s">
        <v>36</v>
      </c>
    </row>
    <row r="8328" spans="1:24" x14ac:dyDescent="0.35">
      <c r="A8328" s="1">
        <v>3</v>
      </c>
      <c r="B8328" s="1">
        <v>2</v>
      </c>
      <c r="C8328" s="1">
        <v>2</v>
      </c>
      <c r="D8328" s="1">
        <f>6-C8328</f>
        <v>4</v>
      </c>
      <c r="E8328" s="1">
        <v>2</v>
      </c>
      <c r="F8328" s="1">
        <f>6-E8328</f>
        <v>4</v>
      </c>
      <c r="G8328" s="1">
        <v>4</v>
      </c>
      <c r="H8328" s="1">
        <f>6-G8328</f>
        <v>2</v>
      </c>
      <c r="I8328" s="1">
        <v>4</v>
      </c>
      <c r="J8328" s="1">
        <v>4</v>
      </c>
      <c r="K8328" s="1">
        <v>2</v>
      </c>
      <c r="L8328" s="1">
        <v>3</v>
      </c>
      <c r="M8328" s="1">
        <f>6-L8328</f>
        <v>3</v>
      </c>
      <c r="N8328" s="1">
        <v>2</v>
      </c>
      <c r="O8328" s="1">
        <f>6-N8328</f>
        <v>4</v>
      </c>
      <c r="P8328" s="1">
        <v>2</v>
      </c>
      <c r="Q8328" s="1">
        <f>6-P8328</f>
        <v>4</v>
      </c>
      <c r="R8328" s="1">
        <v>2</v>
      </c>
      <c r="S8328" s="1">
        <f>6-R8328</f>
        <v>4</v>
      </c>
      <c r="T8328" s="1">
        <f>SUM(A8328,B8328,D8328,F8328,H8328,I8328,J8328,K8328,M8328,O8328,Q8328,S8328,)</f>
        <v>40</v>
      </c>
      <c r="U8328" s="1">
        <v>50</v>
      </c>
      <c r="V8328" s="1">
        <v>2</v>
      </c>
      <c r="W8328" s="1">
        <v>80</v>
      </c>
      <c r="X8328" s="1" t="s">
        <v>36</v>
      </c>
    </row>
    <row r="8329" spans="1:24" x14ac:dyDescent="0.35">
      <c r="A8329" s="1">
        <v>3</v>
      </c>
      <c r="B8329" s="1">
        <v>4</v>
      </c>
      <c r="C8329" s="1">
        <v>3</v>
      </c>
      <c r="D8329" s="1">
        <f>6-C8329</f>
        <v>3</v>
      </c>
      <c r="E8329" s="1">
        <v>1</v>
      </c>
      <c r="F8329" s="1">
        <f>6-E8329</f>
        <v>5</v>
      </c>
      <c r="G8329" s="1">
        <v>2</v>
      </c>
      <c r="H8329" s="1">
        <f>6-G8329</f>
        <v>4</v>
      </c>
      <c r="I8329" s="1">
        <v>4</v>
      </c>
      <c r="J8329" s="1">
        <v>5</v>
      </c>
      <c r="K8329" s="1">
        <v>5</v>
      </c>
      <c r="L8329" s="1">
        <v>2</v>
      </c>
      <c r="M8329" s="1">
        <f>6-L8329</f>
        <v>4</v>
      </c>
      <c r="N8329" s="1">
        <v>1</v>
      </c>
      <c r="O8329" s="1">
        <f>6-N8329</f>
        <v>5</v>
      </c>
      <c r="P8329" s="1">
        <v>1</v>
      </c>
      <c r="Q8329" s="1">
        <f>6-P8329</f>
        <v>5</v>
      </c>
      <c r="R8329" s="1">
        <v>2</v>
      </c>
      <c r="S8329" s="1">
        <f>6-R8329</f>
        <v>4</v>
      </c>
      <c r="T8329" s="1">
        <f>SUM(A8329,B8329,D8329,F8329,H8329,I8329,J8329,K8329,M8329,O8329,Q8329,S8329,)</f>
        <v>51</v>
      </c>
      <c r="U8329" s="1">
        <v>50</v>
      </c>
      <c r="V8329" s="1">
        <v>2</v>
      </c>
      <c r="W8329" s="1">
        <v>90</v>
      </c>
      <c r="X8329" s="1" t="s">
        <v>36</v>
      </c>
    </row>
    <row r="8330" spans="1:24" x14ac:dyDescent="0.35">
      <c r="A8330" s="1">
        <v>3</v>
      </c>
      <c r="B8330" s="1">
        <v>5</v>
      </c>
      <c r="C8330" s="1">
        <v>1</v>
      </c>
      <c r="D8330" s="1">
        <f>6-C8330</f>
        <v>5</v>
      </c>
      <c r="E8330" s="1">
        <v>1</v>
      </c>
      <c r="F8330" s="1">
        <f>6-E8330</f>
        <v>5</v>
      </c>
      <c r="G8330" s="1">
        <v>1</v>
      </c>
      <c r="H8330" s="1">
        <f>6-G8330</f>
        <v>5</v>
      </c>
      <c r="I8330" s="1">
        <v>5</v>
      </c>
      <c r="J8330" s="1">
        <v>5</v>
      </c>
      <c r="K8330" s="1">
        <v>4</v>
      </c>
      <c r="L8330" s="1">
        <v>1</v>
      </c>
      <c r="M8330" s="1">
        <f>6-L8330</f>
        <v>5</v>
      </c>
      <c r="N8330" s="1">
        <v>1</v>
      </c>
      <c r="O8330" s="1">
        <f>6-N8330</f>
        <v>5</v>
      </c>
      <c r="P8330" s="1">
        <v>2</v>
      </c>
      <c r="Q8330" s="1">
        <f>6-P8330</f>
        <v>4</v>
      </c>
      <c r="R8330" s="1">
        <v>4</v>
      </c>
      <c r="S8330" s="1">
        <f>6-R8330</f>
        <v>2</v>
      </c>
      <c r="T8330" s="1">
        <f>SUM(A8330,B8330,D8330,F8330,H8330,I8330,J8330,K8330,M8330,O8330,Q8330,S8330,)</f>
        <v>53</v>
      </c>
      <c r="U8330" s="1">
        <v>50</v>
      </c>
      <c r="V8330" s="1">
        <v>2</v>
      </c>
      <c r="W8330" s="1">
        <v>90</v>
      </c>
      <c r="X8330" s="1" t="s">
        <v>36</v>
      </c>
    </row>
    <row r="8331" spans="1:24" x14ac:dyDescent="0.35">
      <c r="A8331" s="1">
        <v>3</v>
      </c>
      <c r="B8331" s="1">
        <v>2</v>
      </c>
      <c r="C8331" s="1">
        <v>2</v>
      </c>
      <c r="D8331" s="1">
        <f>6-C8331</f>
        <v>4</v>
      </c>
      <c r="E8331" s="1">
        <v>3</v>
      </c>
      <c r="F8331" s="1">
        <f>6-E8331</f>
        <v>3</v>
      </c>
      <c r="G8331" s="1">
        <v>4</v>
      </c>
      <c r="H8331" s="1">
        <f>6-G8331</f>
        <v>2</v>
      </c>
      <c r="I8331" s="1">
        <v>3</v>
      </c>
      <c r="J8331" s="1">
        <v>4</v>
      </c>
      <c r="K8331" s="1">
        <v>4</v>
      </c>
      <c r="L8331" s="1">
        <v>2</v>
      </c>
      <c r="M8331" s="1">
        <f>6-L8331</f>
        <v>4</v>
      </c>
      <c r="N8331" s="1">
        <v>2</v>
      </c>
      <c r="O8331" s="1">
        <f>6-N8331</f>
        <v>4</v>
      </c>
      <c r="P8331" s="1">
        <v>2</v>
      </c>
      <c r="Q8331" s="1">
        <f>6-P8331</f>
        <v>4</v>
      </c>
      <c r="R8331" s="1">
        <v>2</v>
      </c>
      <c r="S8331" s="1">
        <f>6-R8331</f>
        <v>4</v>
      </c>
      <c r="T8331" s="1">
        <f>SUM(A8331,B8331,D8331,F8331,H8331,I8331,J8331,K8331,M8331,O8331,Q8331,S8331,)</f>
        <v>41</v>
      </c>
      <c r="U8331" s="1">
        <v>49</v>
      </c>
      <c r="V8331" s="1">
        <v>2</v>
      </c>
      <c r="W8331" s="1">
        <v>60</v>
      </c>
      <c r="X8331" s="1" t="s">
        <v>36</v>
      </c>
    </row>
    <row r="8332" spans="1:24" x14ac:dyDescent="0.35">
      <c r="A8332" s="1">
        <v>3</v>
      </c>
      <c r="B8332" s="1">
        <v>2</v>
      </c>
      <c r="C8332" s="1">
        <v>4</v>
      </c>
      <c r="D8332" s="1">
        <f>6-C8332</f>
        <v>2</v>
      </c>
      <c r="E8332" s="1">
        <v>4</v>
      </c>
      <c r="F8332" s="1">
        <f>6-E8332</f>
        <v>2</v>
      </c>
      <c r="G8332" s="1">
        <v>0</v>
      </c>
      <c r="H8332" s="1">
        <f>6-G8332</f>
        <v>6</v>
      </c>
      <c r="I8332" s="1">
        <v>3</v>
      </c>
      <c r="J8332" s="1">
        <v>4</v>
      </c>
      <c r="K8332" s="1">
        <v>1</v>
      </c>
      <c r="L8332" s="1">
        <v>3</v>
      </c>
      <c r="M8332" s="1">
        <f>6-L8332</f>
        <v>3</v>
      </c>
      <c r="N8332" s="1">
        <v>4</v>
      </c>
      <c r="O8332" s="1">
        <f>6-N8332</f>
        <v>2</v>
      </c>
      <c r="P8332" s="1">
        <v>2</v>
      </c>
      <c r="Q8332" s="1">
        <f>6-P8332</f>
        <v>4</v>
      </c>
      <c r="R8332" s="1">
        <v>4</v>
      </c>
      <c r="S8332" s="1">
        <f>6-R8332</f>
        <v>2</v>
      </c>
      <c r="T8332" s="1">
        <f>SUM(A8332,B8332,D8332,F8332,H8332,I8332,J8332,K8332,M8332,O8332,Q8332,S8332,)</f>
        <v>34</v>
      </c>
      <c r="U8332" s="1">
        <v>49</v>
      </c>
      <c r="V8332" s="1">
        <v>2</v>
      </c>
      <c r="W8332" s="1">
        <v>75</v>
      </c>
      <c r="X8332" s="1" t="s">
        <v>36</v>
      </c>
    </row>
    <row r="8333" spans="1:24" x14ac:dyDescent="0.35">
      <c r="A8333" s="1">
        <v>3</v>
      </c>
      <c r="B8333" s="1">
        <v>1</v>
      </c>
      <c r="C8333" s="1">
        <v>1</v>
      </c>
      <c r="D8333" s="1">
        <f>6-C8333</f>
        <v>5</v>
      </c>
      <c r="E8333" s="1">
        <v>1</v>
      </c>
      <c r="F8333" s="1">
        <f>6-E8333</f>
        <v>5</v>
      </c>
      <c r="G8333" s="1">
        <v>5</v>
      </c>
      <c r="H8333" s="1">
        <f>6-G8333</f>
        <v>1</v>
      </c>
      <c r="I8333" s="1">
        <v>5</v>
      </c>
      <c r="J8333" s="1">
        <v>5</v>
      </c>
      <c r="K8333" s="1">
        <v>5</v>
      </c>
      <c r="L8333" s="1">
        <v>1</v>
      </c>
      <c r="M8333" s="1">
        <f>6-L8333</f>
        <v>5</v>
      </c>
      <c r="N8333" s="1">
        <v>1</v>
      </c>
      <c r="O8333" s="1">
        <f>6-N8333</f>
        <v>5</v>
      </c>
      <c r="P8333" s="1">
        <v>1</v>
      </c>
      <c r="Q8333" s="1">
        <f>6-P8333</f>
        <v>5</v>
      </c>
      <c r="R8333" s="1">
        <v>1</v>
      </c>
      <c r="S8333" s="1">
        <f>6-R8333</f>
        <v>5</v>
      </c>
      <c r="T8333" s="1">
        <f>SUM(A8333,B8333,D8333,F8333,H8333,I8333,J8333,K8333,M8333,O8333,Q8333,S8333,)</f>
        <v>50</v>
      </c>
      <c r="U8333" s="1">
        <v>48</v>
      </c>
      <c r="V8333" s="1">
        <v>2</v>
      </c>
      <c r="W8333" s="1">
        <v>100</v>
      </c>
      <c r="X8333" s="1" t="s">
        <v>36</v>
      </c>
    </row>
    <row r="8334" spans="1:24" x14ac:dyDescent="0.35">
      <c r="A8334" s="1">
        <v>3</v>
      </c>
      <c r="B8334" s="1">
        <v>4</v>
      </c>
      <c r="C8334" s="1">
        <v>4</v>
      </c>
      <c r="D8334" s="1">
        <f>6-C8334</f>
        <v>2</v>
      </c>
      <c r="E8334" s="1">
        <v>5</v>
      </c>
      <c r="F8334" s="1">
        <f>6-E8334</f>
        <v>1</v>
      </c>
      <c r="G8334" s="1">
        <v>3</v>
      </c>
      <c r="H8334" s="1">
        <f>6-G8334</f>
        <v>3</v>
      </c>
      <c r="I8334" s="1">
        <v>3</v>
      </c>
      <c r="J8334" s="1">
        <v>4</v>
      </c>
      <c r="K8334" s="1">
        <v>4</v>
      </c>
      <c r="L8334" s="1">
        <v>2</v>
      </c>
      <c r="M8334" s="1">
        <f>6-L8334</f>
        <v>4</v>
      </c>
      <c r="N8334" s="1">
        <v>4</v>
      </c>
      <c r="O8334" s="1">
        <f>6-N8334</f>
        <v>2</v>
      </c>
      <c r="P8334" s="1">
        <v>4</v>
      </c>
      <c r="Q8334" s="1">
        <f>6-P8334</f>
        <v>2</v>
      </c>
      <c r="R8334" s="1">
        <v>4</v>
      </c>
      <c r="S8334" s="1">
        <f>6-R8334</f>
        <v>2</v>
      </c>
      <c r="T8334" s="1">
        <f>SUM(A8334,B8334,D8334,F8334,H8334,I8334,J8334,K8334,M8334,O8334,Q8334,S8334,)</f>
        <v>34</v>
      </c>
      <c r="U8334" s="1">
        <v>48</v>
      </c>
      <c r="V8334" s="1">
        <v>2</v>
      </c>
      <c r="W8334" s="1">
        <v>70</v>
      </c>
      <c r="X8334" s="1" t="s">
        <v>36</v>
      </c>
    </row>
    <row r="8335" spans="1:24" x14ac:dyDescent="0.35">
      <c r="A8335" s="1">
        <v>3</v>
      </c>
      <c r="B8335" s="1">
        <v>2</v>
      </c>
      <c r="C8335" s="1">
        <v>4</v>
      </c>
      <c r="D8335" s="1">
        <f>6-C8335</f>
        <v>2</v>
      </c>
      <c r="E8335" s="1">
        <v>2</v>
      </c>
      <c r="F8335" s="1">
        <f>6-E8335</f>
        <v>4</v>
      </c>
      <c r="G8335" s="1">
        <v>5</v>
      </c>
      <c r="H8335" s="1">
        <f>6-G8335</f>
        <v>1</v>
      </c>
      <c r="I8335" s="1">
        <v>3</v>
      </c>
      <c r="J8335" s="1">
        <v>4</v>
      </c>
      <c r="K8335" s="1">
        <v>1</v>
      </c>
      <c r="L8335" s="1">
        <v>2</v>
      </c>
      <c r="M8335" s="1">
        <f>6-L8335</f>
        <v>4</v>
      </c>
      <c r="N8335" s="1">
        <v>5</v>
      </c>
      <c r="O8335" s="1">
        <f>6-N8335</f>
        <v>1</v>
      </c>
      <c r="P8335" s="1">
        <v>4</v>
      </c>
      <c r="Q8335" s="1">
        <f>6-P8335</f>
        <v>2</v>
      </c>
      <c r="R8335" s="1">
        <v>4</v>
      </c>
      <c r="S8335" s="1">
        <f>6-R8335</f>
        <v>2</v>
      </c>
      <c r="T8335" s="1">
        <f>SUM(A8335,B8335,D8335,F8335,H8335,I8335,J8335,K8335,M8335,O8335,Q8335,S8335,)</f>
        <v>29</v>
      </c>
      <c r="U8335" s="1">
        <v>48</v>
      </c>
      <c r="V8335" s="1">
        <v>2</v>
      </c>
      <c r="W8335" s="1">
        <v>50</v>
      </c>
      <c r="X8335" s="1" t="s">
        <v>36</v>
      </c>
    </row>
    <row r="8336" spans="1:24" x14ac:dyDescent="0.35">
      <c r="A8336" s="1">
        <v>3</v>
      </c>
      <c r="B8336" s="1">
        <v>3</v>
      </c>
      <c r="C8336" s="1">
        <v>4</v>
      </c>
      <c r="D8336" s="1">
        <f>6-C8336</f>
        <v>2</v>
      </c>
      <c r="E8336" s="1">
        <v>2</v>
      </c>
      <c r="F8336" s="1">
        <f>6-E8336</f>
        <v>4</v>
      </c>
      <c r="G8336" s="1">
        <v>1</v>
      </c>
      <c r="H8336" s="1">
        <f>6-G8336</f>
        <v>5</v>
      </c>
      <c r="I8336" s="1">
        <v>5</v>
      </c>
      <c r="J8336" s="1">
        <v>5</v>
      </c>
      <c r="K8336" s="1">
        <v>4</v>
      </c>
      <c r="L8336" s="1">
        <v>2</v>
      </c>
      <c r="M8336" s="1">
        <f>6-L8336</f>
        <v>4</v>
      </c>
      <c r="N8336" s="1">
        <v>2</v>
      </c>
      <c r="O8336" s="1">
        <f>6-N8336</f>
        <v>4</v>
      </c>
      <c r="P8336" s="1">
        <v>2</v>
      </c>
      <c r="Q8336" s="1">
        <f>6-P8336</f>
        <v>4</v>
      </c>
      <c r="R8336" s="1">
        <v>4</v>
      </c>
      <c r="S8336" s="1">
        <f>6-R8336</f>
        <v>2</v>
      </c>
      <c r="T8336" s="1">
        <f>SUM(A8336,B8336,D8336,F8336,H8336,I8336,J8336,K8336,M8336,O8336,Q8336,S8336,)</f>
        <v>45</v>
      </c>
      <c r="U8336" s="1">
        <v>47</v>
      </c>
      <c r="V8336" s="1">
        <v>2</v>
      </c>
      <c r="W8336" s="1">
        <v>90</v>
      </c>
      <c r="X8336" s="1" t="s">
        <v>36</v>
      </c>
    </row>
    <row r="8337" spans="1:24" x14ac:dyDescent="0.35">
      <c r="A8337" s="1">
        <v>3</v>
      </c>
      <c r="B8337" s="1">
        <v>3</v>
      </c>
      <c r="C8337" s="1">
        <v>4</v>
      </c>
      <c r="D8337" s="1">
        <f>6-C8337</f>
        <v>2</v>
      </c>
      <c r="E8337" s="1">
        <v>3</v>
      </c>
      <c r="F8337" s="1">
        <f>6-E8337</f>
        <v>3</v>
      </c>
      <c r="G8337" s="1">
        <v>5</v>
      </c>
      <c r="H8337" s="1">
        <f>6-G8337</f>
        <v>1</v>
      </c>
      <c r="I8337" s="1">
        <v>3</v>
      </c>
      <c r="J8337" s="1">
        <v>4</v>
      </c>
      <c r="K8337" s="1">
        <v>5</v>
      </c>
      <c r="L8337" s="1">
        <v>2</v>
      </c>
      <c r="M8337" s="1">
        <f>6-L8337</f>
        <v>4</v>
      </c>
      <c r="N8337" s="1">
        <v>1</v>
      </c>
      <c r="O8337" s="1">
        <f>6-N8337</f>
        <v>5</v>
      </c>
      <c r="P8337" s="1">
        <v>4</v>
      </c>
      <c r="Q8337" s="1">
        <f>6-P8337</f>
        <v>2</v>
      </c>
      <c r="R8337" s="1">
        <v>4</v>
      </c>
      <c r="S8337" s="1">
        <f>6-R8337</f>
        <v>2</v>
      </c>
      <c r="T8337" s="1">
        <f>SUM(A8337,B8337,D8337,F8337,H8337,I8337,J8337,K8337,M8337,O8337,Q8337,S8337,)</f>
        <v>37</v>
      </c>
      <c r="U8337" s="1">
        <v>47</v>
      </c>
      <c r="V8337" s="1">
        <v>2</v>
      </c>
      <c r="W8337" s="1">
        <v>90</v>
      </c>
      <c r="X8337" s="1" t="s">
        <v>36</v>
      </c>
    </row>
    <row r="8338" spans="1:24" x14ac:dyDescent="0.35">
      <c r="A8338" s="1">
        <v>3</v>
      </c>
      <c r="B8338" s="1">
        <v>4</v>
      </c>
      <c r="C8338" s="1">
        <v>4</v>
      </c>
      <c r="D8338" s="1">
        <f>6-C8338</f>
        <v>2</v>
      </c>
      <c r="E8338" s="1">
        <v>2</v>
      </c>
      <c r="F8338" s="1">
        <f>6-E8338</f>
        <v>4</v>
      </c>
      <c r="G8338" s="1">
        <v>4</v>
      </c>
      <c r="H8338" s="1">
        <f>6-G8338</f>
        <v>2</v>
      </c>
      <c r="I8338" s="1">
        <v>5</v>
      </c>
      <c r="J8338" s="1">
        <v>4</v>
      </c>
      <c r="K8338" s="1">
        <v>3</v>
      </c>
      <c r="L8338" s="1">
        <v>4</v>
      </c>
      <c r="M8338" s="1">
        <f>6-L8338</f>
        <v>2</v>
      </c>
      <c r="N8338" s="1">
        <v>2</v>
      </c>
      <c r="O8338" s="1">
        <f>6-N8338</f>
        <v>4</v>
      </c>
      <c r="P8338" s="1">
        <v>4</v>
      </c>
      <c r="Q8338" s="1">
        <f>6-P8338</f>
        <v>2</v>
      </c>
      <c r="R8338" s="1">
        <v>4</v>
      </c>
      <c r="S8338" s="1">
        <f>6-R8338</f>
        <v>2</v>
      </c>
      <c r="T8338" s="1">
        <f>SUM(A8338,B8338,D8338,F8338,H8338,I8338,J8338,K8338,M8338,O8338,Q8338,S8338,)</f>
        <v>37</v>
      </c>
      <c r="U8338" s="1">
        <v>46</v>
      </c>
      <c r="V8338" s="1">
        <v>2</v>
      </c>
      <c r="W8338" s="1">
        <v>85</v>
      </c>
      <c r="X8338" s="1" t="s">
        <v>36</v>
      </c>
    </row>
    <row r="8339" spans="1:24" x14ac:dyDescent="0.35">
      <c r="A8339" s="1">
        <v>3</v>
      </c>
      <c r="B8339" s="1">
        <v>2</v>
      </c>
      <c r="C8339" s="1">
        <v>2</v>
      </c>
      <c r="D8339" s="1">
        <f>6-C8339</f>
        <v>4</v>
      </c>
      <c r="E8339" s="1">
        <v>1</v>
      </c>
      <c r="F8339" s="1">
        <f>6-E8339</f>
        <v>5</v>
      </c>
      <c r="G8339" s="1">
        <v>4</v>
      </c>
      <c r="H8339" s="1">
        <f>6-G8339</f>
        <v>2</v>
      </c>
      <c r="I8339" s="1">
        <v>5</v>
      </c>
      <c r="J8339" s="1">
        <v>5</v>
      </c>
      <c r="K8339" s="1">
        <v>5</v>
      </c>
      <c r="L8339" s="1">
        <v>3</v>
      </c>
      <c r="M8339" s="1">
        <f>6-L8339</f>
        <v>3</v>
      </c>
      <c r="N8339" s="1">
        <v>2</v>
      </c>
      <c r="O8339" s="1">
        <f>6-N8339</f>
        <v>4</v>
      </c>
      <c r="P8339" s="1">
        <v>3</v>
      </c>
      <c r="Q8339" s="1">
        <f>6-P8339</f>
        <v>3</v>
      </c>
      <c r="R8339" s="1">
        <v>4</v>
      </c>
      <c r="S8339" s="1">
        <f>6-R8339</f>
        <v>2</v>
      </c>
      <c r="T8339" s="1">
        <f>SUM(A8339,B8339,D8339,F8339,H8339,I8339,J8339,K8339,M8339,O8339,Q8339,S8339,)</f>
        <v>43</v>
      </c>
      <c r="U8339" s="1">
        <v>46</v>
      </c>
      <c r="V8339" s="1">
        <v>2</v>
      </c>
      <c r="W8339" s="1">
        <v>100</v>
      </c>
      <c r="X8339" s="1" t="s">
        <v>36</v>
      </c>
    </row>
    <row r="8340" spans="1:24" x14ac:dyDescent="0.35">
      <c r="A8340" s="1">
        <v>3</v>
      </c>
      <c r="B8340" s="1">
        <v>2</v>
      </c>
      <c r="C8340" s="1">
        <v>4</v>
      </c>
      <c r="D8340" s="1">
        <f>6-C8340</f>
        <v>2</v>
      </c>
      <c r="E8340" s="1">
        <v>2</v>
      </c>
      <c r="F8340" s="1">
        <f>6-E8340</f>
        <v>4</v>
      </c>
      <c r="G8340" s="1">
        <v>4</v>
      </c>
      <c r="H8340" s="1">
        <f>6-G8340</f>
        <v>2</v>
      </c>
      <c r="I8340" s="1">
        <v>4</v>
      </c>
      <c r="J8340" s="1">
        <v>4</v>
      </c>
      <c r="K8340" s="1">
        <v>3</v>
      </c>
      <c r="L8340" s="1">
        <v>4</v>
      </c>
      <c r="M8340" s="1">
        <f>6-L8340</f>
        <v>2</v>
      </c>
      <c r="N8340" s="1">
        <v>2</v>
      </c>
      <c r="O8340" s="1">
        <f>6-N8340</f>
        <v>4</v>
      </c>
      <c r="P8340" s="1">
        <v>4</v>
      </c>
      <c r="Q8340" s="1">
        <f>6-P8340</f>
        <v>2</v>
      </c>
      <c r="R8340" s="1">
        <v>4</v>
      </c>
      <c r="S8340" s="1">
        <f>6-R8340</f>
        <v>2</v>
      </c>
      <c r="T8340" s="1">
        <f>SUM(A8340,B8340,D8340,F8340,H8340,I8340,J8340,K8340,M8340,O8340,Q8340,S8340,)</f>
        <v>34</v>
      </c>
      <c r="U8340" s="1">
        <v>46</v>
      </c>
      <c r="V8340" s="1">
        <v>2</v>
      </c>
      <c r="W8340" s="1">
        <v>95</v>
      </c>
      <c r="X8340" s="1" t="s">
        <v>36</v>
      </c>
    </row>
    <row r="8341" spans="1:24" x14ac:dyDescent="0.35">
      <c r="A8341" s="1">
        <v>3</v>
      </c>
      <c r="B8341" s="1">
        <v>4</v>
      </c>
      <c r="C8341" s="1">
        <v>2</v>
      </c>
      <c r="D8341" s="1">
        <f>6-C8341</f>
        <v>4</v>
      </c>
      <c r="E8341" s="1">
        <v>2</v>
      </c>
      <c r="F8341" s="1">
        <f>6-E8341</f>
        <v>4</v>
      </c>
      <c r="G8341" s="1">
        <v>1</v>
      </c>
      <c r="H8341" s="1">
        <f>6-G8341</f>
        <v>5</v>
      </c>
      <c r="I8341" s="1">
        <v>5</v>
      </c>
      <c r="J8341" s="1">
        <v>5</v>
      </c>
      <c r="K8341" s="1">
        <v>4</v>
      </c>
      <c r="L8341" s="1">
        <v>3</v>
      </c>
      <c r="M8341" s="1">
        <f>6-L8341</f>
        <v>3</v>
      </c>
      <c r="N8341" s="1">
        <v>2</v>
      </c>
      <c r="O8341" s="1">
        <f>6-N8341</f>
        <v>4</v>
      </c>
      <c r="P8341" s="1">
        <v>2</v>
      </c>
      <c r="Q8341" s="1">
        <f>6-P8341</f>
        <v>4</v>
      </c>
      <c r="R8341" s="1">
        <v>2</v>
      </c>
      <c r="S8341" s="1">
        <f>6-R8341</f>
        <v>4</v>
      </c>
      <c r="T8341" s="1">
        <f>SUM(A8341,B8341,D8341,F8341,H8341,I8341,J8341,K8341,M8341,O8341,Q8341,S8341,)</f>
        <v>49</v>
      </c>
      <c r="U8341" s="1">
        <v>45</v>
      </c>
      <c r="V8341" s="1">
        <v>2</v>
      </c>
      <c r="W8341" s="1">
        <v>95</v>
      </c>
      <c r="X8341" s="1" t="s">
        <v>36</v>
      </c>
    </row>
    <row r="8342" spans="1:24" x14ac:dyDescent="0.35">
      <c r="A8342" s="1">
        <v>3</v>
      </c>
      <c r="B8342" s="1">
        <v>1</v>
      </c>
      <c r="C8342" s="1">
        <v>5</v>
      </c>
      <c r="D8342" s="1">
        <f>6-C8342</f>
        <v>1</v>
      </c>
      <c r="E8342" s="1">
        <v>4</v>
      </c>
      <c r="F8342" s="1">
        <f>6-E8342</f>
        <v>2</v>
      </c>
      <c r="G8342" s="1">
        <v>5</v>
      </c>
      <c r="H8342" s="1">
        <f>6-G8342</f>
        <v>1</v>
      </c>
      <c r="I8342" s="1">
        <v>2</v>
      </c>
      <c r="J8342" s="1">
        <v>2</v>
      </c>
      <c r="K8342" s="1">
        <v>3</v>
      </c>
      <c r="L8342" s="1">
        <v>5</v>
      </c>
      <c r="M8342" s="1">
        <f>6-L8342</f>
        <v>1</v>
      </c>
      <c r="N8342" s="1">
        <v>4</v>
      </c>
      <c r="O8342" s="1">
        <f>6-N8342</f>
        <v>2</v>
      </c>
      <c r="P8342" s="1">
        <v>5</v>
      </c>
      <c r="Q8342" s="1">
        <f>6-P8342</f>
        <v>1</v>
      </c>
      <c r="R8342" s="1">
        <v>4</v>
      </c>
      <c r="S8342" s="1">
        <f>6-R8342</f>
        <v>2</v>
      </c>
      <c r="T8342" s="1">
        <f>SUM(A8342,B8342,D8342,F8342,H8342,I8342,J8342,K8342,M8342,O8342,Q8342,S8342,)</f>
        <v>21</v>
      </c>
      <c r="U8342" s="1">
        <v>45</v>
      </c>
      <c r="V8342" s="1">
        <v>2</v>
      </c>
      <c r="W8342" s="1">
        <v>100</v>
      </c>
      <c r="X8342" s="1" t="s">
        <v>36</v>
      </c>
    </row>
    <row r="8343" spans="1:24" x14ac:dyDescent="0.35">
      <c r="A8343" s="1">
        <v>3</v>
      </c>
      <c r="B8343" s="1">
        <v>3</v>
      </c>
      <c r="C8343" s="1">
        <v>4</v>
      </c>
      <c r="D8343" s="1">
        <f>6-C8343</f>
        <v>2</v>
      </c>
      <c r="E8343" s="1">
        <v>2</v>
      </c>
      <c r="F8343" s="1">
        <f>6-E8343</f>
        <v>4</v>
      </c>
      <c r="G8343" s="1">
        <v>2</v>
      </c>
      <c r="H8343" s="1">
        <f>6-G8343</f>
        <v>4</v>
      </c>
      <c r="I8343" s="1">
        <v>5</v>
      </c>
      <c r="J8343" s="1">
        <v>4</v>
      </c>
      <c r="K8343" s="1">
        <v>2</v>
      </c>
      <c r="L8343" s="1">
        <v>2</v>
      </c>
      <c r="M8343" s="1">
        <f>6-L8343</f>
        <v>4</v>
      </c>
      <c r="N8343" s="1">
        <v>2</v>
      </c>
      <c r="O8343" s="1">
        <f>6-N8343</f>
        <v>4</v>
      </c>
      <c r="P8343" s="1">
        <v>2</v>
      </c>
      <c r="Q8343" s="1">
        <f>6-P8343</f>
        <v>4</v>
      </c>
      <c r="R8343" s="1">
        <v>4</v>
      </c>
      <c r="S8343" s="1">
        <f>6-R8343</f>
        <v>2</v>
      </c>
      <c r="T8343" s="1">
        <f>SUM(A8343,B8343,D8343,F8343,H8343,I8343,J8343,K8343,M8343,O8343,Q8343,S8343,)</f>
        <v>41</v>
      </c>
      <c r="U8343" s="1">
        <v>44</v>
      </c>
      <c r="V8343" s="1">
        <v>2</v>
      </c>
      <c r="W8343" s="1">
        <v>65</v>
      </c>
      <c r="X8343" s="1" t="s">
        <v>36</v>
      </c>
    </row>
    <row r="8344" spans="1:24" x14ac:dyDescent="0.35">
      <c r="A8344" s="1">
        <v>3</v>
      </c>
      <c r="B8344" s="1">
        <v>2</v>
      </c>
      <c r="C8344" s="1">
        <v>4</v>
      </c>
      <c r="D8344" s="1">
        <f>6-C8344</f>
        <v>2</v>
      </c>
      <c r="E8344" s="1">
        <v>3</v>
      </c>
      <c r="F8344" s="1">
        <f>6-E8344</f>
        <v>3</v>
      </c>
      <c r="G8344" s="1">
        <v>4</v>
      </c>
      <c r="H8344" s="1">
        <f>6-G8344</f>
        <v>2</v>
      </c>
      <c r="I8344" s="1">
        <v>2</v>
      </c>
      <c r="J8344" s="1">
        <v>4</v>
      </c>
      <c r="K8344" s="1">
        <v>2</v>
      </c>
      <c r="L8344" s="1">
        <v>4</v>
      </c>
      <c r="M8344" s="1">
        <f>6-L8344</f>
        <v>2</v>
      </c>
      <c r="N8344" s="1">
        <v>4</v>
      </c>
      <c r="O8344" s="1">
        <f>6-N8344</f>
        <v>2</v>
      </c>
      <c r="P8344" s="1">
        <v>4</v>
      </c>
      <c r="Q8344" s="1">
        <f>6-P8344</f>
        <v>2</v>
      </c>
      <c r="R8344" s="1">
        <v>5</v>
      </c>
      <c r="S8344" s="1">
        <f>6-R8344</f>
        <v>1</v>
      </c>
      <c r="T8344" s="1">
        <f>SUM(A8344,B8344,D8344,F8344,H8344,I8344,J8344,K8344,M8344,O8344,Q8344,S8344,)</f>
        <v>27</v>
      </c>
      <c r="U8344" s="1">
        <v>44</v>
      </c>
      <c r="V8344" s="1">
        <v>2</v>
      </c>
      <c r="W8344" s="1">
        <v>75</v>
      </c>
      <c r="X8344" s="1" t="s">
        <v>36</v>
      </c>
    </row>
    <row r="8345" spans="1:24" x14ac:dyDescent="0.35">
      <c r="A8345" s="1">
        <v>3</v>
      </c>
      <c r="B8345" s="1">
        <v>2</v>
      </c>
      <c r="C8345" s="1">
        <v>2</v>
      </c>
      <c r="D8345" s="1">
        <f>6-C8345</f>
        <v>4</v>
      </c>
      <c r="E8345" s="1">
        <v>2</v>
      </c>
      <c r="F8345" s="1">
        <f>6-E8345</f>
        <v>4</v>
      </c>
      <c r="G8345" s="1">
        <v>2</v>
      </c>
      <c r="H8345" s="1">
        <f>6-G8345</f>
        <v>4</v>
      </c>
      <c r="I8345" s="1">
        <v>4</v>
      </c>
      <c r="J8345" s="1">
        <v>4</v>
      </c>
      <c r="K8345" s="1">
        <v>4</v>
      </c>
      <c r="L8345" s="1">
        <v>1</v>
      </c>
      <c r="M8345" s="1">
        <f>6-L8345</f>
        <v>5</v>
      </c>
      <c r="N8345" s="1">
        <v>2</v>
      </c>
      <c r="O8345" s="1">
        <f>6-N8345</f>
        <v>4</v>
      </c>
      <c r="P8345" s="1">
        <v>1</v>
      </c>
      <c r="Q8345" s="1">
        <f>6-P8345</f>
        <v>5</v>
      </c>
      <c r="R8345" s="1">
        <v>3</v>
      </c>
      <c r="S8345" s="1">
        <f>6-R8345</f>
        <v>3</v>
      </c>
      <c r="T8345" s="1">
        <f>SUM(A8345,B8345,D8345,F8345,H8345,I8345,J8345,K8345,M8345,O8345,Q8345,S8345,)</f>
        <v>46</v>
      </c>
      <c r="U8345" s="1">
        <v>43</v>
      </c>
      <c r="V8345" s="1">
        <v>2</v>
      </c>
      <c r="W8345" s="1">
        <v>90</v>
      </c>
      <c r="X8345" s="1" t="s">
        <v>36</v>
      </c>
    </row>
    <row r="8346" spans="1:24" x14ac:dyDescent="0.35">
      <c r="A8346" s="1">
        <v>3</v>
      </c>
      <c r="B8346" s="1">
        <v>5</v>
      </c>
      <c r="C8346" s="1">
        <v>1</v>
      </c>
      <c r="D8346" s="1">
        <f>6-C8346</f>
        <v>5</v>
      </c>
      <c r="E8346" s="1">
        <v>1</v>
      </c>
      <c r="F8346" s="1">
        <f>6-E8346</f>
        <v>5</v>
      </c>
      <c r="G8346" s="1">
        <v>4</v>
      </c>
      <c r="H8346" s="1">
        <f>6-G8346</f>
        <v>2</v>
      </c>
      <c r="I8346" s="1">
        <v>5</v>
      </c>
      <c r="J8346" s="1">
        <v>4</v>
      </c>
      <c r="K8346" s="1">
        <v>4</v>
      </c>
      <c r="L8346" s="1">
        <v>4</v>
      </c>
      <c r="M8346" s="1">
        <f>6-L8346</f>
        <v>2</v>
      </c>
      <c r="N8346" s="1">
        <v>1</v>
      </c>
      <c r="O8346" s="1">
        <f>6-N8346</f>
        <v>5</v>
      </c>
      <c r="P8346" s="1">
        <v>1</v>
      </c>
      <c r="Q8346" s="1">
        <f>6-P8346</f>
        <v>5</v>
      </c>
      <c r="R8346" s="1">
        <v>1</v>
      </c>
      <c r="S8346" s="1">
        <f>6-R8346</f>
        <v>5</v>
      </c>
      <c r="T8346" s="1">
        <f>SUM(A8346,B8346,D8346,F8346,H8346,I8346,J8346,K8346,M8346,O8346,Q8346,S8346,)</f>
        <v>50</v>
      </c>
      <c r="U8346" s="1">
        <v>43</v>
      </c>
      <c r="V8346" s="1">
        <v>2</v>
      </c>
      <c r="W8346" s="1">
        <v>100</v>
      </c>
      <c r="X8346" s="1" t="s">
        <v>36</v>
      </c>
    </row>
    <row r="8347" spans="1:24" x14ac:dyDescent="0.35">
      <c r="A8347" s="1">
        <v>3</v>
      </c>
      <c r="B8347" s="1">
        <v>3</v>
      </c>
      <c r="C8347" s="1">
        <v>3</v>
      </c>
      <c r="D8347" s="1">
        <f>6-C8347</f>
        <v>3</v>
      </c>
      <c r="E8347" s="1">
        <v>4</v>
      </c>
      <c r="F8347" s="1">
        <f>6-E8347</f>
        <v>2</v>
      </c>
      <c r="G8347" s="1">
        <v>4</v>
      </c>
      <c r="H8347" s="1">
        <f>6-G8347</f>
        <v>2</v>
      </c>
      <c r="I8347" s="1">
        <v>5</v>
      </c>
      <c r="J8347" s="1">
        <v>3</v>
      </c>
      <c r="K8347" s="1">
        <v>3</v>
      </c>
      <c r="L8347" s="1">
        <v>4</v>
      </c>
      <c r="M8347" s="1">
        <f>6-L8347</f>
        <v>2</v>
      </c>
      <c r="N8347" s="1">
        <v>4</v>
      </c>
      <c r="O8347" s="1">
        <f>6-N8347</f>
        <v>2</v>
      </c>
      <c r="P8347" s="1">
        <v>4</v>
      </c>
      <c r="Q8347" s="1">
        <f>6-P8347</f>
        <v>2</v>
      </c>
      <c r="R8347" s="1">
        <v>4</v>
      </c>
      <c r="S8347" s="1">
        <f>6-R8347</f>
        <v>2</v>
      </c>
      <c r="T8347" s="1">
        <f>SUM(A8347,B8347,D8347,F8347,H8347,I8347,J8347,K8347,M8347,O8347,Q8347,S8347,)</f>
        <v>32</v>
      </c>
      <c r="U8347" s="1">
        <v>43</v>
      </c>
      <c r="V8347" s="1">
        <v>2</v>
      </c>
      <c r="W8347" s="1">
        <v>70</v>
      </c>
      <c r="X8347" s="1" t="s">
        <v>36</v>
      </c>
    </row>
    <row r="8348" spans="1:24" x14ac:dyDescent="0.35">
      <c r="A8348" s="1">
        <v>3</v>
      </c>
      <c r="B8348" s="1">
        <v>2</v>
      </c>
      <c r="C8348" s="1">
        <v>2</v>
      </c>
      <c r="D8348" s="1">
        <f>6-C8348</f>
        <v>4</v>
      </c>
      <c r="E8348" s="1">
        <v>2</v>
      </c>
      <c r="F8348" s="1">
        <f>6-E8348</f>
        <v>4</v>
      </c>
      <c r="G8348" s="1">
        <v>4</v>
      </c>
      <c r="H8348" s="1">
        <f>6-G8348</f>
        <v>2</v>
      </c>
      <c r="I8348" s="1">
        <v>1</v>
      </c>
      <c r="J8348" s="1">
        <v>2</v>
      </c>
      <c r="K8348" s="1">
        <v>4</v>
      </c>
      <c r="L8348" s="1">
        <v>2</v>
      </c>
      <c r="M8348" s="1">
        <f>6-L8348</f>
        <v>4</v>
      </c>
      <c r="N8348" s="1">
        <v>3</v>
      </c>
      <c r="O8348" s="1">
        <f>6-N8348</f>
        <v>3</v>
      </c>
      <c r="P8348" s="1">
        <v>2</v>
      </c>
      <c r="Q8348" s="1">
        <f>6-P8348</f>
        <v>4</v>
      </c>
      <c r="R8348" s="1">
        <v>2</v>
      </c>
      <c r="S8348" s="1">
        <f>6-R8348</f>
        <v>4</v>
      </c>
      <c r="T8348" s="1">
        <f>SUM(A8348,B8348,D8348,F8348,H8348,I8348,J8348,K8348,M8348,O8348,Q8348,S8348,)</f>
        <v>37</v>
      </c>
      <c r="U8348" s="1">
        <v>43</v>
      </c>
      <c r="V8348" s="1">
        <v>2</v>
      </c>
      <c r="W8348" s="1">
        <v>70</v>
      </c>
      <c r="X8348" s="1" t="s">
        <v>36</v>
      </c>
    </row>
    <row r="8349" spans="1:24" x14ac:dyDescent="0.35">
      <c r="A8349" s="1">
        <v>3</v>
      </c>
      <c r="B8349" s="1">
        <v>4</v>
      </c>
      <c r="C8349" s="1">
        <v>2</v>
      </c>
      <c r="D8349" s="1">
        <f>6-C8349</f>
        <v>4</v>
      </c>
      <c r="E8349" s="1">
        <v>4</v>
      </c>
      <c r="F8349" s="1">
        <f>6-E8349</f>
        <v>2</v>
      </c>
      <c r="G8349" s="1">
        <v>4</v>
      </c>
      <c r="H8349" s="1">
        <f>6-G8349</f>
        <v>2</v>
      </c>
      <c r="I8349" s="1">
        <v>5</v>
      </c>
      <c r="J8349" s="1">
        <v>4</v>
      </c>
      <c r="K8349" s="1">
        <v>4</v>
      </c>
      <c r="L8349" s="1">
        <v>4</v>
      </c>
      <c r="M8349" s="1">
        <f>6-L8349</f>
        <v>2</v>
      </c>
      <c r="N8349" s="1">
        <v>2</v>
      </c>
      <c r="O8349" s="1">
        <f>6-N8349</f>
        <v>4</v>
      </c>
      <c r="P8349" s="1">
        <v>2</v>
      </c>
      <c r="Q8349" s="1">
        <f>6-P8349</f>
        <v>4</v>
      </c>
      <c r="R8349" s="1">
        <v>2</v>
      </c>
      <c r="S8349" s="1">
        <f>6-R8349</f>
        <v>4</v>
      </c>
      <c r="T8349" s="1">
        <f>SUM(A8349,B8349,D8349,F8349,H8349,I8349,J8349,K8349,M8349,O8349,Q8349,S8349,)</f>
        <v>42</v>
      </c>
      <c r="U8349" s="1">
        <v>43</v>
      </c>
      <c r="V8349" s="1">
        <v>2</v>
      </c>
      <c r="W8349" s="1">
        <v>100</v>
      </c>
      <c r="X8349" s="1" t="s">
        <v>36</v>
      </c>
    </row>
    <row r="8350" spans="1:24" x14ac:dyDescent="0.35">
      <c r="A8350" s="1">
        <v>3</v>
      </c>
      <c r="B8350" s="1">
        <v>4</v>
      </c>
      <c r="C8350" s="1">
        <v>1</v>
      </c>
      <c r="D8350" s="1">
        <f>6-C8350</f>
        <v>5</v>
      </c>
      <c r="E8350" s="1">
        <v>1</v>
      </c>
      <c r="F8350" s="1">
        <f>6-E8350</f>
        <v>5</v>
      </c>
      <c r="G8350" s="1">
        <v>4</v>
      </c>
      <c r="H8350" s="1">
        <f>6-G8350</f>
        <v>2</v>
      </c>
      <c r="I8350" s="1">
        <v>5</v>
      </c>
      <c r="J8350" s="1">
        <v>4</v>
      </c>
      <c r="K8350" s="1">
        <v>2</v>
      </c>
      <c r="L8350" s="1">
        <v>4</v>
      </c>
      <c r="M8350" s="1">
        <f>6-L8350</f>
        <v>2</v>
      </c>
      <c r="N8350" s="1">
        <v>2</v>
      </c>
      <c r="O8350" s="1">
        <f>6-N8350</f>
        <v>4</v>
      </c>
      <c r="P8350" s="1">
        <v>2</v>
      </c>
      <c r="Q8350" s="1">
        <f>6-P8350</f>
        <v>4</v>
      </c>
      <c r="R8350" s="1">
        <v>3</v>
      </c>
      <c r="S8350" s="1">
        <f>6-R8350</f>
        <v>3</v>
      </c>
      <c r="T8350" s="1">
        <f>SUM(A8350,B8350,D8350,F8350,H8350,I8350,J8350,K8350,M8350,O8350,Q8350,S8350,)</f>
        <v>43</v>
      </c>
      <c r="U8350" s="1">
        <v>43</v>
      </c>
      <c r="V8350" s="1">
        <v>2</v>
      </c>
      <c r="W8350" s="1">
        <v>80</v>
      </c>
      <c r="X8350" s="1" t="s">
        <v>36</v>
      </c>
    </row>
    <row r="8351" spans="1:24" x14ac:dyDescent="0.35">
      <c r="A8351" s="1">
        <v>3</v>
      </c>
      <c r="B8351" s="1">
        <v>2</v>
      </c>
      <c r="C8351" s="1">
        <v>4</v>
      </c>
      <c r="D8351" s="1">
        <f>6-C8351</f>
        <v>2</v>
      </c>
      <c r="E8351" s="1">
        <v>4</v>
      </c>
      <c r="F8351" s="1">
        <f>6-E8351</f>
        <v>2</v>
      </c>
      <c r="G8351" s="1">
        <v>2</v>
      </c>
      <c r="H8351" s="1">
        <f>6-G8351</f>
        <v>4</v>
      </c>
      <c r="I8351" s="1">
        <v>4</v>
      </c>
      <c r="J8351" s="1">
        <v>2</v>
      </c>
      <c r="K8351" s="1">
        <v>4</v>
      </c>
      <c r="L8351" s="1">
        <v>1</v>
      </c>
      <c r="M8351" s="1">
        <f>6-L8351</f>
        <v>5</v>
      </c>
      <c r="N8351" s="1">
        <v>2</v>
      </c>
      <c r="O8351" s="1">
        <f>6-N8351</f>
        <v>4</v>
      </c>
      <c r="P8351" s="1">
        <v>4</v>
      </c>
      <c r="Q8351" s="1">
        <f>6-P8351</f>
        <v>2</v>
      </c>
      <c r="R8351" s="1">
        <v>4</v>
      </c>
      <c r="S8351" s="1">
        <f>6-R8351</f>
        <v>2</v>
      </c>
      <c r="T8351" s="1">
        <f>SUM(A8351,B8351,D8351,F8351,H8351,I8351,J8351,K8351,M8351,O8351,Q8351,S8351,)</f>
        <v>36</v>
      </c>
      <c r="U8351" s="1">
        <v>43</v>
      </c>
      <c r="V8351" s="1">
        <v>2</v>
      </c>
      <c r="W8351" s="1">
        <v>75</v>
      </c>
      <c r="X8351" s="1" t="s">
        <v>36</v>
      </c>
    </row>
    <row r="8352" spans="1:24" x14ac:dyDescent="0.35">
      <c r="A8352" s="1">
        <v>3</v>
      </c>
      <c r="B8352" s="1">
        <v>4</v>
      </c>
      <c r="C8352" s="1">
        <v>3</v>
      </c>
      <c r="D8352" s="1">
        <f>6-C8352</f>
        <v>3</v>
      </c>
      <c r="E8352" s="1">
        <v>2</v>
      </c>
      <c r="F8352" s="1">
        <f>6-E8352</f>
        <v>4</v>
      </c>
      <c r="G8352" s="1">
        <v>1</v>
      </c>
      <c r="H8352" s="1">
        <f>6-G8352</f>
        <v>5</v>
      </c>
      <c r="I8352" s="1">
        <v>5</v>
      </c>
      <c r="J8352" s="1">
        <v>4</v>
      </c>
      <c r="K8352" s="1">
        <v>4</v>
      </c>
      <c r="L8352" s="1">
        <v>2</v>
      </c>
      <c r="M8352" s="1">
        <f>6-L8352</f>
        <v>4</v>
      </c>
      <c r="N8352" s="1">
        <v>2</v>
      </c>
      <c r="O8352" s="1">
        <f>6-N8352</f>
        <v>4</v>
      </c>
      <c r="P8352" s="1">
        <v>2</v>
      </c>
      <c r="Q8352" s="1">
        <f>6-P8352</f>
        <v>4</v>
      </c>
      <c r="R8352" s="1">
        <v>2</v>
      </c>
      <c r="S8352" s="1">
        <f>6-R8352</f>
        <v>4</v>
      </c>
      <c r="T8352" s="1">
        <f>SUM(A8352,B8352,D8352,F8352,H8352,I8352,J8352,K8352,M8352,O8352,Q8352,S8352,)</f>
        <v>48</v>
      </c>
      <c r="U8352" s="1">
        <v>43</v>
      </c>
      <c r="V8352" s="1">
        <v>2</v>
      </c>
      <c r="W8352" s="1">
        <v>100</v>
      </c>
      <c r="X8352" s="1" t="s">
        <v>36</v>
      </c>
    </row>
    <row r="8353" spans="1:24" x14ac:dyDescent="0.35">
      <c r="A8353" s="1">
        <v>3</v>
      </c>
      <c r="B8353" s="1">
        <v>4</v>
      </c>
      <c r="C8353" s="1">
        <v>1</v>
      </c>
      <c r="D8353" s="1">
        <f>6-C8353</f>
        <v>5</v>
      </c>
      <c r="E8353" s="1">
        <v>1</v>
      </c>
      <c r="F8353" s="1">
        <f>6-E8353</f>
        <v>5</v>
      </c>
      <c r="G8353" s="1">
        <v>4</v>
      </c>
      <c r="H8353" s="1">
        <f>6-G8353</f>
        <v>2</v>
      </c>
      <c r="I8353" s="1">
        <v>4</v>
      </c>
      <c r="J8353" s="1">
        <v>5</v>
      </c>
      <c r="K8353" s="1">
        <v>3</v>
      </c>
      <c r="L8353" s="1">
        <v>4</v>
      </c>
      <c r="M8353" s="1">
        <f>6-L8353</f>
        <v>2</v>
      </c>
      <c r="N8353" s="1">
        <v>2</v>
      </c>
      <c r="O8353" s="1">
        <f>6-N8353</f>
        <v>4</v>
      </c>
      <c r="P8353" s="1">
        <v>4</v>
      </c>
      <c r="Q8353" s="1">
        <f>6-P8353</f>
        <v>2</v>
      </c>
      <c r="R8353" s="1">
        <v>3</v>
      </c>
      <c r="S8353" s="1">
        <f>6-R8353</f>
        <v>3</v>
      </c>
      <c r="T8353" s="1">
        <f>SUM(A8353,B8353,D8353,F8353,H8353,I8353,J8353,K8353,M8353,O8353,Q8353,S8353,)</f>
        <v>42</v>
      </c>
      <c r="U8353" s="1">
        <v>43</v>
      </c>
      <c r="V8353" s="1">
        <v>2</v>
      </c>
      <c r="W8353" s="1">
        <v>100</v>
      </c>
      <c r="X8353" s="1" t="s">
        <v>36</v>
      </c>
    </row>
    <row r="8354" spans="1:24" x14ac:dyDescent="0.35">
      <c r="A8354" s="1">
        <v>3</v>
      </c>
      <c r="B8354" s="1">
        <v>2</v>
      </c>
      <c r="C8354" s="1">
        <v>1</v>
      </c>
      <c r="D8354" s="1">
        <f>6-C8354</f>
        <v>5</v>
      </c>
      <c r="E8354" s="1">
        <v>4</v>
      </c>
      <c r="F8354" s="1">
        <f>6-E8354</f>
        <v>2</v>
      </c>
      <c r="G8354" s="1">
        <v>4</v>
      </c>
      <c r="H8354" s="1">
        <f>6-G8354</f>
        <v>2</v>
      </c>
      <c r="I8354" s="1">
        <v>4</v>
      </c>
      <c r="J8354" s="1">
        <v>3</v>
      </c>
      <c r="K8354" s="1">
        <v>2</v>
      </c>
      <c r="L8354" s="1">
        <v>2</v>
      </c>
      <c r="M8354" s="1">
        <f>6-L8354</f>
        <v>4</v>
      </c>
      <c r="N8354" s="1">
        <v>3</v>
      </c>
      <c r="O8354" s="1">
        <f>6-N8354</f>
        <v>3</v>
      </c>
      <c r="P8354" s="1">
        <v>4</v>
      </c>
      <c r="Q8354" s="1">
        <f>6-P8354</f>
        <v>2</v>
      </c>
      <c r="R8354" s="1">
        <v>3</v>
      </c>
      <c r="S8354" s="1">
        <f>6-R8354</f>
        <v>3</v>
      </c>
      <c r="T8354" s="1">
        <f>SUM(A8354,B8354,D8354,F8354,H8354,I8354,J8354,K8354,M8354,O8354,Q8354,S8354,)</f>
        <v>35</v>
      </c>
      <c r="U8354" s="1">
        <v>43</v>
      </c>
      <c r="V8354" s="1">
        <v>2</v>
      </c>
      <c r="W8354" s="1">
        <v>75</v>
      </c>
      <c r="X8354" s="1" t="s">
        <v>36</v>
      </c>
    </row>
    <row r="8355" spans="1:24" x14ac:dyDescent="0.35">
      <c r="A8355" s="1">
        <v>3</v>
      </c>
      <c r="B8355" s="1">
        <v>3</v>
      </c>
      <c r="C8355" s="1">
        <v>2</v>
      </c>
      <c r="D8355" s="1">
        <f>6-C8355</f>
        <v>4</v>
      </c>
      <c r="E8355" s="1">
        <v>2</v>
      </c>
      <c r="F8355" s="1">
        <f>6-E8355</f>
        <v>4</v>
      </c>
      <c r="G8355" s="1">
        <v>3</v>
      </c>
      <c r="H8355" s="1">
        <f>6-G8355</f>
        <v>3</v>
      </c>
      <c r="I8355" s="1">
        <v>4</v>
      </c>
      <c r="J8355" s="1">
        <v>4</v>
      </c>
      <c r="K8355" s="1">
        <v>3</v>
      </c>
      <c r="L8355" s="1">
        <v>2</v>
      </c>
      <c r="M8355" s="1">
        <f>6-L8355</f>
        <v>4</v>
      </c>
      <c r="N8355" s="1">
        <v>2</v>
      </c>
      <c r="O8355" s="1">
        <f>6-N8355</f>
        <v>4</v>
      </c>
      <c r="P8355" s="1">
        <v>2</v>
      </c>
      <c r="Q8355" s="1">
        <f>6-P8355</f>
        <v>4</v>
      </c>
      <c r="R8355" s="1">
        <v>3</v>
      </c>
      <c r="S8355" s="1">
        <f>6-R8355</f>
        <v>3</v>
      </c>
      <c r="T8355" s="1">
        <f>SUM(A8355,B8355,D8355,F8355,H8355,I8355,J8355,K8355,M8355,O8355,Q8355,S8355,)</f>
        <v>43</v>
      </c>
      <c r="U8355" s="1">
        <v>42</v>
      </c>
      <c r="V8355" s="1">
        <v>2</v>
      </c>
      <c r="W8355" s="1">
        <v>70</v>
      </c>
      <c r="X8355" s="1" t="s">
        <v>36</v>
      </c>
    </row>
    <row r="8356" spans="1:24" x14ac:dyDescent="0.35">
      <c r="A8356" s="1">
        <v>3</v>
      </c>
      <c r="B8356" s="1">
        <v>4</v>
      </c>
      <c r="C8356" s="1">
        <v>1</v>
      </c>
      <c r="D8356" s="1">
        <f>6-C8356</f>
        <v>5</v>
      </c>
      <c r="E8356" s="1">
        <v>4</v>
      </c>
      <c r="F8356" s="1">
        <f>6-E8356</f>
        <v>2</v>
      </c>
      <c r="G8356" s="1">
        <v>3</v>
      </c>
      <c r="H8356" s="1">
        <f>6-G8356</f>
        <v>3</v>
      </c>
      <c r="I8356" s="1">
        <v>4</v>
      </c>
      <c r="J8356" s="1">
        <v>5</v>
      </c>
      <c r="K8356" s="1">
        <v>3</v>
      </c>
      <c r="L8356" s="1">
        <v>2</v>
      </c>
      <c r="M8356" s="1">
        <f>6-L8356</f>
        <v>4</v>
      </c>
      <c r="N8356" s="1">
        <v>2</v>
      </c>
      <c r="O8356" s="1">
        <f>6-N8356</f>
        <v>4</v>
      </c>
      <c r="P8356" s="1">
        <v>2</v>
      </c>
      <c r="Q8356" s="1">
        <f>6-P8356</f>
        <v>4</v>
      </c>
      <c r="R8356" s="1">
        <v>3</v>
      </c>
      <c r="S8356" s="1">
        <f>6-R8356</f>
        <v>3</v>
      </c>
      <c r="T8356" s="1">
        <f>SUM(A8356,B8356,D8356,F8356,H8356,I8356,J8356,K8356,M8356,O8356,Q8356,S8356,)</f>
        <v>44</v>
      </c>
      <c r="U8356" s="1">
        <v>42</v>
      </c>
      <c r="V8356" s="1">
        <v>2</v>
      </c>
      <c r="W8356" s="1">
        <v>99</v>
      </c>
      <c r="X8356" s="1" t="s">
        <v>36</v>
      </c>
    </row>
    <row r="8357" spans="1:24" x14ac:dyDescent="0.35">
      <c r="A8357" s="1">
        <v>3</v>
      </c>
      <c r="B8357" s="1">
        <v>4</v>
      </c>
      <c r="C8357" s="1">
        <v>4</v>
      </c>
      <c r="D8357" s="1">
        <f>6-C8357</f>
        <v>2</v>
      </c>
      <c r="E8357" s="1">
        <v>4</v>
      </c>
      <c r="F8357" s="1">
        <f>6-E8357</f>
        <v>2</v>
      </c>
      <c r="G8357" s="1">
        <v>1</v>
      </c>
      <c r="H8357" s="1">
        <f>6-G8357</f>
        <v>5</v>
      </c>
      <c r="I8357" s="1">
        <v>2</v>
      </c>
      <c r="J8357" s="1">
        <v>3</v>
      </c>
      <c r="K8357" s="1">
        <v>1</v>
      </c>
      <c r="L8357" s="1">
        <v>5</v>
      </c>
      <c r="M8357" s="1">
        <f>6-L8357</f>
        <v>1</v>
      </c>
      <c r="N8357" s="1">
        <v>4</v>
      </c>
      <c r="O8357" s="1">
        <f>6-N8357</f>
        <v>2</v>
      </c>
      <c r="P8357" s="1">
        <v>5</v>
      </c>
      <c r="Q8357" s="1">
        <f>6-P8357</f>
        <v>1</v>
      </c>
      <c r="R8357" s="1">
        <v>5</v>
      </c>
      <c r="S8357" s="1">
        <f>6-R8357</f>
        <v>1</v>
      </c>
      <c r="T8357" s="1">
        <f>SUM(A8357,B8357,D8357,F8357,H8357,I8357,J8357,K8357,M8357,O8357,Q8357,S8357,)</f>
        <v>27</v>
      </c>
      <c r="U8357" s="1">
        <v>42</v>
      </c>
      <c r="V8357" s="1">
        <v>2</v>
      </c>
      <c r="W8357" s="1">
        <v>90</v>
      </c>
      <c r="X8357" s="1" t="s">
        <v>36</v>
      </c>
    </row>
    <row r="8358" spans="1:24" x14ac:dyDescent="0.35">
      <c r="A8358" s="1">
        <v>3</v>
      </c>
      <c r="B8358" s="1">
        <v>3</v>
      </c>
      <c r="C8358" s="1">
        <v>4</v>
      </c>
      <c r="D8358" s="1">
        <f>6-C8358</f>
        <v>2</v>
      </c>
      <c r="E8358" s="1">
        <v>4</v>
      </c>
      <c r="F8358" s="1">
        <f>6-E8358</f>
        <v>2</v>
      </c>
      <c r="G8358" s="1">
        <v>3</v>
      </c>
      <c r="H8358" s="1">
        <f>6-G8358</f>
        <v>3</v>
      </c>
      <c r="I8358" s="1">
        <v>4</v>
      </c>
      <c r="J8358" s="1">
        <v>4</v>
      </c>
      <c r="K8358" s="1">
        <v>2</v>
      </c>
      <c r="L8358" s="1">
        <v>4</v>
      </c>
      <c r="M8358" s="1">
        <f>6-L8358</f>
        <v>2</v>
      </c>
      <c r="N8358" s="1">
        <v>4</v>
      </c>
      <c r="O8358" s="1">
        <f>6-N8358</f>
        <v>2</v>
      </c>
      <c r="P8358" s="1">
        <v>3</v>
      </c>
      <c r="Q8358" s="1">
        <f>6-P8358</f>
        <v>3</v>
      </c>
      <c r="R8358" s="1">
        <v>3</v>
      </c>
      <c r="S8358" s="1">
        <f>6-R8358</f>
        <v>3</v>
      </c>
      <c r="T8358" s="1">
        <f>SUM(A8358,B8358,D8358,F8358,H8358,I8358,J8358,K8358,M8358,O8358,Q8358,S8358,)</f>
        <v>33</v>
      </c>
      <c r="U8358" s="1">
        <v>42</v>
      </c>
      <c r="V8358" s="1">
        <v>2</v>
      </c>
      <c r="W8358" s="1">
        <v>99</v>
      </c>
      <c r="X8358" s="1" t="s">
        <v>36</v>
      </c>
    </row>
    <row r="8359" spans="1:24" x14ac:dyDescent="0.35">
      <c r="A8359" s="1">
        <v>3</v>
      </c>
      <c r="B8359" s="1">
        <v>3</v>
      </c>
      <c r="C8359" s="1">
        <v>3</v>
      </c>
      <c r="D8359" s="1">
        <f>6-C8359</f>
        <v>3</v>
      </c>
      <c r="E8359" s="1">
        <v>4</v>
      </c>
      <c r="F8359" s="1">
        <f>6-E8359</f>
        <v>2</v>
      </c>
      <c r="G8359" s="1">
        <v>4</v>
      </c>
      <c r="H8359" s="1">
        <f>6-G8359</f>
        <v>2</v>
      </c>
      <c r="I8359" s="1">
        <v>3</v>
      </c>
      <c r="J8359" s="1">
        <v>4</v>
      </c>
      <c r="K8359" s="1">
        <v>3</v>
      </c>
      <c r="L8359" s="1">
        <v>2</v>
      </c>
      <c r="M8359" s="1">
        <f>6-L8359</f>
        <v>4</v>
      </c>
      <c r="N8359" s="1">
        <v>3</v>
      </c>
      <c r="O8359" s="1">
        <f>6-N8359</f>
        <v>3</v>
      </c>
      <c r="P8359" s="1">
        <v>2</v>
      </c>
      <c r="Q8359" s="1">
        <f>6-P8359</f>
        <v>4</v>
      </c>
      <c r="R8359" s="1">
        <v>3</v>
      </c>
      <c r="S8359" s="1">
        <f>6-R8359</f>
        <v>3</v>
      </c>
      <c r="T8359" s="1">
        <f>SUM(A8359,B8359,D8359,F8359,H8359,I8359,J8359,K8359,M8359,O8359,Q8359,S8359,)</f>
        <v>37</v>
      </c>
      <c r="U8359" s="1">
        <v>42</v>
      </c>
      <c r="V8359" s="1">
        <v>2</v>
      </c>
      <c r="W8359" s="1">
        <v>50</v>
      </c>
      <c r="X8359" s="1" t="s">
        <v>36</v>
      </c>
    </row>
    <row r="8360" spans="1:24" x14ac:dyDescent="0.35">
      <c r="A8360" s="1">
        <v>3</v>
      </c>
      <c r="B8360" s="1">
        <v>2</v>
      </c>
      <c r="C8360" s="1">
        <v>1</v>
      </c>
      <c r="D8360" s="1">
        <f>6-C8360</f>
        <v>5</v>
      </c>
      <c r="E8360" s="1">
        <v>4</v>
      </c>
      <c r="F8360" s="1">
        <f>6-E8360</f>
        <v>2</v>
      </c>
      <c r="G8360" s="1">
        <v>4</v>
      </c>
      <c r="H8360" s="1">
        <f>6-G8360</f>
        <v>2</v>
      </c>
      <c r="I8360" s="1">
        <v>5</v>
      </c>
      <c r="J8360" s="1">
        <v>4</v>
      </c>
      <c r="K8360" s="1">
        <v>2</v>
      </c>
      <c r="L8360" s="1">
        <v>5</v>
      </c>
      <c r="M8360" s="1">
        <f>6-L8360</f>
        <v>1</v>
      </c>
      <c r="N8360" s="1">
        <v>2</v>
      </c>
      <c r="O8360" s="1">
        <f>6-N8360</f>
        <v>4</v>
      </c>
      <c r="P8360" s="1">
        <v>2</v>
      </c>
      <c r="Q8360" s="1">
        <f>6-P8360</f>
        <v>4</v>
      </c>
      <c r="R8360" s="1">
        <v>1</v>
      </c>
      <c r="S8360" s="1">
        <f>6-R8360</f>
        <v>5</v>
      </c>
      <c r="T8360" s="1">
        <f>SUM(A8360,B8360,D8360,F8360,H8360,I8360,J8360,K8360,M8360,O8360,Q8360,S8360,)</f>
        <v>39</v>
      </c>
      <c r="U8360" s="1">
        <v>42</v>
      </c>
      <c r="V8360" s="1">
        <v>2</v>
      </c>
      <c r="W8360" s="1">
        <v>80</v>
      </c>
      <c r="X8360" s="1" t="s">
        <v>36</v>
      </c>
    </row>
    <row r="8361" spans="1:24" x14ac:dyDescent="0.35">
      <c r="A8361" s="1">
        <v>3</v>
      </c>
      <c r="B8361" s="1">
        <v>1</v>
      </c>
      <c r="C8361" s="1">
        <v>3</v>
      </c>
      <c r="D8361" s="1">
        <f>6-C8361</f>
        <v>3</v>
      </c>
      <c r="E8361" s="1">
        <v>2</v>
      </c>
      <c r="F8361" s="1">
        <f>6-E8361</f>
        <v>4</v>
      </c>
      <c r="G8361" s="1">
        <v>2</v>
      </c>
      <c r="H8361" s="1">
        <f>6-G8361</f>
        <v>4</v>
      </c>
      <c r="I8361" s="1">
        <v>4</v>
      </c>
      <c r="J8361" s="1">
        <v>5</v>
      </c>
      <c r="K8361" s="1">
        <v>2</v>
      </c>
      <c r="L8361" s="1">
        <v>2</v>
      </c>
      <c r="M8361" s="1">
        <f>6-L8361</f>
        <v>4</v>
      </c>
      <c r="N8361" s="1">
        <v>2</v>
      </c>
      <c r="O8361" s="1">
        <f>6-N8361</f>
        <v>4</v>
      </c>
      <c r="P8361" s="1">
        <v>2</v>
      </c>
      <c r="Q8361" s="1">
        <f>6-P8361</f>
        <v>4</v>
      </c>
      <c r="R8361" s="1">
        <v>1</v>
      </c>
      <c r="S8361" s="1">
        <f>6-R8361</f>
        <v>5</v>
      </c>
      <c r="T8361" s="1">
        <f>SUM(A8361,B8361,D8361,F8361,H8361,I8361,J8361,K8361,M8361,O8361,Q8361,S8361,)</f>
        <v>43</v>
      </c>
      <c r="U8361" s="1">
        <v>42</v>
      </c>
      <c r="V8361" s="1">
        <v>2</v>
      </c>
      <c r="W8361" s="1">
        <v>50</v>
      </c>
      <c r="X8361" s="1" t="s">
        <v>36</v>
      </c>
    </row>
    <row r="8362" spans="1:24" x14ac:dyDescent="0.35">
      <c r="A8362" s="1">
        <v>3</v>
      </c>
      <c r="B8362" s="1">
        <v>1</v>
      </c>
      <c r="C8362" s="1">
        <v>2</v>
      </c>
      <c r="D8362" s="1">
        <f>6-C8362</f>
        <v>4</v>
      </c>
      <c r="E8362" s="1">
        <v>2</v>
      </c>
      <c r="F8362" s="1">
        <f>6-E8362</f>
        <v>4</v>
      </c>
      <c r="G8362" s="1">
        <v>2</v>
      </c>
      <c r="H8362" s="1">
        <f>6-G8362</f>
        <v>4</v>
      </c>
      <c r="I8362" s="1">
        <v>5</v>
      </c>
      <c r="J8362" s="1">
        <v>1</v>
      </c>
      <c r="K8362" s="1">
        <v>3</v>
      </c>
      <c r="L8362" s="1">
        <v>2</v>
      </c>
      <c r="M8362" s="1">
        <f>6-L8362</f>
        <v>4</v>
      </c>
      <c r="N8362" s="1">
        <v>2</v>
      </c>
      <c r="O8362" s="1">
        <f>6-N8362</f>
        <v>4</v>
      </c>
      <c r="P8362" s="1">
        <v>2</v>
      </c>
      <c r="Q8362" s="1">
        <f>6-P8362</f>
        <v>4</v>
      </c>
      <c r="R8362" s="1">
        <v>2</v>
      </c>
      <c r="S8362" s="1">
        <f>6-R8362</f>
        <v>4</v>
      </c>
      <c r="T8362" s="1">
        <f>SUM(A8362,B8362,D8362,F8362,H8362,I8362,J8362,K8362,M8362,O8362,Q8362,S8362,)</f>
        <v>41</v>
      </c>
      <c r="U8362" s="1">
        <v>41</v>
      </c>
      <c r="V8362" s="1">
        <v>2</v>
      </c>
      <c r="W8362" s="1">
        <v>50</v>
      </c>
      <c r="X8362" s="1" t="s">
        <v>36</v>
      </c>
    </row>
    <row r="8363" spans="1:24" x14ac:dyDescent="0.35">
      <c r="A8363" s="1">
        <v>3</v>
      </c>
      <c r="B8363" s="1">
        <v>2</v>
      </c>
      <c r="C8363" s="1">
        <v>2</v>
      </c>
      <c r="D8363" s="1">
        <f>6-C8363</f>
        <v>4</v>
      </c>
      <c r="E8363" s="1">
        <v>2</v>
      </c>
      <c r="F8363" s="1">
        <f>6-E8363</f>
        <v>4</v>
      </c>
      <c r="G8363" s="1">
        <v>4</v>
      </c>
      <c r="H8363" s="1">
        <f>6-G8363</f>
        <v>2</v>
      </c>
      <c r="I8363" s="1">
        <v>2</v>
      </c>
      <c r="J8363" s="1">
        <v>4</v>
      </c>
      <c r="K8363" s="1">
        <v>3</v>
      </c>
      <c r="L8363" s="1">
        <v>2</v>
      </c>
      <c r="M8363" s="1">
        <f>6-L8363</f>
        <v>4</v>
      </c>
      <c r="N8363" s="1">
        <v>2</v>
      </c>
      <c r="O8363" s="1">
        <f>6-N8363</f>
        <v>4</v>
      </c>
      <c r="P8363" s="1">
        <v>2</v>
      </c>
      <c r="Q8363" s="1">
        <f>6-P8363</f>
        <v>4</v>
      </c>
      <c r="R8363" s="1">
        <v>2</v>
      </c>
      <c r="S8363" s="1">
        <f>6-R8363</f>
        <v>4</v>
      </c>
      <c r="T8363" s="1">
        <f>SUM(A8363,B8363,D8363,F8363,H8363,I8363,J8363,K8363,M8363,O8363,Q8363,S8363,)</f>
        <v>40</v>
      </c>
      <c r="U8363" s="1">
        <v>40</v>
      </c>
      <c r="V8363" s="1">
        <v>2</v>
      </c>
      <c r="W8363" s="1">
        <v>70</v>
      </c>
      <c r="X8363" s="1" t="s">
        <v>36</v>
      </c>
    </row>
    <row r="8364" spans="1:24" x14ac:dyDescent="0.35">
      <c r="A8364" s="1">
        <v>3</v>
      </c>
      <c r="B8364" s="1">
        <v>2</v>
      </c>
      <c r="C8364" s="1">
        <v>4</v>
      </c>
      <c r="D8364" s="1">
        <f>6-C8364</f>
        <v>2</v>
      </c>
      <c r="E8364" s="1">
        <v>3</v>
      </c>
      <c r="F8364" s="1">
        <f>6-E8364</f>
        <v>3</v>
      </c>
      <c r="G8364" s="1">
        <v>5</v>
      </c>
      <c r="H8364" s="1">
        <f>6-G8364</f>
        <v>1</v>
      </c>
      <c r="I8364" s="1">
        <v>2</v>
      </c>
      <c r="J8364" s="1">
        <v>4</v>
      </c>
      <c r="K8364" s="1">
        <v>4</v>
      </c>
      <c r="L8364" s="1">
        <v>2</v>
      </c>
      <c r="M8364" s="1">
        <f>6-L8364</f>
        <v>4</v>
      </c>
      <c r="N8364" s="1">
        <v>2</v>
      </c>
      <c r="O8364" s="1">
        <f>6-N8364</f>
        <v>4</v>
      </c>
      <c r="P8364" s="1">
        <v>4</v>
      </c>
      <c r="Q8364" s="1">
        <f>6-P8364</f>
        <v>2</v>
      </c>
      <c r="R8364" s="1">
        <v>4</v>
      </c>
      <c r="S8364" s="1">
        <f>6-R8364</f>
        <v>2</v>
      </c>
      <c r="T8364" s="1">
        <f>SUM(A8364,B8364,D8364,F8364,H8364,I8364,J8364,K8364,M8364,O8364,Q8364,S8364,)</f>
        <v>33</v>
      </c>
      <c r="U8364" s="1">
        <v>40</v>
      </c>
      <c r="V8364" s="1">
        <v>2</v>
      </c>
      <c r="W8364" s="1">
        <v>80</v>
      </c>
      <c r="X8364" s="1" t="s">
        <v>36</v>
      </c>
    </row>
    <row r="8365" spans="1:24" x14ac:dyDescent="0.35">
      <c r="A8365" s="1">
        <v>3</v>
      </c>
      <c r="B8365" s="1">
        <v>2</v>
      </c>
      <c r="C8365" s="1">
        <v>4</v>
      </c>
      <c r="D8365" s="1">
        <f>6-C8365</f>
        <v>2</v>
      </c>
      <c r="E8365" s="1">
        <v>2</v>
      </c>
      <c r="F8365" s="1">
        <f>6-E8365</f>
        <v>4</v>
      </c>
      <c r="G8365" s="1">
        <v>4</v>
      </c>
      <c r="H8365" s="1">
        <f>6-G8365</f>
        <v>2</v>
      </c>
      <c r="I8365" s="1">
        <v>4</v>
      </c>
      <c r="J8365" s="1">
        <v>4</v>
      </c>
      <c r="K8365" s="1">
        <v>3</v>
      </c>
      <c r="L8365" s="1">
        <v>2</v>
      </c>
      <c r="M8365" s="1">
        <f>6-L8365</f>
        <v>4</v>
      </c>
      <c r="N8365" s="1">
        <v>3</v>
      </c>
      <c r="O8365" s="1">
        <f>6-N8365</f>
        <v>3</v>
      </c>
      <c r="P8365" s="1">
        <v>3</v>
      </c>
      <c r="Q8365" s="1">
        <f>6-P8365</f>
        <v>3</v>
      </c>
      <c r="R8365" s="1">
        <v>2</v>
      </c>
      <c r="S8365" s="1">
        <f>6-R8365</f>
        <v>4</v>
      </c>
      <c r="T8365" s="1">
        <f>SUM(A8365,B8365,D8365,F8365,H8365,I8365,J8365,K8365,M8365,O8365,Q8365,S8365,)</f>
        <v>38</v>
      </c>
      <c r="U8365" s="1">
        <v>40</v>
      </c>
      <c r="V8365" s="1">
        <v>2</v>
      </c>
      <c r="W8365" s="1">
        <v>90</v>
      </c>
      <c r="X8365" s="1" t="s">
        <v>36</v>
      </c>
    </row>
    <row r="8366" spans="1:24" x14ac:dyDescent="0.35">
      <c r="A8366" s="1">
        <v>3</v>
      </c>
      <c r="B8366" s="1">
        <v>1</v>
      </c>
      <c r="C8366" s="1">
        <v>4</v>
      </c>
      <c r="D8366" s="1">
        <f>6-C8366</f>
        <v>2</v>
      </c>
      <c r="E8366" s="1">
        <v>4</v>
      </c>
      <c r="F8366" s="1">
        <f>6-E8366</f>
        <v>2</v>
      </c>
      <c r="G8366" s="1">
        <v>5</v>
      </c>
      <c r="H8366" s="1">
        <f>6-G8366</f>
        <v>1</v>
      </c>
      <c r="I8366" s="1">
        <v>1</v>
      </c>
      <c r="J8366" s="1">
        <v>4</v>
      </c>
      <c r="K8366" s="1">
        <v>3</v>
      </c>
      <c r="L8366" s="1">
        <v>4</v>
      </c>
      <c r="M8366" s="1">
        <f>6-L8366</f>
        <v>2</v>
      </c>
      <c r="N8366" s="1">
        <v>3</v>
      </c>
      <c r="O8366" s="1">
        <f>6-N8366</f>
        <v>3</v>
      </c>
      <c r="P8366" s="1">
        <v>5</v>
      </c>
      <c r="Q8366" s="1">
        <f>6-P8366</f>
        <v>1</v>
      </c>
      <c r="R8366" s="1">
        <v>5</v>
      </c>
      <c r="S8366" s="1">
        <f>6-R8366</f>
        <v>1</v>
      </c>
      <c r="T8366" s="1">
        <f>SUM(A8366,B8366,D8366,F8366,H8366,I8366,J8366,K8366,M8366,O8366,Q8366,S8366,)</f>
        <v>24</v>
      </c>
      <c r="U8366" s="1">
        <v>40</v>
      </c>
      <c r="V8366" s="1">
        <v>2</v>
      </c>
      <c r="W8366" s="1">
        <v>100</v>
      </c>
      <c r="X8366" s="1" t="s">
        <v>36</v>
      </c>
    </row>
    <row r="8367" spans="1:24" x14ac:dyDescent="0.35">
      <c r="A8367" s="1">
        <v>3</v>
      </c>
      <c r="B8367" s="1">
        <v>4</v>
      </c>
      <c r="C8367" s="1">
        <v>1</v>
      </c>
      <c r="D8367" s="1">
        <f>6-C8367</f>
        <v>5</v>
      </c>
      <c r="E8367" s="1">
        <v>1</v>
      </c>
      <c r="F8367" s="1">
        <f>6-E8367</f>
        <v>5</v>
      </c>
      <c r="G8367" s="1">
        <v>4</v>
      </c>
      <c r="H8367" s="1">
        <f>6-G8367</f>
        <v>2</v>
      </c>
      <c r="I8367" s="1">
        <v>4</v>
      </c>
      <c r="J8367" s="1">
        <v>4</v>
      </c>
      <c r="K8367" s="1">
        <v>5</v>
      </c>
      <c r="L8367" s="1">
        <v>2</v>
      </c>
      <c r="M8367" s="1">
        <f>6-L8367</f>
        <v>4</v>
      </c>
      <c r="N8367" s="1">
        <v>1</v>
      </c>
      <c r="O8367" s="1">
        <f>6-N8367</f>
        <v>5</v>
      </c>
      <c r="P8367" s="1">
        <v>1</v>
      </c>
      <c r="Q8367" s="1">
        <f>6-P8367</f>
        <v>5</v>
      </c>
      <c r="R8367" s="1">
        <v>2</v>
      </c>
      <c r="S8367" s="1">
        <f>6-R8367</f>
        <v>4</v>
      </c>
      <c r="T8367" s="1">
        <f>SUM(A8367,B8367,D8367,F8367,H8367,I8367,J8367,K8367,M8367,O8367,Q8367,S8367,)</f>
        <v>50</v>
      </c>
      <c r="U8367" s="1">
        <v>40</v>
      </c>
      <c r="V8367" s="1">
        <v>2</v>
      </c>
      <c r="W8367" s="1">
        <v>95</v>
      </c>
      <c r="X8367" s="1" t="s">
        <v>36</v>
      </c>
    </row>
    <row r="8368" spans="1:24" x14ac:dyDescent="0.35">
      <c r="A8368" s="1">
        <v>3</v>
      </c>
      <c r="B8368" s="1">
        <v>1</v>
      </c>
      <c r="C8368" s="1">
        <v>5</v>
      </c>
      <c r="D8368" s="1">
        <f>6-C8368</f>
        <v>1</v>
      </c>
      <c r="E8368" s="1">
        <v>4</v>
      </c>
      <c r="F8368" s="1">
        <f>6-E8368</f>
        <v>2</v>
      </c>
      <c r="G8368" s="1">
        <v>4</v>
      </c>
      <c r="H8368" s="1">
        <f>6-G8368</f>
        <v>2</v>
      </c>
      <c r="I8368" s="1">
        <v>4</v>
      </c>
      <c r="J8368" s="1">
        <v>4</v>
      </c>
      <c r="K8368" s="1">
        <v>3</v>
      </c>
      <c r="L8368" s="1">
        <v>4</v>
      </c>
      <c r="M8368" s="1">
        <f>6-L8368</f>
        <v>2</v>
      </c>
      <c r="N8368" s="1">
        <v>2</v>
      </c>
      <c r="O8368" s="1">
        <f>6-N8368</f>
        <v>4</v>
      </c>
      <c r="P8368" s="1">
        <v>5</v>
      </c>
      <c r="Q8368" s="1">
        <f>6-P8368</f>
        <v>1</v>
      </c>
      <c r="R8368" s="1">
        <v>4</v>
      </c>
      <c r="S8368" s="1">
        <f>6-R8368</f>
        <v>2</v>
      </c>
      <c r="T8368" s="1">
        <f>SUM(A8368,B8368,D8368,F8368,H8368,I8368,J8368,K8368,M8368,O8368,Q8368,S8368,)</f>
        <v>29</v>
      </c>
      <c r="U8368" s="1">
        <v>39</v>
      </c>
      <c r="V8368" s="1">
        <v>2</v>
      </c>
      <c r="W8368" s="1">
        <v>90</v>
      </c>
      <c r="X8368" s="1" t="s">
        <v>36</v>
      </c>
    </row>
    <row r="8369" spans="1:24" x14ac:dyDescent="0.35">
      <c r="A8369" s="1">
        <v>3</v>
      </c>
      <c r="B8369" s="1">
        <v>4</v>
      </c>
      <c r="C8369" s="1">
        <v>2</v>
      </c>
      <c r="D8369" s="1">
        <f>6-C8369</f>
        <v>4</v>
      </c>
      <c r="E8369" s="1">
        <v>1</v>
      </c>
      <c r="F8369" s="1">
        <f>6-E8369</f>
        <v>5</v>
      </c>
      <c r="G8369" s="1">
        <v>4</v>
      </c>
      <c r="H8369" s="1">
        <f>6-G8369</f>
        <v>2</v>
      </c>
      <c r="I8369" s="1">
        <v>5</v>
      </c>
      <c r="J8369" s="1">
        <v>5</v>
      </c>
      <c r="K8369" s="1">
        <v>3</v>
      </c>
      <c r="L8369" s="1">
        <v>5</v>
      </c>
      <c r="M8369" s="1">
        <f>6-L8369</f>
        <v>1</v>
      </c>
      <c r="N8369" s="1">
        <v>1</v>
      </c>
      <c r="O8369" s="1">
        <f>6-N8369</f>
        <v>5</v>
      </c>
      <c r="P8369" s="1">
        <v>2</v>
      </c>
      <c r="Q8369" s="1">
        <f>6-P8369</f>
        <v>4</v>
      </c>
      <c r="R8369" s="1">
        <v>1</v>
      </c>
      <c r="S8369" s="1">
        <f>6-R8369</f>
        <v>5</v>
      </c>
      <c r="T8369" s="1">
        <f>SUM(A8369,B8369,D8369,F8369,H8369,I8369,J8369,K8369,M8369,O8369,Q8369,S8369,)</f>
        <v>46</v>
      </c>
      <c r="U8369" s="1">
        <v>39</v>
      </c>
      <c r="V8369" s="1">
        <v>2</v>
      </c>
      <c r="W8369" s="1">
        <v>90</v>
      </c>
      <c r="X8369" s="1" t="s">
        <v>36</v>
      </c>
    </row>
    <row r="8370" spans="1:24" x14ac:dyDescent="0.35">
      <c r="A8370" s="1">
        <v>3</v>
      </c>
      <c r="B8370" s="1">
        <v>2</v>
      </c>
      <c r="C8370" s="1">
        <v>2</v>
      </c>
      <c r="D8370" s="1">
        <f>6-C8370</f>
        <v>4</v>
      </c>
      <c r="E8370" s="1">
        <v>3</v>
      </c>
      <c r="F8370" s="1">
        <f>6-E8370</f>
        <v>3</v>
      </c>
      <c r="G8370" s="1">
        <v>4</v>
      </c>
      <c r="H8370" s="1">
        <f>6-G8370</f>
        <v>2</v>
      </c>
      <c r="I8370" s="1">
        <v>4</v>
      </c>
      <c r="J8370" s="1">
        <v>3</v>
      </c>
      <c r="K8370" s="1">
        <v>4</v>
      </c>
      <c r="L8370" s="1">
        <v>2</v>
      </c>
      <c r="M8370" s="1">
        <f>6-L8370</f>
        <v>4</v>
      </c>
      <c r="N8370" s="1">
        <v>2</v>
      </c>
      <c r="O8370" s="1">
        <f>6-N8370</f>
        <v>4</v>
      </c>
      <c r="P8370" s="1">
        <v>4</v>
      </c>
      <c r="Q8370" s="1">
        <f>6-P8370</f>
        <v>2</v>
      </c>
      <c r="R8370" s="1">
        <v>3</v>
      </c>
      <c r="S8370" s="1">
        <f>6-R8370</f>
        <v>3</v>
      </c>
      <c r="T8370" s="1">
        <f>SUM(A8370,B8370,D8370,F8370,H8370,I8370,J8370,K8370,M8370,O8370,Q8370,S8370,)</f>
        <v>38</v>
      </c>
      <c r="U8370" s="1">
        <v>39</v>
      </c>
      <c r="V8370" s="1">
        <v>2</v>
      </c>
      <c r="W8370" s="1">
        <v>75</v>
      </c>
      <c r="X8370" s="1" t="s">
        <v>36</v>
      </c>
    </row>
    <row r="8371" spans="1:24" x14ac:dyDescent="0.35">
      <c r="A8371" s="1">
        <v>3</v>
      </c>
      <c r="B8371" s="1">
        <v>2</v>
      </c>
      <c r="C8371" s="1">
        <v>5</v>
      </c>
      <c r="D8371" s="1">
        <f>6-C8371</f>
        <v>1</v>
      </c>
      <c r="E8371" s="1">
        <v>2</v>
      </c>
      <c r="F8371" s="1">
        <f>6-E8371</f>
        <v>4</v>
      </c>
      <c r="G8371" s="1">
        <v>5</v>
      </c>
      <c r="H8371" s="1">
        <f>6-G8371</f>
        <v>1</v>
      </c>
      <c r="I8371" s="1">
        <v>1</v>
      </c>
      <c r="J8371" s="1">
        <v>5</v>
      </c>
      <c r="K8371" s="1">
        <v>3</v>
      </c>
      <c r="L8371" s="1">
        <v>4</v>
      </c>
      <c r="M8371" s="1">
        <f>6-L8371</f>
        <v>2</v>
      </c>
      <c r="N8371" s="1">
        <v>2</v>
      </c>
      <c r="O8371" s="1">
        <f>6-N8371</f>
        <v>4</v>
      </c>
      <c r="P8371" s="1">
        <v>5</v>
      </c>
      <c r="Q8371" s="1">
        <f>6-P8371</f>
        <v>1</v>
      </c>
      <c r="R8371" s="1">
        <v>4</v>
      </c>
      <c r="S8371" s="1">
        <f>6-R8371</f>
        <v>2</v>
      </c>
      <c r="T8371" s="1">
        <f>SUM(A8371,B8371,D8371,F8371,H8371,I8371,J8371,K8371,M8371,O8371,Q8371,S8371,)</f>
        <v>29</v>
      </c>
      <c r="U8371" s="1">
        <v>38</v>
      </c>
      <c r="V8371" s="1">
        <v>2</v>
      </c>
      <c r="W8371" s="1">
        <v>80</v>
      </c>
      <c r="X8371" s="1" t="s">
        <v>36</v>
      </c>
    </row>
    <row r="8372" spans="1:24" x14ac:dyDescent="0.35">
      <c r="A8372" s="1">
        <v>3</v>
      </c>
      <c r="B8372" s="1">
        <v>4</v>
      </c>
      <c r="C8372" s="1">
        <v>2</v>
      </c>
      <c r="D8372" s="1">
        <f>6-C8372</f>
        <v>4</v>
      </c>
      <c r="E8372" s="1">
        <v>4</v>
      </c>
      <c r="F8372" s="1">
        <f>6-E8372</f>
        <v>2</v>
      </c>
      <c r="G8372" s="1">
        <v>5</v>
      </c>
      <c r="H8372" s="1">
        <f>6-G8372</f>
        <v>1</v>
      </c>
      <c r="I8372" s="1">
        <v>2</v>
      </c>
      <c r="J8372" s="1">
        <v>3</v>
      </c>
      <c r="K8372" s="1">
        <v>2</v>
      </c>
      <c r="L8372" s="1">
        <v>4</v>
      </c>
      <c r="M8372" s="1">
        <f>6-L8372</f>
        <v>2</v>
      </c>
      <c r="N8372" s="1">
        <v>4</v>
      </c>
      <c r="O8372" s="1">
        <f>6-N8372</f>
        <v>2</v>
      </c>
      <c r="P8372" s="1">
        <v>4</v>
      </c>
      <c r="Q8372" s="1">
        <f>6-P8372</f>
        <v>2</v>
      </c>
      <c r="R8372" s="1">
        <v>4</v>
      </c>
      <c r="S8372" s="1">
        <f>6-R8372</f>
        <v>2</v>
      </c>
      <c r="T8372" s="1">
        <f>SUM(A8372,B8372,D8372,F8372,H8372,I8372,J8372,K8372,M8372,O8372,Q8372,S8372,)</f>
        <v>29</v>
      </c>
      <c r="U8372" s="1">
        <v>38</v>
      </c>
      <c r="V8372" s="1">
        <v>2</v>
      </c>
      <c r="W8372" s="1">
        <v>85</v>
      </c>
      <c r="X8372" s="1" t="s">
        <v>36</v>
      </c>
    </row>
    <row r="8373" spans="1:24" x14ac:dyDescent="0.35">
      <c r="A8373" s="1">
        <v>3</v>
      </c>
      <c r="B8373" s="1">
        <v>3</v>
      </c>
      <c r="C8373" s="1">
        <v>4</v>
      </c>
      <c r="D8373" s="1">
        <f>6-C8373</f>
        <v>2</v>
      </c>
      <c r="E8373" s="1">
        <v>3</v>
      </c>
      <c r="F8373" s="1">
        <f>6-E8373</f>
        <v>3</v>
      </c>
      <c r="G8373" s="1">
        <v>4</v>
      </c>
      <c r="H8373" s="1">
        <f>6-G8373</f>
        <v>2</v>
      </c>
      <c r="I8373" s="1">
        <v>2</v>
      </c>
      <c r="J8373" s="1">
        <v>3</v>
      </c>
      <c r="K8373" s="1">
        <v>4</v>
      </c>
      <c r="L8373" s="1">
        <v>4</v>
      </c>
      <c r="M8373" s="1">
        <f>6-L8373</f>
        <v>2</v>
      </c>
      <c r="N8373" s="1">
        <v>4</v>
      </c>
      <c r="O8373" s="1">
        <f>6-N8373</f>
        <v>2</v>
      </c>
      <c r="P8373" s="1">
        <v>3</v>
      </c>
      <c r="Q8373" s="1">
        <f>6-P8373</f>
        <v>3</v>
      </c>
      <c r="R8373" s="1">
        <v>4</v>
      </c>
      <c r="S8373" s="1">
        <f>6-R8373</f>
        <v>2</v>
      </c>
      <c r="T8373" s="1">
        <f>SUM(A8373,B8373,D8373,F8373,H8373,I8373,J8373,K8373,M8373,O8373,Q8373,S8373,)</f>
        <v>31</v>
      </c>
      <c r="U8373" s="1">
        <v>38</v>
      </c>
      <c r="V8373" s="1">
        <v>2</v>
      </c>
      <c r="W8373" s="1">
        <v>90</v>
      </c>
      <c r="X8373" s="1" t="s">
        <v>36</v>
      </c>
    </row>
    <row r="8374" spans="1:24" x14ac:dyDescent="0.35">
      <c r="A8374" s="1">
        <v>3</v>
      </c>
      <c r="B8374" s="1">
        <v>2</v>
      </c>
      <c r="C8374" s="1">
        <v>4</v>
      </c>
      <c r="D8374" s="1">
        <f>6-C8374</f>
        <v>2</v>
      </c>
      <c r="E8374" s="1">
        <v>2</v>
      </c>
      <c r="F8374" s="1">
        <f>6-E8374</f>
        <v>4</v>
      </c>
      <c r="G8374" s="1">
        <v>4</v>
      </c>
      <c r="H8374" s="1">
        <f>6-G8374</f>
        <v>2</v>
      </c>
      <c r="I8374" s="1">
        <v>4</v>
      </c>
      <c r="J8374" s="1">
        <v>4</v>
      </c>
      <c r="K8374" s="1">
        <v>4</v>
      </c>
      <c r="L8374" s="1">
        <v>2</v>
      </c>
      <c r="M8374" s="1">
        <f>6-L8374</f>
        <v>4</v>
      </c>
      <c r="N8374" s="1">
        <v>2</v>
      </c>
      <c r="O8374" s="1">
        <f>6-N8374</f>
        <v>4</v>
      </c>
      <c r="P8374" s="1">
        <v>4</v>
      </c>
      <c r="Q8374" s="1">
        <f>6-P8374</f>
        <v>2</v>
      </c>
      <c r="R8374" s="1">
        <v>3</v>
      </c>
      <c r="S8374" s="1">
        <f>6-R8374</f>
        <v>3</v>
      </c>
      <c r="T8374" s="1">
        <f>SUM(A8374,B8374,D8374,F8374,H8374,I8374,J8374,K8374,M8374,O8374,Q8374,S8374,)</f>
        <v>38</v>
      </c>
      <c r="U8374" s="1">
        <v>38</v>
      </c>
      <c r="V8374" s="1">
        <v>2</v>
      </c>
      <c r="W8374" s="1">
        <v>88</v>
      </c>
      <c r="X8374" s="1" t="s">
        <v>36</v>
      </c>
    </row>
    <row r="8375" spans="1:24" x14ac:dyDescent="0.35">
      <c r="A8375" s="1">
        <v>3</v>
      </c>
      <c r="B8375" s="1">
        <v>5</v>
      </c>
      <c r="C8375" s="1">
        <v>4</v>
      </c>
      <c r="D8375" s="1">
        <f>6-C8375</f>
        <v>2</v>
      </c>
      <c r="E8375" s="1">
        <v>4</v>
      </c>
      <c r="F8375" s="1">
        <f>6-E8375</f>
        <v>2</v>
      </c>
      <c r="G8375" s="1">
        <v>2</v>
      </c>
      <c r="H8375" s="1">
        <f>6-G8375</f>
        <v>4</v>
      </c>
      <c r="I8375" s="1">
        <v>4</v>
      </c>
      <c r="J8375" s="1">
        <v>1</v>
      </c>
      <c r="K8375" s="1">
        <v>2</v>
      </c>
      <c r="L8375" s="1">
        <v>4</v>
      </c>
      <c r="M8375" s="1">
        <f>6-L8375</f>
        <v>2</v>
      </c>
      <c r="N8375" s="1">
        <v>4</v>
      </c>
      <c r="O8375" s="1">
        <f>6-N8375</f>
        <v>2</v>
      </c>
      <c r="P8375" s="1">
        <v>2</v>
      </c>
      <c r="Q8375" s="1">
        <f>6-P8375</f>
        <v>4</v>
      </c>
      <c r="R8375" s="1">
        <v>3</v>
      </c>
      <c r="S8375" s="1">
        <f>6-R8375</f>
        <v>3</v>
      </c>
      <c r="T8375" s="1">
        <f>SUM(A8375,B8375,D8375,F8375,H8375,I8375,J8375,K8375,M8375,O8375,Q8375,S8375,)</f>
        <v>34</v>
      </c>
      <c r="U8375" s="1">
        <v>37</v>
      </c>
      <c r="V8375" s="1">
        <v>2</v>
      </c>
      <c r="W8375" s="1">
        <v>80</v>
      </c>
      <c r="X8375" s="1" t="s">
        <v>36</v>
      </c>
    </row>
    <row r="8376" spans="1:24" x14ac:dyDescent="0.35">
      <c r="A8376" s="1">
        <v>3</v>
      </c>
      <c r="B8376" s="1">
        <v>2</v>
      </c>
      <c r="C8376" s="1">
        <v>4</v>
      </c>
      <c r="D8376" s="1">
        <f>6-C8376</f>
        <v>2</v>
      </c>
      <c r="E8376" s="1">
        <v>2</v>
      </c>
      <c r="F8376" s="1">
        <f>6-E8376</f>
        <v>4</v>
      </c>
      <c r="G8376" s="1">
        <v>3</v>
      </c>
      <c r="H8376" s="1">
        <f>6-G8376</f>
        <v>3</v>
      </c>
      <c r="I8376" s="1">
        <v>4</v>
      </c>
      <c r="J8376" s="1">
        <v>4</v>
      </c>
      <c r="K8376" s="1">
        <v>4</v>
      </c>
      <c r="L8376" s="1">
        <v>2</v>
      </c>
      <c r="M8376" s="1">
        <f>6-L8376</f>
        <v>4</v>
      </c>
      <c r="N8376" s="1">
        <v>2</v>
      </c>
      <c r="O8376" s="1">
        <f>6-N8376</f>
        <v>4</v>
      </c>
      <c r="P8376" s="1">
        <v>2</v>
      </c>
      <c r="Q8376" s="1">
        <f>6-P8376</f>
        <v>4</v>
      </c>
      <c r="R8376" s="1">
        <v>2</v>
      </c>
      <c r="S8376" s="1">
        <f>6-R8376</f>
        <v>4</v>
      </c>
      <c r="T8376" s="1">
        <f>SUM(A8376,B8376,D8376,F8376,H8376,I8376,J8376,K8376,M8376,O8376,Q8376,S8376,)</f>
        <v>42</v>
      </c>
      <c r="U8376" s="1">
        <v>37</v>
      </c>
      <c r="V8376" s="1">
        <v>2</v>
      </c>
      <c r="W8376" s="1">
        <v>90</v>
      </c>
      <c r="X8376" s="1" t="s">
        <v>36</v>
      </c>
    </row>
    <row r="8377" spans="1:24" x14ac:dyDescent="0.35">
      <c r="A8377" s="1">
        <v>3</v>
      </c>
      <c r="B8377" s="1">
        <v>1</v>
      </c>
      <c r="C8377" s="1">
        <v>2</v>
      </c>
      <c r="D8377" s="1">
        <f>6-C8377</f>
        <v>4</v>
      </c>
      <c r="E8377" s="1">
        <v>4</v>
      </c>
      <c r="F8377" s="1">
        <f>6-E8377</f>
        <v>2</v>
      </c>
      <c r="G8377" s="1">
        <v>4</v>
      </c>
      <c r="H8377" s="1">
        <f>6-G8377</f>
        <v>2</v>
      </c>
      <c r="I8377" s="1">
        <v>2</v>
      </c>
      <c r="J8377" s="1">
        <v>2</v>
      </c>
      <c r="K8377" s="1">
        <v>3</v>
      </c>
      <c r="L8377" s="1">
        <v>5</v>
      </c>
      <c r="M8377" s="1">
        <f>6-L8377</f>
        <v>1</v>
      </c>
      <c r="N8377" s="1">
        <v>4</v>
      </c>
      <c r="O8377" s="1">
        <f>6-N8377</f>
        <v>2</v>
      </c>
      <c r="P8377" s="1">
        <v>4</v>
      </c>
      <c r="Q8377" s="1">
        <f>6-P8377</f>
        <v>2</v>
      </c>
      <c r="R8377" s="1">
        <v>5</v>
      </c>
      <c r="S8377" s="1">
        <f>6-R8377</f>
        <v>1</v>
      </c>
      <c r="T8377" s="1">
        <f>SUM(A8377,B8377,D8377,F8377,H8377,I8377,J8377,K8377,M8377,O8377,Q8377,S8377,)</f>
        <v>25</v>
      </c>
      <c r="U8377" s="1">
        <v>36</v>
      </c>
      <c r="V8377" s="1">
        <v>2</v>
      </c>
      <c r="W8377" s="1">
        <v>90</v>
      </c>
      <c r="X8377" s="1" t="s">
        <v>36</v>
      </c>
    </row>
    <row r="8378" spans="1:24" x14ac:dyDescent="0.35">
      <c r="A8378" s="1">
        <v>3</v>
      </c>
      <c r="B8378" s="1">
        <v>2</v>
      </c>
      <c r="C8378" s="1">
        <v>2</v>
      </c>
      <c r="D8378" s="1">
        <f>6-C8378</f>
        <v>4</v>
      </c>
      <c r="E8378" s="1">
        <v>2</v>
      </c>
      <c r="F8378" s="1">
        <f>6-E8378</f>
        <v>4</v>
      </c>
      <c r="G8378" s="1">
        <v>4</v>
      </c>
      <c r="H8378" s="1">
        <f>6-G8378</f>
        <v>2</v>
      </c>
      <c r="I8378" s="1">
        <v>4</v>
      </c>
      <c r="J8378" s="1">
        <v>4</v>
      </c>
      <c r="K8378" s="1">
        <v>3</v>
      </c>
      <c r="L8378" s="1">
        <v>2</v>
      </c>
      <c r="M8378" s="1">
        <f>6-L8378</f>
        <v>4</v>
      </c>
      <c r="N8378" s="1">
        <v>2</v>
      </c>
      <c r="O8378" s="1">
        <f>6-N8378</f>
        <v>4</v>
      </c>
      <c r="P8378" s="1">
        <v>2</v>
      </c>
      <c r="Q8378" s="1">
        <f>6-P8378</f>
        <v>4</v>
      </c>
      <c r="R8378" s="1">
        <v>3</v>
      </c>
      <c r="S8378" s="1">
        <f>6-R8378</f>
        <v>3</v>
      </c>
      <c r="T8378" s="1">
        <f>SUM(A8378,B8378,D8378,F8378,H8378,I8378,J8378,K8378,M8378,O8378,Q8378,S8378,)</f>
        <v>41</v>
      </c>
      <c r="U8378" s="1">
        <v>36</v>
      </c>
      <c r="V8378" s="1">
        <v>2</v>
      </c>
      <c r="W8378" s="1">
        <v>100</v>
      </c>
      <c r="X8378" s="1" t="s">
        <v>36</v>
      </c>
    </row>
    <row r="8379" spans="1:24" x14ac:dyDescent="0.35">
      <c r="A8379" s="1">
        <v>3</v>
      </c>
      <c r="B8379" s="1">
        <v>4</v>
      </c>
      <c r="C8379" s="1">
        <v>4</v>
      </c>
      <c r="D8379" s="1">
        <f>6-C8379</f>
        <v>2</v>
      </c>
      <c r="E8379" s="1">
        <v>3</v>
      </c>
      <c r="F8379" s="1">
        <f>6-E8379</f>
        <v>3</v>
      </c>
      <c r="G8379" s="1">
        <v>4</v>
      </c>
      <c r="H8379" s="1">
        <f>6-G8379</f>
        <v>2</v>
      </c>
      <c r="I8379" s="1">
        <v>2</v>
      </c>
      <c r="J8379" s="1">
        <v>3</v>
      </c>
      <c r="K8379" s="1">
        <v>4</v>
      </c>
      <c r="L8379" s="1">
        <v>2</v>
      </c>
      <c r="M8379" s="1">
        <f>6-L8379</f>
        <v>4</v>
      </c>
      <c r="N8379" s="1">
        <v>3</v>
      </c>
      <c r="O8379" s="1">
        <f>6-N8379</f>
        <v>3</v>
      </c>
      <c r="P8379" s="1">
        <v>4</v>
      </c>
      <c r="Q8379" s="1">
        <f>6-P8379</f>
        <v>2</v>
      </c>
      <c r="R8379" s="1">
        <v>2</v>
      </c>
      <c r="S8379" s="1">
        <f>6-R8379</f>
        <v>4</v>
      </c>
      <c r="T8379" s="1">
        <f>SUM(A8379,B8379,D8379,F8379,H8379,I8379,J8379,K8379,M8379,O8379,Q8379,S8379,)</f>
        <v>36</v>
      </c>
      <c r="U8379" s="1">
        <v>35</v>
      </c>
      <c r="V8379" s="1">
        <v>2</v>
      </c>
      <c r="W8379" s="1">
        <v>80</v>
      </c>
      <c r="X8379" s="1" t="s">
        <v>36</v>
      </c>
    </row>
    <row r="8380" spans="1:24" x14ac:dyDescent="0.35">
      <c r="A8380" s="1">
        <v>3</v>
      </c>
      <c r="B8380" s="1">
        <v>4</v>
      </c>
      <c r="C8380" s="1">
        <v>2</v>
      </c>
      <c r="D8380" s="1">
        <f>6-C8380</f>
        <v>4</v>
      </c>
      <c r="E8380" s="1">
        <v>2</v>
      </c>
      <c r="F8380" s="1">
        <f>6-E8380</f>
        <v>4</v>
      </c>
      <c r="G8380" s="1">
        <v>3</v>
      </c>
      <c r="H8380" s="1">
        <f>6-G8380</f>
        <v>3</v>
      </c>
      <c r="I8380" s="1">
        <v>4</v>
      </c>
      <c r="J8380" s="1">
        <v>4</v>
      </c>
      <c r="K8380" s="1">
        <v>4</v>
      </c>
      <c r="L8380" s="1">
        <v>2</v>
      </c>
      <c r="M8380" s="1">
        <f>6-L8380</f>
        <v>4</v>
      </c>
      <c r="N8380" s="1">
        <v>2</v>
      </c>
      <c r="O8380" s="1">
        <f>6-N8380</f>
        <v>4</v>
      </c>
      <c r="P8380" s="1">
        <v>2</v>
      </c>
      <c r="Q8380" s="1">
        <f>6-P8380</f>
        <v>4</v>
      </c>
      <c r="R8380" s="1">
        <v>4</v>
      </c>
      <c r="S8380" s="1">
        <f>6-R8380</f>
        <v>2</v>
      </c>
      <c r="T8380" s="1">
        <f>SUM(A8380,B8380,D8380,F8380,H8380,I8380,J8380,K8380,M8380,O8380,Q8380,S8380,)</f>
        <v>44</v>
      </c>
      <c r="U8380" s="1">
        <v>35</v>
      </c>
      <c r="V8380" s="1">
        <v>2</v>
      </c>
      <c r="W8380" s="1">
        <v>90</v>
      </c>
      <c r="X8380" s="1" t="s">
        <v>36</v>
      </c>
    </row>
    <row r="8381" spans="1:24" x14ac:dyDescent="0.35">
      <c r="A8381" s="1">
        <v>3</v>
      </c>
      <c r="B8381" s="1">
        <v>1</v>
      </c>
      <c r="C8381" s="1">
        <v>1</v>
      </c>
      <c r="D8381" s="1">
        <f>6-C8381</f>
        <v>5</v>
      </c>
      <c r="E8381" s="1">
        <v>1</v>
      </c>
      <c r="F8381" s="1">
        <f>6-E8381</f>
        <v>5</v>
      </c>
      <c r="G8381" s="1">
        <v>1</v>
      </c>
      <c r="H8381" s="1">
        <f>6-G8381</f>
        <v>5</v>
      </c>
      <c r="I8381" s="1">
        <v>5</v>
      </c>
      <c r="J8381" s="1">
        <v>4</v>
      </c>
      <c r="K8381" s="1">
        <v>3</v>
      </c>
      <c r="L8381" s="1">
        <v>4</v>
      </c>
      <c r="M8381" s="1">
        <f>6-L8381</f>
        <v>2</v>
      </c>
      <c r="N8381" s="1">
        <v>2</v>
      </c>
      <c r="O8381" s="1">
        <f>6-N8381</f>
        <v>4</v>
      </c>
      <c r="P8381" s="1">
        <v>1</v>
      </c>
      <c r="Q8381" s="1">
        <f>6-P8381</f>
        <v>5</v>
      </c>
      <c r="R8381" s="1">
        <v>1</v>
      </c>
      <c r="S8381" s="1">
        <f>6-R8381</f>
        <v>5</v>
      </c>
      <c r="T8381" s="1">
        <f>SUM(A8381,B8381,D8381,F8381,H8381,I8381,J8381,K8381,M8381,O8381,Q8381,S8381,)</f>
        <v>47</v>
      </c>
      <c r="U8381" s="1">
        <v>35</v>
      </c>
      <c r="V8381" s="1">
        <v>2</v>
      </c>
      <c r="W8381" s="1">
        <v>100</v>
      </c>
      <c r="X8381" s="1" t="s">
        <v>36</v>
      </c>
    </row>
    <row r="8382" spans="1:24" x14ac:dyDescent="0.35">
      <c r="A8382" s="1">
        <v>3</v>
      </c>
      <c r="B8382" s="1">
        <v>4</v>
      </c>
      <c r="C8382" s="1">
        <v>4</v>
      </c>
      <c r="D8382" s="1">
        <f>6-C8382</f>
        <v>2</v>
      </c>
      <c r="E8382" s="1">
        <v>4</v>
      </c>
      <c r="F8382" s="1">
        <f>6-E8382</f>
        <v>2</v>
      </c>
      <c r="G8382" s="1">
        <v>4</v>
      </c>
      <c r="H8382" s="1">
        <f>6-G8382</f>
        <v>2</v>
      </c>
      <c r="I8382" s="1">
        <v>4</v>
      </c>
      <c r="J8382" s="1">
        <v>5</v>
      </c>
      <c r="K8382" s="1">
        <v>2</v>
      </c>
      <c r="L8382" s="1">
        <v>2</v>
      </c>
      <c r="M8382" s="1">
        <f>6-L8382</f>
        <v>4</v>
      </c>
      <c r="N8382" s="1">
        <v>4</v>
      </c>
      <c r="O8382" s="1">
        <f>6-N8382</f>
        <v>2</v>
      </c>
      <c r="P8382" s="1">
        <v>3</v>
      </c>
      <c r="Q8382" s="1">
        <f>6-P8382</f>
        <v>3</v>
      </c>
      <c r="R8382" s="1">
        <v>4</v>
      </c>
      <c r="S8382" s="1">
        <f>6-R8382</f>
        <v>2</v>
      </c>
      <c r="T8382" s="1">
        <f>SUM(A8382,B8382,D8382,F8382,H8382,I8382,J8382,K8382,M8382,O8382,Q8382,S8382,)</f>
        <v>35</v>
      </c>
      <c r="U8382" s="1">
        <v>35</v>
      </c>
      <c r="V8382" s="1">
        <v>2</v>
      </c>
      <c r="W8382" s="1">
        <v>65</v>
      </c>
      <c r="X8382" s="1" t="s">
        <v>36</v>
      </c>
    </row>
    <row r="8383" spans="1:24" x14ac:dyDescent="0.35">
      <c r="A8383" s="1">
        <v>3</v>
      </c>
      <c r="B8383" s="1">
        <v>4</v>
      </c>
      <c r="C8383" s="1">
        <v>1</v>
      </c>
      <c r="D8383" s="1">
        <f>6-C8383</f>
        <v>5</v>
      </c>
      <c r="E8383" s="1">
        <v>2</v>
      </c>
      <c r="F8383" s="1">
        <f>6-E8383</f>
        <v>4</v>
      </c>
      <c r="G8383" s="1">
        <v>3</v>
      </c>
      <c r="H8383" s="1">
        <f>6-G8383</f>
        <v>3</v>
      </c>
      <c r="I8383" s="1">
        <v>2</v>
      </c>
      <c r="J8383" s="1">
        <v>5</v>
      </c>
      <c r="K8383" s="1">
        <v>2</v>
      </c>
      <c r="L8383" s="1">
        <v>1</v>
      </c>
      <c r="M8383" s="1">
        <f>6-L8383</f>
        <v>5</v>
      </c>
      <c r="N8383" s="1">
        <v>1</v>
      </c>
      <c r="O8383" s="1">
        <f>6-N8383</f>
        <v>5</v>
      </c>
      <c r="P8383" s="1">
        <v>1</v>
      </c>
      <c r="Q8383" s="1">
        <f>6-P8383</f>
        <v>5</v>
      </c>
      <c r="R8383" s="1">
        <v>2</v>
      </c>
      <c r="S8383" s="1">
        <f>6-R8383</f>
        <v>4</v>
      </c>
      <c r="T8383" s="1">
        <f>SUM(A8383,B8383,D8383,F8383,H8383,I8383,J8383,K8383,M8383,O8383,Q8383,S8383,)</f>
        <v>47</v>
      </c>
      <c r="U8383" s="1">
        <v>34</v>
      </c>
      <c r="V8383" s="1">
        <v>2</v>
      </c>
      <c r="W8383" s="1">
        <v>80</v>
      </c>
      <c r="X8383" s="1" t="s">
        <v>36</v>
      </c>
    </row>
    <row r="8384" spans="1:24" x14ac:dyDescent="0.35">
      <c r="A8384" s="1">
        <v>3</v>
      </c>
      <c r="B8384" s="1">
        <v>2</v>
      </c>
      <c r="C8384" s="1">
        <v>4</v>
      </c>
      <c r="D8384" s="1">
        <f>6-C8384</f>
        <v>2</v>
      </c>
      <c r="E8384" s="1">
        <v>3</v>
      </c>
      <c r="F8384" s="1">
        <f>6-E8384</f>
        <v>3</v>
      </c>
      <c r="G8384" s="1">
        <v>2</v>
      </c>
      <c r="H8384" s="1">
        <f>6-G8384</f>
        <v>4</v>
      </c>
      <c r="I8384" s="1">
        <v>4</v>
      </c>
      <c r="J8384" s="1">
        <v>4</v>
      </c>
      <c r="K8384" s="1">
        <v>4</v>
      </c>
      <c r="L8384" s="1">
        <v>4</v>
      </c>
      <c r="M8384" s="1">
        <f>6-L8384</f>
        <v>2</v>
      </c>
      <c r="N8384" s="1">
        <v>2</v>
      </c>
      <c r="O8384" s="1">
        <f>6-N8384</f>
        <v>4</v>
      </c>
      <c r="P8384" s="1">
        <v>2</v>
      </c>
      <c r="Q8384" s="1">
        <f>6-P8384</f>
        <v>4</v>
      </c>
      <c r="R8384" s="1">
        <v>2</v>
      </c>
      <c r="S8384" s="1">
        <f>6-R8384</f>
        <v>4</v>
      </c>
      <c r="T8384" s="1">
        <f>SUM(A8384,B8384,D8384,F8384,H8384,I8384,J8384,K8384,M8384,O8384,Q8384,S8384,)</f>
        <v>40</v>
      </c>
      <c r="U8384" s="1">
        <v>34</v>
      </c>
      <c r="V8384" s="1">
        <v>2</v>
      </c>
      <c r="W8384" s="1">
        <v>40</v>
      </c>
      <c r="X8384" s="1" t="s">
        <v>36</v>
      </c>
    </row>
    <row r="8385" spans="1:24" x14ac:dyDescent="0.35">
      <c r="A8385" s="1">
        <v>3</v>
      </c>
      <c r="B8385" s="1">
        <v>3</v>
      </c>
      <c r="C8385" s="1">
        <v>3</v>
      </c>
      <c r="D8385" s="1">
        <f>6-C8385</f>
        <v>3</v>
      </c>
      <c r="E8385" s="1">
        <v>3</v>
      </c>
      <c r="F8385" s="1">
        <f>6-E8385</f>
        <v>3</v>
      </c>
      <c r="G8385" s="1">
        <v>4</v>
      </c>
      <c r="H8385" s="1">
        <f>6-G8385</f>
        <v>2</v>
      </c>
      <c r="I8385" s="1">
        <v>2</v>
      </c>
      <c r="J8385" s="1">
        <v>3</v>
      </c>
      <c r="K8385" s="1">
        <v>3</v>
      </c>
      <c r="L8385" s="1">
        <v>3</v>
      </c>
      <c r="M8385" s="1">
        <f>6-L8385</f>
        <v>3</v>
      </c>
      <c r="N8385" s="1">
        <v>3</v>
      </c>
      <c r="O8385" s="1">
        <f>6-N8385</f>
        <v>3</v>
      </c>
      <c r="P8385" s="1">
        <v>3</v>
      </c>
      <c r="Q8385" s="1">
        <f>6-P8385</f>
        <v>3</v>
      </c>
      <c r="R8385" s="1">
        <v>3</v>
      </c>
      <c r="S8385" s="1">
        <f>6-R8385</f>
        <v>3</v>
      </c>
      <c r="T8385" s="1">
        <f>SUM(A8385,B8385,D8385,F8385,H8385,I8385,J8385,K8385,M8385,O8385,Q8385,S8385,)</f>
        <v>34</v>
      </c>
      <c r="U8385" s="1">
        <v>34</v>
      </c>
      <c r="V8385" s="1">
        <v>2</v>
      </c>
      <c r="W8385" s="1">
        <v>80</v>
      </c>
      <c r="X8385" s="1" t="s">
        <v>36</v>
      </c>
    </row>
    <row r="8386" spans="1:24" x14ac:dyDescent="0.35">
      <c r="A8386" s="1">
        <v>3</v>
      </c>
      <c r="B8386" s="1">
        <v>4</v>
      </c>
      <c r="C8386" s="1">
        <v>2</v>
      </c>
      <c r="D8386" s="1">
        <f>6-C8386</f>
        <v>4</v>
      </c>
      <c r="E8386" s="1">
        <v>2</v>
      </c>
      <c r="F8386" s="1">
        <f>6-E8386</f>
        <v>4</v>
      </c>
      <c r="G8386" s="1">
        <v>2</v>
      </c>
      <c r="H8386" s="1">
        <f>6-G8386</f>
        <v>4</v>
      </c>
      <c r="I8386" s="1">
        <v>5</v>
      </c>
      <c r="J8386" s="1">
        <v>4</v>
      </c>
      <c r="K8386" s="1">
        <v>3</v>
      </c>
      <c r="L8386" s="1">
        <v>2</v>
      </c>
      <c r="M8386" s="1">
        <f>6-L8386</f>
        <v>4</v>
      </c>
      <c r="N8386" s="1">
        <v>2</v>
      </c>
      <c r="O8386" s="1">
        <f>6-N8386</f>
        <v>4</v>
      </c>
      <c r="P8386" s="1">
        <v>2</v>
      </c>
      <c r="Q8386" s="1">
        <f>6-P8386</f>
        <v>4</v>
      </c>
      <c r="R8386" s="1">
        <v>2</v>
      </c>
      <c r="S8386" s="1">
        <f>6-R8386</f>
        <v>4</v>
      </c>
      <c r="T8386" s="1">
        <f>SUM(A8386,B8386,D8386,F8386,H8386,I8386,J8386,K8386,M8386,O8386,Q8386,S8386,)</f>
        <v>47</v>
      </c>
      <c r="U8386" s="1">
        <v>34</v>
      </c>
      <c r="V8386" s="1">
        <v>2</v>
      </c>
      <c r="W8386" s="1">
        <v>90</v>
      </c>
      <c r="X8386" s="1" t="s">
        <v>36</v>
      </c>
    </row>
    <row r="8387" spans="1:24" x14ac:dyDescent="0.35">
      <c r="A8387" s="1">
        <v>3</v>
      </c>
      <c r="B8387" s="1">
        <v>4</v>
      </c>
      <c r="C8387" s="1">
        <v>4</v>
      </c>
      <c r="D8387" s="1">
        <f>6-C8387</f>
        <v>2</v>
      </c>
      <c r="E8387" s="1">
        <v>4</v>
      </c>
      <c r="F8387" s="1">
        <f>6-E8387</f>
        <v>2</v>
      </c>
      <c r="G8387" s="1">
        <v>4</v>
      </c>
      <c r="H8387" s="1">
        <f>6-G8387</f>
        <v>2</v>
      </c>
      <c r="I8387" s="1">
        <v>4</v>
      </c>
      <c r="J8387" s="1">
        <v>3</v>
      </c>
      <c r="K8387" s="1">
        <v>4</v>
      </c>
      <c r="L8387" s="1">
        <v>4</v>
      </c>
      <c r="M8387" s="1">
        <f>6-L8387</f>
        <v>2</v>
      </c>
      <c r="N8387" s="1">
        <v>3</v>
      </c>
      <c r="O8387" s="1">
        <f>6-N8387</f>
        <v>3</v>
      </c>
      <c r="P8387" s="1">
        <v>3</v>
      </c>
      <c r="Q8387" s="1">
        <f>6-P8387</f>
        <v>3</v>
      </c>
      <c r="R8387" s="1">
        <v>3</v>
      </c>
      <c r="S8387" s="1">
        <f>6-R8387</f>
        <v>3</v>
      </c>
      <c r="T8387" s="1">
        <f>SUM(A8387,B8387,D8387,F8387,H8387,I8387,J8387,K8387,M8387,O8387,Q8387,S8387,)</f>
        <v>35</v>
      </c>
      <c r="U8387" s="1">
        <v>34</v>
      </c>
      <c r="V8387" s="1">
        <v>2</v>
      </c>
      <c r="W8387" s="1">
        <v>90</v>
      </c>
      <c r="X8387" s="1" t="s">
        <v>36</v>
      </c>
    </row>
    <row r="8388" spans="1:24" x14ac:dyDescent="0.35">
      <c r="A8388" s="1">
        <v>3</v>
      </c>
      <c r="B8388" s="1">
        <v>3</v>
      </c>
      <c r="C8388" s="1">
        <v>3</v>
      </c>
      <c r="D8388" s="1">
        <f>6-C8388</f>
        <v>3</v>
      </c>
      <c r="E8388" s="1">
        <v>4</v>
      </c>
      <c r="F8388" s="1">
        <f>6-E8388</f>
        <v>2</v>
      </c>
      <c r="G8388" s="1">
        <v>5</v>
      </c>
      <c r="H8388" s="1">
        <f>6-G8388</f>
        <v>1</v>
      </c>
      <c r="I8388" s="1">
        <v>2</v>
      </c>
      <c r="J8388" s="1">
        <v>4</v>
      </c>
      <c r="K8388" s="1">
        <v>1</v>
      </c>
      <c r="L8388" s="1">
        <v>3</v>
      </c>
      <c r="M8388" s="1">
        <f>6-L8388</f>
        <v>3</v>
      </c>
      <c r="N8388" s="1">
        <v>3</v>
      </c>
      <c r="O8388" s="1">
        <f>6-N8388</f>
        <v>3</v>
      </c>
      <c r="P8388" s="1">
        <v>5</v>
      </c>
      <c r="Q8388" s="1">
        <f>6-P8388</f>
        <v>1</v>
      </c>
      <c r="R8388" s="1">
        <v>4</v>
      </c>
      <c r="S8388" s="1">
        <f>6-R8388</f>
        <v>2</v>
      </c>
      <c r="T8388" s="1">
        <f>SUM(A8388,B8388,D8388,F8388,H8388,I8388,J8388,K8388,M8388,O8388,Q8388,S8388,)</f>
        <v>28</v>
      </c>
      <c r="U8388" s="1">
        <v>34</v>
      </c>
      <c r="V8388" s="1">
        <v>2</v>
      </c>
      <c r="W8388" s="1">
        <v>98</v>
      </c>
      <c r="X8388" s="1" t="s">
        <v>36</v>
      </c>
    </row>
    <row r="8389" spans="1:24" x14ac:dyDescent="0.35">
      <c r="A8389" s="1">
        <v>3</v>
      </c>
      <c r="B8389" s="1">
        <v>1</v>
      </c>
      <c r="C8389" s="1">
        <v>4</v>
      </c>
      <c r="D8389" s="1">
        <f>6-C8389</f>
        <v>2</v>
      </c>
      <c r="E8389" s="1">
        <v>5</v>
      </c>
      <c r="F8389" s="1">
        <f>6-E8389</f>
        <v>1</v>
      </c>
      <c r="G8389" s="1">
        <v>5</v>
      </c>
      <c r="H8389" s="1">
        <f>6-G8389</f>
        <v>1</v>
      </c>
      <c r="I8389" s="1">
        <v>2</v>
      </c>
      <c r="J8389" s="1">
        <v>1</v>
      </c>
      <c r="K8389" s="1">
        <v>3</v>
      </c>
      <c r="L8389" s="1">
        <v>5</v>
      </c>
      <c r="M8389" s="1">
        <f>6-L8389</f>
        <v>1</v>
      </c>
      <c r="N8389" s="1">
        <v>5</v>
      </c>
      <c r="O8389" s="1">
        <f>6-N8389</f>
        <v>1</v>
      </c>
      <c r="P8389" s="1">
        <v>4</v>
      </c>
      <c r="Q8389" s="1">
        <f>6-P8389</f>
        <v>2</v>
      </c>
      <c r="R8389" s="1">
        <v>4</v>
      </c>
      <c r="S8389" s="1">
        <f>6-R8389</f>
        <v>2</v>
      </c>
      <c r="T8389" s="1">
        <f>SUM(A8389,B8389,D8389,F8389,H8389,I8389,J8389,K8389,M8389,O8389,Q8389,S8389,)</f>
        <v>20</v>
      </c>
      <c r="U8389" s="1">
        <v>34</v>
      </c>
      <c r="V8389" s="1">
        <v>2</v>
      </c>
      <c r="W8389" s="1">
        <v>99</v>
      </c>
      <c r="X8389" s="1" t="s">
        <v>36</v>
      </c>
    </row>
    <row r="8390" spans="1:24" x14ac:dyDescent="0.35">
      <c r="A8390" s="1">
        <v>3</v>
      </c>
      <c r="B8390" s="1">
        <v>2</v>
      </c>
      <c r="C8390" s="1">
        <v>4</v>
      </c>
      <c r="D8390" s="1">
        <f>6-C8390</f>
        <v>2</v>
      </c>
      <c r="E8390" s="1">
        <v>5</v>
      </c>
      <c r="F8390" s="1">
        <f>6-E8390</f>
        <v>1</v>
      </c>
      <c r="G8390" s="1">
        <v>5</v>
      </c>
      <c r="H8390" s="1">
        <f>6-G8390</f>
        <v>1</v>
      </c>
      <c r="I8390" s="1">
        <v>2</v>
      </c>
      <c r="J8390" s="1">
        <v>1</v>
      </c>
      <c r="K8390" s="1">
        <v>1</v>
      </c>
      <c r="L8390" s="1">
        <v>4</v>
      </c>
      <c r="M8390" s="1">
        <f>6-L8390</f>
        <v>2</v>
      </c>
      <c r="N8390" s="1">
        <v>4</v>
      </c>
      <c r="O8390" s="1">
        <f>6-N8390</f>
        <v>2</v>
      </c>
      <c r="P8390" s="1">
        <v>4</v>
      </c>
      <c r="Q8390" s="1">
        <f>6-P8390</f>
        <v>2</v>
      </c>
      <c r="R8390" s="1">
        <v>4</v>
      </c>
      <c r="S8390" s="1">
        <f>6-R8390</f>
        <v>2</v>
      </c>
      <c r="T8390" s="1">
        <f>SUM(A8390,B8390,D8390,F8390,H8390,I8390,J8390,K8390,M8390,O8390,Q8390,S8390,)</f>
        <v>21</v>
      </c>
      <c r="U8390" s="1">
        <v>34</v>
      </c>
      <c r="V8390" s="1">
        <v>2</v>
      </c>
      <c r="W8390" s="1">
        <v>75</v>
      </c>
      <c r="X8390" s="1" t="s">
        <v>36</v>
      </c>
    </row>
    <row r="8391" spans="1:24" x14ac:dyDescent="0.35">
      <c r="A8391" s="1">
        <v>3</v>
      </c>
      <c r="B8391" s="1">
        <v>1</v>
      </c>
      <c r="C8391" s="1">
        <v>5</v>
      </c>
      <c r="D8391" s="1">
        <f>6-C8391</f>
        <v>1</v>
      </c>
      <c r="E8391" s="1">
        <v>5</v>
      </c>
      <c r="F8391" s="1">
        <f>6-E8391</f>
        <v>1</v>
      </c>
      <c r="G8391" s="1">
        <v>5</v>
      </c>
      <c r="H8391" s="1">
        <f>6-G8391</f>
        <v>1</v>
      </c>
      <c r="I8391" s="1">
        <v>1</v>
      </c>
      <c r="J8391" s="1">
        <v>4</v>
      </c>
      <c r="K8391" s="1">
        <v>1</v>
      </c>
      <c r="L8391" s="1">
        <v>5</v>
      </c>
      <c r="M8391" s="1">
        <f>6-L8391</f>
        <v>1</v>
      </c>
      <c r="N8391" s="1">
        <v>4</v>
      </c>
      <c r="O8391" s="1">
        <f>6-N8391</f>
        <v>2</v>
      </c>
      <c r="P8391" s="1">
        <v>4</v>
      </c>
      <c r="Q8391" s="1">
        <f>6-P8391</f>
        <v>2</v>
      </c>
      <c r="R8391" s="1">
        <v>5</v>
      </c>
      <c r="S8391" s="1">
        <f>6-R8391</f>
        <v>1</v>
      </c>
      <c r="T8391" s="1">
        <f>SUM(A8391,B8391,D8391,F8391,H8391,I8391,J8391,K8391,M8391,O8391,Q8391,S8391,)</f>
        <v>19</v>
      </c>
      <c r="U8391" s="1">
        <v>33</v>
      </c>
      <c r="V8391" s="1">
        <v>2</v>
      </c>
      <c r="W8391" s="1">
        <v>100</v>
      </c>
      <c r="X8391" s="1" t="s">
        <v>36</v>
      </c>
    </row>
    <row r="8392" spans="1:24" x14ac:dyDescent="0.35">
      <c r="A8392" s="1">
        <v>3</v>
      </c>
      <c r="B8392" s="1">
        <v>4</v>
      </c>
      <c r="C8392" s="1">
        <v>4</v>
      </c>
      <c r="D8392" s="1">
        <f>6-C8392</f>
        <v>2</v>
      </c>
      <c r="E8392" s="1">
        <v>2</v>
      </c>
      <c r="F8392" s="1">
        <f>6-E8392</f>
        <v>4</v>
      </c>
      <c r="G8392" s="1">
        <v>5</v>
      </c>
      <c r="H8392" s="1">
        <f>6-G8392</f>
        <v>1</v>
      </c>
      <c r="I8392" s="1">
        <v>3</v>
      </c>
      <c r="J8392" s="1">
        <v>4</v>
      </c>
      <c r="K8392" s="1">
        <v>5</v>
      </c>
      <c r="L8392" s="1">
        <v>1</v>
      </c>
      <c r="M8392" s="1">
        <f>6-L8392</f>
        <v>5</v>
      </c>
      <c r="N8392" s="1">
        <v>4</v>
      </c>
      <c r="O8392" s="1">
        <f>6-N8392</f>
        <v>2</v>
      </c>
      <c r="P8392" s="1">
        <v>4</v>
      </c>
      <c r="Q8392" s="1">
        <f>6-P8392</f>
        <v>2</v>
      </c>
      <c r="R8392" s="1">
        <v>2</v>
      </c>
      <c r="S8392" s="1">
        <f>6-R8392</f>
        <v>4</v>
      </c>
      <c r="T8392" s="1">
        <f>SUM(A8392,B8392,D8392,F8392,H8392,I8392,J8392,K8392,M8392,O8392,Q8392,S8392,)</f>
        <v>39</v>
      </c>
      <c r="U8392" s="1">
        <v>33</v>
      </c>
      <c r="V8392" s="1">
        <v>2</v>
      </c>
      <c r="W8392" s="1">
        <v>75</v>
      </c>
      <c r="X8392" s="1" t="s">
        <v>36</v>
      </c>
    </row>
    <row r="8393" spans="1:24" x14ac:dyDescent="0.35">
      <c r="A8393" s="1">
        <v>3</v>
      </c>
      <c r="B8393" s="1">
        <v>4</v>
      </c>
      <c r="C8393" s="1">
        <v>4</v>
      </c>
      <c r="D8393" s="1">
        <f>6-C8393</f>
        <v>2</v>
      </c>
      <c r="E8393" s="1">
        <v>4</v>
      </c>
      <c r="F8393" s="1">
        <f>6-E8393</f>
        <v>2</v>
      </c>
      <c r="G8393" s="1">
        <v>2</v>
      </c>
      <c r="H8393" s="1">
        <f>6-G8393</f>
        <v>4</v>
      </c>
      <c r="I8393" s="1">
        <v>2</v>
      </c>
      <c r="J8393" s="1">
        <v>4</v>
      </c>
      <c r="K8393" s="1">
        <v>4</v>
      </c>
      <c r="L8393" s="1">
        <v>4</v>
      </c>
      <c r="M8393" s="1">
        <f>6-L8393</f>
        <v>2</v>
      </c>
      <c r="N8393" s="1">
        <v>4</v>
      </c>
      <c r="O8393" s="1">
        <f>6-N8393</f>
        <v>2</v>
      </c>
      <c r="P8393" s="1">
        <v>3</v>
      </c>
      <c r="Q8393" s="1">
        <f>6-P8393</f>
        <v>3</v>
      </c>
      <c r="R8393" s="1">
        <v>2</v>
      </c>
      <c r="S8393" s="1">
        <f>6-R8393</f>
        <v>4</v>
      </c>
      <c r="T8393" s="1">
        <f>SUM(A8393,B8393,D8393,F8393,H8393,I8393,J8393,K8393,M8393,O8393,Q8393,S8393,)</f>
        <v>36</v>
      </c>
      <c r="U8393" s="1">
        <v>33</v>
      </c>
      <c r="V8393" s="1">
        <v>2</v>
      </c>
      <c r="W8393" s="1">
        <v>90</v>
      </c>
      <c r="X8393" s="1" t="s">
        <v>36</v>
      </c>
    </row>
    <row r="8394" spans="1:24" x14ac:dyDescent="0.35">
      <c r="A8394" s="1">
        <v>3</v>
      </c>
      <c r="B8394" s="1">
        <v>2</v>
      </c>
      <c r="C8394" s="1">
        <v>3</v>
      </c>
      <c r="D8394" s="1">
        <f>6-C8394</f>
        <v>3</v>
      </c>
      <c r="E8394" s="1">
        <v>4</v>
      </c>
      <c r="F8394" s="1">
        <f>6-E8394</f>
        <v>2</v>
      </c>
      <c r="G8394" s="1">
        <v>2</v>
      </c>
      <c r="H8394" s="1">
        <f>6-G8394</f>
        <v>4</v>
      </c>
      <c r="I8394" s="1">
        <v>4</v>
      </c>
      <c r="J8394" s="1">
        <v>4</v>
      </c>
      <c r="K8394" s="1">
        <v>2</v>
      </c>
      <c r="L8394" s="1">
        <v>3</v>
      </c>
      <c r="M8394" s="1">
        <f>6-L8394</f>
        <v>3</v>
      </c>
      <c r="N8394" s="1">
        <v>2</v>
      </c>
      <c r="O8394" s="1">
        <f>6-N8394</f>
        <v>4</v>
      </c>
      <c r="P8394" s="1">
        <v>4</v>
      </c>
      <c r="Q8394" s="1">
        <f>6-P8394</f>
        <v>2</v>
      </c>
      <c r="R8394" s="1">
        <v>4</v>
      </c>
      <c r="S8394" s="1">
        <f>6-R8394</f>
        <v>2</v>
      </c>
      <c r="T8394" s="1">
        <f>SUM(A8394,B8394,D8394,F8394,H8394,I8394,J8394,K8394,M8394,O8394,Q8394,S8394,)</f>
        <v>35</v>
      </c>
      <c r="U8394" s="1">
        <v>32</v>
      </c>
      <c r="V8394" s="1">
        <v>2</v>
      </c>
      <c r="W8394" s="1">
        <v>80</v>
      </c>
      <c r="X8394" s="1" t="s">
        <v>36</v>
      </c>
    </row>
    <row r="8395" spans="1:24" x14ac:dyDescent="0.35">
      <c r="A8395" s="1">
        <v>3</v>
      </c>
      <c r="B8395" s="1">
        <v>2</v>
      </c>
      <c r="C8395" s="1">
        <v>5</v>
      </c>
      <c r="D8395" s="1">
        <f>6-C8395</f>
        <v>1</v>
      </c>
      <c r="E8395" s="1">
        <v>5</v>
      </c>
      <c r="F8395" s="1">
        <f>6-E8395</f>
        <v>1</v>
      </c>
      <c r="G8395" s="1">
        <v>4</v>
      </c>
      <c r="H8395" s="1">
        <f>6-G8395</f>
        <v>2</v>
      </c>
      <c r="I8395" s="1">
        <v>2</v>
      </c>
      <c r="J8395" s="1">
        <v>1</v>
      </c>
      <c r="K8395" s="1">
        <v>2</v>
      </c>
      <c r="L8395" s="1">
        <v>4</v>
      </c>
      <c r="M8395" s="1">
        <f>6-L8395</f>
        <v>2</v>
      </c>
      <c r="N8395" s="1">
        <v>4</v>
      </c>
      <c r="O8395" s="1">
        <f>6-N8395</f>
        <v>2</v>
      </c>
      <c r="P8395" s="1">
        <v>4</v>
      </c>
      <c r="Q8395" s="1">
        <f>6-P8395</f>
        <v>2</v>
      </c>
      <c r="R8395" s="1">
        <v>4</v>
      </c>
      <c r="S8395" s="1">
        <f>6-R8395</f>
        <v>2</v>
      </c>
      <c r="T8395" s="1">
        <f>SUM(A8395,B8395,D8395,F8395,H8395,I8395,J8395,K8395,M8395,O8395,Q8395,S8395,)</f>
        <v>22</v>
      </c>
      <c r="U8395" s="1">
        <v>32</v>
      </c>
      <c r="V8395" s="1">
        <v>2</v>
      </c>
      <c r="W8395" s="1">
        <v>75</v>
      </c>
      <c r="X8395" s="1" t="s">
        <v>36</v>
      </c>
    </row>
    <row r="8396" spans="1:24" x14ac:dyDescent="0.35">
      <c r="A8396" s="1">
        <v>3</v>
      </c>
      <c r="B8396" s="1">
        <v>1</v>
      </c>
      <c r="C8396" s="1">
        <v>4</v>
      </c>
      <c r="D8396" s="1">
        <f>6-C8396</f>
        <v>2</v>
      </c>
      <c r="E8396" s="1">
        <v>4</v>
      </c>
      <c r="F8396" s="1">
        <f>6-E8396</f>
        <v>2</v>
      </c>
      <c r="G8396" s="1">
        <v>4</v>
      </c>
      <c r="H8396" s="1">
        <f>6-G8396</f>
        <v>2</v>
      </c>
      <c r="I8396" s="1">
        <v>4</v>
      </c>
      <c r="J8396" s="1">
        <v>4</v>
      </c>
      <c r="K8396" s="1">
        <v>3</v>
      </c>
      <c r="L8396" s="1">
        <v>4</v>
      </c>
      <c r="M8396" s="1">
        <f>6-L8396</f>
        <v>2</v>
      </c>
      <c r="N8396" s="1">
        <v>4</v>
      </c>
      <c r="O8396" s="1">
        <f>6-N8396</f>
        <v>2</v>
      </c>
      <c r="P8396" s="1">
        <v>4</v>
      </c>
      <c r="Q8396" s="1">
        <f>6-P8396</f>
        <v>2</v>
      </c>
      <c r="R8396" s="1">
        <v>4</v>
      </c>
      <c r="S8396" s="1">
        <f>6-R8396</f>
        <v>2</v>
      </c>
      <c r="T8396" s="1">
        <f>SUM(A8396,B8396,D8396,F8396,H8396,I8396,J8396,K8396,M8396,O8396,Q8396,S8396,)</f>
        <v>29</v>
      </c>
      <c r="U8396" s="1">
        <v>32</v>
      </c>
      <c r="V8396" s="1">
        <v>2</v>
      </c>
      <c r="W8396" s="1">
        <v>85</v>
      </c>
      <c r="X8396" s="1" t="s">
        <v>36</v>
      </c>
    </row>
    <row r="8397" spans="1:24" x14ac:dyDescent="0.35">
      <c r="A8397" s="1">
        <v>3</v>
      </c>
      <c r="B8397" s="1">
        <v>4</v>
      </c>
      <c r="C8397" s="1">
        <v>2</v>
      </c>
      <c r="D8397" s="1">
        <f>6-C8397</f>
        <v>4</v>
      </c>
      <c r="E8397" s="1">
        <v>3</v>
      </c>
      <c r="F8397" s="1">
        <f>6-E8397</f>
        <v>3</v>
      </c>
      <c r="G8397" s="1">
        <v>2</v>
      </c>
      <c r="H8397" s="1">
        <f>6-G8397</f>
        <v>4</v>
      </c>
      <c r="I8397" s="1">
        <v>5</v>
      </c>
      <c r="J8397" s="1">
        <v>5</v>
      </c>
      <c r="K8397" s="1">
        <v>4</v>
      </c>
      <c r="L8397" s="1">
        <v>2</v>
      </c>
      <c r="M8397" s="1">
        <f>6-L8397</f>
        <v>4</v>
      </c>
      <c r="N8397" s="1">
        <v>2</v>
      </c>
      <c r="O8397" s="1">
        <f>6-N8397</f>
        <v>4</v>
      </c>
      <c r="P8397" s="1">
        <v>2</v>
      </c>
      <c r="Q8397" s="1">
        <f>6-P8397</f>
        <v>4</v>
      </c>
      <c r="R8397" s="1">
        <v>2</v>
      </c>
      <c r="S8397" s="1">
        <f>6-R8397</f>
        <v>4</v>
      </c>
      <c r="T8397" s="1">
        <f>SUM(A8397,B8397,D8397,F8397,H8397,I8397,J8397,K8397,M8397,O8397,Q8397,S8397,)</f>
        <v>48</v>
      </c>
      <c r="U8397" s="1">
        <v>32</v>
      </c>
      <c r="V8397" s="1">
        <v>2</v>
      </c>
      <c r="W8397" s="1">
        <v>75</v>
      </c>
      <c r="X8397" s="1" t="s">
        <v>36</v>
      </c>
    </row>
    <row r="8398" spans="1:24" x14ac:dyDescent="0.35">
      <c r="A8398" s="1">
        <v>3</v>
      </c>
      <c r="B8398" s="1">
        <v>1</v>
      </c>
      <c r="C8398" s="1">
        <v>4</v>
      </c>
      <c r="D8398" s="1">
        <f>6-C8398</f>
        <v>2</v>
      </c>
      <c r="E8398" s="1">
        <v>5</v>
      </c>
      <c r="F8398" s="1">
        <f>6-E8398</f>
        <v>1</v>
      </c>
      <c r="G8398" s="1">
        <v>5</v>
      </c>
      <c r="H8398" s="1">
        <f>6-G8398</f>
        <v>1</v>
      </c>
      <c r="I8398" s="1">
        <v>2</v>
      </c>
      <c r="J8398" s="1">
        <v>3</v>
      </c>
      <c r="K8398" s="1">
        <v>2</v>
      </c>
      <c r="L8398" s="1">
        <v>5</v>
      </c>
      <c r="M8398" s="1">
        <f>6-L8398</f>
        <v>1</v>
      </c>
      <c r="N8398" s="1">
        <v>4</v>
      </c>
      <c r="O8398" s="1">
        <f>6-N8398</f>
        <v>2</v>
      </c>
      <c r="P8398" s="1">
        <v>5</v>
      </c>
      <c r="Q8398" s="1">
        <f>6-P8398</f>
        <v>1</v>
      </c>
      <c r="R8398" s="1">
        <v>3</v>
      </c>
      <c r="S8398" s="1">
        <f>6-R8398</f>
        <v>3</v>
      </c>
      <c r="T8398" s="1">
        <f>SUM(A8398,B8398,D8398,F8398,H8398,I8398,J8398,K8398,M8398,O8398,Q8398,S8398,)</f>
        <v>22</v>
      </c>
      <c r="U8398" s="1">
        <v>32</v>
      </c>
      <c r="V8398" s="1">
        <v>2</v>
      </c>
      <c r="W8398" s="1">
        <v>75</v>
      </c>
      <c r="X8398" s="1" t="s">
        <v>36</v>
      </c>
    </row>
    <row r="8399" spans="1:24" x14ac:dyDescent="0.35">
      <c r="A8399" s="1">
        <v>3</v>
      </c>
      <c r="B8399" s="1">
        <v>2</v>
      </c>
      <c r="C8399" s="1">
        <v>4</v>
      </c>
      <c r="D8399" s="1">
        <f>6-C8399</f>
        <v>2</v>
      </c>
      <c r="E8399" s="1">
        <v>3</v>
      </c>
      <c r="F8399" s="1">
        <f>6-E8399</f>
        <v>3</v>
      </c>
      <c r="G8399" s="1">
        <v>4</v>
      </c>
      <c r="H8399" s="1">
        <f>6-G8399</f>
        <v>2</v>
      </c>
      <c r="I8399" s="1">
        <v>5</v>
      </c>
      <c r="J8399" s="1">
        <v>2</v>
      </c>
      <c r="K8399" s="1">
        <v>3</v>
      </c>
      <c r="L8399" s="1">
        <v>1</v>
      </c>
      <c r="M8399" s="1">
        <f>6-L8399</f>
        <v>5</v>
      </c>
      <c r="N8399" s="1">
        <v>2</v>
      </c>
      <c r="O8399" s="1">
        <f>6-N8399</f>
        <v>4</v>
      </c>
      <c r="P8399" s="1">
        <v>3</v>
      </c>
      <c r="Q8399" s="1">
        <f>6-P8399</f>
        <v>3</v>
      </c>
      <c r="R8399" s="1">
        <v>2</v>
      </c>
      <c r="S8399" s="1">
        <f>6-R8399</f>
        <v>4</v>
      </c>
      <c r="T8399" s="1">
        <f>SUM(A8399,B8399,D8399,F8399,H8399,I8399,J8399,K8399,M8399,O8399,Q8399,S8399,)</f>
        <v>38</v>
      </c>
      <c r="U8399" s="1">
        <v>32</v>
      </c>
      <c r="V8399" s="1">
        <v>2</v>
      </c>
      <c r="W8399" s="1">
        <v>35</v>
      </c>
      <c r="X8399" s="1" t="s">
        <v>36</v>
      </c>
    </row>
    <row r="8400" spans="1:24" x14ac:dyDescent="0.35">
      <c r="A8400" s="1">
        <v>3</v>
      </c>
      <c r="B8400" s="1">
        <v>1</v>
      </c>
      <c r="C8400" s="1">
        <v>1</v>
      </c>
      <c r="D8400" s="1">
        <f>6-C8400</f>
        <v>5</v>
      </c>
      <c r="E8400" s="1">
        <v>1</v>
      </c>
      <c r="F8400" s="1">
        <f>6-E8400</f>
        <v>5</v>
      </c>
      <c r="G8400" s="1">
        <v>1</v>
      </c>
      <c r="H8400" s="1">
        <f>6-G8400</f>
        <v>5</v>
      </c>
      <c r="I8400" s="1">
        <v>3</v>
      </c>
      <c r="J8400" s="1">
        <v>4</v>
      </c>
      <c r="K8400" s="1">
        <v>4</v>
      </c>
      <c r="L8400" s="1">
        <v>1</v>
      </c>
      <c r="M8400" s="1">
        <f>6-L8400</f>
        <v>5</v>
      </c>
      <c r="N8400" s="1">
        <v>2</v>
      </c>
      <c r="O8400" s="1">
        <f>6-N8400</f>
        <v>4</v>
      </c>
      <c r="P8400" s="1">
        <v>1</v>
      </c>
      <c r="Q8400" s="1">
        <f>6-P8400</f>
        <v>5</v>
      </c>
      <c r="R8400" s="1">
        <v>1</v>
      </c>
      <c r="S8400" s="1">
        <f>6-R8400</f>
        <v>5</v>
      </c>
      <c r="T8400" s="1">
        <f>SUM(A8400,B8400,D8400,F8400,H8400,I8400,J8400,K8400,M8400,O8400,Q8400,S8400,)</f>
        <v>49</v>
      </c>
      <c r="U8400" s="1">
        <v>31</v>
      </c>
      <c r="V8400" s="1">
        <v>2</v>
      </c>
      <c r="W8400" s="1">
        <v>80</v>
      </c>
      <c r="X8400" s="1" t="s">
        <v>36</v>
      </c>
    </row>
    <row r="8401" spans="1:24" x14ac:dyDescent="0.35">
      <c r="A8401" s="1">
        <v>3</v>
      </c>
      <c r="B8401" s="1">
        <v>3</v>
      </c>
      <c r="C8401" s="1">
        <v>3</v>
      </c>
      <c r="D8401" s="1">
        <f>6-C8401</f>
        <v>3</v>
      </c>
      <c r="E8401" s="1">
        <v>2</v>
      </c>
      <c r="F8401" s="1">
        <f>6-E8401</f>
        <v>4</v>
      </c>
      <c r="G8401" s="1">
        <v>4</v>
      </c>
      <c r="H8401" s="1">
        <f>6-G8401</f>
        <v>2</v>
      </c>
      <c r="I8401" s="1">
        <v>4</v>
      </c>
      <c r="J8401" s="1">
        <v>5</v>
      </c>
      <c r="K8401" s="1">
        <v>4</v>
      </c>
      <c r="L8401" s="1">
        <v>4</v>
      </c>
      <c r="M8401" s="1">
        <f>6-L8401</f>
        <v>2</v>
      </c>
      <c r="N8401" s="1">
        <v>2</v>
      </c>
      <c r="O8401" s="1">
        <f>6-N8401</f>
        <v>4</v>
      </c>
      <c r="P8401" s="1">
        <v>4</v>
      </c>
      <c r="Q8401" s="1">
        <f>6-P8401</f>
        <v>2</v>
      </c>
      <c r="R8401" s="1">
        <v>2</v>
      </c>
      <c r="S8401" s="1">
        <f>6-R8401</f>
        <v>4</v>
      </c>
      <c r="T8401" s="1">
        <f>SUM(A8401,B8401,D8401,F8401,H8401,I8401,J8401,K8401,M8401,O8401,Q8401,S8401,)</f>
        <v>40</v>
      </c>
      <c r="U8401" s="1">
        <v>30</v>
      </c>
      <c r="V8401" s="1">
        <v>2</v>
      </c>
      <c r="W8401" s="1">
        <v>75</v>
      </c>
      <c r="X8401" s="1" t="s">
        <v>36</v>
      </c>
    </row>
    <row r="8402" spans="1:24" x14ac:dyDescent="0.35">
      <c r="A8402" s="1">
        <v>3</v>
      </c>
      <c r="B8402" s="1">
        <v>4</v>
      </c>
      <c r="C8402" s="1">
        <v>3</v>
      </c>
      <c r="D8402" s="1">
        <f>6-C8402</f>
        <v>3</v>
      </c>
      <c r="E8402" s="1">
        <v>3</v>
      </c>
      <c r="F8402" s="1">
        <f>6-E8402</f>
        <v>3</v>
      </c>
      <c r="G8402" s="1">
        <v>3</v>
      </c>
      <c r="H8402" s="1">
        <f>6-G8402</f>
        <v>3</v>
      </c>
      <c r="I8402" s="1">
        <v>3</v>
      </c>
      <c r="J8402" s="1">
        <v>3</v>
      </c>
      <c r="K8402" s="1">
        <v>3</v>
      </c>
      <c r="L8402" s="1">
        <v>4</v>
      </c>
      <c r="M8402" s="1">
        <f>6-L8402</f>
        <v>2</v>
      </c>
      <c r="N8402" s="1">
        <v>3</v>
      </c>
      <c r="O8402" s="1">
        <f>6-N8402</f>
        <v>3</v>
      </c>
      <c r="P8402" s="1">
        <v>2</v>
      </c>
      <c r="Q8402" s="1">
        <f>6-P8402</f>
        <v>4</v>
      </c>
      <c r="R8402" s="1">
        <v>3</v>
      </c>
      <c r="S8402" s="1">
        <f>6-R8402</f>
        <v>3</v>
      </c>
      <c r="T8402" s="1">
        <f>SUM(A8402,B8402,D8402,F8402,H8402,I8402,J8402,K8402,M8402,O8402,Q8402,S8402,)</f>
        <v>37</v>
      </c>
      <c r="U8402" s="1">
        <v>30</v>
      </c>
      <c r="V8402" s="1">
        <v>2</v>
      </c>
      <c r="W8402" s="1">
        <v>100</v>
      </c>
      <c r="X8402" s="1" t="s">
        <v>36</v>
      </c>
    </row>
    <row r="8403" spans="1:24" x14ac:dyDescent="0.35">
      <c r="A8403" s="1">
        <v>3</v>
      </c>
      <c r="B8403" s="1">
        <v>2</v>
      </c>
      <c r="C8403" s="1">
        <v>4</v>
      </c>
      <c r="D8403" s="1">
        <f>6-C8403</f>
        <v>2</v>
      </c>
      <c r="E8403" s="1">
        <v>3</v>
      </c>
      <c r="F8403" s="1">
        <f>6-E8403</f>
        <v>3</v>
      </c>
      <c r="G8403" s="1">
        <v>4</v>
      </c>
      <c r="H8403" s="1">
        <f>6-G8403</f>
        <v>2</v>
      </c>
      <c r="I8403" s="1">
        <v>4</v>
      </c>
      <c r="J8403" s="1">
        <v>3</v>
      </c>
      <c r="K8403" s="1">
        <v>1</v>
      </c>
      <c r="L8403" s="1">
        <v>3</v>
      </c>
      <c r="M8403" s="1">
        <f>6-L8403</f>
        <v>3</v>
      </c>
      <c r="N8403" s="1">
        <v>4</v>
      </c>
      <c r="O8403" s="1">
        <f>6-N8403</f>
        <v>2</v>
      </c>
      <c r="P8403" s="1">
        <v>3</v>
      </c>
      <c r="Q8403" s="1">
        <f>6-P8403</f>
        <v>3</v>
      </c>
      <c r="R8403" s="1">
        <v>4</v>
      </c>
      <c r="S8403" s="1">
        <f>6-R8403</f>
        <v>2</v>
      </c>
      <c r="T8403" s="1">
        <f>SUM(A8403,B8403,D8403,F8403,H8403,I8403,J8403,K8403,M8403,O8403,Q8403,S8403,)</f>
        <v>30</v>
      </c>
      <c r="U8403" s="1">
        <v>30</v>
      </c>
      <c r="V8403" s="1">
        <v>2</v>
      </c>
      <c r="W8403" s="1">
        <v>60</v>
      </c>
      <c r="X8403" s="1" t="s">
        <v>36</v>
      </c>
    </row>
    <row r="8404" spans="1:24" x14ac:dyDescent="0.35">
      <c r="A8404" s="1">
        <v>3</v>
      </c>
      <c r="B8404" s="1">
        <v>2</v>
      </c>
      <c r="C8404" s="1">
        <v>4</v>
      </c>
      <c r="D8404" s="1">
        <f>6-C8404</f>
        <v>2</v>
      </c>
      <c r="E8404" s="1">
        <v>4</v>
      </c>
      <c r="F8404" s="1">
        <f>6-E8404</f>
        <v>2</v>
      </c>
      <c r="G8404" s="1">
        <v>4</v>
      </c>
      <c r="H8404" s="1">
        <f>6-G8404</f>
        <v>2</v>
      </c>
      <c r="I8404" s="1">
        <v>3</v>
      </c>
      <c r="J8404" s="1">
        <v>2</v>
      </c>
      <c r="K8404" s="1">
        <v>2</v>
      </c>
      <c r="L8404" s="1">
        <v>4</v>
      </c>
      <c r="M8404" s="1">
        <f>6-L8404</f>
        <v>2</v>
      </c>
      <c r="N8404" s="1">
        <v>4</v>
      </c>
      <c r="O8404" s="1">
        <f>6-N8404</f>
        <v>2</v>
      </c>
      <c r="P8404" s="1">
        <v>4</v>
      </c>
      <c r="Q8404" s="1">
        <f>6-P8404</f>
        <v>2</v>
      </c>
      <c r="R8404" s="1">
        <v>4</v>
      </c>
      <c r="S8404" s="1">
        <f>6-R8404</f>
        <v>2</v>
      </c>
      <c r="T8404" s="1">
        <f>SUM(A8404,B8404,D8404,F8404,H8404,I8404,J8404,K8404,M8404,O8404,Q8404,S8404,)</f>
        <v>26</v>
      </c>
      <c r="U8404" s="1">
        <v>30</v>
      </c>
      <c r="V8404" s="1">
        <v>2</v>
      </c>
      <c r="W8404" s="1">
        <v>95</v>
      </c>
      <c r="X8404" s="1" t="s">
        <v>36</v>
      </c>
    </row>
    <row r="8405" spans="1:24" x14ac:dyDescent="0.35">
      <c r="A8405" s="1">
        <v>3</v>
      </c>
      <c r="B8405" s="1">
        <v>2</v>
      </c>
      <c r="C8405" s="1">
        <v>4</v>
      </c>
      <c r="D8405" s="1">
        <f>6-C8405</f>
        <v>2</v>
      </c>
      <c r="E8405" s="1">
        <v>4</v>
      </c>
      <c r="F8405" s="1">
        <f>6-E8405</f>
        <v>2</v>
      </c>
      <c r="G8405" s="1">
        <v>5</v>
      </c>
      <c r="H8405" s="1">
        <f>6-G8405</f>
        <v>1</v>
      </c>
      <c r="I8405" s="1">
        <v>2</v>
      </c>
      <c r="J8405" s="1">
        <v>4</v>
      </c>
      <c r="K8405" s="1">
        <v>3</v>
      </c>
      <c r="L8405" s="1">
        <v>5</v>
      </c>
      <c r="M8405" s="1">
        <f>6-L8405</f>
        <v>1</v>
      </c>
      <c r="N8405" s="1">
        <v>4</v>
      </c>
      <c r="O8405" s="1">
        <f>6-N8405</f>
        <v>2</v>
      </c>
      <c r="P8405" s="1">
        <v>4</v>
      </c>
      <c r="Q8405" s="1">
        <f>6-P8405</f>
        <v>2</v>
      </c>
      <c r="R8405" s="1">
        <v>3</v>
      </c>
      <c r="S8405" s="1">
        <f>6-R8405</f>
        <v>3</v>
      </c>
      <c r="T8405" s="1">
        <f>SUM(A8405,B8405,D8405,F8405,H8405,I8405,J8405,K8405,M8405,O8405,Q8405,S8405,)</f>
        <v>27</v>
      </c>
      <c r="U8405" s="1">
        <v>30</v>
      </c>
      <c r="V8405" s="1">
        <v>2</v>
      </c>
      <c r="W8405" s="1">
        <v>90</v>
      </c>
      <c r="X8405" s="1" t="s">
        <v>36</v>
      </c>
    </row>
    <row r="8406" spans="1:24" x14ac:dyDescent="0.35">
      <c r="A8406" s="1">
        <v>3</v>
      </c>
      <c r="B8406" s="1">
        <v>4</v>
      </c>
      <c r="C8406" s="1">
        <v>4</v>
      </c>
      <c r="D8406" s="1">
        <f>6-C8406</f>
        <v>2</v>
      </c>
      <c r="E8406" s="1">
        <v>2</v>
      </c>
      <c r="F8406" s="1">
        <f>6-E8406</f>
        <v>4</v>
      </c>
      <c r="G8406" s="1">
        <v>2</v>
      </c>
      <c r="H8406" s="1">
        <f>6-G8406</f>
        <v>4</v>
      </c>
      <c r="I8406" s="1">
        <v>4</v>
      </c>
      <c r="J8406" s="1">
        <v>4</v>
      </c>
      <c r="K8406" s="1">
        <v>5</v>
      </c>
      <c r="L8406" s="1">
        <v>3</v>
      </c>
      <c r="M8406" s="1">
        <f>6-L8406</f>
        <v>3</v>
      </c>
      <c r="N8406" s="1">
        <v>2</v>
      </c>
      <c r="O8406" s="1">
        <f>6-N8406</f>
        <v>4</v>
      </c>
      <c r="P8406" s="1">
        <v>2</v>
      </c>
      <c r="Q8406" s="1">
        <f>6-P8406</f>
        <v>4</v>
      </c>
      <c r="R8406" s="1">
        <v>2</v>
      </c>
      <c r="S8406" s="1">
        <f>6-R8406</f>
        <v>4</v>
      </c>
      <c r="T8406" s="1">
        <f>SUM(A8406,B8406,D8406,F8406,H8406,I8406,J8406,K8406,M8406,O8406,Q8406,S8406,)</f>
        <v>45</v>
      </c>
      <c r="U8406" s="1">
        <v>29</v>
      </c>
      <c r="V8406" s="1">
        <v>2</v>
      </c>
      <c r="W8406" s="1">
        <v>85</v>
      </c>
      <c r="X8406" s="1" t="s">
        <v>36</v>
      </c>
    </row>
    <row r="8407" spans="1:24" x14ac:dyDescent="0.35">
      <c r="A8407" s="1">
        <v>3</v>
      </c>
      <c r="B8407" s="1">
        <v>2</v>
      </c>
      <c r="C8407" s="1">
        <v>4</v>
      </c>
      <c r="D8407" s="1">
        <f>6-C8407</f>
        <v>2</v>
      </c>
      <c r="E8407" s="1">
        <v>1</v>
      </c>
      <c r="F8407" s="1">
        <f>6-E8407</f>
        <v>5</v>
      </c>
      <c r="G8407" s="1">
        <v>2</v>
      </c>
      <c r="H8407" s="1">
        <f>6-G8407</f>
        <v>4</v>
      </c>
      <c r="I8407" s="1">
        <v>3</v>
      </c>
      <c r="J8407" s="1">
        <v>4</v>
      </c>
      <c r="K8407" s="1">
        <v>4</v>
      </c>
      <c r="L8407" s="1">
        <v>2</v>
      </c>
      <c r="M8407" s="1">
        <f>6-L8407</f>
        <v>4</v>
      </c>
      <c r="N8407" s="1">
        <v>3</v>
      </c>
      <c r="O8407" s="1">
        <f>6-N8407</f>
        <v>3</v>
      </c>
      <c r="P8407" s="1">
        <v>2</v>
      </c>
      <c r="Q8407" s="1">
        <f>6-P8407</f>
        <v>4</v>
      </c>
      <c r="R8407" s="1">
        <v>4</v>
      </c>
      <c r="S8407" s="1">
        <f>6-R8407</f>
        <v>2</v>
      </c>
      <c r="T8407" s="1">
        <f>SUM(A8407,B8407,D8407,F8407,H8407,I8407,J8407,K8407,M8407,O8407,Q8407,S8407,)</f>
        <v>40</v>
      </c>
      <c r="U8407" s="1">
        <v>29</v>
      </c>
      <c r="V8407" s="1">
        <v>2</v>
      </c>
      <c r="W8407" s="1">
        <v>80</v>
      </c>
      <c r="X8407" s="1" t="s">
        <v>36</v>
      </c>
    </row>
    <row r="8408" spans="1:24" x14ac:dyDescent="0.35">
      <c r="A8408" s="1">
        <v>3</v>
      </c>
      <c r="B8408" s="1">
        <v>2</v>
      </c>
      <c r="C8408" s="1">
        <v>5</v>
      </c>
      <c r="D8408" s="1">
        <f>6-C8408</f>
        <v>1</v>
      </c>
      <c r="E8408" s="1">
        <v>4</v>
      </c>
      <c r="F8408" s="1">
        <f>6-E8408</f>
        <v>2</v>
      </c>
      <c r="G8408" s="1">
        <v>4</v>
      </c>
      <c r="H8408" s="1">
        <f>6-G8408</f>
        <v>2</v>
      </c>
      <c r="I8408" s="1">
        <v>2</v>
      </c>
      <c r="J8408" s="1">
        <v>4</v>
      </c>
      <c r="K8408" s="1">
        <v>4</v>
      </c>
      <c r="L8408" s="1">
        <v>4</v>
      </c>
      <c r="M8408" s="1">
        <f>6-L8408</f>
        <v>2</v>
      </c>
      <c r="N8408" s="1">
        <v>4</v>
      </c>
      <c r="O8408" s="1">
        <f>6-N8408</f>
        <v>2</v>
      </c>
      <c r="P8408" s="1">
        <v>4</v>
      </c>
      <c r="Q8408" s="1">
        <f>6-P8408</f>
        <v>2</v>
      </c>
      <c r="R8408" s="1">
        <v>3</v>
      </c>
      <c r="S8408" s="1">
        <f>6-R8408</f>
        <v>3</v>
      </c>
      <c r="T8408" s="1">
        <f>SUM(A8408,B8408,D8408,F8408,H8408,I8408,J8408,K8408,M8408,O8408,Q8408,S8408,)</f>
        <v>29</v>
      </c>
      <c r="U8408" s="1">
        <v>29</v>
      </c>
      <c r="V8408" s="1">
        <v>2</v>
      </c>
      <c r="W8408" s="1">
        <v>100</v>
      </c>
      <c r="X8408" s="1" t="s">
        <v>36</v>
      </c>
    </row>
    <row r="8409" spans="1:24" x14ac:dyDescent="0.35">
      <c r="A8409" s="1">
        <v>3</v>
      </c>
      <c r="B8409" s="1">
        <v>2</v>
      </c>
      <c r="C8409" s="1">
        <v>4</v>
      </c>
      <c r="D8409" s="1">
        <f>6-C8409</f>
        <v>2</v>
      </c>
      <c r="E8409" s="1">
        <v>2</v>
      </c>
      <c r="F8409" s="1">
        <f>6-E8409</f>
        <v>4</v>
      </c>
      <c r="G8409" s="1">
        <v>4</v>
      </c>
      <c r="H8409" s="1">
        <f>6-G8409</f>
        <v>2</v>
      </c>
      <c r="I8409" s="1">
        <v>1</v>
      </c>
      <c r="J8409" s="1">
        <v>2</v>
      </c>
      <c r="K8409" s="1">
        <v>2</v>
      </c>
      <c r="L8409" s="1">
        <v>4</v>
      </c>
      <c r="M8409" s="1">
        <f>6-L8409</f>
        <v>2</v>
      </c>
      <c r="N8409" s="1">
        <v>4</v>
      </c>
      <c r="O8409" s="1">
        <f>6-N8409</f>
        <v>2</v>
      </c>
      <c r="P8409" s="1">
        <v>4</v>
      </c>
      <c r="Q8409" s="1">
        <f>6-P8409</f>
        <v>2</v>
      </c>
      <c r="R8409" s="1">
        <v>4</v>
      </c>
      <c r="S8409" s="1">
        <f>6-R8409</f>
        <v>2</v>
      </c>
      <c r="T8409" s="1">
        <f>SUM(A8409,B8409,D8409,F8409,H8409,I8409,J8409,K8409,M8409,O8409,Q8409,S8409,)</f>
        <v>26</v>
      </c>
      <c r="U8409" s="1">
        <v>29</v>
      </c>
      <c r="V8409" s="1">
        <v>2</v>
      </c>
      <c r="W8409" s="1">
        <v>60</v>
      </c>
      <c r="X8409" s="1" t="s">
        <v>36</v>
      </c>
    </row>
    <row r="8410" spans="1:24" x14ac:dyDescent="0.35">
      <c r="A8410" s="1">
        <v>3</v>
      </c>
      <c r="B8410" s="1">
        <v>2</v>
      </c>
      <c r="C8410" s="1">
        <v>4</v>
      </c>
      <c r="D8410" s="1">
        <f>6-C8410</f>
        <v>2</v>
      </c>
      <c r="E8410" s="1">
        <v>2</v>
      </c>
      <c r="F8410" s="1">
        <f>6-E8410</f>
        <v>4</v>
      </c>
      <c r="G8410" s="1">
        <v>5</v>
      </c>
      <c r="H8410" s="1">
        <f>6-G8410</f>
        <v>1</v>
      </c>
      <c r="I8410" s="1">
        <v>1</v>
      </c>
      <c r="J8410" s="1">
        <v>3</v>
      </c>
      <c r="K8410" s="1">
        <v>3</v>
      </c>
      <c r="L8410" s="1">
        <v>3</v>
      </c>
      <c r="M8410" s="1">
        <f>6-L8410</f>
        <v>3</v>
      </c>
      <c r="N8410" s="1">
        <v>4</v>
      </c>
      <c r="O8410" s="1">
        <f>6-N8410</f>
        <v>2</v>
      </c>
      <c r="P8410" s="1">
        <v>4</v>
      </c>
      <c r="Q8410" s="1">
        <f>6-P8410</f>
        <v>2</v>
      </c>
      <c r="R8410" s="1">
        <v>4</v>
      </c>
      <c r="S8410" s="1">
        <f>6-R8410</f>
        <v>2</v>
      </c>
      <c r="T8410" s="1">
        <f>SUM(A8410,B8410,D8410,F8410,H8410,I8410,J8410,K8410,M8410,O8410,Q8410,S8410,)</f>
        <v>28</v>
      </c>
      <c r="U8410" s="1">
        <v>29</v>
      </c>
      <c r="V8410" s="1">
        <v>2</v>
      </c>
      <c r="W8410" s="1">
        <v>90</v>
      </c>
      <c r="X8410" s="1" t="s">
        <v>36</v>
      </c>
    </row>
    <row r="8411" spans="1:24" x14ac:dyDescent="0.35">
      <c r="A8411" s="1">
        <v>3</v>
      </c>
      <c r="B8411" s="1">
        <v>2</v>
      </c>
      <c r="C8411" s="1">
        <v>4</v>
      </c>
      <c r="D8411" s="1">
        <f>6-C8411</f>
        <v>2</v>
      </c>
      <c r="E8411" s="1">
        <v>4</v>
      </c>
      <c r="F8411" s="1">
        <f>6-E8411</f>
        <v>2</v>
      </c>
      <c r="G8411" s="1">
        <v>4</v>
      </c>
      <c r="H8411" s="1">
        <f>6-G8411</f>
        <v>2</v>
      </c>
      <c r="I8411" s="1">
        <v>3</v>
      </c>
      <c r="J8411" s="1">
        <v>4</v>
      </c>
      <c r="K8411" s="1">
        <v>3</v>
      </c>
      <c r="L8411" s="1">
        <v>2</v>
      </c>
      <c r="M8411" s="1">
        <f>6-L8411</f>
        <v>4</v>
      </c>
      <c r="N8411" s="1">
        <v>4</v>
      </c>
      <c r="O8411" s="1">
        <f>6-N8411</f>
        <v>2</v>
      </c>
      <c r="P8411" s="1">
        <v>3</v>
      </c>
      <c r="Q8411" s="1">
        <f>6-P8411</f>
        <v>3</v>
      </c>
      <c r="R8411" s="1">
        <v>4</v>
      </c>
      <c r="S8411" s="1">
        <f>6-R8411</f>
        <v>2</v>
      </c>
      <c r="T8411" s="1">
        <f>SUM(A8411,B8411,D8411,F8411,H8411,I8411,J8411,K8411,M8411,O8411,Q8411,S8411,)</f>
        <v>32</v>
      </c>
      <c r="U8411" s="1">
        <v>29</v>
      </c>
      <c r="V8411" s="1">
        <v>2</v>
      </c>
      <c r="W8411" s="1">
        <v>75</v>
      </c>
      <c r="X8411" s="1" t="s">
        <v>36</v>
      </c>
    </row>
    <row r="8412" spans="1:24" x14ac:dyDescent="0.35">
      <c r="A8412" s="1">
        <v>3</v>
      </c>
      <c r="B8412" s="1">
        <v>4</v>
      </c>
      <c r="C8412" s="1">
        <v>4</v>
      </c>
      <c r="D8412" s="1">
        <f>6-C8412</f>
        <v>2</v>
      </c>
      <c r="E8412" s="1">
        <v>3</v>
      </c>
      <c r="F8412" s="1">
        <f>6-E8412</f>
        <v>3</v>
      </c>
      <c r="G8412" s="1">
        <v>5</v>
      </c>
      <c r="H8412" s="1">
        <f>6-G8412</f>
        <v>1</v>
      </c>
      <c r="I8412" s="1">
        <v>1</v>
      </c>
      <c r="J8412" s="1">
        <v>3</v>
      </c>
      <c r="K8412" s="1">
        <v>3</v>
      </c>
      <c r="L8412" s="1">
        <v>4</v>
      </c>
      <c r="M8412" s="1">
        <f>6-L8412</f>
        <v>2</v>
      </c>
      <c r="N8412" s="1">
        <v>5</v>
      </c>
      <c r="O8412" s="1">
        <f>6-N8412</f>
        <v>1</v>
      </c>
      <c r="P8412" s="1">
        <v>5</v>
      </c>
      <c r="Q8412" s="1">
        <f>6-P8412</f>
        <v>1</v>
      </c>
      <c r="R8412" s="1">
        <v>2</v>
      </c>
      <c r="S8412" s="1">
        <f>6-R8412</f>
        <v>4</v>
      </c>
      <c r="T8412" s="1">
        <f>SUM(A8412,B8412,D8412,F8412,H8412,I8412,J8412,K8412,M8412,O8412,Q8412,S8412,)</f>
        <v>28</v>
      </c>
      <c r="U8412" s="1">
        <v>28</v>
      </c>
      <c r="V8412" s="1">
        <v>2</v>
      </c>
      <c r="W8412" s="1">
        <v>80</v>
      </c>
      <c r="X8412" s="1" t="s">
        <v>36</v>
      </c>
    </row>
    <row r="8413" spans="1:24" x14ac:dyDescent="0.35">
      <c r="A8413" s="1">
        <v>3</v>
      </c>
      <c r="B8413" s="1">
        <v>2</v>
      </c>
      <c r="C8413" s="1">
        <v>5</v>
      </c>
      <c r="D8413" s="1">
        <f>6-C8413</f>
        <v>1</v>
      </c>
      <c r="E8413" s="1">
        <v>4</v>
      </c>
      <c r="F8413" s="1">
        <f>6-E8413</f>
        <v>2</v>
      </c>
      <c r="G8413" s="1">
        <v>3</v>
      </c>
      <c r="H8413" s="1">
        <f>6-G8413</f>
        <v>3</v>
      </c>
      <c r="I8413" s="1">
        <v>4</v>
      </c>
      <c r="J8413" s="1">
        <v>4</v>
      </c>
      <c r="K8413" s="1">
        <v>3</v>
      </c>
      <c r="L8413" s="1">
        <v>4</v>
      </c>
      <c r="M8413" s="1">
        <f>6-L8413</f>
        <v>2</v>
      </c>
      <c r="N8413" s="1">
        <v>2</v>
      </c>
      <c r="O8413" s="1">
        <f>6-N8413</f>
        <v>4</v>
      </c>
      <c r="P8413" s="1">
        <v>4</v>
      </c>
      <c r="Q8413" s="1">
        <f>6-P8413</f>
        <v>2</v>
      </c>
      <c r="R8413" s="1">
        <v>3</v>
      </c>
      <c r="S8413" s="1">
        <f>6-R8413</f>
        <v>3</v>
      </c>
      <c r="T8413" s="1">
        <f>SUM(A8413,B8413,D8413,F8413,H8413,I8413,J8413,K8413,M8413,O8413,Q8413,S8413,)</f>
        <v>33</v>
      </c>
      <c r="U8413" s="1">
        <v>28</v>
      </c>
      <c r="V8413" s="1">
        <v>2</v>
      </c>
      <c r="W8413" s="1">
        <v>90</v>
      </c>
      <c r="X8413" s="1" t="s">
        <v>36</v>
      </c>
    </row>
    <row r="8414" spans="1:24" x14ac:dyDescent="0.35">
      <c r="A8414" s="1">
        <v>3</v>
      </c>
      <c r="B8414" s="1">
        <v>5</v>
      </c>
      <c r="C8414" s="1">
        <v>2</v>
      </c>
      <c r="D8414" s="1">
        <f>6-C8414</f>
        <v>4</v>
      </c>
      <c r="E8414" s="1">
        <v>1</v>
      </c>
      <c r="F8414" s="1">
        <f>6-E8414</f>
        <v>5</v>
      </c>
      <c r="G8414" s="1">
        <v>4</v>
      </c>
      <c r="H8414" s="1">
        <f>6-G8414</f>
        <v>2</v>
      </c>
      <c r="I8414" s="1">
        <v>4</v>
      </c>
      <c r="J8414" s="1">
        <v>1</v>
      </c>
      <c r="K8414" s="1">
        <v>2</v>
      </c>
      <c r="L8414" s="1">
        <v>4</v>
      </c>
      <c r="M8414" s="1">
        <f>6-L8414</f>
        <v>2</v>
      </c>
      <c r="N8414" s="1">
        <v>2</v>
      </c>
      <c r="O8414" s="1">
        <f>6-N8414</f>
        <v>4</v>
      </c>
      <c r="P8414" s="1">
        <v>4</v>
      </c>
      <c r="Q8414" s="1">
        <f>6-P8414</f>
        <v>2</v>
      </c>
      <c r="R8414" s="1">
        <v>2</v>
      </c>
      <c r="S8414" s="1">
        <f>6-R8414</f>
        <v>4</v>
      </c>
      <c r="T8414" s="1">
        <f>SUM(A8414,B8414,D8414,F8414,H8414,I8414,J8414,K8414,M8414,O8414,Q8414,S8414,)</f>
        <v>38</v>
      </c>
      <c r="U8414" s="1">
        <v>28</v>
      </c>
      <c r="V8414" s="1">
        <v>2</v>
      </c>
      <c r="W8414" s="1">
        <v>95</v>
      </c>
      <c r="X8414" s="1" t="s">
        <v>36</v>
      </c>
    </row>
    <row r="8415" spans="1:24" x14ac:dyDescent="0.35">
      <c r="A8415" s="1">
        <v>3</v>
      </c>
      <c r="B8415" s="1">
        <v>4</v>
      </c>
      <c r="C8415" s="1">
        <v>4</v>
      </c>
      <c r="D8415" s="1">
        <f>6-C8415</f>
        <v>2</v>
      </c>
      <c r="E8415" s="1">
        <v>4</v>
      </c>
      <c r="F8415" s="1">
        <f>6-E8415</f>
        <v>2</v>
      </c>
      <c r="G8415" s="1">
        <v>2</v>
      </c>
      <c r="H8415" s="1">
        <f>6-G8415</f>
        <v>4</v>
      </c>
      <c r="I8415" s="1">
        <v>4</v>
      </c>
      <c r="J8415" s="1">
        <v>5</v>
      </c>
      <c r="K8415" s="1">
        <v>5</v>
      </c>
      <c r="L8415" s="1">
        <v>2</v>
      </c>
      <c r="M8415" s="1">
        <f>6-L8415</f>
        <v>4</v>
      </c>
      <c r="N8415" s="1">
        <v>2</v>
      </c>
      <c r="O8415" s="1">
        <f>6-N8415</f>
        <v>4</v>
      </c>
      <c r="P8415" s="1">
        <v>2</v>
      </c>
      <c r="Q8415" s="1">
        <f>6-P8415</f>
        <v>4</v>
      </c>
      <c r="R8415" s="1">
        <v>5</v>
      </c>
      <c r="S8415" s="1">
        <f>6-R8415</f>
        <v>1</v>
      </c>
      <c r="T8415" s="1">
        <f>SUM(A8415,B8415,D8415,F8415,H8415,I8415,J8415,K8415,M8415,O8415,Q8415,S8415,)</f>
        <v>42</v>
      </c>
      <c r="U8415" s="1">
        <v>28</v>
      </c>
      <c r="V8415" s="1">
        <v>2</v>
      </c>
      <c r="W8415" s="1">
        <v>80</v>
      </c>
      <c r="X8415" s="1" t="s">
        <v>36</v>
      </c>
    </row>
    <row r="8416" spans="1:24" x14ac:dyDescent="0.35">
      <c r="A8416" s="1">
        <v>3</v>
      </c>
      <c r="B8416" s="1">
        <v>1</v>
      </c>
      <c r="C8416" s="1">
        <v>2</v>
      </c>
      <c r="D8416" s="1">
        <f>6-C8416</f>
        <v>4</v>
      </c>
      <c r="E8416" s="1">
        <v>4</v>
      </c>
      <c r="F8416" s="1">
        <f>6-E8416</f>
        <v>2</v>
      </c>
      <c r="G8416" s="1">
        <v>4</v>
      </c>
      <c r="H8416" s="1">
        <f>6-G8416</f>
        <v>2</v>
      </c>
      <c r="I8416" s="1">
        <v>2</v>
      </c>
      <c r="J8416" s="1">
        <v>4</v>
      </c>
      <c r="K8416" s="1">
        <v>2</v>
      </c>
      <c r="L8416" s="1">
        <v>4</v>
      </c>
      <c r="M8416" s="1">
        <f>6-L8416</f>
        <v>2</v>
      </c>
      <c r="N8416" s="1">
        <v>4</v>
      </c>
      <c r="O8416" s="1">
        <f>6-N8416</f>
        <v>2</v>
      </c>
      <c r="P8416" s="1">
        <v>4</v>
      </c>
      <c r="Q8416" s="1">
        <f>6-P8416</f>
        <v>2</v>
      </c>
      <c r="R8416" s="1">
        <v>4</v>
      </c>
      <c r="S8416" s="1">
        <f>6-R8416</f>
        <v>2</v>
      </c>
      <c r="T8416" s="1">
        <f>SUM(A8416,B8416,D8416,F8416,H8416,I8416,J8416,K8416,M8416,O8416,Q8416,S8416,)</f>
        <v>28</v>
      </c>
      <c r="U8416" s="1">
        <v>28</v>
      </c>
      <c r="V8416" s="1">
        <v>2</v>
      </c>
      <c r="W8416" s="1">
        <v>100</v>
      </c>
      <c r="X8416" s="1" t="s">
        <v>36</v>
      </c>
    </row>
    <row r="8417" spans="1:24" x14ac:dyDescent="0.35">
      <c r="A8417" s="1">
        <v>3</v>
      </c>
      <c r="B8417" s="1">
        <v>4</v>
      </c>
      <c r="C8417" s="1">
        <v>2</v>
      </c>
      <c r="D8417" s="1">
        <f>6-C8417</f>
        <v>4</v>
      </c>
      <c r="E8417" s="1">
        <v>2</v>
      </c>
      <c r="F8417" s="1">
        <f>6-E8417</f>
        <v>4</v>
      </c>
      <c r="G8417" s="1">
        <v>3</v>
      </c>
      <c r="H8417" s="1">
        <f>6-G8417</f>
        <v>3</v>
      </c>
      <c r="I8417" s="1">
        <v>5</v>
      </c>
      <c r="J8417" s="1">
        <v>2</v>
      </c>
      <c r="K8417" s="1">
        <v>5</v>
      </c>
      <c r="L8417" s="1">
        <v>1</v>
      </c>
      <c r="M8417" s="1">
        <f>6-L8417</f>
        <v>5</v>
      </c>
      <c r="N8417" s="1">
        <v>2</v>
      </c>
      <c r="O8417" s="1">
        <f>6-N8417</f>
        <v>4</v>
      </c>
      <c r="P8417" s="1">
        <v>3</v>
      </c>
      <c r="Q8417" s="1">
        <f>6-P8417</f>
        <v>3</v>
      </c>
      <c r="R8417" s="1">
        <v>4</v>
      </c>
      <c r="S8417" s="1">
        <f>6-R8417</f>
        <v>2</v>
      </c>
      <c r="T8417" s="1">
        <f>SUM(A8417,B8417,D8417,F8417,H8417,I8417,J8417,K8417,M8417,O8417,Q8417,S8417,)</f>
        <v>44</v>
      </c>
      <c r="U8417" s="1">
        <v>28</v>
      </c>
      <c r="V8417" s="1">
        <v>2</v>
      </c>
      <c r="W8417" s="1">
        <v>50</v>
      </c>
      <c r="X8417" s="1" t="s">
        <v>36</v>
      </c>
    </row>
    <row r="8418" spans="1:24" x14ac:dyDescent="0.35">
      <c r="A8418" s="1">
        <v>3</v>
      </c>
      <c r="B8418" s="1">
        <v>2</v>
      </c>
      <c r="C8418" s="1">
        <v>5</v>
      </c>
      <c r="D8418" s="1">
        <f>6-C8418</f>
        <v>1</v>
      </c>
      <c r="E8418" s="1">
        <v>4</v>
      </c>
      <c r="F8418" s="1">
        <f>6-E8418</f>
        <v>2</v>
      </c>
      <c r="G8418" s="1">
        <v>4</v>
      </c>
      <c r="H8418" s="1">
        <f>6-G8418</f>
        <v>2</v>
      </c>
      <c r="I8418" s="1">
        <v>3</v>
      </c>
      <c r="J8418" s="1">
        <v>4</v>
      </c>
      <c r="K8418" s="1">
        <v>3</v>
      </c>
      <c r="L8418" s="1">
        <v>5</v>
      </c>
      <c r="M8418" s="1">
        <f>6-L8418</f>
        <v>1</v>
      </c>
      <c r="N8418" s="1">
        <v>2</v>
      </c>
      <c r="O8418" s="1">
        <f>6-N8418</f>
        <v>4</v>
      </c>
      <c r="P8418" s="1">
        <v>2</v>
      </c>
      <c r="Q8418" s="1">
        <f>6-P8418</f>
        <v>4</v>
      </c>
      <c r="R8418" s="1">
        <v>3</v>
      </c>
      <c r="S8418" s="1">
        <f>6-R8418</f>
        <v>3</v>
      </c>
      <c r="T8418" s="1">
        <f>SUM(A8418,B8418,D8418,F8418,H8418,I8418,J8418,K8418,M8418,O8418,Q8418,S8418,)</f>
        <v>32</v>
      </c>
      <c r="U8418" s="1">
        <v>28</v>
      </c>
      <c r="V8418" s="1">
        <v>2</v>
      </c>
      <c r="W8418" s="1">
        <v>85</v>
      </c>
      <c r="X8418" s="1" t="s">
        <v>36</v>
      </c>
    </row>
    <row r="8419" spans="1:24" x14ac:dyDescent="0.35">
      <c r="A8419" s="1">
        <v>3</v>
      </c>
      <c r="B8419" s="1">
        <v>4</v>
      </c>
      <c r="C8419" s="1">
        <v>1</v>
      </c>
      <c r="D8419" s="1">
        <f>6-C8419</f>
        <v>5</v>
      </c>
      <c r="E8419" s="1">
        <v>1</v>
      </c>
      <c r="F8419" s="1">
        <f>6-E8419</f>
        <v>5</v>
      </c>
      <c r="G8419" s="1">
        <v>1</v>
      </c>
      <c r="H8419" s="1">
        <f>6-G8419</f>
        <v>5</v>
      </c>
      <c r="I8419" s="1">
        <v>4</v>
      </c>
      <c r="J8419" s="1">
        <v>5</v>
      </c>
      <c r="K8419" s="1">
        <v>3</v>
      </c>
      <c r="L8419" s="1">
        <v>2</v>
      </c>
      <c r="M8419" s="1">
        <f>6-L8419</f>
        <v>4</v>
      </c>
      <c r="N8419" s="1">
        <v>2</v>
      </c>
      <c r="O8419" s="1">
        <f>6-N8419</f>
        <v>4</v>
      </c>
      <c r="P8419" s="1">
        <v>2</v>
      </c>
      <c r="Q8419" s="1">
        <f>6-P8419</f>
        <v>4</v>
      </c>
      <c r="R8419" s="1">
        <v>5</v>
      </c>
      <c r="S8419" s="1">
        <f>6-R8419</f>
        <v>1</v>
      </c>
      <c r="T8419" s="1">
        <f>SUM(A8419,B8419,D8419,F8419,H8419,I8419,J8419,K8419,M8419,O8419,Q8419,S8419,)</f>
        <v>47</v>
      </c>
      <c r="U8419" s="1">
        <v>27</v>
      </c>
      <c r="V8419" s="1">
        <v>2</v>
      </c>
      <c r="W8419" s="1">
        <v>100</v>
      </c>
      <c r="X8419" s="1" t="s">
        <v>36</v>
      </c>
    </row>
    <row r="8420" spans="1:24" x14ac:dyDescent="0.35">
      <c r="A8420" s="1">
        <v>3</v>
      </c>
      <c r="B8420" s="1">
        <v>1</v>
      </c>
      <c r="C8420" s="1">
        <v>4</v>
      </c>
      <c r="D8420" s="1">
        <f>6-C8420</f>
        <v>2</v>
      </c>
      <c r="E8420" s="1">
        <v>5</v>
      </c>
      <c r="F8420" s="1">
        <f>6-E8420</f>
        <v>1</v>
      </c>
      <c r="G8420" s="1">
        <v>2</v>
      </c>
      <c r="H8420" s="1">
        <f>6-G8420</f>
        <v>4</v>
      </c>
      <c r="I8420" s="1">
        <v>4</v>
      </c>
      <c r="J8420" s="1">
        <v>2</v>
      </c>
      <c r="K8420" s="1">
        <v>3</v>
      </c>
      <c r="L8420" s="1">
        <v>4</v>
      </c>
      <c r="M8420" s="1">
        <f>6-L8420</f>
        <v>2</v>
      </c>
      <c r="N8420" s="1">
        <v>4</v>
      </c>
      <c r="O8420" s="1">
        <f>6-N8420</f>
        <v>2</v>
      </c>
      <c r="P8420" s="1">
        <v>4</v>
      </c>
      <c r="Q8420" s="1">
        <f>6-P8420</f>
        <v>2</v>
      </c>
      <c r="R8420" s="1">
        <v>4</v>
      </c>
      <c r="S8420" s="1">
        <f>6-R8420</f>
        <v>2</v>
      </c>
      <c r="T8420" s="1">
        <f>SUM(A8420,B8420,D8420,F8420,H8420,I8420,J8420,K8420,M8420,O8420,Q8420,S8420,)</f>
        <v>28</v>
      </c>
      <c r="U8420" s="1">
        <v>27</v>
      </c>
      <c r="V8420" s="1">
        <v>2</v>
      </c>
      <c r="W8420" s="1">
        <v>100</v>
      </c>
      <c r="X8420" s="1" t="s">
        <v>36</v>
      </c>
    </row>
    <row r="8421" spans="1:24" x14ac:dyDescent="0.35">
      <c r="A8421" s="1">
        <v>3</v>
      </c>
      <c r="B8421" s="1">
        <v>2</v>
      </c>
      <c r="C8421" s="1">
        <v>4</v>
      </c>
      <c r="D8421" s="1">
        <f>6-C8421</f>
        <v>2</v>
      </c>
      <c r="E8421" s="1">
        <v>4</v>
      </c>
      <c r="F8421" s="1">
        <f>6-E8421</f>
        <v>2</v>
      </c>
      <c r="G8421" s="1">
        <v>3</v>
      </c>
      <c r="H8421" s="1">
        <f>6-G8421</f>
        <v>3</v>
      </c>
      <c r="I8421" s="1">
        <v>4</v>
      </c>
      <c r="J8421" s="1">
        <v>4</v>
      </c>
      <c r="K8421" s="1">
        <v>4</v>
      </c>
      <c r="L8421" s="1">
        <v>2</v>
      </c>
      <c r="M8421" s="1">
        <f>6-L8421</f>
        <v>4</v>
      </c>
      <c r="N8421" s="1">
        <v>2</v>
      </c>
      <c r="O8421" s="1">
        <f>6-N8421</f>
        <v>4</v>
      </c>
      <c r="P8421" s="1">
        <v>2</v>
      </c>
      <c r="Q8421" s="1">
        <f>6-P8421</f>
        <v>4</v>
      </c>
      <c r="R8421" s="1">
        <v>3</v>
      </c>
      <c r="S8421" s="1">
        <f>6-R8421</f>
        <v>3</v>
      </c>
      <c r="T8421" s="1">
        <f>SUM(A8421,B8421,D8421,F8421,H8421,I8421,J8421,K8421,M8421,O8421,Q8421,S8421,)</f>
        <v>39</v>
      </c>
      <c r="U8421" s="1">
        <v>26</v>
      </c>
      <c r="V8421" s="1">
        <v>2</v>
      </c>
      <c r="W8421" s="1">
        <v>99</v>
      </c>
      <c r="X8421" s="1" t="s">
        <v>36</v>
      </c>
    </row>
    <row r="8422" spans="1:24" x14ac:dyDescent="0.35">
      <c r="A8422" s="1">
        <v>3</v>
      </c>
      <c r="B8422" s="1">
        <v>3</v>
      </c>
      <c r="C8422" s="1">
        <v>4</v>
      </c>
      <c r="D8422" s="1">
        <f>6-C8422</f>
        <v>2</v>
      </c>
      <c r="E8422" s="1">
        <v>2</v>
      </c>
      <c r="F8422" s="1">
        <f>6-E8422</f>
        <v>4</v>
      </c>
      <c r="G8422" s="1">
        <v>3</v>
      </c>
      <c r="H8422" s="1">
        <f>6-G8422</f>
        <v>3</v>
      </c>
      <c r="I8422" s="1">
        <v>4</v>
      </c>
      <c r="J8422" s="1">
        <v>5</v>
      </c>
      <c r="K8422" s="1">
        <v>3</v>
      </c>
      <c r="L8422" s="1">
        <v>2</v>
      </c>
      <c r="M8422" s="1">
        <f>6-L8422</f>
        <v>4</v>
      </c>
      <c r="N8422" s="1">
        <v>2</v>
      </c>
      <c r="O8422" s="1">
        <f>6-N8422</f>
        <v>4</v>
      </c>
      <c r="P8422" s="1">
        <v>3</v>
      </c>
      <c r="Q8422" s="1">
        <f>6-P8422</f>
        <v>3</v>
      </c>
      <c r="R8422" s="1">
        <v>4</v>
      </c>
      <c r="S8422" s="1">
        <f>6-R8422</f>
        <v>2</v>
      </c>
      <c r="T8422" s="1">
        <f>SUM(A8422,B8422,D8422,F8422,H8422,I8422,J8422,K8422,M8422,O8422,Q8422,S8422,)</f>
        <v>40</v>
      </c>
      <c r="U8422" s="1">
        <v>26</v>
      </c>
      <c r="V8422" s="1">
        <v>2</v>
      </c>
      <c r="W8422" s="1">
        <v>85</v>
      </c>
      <c r="X8422" s="1" t="s">
        <v>36</v>
      </c>
    </row>
    <row r="8423" spans="1:24" x14ac:dyDescent="0.35">
      <c r="A8423" s="1">
        <v>3</v>
      </c>
      <c r="B8423" s="1">
        <v>3</v>
      </c>
      <c r="C8423" s="1">
        <v>2</v>
      </c>
      <c r="D8423" s="1">
        <f>6-C8423</f>
        <v>4</v>
      </c>
      <c r="E8423" s="1">
        <v>1</v>
      </c>
      <c r="F8423" s="1">
        <f>6-E8423</f>
        <v>5</v>
      </c>
      <c r="G8423" s="1">
        <v>5</v>
      </c>
      <c r="H8423" s="1">
        <f>6-G8423</f>
        <v>1</v>
      </c>
      <c r="I8423" s="1">
        <v>4</v>
      </c>
      <c r="J8423" s="1">
        <v>5</v>
      </c>
      <c r="K8423" s="1">
        <v>4</v>
      </c>
      <c r="L8423" s="1">
        <v>1</v>
      </c>
      <c r="M8423" s="1">
        <f>6-L8423</f>
        <v>5</v>
      </c>
      <c r="N8423" s="1">
        <v>4</v>
      </c>
      <c r="O8423" s="1">
        <f>6-N8423</f>
        <v>2</v>
      </c>
      <c r="P8423" s="1">
        <v>2</v>
      </c>
      <c r="Q8423" s="1">
        <f>6-P8423</f>
        <v>4</v>
      </c>
      <c r="R8423" s="1">
        <v>4</v>
      </c>
      <c r="S8423" s="1">
        <f>6-R8423</f>
        <v>2</v>
      </c>
      <c r="T8423" s="1">
        <f>SUM(A8423,B8423,D8423,F8423,H8423,I8423,J8423,K8423,M8423,O8423,Q8423,S8423,)</f>
        <v>42</v>
      </c>
      <c r="U8423" s="1">
        <v>26</v>
      </c>
      <c r="V8423" s="1">
        <v>2</v>
      </c>
      <c r="W8423" s="1">
        <v>90</v>
      </c>
      <c r="X8423" s="1" t="s">
        <v>36</v>
      </c>
    </row>
    <row r="8424" spans="1:24" x14ac:dyDescent="0.35">
      <c r="A8424" s="1">
        <v>3</v>
      </c>
      <c r="B8424" s="1">
        <v>4</v>
      </c>
      <c r="C8424" s="1">
        <v>1</v>
      </c>
      <c r="D8424" s="1">
        <f>6-C8424</f>
        <v>5</v>
      </c>
      <c r="E8424" s="1">
        <v>4</v>
      </c>
      <c r="F8424" s="1">
        <f>6-E8424</f>
        <v>2</v>
      </c>
      <c r="G8424" s="1">
        <v>2</v>
      </c>
      <c r="H8424" s="1">
        <f>6-G8424</f>
        <v>4</v>
      </c>
      <c r="I8424" s="1">
        <v>5</v>
      </c>
      <c r="J8424" s="1">
        <v>5</v>
      </c>
      <c r="K8424" s="1">
        <v>3</v>
      </c>
      <c r="L8424" s="1">
        <v>1</v>
      </c>
      <c r="M8424" s="1">
        <f>6-L8424</f>
        <v>5</v>
      </c>
      <c r="N8424" s="1">
        <v>2</v>
      </c>
      <c r="O8424" s="1">
        <f>6-N8424</f>
        <v>4</v>
      </c>
      <c r="P8424" s="1">
        <v>1</v>
      </c>
      <c r="Q8424" s="1">
        <f>6-P8424</f>
        <v>5</v>
      </c>
      <c r="R8424" s="1">
        <v>3</v>
      </c>
      <c r="S8424" s="1">
        <f>6-R8424</f>
        <v>3</v>
      </c>
      <c r="T8424" s="1">
        <f>SUM(A8424,B8424,D8424,F8424,H8424,I8424,J8424,K8424,M8424,O8424,Q8424,S8424,)</f>
        <v>48</v>
      </c>
      <c r="U8424" s="1">
        <v>26</v>
      </c>
      <c r="V8424" s="1">
        <v>2</v>
      </c>
      <c r="W8424" s="1">
        <v>100</v>
      </c>
      <c r="X8424" s="1" t="s">
        <v>36</v>
      </c>
    </row>
    <row r="8425" spans="1:24" x14ac:dyDescent="0.35">
      <c r="A8425" s="1">
        <v>3</v>
      </c>
      <c r="B8425" s="1">
        <v>4</v>
      </c>
      <c r="C8425" s="1">
        <v>1</v>
      </c>
      <c r="D8425" s="1">
        <f>6-C8425</f>
        <v>5</v>
      </c>
      <c r="E8425" s="1">
        <v>5</v>
      </c>
      <c r="F8425" s="1">
        <f>6-E8425</f>
        <v>1</v>
      </c>
      <c r="G8425" s="1">
        <v>3</v>
      </c>
      <c r="H8425" s="1">
        <f>6-G8425</f>
        <v>3</v>
      </c>
      <c r="I8425" s="1">
        <v>1</v>
      </c>
      <c r="J8425" s="1">
        <v>5</v>
      </c>
      <c r="K8425" s="1">
        <v>2</v>
      </c>
      <c r="L8425" s="1">
        <v>1</v>
      </c>
      <c r="M8425" s="1">
        <f>6-L8425</f>
        <v>5</v>
      </c>
      <c r="N8425" s="1">
        <v>1</v>
      </c>
      <c r="O8425" s="1">
        <f>6-N8425</f>
        <v>5</v>
      </c>
      <c r="P8425" s="1">
        <v>1</v>
      </c>
      <c r="Q8425" s="1">
        <f>6-P8425</f>
        <v>5</v>
      </c>
      <c r="R8425" s="1">
        <v>1</v>
      </c>
      <c r="S8425" s="1">
        <f>6-R8425</f>
        <v>5</v>
      </c>
      <c r="T8425" s="1">
        <f>SUM(A8425,B8425,D8425,F8425,H8425,I8425,J8425,K8425,M8425,O8425,Q8425,S8425,)</f>
        <v>44</v>
      </c>
      <c r="U8425" s="1">
        <v>26</v>
      </c>
      <c r="V8425" s="1">
        <v>2</v>
      </c>
      <c r="W8425" s="1">
        <v>100</v>
      </c>
      <c r="X8425" s="1" t="s">
        <v>36</v>
      </c>
    </row>
    <row r="8426" spans="1:24" x14ac:dyDescent="0.35">
      <c r="A8426" s="1">
        <v>3</v>
      </c>
      <c r="B8426" s="1">
        <v>3</v>
      </c>
      <c r="C8426" s="1">
        <v>2</v>
      </c>
      <c r="D8426" s="1">
        <f>6-C8426</f>
        <v>4</v>
      </c>
      <c r="E8426" s="1">
        <v>1</v>
      </c>
      <c r="F8426" s="1">
        <f>6-E8426</f>
        <v>5</v>
      </c>
      <c r="G8426" s="1">
        <v>4</v>
      </c>
      <c r="H8426" s="1">
        <f>6-G8426</f>
        <v>2</v>
      </c>
      <c r="I8426" s="1">
        <v>3</v>
      </c>
      <c r="J8426" s="1">
        <v>5</v>
      </c>
      <c r="K8426" s="1">
        <v>4</v>
      </c>
      <c r="L8426" s="1">
        <v>3</v>
      </c>
      <c r="M8426" s="1">
        <f>6-L8426</f>
        <v>3</v>
      </c>
      <c r="N8426" s="1">
        <v>1</v>
      </c>
      <c r="O8426" s="1">
        <f>6-N8426</f>
        <v>5</v>
      </c>
      <c r="P8426" s="1">
        <v>1</v>
      </c>
      <c r="Q8426" s="1">
        <f>6-P8426</f>
        <v>5</v>
      </c>
      <c r="R8426" s="1">
        <v>3</v>
      </c>
      <c r="S8426" s="1">
        <f>6-R8426</f>
        <v>3</v>
      </c>
      <c r="T8426" s="1">
        <f>SUM(A8426,B8426,D8426,F8426,H8426,I8426,J8426,K8426,M8426,O8426,Q8426,S8426,)</f>
        <v>45</v>
      </c>
      <c r="U8426" s="1">
        <v>25</v>
      </c>
      <c r="V8426" s="1">
        <v>2</v>
      </c>
      <c r="W8426" s="1">
        <v>45</v>
      </c>
      <c r="X8426" s="1" t="s">
        <v>36</v>
      </c>
    </row>
    <row r="8427" spans="1:24" x14ac:dyDescent="0.35">
      <c r="A8427" s="1">
        <v>3</v>
      </c>
      <c r="B8427" s="1">
        <v>2</v>
      </c>
      <c r="C8427" s="1">
        <v>4</v>
      </c>
      <c r="D8427" s="1">
        <f>6-C8427</f>
        <v>2</v>
      </c>
      <c r="E8427" s="1">
        <v>4</v>
      </c>
      <c r="F8427" s="1">
        <f>6-E8427</f>
        <v>2</v>
      </c>
      <c r="G8427" s="1">
        <v>4</v>
      </c>
      <c r="H8427" s="1">
        <f>6-G8427</f>
        <v>2</v>
      </c>
      <c r="I8427" s="1">
        <v>2</v>
      </c>
      <c r="J8427" s="1">
        <v>4</v>
      </c>
      <c r="K8427" s="1">
        <v>3</v>
      </c>
      <c r="L8427" s="1">
        <v>4</v>
      </c>
      <c r="M8427" s="1">
        <f>6-L8427</f>
        <v>2</v>
      </c>
      <c r="N8427" s="1">
        <v>2</v>
      </c>
      <c r="O8427" s="1">
        <f>6-N8427</f>
        <v>4</v>
      </c>
      <c r="P8427" s="1">
        <v>4</v>
      </c>
      <c r="Q8427" s="1">
        <f>6-P8427</f>
        <v>2</v>
      </c>
      <c r="R8427" s="1">
        <v>4</v>
      </c>
      <c r="S8427" s="1">
        <f>6-R8427</f>
        <v>2</v>
      </c>
      <c r="T8427" s="1">
        <f>SUM(A8427,B8427,D8427,F8427,H8427,I8427,J8427,K8427,M8427,O8427,Q8427,S8427,)</f>
        <v>30</v>
      </c>
      <c r="U8427" s="1">
        <v>25</v>
      </c>
      <c r="V8427" s="1">
        <v>2</v>
      </c>
      <c r="W8427" s="1">
        <v>85</v>
      </c>
      <c r="X8427" s="1" t="s">
        <v>36</v>
      </c>
    </row>
    <row r="8428" spans="1:24" x14ac:dyDescent="0.35">
      <c r="A8428" s="1">
        <v>3</v>
      </c>
      <c r="B8428" s="1">
        <v>2</v>
      </c>
      <c r="C8428" s="1">
        <v>4</v>
      </c>
      <c r="D8428" s="1">
        <f>6-C8428</f>
        <v>2</v>
      </c>
      <c r="E8428" s="1">
        <v>4</v>
      </c>
      <c r="F8428" s="1">
        <f>6-E8428</f>
        <v>2</v>
      </c>
      <c r="G8428" s="1">
        <v>3</v>
      </c>
      <c r="H8428" s="1">
        <f>6-G8428</f>
        <v>3</v>
      </c>
      <c r="I8428" s="1">
        <v>4</v>
      </c>
      <c r="J8428" s="1">
        <v>3</v>
      </c>
      <c r="K8428" s="1">
        <v>4</v>
      </c>
      <c r="L8428" s="1">
        <v>2</v>
      </c>
      <c r="M8428" s="1">
        <f>6-L8428</f>
        <v>4</v>
      </c>
      <c r="N8428" s="1">
        <v>2</v>
      </c>
      <c r="O8428" s="1">
        <f>6-N8428</f>
        <v>4</v>
      </c>
      <c r="P8428" s="1">
        <v>2</v>
      </c>
      <c r="Q8428" s="1">
        <f>6-P8428</f>
        <v>4</v>
      </c>
      <c r="R8428" s="1">
        <v>4</v>
      </c>
      <c r="S8428" s="1">
        <f>6-R8428</f>
        <v>2</v>
      </c>
      <c r="T8428" s="1">
        <f>SUM(A8428,B8428,D8428,F8428,H8428,I8428,J8428,K8428,M8428,O8428,Q8428,S8428,)</f>
        <v>37</v>
      </c>
      <c r="U8428" s="1">
        <v>25</v>
      </c>
      <c r="V8428" s="1">
        <v>2</v>
      </c>
      <c r="W8428" s="1">
        <v>85</v>
      </c>
      <c r="X8428" s="1" t="s">
        <v>36</v>
      </c>
    </row>
    <row r="8429" spans="1:24" x14ac:dyDescent="0.35">
      <c r="A8429" s="1">
        <v>3</v>
      </c>
      <c r="B8429" s="1">
        <v>2</v>
      </c>
      <c r="C8429" s="1">
        <v>4</v>
      </c>
      <c r="D8429" s="1">
        <f>6-C8429</f>
        <v>2</v>
      </c>
      <c r="E8429" s="1">
        <v>2</v>
      </c>
      <c r="F8429" s="1">
        <f>6-E8429</f>
        <v>4</v>
      </c>
      <c r="G8429" s="1">
        <v>4</v>
      </c>
      <c r="H8429" s="1">
        <f>6-G8429</f>
        <v>2</v>
      </c>
      <c r="I8429" s="1">
        <v>4</v>
      </c>
      <c r="J8429" s="1">
        <v>4</v>
      </c>
      <c r="K8429" s="1">
        <v>4</v>
      </c>
      <c r="L8429" s="1">
        <v>2</v>
      </c>
      <c r="M8429" s="1">
        <f>6-L8429</f>
        <v>4</v>
      </c>
      <c r="N8429" s="1">
        <v>3</v>
      </c>
      <c r="O8429" s="1">
        <f>6-N8429</f>
        <v>3</v>
      </c>
      <c r="P8429" s="1">
        <v>4</v>
      </c>
      <c r="Q8429" s="1">
        <f>6-P8429</f>
        <v>2</v>
      </c>
      <c r="R8429" s="1">
        <v>3</v>
      </c>
      <c r="S8429" s="1">
        <f>6-R8429</f>
        <v>3</v>
      </c>
      <c r="T8429" s="1">
        <f>SUM(A8429,B8429,D8429,F8429,H8429,I8429,J8429,K8429,M8429,O8429,Q8429,S8429,)</f>
        <v>37</v>
      </c>
      <c r="U8429" s="1">
        <v>25</v>
      </c>
      <c r="V8429" s="1">
        <v>2</v>
      </c>
      <c r="W8429" s="1">
        <v>87</v>
      </c>
      <c r="X8429" s="1" t="s">
        <v>36</v>
      </c>
    </row>
    <row r="8430" spans="1:24" x14ac:dyDescent="0.35">
      <c r="A8430" s="1">
        <v>3</v>
      </c>
      <c r="B8430" s="1">
        <v>3</v>
      </c>
      <c r="C8430" s="1">
        <v>4</v>
      </c>
      <c r="D8430" s="1">
        <f>6-C8430</f>
        <v>2</v>
      </c>
      <c r="E8430" s="1">
        <v>4</v>
      </c>
      <c r="F8430" s="1">
        <f>6-E8430</f>
        <v>2</v>
      </c>
      <c r="G8430" s="1">
        <v>4</v>
      </c>
      <c r="H8430" s="1">
        <f>6-G8430</f>
        <v>2</v>
      </c>
      <c r="I8430" s="1">
        <v>3</v>
      </c>
      <c r="J8430" s="1">
        <v>5</v>
      </c>
      <c r="K8430" s="1">
        <v>4</v>
      </c>
      <c r="L8430" s="1">
        <v>3</v>
      </c>
      <c r="M8430" s="1">
        <f>6-L8430</f>
        <v>3</v>
      </c>
      <c r="N8430" s="1">
        <v>4</v>
      </c>
      <c r="O8430" s="1">
        <f>6-N8430</f>
        <v>2</v>
      </c>
      <c r="P8430" s="1">
        <v>3</v>
      </c>
      <c r="Q8430" s="1">
        <f>6-P8430</f>
        <v>3</v>
      </c>
      <c r="R8430" s="1">
        <v>2</v>
      </c>
      <c r="S8430" s="1">
        <f>6-R8430</f>
        <v>4</v>
      </c>
      <c r="T8430" s="1">
        <f>SUM(A8430,B8430,D8430,F8430,H8430,I8430,J8430,K8430,M8430,O8430,Q8430,S8430,)</f>
        <v>36</v>
      </c>
      <c r="U8430" s="1">
        <v>25</v>
      </c>
      <c r="V8430" s="1">
        <v>2</v>
      </c>
      <c r="W8430" s="1">
        <v>50</v>
      </c>
      <c r="X8430" s="1" t="s">
        <v>36</v>
      </c>
    </row>
    <row r="8431" spans="1:24" x14ac:dyDescent="0.35">
      <c r="A8431" s="1">
        <v>3</v>
      </c>
      <c r="B8431" s="1">
        <v>4</v>
      </c>
      <c r="C8431" s="1">
        <v>4</v>
      </c>
      <c r="D8431" s="1">
        <f>6-C8431</f>
        <v>2</v>
      </c>
      <c r="E8431" s="1">
        <v>2</v>
      </c>
      <c r="F8431" s="1">
        <f>6-E8431</f>
        <v>4</v>
      </c>
      <c r="G8431" s="1">
        <v>5</v>
      </c>
      <c r="H8431" s="1">
        <f>6-G8431</f>
        <v>1</v>
      </c>
      <c r="I8431" s="1">
        <v>2</v>
      </c>
      <c r="J8431" s="1">
        <v>5</v>
      </c>
      <c r="K8431" s="1">
        <v>3</v>
      </c>
      <c r="L8431" s="1">
        <v>2</v>
      </c>
      <c r="M8431" s="1">
        <f>6-L8431</f>
        <v>4</v>
      </c>
      <c r="N8431" s="1">
        <v>5</v>
      </c>
      <c r="O8431" s="1">
        <f>6-N8431</f>
        <v>1</v>
      </c>
      <c r="P8431" s="1">
        <v>2</v>
      </c>
      <c r="Q8431" s="1">
        <f>6-P8431</f>
        <v>4</v>
      </c>
      <c r="R8431" s="1">
        <v>3</v>
      </c>
      <c r="S8431" s="1">
        <f>6-R8431</f>
        <v>3</v>
      </c>
      <c r="T8431" s="1">
        <f>SUM(A8431,B8431,D8431,F8431,H8431,I8431,J8431,K8431,M8431,O8431,Q8431,S8431,)</f>
        <v>36</v>
      </c>
      <c r="U8431" s="1">
        <v>24</v>
      </c>
      <c r="V8431" s="1">
        <v>2</v>
      </c>
      <c r="W8431" s="1">
        <v>90</v>
      </c>
      <c r="X8431" s="1" t="s">
        <v>36</v>
      </c>
    </row>
    <row r="8432" spans="1:24" x14ac:dyDescent="0.35">
      <c r="A8432" s="1">
        <v>3</v>
      </c>
      <c r="B8432" s="1">
        <v>5</v>
      </c>
      <c r="C8432" s="1">
        <v>2</v>
      </c>
      <c r="D8432" s="1">
        <f>6-C8432</f>
        <v>4</v>
      </c>
      <c r="E8432" s="1">
        <v>2</v>
      </c>
      <c r="F8432" s="1">
        <f>6-E8432</f>
        <v>4</v>
      </c>
      <c r="G8432" s="1">
        <v>2</v>
      </c>
      <c r="H8432" s="1">
        <f>6-G8432</f>
        <v>4</v>
      </c>
      <c r="I8432" s="1">
        <v>2</v>
      </c>
      <c r="J8432" s="1">
        <v>3</v>
      </c>
      <c r="K8432" s="1">
        <v>5</v>
      </c>
      <c r="L8432" s="1">
        <v>2</v>
      </c>
      <c r="M8432" s="1">
        <f>6-L8432</f>
        <v>4</v>
      </c>
      <c r="N8432" s="1">
        <v>2</v>
      </c>
      <c r="O8432" s="1">
        <f>6-N8432</f>
        <v>4</v>
      </c>
      <c r="P8432" s="1">
        <v>2</v>
      </c>
      <c r="Q8432" s="1">
        <f>6-P8432</f>
        <v>4</v>
      </c>
      <c r="R8432" s="1">
        <v>1</v>
      </c>
      <c r="S8432" s="1">
        <f>6-R8432</f>
        <v>5</v>
      </c>
      <c r="T8432" s="1">
        <f>SUM(A8432,B8432,D8432,F8432,H8432,I8432,J8432,K8432,M8432,O8432,Q8432,S8432,)</f>
        <v>47</v>
      </c>
      <c r="U8432" s="1">
        <v>24</v>
      </c>
      <c r="V8432" s="1">
        <v>2</v>
      </c>
      <c r="W8432" s="1">
        <v>70</v>
      </c>
      <c r="X8432" s="1" t="s">
        <v>36</v>
      </c>
    </row>
    <row r="8433" spans="1:24" x14ac:dyDescent="0.35">
      <c r="A8433" s="1">
        <v>3</v>
      </c>
      <c r="B8433" s="1">
        <v>4</v>
      </c>
      <c r="C8433" s="1">
        <v>4</v>
      </c>
      <c r="D8433" s="1">
        <f>6-C8433</f>
        <v>2</v>
      </c>
      <c r="E8433" s="1">
        <v>4</v>
      </c>
      <c r="F8433" s="1">
        <f>6-E8433</f>
        <v>2</v>
      </c>
      <c r="G8433" s="1">
        <v>4</v>
      </c>
      <c r="H8433" s="1">
        <f>6-G8433</f>
        <v>2</v>
      </c>
      <c r="I8433" s="1">
        <v>5</v>
      </c>
      <c r="J8433" s="1">
        <v>4</v>
      </c>
      <c r="K8433" s="1">
        <v>3</v>
      </c>
      <c r="L8433" s="1">
        <v>5</v>
      </c>
      <c r="M8433" s="1">
        <f>6-L8433</f>
        <v>1</v>
      </c>
      <c r="N8433" s="1">
        <v>4</v>
      </c>
      <c r="O8433" s="1">
        <f>6-N8433</f>
        <v>2</v>
      </c>
      <c r="P8433" s="1">
        <v>4</v>
      </c>
      <c r="Q8433" s="1">
        <f>6-P8433</f>
        <v>2</v>
      </c>
      <c r="R8433" s="1">
        <v>4</v>
      </c>
      <c r="S8433" s="1">
        <f>6-R8433</f>
        <v>2</v>
      </c>
      <c r="T8433" s="1">
        <f>SUM(A8433,B8433,D8433,F8433,H8433,I8433,J8433,K8433,M8433,O8433,Q8433,S8433,)</f>
        <v>32</v>
      </c>
      <c r="U8433" s="1">
        <v>24</v>
      </c>
      <c r="V8433" s="1">
        <v>2</v>
      </c>
      <c r="W8433" s="1">
        <v>90</v>
      </c>
      <c r="X8433" s="1" t="s">
        <v>36</v>
      </c>
    </row>
    <row r="8434" spans="1:24" x14ac:dyDescent="0.35">
      <c r="A8434" s="1">
        <v>3</v>
      </c>
      <c r="B8434" s="1">
        <v>3</v>
      </c>
      <c r="C8434" s="1">
        <v>2</v>
      </c>
      <c r="D8434" s="1">
        <f>6-C8434</f>
        <v>4</v>
      </c>
      <c r="E8434" s="1">
        <v>1</v>
      </c>
      <c r="F8434" s="1">
        <f>6-E8434</f>
        <v>5</v>
      </c>
      <c r="G8434" s="1">
        <v>1</v>
      </c>
      <c r="H8434" s="1">
        <f>6-G8434</f>
        <v>5</v>
      </c>
      <c r="I8434" s="1">
        <v>5</v>
      </c>
      <c r="J8434" s="1">
        <v>4</v>
      </c>
      <c r="K8434" s="1">
        <v>5</v>
      </c>
      <c r="L8434" s="1">
        <v>2</v>
      </c>
      <c r="M8434" s="1">
        <f>6-L8434</f>
        <v>4</v>
      </c>
      <c r="N8434" s="1">
        <v>1</v>
      </c>
      <c r="O8434" s="1">
        <f>6-N8434</f>
        <v>5</v>
      </c>
      <c r="P8434" s="1">
        <v>2</v>
      </c>
      <c r="Q8434" s="1">
        <f>6-P8434</f>
        <v>4</v>
      </c>
      <c r="R8434" s="1">
        <v>4</v>
      </c>
      <c r="S8434" s="1">
        <f>6-R8434</f>
        <v>2</v>
      </c>
      <c r="T8434" s="1">
        <f>SUM(A8434,B8434,D8434,F8434,H8434,I8434,J8434,K8434,M8434,O8434,Q8434,S8434,)</f>
        <v>49</v>
      </c>
      <c r="U8434" s="1">
        <v>24</v>
      </c>
      <c r="V8434" s="1">
        <v>2</v>
      </c>
      <c r="W8434" s="1">
        <v>100</v>
      </c>
      <c r="X8434" s="1" t="s">
        <v>36</v>
      </c>
    </row>
    <row r="8435" spans="1:24" x14ac:dyDescent="0.35">
      <c r="A8435" s="1">
        <v>3</v>
      </c>
      <c r="B8435" s="1">
        <v>1</v>
      </c>
      <c r="C8435" s="1">
        <v>3</v>
      </c>
      <c r="D8435" s="1">
        <f>6-C8435</f>
        <v>3</v>
      </c>
      <c r="E8435" s="1">
        <v>4</v>
      </c>
      <c r="F8435" s="1">
        <f>6-E8435</f>
        <v>2</v>
      </c>
      <c r="G8435" s="1">
        <v>4</v>
      </c>
      <c r="H8435" s="1">
        <f>6-G8435</f>
        <v>2</v>
      </c>
      <c r="I8435" s="1">
        <v>4</v>
      </c>
      <c r="J8435" s="1">
        <v>3</v>
      </c>
      <c r="K8435" s="1">
        <v>2</v>
      </c>
      <c r="L8435" s="1">
        <v>5</v>
      </c>
      <c r="M8435" s="1">
        <f>6-L8435</f>
        <v>1</v>
      </c>
      <c r="N8435" s="1">
        <v>4</v>
      </c>
      <c r="O8435" s="1">
        <f>6-N8435</f>
        <v>2</v>
      </c>
      <c r="P8435" s="1">
        <v>4</v>
      </c>
      <c r="Q8435" s="1">
        <f>6-P8435</f>
        <v>2</v>
      </c>
      <c r="R8435" s="1">
        <v>2</v>
      </c>
      <c r="S8435" s="1">
        <f>6-R8435</f>
        <v>4</v>
      </c>
      <c r="T8435" s="1">
        <f>SUM(A8435,B8435,D8435,F8435,H8435,I8435,J8435,K8435,M8435,O8435,Q8435,S8435,)</f>
        <v>29</v>
      </c>
      <c r="U8435" s="1">
        <v>23</v>
      </c>
      <c r="V8435" s="1">
        <v>2</v>
      </c>
      <c r="W8435" s="1">
        <v>60</v>
      </c>
      <c r="X8435" s="1" t="s">
        <v>36</v>
      </c>
    </row>
    <row r="8436" spans="1:24" x14ac:dyDescent="0.35">
      <c r="A8436" s="1">
        <v>3</v>
      </c>
      <c r="B8436" s="1">
        <v>4</v>
      </c>
      <c r="C8436" s="1">
        <v>2</v>
      </c>
      <c r="D8436" s="1">
        <f>6-C8436</f>
        <v>4</v>
      </c>
      <c r="E8436" s="1">
        <v>2</v>
      </c>
      <c r="F8436" s="1">
        <f>6-E8436</f>
        <v>4</v>
      </c>
      <c r="G8436" s="1">
        <v>4</v>
      </c>
      <c r="H8436" s="1">
        <f>6-G8436</f>
        <v>2</v>
      </c>
      <c r="I8436" s="1">
        <v>4</v>
      </c>
      <c r="J8436" s="1">
        <v>5</v>
      </c>
      <c r="K8436" s="1">
        <v>3</v>
      </c>
      <c r="L8436" s="1">
        <v>1</v>
      </c>
      <c r="M8436" s="1">
        <f>6-L8436</f>
        <v>5</v>
      </c>
      <c r="N8436" s="1">
        <v>2</v>
      </c>
      <c r="O8436" s="1">
        <f>6-N8436</f>
        <v>4</v>
      </c>
      <c r="P8436" s="1">
        <v>2</v>
      </c>
      <c r="Q8436" s="1">
        <f>6-P8436</f>
        <v>4</v>
      </c>
      <c r="R8436" s="1">
        <v>4</v>
      </c>
      <c r="S8436" s="1">
        <f>6-R8436</f>
        <v>2</v>
      </c>
      <c r="T8436" s="1">
        <f>SUM(A8436,B8436,D8436,F8436,H8436,I8436,J8436,K8436,M8436,O8436,Q8436,S8436,)</f>
        <v>44</v>
      </c>
      <c r="U8436" s="1">
        <v>23</v>
      </c>
      <c r="V8436" s="1">
        <v>2</v>
      </c>
      <c r="W8436" s="1">
        <v>40</v>
      </c>
      <c r="X8436" s="1" t="s">
        <v>36</v>
      </c>
    </row>
    <row r="8437" spans="1:24" x14ac:dyDescent="0.35">
      <c r="A8437" s="1">
        <v>3</v>
      </c>
      <c r="B8437" s="1">
        <v>5</v>
      </c>
      <c r="C8437" s="1">
        <v>4</v>
      </c>
      <c r="D8437" s="1">
        <f>6-C8437</f>
        <v>2</v>
      </c>
      <c r="E8437" s="1">
        <v>5</v>
      </c>
      <c r="F8437" s="1">
        <f>6-E8437</f>
        <v>1</v>
      </c>
      <c r="G8437" s="1">
        <v>3</v>
      </c>
      <c r="H8437" s="1">
        <f>6-G8437</f>
        <v>3</v>
      </c>
      <c r="I8437" s="1">
        <v>4</v>
      </c>
      <c r="J8437" s="1">
        <v>5</v>
      </c>
      <c r="K8437" s="1">
        <v>3</v>
      </c>
      <c r="L8437" s="1">
        <v>3</v>
      </c>
      <c r="M8437" s="1">
        <f>6-L8437</f>
        <v>3</v>
      </c>
      <c r="N8437" s="1">
        <v>2</v>
      </c>
      <c r="O8437" s="1">
        <f>6-N8437</f>
        <v>4</v>
      </c>
      <c r="P8437" s="1">
        <v>2</v>
      </c>
      <c r="Q8437" s="1">
        <f>6-P8437</f>
        <v>4</v>
      </c>
      <c r="R8437" s="1">
        <v>3</v>
      </c>
      <c r="S8437" s="1">
        <f>6-R8437</f>
        <v>3</v>
      </c>
      <c r="T8437" s="1">
        <f>SUM(A8437,B8437,D8437,F8437,H8437,I8437,J8437,K8437,M8437,O8437,Q8437,S8437,)</f>
        <v>40</v>
      </c>
      <c r="U8437" s="1">
        <v>23</v>
      </c>
      <c r="V8437" s="1">
        <v>2</v>
      </c>
      <c r="W8437" s="1">
        <v>100</v>
      </c>
      <c r="X8437" s="1" t="s">
        <v>36</v>
      </c>
    </row>
    <row r="8438" spans="1:24" x14ac:dyDescent="0.35">
      <c r="A8438" s="1">
        <v>3</v>
      </c>
      <c r="B8438" s="1">
        <v>4</v>
      </c>
      <c r="C8438" s="1">
        <v>4</v>
      </c>
      <c r="D8438" s="1">
        <f>6-C8438</f>
        <v>2</v>
      </c>
      <c r="E8438" s="1">
        <v>3</v>
      </c>
      <c r="F8438" s="1">
        <f>6-E8438</f>
        <v>3</v>
      </c>
      <c r="G8438" s="1">
        <v>4</v>
      </c>
      <c r="H8438" s="1">
        <f>6-G8438</f>
        <v>2</v>
      </c>
      <c r="I8438" s="1">
        <v>5</v>
      </c>
      <c r="J8438" s="1">
        <v>4</v>
      </c>
      <c r="K8438" s="1">
        <v>4</v>
      </c>
      <c r="L8438" s="1">
        <v>4</v>
      </c>
      <c r="M8438" s="1">
        <f>6-L8438</f>
        <v>2</v>
      </c>
      <c r="N8438" s="1">
        <v>2</v>
      </c>
      <c r="O8438" s="1">
        <f>6-N8438</f>
        <v>4</v>
      </c>
      <c r="P8438" s="1">
        <v>5</v>
      </c>
      <c r="Q8438" s="1">
        <f>6-P8438</f>
        <v>1</v>
      </c>
      <c r="R8438" s="1">
        <v>4</v>
      </c>
      <c r="S8438" s="1">
        <f>6-R8438</f>
        <v>2</v>
      </c>
      <c r="T8438" s="1">
        <f>SUM(A8438,B8438,D8438,F8438,H8438,I8438,J8438,K8438,M8438,O8438,Q8438,S8438,)</f>
        <v>36</v>
      </c>
      <c r="U8438" s="1">
        <v>23</v>
      </c>
      <c r="V8438" s="1">
        <v>2</v>
      </c>
      <c r="W8438" s="1">
        <v>55</v>
      </c>
      <c r="X8438" s="1" t="s">
        <v>36</v>
      </c>
    </row>
    <row r="8439" spans="1:24" x14ac:dyDescent="0.35">
      <c r="A8439" s="1">
        <v>3</v>
      </c>
      <c r="B8439" s="1">
        <v>1</v>
      </c>
      <c r="C8439" s="1">
        <v>5</v>
      </c>
      <c r="D8439" s="1">
        <f>6-C8439</f>
        <v>1</v>
      </c>
      <c r="E8439" s="1">
        <v>3</v>
      </c>
      <c r="F8439" s="1">
        <f>6-E8439</f>
        <v>3</v>
      </c>
      <c r="G8439" s="1">
        <v>4</v>
      </c>
      <c r="H8439" s="1">
        <f>6-G8439</f>
        <v>2</v>
      </c>
      <c r="I8439" s="1">
        <v>4</v>
      </c>
      <c r="J8439" s="1">
        <v>4</v>
      </c>
      <c r="K8439" s="1">
        <v>5</v>
      </c>
      <c r="L8439" s="1">
        <v>2</v>
      </c>
      <c r="M8439" s="1">
        <f>6-L8439</f>
        <v>4</v>
      </c>
      <c r="N8439" s="1">
        <v>1</v>
      </c>
      <c r="O8439" s="1">
        <f>6-N8439</f>
        <v>5</v>
      </c>
      <c r="P8439" s="1">
        <v>5</v>
      </c>
      <c r="Q8439" s="1">
        <f>6-P8439</f>
        <v>1</v>
      </c>
      <c r="R8439" s="1">
        <v>5</v>
      </c>
      <c r="S8439" s="1">
        <f>6-R8439</f>
        <v>1</v>
      </c>
      <c r="T8439" s="1">
        <f>SUM(A8439,B8439,D8439,F8439,H8439,I8439,J8439,K8439,M8439,O8439,Q8439,S8439,)</f>
        <v>34</v>
      </c>
      <c r="U8439" s="1">
        <v>23</v>
      </c>
      <c r="V8439" s="1">
        <v>2</v>
      </c>
      <c r="W8439" s="1">
        <v>100</v>
      </c>
      <c r="X8439" s="1" t="s">
        <v>36</v>
      </c>
    </row>
    <row r="8440" spans="1:24" x14ac:dyDescent="0.35">
      <c r="A8440" s="1">
        <v>3</v>
      </c>
      <c r="B8440" s="1">
        <v>2</v>
      </c>
      <c r="C8440" s="1">
        <v>2</v>
      </c>
      <c r="D8440" s="1">
        <f>6-C8440</f>
        <v>4</v>
      </c>
      <c r="E8440" s="1">
        <v>4</v>
      </c>
      <c r="F8440" s="1">
        <f>6-E8440</f>
        <v>2</v>
      </c>
      <c r="G8440" s="1">
        <v>2</v>
      </c>
      <c r="H8440" s="1">
        <f>6-G8440</f>
        <v>4</v>
      </c>
      <c r="I8440" s="1">
        <v>4</v>
      </c>
      <c r="J8440" s="1">
        <v>2</v>
      </c>
      <c r="K8440" s="1">
        <v>2</v>
      </c>
      <c r="L8440" s="1">
        <v>4</v>
      </c>
      <c r="M8440" s="1">
        <f>6-L8440</f>
        <v>2</v>
      </c>
      <c r="N8440" s="1">
        <v>4</v>
      </c>
      <c r="O8440" s="1">
        <f>6-N8440</f>
        <v>2</v>
      </c>
      <c r="P8440" s="1">
        <v>4</v>
      </c>
      <c r="Q8440" s="1">
        <f>6-P8440</f>
        <v>2</v>
      </c>
      <c r="R8440" s="1">
        <v>3</v>
      </c>
      <c r="S8440" s="1">
        <f>6-R8440</f>
        <v>3</v>
      </c>
      <c r="T8440" s="1">
        <f>SUM(A8440,B8440,D8440,F8440,H8440,I8440,J8440,K8440,M8440,O8440,Q8440,S8440,)</f>
        <v>32</v>
      </c>
      <c r="U8440" s="1">
        <v>23</v>
      </c>
      <c r="V8440" s="1">
        <v>2</v>
      </c>
      <c r="W8440" s="1">
        <v>87</v>
      </c>
      <c r="X8440" s="1" t="s">
        <v>36</v>
      </c>
    </row>
    <row r="8441" spans="1:24" x14ac:dyDescent="0.35">
      <c r="A8441" s="1">
        <v>3</v>
      </c>
      <c r="B8441" s="1">
        <v>3</v>
      </c>
      <c r="C8441" s="1">
        <v>4</v>
      </c>
      <c r="D8441" s="1">
        <f>6-C8441</f>
        <v>2</v>
      </c>
      <c r="E8441" s="1">
        <v>4</v>
      </c>
      <c r="F8441" s="1">
        <f>6-E8441</f>
        <v>2</v>
      </c>
      <c r="G8441" s="1">
        <v>2</v>
      </c>
      <c r="H8441" s="1">
        <f>6-G8441</f>
        <v>4</v>
      </c>
      <c r="I8441" s="1">
        <v>4</v>
      </c>
      <c r="J8441" s="1">
        <v>4</v>
      </c>
      <c r="K8441" s="1">
        <v>2</v>
      </c>
      <c r="L8441" s="1">
        <v>2</v>
      </c>
      <c r="M8441" s="1">
        <f>6-L8441</f>
        <v>4</v>
      </c>
      <c r="N8441" s="1">
        <v>3</v>
      </c>
      <c r="O8441" s="1">
        <f>6-N8441</f>
        <v>3</v>
      </c>
      <c r="P8441" s="1">
        <v>3</v>
      </c>
      <c r="Q8441" s="1">
        <f>6-P8441</f>
        <v>3</v>
      </c>
      <c r="R8441" s="1">
        <v>4</v>
      </c>
      <c r="S8441" s="1">
        <f>6-R8441</f>
        <v>2</v>
      </c>
      <c r="T8441" s="1">
        <f>SUM(A8441,B8441,D8441,F8441,H8441,I8441,J8441,K8441,M8441,O8441,Q8441,S8441,)</f>
        <v>36</v>
      </c>
      <c r="U8441" s="1">
        <v>22</v>
      </c>
      <c r="V8441" s="1">
        <v>2</v>
      </c>
      <c r="W8441" s="1">
        <v>74</v>
      </c>
      <c r="X8441" s="1" t="s">
        <v>36</v>
      </c>
    </row>
    <row r="8442" spans="1:24" x14ac:dyDescent="0.35">
      <c r="A8442" s="1">
        <v>3</v>
      </c>
      <c r="B8442" s="1">
        <v>4</v>
      </c>
      <c r="C8442" s="1">
        <v>4</v>
      </c>
      <c r="D8442" s="1">
        <f>6-C8442</f>
        <v>2</v>
      </c>
      <c r="E8442" s="1">
        <v>3</v>
      </c>
      <c r="F8442" s="1">
        <f>6-E8442</f>
        <v>3</v>
      </c>
      <c r="G8442" s="1">
        <v>3</v>
      </c>
      <c r="H8442" s="1">
        <f>6-G8442</f>
        <v>3</v>
      </c>
      <c r="I8442" s="1">
        <v>2</v>
      </c>
      <c r="J8442" s="1">
        <v>2</v>
      </c>
      <c r="K8442" s="1">
        <v>3</v>
      </c>
      <c r="L8442" s="1">
        <v>2</v>
      </c>
      <c r="M8442" s="1">
        <f>6-L8442</f>
        <v>4</v>
      </c>
      <c r="N8442" s="1">
        <v>2</v>
      </c>
      <c r="O8442" s="1">
        <f>6-N8442</f>
        <v>4</v>
      </c>
      <c r="P8442" s="1">
        <v>2</v>
      </c>
      <c r="Q8442" s="1">
        <f>6-P8442</f>
        <v>4</v>
      </c>
      <c r="R8442" s="1">
        <v>4</v>
      </c>
      <c r="S8442" s="1">
        <f>6-R8442</f>
        <v>2</v>
      </c>
      <c r="T8442" s="1">
        <f>SUM(A8442,B8442,D8442,F8442,H8442,I8442,J8442,K8442,M8442,O8442,Q8442,S8442,)</f>
        <v>36</v>
      </c>
      <c r="U8442" s="1">
        <v>22</v>
      </c>
      <c r="V8442" s="1">
        <v>2</v>
      </c>
      <c r="W8442" s="1">
        <v>100</v>
      </c>
      <c r="X8442" s="1" t="s">
        <v>36</v>
      </c>
    </row>
    <row r="8443" spans="1:24" x14ac:dyDescent="0.35">
      <c r="A8443" s="1">
        <v>3</v>
      </c>
      <c r="B8443" s="1">
        <v>5</v>
      </c>
      <c r="C8443" s="1">
        <v>2</v>
      </c>
      <c r="D8443" s="1">
        <f>6-C8443</f>
        <v>4</v>
      </c>
      <c r="E8443" s="1">
        <v>2</v>
      </c>
      <c r="F8443" s="1">
        <f>6-E8443</f>
        <v>4</v>
      </c>
      <c r="G8443" s="1">
        <v>5</v>
      </c>
      <c r="H8443" s="1">
        <f>6-G8443</f>
        <v>1</v>
      </c>
      <c r="I8443" s="1">
        <v>1</v>
      </c>
      <c r="J8443" s="1">
        <v>2</v>
      </c>
      <c r="K8443" s="1">
        <v>3</v>
      </c>
      <c r="L8443" s="1">
        <v>2</v>
      </c>
      <c r="M8443" s="1">
        <f>6-L8443</f>
        <v>4</v>
      </c>
      <c r="N8443" s="1">
        <v>4</v>
      </c>
      <c r="O8443" s="1">
        <f>6-N8443</f>
        <v>2</v>
      </c>
      <c r="P8443" s="1">
        <v>5</v>
      </c>
      <c r="Q8443" s="1">
        <f>6-P8443</f>
        <v>1</v>
      </c>
      <c r="R8443" s="1">
        <v>4</v>
      </c>
      <c r="S8443" s="1">
        <f>6-R8443</f>
        <v>2</v>
      </c>
      <c r="T8443" s="1">
        <f>SUM(A8443,B8443,D8443,F8443,H8443,I8443,J8443,K8443,M8443,O8443,Q8443,S8443,)</f>
        <v>32</v>
      </c>
      <c r="U8443" s="1">
        <v>22</v>
      </c>
      <c r="V8443" s="1">
        <v>2</v>
      </c>
      <c r="W8443" s="1">
        <v>90</v>
      </c>
      <c r="X8443" s="1" t="s">
        <v>36</v>
      </c>
    </row>
    <row r="8444" spans="1:24" x14ac:dyDescent="0.35">
      <c r="A8444" s="1">
        <v>3</v>
      </c>
      <c r="B8444" s="1">
        <v>4</v>
      </c>
      <c r="C8444" s="1">
        <v>4</v>
      </c>
      <c r="D8444" s="1">
        <f>6-C8444</f>
        <v>2</v>
      </c>
      <c r="E8444" s="1">
        <v>4</v>
      </c>
      <c r="F8444" s="1">
        <f>6-E8444</f>
        <v>2</v>
      </c>
      <c r="G8444" s="1">
        <v>4</v>
      </c>
      <c r="H8444" s="1">
        <f>6-G8444</f>
        <v>2</v>
      </c>
      <c r="I8444" s="1">
        <v>2</v>
      </c>
      <c r="J8444" s="1">
        <v>4</v>
      </c>
      <c r="K8444" s="1">
        <v>4</v>
      </c>
      <c r="L8444" s="1">
        <v>5</v>
      </c>
      <c r="M8444" s="1">
        <f>6-L8444</f>
        <v>1</v>
      </c>
      <c r="N8444" s="1">
        <v>5</v>
      </c>
      <c r="O8444" s="1">
        <f>6-N8444</f>
        <v>1</v>
      </c>
      <c r="P8444" s="1">
        <v>4</v>
      </c>
      <c r="Q8444" s="1">
        <f>6-P8444</f>
        <v>2</v>
      </c>
      <c r="R8444" s="1">
        <v>5</v>
      </c>
      <c r="S8444" s="1">
        <f>6-R8444</f>
        <v>1</v>
      </c>
      <c r="T8444" s="1">
        <f>SUM(A8444,B8444,D8444,F8444,H8444,I8444,J8444,K8444,M8444,O8444,Q8444,S8444,)</f>
        <v>28</v>
      </c>
      <c r="U8444" s="1">
        <v>22</v>
      </c>
      <c r="V8444" s="1">
        <v>2</v>
      </c>
      <c r="W8444" s="1">
        <v>95</v>
      </c>
      <c r="X8444" s="1" t="s">
        <v>36</v>
      </c>
    </row>
    <row r="8445" spans="1:24" x14ac:dyDescent="0.35">
      <c r="A8445" s="1">
        <v>3</v>
      </c>
      <c r="B8445" s="1">
        <v>4</v>
      </c>
      <c r="C8445" s="1">
        <v>5</v>
      </c>
      <c r="D8445" s="1">
        <f>6-C8445</f>
        <v>1</v>
      </c>
      <c r="E8445" s="1">
        <v>4</v>
      </c>
      <c r="F8445" s="1">
        <f>6-E8445</f>
        <v>2</v>
      </c>
      <c r="G8445" s="1">
        <v>5</v>
      </c>
      <c r="H8445" s="1">
        <f>6-G8445</f>
        <v>1</v>
      </c>
      <c r="I8445" s="1">
        <v>4</v>
      </c>
      <c r="J8445" s="1">
        <v>4</v>
      </c>
      <c r="K8445" s="1">
        <v>3</v>
      </c>
      <c r="L8445" s="1">
        <v>5</v>
      </c>
      <c r="M8445" s="1">
        <f>6-L8445</f>
        <v>1</v>
      </c>
      <c r="N8445" s="1">
        <v>5</v>
      </c>
      <c r="O8445" s="1">
        <f>6-N8445</f>
        <v>1</v>
      </c>
      <c r="P8445" s="1">
        <v>4</v>
      </c>
      <c r="Q8445" s="1">
        <f>6-P8445</f>
        <v>2</v>
      </c>
      <c r="R8445" s="1">
        <v>3</v>
      </c>
      <c r="S8445" s="1">
        <f>6-R8445</f>
        <v>3</v>
      </c>
      <c r="T8445" s="1">
        <f>SUM(A8445,B8445,D8445,F8445,H8445,I8445,J8445,K8445,M8445,O8445,Q8445,S8445,)</f>
        <v>29</v>
      </c>
      <c r="U8445" s="1">
        <v>22</v>
      </c>
      <c r="V8445" s="1">
        <v>2</v>
      </c>
      <c r="W8445" s="1">
        <v>90</v>
      </c>
      <c r="X8445" s="1" t="s">
        <v>36</v>
      </c>
    </row>
    <row r="8446" spans="1:24" x14ac:dyDescent="0.35">
      <c r="A8446" s="1">
        <v>3</v>
      </c>
      <c r="B8446" s="1">
        <v>4</v>
      </c>
      <c r="C8446" s="1">
        <v>4</v>
      </c>
      <c r="D8446" s="1">
        <f>6-C8446</f>
        <v>2</v>
      </c>
      <c r="E8446" s="1">
        <v>2</v>
      </c>
      <c r="F8446" s="1">
        <f>6-E8446</f>
        <v>4</v>
      </c>
      <c r="G8446" s="1">
        <v>4</v>
      </c>
      <c r="H8446" s="1">
        <f>6-G8446</f>
        <v>2</v>
      </c>
      <c r="I8446" s="1">
        <v>5</v>
      </c>
      <c r="J8446" s="1">
        <v>5</v>
      </c>
      <c r="K8446" s="1">
        <v>4</v>
      </c>
      <c r="L8446" s="1">
        <v>2</v>
      </c>
      <c r="M8446" s="1">
        <f>6-L8446</f>
        <v>4</v>
      </c>
      <c r="N8446" s="1">
        <v>2</v>
      </c>
      <c r="O8446" s="1">
        <f>6-N8446</f>
        <v>4</v>
      </c>
      <c r="P8446" s="1">
        <v>4</v>
      </c>
      <c r="Q8446" s="1">
        <f>6-P8446</f>
        <v>2</v>
      </c>
      <c r="R8446" s="1">
        <v>3</v>
      </c>
      <c r="S8446" s="1">
        <f>6-R8446</f>
        <v>3</v>
      </c>
      <c r="T8446" s="1">
        <f>SUM(A8446,B8446,D8446,F8446,H8446,I8446,J8446,K8446,M8446,O8446,Q8446,S8446,)</f>
        <v>42</v>
      </c>
      <c r="U8446" s="1">
        <v>22</v>
      </c>
      <c r="V8446" s="1">
        <v>2</v>
      </c>
      <c r="W8446" s="1">
        <v>96</v>
      </c>
      <c r="X8446" s="1" t="s">
        <v>36</v>
      </c>
    </row>
    <row r="8447" spans="1:24" x14ac:dyDescent="0.35">
      <c r="A8447" s="1">
        <v>3</v>
      </c>
      <c r="B8447" s="1">
        <v>2</v>
      </c>
      <c r="C8447" s="1">
        <v>5</v>
      </c>
      <c r="D8447" s="1">
        <f>6-C8447</f>
        <v>1</v>
      </c>
      <c r="E8447" s="1">
        <v>4</v>
      </c>
      <c r="F8447" s="1">
        <f>6-E8447</f>
        <v>2</v>
      </c>
      <c r="G8447" s="1">
        <v>4</v>
      </c>
      <c r="H8447" s="1">
        <f>6-G8447</f>
        <v>2</v>
      </c>
      <c r="I8447" s="1">
        <v>4</v>
      </c>
      <c r="J8447" s="1">
        <v>3</v>
      </c>
      <c r="K8447" s="1">
        <v>4</v>
      </c>
      <c r="L8447" s="1">
        <v>2</v>
      </c>
      <c r="M8447" s="1">
        <f>6-L8447</f>
        <v>4</v>
      </c>
      <c r="N8447" s="1">
        <v>2</v>
      </c>
      <c r="O8447" s="1">
        <f>6-N8447</f>
        <v>4</v>
      </c>
      <c r="P8447" s="1">
        <v>1</v>
      </c>
      <c r="Q8447" s="1">
        <f>6-P8447</f>
        <v>5</v>
      </c>
      <c r="R8447" s="1">
        <v>4</v>
      </c>
      <c r="S8447" s="1">
        <f>6-R8447</f>
        <v>2</v>
      </c>
      <c r="T8447" s="1">
        <f>SUM(A8447,B8447,D8447,F8447,H8447,I8447,J8447,K8447,M8447,O8447,Q8447,S8447,)</f>
        <v>36</v>
      </c>
      <c r="U8447" s="1">
        <v>22</v>
      </c>
      <c r="V8447" s="1">
        <v>2</v>
      </c>
      <c r="W8447" s="1">
        <v>50</v>
      </c>
      <c r="X8447" s="1" t="s">
        <v>36</v>
      </c>
    </row>
    <row r="8448" spans="1:24" x14ac:dyDescent="0.35">
      <c r="A8448" s="1">
        <v>3</v>
      </c>
      <c r="B8448" s="1">
        <v>3</v>
      </c>
      <c r="C8448" s="1">
        <v>4</v>
      </c>
      <c r="D8448" s="1">
        <f>6-C8448</f>
        <v>2</v>
      </c>
      <c r="E8448" s="1">
        <v>4</v>
      </c>
      <c r="F8448" s="1">
        <f>6-E8448</f>
        <v>2</v>
      </c>
      <c r="G8448" s="1">
        <v>4</v>
      </c>
      <c r="H8448" s="1">
        <f>6-G8448</f>
        <v>2</v>
      </c>
      <c r="I8448" s="1">
        <v>2</v>
      </c>
      <c r="J8448" s="1">
        <v>4</v>
      </c>
      <c r="K8448" s="1">
        <v>2</v>
      </c>
      <c r="L8448" s="1">
        <v>4</v>
      </c>
      <c r="M8448" s="1">
        <f>6-L8448</f>
        <v>2</v>
      </c>
      <c r="N8448" s="1">
        <v>4</v>
      </c>
      <c r="O8448" s="1">
        <f>6-N8448</f>
        <v>2</v>
      </c>
      <c r="P8448" s="1">
        <v>4</v>
      </c>
      <c r="Q8448" s="1">
        <f>6-P8448</f>
        <v>2</v>
      </c>
      <c r="R8448" s="1">
        <v>4</v>
      </c>
      <c r="S8448" s="1">
        <f>6-R8448</f>
        <v>2</v>
      </c>
      <c r="T8448" s="1">
        <f>SUM(A8448,B8448,D8448,F8448,H8448,I8448,J8448,K8448,M8448,O8448,Q8448,S8448,)</f>
        <v>28</v>
      </c>
      <c r="U8448" s="1">
        <v>22</v>
      </c>
      <c r="V8448" s="1">
        <v>2</v>
      </c>
      <c r="W8448" s="1">
        <v>100</v>
      </c>
      <c r="X8448" s="1" t="s">
        <v>36</v>
      </c>
    </row>
    <row r="8449" spans="1:24" x14ac:dyDescent="0.35">
      <c r="A8449" s="1">
        <v>3</v>
      </c>
      <c r="B8449" s="1">
        <v>2</v>
      </c>
      <c r="C8449" s="1">
        <v>4</v>
      </c>
      <c r="D8449" s="1">
        <f>6-C8449</f>
        <v>2</v>
      </c>
      <c r="E8449" s="1">
        <v>3</v>
      </c>
      <c r="F8449" s="1">
        <f>6-E8449</f>
        <v>3</v>
      </c>
      <c r="G8449" s="1">
        <v>5</v>
      </c>
      <c r="H8449" s="1">
        <f>6-G8449</f>
        <v>1</v>
      </c>
      <c r="I8449" s="1">
        <v>2</v>
      </c>
      <c r="J8449" s="1">
        <v>2</v>
      </c>
      <c r="K8449" s="1">
        <v>3</v>
      </c>
      <c r="L8449" s="1">
        <v>4</v>
      </c>
      <c r="M8449" s="1">
        <f>6-L8449</f>
        <v>2</v>
      </c>
      <c r="N8449" s="1">
        <v>4</v>
      </c>
      <c r="O8449" s="1">
        <f>6-N8449</f>
        <v>2</v>
      </c>
      <c r="P8449" s="1">
        <v>4</v>
      </c>
      <c r="Q8449" s="1">
        <f>6-P8449</f>
        <v>2</v>
      </c>
      <c r="R8449" s="1">
        <v>3</v>
      </c>
      <c r="S8449" s="1">
        <f>6-R8449</f>
        <v>3</v>
      </c>
      <c r="T8449" s="1">
        <f>SUM(A8449,B8449,D8449,F8449,H8449,I8449,J8449,K8449,M8449,O8449,Q8449,S8449,)</f>
        <v>27</v>
      </c>
      <c r="U8449" s="1">
        <v>22</v>
      </c>
      <c r="V8449" s="1">
        <v>2</v>
      </c>
      <c r="W8449" s="1">
        <v>98</v>
      </c>
      <c r="X8449" s="1" t="s">
        <v>36</v>
      </c>
    </row>
    <row r="8450" spans="1:24" x14ac:dyDescent="0.35">
      <c r="A8450" s="1">
        <v>3</v>
      </c>
      <c r="B8450" s="1">
        <v>1</v>
      </c>
      <c r="C8450" s="1">
        <v>1</v>
      </c>
      <c r="D8450" s="1">
        <f>6-C8450</f>
        <v>5</v>
      </c>
      <c r="E8450" s="1">
        <v>1</v>
      </c>
      <c r="F8450" s="1">
        <f>6-E8450</f>
        <v>5</v>
      </c>
      <c r="G8450" s="1">
        <v>5</v>
      </c>
      <c r="H8450" s="1">
        <f>6-G8450</f>
        <v>1</v>
      </c>
      <c r="I8450" s="1">
        <v>4</v>
      </c>
      <c r="J8450" s="1">
        <v>5</v>
      </c>
      <c r="K8450" s="1">
        <v>2</v>
      </c>
      <c r="L8450" s="1">
        <v>2</v>
      </c>
      <c r="M8450" s="1">
        <f>6-L8450</f>
        <v>4</v>
      </c>
      <c r="N8450" s="1">
        <v>2</v>
      </c>
      <c r="O8450" s="1">
        <f>6-N8450</f>
        <v>4</v>
      </c>
      <c r="P8450" s="1">
        <v>2</v>
      </c>
      <c r="Q8450" s="1">
        <f>6-P8450</f>
        <v>4</v>
      </c>
      <c r="R8450" s="1">
        <v>4</v>
      </c>
      <c r="S8450" s="1">
        <f>6-R8450</f>
        <v>2</v>
      </c>
      <c r="T8450" s="1">
        <f>SUM(A8450,B8450,D8450,F8450,H8450,I8450,J8450,K8450,M8450,O8450,Q8450,S8450,)</f>
        <v>40</v>
      </c>
      <c r="U8450" s="1">
        <v>22</v>
      </c>
      <c r="V8450" s="1">
        <v>2</v>
      </c>
      <c r="W8450" s="1">
        <v>95</v>
      </c>
      <c r="X8450" s="1" t="s">
        <v>36</v>
      </c>
    </row>
    <row r="8451" spans="1:24" x14ac:dyDescent="0.35">
      <c r="A8451" s="1">
        <v>3</v>
      </c>
      <c r="B8451" s="1">
        <v>4</v>
      </c>
      <c r="C8451" s="1">
        <v>2</v>
      </c>
      <c r="D8451" s="1">
        <f>6-C8451</f>
        <v>4</v>
      </c>
      <c r="E8451" s="1">
        <v>1</v>
      </c>
      <c r="F8451" s="1">
        <f>6-E8451</f>
        <v>5</v>
      </c>
      <c r="G8451" s="1">
        <v>5</v>
      </c>
      <c r="H8451" s="1">
        <f>6-G8451</f>
        <v>1</v>
      </c>
      <c r="I8451" s="1">
        <v>4</v>
      </c>
      <c r="J8451" s="1">
        <v>5</v>
      </c>
      <c r="K8451" s="1">
        <v>4</v>
      </c>
      <c r="L8451" s="1">
        <v>5</v>
      </c>
      <c r="M8451" s="1">
        <f>6-L8451</f>
        <v>1</v>
      </c>
      <c r="N8451" s="1">
        <v>4</v>
      </c>
      <c r="O8451" s="1">
        <f>6-N8451</f>
        <v>2</v>
      </c>
      <c r="P8451" s="1">
        <v>4</v>
      </c>
      <c r="Q8451" s="1">
        <f>6-P8451</f>
        <v>2</v>
      </c>
      <c r="R8451" s="1">
        <v>3</v>
      </c>
      <c r="S8451" s="1">
        <f>6-R8451</f>
        <v>3</v>
      </c>
      <c r="T8451" s="1">
        <f>SUM(A8451,B8451,D8451,F8451,H8451,I8451,J8451,K8451,M8451,O8451,Q8451,S8451,)</f>
        <v>38</v>
      </c>
      <c r="U8451" s="1">
        <v>22</v>
      </c>
      <c r="V8451" s="1">
        <v>2</v>
      </c>
      <c r="W8451" s="1">
        <v>85</v>
      </c>
      <c r="X8451" s="1" t="s">
        <v>36</v>
      </c>
    </row>
    <row r="8452" spans="1:24" x14ac:dyDescent="0.35">
      <c r="A8452" s="1">
        <v>3</v>
      </c>
      <c r="B8452" s="1">
        <v>3</v>
      </c>
      <c r="C8452" s="1">
        <v>4</v>
      </c>
      <c r="D8452" s="1">
        <f>6-C8452</f>
        <v>2</v>
      </c>
      <c r="E8452" s="1">
        <v>3</v>
      </c>
      <c r="F8452" s="1">
        <f>6-E8452</f>
        <v>3</v>
      </c>
      <c r="G8452" s="1">
        <v>5</v>
      </c>
      <c r="H8452" s="1">
        <f>6-G8452</f>
        <v>1</v>
      </c>
      <c r="I8452" s="1">
        <v>1</v>
      </c>
      <c r="J8452" s="1">
        <v>4</v>
      </c>
      <c r="K8452" s="1">
        <v>2</v>
      </c>
      <c r="L8452" s="1">
        <v>4</v>
      </c>
      <c r="M8452" s="1">
        <f>6-L8452</f>
        <v>2</v>
      </c>
      <c r="N8452" s="1">
        <v>4</v>
      </c>
      <c r="O8452" s="1">
        <f>6-N8452</f>
        <v>2</v>
      </c>
      <c r="P8452" s="1">
        <v>1</v>
      </c>
      <c r="Q8452" s="1">
        <f>6-P8452</f>
        <v>5</v>
      </c>
      <c r="R8452" s="1">
        <v>5</v>
      </c>
      <c r="S8452" s="1">
        <f>6-R8452</f>
        <v>1</v>
      </c>
      <c r="T8452" s="1">
        <f>SUM(A8452,B8452,D8452,F8452,H8452,I8452,J8452,K8452,M8452,O8452,Q8452,S8452,)</f>
        <v>29</v>
      </c>
      <c r="U8452" s="1">
        <v>22</v>
      </c>
      <c r="V8452" s="1">
        <v>2</v>
      </c>
      <c r="W8452" s="1">
        <v>100</v>
      </c>
      <c r="X8452" s="1" t="s">
        <v>36</v>
      </c>
    </row>
    <row r="8453" spans="1:24" x14ac:dyDescent="0.35">
      <c r="A8453" s="1">
        <v>3</v>
      </c>
      <c r="B8453" s="1">
        <v>5</v>
      </c>
      <c r="C8453" s="1">
        <v>4</v>
      </c>
      <c r="D8453" s="1">
        <f>6-C8453</f>
        <v>2</v>
      </c>
      <c r="E8453" s="1">
        <v>4</v>
      </c>
      <c r="F8453" s="1">
        <f>6-E8453</f>
        <v>2</v>
      </c>
      <c r="G8453" s="1">
        <v>5</v>
      </c>
      <c r="H8453" s="1">
        <f>6-G8453</f>
        <v>1</v>
      </c>
      <c r="I8453" s="1">
        <v>1</v>
      </c>
      <c r="J8453" s="1">
        <v>2</v>
      </c>
      <c r="K8453" s="1">
        <v>3</v>
      </c>
      <c r="L8453" s="1">
        <v>3</v>
      </c>
      <c r="M8453" s="1">
        <f>6-L8453</f>
        <v>3</v>
      </c>
      <c r="N8453" s="1">
        <v>5</v>
      </c>
      <c r="O8453" s="1">
        <f>6-N8453</f>
        <v>1</v>
      </c>
      <c r="P8453" s="1">
        <v>5</v>
      </c>
      <c r="Q8453" s="1">
        <f>6-P8453</f>
        <v>1</v>
      </c>
      <c r="R8453" s="1">
        <v>4</v>
      </c>
      <c r="S8453" s="1">
        <f>6-R8453</f>
        <v>2</v>
      </c>
      <c r="T8453" s="1">
        <f>SUM(A8453,B8453,D8453,F8453,H8453,I8453,J8453,K8453,M8453,O8453,Q8453,S8453,)</f>
        <v>26</v>
      </c>
      <c r="U8453" s="1">
        <v>21</v>
      </c>
      <c r="V8453" s="1">
        <v>2</v>
      </c>
      <c r="W8453" s="1">
        <v>90</v>
      </c>
      <c r="X8453" s="1" t="s">
        <v>36</v>
      </c>
    </row>
    <row r="8454" spans="1:24" x14ac:dyDescent="0.35">
      <c r="A8454" s="1">
        <v>3</v>
      </c>
      <c r="B8454" s="1">
        <v>2</v>
      </c>
      <c r="C8454" s="1">
        <v>4</v>
      </c>
      <c r="D8454" s="1">
        <f>6-C8454</f>
        <v>2</v>
      </c>
      <c r="E8454" s="1">
        <v>4</v>
      </c>
      <c r="F8454" s="1">
        <f>6-E8454</f>
        <v>2</v>
      </c>
      <c r="G8454" s="1">
        <v>4</v>
      </c>
      <c r="H8454" s="1">
        <f>6-G8454</f>
        <v>2</v>
      </c>
      <c r="I8454" s="1">
        <v>3</v>
      </c>
      <c r="J8454" s="1">
        <v>4</v>
      </c>
      <c r="K8454" s="1">
        <v>4</v>
      </c>
      <c r="L8454" s="1">
        <v>4</v>
      </c>
      <c r="M8454" s="1">
        <f>6-L8454</f>
        <v>2</v>
      </c>
      <c r="N8454" s="1">
        <v>4</v>
      </c>
      <c r="O8454" s="1">
        <f>6-N8454</f>
        <v>2</v>
      </c>
      <c r="P8454" s="1">
        <v>4</v>
      </c>
      <c r="Q8454" s="1">
        <f>6-P8454</f>
        <v>2</v>
      </c>
      <c r="R8454" s="1">
        <v>4</v>
      </c>
      <c r="S8454" s="1">
        <f>6-R8454</f>
        <v>2</v>
      </c>
      <c r="T8454" s="1">
        <f>SUM(A8454,B8454,D8454,F8454,H8454,I8454,J8454,K8454,M8454,O8454,Q8454,S8454,)</f>
        <v>30</v>
      </c>
      <c r="U8454" s="1">
        <v>21</v>
      </c>
      <c r="V8454" s="1">
        <v>2</v>
      </c>
      <c r="W8454" s="1">
        <v>80</v>
      </c>
      <c r="X8454" s="1" t="s">
        <v>36</v>
      </c>
    </row>
    <row r="8455" spans="1:24" x14ac:dyDescent="0.35">
      <c r="A8455" s="1">
        <v>3</v>
      </c>
      <c r="B8455" s="1">
        <v>1</v>
      </c>
      <c r="C8455" s="1">
        <v>4</v>
      </c>
      <c r="D8455" s="1">
        <f>6-C8455</f>
        <v>2</v>
      </c>
      <c r="E8455" s="1">
        <v>4</v>
      </c>
      <c r="F8455" s="1">
        <f>6-E8455</f>
        <v>2</v>
      </c>
      <c r="G8455" s="1">
        <v>5</v>
      </c>
      <c r="H8455" s="1">
        <f>6-G8455</f>
        <v>1</v>
      </c>
      <c r="I8455" s="1">
        <v>3</v>
      </c>
      <c r="J8455" s="1">
        <v>2</v>
      </c>
      <c r="K8455" s="1">
        <v>2</v>
      </c>
      <c r="L8455" s="1">
        <v>5</v>
      </c>
      <c r="M8455" s="1">
        <f>6-L8455</f>
        <v>1</v>
      </c>
      <c r="N8455" s="1">
        <v>5</v>
      </c>
      <c r="O8455" s="1">
        <f>6-N8455</f>
        <v>1</v>
      </c>
      <c r="P8455" s="1">
        <v>4</v>
      </c>
      <c r="Q8455" s="1">
        <f>6-P8455</f>
        <v>2</v>
      </c>
      <c r="R8455" s="1">
        <v>3</v>
      </c>
      <c r="S8455" s="1">
        <f>6-R8455</f>
        <v>3</v>
      </c>
      <c r="T8455" s="1">
        <f>SUM(A8455,B8455,D8455,F8455,H8455,I8455,J8455,K8455,M8455,O8455,Q8455,S8455,)</f>
        <v>23</v>
      </c>
      <c r="U8455" s="1">
        <v>21</v>
      </c>
      <c r="V8455" s="1">
        <v>2</v>
      </c>
      <c r="W8455" s="1">
        <v>90</v>
      </c>
      <c r="X8455" s="1" t="s">
        <v>36</v>
      </c>
    </row>
    <row r="8456" spans="1:24" x14ac:dyDescent="0.35">
      <c r="A8456" s="1">
        <v>3</v>
      </c>
      <c r="B8456" s="1">
        <v>4</v>
      </c>
      <c r="C8456" s="1">
        <v>1</v>
      </c>
      <c r="D8456" s="1">
        <f>6-C8456</f>
        <v>5</v>
      </c>
      <c r="E8456" s="1">
        <v>1</v>
      </c>
      <c r="F8456" s="1">
        <f>6-E8456</f>
        <v>5</v>
      </c>
      <c r="G8456" s="1">
        <v>3</v>
      </c>
      <c r="H8456" s="1">
        <f>6-G8456</f>
        <v>3</v>
      </c>
      <c r="I8456" s="1">
        <v>1</v>
      </c>
      <c r="J8456" s="1">
        <v>4</v>
      </c>
      <c r="K8456" s="1">
        <v>3</v>
      </c>
      <c r="L8456" s="1">
        <v>1</v>
      </c>
      <c r="M8456" s="1">
        <f>6-L8456</f>
        <v>5</v>
      </c>
      <c r="N8456" s="1">
        <v>5</v>
      </c>
      <c r="O8456" s="1">
        <f>6-N8456</f>
        <v>1</v>
      </c>
      <c r="P8456" s="1">
        <v>1</v>
      </c>
      <c r="Q8456" s="1">
        <f>6-P8456</f>
        <v>5</v>
      </c>
      <c r="R8456" s="1">
        <v>3</v>
      </c>
      <c r="S8456" s="1">
        <f>6-R8456</f>
        <v>3</v>
      </c>
      <c r="T8456" s="1">
        <f>SUM(A8456,B8456,D8456,F8456,H8456,I8456,J8456,K8456,M8456,O8456,Q8456,S8456,)</f>
        <v>42</v>
      </c>
      <c r="U8456" s="1">
        <v>21</v>
      </c>
      <c r="V8456" s="1">
        <v>2</v>
      </c>
      <c r="W8456" s="1">
        <v>100</v>
      </c>
      <c r="X8456" s="1" t="s">
        <v>36</v>
      </c>
    </row>
    <row r="8457" spans="1:24" x14ac:dyDescent="0.35">
      <c r="A8457" s="1">
        <v>3</v>
      </c>
      <c r="B8457" s="1">
        <v>2</v>
      </c>
      <c r="C8457" s="1">
        <v>4</v>
      </c>
      <c r="D8457" s="1">
        <f>6-C8457</f>
        <v>2</v>
      </c>
      <c r="E8457" s="1">
        <v>2</v>
      </c>
      <c r="F8457" s="1">
        <f>6-E8457</f>
        <v>4</v>
      </c>
      <c r="G8457" s="1">
        <v>4</v>
      </c>
      <c r="H8457" s="1">
        <f>6-G8457</f>
        <v>2</v>
      </c>
      <c r="I8457" s="1">
        <v>4</v>
      </c>
      <c r="J8457" s="1">
        <v>4</v>
      </c>
      <c r="K8457" s="1">
        <v>4</v>
      </c>
      <c r="L8457" s="1">
        <v>4</v>
      </c>
      <c r="M8457" s="1">
        <f>6-L8457</f>
        <v>2</v>
      </c>
      <c r="N8457" s="1">
        <v>2</v>
      </c>
      <c r="O8457" s="1">
        <f>6-N8457</f>
        <v>4</v>
      </c>
      <c r="P8457" s="1">
        <v>4</v>
      </c>
      <c r="Q8457" s="1">
        <f>6-P8457</f>
        <v>2</v>
      </c>
      <c r="R8457" s="1">
        <v>4</v>
      </c>
      <c r="S8457" s="1">
        <f>6-R8457</f>
        <v>2</v>
      </c>
      <c r="T8457" s="1">
        <f>SUM(A8457,B8457,D8457,F8457,H8457,I8457,J8457,K8457,M8457,O8457,Q8457,S8457,)</f>
        <v>35</v>
      </c>
      <c r="U8457" s="1">
        <v>21</v>
      </c>
      <c r="V8457" s="1">
        <v>2</v>
      </c>
      <c r="W8457" s="1">
        <v>100</v>
      </c>
      <c r="X8457" s="1" t="s">
        <v>36</v>
      </c>
    </row>
    <row r="8458" spans="1:24" x14ac:dyDescent="0.35">
      <c r="A8458" s="1">
        <v>3</v>
      </c>
      <c r="B8458" s="1">
        <v>2</v>
      </c>
      <c r="C8458" s="1">
        <v>4</v>
      </c>
      <c r="D8458" s="1">
        <f>6-C8458</f>
        <v>2</v>
      </c>
      <c r="E8458" s="1">
        <v>4</v>
      </c>
      <c r="F8458" s="1">
        <f>6-E8458</f>
        <v>2</v>
      </c>
      <c r="G8458" s="1">
        <v>4</v>
      </c>
      <c r="H8458" s="1">
        <f>6-G8458</f>
        <v>2</v>
      </c>
      <c r="I8458" s="1">
        <v>2</v>
      </c>
      <c r="J8458" s="1">
        <v>5</v>
      </c>
      <c r="K8458" s="1">
        <v>1</v>
      </c>
      <c r="L8458" s="1">
        <v>4</v>
      </c>
      <c r="M8458" s="1">
        <f>6-L8458</f>
        <v>2</v>
      </c>
      <c r="N8458" s="1">
        <v>3</v>
      </c>
      <c r="O8458" s="1">
        <f>6-N8458</f>
        <v>3</v>
      </c>
      <c r="P8458" s="1">
        <v>3</v>
      </c>
      <c r="Q8458" s="1">
        <f>6-P8458</f>
        <v>3</v>
      </c>
      <c r="R8458" s="1">
        <v>3</v>
      </c>
      <c r="S8458" s="1">
        <f>6-R8458</f>
        <v>3</v>
      </c>
      <c r="T8458" s="1">
        <f>SUM(A8458,B8458,D8458,F8458,H8458,I8458,J8458,K8458,M8458,O8458,Q8458,S8458,)</f>
        <v>30</v>
      </c>
      <c r="U8458" s="1">
        <v>21</v>
      </c>
      <c r="V8458" s="1">
        <v>2</v>
      </c>
      <c r="W8458" s="1">
        <v>85</v>
      </c>
      <c r="X8458" s="1" t="s">
        <v>36</v>
      </c>
    </row>
    <row r="8459" spans="1:24" x14ac:dyDescent="0.35">
      <c r="A8459" s="1">
        <v>3</v>
      </c>
      <c r="B8459" s="1">
        <v>1</v>
      </c>
      <c r="C8459" s="1">
        <v>5</v>
      </c>
      <c r="D8459" s="1">
        <f>6-C8459</f>
        <v>1</v>
      </c>
      <c r="E8459" s="1">
        <v>5</v>
      </c>
      <c r="F8459" s="1">
        <f>6-E8459</f>
        <v>1</v>
      </c>
      <c r="G8459" s="1">
        <v>5</v>
      </c>
      <c r="H8459" s="1">
        <f>6-G8459</f>
        <v>1</v>
      </c>
      <c r="I8459" s="1">
        <v>1</v>
      </c>
      <c r="J8459" s="1">
        <v>3</v>
      </c>
      <c r="K8459" s="1">
        <v>3</v>
      </c>
      <c r="L8459" s="1">
        <v>5</v>
      </c>
      <c r="M8459" s="1">
        <f>6-L8459</f>
        <v>1</v>
      </c>
      <c r="N8459" s="1">
        <v>5</v>
      </c>
      <c r="O8459" s="1">
        <f>6-N8459</f>
        <v>1</v>
      </c>
      <c r="P8459" s="1">
        <v>5</v>
      </c>
      <c r="Q8459" s="1">
        <f>6-P8459</f>
        <v>1</v>
      </c>
      <c r="R8459" s="1">
        <v>5</v>
      </c>
      <c r="S8459" s="1">
        <f>6-R8459</f>
        <v>1</v>
      </c>
      <c r="T8459" s="1">
        <f>SUM(A8459,B8459,D8459,F8459,H8459,I8459,J8459,K8459,M8459,O8459,Q8459,S8459,)</f>
        <v>18</v>
      </c>
      <c r="U8459" s="1">
        <v>21</v>
      </c>
      <c r="V8459" s="1">
        <v>2</v>
      </c>
      <c r="W8459" s="1">
        <v>98</v>
      </c>
      <c r="X8459" s="1" t="s">
        <v>36</v>
      </c>
    </row>
    <row r="8460" spans="1:24" x14ac:dyDescent="0.35">
      <c r="A8460" s="1">
        <v>3</v>
      </c>
      <c r="B8460" s="1">
        <v>1</v>
      </c>
      <c r="C8460" s="1">
        <v>4</v>
      </c>
      <c r="D8460" s="1">
        <f>6-C8460</f>
        <v>2</v>
      </c>
      <c r="E8460" s="1">
        <v>4</v>
      </c>
      <c r="F8460" s="1">
        <f>6-E8460</f>
        <v>2</v>
      </c>
      <c r="G8460" s="1">
        <v>4</v>
      </c>
      <c r="H8460" s="1">
        <f>6-G8460</f>
        <v>2</v>
      </c>
      <c r="I8460" s="1">
        <v>3</v>
      </c>
      <c r="J8460" s="1">
        <v>4</v>
      </c>
      <c r="K8460" s="1">
        <v>3</v>
      </c>
      <c r="L8460" s="1">
        <v>2</v>
      </c>
      <c r="M8460" s="1">
        <f>6-L8460</f>
        <v>4</v>
      </c>
      <c r="N8460" s="1">
        <v>3</v>
      </c>
      <c r="O8460" s="1">
        <f>6-N8460</f>
        <v>3</v>
      </c>
      <c r="P8460" s="1">
        <v>2</v>
      </c>
      <c r="Q8460" s="1">
        <f>6-P8460</f>
        <v>4</v>
      </c>
      <c r="R8460" s="1">
        <v>4</v>
      </c>
      <c r="S8460" s="1">
        <f>6-R8460</f>
        <v>2</v>
      </c>
      <c r="T8460" s="1">
        <f>SUM(A8460,B8460,D8460,F8460,H8460,I8460,J8460,K8460,M8460,O8460,Q8460,S8460,)</f>
        <v>33</v>
      </c>
      <c r="U8460" s="1">
        <v>21</v>
      </c>
      <c r="V8460" s="1">
        <v>2</v>
      </c>
      <c r="W8460" s="1">
        <v>90</v>
      </c>
      <c r="X8460" s="1" t="s">
        <v>36</v>
      </c>
    </row>
    <row r="8461" spans="1:24" x14ac:dyDescent="0.35">
      <c r="A8461" s="1">
        <v>3</v>
      </c>
      <c r="B8461" s="1">
        <v>1</v>
      </c>
      <c r="C8461" s="1">
        <v>5</v>
      </c>
      <c r="D8461" s="1">
        <f>6-C8461</f>
        <v>1</v>
      </c>
      <c r="E8461" s="1">
        <v>4</v>
      </c>
      <c r="F8461" s="1">
        <f>6-E8461</f>
        <v>2</v>
      </c>
      <c r="G8461" s="1">
        <v>4</v>
      </c>
      <c r="H8461" s="1">
        <f>6-G8461</f>
        <v>2</v>
      </c>
      <c r="I8461" s="1">
        <v>2</v>
      </c>
      <c r="J8461" s="1">
        <v>4</v>
      </c>
      <c r="K8461" s="1">
        <v>3</v>
      </c>
      <c r="L8461" s="1">
        <v>4</v>
      </c>
      <c r="M8461" s="1">
        <f>6-L8461</f>
        <v>2</v>
      </c>
      <c r="N8461" s="1">
        <v>4</v>
      </c>
      <c r="O8461" s="1">
        <f>6-N8461</f>
        <v>2</v>
      </c>
      <c r="P8461" s="1">
        <v>4</v>
      </c>
      <c r="Q8461" s="1">
        <f>6-P8461</f>
        <v>2</v>
      </c>
      <c r="R8461" s="1">
        <v>2</v>
      </c>
      <c r="S8461" s="1">
        <f>6-R8461</f>
        <v>4</v>
      </c>
      <c r="T8461" s="1">
        <f>SUM(A8461,B8461,D8461,F8461,H8461,I8461,J8461,K8461,M8461,O8461,Q8461,S8461,)</f>
        <v>28</v>
      </c>
      <c r="U8461" s="1">
        <v>20</v>
      </c>
      <c r="V8461" s="1">
        <v>2</v>
      </c>
      <c r="W8461" s="1">
        <v>85</v>
      </c>
      <c r="X8461" s="1" t="s">
        <v>36</v>
      </c>
    </row>
    <row r="8462" spans="1:24" x14ac:dyDescent="0.35">
      <c r="A8462" s="1">
        <v>3</v>
      </c>
      <c r="B8462" s="1">
        <v>5</v>
      </c>
      <c r="C8462" s="1">
        <v>2</v>
      </c>
      <c r="D8462" s="1">
        <f>6-C8462</f>
        <v>4</v>
      </c>
      <c r="E8462" s="1">
        <v>4</v>
      </c>
      <c r="F8462" s="1">
        <f>6-E8462</f>
        <v>2</v>
      </c>
      <c r="G8462" s="1">
        <v>4</v>
      </c>
      <c r="H8462" s="1">
        <f>6-G8462</f>
        <v>2</v>
      </c>
      <c r="I8462" s="1">
        <v>5</v>
      </c>
      <c r="J8462" s="1">
        <v>5</v>
      </c>
      <c r="K8462" s="1">
        <v>5</v>
      </c>
      <c r="L8462" s="1">
        <v>4</v>
      </c>
      <c r="M8462" s="1">
        <f>6-L8462</f>
        <v>2</v>
      </c>
      <c r="N8462" s="1">
        <v>3</v>
      </c>
      <c r="O8462" s="1">
        <f>6-N8462</f>
        <v>3</v>
      </c>
      <c r="P8462" s="1">
        <v>2</v>
      </c>
      <c r="Q8462" s="1">
        <f>6-P8462</f>
        <v>4</v>
      </c>
      <c r="R8462" s="1">
        <v>3</v>
      </c>
      <c r="S8462" s="1">
        <f>6-R8462</f>
        <v>3</v>
      </c>
      <c r="T8462" s="1">
        <f>SUM(A8462,B8462,D8462,F8462,H8462,I8462,J8462,K8462,M8462,O8462,Q8462,S8462,)</f>
        <v>43</v>
      </c>
      <c r="U8462" s="1">
        <v>20</v>
      </c>
      <c r="V8462" s="1">
        <v>2</v>
      </c>
      <c r="W8462" s="1">
        <v>90</v>
      </c>
      <c r="X8462" s="1" t="s">
        <v>36</v>
      </c>
    </row>
    <row r="8463" spans="1:24" x14ac:dyDescent="0.35">
      <c r="A8463" s="1">
        <v>3</v>
      </c>
      <c r="B8463" s="1">
        <v>3</v>
      </c>
      <c r="C8463" s="1">
        <v>4</v>
      </c>
      <c r="D8463" s="1">
        <f>6-C8463</f>
        <v>2</v>
      </c>
      <c r="E8463" s="1">
        <v>4</v>
      </c>
      <c r="F8463" s="1">
        <f>6-E8463</f>
        <v>2</v>
      </c>
      <c r="G8463" s="1">
        <v>5</v>
      </c>
      <c r="H8463" s="1">
        <f>6-G8463</f>
        <v>1</v>
      </c>
      <c r="I8463" s="1">
        <v>4</v>
      </c>
      <c r="J8463" s="1">
        <v>4</v>
      </c>
      <c r="K8463" s="1">
        <v>2</v>
      </c>
      <c r="L8463" s="1">
        <v>4</v>
      </c>
      <c r="M8463" s="1">
        <f>6-L8463</f>
        <v>2</v>
      </c>
      <c r="N8463" s="1">
        <v>3</v>
      </c>
      <c r="O8463" s="1">
        <f>6-N8463</f>
        <v>3</v>
      </c>
      <c r="P8463" s="1">
        <v>5</v>
      </c>
      <c r="Q8463" s="1">
        <f>6-P8463</f>
        <v>1</v>
      </c>
      <c r="R8463" s="1">
        <v>4</v>
      </c>
      <c r="S8463" s="1">
        <f>6-R8463</f>
        <v>2</v>
      </c>
      <c r="T8463" s="1">
        <f>SUM(A8463,B8463,D8463,F8463,H8463,I8463,J8463,K8463,M8463,O8463,Q8463,S8463,)</f>
        <v>29</v>
      </c>
      <c r="U8463" s="1">
        <v>20</v>
      </c>
      <c r="V8463" s="1">
        <v>2</v>
      </c>
      <c r="W8463" s="1">
        <v>70</v>
      </c>
      <c r="X8463" s="1" t="s">
        <v>36</v>
      </c>
    </row>
    <row r="8464" spans="1:24" x14ac:dyDescent="0.35">
      <c r="A8464" s="1">
        <v>3</v>
      </c>
      <c r="B8464" s="1">
        <v>4</v>
      </c>
      <c r="C8464" s="1">
        <v>2</v>
      </c>
      <c r="D8464" s="1">
        <f>6-C8464</f>
        <v>4</v>
      </c>
      <c r="E8464" s="1">
        <v>2</v>
      </c>
      <c r="F8464" s="1">
        <f>6-E8464</f>
        <v>4</v>
      </c>
      <c r="G8464" s="1">
        <v>3</v>
      </c>
      <c r="H8464" s="1">
        <f>6-G8464</f>
        <v>3</v>
      </c>
      <c r="I8464" s="1">
        <v>5</v>
      </c>
      <c r="J8464" s="1">
        <v>4</v>
      </c>
      <c r="K8464" s="1">
        <v>3</v>
      </c>
      <c r="L8464" s="1">
        <v>3</v>
      </c>
      <c r="M8464" s="1">
        <f>6-L8464</f>
        <v>3</v>
      </c>
      <c r="N8464" s="1">
        <v>2</v>
      </c>
      <c r="O8464" s="1">
        <f>6-N8464</f>
        <v>4</v>
      </c>
      <c r="P8464" s="1">
        <v>1</v>
      </c>
      <c r="Q8464" s="1">
        <f>6-P8464</f>
        <v>5</v>
      </c>
      <c r="R8464" s="1">
        <v>3</v>
      </c>
      <c r="S8464" s="1">
        <f>6-R8464</f>
        <v>3</v>
      </c>
      <c r="T8464" s="1">
        <f>SUM(A8464,B8464,D8464,F8464,H8464,I8464,J8464,K8464,M8464,O8464,Q8464,S8464,)</f>
        <v>45</v>
      </c>
      <c r="U8464" s="1">
        <v>20</v>
      </c>
      <c r="V8464" s="1">
        <v>2</v>
      </c>
      <c r="W8464" s="1">
        <v>88</v>
      </c>
      <c r="X8464" s="1" t="s">
        <v>36</v>
      </c>
    </row>
    <row r="8465" spans="1:24" x14ac:dyDescent="0.35">
      <c r="A8465" s="1">
        <v>3</v>
      </c>
      <c r="B8465" s="1">
        <v>4</v>
      </c>
      <c r="C8465" s="1">
        <v>4</v>
      </c>
      <c r="D8465" s="1">
        <f>6-C8465</f>
        <v>2</v>
      </c>
      <c r="E8465" s="1">
        <v>4</v>
      </c>
      <c r="F8465" s="1">
        <f>6-E8465</f>
        <v>2</v>
      </c>
      <c r="G8465" s="1">
        <v>4</v>
      </c>
      <c r="H8465" s="1">
        <f>6-G8465</f>
        <v>2</v>
      </c>
      <c r="I8465" s="1">
        <v>3</v>
      </c>
      <c r="J8465" s="1">
        <v>4</v>
      </c>
      <c r="K8465" s="1">
        <v>3</v>
      </c>
      <c r="L8465" s="1">
        <v>1</v>
      </c>
      <c r="M8465" s="1">
        <f>6-L8465</f>
        <v>5</v>
      </c>
      <c r="N8465" s="1">
        <v>2</v>
      </c>
      <c r="O8465" s="1">
        <f>6-N8465</f>
        <v>4</v>
      </c>
      <c r="P8465" s="1">
        <v>4</v>
      </c>
      <c r="Q8465" s="1">
        <f>6-P8465</f>
        <v>2</v>
      </c>
      <c r="R8465" s="1">
        <v>3</v>
      </c>
      <c r="S8465" s="1">
        <f>6-R8465</f>
        <v>3</v>
      </c>
      <c r="T8465" s="1">
        <f>SUM(A8465,B8465,D8465,F8465,H8465,I8465,J8465,K8465,M8465,O8465,Q8465,S8465,)</f>
        <v>37</v>
      </c>
      <c r="U8465" s="1">
        <v>20</v>
      </c>
      <c r="V8465" s="1">
        <v>2</v>
      </c>
      <c r="W8465" s="1">
        <v>89</v>
      </c>
      <c r="X8465" s="1" t="s">
        <v>36</v>
      </c>
    </row>
    <row r="8466" spans="1:24" x14ac:dyDescent="0.35">
      <c r="A8466" s="1">
        <v>3</v>
      </c>
      <c r="B8466" s="1">
        <v>1</v>
      </c>
      <c r="C8466" s="1">
        <v>4</v>
      </c>
      <c r="D8466" s="1">
        <f>6-C8466</f>
        <v>2</v>
      </c>
      <c r="E8466" s="1">
        <v>4</v>
      </c>
      <c r="F8466" s="1">
        <f>6-E8466</f>
        <v>2</v>
      </c>
      <c r="G8466" s="1">
        <v>4</v>
      </c>
      <c r="H8466" s="1">
        <f>6-G8466</f>
        <v>2</v>
      </c>
      <c r="I8466" s="1">
        <v>1</v>
      </c>
      <c r="J8466" s="1">
        <v>4</v>
      </c>
      <c r="K8466" s="1">
        <v>4</v>
      </c>
      <c r="L8466" s="1">
        <v>4</v>
      </c>
      <c r="M8466" s="1">
        <f>6-L8466</f>
        <v>2</v>
      </c>
      <c r="N8466" s="1">
        <v>3</v>
      </c>
      <c r="O8466" s="1">
        <f>6-N8466</f>
        <v>3</v>
      </c>
      <c r="P8466" s="1">
        <v>4</v>
      </c>
      <c r="Q8466" s="1">
        <f>6-P8466</f>
        <v>2</v>
      </c>
      <c r="R8466" s="1">
        <v>4</v>
      </c>
      <c r="S8466" s="1">
        <f>6-R8466</f>
        <v>2</v>
      </c>
      <c r="T8466" s="1">
        <f>SUM(A8466,B8466,D8466,F8466,H8466,I8466,J8466,K8466,M8466,O8466,Q8466,S8466,)</f>
        <v>28</v>
      </c>
      <c r="U8466" s="1">
        <v>20</v>
      </c>
      <c r="V8466" s="1">
        <v>2</v>
      </c>
      <c r="W8466" s="1">
        <v>100</v>
      </c>
      <c r="X8466" s="1" t="s">
        <v>36</v>
      </c>
    </row>
    <row r="8467" spans="1:24" x14ac:dyDescent="0.35">
      <c r="A8467" s="1">
        <v>3</v>
      </c>
      <c r="B8467" s="1">
        <v>3</v>
      </c>
      <c r="C8467" s="1">
        <v>4</v>
      </c>
      <c r="D8467" s="1">
        <f>6-C8467</f>
        <v>2</v>
      </c>
      <c r="E8467" s="1">
        <v>5</v>
      </c>
      <c r="F8467" s="1">
        <f>6-E8467</f>
        <v>1</v>
      </c>
      <c r="G8467" s="1">
        <v>4</v>
      </c>
      <c r="H8467" s="1">
        <f>6-G8467</f>
        <v>2</v>
      </c>
      <c r="I8467" s="1">
        <v>3</v>
      </c>
      <c r="J8467" s="1">
        <v>1</v>
      </c>
      <c r="K8467" s="1">
        <v>2</v>
      </c>
      <c r="L8467" s="1">
        <v>1</v>
      </c>
      <c r="M8467" s="1">
        <f>6-L8467</f>
        <v>5</v>
      </c>
      <c r="N8467" s="1">
        <v>2</v>
      </c>
      <c r="O8467" s="1">
        <f>6-N8467</f>
        <v>4</v>
      </c>
      <c r="P8467" s="1">
        <v>5</v>
      </c>
      <c r="Q8467" s="1">
        <f>6-P8467</f>
        <v>1</v>
      </c>
      <c r="R8467" s="1">
        <v>3</v>
      </c>
      <c r="S8467" s="1">
        <f>6-R8467</f>
        <v>3</v>
      </c>
      <c r="T8467" s="1">
        <f>SUM(A8467,B8467,D8467,F8467,H8467,I8467,J8467,K8467,M8467,O8467,Q8467,S8467,)</f>
        <v>30</v>
      </c>
      <c r="U8467" s="1">
        <v>20</v>
      </c>
      <c r="V8467" s="1">
        <v>2</v>
      </c>
      <c r="W8467" s="1">
        <v>30</v>
      </c>
      <c r="X8467" s="1" t="s">
        <v>36</v>
      </c>
    </row>
    <row r="8468" spans="1:24" x14ac:dyDescent="0.35">
      <c r="A8468" s="1">
        <v>3</v>
      </c>
      <c r="B8468" s="1">
        <v>4</v>
      </c>
      <c r="C8468" s="1">
        <v>4</v>
      </c>
      <c r="D8468" s="1">
        <f>6-C8468</f>
        <v>2</v>
      </c>
      <c r="E8468" s="1">
        <v>3</v>
      </c>
      <c r="F8468" s="1">
        <f>6-E8468</f>
        <v>3</v>
      </c>
      <c r="G8468" s="1">
        <v>4</v>
      </c>
      <c r="H8468" s="1">
        <f>6-G8468</f>
        <v>2</v>
      </c>
      <c r="I8468" s="1">
        <v>4</v>
      </c>
      <c r="J8468" s="1">
        <v>4</v>
      </c>
      <c r="K8468" s="1">
        <v>2</v>
      </c>
      <c r="L8468" s="1">
        <v>3</v>
      </c>
      <c r="M8468" s="1">
        <f>6-L8468</f>
        <v>3</v>
      </c>
      <c r="N8468" s="1">
        <v>4</v>
      </c>
      <c r="O8468" s="1">
        <f>6-N8468</f>
        <v>2</v>
      </c>
      <c r="P8468" s="1">
        <v>4</v>
      </c>
      <c r="Q8468" s="1">
        <f>6-P8468</f>
        <v>2</v>
      </c>
      <c r="R8468" s="1">
        <v>3</v>
      </c>
      <c r="S8468" s="1">
        <f>6-R8468</f>
        <v>3</v>
      </c>
      <c r="T8468" s="1">
        <f>SUM(A8468,B8468,D8468,F8468,H8468,I8468,J8468,K8468,M8468,O8468,Q8468,S8468,)</f>
        <v>34</v>
      </c>
      <c r="U8468" s="1">
        <v>20</v>
      </c>
      <c r="V8468" s="1">
        <v>2</v>
      </c>
      <c r="W8468" s="1">
        <v>50</v>
      </c>
      <c r="X8468" s="1" t="s">
        <v>36</v>
      </c>
    </row>
    <row r="8469" spans="1:24" x14ac:dyDescent="0.35">
      <c r="A8469" s="1">
        <v>3</v>
      </c>
      <c r="B8469" s="1">
        <v>4</v>
      </c>
      <c r="C8469" s="1">
        <v>4</v>
      </c>
      <c r="D8469" s="1">
        <f>6-C8469</f>
        <v>2</v>
      </c>
      <c r="E8469" s="1">
        <v>4</v>
      </c>
      <c r="F8469" s="1">
        <f>6-E8469</f>
        <v>2</v>
      </c>
      <c r="G8469" s="1">
        <v>4</v>
      </c>
      <c r="H8469" s="1">
        <f>6-G8469</f>
        <v>2</v>
      </c>
      <c r="I8469" s="1">
        <v>3</v>
      </c>
      <c r="J8469" s="1">
        <v>4</v>
      </c>
      <c r="K8469" s="1">
        <v>3</v>
      </c>
      <c r="L8469" s="1">
        <v>2</v>
      </c>
      <c r="M8469" s="1">
        <f>6-L8469</f>
        <v>4</v>
      </c>
      <c r="N8469" s="1">
        <v>2</v>
      </c>
      <c r="O8469" s="1">
        <f>6-N8469</f>
        <v>4</v>
      </c>
      <c r="P8469" s="1">
        <v>3</v>
      </c>
      <c r="Q8469" s="1">
        <f>6-P8469</f>
        <v>3</v>
      </c>
      <c r="R8469" s="1">
        <v>3</v>
      </c>
      <c r="S8469" s="1">
        <f>6-R8469</f>
        <v>3</v>
      </c>
      <c r="T8469" s="1">
        <f>SUM(A8469,B8469,D8469,F8469,H8469,I8469,J8469,K8469,M8469,O8469,Q8469,S8469,)</f>
        <v>37</v>
      </c>
      <c r="U8469" s="1">
        <v>20</v>
      </c>
      <c r="V8469" s="1">
        <v>2</v>
      </c>
      <c r="W8469" s="1">
        <v>50</v>
      </c>
      <c r="X8469" s="1" t="s">
        <v>36</v>
      </c>
    </row>
    <row r="8470" spans="1:24" x14ac:dyDescent="0.35">
      <c r="A8470" s="1">
        <v>3</v>
      </c>
      <c r="B8470" s="1">
        <v>1</v>
      </c>
      <c r="C8470" s="1">
        <v>4</v>
      </c>
      <c r="D8470" s="1">
        <f>6-C8470</f>
        <v>2</v>
      </c>
      <c r="E8470" s="1">
        <v>4</v>
      </c>
      <c r="F8470" s="1">
        <f>6-E8470</f>
        <v>2</v>
      </c>
      <c r="G8470" s="1">
        <v>5</v>
      </c>
      <c r="H8470" s="1">
        <f>6-G8470</f>
        <v>1</v>
      </c>
      <c r="I8470" s="1">
        <v>3</v>
      </c>
      <c r="J8470" s="1">
        <v>2</v>
      </c>
      <c r="K8470" s="1">
        <v>2</v>
      </c>
      <c r="L8470" s="1">
        <v>5</v>
      </c>
      <c r="M8470" s="1">
        <f>6-L8470</f>
        <v>1</v>
      </c>
      <c r="N8470" s="1">
        <v>4</v>
      </c>
      <c r="O8470" s="1">
        <f>6-N8470</f>
        <v>2</v>
      </c>
      <c r="P8470" s="1">
        <v>4</v>
      </c>
      <c r="Q8470" s="1">
        <f>6-P8470</f>
        <v>2</v>
      </c>
      <c r="R8470" s="1">
        <v>2</v>
      </c>
      <c r="S8470" s="1">
        <f>6-R8470</f>
        <v>4</v>
      </c>
      <c r="T8470" s="1">
        <f>SUM(A8470,B8470,D8470,F8470,H8470,I8470,J8470,K8470,M8470,O8470,Q8470,S8470,)</f>
        <v>25</v>
      </c>
      <c r="U8470" s="1">
        <v>20</v>
      </c>
      <c r="V8470" s="1">
        <v>2</v>
      </c>
      <c r="W8470" s="1">
        <v>80</v>
      </c>
      <c r="X8470" s="1" t="s">
        <v>36</v>
      </c>
    </row>
    <row r="8471" spans="1:24" x14ac:dyDescent="0.35">
      <c r="A8471" s="1">
        <v>3</v>
      </c>
      <c r="B8471" s="1">
        <v>4</v>
      </c>
      <c r="C8471" s="1">
        <v>2</v>
      </c>
      <c r="D8471" s="1">
        <f>6-C8471</f>
        <v>4</v>
      </c>
      <c r="E8471" s="1">
        <v>2</v>
      </c>
      <c r="F8471" s="1">
        <f>6-E8471</f>
        <v>4</v>
      </c>
      <c r="G8471" s="1">
        <v>4</v>
      </c>
      <c r="H8471" s="1">
        <f>6-G8471</f>
        <v>2</v>
      </c>
      <c r="I8471" s="1">
        <v>4</v>
      </c>
      <c r="J8471" s="1">
        <v>3</v>
      </c>
      <c r="K8471" s="1">
        <v>4</v>
      </c>
      <c r="L8471" s="1">
        <v>2</v>
      </c>
      <c r="M8471" s="1">
        <f>6-L8471</f>
        <v>4</v>
      </c>
      <c r="N8471" s="1">
        <v>1</v>
      </c>
      <c r="O8471" s="1">
        <f>6-N8471</f>
        <v>5</v>
      </c>
      <c r="P8471" s="1">
        <v>2</v>
      </c>
      <c r="Q8471" s="1">
        <f>6-P8471</f>
        <v>4</v>
      </c>
      <c r="R8471" s="1">
        <v>2</v>
      </c>
      <c r="S8471" s="1">
        <f>6-R8471</f>
        <v>4</v>
      </c>
      <c r="T8471" s="1">
        <f>SUM(A8471,B8471,D8471,F8471,H8471,I8471,J8471,K8471,M8471,O8471,Q8471,S8471,)</f>
        <v>45</v>
      </c>
      <c r="U8471" s="1">
        <v>19</v>
      </c>
      <c r="V8471" s="1">
        <v>2</v>
      </c>
      <c r="W8471" s="1">
        <v>100</v>
      </c>
      <c r="X8471" s="1" t="s">
        <v>36</v>
      </c>
    </row>
    <row r="8472" spans="1:24" x14ac:dyDescent="0.35">
      <c r="A8472" s="1">
        <v>3</v>
      </c>
      <c r="B8472" s="1">
        <v>2</v>
      </c>
      <c r="C8472" s="1">
        <v>3</v>
      </c>
      <c r="D8472" s="1">
        <f>6-C8472</f>
        <v>3</v>
      </c>
      <c r="E8472" s="1">
        <v>4</v>
      </c>
      <c r="F8472" s="1">
        <f>6-E8472</f>
        <v>2</v>
      </c>
      <c r="G8472" s="1">
        <v>5</v>
      </c>
      <c r="H8472" s="1">
        <f>6-G8472</f>
        <v>1</v>
      </c>
      <c r="I8472" s="1">
        <v>2</v>
      </c>
      <c r="J8472" s="1">
        <v>5</v>
      </c>
      <c r="K8472" s="1">
        <v>5</v>
      </c>
      <c r="L8472" s="1">
        <v>3</v>
      </c>
      <c r="M8472" s="1">
        <f>6-L8472</f>
        <v>3</v>
      </c>
      <c r="N8472" s="1">
        <v>4</v>
      </c>
      <c r="O8472" s="1">
        <f>6-N8472</f>
        <v>2</v>
      </c>
      <c r="P8472" s="1">
        <v>5</v>
      </c>
      <c r="Q8472" s="1">
        <f>6-P8472</f>
        <v>1</v>
      </c>
      <c r="R8472" s="1">
        <v>5</v>
      </c>
      <c r="S8472" s="1">
        <f>6-R8472</f>
        <v>1</v>
      </c>
      <c r="T8472" s="1">
        <f>SUM(A8472,B8472,D8472,F8472,H8472,I8472,J8472,K8472,M8472,O8472,Q8472,S8472,)</f>
        <v>30</v>
      </c>
      <c r="U8472" s="1">
        <v>19</v>
      </c>
      <c r="V8472" s="1">
        <v>2</v>
      </c>
      <c r="W8472" s="1">
        <v>80</v>
      </c>
      <c r="X8472" s="1" t="s">
        <v>36</v>
      </c>
    </row>
    <row r="8473" spans="1:24" x14ac:dyDescent="0.35">
      <c r="A8473" s="1">
        <v>3</v>
      </c>
      <c r="B8473" s="1">
        <v>2</v>
      </c>
      <c r="C8473" s="1">
        <v>2</v>
      </c>
      <c r="D8473" s="1">
        <f>6-C8473</f>
        <v>4</v>
      </c>
      <c r="E8473" s="1">
        <v>4</v>
      </c>
      <c r="F8473" s="1">
        <f>6-E8473</f>
        <v>2</v>
      </c>
      <c r="G8473" s="1">
        <v>5</v>
      </c>
      <c r="H8473" s="1">
        <f>6-G8473</f>
        <v>1</v>
      </c>
      <c r="I8473" s="1">
        <v>1</v>
      </c>
      <c r="J8473" s="1">
        <v>2</v>
      </c>
      <c r="K8473" s="1">
        <v>2</v>
      </c>
      <c r="L8473" s="1">
        <v>4</v>
      </c>
      <c r="M8473" s="1">
        <f>6-L8473</f>
        <v>2</v>
      </c>
      <c r="N8473" s="1">
        <v>3</v>
      </c>
      <c r="O8473" s="1">
        <f>6-N8473</f>
        <v>3</v>
      </c>
      <c r="P8473" s="1">
        <v>4</v>
      </c>
      <c r="Q8473" s="1">
        <f>6-P8473</f>
        <v>2</v>
      </c>
      <c r="R8473" s="1">
        <v>5</v>
      </c>
      <c r="S8473" s="1">
        <f>6-R8473</f>
        <v>1</v>
      </c>
      <c r="T8473" s="1">
        <f>SUM(A8473,B8473,D8473,F8473,H8473,I8473,J8473,K8473,M8473,O8473,Q8473,S8473,)</f>
        <v>25</v>
      </c>
      <c r="U8473" s="1">
        <v>19</v>
      </c>
      <c r="V8473" s="1">
        <v>2</v>
      </c>
      <c r="W8473" s="1">
        <v>70</v>
      </c>
      <c r="X8473" s="1" t="s">
        <v>36</v>
      </c>
    </row>
    <row r="8474" spans="1:24" x14ac:dyDescent="0.35">
      <c r="A8474" s="1">
        <v>3</v>
      </c>
      <c r="B8474" s="1">
        <v>2</v>
      </c>
      <c r="C8474" s="1">
        <v>4</v>
      </c>
      <c r="D8474" s="1">
        <f>6-C8474</f>
        <v>2</v>
      </c>
      <c r="E8474" s="1">
        <v>4</v>
      </c>
      <c r="F8474" s="1">
        <f>6-E8474</f>
        <v>2</v>
      </c>
      <c r="G8474" s="1">
        <v>5</v>
      </c>
      <c r="H8474" s="1">
        <f>6-G8474</f>
        <v>1</v>
      </c>
      <c r="I8474" s="1">
        <v>2</v>
      </c>
      <c r="J8474" s="1">
        <v>2</v>
      </c>
      <c r="K8474" s="1">
        <v>3</v>
      </c>
      <c r="L8474" s="1">
        <v>1</v>
      </c>
      <c r="M8474" s="1">
        <f>6-L8474</f>
        <v>5</v>
      </c>
      <c r="N8474" s="1">
        <v>3</v>
      </c>
      <c r="O8474" s="1">
        <f>6-N8474</f>
        <v>3</v>
      </c>
      <c r="P8474" s="1">
        <v>4</v>
      </c>
      <c r="Q8474" s="1">
        <f>6-P8474</f>
        <v>2</v>
      </c>
      <c r="R8474" s="1">
        <v>4</v>
      </c>
      <c r="S8474" s="1">
        <f>6-R8474</f>
        <v>2</v>
      </c>
      <c r="T8474" s="1">
        <f>SUM(A8474,B8474,D8474,F8474,H8474,I8474,J8474,K8474,M8474,O8474,Q8474,S8474,)</f>
        <v>29</v>
      </c>
      <c r="U8474" s="1">
        <v>19</v>
      </c>
      <c r="V8474" s="1">
        <v>2</v>
      </c>
      <c r="W8474" s="1">
        <v>60</v>
      </c>
      <c r="X8474" s="1" t="s">
        <v>36</v>
      </c>
    </row>
    <row r="8475" spans="1:24" x14ac:dyDescent="0.35">
      <c r="A8475" s="1">
        <v>3</v>
      </c>
      <c r="B8475" s="1">
        <v>2</v>
      </c>
      <c r="C8475" s="1">
        <v>4</v>
      </c>
      <c r="D8475" s="1">
        <f>6-C8475</f>
        <v>2</v>
      </c>
      <c r="E8475" s="1">
        <v>4</v>
      </c>
      <c r="F8475" s="1">
        <f>6-E8475</f>
        <v>2</v>
      </c>
      <c r="G8475" s="1">
        <v>4</v>
      </c>
      <c r="H8475" s="1">
        <f>6-G8475</f>
        <v>2</v>
      </c>
      <c r="I8475" s="1">
        <v>3</v>
      </c>
      <c r="J8475" s="1">
        <v>4</v>
      </c>
      <c r="K8475" s="1">
        <v>3</v>
      </c>
      <c r="L8475" s="1">
        <v>2</v>
      </c>
      <c r="M8475" s="1">
        <f>6-L8475</f>
        <v>4</v>
      </c>
      <c r="N8475" s="1">
        <v>3</v>
      </c>
      <c r="O8475" s="1">
        <f>6-N8475</f>
        <v>3</v>
      </c>
      <c r="P8475" s="1">
        <v>4</v>
      </c>
      <c r="Q8475" s="1">
        <f>6-P8475</f>
        <v>2</v>
      </c>
      <c r="R8475" s="1">
        <v>4</v>
      </c>
      <c r="S8475" s="1">
        <f>6-R8475</f>
        <v>2</v>
      </c>
      <c r="T8475" s="1">
        <f>SUM(A8475,B8475,D8475,F8475,H8475,I8475,J8475,K8475,M8475,O8475,Q8475,S8475,)</f>
        <v>32</v>
      </c>
      <c r="U8475" s="1">
        <v>19</v>
      </c>
      <c r="V8475" s="1">
        <v>2</v>
      </c>
      <c r="W8475" s="1">
        <v>75</v>
      </c>
      <c r="X8475" s="1" t="s">
        <v>36</v>
      </c>
    </row>
    <row r="8476" spans="1:24" x14ac:dyDescent="0.35">
      <c r="A8476" s="1">
        <v>3</v>
      </c>
      <c r="B8476" s="1">
        <v>4</v>
      </c>
      <c r="C8476" s="1">
        <v>5</v>
      </c>
      <c r="D8476" s="1">
        <f>6-C8476</f>
        <v>1</v>
      </c>
      <c r="E8476" s="1">
        <v>4</v>
      </c>
      <c r="F8476" s="1">
        <f>6-E8476</f>
        <v>2</v>
      </c>
      <c r="G8476" s="1">
        <v>4</v>
      </c>
      <c r="H8476" s="1">
        <f>6-G8476</f>
        <v>2</v>
      </c>
      <c r="I8476" s="1">
        <v>4</v>
      </c>
      <c r="J8476" s="1">
        <v>4</v>
      </c>
      <c r="K8476" s="1">
        <v>2</v>
      </c>
      <c r="L8476" s="1">
        <v>4</v>
      </c>
      <c r="M8476" s="1">
        <f>6-L8476</f>
        <v>2</v>
      </c>
      <c r="N8476" s="1">
        <v>4</v>
      </c>
      <c r="O8476" s="1">
        <f>6-N8476</f>
        <v>2</v>
      </c>
      <c r="P8476" s="1">
        <v>5</v>
      </c>
      <c r="Q8476" s="1">
        <f>6-P8476</f>
        <v>1</v>
      </c>
      <c r="R8476" s="1">
        <v>3</v>
      </c>
      <c r="S8476" s="1">
        <f>6-R8476</f>
        <v>3</v>
      </c>
      <c r="T8476" s="1">
        <f>SUM(A8476,B8476,D8476,F8476,H8476,I8476,J8476,K8476,M8476,O8476,Q8476,S8476,)</f>
        <v>30</v>
      </c>
      <c r="U8476" s="1">
        <v>19</v>
      </c>
      <c r="V8476" s="1">
        <v>2</v>
      </c>
      <c r="W8476" s="1">
        <v>90</v>
      </c>
      <c r="X8476" s="1" t="s">
        <v>36</v>
      </c>
    </row>
    <row r="8477" spans="1:24" x14ac:dyDescent="0.35">
      <c r="A8477" s="1">
        <v>3</v>
      </c>
      <c r="B8477" s="1">
        <v>4</v>
      </c>
      <c r="C8477" s="1">
        <v>4</v>
      </c>
      <c r="D8477" s="1">
        <f>6-C8477</f>
        <v>2</v>
      </c>
      <c r="E8477" s="1">
        <v>4</v>
      </c>
      <c r="F8477" s="1">
        <f>6-E8477</f>
        <v>2</v>
      </c>
      <c r="G8477" s="1">
        <v>4</v>
      </c>
      <c r="H8477" s="1">
        <f>6-G8477</f>
        <v>2</v>
      </c>
      <c r="I8477" s="1">
        <v>4</v>
      </c>
      <c r="J8477" s="1">
        <v>5</v>
      </c>
      <c r="K8477" s="1">
        <v>4</v>
      </c>
      <c r="L8477" s="1">
        <v>4</v>
      </c>
      <c r="M8477" s="1">
        <f>6-L8477</f>
        <v>2</v>
      </c>
      <c r="N8477" s="1">
        <v>4</v>
      </c>
      <c r="O8477" s="1">
        <f>6-N8477</f>
        <v>2</v>
      </c>
      <c r="P8477" s="1">
        <v>2</v>
      </c>
      <c r="Q8477" s="1">
        <f>6-P8477</f>
        <v>4</v>
      </c>
      <c r="R8477" s="1">
        <v>4</v>
      </c>
      <c r="S8477" s="1">
        <f>6-R8477</f>
        <v>2</v>
      </c>
      <c r="T8477" s="1">
        <f>SUM(A8477,B8477,D8477,F8477,H8477,I8477,J8477,K8477,M8477,O8477,Q8477,S8477,)</f>
        <v>36</v>
      </c>
      <c r="U8477" s="1">
        <v>19</v>
      </c>
      <c r="V8477" s="1">
        <v>2</v>
      </c>
      <c r="W8477" s="1">
        <v>75</v>
      </c>
      <c r="X8477" s="1" t="s">
        <v>36</v>
      </c>
    </row>
    <row r="8478" spans="1:24" x14ac:dyDescent="0.35">
      <c r="A8478" s="1">
        <v>3</v>
      </c>
      <c r="B8478" s="1">
        <v>5</v>
      </c>
      <c r="C8478" s="1">
        <v>5</v>
      </c>
      <c r="D8478" s="1">
        <f>6-C8478</f>
        <v>1</v>
      </c>
      <c r="E8478" s="1">
        <v>5</v>
      </c>
      <c r="F8478" s="1">
        <f>6-E8478</f>
        <v>1</v>
      </c>
      <c r="G8478" s="1">
        <v>3</v>
      </c>
      <c r="H8478" s="1">
        <f>6-G8478</f>
        <v>3</v>
      </c>
      <c r="I8478" s="1">
        <v>2</v>
      </c>
      <c r="J8478" s="1">
        <v>3</v>
      </c>
      <c r="K8478" s="1">
        <v>1</v>
      </c>
      <c r="L8478" s="1">
        <v>3</v>
      </c>
      <c r="M8478" s="1">
        <f>6-L8478</f>
        <v>3</v>
      </c>
      <c r="N8478" s="1">
        <v>3</v>
      </c>
      <c r="O8478" s="1">
        <f>6-N8478</f>
        <v>3</v>
      </c>
      <c r="P8478" s="1">
        <v>3</v>
      </c>
      <c r="Q8478" s="1">
        <f>6-P8478</f>
        <v>3</v>
      </c>
      <c r="R8478" s="1">
        <v>3</v>
      </c>
      <c r="S8478" s="1">
        <f>6-R8478</f>
        <v>3</v>
      </c>
      <c r="T8478" s="1">
        <f>SUM(A8478,B8478,D8478,F8478,H8478,I8478,J8478,K8478,M8478,O8478,Q8478,S8478,)</f>
        <v>31</v>
      </c>
      <c r="U8478" s="1">
        <v>19</v>
      </c>
      <c r="V8478" s="1">
        <v>2</v>
      </c>
      <c r="W8478" s="1">
        <v>100</v>
      </c>
      <c r="X8478" s="1" t="s">
        <v>36</v>
      </c>
    </row>
    <row r="8479" spans="1:24" x14ac:dyDescent="0.35">
      <c r="A8479" s="1">
        <v>3</v>
      </c>
      <c r="B8479" s="1">
        <v>4</v>
      </c>
      <c r="C8479" s="1">
        <v>4</v>
      </c>
      <c r="D8479" s="1">
        <f>6-C8479</f>
        <v>2</v>
      </c>
      <c r="E8479" s="1">
        <v>4</v>
      </c>
      <c r="F8479" s="1">
        <f>6-E8479</f>
        <v>2</v>
      </c>
      <c r="G8479" s="1">
        <v>4</v>
      </c>
      <c r="H8479" s="1">
        <f>6-G8479</f>
        <v>2</v>
      </c>
      <c r="I8479" s="1">
        <v>4</v>
      </c>
      <c r="J8479" s="1">
        <v>4</v>
      </c>
      <c r="K8479" s="1">
        <v>3</v>
      </c>
      <c r="L8479" s="1">
        <v>2</v>
      </c>
      <c r="M8479" s="1">
        <f>6-L8479</f>
        <v>4</v>
      </c>
      <c r="N8479" s="1">
        <v>3</v>
      </c>
      <c r="O8479" s="1">
        <f>6-N8479</f>
        <v>3</v>
      </c>
      <c r="P8479" s="1">
        <v>2</v>
      </c>
      <c r="Q8479" s="1">
        <f>6-P8479</f>
        <v>4</v>
      </c>
      <c r="R8479" s="1">
        <v>5</v>
      </c>
      <c r="S8479" s="1">
        <f>6-R8479</f>
        <v>1</v>
      </c>
      <c r="T8479" s="1">
        <f>SUM(A8479,B8479,D8479,F8479,H8479,I8479,J8479,K8479,M8479,O8479,Q8479,S8479,)</f>
        <v>36</v>
      </c>
      <c r="U8479" s="1">
        <v>19</v>
      </c>
      <c r="V8479" s="1">
        <v>2</v>
      </c>
      <c r="W8479" s="1">
        <v>50</v>
      </c>
      <c r="X8479" s="1" t="s">
        <v>36</v>
      </c>
    </row>
    <row r="8480" spans="1:24" x14ac:dyDescent="0.35">
      <c r="A8480" s="1">
        <v>3</v>
      </c>
      <c r="B8480" s="1">
        <v>2</v>
      </c>
      <c r="C8480" s="1">
        <v>1</v>
      </c>
      <c r="D8480" s="1">
        <f>6-C8480</f>
        <v>5</v>
      </c>
      <c r="E8480" s="1">
        <v>2</v>
      </c>
      <c r="F8480" s="1">
        <f>6-E8480</f>
        <v>4</v>
      </c>
      <c r="G8480" s="1">
        <v>4</v>
      </c>
      <c r="H8480" s="1">
        <f>6-G8480</f>
        <v>2</v>
      </c>
      <c r="I8480" s="1">
        <v>2</v>
      </c>
      <c r="J8480" s="1">
        <v>5</v>
      </c>
      <c r="K8480" s="1">
        <v>4</v>
      </c>
      <c r="L8480" s="1">
        <v>4</v>
      </c>
      <c r="M8480" s="1">
        <f>6-L8480</f>
        <v>2</v>
      </c>
      <c r="N8480" s="1">
        <v>4</v>
      </c>
      <c r="O8480" s="1">
        <f>6-N8480</f>
        <v>2</v>
      </c>
      <c r="P8480" s="1">
        <v>2</v>
      </c>
      <c r="Q8480" s="1">
        <f>6-P8480</f>
        <v>4</v>
      </c>
      <c r="R8480" s="1">
        <v>4</v>
      </c>
      <c r="S8480" s="1">
        <f>6-R8480</f>
        <v>2</v>
      </c>
      <c r="T8480" s="1">
        <f>SUM(A8480,B8480,D8480,F8480,H8480,I8480,J8480,K8480,M8480,O8480,Q8480,S8480,)</f>
        <v>37</v>
      </c>
      <c r="U8480" s="1">
        <v>19</v>
      </c>
      <c r="V8480" s="1">
        <v>2</v>
      </c>
      <c r="W8480" s="1">
        <v>90</v>
      </c>
      <c r="X8480" s="1" t="s">
        <v>36</v>
      </c>
    </row>
    <row r="8481" spans="1:24" x14ac:dyDescent="0.35">
      <c r="A8481" s="1">
        <v>3</v>
      </c>
      <c r="B8481" s="1">
        <v>2</v>
      </c>
      <c r="C8481" s="1">
        <v>4</v>
      </c>
      <c r="D8481" s="1">
        <f>6-C8481</f>
        <v>2</v>
      </c>
      <c r="E8481" s="1">
        <v>4</v>
      </c>
      <c r="F8481" s="1">
        <f>6-E8481</f>
        <v>2</v>
      </c>
      <c r="G8481" s="1">
        <v>5</v>
      </c>
      <c r="H8481" s="1">
        <f>6-G8481</f>
        <v>1</v>
      </c>
      <c r="I8481" s="1">
        <v>2</v>
      </c>
      <c r="J8481" s="1">
        <v>3</v>
      </c>
      <c r="K8481" s="1">
        <v>3</v>
      </c>
      <c r="L8481" s="1">
        <v>4</v>
      </c>
      <c r="M8481" s="1">
        <f>6-L8481</f>
        <v>2</v>
      </c>
      <c r="N8481" s="1">
        <v>4</v>
      </c>
      <c r="O8481" s="1">
        <f>6-N8481</f>
        <v>2</v>
      </c>
      <c r="P8481" s="1">
        <v>4</v>
      </c>
      <c r="Q8481" s="1">
        <f>6-P8481</f>
        <v>2</v>
      </c>
      <c r="R8481" s="1">
        <v>4</v>
      </c>
      <c r="S8481" s="1">
        <f>6-R8481</f>
        <v>2</v>
      </c>
      <c r="T8481" s="1">
        <f>SUM(A8481,B8481,D8481,F8481,H8481,I8481,J8481,K8481,M8481,O8481,Q8481,S8481,)</f>
        <v>26</v>
      </c>
      <c r="U8481" s="1">
        <v>19</v>
      </c>
      <c r="V8481" s="1">
        <v>2</v>
      </c>
      <c r="W8481" s="1">
        <v>60</v>
      </c>
      <c r="X8481" s="1" t="s">
        <v>36</v>
      </c>
    </row>
    <row r="8482" spans="1:24" x14ac:dyDescent="0.35">
      <c r="A8482" s="1">
        <v>3</v>
      </c>
      <c r="B8482" s="1">
        <v>4</v>
      </c>
      <c r="C8482" s="1">
        <v>4</v>
      </c>
      <c r="D8482" s="1">
        <f>6-C8482</f>
        <v>2</v>
      </c>
      <c r="E8482" s="1">
        <v>2</v>
      </c>
      <c r="F8482" s="1">
        <f>6-E8482</f>
        <v>4</v>
      </c>
      <c r="G8482" s="1">
        <v>5</v>
      </c>
      <c r="H8482" s="1">
        <f>6-G8482</f>
        <v>1</v>
      </c>
      <c r="I8482" s="1">
        <v>5</v>
      </c>
      <c r="J8482" s="1">
        <v>3</v>
      </c>
      <c r="K8482" s="1">
        <v>3</v>
      </c>
      <c r="L8482" s="1">
        <v>2</v>
      </c>
      <c r="M8482" s="1">
        <f>6-L8482</f>
        <v>4</v>
      </c>
      <c r="N8482" s="1">
        <v>2</v>
      </c>
      <c r="O8482" s="1">
        <f>6-N8482</f>
        <v>4</v>
      </c>
      <c r="P8482" s="1">
        <v>4</v>
      </c>
      <c r="Q8482" s="1">
        <f>6-P8482</f>
        <v>2</v>
      </c>
      <c r="R8482" s="1">
        <v>4</v>
      </c>
      <c r="S8482" s="1">
        <f>6-R8482</f>
        <v>2</v>
      </c>
      <c r="T8482" s="1">
        <f>SUM(A8482,B8482,D8482,F8482,H8482,I8482,J8482,K8482,M8482,O8482,Q8482,S8482,)</f>
        <v>37</v>
      </c>
      <c r="U8482" s="1">
        <v>19</v>
      </c>
      <c r="V8482" s="1">
        <v>2</v>
      </c>
      <c r="W8482" s="1">
        <v>100</v>
      </c>
      <c r="X8482" s="1" t="s">
        <v>36</v>
      </c>
    </row>
    <row r="8483" spans="1:24" x14ac:dyDescent="0.35">
      <c r="A8483" s="1">
        <v>3</v>
      </c>
      <c r="B8483" s="1">
        <v>2</v>
      </c>
      <c r="C8483" s="1">
        <v>4</v>
      </c>
      <c r="D8483" s="1">
        <f>6-C8483</f>
        <v>2</v>
      </c>
      <c r="E8483" s="1">
        <v>2</v>
      </c>
      <c r="F8483" s="1">
        <f>6-E8483</f>
        <v>4</v>
      </c>
      <c r="G8483" s="1">
        <v>4</v>
      </c>
      <c r="H8483" s="1">
        <f>6-G8483</f>
        <v>2</v>
      </c>
      <c r="I8483" s="1">
        <v>2</v>
      </c>
      <c r="J8483" s="1">
        <v>3</v>
      </c>
      <c r="K8483" s="1">
        <v>4</v>
      </c>
      <c r="L8483" s="1">
        <v>2</v>
      </c>
      <c r="M8483" s="1">
        <f>6-L8483</f>
        <v>4</v>
      </c>
      <c r="N8483" s="1">
        <v>4</v>
      </c>
      <c r="O8483" s="1">
        <f>6-N8483</f>
        <v>2</v>
      </c>
      <c r="P8483" s="1">
        <v>4</v>
      </c>
      <c r="Q8483" s="1">
        <f>6-P8483</f>
        <v>2</v>
      </c>
      <c r="R8483" s="1">
        <v>4</v>
      </c>
      <c r="S8483" s="1">
        <f>6-R8483</f>
        <v>2</v>
      </c>
      <c r="T8483" s="1">
        <f>SUM(A8483,B8483,D8483,F8483,H8483,I8483,J8483,K8483,M8483,O8483,Q8483,S8483,)</f>
        <v>32</v>
      </c>
      <c r="U8483" s="1">
        <v>19</v>
      </c>
      <c r="V8483" s="1">
        <v>2</v>
      </c>
      <c r="W8483" s="1">
        <v>90</v>
      </c>
      <c r="X8483" s="1" t="s">
        <v>36</v>
      </c>
    </row>
    <row r="8484" spans="1:24" x14ac:dyDescent="0.35">
      <c r="A8484" s="1">
        <v>3</v>
      </c>
      <c r="B8484" s="1">
        <v>3</v>
      </c>
      <c r="C8484" s="1">
        <v>3</v>
      </c>
      <c r="D8484" s="1">
        <f>6-C8484</f>
        <v>3</v>
      </c>
      <c r="E8484" s="1">
        <v>3</v>
      </c>
      <c r="F8484" s="1">
        <f>6-E8484</f>
        <v>3</v>
      </c>
      <c r="G8484" s="1">
        <v>4</v>
      </c>
      <c r="H8484" s="1">
        <f>6-G8484</f>
        <v>2</v>
      </c>
      <c r="I8484" s="1">
        <v>5</v>
      </c>
      <c r="J8484" s="1">
        <v>2</v>
      </c>
      <c r="K8484" s="1">
        <v>3</v>
      </c>
      <c r="L8484" s="1">
        <v>4</v>
      </c>
      <c r="M8484" s="1">
        <f>6-L8484</f>
        <v>2</v>
      </c>
      <c r="N8484" s="1">
        <v>3</v>
      </c>
      <c r="O8484" s="1">
        <f>6-N8484</f>
        <v>3</v>
      </c>
      <c r="P8484" s="1">
        <v>4</v>
      </c>
      <c r="Q8484" s="1">
        <f>6-P8484</f>
        <v>2</v>
      </c>
      <c r="R8484" s="1">
        <v>4</v>
      </c>
      <c r="S8484" s="1">
        <f>6-R8484</f>
        <v>2</v>
      </c>
      <c r="T8484" s="1">
        <f>SUM(A8484,B8484,D8484,F8484,H8484,I8484,J8484,K8484,M8484,O8484,Q8484,S8484,)</f>
        <v>33</v>
      </c>
      <c r="U8484" s="1">
        <v>19</v>
      </c>
      <c r="V8484" s="1">
        <v>2</v>
      </c>
      <c r="W8484" s="1">
        <v>100</v>
      </c>
      <c r="X8484" s="1" t="s">
        <v>36</v>
      </c>
    </row>
    <row r="8485" spans="1:24" x14ac:dyDescent="0.35">
      <c r="A8485" s="1">
        <v>3</v>
      </c>
      <c r="B8485" s="1">
        <v>4</v>
      </c>
      <c r="C8485" s="1">
        <v>4</v>
      </c>
      <c r="D8485" s="1">
        <f>6-C8485</f>
        <v>2</v>
      </c>
      <c r="E8485" s="1">
        <v>1</v>
      </c>
      <c r="F8485" s="1">
        <f>6-E8485</f>
        <v>5</v>
      </c>
      <c r="G8485" s="1">
        <v>1</v>
      </c>
      <c r="H8485" s="1">
        <f>6-G8485</f>
        <v>5</v>
      </c>
      <c r="I8485" s="1">
        <v>4</v>
      </c>
      <c r="J8485" s="1">
        <v>5</v>
      </c>
      <c r="K8485" s="1">
        <v>3</v>
      </c>
      <c r="L8485" s="1">
        <v>1</v>
      </c>
      <c r="M8485" s="1">
        <f>6-L8485</f>
        <v>5</v>
      </c>
      <c r="N8485" s="1">
        <v>4</v>
      </c>
      <c r="O8485" s="1">
        <f>6-N8485</f>
        <v>2</v>
      </c>
      <c r="P8485" s="1">
        <v>2</v>
      </c>
      <c r="Q8485" s="1">
        <f>6-P8485</f>
        <v>4</v>
      </c>
      <c r="R8485" s="1">
        <v>3</v>
      </c>
      <c r="S8485" s="1">
        <f>6-R8485</f>
        <v>3</v>
      </c>
      <c r="T8485" s="1">
        <f>SUM(A8485,B8485,D8485,F8485,H8485,I8485,J8485,K8485,M8485,O8485,Q8485,S8485,)</f>
        <v>45</v>
      </c>
      <c r="U8485" s="1">
        <v>19</v>
      </c>
      <c r="V8485" s="1">
        <v>2</v>
      </c>
      <c r="W8485" s="1">
        <v>80</v>
      </c>
      <c r="X8485" s="1" t="s">
        <v>36</v>
      </c>
    </row>
    <row r="8486" spans="1:24" x14ac:dyDescent="0.35">
      <c r="A8486" s="1">
        <v>3</v>
      </c>
      <c r="B8486" s="1">
        <v>3</v>
      </c>
      <c r="C8486" s="1">
        <v>5</v>
      </c>
      <c r="D8486" s="1">
        <f>6-C8486</f>
        <v>1</v>
      </c>
      <c r="E8486" s="1">
        <v>5</v>
      </c>
      <c r="F8486" s="1">
        <f>6-E8486</f>
        <v>1</v>
      </c>
      <c r="G8486" s="1">
        <v>5</v>
      </c>
      <c r="H8486" s="1">
        <f>6-G8486</f>
        <v>1</v>
      </c>
      <c r="I8486" s="1">
        <v>5</v>
      </c>
      <c r="J8486" s="1">
        <v>5</v>
      </c>
      <c r="K8486" s="1">
        <v>3</v>
      </c>
      <c r="L8486" s="1">
        <v>3</v>
      </c>
      <c r="M8486" s="1">
        <f>6-L8486</f>
        <v>3</v>
      </c>
      <c r="N8486" s="1">
        <v>1</v>
      </c>
      <c r="O8486" s="1">
        <f>6-N8486</f>
        <v>5</v>
      </c>
      <c r="P8486" s="1">
        <v>4</v>
      </c>
      <c r="Q8486" s="1">
        <f>6-P8486</f>
        <v>2</v>
      </c>
      <c r="R8486" s="1">
        <v>3</v>
      </c>
      <c r="S8486" s="1">
        <f>6-R8486</f>
        <v>3</v>
      </c>
      <c r="T8486" s="1">
        <f>SUM(A8486,B8486,D8486,F8486,H8486,I8486,J8486,K8486,M8486,O8486,Q8486,S8486,)</f>
        <v>35</v>
      </c>
      <c r="U8486" s="1">
        <v>19</v>
      </c>
      <c r="V8486" s="1">
        <v>2</v>
      </c>
      <c r="W8486" s="1">
        <v>100</v>
      </c>
      <c r="X8486" s="1" t="s">
        <v>36</v>
      </c>
    </row>
    <row r="8487" spans="1:24" x14ac:dyDescent="0.35">
      <c r="A8487" s="1">
        <v>3</v>
      </c>
      <c r="B8487" s="1">
        <v>4</v>
      </c>
      <c r="C8487" s="1">
        <v>4</v>
      </c>
      <c r="D8487" s="1">
        <f>6-C8487</f>
        <v>2</v>
      </c>
      <c r="E8487" s="1">
        <v>4</v>
      </c>
      <c r="F8487" s="1">
        <f>6-E8487</f>
        <v>2</v>
      </c>
      <c r="G8487" s="1">
        <v>4</v>
      </c>
      <c r="H8487" s="1">
        <f>6-G8487</f>
        <v>2</v>
      </c>
      <c r="I8487" s="1">
        <v>4</v>
      </c>
      <c r="J8487" s="1">
        <v>4</v>
      </c>
      <c r="K8487" s="1">
        <v>4</v>
      </c>
      <c r="L8487" s="1">
        <v>3</v>
      </c>
      <c r="M8487" s="1">
        <f>6-L8487</f>
        <v>3</v>
      </c>
      <c r="N8487" s="1">
        <v>2</v>
      </c>
      <c r="O8487" s="1">
        <f>6-N8487</f>
        <v>4</v>
      </c>
      <c r="P8487" s="1">
        <v>3</v>
      </c>
      <c r="Q8487" s="1">
        <f>6-P8487</f>
        <v>3</v>
      </c>
      <c r="R8487" s="1">
        <v>2</v>
      </c>
      <c r="S8487" s="1">
        <f>6-R8487</f>
        <v>4</v>
      </c>
      <c r="T8487" s="1">
        <f>SUM(A8487,B8487,D8487,F8487,H8487,I8487,J8487,K8487,M8487,O8487,Q8487,S8487,)</f>
        <v>39</v>
      </c>
      <c r="U8487" s="1">
        <v>19</v>
      </c>
      <c r="V8487" s="1">
        <v>2</v>
      </c>
      <c r="W8487" s="1">
        <v>90</v>
      </c>
      <c r="X8487" s="1" t="s">
        <v>36</v>
      </c>
    </row>
    <row r="8488" spans="1:24" x14ac:dyDescent="0.35">
      <c r="A8488" s="1">
        <v>3</v>
      </c>
      <c r="B8488" s="1">
        <v>2</v>
      </c>
      <c r="C8488" s="1">
        <v>2</v>
      </c>
      <c r="D8488" s="1">
        <f>6-C8488</f>
        <v>4</v>
      </c>
      <c r="E8488" s="1">
        <v>2</v>
      </c>
      <c r="F8488" s="1">
        <f>6-E8488</f>
        <v>4</v>
      </c>
      <c r="G8488" s="1">
        <v>4</v>
      </c>
      <c r="H8488" s="1">
        <f>6-G8488</f>
        <v>2</v>
      </c>
      <c r="I8488" s="1">
        <v>2</v>
      </c>
      <c r="J8488" s="1">
        <v>4</v>
      </c>
      <c r="K8488" s="1">
        <v>3</v>
      </c>
      <c r="L8488" s="1">
        <v>2</v>
      </c>
      <c r="M8488" s="1">
        <f>6-L8488</f>
        <v>4</v>
      </c>
      <c r="N8488" s="1">
        <v>4</v>
      </c>
      <c r="O8488" s="1">
        <f>6-N8488</f>
        <v>2</v>
      </c>
      <c r="P8488" s="1">
        <v>2</v>
      </c>
      <c r="Q8488" s="1">
        <f>6-P8488</f>
        <v>4</v>
      </c>
      <c r="R8488" s="1">
        <v>4</v>
      </c>
      <c r="S8488" s="1">
        <f>6-R8488</f>
        <v>2</v>
      </c>
      <c r="T8488" s="1">
        <f>SUM(A8488,B8488,D8488,F8488,H8488,I8488,J8488,K8488,M8488,O8488,Q8488,S8488,)</f>
        <v>36</v>
      </c>
      <c r="U8488" s="1">
        <v>19</v>
      </c>
      <c r="V8488" s="1">
        <v>2</v>
      </c>
      <c r="W8488" s="1">
        <v>90</v>
      </c>
      <c r="X8488" s="1" t="s">
        <v>36</v>
      </c>
    </row>
    <row r="8489" spans="1:24" x14ac:dyDescent="0.35">
      <c r="A8489" s="1">
        <v>3</v>
      </c>
      <c r="B8489" s="1">
        <v>4</v>
      </c>
      <c r="C8489" s="1">
        <v>2</v>
      </c>
      <c r="D8489" s="1">
        <f>6-C8489</f>
        <v>4</v>
      </c>
      <c r="E8489" s="1">
        <v>2</v>
      </c>
      <c r="F8489" s="1">
        <f>6-E8489</f>
        <v>4</v>
      </c>
      <c r="G8489" s="1">
        <v>4</v>
      </c>
      <c r="H8489" s="1">
        <f>6-G8489</f>
        <v>2</v>
      </c>
      <c r="I8489" s="1">
        <v>4</v>
      </c>
      <c r="J8489" s="1">
        <v>4</v>
      </c>
      <c r="K8489" s="1">
        <v>4</v>
      </c>
      <c r="L8489" s="1">
        <v>4</v>
      </c>
      <c r="M8489" s="1">
        <f>6-L8489</f>
        <v>2</v>
      </c>
      <c r="N8489" s="1">
        <v>2</v>
      </c>
      <c r="O8489" s="1">
        <f>6-N8489</f>
        <v>4</v>
      </c>
      <c r="P8489" s="1">
        <v>3</v>
      </c>
      <c r="Q8489" s="1">
        <f>6-P8489</f>
        <v>3</v>
      </c>
      <c r="R8489" s="1">
        <v>3</v>
      </c>
      <c r="S8489" s="1">
        <f>6-R8489</f>
        <v>3</v>
      </c>
      <c r="T8489" s="1">
        <f>SUM(A8489,B8489,D8489,F8489,H8489,I8489,J8489,K8489,M8489,O8489,Q8489,S8489,)</f>
        <v>41</v>
      </c>
      <c r="U8489" s="1">
        <v>19</v>
      </c>
      <c r="V8489" s="1">
        <v>2</v>
      </c>
      <c r="W8489" s="1">
        <v>70</v>
      </c>
      <c r="X8489" s="1" t="s">
        <v>36</v>
      </c>
    </row>
    <row r="8490" spans="1:24" x14ac:dyDescent="0.35">
      <c r="A8490" s="1">
        <v>3</v>
      </c>
      <c r="B8490" s="1">
        <v>4</v>
      </c>
      <c r="C8490" s="1">
        <v>5</v>
      </c>
      <c r="D8490" s="1">
        <f>6-C8490</f>
        <v>1</v>
      </c>
      <c r="E8490" s="1">
        <v>5</v>
      </c>
      <c r="F8490" s="1">
        <f>6-E8490</f>
        <v>1</v>
      </c>
      <c r="G8490" s="1">
        <v>5</v>
      </c>
      <c r="H8490" s="1">
        <f>6-G8490</f>
        <v>1</v>
      </c>
      <c r="I8490" s="1">
        <v>1</v>
      </c>
      <c r="J8490" s="1">
        <v>3</v>
      </c>
      <c r="K8490" s="1">
        <v>5</v>
      </c>
      <c r="L8490" s="1">
        <v>1</v>
      </c>
      <c r="M8490" s="1">
        <f>6-L8490</f>
        <v>5</v>
      </c>
      <c r="N8490" s="1">
        <v>5</v>
      </c>
      <c r="O8490" s="1">
        <f>6-N8490</f>
        <v>1</v>
      </c>
      <c r="P8490" s="1">
        <v>4</v>
      </c>
      <c r="Q8490" s="1">
        <f>6-P8490</f>
        <v>2</v>
      </c>
      <c r="R8490" s="1">
        <v>3</v>
      </c>
      <c r="S8490" s="1">
        <f>6-R8490</f>
        <v>3</v>
      </c>
      <c r="T8490" s="1">
        <f>SUM(A8490,B8490,D8490,F8490,H8490,I8490,J8490,K8490,M8490,O8490,Q8490,S8490,)</f>
        <v>30</v>
      </c>
      <c r="U8490" s="1">
        <v>19</v>
      </c>
      <c r="V8490" s="1">
        <v>2</v>
      </c>
      <c r="W8490" s="1">
        <v>80</v>
      </c>
      <c r="X8490" s="1" t="s">
        <v>36</v>
      </c>
    </row>
    <row r="8491" spans="1:24" x14ac:dyDescent="0.35">
      <c r="A8491" s="1">
        <v>3</v>
      </c>
      <c r="B8491" s="1">
        <v>3</v>
      </c>
      <c r="C8491" s="1">
        <v>3</v>
      </c>
      <c r="D8491" s="1">
        <f>6-C8491</f>
        <v>3</v>
      </c>
      <c r="E8491" s="1">
        <v>3</v>
      </c>
      <c r="F8491" s="1">
        <f>6-E8491</f>
        <v>3</v>
      </c>
      <c r="G8491" s="1">
        <v>3</v>
      </c>
      <c r="H8491" s="1">
        <f>6-G8491</f>
        <v>3</v>
      </c>
      <c r="I8491" s="1">
        <v>3</v>
      </c>
      <c r="J8491" s="1">
        <v>3</v>
      </c>
      <c r="K8491" s="1">
        <v>3</v>
      </c>
      <c r="L8491" s="1">
        <v>3</v>
      </c>
      <c r="M8491" s="1">
        <f>6-L8491</f>
        <v>3</v>
      </c>
      <c r="N8491" s="1">
        <v>3</v>
      </c>
      <c r="O8491" s="1">
        <f>6-N8491</f>
        <v>3</v>
      </c>
      <c r="P8491" s="1">
        <v>3</v>
      </c>
      <c r="Q8491" s="1">
        <f>6-P8491</f>
        <v>3</v>
      </c>
      <c r="R8491" s="1">
        <v>3</v>
      </c>
      <c r="S8491" s="1">
        <f>6-R8491</f>
        <v>3</v>
      </c>
      <c r="T8491" s="1">
        <f>SUM(A8491,B8491,D8491,F8491,H8491,I8491,J8491,K8491,M8491,O8491,Q8491,S8491,)</f>
        <v>36</v>
      </c>
      <c r="U8491" s="1">
        <v>19</v>
      </c>
      <c r="V8491" s="1">
        <v>2</v>
      </c>
      <c r="W8491" s="1">
        <v>99</v>
      </c>
      <c r="X8491" s="1" t="s">
        <v>36</v>
      </c>
    </row>
    <row r="8492" spans="1:24" x14ac:dyDescent="0.35">
      <c r="A8492" s="1">
        <v>3</v>
      </c>
      <c r="B8492" s="1">
        <v>3</v>
      </c>
      <c r="C8492" s="1">
        <v>1</v>
      </c>
      <c r="D8492" s="1">
        <f>6-C8492</f>
        <v>5</v>
      </c>
      <c r="E8492" s="1">
        <v>2</v>
      </c>
      <c r="F8492" s="1">
        <f>6-E8492</f>
        <v>4</v>
      </c>
      <c r="G8492" s="1">
        <v>4</v>
      </c>
      <c r="H8492" s="1">
        <f>6-G8492</f>
        <v>2</v>
      </c>
      <c r="I8492" s="1">
        <v>4</v>
      </c>
      <c r="J8492" s="1">
        <v>4</v>
      </c>
      <c r="K8492" s="1">
        <v>4</v>
      </c>
      <c r="L8492" s="1">
        <v>1</v>
      </c>
      <c r="M8492" s="1">
        <f>6-L8492</f>
        <v>5</v>
      </c>
      <c r="N8492" s="1">
        <v>1</v>
      </c>
      <c r="O8492" s="1">
        <f>6-N8492</f>
        <v>5</v>
      </c>
      <c r="P8492" s="1">
        <v>1</v>
      </c>
      <c r="Q8492" s="1">
        <f>6-P8492</f>
        <v>5</v>
      </c>
      <c r="R8492" s="1">
        <v>1</v>
      </c>
      <c r="S8492" s="1">
        <f>6-R8492</f>
        <v>5</v>
      </c>
      <c r="T8492" s="1">
        <f>SUM(A8492,B8492,D8492,F8492,H8492,I8492,J8492,K8492,M8492,O8492,Q8492,S8492,)</f>
        <v>49</v>
      </c>
      <c r="U8492" s="1">
        <v>19</v>
      </c>
      <c r="V8492" s="1">
        <v>2</v>
      </c>
      <c r="W8492" s="1">
        <v>80</v>
      </c>
      <c r="X8492" s="1" t="s">
        <v>36</v>
      </c>
    </row>
    <row r="8493" spans="1:24" x14ac:dyDescent="0.35">
      <c r="A8493" s="1">
        <v>3</v>
      </c>
      <c r="B8493" s="1">
        <v>2</v>
      </c>
      <c r="C8493" s="1">
        <v>4</v>
      </c>
      <c r="D8493" s="1">
        <f>6-C8493</f>
        <v>2</v>
      </c>
      <c r="E8493" s="1">
        <v>5</v>
      </c>
      <c r="F8493" s="1">
        <f>6-E8493</f>
        <v>1</v>
      </c>
      <c r="G8493" s="1">
        <v>4</v>
      </c>
      <c r="H8493" s="1">
        <f>6-G8493</f>
        <v>2</v>
      </c>
      <c r="I8493" s="1">
        <v>2</v>
      </c>
      <c r="J8493" s="1">
        <v>5</v>
      </c>
      <c r="K8493" s="1">
        <v>3</v>
      </c>
      <c r="L8493" s="1">
        <v>4</v>
      </c>
      <c r="M8493" s="1">
        <f>6-L8493</f>
        <v>2</v>
      </c>
      <c r="N8493" s="1">
        <v>4</v>
      </c>
      <c r="O8493" s="1">
        <f>6-N8493</f>
        <v>2</v>
      </c>
      <c r="P8493" s="1">
        <v>3</v>
      </c>
      <c r="Q8493" s="1">
        <f>6-P8493</f>
        <v>3</v>
      </c>
      <c r="R8493" s="1">
        <v>3</v>
      </c>
      <c r="S8493" s="1">
        <f>6-R8493</f>
        <v>3</v>
      </c>
      <c r="T8493" s="1">
        <f>SUM(A8493,B8493,D8493,F8493,H8493,I8493,J8493,K8493,M8493,O8493,Q8493,S8493,)</f>
        <v>30</v>
      </c>
      <c r="U8493" s="1">
        <v>19</v>
      </c>
      <c r="V8493" s="1">
        <v>2</v>
      </c>
      <c r="W8493" s="1">
        <v>60</v>
      </c>
      <c r="X8493" s="1" t="s">
        <v>36</v>
      </c>
    </row>
    <row r="8494" spans="1:24" x14ac:dyDescent="0.35">
      <c r="A8494" s="1">
        <v>3</v>
      </c>
      <c r="B8494" s="1">
        <v>3</v>
      </c>
      <c r="C8494" s="1">
        <v>3</v>
      </c>
      <c r="D8494" s="1">
        <f>6-C8494</f>
        <v>3</v>
      </c>
      <c r="E8494" s="1">
        <v>3</v>
      </c>
      <c r="F8494" s="1">
        <f>6-E8494</f>
        <v>3</v>
      </c>
      <c r="G8494" s="1">
        <v>3</v>
      </c>
      <c r="H8494" s="1">
        <f>6-G8494</f>
        <v>3</v>
      </c>
      <c r="I8494" s="1">
        <v>3</v>
      </c>
      <c r="J8494" s="1">
        <v>3</v>
      </c>
      <c r="K8494" s="1">
        <v>3</v>
      </c>
      <c r="L8494" s="1">
        <v>3</v>
      </c>
      <c r="M8494" s="1">
        <f>6-L8494</f>
        <v>3</v>
      </c>
      <c r="N8494" s="1">
        <v>3</v>
      </c>
      <c r="O8494" s="1">
        <f>6-N8494</f>
        <v>3</v>
      </c>
      <c r="P8494" s="1">
        <v>3</v>
      </c>
      <c r="Q8494" s="1">
        <f>6-P8494</f>
        <v>3</v>
      </c>
      <c r="R8494" s="1">
        <v>3</v>
      </c>
      <c r="S8494" s="1">
        <f>6-R8494</f>
        <v>3</v>
      </c>
      <c r="T8494" s="1">
        <f>SUM(A8494,B8494,D8494,F8494,H8494,I8494,J8494,K8494,M8494,O8494,Q8494,S8494,)</f>
        <v>36</v>
      </c>
      <c r="U8494" s="1">
        <v>19</v>
      </c>
      <c r="V8494" s="1">
        <v>2</v>
      </c>
      <c r="W8494" s="1">
        <v>50</v>
      </c>
      <c r="X8494" s="1" t="s">
        <v>36</v>
      </c>
    </row>
    <row r="8495" spans="1:24" x14ac:dyDescent="0.35">
      <c r="A8495" s="1">
        <v>3</v>
      </c>
      <c r="B8495" s="1">
        <v>4</v>
      </c>
      <c r="C8495" s="1">
        <v>1</v>
      </c>
      <c r="D8495" s="1">
        <f>6-C8495</f>
        <v>5</v>
      </c>
      <c r="E8495" s="1">
        <v>5</v>
      </c>
      <c r="F8495" s="1">
        <f>6-E8495</f>
        <v>1</v>
      </c>
      <c r="G8495" s="1">
        <v>5</v>
      </c>
      <c r="H8495" s="1">
        <f>6-G8495</f>
        <v>1</v>
      </c>
      <c r="I8495" s="1">
        <v>5</v>
      </c>
      <c r="J8495" s="1">
        <v>5</v>
      </c>
      <c r="K8495" s="1">
        <v>1</v>
      </c>
      <c r="L8495" s="1">
        <v>1</v>
      </c>
      <c r="M8495" s="1">
        <f>6-L8495</f>
        <v>5</v>
      </c>
      <c r="N8495" s="1">
        <v>2</v>
      </c>
      <c r="O8495" s="1">
        <f>6-N8495</f>
        <v>4</v>
      </c>
      <c r="P8495" s="1">
        <v>2</v>
      </c>
      <c r="Q8495" s="1">
        <f>6-P8495</f>
        <v>4</v>
      </c>
      <c r="R8495" s="1">
        <v>4</v>
      </c>
      <c r="S8495" s="1">
        <f>6-R8495</f>
        <v>2</v>
      </c>
      <c r="T8495" s="1">
        <f>SUM(A8495,B8495,D8495,F8495,H8495,I8495,J8495,K8495,M8495,O8495,Q8495,S8495,)</f>
        <v>40</v>
      </c>
      <c r="U8495" s="1">
        <v>19</v>
      </c>
      <c r="V8495" s="1">
        <v>2</v>
      </c>
      <c r="W8495" s="1">
        <v>50</v>
      </c>
      <c r="X8495" s="1" t="s">
        <v>36</v>
      </c>
    </row>
    <row r="8496" spans="1:24" x14ac:dyDescent="0.35">
      <c r="A8496" s="1">
        <v>3</v>
      </c>
      <c r="B8496" s="1">
        <v>2</v>
      </c>
      <c r="C8496" s="1">
        <v>4</v>
      </c>
      <c r="D8496" s="1">
        <f>6-C8496</f>
        <v>2</v>
      </c>
      <c r="E8496" s="1">
        <v>4</v>
      </c>
      <c r="F8496" s="1">
        <f>6-E8496</f>
        <v>2</v>
      </c>
      <c r="G8496" s="1">
        <v>5</v>
      </c>
      <c r="H8496" s="1">
        <f>6-G8496</f>
        <v>1</v>
      </c>
      <c r="I8496" s="1">
        <v>5</v>
      </c>
      <c r="J8496" s="1">
        <v>3</v>
      </c>
      <c r="K8496" s="1">
        <v>3</v>
      </c>
      <c r="L8496" s="1">
        <v>4</v>
      </c>
      <c r="M8496" s="1">
        <f>6-L8496</f>
        <v>2</v>
      </c>
      <c r="N8496" s="1">
        <v>4</v>
      </c>
      <c r="O8496" s="1">
        <f>6-N8496</f>
        <v>2</v>
      </c>
      <c r="P8496" s="1">
        <v>4</v>
      </c>
      <c r="Q8496" s="1">
        <f>6-P8496</f>
        <v>2</v>
      </c>
      <c r="R8496" s="1">
        <v>4</v>
      </c>
      <c r="S8496" s="1">
        <f>6-R8496</f>
        <v>2</v>
      </c>
      <c r="T8496" s="1">
        <f>SUM(A8496,B8496,D8496,F8496,H8496,I8496,J8496,K8496,M8496,O8496,Q8496,S8496,)</f>
        <v>29</v>
      </c>
      <c r="U8496" s="1">
        <v>18</v>
      </c>
      <c r="V8496" s="1">
        <v>2</v>
      </c>
      <c r="W8496" s="1">
        <v>87</v>
      </c>
      <c r="X8496" s="1" t="s">
        <v>36</v>
      </c>
    </row>
    <row r="8497" spans="1:24" x14ac:dyDescent="0.35">
      <c r="A8497" s="1">
        <v>3</v>
      </c>
      <c r="B8497" s="1">
        <v>4</v>
      </c>
      <c r="C8497" s="1">
        <v>1</v>
      </c>
      <c r="D8497" s="1">
        <f>6-C8497</f>
        <v>5</v>
      </c>
      <c r="E8497" s="1">
        <v>1</v>
      </c>
      <c r="F8497" s="1">
        <f>6-E8497</f>
        <v>5</v>
      </c>
      <c r="G8497" s="1">
        <v>5</v>
      </c>
      <c r="H8497" s="1">
        <f>6-G8497</f>
        <v>1</v>
      </c>
      <c r="I8497" s="1">
        <v>5</v>
      </c>
      <c r="J8497" s="1">
        <v>5</v>
      </c>
      <c r="K8497" s="1">
        <v>3</v>
      </c>
      <c r="L8497" s="1">
        <v>1</v>
      </c>
      <c r="M8497" s="1">
        <f>6-L8497</f>
        <v>5</v>
      </c>
      <c r="N8497" s="1">
        <v>1</v>
      </c>
      <c r="O8497" s="1">
        <f>6-N8497</f>
        <v>5</v>
      </c>
      <c r="P8497" s="1">
        <v>2</v>
      </c>
      <c r="Q8497" s="1">
        <f>6-P8497</f>
        <v>4</v>
      </c>
      <c r="R8497" s="1">
        <v>1</v>
      </c>
      <c r="S8497" s="1">
        <f>6-R8497</f>
        <v>5</v>
      </c>
      <c r="T8497" s="1">
        <f>SUM(A8497,B8497,D8497,F8497,H8497,I8497,J8497,K8497,M8497,O8497,Q8497,S8497,)</f>
        <v>50</v>
      </c>
      <c r="U8497" s="1">
        <v>18</v>
      </c>
      <c r="V8497" s="1">
        <v>2</v>
      </c>
      <c r="W8497" s="1">
        <v>75</v>
      </c>
      <c r="X8497" s="1" t="s">
        <v>36</v>
      </c>
    </row>
    <row r="8498" spans="1:24" x14ac:dyDescent="0.35">
      <c r="A8498" s="1">
        <v>3</v>
      </c>
      <c r="B8498" s="1">
        <v>4</v>
      </c>
      <c r="C8498" s="1">
        <v>3</v>
      </c>
      <c r="D8498" s="1">
        <f>6-C8498</f>
        <v>3</v>
      </c>
      <c r="E8498" s="1">
        <v>4</v>
      </c>
      <c r="F8498" s="1">
        <f>6-E8498</f>
        <v>2</v>
      </c>
      <c r="G8498" s="1">
        <v>5</v>
      </c>
      <c r="H8498" s="1">
        <f>6-G8498</f>
        <v>1</v>
      </c>
      <c r="I8498" s="1">
        <v>4</v>
      </c>
      <c r="J8498" s="1">
        <v>5</v>
      </c>
      <c r="K8498" s="1">
        <v>2</v>
      </c>
      <c r="L8498" s="1">
        <v>3</v>
      </c>
      <c r="M8498" s="1">
        <f>6-L8498</f>
        <v>3</v>
      </c>
      <c r="N8498" s="1">
        <v>1</v>
      </c>
      <c r="O8498" s="1">
        <f>6-N8498</f>
        <v>5</v>
      </c>
      <c r="P8498" s="1">
        <v>3</v>
      </c>
      <c r="Q8498" s="1">
        <f>6-P8498</f>
        <v>3</v>
      </c>
      <c r="R8498" s="1">
        <v>2</v>
      </c>
      <c r="S8498" s="1">
        <f>6-R8498</f>
        <v>4</v>
      </c>
      <c r="T8498" s="1">
        <f>SUM(A8498,B8498,D8498,F8498,H8498,I8498,J8498,K8498,M8498,O8498,Q8498,S8498,)</f>
        <v>39</v>
      </c>
      <c r="U8498" s="1">
        <v>18</v>
      </c>
      <c r="V8498" s="1">
        <v>2</v>
      </c>
      <c r="W8498" s="1">
        <v>35</v>
      </c>
      <c r="X8498" s="1" t="s">
        <v>36</v>
      </c>
    </row>
    <row r="8499" spans="1:24" x14ac:dyDescent="0.35">
      <c r="A8499" s="1">
        <v>3</v>
      </c>
      <c r="B8499" s="1">
        <v>2</v>
      </c>
      <c r="C8499" s="1">
        <v>4</v>
      </c>
      <c r="D8499" s="1">
        <f>6-C8499</f>
        <v>2</v>
      </c>
      <c r="E8499" s="1">
        <v>4</v>
      </c>
      <c r="F8499" s="1">
        <f>6-E8499</f>
        <v>2</v>
      </c>
      <c r="G8499" s="1">
        <v>4</v>
      </c>
      <c r="H8499" s="1">
        <f>6-G8499</f>
        <v>2</v>
      </c>
      <c r="I8499" s="1">
        <v>3</v>
      </c>
      <c r="J8499" s="1">
        <v>4</v>
      </c>
      <c r="K8499" s="1">
        <v>4</v>
      </c>
      <c r="L8499" s="1">
        <v>2</v>
      </c>
      <c r="M8499" s="1">
        <f>6-L8499</f>
        <v>4</v>
      </c>
      <c r="N8499" s="1">
        <v>4</v>
      </c>
      <c r="O8499" s="1">
        <f>6-N8499</f>
        <v>2</v>
      </c>
      <c r="P8499" s="1">
        <v>2</v>
      </c>
      <c r="Q8499" s="1">
        <f>6-P8499</f>
        <v>4</v>
      </c>
      <c r="R8499" s="1">
        <v>5</v>
      </c>
      <c r="S8499" s="1">
        <f>6-R8499</f>
        <v>1</v>
      </c>
      <c r="T8499" s="1">
        <f>SUM(A8499,B8499,D8499,F8499,H8499,I8499,J8499,K8499,M8499,O8499,Q8499,S8499,)</f>
        <v>33</v>
      </c>
      <c r="U8499" s="1">
        <v>18</v>
      </c>
      <c r="V8499" s="1">
        <v>2</v>
      </c>
      <c r="W8499" s="1">
        <v>80</v>
      </c>
      <c r="X8499" s="1" t="s">
        <v>36</v>
      </c>
    </row>
    <row r="8500" spans="1:24" x14ac:dyDescent="0.35">
      <c r="A8500" s="1">
        <v>3</v>
      </c>
      <c r="B8500" s="1">
        <v>1</v>
      </c>
      <c r="C8500" s="1">
        <v>4</v>
      </c>
      <c r="D8500" s="1">
        <f>6-C8500</f>
        <v>2</v>
      </c>
      <c r="E8500" s="1">
        <v>3</v>
      </c>
      <c r="F8500" s="1">
        <f>6-E8500</f>
        <v>3</v>
      </c>
      <c r="G8500" s="1">
        <v>4</v>
      </c>
      <c r="H8500" s="1">
        <f>6-G8500</f>
        <v>2</v>
      </c>
      <c r="I8500" s="1">
        <v>3</v>
      </c>
      <c r="J8500" s="1">
        <v>4</v>
      </c>
      <c r="K8500" s="1">
        <v>5</v>
      </c>
      <c r="L8500" s="1">
        <v>1</v>
      </c>
      <c r="M8500" s="1">
        <f>6-L8500</f>
        <v>5</v>
      </c>
      <c r="N8500" s="1">
        <v>3</v>
      </c>
      <c r="O8500" s="1">
        <f>6-N8500</f>
        <v>3</v>
      </c>
      <c r="P8500" s="1">
        <v>2</v>
      </c>
      <c r="Q8500" s="1">
        <f>6-P8500</f>
        <v>4</v>
      </c>
      <c r="R8500" s="1">
        <v>3</v>
      </c>
      <c r="S8500" s="1">
        <f>6-R8500</f>
        <v>3</v>
      </c>
      <c r="T8500" s="1">
        <f>SUM(A8500,B8500,D8500,F8500,H8500,I8500,J8500,K8500,M8500,O8500,Q8500,S8500,)</f>
        <v>38</v>
      </c>
      <c r="U8500" s="1">
        <v>18</v>
      </c>
      <c r="V8500" s="1">
        <v>2</v>
      </c>
      <c r="W8500" s="1">
        <v>95</v>
      </c>
      <c r="X8500" s="1" t="s">
        <v>36</v>
      </c>
    </row>
    <row r="8501" spans="1:24" x14ac:dyDescent="0.35">
      <c r="A8501" s="1">
        <v>3</v>
      </c>
      <c r="B8501" s="1">
        <v>4</v>
      </c>
      <c r="C8501" s="1">
        <v>5</v>
      </c>
      <c r="D8501" s="1">
        <f>6-C8501</f>
        <v>1</v>
      </c>
      <c r="E8501" s="1">
        <v>4</v>
      </c>
      <c r="F8501" s="1">
        <f>6-E8501</f>
        <v>2</v>
      </c>
      <c r="G8501" s="1">
        <v>5</v>
      </c>
      <c r="H8501" s="1">
        <f>6-G8501</f>
        <v>1</v>
      </c>
      <c r="I8501" s="1">
        <v>2</v>
      </c>
      <c r="J8501" s="1">
        <v>5</v>
      </c>
      <c r="K8501" s="1">
        <v>3</v>
      </c>
      <c r="L8501" s="1">
        <v>2</v>
      </c>
      <c r="M8501" s="1">
        <f>6-L8501</f>
        <v>4</v>
      </c>
      <c r="N8501" s="1">
        <v>4</v>
      </c>
      <c r="O8501" s="1">
        <f>6-N8501</f>
        <v>2</v>
      </c>
      <c r="P8501" s="1">
        <v>3</v>
      </c>
      <c r="Q8501" s="1">
        <f>6-P8501</f>
        <v>3</v>
      </c>
      <c r="R8501" s="1">
        <v>2</v>
      </c>
      <c r="S8501" s="1">
        <f>6-R8501</f>
        <v>4</v>
      </c>
      <c r="T8501" s="1">
        <f>SUM(A8501,B8501,D8501,F8501,H8501,I8501,J8501,K8501,M8501,O8501,Q8501,S8501,)</f>
        <v>34</v>
      </c>
      <c r="U8501" s="1">
        <v>18</v>
      </c>
      <c r="V8501" s="1">
        <v>2</v>
      </c>
      <c r="W8501" s="1">
        <v>50</v>
      </c>
      <c r="X8501" s="1" t="s">
        <v>36</v>
      </c>
    </row>
    <row r="8502" spans="1:24" x14ac:dyDescent="0.35">
      <c r="A8502" s="1">
        <v>3</v>
      </c>
      <c r="B8502" s="1">
        <v>4</v>
      </c>
      <c r="C8502" s="1">
        <v>5</v>
      </c>
      <c r="D8502" s="1">
        <f>6-C8502</f>
        <v>1</v>
      </c>
      <c r="E8502" s="1">
        <v>5</v>
      </c>
      <c r="F8502" s="1">
        <f>6-E8502</f>
        <v>1</v>
      </c>
      <c r="G8502" s="1">
        <v>5</v>
      </c>
      <c r="H8502" s="1">
        <f>6-G8502</f>
        <v>1</v>
      </c>
      <c r="I8502" s="1">
        <v>1</v>
      </c>
      <c r="J8502" s="1">
        <v>2</v>
      </c>
      <c r="K8502" s="1">
        <v>3</v>
      </c>
      <c r="L8502" s="1">
        <v>5</v>
      </c>
      <c r="M8502" s="1">
        <f>6-L8502</f>
        <v>1</v>
      </c>
      <c r="N8502" s="1">
        <v>5</v>
      </c>
      <c r="O8502" s="1">
        <f>6-N8502</f>
        <v>1</v>
      </c>
      <c r="P8502" s="1">
        <v>5</v>
      </c>
      <c r="Q8502" s="1">
        <f>6-P8502</f>
        <v>1</v>
      </c>
      <c r="R8502" s="1">
        <v>3</v>
      </c>
      <c r="S8502" s="1">
        <f>6-R8502</f>
        <v>3</v>
      </c>
      <c r="T8502" s="1">
        <f>SUM(A8502,B8502,D8502,F8502,H8502,I8502,J8502,K8502,M8502,O8502,Q8502,S8502,)</f>
        <v>22</v>
      </c>
      <c r="U8502" s="1">
        <v>18</v>
      </c>
      <c r="V8502" s="1">
        <v>2</v>
      </c>
      <c r="W8502" s="1">
        <v>100</v>
      </c>
      <c r="X8502" s="1" t="s">
        <v>36</v>
      </c>
    </row>
    <row r="8503" spans="1:24" x14ac:dyDescent="0.35">
      <c r="A8503" s="1">
        <v>3</v>
      </c>
      <c r="B8503" s="1">
        <v>3</v>
      </c>
      <c r="C8503" s="1">
        <v>3</v>
      </c>
      <c r="D8503" s="1">
        <f>6-C8503</f>
        <v>3</v>
      </c>
      <c r="E8503" s="1">
        <v>3</v>
      </c>
      <c r="F8503" s="1">
        <f>6-E8503</f>
        <v>3</v>
      </c>
      <c r="G8503" s="1">
        <v>3</v>
      </c>
      <c r="H8503" s="1">
        <f>6-G8503</f>
        <v>3</v>
      </c>
      <c r="I8503" s="1">
        <v>3</v>
      </c>
      <c r="J8503" s="1">
        <v>3</v>
      </c>
      <c r="K8503" s="1">
        <v>3</v>
      </c>
      <c r="L8503" s="1">
        <v>3</v>
      </c>
      <c r="M8503" s="1">
        <f>6-L8503</f>
        <v>3</v>
      </c>
      <c r="N8503" s="1">
        <v>3</v>
      </c>
      <c r="O8503" s="1">
        <f>6-N8503</f>
        <v>3</v>
      </c>
      <c r="P8503" s="1">
        <v>3</v>
      </c>
      <c r="Q8503" s="1">
        <f>6-P8503</f>
        <v>3</v>
      </c>
      <c r="R8503" s="1">
        <v>3</v>
      </c>
      <c r="S8503" s="1">
        <f>6-R8503</f>
        <v>3</v>
      </c>
      <c r="T8503" s="1">
        <f>SUM(A8503,B8503,D8503,F8503,H8503,I8503,J8503,K8503,M8503,O8503,Q8503,S8503,)</f>
        <v>36</v>
      </c>
      <c r="U8503" s="1">
        <v>18</v>
      </c>
      <c r="V8503" s="1">
        <v>2</v>
      </c>
      <c r="W8503" s="1">
        <v>50</v>
      </c>
      <c r="X8503" s="1" t="s">
        <v>36</v>
      </c>
    </row>
    <row r="8504" spans="1:24" x14ac:dyDescent="0.35">
      <c r="A8504" s="1">
        <v>3</v>
      </c>
      <c r="B8504" s="1">
        <v>5</v>
      </c>
      <c r="C8504" s="1">
        <v>5</v>
      </c>
      <c r="D8504" s="1">
        <f>6-C8504</f>
        <v>1</v>
      </c>
      <c r="E8504" s="1">
        <v>5</v>
      </c>
      <c r="F8504" s="1">
        <f>6-E8504</f>
        <v>1</v>
      </c>
      <c r="G8504" s="1">
        <v>4</v>
      </c>
      <c r="H8504" s="1">
        <f>6-G8504</f>
        <v>2</v>
      </c>
      <c r="I8504" s="1">
        <v>1</v>
      </c>
      <c r="J8504" s="1">
        <v>2</v>
      </c>
      <c r="K8504" s="1">
        <v>4</v>
      </c>
      <c r="L8504" s="1">
        <v>4</v>
      </c>
      <c r="M8504" s="1">
        <f>6-L8504</f>
        <v>2</v>
      </c>
      <c r="N8504" s="1">
        <v>5</v>
      </c>
      <c r="O8504" s="1">
        <f>6-N8504</f>
        <v>1</v>
      </c>
      <c r="P8504" s="1">
        <v>4</v>
      </c>
      <c r="Q8504" s="1">
        <f>6-P8504</f>
        <v>2</v>
      </c>
      <c r="R8504" s="1">
        <v>4</v>
      </c>
      <c r="S8504" s="1">
        <f>6-R8504</f>
        <v>2</v>
      </c>
      <c r="T8504" s="1">
        <f>SUM(A8504,B8504,D8504,F8504,H8504,I8504,J8504,K8504,M8504,O8504,Q8504,S8504,)</f>
        <v>26</v>
      </c>
      <c r="U8504" s="1">
        <v>18</v>
      </c>
      <c r="V8504" s="1">
        <v>2</v>
      </c>
      <c r="W8504" s="1">
        <v>98</v>
      </c>
      <c r="X8504" s="1" t="s">
        <v>36</v>
      </c>
    </row>
    <row r="8505" spans="1:24" x14ac:dyDescent="0.35">
      <c r="A8505" s="1">
        <v>3</v>
      </c>
      <c r="B8505" s="1">
        <v>4</v>
      </c>
      <c r="C8505" s="1">
        <v>1</v>
      </c>
      <c r="D8505" s="1">
        <f>6-C8505</f>
        <v>5</v>
      </c>
      <c r="E8505" s="1">
        <v>1</v>
      </c>
      <c r="F8505" s="1">
        <f>6-E8505</f>
        <v>5</v>
      </c>
      <c r="G8505" s="1">
        <v>2</v>
      </c>
      <c r="H8505" s="1">
        <f>6-G8505</f>
        <v>4</v>
      </c>
      <c r="I8505" s="1">
        <v>4</v>
      </c>
      <c r="J8505" s="1">
        <v>4</v>
      </c>
      <c r="K8505" s="1">
        <v>3</v>
      </c>
      <c r="L8505" s="1">
        <v>2</v>
      </c>
      <c r="M8505" s="1">
        <f>6-L8505</f>
        <v>4</v>
      </c>
      <c r="N8505" s="1">
        <v>2</v>
      </c>
      <c r="O8505" s="1">
        <f>6-N8505</f>
        <v>4</v>
      </c>
      <c r="P8505" s="1">
        <v>1</v>
      </c>
      <c r="Q8505" s="1">
        <f>6-P8505</f>
        <v>5</v>
      </c>
      <c r="R8505" s="1">
        <v>5</v>
      </c>
      <c r="S8505" s="1">
        <f>6-R8505</f>
        <v>1</v>
      </c>
      <c r="T8505" s="1">
        <f>SUM(A8505,B8505,D8505,F8505,H8505,I8505,J8505,K8505,M8505,O8505,Q8505,S8505,)</f>
        <v>46</v>
      </c>
      <c r="U8505" s="1">
        <v>18</v>
      </c>
      <c r="V8505" s="1">
        <v>2</v>
      </c>
      <c r="W8505" s="1">
        <v>89</v>
      </c>
      <c r="X8505" s="1" t="s">
        <v>36</v>
      </c>
    </row>
    <row r="8506" spans="1:24" x14ac:dyDescent="0.35">
      <c r="A8506" s="1">
        <v>3</v>
      </c>
      <c r="B8506" s="1">
        <v>2</v>
      </c>
      <c r="C8506" s="1">
        <v>4</v>
      </c>
      <c r="D8506" s="1">
        <f>6-C8506</f>
        <v>2</v>
      </c>
      <c r="E8506" s="1">
        <v>4</v>
      </c>
      <c r="F8506" s="1">
        <f>6-E8506</f>
        <v>2</v>
      </c>
      <c r="G8506" s="1">
        <v>4</v>
      </c>
      <c r="H8506" s="1">
        <f>6-G8506</f>
        <v>2</v>
      </c>
      <c r="I8506" s="1">
        <v>2</v>
      </c>
      <c r="J8506" s="1">
        <v>3</v>
      </c>
      <c r="K8506" s="1">
        <v>3</v>
      </c>
      <c r="L8506" s="1">
        <v>1</v>
      </c>
      <c r="M8506" s="1">
        <f>6-L8506</f>
        <v>5</v>
      </c>
      <c r="N8506" s="1">
        <v>4</v>
      </c>
      <c r="O8506" s="1">
        <f>6-N8506</f>
        <v>2</v>
      </c>
      <c r="P8506" s="1">
        <v>4</v>
      </c>
      <c r="Q8506" s="1">
        <f>6-P8506</f>
        <v>2</v>
      </c>
      <c r="R8506" s="1">
        <v>4</v>
      </c>
      <c r="S8506" s="1">
        <f>6-R8506</f>
        <v>2</v>
      </c>
      <c r="T8506" s="1">
        <f>SUM(A8506,B8506,D8506,F8506,H8506,I8506,J8506,K8506,M8506,O8506,Q8506,S8506,)</f>
        <v>30</v>
      </c>
      <c r="U8506" s="1">
        <v>18</v>
      </c>
      <c r="V8506" s="1">
        <v>2</v>
      </c>
      <c r="W8506" s="1">
        <v>80</v>
      </c>
      <c r="X8506" s="1" t="s">
        <v>36</v>
      </c>
    </row>
    <row r="8507" spans="1:24" x14ac:dyDescent="0.35">
      <c r="A8507" s="1">
        <v>3</v>
      </c>
      <c r="B8507" s="1">
        <v>4</v>
      </c>
      <c r="C8507" s="1">
        <v>2</v>
      </c>
      <c r="D8507" s="1">
        <f>6-C8507</f>
        <v>4</v>
      </c>
      <c r="E8507" s="1">
        <v>4</v>
      </c>
      <c r="F8507" s="1">
        <f>6-E8507</f>
        <v>2</v>
      </c>
      <c r="G8507" s="1">
        <v>4</v>
      </c>
      <c r="H8507" s="1">
        <f>6-G8507</f>
        <v>2</v>
      </c>
      <c r="I8507" s="1">
        <v>1</v>
      </c>
      <c r="J8507" s="1">
        <v>4</v>
      </c>
      <c r="K8507" s="1">
        <v>4</v>
      </c>
      <c r="L8507" s="1">
        <v>1</v>
      </c>
      <c r="M8507" s="1">
        <f>6-L8507</f>
        <v>5</v>
      </c>
      <c r="N8507" s="1">
        <v>3</v>
      </c>
      <c r="O8507" s="1">
        <f>6-N8507</f>
        <v>3</v>
      </c>
      <c r="P8507" s="1">
        <v>3</v>
      </c>
      <c r="Q8507" s="1">
        <f>6-P8507</f>
        <v>3</v>
      </c>
      <c r="R8507" s="1">
        <v>3</v>
      </c>
      <c r="S8507" s="1">
        <f>6-R8507</f>
        <v>3</v>
      </c>
      <c r="T8507" s="1">
        <f>SUM(A8507,B8507,D8507,F8507,H8507,I8507,J8507,K8507,M8507,O8507,Q8507,S8507,)</f>
        <v>38</v>
      </c>
      <c r="U8507" s="1">
        <v>18</v>
      </c>
      <c r="V8507" s="1">
        <v>2</v>
      </c>
      <c r="W8507" s="1">
        <v>90</v>
      </c>
      <c r="X8507" s="1" t="s">
        <v>36</v>
      </c>
    </row>
    <row r="8508" spans="1:24" x14ac:dyDescent="0.35">
      <c r="A8508" s="1">
        <v>3</v>
      </c>
      <c r="B8508" s="1">
        <v>3</v>
      </c>
      <c r="C8508" s="1">
        <v>4</v>
      </c>
      <c r="D8508" s="1">
        <f>6-C8508</f>
        <v>2</v>
      </c>
      <c r="E8508" s="1">
        <v>4</v>
      </c>
      <c r="F8508" s="1">
        <f>6-E8508</f>
        <v>2</v>
      </c>
      <c r="G8508" s="1">
        <v>5</v>
      </c>
      <c r="H8508" s="1">
        <f>6-G8508</f>
        <v>1</v>
      </c>
      <c r="I8508" s="1">
        <v>4</v>
      </c>
      <c r="J8508" s="1">
        <v>4</v>
      </c>
      <c r="K8508" s="1">
        <v>4</v>
      </c>
      <c r="L8508" s="1">
        <v>3</v>
      </c>
      <c r="M8508" s="1">
        <f>6-L8508</f>
        <v>3</v>
      </c>
      <c r="N8508" s="1">
        <v>2</v>
      </c>
      <c r="O8508" s="1">
        <f>6-N8508</f>
        <v>4</v>
      </c>
      <c r="P8508" s="1">
        <v>4</v>
      </c>
      <c r="Q8508" s="1">
        <f>6-P8508</f>
        <v>2</v>
      </c>
      <c r="R8508" s="1">
        <v>3</v>
      </c>
      <c r="S8508" s="1">
        <f>6-R8508</f>
        <v>3</v>
      </c>
      <c r="T8508" s="1">
        <f>SUM(A8508,B8508,D8508,F8508,H8508,I8508,J8508,K8508,M8508,O8508,Q8508,S8508,)</f>
        <v>35</v>
      </c>
      <c r="U8508" s="1">
        <v>18</v>
      </c>
      <c r="V8508" s="1">
        <v>2</v>
      </c>
      <c r="W8508" s="1">
        <v>60</v>
      </c>
      <c r="X8508" s="1" t="s">
        <v>36</v>
      </c>
    </row>
    <row r="8509" spans="1:24" x14ac:dyDescent="0.35">
      <c r="A8509" s="1">
        <v>3</v>
      </c>
      <c r="B8509" s="1">
        <v>1</v>
      </c>
      <c r="C8509" s="1">
        <v>4</v>
      </c>
      <c r="D8509" s="1">
        <f>6-C8509</f>
        <v>2</v>
      </c>
      <c r="E8509" s="1">
        <v>5</v>
      </c>
      <c r="F8509" s="1">
        <f>6-E8509</f>
        <v>1</v>
      </c>
      <c r="G8509" s="1">
        <v>5</v>
      </c>
      <c r="H8509" s="1">
        <f>6-G8509</f>
        <v>1</v>
      </c>
      <c r="I8509" s="1">
        <v>2</v>
      </c>
      <c r="J8509" s="1">
        <v>5</v>
      </c>
      <c r="K8509" s="1">
        <v>1</v>
      </c>
      <c r="L8509" s="1">
        <v>2</v>
      </c>
      <c r="M8509" s="1">
        <f>6-L8509</f>
        <v>4</v>
      </c>
      <c r="N8509" s="1">
        <v>4</v>
      </c>
      <c r="O8509" s="1">
        <f>6-N8509</f>
        <v>2</v>
      </c>
      <c r="P8509" s="1">
        <v>3</v>
      </c>
      <c r="Q8509" s="1">
        <f>6-P8509</f>
        <v>3</v>
      </c>
      <c r="R8509" s="1">
        <v>4</v>
      </c>
      <c r="S8509" s="1">
        <f>6-R8509</f>
        <v>2</v>
      </c>
      <c r="T8509" s="1">
        <f>SUM(A8509,B8509,D8509,F8509,H8509,I8509,J8509,K8509,M8509,O8509,Q8509,S8509,)</f>
        <v>27</v>
      </c>
      <c r="U8509" s="1">
        <v>18</v>
      </c>
      <c r="V8509" s="1">
        <v>2</v>
      </c>
      <c r="W8509" s="1">
        <v>90</v>
      </c>
      <c r="X8509" s="1" t="s">
        <v>36</v>
      </c>
    </row>
    <row r="8510" spans="1:24" x14ac:dyDescent="0.35">
      <c r="A8510" s="1">
        <v>3</v>
      </c>
      <c r="B8510" s="1">
        <v>2</v>
      </c>
      <c r="C8510" s="1">
        <v>4</v>
      </c>
      <c r="D8510" s="1">
        <f>6-C8510</f>
        <v>2</v>
      </c>
      <c r="E8510" s="1">
        <v>3</v>
      </c>
      <c r="F8510" s="1">
        <f>6-E8510</f>
        <v>3</v>
      </c>
      <c r="G8510" s="1">
        <v>4</v>
      </c>
      <c r="H8510" s="1">
        <f>6-G8510</f>
        <v>2</v>
      </c>
      <c r="I8510" s="1">
        <v>2</v>
      </c>
      <c r="J8510" s="1">
        <v>2</v>
      </c>
      <c r="K8510" s="1">
        <v>3</v>
      </c>
      <c r="L8510" s="1">
        <v>4</v>
      </c>
      <c r="M8510" s="1">
        <f>6-L8510</f>
        <v>2</v>
      </c>
      <c r="N8510" s="1">
        <v>4</v>
      </c>
      <c r="O8510" s="1">
        <f>6-N8510</f>
        <v>2</v>
      </c>
      <c r="P8510" s="1">
        <v>3</v>
      </c>
      <c r="Q8510" s="1">
        <f>6-P8510</f>
        <v>3</v>
      </c>
      <c r="R8510" s="1">
        <v>2</v>
      </c>
      <c r="S8510" s="1">
        <f>6-R8510</f>
        <v>4</v>
      </c>
      <c r="T8510" s="1">
        <f>SUM(A8510,B8510,D8510,F8510,H8510,I8510,J8510,K8510,M8510,O8510,Q8510,S8510,)</f>
        <v>30</v>
      </c>
      <c r="U8510" s="1">
        <v>18</v>
      </c>
      <c r="V8510" s="1">
        <v>2</v>
      </c>
      <c r="W8510" s="1">
        <v>55</v>
      </c>
      <c r="X8510" s="1" t="s">
        <v>36</v>
      </c>
    </row>
    <row r="8511" spans="1:24" x14ac:dyDescent="0.35">
      <c r="A8511" s="1">
        <v>3</v>
      </c>
      <c r="B8511" s="1">
        <v>2</v>
      </c>
      <c r="C8511" s="1">
        <v>4</v>
      </c>
      <c r="D8511" s="1">
        <f>6-C8511</f>
        <v>2</v>
      </c>
      <c r="E8511" s="1">
        <v>2</v>
      </c>
      <c r="F8511" s="1">
        <f>6-E8511</f>
        <v>4</v>
      </c>
      <c r="G8511" s="1">
        <v>4</v>
      </c>
      <c r="H8511" s="1">
        <f>6-G8511</f>
        <v>2</v>
      </c>
      <c r="I8511" s="1">
        <v>2</v>
      </c>
      <c r="J8511" s="1">
        <v>4</v>
      </c>
      <c r="K8511" s="1">
        <v>2</v>
      </c>
      <c r="L8511" s="1">
        <v>2</v>
      </c>
      <c r="M8511" s="1">
        <f>6-L8511</f>
        <v>4</v>
      </c>
      <c r="N8511" s="1">
        <v>4</v>
      </c>
      <c r="O8511" s="1">
        <f>6-N8511</f>
        <v>2</v>
      </c>
      <c r="P8511" s="1">
        <v>5</v>
      </c>
      <c r="Q8511" s="1">
        <f>6-P8511</f>
        <v>1</v>
      </c>
      <c r="R8511" s="1">
        <v>4</v>
      </c>
      <c r="S8511" s="1">
        <f>6-R8511</f>
        <v>2</v>
      </c>
      <c r="T8511" s="1">
        <f>SUM(A8511,B8511,D8511,F8511,H8511,I8511,J8511,K8511,M8511,O8511,Q8511,S8511,)</f>
        <v>30</v>
      </c>
      <c r="U8511" s="1">
        <v>18</v>
      </c>
      <c r="V8511" s="1">
        <v>2</v>
      </c>
      <c r="W8511" s="1">
        <v>70</v>
      </c>
      <c r="X8511" s="1" t="s">
        <v>36</v>
      </c>
    </row>
    <row r="8512" spans="1:24" x14ac:dyDescent="0.35">
      <c r="A8512" s="1">
        <v>3</v>
      </c>
      <c r="B8512" s="1">
        <v>2</v>
      </c>
      <c r="C8512" s="1">
        <v>5</v>
      </c>
      <c r="D8512" s="1">
        <f>6-C8512</f>
        <v>1</v>
      </c>
      <c r="E8512" s="1">
        <v>5</v>
      </c>
      <c r="F8512" s="1">
        <f>6-E8512</f>
        <v>1</v>
      </c>
      <c r="G8512" s="1">
        <v>5</v>
      </c>
      <c r="H8512" s="1">
        <f>6-G8512</f>
        <v>1</v>
      </c>
      <c r="I8512" s="1">
        <v>1</v>
      </c>
      <c r="J8512" s="1">
        <v>3</v>
      </c>
      <c r="K8512" s="1">
        <v>2</v>
      </c>
      <c r="L8512" s="1">
        <v>1</v>
      </c>
      <c r="M8512" s="1">
        <f>6-L8512</f>
        <v>5</v>
      </c>
      <c r="N8512" s="1">
        <v>2</v>
      </c>
      <c r="O8512" s="1">
        <f>6-N8512</f>
        <v>4</v>
      </c>
      <c r="P8512" s="1">
        <v>3</v>
      </c>
      <c r="Q8512" s="1">
        <f>6-P8512</f>
        <v>3</v>
      </c>
      <c r="R8512" s="1">
        <v>5</v>
      </c>
      <c r="S8512" s="1">
        <f>6-R8512</f>
        <v>1</v>
      </c>
      <c r="T8512" s="1">
        <f>SUM(A8512,B8512,D8512,F8512,H8512,I8512,J8512,K8512,M8512,O8512,Q8512,S8512,)</f>
        <v>27</v>
      </c>
      <c r="U8512" s="1">
        <v>18</v>
      </c>
      <c r="V8512" s="1">
        <v>2</v>
      </c>
      <c r="W8512" s="1">
        <v>80</v>
      </c>
      <c r="X8512" s="1" t="s">
        <v>36</v>
      </c>
    </row>
    <row r="8513" spans="1:24" x14ac:dyDescent="0.35">
      <c r="A8513" s="1">
        <v>3</v>
      </c>
      <c r="B8513" s="1">
        <v>2</v>
      </c>
      <c r="C8513" s="1">
        <v>2</v>
      </c>
      <c r="D8513" s="1">
        <f>6-C8513</f>
        <v>4</v>
      </c>
      <c r="E8513" s="1">
        <v>3</v>
      </c>
      <c r="F8513" s="1">
        <f>6-E8513</f>
        <v>3</v>
      </c>
      <c r="G8513" s="1">
        <v>2</v>
      </c>
      <c r="H8513" s="1">
        <f>6-G8513</f>
        <v>4</v>
      </c>
      <c r="I8513" s="1">
        <v>3</v>
      </c>
      <c r="J8513" s="1">
        <v>5</v>
      </c>
      <c r="K8513" s="1">
        <v>3</v>
      </c>
      <c r="L8513" s="1">
        <v>2</v>
      </c>
      <c r="M8513" s="1">
        <f>6-L8513</f>
        <v>4</v>
      </c>
      <c r="N8513" s="1">
        <v>3</v>
      </c>
      <c r="O8513" s="1">
        <f>6-N8513</f>
        <v>3</v>
      </c>
      <c r="P8513" s="1">
        <v>4</v>
      </c>
      <c r="Q8513" s="1">
        <f>6-P8513</f>
        <v>2</v>
      </c>
      <c r="R8513" s="1">
        <v>4</v>
      </c>
      <c r="S8513" s="1">
        <f>6-R8513</f>
        <v>2</v>
      </c>
      <c r="T8513" s="1">
        <f>SUM(A8513,B8513,D8513,F8513,H8513,I8513,J8513,K8513,M8513,O8513,Q8513,S8513,)</f>
        <v>38</v>
      </c>
      <c r="U8513" s="1">
        <v>18</v>
      </c>
      <c r="V8513" s="1">
        <v>2</v>
      </c>
      <c r="W8513" s="1">
        <v>60</v>
      </c>
      <c r="X8513" s="1" t="s">
        <v>36</v>
      </c>
    </row>
    <row r="8514" spans="1:24" x14ac:dyDescent="0.35">
      <c r="A8514" s="1">
        <v>3</v>
      </c>
      <c r="B8514" s="1">
        <v>5</v>
      </c>
      <c r="C8514" s="1">
        <v>2</v>
      </c>
      <c r="D8514" s="1">
        <f>6-C8514</f>
        <v>4</v>
      </c>
      <c r="E8514" s="1">
        <v>3</v>
      </c>
      <c r="F8514" s="1">
        <f>6-E8514</f>
        <v>3</v>
      </c>
      <c r="G8514" s="1">
        <v>3</v>
      </c>
      <c r="H8514" s="1">
        <f>6-G8514</f>
        <v>3</v>
      </c>
      <c r="I8514" s="1">
        <v>4</v>
      </c>
      <c r="J8514" s="1">
        <v>4</v>
      </c>
      <c r="K8514" s="1">
        <v>3</v>
      </c>
      <c r="L8514" s="1">
        <v>2</v>
      </c>
      <c r="M8514" s="1">
        <f>6-L8514</f>
        <v>4</v>
      </c>
      <c r="N8514" s="1">
        <v>2</v>
      </c>
      <c r="O8514" s="1">
        <f>6-N8514</f>
        <v>4</v>
      </c>
      <c r="P8514" s="1">
        <v>3</v>
      </c>
      <c r="Q8514" s="1">
        <f>6-P8514</f>
        <v>3</v>
      </c>
      <c r="R8514" s="1">
        <v>3</v>
      </c>
      <c r="S8514" s="1">
        <f>6-R8514</f>
        <v>3</v>
      </c>
      <c r="T8514" s="1">
        <f>SUM(A8514,B8514,D8514,F8514,H8514,I8514,J8514,K8514,M8514,O8514,Q8514,S8514,)</f>
        <v>43</v>
      </c>
      <c r="U8514" s="1">
        <v>18</v>
      </c>
      <c r="V8514" s="1">
        <v>2</v>
      </c>
      <c r="W8514" s="1">
        <v>65</v>
      </c>
      <c r="X8514" s="1" t="s">
        <v>36</v>
      </c>
    </row>
    <row r="8515" spans="1:24" x14ac:dyDescent="0.35">
      <c r="A8515" s="1">
        <v>3</v>
      </c>
      <c r="B8515" s="1">
        <v>4</v>
      </c>
      <c r="C8515" s="1">
        <v>4</v>
      </c>
      <c r="D8515" s="1">
        <f>6-C8515</f>
        <v>2</v>
      </c>
      <c r="E8515" s="1">
        <v>1</v>
      </c>
      <c r="F8515" s="1">
        <f>6-E8515</f>
        <v>5</v>
      </c>
      <c r="G8515" s="1">
        <v>4</v>
      </c>
      <c r="H8515" s="1">
        <f>6-G8515</f>
        <v>2</v>
      </c>
      <c r="I8515" s="1">
        <v>4</v>
      </c>
      <c r="J8515" s="1">
        <v>5</v>
      </c>
      <c r="K8515" s="1">
        <v>3</v>
      </c>
      <c r="L8515" s="1">
        <v>4</v>
      </c>
      <c r="M8515" s="1">
        <f>6-L8515</f>
        <v>2</v>
      </c>
      <c r="N8515" s="1">
        <v>2</v>
      </c>
      <c r="O8515" s="1">
        <f>6-N8515</f>
        <v>4</v>
      </c>
      <c r="P8515" s="1">
        <v>4</v>
      </c>
      <c r="Q8515" s="1">
        <f>6-P8515</f>
        <v>2</v>
      </c>
      <c r="R8515" s="1">
        <v>3</v>
      </c>
      <c r="S8515" s="1">
        <f>6-R8515</f>
        <v>3</v>
      </c>
      <c r="T8515" s="1">
        <f>SUM(A8515,B8515,D8515,F8515,H8515,I8515,J8515,K8515,M8515,O8515,Q8515,S8515,)</f>
        <v>39</v>
      </c>
      <c r="U8515" s="1">
        <v>18</v>
      </c>
      <c r="V8515" s="1">
        <v>2</v>
      </c>
      <c r="W8515" s="1">
        <v>75</v>
      </c>
      <c r="X8515" s="1" t="s">
        <v>36</v>
      </c>
    </row>
    <row r="8516" spans="1:24" x14ac:dyDescent="0.35">
      <c r="A8516" s="1">
        <v>3</v>
      </c>
      <c r="B8516" s="1">
        <v>4</v>
      </c>
      <c r="C8516" s="1">
        <v>2</v>
      </c>
      <c r="D8516" s="1">
        <f>6-C8516</f>
        <v>4</v>
      </c>
      <c r="E8516" s="1">
        <v>1</v>
      </c>
      <c r="F8516" s="1">
        <f>6-E8516</f>
        <v>5</v>
      </c>
      <c r="G8516" s="1">
        <v>2</v>
      </c>
      <c r="H8516" s="1">
        <f>6-G8516</f>
        <v>4</v>
      </c>
      <c r="I8516" s="1">
        <v>3</v>
      </c>
      <c r="J8516" s="1">
        <v>5</v>
      </c>
      <c r="K8516" s="1">
        <v>3</v>
      </c>
      <c r="L8516" s="1">
        <v>1</v>
      </c>
      <c r="M8516" s="1">
        <f>6-L8516</f>
        <v>5</v>
      </c>
      <c r="N8516" s="1">
        <v>2</v>
      </c>
      <c r="O8516" s="1">
        <f>6-N8516</f>
        <v>4</v>
      </c>
      <c r="P8516" s="1">
        <v>2</v>
      </c>
      <c r="Q8516" s="1">
        <f>6-P8516</f>
        <v>4</v>
      </c>
      <c r="R8516" s="1">
        <v>3</v>
      </c>
      <c r="S8516" s="1">
        <f>6-R8516</f>
        <v>3</v>
      </c>
      <c r="T8516" s="1">
        <f>SUM(A8516,B8516,D8516,F8516,H8516,I8516,J8516,K8516,M8516,O8516,Q8516,S8516,)</f>
        <v>47</v>
      </c>
      <c r="U8516" s="1">
        <v>18</v>
      </c>
      <c r="V8516" s="1">
        <v>2</v>
      </c>
      <c r="W8516" s="1">
        <v>85</v>
      </c>
      <c r="X8516" s="1" t="s">
        <v>36</v>
      </c>
    </row>
    <row r="8517" spans="1:24" x14ac:dyDescent="0.35">
      <c r="A8517" s="1">
        <v>3</v>
      </c>
      <c r="B8517" s="1">
        <v>2</v>
      </c>
      <c r="C8517" s="1">
        <v>5</v>
      </c>
      <c r="D8517" s="1">
        <f>6-C8517</f>
        <v>1</v>
      </c>
      <c r="E8517" s="1">
        <v>5</v>
      </c>
      <c r="F8517" s="1">
        <f>6-E8517</f>
        <v>1</v>
      </c>
      <c r="G8517" s="1">
        <v>5</v>
      </c>
      <c r="H8517" s="1">
        <f>6-G8517</f>
        <v>1</v>
      </c>
      <c r="I8517" s="1">
        <v>3</v>
      </c>
      <c r="J8517" s="1">
        <v>4</v>
      </c>
      <c r="K8517" s="1">
        <v>5</v>
      </c>
      <c r="L8517" s="1">
        <v>1</v>
      </c>
      <c r="M8517" s="1">
        <f>6-L8517</f>
        <v>5</v>
      </c>
      <c r="N8517" s="1">
        <v>5</v>
      </c>
      <c r="O8517" s="1">
        <f>6-N8517</f>
        <v>1</v>
      </c>
      <c r="P8517" s="1">
        <v>5</v>
      </c>
      <c r="Q8517" s="1">
        <f>6-P8517</f>
        <v>1</v>
      </c>
      <c r="R8517" s="1">
        <v>5</v>
      </c>
      <c r="S8517" s="1">
        <f>6-R8517</f>
        <v>1</v>
      </c>
      <c r="T8517" s="1">
        <f>SUM(A8517,B8517,D8517,F8517,H8517,I8517,J8517,K8517,M8517,O8517,Q8517,S8517,)</f>
        <v>28</v>
      </c>
      <c r="U8517" s="1">
        <v>18</v>
      </c>
      <c r="V8517" s="1">
        <v>2</v>
      </c>
      <c r="W8517" s="1">
        <v>90</v>
      </c>
      <c r="X8517" s="1" t="s">
        <v>36</v>
      </c>
    </row>
    <row r="8518" spans="1:24" x14ac:dyDescent="0.35">
      <c r="A8518" s="1">
        <v>3</v>
      </c>
      <c r="B8518" s="1">
        <v>2</v>
      </c>
      <c r="C8518" s="1">
        <v>4</v>
      </c>
      <c r="D8518" s="1">
        <f>6-C8518</f>
        <v>2</v>
      </c>
      <c r="E8518" s="1">
        <v>4</v>
      </c>
      <c r="F8518" s="1">
        <f>6-E8518</f>
        <v>2</v>
      </c>
      <c r="G8518" s="1">
        <v>4</v>
      </c>
      <c r="H8518" s="1">
        <f>6-G8518</f>
        <v>2</v>
      </c>
      <c r="I8518" s="1">
        <v>4</v>
      </c>
      <c r="J8518" s="1">
        <v>4</v>
      </c>
      <c r="K8518" s="1">
        <v>4</v>
      </c>
      <c r="L8518" s="1">
        <v>3</v>
      </c>
      <c r="M8518" s="1">
        <f>6-L8518</f>
        <v>3</v>
      </c>
      <c r="N8518" s="1">
        <v>4</v>
      </c>
      <c r="O8518" s="1">
        <f>6-N8518</f>
        <v>2</v>
      </c>
      <c r="P8518" s="1">
        <v>3</v>
      </c>
      <c r="Q8518" s="1">
        <f>6-P8518</f>
        <v>3</v>
      </c>
      <c r="R8518" s="1">
        <v>4</v>
      </c>
      <c r="S8518" s="1">
        <f>6-R8518</f>
        <v>2</v>
      </c>
      <c r="T8518" s="1">
        <f>SUM(A8518,B8518,D8518,F8518,H8518,I8518,J8518,K8518,M8518,O8518,Q8518,S8518,)</f>
        <v>33</v>
      </c>
      <c r="U8518" s="1">
        <v>18</v>
      </c>
      <c r="V8518" s="1">
        <v>2</v>
      </c>
      <c r="W8518" s="1">
        <v>70</v>
      </c>
      <c r="X8518" s="1" t="s">
        <v>36</v>
      </c>
    </row>
    <row r="8519" spans="1:24" x14ac:dyDescent="0.35">
      <c r="A8519" s="1">
        <v>3</v>
      </c>
      <c r="B8519" s="1">
        <v>2</v>
      </c>
      <c r="C8519" s="1">
        <v>5</v>
      </c>
      <c r="D8519" s="1">
        <f>6-C8519</f>
        <v>1</v>
      </c>
      <c r="E8519" s="1">
        <v>4</v>
      </c>
      <c r="F8519" s="1">
        <f>6-E8519</f>
        <v>2</v>
      </c>
      <c r="G8519" s="1">
        <v>4</v>
      </c>
      <c r="H8519" s="1">
        <f>6-G8519</f>
        <v>2</v>
      </c>
      <c r="I8519" s="1">
        <v>2</v>
      </c>
      <c r="J8519" s="1">
        <v>2</v>
      </c>
      <c r="K8519" s="1">
        <v>2</v>
      </c>
      <c r="L8519" s="1">
        <v>4</v>
      </c>
      <c r="M8519" s="1">
        <f>6-L8519</f>
        <v>2</v>
      </c>
      <c r="N8519" s="1">
        <v>4</v>
      </c>
      <c r="O8519" s="1">
        <f>6-N8519</f>
        <v>2</v>
      </c>
      <c r="P8519" s="1">
        <v>4</v>
      </c>
      <c r="Q8519" s="1">
        <f>6-P8519</f>
        <v>2</v>
      </c>
      <c r="R8519" s="1">
        <v>4</v>
      </c>
      <c r="S8519" s="1">
        <f>6-R8519</f>
        <v>2</v>
      </c>
      <c r="T8519" s="1">
        <f>SUM(A8519,B8519,D8519,F8519,H8519,I8519,J8519,K8519,M8519,O8519,Q8519,S8519,)</f>
        <v>24</v>
      </c>
      <c r="U8519" s="1">
        <v>18</v>
      </c>
      <c r="V8519" s="1">
        <v>2</v>
      </c>
      <c r="W8519" s="1">
        <v>70</v>
      </c>
      <c r="X8519" s="1" t="s">
        <v>36</v>
      </c>
    </row>
    <row r="8520" spans="1:24" x14ac:dyDescent="0.35">
      <c r="A8520" s="1">
        <v>3</v>
      </c>
      <c r="B8520" s="1">
        <v>4</v>
      </c>
      <c r="C8520" s="1">
        <v>3</v>
      </c>
      <c r="D8520" s="1">
        <f>6-C8520</f>
        <v>3</v>
      </c>
      <c r="E8520" s="1">
        <v>4</v>
      </c>
      <c r="F8520" s="1">
        <f>6-E8520</f>
        <v>2</v>
      </c>
      <c r="G8520" s="1">
        <v>2</v>
      </c>
      <c r="H8520" s="1">
        <f>6-G8520</f>
        <v>4</v>
      </c>
      <c r="I8520" s="1">
        <v>4</v>
      </c>
      <c r="J8520" s="1">
        <v>3</v>
      </c>
      <c r="K8520" s="1">
        <v>5</v>
      </c>
      <c r="L8520" s="1">
        <v>2</v>
      </c>
      <c r="M8520" s="1">
        <f>6-L8520</f>
        <v>4</v>
      </c>
      <c r="N8520" s="1">
        <v>3</v>
      </c>
      <c r="O8520" s="1">
        <f>6-N8520</f>
        <v>3</v>
      </c>
      <c r="P8520" s="1">
        <v>2</v>
      </c>
      <c r="Q8520" s="1">
        <f>6-P8520</f>
        <v>4</v>
      </c>
      <c r="R8520" s="1">
        <v>5</v>
      </c>
      <c r="S8520" s="1">
        <f>6-R8520</f>
        <v>1</v>
      </c>
      <c r="T8520" s="1">
        <f>SUM(A8520,B8520,D8520,F8520,H8520,I8520,J8520,K8520,M8520,O8520,Q8520,S8520,)</f>
        <v>40</v>
      </c>
      <c r="U8520" s="1">
        <v>18</v>
      </c>
      <c r="V8520" s="1">
        <v>2</v>
      </c>
      <c r="W8520" s="1">
        <v>50</v>
      </c>
      <c r="X8520" s="1" t="s">
        <v>36</v>
      </c>
    </row>
    <row r="8521" spans="1:24" x14ac:dyDescent="0.35">
      <c r="A8521" s="1">
        <v>3</v>
      </c>
      <c r="B8521" s="1">
        <v>1</v>
      </c>
      <c r="C8521" s="1">
        <v>2</v>
      </c>
      <c r="D8521" s="1">
        <f>6-C8521</f>
        <v>4</v>
      </c>
      <c r="E8521" s="1">
        <v>4</v>
      </c>
      <c r="F8521" s="1">
        <f>6-E8521</f>
        <v>2</v>
      </c>
      <c r="G8521" s="1">
        <v>4</v>
      </c>
      <c r="H8521" s="1">
        <f>6-G8521</f>
        <v>2</v>
      </c>
      <c r="I8521" s="1">
        <v>4</v>
      </c>
      <c r="J8521" s="1">
        <v>5</v>
      </c>
      <c r="K8521" s="1">
        <v>5</v>
      </c>
      <c r="L8521" s="1">
        <v>3</v>
      </c>
      <c r="M8521" s="1">
        <f>6-L8521</f>
        <v>3</v>
      </c>
      <c r="N8521" s="1">
        <v>4</v>
      </c>
      <c r="O8521" s="1">
        <f>6-N8521</f>
        <v>2</v>
      </c>
      <c r="P8521" s="1">
        <v>2</v>
      </c>
      <c r="Q8521" s="1">
        <f>6-P8521</f>
        <v>4</v>
      </c>
      <c r="R8521" s="1">
        <v>3</v>
      </c>
      <c r="S8521" s="1">
        <f>6-R8521</f>
        <v>3</v>
      </c>
      <c r="T8521" s="1">
        <f>SUM(A8521,B8521,D8521,F8521,H8521,I8521,J8521,K8521,M8521,O8521,Q8521,S8521,)</f>
        <v>38</v>
      </c>
      <c r="U8521" s="1">
        <v>17</v>
      </c>
      <c r="V8521" s="1">
        <v>2</v>
      </c>
      <c r="W8521" s="1">
        <v>80</v>
      </c>
      <c r="X8521" s="1" t="s">
        <v>36</v>
      </c>
    </row>
    <row r="8522" spans="1:24" x14ac:dyDescent="0.35">
      <c r="A8522" s="1">
        <v>3</v>
      </c>
      <c r="B8522" s="1">
        <v>4</v>
      </c>
      <c r="C8522" s="1">
        <v>4</v>
      </c>
      <c r="D8522" s="1">
        <f>6-C8522</f>
        <v>2</v>
      </c>
      <c r="E8522" s="1">
        <v>4</v>
      </c>
      <c r="F8522" s="1">
        <f>6-E8522</f>
        <v>2</v>
      </c>
      <c r="G8522" s="1">
        <v>2</v>
      </c>
      <c r="H8522" s="1">
        <f>6-G8522</f>
        <v>4</v>
      </c>
      <c r="I8522" s="1">
        <v>4</v>
      </c>
      <c r="J8522" s="1">
        <v>4</v>
      </c>
      <c r="K8522" s="1">
        <v>3</v>
      </c>
      <c r="L8522" s="1">
        <v>4</v>
      </c>
      <c r="M8522" s="1">
        <f>6-L8522</f>
        <v>2</v>
      </c>
      <c r="N8522" s="1">
        <v>2</v>
      </c>
      <c r="O8522" s="1">
        <f>6-N8522</f>
        <v>4</v>
      </c>
      <c r="P8522" s="1">
        <v>2</v>
      </c>
      <c r="Q8522" s="1">
        <f>6-P8522</f>
        <v>4</v>
      </c>
      <c r="R8522" s="1">
        <v>3</v>
      </c>
      <c r="S8522" s="1">
        <f>6-R8522</f>
        <v>3</v>
      </c>
      <c r="T8522" s="1">
        <f>SUM(A8522,B8522,D8522,F8522,H8522,I8522,J8522,K8522,M8522,O8522,Q8522,S8522,)</f>
        <v>39</v>
      </c>
      <c r="U8522" s="1">
        <v>17</v>
      </c>
      <c r="V8522" s="1">
        <v>2</v>
      </c>
      <c r="W8522" s="1">
        <v>80</v>
      </c>
      <c r="X8522" s="1" t="s">
        <v>36</v>
      </c>
    </row>
    <row r="8523" spans="1:24" x14ac:dyDescent="0.35">
      <c r="A8523" s="1">
        <v>3</v>
      </c>
      <c r="B8523" s="1">
        <v>1</v>
      </c>
      <c r="C8523" s="1">
        <v>5</v>
      </c>
      <c r="D8523" s="1">
        <f>6-C8523</f>
        <v>1</v>
      </c>
      <c r="E8523" s="1">
        <v>5</v>
      </c>
      <c r="F8523" s="1">
        <f>6-E8523</f>
        <v>1</v>
      </c>
      <c r="G8523" s="1">
        <v>5</v>
      </c>
      <c r="H8523" s="1">
        <f>6-G8523</f>
        <v>1</v>
      </c>
      <c r="I8523" s="1">
        <v>4</v>
      </c>
      <c r="J8523" s="1">
        <v>3</v>
      </c>
      <c r="K8523" s="1">
        <v>1</v>
      </c>
      <c r="L8523" s="1">
        <v>4</v>
      </c>
      <c r="M8523" s="1">
        <f>6-L8523</f>
        <v>2</v>
      </c>
      <c r="N8523" s="1">
        <v>4</v>
      </c>
      <c r="O8523" s="1">
        <f>6-N8523</f>
        <v>2</v>
      </c>
      <c r="P8523" s="1">
        <v>4</v>
      </c>
      <c r="Q8523" s="1">
        <f>6-P8523</f>
        <v>2</v>
      </c>
      <c r="R8523" s="1">
        <v>4</v>
      </c>
      <c r="S8523" s="1">
        <f>6-R8523</f>
        <v>2</v>
      </c>
      <c r="T8523" s="1">
        <f>SUM(A8523,B8523,D8523,F8523,H8523,I8523,J8523,K8523,M8523,O8523,Q8523,S8523,)</f>
        <v>23</v>
      </c>
      <c r="U8523" s="1">
        <v>17</v>
      </c>
      <c r="V8523" s="1">
        <v>2</v>
      </c>
      <c r="W8523" s="1">
        <v>100</v>
      </c>
      <c r="X8523" s="1" t="s">
        <v>36</v>
      </c>
    </row>
    <row r="8524" spans="1:24" x14ac:dyDescent="0.35">
      <c r="A8524" s="1">
        <v>3</v>
      </c>
      <c r="B8524" s="1">
        <v>3</v>
      </c>
      <c r="C8524" s="1">
        <v>5</v>
      </c>
      <c r="D8524" s="1">
        <f>6-C8524</f>
        <v>1</v>
      </c>
      <c r="E8524" s="1">
        <v>1</v>
      </c>
      <c r="F8524" s="1">
        <f>6-E8524</f>
        <v>5</v>
      </c>
      <c r="G8524" s="1">
        <v>5</v>
      </c>
      <c r="H8524" s="1">
        <f>6-G8524</f>
        <v>1</v>
      </c>
      <c r="I8524" s="1">
        <v>4</v>
      </c>
      <c r="J8524" s="1">
        <v>4</v>
      </c>
      <c r="K8524" s="1">
        <v>4</v>
      </c>
      <c r="L8524" s="1">
        <v>3</v>
      </c>
      <c r="M8524" s="1">
        <f>6-L8524</f>
        <v>3</v>
      </c>
      <c r="N8524" s="1">
        <v>1</v>
      </c>
      <c r="O8524" s="1">
        <f>6-N8524</f>
        <v>5</v>
      </c>
      <c r="P8524" s="1">
        <v>2</v>
      </c>
      <c r="Q8524" s="1">
        <f>6-P8524</f>
        <v>4</v>
      </c>
      <c r="R8524" s="1">
        <v>3</v>
      </c>
      <c r="S8524" s="1">
        <f>6-R8524</f>
        <v>3</v>
      </c>
      <c r="T8524" s="1">
        <f>SUM(A8524,B8524,D8524,F8524,H8524,I8524,J8524,K8524,M8524,O8524,Q8524,S8524,)</f>
        <v>40</v>
      </c>
      <c r="U8524" s="1">
        <v>17</v>
      </c>
      <c r="V8524" s="1">
        <v>2</v>
      </c>
      <c r="W8524" s="1">
        <v>50</v>
      </c>
      <c r="X8524" s="1" t="s">
        <v>36</v>
      </c>
    </row>
    <row r="8525" spans="1:24" x14ac:dyDescent="0.35">
      <c r="A8525" s="1">
        <v>3</v>
      </c>
      <c r="B8525" s="1">
        <v>4</v>
      </c>
      <c r="C8525" s="1">
        <v>5</v>
      </c>
      <c r="D8525" s="1">
        <f>6-C8525</f>
        <v>1</v>
      </c>
      <c r="E8525" s="1">
        <v>5</v>
      </c>
      <c r="F8525" s="1">
        <f>6-E8525</f>
        <v>1</v>
      </c>
      <c r="G8525" s="1">
        <v>5</v>
      </c>
      <c r="H8525" s="1">
        <f>6-G8525</f>
        <v>1</v>
      </c>
      <c r="I8525" s="1">
        <v>2</v>
      </c>
      <c r="J8525" s="1">
        <v>1</v>
      </c>
      <c r="K8525" s="1">
        <v>1</v>
      </c>
      <c r="L8525" s="1">
        <v>5</v>
      </c>
      <c r="M8525" s="1">
        <f>6-L8525</f>
        <v>1</v>
      </c>
      <c r="N8525" s="1">
        <v>5</v>
      </c>
      <c r="O8525" s="1">
        <f>6-N8525</f>
        <v>1</v>
      </c>
      <c r="P8525" s="1">
        <v>5</v>
      </c>
      <c r="Q8525" s="1">
        <f>6-P8525</f>
        <v>1</v>
      </c>
      <c r="R8525" s="1">
        <v>5</v>
      </c>
      <c r="S8525" s="1">
        <f>6-R8525</f>
        <v>1</v>
      </c>
      <c r="T8525" s="1">
        <f>SUM(A8525,B8525,D8525,F8525,H8525,I8525,J8525,K8525,M8525,O8525,Q8525,S8525,)</f>
        <v>18</v>
      </c>
      <c r="U8525" s="1">
        <v>17</v>
      </c>
      <c r="V8525" s="1">
        <v>2</v>
      </c>
      <c r="W8525" s="1">
        <v>100</v>
      </c>
      <c r="X8525" s="1" t="s">
        <v>36</v>
      </c>
    </row>
    <row r="8526" spans="1:24" x14ac:dyDescent="0.35">
      <c r="A8526" s="1">
        <v>3</v>
      </c>
      <c r="B8526" s="1">
        <v>4</v>
      </c>
      <c r="C8526" s="1">
        <v>4</v>
      </c>
      <c r="D8526" s="1">
        <f>6-C8526</f>
        <v>2</v>
      </c>
      <c r="E8526" s="1">
        <v>4</v>
      </c>
      <c r="F8526" s="1">
        <f>6-E8526</f>
        <v>2</v>
      </c>
      <c r="G8526" s="1">
        <v>3</v>
      </c>
      <c r="H8526" s="1">
        <f>6-G8526</f>
        <v>3</v>
      </c>
      <c r="I8526" s="1">
        <v>3</v>
      </c>
      <c r="J8526" s="1">
        <v>4</v>
      </c>
      <c r="K8526" s="1">
        <v>4</v>
      </c>
      <c r="L8526" s="1">
        <v>3</v>
      </c>
      <c r="M8526" s="1">
        <f>6-L8526</f>
        <v>3</v>
      </c>
      <c r="N8526" s="1">
        <v>4</v>
      </c>
      <c r="O8526" s="1">
        <f>6-N8526</f>
        <v>2</v>
      </c>
      <c r="P8526" s="1">
        <v>4</v>
      </c>
      <c r="Q8526" s="1">
        <f>6-P8526</f>
        <v>2</v>
      </c>
      <c r="R8526" s="1">
        <v>3</v>
      </c>
      <c r="S8526" s="1">
        <f>6-R8526</f>
        <v>3</v>
      </c>
      <c r="T8526" s="1">
        <f>SUM(A8526,B8526,D8526,F8526,H8526,I8526,J8526,K8526,M8526,O8526,Q8526,S8526,)</f>
        <v>35</v>
      </c>
      <c r="U8526" s="1">
        <v>17</v>
      </c>
      <c r="V8526" s="1">
        <v>2</v>
      </c>
      <c r="W8526" s="1">
        <v>68</v>
      </c>
      <c r="X8526" s="1" t="s">
        <v>36</v>
      </c>
    </row>
    <row r="8527" spans="1:24" x14ac:dyDescent="0.35">
      <c r="A8527" s="1">
        <v>3</v>
      </c>
      <c r="B8527" s="1">
        <v>2</v>
      </c>
      <c r="C8527" s="1">
        <v>3</v>
      </c>
      <c r="D8527" s="1">
        <f>6-C8527</f>
        <v>3</v>
      </c>
      <c r="E8527" s="1">
        <v>2</v>
      </c>
      <c r="F8527" s="1">
        <f>6-E8527</f>
        <v>4</v>
      </c>
      <c r="G8527" s="1">
        <v>4</v>
      </c>
      <c r="H8527" s="1">
        <f>6-G8527</f>
        <v>2</v>
      </c>
      <c r="I8527" s="1">
        <v>4</v>
      </c>
      <c r="J8527" s="1">
        <v>5</v>
      </c>
      <c r="K8527" s="1">
        <v>3</v>
      </c>
      <c r="L8527" s="1">
        <v>2</v>
      </c>
      <c r="M8527" s="1">
        <f>6-L8527</f>
        <v>4</v>
      </c>
      <c r="N8527" s="1">
        <v>1</v>
      </c>
      <c r="O8527" s="1">
        <f>6-N8527</f>
        <v>5</v>
      </c>
      <c r="P8527" s="1">
        <v>2</v>
      </c>
      <c r="Q8527" s="1">
        <f>6-P8527</f>
        <v>4</v>
      </c>
      <c r="R8527" s="1">
        <v>3</v>
      </c>
      <c r="S8527" s="1">
        <f>6-R8527</f>
        <v>3</v>
      </c>
      <c r="T8527" s="1">
        <f>SUM(A8527,B8527,D8527,F8527,H8527,I8527,J8527,K8527,M8527,O8527,Q8527,S8527,)</f>
        <v>42</v>
      </c>
      <c r="U8527" s="1">
        <v>17</v>
      </c>
      <c r="V8527" s="1">
        <v>2</v>
      </c>
      <c r="W8527" s="1">
        <v>85</v>
      </c>
      <c r="X8527" s="1" t="s">
        <v>36</v>
      </c>
    </row>
    <row r="8528" spans="1:24" x14ac:dyDescent="0.35">
      <c r="A8528" s="1">
        <v>3</v>
      </c>
      <c r="B8528" s="1">
        <v>4</v>
      </c>
      <c r="C8528" s="1">
        <v>1</v>
      </c>
      <c r="D8528" s="1">
        <f>6-C8528</f>
        <v>5</v>
      </c>
      <c r="E8528" s="1">
        <v>4</v>
      </c>
      <c r="F8528" s="1">
        <f>6-E8528</f>
        <v>2</v>
      </c>
      <c r="G8528" s="1">
        <v>2</v>
      </c>
      <c r="H8528" s="1">
        <f>6-G8528</f>
        <v>4</v>
      </c>
      <c r="I8528" s="1">
        <v>4</v>
      </c>
      <c r="J8528" s="1">
        <v>2</v>
      </c>
      <c r="K8528" s="1">
        <v>5</v>
      </c>
      <c r="L8528" s="1">
        <v>3</v>
      </c>
      <c r="M8528" s="1">
        <f>6-L8528</f>
        <v>3</v>
      </c>
      <c r="N8528" s="1">
        <v>1</v>
      </c>
      <c r="O8528" s="1">
        <f>6-N8528</f>
        <v>5</v>
      </c>
      <c r="P8528" s="1">
        <v>3</v>
      </c>
      <c r="Q8528" s="1">
        <f>6-P8528</f>
        <v>3</v>
      </c>
      <c r="R8528" s="1">
        <v>4</v>
      </c>
      <c r="S8528" s="1">
        <f>6-R8528</f>
        <v>2</v>
      </c>
      <c r="T8528" s="1">
        <f>SUM(A8528,B8528,D8528,F8528,H8528,I8528,J8528,K8528,M8528,O8528,Q8528,S8528,)</f>
        <v>42</v>
      </c>
      <c r="U8528" s="1">
        <v>17</v>
      </c>
      <c r="V8528" s="1">
        <v>2</v>
      </c>
      <c r="W8528" s="1">
        <v>90</v>
      </c>
      <c r="X8528" s="1" t="s">
        <v>36</v>
      </c>
    </row>
    <row r="8529" spans="1:24" x14ac:dyDescent="0.35">
      <c r="A8529" s="1">
        <v>3</v>
      </c>
      <c r="B8529" s="1">
        <v>5</v>
      </c>
      <c r="C8529" s="1">
        <v>2</v>
      </c>
      <c r="D8529" s="1">
        <f>6-C8529</f>
        <v>4</v>
      </c>
      <c r="E8529" s="1">
        <v>2</v>
      </c>
      <c r="F8529" s="1">
        <f>6-E8529</f>
        <v>4</v>
      </c>
      <c r="G8529" s="1">
        <v>3</v>
      </c>
      <c r="H8529" s="1">
        <f>6-G8529</f>
        <v>3</v>
      </c>
      <c r="I8529" s="1">
        <v>4</v>
      </c>
      <c r="J8529" s="1">
        <v>5</v>
      </c>
      <c r="K8529" s="1">
        <v>3</v>
      </c>
      <c r="L8529" s="1">
        <v>1</v>
      </c>
      <c r="M8529" s="1">
        <f>6-L8529</f>
        <v>5</v>
      </c>
      <c r="N8529" s="1">
        <v>2</v>
      </c>
      <c r="O8529" s="1">
        <f>6-N8529</f>
        <v>4</v>
      </c>
      <c r="P8529" s="1">
        <v>2</v>
      </c>
      <c r="Q8529" s="1">
        <f>6-P8529</f>
        <v>4</v>
      </c>
      <c r="R8529" s="1">
        <v>3</v>
      </c>
      <c r="S8529" s="1">
        <f>6-R8529</f>
        <v>3</v>
      </c>
      <c r="T8529" s="1">
        <f>SUM(A8529,B8529,D8529,F8529,H8529,I8529,J8529,K8529,M8529,O8529,Q8529,S8529,)</f>
        <v>47</v>
      </c>
      <c r="U8529" s="1">
        <v>17</v>
      </c>
      <c r="V8529" s="1">
        <v>2</v>
      </c>
      <c r="W8529" s="1">
        <v>85</v>
      </c>
      <c r="X8529" s="1" t="s">
        <v>36</v>
      </c>
    </row>
    <row r="8530" spans="1:24" x14ac:dyDescent="0.35">
      <c r="A8530" s="1">
        <v>3</v>
      </c>
      <c r="B8530" s="1">
        <v>5</v>
      </c>
      <c r="C8530" s="1">
        <v>3</v>
      </c>
      <c r="D8530" s="1">
        <f>6-C8530</f>
        <v>3</v>
      </c>
      <c r="E8530" s="1">
        <v>5</v>
      </c>
      <c r="F8530" s="1">
        <f>6-E8530</f>
        <v>1</v>
      </c>
      <c r="G8530" s="1">
        <v>5</v>
      </c>
      <c r="H8530" s="1">
        <f>6-G8530</f>
        <v>1</v>
      </c>
      <c r="I8530" s="1">
        <v>1</v>
      </c>
      <c r="J8530" s="1">
        <v>4</v>
      </c>
      <c r="K8530" s="1">
        <v>4</v>
      </c>
      <c r="L8530" s="1">
        <v>5</v>
      </c>
      <c r="M8530" s="1">
        <f>6-L8530</f>
        <v>1</v>
      </c>
      <c r="N8530" s="1">
        <v>1</v>
      </c>
      <c r="O8530" s="1">
        <f>6-N8530</f>
        <v>5</v>
      </c>
      <c r="P8530" s="1">
        <v>3</v>
      </c>
      <c r="Q8530" s="1">
        <f>6-P8530</f>
        <v>3</v>
      </c>
      <c r="R8530" s="1">
        <v>4</v>
      </c>
      <c r="S8530" s="1">
        <f>6-R8530</f>
        <v>2</v>
      </c>
      <c r="T8530" s="1">
        <f>SUM(A8530,B8530,D8530,F8530,H8530,I8530,J8530,K8530,M8530,O8530,Q8530,S8530,)</f>
        <v>33</v>
      </c>
      <c r="U8530" s="1">
        <v>17</v>
      </c>
      <c r="V8530" s="1">
        <v>2</v>
      </c>
      <c r="W8530" s="1">
        <v>85</v>
      </c>
      <c r="X8530" s="1" t="s">
        <v>36</v>
      </c>
    </row>
    <row r="8531" spans="1:24" x14ac:dyDescent="0.35">
      <c r="A8531" s="1">
        <v>3</v>
      </c>
      <c r="B8531" s="1">
        <v>2</v>
      </c>
      <c r="C8531" s="1">
        <v>4</v>
      </c>
      <c r="D8531" s="1">
        <f>6-C8531</f>
        <v>2</v>
      </c>
      <c r="E8531" s="1">
        <v>4</v>
      </c>
      <c r="F8531" s="1">
        <f>6-E8531</f>
        <v>2</v>
      </c>
      <c r="G8531" s="1">
        <v>4</v>
      </c>
      <c r="H8531" s="1">
        <f>6-G8531</f>
        <v>2</v>
      </c>
      <c r="I8531" s="1">
        <v>4</v>
      </c>
      <c r="J8531" s="1">
        <v>4</v>
      </c>
      <c r="K8531" s="1">
        <v>3</v>
      </c>
      <c r="L8531" s="1">
        <v>2</v>
      </c>
      <c r="M8531" s="1">
        <f>6-L8531</f>
        <v>4</v>
      </c>
      <c r="N8531" s="1">
        <v>4</v>
      </c>
      <c r="O8531" s="1">
        <f>6-N8531</f>
        <v>2</v>
      </c>
      <c r="P8531" s="1">
        <v>4</v>
      </c>
      <c r="Q8531" s="1">
        <f>6-P8531</f>
        <v>2</v>
      </c>
      <c r="R8531" s="1">
        <v>4</v>
      </c>
      <c r="S8531" s="1">
        <f>6-R8531</f>
        <v>2</v>
      </c>
      <c r="T8531" s="1">
        <f>SUM(A8531,B8531,D8531,F8531,H8531,I8531,J8531,K8531,M8531,O8531,Q8531,S8531,)</f>
        <v>32</v>
      </c>
      <c r="U8531" s="1">
        <v>17</v>
      </c>
      <c r="V8531" s="1">
        <v>2</v>
      </c>
      <c r="W8531" s="1">
        <v>85</v>
      </c>
      <c r="X8531" s="1" t="s">
        <v>36</v>
      </c>
    </row>
    <row r="8532" spans="1:24" x14ac:dyDescent="0.35">
      <c r="A8532" s="1">
        <v>3</v>
      </c>
      <c r="B8532" s="1">
        <v>2</v>
      </c>
      <c r="C8532" s="1">
        <v>2</v>
      </c>
      <c r="D8532" s="1">
        <f>6-C8532</f>
        <v>4</v>
      </c>
      <c r="E8532" s="1">
        <v>1</v>
      </c>
      <c r="F8532" s="1">
        <f>6-E8532</f>
        <v>5</v>
      </c>
      <c r="G8532" s="1">
        <v>2</v>
      </c>
      <c r="H8532" s="1">
        <f>6-G8532</f>
        <v>4</v>
      </c>
      <c r="I8532" s="1">
        <v>4</v>
      </c>
      <c r="J8532" s="1">
        <v>5</v>
      </c>
      <c r="K8532" s="1">
        <v>4</v>
      </c>
      <c r="L8532" s="1">
        <v>2</v>
      </c>
      <c r="M8532" s="1">
        <f>6-L8532</f>
        <v>4</v>
      </c>
      <c r="N8532" s="1">
        <v>2</v>
      </c>
      <c r="O8532" s="1">
        <f>6-N8532</f>
        <v>4</v>
      </c>
      <c r="P8532" s="1">
        <v>1</v>
      </c>
      <c r="Q8532" s="1">
        <f>6-P8532</f>
        <v>5</v>
      </c>
      <c r="R8532" s="1">
        <v>3</v>
      </c>
      <c r="S8532" s="1">
        <f>6-R8532</f>
        <v>3</v>
      </c>
      <c r="T8532" s="1">
        <f>SUM(A8532,B8532,D8532,F8532,H8532,I8532,J8532,K8532,M8532,O8532,Q8532,S8532,)</f>
        <v>47</v>
      </c>
      <c r="U8532" s="1">
        <v>17</v>
      </c>
      <c r="V8532" s="1">
        <v>2</v>
      </c>
      <c r="W8532" s="1">
        <v>100</v>
      </c>
      <c r="X8532" s="1" t="s">
        <v>36</v>
      </c>
    </row>
    <row r="8533" spans="1:24" x14ac:dyDescent="0.35">
      <c r="A8533" s="1">
        <v>3</v>
      </c>
      <c r="B8533" s="1">
        <v>3</v>
      </c>
      <c r="C8533" s="1">
        <v>4</v>
      </c>
      <c r="D8533" s="1">
        <f>6-C8533</f>
        <v>2</v>
      </c>
      <c r="E8533" s="1">
        <v>4</v>
      </c>
      <c r="F8533" s="1">
        <f>6-E8533</f>
        <v>2</v>
      </c>
      <c r="G8533" s="1">
        <v>4</v>
      </c>
      <c r="H8533" s="1">
        <f>6-G8533</f>
        <v>2</v>
      </c>
      <c r="I8533" s="1">
        <v>2</v>
      </c>
      <c r="J8533" s="1">
        <v>5</v>
      </c>
      <c r="K8533" s="1">
        <v>3</v>
      </c>
      <c r="L8533" s="1">
        <v>4</v>
      </c>
      <c r="M8533" s="1">
        <f>6-L8533</f>
        <v>2</v>
      </c>
      <c r="N8533" s="1">
        <v>3</v>
      </c>
      <c r="O8533" s="1">
        <f>6-N8533</f>
        <v>3</v>
      </c>
      <c r="P8533" s="1">
        <v>4</v>
      </c>
      <c r="Q8533" s="1">
        <f>6-P8533</f>
        <v>2</v>
      </c>
      <c r="R8533" s="1">
        <v>3</v>
      </c>
      <c r="S8533" s="1">
        <f>6-R8533</f>
        <v>3</v>
      </c>
      <c r="T8533" s="1">
        <f>SUM(A8533,B8533,D8533,F8533,H8533,I8533,J8533,K8533,M8533,O8533,Q8533,S8533,)</f>
        <v>32</v>
      </c>
      <c r="U8533" s="1">
        <v>17</v>
      </c>
      <c r="V8533" s="1">
        <v>2</v>
      </c>
      <c r="W8533" s="1">
        <v>95</v>
      </c>
      <c r="X8533" s="1" t="s">
        <v>36</v>
      </c>
    </row>
    <row r="8534" spans="1:24" x14ac:dyDescent="0.35">
      <c r="A8534" s="1">
        <v>3</v>
      </c>
      <c r="B8534" s="1">
        <v>2</v>
      </c>
      <c r="C8534" s="1">
        <v>4</v>
      </c>
      <c r="D8534" s="1">
        <f>6-C8534</f>
        <v>2</v>
      </c>
      <c r="E8534" s="1">
        <v>4</v>
      </c>
      <c r="F8534" s="1">
        <f>6-E8534</f>
        <v>2</v>
      </c>
      <c r="G8534" s="1">
        <v>4</v>
      </c>
      <c r="H8534" s="1">
        <f>6-G8534</f>
        <v>2</v>
      </c>
      <c r="I8534" s="1">
        <v>2</v>
      </c>
      <c r="J8534" s="1">
        <v>4</v>
      </c>
      <c r="K8534" s="1">
        <v>3</v>
      </c>
      <c r="L8534" s="1">
        <v>1</v>
      </c>
      <c r="M8534" s="1">
        <f>6-L8534</f>
        <v>5</v>
      </c>
      <c r="N8534" s="1">
        <v>4</v>
      </c>
      <c r="O8534" s="1">
        <f>6-N8534</f>
        <v>2</v>
      </c>
      <c r="P8534" s="1">
        <v>4</v>
      </c>
      <c r="Q8534" s="1">
        <f>6-P8534</f>
        <v>2</v>
      </c>
      <c r="R8534" s="1">
        <v>3</v>
      </c>
      <c r="S8534" s="1">
        <f>6-R8534</f>
        <v>3</v>
      </c>
      <c r="T8534" s="1">
        <f>SUM(A8534,B8534,D8534,F8534,H8534,I8534,J8534,K8534,M8534,O8534,Q8534,S8534,)</f>
        <v>32</v>
      </c>
      <c r="U8534" s="1">
        <v>17</v>
      </c>
      <c r="V8534" s="1">
        <v>2</v>
      </c>
      <c r="W8534" s="1">
        <v>97</v>
      </c>
      <c r="X8534" s="1" t="s">
        <v>36</v>
      </c>
    </row>
    <row r="8535" spans="1:24" x14ac:dyDescent="0.35">
      <c r="A8535" s="1">
        <v>3</v>
      </c>
      <c r="B8535" s="1">
        <v>2</v>
      </c>
      <c r="C8535" s="1">
        <v>4</v>
      </c>
      <c r="D8535" s="1">
        <f>6-C8535</f>
        <v>2</v>
      </c>
      <c r="E8535" s="1">
        <v>2</v>
      </c>
      <c r="F8535" s="1">
        <f>6-E8535</f>
        <v>4</v>
      </c>
      <c r="G8535" s="1">
        <v>4</v>
      </c>
      <c r="H8535" s="1">
        <f>6-G8535</f>
        <v>2</v>
      </c>
      <c r="I8535" s="1">
        <v>3</v>
      </c>
      <c r="J8535" s="1">
        <v>3</v>
      </c>
      <c r="K8535" s="1">
        <v>2</v>
      </c>
      <c r="L8535" s="1">
        <v>4</v>
      </c>
      <c r="M8535" s="1">
        <f>6-L8535</f>
        <v>2</v>
      </c>
      <c r="N8535" s="1">
        <v>4</v>
      </c>
      <c r="O8535" s="1">
        <f>6-N8535</f>
        <v>2</v>
      </c>
      <c r="P8535" s="1">
        <v>4</v>
      </c>
      <c r="Q8535" s="1">
        <f>6-P8535</f>
        <v>2</v>
      </c>
      <c r="R8535" s="1">
        <v>2</v>
      </c>
      <c r="S8535" s="1">
        <f>6-R8535</f>
        <v>4</v>
      </c>
      <c r="T8535" s="1">
        <f>SUM(A8535,B8535,D8535,F8535,H8535,I8535,J8535,K8535,M8535,O8535,Q8535,S8535,)</f>
        <v>31</v>
      </c>
      <c r="U8535" s="1">
        <v>17</v>
      </c>
      <c r="V8535" s="1">
        <v>2</v>
      </c>
      <c r="W8535" s="1">
        <v>50</v>
      </c>
      <c r="X8535" s="1" t="s">
        <v>36</v>
      </c>
    </row>
    <row r="8536" spans="1:24" x14ac:dyDescent="0.35">
      <c r="A8536" s="1">
        <v>3</v>
      </c>
      <c r="B8536" s="1">
        <v>2</v>
      </c>
      <c r="C8536" s="1">
        <v>4</v>
      </c>
      <c r="D8536" s="1">
        <f>6-C8536</f>
        <v>2</v>
      </c>
      <c r="E8536" s="1">
        <v>5</v>
      </c>
      <c r="F8536" s="1">
        <f>6-E8536</f>
        <v>1</v>
      </c>
      <c r="G8536" s="1">
        <v>4</v>
      </c>
      <c r="H8536" s="1">
        <f>6-G8536</f>
        <v>2</v>
      </c>
      <c r="I8536" s="1">
        <v>2</v>
      </c>
      <c r="J8536" s="1">
        <v>3</v>
      </c>
      <c r="K8536" s="1">
        <v>2</v>
      </c>
      <c r="L8536" s="1">
        <v>4</v>
      </c>
      <c r="M8536" s="1">
        <f>6-L8536</f>
        <v>2</v>
      </c>
      <c r="N8536" s="1">
        <v>4</v>
      </c>
      <c r="O8536" s="1">
        <f>6-N8536</f>
        <v>2</v>
      </c>
      <c r="P8536" s="1">
        <v>4</v>
      </c>
      <c r="Q8536" s="1">
        <f>6-P8536</f>
        <v>2</v>
      </c>
      <c r="R8536" s="1">
        <v>3</v>
      </c>
      <c r="S8536" s="1">
        <f>6-R8536</f>
        <v>3</v>
      </c>
      <c r="T8536" s="1">
        <f>SUM(A8536,B8536,D8536,F8536,H8536,I8536,J8536,K8536,M8536,O8536,Q8536,S8536,)</f>
        <v>26</v>
      </c>
      <c r="U8536" s="1">
        <v>17</v>
      </c>
      <c r="V8536" s="1">
        <v>2</v>
      </c>
      <c r="W8536" s="1">
        <v>85</v>
      </c>
      <c r="X8536" s="1" t="s">
        <v>36</v>
      </c>
    </row>
    <row r="8537" spans="1:24" x14ac:dyDescent="0.35">
      <c r="A8537" s="1">
        <v>3</v>
      </c>
      <c r="B8537" s="1">
        <v>5</v>
      </c>
      <c r="C8537" s="1">
        <v>1</v>
      </c>
      <c r="D8537" s="1">
        <f>6-C8537</f>
        <v>5</v>
      </c>
      <c r="E8537" s="1">
        <v>2</v>
      </c>
      <c r="F8537" s="1">
        <f>6-E8537</f>
        <v>4</v>
      </c>
      <c r="G8537" s="1">
        <v>3</v>
      </c>
      <c r="H8537" s="1">
        <f>6-G8537</f>
        <v>3</v>
      </c>
      <c r="I8537" s="1">
        <v>4</v>
      </c>
      <c r="J8537" s="1">
        <v>5</v>
      </c>
      <c r="K8537" s="1">
        <v>4</v>
      </c>
      <c r="L8537" s="1">
        <v>2</v>
      </c>
      <c r="M8537" s="1">
        <f>6-L8537</f>
        <v>4</v>
      </c>
      <c r="N8537" s="1">
        <v>2</v>
      </c>
      <c r="O8537" s="1">
        <f>6-N8537</f>
        <v>4</v>
      </c>
      <c r="P8537" s="1">
        <v>2</v>
      </c>
      <c r="Q8537" s="1">
        <f>6-P8537</f>
        <v>4</v>
      </c>
      <c r="R8537" s="1">
        <v>2</v>
      </c>
      <c r="S8537" s="1">
        <f>6-R8537</f>
        <v>4</v>
      </c>
      <c r="T8537" s="1">
        <f>SUM(A8537,B8537,D8537,F8537,H8537,I8537,J8537,K8537,M8537,O8537,Q8537,S8537,)</f>
        <v>49</v>
      </c>
      <c r="U8537" s="1">
        <v>17</v>
      </c>
      <c r="V8537" s="1">
        <v>2</v>
      </c>
      <c r="W8537" s="1">
        <v>80</v>
      </c>
      <c r="X8537" s="1" t="s">
        <v>36</v>
      </c>
    </row>
    <row r="8538" spans="1:24" x14ac:dyDescent="0.35">
      <c r="A8538" s="1">
        <v>3</v>
      </c>
      <c r="B8538" s="1">
        <v>2</v>
      </c>
      <c r="C8538" s="1">
        <v>1</v>
      </c>
      <c r="D8538" s="1">
        <f>6-C8538</f>
        <v>5</v>
      </c>
      <c r="E8538" s="1">
        <v>3</v>
      </c>
      <c r="F8538" s="1">
        <f>6-E8538</f>
        <v>3</v>
      </c>
      <c r="G8538" s="1">
        <v>2</v>
      </c>
      <c r="H8538" s="1">
        <f>6-G8538</f>
        <v>4</v>
      </c>
      <c r="I8538" s="1">
        <v>4</v>
      </c>
      <c r="J8538" s="1">
        <v>3</v>
      </c>
      <c r="K8538" s="1">
        <v>4</v>
      </c>
      <c r="L8538" s="1">
        <v>3</v>
      </c>
      <c r="M8538" s="1">
        <f>6-L8538</f>
        <v>3</v>
      </c>
      <c r="N8538" s="1">
        <v>1</v>
      </c>
      <c r="O8538" s="1">
        <f>6-N8538</f>
        <v>5</v>
      </c>
      <c r="P8538" s="1">
        <v>2</v>
      </c>
      <c r="Q8538" s="1">
        <f>6-P8538</f>
        <v>4</v>
      </c>
      <c r="R8538" s="1">
        <v>4</v>
      </c>
      <c r="S8538" s="1">
        <f>6-R8538</f>
        <v>2</v>
      </c>
      <c r="T8538" s="1">
        <f>SUM(A8538,B8538,D8538,F8538,H8538,I8538,J8538,K8538,M8538,O8538,Q8538,S8538,)</f>
        <v>42</v>
      </c>
      <c r="U8538" s="1">
        <v>17</v>
      </c>
      <c r="V8538" s="1">
        <v>2</v>
      </c>
      <c r="W8538" s="1">
        <v>100</v>
      </c>
      <c r="X8538" s="1" t="s">
        <v>36</v>
      </c>
    </row>
    <row r="8539" spans="1:24" x14ac:dyDescent="0.35">
      <c r="A8539" s="1">
        <v>3</v>
      </c>
      <c r="B8539" s="1">
        <v>4</v>
      </c>
      <c r="C8539" s="1">
        <v>2</v>
      </c>
      <c r="D8539" s="1">
        <f>6-C8539</f>
        <v>4</v>
      </c>
      <c r="E8539" s="1">
        <v>1</v>
      </c>
      <c r="F8539" s="1">
        <f>6-E8539</f>
        <v>5</v>
      </c>
      <c r="G8539" s="1">
        <v>4</v>
      </c>
      <c r="H8539" s="1">
        <f>6-G8539</f>
        <v>2</v>
      </c>
      <c r="I8539" s="1">
        <v>4</v>
      </c>
      <c r="J8539" s="1">
        <v>5</v>
      </c>
      <c r="K8539" s="1">
        <v>4</v>
      </c>
      <c r="L8539" s="1">
        <v>2</v>
      </c>
      <c r="M8539" s="1">
        <f>6-L8539</f>
        <v>4</v>
      </c>
      <c r="N8539" s="1">
        <v>2</v>
      </c>
      <c r="O8539" s="1">
        <f>6-N8539</f>
        <v>4</v>
      </c>
      <c r="P8539" s="1">
        <v>4</v>
      </c>
      <c r="Q8539" s="1">
        <f>6-P8539</f>
        <v>2</v>
      </c>
      <c r="R8539" s="1">
        <v>4</v>
      </c>
      <c r="S8539" s="1">
        <f>6-R8539</f>
        <v>2</v>
      </c>
      <c r="T8539" s="1">
        <f>SUM(A8539,B8539,D8539,F8539,H8539,I8539,J8539,K8539,M8539,O8539,Q8539,S8539,)</f>
        <v>43</v>
      </c>
      <c r="U8539" s="1">
        <v>17</v>
      </c>
      <c r="V8539" s="1">
        <v>2</v>
      </c>
      <c r="W8539" s="1">
        <v>90</v>
      </c>
      <c r="X8539" s="1" t="s">
        <v>36</v>
      </c>
    </row>
    <row r="8540" spans="1:24" x14ac:dyDescent="0.35">
      <c r="A8540" s="1">
        <v>3</v>
      </c>
      <c r="B8540" s="1">
        <v>1</v>
      </c>
      <c r="C8540" s="1">
        <v>5</v>
      </c>
      <c r="D8540" s="1">
        <f>6-C8540</f>
        <v>1</v>
      </c>
      <c r="E8540" s="1">
        <v>5</v>
      </c>
      <c r="F8540" s="1">
        <f>6-E8540</f>
        <v>1</v>
      </c>
      <c r="G8540" s="1">
        <v>4</v>
      </c>
      <c r="H8540" s="1">
        <f>6-G8540</f>
        <v>2</v>
      </c>
      <c r="I8540" s="1">
        <v>3</v>
      </c>
      <c r="J8540" s="1">
        <v>4</v>
      </c>
      <c r="K8540" s="1">
        <v>5</v>
      </c>
      <c r="L8540" s="1">
        <v>2</v>
      </c>
      <c r="M8540" s="1">
        <f>6-L8540</f>
        <v>4</v>
      </c>
      <c r="N8540" s="1">
        <v>4</v>
      </c>
      <c r="O8540" s="1">
        <f>6-N8540</f>
        <v>2</v>
      </c>
      <c r="P8540" s="1">
        <v>5</v>
      </c>
      <c r="Q8540" s="1">
        <f>6-P8540</f>
        <v>1</v>
      </c>
      <c r="R8540" s="1">
        <v>5</v>
      </c>
      <c r="S8540" s="1">
        <f>6-R8540</f>
        <v>1</v>
      </c>
      <c r="T8540" s="1">
        <f>SUM(A8540,B8540,D8540,F8540,H8540,I8540,J8540,K8540,M8540,O8540,Q8540,S8540,)</f>
        <v>28</v>
      </c>
      <c r="U8540" s="1">
        <v>17</v>
      </c>
      <c r="V8540" s="1">
        <v>2</v>
      </c>
      <c r="W8540" s="1">
        <v>50</v>
      </c>
      <c r="X8540" s="1" t="s">
        <v>36</v>
      </c>
    </row>
    <row r="8541" spans="1:24" x14ac:dyDescent="0.35">
      <c r="A8541" s="1">
        <v>3</v>
      </c>
      <c r="B8541" s="1">
        <v>2</v>
      </c>
      <c r="C8541" s="1">
        <v>3</v>
      </c>
      <c r="D8541" s="1">
        <f>6-C8541</f>
        <v>3</v>
      </c>
      <c r="E8541" s="1">
        <v>4</v>
      </c>
      <c r="F8541" s="1">
        <f>6-E8541</f>
        <v>2</v>
      </c>
      <c r="G8541" s="1">
        <v>4</v>
      </c>
      <c r="H8541" s="1">
        <f>6-G8541</f>
        <v>2</v>
      </c>
      <c r="I8541" s="1">
        <v>2</v>
      </c>
      <c r="J8541" s="1">
        <v>3</v>
      </c>
      <c r="K8541" s="1">
        <v>2</v>
      </c>
      <c r="L8541" s="1">
        <v>4</v>
      </c>
      <c r="M8541" s="1">
        <f>6-L8541</f>
        <v>2</v>
      </c>
      <c r="N8541" s="1">
        <v>4</v>
      </c>
      <c r="O8541" s="1">
        <f>6-N8541</f>
        <v>2</v>
      </c>
      <c r="P8541" s="1">
        <v>3</v>
      </c>
      <c r="Q8541" s="1">
        <f>6-P8541</f>
        <v>3</v>
      </c>
      <c r="R8541" s="1">
        <v>4</v>
      </c>
      <c r="S8541" s="1">
        <f>6-R8541</f>
        <v>2</v>
      </c>
      <c r="T8541" s="1">
        <f>SUM(A8541,B8541,D8541,F8541,H8541,I8541,J8541,K8541,M8541,O8541,Q8541,S8541,)</f>
        <v>28</v>
      </c>
      <c r="U8541" s="1">
        <v>17</v>
      </c>
      <c r="V8541" s="1">
        <v>2</v>
      </c>
      <c r="W8541" s="1">
        <v>78</v>
      </c>
      <c r="X8541" s="1" t="s">
        <v>36</v>
      </c>
    </row>
    <row r="8542" spans="1:24" x14ac:dyDescent="0.35">
      <c r="A8542" s="1">
        <v>3</v>
      </c>
      <c r="B8542" s="1">
        <v>2</v>
      </c>
      <c r="C8542" s="1">
        <v>4</v>
      </c>
      <c r="D8542" s="1">
        <f>6-C8542</f>
        <v>2</v>
      </c>
      <c r="E8542" s="1">
        <v>4</v>
      </c>
      <c r="F8542" s="1">
        <f>6-E8542</f>
        <v>2</v>
      </c>
      <c r="G8542" s="1">
        <v>4</v>
      </c>
      <c r="H8542" s="1">
        <f>6-G8542</f>
        <v>2</v>
      </c>
      <c r="I8542" s="1">
        <v>4</v>
      </c>
      <c r="J8542" s="1">
        <v>5</v>
      </c>
      <c r="K8542" s="1">
        <v>4</v>
      </c>
      <c r="L8542" s="1">
        <v>2</v>
      </c>
      <c r="M8542" s="1">
        <f>6-L8542</f>
        <v>4</v>
      </c>
      <c r="N8542" s="1">
        <v>2</v>
      </c>
      <c r="O8542" s="1">
        <f>6-N8542</f>
        <v>4</v>
      </c>
      <c r="P8542" s="1">
        <v>4</v>
      </c>
      <c r="Q8542" s="1">
        <f>6-P8542</f>
        <v>2</v>
      </c>
      <c r="R8542" s="1">
        <v>2</v>
      </c>
      <c r="S8542" s="1">
        <f>6-R8542</f>
        <v>4</v>
      </c>
      <c r="T8542" s="1">
        <f>SUM(A8542,B8542,D8542,F8542,H8542,I8542,J8542,K8542,M8542,O8542,Q8542,S8542,)</f>
        <v>38</v>
      </c>
      <c r="U8542" s="1">
        <v>17</v>
      </c>
      <c r="V8542" s="1">
        <v>2</v>
      </c>
      <c r="W8542" s="1">
        <v>85</v>
      </c>
      <c r="X8542" s="1" t="s">
        <v>36</v>
      </c>
    </row>
    <row r="8543" spans="1:24" x14ac:dyDescent="0.35">
      <c r="A8543" s="1">
        <v>3</v>
      </c>
      <c r="B8543" s="1">
        <v>2</v>
      </c>
      <c r="C8543" s="1">
        <v>2</v>
      </c>
      <c r="D8543" s="1">
        <f>6-C8543</f>
        <v>4</v>
      </c>
      <c r="E8543" s="1">
        <v>3</v>
      </c>
      <c r="F8543" s="1">
        <f>6-E8543</f>
        <v>3</v>
      </c>
      <c r="G8543" s="1">
        <v>2</v>
      </c>
      <c r="H8543" s="1">
        <f>6-G8543</f>
        <v>4</v>
      </c>
      <c r="I8543" s="1">
        <v>4</v>
      </c>
      <c r="J8543" s="1">
        <v>2</v>
      </c>
      <c r="K8543" s="1">
        <v>3</v>
      </c>
      <c r="L8543" s="1">
        <v>1</v>
      </c>
      <c r="M8543" s="1">
        <f>6-L8543</f>
        <v>5</v>
      </c>
      <c r="N8543" s="1">
        <v>3</v>
      </c>
      <c r="O8543" s="1">
        <f>6-N8543</f>
        <v>3</v>
      </c>
      <c r="P8543" s="1">
        <v>4</v>
      </c>
      <c r="Q8543" s="1">
        <f>6-P8543</f>
        <v>2</v>
      </c>
      <c r="R8543" s="1">
        <v>3</v>
      </c>
      <c r="S8543" s="1">
        <f>6-R8543</f>
        <v>3</v>
      </c>
      <c r="T8543" s="1">
        <f>SUM(A8543,B8543,D8543,F8543,H8543,I8543,J8543,K8543,M8543,O8543,Q8543,S8543,)</f>
        <v>38</v>
      </c>
      <c r="U8543" s="1">
        <v>17</v>
      </c>
      <c r="V8543" s="1">
        <v>2</v>
      </c>
      <c r="W8543" s="1">
        <v>30</v>
      </c>
      <c r="X8543" s="1" t="s">
        <v>36</v>
      </c>
    </row>
    <row r="8544" spans="1:24" x14ac:dyDescent="0.35">
      <c r="A8544" s="1">
        <v>3</v>
      </c>
      <c r="B8544" s="1">
        <v>4</v>
      </c>
      <c r="C8544" s="1">
        <v>4</v>
      </c>
      <c r="D8544" s="1">
        <f>6-C8544</f>
        <v>2</v>
      </c>
      <c r="E8544" s="1">
        <v>4</v>
      </c>
      <c r="F8544" s="1">
        <f>6-E8544</f>
        <v>2</v>
      </c>
      <c r="G8544" s="1">
        <v>3</v>
      </c>
      <c r="H8544" s="1">
        <f>6-G8544</f>
        <v>3</v>
      </c>
      <c r="I8544" s="1">
        <v>5</v>
      </c>
      <c r="J8544" s="1">
        <v>2</v>
      </c>
      <c r="K8544" s="1">
        <v>3</v>
      </c>
      <c r="L8544" s="1">
        <v>5</v>
      </c>
      <c r="M8544" s="1">
        <f>6-L8544</f>
        <v>1</v>
      </c>
      <c r="N8544" s="1">
        <v>2</v>
      </c>
      <c r="O8544" s="1">
        <f>6-N8544</f>
        <v>4</v>
      </c>
      <c r="P8544" s="1">
        <v>4</v>
      </c>
      <c r="Q8544" s="1">
        <f>6-P8544</f>
        <v>2</v>
      </c>
      <c r="R8544" s="1">
        <v>3</v>
      </c>
      <c r="S8544" s="1">
        <f>6-R8544</f>
        <v>3</v>
      </c>
      <c r="T8544" s="1">
        <f>SUM(A8544,B8544,D8544,F8544,H8544,I8544,J8544,K8544,M8544,O8544,Q8544,S8544,)</f>
        <v>34</v>
      </c>
      <c r="U8544" s="1">
        <v>16</v>
      </c>
      <c r="V8544" s="1">
        <v>2</v>
      </c>
      <c r="W8544" s="1">
        <v>100</v>
      </c>
      <c r="X8544" s="1" t="s">
        <v>36</v>
      </c>
    </row>
    <row r="8545" spans="1:24" x14ac:dyDescent="0.35">
      <c r="A8545" s="1">
        <v>3</v>
      </c>
      <c r="B8545" s="1">
        <v>4</v>
      </c>
      <c r="C8545" s="1">
        <v>5</v>
      </c>
      <c r="D8545" s="1">
        <f>6-C8545</f>
        <v>1</v>
      </c>
      <c r="E8545" s="1">
        <v>3</v>
      </c>
      <c r="F8545" s="1">
        <f>6-E8545</f>
        <v>3</v>
      </c>
      <c r="G8545" s="1">
        <v>4</v>
      </c>
      <c r="H8545" s="1">
        <f>6-G8545</f>
        <v>2</v>
      </c>
      <c r="I8545" s="1">
        <v>1</v>
      </c>
      <c r="J8545" s="1">
        <v>5</v>
      </c>
      <c r="K8545" s="1">
        <v>4</v>
      </c>
      <c r="L8545" s="1">
        <v>5</v>
      </c>
      <c r="M8545" s="1">
        <f>6-L8545</f>
        <v>1</v>
      </c>
      <c r="N8545" s="1">
        <v>2</v>
      </c>
      <c r="O8545" s="1">
        <f>6-N8545</f>
        <v>4</v>
      </c>
      <c r="P8545" s="1">
        <v>1</v>
      </c>
      <c r="Q8545" s="1">
        <f>6-P8545</f>
        <v>5</v>
      </c>
      <c r="R8545" s="1">
        <v>2</v>
      </c>
      <c r="S8545" s="1">
        <f>6-R8545</f>
        <v>4</v>
      </c>
      <c r="T8545" s="1">
        <f>SUM(A8545,B8545,D8545,F8545,H8545,I8545,J8545,K8545,M8545,O8545,Q8545,S8545,)</f>
        <v>37</v>
      </c>
      <c r="U8545" s="1">
        <v>16</v>
      </c>
      <c r="V8545" s="1">
        <v>2</v>
      </c>
      <c r="W8545" s="1">
        <v>95</v>
      </c>
      <c r="X8545" s="1" t="s">
        <v>36</v>
      </c>
    </row>
    <row r="8546" spans="1:24" x14ac:dyDescent="0.35">
      <c r="A8546" s="1">
        <v>3</v>
      </c>
      <c r="B8546" s="1">
        <v>4</v>
      </c>
      <c r="C8546" s="1">
        <v>2</v>
      </c>
      <c r="D8546" s="1">
        <f>6-C8546</f>
        <v>4</v>
      </c>
      <c r="E8546" s="1">
        <v>3</v>
      </c>
      <c r="F8546" s="1">
        <f>6-E8546</f>
        <v>3</v>
      </c>
      <c r="G8546" s="1">
        <v>1</v>
      </c>
      <c r="H8546" s="1">
        <f>6-G8546</f>
        <v>5</v>
      </c>
      <c r="I8546" s="1">
        <v>4</v>
      </c>
      <c r="J8546" s="1">
        <v>5</v>
      </c>
      <c r="K8546" s="1">
        <v>3</v>
      </c>
      <c r="L8546" s="1">
        <v>2</v>
      </c>
      <c r="M8546" s="1">
        <f>6-L8546</f>
        <v>4</v>
      </c>
      <c r="N8546" s="1">
        <v>2</v>
      </c>
      <c r="O8546" s="1">
        <f>6-N8546</f>
        <v>4</v>
      </c>
      <c r="P8546" s="1">
        <v>2</v>
      </c>
      <c r="Q8546" s="1">
        <f>6-P8546</f>
        <v>4</v>
      </c>
      <c r="R8546" s="1">
        <v>2</v>
      </c>
      <c r="S8546" s="1">
        <f>6-R8546</f>
        <v>4</v>
      </c>
      <c r="T8546" s="1">
        <f>SUM(A8546,B8546,D8546,F8546,H8546,I8546,J8546,K8546,M8546,O8546,Q8546,S8546,)</f>
        <v>47</v>
      </c>
      <c r="U8546" s="1">
        <v>16</v>
      </c>
      <c r="V8546" s="1">
        <v>2</v>
      </c>
      <c r="W8546" s="1">
        <v>97</v>
      </c>
      <c r="X8546" s="1" t="s">
        <v>36</v>
      </c>
    </row>
    <row r="8547" spans="1:24" x14ac:dyDescent="0.35">
      <c r="A8547" s="1">
        <v>3</v>
      </c>
      <c r="B8547" s="1">
        <v>2</v>
      </c>
      <c r="C8547" s="1">
        <v>1</v>
      </c>
      <c r="D8547" s="1">
        <f>6-C8547</f>
        <v>5</v>
      </c>
      <c r="E8547" s="1">
        <v>2</v>
      </c>
      <c r="F8547" s="1">
        <f>6-E8547</f>
        <v>4</v>
      </c>
      <c r="G8547" s="1">
        <v>5</v>
      </c>
      <c r="H8547" s="1">
        <f>6-G8547</f>
        <v>1</v>
      </c>
      <c r="I8547" s="1">
        <v>5</v>
      </c>
      <c r="J8547" s="1">
        <v>3</v>
      </c>
      <c r="K8547" s="1">
        <v>3</v>
      </c>
      <c r="L8547" s="1">
        <v>3</v>
      </c>
      <c r="M8547" s="1">
        <f>6-L8547</f>
        <v>3</v>
      </c>
      <c r="N8547" s="1">
        <v>1</v>
      </c>
      <c r="O8547" s="1">
        <f>6-N8547</f>
        <v>5</v>
      </c>
      <c r="P8547" s="1">
        <v>2</v>
      </c>
      <c r="Q8547" s="1">
        <f>6-P8547</f>
        <v>4</v>
      </c>
      <c r="R8547" s="1">
        <v>2</v>
      </c>
      <c r="S8547" s="1">
        <f>6-R8547</f>
        <v>4</v>
      </c>
      <c r="T8547" s="1">
        <f>SUM(A8547,B8547,D8547,F8547,H8547,I8547,J8547,K8547,M8547,O8547,Q8547,S8547,)</f>
        <v>42</v>
      </c>
      <c r="U8547" s="1">
        <v>16</v>
      </c>
      <c r="V8547" s="1">
        <v>2</v>
      </c>
      <c r="W8547" s="1">
        <v>90</v>
      </c>
      <c r="X8547" s="1" t="s">
        <v>36</v>
      </c>
    </row>
    <row r="8548" spans="1:24" x14ac:dyDescent="0.35">
      <c r="A8548" s="1">
        <v>3</v>
      </c>
      <c r="B8548" s="1">
        <v>2</v>
      </c>
      <c r="C8548" s="1">
        <v>4</v>
      </c>
      <c r="D8548" s="1">
        <f>6-C8548</f>
        <v>2</v>
      </c>
      <c r="E8548" s="1">
        <v>4</v>
      </c>
      <c r="F8548" s="1">
        <f>6-E8548</f>
        <v>2</v>
      </c>
      <c r="G8548" s="1">
        <v>5</v>
      </c>
      <c r="H8548" s="1">
        <f>6-G8548</f>
        <v>1</v>
      </c>
      <c r="I8548" s="1">
        <v>1</v>
      </c>
      <c r="J8548" s="1">
        <v>3</v>
      </c>
      <c r="K8548" s="1">
        <v>4</v>
      </c>
      <c r="L8548" s="1">
        <v>2</v>
      </c>
      <c r="M8548" s="1">
        <f>6-L8548</f>
        <v>4</v>
      </c>
      <c r="N8548" s="1">
        <v>3</v>
      </c>
      <c r="O8548" s="1">
        <f>6-N8548</f>
        <v>3</v>
      </c>
      <c r="P8548" s="1">
        <v>3</v>
      </c>
      <c r="Q8548" s="1">
        <f>6-P8548</f>
        <v>3</v>
      </c>
      <c r="R8548" s="1">
        <v>3</v>
      </c>
      <c r="S8548" s="1">
        <f>6-R8548</f>
        <v>3</v>
      </c>
      <c r="T8548" s="1">
        <f>SUM(A8548,B8548,D8548,F8548,H8548,I8548,J8548,K8548,M8548,O8548,Q8548,S8548,)</f>
        <v>31</v>
      </c>
      <c r="U8548" s="1">
        <v>16</v>
      </c>
      <c r="V8548" s="1">
        <v>2</v>
      </c>
      <c r="W8548" s="1">
        <v>90</v>
      </c>
      <c r="X8548" s="1" t="s">
        <v>36</v>
      </c>
    </row>
    <row r="8549" spans="1:24" x14ac:dyDescent="0.35">
      <c r="A8549" s="1">
        <v>3</v>
      </c>
      <c r="B8549" s="1">
        <v>4</v>
      </c>
      <c r="C8549" s="1">
        <v>3</v>
      </c>
      <c r="D8549" s="1">
        <f>6-C8549</f>
        <v>3</v>
      </c>
      <c r="E8549" s="1">
        <v>1</v>
      </c>
      <c r="F8549" s="1">
        <f>6-E8549</f>
        <v>5</v>
      </c>
      <c r="G8549" s="1">
        <v>3</v>
      </c>
      <c r="H8549" s="1">
        <f>6-G8549</f>
        <v>3</v>
      </c>
      <c r="I8549" s="1">
        <v>4</v>
      </c>
      <c r="J8549" s="1">
        <v>5</v>
      </c>
      <c r="K8549" s="1">
        <v>5</v>
      </c>
      <c r="L8549" s="1">
        <v>1</v>
      </c>
      <c r="M8549" s="1">
        <f>6-L8549</f>
        <v>5</v>
      </c>
      <c r="N8549" s="1">
        <v>1</v>
      </c>
      <c r="O8549" s="1">
        <f>6-N8549</f>
        <v>5</v>
      </c>
      <c r="P8549" s="1">
        <v>1</v>
      </c>
      <c r="Q8549" s="1">
        <f>6-P8549</f>
        <v>5</v>
      </c>
      <c r="R8549" s="1">
        <v>3</v>
      </c>
      <c r="S8549" s="1">
        <f>6-R8549</f>
        <v>3</v>
      </c>
      <c r="T8549" s="1">
        <f>SUM(A8549,B8549,D8549,F8549,H8549,I8549,J8549,K8549,M8549,O8549,Q8549,S8549,)</f>
        <v>50</v>
      </c>
      <c r="U8549" s="1">
        <v>16</v>
      </c>
      <c r="V8549" s="1">
        <v>2</v>
      </c>
      <c r="W8549" s="1">
        <v>99</v>
      </c>
      <c r="X8549" s="1" t="s">
        <v>36</v>
      </c>
    </row>
    <row r="8550" spans="1:24" x14ac:dyDescent="0.35">
      <c r="A8550" s="1">
        <v>3</v>
      </c>
      <c r="B8550" s="1">
        <v>1</v>
      </c>
      <c r="C8550" s="1">
        <v>5</v>
      </c>
      <c r="D8550" s="1">
        <f>6-C8550</f>
        <v>1</v>
      </c>
      <c r="E8550" s="1">
        <v>5</v>
      </c>
      <c r="F8550" s="1">
        <f>6-E8550</f>
        <v>1</v>
      </c>
      <c r="G8550" s="1">
        <v>5</v>
      </c>
      <c r="H8550" s="1">
        <f>6-G8550</f>
        <v>1</v>
      </c>
      <c r="I8550" s="1">
        <v>1</v>
      </c>
      <c r="J8550" s="1">
        <v>1</v>
      </c>
      <c r="K8550" s="1">
        <v>1</v>
      </c>
      <c r="L8550" s="1">
        <v>5</v>
      </c>
      <c r="M8550" s="1">
        <f>6-L8550</f>
        <v>1</v>
      </c>
      <c r="N8550" s="1">
        <v>5</v>
      </c>
      <c r="O8550" s="1">
        <f>6-N8550</f>
        <v>1</v>
      </c>
      <c r="P8550" s="1">
        <v>5</v>
      </c>
      <c r="Q8550" s="1">
        <f>6-P8550</f>
        <v>1</v>
      </c>
      <c r="R8550" s="1">
        <v>5</v>
      </c>
      <c r="S8550" s="1">
        <f>6-R8550</f>
        <v>1</v>
      </c>
      <c r="T8550" s="1">
        <f>SUM(A8550,B8550,D8550,F8550,H8550,I8550,J8550,K8550,M8550,O8550,Q8550,S8550,)</f>
        <v>14</v>
      </c>
      <c r="U8550" s="1">
        <v>16</v>
      </c>
      <c r="V8550" s="1">
        <v>2</v>
      </c>
      <c r="W8550" s="1">
        <v>99</v>
      </c>
      <c r="X8550" s="1" t="s">
        <v>36</v>
      </c>
    </row>
    <row r="8551" spans="1:24" x14ac:dyDescent="0.35">
      <c r="A8551" s="1">
        <v>3</v>
      </c>
      <c r="B8551" s="1">
        <v>1</v>
      </c>
      <c r="C8551" s="1">
        <v>4</v>
      </c>
      <c r="D8551" s="1">
        <f>6-C8551</f>
        <v>2</v>
      </c>
      <c r="E8551" s="1">
        <v>4</v>
      </c>
      <c r="F8551" s="1">
        <f>6-E8551</f>
        <v>2</v>
      </c>
      <c r="G8551" s="1">
        <v>5</v>
      </c>
      <c r="H8551" s="1">
        <f>6-G8551</f>
        <v>1</v>
      </c>
      <c r="I8551" s="1">
        <v>1</v>
      </c>
      <c r="J8551" s="1">
        <v>2</v>
      </c>
      <c r="K8551" s="1">
        <v>3</v>
      </c>
      <c r="L8551" s="1">
        <v>4</v>
      </c>
      <c r="M8551" s="1">
        <f>6-L8551</f>
        <v>2</v>
      </c>
      <c r="N8551" s="1">
        <v>5</v>
      </c>
      <c r="O8551" s="1">
        <f>6-N8551</f>
        <v>1</v>
      </c>
      <c r="P8551" s="1">
        <v>4</v>
      </c>
      <c r="Q8551" s="1">
        <f>6-P8551</f>
        <v>2</v>
      </c>
      <c r="R8551" s="1">
        <v>2</v>
      </c>
      <c r="S8551" s="1">
        <f>6-R8551</f>
        <v>4</v>
      </c>
      <c r="T8551" s="1">
        <f>SUM(A8551,B8551,D8551,F8551,H8551,I8551,J8551,K8551,M8551,O8551,Q8551,S8551,)</f>
        <v>24</v>
      </c>
      <c r="U8551" s="1">
        <v>16</v>
      </c>
      <c r="V8551" s="1">
        <v>2</v>
      </c>
      <c r="W8551" s="1">
        <v>80</v>
      </c>
      <c r="X8551" s="1" t="s">
        <v>36</v>
      </c>
    </row>
    <row r="8552" spans="1:24" x14ac:dyDescent="0.35">
      <c r="A8552" s="1">
        <v>3</v>
      </c>
      <c r="B8552" s="1">
        <v>5</v>
      </c>
      <c r="C8552" s="1">
        <v>4</v>
      </c>
      <c r="D8552" s="1">
        <f>6-C8552</f>
        <v>2</v>
      </c>
      <c r="E8552" s="1">
        <v>4</v>
      </c>
      <c r="F8552" s="1">
        <f>6-E8552</f>
        <v>2</v>
      </c>
      <c r="G8552" s="1">
        <v>4</v>
      </c>
      <c r="H8552" s="1">
        <f>6-G8552</f>
        <v>2</v>
      </c>
      <c r="I8552" s="1">
        <v>4</v>
      </c>
      <c r="J8552" s="1">
        <v>5</v>
      </c>
      <c r="K8552" s="1">
        <v>3</v>
      </c>
      <c r="L8552" s="1">
        <v>2</v>
      </c>
      <c r="M8552" s="1">
        <f>6-L8552</f>
        <v>4</v>
      </c>
      <c r="N8552" s="1">
        <v>4</v>
      </c>
      <c r="O8552" s="1">
        <f>6-N8552</f>
        <v>2</v>
      </c>
      <c r="P8552" s="1">
        <v>2</v>
      </c>
      <c r="Q8552" s="1">
        <f>6-P8552</f>
        <v>4</v>
      </c>
      <c r="R8552" s="1">
        <v>4</v>
      </c>
      <c r="S8552" s="1">
        <f>6-R8552</f>
        <v>2</v>
      </c>
      <c r="T8552" s="1">
        <f>SUM(A8552,B8552,D8552,F8552,H8552,I8552,J8552,K8552,M8552,O8552,Q8552,S8552,)</f>
        <v>38</v>
      </c>
      <c r="U8552" s="1">
        <v>16</v>
      </c>
      <c r="V8552" s="1">
        <v>2</v>
      </c>
      <c r="W8552" s="1">
        <v>80</v>
      </c>
      <c r="X8552" s="1" t="s">
        <v>36</v>
      </c>
    </row>
    <row r="8553" spans="1:24" x14ac:dyDescent="0.35">
      <c r="A8553" s="1">
        <v>3</v>
      </c>
      <c r="B8553" s="1">
        <v>2</v>
      </c>
      <c r="C8553" s="1">
        <v>4</v>
      </c>
      <c r="D8553" s="1">
        <f>6-C8553</f>
        <v>2</v>
      </c>
      <c r="E8553" s="1">
        <v>4</v>
      </c>
      <c r="F8553" s="1">
        <f>6-E8553</f>
        <v>2</v>
      </c>
      <c r="G8553" s="1">
        <v>5</v>
      </c>
      <c r="H8553" s="1">
        <f>6-G8553</f>
        <v>1</v>
      </c>
      <c r="I8553" s="1">
        <v>3</v>
      </c>
      <c r="J8553" s="1">
        <v>4</v>
      </c>
      <c r="K8553" s="1">
        <v>3</v>
      </c>
      <c r="L8553" s="1">
        <v>2</v>
      </c>
      <c r="M8553" s="1">
        <f>6-L8553</f>
        <v>4</v>
      </c>
      <c r="N8553" s="1">
        <v>4</v>
      </c>
      <c r="O8553" s="1">
        <f>6-N8553</f>
        <v>2</v>
      </c>
      <c r="P8553" s="1">
        <v>4</v>
      </c>
      <c r="Q8553" s="1">
        <f>6-P8553</f>
        <v>2</v>
      </c>
      <c r="R8553" s="1">
        <v>3</v>
      </c>
      <c r="S8553" s="1">
        <f>6-R8553</f>
        <v>3</v>
      </c>
      <c r="T8553" s="1">
        <f>SUM(A8553,B8553,D8553,F8553,H8553,I8553,J8553,K8553,M8553,O8553,Q8553,S8553,)</f>
        <v>31</v>
      </c>
      <c r="U8553" s="1">
        <v>16</v>
      </c>
      <c r="V8553" s="1">
        <v>2</v>
      </c>
      <c r="W8553" s="1">
        <v>90</v>
      </c>
      <c r="X8553" s="1" t="s">
        <v>36</v>
      </c>
    </row>
    <row r="8554" spans="1:24" x14ac:dyDescent="0.35">
      <c r="A8554" s="1">
        <v>3</v>
      </c>
      <c r="B8554" s="1">
        <v>4</v>
      </c>
      <c r="C8554" s="1">
        <v>4</v>
      </c>
      <c r="D8554" s="1">
        <f>6-C8554</f>
        <v>2</v>
      </c>
      <c r="E8554" s="1">
        <v>4</v>
      </c>
      <c r="F8554" s="1">
        <f>6-E8554</f>
        <v>2</v>
      </c>
      <c r="G8554" s="1">
        <v>5</v>
      </c>
      <c r="H8554" s="1">
        <f>6-G8554</f>
        <v>1</v>
      </c>
      <c r="I8554" s="1">
        <v>2</v>
      </c>
      <c r="J8554" s="1">
        <v>4</v>
      </c>
      <c r="K8554" s="1">
        <v>3</v>
      </c>
      <c r="L8554" s="1">
        <v>4</v>
      </c>
      <c r="M8554" s="1">
        <f>6-L8554</f>
        <v>2</v>
      </c>
      <c r="N8554" s="1">
        <v>4</v>
      </c>
      <c r="O8554" s="1">
        <f>6-N8554</f>
        <v>2</v>
      </c>
      <c r="P8554" s="1">
        <v>3</v>
      </c>
      <c r="Q8554" s="1">
        <f>6-P8554</f>
        <v>3</v>
      </c>
      <c r="R8554" s="1">
        <v>3</v>
      </c>
      <c r="S8554" s="1">
        <f>6-R8554</f>
        <v>3</v>
      </c>
      <c r="T8554" s="1">
        <f>SUM(A8554,B8554,D8554,F8554,H8554,I8554,J8554,K8554,M8554,O8554,Q8554,S8554,)</f>
        <v>31</v>
      </c>
      <c r="U8554" s="1">
        <v>16</v>
      </c>
      <c r="V8554" s="1">
        <v>2</v>
      </c>
      <c r="W8554" s="1">
        <v>3</v>
      </c>
      <c r="X8554" s="1" t="s">
        <v>36</v>
      </c>
    </row>
    <row r="8555" spans="1:24" x14ac:dyDescent="0.35">
      <c r="A8555" s="1">
        <v>3</v>
      </c>
      <c r="B8555" s="1">
        <v>4</v>
      </c>
      <c r="C8555" s="1">
        <v>4</v>
      </c>
      <c r="D8555" s="1">
        <f>6-C8555</f>
        <v>2</v>
      </c>
      <c r="E8555" s="1">
        <v>4</v>
      </c>
      <c r="F8555" s="1">
        <f>6-E8555</f>
        <v>2</v>
      </c>
      <c r="G8555" s="1">
        <v>4</v>
      </c>
      <c r="H8555" s="1">
        <f>6-G8555</f>
        <v>2</v>
      </c>
      <c r="I8555" s="1">
        <v>4</v>
      </c>
      <c r="J8555" s="1">
        <v>4</v>
      </c>
      <c r="K8555" s="1">
        <v>2</v>
      </c>
      <c r="L8555" s="1">
        <v>4</v>
      </c>
      <c r="M8555" s="1">
        <f>6-L8555</f>
        <v>2</v>
      </c>
      <c r="N8555" s="1">
        <v>4</v>
      </c>
      <c r="O8555" s="1">
        <f>6-N8555</f>
        <v>2</v>
      </c>
      <c r="P8555" s="1">
        <v>4</v>
      </c>
      <c r="Q8555" s="1">
        <f>6-P8555</f>
        <v>2</v>
      </c>
      <c r="R8555" s="1">
        <v>2</v>
      </c>
      <c r="S8555" s="1">
        <f>6-R8555</f>
        <v>4</v>
      </c>
      <c r="T8555" s="1">
        <f>SUM(A8555,B8555,D8555,F8555,H8555,I8555,J8555,K8555,M8555,O8555,Q8555,S8555,)</f>
        <v>33</v>
      </c>
      <c r="U8555" s="1">
        <v>16</v>
      </c>
      <c r="V8555" s="1">
        <v>2</v>
      </c>
      <c r="W8555" s="1">
        <v>50</v>
      </c>
      <c r="X8555" s="1" t="s">
        <v>36</v>
      </c>
    </row>
    <row r="8556" spans="1:24" x14ac:dyDescent="0.35">
      <c r="A8556" s="1">
        <v>3</v>
      </c>
      <c r="B8556" s="1">
        <v>3</v>
      </c>
      <c r="C8556" s="1">
        <v>2</v>
      </c>
      <c r="D8556" s="1">
        <f>6-C8556</f>
        <v>4</v>
      </c>
      <c r="E8556" s="1">
        <v>2</v>
      </c>
      <c r="F8556" s="1">
        <f>6-E8556</f>
        <v>4</v>
      </c>
      <c r="G8556" s="1">
        <v>2</v>
      </c>
      <c r="H8556" s="1">
        <f>6-G8556</f>
        <v>4</v>
      </c>
      <c r="I8556" s="1">
        <v>4</v>
      </c>
      <c r="J8556" s="1">
        <v>1</v>
      </c>
      <c r="K8556" s="1">
        <v>4</v>
      </c>
      <c r="L8556" s="1">
        <v>1</v>
      </c>
      <c r="M8556" s="1">
        <f>6-L8556</f>
        <v>5</v>
      </c>
      <c r="N8556" s="1">
        <v>1</v>
      </c>
      <c r="O8556" s="1">
        <f>6-N8556</f>
        <v>5</v>
      </c>
      <c r="P8556" s="1">
        <v>1</v>
      </c>
      <c r="Q8556" s="1">
        <f>6-P8556</f>
        <v>5</v>
      </c>
      <c r="R8556" s="1">
        <v>2</v>
      </c>
      <c r="S8556" s="1">
        <f>6-R8556</f>
        <v>4</v>
      </c>
      <c r="T8556" s="1">
        <f>SUM(A8556,B8556,D8556,F8556,H8556,I8556,J8556,K8556,M8556,O8556,Q8556,S8556,)</f>
        <v>46</v>
      </c>
      <c r="U8556" s="1">
        <v>16</v>
      </c>
      <c r="V8556" s="1">
        <v>2</v>
      </c>
      <c r="W8556" s="1">
        <v>80</v>
      </c>
      <c r="X8556" s="1" t="s">
        <v>36</v>
      </c>
    </row>
    <row r="8557" spans="1:24" x14ac:dyDescent="0.35">
      <c r="A8557" s="1">
        <v>3</v>
      </c>
      <c r="B8557" s="1">
        <v>4</v>
      </c>
      <c r="C8557" s="1">
        <v>4</v>
      </c>
      <c r="D8557" s="1">
        <f>6-C8557</f>
        <v>2</v>
      </c>
      <c r="E8557" s="1">
        <v>2</v>
      </c>
      <c r="F8557" s="1">
        <f>6-E8557</f>
        <v>4</v>
      </c>
      <c r="G8557" s="1">
        <v>5</v>
      </c>
      <c r="H8557" s="1">
        <f>6-G8557</f>
        <v>1</v>
      </c>
      <c r="I8557" s="1">
        <v>2</v>
      </c>
      <c r="J8557" s="1">
        <v>4</v>
      </c>
      <c r="K8557" s="1">
        <v>2</v>
      </c>
      <c r="L8557" s="1">
        <v>2</v>
      </c>
      <c r="M8557" s="1">
        <f>6-L8557</f>
        <v>4</v>
      </c>
      <c r="N8557" s="1">
        <v>2</v>
      </c>
      <c r="O8557" s="1">
        <f>6-N8557</f>
        <v>4</v>
      </c>
      <c r="P8557" s="1">
        <v>4</v>
      </c>
      <c r="Q8557" s="1">
        <f>6-P8557</f>
        <v>2</v>
      </c>
      <c r="R8557" s="1">
        <v>3</v>
      </c>
      <c r="S8557" s="1">
        <f>6-R8557</f>
        <v>3</v>
      </c>
      <c r="T8557" s="1">
        <f>SUM(A8557,B8557,D8557,F8557,H8557,I8557,J8557,K8557,M8557,O8557,Q8557,S8557,)</f>
        <v>35</v>
      </c>
      <c r="U8557" s="1">
        <v>16</v>
      </c>
      <c r="V8557" s="1">
        <v>2</v>
      </c>
      <c r="W8557" s="1">
        <v>97</v>
      </c>
      <c r="X8557" s="1" t="s">
        <v>36</v>
      </c>
    </row>
    <row r="8558" spans="1:24" x14ac:dyDescent="0.35">
      <c r="A8558" s="1">
        <v>3</v>
      </c>
      <c r="B8558" s="1">
        <v>5</v>
      </c>
      <c r="C8558" s="1">
        <v>4</v>
      </c>
      <c r="D8558" s="1">
        <f>6-C8558</f>
        <v>2</v>
      </c>
      <c r="E8558" s="1">
        <v>1</v>
      </c>
      <c r="F8558" s="1">
        <f>6-E8558</f>
        <v>5</v>
      </c>
      <c r="G8558" s="1">
        <v>5</v>
      </c>
      <c r="H8558" s="1">
        <f>6-G8558</f>
        <v>1</v>
      </c>
      <c r="I8558" s="1">
        <v>5</v>
      </c>
      <c r="J8558" s="1">
        <v>4</v>
      </c>
      <c r="K8558" s="1">
        <v>5</v>
      </c>
      <c r="L8558" s="1">
        <v>3</v>
      </c>
      <c r="M8558" s="1">
        <f>6-L8558</f>
        <v>3</v>
      </c>
      <c r="N8558" s="1">
        <v>1</v>
      </c>
      <c r="O8558" s="1">
        <f>6-N8558</f>
        <v>5</v>
      </c>
      <c r="P8558" s="1">
        <v>2</v>
      </c>
      <c r="Q8558" s="1">
        <f>6-P8558</f>
        <v>4</v>
      </c>
      <c r="R8558" s="1">
        <v>4</v>
      </c>
      <c r="S8558" s="1">
        <f>6-R8558</f>
        <v>2</v>
      </c>
      <c r="T8558" s="1">
        <f>SUM(A8558,B8558,D8558,F8558,H8558,I8558,J8558,K8558,M8558,O8558,Q8558,S8558,)</f>
        <v>44</v>
      </c>
      <c r="U8558" s="1">
        <v>16</v>
      </c>
      <c r="V8558" s="1">
        <v>2</v>
      </c>
      <c r="W8558" s="1">
        <v>100</v>
      </c>
      <c r="X8558" s="1" t="s">
        <v>36</v>
      </c>
    </row>
    <row r="8559" spans="1:24" x14ac:dyDescent="0.35">
      <c r="A8559" s="1">
        <v>3</v>
      </c>
      <c r="B8559" s="1">
        <v>4</v>
      </c>
      <c r="C8559" s="1">
        <v>2</v>
      </c>
      <c r="D8559" s="1">
        <f>6-C8559</f>
        <v>4</v>
      </c>
      <c r="E8559" s="1">
        <v>4</v>
      </c>
      <c r="F8559" s="1">
        <f>6-E8559</f>
        <v>2</v>
      </c>
      <c r="G8559" s="1">
        <v>4</v>
      </c>
      <c r="H8559" s="1">
        <f>6-G8559</f>
        <v>2</v>
      </c>
      <c r="I8559" s="1">
        <v>3</v>
      </c>
      <c r="J8559" s="1">
        <v>5</v>
      </c>
      <c r="K8559" s="1">
        <v>4</v>
      </c>
      <c r="L8559" s="1">
        <v>2</v>
      </c>
      <c r="M8559" s="1">
        <f>6-L8559</f>
        <v>4</v>
      </c>
      <c r="N8559" s="1">
        <v>2</v>
      </c>
      <c r="O8559" s="1">
        <f>6-N8559</f>
        <v>4</v>
      </c>
      <c r="P8559" s="1">
        <v>3</v>
      </c>
      <c r="Q8559" s="1">
        <f>6-P8559</f>
        <v>3</v>
      </c>
      <c r="R8559" s="1">
        <v>2</v>
      </c>
      <c r="S8559" s="1">
        <f>6-R8559</f>
        <v>4</v>
      </c>
      <c r="T8559" s="1">
        <f>SUM(A8559,B8559,D8559,F8559,H8559,I8559,J8559,K8559,M8559,O8559,Q8559,S8559,)</f>
        <v>42</v>
      </c>
      <c r="U8559" s="1">
        <v>16</v>
      </c>
      <c r="V8559" s="1">
        <v>2</v>
      </c>
      <c r="W8559" s="1">
        <v>87</v>
      </c>
      <c r="X8559" s="1" t="s">
        <v>36</v>
      </c>
    </row>
    <row r="8560" spans="1:24" x14ac:dyDescent="0.35">
      <c r="A8560" s="1">
        <v>3</v>
      </c>
      <c r="B8560" s="1">
        <v>4</v>
      </c>
      <c r="C8560" s="1">
        <v>4</v>
      </c>
      <c r="D8560" s="1">
        <f>6-C8560</f>
        <v>2</v>
      </c>
      <c r="E8560" s="1">
        <v>4</v>
      </c>
      <c r="F8560" s="1">
        <f>6-E8560</f>
        <v>2</v>
      </c>
      <c r="G8560" s="1">
        <v>5</v>
      </c>
      <c r="H8560" s="1">
        <f>6-G8560</f>
        <v>1</v>
      </c>
      <c r="I8560" s="1">
        <v>2</v>
      </c>
      <c r="J8560" s="1">
        <v>3</v>
      </c>
      <c r="K8560" s="1">
        <v>4</v>
      </c>
      <c r="L8560" s="1">
        <v>4</v>
      </c>
      <c r="M8560" s="1">
        <f>6-L8560</f>
        <v>2</v>
      </c>
      <c r="N8560" s="1">
        <v>4</v>
      </c>
      <c r="O8560" s="1">
        <f>6-N8560</f>
        <v>2</v>
      </c>
      <c r="P8560" s="1">
        <v>2</v>
      </c>
      <c r="Q8560" s="1">
        <f>6-P8560</f>
        <v>4</v>
      </c>
      <c r="R8560" s="1">
        <v>3</v>
      </c>
      <c r="S8560" s="1">
        <f>6-R8560</f>
        <v>3</v>
      </c>
      <c r="T8560" s="1">
        <f>SUM(A8560,B8560,D8560,F8560,H8560,I8560,J8560,K8560,M8560,O8560,Q8560,S8560,)</f>
        <v>32</v>
      </c>
      <c r="U8560" s="1">
        <v>16</v>
      </c>
      <c r="V8560" s="1">
        <v>2</v>
      </c>
      <c r="W8560" s="1">
        <v>95</v>
      </c>
      <c r="X8560" s="1" t="s">
        <v>36</v>
      </c>
    </row>
    <row r="8561" spans="1:24" x14ac:dyDescent="0.35">
      <c r="A8561" s="1">
        <v>3</v>
      </c>
      <c r="B8561" s="1">
        <v>3</v>
      </c>
      <c r="C8561" s="1">
        <v>4</v>
      </c>
      <c r="D8561" s="1">
        <f>6-C8561</f>
        <v>2</v>
      </c>
      <c r="E8561" s="1">
        <v>3</v>
      </c>
      <c r="F8561" s="1">
        <f>6-E8561</f>
        <v>3</v>
      </c>
      <c r="G8561" s="1">
        <v>2</v>
      </c>
      <c r="H8561" s="1">
        <f>6-G8561</f>
        <v>4</v>
      </c>
      <c r="I8561" s="1">
        <v>4</v>
      </c>
      <c r="J8561" s="1">
        <v>4</v>
      </c>
      <c r="K8561" s="1">
        <v>4</v>
      </c>
      <c r="L8561" s="1">
        <v>2</v>
      </c>
      <c r="M8561" s="1">
        <f>6-L8561</f>
        <v>4</v>
      </c>
      <c r="N8561" s="1">
        <v>1</v>
      </c>
      <c r="O8561" s="1">
        <f>6-N8561</f>
        <v>5</v>
      </c>
      <c r="P8561" s="1">
        <v>2</v>
      </c>
      <c r="Q8561" s="1">
        <f>6-P8561</f>
        <v>4</v>
      </c>
      <c r="R8561" s="1">
        <v>1</v>
      </c>
      <c r="S8561" s="1">
        <f>6-R8561</f>
        <v>5</v>
      </c>
      <c r="T8561" s="1">
        <f>SUM(A8561,B8561,D8561,F8561,H8561,I8561,J8561,K8561,M8561,O8561,Q8561,S8561,)</f>
        <v>45</v>
      </c>
      <c r="U8561" s="1">
        <v>16</v>
      </c>
      <c r="V8561" s="1">
        <v>2</v>
      </c>
      <c r="W8561" s="1">
        <v>89</v>
      </c>
      <c r="X8561" s="1" t="s">
        <v>36</v>
      </c>
    </row>
    <row r="8562" spans="1:24" x14ac:dyDescent="0.35">
      <c r="A8562" s="1">
        <v>3</v>
      </c>
      <c r="B8562" s="1">
        <v>2</v>
      </c>
      <c r="C8562" s="1">
        <v>5</v>
      </c>
      <c r="D8562" s="1">
        <f>6-C8562</f>
        <v>1</v>
      </c>
      <c r="E8562" s="1">
        <v>4</v>
      </c>
      <c r="F8562" s="1">
        <f>6-E8562</f>
        <v>2</v>
      </c>
      <c r="G8562" s="1">
        <v>5</v>
      </c>
      <c r="H8562" s="1">
        <f>6-G8562</f>
        <v>1</v>
      </c>
      <c r="I8562" s="1">
        <v>5</v>
      </c>
      <c r="J8562" s="1">
        <v>4</v>
      </c>
      <c r="K8562" s="1">
        <v>3</v>
      </c>
      <c r="L8562" s="1">
        <v>5</v>
      </c>
      <c r="M8562" s="1">
        <f>6-L8562</f>
        <v>1</v>
      </c>
      <c r="N8562" s="1">
        <v>1</v>
      </c>
      <c r="O8562" s="1">
        <f>6-N8562</f>
        <v>5</v>
      </c>
      <c r="P8562" s="1">
        <v>4</v>
      </c>
      <c r="Q8562" s="1">
        <f>6-P8562</f>
        <v>2</v>
      </c>
      <c r="R8562" s="1">
        <v>5</v>
      </c>
      <c r="S8562" s="1">
        <f>6-R8562</f>
        <v>1</v>
      </c>
      <c r="T8562" s="1">
        <f>SUM(A8562,B8562,D8562,F8562,H8562,I8562,J8562,K8562,M8562,O8562,Q8562,S8562,)</f>
        <v>30</v>
      </c>
      <c r="U8562" s="1">
        <v>16</v>
      </c>
      <c r="V8562" s="1">
        <v>2</v>
      </c>
      <c r="W8562" s="1">
        <v>100</v>
      </c>
      <c r="X8562" s="1" t="s">
        <v>36</v>
      </c>
    </row>
    <row r="8563" spans="1:24" x14ac:dyDescent="0.35">
      <c r="A8563" s="1">
        <v>3</v>
      </c>
      <c r="B8563" s="1">
        <v>5</v>
      </c>
      <c r="C8563" s="1">
        <v>2</v>
      </c>
      <c r="D8563" s="1">
        <f>6-C8563</f>
        <v>4</v>
      </c>
      <c r="E8563" s="1">
        <v>1</v>
      </c>
      <c r="F8563" s="1">
        <f>6-E8563</f>
        <v>5</v>
      </c>
      <c r="G8563" s="1">
        <v>2</v>
      </c>
      <c r="H8563" s="1">
        <f>6-G8563</f>
        <v>4</v>
      </c>
      <c r="I8563" s="1">
        <v>4</v>
      </c>
      <c r="J8563" s="1">
        <v>5</v>
      </c>
      <c r="K8563" s="1">
        <v>3</v>
      </c>
      <c r="L8563" s="1">
        <v>1</v>
      </c>
      <c r="M8563" s="1">
        <f>6-L8563</f>
        <v>5</v>
      </c>
      <c r="N8563" s="1">
        <v>1</v>
      </c>
      <c r="O8563" s="1">
        <f>6-N8563</f>
        <v>5</v>
      </c>
      <c r="P8563" s="1">
        <v>1</v>
      </c>
      <c r="Q8563" s="1">
        <f>6-P8563</f>
        <v>5</v>
      </c>
      <c r="R8563" s="1">
        <v>1</v>
      </c>
      <c r="S8563" s="1">
        <f>6-R8563</f>
        <v>5</v>
      </c>
      <c r="T8563" s="1">
        <f>SUM(A8563,B8563,D8563,F8563,H8563,I8563,J8563,K8563,M8563,O8563,Q8563,S8563,)</f>
        <v>53</v>
      </c>
      <c r="U8563" s="1">
        <v>16</v>
      </c>
      <c r="V8563" s="1">
        <v>2</v>
      </c>
      <c r="W8563" s="1">
        <v>100</v>
      </c>
      <c r="X8563" s="1" t="s">
        <v>36</v>
      </c>
    </row>
    <row r="8564" spans="1:24" x14ac:dyDescent="0.35">
      <c r="A8564" s="1">
        <v>3</v>
      </c>
      <c r="B8564" s="1">
        <v>2</v>
      </c>
      <c r="C8564" s="1">
        <v>4</v>
      </c>
      <c r="D8564" s="1">
        <f>6-C8564</f>
        <v>2</v>
      </c>
      <c r="E8564" s="1">
        <v>4</v>
      </c>
      <c r="F8564" s="1">
        <f>6-E8564</f>
        <v>2</v>
      </c>
      <c r="G8564" s="1">
        <v>3</v>
      </c>
      <c r="H8564" s="1">
        <f>6-G8564</f>
        <v>3</v>
      </c>
      <c r="I8564" s="1">
        <v>4</v>
      </c>
      <c r="J8564" s="1">
        <v>5</v>
      </c>
      <c r="K8564" s="1">
        <v>3</v>
      </c>
      <c r="L8564" s="1">
        <v>4</v>
      </c>
      <c r="M8564" s="1">
        <f>6-L8564</f>
        <v>2</v>
      </c>
      <c r="N8564" s="1">
        <v>5</v>
      </c>
      <c r="O8564" s="1">
        <f>6-N8564</f>
        <v>1</v>
      </c>
      <c r="P8564" s="1">
        <v>5</v>
      </c>
      <c r="Q8564" s="1">
        <f>6-P8564</f>
        <v>1</v>
      </c>
      <c r="R8564" s="1">
        <v>4</v>
      </c>
      <c r="S8564" s="1">
        <f>6-R8564</f>
        <v>2</v>
      </c>
      <c r="T8564" s="1">
        <f>SUM(A8564,B8564,D8564,F8564,H8564,I8564,J8564,K8564,M8564,O8564,Q8564,S8564,)</f>
        <v>30</v>
      </c>
      <c r="U8564" s="1">
        <v>16</v>
      </c>
      <c r="V8564" s="1">
        <v>2</v>
      </c>
      <c r="W8564" s="1">
        <v>50</v>
      </c>
      <c r="X8564" s="1" t="s">
        <v>36</v>
      </c>
    </row>
    <row r="8565" spans="1:24" x14ac:dyDescent="0.35">
      <c r="A8565" s="1">
        <v>3</v>
      </c>
      <c r="B8565" s="1">
        <v>4</v>
      </c>
      <c r="C8565" s="1">
        <v>2</v>
      </c>
      <c r="D8565" s="1">
        <f>6-C8565</f>
        <v>4</v>
      </c>
      <c r="E8565" s="1">
        <v>2</v>
      </c>
      <c r="F8565" s="1">
        <f>6-E8565</f>
        <v>4</v>
      </c>
      <c r="G8565" s="1">
        <v>5</v>
      </c>
      <c r="H8565" s="1">
        <f>6-G8565</f>
        <v>1</v>
      </c>
      <c r="I8565" s="1">
        <v>4</v>
      </c>
      <c r="J8565" s="1">
        <v>4</v>
      </c>
      <c r="K8565" s="1">
        <v>4</v>
      </c>
      <c r="L8565" s="1">
        <v>2</v>
      </c>
      <c r="M8565" s="1">
        <f>6-L8565</f>
        <v>4</v>
      </c>
      <c r="N8565" s="1">
        <v>5</v>
      </c>
      <c r="O8565" s="1">
        <f>6-N8565</f>
        <v>1</v>
      </c>
      <c r="P8565" s="1">
        <v>5</v>
      </c>
      <c r="Q8565" s="1">
        <f>6-P8565</f>
        <v>1</v>
      </c>
      <c r="R8565" s="1">
        <v>4</v>
      </c>
      <c r="S8565" s="1">
        <f>6-R8565</f>
        <v>2</v>
      </c>
      <c r="T8565" s="1">
        <f>SUM(A8565,B8565,D8565,F8565,H8565,I8565,J8565,K8565,M8565,O8565,Q8565,S8565,)</f>
        <v>36</v>
      </c>
      <c r="U8565" s="1">
        <v>16</v>
      </c>
      <c r="V8565" s="1">
        <v>2</v>
      </c>
      <c r="W8565" s="1">
        <v>80</v>
      </c>
      <c r="X8565" s="1" t="s">
        <v>36</v>
      </c>
    </row>
    <row r="8566" spans="1:24" x14ac:dyDescent="0.35">
      <c r="A8566" s="1">
        <v>3</v>
      </c>
      <c r="B8566" s="1">
        <v>2</v>
      </c>
      <c r="C8566" s="1">
        <v>4</v>
      </c>
      <c r="D8566" s="1">
        <f>6-C8566</f>
        <v>2</v>
      </c>
      <c r="E8566" s="1">
        <v>4</v>
      </c>
      <c r="F8566" s="1">
        <f>6-E8566</f>
        <v>2</v>
      </c>
      <c r="G8566" s="1">
        <v>4</v>
      </c>
      <c r="H8566" s="1">
        <f>6-G8566</f>
        <v>2</v>
      </c>
      <c r="I8566" s="1">
        <v>2</v>
      </c>
      <c r="J8566" s="1">
        <v>3</v>
      </c>
      <c r="K8566" s="1">
        <v>1</v>
      </c>
      <c r="L8566" s="1">
        <v>4</v>
      </c>
      <c r="M8566" s="1">
        <f>6-L8566</f>
        <v>2</v>
      </c>
      <c r="N8566" s="1">
        <v>5</v>
      </c>
      <c r="O8566" s="1">
        <f>6-N8566</f>
        <v>1</v>
      </c>
      <c r="P8566" s="1">
        <v>3</v>
      </c>
      <c r="Q8566" s="1">
        <f>6-P8566</f>
        <v>3</v>
      </c>
      <c r="R8566" s="1">
        <v>3</v>
      </c>
      <c r="S8566" s="1">
        <f>6-R8566</f>
        <v>3</v>
      </c>
      <c r="T8566" s="1">
        <f>SUM(A8566,B8566,D8566,F8566,H8566,I8566,J8566,K8566,M8566,O8566,Q8566,S8566,)</f>
        <v>26</v>
      </c>
      <c r="U8566" s="1">
        <v>16</v>
      </c>
      <c r="V8566" s="1">
        <v>2</v>
      </c>
      <c r="W8566" s="1">
        <v>100</v>
      </c>
      <c r="X8566" s="1" t="s">
        <v>36</v>
      </c>
    </row>
    <row r="8567" spans="1:24" x14ac:dyDescent="0.35">
      <c r="A8567" s="1">
        <v>3</v>
      </c>
      <c r="B8567" s="1">
        <v>4</v>
      </c>
      <c r="C8567" s="1">
        <v>2</v>
      </c>
      <c r="D8567" s="1">
        <f>6-C8567</f>
        <v>4</v>
      </c>
      <c r="E8567" s="1">
        <v>4</v>
      </c>
      <c r="F8567" s="1">
        <f>6-E8567</f>
        <v>2</v>
      </c>
      <c r="G8567" s="1">
        <v>5</v>
      </c>
      <c r="H8567" s="1">
        <f>6-G8567</f>
        <v>1</v>
      </c>
      <c r="I8567" s="1">
        <v>4</v>
      </c>
      <c r="J8567" s="1">
        <v>5</v>
      </c>
      <c r="K8567" s="1">
        <v>5</v>
      </c>
      <c r="L8567" s="1">
        <v>2</v>
      </c>
      <c r="M8567" s="1">
        <f>6-L8567</f>
        <v>4</v>
      </c>
      <c r="N8567" s="1">
        <v>2</v>
      </c>
      <c r="O8567" s="1">
        <f>6-N8567</f>
        <v>4</v>
      </c>
      <c r="P8567" s="1">
        <v>4</v>
      </c>
      <c r="Q8567" s="1">
        <f>6-P8567</f>
        <v>2</v>
      </c>
      <c r="R8567" s="1">
        <v>3</v>
      </c>
      <c r="S8567" s="1">
        <f>6-R8567</f>
        <v>3</v>
      </c>
      <c r="T8567" s="1">
        <f>SUM(A8567,B8567,D8567,F8567,H8567,I8567,J8567,K8567,M8567,O8567,Q8567,S8567,)</f>
        <v>41</v>
      </c>
      <c r="U8567" s="1">
        <v>16</v>
      </c>
      <c r="V8567" s="1">
        <v>2</v>
      </c>
      <c r="W8567" s="1">
        <v>60</v>
      </c>
      <c r="X8567" s="1" t="s">
        <v>36</v>
      </c>
    </row>
    <row r="8568" spans="1:24" x14ac:dyDescent="0.35">
      <c r="A8568" s="1">
        <v>3</v>
      </c>
      <c r="B8568" s="1">
        <v>5</v>
      </c>
      <c r="C8568" s="1">
        <v>4</v>
      </c>
      <c r="D8568" s="1">
        <f>6-C8568</f>
        <v>2</v>
      </c>
      <c r="E8568" s="1">
        <v>5</v>
      </c>
      <c r="F8568" s="1">
        <f>6-E8568</f>
        <v>1</v>
      </c>
      <c r="G8568" s="1">
        <v>2</v>
      </c>
      <c r="H8568" s="1">
        <f>6-G8568</f>
        <v>4</v>
      </c>
      <c r="I8568" s="1">
        <v>5</v>
      </c>
      <c r="J8568" s="1">
        <v>4</v>
      </c>
      <c r="K8568" s="1">
        <v>3</v>
      </c>
      <c r="L8568" s="1">
        <v>1</v>
      </c>
      <c r="M8568" s="1">
        <f>6-L8568</f>
        <v>5</v>
      </c>
      <c r="N8568" s="1">
        <v>2</v>
      </c>
      <c r="O8568" s="1">
        <f>6-N8568</f>
        <v>4</v>
      </c>
      <c r="P8568" s="1">
        <v>2</v>
      </c>
      <c r="Q8568" s="1">
        <f>6-P8568</f>
        <v>4</v>
      </c>
      <c r="R8568" s="1">
        <v>3</v>
      </c>
      <c r="S8568" s="1">
        <f>6-R8568</f>
        <v>3</v>
      </c>
      <c r="T8568" s="1">
        <f>SUM(A8568,B8568,D8568,F8568,H8568,I8568,J8568,K8568,M8568,O8568,Q8568,S8568,)</f>
        <v>43</v>
      </c>
      <c r="U8568" s="1">
        <v>16</v>
      </c>
      <c r="V8568" s="1">
        <v>2</v>
      </c>
      <c r="W8568" s="1">
        <v>90</v>
      </c>
      <c r="X8568" s="1" t="s">
        <v>36</v>
      </c>
    </row>
    <row r="8569" spans="1:24" x14ac:dyDescent="0.35">
      <c r="A8569" s="1">
        <v>3</v>
      </c>
      <c r="B8569" s="1">
        <v>4</v>
      </c>
      <c r="C8569" s="1">
        <v>3</v>
      </c>
      <c r="D8569" s="1">
        <f>6-C8569</f>
        <v>3</v>
      </c>
      <c r="E8569" s="1">
        <v>1</v>
      </c>
      <c r="F8569" s="1">
        <f>6-E8569</f>
        <v>5</v>
      </c>
      <c r="G8569" s="1">
        <v>4</v>
      </c>
      <c r="H8569" s="1">
        <f>6-G8569</f>
        <v>2</v>
      </c>
      <c r="I8569" s="1">
        <v>1</v>
      </c>
      <c r="J8569" s="1">
        <v>5</v>
      </c>
      <c r="K8569" s="1">
        <v>3</v>
      </c>
      <c r="L8569" s="1">
        <v>4</v>
      </c>
      <c r="M8569" s="1">
        <f>6-L8569</f>
        <v>2</v>
      </c>
      <c r="N8569" s="1">
        <v>5</v>
      </c>
      <c r="O8569" s="1">
        <f>6-N8569</f>
        <v>1</v>
      </c>
      <c r="P8569" s="1">
        <v>1</v>
      </c>
      <c r="Q8569" s="1">
        <f>6-P8569</f>
        <v>5</v>
      </c>
      <c r="R8569" s="1">
        <v>3</v>
      </c>
      <c r="S8569" s="1">
        <f>6-R8569</f>
        <v>3</v>
      </c>
      <c r="T8569" s="1">
        <f>SUM(A8569,B8569,D8569,F8569,H8569,I8569,J8569,K8569,M8569,O8569,Q8569,S8569,)</f>
        <v>37</v>
      </c>
      <c r="U8569" s="1">
        <v>16</v>
      </c>
      <c r="V8569" s="1">
        <v>2</v>
      </c>
      <c r="W8569" s="1">
        <v>100</v>
      </c>
      <c r="X8569" s="1" t="s">
        <v>36</v>
      </c>
    </row>
    <row r="8570" spans="1:24" x14ac:dyDescent="0.35">
      <c r="A8570" s="1">
        <v>3</v>
      </c>
      <c r="B8570" s="1">
        <v>3</v>
      </c>
      <c r="C8570" s="1">
        <v>5</v>
      </c>
      <c r="D8570" s="1">
        <f>6-C8570</f>
        <v>1</v>
      </c>
      <c r="E8570" s="1">
        <v>2</v>
      </c>
      <c r="F8570" s="1">
        <f>6-E8570</f>
        <v>4</v>
      </c>
      <c r="G8570" s="1">
        <v>1</v>
      </c>
      <c r="H8570" s="1">
        <f>6-G8570</f>
        <v>5</v>
      </c>
      <c r="I8570" s="1">
        <v>2</v>
      </c>
      <c r="J8570" s="1">
        <v>5</v>
      </c>
      <c r="K8570" s="1">
        <v>5</v>
      </c>
      <c r="L8570" s="1">
        <v>1</v>
      </c>
      <c r="M8570" s="1">
        <f>6-L8570</f>
        <v>5</v>
      </c>
      <c r="N8570" s="1">
        <v>1</v>
      </c>
      <c r="O8570" s="1">
        <f>6-N8570</f>
        <v>5</v>
      </c>
      <c r="P8570" s="1">
        <v>1</v>
      </c>
      <c r="Q8570" s="1">
        <f>6-P8570</f>
        <v>5</v>
      </c>
      <c r="R8570" s="1">
        <v>4</v>
      </c>
      <c r="S8570" s="1">
        <f>6-R8570</f>
        <v>2</v>
      </c>
      <c r="T8570" s="1">
        <f>SUM(A8570,B8570,D8570,F8570,H8570,I8570,J8570,K8570,M8570,O8570,Q8570,S8570,)</f>
        <v>45</v>
      </c>
      <c r="U8570" s="1">
        <v>16</v>
      </c>
      <c r="V8570" s="1">
        <v>2</v>
      </c>
      <c r="W8570" s="1">
        <v>50</v>
      </c>
      <c r="X8570" s="1" t="s">
        <v>36</v>
      </c>
    </row>
    <row r="8571" spans="1:24" x14ac:dyDescent="0.35">
      <c r="A8571" s="1">
        <v>3</v>
      </c>
      <c r="B8571" s="1">
        <v>3</v>
      </c>
      <c r="C8571" s="1">
        <v>4</v>
      </c>
      <c r="D8571" s="1">
        <f>6-C8571</f>
        <v>2</v>
      </c>
      <c r="E8571" s="1">
        <v>4</v>
      </c>
      <c r="F8571" s="1">
        <f>6-E8571</f>
        <v>2</v>
      </c>
      <c r="G8571" s="1">
        <v>4</v>
      </c>
      <c r="H8571" s="1">
        <f>6-G8571</f>
        <v>2</v>
      </c>
      <c r="I8571" s="1">
        <v>4</v>
      </c>
      <c r="J8571" s="1">
        <v>5</v>
      </c>
      <c r="K8571" s="1">
        <v>1</v>
      </c>
      <c r="L8571" s="1">
        <v>2</v>
      </c>
      <c r="M8571" s="1">
        <f>6-L8571</f>
        <v>4</v>
      </c>
      <c r="N8571" s="1">
        <v>3</v>
      </c>
      <c r="O8571" s="1">
        <f>6-N8571</f>
        <v>3</v>
      </c>
      <c r="P8571" s="1">
        <v>3</v>
      </c>
      <c r="Q8571" s="1">
        <f>6-P8571</f>
        <v>3</v>
      </c>
      <c r="R8571" s="1">
        <v>3</v>
      </c>
      <c r="S8571" s="1">
        <f>6-R8571</f>
        <v>3</v>
      </c>
      <c r="T8571" s="1">
        <f>SUM(A8571,B8571,D8571,F8571,H8571,I8571,J8571,K8571,M8571,O8571,Q8571,S8571,)</f>
        <v>35</v>
      </c>
      <c r="U8571" s="1">
        <v>16</v>
      </c>
      <c r="V8571" s="1">
        <v>2</v>
      </c>
      <c r="W8571" s="1">
        <v>50</v>
      </c>
      <c r="X8571" s="1" t="s">
        <v>36</v>
      </c>
    </row>
    <row r="8572" spans="1:24" x14ac:dyDescent="0.35">
      <c r="A8572" s="1">
        <v>3</v>
      </c>
      <c r="B8572" s="1">
        <v>4</v>
      </c>
      <c r="C8572" s="1">
        <v>5</v>
      </c>
      <c r="D8572" s="1">
        <f>6-C8572</f>
        <v>1</v>
      </c>
      <c r="E8572" s="1">
        <v>4</v>
      </c>
      <c r="F8572" s="1">
        <f>6-E8572</f>
        <v>2</v>
      </c>
      <c r="G8572" s="1">
        <v>5</v>
      </c>
      <c r="H8572" s="1">
        <f>6-G8572</f>
        <v>1</v>
      </c>
      <c r="I8572" s="1">
        <v>5</v>
      </c>
      <c r="J8572" s="1">
        <v>4</v>
      </c>
      <c r="K8572" s="1">
        <v>3</v>
      </c>
      <c r="L8572" s="1">
        <v>2</v>
      </c>
      <c r="M8572" s="1">
        <f>6-L8572</f>
        <v>4</v>
      </c>
      <c r="N8572" s="1">
        <v>2</v>
      </c>
      <c r="O8572" s="1">
        <f>6-N8572</f>
        <v>4</v>
      </c>
      <c r="P8572" s="1">
        <v>4</v>
      </c>
      <c r="Q8572" s="1">
        <f>6-P8572</f>
        <v>2</v>
      </c>
      <c r="R8572" s="1">
        <v>4</v>
      </c>
      <c r="S8572" s="1">
        <f>6-R8572</f>
        <v>2</v>
      </c>
      <c r="T8572" s="1">
        <f>SUM(A8572,B8572,D8572,F8572,H8572,I8572,J8572,K8572,M8572,O8572,Q8572,S8572,)</f>
        <v>35</v>
      </c>
      <c r="U8572" s="1">
        <v>15</v>
      </c>
      <c r="V8572" s="1">
        <v>2</v>
      </c>
      <c r="W8572" s="1">
        <v>95</v>
      </c>
      <c r="X8572" s="1" t="s">
        <v>36</v>
      </c>
    </row>
    <row r="8573" spans="1:24" x14ac:dyDescent="0.35">
      <c r="A8573" s="1">
        <v>3</v>
      </c>
      <c r="B8573" s="1">
        <v>1</v>
      </c>
      <c r="C8573" s="1">
        <v>4</v>
      </c>
      <c r="D8573" s="1">
        <f>6-C8573</f>
        <v>2</v>
      </c>
      <c r="E8573" s="1">
        <v>4</v>
      </c>
      <c r="F8573" s="1">
        <f>6-E8573</f>
        <v>2</v>
      </c>
      <c r="G8573" s="1">
        <v>5</v>
      </c>
      <c r="H8573" s="1">
        <f>6-G8573</f>
        <v>1</v>
      </c>
      <c r="I8573" s="1">
        <v>2</v>
      </c>
      <c r="J8573" s="1">
        <v>4</v>
      </c>
      <c r="K8573" s="1">
        <v>4</v>
      </c>
      <c r="L8573" s="1">
        <v>4</v>
      </c>
      <c r="M8573" s="1">
        <f>6-L8573</f>
        <v>2</v>
      </c>
      <c r="N8573" s="1">
        <v>2</v>
      </c>
      <c r="O8573" s="1">
        <f>6-N8573</f>
        <v>4</v>
      </c>
      <c r="P8573" s="1">
        <v>4</v>
      </c>
      <c r="Q8573" s="1">
        <f>6-P8573</f>
        <v>2</v>
      </c>
      <c r="R8573" s="1">
        <v>4</v>
      </c>
      <c r="S8573" s="1">
        <f>6-R8573</f>
        <v>2</v>
      </c>
      <c r="T8573" s="1">
        <f>SUM(A8573,B8573,D8573,F8573,H8573,I8573,J8573,K8573,M8573,O8573,Q8573,S8573,)</f>
        <v>29</v>
      </c>
      <c r="U8573" s="1">
        <v>15</v>
      </c>
      <c r="V8573" s="1">
        <v>2</v>
      </c>
      <c r="W8573" s="1">
        <v>100</v>
      </c>
      <c r="X8573" s="1" t="s">
        <v>36</v>
      </c>
    </row>
    <row r="8574" spans="1:24" x14ac:dyDescent="0.35">
      <c r="A8574" s="1">
        <v>3</v>
      </c>
      <c r="B8574" s="1">
        <v>2</v>
      </c>
      <c r="C8574" s="1">
        <v>4</v>
      </c>
      <c r="D8574" s="1">
        <f>6-C8574</f>
        <v>2</v>
      </c>
      <c r="E8574" s="1">
        <v>4</v>
      </c>
      <c r="F8574" s="1">
        <f>6-E8574</f>
        <v>2</v>
      </c>
      <c r="G8574" s="1">
        <v>4</v>
      </c>
      <c r="H8574" s="1">
        <f>6-G8574</f>
        <v>2</v>
      </c>
      <c r="I8574" s="1">
        <v>1</v>
      </c>
      <c r="J8574" s="1">
        <v>4</v>
      </c>
      <c r="K8574" s="1">
        <v>3</v>
      </c>
      <c r="L8574" s="1">
        <v>2</v>
      </c>
      <c r="M8574" s="1">
        <f>6-L8574</f>
        <v>4</v>
      </c>
      <c r="N8574" s="1">
        <v>3</v>
      </c>
      <c r="O8574" s="1">
        <f>6-N8574</f>
        <v>3</v>
      </c>
      <c r="P8574" s="1">
        <v>4</v>
      </c>
      <c r="Q8574" s="1">
        <f>6-P8574</f>
        <v>2</v>
      </c>
      <c r="R8574" s="1">
        <v>4</v>
      </c>
      <c r="S8574" s="1">
        <f>6-R8574</f>
        <v>2</v>
      </c>
      <c r="T8574" s="1">
        <f>SUM(A8574,B8574,D8574,F8574,H8574,I8574,J8574,K8574,M8574,O8574,Q8574,S8574,)</f>
        <v>30</v>
      </c>
      <c r="U8574" s="1">
        <v>15</v>
      </c>
      <c r="V8574" s="1">
        <v>2</v>
      </c>
      <c r="W8574" s="1">
        <v>87</v>
      </c>
      <c r="X8574" s="1" t="s">
        <v>36</v>
      </c>
    </row>
    <row r="8575" spans="1:24" x14ac:dyDescent="0.35">
      <c r="A8575" s="1">
        <v>3</v>
      </c>
      <c r="B8575" s="1">
        <v>2</v>
      </c>
      <c r="C8575" s="1">
        <v>4</v>
      </c>
      <c r="D8575" s="1">
        <f>6-C8575</f>
        <v>2</v>
      </c>
      <c r="E8575" s="1">
        <v>4</v>
      </c>
      <c r="F8575" s="1">
        <f>6-E8575</f>
        <v>2</v>
      </c>
      <c r="G8575" s="1">
        <v>4</v>
      </c>
      <c r="H8575" s="1">
        <f>6-G8575</f>
        <v>2</v>
      </c>
      <c r="I8575" s="1">
        <v>2</v>
      </c>
      <c r="J8575" s="1">
        <v>3</v>
      </c>
      <c r="K8575" s="1">
        <v>3</v>
      </c>
      <c r="L8575" s="1">
        <v>4</v>
      </c>
      <c r="M8575" s="1">
        <f>6-L8575</f>
        <v>2</v>
      </c>
      <c r="N8575" s="1">
        <v>4</v>
      </c>
      <c r="O8575" s="1">
        <f>6-N8575</f>
        <v>2</v>
      </c>
      <c r="P8575" s="1">
        <v>4</v>
      </c>
      <c r="Q8575" s="1">
        <f>6-P8575</f>
        <v>2</v>
      </c>
      <c r="R8575" s="1">
        <v>3</v>
      </c>
      <c r="S8575" s="1">
        <f>6-R8575</f>
        <v>3</v>
      </c>
      <c r="T8575" s="1">
        <f>SUM(A8575,B8575,D8575,F8575,H8575,I8575,J8575,K8575,M8575,O8575,Q8575,S8575,)</f>
        <v>28</v>
      </c>
      <c r="U8575" s="1">
        <v>15</v>
      </c>
      <c r="V8575" s="1">
        <v>2</v>
      </c>
      <c r="W8575" s="1">
        <v>50</v>
      </c>
      <c r="X8575" s="1" t="s">
        <v>36</v>
      </c>
    </row>
    <row r="8576" spans="1:24" x14ac:dyDescent="0.35">
      <c r="A8576" s="1">
        <v>3</v>
      </c>
      <c r="B8576" s="1">
        <v>2</v>
      </c>
      <c r="C8576" s="1">
        <v>4</v>
      </c>
      <c r="D8576" s="1">
        <f>6-C8576</f>
        <v>2</v>
      </c>
      <c r="E8576" s="1">
        <v>4</v>
      </c>
      <c r="F8576" s="1">
        <f>6-E8576</f>
        <v>2</v>
      </c>
      <c r="G8576" s="1">
        <v>4</v>
      </c>
      <c r="H8576" s="1">
        <f>6-G8576</f>
        <v>2</v>
      </c>
      <c r="I8576" s="1">
        <v>2</v>
      </c>
      <c r="J8576" s="1">
        <v>4</v>
      </c>
      <c r="K8576" s="1">
        <v>3</v>
      </c>
      <c r="L8576" s="1">
        <v>2</v>
      </c>
      <c r="M8576" s="1">
        <f>6-L8576</f>
        <v>4</v>
      </c>
      <c r="N8576" s="1">
        <v>4</v>
      </c>
      <c r="O8576" s="1">
        <f>6-N8576</f>
        <v>2</v>
      </c>
      <c r="P8576" s="1">
        <v>2</v>
      </c>
      <c r="Q8576" s="1">
        <f>6-P8576</f>
        <v>4</v>
      </c>
      <c r="R8576" s="1">
        <v>2</v>
      </c>
      <c r="S8576" s="1">
        <f>6-R8576</f>
        <v>4</v>
      </c>
      <c r="T8576" s="1">
        <f>SUM(A8576,B8576,D8576,F8576,H8576,I8576,J8576,K8576,M8576,O8576,Q8576,S8576,)</f>
        <v>34</v>
      </c>
      <c r="U8576" s="1">
        <v>15</v>
      </c>
      <c r="V8576" s="1">
        <v>2</v>
      </c>
      <c r="W8576" s="1">
        <v>50</v>
      </c>
      <c r="X8576" s="1" t="s">
        <v>36</v>
      </c>
    </row>
    <row r="8577" spans="1:24" x14ac:dyDescent="0.35">
      <c r="A8577" s="1">
        <v>3</v>
      </c>
      <c r="B8577" s="1">
        <v>1</v>
      </c>
      <c r="C8577" s="1">
        <v>2</v>
      </c>
      <c r="D8577" s="1">
        <f>6-C8577</f>
        <v>4</v>
      </c>
      <c r="E8577" s="1">
        <v>2</v>
      </c>
      <c r="F8577" s="1">
        <f>6-E8577</f>
        <v>4</v>
      </c>
      <c r="G8577" s="1">
        <v>4</v>
      </c>
      <c r="H8577" s="1">
        <f>6-G8577</f>
        <v>2</v>
      </c>
      <c r="I8577" s="1">
        <v>2</v>
      </c>
      <c r="J8577" s="1">
        <v>4</v>
      </c>
      <c r="K8577" s="1">
        <v>2</v>
      </c>
      <c r="L8577" s="1">
        <v>4</v>
      </c>
      <c r="M8577" s="1">
        <f>6-L8577</f>
        <v>2</v>
      </c>
      <c r="N8577" s="1">
        <v>4</v>
      </c>
      <c r="O8577" s="1">
        <f>6-N8577</f>
        <v>2</v>
      </c>
      <c r="P8577" s="1">
        <v>2</v>
      </c>
      <c r="Q8577" s="1">
        <f>6-P8577</f>
        <v>4</v>
      </c>
      <c r="R8577" s="1">
        <v>4</v>
      </c>
      <c r="S8577" s="1">
        <f>6-R8577</f>
        <v>2</v>
      </c>
      <c r="T8577" s="1">
        <f>SUM(A8577,B8577,D8577,F8577,H8577,I8577,J8577,K8577,M8577,O8577,Q8577,S8577,)</f>
        <v>32</v>
      </c>
      <c r="U8577" s="1">
        <v>15</v>
      </c>
      <c r="V8577" s="1">
        <v>2</v>
      </c>
      <c r="W8577" s="1">
        <v>90</v>
      </c>
      <c r="X8577" s="1" t="s">
        <v>36</v>
      </c>
    </row>
    <row r="8578" spans="1:24" x14ac:dyDescent="0.35">
      <c r="A8578" s="1">
        <v>3</v>
      </c>
      <c r="B8578" s="1">
        <v>4</v>
      </c>
      <c r="C8578" s="1">
        <v>3</v>
      </c>
      <c r="D8578" s="1">
        <f>6-C8578</f>
        <v>3</v>
      </c>
      <c r="E8578" s="1">
        <v>1</v>
      </c>
      <c r="F8578" s="1">
        <f>6-E8578</f>
        <v>5</v>
      </c>
      <c r="G8578" s="1">
        <v>2</v>
      </c>
      <c r="H8578" s="1">
        <f>6-G8578</f>
        <v>4</v>
      </c>
      <c r="I8578" s="1">
        <v>1</v>
      </c>
      <c r="J8578" s="1">
        <v>5</v>
      </c>
      <c r="K8578" s="1">
        <v>5</v>
      </c>
      <c r="L8578" s="1">
        <v>2</v>
      </c>
      <c r="M8578" s="1">
        <f>6-L8578</f>
        <v>4</v>
      </c>
      <c r="N8578" s="1">
        <v>3</v>
      </c>
      <c r="O8578" s="1">
        <f>6-N8578</f>
        <v>3</v>
      </c>
      <c r="P8578" s="1">
        <v>5</v>
      </c>
      <c r="Q8578" s="1">
        <f>6-P8578</f>
        <v>1</v>
      </c>
      <c r="R8578" s="1">
        <v>2</v>
      </c>
      <c r="S8578" s="1">
        <f>6-R8578</f>
        <v>4</v>
      </c>
      <c r="T8578" s="1">
        <f>SUM(A8578,B8578,D8578,F8578,H8578,I8578,J8578,K8578,M8578,O8578,Q8578,S8578,)</f>
        <v>42</v>
      </c>
      <c r="U8578" s="1">
        <v>15</v>
      </c>
      <c r="V8578" s="1">
        <v>2</v>
      </c>
      <c r="W8578" s="1">
        <v>100</v>
      </c>
      <c r="X8578" s="1" t="s">
        <v>36</v>
      </c>
    </row>
    <row r="8579" spans="1:24" x14ac:dyDescent="0.35">
      <c r="A8579" s="1">
        <v>3</v>
      </c>
      <c r="B8579" s="1">
        <v>2</v>
      </c>
      <c r="C8579" s="1">
        <v>4</v>
      </c>
      <c r="D8579" s="1">
        <f>6-C8579</f>
        <v>2</v>
      </c>
      <c r="E8579" s="1">
        <v>4</v>
      </c>
      <c r="F8579" s="1">
        <f>6-E8579</f>
        <v>2</v>
      </c>
      <c r="G8579" s="1">
        <v>4</v>
      </c>
      <c r="H8579" s="1">
        <f>6-G8579</f>
        <v>2</v>
      </c>
      <c r="I8579" s="1">
        <v>2</v>
      </c>
      <c r="J8579" s="1">
        <v>4</v>
      </c>
      <c r="K8579" s="1">
        <v>3</v>
      </c>
      <c r="L8579" s="1">
        <v>2</v>
      </c>
      <c r="M8579" s="1">
        <f>6-L8579</f>
        <v>4</v>
      </c>
      <c r="N8579" s="1">
        <v>2</v>
      </c>
      <c r="O8579" s="1">
        <f>6-N8579</f>
        <v>4</v>
      </c>
      <c r="P8579" s="1">
        <v>4</v>
      </c>
      <c r="Q8579" s="1">
        <f>6-P8579</f>
        <v>2</v>
      </c>
      <c r="R8579" s="1">
        <v>2</v>
      </c>
      <c r="S8579" s="1">
        <f>6-R8579</f>
        <v>4</v>
      </c>
      <c r="T8579" s="1">
        <f>SUM(A8579,B8579,D8579,F8579,H8579,I8579,J8579,K8579,M8579,O8579,Q8579,S8579,)</f>
        <v>34</v>
      </c>
      <c r="U8579" s="1">
        <v>15</v>
      </c>
      <c r="V8579" s="1">
        <v>2</v>
      </c>
      <c r="W8579" s="1">
        <v>96</v>
      </c>
      <c r="X8579" s="1" t="s">
        <v>36</v>
      </c>
    </row>
    <row r="8580" spans="1:24" x14ac:dyDescent="0.35">
      <c r="A8580" s="1">
        <v>3</v>
      </c>
      <c r="B8580" s="1">
        <v>2</v>
      </c>
      <c r="C8580" s="1">
        <v>5</v>
      </c>
      <c r="D8580" s="1">
        <f>6-C8580</f>
        <v>1</v>
      </c>
      <c r="E8580" s="1">
        <v>5</v>
      </c>
      <c r="F8580" s="1">
        <f>6-E8580</f>
        <v>1</v>
      </c>
      <c r="G8580" s="1">
        <v>5</v>
      </c>
      <c r="H8580" s="1">
        <f>6-G8580</f>
        <v>1</v>
      </c>
      <c r="I8580" s="1">
        <v>2</v>
      </c>
      <c r="J8580" s="1">
        <v>2</v>
      </c>
      <c r="K8580" s="1">
        <v>3</v>
      </c>
      <c r="L8580" s="1">
        <v>4</v>
      </c>
      <c r="M8580" s="1">
        <f>6-L8580</f>
        <v>2</v>
      </c>
      <c r="N8580" s="1">
        <v>4</v>
      </c>
      <c r="O8580" s="1">
        <f>6-N8580</f>
        <v>2</v>
      </c>
      <c r="P8580" s="1">
        <v>5</v>
      </c>
      <c r="Q8580" s="1">
        <f>6-P8580</f>
        <v>1</v>
      </c>
      <c r="R8580" s="1">
        <v>4</v>
      </c>
      <c r="S8580" s="1">
        <f>6-R8580</f>
        <v>2</v>
      </c>
      <c r="T8580" s="1">
        <f>SUM(A8580,B8580,D8580,F8580,H8580,I8580,J8580,K8580,M8580,O8580,Q8580,S8580,)</f>
        <v>22</v>
      </c>
      <c r="U8580" s="1">
        <v>15</v>
      </c>
      <c r="V8580" s="1">
        <v>2</v>
      </c>
      <c r="W8580" s="1">
        <v>95</v>
      </c>
      <c r="X8580" s="1" t="s">
        <v>36</v>
      </c>
    </row>
    <row r="8581" spans="1:24" x14ac:dyDescent="0.35">
      <c r="A8581" s="1">
        <v>3</v>
      </c>
      <c r="B8581" s="1">
        <v>2</v>
      </c>
      <c r="C8581" s="1">
        <v>4</v>
      </c>
      <c r="D8581" s="1">
        <f>6-C8581</f>
        <v>2</v>
      </c>
      <c r="E8581" s="1">
        <v>4</v>
      </c>
      <c r="F8581" s="1">
        <f>6-E8581</f>
        <v>2</v>
      </c>
      <c r="G8581" s="1">
        <v>5</v>
      </c>
      <c r="H8581" s="1">
        <f>6-G8581</f>
        <v>1</v>
      </c>
      <c r="I8581" s="1">
        <v>1</v>
      </c>
      <c r="J8581" s="1">
        <v>3</v>
      </c>
      <c r="K8581" s="1">
        <v>2</v>
      </c>
      <c r="L8581" s="1">
        <v>4</v>
      </c>
      <c r="M8581" s="1">
        <f>6-L8581</f>
        <v>2</v>
      </c>
      <c r="N8581" s="1">
        <v>3</v>
      </c>
      <c r="O8581" s="1">
        <f>6-N8581</f>
        <v>3</v>
      </c>
      <c r="P8581" s="1">
        <v>4</v>
      </c>
      <c r="Q8581" s="1">
        <f>6-P8581</f>
        <v>2</v>
      </c>
      <c r="R8581" s="1">
        <v>4</v>
      </c>
      <c r="S8581" s="1">
        <f>6-R8581</f>
        <v>2</v>
      </c>
      <c r="T8581" s="1">
        <f>SUM(A8581,B8581,D8581,F8581,H8581,I8581,J8581,K8581,M8581,O8581,Q8581,S8581,)</f>
        <v>25</v>
      </c>
      <c r="U8581" s="1">
        <v>15</v>
      </c>
      <c r="V8581" s="1">
        <v>2</v>
      </c>
      <c r="W8581" s="1">
        <v>85</v>
      </c>
      <c r="X8581" s="1" t="s">
        <v>36</v>
      </c>
    </row>
    <row r="8582" spans="1:24" x14ac:dyDescent="0.35">
      <c r="A8582" s="1">
        <v>3</v>
      </c>
      <c r="B8582" s="1">
        <v>4</v>
      </c>
      <c r="C8582" s="1">
        <v>4</v>
      </c>
      <c r="D8582" s="1">
        <f>6-C8582</f>
        <v>2</v>
      </c>
      <c r="E8582" s="1">
        <v>4</v>
      </c>
      <c r="F8582" s="1">
        <f>6-E8582</f>
        <v>2</v>
      </c>
      <c r="G8582" s="1">
        <v>4</v>
      </c>
      <c r="H8582" s="1">
        <f>6-G8582</f>
        <v>2</v>
      </c>
      <c r="I8582" s="1">
        <v>4</v>
      </c>
      <c r="J8582" s="1">
        <v>4</v>
      </c>
      <c r="K8582" s="1">
        <v>4</v>
      </c>
      <c r="L8582" s="1">
        <v>4</v>
      </c>
      <c r="M8582" s="1">
        <f>6-L8582</f>
        <v>2</v>
      </c>
      <c r="N8582" s="1">
        <v>4</v>
      </c>
      <c r="O8582" s="1">
        <f>6-N8582</f>
        <v>2</v>
      </c>
      <c r="P8582" s="1">
        <v>4</v>
      </c>
      <c r="Q8582" s="1">
        <f>6-P8582</f>
        <v>2</v>
      </c>
      <c r="R8582" s="1">
        <v>4</v>
      </c>
      <c r="S8582" s="1">
        <f>6-R8582</f>
        <v>2</v>
      </c>
      <c r="T8582" s="1">
        <f>SUM(A8582,B8582,D8582,F8582,H8582,I8582,J8582,K8582,M8582,O8582,Q8582,S8582,)</f>
        <v>33</v>
      </c>
      <c r="U8582" s="1">
        <v>15</v>
      </c>
      <c r="V8582" s="1">
        <v>2</v>
      </c>
      <c r="W8582" s="1">
        <v>90</v>
      </c>
      <c r="X8582" s="1" t="s">
        <v>36</v>
      </c>
    </row>
    <row r="8583" spans="1:24" x14ac:dyDescent="0.35">
      <c r="A8583" s="1">
        <v>3</v>
      </c>
      <c r="B8583" s="1">
        <v>4</v>
      </c>
      <c r="C8583" s="1">
        <v>2</v>
      </c>
      <c r="D8583" s="1">
        <f>6-C8583</f>
        <v>4</v>
      </c>
      <c r="E8583" s="1">
        <v>3</v>
      </c>
      <c r="F8583" s="1">
        <f>6-E8583</f>
        <v>3</v>
      </c>
      <c r="G8583" s="1">
        <v>5</v>
      </c>
      <c r="H8583" s="1">
        <f>6-G8583</f>
        <v>1</v>
      </c>
      <c r="I8583" s="1">
        <v>4</v>
      </c>
      <c r="J8583" s="1">
        <v>4</v>
      </c>
      <c r="K8583" s="1">
        <v>4</v>
      </c>
      <c r="L8583" s="1">
        <v>4</v>
      </c>
      <c r="M8583" s="1">
        <f>6-L8583</f>
        <v>2</v>
      </c>
      <c r="N8583" s="1">
        <v>3</v>
      </c>
      <c r="O8583" s="1">
        <f>6-N8583</f>
        <v>3</v>
      </c>
      <c r="P8583" s="1">
        <v>2</v>
      </c>
      <c r="Q8583" s="1">
        <f>6-P8583</f>
        <v>4</v>
      </c>
      <c r="R8583" s="1">
        <v>2</v>
      </c>
      <c r="S8583" s="1">
        <f>6-R8583</f>
        <v>4</v>
      </c>
      <c r="T8583" s="1">
        <f>SUM(A8583,B8583,D8583,F8583,H8583,I8583,J8583,K8583,M8583,O8583,Q8583,S8583,)</f>
        <v>40</v>
      </c>
      <c r="U8583" s="1">
        <v>15</v>
      </c>
      <c r="V8583" s="1">
        <v>2</v>
      </c>
      <c r="W8583" s="1">
        <v>50</v>
      </c>
      <c r="X8583" s="1" t="s">
        <v>36</v>
      </c>
    </row>
    <row r="8584" spans="1:24" x14ac:dyDescent="0.35">
      <c r="A8584" s="1">
        <v>3</v>
      </c>
      <c r="B8584" s="1">
        <v>2</v>
      </c>
      <c r="C8584" s="1">
        <v>3</v>
      </c>
      <c r="D8584" s="1">
        <f>6-C8584</f>
        <v>3</v>
      </c>
      <c r="E8584" s="1">
        <v>4</v>
      </c>
      <c r="F8584" s="1">
        <f>6-E8584</f>
        <v>2</v>
      </c>
      <c r="G8584" s="1">
        <v>5</v>
      </c>
      <c r="H8584" s="1">
        <f>6-G8584</f>
        <v>1</v>
      </c>
      <c r="I8584" s="1">
        <v>4</v>
      </c>
      <c r="J8584" s="1">
        <v>3</v>
      </c>
      <c r="K8584" s="1">
        <v>3</v>
      </c>
      <c r="L8584" s="1">
        <v>4</v>
      </c>
      <c r="M8584" s="1">
        <f>6-L8584</f>
        <v>2</v>
      </c>
      <c r="N8584" s="1">
        <v>5</v>
      </c>
      <c r="O8584" s="1">
        <f>6-N8584</f>
        <v>1</v>
      </c>
      <c r="P8584" s="1">
        <v>5</v>
      </c>
      <c r="Q8584" s="1">
        <f>6-P8584</f>
        <v>1</v>
      </c>
      <c r="R8584" s="1">
        <v>4</v>
      </c>
      <c r="S8584" s="1">
        <f>6-R8584</f>
        <v>2</v>
      </c>
      <c r="T8584" s="1">
        <f>SUM(A8584,B8584,D8584,F8584,H8584,I8584,J8584,K8584,M8584,O8584,Q8584,S8584,)</f>
        <v>27</v>
      </c>
      <c r="U8584" s="1">
        <v>15</v>
      </c>
      <c r="V8584" s="1">
        <v>2</v>
      </c>
      <c r="W8584" s="1">
        <v>75</v>
      </c>
      <c r="X8584" s="1" t="s">
        <v>36</v>
      </c>
    </row>
    <row r="8585" spans="1:24" x14ac:dyDescent="0.35">
      <c r="A8585" s="1">
        <v>3</v>
      </c>
      <c r="B8585" s="1">
        <v>4</v>
      </c>
      <c r="C8585" s="1">
        <v>3</v>
      </c>
      <c r="D8585" s="1">
        <f>6-C8585</f>
        <v>3</v>
      </c>
      <c r="E8585" s="1">
        <v>2</v>
      </c>
      <c r="F8585" s="1">
        <f>6-E8585</f>
        <v>4</v>
      </c>
      <c r="G8585" s="1">
        <v>3</v>
      </c>
      <c r="H8585" s="1">
        <f>6-G8585</f>
        <v>3</v>
      </c>
      <c r="I8585" s="1">
        <v>4</v>
      </c>
      <c r="J8585" s="1">
        <v>4</v>
      </c>
      <c r="K8585" s="1">
        <v>3</v>
      </c>
      <c r="L8585" s="1">
        <v>2</v>
      </c>
      <c r="M8585" s="1">
        <f>6-L8585</f>
        <v>4</v>
      </c>
      <c r="N8585" s="1">
        <v>2</v>
      </c>
      <c r="O8585" s="1">
        <f>6-N8585</f>
        <v>4</v>
      </c>
      <c r="P8585" s="1">
        <v>2</v>
      </c>
      <c r="Q8585" s="1">
        <f>6-P8585</f>
        <v>4</v>
      </c>
      <c r="R8585" s="1">
        <v>3</v>
      </c>
      <c r="S8585" s="1">
        <f>6-R8585</f>
        <v>3</v>
      </c>
      <c r="T8585" s="1">
        <f>SUM(A8585,B8585,D8585,F8585,H8585,I8585,J8585,K8585,M8585,O8585,Q8585,S8585,)</f>
        <v>43</v>
      </c>
      <c r="U8585" s="1">
        <v>15</v>
      </c>
      <c r="V8585" s="1">
        <v>2</v>
      </c>
      <c r="W8585" s="1">
        <v>75</v>
      </c>
      <c r="X8585" s="1" t="s">
        <v>36</v>
      </c>
    </row>
    <row r="8586" spans="1:24" x14ac:dyDescent="0.35">
      <c r="A8586" s="1">
        <v>3</v>
      </c>
      <c r="B8586" s="1">
        <v>3</v>
      </c>
      <c r="C8586" s="1">
        <v>3</v>
      </c>
      <c r="D8586" s="1">
        <f>6-C8586</f>
        <v>3</v>
      </c>
      <c r="E8586" s="1">
        <v>3</v>
      </c>
      <c r="F8586" s="1">
        <f>6-E8586</f>
        <v>3</v>
      </c>
      <c r="G8586" s="1">
        <v>3</v>
      </c>
      <c r="H8586" s="1">
        <f>6-G8586</f>
        <v>3</v>
      </c>
      <c r="I8586" s="1">
        <v>4</v>
      </c>
      <c r="J8586" s="1">
        <v>4</v>
      </c>
      <c r="K8586" s="1">
        <v>4</v>
      </c>
      <c r="L8586" s="1">
        <v>4</v>
      </c>
      <c r="M8586" s="1">
        <f>6-L8586</f>
        <v>2</v>
      </c>
      <c r="N8586" s="1">
        <v>3</v>
      </c>
      <c r="O8586" s="1">
        <f>6-N8586</f>
        <v>3</v>
      </c>
      <c r="P8586" s="1">
        <v>3</v>
      </c>
      <c r="Q8586" s="1">
        <f>6-P8586</f>
        <v>3</v>
      </c>
      <c r="R8586" s="1">
        <v>3</v>
      </c>
      <c r="S8586" s="1">
        <f>6-R8586</f>
        <v>3</v>
      </c>
      <c r="T8586" s="1">
        <f>SUM(A8586,B8586,D8586,F8586,H8586,I8586,J8586,K8586,M8586,O8586,Q8586,S8586,)</f>
        <v>38</v>
      </c>
      <c r="U8586" s="1">
        <v>15</v>
      </c>
      <c r="V8586" s="1">
        <v>2</v>
      </c>
      <c r="W8586" s="1">
        <v>10</v>
      </c>
      <c r="X8586" s="1" t="s">
        <v>36</v>
      </c>
    </row>
    <row r="8587" spans="1:24" x14ac:dyDescent="0.35">
      <c r="A8587" s="1">
        <v>3</v>
      </c>
      <c r="B8587" s="1">
        <v>4</v>
      </c>
      <c r="C8587" s="1">
        <v>4</v>
      </c>
      <c r="D8587" s="1">
        <f>6-C8587</f>
        <v>2</v>
      </c>
      <c r="E8587" s="1">
        <v>4</v>
      </c>
      <c r="F8587" s="1">
        <f>6-E8587</f>
        <v>2</v>
      </c>
      <c r="G8587" s="1">
        <v>3</v>
      </c>
      <c r="H8587" s="1">
        <f>6-G8587</f>
        <v>3</v>
      </c>
      <c r="I8587" s="1">
        <v>1</v>
      </c>
      <c r="J8587" s="1">
        <v>4</v>
      </c>
      <c r="K8587" s="1">
        <v>3</v>
      </c>
      <c r="L8587" s="1">
        <v>5</v>
      </c>
      <c r="M8587" s="1">
        <f>6-L8587</f>
        <v>1</v>
      </c>
      <c r="N8587" s="1">
        <v>4</v>
      </c>
      <c r="O8587" s="1">
        <f>6-N8587</f>
        <v>2</v>
      </c>
      <c r="P8587" s="1">
        <v>4</v>
      </c>
      <c r="Q8587" s="1">
        <f>6-P8587</f>
        <v>2</v>
      </c>
      <c r="R8587" s="1">
        <v>3</v>
      </c>
      <c r="S8587" s="1">
        <f>6-R8587</f>
        <v>3</v>
      </c>
      <c r="T8587" s="1">
        <f>SUM(A8587,B8587,D8587,F8587,H8587,I8587,J8587,K8587,M8587,O8587,Q8587,S8587,)</f>
        <v>30</v>
      </c>
      <c r="U8587" s="1">
        <v>15</v>
      </c>
      <c r="V8587" s="1">
        <v>2</v>
      </c>
      <c r="W8587" s="1">
        <v>50</v>
      </c>
      <c r="X8587" s="1" t="s">
        <v>36</v>
      </c>
    </row>
    <row r="8588" spans="1:24" x14ac:dyDescent="0.35">
      <c r="A8588" s="1">
        <v>3</v>
      </c>
      <c r="B8588" s="1">
        <v>2</v>
      </c>
      <c r="C8588" s="1">
        <v>2</v>
      </c>
      <c r="D8588" s="1">
        <f>6-C8588</f>
        <v>4</v>
      </c>
      <c r="E8588" s="1">
        <v>4</v>
      </c>
      <c r="F8588" s="1">
        <f>6-E8588</f>
        <v>2</v>
      </c>
      <c r="G8588" s="1">
        <v>4</v>
      </c>
      <c r="H8588" s="1">
        <f>6-G8588</f>
        <v>2</v>
      </c>
      <c r="I8588" s="1">
        <v>3</v>
      </c>
      <c r="J8588" s="1">
        <v>4</v>
      </c>
      <c r="K8588" s="1">
        <v>4</v>
      </c>
      <c r="L8588" s="1">
        <v>2</v>
      </c>
      <c r="M8588" s="1">
        <f>6-L8588</f>
        <v>4</v>
      </c>
      <c r="N8588" s="1">
        <v>2</v>
      </c>
      <c r="O8588" s="1">
        <f>6-N8588</f>
        <v>4</v>
      </c>
      <c r="P8588" s="1">
        <v>2</v>
      </c>
      <c r="Q8588" s="1">
        <f>6-P8588</f>
        <v>4</v>
      </c>
      <c r="R8588" s="1">
        <v>2</v>
      </c>
      <c r="S8588" s="1">
        <f>6-R8588</f>
        <v>4</v>
      </c>
      <c r="T8588" s="1">
        <f>SUM(A8588,B8588,D8588,F8588,H8588,I8588,J8588,K8588,M8588,O8588,Q8588,S8588,)</f>
        <v>40</v>
      </c>
      <c r="U8588" s="1">
        <v>15</v>
      </c>
      <c r="V8588" s="1">
        <v>2</v>
      </c>
      <c r="W8588" s="1">
        <v>93</v>
      </c>
      <c r="X8588" s="1" t="s">
        <v>36</v>
      </c>
    </row>
    <row r="8589" spans="1:24" x14ac:dyDescent="0.35">
      <c r="A8589" s="1">
        <v>3</v>
      </c>
      <c r="B8589" s="1">
        <v>2</v>
      </c>
      <c r="C8589" s="1">
        <v>4</v>
      </c>
      <c r="D8589" s="1">
        <f>6-C8589</f>
        <v>2</v>
      </c>
      <c r="E8589" s="1">
        <v>2</v>
      </c>
      <c r="F8589" s="1">
        <f>6-E8589</f>
        <v>4</v>
      </c>
      <c r="G8589" s="1">
        <v>3</v>
      </c>
      <c r="H8589" s="1">
        <f>6-G8589</f>
        <v>3</v>
      </c>
      <c r="I8589" s="1">
        <v>5</v>
      </c>
      <c r="J8589" s="1">
        <v>4</v>
      </c>
      <c r="K8589" s="1">
        <v>4</v>
      </c>
      <c r="L8589" s="1">
        <v>4</v>
      </c>
      <c r="M8589" s="1">
        <f>6-L8589</f>
        <v>2</v>
      </c>
      <c r="N8589" s="1">
        <v>2</v>
      </c>
      <c r="O8589" s="1">
        <f>6-N8589</f>
        <v>4</v>
      </c>
      <c r="P8589" s="1">
        <v>4</v>
      </c>
      <c r="Q8589" s="1">
        <f>6-P8589</f>
        <v>2</v>
      </c>
      <c r="R8589" s="1">
        <v>3</v>
      </c>
      <c r="S8589" s="1">
        <f>6-R8589</f>
        <v>3</v>
      </c>
      <c r="T8589" s="1">
        <f>SUM(A8589,B8589,D8589,F8589,H8589,I8589,J8589,K8589,M8589,O8589,Q8589,S8589,)</f>
        <v>38</v>
      </c>
      <c r="U8589" s="1">
        <v>15</v>
      </c>
      <c r="V8589" s="1">
        <v>2</v>
      </c>
      <c r="W8589" s="1">
        <v>100</v>
      </c>
      <c r="X8589" s="1" t="s">
        <v>36</v>
      </c>
    </row>
    <row r="8590" spans="1:24" x14ac:dyDescent="0.35">
      <c r="A8590" s="1">
        <v>3</v>
      </c>
      <c r="B8590" s="1">
        <v>4</v>
      </c>
      <c r="C8590" s="1">
        <v>2</v>
      </c>
      <c r="D8590" s="1">
        <f>6-C8590</f>
        <v>4</v>
      </c>
      <c r="E8590" s="1">
        <v>2</v>
      </c>
      <c r="F8590" s="1">
        <f>6-E8590</f>
        <v>4</v>
      </c>
      <c r="G8590" s="1">
        <v>4</v>
      </c>
      <c r="H8590" s="1">
        <f>6-G8590</f>
        <v>2</v>
      </c>
      <c r="I8590" s="1">
        <v>4</v>
      </c>
      <c r="J8590" s="1">
        <v>4</v>
      </c>
      <c r="K8590" s="1">
        <v>4</v>
      </c>
      <c r="L8590" s="1">
        <v>1</v>
      </c>
      <c r="M8590" s="1">
        <f>6-L8590</f>
        <v>5</v>
      </c>
      <c r="N8590" s="1">
        <v>2</v>
      </c>
      <c r="O8590" s="1">
        <f>6-N8590</f>
        <v>4</v>
      </c>
      <c r="P8590" s="1">
        <v>2</v>
      </c>
      <c r="Q8590" s="1">
        <f>6-P8590</f>
        <v>4</v>
      </c>
      <c r="R8590" s="1">
        <v>2</v>
      </c>
      <c r="S8590" s="1">
        <f>6-R8590</f>
        <v>4</v>
      </c>
      <c r="T8590" s="1">
        <f>SUM(A8590,B8590,D8590,F8590,H8590,I8590,J8590,K8590,M8590,O8590,Q8590,S8590,)</f>
        <v>46</v>
      </c>
      <c r="U8590" s="1">
        <v>15</v>
      </c>
      <c r="V8590" s="1">
        <v>2</v>
      </c>
      <c r="W8590" s="1">
        <v>90</v>
      </c>
      <c r="X8590" s="1" t="s">
        <v>36</v>
      </c>
    </row>
    <row r="8591" spans="1:24" x14ac:dyDescent="0.35">
      <c r="A8591" s="1">
        <v>3</v>
      </c>
      <c r="B8591" s="1">
        <v>3</v>
      </c>
      <c r="C8591" s="1">
        <v>3</v>
      </c>
      <c r="D8591" s="1">
        <f>6-C8591</f>
        <v>3</v>
      </c>
      <c r="E8591" s="1">
        <v>3</v>
      </c>
      <c r="F8591" s="1">
        <f>6-E8591</f>
        <v>3</v>
      </c>
      <c r="G8591" s="1">
        <v>4</v>
      </c>
      <c r="H8591" s="1">
        <f>6-G8591</f>
        <v>2</v>
      </c>
      <c r="I8591" s="1">
        <v>2</v>
      </c>
      <c r="J8591" s="1">
        <v>3</v>
      </c>
      <c r="K8591" s="1">
        <v>3</v>
      </c>
      <c r="L8591" s="1">
        <v>3</v>
      </c>
      <c r="M8591" s="1">
        <f>6-L8591</f>
        <v>3</v>
      </c>
      <c r="N8591" s="1">
        <v>3</v>
      </c>
      <c r="O8591" s="1">
        <f>6-N8591</f>
        <v>3</v>
      </c>
      <c r="P8591" s="1">
        <v>3</v>
      </c>
      <c r="Q8591" s="1">
        <f>6-P8591</f>
        <v>3</v>
      </c>
      <c r="R8591" s="1">
        <v>3</v>
      </c>
      <c r="S8591" s="1">
        <f>6-R8591</f>
        <v>3</v>
      </c>
      <c r="T8591" s="1">
        <f>SUM(A8591,B8591,D8591,F8591,H8591,I8591,J8591,K8591,M8591,O8591,Q8591,S8591,)</f>
        <v>34</v>
      </c>
      <c r="U8591" s="1">
        <v>15</v>
      </c>
      <c r="V8591" s="1">
        <v>2</v>
      </c>
      <c r="W8591" s="1">
        <v>75</v>
      </c>
      <c r="X8591" s="1" t="s">
        <v>36</v>
      </c>
    </row>
    <row r="8592" spans="1:24" x14ac:dyDescent="0.35">
      <c r="A8592" s="1">
        <v>3</v>
      </c>
      <c r="B8592" s="1">
        <v>1</v>
      </c>
      <c r="C8592" s="1">
        <v>5</v>
      </c>
      <c r="D8592" s="1">
        <f>6-C8592</f>
        <v>1</v>
      </c>
      <c r="E8592" s="1">
        <v>5</v>
      </c>
      <c r="F8592" s="1">
        <f>6-E8592</f>
        <v>1</v>
      </c>
      <c r="G8592" s="1">
        <v>5</v>
      </c>
      <c r="H8592" s="1">
        <f>6-G8592</f>
        <v>1</v>
      </c>
      <c r="I8592" s="1">
        <v>4</v>
      </c>
      <c r="J8592" s="1">
        <v>5</v>
      </c>
      <c r="K8592" s="1">
        <v>1</v>
      </c>
      <c r="L8592" s="1">
        <v>4</v>
      </c>
      <c r="M8592" s="1">
        <f>6-L8592</f>
        <v>2</v>
      </c>
      <c r="N8592" s="1">
        <v>1</v>
      </c>
      <c r="O8592" s="1">
        <f>6-N8592</f>
        <v>5</v>
      </c>
      <c r="P8592" s="1">
        <v>4</v>
      </c>
      <c r="Q8592" s="1">
        <f>6-P8592</f>
        <v>2</v>
      </c>
      <c r="R8592" s="1">
        <v>5</v>
      </c>
      <c r="S8592" s="1">
        <f>6-R8592</f>
        <v>1</v>
      </c>
      <c r="T8592" s="1">
        <f>SUM(A8592,B8592,D8592,F8592,H8592,I8592,J8592,K8592,M8592,O8592,Q8592,S8592,)</f>
        <v>27</v>
      </c>
      <c r="U8592" s="1">
        <v>15</v>
      </c>
      <c r="V8592" s="1">
        <v>2</v>
      </c>
      <c r="W8592" s="1">
        <v>75</v>
      </c>
      <c r="X8592" s="1" t="s">
        <v>36</v>
      </c>
    </row>
    <row r="8593" spans="1:24" x14ac:dyDescent="0.35">
      <c r="A8593" s="1">
        <v>3</v>
      </c>
      <c r="B8593" s="1">
        <v>3</v>
      </c>
      <c r="C8593" s="1">
        <v>3</v>
      </c>
      <c r="D8593" s="1">
        <f>6-C8593</f>
        <v>3</v>
      </c>
      <c r="E8593" s="1">
        <v>4</v>
      </c>
      <c r="F8593" s="1">
        <f>6-E8593</f>
        <v>2</v>
      </c>
      <c r="G8593" s="1">
        <v>3</v>
      </c>
      <c r="H8593" s="1">
        <f>6-G8593</f>
        <v>3</v>
      </c>
      <c r="I8593" s="1">
        <v>2</v>
      </c>
      <c r="J8593" s="1">
        <v>4</v>
      </c>
      <c r="K8593" s="1">
        <v>3</v>
      </c>
      <c r="L8593" s="1">
        <v>3</v>
      </c>
      <c r="M8593" s="1">
        <f>6-L8593</f>
        <v>3</v>
      </c>
      <c r="N8593" s="1">
        <v>5</v>
      </c>
      <c r="O8593" s="1">
        <f>6-N8593</f>
        <v>1</v>
      </c>
      <c r="P8593" s="1">
        <v>4</v>
      </c>
      <c r="Q8593" s="1">
        <f>6-P8593</f>
        <v>2</v>
      </c>
      <c r="R8593" s="1">
        <v>3</v>
      </c>
      <c r="S8593" s="1">
        <f>6-R8593</f>
        <v>3</v>
      </c>
      <c r="T8593" s="1">
        <f>SUM(A8593,B8593,D8593,F8593,H8593,I8593,J8593,K8593,M8593,O8593,Q8593,S8593,)</f>
        <v>32</v>
      </c>
      <c r="U8593" s="1">
        <v>15</v>
      </c>
      <c r="V8593" s="1">
        <v>2</v>
      </c>
      <c r="W8593" s="1">
        <v>70</v>
      </c>
      <c r="X8593" s="1" t="s">
        <v>36</v>
      </c>
    </row>
    <row r="8594" spans="1:24" x14ac:dyDescent="0.35">
      <c r="A8594" s="1">
        <v>3</v>
      </c>
      <c r="B8594" s="1">
        <v>1</v>
      </c>
      <c r="C8594" s="1">
        <v>2</v>
      </c>
      <c r="D8594" s="1">
        <f>6-C8594</f>
        <v>4</v>
      </c>
      <c r="E8594" s="1">
        <v>2</v>
      </c>
      <c r="F8594" s="1">
        <f>6-E8594</f>
        <v>4</v>
      </c>
      <c r="G8594" s="1">
        <v>2</v>
      </c>
      <c r="H8594" s="1">
        <f>6-G8594</f>
        <v>4</v>
      </c>
      <c r="I8594" s="1">
        <v>2</v>
      </c>
      <c r="J8594" s="1">
        <v>2</v>
      </c>
      <c r="K8594" s="1">
        <v>1</v>
      </c>
      <c r="L8594" s="1">
        <v>2</v>
      </c>
      <c r="M8594" s="1">
        <f>6-L8594</f>
        <v>4</v>
      </c>
      <c r="N8594" s="1">
        <v>4</v>
      </c>
      <c r="O8594" s="1">
        <f>6-N8594</f>
        <v>2</v>
      </c>
      <c r="P8594" s="1">
        <v>3</v>
      </c>
      <c r="Q8594" s="1">
        <f>6-P8594</f>
        <v>3</v>
      </c>
      <c r="R8594" s="1">
        <v>2</v>
      </c>
      <c r="S8594" s="1">
        <f>6-R8594</f>
        <v>4</v>
      </c>
      <c r="T8594" s="1">
        <f>SUM(A8594,B8594,D8594,F8594,H8594,I8594,J8594,K8594,M8594,O8594,Q8594,S8594,)</f>
        <v>34</v>
      </c>
      <c r="U8594" s="1">
        <v>15</v>
      </c>
      <c r="V8594" s="1">
        <v>2</v>
      </c>
      <c r="W8594" s="1">
        <v>98</v>
      </c>
      <c r="X8594" s="1" t="s">
        <v>36</v>
      </c>
    </row>
    <row r="8595" spans="1:24" x14ac:dyDescent="0.35">
      <c r="A8595" s="1">
        <v>3</v>
      </c>
      <c r="B8595" s="1">
        <v>4</v>
      </c>
      <c r="C8595" s="1">
        <v>2</v>
      </c>
      <c r="D8595" s="1">
        <f>6-C8595</f>
        <v>4</v>
      </c>
      <c r="E8595" s="1">
        <v>3</v>
      </c>
      <c r="F8595" s="1">
        <f>6-E8595</f>
        <v>3</v>
      </c>
      <c r="G8595" s="1">
        <v>4</v>
      </c>
      <c r="H8595" s="1">
        <f>6-G8595</f>
        <v>2</v>
      </c>
      <c r="I8595" s="1">
        <v>4</v>
      </c>
      <c r="J8595" s="1">
        <v>4</v>
      </c>
      <c r="K8595" s="1">
        <v>2</v>
      </c>
      <c r="L8595" s="1">
        <v>2</v>
      </c>
      <c r="M8595" s="1">
        <f>6-L8595</f>
        <v>4</v>
      </c>
      <c r="N8595" s="1">
        <v>2</v>
      </c>
      <c r="O8595" s="1">
        <f>6-N8595</f>
        <v>4</v>
      </c>
      <c r="P8595" s="1">
        <v>3</v>
      </c>
      <c r="Q8595" s="1">
        <f>6-P8595</f>
        <v>3</v>
      </c>
      <c r="R8595" s="1">
        <v>2</v>
      </c>
      <c r="S8595" s="1">
        <f>6-R8595</f>
        <v>4</v>
      </c>
      <c r="T8595" s="1">
        <f>SUM(A8595,B8595,D8595,F8595,H8595,I8595,J8595,K8595,M8595,O8595,Q8595,S8595,)</f>
        <v>41</v>
      </c>
      <c r="U8595" s="1">
        <v>15</v>
      </c>
      <c r="V8595" s="1">
        <v>2</v>
      </c>
      <c r="W8595" s="1">
        <v>98</v>
      </c>
      <c r="X8595" s="1" t="s">
        <v>36</v>
      </c>
    </row>
    <row r="8596" spans="1:24" x14ac:dyDescent="0.35">
      <c r="A8596" s="1">
        <v>3</v>
      </c>
      <c r="B8596" s="1">
        <v>2</v>
      </c>
      <c r="C8596" s="1">
        <v>4</v>
      </c>
      <c r="D8596" s="1">
        <f>6-C8596</f>
        <v>2</v>
      </c>
      <c r="E8596" s="1">
        <v>4</v>
      </c>
      <c r="F8596" s="1">
        <f>6-E8596</f>
        <v>2</v>
      </c>
      <c r="G8596" s="1">
        <v>4</v>
      </c>
      <c r="H8596" s="1">
        <f>6-G8596</f>
        <v>2</v>
      </c>
      <c r="I8596" s="1">
        <v>4</v>
      </c>
      <c r="J8596" s="1">
        <v>4</v>
      </c>
      <c r="K8596" s="1">
        <v>5</v>
      </c>
      <c r="L8596" s="1">
        <v>2</v>
      </c>
      <c r="M8596" s="1">
        <f>6-L8596</f>
        <v>4</v>
      </c>
      <c r="N8596" s="1">
        <v>1</v>
      </c>
      <c r="O8596" s="1">
        <f>6-N8596</f>
        <v>5</v>
      </c>
      <c r="P8596" s="1">
        <v>1</v>
      </c>
      <c r="Q8596" s="1">
        <f>6-P8596</f>
        <v>5</v>
      </c>
      <c r="R8596" s="1">
        <v>3</v>
      </c>
      <c r="S8596" s="1">
        <f>6-R8596</f>
        <v>3</v>
      </c>
      <c r="T8596" s="1">
        <f>SUM(A8596,B8596,D8596,F8596,H8596,I8596,J8596,K8596,M8596,O8596,Q8596,S8596,)</f>
        <v>41</v>
      </c>
      <c r="U8596" s="1">
        <v>14</v>
      </c>
      <c r="V8596" s="1">
        <v>2</v>
      </c>
      <c r="W8596" s="1">
        <v>97</v>
      </c>
      <c r="X8596" s="1" t="s">
        <v>36</v>
      </c>
    </row>
    <row r="8597" spans="1:24" x14ac:dyDescent="0.35">
      <c r="A8597" s="1">
        <v>3</v>
      </c>
      <c r="B8597" s="1">
        <v>4</v>
      </c>
      <c r="C8597" s="1">
        <v>2</v>
      </c>
      <c r="D8597" s="1">
        <f>6-C8597</f>
        <v>4</v>
      </c>
      <c r="E8597" s="1">
        <v>2</v>
      </c>
      <c r="F8597" s="1">
        <f>6-E8597</f>
        <v>4</v>
      </c>
      <c r="G8597" s="1">
        <v>2</v>
      </c>
      <c r="H8597" s="1">
        <f>6-G8597</f>
        <v>4</v>
      </c>
      <c r="I8597" s="1">
        <v>3</v>
      </c>
      <c r="J8597" s="1">
        <v>4</v>
      </c>
      <c r="K8597" s="1">
        <v>4</v>
      </c>
      <c r="L8597" s="1">
        <v>2</v>
      </c>
      <c r="M8597" s="1">
        <f>6-L8597</f>
        <v>4</v>
      </c>
      <c r="N8597" s="1">
        <v>3</v>
      </c>
      <c r="O8597" s="1">
        <f>6-N8597</f>
        <v>3</v>
      </c>
      <c r="P8597" s="1">
        <v>3</v>
      </c>
      <c r="Q8597" s="1">
        <f>6-P8597</f>
        <v>3</v>
      </c>
      <c r="R8597" s="1">
        <v>4</v>
      </c>
      <c r="S8597" s="1">
        <f>6-R8597</f>
        <v>2</v>
      </c>
      <c r="T8597" s="1">
        <f>SUM(A8597,B8597,D8597,F8597,H8597,I8597,J8597,K8597,M8597,O8597,Q8597,S8597,)</f>
        <v>42</v>
      </c>
      <c r="U8597" s="1">
        <v>14</v>
      </c>
      <c r="V8597" s="1">
        <v>2</v>
      </c>
      <c r="W8597" s="1">
        <v>80</v>
      </c>
      <c r="X8597" s="1" t="s">
        <v>36</v>
      </c>
    </row>
    <row r="8598" spans="1:24" x14ac:dyDescent="0.35">
      <c r="A8598" s="1">
        <v>3</v>
      </c>
      <c r="B8598" s="1">
        <v>2</v>
      </c>
      <c r="C8598" s="1">
        <v>2</v>
      </c>
      <c r="D8598" s="1">
        <f>6-C8598</f>
        <v>4</v>
      </c>
      <c r="E8598" s="1">
        <v>2</v>
      </c>
      <c r="F8598" s="1">
        <f>6-E8598</f>
        <v>4</v>
      </c>
      <c r="G8598" s="1">
        <v>4</v>
      </c>
      <c r="H8598" s="1">
        <f>6-G8598</f>
        <v>2</v>
      </c>
      <c r="I8598" s="1">
        <v>3</v>
      </c>
      <c r="J8598" s="1">
        <v>4</v>
      </c>
      <c r="K8598" s="1">
        <v>4</v>
      </c>
      <c r="L8598" s="1">
        <v>4</v>
      </c>
      <c r="M8598" s="1">
        <f>6-L8598</f>
        <v>2</v>
      </c>
      <c r="N8598" s="1">
        <v>2</v>
      </c>
      <c r="O8598" s="1">
        <f>6-N8598</f>
        <v>4</v>
      </c>
      <c r="P8598" s="1">
        <v>4</v>
      </c>
      <c r="Q8598" s="1">
        <f>6-P8598</f>
        <v>2</v>
      </c>
      <c r="R8598" s="1">
        <v>3</v>
      </c>
      <c r="S8598" s="1">
        <f>6-R8598</f>
        <v>3</v>
      </c>
      <c r="T8598" s="1">
        <f>SUM(A8598,B8598,D8598,F8598,H8598,I8598,J8598,K8598,M8598,O8598,Q8598,S8598,)</f>
        <v>37</v>
      </c>
      <c r="U8598" s="1">
        <v>14</v>
      </c>
      <c r="V8598" s="1">
        <v>2</v>
      </c>
      <c r="W8598" s="1">
        <v>48</v>
      </c>
      <c r="X8598" s="1" t="s">
        <v>36</v>
      </c>
    </row>
    <row r="8599" spans="1:24" x14ac:dyDescent="0.35">
      <c r="A8599" s="1">
        <v>3</v>
      </c>
      <c r="B8599" s="1">
        <v>2</v>
      </c>
      <c r="C8599" s="1">
        <v>2</v>
      </c>
      <c r="D8599" s="1">
        <f>6-C8599</f>
        <v>4</v>
      </c>
      <c r="E8599" s="1">
        <v>4</v>
      </c>
      <c r="F8599" s="1">
        <f>6-E8599</f>
        <v>2</v>
      </c>
      <c r="G8599" s="1">
        <v>4</v>
      </c>
      <c r="H8599" s="1">
        <f>6-G8599</f>
        <v>2</v>
      </c>
      <c r="I8599" s="1">
        <v>3</v>
      </c>
      <c r="J8599" s="1">
        <v>2</v>
      </c>
      <c r="K8599" s="1">
        <v>3</v>
      </c>
      <c r="L8599" s="1">
        <v>4</v>
      </c>
      <c r="M8599" s="1">
        <f>6-L8599</f>
        <v>2</v>
      </c>
      <c r="N8599" s="1">
        <v>2</v>
      </c>
      <c r="O8599" s="1">
        <f>6-N8599</f>
        <v>4</v>
      </c>
      <c r="P8599" s="1">
        <v>4</v>
      </c>
      <c r="Q8599" s="1">
        <f>6-P8599</f>
        <v>2</v>
      </c>
      <c r="R8599" s="1">
        <v>4</v>
      </c>
      <c r="S8599" s="1">
        <f>6-R8599</f>
        <v>2</v>
      </c>
      <c r="T8599" s="1">
        <f>SUM(A8599,B8599,D8599,F8599,H8599,I8599,J8599,K8599,M8599,O8599,Q8599,S8599,)</f>
        <v>31</v>
      </c>
      <c r="U8599" s="1">
        <v>14</v>
      </c>
      <c r="V8599" s="1">
        <v>2</v>
      </c>
      <c r="W8599" s="1">
        <v>50</v>
      </c>
      <c r="X8599" s="1" t="s">
        <v>36</v>
      </c>
    </row>
    <row r="8600" spans="1:24" x14ac:dyDescent="0.35">
      <c r="A8600" s="1">
        <v>3</v>
      </c>
      <c r="B8600" s="1">
        <v>1</v>
      </c>
      <c r="C8600" s="1">
        <v>5</v>
      </c>
      <c r="D8600" s="1">
        <f>6-C8600</f>
        <v>1</v>
      </c>
      <c r="E8600" s="1">
        <v>4</v>
      </c>
      <c r="F8600" s="1">
        <f>6-E8600</f>
        <v>2</v>
      </c>
      <c r="G8600" s="1">
        <v>5</v>
      </c>
      <c r="H8600" s="1">
        <f>6-G8600</f>
        <v>1</v>
      </c>
      <c r="I8600" s="1">
        <v>2</v>
      </c>
      <c r="J8600" s="1">
        <v>4</v>
      </c>
      <c r="K8600" s="1">
        <v>3</v>
      </c>
      <c r="L8600" s="1">
        <v>1</v>
      </c>
      <c r="M8600" s="1">
        <f>6-L8600</f>
        <v>5</v>
      </c>
      <c r="N8600" s="1">
        <v>4</v>
      </c>
      <c r="O8600" s="1">
        <f>6-N8600</f>
        <v>2</v>
      </c>
      <c r="P8600" s="1">
        <v>5</v>
      </c>
      <c r="Q8600" s="1">
        <f>6-P8600</f>
        <v>1</v>
      </c>
      <c r="R8600" s="1">
        <v>2</v>
      </c>
      <c r="S8600" s="1">
        <f>6-R8600</f>
        <v>4</v>
      </c>
      <c r="T8600" s="1">
        <f>SUM(A8600,B8600,D8600,F8600,H8600,I8600,J8600,K8600,M8600,O8600,Q8600,S8600,)</f>
        <v>29</v>
      </c>
      <c r="U8600" s="1">
        <v>14</v>
      </c>
      <c r="V8600" s="1">
        <v>2</v>
      </c>
      <c r="W8600" s="1">
        <v>90</v>
      </c>
      <c r="X8600" s="1" t="s">
        <v>36</v>
      </c>
    </row>
    <row r="8601" spans="1:24" x14ac:dyDescent="0.35">
      <c r="A8601" s="1">
        <v>3</v>
      </c>
      <c r="B8601" s="1">
        <v>4</v>
      </c>
      <c r="C8601" s="1">
        <v>4</v>
      </c>
      <c r="D8601" s="1">
        <f>6-C8601</f>
        <v>2</v>
      </c>
      <c r="E8601" s="1">
        <v>4</v>
      </c>
      <c r="F8601" s="1">
        <f>6-E8601</f>
        <v>2</v>
      </c>
      <c r="G8601" s="1">
        <v>4</v>
      </c>
      <c r="H8601" s="1">
        <f>6-G8601</f>
        <v>2</v>
      </c>
      <c r="I8601" s="1">
        <v>4</v>
      </c>
      <c r="J8601" s="1">
        <v>3</v>
      </c>
      <c r="K8601" s="1">
        <v>3</v>
      </c>
      <c r="L8601" s="1">
        <v>5</v>
      </c>
      <c r="M8601" s="1">
        <f>6-L8601</f>
        <v>1</v>
      </c>
      <c r="N8601" s="1">
        <v>2</v>
      </c>
      <c r="O8601" s="1">
        <f>6-N8601</f>
        <v>4</v>
      </c>
      <c r="P8601" s="1">
        <v>4</v>
      </c>
      <c r="Q8601" s="1">
        <f>6-P8601</f>
        <v>2</v>
      </c>
      <c r="R8601" s="1">
        <v>4</v>
      </c>
      <c r="S8601" s="1">
        <f>6-R8601</f>
        <v>2</v>
      </c>
      <c r="T8601" s="1">
        <f>SUM(A8601,B8601,D8601,F8601,H8601,I8601,J8601,K8601,M8601,O8601,Q8601,S8601,)</f>
        <v>32</v>
      </c>
      <c r="U8601" s="1">
        <v>14</v>
      </c>
      <c r="V8601" s="1">
        <v>2</v>
      </c>
      <c r="W8601" s="1">
        <v>95</v>
      </c>
      <c r="X8601" s="1" t="s">
        <v>36</v>
      </c>
    </row>
    <row r="8602" spans="1:24" x14ac:dyDescent="0.35">
      <c r="A8602" s="1">
        <v>3</v>
      </c>
      <c r="B8602" s="1">
        <v>4</v>
      </c>
      <c r="C8602" s="1">
        <v>4</v>
      </c>
      <c r="D8602" s="1">
        <f>6-C8602</f>
        <v>2</v>
      </c>
      <c r="E8602" s="1">
        <v>4</v>
      </c>
      <c r="F8602" s="1">
        <f>6-E8602</f>
        <v>2</v>
      </c>
      <c r="G8602" s="1">
        <v>1</v>
      </c>
      <c r="H8602" s="1">
        <f>6-G8602</f>
        <v>5</v>
      </c>
      <c r="I8602" s="1">
        <v>5</v>
      </c>
      <c r="J8602" s="1">
        <v>5</v>
      </c>
      <c r="K8602" s="1">
        <v>4</v>
      </c>
      <c r="L8602" s="1">
        <v>1</v>
      </c>
      <c r="M8602" s="1">
        <f>6-L8602</f>
        <v>5</v>
      </c>
      <c r="N8602" s="1">
        <v>1</v>
      </c>
      <c r="O8602" s="1">
        <f>6-N8602</f>
        <v>5</v>
      </c>
      <c r="P8602" s="1">
        <v>2</v>
      </c>
      <c r="Q8602" s="1">
        <f>6-P8602</f>
        <v>4</v>
      </c>
      <c r="R8602" s="1">
        <v>3</v>
      </c>
      <c r="S8602" s="1">
        <f>6-R8602</f>
        <v>3</v>
      </c>
      <c r="T8602" s="1">
        <f>SUM(A8602,B8602,D8602,F8602,H8602,I8602,J8602,K8602,M8602,O8602,Q8602,S8602,)</f>
        <v>47</v>
      </c>
      <c r="U8602" s="1">
        <v>14</v>
      </c>
      <c r="V8602" s="1">
        <v>2</v>
      </c>
      <c r="W8602" s="1">
        <v>90</v>
      </c>
      <c r="X8602" s="1" t="s">
        <v>36</v>
      </c>
    </row>
    <row r="8603" spans="1:24" x14ac:dyDescent="0.35">
      <c r="A8603" s="1">
        <v>3</v>
      </c>
      <c r="B8603" s="1">
        <v>2</v>
      </c>
      <c r="C8603" s="1">
        <v>4</v>
      </c>
      <c r="D8603" s="1">
        <f>6-C8603</f>
        <v>2</v>
      </c>
      <c r="E8603" s="1">
        <v>5</v>
      </c>
      <c r="F8603" s="1">
        <f>6-E8603</f>
        <v>1</v>
      </c>
      <c r="G8603" s="1">
        <v>3</v>
      </c>
      <c r="H8603" s="1">
        <f>6-G8603</f>
        <v>3</v>
      </c>
      <c r="I8603" s="1">
        <v>2</v>
      </c>
      <c r="J8603" s="1">
        <v>4</v>
      </c>
      <c r="K8603" s="1">
        <v>2</v>
      </c>
      <c r="L8603" s="1">
        <v>4</v>
      </c>
      <c r="M8603" s="1">
        <f>6-L8603</f>
        <v>2</v>
      </c>
      <c r="N8603" s="1">
        <v>4</v>
      </c>
      <c r="O8603" s="1">
        <f>6-N8603</f>
        <v>2</v>
      </c>
      <c r="P8603" s="1">
        <v>4</v>
      </c>
      <c r="Q8603" s="1">
        <f>6-P8603</f>
        <v>2</v>
      </c>
      <c r="R8603" s="1">
        <v>3</v>
      </c>
      <c r="S8603" s="1">
        <f>6-R8603</f>
        <v>3</v>
      </c>
      <c r="T8603" s="1">
        <f>SUM(A8603,B8603,D8603,F8603,H8603,I8603,J8603,K8603,M8603,O8603,Q8603,S8603,)</f>
        <v>28</v>
      </c>
      <c r="U8603" s="1">
        <v>14</v>
      </c>
      <c r="V8603" s="1">
        <v>2</v>
      </c>
      <c r="W8603" s="1">
        <v>90</v>
      </c>
      <c r="X8603" s="1" t="s">
        <v>36</v>
      </c>
    </row>
    <row r="8604" spans="1:24" x14ac:dyDescent="0.35">
      <c r="A8604" s="1">
        <v>3</v>
      </c>
      <c r="B8604" s="1">
        <v>2</v>
      </c>
      <c r="C8604" s="1">
        <v>4</v>
      </c>
      <c r="D8604" s="1">
        <f>6-C8604</f>
        <v>2</v>
      </c>
      <c r="E8604" s="1">
        <v>4</v>
      </c>
      <c r="F8604" s="1">
        <f>6-E8604</f>
        <v>2</v>
      </c>
      <c r="G8604" s="1">
        <v>5</v>
      </c>
      <c r="H8604" s="1">
        <f>6-G8604</f>
        <v>1</v>
      </c>
      <c r="I8604" s="1">
        <v>3</v>
      </c>
      <c r="J8604" s="1">
        <v>4</v>
      </c>
      <c r="K8604" s="1">
        <v>3</v>
      </c>
      <c r="L8604" s="1">
        <v>4</v>
      </c>
      <c r="M8604" s="1">
        <f>6-L8604</f>
        <v>2</v>
      </c>
      <c r="N8604" s="1">
        <v>4</v>
      </c>
      <c r="O8604" s="1">
        <f>6-N8604</f>
        <v>2</v>
      </c>
      <c r="P8604" s="1">
        <v>5</v>
      </c>
      <c r="Q8604" s="1">
        <f>6-P8604</f>
        <v>1</v>
      </c>
      <c r="R8604" s="1">
        <v>2</v>
      </c>
      <c r="S8604" s="1">
        <f>6-R8604</f>
        <v>4</v>
      </c>
      <c r="T8604" s="1">
        <f>SUM(A8604,B8604,D8604,F8604,H8604,I8604,J8604,K8604,M8604,O8604,Q8604,S8604,)</f>
        <v>29</v>
      </c>
      <c r="U8604" s="1">
        <v>14</v>
      </c>
      <c r="V8604" s="1">
        <v>2</v>
      </c>
      <c r="W8604" s="1">
        <v>90</v>
      </c>
      <c r="X8604" s="1" t="s">
        <v>36</v>
      </c>
    </row>
    <row r="8605" spans="1:24" x14ac:dyDescent="0.35">
      <c r="A8605" s="1">
        <v>3</v>
      </c>
      <c r="B8605" s="1">
        <v>2</v>
      </c>
      <c r="C8605" s="1">
        <v>4</v>
      </c>
      <c r="D8605" s="1">
        <f>6-C8605</f>
        <v>2</v>
      </c>
      <c r="E8605" s="1">
        <v>2</v>
      </c>
      <c r="F8605" s="1">
        <f>6-E8605</f>
        <v>4</v>
      </c>
      <c r="G8605" s="1">
        <v>4</v>
      </c>
      <c r="H8605" s="1">
        <f>6-G8605</f>
        <v>2</v>
      </c>
      <c r="I8605" s="1">
        <v>3</v>
      </c>
      <c r="J8605" s="1">
        <v>4</v>
      </c>
      <c r="K8605" s="1">
        <v>3</v>
      </c>
      <c r="L8605" s="1">
        <v>3</v>
      </c>
      <c r="M8605" s="1">
        <f>6-L8605</f>
        <v>3</v>
      </c>
      <c r="N8605" s="1">
        <v>3</v>
      </c>
      <c r="O8605" s="1">
        <f>6-N8605</f>
        <v>3</v>
      </c>
      <c r="P8605" s="1">
        <v>3</v>
      </c>
      <c r="Q8605" s="1">
        <f>6-P8605</f>
        <v>3</v>
      </c>
      <c r="R8605" s="1">
        <v>3</v>
      </c>
      <c r="S8605" s="1">
        <f>6-R8605</f>
        <v>3</v>
      </c>
      <c r="T8605" s="1">
        <f>SUM(A8605,B8605,D8605,F8605,H8605,I8605,J8605,K8605,M8605,O8605,Q8605,S8605,)</f>
        <v>35</v>
      </c>
      <c r="U8605" s="1">
        <v>14</v>
      </c>
      <c r="V8605" s="1">
        <v>2</v>
      </c>
      <c r="W8605" s="1">
        <v>56</v>
      </c>
      <c r="X8605" s="1" t="s">
        <v>36</v>
      </c>
    </row>
    <row r="8606" spans="1:24" x14ac:dyDescent="0.35">
      <c r="A8606" s="1">
        <v>3</v>
      </c>
      <c r="B8606" s="1">
        <v>4</v>
      </c>
      <c r="C8606" s="1">
        <v>4</v>
      </c>
      <c r="D8606" s="1">
        <f>6-C8606</f>
        <v>2</v>
      </c>
      <c r="E8606" s="1">
        <v>4</v>
      </c>
      <c r="F8606" s="1">
        <f>6-E8606</f>
        <v>2</v>
      </c>
      <c r="G8606" s="1">
        <v>5</v>
      </c>
      <c r="H8606" s="1">
        <f>6-G8606</f>
        <v>1</v>
      </c>
      <c r="I8606" s="1">
        <v>4</v>
      </c>
      <c r="J8606" s="1">
        <v>4</v>
      </c>
      <c r="K8606" s="1">
        <v>4</v>
      </c>
      <c r="L8606" s="1">
        <v>4</v>
      </c>
      <c r="M8606" s="1">
        <f>6-L8606</f>
        <v>2</v>
      </c>
      <c r="N8606" s="1">
        <v>4</v>
      </c>
      <c r="O8606" s="1">
        <f>6-N8606</f>
        <v>2</v>
      </c>
      <c r="P8606" s="1">
        <v>4</v>
      </c>
      <c r="Q8606" s="1">
        <f>6-P8606</f>
        <v>2</v>
      </c>
      <c r="R8606" s="1">
        <v>3</v>
      </c>
      <c r="S8606" s="1">
        <f>6-R8606</f>
        <v>3</v>
      </c>
      <c r="T8606" s="1">
        <f>SUM(A8606,B8606,D8606,F8606,H8606,I8606,J8606,K8606,M8606,O8606,Q8606,S8606,)</f>
        <v>33</v>
      </c>
      <c r="U8606" s="1">
        <v>14</v>
      </c>
      <c r="V8606" s="1">
        <v>2</v>
      </c>
      <c r="W8606" s="1">
        <v>90</v>
      </c>
      <c r="X8606" s="1" t="s">
        <v>36</v>
      </c>
    </row>
    <row r="8607" spans="1:24" x14ac:dyDescent="0.35">
      <c r="A8607" s="1">
        <v>3</v>
      </c>
      <c r="B8607" s="1">
        <v>2</v>
      </c>
      <c r="C8607" s="1">
        <v>3</v>
      </c>
      <c r="D8607" s="1">
        <f>6-C8607</f>
        <v>3</v>
      </c>
      <c r="E8607" s="1">
        <v>3</v>
      </c>
      <c r="F8607" s="1">
        <f>6-E8607</f>
        <v>3</v>
      </c>
      <c r="G8607" s="1">
        <v>4</v>
      </c>
      <c r="H8607" s="1">
        <f>6-G8607</f>
        <v>2</v>
      </c>
      <c r="I8607" s="1">
        <v>3</v>
      </c>
      <c r="J8607" s="1">
        <v>4</v>
      </c>
      <c r="K8607" s="1">
        <v>3</v>
      </c>
      <c r="L8607" s="1">
        <v>2</v>
      </c>
      <c r="M8607" s="1">
        <f>6-L8607</f>
        <v>4</v>
      </c>
      <c r="N8607" s="1">
        <v>2</v>
      </c>
      <c r="O8607" s="1">
        <f>6-N8607</f>
        <v>4</v>
      </c>
      <c r="P8607" s="1">
        <v>3</v>
      </c>
      <c r="Q8607" s="1">
        <f>6-P8607</f>
        <v>3</v>
      </c>
      <c r="R8607" s="1">
        <v>3</v>
      </c>
      <c r="S8607" s="1">
        <f>6-R8607</f>
        <v>3</v>
      </c>
      <c r="T8607" s="1">
        <f>SUM(A8607,B8607,D8607,F8607,H8607,I8607,J8607,K8607,M8607,O8607,Q8607,S8607,)</f>
        <v>37</v>
      </c>
      <c r="U8607" s="1">
        <v>14</v>
      </c>
      <c r="V8607" s="1">
        <v>2</v>
      </c>
      <c r="W8607" s="1">
        <v>47</v>
      </c>
      <c r="X8607" s="1" t="s">
        <v>36</v>
      </c>
    </row>
    <row r="8608" spans="1:24" x14ac:dyDescent="0.35">
      <c r="A8608" s="1">
        <v>3</v>
      </c>
      <c r="B8608" s="1">
        <v>5</v>
      </c>
      <c r="C8608" s="1">
        <v>2</v>
      </c>
      <c r="D8608" s="1">
        <f>6-C8608</f>
        <v>4</v>
      </c>
      <c r="E8608" s="1">
        <v>3</v>
      </c>
      <c r="F8608" s="1">
        <f>6-E8608</f>
        <v>3</v>
      </c>
      <c r="G8608" s="1">
        <v>4</v>
      </c>
      <c r="H8608" s="1">
        <f>6-G8608</f>
        <v>2</v>
      </c>
      <c r="I8608" s="1">
        <v>5</v>
      </c>
      <c r="J8608" s="1">
        <v>5</v>
      </c>
      <c r="K8608" s="1">
        <v>5</v>
      </c>
      <c r="L8608" s="1">
        <v>1</v>
      </c>
      <c r="M8608" s="1">
        <f>6-L8608</f>
        <v>5</v>
      </c>
      <c r="N8608" s="1">
        <v>2</v>
      </c>
      <c r="O8608" s="1">
        <f>6-N8608</f>
        <v>4</v>
      </c>
      <c r="P8608" s="1">
        <v>2</v>
      </c>
      <c r="Q8608" s="1">
        <f>6-P8608</f>
        <v>4</v>
      </c>
      <c r="R8608" s="1">
        <v>3</v>
      </c>
      <c r="S8608" s="1">
        <f>6-R8608</f>
        <v>3</v>
      </c>
      <c r="T8608" s="1">
        <f>SUM(A8608,B8608,D8608,F8608,H8608,I8608,J8608,K8608,M8608,O8608,Q8608,S8608,)</f>
        <v>48</v>
      </c>
      <c r="U8608" s="1">
        <v>14</v>
      </c>
      <c r="V8608" s="1">
        <v>2</v>
      </c>
      <c r="W8608" s="1">
        <v>96</v>
      </c>
      <c r="X8608" s="1" t="s">
        <v>36</v>
      </c>
    </row>
    <row r="8609" spans="1:24" x14ac:dyDescent="0.35">
      <c r="A8609" s="1">
        <v>3</v>
      </c>
      <c r="B8609" s="1">
        <v>2</v>
      </c>
      <c r="C8609" s="1">
        <v>4</v>
      </c>
      <c r="D8609" s="1">
        <f>6-C8609</f>
        <v>2</v>
      </c>
      <c r="E8609" s="1">
        <v>4</v>
      </c>
      <c r="F8609" s="1">
        <f>6-E8609</f>
        <v>2</v>
      </c>
      <c r="G8609" s="1">
        <v>2</v>
      </c>
      <c r="H8609" s="1">
        <f>6-G8609</f>
        <v>4</v>
      </c>
      <c r="I8609" s="1">
        <v>1</v>
      </c>
      <c r="J8609" s="1">
        <v>4</v>
      </c>
      <c r="K8609" s="1">
        <v>2</v>
      </c>
      <c r="L8609" s="1">
        <v>4</v>
      </c>
      <c r="M8609" s="1">
        <f>6-L8609</f>
        <v>2</v>
      </c>
      <c r="N8609" s="1">
        <v>5</v>
      </c>
      <c r="O8609" s="1">
        <f>6-N8609</f>
        <v>1</v>
      </c>
      <c r="P8609" s="1">
        <v>5</v>
      </c>
      <c r="Q8609" s="1">
        <f>6-P8609</f>
        <v>1</v>
      </c>
      <c r="R8609" s="1">
        <v>4</v>
      </c>
      <c r="S8609" s="1">
        <f>6-R8609</f>
        <v>2</v>
      </c>
      <c r="T8609" s="1">
        <f>SUM(A8609,B8609,D8609,F8609,H8609,I8609,J8609,K8609,M8609,O8609,Q8609,S8609,)</f>
        <v>26</v>
      </c>
      <c r="U8609" s="1">
        <v>14</v>
      </c>
      <c r="V8609" s="1">
        <v>2</v>
      </c>
      <c r="W8609" s="1">
        <v>90</v>
      </c>
      <c r="X8609" s="1" t="s">
        <v>36</v>
      </c>
    </row>
    <row r="8610" spans="1:24" x14ac:dyDescent="0.35">
      <c r="A8610" s="1">
        <v>3</v>
      </c>
      <c r="B8610" s="1">
        <v>3</v>
      </c>
      <c r="C8610" s="1">
        <v>3</v>
      </c>
      <c r="D8610" s="1">
        <f>6-C8610</f>
        <v>3</v>
      </c>
      <c r="E8610" s="1">
        <v>5</v>
      </c>
      <c r="F8610" s="1">
        <f>6-E8610</f>
        <v>1</v>
      </c>
      <c r="G8610" s="1">
        <v>5</v>
      </c>
      <c r="H8610" s="1">
        <f>6-G8610</f>
        <v>1</v>
      </c>
      <c r="I8610" s="1">
        <v>1</v>
      </c>
      <c r="J8610" s="1">
        <v>2</v>
      </c>
      <c r="K8610" s="1">
        <v>3</v>
      </c>
      <c r="L8610" s="1">
        <v>5</v>
      </c>
      <c r="M8610" s="1">
        <f>6-L8610</f>
        <v>1</v>
      </c>
      <c r="N8610" s="1">
        <v>4</v>
      </c>
      <c r="O8610" s="1">
        <f>6-N8610</f>
        <v>2</v>
      </c>
      <c r="P8610" s="1">
        <v>4</v>
      </c>
      <c r="Q8610" s="1">
        <f>6-P8610</f>
        <v>2</v>
      </c>
      <c r="R8610" s="1">
        <v>3</v>
      </c>
      <c r="S8610" s="1">
        <f>6-R8610</f>
        <v>3</v>
      </c>
      <c r="T8610" s="1">
        <f>SUM(A8610,B8610,D8610,F8610,H8610,I8610,J8610,K8610,M8610,O8610,Q8610,S8610,)</f>
        <v>25</v>
      </c>
      <c r="U8610" s="1">
        <v>13</v>
      </c>
      <c r="V8610" s="1">
        <v>2</v>
      </c>
      <c r="W8610" s="1">
        <v>70</v>
      </c>
      <c r="X8610" s="1" t="s">
        <v>36</v>
      </c>
    </row>
    <row r="8611" spans="1:24" x14ac:dyDescent="0.35">
      <c r="A8611" s="1">
        <v>3</v>
      </c>
      <c r="B8611" s="1">
        <v>4</v>
      </c>
      <c r="C8611" s="1">
        <v>1</v>
      </c>
      <c r="D8611" s="1">
        <f>6-C8611</f>
        <v>5</v>
      </c>
      <c r="E8611" s="1">
        <v>4</v>
      </c>
      <c r="F8611" s="1">
        <f>6-E8611</f>
        <v>2</v>
      </c>
      <c r="G8611" s="1">
        <v>4</v>
      </c>
      <c r="H8611" s="1">
        <f>6-G8611</f>
        <v>2</v>
      </c>
      <c r="I8611" s="1">
        <v>5</v>
      </c>
      <c r="J8611" s="1">
        <v>5</v>
      </c>
      <c r="K8611" s="1">
        <v>3</v>
      </c>
      <c r="L8611" s="1">
        <v>3</v>
      </c>
      <c r="M8611" s="1">
        <f>6-L8611</f>
        <v>3</v>
      </c>
      <c r="N8611" s="1">
        <v>3</v>
      </c>
      <c r="O8611" s="1">
        <f>6-N8611</f>
        <v>3</v>
      </c>
      <c r="P8611" s="1">
        <v>2</v>
      </c>
      <c r="Q8611" s="1">
        <f>6-P8611</f>
        <v>4</v>
      </c>
      <c r="R8611" s="1">
        <v>3</v>
      </c>
      <c r="S8611" s="1">
        <f>6-R8611</f>
        <v>3</v>
      </c>
      <c r="T8611" s="1">
        <f>SUM(A8611,B8611,D8611,F8611,H8611,I8611,J8611,K8611,M8611,O8611,Q8611,S8611,)</f>
        <v>42</v>
      </c>
      <c r="U8611" s="1">
        <v>13</v>
      </c>
      <c r="V8611" s="1">
        <v>2</v>
      </c>
      <c r="W8611" s="1">
        <v>85</v>
      </c>
      <c r="X8611" s="1" t="s">
        <v>36</v>
      </c>
    </row>
    <row r="8612" spans="1:24" x14ac:dyDescent="0.35">
      <c r="A8612" s="1">
        <v>3</v>
      </c>
      <c r="B8612" s="1">
        <v>5</v>
      </c>
      <c r="C8612" s="1">
        <v>4</v>
      </c>
      <c r="D8612" s="1">
        <f>6-C8612</f>
        <v>2</v>
      </c>
      <c r="E8612" s="1">
        <v>5</v>
      </c>
      <c r="F8612" s="1">
        <f>6-E8612</f>
        <v>1</v>
      </c>
      <c r="G8612" s="1">
        <v>4</v>
      </c>
      <c r="H8612" s="1">
        <f>6-G8612</f>
        <v>2</v>
      </c>
      <c r="I8612" s="1">
        <v>5</v>
      </c>
      <c r="J8612" s="1">
        <v>5</v>
      </c>
      <c r="K8612" s="1">
        <v>5</v>
      </c>
      <c r="L8612" s="1">
        <v>4</v>
      </c>
      <c r="M8612" s="1">
        <f>6-L8612</f>
        <v>2</v>
      </c>
      <c r="N8612" s="1">
        <v>5</v>
      </c>
      <c r="O8612" s="1">
        <f>6-N8612</f>
        <v>1</v>
      </c>
      <c r="P8612" s="1">
        <v>4</v>
      </c>
      <c r="Q8612" s="1">
        <f>6-P8612</f>
        <v>2</v>
      </c>
      <c r="R8612" s="1">
        <v>3</v>
      </c>
      <c r="S8612" s="1">
        <f>6-R8612</f>
        <v>3</v>
      </c>
      <c r="T8612" s="1">
        <f>SUM(A8612,B8612,D8612,F8612,H8612,I8612,J8612,K8612,M8612,O8612,Q8612,S8612,)</f>
        <v>36</v>
      </c>
      <c r="U8612" s="1">
        <v>13</v>
      </c>
      <c r="V8612" s="1">
        <v>2</v>
      </c>
      <c r="W8612" s="1">
        <v>100</v>
      </c>
      <c r="X8612" s="1" t="s">
        <v>36</v>
      </c>
    </row>
    <row r="8613" spans="1:24" x14ac:dyDescent="0.35">
      <c r="A8613" s="1">
        <v>3</v>
      </c>
      <c r="B8613" s="1">
        <v>2</v>
      </c>
      <c r="C8613" s="1">
        <v>5</v>
      </c>
      <c r="D8613" s="1">
        <f>6-C8613</f>
        <v>1</v>
      </c>
      <c r="E8613" s="1">
        <v>2</v>
      </c>
      <c r="F8613" s="1">
        <f>6-E8613</f>
        <v>4</v>
      </c>
      <c r="G8613" s="1">
        <v>2</v>
      </c>
      <c r="H8613" s="1">
        <f>6-G8613</f>
        <v>4</v>
      </c>
      <c r="I8613" s="1">
        <v>3</v>
      </c>
      <c r="J8613" s="1">
        <v>5</v>
      </c>
      <c r="K8613" s="1">
        <v>5</v>
      </c>
      <c r="L8613" s="1">
        <v>1</v>
      </c>
      <c r="M8613" s="1">
        <f>6-L8613</f>
        <v>5</v>
      </c>
      <c r="N8613" s="1">
        <v>1</v>
      </c>
      <c r="O8613" s="1">
        <f>6-N8613</f>
        <v>5</v>
      </c>
      <c r="P8613" s="1">
        <v>1</v>
      </c>
      <c r="Q8613" s="1">
        <f>6-P8613</f>
        <v>5</v>
      </c>
      <c r="R8613" s="1">
        <v>1</v>
      </c>
      <c r="S8613" s="1">
        <f>6-R8613</f>
        <v>5</v>
      </c>
      <c r="T8613" s="1">
        <f>SUM(A8613,B8613,D8613,F8613,H8613,I8613,J8613,K8613,M8613,O8613,Q8613,S8613,)</f>
        <v>47</v>
      </c>
      <c r="U8613" s="1">
        <v>13</v>
      </c>
      <c r="V8613" s="1">
        <v>2</v>
      </c>
      <c r="W8613" s="1">
        <v>50</v>
      </c>
      <c r="X8613" s="1" t="s">
        <v>36</v>
      </c>
    </row>
    <row r="8614" spans="1:24" x14ac:dyDescent="0.35">
      <c r="A8614" s="1">
        <v>3</v>
      </c>
      <c r="B8614" s="1">
        <v>2</v>
      </c>
      <c r="C8614" s="1">
        <v>4</v>
      </c>
      <c r="D8614" s="1">
        <f>6-C8614</f>
        <v>2</v>
      </c>
      <c r="E8614" s="1">
        <v>3</v>
      </c>
      <c r="F8614" s="1">
        <f>6-E8614</f>
        <v>3</v>
      </c>
      <c r="G8614" s="1">
        <v>4</v>
      </c>
      <c r="H8614" s="1">
        <f>6-G8614</f>
        <v>2</v>
      </c>
      <c r="I8614" s="1">
        <v>2</v>
      </c>
      <c r="J8614" s="1">
        <v>2</v>
      </c>
      <c r="K8614" s="1">
        <v>3</v>
      </c>
      <c r="L8614" s="1">
        <v>2</v>
      </c>
      <c r="M8614" s="1">
        <f>6-L8614</f>
        <v>4</v>
      </c>
      <c r="N8614" s="1">
        <v>4</v>
      </c>
      <c r="O8614" s="1">
        <f>6-N8614</f>
        <v>2</v>
      </c>
      <c r="P8614" s="1">
        <v>4</v>
      </c>
      <c r="Q8614" s="1">
        <f>6-P8614</f>
        <v>2</v>
      </c>
      <c r="R8614" s="1">
        <v>3</v>
      </c>
      <c r="S8614" s="1">
        <f>6-R8614</f>
        <v>3</v>
      </c>
      <c r="T8614" s="1">
        <f>SUM(A8614,B8614,D8614,F8614,H8614,I8614,J8614,K8614,M8614,O8614,Q8614,S8614,)</f>
        <v>30</v>
      </c>
      <c r="U8614" s="1">
        <v>13</v>
      </c>
      <c r="V8614" s="1">
        <v>2</v>
      </c>
      <c r="W8614" s="1">
        <v>65</v>
      </c>
      <c r="X8614" s="1" t="s">
        <v>36</v>
      </c>
    </row>
    <row r="8615" spans="1:24" x14ac:dyDescent="0.35">
      <c r="A8615" s="1">
        <v>3</v>
      </c>
      <c r="B8615" s="1">
        <v>3</v>
      </c>
      <c r="C8615" s="1">
        <v>4</v>
      </c>
      <c r="D8615" s="1">
        <f>6-C8615</f>
        <v>2</v>
      </c>
      <c r="E8615" s="1">
        <v>4</v>
      </c>
      <c r="F8615" s="1">
        <f>6-E8615</f>
        <v>2</v>
      </c>
      <c r="G8615" s="1">
        <v>4</v>
      </c>
      <c r="H8615" s="1">
        <f>6-G8615</f>
        <v>2</v>
      </c>
      <c r="I8615" s="1">
        <v>2</v>
      </c>
      <c r="J8615" s="1">
        <v>3</v>
      </c>
      <c r="K8615" s="1">
        <v>4</v>
      </c>
      <c r="L8615" s="1">
        <v>3</v>
      </c>
      <c r="M8615" s="1">
        <f>6-L8615</f>
        <v>3</v>
      </c>
      <c r="N8615" s="1">
        <v>3</v>
      </c>
      <c r="O8615" s="1">
        <f>6-N8615</f>
        <v>3</v>
      </c>
      <c r="P8615" s="1">
        <v>4</v>
      </c>
      <c r="Q8615" s="1">
        <f>6-P8615</f>
        <v>2</v>
      </c>
      <c r="R8615" s="1">
        <v>3</v>
      </c>
      <c r="S8615" s="1">
        <f>6-R8615</f>
        <v>3</v>
      </c>
      <c r="T8615" s="1">
        <f>SUM(A8615,B8615,D8615,F8615,H8615,I8615,J8615,K8615,M8615,O8615,Q8615,S8615,)</f>
        <v>32</v>
      </c>
      <c r="U8615" s="1">
        <v>13</v>
      </c>
      <c r="V8615" s="1">
        <v>2</v>
      </c>
      <c r="W8615" s="1">
        <v>80</v>
      </c>
      <c r="X8615" s="1" t="s">
        <v>36</v>
      </c>
    </row>
    <row r="8616" spans="1:24" x14ac:dyDescent="0.35">
      <c r="A8616" s="1">
        <v>3</v>
      </c>
      <c r="B8616" s="1">
        <v>4</v>
      </c>
      <c r="C8616" s="1">
        <v>4</v>
      </c>
      <c r="D8616" s="1">
        <f>6-C8616</f>
        <v>2</v>
      </c>
      <c r="E8616" s="1">
        <v>4</v>
      </c>
      <c r="F8616" s="1">
        <f>6-E8616</f>
        <v>2</v>
      </c>
      <c r="G8616" s="1">
        <v>3</v>
      </c>
      <c r="H8616" s="1">
        <f>6-G8616</f>
        <v>3</v>
      </c>
      <c r="I8616" s="1">
        <v>5</v>
      </c>
      <c r="J8616" s="1">
        <v>5</v>
      </c>
      <c r="K8616" s="1">
        <v>5</v>
      </c>
      <c r="L8616" s="1">
        <v>1</v>
      </c>
      <c r="M8616" s="1">
        <f>6-L8616</f>
        <v>5</v>
      </c>
      <c r="N8616" s="1">
        <v>2</v>
      </c>
      <c r="O8616" s="1">
        <f>6-N8616</f>
        <v>4</v>
      </c>
      <c r="P8616" s="1">
        <v>4</v>
      </c>
      <c r="Q8616" s="1">
        <f>6-P8616</f>
        <v>2</v>
      </c>
      <c r="R8616" s="1">
        <v>3</v>
      </c>
      <c r="S8616" s="1">
        <f>6-R8616</f>
        <v>3</v>
      </c>
      <c r="T8616" s="1">
        <f>SUM(A8616,B8616,D8616,F8616,H8616,I8616,J8616,K8616,M8616,O8616,Q8616,S8616,)</f>
        <v>43</v>
      </c>
      <c r="U8616" s="1">
        <v>13</v>
      </c>
      <c r="V8616" s="1">
        <v>2</v>
      </c>
      <c r="W8616" s="1">
        <v>100</v>
      </c>
      <c r="X8616" s="1" t="s">
        <v>36</v>
      </c>
    </row>
    <row r="8617" spans="1:24" x14ac:dyDescent="0.35">
      <c r="A8617" s="1">
        <v>3</v>
      </c>
      <c r="B8617" s="1">
        <v>4</v>
      </c>
      <c r="C8617" s="1">
        <v>1</v>
      </c>
      <c r="D8617" s="1">
        <f>6-C8617</f>
        <v>5</v>
      </c>
      <c r="E8617" s="1">
        <v>2</v>
      </c>
      <c r="F8617" s="1">
        <f>6-E8617</f>
        <v>4</v>
      </c>
      <c r="G8617" s="1">
        <v>4</v>
      </c>
      <c r="H8617" s="1">
        <f>6-G8617</f>
        <v>2</v>
      </c>
      <c r="I8617" s="1">
        <v>5</v>
      </c>
      <c r="J8617" s="1">
        <v>5</v>
      </c>
      <c r="K8617" s="1">
        <v>4</v>
      </c>
      <c r="L8617" s="1">
        <v>2</v>
      </c>
      <c r="M8617" s="1">
        <f>6-L8617</f>
        <v>4</v>
      </c>
      <c r="N8617" s="1">
        <v>1</v>
      </c>
      <c r="O8617" s="1">
        <f>6-N8617</f>
        <v>5</v>
      </c>
      <c r="P8617" s="1">
        <v>2</v>
      </c>
      <c r="Q8617" s="1">
        <f>6-P8617</f>
        <v>4</v>
      </c>
      <c r="R8617" s="1">
        <v>3</v>
      </c>
      <c r="S8617" s="1">
        <f>6-R8617</f>
        <v>3</v>
      </c>
      <c r="T8617" s="1">
        <f>SUM(A8617,B8617,D8617,F8617,H8617,I8617,J8617,K8617,M8617,O8617,Q8617,S8617,)</f>
        <v>48</v>
      </c>
      <c r="U8617" s="1">
        <v>13</v>
      </c>
      <c r="V8617" s="1">
        <v>2</v>
      </c>
      <c r="W8617" s="1">
        <v>90</v>
      </c>
      <c r="X8617" s="1" t="s">
        <v>36</v>
      </c>
    </row>
    <row r="8618" spans="1:24" x14ac:dyDescent="0.35">
      <c r="A8618" s="1">
        <v>3</v>
      </c>
      <c r="B8618" s="1">
        <v>1</v>
      </c>
      <c r="C8618" s="1">
        <v>5</v>
      </c>
      <c r="D8618" s="1">
        <f>6-C8618</f>
        <v>1</v>
      </c>
      <c r="E8618" s="1">
        <v>4</v>
      </c>
      <c r="F8618" s="1">
        <f>6-E8618</f>
        <v>2</v>
      </c>
      <c r="G8618" s="1">
        <v>5</v>
      </c>
      <c r="H8618" s="1">
        <f>6-G8618</f>
        <v>1</v>
      </c>
      <c r="I8618" s="1">
        <v>2</v>
      </c>
      <c r="J8618" s="1">
        <v>3</v>
      </c>
      <c r="K8618" s="1">
        <v>2</v>
      </c>
      <c r="L8618" s="1">
        <v>4</v>
      </c>
      <c r="M8618" s="1">
        <f>6-L8618</f>
        <v>2</v>
      </c>
      <c r="N8618" s="1">
        <v>5</v>
      </c>
      <c r="O8618" s="1">
        <f>6-N8618</f>
        <v>1</v>
      </c>
      <c r="P8618" s="1">
        <v>5</v>
      </c>
      <c r="Q8618" s="1">
        <f>6-P8618</f>
        <v>1</v>
      </c>
      <c r="R8618" s="1">
        <v>5</v>
      </c>
      <c r="S8618" s="1">
        <f>6-R8618</f>
        <v>1</v>
      </c>
      <c r="T8618" s="1">
        <f>SUM(A8618,B8618,D8618,F8618,H8618,I8618,J8618,K8618,M8618,O8618,Q8618,S8618,)</f>
        <v>20</v>
      </c>
      <c r="U8618" s="1">
        <v>66</v>
      </c>
      <c r="V8618" s="1">
        <v>1</v>
      </c>
      <c r="W8618" s="1">
        <v>90</v>
      </c>
      <c r="X8618" s="1" t="s">
        <v>36</v>
      </c>
    </row>
    <row r="8619" spans="1:24" x14ac:dyDescent="0.35">
      <c r="A8619" s="1">
        <v>3</v>
      </c>
      <c r="B8619" s="1">
        <v>3</v>
      </c>
      <c r="C8619" s="1">
        <v>2</v>
      </c>
      <c r="D8619" s="1">
        <f>6-C8619</f>
        <v>4</v>
      </c>
      <c r="E8619" s="1">
        <v>2</v>
      </c>
      <c r="F8619" s="1">
        <f>6-E8619</f>
        <v>4</v>
      </c>
      <c r="G8619" s="1">
        <v>2</v>
      </c>
      <c r="H8619" s="1">
        <f>6-G8619</f>
        <v>4</v>
      </c>
      <c r="I8619" s="1">
        <v>3</v>
      </c>
      <c r="J8619" s="1">
        <v>3</v>
      </c>
      <c r="K8619" s="1">
        <v>3</v>
      </c>
      <c r="L8619" s="1">
        <v>3</v>
      </c>
      <c r="M8619" s="1">
        <f>6-L8619</f>
        <v>3</v>
      </c>
      <c r="N8619" s="1">
        <v>3</v>
      </c>
      <c r="O8619" s="1">
        <f>6-N8619</f>
        <v>3</v>
      </c>
      <c r="P8619" s="1">
        <v>3</v>
      </c>
      <c r="Q8619" s="1">
        <f>6-P8619</f>
        <v>3</v>
      </c>
      <c r="R8619" s="1">
        <v>4</v>
      </c>
      <c r="S8619" s="1">
        <f>6-R8619</f>
        <v>2</v>
      </c>
      <c r="T8619" s="1">
        <f>SUM(A8619,B8619,D8619,F8619,H8619,I8619,J8619,K8619,M8619,O8619,Q8619,S8619,)</f>
        <v>38</v>
      </c>
      <c r="U8619" s="1">
        <v>63</v>
      </c>
      <c r="V8619" s="1">
        <v>1</v>
      </c>
      <c r="W8619" s="1">
        <v>40</v>
      </c>
      <c r="X8619" s="1" t="s">
        <v>36</v>
      </c>
    </row>
    <row r="8620" spans="1:24" x14ac:dyDescent="0.35">
      <c r="A8620" s="1">
        <v>3</v>
      </c>
      <c r="B8620" s="1">
        <v>3</v>
      </c>
      <c r="C8620" s="1">
        <v>2</v>
      </c>
      <c r="D8620" s="1">
        <f>6-C8620</f>
        <v>4</v>
      </c>
      <c r="E8620" s="1">
        <v>2</v>
      </c>
      <c r="F8620" s="1">
        <f>6-E8620</f>
        <v>4</v>
      </c>
      <c r="G8620" s="1">
        <v>4</v>
      </c>
      <c r="H8620" s="1">
        <f>6-G8620</f>
        <v>2</v>
      </c>
      <c r="I8620" s="1">
        <v>4</v>
      </c>
      <c r="J8620" s="1">
        <v>1</v>
      </c>
      <c r="K8620" s="1">
        <v>1</v>
      </c>
      <c r="L8620" s="1">
        <v>1</v>
      </c>
      <c r="M8620" s="1">
        <f>6-L8620</f>
        <v>5</v>
      </c>
      <c r="N8620" s="1">
        <v>1</v>
      </c>
      <c r="O8620" s="1">
        <f>6-N8620</f>
        <v>5</v>
      </c>
      <c r="P8620" s="1">
        <v>1</v>
      </c>
      <c r="Q8620" s="1">
        <f>6-P8620</f>
        <v>5</v>
      </c>
      <c r="R8620" s="1">
        <v>2</v>
      </c>
      <c r="S8620" s="1">
        <f>6-R8620</f>
        <v>4</v>
      </c>
      <c r="T8620" s="1">
        <f>SUM(A8620,B8620,D8620,F8620,H8620,I8620,J8620,K8620,M8620,O8620,Q8620,S8620,)</f>
        <v>41</v>
      </c>
      <c r="U8620" s="1">
        <v>60</v>
      </c>
      <c r="V8620" s="1">
        <v>1</v>
      </c>
      <c r="W8620" s="1">
        <v>85</v>
      </c>
      <c r="X8620" s="1" t="s">
        <v>36</v>
      </c>
    </row>
    <row r="8621" spans="1:24" x14ac:dyDescent="0.35">
      <c r="A8621" s="1">
        <v>3</v>
      </c>
      <c r="B8621" s="1">
        <v>1</v>
      </c>
      <c r="C8621" s="1">
        <v>2</v>
      </c>
      <c r="D8621" s="1">
        <f>6-C8621</f>
        <v>4</v>
      </c>
      <c r="E8621" s="1">
        <v>4</v>
      </c>
      <c r="F8621" s="1">
        <f>6-E8621</f>
        <v>2</v>
      </c>
      <c r="G8621" s="1">
        <v>2</v>
      </c>
      <c r="H8621" s="1">
        <f>6-G8621</f>
        <v>4</v>
      </c>
      <c r="I8621" s="1">
        <v>4</v>
      </c>
      <c r="J8621" s="1">
        <v>2</v>
      </c>
      <c r="K8621" s="1">
        <v>3</v>
      </c>
      <c r="L8621" s="1">
        <v>3</v>
      </c>
      <c r="M8621" s="1">
        <f>6-L8621</f>
        <v>3</v>
      </c>
      <c r="N8621" s="1">
        <v>3</v>
      </c>
      <c r="O8621" s="1">
        <f>6-N8621</f>
        <v>3</v>
      </c>
      <c r="P8621" s="1">
        <v>3</v>
      </c>
      <c r="Q8621" s="1">
        <f>6-P8621</f>
        <v>3</v>
      </c>
      <c r="R8621" s="1">
        <v>4</v>
      </c>
      <c r="S8621" s="1">
        <f>6-R8621</f>
        <v>2</v>
      </c>
      <c r="T8621" s="1">
        <f>SUM(A8621,B8621,D8621,F8621,H8621,I8621,J8621,K8621,M8621,O8621,Q8621,S8621,)</f>
        <v>34</v>
      </c>
      <c r="U8621" s="1">
        <v>59</v>
      </c>
      <c r="V8621" s="1">
        <v>1</v>
      </c>
      <c r="W8621" s="1">
        <v>90</v>
      </c>
      <c r="X8621" s="1" t="s">
        <v>36</v>
      </c>
    </row>
    <row r="8622" spans="1:24" x14ac:dyDescent="0.35">
      <c r="A8622" s="1">
        <v>3</v>
      </c>
      <c r="B8622" s="1">
        <v>2</v>
      </c>
      <c r="C8622" s="1">
        <v>2</v>
      </c>
      <c r="D8622" s="1">
        <f>6-C8622</f>
        <v>4</v>
      </c>
      <c r="E8622" s="1">
        <v>2</v>
      </c>
      <c r="F8622" s="1">
        <f>6-E8622</f>
        <v>4</v>
      </c>
      <c r="G8622" s="1">
        <v>4</v>
      </c>
      <c r="H8622" s="1">
        <f>6-G8622</f>
        <v>2</v>
      </c>
      <c r="I8622" s="1">
        <v>4</v>
      </c>
      <c r="J8622" s="1">
        <v>4</v>
      </c>
      <c r="K8622" s="1">
        <v>3</v>
      </c>
      <c r="L8622" s="1">
        <v>4</v>
      </c>
      <c r="M8622" s="1">
        <f>6-L8622</f>
        <v>2</v>
      </c>
      <c r="N8622" s="1">
        <v>2</v>
      </c>
      <c r="O8622" s="1">
        <f>6-N8622</f>
        <v>4</v>
      </c>
      <c r="P8622" s="1">
        <v>2</v>
      </c>
      <c r="Q8622" s="1">
        <f>6-P8622</f>
        <v>4</v>
      </c>
      <c r="R8622" s="1">
        <v>4</v>
      </c>
      <c r="S8622" s="1">
        <f>6-R8622</f>
        <v>2</v>
      </c>
      <c r="T8622" s="1">
        <f>SUM(A8622,B8622,D8622,F8622,H8622,I8622,J8622,K8622,M8622,O8622,Q8622,S8622,)</f>
        <v>38</v>
      </c>
      <c r="U8622" s="1">
        <v>58</v>
      </c>
      <c r="V8622" s="1">
        <v>1</v>
      </c>
      <c r="W8622" s="1">
        <v>90</v>
      </c>
      <c r="X8622" s="1" t="s">
        <v>36</v>
      </c>
    </row>
    <row r="8623" spans="1:24" x14ac:dyDescent="0.35">
      <c r="A8623" s="1">
        <v>3</v>
      </c>
      <c r="B8623" s="1">
        <v>2</v>
      </c>
      <c r="C8623" s="1">
        <v>4</v>
      </c>
      <c r="D8623" s="1">
        <f>6-C8623</f>
        <v>2</v>
      </c>
      <c r="E8623" s="1">
        <v>1</v>
      </c>
      <c r="F8623" s="1">
        <f>6-E8623</f>
        <v>5</v>
      </c>
      <c r="G8623" s="1">
        <v>1</v>
      </c>
      <c r="H8623" s="1">
        <f>6-G8623</f>
        <v>5</v>
      </c>
      <c r="I8623" s="1">
        <v>2</v>
      </c>
      <c r="J8623" s="1">
        <v>4</v>
      </c>
      <c r="K8623" s="1">
        <v>4</v>
      </c>
      <c r="L8623" s="1">
        <v>2</v>
      </c>
      <c r="M8623" s="1">
        <f>6-L8623</f>
        <v>4</v>
      </c>
      <c r="N8623" s="1">
        <v>4</v>
      </c>
      <c r="O8623" s="1">
        <f>6-N8623</f>
        <v>2</v>
      </c>
      <c r="P8623" s="1">
        <v>2</v>
      </c>
      <c r="Q8623" s="1">
        <f>6-P8623</f>
        <v>4</v>
      </c>
      <c r="R8623" s="1">
        <v>4</v>
      </c>
      <c r="S8623" s="1">
        <f>6-R8623</f>
        <v>2</v>
      </c>
      <c r="T8623" s="1">
        <f>SUM(A8623,B8623,D8623,F8623,H8623,I8623,J8623,K8623,M8623,O8623,Q8623,S8623,)</f>
        <v>39</v>
      </c>
      <c r="U8623" s="1">
        <v>56</v>
      </c>
      <c r="V8623" s="1">
        <v>1</v>
      </c>
      <c r="W8623" s="1">
        <v>90</v>
      </c>
      <c r="X8623" s="1" t="s">
        <v>36</v>
      </c>
    </row>
    <row r="8624" spans="1:24" x14ac:dyDescent="0.35">
      <c r="A8624" s="1">
        <v>3</v>
      </c>
      <c r="B8624" s="1">
        <v>4</v>
      </c>
      <c r="C8624" s="1">
        <v>4</v>
      </c>
      <c r="D8624" s="1">
        <f>6-C8624</f>
        <v>2</v>
      </c>
      <c r="E8624" s="1">
        <v>2</v>
      </c>
      <c r="F8624" s="1">
        <f>6-E8624</f>
        <v>4</v>
      </c>
      <c r="G8624" s="1">
        <v>3</v>
      </c>
      <c r="H8624" s="1">
        <f>6-G8624</f>
        <v>3</v>
      </c>
      <c r="I8624" s="1">
        <v>5</v>
      </c>
      <c r="J8624" s="1">
        <v>5</v>
      </c>
      <c r="K8624" s="1">
        <v>4</v>
      </c>
      <c r="L8624" s="1">
        <v>4</v>
      </c>
      <c r="M8624" s="1">
        <f>6-L8624</f>
        <v>2</v>
      </c>
      <c r="N8624" s="1">
        <v>1</v>
      </c>
      <c r="O8624" s="1">
        <f>6-N8624</f>
        <v>5</v>
      </c>
      <c r="P8624" s="1">
        <v>3</v>
      </c>
      <c r="Q8624" s="1">
        <f>6-P8624</f>
        <v>3</v>
      </c>
      <c r="R8624" s="1">
        <v>3</v>
      </c>
      <c r="S8624" s="1">
        <f>6-R8624</f>
        <v>3</v>
      </c>
      <c r="T8624" s="1">
        <f>SUM(A8624,B8624,D8624,F8624,H8624,I8624,J8624,K8624,M8624,O8624,Q8624,S8624,)</f>
        <v>43</v>
      </c>
      <c r="U8624" s="1">
        <v>56</v>
      </c>
      <c r="V8624" s="1">
        <v>1</v>
      </c>
      <c r="W8624" s="1">
        <v>90</v>
      </c>
      <c r="X8624" s="1" t="s">
        <v>36</v>
      </c>
    </row>
    <row r="8625" spans="1:24" x14ac:dyDescent="0.35">
      <c r="A8625" s="1">
        <v>3</v>
      </c>
      <c r="B8625" s="1">
        <v>4</v>
      </c>
      <c r="C8625" s="1">
        <v>2</v>
      </c>
      <c r="D8625" s="1">
        <f>6-C8625</f>
        <v>4</v>
      </c>
      <c r="E8625" s="1">
        <v>3</v>
      </c>
      <c r="F8625" s="1">
        <f>6-E8625</f>
        <v>3</v>
      </c>
      <c r="G8625" s="1">
        <v>2</v>
      </c>
      <c r="H8625" s="1">
        <f>6-G8625</f>
        <v>4</v>
      </c>
      <c r="I8625" s="1">
        <v>4</v>
      </c>
      <c r="J8625" s="1">
        <v>4</v>
      </c>
      <c r="K8625" s="1">
        <v>4</v>
      </c>
      <c r="L8625" s="1">
        <v>2</v>
      </c>
      <c r="M8625" s="1">
        <f>6-L8625</f>
        <v>4</v>
      </c>
      <c r="N8625" s="1">
        <v>2</v>
      </c>
      <c r="O8625" s="1">
        <f>6-N8625</f>
        <v>4</v>
      </c>
      <c r="P8625" s="1">
        <v>2</v>
      </c>
      <c r="Q8625" s="1">
        <f>6-P8625</f>
        <v>4</v>
      </c>
      <c r="R8625" s="1">
        <v>3</v>
      </c>
      <c r="S8625" s="1">
        <f>6-R8625</f>
        <v>3</v>
      </c>
      <c r="T8625" s="1">
        <f>SUM(A8625,B8625,D8625,F8625,H8625,I8625,J8625,K8625,M8625,O8625,Q8625,S8625,)</f>
        <v>45</v>
      </c>
      <c r="U8625" s="1">
        <v>56</v>
      </c>
      <c r="V8625" s="1">
        <v>1</v>
      </c>
      <c r="W8625" s="1">
        <v>80</v>
      </c>
      <c r="X8625" s="1" t="s">
        <v>36</v>
      </c>
    </row>
    <row r="8626" spans="1:24" x14ac:dyDescent="0.35">
      <c r="A8626" s="1">
        <v>3</v>
      </c>
      <c r="B8626" s="1">
        <v>4</v>
      </c>
      <c r="C8626" s="1">
        <v>2</v>
      </c>
      <c r="D8626" s="1">
        <f>6-C8626</f>
        <v>4</v>
      </c>
      <c r="E8626" s="1">
        <v>1</v>
      </c>
      <c r="F8626" s="1">
        <f>6-E8626</f>
        <v>5</v>
      </c>
      <c r="G8626" s="1">
        <v>2</v>
      </c>
      <c r="H8626" s="1">
        <f>6-G8626</f>
        <v>4</v>
      </c>
      <c r="I8626" s="1">
        <v>4</v>
      </c>
      <c r="J8626" s="1">
        <v>5</v>
      </c>
      <c r="K8626" s="1">
        <v>5</v>
      </c>
      <c r="L8626" s="1">
        <v>2</v>
      </c>
      <c r="M8626" s="1">
        <f>6-L8626</f>
        <v>4</v>
      </c>
      <c r="N8626" s="1">
        <v>2</v>
      </c>
      <c r="O8626" s="1">
        <f>6-N8626</f>
        <v>4</v>
      </c>
      <c r="P8626" s="1">
        <v>2</v>
      </c>
      <c r="Q8626" s="1">
        <f>6-P8626</f>
        <v>4</v>
      </c>
      <c r="R8626" s="1">
        <v>1</v>
      </c>
      <c r="S8626" s="1">
        <f>6-R8626</f>
        <v>5</v>
      </c>
      <c r="T8626" s="1">
        <f>SUM(A8626,B8626,D8626,F8626,H8626,I8626,J8626,K8626,M8626,O8626,Q8626,S8626,)</f>
        <v>51</v>
      </c>
      <c r="U8626" s="1">
        <v>55</v>
      </c>
      <c r="V8626" s="1">
        <v>1</v>
      </c>
      <c r="W8626" s="1">
        <v>95</v>
      </c>
      <c r="X8626" s="1" t="s">
        <v>36</v>
      </c>
    </row>
    <row r="8627" spans="1:24" x14ac:dyDescent="0.35">
      <c r="A8627" s="1">
        <v>3</v>
      </c>
      <c r="B8627" s="1">
        <v>2</v>
      </c>
      <c r="C8627" s="1">
        <v>4</v>
      </c>
      <c r="D8627" s="1">
        <f>6-C8627</f>
        <v>2</v>
      </c>
      <c r="E8627" s="1">
        <v>4</v>
      </c>
      <c r="F8627" s="1">
        <f>6-E8627</f>
        <v>2</v>
      </c>
      <c r="G8627" s="1">
        <v>3</v>
      </c>
      <c r="H8627" s="1">
        <f>6-G8627</f>
        <v>3</v>
      </c>
      <c r="I8627" s="1">
        <v>3</v>
      </c>
      <c r="J8627" s="1">
        <v>5</v>
      </c>
      <c r="K8627" s="1">
        <v>3</v>
      </c>
      <c r="L8627" s="1">
        <v>2</v>
      </c>
      <c r="M8627" s="1">
        <f>6-L8627</f>
        <v>4</v>
      </c>
      <c r="N8627" s="1">
        <v>2</v>
      </c>
      <c r="O8627" s="1">
        <f>6-N8627</f>
        <v>4</v>
      </c>
      <c r="P8627" s="1">
        <v>3</v>
      </c>
      <c r="Q8627" s="1">
        <f>6-P8627</f>
        <v>3</v>
      </c>
      <c r="R8627" s="1">
        <v>4</v>
      </c>
      <c r="S8627" s="1">
        <f>6-R8627</f>
        <v>2</v>
      </c>
      <c r="T8627" s="1">
        <f>SUM(A8627,B8627,D8627,F8627,H8627,I8627,J8627,K8627,M8627,O8627,Q8627,S8627,)</f>
        <v>36</v>
      </c>
      <c r="U8627" s="1">
        <v>54</v>
      </c>
      <c r="V8627" s="1">
        <v>1</v>
      </c>
      <c r="W8627" s="1">
        <v>100</v>
      </c>
      <c r="X8627" s="1" t="s">
        <v>36</v>
      </c>
    </row>
    <row r="8628" spans="1:24" x14ac:dyDescent="0.35">
      <c r="A8628" s="1">
        <v>3</v>
      </c>
      <c r="B8628" s="1">
        <v>3</v>
      </c>
      <c r="C8628" s="1">
        <v>3</v>
      </c>
      <c r="D8628" s="1">
        <f>6-C8628</f>
        <v>3</v>
      </c>
      <c r="E8628" s="1">
        <v>3</v>
      </c>
      <c r="F8628" s="1">
        <f>6-E8628</f>
        <v>3</v>
      </c>
      <c r="G8628" s="1">
        <v>3</v>
      </c>
      <c r="H8628" s="1">
        <f>6-G8628</f>
        <v>3</v>
      </c>
      <c r="I8628" s="1">
        <v>3</v>
      </c>
      <c r="J8628" s="1">
        <v>3</v>
      </c>
      <c r="K8628" s="1">
        <v>3</v>
      </c>
      <c r="L8628" s="1">
        <v>3</v>
      </c>
      <c r="M8628" s="1">
        <f>6-L8628</f>
        <v>3</v>
      </c>
      <c r="N8628" s="1">
        <v>3</v>
      </c>
      <c r="O8628" s="1">
        <f>6-N8628</f>
        <v>3</v>
      </c>
      <c r="P8628" s="1">
        <v>3</v>
      </c>
      <c r="Q8628" s="1">
        <f>6-P8628</f>
        <v>3</v>
      </c>
      <c r="R8628" s="1">
        <v>3</v>
      </c>
      <c r="S8628" s="1">
        <f>6-R8628</f>
        <v>3</v>
      </c>
      <c r="T8628" s="1">
        <f>SUM(A8628,B8628,D8628,F8628,H8628,I8628,J8628,K8628,M8628,O8628,Q8628,S8628,)</f>
        <v>36</v>
      </c>
      <c r="U8628" s="1">
        <v>54</v>
      </c>
      <c r="V8628" s="1">
        <v>1</v>
      </c>
      <c r="W8628" s="1">
        <v>50</v>
      </c>
      <c r="X8628" s="1" t="s">
        <v>36</v>
      </c>
    </row>
    <row r="8629" spans="1:24" x14ac:dyDescent="0.35">
      <c r="A8629" s="1">
        <v>3</v>
      </c>
      <c r="B8629" s="1">
        <v>2</v>
      </c>
      <c r="C8629" s="1">
        <v>1</v>
      </c>
      <c r="D8629" s="1">
        <f>6-C8629</f>
        <v>5</v>
      </c>
      <c r="E8629" s="1">
        <v>2</v>
      </c>
      <c r="F8629" s="1">
        <f>6-E8629</f>
        <v>4</v>
      </c>
      <c r="G8629" s="1">
        <v>3</v>
      </c>
      <c r="H8629" s="1">
        <f>6-G8629</f>
        <v>3</v>
      </c>
      <c r="I8629" s="1">
        <v>1</v>
      </c>
      <c r="J8629" s="1">
        <v>3</v>
      </c>
      <c r="K8629" s="1">
        <v>2</v>
      </c>
      <c r="L8629" s="1">
        <v>2</v>
      </c>
      <c r="M8629" s="1">
        <f>6-L8629</f>
        <v>4</v>
      </c>
      <c r="N8629" s="1">
        <v>3</v>
      </c>
      <c r="O8629" s="1">
        <f>6-N8629</f>
        <v>3</v>
      </c>
      <c r="P8629" s="1">
        <v>2</v>
      </c>
      <c r="Q8629" s="1">
        <f>6-P8629</f>
        <v>4</v>
      </c>
      <c r="R8629" s="1">
        <v>3</v>
      </c>
      <c r="S8629" s="1">
        <f>6-R8629</f>
        <v>3</v>
      </c>
      <c r="T8629" s="1">
        <f>SUM(A8629,B8629,D8629,F8629,H8629,I8629,J8629,K8629,M8629,O8629,Q8629,S8629,)</f>
        <v>37</v>
      </c>
      <c r="U8629" s="1">
        <v>53</v>
      </c>
      <c r="V8629" s="1">
        <v>1</v>
      </c>
      <c r="W8629" s="1">
        <v>100</v>
      </c>
      <c r="X8629" s="1" t="s">
        <v>36</v>
      </c>
    </row>
    <row r="8630" spans="1:24" x14ac:dyDescent="0.35">
      <c r="A8630" s="1">
        <v>3</v>
      </c>
      <c r="B8630" s="1">
        <v>2</v>
      </c>
      <c r="C8630" s="1">
        <v>1</v>
      </c>
      <c r="D8630" s="1">
        <f>6-C8630</f>
        <v>5</v>
      </c>
      <c r="E8630" s="1">
        <v>1</v>
      </c>
      <c r="F8630" s="1">
        <f>6-E8630</f>
        <v>5</v>
      </c>
      <c r="G8630" s="1">
        <v>5</v>
      </c>
      <c r="H8630" s="1">
        <f>6-G8630</f>
        <v>1</v>
      </c>
      <c r="I8630" s="1">
        <v>1</v>
      </c>
      <c r="J8630" s="1">
        <v>4</v>
      </c>
      <c r="K8630" s="1">
        <v>3</v>
      </c>
      <c r="L8630" s="1">
        <v>1</v>
      </c>
      <c r="M8630" s="1">
        <f>6-L8630</f>
        <v>5</v>
      </c>
      <c r="N8630" s="1">
        <v>2</v>
      </c>
      <c r="O8630" s="1">
        <f>6-N8630</f>
        <v>4</v>
      </c>
      <c r="P8630" s="1">
        <v>2</v>
      </c>
      <c r="Q8630" s="1">
        <f>6-P8630</f>
        <v>4</v>
      </c>
      <c r="R8630" s="1">
        <v>3</v>
      </c>
      <c r="S8630" s="1">
        <f>6-R8630</f>
        <v>3</v>
      </c>
      <c r="T8630" s="1">
        <f>SUM(A8630,B8630,D8630,F8630,H8630,I8630,J8630,K8630,M8630,O8630,Q8630,S8630,)</f>
        <v>40</v>
      </c>
      <c r="U8630" s="1">
        <v>52</v>
      </c>
      <c r="V8630" s="1">
        <v>1</v>
      </c>
      <c r="W8630" s="1">
        <v>75</v>
      </c>
      <c r="X8630" s="1" t="s">
        <v>36</v>
      </c>
    </row>
    <row r="8631" spans="1:24" x14ac:dyDescent="0.35">
      <c r="A8631" s="1">
        <v>3</v>
      </c>
      <c r="B8631" s="1">
        <v>5</v>
      </c>
      <c r="C8631" s="1">
        <v>2</v>
      </c>
      <c r="D8631" s="1">
        <f>6-C8631</f>
        <v>4</v>
      </c>
      <c r="E8631" s="1">
        <v>1</v>
      </c>
      <c r="F8631" s="1">
        <f>6-E8631</f>
        <v>5</v>
      </c>
      <c r="G8631" s="1">
        <v>3</v>
      </c>
      <c r="H8631" s="1">
        <f>6-G8631</f>
        <v>3</v>
      </c>
      <c r="I8631" s="1">
        <v>4</v>
      </c>
      <c r="J8631" s="1">
        <v>4</v>
      </c>
      <c r="K8631" s="1">
        <v>4</v>
      </c>
      <c r="L8631" s="1">
        <v>3</v>
      </c>
      <c r="M8631" s="1">
        <f>6-L8631</f>
        <v>3</v>
      </c>
      <c r="N8631" s="1">
        <v>4</v>
      </c>
      <c r="O8631" s="1">
        <f>6-N8631</f>
        <v>2</v>
      </c>
      <c r="P8631" s="1">
        <v>2</v>
      </c>
      <c r="Q8631" s="1">
        <f>6-P8631</f>
        <v>4</v>
      </c>
      <c r="R8631" s="1">
        <v>3</v>
      </c>
      <c r="S8631" s="1">
        <f>6-R8631</f>
        <v>3</v>
      </c>
      <c r="T8631" s="1">
        <f>SUM(A8631,B8631,D8631,F8631,H8631,I8631,J8631,K8631,M8631,O8631,Q8631,S8631,)</f>
        <v>44</v>
      </c>
      <c r="U8631" s="1">
        <v>52</v>
      </c>
      <c r="V8631" s="1">
        <v>1</v>
      </c>
      <c r="W8631" s="1">
        <v>75</v>
      </c>
      <c r="X8631" s="1" t="s">
        <v>36</v>
      </c>
    </row>
    <row r="8632" spans="1:24" x14ac:dyDescent="0.35">
      <c r="A8632" s="1">
        <v>3</v>
      </c>
      <c r="B8632" s="1">
        <v>2</v>
      </c>
      <c r="C8632" s="1">
        <v>2</v>
      </c>
      <c r="D8632" s="1">
        <f>6-C8632</f>
        <v>4</v>
      </c>
      <c r="E8632" s="1">
        <v>2</v>
      </c>
      <c r="F8632" s="1">
        <f>6-E8632</f>
        <v>4</v>
      </c>
      <c r="G8632" s="1">
        <v>4</v>
      </c>
      <c r="H8632" s="1">
        <f>6-G8632</f>
        <v>2</v>
      </c>
      <c r="I8632" s="1">
        <v>4</v>
      </c>
      <c r="J8632" s="1">
        <v>4</v>
      </c>
      <c r="K8632" s="1">
        <v>2</v>
      </c>
      <c r="L8632" s="1">
        <v>3</v>
      </c>
      <c r="M8632" s="1">
        <f>6-L8632</f>
        <v>3</v>
      </c>
      <c r="N8632" s="1">
        <v>2</v>
      </c>
      <c r="O8632" s="1">
        <f>6-N8632</f>
        <v>4</v>
      </c>
      <c r="P8632" s="1">
        <v>2</v>
      </c>
      <c r="Q8632" s="1">
        <f>6-P8632</f>
        <v>4</v>
      </c>
      <c r="R8632" s="1">
        <v>2</v>
      </c>
      <c r="S8632" s="1">
        <f>6-R8632</f>
        <v>4</v>
      </c>
      <c r="T8632" s="1">
        <f>SUM(A8632,B8632,D8632,F8632,H8632,I8632,J8632,K8632,M8632,O8632,Q8632,S8632,)</f>
        <v>40</v>
      </c>
      <c r="U8632" s="1">
        <v>51</v>
      </c>
      <c r="V8632" s="1">
        <v>1</v>
      </c>
      <c r="W8632" s="1">
        <v>90</v>
      </c>
      <c r="X8632" s="1" t="s">
        <v>36</v>
      </c>
    </row>
    <row r="8633" spans="1:24" x14ac:dyDescent="0.35">
      <c r="A8633" s="1">
        <v>3</v>
      </c>
      <c r="B8633" s="1">
        <v>1</v>
      </c>
      <c r="C8633" s="1">
        <v>4</v>
      </c>
      <c r="D8633" s="1">
        <f>6-C8633</f>
        <v>2</v>
      </c>
      <c r="E8633" s="1">
        <v>4</v>
      </c>
      <c r="F8633" s="1">
        <f>6-E8633</f>
        <v>2</v>
      </c>
      <c r="G8633" s="1">
        <v>4</v>
      </c>
      <c r="H8633" s="1">
        <f>6-G8633</f>
        <v>2</v>
      </c>
      <c r="I8633" s="1">
        <v>2</v>
      </c>
      <c r="J8633" s="1">
        <v>1</v>
      </c>
      <c r="K8633" s="1">
        <v>3</v>
      </c>
      <c r="L8633" s="1">
        <v>3</v>
      </c>
      <c r="M8633" s="1">
        <f>6-L8633</f>
        <v>3</v>
      </c>
      <c r="N8633" s="1">
        <v>4</v>
      </c>
      <c r="O8633" s="1">
        <f>6-N8633</f>
        <v>2</v>
      </c>
      <c r="P8633" s="1">
        <v>4</v>
      </c>
      <c r="Q8633" s="1">
        <f>6-P8633</f>
        <v>2</v>
      </c>
      <c r="R8633" s="1">
        <v>4</v>
      </c>
      <c r="S8633" s="1">
        <f>6-R8633</f>
        <v>2</v>
      </c>
      <c r="T8633" s="1">
        <f>SUM(A8633,B8633,D8633,F8633,H8633,I8633,J8633,K8633,M8633,O8633,Q8633,S8633,)</f>
        <v>25</v>
      </c>
      <c r="U8633" s="1">
        <v>50</v>
      </c>
      <c r="V8633" s="1">
        <v>1</v>
      </c>
      <c r="W8633" s="1">
        <v>75</v>
      </c>
      <c r="X8633" s="1" t="s">
        <v>36</v>
      </c>
    </row>
    <row r="8634" spans="1:24" x14ac:dyDescent="0.35">
      <c r="A8634" s="1">
        <v>3</v>
      </c>
      <c r="B8634" s="1">
        <v>1</v>
      </c>
      <c r="C8634" s="1">
        <v>5</v>
      </c>
      <c r="D8634" s="1">
        <f>6-C8634</f>
        <v>1</v>
      </c>
      <c r="E8634" s="1">
        <v>5</v>
      </c>
      <c r="F8634" s="1">
        <f>6-E8634</f>
        <v>1</v>
      </c>
      <c r="G8634" s="1">
        <v>4</v>
      </c>
      <c r="H8634" s="1">
        <f>6-G8634</f>
        <v>2</v>
      </c>
      <c r="I8634" s="1">
        <v>5</v>
      </c>
      <c r="J8634" s="1">
        <v>5</v>
      </c>
      <c r="K8634" s="1">
        <v>3</v>
      </c>
      <c r="L8634" s="1">
        <v>4</v>
      </c>
      <c r="M8634" s="1">
        <f>6-L8634</f>
        <v>2</v>
      </c>
      <c r="N8634" s="1">
        <v>4</v>
      </c>
      <c r="O8634" s="1">
        <f>6-N8634</f>
        <v>2</v>
      </c>
      <c r="P8634" s="1">
        <v>2</v>
      </c>
      <c r="Q8634" s="1">
        <f>6-P8634</f>
        <v>4</v>
      </c>
      <c r="R8634" s="1">
        <v>1</v>
      </c>
      <c r="S8634" s="1">
        <f>6-R8634</f>
        <v>5</v>
      </c>
      <c r="T8634" s="1">
        <f>SUM(A8634,B8634,D8634,F8634,H8634,I8634,J8634,K8634,M8634,O8634,Q8634,S8634,)</f>
        <v>34</v>
      </c>
      <c r="U8634" s="1">
        <v>50</v>
      </c>
      <c r="V8634" s="1">
        <v>1</v>
      </c>
      <c r="W8634" s="1">
        <v>100</v>
      </c>
      <c r="X8634" s="1" t="s">
        <v>36</v>
      </c>
    </row>
    <row r="8635" spans="1:24" x14ac:dyDescent="0.35">
      <c r="A8635" s="1">
        <v>3</v>
      </c>
      <c r="B8635" s="1">
        <v>4</v>
      </c>
      <c r="C8635" s="1">
        <v>2</v>
      </c>
      <c r="D8635" s="1">
        <f>6-C8635</f>
        <v>4</v>
      </c>
      <c r="E8635" s="1">
        <v>1</v>
      </c>
      <c r="F8635" s="1">
        <f>6-E8635</f>
        <v>5</v>
      </c>
      <c r="G8635" s="1">
        <v>2</v>
      </c>
      <c r="H8635" s="1">
        <f>6-G8635</f>
        <v>4</v>
      </c>
      <c r="I8635" s="1">
        <v>4</v>
      </c>
      <c r="J8635" s="1">
        <v>2</v>
      </c>
      <c r="K8635" s="1">
        <v>4</v>
      </c>
      <c r="L8635" s="1">
        <v>4</v>
      </c>
      <c r="M8635" s="1">
        <f>6-L8635</f>
        <v>2</v>
      </c>
      <c r="N8635" s="1">
        <v>5</v>
      </c>
      <c r="O8635" s="1">
        <f>6-N8635</f>
        <v>1</v>
      </c>
      <c r="P8635" s="1">
        <v>4</v>
      </c>
      <c r="Q8635" s="1">
        <f>6-P8635</f>
        <v>2</v>
      </c>
      <c r="R8635" s="1">
        <v>4</v>
      </c>
      <c r="S8635" s="1">
        <f>6-R8635</f>
        <v>2</v>
      </c>
      <c r="T8635" s="1">
        <f>SUM(A8635,B8635,D8635,F8635,H8635,I8635,J8635,K8635,M8635,O8635,Q8635,S8635,)</f>
        <v>37</v>
      </c>
      <c r="U8635" s="1">
        <v>50</v>
      </c>
      <c r="V8635" s="1">
        <v>1</v>
      </c>
      <c r="W8635" s="1">
        <v>85</v>
      </c>
      <c r="X8635" s="1" t="s">
        <v>36</v>
      </c>
    </row>
    <row r="8636" spans="1:24" x14ac:dyDescent="0.35">
      <c r="A8636" s="1">
        <v>3</v>
      </c>
      <c r="B8636" s="1">
        <v>4</v>
      </c>
      <c r="C8636" s="1">
        <v>4</v>
      </c>
      <c r="D8636" s="1">
        <f>6-C8636</f>
        <v>2</v>
      </c>
      <c r="E8636" s="1">
        <v>5</v>
      </c>
      <c r="F8636" s="1">
        <f>6-E8636</f>
        <v>1</v>
      </c>
      <c r="G8636" s="1">
        <v>5</v>
      </c>
      <c r="H8636" s="1">
        <f>6-G8636</f>
        <v>1</v>
      </c>
      <c r="I8636" s="1">
        <v>1</v>
      </c>
      <c r="J8636" s="1">
        <v>3</v>
      </c>
      <c r="K8636" s="1">
        <v>2</v>
      </c>
      <c r="L8636" s="1">
        <v>4</v>
      </c>
      <c r="M8636" s="1">
        <f>6-L8636</f>
        <v>2</v>
      </c>
      <c r="N8636" s="1">
        <v>5</v>
      </c>
      <c r="O8636" s="1">
        <f>6-N8636</f>
        <v>1</v>
      </c>
      <c r="P8636" s="1">
        <v>4</v>
      </c>
      <c r="Q8636" s="1">
        <f>6-P8636</f>
        <v>2</v>
      </c>
      <c r="R8636" s="1">
        <v>4</v>
      </c>
      <c r="S8636" s="1">
        <f>6-R8636</f>
        <v>2</v>
      </c>
      <c r="T8636" s="1">
        <f>SUM(A8636,B8636,D8636,F8636,H8636,I8636,J8636,K8636,M8636,O8636,Q8636,S8636,)</f>
        <v>24</v>
      </c>
      <c r="U8636" s="1">
        <v>50</v>
      </c>
      <c r="V8636" s="1">
        <v>1</v>
      </c>
      <c r="W8636" s="1">
        <v>85</v>
      </c>
      <c r="X8636" s="1" t="s">
        <v>36</v>
      </c>
    </row>
    <row r="8637" spans="1:24" x14ac:dyDescent="0.35">
      <c r="A8637" s="1">
        <v>3</v>
      </c>
      <c r="B8637" s="1">
        <v>2</v>
      </c>
      <c r="C8637" s="1">
        <v>4</v>
      </c>
      <c r="D8637" s="1">
        <f>6-C8637</f>
        <v>2</v>
      </c>
      <c r="E8637" s="1">
        <v>4</v>
      </c>
      <c r="F8637" s="1">
        <f>6-E8637</f>
        <v>2</v>
      </c>
      <c r="G8637" s="1">
        <v>4</v>
      </c>
      <c r="H8637" s="1">
        <f>6-G8637</f>
        <v>2</v>
      </c>
      <c r="I8637" s="1">
        <v>4</v>
      </c>
      <c r="J8637" s="1">
        <v>4</v>
      </c>
      <c r="K8637" s="1">
        <v>3</v>
      </c>
      <c r="L8637" s="1">
        <v>2</v>
      </c>
      <c r="M8637" s="1">
        <f>6-L8637</f>
        <v>4</v>
      </c>
      <c r="N8637" s="1">
        <v>4</v>
      </c>
      <c r="O8637" s="1">
        <f>6-N8637</f>
        <v>2</v>
      </c>
      <c r="P8637" s="1">
        <v>4</v>
      </c>
      <c r="Q8637" s="1">
        <f>6-P8637</f>
        <v>2</v>
      </c>
      <c r="R8637" s="1">
        <v>4</v>
      </c>
      <c r="S8637" s="1">
        <f>6-R8637</f>
        <v>2</v>
      </c>
      <c r="T8637" s="1">
        <f>SUM(A8637,B8637,D8637,F8637,H8637,I8637,J8637,K8637,M8637,O8637,Q8637,S8637,)</f>
        <v>32</v>
      </c>
      <c r="U8637" s="1">
        <v>50</v>
      </c>
      <c r="V8637" s="1">
        <v>1</v>
      </c>
      <c r="W8637" s="1">
        <v>80</v>
      </c>
      <c r="X8637" s="1" t="s">
        <v>36</v>
      </c>
    </row>
    <row r="8638" spans="1:24" x14ac:dyDescent="0.35">
      <c r="A8638" s="1">
        <v>3</v>
      </c>
      <c r="B8638" s="1">
        <v>2</v>
      </c>
      <c r="C8638" s="1">
        <v>2</v>
      </c>
      <c r="D8638" s="1">
        <f>6-C8638</f>
        <v>4</v>
      </c>
      <c r="E8638" s="1">
        <v>2</v>
      </c>
      <c r="F8638" s="1">
        <f>6-E8638</f>
        <v>4</v>
      </c>
      <c r="G8638" s="1">
        <v>3</v>
      </c>
      <c r="H8638" s="1">
        <f>6-G8638</f>
        <v>3</v>
      </c>
      <c r="I8638" s="1">
        <v>4</v>
      </c>
      <c r="J8638" s="1">
        <v>4</v>
      </c>
      <c r="K8638" s="1">
        <v>3</v>
      </c>
      <c r="L8638" s="1">
        <v>1</v>
      </c>
      <c r="M8638" s="1">
        <f>6-L8638</f>
        <v>5</v>
      </c>
      <c r="N8638" s="1">
        <v>2</v>
      </c>
      <c r="O8638" s="1">
        <f>6-N8638</f>
        <v>4</v>
      </c>
      <c r="P8638" s="1">
        <v>2</v>
      </c>
      <c r="Q8638" s="1">
        <f>6-P8638</f>
        <v>4</v>
      </c>
      <c r="R8638" s="1">
        <v>2</v>
      </c>
      <c r="S8638" s="1">
        <f>6-R8638</f>
        <v>4</v>
      </c>
      <c r="T8638" s="1">
        <f>SUM(A8638,B8638,D8638,F8638,H8638,I8638,J8638,K8638,M8638,O8638,Q8638,S8638,)</f>
        <v>44</v>
      </c>
      <c r="U8638" s="1">
        <v>48</v>
      </c>
      <c r="V8638" s="1">
        <v>1</v>
      </c>
      <c r="W8638" s="1">
        <v>90</v>
      </c>
      <c r="X8638" s="1" t="s">
        <v>36</v>
      </c>
    </row>
    <row r="8639" spans="1:24" x14ac:dyDescent="0.35">
      <c r="A8639" s="1">
        <v>3</v>
      </c>
      <c r="B8639" s="1">
        <v>1</v>
      </c>
      <c r="C8639" s="1">
        <v>4</v>
      </c>
      <c r="D8639" s="1">
        <f>6-C8639</f>
        <v>2</v>
      </c>
      <c r="E8639" s="1">
        <v>5</v>
      </c>
      <c r="F8639" s="1">
        <f>6-E8639</f>
        <v>1</v>
      </c>
      <c r="G8639" s="1">
        <v>4</v>
      </c>
      <c r="H8639" s="1">
        <f>6-G8639</f>
        <v>2</v>
      </c>
      <c r="I8639" s="1">
        <v>3</v>
      </c>
      <c r="J8639" s="1">
        <v>5</v>
      </c>
      <c r="K8639" s="1">
        <v>3</v>
      </c>
      <c r="L8639" s="1">
        <v>5</v>
      </c>
      <c r="M8639" s="1">
        <f>6-L8639</f>
        <v>1</v>
      </c>
      <c r="N8639" s="1">
        <v>4</v>
      </c>
      <c r="O8639" s="1">
        <f>6-N8639</f>
        <v>2</v>
      </c>
      <c r="P8639" s="1">
        <v>4</v>
      </c>
      <c r="Q8639" s="1">
        <f>6-P8639</f>
        <v>2</v>
      </c>
      <c r="R8639" s="1">
        <v>5</v>
      </c>
      <c r="S8639" s="1">
        <f>6-R8639</f>
        <v>1</v>
      </c>
      <c r="T8639" s="1">
        <f>SUM(A8639,B8639,D8639,F8639,H8639,I8639,J8639,K8639,M8639,O8639,Q8639,S8639,)</f>
        <v>26</v>
      </c>
      <c r="U8639" s="1">
        <v>48</v>
      </c>
      <c r="V8639" s="1">
        <v>1</v>
      </c>
      <c r="W8639" s="1">
        <v>100</v>
      </c>
      <c r="X8639" s="1" t="s">
        <v>36</v>
      </c>
    </row>
    <row r="8640" spans="1:24" x14ac:dyDescent="0.35">
      <c r="A8640" s="1">
        <v>3</v>
      </c>
      <c r="B8640" s="1">
        <v>2</v>
      </c>
      <c r="C8640" s="1">
        <v>4</v>
      </c>
      <c r="D8640" s="1">
        <f>6-C8640</f>
        <v>2</v>
      </c>
      <c r="E8640" s="1">
        <v>4</v>
      </c>
      <c r="F8640" s="1">
        <f>6-E8640</f>
        <v>2</v>
      </c>
      <c r="G8640" s="1">
        <v>2</v>
      </c>
      <c r="H8640" s="1">
        <f>6-G8640</f>
        <v>4</v>
      </c>
      <c r="I8640" s="1">
        <v>3</v>
      </c>
      <c r="J8640" s="1">
        <v>4</v>
      </c>
      <c r="K8640" s="1">
        <v>3</v>
      </c>
      <c r="L8640" s="1">
        <v>1</v>
      </c>
      <c r="M8640" s="1">
        <f>6-L8640</f>
        <v>5</v>
      </c>
      <c r="N8640" s="1">
        <v>1</v>
      </c>
      <c r="O8640" s="1">
        <f>6-N8640</f>
        <v>5</v>
      </c>
      <c r="P8640" s="1">
        <v>4</v>
      </c>
      <c r="Q8640" s="1">
        <f>6-P8640</f>
        <v>2</v>
      </c>
      <c r="R8640" s="1">
        <v>4</v>
      </c>
      <c r="S8640" s="1">
        <f>6-R8640</f>
        <v>2</v>
      </c>
      <c r="T8640" s="1">
        <f>SUM(A8640,B8640,D8640,F8640,H8640,I8640,J8640,K8640,M8640,O8640,Q8640,S8640,)</f>
        <v>37</v>
      </c>
      <c r="U8640" s="1">
        <v>47</v>
      </c>
      <c r="V8640" s="1">
        <v>1</v>
      </c>
      <c r="W8640" s="1">
        <v>50</v>
      </c>
      <c r="X8640" s="1" t="s">
        <v>36</v>
      </c>
    </row>
    <row r="8641" spans="1:24" x14ac:dyDescent="0.35">
      <c r="A8641" s="1">
        <v>3</v>
      </c>
      <c r="B8641" s="1">
        <v>1</v>
      </c>
      <c r="C8641" s="1">
        <v>4</v>
      </c>
      <c r="D8641" s="1">
        <f>6-C8641</f>
        <v>2</v>
      </c>
      <c r="E8641" s="1">
        <v>2</v>
      </c>
      <c r="F8641" s="1">
        <f>6-E8641</f>
        <v>4</v>
      </c>
      <c r="G8641" s="1">
        <v>4</v>
      </c>
      <c r="H8641" s="1">
        <f>6-G8641</f>
        <v>2</v>
      </c>
      <c r="I8641" s="1">
        <v>4</v>
      </c>
      <c r="J8641" s="1">
        <v>5</v>
      </c>
      <c r="K8641" s="1">
        <v>5</v>
      </c>
      <c r="L8641" s="1">
        <v>2</v>
      </c>
      <c r="M8641" s="1">
        <f>6-L8641</f>
        <v>4</v>
      </c>
      <c r="N8641" s="1">
        <v>2</v>
      </c>
      <c r="O8641" s="1">
        <f>6-N8641</f>
        <v>4</v>
      </c>
      <c r="P8641" s="1">
        <v>1</v>
      </c>
      <c r="Q8641" s="1">
        <f>6-P8641</f>
        <v>5</v>
      </c>
      <c r="R8641" s="1">
        <v>3</v>
      </c>
      <c r="S8641" s="1">
        <f>6-R8641</f>
        <v>3</v>
      </c>
      <c r="T8641" s="1">
        <f>SUM(A8641,B8641,D8641,F8641,H8641,I8641,J8641,K8641,M8641,O8641,Q8641,S8641,)</f>
        <v>42</v>
      </c>
      <c r="U8641" s="1">
        <v>47</v>
      </c>
      <c r="V8641" s="1">
        <v>1</v>
      </c>
      <c r="W8641" s="1">
        <v>90</v>
      </c>
      <c r="X8641" s="1" t="s">
        <v>36</v>
      </c>
    </row>
    <row r="8642" spans="1:24" x14ac:dyDescent="0.35">
      <c r="A8642" s="1">
        <v>3</v>
      </c>
      <c r="B8642" s="1">
        <v>1</v>
      </c>
      <c r="C8642" s="1">
        <v>2</v>
      </c>
      <c r="D8642" s="1">
        <f>6-C8642</f>
        <v>4</v>
      </c>
      <c r="E8642" s="1">
        <v>2</v>
      </c>
      <c r="F8642" s="1">
        <f>6-E8642</f>
        <v>4</v>
      </c>
      <c r="G8642" s="1">
        <v>2</v>
      </c>
      <c r="H8642" s="1">
        <f>6-G8642</f>
        <v>4</v>
      </c>
      <c r="I8642" s="1">
        <v>2</v>
      </c>
      <c r="J8642" s="1">
        <v>3</v>
      </c>
      <c r="K8642" s="1">
        <v>1</v>
      </c>
      <c r="L8642" s="1">
        <v>3</v>
      </c>
      <c r="M8642" s="1">
        <f>6-L8642</f>
        <v>3</v>
      </c>
      <c r="N8642" s="1">
        <v>2</v>
      </c>
      <c r="O8642" s="1">
        <f>6-N8642</f>
        <v>4</v>
      </c>
      <c r="P8642" s="1">
        <v>4</v>
      </c>
      <c r="Q8642" s="1">
        <f>6-P8642</f>
        <v>2</v>
      </c>
      <c r="R8642" s="1">
        <v>2</v>
      </c>
      <c r="S8642" s="1">
        <f>6-R8642</f>
        <v>4</v>
      </c>
      <c r="T8642" s="1">
        <f>SUM(A8642,B8642,D8642,F8642,H8642,I8642,J8642,K8642,M8642,O8642,Q8642,S8642,)</f>
        <v>35</v>
      </c>
      <c r="U8642" s="1">
        <v>46</v>
      </c>
      <c r="V8642" s="1">
        <v>1</v>
      </c>
      <c r="W8642" s="1">
        <v>80</v>
      </c>
      <c r="X8642" s="1" t="s">
        <v>36</v>
      </c>
    </row>
    <row r="8643" spans="1:24" x14ac:dyDescent="0.35">
      <c r="A8643" s="1">
        <v>3</v>
      </c>
      <c r="B8643" s="1">
        <v>2</v>
      </c>
      <c r="C8643" s="1">
        <v>4</v>
      </c>
      <c r="D8643" s="1">
        <f>6-C8643</f>
        <v>2</v>
      </c>
      <c r="E8643" s="1">
        <v>4</v>
      </c>
      <c r="F8643" s="1">
        <f>6-E8643</f>
        <v>2</v>
      </c>
      <c r="G8643" s="1">
        <v>4</v>
      </c>
      <c r="H8643" s="1">
        <f>6-G8643</f>
        <v>2</v>
      </c>
      <c r="I8643" s="1">
        <v>4</v>
      </c>
      <c r="J8643" s="1">
        <v>4</v>
      </c>
      <c r="K8643" s="1">
        <v>4</v>
      </c>
      <c r="L8643" s="1">
        <v>3</v>
      </c>
      <c r="M8643" s="1">
        <f>6-L8643</f>
        <v>3</v>
      </c>
      <c r="N8643" s="1">
        <v>2</v>
      </c>
      <c r="O8643" s="1">
        <f>6-N8643</f>
        <v>4</v>
      </c>
      <c r="P8643" s="1">
        <v>3</v>
      </c>
      <c r="Q8643" s="1">
        <f>6-P8643</f>
        <v>3</v>
      </c>
      <c r="R8643" s="1">
        <v>2</v>
      </c>
      <c r="S8643" s="1">
        <f>6-R8643</f>
        <v>4</v>
      </c>
      <c r="T8643" s="1">
        <f>SUM(A8643,B8643,D8643,F8643,H8643,I8643,J8643,K8643,M8643,O8643,Q8643,S8643,)</f>
        <v>37</v>
      </c>
      <c r="U8643" s="1">
        <v>46</v>
      </c>
      <c r="V8643" s="1">
        <v>1</v>
      </c>
      <c r="W8643" s="1">
        <v>80</v>
      </c>
      <c r="X8643" s="1" t="s">
        <v>36</v>
      </c>
    </row>
    <row r="8644" spans="1:24" x14ac:dyDescent="0.35">
      <c r="A8644" s="1">
        <v>3</v>
      </c>
      <c r="B8644" s="1">
        <v>4</v>
      </c>
      <c r="C8644" s="1">
        <v>2</v>
      </c>
      <c r="D8644" s="1">
        <f>6-C8644</f>
        <v>4</v>
      </c>
      <c r="E8644" s="1">
        <v>2</v>
      </c>
      <c r="F8644" s="1">
        <f>6-E8644</f>
        <v>4</v>
      </c>
      <c r="G8644" s="1">
        <v>2</v>
      </c>
      <c r="H8644" s="1">
        <f>6-G8644</f>
        <v>4</v>
      </c>
      <c r="I8644" s="1">
        <v>4</v>
      </c>
      <c r="J8644" s="1">
        <v>5</v>
      </c>
      <c r="K8644" s="1">
        <v>5</v>
      </c>
      <c r="L8644" s="1">
        <v>2</v>
      </c>
      <c r="M8644" s="1">
        <f>6-L8644</f>
        <v>4</v>
      </c>
      <c r="N8644" s="1">
        <v>2</v>
      </c>
      <c r="O8644" s="1">
        <f>6-N8644</f>
        <v>4</v>
      </c>
      <c r="P8644" s="1">
        <v>2</v>
      </c>
      <c r="Q8644" s="1">
        <f>6-P8644</f>
        <v>4</v>
      </c>
      <c r="R8644" s="1">
        <v>5</v>
      </c>
      <c r="S8644" s="1">
        <f>6-R8644</f>
        <v>1</v>
      </c>
      <c r="T8644" s="1">
        <f>SUM(A8644,B8644,D8644,F8644,H8644,I8644,J8644,K8644,M8644,O8644,Q8644,S8644,)</f>
        <v>46</v>
      </c>
      <c r="U8644" s="1">
        <v>45</v>
      </c>
      <c r="V8644" s="1">
        <v>1</v>
      </c>
      <c r="W8644" s="1">
        <v>90</v>
      </c>
      <c r="X8644" s="1" t="s">
        <v>36</v>
      </c>
    </row>
    <row r="8645" spans="1:24" x14ac:dyDescent="0.35">
      <c r="A8645" s="1">
        <v>3</v>
      </c>
      <c r="B8645" s="1">
        <v>4</v>
      </c>
      <c r="C8645" s="1">
        <v>4</v>
      </c>
      <c r="D8645" s="1">
        <f>6-C8645</f>
        <v>2</v>
      </c>
      <c r="E8645" s="1">
        <v>3</v>
      </c>
      <c r="F8645" s="1">
        <f>6-E8645</f>
        <v>3</v>
      </c>
      <c r="G8645" s="1">
        <v>4</v>
      </c>
      <c r="H8645" s="1">
        <f>6-G8645</f>
        <v>2</v>
      </c>
      <c r="I8645" s="1">
        <v>5</v>
      </c>
      <c r="J8645" s="1">
        <v>2</v>
      </c>
      <c r="K8645" s="1">
        <v>3</v>
      </c>
      <c r="L8645" s="1">
        <v>4</v>
      </c>
      <c r="M8645" s="1">
        <f>6-L8645</f>
        <v>2</v>
      </c>
      <c r="N8645" s="1">
        <v>2</v>
      </c>
      <c r="O8645" s="1">
        <f>6-N8645</f>
        <v>4</v>
      </c>
      <c r="P8645" s="1">
        <v>3</v>
      </c>
      <c r="Q8645" s="1">
        <f>6-P8645</f>
        <v>3</v>
      </c>
      <c r="R8645" s="1">
        <v>3</v>
      </c>
      <c r="S8645" s="1">
        <f>6-R8645</f>
        <v>3</v>
      </c>
      <c r="T8645" s="1">
        <f>SUM(A8645,B8645,D8645,F8645,H8645,I8645,J8645,K8645,M8645,O8645,Q8645,S8645,)</f>
        <v>36</v>
      </c>
      <c r="U8645" s="1">
        <v>45</v>
      </c>
      <c r="V8645" s="1">
        <v>1</v>
      </c>
      <c r="W8645" s="1">
        <v>5</v>
      </c>
      <c r="X8645" s="1" t="s">
        <v>36</v>
      </c>
    </row>
    <row r="8646" spans="1:24" x14ac:dyDescent="0.35">
      <c r="A8646" s="1">
        <v>3</v>
      </c>
      <c r="B8646" s="1">
        <v>4</v>
      </c>
      <c r="C8646" s="1">
        <v>4</v>
      </c>
      <c r="D8646" s="1">
        <f>6-C8646</f>
        <v>2</v>
      </c>
      <c r="E8646" s="1">
        <v>5</v>
      </c>
      <c r="F8646" s="1">
        <f>6-E8646</f>
        <v>1</v>
      </c>
      <c r="G8646" s="1">
        <v>5</v>
      </c>
      <c r="H8646" s="1">
        <f>6-G8646</f>
        <v>1</v>
      </c>
      <c r="I8646" s="1">
        <v>5</v>
      </c>
      <c r="J8646" s="1">
        <v>5</v>
      </c>
      <c r="K8646" s="1">
        <v>5</v>
      </c>
      <c r="L8646" s="1">
        <v>4</v>
      </c>
      <c r="M8646" s="1">
        <f>6-L8646</f>
        <v>2</v>
      </c>
      <c r="N8646" s="1">
        <v>1</v>
      </c>
      <c r="O8646" s="1">
        <f>6-N8646</f>
        <v>5</v>
      </c>
      <c r="P8646" s="1">
        <v>2</v>
      </c>
      <c r="Q8646" s="1">
        <f>6-P8646</f>
        <v>4</v>
      </c>
      <c r="R8646" s="1">
        <v>1</v>
      </c>
      <c r="S8646" s="1">
        <f>6-R8646</f>
        <v>5</v>
      </c>
      <c r="T8646" s="1">
        <f>SUM(A8646,B8646,D8646,F8646,H8646,I8646,J8646,K8646,M8646,O8646,Q8646,S8646,)</f>
        <v>42</v>
      </c>
      <c r="U8646" s="1">
        <v>44</v>
      </c>
      <c r="V8646" s="1">
        <v>1</v>
      </c>
      <c r="W8646" s="1">
        <v>80</v>
      </c>
      <c r="X8646" s="1" t="s">
        <v>36</v>
      </c>
    </row>
    <row r="8647" spans="1:24" x14ac:dyDescent="0.35">
      <c r="A8647" s="1">
        <v>3</v>
      </c>
      <c r="B8647" s="1">
        <v>3</v>
      </c>
      <c r="C8647" s="1">
        <v>4</v>
      </c>
      <c r="D8647" s="1">
        <f>6-C8647</f>
        <v>2</v>
      </c>
      <c r="E8647" s="1">
        <v>3</v>
      </c>
      <c r="F8647" s="1">
        <f>6-E8647</f>
        <v>3</v>
      </c>
      <c r="G8647" s="1">
        <v>2</v>
      </c>
      <c r="H8647" s="1">
        <f>6-G8647</f>
        <v>4</v>
      </c>
      <c r="I8647" s="1">
        <v>3</v>
      </c>
      <c r="J8647" s="1">
        <v>2</v>
      </c>
      <c r="K8647" s="1">
        <v>3</v>
      </c>
      <c r="L8647" s="1">
        <v>2</v>
      </c>
      <c r="M8647" s="1">
        <f>6-L8647</f>
        <v>4</v>
      </c>
      <c r="N8647" s="1">
        <v>3</v>
      </c>
      <c r="O8647" s="1">
        <f>6-N8647</f>
        <v>3</v>
      </c>
      <c r="P8647" s="1">
        <v>2</v>
      </c>
      <c r="Q8647" s="1">
        <f>6-P8647</f>
        <v>4</v>
      </c>
      <c r="R8647" s="1">
        <v>4</v>
      </c>
      <c r="S8647" s="1">
        <f>6-R8647</f>
        <v>2</v>
      </c>
      <c r="T8647" s="1">
        <f>SUM(A8647,B8647,D8647,F8647,H8647,I8647,J8647,K8647,M8647,O8647,Q8647,S8647,)</f>
        <v>36</v>
      </c>
      <c r="U8647" s="1">
        <v>44</v>
      </c>
      <c r="V8647" s="1">
        <v>1</v>
      </c>
      <c r="W8647" s="1">
        <v>7</v>
      </c>
      <c r="X8647" s="1" t="s">
        <v>36</v>
      </c>
    </row>
    <row r="8648" spans="1:24" x14ac:dyDescent="0.35">
      <c r="A8648" s="1">
        <v>3</v>
      </c>
      <c r="B8648" s="1">
        <v>2</v>
      </c>
      <c r="C8648" s="1">
        <v>2</v>
      </c>
      <c r="D8648" s="1">
        <f>6-C8648</f>
        <v>4</v>
      </c>
      <c r="E8648" s="1">
        <v>4</v>
      </c>
      <c r="F8648" s="1">
        <f>6-E8648</f>
        <v>2</v>
      </c>
      <c r="G8648" s="1">
        <v>4</v>
      </c>
      <c r="H8648" s="1">
        <f>6-G8648</f>
        <v>2</v>
      </c>
      <c r="I8648" s="1">
        <v>4</v>
      </c>
      <c r="J8648" s="1">
        <v>3</v>
      </c>
      <c r="K8648" s="1">
        <v>4</v>
      </c>
      <c r="L8648" s="1">
        <v>3</v>
      </c>
      <c r="M8648" s="1">
        <f>6-L8648</f>
        <v>3</v>
      </c>
      <c r="N8648" s="1">
        <v>4</v>
      </c>
      <c r="O8648" s="1">
        <f>6-N8648</f>
        <v>2</v>
      </c>
      <c r="P8648" s="1">
        <v>4</v>
      </c>
      <c r="Q8648" s="1">
        <f>6-P8648</f>
        <v>2</v>
      </c>
      <c r="R8648" s="1">
        <v>4</v>
      </c>
      <c r="S8648" s="1">
        <f>6-R8648</f>
        <v>2</v>
      </c>
      <c r="T8648" s="1">
        <f>SUM(A8648,B8648,D8648,F8648,H8648,I8648,J8648,K8648,M8648,O8648,Q8648,S8648,)</f>
        <v>33</v>
      </c>
      <c r="U8648" s="1">
        <v>44</v>
      </c>
      <c r="V8648" s="1">
        <v>1</v>
      </c>
      <c r="W8648" s="1">
        <v>80</v>
      </c>
      <c r="X8648" s="1" t="s">
        <v>36</v>
      </c>
    </row>
    <row r="8649" spans="1:24" x14ac:dyDescent="0.35">
      <c r="A8649" s="1">
        <v>3</v>
      </c>
      <c r="B8649" s="1">
        <v>5</v>
      </c>
      <c r="C8649" s="1">
        <v>2</v>
      </c>
      <c r="D8649" s="1">
        <f>6-C8649</f>
        <v>4</v>
      </c>
      <c r="E8649" s="1">
        <v>2</v>
      </c>
      <c r="F8649" s="1">
        <f>6-E8649</f>
        <v>4</v>
      </c>
      <c r="G8649" s="1">
        <v>2</v>
      </c>
      <c r="H8649" s="1">
        <f>6-G8649</f>
        <v>4</v>
      </c>
      <c r="I8649" s="1">
        <v>4</v>
      </c>
      <c r="J8649" s="1">
        <v>4</v>
      </c>
      <c r="K8649" s="1">
        <v>5</v>
      </c>
      <c r="L8649" s="1">
        <v>1</v>
      </c>
      <c r="M8649" s="1">
        <f>6-L8649</f>
        <v>5</v>
      </c>
      <c r="N8649" s="1">
        <v>2</v>
      </c>
      <c r="O8649" s="1">
        <f>6-N8649</f>
        <v>4</v>
      </c>
      <c r="P8649" s="1">
        <v>2</v>
      </c>
      <c r="Q8649" s="1">
        <f>6-P8649</f>
        <v>4</v>
      </c>
      <c r="R8649" s="1">
        <v>1</v>
      </c>
      <c r="S8649" s="1">
        <f>6-R8649</f>
        <v>5</v>
      </c>
      <c r="T8649" s="1">
        <f>SUM(A8649,B8649,D8649,F8649,H8649,I8649,J8649,K8649,M8649,O8649,Q8649,S8649,)</f>
        <v>51</v>
      </c>
      <c r="U8649" s="1">
        <v>43</v>
      </c>
      <c r="V8649" s="1">
        <v>1</v>
      </c>
      <c r="W8649" s="1">
        <v>100</v>
      </c>
      <c r="X8649" s="1" t="s">
        <v>36</v>
      </c>
    </row>
    <row r="8650" spans="1:24" x14ac:dyDescent="0.35">
      <c r="A8650" s="1">
        <v>3</v>
      </c>
      <c r="B8650" s="1">
        <v>5</v>
      </c>
      <c r="C8650" s="1">
        <v>1</v>
      </c>
      <c r="D8650" s="1">
        <f>6-C8650</f>
        <v>5</v>
      </c>
      <c r="E8650" s="1">
        <v>1</v>
      </c>
      <c r="F8650" s="1">
        <f>6-E8650</f>
        <v>5</v>
      </c>
      <c r="G8650" s="1">
        <v>4</v>
      </c>
      <c r="H8650" s="1">
        <f>6-G8650</f>
        <v>2</v>
      </c>
      <c r="I8650" s="1">
        <v>5</v>
      </c>
      <c r="J8650" s="1">
        <v>5</v>
      </c>
      <c r="K8650" s="1">
        <v>4</v>
      </c>
      <c r="L8650" s="1">
        <v>1</v>
      </c>
      <c r="M8650" s="1">
        <f>6-L8650</f>
        <v>5</v>
      </c>
      <c r="N8650" s="1">
        <v>1</v>
      </c>
      <c r="O8650" s="1">
        <f>6-N8650</f>
        <v>5</v>
      </c>
      <c r="P8650" s="1">
        <v>1</v>
      </c>
      <c r="Q8650" s="1">
        <f>6-P8650</f>
        <v>5</v>
      </c>
      <c r="R8650" s="1">
        <v>1</v>
      </c>
      <c r="S8650" s="1">
        <f>6-R8650</f>
        <v>5</v>
      </c>
      <c r="T8650" s="1">
        <f>SUM(A8650,B8650,D8650,F8650,H8650,I8650,J8650,K8650,M8650,O8650,Q8650,S8650,)</f>
        <v>54</v>
      </c>
      <c r="U8650" s="1">
        <v>42</v>
      </c>
      <c r="V8650" s="1">
        <v>1</v>
      </c>
      <c r="W8650" s="1">
        <v>90</v>
      </c>
      <c r="X8650" s="1" t="s">
        <v>36</v>
      </c>
    </row>
    <row r="8651" spans="1:24" x14ac:dyDescent="0.35">
      <c r="A8651" s="1">
        <v>3</v>
      </c>
      <c r="B8651" s="1">
        <v>3</v>
      </c>
      <c r="C8651" s="1">
        <v>3</v>
      </c>
      <c r="D8651" s="1">
        <f>6-C8651</f>
        <v>3</v>
      </c>
      <c r="E8651" s="1">
        <v>4</v>
      </c>
      <c r="F8651" s="1">
        <f>6-E8651</f>
        <v>2</v>
      </c>
      <c r="G8651" s="1">
        <v>4</v>
      </c>
      <c r="H8651" s="1">
        <f>6-G8651</f>
        <v>2</v>
      </c>
      <c r="I8651" s="1">
        <v>2</v>
      </c>
      <c r="J8651" s="1">
        <v>4</v>
      </c>
      <c r="K8651" s="1">
        <v>3</v>
      </c>
      <c r="L8651" s="1">
        <v>2</v>
      </c>
      <c r="M8651" s="1">
        <f>6-L8651</f>
        <v>4</v>
      </c>
      <c r="N8651" s="1">
        <v>3</v>
      </c>
      <c r="O8651" s="1">
        <f>6-N8651</f>
        <v>3</v>
      </c>
      <c r="P8651" s="1">
        <v>2</v>
      </c>
      <c r="Q8651" s="1">
        <f>6-P8651</f>
        <v>4</v>
      </c>
      <c r="R8651" s="1">
        <v>2</v>
      </c>
      <c r="S8651" s="1">
        <f>6-R8651</f>
        <v>4</v>
      </c>
      <c r="T8651" s="1">
        <f>SUM(A8651,B8651,D8651,F8651,H8651,I8651,J8651,K8651,M8651,O8651,Q8651,S8651,)</f>
        <v>37</v>
      </c>
      <c r="U8651" s="1">
        <v>41</v>
      </c>
      <c r="V8651" s="1">
        <v>1</v>
      </c>
      <c r="W8651" s="1">
        <v>60</v>
      </c>
      <c r="X8651" s="1" t="s">
        <v>36</v>
      </c>
    </row>
    <row r="8652" spans="1:24" x14ac:dyDescent="0.35">
      <c r="A8652" s="1">
        <v>3</v>
      </c>
      <c r="B8652" s="1">
        <v>1</v>
      </c>
      <c r="C8652" s="1">
        <v>3</v>
      </c>
      <c r="D8652" s="1">
        <f>6-C8652</f>
        <v>3</v>
      </c>
      <c r="E8652" s="1">
        <v>3</v>
      </c>
      <c r="F8652" s="1">
        <f>6-E8652</f>
        <v>3</v>
      </c>
      <c r="G8652" s="1">
        <v>3</v>
      </c>
      <c r="H8652" s="1">
        <f>6-G8652</f>
        <v>3</v>
      </c>
      <c r="I8652" s="1">
        <v>4</v>
      </c>
      <c r="J8652" s="1">
        <v>4</v>
      </c>
      <c r="K8652" s="1">
        <v>3</v>
      </c>
      <c r="L8652" s="1">
        <v>2</v>
      </c>
      <c r="M8652" s="1">
        <f>6-L8652</f>
        <v>4</v>
      </c>
      <c r="N8652" s="1">
        <v>4</v>
      </c>
      <c r="O8652" s="1">
        <f>6-N8652</f>
        <v>2</v>
      </c>
      <c r="P8652" s="1">
        <v>3</v>
      </c>
      <c r="Q8652" s="1">
        <f>6-P8652</f>
        <v>3</v>
      </c>
      <c r="R8652" s="1">
        <v>3</v>
      </c>
      <c r="S8652" s="1">
        <f>6-R8652</f>
        <v>3</v>
      </c>
      <c r="T8652" s="1">
        <f>SUM(A8652,B8652,D8652,F8652,H8652,I8652,J8652,K8652,M8652,O8652,Q8652,S8652,)</f>
        <v>36</v>
      </c>
      <c r="U8652" s="1">
        <v>40</v>
      </c>
      <c r="V8652" s="1">
        <v>1</v>
      </c>
      <c r="W8652" s="1">
        <v>90</v>
      </c>
      <c r="X8652" s="1" t="s">
        <v>36</v>
      </c>
    </row>
    <row r="8653" spans="1:24" x14ac:dyDescent="0.35">
      <c r="A8653" s="1">
        <v>3</v>
      </c>
      <c r="B8653" s="1">
        <v>3</v>
      </c>
      <c r="C8653" s="1">
        <v>1</v>
      </c>
      <c r="D8653" s="1">
        <f>6-C8653</f>
        <v>5</v>
      </c>
      <c r="E8653" s="1">
        <v>2</v>
      </c>
      <c r="F8653" s="1">
        <f>6-E8653</f>
        <v>4</v>
      </c>
      <c r="G8653" s="1">
        <v>5</v>
      </c>
      <c r="H8653" s="1">
        <f>6-G8653</f>
        <v>1</v>
      </c>
      <c r="I8653" s="1">
        <v>1</v>
      </c>
      <c r="J8653" s="1">
        <v>2</v>
      </c>
      <c r="K8653" s="1">
        <v>3</v>
      </c>
      <c r="L8653" s="1">
        <v>2</v>
      </c>
      <c r="M8653" s="1">
        <f>6-L8653</f>
        <v>4</v>
      </c>
      <c r="N8653" s="1">
        <v>1</v>
      </c>
      <c r="O8653" s="1">
        <f>6-N8653</f>
        <v>5</v>
      </c>
      <c r="P8653" s="1">
        <v>2</v>
      </c>
      <c r="Q8653" s="1">
        <f>6-P8653</f>
        <v>4</v>
      </c>
      <c r="R8653" s="1">
        <v>3</v>
      </c>
      <c r="S8653" s="1">
        <f>6-R8653</f>
        <v>3</v>
      </c>
      <c r="T8653" s="1">
        <f>SUM(A8653,B8653,D8653,F8653,H8653,I8653,J8653,K8653,M8653,O8653,Q8653,S8653,)</f>
        <v>38</v>
      </c>
      <c r="U8653" s="1">
        <v>40</v>
      </c>
      <c r="V8653" s="1">
        <v>1</v>
      </c>
      <c r="W8653" s="1">
        <v>83</v>
      </c>
      <c r="X8653" s="1" t="s">
        <v>36</v>
      </c>
    </row>
    <row r="8654" spans="1:24" x14ac:dyDescent="0.35">
      <c r="A8654" s="1">
        <v>3</v>
      </c>
      <c r="B8654" s="1">
        <v>2</v>
      </c>
      <c r="C8654" s="1">
        <v>4</v>
      </c>
      <c r="D8654" s="1">
        <f>6-C8654</f>
        <v>2</v>
      </c>
      <c r="E8654" s="1">
        <v>4</v>
      </c>
      <c r="F8654" s="1">
        <f>6-E8654</f>
        <v>2</v>
      </c>
      <c r="G8654" s="1">
        <v>4</v>
      </c>
      <c r="H8654" s="1">
        <f>6-G8654</f>
        <v>2</v>
      </c>
      <c r="I8654" s="1">
        <v>4</v>
      </c>
      <c r="J8654" s="1">
        <v>5</v>
      </c>
      <c r="K8654" s="1">
        <v>3</v>
      </c>
      <c r="L8654" s="1">
        <v>1</v>
      </c>
      <c r="M8654" s="1">
        <f>6-L8654</f>
        <v>5</v>
      </c>
      <c r="N8654" s="1">
        <v>4</v>
      </c>
      <c r="O8654" s="1">
        <f>6-N8654</f>
        <v>2</v>
      </c>
      <c r="P8654" s="1">
        <v>2</v>
      </c>
      <c r="Q8654" s="1">
        <f>6-P8654</f>
        <v>4</v>
      </c>
      <c r="R8654" s="1">
        <v>3</v>
      </c>
      <c r="S8654" s="1">
        <f>6-R8654</f>
        <v>3</v>
      </c>
      <c r="T8654" s="1">
        <f>SUM(A8654,B8654,D8654,F8654,H8654,I8654,J8654,K8654,M8654,O8654,Q8654,S8654,)</f>
        <v>37</v>
      </c>
      <c r="U8654" s="1">
        <v>39</v>
      </c>
      <c r="V8654" s="1">
        <v>1</v>
      </c>
      <c r="W8654" s="1">
        <v>90</v>
      </c>
      <c r="X8654" s="1" t="s">
        <v>36</v>
      </c>
    </row>
    <row r="8655" spans="1:24" x14ac:dyDescent="0.35">
      <c r="A8655" s="1">
        <v>3</v>
      </c>
      <c r="B8655" s="1">
        <v>1</v>
      </c>
      <c r="C8655" s="1">
        <v>5</v>
      </c>
      <c r="D8655" s="1">
        <f>6-C8655</f>
        <v>1</v>
      </c>
      <c r="E8655" s="1">
        <v>5</v>
      </c>
      <c r="F8655" s="1">
        <f>6-E8655</f>
        <v>1</v>
      </c>
      <c r="G8655" s="1">
        <v>4</v>
      </c>
      <c r="H8655" s="1">
        <f>6-G8655</f>
        <v>2</v>
      </c>
      <c r="I8655" s="1">
        <v>1</v>
      </c>
      <c r="J8655" s="1">
        <v>2</v>
      </c>
      <c r="K8655" s="1">
        <v>1</v>
      </c>
      <c r="L8655" s="1">
        <v>5</v>
      </c>
      <c r="M8655" s="1">
        <f>6-L8655</f>
        <v>1</v>
      </c>
      <c r="N8655" s="1">
        <v>5</v>
      </c>
      <c r="O8655" s="1">
        <f>6-N8655</f>
        <v>1</v>
      </c>
      <c r="P8655" s="1">
        <v>4</v>
      </c>
      <c r="Q8655" s="1">
        <f>6-P8655</f>
        <v>2</v>
      </c>
      <c r="R8655" s="1">
        <v>5</v>
      </c>
      <c r="S8655" s="1">
        <f>6-R8655</f>
        <v>1</v>
      </c>
      <c r="T8655" s="1">
        <f>SUM(A8655,B8655,D8655,F8655,H8655,I8655,J8655,K8655,M8655,O8655,Q8655,S8655,)</f>
        <v>17</v>
      </c>
      <c r="U8655" s="1">
        <v>39</v>
      </c>
      <c r="V8655" s="1">
        <v>1</v>
      </c>
      <c r="W8655" s="1">
        <v>95</v>
      </c>
      <c r="X8655" s="1" t="s">
        <v>36</v>
      </c>
    </row>
    <row r="8656" spans="1:24" x14ac:dyDescent="0.35">
      <c r="A8656" s="1">
        <v>3</v>
      </c>
      <c r="B8656" s="1">
        <v>4</v>
      </c>
      <c r="C8656" s="1">
        <v>4</v>
      </c>
      <c r="D8656" s="1">
        <f>6-C8656</f>
        <v>2</v>
      </c>
      <c r="E8656" s="1">
        <v>3</v>
      </c>
      <c r="F8656" s="1">
        <f>6-E8656</f>
        <v>3</v>
      </c>
      <c r="G8656" s="1">
        <v>4</v>
      </c>
      <c r="H8656" s="1">
        <f>6-G8656</f>
        <v>2</v>
      </c>
      <c r="I8656" s="1">
        <v>4</v>
      </c>
      <c r="J8656" s="1">
        <v>3</v>
      </c>
      <c r="K8656" s="1">
        <v>5</v>
      </c>
      <c r="L8656" s="1">
        <v>4</v>
      </c>
      <c r="M8656" s="1">
        <f>6-L8656</f>
        <v>2</v>
      </c>
      <c r="N8656" s="1">
        <v>4</v>
      </c>
      <c r="O8656" s="1">
        <f>6-N8656</f>
        <v>2</v>
      </c>
      <c r="P8656" s="1">
        <v>4</v>
      </c>
      <c r="Q8656" s="1">
        <f>6-P8656</f>
        <v>2</v>
      </c>
      <c r="R8656" s="1">
        <v>3</v>
      </c>
      <c r="S8656" s="1">
        <f>6-R8656</f>
        <v>3</v>
      </c>
      <c r="T8656" s="1">
        <f>SUM(A8656,B8656,D8656,F8656,H8656,I8656,J8656,K8656,M8656,O8656,Q8656,S8656,)</f>
        <v>35</v>
      </c>
      <c r="U8656" s="1">
        <v>38</v>
      </c>
      <c r="V8656" s="1">
        <v>1</v>
      </c>
      <c r="W8656" s="1">
        <v>50</v>
      </c>
      <c r="X8656" s="1" t="s">
        <v>36</v>
      </c>
    </row>
    <row r="8657" spans="1:24" x14ac:dyDescent="0.35">
      <c r="A8657" s="1">
        <v>3</v>
      </c>
      <c r="B8657" s="1">
        <v>3</v>
      </c>
      <c r="C8657" s="1">
        <v>4</v>
      </c>
      <c r="D8657" s="1">
        <f>6-C8657</f>
        <v>2</v>
      </c>
      <c r="E8657" s="1">
        <v>1</v>
      </c>
      <c r="F8657" s="1">
        <f>6-E8657</f>
        <v>5</v>
      </c>
      <c r="G8657" s="1">
        <v>5</v>
      </c>
      <c r="H8657" s="1">
        <f>6-G8657</f>
        <v>1</v>
      </c>
      <c r="I8657" s="1">
        <v>5</v>
      </c>
      <c r="J8657" s="1">
        <v>5</v>
      </c>
      <c r="K8657" s="1">
        <v>4</v>
      </c>
      <c r="L8657" s="1">
        <v>4</v>
      </c>
      <c r="M8657" s="1">
        <f>6-L8657</f>
        <v>2</v>
      </c>
      <c r="N8657" s="1">
        <v>3</v>
      </c>
      <c r="O8657" s="1">
        <f>6-N8657</f>
        <v>3</v>
      </c>
      <c r="P8657" s="1">
        <v>4</v>
      </c>
      <c r="Q8657" s="1">
        <f>6-P8657</f>
        <v>2</v>
      </c>
      <c r="R8657" s="1">
        <v>2</v>
      </c>
      <c r="S8657" s="1">
        <f>6-R8657</f>
        <v>4</v>
      </c>
      <c r="T8657" s="1">
        <f>SUM(A8657,B8657,D8657,F8657,H8657,I8657,J8657,K8657,M8657,O8657,Q8657,S8657,)</f>
        <v>39</v>
      </c>
      <c r="U8657" s="1">
        <v>38</v>
      </c>
      <c r="V8657" s="1">
        <v>1</v>
      </c>
      <c r="W8657" s="1">
        <v>70</v>
      </c>
      <c r="X8657" s="1" t="s">
        <v>36</v>
      </c>
    </row>
    <row r="8658" spans="1:24" x14ac:dyDescent="0.35">
      <c r="A8658" s="1">
        <v>3</v>
      </c>
      <c r="B8658" s="1">
        <v>2</v>
      </c>
      <c r="C8658" s="1">
        <v>4</v>
      </c>
      <c r="D8658" s="1">
        <f>6-C8658</f>
        <v>2</v>
      </c>
      <c r="E8658" s="1">
        <v>4</v>
      </c>
      <c r="F8658" s="1">
        <f>6-E8658</f>
        <v>2</v>
      </c>
      <c r="G8658" s="1">
        <v>5</v>
      </c>
      <c r="H8658" s="1">
        <f>6-G8658</f>
        <v>1</v>
      </c>
      <c r="I8658" s="1">
        <v>2</v>
      </c>
      <c r="J8658" s="1">
        <v>2</v>
      </c>
      <c r="K8658" s="1">
        <v>3</v>
      </c>
      <c r="L8658" s="1">
        <v>2</v>
      </c>
      <c r="M8658" s="1">
        <f>6-L8658</f>
        <v>4</v>
      </c>
      <c r="N8658" s="1">
        <v>2</v>
      </c>
      <c r="O8658" s="1">
        <f>6-N8658</f>
        <v>4</v>
      </c>
      <c r="P8658" s="1">
        <v>4</v>
      </c>
      <c r="Q8658" s="1">
        <f>6-P8658</f>
        <v>2</v>
      </c>
      <c r="R8658" s="1">
        <v>5</v>
      </c>
      <c r="S8658" s="1">
        <f>6-R8658</f>
        <v>1</v>
      </c>
      <c r="T8658" s="1">
        <f>SUM(A8658,B8658,D8658,F8658,H8658,I8658,J8658,K8658,M8658,O8658,Q8658,S8658,)</f>
        <v>28</v>
      </c>
      <c r="U8658" s="1">
        <v>38</v>
      </c>
      <c r="V8658" s="1">
        <v>1</v>
      </c>
      <c r="W8658" s="1">
        <v>95</v>
      </c>
      <c r="X8658" s="1" t="s">
        <v>36</v>
      </c>
    </row>
    <row r="8659" spans="1:24" x14ac:dyDescent="0.35">
      <c r="A8659" s="1">
        <v>3</v>
      </c>
      <c r="B8659" s="1">
        <v>3</v>
      </c>
      <c r="C8659" s="1">
        <v>1</v>
      </c>
      <c r="D8659" s="1">
        <f>6-C8659</f>
        <v>5</v>
      </c>
      <c r="E8659" s="1">
        <v>2</v>
      </c>
      <c r="F8659" s="1">
        <f>6-E8659</f>
        <v>4</v>
      </c>
      <c r="G8659" s="1">
        <v>4</v>
      </c>
      <c r="H8659" s="1">
        <f>6-G8659</f>
        <v>2</v>
      </c>
      <c r="I8659" s="1">
        <v>3</v>
      </c>
      <c r="J8659" s="1">
        <v>4</v>
      </c>
      <c r="K8659" s="1">
        <v>3</v>
      </c>
      <c r="L8659" s="1">
        <v>3</v>
      </c>
      <c r="M8659" s="1">
        <f>6-L8659</f>
        <v>3</v>
      </c>
      <c r="N8659" s="1">
        <v>2</v>
      </c>
      <c r="O8659" s="1">
        <f>6-N8659</f>
        <v>4</v>
      </c>
      <c r="P8659" s="1">
        <v>3</v>
      </c>
      <c r="Q8659" s="1">
        <f>6-P8659</f>
        <v>3</v>
      </c>
      <c r="R8659" s="1">
        <v>3</v>
      </c>
      <c r="S8659" s="1">
        <f>6-R8659</f>
        <v>3</v>
      </c>
      <c r="T8659" s="1">
        <f>SUM(A8659,B8659,D8659,F8659,H8659,I8659,J8659,K8659,M8659,O8659,Q8659,S8659,)</f>
        <v>40</v>
      </c>
      <c r="U8659" s="1">
        <v>38</v>
      </c>
      <c r="V8659" s="1">
        <v>1</v>
      </c>
      <c r="W8659" s="1">
        <v>80</v>
      </c>
      <c r="X8659" s="1" t="s">
        <v>36</v>
      </c>
    </row>
    <row r="8660" spans="1:24" x14ac:dyDescent="0.35">
      <c r="A8660" s="1">
        <v>3</v>
      </c>
      <c r="B8660" s="1">
        <v>2</v>
      </c>
      <c r="C8660" s="1">
        <v>3</v>
      </c>
      <c r="D8660" s="1">
        <f>6-C8660</f>
        <v>3</v>
      </c>
      <c r="E8660" s="1">
        <v>4</v>
      </c>
      <c r="F8660" s="1">
        <f>6-E8660</f>
        <v>2</v>
      </c>
      <c r="G8660" s="1">
        <v>4</v>
      </c>
      <c r="H8660" s="1">
        <f>6-G8660</f>
        <v>2</v>
      </c>
      <c r="I8660" s="1">
        <v>5</v>
      </c>
      <c r="J8660" s="1">
        <v>3</v>
      </c>
      <c r="K8660" s="1">
        <v>4</v>
      </c>
      <c r="L8660" s="1">
        <v>4</v>
      </c>
      <c r="M8660" s="1">
        <f>6-L8660</f>
        <v>2</v>
      </c>
      <c r="N8660" s="1">
        <v>2</v>
      </c>
      <c r="O8660" s="1">
        <f>6-N8660</f>
        <v>4</v>
      </c>
      <c r="P8660" s="1">
        <v>4</v>
      </c>
      <c r="Q8660" s="1">
        <f>6-P8660</f>
        <v>2</v>
      </c>
      <c r="R8660" s="1">
        <v>5</v>
      </c>
      <c r="S8660" s="1">
        <f>6-R8660</f>
        <v>1</v>
      </c>
      <c r="T8660" s="1">
        <f>SUM(A8660,B8660,D8660,F8660,H8660,I8660,J8660,K8660,M8660,O8660,Q8660,S8660,)</f>
        <v>33</v>
      </c>
      <c r="U8660" s="1">
        <v>37</v>
      </c>
      <c r="V8660" s="1">
        <v>1</v>
      </c>
      <c r="W8660" s="1">
        <v>80</v>
      </c>
      <c r="X8660" s="1" t="s">
        <v>36</v>
      </c>
    </row>
    <row r="8661" spans="1:24" x14ac:dyDescent="0.35">
      <c r="A8661" s="1">
        <v>3</v>
      </c>
      <c r="B8661" s="1">
        <v>2</v>
      </c>
      <c r="C8661" s="1">
        <v>4</v>
      </c>
      <c r="D8661" s="1">
        <f>6-C8661</f>
        <v>2</v>
      </c>
      <c r="E8661" s="1">
        <v>4</v>
      </c>
      <c r="F8661" s="1">
        <f>6-E8661</f>
        <v>2</v>
      </c>
      <c r="G8661" s="1">
        <v>5</v>
      </c>
      <c r="H8661" s="1">
        <f>6-G8661</f>
        <v>1</v>
      </c>
      <c r="I8661" s="1">
        <v>4</v>
      </c>
      <c r="J8661" s="1">
        <v>3</v>
      </c>
      <c r="K8661" s="1">
        <v>3</v>
      </c>
      <c r="L8661" s="1">
        <v>4</v>
      </c>
      <c r="M8661" s="1">
        <f>6-L8661</f>
        <v>2</v>
      </c>
      <c r="N8661" s="1">
        <v>4</v>
      </c>
      <c r="O8661" s="1">
        <f>6-N8661</f>
        <v>2</v>
      </c>
      <c r="P8661" s="1">
        <v>4</v>
      </c>
      <c r="Q8661" s="1">
        <f>6-P8661</f>
        <v>2</v>
      </c>
      <c r="R8661" s="1">
        <v>4</v>
      </c>
      <c r="S8661" s="1">
        <f>6-R8661</f>
        <v>2</v>
      </c>
      <c r="T8661" s="1">
        <f>SUM(A8661,B8661,D8661,F8661,H8661,I8661,J8661,K8661,M8661,O8661,Q8661,S8661,)</f>
        <v>28</v>
      </c>
      <c r="U8661" s="1">
        <v>37</v>
      </c>
      <c r="V8661" s="1">
        <v>1</v>
      </c>
      <c r="W8661" s="1">
        <v>50</v>
      </c>
      <c r="X8661" s="1" t="s">
        <v>36</v>
      </c>
    </row>
    <row r="8662" spans="1:24" x14ac:dyDescent="0.35">
      <c r="A8662" s="1">
        <v>3</v>
      </c>
      <c r="B8662" s="1">
        <v>2</v>
      </c>
      <c r="C8662" s="1">
        <v>4</v>
      </c>
      <c r="D8662" s="1">
        <f>6-C8662</f>
        <v>2</v>
      </c>
      <c r="E8662" s="1">
        <v>5</v>
      </c>
      <c r="F8662" s="1">
        <f>6-E8662</f>
        <v>1</v>
      </c>
      <c r="G8662" s="1">
        <v>4</v>
      </c>
      <c r="H8662" s="1">
        <f>6-G8662</f>
        <v>2</v>
      </c>
      <c r="I8662" s="1">
        <v>1</v>
      </c>
      <c r="J8662" s="1">
        <v>4</v>
      </c>
      <c r="K8662" s="1">
        <v>1</v>
      </c>
      <c r="L8662" s="1">
        <v>3</v>
      </c>
      <c r="M8662" s="1">
        <f>6-L8662</f>
        <v>3</v>
      </c>
      <c r="N8662" s="1">
        <v>3</v>
      </c>
      <c r="O8662" s="1">
        <f>6-N8662</f>
        <v>3</v>
      </c>
      <c r="P8662" s="1">
        <v>4</v>
      </c>
      <c r="Q8662" s="1">
        <f>6-P8662</f>
        <v>2</v>
      </c>
      <c r="R8662" s="1">
        <v>3</v>
      </c>
      <c r="S8662" s="1">
        <f>6-R8662</f>
        <v>3</v>
      </c>
      <c r="T8662" s="1">
        <f>SUM(A8662,B8662,D8662,F8662,H8662,I8662,J8662,K8662,M8662,O8662,Q8662,S8662,)</f>
        <v>27</v>
      </c>
      <c r="U8662" s="1">
        <v>37</v>
      </c>
      <c r="V8662" s="1">
        <v>1</v>
      </c>
      <c r="W8662" s="1">
        <v>87</v>
      </c>
      <c r="X8662" s="1" t="s">
        <v>36</v>
      </c>
    </row>
    <row r="8663" spans="1:24" x14ac:dyDescent="0.35">
      <c r="A8663" s="1">
        <v>3</v>
      </c>
      <c r="B8663" s="1">
        <v>2</v>
      </c>
      <c r="C8663" s="1">
        <v>3</v>
      </c>
      <c r="D8663" s="1">
        <f>6-C8663</f>
        <v>3</v>
      </c>
      <c r="E8663" s="1">
        <v>2</v>
      </c>
      <c r="F8663" s="1">
        <f>6-E8663</f>
        <v>4</v>
      </c>
      <c r="G8663" s="1">
        <v>2</v>
      </c>
      <c r="H8663" s="1">
        <f>6-G8663</f>
        <v>4</v>
      </c>
      <c r="I8663" s="1">
        <v>4</v>
      </c>
      <c r="J8663" s="1">
        <v>2</v>
      </c>
      <c r="K8663" s="1">
        <v>4</v>
      </c>
      <c r="L8663" s="1">
        <v>4</v>
      </c>
      <c r="M8663" s="1">
        <f>6-L8663</f>
        <v>2</v>
      </c>
      <c r="N8663" s="1">
        <v>2</v>
      </c>
      <c r="O8663" s="1">
        <f>6-N8663</f>
        <v>4</v>
      </c>
      <c r="P8663" s="1">
        <v>2</v>
      </c>
      <c r="Q8663" s="1">
        <f>6-P8663</f>
        <v>4</v>
      </c>
      <c r="R8663" s="1">
        <v>4</v>
      </c>
      <c r="S8663" s="1">
        <f>6-R8663</f>
        <v>2</v>
      </c>
      <c r="T8663" s="1">
        <f>SUM(A8663,B8663,D8663,F8663,H8663,I8663,J8663,K8663,M8663,O8663,Q8663,S8663,)</f>
        <v>38</v>
      </c>
      <c r="U8663" s="1">
        <v>37</v>
      </c>
      <c r="V8663" s="1">
        <v>1</v>
      </c>
      <c r="W8663" s="1">
        <v>70</v>
      </c>
      <c r="X8663" s="1" t="s">
        <v>36</v>
      </c>
    </row>
    <row r="8664" spans="1:24" x14ac:dyDescent="0.35">
      <c r="A8664" s="1">
        <v>3</v>
      </c>
      <c r="B8664" s="1">
        <v>4</v>
      </c>
      <c r="C8664" s="1">
        <v>2</v>
      </c>
      <c r="D8664" s="1">
        <f>6-C8664</f>
        <v>4</v>
      </c>
      <c r="E8664" s="1">
        <v>2</v>
      </c>
      <c r="F8664" s="1">
        <f>6-E8664</f>
        <v>4</v>
      </c>
      <c r="G8664" s="1">
        <v>4</v>
      </c>
      <c r="H8664" s="1">
        <f>6-G8664</f>
        <v>2</v>
      </c>
      <c r="I8664" s="1">
        <v>2</v>
      </c>
      <c r="J8664" s="1">
        <v>4</v>
      </c>
      <c r="K8664" s="1">
        <v>2</v>
      </c>
      <c r="L8664" s="1">
        <v>3</v>
      </c>
      <c r="M8664" s="1">
        <f>6-L8664</f>
        <v>3</v>
      </c>
      <c r="N8664" s="1">
        <v>2</v>
      </c>
      <c r="O8664" s="1">
        <f>6-N8664</f>
        <v>4</v>
      </c>
      <c r="P8664" s="1">
        <v>2</v>
      </c>
      <c r="Q8664" s="1">
        <f>6-P8664</f>
        <v>4</v>
      </c>
      <c r="R8664" s="1">
        <v>4</v>
      </c>
      <c r="S8664" s="1">
        <f>6-R8664</f>
        <v>2</v>
      </c>
      <c r="T8664" s="1">
        <f>SUM(A8664,B8664,D8664,F8664,H8664,I8664,J8664,K8664,M8664,O8664,Q8664,S8664,)</f>
        <v>38</v>
      </c>
      <c r="U8664" s="1">
        <v>35</v>
      </c>
      <c r="V8664" s="1">
        <v>1</v>
      </c>
      <c r="W8664" s="1">
        <v>50</v>
      </c>
      <c r="X8664" s="1" t="s">
        <v>36</v>
      </c>
    </row>
    <row r="8665" spans="1:24" x14ac:dyDescent="0.35">
      <c r="A8665" s="1">
        <v>3</v>
      </c>
      <c r="B8665" s="1">
        <v>1</v>
      </c>
      <c r="C8665" s="1">
        <v>4</v>
      </c>
      <c r="D8665" s="1">
        <f>6-C8665</f>
        <v>2</v>
      </c>
      <c r="E8665" s="1">
        <v>4</v>
      </c>
      <c r="F8665" s="1">
        <f>6-E8665</f>
        <v>2</v>
      </c>
      <c r="G8665" s="1">
        <v>5</v>
      </c>
      <c r="H8665" s="1">
        <f>6-G8665</f>
        <v>1</v>
      </c>
      <c r="I8665" s="1">
        <v>2</v>
      </c>
      <c r="J8665" s="1">
        <v>3</v>
      </c>
      <c r="K8665" s="1">
        <v>4</v>
      </c>
      <c r="L8665" s="1">
        <v>4</v>
      </c>
      <c r="M8665" s="1">
        <f>6-L8665</f>
        <v>2</v>
      </c>
      <c r="N8665" s="1">
        <v>3</v>
      </c>
      <c r="O8665" s="1">
        <f>6-N8665</f>
        <v>3</v>
      </c>
      <c r="P8665" s="1">
        <v>4</v>
      </c>
      <c r="Q8665" s="1">
        <f>6-P8665</f>
        <v>2</v>
      </c>
      <c r="R8665" s="1">
        <v>4</v>
      </c>
      <c r="S8665" s="1">
        <f>6-R8665</f>
        <v>2</v>
      </c>
      <c r="T8665" s="1">
        <f>SUM(A8665,B8665,D8665,F8665,H8665,I8665,J8665,K8665,M8665,O8665,Q8665,S8665,)</f>
        <v>27</v>
      </c>
      <c r="U8665" s="1">
        <v>34</v>
      </c>
      <c r="V8665" s="1">
        <v>1</v>
      </c>
      <c r="W8665" s="1">
        <v>95</v>
      </c>
      <c r="X8665" s="1" t="s">
        <v>36</v>
      </c>
    </row>
    <row r="8666" spans="1:24" x14ac:dyDescent="0.35">
      <c r="A8666" s="1">
        <v>3</v>
      </c>
      <c r="B8666" s="1">
        <v>4</v>
      </c>
      <c r="C8666" s="1">
        <v>3</v>
      </c>
      <c r="D8666" s="1">
        <f>6-C8666</f>
        <v>3</v>
      </c>
      <c r="E8666" s="1">
        <v>4</v>
      </c>
      <c r="F8666" s="1">
        <f>6-E8666</f>
        <v>2</v>
      </c>
      <c r="G8666" s="1">
        <v>4</v>
      </c>
      <c r="H8666" s="1">
        <f>6-G8666</f>
        <v>2</v>
      </c>
      <c r="I8666" s="1">
        <v>4</v>
      </c>
      <c r="J8666" s="1">
        <v>4</v>
      </c>
      <c r="K8666" s="1">
        <v>2</v>
      </c>
      <c r="L8666" s="1">
        <v>3</v>
      </c>
      <c r="M8666" s="1">
        <f>6-L8666</f>
        <v>3</v>
      </c>
      <c r="N8666" s="1">
        <v>4</v>
      </c>
      <c r="O8666" s="1">
        <f>6-N8666</f>
        <v>2</v>
      </c>
      <c r="P8666" s="1">
        <v>4</v>
      </c>
      <c r="Q8666" s="1">
        <f>6-P8666</f>
        <v>2</v>
      </c>
      <c r="R8666" s="1">
        <v>4</v>
      </c>
      <c r="S8666" s="1">
        <f>6-R8666</f>
        <v>2</v>
      </c>
      <c r="T8666" s="1">
        <f>SUM(A8666,B8666,D8666,F8666,H8666,I8666,J8666,K8666,M8666,O8666,Q8666,S8666,)</f>
        <v>33</v>
      </c>
      <c r="U8666" s="1">
        <v>34</v>
      </c>
      <c r="V8666" s="1">
        <v>1</v>
      </c>
      <c r="W8666" s="1">
        <v>90</v>
      </c>
      <c r="X8666" s="1" t="s">
        <v>36</v>
      </c>
    </row>
    <row r="8667" spans="1:24" x14ac:dyDescent="0.35">
      <c r="A8667" s="1">
        <v>3</v>
      </c>
      <c r="B8667" s="1">
        <v>2</v>
      </c>
      <c r="C8667" s="1">
        <v>4</v>
      </c>
      <c r="D8667" s="1">
        <f>6-C8667</f>
        <v>2</v>
      </c>
      <c r="E8667" s="1">
        <v>4</v>
      </c>
      <c r="F8667" s="1">
        <f>6-E8667</f>
        <v>2</v>
      </c>
      <c r="G8667" s="1">
        <v>4</v>
      </c>
      <c r="H8667" s="1">
        <f>6-G8667</f>
        <v>2</v>
      </c>
      <c r="I8667" s="1">
        <v>4</v>
      </c>
      <c r="J8667" s="1">
        <v>4</v>
      </c>
      <c r="K8667" s="1">
        <v>4</v>
      </c>
      <c r="L8667" s="1">
        <v>2</v>
      </c>
      <c r="M8667" s="1">
        <f>6-L8667</f>
        <v>4</v>
      </c>
      <c r="N8667" s="1">
        <v>3</v>
      </c>
      <c r="O8667" s="1">
        <f>6-N8667</f>
        <v>3</v>
      </c>
      <c r="P8667" s="1">
        <v>4</v>
      </c>
      <c r="Q8667" s="1">
        <f>6-P8667</f>
        <v>2</v>
      </c>
      <c r="R8667" s="1">
        <v>4</v>
      </c>
      <c r="S8667" s="1">
        <f>6-R8667</f>
        <v>2</v>
      </c>
      <c r="T8667" s="1">
        <f>SUM(A8667,B8667,D8667,F8667,H8667,I8667,J8667,K8667,M8667,O8667,Q8667,S8667,)</f>
        <v>34</v>
      </c>
      <c r="U8667" s="1">
        <v>33</v>
      </c>
      <c r="V8667" s="1">
        <v>1</v>
      </c>
      <c r="W8667" s="1">
        <v>50</v>
      </c>
      <c r="X8667" s="1" t="s">
        <v>36</v>
      </c>
    </row>
    <row r="8668" spans="1:24" x14ac:dyDescent="0.35">
      <c r="A8668" s="1">
        <v>3</v>
      </c>
      <c r="B8668" s="1">
        <v>1</v>
      </c>
      <c r="C8668" s="1">
        <v>4</v>
      </c>
      <c r="D8668" s="1">
        <f>6-C8668</f>
        <v>2</v>
      </c>
      <c r="E8668" s="1">
        <v>1</v>
      </c>
      <c r="F8668" s="1">
        <f>6-E8668</f>
        <v>5</v>
      </c>
      <c r="G8668" s="1">
        <v>2</v>
      </c>
      <c r="H8668" s="1">
        <f>6-G8668</f>
        <v>4</v>
      </c>
      <c r="I8668" s="1">
        <v>5</v>
      </c>
      <c r="J8668" s="1">
        <v>3</v>
      </c>
      <c r="K8668" s="1">
        <v>2</v>
      </c>
      <c r="L8668" s="1">
        <v>4</v>
      </c>
      <c r="M8668" s="1">
        <f>6-L8668</f>
        <v>2</v>
      </c>
      <c r="N8668" s="1">
        <v>4</v>
      </c>
      <c r="O8668" s="1">
        <f>6-N8668</f>
        <v>2</v>
      </c>
      <c r="P8668" s="1">
        <v>1</v>
      </c>
      <c r="Q8668" s="1">
        <f>6-P8668</f>
        <v>5</v>
      </c>
      <c r="R8668" s="1">
        <v>3</v>
      </c>
      <c r="S8668" s="1">
        <f>6-R8668</f>
        <v>3</v>
      </c>
      <c r="T8668" s="1">
        <f>SUM(A8668,B8668,D8668,F8668,H8668,I8668,J8668,K8668,M8668,O8668,Q8668,S8668,)</f>
        <v>37</v>
      </c>
      <c r="U8668" s="1">
        <v>32</v>
      </c>
      <c r="V8668" s="1">
        <v>1</v>
      </c>
      <c r="W8668" s="1">
        <v>80</v>
      </c>
      <c r="X8668" s="1" t="s">
        <v>36</v>
      </c>
    </row>
    <row r="8669" spans="1:24" x14ac:dyDescent="0.35">
      <c r="A8669" s="1">
        <v>3</v>
      </c>
      <c r="B8669" s="1">
        <v>2</v>
      </c>
      <c r="C8669" s="1">
        <v>2</v>
      </c>
      <c r="D8669" s="1">
        <f>6-C8669</f>
        <v>4</v>
      </c>
      <c r="E8669" s="1">
        <v>4</v>
      </c>
      <c r="F8669" s="1">
        <f>6-E8669</f>
        <v>2</v>
      </c>
      <c r="G8669" s="1">
        <v>4</v>
      </c>
      <c r="H8669" s="1">
        <f>6-G8669</f>
        <v>2</v>
      </c>
      <c r="I8669" s="1">
        <v>2</v>
      </c>
      <c r="J8669" s="1">
        <v>5</v>
      </c>
      <c r="K8669" s="1">
        <v>1</v>
      </c>
      <c r="L8669" s="1">
        <v>2</v>
      </c>
      <c r="M8669" s="1">
        <f>6-L8669</f>
        <v>4</v>
      </c>
      <c r="N8669" s="1">
        <v>3</v>
      </c>
      <c r="O8669" s="1">
        <f>6-N8669</f>
        <v>3</v>
      </c>
      <c r="P8669" s="1">
        <v>3</v>
      </c>
      <c r="Q8669" s="1">
        <f>6-P8669</f>
        <v>3</v>
      </c>
      <c r="R8669" s="1">
        <v>4</v>
      </c>
      <c r="S8669" s="1">
        <f>6-R8669</f>
        <v>2</v>
      </c>
      <c r="T8669" s="1">
        <f>SUM(A8669,B8669,D8669,F8669,H8669,I8669,J8669,K8669,M8669,O8669,Q8669,S8669,)</f>
        <v>33</v>
      </c>
      <c r="U8669" s="1">
        <v>32</v>
      </c>
      <c r="V8669" s="1">
        <v>1</v>
      </c>
      <c r="W8669" s="1">
        <v>85</v>
      </c>
      <c r="X8669" s="1" t="s">
        <v>36</v>
      </c>
    </row>
    <row r="8670" spans="1:24" x14ac:dyDescent="0.35">
      <c r="A8670" s="1">
        <v>3</v>
      </c>
      <c r="B8670" s="1">
        <v>2</v>
      </c>
      <c r="C8670" s="1">
        <v>4</v>
      </c>
      <c r="D8670" s="1">
        <f>6-C8670</f>
        <v>2</v>
      </c>
      <c r="E8670" s="1">
        <v>4</v>
      </c>
      <c r="F8670" s="1">
        <f>6-E8670</f>
        <v>2</v>
      </c>
      <c r="G8670" s="1">
        <v>5</v>
      </c>
      <c r="H8670" s="1">
        <f>6-G8670</f>
        <v>1</v>
      </c>
      <c r="I8670" s="1">
        <v>3</v>
      </c>
      <c r="J8670" s="1">
        <v>4</v>
      </c>
      <c r="K8670" s="1">
        <v>3</v>
      </c>
      <c r="L8670" s="1">
        <v>4</v>
      </c>
      <c r="M8670" s="1">
        <f>6-L8670</f>
        <v>2</v>
      </c>
      <c r="N8670" s="1">
        <v>2</v>
      </c>
      <c r="O8670" s="1">
        <f>6-N8670</f>
        <v>4</v>
      </c>
      <c r="P8670" s="1">
        <v>2</v>
      </c>
      <c r="Q8670" s="1">
        <f>6-P8670</f>
        <v>4</v>
      </c>
      <c r="R8670" s="1">
        <v>3</v>
      </c>
      <c r="S8670" s="1">
        <f>6-R8670</f>
        <v>3</v>
      </c>
      <c r="T8670" s="1">
        <f>SUM(A8670,B8670,D8670,F8670,H8670,I8670,J8670,K8670,M8670,O8670,Q8670,S8670,)</f>
        <v>33</v>
      </c>
      <c r="U8670" s="1">
        <v>32</v>
      </c>
      <c r="V8670" s="1">
        <v>1</v>
      </c>
      <c r="W8670" s="1">
        <v>80</v>
      </c>
      <c r="X8670" s="1" t="s">
        <v>36</v>
      </c>
    </row>
    <row r="8671" spans="1:24" x14ac:dyDescent="0.35">
      <c r="A8671" s="1">
        <v>3</v>
      </c>
      <c r="B8671" s="1">
        <v>1</v>
      </c>
      <c r="C8671" s="1">
        <v>5</v>
      </c>
      <c r="D8671" s="1">
        <f>6-C8671</f>
        <v>1</v>
      </c>
      <c r="E8671" s="1">
        <v>4</v>
      </c>
      <c r="F8671" s="1">
        <f>6-E8671</f>
        <v>2</v>
      </c>
      <c r="G8671" s="1">
        <v>5</v>
      </c>
      <c r="H8671" s="1">
        <f>6-G8671</f>
        <v>1</v>
      </c>
      <c r="I8671" s="1">
        <v>3</v>
      </c>
      <c r="J8671" s="1">
        <v>2</v>
      </c>
      <c r="K8671" s="1">
        <v>2</v>
      </c>
      <c r="L8671" s="1">
        <v>4</v>
      </c>
      <c r="M8671" s="1">
        <f>6-L8671</f>
        <v>2</v>
      </c>
      <c r="N8671" s="1">
        <v>2</v>
      </c>
      <c r="O8671" s="1">
        <f>6-N8671</f>
        <v>4</v>
      </c>
      <c r="P8671" s="1">
        <v>2</v>
      </c>
      <c r="Q8671" s="1">
        <f>6-P8671</f>
        <v>4</v>
      </c>
      <c r="R8671" s="1">
        <v>4</v>
      </c>
      <c r="S8671" s="1">
        <f>6-R8671</f>
        <v>2</v>
      </c>
      <c r="T8671" s="1">
        <f>SUM(A8671,B8671,D8671,F8671,H8671,I8671,J8671,K8671,M8671,O8671,Q8671,S8671,)</f>
        <v>27</v>
      </c>
      <c r="U8671" s="1">
        <v>32</v>
      </c>
      <c r="V8671" s="1">
        <v>1</v>
      </c>
      <c r="W8671" s="1">
        <v>95</v>
      </c>
      <c r="X8671" s="1" t="s">
        <v>36</v>
      </c>
    </row>
    <row r="8672" spans="1:24" x14ac:dyDescent="0.35">
      <c r="A8672" s="1">
        <v>3</v>
      </c>
      <c r="B8672" s="1">
        <v>5</v>
      </c>
      <c r="C8672" s="1">
        <v>5</v>
      </c>
      <c r="D8672" s="1">
        <f>6-C8672</f>
        <v>1</v>
      </c>
      <c r="E8672" s="1">
        <v>1</v>
      </c>
      <c r="F8672" s="1">
        <f>6-E8672</f>
        <v>5</v>
      </c>
      <c r="G8672" s="1">
        <v>4</v>
      </c>
      <c r="H8672" s="1">
        <f>6-G8672</f>
        <v>2</v>
      </c>
      <c r="I8672" s="1">
        <v>5</v>
      </c>
      <c r="J8672" s="1">
        <v>5</v>
      </c>
      <c r="K8672" s="1">
        <v>5</v>
      </c>
      <c r="L8672" s="1">
        <v>1</v>
      </c>
      <c r="M8672" s="1">
        <f>6-L8672</f>
        <v>5</v>
      </c>
      <c r="N8672" s="1">
        <v>2</v>
      </c>
      <c r="O8672" s="1">
        <f>6-N8672</f>
        <v>4</v>
      </c>
      <c r="P8672" s="1">
        <v>1</v>
      </c>
      <c r="Q8672" s="1">
        <f>6-P8672</f>
        <v>5</v>
      </c>
      <c r="R8672" s="1">
        <v>1</v>
      </c>
      <c r="S8672" s="1">
        <f>6-R8672</f>
        <v>5</v>
      </c>
      <c r="T8672" s="1">
        <f>SUM(A8672,B8672,D8672,F8672,H8672,I8672,J8672,K8672,M8672,O8672,Q8672,S8672,)</f>
        <v>50</v>
      </c>
      <c r="U8672" s="1">
        <v>32</v>
      </c>
      <c r="V8672" s="1">
        <v>1</v>
      </c>
      <c r="W8672" s="1">
        <v>100</v>
      </c>
      <c r="X8672" s="1" t="s">
        <v>36</v>
      </c>
    </row>
    <row r="8673" spans="1:24" x14ac:dyDescent="0.35">
      <c r="A8673" s="1">
        <v>3</v>
      </c>
      <c r="B8673" s="1">
        <v>1</v>
      </c>
      <c r="C8673" s="1">
        <v>4</v>
      </c>
      <c r="D8673" s="1">
        <f>6-C8673</f>
        <v>2</v>
      </c>
      <c r="E8673" s="1">
        <v>2</v>
      </c>
      <c r="F8673" s="1">
        <f>6-E8673</f>
        <v>4</v>
      </c>
      <c r="G8673" s="1">
        <v>5</v>
      </c>
      <c r="H8673" s="1">
        <f>6-G8673</f>
        <v>1</v>
      </c>
      <c r="I8673" s="1">
        <v>4</v>
      </c>
      <c r="J8673" s="1">
        <v>3</v>
      </c>
      <c r="K8673" s="1">
        <v>3</v>
      </c>
      <c r="L8673" s="1">
        <v>2</v>
      </c>
      <c r="M8673" s="1">
        <f>6-L8673</f>
        <v>4</v>
      </c>
      <c r="N8673" s="1">
        <v>4</v>
      </c>
      <c r="O8673" s="1">
        <f>6-N8673</f>
        <v>2</v>
      </c>
      <c r="P8673" s="1">
        <v>3</v>
      </c>
      <c r="Q8673" s="1">
        <f>6-P8673</f>
        <v>3</v>
      </c>
      <c r="R8673" s="1">
        <v>4</v>
      </c>
      <c r="S8673" s="1">
        <f>6-R8673</f>
        <v>2</v>
      </c>
      <c r="T8673" s="1">
        <f>SUM(A8673,B8673,D8673,F8673,H8673,I8673,J8673,K8673,M8673,O8673,Q8673,S8673,)</f>
        <v>32</v>
      </c>
      <c r="U8673" s="1">
        <v>31</v>
      </c>
      <c r="V8673" s="1">
        <v>1</v>
      </c>
      <c r="W8673" s="1">
        <v>75</v>
      </c>
      <c r="X8673" s="1" t="s">
        <v>36</v>
      </c>
    </row>
    <row r="8674" spans="1:24" x14ac:dyDescent="0.35">
      <c r="A8674" s="1">
        <v>3</v>
      </c>
      <c r="B8674" s="1">
        <v>4</v>
      </c>
      <c r="C8674" s="1">
        <v>3</v>
      </c>
      <c r="D8674" s="1">
        <f>6-C8674</f>
        <v>3</v>
      </c>
      <c r="E8674" s="1">
        <v>2</v>
      </c>
      <c r="F8674" s="1">
        <f>6-E8674</f>
        <v>4</v>
      </c>
      <c r="G8674" s="1">
        <v>2</v>
      </c>
      <c r="H8674" s="1">
        <f>6-G8674</f>
        <v>4</v>
      </c>
      <c r="I8674" s="1">
        <v>3</v>
      </c>
      <c r="J8674" s="1">
        <v>4</v>
      </c>
      <c r="K8674" s="1">
        <v>4</v>
      </c>
      <c r="L8674" s="1">
        <v>3</v>
      </c>
      <c r="M8674" s="1">
        <f>6-L8674</f>
        <v>3</v>
      </c>
      <c r="N8674" s="1">
        <v>2</v>
      </c>
      <c r="O8674" s="1">
        <f>6-N8674</f>
        <v>4</v>
      </c>
      <c r="P8674" s="1">
        <v>3</v>
      </c>
      <c r="Q8674" s="1">
        <f>6-P8674</f>
        <v>3</v>
      </c>
      <c r="R8674" s="1">
        <v>3</v>
      </c>
      <c r="S8674" s="1">
        <f>6-R8674</f>
        <v>3</v>
      </c>
      <c r="T8674" s="1">
        <f>SUM(A8674,B8674,D8674,F8674,H8674,I8674,J8674,K8674,M8674,O8674,Q8674,S8674,)</f>
        <v>42</v>
      </c>
      <c r="U8674" s="1">
        <v>31</v>
      </c>
      <c r="V8674" s="1">
        <v>1</v>
      </c>
      <c r="W8674" s="1">
        <v>75</v>
      </c>
      <c r="X8674" s="1" t="s">
        <v>36</v>
      </c>
    </row>
    <row r="8675" spans="1:24" x14ac:dyDescent="0.35">
      <c r="A8675" s="1">
        <v>3</v>
      </c>
      <c r="B8675" s="1">
        <v>2</v>
      </c>
      <c r="C8675" s="1">
        <v>4</v>
      </c>
      <c r="D8675" s="1">
        <f>6-C8675</f>
        <v>2</v>
      </c>
      <c r="E8675" s="1">
        <v>2</v>
      </c>
      <c r="F8675" s="1">
        <f>6-E8675</f>
        <v>4</v>
      </c>
      <c r="G8675" s="1">
        <v>5</v>
      </c>
      <c r="H8675" s="1">
        <f>6-G8675</f>
        <v>1</v>
      </c>
      <c r="I8675" s="1">
        <v>4</v>
      </c>
      <c r="J8675" s="1">
        <v>5</v>
      </c>
      <c r="K8675" s="1">
        <v>3</v>
      </c>
      <c r="L8675" s="1">
        <v>4</v>
      </c>
      <c r="M8675" s="1">
        <f>6-L8675</f>
        <v>2</v>
      </c>
      <c r="N8675" s="1">
        <v>4</v>
      </c>
      <c r="O8675" s="1">
        <f>6-N8675</f>
        <v>2</v>
      </c>
      <c r="P8675" s="1">
        <v>2</v>
      </c>
      <c r="Q8675" s="1">
        <f>6-P8675</f>
        <v>4</v>
      </c>
      <c r="R8675" s="1">
        <v>4</v>
      </c>
      <c r="S8675" s="1">
        <f>6-R8675</f>
        <v>2</v>
      </c>
      <c r="T8675" s="1">
        <f>SUM(A8675,B8675,D8675,F8675,H8675,I8675,J8675,K8675,M8675,O8675,Q8675,S8675,)</f>
        <v>34</v>
      </c>
      <c r="U8675" s="1">
        <v>31</v>
      </c>
      <c r="V8675" s="1">
        <v>1</v>
      </c>
      <c r="W8675" s="1">
        <v>60</v>
      </c>
      <c r="X8675" s="1" t="s">
        <v>36</v>
      </c>
    </row>
    <row r="8676" spans="1:24" x14ac:dyDescent="0.35">
      <c r="A8676" s="1">
        <v>3</v>
      </c>
      <c r="B8676" s="1">
        <v>2</v>
      </c>
      <c r="C8676" s="1">
        <v>4</v>
      </c>
      <c r="D8676" s="1">
        <f>6-C8676</f>
        <v>2</v>
      </c>
      <c r="E8676" s="1">
        <v>4</v>
      </c>
      <c r="F8676" s="1">
        <f>6-E8676</f>
        <v>2</v>
      </c>
      <c r="G8676" s="1">
        <v>4</v>
      </c>
      <c r="H8676" s="1">
        <f>6-G8676</f>
        <v>2</v>
      </c>
      <c r="I8676" s="1">
        <v>4</v>
      </c>
      <c r="J8676" s="1">
        <v>4</v>
      </c>
      <c r="K8676" s="1">
        <v>3</v>
      </c>
      <c r="L8676" s="1">
        <v>3</v>
      </c>
      <c r="M8676" s="1">
        <f>6-L8676</f>
        <v>3</v>
      </c>
      <c r="N8676" s="1">
        <v>3</v>
      </c>
      <c r="O8676" s="1">
        <f>6-N8676</f>
        <v>3</v>
      </c>
      <c r="P8676" s="1">
        <v>2</v>
      </c>
      <c r="Q8676" s="1">
        <f>6-P8676</f>
        <v>4</v>
      </c>
      <c r="R8676" s="1">
        <v>2</v>
      </c>
      <c r="S8676" s="1">
        <f>6-R8676</f>
        <v>4</v>
      </c>
      <c r="T8676" s="1">
        <f>SUM(A8676,B8676,D8676,F8676,H8676,I8676,J8676,K8676,M8676,O8676,Q8676,S8676,)</f>
        <v>36</v>
      </c>
      <c r="U8676" s="1">
        <v>31</v>
      </c>
      <c r="V8676" s="1">
        <v>1</v>
      </c>
      <c r="W8676" s="1">
        <v>70</v>
      </c>
      <c r="X8676" s="1" t="s">
        <v>36</v>
      </c>
    </row>
    <row r="8677" spans="1:24" x14ac:dyDescent="0.35">
      <c r="A8677" s="1">
        <v>3</v>
      </c>
      <c r="B8677" s="1">
        <v>2</v>
      </c>
      <c r="C8677" s="1">
        <v>4</v>
      </c>
      <c r="D8677" s="1">
        <f>6-C8677</f>
        <v>2</v>
      </c>
      <c r="E8677" s="1">
        <v>4</v>
      </c>
      <c r="F8677" s="1">
        <f>6-E8677</f>
        <v>2</v>
      </c>
      <c r="G8677" s="1">
        <v>5</v>
      </c>
      <c r="H8677" s="1">
        <f>6-G8677</f>
        <v>1</v>
      </c>
      <c r="I8677" s="1">
        <v>4</v>
      </c>
      <c r="J8677" s="1">
        <v>4</v>
      </c>
      <c r="K8677" s="1">
        <v>3</v>
      </c>
      <c r="L8677" s="1">
        <v>2</v>
      </c>
      <c r="M8677" s="1">
        <f>6-L8677</f>
        <v>4</v>
      </c>
      <c r="N8677" s="1">
        <v>2</v>
      </c>
      <c r="O8677" s="1">
        <f>6-N8677</f>
        <v>4</v>
      </c>
      <c r="P8677" s="1">
        <v>4</v>
      </c>
      <c r="Q8677" s="1">
        <f>6-P8677</f>
        <v>2</v>
      </c>
      <c r="R8677" s="1">
        <v>3</v>
      </c>
      <c r="S8677" s="1">
        <f>6-R8677</f>
        <v>3</v>
      </c>
      <c r="T8677" s="1">
        <f>SUM(A8677,B8677,D8677,F8677,H8677,I8677,J8677,K8677,M8677,O8677,Q8677,S8677,)</f>
        <v>34</v>
      </c>
      <c r="U8677" s="1">
        <v>31</v>
      </c>
      <c r="V8677" s="1">
        <v>1</v>
      </c>
      <c r="W8677" s="1">
        <v>40</v>
      </c>
      <c r="X8677" s="1" t="s">
        <v>36</v>
      </c>
    </row>
    <row r="8678" spans="1:24" x14ac:dyDescent="0.35">
      <c r="A8678" s="1">
        <v>3</v>
      </c>
      <c r="B8678" s="1">
        <v>2</v>
      </c>
      <c r="C8678" s="1">
        <v>2</v>
      </c>
      <c r="D8678" s="1">
        <f>6-C8678</f>
        <v>4</v>
      </c>
      <c r="E8678" s="1">
        <v>2</v>
      </c>
      <c r="F8678" s="1">
        <f>6-E8678</f>
        <v>4</v>
      </c>
      <c r="G8678" s="1">
        <v>4</v>
      </c>
      <c r="H8678" s="1">
        <f>6-G8678</f>
        <v>2</v>
      </c>
      <c r="I8678" s="1">
        <v>4</v>
      </c>
      <c r="J8678" s="1">
        <v>4</v>
      </c>
      <c r="K8678" s="1">
        <v>3</v>
      </c>
      <c r="L8678" s="1">
        <v>4</v>
      </c>
      <c r="M8678" s="1">
        <f>6-L8678</f>
        <v>2</v>
      </c>
      <c r="N8678" s="1">
        <v>4</v>
      </c>
      <c r="O8678" s="1">
        <f>6-N8678</f>
        <v>2</v>
      </c>
      <c r="P8678" s="1">
        <v>2</v>
      </c>
      <c r="Q8678" s="1">
        <f>6-P8678</f>
        <v>4</v>
      </c>
      <c r="R8678" s="1">
        <v>4</v>
      </c>
      <c r="S8678" s="1">
        <f>6-R8678</f>
        <v>2</v>
      </c>
      <c r="T8678" s="1">
        <f>SUM(A8678,B8678,D8678,F8678,H8678,I8678,J8678,K8678,M8678,O8678,Q8678,S8678,)</f>
        <v>36</v>
      </c>
      <c r="U8678" s="1">
        <v>30</v>
      </c>
      <c r="V8678" s="1">
        <v>1</v>
      </c>
      <c r="W8678" s="1">
        <v>95</v>
      </c>
      <c r="X8678" s="1" t="s">
        <v>36</v>
      </c>
    </row>
    <row r="8679" spans="1:24" x14ac:dyDescent="0.35">
      <c r="A8679" s="1">
        <v>3</v>
      </c>
      <c r="B8679" s="1">
        <v>2</v>
      </c>
      <c r="C8679" s="1">
        <v>2</v>
      </c>
      <c r="D8679" s="1">
        <f>6-C8679</f>
        <v>4</v>
      </c>
      <c r="E8679" s="1">
        <v>4</v>
      </c>
      <c r="F8679" s="1">
        <f>6-E8679</f>
        <v>2</v>
      </c>
      <c r="G8679" s="1">
        <v>4</v>
      </c>
      <c r="H8679" s="1">
        <f>6-G8679</f>
        <v>2</v>
      </c>
      <c r="I8679" s="1">
        <v>4</v>
      </c>
      <c r="J8679" s="1">
        <v>2</v>
      </c>
      <c r="K8679" s="1">
        <v>4</v>
      </c>
      <c r="L8679" s="1">
        <v>4</v>
      </c>
      <c r="M8679" s="1">
        <f>6-L8679</f>
        <v>2</v>
      </c>
      <c r="N8679" s="1">
        <v>4</v>
      </c>
      <c r="O8679" s="1">
        <f>6-N8679</f>
        <v>2</v>
      </c>
      <c r="P8679" s="1">
        <v>2</v>
      </c>
      <c r="Q8679" s="1">
        <f>6-P8679</f>
        <v>4</v>
      </c>
      <c r="R8679" s="1">
        <v>2</v>
      </c>
      <c r="S8679" s="1">
        <f>6-R8679</f>
        <v>4</v>
      </c>
      <c r="T8679" s="1">
        <f>SUM(A8679,B8679,D8679,F8679,H8679,I8679,J8679,K8679,M8679,O8679,Q8679,S8679,)</f>
        <v>35</v>
      </c>
      <c r="U8679" s="1">
        <v>30</v>
      </c>
      <c r="V8679" s="1">
        <v>1</v>
      </c>
      <c r="W8679" s="1">
        <v>80</v>
      </c>
      <c r="X8679" s="1" t="s">
        <v>36</v>
      </c>
    </row>
    <row r="8680" spans="1:24" x14ac:dyDescent="0.35">
      <c r="A8680" s="1">
        <v>3</v>
      </c>
      <c r="B8680" s="1">
        <v>4</v>
      </c>
      <c r="C8680" s="1">
        <v>4</v>
      </c>
      <c r="D8680" s="1">
        <f>6-C8680</f>
        <v>2</v>
      </c>
      <c r="E8680" s="1">
        <v>4</v>
      </c>
      <c r="F8680" s="1">
        <f>6-E8680</f>
        <v>2</v>
      </c>
      <c r="G8680" s="1">
        <v>5</v>
      </c>
      <c r="H8680" s="1">
        <f>6-G8680</f>
        <v>1</v>
      </c>
      <c r="I8680" s="1">
        <v>4</v>
      </c>
      <c r="J8680" s="1">
        <v>4</v>
      </c>
      <c r="K8680" s="1">
        <v>3</v>
      </c>
      <c r="L8680" s="1">
        <v>2</v>
      </c>
      <c r="M8680" s="1">
        <f>6-L8680</f>
        <v>4</v>
      </c>
      <c r="N8680" s="1">
        <v>2</v>
      </c>
      <c r="O8680" s="1">
        <f>6-N8680</f>
        <v>4</v>
      </c>
      <c r="P8680" s="1">
        <v>4</v>
      </c>
      <c r="Q8680" s="1">
        <f>6-P8680</f>
        <v>2</v>
      </c>
      <c r="R8680" s="1">
        <v>3</v>
      </c>
      <c r="S8680" s="1">
        <f>6-R8680</f>
        <v>3</v>
      </c>
      <c r="T8680" s="1">
        <f>SUM(A8680,B8680,D8680,F8680,H8680,I8680,J8680,K8680,M8680,O8680,Q8680,S8680,)</f>
        <v>36</v>
      </c>
      <c r="U8680" s="1">
        <v>30</v>
      </c>
      <c r="V8680" s="1">
        <v>1</v>
      </c>
      <c r="W8680" s="1">
        <v>85</v>
      </c>
      <c r="X8680" s="1" t="s">
        <v>36</v>
      </c>
    </row>
    <row r="8681" spans="1:24" x14ac:dyDescent="0.35">
      <c r="A8681" s="1">
        <v>3</v>
      </c>
      <c r="B8681" s="1">
        <v>1</v>
      </c>
      <c r="C8681" s="1">
        <v>4</v>
      </c>
      <c r="D8681" s="1">
        <f>6-C8681</f>
        <v>2</v>
      </c>
      <c r="E8681" s="1">
        <v>4</v>
      </c>
      <c r="F8681" s="1">
        <f>6-E8681</f>
        <v>2</v>
      </c>
      <c r="G8681" s="1">
        <v>1</v>
      </c>
      <c r="H8681" s="1">
        <f>6-G8681</f>
        <v>5</v>
      </c>
      <c r="I8681" s="1">
        <v>2</v>
      </c>
      <c r="J8681" s="1">
        <v>2</v>
      </c>
      <c r="K8681" s="1">
        <v>3</v>
      </c>
      <c r="L8681" s="1">
        <v>5</v>
      </c>
      <c r="M8681" s="1">
        <f>6-L8681</f>
        <v>1</v>
      </c>
      <c r="N8681" s="1">
        <v>5</v>
      </c>
      <c r="O8681" s="1">
        <f>6-N8681</f>
        <v>1</v>
      </c>
      <c r="P8681" s="1">
        <v>5</v>
      </c>
      <c r="Q8681" s="1">
        <f>6-P8681</f>
        <v>1</v>
      </c>
      <c r="R8681" s="1">
        <v>4</v>
      </c>
      <c r="S8681" s="1">
        <f>6-R8681</f>
        <v>2</v>
      </c>
      <c r="T8681" s="1">
        <f>SUM(A8681,B8681,D8681,F8681,H8681,I8681,J8681,K8681,M8681,O8681,Q8681,S8681,)</f>
        <v>25</v>
      </c>
      <c r="U8681" s="1">
        <v>29</v>
      </c>
      <c r="V8681" s="1">
        <v>1</v>
      </c>
      <c r="W8681" s="1">
        <v>95</v>
      </c>
      <c r="X8681" s="1" t="s">
        <v>36</v>
      </c>
    </row>
    <row r="8682" spans="1:24" x14ac:dyDescent="0.35">
      <c r="A8682" s="1">
        <v>3</v>
      </c>
      <c r="B8682" s="1">
        <v>1</v>
      </c>
      <c r="C8682" s="1">
        <v>4</v>
      </c>
      <c r="D8682" s="1">
        <f>6-C8682</f>
        <v>2</v>
      </c>
      <c r="E8682" s="1">
        <v>4</v>
      </c>
      <c r="F8682" s="1">
        <f>6-E8682</f>
        <v>2</v>
      </c>
      <c r="G8682" s="1">
        <v>5</v>
      </c>
      <c r="H8682" s="1">
        <f>6-G8682</f>
        <v>1</v>
      </c>
      <c r="I8682" s="1">
        <v>2</v>
      </c>
      <c r="J8682" s="1">
        <v>2</v>
      </c>
      <c r="K8682" s="1">
        <v>3</v>
      </c>
      <c r="L8682" s="1">
        <v>4</v>
      </c>
      <c r="M8682" s="1">
        <f>6-L8682</f>
        <v>2</v>
      </c>
      <c r="N8682" s="1">
        <v>5</v>
      </c>
      <c r="O8682" s="1">
        <f>6-N8682</f>
        <v>1</v>
      </c>
      <c r="P8682" s="1">
        <v>5</v>
      </c>
      <c r="Q8682" s="1">
        <f>6-P8682</f>
        <v>1</v>
      </c>
      <c r="R8682" s="1">
        <v>5</v>
      </c>
      <c r="S8682" s="1">
        <f>6-R8682</f>
        <v>1</v>
      </c>
      <c r="T8682" s="1">
        <f>SUM(A8682,B8682,D8682,F8682,H8682,I8682,J8682,K8682,M8682,O8682,Q8682,S8682,)</f>
        <v>21</v>
      </c>
      <c r="U8682" s="1">
        <v>29</v>
      </c>
      <c r="V8682" s="1">
        <v>1</v>
      </c>
      <c r="W8682" s="1">
        <v>90</v>
      </c>
      <c r="X8682" s="1" t="s">
        <v>36</v>
      </c>
    </row>
    <row r="8683" spans="1:24" x14ac:dyDescent="0.35">
      <c r="A8683" s="1">
        <v>3</v>
      </c>
      <c r="B8683" s="1">
        <v>1</v>
      </c>
      <c r="C8683" s="1">
        <v>2</v>
      </c>
      <c r="D8683" s="1">
        <f>6-C8683</f>
        <v>4</v>
      </c>
      <c r="E8683" s="1">
        <v>2</v>
      </c>
      <c r="F8683" s="1">
        <f>6-E8683</f>
        <v>4</v>
      </c>
      <c r="G8683" s="1">
        <v>4</v>
      </c>
      <c r="H8683" s="1">
        <f>6-G8683</f>
        <v>2</v>
      </c>
      <c r="I8683" s="1">
        <v>4</v>
      </c>
      <c r="J8683" s="1">
        <v>2</v>
      </c>
      <c r="K8683" s="1">
        <v>3</v>
      </c>
      <c r="L8683" s="1">
        <v>2</v>
      </c>
      <c r="M8683" s="1">
        <f>6-L8683</f>
        <v>4</v>
      </c>
      <c r="N8683" s="1">
        <v>4</v>
      </c>
      <c r="O8683" s="1">
        <f>6-N8683</f>
        <v>2</v>
      </c>
      <c r="P8683" s="1">
        <v>4</v>
      </c>
      <c r="Q8683" s="1">
        <f>6-P8683</f>
        <v>2</v>
      </c>
      <c r="R8683" s="1">
        <v>2</v>
      </c>
      <c r="S8683" s="1">
        <f>6-R8683</f>
        <v>4</v>
      </c>
      <c r="T8683" s="1">
        <f>SUM(A8683,B8683,D8683,F8683,H8683,I8683,J8683,K8683,M8683,O8683,Q8683,S8683,)</f>
        <v>35</v>
      </c>
      <c r="U8683" s="1">
        <v>29</v>
      </c>
      <c r="V8683" s="1">
        <v>1</v>
      </c>
      <c r="W8683" s="1">
        <v>65</v>
      </c>
      <c r="X8683" s="1" t="s">
        <v>36</v>
      </c>
    </row>
    <row r="8684" spans="1:24" x14ac:dyDescent="0.35">
      <c r="A8684" s="1">
        <v>3</v>
      </c>
      <c r="B8684" s="1">
        <v>2</v>
      </c>
      <c r="C8684" s="1">
        <v>4</v>
      </c>
      <c r="D8684" s="1">
        <f>6-C8684</f>
        <v>2</v>
      </c>
      <c r="E8684" s="1">
        <v>4</v>
      </c>
      <c r="F8684" s="1">
        <f>6-E8684</f>
        <v>2</v>
      </c>
      <c r="G8684" s="1">
        <v>4</v>
      </c>
      <c r="H8684" s="1">
        <f>6-G8684</f>
        <v>2</v>
      </c>
      <c r="I8684" s="1">
        <v>3</v>
      </c>
      <c r="J8684" s="1">
        <v>2</v>
      </c>
      <c r="K8684" s="1">
        <v>3</v>
      </c>
      <c r="L8684" s="1">
        <v>3</v>
      </c>
      <c r="M8684" s="1">
        <f>6-L8684</f>
        <v>3</v>
      </c>
      <c r="N8684" s="1">
        <v>4</v>
      </c>
      <c r="O8684" s="1">
        <f>6-N8684</f>
        <v>2</v>
      </c>
      <c r="P8684" s="1">
        <v>4</v>
      </c>
      <c r="Q8684" s="1">
        <f>6-P8684</f>
        <v>2</v>
      </c>
      <c r="R8684" s="1">
        <v>4</v>
      </c>
      <c r="S8684" s="1">
        <f>6-R8684</f>
        <v>2</v>
      </c>
      <c r="T8684" s="1">
        <f>SUM(A8684,B8684,D8684,F8684,H8684,I8684,J8684,K8684,M8684,O8684,Q8684,S8684,)</f>
        <v>28</v>
      </c>
      <c r="U8684" s="1">
        <v>29</v>
      </c>
      <c r="V8684" s="1">
        <v>1</v>
      </c>
      <c r="W8684" s="1">
        <v>80</v>
      </c>
      <c r="X8684" s="1" t="s">
        <v>36</v>
      </c>
    </row>
    <row r="8685" spans="1:24" x14ac:dyDescent="0.35">
      <c r="A8685" s="1">
        <v>3</v>
      </c>
      <c r="B8685" s="1">
        <v>3</v>
      </c>
      <c r="C8685" s="1">
        <v>3</v>
      </c>
      <c r="D8685" s="1">
        <f>6-C8685</f>
        <v>3</v>
      </c>
      <c r="E8685" s="1">
        <v>3</v>
      </c>
      <c r="F8685" s="1">
        <f>6-E8685</f>
        <v>3</v>
      </c>
      <c r="G8685" s="1">
        <v>5</v>
      </c>
      <c r="H8685" s="1">
        <f>6-G8685</f>
        <v>1</v>
      </c>
      <c r="I8685" s="1">
        <v>4</v>
      </c>
      <c r="J8685" s="1">
        <v>2</v>
      </c>
      <c r="K8685" s="1">
        <v>4</v>
      </c>
      <c r="L8685" s="1">
        <v>4</v>
      </c>
      <c r="M8685" s="1">
        <f>6-L8685</f>
        <v>2</v>
      </c>
      <c r="N8685" s="1">
        <v>4</v>
      </c>
      <c r="O8685" s="1">
        <f>6-N8685</f>
        <v>2</v>
      </c>
      <c r="P8685" s="1">
        <v>4</v>
      </c>
      <c r="Q8685" s="1">
        <f>6-P8685</f>
        <v>2</v>
      </c>
      <c r="R8685" s="1">
        <v>4</v>
      </c>
      <c r="S8685" s="1">
        <f>6-R8685</f>
        <v>2</v>
      </c>
      <c r="T8685" s="1">
        <f>SUM(A8685,B8685,D8685,F8685,H8685,I8685,J8685,K8685,M8685,O8685,Q8685,S8685,)</f>
        <v>31</v>
      </c>
      <c r="U8685" s="1">
        <v>29</v>
      </c>
      <c r="V8685" s="1">
        <v>1</v>
      </c>
      <c r="W8685" s="1">
        <v>100</v>
      </c>
      <c r="X8685" s="1" t="s">
        <v>36</v>
      </c>
    </row>
    <row r="8686" spans="1:24" x14ac:dyDescent="0.35">
      <c r="A8686" s="1">
        <v>3</v>
      </c>
      <c r="B8686" s="1">
        <v>2</v>
      </c>
      <c r="C8686" s="1">
        <v>5</v>
      </c>
      <c r="D8686" s="1">
        <f>6-C8686</f>
        <v>1</v>
      </c>
      <c r="E8686" s="1">
        <v>5</v>
      </c>
      <c r="F8686" s="1">
        <f>6-E8686</f>
        <v>1</v>
      </c>
      <c r="G8686" s="1">
        <v>5</v>
      </c>
      <c r="H8686" s="1">
        <f>6-G8686</f>
        <v>1</v>
      </c>
      <c r="I8686" s="1">
        <v>4</v>
      </c>
      <c r="J8686" s="1">
        <v>5</v>
      </c>
      <c r="K8686" s="1">
        <v>3</v>
      </c>
      <c r="L8686" s="1">
        <v>3</v>
      </c>
      <c r="M8686" s="1">
        <f>6-L8686</f>
        <v>3</v>
      </c>
      <c r="N8686" s="1">
        <v>5</v>
      </c>
      <c r="O8686" s="1">
        <f>6-N8686</f>
        <v>1</v>
      </c>
      <c r="P8686" s="1">
        <v>5</v>
      </c>
      <c r="Q8686" s="1">
        <f>6-P8686</f>
        <v>1</v>
      </c>
      <c r="R8686" s="1">
        <v>5</v>
      </c>
      <c r="S8686" s="1">
        <f>6-R8686</f>
        <v>1</v>
      </c>
      <c r="T8686" s="1">
        <f>SUM(A8686,B8686,D8686,F8686,H8686,I8686,J8686,K8686,M8686,O8686,Q8686,S8686,)</f>
        <v>26</v>
      </c>
      <c r="U8686" s="1">
        <v>29</v>
      </c>
      <c r="V8686" s="1">
        <v>1</v>
      </c>
      <c r="W8686" s="1">
        <v>90</v>
      </c>
      <c r="X8686" s="1" t="s">
        <v>36</v>
      </c>
    </row>
    <row r="8687" spans="1:24" x14ac:dyDescent="0.35">
      <c r="A8687" s="1">
        <v>3</v>
      </c>
      <c r="B8687" s="1">
        <v>4</v>
      </c>
      <c r="C8687" s="1">
        <v>2</v>
      </c>
      <c r="D8687" s="1">
        <f>6-C8687</f>
        <v>4</v>
      </c>
      <c r="E8687" s="1">
        <v>2</v>
      </c>
      <c r="F8687" s="1">
        <f>6-E8687</f>
        <v>4</v>
      </c>
      <c r="G8687" s="1">
        <v>2</v>
      </c>
      <c r="H8687" s="1">
        <f>6-G8687</f>
        <v>4</v>
      </c>
      <c r="I8687" s="1">
        <v>5</v>
      </c>
      <c r="J8687" s="1">
        <v>5</v>
      </c>
      <c r="K8687" s="1">
        <v>3</v>
      </c>
      <c r="L8687" s="1">
        <v>2</v>
      </c>
      <c r="M8687" s="1">
        <f>6-L8687</f>
        <v>4</v>
      </c>
      <c r="N8687" s="1">
        <v>2</v>
      </c>
      <c r="O8687" s="1">
        <f>6-N8687</f>
        <v>4</v>
      </c>
      <c r="P8687" s="1">
        <v>1</v>
      </c>
      <c r="Q8687" s="1">
        <f>6-P8687</f>
        <v>5</v>
      </c>
      <c r="R8687" s="1">
        <v>3</v>
      </c>
      <c r="S8687" s="1">
        <f>6-R8687</f>
        <v>3</v>
      </c>
      <c r="T8687" s="1">
        <f>SUM(A8687,B8687,D8687,F8687,H8687,I8687,J8687,K8687,M8687,O8687,Q8687,S8687,)</f>
        <v>48</v>
      </c>
      <c r="U8687" s="1">
        <v>28</v>
      </c>
      <c r="V8687" s="1">
        <v>1</v>
      </c>
      <c r="W8687" s="1">
        <v>100</v>
      </c>
      <c r="X8687" s="1" t="s">
        <v>36</v>
      </c>
    </row>
    <row r="8688" spans="1:24" x14ac:dyDescent="0.35">
      <c r="A8688" s="1">
        <v>3</v>
      </c>
      <c r="B8688" s="1">
        <v>4</v>
      </c>
      <c r="C8688" s="1">
        <v>2</v>
      </c>
      <c r="D8688" s="1">
        <f>6-C8688</f>
        <v>4</v>
      </c>
      <c r="E8688" s="1">
        <v>4</v>
      </c>
      <c r="F8688" s="1">
        <f>6-E8688</f>
        <v>2</v>
      </c>
      <c r="G8688" s="1">
        <v>5</v>
      </c>
      <c r="H8688" s="1">
        <f>6-G8688</f>
        <v>1</v>
      </c>
      <c r="I8688" s="1">
        <v>2</v>
      </c>
      <c r="J8688" s="1">
        <v>4</v>
      </c>
      <c r="K8688" s="1">
        <v>4</v>
      </c>
      <c r="L8688" s="1">
        <v>4</v>
      </c>
      <c r="M8688" s="1">
        <f>6-L8688</f>
        <v>2</v>
      </c>
      <c r="N8688" s="1">
        <v>2</v>
      </c>
      <c r="O8688" s="1">
        <f>6-N8688</f>
        <v>4</v>
      </c>
      <c r="P8688" s="1">
        <v>2</v>
      </c>
      <c r="Q8688" s="1">
        <f>6-P8688</f>
        <v>4</v>
      </c>
      <c r="R8688" s="1">
        <v>2</v>
      </c>
      <c r="S8688" s="1">
        <f>6-R8688</f>
        <v>4</v>
      </c>
      <c r="T8688" s="1">
        <f>SUM(A8688,B8688,D8688,F8688,H8688,I8688,J8688,K8688,M8688,O8688,Q8688,S8688,)</f>
        <v>38</v>
      </c>
      <c r="U8688" s="1">
        <v>28</v>
      </c>
      <c r="V8688" s="1">
        <v>1</v>
      </c>
      <c r="W8688" s="1">
        <v>60</v>
      </c>
      <c r="X8688" s="1" t="s">
        <v>36</v>
      </c>
    </row>
    <row r="8689" spans="1:24" x14ac:dyDescent="0.35">
      <c r="A8689" s="1">
        <v>3</v>
      </c>
      <c r="B8689" s="1">
        <v>3</v>
      </c>
      <c r="C8689" s="1">
        <v>5</v>
      </c>
      <c r="D8689" s="1">
        <f>6-C8689</f>
        <v>1</v>
      </c>
      <c r="E8689" s="1">
        <v>5</v>
      </c>
      <c r="F8689" s="1">
        <f>6-E8689</f>
        <v>1</v>
      </c>
      <c r="G8689" s="1">
        <v>5</v>
      </c>
      <c r="H8689" s="1">
        <f>6-G8689</f>
        <v>1</v>
      </c>
      <c r="I8689" s="1">
        <v>5</v>
      </c>
      <c r="J8689" s="1">
        <v>3</v>
      </c>
      <c r="K8689" s="1">
        <v>3</v>
      </c>
      <c r="L8689" s="1">
        <v>1</v>
      </c>
      <c r="M8689" s="1">
        <f>6-L8689</f>
        <v>5</v>
      </c>
      <c r="N8689" s="1">
        <v>2</v>
      </c>
      <c r="O8689" s="1">
        <f>6-N8689</f>
        <v>4</v>
      </c>
      <c r="P8689" s="1">
        <v>1</v>
      </c>
      <c r="Q8689" s="1">
        <f>6-P8689</f>
        <v>5</v>
      </c>
      <c r="R8689" s="1">
        <v>4</v>
      </c>
      <c r="S8689" s="1">
        <f>6-R8689</f>
        <v>2</v>
      </c>
      <c r="T8689" s="1">
        <f>SUM(A8689,B8689,D8689,F8689,H8689,I8689,J8689,K8689,M8689,O8689,Q8689,S8689,)</f>
        <v>36</v>
      </c>
      <c r="U8689" s="1">
        <v>27</v>
      </c>
      <c r="V8689" s="1">
        <v>1</v>
      </c>
      <c r="W8689" s="1">
        <v>100</v>
      </c>
      <c r="X8689" s="1" t="s">
        <v>36</v>
      </c>
    </row>
    <row r="8690" spans="1:24" x14ac:dyDescent="0.35">
      <c r="A8690" s="1">
        <v>3</v>
      </c>
      <c r="B8690" s="1">
        <v>2</v>
      </c>
      <c r="C8690" s="1">
        <v>3</v>
      </c>
      <c r="D8690" s="1">
        <f>6-C8690</f>
        <v>3</v>
      </c>
      <c r="E8690" s="1">
        <v>4</v>
      </c>
      <c r="F8690" s="1">
        <f>6-E8690</f>
        <v>2</v>
      </c>
      <c r="G8690" s="1">
        <v>2</v>
      </c>
      <c r="H8690" s="1">
        <f>6-G8690</f>
        <v>4</v>
      </c>
      <c r="I8690" s="1">
        <v>4</v>
      </c>
      <c r="J8690" s="1">
        <v>4</v>
      </c>
      <c r="K8690" s="1">
        <v>3</v>
      </c>
      <c r="L8690" s="1">
        <v>2</v>
      </c>
      <c r="M8690" s="1">
        <f>6-L8690</f>
        <v>4</v>
      </c>
      <c r="N8690" s="1">
        <v>2</v>
      </c>
      <c r="O8690" s="1">
        <f>6-N8690</f>
        <v>4</v>
      </c>
      <c r="P8690" s="1">
        <v>2</v>
      </c>
      <c r="Q8690" s="1">
        <f>6-P8690</f>
        <v>4</v>
      </c>
      <c r="R8690" s="1">
        <v>3</v>
      </c>
      <c r="S8690" s="1">
        <f>6-R8690</f>
        <v>3</v>
      </c>
      <c r="T8690" s="1">
        <f>SUM(A8690,B8690,D8690,F8690,H8690,I8690,J8690,K8690,M8690,O8690,Q8690,S8690,)</f>
        <v>40</v>
      </c>
      <c r="U8690" s="1">
        <v>27</v>
      </c>
      <c r="V8690" s="1">
        <v>1</v>
      </c>
      <c r="W8690" s="1">
        <v>60</v>
      </c>
      <c r="X8690" s="1" t="s">
        <v>36</v>
      </c>
    </row>
    <row r="8691" spans="1:24" x14ac:dyDescent="0.35">
      <c r="A8691" s="1">
        <v>3</v>
      </c>
      <c r="B8691" s="1">
        <v>2</v>
      </c>
      <c r="C8691" s="1">
        <v>3</v>
      </c>
      <c r="D8691" s="1">
        <f>6-C8691</f>
        <v>3</v>
      </c>
      <c r="E8691" s="1">
        <v>4</v>
      </c>
      <c r="F8691" s="1">
        <f>6-E8691</f>
        <v>2</v>
      </c>
      <c r="G8691" s="1">
        <v>2</v>
      </c>
      <c r="H8691" s="1">
        <f>6-G8691</f>
        <v>4</v>
      </c>
      <c r="I8691" s="1">
        <v>4</v>
      </c>
      <c r="J8691" s="1">
        <v>3</v>
      </c>
      <c r="K8691" s="1">
        <v>3</v>
      </c>
      <c r="L8691" s="1">
        <v>3</v>
      </c>
      <c r="M8691" s="1">
        <f>6-L8691</f>
        <v>3</v>
      </c>
      <c r="N8691" s="1">
        <v>3</v>
      </c>
      <c r="O8691" s="1">
        <f>6-N8691</f>
        <v>3</v>
      </c>
      <c r="P8691" s="1">
        <v>3</v>
      </c>
      <c r="Q8691" s="1">
        <f>6-P8691</f>
        <v>3</v>
      </c>
      <c r="R8691" s="1">
        <v>3</v>
      </c>
      <c r="S8691" s="1">
        <f>6-R8691</f>
        <v>3</v>
      </c>
      <c r="T8691" s="1">
        <f>SUM(A8691,B8691,D8691,F8691,H8691,I8691,J8691,K8691,M8691,O8691,Q8691,S8691,)</f>
        <v>36</v>
      </c>
      <c r="U8691" s="1">
        <v>27</v>
      </c>
      <c r="V8691" s="1">
        <v>1</v>
      </c>
      <c r="W8691" s="1">
        <v>80</v>
      </c>
      <c r="X8691" s="1" t="s">
        <v>36</v>
      </c>
    </row>
    <row r="8692" spans="1:24" x14ac:dyDescent="0.35">
      <c r="A8692" s="1">
        <v>3</v>
      </c>
      <c r="B8692" s="1">
        <v>1</v>
      </c>
      <c r="C8692" s="1">
        <v>4</v>
      </c>
      <c r="D8692" s="1">
        <f>6-C8692</f>
        <v>2</v>
      </c>
      <c r="E8692" s="1">
        <v>4</v>
      </c>
      <c r="F8692" s="1">
        <f>6-E8692</f>
        <v>2</v>
      </c>
      <c r="G8692" s="1">
        <v>4</v>
      </c>
      <c r="H8692" s="1">
        <f>6-G8692</f>
        <v>2</v>
      </c>
      <c r="I8692" s="1">
        <v>3</v>
      </c>
      <c r="J8692" s="1">
        <v>4</v>
      </c>
      <c r="K8692" s="1">
        <v>2</v>
      </c>
      <c r="L8692" s="1">
        <v>4</v>
      </c>
      <c r="M8692" s="1">
        <f>6-L8692</f>
        <v>2</v>
      </c>
      <c r="N8692" s="1">
        <v>3</v>
      </c>
      <c r="O8692" s="1">
        <f>6-N8692</f>
        <v>3</v>
      </c>
      <c r="P8692" s="1">
        <v>4</v>
      </c>
      <c r="Q8692" s="1">
        <f>6-P8692</f>
        <v>2</v>
      </c>
      <c r="R8692" s="1">
        <v>4</v>
      </c>
      <c r="S8692" s="1">
        <f>6-R8692</f>
        <v>2</v>
      </c>
      <c r="T8692" s="1">
        <f>SUM(A8692,B8692,D8692,F8692,H8692,I8692,J8692,K8692,M8692,O8692,Q8692,S8692,)</f>
        <v>28</v>
      </c>
      <c r="U8692" s="1">
        <v>27</v>
      </c>
      <c r="V8692" s="1">
        <v>1</v>
      </c>
      <c r="W8692" s="1">
        <v>85</v>
      </c>
      <c r="X8692" s="1" t="s">
        <v>36</v>
      </c>
    </row>
    <row r="8693" spans="1:24" x14ac:dyDescent="0.35">
      <c r="A8693" s="1">
        <v>3</v>
      </c>
      <c r="B8693" s="1">
        <v>2</v>
      </c>
      <c r="C8693" s="1">
        <v>5</v>
      </c>
      <c r="D8693" s="1">
        <f>6-C8693</f>
        <v>1</v>
      </c>
      <c r="E8693" s="1">
        <v>5</v>
      </c>
      <c r="F8693" s="1">
        <f>6-E8693</f>
        <v>1</v>
      </c>
      <c r="G8693" s="1">
        <v>2</v>
      </c>
      <c r="H8693" s="1">
        <f>6-G8693</f>
        <v>4</v>
      </c>
      <c r="I8693" s="1">
        <v>4</v>
      </c>
      <c r="J8693" s="1">
        <v>4</v>
      </c>
      <c r="K8693" s="1">
        <v>4</v>
      </c>
      <c r="L8693" s="1">
        <v>1</v>
      </c>
      <c r="M8693" s="1">
        <f>6-L8693</f>
        <v>5</v>
      </c>
      <c r="N8693" s="1">
        <v>2</v>
      </c>
      <c r="O8693" s="1">
        <f>6-N8693</f>
        <v>4</v>
      </c>
      <c r="P8693" s="1">
        <v>3</v>
      </c>
      <c r="Q8693" s="1">
        <f>6-P8693</f>
        <v>3</v>
      </c>
      <c r="R8693" s="1">
        <v>2</v>
      </c>
      <c r="S8693" s="1">
        <f>6-R8693</f>
        <v>4</v>
      </c>
      <c r="T8693" s="1">
        <f>SUM(A8693,B8693,D8693,F8693,H8693,I8693,J8693,K8693,M8693,O8693,Q8693,S8693,)</f>
        <v>39</v>
      </c>
      <c r="U8693" s="1">
        <v>27</v>
      </c>
      <c r="V8693" s="1">
        <v>1</v>
      </c>
      <c r="W8693" s="1">
        <v>60</v>
      </c>
      <c r="X8693" s="1" t="s">
        <v>36</v>
      </c>
    </row>
    <row r="8694" spans="1:24" x14ac:dyDescent="0.35">
      <c r="A8694" s="1">
        <v>3</v>
      </c>
      <c r="B8694" s="1">
        <v>4</v>
      </c>
      <c r="C8694" s="1">
        <v>1</v>
      </c>
      <c r="D8694" s="1">
        <f>6-C8694</f>
        <v>5</v>
      </c>
      <c r="E8694" s="1">
        <v>1</v>
      </c>
      <c r="F8694" s="1">
        <f>6-E8694</f>
        <v>5</v>
      </c>
      <c r="G8694" s="1">
        <v>3</v>
      </c>
      <c r="H8694" s="1">
        <f>6-G8694</f>
        <v>3</v>
      </c>
      <c r="I8694" s="1">
        <v>4</v>
      </c>
      <c r="J8694" s="1">
        <v>5</v>
      </c>
      <c r="K8694" s="1">
        <v>4</v>
      </c>
      <c r="L8694" s="1">
        <v>2</v>
      </c>
      <c r="M8694" s="1">
        <f>6-L8694</f>
        <v>4</v>
      </c>
      <c r="N8694" s="1">
        <v>1</v>
      </c>
      <c r="O8694" s="1">
        <f>6-N8694</f>
        <v>5</v>
      </c>
      <c r="P8694" s="1">
        <v>1</v>
      </c>
      <c r="Q8694" s="1">
        <f>6-P8694</f>
        <v>5</v>
      </c>
      <c r="R8694" s="1">
        <v>3</v>
      </c>
      <c r="S8694" s="1">
        <f>6-R8694</f>
        <v>3</v>
      </c>
      <c r="T8694" s="1">
        <f>SUM(A8694,B8694,D8694,F8694,H8694,I8694,J8694,K8694,M8694,O8694,Q8694,S8694,)</f>
        <v>50</v>
      </c>
      <c r="U8694" s="1">
        <v>27</v>
      </c>
      <c r="V8694" s="1">
        <v>1</v>
      </c>
      <c r="W8694" s="1">
        <v>90</v>
      </c>
      <c r="X8694" s="1" t="s">
        <v>36</v>
      </c>
    </row>
    <row r="8695" spans="1:24" x14ac:dyDescent="0.35">
      <c r="A8695" s="1">
        <v>3</v>
      </c>
      <c r="B8695" s="1">
        <v>3</v>
      </c>
      <c r="C8695" s="1">
        <v>3</v>
      </c>
      <c r="D8695" s="1">
        <f>6-C8695</f>
        <v>3</v>
      </c>
      <c r="E8695" s="1">
        <v>5</v>
      </c>
      <c r="F8695" s="1">
        <f>6-E8695</f>
        <v>1</v>
      </c>
      <c r="G8695" s="1">
        <v>5</v>
      </c>
      <c r="H8695" s="1">
        <f>6-G8695</f>
        <v>1</v>
      </c>
      <c r="I8695" s="1">
        <v>4</v>
      </c>
      <c r="J8695" s="1">
        <v>2</v>
      </c>
      <c r="K8695" s="1">
        <v>4</v>
      </c>
      <c r="L8695" s="1">
        <v>2</v>
      </c>
      <c r="M8695" s="1">
        <f>6-L8695</f>
        <v>4</v>
      </c>
      <c r="N8695" s="1">
        <v>1</v>
      </c>
      <c r="O8695" s="1">
        <f>6-N8695</f>
        <v>5</v>
      </c>
      <c r="P8695" s="1">
        <v>3</v>
      </c>
      <c r="Q8695" s="1">
        <f>6-P8695</f>
        <v>3</v>
      </c>
      <c r="R8695" s="1">
        <v>3</v>
      </c>
      <c r="S8695" s="1">
        <f>6-R8695</f>
        <v>3</v>
      </c>
      <c r="T8695" s="1">
        <f>SUM(A8695,B8695,D8695,F8695,H8695,I8695,J8695,K8695,M8695,O8695,Q8695,S8695,)</f>
        <v>36</v>
      </c>
      <c r="U8695" s="1">
        <v>27</v>
      </c>
      <c r="V8695" s="1">
        <v>1</v>
      </c>
      <c r="W8695" s="1">
        <v>80</v>
      </c>
      <c r="X8695" s="1" t="s">
        <v>36</v>
      </c>
    </row>
    <row r="8696" spans="1:24" x14ac:dyDescent="0.35">
      <c r="A8696" s="1">
        <v>3</v>
      </c>
      <c r="B8696" s="1">
        <v>4</v>
      </c>
      <c r="C8696" s="1">
        <v>2</v>
      </c>
      <c r="D8696" s="1">
        <f>6-C8696</f>
        <v>4</v>
      </c>
      <c r="E8696" s="1">
        <v>2</v>
      </c>
      <c r="F8696" s="1">
        <f>6-E8696</f>
        <v>4</v>
      </c>
      <c r="G8696" s="1">
        <v>5</v>
      </c>
      <c r="H8696" s="1">
        <f>6-G8696</f>
        <v>1</v>
      </c>
      <c r="I8696" s="1">
        <v>4</v>
      </c>
      <c r="J8696" s="1">
        <v>4</v>
      </c>
      <c r="K8696" s="1">
        <v>4</v>
      </c>
      <c r="L8696" s="1">
        <v>2</v>
      </c>
      <c r="M8696" s="1">
        <f>6-L8696</f>
        <v>4</v>
      </c>
      <c r="N8696" s="1">
        <v>4</v>
      </c>
      <c r="O8696" s="1">
        <f>6-N8696</f>
        <v>2</v>
      </c>
      <c r="P8696" s="1">
        <v>3</v>
      </c>
      <c r="Q8696" s="1">
        <f>6-P8696</f>
        <v>3</v>
      </c>
      <c r="R8696" s="1">
        <v>4</v>
      </c>
      <c r="S8696" s="1">
        <f>6-R8696</f>
        <v>2</v>
      </c>
      <c r="T8696" s="1">
        <f>SUM(A8696,B8696,D8696,F8696,H8696,I8696,J8696,K8696,M8696,O8696,Q8696,S8696,)</f>
        <v>39</v>
      </c>
      <c r="U8696" s="1">
        <v>26</v>
      </c>
      <c r="V8696" s="1">
        <v>1</v>
      </c>
      <c r="W8696" s="1">
        <v>75</v>
      </c>
      <c r="X8696" s="1" t="s">
        <v>36</v>
      </c>
    </row>
    <row r="8697" spans="1:24" x14ac:dyDescent="0.35">
      <c r="A8697" s="1">
        <v>3</v>
      </c>
      <c r="B8697" s="1">
        <v>1</v>
      </c>
      <c r="C8697" s="1">
        <v>4</v>
      </c>
      <c r="D8697" s="1">
        <f>6-C8697</f>
        <v>2</v>
      </c>
      <c r="E8697" s="1">
        <v>5</v>
      </c>
      <c r="F8697" s="1">
        <f>6-E8697</f>
        <v>1</v>
      </c>
      <c r="G8697" s="1">
        <v>5</v>
      </c>
      <c r="H8697" s="1">
        <f>6-G8697</f>
        <v>1</v>
      </c>
      <c r="I8697" s="1">
        <v>5</v>
      </c>
      <c r="J8697" s="1">
        <v>4</v>
      </c>
      <c r="K8697" s="1">
        <v>1</v>
      </c>
      <c r="L8697" s="1">
        <v>1</v>
      </c>
      <c r="M8697" s="1">
        <f>6-L8697</f>
        <v>5</v>
      </c>
      <c r="N8697" s="1">
        <v>2</v>
      </c>
      <c r="O8697" s="1">
        <f>6-N8697</f>
        <v>4</v>
      </c>
      <c r="P8697" s="1">
        <v>5</v>
      </c>
      <c r="Q8697" s="1">
        <f>6-P8697</f>
        <v>1</v>
      </c>
      <c r="R8697" s="1">
        <v>4</v>
      </c>
      <c r="S8697" s="1">
        <f>6-R8697</f>
        <v>2</v>
      </c>
      <c r="T8697" s="1">
        <f>SUM(A8697,B8697,D8697,F8697,H8697,I8697,J8697,K8697,M8697,O8697,Q8697,S8697,)</f>
        <v>30</v>
      </c>
      <c r="U8697" s="1">
        <v>26</v>
      </c>
      <c r="V8697" s="1">
        <v>1</v>
      </c>
      <c r="W8697" s="1">
        <v>90</v>
      </c>
      <c r="X8697" s="1" t="s">
        <v>36</v>
      </c>
    </row>
    <row r="8698" spans="1:24" x14ac:dyDescent="0.35">
      <c r="A8698" s="1">
        <v>3</v>
      </c>
      <c r="B8698" s="1">
        <v>2</v>
      </c>
      <c r="C8698" s="1">
        <v>5</v>
      </c>
      <c r="D8698" s="1">
        <f>6-C8698</f>
        <v>1</v>
      </c>
      <c r="E8698" s="1">
        <v>4</v>
      </c>
      <c r="F8698" s="1">
        <f>6-E8698</f>
        <v>2</v>
      </c>
      <c r="G8698" s="1">
        <v>3</v>
      </c>
      <c r="H8698" s="1">
        <f>6-G8698</f>
        <v>3</v>
      </c>
      <c r="I8698" s="1">
        <v>4</v>
      </c>
      <c r="J8698" s="1">
        <v>3</v>
      </c>
      <c r="K8698" s="1">
        <v>2</v>
      </c>
      <c r="L8698" s="1">
        <v>4</v>
      </c>
      <c r="M8698" s="1">
        <f>6-L8698</f>
        <v>2</v>
      </c>
      <c r="N8698" s="1">
        <v>5</v>
      </c>
      <c r="O8698" s="1">
        <f>6-N8698</f>
        <v>1</v>
      </c>
      <c r="P8698" s="1">
        <v>4</v>
      </c>
      <c r="Q8698" s="1">
        <f>6-P8698</f>
        <v>2</v>
      </c>
      <c r="R8698" s="1">
        <v>4</v>
      </c>
      <c r="S8698" s="1">
        <f>6-R8698</f>
        <v>2</v>
      </c>
      <c r="T8698" s="1">
        <f>SUM(A8698,B8698,D8698,F8698,H8698,I8698,J8698,K8698,M8698,O8698,Q8698,S8698,)</f>
        <v>27</v>
      </c>
      <c r="U8698" s="1">
        <v>26</v>
      </c>
      <c r="V8698" s="1">
        <v>1</v>
      </c>
      <c r="W8698" s="1">
        <v>90</v>
      </c>
      <c r="X8698" s="1" t="s">
        <v>36</v>
      </c>
    </row>
    <row r="8699" spans="1:24" x14ac:dyDescent="0.35">
      <c r="A8699" s="1">
        <v>3</v>
      </c>
      <c r="B8699" s="1">
        <v>4</v>
      </c>
      <c r="C8699" s="1">
        <v>4</v>
      </c>
      <c r="D8699" s="1">
        <f>6-C8699</f>
        <v>2</v>
      </c>
      <c r="E8699" s="1">
        <v>5</v>
      </c>
      <c r="F8699" s="1">
        <f>6-E8699</f>
        <v>1</v>
      </c>
      <c r="G8699" s="1">
        <v>4</v>
      </c>
      <c r="H8699" s="1">
        <f>6-G8699</f>
        <v>2</v>
      </c>
      <c r="I8699" s="1">
        <v>5</v>
      </c>
      <c r="J8699" s="1">
        <v>5</v>
      </c>
      <c r="K8699" s="1">
        <v>5</v>
      </c>
      <c r="L8699" s="1">
        <v>4</v>
      </c>
      <c r="M8699" s="1">
        <f>6-L8699</f>
        <v>2</v>
      </c>
      <c r="N8699" s="1">
        <v>3</v>
      </c>
      <c r="O8699" s="1">
        <f>6-N8699</f>
        <v>3</v>
      </c>
      <c r="P8699" s="1">
        <v>5</v>
      </c>
      <c r="Q8699" s="1">
        <f>6-P8699</f>
        <v>1</v>
      </c>
      <c r="R8699" s="1">
        <v>4</v>
      </c>
      <c r="S8699" s="1">
        <f>6-R8699</f>
        <v>2</v>
      </c>
      <c r="T8699" s="1">
        <f>SUM(A8699,B8699,D8699,F8699,H8699,I8699,J8699,K8699,M8699,O8699,Q8699,S8699,)</f>
        <v>35</v>
      </c>
      <c r="U8699" s="1">
        <v>25</v>
      </c>
      <c r="V8699" s="1">
        <v>1</v>
      </c>
      <c r="W8699" s="1">
        <v>70</v>
      </c>
      <c r="X8699" s="1" t="s">
        <v>36</v>
      </c>
    </row>
    <row r="8700" spans="1:24" x14ac:dyDescent="0.35">
      <c r="A8700" s="1">
        <v>3</v>
      </c>
      <c r="B8700" s="1">
        <v>5</v>
      </c>
      <c r="C8700" s="1">
        <v>5</v>
      </c>
      <c r="D8700" s="1">
        <f>6-C8700</f>
        <v>1</v>
      </c>
      <c r="E8700" s="1">
        <v>4</v>
      </c>
      <c r="F8700" s="1">
        <f>6-E8700</f>
        <v>2</v>
      </c>
      <c r="G8700" s="1">
        <v>2</v>
      </c>
      <c r="H8700" s="1">
        <f>6-G8700</f>
        <v>4</v>
      </c>
      <c r="I8700" s="1">
        <v>4</v>
      </c>
      <c r="J8700" s="1">
        <v>5</v>
      </c>
      <c r="K8700" s="1">
        <v>4</v>
      </c>
      <c r="L8700" s="1">
        <v>1</v>
      </c>
      <c r="M8700" s="1">
        <f>6-L8700</f>
        <v>5</v>
      </c>
      <c r="N8700" s="1">
        <v>2</v>
      </c>
      <c r="O8700" s="1">
        <f>6-N8700</f>
        <v>4</v>
      </c>
      <c r="P8700" s="1">
        <v>2</v>
      </c>
      <c r="Q8700" s="1">
        <f>6-P8700</f>
        <v>4</v>
      </c>
      <c r="R8700" s="1">
        <v>3</v>
      </c>
      <c r="S8700" s="1">
        <f>6-R8700</f>
        <v>3</v>
      </c>
      <c r="T8700" s="1">
        <f>SUM(A8700,B8700,D8700,F8700,H8700,I8700,J8700,K8700,M8700,O8700,Q8700,S8700,)</f>
        <v>44</v>
      </c>
      <c r="U8700" s="1">
        <v>25</v>
      </c>
      <c r="V8700" s="1">
        <v>1</v>
      </c>
      <c r="W8700" s="1">
        <v>50</v>
      </c>
      <c r="X8700" s="1" t="s">
        <v>36</v>
      </c>
    </row>
    <row r="8701" spans="1:24" x14ac:dyDescent="0.35">
      <c r="A8701" s="1">
        <v>3</v>
      </c>
      <c r="B8701" s="1">
        <v>3</v>
      </c>
      <c r="C8701" s="1">
        <v>5</v>
      </c>
      <c r="D8701" s="1">
        <f>6-C8701</f>
        <v>1</v>
      </c>
      <c r="E8701" s="1">
        <v>4</v>
      </c>
      <c r="F8701" s="1">
        <f>6-E8701</f>
        <v>2</v>
      </c>
      <c r="G8701" s="1">
        <v>1</v>
      </c>
      <c r="H8701" s="1">
        <f>6-G8701</f>
        <v>5</v>
      </c>
      <c r="I8701" s="1">
        <v>5</v>
      </c>
      <c r="J8701" s="1">
        <v>4</v>
      </c>
      <c r="K8701" s="1">
        <v>5</v>
      </c>
      <c r="L8701" s="1">
        <v>5</v>
      </c>
      <c r="M8701" s="1">
        <f>6-L8701</f>
        <v>1</v>
      </c>
      <c r="N8701" s="1">
        <v>2</v>
      </c>
      <c r="O8701" s="1">
        <f>6-N8701</f>
        <v>4</v>
      </c>
      <c r="P8701" s="1">
        <v>5</v>
      </c>
      <c r="Q8701" s="1">
        <f>6-P8701</f>
        <v>1</v>
      </c>
      <c r="R8701" s="1">
        <v>4</v>
      </c>
      <c r="S8701" s="1">
        <f>6-R8701</f>
        <v>2</v>
      </c>
      <c r="T8701" s="1">
        <f>SUM(A8701,B8701,D8701,F8701,H8701,I8701,J8701,K8701,M8701,O8701,Q8701,S8701,)</f>
        <v>36</v>
      </c>
      <c r="U8701" s="1">
        <v>25</v>
      </c>
      <c r="V8701" s="1">
        <v>1</v>
      </c>
      <c r="W8701" s="1">
        <v>100</v>
      </c>
      <c r="X8701" s="1" t="s">
        <v>36</v>
      </c>
    </row>
    <row r="8702" spans="1:24" x14ac:dyDescent="0.35">
      <c r="A8702" s="1">
        <v>3</v>
      </c>
      <c r="B8702" s="1">
        <v>2</v>
      </c>
      <c r="C8702" s="1">
        <v>4</v>
      </c>
      <c r="D8702" s="1">
        <f>6-C8702</f>
        <v>2</v>
      </c>
      <c r="E8702" s="1">
        <v>1</v>
      </c>
      <c r="F8702" s="1">
        <f>6-E8702</f>
        <v>5</v>
      </c>
      <c r="G8702" s="1">
        <v>2</v>
      </c>
      <c r="H8702" s="1">
        <f>6-G8702</f>
        <v>4</v>
      </c>
      <c r="I8702" s="1">
        <v>4</v>
      </c>
      <c r="J8702" s="1">
        <v>3</v>
      </c>
      <c r="K8702" s="1">
        <v>3</v>
      </c>
      <c r="L8702" s="1">
        <v>4</v>
      </c>
      <c r="M8702" s="1">
        <f>6-L8702</f>
        <v>2</v>
      </c>
      <c r="N8702" s="1">
        <v>3</v>
      </c>
      <c r="O8702" s="1">
        <f>6-N8702</f>
        <v>3</v>
      </c>
      <c r="P8702" s="1">
        <v>2</v>
      </c>
      <c r="Q8702" s="1">
        <f>6-P8702</f>
        <v>4</v>
      </c>
      <c r="R8702" s="1">
        <v>1</v>
      </c>
      <c r="S8702" s="1">
        <f>6-R8702</f>
        <v>5</v>
      </c>
      <c r="T8702" s="1">
        <f>SUM(A8702,B8702,D8702,F8702,H8702,I8702,J8702,K8702,M8702,O8702,Q8702,S8702,)</f>
        <v>40</v>
      </c>
      <c r="U8702" s="1">
        <v>25</v>
      </c>
      <c r="V8702" s="1">
        <v>1</v>
      </c>
      <c r="W8702" s="1">
        <v>84</v>
      </c>
      <c r="X8702" s="1" t="s">
        <v>36</v>
      </c>
    </row>
    <row r="8703" spans="1:24" x14ac:dyDescent="0.35">
      <c r="A8703" s="1">
        <v>3</v>
      </c>
      <c r="B8703" s="1">
        <v>2</v>
      </c>
      <c r="C8703" s="1">
        <v>1</v>
      </c>
      <c r="D8703" s="1">
        <f>6-C8703</f>
        <v>5</v>
      </c>
      <c r="E8703" s="1">
        <v>4</v>
      </c>
      <c r="F8703" s="1">
        <f>6-E8703</f>
        <v>2</v>
      </c>
      <c r="G8703" s="1">
        <v>5</v>
      </c>
      <c r="H8703" s="1">
        <f>6-G8703</f>
        <v>1</v>
      </c>
      <c r="I8703" s="1">
        <v>5</v>
      </c>
      <c r="J8703" s="1">
        <v>3</v>
      </c>
      <c r="K8703" s="1">
        <v>3</v>
      </c>
      <c r="L8703" s="1">
        <v>4</v>
      </c>
      <c r="M8703" s="1">
        <f>6-L8703</f>
        <v>2</v>
      </c>
      <c r="N8703" s="1">
        <v>1</v>
      </c>
      <c r="O8703" s="1">
        <f>6-N8703</f>
        <v>5</v>
      </c>
      <c r="P8703" s="1">
        <v>1</v>
      </c>
      <c r="Q8703" s="1">
        <f>6-P8703</f>
        <v>5</v>
      </c>
      <c r="R8703" s="1">
        <v>3</v>
      </c>
      <c r="S8703" s="1">
        <f>6-R8703</f>
        <v>3</v>
      </c>
      <c r="T8703" s="1">
        <f>SUM(A8703,B8703,D8703,F8703,H8703,I8703,J8703,K8703,M8703,O8703,Q8703,S8703,)</f>
        <v>39</v>
      </c>
      <c r="U8703" s="1">
        <v>25</v>
      </c>
      <c r="V8703" s="1">
        <v>1</v>
      </c>
      <c r="W8703" s="1">
        <v>87</v>
      </c>
      <c r="X8703" s="1" t="s">
        <v>36</v>
      </c>
    </row>
    <row r="8704" spans="1:24" x14ac:dyDescent="0.35">
      <c r="A8704" s="1">
        <v>3</v>
      </c>
      <c r="B8704" s="1">
        <v>2</v>
      </c>
      <c r="C8704" s="1">
        <v>4</v>
      </c>
      <c r="D8704" s="1">
        <f>6-C8704</f>
        <v>2</v>
      </c>
      <c r="E8704" s="1">
        <v>3</v>
      </c>
      <c r="F8704" s="1">
        <f>6-E8704</f>
        <v>3</v>
      </c>
      <c r="G8704" s="1">
        <v>4</v>
      </c>
      <c r="H8704" s="1">
        <f>6-G8704</f>
        <v>2</v>
      </c>
      <c r="I8704" s="1">
        <v>4</v>
      </c>
      <c r="J8704" s="1">
        <v>4</v>
      </c>
      <c r="K8704" s="1">
        <v>3</v>
      </c>
      <c r="L8704" s="1">
        <v>4</v>
      </c>
      <c r="M8704" s="1">
        <f>6-L8704</f>
        <v>2</v>
      </c>
      <c r="N8704" s="1">
        <v>4</v>
      </c>
      <c r="O8704" s="1">
        <f>6-N8704</f>
        <v>2</v>
      </c>
      <c r="P8704" s="1">
        <v>4</v>
      </c>
      <c r="Q8704" s="1">
        <f>6-P8704</f>
        <v>2</v>
      </c>
      <c r="R8704" s="1">
        <v>3</v>
      </c>
      <c r="S8704" s="1">
        <f>6-R8704</f>
        <v>3</v>
      </c>
      <c r="T8704" s="1">
        <f>SUM(A8704,B8704,D8704,F8704,H8704,I8704,J8704,K8704,M8704,O8704,Q8704,S8704,)</f>
        <v>32</v>
      </c>
      <c r="U8704" s="1">
        <v>25</v>
      </c>
      <c r="V8704" s="1">
        <v>1</v>
      </c>
      <c r="W8704" s="1">
        <v>75</v>
      </c>
      <c r="X8704" s="1" t="s">
        <v>36</v>
      </c>
    </row>
    <row r="8705" spans="1:24" x14ac:dyDescent="0.35">
      <c r="A8705" s="1">
        <v>3</v>
      </c>
      <c r="B8705" s="1">
        <v>1</v>
      </c>
      <c r="C8705" s="1">
        <v>4</v>
      </c>
      <c r="D8705" s="1">
        <f>6-C8705</f>
        <v>2</v>
      </c>
      <c r="E8705" s="1">
        <v>4</v>
      </c>
      <c r="F8705" s="1">
        <f>6-E8705</f>
        <v>2</v>
      </c>
      <c r="G8705" s="1">
        <v>4</v>
      </c>
      <c r="H8705" s="1">
        <f>6-G8705</f>
        <v>2</v>
      </c>
      <c r="I8705" s="1">
        <v>4</v>
      </c>
      <c r="J8705" s="1">
        <v>4</v>
      </c>
      <c r="K8705" s="1">
        <v>4</v>
      </c>
      <c r="L8705" s="1">
        <v>4</v>
      </c>
      <c r="M8705" s="1">
        <f>6-L8705</f>
        <v>2</v>
      </c>
      <c r="N8705" s="1">
        <v>2</v>
      </c>
      <c r="O8705" s="1">
        <f>6-N8705</f>
        <v>4</v>
      </c>
      <c r="P8705" s="1">
        <v>2</v>
      </c>
      <c r="Q8705" s="1">
        <f>6-P8705</f>
        <v>4</v>
      </c>
      <c r="R8705" s="1">
        <v>4</v>
      </c>
      <c r="S8705" s="1">
        <f>6-R8705</f>
        <v>2</v>
      </c>
      <c r="T8705" s="1">
        <f>SUM(A8705,B8705,D8705,F8705,H8705,I8705,J8705,K8705,M8705,O8705,Q8705,S8705,)</f>
        <v>34</v>
      </c>
      <c r="U8705" s="1">
        <v>24</v>
      </c>
      <c r="V8705" s="1">
        <v>1</v>
      </c>
      <c r="W8705" s="1">
        <v>100</v>
      </c>
      <c r="X8705" s="1" t="s">
        <v>36</v>
      </c>
    </row>
    <row r="8706" spans="1:24" x14ac:dyDescent="0.35">
      <c r="A8706" s="1">
        <v>3</v>
      </c>
      <c r="B8706" s="1">
        <v>1</v>
      </c>
      <c r="C8706" s="1">
        <v>4</v>
      </c>
      <c r="D8706" s="1">
        <f>6-C8706</f>
        <v>2</v>
      </c>
      <c r="E8706" s="1">
        <v>5</v>
      </c>
      <c r="F8706" s="1">
        <f>6-E8706</f>
        <v>1</v>
      </c>
      <c r="G8706" s="1">
        <v>3</v>
      </c>
      <c r="H8706" s="1">
        <f>6-G8706</f>
        <v>3</v>
      </c>
      <c r="I8706" s="1">
        <v>2</v>
      </c>
      <c r="J8706" s="1">
        <v>5</v>
      </c>
      <c r="K8706" s="1">
        <v>4</v>
      </c>
      <c r="L8706" s="1">
        <v>1</v>
      </c>
      <c r="M8706" s="1">
        <f>6-L8706</f>
        <v>5</v>
      </c>
      <c r="N8706" s="1">
        <v>5</v>
      </c>
      <c r="O8706" s="1">
        <f>6-N8706</f>
        <v>1</v>
      </c>
      <c r="P8706" s="1">
        <v>3</v>
      </c>
      <c r="Q8706" s="1">
        <f>6-P8706</f>
        <v>3</v>
      </c>
      <c r="R8706" s="1">
        <v>5</v>
      </c>
      <c r="S8706" s="1">
        <f>6-R8706</f>
        <v>1</v>
      </c>
      <c r="T8706" s="1">
        <f>SUM(A8706,B8706,D8706,F8706,H8706,I8706,J8706,K8706,M8706,O8706,Q8706,S8706,)</f>
        <v>31</v>
      </c>
      <c r="U8706" s="1">
        <v>24</v>
      </c>
      <c r="V8706" s="1">
        <v>1</v>
      </c>
      <c r="W8706" s="1">
        <v>100</v>
      </c>
      <c r="X8706" s="1" t="s">
        <v>36</v>
      </c>
    </row>
    <row r="8707" spans="1:24" x14ac:dyDescent="0.35">
      <c r="A8707" s="1">
        <v>3</v>
      </c>
      <c r="B8707" s="1">
        <v>3</v>
      </c>
      <c r="C8707" s="1">
        <v>3</v>
      </c>
      <c r="D8707" s="1">
        <f>6-C8707</f>
        <v>3</v>
      </c>
      <c r="E8707" s="1">
        <v>3</v>
      </c>
      <c r="F8707" s="1">
        <f>6-E8707</f>
        <v>3</v>
      </c>
      <c r="G8707" s="1">
        <v>4</v>
      </c>
      <c r="H8707" s="1">
        <f>6-G8707</f>
        <v>2</v>
      </c>
      <c r="I8707" s="1">
        <v>4</v>
      </c>
      <c r="J8707" s="1">
        <v>3</v>
      </c>
      <c r="K8707" s="1">
        <v>3</v>
      </c>
      <c r="L8707" s="1">
        <v>4</v>
      </c>
      <c r="M8707" s="1">
        <f>6-L8707</f>
        <v>2</v>
      </c>
      <c r="N8707" s="1">
        <v>3</v>
      </c>
      <c r="O8707" s="1">
        <f>6-N8707</f>
        <v>3</v>
      </c>
      <c r="P8707" s="1">
        <v>2</v>
      </c>
      <c r="Q8707" s="1">
        <f>6-P8707</f>
        <v>4</v>
      </c>
      <c r="R8707" s="1">
        <v>3</v>
      </c>
      <c r="S8707" s="1">
        <f>6-R8707</f>
        <v>3</v>
      </c>
      <c r="T8707" s="1">
        <f>SUM(A8707,B8707,D8707,F8707,H8707,I8707,J8707,K8707,M8707,O8707,Q8707,S8707,)</f>
        <v>36</v>
      </c>
      <c r="U8707" s="1">
        <v>23</v>
      </c>
      <c r="V8707" s="1">
        <v>1</v>
      </c>
      <c r="W8707" s="1">
        <v>80</v>
      </c>
      <c r="X8707" s="1" t="s">
        <v>36</v>
      </c>
    </row>
    <row r="8708" spans="1:24" x14ac:dyDescent="0.35">
      <c r="A8708" s="1">
        <v>3</v>
      </c>
      <c r="B8708" s="1">
        <v>2</v>
      </c>
      <c r="C8708" s="1">
        <v>5</v>
      </c>
      <c r="D8708" s="1">
        <f>6-C8708</f>
        <v>1</v>
      </c>
      <c r="E8708" s="1">
        <v>5</v>
      </c>
      <c r="F8708" s="1">
        <f>6-E8708</f>
        <v>1</v>
      </c>
      <c r="G8708" s="1">
        <v>3</v>
      </c>
      <c r="H8708" s="1">
        <f>6-G8708</f>
        <v>3</v>
      </c>
      <c r="I8708" s="1">
        <v>2</v>
      </c>
      <c r="J8708" s="1">
        <v>4</v>
      </c>
      <c r="K8708" s="1">
        <v>3</v>
      </c>
      <c r="L8708" s="1">
        <v>2</v>
      </c>
      <c r="M8708" s="1">
        <f>6-L8708</f>
        <v>4</v>
      </c>
      <c r="N8708" s="1">
        <v>5</v>
      </c>
      <c r="O8708" s="1">
        <f>6-N8708</f>
        <v>1</v>
      </c>
      <c r="P8708" s="1">
        <v>5</v>
      </c>
      <c r="Q8708" s="1">
        <f>6-P8708</f>
        <v>1</v>
      </c>
      <c r="R8708" s="1">
        <v>3</v>
      </c>
      <c r="S8708" s="1">
        <f>6-R8708</f>
        <v>3</v>
      </c>
      <c r="T8708" s="1">
        <f>SUM(A8708,B8708,D8708,F8708,H8708,I8708,J8708,K8708,M8708,O8708,Q8708,S8708,)</f>
        <v>28</v>
      </c>
      <c r="U8708" s="1">
        <v>23</v>
      </c>
      <c r="V8708" s="1">
        <v>1</v>
      </c>
      <c r="W8708" s="1">
        <v>90</v>
      </c>
      <c r="X8708" s="1" t="s">
        <v>36</v>
      </c>
    </row>
    <row r="8709" spans="1:24" x14ac:dyDescent="0.35">
      <c r="A8709" s="1">
        <v>3</v>
      </c>
      <c r="B8709" s="1">
        <v>4</v>
      </c>
      <c r="C8709" s="1">
        <v>3</v>
      </c>
      <c r="D8709" s="1">
        <f>6-C8709</f>
        <v>3</v>
      </c>
      <c r="E8709" s="1">
        <v>2</v>
      </c>
      <c r="F8709" s="1">
        <f>6-E8709</f>
        <v>4</v>
      </c>
      <c r="G8709" s="1">
        <v>4</v>
      </c>
      <c r="H8709" s="1">
        <f>6-G8709</f>
        <v>2</v>
      </c>
      <c r="I8709" s="1">
        <v>4</v>
      </c>
      <c r="J8709" s="1">
        <v>4</v>
      </c>
      <c r="K8709" s="1">
        <v>3</v>
      </c>
      <c r="L8709" s="1">
        <v>4</v>
      </c>
      <c r="M8709" s="1">
        <f>6-L8709</f>
        <v>2</v>
      </c>
      <c r="N8709" s="1">
        <v>4</v>
      </c>
      <c r="O8709" s="1">
        <f>6-N8709</f>
        <v>2</v>
      </c>
      <c r="P8709" s="1">
        <v>1</v>
      </c>
      <c r="Q8709" s="1">
        <f>6-P8709</f>
        <v>5</v>
      </c>
      <c r="R8709" s="1">
        <v>2</v>
      </c>
      <c r="S8709" s="1">
        <f>6-R8709</f>
        <v>4</v>
      </c>
      <c r="T8709" s="1">
        <f>SUM(A8709,B8709,D8709,F8709,H8709,I8709,J8709,K8709,M8709,O8709,Q8709,S8709,)</f>
        <v>40</v>
      </c>
      <c r="U8709" s="1">
        <v>23</v>
      </c>
      <c r="V8709" s="1">
        <v>1</v>
      </c>
      <c r="W8709" s="1">
        <v>50</v>
      </c>
      <c r="X8709" s="1" t="s">
        <v>36</v>
      </c>
    </row>
    <row r="8710" spans="1:24" x14ac:dyDescent="0.35">
      <c r="A8710" s="1">
        <v>3</v>
      </c>
      <c r="B8710" s="1">
        <v>2</v>
      </c>
      <c r="C8710" s="1">
        <v>5</v>
      </c>
      <c r="D8710" s="1">
        <f>6-C8710</f>
        <v>1</v>
      </c>
      <c r="E8710" s="1">
        <v>4</v>
      </c>
      <c r="F8710" s="1">
        <f>6-E8710</f>
        <v>2</v>
      </c>
      <c r="G8710" s="1">
        <v>5</v>
      </c>
      <c r="H8710" s="1">
        <f>6-G8710</f>
        <v>1</v>
      </c>
      <c r="I8710" s="1">
        <v>2</v>
      </c>
      <c r="J8710" s="1">
        <v>5</v>
      </c>
      <c r="K8710" s="1">
        <v>3</v>
      </c>
      <c r="L8710" s="1">
        <v>4</v>
      </c>
      <c r="M8710" s="1">
        <f>6-L8710</f>
        <v>2</v>
      </c>
      <c r="N8710" s="1">
        <v>4</v>
      </c>
      <c r="O8710" s="1">
        <f>6-N8710</f>
        <v>2</v>
      </c>
      <c r="P8710" s="1">
        <v>5</v>
      </c>
      <c r="Q8710" s="1">
        <f>6-P8710</f>
        <v>1</v>
      </c>
      <c r="R8710" s="1">
        <v>3</v>
      </c>
      <c r="S8710" s="1">
        <f>6-R8710</f>
        <v>3</v>
      </c>
      <c r="T8710" s="1">
        <f>SUM(A8710,B8710,D8710,F8710,H8710,I8710,J8710,K8710,M8710,O8710,Q8710,S8710,)</f>
        <v>27</v>
      </c>
      <c r="U8710" s="1">
        <v>23</v>
      </c>
      <c r="V8710" s="1">
        <v>1</v>
      </c>
      <c r="W8710" s="1">
        <v>97</v>
      </c>
      <c r="X8710" s="1" t="s">
        <v>36</v>
      </c>
    </row>
    <row r="8711" spans="1:24" x14ac:dyDescent="0.35">
      <c r="A8711" s="1">
        <v>3</v>
      </c>
      <c r="B8711" s="1">
        <v>4</v>
      </c>
      <c r="C8711" s="1">
        <v>4</v>
      </c>
      <c r="D8711" s="1">
        <f>6-C8711</f>
        <v>2</v>
      </c>
      <c r="E8711" s="1">
        <v>5</v>
      </c>
      <c r="F8711" s="1">
        <f>6-E8711</f>
        <v>1</v>
      </c>
      <c r="G8711" s="1">
        <v>5</v>
      </c>
      <c r="H8711" s="1">
        <f>6-G8711</f>
        <v>1</v>
      </c>
      <c r="I8711" s="1">
        <v>4</v>
      </c>
      <c r="J8711" s="1">
        <v>3</v>
      </c>
      <c r="K8711" s="1">
        <v>3</v>
      </c>
      <c r="L8711" s="1">
        <v>2</v>
      </c>
      <c r="M8711" s="1">
        <f>6-L8711</f>
        <v>4</v>
      </c>
      <c r="N8711" s="1">
        <v>4</v>
      </c>
      <c r="O8711" s="1">
        <f>6-N8711</f>
        <v>2</v>
      </c>
      <c r="P8711" s="1">
        <v>3</v>
      </c>
      <c r="Q8711" s="1">
        <f>6-P8711</f>
        <v>3</v>
      </c>
      <c r="R8711" s="1">
        <v>2</v>
      </c>
      <c r="S8711" s="1">
        <f>6-R8711</f>
        <v>4</v>
      </c>
      <c r="T8711" s="1">
        <f>SUM(A8711,B8711,D8711,F8711,H8711,I8711,J8711,K8711,M8711,O8711,Q8711,S8711,)</f>
        <v>34</v>
      </c>
      <c r="U8711" s="1">
        <v>23</v>
      </c>
      <c r="V8711" s="1">
        <v>1</v>
      </c>
      <c r="W8711" s="1">
        <v>85</v>
      </c>
      <c r="X8711" s="1" t="s">
        <v>36</v>
      </c>
    </row>
    <row r="8712" spans="1:24" x14ac:dyDescent="0.35">
      <c r="A8712" s="1">
        <v>3</v>
      </c>
      <c r="B8712" s="1">
        <v>4</v>
      </c>
      <c r="C8712" s="1">
        <v>4</v>
      </c>
      <c r="D8712" s="1">
        <f>6-C8712</f>
        <v>2</v>
      </c>
      <c r="E8712" s="1">
        <v>1</v>
      </c>
      <c r="F8712" s="1">
        <f>6-E8712</f>
        <v>5</v>
      </c>
      <c r="G8712" s="1">
        <v>4</v>
      </c>
      <c r="H8712" s="1">
        <f>6-G8712</f>
        <v>2</v>
      </c>
      <c r="I8712" s="1">
        <v>3</v>
      </c>
      <c r="J8712" s="1">
        <v>5</v>
      </c>
      <c r="K8712" s="1">
        <v>4</v>
      </c>
      <c r="L8712" s="1">
        <v>2</v>
      </c>
      <c r="M8712" s="1">
        <f>6-L8712</f>
        <v>4</v>
      </c>
      <c r="N8712" s="1">
        <v>2</v>
      </c>
      <c r="O8712" s="1">
        <f>6-N8712</f>
        <v>4</v>
      </c>
      <c r="P8712" s="1">
        <v>4</v>
      </c>
      <c r="Q8712" s="1">
        <f>6-P8712</f>
        <v>2</v>
      </c>
      <c r="R8712" s="1">
        <v>4</v>
      </c>
      <c r="S8712" s="1">
        <f>6-R8712</f>
        <v>2</v>
      </c>
      <c r="T8712" s="1">
        <f>SUM(A8712,B8712,D8712,F8712,H8712,I8712,J8712,K8712,M8712,O8712,Q8712,S8712,)</f>
        <v>40</v>
      </c>
      <c r="U8712" s="1">
        <v>22</v>
      </c>
      <c r="V8712" s="1">
        <v>1</v>
      </c>
      <c r="W8712" s="1">
        <v>70</v>
      </c>
      <c r="X8712" s="1" t="s">
        <v>36</v>
      </c>
    </row>
    <row r="8713" spans="1:24" x14ac:dyDescent="0.35">
      <c r="A8713" s="1">
        <v>3</v>
      </c>
      <c r="B8713" s="1">
        <v>4</v>
      </c>
      <c r="C8713" s="1">
        <v>2</v>
      </c>
      <c r="D8713" s="1">
        <f>6-C8713</f>
        <v>4</v>
      </c>
      <c r="E8713" s="1">
        <v>1</v>
      </c>
      <c r="F8713" s="1">
        <f>6-E8713</f>
        <v>5</v>
      </c>
      <c r="G8713" s="1">
        <v>2</v>
      </c>
      <c r="H8713" s="1">
        <f>6-G8713</f>
        <v>4</v>
      </c>
      <c r="I8713" s="1">
        <v>4</v>
      </c>
      <c r="J8713" s="1">
        <v>5</v>
      </c>
      <c r="K8713" s="1">
        <v>5</v>
      </c>
      <c r="L8713" s="1">
        <v>2</v>
      </c>
      <c r="M8713" s="1">
        <f>6-L8713</f>
        <v>4</v>
      </c>
      <c r="N8713" s="1">
        <v>2</v>
      </c>
      <c r="O8713" s="1">
        <f>6-N8713</f>
        <v>4</v>
      </c>
      <c r="P8713" s="1">
        <v>1</v>
      </c>
      <c r="Q8713" s="1">
        <f>6-P8713</f>
        <v>5</v>
      </c>
      <c r="R8713" s="1">
        <v>1</v>
      </c>
      <c r="S8713" s="1">
        <f>6-R8713</f>
        <v>5</v>
      </c>
      <c r="T8713" s="1">
        <f>SUM(A8713,B8713,D8713,F8713,H8713,I8713,J8713,K8713,M8713,O8713,Q8713,S8713,)</f>
        <v>52</v>
      </c>
      <c r="U8713" s="1">
        <v>22</v>
      </c>
      <c r="V8713" s="1">
        <v>1</v>
      </c>
      <c r="W8713" s="1">
        <v>95</v>
      </c>
      <c r="X8713" s="1" t="s">
        <v>36</v>
      </c>
    </row>
    <row r="8714" spans="1:24" x14ac:dyDescent="0.35">
      <c r="A8714" s="1">
        <v>3</v>
      </c>
      <c r="B8714" s="1">
        <v>2</v>
      </c>
      <c r="C8714" s="1">
        <v>5</v>
      </c>
      <c r="D8714" s="1">
        <f>6-C8714</f>
        <v>1</v>
      </c>
      <c r="E8714" s="1">
        <v>4</v>
      </c>
      <c r="F8714" s="1">
        <f>6-E8714</f>
        <v>2</v>
      </c>
      <c r="G8714" s="1">
        <v>5</v>
      </c>
      <c r="H8714" s="1">
        <f>6-G8714</f>
        <v>1</v>
      </c>
      <c r="I8714" s="1">
        <v>4</v>
      </c>
      <c r="J8714" s="1">
        <v>5</v>
      </c>
      <c r="K8714" s="1">
        <v>3</v>
      </c>
      <c r="L8714" s="1">
        <v>5</v>
      </c>
      <c r="M8714" s="1">
        <f>6-L8714</f>
        <v>1</v>
      </c>
      <c r="N8714" s="1">
        <v>4</v>
      </c>
      <c r="O8714" s="1">
        <f>6-N8714</f>
        <v>2</v>
      </c>
      <c r="P8714" s="1">
        <v>5</v>
      </c>
      <c r="Q8714" s="1">
        <f>6-P8714</f>
        <v>1</v>
      </c>
      <c r="R8714" s="1">
        <v>5</v>
      </c>
      <c r="S8714" s="1">
        <f>6-R8714</f>
        <v>1</v>
      </c>
      <c r="T8714" s="1">
        <f>SUM(A8714,B8714,D8714,F8714,H8714,I8714,J8714,K8714,M8714,O8714,Q8714,S8714,)</f>
        <v>26</v>
      </c>
      <c r="U8714" s="1">
        <v>22</v>
      </c>
      <c r="V8714" s="1">
        <v>1</v>
      </c>
      <c r="W8714" s="1">
        <v>100</v>
      </c>
      <c r="X8714" s="1" t="s">
        <v>36</v>
      </c>
    </row>
    <row r="8715" spans="1:24" x14ac:dyDescent="0.35">
      <c r="A8715" s="1">
        <v>3</v>
      </c>
      <c r="B8715" s="1">
        <v>4</v>
      </c>
      <c r="C8715" s="1">
        <v>2</v>
      </c>
      <c r="D8715" s="1">
        <f>6-C8715</f>
        <v>4</v>
      </c>
      <c r="E8715" s="1">
        <v>2</v>
      </c>
      <c r="F8715" s="1">
        <f>6-E8715</f>
        <v>4</v>
      </c>
      <c r="G8715" s="1">
        <v>5</v>
      </c>
      <c r="H8715" s="1">
        <f>6-G8715</f>
        <v>1</v>
      </c>
      <c r="I8715" s="1">
        <v>4</v>
      </c>
      <c r="J8715" s="1">
        <v>1</v>
      </c>
      <c r="K8715" s="1">
        <v>2</v>
      </c>
      <c r="L8715" s="1">
        <v>4</v>
      </c>
      <c r="M8715" s="1">
        <f>6-L8715</f>
        <v>2</v>
      </c>
      <c r="N8715" s="1">
        <v>3</v>
      </c>
      <c r="O8715" s="1">
        <f>6-N8715</f>
        <v>3</v>
      </c>
      <c r="P8715" s="1">
        <v>2</v>
      </c>
      <c r="Q8715" s="1">
        <f>6-P8715</f>
        <v>4</v>
      </c>
      <c r="R8715" s="1">
        <v>4</v>
      </c>
      <c r="S8715" s="1">
        <f>6-R8715</f>
        <v>2</v>
      </c>
      <c r="T8715" s="1">
        <f>SUM(A8715,B8715,D8715,F8715,H8715,I8715,J8715,K8715,M8715,O8715,Q8715,S8715,)</f>
        <v>34</v>
      </c>
      <c r="U8715" s="1">
        <v>22</v>
      </c>
      <c r="V8715" s="1">
        <v>1</v>
      </c>
      <c r="W8715" s="1">
        <v>90</v>
      </c>
      <c r="X8715" s="1" t="s">
        <v>36</v>
      </c>
    </row>
    <row r="8716" spans="1:24" x14ac:dyDescent="0.35">
      <c r="A8716" s="1">
        <v>3</v>
      </c>
      <c r="B8716" s="1">
        <v>2</v>
      </c>
      <c r="C8716" s="1">
        <v>3</v>
      </c>
      <c r="D8716" s="1">
        <f>6-C8716</f>
        <v>3</v>
      </c>
      <c r="E8716" s="1">
        <v>3</v>
      </c>
      <c r="F8716" s="1">
        <f>6-E8716</f>
        <v>3</v>
      </c>
      <c r="G8716" s="1">
        <v>5</v>
      </c>
      <c r="H8716" s="1">
        <f>6-G8716</f>
        <v>1</v>
      </c>
      <c r="I8716" s="1">
        <v>4</v>
      </c>
      <c r="J8716" s="1">
        <v>5</v>
      </c>
      <c r="K8716" s="1">
        <v>3</v>
      </c>
      <c r="L8716" s="1">
        <v>1</v>
      </c>
      <c r="M8716" s="1">
        <f>6-L8716</f>
        <v>5</v>
      </c>
      <c r="N8716" s="1">
        <v>4</v>
      </c>
      <c r="O8716" s="1">
        <f>6-N8716</f>
        <v>2</v>
      </c>
      <c r="P8716" s="1">
        <v>4</v>
      </c>
      <c r="Q8716" s="1">
        <f>6-P8716</f>
        <v>2</v>
      </c>
      <c r="R8716" s="1">
        <v>4</v>
      </c>
      <c r="S8716" s="1">
        <f>6-R8716</f>
        <v>2</v>
      </c>
      <c r="T8716" s="1">
        <f>SUM(A8716,B8716,D8716,F8716,H8716,I8716,J8716,K8716,M8716,O8716,Q8716,S8716,)</f>
        <v>35</v>
      </c>
      <c r="U8716" s="1">
        <v>22</v>
      </c>
      <c r="V8716" s="1">
        <v>1</v>
      </c>
      <c r="W8716" s="1">
        <v>95</v>
      </c>
      <c r="X8716" s="1" t="s">
        <v>36</v>
      </c>
    </row>
    <row r="8717" spans="1:24" x14ac:dyDescent="0.35">
      <c r="A8717" s="1">
        <v>3</v>
      </c>
      <c r="B8717" s="1">
        <v>2</v>
      </c>
      <c r="C8717" s="1">
        <v>4</v>
      </c>
      <c r="D8717" s="1">
        <f>6-C8717</f>
        <v>2</v>
      </c>
      <c r="E8717" s="1">
        <v>4</v>
      </c>
      <c r="F8717" s="1">
        <f>6-E8717</f>
        <v>2</v>
      </c>
      <c r="G8717" s="1">
        <v>4</v>
      </c>
      <c r="H8717" s="1">
        <f>6-G8717</f>
        <v>2</v>
      </c>
      <c r="I8717" s="1">
        <v>4</v>
      </c>
      <c r="J8717" s="1">
        <v>5</v>
      </c>
      <c r="K8717" s="1">
        <v>4</v>
      </c>
      <c r="L8717" s="1">
        <v>3</v>
      </c>
      <c r="M8717" s="1">
        <f>6-L8717</f>
        <v>3</v>
      </c>
      <c r="N8717" s="1">
        <v>2</v>
      </c>
      <c r="O8717" s="1">
        <f>6-N8717</f>
        <v>4</v>
      </c>
      <c r="P8717" s="1">
        <v>3</v>
      </c>
      <c r="Q8717" s="1">
        <f>6-P8717</f>
        <v>3</v>
      </c>
      <c r="R8717" s="1">
        <v>4</v>
      </c>
      <c r="S8717" s="1">
        <f>6-R8717</f>
        <v>2</v>
      </c>
      <c r="T8717" s="1">
        <f>SUM(A8717,B8717,D8717,F8717,H8717,I8717,J8717,K8717,M8717,O8717,Q8717,S8717,)</f>
        <v>36</v>
      </c>
      <c r="U8717" s="1">
        <v>22</v>
      </c>
      <c r="V8717" s="1">
        <v>1</v>
      </c>
      <c r="W8717" s="1">
        <v>50</v>
      </c>
      <c r="X8717" s="1" t="s">
        <v>36</v>
      </c>
    </row>
    <row r="8718" spans="1:24" x14ac:dyDescent="0.35">
      <c r="A8718" s="1">
        <v>3</v>
      </c>
      <c r="B8718" s="1">
        <v>1</v>
      </c>
      <c r="C8718" s="1">
        <v>2</v>
      </c>
      <c r="D8718" s="1">
        <f>6-C8718</f>
        <v>4</v>
      </c>
      <c r="E8718" s="1">
        <v>3</v>
      </c>
      <c r="F8718" s="1">
        <f>6-E8718</f>
        <v>3</v>
      </c>
      <c r="G8718" s="1">
        <v>4</v>
      </c>
      <c r="H8718" s="1">
        <f>6-G8718</f>
        <v>2</v>
      </c>
      <c r="I8718" s="1">
        <v>4</v>
      </c>
      <c r="J8718" s="1">
        <v>4</v>
      </c>
      <c r="K8718" s="1">
        <v>4</v>
      </c>
      <c r="L8718" s="1">
        <v>1</v>
      </c>
      <c r="M8718" s="1">
        <f>6-L8718</f>
        <v>5</v>
      </c>
      <c r="N8718" s="1">
        <v>2</v>
      </c>
      <c r="O8718" s="1">
        <f>6-N8718</f>
        <v>4</v>
      </c>
      <c r="P8718" s="1">
        <v>4</v>
      </c>
      <c r="Q8718" s="1">
        <f>6-P8718</f>
        <v>2</v>
      </c>
      <c r="R8718" s="1">
        <v>4</v>
      </c>
      <c r="S8718" s="1">
        <f>6-R8718</f>
        <v>2</v>
      </c>
      <c r="T8718" s="1">
        <f>SUM(A8718,B8718,D8718,F8718,H8718,I8718,J8718,K8718,M8718,O8718,Q8718,S8718,)</f>
        <v>38</v>
      </c>
      <c r="U8718" s="1">
        <v>22</v>
      </c>
      <c r="V8718" s="1">
        <v>1</v>
      </c>
      <c r="W8718" s="1">
        <v>70</v>
      </c>
      <c r="X8718" s="1" t="s">
        <v>36</v>
      </c>
    </row>
    <row r="8719" spans="1:24" x14ac:dyDescent="0.35">
      <c r="A8719" s="1">
        <v>3</v>
      </c>
      <c r="B8719" s="1">
        <v>4</v>
      </c>
      <c r="C8719" s="1">
        <v>1</v>
      </c>
      <c r="D8719" s="1">
        <f>6-C8719</f>
        <v>5</v>
      </c>
      <c r="E8719" s="1">
        <v>4</v>
      </c>
      <c r="F8719" s="1">
        <f>6-E8719</f>
        <v>2</v>
      </c>
      <c r="G8719" s="1">
        <v>3</v>
      </c>
      <c r="H8719" s="1">
        <f>6-G8719</f>
        <v>3</v>
      </c>
      <c r="I8719" s="1">
        <v>4</v>
      </c>
      <c r="J8719" s="1">
        <v>5</v>
      </c>
      <c r="K8719" s="1">
        <v>5</v>
      </c>
      <c r="L8719" s="1">
        <v>1</v>
      </c>
      <c r="M8719" s="1">
        <f>6-L8719</f>
        <v>5</v>
      </c>
      <c r="N8719" s="1">
        <v>1</v>
      </c>
      <c r="O8719" s="1">
        <f>6-N8719</f>
        <v>5</v>
      </c>
      <c r="P8719" s="1">
        <v>2</v>
      </c>
      <c r="Q8719" s="1">
        <f>6-P8719</f>
        <v>4</v>
      </c>
      <c r="R8719" s="1">
        <v>4</v>
      </c>
      <c r="S8719" s="1">
        <f>6-R8719</f>
        <v>2</v>
      </c>
      <c r="T8719" s="1">
        <f>SUM(A8719,B8719,D8719,F8719,H8719,I8719,J8719,K8719,M8719,O8719,Q8719,S8719,)</f>
        <v>47</v>
      </c>
      <c r="U8719" s="1">
        <v>22</v>
      </c>
      <c r="V8719" s="1">
        <v>1</v>
      </c>
      <c r="W8719" s="1">
        <v>75</v>
      </c>
      <c r="X8719" s="1" t="s">
        <v>36</v>
      </c>
    </row>
    <row r="8720" spans="1:24" x14ac:dyDescent="0.35">
      <c r="A8720" s="1">
        <v>3</v>
      </c>
      <c r="B8720" s="1">
        <v>2</v>
      </c>
      <c r="C8720" s="1">
        <v>4</v>
      </c>
      <c r="D8720" s="1">
        <f>6-C8720</f>
        <v>2</v>
      </c>
      <c r="E8720" s="1">
        <v>5</v>
      </c>
      <c r="F8720" s="1">
        <f>6-E8720</f>
        <v>1</v>
      </c>
      <c r="G8720" s="1">
        <v>1</v>
      </c>
      <c r="H8720" s="1">
        <f>6-G8720</f>
        <v>5</v>
      </c>
      <c r="I8720" s="1">
        <v>3</v>
      </c>
      <c r="J8720" s="1">
        <v>1</v>
      </c>
      <c r="K8720" s="1">
        <v>4</v>
      </c>
      <c r="L8720" s="1">
        <v>5</v>
      </c>
      <c r="M8720" s="1">
        <f>6-L8720</f>
        <v>1</v>
      </c>
      <c r="N8720" s="1">
        <v>4</v>
      </c>
      <c r="O8720" s="1">
        <f>6-N8720</f>
        <v>2</v>
      </c>
      <c r="P8720" s="1">
        <v>4</v>
      </c>
      <c r="Q8720" s="1">
        <f>6-P8720</f>
        <v>2</v>
      </c>
      <c r="R8720" s="1">
        <v>5</v>
      </c>
      <c r="S8720" s="1">
        <f>6-R8720</f>
        <v>1</v>
      </c>
      <c r="T8720" s="1">
        <f>SUM(A8720,B8720,D8720,F8720,H8720,I8720,J8720,K8720,M8720,O8720,Q8720,S8720,)</f>
        <v>27</v>
      </c>
      <c r="U8720" s="1">
        <v>22</v>
      </c>
      <c r="V8720" s="1">
        <v>1</v>
      </c>
      <c r="W8720" s="1">
        <v>99</v>
      </c>
      <c r="X8720" s="1" t="s">
        <v>36</v>
      </c>
    </row>
    <row r="8721" spans="1:24" x14ac:dyDescent="0.35">
      <c r="A8721" s="1">
        <v>3</v>
      </c>
      <c r="B8721" s="1">
        <v>4</v>
      </c>
      <c r="C8721" s="1">
        <v>2</v>
      </c>
      <c r="D8721" s="1">
        <f>6-C8721</f>
        <v>4</v>
      </c>
      <c r="E8721" s="1">
        <v>1</v>
      </c>
      <c r="F8721" s="1">
        <f>6-E8721</f>
        <v>5</v>
      </c>
      <c r="G8721" s="1">
        <v>2</v>
      </c>
      <c r="H8721" s="1">
        <f>6-G8721</f>
        <v>4</v>
      </c>
      <c r="I8721" s="1">
        <v>5</v>
      </c>
      <c r="J8721" s="1">
        <v>3</v>
      </c>
      <c r="K8721" s="1">
        <v>4</v>
      </c>
      <c r="L8721" s="1">
        <v>2</v>
      </c>
      <c r="M8721" s="1">
        <f>6-L8721</f>
        <v>4</v>
      </c>
      <c r="N8721" s="1">
        <v>1</v>
      </c>
      <c r="O8721" s="1">
        <f>6-N8721</f>
        <v>5</v>
      </c>
      <c r="P8721" s="1">
        <v>1</v>
      </c>
      <c r="Q8721" s="1">
        <f>6-P8721</f>
        <v>5</v>
      </c>
      <c r="R8721" s="1">
        <v>1</v>
      </c>
      <c r="S8721" s="1">
        <f>6-R8721</f>
        <v>5</v>
      </c>
      <c r="T8721" s="1">
        <f>SUM(A8721,B8721,D8721,F8721,H8721,I8721,J8721,K8721,M8721,O8721,Q8721,S8721,)</f>
        <v>51</v>
      </c>
      <c r="U8721" s="1">
        <v>21</v>
      </c>
      <c r="V8721" s="1">
        <v>1</v>
      </c>
      <c r="W8721" s="1">
        <v>66</v>
      </c>
      <c r="X8721" s="1" t="s">
        <v>36</v>
      </c>
    </row>
    <row r="8722" spans="1:24" x14ac:dyDescent="0.35">
      <c r="A8722" s="1">
        <v>3</v>
      </c>
      <c r="B8722" s="1">
        <v>4</v>
      </c>
      <c r="C8722" s="1">
        <v>3</v>
      </c>
      <c r="D8722" s="1">
        <f>6-C8722</f>
        <v>3</v>
      </c>
      <c r="E8722" s="1">
        <v>3</v>
      </c>
      <c r="F8722" s="1">
        <f>6-E8722</f>
        <v>3</v>
      </c>
      <c r="G8722" s="1">
        <v>4</v>
      </c>
      <c r="H8722" s="1">
        <f>6-G8722</f>
        <v>2</v>
      </c>
      <c r="I8722" s="1">
        <v>2</v>
      </c>
      <c r="J8722" s="1">
        <v>5</v>
      </c>
      <c r="K8722" s="1">
        <v>4</v>
      </c>
      <c r="L8722" s="1">
        <v>2</v>
      </c>
      <c r="M8722" s="1">
        <f>6-L8722</f>
        <v>4</v>
      </c>
      <c r="N8722" s="1">
        <v>4</v>
      </c>
      <c r="O8722" s="1">
        <f>6-N8722</f>
        <v>2</v>
      </c>
      <c r="P8722" s="1">
        <v>3</v>
      </c>
      <c r="Q8722" s="1">
        <f>6-P8722</f>
        <v>3</v>
      </c>
      <c r="R8722" s="1">
        <v>2</v>
      </c>
      <c r="S8722" s="1">
        <f>6-R8722</f>
        <v>4</v>
      </c>
      <c r="T8722" s="1">
        <f>SUM(A8722,B8722,D8722,F8722,H8722,I8722,J8722,K8722,M8722,O8722,Q8722,S8722,)</f>
        <v>39</v>
      </c>
      <c r="U8722" s="1">
        <v>21</v>
      </c>
      <c r="V8722" s="1">
        <v>1</v>
      </c>
      <c r="W8722" s="1">
        <v>85</v>
      </c>
      <c r="X8722" s="1" t="s">
        <v>36</v>
      </c>
    </row>
    <row r="8723" spans="1:24" x14ac:dyDescent="0.35">
      <c r="A8723" s="1">
        <v>3</v>
      </c>
      <c r="B8723" s="1">
        <v>4</v>
      </c>
      <c r="C8723" s="1">
        <v>5</v>
      </c>
      <c r="D8723" s="1">
        <f>6-C8723</f>
        <v>1</v>
      </c>
      <c r="E8723" s="1">
        <v>3</v>
      </c>
      <c r="F8723" s="1">
        <f>6-E8723</f>
        <v>3</v>
      </c>
      <c r="G8723" s="1">
        <v>3</v>
      </c>
      <c r="H8723" s="1">
        <f>6-G8723</f>
        <v>3</v>
      </c>
      <c r="I8723" s="1">
        <v>4</v>
      </c>
      <c r="J8723" s="1">
        <v>4</v>
      </c>
      <c r="K8723" s="1">
        <v>3</v>
      </c>
      <c r="L8723" s="1">
        <v>4</v>
      </c>
      <c r="M8723" s="1">
        <f>6-L8723</f>
        <v>2</v>
      </c>
      <c r="N8723" s="1">
        <v>3</v>
      </c>
      <c r="O8723" s="1">
        <f>6-N8723</f>
        <v>3</v>
      </c>
      <c r="P8723" s="1">
        <v>4</v>
      </c>
      <c r="Q8723" s="1">
        <f>6-P8723</f>
        <v>2</v>
      </c>
      <c r="R8723" s="1">
        <v>3</v>
      </c>
      <c r="S8723" s="1">
        <f>6-R8723</f>
        <v>3</v>
      </c>
      <c r="T8723" s="1">
        <f>SUM(A8723,B8723,D8723,F8723,H8723,I8723,J8723,K8723,M8723,O8723,Q8723,S8723,)</f>
        <v>35</v>
      </c>
      <c r="U8723" s="1">
        <v>21</v>
      </c>
      <c r="V8723" s="1">
        <v>1</v>
      </c>
      <c r="W8723" s="1">
        <v>75</v>
      </c>
      <c r="X8723" s="1" t="s">
        <v>36</v>
      </c>
    </row>
    <row r="8724" spans="1:24" x14ac:dyDescent="0.35">
      <c r="A8724" s="1">
        <v>3</v>
      </c>
      <c r="B8724" s="1">
        <v>4</v>
      </c>
      <c r="C8724" s="1">
        <v>3</v>
      </c>
      <c r="D8724" s="1">
        <f>6-C8724</f>
        <v>3</v>
      </c>
      <c r="E8724" s="1">
        <v>4</v>
      </c>
      <c r="F8724" s="1">
        <f>6-E8724</f>
        <v>2</v>
      </c>
      <c r="G8724" s="1">
        <v>4</v>
      </c>
      <c r="H8724" s="1">
        <f>6-G8724</f>
        <v>2</v>
      </c>
      <c r="I8724" s="1">
        <v>5</v>
      </c>
      <c r="J8724" s="1">
        <v>2</v>
      </c>
      <c r="K8724" s="1">
        <v>3</v>
      </c>
      <c r="L8724" s="1">
        <v>2</v>
      </c>
      <c r="M8724" s="1">
        <f>6-L8724</f>
        <v>4</v>
      </c>
      <c r="N8724" s="1">
        <v>3</v>
      </c>
      <c r="O8724" s="1">
        <f>6-N8724</f>
        <v>3</v>
      </c>
      <c r="P8724" s="1">
        <v>3</v>
      </c>
      <c r="Q8724" s="1">
        <f>6-P8724</f>
        <v>3</v>
      </c>
      <c r="R8724" s="1">
        <v>4</v>
      </c>
      <c r="S8724" s="1">
        <f>6-R8724</f>
        <v>2</v>
      </c>
      <c r="T8724" s="1">
        <f>SUM(A8724,B8724,D8724,F8724,H8724,I8724,J8724,K8724,M8724,O8724,Q8724,S8724,)</f>
        <v>36</v>
      </c>
      <c r="U8724" s="1">
        <v>21</v>
      </c>
      <c r="V8724" s="1">
        <v>1</v>
      </c>
      <c r="W8724" s="1">
        <v>90</v>
      </c>
      <c r="X8724" s="1" t="s">
        <v>36</v>
      </c>
    </row>
    <row r="8725" spans="1:24" x14ac:dyDescent="0.35">
      <c r="A8725" s="1">
        <v>3</v>
      </c>
      <c r="B8725" s="1">
        <v>2</v>
      </c>
      <c r="C8725" s="1">
        <v>4</v>
      </c>
      <c r="D8725" s="1">
        <f>6-C8725</f>
        <v>2</v>
      </c>
      <c r="E8725" s="1">
        <v>4</v>
      </c>
      <c r="F8725" s="1">
        <f>6-E8725</f>
        <v>2</v>
      </c>
      <c r="G8725" s="1">
        <v>4</v>
      </c>
      <c r="H8725" s="1">
        <f>6-G8725</f>
        <v>2</v>
      </c>
      <c r="I8725" s="1">
        <v>2</v>
      </c>
      <c r="J8725" s="1">
        <v>4</v>
      </c>
      <c r="K8725" s="1">
        <v>2</v>
      </c>
      <c r="L8725" s="1">
        <v>4</v>
      </c>
      <c r="M8725" s="1">
        <f>6-L8725</f>
        <v>2</v>
      </c>
      <c r="N8725" s="1">
        <v>4</v>
      </c>
      <c r="O8725" s="1">
        <f>6-N8725</f>
        <v>2</v>
      </c>
      <c r="P8725" s="1">
        <v>4</v>
      </c>
      <c r="Q8725" s="1">
        <f>6-P8725</f>
        <v>2</v>
      </c>
      <c r="R8725" s="1">
        <v>5</v>
      </c>
      <c r="S8725" s="1">
        <f>6-R8725</f>
        <v>1</v>
      </c>
      <c r="T8725" s="1">
        <f>SUM(A8725,B8725,D8725,F8725,H8725,I8725,J8725,K8725,M8725,O8725,Q8725,S8725,)</f>
        <v>26</v>
      </c>
      <c r="U8725" s="1">
        <v>21</v>
      </c>
      <c r="V8725" s="1">
        <v>1</v>
      </c>
      <c r="W8725" s="1">
        <v>80</v>
      </c>
      <c r="X8725" s="1" t="s">
        <v>36</v>
      </c>
    </row>
    <row r="8726" spans="1:24" x14ac:dyDescent="0.35">
      <c r="A8726" s="1">
        <v>3</v>
      </c>
      <c r="B8726" s="1">
        <v>5</v>
      </c>
      <c r="C8726" s="1">
        <v>4</v>
      </c>
      <c r="D8726" s="1">
        <f>6-C8726</f>
        <v>2</v>
      </c>
      <c r="E8726" s="1">
        <v>2</v>
      </c>
      <c r="F8726" s="1">
        <f>6-E8726</f>
        <v>4</v>
      </c>
      <c r="G8726" s="1">
        <v>5</v>
      </c>
      <c r="H8726" s="1">
        <f>6-G8726</f>
        <v>1</v>
      </c>
      <c r="I8726" s="1">
        <v>4</v>
      </c>
      <c r="J8726" s="1">
        <v>2</v>
      </c>
      <c r="K8726" s="1">
        <v>4</v>
      </c>
      <c r="L8726" s="1">
        <v>4</v>
      </c>
      <c r="M8726" s="1">
        <f>6-L8726</f>
        <v>2</v>
      </c>
      <c r="N8726" s="1">
        <v>3</v>
      </c>
      <c r="O8726" s="1">
        <f>6-N8726</f>
        <v>3</v>
      </c>
      <c r="P8726" s="1">
        <v>3</v>
      </c>
      <c r="Q8726" s="1">
        <f>6-P8726</f>
        <v>3</v>
      </c>
      <c r="R8726" s="1">
        <v>3</v>
      </c>
      <c r="S8726" s="1">
        <f>6-R8726</f>
        <v>3</v>
      </c>
      <c r="T8726" s="1">
        <f>SUM(A8726,B8726,D8726,F8726,H8726,I8726,J8726,K8726,M8726,O8726,Q8726,S8726,)</f>
        <v>36</v>
      </c>
      <c r="U8726" s="1">
        <v>21</v>
      </c>
      <c r="V8726" s="1">
        <v>1</v>
      </c>
      <c r="W8726" s="1">
        <v>90</v>
      </c>
      <c r="X8726" s="1" t="s">
        <v>36</v>
      </c>
    </row>
    <row r="8727" spans="1:24" x14ac:dyDescent="0.35">
      <c r="A8727" s="1">
        <v>3</v>
      </c>
      <c r="B8727" s="1">
        <v>2</v>
      </c>
      <c r="C8727" s="1">
        <v>4</v>
      </c>
      <c r="D8727" s="1">
        <f>6-C8727</f>
        <v>2</v>
      </c>
      <c r="E8727" s="1">
        <v>4</v>
      </c>
      <c r="F8727" s="1">
        <f>6-E8727</f>
        <v>2</v>
      </c>
      <c r="G8727" s="1">
        <v>2</v>
      </c>
      <c r="H8727" s="1">
        <f>6-G8727</f>
        <v>4</v>
      </c>
      <c r="I8727" s="1">
        <v>4</v>
      </c>
      <c r="J8727" s="1">
        <v>5</v>
      </c>
      <c r="K8727" s="1">
        <v>2</v>
      </c>
      <c r="L8727" s="1">
        <v>2</v>
      </c>
      <c r="M8727" s="1">
        <f>6-L8727</f>
        <v>4</v>
      </c>
      <c r="N8727" s="1">
        <v>4</v>
      </c>
      <c r="O8727" s="1">
        <f>6-N8727</f>
        <v>2</v>
      </c>
      <c r="P8727" s="1">
        <v>5</v>
      </c>
      <c r="Q8727" s="1">
        <f>6-P8727</f>
        <v>1</v>
      </c>
      <c r="R8727" s="1">
        <v>2</v>
      </c>
      <c r="S8727" s="1">
        <f>6-R8727</f>
        <v>4</v>
      </c>
      <c r="T8727" s="1">
        <f>SUM(A8727,B8727,D8727,F8727,H8727,I8727,J8727,K8727,M8727,O8727,Q8727,S8727,)</f>
        <v>35</v>
      </c>
      <c r="U8727" s="1">
        <v>21</v>
      </c>
      <c r="V8727" s="1">
        <v>1</v>
      </c>
      <c r="W8727" s="1">
        <v>100</v>
      </c>
      <c r="X8727" s="1" t="s">
        <v>36</v>
      </c>
    </row>
    <row r="8728" spans="1:24" x14ac:dyDescent="0.35">
      <c r="A8728" s="1">
        <v>3</v>
      </c>
      <c r="B8728" s="1">
        <v>1</v>
      </c>
      <c r="C8728" s="1">
        <v>2</v>
      </c>
      <c r="D8728" s="1">
        <f>6-C8728</f>
        <v>4</v>
      </c>
      <c r="E8728" s="1">
        <v>3</v>
      </c>
      <c r="F8728" s="1">
        <f>6-E8728</f>
        <v>3</v>
      </c>
      <c r="G8728" s="1">
        <v>1</v>
      </c>
      <c r="H8728" s="1">
        <f>6-G8728</f>
        <v>5</v>
      </c>
      <c r="I8728" s="1">
        <v>4</v>
      </c>
      <c r="J8728" s="1">
        <v>4</v>
      </c>
      <c r="K8728" s="1">
        <v>3</v>
      </c>
      <c r="L8728" s="1">
        <v>5</v>
      </c>
      <c r="M8728" s="1">
        <f>6-L8728</f>
        <v>1</v>
      </c>
      <c r="N8728" s="1">
        <v>5</v>
      </c>
      <c r="O8728" s="1">
        <f>6-N8728</f>
        <v>1</v>
      </c>
      <c r="P8728" s="1">
        <v>4</v>
      </c>
      <c r="Q8728" s="1">
        <f>6-P8728</f>
        <v>2</v>
      </c>
      <c r="R8728" s="1">
        <v>3</v>
      </c>
      <c r="S8728" s="1">
        <f>6-R8728</f>
        <v>3</v>
      </c>
      <c r="T8728" s="1">
        <f>SUM(A8728,B8728,D8728,F8728,H8728,I8728,J8728,K8728,M8728,O8728,Q8728,S8728,)</f>
        <v>34</v>
      </c>
      <c r="U8728" s="1">
        <v>21</v>
      </c>
      <c r="V8728" s="1">
        <v>1</v>
      </c>
      <c r="W8728" s="1">
        <v>50</v>
      </c>
      <c r="X8728" s="1" t="s">
        <v>36</v>
      </c>
    </row>
    <row r="8729" spans="1:24" x14ac:dyDescent="0.35">
      <c r="A8729" s="1">
        <v>3</v>
      </c>
      <c r="B8729" s="1">
        <v>2</v>
      </c>
      <c r="C8729" s="1">
        <v>4</v>
      </c>
      <c r="D8729" s="1">
        <f>6-C8729</f>
        <v>2</v>
      </c>
      <c r="E8729" s="1">
        <v>5</v>
      </c>
      <c r="F8729" s="1">
        <f>6-E8729</f>
        <v>1</v>
      </c>
      <c r="G8729" s="1">
        <v>4</v>
      </c>
      <c r="H8729" s="1">
        <f>6-G8729</f>
        <v>2</v>
      </c>
      <c r="I8729" s="1">
        <v>4</v>
      </c>
      <c r="J8729" s="1">
        <v>5</v>
      </c>
      <c r="K8729" s="1">
        <v>4</v>
      </c>
      <c r="L8729" s="1">
        <v>1</v>
      </c>
      <c r="M8729" s="1">
        <f>6-L8729</f>
        <v>5</v>
      </c>
      <c r="N8729" s="1">
        <v>4</v>
      </c>
      <c r="O8729" s="1">
        <f>6-N8729</f>
        <v>2</v>
      </c>
      <c r="P8729" s="1">
        <v>4</v>
      </c>
      <c r="Q8729" s="1">
        <f>6-P8729</f>
        <v>2</v>
      </c>
      <c r="R8729" s="1">
        <v>3</v>
      </c>
      <c r="S8729" s="1">
        <f>6-R8729</f>
        <v>3</v>
      </c>
      <c r="T8729" s="1">
        <f>SUM(A8729,B8729,D8729,F8729,H8729,I8729,J8729,K8729,M8729,O8729,Q8729,S8729,)</f>
        <v>35</v>
      </c>
      <c r="U8729" s="1">
        <v>21</v>
      </c>
      <c r="V8729" s="1">
        <v>1</v>
      </c>
      <c r="W8729" s="1">
        <v>50</v>
      </c>
      <c r="X8729" s="1" t="s">
        <v>36</v>
      </c>
    </row>
    <row r="8730" spans="1:24" x14ac:dyDescent="0.35">
      <c r="A8730" s="1">
        <v>3</v>
      </c>
      <c r="B8730" s="1">
        <v>2</v>
      </c>
      <c r="C8730" s="1">
        <v>4</v>
      </c>
      <c r="D8730" s="1">
        <f>6-C8730</f>
        <v>2</v>
      </c>
      <c r="E8730" s="1">
        <v>4</v>
      </c>
      <c r="F8730" s="1">
        <f>6-E8730</f>
        <v>2</v>
      </c>
      <c r="G8730" s="1">
        <v>5</v>
      </c>
      <c r="H8730" s="1">
        <f>6-G8730</f>
        <v>1</v>
      </c>
      <c r="I8730" s="1">
        <v>3</v>
      </c>
      <c r="J8730" s="1">
        <v>4</v>
      </c>
      <c r="K8730" s="1">
        <v>2</v>
      </c>
      <c r="L8730" s="1">
        <v>2</v>
      </c>
      <c r="M8730" s="1">
        <f>6-L8730</f>
        <v>4</v>
      </c>
      <c r="N8730" s="1">
        <v>4</v>
      </c>
      <c r="O8730" s="1">
        <f>6-N8730</f>
        <v>2</v>
      </c>
      <c r="P8730" s="1">
        <v>4</v>
      </c>
      <c r="Q8730" s="1">
        <f>6-P8730</f>
        <v>2</v>
      </c>
      <c r="R8730" s="1">
        <v>1</v>
      </c>
      <c r="S8730" s="1">
        <f>6-R8730</f>
        <v>5</v>
      </c>
      <c r="T8730" s="1">
        <f>SUM(A8730,B8730,D8730,F8730,H8730,I8730,J8730,K8730,M8730,O8730,Q8730,S8730,)</f>
        <v>32</v>
      </c>
      <c r="U8730" s="1">
        <v>21</v>
      </c>
      <c r="V8730" s="1">
        <v>1</v>
      </c>
      <c r="W8730" s="1">
        <v>30</v>
      </c>
      <c r="X8730" s="1" t="s">
        <v>36</v>
      </c>
    </row>
    <row r="8731" spans="1:24" x14ac:dyDescent="0.35">
      <c r="A8731" s="1">
        <v>3</v>
      </c>
      <c r="B8731" s="1">
        <v>4</v>
      </c>
      <c r="C8731" s="1">
        <v>5</v>
      </c>
      <c r="D8731" s="1">
        <f>6-C8731</f>
        <v>1</v>
      </c>
      <c r="E8731" s="1">
        <v>3</v>
      </c>
      <c r="F8731" s="1">
        <f>6-E8731</f>
        <v>3</v>
      </c>
      <c r="G8731" s="1">
        <v>4</v>
      </c>
      <c r="H8731" s="1">
        <f>6-G8731</f>
        <v>2</v>
      </c>
      <c r="I8731" s="1">
        <v>3</v>
      </c>
      <c r="J8731" s="1">
        <v>4</v>
      </c>
      <c r="K8731" s="1">
        <v>3</v>
      </c>
      <c r="L8731" s="1">
        <v>3</v>
      </c>
      <c r="M8731" s="1">
        <f>6-L8731</f>
        <v>3</v>
      </c>
      <c r="N8731" s="1">
        <v>3</v>
      </c>
      <c r="O8731" s="1">
        <f>6-N8731</f>
        <v>3</v>
      </c>
      <c r="P8731" s="1">
        <v>3</v>
      </c>
      <c r="Q8731" s="1">
        <f>6-P8731</f>
        <v>3</v>
      </c>
      <c r="R8731" s="1">
        <v>4</v>
      </c>
      <c r="S8731" s="1">
        <f>6-R8731</f>
        <v>2</v>
      </c>
      <c r="T8731" s="1">
        <f>SUM(A8731,B8731,D8731,F8731,H8731,I8731,J8731,K8731,M8731,O8731,Q8731,S8731,)</f>
        <v>34</v>
      </c>
      <c r="U8731" s="1">
        <v>21</v>
      </c>
      <c r="V8731" s="1">
        <v>1</v>
      </c>
      <c r="W8731" s="1">
        <v>92</v>
      </c>
      <c r="X8731" s="1" t="s">
        <v>36</v>
      </c>
    </row>
    <row r="8732" spans="1:24" x14ac:dyDescent="0.35">
      <c r="A8732" s="1">
        <v>3</v>
      </c>
      <c r="B8732" s="1">
        <v>1</v>
      </c>
      <c r="C8732" s="1">
        <v>4</v>
      </c>
      <c r="D8732" s="1">
        <f>6-C8732</f>
        <v>2</v>
      </c>
      <c r="E8732" s="1">
        <v>5</v>
      </c>
      <c r="F8732" s="1">
        <f>6-E8732</f>
        <v>1</v>
      </c>
      <c r="G8732" s="1">
        <v>5</v>
      </c>
      <c r="H8732" s="1">
        <f>6-G8732</f>
        <v>1</v>
      </c>
      <c r="I8732" s="1">
        <v>4</v>
      </c>
      <c r="J8732" s="1">
        <v>1</v>
      </c>
      <c r="K8732" s="1">
        <v>2</v>
      </c>
      <c r="L8732" s="1">
        <v>1</v>
      </c>
      <c r="M8732" s="1">
        <f>6-L8732</f>
        <v>5</v>
      </c>
      <c r="N8732" s="1">
        <v>4</v>
      </c>
      <c r="O8732" s="1">
        <f>6-N8732</f>
        <v>2</v>
      </c>
      <c r="P8732" s="1">
        <v>2</v>
      </c>
      <c r="Q8732" s="1">
        <f>6-P8732</f>
        <v>4</v>
      </c>
      <c r="R8732" s="1">
        <v>5</v>
      </c>
      <c r="S8732" s="1">
        <f>6-R8732</f>
        <v>1</v>
      </c>
      <c r="T8732" s="1">
        <f>SUM(A8732,B8732,D8732,F8732,H8732,I8732,J8732,K8732,M8732,O8732,Q8732,S8732,)</f>
        <v>27</v>
      </c>
      <c r="U8732" s="1">
        <v>21</v>
      </c>
      <c r="V8732" s="1">
        <v>1</v>
      </c>
      <c r="W8732" s="1">
        <v>100</v>
      </c>
      <c r="X8732" s="1" t="s">
        <v>36</v>
      </c>
    </row>
    <row r="8733" spans="1:24" x14ac:dyDescent="0.35">
      <c r="A8733" s="1">
        <v>3</v>
      </c>
      <c r="B8733" s="1">
        <v>3</v>
      </c>
      <c r="C8733" s="1">
        <v>3</v>
      </c>
      <c r="D8733" s="1">
        <f>6-C8733</f>
        <v>3</v>
      </c>
      <c r="E8733" s="1">
        <v>3</v>
      </c>
      <c r="F8733" s="1">
        <f>6-E8733</f>
        <v>3</v>
      </c>
      <c r="G8733" s="1">
        <v>3</v>
      </c>
      <c r="H8733" s="1">
        <f>6-G8733</f>
        <v>3</v>
      </c>
      <c r="I8733" s="1">
        <v>3</v>
      </c>
      <c r="J8733" s="1">
        <v>3</v>
      </c>
      <c r="K8733" s="1">
        <v>3</v>
      </c>
      <c r="L8733" s="1">
        <v>3</v>
      </c>
      <c r="M8733" s="1">
        <f>6-L8733</f>
        <v>3</v>
      </c>
      <c r="N8733" s="1">
        <v>3</v>
      </c>
      <c r="O8733" s="1">
        <f>6-N8733</f>
        <v>3</v>
      </c>
      <c r="P8733" s="1">
        <v>3</v>
      </c>
      <c r="Q8733" s="1">
        <f>6-P8733</f>
        <v>3</v>
      </c>
      <c r="R8733" s="1">
        <v>3</v>
      </c>
      <c r="S8733" s="1">
        <f>6-R8733</f>
        <v>3</v>
      </c>
      <c r="T8733" s="1">
        <f>SUM(A8733,B8733,D8733,F8733,H8733,I8733,J8733,K8733,M8733,O8733,Q8733,S8733,)</f>
        <v>36</v>
      </c>
      <c r="U8733" s="1">
        <v>21</v>
      </c>
      <c r="V8733" s="1">
        <v>1</v>
      </c>
      <c r="W8733" s="1">
        <v>100</v>
      </c>
      <c r="X8733" s="1" t="s">
        <v>36</v>
      </c>
    </row>
    <row r="8734" spans="1:24" x14ac:dyDescent="0.35">
      <c r="A8734" s="1">
        <v>3</v>
      </c>
      <c r="B8734" s="1">
        <v>2</v>
      </c>
      <c r="C8734" s="1">
        <v>2</v>
      </c>
      <c r="D8734" s="1">
        <f>6-C8734</f>
        <v>4</v>
      </c>
      <c r="E8734" s="1">
        <v>5</v>
      </c>
      <c r="F8734" s="1">
        <f>6-E8734</f>
        <v>1</v>
      </c>
      <c r="G8734" s="1">
        <v>4</v>
      </c>
      <c r="H8734" s="1">
        <f>6-G8734</f>
        <v>2</v>
      </c>
      <c r="I8734" s="1">
        <v>4</v>
      </c>
      <c r="J8734" s="1">
        <v>5</v>
      </c>
      <c r="K8734" s="1">
        <v>1</v>
      </c>
      <c r="L8734" s="1">
        <v>1</v>
      </c>
      <c r="M8734" s="1">
        <f>6-L8734</f>
        <v>5</v>
      </c>
      <c r="N8734" s="1">
        <v>2</v>
      </c>
      <c r="O8734" s="1">
        <f>6-N8734</f>
        <v>4</v>
      </c>
      <c r="P8734" s="1">
        <v>4</v>
      </c>
      <c r="Q8734" s="1">
        <f>6-P8734</f>
        <v>2</v>
      </c>
      <c r="R8734" s="1">
        <v>3</v>
      </c>
      <c r="S8734" s="1">
        <f>6-R8734</f>
        <v>3</v>
      </c>
      <c r="T8734" s="1">
        <f>SUM(A8734,B8734,D8734,F8734,H8734,I8734,J8734,K8734,M8734,O8734,Q8734,S8734,)</f>
        <v>36</v>
      </c>
      <c r="U8734" s="1">
        <v>20</v>
      </c>
      <c r="V8734" s="1">
        <v>1</v>
      </c>
      <c r="W8734" s="1">
        <v>75</v>
      </c>
      <c r="X8734" s="1" t="s">
        <v>36</v>
      </c>
    </row>
    <row r="8735" spans="1:24" x14ac:dyDescent="0.35">
      <c r="A8735" s="1">
        <v>3</v>
      </c>
      <c r="B8735" s="1">
        <v>4</v>
      </c>
      <c r="C8735" s="1">
        <v>4</v>
      </c>
      <c r="D8735" s="1">
        <f>6-C8735</f>
        <v>2</v>
      </c>
      <c r="E8735" s="1">
        <v>2</v>
      </c>
      <c r="F8735" s="1">
        <f>6-E8735</f>
        <v>4</v>
      </c>
      <c r="G8735" s="1">
        <v>4</v>
      </c>
      <c r="H8735" s="1">
        <f>6-G8735</f>
        <v>2</v>
      </c>
      <c r="I8735" s="1">
        <v>4</v>
      </c>
      <c r="J8735" s="1">
        <v>4</v>
      </c>
      <c r="K8735" s="1">
        <v>2</v>
      </c>
      <c r="L8735" s="1">
        <v>4</v>
      </c>
      <c r="M8735" s="1">
        <f>6-L8735</f>
        <v>2</v>
      </c>
      <c r="N8735" s="1">
        <v>2</v>
      </c>
      <c r="O8735" s="1">
        <f>6-N8735</f>
        <v>4</v>
      </c>
      <c r="P8735" s="1">
        <v>2</v>
      </c>
      <c r="Q8735" s="1">
        <f>6-P8735</f>
        <v>4</v>
      </c>
      <c r="R8735" s="1">
        <v>4</v>
      </c>
      <c r="S8735" s="1">
        <f>6-R8735</f>
        <v>2</v>
      </c>
      <c r="T8735" s="1">
        <f>SUM(A8735,B8735,D8735,F8735,H8735,I8735,J8735,K8735,M8735,O8735,Q8735,S8735,)</f>
        <v>37</v>
      </c>
      <c r="U8735" s="1">
        <v>20</v>
      </c>
      <c r="V8735" s="1">
        <v>1</v>
      </c>
      <c r="W8735" s="1">
        <v>88</v>
      </c>
      <c r="X8735" s="1" t="s">
        <v>36</v>
      </c>
    </row>
    <row r="8736" spans="1:24" x14ac:dyDescent="0.35">
      <c r="A8736" s="1">
        <v>3</v>
      </c>
      <c r="B8736" s="1">
        <v>2</v>
      </c>
      <c r="C8736" s="1">
        <v>4</v>
      </c>
      <c r="D8736" s="1">
        <f>6-C8736</f>
        <v>2</v>
      </c>
      <c r="E8736" s="1">
        <v>4</v>
      </c>
      <c r="F8736" s="1">
        <f>6-E8736</f>
        <v>2</v>
      </c>
      <c r="G8736" s="1">
        <v>4</v>
      </c>
      <c r="H8736" s="1">
        <f>6-G8736</f>
        <v>2</v>
      </c>
      <c r="I8736" s="1">
        <v>4</v>
      </c>
      <c r="J8736" s="1">
        <v>4</v>
      </c>
      <c r="K8736" s="1">
        <v>4</v>
      </c>
      <c r="L8736" s="1">
        <v>2</v>
      </c>
      <c r="M8736" s="1">
        <f>6-L8736</f>
        <v>4</v>
      </c>
      <c r="N8736" s="1">
        <v>2</v>
      </c>
      <c r="O8736" s="1">
        <f>6-N8736</f>
        <v>4</v>
      </c>
      <c r="P8736" s="1">
        <v>4</v>
      </c>
      <c r="Q8736" s="1">
        <f>6-P8736</f>
        <v>2</v>
      </c>
      <c r="R8736" s="1">
        <v>4</v>
      </c>
      <c r="S8736" s="1">
        <f>6-R8736</f>
        <v>2</v>
      </c>
      <c r="T8736" s="1">
        <f>SUM(A8736,B8736,D8736,F8736,H8736,I8736,J8736,K8736,M8736,O8736,Q8736,S8736,)</f>
        <v>35</v>
      </c>
      <c r="U8736" s="1">
        <v>20</v>
      </c>
      <c r="V8736" s="1">
        <v>1</v>
      </c>
      <c r="W8736" s="1">
        <v>73</v>
      </c>
      <c r="X8736" s="1" t="s">
        <v>36</v>
      </c>
    </row>
    <row r="8737" spans="1:24" x14ac:dyDescent="0.35">
      <c r="A8737" s="1">
        <v>3</v>
      </c>
      <c r="B8737" s="1">
        <v>4</v>
      </c>
      <c r="C8737" s="1">
        <v>1</v>
      </c>
      <c r="D8737" s="1">
        <f>6-C8737</f>
        <v>5</v>
      </c>
      <c r="E8737" s="1">
        <v>2</v>
      </c>
      <c r="F8737" s="1">
        <f>6-E8737</f>
        <v>4</v>
      </c>
      <c r="G8737" s="1">
        <v>4</v>
      </c>
      <c r="H8737" s="1">
        <f>6-G8737</f>
        <v>2</v>
      </c>
      <c r="I8737" s="1">
        <v>2</v>
      </c>
      <c r="J8737" s="1">
        <v>4</v>
      </c>
      <c r="K8737" s="1">
        <v>5</v>
      </c>
      <c r="L8737" s="1">
        <v>3</v>
      </c>
      <c r="M8737" s="1">
        <f>6-L8737</f>
        <v>3</v>
      </c>
      <c r="N8737" s="1">
        <v>4</v>
      </c>
      <c r="O8737" s="1">
        <f>6-N8737</f>
        <v>2</v>
      </c>
      <c r="P8737" s="1">
        <v>4</v>
      </c>
      <c r="Q8737" s="1">
        <f>6-P8737</f>
        <v>2</v>
      </c>
      <c r="R8737" s="1">
        <v>4</v>
      </c>
      <c r="S8737" s="1">
        <f>6-R8737</f>
        <v>2</v>
      </c>
      <c r="T8737" s="1">
        <f>SUM(A8737,B8737,D8737,F8737,H8737,I8737,J8737,K8737,M8737,O8737,Q8737,S8737,)</f>
        <v>38</v>
      </c>
      <c r="U8737" s="1">
        <v>20</v>
      </c>
      <c r="V8737" s="1">
        <v>1</v>
      </c>
      <c r="W8737" s="1">
        <v>85</v>
      </c>
      <c r="X8737" s="1" t="s">
        <v>36</v>
      </c>
    </row>
    <row r="8738" spans="1:24" x14ac:dyDescent="0.35">
      <c r="A8738" s="1">
        <v>3</v>
      </c>
      <c r="B8738" s="1">
        <v>2</v>
      </c>
      <c r="C8738" s="1">
        <v>5</v>
      </c>
      <c r="D8738" s="1">
        <f>6-C8738</f>
        <v>1</v>
      </c>
      <c r="E8738" s="1">
        <v>4</v>
      </c>
      <c r="F8738" s="1">
        <f>6-E8738</f>
        <v>2</v>
      </c>
      <c r="G8738" s="1">
        <v>4</v>
      </c>
      <c r="H8738" s="1">
        <f>6-G8738</f>
        <v>2</v>
      </c>
      <c r="I8738" s="1">
        <v>2</v>
      </c>
      <c r="J8738" s="1">
        <v>4</v>
      </c>
      <c r="K8738" s="1">
        <v>4</v>
      </c>
      <c r="L8738" s="1">
        <v>5</v>
      </c>
      <c r="M8738" s="1">
        <f>6-L8738</f>
        <v>1</v>
      </c>
      <c r="N8738" s="1">
        <v>5</v>
      </c>
      <c r="O8738" s="1">
        <f>6-N8738</f>
        <v>1</v>
      </c>
      <c r="P8738" s="1">
        <v>5</v>
      </c>
      <c r="Q8738" s="1">
        <f>6-P8738</f>
        <v>1</v>
      </c>
      <c r="R8738" s="1">
        <v>3</v>
      </c>
      <c r="S8738" s="1">
        <f>6-R8738</f>
        <v>3</v>
      </c>
      <c r="T8738" s="1">
        <f>SUM(A8738,B8738,D8738,F8738,H8738,I8738,J8738,K8738,M8738,O8738,Q8738,S8738,)</f>
        <v>26</v>
      </c>
      <c r="U8738" s="1">
        <v>20</v>
      </c>
      <c r="V8738" s="1">
        <v>1</v>
      </c>
      <c r="W8738" s="1">
        <v>100</v>
      </c>
      <c r="X8738" s="1" t="s">
        <v>36</v>
      </c>
    </row>
    <row r="8739" spans="1:24" x14ac:dyDescent="0.35">
      <c r="A8739" s="1">
        <v>3</v>
      </c>
      <c r="B8739" s="1">
        <v>4</v>
      </c>
      <c r="C8739" s="1">
        <v>3</v>
      </c>
      <c r="D8739" s="1">
        <f>6-C8739</f>
        <v>3</v>
      </c>
      <c r="E8739" s="1">
        <v>4</v>
      </c>
      <c r="F8739" s="1">
        <f>6-E8739</f>
        <v>2</v>
      </c>
      <c r="G8739" s="1">
        <v>2</v>
      </c>
      <c r="H8739" s="1">
        <f>6-G8739</f>
        <v>4</v>
      </c>
      <c r="I8739" s="1">
        <v>2</v>
      </c>
      <c r="J8739" s="1">
        <v>5</v>
      </c>
      <c r="K8739" s="1">
        <v>3</v>
      </c>
      <c r="L8739" s="1">
        <v>2</v>
      </c>
      <c r="M8739" s="1">
        <f>6-L8739</f>
        <v>4</v>
      </c>
      <c r="N8739" s="1">
        <v>2</v>
      </c>
      <c r="O8739" s="1">
        <f>6-N8739</f>
        <v>4</v>
      </c>
      <c r="P8739" s="1">
        <v>3</v>
      </c>
      <c r="Q8739" s="1">
        <f>6-P8739</f>
        <v>3</v>
      </c>
      <c r="R8739" s="1">
        <v>2</v>
      </c>
      <c r="S8739" s="1">
        <f>6-R8739</f>
        <v>4</v>
      </c>
      <c r="T8739" s="1">
        <f>SUM(A8739,B8739,D8739,F8739,H8739,I8739,J8739,K8739,M8739,O8739,Q8739,S8739,)</f>
        <v>41</v>
      </c>
      <c r="U8739" s="1">
        <v>20</v>
      </c>
      <c r="V8739" s="1">
        <v>1</v>
      </c>
      <c r="W8739" s="1">
        <v>79</v>
      </c>
      <c r="X8739" s="1" t="s">
        <v>36</v>
      </c>
    </row>
    <row r="8740" spans="1:24" x14ac:dyDescent="0.35">
      <c r="A8740" s="1">
        <v>3</v>
      </c>
      <c r="B8740" s="1">
        <v>2</v>
      </c>
      <c r="C8740" s="1">
        <v>5</v>
      </c>
      <c r="D8740" s="1">
        <f>6-C8740</f>
        <v>1</v>
      </c>
      <c r="E8740" s="1">
        <v>4</v>
      </c>
      <c r="F8740" s="1">
        <f>6-E8740</f>
        <v>2</v>
      </c>
      <c r="G8740" s="1">
        <v>5</v>
      </c>
      <c r="H8740" s="1">
        <f>6-G8740</f>
        <v>1</v>
      </c>
      <c r="I8740" s="1">
        <v>4</v>
      </c>
      <c r="J8740" s="1">
        <v>4</v>
      </c>
      <c r="K8740" s="1">
        <v>2</v>
      </c>
      <c r="L8740" s="1">
        <v>2</v>
      </c>
      <c r="M8740" s="1">
        <f>6-L8740</f>
        <v>4</v>
      </c>
      <c r="N8740" s="1">
        <v>4</v>
      </c>
      <c r="O8740" s="1">
        <f>6-N8740</f>
        <v>2</v>
      </c>
      <c r="P8740" s="1">
        <v>5</v>
      </c>
      <c r="Q8740" s="1">
        <f>6-P8740</f>
        <v>1</v>
      </c>
      <c r="R8740" s="1">
        <v>4</v>
      </c>
      <c r="S8740" s="1">
        <f>6-R8740</f>
        <v>2</v>
      </c>
      <c r="T8740" s="1">
        <f>SUM(A8740,B8740,D8740,F8740,H8740,I8740,J8740,K8740,M8740,O8740,Q8740,S8740,)</f>
        <v>28</v>
      </c>
      <c r="U8740" s="1">
        <v>20</v>
      </c>
      <c r="V8740" s="1">
        <v>1</v>
      </c>
      <c r="W8740" s="1">
        <v>90</v>
      </c>
      <c r="X8740" s="1" t="s">
        <v>36</v>
      </c>
    </row>
    <row r="8741" spans="1:24" x14ac:dyDescent="0.35">
      <c r="A8741" s="1">
        <v>3</v>
      </c>
      <c r="B8741" s="1">
        <v>1</v>
      </c>
      <c r="C8741" s="1">
        <v>4</v>
      </c>
      <c r="D8741" s="1">
        <f>6-C8741</f>
        <v>2</v>
      </c>
      <c r="E8741" s="1">
        <v>2</v>
      </c>
      <c r="F8741" s="1">
        <f>6-E8741</f>
        <v>4</v>
      </c>
      <c r="G8741" s="1">
        <v>5</v>
      </c>
      <c r="H8741" s="1">
        <f>6-G8741</f>
        <v>1</v>
      </c>
      <c r="I8741" s="1">
        <v>4</v>
      </c>
      <c r="J8741" s="1">
        <v>5</v>
      </c>
      <c r="K8741" s="1">
        <v>2</v>
      </c>
      <c r="L8741" s="1">
        <v>4</v>
      </c>
      <c r="M8741" s="1">
        <f>6-L8741</f>
        <v>2</v>
      </c>
      <c r="N8741" s="1">
        <v>4</v>
      </c>
      <c r="O8741" s="1">
        <f>6-N8741</f>
        <v>2</v>
      </c>
      <c r="P8741" s="1">
        <v>4</v>
      </c>
      <c r="Q8741" s="1">
        <f>6-P8741</f>
        <v>2</v>
      </c>
      <c r="R8741" s="1">
        <v>3</v>
      </c>
      <c r="S8741" s="1">
        <f>6-R8741</f>
        <v>3</v>
      </c>
      <c r="T8741" s="1">
        <f>SUM(A8741,B8741,D8741,F8741,H8741,I8741,J8741,K8741,M8741,O8741,Q8741,S8741,)</f>
        <v>31</v>
      </c>
      <c r="U8741" s="1">
        <v>20</v>
      </c>
      <c r="V8741" s="1">
        <v>1</v>
      </c>
      <c r="W8741" s="1">
        <v>95</v>
      </c>
      <c r="X8741" s="1" t="s">
        <v>36</v>
      </c>
    </row>
    <row r="8742" spans="1:24" x14ac:dyDescent="0.35">
      <c r="A8742" s="1">
        <v>3</v>
      </c>
      <c r="B8742" s="1">
        <v>1</v>
      </c>
      <c r="C8742" s="1">
        <v>4</v>
      </c>
      <c r="D8742" s="1">
        <f>6-C8742</f>
        <v>2</v>
      </c>
      <c r="E8742" s="1">
        <v>5</v>
      </c>
      <c r="F8742" s="1">
        <f>6-E8742</f>
        <v>1</v>
      </c>
      <c r="G8742" s="1">
        <v>4</v>
      </c>
      <c r="H8742" s="1">
        <f>6-G8742</f>
        <v>2</v>
      </c>
      <c r="I8742" s="1">
        <v>2</v>
      </c>
      <c r="J8742" s="1">
        <v>5</v>
      </c>
      <c r="K8742" s="1">
        <v>5</v>
      </c>
      <c r="L8742" s="1">
        <v>1</v>
      </c>
      <c r="M8742" s="1">
        <f>6-L8742</f>
        <v>5</v>
      </c>
      <c r="N8742" s="1">
        <v>4</v>
      </c>
      <c r="O8742" s="1">
        <f>6-N8742</f>
        <v>2</v>
      </c>
      <c r="P8742" s="1">
        <v>3</v>
      </c>
      <c r="Q8742" s="1">
        <f>6-P8742</f>
        <v>3</v>
      </c>
      <c r="R8742" s="1">
        <v>4</v>
      </c>
      <c r="S8742" s="1">
        <f>6-R8742</f>
        <v>2</v>
      </c>
      <c r="T8742" s="1">
        <f>SUM(A8742,B8742,D8742,F8742,H8742,I8742,J8742,K8742,M8742,O8742,Q8742,S8742,)</f>
        <v>33</v>
      </c>
      <c r="U8742" s="1">
        <v>20</v>
      </c>
      <c r="V8742" s="1">
        <v>1</v>
      </c>
      <c r="W8742" s="1">
        <v>90</v>
      </c>
      <c r="X8742" s="1" t="s">
        <v>36</v>
      </c>
    </row>
    <row r="8743" spans="1:24" x14ac:dyDescent="0.35">
      <c r="A8743" s="1">
        <v>3</v>
      </c>
      <c r="B8743" s="1">
        <v>3</v>
      </c>
      <c r="C8743" s="1">
        <v>4</v>
      </c>
      <c r="D8743" s="1">
        <f>6-C8743</f>
        <v>2</v>
      </c>
      <c r="E8743" s="1">
        <v>4</v>
      </c>
      <c r="F8743" s="1">
        <f>6-E8743</f>
        <v>2</v>
      </c>
      <c r="G8743" s="1">
        <v>4</v>
      </c>
      <c r="H8743" s="1">
        <f>6-G8743</f>
        <v>2</v>
      </c>
      <c r="I8743" s="1">
        <v>4</v>
      </c>
      <c r="J8743" s="1">
        <v>4</v>
      </c>
      <c r="K8743" s="1">
        <v>4</v>
      </c>
      <c r="L8743" s="1">
        <v>2</v>
      </c>
      <c r="M8743" s="1">
        <f>6-L8743</f>
        <v>4</v>
      </c>
      <c r="N8743" s="1">
        <v>4</v>
      </c>
      <c r="O8743" s="1">
        <f>6-N8743</f>
        <v>2</v>
      </c>
      <c r="P8743" s="1">
        <v>4</v>
      </c>
      <c r="Q8743" s="1">
        <f>6-P8743</f>
        <v>2</v>
      </c>
      <c r="R8743" s="1">
        <v>4</v>
      </c>
      <c r="S8743" s="1">
        <f>6-R8743</f>
        <v>2</v>
      </c>
      <c r="T8743" s="1">
        <f>SUM(A8743,B8743,D8743,F8743,H8743,I8743,J8743,K8743,M8743,O8743,Q8743,S8743,)</f>
        <v>34</v>
      </c>
      <c r="U8743" s="1">
        <v>20</v>
      </c>
      <c r="V8743" s="1">
        <v>1</v>
      </c>
      <c r="W8743" s="1">
        <v>95</v>
      </c>
      <c r="X8743" s="1" t="s">
        <v>36</v>
      </c>
    </row>
    <row r="8744" spans="1:24" x14ac:dyDescent="0.35">
      <c r="A8744" s="1">
        <v>3</v>
      </c>
      <c r="B8744" s="1">
        <v>3</v>
      </c>
      <c r="C8744" s="1">
        <v>2</v>
      </c>
      <c r="D8744" s="1">
        <f>6-C8744</f>
        <v>4</v>
      </c>
      <c r="E8744" s="1">
        <v>2</v>
      </c>
      <c r="F8744" s="1">
        <f>6-E8744</f>
        <v>4</v>
      </c>
      <c r="G8744" s="1">
        <v>1</v>
      </c>
      <c r="H8744" s="1">
        <f>6-G8744</f>
        <v>5</v>
      </c>
      <c r="I8744" s="1">
        <v>5</v>
      </c>
      <c r="J8744" s="1">
        <v>4</v>
      </c>
      <c r="K8744" s="1">
        <v>4</v>
      </c>
      <c r="L8744" s="1">
        <v>1</v>
      </c>
      <c r="M8744" s="1">
        <f>6-L8744</f>
        <v>5</v>
      </c>
      <c r="N8744" s="1">
        <v>2</v>
      </c>
      <c r="O8744" s="1">
        <f>6-N8744</f>
        <v>4</v>
      </c>
      <c r="P8744" s="1">
        <v>1</v>
      </c>
      <c r="Q8744" s="1">
        <f>6-P8744</f>
        <v>5</v>
      </c>
      <c r="R8744" s="1">
        <v>2</v>
      </c>
      <c r="S8744" s="1">
        <f>6-R8744</f>
        <v>4</v>
      </c>
      <c r="T8744" s="1">
        <f>SUM(A8744,B8744,D8744,F8744,H8744,I8744,J8744,K8744,M8744,O8744,Q8744,S8744,)</f>
        <v>50</v>
      </c>
      <c r="U8744" s="1">
        <v>20</v>
      </c>
      <c r="V8744" s="1">
        <v>1</v>
      </c>
      <c r="W8744" s="1">
        <v>60</v>
      </c>
      <c r="X8744" s="1" t="s">
        <v>36</v>
      </c>
    </row>
    <row r="8745" spans="1:24" x14ac:dyDescent="0.35">
      <c r="A8745" s="1">
        <v>3</v>
      </c>
      <c r="B8745" s="1">
        <v>2</v>
      </c>
      <c r="C8745" s="1">
        <v>4</v>
      </c>
      <c r="D8745" s="1">
        <f>6-C8745</f>
        <v>2</v>
      </c>
      <c r="E8745" s="1">
        <v>4</v>
      </c>
      <c r="F8745" s="1">
        <f>6-E8745</f>
        <v>2</v>
      </c>
      <c r="G8745" s="1">
        <v>4</v>
      </c>
      <c r="H8745" s="1">
        <f>6-G8745</f>
        <v>2</v>
      </c>
      <c r="I8745" s="1">
        <v>4</v>
      </c>
      <c r="J8745" s="1">
        <v>4</v>
      </c>
      <c r="K8745" s="1">
        <v>3</v>
      </c>
      <c r="L8745" s="1">
        <v>4</v>
      </c>
      <c r="M8745" s="1">
        <f>6-L8745</f>
        <v>2</v>
      </c>
      <c r="N8745" s="1">
        <v>2</v>
      </c>
      <c r="O8745" s="1">
        <f>6-N8745</f>
        <v>4</v>
      </c>
      <c r="P8745" s="1">
        <v>3</v>
      </c>
      <c r="Q8745" s="1">
        <f>6-P8745</f>
        <v>3</v>
      </c>
      <c r="R8745" s="1">
        <v>2</v>
      </c>
      <c r="S8745" s="1">
        <f>6-R8745</f>
        <v>4</v>
      </c>
      <c r="T8745" s="1">
        <f>SUM(A8745,B8745,D8745,F8745,H8745,I8745,J8745,K8745,M8745,O8745,Q8745,S8745,)</f>
        <v>35</v>
      </c>
      <c r="U8745" s="1">
        <v>20</v>
      </c>
      <c r="V8745" s="1">
        <v>1</v>
      </c>
      <c r="W8745" s="1">
        <v>75</v>
      </c>
      <c r="X8745" s="1" t="s">
        <v>36</v>
      </c>
    </row>
    <row r="8746" spans="1:24" x14ac:dyDescent="0.35">
      <c r="A8746" s="1">
        <v>3</v>
      </c>
      <c r="B8746" s="1">
        <v>2</v>
      </c>
      <c r="C8746" s="1">
        <v>3</v>
      </c>
      <c r="D8746" s="1">
        <f>6-C8746</f>
        <v>3</v>
      </c>
      <c r="E8746" s="1">
        <v>3</v>
      </c>
      <c r="F8746" s="1">
        <f>6-E8746</f>
        <v>3</v>
      </c>
      <c r="G8746" s="1">
        <v>2</v>
      </c>
      <c r="H8746" s="1">
        <f>6-G8746</f>
        <v>4</v>
      </c>
      <c r="I8746" s="1">
        <v>4</v>
      </c>
      <c r="J8746" s="1">
        <v>3</v>
      </c>
      <c r="K8746" s="1">
        <v>3</v>
      </c>
      <c r="L8746" s="1">
        <v>2</v>
      </c>
      <c r="M8746" s="1">
        <f>6-L8746</f>
        <v>4</v>
      </c>
      <c r="N8746" s="1">
        <v>2</v>
      </c>
      <c r="O8746" s="1">
        <f>6-N8746</f>
        <v>4</v>
      </c>
      <c r="P8746" s="1">
        <v>4</v>
      </c>
      <c r="Q8746" s="1">
        <f>6-P8746</f>
        <v>2</v>
      </c>
      <c r="R8746" s="1">
        <v>3</v>
      </c>
      <c r="S8746" s="1">
        <f>6-R8746</f>
        <v>3</v>
      </c>
      <c r="T8746" s="1">
        <f>SUM(A8746,B8746,D8746,F8746,H8746,I8746,J8746,K8746,M8746,O8746,Q8746,S8746,)</f>
        <v>38</v>
      </c>
      <c r="U8746" s="1">
        <v>19</v>
      </c>
      <c r="V8746" s="1">
        <v>1</v>
      </c>
      <c r="W8746" s="1">
        <v>90</v>
      </c>
      <c r="X8746" s="1" t="s">
        <v>36</v>
      </c>
    </row>
    <row r="8747" spans="1:24" x14ac:dyDescent="0.35">
      <c r="A8747" s="1">
        <v>3</v>
      </c>
      <c r="B8747" s="1">
        <v>1</v>
      </c>
      <c r="C8747" s="1">
        <v>5</v>
      </c>
      <c r="D8747" s="1">
        <f>6-C8747</f>
        <v>1</v>
      </c>
      <c r="E8747" s="1">
        <v>4</v>
      </c>
      <c r="F8747" s="1">
        <f>6-E8747</f>
        <v>2</v>
      </c>
      <c r="G8747" s="1">
        <v>4</v>
      </c>
      <c r="H8747" s="1">
        <f>6-G8747</f>
        <v>2</v>
      </c>
      <c r="I8747" s="1">
        <v>4</v>
      </c>
      <c r="J8747" s="1">
        <v>5</v>
      </c>
      <c r="K8747" s="1">
        <v>3</v>
      </c>
      <c r="L8747" s="1">
        <v>4</v>
      </c>
      <c r="M8747" s="1">
        <f>6-L8747</f>
        <v>2</v>
      </c>
      <c r="N8747" s="1">
        <v>4</v>
      </c>
      <c r="O8747" s="1">
        <f>6-N8747</f>
        <v>2</v>
      </c>
      <c r="P8747" s="1">
        <v>5</v>
      </c>
      <c r="Q8747" s="1">
        <f>6-P8747</f>
        <v>1</v>
      </c>
      <c r="R8747" s="1">
        <v>4</v>
      </c>
      <c r="S8747" s="1">
        <f>6-R8747</f>
        <v>2</v>
      </c>
      <c r="T8747" s="1">
        <f>SUM(A8747,B8747,D8747,F8747,H8747,I8747,J8747,K8747,M8747,O8747,Q8747,S8747,)</f>
        <v>28</v>
      </c>
      <c r="U8747" s="1">
        <v>19</v>
      </c>
      <c r="V8747" s="1">
        <v>1</v>
      </c>
      <c r="W8747" s="1">
        <v>75</v>
      </c>
      <c r="X8747" s="1" t="s">
        <v>36</v>
      </c>
    </row>
    <row r="8748" spans="1:24" x14ac:dyDescent="0.35">
      <c r="A8748" s="1">
        <v>3</v>
      </c>
      <c r="B8748" s="1">
        <v>1</v>
      </c>
      <c r="C8748" s="1">
        <v>4</v>
      </c>
      <c r="D8748" s="1">
        <f>6-C8748</f>
        <v>2</v>
      </c>
      <c r="E8748" s="1">
        <v>5</v>
      </c>
      <c r="F8748" s="1">
        <f>6-E8748</f>
        <v>1</v>
      </c>
      <c r="G8748" s="1">
        <v>4</v>
      </c>
      <c r="H8748" s="1">
        <f>6-G8748</f>
        <v>2</v>
      </c>
      <c r="I8748" s="1">
        <v>1</v>
      </c>
      <c r="J8748" s="1">
        <v>1</v>
      </c>
      <c r="K8748" s="1">
        <v>2</v>
      </c>
      <c r="L8748" s="1">
        <v>5</v>
      </c>
      <c r="M8748" s="1">
        <f>6-L8748</f>
        <v>1</v>
      </c>
      <c r="N8748" s="1">
        <v>4</v>
      </c>
      <c r="O8748" s="1">
        <f>6-N8748</f>
        <v>2</v>
      </c>
      <c r="P8748" s="1">
        <v>4</v>
      </c>
      <c r="Q8748" s="1">
        <f>6-P8748</f>
        <v>2</v>
      </c>
      <c r="R8748" s="1">
        <v>5</v>
      </c>
      <c r="S8748" s="1">
        <f>6-R8748</f>
        <v>1</v>
      </c>
      <c r="T8748" s="1">
        <f>SUM(A8748,B8748,D8748,F8748,H8748,I8748,J8748,K8748,M8748,O8748,Q8748,S8748,)</f>
        <v>19</v>
      </c>
      <c r="U8748" s="1">
        <v>19</v>
      </c>
      <c r="V8748" s="1">
        <v>1</v>
      </c>
      <c r="W8748" s="1">
        <v>90</v>
      </c>
      <c r="X8748" s="1" t="s">
        <v>36</v>
      </c>
    </row>
    <row r="8749" spans="1:24" x14ac:dyDescent="0.35">
      <c r="A8749" s="1">
        <v>3</v>
      </c>
      <c r="B8749" s="1">
        <v>3</v>
      </c>
      <c r="C8749" s="1">
        <v>3</v>
      </c>
      <c r="D8749" s="1">
        <f>6-C8749</f>
        <v>3</v>
      </c>
      <c r="E8749" s="1">
        <v>1</v>
      </c>
      <c r="F8749" s="1">
        <f>6-E8749</f>
        <v>5</v>
      </c>
      <c r="G8749" s="1">
        <v>3</v>
      </c>
      <c r="H8749" s="1">
        <f>6-G8749</f>
        <v>3</v>
      </c>
      <c r="I8749" s="1">
        <v>5</v>
      </c>
      <c r="J8749" s="1">
        <v>4</v>
      </c>
      <c r="K8749" s="1">
        <v>3</v>
      </c>
      <c r="L8749" s="1">
        <v>5</v>
      </c>
      <c r="M8749" s="1">
        <f>6-L8749</f>
        <v>1</v>
      </c>
      <c r="N8749" s="1">
        <v>1</v>
      </c>
      <c r="O8749" s="1">
        <f>6-N8749</f>
        <v>5</v>
      </c>
      <c r="P8749" s="1">
        <v>2</v>
      </c>
      <c r="Q8749" s="1">
        <f>6-P8749</f>
        <v>4</v>
      </c>
      <c r="R8749" s="1">
        <v>3</v>
      </c>
      <c r="S8749" s="1">
        <f>6-R8749</f>
        <v>3</v>
      </c>
      <c r="T8749" s="1">
        <f>SUM(A8749,B8749,D8749,F8749,H8749,I8749,J8749,K8749,M8749,O8749,Q8749,S8749,)</f>
        <v>42</v>
      </c>
      <c r="U8749" s="1">
        <v>19</v>
      </c>
      <c r="V8749" s="1">
        <v>1</v>
      </c>
      <c r="W8749" s="1">
        <v>90</v>
      </c>
      <c r="X8749" s="1" t="s">
        <v>36</v>
      </c>
    </row>
    <row r="8750" spans="1:24" x14ac:dyDescent="0.35">
      <c r="A8750" s="1">
        <v>3</v>
      </c>
      <c r="B8750" s="1">
        <v>4</v>
      </c>
      <c r="C8750" s="1">
        <v>2</v>
      </c>
      <c r="D8750" s="1">
        <f>6-C8750</f>
        <v>4</v>
      </c>
      <c r="E8750" s="1">
        <v>3</v>
      </c>
      <c r="F8750" s="1">
        <f>6-E8750</f>
        <v>3</v>
      </c>
      <c r="G8750" s="1">
        <v>4</v>
      </c>
      <c r="H8750" s="1">
        <f>6-G8750</f>
        <v>2</v>
      </c>
      <c r="I8750" s="1">
        <v>4</v>
      </c>
      <c r="J8750" s="1">
        <v>5</v>
      </c>
      <c r="K8750" s="1">
        <v>4</v>
      </c>
      <c r="L8750" s="1">
        <v>2</v>
      </c>
      <c r="M8750" s="1">
        <f>6-L8750</f>
        <v>4</v>
      </c>
      <c r="N8750" s="1">
        <v>4</v>
      </c>
      <c r="O8750" s="1">
        <f>6-N8750</f>
        <v>2</v>
      </c>
      <c r="P8750" s="1">
        <v>2</v>
      </c>
      <c r="Q8750" s="1">
        <f>6-P8750</f>
        <v>4</v>
      </c>
      <c r="R8750" s="1">
        <v>4</v>
      </c>
      <c r="S8750" s="1">
        <f>6-R8750</f>
        <v>2</v>
      </c>
      <c r="T8750" s="1">
        <f>SUM(A8750,B8750,D8750,F8750,H8750,I8750,J8750,K8750,M8750,O8750,Q8750,S8750,)</f>
        <v>41</v>
      </c>
      <c r="U8750" s="1">
        <v>19</v>
      </c>
      <c r="V8750" s="1">
        <v>1</v>
      </c>
      <c r="W8750" s="1">
        <v>95</v>
      </c>
      <c r="X8750" s="1" t="s">
        <v>36</v>
      </c>
    </row>
    <row r="8751" spans="1:24" x14ac:dyDescent="0.35">
      <c r="A8751" s="1">
        <v>3</v>
      </c>
      <c r="B8751" s="1">
        <v>3</v>
      </c>
      <c r="C8751" s="1">
        <v>1</v>
      </c>
      <c r="D8751" s="1">
        <f>6-C8751</f>
        <v>5</v>
      </c>
      <c r="E8751" s="1">
        <v>3</v>
      </c>
      <c r="F8751" s="1">
        <f>6-E8751</f>
        <v>3</v>
      </c>
      <c r="G8751" s="1">
        <v>4</v>
      </c>
      <c r="H8751" s="1">
        <f>6-G8751</f>
        <v>2</v>
      </c>
      <c r="I8751" s="1">
        <v>4</v>
      </c>
      <c r="J8751" s="1">
        <v>2</v>
      </c>
      <c r="K8751" s="1">
        <v>1</v>
      </c>
      <c r="L8751" s="1">
        <v>2</v>
      </c>
      <c r="M8751" s="1">
        <f>6-L8751</f>
        <v>4</v>
      </c>
      <c r="N8751" s="1">
        <v>2</v>
      </c>
      <c r="O8751" s="1">
        <f>6-N8751</f>
        <v>4</v>
      </c>
      <c r="P8751" s="1">
        <v>1</v>
      </c>
      <c r="Q8751" s="1">
        <f>6-P8751</f>
        <v>5</v>
      </c>
      <c r="R8751" s="1">
        <v>3</v>
      </c>
      <c r="S8751" s="1">
        <f>6-R8751</f>
        <v>3</v>
      </c>
      <c r="T8751" s="1">
        <f>SUM(A8751,B8751,D8751,F8751,H8751,I8751,J8751,K8751,M8751,O8751,Q8751,S8751,)</f>
        <v>39</v>
      </c>
      <c r="U8751" s="1">
        <v>19</v>
      </c>
      <c r="V8751" s="1">
        <v>1</v>
      </c>
      <c r="W8751" s="1">
        <v>88</v>
      </c>
      <c r="X8751" s="1" t="s">
        <v>36</v>
      </c>
    </row>
    <row r="8752" spans="1:24" x14ac:dyDescent="0.35">
      <c r="A8752" s="1">
        <v>3</v>
      </c>
      <c r="B8752" s="1">
        <v>2</v>
      </c>
      <c r="C8752" s="1">
        <v>2</v>
      </c>
      <c r="D8752" s="1">
        <f>6-C8752</f>
        <v>4</v>
      </c>
      <c r="E8752" s="1">
        <v>4</v>
      </c>
      <c r="F8752" s="1">
        <f>6-E8752</f>
        <v>2</v>
      </c>
      <c r="G8752" s="1">
        <v>5</v>
      </c>
      <c r="H8752" s="1">
        <f>6-G8752</f>
        <v>1</v>
      </c>
      <c r="I8752" s="1">
        <v>2</v>
      </c>
      <c r="J8752" s="1">
        <v>4</v>
      </c>
      <c r="K8752" s="1">
        <v>5</v>
      </c>
      <c r="L8752" s="1">
        <v>5</v>
      </c>
      <c r="M8752" s="1">
        <f>6-L8752</f>
        <v>1</v>
      </c>
      <c r="N8752" s="1">
        <v>3</v>
      </c>
      <c r="O8752" s="1">
        <f>6-N8752</f>
        <v>3</v>
      </c>
      <c r="P8752" s="1">
        <v>4</v>
      </c>
      <c r="Q8752" s="1">
        <f>6-P8752</f>
        <v>2</v>
      </c>
      <c r="R8752" s="1">
        <v>3</v>
      </c>
      <c r="S8752" s="1">
        <f>6-R8752</f>
        <v>3</v>
      </c>
      <c r="T8752" s="1">
        <f>SUM(A8752,B8752,D8752,F8752,H8752,I8752,J8752,K8752,M8752,O8752,Q8752,S8752,)</f>
        <v>32</v>
      </c>
      <c r="U8752" s="1">
        <v>19</v>
      </c>
      <c r="V8752" s="1">
        <v>1</v>
      </c>
      <c r="W8752" s="1">
        <v>75</v>
      </c>
      <c r="X8752" s="1" t="s">
        <v>36</v>
      </c>
    </row>
    <row r="8753" spans="1:24" x14ac:dyDescent="0.35">
      <c r="A8753" s="1">
        <v>3</v>
      </c>
      <c r="B8753" s="1">
        <v>2</v>
      </c>
      <c r="C8753" s="1">
        <v>2</v>
      </c>
      <c r="D8753" s="1">
        <f>6-C8753</f>
        <v>4</v>
      </c>
      <c r="E8753" s="1">
        <v>1</v>
      </c>
      <c r="F8753" s="1">
        <f>6-E8753</f>
        <v>5</v>
      </c>
      <c r="G8753" s="1">
        <v>2</v>
      </c>
      <c r="H8753" s="1">
        <f>6-G8753</f>
        <v>4</v>
      </c>
      <c r="I8753" s="1">
        <v>4</v>
      </c>
      <c r="J8753" s="1">
        <v>5</v>
      </c>
      <c r="K8753" s="1">
        <v>5</v>
      </c>
      <c r="L8753" s="1">
        <v>1</v>
      </c>
      <c r="M8753" s="1">
        <f>6-L8753</f>
        <v>5</v>
      </c>
      <c r="N8753" s="1">
        <v>2</v>
      </c>
      <c r="O8753" s="1">
        <f>6-N8753</f>
        <v>4</v>
      </c>
      <c r="P8753" s="1">
        <v>4</v>
      </c>
      <c r="Q8753" s="1">
        <f>6-P8753</f>
        <v>2</v>
      </c>
      <c r="R8753" s="1">
        <v>3</v>
      </c>
      <c r="S8753" s="1">
        <f>6-R8753</f>
        <v>3</v>
      </c>
      <c r="T8753" s="1">
        <f>SUM(A8753,B8753,D8753,F8753,H8753,I8753,J8753,K8753,M8753,O8753,Q8753,S8753,)</f>
        <v>46</v>
      </c>
      <c r="U8753" s="1">
        <v>19</v>
      </c>
      <c r="V8753" s="1">
        <v>1</v>
      </c>
      <c r="W8753" s="1">
        <v>80</v>
      </c>
      <c r="X8753" s="1" t="s">
        <v>36</v>
      </c>
    </row>
    <row r="8754" spans="1:24" x14ac:dyDescent="0.35">
      <c r="A8754" s="1">
        <v>3</v>
      </c>
      <c r="B8754" s="1">
        <v>2</v>
      </c>
      <c r="C8754" s="1">
        <v>2</v>
      </c>
      <c r="D8754" s="1">
        <f>6-C8754</f>
        <v>4</v>
      </c>
      <c r="E8754" s="1">
        <v>4</v>
      </c>
      <c r="F8754" s="1">
        <f>6-E8754</f>
        <v>2</v>
      </c>
      <c r="G8754" s="1">
        <v>4</v>
      </c>
      <c r="H8754" s="1">
        <f>6-G8754</f>
        <v>2</v>
      </c>
      <c r="I8754" s="1">
        <v>2</v>
      </c>
      <c r="J8754" s="1">
        <v>4</v>
      </c>
      <c r="K8754" s="1">
        <v>3</v>
      </c>
      <c r="L8754" s="1">
        <v>4</v>
      </c>
      <c r="M8754" s="1">
        <f>6-L8754</f>
        <v>2</v>
      </c>
      <c r="N8754" s="1">
        <v>4</v>
      </c>
      <c r="O8754" s="1">
        <f>6-N8754</f>
        <v>2</v>
      </c>
      <c r="P8754" s="1">
        <v>4</v>
      </c>
      <c r="Q8754" s="1">
        <f>6-P8754</f>
        <v>2</v>
      </c>
      <c r="R8754" s="1">
        <v>4</v>
      </c>
      <c r="S8754" s="1">
        <f>6-R8754</f>
        <v>2</v>
      </c>
      <c r="T8754" s="1">
        <f>SUM(A8754,B8754,D8754,F8754,H8754,I8754,J8754,K8754,M8754,O8754,Q8754,S8754,)</f>
        <v>30</v>
      </c>
      <c r="U8754" s="1">
        <v>19</v>
      </c>
      <c r="V8754" s="1">
        <v>1</v>
      </c>
      <c r="W8754" s="1">
        <v>97</v>
      </c>
      <c r="X8754" s="1" t="s">
        <v>36</v>
      </c>
    </row>
    <row r="8755" spans="1:24" x14ac:dyDescent="0.35">
      <c r="A8755" s="1">
        <v>3</v>
      </c>
      <c r="B8755" s="1">
        <v>5</v>
      </c>
      <c r="C8755" s="1">
        <v>2</v>
      </c>
      <c r="D8755" s="1">
        <f>6-C8755</f>
        <v>4</v>
      </c>
      <c r="E8755" s="1">
        <v>3</v>
      </c>
      <c r="F8755" s="1">
        <f>6-E8755</f>
        <v>3</v>
      </c>
      <c r="G8755" s="1">
        <v>5</v>
      </c>
      <c r="H8755" s="1">
        <f>6-G8755</f>
        <v>1</v>
      </c>
      <c r="I8755" s="1">
        <v>5</v>
      </c>
      <c r="J8755" s="1">
        <v>5</v>
      </c>
      <c r="K8755" s="1">
        <v>5</v>
      </c>
      <c r="L8755" s="1">
        <v>1</v>
      </c>
      <c r="M8755" s="1">
        <f>6-L8755</f>
        <v>5</v>
      </c>
      <c r="N8755" s="1">
        <v>1</v>
      </c>
      <c r="O8755" s="1">
        <f>6-N8755</f>
        <v>5</v>
      </c>
      <c r="P8755" s="1">
        <v>2</v>
      </c>
      <c r="Q8755" s="1">
        <f>6-P8755</f>
        <v>4</v>
      </c>
      <c r="R8755" s="1">
        <v>2</v>
      </c>
      <c r="S8755" s="1">
        <f>6-R8755</f>
        <v>4</v>
      </c>
      <c r="T8755" s="1">
        <f>SUM(A8755,B8755,D8755,F8755,H8755,I8755,J8755,K8755,M8755,O8755,Q8755,S8755,)</f>
        <v>49</v>
      </c>
      <c r="U8755" s="1">
        <v>19</v>
      </c>
      <c r="V8755" s="1">
        <v>1</v>
      </c>
      <c r="W8755" s="1">
        <v>75</v>
      </c>
      <c r="X8755" s="1" t="s">
        <v>36</v>
      </c>
    </row>
    <row r="8756" spans="1:24" x14ac:dyDescent="0.35">
      <c r="A8756" s="1">
        <v>3</v>
      </c>
      <c r="B8756" s="1">
        <v>4</v>
      </c>
      <c r="C8756" s="1">
        <v>4</v>
      </c>
      <c r="D8756" s="1">
        <f>6-C8756</f>
        <v>2</v>
      </c>
      <c r="E8756" s="1">
        <v>5</v>
      </c>
      <c r="F8756" s="1">
        <f>6-E8756</f>
        <v>1</v>
      </c>
      <c r="G8756" s="1">
        <v>5</v>
      </c>
      <c r="H8756" s="1">
        <f>6-G8756</f>
        <v>1</v>
      </c>
      <c r="I8756" s="1">
        <v>3</v>
      </c>
      <c r="J8756" s="1">
        <v>5</v>
      </c>
      <c r="K8756" s="1">
        <v>5</v>
      </c>
      <c r="L8756" s="1">
        <v>1</v>
      </c>
      <c r="M8756" s="1">
        <f>6-L8756</f>
        <v>5</v>
      </c>
      <c r="N8756" s="1">
        <v>2</v>
      </c>
      <c r="O8756" s="1">
        <f>6-N8756</f>
        <v>4</v>
      </c>
      <c r="P8756" s="1">
        <v>4</v>
      </c>
      <c r="Q8756" s="1">
        <f>6-P8756</f>
        <v>2</v>
      </c>
      <c r="R8756" s="1">
        <v>3</v>
      </c>
      <c r="S8756" s="1">
        <f>6-R8756</f>
        <v>3</v>
      </c>
      <c r="T8756" s="1">
        <f>SUM(A8756,B8756,D8756,F8756,H8756,I8756,J8756,K8756,M8756,O8756,Q8756,S8756,)</f>
        <v>38</v>
      </c>
      <c r="U8756" s="1">
        <v>19</v>
      </c>
      <c r="V8756" s="1">
        <v>1</v>
      </c>
      <c r="W8756" s="1">
        <v>100</v>
      </c>
      <c r="X8756" s="1" t="s">
        <v>36</v>
      </c>
    </row>
    <row r="8757" spans="1:24" x14ac:dyDescent="0.35">
      <c r="A8757" s="1">
        <v>3</v>
      </c>
      <c r="B8757" s="1">
        <v>2</v>
      </c>
      <c r="C8757" s="1">
        <v>5</v>
      </c>
      <c r="D8757" s="1">
        <f>6-C8757</f>
        <v>1</v>
      </c>
      <c r="E8757" s="1">
        <v>5</v>
      </c>
      <c r="F8757" s="1">
        <f>6-E8757</f>
        <v>1</v>
      </c>
      <c r="G8757" s="1">
        <v>4</v>
      </c>
      <c r="H8757" s="1">
        <f>6-G8757</f>
        <v>2</v>
      </c>
      <c r="I8757" s="1">
        <v>3</v>
      </c>
      <c r="J8757" s="1">
        <v>4</v>
      </c>
      <c r="K8757" s="1">
        <v>3</v>
      </c>
      <c r="L8757" s="1">
        <v>4</v>
      </c>
      <c r="M8757" s="1">
        <f>6-L8757</f>
        <v>2</v>
      </c>
      <c r="N8757" s="1">
        <v>4</v>
      </c>
      <c r="O8757" s="1">
        <f>6-N8757</f>
        <v>2</v>
      </c>
      <c r="P8757" s="1">
        <v>4</v>
      </c>
      <c r="Q8757" s="1">
        <f>6-P8757</f>
        <v>2</v>
      </c>
      <c r="R8757" s="1">
        <v>4</v>
      </c>
      <c r="S8757" s="1">
        <f>6-R8757</f>
        <v>2</v>
      </c>
      <c r="T8757" s="1">
        <f>SUM(A8757,B8757,D8757,F8757,H8757,I8757,J8757,K8757,M8757,O8757,Q8757,S8757,)</f>
        <v>27</v>
      </c>
      <c r="U8757" s="1">
        <v>19</v>
      </c>
      <c r="V8757" s="1">
        <v>1</v>
      </c>
      <c r="W8757" s="1">
        <v>80</v>
      </c>
      <c r="X8757" s="1" t="s">
        <v>36</v>
      </c>
    </row>
    <row r="8758" spans="1:24" x14ac:dyDescent="0.35">
      <c r="A8758" s="1">
        <v>3</v>
      </c>
      <c r="B8758" s="1">
        <v>2</v>
      </c>
      <c r="C8758" s="1">
        <v>4</v>
      </c>
      <c r="D8758" s="1">
        <f>6-C8758</f>
        <v>2</v>
      </c>
      <c r="E8758" s="1">
        <v>4</v>
      </c>
      <c r="F8758" s="1">
        <f>6-E8758</f>
        <v>2</v>
      </c>
      <c r="G8758" s="1">
        <v>5</v>
      </c>
      <c r="H8758" s="1">
        <f>6-G8758</f>
        <v>1</v>
      </c>
      <c r="I8758" s="1">
        <v>4</v>
      </c>
      <c r="J8758" s="1">
        <v>4</v>
      </c>
      <c r="K8758" s="1">
        <v>4</v>
      </c>
      <c r="L8758" s="1">
        <v>3</v>
      </c>
      <c r="M8758" s="1">
        <f>6-L8758</f>
        <v>3</v>
      </c>
      <c r="N8758" s="1">
        <v>4</v>
      </c>
      <c r="O8758" s="1">
        <f>6-N8758</f>
        <v>2</v>
      </c>
      <c r="P8758" s="1">
        <v>5</v>
      </c>
      <c r="Q8758" s="1">
        <f>6-P8758</f>
        <v>1</v>
      </c>
      <c r="R8758" s="1">
        <v>4</v>
      </c>
      <c r="S8758" s="1">
        <f>6-R8758</f>
        <v>2</v>
      </c>
      <c r="T8758" s="1">
        <f>SUM(A8758,B8758,D8758,F8758,H8758,I8758,J8758,K8758,M8758,O8758,Q8758,S8758,)</f>
        <v>30</v>
      </c>
      <c r="U8758" s="1">
        <v>19</v>
      </c>
      <c r="V8758" s="1">
        <v>1</v>
      </c>
      <c r="W8758" s="1">
        <v>90</v>
      </c>
      <c r="X8758" s="1" t="s">
        <v>36</v>
      </c>
    </row>
    <row r="8759" spans="1:24" x14ac:dyDescent="0.35">
      <c r="A8759" s="1">
        <v>3</v>
      </c>
      <c r="B8759" s="1">
        <v>4</v>
      </c>
      <c r="C8759" s="1">
        <v>4</v>
      </c>
      <c r="D8759" s="1">
        <f>6-C8759</f>
        <v>2</v>
      </c>
      <c r="E8759" s="1">
        <v>4</v>
      </c>
      <c r="F8759" s="1">
        <f>6-E8759</f>
        <v>2</v>
      </c>
      <c r="G8759" s="1">
        <v>3</v>
      </c>
      <c r="H8759" s="1">
        <f>6-G8759</f>
        <v>3</v>
      </c>
      <c r="I8759" s="1">
        <v>2</v>
      </c>
      <c r="J8759" s="1">
        <v>4</v>
      </c>
      <c r="K8759" s="1">
        <v>5</v>
      </c>
      <c r="L8759" s="1">
        <v>2</v>
      </c>
      <c r="M8759" s="1">
        <f>6-L8759</f>
        <v>4</v>
      </c>
      <c r="N8759" s="1">
        <v>3</v>
      </c>
      <c r="O8759" s="1">
        <f>6-N8759</f>
        <v>3</v>
      </c>
      <c r="P8759" s="1">
        <v>4</v>
      </c>
      <c r="Q8759" s="1">
        <f>6-P8759</f>
        <v>2</v>
      </c>
      <c r="R8759" s="1">
        <v>4</v>
      </c>
      <c r="S8759" s="1">
        <f>6-R8759</f>
        <v>2</v>
      </c>
      <c r="T8759" s="1">
        <f>SUM(A8759,B8759,D8759,F8759,H8759,I8759,J8759,K8759,M8759,O8759,Q8759,S8759,)</f>
        <v>36</v>
      </c>
      <c r="U8759" s="1">
        <v>19</v>
      </c>
      <c r="V8759" s="1">
        <v>1</v>
      </c>
      <c r="W8759" s="1">
        <v>70</v>
      </c>
      <c r="X8759" s="1" t="s">
        <v>36</v>
      </c>
    </row>
    <row r="8760" spans="1:24" x14ac:dyDescent="0.35">
      <c r="A8760" s="1">
        <v>3</v>
      </c>
      <c r="B8760" s="1">
        <v>2</v>
      </c>
      <c r="C8760" s="1">
        <v>4</v>
      </c>
      <c r="D8760" s="1">
        <f>6-C8760</f>
        <v>2</v>
      </c>
      <c r="E8760" s="1">
        <v>4</v>
      </c>
      <c r="F8760" s="1">
        <f>6-E8760</f>
        <v>2</v>
      </c>
      <c r="G8760" s="1">
        <v>4</v>
      </c>
      <c r="H8760" s="1">
        <f>6-G8760</f>
        <v>2</v>
      </c>
      <c r="I8760" s="1">
        <v>3</v>
      </c>
      <c r="J8760" s="1">
        <v>2</v>
      </c>
      <c r="K8760" s="1">
        <v>4</v>
      </c>
      <c r="L8760" s="1">
        <v>4</v>
      </c>
      <c r="M8760" s="1">
        <f>6-L8760</f>
        <v>2</v>
      </c>
      <c r="N8760" s="1">
        <v>2</v>
      </c>
      <c r="O8760" s="1">
        <f>6-N8760</f>
        <v>4</v>
      </c>
      <c r="P8760" s="1">
        <v>4</v>
      </c>
      <c r="Q8760" s="1">
        <f>6-P8760</f>
        <v>2</v>
      </c>
      <c r="R8760" s="1">
        <v>3</v>
      </c>
      <c r="S8760" s="1">
        <f>6-R8760</f>
        <v>3</v>
      </c>
      <c r="T8760" s="1">
        <f>SUM(A8760,B8760,D8760,F8760,H8760,I8760,J8760,K8760,M8760,O8760,Q8760,S8760,)</f>
        <v>31</v>
      </c>
      <c r="U8760" s="1">
        <v>19</v>
      </c>
      <c r="V8760" s="1">
        <v>1</v>
      </c>
      <c r="W8760" s="1">
        <v>80</v>
      </c>
      <c r="X8760" s="1" t="s">
        <v>36</v>
      </c>
    </row>
    <row r="8761" spans="1:24" x14ac:dyDescent="0.35">
      <c r="A8761" s="1">
        <v>3</v>
      </c>
      <c r="B8761" s="1">
        <v>4</v>
      </c>
      <c r="C8761" s="1">
        <v>2</v>
      </c>
      <c r="D8761" s="1">
        <f>6-C8761</f>
        <v>4</v>
      </c>
      <c r="E8761" s="1">
        <v>4</v>
      </c>
      <c r="F8761" s="1">
        <f>6-E8761</f>
        <v>2</v>
      </c>
      <c r="G8761" s="1">
        <v>4</v>
      </c>
      <c r="H8761" s="1">
        <f>6-G8761</f>
        <v>2</v>
      </c>
      <c r="I8761" s="1">
        <v>5</v>
      </c>
      <c r="J8761" s="1">
        <v>5</v>
      </c>
      <c r="K8761" s="1">
        <v>5</v>
      </c>
      <c r="L8761" s="1">
        <v>2</v>
      </c>
      <c r="M8761" s="1">
        <f>6-L8761</f>
        <v>4</v>
      </c>
      <c r="N8761" s="1">
        <v>3</v>
      </c>
      <c r="O8761" s="1">
        <f>6-N8761</f>
        <v>3</v>
      </c>
      <c r="P8761" s="1">
        <v>2</v>
      </c>
      <c r="Q8761" s="1">
        <f>6-P8761</f>
        <v>4</v>
      </c>
      <c r="R8761" s="1">
        <v>3</v>
      </c>
      <c r="S8761" s="1">
        <f>6-R8761</f>
        <v>3</v>
      </c>
      <c r="T8761" s="1">
        <f>SUM(A8761,B8761,D8761,F8761,H8761,I8761,J8761,K8761,M8761,O8761,Q8761,S8761,)</f>
        <v>44</v>
      </c>
      <c r="U8761" s="1">
        <v>19</v>
      </c>
      <c r="V8761" s="1">
        <v>1</v>
      </c>
      <c r="W8761" s="1">
        <v>92</v>
      </c>
      <c r="X8761" s="1" t="s">
        <v>36</v>
      </c>
    </row>
    <row r="8762" spans="1:24" x14ac:dyDescent="0.35">
      <c r="A8762" s="1">
        <v>3</v>
      </c>
      <c r="B8762" s="1">
        <v>4</v>
      </c>
      <c r="C8762" s="1">
        <v>4</v>
      </c>
      <c r="D8762" s="1">
        <f>6-C8762</f>
        <v>2</v>
      </c>
      <c r="E8762" s="1">
        <v>4</v>
      </c>
      <c r="F8762" s="1">
        <f>6-E8762</f>
        <v>2</v>
      </c>
      <c r="G8762" s="1">
        <v>5</v>
      </c>
      <c r="H8762" s="1">
        <f>6-G8762</f>
        <v>1</v>
      </c>
      <c r="I8762" s="1">
        <v>2</v>
      </c>
      <c r="J8762" s="1">
        <v>2</v>
      </c>
      <c r="K8762" s="1">
        <v>3</v>
      </c>
      <c r="L8762" s="1">
        <v>2</v>
      </c>
      <c r="M8762" s="1">
        <f>6-L8762</f>
        <v>4</v>
      </c>
      <c r="N8762" s="1">
        <v>4</v>
      </c>
      <c r="O8762" s="1">
        <f>6-N8762</f>
        <v>2</v>
      </c>
      <c r="P8762" s="1">
        <v>4</v>
      </c>
      <c r="Q8762" s="1">
        <f>6-P8762</f>
        <v>2</v>
      </c>
      <c r="R8762" s="1">
        <v>3</v>
      </c>
      <c r="S8762" s="1">
        <f>6-R8762</f>
        <v>3</v>
      </c>
      <c r="T8762" s="1">
        <f>SUM(A8762,B8762,D8762,F8762,H8762,I8762,J8762,K8762,M8762,O8762,Q8762,S8762,)</f>
        <v>30</v>
      </c>
      <c r="U8762" s="1">
        <v>18</v>
      </c>
      <c r="V8762" s="1">
        <v>1</v>
      </c>
      <c r="W8762" s="1">
        <v>75</v>
      </c>
      <c r="X8762" s="1" t="s">
        <v>36</v>
      </c>
    </row>
    <row r="8763" spans="1:24" x14ac:dyDescent="0.35">
      <c r="A8763" s="1">
        <v>3</v>
      </c>
      <c r="B8763" s="1">
        <v>4</v>
      </c>
      <c r="C8763" s="1">
        <v>5</v>
      </c>
      <c r="D8763" s="1">
        <f>6-C8763</f>
        <v>1</v>
      </c>
      <c r="E8763" s="1">
        <v>4</v>
      </c>
      <c r="F8763" s="1">
        <f>6-E8763</f>
        <v>2</v>
      </c>
      <c r="G8763" s="1">
        <v>4</v>
      </c>
      <c r="H8763" s="1">
        <f>6-G8763</f>
        <v>2</v>
      </c>
      <c r="I8763" s="1">
        <v>3</v>
      </c>
      <c r="J8763" s="1">
        <v>4</v>
      </c>
      <c r="K8763" s="1">
        <v>3</v>
      </c>
      <c r="L8763" s="1">
        <v>4</v>
      </c>
      <c r="M8763" s="1">
        <f>6-L8763</f>
        <v>2</v>
      </c>
      <c r="N8763" s="1">
        <v>3</v>
      </c>
      <c r="O8763" s="1">
        <f>6-N8763</f>
        <v>3</v>
      </c>
      <c r="P8763" s="1">
        <v>4</v>
      </c>
      <c r="Q8763" s="1">
        <f>6-P8763</f>
        <v>2</v>
      </c>
      <c r="R8763" s="1">
        <v>3</v>
      </c>
      <c r="S8763" s="1">
        <f>6-R8763</f>
        <v>3</v>
      </c>
      <c r="T8763" s="1">
        <f>SUM(A8763,B8763,D8763,F8763,H8763,I8763,J8763,K8763,M8763,O8763,Q8763,S8763,)</f>
        <v>32</v>
      </c>
      <c r="U8763" s="1">
        <v>18</v>
      </c>
      <c r="V8763" s="1">
        <v>1</v>
      </c>
      <c r="W8763" s="1">
        <v>90</v>
      </c>
      <c r="X8763" s="1" t="s">
        <v>36</v>
      </c>
    </row>
    <row r="8764" spans="1:24" x14ac:dyDescent="0.35">
      <c r="A8764" s="1">
        <v>3</v>
      </c>
      <c r="B8764" s="1">
        <v>2</v>
      </c>
      <c r="C8764" s="1">
        <v>5</v>
      </c>
      <c r="D8764" s="1">
        <f>6-C8764</f>
        <v>1</v>
      </c>
      <c r="E8764" s="1">
        <v>4</v>
      </c>
      <c r="F8764" s="1">
        <f>6-E8764</f>
        <v>2</v>
      </c>
      <c r="G8764" s="1">
        <v>4</v>
      </c>
      <c r="H8764" s="1">
        <f>6-G8764</f>
        <v>2</v>
      </c>
      <c r="I8764" s="1">
        <v>2</v>
      </c>
      <c r="J8764" s="1">
        <v>4</v>
      </c>
      <c r="K8764" s="1">
        <v>2</v>
      </c>
      <c r="L8764" s="1">
        <v>3</v>
      </c>
      <c r="M8764" s="1">
        <f>6-L8764</f>
        <v>3</v>
      </c>
      <c r="N8764" s="1">
        <v>5</v>
      </c>
      <c r="O8764" s="1">
        <f>6-N8764</f>
        <v>1</v>
      </c>
      <c r="P8764" s="1">
        <v>5</v>
      </c>
      <c r="Q8764" s="1">
        <f>6-P8764</f>
        <v>1</v>
      </c>
      <c r="R8764" s="1">
        <v>4</v>
      </c>
      <c r="S8764" s="1">
        <f>6-R8764</f>
        <v>2</v>
      </c>
      <c r="T8764" s="1">
        <f>SUM(A8764,B8764,D8764,F8764,H8764,I8764,J8764,K8764,M8764,O8764,Q8764,S8764,)</f>
        <v>25</v>
      </c>
      <c r="U8764" s="1">
        <v>18</v>
      </c>
      <c r="V8764" s="1">
        <v>1</v>
      </c>
      <c r="W8764" s="1">
        <v>87</v>
      </c>
      <c r="X8764" s="1" t="s">
        <v>36</v>
      </c>
    </row>
    <row r="8765" spans="1:24" x14ac:dyDescent="0.35">
      <c r="A8765" s="1">
        <v>3</v>
      </c>
      <c r="B8765" s="1">
        <v>5</v>
      </c>
      <c r="C8765" s="1">
        <v>3</v>
      </c>
      <c r="D8765" s="1">
        <f>6-C8765</f>
        <v>3</v>
      </c>
      <c r="E8765" s="1">
        <v>4</v>
      </c>
      <c r="F8765" s="1">
        <f>6-E8765</f>
        <v>2</v>
      </c>
      <c r="G8765" s="1">
        <v>4</v>
      </c>
      <c r="H8765" s="1">
        <f>6-G8765</f>
        <v>2</v>
      </c>
      <c r="I8765" s="1">
        <v>5</v>
      </c>
      <c r="J8765" s="1">
        <v>4</v>
      </c>
      <c r="K8765" s="1">
        <v>4</v>
      </c>
      <c r="L8765" s="1">
        <v>5</v>
      </c>
      <c r="M8765" s="1">
        <f>6-L8765</f>
        <v>1</v>
      </c>
      <c r="N8765" s="1">
        <v>2</v>
      </c>
      <c r="O8765" s="1">
        <f>6-N8765</f>
        <v>4</v>
      </c>
      <c r="P8765" s="1">
        <v>4</v>
      </c>
      <c r="Q8765" s="1">
        <f>6-P8765</f>
        <v>2</v>
      </c>
      <c r="R8765" s="1">
        <v>2</v>
      </c>
      <c r="S8765" s="1">
        <f>6-R8765</f>
        <v>4</v>
      </c>
      <c r="T8765" s="1">
        <f>SUM(A8765,B8765,D8765,F8765,H8765,I8765,J8765,K8765,M8765,O8765,Q8765,S8765,)</f>
        <v>39</v>
      </c>
      <c r="U8765" s="1">
        <v>18</v>
      </c>
      <c r="V8765" s="1">
        <v>1</v>
      </c>
      <c r="W8765" s="1">
        <v>80</v>
      </c>
      <c r="X8765" s="1" t="s">
        <v>36</v>
      </c>
    </row>
    <row r="8766" spans="1:24" x14ac:dyDescent="0.35">
      <c r="A8766" s="1">
        <v>3</v>
      </c>
      <c r="B8766" s="1">
        <v>4</v>
      </c>
      <c r="C8766" s="1">
        <v>4</v>
      </c>
      <c r="D8766" s="1">
        <f>6-C8766</f>
        <v>2</v>
      </c>
      <c r="E8766" s="1">
        <v>3</v>
      </c>
      <c r="F8766" s="1">
        <f>6-E8766</f>
        <v>3</v>
      </c>
      <c r="G8766" s="1">
        <v>4</v>
      </c>
      <c r="H8766" s="1">
        <f>6-G8766</f>
        <v>2</v>
      </c>
      <c r="I8766" s="1">
        <v>3</v>
      </c>
      <c r="J8766" s="1">
        <v>4</v>
      </c>
      <c r="K8766" s="1">
        <v>2</v>
      </c>
      <c r="L8766" s="1">
        <v>4</v>
      </c>
      <c r="M8766" s="1">
        <f>6-L8766</f>
        <v>2</v>
      </c>
      <c r="N8766" s="1">
        <v>4</v>
      </c>
      <c r="O8766" s="1">
        <f>6-N8766</f>
        <v>2</v>
      </c>
      <c r="P8766" s="1">
        <v>4</v>
      </c>
      <c r="Q8766" s="1">
        <f>6-P8766</f>
        <v>2</v>
      </c>
      <c r="R8766" s="1">
        <v>3</v>
      </c>
      <c r="S8766" s="1">
        <f>6-R8766</f>
        <v>3</v>
      </c>
      <c r="T8766" s="1">
        <f>SUM(A8766,B8766,D8766,F8766,H8766,I8766,J8766,K8766,M8766,O8766,Q8766,S8766,)</f>
        <v>32</v>
      </c>
      <c r="U8766" s="1">
        <v>18</v>
      </c>
      <c r="V8766" s="1">
        <v>1</v>
      </c>
      <c r="W8766" s="1">
        <v>95</v>
      </c>
      <c r="X8766" s="1" t="s">
        <v>36</v>
      </c>
    </row>
    <row r="8767" spans="1:24" x14ac:dyDescent="0.35">
      <c r="A8767" s="1">
        <v>3</v>
      </c>
      <c r="B8767" s="1">
        <v>4</v>
      </c>
      <c r="C8767" s="1">
        <v>4</v>
      </c>
      <c r="D8767" s="1">
        <f>6-C8767</f>
        <v>2</v>
      </c>
      <c r="E8767" s="1">
        <v>4</v>
      </c>
      <c r="F8767" s="1">
        <f>6-E8767</f>
        <v>2</v>
      </c>
      <c r="G8767" s="1">
        <v>5</v>
      </c>
      <c r="H8767" s="1">
        <f>6-G8767</f>
        <v>1</v>
      </c>
      <c r="I8767" s="1">
        <v>3</v>
      </c>
      <c r="J8767" s="1">
        <v>2</v>
      </c>
      <c r="K8767" s="1">
        <v>3</v>
      </c>
      <c r="L8767" s="1">
        <v>4</v>
      </c>
      <c r="M8767" s="1">
        <f>6-L8767</f>
        <v>2</v>
      </c>
      <c r="N8767" s="1">
        <v>4</v>
      </c>
      <c r="O8767" s="1">
        <f>6-N8767</f>
        <v>2</v>
      </c>
      <c r="P8767" s="1">
        <v>4</v>
      </c>
      <c r="Q8767" s="1">
        <f>6-P8767</f>
        <v>2</v>
      </c>
      <c r="R8767" s="1">
        <v>4</v>
      </c>
      <c r="S8767" s="1">
        <f>6-R8767</f>
        <v>2</v>
      </c>
      <c r="T8767" s="1">
        <f>SUM(A8767,B8767,D8767,F8767,H8767,I8767,J8767,K8767,M8767,O8767,Q8767,S8767,)</f>
        <v>28</v>
      </c>
      <c r="U8767" s="1">
        <v>18</v>
      </c>
      <c r="V8767" s="1">
        <v>1</v>
      </c>
      <c r="W8767" s="1">
        <v>85</v>
      </c>
      <c r="X8767" s="1" t="s">
        <v>36</v>
      </c>
    </row>
    <row r="8768" spans="1:24" x14ac:dyDescent="0.35">
      <c r="A8768" s="1">
        <v>3</v>
      </c>
      <c r="B8768" s="1">
        <v>4</v>
      </c>
      <c r="C8768" s="1">
        <v>2</v>
      </c>
      <c r="D8768" s="1">
        <f>6-C8768</f>
        <v>4</v>
      </c>
      <c r="E8768" s="1">
        <v>2</v>
      </c>
      <c r="F8768" s="1">
        <f>6-E8768</f>
        <v>4</v>
      </c>
      <c r="G8768" s="1">
        <v>4</v>
      </c>
      <c r="H8768" s="1">
        <f>6-G8768</f>
        <v>2</v>
      </c>
      <c r="I8768" s="1">
        <v>3</v>
      </c>
      <c r="J8768" s="1">
        <v>2</v>
      </c>
      <c r="K8768" s="1">
        <v>5</v>
      </c>
      <c r="L8768" s="1">
        <v>4</v>
      </c>
      <c r="M8768" s="1">
        <f>6-L8768</f>
        <v>2</v>
      </c>
      <c r="N8768" s="1">
        <v>2</v>
      </c>
      <c r="O8768" s="1">
        <f>6-N8768</f>
        <v>4</v>
      </c>
      <c r="P8768" s="1">
        <v>4</v>
      </c>
      <c r="Q8768" s="1">
        <f>6-P8768</f>
        <v>2</v>
      </c>
      <c r="R8768" s="1">
        <v>4</v>
      </c>
      <c r="S8768" s="1">
        <f>6-R8768</f>
        <v>2</v>
      </c>
      <c r="T8768" s="1">
        <f>SUM(A8768,B8768,D8768,F8768,H8768,I8768,J8768,K8768,M8768,O8768,Q8768,S8768,)</f>
        <v>37</v>
      </c>
      <c r="U8768" s="1">
        <v>18</v>
      </c>
      <c r="V8768" s="1">
        <v>1</v>
      </c>
      <c r="W8768" s="1">
        <v>70</v>
      </c>
      <c r="X8768" s="1" t="s">
        <v>36</v>
      </c>
    </row>
    <row r="8769" spans="1:24" x14ac:dyDescent="0.35">
      <c r="A8769" s="1">
        <v>3</v>
      </c>
      <c r="B8769" s="1">
        <v>2</v>
      </c>
      <c r="C8769" s="1">
        <v>5</v>
      </c>
      <c r="D8769" s="1">
        <f>6-C8769</f>
        <v>1</v>
      </c>
      <c r="E8769" s="1">
        <v>5</v>
      </c>
      <c r="F8769" s="1">
        <f>6-E8769</f>
        <v>1</v>
      </c>
      <c r="G8769" s="1">
        <v>5</v>
      </c>
      <c r="H8769" s="1">
        <f>6-G8769</f>
        <v>1</v>
      </c>
      <c r="I8769" s="1">
        <v>1</v>
      </c>
      <c r="J8769" s="1">
        <v>5</v>
      </c>
      <c r="K8769" s="1">
        <v>1</v>
      </c>
      <c r="L8769" s="1">
        <v>1</v>
      </c>
      <c r="M8769" s="1">
        <f>6-L8769</f>
        <v>5</v>
      </c>
      <c r="N8769" s="1">
        <v>4</v>
      </c>
      <c r="O8769" s="1">
        <f>6-N8769</f>
        <v>2</v>
      </c>
      <c r="P8769" s="1">
        <v>4</v>
      </c>
      <c r="Q8769" s="1">
        <f>6-P8769</f>
        <v>2</v>
      </c>
      <c r="R8769" s="1">
        <v>3</v>
      </c>
      <c r="S8769" s="1">
        <f>6-R8769</f>
        <v>3</v>
      </c>
      <c r="T8769" s="1">
        <f>SUM(A8769,B8769,D8769,F8769,H8769,I8769,J8769,K8769,M8769,O8769,Q8769,S8769,)</f>
        <v>27</v>
      </c>
      <c r="U8769" s="1">
        <v>18</v>
      </c>
      <c r="V8769" s="1">
        <v>1</v>
      </c>
      <c r="W8769" s="1">
        <v>67</v>
      </c>
      <c r="X8769" s="1" t="s">
        <v>36</v>
      </c>
    </row>
    <row r="8770" spans="1:24" x14ac:dyDescent="0.35">
      <c r="A8770" s="1">
        <v>3</v>
      </c>
      <c r="B8770" s="1">
        <v>5</v>
      </c>
      <c r="C8770" s="1">
        <v>2</v>
      </c>
      <c r="D8770" s="1">
        <f>6-C8770</f>
        <v>4</v>
      </c>
      <c r="E8770" s="1">
        <v>2</v>
      </c>
      <c r="F8770" s="1">
        <f>6-E8770</f>
        <v>4</v>
      </c>
      <c r="G8770" s="1">
        <v>2</v>
      </c>
      <c r="H8770" s="1">
        <f>6-G8770</f>
        <v>4</v>
      </c>
      <c r="I8770" s="1">
        <v>4</v>
      </c>
      <c r="J8770" s="1">
        <v>4</v>
      </c>
      <c r="K8770" s="1">
        <v>2</v>
      </c>
      <c r="L8770" s="1">
        <v>2</v>
      </c>
      <c r="M8770" s="1">
        <f>6-L8770</f>
        <v>4</v>
      </c>
      <c r="N8770" s="1">
        <v>2</v>
      </c>
      <c r="O8770" s="1">
        <f>6-N8770</f>
        <v>4</v>
      </c>
      <c r="P8770" s="1">
        <v>2</v>
      </c>
      <c r="Q8770" s="1">
        <f>6-P8770</f>
        <v>4</v>
      </c>
      <c r="R8770" s="1">
        <v>1</v>
      </c>
      <c r="S8770" s="1">
        <f>6-R8770</f>
        <v>5</v>
      </c>
      <c r="T8770" s="1">
        <f>SUM(A8770,B8770,D8770,F8770,H8770,I8770,J8770,K8770,M8770,O8770,Q8770,S8770,)</f>
        <v>47</v>
      </c>
      <c r="U8770" s="1">
        <v>18</v>
      </c>
      <c r="V8770" s="1">
        <v>1</v>
      </c>
      <c r="W8770" s="1">
        <v>85</v>
      </c>
      <c r="X8770" s="1" t="s">
        <v>36</v>
      </c>
    </row>
    <row r="8771" spans="1:24" x14ac:dyDescent="0.35">
      <c r="A8771" s="1">
        <v>3</v>
      </c>
      <c r="B8771" s="1">
        <v>2</v>
      </c>
      <c r="C8771" s="1">
        <v>4</v>
      </c>
      <c r="D8771" s="1">
        <f>6-C8771</f>
        <v>2</v>
      </c>
      <c r="E8771" s="1">
        <v>3</v>
      </c>
      <c r="F8771" s="1">
        <f>6-E8771</f>
        <v>3</v>
      </c>
      <c r="G8771" s="1">
        <v>5</v>
      </c>
      <c r="H8771" s="1">
        <f>6-G8771</f>
        <v>1</v>
      </c>
      <c r="I8771" s="1">
        <v>4</v>
      </c>
      <c r="J8771" s="1">
        <v>5</v>
      </c>
      <c r="K8771" s="1">
        <v>5</v>
      </c>
      <c r="L8771" s="1">
        <v>2</v>
      </c>
      <c r="M8771" s="1">
        <f>6-L8771</f>
        <v>4</v>
      </c>
      <c r="N8771" s="1">
        <v>2</v>
      </c>
      <c r="O8771" s="1">
        <f>6-N8771</f>
        <v>4</v>
      </c>
      <c r="P8771" s="1">
        <v>2</v>
      </c>
      <c r="Q8771" s="1">
        <f>6-P8771</f>
        <v>4</v>
      </c>
      <c r="R8771" s="1">
        <v>4</v>
      </c>
      <c r="S8771" s="1">
        <f>6-R8771</f>
        <v>2</v>
      </c>
      <c r="T8771" s="1">
        <f>SUM(A8771,B8771,D8771,F8771,H8771,I8771,J8771,K8771,M8771,O8771,Q8771,S8771,)</f>
        <v>39</v>
      </c>
      <c r="U8771" s="1">
        <v>18</v>
      </c>
      <c r="V8771" s="1">
        <v>1</v>
      </c>
      <c r="W8771" s="1">
        <v>75</v>
      </c>
      <c r="X8771" s="1" t="s">
        <v>36</v>
      </c>
    </row>
    <row r="8772" spans="1:24" x14ac:dyDescent="0.35">
      <c r="A8772" s="1">
        <v>3</v>
      </c>
      <c r="B8772" s="1">
        <v>2</v>
      </c>
      <c r="C8772" s="1">
        <v>5</v>
      </c>
      <c r="D8772" s="1">
        <f>6-C8772</f>
        <v>1</v>
      </c>
      <c r="E8772" s="1">
        <v>4</v>
      </c>
      <c r="F8772" s="1">
        <f>6-E8772</f>
        <v>2</v>
      </c>
      <c r="G8772" s="1">
        <v>2</v>
      </c>
      <c r="H8772" s="1">
        <f>6-G8772</f>
        <v>4</v>
      </c>
      <c r="I8772" s="1">
        <v>2</v>
      </c>
      <c r="J8772" s="1">
        <v>1</v>
      </c>
      <c r="K8772" s="1">
        <v>3</v>
      </c>
      <c r="L8772" s="1">
        <v>5</v>
      </c>
      <c r="M8772" s="1">
        <f>6-L8772</f>
        <v>1</v>
      </c>
      <c r="N8772" s="1">
        <v>3</v>
      </c>
      <c r="O8772" s="1">
        <f>6-N8772</f>
        <v>3</v>
      </c>
      <c r="P8772" s="1">
        <v>4</v>
      </c>
      <c r="Q8772" s="1">
        <f>6-P8772</f>
        <v>2</v>
      </c>
      <c r="R8772" s="1">
        <v>5</v>
      </c>
      <c r="S8772" s="1">
        <f>6-R8772</f>
        <v>1</v>
      </c>
      <c r="T8772" s="1">
        <f>SUM(A8772,B8772,D8772,F8772,H8772,I8772,J8772,K8772,M8772,O8772,Q8772,S8772,)</f>
        <v>25</v>
      </c>
      <c r="U8772" s="1">
        <v>18</v>
      </c>
      <c r="V8772" s="1">
        <v>1</v>
      </c>
      <c r="W8772" s="1">
        <v>90</v>
      </c>
      <c r="X8772" s="1" t="s">
        <v>36</v>
      </c>
    </row>
    <row r="8773" spans="1:24" x14ac:dyDescent="0.35">
      <c r="A8773" s="1">
        <v>3</v>
      </c>
      <c r="B8773" s="1">
        <v>2</v>
      </c>
      <c r="C8773" s="1">
        <v>4</v>
      </c>
      <c r="D8773" s="1">
        <f>6-C8773</f>
        <v>2</v>
      </c>
      <c r="E8773" s="1">
        <v>3</v>
      </c>
      <c r="F8773" s="1">
        <f>6-E8773</f>
        <v>3</v>
      </c>
      <c r="G8773" s="1">
        <v>4</v>
      </c>
      <c r="H8773" s="1">
        <f>6-G8773</f>
        <v>2</v>
      </c>
      <c r="I8773" s="1">
        <v>4</v>
      </c>
      <c r="J8773" s="1">
        <v>3</v>
      </c>
      <c r="K8773" s="1">
        <v>3</v>
      </c>
      <c r="L8773" s="1">
        <v>2</v>
      </c>
      <c r="M8773" s="1">
        <f>6-L8773</f>
        <v>4</v>
      </c>
      <c r="N8773" s="1">
        <v>2</v>
      </c>
      <c r="O8773" s="1">
        <f>6-N8773</f>
        <v>4</v>
      </c>
      <c r="P8773" s="1">
        <v>2</v>
      </c>
      <c r="Q8773" s="1">
        <f>6-P8773</f>
        <v>4</v>
      </c>
      <c r="R8773" s="1">
        <v>3</v>
      </c>
      <c r="S8773" s="1">
        <f>6-R8773</f>
        <v>3</v>
      </c>
      <c r="T8773" s="1">
        <f>SUM(A8773,B8773,D8773,F8773,H8773,I8773,J8773,K8773,M8773,O8773,Q8773,S8773,)</f>
        <v>37</v>
      </c>
      <c r="U8773" s="1">
        <v>18</v>
      </c>
      <c r="V8773" s="1">
        <v>1</v>
      </c>
      <c r="W8773" s="1">
        <v>70</v>
      </c>
      <c r="X8773" s="1" t="s">
        <v>36</v>
      </c>
    </row>
    <row r="8774" spans="1:24" x14ac:dyDescent="0.35">
      <c r="A8774" s="1">
        <v>3</v>
      </c>
      <c r="B8774" s="1">
        <v>2</v>
      </c>
      <c r="C8774" s="1">
        <v>4</v>
      </c>
      <c r="D8774" s="1">
        <f>6-C8774</f>
        <v>2</v>
      </c>
      <c r="E8774" s="1">
        <v>4</v>
      </c>
      <c r="F8774" s="1">
        <f>6-E8774</f>
        <v>2</v>
      </c>
      <c r="G8774" s="1">
        <v>2</v>
      </c>
      <c r="H8774" s="1">
        <f>6-G8774</f>
        <v>4</v>
      </c>
      <c r="I8774" s="1">
        <v>3</v>
      </c>
      <c r="J8774" s="1">
        <v>5</v>
      </c>
      <c r="K8774" s="1">
        <v>5</v>
      </c>
      <c r="L8774" s="1">
        <v>1</v>
      </c>
      <c r="M8774" s="1">
        <f>6-L8774</f>
        <v>5</v>
      </c>
      <c r="N8774" s="1">
        <v>3</v>
      </c>
      <c r="O8774" s="1">
        <f>6-N8774</f>
        <v>3</v>
      </c>
      <c r="P8774" s="1">
        <v>4</v>
      </c>
      <c r="Q8774" s="1">
        <f>6-P8774</f>
        <v>2</v>
      </c>
      <c r="R8774" s="1">
        <v>3</v>
      </c>
      <c r="S8774" s="1">
        <f>6-R8774</f>
        <v>3</v>
      </c>
      <c r="T8774" s="1">
        <f>SUM(A8774,B8774,D8774,F8774,H8774,I8774,J8774,K8774,M8774,O8774,Q8774,S8774,)</f>
        <v>39</v>
      </c>
      <c r="U8774" s="1">
        <v>18</v>
      </c>
      <c r="V8774" s="1">
        <v>1</v>
      </c>
      <c r="W8774" s="1">
        <v>75</v>
      </c>
      <c r="X8774" s="1" t="s">
        <v>36</v>
      </c>
    </row>
    <row r="8775" spans="1:24" x14ac:dyDescent="0.35">
      <c r="A8775" s="1">
        <v>3</v>
      </c>
      <c r="B8775" s="1">
        <v>1</v>
      </c>
      <c r="C8775" s="1">
        <v>4</v>
      </c>
      <c r="D8775" s="1">
        <f>6-C8775</f>
        <v>2</v>
      </c>
      <c r="E8775" s="1">
        <v>4</v>
      </c>
      <c r="F8775" s="1">
        <f>6-E8775</f>
        <v>2</v>
      </c>
      <c r="G8775" s="1">
        <v>5</v>
      </c>
      <c r="H8775" s="1">
        <f>6-G8775</f>
        <v>1</v>
      </c>
      <c r="I8775" s="1">
        <v>4</v>
      </c>
      <c r="J8775" s="1">
        <v>5</v>
      </c>
      <c r="K8775" s="1">
        <v>5</v>
      </c>
      <c r="L8775" s="1">
        <v>2</v>
      </c>
      <c r="M8775" s="1">
        <f>6-L8775</f>
        <v>4</v>
      </c>
      <c r="N8775" s="1">
        <v>5</v>
      </c>
      <c r="O8775" s="1">
        <f>6-N8775</f>
        <v>1</v>
      </c>
      <c r="P8775" s="1">
        <v>5</v>
      </c>
      <c r="Q8775" s="1">
        <f>6-P8775</f>
        <v>1</v>
      </c>
      <c r="R8775" s="1">
        <v>4</v>
      </c>
      <c r="S8775" s="1">
        <f>6-R8775</f>
        <v>2</v>
      </c>
      <c r="T8775" s="1">
        <f>SUM(A8775,B8775,D8775,F8775,H8775,I8775,J8775,K8775,M8775,O8775,Q8775,S8775,)</f>
        <v>31</v>
      </c>
      <c r="U8775" s="1">
        <v>18</v>
      </c>
      <c r="V8775" s="1">
        <v>1</v>
      </c>
      <c r="W8775" s="1">
        <v>85</v>
      </c>
      <c r="X8775" s="1" t="s">
        <v>36</v>
      </c>
    </row>
    <row r="8776" spans="1:24" x14ac:dyDescent="0.35">
      <c r="A8776" s="1">
        <v>3</v>
      </c>
      <c r="B8776" s="1">
        <v>4</v>
      </c>
      <c r="C8776" s="1">
        <v>2</v>
      </c>
      <c r="D8776" s="1">
        <f>6-C8776</f>
        <v>4</v>
      </c>
      <c r="E8776" s="1">
        <v>3</v>
      </c>
      <c r="F8776" s="1">
        <f>6-E8776</f>
        <v>3</v>
      </c>
      <c r="G8776" s="1">
        <v>2</v>
      </c>
      <c r="H8776" s="1">
        <f>6-G8776</f>
        <v>4</v>
      </c>
      <c r="I8776" s="1">
        <v>4</v>
      </c>
      <c r="J8776" s="1">
        <v>2</v>
      </c>
      <c r="K8776" s="1">
        <v>4</v>
      </c>
      <c r="L8776" s="1">
        <v>3</v>
      </c>
      <c r="M8776" s="1">
        <f>6-L8776</f>
        <v>3</v>
      </c>
      <c r="N8776" s="1">
        <v>2</v>
      </c>
      <c r="O8776" s="1">
        <f>6-N8776</f>
        <v>4</v>
      </c>
      <c r="P8776" s="1">
        <v>1</v>
      </c>
      <c r="Q8776" s="1">
        <f>6-P8776</f>
        <v>5</v>
      </c>
      <c r="R8776" s="1">
        <v>2</v>
      </c>
      <c r="S8776" s="1">
        <f>6-R8776</f>
        <v>4</v>
      </c>
      <c r="T8776" s="1">
        <f>SUM(A8776,B8776,D8776,F8776,H8776,I8776,J8776,K8776,M8776,O8776,Q8776,S8776,)</f>
        <v>44</v>
      </c>
      <c r="U8776" s="1">
        <v>18</v>
      </c>
      <c r="V8776" s="1">
        <v>1</v>
      </c>
      <c r="W8776" s="1">
        <v>100</v>
      </c>
      <c r="X8776" s="1" t="s">
        <v>36</v>
      </c>
    </row>
    <row r="8777" spans="1:24" x14ac:dyDescent="0.35">
      <c r="A8777" s="1">
        <v>3</v>
      </c>
      <c r="B8777" s="1">
        <v>4</v>
      </c>
      <c r="C8777" s="1">
        <v>2</v>
      </c>
      <c r="D8777" s="1">
        <f>6-C8777</f>
        <v>4</v>
      </c>
      <c r="E8777" s="1">
        <v>3</v>
      </c>
      <c r="F8777" s="1">
        <f>6-E8777</f>
        <v>3</v>
      </c>
      <c r="G8777" s="1">
        <v>4</v>
      </c>
      <c r="H8777" s="1">
        <f>6-G8777</f>
        <v>2</v>
      </c>
      <c r="I8777" s="1">
        <v>4</v>
      </c>
      <c r="J8777" s="1">
        <v>4</v>
      </c>
      <c r="K8777" s="1">
        <v>4</v>
      </c>
      <c r="L8777" s="1">
        <v>2</v>
      </c>
      <c r="M8777" s="1">
        <f>6-L8777</f>
        <v>4</v>
      </c>
      <c r="N8777" s="1">
        <v>2</v>
      </c>
      <c r="O8777" s="1">
        <f>6-N8777</f>
        <v>4</v>
      </c>
      <c r="P8777" s="1">
        <v>4</v>
      </c>
      <c r="Q8777" s="1">
        <f>6-P8777</f>
        <v>2</v>
      </c>
      <c r="R8777" s="1">
        <v>4</v>
      </c>
      <c r="S8777" s="1">
        <f>6-R8777</f>
        <v>2</v>
      </c>
      <c r="T8777" s="1">
        <f>SUM(A8777,B8777,D8777,F8777,H8777,I8777,J8777,K8777,M8777,O8777,Q8777,S8777,)</f>
        <v>40</v>
      </c>
      <c r="U8777" s="1">
        <v>18</v>
      </c>
      <c r="V8777" s="1">
        <v>1</v>
      </c>
      <c r="W8777" s="1">
        <v>75</v>
      </c>
      <c r="X8777" s="1" t="s">
        <v>36</v>
      </c>
    </row>
    <row r="8778" spans="1:24" x14ac:dyDescent="0.35">
      <c r="A8778" s="1">
        <v>3</v>
      </c>
      <c r="B8778" s="1">
        <v>1</v>
      </c>
      <c r="C8778" s="1">
        <v>4</v>
      </c>
      <c r="D8778" s="1">
        <f>6-C8778</f>
        <v>2</v>
      </c>
      <c r="E8778" s="1">
        <v>3</v>
      </c>
      <c r="F8778" s="1">
        <f>6-E8778</f>
        <v>3</v>
      </c>
      <c r="G8778" s="1">
        <v>1</v>
      </c>
      <c r="H8778" s="1">
        <f>6-G8778</f>
        <v>5</v>
      </c>
      <c r="I8778" s="1">
        <v>2</v>
      </c>
      <c r="J8778" s="1">
        <v>2</v>
      </c>
      <c r="K8778" s="1">
        <v>3</v>
      </c>
      <c r="L8778" s="1">
        <v>2</v>
      </c>
      <c r="M8778" s="1">
        <f>6-L8778</f>
        <v>4</v>
      </c>
      <c r="N8778" s="1">
        <v>1</v>
      </c>
      <c r="O8778" s="1">
        <f>6-N8778</f>
        <v>5</v>
      </c>
      <c r="P8778" s="1">
        <v>2</v>
      </c>
      <c r="Q8778" s="1">
        <f>6-P8778</f>
        <v>4</v>
      </c>
      <c r="R8778" s="1">
        <v>1</v>
      </c>
      <c r="S8778" s="1">
        <f>6-R8778</f>
        <v>5</v>
      </c>
      <c r="T8778" s="1">
        <f>SUM(A8778,B8778,D8778,F8778,H8778,I8778,J8778,K8778,M8778,O8778,Q8778,S8778,)</f>
        <v>39</v>
      </c>
      <c r="U8778" s="1">
        <v>18</v>
      </c>
      <c r="V8778" s="1">
        <v>1</v>
      </c>
      <c r="W8778" s="1">
        <v>95</v>
      </c>
      <c r="X8778" s="1" t="s">
        <v>36</v>
      </c>
    </row>
    <row r="8779" spans="1:24" x14ac:dyDescent="0.35">
      <c r="A8779" s="1">
        <v>3</v>
      </c>
      <c r="B8779" s="1">
        <v>3</v>
      </c>
      <c r="C8779" s="1">
        <v>3</v>
      </c>
      <c r="D8779" s="1">
        <f>6-C8779</f>
        <v>3</v>
      </c>
      <c r="E8779" s="1">
        <v>1</v>
      </c>
      <c r="F8779" s="1">
        <f>6-E8779</f>
        <v>5</v>
      </c>
      <c r="G8779" s="1">
        <v>5</v>
      </c>
      <c r="H8779" s="1">
        <f>6-G8779</f>
        <v>1</v>
      </c>
      <c r="I8779" s="1">
        <v>4</v>
      </c>
      <c r="J8779" s="1">
        <v>3</v>
      </c>
      <c r="K8779" s="1">
        <v>2</v>
      </c>
      <c r="L8779" s="1">
        <v>4</v>
      </c>
      <c r="M8779" s="1">
        <f>6-L8779</f>
        <v>2</v>
      </c>
      <c r="N8779" s="1">
        <v>3</v>
      </c>
      <c r="O8779" s="1">
        <f>6-N8779</f>
        <v>3</v>
      </c>
      <c r="P8779" s="1">
        <v>1</v>
      </c>
      <c r="Q8779" s="1">
        <f>6-P8779</f>
        <v>5</v>
      </c>
      <c r="R8779" s="1">
        <v>5</v>
      </c>
      <c r="S8779" s="1">
        <f>6-R8779</f>
        <v>1</v>
      </c>
      <c r="T8779" s="1">
        <f>SUM(A8779,B8779,D8779,F8779,H8779,I8779,J8779,K8779,M8779,O8779,Q8779,S8779,)</f>
        <v>35</v>
      </c>
      <c r="U8779" s="1">
        <v>18</v>
      </c>
      <c r="V8779" s="1">
        <v>1</v>
      </c>
      <c r="W8779" s="1">
        <v>75</v>
      </c>
      <c r="X8779" s="1" t="s">
        <v>36</v>
      </c>
    </row>
    <row r="8780" spans="1:24" x14ac:dyDescent="0.35">
      <c r="A8780" s="1">
        <v>3</v>
      </c>
      <c r="B8780" s="1">
        <v>3</v>
      </c>
      <c r="C8780" s="1">
        <v>5</v>
      </c>
      <c r="D8780" s="1">
        <f>6-C8780</f>
        <v>1</v>
      </c>
      <c r="E8780" s="1">
        <v>4</v>
      </c>
      <c r="F8780" s="1">
        <f>6-E8780</f>
        <v>2</v>
      </c>
      <c r="G8780" s="1">
        <v>5</v>
      </c>
      <c r="H8780" s="1">
        <f>6-G8780</f>
        <v>1</v>
      </c>
      <c r="I8780" s="1">
        <v>3</v>
      </c>
      <c r="J8780" s="1">
        <v>2</v>
      </c>
      <c r="K8780" s="1">
        <v>2</v>
      </c>
      <c r="L8780" s="1">
        <v>5</v>
      </c>
      <c r="M8780" s="1">
        <f>6-L8780</f>
        <v>1</v>
      </c>
      <c r="N8780" s="1">
        <v>3</v>
      </c>
      <c r="O8780" s="1">
        <f>6-N8780</f>
        <v>3</v>
      </c>
      <c r="P8780" s="1">
        <v>5</v>
      </c>
      <c r="Q8780" s="1">
        <f>6-P8780</f>
        <v>1</v>
      </c>
      <c r="R8780" s="1">
        <v>4</v>
      </c>
      <c r="S8780" s="1">
        <f>6-R8780</f>
        <v>2</v>
      </c>
      <c r="T8780" s="1">
        <f>SUM(A8780,B8780,D8780,F8780,H8780,I8780,J8780,K8780,M8780,O8780,Q8780,S8780,)</f>
        <v>24</v>
      </c>
      <c r="U8780" s="1">
        <v>18</v>
      </c>
      <c r="V8780" s="1">
        <v>1</v>
      </c>
      <c r="W8780" s="1">
        <v>100</v>
      </c>
      <c r="X8780" s="1" t="s">
        <v>36</v>
      </c>
    </row>
    <row r="8781" spans="1:24" x14ac:dyDescent="0.35">
      <c r="A8781" s="1">
        <v>3</v>
      </c>
      <c r="B8781" s="1">
        <v>4</v>
      </c>
      <c r="C8781" s="1">
        <v>2</v>
      </c>
      <c r="D8781" s="1">
        <f>6-C8781</f>
        <v>4</v>
      </c>
      <c r="E8781" s="1">
        <v>2</v>
      </c>
      <c r="F8781" s="1">
        <f>6-E8781</f>
        <v>4</v>
      </c>
      <c r="G8781" s="1">
        <v>5</v>
      </c>
      <c r="H8781" s="1">
        <f>6-G8781</f>
        <v>1</v>
      </c>
      <c r="I8781" s="1">
        <v>3</v>
      </c>
      <c r="J8781" s="1">
        <v>4</v>
      </c>
      <c r="K8781" s="1">
        <v>3</v>
      </c>
      <c r="L8781" s="1">
        <v>2</v>
      </c>
      <c r="M8781" s="1">
        <f>6-L8781</f>
        <v>4</v>
      </c>
      <c r="N8781" s="1">
        <v>4</v>
      </c>
      <c r="O8781" s="1">
        <f>6-N8781</f>
        <v>2</v>
      </c>
      <c r="P8781" s="1">
        <v>4</v>
      </c>
      <c r="Q8781" s="1">
        <f>6-P8781</f>
        <v>2</v>
      </c>
      <c r="R8781" s="1">
        <v>4</v>
      </c>
      <c r="S8781" s="1">
        <f>6-R8781</f>
        <v>2</v>
      </c>
      <c r="T8781" s="1">
        <f>SUM(A8781,B8781,D8781,F8781,H8781,I8781,J8781,K8781,M8781,O8781,Q8781,S8781,)</f>
        <v>36</v>
      </c>
      <c r="U8781" s="1">
        <v>17</v>
      </c>
      <c r="V8781" s="1">
        <v>1</v>
      </c>
      <c r="W8781" s="1">
        <v>30</v>
      </c>
      <c r="X8781" s="1" t="s">
        <v>36</v>
      </c>
    </row>
    <row r="8782" spans="1:24" x14ac:dyDescent="0.35">
      <c r="A8782" s="1">
        <v>3</v>
      </c>
      <c r="B8782" s="1">
        <v>3</v>
      </c>
      <c r="C8782" s="1">
        <v>2</v>
      </c>
      <c r="D8782" s="1">
        <f>6-C8782</f>
        <v>4</v>
      </c>
      <c r="E8782" s="1">
        <v>2</v>
      </c>
      <c r="F8782" s="1">
        <f>6-E8782</f>
        <v>4</v>
      </c>
      <c r="G8782" s="1">
        <v>4</v>
      </c>
      <c r="H8782" s="1">
        <f>6-G8782</f>
        <v>2</v>
      </c>
      <c r="I8782" s="1">
        <v>4</v>
      </c>
      <c r="J8782" s="1">
        <v>4</v>
      </c>
      <c r="K8782" s="1">
        <v>4</v>
      </c>
      <c r="L8782" s="1">
        <v>2</v>
      </c>
      <c r="M8782" s="1">
        <f>6-L8782</f>
        <v>4</v>
      </c>
      <c r="N8782" s="1">
        <v>2</v>
      </c>
      <c r="O8782" s="1">
        <f>6-N8782</f>
        <v>4</v>
      </c>
      <c r="P8782" s="1">
        <v>3</v>
      </c>
      <c r="Q8782" s="1">
        <f>6-P8782</f>
        <v>3</v>
      </c>
      <c r="R8782" s="1">
        <v>2</v>
      </c>
      <c r="S8782" s="1">
        <f>6-R8782</f>
        <v>4</v>
      </c>
      <c r="T8782" s="1">
        <f>SUM(A8782,B8782,D8782,F8782,H8782,I8782,J8782,K8782,M8782,O8782,Q8782,S8782,)</f>
        <v>43</v>
      </c>
      <c r="U8782" s="1">
        <v>17</v>
      </c>
      <c r="V8782" s="1">
        <v>1</v>
      </c>
      <c r="W8782" s="1">
        <v>80</v>
      </c>
      <c r="X8782" s="1" t="s">
        <v>36</v>
      </c>
    </row>
    <row r="8783" spans="1:24" x14ac:dyDescent="0.35">
      <c r="A8783" s="1">
        <v>3</v>
      </c>
      <c r="B8783" s="1">
        <v>4</v>
      </c>
      <c r="C8783" s="1">
        <v>4</v>
      </c>
      <c r="D8783" s="1">
        <f>6-C8783</f>
        <v>2</v>
      </c>
      <c r="E8783" s="1">
        <v>2</v>
      </c>
      <c r="F8783" s="1">
        <f>6-E8783</f>
        <v>4</v>
      </c>
      <c r="G8783" s="1">
        <v>5</v>
      </c>
      <c r="H8783" s="1">
        <f>6-G8783</f>
        <v>1</v>
      </c>
      <c r="I8783" s="1">
        <v>4</v>
      </c>
      <c r="J8783" s="1">
        <v>4</v>
      </c>
      <c r="K8783" s="1">
        <v>5</v>
      </c>
      <c r="L8783" s="1">
        <v>4</v>
      </c>
      <c r="M8783" s="1">
        <f>6-L8783</f>
        <v>2</v>
      </c>
      <c r="N8783" s="1">
        <v>3</v>
      </c>
      <c r="O8783" s="1">
        <f>6-N8783</f>
        <v>3</v>
      </c>
      <c r="P8783" s="1">
        <v>4</v>
      </c>
      <c r="Q8783" s="1">
        <f>6-P8783</f>
        <v>2</v>
      </c>
      <c r="R8783" s="1">
        <v>4</v>
      </c>
      <c r="S8783" s="1">
        <f>6-R8783</f>
        <v>2</v>
      </c>
      <c r="T8783" s="1">
        <f>SUM(A8783,B8783,D8783,F8783,H8783,I8783,J8783,K8783,M8783,O8783,Q8783,S8783,)</f>
        <v>36</v>
      </c>
      <c r="U8783" s="1">
        <v>17</v>
      </c>
      <c r="V8783" s="1">
        <v>1</v>
      </c>
      <c r="W8783" s="1">
        <v>85</v>
      </c>
      <c r="X8783" s="1" t="s">
        <v>36</v>
      </c>
    </row>
    <row r="8784" spans="1:24" x14ac:dyDescent="0.35">
      <c r="A8784" s="1">
        <v>3</v>
      </c>
      <c r="B8784" s="1">
        <v>1</v>
      </c>
      <c r="C8784" s="1">
        <v>4</v>
      </c>
      <c r="D8784" s="1">
        <f>6-C8784</f>
        <v>2</v>
      </c>
      <c r="E8784" s="1">
        <v>3</v>
      </c>
      <c r="F8784" s="1">
        <f>6-E8784</f>
        <v>3</v>
      </c>
      <c r="G8784" s="1">
        <v>4</v>
      </c>
      <c r="H8784" s="1">
        <f>6-G8784</f>
        <v>2</v>
      </c>
      <c r="I8784" s="1">
        <v>2</v>
      </c>
      <c r="J8784" s="1">
        <v>3</v>
      </c>
      <c r="K8784" s="1">
        <v>2</v>
      </c>
      <c r="L8784" s="1">
        <v>3</v>
      </c>
      <c r="M8784" s="1">
        <f>6-L8784</f>
        <v>3</v>
      </c>
      <c r="N8784" s="1">
        <v>2</v>
      </c>
      <c r="O8784" s="1">
        <f>6-N8784</f>
        <v>4</v>
      </c>
      <c r="P8784" s="1">
        <v>5</v>
      </c>
      <c r="Q8784" s="1">
        <f>6-P8784</f>
        <v>1</v>
      </c>
      <c r="R8784" s="1">
        <v>3</v>
      </c>
      <c r="S8784" s="1">
        <f>6-R8784</f>
        <v>3</v>
      </c>
      <c r="T8784" s="1">
        <f>SUM(A8784,B8784,D8784,F8784,H8784,I8784,J8784,K8784,M8784,O8784,Q8784,S8784,)</f>
        <v>29</v>
      </c>
      <c r="U8784" s="1">
        <v>17</v>
      </c>
      <c r="V8784" s="1">
        <v>1</v>
      </c>
      <c r="W8784" s="1">
        <v>95</v>
      </c>
      <c r="X8784" s="1" t="s">
        <v>36</v>
      </c>
    </row>
    <row r="8785" spans="1:24" x14ac:dyDescent="0.35">
      <c r="A8785" s="1">
        <v>3</v>
      </c>
      <c r="B8785" s="1">
        <v>2</v>
      </c>
      <c r="C8785" s="1">
        <v>4</v>
      </c>
      <c r="D8785" s="1">
        <f>6-C8785</f>
        <v>2</v>
      </c>
      <c r="E8785" s="1">
        <v>3</v>
      </c>
      <c r="F8785" s="1">
        <f>6-E8785</f>
        <v>3</v>
      </c>
      <c r="G8785" s="1">
        <v>3</v>
      </c>
      <c r="H8785" s="1">
        <f>6-G8785</f>
        <v>3</v>
      </c>
      <c r="I8785" s="1">
        <v>5</v>
      </c>
      <c r="J8785" s="1">
        <v>5</v>
      </c>
      <c r="K8785" s="1">
        <v>5</v>
      </c>
      <c r="L8785" s="1">
        <v>2</v>
      </c>
      <c r="M8785" s="1">
        <f>6-L8785</f>
        <v>4</v>
      </c>
      <c r="N8785" s="1">
        <v>3</v>
      </c>
      <c r="O8785" s="1">
        <f>6-N8785</f>
        <v>3</v>
      </c>
      <c r="P8785" s="1">
        <v>4</v>
      </c>
      <c r="Q8785" s="1">
        <f>6-P8785</f>
        <v>2</v>
      </c>
      <c r="R8785" s="1">
        <v>4</v>
      </c>
      <c r="S8785" s="1">
        <f>6-R8785</f>
        <v>2</v>
      </c>
      <c r="T8785" s="1">
        <f>SUM(A8785,B8785,D8785,F8785,H8785,I8785,J8785,K8785,M8785,O8785,Q8785,S8785,)</f>
        <v>39</v>
      </c>
      <c r="U8785" s="1">
        <v>17</v>
      </c>
      <c r="V8785" s="1">
        <v>1</v>
      </c>
      <c r="W8785" s="1">
        <v>80</v>
      </c>
      <c r="X8785" s="1" t="s">
        <v>36</v>
      </c>
    </row>
    <row r="8786" spans="1:24" x14ac:dyDescent="0.35">
      <c r="A8786" s="1">
        <v>3</v>
      </c>
      <c r="B8786" s="1">
        <v>3</v>
      </c>
      <c r="C8786" s="1">
        <v>3</v>
      </c>
      <c r="D8786" s="1">
        <f>6-C8786</f>
        <v>3</v>
      </c>
      <c r="E8786" s="1">
        <v>2</v>
      </c>
      <c r="F8786" s="1">
        <f>6-E8786</f>
        <v>4</v>
      </c>
      <c r="G8786" s="1">
        <v>2</v>
      </c>
      <c r="H8786" s="1">
        <f>6-G8786</f>
        <v>4</v>
      </c>
      <c r="I8786" s="1">
        <v>4</v>
      </c>
      <c r="J8786" s="1">
        <v>5</v>
      </c>
      <c r="K8786" s="1">
        <v>3</v>
      </c>
      <c r="L8786" s="1">
        <v>3</v>
      </c>
      <c r="M8786" s="1">
        <f>6-L8786</f>
        <v>3</v>
      </c>
      <c r="N8786" s="1">
        <v>3</v>
      </c>
      <c r="O8786" s="1">
        <f>6-N8786</f>
        <v>3</v>
      </c>
      <c r="P8786" s="1">
        <v>2</v>
      </c>
      <c r="Q8786" s="1">
        <f>6-P8786</f>
        <v>4</v>
      </c>
      <c r="R8786" s="1">
        <v>3</v>
      </c>
      <c r="S8786" s="1">
        <f>6-R8786</f>
        <v>3</v>
      </c>
      <c r="T8786" s="1">
        <f>SUM(A8786,B8786,D8786,F8786,H8786,I8786,J8786,K8786,M8786,O8786,Q8786,S8786,)</f>
        <v>42</v>
      </c>
      <c r="U8786" s="1">
        <v>17</v>
      </c>
      <c r="V8786" s="1">
        <v>1</v>
      </c>
      <c r="W8786" s="1">
        <v>75</v>
      </c>
      <c r="X8786" s="1" t="s">
        <v>36</v>
      </c>
    </row>
    <row r="8787" spans="1:24" x14ac:dyDescent="0.35">
      <c r="A8787" s="1">
        <v>3</v>
      </c>
      <c r="B8787" s="1">
        <v>2</v>
      </c>
      <c r="C8787" s="1">
        <v>5</v>
      </c>
      <c r="D8787" s="1">
        <f>6-C8787</f>
        <v>1</v>
      </c>
      <c r="E8787" s="1">
        <v>5</v>
      </c>
      <c r="F8787" s="1">
        <f>6-E8787</f>
        <v>1</v>
      </c>
      <c r="G8787" s="1">
        <v>4</v>
      </c>
      <c r="H8787" s="1">
        <f>6-G8787</f>
        <v>2</v>
      </c>
      <c r="I8787" s="1">
        <v>2</v>
      </c>
      <c r="J8787" s="1">
        <v>4</v>
      </c>
      <c r="K8787" s="1">
        <v>2</v>
      </c>
      <c r="L8787" s="1">
        <v>4</v>
      </c>
      <c r="M8787" s="1">
        <f>6-L8787</f>
        <v>2</v>
      </c>
      <c r="N8787" s="1">
        <v>4</v>
      </c>
      <c r="O8787" s="1">
        <f>6-N8787</f>
        <v>2</v>
      </c>
      <c r="P8787" s="1">
        <v>4</v>
      </c>
      <c r="Q8787" s="1">
        <f>6-P8787</f>
        <v>2</v>
      </c>
      <c r="R8787" s="1">
        <v>4</v>
      </c>
      <c r="S8787" s="1">
        <f>6-R8787</f>
        <v>2</v>
      </c>
      <c r="T8787" s="1">
        <f>SUM(A8787,B8787,D8787,F8787,H8787,I8787,J8787,K8787,M8787,O8787,Q8787,S8787,)</f>
        <v>25</v>
      </c>
      <c r="U8787" s="1">
        <v>17</v>
      </c>
      <c r="V8787" s="1">
        <v>1</v>
      </c>
      <c r="W8787" s="1">
        <v>90</v>
      </c>
      <c r="X8787" s="1" t="s">
        <v>36</v>
      </c>
    </row>
    <row r="8788" spans="1:24" x14ac:dyDescent="0.35">
      <c r="A8788" s="1">
        <v>3</v>
      </c>
      <c r="B8788" s="1">
        <v>1</v>
      </c>
      <c r="C8788" s="1">
        <v>4</v>
      </c>
      <c r="D8788" s="1">
        <f>6-C8788</f>
        <v>2</v>
      </c>
      <c r="E8788" s="1">
        <v>4</v>
      </c>
      <c r="F8788" s="1">
        <f>6-E8788</f>
        <v>2</v>
      </c>
      <c r="G8788" s="1">
        <v>4</v>
      </c>
      <c r="H8788" s="1">
        <f>6-G8788</f>
        <v>2</v>
      </c>
      <c r="I8788" s="1">
        <v>2</v>
      </c>
      <c r="J8788" s="1">
        <v>2</v>
      </c>
      <c r="K8788" s="1">
        <v>3</v>
      </c>
      <c r="L8788" s="1">
        <v>4</v>
      </c>
      <c r="M8788" s="1">
        <f>6-L8788</f>
        <v>2</v>
      </c>
      <c r="N8788" s="1">
        <v>4</v>
      </c>
      <c r="O8788" s="1">
        <f>6-N8788</f>
        <v>2</v>
      </c>
      <c r="P8788" s="1">
        <v>4</v>
      </c>
      <c r="Q8788" s="1">
        <f>6-P8788</f>
        <v>2</v>
      </c>
      <c r="R8788" s="1">
        <v>4</v>
      </c>
      <c r="S8788" s="1">
        <f>6-R8788</f>
        <v>2</v>
      </c>
      <c r="T8788" s="1">
        <f>SUM(A8788,B8788,D8788,F8788,H8788,I8788,J8788,K8788,M8788,O8788,Q8788,S8788,)</f>
        <v>25</v>
      </c>
      <c r="U8788" s="1">
        <v>17</v>
      </c>
      <c r="V8788" s="1">
        <v>1</v>
      </c>
      <c r="W8788" s="1">
        <v>80</v>
      </c>
      <c r="X8788" s="1" t="s">
        <v>36</v>
      </c>
    </row>
    <row r="8789" spans="1:24" x14ac:dyDescent="0.35">
      <c r="A8789" s="1">
        <v>3</v>
      </c>
      <c r="B8789" s="1">
        <v>2</v>
      </c>
      <c r="C8789" s="1">
        <v>4</v>
      </c>
      <c r="D8789" s="1">
        <f>6-C8789</f>
        <v>2</v>
      </c>
      <c r="E8789" s="1">
        <v>5</v>
      </c>
      <c r="F8789" s="1">
        <f>6-E8789</f>
        <v>1</v>
      </c>
      <c r="G8789" s="1">
        <v>4</v>
      </c>
      <c r="H8789" s="1">
        <f>6-G8789</f>
        <v>2</v>
      </c>
      <c r="I8789" s="1">
        <v>4</v>
      </c>
      <c r="J8789" s="1">
        <v>2</v>
      </c>
      <c r="K8789" s="1">
        <v>3</v>
      </c>
      <c r="L8789" s="1">
        <v>2</v>
      </c>
      <c r="M8789" s="1">
        <f>6-L8789</f>
        <v>4</v>
      </c>
      <c r="N8789" s="1">
        <v>4</v>
      </c>
      <c r="O8789" s="1">
        <f>6-N8789</f>
        <v>2</v>
      </c>
      <c r="P8789" s="1">
        <v>2</v>
      </c>
      <c r="Q8789" s="1">
        <f>6-P8789</f>
        <v>4</v>
      </c>
      <c r="R8789" s="1">
        <v>2</v>
      </c>
      <c r="S8789" s="1">
        <f>6-R8789</f>
        <v>4</v>
      </c>
      <c r="T8789" s="1">
        <f>SUM(A8789,B8789,D8789,F8789,H8789,I8789,J8789,K8789,M8789,O8789,Q8789,S8789,)</f>
        <v>33</v>
      </c>
      <c r="U8789" s="1">
        <v>17</v>
      </c>
      <c r="V8789" s="1">
        <v>1</v>
      </c>
      <c r="W8789" s="1">
        <v>80</v>
      </c>
      <c r="X8789" s="1" t="s">
        <v>36</v>
      </c>
    </row>
    <row r="8790" spans="1:24" x14ac:dyDescent="0.35">
      <c r="A8790" s="1">
        <v>3</v>
      </c>
      <c r="B8790" s="1">
        <v>2</v>
      </c>
      <c r="C8790" s="1">
        <v>3</v>
      </c>
      <c r="D8790" s="1">
        <f>6-C8790</f>
        <v>3</v>
      </c>
      <c r="E8790" s="1">
        <v>3</v>
      </c>
      <c r="F8790" s="1">
        <f>6-E8790</f>
        <v>3</v>
      </c>
      <c r="G8790" s="1">
        <v>4</v>
      </c>
      <c r="H8790" s="1">
        <f>6-G8790</f>
        <v>2</v>
      </c>
      <c r="I8790" s="1">
        <v>3</v>
      </c>
      <c r="J8790" s="1">
        <v>3</v>
      </c>
      <c r="K8790" s="1">
        <v>3</v>
      </c>
      <c r="L8790" s="1">
        <v>3</v>
      </c>
      <c r="M8790" s="1">
        <f>6-L8790</f>
        <v>3</v>
      </c>
      <c r="N8790" s="1">
        <v>3</v>
      </c>
      <c r="O8790" s="1">
        <f>6-N8790</f>
        <v>3</v>
      </c>
      <c r="P8790" s="1">
        <v>4</v>
      </c>
      <c r="Q8790" s="1">
        <f>6-P8790</f>
        <v>2</v>
      </c>
      <c r="R8790" s="1">
        <v>3</v>
      </c>
      <c r="S8790" s="1">
        <f>6-R8790</f>
        <v>3</v>
      </c>
      <c r="T8790" s="1">
        <f>SUM(A8790,B8790,D8790,F8790,H8790,I8790,J8790,K8790,M8790,O8790,Q8790,S8790,)</f>
        <v>33</v>
      </c>
      <c r="U8790" s="1">
        <v>17</v>
      </c>
      <c r="V8790" s="1">
        <v>1</v>
      </c>
      <c r="W8790" s="1">
        <v>87</v>
      </c>
      <c r="X8790" s="1" t="s">
        <v>36</v>
      </c>
    </row>
    <row r="8791" spans="1:24" x14ac:dyDescent="0.35">
      <c r="A8791" s="1">
        <v>3</v>
      </c>
      <c r="B8791" s="1">
        <v>5</v>
      </c>
      <c r="C8791" s="1">
        <v>5</v>
      </c>
      <c r="D8791" s="1">
        <f>6-C8791</f>
        <v>1</v>
      </c>
      <c r="E8791" s="1">
        <v>5</v>
      </c>
      <c r="F8791" s="1">
        <f>6-E8791</f>
        <v>1</v>
      </c>
      <c r="G8791" s="1">
        <v>4</v>
      </c>
      <c r="H8791" s="1">
        <f>6-G8791</f>
        <v>2</v>
      </c>
      <c r="I8791" s="1">
        <v>4</v>
      </c>
      <c r="J8791" s="1">
        <v>1</v>
      </c>
      <c r="K8791" s="1">
        <v>1</v>
      </c>
      <c r="L8791" s="1">
        <v>5</v>
      </c>
      <c r="M8791" s="1">
        <f>6-L8791</f>
        <v>1</v>
      </c>
      <c r="N8791" s="1">
        <v>5</v>
      </c>
      <c r="O8791" s="1">
        <f>6-N8791</f>
        <v>1</v>
      </c>
      <c r="P8791" s="1">
        <v>5</v>
      </c>
      <c r="Q8791" s="1">
        <f>6-P8791</f>
        <v>1</v>
      </c>
      <c r="R8791" s="1">
        <v>3</v>
      </c>
      <c r="S8791" s="1">
        <f>6-R8791</f>
        <v>3</v>
      </c>
      <c r="T8791" s="1">
        <f>SUM(A8791,B8791,D8791,F8791,H8791,I8791,J8791,K8791,M8791,O8791,Q8791,S8791,)</f>
        <v>24</v>
      </c>
      <c r="U8791" s="1">
        <v>17</v>
      </c>
      <c r="V8791" s="1">
        <v>1</v>
      </c>
      <c r="W8791" s="1">
        <v>99</v>
      </c>
      <c r="X8791" s="1" t="s">
        <v>36</v>
      </c>
    </row>
    <row r="8792" spans="1:24" x14ac:dyDescent="0.35">
      <c r="A8792" s="1">
        <v>3</v>
      </c>
      <c r="B8792" s="1">
        <v>3</v>
      </c>
      <c r="C8792" s="1">
        <v>3</v>
      </c>
      <c r="D8792" s="1">
        <f>6-C8792</f>
        <v>3</v>
      </c>
      <c r="E8792" s="1">
        <v>3</v>
      </c>
      <c r="F8792" s="1">
        <f>6-E8792</f>
        <v>3</v>
      </c>
      <c r="G8792" s="1">
        <v>3</v>
      </c>
      <c r="H8792" s="1">
        <f>6-G8792</f>
        <v>3</v>
      </c>
      <c r="I8792" s="1">
        <v>3</v>
      </c>
      <c r="J8792" s="1">
        <v>3</v>
      </c>
      <c r="K8792" s="1">
        <v>3</v>
      </c>
      <c r="L8792" s="1">
        <v>3</v>
      </c>
      <c r="M8792" s="1">
        <f>6-L8792</f>
        <v>3</v>
      </c>
      <c r="N8792" s="1">
        <v>3</v>
      </c>
      <c r="O8792" s="1">
        <f>6-N8792</f>
        <v>3</v>
      </c>
      <c r="P8792" s="1">
        <v>3</v>
      </c>
      <c r="Q8792" s="1">
        <f>6-P8792</f>
        <v>3</v>
      </c>
      <c r="R8792" s="1">
        <v>3</v>
      </c>
      <c r="S8792" s="1">
        <f>6-R8792</f>
        <v>3</v>
      </c>
      <c r="T8792" s="1">
        <f>SUM(A8792,B8792,D8792,F8792,H8792,I8792,J8792,K8792,M8792,O8792,Q8792,S8792,)</f>
        <v>36</v>
      </c>
      <c r="U8792" s="1">
        <v>17</v>
      </c>
      <c r="V8792" s="1">
        <v>1</v>
      </c>
      <c r="W8792" s="1">
        <v>100</v>
      </c>
      <c r="X8792" s="1" t="s">
        <v>36</v>
      </c>
    </row>
    <row r="8793" spans="1:24" x14ac:dyDescent="0.35">
      <c r="A8793" s="1">
        <v>3</v>
      </c>
      <c r="B8793" s="1">
        <v>4</v>
      </c>
      <c r="C8793" s="1">
        <v>4</v>
      </c>
      <c r="D8793" s="1">
        <f>6-C8793</f>
        <v>2</v>
      </c>
      <c r="E8793" s="1">
        <v>2</v>
      </c>
      <c r="F8793" s="1">
        <f>6-E8793</f>
        <v>4</v>
      </c>
      <c r="G8793" s="1">
        <v>4</v>
      </c>
      <c r="H8793" s="1">
        <f>6-G8793</f>
        <v>2</v>
      </c>
      <c r="I8793" s="1">
        <v>4</v>
      </c>
      <c r="J8793" s="1">
        <v>4</v>
      </c>
      <c r="K8793" s="1">
        <v>1</v>
      </c>
      <c r="L8793" s="1">
        <v>4</v>
      </c>
      <c r="M8793" s="1">
        <f>6-L8793</f>
        <v>2</v>
      </c>
      <c r="N8793" s="1">
        <v>4</v>
      </c>
      <c r="O8793" s="1">
        <f>6-N8793</f>
        <v>2</v>
      </c>
      <c r="P8793" s="1">
        <v>3</v>
      </c>
      <c r="Q8793" s="1">
        <f>6-P8793</f>
        <v>3</v>
      </c>
      <c r="R8793" s="1">
        <v>3</v>
      </c>
      <c r="S8793" s="1">
        <f>6-R8793</f>
        <v>3</v>
      </c>
      <c r="T8793" s="1">
        <f>SUM(A8793,B8793,D8793,F8793,H8793,I8793,J8793,K8793,M8793,O8793,Q8793,S8793,)</f>
        <v>34</v>
      </c>
      <c r="U8793" s="1">
        <v>17</v>
      </c>
      <c r="V8793" s="1">
        <v>1</v>
      </c>
      <c r="W8793" s="1">
        <v>90</v>
      </c>
      <c r="X8793" s="1" t="s">
        <v>36</v>
      </c>
    </row>
    <row r="8794" spans="1:24" x14ac:dyDescent="0.35">
      <c r="A8794" s="1">
        <v>3</v>
      </c>
      <c r="B8794" s="1">
        <v>4</v>
      </c>
      <c r="C8794" s="1">
        <v>4</v>
      </c>
      <c r="D8794" s="1">
        <f>6-C8794</f>
        <v>2</v>
      </c>
      <c r="E8794" s="1">
        <v>3</v>
      </c>
      <c r="F8794" s="1">
        <f>6-E8794</f>
        <v>3</v>
      </c>
      <c r="G8794" s="1">
        <v>5</v>
      </c>
      <c r="H8794" s="1">
        <f>6-G8794</f>
        <v>1</v>
      </c>
      <c r="I8794" s="1">
        <v>4</v>
      </c>
      <c r="J8794" s="1">
        <v>4</v>
      </c>
      <c r="K8794" s="1">
        <v>3</v>
      </c>
      <c r="L8794" s="1">
        <v>4</v>
      </c>
      <c r="M8794" s="1">
        <f>6-L8794</f>
        <v>2</v>
      </c>
      <c r="N8794" s="1">
        <v>4</v>
      </c>
      <c r="O8794" s="1">
        <f>6-N8794</f>
        <v>2</v>
      </c>
      <c r="P8794" s="1">
        <v>4</v>
      </c>
      <c r="Q8794" s="1">
        <f>6-P8794</f>
        <v>2</v>
      </c>
      <c r="R8794" s="1">
        <v>3</v>
      </c>
      <c r="S8794" s="1">
        <f>6-R8794</f>
        <v>3</v>
      </c>
      <c r="T8794" s="1">
        <f>SUM(A8794,B8794,D8794,F8794,H8794,I8794,J8794,K8794,M8794,O8794,Q8794,S8794,)</f>
        <v>33</v>
      </c>
      <c r="U8794" s="1">
        <v>17</v>
      </c>
      <c r="V8794" s="1">
        <v>1</v>
      </c>
      <c r="W8794" s="1">
        <v>80</v>
      </c>
      <c r="X8794" s="1" t="s">
        <v>36</v>
      </c>
    </row>
    <row r="8795" spans="1:24" x14ac:dyDescent="0.35">
      <c r="A8795" s="1">
        <v>3</v>
      </c>
      <c r="B8795" s="1">
        <v>4</v>
      </c>
      <c r="C8795" s="1">
        <v>2</v>
      </c>
      <c r="D8795" s="1">
        <f>6-C8795</f>
        <v>4</v>
      </c>
      <c r="E8795" s="1">
        <v>3</v>
      </c>
      <c r="F8795" s="1">
        <f>6-E8795</f>
        <v>3</v>
      </c>
      <c r="G8795" s="1">
        <v>4</v>
      </c>
      <c r="H8795" s="1">
        <f>6-G8795</f>
        <v>2</v>
      </c>
      <c r="I8795" s="1">
        <v>4</v>
      </c>
      <c r="J8795" s="1">
        <v>4</v>
      </c>
      <c r="K8795" s="1">
        <v>4</v>
      </c>
      <c r="L8795" s="1">
        <v>2</v>
      </c>
      <c r="M8795" s="1">
        <f>6-L8795</f>
        <v>4</v>
      </c>
      <c r="N8795" s="1">
        <v>4</v>
      </c>
      <c r="O8795" s="1">
        <f>6-N8795</f>
        <v>2</v>
      </c>
      <c r="P8795" s="1">
        <v>3</v>
      </c>
      <c r="Q8795" s="1">
        <f>6-P8795</f>
        <v>3</v>
      </c>
      <c r="R8795" s="1">
        <v>2</v>
      </c>
      <c r="S8795" s="1">
        <f>6-R8795</f>
        <v>4</v>
      </c>
      <c r="T8795" s="1">
        <f>SUM(A8795,B8795,D8795,F8795,H8795,I8795,J8795,K8795,M8795,O8795,Q8795,S8795,)</f>
        <v>41</v>
      </c>
      <c r="U8795" s="1">
        <v>16</v>
      </c>
      <c r="V8795" s="1">
        <v>1</v>
      </c>
      <c r="W8795" s="1">
        <v>99</v>
      </c>
      <c r="X8795" s="1" t="s">
        <v>36</v>
      </c>
    </row>
    <row r="8796" spans="1:24" x14ac:dyDescent="0.35">
      <c r="A8796" s="1">
        <v>3</v>
      </c>
      <c r="B8796" s="1">
        <v>2</v>
      </c>
      <c r="C8796" s="1">
        <v>4</v>
      </c>
      <c r="D8796" s="1">
        <f>6-C8796</f>
        <v>2</v>
      </c>
      <c r="E8796" s="1">
        <v>4</v>
      </c>
      <c r="F8796" s="1">
        <f>6-E8796</f>
        <v>2</v>
      </c>
      <c r="G8796" s="1">
        <v>2</v>
      </c>
      <c r="H8796" s="1">
        <f>6-G8796</f>
        <v>4</v>
      </c>
      <c r="I8796" s="1">
        <v>3</v>
      </c>
      <c r="J8796" s="1">
        <v>4</v>
      </c>
      <c r="K8796" s="1">
        <v>2</v>
      </c>
      <c r="L8796" s="1">
        <v>2</v>
      </c>
      <c r="M8796" s="1">
        <f>6-L8796</f>
        <v>4</v>
      </c>
      <c r="N8796" s="1">
        <v>2</v>
      </c>
      <c r="O8796" s="1">
        <f>6-N8796</f>
        <v>4</v>
      </c>
      <c r="P8796" s="1">
        <v>2</v>
      </c>
      <c r="Q8796" s="1">
        <f>6-P8796</f>
        <v>4</v>
      </c>
      <c r="R8796" s="1">
        <v>4</v>
      </c>
      <c r="S8796" s="1">
        <f>6-R8796</f>
        <v>2</v>
      </c>
      <c r="T8796" s="1">
        <f>SUM(A8796,B8796,D8796,F8796,H8796,I8796,J8796,K8796,M8796,O8796,Q8796,S8796,)</f>
        <v>36</v>
      </c>
      <c r="U8796" s="1">
        <v>16</v>
      </c>
      <c r="V8796" s="1">
        <v>1</v>
      </c>
      <c r="W8796" s="1">
        <v>75</v>
      </c>
      <c r="X8796" s="1" t="s">
        <v>36</v>
      </c>
    </row>
    <row r="8797" spans="1:24" x14ac:dyDescent="0.35">
      <c r="A8797" s="1">
        <v>3</v>
      </c>
      <c r="B8797" s="1">
        <v>4</v>
      </c>
      <c r="C8797" s="1">
        <v>5</v>
      </c>
      <c r="D8797" s="1">
        <f>6-C8797</f>
        <v>1</v>
      </c>
      <c r="E8797" s="1">
        <v>2</v>
      </c>
      <c r="F8797" s="1">
        <f>6-E8797</f>
        <v>4</v>
      </c>
      <c r="G8797" s="1">
        <v>3</v>
      </c>
      <c r="H8797" s="1">
        <f>6-G8797</f>
        <v>3</v>
      </c>
      <c r="I8797" s="1">
        <v>4</v>
      </c>
      <c r="J8797" s="1">
        <v>3</v>
      </c>
      <c r="K8797" s="1">
        <v>2</v>
      </c>
      <c r="L8797" s="1">
        <v>2</v>
      </c>
      <c r="M8797" s="1">
        <f>6-L8797</f>
        <v>4</v>
      </c>
      <c r="N8797" s="1">
        <v>2</v>
      </c>
      <c r="O8797" s="1">
        <f>6-N8797</f>
        <v>4</v>
      </c>
      <c r="P8797" s="1">
        <v>2</v>
      </c>
      <c r="Q8797" s="1">
        <f>6-P8797</f>
        <v>4</v>
      </c>
      <c r="R8797" s="1">
        <v>2</v>
      </c>
      <c r="S8797" s="1">
        <f>6-R8797</f>
        <v>4</v>
      </c>
      <c r="T8797" s="1">
        <f>SUM(A8797,B8797,D8797,F8797,H8797,I8797,J8797,K8797,M8797,O8797,Q8797,S8797,)</f>
        <v>40</v>
      </c>
      <c r="U8797" s="1">
        <v>16</v>
      </c>
      <c r="V8797" s="1">
        <v>1</v>
      </c>
      <c r="W8797" s="1">
        <v>100</v>
      </c>
      <c r="X8797" s="1" t="s">
        <v>36</v>
      </c>
    </row>
    <row r="8798" spans="1:24" x14ac:dyDescent="0.35">
      <c r="A8798" s="1">
        <v>3</v>
      </c>
      <c r="B8798" s="1">
        <v>1</v>
      </c>
      <c r="C8798" s="1">
        <v>4</v>
      </c>
      <c r="D8798" s="1">
        <f>6-C8798</f>
        <v>2</v>
      </c>
      <c r="E8798" s="1">
        <v>4</v>
      </c>
      <c r="F8798" s="1">
        <f>6-E8798</f>
        <v>2</v>
      </c>
      <c r="G8798" s="1">
        <v>3</v>
      </c>
      <c r="H8798" s="1">
        <f>6-G8798</f>
        <v>3</v>
      </c>
      <c r="I8798" s="1">
        <v>3</v>
      </c>
      <c r="J8798" s="1">
        <v>4</v>
      </c>
      <c r="K8798" s="1">
        <v>3</v>
      </c>
      <c r="L8798" s="1">
        <v>4</v>
      </c>
      <c r="M8798" s="1">
        <f>6-L8798</f>
        <v>2</v>
      </c>
      <c r="N8798" s="1">
        <v>4</v>
      </c>
      <c r="O8798" s="1">
        <f>6-N8798</f>
        <v>2</v>
      </c>
      <c r="P8798" s="1">
        <v>4</v>
      </c>
      <c r="Q8798" s="1">
        <f>6-P8798</f>
        <v>2</v>
      </c>
      <c r="R8798" s="1">
        <v>4</v>
      </c>
      <c r="S8798" s="1">
        <f>6-R8798</f>
        <v>2</v>
      </c>
      <c r="T8798" s="1">
        <f>SUM(A8798,B8798,D8798,F8798,H8798,I8798,J8798,K8798,M8798,O8798,Q8798,S8798,)</f>
        <v>29</v>
      </c>
      <c r="U8798" s="1">
        <v>16</v>
      </c>
      <c r="V8798" s="1">
        <v>1</v>
      </c>
      <c r="W8798" s="1">
        <v>83</v>
      </c>
      <c r="X8798" s="1" t="s">
        <v>36</v>
      </c>
    </row>
    <row r="8799" spans="1:24" x14ac:dyDescent="0.35">
      <c r="A8799" s="1">
        <v>3</v>
      </c>
      <c r="B8799" s="1">
        <v>1</v>
      </c>
      <c r="C8799" s="1">
        <v>5</v>
      </c>
      <c r="D8799" s="1">
        <f>6-C8799</f>
        <v>1</v>
      </c>
      <c r="E8799" s="1">
        <v>5</v>
      </c>
      <c r="F8799" s="1">
        <f>6-E8799</f>
        <v>1</v>
      </c>
      <c r="G8799" s="1">
        <v>5</v>
      </c>
      <c r="H8799" s="1">
        <f>6-G8799</f>
        <v>1</v>
      </c>
      <c r="I8799" s="1">
        <v>3</v>
      </c>
      <c r="J8799" s="1">
        <v>5</v>
      </c>
      <c r="K8799" s="1">
        <v>3</v>
      </c>
      <c r="L8799" s="1">
        <v>1</v>
      </c>
      <c r="M8799" s="1">
        <f>6-L8799</f>
        <v>5</v>
      </c>
      <c r="N8799" s="1">
        <v>5</v>
      </c>
      <c r="O8799" s="1">
        <f>6-N8799</f>
        <v>1</v>
      </c>
      <c r="P8799" s="1">
        <v>5</v>
      </c>
      <c r="Q8799" s="1">
        <f>6-P8799</f>
        <v>1</v>
      </c>
      <c r="R8799" s="1">
        <v>5</v>
      </c>
      <c r="S8799" s="1">
        <f>6-R8799</f>
        <v>1</v>
      </c>
      <c r="T8799" s="1">
        <f>SUM(A8799,B8799,D8799,F8799,H8799,I8799,J8799,K8799,M8799,O8799,Q8799,S8799,)</f>
        <v>26</v>
      </c>
      <c r="U8799" s="1">
        <v>16</v>
      </c>
      <c r="V8799" s="1">
        <v>1</v>
      </c>
      <c r="W8799" s="1">
        <v>100</v>
      </c>
      <c r="X8799" s="1" t="s">
        <v>36</v>
      </c>
    </row>
    <row r="8800" spans="1:24" x14ac:dyDescent="0.35">
      <c r="A8800" s="1">
        <v>3</v>
      </c>
      <c r="B8800" s="1">
        <v>2</v>
      </c>
      <c r="C8800" s="1">
        <v>1</v>
      </c>
      <c r="D8800" s="1">
        <f>6-C8800</f>
        <v>5</v>
      </c>
      <c r="E8800" s="1">
        <v>2</v>
      </c>
      <c r="F8800" s="1">
        <f>6-E8800</f>
        <v>4</v>
      </c>
      <c r="G8800" s="1">
        <v>3</v>
      </c>
      <c r="H8800" s="1">
        <f>6-G8800</f>
        <v>3</v>
      </c>
      <c r="I8800" s="1">
        <v>4</v>
      </c>
      <c r="J8800" s="1">
        <v>5</v>
      </c>
      <c r="K8800" s="1">
        <v>3</v>
      </c>
      <c r="L8800" s="1">
        <v>1</v>
      </c>
      <c r="M8800" s="1">
        <f>6-L8800</f>
        <v>5</v>
      </c>
      <c r="N8800" s="1">
        <v>1</v>
      </c>
      <c r="O8800" s="1">
        <f>6-N8800</f>
        <v>5</v>
      </c>
      <c r="P8800" s="1">
        <v>1</v>
      </c>
      <c r="Q8800" s="1">
        <f>6-P8800</f>
        <v>5</v>
      </c>
      <c r="R8800" s="1">
        <v>3</v>
      </c>
      <c r="S8800" s="1">
        <f>6-R8800</f>
        <v>3</v>
      </c>
      <c r="T8800" s="1">
        <f>SUM(A8800,B8800,D8800,F8800,H8800,I8800,J8800,K8800,M8800,O8800,Q8800,S8800,)</f>
        <v>47</v>
      </c>
      <c r="U8800" s="1">
        <v>16</v>
      </c>
      <c r="V8800" s="1">
        <v>1</v>
      </c>
      <c r="W8800" s="1">
        <v>95</v>
      </c>
      <c r="X8800" s="1" t="s">
        <v>36</v>
      </c>
    </row>
    <row r="8801" spans="1:24" x14ac:dyDescent="0.35">
      <c r="A8801" s="1">
        <v>3</v>
      </c>
      <c r="B8801" s="1">
        <v>2</v>
      </c>
      <c r="C8801" s="1">
        <v>2</v>
      </c>
      <c r="D8801" s="1">
        <f>6-C8801</f>
        <v>4</v>
      </c>
      <c r="E8801" s="1">
        <v>2</v>
      </c>
      <c r="F8801" s="1">
        <f>6-E8801</f>
        <v>4</v>
      </c>
      <c r="G8801" s="1">
        <v>4</v>
      </c>
      <c r="H8801" s="1">
        <f>6-G8801</f>
        <v>2</v>
      </c>
      <c r="I8801" s="1">
        <v>4</v>
      </c>
      <c r="J8801" s="1">
        <v>5</v>
      </c>
      <c r="K8801" s="1">
        <v>0</v>
      </c>
      <c r="L8801" s="1">
        <v>1</v>
      </c>
      <c r="M8801" s="1">
        <f>6-L8801</f>
        <v>5</v>
      </c>
      <c r="N8801" s="1">
        <v>1</v>
      </c>
      <c r="O8801" s="1">
        <f>6-N8801</f>
        <v>5</v>
      </c>
      <c r="P8801" s="1">
        <v>2</v>
      </c>
      <c r="Q8801" s="1">
        <f>6-P8801</f>
        <v>4</v>
      </c>
      <c r="R8801" s="1">
        <v>4</v>
      </c>
      <c r="S8801" s="1">
        <f>6-R8801</f>
        <v>2</v>
      </c>
      <c r="T8801" s="1">
        <f>SUM(A8801,B8801,D8801,F8801,H8801,I8801,J8801,K8801,M8801,O8801,Q8801,S8801,)</f>
        <v>40</v>
      </c>
      <c r="U8801" s="1">
        <v>16</v>
      </c>
      <c r="V8801" s="1">
        <v>1</v>
      </c>
      <c r="W8801" s="1">
        <v>70</v>
      </c>
      <c r="X8801" s="1" t="s">
        <v>36</v>
      </c>
    </row>
    <row r="8802" spans="1:24" x14ac:dyDescent="0.35">
      <c r="A8802" s="1">
        <v>3</v>
      </c>
      <c r="B8802" s="1">
        <v>2</v>
      </c>
      <c r="C8802" s="1">
        <v>5</v>
      </c>
      <c r="D8802" s="1">
        <f>6-C8802</f>
        <v>1</v>
      </c>
      <c r="E8802" s="1">
        <v>4</v>
      </c>
      <c r="F8802" s="1">
        <f>6-E8802</f>
        <v>2</v>
      </c>
      <c r="G8802" s="1">
        <v>4</v>
      </c>
      <c r="H8802" s="1">
        <f>6-G8802</f>
        <v>2</v>
      </c>
      <c r="I8802" s="1">
        <v>2</v>
      </c>
      <c r="J8802" s="1">
        <v>4</v>
      </c>
      <c r="K8802" s="1">
        <v>2</v>
      </c>
      <c r="L8802" s="1">
        <v>4</v>
      </c>
      <c r="M8802" s="1">
        <f>6-L8802</f>
        <v>2</v>
      </c>
      <c r="N8802" s="1">
        <v>4</v>
      </c>
      <c r="O8802" s="1">
        <f>6-N8802</f>
        <v>2</v>
      </c>
      <c r="P8802" s="1">
        <v>4</v>
      </c>
      <c r="Q8802" s="1">
        <f>6-P8802</f>
        <v>2</v>
      </c>
      <c r="R8802" s="1">
        <v>4</v>
      </c>
      <c r="S8802" s="1">
        <f>6-R8802</f>
        <v>2</v>
      </c>
      <c r="T8802" s="1">
        <f>SUM(A8802,B8802,D8802,F8802,H8802,I8802,J8802,K8802,M8802,O8802,Q8802,S8802,)</f>
        <v>26</v>
      </c>
      <c r="U8802" s="1">
        <v>16</v>
      </c>
      <c r="V8802" s="1">
        <v>1</v>
      </c>
      <c r="W8802" s="1">
        <v>75</v>
      </c>
      <c r="X8802" s="1" t="s">
        <v>36</v>
      </c>
    </row>
    <row r="8803" spans="1:24" x14ac:dyDescent="0.35">
      <c r="A8803" s="1">
        <v>3</v>
      </c>
      <c r="B8803" s="1">
        <v>2</v>
      </c>
      <c r="C8803" s="1">
        <v>4</v>
      </c>
      <c r="D8803" s="1">
        <f>6-C8803</f>
        <v>2</v>
      </c>
      <c r="E8803" s="1">
        <v>4</v>
      </c>
      <c r="F8803" s="1">
        <f>6-E8803</f>
        <v>2</v>
      </c>
      <c r="G8803" s="1">
        <v>4</v>
      </c>
      <c r="H8803" s="1">
        <f>6-G8803</f>
        <v>2</v>
      </c>
      <c r="I8803" s="1">
        <v>4</v>
      </c>
      <c r="J8803" s="1">
        <v>4</v>
      </c>
      <c r="K8803" s="1">
        <v>4</v>
      </c>
      <c r="L8803" s="1">
        <v>1</v>
      </c>
      <c r="M8803" s="1">
        <f>6-L8803</f>
        <v>5</v>
      </c>
      <c r="N8803" s="1">
        <v>2</v>
      </c>
      <c r="O8803" s="1">
        <f>6-N8803</f>
        <v>4</v>
      </c>
      <c r="P8803" s="1">
        <v>3</v>
      </c>
      <c r="Q8803" s="1">
        <f>6-P8803</f>
        <v>3</v>
      </c>
      <c r="R8803" s="1">
        <v>3</v>
      </c>
      <c r="S8803" s="1">
        <f>6-R8803</f>
        <v>3</v>
      </c>
      <c r="T8803" s="1">
        <f>SUM(A8803,B8803,D8803,F8803,H8803,I8803,J8803,K8803,M8803,O8803,Q8803,S8803,)</f>
        <v>38</v>
      </c>
      <c r="U8803" s="1">
        <v>16</v>
      </c>
      <c r="V8803" s="1">
        <v>1</v>
      </c>
      <c r="W8803" s="1">
        <v>85</v>
      </c>
      <c r="X8803" s="1" t="s">
        <v>36</v>
      </c>
    </row>
    <row r="8804" spans="1:24" x14ac:dyDescent="0.35">
      <c r="A8804" s="1">
        <v>3</v>
      </c>
      <c r="B8804" s="1">
        <v>2</v>
      </c>
      <c r="C8804" s="1">
        <v>4</v>
      </c>
      <c r="D8804" s="1">
        <f>6-C8804</f>
        <v>2</v>
      </c>
      <c r="E8804" s="1">
        <v>4</v>
      </c>
      <c r="F8804" s="1">
        <f>6-E8804</f>
        <v>2</v>
      </c>
      <c r="G8804" s="1">
        <v>1</v>
      </c>
      <c r="H8804" s="1">
        <f>6-G8804</f>
        <v>5</v>
      </c>
      <c r="I8804" s="1">
        <v>5</v>
      </c>
      <c r="J8804" s="1">
        <v>5</v>
      </c>
      <c r="K8804" s="1">
        <v>2</v>
      </c>
      <c r="L8804" s="1">
        <v>2</v>
      </c>
      <c r="M8804" s="1">
        <f>6-L8804</f>
        <v>4</v>
      </c>
      <c r="N8804" s="1">
        <v>2</v>
      </c>
      <c r="O8804" s="1">
        <f>6-N8804</f>
        <v>4</v>
      </c>
      <c r="P8804" s="1">
        <v>2</v>
      </c>
      <c r="Q8804" s="1">
        <f>6-P8804</f>
        <v>4</v>
      </c>
      <c r="R8804" s="1">
        <v>4</v>
      </c>
      <c r="S8804" s="1">
        <f>6-R8804</f>
        <v>2</v>
      </c>
      <c r="T8804" s="1">
        <f>SUM(A8804,B8804,D8804,F8804,H8804,I8804,J8804,K8804,M8804,O8804,Q8804,S8804,)</f>
        <v>40</v>
      </c>
      <c r="U8804" s="1">
        <v>16</v>
      </c>
      <c r="V8804" s="1">
        <v>1</v>
      </c>
      <c r="W8804" s="1">
        <v>88</v>
      </c>
      <c r="X8804" s="1" t="s">
        <v>36</v>
      </c>
    </row>
    <row r="8805" spans="1:24" x14ac:dyDescent="0.35">
      <c r="A8805" s="1">
        <v>3</v>
      </c>
      <c r="B8805" s="1">
        <v>3</v>
      </c>
      <c r="C8805" s="1">
        <v>4</v>
      </c>
      <c r="D8805" s="1">
        <f>6-C8805</f>
        <v>2</v>
      </c>
      <c r="E8805" s="1">
        <v>5</v>
      </c>
      <c r="F8805" s="1">
        <f>6-E8805</f>
        <v>1</v>
      </c>
      <c r="G8805" s="1">
        <v>3</v>
      </c>
      <c r="H8805" s="1">
        <f>6-G8805</f>
        <v>3</v>
      </c>
      <c r="I8805" s="1">
        <v>2</v>
      </c>
      <c r="J8805" s="1">
        <v>4</v>
      </c>
      <c r="K8805" s="1">
        <v>1</v>
      </c>
      <c r="L8805" s="1">
        <v>4</v>
      </c>
      <c r="M8805" s="1">
        <f>6-L8805</f>
        <v>2</v>
      </c>
      <c r="N8805" s="1">
        <v>3</v>
      </c>
      <c r="O8805" s="1">
        <f>6-N8805</f>
        <v>3</v>
      </c>
      <c r="P8805" s="1">
        <v>3</v>
      </c>
      <c r="Q8805" s="1">
        <f>6-P8805</f>
        <v>3</v>
      </c>
      <c r="R8805" s="1">
        <v>4</v>
      </c>
      <c r="S8805" s="1">
        <f>6-R8805</f>
        <v>2</v>
      </c>
      <c r="T8805" s="1">
        <f>SUM(A8805,B8805,D8805,F8805,H8805,I8805,J8805,K8805,M8805,O8805,Q8805,S8805,)</f>
        <v>29</v>
      </c>
      <c r="U8805" s="1">
        <v>16</v>
      </c>
      <c r="V8805" s="1">
        <v>1</v>
      </c>
      <c r="W8805" s="1">
        <v>80</v>
      </c>
      <c r="X8805" s="1" t="s">
        <v>36</v>
      </c>
    </row>
    <row r="8806" spans="1:24" x14ac:dyDescent="0.35">
      <c r="A8806" s="1">
        <v>3</v>
      </c>
      <c r="B8806" s="1">
        <v>2</v>
      </c>
      <c r="C8806" s="1">
        <v>2</v>
      </c>
      <c r="D8806" s="1">
        <f>6-C8806</f>
        <v>4</v>
      </c>
      <c r="E8806" s="1">
        <v>4</v>
      </c>
      <c r="F8806" s="1">
        <f>6-E8806</f>
        <v>2</v>
      </c>
      <c r="G8806" s="1">
        <v>4</v>
      </c>
      <c r="H8806" s="1">
        <f>6-G8806</f>
        <v>2</v>
      </c>
      <c r="I8806" s="1">
        <v>3</v>
      </c>
      <c r="J8806" s="1">
        <v>2</v>
      </c>
      <c r="K8806" s="1">
        <v>4</v>
      </c>
      <c r="L8806" s="1">
        <v>4</v>
      </c>
      <c r="M8806" s="1">
        <f>6-L8806</f>
        <v>2</v>
      </c>
      <c r="N8806" s="1">
        <v>2</v>
      </c>
      <c r="O8806" s="1">
        <f>6-N8806</f>
        <v>4</v>
      </c>
      <c r="P8806" s="1">
        <v>4</v>
      </c>
      <c r="Q8806" s="1">
        <f>6-P8806</f>
        <v>2</v>
      </c>
      <c r="R8806" s="1">
        <v>2</v>
      </c>
      <c r="S8806" s="1">
        <f>6-R8806</f>
        <v>4</v>
      </c>
      <c r="T8806" s="1">
        <f>SUM(A8806,B8806,D8806,F8806,H8806,I8806,J8806,K8806,M8806,O8806,Q8806,S8806,)</f>
        <v>34</v>
      </c>
      <c r="U8806" s="1">
        <v>16</v>
      </c>
      <c r="V8806" s="1">
        <v>1</v>
      </c>
      <c r="W8806" s="1">
        <v>50</v>
      </c>
      <c r="X8806" s="1" t="s">
        <v>36</v>
      </c>
    </row>
    <row r="8807" spans="1:24" x14ac:dyDescent="0.35">
      <c r="A8807" s="1">
        <v>3</v>
      </c>
      <c r="B8807" s="1">
        <v>1</v>
      </c>
      <c r="C8807" s="1">
        <v>5</v>
      </c>
      <c r="D8807" s="1">
        <f>6-C8807</f>
        <v>1</v>
      </c>
      <c r="E8807" s="1">
        <v>5</v>
      </c>
      <c r="F8807" s="1">
        <f>6-E8807</f>
        <v>1</v>
      </c>
      <c r="G8807" s="1">
        <v>3</v>
      </c>
      <c r="H8807" s="1">
        <f>6-G8807</f>
        <v>3</v>
      </c>
      <c r="I8807" s="1">
        <v>2</v>
      </c>
      <c r="J8807" s="1">
        <v>1</v>
      </c>
      <c r="K8807" s="1">
        <v>3</v>
      </c>
      <c r="L8807" s="1">
        <v>4</v>
      </c>
      <c r="M8807" s="1">
        <f>6-L8807</f>
        <v>2</v>
      </c>
      <c r="N8807" s="1">
        <v>4</v>
      </c>
      <c r="O8807" s="1">
        <f>6-N8807</f>
        <v>2</v>
      </c>
      <c r="P8807" s="1">
        <v>5</v>
      </c>
      <c r="Q8807" s="1">
        <f>6-P8807</f>
        <v>1</v>
      </c>
      <c r="R8807" s="1">
        <v>4</v>
      </c>
      <c r="S8807" s="1">
        <f>6-R8807</f>
        <v>2</v>
      </c>
      <c r="T8807" s="1">
        <f>SUM(A8807,B8807,D8807,F8807,H8807,I8807,J8807,K8807,M8807,O8807,Q8807,S8807,)</f>
        <v>22</v>
      </c>
      <c r="U8807" s="1">
        <v>16</v>
      </c>
      <c r="V8807" s="1">
        <v>1</v>
      </c>
      <c r="W8807" s="1">
        <v>100</v>
      </c>
      <c r="X8807" s="1" t="s">
        <v>36</v>
      </c>
    </row>
    <row r="8808" spans="1:24" x14ac:dyDescent="0.35">
      <c r="A8808" s="1">
        <v>3</v>
      </c>
      <c r="B8808" s="1">
        <v>4</v>
      </c>
      <c r="C8808" s="1">
        <v>2</v>
      </c>
      <c r="D8808" s="1">
        <f>6-C8808</f>
        <v>4</v>
      </c>
      <c r="E8808" s="1">
        <v>2</v>
      </c>
      <c r="F8808" s="1">
        <f>6-E8808</f>
        <v>4</v>
      </c>
      <c r="G8808" s="1">
        <v>4</v>
      </c>
      <c r="H8808" s="1">
        <f>6-G8808</f>
        <v>2</v>
      </c>
      <c r="I8808" s="1">
        <v>5</v>
      </c>
      <c r="J8808" s="1">
        <v>4</v>
      </c>
      <c r="K8808" s="1">
        <v>4</v>
      </c>
      <c r="L8808" s="1">
        <v>2</v>
      </c>
      <c r="M8808" s="1">
        <f>6-L8808</f>
        <v>4</v>
      </c>
      <c r="N8808" s="1">
        <v>1</v>
      </c>
      <c r="O8808" s="1">
        <f>6-N8808</f>
        <v>5</v>
      </c>
      <c r="P8808" s="1">
        <v>2</v>
      </c>
      <c r="Q8808" s="1">
        <f>6-P8808</f>
        <v>4</v>
      </c>
      <c r="R8808" s="1">
        <v>3</v>
      </c>
      <c r="S8808" s="1">
        <f>6-R8808</f>
        <v>3</v>
      </c>
      <c r="T8808" s="1">
        <f>SUM(A8808,B8808,D8808,F8808,H8808,I8808,J8808,K8808,M8808,O8808,Q8808,S8808,)</f>
        <v>46</v>
      </c>
      <c r="U8808" s="1">
        <v>16</v>
      </c>
      <c r="V8808" s="1">
        <v>1</v>
      </c>
      <c r="W8808" s="1">
        <v>90</v>
      </c>
      <c r="X8808" s="1" t="s">
        <v>36</v>
      </c>
    </row>
    <row r="8809" spans="1:24" x14ac:dyDescent="0.35">
      <c r="A8809" s="1">
        <v>3</v>
      </c>
      <c r="B8809" s="1">
        <v>1</v>
      </c>
      <c r="C8809" s="1">
        <v>3</v>
      </c>
      <c r="D8809" s="1">
        <f>6-C8809</f>
        <v>3</v>
      </c>
      <c r="E8809" s="1">
        <v>4</v>
      </c>
      <c r="F8809" s="1">
        <f>6-E8809</f>
        <v>2</v>
      </c>
      <c r="G8809" s="1">
        <v>5</v>
      </c>
      <c r="H8809" s="1">
        <f>6-G8809</f>
        <v>1</v>
      </c>
      <c r="I8809" s="1">
        <v>4</v>
      </c>
      <c r="J8809" s="1">
        <v>5</v>
      </c>
      <c r="K8809" s="1">
        <v>5</v>
      </c>
      <c r="L8809" s="1">
        <v>2</v>
      </c>
      <c r="M8809" s="1">
        <f>6-L8809</f>
        <v>4</v>
      </c>
      <c r="N8809" s="1">
        <v>3</v>
      </c>
      <c r="O8809" s="1">
        <f>6-N8809</f>
        <v>3</v>
      </c>
      <c r="P8809" s="1">
        <v>2</v>
      </c>
      <c r="Q8809" s="1">
        <f>6-P8809</f>
        <v>4</v>
      </c>
      <c r="R8809" s="1">
        <v>3</v>
      </c>
      <c r="S8809" s="1">
        <f>6-R8809</f>
        <v>3</v>
      </c>
      <c r="T8809" s="1">
        <f>SUM(A8809,B8809,D8809,F8809,H8809,I8809,J8809,K8809,M8809,O8809,Q8809,S8809,)</f>
        <v>38</v>
      </c>
      <c r="U8809" s="1">
        <v>16</v>
      </c>
      <c r="V8809" s="1">
        <v>1</v>
      </c>
      <c r="W8809" s="1">
        <v>76</v>
      </c>
      <c r="X8809" s="1" t="s">
        <v>36</v>
      </c>
    </row>
    <row r="8810" spans="1:24" x14ac:dyDescent="0.35">
      <c r="A8810" s="1">
        <v>3</v>
      </c>
      <c r="B8810" s="1">
        <v>1</v>
      </c>
      <c r="C8810" s="1">
        <v>4</v>
      </c>
      <c r="D8810" s="1">
        <f>6-C8810</f>
        <v>2</v>
      </c>
      <c r="E8810" s="1">
        <v>5</v>
      </c>
      <c r="F8810" s="1">
        <f>6-E8810</f>
        <v>1</v>
      </c>
      <c r="G8810" s="1">
        <v>4</v>
      </c>
      <c r="H8810" s="1">
        <f>6-G8810</f>
        <v>2</v>
      </c>
      <c r="I8810" s="1">
        <v>2</v>
      </c>
      <c r="J8810" s="1">
        <v>5</v>
      </c>
      <c r="K8810" s="1">
        <v>1</v>
      </c>
      <c r="L8810" s="1">
        <v>4</v>
      </c>
      <c r="M8810" s="1">
        <f>6-L8810</f>
        <v>2</v>
      </c>
      <c r="N8810" s="1">
        <v>4</v>
      </c>
      <c r="O8810" s="1">
        <f>6-N8810</f>
        <v>2</v>
      </c>
      <c r="P8810" s="1">
        <v>4</v>
      </c>
      <c r="Q8810" s="1">
        <f>6-P8810</f>
        <v>2</v>
      </c>
      <c r="R8810" s="1">
        <v>1</v>
      </c>
      <c r="S8810" s="1">
        <f>6-R8810</f>
        <v>5</v>
      </c>
      <c r="T8810" s="1">
        <f>SUM(A8810,B8810,D8810,F8810,H8810,I8810,J8810,K8810,M8810,O8810,Q8810,S8810,)</f>
        <v>28</v>
      </c>
      <c r="U8810" s="1">
        <v>16</v>
      </c>
      <c r="V8810" s="1">
        <v>1</v>
      </c>
      <c r="W8810" s="1">
        <v>95</v>
      </c>
      <c r="X8810" s="1" t="s">
        <v>36</v>
      </c>
    </row>
    <row r="8811" spans="1:24" x14ac:dyDescent="0.35">
      <c r="A8811" s="1">
        <v>3</v>
      </c>
      <c r="B8811" s="1">
        <v>2</v>
      </c>
      <c r="C8811" s="1">
        <v>2</v>
      </c>
      <c r="D8811" s="1">
        <f>6-C8811</f>
        <v>4</v>
      </c>
      <c r="E8811" s="1">
        <v>4</v>
      </c>
      <c r="F8811" s="1">
        <f>6-E8811</f>
        <v>2</v>
      </c>
      <c r="G8811" s="1">
        <v>4</v>
      </c>
      <c r="H8811" s="1">
        <f>6-G8811</f>
        <v>2</v>
      </c>
      <c r="I8811" s="1">
        <v>4</v>
      </c>
      <c r="J8811" s="1">
        <v>4</v>
      </c>
      <c r="K8811" s="1">
        <v>2</v>
      </c>
      <c r="L8811" s="1">
        <v>4</v>
      </c>
      <c r="M8811" s="1">
        <f>6-L8811</f>
        <v>2</v>
      </c>
      <c r="N8811" s="1">
        <v>4</v>
      </c>
      <c r="O8811" s="1">
        <f>6-N8811</f>
        <v>2</v>
      </c>
      <c r="P8811" s="1">
        <v>3</v>
      </c>
      <c r="Q8811" s="1">
        <f>6-P8811</f>
        <v>3</v>
      </c>
      <c r="R8811" s="1">
        <v>4</v>
      </c>
      <c r="S8811" s="1">
        <f>6-R8811</f>
        <v>2</v>
      </c>
      <c r="T8811" s="1">
        <f>SUM(A8811,B8811,D8811,F8811,H8811,I8811,J8811,K8811,M8811,O8811,Q8811,S8811,)</f>
        <v>32</v>
      </c>
      <c r="U8811" s="1">
        <v>16</v>
      </c>
      <c r="V8811" s="1">
        <v>1</v>
      </c>
      <c r="W8811" s="1">
        <v>70</v>
      </c>
      <c r="X8811" s="1" t="s">
        <v>36</v>
      </c>
    </row>
    <row r="8812" spans="1:24" x14ac:dyDescent="0.35">
      <c r="A8812" s="1">
        <v>3</v>
      </c>
      <c r="B8812" s="1">
        <v>4</v>
      </c>
      <c r="C8812" s="1">
        <v>2</v>
      </c>
      <c r="D8812" s="1">
        <f>6-C8812</f>
        <v>4</v>
      </c>
      <c r="E8812" s="1">
        <v>1</v>
      </c>
      <c r="F8812" s="1">
        <f>6-E8812</f>
        <v>5</v>
      </c>
      <c r="G8812" s="1">
        <v>4</v>
      </c>
      <c r="H8812" s="1">
        <f>6-G8812</f>
        <v>2</v>
      </c>
      <c r="I8812" s="1">
        <v>4</v>
      </c>
      <c r="J8812" s="1">
        <v>5</v>
      </c>
      <c r="K8812" s="1">
        <v>2</v>
      </c>
      <c r="L8812" s="1">
        <v>5</v>
      </c>
      <c r="M8812" s="1">
        <f>6-L8812</f>
        <v>1</v>
      </c>
      <c r="N8812" s="1">
        <v>4</v>
      </c>
      <c r="O8812" s="1">
        <f>6-N8812</f>
        <v>2</v>
      </c>
      <c r="P8812" s="1">
        <v>4</v>
      </c>
      <c r="Q8812" s="1">
        <f>6-P8812</f>
        <v>2</v>
      </c>
      <c r="R8812" s="1">
        <v>4</v>
      </c>
      <c r="S8812" s="1">
        <f>6-R8812</f>
        <v>2</v>
      </c>
      <c r="T8812" s="1">
        <f>SUM(A8812,B8812,D8812,F8812,H8812,I8812,J8812,K8812,M8812,O8812,Q8812,S8812,)</f>
        <v>36</v>
      </c>
      <c r="U8812" s="1">
        <v>16</v>
      </c>
      <c r="V8812" s="1">
        <v>1</v>
      </c>
      <c r="W8812" s="1">
        <v>92</v>
      </c>
      <c r="X8812" s="1" t="s">
        <v>36</v>
      </c>
    </row>
    <row r="8813" spans="1:24" x14ac:dyDescent="0.35">
      <c r="A8813" s="1">
        <v>3</v>
      </c>
      <c r="B8813" s="1">
        <v>4</v>
      </c>
      <c r="C8813" s="1">
        <v>4</v>
      </c>
      <c r="D8813" s="1">
        <f>6-C8813</f>
        <v>2</v>
      </c>
      <c r="E8813" s="1">
        <v>5</v>
      </c>
      <c r="F8813" s="1">
        <f>6-E8813</f>
        <v>1</v>
      </c>
      <c r="G8813" s="1">
        <v>2</v>
      </c>
      <c r="H8813" s="1">
        <f>6-G8813</f>
        <v>4</v>
      </c>
      <c r="I8813" s="1">
        <v>3</v>
      </c>
      <c r="J8813" s="1">
        <v>2</v>
      </c>
      <c r="K8813" s="1">
        <v>3</v>
      </c>
      <c r="L8813" s="1">
        <v>3</v>
      </c>
      <c r="M8813" s="1">
        <f>6-L8813</f>
        <v>3</v>
      </c>
      <c r="N8813" s="1">
        <v>2</v>
      </c>
      <c r="O8813" s="1">
        <f>6-N8813</f>
        <v>4</v>
      </c>
      <c r="P8813" s="1">
        <v>1</v>
      </c>
      <c r="Q8813" s="1">
        <f>6-P8813</f>
        <v>5</v>
      </c>
      <c r="R8813" s="1">
        <v>1</v>
      </c>
      <c r="S8813" s="1">
        <f>6-R8813</f>
        <v>5</v>
      </c>
      <c r="T8813" s="1">
        <f>SUM(A8813,B8813,D8813,F8813,H8813,I8813,J8813,K8813,M8813,O8813,Q8813,S8813,)</f>
        <v>39</v>
      </c>
      <c r="U8813" s="1">
        <v>16</v>
      </c>
      <c r="V8813" s="1">
        <v>1</v>
      </c>
      <c r="W8813" s="1">
        <v>90</v>
      </c>
      <c r="X8813" s="1" t="s">
        <v>36</v>
      </c>
    </row>
    <row r="8814" spans="1:24" x14ac:dyDescent="0.35">
      <c r="A8814" s="1">
        <v>3</v>
      </c>
      <c r="B8814" s="1">
        <v>2</v>
      </c>
      <c r="C8814" s="1">
        <v>5</v>
      </c>
      <c r="D8814" s="1">
        <f>6-C8814</f>
        <v>1</v>
      </c>
      <c r="E8814" s="1">
        <v>4</v>
      </c>
      <c r="F8814" s="1">
        <f>6-E8814</f>
        <v>2</v>
      </c>
      <c r="G8814" s="1">
        <v>4</v>
      </c>
      <c r="H8814" s="1">
        <f>6-G8814</f>
        <v>2</v>
      </c>
      <c r="I8814" s="1">
        <v>1</v>
      </c>
      <c r="J8814" s="1">
        <v>1</v>
      </c>
      <c r="K8814" s="1">
        <v>3</v>
      </c>
      <c r="L8814" s="1">
        <v>3</v>
      </c>
      <c r="M8814" s="1">
        <f>6-L8814</f>
        <v>3</v>
      </c>
      <c r="N8814" s="1">
        <v>4</v>
      </c>
      <c r="O8814" s="1">
        <f>6-N8814</f>
        <v>2</v>
      </c>
      <c r="P8814" s="1">
        <v>5</v>
      </c>
      <c r="Q8814" s="1">
        <f>6-P8814</f>
        <v>1</v>
      </c>
      <c r="R8814" s="1">
        <v>3</v>
      </c>
      <c r="S8814" s="1">
        <f>6-R8814</f>
        <v>3</v>
      </c>
      <c r="T8814" s="1">
        <f>SUM(A8814,B8814,D8814,F8814,H8814,I8814,J8814,K8814,M8814,O8814,Q8814,S8814,)</f>
        <v>24</v>
      </c>
      <c r="U8814" s="1">
        <v>16</v>
      </c>
      <c r="V8814" s="1">
        <v>1</v>
      </c>
      <c r="W8814" s="1">
        <v>96</v>
      </c>
      <c r="X8814" s="1" t="s">
        <v>36</v>
      </c>
    </row>
    <row r="8815" spans="1:24" x14ac:dyDescent="0.35">
      <c r="A8815" s="1">
        <v>3</v>
      </c>
      <c r="B8815" s="1">
        <v>4</v>
      </c>
      <c r="C8815" s="1">
        <v>1</v>
      </c>
      <c r="D8815" s="1">
        <f>6-C8815</f>
        <v>5</v>
      </c>
      <c r="E8815" s="1">
        <v>4</v>
      </c>
      <c r="F8815" s="1">
        <f>6-E8815</f>
        <v>2</v>
      </c>
      <c r="G8815" s="1">
        <v>4</v>
      </c>
      <c r="H8815" s="1">
        <f>6-G8815</f>
        <v>2</v>
      </c>
      <c r="I8815" s="1">
        <v>4</v>
      </c>
      <c r="J8815" s="1">
        <v>5</v>
      </c>
      <c r="K8815" s="1">
        <v>2</v>
      </c>
      <c r="L8815" s="1">
        <v>2</v>
      </c>
      <c r="M8815" s="1">
        <f>6-L8815</f>
        <v>4</v>
      </c>
      <c r="N8815" s="1">
        <v>1</v>
      </c>
      <c r="O8815" s="1">
        <f>6-N8815</f>
        <v>5</v>
      </c>
      <c r="P8815" s="1">
        <v>4</v>
      </c>
      <c r="Q8815" s="1">
        <f>6-P8815</f>
        <v>2</v>
      </c>
      <c r="R8815" s="1">
        <v>5</v>
      </c>
      <c r="S8815" s="1">
        <f>6-R8815</f>
        <v>1</v>
      </c>
      <c r="T8815" s="1">
        <f>SUM(A8815,B8815,D8815,F8815,H8815,I8815,J8815,K8815,M8815,O8815,Q8815,S8815,)</f>
        <v>39</v>
      </c>
      <c r="U8815" s="1">
        <v>16</v>
      </c>
      <c r="V8815" s="1">
        <v>1</v>
      </c>
      <c r="W8815" s="1">
        <v>90</v>
      </c>
      <c r="X8815" s="1" t="s">
        <v>36</v>
      </c>
    </row>
    <row r="8816" spans="1:24" x14ac:dyDescent="0.35">
      <c r="A8816" s="1">
        <v>3</v>
      </c>
      <c r="B8816" s="1">
        <v>4</v>
      </c>
      <c r="C8816" s="1">
        <v>2</v>
      </c>
      <c r="D8816" s="1">
        <f>6-C8816</f>
        <v>4</v>
      </c>
      <c r="E8816" s="1">
        <v>2</v>
      </c>
      <c r="F8816" s="1">
        <f>6-E8816</f>
        <v>4</v>
      </c>
      <c r="G8816" s="1">
        <v>4</v>
      </c>
      <c r="H8816" s="1">
        <f>6-G8816</f>
        <v>2</v>
      </c>
      <c r="I8816" s="1">
        <v>2</v>
      </c>
      <c r="J8816" s="1">
        <v>4</v>
      </c>
      <c r="K8816" s="1">
        <v>3</v>
      </c>
      <c r="L8816" s="1">
        <v>2</v>
      </c>
      <c r="M8816" s="1">
        <f>6-L8816</f>
        <v>4</v>
      </c>
      <c r="N8816" s="1">
        <v>4</v>
      </c>
      <c r="O8816" s="1">
        <f>6-N8816</f>
        <v>2</v>
      </c>
      <c r="P8816" s="1">
        <v>4</v>
      </c>
      <c r="Q8816" s="1">
        <f>6-P8816</f>
        <v>2</v>
      </c>
      <c r="R8816" s="1">
        <v>4</v>
      </c>
      <c r="S8816" s="1">
        <f>6-R8816</f>
        <v>2</v>
      </c>
      <c r="T8816" s="1">
        <f>SUM(A8816,B8816,D8816,F8816,H8816,I8816,J8816,K8816,M8816,O8816,Q8816,S8816,)</f>
        <v>36</v>
      </c>
      <c r="U8816" s="1">
        <v>16</v>
      </c>
      <c r="V8816" s="1">
        <v>1</v>
      </c>
      <c r="W8816" s="1">
        <v>100</v>
      </c>
      <c r="X8816" s="1" t="s">
        <v>36</v>
      </c>
    </row>
    <row r="8817" spans="1:24" x14ac:dyDescent="0.35">
      <c r="A8817" s="1">
        <v>3</v>
      </c>
      <c r="B8817" s="1">
        <v>5</v>
      </c>
      <c r="C8817" s="1">
        <v>2</v>
      </c>
      <c r="D8817" s="1">
        <f>6-C8817</f>
        <v>4</v>
      </c>
      <c r="E8817" s="1">
        <v>2</v>
      </c>
      <c r="F8817" s="1">
        <f>6-E8817</f>
        <v>4</v>
      </c>
      <c r="G8817" s="1">
        <v>4</v>
      </c>
      <c r="H8817" s="1">
        <f>6-G8817</f>
        <v>2</v>
      </c>
      <c r="I8817" s="1">
        <v>1</v>
      </c>
      <c r="J8817" s="1">
        <v>5</v>
      </c>
      <c r="K8817" s="1">
        <v>3</v>
      </c>
      <c r="L8817" s="1">
        <v>4</v>
      </c>
      <c r="M8817" s="1">
        <f>6-L8817</f>
        <v>2</v>
      </c>
      <c r="N8817" s="1">
        <v>2</v>
      </c>
      <c r="O8817" s="1">
        <f>6-N8817</f>
        <v>4</v>
      </c>
      <c r="P8817" s="1">
        <v>4</v>
      </c>
      <c r="Q8817" s="1">
        <f>6-P8817</f>
        <v>2</v>
      </c>
      <c r="R8817" s="1">
        <v>4</v>
      </c>
      <c r="S8817" s="1">
        <f>6-R8817</f>
        <v>2</v>
      </c>
      <c r="T8817" s="1">
        <f>SUM(A8817,B8817,D8817,F8817,H8817,I8817,J8817,K8817,M8817,O8817,Q8817,S8817,)</f>
        <v>37</v>
      </c>
      <c r="U8817" s="1">
        <v>16</v>
      </c>
      <c r="V8817" s="1">
        <v>1</v>
      </c>
      <c r="W8817" s="1">
        <v>99</v>
      </c>
      <c r="X8817" s="1" t="s">
        <v>36</v>
      </c>
    </row>
    <row r="8818" spans="1:24" x14ac:dyDescent="0.35">
      <c r="A8818" s="1">
        <v>3</v>
      </c>
      <c r="B8818" s="1">
        <v>3</v>
      </c>
      <c r="C8818" s="1">
        <v>5</v>
      </c>
      <c r="D8818" s="1">
        <f>6-C8818</f>
        <v>1</v>
      </c>
      <c r="E8818" s="1">
        <v>5</v>
      </c>
      <c r="F8818" s="1">
        <f>6-E8818</f>
        <v>1</v>
      </c>
      <c r="G8818" s="1">
        <v>5</v>
      </c>
      <c r="H8818" s="1">
        <f>6-G8818</f>
        <v>1</v>
      </c>
      <c r="I8818" s="1">
        <v>4</v>
      </c>
      <c r="J8818" s="1">
        <v>4</v>
      </c>
      <c r="K8818" s="1">
        <v>2</v>
      </c>
      <c r="L8818" s="1">
        <v>1</v>
      </c>
      <c r="M8818" s="1">
        <f>6-L8818</f>
        <v>5</v>
      </c>
      <c r="N8818" s="1">
        <v>2</v>
      </c>
      <c r="O8818" s="1">
        <f>6-N8818</f>
        <v>4</v>
      </c>
      <c r="P8818" s="1">
        <v>4</v>
      </c>
      <c r="Q8818" s="1">
        <f>6-P8818</f>
        <v>2</v>
      </c>
      <c r="R8818" s="1">
        <v>5</v>
      </c>
      <c r="S8818" s="1">
        <f>6-R8818</f>
        <v>1</v>
      </c>
      <c r="T8818" s="1">
        <f>SUM(A8818,B8818,D8818,F8818,H8818,I8818,J8818,K8818,M8818,O8818,Q8818,S8818,)</f>
        <v>31</v>
      </c>
      <c r="U8818" s="1">
        <v>16</v>
      </c>
      <c r="V8818" s="1">
        <v>1</v>
      </c>
      <c r="W8818" s="1">
        <v>20</v>
      </c>
      <c r="X8818" s="1" t="s">
        <v>36</v>
      </c>
    </row>
    <row r="8819" spans="1:24" x14ac:dyDescent="0.35">
      <c r="A8819" s="1">
        <v>3</v>
      </c>
      <c r="B8819" s="1">
        <v>4</v>
      </c>
      <c r="C8819" s="1">
        <v>4</v>
      </c>
      <c r="D8819" s="1">
        <f>6-C8819</f>
        <v>2</v>
      </c>
      <c r="E8819" s="1">
        <v>2</v>
      </c>
      <c r="F8819" s="1">
        <f>6-E8819</f>
        <v>4</v>
      </c>
      <c r="G8819" s="1">
        <v>4</v>
      </c>
      <c r="H8819" s="1">
        <f>6-G8819</f>
        <v>2</v>
      </c>
      <c r="I8819" s="1">
        <v>4</v>
      </c>
      <c r="J8819" s="1">
        <v>5</v>
      </c>
      <c r="K8819" s="1">
        <v>4</v>
      </c>
      <c r="L8819" s="1">
        <v>2</v>
      </c>
      <c r="M8819" s="1">
        <f>6-L8819</f>
        <v>4</v>
      </c>
      <c r="N8819" s="1">
        <v>3</v>
      </c>
      <c r="O8819" s="1">
        <f>6-N8819</f>
        <v>3</v>
      </c>
      <c r="P8819" s="1">
        <v>2</v>
      </c>
      <c r="Q8819" s="1">
        <f>6-P8819</f>
        <v>4</v>
      </c>
      <c r="R8819" s="1">
        <v>2</v>
      </c>
      <c r="S8819" s="1">
        <f>6-R8819</f>
        <v>4</v>
      </c>
      <c r="T8819" s="1">
        <f>SUM(A8819,B8819,D8819,F8819,H8819,I8819,J8819,K8819,M8819,O8819,Q8819,S8819,)</f>
        <v>43</v>
      </c>
      <c r="U8819" s="1">
        <v>16</v>
      </c>
      <c r="V8819" s="1">
        <v>1</v>
      </c>
      <c r="W8819" s="1">
        <v>65</v>
      </c>
      <c r="X8819" s="1" t="s">
        <v>36</v>
      </c>
    </row>
    <row r="8820" spans="1:24" x14ac:dyDescent="0.35">
      <c r="A8820" s="1">
        <v>3</v>
      </c>
      <c r="B8820" s="1">
        <v>4</v>
      </c>
      <c r="C8820" s="1">
        <v>3</v>
      </c>
      <c r="D8820" s="1">
        <f>6-C8820</f>
        <v>3</v>
      </c>
      <c r="E8820" s="1">
        <v>2</v>
      </c>
      <c r="F8820" s="1">
        <f>6-E8820</f>
        <v>4</v>
      </c>
      <c r="G8820" s="1">
        <v>4</v>
      </c>
      <c r="H8820" s="1">
        <f>6-G8820</f>
        <v>2</v>
      </c>
      <c r="I8820" s="1">
        <v>5</v>
      </c>
      <c r="J8820" s="1">
        <v>4</v>
      </c>
      <c r="K8820" s="1">
        <v>4</v>
      </c>
      <c r="L8820" s="1">
        <v>3</v>
      </c>
      <c r="M8820" s="1">
        <f>6-L8820</f>
        <v>3</v>
      </c>
      <c r="N8820" s="1">
        <v>2</v>
      </c>
      <c r="O8820" s="1">
        <f>6-N8820</f>
        <v>4</v>
      </c>
      <c r="P8820" s="1">
        <v>2</v>
      </c>
      <c r="Q8820" s="1">
        <f>6-P8820</f>
        <v>4</v>
      </c>
      <c r="R8820" s="1">
        <v>2</v>
      </c>
      <c r="S8820" s="1">
        <f>6-R8820</f>
        <v>4</v>
      </c>
      <c r="T8820" s="1">
        <f>SUM(A8820,B8820,D8820,F8820,H8820,I8820,J8820,K8820,M8820,O8820,Q8820,S8820,)</f>
        <v>44</v>
      </c>
      <c r="U8820" s="1">
        <v>15</v>
      </c>
      <c r="V8820" s="1">
        <v>1</v>
      </c>
      <c r="W8820" s="1">
        <v>90</v>
      </c>
      <c r="X8820" s="1" t="s">
        <v>36</v>
      </c>
    </row>
    <row r="8821" spans="1:24" x14ac:dyDescent="0.35">
      <c r="A8821" s="1">
        <v>3</v>
      </c>
      <c r="B8821" s="1">
        <v>4</v>
      </c>
      <c r="C8821" s="1">
        <v>4</v>
      </c>
      <c r="D8821" s="1">
        <f>6-C8821</f>
        <v>2</v>
      </c>
      <c r="E8821" s="1">
        <v>4</v>
      </c>
      <c r="F8821" s="1">
        <f>6-E8821</f>
        <v>2</v>
      </c>
      <c r="G8821" s="1">
        <v>3</v>
      </c>
      <c r="H8821" s="1">
        <f>6-G8821</f>
        <v>3</v>
      </c>
      <c r="I8821" s="1">
        <v>2</v>
      </c>
      <c r="J8821" s="1">
        <v>4</v>
      </c>
      <c r="K8821" s="1">
        <v>3</v>
      </c>
      <c r="L8821" s="1">
        <v>2</v>
      </c>
      <c r="M8821" s="1">
        <f>6-L8821</f>
        <v>4</v>
      </c>
      <c r="N8821" s="1">
        <v>4</v>
      </c>
      <c r="O8821" s="1">
        <f>6-N8821</f>
        <v>2</v>
      </c>
      <c r="P8821" s="1">
        <v>3</v>
      </c>
      <c r="Q8821" s="1">
        <f>6-P8821</f>
        <v>3</v>
      </c>
      <c r="R8821" s="1">
        <v>3</v>
      </c>
      <c r="S8821" s="1">
        <f>6-R8821</f>
        <v>3</v>
      </c>
      <c r="T8821" s="1">
        <f>SUM(A8821,B8821,D8821,F8821,H8821,I8821,J8821,K8821,M8821,O8821,Q8821,S8821,)</f>
        <v>35</v>
      </c>
      <c r="U8821" s="1">
        <v>15</v>
      </c>
      <c r="V8821" s="1">
        <v>1</v>
      </c>
      <c r="W8821" s="1">
        <v>20</v>
      </c>
      <c r="X8821" s="1" t="s">
        <v>36</v>
      </c>
    </row>
    <row r="8822" spans="1:24" x14ac:dyDescent="0.35">
      <c r="A8822" s="1">
        <v>3</v>
      </c>
      <c r="B8822" s="1">
        <v>4</v>
      </c>
      <c r="C8822" s="1">
        <v>2</v>
      </c>
      <c r="D8822" s="1">
        <f>6-C8822</f>
        <v>4</v>
      </c>
      <c r="E8822" s="1">
        <v>3</v>
      </c>
      <c r="F8822" s="1">
        <f>6-E8822</f>
        <v>3</v>
      </c>
      <c r="G8822" s="1">
        <v>1</v>
      </c>
      <c r="H8822" s="1">
        <f>6-G8822</f>
        <v>5</v>
      </c>
      <c r="I8822" s="1">
        <v>3</v>
      </c>
      <c r="J8822" s="1">
        <v>4</v>
      </c>
      <c r="K8822" s="1">
        <v>4</v>
      </c>
      <c r="L8822" s="1">
        <v>4</v>
      </c>
      <c r="M8822" s="1">
        <f>6-L8822</f>
        <v>2</v>
      </c>
      <c r="N8822" s="1">
        <v>1</v>
      </c>
      <c r="O8822" s="1">
        <f>6-N8822</f>
        <v>5</v>
      </c>
      <c r="P8822" s="1">
        <v>2</v>
      </c>
      <c r="Q8822" s="1">
        <f>6-P8822</f>
        <v>4</v>
      </c>
      <c r="R8822" s="1">
        <v>4</v>
      </c>
      <c r="S8822" s="1">
        <f>6-R8822</f>
        <v>2</v>
      </c>
      <c r="T8822" s="1">
        <f>SUM(A8822,B8822,D8822,F8822,H8822,I8822,J8822,K8822,M8822,O8822,Q8822,S8822,)</f>
        <v>43</v>
      </c>
      <c r="U8822" s="1">
        <v>15</v>
      </c>
      <c r="V8822" s="1">
        <v>1</v>
      </c>
      <c r="W8822" s="1">
        <v>1</v>
      </c>
      <c r="X8822" s="1" t="s">
        <v>36</v>
      </c>
    </row>
    <row r="8823" spans="1:24" x14ac:dyDescent="0.35">
      <c r="A8823" s="1">
        <v>3</v>
      </c>
      <c r="B8823" s="1">
        <v>4</v>
      </c>
      <c r="C8823" s="1">
        <v>2</v>
      </c>
      <c r="D8823" s="1">
        <f>6-C8823</f>
        <v>4</v>
      </c>
      <c r="E8823" s="1">
        <v>2</v>
      </c>
      <c r="F8823" s="1">
        <f>6-E8823</f>
        <v>4</v>
      </c>
      <c r="G8823" s="1">
        <v>2</v>
      </c>
      <c r="H8823" s="1">
        <f>6-G8823</f>
        <v>4</v>
      </c>
      <c r="I8823" s="1">
        <v>4</v>
      </c>
      <c r="J8823" s="1">
        <v>4</v>
      </c>
      <c r="K8823" s="1">
        <v>3</v>
      </c>
      <c r="L8823" s="1">
        <v>2</v>
      </c>
      <c r="M8823" s="1">
        <f>6-L8823</f>
        <v>4</v>
      </c>
      <c r="N8823" s="1">
        <v>3</v>
      </c>
      <c r="O8823" s="1">
        <f>6-N8823</f>
        <v>3</v>
      </c>
      <c r="P8823" s="1">
        <v>2</v>
      </c>
      <c r="Q8823" s="1">
        <f>6-P8823</f>
        <v>4</v>
      </c>
      <c r="R8823" s="1">
        <v>3</v>
      </c>
      <c r="S8823" s="1">
        <f>6-R8823</f>
        <v>3</v>
      </c>
      <c r="T8823" s="1">
        <f>SUM(A8823,B8823,D8823,F8823,H8823,I8823,J8823,K8823,M8823,O8823,Q8823,S8823,)</f>
        <v>44</v>
      </c>
      <c r="U8823" s="1">
        <v>15</v>
      </c>
      <c r="V8823" s="1">
        <v>1</v>
      </c>
      <c r="W8823" s="1">
        <v>87</v>
      </c>
      <c r="X8823" s="1" t="s">
        <v>36</v>
      </c>
    </row>
    <row r="8824" spans="1:24" x14ac:dyDescent="0.35">
      <c r="A8824" s="1">
        <v>3</v>
      </c>
      <c r="B8824" s="1">
        <v>4</v>
      </c>
      <c r="C8824" s="1">
        <v>5</v>
      </c>
      <c r="D8824" s="1">
        <f>6-C8824</f>
        <v>1</v>
      </c>
      <c r="E8824" s="1">
        <v>5</v>
      </c>
      <c r="F8824" s="1">
        <f>6-E8824</f>
        <v>1</v>
      </c>
      <c r="G8824" s="1">
        <v>5</v>
      </c>
      <c r="H8824" s="1">
        <f>6-G8824</f>
        <v>1</v>
      </c>
      <c r="I8824" s="1">
        <v>2</v>
      </c>
      <c r="J8824" s="1">
        <v>4</v>
      </c>
      <c r="K8824" s="1">
        <v>4</v>
      </c>
      <c r="L8824" s="1">
        <v>5</v>
      </c>
      <c r="M8824" s="1">
        <f>6-L8824</f>
        <v>1</v>
      </c>
      <c r="N8824" s="1">
        <v>5</v>
      </c>
      <c r="O8824" s="1">
        <f>6-N8824</f>
        <v>1</v>
      </c>
      <c r="P8824" s="1">
        <v>5</v>
      </c>
      <c r="Q8824" s="1">
        <f>6-P8824</f>
        <v>1</v>
      </c>
      <c r="R8824" s="1">
        <v>5</v>
      </c>
      <c r="S8824" s="1">
        <f>6-R8824</f>
        <v>1</v>
      </c>
      <c r="T8824" s="1">
        <f>SUM(A8824,B8824,D8824,F8824,H8824,I8824,J8824,K8824,M8824,O8824,Q8824,S8824,)</f>
        <v>24</v>
      </c>
      <c r="U8824" s="1">
        <v>15</v>
      </c>
      <c r="V8824" s="1">
        <v>1</v>
      </c>
      <c r="W8824" s="1">
        <v>80</v>
      </c>
      <c r="X8824" s="1" t="s">
        <v>36</v>
      </c>
    </row>
    <row r="8825" spans="1:24" x14ac:dyDescent="0.35">
      <c r="A8825" s="1">
        <v>3</v>
      </c>
      <c r="B8825" s="1">
        <v>3</v>
      </c>
      <c r="C8825" s="1">
        <v>4</v>
      </c>
      <c r="D8825" s="1">
        <f>6-C8825</f>
        <v>2</v>
      </c>
      <c r="E8825" s="1">
        <v>4</v>
      </c>
      <c r="F8825" s="1">
        <f>6-E8825</f>
        <v>2</v>
      </c>
      <c r="G8825" s="1">
        <v>5</v>
      </c>
      <c r="H8825" s="1">
        <f>6-G8825</f>
        <v>1</v>
      </c>
      <c r="I8825" s="1">
        <v>2</v>
      </c>
      <c r="J8825" s="1">
        <v>1</v>
      </c>
      <c r="K8825" s="1">
        <v>3</v>
      </c>
      <c r="L8825" s="1">
        <v>4</v>
      </c>
      <c r="M8825" s="1">
        <f>6-L8825</f>
        <v>2</v>
      </c>
      <c r="N8825" s="1">
        <v>4</v>
      </c>
      <c r="O8825" s="1">
        <f>6-N8825</f>
        <v>2</v>
      </c>
      <c r="P8825" s="1">
        <v>4</v>
      </c>
      <c r="Q8825" s="1">
        <f>6-P8825</f>
        <v>2</v>
      </c>
      <c r="R8825" s="1">
        <v>5</v>
      </c>
      <c r="S8825" s="1">
        <f>6-R8825</f>
        <v>1</v>
      </c>
      <c r="T8825" s="1">
        <f>SUM(A8825,B8825,D8825,F8825,H8825,I8825,J8825,K8825,M8825,O8825,Q8825,S8825,)</f>
        <v>24</v>
      </c>
      <c r="U8825" s="1">
        <v>15</v>
      </c>
      <c r="V8825" s="1">
        <v>1</v>
      </c>
      <c r="W8825" s="1">
        <v>95</v>
      </c>
      <c r="X8825" s="1" t="s">
        <v>36</v>
      </c>
    </row>
    <row r="8826" spans="1:24" x14ac:dyDescent="0.35">
      <c r="A8826" s="1">
        <v>3</v>
      </c>
      <c r="B8826" s="1">
        <v>1</v>
      </c>
      <c r="C8826" s="1">
        <v>5</v>
      </c>
      <c r="D8826" s="1">
        <f>6-C8826</f>
        <v>1</v>
      </c>
      <c r="E8826" s="1">
        <v>5</v>
      </c>
      <c r="F8826" s="1">
        <f>6-E8826</f>
        <v>1</v>
      </c>
      <c r="G8826" s="1">
        <v>5</v>
      </c>
      <c r="H8826" s="1">
        <f>6-G8826</f>
        <v>1</v>
      </c>
      <c r="I8826" s="1">
        <v>5</v>
      </c>
      <c r="J8826" s="1">
        <v>5</v>
      </c>
      <c r="K8826" s="1">
        <v>5</v>
      </c>
      <c r="L8826" s="1">
        <v>5</v>
      </c>
      <c r="M8826" s="1">
        <f>6-L8826</f>
        <v>1</v>
      </c>
      <c r="N8826" s="1">
        <v>5</v>
      </c>
      <c r="O8826" s="1">
        <f>6-N8826</f>
        <v>1</v>
      </c>
      <c r="P8826" s="1">
        <v>5</v>
      </c>
      <c r="Q8826" s="1">
        <f>6-P8826</f>
        <v>1</v>
      </c>
      <c r="R8826" s="1">
        <v>5</v>
      </c>
      <c r="S8826" s="1">
        <f>6-R8826</f>
        <v>1</v>
      </c>
      <c r="T8826" s="1">
        <f>SUM(A8826,B8826,D8826,F8826,H8826,I8826,J8826,K8826,M8826,O8826,Q8826,S8826,)</f>
        <v>26</v>
      </c>
      <c r="U8826" s="1">
        <v>15</v>
      </c>
      <c r="V8826" s="1">
        <v>1</v>
      </c>
      <c r="W8826" s="1">
        <v>85</v>
      </c>
      <c r="X8826" s="1" t="s">
        <v>36</v>
      </c>
    </row>
    <row r="8827" spans="1:24" x14ac:dyDescent="0.35">
      <c r="A8827" s="1">
        <v>3</v>
      </c>
      <c r="B8827" s="1">
        <v>1</v>
      </c>
      <c r="C8827" s="1">
        <v>4</v>
      </c>
      <c r="D8827" s="1">
        <f>6-C8827</f>
        <v>2</v>
      </c>
      <c r="E8827" s="1">
        <v>5</v>
      </c>
      <c r="F8827" s="1">
        <f>6-E8827</f>
        <v>1</v>
      </c>
      <c r="G8827" s="1">
        <v>5</v>
      </c>
      <c r="H8827" s="1">
        <f>6-G8827</f>
        <v>1</v>
      </c>
      <c r="I8827" s="1">
        <v>2</v>
      </c>
      <c r="J8827" s="1">
        <v>3</v>
      </c>
      <c r="K8827" s="1">
        <v>2</v>
      </c>
      <c r="L8827" s="1">
        <v>2</v>
      </c>
      <c r="M8827" s="1">
        <f>6-L8827</f>
        <v>4</v>
      </c>
      <c r="N8827" s="1">
        <v>4</v>
      </c>
      <c r="O8827" s="1">
        <f>6-N8827</f>
        <v>2</v>
      </c>
      <c r="P8827" s="1">
        <v>5</v>
      </c>
      <c r="Q8827" s="1">
        <f>6-P8827</f>
        <v>1</v>
      </c>
      <c r="R8827" s="1">
        <v>3</v>
      </c>
      <c r="S8827" s="1">
        <f>6-R8827</f>
        <v>3</v>
      </c>
      <c r="T8827" s="1">
        <f>SUM(A8827,B8827,D8827,F8827,H8827,I8827,J8827,K8827,M8827,O8827,Q8827,S8827,)</f>
        <v>25</v>
      </c>
      <c r="U8827" s="1">
        <v>15</v>
      </c>
      <c r="V8827" s="1">
        <v>1</v>
      </c>
      <c r="W8827" s="1">
        <v>75</v>
      </c>
      <c r="X8827" s="1" t="s">
        <v>36</v>
      </c>
    </row>
    <row r="8828" spans="1:24" x14ac:dyDescent="0.35">
      <c r="A8828" s="1">
        <v>3</v>
      </c>
      <c r="B8828" s="1">
        <v>3</v>
      </c>
      <c r="C8828" s="1">
        <v>4</v>
      </c>
      <c r="D8828" s="1">
        <f>6-C8828</f>
        <v>2</v>
      </c>
      <c r="E8828" s="1">
        <v>5</v>
      </c>
      <c r="F8828" s="1">
        <f>6-E8828</f>
        <v>1</v>
      </c>
      <c r="G8828" s="1">
        <v>5</v>
      </c>
      <c r="H8828" s="1">
        <f>6-G8828</f>
        <v>1</v>
      </c>
      <c r="I8828" s="1">
        <v>3</v>
      </c>
      <c r="J8828" s="1">
        <v>5</v>
      </c>
      <c r="K8828" s="1">
        <v>3</v>
      </c>
      <c r="L8828" s="1">
        <v>4</v>
      </c>
      <c r="M8828" s="1">
        <f>6-L8828</f>
        <v>2</v>
      </c>
      <c r="N8828" s="1">
        <v>4</v>
      </c>
      <c r="O8828" s="1">
        <f>6-N8828</f>
        <v>2</v>
      </c>
      <c r="P8828" s="1">
        <v>5</v>
      </c>
      <c r="Q8828" s="1">
        <f>6-P8828</f>
        <v>1</v>
      </c>
      <c r="R8828" s="1">
        <v>3</v>
      </c>
      <c r="S8828" s="1">
        <f>6-R8828</f>
        <v>3</v>
      </c>
      <c r="T8828" s="1">
        <f>SUM(A8828,B8828,D8828,F8828,H8828,I8828,J8828,K8828,M8828,O8828,Q8828,S8828,)</f>
        <v>29</v>
      </c>
      <c r="U8828" s="1">
        <v>15</v>
      </c>
      <c r="V8828" s="1">
        <v>1</v>
      </c>
      <c r="W8828" s="1">
        <v>100</v>
      </c>
      <c r="X8828" s="1" t="s">
        <v>36</v>
      </c>
    </row>
    <row r="8829" spans="1:24" x14ac:dyDescent="0.35">
      <c r="A8829" s="1">
        <v>3</v>
      </c>
      <c r="B8829" s="1">
        <v>2</v>
      </c>
      <c r="C8829" s="1">
        <v>5</v>
      </c>
      <c r="D8829" s="1">
        <f>6-C8829</f>
        <v>1</v>
      </c>
      <c r="E8829" s="1">
        <v>5</v>
      </c>
      <c r="F8829" s="1">
        <f>6-E8829</f>
        <v>1</v>
      </c>
      <c r="G8829" s="1">
        <v>4</v>
      </c>
      <c r="H8829" s="1">
        <f>6-G8829</f>
        <v>2</v>
      </c>
      <c r="I8829" s="1">
        <v>5</v>
      </c>
      <c r="J8829" s="1">
        <v>3</v>
      </c>
      <c r="K8829" s="1">
        <v>4</v>
      </c>
      <c r="L8829" s="1">
        <v>4</v>
      </c>
      <c r="M8829" s="1">
        <f>6-L8829</f>
        <v>2</v>
      </c>
      <c r="N8829" s="1">
        <v>4</v>
      </c>
      <c r="O8829" s="1">
        <f>6-N8829</f>
        <v>2</v>
      </c>
      <c r="P8829" s="1">
        <v>2</v>
      </c>
      <c r="Q8829" s="1">
        <f>6-P8829</f>
        <v>4</v>
      </c>
      <c r="R8829" s="1">
        <v>5</v>
      </c>
      <c r="S8829" s="1">
        <f>6-R8829</f>
        <v>1</v>
      </c>
      <c r="T8829" s="1">
        <f>SUM(A8829,B8829,D8829,F8829,H8829,I8829,J8829,K8829,M8829,O8829,Q8829,S8829,)</f>
        <v>30</v>
      </c>
      <c r="U8829" s="1">
        <v>15</v>
      </c>
      <c r="V8829" s="1">
        <v>1</v>
      </c>
      <c r="W8829" s="1">
        <v>100</v>
      </c>
      <c r="X8829" s="1" t="s">
        <v>36</v>
      </c>
    </row>
    <row r="8830" spans="1:24" x14ac:dyDescent="0.35">
      <c r="A8830" s="1">
        <v>3</v>
      </c>
      <c r="B8830" s="1">
        <v>4</v>
      </c>
      <c r="C8830" s="1">
        <v>4</v>
      </c>
      <c r="D8830" s="1">
        <f>6-C8830</f>
        <v>2</v>
      </c>
      <c r="E8830" s="1">
        <v>2</v>
      </c>
      <c r="F8830" s="1">
        <f>6-E8830</f>
        <v>4</v>
      </c>
      <c r="G8830" s="1">
        <v>4</v>
      </c>
      <c r="H8830" s="1">
        <f>6-G8830</f>
        <v>2</v>
      </c>
      <c r="I8830" s="1">
        <v>4</v>
      </c>
      <c r="J8830" s="1">
        <v>4</v>
      </c>
      <c r="K8830" s="1">
        <v>4</v>
      </c>
      <c r="L8830" s="1">
        <v>1</v>
      </c>
      <c r="M8830" s="1">
        <f>6-L8830</f>
        <v>5</v>
      </c>
      <c r="N8830" s="1">
        <v>2</v>
      </c>
      <c r="O8830" s="1">
        <f>6-N8830</f>
        <v>4</v>
      </c>
      <c r="P8830" s="1">
        <v>2</v>
      </c>
      <c r="Q8830" s="1">
        <f>6-P8830</f>
        <v>4</v>
      </c>
      <c r="R8830" s="1">
        <v>4</v>
      </c>
      <c r="S8830" s="1">
        <f>6-R8830</f>
        <v>2</v>
      </c>
      <c r="T8830" s="1">
        <f>SUM(A8830,B8830,D8830,F8830,H8830,I8830,J8830,K8830,M8830,O8830,Q8830,S8830,)</f>
        <v>42</v>
      </c>
      <c r="U8830" s="1">
        <v>15</v>
      </c>
      <c r="V8830" s="1">
        <v>1</v>
      </c>
      <c r="W8830" s="1">
        <v>60</v>
      </c>
      <c r="X8830" s="1" t="s">
        <v>36</v>
      </c>
    </row>
    <row r="8831" spans="1:24" x14ac:dyDescent="0.35">
      <c r="A8831" s="1">
        <v>3</v>
      </c>
      <c r="B8831" s="1">
        <v>4</v>
      </c>
      <c r="C8831" s="1">
        <v>2</v>
      </c>
      <c r="D8831" s="1">
        <f>6-C8831</f>
        <v>4</v>
      </c>
      <c r="E8831" s="1">
        <v>2</v>
      </c>
      <c r="F8831" s="1">
        <f>6-E8831</f>
        <v>4</v>
      </c>
      <c r="G8831" s="1">
        <v>4</v>
      </c>
      <c r="H8831" s="1">
        <f>6-G8831</f>
        <v>2</v>
      </c>
      <c r="I8831" s="1">
        <v>4</v>
      </c>
      <c r="J8831" s="1">
        <v>5</v>
      </c>
      <c r="K8831" s="1">
        <v>4</v>
      </c>
      <c r="L8831" s="1">
        <v>1</v>
      </c>
      <c r="M8831" s="1">
        <f>6-L8831</f>
        <v>5</v>
      </c>
      <c r="N8831" s="1">
        <v>2</v>
      </c>
      <c r="O8831" s="1">
        <f>6-N8831</f>
        <v>4</v>
      </c>
      <c r="P8831" s="1">
        <v>4</v>
      </c>
      <c r="Q8831" s="1">
        <f>6-P8831</f>
        <v>2</v>
      </c>
      <c r="R8831" s="1">
        <v>2</v>
      </c>
      <c r="S8831" s="1">
        <f>6-R8831</f>
        <v>4</v>
      </c>
      <c r="T8831" s="1">
        <f>SUM(A8831,B8831,D8831,F8831,H8831,I8831,J8831,K8831,M8831,O8831,Q8831,S8831,)</f>
        <v>45</v>
      </c>
      <c r="U8831" s="1">
        <v>15</v>
      </c>
      <c r="V8831" s="1">
        <v>1</v>
      </c>
      <c r="W8831" s="1">
        <v>75</v>
      </c>
      <c r="X8831" s="1" t="s">
        <v>36</v>
      </c>
    </row>
    <row r="8832" spans="1:24" x14ac:dyDescent="0.35">
      <c r="A8832" s="1">
        <v>3</v>
      </c>
      <c r="B8832" s="1">
        <v>2</v>
      </c>
      <c r="C8832" s="1">
        <v>1</v>
      </c>
      <c r="D8832" s="1">
        <f>6-C8832</f>
        <v>5</v>
      </c>
      <c r="E8832" s="1">
        <v>4</v>
      </c>
      <c r="F8832" s="1">
        <f>6-E8832</f>
        <v>2</v>
      </c>
      <c r="G8832" s="1">
        <v>4</v>
      </c>
      <c r="H8832" s="1">
        <f>6-G8832</f>
        <v>2</v>
      </c>
      <c r="I8832" s="1">
        <v>1</v>
      </c>
      <c r="J8832" s="1">
        <v>5</v>
      </c>
      <c r="K8832" s="1">
        <v>4</v>
      </c>
      <c r="L8832" s="1">
        <v>4</v>
      </c>
      <c r="M8832" s="1">
        <f>6-L8832</f>
        <v>2</v>
      </c>
      <c r="N8832" s="1">
        <v>3</v>
      </c>
      <c r="O8832" s="1">
        <f>6-N8832</f>
        <v>3</v>
      </c>
      <c r="P8832" s="1">
        <v>3</v>
      </c>
      <c r="Q8832" s="1">
        <f>6-P8832</f>
        <v>3</v>
      </c>
      <c r="R8832" s="1">
        <v>4</v>
      </c>
      <c r="S8832" s="1">
        <f>6-R8832</f>
        <v>2</v>
      </c>
      <c r="T8832" s="1">
        <f>SUM(A8832,B8832,D8832,F8832,H8832,I8832,J8832,K8832,M8832,O8832,Q8832,S8832,)</f>
        <v>34</v>
      </c>
      <c r="U8832" s="1">
        <v>15</v>
      </c>
      <c r="V8832" s="1">
        <v>1</v>
      </c>
      <c r="W8832" s="1">
        <v>67</v>
      </c>
      <c r="X8832" s="1" t="s">
        <v>36</v>
      </c>
    </row>
    <row r="8833" spans="1:24" x14ac:dyDescent="0.35">
      <c r="A8833" s="1">
        <v>3</v>
      </c>
      <c r="B8833" s="1">
        <v>3</v>
      </c>
      <c r="C8833" s="1">
        <v>2</v>
      </c>
      <c r="D8833" s="1">
        <f>6-C8833</f>
        <v>4</v>
      </c>
      <c r="E8833" s="1">
        <v>2</v>
      </c>
      <c r="F8833" s="1">
        <f>6-E8833</f>
        <v>4</v>
      </c>
      <c r="G8833" s="1">
        <v>1</v>
      </c>
      <c r="H8833" s="1">
        <f>6-G8833</f>
        <v>5</v>
      </c>
      <c r="I8833" s="1">
        <v>3</v>
      </c>
      <c r="J8833" s="1">
        <v>5</v>
      </c>
      <c r="K8833" s="1">
        <v>3</v>
      </c>
      <c r="L8833" s="1">
        <v>2</v>
      </c>
      <c r="M8833" s="1">
        <f>6-L8833</f>
        <v>4</v>
      </c>
      <c r="N8833" s="1">
        <v>3</v>
      </c>
      <c r="O8833" s="1">
        <f>6-N8833</f>
        <v>3</v>
      </c>
      <c r="P8833" s="1">
        <v>2</v>
      </c>
      <c r="Q8833" s="1">
        <f>6-P8833</f>
        <v>4</v>
      </c>
      <c r="R8833" s="1">
        <v>3</v>
      </c>
      <c r="S8833" s="1">
        <f>6-R8833</f>
        <v>3</v>
      </c>
      <c r="T8833" s="1">
        <f>SUM(A8833,B8833,D8833,F8833,H8833,I8833,J8833,K8833,M8833,O8833,Q8833,S8833,)</f>
        <v>44</v>
      </c>
      <c r="U8833" s="1">
        <v>14</v>
      </c>
      <c r="V8833" s="1">
        <v>1</v>
      </c>
      <c r="W8833" s="1">
        <v>100</v>
      </c>
      <c r="X8833" s="1" t="s">
        <v>36</v>
      </c>
    </row>
    <row r="8834" spans="1:24" x14ac:dyDescent="0.35">
      <c r="A8834" s="1">
        <v>3</v>
      </c>
      <c r="B8834" s="1">
        <v>2</v>
      </c>
      <c r="C8834" s="1">
        <v>4</v>
      </c>
      <c r="D8834" s="1">
        <f>6-C8834</f>
        <v>2</v>
      </c>
      <c r="E8834" s="1">
        <v>4</v>
      </c>
      <c r="F8834" s="1">
        <f>6-E8834</f>
        <v>2</v>
      </c>
      <c r="G8834" s="1">
        <v>4</v>
      </c>
      <c r="H8834" s="1">
        <f>6-G8834</f>
        <v>2</v>
      </c>
      <c r="I8834" s="1">
        <v>2</v>
      </c>
      <c r="J8834" s="1">
        <v>3</v>
      </c>
      <c r="K8834" s="1">
        <v>3</v>
      </c>
      <c r="L8834" s="1">
        <v>4</v>
      </c>
      <c r="M8834" s="1">
        <f>6-L8834</f>
        <v>2</v>
      </c>
      <c r="N8834" s="1">
        <v>4</v>
      </c>
      <c r="O8834" s="1">
        <f>6-N8834</f>
        <v>2</v>
      </c>
      <c r="P8834" s="1">
        <v>4</v>
      </c>
      <c r="Q8834" s="1">
        <f>6-P8834</f>
        <v>2</v>
      </c>
      <c r="R8834" s="1">
        <v>2</v>
      </c>
      <c r="S8834" s="1">
        <f>6-R8834</f>
        <v>4</v>
      </c>
      <c r="T8834" s="1">
        <f>SUM(A8834,B8834,D8834,F8834,H8834,I8834,J8834,K8834,M8834,O8834,Q8834,S8834,)</f>
        <v>29</v>
      </c>
      <c r="U8834" s="1">
        <v>14</v>
      </c>
      <c r="V8834" s="1">
        <v>1</v>
      </c>
      <c r="W8834" s="1">
        <v>80</v>
      </c>
      <c r="X8834" s="1" t="s">
        <v>36</v>
      </c>
    </row>
    <row r="8835" spans="1:24" x14ac:dyDescent="0.35">
      <c r="A8835" s="1">
        <v>3</v>
      </c>
      <c r="B8835" s="1">
        <v>2</v>
      </c>
      <c r="C8835" s="1">
        <v>4</v>
      </c>
      <c r="D8835" s="1">
        <f>6-C8835</f>
        <v>2</v>
      </c>
      <c r="E8835" s="1">
        <v>4</v>
      </c>
      <c r="F8835" s="1">
        <f>6-E8835</f>
        <v>2</v>
      </c>
      <c r="G8835" s="1">
        <v>5</v>
      </c>
      <c r="H8835" s="1">
        <f>6-G8835</f>
        <v>1</v>
      </c>
      <c r="I8835" s="1">
        <v>3</v>
      </c>
      <c r="J8835" s="1">
        <v>2</v>
      </c>
      <c r="K8835" s="1">
        <v>3</v>
      </c>
      <c r="L8835" s="1">
        <v>5</v>
      </c>
      <c r="M8835" s="1">
        <f>6-L8835</f>
        <v>1</v>
      </c>
      <c r="N8835" s="1">
        <v>4</v>
      </c>
      <c r="O8835" s="1">
        <f>6-N8835</f>
        <v>2</v>
      </c>
      <c r="P8835" s="1">
        <v>4</v>
      </c>
      <c r="Q8835" s="1">
        <f>6-P8835</f>
        <v>2</v>
      </c>
      <c r="R8835" s="1">
        <v>3</v>
      </c>
      <c r="S8835" s="1">
        <f>6-R8835</f>
        <v>3</v>
      </c>
      <c r="T8835" s="1">
        <f>SUM(A8835,B8835,D8835,F8835,H8835,I8835,J8835,K8835,M8835,O8835,Q8835,S8835,)</f>
        <v>26</v>
      </c>
      <c r="U8835" s="1">
        <v>14</v>
      </c>
      <c r="V8835" s="1">
        <v>1</v>
      </c>
      <c r="W8835" s="1">
        <v>80</v>
      </c>
      <c r="X8835" s="1" t="s">
        <v>36</v>
      </c>
    </row>
    <row r="8836" spans="1:24" x14ac:dyDescent="0.35">
      <c r="A8836" s="1">
        <v>3</v>
      </c>
      <c r="B8836" s="1">
        <v>4</v>
      </c>
      <c r="C8836" s="1">
        <v>2</v>
      </c>
      <c r="D8836" s="1">
        <f>6-C8836</f>
        <v>4</v>
      </c>
      <c r="E8836" s="1">
        <v>3</v>
      </c>
      <c r="F8836" s="1">
        <f>6-E8836</f>
        <v>3</v>
      </c>
      <c r="G8836" s="1">
        <v>2</v>
      </c>
      <c r="H8836" s="1">
        <f>6-G8836</f>
        <v>4</v>
      </c>
      <c r="I8836" s="1">
        <v>2</v>
      </c>
      <c r="J8836" s="1">
        <v>5</v>
      </c>
      <c r="K8836" s="1">
        <v>4</v>
      </c>
      <c r="L8836" s="1">
        <v>2</v>
      </c>
      <c r="M8836" s="1">
        <f>6-L8836</f>
        <v>4</v>
      </c>
      <c r="N8836" s="1">
        <v>4</v>
      </c>
      <c r="O8836" s="1">
        <f>6-N8836</f>
        <v>2</v>
      </c>
      <c r="P8836" s="1">
        <v>2</v>
      </c>
      <c r="Q8836" s="1">
        <f>6-P8836</f>
        <v>4</v>
      </c>
      <c r="R8836" s="1">
        <v>2</v>
      </c>
      <c r="S8836" s="1">
        <f>6-R8836</f>
        <v>4</v>
      </c>
      <c r="T8836" s="1">
        <f>SUM(A8836,B8836,D8836,F8836,H8836,I8836,J8836,K8836,M8836,O8836,Q8836,S8836,)</f>
        <v>43</v>
      </c>
      <c r="U8836" s="1">
        <v>14</v>
      </c>
      <c r="V8836" s="1">
        <v>1</v>
      </c>
      <c r="W8836" s="1">
        <v>50</v>
      </c>
      <c r="X8836" s="1" t="s">
        <v>36</v>
      </c>
    </row>
    <row r="8837" spans="1:24" x14ac:dyDescent="0.35">
      <c r="A8837" s="1">
        <v>3</v>
      </c>
      <c r="B8837" s="1">
        <v>4</v>
      </c>
      <c r="C8837" s="1">
        <v>1</v>
      </c>
      <c r="D8837" s="1">
        <f>6-C8837</f>
        <v>5</v>
      </c>
      <c r="E8837" s="1">
        <v>1</v>
      </c>
      <c r="F8837" s="1">
        <f>6-E8837</f>
        <v>5</v>
      </c>
      <c r="G8837" s="1">
        <v>2</v>
      </c>
      <c r="H8837" s="1">
        <f>6-G8837</f>
        <v>4</v>
      </c>
      <c r="I8837" s="1">
        <v>3</v>
      </c>
      <c r="J8837" s="1">
        <v>3</v>
      </c>
      <c r="K8837" s="1">
        <v>3</v>
      </c>
      <c r="L8837" s="1">
        <v>1</v>
      </c>
      <c r="M8837" s="1">
        <f>6-L8837</f>
        <v>5</v>
      </c>
      <c r="N8837" s="1">
        <v>1</v>
      </c>
      <c r="O8837" s="1">
        <f>6-N8837</f>
        <v>5</v>
      </c>
      <c r="P8837" s="1">
        <v>1</v>
      </c>
      <c r="Q8837" s="1">
        <f>6-P8837</f>
        <v>5</v>
      </c>
      <c r="R8837" s="1">
        <v>3</v>
      </c>
      <c r="S8837" s="1">
        <f>6-R8837</f>
        <v>3</v>
      </c>
      <c r="T8837" s="1">
        <f>SUM(A8837,B8837,D8837,F8837,H8837,I8837,J8837,K8837,M8837,O8837,Q8837,S8837,)</f>
        <v>48</v>
      </c>
      <c r="U8837" s="1">
        <v>14</v>
      </c>
      <c r="V8837" s="1">
        <v>1</v>
      </c>
      <c r="W8837" s="1">
        <v>70</v>
      </c>
      <c r="X8837" s="1" t="s">
        <v>36</v>
      </c>
    </row>
    <row r="8838" spans="1:24" x14ac:dyDescent="0.35">
      <c r="A8838" s="1">
        <v>3</v>
      </c>
      <c r="B8838" s="1">
        <v>4</v>
      </c>
      <c r="C8838" s="1">
        <v>4</v>
      </c>
      <c r="D8838" s="1">
        <f>6-C8838</f>
        <v>2</v>
      </c>
      <c r="E8838" s="1">
        <v>4</v>
      </c>
      <c r="F8838" s="1">
        <f>6-E8838</f>
        <v>2</v>
      </c>
      <c r="G8838" s="1">
        <v>5</v>
      </c>
      <c r="H8838" s="1">
        <f>6-G8838</f>
        <v>1</v>
      </c>
      <c r="I8838" s="1">
        <v>2</v>
      </c>
      <c r="J8838" s="1">
        <v>3</v>
      </c>
      <c r="K8838" s="1">
        <v>5</v>
      </c>
      <c r="L8838" s="1">
        <v>4</v>
      </c>
      <c r="M8838" s="1">
        <f>6-L8838</f>
        <v>2</v>
      </c>
      <c r="N8838" s="1">
        <v>4</v>
      </c>
      <c r="O8838" s="1">
        <f>6-N8838</f>
        <v>2</v>
      </c>
      <c r="P8838" s="1">
        <v>3</v>
      </c>
      <c r="Q8838" s="1">
        <f>6-P8838</f>
        <v>3</v>
      </c>
      <c r="R8838" s="1">
        <v>3</v>
      </c>
      <c r="S8838" s="1">
        <f>6-R8838</f>
        <v>3</v>
      </c>
      <c r="T8838" s="1">
        <f>SUM(A8838,B8838,D8838,F8838,H8838,I8838,J8838,K8838,M8838,O8838,Q8838,S8838,)</f>
        <v>32</v>
      </c>
      <c r="U8838" s="1">
        <v>14</v>
      </c>
      <c r="V8838" s="1">
        <v>1</v>
      </c>
      <c r="W8838" s="1">
        <v>90</v>
      </c>
      <c r="X8838" s="1" t="s">
        <v>36</v>
      </c>
    </row>
    <row r="8839" spans="1:24" x14ac:dyDescent="0.35">
      <c r="A8839" s="1">
        <v>3</v>
      </c>
      <c r="B8839" s="1">
        <v>5</v>
      </c>
      <c r="C8839" s="1">
        <v>2</v>
      </c>
      <c r="D8839" s="1">
        <f>6-C8839</f>
        <v>4</v>
      </c>
      <c r="E8839" s="1">
        <v>2</v>
      </c>
      <c r="F8839" s="1">
        <f>6-E8839</f>
        <v>4</v>
      </c>
      <c r="G8839" s="1">
        <v>4</v>
      </c>
      <c r="H8839" s="1">
        <f>6-G8839</f>
        <v>2</v>
      </c>
      <c r="I8839" s="1">
        <v>5</v>
      </c>
      <c r="J8839" s="1">
        <v>4</v>
      </c>
      <c r="K8839" s="1">
        <v>5</v>
      </c>
      <c r="L8839" s="1">
        <v>2</v>
      </c>
      <c r="M8839" s="1">
        <f>6-L8839</f>
        <v>4</v>
      </c>
      <c r="N8839" s="1">
        <v>2</v>
      </c>
      <c r="O8839" s="1">
        <f>6-N8839</f>
        <v>4</v>
      </c>
      <c r="P8839" s="1">
        <v>1</v>
      </c>
      <c r="Q8839" s="1">
        <f>6-P8839</f>
        <v>5</v>
      </c>
      <c r="R8839" s="1">
        <v>3</v>
      </c>
      <c r="S8839" s="1">
        <f>6-R8839</f>
        <v>3</v>
      </c>
      <c r="T8839" s="1">
        <f>SUM(A8839,B8839,D8839,F8839,H8839,I8839,J8839,K8839,M8839,O8839,Q8839,S8839,)</f>
        <v>48</v>
      </c>
      <c r="U8839" s="1">
        <v>14</v>
      </c>
      <c r="V8839" s="1">
        <v>1</v>
      </c>
      <c r="W8839" s="1">
        <v>95</v>
      </c>
      <c r="X8839" s="1" t="s">
        <v>36</v>
      </c>
    </row>
    <row r="8840" spans="1:24" x14ac:dyDescent="0.35">
      <c r="A8840" s="1">
        <v>3</v>
      </c>
      <c r="B8840" s="1">
        <v>4</v>
      </c>
      <c r="C8840" s="1">
        <v>2</v>
      </c>
      <c r="D8840" s="1">
        <f>6-C8840</f>
        <v>4</v>
      </c>
      <c r="E8840" s="1">
        <v>1</v>
      </c>
      <c r="F8840" s="1">
        <f>6-E8840</f>
        <v>5</v>
      </c>
      <c r="G8840" s="1">
        <v>2</v>
      </c>
      <c r="H8840" s="1">
        <f>6-G8840</f>
        <v>4</v>
      </c>
      <c r="I8840" s="1">
        <v>3</v>
      </c>
      <c r="J8840" s="1">
        <v>5</v>
      </c>
      <c r="K8840" s="1">
        <v>3</v>
      </c>
      <c r="L8840" s="1">
        <v>1</v>
      </c>
      <c r="M8840" s="1">
        <f>6-L8840</f>
        <v>5</v>
      </c>
      <c r="N8840" s="1">
        <v>2</v>
      </c>
      <c r="O8840" s="1">
        <f>6-N8840</f>
        <v>4</v>
      </c>
      <c r="P8840" s="1">
        <v>1</v>
      </c>
      <c r="Q8840" s="1">
        <f>6-P8840</f>
        <v>5</v>
      </c>
      <c r="R8840" s="1">
        <v>3</v>
      </c>
      <c r="S8840" s="1">
        <f>6-R8840</f>
        <v>3</v>
      </c>
      <c r="T8840" s="1">
        <f>SUM(A8840,B8840,D8840,F8840,H8840,I8840,J8840,K8840,M8840,O8840,Q8840,S8840,)</f>
        <v>48</v>
      </c>
      <c r="U8840" s="1">
        <v>14</v>
      </c>
      <c r="V8840" s="1">
        <v>1</v>
      </c>
      <c r="W8840" s="1">
        <v>80</v>
      </c>
      <c r="X8840" s="1" t="s">
        <v>36</v>
      </c>
    </row>
    <row r="8841" spans="1:24" x14ac:dyDescent="0.35">
      <c r="A8841" s="1">
        <v>3</v>
      </c>
      <c r="B8841" s="1">
        <v>4</v>
      </c>
      <c r="C8841" s="1">
        <v>4</v>
      </c>
      <c r="D8841" s="1">
        <f>6-C8841</f>
        <v>2</v>
      </c>
      <c r="E8841" s="1">
        <v>4</v>
      </c>
      <c r="F8841" s="1">
        <f>6-E8841</f>
        <v>2</v>
      </c>
      <c r="G8841" s="1">
        <v>3</v>
      </c>
      <c r="H8841" s="1">
        <f>6-G8841</f>
        <v>3</v>
      </c>
      <c r="I8841" s="1">
        <v>4</v>
      </c>
      <c r="J8841" s="1">
        <v>4</v>
      </c>
      <c r="K8841" s="1">
        <v>3</v>
      </c>
      <c r="L8841" s="1">
        <v>2</v>
      </c>
      <c r="M8841" s="1">
        <f>6-L8841</f>
        <v>4</v>
      </c>
      <c r="N8841" s="1">
        <v>3</v>
      </c>
      <c r="O8841" s="1">
        <f>6-N8841</f>
        <v>3</v>
      </c>
      <c r="P8841" s="1">
        <v>4</v>
      </c>
      <c r="Q8841" s="1">
        <f>6-P8841</f>
        <v>2</v>
      </c>
      <c r="R8841" s="1">
        <v>4</v>
      </c>
      <c r="S8841" s="1">
        <f>6-R8841</f>
        <v>2</v>
      </c>
      <c r="T8841" s="1">
        <f>SUM(A8841,B8841,D8841,F8841,H8841,I8841,J8841,K8841,M8841,O8841,Q8841,S8841,)</f>
        <v>36</v>
      </c>
      <c r="U8841" s="1">
        <v>13</v>
      </c>
      <c r="V8841" s="1">
        <v>1</v>
      </c>
      <c r="W8841" s="1">
        <v>80</v>
      </c>
      <c r="X8841" s="1" t="s">
        <v>36</v>
      </c>
    </row>
    <row r="8842" spans="1:24" x14ac:dyDescent="0.35">
      <c r="A8842" s="1">
        <v>3</v>
      </c>
      <c r="B8842" s="1">
        <v>2</v>
      </c>
      <c r="C8842" s="1">
        <v>5</v>
      </c>
      <c r="D8842" s="1">
        <f>6-C8842</f>
        <v>1</v>
      </c>
      <c r="E8842" s="1">
        <v>4</v>
      </c>
      <c r="F8842" s="1">
        <f>6-E8842</f>
        <v>2</v>
      </c>
      <c r="G8842" s="1">
        <v>3</v>
      </c>
      <c r="H8842" s="1">
        <f>6-G8842</f>
        <v>3</v>
      </c>
      <c r="I8842" s="1">
        <v>2</v>
      </c>
      <c r="J8842" s="1">
        <v>1</v>
      </c>
      <c r="K8842" s="1">
        <v>3</v>
      </c>
      <c r="L8842" s="1">
        <v>5</v>
      </c>
      <c r="M8842" s="1">
        <f>6-L8842</f>
        <v>1</v>
      </c>
      <c r="N8842" s="1">
        <v>5</v>
      </c>
      <c r="O8842" s="1">
        <f>6-N8842</f>
        <v>1</v>
      </c>
      <c r="P8842" s="1">
        <v>4</v>
      </c>
      <c r="Q8842" s="1">
        <f>6-P8842</f>
        <v>2</v>
      </c>
      <c r="R8842" s="1">
        <v>4</v>
      </c>
      <c r="S8842" s="1">
        <f>6-R8842</f>
        <v>2</v>
      </c>
      <c r="T8842" s="1">
        <f>SUM(A8842,B8842,D8842,F8842,H8842,I8842,J8842,K8842,M8842,O8842,Q8842,S8842,)</f>
        <v>23</v>
      </c>
      <c r="U8842" s="1">
        <v>13</v>
      </c>
      <c r="V8842" s="1">
        <v>1</v>
      </c>
      <c r="W8842" s="1">
        <v>89</v>
      </c>
      <c r="X8842" s="1" t="s">
        <v>36</v>
      </c>
    </row>
    <row r="8843" spans="1:24" x14ac:dyDescent="0.35">
      <c r="A8843" s="1">
        <v>3</v>
      </c>
      <c r="B8843" s="1">
        <v>4</v>
      </c>
      <c r="C8843" s="1">
        <v>2</v>
      </c>
      <c r="D8843" s="1">
        <f>6-C8843</f>
        <v>4</v>
      </c>
      <c r="E8843" s="1">
        <v>2</v>
      </c>
      <c r="F8843" s="1">
        <f>6-E8843</f>
        <v>4</v>
      </c>
      <c r="G8843" s="1">
        <v>3</v>
      </c>
      <c r="H8843" s="1">
        <f>6-G8843</f>
        <v>3</v>
      </c>
      <c r="I8843" s="1">
        <v>4</v>
      </c>
      <c r="J8843" s="1">
        <v>5</v>
      </c>
      <c r="K8843" s="1">
        <v>4</v>
      </c>
      <c r="L8843" s="1">
        <v>1</v>
      </c>
      <c r="M8843" s="1">
        <f>6-L8843</f>
        <v>5</v>
      </c>
      <c r="N8843" s="1">
        <v>2</v>
      </c>
      <c r="O8843" s="1">
        <f>6-N8843</f>
        <v>4</v>
      </c>
      <c r="P8843" s="1">
        <v>1</v>
      </c>
      <c r="Q8843" s="1">
        <f>6-P8843</f>
        <v>5</v>
      </c>
      <c r="R8843" s="1">
        <v>2</v>
      </c>
      <c r="S8843" s="1">
        <f>6-R8843</f>
        <v>4</v>
      </c>
      <c r="T8843" s="1">
        <f>SUM(A8843,B8843,D8843,F8843,H8843,I8843,J8843,K8843,M8843,O8843,Q8843,S8843,)</f>
        <v>49</v>
      </c>
      <c r="U8843" s="1">
        <v>13</v>
      </c>
      <c r="V8843" s="1">
        <v>1</v>
      </c>
      <c r="W8843" s="1">
        <v>95</v>
      </c>
      <c r="X8843" s="1" t="s">
        <v>36</v>
      </c>
    </row>
    <row r="8844" spans="1:24" x14ac:dyDescent="0.35">
      <c r="A8844" s="1">
        <v>3</v>
      </c>
      <c r="B8844" s="1">
        <v>1</v>
      </c>
      <c r="C8844" s="1">
        <v>5</v>
      </c>
      <c r="D8844" s="1">
        <f>6-C8844</f>
        <v>1</v>
      </c>
      <c r="E8844" s="1">
        <v>5</v>
      </c>
      <c r="F8844" s="1">
        <f>6-E8844</f>
        <v>1</v>
      </c>
      <c r="G8844" s="1">
        <v>5</v>
      </c>
      <c r="H8844" s="1">
        <f>6-G8844</f>
        <v>1</v>
      </c>
      <c r="I8844" s="1">
        <v>1</v>
      </c>
      <c r="J8844" s="1">
        <v>1</v>
      </c>
      <c r="K8844" s="1">
        <v>4</v>
      </c>
      <c r="L8844" s="1">
        <v>4</v>
      </c>
      <c r="M8844" s="1">
        <f>6-L8844</f>
        <v>2</v>
      </c>
      <c r="N8844" s="1">
        <v>5</v>
      </c>
      <c r="O8844" s="1">
        <f>6-N8844</f>
        <v>1</v>
      </c>
      <c r="P8844" s="1">
        <v>5</v>
      </c>
      <c r="Q8844" s="1">
        <f>6-P8844</f>
        <v>1</v>
      </c>
      <c r="R8844" s="1">
        <v>5</v>
      </c>
      <c r="S8844" s="1">
        <f>6-R8844</f>
        <v>1</v>
      </c>
      <c r="T8844" s="1">
        <f>SUM(A8844,B8844,D8844,F8844,H8844,I8844,J8844,K8844,M8844,O8844,Q8844,S8844,)</f>
        <v>18</v>
      </c>
      <c r="U8844" s="1">
        <v>13</v>
      </c>
      <c r="V8844" s="1">
        <v>1</v>
      </c>
      <c r="W8844" s="1">
        <v>95</v>
      </c>
      <c r="X8844" s="1" t="s">
        <v>36</v>
      </c>
    </row>
    <row r="8845" spans="1:24" x14ac:dyDescent="0.35">
      <c r="A8845" s="1">
        <v>4</v>
      </c>
      <c r="B8845" s="1">
        <v>4</v>
      </c>
      <c r="C8845" s="1">
        <v>1</v>
      </c>
      <c r="D8845" s="1">
        <f>6-C8845</f>
        <v>5</v>
      </c>
      <c r="E8845" s="1">
        <v>2</v>
      </c>
      <c r="F8845" s="1">
        <f>6-E8845</f>
        <v>4</v>
      </c>
      <c r="G8845" s="1">
        <v>2</v>
      </c>
      <c r="H8845" s="1">
        <f>6-G8845</f>
        <v>4</v>
      </c>
      <c r="I8845" s="1">
        <v>4</v>
      </c>
      <c r="J8845" s="1">
        <v>5</v>
      </c>
      <c r="K8845" s="1">
        <v>2</v>
      </c>
      <c r="L8845" s="1">
        <v>3</v>
      </c>
      <c r="M8845" s="1">
        <f>6-L8845</f>
        <v>3</v>
      </c>
      <c r="N8845" s="1">
        <v>2</v>
      </c>
      <c r="O8845" s="1">
        <f>6-N8845</f>
        <v>4</v>
      </c>
      <c r="P8845" s="1">
        <v>2</v>
      </c>
      <c r="Q8845" s="1">
        <f>6-P8845</f>
        <v>4</v>
      </c>
      <c r="R8845" s="1">
        <v>3</v>
      </c>
      <c r="S8845" s="1">
        <f>6-R8845</f>
        <v>3</v>
      </c>
      <c r="T8845" s="1">
        <f>SUM(A8845,B8845,D8845,F8845,H8845,I8845,J8845,K8845,M8845,O8845,Q8845,S8845,)</f>
        <v>46</v>
      </c>
      <c r="U8845" s="1">
        <v>57</v>
      </c>
      <c r="V8845" s="1">
        <v>3</v>
      </c>
      <c r="W8845" s="1">
        <v>70</v>
      </c>
      <c r="X8845" s="1" t="s">
        <v>36</v>
      </c>
    </row>
    <row r="8846" spans="1:24" x14ac:dyDescent="0.35">
      <c r="A8846" s="1">
        <v>4</v>
      </c>
      <c r="B8846" s="1">
        <v>2</v>
      </c>
      <c r="C8846" s="1">
        <v>2</v>
      </c>
      <c r="D8846" s="1">
        <f>6-C8846</f>
        <v>4</v>
      </c>
      <c r="E8846" s="1">
        <v>2</v>
      </c>
      <c r="F8846" s="1">
        <f>6-E8846</f>
        <v>4</v>
      </c>
      <c r="G8846" s="1">
        <v>2</v>
      </c>
      <c r="H8846" s="1">
        <f>6-G8846</f>
        <v>4</v>
      </c>
      <c r="I8846" s="1">
        <v>4</v>
      </c>
      <c r="J8846" s="1">
        <v>4</v>
      </c>
      <c r="K8846" s="1">
        <v>4</v>
      </c>
      <c r="L8846" s="1">
        <v>3</v>
      </c>
      <c r="M8846" s="1">
        <f>6-L8846</f>
        <v>3</v>
      </c>
      <c r="N8846" s="1">
        <v>4</v>
      </c>
      <c r="O8846" s="1">
        <f>6-N8846</f>
        <v>2</v>
      </c>
      <c r="P8846" s="1">
        <v>2</v>
      </c>
      <c r="Q8846" s="1">
        <f>6-P8846</f>
        <v>4</v>
      </c>
      <c r="R8846" s="1">
        <v>3</v>
      </c>
      <c r="S8846" s="1">
        <f>6-R8846</f>
        <v>3</v>
      </c>
      <c r="T8846" s="1">
        <f>SUM(A8846,B8846,D8846,F8846,H8846,I8846,J8846,K8846,M8846,O8846,Q8846,S8846,)</f>
        <v>42</v>
      </c>
      <c r="U8846" s="1">
        <v>49</v>
      </c>
      <c r="V8846" s="1">
        <v>3</v>
      </c>
      <c r="W8846" s="1">
        <v>80</v>
      </c>
      <c r="X8846" s="1" t="s">
        <v>36</v>
      </c>
    </row>
    <row r="8847" spans="1:24" x14ac:dyDescent="0.35">
      <c r="A8847" s="1">
        <v>4</v>
      </c>
      <c r="B8847" s="1">
        <v>4</v>
      </c>
      <c r="C8847" s="1">
        <v>2</v>
      </c>
      <c r="D8847" s="1">
        <f>6-C8847</f>
        <v>4</v>
      </c>
      <c r="E8847" s="1">
        <v>2</v>
      </c>
      <c r="F8847" s="1">
        <f>6-E8847</f>
        <v>4</v>
      </c>
      <c r="G8847" s="1">
        <v>2</v>
      </c>
      <c r="H8847" s="1">
        <f>6-G8847</f>
        <v>4</v>
      </c>
      <c r="I8847" s="1">
        <v>4</v>
      </c>
      <c r="J8847" s="1">
        <v>4</v>
      </c>
      <c r="K8847" s="1">
        <v>4</v>
      </c>
      <c r="L8847" s="1">
        <v>1</v>
      </c>
      <c r="M8847" s="1">
        <f>6-L8847</f>
        <v>5</v>
      </c>
      <c r="N8847" s="1">
        <v>2</v>
      </c>
      <c r="O8847" s="1">
        <f>6-N8847</f>
        <v>4</v>
      </c>
      <c r="P8847" s="1">
        <v>2</v>
      </c>
      <c r="Q8847" s="1">
        <f>6-P8847</f>
        <v>4</v>
      </c>
      <c r="R8847" s="1">
        <v>2</v>
      </c>
      <c r="S8847" s="1">
        <f>6-R8847</f>
        <v>4</v>
      </c>
      <c r="T8847" s="1">
        <f>SUM(A8847,B8847,D8847,F8847,H8847,I8847,J8847,K8847,M8847,O8847,Q8847,S8847,)</f>
        <v>49</v>
      </c>
      <c r="U8847" s="1">
        <v>44</v>
      </c>
      <c r="V8847" s="1">
        <v>3</v>
      </c>
      <c r="W8847" s="1">
        <v>95</v>
      </c>
      <c r="X8847" s="1" t="s">
        <v>36</v>
      </c>
    </row>
    <row r="8848" spans="1:24" x14ac:dyDescent="0.35">
      <c r="A8848" s="1">
        <v>4</v>
      </c>
      <c r="B8848" s="1">
        <v>4</v>
      </c>
      <c r="C8848" s="1">
        <v>4</v>
      </c>
      <c r="D8848" s="1">
        <f>6-C8848</f>
        <v>2</v>
      </c>
      <c r="E8848" s="1">
        <v>2</v>
      </c>
      <c r="F8848" s="1">
        <f>6-E8848</f>
        <v>4</v>
      </c>
      <c r="G8848" s="1">
        <v>2</v>
      </c>
      <c r="H8848" s="1">
        <f>6-G8848</f>
        <v>4</v>
      </c>
      <c r="I8848" s="1">
        <v>2</v>
      </c>
      <c r="J8848" s="1">
        <v>4</v>
      </c>
      <c r="K8848" s="1">
        <v>1</v>
      </c>
      <c r="L8848" s="1">
        <v>2</v>
      </c>
      <c r="M8848" s="1">
        <f>6-L8848</f>
        <v>4</v>
      </c>
      <c r="N8848" s="1">
        <v>2</v>
      </c>
      <c r="O8848" s="1">
        <f>6-N8848</f>
        <v>4</v>
      </c>
      <c r="P8848" s="1">
        <v>1</v>
      </c>
      <c r="Q8848" s="1">
        <f>6-P8848</f>
        <v>5</v>
      </c>
      <c r="R8848" s="1">
        <v>1</v>
      </c>
      <c r="S8848" s="1">
        <f>6-R8848</f>
        <v>5</v>
      </c>
      <c r="T8848" s="1">
        <f>SUM(A8848,B8848,D8848,F8848,H8848,I8848,J8848,K8848,M8848,O8848,Q8848,S8848,)</f>
        <v>43</v>
      </c>
      <c r="U8848" s="1">
        <v>40</v>
      </c>
      <c r="V8848" s="1">
        <v>3</v>
      </c>
      <c r="W8848" s="1">
        <v>95</v>
      </c>
      <c r="X8848" s="1" t="s">
        <v>36</v>
      </c>
    </row>
    <row r="8849" spans="1:24" x14ac:dyDescent="0.35">
      <c r="A8849" s="1">
        <v>4</v>
      </c>
      <c r="B8849" s="1">
        <v>4</v>
      </c>
      <c r="C8849" s="1">
        <v>2</v>
      </c>
      <c r="D8849" s="1">
        <f>6-C8849</f>
        <v>4</v>
      </c>
      <c r="E8849" s="1">
        <v>2</v>
      </c>
      <c r="F8849" s="1">
        <f>6-E8849</f>
        <v>4</v>
      </c>
      <c r="G8849" s="1">
        <v>4</v>
      </c>
      <c r="H8849" s="1">
        <f>6-G8849</f>
        <v>2</v>
      </c>
      <c r="I8849" s="1">
        <v>3</v>
      </c>
      <c r="J8849" s="1">
        <v>4</v>
      </c>
      <c r="K8849" s="1">
        <v>4</v>
      </c>
      <c r="L8849" s="1">
        <v>4</v>
      </c>
      <c r="M8849" s="1">
        <f>6-L8849</f>
        <v>2</v>
      </c>
      <c r="N8849" s="1">
        <v>4</v>
      </c>
      <c r="O8849" s="1">
        <f>6-N8849</f>
        <v>2</v>
      </c>
      <c r="P8849" s="1">
        <v>2</v>
      </c>
      <c r="Q8849" s="1">
        <f>6-P8849</f>
        <v>4</v>
      </c>
      <c r="R8849" s="1">
        <v>3</v>
      </c>
      <c r="S8849" s="1">
        <f>6-R8849</f>
        <v>3</v>
      </c>
      <c r="T8849" s="1">
        <f>SUM(A8849,B8849,D8849,F8849,H8849,I8849,J8849,K8849,M8849,O8849,Q8849,S8849,)</f>
        <v>40</v>
      </c>
      <c r="U8849" s="1">
        <v>39</v>
      </c>
      <c r="V8849" s="1">
        <v>3</v>
      </c>
      <c r="W8849" s="1">
        <v>90</v>
      </c>
      <c r="X8849" s="1" t="s">
        <v>36</v>
      </c>
    </row>
    <row r="8850" spans="1:24" x14ac:dyDescent="0.35">
      <c r="A8850" s="1">
        <v>4</v>
      </c>
      <c r="B8850" s="1">
        <v>4</v>
      </c>
      <c r="C8850" s="1">
        <v>2</v>
      </c>
      <c r="D8850" s="1">
        <f>6-C8850</f>
        <v>4</v>
      </c>
      <c r="E8850" s="1">
        <v>2</v>
      </c>
      <c r="F8850" s="1">
        <f>6-E8850</f>
        <v>4</v>
      </c>
      <c r="G8850" s="1">
        <v>4</v>
      </c>
      <c r="H8850" s="1">
        <f>6-G8850</f>
        <v>2</v>
      </c>
      <c r="I8850" s="1">
        <v>4</v>
      </c>
      <c r="J8850" s="1">
        <v>3</v>
      </c>
      <c r="K8850" s="1">
        <v>3</v>
      </c>
      <c r="L8850" s="1">
        <v>2</v>
      </c>
      <c r="M8850" s="1">
        <f>6-L8850</f>
        <v>4</v>
      </c>
      <c r="N8850" s="1">
        <v>5</v>
      </c>
      <c r="O8850" s="1">
        <f>6-N8850</f>
        <v>1</v>
      </c>
      <c r="P8850" s="1">
        <v>4</v>
      </c>
      <c r="Q8850" s="1">
        <f>6-P8850</f>
        <v>2</v>
      </c>
      <c r="R8850" s="1">
        <v>4</v>
      </c>
      <c r="S8850" s="1">
        <f>6-R8850</f>
        <v>2</v>
      </c>
      <c r="T8850" s="1">
        <f>SUM(A8850,B8850,D8850,F8850,H8850,I8850,J8850,K8850,M8850,O8850,Q8850,S8850,)</f>
        <v>37</v>
      </c>
      <c r="U8850" s="1">
        <v>38</v>
      </c>
      <c r="V8850" s="1">
        <v>3</v>
      </c>
      <c r="W8850" s="1">
        <v>75</v>
      </c>
      <c r="X8850" s="1" t="s">
        <v>36</v>
      </c>
    </row>
    <row r="8851" spans="1:24" x14ac:dyDescent="0.35">
      <c r="A8851" s="1">
        <v>4</v>
      </c>
      <c r="B8851" s="1">
        <v>4</v>
      </c>
      <c r="C8851" s="1">
        <v>2</v>
      </c>
      <c r="D8851" s="1">
        <f>6-C8851</f>
        <v>4</v>
      </c>
      <c r="E8851" s="1">
        <v>2</v>
      </c>
      <c r="F8851" s="1">
        <f>6-E8851</f>
        <v>4</v>
      </c>
      <c r="G8851" s="1">
        <v>3</v>
      </c>
      <c r="H8851" s="1">
        <f>6-G8851</f>
        <v>3</v>
      </c>
      <c r="I8851" s="1">
        <v>5</v>
      </c>
      <c r="J8851" s="1">
        <v>5</v>
      </c>
      <c r="K8851" s="1">
        <v>5</v>
      </c>
      <c r="L8851" s="1">
        <v>1</v>
      </c>
      <c r="M8851" s="1">
        <f>6-L8851</f>
        <v>5</v>
      </c>
      <c r="N8851" s="1">
        <v>4</v>
      </c>
      <c r="O8851" s="1">
        <f>6-N8851</f>
        <v>2</v>
      </c>
      <c r="P8851" s="1">
        <v>2</v>
      </c>
      <c r="Q8851" s="1">
        <f>6-P8851</f>
        <v>4</v>
      </c>
      <c r="R8851" s="1">
        <v>2</v>
      </c>
      <c r="S8851" s="1">
        <f>6-R8851</f>
        <v>4</v>
      </c>
      <c r="T8851" s="1">
        <f>SUM(A8851,B8851,D8851,F8851,H8851,I8851,J8851,K8851,M8851,O8851,Q8851,S8851,)</f>
        <v>49</v>
      </c>
      <c r="U8851" s="1">
        <v>33</v>
      </c>
      <c r="V8851" s="1">
        <v>3</v>
      </c>
      <c r="W8851" s="1">
        <v>98</v>
      </c>
      <c r="X8851" s="1" t="s">
        <v>36</v>
      </c>
    </row>
    <row r="8852" spans="1:24" x14ac:dyDescent="0.35">
      <c r="A8852" s="1">
        <v>4</v>
      </c>
      <c r="B8852" s="1">
        <v>3</v>
      </c>
      <c r="C8852" s="1">
        <v>2</v>
      </c>
      <c r="D8852" s="1">
        <f>6-C8852</f>
        <v>4</v>
      </c>
      <c r="E8852" s="1">
        <v>2</v>
      </c>
      <c r="F8852" s="1">
        <f>6-E8852</f>
        <v>4</v>
      </c>
      <c r="G8852" s="1">
        <v>4</v>
      </c>
      <c r="H8852" s="1">
        <f>6-G8852</f>
        <v>2</v>
      </c>
      <c r="I8852" s="1">
        <v>4</v>
      </c>
      <c r="J8852" s="1">
        <v>4</v>
      </c>
      <c r="K8852" s="1">
        <v>3</v>
      </c>
      <c r="L8852" s="1">
        <v>4</v>
      </c>
      <c r="M8852" s="1">
        <f>6-L8852</f>
        <v>2</v>
      </c>
      <c r="N8852" s="1">
        <v>2</v>
      </c>
      <c r="O8852" s="1">
        <f>6-N8852</f>
        <v>4</v>
      </c>
      <c r="P8852" s="1">
        <v>1</v>
      </c>
      <c r="Q8852" s="1">
        <f>6-P8852</f>
        <v>5</v>
      </c>
      <c r="R8852" s="1">
        <v>4</v>
      </c>
      <c r="S8852" s="1">
        <f>6-R8852</f>
        <v>2</v>
      </c>
      <c r="T8852" s="1">
        <f>SUM(A8852,B8852,D8852,F8852,H8852,I8852,J8852,K8852,M8852,O8852,Q8852,S8852,)</f>
        <v>41</v>
      </c>
      <c r="U8852" s="1">
        <v>32</v>
      </c>
      <c r="V8852" s="1">
        <v>3</v>
      </c>
      <c r="W8852" s="1">
        <v>65</v>
      </c>
      <c r="X8852" s="1" t="s">
        <v>36</v>
      </c>
    </row>
    <row r="8853" spans="1:24" x14ac:dyDescent="0.35">
      <c r="A8853" s="1">
        <v>4</v>
      </c>
      <c r="B8853" s="1">
        <v>4</v>
      </c>
      <c r="C8853" s="1">
        <v>4</v>
      </c>
      <c r="D8853" s="1">
        <f>6-C8853</f>
        <v>2</v>
      </c>
      <c r="E8853" s="1">
        <v>2</v>
      </c>
      <c r="F8853" s="1">
        <f>6-E8853</f>
        <v>4</v>
      </c>
      <c r="G8853" s="1">
        <v>5</v>
      </c>
      <c r="H8853" s="1">
        <f>6-G8853</f>
        <v>1</v>
      </c>
      <c r="I8853" s="1">
        <v>4</v>
      </c>
      <c r="J8853" s="1">
        <v>3</v>
      </c>
      <c r="K8853" s="1">
        <v>4</v>
      </c>
      <c r="L8853" s="1">
        <v>3</v>
      </c>
      <c r="M8853" s="1">
        <f>6-L8853</f>
        <v>3</v>
      </c>
      <c r="N8853" s="1">
        <v>4</v>
      </c>
      <c r="O8853" s="1">
        <f>6-N8853</f>
        <v>2</v>
      </c>
      <c r="P8853" s="1">
        <v>4</v>
      </c>
      <c r="Q8853" s="1">
        <f>6-P8853</f>
        <v>2</v>
      </c>
      <c r="R8853" s="1">
        <v>1</v>
      </c>
      <c r="S8853" s="1">
        <f>6-R8853</f>
        <v>5</v>
      </c>
      <c r="T8853" s="1">
        <f>SUM(A8853,B8853,D8853,F8853,H8853,I8853,J8853,K8853,M8853,O8853,Q8853,S8853,)</f>
        <v>38</v>
      </c>
      <c r="U8853" s="1">
        <v>28</v>
      </c>
      <c r="V8853" s="1">
        <v>3</v>
      </c>
      <c r="W8853" s="1">
        <v>90</v>
      </c>
      <c r="X8853" s="1" t="s">
        <v>36</v>
      </c>
    </row>
    <row r="8854" spans="1:24" x14ac:dyDescent="0.35">
      <c r="A8854" s="1">
        <v>4</v>
      </c>
      <c r="B8854" s="1">
        <v>4</v>
      </c>
      <c r="C8854" s="1">
        <v>4</v>
      </c>
      <c r="D8854" s="1">
        <f>6-C8854</f>
        <v>2</v>
      </c>
      <c r="E8854" s="1">
        <v>2</v>
      </c>
      <c r="F8854" s="1">
        <f>6-E8854</f>
        <v>4</v>
      </c>
      <c r="G8854" s="1">
        <v>4</v>
      </c>
      <c r="H8854" s="1">
        <f>6-G8854</f>
        <v>2</v>
      </c>
      <c r="I8854" s="1">
        <v>4</v>
      </c>
      <c r="J8854" s="1">
        <v>5</v>
      </c>
      <c r="K8854" s="1">
        <v>4</v>
      </c>
      <c r="L8854" s="1">
        <v>4</v>
      </c>
      <c r="M8854" s="1">
        <f>6-L8854</f>
        <v>2</v>
      </c>
      <c r="N8854" s="1">
        <v>3</v>
      </c>
      <c r="O8854" s="1">
        <f>6-N8854</f>
        <v>3</v>
      </c>
      <c r="P8854" s="1">
        <v>4</v>
      </c>
      <c r="Q8854" s="1">
        <f>6-P8854</f>
        <v>2</v>
      </c>
      <c r="R8854" s="1">
        <v>3</v>
      </c>
      <c r="S8854" s="1">
        <f>6-R8854</f>
        <v>3</v>
      </c>
      <c r="T8854" s="1">
        <f>SUM(A8854,B8854,D8854,F8854,H8854,I8854,J8854,K8854,M8854,O8854,Q8854,S8854,)</f>
        <v>39</v>
      </c>
      <c r="U8854" s="1">
        <v>28</v>
      </c>
      <c r="V8854" s="1">
        <v>3</v>
      </c>
      <c r="W8854" s="1">
        <v>100</v>
      </c>
      <c r="X8854" s="1" t="s">
        <v>36</v>
      </c>
    </row>
    <row r="8855" spans="1:24" x14ac:dyDescent="0.35">
      <c r="A8855" s="1">
        <v>4</v>
      </c>
      <c r="B8855" s="1">
        <v>3</v>
      </c>
      <c r="C8855" s="1">
        <v>1</v>
      </c>
      <c r="D8855" s="1">
        <f>6-C8855</f>
        <v>5</v>
      </c>
      <c r="E8855" s="1">
        <v>2</v>
      </c>
      <c r="F8855" s="1">
        <f>6-E8855</f>
        <v>4</v>
      </c>
      <c r="G8855" s="1">
        <v>3</v>
      </c>
      <c r="H8855" s="1">
        <f>6-G8855</f>
        <v>3</v>
      </c>
      <c r="I8855" s="1">
        <v>4</v>
      </c>
      <c r="J8855" s="1">
        <v>4</v>
      </c>
      <c r="K8855" s="1">
        <v>4</v>
      </c>
      <c r="L8855" s="1">
        <v>4</v>
      </c>
      <c r="M8855" s="1">
        <f>6-L8855</f>
        <v>2</v>
      </c>
      <c r="N8855" s="1">
        <v>1</v>
      </c>
      <c r="O8855" s="1">
        <f>6-N8855</f>
        <v>5</v>
      </c>
      <c r="P8855" s="1">
        <v>3</v>
      </c>
      <c r="Q8855" s="1">
        <f>6-P8855</f>
        <v>3</v>
      </c>
      <c r="R8855" s="1">
        <v>3</v>
      </c>
      <c r="S8855" s="1">
        <f>6-R8855</f>
        <v>3</v>
      </c>
      <c r="T8855" s="1">
        <f>SUM(A8855,B8855,D8855,F8855,H8855,I8855,J8855,K8855,M8855,O8855,Q8855,S8855,)</f>
        <v>44</v>
      </c>
      <c r="U8855" s="1">
        <v>27</v>
      </c>
      <c r="V8855" s="1">
        <v>3</v>
      </c>
      <c r="W8855" s="1">
        <v>98</v>
      </c>
      <c r="X8855" s="1" t="s">
        <v>36</v>
      </c>
    </row>
    <row r="8856" spans="1:24" x14ac:dyDescent="0.35">
      <c r="A8856" s="1">
        <v>4</v>
      </c>
      <c r="B8856" s="1">
        <v>2</v>
      </c>
      <c r="C8856" s="1">
        <v>2</v>
      </c>
      <c r="D8856" s="1">
        <f>6-C8856</f>
        <v>4</v>
      </c>
      <c r="E8856" s="1">
        <v>1</v>
      </c>
      <c r="F8856" s="1">
        <f>6-E8856</f>
        <v>5</v>
      </c>
      <c r="G8856" s="1">
        <v>2</v>
      </c>
      <c r="H8856" s="1">
        <f>6-G8856</f>
        <v>4</v>
      </c>
      <c r="I8856" s="1">
        <v>4</v>
      </c>
      <c r="J8856" s="1">
        <v>5</v>
      </c>
      <c r="K8856" s="1">
        <v>3</v>
      </c>
      <c r="L8856" s="1">
        <v>2</v>
      </c>
      <c r="M8856" s="1">
        <f>6-L8856</f>
        <v>4</v>
      </c>
      <c r="N8856" s="1">
        <v>2</v>
      </c>
      <c r="O8856" s="1">
        <f>6-N8856</f>
        <v>4</v>
      </c>
      <c r="P8856" s="1">
        <v>2</v>
      </c>
      <c r="Q8856" s="1">
        <f>6-P8856</f>
        <v>4</v>
      </c>
      <c r="R8856" s="1">
        <v>4</v>
      </c>
      <c r="S8856" s="1">
        <f>6-R8856</f>
        <v>2</v>
      </c>
      <c r="T8856" s="1">
        <f>SUM(A8856,B8856,D8856,F8856,H8856,I8856,J8856,K8856,M8856,O8856,Q8856,S8856,)</f>
        <v>45</v>
      </c>
      <c r="U8856" s="1">
        <v>27</v>
      </c>
      <c r="V8856" s="1">
        <v>3</v>
      </c>
      <c r="W8856" s="1">
        <v>65</v>
      </c>
      <c r="X8856" s="1" t="s">
        <v>36</v>
      </c>
    </row>
    <row r="8857" spans="1:24" x14ac:dyDescent="0.35">
      <c r="A8857" s="1">
        <v>4</v>
      </c>
      <c r="B8857" s="1">
        <v>5</v>
      </c>
      <c r="C8857" s="1">
        <v>1</v>
      </c>
      <c r="D8857" s="1">
        <f>6-C8857</f>
        <v>5</v>
      </c>
      <c r="E8857" s="1">
        <v>1</v>
      </c>
      <c r="F8857" s="1">
        <f>6-E8857</f>
        <v>5</v>
      </c>
      <c r="G8857" s="1">
        <v>2</v>
      </c>
      <c r="H8857" s="1">
        <f>6-G8857</f>
        <v>4</v>
      </c>
      <c r="I8857" s="1">
        <v>4</v>
      </c>
      <c r="J8857" s="1">
        <v>5</v>
      </c>
      <c r="K8857" s="1">
        <v>5</v>
      </c>
      <c r="L8857" s="1">
        <v>1</v>
      </c>
      <c r="M8857" s="1">
        <f>6-L8857</f>
        <v>5</v>
      </c>
      <c r="N8857" s="1">
        <v>1</v>
      </c>
      <c r="O8857" s="1">
        <f>6-N8857</f>
        <v>5</v>
      </c>
      <c r="P8857" s="1">
        <v>1</v>
      </c>
      <c r="Q8857" s="1">
        <f>6-P8857</f>
        <v>5</v>
      </c>
      <c r="R8857" s="1">
        <v>1</v>
      </c>
      <c r="S8857" s="1">
        <f>6-R8857</f>
        <v>5</v>
      </c>
      <c r="T8857" s="1">
        <f>SUM(A8857,B8857,D8857,F8857,H8857,I8857,J8857,K8857,M8857,O8857,Q8857,S8857,)</f>
        <v>57</v>
      </c>
      <c r="U8857" s="1">
        <v>26</v>
      </c>
      <c r="V8857" s="1">
        <v>3</v>
      </c>
      <c r="W8857" s="1">
        <v>90</v>
      </c>
      <c r="X8857" s="1" t="s">
        <v>36</v>
      </c>
    </row>
    <row r="8858" spans="1:24" x14ac:dyDescent="0.35">
      <c r="A8858" s="1">
        <v>4</v>
      </c>
      <c r="B8858" s="1">
        <v>5</v>
      </c>
      <c r="C8858" s="1">
        <v>3</v>
      </c>
      <c r="D8858" s="1">
        <f>6-C8858</f>
        <v>3</v>
      </c>
      <c r="E8858" s="1">
        <v>2</v>
      </c>
      <c r="F8858" s="1">
        <f>6-E8858</f>
        <v>4</v>
      </c>
      <c r="G8858" s="1">
        <v>4</v>
      </c>
      <c r="H8858" s="1">
        <f>6-G8858</f>
        <v>2</v>
      </c>
      <c r="I8858" s="1">
        <v>4</v>
      </c>
      <c r="J8858" s="1">
        <v>4</v>
      </c>
      <c r="K8858" s="1">
        <v>3</v>
      </c>
      <c r="L8858" s="1">
        <v>4</v>
      </c>
      <c r="M8858" s="1">
        <f>6-L8858</f>
        <v>2</v>
      </c>
      <c r="N8858" s="1">
        <v>2</v>
      </c>
      <c r="O8858" s="1">
        <f>6-N8858</f>
        <v>4</v>
      </c>
      <c r="P8858" s="1">
        <v>2</v>
      </c>
      <c r="Q8858" s="1">
        <f>6-P8858</f>
        <v>4</v>
      </c>
      <c r="R8858" s="1">
        <v>3</v>
      </c>
      <c r="S8858" s="1">
        <f>6-R8858</f>
        <v>3</v>
      </c>
      <c r="T8858" s="1">
        <f>SUM(A8858,B8858,D8858,F8858,H8858,I8858,J8858,K8858,M8858,O8858,Q8858,S8858,)</f>
        <v>42</v>
      </c>
      <c r="U8858" s="1">
        <v>25</v>
      </c>
      <c r="V8858" s="1">
        <v>3</v>
      </c>
      <c r="W8858" s="1">
        <v>99</v>
      </c>
      <c r="X8858" s="1" t="s">
        <v>36</v>
      </c>
    </row>
    <row r="8859" spans="1:24" x14ac:dyDescent="0.35">
      <c r="A8859" s="1">
        <v>4</v>
      </c>
      <c r="B8859" s="1">
        <v>4</v>
      </c>
      <c r="C8859" s="1">
        <v>1</v>
      </c>
      <c r="D8859" s="1">
        <f>6-C8859</f>
        <v>5</v>
      </c>
      <c r="E8859" s="1">
        <v>2</v>
      </c>
      <c r="F8859" s="1">
        <f>6-E8859</f>
        <v>4</v>
      </c>
      <c r="G8859" s="1">
        <v>4</v>
      </c>
      <c r="H8859" s="1">
        <f>6-G8859</f>
        <v>2</v>
      </c>
      <c r="I8859" s="1">
        <v>4</v>
      </c>
      <c r="J8859" s="1">
        <v>5</v>
      </c>
      <c r="K8859" s="1">
        <v>4</v>
      </c>
      <c r="L8859" s="1">
        <v>2</v>
      </c>
      <c r="M8859" s="1">
        <f>6-L8859</f>
        <v>4</v>
      </c>
      <c r="N8859" s="1">
        <v>2</v>
      </c>
      <c r="O8859" s="1">
        <f>6-N8859</f>
        <v>4</v>
      </c>
      <c r="P8859" s="1">
        <v>2</v>
      </c>
      <c r="Q8859" s="1">
        <f>6-P8859</f>
        <v>4</v>
      </c>
      <c r="R8859" s="1">
        <v>2</v>
      </c>
      <c r="S8859" s="1">
        <f>6-R8859</f>
        <v>4</v>
      </c>
      <c r="T8859" s="1">
        <f>SUM(A8859,B8859,D8859,F8859,H8859,I8859,J8859,K8859,M8859,O8859,Q8859,S8859,)</f>
        <v>48</v>
      </c>
      <c r="U8859" s="1">
        <v>22</v>
      </c>
      <c r="V8859" s="1">
        <v>3</v>
      </c>
      <c r="W8859" s="1">
        <v>90</v>
      </c>
      <c r="X8859" s="1" t="s">
        <v>36</v>
      </c>
    </row>
    <row r="8860" spans="1:24" x14ac:dyDescent="0.35">
      <c r="A8860" s="1">
        <v>4</v>
      </c>
      <c r="B8860" s="1">
        <v>3</v>
      </c>
      <c r="C8860" s="1">
        <v>3</v>
      </c>
      <c r="D8860" s="1">
        <f>6-C8860</f>
        <v>3</v>
      </c>
      <c r="E8860" s="1">
        <v>3</v>
      </c>
      <c r="F8860" s="1">
        <f>6-E8860</f>
        <v>3</v>
      </c>
      <c r="G8860" s="1">
        <v>4</v>
      </c>
      <c r="H8860" s="1">
        <f>6-G8860</f>
        <v>2</v>
      </c>
      <c r="I8860" s="1">
        <v>4</v>
      </c>
      <c r="J8860" s="1">
        <v>4</v>
      </c>
      <c r="K8860" s="1">
        <v>3</v>
      </c>
      <c r="L8860" s="1">
        <v>2</v>
      </c>
      <c r="M8860" s="1">
        <f>6-L8860</f>
        <v>4</v>
      </c>
      <c r="N8860" s="1">
        <v>3</v>
      </c>
      <c r="O8860" s="1">
        <f>6-N8860</f>
        <v>3</v>
      </c>
      <c r="P8860" s="1">
        <v>2</v>
      </c>
      <c r="Q8860" s="1">
        <f>6-P8860</f>
        <v>4</v>
      </c>
      <c r="R8860" s="1">
        <v>4</v>
      </c>
      <c r="S8860" s="1">
        <f>6-R8860</f>
        <v>2</v>
      </c>
      <c r="T8860" s="1">
        <f>SUM(A8860,B8860,D8860,F8860,H8860,I8860,J8860,K8860,M8860,O8860,Q8860,S8860,)</f>
        <v>39</v>
      </c>
      <c r="U8860" s="1">
        <v>22</v>
      </c>
      <c r="V8860" s="1">
        <v>3</v>
      </c>
      <c r="W8860" s="1">
        <v>83</v>
      </c>
      <c r="X8860" s="1" t="s">
        <v>36</v>
      </c>
    </row>
    <row r="8861" spans="1:24" x14ac:dyDescent="0.35">
      <c r="A8861" s="1">
        <v>4</v>
      </c>
      <c r="B8861" s="1">
        <v>4</v>
      </c>
      <c r="C8861" s="1">
        <v>2</v>
      </c>
      <c r="D8861" s="1">
        <f>6-C8861</f>
        <v>4</v>
      </c>
      <c r="E8861" s="1">
        <v>3</v>
      </c>
      <c r="F8861" s="1">
        <f>6-E8861</f>
        <v>3</v>
      </c>
      <c r="G8861" s="1">
        <v>5</v>
      </c>
      <c r="H8861" s="1">
        <f>6-G8861</f>
        <v>1</v>
      </c>
      <c r="I8861" s="1">
        <v>4</v>
      </c>
      <c r="J8861" s="1">
        <v>2</v>
      </c>
      <c r="K8861" s="1">
        <v>4</v>
      </c>
      <c r="L8861" s="1">
        <v>4</v>
      </c>
      <c r="M8861" s="1">
        <f>6-L8861</f>
        <v>2</v>
      </c>
      <c r="N8861" s="1">
        <v>2</v>
      </c>
      <c r="O8861" s="1">
        <f>6-N8861</f>
        <v>4</v>
      </c>
      <c r="P8861" s="1">
        <v>4</v>
      </c>
      <c r="Q8861" s="1">
        <f>6-P8861</f>
        <v>2</v>
      </c>
      <c r="R8861" s="1">
        <v>3</v>
      </c>
      <c r="S8861" s="1">
        <f>6-R8861</f>
        <v>3</v>
      </c>
      <c r="T8861" s="1">
        <f>SUM(A8861,B8861,D8861,F8861,H8861,I8861,J8861,K8861,M8861,O8861,Q8861,S8861,)</f>
        <v>37</v>
      </c>
      <c r="U8861" s="1">
        <v>21</v>
      </c>
      <c r="V8861" s="1">
        <v>3</v>
      </c>
      <c r="W8861" s="1">
        <v>80</v>
      </c>
      <c r="X8861" s="1" t="s">
        <v>36</v>
      </c>
    </row>
    <row r="8862" spans="1:24" x14ac:dyDescent="0.35">
      <c r="A8862" s="1">
        <v>4</v>
      </c>
      <c r="B8862" s="1">
        <v>3</v>
      </c>
      <c r="C8862" s="1">
        <v>4</v>
      </c>
      <c r="D8862" s="1">
        <f>6-C8862</f>
        <v>2</v>
      </c>
      <c r="E8862" s="1">
        <v>5</v>
      </c>
      <c r="F8862" s="1">
        <f>6-E8862</f>
        <v>1</v>
      </c>
      <c r="G8862" s="1">
        <v>4</v>
      </c>
      <c r="H8862" s="1">
        <f>6-G8862</f>
        <v>2</v>
      </c>
      <c r="I8862" s="1">
        <v>5</v>
      </c>
      <c r="J8862" s="1">
        <v>3</v>
      </c>
      <c r="K8862" s="1">
        <v>5</v>
      </c>
      <c r="L8862" s="1">
        <v>5</v>
      </c>
      <c r="M8862" s="1">
        <f>6-L8862</f>
        <v>1</v>
      </c>
      <c r="N8862" s="1">
        <v>5</v>
      </c>
      <c r="O8862" s="1">
        <f>6-N8862</f>
        <v>1</v>
      </c>
      <c r="P8862" s="1">
        <v>3</v>
      </c>
      <c r="Q8862" s="1">
        <f>6-P8862</f>
        <v>3</v>
      </c>
      <c r="R8862" s="1">
        <v>2</v>
      </c>
      <c r="S8862" s="1">
        <f>6-R8862</f>
        <v>4</v>
      </c>
      <c r="T8862" s="1">
        <f>SUM(A8862,B8862,D8862,F8862,H8862,I8862,J8862,K8862,M8862,O8862,Q8862,S8862,)</f>
        <v>34</v>
      </c>
      <c r="U8862" s="1">
        <v>20</v>
      </c>
      <c r="V8862" s="1">
        <v>3</v>
      </c>
      <c r="W8862" s="1">
        <v>50</v>
      </c>
      <c r="X8862" s="1" t="s">
        <v>36</v>
      </c>
    </row>
    <row r="8863" spans="1:24" x14ac:dyDescent="0.35">
      <c r="A8863" s="1">
        <v>4</v>
      </c>
      <c r="B8863" s="1">
        <v>2</v>
      </c>
      <c r="C8863" s="1">
        <v>5</v>
      </c>
      <c r="D8863" s="1">
        <f>6-C8863</f>
        <v>1</v>
      </c>
      <c r="E8863" s="1">
        <v>4</v>
      </c>
      <c r="F8863" s="1">
        <f>6-E8863</f>
        <v>2</v>
      </c>
      <c r="G8863" s="1">
        <v>3</v>
      </c>
      <c r="H8863" s="1">
        <f>6-G8863</f>
        <v>3</v>
      </c>
      <c r="I8863" s="1">
        <v>2</v>
      </c>
      <c r="J8863" s="1">
        <v>4</v>
      </c>
      <c r="K8863" s="1">
        <v>3</v>
      </c>
      <c r="L8863" s="1">
        <v>4</v>
      </c>
      <c r="M8863" s="1">
        <f>6-L8863</f>
        <v>2</v>
      </c>
      <c r="N8863" s="1">
        <v>4</v>
      </c>
      <c r="O8863" s="1">
        <f>6-N8863</f>
        <v>2</v>
      </c>
      <c r="P8863" s="1">
        <v>4</v>
      </c>
      <c r="Q8863" s="1">
        <f>6-P8863</f>
        <v>2</v>
      </c>
      <c r="R8863" s="1">
        <v>3</v>
      </c>
      <c r="S8863" s="1">
        <f>6-R8863</f>
        <v>3</v>
      </c>
      <c r="T8863" s="1">
        <f>SUM(A8863,B8863,D8863,F8863,H8863,I8863,J8863,K8863,M8863,O8863,Q8863,S8863,)</f>
        <v>30</v>
      </c>
      <c r="U8863" s="1">
        <v>20</v>
      </c>
      <c r="V8863" s="1">
        <v>3</v>
      </c>
      <c r="W8863" s="1">
        <v>70</v>
      </c>
      <c r="X8863" s="1" t="s">
        <v>36</v>
      </c>
    </row>
    <row r="8864" spans="1:24" x14ac:dyDescent="0.35">
      <c r="A8864" s="1">
        <v>4</v>
      </c>
      <c r="B8864" s="1">
        <v>4</v>
      </c>
      <c r="C8864" s="1">
        <v>2</v>
      </c>
      <c r="D8864" s="1">
        <f>6-C8864</f>
        <v>4</v>
      </c>
      <c r="E8864" s="1">
        <v>3</v>
      </c>
      <c r="F8864" s="1">
        <f>6-E8864</f>
        <v>3</v>
      </c>
      <c r="G8864" s="1">
        <v>4</v>
      </c>
      <c r="H8864" s="1">
        <f>6-G8864</f>
        <v>2</v>
      </c>
      <c r="I8864" s="1">
        <v>2</v>
      </c>
      <c r="J8864" s="1">
        <v>5</v>
      </c>
      <c r="K8864" s="1">
        <v>4</v>
      </c>
      <c r="L8864" s="1">
        <v>2</v>
      </c>
      <c r="M8864" s="1">
        <f>6-L8864</f>
        <v>4</v>
      </c>
      <c r="N8864" s="1">
        <v>2</v>
      </c>
      <c r="O8864" s="1">
        <f>6-N8864</f>
        <v>4</v>
      </c>
      <c r="P8864" s="1">
        <v>2</v>
      </c>
      <c r="Q8864" s="1">
        <f>6-P8864</f>
        <v>4</v>
      </c>
      <c r="R8864" s="1">
        <v>4</v>
      </c>
      <c r="S8864" s="1">
        <f>6-R8864</f>
        <v>2</v>
      </c>
      <c r="T8864" s="1">
        <f>SUM(A8864,B8864,D8864,F8864,H8864,I8864,J8864,K8864,M8864,O8864,Q8864,S8864,)</f>
        <v>42</v>
      </c>
      <c r="U8864" s="1">
        <v>19</v>
      </c>
      <c r="V8864" s="1">
        <v>3</v>
      </c>
      <c r="W8864" s="1">
        <v>75</v>
      </c>
      <c r="X8864" s="1" t="s">
        <v>36</v>
      </c>
    </row>
    <row r="8865" spans="1:24" x14ac:dyDescent="0.35">
      <c r="A8865" s="1">
        <v>4</v>
      </c>
      <c r="B8865" s="1">
        <v>4</v>
      </c>
      <c r="C8865" s="1">
        <v>2</v>
      </c>
      <c r="D8865" s="1">
        <f>6-C8865</f>
        <v>4</v>
      </c>
      <c r="E8865" s="1">
        <v>2</v>
      </c>
      <c r="F8865" s="1">
        <f>6-E8865</f>
        <v>4</v>
      </c>
      <c r="G8865" s="1">
        <v>4</v>
      </c>
      <c r="H8865" s="1">
        <f>6-G8865</f>
        <v>2</v>
      </c>
      <c r="I8865" s="1">
        <v>5</v>
      </c>
      <c r="J8865" s="1">
        <v>4</v>
      </c>
      <c r="K8865" s="1">
        <v>4</v>
      </c>
      <c r="L8865" s="1">
        <v>2</v>
      </c>
      <c r="M8865" s="1">
        <f>6-L8865</f>
        <v>4</v>
      </c>
      <c r="N8865" s="1">
        <v>2</v>
      </c>
      <c r="O8865" s="1">
        <f>6-N8865</f>
        <v>4</v>
      </c>
      <c r="P8865" s="1">
        <v>1</v>
      </c>
      <c r="Q8865" s="1">
        <f>6-P8865</f>
        <v>5</v>
      </c>
      <c r="R8865" s="1">
        <v>5</v>
      </c>
      <c r="S8865" s="1">
        <f>6-R8865</f>
        <v>1</v>
      </c>
      <c r="T8865" s="1">
        <f>SUM(A8865,B8865,D8865,F8865,H8865,I8865,J8865,K8865,M8865,O8865,Q8865,S8865,)</f>
        <v>45</v>
      </c>
      <c r="U8865" s="1">
        <v>18</v>
      </c>
      <c r="V8865" s="1">
        <v>3</v>
      </c>
      <c r="W8865" s="1">
        <v>90</v>
      </c>
      <c r="X8865" s="1" t="s">
        <v>36</v>
      </c>
    </row>
    <row r="8866" spans="1:24" x14ac:dyDescent="0.35">
      <c r="A8866" s="1">
        <v>4</v>
      </c>
      <c r="B8866" s="1">
        <v>4</v>
      </c>
      <c r="C8866" s="1">
        <v>2</v>
      </c>
      <c r="D8866" s="1">
        <f>6-C8866</f>
        <v>4</v>
      </c>
      <c r="E8866" s="1">
        <v>2</v>
      </c>
      <c r="F8866" s="1">
        <f>6-E8866</f>
        <v>4</v>
      </c>
      <c r="G8866" s="1">
        <v>3</v>
      </c>
      <c r="H8866" s="1">
        <f>6-G8866</f>
        <v>3</v>
      </c>
      <c r="I8866" s="1">
        <v>4</v>
      </c>
      <c r="J8866" s="1">
        <v>5</v>
      </c>
      <c r="K8866" s="1">
        <v>4</v>
      </c>
      <c r="L8866" s="1">
        <v>1</v>
      </c>
      <c r="M8866" s="1">
        <f>6-L8866</f>
        <v>5</v>
      </c>
      <c r="N8866" s="1">
        <v>2</v>
      </c>
      <c r="O8866" s="1">
        <f>6-N8866</f>
        <v>4</v>
      </c>
      <c r="P8866" s="1">
        <v>1</v>
      </c>
      <c r="Q8866" s="1">
        <f>6-P8866</f>
        <v>5</v>
      </c>
      <c r="R8866" s="1">
        <v>2</v>
      </c>
      <c r="S8866" s="1">
        <f>6-R8866</f>
        <v>4</v>
      </c>
      <c r="T8866" s="1">
        <f>SUM(A8866,B8866,D8866,F8866,H8866,I8866,J8866,K8866,M8866,O8866,Q8866,S8866,)</f>
        <v>50</v>
      </c>
      <c r="U8866" s="1">
        <v>17</v>
      </c>
      <c r="V8866" s="1">
        <v>3</v>
      </c>
      <c r="W8866" s="1">
        <v>99</v>
      </c>
      <c r="X8866" s="1" t="s">
        <v>36</v>
      </c>
    </row>
    <row r="8867" spans="1:24" x14ac:dyDescent="0.35">
      <c r="A8867" s="1">
        <v>4</v>
      </c>
      <c r="B8867" s="1">
        <v>2</v>
      </c>
      <c r="C8867" s="1">
        <v>5</v>
      </c>
      <c r="D8867" s="1">
        <f>6-C8867</f>
        <v>1</v>
      </c>
      <c r="E8867" s="1">
        <v>4</v>
      </c>
      <c r="F8867" s="1">
        <f>6-E8867</f>
        <v>2</v>
      </c>
      <c r="G8867" s="1">
        <v>5</v>
      </c>
      <c r="H8867" s="1">
        <f>6-G8867</f>
        <v>1</v>
      </c>
      <c r="I8867" s="1">
        <v>4</v>
      </c>
      <c r="J8867" s="1">
        <v>4</v>
      </c>
      <c r="K8867" s="1">
        <v>2</v>
      </c>
      <c r="L8867" s="1">
        <v>4</v>
      </c>
      <c r="M8867" s="1">
        <f>6-L8867</f>
        <v>2</v>
      </c>
      <c r="N8867" s="1">
        <v>4</v>
      </c>
      <c r="O8867" s="1">
        <f>6-N8867</f>
        <v>2</v>
      </c>
      <c r="P8867" s="1">
        <v>4</v>
      </c>
      <c r="Q8867" s="1">
        <f>6-P8867</f>
        <v>2</v>
      </c>
      <c r="R8867" s="1">
        <v>4</v>
      </c>
      <c r="S8867" s="1">
        <f>6-R8867</f>
        <v>2</v>
      </c>
      <c r="T8867" s="1">
        <f>SUM(A8867,B8867,D8867,F8867,H8867,I8867,J8867,K8867,M8867,O8867,Q8867,S8867,)</f>
        <v>28</v>
      </c>
      <c r="U8867" s="1">
        <v>17</v>
      </c>
      <c r="V8867" s="1">
        <v>3</v>
      </c>
      <c r="W8867" s="1">
        <v>98</v>
      </c>
      <c r="X8867" s="1" t="s">
        <v>36</v>
      </c>
    </row>
    <row r="8868" spans="1:24" x14ac:dyDescent="0.35">
      <c r="A8868" s="1">
        <v>4</v>
      </c>
      <c r="B8868" s="1">
        <v>4</v>
      </c>
      <c r="C8868" s="1">
        <v>4</v>
      </c>
      <c r="D8868" s="1">
        <f>6-C8868</f>
        <v>2</v>
      </c>
      <c r="E8868" s="1">
        <v>5</v>
      </c>
      <c r="F8868" s="1">
        <f>6-E8868</f>
        <v>1</v>
      </c>
      <c r="G8868" s="1">
        <v>5</v>
      </c>
      <c r="H8868" s="1">
        <f>6-G8868</f>
        <v>1</v>
      </c>
      <c r="I8868" s="1">
        <v>4</v>
      </c>
      <c r="J8868" s="1">
        <v>4</v>
      </c>
      <c r="K8868" s="1">
        <v>3</v>
      </c>
      <c r="L8868" s="1">
        <v>1</v>
      </c>
      <c r="M8868" s="1">
        <f>6-L8868</f>
        <v>5</v>
      </c>
      <c r="N8868" s="1">
        <v>2</v>
      </c>
      <c r="O8868" s="1">
        <f>6-N8868</f>
        <v>4</v>
      </c>
      <c r="P8868" s="1">
        <v>5</v>
      </c>
      <c r="Q8868" s="1">
        <f>6-P8868</f>
        <v>1</v>
      </c>
      <c r="R8868" s="1">
        <v>4</v>
      </c>
      <c r="S8868" s="1">
        <f>6-R8868</f>
        <v>2</v>
      </c>
      <c r="T8868" s="1">
        <f>SUM(A8868,B8868,D8868,F8868,H8868,I8868,J8868,K8868,M8868,O8868,Q8868,S8868,)</f>
        <v>35</v>
      </c>
      <c r="U8868" s="1">
        <v>17</v>
      </c>
      <c r="V8868" s="1">
        <v>3</v>
      </c>
      <c r="W8868" s="1">
        <v>85</v>
      </c>
      <c r="X8868" s="1" t="s">
        <v>36</v>
      </c>
    </row>
    <row r="8869" spans="1:24" x14ac:dyDescent="0.35">
      <c r="A8869" s="1">
        <v>4</v>
      </c>
      <c r="B8869" s="1">
        <v>4</v>
      </c>
      <c r="C8869" s="1">
        <v>3</v>
      </c>
      <c r="D8869" s="1">
        <f>6-C8869</f>
        <v>3</v>
      </c>
      <c r="E8869" s="1">
        <v>2</v>
      </c>
      <c r="F8869" s="1">
        <f>6-E8869</f>
        <v>4</v>
      </c>
      <c r="G8869" s="1">
        <v>4</v>
      </c>
      <c r="H8869" s="1">
        <f>6-G8869</f>
        <v>2</v>
      </c>
      <c r="I8869" s="1">
        <v>4</v>
      </c>
      <c r="J8869" s="1">
        <v>3</v>
      </c>
      <c r="K8869" s="1">
        <v>4</v>
      </c>
      <c r="L8869" s="1">
        <v>4</v>
      </c>
      <c r="M8869" s="1">
        <f>6-L8869</f>
        <v>2</v>
      </c>
      <c r="N8869" s="1">
        <v>3</v>
      </c>
      <c r="O8869" s="1">
        <f>6-N8869</f>
        <v>3</v>
      </c>
      <c r="P8869" s="1">
        <v>3</v>
      </c>
      <c r="Q8869" s="1">
        <f>6-P8869</f>
        <v>3</v>
      </c>
      <c r="R8869" s="1">
        <v>3</v>
      </c>
      <c r="S8869" s="1">
        <f>6-R8869</f>
        <v>3</v>
      </c>
      <c r="T8869" s="1">
        <f>SUM(A8869,B8869,D8869,F8869,H8869,I8869,J8869,K8869,M8869,O8869,Q8869,S8869,)</f>
        <v>39</v>
      </c>
      <c r="U8869" s="1">
        <v>17</v>
      </c>
      <c r="V8869" s="1">
        <v>3</v>
      </c>
      <c r="W8869" s="1">
        <v>99</v>
      </c>
      <c r="X8869" s="1" t="s">
        <v>36</v>
      </c>
    </row>
    <row r="8870" spans="1:24" x14ac:dyDescent="0.35">
      <c r="A8870" s="1">
        <v>4</v>
      </c>
      <c r="B8870" s="1">
        <v>5</v>
      </c>
      <c r="C8870" s="1">
        <v>4</v>
      </c>
      <c r="D8870" s="1">
        <f>6-C8870</f>
        <v>2</v>
      </c>
      <c r="E8870" s="1">
        <v>4</v>
      </c>
      <c r="F8870" s="1">
        <f>6-E8870</f>
        <v>2</v>
      </c>
      <c r="G8870" s="1">
        <v>4</v>
      </c>
      <c r="H8870" s="1">
        <f>6-G8870</f>
        <v>2</v>
      </c>
      <c r="I8870" s="1">
        <v>5</v>
      </c>
      <c r="J8870" s="1">
        <v>2</v>
      </c>
      <c r="K8870" s="1">
        <v>2</v>
      </c>
      <c r="L8870" s="1">
        <v>4</v>
      </c>
      <c r="M8870" s="1">
        <f>6-L8870</f>
        <v>2</v>
      </c>
      <c r="N8870" s="1">
        <v>2</v>
      </c>
      <c r="O8870" s="1">
        <f>6-N8870</f>
        <v>4</v>
      </c>
      <c r="P8870" s="1">
        <v>3</v>
      </c>
      <c r="Q8870" s="1">
        <f>6-P8870</f>
        <v>3</v>
      </c>
      <c r="R8870" s="1">
        <v>2</v>
      </c>
      <c r="S8870" s="1">
        <f>6-R8870</f>
        <v>4</v>
      </c>
      <c r="T8870" s="1">
        <f>SUM(A8870,B8870,D8870,F8870,H8870,I8870,J8870,K8870,M8870,O8870,Q8870,S8870,)</f>
        <v>37</v>
      </c>
      <c r="U8870" s="1">
        <v>17</v>
      </c>
      <c r="V8870" s="1">
        <v>3</v>
      </c>
      <c r="W8870" s="1">
        <v>100</v>
      </c>
      <c r="X8870" s="1" t="s">
        <v>36</v>
      </c>
    </row>
    <row r="8871" spans="1:24" x14ac:dyDescent="0.35">
      <c r="A8871" s="1">
        <v>4</v>
      </c>
      <c r="B8871" s="1">
        <v>4</v>
      </c>
      <c r="C8871" s="1">
        <v>3</v>
      </c>
      <c r="D8871" s="1">
        <f>6-C8871</f>
        <v>3</v>
      </c>
      <c r="E8871" s="1">
        <v>2</v>
      </c>
      <c r="F8871" s="1">
        <f>6-E8871</f>
        <v>4</v>
      </c>
      <c r="G8871" s="1">
        <v>4</v>
      </c>
      <c r="H8871" s="1">
        <f>6-G8871</f>
        <v>2</v>
      </c>
      <c r="I8871" s="1">
        <v>2</v>
      </c>
      <c r="J8871" s="1">
        <v>4</v>
      </c>
      <c r="K8871" s="1">
        <v>2</v>
      </c>
      <c r="L8871" s="1">
        <v>4</v>
      </c>
      <c r="M8871" s="1">
        <f>6-L8871</f>
        <v>2</v>
      </c>
      <c r="N8871" s="1">
        <v>4</v>
      </c>
      <c r="O8871" s="1">
        <f>6-N8871</f>
        <v>2</v>
      </c>
      <c r="P8871" s="1">
        <v>4</v>
      </c>
      <c r="Q8871" s="1">
        <f>6-P8871</f>
        <v>2</v>
      </c>
      <c r="R8871" s="1">
        <v>2</v>
      </c>
      <c r="S8871" s="1">
        <f>6-R8871</f>
        <v>4</v>
      </c>
      <c r="T8871" s="1">
        <f>SUM(A8871,B8871,D8871,F8871,H8871,I8871,J8871,K8871,M8871,O8871,Q8871,S8871,)</f>
        <v>35</v>
      </c>
      <c r="U8871" s="1">
        <v>17</v>
      </c>
      <c r="V8871" s="1">
        <v>3</v>
      </c>
      <c r="W8871" s="1">
        <v>92</v>
      </c>
      <c r="X8871" s="1" t="s">
        <v>36</v>
      </c>
    </row>
    <row r="8872" spans="1:24" x14ac:dyDescent="0.35">
      <c r="A8872" s="1">
        <v>4</v>
      </c>
      <c r="B8872" s="1">
        <v>4</v>
      </c>
      <c r="C8872" s="1">
        <v>4</v>
      </c>
      <c r="D8872" s="1">
        <f>6-C8872</f>
        <v>2</v>
      </c>
      <c r="E8872" s="1">
        <v>2</v>
      </c>
      <c r="F8872" s="1">
        <f>6-E8872</f>
        <v>4</v>
      </c>
      <c r="G8872" s="1">
        <v>3</v>
      </c>
      <c r="H8872" s="1">
        <f>6-G8872</f>
        <v>3</v>
      </c>
      <c r="I8872" s="1">
        <v>1</v>
      </c>
      <c r="J8872" s="1">
        <v>2</v>
      </c>
      <c r="K8872" s="1">
        <v>1</v>
      </c>
      <c r="L8872" s="1">
        <v>2</v>
      </c>
      <c r="M8872" s="1">
        <f>6-L8872</f>
        <v>4</v>
      </c>
      <c r="N8872" s="1">
        <v>4</v>
      </c>
      <c r="O8872" s="1">
        <f>6-N8872</f>
        <v>2</v>
      </c>
      <c r="P8872" s="1">
        <v>4</v>
      </c>
      <c r="Q8872" s="1">
        <f>6-P8872</f>
        <v>2</v>
      </c>
      <c r="R8872" s="1">
        <v>3</v>
      </c>
      <c r="S8872" s="1">
        <f>6-R8872</f>
        <v>3</v>
      </c>
      <c r="T8872" s="1">
        <f>SUM(A8872,B8872,D8872,F8872,H8872,I8872,J8872,K8872,M8872,O8872,Q8872,S8872,)</f>
        <v>32</v>
      </c>
      <c r="U8872" s="1">
        <v>16</v>
      </c>
      <c r="V8872" s="1">
        <v>3</v>
      </c>
      <c r="W8872" s="1">
        <v>99</v>
      </c>
      <c r="X8872" s="1" t="s">
        <v>36</v>
      </c>
    </row>
    <row r="8873" spans="1:24" x14ac:dyDescent="0.35">
      <c r="A8873" s="1">
        <v>4</v>
      </c>
      <c r="B8873" s="1">
        <v>3</v>
      </c>
      <c r="C8873" s="1">
        <v>2</v>
      </c>
      <c r="D8873" s="1">
        <f>6-C8873</f>
        <v>4</v>
      </c>
      <c r="E8873" s="1">
        <v>3</v>
      </c>
      <c r="F8873" s="1">
        <f>6-E8873</f>
        <v>3</v>
      </c>
      <c r="G8873" s="1">
        <v>2</v>
      </c>
      <c r="H8873" s="1">
        <f>6-G8873</f>
        <v>4</v>
      </c>
      <c r="I8873" s="1">
        <v>3</v>
      </c>
      <c r="J8873" s="1">
        <v>2</v>
      </c>
      <c r="K8873" s="1">
        <v>4</v>
      </c>
      <c r="L8873" s="1">
        <v>2</v>
      </c>
      <c r="M8873" s="1">
        <f>6-L8873</f>
        <v>4</v>
      </c>
      <c r="N8873" s="1">
        <v>1</v>
      </c>
      <c r="O8873" s="1">
        <f>6-N8873</f>
        <v>5</v>
      </c>
      <c r="P8873" s="1">
        <v>2</v>
      </c>
      <c r="Q8873" s="1">
        <f>6-P8873</f>
        <v>4</v>
      </c>
      <c r="R8873" s="1">
        <v>3</v>
      </c>
      <c r="S8873" s="1">
        <f>6-R8873</f>
        <v>3</v>
      </c>
      <c r="T8873" s="1">
        <f>SUM(A8873,B8873,D8873,F8873,H8873,I8873,J8873,K8873,M8873,O8873,Q8873,S8873,)</f>
        <v>43</v>
      </c>
      <c r="U8873" s="1">
        <v>16</v>
      </c>
      <c r="V8873" s="1">
        <v>3</v>
      </c>
      <c r="W8873" s="1">
        <v>80</v>
      </c>
      <c r="X8873" s="1" t="s">
        <v>36</v>
      </c>
    </row>
    <row r="8874" spans="1:24" x14ac:dyDescent="0.35">
      <c r="A8874" s="1">
        <v>4</v>
      </c>
      <c r="B8874" s="1">
        <v>2</v>
      </c>
      <c r="C8874" s="1">
        <v>4</v>
      </c>
      <c r="D8874" s="1">
        <f>6-C8874</f>
        <v>2</v>
      </c>
      <c r="E8874" s="1">
        <v>5</v>
      </c>
      <c r="F8874" s="1">
        <f>6-E8874</f>
        <v>1</v>
      </c>
      <c r="G8874" s="1">
        <v>5</v>
      </c>
      <c r="H8874" s="1">
        <f>6-G8874</f>
        <v>1</v>
      </c>
      <c r="I8874" s="1">
        <v>2</v>
      </c>
      <c r="J8874" s="1">
        <v>4</v>
      </c>
      <c r="K8874" s="1">
        <v>3</v>
      </c>
      <c r="L8874" s="1">
        <v>4</v>
      </c>
      <c r="M8874" s="1">
        <f>6-L8874</f>
        <v>2</v>
      </c>
      <c r="N8874" s="1">
        <v>5</v>
      </c>
      <c r="O8874" s="1">
        <f>6-N8874</f>
        <v>1</v>
      </c>
      <c r="P8874" s="1">
        <v>4</v>
      </c>
      <c r="Q8874" s="1">
        <f>6-P8874</f>
        <v>2</v>
      </c>
      <c r="R8874" s="1">
        <v>4</v>
      </c>
      <c r="S8874" s="1">
        <f>6-R8874</f>
        <v>2</v>
      </c>
      <c r="T8874" s="1">
        <f>SUM(A8874,B8874,D8874,F8874,H8874,I8874,J8874,K8874,M8874,O8874,Q8874,S8874,)</f>
        <v>26</v>
      </c>
      <c r="U8874" s="1">
        <v>16</v>
      </c>
      <c r="V8874" s="1">
        <v>3</v>
      </c>
      <c r="W8874" s="1">
        <v>87</v>
      </c>
      <c r="X8874" s="1" t="s">
        <v>36</v>
      </c>
    </row>
    <row r="8875" spans="1:24" x14ac:dyDescent="0.35">
      <c r="A8875" s="1">
        <v>4</v>
      </c>
      <c r="B8875" s="1">
        <v>3</v>
      </c>
      <c r="C8875" s="1">
        <v>1</v>
      </c>
      <c r="D8875" s="1">
        <f>6-C8875</f>
        <v>5</v>
      </c>
      <c r="E8875" s="1">
        <v>4</v>
      </c>
      <c r="F8875" s="1">
        <f>6-E8875</f>
        <v>2</v>
      </c>
      <c r="G8875" s="1">
        <v>2</v>
      </c>
      <c r="H8875" s="1">
        <f>6-G8875</f>
        <v>4</v>
      </c>
      <c r="I8875" s="1">
        <v>4</v>
      </c>
      <c r="J8875" s="1">
        <v>4</v>
      </c>
      <c r="K8875" s="1">
        <v>4</v>
      </c>
      <c r="L8875" s="1">
        <v>2</v>
      </c>
      <c r="M8875" s="1">
        <f>6-L8875</f>
        <v>4</v>
      </c>
      <c r="N8875" s="1">
        <v>2</v>
      </c>
      <c r="O8875" s="1">
        <f>6-N8875</f>
        <v>4</v>
      </c>
      <c r="P8875" s="1">
        <v>2</v>
      </c>
      <c r="Q8875" s="1">
        <f>6-P8875</f>
        <v>4</v>
      </c>
      <c r="R8875" s="1">
        <v>2</v>
      </c>
      <c r="S8875" s="1">
        <f>6-R8875</f>
        <v>4</v>
      </c>
      <c r="T8875" s="1">
        <f>SUM(A8875,B8875,D8875,F8875,H8875,I8875,J8875,K8875,M8875,O8875,Q8875,S8875,)</f>
        <v>46</v>
      </c>
      <c r="U8875" s="1">
        <v>15</v>
      </c>
      <c r="V8875" s="1">
        <v>3</v>
      </c>
      <c r="W8875" s="1">
        <v>100</v>
      </c>
      <c r="X8875" s="1" t="s">
        <v>36</v>
      </c>
    </row>
    <row r="8876" spans="1:24" x14ac:dyDescent="0.35">
      <c r="A8876" s="1">
        <v>4</v>
      </c>
      <c r="B8876" s="1">
        <v>3</v>
      </c>
      <c r="C8876" s="1">
        <v>2</v>
      </c>
      <c r="D8876" s="1">
        <f>6-C8876</f>
        <v>4</v>
      </c>
      <c r="E8876" s="1">
        <v>2</v>
      </c>
      <c r="F8876" s="1">
        <f>6-E8876</f>
        <v>4</v>
      </c>
      <c r="G8876" s="1">
        <v>5</v>
      </c>
      <c r="H8876" s="1">
        <f>6-G8876</f>
        <v>1</v>
      </c>
      <c r="I8876" s="1">
        <v>3</v>
      </c>
      <c r="J8876" s="1">
        <v>4</v>
      </c>
      <c r="K8876" s="1">
        <v>3</v>
      </c>
      <c r="L8876" s="1">
        <v>2</v>
      </c>
      <c r="M8876" s="1">
        <f>6-L8876</f>
        <v>4</v>
      </c>
      <c r="N8876" s="1">
        <v>2</v>
      </c>
      <c r="O8876" s="1">
        <f>6-N8876</f>
        <v>4</v>
      </c>
      <c r="P8876" s="1">
        <v>2</v>
      </c>
      <c r="Q8876" s="1">
        <f>6-P8876</f>
        <v>4</v>
      </c>
      <c r="R8876" s="1">
        <v>3</v>
      </c>
      <c r="S8876" s="1">
        <f>6-R8876</f>
        <v>3</v>
      </c>
      <c r="T8876" s="1">
        <f>SUM(A8876,B8876,D8876,F8876,H8876,I8876,J8876,K8876,M8876,O8876,Q8876,S8876,)</f>
        <v>41</v>
      </c>
      <c r="U8876" s="1">
        <v>15</v>
      </c>
      <c r="V8876" s="1">
        <v>3</v>
      </c>
      <c r="W8876" s="1">
        <v>96</v>
      </c>
      <c r="X8876" s="1" t="s">
        <v>36</v>
      </c>
    </row>
    <row r="8877" spans="1:24" x14ac:dyDescent="0.35">
      <c r="A8877" s="1">
        <v>4</v>
      </c>
      <c r="B8877" s="1">
        <v>3</v>
      </c>
      <c r="C8877" s="1">
        <v>2</v>
      </c>
      <c r="D8877" s="1">
        <f>6-C8877</f>
        <v>4</v>
      </c>
      <c r="E8877" s="1">
        <v>4</v>
      </c>
      <c r="F8877" s="1">
        <f>6-E8877</f>
        <v>2</v>
      </c>
      <c r="G8877" s="1">
        <v>4</v>
      </c>
      <c r="H8877" s="1">
        <f>6-G8877</f>
        <v>2</v>
      </c>
      <c r="I8877" s="1">
        <v>3</v>
      </c>
      <c r="J8877" s="1">
        <v>3</v>
      </c>
      <c r="K8877" s="1">
        <v>2</v>
      </c>
      <c r="L8877" s="1">
        <v>3</v>
      </c>
      <c r="M8877" s="1">
        <f>6-L8877</f>
        <v>3</v>
      </c>
      <c r="N8877" s="1">
        <v>4</v>
      </c>
      <c r="O8877" s="1">
        <f>6-N8877</f>
        <v>2</v>
      </c>
      <c r="P8877" s="1">
        <v>4</v>
      </c>
      <c r="Q8877" s="1">
        <f>6-P8877</f>
        <v>2</v>
      </c>
      <c r="R8877" s="1">
        <v>2</v>
      </c>
      <c r="S8877" s="1">
        <f>6-R8877</f>
        <v>4</v>
      </c>
      <c r="T8877" s="1">
        <f>SUM(A8877,B8877,D8877,F8877,H8877,I8877,J8877,K8877,M8877,O8877,Q8877,S8877,)</f>
        <v>34</v>
      </c>
      <c r="U8877" s="1">
        <v>15</v>
      </c>
      <c r="V8877" s="1">
        <v>3</v>
      </c>
      <c r="W8877" s="1">
        <v>79</v>
      </c>
      <c r="X8877" s="1" t="s">
        <v>36</v>
      </c>
    </row>
    <row r="8878" spans="1:24" x14ac:dyDescent="0.35">
      <c r="A8878" s="1">
        <v>4</v>
      </c>
      <c r="B8878" s="1">
        <v>5</v>
      </c>
      <c r="C8878" s="1">
        <v>1</v>
      </c>
      <c r="D8878" s="1">
        <f>6-C8878</f>
        <v>5</v>
      </c>
      <c r="E8878" s="1">
        <v>1</v>
      </c>
      <c r="F8878" s="1">
        <f>6-E8878</f>
        <v>5</v>
      </c>
      <c r="G8878" s="1">
        <v>2</v>
      </c>
      <c r="H8878" s="1">
        <f>6-G8878</f>
        <v>4</v>
      </c>
      <c r="I8878" s="1">
        <v>5</v>
      </c>
      <c r="J8878" s="1">
        <v>4</v>
      </c>
      <c r="K8878" s="1">
        <v>4</v>
      </c>
      <c r="L8878" s="1">
        <v>2</v>
      </c>
      <c r="M8878" s="1">
        <f>6-L8878</f>
        <v>4</v>
      </c>
      <c r="N8878" s="1">
        <v>1</v>
      </c>
      <c r="O8878" s="1">
        <f>6-N8878</f>
        <v>5</v>
      </c>
      <c r="P8878" s="1">
        <v>1</v>
      </c>
      <c r="Q8878" s="1">
        <f>6-P8878</f>
        <v>5</v>
      </c>
      <c r="R8878" s="1">
        <v>2</v>
      </c>
      <c r="S8878" s="1">
        <f>6-R8878</f>
        <v>4</v>
      </c>
      <c r="T8878" s="1">
        <f>SUM(A8878,B8878,D8878,F8878,H8878,I8878,J8878,K8878,M8878,O8878,Q8878,S8878,)</f>
        <v>54</v>
      </c>
      <c r="U8878" s="1">
        <v>15</v>
      </c>
      <c r="V8878" s="1">
        <v>3</v>
      </c>
      <c r="W8878" s="1">
        <v>100</v>
      </c>
      <c r="X8878" s="1" t="s">
        <v>36</v>
      </c>
    </row>
    <row r="8879" spans="1:24" x14ac:dyDescent="0.35">
      <c r="A8879" s="1">
        <v>4</v>
      </c>
      <c r="B8879" s="1">
        <v>4</v>
      </c>
      <c r="C8879" s="1">
        <v>2</v>
      </c>
      <c r="D8879" s="1">
        <f>6-C8879</f>
        <v>4</v>
      </c>
      <c r="E8879" s="1">
        <v>4</v>
      </c>
      <c r="F8879" s="1">
        <f>6-E8879</f>
        <v>2</v>
      </c>
      <c r="G8879" s="1">
        <v>4</v>
      </c>
      <c r="H8879" s="1">
        <f>6-G8879</f>
        <v>2</v>
      </c>
      <c r="I8879" s="1">
        <v>2</v>
      </c>
      <c r="J8879" s="1">
        <v>4</v>
      </c>
      <c r="K8879" s="1">
        <v>4</v>
      </c>
      <c r="L8879" s="1">
        <v>1</v>
      </c>
      <c r="M8879" s="1">
        <f>6-L8879</f>
        <v>5</v>
      </c>
      <c r="N8879" s="1">
        <v>1</v>
      </c>
      <c r="O8879" s="1">
        <f>6-N8879</f>
        <v>5</v>
      </c>
      <c r="P8879" s="1">
        <v>1</v>
      </c>
      <c r="Q8879" s="1">
        <f>6-P8879</f>
        <v>5</v>
      </c>
      <c r="R8879" s="1">
        <v>3</v>
      </c>
      <c r="S8879" s="1">
        <f>6-R8879</f>
        <v>3</v>
      </c>
      <c r="T8879" s="1">
        <f>SUM(A8879,B8879,D8879,F8879,H8879,I8879,J8879,K8879,M8879,O8879,Q8879,S8879,)</f>
        <v>44</v>
      </c>
      <c r="U8879" s="1">
        <v>15</v>
      </c>
      <c r="V8879" s="1">
        <v>3</v>
      </c>
      <c r="W8879" s="1">
        <v>85</v>
      </c>
      <c r="X8879" s="1" t="s">
        <v>36</v>
      </c>
    </row>
    <row r="8880" spans="1:24" x14ac:dyDescent="0.35">
      <c r="A8880" s="1">
        <v>4</v>
      </c>
      <c r="B8880" s="1">
        <v>3</v>
      </c>
      <c r="C8880" s="1">
        <v>2</v>
      </c>
      <c r="D8880" s="1">
        <f>6-C8880</f>
        <v>4</v>
      </c>
      <c r="E8880" s="1">
        <v>1</v>
      </c>
      <c r="F8880" s="1">
        <f>6-E8880</f>
        <v>5</v>
      </c>
      <c r="G8880" s="1">
        <v>4</v>
      </c>
      <c r="H8880" s="1">
        <f>6-G8880</f>
        <v>2</v>
      </c>
      <c r="I8880" s="1">
        <v>5</v>
      </c>
      <c r="J8880" s="1">
        <v>5</v>
      </c>
      <c r="K8880" s="1">
        <v>4</v>
      </c>
      <c r="L8880" s="1">
        <v>4</v>
      </c>
      <c r="M8880" s="1">
        <f>6-L8880</f>
        <v>2</v>
      </c>
      <c r="N8880" s="1">
        <v>1</v>
      </c>
      <c r="O8880" s="1">
        <f>6-N8880</f>
        <v>5</v>
      </c>
      <c r="P8880" s="1">
        <v>2</v>
      </c>
      <c r="Q8880" s="1">
        <f>6-P8880</f>
        <v>4</v>
      </c>
      <c r="R8880" s="1">
        <v>4</v>
      </c>
      <c r="S8880" s="1">
        <f>6-R8880</f>
        <v>2</v>
      </c>
      <c r="T8880" s="1">
        <f>SUM(A8880,B8880,D8880,F8880,H8880,I8880,J8880,K8880,M8880,O8880,Q8880,S8880,)</f>
        <v>45</v>
      </c>
      <c r="U8880" s="1">
        <v>15</v>
      </c>
      <c r="V8880" s="1">
        <v>3</v>
      </c>
      <c r="W8880" s="1">
        <v>89</v>
      </c>
      <c r="X8880" s="1" t="s">
        <v>36</v>
      </c>
    </row>
    <row r="8881" spans="1:24" x14ac:dyDescent="0.35">
      <c r="A8881" s="1">
        <v>4</v>
      </c>
      <c r="B8881" s="1">
        <v>3</v>
      </c>
      <c r="C8881" s="1">
        <v>2</v>
      </c>
      <c r="D8881" s="1">
        <f>6-C8881</f>
        <v>4</v>
      </c>
      <c r="E8881" s="1">
        <v>2</v>
      </c>
      <c r="F8881" s="1">
        <f>6-E8881</f>
        <v>4</v>
      </c>
      <c r="G8881" s="1">
        <v>2</v>
      </c>
      <c r="H8881" s="1">
        <f>6-G8881</f>
        <v>4</v>
      </c>
      <c r="I8881" s="1">
        <v>4</v>
      </c>
      <c r="J8881" s="1">
        <v>3</v>
      </c>
      <c r="K8881" s="1">
        <v>4</v>
      </c>
      <c r="L8881" s="1">
        <v>3</v>
      </c>
      <c r="M8881" s="1">
        <f>6-L8881</f>
        <v>3</v>
      </c>
      <c r="N8881" s="1">
        <v>3</v>
      </c>
      <c r="O8881" s="1">
        <f>6-N8881</f>
        <v>3</v>
      </c>
      <c r="P8881" s="1">
        <v>2</v>
      </c>
      <c r="Q8881" s="1">
        <f>6-P8881</f>
        <v>4</v>
      </c>
      <c r="R8881" s="1">
        <v>2</v>
      </c>
      <c r="S8881" s="1">
        <f>6-R8881</f>
        <v>4</v>
      </c>
      <c r="T8881" s="1">
        <f>SUM(A8881,B8881,D8881,F8881,H8881,I8881,J8881,K8881,M8881,O8881,Q8881,S8881,)</f>
        <v>44</v>
      </c>
      <c r="U8881" s="1">
        <v>14</v>
      </c>
      <c r="V8881" s="1">
        <v>3</v>
      </c>
      <c r="W8881" s="1">
        <v>90</v>
      </c>
      <c r="X8881" s="1" t="s">
        <v>36</v>
      </c>
    </row>
    <row r="8882" spans="1:24" x14ac:dyDescent="0.35">
      <c r="A8882" s="1">
        <v>4</v>
      </c>
      <c r="B8882" s="1">
        <v>4</v>
      </c>
      <c r="C8882" s="1">
        <v>3</v>
      </c>
      <c r="D8882" s="1">
        <f>6-C8882</f>
        <v>3</v>
      </c>
      <c r="E8882" s="1">
        <v>5</v>
      </c>
      <c r="F8882" s="1">
        <f>6-E8882</f>
        <v>1</v>
      </c>
      <c r="G8882" s="1">
        <v>4</v>
      </c>
      <c r="H8882" s="1">
        <f>6-G8882</f>
        <v>2</v>
      </c>
      <c r="I8882" s="1">
        <v>3</v>
      </c>
      <c r="J8882" s="1">
        <v>4</v>
      </c>
      <c r="K8882" s="1">
        <v>3</v>
      </c>
      <c r="L8882" s="1">
        <v>2</v>
      </c>
      <c r="M8882" s="1">
        <f>6-L8882</f>
        <v>4</v>
      </c>
      <c r="N8882" s="1">
        <v>4</v>
      </c>
      <c r="O8882" s="1">
        <f>6-N8882</f>
        <v>2</v>
      </c>
      <c r="P8882" s="1">
        <v>4</v>
      </c>
      <c r="Q8882" s="1">
        <f>6-P8882</f>
        <v>2</v>
      </c>
      <c r="R8882" s="1">
        <v>3</v>
      </c>
      <c r="S8882" s="1">
        <f>6-R8882</f>
        <v>3</v>
      </c>
      <c r="T8882" s="1">
        <f>SUM(A8882,B8882,D8882,F8882,H8882,I8882,J8882,K8882,M8882,O8882,Q8882,S8882,)</f>
        <v>35</v>
      </c>
      <c r="U8882" s="1">
        <v>14</v>
      </c>
      <c r="V8882" s="1">
        <v>3</v>
      </c>
      <c r="W8882" s="1">
        <v>67</v>
      </c>
      <c r="X8882" s="1" t="s">
        <v>36</v>
      </c>
    </row>
    <row r="8883" spans="1:24" x14ac:dyDescent="0.35">
      <c r="A8883" s="1">
        <v>4</v>
      </c>
      <c r="B8883" s="1">
        <v>4</v>
      </c>
      <c r="C8883" s="1">
        <v>5</v>
      </c>
      <c r="D8883" s="1">
        <f>6-C8883</f>
        <v>1</v>
      </c>
      <c r="E8883" s="1">
        <v>2</v>
      </c>
      <c r="F8883" s="1">
        <f>6-E8883</f>
        <v>4</v>
      </c>
      <c r="G8883" s="1">
        <v>4</v>
      </c>
      <c r="H8883" s="1">
        <f>6-G8883</f>
        <v>2</v>
      </c>
      <c r="I8883" s="1">
        <v>3</v>
      </c>
      <c r="J8883" s="1">
        <v>3</v>
      </c>
      <c r="K8883" s="1">
        <v>4</v>
      </c>
      <c r="L8883" s="1">
        <v>1</v>
      </c>
      <c r="M8883" s="1">
        <f>6-L8883</f>
        <v>5</v>
      </c>
      <c r="N8883" s="1">
        <v>4</v>
      </c>
      <c r="O8883" s="1">
        <f>6-N8883</f>
        <v>2</v>
      </c>
      <c r="P8883" s="1">
        <v>5</v>
      </c>
      <c r="Q8883" s="1">
        <f>6-P8883</f>
        <v>1</v>
      </c>
      <c r="R8883" s="1">
        <v>4</v>
      </c>
      <c r="S8883" s="1">
        <f>6-R8883</f>
        <v>2</v>
      </c>
      <c r="T8883" s="1">
        <f>SUM(A8883,B8883,D8883,F8883,H8883,I8883,J8883,K8883,M8883,O8883,Q8883,S8883,)</f>
        <v>35</v>
      </c>
      <c r="U8883" s="1">
        <v>14</v>
      </c>
      <c r="V8883" s="1">
        <v>3</v>
      </c>
      <c r="W8883" s="1">
        <v>83</v>
      </c>
      <c r="X8883" s="1" t="s">
        <v>36</v>
      </c>
    </row>
    <row r="8884" spans="1:24" x14ac:dyDescent="0.35">
      <c r="A8884" s="1">
        <v>4</v>
      </c>
      <c r="B8884" s="1">
        <v>2</v>
      </c>
      <c r="C8884" s="1">
        <v>2</v>
      </c>
      <c r="D8884" s="1">
        <f>6-C8884</f>
        <v>4</v>
      </c>
      <c r="E8884" s="1">
        <v>3</v>
      </c>
      <c r="F8884" s="1">
        <f>6-E8884</f>
        <v>3</v>
      </c>
      <c r="G8884" s="1">
        <v>4</v>
      </c>
      <c r="H8884" s="1">
        <f>6-G8884</f>
        <v>2</v>
      </c>
      <c r="I8884" s="1">
        <v>4</v>
      </c>
      <c r="J8884" s="1">
        <v>4</v>
      </c>
      <c r="K8884" s="1">
        <v>2</v>
      </c>
      <c r="L8884" s="1">
        <v>2</v>
      </c>
      <c r="M8884" s="1">
        <f>6-L8884</f>
        <v>4</v>
      </c>
      <c r="N8884" s="1">
        <v>2</v>
      </c>
      <c r="O8884" s="1">
        <f>6-N8884</f>
        <v>4</v>
      </c>
      <c r="P8884" s="1">
        <v>2</v>
      </c>
      <c r="Q8884" s="1">
        <f>6-P8884</f>
        <v>4</v>
      </c>
      <c r="R8884" s="1">
        <v>2</v>
      </c>
      <c r="S8884" s="1">
        <f>6-R8884</f>
        <v>4</v>
      </c>
      <c r="T8884" s="1">
        <f>SUM(A8884,B8884,D8884,F8884,H8884,I8884,J8884,K8884,M8884,O8884,Q8884,S8884,)</f>
        <v>41</v>
      </c>
      <c r="U8884" s="1">
        <v>81</v>
      </c>
      <c r="V8884" s="1">
        <v>2</v>
      </c>
      <c r="W8884" s="1">
        <v>80</v>
      </c>
      <c r="X8884" s="1" t="s">
        <v>36</v>
      </c>
    </row>
    <row r="8885" spans="1:24" x14ac:dyDescent="0.35">
      <c r="A8885" s="1">
        <v>4</v>
      </c>
      <c r="B8885" s="1">
        <v>4</v>
      </c>
      <c r="C8885" s="1">
        <v>4</v>
      </c>
      <c r="D8885" s="1">
        <f>6-C8885</f>
        <v>2</v>
      </c>
      <c r="E8885" s="1">
        <v>2</v>
      </c>
      <c r="F8885" s="1">
        <f>6-E8885</f>
        <v>4</v>
      </c>
      <c r="G8885" s="1">
        <v>4</v>
      </c>
      <c r="H8885" s="1">
        <f>6-G8885</f>
        <v>2</v>
      </c>
      <c r="I8885" s="1">
        <v>4</v>
      </c>
      <c r="J8885" s="1">
        <v>4</v>
      </c>
      <c r="K8885" s="1">
        <v>4</v>
      </c>
      <c r="L8885" s="1">
        <v>4</v>
      </c>
      <c r="M8885" s="1">
        <f>6-L8885</f>
        <v>2</v>
      </c>
      <c r="N8885" s="1">
        <v>2</v>
      </c>
      <c r="O8885" s="1">
        <f>6-N8885</f>
        <v>4</v>
      </c>
      <c r="P8885" s="1">
        <v>4</v>
      </c>
      <c r="Q8885" s="1">
        <f>6-P8885</f>
        <v>2</v>
      </c>
      <c r="R8885" s="1">
        <v>4</v>
      </c>
      <c r="S8885" s="1">
        <f>6-R8885</f>
        <v>2</v>
      </c>
      <c r="T8885" s="1">
        <f>SUM(A8885,B8885,D8885,F8885,H8885,I8885,J8885,K8885,M8885,O8885,Q8885,S8885,)</f>
        <v>38</v>
      </c>
      <c r="U8885" s="1">
        <v>74</v>
      </c>
      <c r="V8885" s="1">
        <v>2</v>
      </c>
      <c r="W8885" s="1">
        <v>90</v>
      </c>
      <c r="X8885" s="1" t="s">
        <v>36</v>
      </c>
    </row>
    <row r="8886" spans="1:24" x14ac:dyDescent="0.35">
      <c r="A8886" s="1">
        <v>4</v>
      </c>
      <c r="B8886" s="1">
        <v>4</v>
      </c>
      <c r="C8886" s="1">
        <v>2</v>
      </c>
      <c r="D8886" s="1">
        <f>6-C8886</f>
        <v>4</v>
      </c>
      <c r="E8886" s="1">
        <v>1</v>
      </c>
      <c r="F8886" s="1">
        <f>6-E8886</f>
        <v>5</v>
      </c>
      <c r="G8886" s="1">
        <v>2</v>
      </c>
      <c r="H8886" s="1">
        <f>6-G8886</f>
        <v>4</v>
      </c>
      <c r="I8886" s="1">
        <v>4</v>
      </c>
      <c r="J8886" s="1">
        <v>5</v>
      </c>
      <c r="K8886" s="1">
        <v>4</v>
      </c>
      <c r="L8886" s="1">
        <v>1</v>
      </c>
      <c r="M8886" s="1">
        <f>6-L8886</f>
        <v>5</v>
      </c>
      <c r="N8886" s="1">
        <v>1</v>
      </c>
      <c r="O8886" s="1">
        <f>6-N8886</f>
        <v>5</v>
      </c>
      <c r="P8886" s="1">
        <v>1</v>
      </c>
      <c r="Q8886" s="1">
        <f>6-P8886</f>
        <v>5</v>
      </c>
      <c r="R8886" s="1">
        <v>4</v>
      </c>
      <c r="S8886" s="1">
        <f>6-R8886</f>
        <v>2</v>
      </c>
      <c r="T8886" s="1">
        <f>SUM(A8886,B8886,D8886,F8886,H8886,I8886,J8886,K8886,M8886,O8886,Q8886,S8886,)</f>
        <v>51</v>
      </c>
      <c r="U8886" s="1">
        <v>73</v>
      </c>
      <c r="V8886" s="1">
        <v>2</v>
      </c>
      <c r="W8886" s="1">
        <v>90</v>
      </c>
      <c r="X8886" s="1" t="s">
        <v>36</v>
      </c>
    </row>
    <row r="8887" spans="1:24" x14ac:dyDescent="0.35">
      <c r="A8887" s="1">
        <v>4</v>
      </c>
      <c r="B8887" s="1">
        <v>4</v>
      </c>
      <c r="C8887" s="1">
        <v>2</v>
      </c>
      <c r="D8887" s="1">
        <f>6-C8887</f>
        <v>4</v>
      </c>
      <c r="E8887" s="1">
        <v>2</v>
      </c>
      <c r="F8887" s="1">
        <f>6-E8887</f>
        <v>4</v>
      </c>
      <c r="G8887" s="1">
        <v>2</v>
      </c>
      <c r="H8887" s="1">
        <f>6-G8887</f>
        <v>4</v>
      </c>
      <c r="I8887" s="1">
        <v>4</v>
      </c>
      <c r="J8887" s="1">
        <v>4</v>
      </c>
      <c r="K8887" s="1">
        <v>4</v>
      </c>
      <c r="L8887" s="1">
        <v>2</v>
      </c>
      <c r="M8887" s="1">
        <f>6-L8887</f>
        <v>4</v>
      </c>
      <c r="N8887" s="1">
        <v>2</v>
      </c>
      <c r="O8887" s="1">
        <f>6-N8887</f>
        <v>4</v>
      </c>
      <c r="P8887" s="1">
        <v>2</v>
      </c>
      <c r="Q8887" s="1">
        <f>6-P8887</f>
        <v>4</v>
      </c>
      <c r="R8887" s="1">
        <v>2</v>
      </c>
      <c r="S8887" s="1">
        <f>6-R8887</f>
        <v>4</v>
      </c>
      <c r="T8887" s="1">
        <f>SUM(A8887,B8887,D8887,F8887,H8887,I8887,J8887,K8887,M8887,O8887,Q8887,S8887,)</f>
        <v>48</v>
      </c>
      <c r="U8887" s="1">
        <v>72</v>
      </c>
      <c r="V8887" s="1">
        <v>2</v>
      </c>
      <c r="W8887" s="1">
        <v>70</v>
      </c>
      <c r="X8887" s="1" t="s">
        <v>36</v>
      </c>
    </row>
    <row r="8888" spans="1:24" x14ac:dyDescent="0.35">
      <c r="A8888" s="1">
        <v>4</v>
      </c>
      <c r="B8888" s="1">
        <v>2</v>
      </c>
      <c r="C8888" s="1">
        <v>1</v>
      </c>
      <c r="D8888" s="1">
        <f>6-C8888</f>
        <v>5</v>
      </c>
      <c r="E8888" s="1">
        <v>2</v>
      </c>
      <c r="F8888" s="1">
        <f>6-E8888</f>
        <v>4</v>
      </c>
      <c r="G8888" s="1">
        <v>2</v>
      </c>
      <c r="H8888" s="1">
        <f>6-G8888</f>
        <v>4</v>
      </c>
      <c r="I8888" s="1">
        <v>5</v>
      </c>
      <c r="J8888" s="1">
        <v>5</v>
      </c>
      <c r="K8888" s="1">
        <v>4</v>
      </c>
      <c r="L8888" s="1">
        <v>2</v>
      </c>
      <c r="M8888" s="1">
        <f>6-L8888</f>
        <v>4</v>
      </c>
      <c r="N8888" s="1">
        <v>1</v>
      </c>
      <c r="O8888" s="1">
        <f>6-N8888</f>
        <v>5</v>
      </c>
      <c r="P8888" s="1">
        <v>2</v>
      </c>
      <c r="Q8888" s="1">
        <f>6-P8888</f>
        <v>4</v>
      </c>
      <c r="R8888" s="1">
        <v>4</v>
      </c>
      <c r="S8888" s="1">
        <f>6-R8888</f>
        <v>2</v>
      </c>
      <c r="T8888" s="1">
        <f>SUM(A8888,B8888,D8888,F8888,H8888,I8888,J8888,K8888,M8888,O8888,Q8888,S8888,)</f>
        <v>48</v>
      </c>
      <c r="U8888" s="1">
        <v>70</v>
      </c>
      <c r="V8888" s="1">
        <v>2</v>
      </c>
      <c r="W8888" s="1">
        <v>75</v>
      </c>
      <c r="X8888" s="1" t="s">
        <v>36</v>
      </c>
    </row>
    <row r="8889" spans="1:24" x14ac:dyDescent="0.35">
      <c r="A8889" s="1">
        <v>4</v>
      </c>
      <c r="B8889" s="1">
        <v>3</v>
      </c>
      <c r="C8889" s="1">
        <v>1</v>
      </c>
      <c r="D8889" s="1">
        <f>6-C8889</f>
        <v>5</v>
      </c>
      <c r="E8889" s="1">
        <v>1</v>
      </c>
      <c r="F8889" s="1">
        <f>6-E8889</f>
        <v>5</v>
      </c>
      <c r="G8889" s="1">
        <v>1</v>
      </c>
      <c r="H8889" s="1">
        <f>6-G8889</f>
        <v>5</v>
      </c>
      <c r="I8889" s="1">
        <v>5</v>
      </c>
      <c r="J8889" s="1">
        <v>5</v>
      </c>
      <c r="K8889" s="1">
        <v>3</v>
      </c>
      <c r="L8889" s="1">
        <v>4</v>
      </c>
      <c r="M8889" s="1">
        <f>6-L8889</f>
        <v>2</v>
      </c>
      <c r="N8889" s="1">
        <v>1</v>
      </c>
      <c r="O8889" s="1">
        <f>6-N8889</f>
        <v>5</v>
      </c>
      <c r="P8889" s="1">
        <v>1</v>
      </c>
      <c r="Q8889" s="1">
        <f>6-P8889</f>
        <v>5</v>
      </c>
      <c r="R8889" s="1">
        <v>3</v>
      </c>
      <c r="S8889" s="1">
        <f>6-R8889</f>
        <v>3</v>
      </c>
      <c r="T8889" s="1">
        <f>SUM(A8889,B8889,D8889,F8889,H8889,I8889,J8889,K8889,M8889,O8889,Q8889,S8889,)</f>
        <v>50</v>
      </c>
      <c r="U8889" s="1">
        <v>70</v>
      </c>
      <c r="V8889" s="1">
        <v>2</v>
      </c>
      <c r="W8889" s="1">
        <v>75</v>
      </c>
      <c r="X8889" s="1" t="s">
        <v>36</v>
      </c>
    </row>
    <row r="8890" spans="1:24" x14ac:dyDescent="0.35">
      <c r="A8890" s="1">
        <v>4</v>
      </c>
      <c r="B8890" s="1">
        <v>1</v>
      </c>
      <c r="C8890" s="1">
        <v>4</v>
      </c>
      <c r="D8890" s="1">
        <f>6-C8890</f>
        <v>2</v>
      </c>
      <c r="E8890" s="1">
        <v>4</v>
      </c>
      <c r="F8890" s="1">
        <f>6-E8890</f>
        <v>2</v>
      </c>
      <c r="G8890" s="1">
        <v>4</v>
      </c>
      <c r="H8890" s="1">
        <f>6-G8890</f>
        <v>2</v>
      </c>
      <c r="I8890" s="1">
        <v>4</v>
      </c>
      <c r="J8890" s="1">
        <v>5</v>
      </c>
      <c r="K8890" s="1">
        <v>3</v>
      </c>
      <c r="L8890" s="1">
        <v>2</v>
      </c>
      <c r="M8890" s="1">
        <f>6-L8890</f>
        <v>4</v>
      </c>
      <c r="N8890" s="1">
        <v>2</v>
      </c>
      <c r="O8890" s="1">
        <f>6-N8890</f>
        <v>4</v>
      </c>
      <c r="P8890" s="1">
        <v>2</v>
      </c>
      <c r="Q8890" s="1">
        <f>6-P8890</f>
        <v>4</v>
      </c>
      <c r="R8890" s="1">
        <v>3</v>
      </c>
      <c r="S8890" s="1">
        <f>6-R8890</f>
        <v>3</v>
      </c>
      <c r="T8890" s="1">
        <f>SUM(A8890,B8890,D8890,F8890,H8890,I8890,J8890,K8890,M8890,O8890,Q8890,S8890,)</f>
        <v>38</v>
      </c>
      <c r="U8890" s="1">
        <v>70</v>
      </c>
      <c r="V8890" s="1">
        <v>2</v>
      </c>
      <c r="W8890" s="1">
        <v>85</v>
      </c>
      <c r="X8890" s="1" t="s">
        <v>36</v>
      </c>
    </row>
    <row r="8891" spans="1:24" x14ac:dyDescent="0.35">
      <c r="A8891" s="1">
        <v>4</v>
      </c>
      <c r="B8891" s="1">
        <v>2</v>
      </c>
      <c r="C8891" s="1">
        <v>1</v>
      </c>
      <c r="D8891" s="1">
        <f>6-C8891</f>
        <v>5</v>
      </c>
      <c r="E8891" s="1">
        <v>4</v>
      </c>
      <c r="F8891" s="1">
        <f>6-E8891</f>
        <v>2</v>
      </c>
      <c r="G8891" s="1">
        <v>4</v>
      </c>
      <c r="H8891" s="1">
        <f>6-G8891</f>
        <v>2</v>
      </c>
      <c r="I8891" s="1">
        <v>4</v>
      </c>
      <c r="J8891" s="1">
        <v>5</v>
      </c>
      <c r="K8891" s="1">
        <v>2</v>
      </c>
      <c r="L8891" s="1">
        <v>1</v>
      </c>
      <c r="M8891" s="1">
        <f>6-L8891</f>
        <v>5</v>
      </c>
      <c r="N8891" s="1">
        <v>2</v>
      </c>
      <c r="O8891" s="1">
        <f>6-N8891</f>
        <v>4</v>
      </c>
      <c r="P8891" s="1">
        <v>1</v>
      </c>
      <c r="Q8891" s="1">
        <f>6-P8891</f>
        <v>5</v>
      </c>
      <c r="R8891" s="1">
        <v>2</v>
      </c>
      <c r="S8891" s="1">
        <f>6-R8891</f>
        <v>4</v>
      </c>
      <c r="T8891" s="1">
        <f>SUM(A8891,B8891,D8891,F8891,H8891,I8891,J8891,K8891,M8891,O8891,Q8891,S8891,)</f>
        <v>44</v>
      </c>
      <c r="U8891" s="1">
        <v>70</v>
      </c>
      <c r="V8891" s="1">
        <v>2</v>
      </c>
      <c r="W8891" s="1">
        <v>80</v>
      </c>
      <c r="X8891" s="1" t="s">
        <v>36</v>
      </c>
    </row>
    <row r="8892" spans="1:24" x14ac:dyDescent="0.35">
      <c r="A8892" s="1">
        <v>4</v>
      </c>
      <c r="B8892" s="1">
        <v>4</v>
      </c>
      <c r="C8892" s="1">
        <v>2</v>
      </c>
      <c r="D8892" s="1">
        <f>6-C8892</f>
        <v>4</v>
      </c>
      <c r="E8892" s="1">
        <v>2</v>
      </c>
      <c r="F8892" s="1">
        <f>6-E8892</f>
        <v>4</v>
      </c>
      <c r="G8892" s="1">
        <v>2</v>
      </c>
      <c r="H8892" s="1">
        <f>6-G8892</f>
        <v>4</v>
      </c>
      <c r="I8892" s="1">
        <v>1</v>
      </c>
      <c r="J8892" s="1">
        <v>5</v>
      </c>
      <c r="K8892" s="1">
        <v>4</v>
      </c>
      <c r="L8892" s="1">
        <v>1</v>
      </c>
      <c r="M8892" s="1">
        <f>6-L8892</f>
        <v>5</v>
      </c>
      <c r="N8892" s="1">
        <v>2</v>
      </c>
      <c r="O8892" s="1">
        <f>6-N8892</f>
        <v>4</v>
      </c>
      <c r="P8892" s="1">
        <v>2</v>
      </c>
      <c r="Q8892" s="1">
        <f>6-P8892</f>
        <v>4</v>
      </c>
      <c r="R8892" s="1">
        <v>1</v>
      </c>
      <c r="S8892" s="1">
        <f>6-R8892</f>
        <v>5</v>
      </c>
      <c r="T8892" s="1">
        <f>SUM(A8892,B8892,D8892,F8892,H8892,I8892,J8892,K8892,M8892,O8892,Q8892,S8892,)</f>
        <v>48</v>
      </c>
      <c r="U8892" s="1">
        <v>69</v>
      </c>
      <c r="V8892" s="1">
        <v>2</v>
      </c>
      <c r="W8892" s="1">
        <v>85</v>
      </c>
      <c r="X8892" s="1" t="s">
        <v>36</v>
      </c>
    </row>
    <row r="8893" spans="1:24" x14ac:dyDescent="0.35">
      <c r="A8893" s="1">
        <v>4</v>
      </c>
      <c r="B8893" s="1">
        <v>4</v>
      </c>
      <c r="C8893" s="1">
        <v>1</v>
      </c>
      <c r="D8893" s="1">
        <f>6-C8893</f>
        <v>5</v>
      </c>
      <c r="E8893" s="1">
        <v>2</v>
      </c>
      <c r="F8893" s="1">
        <f>6-E8893</f>
        <v>4</v>
      </c>
      <c r="G8893" s="1">
        <v>3</v>
      </c>
      <c r="H8893" s="1">
        <f>6-G8893</f>
        <v>3</v>
      </c>
      <c r="I8893" s="1">
        <v>5</v>
      </c>
      <c r="J8893" s="1">
        <v>4</v>
      </c>
      <c r="K8893" s="1">
        <v>3</v>
      </c>
      <c r="L8893" s="1">
        <v>2</v>
      </c>
      <c r="M8893" s="1">
        <f>6-L8893</f>
        <v>4</v>
      </c>
      <c r="N8893" s="1">
        <v>1</v>
      </c>
      <c r="O8893" s="1">
        <f>6-N8893</f>
        <v>5</v>
      </c>
      <c r="P8893" s="1">
        <v>2</v>
      </c>
      <c r="Q8893" s="1">
        <f>6-P8893</f>
        <v>4</v>
      </c>
      <c r="R8893" s="1">
        <v>3</v>
      </c>
      <c r="S8893" s="1">
        <f>6-R8893</f>
        <v>3</v>
      </c>
      <c r="T8893" s="1">
        <f>SUM(A8893,B8893,D8893,F8893,H8893,I8893,J8893,K8893,M8893,O8893,Q8893,S8893,)</f>
        <v>48</v>
      </c>
      <c r="U8893" s="1">
        <v>69</v>
      </c>
      <c r="V8893" s="1">
        <v>2</v>
      </c>
      <c r="W8893" s="1">
        <v>95</v>
      </c>
      <c r="X8893" s="1" t="s">
        <v>36</v>
      </c>
    </row>
    <row r="8894" spans="1:24" x14ac:dyDescent="0.35">
      <c r="A8894" s="1">
        <v>4</v>
      </c>
      <c r="B8894" s="1">
        <v>4</v>
      </c>
      <c r="C8894" s="1">
        <v>2</v>
      </c>
      <c r="D8894" s="1">
        <f>6-C8894</f>
        <v>4</v>
      </c>
      <c r="E8894" s="1">
        <v>1</v>
      </c>
      <c r="F8894" s="1">
        <f>6-E8894</f>
        <v>5</v>
      </c>
      <c r="G8894" s="1">
        <v>3</v>
      </c>
      <c r="H8894" s="1">
        <f>6-G8894</f>
        <v>3</v>
      </c>
      <c r="I8894" s="1">
        <v>5</v>
      </c>
      <c r="J8894" s="1">
        <v>4</v>
      </c>
      <c r="K8894" s="1">
        <v>4</v>
      </c>
      <c r="L8894" s="1">
        <v>2</v>
      </c>
      <c r="M8894" s="1">
        <f>6-L8894</f>
        <v>4</v>
      </c>
      <c r="N8894" s="1">
        <v>2</v>
      </c>
      <c r="O8894" s="1">
        <f>6-N8894</f>
        <v>4</v>
      </c>
      <c r="P8894" s="1">
        <v>2</v>
      </c>
      <c r="Q8894" s="1">
        <f>6-P8894</f>
        <v>4</v>
      </c>
      <c r="R8894" s="1">
        <v>2</v>
      </c>
      <c r="S8894" s="1">
        <f>6-R8894</f>
        <v>4</v>
      </c>
      <c r="T8894" s="1">
        <f>SUM(A8894,B8894,D8894,F8894,H8894,I8894,J8894,K8894,M8894,O8894,Q8894,S8894,)</f>
        <v>49</v>
      </c>
      <c r="U8894" s="1">
        <v>68</v>
      </c>
      <c r="V8894" s="1">
        <v>2</v>
      </c>
      <c r="W8894" s="1">
        <v>80</v>
      </c>
      <c r="X8894" s="1" t="s">
        <v>36</v>
      </c>
    </row>
    <row r="8895" spans="1:24" x14ac:dyDescent="0.35">
      <c r="A8895" s="1">
        <v>4</v>
      </c>
      <c r="B8895" s="1">
        <v>4</v>
      </c>
      <c r="C8895" s="1">
        <v>2</v>
      </c>
      <c r="D8895" s="1">
        <f>6-C8895</f>
        <v>4</v>
      </c>
      <c r="E8895" s="1">
        <v>2</v>
      </c>
      <c r="F8895" s="1">
        <f>6-E8895</f>
        <v>4</v>
      </c>
      <c r="G8895" s="1">
        <v>4</v>
      </c>
      <c r="H8895" s="1">
        <f>6-G8895</f>
        <v>2</v>
      </c>
      <c r="I8895" s="1">
        <v>3</v>
      </c>
      <c r="J8895" s="1">
        <v>5</v>
      </c>
      <c r="K8895" s="1">
        <v>3</v>
      </c>
      <c r="L8895" s="1">
        <v>2</v>
      </c>
      <c r="M8895" s="1">
        <f>6-L8895</f>
        <v>4</v>
      </c>
      <c r="N8895" s="1">
        <v>2</v>
      </c>
      <c r="O8895" s="1">
        <f>6-N8895</f>
        <v>4</v>
      </c>
      <c r="P8895" s="1">
        <v>2</v>
      </c>
      <c r="Q8895" s="1">
        <f>6-P8895</f>
        <v>4</v>
      </c>
      <c r="R8895" s="1">
        <v>2</v>
      </c>
      <c r="S8895" s="1">
        <f>6-R8895</f>
        <v>4</v>
      </c>
      <c r="T8895" s="1">
        <f>SUM(A8895,B8895,D8895,F8895,H8895,I8895,J8895,K8895,M8895,O8895,Q8895,S8895,)</f>
        <v>45</v>
      </c>
      <c r="U8895" s="1">
        <v>68</v>
      </c>
      <c r="V8895" s="1">
        <v>2</v>
      </c>
      <c r="W8895" s="1">
        <v>90</v>
      </c>
      <c r="X8895" s="1" t="s">
        <v>36</v>
      </c>
    </row>
    <row r="8896" spans="1:24" x14ac:dyDescent="0.35">
      <c r="A8896" s="1">
        <v>4</v>
      </c>
      <c r="B8896" s="1">
        <v>4</v>
      </c>
      <c r="C8896" s="1">
        <v>1</v>
      </c>
      <c r="D8896" s="1">
        <f>6-C8896</f>
        <v>5</v>
      </c>
      <c r="E8896" s="1">
        <v>1</v>
      </c>
      <c r="F8896" s="1">
        <f>6-E8896</f>
        <v>5</v>
      </c>
      <c r="G8896" s="1">
        <v>2</v>
      </c>
      <c r="H8896" s="1">
        <f>6-G8896</f>
        <v>4</v>
      </c>
      <c r="I8896" s="1">
        <v>5</v>
      </c>
      <c r="J8896" s="1">
        <v>5</v>
      </c>
      <c r="K8896" s="1">
        <v>5</v>
      </c>
      <c r="L8896" s="1">
        <v>2</v>
      </c>
      <c r="M8896" s="1">
        <f>6-L8896</f>
        <v>4</v>
      </c>
      <c r="N8896" s="1">
        <v>1</v>
      </c>
      <c r="O8896" s="1">
        <f>6-N8896</f>
        <v>5</v>
      </c>
      <c r="P8896" s="1">
        <v>1</v>
      </c>
      <c r="Q8896" s="1">
        <f>6-P8896</f>
        <v>5</v>
      </c>
      <c r="R8896" s="1">
        <v>1</v>
      </c>
      <c r="S8896" s="1">
        <f>6-R8896</f>
        <v>5</v>
      </c>
      <c r="T8896" s="1">
        <f>SUM(A8896,B8896,D8896,F8896,H8896,I8896,J8896,K8896,M8896,O8896,Q8896,S8896,)</f>
        <v>56</v>
      </c>
      <c r="U8896" s="1">
        <v>67</v>
      </c>
      <c r="V8896" s="1">
        <v>2</v>
      </c>
      <c r="W8896" s="1">
        <v>90</v>
      </c>
      <c r="X8896" s="1" t="s">
        <v>36</v>
      </c>
    </row>
    <row r="8897" spans="1:24" x14ac:dyDescent="0.35">
      <c r="A8897" s="1">
        <v>4</v>
      </c>
      <c r="B8897" s="1">
        <v>2</v>
      </c>
      <c r="C8897" s="1">
        <v>4</v>
      </c>
      <c r="D8897" s="1">
        <f>6-C8897</f>
        <v>2</v>
      </c>
      <c r="E8897" s="1">
        <v>5</v>
      </c>
      <c r="F8897" s="1">
        <f>6-E8897</f>
        <v>1</v>
      </c>
      <c r="G8897" s="1">
        <v>4</v>
      </c>
      <c r="H8897" s="1">
        <f>6-G8897</f>
        <v>2</v>
      </c>
      <c r="I8897" s="1">
        <v>2</v>
      </c>
      <c r="J8897" s="1">
        <v>4</v>
      </c>
      <c r="K8897" s="1">
        <v>4</v>
      </c>
      <c r="L8897" s="1">
        <v>5</v>
      </c>
      <c r="M8897" s="1">
        <f>6-L8897</f>
        <v>1</v>
      </c>
      <c r="N8897" s="1">
        <v>5</v>
      </c>
      <c r="O8897" s="1">
        <f>6-N8897</f>
        <v>1</v>
      </c>
      <c r="P8897" s="1">
        <v>5</v>
      </c>
      <c r="Q8897" s="1">
        <f>6-P8897</f>
        <v>1</v>
      </c>
      <c r="R8897" s="1">
        <v>5</v>
      </c>
      <c r="S8897" s="1">
        <f>6-R8897</f>
        <v>1</v>
      </c>
      <c r="T8897" s="1">
        <f>SUM(A8897,B8897,D8897,F8897,H8897,I8897,J8897,K8897,M8897,O8897,Q8897,S8897,)</f>
        <v>25</v>
      </c>
      <c r="U8897" s="1">
        <v>66</v>
      </c>
      <c r="V8897" s="1">
        <v>2</v>
      </c>
      <c r="W8897" s="1">
        <v>60</v>
      </c>
      <c r="X8897" s="1" t="s">
        <v>36</v>
      </c>
    </row>
    <row r="8898" spans="1:24" x14ac:dyDescent="0.35">
      <c r="A8898" s="1">
        <v>4</v>
      </c>
      <c r="B8898" s="1">
        <v>3</v>
      </c>
      <c r="C8898" s="1">
        <v>5</v>
      </c>
      <c r="D8898" s="1">
        <f>6-C8898</f>
        <v>1</v>
      </c>
      <c r="E8898" s="1">
        <v>2</v>
      </c>
      <c r="F8898" s="1">
        <f>6-E8898</f>
        <v>4</v>
      </c>
      <c r="G8898" s="1">
        <v>4</v>
      </c>
      <c r="H8898" s="1">
        <f>6-G8898</f>
        <v>2</v>
      </c>
      <c r="I8898" s="1">
        <v>4</v>
      </c>
      <c r="J8898" s="1">
        <v>4</v>
      </c>
      <c r="K8898" s="1">
        <v>4</v>
      </c>
      <c r="L8898" s="1">
        <v>4</v>
      </c>
      <c r="M8898" s="1">
        <f>6-L8898</f>
        <v>2</v>
      </c>
      <c r="N8898" s="1">
        <v>2</v>
      </c>
      <c r="O8898" s="1">
        <f>6-N8898</f>
        <v>4</v>
      </c>
      <c r="P8898" s="1">
        <v>2</v>
      </c>
      <c r="Q8898" s="1">
        <f>6-P8898</f>
        <v>4</v>
      </c>
      <c r="R8898" s="1">
        <v>4</v>
      </c>
      <c r="S8898" s="1">
        <f>6-R8898</f>
        <v>2</v>
      </c>
      <c r="T8898" s="1">
        <f>SUM(A8898,B8898,D8898,F8898,H8898,I8898,J8898,K8898,M8898,O8898,Q8898,S8898,)</f>
        <v>38</v>
      </c>
      <c r="U8898" s="1">
        <v>65</v>
      </c>
      <c r="V8898" s="1">
        <v>2</v>
      </c>
      <c r="W8898" s="1">
        <v>97</v>
      </c>
      <c r="X8898" s="1" t="s">
        <v>36</v>
      </c>
    </row>
    <row r="8899" spans="1:24" x14ac:dyDescent="0.35">
      <c r="A8899" s="1">
        <v>4</v>
      </c>
      <c r="B8899" s="1">
        <v>2</v>
      </c>
      <c r="C8899" s="1">
        <v>2</v>
      </c>
      <c r="D8899" s="1">
        <f>6-C8899</f>
        <v>4</v>
      </c>
      <c r="E8899" s="1">
        <v>4</v>
      </c>
      <c r="F8899" s="1">
        <f>6-E8899</f>
        <v>2</v>
      </c>
      <c r="G8899" s="1">
        <v>2</v>
      </c>
      <c r="H8899" s="1">
        <f>6-G8899</f>
        <v>4</v>
      </c>
      <c r="I8899" s="1">
        <v>4</v>
      </c>
      <c r="J8899" s="1">
        <v>5</v>
      </c>
      <c r="K8899" s="1">
        <v>4</v>
      </c>
      <c r="L8899" s="1">
        <v>2</v>
      </c>
      <c r="M8899" s="1">
        <f>6-L8899</f>
        <v>4</v>
      </c>
      <c r="N8899" s="1">
        <v>1</v>
      </c>
      <c r="O8899" s="1">
        <f>6-N8899</f>
        <v>5</v>
      </c>
      <c r="P8899" s="1">
        <v>1</v>
      </c>
      <c r="Q8899" s="1">
        <f>6-P8899</f>
        <v>5</v>
      </c>
      <c r="R8899" s="1">
        <v>3</v>
      </c>
      <c r="S8899" s="1">
        <f>6-R8899</f>
        <v>3</v>
      </c>
      <c r="T8899" s="1">
        <f>SUM(A8899,B8899,D8899,F8899,H8899,I8899,J8899,K8899,M8899,O8899,Q8899,S8899,)</f>
        <v>46</v>
      </c>
      <c r="U8899" s="1">
        <v>65</v>
      </c>
      <c r="V8899" s="1">
        <v>2</v>
      </c>
      <c r="W8899" s="1">
        <v>90</v>
      </c>
      <c r="X8899" s="1" t="s">
        <v>36</v>
      </c>
    </row>
    <row r="8900" spans="1:24" x14ac:dyDescent="0.35">
      <c r="A8900" s="1">
        <v>4</v>
      </c>
      <c r="B8900" s="1">
        <v>4</v>
      </c>
      <c r="C8900" s="1">
        <v>1</v>
      </c>
      <c r="D8900" s="1">
        <f>6-C8900</f>
        <v>5</v>
      </c>
      <c r="E8900" s="1">
        <v>1</v>
      </c>
      <c r="F8900" s="1">
        <f>6-E8900</f>
        <v>5</v>
      </c>
      <c r="G8900" s="1">
        <v>2</v>
      </c>
      <c r="H8900" s="1">
        <f>6-G8900</f>
        <v>4</v>
      </c>
      <c r="I8900" s="1">
        <v>5</v>
      </c>
      <c r="J8900" s="1">
        <v>5</v>
      </c>
      <c r="K8900" s="1">
        <v>4</v>
      </c>
      <c r="L8900" s="1">
        <v>2</v>
      </c>
      <c r="M8900" s="1">
        <f>6-L8900</f>
        <v>4</v>
      </c>
      <c r="N8900" s="1">
        <v>1</v>
      </c>
      <c r="O8900" s="1">
        <f>6-N8900</f>
        <v>5</v>
      </c>
      <c r="P8900" s="1">
        <v>2</v>
      </c>
      <c r="Q8900" s="1">
        <f>6-P8900</f>
        <v>4</v>
      </c>
      <c r="R8900" s="1">
        <v>4</v>
      </c>
      <c r="S8900" s="1">
        <f>6-R8900</f>
        <v>2</v>
      </c>
      <c r="T8900" s="1">
        <f>SUM(A8900,B8900,D8900,F8900,H8900,I8900,J8900,K8900,M8900,O8900,Q8900,S8900,)</f>
        <v>51</v>
      </c>
      <c r="U8900" s="1">
        <v>64</v>
      </c>
      <c r="V8900" s="1">
        <v>2</v>
      </c>
      <c r="W8900" s="1">
        <v>95</v>
      </c>
      <c r="X8900" s="1" t="s">
        <v>36</v>
      </c>
    </row>
    <row r="8901" spans="1:24" x14ac:dyDescent="0.35">
      <c r="A8901" s="1">
        <v>4</v>
      </c>
      <c r="B8901" s="1">
        <v>4</v>
      </c>
      <c r="C8901" s="1">
        <v>1</v>
      </c>
      <c r="D8901" s="1">
        <f>6-C8901</f>
        <v>5</v>
      </c>
      <c r="E8901" s="1">
        <v>1</v>
      </c>
      <c r="F8901" s="1">
        <f>6-E8901</f>
        <v>5</v>
      </c>
      <c r="G8901" s="1">
        <v>2</v>
      </c>
      <c r="H8901" s="1">
        <f>6-G8901</f>
        <v>4</v>
      </c>
      <c r="I8901" s="1">
        <v>4</v>
      </c>
      <c r="J8901" s="1">
        <v>5</v>
      </c>
      <c r="K8901" s="1">
        <v>3</v>
      </c>
      <c r="L8901" s="1">
        <v>1</v>
      </c>
      <c r="M8901" s="1">
        <f>6-L8901</f>
        <v>5</v>
      </c>
      <c r="N8901" s="1">
        <v>1</v>
      </c>
      <c r="O8901" s="1">
        <f>6-N8901</f>
        <v>5</v>
      </c>
      <c r="P8901" s="1">
        <v>1</v>
      </c>
      <c r="Q8901" s="1">
        <f>6-P8901</f>
        <v>5</v>
      </c>
      <c r="R8901" s="1">
        <v>2</v>
      </c>
      <c r="S8901" s="1">
        <f>6-R8901</f>
        <v>4</v>
      </c>
      <c r="T8901" s="1">
        <f>SUM(A8901,B8901,D8901,F8901,H8901,I8901,J8901,K8901,M8901,O8901,Q8901,S8901,)</f>
        <v>53</v>
      </c>
      <c r="U8901" s="1">
        <v>64</v>
      </c>
      <c r="V8901" s="1">
        <v>2</v>
      </c>
      <c r="W8901" s="1">
        <v>98</v>
      </c>
      <c r="X8901" s="1" t="s">
        <v>36</v>
      </c>
    </row>
    <row r="8902" spans="1:24" x14ac:dyDescent="0.35">
      <c r="A8902" s="1">
        <v>4</v>
      </c>
      <c r="B8902" s="1">
        <v>4</v>
      </c>
      <c r="C8902" s="1">
        <v>2</v>
      </c>
      <c r="D8902" s="1">
        <f>6-C8902</f>
        <v>4</v>
      </c>
      <c r="E8902" s="1">
        <v>1</v>
      </c>
      <c r="F8902" s="1">
        <f>6-E8902</f>
        <v>5</v>
      </c>
      <c r="G8902" s="1">
        <v>4</v>
      </c>
      <c r="H8902" s="1">
        <f>6-G8902</f>
        <v>2</v>
      </c>
      <c r="I8902" s="1">
        <v>3</v>
      </c>
      <c r="J8902" s="1">
        <v>5</v>
      </c>
      <c r="K8902" s="1">
        <v>3</v>
      </c>
      <c r="L8902" s="1">
        <v>1</v>
      </c>
      <c r="M8902" s="1">
        <f>6-L8902</f>
        <v>5</v>
      </c>
      <c r="N8902" s="1">
        <v>1</v>
      </c>
      <c r="O8902" s="1">
        <f>6-N8902</f>
        <v>5</v>
      </c>
      <c r="P8902" s="1">
        <v>1</v>
      </c>
      <c r="Q8902" s="1">
        <f>6-P8902</f>
        <v>5</v>
      </c>
      <c r="R8902" s="1">
        <v>2</v>
      </c>
      <c r="S8902" s="1">
        <f>6-R8902</f>
        <v>4</v>
      </c>
      <c r="T8902" s="1">
        <f>SUM(A8902,B8902,D8902,F8902,H8902,I8902,J8902,K8902,M8902,O8902,Q8902,S8902,)</f>
        <v>49</v>
      </c>
      <c r="U8902" s="1">
        <v>64</v>
      </c>
      <c r="V8902" s="1">
        <v>2</v>
      </c>
      <c r="W8902" s="1">
        <v>95</v>
      </c>
      <c r="X8902" s="1" t="s">
        <v>36</v>
      </c>
    </row>
    <row r="8903" spans="1:24" x14ac:dyDescent="0.35">
      <c r="A8903" s="1">
        <v>4</v>
      </c>
      <c r="B8903" s="1">
        <v>5</v>
      </c>
      <c r="C8903" s="1">
        <v>1</v>
      </c>
      <c r="D8903" s="1">
        <f>6-C8903</f>
        <v>5</v>
      </c>
      <c r="E8903" s="1">
        <v>2</v>
      </c>
      <c r="F8903" s="1">
        <f>6-E8903</f>
        <v>4</v>
      </c>
      <c r="G8903" s="1">
        <v>1</v>
      </c>
      <c r="H8903" s="1">
        <f>6-G8903</f>
        <v>5</v>
      </c>
      <c r="I8903" s="1">
        <v>5</v>
      </c>
      <c r="J8903" s="1">
        <v>4</v>
      </c>
      <c r="K8903" s="1">
        <v>5</v>
      </c>
      <c r="L8903" s="1">
        <v>4</v>
      </c>
      <c r="M8903" s="1">
        <f>6-L8903</f>
        <v>2</v>
      </c>
      <c r="N8903" s="1">
        <v>1</v>
      </c>
      <c r="O8903" s="1">
        <f>6-N8903</f>
        <v>5</v>
      </c>
      <c r="P8903" s="1">
        <v>2</v>
      </c>
      <c r="Q8903" s="1">
        <f>6-P8903</f>
        <v>4</v>
      </c>
      <c r="R8903" s="1">
        <v>2</v>
      </c>
      <c r="S8903" s="1">
        <f>6-R8903</f>
        <v>4</v>
      </c>
      <c r="T8903" s="1">
        <f>SUM(A8903,B8903,D8903,F8903,H8903,I8903,J8903,K8903,M8903,O8903,Q8903,S8903,)</f>
        <v>52</v>
      </c>
      <c r="U8903" s="1">
        <v>64</v>
      </c>
      <c r="V8903" s="1">
        <v>2</v>
      </c>
      <c r="W8903" s="1">
        <v>9</v>
      </c>
      <c r="X8903" s="1" t="s">
        <v>36</v>
      </c>
    </row>
    <row r="8904" spans="1:24" x14ac:dyDescent="0.35">
      <c r="A8904" s="1">
        <v>4</v>
      </c>
      <c r="B8904" s="1">
        <v>4</v>
      </c>
      <c r="C8904" s="1">
        <v>1</v>
      </c>
      <c r="D8904" s="1">
        <f>6-C8904</f>
        <v>5</v>
      </c>
      <c r="E8904" s="1">
        <v>4</v>
      </c>
      <c r="F8904" s="1">
        <f>6-E8904</f>
        <v>2</v>
      </c>
      <c r="G8904" s="1">
        <v>4</v>
      </c>
      <c r="H8904" s="1">
        <f>6-G8904</f>
        <v>2</v>
      </c>
      <c r="I8904" s="1">
        <v>5</v>
      </c>
      <c r="J8904" s="1">
        <v>4</v>
      </c>
      <c r="K8904" s="1">
        <v>4</v>
      </c>
      <c r="L8904" s="1">
        <v>4</v>
      </c>
      <c r="M8904" s="1">
        <f>6-L8904</f>
        <v>2</v>
      </c>
      <c r="N8904" s="1">
        <v>2</v>
      </c>
      <c r="O8904" s="1">
        <f>6-N8904</f>
        <v>4</v>
      </c>
      <c r="P8904" s="1">
        <v>4</v>
      </c>
      <c r="Q8904" s="1">
        <f>6-P8904</f>
        <v>2</v>
      </c>
      <c r="R8904" s="1">
        <v>4</v>
      </c>
      <c r="S8904" s="1">
        <f>6-R8904</f>
        <v>2</v>
      </c>
      <c r="T8904" s="1">
        <f>SUM(A8904,B8904,D8904,F8904,H8904,I8904,J8904,K8904,M8904,O8904,Q8904,S8904,)</f>
        <v>40</v>
      </c>
      <c r="U8904" s="1">
        <v>64</v>
      </c>
      <c r="V8904" s="1">
        <v>2</v>
      </c>
      <c r="W8904" s="1">
        <v>100</v>
      </c>
      <c r="X8904" s="1" t="s">
        <v>36</v>
      </c>
    </row>
    <row r="8905" spans="1:24" x14ac:dyDescent="0.35">
      <c r="A8905" s="1">
        <v>4</v>
      </c>
      <c r="B8905" s="1">
        <v>5</v>
      </c>
      <c r="C8905" s="1">
        <v>1</v>
      </c>
      <c r="D8905" s="1">
        <f>6-C8905</f>
        <v>5</v>
      </c>
      <c r="E8905" s="1">
        <v>4</v>
      </c>
      <c r="F8905" s="1">
        <f>6-E8905</f>
        <v>2</v>
      </c>
      <c r="G8905" s="1">
        <v>4</v>
      </c>
      <c r="H8905" s="1">
        <f>6-G8905</f>
        <v>2</v>
      </c>
      <c r="I8905" s="1">
        <v>4</v>
      </c>
      <c r="J8905" s="1">
        <v>5</v>
      </c>
      <c r="K8905" s="1">
        <v>5</v>
      </c>
      <c r="L8905" s="1">
        <v>2</v>
      </c>
      <c r="M8905" s="1">
        <f>6-L8905</f>
        <v>4</v>
      </c>
      <c r="N8905" s="1">
        <v>2</v>
      </c>
      <c r="O8905" s="1">
        <f>6-N8905</f>
        <v>4</v>
      </c>
      <c r="P8905" s="1">
        <v>2</v>
      </c>
      <c r="Q8905" s="1">
        <f>6-P8905</f>
        <v>4</v>
      </c>
      <c r="R8905" s="1">
        <v>2</v>
      </c>
      <c r="S8905" s="1">
        <f>6-R8905</f>
        <v>4</v>
      </c>
      <c r="T8905" s="1">
        <f>SUM(A8905,B8905,D8905,F8905,H8905,I8905,J8905,K8905,M8905,O8905,Q8905,S8905,)</f>
        <v>48</v>
      </c>
      <c r="U8905" s="1">
        <v>64</v>
      </c>
      <c r="V8905" s="1">
        <v>2</v>
      </c>
      <c r="W8905" s="1">
        <v>99</v>
      </c>
      <c r="X8905" s="1" t="s">
        <v>36</v>
      </c>
    </row>
    <row r="8906" spans="1:24" x14ac:dyDescent="0.35">
      <c r="A8906" s="1">
        <v>4</v>
      </c>
      <c r="B8906" s="1">
        <v>4</v>
      </c>
      <c r="C8906" s="1">
        <v>1</v>
      </c>
      <c r="D8906" s="1">
        <f>6-C8906</f>
        <v>5</v>
      </c>
      <c r="E8906" s="1">
        <v>2</v>
      </c>
      <c r="F8906" s="1">
        <f>6-E8906</f>
        <v>4</v>
      </c>
      <c r="G8906" s="1">
        <v>4</v>
      </c>
      <c r="H8906" s="1">
        <f>6-G8906</f>
        <v>2</v>
      </c>
      <c r="I8906" s="1">
        <v>4</v>
      </c>
      <c r="J8906" s="1">
        <v>4</v>
      </c>
      <c r="K8906" s="1">
        <v>3</v>
      </c>
      <c r="L8906" s="1">
        <v>4</v>
      </c>
      <c r="M8906" s="1">
        <f>6-L8906</f>
        <v>2</v>
      </c>
      <c r="N8906" s="1">
        <v>2</v>
      </c>
      <c r="O8906" s="1">
        <f>6-N8906</f>
        <v>4</v>
      </c>
      <c r="P8906" s="1">
        <v>2</v>
      </c>
      <c r="Q8906" s="1">
        <f>6-P8906</f>
        <v>4</v>
      </c>
      <c r="R8906" s="1">
        <v>4</v>
      </c>
      <c r="S8906" s="1">
        <f>6-R8906</f>
        <v>2</v>
      </c>
      <c r="T8906" s="1">
        <f>SUM(A8906,B8906,D8906,F8906,H8906,I8906,J8906,K8906,M8906,O8906,Q8906,S8906,)</f>
        <v>42</v>
      </c>
      <c r="U8906" s="1">
        <v>64</v>
      </c>
      <c r="V8906" s="1">
        <v>2</v>
      </c>
      <c r="W8906" s="1">
        <v>85</v>
      </c>
      <c r="X8906" s="1" t="s">
        <v>36</v>
      </c>
    </row>
    <row r="8907" spans="1:24" x14ac:dyDescent="0.35">
      <c r="A8907" s="1">
        <v>4</v>
      </c>
      <c r="B8907" s="1">
        <v>4</v>
      </c>
      <c r="C8907" s="1">
        <v>4</v>
      </c>
      <c r="D8907" s="1">
        <f>6-C8907</f>
        <v>2</v>
      </c>
      <c r="E8907" s="1">
        <v>4</v>
      </c>
      <c r="F8907" s="1">
        <f>6-E8907</f>
        <v>2</v>
      </c>
      <c r="G8907" s="1">
        <v>1</v>
      </c>
      <c r="H8907" s="1">
        <f>6-G8907</f>
        <v>5</v>
      </c>
      <c r="I8907" s="1">
        <v>4</v>
      </c>
      <c r="J8907" s="1">
        <v>4</v>
      </c>
      <c r="K8907" s="1">
        <v>4</v>
      </c>
      <c r="L8907" s="1">
        <v>2</v>
      </c>
      <c r="M8907" s="1">
        <f>6-L8907</f>
        <v>4</v>
      </c>
      <c r="N8907" s="1">
        <v>1</v>
      </c>
      <c r="O8907" s="1">
        <f>6-N8907</f>
        <v>5</v>
      </c>
      <c r="P8907" s="1">
        <v>1</v>
      </c>
      <c r="Q8907" s="1">
        <f>6-P8907</f>
        <v>5</v>
      </c>
      <c r="R8907" s="1">
        <v>2</v>
      </c>
      <c r="S8907" s="1">
        <f>6-R8907</f>
        <v>4</v>
      </c>
      <c r="T8907" s="1">
        <f>SUM(A8907,B8907,D8907,F8907,H8907,I8907,J8907,K8907,M8907,O8907,Q8907,S8907,)</f>
        <v>47</v>
      </c>
      <c r="U8907" s="1">
        <v>64</v>
      </c>
      <c r="V8907" s="1">
        <v>2</v>
      </c>
      <c r="W8907" s="1">
        <v>90</v>
      </c>
      <c r="X8907" s="1" t="s">
        <v>36</v>
      </c>
    </row>
    <row r="8908" spans="1:24" x14ac:dyDescent="0.35">
      <c r="A8908" s="1">
        <v>4</v>
      </c>
      <c r="B8908" s="1">
        <v>4</v>
      </c>
      <c r="C8908" s="1">
        <v>2</v>
      </c>
      <c r="D8908" s="1">
        <f>6-C8908</f>
        <v>4</v>
      </c>
      <c r="E8908" s="1">
        <v>2</v>
      </c>
      <c r="F8908" s="1">
        <f>6-E8908</f>
        <v>4</v>
      </c>
      <c r="G8908" s="1">
        <v>2</v>
      </c>
      <c r="H8908" s="1">
        <f>6-G8908</f>
        <v>4</v>
      </c>
      <c r="I8908" s="1">
        <v>4</v>
      </c>
      <c r="J8908" s="1">
        <v>4</v>
      </c>
      <c r="K8908" s="1">
        <v>4</v>
      </c>
      <c r="L8908" s="1">
        <v>2</v>
      </c>
      <c r="M8908" s="1">
        <f>6-L8908</f>
        <v>4</v>
      </c>
      <c r="N8908" s="1">
        <v>1</v>
      </c>
      <c r="O8908" s="1">
        <f>6-N8908</f>
        <v>5</v>
      </c>
      <c r="P8908" s="1">
        <v>2</v>
      </c>
      <c r="Q8908" s="1">
        <f>6-P8908</f>
        <v>4</v>
      </c>
      <c r="R8908" s="1">
        <v>2</v>
      </c>
      <c r="S8908" s="1">
        <f>6-R8908</f>
        <v>4</v>
      </c>
      <c r="T8908" s="1">
        <f>SUM(A8908,B8908,D8908,F8908,H8908,I8908,J8908,K8908,M8908,O8908,Q8908,S8908,)</f>
        <v>49</v>
      </c>
      <c r="U8908" s="1">
        <v>63</v>
      </c>
      <c r="V8908" s="1">
        <v>2</v>
      </c>
      <c r="W8908" s="1">
        <v>90</v>
      </c>
      <c r="X8908" s="1" t="s">
        <v>36</v>
      </c>
    </row>
    <row r="8909" spans="1:24" x14ac:dyDescent="0.35">
      <c r="A8909" s="1">
        <v>4</v>
      </c>
      <c r="B8909" s="1">
        <v>4</v>
      </c>
      <c r="C8909" s="1">
        <v>2</v>
      </c>
      <c r="D8909" s="1">
        <f>6-C8909</f>
        <v>4</v>
      </c>
      <c r="E8909" s="1">
        <v>3</v>
      </c>
      <c r="F8909" s="1">
        <f>6-E8909</f>
        <v>3</v>
      </c>
      <c r="G8909" s="1">
        <v>4</v>
      </c>
      <c r="H8909" s="1">
        <f>6-G8909</f>
        <v>2</v>
      </c>
      <c r="I8909" s="1">
        <v>2</v>
      </c>
      <c r="J8909" s="1">
        <v>4</v>
      </c>
      <c r="K8909" s="1">
        <v>2</v>
      </c>
      <c r="L8909" s="1">
        <v>4</v>
      </c>
      <c r="M8909" s="1">
        <f>6-L8909</f>
        <v>2</v>
      </c>
      <c r="N8909" s="1">
        <v>2</v>
      </c>
      <c r="O8909" s="1">
        <f>6-N8909</f>
        <v>4</v>
      </c>
      <c r="P8909" s="1">
        <v>4</v>
      </c>
      <c r="Q8909" s="1">
        <f>6-P8909</f>
        <v>2</v>
      </c>
      <c r="R8909" s="1">
        <v>2</v>
      </c>
      <c r="S8909" s="1">
        <f>6-R8909</f>
        <v>4</v>
      </c>
      <c r="T8909" s="1">
        <f>SUM(A8909,B8909,D8909,F8909,H8909,I8909,J8909,K8909,M8909,O8909,Q8909,S8909,)</f>
        <v>37</v>
      </c>
      <c r="U8909" s="1">
        <v>63</v>
      </c>
      <c r="V8909" s="1">
        <v>2</v>
      </c>
      <c r="W8909" s="1">
        <v>100</v>
      </c>
      <c r="X8909" s="1" t="s">
        <v>36</v>
      </c>
    </row>
    <row r="8910" spans="1:24" x14ac:dyDescent="0.35">
      <c r="A8910" s="1">
        <v>4</v>
      </c>
      <c r="B8910" s="1">
        <v>2</v>
      </c>
      <c r="C8910" s="1">
        <v>4</v>
      </c>
      <c r="D8910" s="1">
        <f>6-C8910</f>
        <v>2</v>
      </c>
      <c r="E8910" s="1">
        <v>1</v>
      </c>
      <c r="F8910" s="1">
        <f>6-E8910</f>
        <v>5</v>
      </c>
      <c r="G8910" s="1">
        <v>4</v>
      </c>
      <c r="H8910" s="1">
        <f>6-G8910</f>
        <v>2</v>
      </c>
      <c r="I8910" s="1">
        <v>4</v>
      </c>
      <c r="J8910" s="1">
        <v>2</v>
      </c>
      <c r="K8910" s="1">
        <v>3</v>
      </c>
      <c r="L8910" s="1">
        <v>4</v>
      </c>
      <c r="M8910" s="1">
        <f>6-L8910</f>
        <v>2</v>
      </c>
      <c r="N8910" s="1">
        <v>2</v>
      </c>
      <c r="O8910" s="1">
        <f>6-N8910</f>
        <v>4</v>
      </c>
      <c r="P8910" s="1">
        <v>1</v>
      </c>
      <c r="Q8910" s="1">
        <f>6-P8910</f>
        <v>5</v>
      </c>
      <c r="R8910" s="1">
        <v>4</v>
      </c>
      <c r="S8910" s="1">
        <f>6-R8910</f>
        <v>2</v>
      </c>
      <c r="T8910" s="1">
        <f>SUM(A8910,B8910,D8910,F8910,H8910,I8910,J8910,K8910,M8910,O8910,Q8910,S8910,)</f>
        <v>37</v>
      </c>
      <c r="U8910" s="1">
        <v>63</v>
      </c>
      <c r="V8910" s="1">
        <v>2</v>
      </c>
      <c r="W8910" s="1">
        <v>95</v>
      </c>
      <c r="X8910" s="1" t="s">
        <v>36</v>
      </c>
    </row>
    <row r="8911" spans="1:24" x14ac:dyDescent="0.35">
      <c r="A8911" s="1">
        <v>4</v>
      </c>
      <c r="B8911" s="1">
        <v>1</v>
      </c>
      <c r="C8911" s="1">
        <v>2</v>
      </c>
      <c r="D8911" s="1">
        <f>6-C8911</f>
        <v>4</v>
      </c>
      <c r="E8911" s="1">
        <v>2</v>
      </c>
      <c r="F8911" s="1">
        <f>6-E8911</f>
        <v>4</v>
      </c>
      <c r="G8911" s="1">
        <v>1</v>
      </c>
      <c r="H8911" s="1">
        <f>6-G8911</f>
        <v>5</v>
      </c>
      <c r="I8911" s="1">
        <v>3</v>
      </c>
      <c r="J8911" s="1">
        <v>5</v>
      </c>
      <c r="K8911" s="1">
        <v>1</v>
      </c>
      <c r="L8911" s="1">
        <v>1</v>
      </c>
      <c r="M8911" s="1">
        <f>6-L8911</f>
        <v>5</v>
      </c>
      <c r="N8911" s="1">
        <v>1</v>
      </c>
      <c r="O8911" s="1">
        <f>6-N8911</f>
        <v>5</v>
      </c>
      <c r="P8911" s="1">
        <v>2</v>
      </c>
      <c r="Q8911" s="1">
        <f>6-P8911</f>
        <v>4</v>
      </c>
      <c r="R8911" s="1">
        <v>2</v>
      </c>
      <c r="S8911" s="1">
        <f>6-R8911</f>
        <v>4</v>
      </c>
      <c r="T8911" s="1">
        <f>SUM(A8911,B8911,D8911,F8911,H8911,I8911,J8911,K8911,M8911,O8911,Q8911,S8911,)</f>
        <v>45</v>
      </c>
      <c r="U8911" s="1">
        <v>63</v>
      </c>
      <c r="V8911" s="1">
        <v>2</v>
      </c>
      <c r="W8911" s="1">
        <v>80</v>
      </c>
      <c r="X8911" s="1" t="s">
        <v>36</v>
      </c>
    </row>
    <row r="8912" spans="1:24" x14ac:dyDescent="0.35">
      <c r="A8912" s="1">
        <v>4</v>
      </c>
      <c r="B8912" s="1">
        <v>5</v>
      </c>
      <c r="C8912" s="1">
        <v>4</v>
      </c>
      <c r="D8912" s="1">
        <f>6-C8912</f>
        <v>2</v>
      </c>
      <c r="E8912" s="1">
        <v>2</v>
      </c>
      <c r="F8912" s="1">
        <f>6-E8912</f>
        <v>4</v>
      </c>
      <c r="G8912" s="1">
        <v>2</v>
      </c>
      <c r="H8912" s="1">
        <f>6-G8912</f>
        <v>4</v>
      </c>
      <c r="I8912" s="1">
        <v>4</v>
      </c>
      <c r="J8912" s="1">
        <v>4</v>
      </c>
      <c r="K8912" s="1">
        <v>3</v>
      </c>
      <c r="L8912" s="1">
        <v>2</v>
      </c>
      <c r="M8912" s="1">
        <f>6-L8912</f>
        <v>4</v>
      </c>
      <c r="N8912" s="1">
        <v>2</v>
      </c>
      <c r="O8912" s="1">
        <f>6-N8912</f>
        <v>4</v>
      </c>
      <c r="P8912" s="1">
        <v>2</v>
      </c>
      <c r="Q8912" s="1">
        <f>6-P8912</f>
        <v>4</v>
      </c>
      <c r="R8912" s="1">
        <v>4</v>
      </c>
      <c r="S8912" s="1">
        <f>6-R8912</f>
        <v>2</v>
      </c>
      <c r="T8912" s="1">
        <f>SUM(A8912,B8912,D8912,F8912,H8912,I8912,J8912,K8912,M8912,O8912,Q8912,S8912,)</f>
        <v>44</v>
      </c>
      <c r="U8912" s="1">
        <v>63</v>
      </c>
      <c r="V8912" s="1">
        <v>2</v>
      </c>
      <c r="W8912" s="1">
        <v>90</v>
      </c>
      <c r="X8912" s="1" t="s">
        <v>36</v>
      </c>
    </row>
    <row r="8913" spans="1:24" x14ac:dyDescent="0.35">
      <c r="A8913" s="1">
        <v>4</v>
      </c>
      <c r="B8913" s="1">
        <v>5</v>
      </c>
      <c r="C8913" s="1">
        <v>2</v>
      </c>
      <c r="D8913" s="1">
        <f>6-C8913</f>
        <v>4</v>
      </c>
      <c r="E8913" s="1">
        <v>2</v>
      </c>
      <c r="F8913" s="1">
        <f>6-E8913</f>
        <v>4</v>
      </c>
      <c r="G8913" s="1">
        <v>1</v>
      </c>
      <c r="H8913" s="1">
        <f>6-G8913</f>
        <v>5</v>
      </c>
      <c r="I8913" s="1">
        <v>5</v>
      </c>
      <c r="J8913" s="1">
        <v>4</v>
      </c>
      <c r="K8913" s="1">
        <v>5</v>
      </c>
      <c r="L8913" s="1">
        <v>2</v>
      </c>
      <c r="M8913" s="1">
        <f>6-L8913</f>
        <v>4</v>
      </c>
      <c r="N8913" s="1">
        <v>2</v>
      </c>
      <c r="O8913" s="1">
        <f>6-N8913</f>
        <v>4</v>
      </c>
      <c r="P8913" s="1">
        <v>2</v>
      </c>
      <c r="Q8913" s="1">
        <f>6-P8913</f>
        <v>4</v>
      </c>
      <c r="R8913" s="1">
        <v>2</v>
      </c>
      <c r="S8913" s="1">
        <f>6-R8913</f>
        <v>4</v>
      </c>
      <c r="T8913" s="1">
        <f>SUM(A8913,B8913,D8913,F8913,H8913,I8913,J8913,K8913,M8913,O8913,Q8913,S8913,)</f>
        <v>52</v>
      </c>
      <c r="U8913" s="1">
        <v>63</v>
      </c>
      <c r="V8913" s="1">
        <v>2</v>
      </c>
      <c r="W8913" s="1">
        <v>100</v>
      </c>
      <c r="X8913" s="1" t="s">
        <v>36</v>
      </c>
    </row>
    <row r="8914" spans="1:24" x14ac:dyDescent="0.35">
      <c r="A8914" s="1">
        <v>4</v>
      </c>
      <c r="B8914" s="1">
        <v>4</v>
      </c>
      <c r="C8914" s="1">
        <v>2</v>
      </c>
      <c r="D8914" s="1">
        <f>6-C8914</f>
        <v>4</v>
      </c>
      <c r="E8914" s="1">
        <v>2</v>
      </c>
      <c r="F8914" s="1">
        <f>6-E8914</f>
        <v>4</v>
      </c>
      <c r="G8914" s="1">
        <v>4</v>
      </c>
      <c r="H8914" s="1">
        <f>6-G8914</f>
        <v>2</v>
      </c>
      <c r="I8914" s="1">
        <v>4</v>
      </c>
      <c r="J8914" s="1">
        <v>4</v>
      </c>
      <c r="K8914" s="1">
        <v>4</v>
      </c>
      <c r="L8914" s="1">
        <v>2</v>
      </c>
      <c r="M8914" s="1">
        <f>6-L8914</f>
        <v>4</v>
      </c>
      <c r="N8914" s="1">
        <v>2</v>
      </c>
      <c r="O8914" s="1">
        <f>6-N8914</f>
        <v>4</v>
      </c>
      <c r="P8914" s="1">
        <v>2</v>
      </c>
      <c r="Q8914" s="1">
        <f>6-P8914</f>
        <v>4</v>
      </c>
      <c r="R8914" s="1">
        <v>2</v>
      </c>
      <c r="S8914" s="1">
        <f>6-R8914</f>
        <v>4</v>
      </c>
      <c r="T8914" s="1">
        <f>SUM(A8914,B8914,D8914,F8914,H8914,I8914,J8914,K8914,M8914,O8914,Q8914,S8914,)</f>
        <v>46</v>
      </c>
      <c r="U8914" s="1">
        <v>63</v>
      </c>
      <c r="V8914" s="1">
        <v>2</v>
      </c>
      <c r="W8914" s="1">
        <v>95</v>
      </c>
      <c r="X8914" s="1" t="s">
        <v>36</v>
      </c>
    </row>
    <row r="8915" spans="1:24" x14ac:dyDescent="0.35">
      <c r="A8915" s="1">
        <v>4</v>
      </c>
      <c r="B8915" s="1">
        <v>4</v>
      </c>
      <c r="C8915" s="1">
        <v>2</v>
      </c>
      <c r="D8915" s="1">
        <f>6-C8915</f>
        <v>4</v>
      </c>
      <c r="E8915" s="1">
        <v>2</v>
      </c>
      <c r="F8915" s="1">
        <f>6-E8915</f>
        <v>4</v>
      </c>
      <c r="G8915" s="1">
        <v>4</v>
      </c>
      <c r="H8915" s="1">
        <f>6-G8915</f>
        <v>2</v>
      </c>
      <c r="I8915" s="1">
        <v>4</v>
      </c>
      <c r="J8915" s="1">
        <v>5</v>
      </c>
      <c r="K8915" s="1">
        <v>4</v>
      </c>
      <c r="L8915" s="1">
        <v>2</v>
      </c>
      <c r="M8915" s="1">
        <f>6-L8915</f>
        <v>4</v>
      </c>
      <c r="N8915" s="1">
        <v>2</v>
      </c>
      <c r="O8915" s="1">
        <f>6-N8915</f>
        <v>4</v>
      </c>
      <c r="P8915" s="1">
        <v>2</v>
      </c>
      <c r="Q8915" s="1">
        <f>6-P8915</f>
        <v>4</v>
      </c>
      <c r="R8915" s="1">
        <v>4</v>
      </c>
      <c r="S8915" s="1">
        <f>6-R8915</f>
        <v>2</v>
      </c>
      <c r="T8915" s="1">
        <f>SUM(A8915,B8915,D8915,F8915,H8915,I8915,J8915,K8915,M8915,O8915,Q8915,S8915,)</f>
        <v>45</v>
      </c>
      <c r="U8915" s="1">
        <v>62</v>
      </c>
      <c r="V8915" s="1">
        <v>2</v>
      </c>
      <c r="W8915" s="1">
        <v>80</v>
      </c>
      <c r="X8915" s="1" t="s">
        <v>36</v>
      </c>
    </row>
    <row r="8916" spans="1:24" x14ac:dyDescent="0.35">
      <c r="A8916" s="1">
        <v>4</v>
      </c>
      <c r="B8916" s="1">
        <v>4</v>
      </c>
      <c r="C8916" s="1">
        <v>2</v>
      </c>
      <c r="D8916" s="1">
        <f>6-C8916</f>
        <v>4</v>
      </c>
      <c r="E8916" s="1">
        <v>2</v>
      </c>
      <c r="F8916" s="1">
        <f>6-E8916</f>
        <v>4</v>
      </c>
      <c r="G8916" s="1">
        <v>4</v>
      </c>
      <c r="H8916" s="1">
        <f>6-G8916</f>
        <v>2</v>
      </c>
      <c r="I8916" s="1">
        <v>4</v>
      </c>
      <c r="J8916" s="1">
        <v>5</v>
      </c>
      <c r="K8916" s="1">
        <v>4</v>
      </c>
      <c r="L8916" s="1">
        <v>2</v>
      </c>
      <c r="M8916" s="1">
        <f>6-L8916</f>
        <v>4</v>
      </c>
      <c r="N8916" s="1">
        <v>1</v>
      </c>
      <c r="O8916" s="1">
        <f>6-N8916</f>
        <v>5</v>
      </c>
      <c r="P8916" s="1">
        <v>1</v>
      </c>
      <c r="Q8916" s="1">
        <f>6-P8916</f>
        <v>5</v>
      </c>
      <c r="R8916" s="1">
        <v>2</v>
      </c>
      <c r="S8916" s="1">
        <f>6-R8916</f>
        <v>4</v>
      </c>
      <c r="T8916" s="1">
        <f>SUM(A8916,B8916,D8916,F8916,H8916,I8916,J8916,K8916,M8916,O8916,Q8916,S8916,)</f>
        <v>49</v>
      </c>
      <c r="U8916" s="1">
        <v>62</v>
      </c>
      <c r="V8916" s="1">
        <v>2</v>
      </c>
      <c r="W8916" s="1">
        <v>95</v>
      </c>
      <c r="X8916" s="1" t="s">
        <v>36</v>
      </c>
    </row>
    <row r="8917" spans="1:24" x14ac:dyDescent="0.35">
      <c r="A8917" s="1">
        <v>4</v>
      </c>
      <c r="B8917" s="1">
        <v>4</v>
      </c>
      <c r="C8917" s="1">
        <v>5</v>
      </c>
      <c r="D8917" s="1">
        <f>6-C8917</f>
        <v>1</v>
      </c>
      <c r="E8917" s="1">
        <v>2</v>
      </c>
      <c r="F8917" s="1">
        <f>6-E8917</f>
        <v>4</v>
      </c>
      <c r="G8917" s="1">
        <v>1</v>
      </c>
      <c r="H8917" s="1">
        <f>6-G8917</f>
        <v>5</v>
      </c>
      <c r="I8917" s="1">
        <v>4</v>
      </c>
      <c r="J8917" s="1">
        <v>5</v>
      </c>
      <c r="K8917" s="1">
        <v>4</v>
      </c>
      <c r="L8917" s="1">
        <v>1</v>
      </c>
      <c r="M8917" s="1">
        <f>6-L8917</f>
        <v>5</v>
      </c>
      <c r="N8917" s="1">
        <v>1</v>
      </c>
      <c r="O8917" s="1">
        <f>6-N8917</f>
        <v>5</v>
      </c>
      <c r="P8917" s="1">
        <v>1</v>
      </c>
      <c r="Q8917" s="1">
        <f>6-P8917</f>
        <v>5</v>
      </c>
      <c r="R8917" s="1">
        <v>2</v>
      </c>
      <c r="S8917" s="1">
        <f>6-R8917</f>
        <v>4</v>
      </c>
      <c r="T8917" s="1">
        <f>SUM(A8917,B8917,D8917,F8917,H8917,I8917,J8917,K8917,M8917,O8917,Q8917,S8917,)</f>
        <v>50</v>
      </c>
      <c r="U8917" s="1">
        <v>62</v>
      </c>
      <c r="V8917" s="1">
        <v>2</v>
      </c>
      <c r="W8917" s="1">
        <v>95</v>
      </c>
      <c r="X8917" s="1" t="s">
        <v>36</v>
      </c>
    </row>
    <row r="8918" spans="1:24" x14ac:dyDescent="0.35">
      <c r="A8918" s="1">
        <v>4</v>
      </c>
      <c r="B8918" s="1">
        <v>4</v>
      </c>
      <c r="C8918" s="1">
        <v>2</v>
      </c>
      <c r="D8918" s="1">
        <f>6-C8918</f>
        <v>4</v>
      </c>
      <c r="E8918" s="1">
        <v>2</v>
      </c>
      <c r="F8918" s="1">
        <f>6-E8918</f>
        <v>4</v>
      </c>
      <c r="G8918" s="1">
        <v>2</v>
      </c>
      <c r="H8918" s="1">
        <f>6-G8918</f>
        <v>4</v>
      </c>
      <c r="I8918" s="1">
        <v>4</v>
      </c>
      <c r="J8918" s="1">
        <v>4</v>
      </c>
      <c r="K8918" s="1">
        <v>4</v>
      </c>
      <c r="L8918" s="1">
        <v>4</v>
      </c>
      <c r="M8918" s="1">
        <f>6-L8918</f>
        <v>2</v>
      </c>
      <c r="N8918" s="1">
        <v>2</v>
      </c>
      <c r="O8918" s="1">
        <f>6-N8918</f>
        <v>4</v>
      </c>
      <c r="P8918" s="1">
        <v>2</v>
      </c>
      <c r="Q8918" s="1">
        <f>6-P8918</f>
        <v>4</v>
      </c>
      <c r="R8918" s="1">
        <v>3</v>
      </c>
      <c r="S8918" s="1">
        <f>6-R8918</f>
        <v>3</v>
      </c>
      <c r="T8918" s="1">
        <f>SUM(A8918,B8918,D8918,F8918,H8918,I8918,J8918,K8918,M8918,O8918,Q8918,S8918,)</f>
        <v>45</v>
      </c>
      <c r="U8918" s="1">
        <v>62</v>
      </c>
      <c r="V8918" s="1">
        <v>2</v>
      </c>
      <c r="W8918" s="1">
        <v>80</v>
      </c>
      <c r="X8918" s="1" t="s">
        <v>36</v>
      </c>
    </row>
    <row r="8919" spans="1:24" x14ac:dyDescent="0.35">
      <c r="A8919" s="1">
        <v>4</v>
      </c>
      <c r="B8919" s="1">
        <v>5</v>
      </c>
      <c r="C8919" s="1">
        <v>2</v>
      </c>
      <c r="D8919" s="1">
        <f>6-C8919</f>
        <v>4</v>
      </c>
      <c r="E8919" s="1">
        <v>1</v>
      </c>
      <c r="F8919" s="1">
        <f>6-E8919</f>
        <v>5</v>
      </c>
      <c r="G8919" s="1">
        <v>4</v>
      </c>
      <c r="H8919" s="1">
        <f>6-G8919</f>
        <v>2</v>
      </c>
      <c r="I8919" s="1">
        <v>5</v>
      </c>
      <c r="J8919" s="1">
        <v>4</v>
      </c>
      <c r="K8919" s="1">
        <v>2</v>
      </c>
      <c r="L8919" s="1">
        <v>2</v>
      </c>
      <c r="M8919" s="1">
        <f>6-L8919</f>
        <v>4</v>
      </c>
      <c r="N8919" s="1">
        <v>1</v>
      </c>
      <c r="O8919" s="1">
        <f>6-N8919</f>
        <v>5</v>
      </c>
      <c r="P8919" s="1">
        <v>1</v>
      </c>
      <c r="Q8919" s="1">
        <f>6-P8919</f>
        <v>5</v>
      </c>
      <c r="R8919" s="1">
        <v>1</v>
      </c>
      <c r="S8919" s="1">
        <f>6-R8919</f>
        <v>5</v>
      </c>
      <c r="T8919" s="1">
        <f>SUM(A8919,B8919,D8919,F8919,H8919,I8919,J8919,K8919,M8919,O8919,Q8919,S8919,)</f>
        <v>50</v>
      </c>
      <c r="U8919" s="1">
        <v>62</v>
      </c>
      <c r="V8919" s="1">
        <v>2</v>
      </c>
      <c r="W8919" s="1">
        <v>100</v>
      </c>
      <c r="X8919" s="1" t="s">
        <v>36</v>
      </c>
    </row>
    <row r="8920" spans="1:24" x14ac:dyDescent="0.35">
      <c r="A8920" s="1">
        <v>4</v>
      </c>
      <c r="B8920" s="1">
        <v>4</v>
      </c>
      <c r="C8920" s="1">
        <v>4</v>
      </c>
      <c r="D8920" s="1">
        <f>6-C8920</f>
        <v>2</v>
      </c>
      <c r="E8920" s="1">
        <v>2</v>
      </c>
      <c r="F8920" s="1">
        <f>6-E8920</f>
        <v>4</v>
      </c>
      <c r="G8920" s="1">
        <v>2</v>
      </c>
      <c r="H8920" s="1">
        <f>6-G8920</f>
        <v>4</v>
      </c>
      <c r="I8920" s="1">
        <v>4</v>
      </c>
      <c r="J8920" s="1">
        <v>4</v>
      </c>
      <c r="K8920" s="1">
        <v>4</v>
      </c>
      <c r="L8920" s="1">
        <v>5</v>
      </c>
      <c r="M8920" s="1">
        <f>6-L8920</f>
        <v>1</v>
      </c>
      <c r="N8920" s="1">
        <v>4</v>
      </c>
      <c r="O8920" s="1">
        <f>6-N8920</f>
        <v>2</v>
      </c>
      <c r="P8920" s="1">
        <v>2</v>
      </c>
      <c r="Q8920" s="1">
        <f>6-P8920</f>
        <v>4</v>
      </c>
      <c r="R8920" s="1">
        <v>1</v>
      </c>
      <c r="S8920" s="1">
        <f>6-R8920</f>
        <v>5</v>
      </c>
      <c r="T8920" s="1">
        <f>SUM(A8920,B8920,D8920,F8920,H8920,I8920,J8920,K8920,M8920,O8920,Q8920,S8920,)</f>
        <v>42</v>
      </c>
      <c r="U8920" s="1">
        <v>62</v>
      </c>
      <c r="V8920" s="1">
        <v>2</v>
      </c>
      <c r="W8920" s="1">
        <v>50</v>
      </c>
      <c r="X8920" s="1" t="s">
        <v>36</v>
      </c>
    </row>
    <row r="8921" spans="1:24" x14ac:dyDescent="0.35">
      <c r="A8921" s="1">
        <v>4</v>
      </c>
      <c r="B8921" s="1">
        <v>5</v>
      </c>
      <c r="C8921" s="1">
        <v>1</v>
      </c>
      <c r="D8921" s="1">
        <f>6-C8921</f>
        <v>5</v>
      </c>
      <c r="E8921" s="1">
        <v>1</v>
      </c>
      <c r="F8921" s="1">
        <f>6-E8921</f>
        <v>5</v>
      </c>
      <c r="G8921" s="1">
        <v>1</v>
      </c>
      <c r="H8921" s="1">
        <f>6-G8921</f>
        <v>5</v>
      </c>
      <c r="I8921" s="1">
        <v>5</v>
      </c>
      <c r="J8921" s="1">
        <v>5</v>
      </c>
      <c r="K8921" s="1">
        <v>2</v>
      </c>
      <c r="L8921" s="1">
        <v>1</v>
      </c>
      <c r="M8921" s="1">
        <f>6-L8921</f>
        <v>5</v>
      </c>
      <c r="N8921" s="1">
        <v>2</v>
      </c>
      <c r="O8921" s="1">
        <f>6-N8921</f>
        <v>4</v>
      </c>
      <c r="P8921" s="1">
        <v>1</v>
      </c>
      <c r="Q8921" s="1">
        <f>6-P8921</f>
        <v>5</v>
      </c>
      <c r="R8921" s="1">
        <v>2</v>
      </c>
      <c r="S8921" s="1">
        <f>6-R8921</f>
        <v>4</v>
      </c>
      <c r="T8921" s="1">
        <f>SUM(A8921,B8921,D8921,F8921,H8921,I8921,J8921,K8921,M8921,O8921,Q8921,S8921,)</f>
        <v>54</v>
      </c>
      <c r="U8921" s="1">
        <v>62</v>
      </c>
      <c r="V8921" s="1">
        <v>2</v>
      </c>
      <c r="W8921" s="1">
        <v>90</v>
      </c>
      <c r="X8921" s="1" t="s">
        <v>36</v>
      </c>
    </row>
    <row r="8922" spans="1:24" x14ac:dyDescent="0.35">
      <c r="A8922" s="1">
        <v>4</v>
      </c>
      <c r="B8922" s="1">
        <v>4</v>
      </c>
      <c r="C8922" s="1">
        <v>2</v>
      </c>
      <c r="D8922" s="1">
        <f>6-C8922</f>
        <v>4</v>
      </c>
      <c r="E8922" s="1">
        <v>4</v>
      </c>
      <c r="F8922" s="1">
        <f>6-E8922</f>
        <v>2</v>
      </c>
      <c r="G8922" s="1">
        <v>5</v>
      </c>
      <c r="H8922" s="1">
        <f>6-G8922</f>
        <v>1</v>
      </c>
      <c r="I8922" s="1">
        <v>2</v>
      </c>
      <c r="J8922" s="1">
        <v>2</v>
      </c>
      <c r="K8922" s="1">
        <v>2</v>
      </c>
      <c r="L8922" s="1">
        <v>4</v>
      </c>
      <c r="M8922" s="1">
        <f>6-L8922</f>
        <v>2</v>
      </c>
      <c r="N8922" s="1">
        <v>2</v>
      </c>
      <c r="O8922" s="1">
        <f>6-N8922</f>
        <v>4</v>
      </c>
      <c r="P8922" s="1">
        <v>2</v>
      </c>
      <c r="Q8922" s="1">
        <f>6-P8922</f>
        <v>4</v>
      </c>
      <c r="R8922" s="1">
        <v>2</v>
      </c>
      <c r="S8922" s="1">
        <f>6-R8922</f>
        <v>4</v>
      </c>
      <c r="T8922" s="1">
        <f>SUM(A8922,B8922,D8922,F8922,H8922,I8922,J8922,K8922,M8922,O8922,Q8922,S8922,)</f>
        <v>35</v>
      </c>
      <c r="U8922" s="1">
        <v>62</v>
      </c>
      <c r="V8922" s="1">
        <v>2</v>
      </c>
      <c r="W8922" s="1">
        <v>90</v>
      </c>
      <c r="X8922" s="1" t="s">
        <v>36</v>
      </c>
    </row>
    <row r="8923" spans="1:24" x14ac:dyDescent="0.35">
      <c r="A8923" s="1">
        <v>4</v>
      </c>
      <c r="B8923" s="1">
        <v>3</v>
      </c>
      <c r="C8923" s="1">
        <v>4</v>
      </c>
      <c r="D8923" s="1">
        <f>6-C8923</f>
        <v>2</v>
      </c>
      <c r="E8923" s="1">
        <v>2</v>
      </c>
      <c r="F8923" s="1">
        <f>6-E8923</f>
        <v>4</v>
      </c>
      <c r="G8923" s="1">
        <v>2</v>
      </c>
      <c r="H8923" s="1">
        <f>6-G8923</f>
        <v>4</v>
      </c>
      <c r="I8923" s="1">
        <v>4</v>
      </c>
      <c r="J8923" s="1">
        <v>4</v>
      </c>
      <c r="K8923" s="1">
        <v>4</v>
      </c>
      <c r="L8923" s="1">
        <v>4</v>
      </c>
      <c r="M8923" s="1">
        <f>6-L8923</f>
        <v>2</v>
      </c>
      <c r="N8923" s="1">
        <v>2</v>
      </c>
      <c r="O8923" s="1">
        <f>6-N8923</f>
        <v>4</v>
      </c>
      <c r="P8923" s="1">
        <v>2</v>
      </c>
      <c r="Q8923" s="1">
        <f>6-P8923</f>
        <v>4</v>
      </c>
      <c r="R8923" s="1">
        <v>2</v>
      </c>
      <c r="S8923" s="1">
        <f>6-R8923</f>
        <v>4</v>
      </c>
      <c r="T8923" s="1">
        <f>SUM(A8923,B8923,D8923,F8923,H8923,I8923,J8923,K8923,M8923,O8923,Q8923,S8923,)</f>
        <v>43</v>
      </c>
      <c r="U8923" s="1">
        <v>62</v>
      </c>
      <c r="V8923" s="1">
        <v>2</v>
      </c>
      <c r="W8923" s="1">
        <v>99</v>
      </c>
      <c r="X8923" s="1" t="s">
        <v>36</v>
      </c>
    </row>
    <row r="8924" spans="1:24" x14ac:dyDescent="0.35">
      <c r="A8924" s="1">
        <v>4</v>
      </c>
      <c r="B8924" s="1">
        <v>2</v>
      </c>
      <c r="C8924" s="1">
        <v>2</v>
      </c>
      <c r="D8924" s="1">
        <f>6-C8924</f>
        <v>4</v>
      </c>
      <c r="E8924" s="1">
        <v>4</v>
      </c>
      <c r="F8924" s="1">
        <f>6-E8924</f>
        <v>2</v>
      </c>
      <c r="G8924" s="1">
        <v>4</v>
      </c>
      <c r="H8924" s="1">
        <f>6-G8924</f>
        <v>2</v>
      </c>
      <c r="I8924" s="1">
        <v>4</v>
      </c>
      <c r="J8924" s="1">
        <v>4</v>
      </c>
      <c r="K8924" s="1">
        <v>2</v>
      </c>
      <c r="L8924" s="1">
        <v>2</v>
      </c>
      <c r="M8924" s="1">
        <f>6-L8924</f>
        <v>4</v>
      </c>
      <c r="N8924" s="1">
        <v>2</v>
      </c>
      <c r="O8924" s="1">
        <f>6-N8924</f>
        <v>4</v>
      </c>
      <c r="P8924" s="1">
        <v>2</v>
      </c>
      <c r="Q8924" s="1">
        <f>6-P8924</f>
        <v>4</v>
      </c>
      <c r="R8924" s="1">
        <v>2</v>
      </c>
      <c r="S8924" s="1">
        <f>6-R8924</f>
        <v>4</v>
      </c>
      <c r="T8924" s="1">
        <f>SUM(A8924,B8924,D8924,F8924,H8924,I8924,J8924,K8924,M8924,O8924,Q8924,S8924,)</f>
        <v>40</v>
      </c>
      <c r="U8924" s="1">
        <v>62</v>
      </c>
      <c r="V8924" s="1">
        <v>2</v>
      </c>
      <c r="W8924" s="1">
        <v>90</v>
      </c>
      <c r="X8924" s="1" t="s">
        <v>36</v>
      </c>
    </row>
    <row r="8925" spans="1:24" x14ac:dyDescent="0.35">
      <c r="A8925" s="1">
        <v>4</v>
      </c>
      <c r="B8925" s="1">
        <v>5</v>
      </c>
      <c r="C8925" s="1">
        <v>2</v>
      </c>
      <c r="D8925" s="1">
        <f>6-C8925</f>
        <v>4</v>
      </c>
      <c r="E8925" s="1">
        <v>1</v>
      </c>
      <c r="F8925" s="1">
        <f>6-E8925</f>
        <v>5</v>
      </c>
      <c r="G8925" s="1">
        <v>3</v>
      </c>
      <c r="H8925" s="1">
        <f>6-G8925</f>
        <v>3</v>
      </c>
      <c r="I8925" s="1">
        <v>5</v>
      </c>
      <c r="J8925" s="1">
        <v>4</v>
      </c>
      <c r="K8925" s="1">
        <v>3</v>
      </c>
      <c r="L8925" s="1">
        <v>2</v>
      </c>
      <c r="M8925" s="1">
        <f>6-L8925</f>
        <v>4</v>
      </c>
      <c r="N8925" s="1">
        <v>1</v>
      </c>
      <c r="O8925" s="1">
        <f>6-N8925</f>
        <v>5</v>
      </c>
      <c r="P8925" s="1">
        <v>1</v>
      </c>
      <c r="Q8925" s="1">
        <f>6-P8925</f>
        <v>5</v>
      </c>
      <c r="R8925" s="1">
        <v>2</v>
      </c>
      <c r="S8925" s="1">
        <f>6-R8925</f>
        <v>4</v>
      </c>
      <c r="T8925" s="1">
        <f>SUM(A8925,B8925,D8925,F8925,H8925,I8925,J8925,K8925,M8925,O8925,Q8925,S8925,)</f>
        <v>51</v>
      </c>
      <c r="U8925" s="1">
        <v>62</v>
      </c>
      <c r="V8925" s="1">
        <v>2</v>
      </c>
      <c r="W8925" s="1">
        <v>100</v>
      </c>
      <c r="X8925" s="1" t="s">
        <v>36</v>
      </c>
    </row>
    <row r="8926" spans="1:24" x14ac:dyDescent="0.35">
      <c r="A8926" s="1">
        <v>4</v>
      </c>
      <c r="B8926" s="1">
        <v>3</v>
      </c>
      <c r="C8926" s="1">
        <v>2</v>
      </c>
      <c r="D8926" s="1">
        <f>6-C8926</f>
        <v>4</v>
      </c>
      <c r="E8926" s="1">
        <v>2</v>
      </c>
      <c r="F8926" s="1">
        <f>6-E8926</f>
        <v>4</v>
      </c>
      <c r="G8926" s="1">
        <v>3</v>
      </c>
      <c r="H8926" s="1">
        <f>6-G8926</f>
        <v>3</v>
      </c>
      <c r="I8926" s="1">
        <v>4</v>
      </c>
      <c r="J8926" s="1">
        <v>2</v>
      </c>
      <c r="K8926" s="1">
        <v>2</v>
      </c>
      <c r="L8926" s="1">
        <v>3</v>
      </c>
      <c r="M8926" s="1">
        <f>6-L8926</f>
        <v>3</v>
      </c>
      <c r="N8926" s="1">
        <v>4</v>
      </c>
      <c r="O8926" s="1">
        <f>6-N8926</f>
        <v>2</v>
      </c>
      <c r="P8926" s="1">
        <v>2</v>
      </c>
      <c r="Q8926" s="1">
        <f>6-P8926</f>
        <v>4</v>
      </c>
      <c r="R8926" s="1">
        <v>4</v>
      </c>
      <c r="S8926" s="1">
        <f>6-R8926</f>
        <v>2</v>
      </c>
      <c r="T8926" s="1">
        <f>SUM(A8926,B8926,D8926,F8926,H8926,I8926,J8926,K8926,M8926,O8926,Q8926,S8926,)</f>
        <v>37</v>
      </c>
      <c r="U8926" s="1">
        <v>61</v>
      </c>
      <c r="V8926" s="1">
        <v>2</v>
      </c>
      <c r="W8926" s="1">
        <v>85</v>
      </c>
      <c r="X8926" s="1" t="s">
        <v>36</v>
      </c>
    </row>
    <row r="8927" spans="1:24" x14ac:dyDescent="0.35">
      <c r="A8927" s="1">
        <v>4</v>
      </c>
      <c r="B8927" s="1">
        <v>1</v>
      </c>
      <c r="C8927" s="1">
        <v>5</v>
      </c>
      <c r="D8927" s="1">
        <f>6-C8927</f>
        <v>1</v>
      </c>
      <c r="E8927" s="1">
        <v>5</v>
      </c>
      <c r="F8927" s="1">
        <f>6-E8927</f>
        <v>1</v>
      </c>
      <c r="G8927" s="1">
        <v>5</v>
      </c>
      <c r="H8927" s="1">
        <f>6-G8927</f>
        <v>1</v>
      </c>
      <c r="I8927" s="1">
        <v>5</v>
      </c>
      <c r="J8927" s="1">
        <v>5</v>
      </c>
      <c r="K8927" s="1">
        <v>2</v>
      </c>
      <c r="L8927" s="1">
        <v>1</v>
      </c>
      <c r="M8927" s="1">
        <f>6-L8927</f>
        <v>5</v>
      </c>
      <c r="N8927" s="1">
        <v>1</v>
      </c>
      <c r="O8927" s="1">
        <f>6-N8927</f>
        <v>5</v>
      </c>
      <c r="P8927" s="1">
        <v>4</v>
      </c>
      <c r="Q8927" s="1">
        <f>6-P8927</f>
        <v>2</v>
      </c>
      <c r="R8927" s="1">
        <v>4</v>
      </c>
      <c r="S8927" s="1">
        <f>6-R8927</f>
        <v>2</v>
      </c>
      <c r="T8927" s="1">
        <f>SUM(A8927,B8927,D8927,F8927,H8927,I8927,J8927,K8927,M8927,O8927,Q8927,S8927,)</f>
        <v>34</v>
      </c>
      <c r="U8927" s="1">
        <v>61</v>
      </c>
      <c r="V8927" s="1">
        <v>2</v>
      </c>
      <c r="W8927" s="1">
        <v>75</v>
      </c>
      <c r="X8927" s="1" t="s">
        <v>36</v>
      </c>
    </row>
    <row r="8928" spans="1:24" x14ac:dyDescent="0.35">
      <c r="A8928" s="1">
        <v>4</v>
      </c>
      <c r="B8928" s="1">
        <v>4</v>
      </c>
      <c r="C8928" s="1">
        <v>2</v>
      </c>
      <c r="D8928" s="1">
        <f>6-C8928</f>
        <v>4</v>
      </c>
      <c r="E8928" s="1">
        <v>2</v>
      </c>
      <c r="F8928" s="1">
        <f>6-E8928</f>
        <v>4</v>
      </c>
      <c r="G8928" s="1">
        <v>2</v>
      </c>
      <c r="H8928" s="1">
        <f>6-G8928</f>
        <v>4</v>
      </c>
      <c r="I8928" s="1">
        <v>1</v>
      </c>
      <c r="J8928" s="1">
        <v>1</v>
      </c>
      <c r="K8928" s="1">
        <v>1</v>
      </c>
      <c r="L8928" s="1">
        <v>2</v>
      </c>
      <c r="M8928" s="1">
        <f>6-L8928</f>
        <v>4</v>
      </c>
      <c r="N8928" s="1">
        <v>2</v>
      </c>
      <c r="O8928" s="1">
        <f>6-N8928</f>
        <v>4</v>
      </c>
      <c r="P8928" s="1">
        <v>1</v>
      </c>
      <c r="Q8928" s="1">
        <f>6-P8928</f>
        <v>5</v>
      </c>
      <c r="R8928" s="1">
        <v>2</v>
      </c>
      <c r="S8928" s="1">
        <f>6-R8928</f>
        <v>4</v>
      </c>
      <c r="T8928" s="1">
        <f>SUM(A8928,B8928,D8928,F8928,H8928,I8928,J8928,K8928,M8928,O8928,Q8928,S8928,)</f>
        <v>40</v>
      </c>
      <c r="U8928" s="1">
        <v>61</v>
      </c>
      <c r="V8928" s="1">
        <v>2</v>
      </c>
      <c r="W8928" s="1">
        <v>80</v>
      </c>
      <c r="X8928" s="1" t="s">
        <v>36</v>
      </c>
    </row>
    <row r="8929" spans="1:24" x14ac:dyDescent="0.35">
      <c r="A8929" s="1">
        <v>4</v>
      </c>
      <c r="B8929" s="1">
        <v>2</v>
      </c>
      <c r="C8929" s="1">
        <v>4</v>
      </c>
      <c r="D8929" s="1">
        <f>6-C8929</f>
        <v>2</v>
      </c>
      <c r="E8929" s="1">
        <v>1</v>
      </c>
      <c r="F8929" s="1">
        <f>6-E8929</f>
        <v>5</v>
      </c>
      <c r="G8929" s="1">
        <v>1</v>
      </c>
      <c r="H8929" s="1">
        <f>6-G8929</f>
        <v>5</v>
      </c>
      <c r="I8929" s="1">
        <v>4</v>
      </c>
      <c r="J8929" s="1">
        <v>4</v>
      </c>
      <c r="K8929" s="1">
        <v>4</v>
      </c>
      <c r="L8929" s="1">
        <v>3</v>
      </c>
      <c r="M8929" s="1">
        <f>6-L8929</f>
        <v>3</v>
      </c>
      <c r="N8929" s="1">
        <v>2</v>
      </c>
      <c r="O8929" s="1">
        <f>6-N8929</f>
        <v>4</v>
      </c>
      <c r="P8929" s="1">
        <v>3</v>
      </c>
      <c r="Q8929" s="1">
        <f>6-P8929</f>
        <v>3</v>
      </c>
      <c r="R8929" s="1">
        <v>4</v>
      </c>
      <c r="S8929" s="1">
        <f>6-R8929</f>
        <v>2</v>
      </c>
      <c r="T8929" s="1">
        <f>SUM(A8929,B8929,D8929,F8929,H8929,I8929,J8929,K8929,M8929,O8929,Q8929,S8929,)</f>
        <v>42</v>
      </c>
      <c r="U8929" s="1">
        <v>61</v>
      </c>
      <c r="V8929" s="1">
        <v>2</v>
      </c>
      <c r="W8929" s="1">
        <v>60</v>
      </c>
      <c r="X8929" s="1" t="s">
        <v>36</v>
      </c>
    </row>
    <row r="8930" spans="1:24" x14ac:dyDescent="0.35">
      <c r="A8930" s="1">
        <v>4</v>
      </c>
      <c r="B8930" s="1">
        <v>4</v>
      </c>
      <c r="C8930" s="1">
        <v>2</v>
      </c>
      <c r="D8930" s="1">
        <f>6-C8930</f>
        <v>4</v>
      </c>
      <c r="E8930" s="1">
        <v>1</v>
      </c>
      <c r="F8930" s="1">
        <f>6-E8930</f>
        <v>5</v>
      </c>
      <c r="G8930" s="1">
        <v>2</v>
      </c>
      <c r="H8930" s="1">
        <f>6-G8930</f>
        <v>4</v>
      </c>
      <c r="I8930" s="1">
        <v>4</v>
      </c>
      <c r="J8930" s="1">
        <v>4</v>
      </c>
      <c r="K8930" s="1">
        <v>5</v>
      </c>
      <c r="L8930" s="1">
        <v>4</v>
      </c>
      <c r="M8930" s="1">
        <f>6-L8930</f>
        <v>2</v>
      </c>
      <c r="N8930" s="1">
        <v>1</v>
      </c>
      <c r="O8930" s="1">
        <f>6-N8930</f>
        <v>5</v>
      </c>
      <c r="P8930" s="1">
        <v>2</v>
      </c>
      <c r="Q8930" s="1">
        <f>6-P8930</f>
        <v>4</v>
      </c>
      <c r="R8930" s="1">
        <v>1</v>
      </c>
      <c r="S8930" s="1">
        <f>6-R8930</f>
        <v>5</v>
      </c>
      <c r="T8930" s="1">
        <f>SUM(A8930,B8930,D8930,F8930,H8930,I8930,J8930,K8930,M8930,O8930,Q8930,S8930,)</f>
        <v>50</v>
      </c>
      <c r="U8930" s="1">
        <v>61</v>
      </c>
      <c r="V8930" s="1">
        <v>2</v>
      </c>
      <c r="W8930" s="1">
        <v>80</v>
      </c>
      <c r="X8930" s="1" t="s">
        <v>36</v>
      </c>
    </row>
    <row r="8931" spans="1:24" x14ac:dyDescent="0.35">
      <c r="A8931" s="1">
        <v>4</v>
      </c>
      <c r="B8931" s="1">
        <v>2</v>
      </c>
      <c r="C8931" s="1">
        <v>4</v>
      </c>
      <c r="D8931" s="1">
        <f>6-C8931</f>
        <v>2</v>
      </c>
      <c r="E8931" s="1">
        <v>2</v>
      </c>
      <c r="F8931" s="1">
        <f>6-E8931</f>
        <v>4</v>
      </c>
      <c r="G8931" s="1">
        <v>2</v>
      </c>
      <c r="H8931" s="1">
        <f>6-G8931</f>
        <v>4</v>
      </c>
      <c r="I8931" s="1">
        <v>4</v>
      </c>
      <c r="J8931" s="1">
        <v>4</v>
      </c>
      <c r="K8931" s="1">
        <v>4</v>
      </c>
      <c r="L8931" s="1">
        <v>4</v>
      </c>
      <c r="M8931" s="1">
        <f>6-L8931</f>
        <v>2</v>
      </c>
      <c r="N8931" s="1">
        <v>2</v>
      </c>
      <c r="O8931" s="1">
        <f>6-N8931</f>
        <v>4</v>
      </c>
      <c r="P8931" s="1">
        <v>2</v>
      </c>
      <c r="Q8931" s="1">
        <f>6-P8931</f>
        <v>4</v>
      </c>
      <c r="R8931" s="1">
        <v>4</v>
      </c>
      <c r="S8931" s="1">
        <f>6-R8931</f>
        <v>2</v>
      </c>
      <c r="T8931" s="1">
        <f>SUM(A8931,B8931,D8931,F8931,H8931,I8931,J8931,K8931,M8931,O8931,Q8931,S8931,)</f>
        <v>40</v>
      </c>
      <c r="U8931" s="1">
        <v>61</v>
      </c>
      <c r="V8931" s="1">
        <v>2</v>
      </c>
      <c r="W8931" s="1">
        <v>85</v>
      </c>
      <c r="X8931" s="1" t="s">
        <v>36</v>
      </c>
    </row>
    <row r="8932" spans="1:24" x14ac:dyDescent="0.35">
      <c r="A8932" s="1">
        <v>4</v>
      </c>
      <c r="B8932" s="1">
        <v>4</v>
      </c>
      <c r="C8932" s="1">
        <v>2</v>
      </c>
      <c r="D8932" s="1">
        <f>6-C8932</f>
        <v>4</v>
      </c>
      <c r="E8932" s="1">
        <v>2</v>
      </c>
      <c r="F8932" s="1">
        <f>6-E8932</f>
        <v>4</v>
      </c>
      <c r="G8932" s="1">
        <v>4</v>
      </c>
      <c r="H8932" s="1">
        <f>6-G8932</f>
        <v>2</v>
      </c>
      <c r="I8932" s="1">
        <v>4</v>
      </c>
      <c r="J8932" s="1">
        <v>4</v>
      </c>
      <c r="K8932" s="1">
        <v>4</v>
      </c>
      <c r="L8932" s="1">
        <v>1</v>
      </c>
      <c r="M8932" s="1">
        <f>6-L8932</f>
        <v>5</v>
      </c>
      <c r="N8932" s="1">
        <v>2</v>
      </c>
      <c r="O8932" s="1">
        <f>6-N8932</f>
        <v>4</v>
      </c>
      <c r="P8932" s="1">
        <v>2</v>
      </c>
      <c r="Q8932" s="1">
        <f>6-P8932</f>
        <v>4</v>
      </c>
      <c r="R8932" s="1">
        <v>2</v>
      </c>
      <c r="S8932" s="1">
        <f>6-R8932</f>
        <v>4</v>
      </c>
      <c r="T8932" s="1">
        <f>SUM(A8932,B8932,D8932,F8932,H8932,I8932,J8932,K8932,M8932,O8932,Q8932,S8932,)</f>
        <v>47</v>
      </c>
      <c r="U8932" s="1">
        <v>61</v>
      </c>
      <c r="V8932" s="1">
        <v>2</v>
      </c>
      <c r="W8932" s="1">
        <v>80</v>
      </c>
      <c r="X8932" s="1" t="s">
        <v>36</v>
      </c>
    </row>
    <row r="8933" spans="1:24" x14ac:dyDescent="0.35">
      <c r="A8933" s="1">
        <v>4</v>
      </c>
      <c r="B8933" s="1">
        <v>4</v>
      </c>
      <c r="C8933" s="1">
        <v>2</v>
      </c>
      <c r="D8933" s="1">
        <f>6-C8933</f>
        <v>4</v>
      </c>
      <c r="E8933" s="1">
        <v>4</v>
      </c>
      <c r="F8933" s="1">
        <f>6-E8933</f>
        <v>2</v>
      </c>
      <c r="G8933" s="1">
        <v>4</v>
      </c>
      <c r="H8933" s="1">
        <f>6-G8933</f>
        <v>2</v>
      </c>
      <c r="I8933" s="1">
        <v>4</v>
      </c>
      <c r="J8933" s="1">
        <v>5</v>
      </c>
      <c r="K8933" s="1">
        <v>5</v>
      </c>
      <c r="L8933" s="1">
        <v>4</v>
      </c>
      <c r="M8933" s="1">
        <f>6-L8933</f>
        <v>2</v>
      </c>
      <c r="N8933" s="1">
        <v>4</v>
      </c>
      <c r="O8933" s="1">
        <f>6-N8933</f>
        <v>2</v>
      </c>
      <c r="P8933" s="1">
        <v>5</v>
      </c>
      <c r="Q8933" s="1">
        <f>6-P8933</f>
        <v>1</v>
      </c>
      <c r="R8933" s="1">
        <v>4</v>
      </c>
      <c r="S8933" s="1">
        <f>6-R8933</f>
        <v>2</v>
      </c>
      <c r="T8933" s="1">
        <f>SUM(A8933,B8933,D8933,F8933,H8933,I8933,J8933,K8933,M8933,O8933,Q8933,S8933,)</f>
        <v>37</v>
      </c>
      <c r="U8933" s="1">
        <v>61</v>
      </c>
      <c r="V8933" s="1">
        <v>2</v>
      </c>
      <c r="W8933" s="1">
        <v>75</v>
      </c>
      <c r="X8933" s="1" t="s">
        <v>36</v>
      </c>
    </row>
    <row r="8934" spans="1:24" x14ac:dyDescent="0.35">
      <c r="A8934" s="1">
        <v>4</v>
      </c>
      <c r="B8934" s="1">
        <v>5</v>
      </c>
      <c r="C8934" s="1">
        <v>1</v>
      </c>
      <c r="D8934" s="1">
        <f>6-C8934</f>
        <v>5</v>
      </c>
      <c r="E8934" s="1">
        <v>1</v>
      </c>
      <c r="F8934" s="1">
        <f>6-E8934</f>
        <v>5</v>
      </c>
      <c r="G8934" s="1">
        <v>2</v>
      </c>
      <c r="H8934" s="1">
        <f>6-G8934</f>
        <v>4</v>
      </c>
      <c r="I8934" s="1">
        <v>5</v>
      </c>
      <c r="J8934" s="1">
        <v>5</v>
      </c>
      <c r="K8934" s="1">
        <v>3</v>
      </c>
      <c r="L8934" s="1">
        <v>2</v>
      </c>
      <c r="M8934" s="1">
        <f>6-L8934</f>
        <v>4</v>
      </c>
      <c r="N8934" s="1">
        <v>1</v>
      </c>
      <c r="O8934" s="1">
        <f>6-N8934</f>
        <v>5</v>
      </c>
      <c r="P8934" s="1">
        <v>1</v>
      </c>
      <c r="Q8934" s="1">
        <f>6-P8934</f>
        <v>5</v>
      </c>
      <c r="R8934" s="1">
        <v>4</v>
      </c>
      <c r="S8934" s="1">
        <f>6-R8934</f>
        <v>2</v>
      </c>
      <c r="T8934" s="1">
        <f>SUM(A8934,B8934,D8934,F8934,H8934,I8934,J8934,K8934,M8934,O8934,Q8934,S8934,)</f>
        <v>52</v>
      </c>
      <c r="U8934" s="1">
        <v>61</v>
      </c>
      <c r="V8934" s="1">
        <v>2</v>
      </c>
      <c r="W8934" s="1">
        <v>90</v>
      </c>
      <c r="X8934" s="1" t="s">
        <v>36</v>
      </c>
    </row>
    <row r="8935" spans="1:24" x14ac:dyDescent="0.35">
      <c r="A8935" s="1">
        <v>4</v>
      </c>
      <c r="B8935" s="1">
        <v>2</v>
      </c>
      <c r="C8935" s="1">
        <v>4</v>
      </c>
      <c r="D8935" s="1">
        <f>6-C8935</f>
        <v>2</v>
      </c>
      <c r="E8935" s="1">
        <v>2</v>
      </c>
      <c r="F8935" s="1">
        <f>6-E8935</f>
        <v>4</v>
      </c>
      <c r="G8935" s="1">
        <v>2</v>
      </c>
      <c r="H8935" s="1">
        <f>6-G8935</f>
        <v>4</v>
      </c>
      <c r="I8935" s="1">
        <v>4</v>
      </c>
      <c r="J8935" s="1">
        <v>4</v>
      </c>
      <c r="K8935" s="1">
        <v>4</v>
      </c>
      <c r="L8935" s="1">
        <v>2</v>
      </c>
      <c r="M8935" s="1">
        <f>6-L8935</f>
        <v>4</v>
      </c>
      <c r="N8935" s="1">
        <v>2</v>
      </c>
      <c r="O8935" s="1">
        <f>6-N8935</f>
        <v>4</v>
      </c>
      <c r="P8935" s="1">
        <v>2</v>
      </c>
      <c r="Q8935" s="1">
        <f>6-P8935</f>
        <v>4</v>
      </c>
      <c r="R8935" s="1">
        <v>2</v>
      </c>
      <c r="S8935" s="1">
        <f>6-R8935</f>
        <v>4</v>
      </c>
      <c r="T8935" s="1">
        <f>SUM(A8935,B8935,D8935,F8935,H8935,I8935,J8935,K8935,M8935,O8935,Q8935,S8935,)</f>
        <v>44</v>
      </c>
      <c r="U8935" s="1">
        <v>61</v>
      </c>
      <c r="V8935" s="1">
        <v>2</v>
      </c>
      <c r="W8935" s="1">
        <v>95</v>
      </c>
      <c r="X8935" s="1" t="s">
        <v>36</v>
      </c>
    </row>
    <row r="8936" spans="1:24" x14ac:dyDescent="0.35">
      <c r="A8936" s="1">
        <v>4</v>
      </c>
      <c r="B8936" s="1">
        <v>1</v>
      </c>
      <c r="C8936" s="1">
        <v>2</v>
      </c>
      <c r="D8936" s="1">
        <f>6-C8936</f>
        <v>4</v>
      </c>
      <c r="E8936" s="1">
        <v>1</v>
      </c>
      <c r="F8936" s="1">
        <f>6-E8936</f>
        <v>5</v>
      </c>
      <c r="G8936" s="1">
        <v>3</v>
      </c>
      <c r="H8936" s="1">
        <f>6-G8936</f>
        <v>3</v>
      </c>
      <c r="I8936" s="1">
        <v>1</v>
      </c>
      <c r="J8936" s="1">
        <v>2</v>
      </c>
      <c r="K8936" s="1">
        <v>2</v>
      </c>
      <c r="L8936" s="1">
        <v>4</v>
      </c>
      <c r="M8936" s="1">
        <f>6-L8936</f>
        <v>2</v>
      </c>
      <c r="N8936" s="1">
        <v>4</v>
      </c>
      <c r="O8936" s="1">
        <f>6-N8936</f>
        <v>2</v>
      </c>
      <c r="P8936" s="1">
        <v>4</v>
      </c>
      <c r="Q8936" s="1">
        <f>6-P8936</f>
        <v>2</v>
      </c>
      <c r="R8936" s="1">
        <v>5</v>
      </c>
      <c r="S8936" s="1">
        <f>6-R8936</f>
        <v>1</v>
      </c>
      <c r="T8936" s="1">
        <f>SUM(A8936,B8936,D8936,F8936,H8936,I8936,J8936,K8936,M8936,O8936,Q8936,S8936,)</f>
        <v>29</v>
      </c>
      <c r="U8936" s="1">
        <v>61</v>
      </c>
      <c r="V8936" s="1">
        <v>2</v>
      </c>
      <c r="W8936" s="1">
        <v>50</v>
      </c>
      <c r="X8936" s="1" t="s">
        <v>36</v>
      </c>
    </row>
    <row r="8937" spans="1:24" x14ac:dyDescent="0.35">
      <c r="A8937" s="1">
        <v>4</v>
      </c>
      <c r="B8937" s="1">
        <v>4</v>
      </c>
      <c r="C8937" s="1">
        <v>4</v>
      </c>
      <c r="D8937" s="1">
        <f>6-C8937</f>
        <v>2</v>
      </c>
      <c r="E8937" s="1">
        <v>4</v>
      </c>
      <c r="F8937" s="1">
        <f>6-E8937</f>
        <v>2</v>
      </c>
      <c r="G8937" s="1">
        <v>4</v>
      </c>
      <c r="H8937" s="1">
        <f>6-G8937</f>
        <v>2</v>
      </c>
      <c r="I8937" s="1">
        <v>4</v>
      </c>
      <c r="J8937" s="1">
        <v>4</v>
      </c>
      <c r="K8937" s="1">
        <v>4</v>
      </c>
      <c r="L8937" s="1">
        <v>2</v>
      </c>
      <c r="M8937" s="1">
        <f>6-L8937</f>
        <v>4</v>
      </c>
      <c r="N8937" s="1">
        <v>2</v>
      </c>
      <c r="O8937" s="1">
        <f>6-N8937</f>
        <v>4</v>
      </c>
      <c r="P8937" s="1">
        <v>2</v>
      </c>
      <c r="Q8937" s="1">
        <f>6-P8937</f>
        <v>4</v>
      </c>
      <c r="R8937" s="1">
        <v>2</v>
      </c>
      <c r="S8937" s="1">
        <f>6-R8937</f>
        <v>4</v>
      </c>
      <c r="T8937" s="1">
        <f>SUM(A8937,B8937,D8937,F8937,H8937,I8937,J8937,K8937,M8937,O8937,Q8937,S8937,)</f>
        <v>42</v>
      </c>
      <c r="U8937" s="1">
        <v>61</v>
      </c>
      <c r="V8937" s="1">
        <v>2</v>
      </c>
      <c r="W8937" s="1">
        <v>30</v>
      </c>
      <c r="X8937" s="1" t="s">
        <v>36</v>
      </c>
    </row>
    <row r="8938" spans="1:24" x14ac:dyDescent="0.35">
      <c r="A8938" s="1">
        <v>4</v>
      </c>
      <c r="B8938" s="1">
        <v>1</v>
      </c>
      <c r="C8938" s="1">
        <v>4</v>
      </c>
      <c r="D8938" s="1">
        <f>6-C8938</f>
        <v>2</v>
      </c>
      <c r="E8938" s="1">
        <v>2</v>
      </c>
      <c r="F8938" s="1">
        <f>6-E8938</f>
        <v>4</v>
      </c>
      <c r="G8938" s="1">
        <v>5</v>
      </c>
      <c r="H8938" s="1">
        <f>6-G8938</f>
        <v>1</v>
      </c>
      <c r="I8938" s="1">
        <v>4</v>
      </c>
      <c r="J8938" s="1">
        <v>4</v>
      </c>
      <c r="K8938" s="1">
        <v>4</v>
      </c>
      <c r="L8938" s="1">
        <v>4</v>
      </c>
      <c r="M8938" s="1">
        <f>6-L8938</f>
        <v>2</v>
      </c>
      <c r="N8938" s="1">
        <v>3</v>
      </c>
      <c r="O8938" s="1">
        <f>6-N8938</f>
        <v>3</v>
      </c>
      <c r="P8938" s="1">
        <v>4</v>
      </c>
      <c r="Q8938" s="1">
        <f>6-P8938</f>
        <v>2</v>
      </c>
      <c r="R8938" s="1">
        <v>2</v>
      </c>
      <c r="S8938" s="1">
        <f>6-R8938</f>
        <v>4</v>
      </c>
      <c r="T8938" s="1">
        <f>SUM(A8938,B8938,D8938,F8938,H8938,I8938,J8938,K8938,M8938,O8938,Q8938,S8938,)</f>
        <v>35</v>
      </c>
      <c r="U8938" s="1">
        <v>61</v>
      </c>
      <c r="V8938" s="1">
        <v>2</v>
      </c>
      <c r="W8938" s="1">
        <v>90</v>
      </c>
      <c r="X8938" s="1" t="s">
        <v>36</v>
      </c>
    </row>
    <row r="8939" spans="1:24" x14ac:dyDescent="0.35">
      <c r="A8939" s="1">
        <v>4</v>
      </c>
      <c r="B8939" s="1">
        <v>4</v>
      </c>
      <c r="C8939" s="1">
        <v>2</v>
      </c>
      <c r="D8939" s="1">
        <f>6-C8939</f>
        <v>4</v>
      </c>
      <c r="E8939" s="1">
        <v>2</v>
      </c>
      <c r="F8939" s="1">
        <f>6-E8939</f>
        <v>4</v>
      </c>
      <c r="G8939" s="1">
        <v>3</v>
      </c>
      <c r="H8939" s="1">
        <f>6-G8939</f>
        <v>3</v>
      </c>
      <c r="I8939" s="1">
        <v>4</v>
      </c>
      <c r="J8939" s="1">
        <v>4</v>
      </c>
      <c r="K8939" s="1">
        <v>1</v>
      </c>
      <c r="L8939" s="1">
        <v>3</v>
      </c>
      <c r="M8939" s="1">
        <f>6-L8939</f>
        <v>3</v>
      </c>
      <c r="N8939" s="1">
        <v>2</v>
      </c>
      <c r="O8939" s="1">
        <f>6-N8939</f>
        <v>4</v>
      </c>
      <c r="P8939" s="1">
        <v>2</v>
      </c>
      <c r="Q8939" s="1">
        <f>6-P8939</f>
        <v>4</v>
      </c>
      <c r="R8939" s="1">
        <v>4</v>
      </c>
      <c r="S8939" s="1">
        <f>6-R8939</f>
        <v>2</v>
      </c>
      <c r="T8939" s="1">
        <f>SUM(A8939,B8939,D8939,F8939,H8939,I8939,J8939,K8939,M8939,O8939,Q8939,S8939,)</f>
        <v>41</v>
      </c>
      <c r="U8939" s="1">
        <v>61</v>
      </c>
      <c r="V8939" s="1">
        <v>2</v>
      </c>
      <c r="W8939" s="1">
        <v>90</v>
      </c>
      <c r="X8939" s="1" t="s">
        <v>36</v>
      </c>
    </row>
    <row r="8940" spans="1:24" x14ac:dyDescent="0.35">
      <c r="A8940" s="1">
        <v>4</v>
      </c>
      <c r="B8940" s="1">
        <v>4</v>
      </c>
      <c r="C8940" s="1">
        <v>0</v>
      </c>
      <c r="D8940" s="1">
        <f>6-C8940</f>
        <v>6</v>
      </c>
      <c r="E8940" s="1">
        <v>1</v>
      </c>
      <c r="F8940" s="1">
        <f>6-E8940</f>
        <v>5</v>
      </c>
      <c r="G8940" s="1">
        <v>4</v>
      </c>
      <c r="H8940" s="1">
        <f>6-G8940</f>
        <v>2</v>
      </c>
      <c r="I8940" s="1">
        <v>5</v>
      </c>
      <c r="J8940" s="1">
        <v>5</v>
      </c>
      <c r="K8940" s="1">
        <v>5</v>
      </c>
      <c r="L8940" s="1">
        <v>2</v>
      </c>
      <c r="M8940" s="1">
        <f>6-L8940</f>
        <v>4</v>
      </c>
      <c r="N8940" s="1">
        <v>1</v>
      </c>
      <c r="O8940" s="1">
        <f>6-N8940</f>
        <v>5</v>
      </c>
      <c r="P8940" s="1">
        <v>1</v>
      </c>
      <c r="Q8940" s="1">
        <f>6-P8940</f>
        <v>5</v>
      </c>
      <c r="R8940" s="1">
        <v>4</v>
      </c>
      <c r="S8940" s="1">
        <f>6-R8940</f>
        <v>2</v>
      </c>
      <c r="T8940" s="1">
        <f>SUM(A8940,B8940,D8940,F8940,H8940,I8940,J8940,K8940,M8940,O8940,Q8940,S8940,)</f>
        <v>52</v>
      </c>
      <c r="U8940" s="1">
        <v>61</v>
      </c>
      <c r="V8940" s="1">
        <v>2</v>
      </c>
      <c r="W8940" s="1">
        <v>50</v>
      </c>
      <c r="X8940" s="1" t="s">
        <v>36</v>
      </c>
    </row>
    <row r="8941" spans="1:24" x14ac:dyDescent="0.35">
      <c r="A8941" s="1">
        <v>4</v>
      </c>
      <c r="B8941" s="1">
        <v>2</v>
      </c>
      <c r="C8941" s="1">
        <v>3</v>
      </c>
      <c r="D8941" s="1">
        <f>6-C8941</f>
        <v>3</v>
      </c>
      <c r="E8941" s="1">
        <v>5</v>
      </c>
      <c r="F8941" s="1">
        <f>6-E8941</f>
        <v>1</v>
      </c>
      <c r="G8941" s="1">
        <v>4</v>
      </c>
      <c r="H8941" s="1">
        <f>6-G8941</f>
        <v>2</v>
      </c>
      <c r="I8941" s="1">
        <v>3</v>
      </c>
      <c r="J8941" s="1">
        <v>4</v>
      </c>
      <c r="K8941" s="1">
        <v>5</v>
      </c>
      <c r="L8941" s="1">
        <v>1</v>
      </c>
      <c r="M8941" s="1">
        <f>6-L8941</f>
        <v>5</v>
      </c>
      <c r="N8941" s="1">
        <v>1</v>
      </c>
      <c r="O8941" s="1">
        <f>6-N8941</f>
        <v>5</v>
      </c>
      <c r="P8941" s="1">
        <v>2</v>
      </c>
      <c r="Q8941" s="1">
        <f>6-P8941</f>
        <v>4</v>
      </c>
      <c r="R8941" s="1">
        <v>4</v>
      </c>
      <c r="S8941" s="1">
        <f>6-R8941</f>
        <v>2</v>
      </c>
      <c r="T8941" s="1">
        <f>SUM(A8941,B8941,D8941,F8941,H8941,I8941,J8941,K8941,M8941,O8941,Q8941,S8941,)</f>
        <v>40</v>
      </c>
      <c r="U8941" s="1">
        <v>61</v>
      </c>
      <c r="V8941" s="1">
        <v>2</v>
      </c>
      <c r="W8941" s="1">
        <v>100</v>
      </c>
      <c r="X8941" s="1" t="s">
        <v>36</v>
      </c>
    </row>
    <row r="8942" spans="1:24" x14ac:dyDescent="0.35">
      <c r="A8942" s="1">
        <v>4</v>
      </c>
      <c r="B8942" s="1">
        <v>2</v>
      </c>
      <c r="C8942" s="1">
        <v>2</v>
      </c>
      <c r="D8942" s="1">
        <f>6-C8942</f>
        <v>4</v>
      </c>
      <c r="E8942" s="1">
        <v>2</v>
      </c>
      <c r="F8942" s="1">
        <f>6-E8942</f>
        <v>4</v>
      </c>
      <c r="G8942" s="1">
        <v>1</v>
      </c>
      <c r="H8942" s="1">
        <f>6-G8942</f>
        <v>5</v>
      </c>
      <c r="I8942" s="1">
        <v>4</v>
      </c>
      <c r="J8942" s="1">
        <v>3</v>
      </c>
      <c r="K8942" s="1">
        <v>3</v>
      </c>
      <c r="L8942" s="1">
        <v>4</v>
      </c>
      <c r="M8942" s="1">
        <f>6-L8942</f>
        <v>2</v>
      </c>
      <c r="N8942" s="1">
        <v>4</v>
      </c>
      <c r="O8942" s="1">
        <f>6-N8942</f>
        <v>2</v>
      </c>
      <c r="P8942" s="1">
        <v>3</v>
      </c>
      <c r="Q8942" s="1">
        <f>6-P8942</f>
        <v>3</v>
      </c>
      <c r="R8942" s="1">
        <v>3</v>
      </c>
      <c r="S8942" s="1">
        <f>6-R8942</f>
        <v>3</v>
      </c>
      <c r="T8942" s="1">
        <f>SUM(A8942,B8942,D8942,F8942,H8942,I8942,J8942,K8942,M8942,O8942,Q8942,S8942,)</f>
        <v>39</v>
      </c>
      <c r="U8942" s="1">
        <v>61</v>
      </c>
      <c r="V8942" s="1">
        <v>2</v>
      </c>
      <c r="W8942" s="1">
        <v>85</v>
      </c>
      <c r="X8942" s="1" t="s">
        <v>36</v>
      </c>
    </row>
    <row r="8943" spans="1:24" x14ac:dyDescent="0.35">
      <c r="A8943" s="1">
        <v>4</v>
      </c>
      <c r="B8943" s="1">
        <v>5</v>
      </c>
      <c r="C8943" s="1">
        <v>1</v>
      </c>
      <c r="D8943" s="1">
        <f>6-C8943</f>
        <v>5</v>
      </c>
      <c r="E8943" s="1">
        <v>1</v>
      </c>
      <c r="F8943" s="1">
        <f>6-E8943</f>
        <v>5</v>
      </c>
      <c r="G8943" s="1">
        <v>2</v>
      </c>
      <c r="H8943" s="1">
        <f>6-G8943</f>
        <v>4</v>
      </c>
      <c r="I8943" s="1">
        <v>5</v>
      </c>
      <c r="J8943" s="1">
        <v>5</v>
      </c>
      <c r="K8943" s="1">
        <v>5</v>
      </c>
      <c r="L8943" s="1">
        <v>3</v>
      </c>
      <c r="M8943" s="1">
        <f>6-L8943</f>
        <v>3</v>
      </c>
      <c r="N8943" s="1">
        <v>2</v>
      </c>
      <c r="O8943" s="1">
        <f>6-N8943</f>
        <v>4</v>
      </c>
      <c r="P8943" s="1">
        <v>1</v>
      </c>
      <c r="Q8943" s="1">
        <f>6-P8943</f>
        <v>5</v>
      </c>
      <c r="R8943" s="1">
        <v>1</v>
      </c>
      <c r="S8943" s="1">
        <f>6-R8943</f>
        <v>5</v>
      </c>
      <c r="T8943" s="1">
        <f>SUM(A8943,B8943,D8943,F8943,H8943,I8943,J8943,K8943,M8943,O8943,Q8943,S8943,)</f>
        <v>55</v>
      </c>
      <c r="U8943" s="1">
        <v>60</v>
      </c>
      <c r="V8943" s="1">
        <v>2</v>
      </c>
      <c r="W8943" s="1">
        <v>100</v>
      </c>
      <c r="X8943" s="1" t="s">
        <v>36</v>
      </c>
    </row>
    <row r="8944" spans="1:24" x14ac:dyDescent="0.35">
      <c r="A8944" s="1">
        <v>4</v>
      </c>
      <c r="B8944" s="1">
        <v>2</v>
      </c>
      <c r="C8944" s="1">
        <v>4</v>
      </c>
      <c r="D8944" s="1">
        <f>6-C8944</f>
        <v>2</v>
      </c>
      <c r="E8944" s="1">
        <v>2</v>
      </c>
      <c r="F8944" s="1">
        <f>6-E8944</f>
        <v>4</v>
      </c>
      <c r="G8944" s="1">
        <v>2</v>
      </c>
      <c r="H8944" s="1">
        <f>6-G8944</f>
        <v>4</v>
      </c>
      <c r="I8944" s="1">
        <v>4</v>
      </c>
      <c r="J8944" s="1">
        <v>4</v>
      </c>
      <c r="K8944" s="1">
        <v>1</v>
      </c>
      <c r="L8944" s="1">
        <v>2</v>
      </c>
      <c r="M8944" s="1">
        <f>6-L8944</f>
        <v>4</v>
      </c>
      <c r="N8944" s="1">
        <v>2</v>
      </c>
      <c r="O8944" s="1">
        <f>6-N8944</f>
        <v>4</v>
      </c>
      <c r="P8944" s="1">
        <v>2</v>
      </c>
      <c r="Q8944" s="1">
        <f>6-P8944</f>
        <v>4</v>
      </c>
      <c r="R8944" s="1">
        <v>2</v>
      </c>
      <c r="S8944" s="1">
        <f>6-R8944</f>
        <v>4</v>
      </c>
      <c r="T8944" s="1">
        <f>SUM(A8944,B8944,D8944,F8944,H8944,I8944,J8944,K8944,M8944,O8944,Q8944,S8944,)</f>
        <v>41</v>
      </c>
      <c r="U8944" s="1">
        <v>60</v>
      </c>
      <c r="V8944" s="1">
        <v>2</v>
      </c>
      <c r="W8944" s="1">
        <v>85</v>
      </c>
      <c r="X8944" s="1" t="s">
        <v>36</v>
      </c>
    </row>
    <row r="8945" spans="1:24" x14ac:dyDescent="0.35">
      <c r="A8945" s="1">
        <v>4</v>
      </c>
      <c r="B8945" s="1">
        <v>4</v>
      </c>
      <c r="C8945" s="1">
        <v>2</v>
      </c>
      <c r="D8945" s="1">
        <f>6-C8945</f>
        <v>4</v>
      </c>
      <c r="E8945" s="1">
        <v>2</v>
      </c>
      <c r="F8945" s="1">
        <f>6-E8945</f>
        <v>4</v>
      </c>
      <c r="G8945" s="1">
        <v>2</v>
      </c>
      <c r="H8945" s="1">
        <f>6-G8945</f>
        <v>4</v>
      </c>
      <c r="I8945" s="1">
        <v>4</v>
      </c>
      <c r="J8945" s="1">
        <v>2</v>
      </c>
      <c r="K8945" s="1">
        <v>2</v>
      </c>
      <c r="L8945" s="1">
        <v>4</v>
      </c>
      <c r="M8945" s="1">
        <f>6-L8945</f>
        <v>2</v>
      </c>
      <c r="N8945" s="1">
        <v>4</v>
      </c>
      <c r="O8945" s="1">
        <f>6-N8945</f>
        <v>2</v>
      </c>
      <c r="P8945" s="1">
        <v>2</v>
      </c>
      <c r="Q8945" s="1">
        <f>6-P8945</f>
        <v>4</v>
      </c>
      <c r="R8945" s="1">
        <v>2</v>
      </c>
      <c r="S8945" s="1">
        <f>6-R8945</f>
        <v>4</v>
      </c>
      <c r="T8945" s="1">
        <f>SUM(A8945,B8945,D8945,F8945,H8945,I8945,J8945,K8945,M8945,O8945,Q8945,S8945,)</f>
        <v>40</v>
      </c>
      <c r="U8945" s="1">
        <v>60</v>
      </c>
      <c r="V8945" s="1">
        <v>2</v>
      </c>
      <c r="W8945" s="1">
        <v>90</v>
      </c>
      <c r="X8945" s="1" t="s">
        <v>36</v>
      </c>
    </row>
    <row r="8946" spans="1:24" x14ac:dyDescent="0.35">
      <c r="A8946" s="1">
        <v>4</v>
      </c>
      <c r="B8946" s="1">
        <v>3</v>
      </c>
      <c r="C8946" s="1">
        <v>2</v>
      </c>
      <c r="D8946" s="1">
        <f>6-C8946</f>
        <v>4</v>
      </c>
      <c r="E8946" s="1">
        <v>1</v>
      </c>
      <c r="F8946" s="1">
        <f>6-E8946</f>
        <v>5</v>
      </c>
      <c r="G8946" s="1">
        <v>1</v>
      </c>
      <c r="H8946" s="1">
        <f>6-G8946</f>
        <v>5</v>
      </c>
      <c r="I8946" s="1">
        <v>5</v>
      </c>
      <c r="J8946" s="1">
        <v>4</v>
      </c>
      <c r="K8946" s="1">
        <v>4</v>
      </c>
      <c r="L8946" s="1">
        <v>2</v>
      </c>
      <c r="M8946" s="1">
        <f>6-L8946</f>
        <v>4</v>
      </c>
      <c r="N8946" s="1">
        <v>2</v>
      </c>
      <c r="O8946" s="1">
        <f>6-N8946</f>
        <v>4</v>
      </c>
      <c r="P8946" s="1">
        <v>1</v>
      </c>
      <c r="Q8946" s="1">
        <f>6-P8946</f>
        <v>5</v>
      </c>
      <c r="R8946" s="1">
        <v>1</v>
      </c>
      <c r="S8946" s="1">
        <f>6-R8946</f>
        <v>5</v>
      </c>
      <c r="T8946" s="1">
        <f>SUM(A8946,B8946,D8946,F8946,H8946,I8946,J8946,K8946,M8946,O8946,Q8946,S8946,)</f>
        <v>52</v>
      </c>
      <c r="U8946" s="1">
        <v>60</v>
      </c>
      <c r="V8946" s="1">
        <v>2</v>
      </c>
      <c r="W8946" s="1">
        <v>97</v>
      </c>
      <c r="X8946" s="1" t="s">
        <v>36</v>
      </c>
    </row>
    <row r="8947" spans="1:24" x14ac:dyDescent="0.35">
      <c r="A8947" s="1">
        <v>4</v>
      </c>
      <c r="B8947" s="1">
        <v>4</v>
      </c>
      <c r="C8947" s="1">
        <v>1</v>
      </c>
      <c r="D8947" s="1">
        <f>6-C8947</f>
        <v>5</v>
      </c>
      <c r="E8947" s="1">
        <v>2</v>
      </c>
      <c r="F8947" s="1">
        <f>6-E8947</f>
        <v>4</v>
      </c>
      <c r="G8947" s="1">
        <v>4</v>
      </c>
      <c r="H8947" s="1">
        <f>6-G8947</f>
        <v>2</v>
      </c>
      <c r="I8947" s="1">
        <v>4</v>
      </c>
      <c r="J8947" s="1">
        <v>4</v>
      </c>
      <c r="K8947" s="1">
        <v>5</v>
      </c>
      <c r="L8947" s="1">
        <v>3</v>
      </c>
      <c r="M8947" s="1">
        <f>6-L8947</f>
        <v>3</v>
      </c>
      <c r="N8947" s="1">
        <v>2</v>
      </c>
      <c r="O8947" s="1">
        <f>6-N8947</f>
        <v>4</v>
      </c>
      <c r="P8947" s="1">
        <v>1</v>
      </c>
      <c r="Q8947" s="1">
        <f>6-P8947</f>
        <v>5</v>
      </c>
      <c r="R8947" s="1">
        <v>1</v>
      </c>
      <c r="S8947" s="1">
        <f>6-R8947</f>
        <v>5</v>
      </c>
      <c r="T8947" s="1">
        <f>SUM(A8947,B8947,D8947,F8947,H8947,I8947,J8947,K8947,M8947,O8947,Q8947,S8947,)</f>
        <v>49</v>
      </c>
      <c r="U8947" s="1">
        <v>60</v>
      </c>
      <c r="V8947" s="1">
        <v>2</v>
      </c>
      <c r="W8947" s="1">
        <v>100</v>
      </c>
      <c r="X8947" s="1" t="s">
        <v>36</v>
      </c>
    </row>
    <row r="8948" spans="1:24" x14ac:dyDescent="0.35">
      <c r="A8948" s="1">
        <v>4</v>
      </c>
      <c r="B8948" s="1">
        <v>5</v>
      </c>
      <c r="C8948" s="1">
        <v>2</v>
      </c>
      <c r="D8948" s="1">
        <f>6-C8948</f>
        <v>4</v>
      </c>
      <c r="E8948" s="1">
        <v>2</v>
      </c>
      <c r="F8948" s="1">
        <f>6-E8948</f>
        <v>4</v>
      </c>
      <c r="G8948" s="1">
        <v>3</v>
      </c>
      <c r="H8948" s="1">
        <f>6-G8948</f>
        <v>3</v>
      </c>
      <c r="I8948" s="1">
        <v>5</v>
      </c>
      <c r="J8948" s="1">
        <v>5</v>
      </c>
      <c r="K8948" s="1">
        <v>4</v>
      </c>
      <c r="L8948" s="1">
        <v>1</v>
      </c>
      <c r="M8948" s="1">
        <f>6-L8948</f>
        <v>5</v>
      </c>
      <c r="N8948" s="1">
        <v>2</v>
      </c>
      <c r="O8948" s="1">
        <f>6-N8948</f>
        <v>4</v>
      </c>
      <c r="P8948" s="1">
        <v>2</v>
      </c>
      <c r="Q8948" s="1">
        <f>6-P8948</f>
        <v>4</v>
      </c>
      <c r="R8948" s="1">
        <v>2</v>
      </c>
      <c r="S8948" s="1">
        <f>6-R8948</f>
        <v>4</v>
      </c>
      <c r="T8948" s="1">
        <f>SUM(A8948,B8948,D8948,F8948,H8948,I8948,J8948,K8948,M8948,O8948,Q8948,S8948,)</f>
        <v>51</v>
      </c>
      <c r="U8948" s="1">
        <v>60</v>
      </c>
      <c r="V8948" s="1">
        <v>2</v>
      </c>
      <c r="W8948" s="1">
        <v>90</v>
      </c>
      <c r="X8948" s="1" t="s">
        <v>36</v>
      </c>
    </row>
    <row r="8949" spans="1:24" x14ac:dyDescent="0.35">
      <c r="A8949" s="1">
        <v>4</v>
      </c>
      <c r="B8949" s="1">
        <v>4</v>
      </c>
      <c r="C8949" s="1">
        <v>2</v>
      </c>
      <c r="D8949" s="1">
        <f>6-C8949</f>
        <v>4</v>
      </c>
      <c r="E8949" s="1">
        <v>1</v>
      </c>
      <c r="F8949" s="1">
        <f>6-E8949</f>
        <v>5</v>
      </c>
      <c r="G8949" s="1">
        <v>1</v>
      </c>
      <c r="H8949" s="1">
        <f>6-G8949</f>
        <v>5</v>
      </c>
      <c r="I8949" s="1">
        <v>4</v>
      </c>
      <c r="J8949" s="1">
        <v>4</v>
      </c>
      <c r="K8949" s="1">
        <v>4</v>
      </c>
      <c r="L8949" s="1">
        <v>2</v>
      </c>
      <c r="M8949" s="1">
        <f>6-L8949</f>
        <v>4</v>
      </c>
      <c r="N8949" s="1">
        <v>2</v>
      </c>
      <c r="O8949" s="1">
        <f>6-N8949</f>
        <v>4</v>
      </c>
      <c r="P8949" s="1">
        <v>1</v>
      </c>
      <c r="Q8949" s="1">
        <f>6-P8949</f>
        <v>5</v>
      </c>
      <c r="R8949" s="1">
        <v>2</v>
      </c>
      <c r="S8949" s="1">
        <f>6-R8949</f>
        <v>4</v>
      </c>
      <c r="T8949" s="1">
        <f>SUM(A8949,B8949,D8949,F8949,H8949,I8949,J8949,K8949,M8949,O8949,Q8949,S8949,)</f>
        <v>51</v>
      </c>
      <c r="U8949" s="1">
        <v>60</v>
      </c>
      <c r="V8949" s="1">
        <v>2</v>
      </c>
      <c r="W8949" s="1">
        <v>100</v>
      </c>
      <c r="X8949" s="1" t="s">
        <v>36</v>
      </c>
    </row>
    <row r="8950" spans="1:24" x14ac:dyDescent="0.35">
      <c r="A8950" s="1">
        <v>4</v>
      </c>
      <c r="B8950" s="1">
        <v>2</v>
      </c>
      <c r="C8950" s="1">
        <v>2</v>
      </c>
      <c r="D8950" s="1">
        <f>6-C8950</f>
        <v>4</v>
      </c>
      <c r="E8950" s="1">
        <v>2</v>
      </c>
      <c r="F8950" s="1">
        <f>6-E8950</f>
        <v>4</v>
      </c>
      <c r="G8950" s="1">
        <v>1</v>
      </c>
      <c r="H8950" s="1">
        <f>6-G8950</f>
        <v>5</v>
      </c>
      <c r="I8950" s="1">
        <v>4</v>
      </c>
      <c r="J8950" s="1">
        <v>4</v>
      </c>
      <c r="K8950" s="1">
        <v>4</v>
      </c>
      <c r="L8950" s="1">
        <v>2</v>
      </c>
      <c r="M8950" s="1">
        <f>6-L8950</f>
        <v>4</v>
      </c>
      <c r="N8950" s="1">
        <v>2</v>
      </c>
      <c r="O8950" s="1">
        <f>6-N8950</f>
        <v>4</v>
      </c>
      <c r="P8950" s="1">
        <v>2</v>
      </c>
      <c r="Q8950" s="1">
        <f>6-P8950</f>
        <v>4</v>
      </c>
      <c r="R8950" s="1">
        <v>2</v>
      </c>
      <c r="S8950" s="1">
        <f>6-R8950</f>
        <v>4</v>
      </c>
      <c r="T8950" s="1">
        <f>SUM(A8950,B8950,D8950,F8950,H8950,I8950,J8950,K8950,M8950,O8950,Q8950,S8950,)</f>
        <v>47</v>
      </c>
      <c r="U8950" s="1">
        <v>60</v>
      </c>
      <c r="V8950" s="1">
        <v>2</v>
      </c>
      <c r="W8950" s="1">
        <v>75</v>
      </c>
      <c r="X8950" s="1" t="s">
        <v>36</v>
      </c>
    </row>
    <row r="8951" spans="1:24" x14ac:dyDescent="0.35">
      <c r="A8951" s="1">
        <v>4</v>
      </c>
      <c r="B8951" s="1">
        <v>4</v>
      </c>
      <c r="C8951" s="1">
        <v>1</v>
      </c>
      <c r="D8951" s="1">
        <f>6-C8951</f>
        <v>5</v>
      </c>
      <c r="E8951" s="1">
        <v>1</v>
      </c>
      <c r="F8951" s="1">
        <f>6-E8951</f>
        <v>5</v>
      </c>
      <c r="G8951" s="1">
        <v>1</v>
      </c>
      <c r="H8951" s="1">
        <f>6-G8951</f>
        <v>5</v>
      </c>
      <c r="I8951" s="1">
        <v>4</v>
      </c>
      <c r="J8951" s="1">
        <v>4</v>
      </c>
      <c r="K8951" s="1">
        <v>4</v>
      </c>
      <c r="L8951" s="1">
        <v>1</v>
      </c>
      <c r="M8951" s="1">
        <f>6-L8951</f>
        <v>5</v>
      </c>
      <c r="N8951" s="1">
        <v>1</v>
      </c>
      <c r="O8951" s="1">
        <f>6-N8951</f>
        <v>5</v>
      </c>
      <c r="P8951" s="1">
        <v>1</v>
      </c>
      <c r="Q8951" s="1">
        <f>6-P8951</f>
        <v>5</v>
      </c>
      <c r="R8951" s="1">
        <v>2</v>
      </c>
      <c r="S8951" s="1">
        <f>6-R8951</f>
        <v>4</v>
      </c>
      <c r="T8951" s="1">
        <f>SUM(A8951,B8951,D8951,F8951,H8951,I8951,J8951,K8951,M8951,O8951,Q8951,S8951,)</f>
        <v>54</v>
      </c>
      <c r="U8951" s="1">
        <v>60</v>
      </c>
      <c r="V8951" s="1">
        <v>2</v>
      </c>
      <c r="W8951" s="1">
        <v>98</v>
      </c>
      <c r="X8951" s="1" t="s">
        <v>36</v>
      </c>
    </row>
    <row r="8952" spans="1:24" x14ac:dyDescent="0.35">
      <c r="A8952" s="1">
        <v>4</v>
      </c>
      <c r="B8952" s="1">
        <v>4</v>
      </c>
      <c r="C8952" s="1">
        <v>1</v>
      </c>
      <c r="D8952" s="1">
        <f>6-C8952</f>
        <v>5</v>
      </c>
      <c r="E8952" s="1">
        <v>2</v>
      </c>
      <c r="F8952" s="1">
        <f>6-E8952</f>
        <v>4</v>
      </c>
      <c r="G8952" s="1">
        <v>3</v>
      </c>
      <c r="H8952" s="1">
        <f>6-G8952</f>
        <v>3</v>
      </c>
      <c r="I8952" s="1">
        <v>4</v>
      </c>
      <c r="J8952" s="1">
        <v>4</v>
      </c>
      <c r="K8952" s="1">
        <v>3</v>
      </c>
      <c r="L8952" s="1">
        <v>2</v>
      </c>
      <c r="M8952" s="1">
        <f>6-L8952</f>
        <v>4</v>
      </c>
      <c r="N8952" s="1">
        <v>2</v>
      </c>
      <c r="O8952" s="1">
        <f>6-N8952</f>
        <v>4</v>
      </c>
      <c r="P8952" s="1">
        <v>1</v>
      </c>
      <c r="Q8952" s="1">
        <f>6-P8952</f>
        <v>5</v>
      </c>
      <c r="R8952" s="1">
        <v>2</v>
      </c>
      <c r="S8952" s="1">
        <f>6-R8952</f>
        <v>4</v>
      </c>
      <c r="T8952" s="1">
        <f>SUM(A8952,B8952,D8952,F8952,H8952,I8952,J8952,K8952,M8952,O8952,Q8952,S8952,)</f>
        <v>48</v>
      </c>
      <c r="U8952" s="1">
        <v>60</v>
      </c>
      <c r="V8952" s="1">
        <v>2</v>
      </c>
      <c r="W8952" s="1">
        <v>10</v>
      </c>
      <c r="X8952" s="1" t="s">
        <v>36</v>
      </c>
    </row>
    <row r="8953" spans="1:24" x14ac:dyDescent="0.35">
      <c r="A8953" s="1">
        <v>4</v>
      </c>
      <c r="B8953" s="1">
        <v>4</v>
      </c>
      <c r="C8953" s="1">
        <v>2</v>
      </c>
      <c r="D8953" s="1">
        <f>6-C8953</f>
        <v>4</v>
      </c>
      <c r="E8953" s="1">
        <v>2</v>
      </c>
      <c r="F8953" s="1">
        <f>6-E8953</f>
        <v>4</v>
      </c>
      <c r="G8953" s="1">
        <v>2</v>
      </c>
      <c r="H8953" s="1">
        <f>6-G8953</f>
        <v>4</v>
      </c>
      <c r="I8953" s="1">
        <v>3</v>
      </c>
      <c r="J8953" s="1">
        <v>4</v>
      </c>
      <c r="K8953" s="1">
        <v>3</v>
      </c>
      <c r="L8953" s="1">
        <v>2</v>
      </c>
      <c r="M8953" s="1">
        <f>6-L8953</f>
        <v>4</v>
      </c>
      <c r="N8953" s="1">
        <v>2</v>
      </c>
      <c r="O8953" s="1">
        <f>6-N8953</f>
        <v>4</v>
      </c>
      <c r="P8953" s="1">
        <v>2</v>
      </c>
      <c r="Q8953" s="1">
        <f>6-P8953</f>
        <v>4</v>
      </c>
      <c r="R8953" s="1">
        <v>2</v>
      </c>
      <c r="S8953" s="1">
        <f>6-R8953</f>
        <v>4</v>
      </c>
      <c r="T8953" s="1">
        <f>SUM(A8953,B8953,D8953,F8953,H8953,I8953,J8953,K8953,M8953,O8953,Q8953,S8953,)</f>
        <v>46</v>
      </c>
      <c r="U8953" s="1">
        <v>60</v>
      </c>
      <c r="V8953" s="1">
        <v>2</v>
      </c>
      <c r="W8953" s="1">
        <v>99</v>
      </c>
      <c r="X8953" s="1" t="s">
        <v>36</v>
      </c>
    </row>
    <row r="8954" spans="1:24" x14ac:dyDescent="0.35">
      <c r="A8954" s="1">
        <v>4</v>
      </c>
      <c r="B8954" s="1">
        <v>2</v>
      </c>
      <c r="C8954" s="1">
        <v>1</v>
      </c>
      <c r="D8954" s="1">
        <f>6-C8954</f>
        <v>5</v>
      </c>
      <c r="E8954" s="1">
        <v>2</v>
      </c>
      <c r="F8954" s="1">
        <f>6-E8954</f>
        <v>4</v>
      </c>
      <c r="G8954" s="1">
        <v>5</v>
      </c>
      <c r="H8954" s="1">
        <f>6-G8954</f>
        <v>1</v>
      </c>
      <c r="I8954" s="1">
        <v>4</v>
      </c>
      <c r="J8954" s="1">
        <v>5</v>
      </c>
      <c r="K8954" s="1">
        <v>4</v>
      </c>
      <c r="L8954" s="1">
        <v>1</v>
      </c>
      <c r="M8954" s="1">
        <f>6-L8954</f>
        <v>5</v>
      </c>
      <c r="N8954" s="1">
        <v>4</v>
      </c>
      <c r="O8954" s="1">
        <f>6-N8954</f>
        <v>2</v>
      </c>
      <c r="P8954" s="1">
        <v>2</v>
      </c>
      <c r="Q8954" s="1">
        <f>6-P8954</f>
        <v>4</v>
      </c>
      <c r="R8954" s="1">
        <v>4</v>
      </c>
      <c r="S8954" s="1">
        <f>6-R8954</f>
        <v>2</v>
      </c>
      <c r="T8954" s="1">
        <f>SUM(A8954,B8954,D8954,F8954,H8954,I8954,J8954,K8954,M8954,O8954,Q8954,S8954,)</f>
        <v>42</v>
      </c>
      <c r="U8954" s="1">
        <v>60</v>
      </c>
      <c r="V8954" s="1">
        <v>2</v>
      </c>
      <c r="W8954" s="1">
        <v>100</v>
      </c>
      <c r="X8954" s="1" t="s">
        <v>36</v>
      </c>
    </row>
    <row r="8955" spans="1:24" x14ac:dyDescent="0.35">
      <c r="A8955" s="1">
        <v>4</v>
      </c>
      <c r="B8955" s="1">
        <v>4</v>
      </c>
      <c r="C8955" s="1">
        <v>2</v>
      </c>
      <c r="D8955" s="1">
        <f>6-C8955</f>
        <v>4</v>
      </c>
      <c r="E8955" s="1">
        <v>4</v>
      </c>
      <c r="F8955" s="1">
        <f>6-E8955</f>
        <v>2</v>
      </c>
      <c r="G8955" s="1">
        <v>2</v>
      </c>
      <c r="H8955" s="1">
        <f>6-G8955</f>
        <v>4</v>
      </c>
      <c r="I8955" s="1">
        <v>4</v>
      </c>
      <c r="J8955" s="1">
        <v>4</v>
      </c>
      <c r="K8955" s="1">
        <v>2</v>
      </c>
      <c r="L8955" s="1">
        <v>2</v>
      </c>
      <c r="M8955" s="1">
        <f>6-L8955</f>
        <v>4</v>
      </c>
      <c r="N8955" s="1">
        <v>2</v>
      </c>
      <c r="O8955" s="1">
        <f>6-N8955</f>
        <v>4</v>
      </c>
      <c r="P8955" s="1">
        <v>4</v>
      </c>
      <c r="Q8955" s="1">
        <f>6-P8955</f>
        <v>2</v>
      </c>
      <c r="R8955" s="1">
        <v>4</v>
      </c>
      <c r="S8955" s="1">
        <f>6-R8955</f>
        <v>2</v>
      </c>
      <c r="T8955" s="1">
        <f>SUM(A8955,B8955,D8955,F8955,H8955,I8955,J8955,K8955,M8955,O8955,Q8955,S8955,)</f>
        <v>40</v>
      </c>
      <c r="U8955" s="1">
        <v>60</v>
      </c>
      <c r="V8955" s="1">
        <v>2</v>
      </c>
      <c r="W8955" s="1">
        <v>50</v>
      </c>
      <c r="X8955" s="1" t="s">
        <v>36</v>
      </c>
    </row>
    <row r="8956" spans="1:24" x14ac:dyDescent="0.35">
      <c r="A8956" s="1">
        <v>4</v>
      </c>
      <c r="B8956" s="1">
        <v>2</v>
      </c>
      <c r="C8956" s="1">
        <v>1</v>
      </c>
      <c r="D8956" s="1">
        <f>6-C8956</f>
        <v>5</v>
      </c>
      <c r="E8956" s="1">
        <v>2</v>
      </c>
      <c r="F8956" s="1">
        <f>6-E8956</f>
        <v>4</v>
      </c>
      <c r="G8956" s="1">
        <v>4</v>
      </c>
      <c r="H8956" s="1">
        <f>6-G8956</f>
        <v>2</v>
      </c>
      <c r="I8956" s="1">
        <v>2</v>
      </c>
      <c r="J8956" s="1">
        <v>4</v>
      </c>
      <c r="K8956" s="1">
        <v>4</v>
      </c>
      <c r="L8956" s="1">
        <v>2</v>
      </c>
      <c r="M8956" s="1">
        <f>6-L8956</f>
        <v>4</v>
      </c>
      <c r="N8956" s="1">
        <v>2</v>
      </c>
      <c r="O8956" s="1">
        <f>6-N8956</f>
        <v>4</v>
      </c>
      <c r="P8956" s="1">
        <v>2</v>
      </c>
      <c r="Q8956" s="1">
        <f>6-P8956</f>
        <v>4</v>
      </c>
      <c r="R8956" s="1">
        <v>4</v>
      </c>
      <c r="S8956" s="1">
        <f>6-R8956</f>
        <v>2</v>
      </c>
      <c r="T8956" s="1">
        <f>SUM(A8956,B8956,D8956,F8956,H8956,I8956,J8956,K8956,M8956,O8956,Q8956,S8956,)</f>
        <v>41</v>
      </c>
      <c r="U8956" s="1">
        <v>59</v>
      </c>
      <c r="V8956" s="1">
        <v>2</v>
      </c>
      <c r="W8956" s="1">
        <v>90</v>
      </c>
      <c r="X8956" s="1" t="s">
        <v>36</v>
      </c>
    </row>
    <row r="8957" spans="1:24" x14ac:dyDescent="0.35">
      <c r="A8957" s="1">
        <v>4</v>
      </c>
      <c r="B8957" s="1">
        <v>4</v>
      </c>
      <c r="C8957" s="1">
        <v>1</v>
      </c>
      <c r="D8957" s="1">
        <f>6-C8957</f>
        <v>5</v>
      </c>
      <c r="E8957" s="1">
        <v>1</v>
      </c>
      <c r="F8957" s="1">
        <f>6-E8957</f>
        <v>5</v>
      </c>
      <c r="G8957" s="1">
        <v>1</v>
      </c>
      <c r="H8957" s="1">
        <f>6-G8957</f>
        <v>5</v>
      </c>
      <c r="I8957" s="1">
        <v>2</v>
      </c>
      <c r="J8957" s="1">
        <v>5</v>
      </c>
      <c r="K8957" s="1">
        <v>5</v>
      </c>
      <c r="L8957" s="1">
        <v>2</v>
      </c>
      <c r="M8957" s="1">
        <f>6-L8957</f>
        <v>4</v>
      </c>
      <c r="N8957" s="1">
        <v>1</v>
      </c>
      <c r="O8957" s="1">
        <f>6-N8957</f>
        <v>5</v>
      </c>
      <c r="P8957" s="1">
        <v>1</v>
      </c>
      <c r="Q8957" s="1">
        <f>6-P8957</f>
        <v>5</v>
      </c>
      <c r="R8957" s="1">
        <v>2</v>
      </c>
      <c r="S8957" s="1">
        <f>6-R8957</f>
        <v>4</v>
      </c>
      <c r="T8957" s="1">
        <f>SUM(A8957,B8957,D8957,F8957,H8957,I8957,J8957,K8957,M8957,O8957,Q8957,S8957,)</f>
        <v>53</v>
      </c>
      <c r="U8957" s="1">
        <v>59</v>
      </c>
      <c r="V8957" s="1">
        <v>2</v>
      </c>
      <c r="W8957" s="1">
        <v>100</v>
      </c>
      <c r="X8957" s="1" t="s">
        <v>36</v>
      </c>
    </row>
    <row r="8958" spans="1:24" x14ac:dyDescent="0.35">
      <c r="A8958" s="1">
        <v>4</v>
      </c>
      <c r="B8958" s="1">
        <v>1</v>
      </c>
      <c r="C8958" s="1">
        <v>2</v>
      </c>
      <c r="D8958" s="1">
        <f>6-C8958</f>
        <v>4</v>
      </c>
      <c r="E8958" s="1">
        <v>2</v>
      </c>
      <c r="F8958" s="1">
        <f>6-E8958</f>
        <v>4</v>
      </c>
      <c r="G8958" s="1">
        <v>4</v>
      </c>
      <c r="H8958" s="1">
        <f>6-G8958</f>
        <v>2</v>
      </c>
      <c r="I8958" s="1">
        <v>4</v>
      </c>
      <c r="J8958" s="1">
        <v>4</v>
      </c>
      <c r="K8958" s="1">
        <v>5</v>
      </c>
      <c r="L8958" s="1">
        <v>4</v>
      </c>
      <c r="M8958" s="1">
        <f>6-L8958</f>
        <v>2</v>
      </c>
      <c r="N8958" s="1">
        <v>2</v>
      </c>
      <c r="O8958" s="1">
        <f>6-N8958</f>
        <v>4</v>
      </c>
      <c r="P8958" s="1">
        <v>4</v>
      </c>
      <c r="Q8958" s="1">
        <f>6-P8958</f>
        <v>2</v>
      </c>
      <c r="R8958" s="1">
        <v>4</v>
      </c>
      <c r="S8958" s="1">
        <f>6-R8958</f>
        <v>2</v>
      </c>
      <c r="T8958" s="1">
        <f>SUM(A8958,B8958,D8958,F8958,H8958,I8958,J8958,K8958,M8958,O8958,Q8958,S8958,)</f>
        <v>38</v>
      </c>
      <c r="U8958" s="1">
        <v>59</v>
      </c>
      <c r="V8958" s="1">
        <v>2</v>
      </c>
      <c r="W8958" s="1">
        <v>80</v>
      </c>
      <c r="X8958" s="1" t="s">
        <v>36</v>
      </c>
    </row>
    <row r="8959" spans="1:24" x14ac:dyDescent="0.35">
      <c r="A8959" s="1">
        <v>4</v>
      </c>
      <c r="B8959" s="1">
        <v>4</v>
      </c>
      <c r="C8959" s="1">
        <v>1</v>
      </c>
      <c r="D8959" s="1">
        <f>6-C8959</f>
        <v>5</v>
      </c>
      <c r="E8959" s="1">
        <v>1</v>
      </c>
      <c r="F8959" s="1">
        <f>6-E8959</f>
        <v>5</v>
      </c>
      <c r="G8959" s="1">
        <v>3</v>
      </c>
      <c r="H8959" s="1">
        <f>6-G8959</f>
        <v>3</v>
      </c>
      <c r="I8959" s="1">
        <v>4</v>
      </c>
      <c r="J8959" s="1">
        <v>4</v>
      </c>
      <c r="K8959" s="1">
        <v>4</v>
      </c>
      <c r="L8959" s="1">
        <v>1</v>
      </c>
      <c r="M8959" s="1">
        <f>6-L8959</f>
        <v>5</v>
      </c>
      <c r="N8959" s="1">
        <v>2</v>
      </c>
      <c r="O8959" s="1">
        <f>6-N8959</f>
        <v>4</v>
      </c>
      <c r="P8959" s="1">
        <v>1</v>
      </c>
      <c r="Q8959" s="1">
        <f>6-P8959</f>
        <v>5</v>
      </c>
      <c r="R8959" s="1">
        <v>2</v>
      </c>
      <c r="S8959" s="1">
        <f>6-R8959</f>
        <v>4</v>
      </c>
      <c r="T8959" s="1">
        <f>SUM(A8959,B8959,D8959,F8959,H8959,I8959,J8959,K8959,M8959,O8959,Q8959,S8959,)</f>
        <v>51</v>
      </c>
      <c r="U8959" s="1">
        <v>59</v>
      </c>
      <c r="V8959" s="1">
        <v>2</v>
      </c>
      <c r="W8959" s="1">
        <v>90</v>
      </c>
      <c r="X8959" s="1" t="s">
        <v>36</v>
      </c>
    </row>
    <row r="8960" spans="1:24" x14ac:dyDescent="0.35">
      <c r="A8960" s="1">
        <v>4</v>
      </c>
      <c r="B8960" s="1">
        <v>4</v>
      </c>
      <c r="C8960" s="1">
        <v>2</v>
      </c>
      <c r="D8960" s="1">
        <f>6-C8960</f>
        <v>4</v>
      </c>
      <c r="E8960" s="1">
        <v>2</v>
      </c>
      <c r="F8960" s="1">
        <f>6-E8960</f>
        <v>4</v>
      </c>
      <c r="G8960" s="1">
        <v>3</v>
      </c>
      <c r="H8960" s="1">
        <f>6-G8960</f>
        <v>3</v>
      </c>
      <c r="I8960" s="1">
        <v>4</v>
      </c>
      <c r="J8960" s="1">
        <v>4</v>
      </c>
      <c r="K8960" s="1">
        <v>2</v>
      </c>
      <c r="L8960" s="1">
        <v>3</v>
      </c>
      <c r="M8960" s="1">
        <f>6-L8960</f>
        <v>3</v>
      </c>
      <c r="N8960" s="1">
        <v>4</v>
      </c>
      <c r="O8960" s="1">
        <f>6-N8960</f>
        <v>2</v>
      </c>
      <c r="P8960" s="1">
        <v>2</v>
      </c>
      <c r="Q8960" s="1">
        <f>6-P8960</f>
        <v>4</v>
      </c>
      <c r="R8960" s="1">
        <v>2</v>
      </c>
      <c r="S8960" s="1">
        <f>6-R8960</f>
        <v>4</v>
      </c>
      <c r="T8960" s="1">
        <f>SUM(A8960,B8960,D8960,F8960,H8960,I8960,J8960,K8960,M8960,O8960,Q8960,S8960,)</f>
        <v>42</v>
      </c>
      <c r="U8960" s="1">
        <v>59</v>
      </c>
      <c r="V8960" s="1">
        <v>2</v>
      </c>
      <c r="W8960" s="1">
        <v>100</v>
      </c>
      <c r="X8960" s="1" t="s">
        <v>36</v>
      </c>
    </row>
    <row r="8961" spans="1:24" x14ac:dyDescent="0.35">
      <c r="A8961" s="1">
        <v>4</v>
      </c>
      <c r="B8961" s="1">
        <v>4</v>
      </c>
      <c r="C8961" s="1">
        <v>1</v>
      </c>
      <c r="D8961" s="1">
        <f>6-C8961</f>
        <v>5</v>
      </c>
      <c r="E8961" s="1">
        <v>1</v>
      </c>
      <c r="F8961" s="1">
        <f>6-E8961</f>
        <v>5</v>
      </c>
      <c r="G8961" s="1">
        <v>2</v>
      </c>
      <c r="H8961" s="1">
        <f>6-G8961</f>
        <v>4</v>
      </c>
      <c r="I8961" s="1">
        <v>5</v>
      </c>
      <c r="J8961" s="1">
        <v>5</v>
      </c>
      <c r="K8961" s="1">
        <v>4</v>
      </c>
      <c r="L8961" s="1">
        <v>5</v>
      </c>
      <c r="M8961" s="1">
        <f>6-L8961</f>
        <v>1</v>
      </c>
      <c r="N8961" s="1">
        <v>5</v>
      </c>
      <c r="O8961" s="1">
        <f>6-N8961</f>
        <v>1</v>
      </c>
      <c r="P8961" s="1">
        <v>5</v>
      </c>
      <c r="Q8961" s="1">
        <f>6-P8961</f>
        <v>1</v>
      </c>
      <c r="R8961" s="1">
        <v>3</v>
      </c>
      <c r="S8961" s="1">
        <f>6-R8961</f>
        <v>3</v>
      </c>
      <c r="T8961" s="1">
        <f>SUM(A8961,B8961,D8961,F8961,H8961,I8961,J8961,K8961,M8961,O8961,Q8961,S8961,)</f>
        <v>42</v>
      </c>
      <c r="U8961" s="1">
        <v>59</v>
      </c>
      <c r="V8961" s="1">
        <v>2</v>
      </c>
      <c r="W8961" s="1">
        <v>90</v>
      </c>
      <c r="X8961" s="1" t="s">
        <v>36</v>
      </c>
    </row>
    <row r="8962" spans="1:24" x14ac:dyDescent="0.35">
      <c r="A8962" s="1">
        <v>4</v>
      </c>
      <c r="B8962" s="1">
        <v>5</v>
      </c>
      <c r="C8962" s="1">
        <v>1</v>
      </c>
      <c r="D8962" s="1">
        <f>6-C8962</f>
        <v>5</v>
      </c>
      <c r="E8962" s="1">
        <v>2</v>
      </c>
      <c r="F8962" s="1">
        <f>6-E8962</f>
        <v>4</v>
      </c>
      <c r="G8962" s="1">
        <v>2</v>
      </c>
      <c r="H8962" s="1">
        <f>6-G8962</f>
        <v>4</v>
      </c>
      <c r="I8962" s="1">
        <v>5</v>
      </c>
      <c r="J8962" s="1">
        <v>5</v>
      </c>
      <c r="K8962" s="1">
        <v>3</v>
      </c>
      <c r="L8962" s="1">
        <v>2</v>
      </c>
      <c r="M8962" s="1">
        <f>6-L8962</f>
        <v>4</v>
      </c>
      <c r="N8962" s="1">
        <v>1</v>
      </c>
      <c r="O8962" s="1">
        <f>6-N8962</f>
        <v>5</v>
      </c>
      <c r="P8962" s="1">
        <v>1</v>
      </c>
      <c r="Q8962" s="1">
        <f>6-P8962</f>
        <v>5</v>
      </c>
      <c r="R8962" s="1">
        <v>1</v>
      </c>
      <c r="S8962" s="1">
        <f>6-R8962</f>
        <v>5</v>
      </c>
      <c r="T8962" s="1">
        <f>SUM(A8962,B8962,D8962,F8962,H8962,I8962,J8962,K8962,M8962,O8962,Q8962,S8962,)</f>
        <v>54</v>
      </c>
      <c r="U8962" s="1">
        <v>59</v>
      </c>
      <c r="V8962" s="1">
        <v>2</v>
      </c>
      <c r="W8962" s="1">
        <v>100</v>
      </c>
      <c r="X8962" s="1" t="s">
        <v>36</v>
      </c>
    </row>
    <row r="8963" spans="1:24" x14ac:dyDescent="0.35">
      <c r="A8963" s="1">
        <v>4</v>
      </c>
      <c r="B8963" s="1">
        <v>4</v>
      </c>
      <c r="C8963" s="1">
        <v>1</v>
      </c>
      <c r="D8963" s="1">
        <f>6-C8963</f>
        <v>5</v>
      </c>
      <c r="E8963" s="1">
        <v>4</v>
      </c>
      <c r="F8963" s="1">
        <f>6-E8963</f>
        <v>2</v>
      </c>
      <c r="G8963" s="1">
        <v>4</v>
      </c>
      <c r="H8963" s="1">
        <f>6-G8963</f>
        <v>2</v>
      </c>
      <c r="I8963" s="1">
        <v>4</v>
      </c>
      <c r="J8963" s="1">
        <v>4</v>
      </c>
      <c r="K8963" s="1">
        <v>3</v>
      </c>
      <c r="L8963" s="1">
        <v>2</v>
      </c>
      <c r="M8963" s="1">
        <f>6-L8963</f>
        <v>4</v>
      </c>
      <c r="N8963" s="1">
        <v>1</v>
      </c>
      <c r="O8963" s="1">
        <f>6-N8963</f>
        <v>5</v>
      </c>
      <c r="P8963" s="1">
        <v>2</v>
      </c>
      <c r="Q8963" s="1">
        <f>6-P8963</f>
        <v>4</v>
      </c>
      <c r="R8963" s="1">
        <v>3</v>
      </c>
      <c r="S8963" s="1">
        <f>6-R8963</f>
        <v>3</v>
      </c>
      <c r="T8963" s="1">
        <f>SUM(A8963,B8963,D8963,F8963,H8963,I8963,J8963,K8963,M8963,O8963,Q8963,S8963,)</f>
        <v>44</v>
      </c>
      <c r="U8963" s="1">
        <v>59</v>
      </c>
      <c r="V8963" s="1">
        <v>2</v>
      </c>
      <c r="W8963" s="1">
        <v>90</v>
      </c>
      <c r="X8963" s="1" t="s">
        <v>36</v>
      </c>
    </row>
    <row r="8964" spans="1:24" x14ac:dyDescent="0.35">
      <c r="A8964" s="1">
        <v>4</v>
      </c>
      <c r="B8964" s="1">
        <v>1</v>
      </c>
      <c r="C8964" s="1">
        <v>4</v>
      </c>
      <c r="D8964" s="1">
        <f>6-C8964</f>
        <v>2</v>
      </c>
      <c r="E8964" s="1">
        <v>3</v>
      </c>
      <c r="F8964" s="1">
        <f>6-E8964</f>
        <v>3</v>
      </c>
      <c r="G8964" s="1">
        <v>4</v>
      </c>
      <c r="H8964" s="1">
        <f>6-G8964</f>
        <v>2</v>
      </c>
      <c r="I8964" s="1">
        <v>1</v>
      </c>
      <c r="J8964" s="1">
        <v>1</v>
      </c>
      <c r="K8964" s="1">
        <v>2</v>
      </c>
      <c r="L8964" s="1">
        <v>5</v>
      </c>
      <c r="M8964" s="1">
        <f>6-L8964</f>
        <v>1</v>
      </c>
      <c r="N8964" s="1">
        <v>5</v>
      </c>
      <c r="O8964" s="1">
        <f>6-N8964</f>
        <v>1</v>
      </c>
      <c r="P8964" s="1">
        <v>4</v>
      </c>
      <c r="Q8964" s="1">
        <f>6-P8964</f>
        <v>2</v>
      </c>
      <c r="R8964" s="1">
        <v>4</v>
      </c>
      <c r="S8964" s="1">
        <f>6-R8964</f>
        <v>2</v>
      </c>
      <c r="T8964" s="1">
        <f>SUM(A8964,B8964,D8964,F8964,H8964,I8964,J8964,K8964,M8964,O8964,Q8964,S8964,)</f>
        <v>22</v>
      </c>
      <c r="U8964" s="1">
        <v>59</v>
      </c>
      <c r="V8964" s="1">
        <v>2</v>
      </c>
      <c r="W8964" s="1">
        <v>90</v>
      </c>
      <c r="X8964" s="1" t="s">
        <v>36</v>
      </c>
    </row>
    <row r="8965" spans="1:24" x14ac:dyDescent="0.35">
      <c r="A8965" s="1">
        <v>4</v>
      </c>
      <c r="B8965" s="1">
        <v>4</v>
      </c>
      <c r="C8965" s="1">
        <v>1</v>
      </c>
      <c r="D8965" s="1">
        <f>6-C8965</f>
        <v>5</v>
      </c>
      <c r="E8965" s="1">
        <v>1</v>
      </c>
      <c r="F8965" s="1">
        <f>6-E8965</f>
        <v>5</v>
      </c>
      <c r="G8965" s="1">
        <v>1</v>
      </c>
      <c r="H8965" s="1">
        <f>6-G8965</f>
        <v>5</v>
      </c>
      <c r="I8965" s="1">
        <v>4</v>
      </c>
      <c r="J8965" s="1">
        <v>5</v>
      </c>
      <c r="K8965" s="1">
        <v>4</v>
      </c>
      <c r="L8965" s="1">
        <v>1</v>
      </c>
      <c r="M8965" s="1">
        <f>6-L8965</f>
        <v>5</v>
      </c>
      <c r="N8965" s="1">
        <v>2</v>
      </c>
      <c r="O8965" s="1">
        <f>6-N8965</f>
        <v>4</v>
      </c>
      <c r="P8965" s="1">
        <v>2</v>
      </c>
      <c r="Q8965" s="1">
        <f>6-P8965</f>
        <v>4</v>
      </c>
      <c r="R8965" s="1">
        <v>2</v>
      </c>
      <c r="S8965" s="1">
        <f>6-R8965</f>
        <v>4</v>
      </c>
      <c r="T8965" s="1">
        <f>SUM(A8965,B8965,D8965,F8965,H8965,I8965,J8965,K8965,M8965,O8965,Q8965,S8965,)</f>
        <v>53</v>
      </c>
      <c r="U8965" s="1">
        <v>59</v>
      </c>
      <c r="V8965" s="1">
        <v>2</v>
      </c>
      <c r="W8965" s="1">
        <v>99</v>
      </c>
      <c r="X8965" s="1" t="s">
        <v>36</v>
      </c>
    </row>
    <row r="8966" spans="1:24" x14ac:dyDescent="0.35">
      <c r="A8966" s="1">
        <v>4</v>
      </c>
      <c r="B8966" s="1">
        <v>5</v>
      </c>
      <c r="C8966" s="1">
        <v>2</v>
      </c>
      <c r="D8966" s="1">
        <f>6-C8966</f>
        <v>4</v>
      </c>
      <c r="E8966" s="1">
        <v>2</v>
      </c>
      <c r="F8966" s="1">
        <f>6-E8966</f>
        <v>4</v>
      </c>
      <c r="G8966" s="1">
        <v>1</v>
      </c>
      <c r="H8966" s="1">
        <f>6-G8966</f>
        <v>5</v>
      </c>
      <c r="I8966" s="1">
        <v>4</v>
      </c>
      <c r="J8966" s="1">
        <v>5</v>
      </c>
      <c r="K8966" s="1">
        <v>2</v>
      </c>
      <c r="L8966" s="1">
        <v>2</v>
      </c>
      <c r="M8966" s="1">
        <f>6-L8966</f>
        <v>4</v>
      </c>
      <c r="N8966" s="1">
        <v>2</v>
      </c>
      <c r="O8966" s="1">
        <f>6-N8966</f>
        <v>4</v>
      </c>
      <c r="P8966" s="1">
        <v>2</v>
      </c>
      <c r="Q8966" s="1">
        <f>6-P8966</f>
        <v>4</v>
      </c>
      <c r="R8966" s="1">
        <v>5</v>
      </c>
      <c r="S8966" s="1">
        <f>6-R8966</f>
        <v>1</v>
      </c>
      <c r="T8966" s="1">
        <f>SUM(A8966,B8966,D8966,F8966,H8966,I8966,J8966,K8966,M8966,O8966,Q8966,S8966,)</f>
        <v>46</v>
      </c>
      <c r="U8966" s="1">
        <v>58</v>
      </c>
      <c r="V8966" s="1">
        <v>2</v>
      </c>
      <c r="W8966" s="1">
        <v>85</v>
      </c>
      <c r="X8966" s="1" t="s">
        <v>36</v>
      </c>
    </row>
    <row r="8967" spans="1:24" x14ac:dyDescent="0.35">
      <c r="A8967" s="1">
        <v>4</v>
      </c>
      <c r="B8967" s="1">
        <v>4</v>
      </c>
      <c r="C8967" s="1">
        <v>4</v>
      </c>
      <c r="D8967" s="1">
        <f>6-C8967</f>
        <v>2</v>
      </c>
      <c r="E8967" s="1">
        <v>2</v>
      </c>
      <c r="F8967" s="1">
        <f>6-E8967</f>
        <v>4</v>
      </c>
      <c r="G8967" s="1">
        <v>4</v>
      </c>
      <c r="H8967" s="1">
        <f>6-G8967</f>
        <v>2</v>
      </c>
      <c r="I8967" s="1">
        <v>4</v>
      </c>
      <c r="J8967" s="1">
        <v>4</v>
      </c>
      <c r="K8967" s="1">
        <v>5</v>
      </c>
      <c r="L8967" s="1">
        <v>4</v>
      </c>
      <c r="M8967" s="1">
        <f>6-L8967</f>
        <v>2</v>
      </c>
      <c r="N8967" s="1">
        <v>2</v>
      </c>
      <c r="O8967" s="1">
        <f>6-N8967</f>
        <v>4</v>
      </c>
      <c r="P8967" s="1">
        <v>2</v>
      </c>
      <c r="Q8967" s="1">
        <f>6-P8967</f>
        <v>4</v>
      </c>
      <c r="R8967" s="1">
        <v>2</v>
      </c>
      <c r="S8967" s="1">
        <f>6-R8967</f>
        <v>4</v>
      </c>
      <c r="T8967" s="1">
        <f>SUM(A8967,B8967,D8967,F8967,H8967,I8967,J8967,K8967,M8967,O8967,Q8967,S8967,)</f>
        <v>43</v>
      </c>
      <c r="U8967" s="1">
        <v>58</v>
      </c>
      <c r="V8967" s="1">
        <v>2</v>
      </c>
      <c r="W8967" s="1">
        <v>75</v>
      </c>
      <c r="X8967" s="1" t="s">
        <v>36</v>
      </c>
    </row>
    <row r="8968" spans="1:24" x14ac:dyDescent="0.35">
      <c r="A8968" s="1">
        <v>4</v>
      </c>
      <c r="B8968" s="1">
        <v>4</v>
      </c>
      <c r="C8968" s="1">
        <v>2</v>
      </c>
      <c r="D8968" s="1">
        <f>6-C8968</f>
        <v>4</v>
      </c>
      <c r="E8968" s="1">
        <v>2</v>
      </c>
      <c r="F8968" s="1">
        <f>6-E8968</f>
        <v>4</v>
      </c>
      <c r="G8968" s="1">
        <v>3</v>
      </c>
      <c r="H8968" s="1">
        <f>6-G8968</f>
        <v>3</v>
      </c>
      <c r="I8968" s="1">
        <v>4</v>
      </c>
      <c r="J8968" s="1">
        <v>4</v>
      </c>
      <c r="K8968" s="1">
        <v>4</v>
      </c>
      <c r="L8968" s="1">
        <v>3</v>
      </c>
      <c r="M8968" s="1">
        <f>6-L8968</f>
        <v>3</v>
      </c>
      <c r="N8968" s="1">
        <v>2</v>
      </c>
      <c r="O8968" s="1">
        <f>6-N8968</f>
        <v>4</v>
      </c>
      <c r="P8968" s="1">
        <v>2</v>
      </c>
      <c r="Q8968" s="1">
        <f>6-P8968</f>
        <v>4</v>
      </c>
      <c r="R8968" s="1">
        <v>3</v>
      </c>
      <c r="S8968" s="1">
        <f>6-R8968</f>
        <v>3</v>
      </c>
      <c r="T8968" s="1">
        <f>SUM(A8968,B8968,D8968,F8968,H8968,I8968,J8968,K8968,M8968,O8968,Q8968,S8968,)</f>
        <v>45</v>
      </c>
      <c r="U8968" s="1">
        <v>58</v>
      </c>
      <c r="V8968" s="1">
        <v>2</v>
      </c>
      <c r="W8968" s="1">
        <v>90</v>
      </c>
      <c r="X8968" s="1" t="s">
        <v>36</v>
      </c>
    </row>
    <row r="8969" spans="1:24" x14ac:dyDescent="0.35">
      <c r="A8969" s="1">
        <v>4</v>
      </c>
      <c r="B8969" s="1">
        <v>4</v>
      </c>
      <c r="C8969" s="1">
        <v>1</v>
      </c>
      <c r="D8969" s="1">
        <f>6-C8969</f>
        <v>5</v>
      </c>
      <c r="E8969" s="1">
        <v>1</v>
      </c>
      <c r="F8969" s="1">
        <f>6-E8969</f>
        <v>5</v>
      </c>
      <c r="G8969" s="1">
        <v>2</v>
      </c>
      <c r="H8969" s="1">
        <f>6-G8969</f>
        <v>4</v>
      </c>
      <c r="I8969" s="1">
        <v>5</v>
      </c>
      <c r="J8969" s="1">
        <v>5</v>
      </c>
      <c r="K8969" s="1">
        <v>4</v>
      </c>
      <c r="L8969" s="1">
        <v>1</v>
      </c>
      <c r="M8969" s="1">
        <f>6-L8969</f>
        <v>5</v>
      </c>
      <c r="N8969" s="1">
        <v>2</v>
      </c>
      <c r="O8969" s="1">
        <f>6-N8969</f>
        <v>4</v>
      </c>
      <c r="P8969" s="1">
        <v>1</v>
      </c>
      <c r="Q8969" s="1">
        <f>6-P8969</f>
        <v>5</v>
      </c>
      <c r="R8969" s="1">
        <v>2</v>
      </c>
      <c r="S8969" s="1">
        <f>6-R8969</f>
        <v>4</v>
      </c>
      <c r="T8969" s="1">
        <f>SUM(A8969,B8969,D8969,F8969,H8969,I8969,J8969,K8969,M8969,O8969,Q8969,S8969,)</f>
        <v>54</v>
      </c>
      <c r="U8969" s="1">
        <v>58</v>
      </c>
      <c r="V8969" s="1">
        <v>2</v>
      </c>
      <c r="W8969" s="1">
        <v>100</v>
      </c>
      <c r="X8969" s="1" t="s">
        <v>36</v>
      </c>
    </row>
    <row r="8970" spans="1:24" x14ac:dyDescent="0.35">
      <c r="A8970" s="1">
        <v>4</v>
      </c>
      <c r="B8970" s="1">
        <v>3</v>
      </c>
      <c r="C8970" s="1">
        <v>2</v>
      </c>
      <c r="D8970" s="1">
        <f>6-C8970</f>
        <v>4</v>
      </c>
      <c r="E8970" s="1">
        <v>2</v>
      </c>
      <c r="F8970" s="1">
        <f>6-E8970</f>
        <v>4</v>
      </c>
      <c r="G8970" s="1">
        <v>4</v>
      </c>
      <c r="H8970" s="1">
        <f>6-G8970</f>
        <v>2</v>
      </c>
      <c r="I8970" s="1">
        <v>1</v>
      </c>
      <c r="J8970" s="1">
        <v>2</v>
      </c>
      <c r="K8970" s="1">
        <v>4</v>
      </c>
      <c r="L8970" s="1">
        <v>2</v>
      </c>
      <c r="M8970" s="1">
        <f>6-L8970</f>
        <v>4</v>
      </c>
      <c r="N8970" s="1">
        <v>4</v>
      </c>
      <c r="O8970" s="1">
        <f>6-N8970</f>
        <v>2</v>
      </c>
      <c r="P8970" s="1">
        <v>4</v>
      </c>
      <c r="Q8970" s="1">
        <f>6-P8970</f>
        <v>2</v>
      </c>
      <c r="R8970" s="1">
        <v>4</v>
      </c>
      <c r="S8970" s="1">
        <f>6-R8970</f>
        <v>2</v>
      </c>
      <c r="T8970" s="1">
        <f>SUM(A8970,B8970,D8970,F8970,H8970,I8970,J8970,K8970,M8970,O8970,Q8970,S8970,)</f>
        <v>34</v>
      </c>
      <c r="U8970" s="1">
        <v>58</v>
      </c>
      <c r="V8970" s="1">
        <v>2</v>
      </c>
      <c r="W8970" s="1">
        <v>25</v>
      </c>
      <c r="X8970" s="1" t="s">
        <v>36</v>
      </c>
    </row>
    <row r="8971" spans="1:24" x14ac:dyDescent="0.35">
      <c r="A8971" s="1">
        <v>4</v>
      </c>
      <c r="B8971" s="1">
        <v>2</v>
      </c>
      <c r="C8971" s="1">
        <v>4</v>
      </c>
      <c r="D8971" s="1">
        <f>6-C8971</f>
        <v>2</v>
      </c>
      <c r="E8971" s="1">
        <v>3</v>
      </c>
      <c r="F8971" s="1">
        <f>6-E8971</f>
        <v>3</v>
      </c>
      <c r="G8971" s="1">
        <v>5</v>
      </c>
      <c r="H8971" s="1">
        <f>6-G8971</f>
        <v>1</v>
      </c>
      <c r="I8971" s="1">
        <v>4</v>
      </c>
      <c r="J8971" s="1">
        <v>2</v>
      </c>
      <c r="K8971" s="1">
        <v>4</v>
      </c>
      <c r="L8971" s="1">
        <v>2</v>
      </c>
      <c r="M8971" s="1">
        <f>6-L8971</f>
        <v>4</v>
      </c>
      <c r="N8971" s="1">
        <v>2</v>
      </c>
      <c r="O8971" s="1">
        <f>6-N8971</f>
        <v>4</v>
      </c>
      <c r="P8971" s="1">
        <v>2</v>
      </c>
      <c r="Q8971" s="1">
        <f>6-P8971</f>
        <v>4</v>
      </c>
      <c r="R8971" s="1">
        <v>4</v>
      </c>
      <c r="S8971" s="1">
        <f>6-R8971</f>
        <v>2</v>
      </c>
      <c r="T8971" s="1">
        <f>SUM(A8971,B8971,D8971,F8971,H8971,I8971,J8971,K8971,M8971,O8971,Q8971,S8971,)</f>
        <v>36</v>
      </c>
      <c r="U8971" s="1">
        <v>58</v>
      </c>
      <c r="V8971" s="1">
        <v>2</v>
      </c>
      <c r="W8971" s="1">
        <v>90</v>
      </c>
      <c r="X8971" s="1" t="s">
        <v>36</v>
      </c>
    </row>
    <row r="8972" spans="1:24" x14ac:dyDescent="0.35">
      <c r="A8972" s="1">
        <v>4</v>
      </c>
      <c r="B8972" s="1">
        <v>4</v>
      </c>
      <c r="C8972" s="1">
        <v>2</v>
      </c>
      <c r="D8972" s="1">
        <f>6-C8972</f>
        <v>4</v>
      </c>
      <c r="E8972" s="1">
        <v>2</v>
      </c>
      <c r="F8972" s="1">
        <f>6-E8972</f>
        <v>4</v>
      </c>
      <c r="G8972" s="1">
        <v>1</v>
      </c>
      <c r="H8972" s="1">
        <f>6-G8972</f>
        <v>5</v>
      </c>
      <c r="I8972" s="1">
        <v>2</v>
      </c>
      <c r="J8972" s="1">
        <v>4</v>
      </c>
      <c r="K8972" s="1">
        <v>1</v>
      </c>
      <c r="L8972" s="1">
        <v>1</v>
      </c>
      <c r="M8972" s="1">
        <f>6-L8972</f>
        <v>5</v>
      </c>
      <c r="N8972" s="1">
        <v>1</v>
      </c>
      <c r="O8972" s="1">
        <f>6-N8972</f>
        <v>5</v>
      </c>
      <c r="P8972" s="1">
        <v>2</v>
      </c>
      <c r="Q8972" s="1">
        <f>6-P8972</f>
        <v>4</v>
      </c>
      <c r="R8972" s="1">
        <v>4</v>
      </c>
      <c r="S8972" s="1">
        <f>6-R8972</f>
        <v>2</v>
      </c>
      <c r="T8972" s="1">
        <f>SUM(A8972,B8972,D8972,F8972,H8972,I8972,J8972,K8972,M8972,O8972,Q8972,S8972,)</f>
        <v>44</v>
      </c>
      <c r="U8972" s="1">
        <v>58</v>
      </c>
      <c r="V8972" s="1">
        <v>2</v>
      </c>
      <c r="W8972" s="1">
        <v>75</v>
      </c>
      <c r="X8972" s="1" t="s">
        <v>36</v>
      </c>
    </row>
    <row r="8973" spans="1:24" x14ac:dyDescent="0.35">
      <c r="A8973" s="1">
        <v>4</v>
      </c>
      <c r="B8973" s="1">
        <v>4</v>
      </c>
      <c r="C8973" s="1">
        <v>2</v>
      </c>
      <c r="D8973" s="1">
        <f>6-C8973</f>
        <v>4</v>
      </c>
      <c r="E8973" s="1">
        <v>2</v>
      </c>
      <c r="F8973" s="1">
        <f>6-E8973</f>
        <v>4</v>
      </c>
      <c r="G8973" s="1">
        <v>4</v>
      </c>
      <c r="H8973" s="1">
        <f>6-G8973</f>
        <v>2</v>
      </c>
      <c r="I8973" s="1">
        <v>5</v>
      </c>
      <c r="J8973" s="1">
        <v>5</v>
      </c>
      <c r="K8973" s="1">
        <v>4</v>
      </c>
      <c r="L8973" s="1">
        <v>2</v>
      </c>
      <c r="M8973" s="1">
        <f>6-L8973</f>
        <v>4</v>
      </c>
      <c r="N8973" s="1">
        <v>2</v>
      </c>
      <c r="O8973" s="1">
        <f>6-N8973</f>
        <v>4</v>
      </c>
      <c r="P8973" s="1">
        <v>2</v>
      </c>
      <c r="Q8973" s="1">
        <f>6-P8973</f>
        <v>4</v>
      </c>
      <c r="R8973" s="1">
        <v>3</v>
      </c>
      <c r="S8973" s="1">
        <f>6-R8973</f>
        <v>3</v>
      </c>
      <c r="T8973" s="1">
        <f>SUM(A8973,B8973,D8973,F8973,H8973,I8973,J8973,K8973,M8973,O8973,Q8973,S8973,)</f>
        <v>47</v>
      </c>
      <c r="U8973" s="1">
        <v>58</v>
      </c>
      <c r="V8973" s="1">
        <v>2</v>
      </c>
      <c r="W8973" s="1">
        <v>100</v>
      </c>
      <c r="X8973" s="1" t="s">
        <v>36</v>
      </c>
    </row>
    <row r="8974" spans="1:24" x14ac:dyDescent="0.35">
      <c r="A8974" s="1">
        <v>4</v>
      </c>
      <c r="B8974" s="1">
        <v>4</v>
      </c>
      <c r="C8974" s="1">
        <v>2</v>
      </c>
      <c r="D8974" s="1">
        <f>6-C8974</f>
        <v>4</v>
      </c>
      <c r="E8974" s="1">
        <v>1</v>
      </c>
      <c r="F8974" s="1">
        <f>6-E8974</f>
        <v>5</v>
      </c>
      <c r="G8974" s="1">
        <v>4</v>
      </c>
      <c r="H8974" s="1">
        <f>6-G8974</f>
        <v>2</v>
      </c>
      <c r="I8974" s="1">
        <v>4</v>
      </c>
      <c r="J8974" s="1">
        <v>4</v>
      </c>
      <c r="K8974" s="1">
        <v>3</v>
      </c>
      <c r="L8974" s="1">
        <v>4</v>
      </c>
      <c r="M8974" s="1">
        <f>6-L8974</f>
        <v>2</v>
      </c>
      <c r="N8974" s="1">
        <v>2</v>
      </c>
      <c r="O8974" s="1">
        <f>6-N8974</f>
        <v>4</v>
      </c>
      <c r="P8974" s="1">
        <v>2</v>
      </c>
      <c r="Q8974" s="1">
        <f>6-P8974</f>
        <v>4</v>
      </c>
      <c r="R8974" s="1">
        <v>2</v>
      </c>
      <c r="S8974" s="1">
        <f>6-R8974</f>
        <v>4</v>
      </c>
      <c r="T8974" s="1">
        <f>SUM(A8974,B8974,D8974,F8974,H8974,I8974,J8974,K8974,M8974,O8974,Q8974,S8974,)</f>
        <v>44</v>
      </c>
      <c r="U8974" s="1">
        <v>58</v>
      </c>
      <c r="V8974" s="1">
        <v>2</v>
      </c>
      <c r="W8974" s="1">
        <v>100</v>
      </c>
      <c r="X8974" s="1" t="s">
        <v>36</v>
      </c>
    </row>
    <row r="8975" spans="1:24" x14ac:dyDescent="0.35">
      <c r="A8975" s="1">
        <v>4</v>
      </c>
      <c r="B8975" s="1">
        <v>4</v>
      </c>
      <c r="C8975" s="1">
        <v>2</v>
      </c>
      <c r="D8975" s="1">
        <f>6-C8975</f>
        <v>4</v>
      </c>
      <c r="E8975" s="1">
        <v>2</v>
      </c>
      <c r="F8975" s="1">
        <f>6-E8975</f>
        <v>4</v>
      </c>
      <c r="G8975" s="1">
        <v>4</v>
      </c>
      <c r="H8975" s="1">
        <f>6-G8975</f>
        <v>2</v>
      </c>
      <c r="I8975" s="1">
        <v>3</v>
      </c>
      <c r="J8975" s="1">
        <v>4</v>
      </c>
      <c r="K8975" s="1">
        <v>4</v>
      </c>
      <c r="L8975" s="1">
        <v>2</v>
      </c>
      <c r="M8975" s="1">
        <f>6-L8975</f>
        <v>4</v>
      </c>
      <c r="N8975" s="1">
        <v>3</v>
      </c>
      <c r="O8975" s="1">
        <f>6-N8975</f>
        <v>3</v>
      </c>
      <c r="P8975" s="1">
        <v>2</v>
      </c>
      <c r="Q8975" s="1">
        <f>6-P8975</f>
        <v>4</v>
      </c>
      <c r="R8975" s="1">
        <v>4</v>
      </c>
      <c r="S8975" s="1">
        <f>6-R8975</f>
        <v>2</v>
      </c>
      <c r="T8975" s="1">
        <f>SUM(A8975,B8975,D8975,F8975,H8975,I8975,J8975,K8975,M8975,O8975,Q8975,S8975,)</f>
        <v>42</v>
      </c>
      <c r="U8975" s="1">
        <v>58</v>
      </c>
      <c r="V8975" s="1">
        <v>2</v>
      </c>
      <c r="W8975" s="1">
        <v>100</v>
      </c>
      <c r="X8975" s="1" t="s">
        <v>36</v>
      </c>
    </row>
    <row r="8976" spans="1:24" x14ac:dyDescent="0.35">
      <c r="A8976" s="1">
        <v>4</v>
      </c>
      <c r="B8976" s="1">
        <v>4</v>
      </c>
      <c r="C8976" s="1">
        <v>1</v>
      </c>
      <c r="D8976" s="1">
        <f>6-C8976</f>
        <v>5</v>
      </c>
      <c r="E8976" s="1">
        <v>1</v>
      </c>
      <c r="F8976" s="1">
        <f>6-E8976</f>
        <v>5</v>
      </c>
      <c r="G8976" s="1">
        <v>2</v>
      </c>
      <c r="H8976" s="1">
        <f>6-G8976</f>
        <v>4</v>
      </c>
      <c r="I8976" s="1">
        <v>2</v>
      </c>
      <c r="J8976" s="1">
        <v>4</v>
      </c>
      <c r="K8976" s="1">
        <v>2</v>
      </c>
      <c r="L8976" s="1">
        <v>3</v>
      </c>
      <c r="M8976" s="1">
        <f>6-L8976</f>
        <v>3</v>
      </c>
      <c r="N8976" s="1">
        <v>2</v>
      </c>
      <c r="O8976" s="1">
        <f>6-N8976</f>
        <v>4</v>
      </c>
      <c r="P8976" s="1">
        <v>2</v>
      </c>
      <c r="Q8976" s="1">
        <f>6-P8976</f>
        <v>4</v>
      </c>
      <c r="R8976" s="1">
        <v>2</v>
      </c>
      <c r="S8976" s="1">
        <f>6-R8976</f>
        <v>4</v>
      </c>
      <c r="T8976" s="1">
        <f>SUM(A8976,B8976,D8976,F8976,H8976,I8976,J8976,K8976,M8976,O8976,Q8976,S8976,)</f>
        <v>45</v>
      </c>
      <c r="U8976" s="1">
        <v>58</v>
      </c>
      <c r="V8976" s="1">
        <v>2</v>
      </c>
      <c r="W8976" s="1">
        <v>90</v>
      </c>
      <c r="X8976" s="1" t="s">
        <v>36</v>
      </c>
    </row>
    <row r="8977" spans="1:24" x14ac:dyDescent="0.35">
      <c r="A8977" s="1">
        <v>4</v>
      </c>
      <c r="B8977" s="1">
        <v>5</v>
      </c>
      <c r="C8977" s="1">
        <v>2</v>
      </c>
      <c r="D8977" s="1">
        <f>6-C8977</f>
        <v>4</v>
      </c>
      <c r="E8977" s="1">
        <v>2</v>
      </c>
      <c r="F8977" s="1">
        <f>6-E8977</f>
        <v>4</v>
      </c>
      <c r="G8977" s="1">
        <v>3</v>
      </c>
      <c r="H8977" s="1">
        <f>6-G8977</f>
        <v>3</v>
      </c>
      <c r="I8977" s="1">
        <v>4</v>
      </c>
      <c r="J8977" s="1">
        <v>2</v>
      </c>
      <c r="K8977" s="1">
        <v>3</v>
      </c>
      <c r="L8977" s="1">
        <v>2</v>
      </c>
      <c r="M8977" s="1">
        <f>6-L8977</f>
        <v>4</v>
      </c>
      <c r="N8977" s="1">
        <v>1</v>
      </c>
      <c r="O8977" s="1">
        <f>6-N8977</f>
        <v>5</v>
      </c>
      <c r="P8977" s="1">
        <v>1</v>
      </c>
      <c r="Q8977" s="1">
        <f>6-P8977</f>
        <v>5</v>
      </c>
      <c r="R8977" s="1">
        <v>3</v>
      </c>
      <c r="S8977" s="1">
        <f>6-R8977</f>
        <v>3</v>
      </c>
      <c r="T8977" s="1">
        <f>SUM(A8977,B8977,D8977,F8977,H8977,I8977,J8977,K8977,M8977,O8977,Q8977,S8977,)</f>
        <v>46</v>
      </c>
      <c r="U8977" s="1">
        <v>58</v>
      </c>
      <c r="V8977" s="1">
        <v>2</v>
      </c>
      <c r="W8977" s="1">
        <v>85</v>
      </c>
      <c r="X8977" s="1" t="s">
        <v>36</v>
      </c>
    </row>
    <row r="8978" spans="1:24" x14ac:dyDescent="0.35">
      <c r="A8978" s="1">
        <v>4</v>
      </c>
      <c r="B8978" s="1">
        <v>5</v>
      </c>
      <c r="C8978" s="1">
        <v>1</v>
      </c>
      <c r="D8978" s="1">
        <f>6-C8978</f>
        <v>5</v>
      </c>
      <c r="E8978" s="1">
        <v>2</v>
      </c>
      <c r="F8978" s="1">
        <f>6-E8978</f>
        <v>4</v>
      </c>
      <c r="G8978" s="1">
        <v>4</v>
      </c>
      <c r="H8978" s="1">
        <f>6-G8978</f>
        <v>2</v>
      </c>
      <c r="I8978" s="1">
        <v>4</v>
      </c>
      <c r="J8978" s="1">
        <v>5</v>
      </c>
      <c r="K8978" s="1">
        <v>4</v>
      </c>
      <c r="L8978" s="1">
        <v>3</v>
      </c>
      <c r="M8978" s="1">
        <f>6-L8978</f>
        <v>3</v>
      </c>
      <c r="N8978" s="1">
        <v>2</v>
      </c>
      <c r="O8978" s="1">
        <f>6-N8978</f>
        <v>4</v>
      </c>
      <c r="P8978" s="1">
        <v>2</v>
      </c>
      <c r="Q8978" s="1">
        <f>6-P8978</f>
        <v>4</v>
      </c>
      <c r="R8978" s="1">
        <v>4</v>
      </c>
      <c r="S8978" s="1">
        <f>6-R8978</f>
        <v>2</v>
      </c>
      <c r="T8978" s="1">
        <f>SUM(A8978,B8978,D8978,F8978,H8978,I8978,J8978,K8978,M8978,O8978,Q8978,S8978,)</f>
        <v>46</v>
      </c>
      <c r="U8978" s="1">
        <v>58</v>
      </c>
      <c r="V8978" s="1">
        <v>2</v>
      </c>
      <c r="W8978" s="1">
        <v>85</v>
      </c>
      <c r="X8978" s="1" t="s">
        <v>36</v>
      </c>
    </row>
    <row r="8979" spans="1:24" x14ac:dyDescent="0.35">
      <c r="A8979" s="1">
        <v>4</v>
      </c>
      <c r="B8979" s="1">
        <v>2</v>
      </c>
      <c r="C8979" s="1">
        <v>4</v>
      </c>
      <c r="D8979" s="1">
        <f>6-C8979</f>
        <v>2</v>
      </c>
      <c r="E8979" s="1">
        <v>4</v>
      </c>
      <c r="F8979" s="1">
        <f>6-E8979</f>
        <v>2</v>
      </c>
      <c r="G8979" s="1">
        <v>5</v>
      </c>
      <c r="H8979" s="1">
        <f>6-G8979</f>
        <v>1</v>
      </c>
      <c r="I8979" s="1">
        <v>2</v>
      </c>
      <c r="J8979" s="1">
        <v>2</v>
      </c>
      <c r="K8979" s="1">
        <v>2</v>
      </c>
      <c r="L8979" s="1">
        <v>2</v>
      </c>
      <c r="M8979" s="1">
        <f>6-L8979</f>
        <v>4</v>
      </c>
      <c r="N8979" s="1">
        <v>4</v>
      </c>
      <c r="O8979" s="1">
        <f>6-N8979</f>
        <v>2</v>
      </c>
      <c r="P8979" s="1">
        <v>4</v>
      </c>
      <c r="Q8979" s="1">
        <f>6-P8979</f>
        <v>2</v>
      </c>
      <c r="R8979" s="1">
        <v>4</v>
      </c>
      <c r="S8979" s="1">
        <f>6-R8979</f>
        <v>2</v>
      </c>
      <c r="T8979" s="1">
        <f>SUM(A8979,B8979,D8979,F8979,H8979,I8979,J8979,K8979,M8979,O8979,Q8979,S8979,)</f>
        <v>27</v>
      </c>
      <c r="U8979" s="1">
        <v>58</v>
      </c>
      <c r="V8979" s="1">
        <v>2</v>
      </c>
      <c r="W8979" s="1">
        <v>92</v>
      </c>
      <c r="X8979" s="1" t="s">
        <v>36</v>
      </c>
    </row>
    <row r="8980" spans="1:24" x14ac:dyDescent="0.35">
      <c r="A8980" s="1">
        <v>4</v>
      </c>
      <c r="B8980" s="1">
        <v>5</v>
      </c>
      <c r="C8980" s="1">
        <v>1</v>
      </c>
      <c r="D8980" s="1">
        <f>6-C8980</f>
        <v>5</v>
      </c>
      <c r="E8980" s="1">
        <v>2</v>
      </c>
      <c r="F8980" s="1">
        <f>6-E8980</f>
        <v>4</v>
      </c>
      <c r="G8980" s="1">
        <v>3</v>
      </c>
      <c r="H8980" s="1">
        <f>6-G8980</f>
        <v>3</v>
      </c>
      <c r="I8980" s="1">
        <v>4</v>
      </c>
      <c r="J8980" s="1">
        <v>3</v>
      </c>
      <c r="K8980" s="1">
        <v>5</v>
      </c>
      <c r="L8980" s="1">
        <v>4</v>
      </c>
      <c r="M8980" s="1">
        <f>6-L8980</f>
        <v>2</v>
      </c>
      <c r="N8980" s="1">
        <v>1</v>
      </c>
      <c r="O8980" s="1">
        <f>6-N8980</f>
        <v>5</v>
      </c>
      <c r="P8980" s="1">
        <v>1</v>
      </c>
      <c r="Q8980" s="1">
        <f>6-P8980</f>
        <v>5</v>
      </c>
      <c r="R8980" s="1">
        <v>3</v>
      </c>
      <c r="S8980" s="1">
        <f>6-R8980</f>
        <v>3</v>
      </c>
      <c r="T8980" s="1">
        <f>SUM(A8980,B8980,D8980,F8980,H8980,I8980,J8980,K8980,M8980,O8980,Q8980,S8980,)</f>
        <v>48</v>
      </c>
      <c r="U8980" s="1">
        <v>58</v>
      </c>
      <c r="V8980" s="1">
        <v>2</v>
      </c>
      <c r="W8980" s="1">
        <v>90</v>
      </c>
      <c r="X8980" s="1" t="s">
        <v>36</v>
      </c>
    </row>
    <row r="8981" spans="1:24" x14ac:dyDescent="0.35">
      <c r="A8981" s="1">
        <v>4</v>
      </c>
      <c r="B8981" s="1">
        <v>4</v>
      </c>
      <c r="C8981" s="1">
        <v>1</v>
      </c>
      <c r="D8981" s="1">
        <f>6-C8981</f>
        <v>5</v>
      </c>
      <c r="E8981" s="1">
        <v>4</v>
      </c>
      <c r="F8981" s="1">
        <f>6-E8981</f>
        <v>2</v>
      </c>
      <c r="G8981" s="1">
        <v>2</v>
      </c>
      <c r="H8981" s="1">
        <f>6-G8981</f>
        <v>4</v>
      </c>
      <c r="I8981" s="1">
        <v>4</v>
      </c>
      <c r="J8981" s="1">
        <v>4</v>
      </c>
      <c r="K8981" s="1">
        <v>3</v>
      </c>
      <c r="L8981" s="1">
        <v>2</v>
      </c>
      <c r="M8981" s="1">
        <f>6-L8981</f>
        <v>4</v>
      </c>
      <c r="N8981" s="1">
        <v>2</v>
      </c>
      <c r="O8981" s="1">
        <f>6-N8981</f>
        <v>4</v>
      </c>
      <c r="P8981" s="1">
        <v>2</v>
      </c>
      <c r="Q8981" s="1">
        <f>6-P8981</f>
        <v>4</v>
      </c>
      <c r="R8981" s="1">
        <v>2</v>
      </c>
      <c r="S8981" s="1">
        <f>6-R8981</f>
        <v>4</v>
      </c>
      <c r="T8981" s="1">
        <f>SUM(A8981,B8981,D8981,F8981,H8981,I8981,J8981,K8981,M8981,O8981,Q8981,S8981,)</f>
        <v>46</v>
      </c>
      <c r="U8981" s="1">
        <v>58</v>
      </c>
      <c r="V8981" s="1">
        <v>2</v>
      </c>
      <c r="W8981" s="1">
        <v>80</v>
      </c>
      <c r="X8981" s="1" t="s">
        <v>36</v>
      </c>
    </row>
    <row r="8982" spans="1:24" x14ac:dyDescent="0.35">
      <c r="A8982" s="1">
        <v>4</v>
      </c>
      <c r="B8982" s="1">
        <v>3</v>
      </c>
      <c r="C8982" s="1">
        <v>4</v>
      </c>
      <c r="D8982" s="1">
        <f>6-C8982</f>
        <v>2</v>
      </c>
      <c r="E8982" s="1">
        <v>2</v>
      </c>
      <c r="F8982" s="1">
        <f>6-E8982</f>
        <v>4</v>
      </c>
      <c r="G8982" s="1">
        <v>2</v>
      </c>
      <c r="H8982" s="1">
        <f>6-G8982</f>
        <v>4</v>
      </c>
      <c r="I8982" s="1">
        <v>5</v>
      </c>
      <c r="J8982" s="1">
        <v>5</v>
      </c>
      <c r="K8982" s="1">
        <v>4</v>
      </c>
      <c r="L8982" s="1">
        <v>2</v>
      </c>
      <c r="M8982" s="1">
        <f>6-L8982</f>
        <v>4</v>
      </c>
      <c r="N8982" s="1">
        <v>4</v>
      </c>
      <c r="O8982" s="1">
        <f>6-N8982</f>
        <v>2</v>
      </c>
      <c r="P8982" s="1">
        <v>4</v>
      </c>
      <c r="Q8982" s="1">
        <f>6-P8982</f>
        <v>2</v>
      </c>
      <c r="R8982" s="1">
        <v>4</v>
      </c>
      <c r="S8982" s="1">
        <f>6-R8982</f>
        <v>2</v>
      </c>
      <c r="T8982" s="1">
        <f>SUM(A8982,B8982,D8982,F8982,H8982,I8982,J8982,K8982,M8982,O8982,Q8982,S8982,)</f>
        <v>41</v>
      </c>
      <c r="U8982" s="1">
        <v>58</v>
      </c>
      <c r="V8982" s="1">
        <v>2</v>
      </c>
      <c r="W8982" s="1">
        <v>90</v>
      </c>
      <c r="X8982" s="1" t="s">
        <v>36</v>
      </c>
    </row>
    <row r="8983" spans="1:24" x14ac:dyDescent="0.35">
      <c r="A8983" s="1">
        <v>4</v>
      </c>
      <c r="B8983" s="1">
        <v>4</v>
      </c>
      <c r="C8983" s="1">
        <v>1</v>
      </c>
      <c r="D8983" s="1">
        <f>6-C8983</f>
        <v>5</v>
      </c>
      <c r="E8983" s="1">
        <v>2</v>
      </c>
      <c r="F8983" s="1">
        <f>6-E8983</f>
        <v>4</v>
      </c>
      <c r="G8983" s="1">
        <v>4</v>
      </c>
      <c r="H8983" s="1">
        <f>6-G8983</f>
        <v>2</v>
      </c>
      <c r="I8983" s="1">
        <v>4</v>
      </c>
      <c r="J8983" s="1">
        <v>4</v>
      </c>
      <c r="K8983" s="1">
        <v>3</v>
      </c>
      <c r="L8983" s="1">
        <v>4</v>
      </c>
      <c r="M8983" s="1">
        <f>6-L8983</f>
        <v>2</v>
      </c>
      <c r="N8983" s="1">
        <v>2</v>
      </c>
      <c r="O8983" s="1">
        <f>6-N8983</f>
        <v>4</v>
      </c>
      <c r="P8983" s="1">
        <v>2</v>
      </c>
      <c r="Q8983" s="1">
        <f>6-P8983</f>
        <v>4</v>
      </c>
      <c r="R8983" s="1">
        <v>2</v>
      </c>
      <c r="S8983" s="1">
        <f>6-R8983</f>
        <v>4</v>
      </c>
      <c r="T8983" s="1">
        <f>SUM(A8983,B8983,D8983,F8983,H8983,I8983,J8983,K8983,M8983,O8983,Q8983,S8983,)</f>
        <v>44</v>
      </c>
      <c r="U8983" s="1">
        <v>58</v>
      </c>
      <c r="V8983" s="1">
        <v>2</v>
      </c>
      <c r="W8983" s="1">
        <v>90</v>
      </c>
      <c r="X8983" s="1" t="s">
        <v>36</v>
      </c>
    </row>
    <row r="8984" spans="1:24" x14ac:dyDescent="0.35">
      <c r="A8984" s="1">
        <v>4</v>
      </c>
      <c r="B8984" s="1">
        <v>4</v>
      </c>
      <c r="C8984" s="1">
        <v>4</v>
      </c>
      <c r="D8984" s="1">
        <f>6-C8984</f>
        <v>2</v>
      </c>
      <c r="E8984" s="1">
        <v>5</v>
      </c>
      <c r="F8984" s="1">
        <f>6-E8984</f>
        <v>1</v>
      </c>
      <c r="G8984" s="1">
        <v>5</v>
      </c>
      <c r="H8984" s="1">
        <f>6-G8984</f>
        <v>1</v>
      </c>
      <c r="I8984" s="1">
        <v>1</v>
      </c>
      <c r="J8984" s="1">
        <v>2</v>
      </c>
      <c r="K8984" s="1">
        <v>1</v>
      </c>
      <c r="L8984" s="1">
        <v>5</v>
      </c>
      <c r="M8984" s="1">
        <f>6-L8984</f>
        <v>1</v>
      </c>
      <c r="N8984" s="1">
        <v>4</v>
      </c>
      <c r="O8984" s="1">
        <f>6-N8984</f>
        <v>2</v>
      </c>
      <c r="P8984" s="1">
        <v>5</v>
      </c>
      <c r="Q8984" s="1">
        <f>6-P8984</f>
        <v>1</v>
      </c>
      <c r="R8984" s="1">
        <v>5</v>
      </c>
      <c r="S8984" s="1">
        <f>6-R8984</f>
        <v>1</v>
      </c>
      <c r="T8984" s="1">
        <f>SUM(A8984,B8984,D8984,F8984,H8984,I8984,J8984,K8984,M8984,O8984,Q8984,S8984,)</f>
        <v>21</v>
      </c>
      <c r="U8984" s="1">
        <v>58</v>
      </c>
      <c r="V8984" s="1">
        <v>2</v>
      </c>
      <c r="W8984" s="1">
        <v>80</v>
      </c>
      <c r="X8984" s="1" t="s">
        <v>36</v>
      </c>
    </row>
    <row r="8985" spans="1:24" x14ac:dyDescent="0.35">
      <c r="A8985" s="1">
        <v>4</v>
      </c>
      <c r="B8985" s="1">
        <v>4</v>
      </c>
      <c r="C8985" s="1">
        <v>1</v>
      </c>
      <c r="D8985" s="1">
        <f>6-C8985</f>
        <v>5</v>
      </c>
      <c r="E8985" s="1">
        <v>1</v>
      </c>
      <c r="F8985" s="1">
        <f>6-E8985</f>
        <v>5</v>
      </c>
      <c r="G8985" s="1">
        <v>1</v>
      </c>
      <c r="H8985" s="1">
        <f>6-G8985</f>
        <v>5</v>
      </c>
      <c r="I8985" s="1">
        <v>5</v>
      </c>
      <c r="J8985" s="1">
        <v>5</v>
      </c>
      <c r="K8985" s="1">
        <v>5</v>
      </c>
      <c r="L8985" s="1">
        <v>1</v>
      </c>
      <c r="M8985" s="1">
        <f>6-L8985</f>
        <v>5</v>
      </c>
      <c r="N8985" s="1">
        <v>1</v>
      </c>
      <c r="O8985" s="1">
        <f>6-N8985</f>
        <v>5</v>
      </c>
      <c r="P8985" s="1">
        <v>1</v>
      </c>
      <c r="Q8985" s="1">
        <f>6-P8985</f>
        <v>5</v>
      </c>
      <c r="R8985" s="1">
        <v>1</v>
      </c>
      <c r="S8985" s="1">
        <f>6-R8985</f>
        <v>5</v>
      </c>
      <c r="T8985" s="1">
        <f>SUM(A8985,B8985,D8985,F8985,H8985,I8985,J8985,K8985,M8985,O8985,Q8985,S8985,)</f>
        <v>58</v>
      </c>
      <c r="U8985" s="1">
        <v>58</v>
      </c>
      <c r="V8985" s="1">
        <v>2</v>
      </c>
      <c r="W8985" s="1">
        <v>100</v>
      </c>
      <c r="X8985" s="1" t="s">
        <v>36</v>
      </c>
    </row>
    <row r="8986" spans="1:24" x14ac:dyDescent="0.35">
      <c r="A8986" s="1">
        <v>4</v>
      </c>
      <c r="B8986" s="1">
        <v>4</v>
      </c>
      <c r="C8986" s="1">
        <v>2</v>
      </c>
      <c r="D8986" s="1">
        <f>6-C8986</f>
        <v>4</v>
      </c>
      <c r="E8986" s="1">
        <v>1</v>
      </c>
      <c r="F8986" s="1">
        <f>6-E8986</f>
        <v>5</v>
      </c>
      <c r="G8986" s="1">
        <v>4</v>
      </c>
      <c r="H8986" s="1">
        <f>6-G8986</f>
        <v>2</v>
      </c>
      <c r="I8986" s="1">
        <v>4</v>
      </c>
      <c r="J8986" s="1">
        <v>5</v>
      </c>
      <c r="K8986" s="1">
        <v>4</v>
      </c>
      <c r="L8986" s="1">
        <v>1</v>
      </c>
      <c r="M8986" s="1">
        <f>6-L8986</f>
        <v>5</v>
      </c>
      <c r="N8986" s="1">
        <v>2</v>
      </c>
      <c r="O8986" s="1">
        <f>6-N8986</f>
        <v>4</v>
      </c>
      <c r="P8986" s="1">
        <v>2</v>
      </c>
      <c r="Q8986" s="1">
        <f>6-P8986</f>
        <v>4</v>
      </c>
      <c r="R8986" s="1">
        <v>4</v>
      </c>
      <c r="S8986" s="1">
        <f>6-R8986</f>
        <v>2</v>
      </c>
      <c r="T8986" s="1">
        <f>SUM(A8986,B8986,D8986,F8986,H8986,I8986,J8986,K8986,M8986,O8986,Q8986,S8986,)</f>
        <v>47</v>
      </c>
      <c r="U8986" s="1">
        <v>57</v>
      </c>
      <c r="V8986" s="1">
        <v>2</v>
      </c>
      <c r="W8986" s="1">
        <v>99</v>
      </c>
      <c r="X8986" s="1" t="s">
        <v>36</v>
      </c>
    </row>
    <row r="8987" spans="1:24" x14ac:dyDescent="0.35">
      <c r="A8987" s="1">
        <v>4</v>
      </c>
      <c r="B8987" s="1">
        <v>4</v>
      </c>
      <c r="C8987" s="1">
        <v>2</v>
      </c>
      <c r="D8987" s="1">
        <f>6-C8987</f>
        <v>4</v>
      </c>
      <c r="E8987" s="1">
        <v>2</v>
      </c>
      <c r="F8987" s="1">
        <f>6-E8987</f>
        <v>4</v>
      </c>
      <c r="G8987" s="1">
        <v>4</v>
      </c>
      <c r="H8987" s="1">
        <f>6-G8987</f>
        <v>2</v>
      </c>
      <c r="I8987" s="1">
        <v>4</v>
      </c>
      <c r="J8987" s="1">
        <v>5</v>
      </c>
      <c r="K8987" s="1">
        <v>4</v>
      </c>
      <c r="L8987" s="1">
        <v>1</v>
      </c>
      <c r="M8987" s="1">
        <f>6-L8987</f>
        <v>5</v>
      </c>
      <c r="N8987" s="1">
        <v>1</v>
      </c>
      <c r="O8987" s="1">
        <f>6-N8987</f>
        <v>5</v>
      </c>
      <c r="P8987" s="1">
        <v>1</v>
      </c>
      <c r="Q8987" s="1">
        <f>6-P8987</f>
        <v>5</v>
      </c>
      <c r="R8987" s="1">
        <v>1</v>
      </c>
      <c r="S8987" s="1">
        <f>6-R8987</f>
        <v>5</v>
      </c>
      <c r="T8987" s="1">
        <f>SUM(A8987,B8987,D8987,F8987,H8987,I8987,J8987,K8987,M8987,O8987,Q8987,S8987,)</f>
        <v>51</v>
      </c>
      <c r="U8987" s="1">
        <v>57</v>
      </c>
      <c r="V8987" s="1">
        <v>2</v>
      </c>
      <c r="W8987" s="1">
        <v>75</v>
      </c>
      <c r="X8987" s="1" t="s">
        <v>36</v>
      </c>
    </row>
    <row r="8988" spans="1:24" x14ac:dyDescent="0.35">
      <c r="A8988" s="1">
        <v>4</v>
      </c>
      <c r="B8988" s="1">
        <v>4</v>
      </c>
      <c r="C8988" s="1">
        <v>2</v>
      </c>
      <c r="D8988" s="1">
        <f>6-C8988</f>
        <v>4</v>
      </c>
      <c r="E8988" s="1">
        <v>2</v>
      </c>
      <c r="F8988" s="1">
        <f>6-E8988</f>
        <v>4</v>
      </c>
      <c r="G8988" s="1">
        <v>2</v>
      </c>
      <c r="H8988" s="1">
        <f>6-G8988</f>
        <v>4</v>
      </c>
      <c r="I8988" s="1">
        <v>4</v>
      </c>
      <c r="J8988" s="1">
        <v>4</v>
      </c>
      <c r="K8988" s="1">
        <v>4</v>
      </c>
      <c r="L8988" s="1">
        <v>1</v>
      </c>
      <c r="M8988" s="1">
        <f>6-L8988</f>
        <v>5</v>
      </c>
      <c r="N8988" s="1">
        <v>2</v>
      </c>
      <c r="O8988" s="1">
        <f>6-N8988</f>
        <v>4</v>
      </c>
      <c r="P8988" s="1">
        <v>2</v>
      </c>
      <c r="Q8988" s="1">
        <f>6-P8988</f>
        <v>4</v>
      </c>
      <c r="R8988" s="1">
        <v>3</v>
      </c>
      <c r="S8988" s="1">
        <f>6-R8988</f>
        <v>3</v>
      </c>
      <c r="T8988" s="1">
        <f>SUM(A8988,B8988,D8988,F8988,H8988,I8988,J8988,K8988,M8988,O8988,Q8988,S8988,)</f>
        <v>48</v>
      </c>
      <c r="U8988" s="1">
        <v>57</v>
      </c>
      <c r="V8988" s="1">
        <v>2</v>
      </c>
      <c r="W8988" s="1">
        <v>100</v>
      </c>
      <c r="X8988" s="1" t="s">
        <v>36</v>
      </c>
    </row>
    <row r="8989" spans="1:24" x14ac:dyDescent="0.35">
      <c r="A8989" s="1">
        <v>4</v>
      </c>
      <c r="B8989" s="1">
        <v>4</v>
      </c>
      <c r="C8989" s="1">
        <v>2</v>
      </c>
      <c r="D8989" s="1">
        <f>6-C8989</f>
        <v>4</v>
      </c>
      <c r="E8989" s="1">
        <v>1</v>
      </c>
      <c r="F8989" s="1">
        <f>6-E8989</f>
        <v>5</v>
      </c>
      <c r="G8989" s="1">
        <v>4</v>
      </c>
      <c r="H8989" s="1">
        <f>6-G8989</f>
        <v>2</v>
      </c>
      <c r="I8989" s="1">
        <v>4</v>
      </c>
      <c r="J8989" s="1">
        <v>4</v>
      </c>
      <c r="K8989" s="1">
        <v>4</v>
      </c>
      <c r="L8989" s="1">
        <v>2</v>
      </c>
      <c r="M8989" s="1">
        <f>6-L8989</f>
        <v>4</v>
      </c>
      <c r="N8989" s="1">
        <v>2</v>
      </c>
      <c r="O8989" s="1">
        <f>6-N8989</f>
        <v>4</v>
      </c>
      <c r="P8989" s="1">
        <v>1</v>
      </c>
      <c r="Q8989" s="1">
        <f>6-P8989</f>
        <v>5</v>
      </c>
      <c r="R8989" s="1">
        <v>2</v>
      </c>
      <c r="S8989" s="1">
        <f>6-R8989</f>
        <v>4</v>
      </c>
      <c r="T8989" s="1">
        <f>SUM(A8989,B8989,D8989,F8989,H8989,I8989,J8989,K8989,M8989,O8989,Q8989,S8989,)</f>
        <v>48</v>
      </c>
      <c r="U8989" s="1">
        <v>57</v>
      </c>
      <c r="V8989" s="1">
        <v>2</v>
      </c>
      <c r="W8989" s="1">
        <v>80</v>
      </c>
      <c r="X8989" s="1" t="s">
        <v>36</v>
      </c>
    </row>
    <row r="8990" spans="1:24" x14ac:dyDescent="0.35">
      <c r="A8990" s="1">
        <v>4</v>
      </c>
      <c r="B8990" s="1">
        <v>2</v>
      </c>
      <c r="C8990" s="1">
        <v>2</v>
      </c>
      <c r="D8990" s="1">
        <f>6-C8990</f>
        <v>4</v>
      </c>
      <c r="E8990" s="1">
        <v>1</v>
      </c>
      <c r="F8990" s="1">
        <f>6-E8990</f>
        <v>5</v>
      </c>
      <c r="G8990" s="1">
        <v>1</v>
      </c>
      <c r="H8990" s="1">
        <f>6-G8990</f>
        <v>5</v>
      </c>
      <c r="I8990" s="1">
        <v>2</v>
      </c>
      <c r="J8990" s="1">
        <v>4</v>
      </c>
      <c r="K8990" s="1">
        <v>5</v>
      </c>
      <c r="L8990" s="1">
        <v>4</v>
      </c>
      <c r="M8990" s="1">
        <f>6-L8990</f>
        <v>2</v>
      </c>
      <c r="N8990" s="1">
        <v>5</v>
      </c>
      <c r="O8990" s="1">
        <f>6-N8990</f>
        <v>1</v>
      </c>
      <c r="P8990" s="1">
        <v>2</v>
      </c>
      <c r="Q8990" s="1">
        <f>6-P8990</f>
        <v>4</v>
      </c>
      <c r="R8990" s="1">
        <v>1</v>
      </c>
      <c r="S8990" s="1">
        <f>6-R8990</f>
        <v>5</v>
      </c>
      <c r="T8990" s="1">
        <f>SUM(A8990,B8990,D8990,F8990,H8990,I8990,J8990,K8990,M8990,O8990,Q8990,S8990,)</f>
        <v>43</v>
      </c>
      <c r="U8990" s="1">
        <v>57</v>
      </c>
      <c r="V8990" s="1">
        <v>2</v>
      </c>
      <c r="W8990" s="1">
        <v>95</v>
      </c>
      <c r="X8990" s="1" t="s">
        <v>36</v>
      </c>
    </row>
    <row r="8991" spans="1:24" x14ac:dyDescent="0.35">
      <c r="A8991" s="1">
        <v>4</v>
      </c>
      <c r="B8991" s="1">
        <v>5</v>
      </c>
      <c r="C8991" s="1">
        <v>1</v>
      </c>
      <c r="D8991" s="1">
        <f>6-C8991</f>
        <v>5</v>
      </c>
      <c r="E8991" s="1">
        <v>1</v>
      </c>
      <c r="F8991" s="1">
        <f>6-E8991</f>
        <v>5</v>
      </c>
      <c r="G8991" s="1">
        <v>4</v>
      </c>
      <c r="H8991" s="1">
        <f>6-G8991</f>
        <v>2</v>
      </c>
      <c r="I8991" s="1">
        <v>5</v>
      </c>
      <c r="J8991" s="1">
        <v>5</v>
      </c>
      <c r="K8991" s="1">
        <v>5</v>
      </c>
      <c r="L8991" s="1">
        <v>2</v>
      </c>
      <c r="M8991" s="1">
        <f>6-L8991</f>
        <v>4</v>
      </c>
      <c r="N8991" s="1">
        <v>2</v>
      </c>
      <c r="O8991" s="1">
        <f>6-N8991</f>
        <v>4</v>
      </c>
      <c r="P8991" s="1">
        <v>1</v>
      </c>
      <c r="Q8991" s="1">
        <f>6-P8991</f>
        <v>5</v>
      </c>
      <c r="R8991" s="1">
        <v>3</v>
      </c>
      <c r="S8991" s="1">
        <f>6-R8991</f>
        <v>3</v>
      </c>
      <c r="T8991" s="1">
        <f>SUM(A8991,B8991,D8991,F8991,H8991,I8991,J8991,K8991,M8991,O8991,Q8991,S8991,)</f>
        <v>52</v>
      </c>
      <c r="U8991" s="1">
        <v>57</v>
      </c>
      <c r="V8991" s="1">
        <v>2</v>
      </c>
      <c r="W8991" s="1">
        <v>75</v>
      </c>
      <c r="X8991" s="1" t="s">
        <v>36</v>
      </c>
    </row>
    <row r="8992" spans="1:24" x14ac:dyDescent="0.35">
      <c r="A8992" s="1">
        <v>4</v>
      </c>
      <c r="B8992" s="1">
        <v>2</v>
      </c>
      <c r="C8992" s="1">
        <v>4</v>
      </c>
      <c r="D8992" s="1">
        <f>6-C8992</f>
        <v>2</v>
      </c>
      <c r="E8992" s="1">
        <v>4</v>
      </c>
      <c r="F8992" s="1">
        <f>6-E8992</f>
        <v>2</v>
      </c>
      <c r="G8992" s="1">
        <v>4</v>
      </c>
      <c r="H8992" s="1">
        <f>6-G8992</f>
        <v>2</v>
      </c>
      <c r="I8992" s="1">
        <v>2</v>
      </c>
      <c r="J8992" s="1">
        <v>4</v>
      </c>
      <c r="K8992" s="1">
        <v>5</v>
      </c>
      <c r="L8992" s="1">
        <v>2</v>
      </c>
      <c r="M8992" s="1">
        <f>6-L8992</f>
        <v>4</v>
      </c>
      <c r="N8992" s="1">
        <v>2</v>
      </c>
      <c r="O8992" s="1">
        <f>6-N8992</f>
        <v>4</v>
      </c>
      <c r="P8992" s="1">
        <v>2</v>
      </c>
      <c r="Q8992" s="1">
        <f>6-P8992</f>
        <v>4</v>
      </c>
      <c r="R8992" s="1">
        <v>3</v>
      </c>
      <c r="S8992" s="1">
        <f>6-R8992</f>
        <v>3</v>
      </c>
      <c r="T8992" s="1">
        <f>SUM(A8992,B8992,D8992,F8992,H8992,I8992,J8992,K8992,M8992,O8992,Q8992,S8992,)</f>
        <v>38</v>
      </c>
      <c r="U8992" s="1">
        <v>57</v>
      </c>
      <c r="V8992" s="1">
        <v>2</v>
      </c>
      <c r="W8992" s="1">
        <v>90</v>
      </c>
      <c r="X8992" s="1" t="s">
        <v>36</v>
      </c>
    </row>
    <row r="8993" spans="1:24" x14ac:dyDescent="0.35">
      <c r="A8993" s="1">
        <v>4</v>
      </c>
      <c r="B8993" s="1">
        <v>1</v>
      </c>
      <c r="C8993" s="1">
        <v>2</v>
      </c>
      <c r="D8993" s="1">
        <f>6-C8993</f>
        <v>4</v>
      </c>
      <c r="E8993" s="1">
        <v>2</v>
      </c>
      <c r="F8993" s="1">
        <f>6-E8993</f>
        <v>4</v>
      </c>
      <c r="G8993" s="1">
        <v>2</v>
      </c>
      <c r="H8993" s="1">
        <f>6-G8993</f>
        <v>4</v>
      </c>
      <c r="I8993" s="1">
        <v>4</v>
      </c>
      <c r="J8993" s="1">
        <v>5</v>
      </c>
      <c r="K8993" s="1">
        <v>4</v>
      </c>
      <c r="L8993" s="1">
        <v>5</v>
      </c>
      <c r="M8993" s="1">
        <f>6-L8993</f>
        <v>1</v>
      </c>
      <c r="N8993" s="1">
        <v>2</v>
      </c>
      <c r="O8993" s="1">
        <f>6-N8993</f>
        <v>4</v>
      </c>
      <c r="P8993" s="1">
        <v>2</v>
      </c>
      <c r="Q8993" s="1">
        <f>6-P8993</f>
        <v>4</v>
      </c>
      <c r="R8993" s="1">
        <v>4</v>
      </c>
      <c r="S8993" s="1">
        <f>6-R8993</f>
        <v>2</v>
      </c>
      <c r="T8993" s="1">
        <f>SUM(A8993,B8993,D8993,F8993,H8993,I8993,J8993,K8993,M8993,O8993,Q8993,S8993,)</f>
        <v>41</v>
      </c>
      <c r="U8993" s="1">
        <v>57</v>
      </c>
      <c r="V8993" s="1">
        <v>2</v>
      </c>
      <c r="W8993" s="1">
        <v>95</v>
      </c>
      <c r="X8993" s="1" t="s">
        <v>36</v>
      </c>
    </row>
    <row r="8994" spans="1:24" x14ac:dyDescent="0.35">
      <c r="A8994" s="1">
        <v>4</v>
      </c>
      <c r="B8994" s="1">
        <v>2</v>
      </c>
      <c r="C8994" s="1">
        <v>2</v>
      </c>
      <c r="D8994" s="1">
        <f>6-C8994</f>
        <v>4</v>
      </c>
      <c r="E8994" s="1">
        <v>2</v>
      </c>
      <c r="F8994" s="1">
        <f>6-E8994</f>
        <v>4</v>
      </c>
      <c r="G8994" s="1">
        <v>4</v>
      </c>
      <c r="H8994" s="1">
        <f>6-G8994</f>
        <v>2</v>
      </c>
      <c r="I8994" s="1">
        <v>4</v>
      </c>
      <c r="J8994" s="1">
        <v>4</v>
      </c>
      <c r="K8994" s="1">
        <v>3</v>
      </c>
      <c r="L8994" s="1">
        <v>2</v>
      </c>
      <c r="M8994" s="1">
        <f>6-L8994</f>
        <v>4</v>
      </c>
      <c r="N8994" s="1">
        <v>3</v>
      </c>
      <c r="O8994" s="1">
        <f>6-N8994</f>
        <v>3</v>
      </c>
      <c r="P8994" s="1">
        <v>4</v>
      </c>
      <c r="Q8994" s="1">
        <f>6-P8994</f>
        <v>2</v>
      </c>
      <c r="R8994" s="1">
        <v>4</v>
      </c>
      <c r="S8994" s="1">
        <f>6-R8994</f>
        <v>2</v>
      </c>
      <c r="T8994" s="1">
        <f>SUM(A8994,B8994,D8994,F8994,H8994,I8994,J8994,K8994,M8994,O8994,Q8994,S8994,)</f>
        <v>38</v>
      </c>
      <c r="U8994" s="1">
        <v>57</v>
      </c>
      <c r="V8994" s="1">
        <v>2</v>
      </c>
      <c r="W8994" s="1">
        <v>60</v>
      </c>
      <c r="X8994" s="1" t="s">
        <v>36</v>
      </c>
    </row>
    <row r="8995" spans="1:24" x14ac:dyDescent="0.35">
      <c r="A8995" s="1">
        <v>4</v>
      </c>
      <c r="B8995" s="1">
        <v>4</v>
      </c>
      <c r="C8995" s="1">
        <v>2</v>
      </c>
      <c r="D8995" s="1">
        <f>6-C8995</f>
        <v>4</v>
      </c>
      <c r="E8995" s="1">
        <v>2</v>
      </c>
      <c r="F8995" s="1">
        <f>6-E8995</f>
        <v>4</v>
      </c>
      <c r="G8995" s="1">
        <v>4</v>
      </c>
      <c r="H8995" s="1">
        <f>6-G8995</f>
        <v>2</v>
      </c>
      <c r="I8995" s="1">
        <v>4</v>
      </c>
      <c r="J8995" s="1">
        <v>5</v>
      </c>
      <c r="K8995" s="1">
        <v>3</v>
      </c>
      <c r="L8995" s="1">
        <v>2</v>
      </c>
      <c r="M8995" s="1">
        <f>6-L8995</f>
        <v>4</v>
      </c>
      <c r="N8995" s="1">
        <v>2</v>
      </c>
      <c r="O8995" s="1">
        <f>6-N8995</f>
        <v>4</v>
      </c>
      <c r="P8995" s="1">
        <v>2</v>
      </c>
      <c r="Q8995" s="1">
        <f>6-P8995</f>
        <v>4</v>
      </c>
      <c r="R8995" s="1">
        <v>2</v>
      </c>
      <c r="S8995" s="1">
        <f>6-R8995</f>
        <v>4</v>
      </c>
      <c r="T8995" s="1">
        <f>SUM(A8995,B8995,D8995,F8995,H8995,I8995,J8995,K8995,M8995,O8995,Q8995,S8995,)</f>
        <v>46</v>
      </c>
      <c r="U8995" s="1">
        <v>57</v>
      </c>
      <c r="V8995" s="1">
        <v>2</v>
      </c>
      <c r="W8995" s="1">
        <v>80</v>
      </c>
      <c r="X8995" s="1" t="s">
        <v>36</v>
      </c>
    </row>
    <row r="8996" spans="1:24" x14ac:dyDescent="0.35">
      <c r="A8996" s="1">
        <v>4</v>
      </c>
      <c r="B8996" s="1">
        <v>4</v>
      </c>
      <c r="C8996" s="1">
        <v>1</v>
      </c>
      <c r="D8996" s="1">
        <f>6-C8996</f>
        <v>5</v>
      </c>
      <c r="E8996" s="1">
        <v>2</v>
      </c>
      <c r="F8996" s="1">
        <f>6-E8996</f>
        <v>4</v>
      </c>
      <c r="G8996" s="1">
        <v>1</v>
      </c>
      <c r="H8996" s="1">
        <f>6-G8996</f>
        <v>5</v>
      </c>
      <c r="I8996" s="1">
        <v>5</v>
      </c>
      <c r="J8996" s="1">
        <v>4</v>
      </c>
      <c r="K8996" s="1">
        <v>5</v>
      </c>
      <c r="L8996" s="1">
        <v>1</v>
      </c>
      <c r="M8996" s="1">
        <f>6-L8996</f>
        <v>5</v>
      </c>
      <c r="N8996" s="1">
        <v>1</v>
      </c>
      <c r="O8996" s="1">
        <f>6-N8996</f>
        <v>5</v>
      </c>
      <c r="P8996" s="1">
        <v>1</v>
      </c>
      <c r="Q8996" s="1">
        <f>6-P8996</f>
        <v>5</v>
      </c>
      <c r="R8996" s="1">
        <v>2</v>
      </c>
      <c r="S8996" s="1">
        <f>6-R8996</f>
        <v>4</v>
      </c>
      <c r="T8996" s="1">
        <f>SUM(A8996,B8996,D8996,F8996,H8996,I8996,J8996,K8996,M8996,O8996,Q8996,S8996,)</f>
        <v>55</v>
      </c>
      <c r="U8996" s="1">
        <v>57</v>
      </c>
      <c r="V8996" s="1">
        <v>2</v>
      </c>
      <c r="W8996" s="1">
        <v>95</v>
      </c>
      <c r="X8996" s="1" t="s">
        <v>36</v>
      </c>
    </row>
    <row r="8997" spans="1:24" x14ac:dyDescent="0.35">
      <c r="A8997" s="1">
        <v>4</v>
      </c>
      <c r="B8997" s="1">
        <v>2</v>
      </c>
      <c r="C8997" s="1">
        <v>4</v>
      </c>
      <c r="D8997" s="1">
        <f>6-C8997</f>
        <v>2</v>
      </c>
      <c r="E8997" s="1">
        <v>3</v>
      </c>
      <c r="F8997" s="1">
        <f>6-E8997</f>
        <v>3</v>
      </c>
      <c r="G8997" s="1">
        <v>2</v>
      </c>
      <c r="H8997" s="1">
        <f>6-G8997</f>
        <v>4</v>
      </c>
      <c r="I8997" s="1">
        <v>4</v>
      </c>
      <c r="J8997" s="1">
        <v>2</v>
      </c>
      <c r="K8997" s="1">
        <v>4</v>
      </c>
      <c r="L8997" s="1">
        <v>5</v>
      </c>
      <c r="M8997" s="1">
        <f>6-L8997</f>
        <v>1</v>
      </c>
      <c r="N8997" s="1">
        <v>4</v>
      </c>
      <c r="O8997" s="1">
        <f>6-N8997</f>
        <v>2</v>
      </c>
      <c r="P8997" s="1">
        <v>4</v>
      </c>
      <c r="Q8997" s="1">
        <f>6-P8997</f>
        <v>2</v>
      </c>
      <c r="R8997" s="1">
        <v>3</v>
      </c>
      <c r="S8997" s="1">
        <f>6-R8997</f>
        <v>3</v>
      </c>
      <c r="T8997" s="1">
        <f>SUM(A8997,B8997,D8997,F8997,H8997,I8997,J8997,K8997,M8997,O8997,Q8997,S8997,)</f>
        <v>33</v>
      </c>
      <c r="U8997" s="1">
        <v>57</v>
      </c>
      <c r="V8997" s="1">
        <v>2</v>
      </c>
      <c r="W8997" s="1">
        <v>90</v>
      </c>
      <c r="X8997" s="1" t="s">
        <v>36</v>
      </c>
    </row>
    <row r="8998" spans="1:24" x14ac:dyDescent="0.35">
      <c r="A8998" s="1">
        <v>4</v>
      </c>
      <c r="B8998" s="1">
        <v>4</v>
      </c>
      <c r="C8998" s="1">
        <v>2</v>
      </c>
      <c r="D8998" s="1">
        <f>6-C8998</f>
        <v>4</v>
      </c>
      <c r="E8998" s="1">
        <v>2</v>
      </c>
      <c r="F8998" s="1">
        <f>6-E8998</f>
        <v>4</v>
      </c>
      <c r="G8998" s="1">
        <v>4</v>
      </c>
      <c r="H8998" s="1">
        <f>6-G8998</f>
        <v>2</v>
      </c>
      <c r="I8998" s="1">
        <v>4</v>
      </c>
      <c r="J8998" s="1">
        <v>4</v>
      </c>
      <c r="K8998" s="1">
        <v>2</v>
      </c>
      <c r="L8998" s="1">
        <v>1</v>
      </c>
      <c r="M8998" s="1">
        <f>6-L8998</f>
        <v>5</v>
      </c>
      <c r="N8998" s="1">
        <v>2</v>
      </c>
      <c r="O8998" s="1">
        <f>6-N8998</f>
        <v>4</v>
      </c>
      <c r="P8998" s="1">
        <v>2</v>
      </c>
      <c r="Q8998" s="1">
        <f>6-P8998</f>
        <v>4</v>
      </c>
      <c r="R8998" s="1">
        <v>2</v>
      </c>
      <c r="S8998" s="1">
        <f>6-R8998</f>
        <v>4</v>
      </c>
      <c r="T8998" s="1">
        <f>SUM(A8998,B8998,D8998,F8998,H8998,I8998,J8998,K8998,M8998,O8998,Q8998,S8998,)</f>
        <v>45</v>
      </c>
      <c r="U8998" s="1">
        <v>57</v>
      </c>
      <c r="V8998" s="1">
        <v>2</v>
      </c>
      <c r="W8998" s="1">
        <v>100</v>
      </c>
      <c r="X8998" s="1" t="s">
        <v>36</v>
      </c>
    </row>
    <row r="8999" spans="1:24" x14ac:dyDescent="0.35">
      <c r="A8999" s="1">
        <v>4</v>
      </c>
      <c r="B8999" s="1">
        <v>5</v>
      </c>
      <c r="C8999" s="1">
        <v>2</v>
      </c>
      <c r="D8999" s="1">
        <f>6-C8999</f>
        <v>4</v>
      </c>
      <c r="E8999" s="1">
        <v>2</v>
      </c>
      <c r="F8999" s="1">
        <f>6-E8999</f>
        <v>4</v>
      </c>
      <c r="G8999" s="1">
        <v>4</v>
      </c>
      <c r="H8999" s="1">
        <f>6-G8999</f>
        <v>2</v>
      </c>
      <c r="I8999" s="1">
        <v>4</v>
      </c>
      <c r="J8999" s="1">
        <v>3</v>
      </c>
      <c r="K8999" s="1">
        <v>4</v>
      </c>
      <c r="L8999" s="1">
        <v>4</v>
      </c>
      <c r="M8999" s="1">
        <f>6-L8999</f>
        <v>2</v>
      </c>
      <c r="N8999" s="1">
        <v>4</v>
      </c>
      <c r="O8999" s="1">
        <f>6-N8999</f>
        <v>2</v>
      </c>
      <c r="P8999" s="1">
        <v>2</v>
      </c>
      <c r="Q8999" s="1">
        <f>6-P8999</f>
        <v>4</v>
      </c>
      <c r="R8999" s="1">
        <v>2</v>
      </c>
      <c r="S8999" s="1">
        <f>6-R8999</f>
        <v>4</v>
      </c>
      <c r="T8999" s="1">
        <f>SUM(A8999,B8999,D8999,F8999,H8999,I8999,J8999,K8999,M8999,O8999,Q8999,S8999,)</f>
        <v>42</v>
      </c>
      <c r="U8999" s="1">
        <v>57</v>
      </c>
      <c r="V8999" s="1">
        <v>2</v>
      </c>
      <c r="W8999" s="1">
        <v>90</v>
      </c>
      <c r="X8999" s="1" t="s">
        <v>36</v>
      </c>
    </row>
    <row r="9000" spans="1:24" x14ac:dyDescent="0.35">
      <c r="A9000" s="1">
        <v>4</v>
      </c>
      <c r="B9000" s="1">
        <v>4</v>
      </c>
      <c r="C9000" s="1">
        <v>2</v>
      </c>
      <c r="D9000" s="1">
        <f>6-C9000</f>
        <v>4</v>
      </c>
      <c r="E9000" s="1">
        <v>2</v>
      </c>
      <c r="F9000" s="1">
        <f>6-E9000</f>
        <v>4</v>
      </c>
      <c r="G9000" s="1">
        <v>4</v>
      </c>
      <c r="H9000" s="1">
        <f>6-G9000</f>
        <v>2</v>
      </c>
      <c r="I9000" s="1">
        <v>4</v>
      </c>
      <c r="J9000" s="1">
        <v>3</v>
      </c>
      <c r="K9000" s="1">
        <v>2</v>
      </c>
      <c r="L9000" s="1">
        <v>2</v>
      </c>
      <c r="M9000" s="1">
        <f>6-L9000</f>
        <v>4</v>
      </c>
      <c r="N9000" s="1">
        <v>2</v>
      </c>
      <c r="O9000" s="1">
        <f>6-N9000</f>
        <v>4</v>
      </c>
      <c r="P9000" s="1">
        <v>2</v>
      </c>
      <c r="Q9000" s="1">
        <f>6-P9000</f>
        <v>4</v>
      </c>
      <c r="R9000" s="1">
        <v>4</v>
      </c>
      <c r="S9000" s="1">
        <f>6-R9000</f>
        <v>2</v>
      </c>
      <c r="T9000" s="1">
        <f>SUM(A9000,B9000,D9000,F9000,H9000,I9000,J9000,K9000,M9000,O9000,Q9000,S9000,)</f>
        <v>41</v>
      </c>
      <c r="U9000" s="1">
        <v>57</v>
      </c>
      <c r="V9000" s="1">
        <v>2</v>
      </c>
      <c r="W9000" s="1">
        <v>67</v>
      </c>
      <c r="X9000" s="1" t="s">
        <v>36</v>
      </c>
    </row>
    <row r="9001" spans="1:24" x14ac:dyDescent="0.35">
      <c r="A9001" s="1">
        <v>4</v>
      </c>
      <c r="B9001" s="1">
        <v>4</v>
      </c>
      <c r="C9001" s="1">
        <v>4</v>
      </c>
      <c r="D9001" s="1">
        <f>6-C9001</f>
        <v>2</v>
      </c>
      <c r="E9001" s="1">
        <v>4</v>
      </c>
      <c r="F9001" s="1">
        <f>6-E9001</f>
        <v>2</v>
      </c>
      <c r="G9001" s="1">
        <v>2</v>
      </c>
      <c r="H9001" s="1">
        <f>6-G9001</f>
        <v>4</v>
      </c>
      <c r="I9001" s="1">
        <v>5</v>
      </c>
      <c r="J9001" s="1">
        <v>4</v>
      </c>
      <c r="K9001" s="1">
        <v>4</v>
      </c>
      <c r="L9001" s="1">
        <v>1</v>
      </c>
      <c r="M9001" s="1">
        <f>6-L9001</f>
        <v>5</v>
      </c>
      <c r="N9001" s="1">
        <v>2</v>
      </c>
      <c r="O9001" s="1">
        <f>6-N9001</f>
        <v>4</v>
      </c>
      <c r="P9001" s="1">
        <v>2</v>
      </c>
      <c r="Q9001" s="1">
        <f>6-P9001</f>
        <v>4</v>
      </c>
      <c r="R9001" s="1">
        <v>2</v>
      </c>
      <c r="S9001" s="1">
        <f>6-R9001</f>
        <v>4</v>
      </c>
      <c r="T9001" s="1">
        <f>SUM(A9001,B9001,D9001,F9001,H9001,I9001,J9001,K9001,M9001,O9001,Q9001,S9001,)</f>
        <v>46</v>
      </c>
      <c r="U9001" s="1">
        <v>57</v>
      </c>
      <c r="V9001" s="1">
        <v>2</v>
      </c>
      <c r="W9001" s="1">
        <v>100</v>
      </c>
      <c r="X9001" s="1" t="s">
        <v>36</v>
      </c>
    </row>
    <row r="9002" spans="1:24" x14ac:dyDescent="0.35">
      <c r="A9002" s="1">
        <v>4</v>
      </c>
      <c r="B9002" s="1">
        <v>4</v>
      </c>
      <c r="C9002" s="1">
        <v>1</v>
      </c>
      <c r="D9002" s="1">
        <f>6-C9002</f>
        <v>5</v>
      </c>
      <c r="E9002" s="1">
        <v>3</v>
      </c>
      <c r="F9002" s="1">
        <f>6-E9002</f>
        <v>3</v>
      </c>
      <c r="G9002" s="1">
        <v>2</v>
      </c>
      <c r="H9002" s="1">
        <f>6-G9002</f>
        <v>4</v>
      </c>
      <c r="I9002" s="1">
        <v>4</v>
      </c>
      <c r="J9002" s="1">
        <v>5</v>
      </c>
      <c r="K9002" s="1">
        <v>4</v>
      </c>
      <c r="L9002" s="1">
        <v>1</v>
      </c>
      <c r="M9002" s="1">
        <f>6-L9002</f>
        <v>5</v>
      </c>
      <c r="N9002" s="1">
        <v>1</v>
      </c>
      <c r="O9002" s="1">
        <f>6-N9002</f>
        <v>5</v>
      </c>
      <c r="P9002" s="1">
        <v>1</v>
      </c>
      <c r="Q9002" s="1">
        <f>6-P9002</f>
        <v>5</v>
      </c>
      <c r="R9002" s="1">
        <v>5</v>
      </c>
      <c r="S9002" s="1">
        <f>6-R9002</f>
        <v>1</v>
      </c>
      <c r="T9002" s="1">
        <f>SUM(A9002,B9002,D9002,F9002,H9002,I9002,J9002,K9002,M9002,O9002,Q9002,S9002,)</f>
        <v>49</v>
      </c>
      <c r="U9002" s="1">
        <v>56</v>
      </c>
      <c r="V9002" s="1">
        <v>2</v>
      </c>
      <c r="W9002" s="1">
        <v>95</v>
      </c>
      <c r="X9002" s="1" t="s">
        <v>36</v>
      </c>
    </row>
    <row r="9003" spans="1:24" x14ac:dyDescent="0.35">
      <c r="A9003" s="1">
        <v>4</v>
      </c>
      <c r="B9003" s="1">
        <v>4</v>
      </c>
      <c r="C9003" s="1">
        <v>3</v>
      </c>
      <c r="D9003" s="1">
        <f>6-C9003</f>
        <v>3</v>
      </c>
      <c r="E9003" s="1">
        <v>4</v>
      </c>
      <c r="F9003" s="1">
        <f>6-E9003</f>
        <v>2</v>
      </c>
      <c r="G9003" s="1">
        <v>3</v>
      </c>
      <c r="H9003" s="1">
        <f>6-G9003</f>
        <v>3</v>
      </c>
      <c r="I9003" s="1">
        <v>4</v>
      </c>
      <c r="J9003" s="1">
        <v>4</v>
      </c>
      <c r="K9003" s="1">
        <v>4</v>
      </c>
      <c r="L9003" s="1">
        <v>2</v>
      </c>
      <c r="M9003" s="1">
        <f>6-L9003</f>
        <v>4</v>
      </c>
      <c r="N9003" s="1">
        <v>4</v>
      </c>
      <c r="O9003" s="1">
        <f>6-N9003</f>
        <v>2</v>
      </c>
      <c r="P9003" s="1">
        <v>4</v>
      </c>
      <c r="Q9003" s="1">
        <f>6-P9003</f>
        <v>2</v>
      </c>
      <c r="R9003" s="1">
        <v>4</v>
      </c>
      <c r="S9003" s="1">
        <f>6-R9003</f>
        <v>2</v>
      </c>
      <c r="T9003" s="1">
        <f>SUM(A9003,B9003,D9003,F9003,H9003,I9003,J9003,K9003,M9003,O9003,Q9003,S9003,)</f>
        <v>38</v>
      </c>
      <c r="U9003" s="1">
        <v>56</v>
      </c>
      <c r="V9003" s="1">
        <v>2</v>
      </c>
      <c r="W9003" s="1">
        <v>80</v>
      </c>
      <c r="X9003" s="1" t="s">
        <v>36</v>
      </c>
    </row>
    <row r="9004" spans="1:24" x14ac:dyDescent="0.35">
      <c r="A9004" s="1">
        <v>4</v>
      </c>
      <c r="B9004" s="1">
        <v>4</v>
      </c>
      <c r="C9004" s="1">
        <v>2</v>
      </c>
      <c r="D9004" s="1">
        <f>6-C9004</f>
        <v>4</v>
      </c>
      <c r="E9004" s="1">
        <v>1</v>
      </c>
      <c r="F9004" s="1">
        <f>6-E9004</f>
        <v>5</v>
      </c>
      <c r="G9004" s="1">
        <v>4</v>
      </c>
      <c r="H9004" s="1">
        <f>6-G9004</f>
        <v>2</v>
      </c>
      <c r="I9004" s="1">
        <v>2</v>
      </c>
      <c r="J9004" s="1">
        <v>4</v>
      </c>
      <c r="K9004" s="1">
        <v>3</v>
      </c>
      <c r="L9004" s="1">
        <v>2</v>
      </c>
      <c r="M9004" s="1">
        <f>6-L9004</f>
        <v>4</v>
      </c>
      <c r="N9004" s="1">
        <v>4</v>
      </c>
      <c r="O9004" s="1">
        <f>6-N9004</f>
        <v>2</v>
      </c>
      <c r="P9004" s="1">
        <v>4</v>
      </c>
      <c r="Q9004" s="1">
        <f>6-P9004</f>
        <v>2</v>
      </c>
      <c r="R9004" s="1">
        <v>3</v>
      </c>
      <c r="S9004" s="1">
        <f>6-R9004</f>
        <v>3</v>
      </c>
      <c r="T9004" s="1">
        <f>SUM(A9004,B9004,D9004,F9004,H9004,I9004,J9004,K9004,M9004,O9004,Q9004,S9004,)</f>
        <v>39</v>
      </c>
      <c r="U9004" s="1">
        <v>56</v>
      </c>
      <c r="V9004" s="1">
        <v>2</v>
      </c>
      <c r="W9004" s="1">
        <v>75</v>
      </c>
      <c r="X9004" s="1" t="s">
        <v>36</v>
      </c>
    </row>
    <row r="9005" spans="1:24" x14ac:dyDescent="0.35">
      <c r="A9005" s="1">
        <v>4</v>
      </c>
      <c r="B9005" s="1">
        <v>5</v>
      </c>
      <c r="C9005" s="1">
        <v>5</v>
      </c>
      <c r="D9005" s="1">
        <f>6-C9005</f>
        <v>1</v>
      </c>
      <c r="E9005" s="1">
        <v>4</v>
      </c>
      <c r="F9005" s="1">
        <f>6-E9005</f>
        <v>2</v>
      </c>
      <c r="G9005" s="1">
        <v>5</v>
      </c>
      <c r="H9005" s="1">
        <f>6-G9005</f>
        <v>1</v>
      </c>
      <c r="I9005" s="1">
        <v>4</v>
      </c>
      <c r="J9005" s="1">
        <v>5</v>
      </c>
      <c r="K9005" s="1">
        <v>4</v>
      </c>
      <c r="L9005" s="1">
        <v>2</v>
      </c>
      <c r="M9005" s="1">
        <f>6-L9005</f>
        <v>4</v>
      </c>
      <c r="N9005" s="1">
        <v>2</v>
      </c>
      <c r="O9005" s="1">
        <f>6-N9005</f>
        <v>4</v>
      </c>
      <c r="P9005" s="1">
        <v>1</v>
      </c>
      <c r="Q9005" s="1">
        <f>6-P9005</f>
        <v>5</v>
      </c>
      <c r="R9005" s="1">
        <v>1</v>
      </c>
      <c r="S9005" s="1">
        <f>6-R9005</f>
        <v>5</v>
      </c>
      <c r="T9005" s="1">
        <f>SUM(A9005,B9005,D9005,F9005,H9005,I9005,J9005,K9005,M9005,O9005,Q9005,S9005,)</f>
        <v>44</v>
      </c>
      <c r="U9005" s="1">
        <v>56</v>
      </c>
      <c r="V9005" s="1">
        <v>2</v>
      </c>
      <c r="W9005" s="1">
        <v>89</v>
      </c>
      <c r="X9005" s="1" t="s">
        <v>36</v>
      </c>
    </row>
    <row r="9006" spans="1:24" x14ac:dyDescent="0.35">
      <c r="A9006" s="1">
        <v>4</v>
      </c>
      <c r="B9006" s="1">
        <v>2</v>
      </c>
      <c r="C9006" s="1">
        <v>2</v>
      </c>
      <c r="D9006" s="1">
        <f>6-C9006</f>
        <v>4</v>
      </c>
      <c r="E9006" s="1">
        <v>2</v>
      </c>
      <c r="F9006" s="1">
        <f>6-E9006</f>
        <v>4</v>
      </c>
      <c r="G9006" s="1">
        <v>2</v>
      </c>
      <c r="H9006" s="1">
        <f>6-G9006</f>
        <v>4</v>
      </c>
      <c r="I9006" s="1">
        <v>4</v>
      </c>
      <c r="J9006" s="1">
        <v>2</v>
      </c>
      <c r="K9006" s="1">
        <v>3</v>
      </c>
      <c r="L9006" s="1">
        <v>4</v>
      </c>
      <c r="M9006" s="1">
        <f>6-L9006</f>
        <v>2</v>
      </c>
      <c r="N9006" s="1">
        <v>2</v>
      </c>
      <c r="O9006" s="1">
        <f>6-N9006</f>
        <v>4</v>
      </c>
      <c r="P9006" s="1">
        <v>2</v>
      </c>
      <c r="Q9006" s="1">
        <f>6-P9006</f>
        <v>4</v>
      </c>
      <c r="R9006" s="1">
        <v>4</v>
      </c>
      <c r="S9006" s="1">
        <f>6-R9006</f>
        <v>2</v>
      </c>
      <c r="T9006" s="1">
        <f>SUM(A9006,B9006,D9006,F9006,H9006,I9006,J9006,K9006,M9006,O9006,Q9006,S9006,)</f>
        <v>39</v>
      </c>
      <c r="U9006" s="1">
        <v>56</v>
      </c>
      <c r="V9006" s="1">
        <v>2</v>
      </c>
      <c r="W9006" s="1">
        <v>60</v>
      </c>
      <c r="X9006" s="1" t="s">
        <v>36</v>
      </c>
    </row>
    <row r="9007" spans="1:24" x14ac:dyDescent="0.35">
      <c r="A9007" s="1">
        <v>4</v>
      </c>
      <c r="B9007" s="1">
        <v>2</v>
      </c>
      <c r="C9007" s="1">
        <v>5</v>
      </c>
      <c r="D9007" s="1">
        <f>6-C9007</f>
        <v>1</v>
      </c>
      <c r="E9007" s="1">
        <v>5</v>
      </c>
      <c r="F9007" s="1">
        <f>6-E9007</f>
        <v>1</v>
      </c>
      <c r="G9007" s="1">
        <v>5</v>
      </c>
      <c r="H9007" s="1">
        <f>6-G9007</f>
        <v>1</v>
      </c>
      <c r="I9007" s="1">
        <v>1</v>
      </c>
      <c r="J9007" s="1">
        <v>4</v>
      </c>
      <c r="K9007" s="1">
        <v>1</v>
      </c>
      <c r="L9007" s="1">
        <v>4</v>
      </c>
      <c r="M9007" s="1">
        <f>6-L9007</f>
        <v>2</v>
      </c>
      <c r="N9007" s="1">
        <v>5</v>
      </c>
      <c r="O9007" s="1">
        <f>6-N9007</f>
        <v>1</v>
      </c>
      <c r="P9007" s="1">
        <v>5</v>
      </c>
      <c r="Q9007" s="1">
        <f>6-P9007</f>
        <v>1</v>
      </c>
      <c r="R9007" s="1">
        <v>5</v>
      </c>
      <c r="S9007" s="1">
        <f>6-R9007</f>
        <v>1</v>
      </c>
      <c r="T9007" s="1">
        <f>SUM(A9007,B9007,D9007,F9007,H9007,I9007,J9007,K9007,M9007,O9007,Q9007,S9007,)</f>
        <v>20</v>
      </c>
      <c r="U9007" s="1">
        <v>56</v>
      </c>
      <c r="V9007" s="1">
        <v>2</v>
      </c>
      <c r="W9007" s="1">
        <v>95</v>
      </c>
      <c r="X9007" s="1" t="s">
        <v>36</v>
      </c>
    </row>
    <row r="9008" spans="1:24" x14ac:dyDescent="0.35">
      <c r="A9008" s="1">
        <v>4</v>
      </c>
      <c r="B9008" s="1">
        <v>4</v>
      </c>
      <c r="C9008" s="1">
        <v>1</v>
      </c>
      <c r="D9008" s="1">
        <f>6-C9008</f>
        <v>5</v>
      </c>
      <c r="E9008" s="1">
        <v>2</v>
      </c>
      <c r="F9008" s="1">
        <f>6-E9008</f>
        <v>4</v>
      </c>
      <c r="G9008" s="1">
        <v>1</v>
      </c>
      <c r="H9008" s="1">
        <f>6-G9008</f>
        <v>5</v>
      </c>
      <c r="I9008" s="1">
        <v>4</v>
      </c>
      <c r="J9008" s="1">
        <v>5</v>
      </c>
      <c r="K9008" s="1">
        <v>5</v>
      </c>
      <c r="L9008" s="1">
        <v>1</v>
      </c>
      <c r="M9008" s="1">
        <f>6-L9008</f>
        <v>5</v>
      </c>
      <c r="N9008" s="1">
        <v>1</v>
      </c>
      <c r="O9008" s="1">
        <f>6-N9008</f>
        <v>5</v>
      </c>
      <c r="P9008" s="1">
        <v>2</v>
      </c>
      <c r="Q9008" s="1">
        <f>6-P9008</f>
        <v>4</v>
      </c>
      <c r="R9008" s="1">
        <v>4</v>
      </c>
      <c r="S9008" s="1">
        <f>6-R9008</f>
        <v>2</v>
      </c>
      <c r="T9008" s="1">
        <f>SUM(A9008,B9008,D9008,F9008,H9008,I9008,J9008,K9008,M9008,O9008,Q9008,S9008,)</f>
        <v>52</v>
      </c>
      <c r="U9008" s="1">
        <v>56</v>
      </c>
      <c r="V9008" s="1">
        <v>2</v>
      </c>
      <c r="W9008" s="1">
        <v>90</v>
      </c>
      <c r="X9008" s="1" t="s">
        <v>36</v>
      </c>
    </row>
    <row r="9009" spans="1:24" x14ac:dyDescent="0.35">
      <c r="A9009" s="1">
        <v>4</v>
      </c>
      <c r="B9009" s="1">
        <v>2</v>
      </c>
      <c r="C9009" s="1">
        <v>2</v>
      </c>
      <c r="D9009" s="1">
        <f>6-C9009</f>
        <v>4</v>
      </c>
      <c r="E9009" s="1">
        <v>1</v>
      </c>
      <c r="F9009" s="1">
        <f>6-E9009</f>
        <v>5</v>
      </c>
      <c r="G9009" s="1">
        <v>3</v>
      </c>
      <c r="H9009" s="1">
        <f>6-G9009</f>
        <v>3</v>
      </c>
      <c r="I9009" s="1">
        <v>2</v>
      </c>
      <c r="J9009" s="1">
        <v>5</v>
      </c>
      <c r="K9009" s="1">
        <v>5</v>
      </c>
      <c r="L9009" s="1">
        <v>2</v>
      </c>
      <c r="M9009" s="1">
        <f>6-L9009</f>
        <v>4</v>
      </c>
      <c r="N9009" s="1">
        <v>2</v>
      </c>
      <c r="O9009" s="1">
        <f>6-N9009</f>
        <v>4</v>
      </c>
      <c r="P9009" s="1">
        <v>2</v>
      </c>
      <c r="Q9009" s="1">
        <f>6-P9009</f>
        <v>4</v>
      </c>
      <c r="R9009" s="1">
        <v>3</v>
      </c>
      <c r="S9009" s="1">
        <f>6-R9009</f>
        <v>3</v>
      </c>
      <c r="T9009" s="1">
        <f>SUM(A9009,B9009,D9009,F9009,H9009,I9009,J9009,K9009,M9009,O9009,Q9009,S9009,)</f>
        <v>45</v>
      </c>
      <c r="U9009" s="1">
        <v>56</v>
      </c>
      <c r="V9009" s="1">
        <v>2</v>
      </c>
      <c r="W9009" s="1">
        <v>90</v>
      </c>
      <c r="X9009" s="1" t="s">
        <v>36</v>
      </c>
    </row>
    <row r="9010" spans="1:24" x14ac:dyDescent="0.35">
      <c r="A9010" s="1">
        <v>4</v>
      </c>
      <c r="B9010" s="1">
        <v>4</v>
      </c>
      <c r="C9010" s="1">
        <v>2</v>
      </c>
      <c r="D9010" s="1">
        <f>6-C9010</f>
        <v>4</v>
      </c>
      <c r="E9010" s="1">
        <v>2</v>
      </c>
      <c r="F9010" s="1">
        <f>6-E9010</f>
        <v>4</v>
      </c>
      <c r="G9010" s="1">
        <v>2</v>
      </c>
      <c r="H9010" s="1">
        <f>6-G9010</f>
        <v>4</v>
      </c>
      <c r="I9010" s="1">
        <v>4</v>
      </c>
      <c r="J9010" s="1">
        <v>5</v>
      </c>
      <c r="K9010" s="1">
        <v>1</v>
      </c>
      <c r="L9010" s="1">
        <v>1</v>
      </c>
      <c r="M9010" s="1">
        <f>6-L9010</f>
        <v>5</v>
      </c>
      <c r="N9010" s="1">
        <v>1</v>
      </c>
      <c r="O9010" s="1">
        <f>6-N9010</f>
        <v>5</v>
      </c>
      <c r="P9010" s="1">
        <v>1</v>
      </c>
      <c r="Q9010" s="1">
        <f>6-P9010</f>
        <v>5</v>
      </c>
      <c r="R9010" s="1">
        <v>1</v>
      </c>
      <c r="S9010" s="1">
        <f>6-R9010</f>
        <v>5</v>
      </c>
      <c r="T9010" s="1">
        <f>SUM(A9010,B9010,D9010,F9010,H9010,I9010,J9010,K9010,M9010,O9010,Q9010,S9010,)</f>
        <v>50</v>
      </c>
      <c r="U9010" s="1">
        <v>56</v>
      </c>
      <c r="V9010" s="1">
        <v>2</v>
      </c>
      <c r="W9010" s="1">
        <v>90</v>
      </c>
      <c r="X9010" s="1" t="s">
        <v>36</v>
      </c>
    </row>
    <row r="9011" spans="1:24" x14ac:dyDescent="0.35">
      <c r="A9011" s="1">
        <v>4</v>
      </c>
      <c r="B9011" s="1">
        <v>1</v>
      </c>
      <c r="C9011" s="1">
        <v>4</v>
      </c>
      <c r="D9011" s="1">
        <f>6-C9011</f>
        <v>2</v>
      </c>
      <c r="E9011" s="1">
        <v>1</v>
      </c>
      <c r="F9011" s="1">
        <f>6-E9011</f>
        <v>5</v>
      </c>
      <c r="G9011" s="1">
        <v>4</v>
      </c>
      <c r="H9011" s="1">
        <f>6-G9011</f>
        <v>2</v>
      </c>
      <c r="I9011" s="1">
        <v>4</v>
      </c>
      <c r="J9011" s="1">
        <v>4</v>
      </c>
      <c r="K9011" s="1">
        <v>2</v>
      </c>
      <c r="L9011" s="1">
        <v>5</v>
      </c>
      <c r="M9011" s="1">
        <f>6-L9011</f>
        <v>1</v>
      </c>
      <c r="N9011" s="1">
        <v>2</v>
      </c>
      <c r="O9011" s="1">
        <f>6-N9011</f>
        <v>4</v>
      </c>
      <c r="P9011" s="1">
        <v>4</v>
      </c>
      <c r="Q9011" s="1">
        <f>6-P9011</f>
        <v>2</v>
      </c>
      <c r="R9011" s="1">
        <v>4</v>
      </c>
      <c r="S9011" s="1">
        <f>6-R9011</f>
        <v>2</v>
      </c>
      <c r="T9011" s="1">
        <f>SUM(A9011,B9011,D9011,F9011,H9011,I9011,J9011,K9011,M9011,O9011,Q9011,S9011,)</f>
        <v>33</v>
      </c>
      <c r="U9011" s="1">
        <v>56</v>
      </c>
      <c r="V9011" s="1">
        <v>2</v>
      </c>
      <c r="W9011" s="1">
        <v>100</v>
      </c>
      <c r="X9011" s="1" t="s">
        <v>36</v>
      </c>
    </row>
    <row r="9012" spans="1:24" x14ac:dyDescent="0.35">
      <c r="A9012" s="1">
        <v>4</v>
      </c>
      <c r="B9012" s="1">
        <v>4</v>
      </c>
      <c r="C9012" s="1">
        <v>1</v>
      </c>
      <c r="D9012" s="1">
        <f>6-C9012</f>
        <v>5</v>
      </c>
      <c r="E9012" s="1">
        <v>2</v>
      </c>
      <c r="F9012" s="1">
        <f>6-E9012</f>
        <v>4</v>
      </c>
      <c r="G9012" s="1">
        <v>1</v>
      </c>
      <c r="H9012" s="1">
        <f>6-G9012</f>
        <v>5</v>
      </c>
      <c r="I9012" s="1">
        <v>5</v>
      </c>
      <c r="J9012" s="1">
        <v>4</v>
      </c>
      <c r="K9012" s="1">
        <v>4</v>
      </c>
      <c r="L9012" s="1">
        <v>1</v>
      </c>
      <c r="M9012" s="1">
        <f>6-L9012</f>
        <v>5</v>
      </c>
      <c r="N9012" s="1">
        <v>1</v>
      </c>
      <c r="O9012" s="1">
        <f>6-N9012</f>
        <v>5</v>
      </c>
      <c r="P9012" s="1">
        <v>1</v>
      </c>
      <c r="Q9012" s="1">
        <f>6-P9012</f>
        <v>5</v>
      </c>
      <c r="R9012" s="1">
        <v>1</v>
      </c>
      <c r="S9012" s="1">
        <f>6-R9012</f>
        <v>5</v>
      </c>
      <c r="T9012" s="1">
        <f>SUM(A9012,B9012,D9012,F9012,H9012,I9012,J9012,K9012,M9012,O9012,Q9012,S9012,)</f>
        <v>55</v>
      </c>
      <c r="U9012" s="1">
        <v>56</v>
      </c>
      <c r="V9012" s="1">
        <v>2</v>
      </c>
      <c r="W9012" s="1">
        <v>90</v>
      </c>
      <c r="X9012" s="1" t="s">
        <v>36</v>
      </c>
    </row>
    <row r="9013" spans="1:24" x14ac:dyDescent="0.35">
      <c r="A9013" s="1">
        <v>4</v>
      </c>
      <c r="B9013" s="1">
        <v>4</v>
      </c>
      <c r="C9013" s="1">
        <v>1</v>
      </c>
      <c r="D9013" s="1">
        <f>6-C9013</f>
        <v>5</v>
      </c>
      <c r="E9013" s="1">
        <v>1</v>
      </c>
      <c r="F9013" s="1">
        <f>6-E9013</f>
        <v>5</v>
      </c>
      <c r="G9013" s="1">
        <v>4</v>
      </c>
      <c r="H9013" s="1">
        <f>6-G9013</f>
        <v>2</v>
      </c>
      <c r="I9013" s="1">
        <v>5</v>
      </c>
      <c r="J9013" s="1">
        <v>5</v>
      </c>
      <c r="K9013" s="1">
        <v>4</v>
      </c>
      <c r="L9013" s="1">
        <v>2</v>
      </c>
      <c r="M9013" s="1">
        <f>6-L9013</f>
        <v>4</v>
      </c>
      <c r="N9013" s="1">
        <v>1</v>
      </c>
      <c r="O9013" s="1">
        <f>6-N9013</f>
        <v>5</v>
      </c>
      <c r="P9013" s="1">
        <v>1</v>
      </c>
      <c r="Q9013" s="1">
        <f>6-P9013</f>
        <v>5</v>
      </c>
      <c r="R9013" s="1">
        <v>1</v>
      </c>
      <c r="S9013" s="1">
        <f>6-R9013</f>
        <v>5</v>
      </c>
      <c r="T9013" s="1">
        <f>SUM(A9013,B9013,D9013,F9013,H9013,I9013,J9013,K9013,M9013,O9013,Q9013,S9013,)</f>
        <v>53</v>
      </c>
      <c r="U9013" s="1">
        <v>56</v>
      </c>
      <c r="V9013" s="1">
        <v>2</v>
      </c>
      <c r="W9013" s="1">
        <v>90</v>
      </c>
      <c r="X9013" s="1" t="s">
        <v>36</v>
      </c>
    </row>
    <row r="9014" spans="1:24" x14ac:dyDescent="0.35">
      <c r="A9014" s="1">
        <v>4</v>
      </c>
      <c r="B9014" s="1">
        <v>4</v>
      </c>
      <c r="C9014" s="1">
        <v>2</v>
      </c>
      <c r="D9014" s="1">
        <f>6-C9014</f>
        <v>4</v>
      </c>
      <c r="E9014" s="1">
        <v>1</v>
      </c>
      <c r="F9014" s="1">
        <f>6-E9014</f>
        <v>5</v>
      </c>
      <c r="G9014" s="1">
        <v>2</v>
      </c>
      <c r="H9014" s="1">
        <f>6-G9014</f>
        <v>4</v>
      </c>
      <c r="I9014" s="1">
        <v>4</v>
      </c>
      <c r="J9014" s="1">
        <v>5</v>
      </c>
      <c r="K9014" s="1">
        <v>5</v>
      </c>
      <c r="L9014" s="1">
        <v>4</v>
      </c>
      <c r="M9014" s="1">
        <f>6-L9014</f>
        <v>2</v>
      </c>
      <c r="N9014" s="1">
        <v>4</v>
      </c>
      <c r="O9014" s="1">
        <f>6-N9014</f>
        <v>2</v>
      </c>
      <c r="P9014" s="1">
        <v>2</v>
      </c>
      <c r="Q9014" s="1">
        <f>6-P9014</f>
        <v>4</v>
      </c>
      <c r="R9014" s="1">
        <v>3</v>
      </c>
      <c r="S9014" s="1">
        <f>6-R9014</f>
        <v>3</v>
      </c>
      <c r="T9014" s="1">
        <f>SUM(A9014,B9014,D9014,F9014,H9014,I9014,J9014,K9014,M9014,O9014,Q9014,S9014,)</f>
        <v>46</v>
      </c>
      <c r="U9014" s="1">
        <v>56</v>
      </c>
      <c r="V9014" s="1">
        <v>2</v>
      </c>
      <c r="W9014" s="1">
        <v>98</v>
      </c>
      <c r="X9014" s="1" t="s">
        <v>36</v>
      </c>
    </row>
    <row r="9015" spans="1:24" x14ac:dyDescent="0.35">
      <c r="A9015" s="1">
        <v>4</v>
      </c>
      <c r="B9015" s="1">
        <v>4</v>
      </c>
      <c r="C9015" s="1">
        <v>1</v>
      </c>
      <c r="D9015" s="1">
        <f>6-C9015</f>
        <v>5</v>
      </c>
      <c r="E9015" s="1">
        <v>2</v>
      </c>
      <c r="F9015" s="1">
        <f>6-E9015</f>
        <v>4</v>
      </c>
      <c r="G9015" s="1">
        <v>4</v>
      </c>
      <c r="H9015" s="1">
        <f>6-G9015</f>
        <v>2</v>
      </c>
      <c r="I9015" s="1">
        <v>4</v>
      </c>
      <c r="J9015" s="1">
        <v>4</v>
      </c>
      <c r="K9015" s="1">
        <v>3</v>
      </c>
      <c r="L9015" s="1">
        <v>1</v>
      </c>
      <c r="M9015" s="1">
        <f>6-L9015</f>
        <v>5</v>
      </c>
      <c r="N9015" s="1">
        <v>2</v>
      </c>
      <c r="O9015" s="1">
        <f>6-N9015</f>
        <v>4</v>
      </c>
      <c r="P9015" s="1">
        <v>1</v>
      </c>
      <c r="Q9015" s="1">
        <f>6-P9015</f>
        <v>5</v>
      </c>
      <c r="R9015" s="1">
        <v>2</v>
      </c>
      <c r="S9015" s="1">
        <f>6-R9015</f>
        <v>4</v>
      </c>
      <c r="T9015" s="1">
        <f>SUM(A9015,B9015,D9015,F9015,H9015,I9015,J9015,K9015,M9015,O9015,Q9015,S9015,)</f>
        <v>48</v>
      </c>
      <c r="U9015" s="1">
        <v>56</v>
      </c>
      <c r="V9015" s="1">
        <v>2</v>
      </c>
      <c r="W9015" s="1">
        <v>60</v>
      </c>
      <c r="X9015" s="1" t="s">
        <v>36</v>
      </c>
    </row>
    <row r="9016" spans="1:24" x14ac:dyDescent="0.35">
      <c r="A9016" s="1">
        <v>4</v>
      </c>
      <c r="B9016" s="1">
        <v>2</v>
      </c>
      <c r="C9016" s="1">
        <v>5</v>
      </c>
      <c r="D9016" s="1">
        <f>6-C9016</f>
        <v>1</v>
      </c>
      <c r="E9016" s="1">
        <v>5</v>
      </c>
      <c r="F9016" s="1">
        <f>6-E9016</f>
        <v>1</v>
      </c>
      <c r="G9016" s="1">
        <v>4</v>
      </c>
      <c r="H9016" s="1">
        <f>6-G9016</f>
        <v>2</v>
      </c>
      <c r="I9016" s="1">
        <v>4</v>
      </c>
      <c r="J9016" s="1">
        <v>5</v>
      </c>
      <c r="K9016" s="1">
        <v>4</v>
      </c>
      <c r="L9016" s="1">
        <v>4</v>
      </c>
      <c r="M9016" s="1">
        <f>6-L9016</f>
        <v>2</v>
      </c>
      <c r="N9016" s="1">
        <v>4</v>
      </c>
      <c r="O9016" s="1">
        <f>6-N9016</f>
        <v>2</v>
      </c>
      <c r="P9016" s="1">
        <v>4</v>
      </c>
      <c r="Q9016" s="1">
        <f>6-P9016</f>
        <v>2</v>
      </c>
      <c r="R9016" s="1">
        <v>4</v>
      </c>
      <c r="S9016" s="1">
        <f>6-R9016</f>
        <v>2</v>
      </c>
      <c r="T9016" s="1">
        <f>SUM(A9016,B9016,D9016,F9016,H9016,I9016,J9016,K9016,M9016,O9016,Q9016,S9016,)</f>
        <v>31</v>
      </c>
      <c r="U9016" s="1">
        <v>56</v>
      </c>
      <c r="V9016" s="1">
        <v>2</v>
      </c>
      <c r="W9016" s="1">
        <v>100</v>
      </c>
      <c r="X9016" s="1" t="s">
        <v>36</v>
      </c>
    </row>
    <row r="9017" spans="1:24" x14ac:dyDescent="0.35">
      <c r="A9017" s="1">
        <v>4</v>
      </c>
      <c r="B9017" s="1">
        <v>4</v>
      </c>
      <c r="C9017" s="1">
        <v>1</v>
      </c>
      <c r="D9017" s="1">
        <f>6-C9017</f>
        <v>5</v>
      </c>
      <c r="E9017" s="1">
        <v>2</v>
      </c>
      <c r="F9017" s="1">
        <f>6-E9017</f>
        <v>4</v>
      </c>
      <c r="G9017" s="1">
        <v>2</v>
      </c>
      <c r="H9017" s="1">
        <f>6-G9017</f>
        <v>4</v>
      </c>
      <c r="I9017" s="1">
        <v>4</v>
      </c>
      <c r="J9017" s="1">
        <v>5</v>
      </c>
      <c r="K9017" s="1">
        <v>4</v>
      </c>
      <c r="L9017" s="1">
        <v>1</v>
      </c>
      <c r="M9017" s="1">
        <f>6-L9017</f>
        <v>5</v>
      </c>
      <c r="N9017" s="1">
        <v>1</v>
      </c>
      <c r="O9017" s="1">
        <f>6-N9017</f>
        <v>5</v>
      </c>
      <c r="P9017" s="1">
        <v>2</v>
      </c>
      <c r="Q9017" s="1">
        <f>6-P9017</f>
        <v>4</v>
      </c>
      <c r="R9017" s="1">
        <v>2</v>
      </c>
      <c r="S9017" s="1">
        <f>6-R9017</f>
        <v>4</v>
      </c>
      <c r="T9017" s="1">
        <f>SUM(A9017,B9017,D9017,F9017,H9017,I9017,J9017,K9017,M9017,O9017,Q9017,S9017,)</f>
        <v>52</v>
      </c>
      <c r="U9017" s="1">
        <v>56</v>
      </c>
      <c r="V9017" s="1">
        <v>2</v>
      </c>
      <c r="W9017" s="1">
        <v>50</v>
      </c>
      <c r="X9017" s="1" t="s">
        <v>36</v>
      </c>
    </row>
    <row r="9018" spans="1:24" x14ac:dyDescent="0.35">
      <c r="A9018" s="1">
        <v>4</v>
      </c>
      <c r="B9018" s="1">
        <v>4</v>
      </c>
      <c r="C9018" s="1">
        <v>3</v>
      </c>
      <c r="D9018" s="1">
        <f>6-C9018</f>
        <v>3</v>
      </c>
      <c r="E9018" s="1">
        <v>2</v>
      </c>
      <c r="F9018" s="1">
        <f>6-E9018</f>
        <v>4</v>
      </c>
      <c r="G9018" s="1">
        <v>2</v>
      </c>
      <c r="H9018" s="1">
        <f>6-G9018</f>
        <v>4</v>
      </c>
      <c r="I9018" s="1">
        <v>4</v>
      </c>
      <c r="J9018" s="1">
        <v>4</v>
      </c>
      <c r="K9018" s="1">
        <v>4</v>
      </c>
      <c r="L9018" s="1">
        <v>2</v>
      </c>
      <c r="M9018" s="1">
        <f>6-L9018</f>
        <v>4</v>
      </c>
      <c r="N9018" s="1">
        <v>3</v>
      </c>
      <c r="O9018" s="1">
        <f>6-N9018</f>
        <v>3</v>
      </c>
      <c r="P9018" s="1">
        <v>1</v>
      </c>
      <c r="Q9018" s="1">
        <f>6-P9018</f>
        <v>5</v>
      </c>
      <c r="R9018" s="1">
        <v>3</v>
      </c>
      <c r="S9018" s="1">
        <f>6-R9018</f>
        <v>3</v>
      </c>
      <c r="T9018" s="1">
        <f>SUM(A9018,B9018,D9018,F9018,H9018,I9018,J9018,K9018,M9018,O9018,Q9018,S9018,)</f>
        <v>46</v>
      </c>
      <c r="U9018" s="1">
        <v>56</v>
      </c>
      <c r="V9018" s="1">
        <v>2</v>
      </c>
      <c r="W9018" s="1">
        <v>90</v>
      </c>
      <c r="X9018" s="1" t="s">
        <v>36</v>
      </c>
    </row>
    <row r="9019" spans="1:24" x14ac:dyDescent="0.35">
      <c r="A9019" s="1">
        <v>4</v>
      </c>
      <c r="B9019" s="1">
        <v>3</v>
      </c>
      <c r="C9019" s="1">
        <v>5</v>
      </c>
      <c r="D9019" s="1">
        <f>6-C9019</f>
        <v>1</v>
      </c>
      <c r="E9019" s="1">
        <v>1</v>
      </c>
      <c r="F9019" s="1">
        <f>6-E9019</f>
        <v>5</v>
      </c>
      <c r="G9019" s="1">
        <v>2</v>
      </c>
      <c r="H9019" s="1">
        <f>6-G9019</f>
        <v>4</v>
      </c>
      <c r="I9019" s="1">
        <v>4</v>
      </c>
      <c r="J9019" s="1">
        <v>4</v>
      </c>
      <c r="K9019" s="1">
        <v>5</v>
      </c>
      <c r="L9019" s="1">
        <v>1</v>
      </c>
      <c r="M9019" s="1">
        <f>6-L9019</f>
        <v>5</v>
      </c>
      <c r="N9019" s="1">
        <v>4</v>
      </c>
      <c r="O9019" s="1">
        <f>6-N9019</f>
        <v>2</v>
      </c>
      <c r="P9019" s="1">
        <v>2</v>
      </c>
      <c r="Q9019" s="1">
        <f>6-P9019</f>
        <v>4</v>
      </c>
      <c r="R9019" s="1">
        <v>5</v>
      </c>
      <c r="S9019" s="1">
        <f>6-R9019</f>
        <v>1</v>
      </c>
      <c r="T9019" s="1">
        <f>SUM(A9019,B9019,D9019,F9019,H9019,I9019,J9019,K9019,M9019,O9019,Q9019,S9019,)</f>
        <v>42</v>
      </c>
      <c r="U9019" s="1">
        <v>55</v>
      </c>
      <c r="V9019" s="1">
        <v>2</v>
      </c>
      <c r="W9019" s="1">
        <v>95</v>
      </c>
      <c r="X9019" s="1" t="s">
        <v>36</v>
      </c>
    </row>
    <row r="9020" spans="1:24" x14ac:dyDescent="0.35">
      <c r="A9020" s="1">
        <v>4</v>
      </c>
      <c r="B9020" s="1">
        <v>5</v>
      </c>
      <c r="C9020" s="1">
        <v>1</v>
      </c>
      <c r="D9020" s="1">
        <f>6-C9020</f>
        <v>5</v>
      </c>
      <c r="E9020" s="1">
        <v>1</v>
      </c>
      <c r="F9020" s="1">
        <f>6-E9020</f>
        <v>5</v>
      </c>
      <c r="G9020" s="1">
        <v>4</v>
      </c>
      <c r="H9020" s="1">
        <f>6-G9020</f>
        <v>2</v>
      </c>
      <c r="I9020" s="1">
        <v>4</v>
      </c>
      <c r="J9020" s="1">
        <v>4</v>
      </c>
      <c r="K9020" s="1">
        <v>4</v>
      </c>
      <c r="L9020" s="1">
        <v>4</v>
      </c>
      <c r="M9020" s="1">
        <f>6-L9020</f>
        <v>2</v>
      </c>
      <c r="N9020" s="1">
        <v>1</v>
      </c>
      <c r="O9020" s="1">
        <f>6-N9020</f>
        <v>5</v>
      </c>
      <c r="P9020" s="1">
        <v>1</v>
      </c>
      <c r="Q9020" s="1">
        <f>6-P9020</f>
        <v>5</v>
      </c>
      <c r="R9020" s="1">
        <v>1</v>
      </c>
      <c r="S9020" s="1">
        <f>6-R9020</f>
        <v>5</v>
      </c>
      <c r="T9020" s="1">
        <f>SUM(A9020,B9020,D9020,F9020,H9020,I9020,J9020,K9020,M9020,O9020,Q9020,S9020,)</f>
        <v>50</v>
      </c>
      <c r="U9020" s="1">
        <v>55</v>
      </c>
      <c r="V9020" s="1">
        <v>2</v>
      </c>
      <c r="W9020" s="1">
        <v>80</v>
      </c>
      <c r="X9020" s="1" t="s">
        <v>36</v>
      </c>
    </row>
    <row r="9021" spans="1:24" x14ac:dyDescent="0.35">
      <c r="A9021" s="1">
        <v>4</v>
      </c>
      <c r="B9021" s="1">
        <v>4</v>
      </c>
      <c r="C9021" s="1">
        <v>2</v>
      </c>
      <c r="D9021" s="1">
        <f>6-C9021</f>
        <v>4</v>
      </c>
      <c r="E9021" s="1">
        <v>2</v>
      </c>
      <c r="F9021" s="1">
        <f>6-E9021</f>
        <v>4</v>
      </c>
      <c r="G9021" s="1">
        <v>3</v>
      </c>
      <c r="H9021" s="1">
        <f>6-G9021</f>
        <v>3</v>
      </c>
      <c r="I9021" s="1">
        <v>4</v>
      </c>
      <c r="J9021" s="1">
        <v>4</v>
      </c>
      <c r="K9021" s="1">
        <v>2</v>
      </c>
      <c r="L9021" s="1">
        <v>2</v>
      </c>
      <c r="M9021" s="1">
        <f>6-L9021</f>
        <v>4</v>
      </c>
      <c r="N9021" s="1">
        <v>2</v>
      </c>
      <c r="O9021" s="1">
        <f>6-N9021</f>
        <v>4</v>
      </c>
      <c r="P9021" s="1">
        <v>2</v>
      </c>
      <c r="Q9021" s="1">
        <f>6-P9021</f>
        <v>4</v>
      </c>
      <c r="R9021" s="1">
        <v>4</v>
      </c>
      <c r="S9021" s="1">
        <f>6-R9021</f>
        <v>2</v>
      </c>
      <c r="T9021" s="1">
        <f>SUM(A9021,B9021,D9021,F9021,H9021,I9021,J9021,K9021,M9021,O9021,Q9021,S9021,)</f>
        <v>43</v>
      </c>
      <c r="U9021" s="1">
        <v>55</v>
      </c>
      <c r="V9021" s="1">
        <v>2</v>
      </c>
      <c r="W9021" s="1">
        <v>90</v>
      </c>
      <c r="X9021" s="1" t="s">
        <v>36</v>
      </c>
    </row>
    <row r="9022" spans="1:24" x14ac:dyDescent="0.35">
      <c r="A9022" s="1">
        <v>4</v>
      </c>
      <c r="B9022" s="1">
        <v>4</v>
      </c>
      <c r="C9022" s="1">
        <v>2</v>
      </c>
      <c r="D9022" s="1">
        <f>6-C9022</f>
        <v>4</v>
      </c>
      <c r="E9022" s="1">
        <v>3</v>
      </c>
      <c r="F9022" s="1">
        <f>6-E9022</f>
        <v>3</v>
      </c>
      <c r="G9022" s="1">
        <v>4</v>
      </c>
      <c r="H9022" s="1">
        <f>6-G9022</f>
        <v>2</v>
      </c>
      <c r="I9022" s="1">
        <v>4</v>
      </c>
      <c r="J9022" s="1">
        <v>4</v>
      </c>
      <c r="K9022" s="1">
        <v>4</v>
      </c>
      <c r="L9022" s="1">
        <v>5</v>
      </c>
      <c r="M9022" s="1">
        <f>6-L9022</f>
        <v>1</v>
      </c>
      <c r="N9022" s="1">
        <v>4</v>
      </c>
      <c r="O9022" s="1">
        <f>6-N9022</f>
        <v>2</v>
      </c>
      <c r="P9022" s="1">
        <v>4</v>
      </c>
      <c r="Q9022" s="1">
        <f>6-P9022</f>
        <v>2</v>
      </c>
      <c r="R9022" s="1">
        <v>4</v>
      </c>
      <c r="S9022" s="1">
        <f>6-R9022</f>
        <v>2</v>
      </c>
      <c r="T9022" s="1">
        <f>SUM(A9022,B9022,D9022,F9022,H9022,I9022,J9022,K9022,M9022,O9022,Q9022,S9022,)</f>
        <v>36</v>
      </c>
      <c r="U9022" s="1">
        <v>55</v>
      </c>
      <c r="V9022" s="1">
        <v>2</v>
      </c>
      <c r="W9022" s="1">
        <v>40</v>
      </c>
      <c r="X9022" s="1" t="s">
        <v>36</v>
      </c>
    </row>
    <row r="9023" spans="1:24" x14ac:dyDescent="0.35">
      <c r="A9023" s="1">
        <v>4</v>
      </c>
      <c r="B9023" s="1">
        <v>1</v>
      </c>
      <c r="C9023" s="1">
        <v>4</v>
      </c>
      <c r="D9023" s="1">
        <f>6-C9023</f>
        <v>2</v>
      </c>
      <c r="E9023" s="1">
        <v>4</v>
      </c>
      <c r="F9023" s="1">
        <f>6-E9023</f>
        <v>2</v>
      </c>
      <c r="G9023" s="1">
        <v>4</v>
      </c>
      <c r="H9023" s="1">
        <f>6-G9023</f>
        <v>2</v>
      </c>
      <c r="I9023" s="1">
        <v>4</v>
      </c>
      <c r="J9023" s="1">
        <v>4</v>
      </c>
      <c r="K9023" s="1">
        <v>3</v>
      </c>
      <c r="L9023" s="1">
        <v>2</v>
      </c>
      <c r="M9023" s="1">
        <f>6-L9023</f>
        <v>4</v>
      </c>
      <c r="N9023" s="1">
        <v>4</v>
      </c>
      <c r="O9023" s="1">
        <f>6-N9023</f>
        <v>2</v>
      </c>
      <c r="P9023" s="1">
        <v>4</v>
      </c>
      <c r="Q9023" s="1">
        <f>6-P9023</f>
        <v>2</v>
      </c>
      <c r="R9023" s="1">
        <v>2</v>
      </c>
      <c r="S9023" s="1">
        <f>6-R9023</f>
        <v>4</v>
      </c>
      <c r="T9023" s="1">
        <f>SUM(A9023,B9023,D9023,F9023,H9023,I9023,J9023,K9023,M9023,O9023,Q9023,S9023,)</f>
        <v>34</v>
      </c>
      <c r="U9023" s="1">
        <v>55</v>
      </c>
      <c r="V9023" s="1">
        <v>2</v>
      </c>
      <c r="W9023" s="1">
        <v>90</v>
      </c>
      <c r="X9023" s="1" t="s">
        <v>36</v>
      </c>
    </row>
    <row r="9024" spans="1:24" x14ac:dyDescent="0.35">
      <c r="A9024" s="1">
        <v>4</v>
      </c>
      <c r="B9024" s="1">
        <v>4</v>
      </c>
      <c r="C9024" s="1">
        <v>3</v>
      </c>
      <c r="D9024" s="1">
        <f>6-C9024</f>
        <v>3</v>
      </c>
      <c r="E9024" s="1">
        <v>3</v>
      </c>
      <c r="F9024" s="1">
        <f>6-E9024</f>
        <v>3</v>
      </c>
      <c r="G9024" s="1">
        <v>2</v>
      </c>
      <c r="H9024" s="1">
        <f>6-G9024</f>
        <v>4</v>
      </c>
      <c r="I9024" s="1">
        <v>4</v>
      </c>
      <c r="J9024" s="1">
        <v>4</v>
      </c>
      <c r="K9024" s="1">
        <v>3</v>
      </c>
      <c r="L9024" s="1">
        <v>2</v>
      </c>
      <c r="M9024" s="1">
        <f>6-L9024</f>
        <v>4</v>
      </c>
      <c r="N9024" s="1">
        <v>2</v>
      </c>
      <c r="O9024" s="1">
        <f>6-N9024</f>
        <v>4</v>
      </c>
      <c r="P9024" s="1">
        <v>2</v>
      </c>
      <c r="Q9024" s="1">
        <f>6-P9024</f>
        <v>4</v>
      </c>
      <c r="R9024" s="1">
        <v>3</v>
      </c>
      <c r="S9024" s="1">
        <f>6-R9024</f>
        <v>3</v>
      </c>
      <c r="T9024" s="1">
        <f>SUM(A9024,B9024,D9024,F9024,H9024,I9024,J9024,K9024,M9024,O9024,Q9024,S9024,)</f>
        <v>44</v>
      </c>
      <c r="U9024" s="1">
        <v>55</v>
      </c>
      <c r="V9024" s="1">
        <v>2</v>
      </c>
      <c r="W9024" s="1">
        <v>85</v>
      </c>
      <c r="X9024" s="1" t="s">
        <v>36</v>
      </c>
    </row>
    <row r="9025" spans="1:24" x14ac:dyDescent="0.35">
      <c r="A9025" s="1">
        <v>4</v>
      </c>
      <c r="B9025" s="1">
        <v>4</v>
      </c>
      <c r="C9025" s="1">
        <v>2</v>
      </c>
      <c r="D9025" s="1">
        <f>6-C9025</f>
        <v>4</v>
      </c>
      <c r="E9025" s="1">
        <v>2</v>
      </c>
      <c r="F9025" s="1">
        <f>6-E9025</f>
        <v>4</v>
      </c>
      <c r="G9025" s="1">
        <v>2</v>
      </c>
      <c r="H9025" s="1">
        <f>6-G9025</f>
        <v>4</v>
      </c>
      <c r="I9025" s="1">
        <v>2</v>
      </c>
      <c r="J9025" s="1">
        <v>4</v>
      </c>
      <c r="K9025" s="1">
        <v>3</v>
      </c>
      <c r="L9025" s="1">
        <v>4</v>
      </c>
      <c r="M9025" s="1">
        <f>6-L9025</f>
        <v>2</v>
      </c>
      <c r="N9025" s="1">
        <v>2</v>
      </c>
      <c r="O9025" s="1">
        <f>6-N9025</f>
        <v>4</v>
      </c>
      <c r="P9025" s="1">
        <v>2</v>
      </c>
      <c r="Q9025" s="1">
        <f>6-P9025</f>
        <v>4</v>
      </c>
      <c r="R9025" s="1">
        <v>4</v>
      </c>
      <c r="S9025" s="1">
        <f>6-R9025</f>
        <v>2</v>
      </c>
      <c r="T9025" s="1">
        <f>SUM(A9025,B9025,D9025,F9025,H9025,I9025,J9025,K9025,M9025,O9025,Q9025,S9025,)</f>
        <v>41</v>
      </c>
      <c r="U9025" s="1">
        <v>55</v>
      </c>
      <c r="V9025" s="1">
        <v>2</v>
      </c>
      <c r="W9025" s="1">
        <v>90</v>
      </c>
      <c r="X9025" s="1" t="s">
        <v>36</v>
      </c>
    </row>
    <row r="9026" spans="1:24" x14ac:dyDescent="0.35">
      <c r="A9026" s="1">
        <v>4</v>
      </c>
      <c r="B9026" s="1">
        <v>4</v>
      </c>
      <c r="C9026" s="1">
        <v>2</v>
      </c>
      <c r="D9026" s="1">
        <f>6-C9026</f>
        <v>4</v>
      </c>
      <c r="E9026" s="1">
        <v>2</v>
      </c>
      <c r="F9026" s="1">
        <f>6-E9026</f>
        <v>4</v>
      </c>
      <c r="G9026" s="1">
        <v>1</v>
      </c>
      <c r="H9026" s="1">
        <f>6-G9026</f>
        <v>5</v>
      </c>
      <c r="I9026" s="1">
        <v>4</v>
      </c>
      <c r="J9026" s="1">
        <v>4</v>
      </c>
      <c r="K9026" s="1">
        <v>4</v>
      </c>
      <c r="L9026" s="1">
        <v>2</v>
      </c>
      <c r="M9026" s="1">
        <f>6-L9026</f>
        <v>4</v>
      </c>
      <c r="N9026" s="1">
        <v>1</v>
      </c>
      <c r="O9026" s="1">
        <f>6-N9026</f>
        <v>5</v>
      </c>
      <c r="P9026" s="1">
        <v>1</v>
      </c>
      <c r="Q9026" s="1">
        <f>6-P9026</f>
        <v>5</v>
      </c>
      <c r="R9026" s="1">
        <v>3</v>
      </c>
      <c r="S9026" s="1">
        <f>6-R9026</f>
        <v>3</v>
      </c>
      <c r="T9026" s="1">
        <f>SUM(A9026,B9026,D9026,F9026,H9026,I9026,J9026,K9026,M9026,O9026,Q9026,S9026,)</f>
        <v>50</v>
      </c>
      <c r="U9026" s="1">
        <v>55</v>
      </c>
      <c r="V9026" s="1">
        <v>2</v>
      </c>
      <c r="W9026" s="1">
        <v>80</v>
      </c>
      <c r="X9026" s="1" t="s">
        <v>36</v>
      </c>
    </row>
    <row r="9027" spans="1:24" x14ac:dyDescent="0.35">
      <c r="A9027" s="1">
        <v>4</v>
      </c>
      <c r="B9027" s="1">
        <v>3</v>
      </c>
      <c r="C9027" s="1">
        <v>1</v>
      </c>
      <c r="D9027" s="1">
        <f>6-C9027</f>
        <v>5</v>
      </c>
      <c r="E9027" s="1">
        <v>1</v>
      </c>
      <c r="F9027" s="1">
        <f>6-E9027</f>
        <v>5</v>
      </c>
      <c r="G9027" s="1">
        <v>2</v>
      </c>
      <c r="H9027" s="1">
        <f>6-G9027</f>
        <v>4</v>
      </c>
      <c r="I9027" s="1">
        <v>4</v>
      </c>
      <c r="J9027" s="1">
        <v>5</v>
      </c>
      <c r="K9027" s="1">
        <v>4</v>
      </c>
      <c r="L9027" s="1">
        <v>1</v>
      </c>
      <c r="M9027" s="1">
        <f>6-L9027</f>
        <v>5</v>
      </c>
      <c r="N9027" s="1">
        <v>2</v>
      </c>
      <c r="O9027" s="1">
        <f>6-N9027</f>
        <v>4</v>
      </c>
      <c r="P9027" s="1">
        <v>1</v>
      </c>
      <c r="Q9027" s="1">
        <f>6-P9027</f>
        <v>5</v>
      </c>
      <c r="R9027" s="1">
        <v>2</v>
      </c>
      <c r="S9027" s="1">
        <f>6-R9027</f>
        <v>4</v>
      </c>
      <c r="T9027" s="1">
        <f>SUM(A9027,B9027,D9027,F9027,H9027,I9027,J9027,K9027,M9027,O9027,Q9027,S9027,)</f>
        <v>52</v>
      </c>
      <c r="U9027" s="1">
        <v>55</v>
      </c>
      <c r="V9027" s="1">
        <v>2</v>
      </c>
      <c r="W9027" s="1">
        <v>95</v>
      </c>
      <c r="X9027" s="1" t="s">
        <v>36</v>
      </c>
    </row>
    <row r="9028" spans="1:24" x14ac:dyDescent="0.35">
      <c r="A9028" s="1">
        <v>4</v>
      </c>
      <c r="B9028" s="1">
        <v>2</v>
      </c>
      <c r="C9028" s="1">
        <v>5</v>
      </c>
      <c r="D9028" s="1">
        <f>6-C9028</f>
        <v>1</v>
      </c>
      <c r="E9028" s="1">
        <v>3</v>
      </c>
      <c r="F9028" s="1">
        <f>6-E9028</f>
        <v>3</v>
      </c>
      <c r="G9028" s="1">
        <v>4</v>
      </c>
      <c r="H9028" s="1">
        <f>6-G9028</f>
        <v>2</v>
      </c>
      <c r="I9028" s="1">
        <v>1</v>
      </c>
      <c r="J9028" s="1">
        <v>1</v>
      </c>
      <c r="K9028" s="1">
        <v>2</v>
      </c>
      <c r="L9028" s="1">
        <v>4</v>
      </c>
      <c r="M9028" s="1">
        <f>6-L9028</f>
        <v>2</v>
      </c>
      <c r="N9028" s="1">
        <v>4</v>
      </c>
      <c r="O9028" s="1">
        <f>6-N9028</f>
        <v>2</v>
      </c>
      <c r="P9028" s="1">
        <v>4</v>
      </c>
      <c r="Q9028" s="1">
        <f>6-P9028</f>
        <v>2</v>
      </c>
      <c r="R9028" s="1">
        <v>5</v>
      </c>
      <c r="S9028" s="1">
        <f>6-R9028</f>
        <v>1</v>
      </c>
      <c r="T9028" s="1">
        <f>SUM(A9028,B9028,D9028,F9028,H9028,I9028,J9028,K9028,M9028,O9028,Q9028,S9028,)</f>
        <v>23</v>
      </c>
      <c r="U9028" s="1">
        <v>55</v>
      </c>
      <c r="V9028" s="1">
        <v>2</v>
      </c>
      <c r="W9028" s="1">
        <v>95</v>
      </c>
      <c r="X9028" s="1" t="s">
        <v>36</v>
      </c>
    </row>
    <row r="9029" spans="1:24" x14ac:dyDescent="0.35">
      <c r="A9029" s="1">
        <v>4</v>
      </c>
      <c r="B9029" s="1">
        <v>4</v>
      </c>
      <c r="C9029" s="1">
        <v>4</v>
      </c>
      <c r="D9029" s="1">
        <f>6-C9029</f>
        <v>2</v>
      </c>
      <c r="E9029" s="1">
        <v>3</v>
      </c>
      <c r="F9029" s="1">
        <f>6-E9029</f>
        <v>3</v>
      </c>
      <c r="G9029" s="1">
        <v>1</v>
      </c>
      <c r="H9029" s="1">
        <f>6-G9029</f>
        <v>5</v>
      </c>
      <c r="I9029" s="1">
        <v>4</v>
      </c>
      <c r="J9029" s="1">
        <v>4</v>
      </c>
      <c r="K9029" s="1">
        <v>4</v>
      </c>
      <c r="L9029" s="1">
        <v>1</v>
      </c>
      <c r="M9029" s="1">
        <f>6-L9029</f>
        <v>5</v>
      </c>
      <c r="N9029" s="1">
        <v>2</v>
      </c>
      <c r="O9029" s="1">
        <f>6-N9029</f>
        <v>4</v>
      </c>
      <c r="P9029" s="1">
        <v>2</v>
      </c>
      <c r="Q9029" s="1">
        <f>6-P9029</f>
        <v>4</v>
      </c>
      <c r="R9029" s="1">
        <v>4</v>
      </c>
      <c r="S9029" s="1">
        <f>6-R9029</f>
        <v>2</v>
      </c>
      <c r="T9029" s="1">
        <f>SUM(A9029,B9029,D9029,F9029,H9029,I9029,J9029,K9029,M9029,O9029,Q9029,S9029,)</f>
        <v>45</v>
      </c>
      <c r="U9029" s="1">
        <v>55</v>
      </c>
      <c r="V9029" s="1">
        <v>2</v>
      </c>
      <c r="W9029" s="1">
        <v>100</v>
      </c>
      <c r="X9029" s="1" t="s">
        <v>36</v>
      </c>
    </row>
    <row r="9030" spans="1:24" x14ac:dyDescent="0.35">
      <c r="A9030" s="1">
        <v>4</v>
      </c>
      <c r="B9030" s="1">
        <v>1</v>
      </c>
      <c r="C9030" s="1">
        <v>4</v>
      </c>
      <c r="D9030" s="1">
        <f>6-C9030</f>
        <v>2</v>
      </c>
      <c r="E9030" s="1">
        <v>3</v>
      </c>
      <c r="F9030" s="1">
        <f>6-E9030</f>
        <v>3</v>
      </c>
      <c r="G9030" s="1">
        <v>4</v>
      </c>
      <c r="H9030" s="1">
        <f>6-G9030</f>
        <v>2</v>
      </c>
      <c r="I9030" s="1">
        <v>5</v>
      </c>
      <c r="J9030" s="1">
        <v>2</v>
      </c>
      <c r="K9030" s="1">
        <v>2</v>
      </c>
      <c r="L9030" s="1">
        <v>4</v>
      </c>
      <c r="M9030" s="1">
        <f>6-L9030</f>
        <v>2</v>
      </c>
      <c r="N9030" s="1">
        <v>3</v>
      </c>
      <c r="O9030" s="1">
        <f>6-N9030</f>
        <v>3</v>
      </c>
      <c r="P9030" s="1">
        <v>2</v>
      </c>
      <c r="Q9030" s="1">
        <f>6-P9030</f>
        <v>4</v>
      </c>
      <c r="R9030" s="1">
        <v>2</v>
      </c>
      <c r="S9030" s="1">
        <f>6-R9030</f>
        <v>4</v>
      </c>
      <c r="T9030" s="1">
        <f>SUM(A9030,B9030,D9030,F9030,H9030,I9030,J9030,K9030,M9030,O9030,Q9030,S9030,)</f>
        <v>34</v>
      </c>
      <c r="U9030" s="1">
        <v>55</v>
      </c>
      <c r="V9030" s="1">
        <v>2</v>
      </c>
      <c r="W9030" s="1">
        <v>50</v>
      </c>
      <c r="X9030" s="1" t="s">
        <v>36</v>
      </c>
    </row>
    <row r="9031" spans="1:24" x14ac:dyDescent="0.35">
      <c r="A9031" s="1">
        <v>4</v>
      </c>
      <c r="B9031" s="1">
        <v>3</v>
      </c>
      <c r="C9031" s="1">
        <v>4</v>
      </c>
      <c r="D9031" s="1">
        <f>6-C9031</f>
        <v>2</v>
      </c>
      <c r="E9031" s="1">
        <v>1</v>
      </c>
      <c r="F9031" s="1">
        <f>6-E9031</f>
        <v>5</v>
      </c>
      <c r="G9031" s="1">
        <v>4</v>
      </c>
      <c r="H9031" s="1">
        <f>6-G9031</f>
        <v>2</v>
      </c>
      <c r="I9031" s="1">
        <v>5</v>
      </c>
      <c r="J9031" s="1">
        <v>4</v>
      </c>
      <c r="K9031" s="1">
        <v>4</v>
      </c>
      <c r="L9031" s="1">
        <v>2</v>
      </c>
      <c r="M9031" s="1">
        <f>6-L9031</f>
        <v>4</v>
      </c>
      <c r="N9031" s="1">
        <v>2</v>
      </c>
      <c r="O9031" s="1">
        <f>6-N9031</f>
        <v>4</v>
      </c>
      <c r="P9031" s="1">
        <v>4</v>
      </c>
      <c r="Q9031" s="1">
        <f>6-P9031</f>
        <v>2</v>
      </c>
      <c r="R9031" s="1">
        <v>2</v>
      </c>
      <c r="S9031" s="1">
        <f>6-R9031</f>
        <v>4</v>
      </c>
      <c r="T9031" s="1">
        <f>SUM(A9031,B9031,D9031,F9031,H9031,I9031,J9031,K9031,M9031,O9031,Q9031,S9031,)</f>
        <v>43</v>
      </c>
      <c r="U9031" s="1">
        <v>55</v>
      </c>
      <c r="V9031" s="1">
        <v>2</v>
      </c>
      <c r="W9031" s="1">
        <v>100</v>
      </c>
      <c r="X9031" s="1" t="s">
        <v>36</v>
      </c>
    </row>
    <row r="9032" spans="1:24" x14ac:dyDescent="0.35">
      <c r="A9032" s="1">
        <v>4</v>
      </c>
      <c r="B9032" s="1">
        <v>4</v>
      </c>
      <c r="C9032" s="1">
        <v>1</v>
      </c>
      <c r="D9032" s="1">
        <f>6-C9032</f>
        <v>5</v>
      </c>
      <c r="E9032" s="1">
        <v>1</v>
      </c>
      <c r="F9032" s="1">
        <f>6-E9032</f>
        <v>5</v>
      </c>
      <c r="G9032" s="1">
        <v>1</v>
      </c>
      <c r="H9032" s="1">
        <f>6-G9032</f>
        <v>5</v>
      </c>
      <c r="I9032" s="1">
        <v>4</v>
      </c>
      <c r="J9032" s="1">
        <v>4</v>
      </c>
      <c r="K9032" s="1">
        <v>4</v>
      </c>
      <c r="L9032" s="1">
        <v>2</v>
      </c>
      <c r="M9032" s="1">
        <f>6-L9032</f>
        <v>4</v>
      </c>
      <c r="N9032" s="1">
        <v>1</v>
      </c>
      <c r="O9032" s="1">
        <f>6-N9032</f>
        <v>5</v>
      </c>
      <c r="P9032" s="1">
        <v>1</v>
      </c>
      <c r="Q9032" s="1">
        <f>6-P9032</f>
        <v>5</v>
      </c>
      <c r="R9032" s="1">
        <v>3</v>
      </c>
      <c r="S9032" s="1">
        <f>6-R9032</f>
        <v>3</v>
      </c>
      <c r="T9032" s="1">
        <f>SUM(A9032,B9032,D9032,F9032,H9032,I9032,J9032,K9032,M9032,O9032,Q9032,S9032,)</f>
        <v>52</v>
      </c>
      <c r="U9032" s="1">
        <v>55</v>
      </c>
      <c r="V9032" s="1">
        <v>2</v>
      </c>
      <c r="W9032" s="1">
        <v>88</v>
      </c>
      <c r="X9032" s="1" t="s">
        <v>36</v>
      </c>
    </row>
    <row r="9033" spans="1:24" x14ac:dyDescent="0.35">
      <c r="A9033" s="1">
        <v>4</v>
      </c>
      <c r="B9033" s="1">
        <v>2</v>
      </c>
      <c r="C9033" s="1">
        <v>2</v>
      </c>
      <c r="D9033" s="1">
        <f>6-C9033</f>
        <v>4</v>
      </c>
      <c r="E9033" s="1">
        <v>3</v>
      </c>
      <c r="F9033" s="1">
        <f>6-E9033</f>
        <v>3</v>
      </c>
      <c r="G9033" s="1">
        <v>4</v>
      </c>
      <c r="H9033" s="1">
        <f>6-G9033</f>
        <v>2</v>
      </c>
      <c r="I9033" s="1">
        <v>4</v>
      </c>
      <c r="J9033" s="1">
        <v>4</v>
      </c>
      <c r="K9033" s="1">
        <v>4</v>
      </c>
      <c r="L9033" s="1">
        <v>2</v>
      </c>
      <c r="M9033" s="1">
        <f>6-L9033</f>
        <v>4</v>
      </c>
      <c r="N9033" s="1">
        <v>2</v>
      </c>
      <c r="O9033" s="1">
        <f>6-N9033</f>
        <v>4</v>
      </c>
      <c r="P9033" s="1">
        <v>2</v>
      </c>
      <c r="Q9033" s="1">
        <f>6-P9033</f>
        <v>4</v>
      </c>
      <c r="R9033" s="1">
        <v>4</v>
      </c>
      <c r="S9033" s="1">
        <f>6-R9033</f>
        <v>2</v>
      </c>
      <c r="T9033" s="1">
        <f>SUM(A9033,B9033,D9033,F9033,H9033,I9033,J9033,K9033,M9033,O9033,Q9033,S9033,)</f>
        <v>41</v>
      </c>
      <c r="U9033" s="1">
        <v>55</v>
      </c>
      <c r="V9033" s="1">
        <v>2</v>
      </c>
      <c r="W9033" s="1">
        <v>75</v>
      </c>
      <c r="X9033" s="1" t="s">
        <v>36</v>
      </c>
    </row>
    <row r="9034" spans="1:24" x14ac:dyDescent="0.35">
      <c r="A9034" s="1">
        <v>4</v>
      </c>
      <c r="B9034" s="1">
        <v>5</v>
      </c>
      <c r="C9034" s="1">
        <v>4</v>
      </c>
      <c r="D9034" s="1">
        <f>6-C9034</f>
        <v>2</v>
      </c>
      <c r="E9034" s="1">
        <v>2</v>
      </c>
      <c r="F9034" s="1">
        <f>6-E9034</f>
        <v>4</v>
      </c>
      <c r="G9034" s="1">
        <v>2</v>
      </c>
      <c r="H9034" s="1">
        <f>6-G9034</f>
        <v>4</v>
      </c>
      <c r="I9034" s="1">
        <v>4</v>
      </c>
      <c r="J9034" s="1">
        <v>4</v>
      </c>
      <c r="K9034" s="1">
        <v>4</v>
      </c>
      <c r="L9034" s="1">
        <v>4</v>
      </c>
      <c r="M9034" s="1">
        <f>6-L9034</f>
        <v>2</v>
      </c>
      <c r="N9034" s="1">
        <v>2</v>
      </c>
      <c r="O9034" s="1">
        <f>6-N9034</f>
        <v>4</v>
      </c>
      <c r="P9034" s="1">
        <v>2</v>
      </c>
      <c r="Q9034" s="1">
        <f>6-P9034</f>
        <v>4</v>
      </c>
      <c r="R9034" s="1">
        <v>2</v>
      </c>
      <c r="S9034" s="1">
        <f>6-R9034</f>
        <v>4</v>
      </c>
      <c r="T9034" s="1">
        <f>SUM(A9034,B9034,D9034,F9034,H9034,I9034,J9034,K9034,M9034,O9034,Q9034,S9034,)</f>
        <v>45</v>
      </c>
      <c r="U9034" s="1">
        <v>55</v>
      </c>
      <c r="V9034" s="1">
        <v>2</v>
      </c>
      <c r="W9034" s="1">
        <v>90</v>
      </c>
      <c r="X9034" s="1" t="s">
        <v>36</v>
      </c>
    </row>
    <row r="9035" spans="1:24" x14ac:dyDescent="0.35">
      <c r="A9035" s="1">
        <v>4</v>
      </c>
      <c r="B9035" s="1">
        <v>4</v>
      </c>
      <c r="C9035" s="1">
        <v>2</v>
      </c>
      <c r="D9035" s="1">
        <f>6-C9035</f>
        <v>4</v>
      </c>
      <c r="E9035" s="1">
        <v>2</v>
      </c>
      <c r="F9035" s="1">
        <f>6-E9035</f>
        <v>4</v>
      </c>
      <c r="G9035" s="1">
        <v>1</v>
      </c>
      <c r="H9035" s="1">
        <f>6-G9035</f>
        <v>5</v>
      </c>
      <c r="I9035" s="1">
        <v>4</v>
      </c>
      <c r="J9035" s="1">
        <v>4</v>
      </c>
      <c r="K9035" s="1">
        <v>5</v>
      </c>
      <c r="L9035" s="1">
        <v>2</v>
      </c>
      <c r="M9035" s="1">
        <f>6-L9035</f>
        <v>4</v>
      </c>
      <c r="N9035" s="1">
        <v>2</v>
      </c>
      <c r="O9035" s="1">
        <f>6-N9035</f>
        <v>4</v>
      </c>
      <c r="P9035" s="1">
        <v>2</v>
      </c>
      <c r="Q9035" s="1">
        <f>6-P9035</f>
        <v>4</v>
      </c>
      <c r="R9035" s="1">
        <v>1</v>
      </c>
      <c r="S9035" s="1">
        <f>6-R9035</f>
        <v>5</v>
      </c>
      <c r="T9035" s="1">
        <f>SUM(A9035,B9035,D9035,F9035,H9035,I9035,J9035,K9035,M9035,O9035,Q9035,S9035,)</f>
        <v>51</v>
      </c>
      <c r="U9035" s="1">
        <v>55</v>
      </c>
      <c r="V9035" s="1">
        <v>2</v>
      </c>
      <c r="W9035" s="1">
        <v>90</v>
      </c>
      <c r="X9035" s="1" t="s">
        <v>36</v>
      </c>
    </row>
    <row r="9036" spans="1:24" x14ac:dyDescent="0.35">
      <c r="A9036" s="1">
        <v>4</v>
      </c>
      <c r="B9036" s="1">
        <v>4</v>
      </c>
      <c r="C9036" s="1">
        <v>1</v>
      </c>
      <c r="D9036" s="1">
        <f>6-C9036</f>
        <v>5</v>
      </c>
      <c r="E9036" s="1">
        <v>1</v>
      </c>
      <c r="F9036" s="1">
        <f>6-E9036</f>
        <v>5</v>
      </c>
      <c r="G9036" s="1">
        <v>1</v>
      </c>
      <c r="H9036" s="1">
        <f>6-G9036</f>
        <v>5</v>
      </c>
      <c r="I9036" s="1">
        <v>5</v>
      </c>
      <c r="J9036" s="1">
        <v>5</v>
      </c>
      <c r="K9036" s="1">
        <v>1</v>
      </c>
      <c r="L9036" s="1">
        <v>1</v>
      </c>
      <c r="M9036" s="1">
        <f>6-L9036</f>
        <v>5</v>
      </c>
      <c r="N9036" s="1">
        <v>1</v>
      </c>
      <c r="O9036" s="1">
        <f>6-N9036</f>
        <v>5</v>
      </c>
      <c r="P9036" s="1">
        <v>1</v>
      </c>
      <c r="Q9036" s="1">
        <f>6-P9036</f>
        <v>5</v>
      </c>
      <c r="R9036" s="1">
        <v>1</v>
      </c>
      <c r="S9036" s="1">
        <f>6-R9036</f>
        <v>5</v>
      </c>
      <c r="T9036" s="1">
        <f>SUM(A9036,B9036,D9036,F9036,H9036,I9036,J9036,K9036,M9036,O9036,Q9036,S9036,)</f>
        <v>54</v>
      </c>
      <c r="U9036" s="1">
        <v>55</v>
      </c>
      <c r="V9036" s="1">
        <v>2</v>
      </c>
      <c r="W9036" s="1">
        <v>100</v>
      </c>
      <c r="X9036" s="1" t="s">
        <v>36</v>
      </c>
    </row>
    <row r="9037" spans="1:24" x14ac:dyDescent="0.35">
      <c r="A9037" s="1">
        <v>4</v>
      </c>
      <c r="B9037" s="1">
        <v>4</v>
      </c>
      <c r="C9037" s="1">
        <v>4</v>
      </c>
      <c r="D9037" s="1">
        <f>6-C9037</f>
        <v>2</v>
      </c>
      <c r="E9037" s="1">
        <v>4</v>
      </c>
      <c r="F9037" s="1">
        <f>6-E9037</f>
        <v>2</v>
      </c>
      <c r="G9037" s="1">
        <v>4</v>
      </c>
      <c r="H9037" s="1">
        <f>6-G9037</f>
        <v>2</v>
      </c>
      <c r="I9037" s="1">
        <v>4</v>
      </c>
      <c r="J9037" s="1">
        <v>5</v>
      </c>
      <c r="K9037" s="1">
        <v>5</v>
      </c>
      <c r="L9037" s="1">
        <v>2</v>
      </c>
      <c r="M9037" s="1">
        <f>6-L9037</f>
        <v>4</v>
      </c>
      <c r="N9037" s="1">
        <v>2</v>
      </c>
      <c r="O9037" s="1">
        <f>6-N9037</f>
        <v>4</v>
      </c>
      <c r="P9037" s="1">
        <v>3</v>
      </c>
      <c r="Q9037" s="1">
        <f>6-P9037</f>
        <v>3</v>
      </c>
      <c r="R9037" s="1">
        <v>4</v>
      </c>
      <c r="S9037" s="1">
        <f>6-R9037</f>
        <v>2</v>
      </c>
      <c r="T9037" s="1">
        <f>SUM(A9037,B9037,D9037,F9037,H9037,I9037,J9037,K9037,M9037,O9037,Q9037,S9037,)</f>
        <v>41</v>
      </c>
      <c r="U9037" s="1">
        <v>55</v>
      </c>
      <c r="V9037" s="1">
        <v>2</v>
      </c>
      <c r="W9037" s="1">
        <v>80</v>
      </c>
      <c r="X9037" s="1" t="s">
        <v>36</v>
      </c>
    </row>
    <row r="9038" spans="1:24" x14ac:dyDescent="0.35">
      <c r="A9038" s="1">
        <v>4</v>
      </c>
      <c r="B9038" s="1">
        <v>5</v>
      </c>
      <c r="C9038" s="1">
        <v>1</v>
      </c>
      <c r="D9038" s="1">
        <f>6-C9038</f>
        <v>5</v>
      </c>
      <c r="E9038" s="1">
        <v>1</v>
      </c>
      <c r="F9038" s="1">
        <f>6-E9038</f>
        <v>5</v>
      </c>
      <c r="G9038" s="1">
        <v>2</v>
      </c>
      <c r="H9038" s="1">
        <f>6-G9038</f>
        <v>4</v>
      </c>
      <c r="I9038" s="1">
        <v>5</v>
      </c>
      <c r="J9038" s="1">
        <v>5</v>
      </c>
      <c r="K9038" s="1">
        <v>5</v>
      </c>
      <c r="L9038" s="1">
        <v>1</v>
      </c>
      <c r="M9038" s="1">
        <f>6-L9038</f>
        <v>5</v>
      </c>
      <c r="N9038" s="1">
        <v>1</v>
      </c>
      <c r="O9038" s="1">
        <f>6-N9038</f>
        <v>5</v>
      </c>
      <c r="P9038" s="1">
        <v>1</v>
      </c>
      <c r="Q9038" s="1">
        <f>6-P9038</f>
        <v>5</v>
      </c>
      <c r="R9038" s="1">
        <v>5</v>
      </c>
      <c r="S9038" s="1">
        <f>6-R9038</f>
        <v>1</v>
      </c>
      <c r="T9038" s="1">
        <f>SUM(A9038,B9038,D9038,F9038,H9038,I9038,J9038,K9038,M9038,O9038,Q9038,S9038,)</f>
        <v>54</v>
      </c>
      <c r="U9038" s="1">
        <v>55</v>
      </c>
      <c r="V9038" s="1">
        <v>2</v>
      </c>
      <c r="W9038" s="1">
        <v>90</v>
      </c>
      <c r="X9038" s="1" t="s">
        <v>36</v>
      </c>
    </row>
    <row r="9039" spans="1:24" x14ac:dyDescent="0.35">
      <c r="A9039" s="1">
        <v>4</v>
      </c>
      <c r="B9039" s="1">
        <v>2</v>
      </c>
      <c r="C9039" s="1">
        <v>1</v>
      </c>
      <c r="D9039" s="1">
        <f>6-C9039</f>
        <v>5</v>
      </c>
      <c r="E9039" s="1">
        <v>4</v>
      </c>
      <c r="F9039" s="1">
        <f>6-E9039</f>
        <v>2</v>
      </c>
      <c r="G9039" s="1">
        <v>2</v>
      </c>
      <c r="H9039" s="1">
        <f>6-G9039</f>
        <v>4</v>
      </c>
      <c r="I9039" s="1">
        <v>4</v>
      </c>
      <c r="J9039" s="1">
        <v>4</v>
      </c>
      <c r="K9039" s="1">
        <v>2</v>
      </c>
      <c r="L9039" s="1">
        <v>2</v>
      </c>
      <c r="M9039" s="1">
        <f>6-L9039</f>
        <v>4</v>
      </c>
      <c r="N9039" s="1">
        <v>2</v>
      </c>
      <c r="O9039" s="1">
        <f>6-N9039</f>
        <v>4</v>
      </c>
      <c r="P9039" s="1">
        <v>1</v>
      </c>
      <c r="Q9039" s="1">
        <f>6-P9039</f>
        <v>5</v>
      </c>
      <c r="R9039" s="1">
        <v>2</v>
      </c>
      <c r="S9039" s="1">
        <f>6-R9039</f>
        <v>4</v>
      </c>
      <c r="T9039" s="1">
        <f>SUM(A9039,B9039,D9039,F9039,H9039,I9039,J9039,K9039,M9039,O9039,Q9039,S9039,)</f>
        <v>44</v>
      </c>
      <c r="U9039" s="1">
        <v>55</v>
      </c>
      <c r="V9039" s="1">
        <v>2</v>
      </c>
      <c r="W9039" s="1">
        <v>67</v>
      </c>
      <c r="X9039" s="1" t="s">
        <v>36</v>
      </c>
    </row>
    <row r="9040" spans="1:24" x14ac:dyDescent="0.35">
      <c r="A9040" s="1">
        <v>4</v>
      </c>
      <c r="B9040" s="1">
        <v>3</v>
      </c>
      <c r="C9040" s="1">
        <v>2</v>
      </c>
      <c r="D9040" s="1">
        <f>6-C9040</f>
        <v>4</v>
      </c>
      <c r="E9040" s="1">
        <v>2</v>
      </c>
      <c r="F9040" s="1">
        <f>6-E9040</f>
        <v>4</v>
      </c>
      <c r="G9040" s="1">
        <v>4</v>
      </c>
      <c r="H9040" s="1">
        <f>6-G9040</f>
        <v>2</v>
      </c>
      <c r="I9040" s="1">
        <v>4</v>
      </c>
      <c r="J9040" s="1">
        <v>4</v>
      </c>
      <c r="K9040" s="1">
        <v>4</v>
      </c>
      <c r="L9040" s="1">
        <v>2</v>
      </c>
      <c r="M9040" s="1">
        <f>6-L9040</f>
        <v>4</v>
      </c>
      <c r="N9040" s="1">
        <v>3</v>
      </c>
      <c r="O9040" s="1">
        <f>6-N9040</f>
        <v>3</v>
      </c>
      <c r="P9040" s="1">
        <v>2</v>
      </c>
      <c r="Q9040" s="1">
        <f>6-P9040</f>
        <v>4</v>
      </c>
      <c r="R9040" s="1">
        <v>2</v>
      </c>
      <c r="S9040" s="1">
        <f>6-R9040</f>
        <v>4</v>
      </c>
      <c r="T9040" s="1">
        <f>SUM(A9040,B9040,D9040,F9040,H9040,I9040,J9040,K9040,M9040,O9040,Q9040,S9040,)</f>
        <v>44</v>
      </c>
      <c r="U9040" s="1">
        <v>54</v>
      </c>
      <c r="V9040" s="1">
        <v>2</v>
      </c>
      <c r="W9040" s="1">
        <v>90</v>
      </c>
      <c r="X9040" s="1" t="s">
        <v>36</v>
      </c>
    </row>
    <row r="9041" spans="1:24" x14ac:dyDescent="0.35">
      <c r="A9041" s="1">
        <v>4</v>
      </c>
      <c r="B9041" s="1">
        <v>4</v>
      </c>
      <c r="C9041" s="1">
        <v>2</v>
      </c>
      <c r="D9041" s="1">
        <f>6-C9041</f>
        <v>4</v>
      </c>
      <c r="E9041" s="1">
        <v>3</v>
      </c>
      <c r="F9041" s="1">
        <f>6-E9041</f>
        <v>3</v>
      </c>
      <c r="G9041" s="1">
        <v>2</v>
      </c>
      <c r="H9041" s="1">
        <f>6-G9041</f>
        <v>4</v>
      </c>
      <c r="I9041" s="1">
        <v>4</v>
      </c>
      <c r="J9041" s="1">
        <v>3</v>
      </c>
      <c r="K9041" s="1">
        <v>2</v>
      </c>
      <c r="L9041" s="1">
        <v>4</v>
      </c>
      <c r="M9041" s="1">
        <f>6-L9041</f>
        <v>2</v>
      </c>
      <c r="N9041" s="1">
        <v>3</v>
      </c>
      <c r="O9041" s="1">
        <f>6-N9041</f>
        <v>3</v>
      </c>
      <c r="P9041" s="1">
        <v>2</v>
      </c>
      <c r="Q9041" s="1">
        <f>6-P9041</f>
        <v>4</v>
      </c>
      <c r="R9041" s="1">
        <v>4</v>
      </c>
      <c r="S9041" s="1">
        <f>6-R9041</f>
        <v>2</v>
      </c>
      <c r="T9041" s="1">
        <f>SUM(A9041,B9041,D9041,F9041,H9041,I9041,J9041,K9041,M9041,O9041,Q9041,S9041,)</f>
        <v>39</v>
      </c>
      <c r="U9041" s="1">
        <v>54</v>
      </c>
      <c r="V9041" s="1">
        <v>2</v>
      </c>
      <c r="W9041" s="1">
        <v>90</v>
      </c>
      <c r="X9041" s="1" t="s">
        <v>36</v>
      </c>
    </row>
    <row r="9042" spans="1:24" x14ac:dyDescent="0.35">
      <c r="A9042" s="1">
        <v>4</v>
      </c>
      <c r="B9042" s="1">
        <v>2</v>
      </c>
      <c r="C9042" s="1">
        <v>2</v>
      </c>
      <c r="D9042" s="1">
        <f>6-C9042</f>
        <v>4</v>
      </c>
      <c r="E9042" s="1">
        <v>4</v>
      </c>
      <c r="F9042" s="1">
        <f>6-E9042</f>
        <v>2</v>
      </c>
      <c r="G9042" s="1">
        <v>3</v>
      </c>
      <c r="H9042" s="1">
        <f>6-G9042</f>
        <v>3</v>
      </c>
      <c r="I9042" s="1">
        <v>2</v>
      </c>
      <c r="J9042" s="1">
        <v>0</v>
      </c>
      <c r="K9042" s="1">
        <v>4</v>
      </c>
      <c r="L9042" s="1">
        <v>2</v>
      </c>
      <c r="M9042" s="1">
        <f>6-L9042</f>
        <v>4</v>
      </c>
      <c r="N9042" s="1">
        <v>4</v>
      </c>
      <c r="O9042" s="1">
        <f>6-N9042</f>
        <v>2</v>
      </c>
      <c r="P9042" s="1">
        <v>4</v>
      </c>
      <c r="Q9042" s="1">
        <f>6-P9042</f>
        <v>2</v>
      </c>
      <c r="R9042" s="1">
        <v>4</v>
      </c>
      <c r="S9042" s="1">
        <f>6-R9042</f>
        <v>2</v>
      </c>
      <c r="T9042" s="1">
        <f>SUM(A9042,B9042,D9042,F9042,H9042,I9042,J9042,K9042,M9042,O9042,Q9042,S9042,)</f>
        <v>31</v>
      </c>
      <c r="U9042" s="1">
        <v>54</v>
      </c>
      <c r="V9042" s="1">
        <v>2</v>
      </c>
      <c r="W9042" s="1">
        <v>75</v>
      </c>
      <c r="X9042" s="1" t="s">
        <v>36</v>
      </c>
    </row>
    <row r="9043" spans="1:24" x14ac:dyDescent="0.35">
      <c r="A9043" s="1">
        <v>4</v>
      </c>
      <c r="B9043" s="1">
        <v>1</v>
      </c>
      <c r="C9043" s="1">
        <v>3</v>
      </c>
      <c r="D9043" s="1">
        <f>6-C9043</f>
        <v>3</v>
      </c>
      <c r="E9043" s="1">
        <v>1</v>
      </c>
      <c r="F9043" s="1">
        <f>6-E9043</f>
        <v>5</v>
      </c>
      <c r="G9043" s="1">
        <v>2</v>
      </c>
      <c r="H9043" s="1">
        <f>6-G9043</f>
        <v>4</v>
      </c>
      <c r="I9043" s="1">
        <v>1</v>
      </c>
      <c r="J9043" s="1">
        <v>5</v>
      </c>
      <c r="K9043" s="1">
        <v>3</v>
      </c>
      <c r="L9043" s="1">
        <v>1</v>
      </c>
      <c r="M9043" s="1">
        <f>6-L9043</f>
        <v>5</v>
      </c>
      <c r="N9043" s="1">
        <v>1</v>
      </c>
      <c r="O9043" s="1">
        <f>6-N9043</f>
        <v>5</v>
      </c>
      <c r="P9043" s="1">
        <v>1</v>
      </c>
      <c r="Q9043" s="1">
        <f>6-P9043</f>
        <v>5</v>
      </c>
      <c r="R9043" s="1">
        <v>1</v>
      </c>
      <c r="S9043" s="1">
        <f>6-R9043</f>
        <v>5</v>
      </c>
      <c r="T9043" s="1">
        <f>SUM(A9043,B9043,D9043,F9043,H9043,I9043,J9043,K9043,M9043,O9043,Q9043,S9043,)</f>
        <v>46</v>
      </c>
      <c r="U9043" s="1">
        <v>54</v>
      </c>
      <c r="V9043" s="1">
        <v>2</v>
      </c>
      <c r="W9043" s="1">
        <v>100</v>
      </c>
      <c r="X9043" s="1" t="s">
        <v>36</v>
      </c>
    </row>
    <row r="9044" spans="1:24" x14ac:dyDescent="0.35">
      <c r="A9044" s="1">
        <v>4</v>
      </c>
      <c r="B9044" s="1">
        <v>4</v>
      </c>
      <c r="C9044" s="1">
        <v>4</v>
      </c>
      <c r="D9044" s="1">
        <f>6-C9044</f>
        <v>2</v>
      </c>
      <c r="E9044" s="1">
        <v>2</v>
      </c>
      <c r="F9044" s="1">
        <f>6-E9044</f>
        <v>4</v>
      </c>
      <c r="G9044" s="1">
        <v>4</v>
      </c>
      <c r="H9044" s="1">
        <f>6-G9044</f>
        <v>2</v>
      </c>
      <c r="I9044" s="1">
        <v>4</v>
      </c>
      <c r="J9044" s="1">
        <v>4</v>
      </c>
      <c r="K9044" s="1">
        <v>1</v>
      </c>
      <c r="L9044" s="1">
        <v>4</v>
      </c>
      <c r="M9044" s="1">
        <f>6-L9044</f>
        <v>2</v>
      </c>
      <c r="N9044" s="1">
        <v>4</v>
      </c>
      <c r="O9044" s="1">
        <f>6-N9044</f>
        <v>2</v>
      </c>
      <c r="P9044" s="1">
        <v>2</v>
      </c>
      <c r="Q9044" s="1">
        <f>6-P9044</f>
        <v>4</v>
      </c>
      <c r="R9044" s="1">
        <v>4</v>
      </c>
      <c r="S9044" s="1">
        <f>6-R9044</f>
        <v>2</v>
      </c>
      <c r="T9044" s="1">
        <f>SUM(A9044,B9044,D9044,F9044,H9044,I9044,J9044,K9044,M9044,O9044,Q9044,S9044,)</f>
        <v>35</v>
      </c>
      <c r="U9044" s="1">
        <v>54</v>
      </c>
      <c r="V9044" s="1">
        <v>2</v>
      </c>
      <c r="W9044" s="1">
        <v>85</v>
      </c>
      <c r="X9044" s="1" t="s">
        <v>36</v>
      </c>
    </row>
    <row r="9045" spans="1:24" x14ac:dyDescent="0.35">
      <c r="A9045" s="1">
        <v>4</v>
      </c>
      <c r="B9045" s="1">
        <v>4</v>
      </c>
      <c r="C9045" s="1">
        <v>2</v>
      </c>
      <c r="D9045" s="1">
        <f>6-C9045</f>
        <v>4</v>
      </c>
      <c r="E9045" s="1">
        <v>1</v>
      </c>
      <c r="F9045" s="1">
        <f>6-E9045</f>
        <v>5</v>
      </c>
      <c r="G9045" s="1">
        <v>2</v>
      </c>
      <c r="H9045" s="1">
        <f>6-G9045</f>
        <v>4</v>
      </c>
      <c r="I9045" s="1">
        <v>5</v>
      </c>
      <c r="J9045" s="1">
        <v>5</v>
      </c>
      <c r="K9045" s="1">
        <v>4</v>
      </c>
      <c r="L9045" s="1">
        <v>1</v>
      </c>
      <c r="M9045" s="1">
        <f>6-L9045</f>
        <v>5</v>
      </c>
      <c r="N9045" s="1">
        <v>1</v>
      </c>
      <c r="O9045" s="1">
        <f>6-N9045</f>
        <v>5</v>
      </c>
      <c r="P9045" s="1">
        <v>2</v>
      </c>
      <c r="Q9045" s="1">
        <f>6-P9045</f>
        <v>4</v>
      </c>
      <c r="R9045" s="1">
        <v>2</v>
      </c>
      <c r="S9045" s="1">
        <f>6-R9045</f>
        <v>4</v>
      </c>
      <c r="T9045" s="1">
        <f>SUM(A9045,B9045,D9045,F9045,H9045,I9045,J9045,K9045,M9045,O9045,Q9045,S9045,)</f>
        <v>53</v>
      </c>
      <c r="U9045" s="1">
        <v>54</v>
      </c>
      <c r="V9045" s="1">
        <v>2</v>
      </c>
      <c r="W9045" s="1">
        <v>95</v>
      </c>
      <c r="X9045" s="1" t="s">
        <v>36</v>
      </c>
    </row>
    <row r="9046" spans="1:24" x14ac:dyDescent="0.35">
      <c r="A9046" s="1">
        <v>4</v>
      </c>
      <c r="B9046" s="1">
        <v>4</v>
      </c>
      <c r="C9046" s="1">
        <v>1</v>
      </c>
      <c r="D9046" s="1">
        <f>6-C9046</f>
        <v>5</v>
      </c>
      <c r="E9046" s="1">
        <v>2</v>
      </c>
      <c r="F9046" s="1">
        <f>6-E9046</f>
        <v>4</v>
      </c>
      <c r="G9046" s="1">
        <v>4</v>
      </c>
      <c r="H9046" s="1">
        <f>6-G9046</f>
        <v>2</v>
      </c>
      <c r="I9046" s="1">
        <v>4</v>
      </c>
      <c r="J9046" s="1">
        <v>4</v>
      </c>
      <c r="K9046" s="1">
        <v>4</v>
      </c>
      <c r="L9046" s="1">
        <v>2</v>
      </c>
      <c r="M9046" s="1">
        <f>6-L9046</f>
        <v>4</v>
      </c>
      <c r="N9046" s="1">
        <v>2</v>
      </c>
      <c r="O9046" s="1">
        <f>6-N9046</f>
        <v>4</v>
      </c>
      <c r="P9046" s="1">
        <v>2</v>
      </c>
      <c r="Q9046" s="1">
        <f>6-P9046</f>
        <v>4</v>
      </c>
      <c r="R9046" s="1">
        <v>2</v>
      </c>
      <c r="S9046" s="1">
        <f>6-R9046</f>
        <v>4</v>
      </c>
      <c r="T9046" s="1">
        <f>SUM(A9046,B9046,D9046,F9046,H9046,I9046,J9046,K9046,M9046,O9046,Q9046,S9046,)</f>
        <v>47</v>
      </c>
      <c r="U9046" s="1">
        <v>54</v>
      </c>
      <c r="V9046" s="1">
        <v>2</v>
      </c>
      <c r="W9046" s="1">
        <v>75</v>
      </c>
      <c r="X9046" s="1" t="s">
        <v>36</v>
      </c>
    </row>
    <row r="9047" spans="1:24" x14ac:dyDescent="0.35">
      <c r="A9047" s="1">
        <v>4</v>
      </c>
      <c r="B9047" s="1">
        <v>4</v>
      </c>
      <c r="C9047" s="1">
        <v>1</v>
      </c>
      <c r="D9047" s="1">
        <f>6-C9047</f>
        <v>5</v>
      </c>
      <c r="E9047" s="1">
        <v>3</v>
      </c>
      <c r="F9047" s="1">
        <f>6-E9047</f>
        <v>3</v>
      </c>
      <c r="G9047" s="1">
        <v>2</v>
      </c>
      <c r="H9047" s="1">
        <f>6-G9047</f>
        <v>4</v>
      </c>
      <c r="I9047" s="1">
        <v>4</v>
      </c>
      <c r="J9047" s="1">
        <v>4</v>
      </c>
      <c r="K9047" s="1">
        <v>2</v>
      </c>
      <c r="L9047" s="1">
        <v>4</v>
      </c>
      <c r="M9047" s="1">
        <f>6-L9047</f>
        <v>2</v>
      </c>
      <c r="N9047" s="1">
        <v>2</v>
      </c>
      <c r="O9047" s="1">
        <f>6-N9047</f>
        <v>4</v>
      </c>
      <c r="P9047" s="1">
        <v>4</v>
      </c>
      <c r="Q9047" s="1">
        <f>6-P9047</f>
        <v>2</v>
      </c>
      <c r="R9047" s="1">
        <v>4</v>
      </c>
      <c r="S9047" s="1">
        <f>6-R9047</f>
        <v>2</v>
      </c>
      <c r="T9047" s="1">
        <f>SUM(A9047,B9047,D9047,F9047,H9047,I9047,J9047,K9047,M9047,O9047,Q9047,S9047,)</f>
        <v>40</v>
      </c>
      <c r="U9047" s="1">
        <v>54</v>
      </c>
      <c r="V9047" s="1">
        <v>2</v>
      </c>
      <c r="W9047" s="1">
        <v>90</v>
      </c>
      <c r="X9047" s="1" t="s">
        <v>36</v>
      </c>
    </row>
    <row r="9048" spans="1:24" x14ac:dyDescent="0.35">
      <c r="A9048" s="1">
        <v>4</v>
      </c>
      <c r="B9048" s="1">
        <v>5</v>
      </c>
      <c r="C9048" s="1">
        <v>4</v>
      </c>
      <c r="D9048" s="1">
        <f>6-C9048</f>
        <v>2</v>
      </c>
      <c r="E9048" s="1">
        <v>3</v>
      </c>
      <c r="F9048" s="1">
        <f>6-E9048</f>
        <v>3</v>
      </c>
      <c r="G9048" s="1">
        <v>3</v>
      </c>
      <c r="H9048" s="1">
        <f>6-G9048</f>
        <v>3</v>
      </c>
      <c r="I9048" s="1">
        <v>4</v>
      </c>
      <c r="J9048" s="1">
        <v>1</v>
      </c>
      <c r="K9048" s="1">
        <v>2</v>
      </c>
      <c r="L9048" s="1">
        <v>5</v>
      </c>
      <c r="M9048" s="1">
        <f>6-L9048</f>
        <v>1</v>
      </c>
      <c r="N9048" s="1">
        <v>3</v>
      </c>
      <c r="O9048" s="1">
        <f>6-N9048</f>
        <v>3</v>
      </c>
      <c r="P9048" s="1">
        <v>3</v>
      </c>
      <c r="Q9048" s="1">
        <f>6-P9048</f>
        <v>3</v>
      </c>
      <c r="R9048" s="1">
        <v>4</v>
      </c>
      <c r="S9048" s="1">
        <f>6-R9048</f>
        <v>2</v>
      </c>
      <c r="T9048" s="1">
        <f>SUM(A9048,B9048,D9048,F9048,H9048,I9048,J9048,K9048,M9048,O9048,Q9048,S9048,)</f>
        <v>33</v>
      </c>
      <c r="U9048" s="1">
        <v>54</v>
      </c>
      <c r="V9048" s="1">
        <v>2</v>
      </c>
      <c r="W9048" s="1">
        <v>90</v>
      </c>
      <c r="X9048" s="1" t="s">
        <v>36</v>
      </c>
    </row>
    <row r="9049" spans="1:24" x14ac:dyDescent="0.35">
      <c r="A9049" s="1">
        <v>4</v>
      </c>
      <c r="B9049" s="1">
        <v>4</v>
      </c>
      <c r="C9049" s="1">
        <v>3</v>
      </c>
      <c r="D9049" s="1">
        <f>6-C9049</f>
        <v>3</v>
      </c>
      <c r="E9049" s="1">
        <v>1</v>
      </c>
      <c r="F9049" s="1">
        <f>6-E9049</f>
        <v>5</v>
      </c>
      <c r="G9049" s="1">
        <v>1</v>
      </c>
      <c r="H9049" s="1">
        <f>6-G9049</f>
        <v>5</v>
      </c>
      <c r="I9049" s="1">
        <v>4</v>
      </c>
      <c r="J9049" s="1">
        <v>4</v>
      </c>
      <c r="K9049" s="1">
        <v>4</v>
      </c>
      <c r="L9049" s="1">
        <v>3</v>
      </c>
      <c r="M9049" s="1">
        <f>6-L9049</f>
        <v>3</v>
      </c>
      <c r="N9049" s="1">
        <v>3</v>
      </c>
      <c r="O9049" s="1">
        <f>6-N9049</f>
        <v>3</v>
      </c>
      <c r="P9049" s="1">
        <v>4</v>
      </c>
      <c r="Q9049" s="1">
        <f>6-P9049</f>
        <v>2</v>
      </c>
      <c r="R9049" s="1">
        <v>4</v>
      </c>
      <c r="S9049" s="1">
        <f>6-R9049</f>
        <v>2</v>
      </c>
      <c r="T9049" s="1">
        <f>SUM(A9049,B9049,D9049,F9049,H9049,I9049,J9049,K9049,M9049,O9049,Q9049,S9049,)</f>
        <v>43</v>
      </c>
      <c r="U9049" s="1">
        <v>54</v>
      </c>
      <c r="V9049" s="1">
        <v>2</v>
      </c>
      <c r="W9049" s="1">
        <v>100</v>
      </c>
      <c r="X9049" s="1" t="s">
        <v>36</v>
      </c>
    </row>
    <row r="9050" spans="1:24" x14ac:dyDescent="0.35">
      <c r="A9050" s="1">
        <v>4</v>
      </c>
      <c r="B9050" s="1">
        <v>3</v>
      </c>
      <c r="C9050" s="1">
        <v>4</v>
      </c>
      <c r="D9050" s="1">
        <f>6-C9050</f>
        <v>2</v>
      </c>
      <c r="E9050" s="1">
        <v>4</v>
      </c>
      <c r="F9050" s="1">
        <f>6-E9050</f>
        <v>2</v>
      </c>
      <c r="G9050" s="1">
        <v>5</v>
      </c>
      <c r="H9050" s="1">
        <f>6-G9050</f>
        <v>1</v>
      </c>
      <c r="I9050" s="1">
        <v>4</v>
      </c>
      <c r="J9050" s="1">
        <v>2</v>
      </c>
      <c r="K9050" s="1">
        <v>2</v>
      </c>
      <c r="L9050" s="1">
        <v>4</v>
      </c>
      <c r="M9050" s="1">
        <f>6-L9050</f>
        <v>2</v>
      </c>
      <c r="N9050" s="1">
        <v>5</v>
      </c>
      <c r="O9050" s="1">
        <f>6-N9050</f>
        <v>1</v>
      </c>
      <c r="P9050" s="1">
        <v>4</v>
      </c>
      <c r="Q9050" s="1">
        <f>6-P9050</f>
        <v>2</v>
      </c>
      <c r="R9050" s="1">
        <v>3</v>
      </c>
      <c r="S9050" s="1">
        <f>6-R9050</f>
        <v>3</v>
      </c>
      <c r="T9050" s="1">
        <f>SUM(A9050,B9050,D9050,F9050,H9050,I9050,J9050,K9050,M9050,O9050,Q9050,S9050,)</f>
        <v>28</v>
      </c>
      <c r="U9050" s="1">
        <v>54</v>
      </c>
      <c r="V9050" s="1">
        <v>2</v>
      </c>
      <c r="W9050" s="1">
        <v>85</v>
      </c>
      <c r="X9050" s="1" t="s">
        <v>36</v>
      </c>
    </row>
    <row r="9051" spans="1:24" x14ac:dyDescent="0.35">
      <c r="A9051" s="1">
        <v>4</v>
      </c>
      <c r="B9051" s="1">
        <v>5</v>
      </c>
      <c r="C9051" s="1">
        <v>1</v>
      </c>
      <c r="D9051" s="1">
        <f>6-C9051</f>
        <v>5</v>
      </c>
      <c r="E9051" s="1">
        <v>1</v>
      </c>
      <c r="F9051" s="1">
        <f>6-E9051</f>
        <v>5</v>
      </c>
      <c r="G9051" s="1">
        <v>4</v>
      </c>
      <c r="H9051" s="1">
        <f>6-G9051</f>
        <v>2</v>
      </c>
      <c r="I9051" s="1">
        <v>3</v>
      </c>
      <c r="J9051" s="1">
        <v>3</v>
      </c>
      <c r="K9051" s="1">
        <v>4</v>
      </c>
      <c r="L9051" s="1">
        <v>2</v>
      </c>
      <c r="M9051" s="1">
        <f>6-L9051</f>
        <v>4</v>
      </c>
      <c r="N9051" s="1">
        <v>1</v>
      </c>
      <c r="O9051" s="1">
        <f>6-N9051</f>
        <v>5</v>
      </c>
      <c r="P9051" s="1">
        <v>2</v>
      </c>
      <c r="Q9051" s="1">
        <f>6-P9051</f>
        <v>4</v>
      </c>
      <c r="R9051" s="1">
        <v>2</v>
      </c>
      <c r="S9051" s="1">
        <f>6-R9051</f>
        <v>4</v>
      </c>
      <c r="T9051" s="1">
        <f>SUM(A9051,B9051,D9051,F9051,H9051,I9051,J9051,K9051,M9051,O9051,Q9051,S9051,)</f>
        <v>48</v>
      </c>
      <c r="U9051" s="1">
        <v>54</v>
      </c>
      <c r="V9051" s="1">
        <v>2</v>
      </c>
      <c r="W9051" s="1">
        <v>100</v>
      </c>
      <c r="X9051" s="1" t="s">
        <v>36</v>
      </c>
    </row>
    <row r="9052" spans="1:24" x14ac:dyDescent="0.35">
      <c r="A9052" s="1">
        <v>4</v>
      </c>
      <c r="B9052" s="1">
        <v>4</v>
      </c>
      <c r="C9052" s="1">
        <v>1</v>
      </c>
      <c r="D9052" s="1">
        <f>6-C9052</f>
        <v>5</v>
      </c>
      <c r="E9052" s="1">
        <v>4</v>
      </c>
      <c r="F9052" s="1">
        <f>6-E9052</f>
        <v>2</v>
      </c>
      <c r="G9052" s="1">
        <v>3</v>
      </c>
      <c r="H9052" s="1">
        <f>6-G9052</f>
        <v>3</v>
      </c>
      <c r="I9052" s="1">
        <v>5</v>
      </c>
      <c r="J9052" s="1">
        <v>5</v>
      </c>
      <c r="K9052" s="1">
        <v>5</v>
      </c>
      <c r="L9052" s="1">
        <v>1</v>
      </c>
      <c r="M9052" s="1">
        <f>6-L9052</f>
        <v>5</v>
      </c>
      <c r="N9052" s="1">
        <v>1</v>
      </c>
      <c r="O9052" s="1">
        <f>6-N9052</f>
        <v>5</v>
      </c>
      <c r="P9052" s="1">
        <v>1</v>
      </c>
      <c r="Q9052" s="1">
        <f>6-P9052</f>
        <v>5</v>
      </c>
      <c r="R9052" s="1">
        <v>5</v>
      </c>
      <c r="S9052" s="1">
        <f>6-R9052</f>
        <v>1</v>
      </c>
      <c r="T9052" s="1">
        <f>SUM(A9052,B9052,D9052,F9052,H9052,I9052,J9052,K9052,M9052,O9052,Q9052,S9052,)</f>
        <v>49</v>
      </c>
      <c r="U9052" s="1">
        <v>54</v>
      </c>
      <c r="V9052" s="1">
        <v>2</v>
      </c>
      <c r="W9052" s="1">
        <v>90</v>
      </c>
      <c r="X9052" s="1" t="s">
        <v>36</v>
      </c>
    </row>
    <row r="9053" spans="1:24" x14ac:dyDescent="0.35">
      <c r="A9053" s="1">
        <v>4</v>
      </c>
      <c r="B9053" s="1">
        <v>1</v>
      </c>
      <c r="C9053" s="1">
        <v>2</v>
      </c>
      <c r="D9053" s="1">
        <f>6-C9053</f>
        <v>4</v>
      </c>
      <c r="E9053" s="1">
        <v>2</v>
      </c>
      <c r="F9053" s="1">
        <f>6-E9053</f>
        <v>4</v>
      </c>
      <c r="G9053" s="1">
        <v>2</v>
      </c>
      <c r="H9053" s="1">
        <f>6-G9053</f>
        <v>4</v>
      </c>
      <c r="I9053" s="1">
        <v>4</v>
      </c>
      <c r="J9053" s="1">
        <v>5</v>
      </c>
      <c r="K9053" s="1">
        <v>4</v>
      </c>
      <c r="L9053" s="1">
        <v>1</v>
      </c>
      <c r="M9053" s="1">
        <f>6-L9053</f>
        <v>5</v>
      </c>
      <c r="N9053" s="1">
        <v>2</v>
      </c>
      <c r="O9053" s="1">
        <f>6-N9053</f>
        <v>4</v>
      </c>
      <c r="P9053" s="1">
        <v>1</v>
      </c>
      <c r="Q9053" s="1">
        <f>6-P9053</f>
        <v>5</v>
      </c>
      <c r="R9053" s="1">
        <v>3</v>
      </c>
      <c r="S9053" s="1">
        <f>6-R9053</f>
        <v>3</v>
      </c>
      <c r="T9053" s="1">
        <f>SUM(A9053,B9053,D9053,F9053,H9053,I9053,J9053,K9053,M9053,O9053,Q9053,S9053,)</f>
        <v>47</v>
      </c>
      <c r="U9053" s="1">
        <v>54</v>
      </c>
      <c r="V9053" s="1">
        <v>2</v>
      </c>
      <c r="W9053" s="1">
        <v>90</v>
      </c>
      <c r="X9053" s="1" t="s">
        <v>36</v>
      </c>
    </row>
    <row r="9054" spans="1:24" x14ac:dyDescent="0.35">
      <c r="A9054" s="1">
        <v>4</v>
      </c>
      <c r="B9054" s="1">
        <v>2</v>
      </c>
      <c r="C9054" s="1">
        <v>1</v>
      </c>
      <c r="D9054" s="1">
        <f>6-C9054</f>
        <v>5</v>
      </c>
      <c r="E9054" s="1">
        <v>2</v>
      </c>
      <c r="F9054" s="1">
        <f>6-E9054</f>
        <v>4</v>
      </c>
      <c r="G9054" s="1">
        <v>4</v>
      </c>
      <c r="H9054" s="1">
        <f>6-G9054</f>
        <v>2</v>
      </c>
      <c r="I9054" s="1">
        <v>4</v>
      </c>
      <c r="J9054" s="1">
        <v>5</v>
      </c>
      <c r="K9054" s="1">
        <v>4</v>
      </c>
      <c r="L9054" s="1">
        <v>1</v>
      </c>
      <c r="M9054" s="1">
        <f>6-L9054</f>
        <v>5</v>
      </c>
      <c r="N9054" s="1">
        <v>1</v>
      </c>
      <c r="O9054" s="1">
        <f>6-N9054</f>
        <v>5</v>
      </c>
      <c r="P9054" s="1">
        <v>3</v>
      </c>
      <c r="Q9054" s="1">
        <f>6-P9054</f>
        <v>3</v>
      </c>
      <c r="R9054" s="1">
        <v>2</v>
      </c>
      <c r="S9054" s="1">
        <f>6-R9054</f>
        <v>4</v>
      </c>
      <c r="T9054" s="1">
        <f>SUM(A9054,B9054,D9054,F9054,H9054,I9054,J9054,K9054,M9054,O9054,Q9054,S9054,)</f>
        <v>47</v>
      </c>
      <c r="U9054" s="1">
        <v>54</v>
      </c>
      <c r="V9054" s="1">
        <v>2</v>
      </c>
      <c r="W9054" s="1">
        <v>70</v>
      </c>
      <c r="X9054" s="1" t="s">
        <v>36</v>
      </c>
    </row>
    <row r="9055" spans="1:24" x14ac:dyDescent="0.35">
      <c r="A9055" s="1">
        <v>4</v>
      </c>
      <c r="B9055" s="1">
        <v>4</v>
      </c>
      <c r="C9055" s="1">
        <v>2</v>
      </c>
      <c r="D9055" s="1">
        <f>6-C9055</f>
        <v>4</v>
      </c>
      <c r="E9055" s="1">
        <v>4</v>
      </c>
      <c r="F9055" s="1">
        <f>6-E9055</f>
        <v>2</v>
      </c>
      <c r="G9055" s="1">
        <v>4</v>
      </c>
      <c r="H9055" s="1">
        <f>6-G9055</f>
        <v>2</v>
      </c>
      <c r="I9055" s="1">
        <v>2</v>
      </c>
      <c r="J9055" s="1">
        <v>4</v>
      </c>
      <c r="K9055" s="1">
        <v>3</v>
      </c>
      <c r="L9055" s="1">
        <v>4</v>
      </c>
      <c r="M9055" s="1">
        <f>6-L9055</f>
        <v>2</v>
      </c>
      <c r="N9055" s="1">
        <v>4</v>
      </c>
      <c r="O9055" s="1">
        <f>6-N9055</f>
        <v>2</v>
      </c>
      <c r="P9055" s="1">
        <v>4</v>
      </c>
      <c r="Q9055" s="1">
        <f>6-P9055</f>
        <v>2</v>
      </c>
      <c r="R9055" s="1">
        <v>1</v>
      </c>
      <c r="S9055" s="1">
        <f>6-R9055</f>
        <v>5</v>
      </c>
      <c r="T9055" s="1">
        <f>SUM(A9055,B9055,D9055,F9055,H9055,I9055,J9055,K9055,M9055,O9055,Q9055,S9055,)</f>
        <v>36</v>
      </c>
      <c r="U9055" s="1">
        <v>54</v>
      </c>
      <c r="V9055" s="1">
        <v>2</v>
      </c>
      <c r="W9055" s="1">
        <v>80</v>
      </c>
      <c r="X9055" s="1" t="s">
        <v>36</v>
      </c>
    </row>
    <row r="9056" spans="1:24" x14ac:dyDescent="0.35">
      <c r="A9056" s="1">
        <v>4</v>
      </c>
      <c r="B9056" s="1">
        <v>4</v>
      </c>
      <c r="C9056" s="1">
        <v>2</v>
      </c>
      <c r="D9056" s="1">
        <f>6-C9056</f>
        <v>4</v>
      </c>
      <c r="E9056" s="1">
        <v>1</v>
      </c>
      <c r="F9056" s="1">
        <f>6-E9056</f>
        <v>5</v>
      </c>
      <c r="G9056" s="1">
        <v>2</v>
      </c>
      <c r="H9056" s="1">
        <f>6-G9056</f>
        <v>4</v>
      </c>
      <c r="I9056" s="1">
        <v>5</v>
      </c>
      <c r="J9056" s="1">
        <v>5</v>
      </c>
      <c r="K9056" s="1">
        <v>5</v>
      </c>
      <c r="L9056" s="1">
        <v>2</v>
      </c>
      <c r="M9056" s="1">
        <f>6-L9056</f>
        <v>4</v>
      </c>
      <c r="N9056" s="1">
        <v>1</v>
      </c>
      <c r="O9056" s="1">
        <f>6-N9056</f>
        <v>5</v>
      </c>
      <c r="P9056" s="1">
        <v>1</v>
      </c>
      <c r="Q9056" s="1">
        <f>6-P9056</f>
        <v>5</v>
      </c>
      <c r="R9056" s="1">
        <v>3</v>
      </c>
      <c r="S9056" s="1">
        <f>6-R9056</f>
        <v>3</v>
      </c>
      <c r="T9056" s="1">
        <f>SUM(A9056,B9056,D9056,F9056,H9056,I9056,J9056,K9056,M9056,O9056,Q9056,S9056,)</f>
        <v>53</v>
      </c>
      <c r="U9056" s="1">
        <v>54</v>
      </c>
      <c r="V9056" s="1">
        <v>2</v>
      </c>
      <c r="W9056" s="1">
        <v>90</v>
      </c>
      <c r="X9056" s="1" t="s">
        <v>36</v>
      </c>
    </row>
    <row r="9057" spans="1:24" x14ac:dyDescent="0.35">
      <c r="A9057" s="1">
        <v>4</v>
      </c>
      <c r="B9057" s="1">
        <v>1</v>
      </c>
      <c r="C9057" s="1">
        <v>1</v>
      </c>
      <c r="D9057" s="1">
        <f>6-C9057</f>
        <v>5</v>
      </c>
      <c r="E9057" s="1">
        <v>1</v>
      </c>
      <c r="F9057" s="1">
        <f>6-E9057</f>
        <v>5</v>
      </c>
      <c r="G9057" s="1">
        <v>4</v>
      </c>
      <c r="H9057" s="1">
        <f>6-G9057</f>
        <v>2</v>
      </c>
      <c r="I9057" s="1">
        <v>5</v>
      </c>
      <c r="J9057" s="1">
        <v>4</v>
      </c>
      <c r="K9057" s="1">
        <v>4</v>
      </c>
      <c r="L9057" s="1">
        <v>1</v>
      </c>
      <c r="M9057" s="1">
        <f>6-L9057</f>
        <v>5</v>
      </c>
      <c r="N9057" s="1">
        <v>2</v>
      </c>
      <c r="O9057" s="1">
        <f>6-N9057</f>
        <v>4</v>
      </c>
      <c r="P9057" s="1">
        <v>4</v>
      </c>
      <c r="Q9057" s="1">
        <f>6-P9057</f>
        <v>2</v>
      </c>
      <c r="R9057" s="1">
        <v>2</v>
      </c>
      <c r="S9057" s="1">
        <f>6-R9057</f>
        <v>4</v>
      </c>
      <c r="T9057" s="1">
        <f>SUM(A9057,B9057,D9057,F9057,H9057,I9057,J9057,K9057,M9057,O9057,Q9057,S9057,)</f>
        <v>45</v>
      </c>
      <c r="U9057" s="1">
        <v>54</v>
      </c>
      <c r="V9057" s="1">
        <v>2</v>
      </c>
      <c r="W9057" s="1">
        <v>95</v>
      </c>
      <c r="X9057" s="1" t="s">
        <v>36</v>
      </c>
    </row>
    <row r="9058" spans="1:24" x14ac:dyDescent="0.35">
      <c r="A9058" s="1">
        <v>4</v>
      </c>
      <c r="B9058" s="1">
        <v>5</v>
      </c>
      <c r="C9058" s="1">
        <v>1</v>
      </c>
      <c r="D9058" s="1">
        <f>6-C9058</f>
        <v>5</v>
      </c>
      <c r="E9058" s="1">
        <v>1</v>
      </c>
      <c r="F9058" s="1">
        <f>6-E9058</f>
        <v>5</v>
      </c>
      <c r="G9058" s="1">
        <v>3</v>
      </c>
      <c r="H9058" s="1">
        <f>6-G9058</f>
        <v>3</v>
      </c>
      <c r="I9058" s="1">
        <v>5</v>
      </c>
      <c r="J9058" s="1">
        <v>4</v>
      </c>
      <c r="K9058" s="1">
        <v>5</v>
      </c>
      <c r="L9058" s="1">
        <v>1</v>
      </c>
      <c r="M9058" s="1">
        <f>6-L9058</f>
        <v>5</v>
      </c>
      <c r="N9058" s="1">
        <v>1</v>
      </c>
      <c r="O9058" s="1">
        <f>6-N9058</f>
        <v>5</v>
      </c>
      <c r="P9058" s="1">
        <v>1</v>
      </c>
      <c r="Q9058" s="1">
        <f>6-P9058</f>
        <v>5</v>
      </c>
      <c r="R9058" s="1">
        <v>2</v>
      </c>
      <c r="S9058" s="1">
        <f>6-R9058</f>
        <v>4</v>
      </c>
      <c r="T9058" s="1">
        <f>SUM(A9058,B9058,D9058,F9058,H9058,I9058,J9058,K9058,M9058,O9058,Q9058,S9058,)</f>
        <v>55</v>
      </c>
      <c r="U9058" s="1">
        <v>53</v>
      </c>
      <c r="V9058" s="1">
        <v>2</v>
      </c>
      <c r="W9058" s="1">
        <v>85</v>
      </c>
      <c r="X9058" s="1" t="s">
        <v>36</v>
      </c>
    </row>
    <row r="9059" spans="1:24" x14ac:dyDescent="0.35">
      <c r="A9059" s="1">
        <v>4</v>
      </c>
      <c r="B9059" s="1">
        <v>1</v>
      </c>
      <c r="C9059" s="1">
        <v>1</v>
      </c>
      <c r="D9059" s="1">
        <f>6-C9059</f>
        <v>5</v>
      </c>
      <c r="E9059" s="1">
        <v>1</v>
      </c>
      <c r="F9059" s="1">
        <f>6-E9059</f>
        <v>5</v>
      </c>
      <c r="G9059" s="1">
        <v>2</v>
      </c>
      <c r="H9059" s="1">
        <f>6-G9059</f>
        <v>4</v>
      </c>
      <c r="I9059" s="1">
        <v>1</v>
      </c>
      <c r="J9059" s="1">
        <v>4</v>
      </c>
      <c r="K9059" s="1">
        <v>3</v>
      </c>
      <c r="L9059" s="1">
        <v>2</v>
      </c>
      <c r="M9059" s="1">
        <f>6-L9059</f>
        <v>4</v>
      </c>
      <c r="N9059" s="1">
        <v>3</v>
      </c>
      <c r="O9059" s="1">
        <f>6-N9059</f>
        <v>3</v>
      </c>
      <c r="P9059" s="1">
        <v>1</v>
      </c>
      <c r="Q9059" s="1">
        <f>6-P9059</f>
        <v>5</v>
      </c>
      <c r="R9059" s="1">
        <v>1</v>
      </c>
      <c r="S9059" s="1">
        <f>6-R9059</f>
        <v>5</v>
      </c>
      <c r="T9059" s="1">
        <f>SUM(A9059,B9059,D9059,F9059,H9059,I9059,J9059,K9059,M9059,O9059,Q9059,S9059,)</f>
        <v>44</v>
      </c>
      <c r="U9059" s="1">
        <v>53</v>
      </c>
      <c r="V9059" s="1">
        <v>2</v>
      </c>
      <c r="W9059" s="1">
        <v>80</v>
      </c>
      <c r="X9059" s="1" t="s">
        <v>36</v>
      </c>
    </row>
    <row r="9060" spans="1:24" x14ac:dyDescent="0.35">
      <c r="A9060" s="1">
        <v>4</v>
      </c>
      <c r="B9060" s="1">
        <v>4</v>
      </c>
      <c r="C9060" s="1">
        <v>2</v>
      </c>
      <c r="D9060" s="1">
        <f>6-C9060</f>
        <v>4</v>
      </c>
      <c r="E9060" s="1">
        <v>2</v>
      </c>
      <c r="F9060" s="1">
        <f>6-E9060</f>
        <v>4</v>
      </c>
      <c r="G9060" s="1">
        <v>4</v>
      </c>
      <c r="H9060" s="1">
        <f>6-G9060</f>
        <v>2</v>
      </c>
      <c r="I9060" s="1">
        <v>4</v>
      </c>
      <c r="J9060" s="1">
        <v>3</v>
      </c>
      <c r="K9060" s="1">
        <v>3</v>
      </c>
      <c r="L9060" s="1">
        <v>3</v>
      </c>
      <c r="M9060" s="1">
        <f>6-L9060</f>
        <v>3</v>
      </c>
      <c r="N9060" s="1">
        <v>2</v>
      </c>
      <c r="O9060" s="1">
        <f>6-N9060</f>
        <v>4</v>
      </c>
      <c r="P9060" s="1">
        <v>1</v>
      </c>
      <c r="Q9060" s="1">
        <f>6-P9060</f>
        <v>5</v>
      </c>
      <c r="R9060" s="1">
        <v>1</v>
      </c>
      <c r="S9060" s="1">
        <f>6-R9060</f>
        <v>5</v>
      </c>
      <c r="T9060" s="1">
        <f>SUM(A9060,B9060,D9060,F9060,H9060,I9060,J9060,K9060,M9060,O9060,Q9060,S9060,)</f>
        <v>45</v>
      </c>
      <c r="U9060" s="1">
        <v>53</v>
      </c>
      <c r="V9060" s="1">
        <v>2</v>
      </c>
      <c r="W9060" s="1">
        <v>95</v>
      </c>
      <c r="X9060" s="1" t="s">
        <v>36</v>
      </c>
    </row>
    <row r="9061" spans="1:24" x14ac:dyDescent="0.35">
      <c r="A9061" s="1">
        <v>4</v>
      </c>
      <c r="B9061" s="1">
        <v>4</v>
      </c>
      <c r="C9061" s="1">
        <v>2</v>
      </c>
      <c r="D9061" s="1">
        <f>6-C9061</f>
        <v>4</v>
      </c>
      <c r="E9061" s="1">
        <v>1</v>
      </c>
      <c r="F9061" s="1">
        <f>6-E9061</f>
        <v>5</v>
      </c>
      <c r="G9061" s="1">
        <v>4</v>
      </c>
      <c r="H9061" s="1">
        <f>6-G9061</f>
        <v>2</v>
      </c>
      <c r="I9061" s="1">
        <v>4</v>
      </c>
      <c r="J9061" s="1">
        <v>5</v>
      </c>
      <c r="K9061" s="1">
        <v>5</v>
      </c>
      <c r="L9061" s="1">
        <v>1</v>
      </c>
      <c r="M9061" s="1">
        <f>6-L9061</f>
        <v>5</v>
      </c>
      <c r="N9061" s="1">
        <v>2</v>
      </c>
      <c r="O9061" s="1">
        <f>6-N9061</f>
        <v>4</v>
      </c>
      <c r="P9061" s="1">
        <v>2</v>
      </c>
      <c r="Q9061" s="1">
        <f>6-P9061</f>
        <v>4</v>
      </c>
      <c r="R9061" s="1">
        <v>5</v>
      </c>
      <c r="S9061" s="1">
        <f>6-R9061</f>
        <v>1</v>
      </c>
      <c r="T9061" s="1">
        <f>SUM(A9061,B9061,D9061,F9061,H9061,I9061,J9061,K9061,M9061,O9061,Q9061,S9061,)</f>
        <v>47</v>
      </c>
      <c r="U9061" s="1">
        <v>53</v>
      </c>
      <c r="V9061" s="1">
        <v>2</v>
      </c>
      <c r="W9061" s="1">
        <v>90</v>
      </c>
      <c r="X9061" s="1" t="s">
        <v>36</v>
      </c>
    </row>
    <row r="9062" spans="1:24" x14ac:dyDescent="0.35">
      <c r="A9062" s="1">
        <v>4</v>
      </c>
      <c r="B9062" s="1">
        <v>4</v>
      </c>
      <c r="C9062" s="1">
        <v>5</v>
      </c>
      <c r="D9062" s="1">
        <f>6-C9062</f>
        <v>1</v>
      </c>
      <c r="E9062" s="1">
        <v>4</v>
      </c>
      <c r="F9062" s="1">
        <f>6-E9062</f>
        <v>2</v>
      </c>
      <c r="G9062" s="1">
        <v>4</v>
      </c>
      <c r="H9062" s="1">
        <f>6-G9062</f>
        <v>2</v>
      </c>
      <c r="I9062" s="1">
        <v>1</v>
      </c>
      <c r="J9062" s="1">
        <v>5</v>
      </c>
      <c r="K9062" s="1">
        <v>4</v>
      </c>
      <c r="L9062" s="1">
        <v>2</v>
      </c>
      <c r="M9062" s="1">
        <f>6-L9062</f>
        <v>4</v>
      </c>
      <c r="N9062" s="1">
        <v>4</v>
      </c>
      <c r="O9062" s="1">
        <f>6-N9062</f>
        <v>2</v>
      </c>
      <c r="P9062" s="1">
        <v>4</v>
      </c>
      <c r="Q9062" s="1">
        <f>6-P9062</f>
        <v>2</v>
      </c>
      <c r="R9062" s="1">
        <v>5</v>
      </c>
      <c r="S9062" s="1">
        <f>6-R9062</f>
        <v>1</v>
      </c>
      <c r="T9062" s="1">
        <f>SUM(A9062,B9062,D9062,F9062,H9062,I9062,J9062,K9062,M9062,O9062,Q9062,S9062,)</f>
        <v>32</v>
      </c>
      <c r="U9062" s="1">
        <v>53</v>
      </c>
      <c r="V9062" s="1">
        <v>2</v>
      </c>
      <c r="W9062" s="1">
        <v>80</v>
      </c>
      <c r="X9062" s="1" t="s">
        <v>36</v>
      </c>
    </row>
    <row r="9063" spans="1:24" x14ac:dyDescent="0.35">
      <c r="A9063" s="1">
        <v>4</v>
      </c>
      <c r="B9063" s="1">
        <v>2</v>
      </c>
      <c r="C9063" s="1">
        <v>4</v>
      </c>
      <c r="D9063" s="1">
        <f>6-C9063</f>
        <v>2</v>
      </c>
      <c r="E9063" s="1">
        <v>4</v>
      </c>
      <c r="F9063" s="1">
        <f>6-E9063</f>
        <v>2</v>
      </c>
      <c r="G9063" s="1">
        <v>1</v>
      </c>
      <c r="H9063" s="1">
        <f>6-G9063</f>
        <v>5</v>
      </c>
      <c r="I9063" s="1">
        <v>5</v>
      </c>
      <c r="J9063" s="1">
        <v>2</v>
      </c>
      <c r="K9063" s="1">
        <v>2</v>
      </c>
      <c r="L9063" s="1">
        <v>4</v>
      </c>
      <c r="M9063" s="1">
        <f>6-L9063</f>
        <v>2</v>
      </c>
      <c r="N9063" s="1">
        <v>2</v>
      </c>
      <c r="O9063" s="1">
        <f>6-N9063</f>
        <v>4</v>
      </c>
      <c r="P9063" s="1">
        <v>2</v>
      </c>
      <c r="Q9063" s="1">
        <f>6-P9063</f>
        <v>4</v>
      </c>
      <c r="R9063" s="1">
        <v>2</v>
      </c>
      <c r="S9063" s="1">
        <f>6-R9063</f>
        <v>4</v>
      </c>
      <c r="T9063" s="1">
        <f>SUM(A9063,B9063,D9063,F9063,H9063,I9063,J9063,K9063,M9063,O9063,Q9063,S9063,)</f>
        <v>38</v>
      </c>
      <c r="U9063" s="1">
        <v>53</v>
      </c>
      <c r="V9063" s="1">
        <v>2</v>
      </c>
      <c r="W9063" s="1">
        <v>95</v>
      </c>
      <c r="X9063" s="1" t="s">
        <v>36</v>
      </c>
    </row>
    <row r="9064" spans="1:24" x14ac:dyDescent="0.35">
      <c r="A9064" s="1">
        <v>4</v>
      </c>
      <c r="B9064" s="1">
        <v>4</v>
      </c>
      <c r="C9064" s="1">
        <v>2</v>
      </c>
      <c r="D9064" s="1">
        <f>6-C9064</f>
        <v>4</v>
      </c>
      <c r="E9064" s="1">
        <v>2</v>
      </c>
      <c r="F9064" s="1">
        <f>6-E9064</f>
        <v>4</v>
      </c>
      <c r="G9064" s="1">
        <v>3</v>
      </c>
      <c r="H9064" s="1">
        <f>6-G9064</f>
        <v>3</v>
      </c>
      <c r="I9064" s="1">
        <v>4</v>
      </c>
      <c r="J9064" s="1">
        <v>4</v>
      </c>
      <c r="K9064" s="1">
        <v>3</v>
      </c>
      <c r="L9064" s="1">
        <v>2</v>
      </c>
      <c r="M9064" s="1">
        <f>6-L9064</f>
        <v>4</v>
      </c>
      <c r="N9064" s="1">
        <v>2</v>
      </c>
      <c r="O9064" s="1">
        <f>6-N9064</f>
        <v>4</v>
      </c>
      <c r="P9064" s="1">
        <v>2</v>
      </c>
      <c r="Q9064" s="1">
        <f>6-P9064</f>
        <v>4</v>
      </c>
      <c r="R9064" s="1">
        <v>4</v>
      </c>
      <c r="S9064" s="1">
        <f>6-R9064</f>
        <v>2</v>
      </c>
      <c r="T9064" s="1">
        <f>SUM(A9064,B9064,D9064,F9064,H9064,I9064,J9064,K9064,M9064,O9064,Q9064,S9064,)</f>
        <v>44</v>
      </c>
      <c r="U9064" s="1">
        <v>53</v>
      </c>
      <c r="V9064" s="1">
        <v>2</v>
      </c>
      <c r="W9064" s="1">
        <v>80</v>
      </c>
      <c r="X9064" s="1" t="s">
        <v>36</v>
      </c>
    </row>
    <row r="9065" spans="1:24" x14ac:dyDescent="0.35">
      <c r="A9065" s="1">
        <v>4</v>
      </c>
      <c r="B9065" s="1">
        <v>4</v>
      </c>
      <c r="C9065" s="1">
        <v>1</v>
      </c>
      <c r="D9065" s="1">
        <f>6-C9065</f>
        <v>5</v>
      </c>
      <c r="E9065" s="1">
        <v>1</v>
      </c>
      <c r="F9065" s="1">
        <f>6-E9065</f>
        <v>5</v>
      </c>
      <c r="G9065" s="1">
        <v>2</v>
      </c>
      <c r="H9065" s="1">
        <f>6-G9065</f>
        <v>4</v>
      </c>
      <c r="I9065" s="1">
        <v>4</v>
      </c>
      <c r="J9065" s="1">
        <v>5</v>
      </c>
      <c r="K9065" s="1">
        <v>4</v>
      </c>
      <c r="L9065" s="1">
        <v>1</v>
      </c>
      <c r="M9065" s="1">
        <f>6-L9065</f>
        <v>5</v>
      </c>
      <c r="N9065" s="1">
        <v>2</v>
      </c>
      <c r="O9065" s="1">
        <f>6-N9065</f>
        <v>4</v>
      </c>
      <c r="P9065" s="1">
        <v>1</v>
      </c>
      <c r="Q9065" s="1">
        <f>6-P9065</f>
        <v>5</v>
      </c>
      <c r="R9065" s="1">
        <v>3</v>
      </c>
      <c r="S9065" s="1">
        <f>6-R9065</f>
        <v>3</v>
      </c>
      <c r="T9065" s="1">
        <f>SUM(A9065,B9065,D9065,F9065,H9065,I9065,J9065,K9065,M9065,O9065,Q9065,S9065,)</f>
        <v>52</v>
      </c>
      <c r="U9065" s="1">
        <v>53</v>
      </c>
      <c r="V9065" s="1">
        <v>2</v>
      </c>
      <c r="W9065" s="1">
        <v>98</v>
      </c>
      <c r="X9065" s="1" t="s">
        <v>36</v>
      </c>
    </row>
    <row r="9066" spans="1:24" x14ac:dyDescent="0.35">
      <c r="A9066" s="1">
        <v>4</v>
      </c>
      <c r="B9066" s="1">
        <v>3</v>
      </c>
      <c r="C9066" s="1">
        <v>2</v>
      </c>
      <c r="D9066" s="1">
        <f>6-C9066</f>
        <v>4</v>
      </c>
      <c r="E9066" s="1">
        <v>4</v>
      </c>
      <c r="F9066" s="1">
        <f>6-E9066</f>
        <v>2</v>
      </c>
      <c r="G9066" s="1">
        <v>4</v>
      </c>
      <c r="H9066" s="1">
        <f>6-G9066</f>
        <v>2</v>
      </c>
      <c r="I9066" s="1">
        <v>5</v>
      </c>
      <c r="J9066" s="1">
        <v>5</v>
      </c>
      <c r="K9066" s="1">
        <v>2</v>
      </c>
      <c r="L9066" s="1">
        <v>1</v>
      </c>
      <c r="M9066" s="1">
        <f>6-L9066</f>
        <v>5</v>
      </c>
      <c r="N9066" s="1">
        <v>1</v>
      </c>
      <c r="O9066" s="1">
        <f>6-N9066</f>
        <v>5</v>
      </c>
      <c r="P9066" s="1">
        <v>1</v>
      </c>
      <c r="Q9066" s="1">
        <f>6-P9066</f>
        <v>5</v>
      </c>
      <c r="R9066" s="1">
        <v>1</v>
      </c>
      <c r="S9066" s="1">
        <f>6-R9066</f>
        <v>5</v>
      </c>
      <c r="T9066" s="1">
        <f>SUM(A9066,B9066,D9066,F9066,H9066,I9066,J9066,K9066,M9066,O9066,Q9066,S9066,)</f>
        <v>47</v>
      </c>
      <c r="U9066" s="1">
        <v>53</v>
      </c>
      <c r="V9066" s="1">
        <v>2</v>
      </c>
      <c r="W9066" s="1">
        <v>70</v>
      </c>
      <c r="X9066" s="1" t="s">
        <v>36</v>
      </c>
    </row>
    <row r="9067" spans="1:24" x14ac:dyDescent="0.35">
      <c r="A9067" s="1">
        <v>4</v>
      </c>
      <c r="B9067" s="1">
        <v>4</v>
      </c>
      <c r="C9067" s="1">
        <v>2</v>
      </c>
      <c r="D9067" s="1">
        <f>6-C9067</f>
        <v>4</v>
      </c>
      <c r="E9067" s="1">
        <v>4</v>
      </c>
      <c r="F9067" s="1">
        <f>6-E9067</f>
        <v>2</v>
      </c>
      <c r="G9067" s="1">
        <v>5</v>
      </c>
      <c r="H9067" s="1">
        <f>6-G9067</f>
        <v>1</v>
      </c>
      <c r="I9067" s="1">
        <v>5</v>
      </c>
      <c r="J9067" s="1">
        <v>5</v>
      </c>
      <c r="K9067" s="1">
        <v>3</v>
      </c>
      <c r="L9067" s="1">
        <v>2</v>
      </c>
      <c r="M9067" s="1">
        <f>6-L9067</f>
        <v>4</v>
      </c>
      <c r="N9067" s="1">
        <v>4</v>
      </c>
      <c r="O9067" s="1">
        <f>6-N9067</f>
        <v>2</v>
      </c>
      <c r="P9067" s="1">
        <v>4</v>
      </c>
      <c r="Q9067" s="1">
        <f>6-P9067</f>
        <v>2</v>
      </c>
      <c r="R9067" s="1">
        <v>2</v>
      </c>
      <c r="S9067" s="1">
        <f>6-R9067</f>
        <v>4</v>
      </c>
      <c r="T9067" s="1">
        <f>SUM(A9067,B9067,D9067,F9067,H9067,I9067,J9067,K9067,M9067,O9067,Q9067,S9067,)</f>
        <v>40</v>
      </c>
      <c r="U9067" s="1">
        <v>53</v>
      </c>
      <c r="V9067" s="1">
        <v>2</v>
      </c>
      <c r="W9067" s="1">
        <v>95</v>
      </c>
      <c r="X9067" s="1" t="s">
        <v>36</v>
      </c>
    </row>
    <row r="9068" spans="1:24" x14ac:dyDescent="0.35">
      <c r="A9068" s="1">
        <v>4</v>
      </c>
      <c r="B9068" s="1">
        <v>4</v>
      </c>
      <c r="C9068" s="1">
        <v>4</v>
      </c>
      <c r="D9068" s="1">
        <f>6-C9068</f>
        <v>2</v>
      </c>
      <c r="E9068" s="1">
        <v>2</v>
      </c>
      <c r="F9068" s="1">
        <f>6-E9068</f>
        <v>4</v>
      </c>
      <c r="G9068" s="1">
        <v>2</v>
      </c>
      <c r="H9068" s="1">
        <f>6-G9068</f>
        <v>4</v>
      </c>
      <c r="I9068" s="1">
        <v>5</v>
      </c>
      <c r="J9068" s="1">
        <v>5</v>
      </c>
      <c r="K9068" s="1">
        <v>4</v>
      </c>
      <c r="L9068" s="1">
        <v>3</v>
      </c>
      <c r="M9068" s="1">
        <f>6-L9068</f>
        <v>3</v>
      </c>
      <c r="N9068" s="1">
        <v>2</v>
      </c>
      <c r="O9068" s="1">
        <f>6-N9068</f>
        <v>4</v>
      </c>
      <c r="P9068" s="1">
        <v>2</v>
      </c>
      <c r="Q9068" s="1">
        <f>6-P9068</f>
        <v>4</v>
      </c>
      <c r="R9068" s="1">
        <v>3</v>
      </c>
      <c r="S9068" s="1">
        <f>6-R9068</f>
        <v>3</v>
      </c>
      <c r="T9068" s="1">
        <f>SUM(A9068,B9068,D9068,F9068,H9068,I9068,J9068,K9068,M9068,O9068,Q9068,S9068,)</f>
        <v>46</v>
      </c>
      <c r="U9068" s="1">
        <v>53</v>
      </c>
      <c r="V9068" s="1">
        <v>2</v>
      </c>
      <c r="W9068" s="1">
        <v>90</v>
      </c>
      <c r="X9068" s="1" t="s">
        <v>36</v>
      </c>
    </row>
    <row r="9069" spans="1:24" x14ac:dyDescent="0.35">
      <c r="A9069" s="1">
        <v>4</v>
      </c>
      <c r="B9069" s="1">
        <v>3</v>
      </c>
      <c r="C9069" s="1">
        <v>2</v>
      </c>
      <c r="D9069" s="1">
        <f>6-C9069</f>
        <v>4</v>
      </c>
      <c r="E9069" s="1">
        <v>1</v>
      </c>
      <c r="F9069" s="1">
        <f>6-E9069</f>
        <v>5</v>
      </c>
      <c r="G9069" s="1">
        <v>1</v>
      </c>
      <c r="H9069" s="1">
        <f>6-G9069</f>
        <v>5</v>
      </c>
      <c r="I9069" s="1">
        <v>5</v>
      </c>
      <c r="J9069" s="1">
        <v>5</v>
      </c>
      <c r="K9069" s="1">
        <v>3</v>
      </c>
      <c r="L9069" s="1">
        <v>2</v>
      </c>
      <c r="M9069" s="1">
        <f>6-L9069</f>
        <v>4</v>
      </c>
      <c r="N9069" s="1">
        <v>2</v>
      </c>
      <c r="O9069" s="1">
        <f>6-N9069</f>
        <v>4</v>
      </c>
      <c r="P9069" s="1">
        <v>4</v>
      </c>
      <c r="Q9069" s="1">
        <f>6-P9069</f>
        <v>2</v>
      </c>
      <c r="R9069" s="1">
        <v>2</v>
      </c>
      <c r="S9069" s="1">
        <f>6-R9069</f>
        <v>4</v>
      </c>
      <c r="T9069" s="1">
        <f>SUM(A9069,B9069,D9069,F9069,H9069,I9069,J9069,K9069,M9069,O9069,Q9069,S9069,)</f>
        <v>48</v>
      </c>
      <c r="U9069" s="1">
        <v>52</v>
      </c>
      <c r="V9069" s="1">
        <v>2</v>
      </c>
      <c r="W9069" s="1">
        <v>100</v>
      </c>
      <c r="X9069" s="1" t="s">
        <v>36</v>
      </c>
    </row>
    <row r="9070" spans="1:24" x14ac:dyDescent="0.35">
      <c r="A9070" s="1">
        <v>4</v>
      </c>
      <c r="B9070" s="1">
        <v>5</v>
      </c>
      <c r="C9070" s="1">
        <v>3</v>
      </c>
      <c r="D9070" s="1">
        <f>6-C9070</f>
        <v>3</v>
      </c>
      <c r="E9070" s="1">
        <v>1</v>
      </c>
      <c r="F9070" s="1">
        <f>6-E9070</f>
        <v>5</v>
      </c>
      <c r="G9070" s="1">
        <v>1</v>
      </c>
      <c r="H9070" s="1">
        <f>6-G9070</f>
        <v>5</v>
      </c>
      <c r="I9070" s="1">
        <v>5</v>
      </c>
      <c r="J9070" s="1">
        <v>5</v>
      </c>
      <c r="K9070" s="1">
        <v>5</v>
      </c>
      <c r="L9070" s="1">
        <v>1</v>
      </c>
      <c r="M9070" s="1">
        <f>6-L9070</f>
        <v>5</v>
      </c>
      <c r="N9070" s="1">
        <v>1</v>
      </c>
      <c r="O9070" s="1">
        <f>6-N9070</f>
        <v>5</v>
      </c>
      <c r="P9070" s="1">
        <v>1</v>
      </c>
      <c r="Q9070" s="1">
        <f>6-P9070</f>
        <v>5</v>
      </c>
      <c r="R9070" s="1">
        <v>1</v>
      </c>
      <c r="S9070" s="1">
        <f>6-R9070</f>
        <v>5</v>
      </c>
      <c r="T9070" s="1">
        <f>SUM(A9070,B9070,D9070,F9070,H9070,I9070,J9070,K9070,M9070,O9070,Q9070,S9070,)</f>
        <v>57</v>
      </c>
      <c r="U9070" s="1">
        <v>52</v>
      </c>
      <c r="V9070" s="1">
        <v>2</v>
      </c>
      <c r="W9070" s="1">
        <v>100</v>
      </c>
      <c r="X9070" s="1" t="s">
        <v>36</v>
      </c>
    </row>
    <row r="9071" spans="1:24" x14ac:dyDescent="0.35">
      <c r="A9071" s="1">
        <v>4</v>
      </c>
      <c r="B9071" s="1">
        <v>3</v>
      </c>
      <c r="C9071" s="1">
        <v>1</v>
      </c>
      <c r="D9071" s="1">
        <f>6-C9071</f>
        <v>5</v>
      </c>
      <c r="E9071" s="1">
        <v>2</v>
      </c>
      <c r="F9071" s="1">
        <f>6-E9071</f>
        <v>4</v>
      </c>
      <c r="G9071" s="1">
        <v>2</v>
      </c>
      <c r="H9071" s="1">
        <f>6-G9071</f>
        <v>4</v>
      </c>
      <c r="I9071" s="1">
        <v>4</v>
      </c>
      <c r="J9071" s="1">
        <v>4</v>
      </c>
      <c r="K9071" s="1">
        <v>3</v>
      </c>
      <c r="L9071" s="1">
        <v>2</v>
      </c>
      <c r="M9071" s="1">
        <f>6-L9071</f>
        <v>4</v>
      </c>
      <c r="N9071" s="1">
        <v>2</v>
      </c>
      <c r="O9071" s="1">
        <f>6-N9071</f>
        <v>4</v>
      </c>
      <c r="P9071" s="1">
        <v>1</v>
      </c>
      <c r="Q9071" s="1">
        <f>6-P9071</f>
        <v>5</v>
      </c>
      <c r="R9071" s="1">
        <v>2</v>
      </c>
      <c r="S9071" s="1">
        <f>6-R9071</f>
        <v>4</v>
      </c>
      <c r="T9071" s="1">
        <f>SUM(A9071,B9071,D9071,F9071,H9071,I9071,J9071,K9071,M9071,O9071,Q9071,S9071,)</f>
        <v>48</v>
      </c>
      <c r="U9071" s="1">
        <v>52</v>
      </c>
      <c r="V9071" s="1">
        <v>2</v>
      </c>
      <c r="W9071" s="1">
        <v>90</v>
      </c>
      <c r="X9071" s="1" t="s">
        <v>36</v>
      </c>
    </row>
    <row r="9072" spans="1:24" x14ac:dyDescent="0.35">
      <c r="A9072" s="1">
        <v>4</v>
      </c>
      <c r="B9072" s="1">
        <v>4</v>
      </c>
      <c r="C9072" s="1">
        <v>2</v>
      </c>
      <c r="D9072" s="1">
        <f>6-C9072</f>
        <v>4</v>
      </c>
      <c r="E9072" s="1">
        <v>2</v>
      </c>
      <c r="F9072" s="1">
        <f>6-E9072</f>
        <v>4</v>
      </c>
      <c r="G9072" s="1">
        <v>2</v>
      </c>
      <c r="H9072" s="1">
        <f>6-G9072</f>
        <v>4</v>
      </c>
      <c r="I9072" s="1">
        <v>4</v>
      </c>
      <c r="J9072" s="1">
        <v>4</v>
      </c>
      <c r="K9072" s="1">
        <v>3</v>
      </c>
      <c r="L9072" s="1">
        <v>4</v>
      </c>
      <c r="M9072" s="1">
        <f>6-L9072</f>
        <v>2</v>
      </c>
      <c r="N9072" s="1">
        <v>2</v>
      </c>
      <c r="O9072" s="1">
        <f>6-N9072</f>
        <v>4</v>
      </c>
      <c r="P9072" s="1">
        <v>2</v>
      </c>
      <c r="Q9072" s="1">
        <f>6-P9072</f>
        <v>4</v>
      </c>
      <c r="R9072" s="1">
        <v>3</v>
      </c>
      <c r="S9072" s="1">
        <f>6-R9072</f>
        <v>3</v>
      </c>
      <c r="T9072" s="1">
        <f>SUM(A9072,B9072,D9072,F9072,H9072,I9072,J9072,K9072,M9072,O9072,Q9072,S9072,)</f>
        <v>44</v>
      </c>
      <c r="U9072" s="1">
        <v>52</v>
      </c>
      <c r="V9072" s="1">
        <v>2</v>
      </c>
      <c r="W9072" s="1">
        <v>80</v>
      </c>
      <c r="X9072" s="1" t="s">
        <v>36</v>
      </c>
    </row>
    <row r="9073" spans="1:24" x14ac:dyDescent="0.35">
      <c r="A9073" s="1">
        <v>4</v>
      </c>
      <c r="B9073" s="1">
        <v>5</v>
      </c>
      <c r="C9073" s="1">
        <v>1</v>
      </c>
      <c r="D9073" s="1">
        <f>6-C9073</f>
        <v>5</v>
      </c>
      <c r="E9073" s="1">
        <v>1</v>
      </c>
      <c r="F9073" s="1">
        <f>6-E9073</f>
        <v>5</v>
      </c>
      <c r="G9073" s="1">
        <v>1</v>
      </c>
      <c r="H9073" s="1">
        <f>6-G9073</f>
        <v>5</v>
      </c>
      <c r="I9073" s="1">
        <v>5</v>
      </c>
      <c r="J9073" s="1">
        <v>4</v>
      </c>
      <c r="K9073" s="1">
        <v>4</v>
      </c>
      <c r="L9073" s="1">
        <v>2</v>
      </c>
      <c r="M9073" s="1">
        <f>6-L9073</f>
        <v>4</v>
      </c>
      <c r="N9073" s="1">
        <v>5</v>
      </c>
      <c r="O9073" s="1">
        <f>6-N9073</f>
        <v>1</v>
      </c>
      <c r="P9073" s="1">
        <v>5</v>
      </c>
      <c r="Q9073" s="1">
        <f>6-P9073</f>
        <v>1</v>
      </c>
      <c r="R9073" s="1">
        <v>5</v>
      </c>
      <c r="S9073" s="1">
        <f>6-R9073</f>
        <v>1</v>
      </c>
      <c r="T9073" s="1">
        <f>SUM(A9073,B9073,D9073,F9073,H9073,I9073,J9073,K9073,M9073,O9073,Q9073,S9073,)</f>
        <v>44</v>
      </c>
      <c r="U9073" s="1">
        <v>52</v>
      </c>
      <c r="V9073" s="1">
        <v>2</v>
      </c>
      <c r="W9073" s="1">
        <v>95</v>
      </c>
      <c r="X9073" s="1" t="s">
        <v>36</v>
      </c>
    </row>
    <row r="9074" spans="1:24" x14ac:dyDescent="0.35">
      <c r="A9074" s="1">
        <v>4</v>
      </c>
      <c r="B9074" s="1">
        <v>4</v>
      </c>
      <c r="C9074" s="1">
        <v>1</v>
      </c>
      <c r="D9074" s="1">
        <f>6-C9074</f>
        <v>5</v>
      </c>
      <c r="E9074" s="1">
        <v>1</v>
      </c>
      <c r="F9074" s="1">
        <f>6-E9074</f>
        <v>5</v>
      </c>
      <c r="G9074" s="1">
        <v>1</v>
      </c>
      <c r="H9074" s="1">
        <f>6-G9074</f>
        <v>5</v>
      </c>
      <c r="I9074" s="1">
        <v>5</v>
      </c>
      <c r="J9074" s="1">
        <v>5</v>
      </c>
      <c r="K9074" s="1">
        <v>3</v>
      </c>
      <c r="L9074" s="1">
        <v>2</v>
      </c>
      <c r="M9074" s="1">
        <f>6-L9074</f>
        <v>4</v>
      </c>
      <c r="N9074" s="1">
        <v>2</v>
      </c>
      <c r="O9074" s="1">
        <f>6-N9074</f>
        <v>4</v>
      </c>
      <c r="P9074" s="1">
        <v>1</v>
      </c>
      <c r="Q9074" s="1">
        <f>6-P9074</f>
        <v>5</v>
      </c>
      <c r="R9074" s="1">
        <v>2</v>
      </c>
      <c r="S9074" s="1">
        <f>6-R9074</f>
        <v>4</v>
      </c>
      <c r="T9074" s="1">
        <f>SUM(A9074,B9074,D9074,F9074,H9074,I9074,J9074,K9074,M9074,O9074,Q9074,S9074,)</f>
        <v>53</v>
      </c>
      <c r="U9074" s="1">
        <v>52</v>
      </c>
      <c r="V9074" s="1">
        <v>2</v>
      </c>
      <c r="W9074" s="1">
        <v>100</v>
      </c>
      <c r="X9074" s="1" t="s">
        <v>36</v>
      </c>
    </row>
    <row r="9075" spans="1:24" x14ac:dyDescent="0.35">
      <c r="A9075" s="1">
        <v>4</v>
      </c>
      <c r="B9075" s="1">
        <v>4</v>
      </c>
      <c r="C9075" s="1">
        <v>2</v>
      </c>
      <c r="D9075" s="1">
        <f>6-C9075</f>
        <v>4</v>
      </c>
      <c r="E9075" s="1">
        <v>2</v>
      </c>
      <c r="F9075" s="1">
        <f>6-E9075</f>
        <v>4</v>
      </c>
      <c r="G9075" s="1">
        <v>2</v>
      </c>
      <c r="H9075" s="1">
        <f>6-G9075</f>
        <v>4</v>
      </c>
      <c r="I9075" s="1">
        <v>4</v>
      </c>
      <c r="J9075" s="1">
        <v>4</v>
      </c>
      <c r="K9075" s="1">
        <v>4</v>
      </c>
      <c r="L9075" s="1">
        <v>2</v>
      </c>
      <c r="M9075" s="1">
        <f>6-L9075</f>
        <v>4</v>
      </c>
      <c r="N9075" s="1">
        <v>2</v>
      </c>
      <c r="O9075" s="1">
        <f>6-N9075</f>
        <v>4</v>
      </c>
      <c r="P9075" s="1">
        <v>2</v>
      </c>
      <c r="Q9075" s="1">
        <f>6-P9075</f>
        <v>4</v>
      </c>
      <c r="R9075" s="1">
        <v>2</v>
      </c>
      <c r="S9075" s="1">
        <f>6-R9075</f>
        <v>4</v>
      </c>
      <c r="T9075" s="1">
        <f>SUM(A9075,B9075,D9075,F9075,H9075,I9075,J9075,K9075,M9075,O9075,Q9075,S9075,)</f>
        <v>48</v>
      </c>
      <c r="U9075" s="1">
        <v>52</v>
      </c>
      <c r="V9075" s="1">
        <v>2</v>
      </c>
      <c r="W9075" s="1">
        <v>100</v>
      </c>
      <c r="X9075" s="1" t="s">
        <v>36</v>
      </c>
    </row>
    <row r="9076" spans="1:24" x14ac:dyDescent="0.35">
      <c r="A9076" s="1">
        <v>4</v>
      </c>
      <c r="B9076" s="1">
        <v>2</v>
      </c>
      <c r="C9076" s="1">
        <v>4</v>
      </c>
      <c r="D9076" s="1">
        <f>6-C9076</f>
        <v>2</v>
      </c>
      <c r="E9076" s="1">
        <v>4</v>
      </c>
      <c r="F9076" s="1">
        <f>6-E9076</f>
        <v>2</v>
      </c>
      <c r="G9076" s="1">
        <v>4</v>
      </c>
      <c r="H9076" s="1">
        <f>6-G9076</f>
        <v>2</v>
      </c>
      <c r="I9076" s="1">
        <v>1</v>
      </c>
      <c r="J9076" s="1">
        <v>1</v>
      </c>
      <c r="K9076" s="1">
        <v>1</v>
      </c>
      <c r="L9076" s="1">
        <v>4</v>
      </c>
      <c r="M9076" s="1">
        <f>6-L9076</f>
        <v>2</v>
      </c>
      <c r="N9076" s="1">
        <v>4</v>
      </c>
      <c r="O9076" s="1">
        <f>6-N9076</f>
        <v>2</v>
      </c>
      <c r="P9076" s="1">
        <v>4</v>
      </c>
      <c r="Q9076" s="1">
        <f>6-P9076</f>
        <v>2</v>
      </c>
      <c r="R9076" s="1">
        <v>5</v>
      </c>
      <c r="S9076" s="1">
        <f>6-R9076</f>
        <v>1</v>
      </c>
      <c r="T9076" s="1">
        <f>SUM(A9076,B9076,D9076,F9076,H9076,I9076,J9076,K9076,M9076,O9076,Q9076,S9076,)</f>
        <v>22</v>
      </c>
      <c r="U9076" s="1">
        <v>52</v>
      </c>
      <c r="V9076" s="1">
        <v>2</v>
      </c>
      <c r="W9076" s="1">
        <v>100</v>
      </c>
      <c r="X9076" s="1" t="s">
        <v>36</v>
      </c>
    </row>
    <row r="9077" spans="1:24" x14ac:dyDescent="0.35">
      <c r="A9077" s="1">
        <v>4</v>
      </c>
      <c r="B9077" s="1">
        <v>5</v>
      </c>
      <c r="C9077" s="1">
        <v>2</v>
      </c>
      <c r="D9077" s="1">
        <f>6-C9077</f>
        <v>4</v>
      </c>
      <c r="E9077" s="1">
        <v>2</v>
      </c>
      <c r="F9077" s="1">
        <f>6-E9077</f>
        <v>4</v>
      </c>
      <c r="G9077" s="1">
        <v>3</v>
      </c>
      <c r="H9077" s="1">
        <f>6-G9077</f>
        <v>3</v>
      </c>
      <c r="I9077" s="1">
        <v>5</v>
      </c>
      <c r="J9077" s="1">
        <v>3</v>
      </c>
      <c r="K9077" s="1">
        <v>3</v>
      </c>
      <c r="L9077" s="1">
        <v>2</v>
      </c>
      <c r="M9077" s="1">
        <f>6-L9077</f>
        <v>4</v>
      </c>
      <c r="N9077" s="1">
        <v>2</v>
      </c>
      <c r="O9077" s="1">
        <f>6-N9077</f>
        <v>4</v>
      </c>
      <c r="P9077" s="1">
        <v>2</v>
      </c>
      <c r="Q9077" s="1">
        <f>6-P9077</f>
        <v>4</v>
      </c>
      <c r="R9077" s="1">
        <v>2</v>
      </c>
      <c r="S9077" s="1">
        <f>6-R9077</f>
        <v>4</v>
      </c>
      <c r="T9077" s="1">
        <f>SUM(A9077,B9077,D9077,F9077,H9077,I9077,J9077,K9077,M9077,O9077,Q9077,S9077,)</f>
        <v>47</v>
      </c>
      <c r="U9077" s="1">
        <v>52</v>
      </c>
      <c r="V9077" s="1">
        <v>2</v>
      </c>
      <c r="W9077" s="1">
        <v>80</v>
      </c>
      <c r="X9077" s="1" t="s">
        <v>36</v>
      </c>
    </row>
    <row r="9078" spans="1:24" x14ac:dyDescent="0.35">
      <c r="A9078" s="1">
        <v>4</v>
      </c>
      <c r="B9078" s="1">
        <v>2</v>
      </c>
      <c r="C9078" s="1">
        <v>1</v>
      </c>
      <c r="D9078" s="1">
        <f>6-C9078</f>
        <v>5</v>
      </c>
      <c r="E9078" s="1">
        <v>1</v>
      </c>
      <c r="F9078" s="1">
        <f>6-E9078</f>
        <v>5</v>
      </c>
      <c r="G9078" s="1">
        <v>4</v>
      </c>
      <c r="H9078" s="1">
        <f>6-G9078</f>
        <v>2</v>
      </c>
      <c r="I9078" s="1">
        <v>1</v>
      </c>
      <c r="J9078" s="1">
        <v>4</v>
      </c>
      <c r="K9078" s="1">
        <v>4</v>
      </c>
      <c r="L9078" s="1">
        <v>3</v>
      </c>
      <c r="M9078" s="1">
        <f>6-L9078</f>
        <v>3</v>
      </c>
      <c r="N9078" s="1">
        <v>2</v>
      </c>
      <c r="O9078" s="1">
        <f>6-N9078</f>
        <v>4</v>
      </c>
      <c r="P9078" s="1">
        <v>4</v>
      </c>
      <c r="Q9078" s="1">
        <f>6-P9078</f>
        <v>2</v>
      </c>
      <c r="R9078" s="1">
        <v>4</v>
      </c>
      <c r="S9078" s="1">
        <f>6-R9078</f>
        <v>2</v>
      </c>
      <c r="T9078" s="1">
        <f>SUM(A9078,B9078,D9078,F9078,H9078,I9078,J9078,K9078,M9078,O9078,Q9078,S9078,)</f>
        <v>38</v>
      </c>
      <c r="U9078" s="1">
        <v>52</v>
      </c>
      <c r="V9078" s="1">
        <v>2</v>
      </c>
      <c r="W9078" s="1">
        <v>75</v>
      </c>
      <c r="X9078" s="1" t="s">
        <v>36</v>
      </c>
    </row>
    <row r="9079" spans="1:24" x14ac:dyDescent="0.35">
      <c r="A9079" s="1">
        <v>4</v>
      </c>
      <c r="B9079" s="1">
        <v>4</v>
      </c>
      <c r="C9079" s="1">
        <v>4</v>
      </c>
      <c r="D9079" s="1">
        <f>6-C9079</f>
        <v>2</v>
      </c>
      <c r="E9079" s="1">
        <v>5</v>
      </c>
      <c r="F9079" s="1">
        <f>6-E9079</f>
        <v>1</v>
      </c>
      <c r="G9079" s="1">
        <v>5</v>
      </c>
      <c r="H9079" s="1">
        <f>6-G9079</f>
        <v>1</v>
      </c>
      <c r="I9079" s="1">
        <v>4</v>
      </c>
      <c r="J9079" s="1">
        <v>4</v>
      </c>
      <c r="K9079" s="1">
        <v>4</v>
      </c>
      <c r="L9079" s="1">
        <v>5</v>
      </c>
      <c r="M9079" s="1">
        <f>6-L9079</f>
        <v>1</v>
      </c>
      <c r="N9079" s="1">
        <v>4</v>
      </c>
      <c r="O9079" s="1">
        <f>6-N9079</f>
        <v>2</v>
      </c>
      <c r="P9079" s="1">
        <v>4</v>
      </c>
      <c r="Q9079" s="1">
        <f>6-P9079</f>
        <v>2</v>
      </c>
      <c r="R9079" s="1">
        <v>4</v>
      </c>
      <c r="S9079" s="1">
        <f>6-R9079</f>
        <v>2</v>
      </c>
      <c r="T9079" s="1">
        <f>SUM(A9079,B9079,D9079,F9079,H9079,I9079,J9079,K9079,M9079,O9079,Q9079,S9079,)</f>
        <v>31</v>
      </c>
      <c r="U9079" s="1">
        <v>52</v>
      </c>
      <c r="V9079" s="1">
        <v>2</v>
      </c>
      <c r="W9079" s="1">
        <v>90</v>
      </c>
      <c r="X9079" s="1" t="s">
        <v>36</v>
      </c>
    </row>
    <row r="9080" spans="1:24" x14ac:dyDescent="0.35">
      <c r="A9080" s="1">
        <v>4</v>
      </c>
      <c r="B9080" s="1">
        <v>3</v>
      </c>
      <c r="C9080" s="1">
        <v>4</v>
      </c>
      <c r="D9080" s="1">
        <f>6-C9080</f>
        <v>2</v>
      </c>
      <c r="E9080" s="1">
        <v>4</v>
      </c>
      <c r="F9080" s="1">
        <f>6-E9080</f>
        <v>2</v>
      </c>
      <c r="G9080" s="1">
        <v>4</v>
      </c>
      <c r="H9080" s="1">
        <f>6-G9080</f>
        <v>2</v>
      </c>
      <c r="I9080" s="1">
        <v>2</v>
      </c>
      <c r="J9080" s="1">
        <v>4</v>
      </c>
      <c r="K9080" s="1">
        <v>4</v>
      </c>
      <c r="L9080" s="1">
        <v>4</v>
      </c>
      <c r="M9080" s="1">
        <f>6-L9080</f>
        <v>2</v>
      </c>
      <c r="N9080" s="1">
        <v>4</v>
      </c>
      <c r="O9080" s="1">
        <f>6-N9080</f>
        <v>2</v>
      </c>
      <c r="P9080" s="1">
        <v>4</v>
      </c>
      <c r="Q9080" s="1">
        <f>6-P9080</f>
        <v>2</v>
      </c>
      <c r="R9080" s="1">
        <v>4</v>
      </c>
      <c r="S9080" s="1">
        <f>6-R9080</f>
        <v>2</v>
      </c>
      <c r="T9080" s="1">
        <f>SUM(A9080,B9080,D9080,F9080,H9080,I9080,J9080,K9080,M9080,O9080,Q9080,S9080,)</f>
        <v>31</v>
      </c>
      <c r="U9080" s="1">
        <v>52</v>
      </c>
      <c r="V9080" s="1">
        <v>2</v>
      </c>
      <c r="W9080" s="1">
        <v>90</v>
      </c>
      <c r="X9080" s="1" t="s">
        <v>36</v>
      </c>
    </row>
    <row r="9081" spans="1:24" x14ac:dyDescent="0.35">
      <c r="A9081" s="1">
        <v>4</v>
      </c>
      <c r="B9081" s="1">
        <v>1</v>
      </c>
      <c r="C9081" s="1">
        <v>3</v>
      </c>
      <c r="D9081" s="1">
        <f>6-C9081</f>
        <v>3</v>
      </c>
      <c r="E9081" s="1">
        <v>2</v>
      </c>
      <c r="F9081" s="1">
        <f>6-E9081</f>
        <v>4</v>
      </c>
      <c r="G9081" s="1">
        <v>2</v>
      </c>
      <c r="H9081" s="1">
        <f>6-G9081</f>
        <v>4</v>
      </c>
      <c r="I9081" s="1">
        <v>5</v>
      </c>
      <c r="J9081" s="1">
        <v>4</v>
      </c>
      <c r="K9081" s="1">
        <v>4</v>
      </c>
      <c r="L9081" s="1">
        <v>1</v>
      </c>
      <c r="M9081" s="1">
        <f>6-L9081</f>
        <v>5</v>
      </c>
      <c r="N9081" s="1">
        <v>5</v>
      </c>
      <c r="O9081" s="1">
        <f>6-N9081</f>
        <v>1</v>
      </c>
      <c r="P9081" s="1">
        <v>4</v>
      </c>
      <c r="Q9081" s="1">
        <f>6-P9081</f>
        <v>2</v>
      </c>
      <c r="R9081" s="1">
        <v>2</v>
      </c>
      <c r="S9081" s="1">
        <f>6-R9081</f>
        <v>4</v>
      </c>
      <c r="T9081" s="1">
        <f>SUM(A9081,B9081,D9081,F9081,H9081,I9081,J9081,K9081,M9081,O9081,Q9081,S9081,)</f>
        <v>41</v>
      </c>
      <c r="U9081" s="1">
        <v>52</v>
      </c>
      <c r="V9081" s="1">
        <v>2</v>
      </c>
      <c r="W9081" s="1">
        <v>80</v>
      </c>
      <c r="X9081" s="1" t="s">
        <v>36</v>
      </c>
    </row>
    <row r="9082" spans="1:24" x14ac:dyDescent="0.35">
      <c r="A9082" s="1">
        <v>4</v>
      </c>
      <c r="B9082" s="1">
        <v>4</v>
      </c>
      <c r="C9082" s="1">
        <v>1</v>
      </c>
      <c r="D9082" s="1">
        <f>6-C9082</f>
        <v>5</v>
      </c>
      <c r="E9082" s="1">
        <v>2</v>
      </c>
      <c r="F9082" s="1">
        <f>6-E9082</f>
        <v>4</v>
      </c>
      <c r="G9082" s="1">
        <v>4</v>
      </c>
      <c r="H9082" s="1">
        <f>6-G9082</f>
        <v>2</v>
      </c>
      <c r="I9082" s="1">
        <v>5</v>
      </c>
      <c r="J9082" s="1">
        <v>4</v>
      </c>
      <c r="K9082" s="1">
        <v>3</v>
      </c>
      <c r="L9082" s="1">
        <v>4</v>
      </c>
      <c r="M9082" s="1">
        <f>6-L9082</f>
        <v>2</v>
      </c>
      <c r="N9082" s="1">
        <v>3</v>
      </c>
      <c r="O9082" s="1">
        <f>6-N9082</f>
        <v>3</v>
      </c>
      <c r="P9082" s="1">
        <v>2</v>
      </c>
      <c r="Q9082" s="1">
        <f>6-P9082</f>
        <v>4</v>
      </c>
      <c r="R9082" s="1">
        <v>2</v>
      </c>
      <c r="S9082" s="1">
        <f>6-R9082</f>
        <v>4</v>
      </c>
      <c r="T9082" s="1">
        <f>SUM(A9082,B9082,D9082,F9082,H9082,I9082,J9082,K9082,M9082,O9082,Q9082,S9082,)</f>
        <v>44</v>
      </c>
      <c r="U9082" s="1">
        <v>52</v>
      </c>
      <c r="V9082" s="1">
        <v>2</v>
      </c>
      <c r="W9082" s="1">
        <v>80</v>
      </c>
      <c r="X9082" s="1" t="s">
        <v>36</v>
      </c>
    </row>
    <row r="9083" spans="1:24" x14ac:dyDescent="0.35">
      <c r="A9083" s="1">
        <v>4</v>
      </c>
      <c r="B9083" s="1">
        <v>4</v>
      </c>
      <c r="C9083" s="1">
        <v>2</v>
      </c>
      <c r="D9083" s="1">
        <f>6-C9083</f>
        <v>4</v>
      </c>
      <c r="E9083" s="1">
        <v>3</v>
      </c>
      <c r="F9083" s="1">
        <f>6-E9083</f>
        <v>3</v>
      </c>
      <c r="G9083" s="1">
        <v>1</v>
      </c>
      <c r="H9083" s="1">
        <f>6-G9083</f>
        <v>5</v>
      </c>
      <c r="I9083" s="1">
        <v>5</v>
      </c>
      <c r="J9083" s="1">
        <v>4</v>
      </c>
      <c r="K9083" s="1">
        <v>3</v>
      </c>
      <c r="L9083" s="1">
        <v>2</v>
      </c>
      <c r="M9083" s="1">
        <f>6-L9083</f>
        <v>4</v>
      </c>
      <c r="N9083" s="1">
        <v>2</v>
      </c>
      <c r="O9083" s="1">
        <f>6-N9083</f>
        <v>4</v>
      </c>
      <c r="P9083" s="1">
        <v>4</v>
      </c>
      <c r="Q9083" s="1">
        <f>6-P9083</f>
        <v>2</v>
      </c>
      <c r="R9083" s="1">
        <v>3</v>
      </c>
      <c r="S9083" s="1">
        <f>6-R9083</f>
        <v>3</v>
      </c>
      <c r="T9083" s="1">
        <f>SUM(A9083,B9083,D9083,F9083,H9083,I9083,J9083,K9083,M9083,O9083,Q9083,S9083,)</f>
        <v>45</v>
      </c>
      <c r="U9083" s="1">
        <v>52</v>
      </c>
      <c r="V9083" s="1">
        <v>2</v>
      </c>
      <c r="W9083" s="1">
        <v>98</v>
      </c>
      <c r="X9083" s="1" t="s">
        <v>36</v>
      </c>
    </row>
    <row r="9084" spans="1:24" x14ac:dyDescent="0.35">
      <c r="A9084" s="1">
        <v>4</v>
      </c>
      <c r="B9084" s="1">
        <v>1</v>
      </c>
      <c r="C9084" s="1">
        <v>5</v>
      </c>
      <c r="D9084" s="1">
        <f>6-C9084</f>
        <v>1</v>
      </c>
      <c r="E9084" s="1">
        <v>2</v>
      </c>
      <c r="F9084" s="1">
        <f>6-E9084</f>
        <v>4</v>
      </c>
      <c r="G9084" s="1">
        <v>1</v>
      </c>
      <c r="H9084" s="1">
        <f>6-G9084</f>
        <v>5</v>
      </c>
      <c r="I9084" s="1">
        <v>5</v>
      </c>
      <c r="J9084" s="1">
        <v>5</v>
      </c>
      <c r="K9084" s="1">
        <v>5</v>
      </c>
      <c r="L9084" s="1">
        <v>1</v>
      </c>
      <c r="M9084" s="1">
        <f>6-L9084</f>
        <v>5</v>
      </c>
      <c r="N9084" s="1">
        <v>1</v>
      </c>
      <c r="O9084" s="1">
        <f>6-N9084</f>
        <v>5</v>
      </c>
      <c r="P9084" s="1">
        <v>1</v>
      </c>
      <c r="Q9084" s="1">
        <f>6-P9084</f>
        <v>5</v>
      </c>
      <c r="R9084" s="1">
        <v>2</v>
      </c>
      <c r="S9084" s="1">
        <f>6-R9084</f>
        <v>4</v>
      </c>
      <c r="T9084" s="1">
        <f>SUM(A9084,B9084,D9084,F9084,H9084,I9084,J9084,K9084,M9084,O9084,Q9084,S9084,)</f>
        <v>49</v>
      </c>
      <c r="U9084" s="1">
        <v>52</v>
      </c>
      <c r="V9084" s="1">
        <v>2</v>
      </c>
      <c r="W9084" s="1">
        <v>91</v>
      </c>
      <c r="X9084" s="1" t="s">
        <v>36</v>
      </c>
    </row>
    <row r="9085" spans="1:24" x14ac:dyDescent="0.35">
      <c r="A9085" s="1">
        <v>4</v>
      </c>
      <c r="B9085" s="1">
        <v>3</v>
      </c>
      <c r="C9085" s="1">
        <v>2</v>
      </c>
      <c r="D9085" s="1">
        <f>6-C9085</f>
        <v>4</v>
      </c>
      <c r="E9085" s="1">
        <v>4</v>
      </c>
      <c r="F9085" s="1">
        <f>6-E9085</f>
        <v>2</v>
      </c>
      <c r="G9085" s="1">
        <v>4</v>
      </c>
      <c r="H9085" s="1">
        <f>6-G9085</f>
        <v>2</v>
      </c>
      <c r="I9085" s="1">
        <v>4</v>
      </c>
      <c r="J9085" s="1">
        <v>5</v>
      </c>
      <c r="K9085" s="1">
        <v>4</v>
      </c>
      <c r="L9085" s="1">
        <v>1</v>
      </c>
      <c r="M9085" s="1">
        <f>6-L9085</f>
        <v>5</v>
      </c>
      <c r="N9085" s="1">
        <v>1</v>
      </c>
      <c r="O9085" s="1">
        <f>6-N9085</f>
        <v>5</v>
      </c>
      <c r="P9085" s="1">
        <v>1</v>
      </c>
      <c r="Q9085" s="1">
        <f>6-P9085</f>
        <v>5</v>
      </c>
      <c r="R9085" s="1">
        <v>3</v>
      </c>
      <c r="S9085" s="1">
        <f>6-R9085</f>
        <v>3</v>
      </c>
      <c r="T9085" s="1">
        <f>SUM(A9085,B9085,D9085,F9085,H9085,I9085,J9085,K9085,M9085,O9085,Q9085,S9085,)</f>
        <v>46</v>
      </c>
      <c r="U9085" s="1">
        <v>52</v>
      </c>
      <c r="V9085" s="1">
        <v>2</v>
      </c>
      <c r="W9085" s="1">
        <v>60</v>
      </c>
      <c r="X9085" s="1" t="s">
        <v>36</v>
      </c>
    </row>
    <row r="9086" spans="1:24" x14ac:dyDescent="0.35">
      <c r="A9086" s="1">
        <v>4</v>
      </c>
      <c r="B9086" s="1">
        <v>2</v>
      </c>
      <c r="C9086" s="1">
        <v>4</v>
      </c>
      <c r="D9086" s="1">
        <f>6-C9086</f>
        <v>2</v>
      </c>
      <c r="E9086" s="1">
        <v>3</v>
      </c>
      <c r="F9086" s="1">
        <f>6-E9086</f>
        <v>3</v>
      </c>
      <c r="G9086" s="1">
        <v>4</v>
      </c>
      <c r="H9086" s="1">
        <f>6-G9086</f>
        <v>2</v>
      </c>
      <c r="I9086" s="1">
        <v>4</v>
      </c>
      <c r="J9086" s="1">
        <v>4</v>
      </c>
      <c r="K9086" s="1">
        <v>4</v>
      </c>
      <c r="L9086" s="1">
        <v>2</v>
      </c>
      <c r="M9086" s="1">
        <f>6-L9086</f>
        <v>4</v>
      </c>
      <c r="N9086" s="1">
        <v>3</v>
      </c>
      <c r="O9086" s="1">
        <f>6-N9086</f>
        <v>3</v>
      </c>
      <c r="P9086" s="1">
        <v>4</v>
      </c>
      <c r="Q9086" s="1">
        <f>6-P9086</f>
        <v>2</v>
      </c>
      <c r="R9086" s="1">
        <v>3</v>
      </c>
      <c r="S9086" s="1">
        <f>6-R9086</f>
        <v>3</v>
      </c>
      <c r="T9086" s="1">
        <f>SUM(A9086,B9086,D9086,F9086,H9086,I9086,J9086,K9086,M9086,O9086,Q9086,S9086,)</f>
        <v>37</v>
      </c>
      <c r="U9086" s="1">
        <v>51</v>
      </c>
      <c r="V9086" s="1">
        <v>2</v>
      </c>
      <c r="W9086" s="1">
        <v>85</v>
      </c>
      <c r="X9086" s="1" t="s">
        <v>36</v>
      </c>
    </row>
    <row r="9087" spans="1:24" x14ac:dyDescent="0.35">
      <c r="A9087" s="1">
        <v>4</v>
      </c>
      <c r="B9087" s="1">
        <v>3</v>
      </c>
      <c r="C9087" s="1">
        <v>2</v>
      </c>
      <c r="D9087" s="1">
        <f>6-C9087</f>
        <v>4</v>
      </c>
      <c r="E9087" s="1">
        <v>4</v>
      </c>
      <c r="F9087" s="1">
        <f>6-E9087</f>
        <v>2</v>
      </c>
      <c r="G9087" s="1">
        <v>4</v>
      </c>
      <c r="H9087" s="1">
        <f>6-G9087</f>
        <v>2</v>
      </c>
      <c r="I9087" s="1">
        <v>4</v>
      </c>
      <c r="J9087" s="1">
        <v>5</v>
      </c>
      <c r="K9087" s="1">
        <v>2</v>
      </c>
      <c r="L9087" s="1">
        <v>4</v>
      </c>
      <c r="M9087" s="1">
        <f>6-L9087</f>
        <v>2</v>
      </c>
      <c r="N9087" s="1">
        <v>3</v>
      </c>
      <c r="O9087" s="1">
        <f>6-N9087</f>
        <v>3</v>
      </c>
      <c r="P9087" s="1">
        <v>4</v>
      </c>
      <c r="Q9087" s="1">
        <f>6-P9087</f>
        <v>2</v>
      </c>
      <c r="R9087" s="1">
        <v>2</v>
      </c>
      <c r="S9087" s="1">
        <f>6-R9087</f>
        <v>4</v>
      </c>
      <c r="T9087" s="1">
        <f>SUM(A9087,B9087,D9087,F9087,H9087,I9087,J9087,K9087,M9087,O9087,Q9087,S9087,)</f>
        <v>37</v>
      </c>
      <c r="U9087" s="1">
        <v>51</v>
      </c>
      <c r="V9087" s="1">
        <v>2</v>
      </c>
      <c r="W9087" s="1">
        <v>85</v>
      </c>
      <c r="X9087" s="1" t="s">
        <v>36</v>
      </c>
    </row>
    <row r="9088" spans="1:24" x14ac:dyDescent="0.35">
      <c r="A9088" s="1">
        <v>4</v>
      </c>
      <c r="B9088" s="1">
        <v>2</v>
      </c>
      <c r="C9088" s="1">
        <v>1</v>
      </c>
      <c r="D9088" s="1">
        <f>6-C9088</f>
        <v>5</v>
      </c>
      <c r="E9088" s="1">
        <v>1</v>
      </c>
      <c r="F9088" s="1">
        <f>6-E9088</f>
        <v>5</v>
      </c>
      <c r="G9088" s="1">
        <v>1</v>
      </c>
      <c r="H9088" s="1">
        <f>6-G9088</f>
        <v>5</v>
      </c>
      <c r="I9088" s="1">
        <v>5</v>
      </c>
      <c r="J9088" s="1">
        <v>4</v>
      </c>
      <c r="K9088" s="1">
        <v>2</v>
      </c>
      <c r="L9088" s="1">
        <v>4</v>
      </c>
      <c r="M9088" s="1">
        <f>6-L9088</f>
        <v>2</v>
      </c>
      <c r="N9088" s="1">
        <v>2</v>
      </c>
      <c r="O9088" s="1">
        <f>6-N9088</f>
        <v>4</v>
      </c>
      <c r="P9088" s="1">
        <v>2</v>
      </c>
      <c r="Q9088" s="1">
        <f>6-P9088</f>
        <v>4</v>
      </c>
      <c r="R9088" s="1">
        <v>2</v>
      </c>
      <c r="S9088" s="1">
        <f>6-R9088</f>
        <v>4</v>
      </c>
      <c r="T9088" s="1">
        <f>SUM(A9088,B9088,D9088,F9088,H9088,I9088,J9088,K9088,M9088,O9088,Q9088,S9088,)</f>
        <v>46</v>
      </c>
      <c r="U9088" s="1">
        <v>51</v>
      </c>
      <c r="V9088" s="1">
        <v>2</v>
      </c>
      <c r="W9088" s="1">
        <v>90</v>
      </c>
      <c r="X9088" s="1" t="s">
        <v>36</v>
      </c>
    </row>
    <row r="9089" spans="1:24" x14ac:dyDescent="0.35">
      <c r="A9089" s="1">
        <v>4</v>
      </c>
      <c r="B9089" s="1">
        <v>1</v>
      </c>
      <c r="C9089" s="1">
        <v>5</v>
      </c>
      <c r="D9089" s="1">
        <f>6-C9089</f>
        <v>1</v>
      </c>
      <c r="E9089" s="1">
        <v>4</v>
      </c>
      <c r="F9089" s="1">
        <f>6-E9089</f>
        <v>2</v>
      </c>
      <c r="G9089" s="1">
        <v>4</v>
      </c>
      <c r="H9089" s="1">
        <f>6-G9089</f>
        <v>2</v>
      </c>
      <c r="I9089" s="1">
        <v>4</v>
      </c>
      <c r="J9089" s="1">
        <v>4</v>
      </c>
      <c r="K9089" s="1">
        <v>2</v>
      </c>
      <c r="L9089" s="1">
        <v>4</v>
      </c>
      <c r="M9089" s="1">
        <f>6-L9089</f>
        <v>2</v>
      </c>
      <c r="N9089" s="1">
        <v>4</v>
      </c>
      <c r="O9089" s="1">
        <f>6-N9089</f>
        <v>2</v>
      </c>
      <c r="P9089" s="1">
        <v>4</v>
      </c>
      <c r="Q9089" s="1">
        <f>6-P9089</f>
        <v>2</v>
      </c>
      <c r="R9089" s="1">
        <v>3</v>
      </c>
      <c r="S9089" s="1">
        <f>6-R9089</f>
        <v>3</v>
      </c>
      <c r="T9089" s="1">
        <f>SUM(A9089,B9089,D9089,F9089,H9089,I9089,J9089,K9089,M9089,O9089,Q9089,S9089,)</f>
        <v>29</v>
      </c>
      <c r="U9089" s="1">
        <v>51</v>
      </c>
      <c r="V9089" s="1">
        <v>2</v>
      </c>
      <c r="W9089" s="1">
        <v>90</v>
      </c>
      <c r="X9089" s="1" t="s">
        <v>36</v>
      </c>
    </row>
    <row r="9090" spans="1:24" x14ac:dyDescent="0.35">
      <c r="A9090" s="1">
        <v>4</v>
      </c>
      <c r="B9090" s="1">
        <v>2</v>
      </c>
      <c r="C9090" s="1">
        <v>4</v>
      </c>
      <c r="D9090" s="1">
        <f>6-C9090</f>
        <v>2</v>
      </c>
      <c r="E9090" s="1">
        <v>4</v>
      </c>
      <c r="F9090" s="1">
        <f>6-E9090</f>
        <v>2</v>
      </c>
      <c r="G9090" s="1">
        <v>3</v>
      </c>
      <c r="H9090" s="1">
        <f>6-G9090</f>
        <v>3</v>
      </c>
      <c r="I9090" s="1">
        <v>4</v>
      </c>
      <c r="J9090" s="1">
        <v>4</v>
      </c>
      <c r="K9090" s="1">
        <v>4</v>
      </c>
      <c r="L9090" s="1">
        <v>4</v>
      </c>
      <c r="M9090" s="1">
        <f>6-L9090</f>
        <v>2</v>
      </c>
      <c r="N9090" s="1">
        <v>4</v>
      </c>
      <c r="O9090" s="1">
        <f>6-N9090</f>
        <v>2</v>
      </c>
      <c r="P9090" s="1">
        <v>4</v>
      </c>
      <c r="Q9090" s="1">
        <f>6-P9090</f>
        <v>2</v>
      </c>
      <c r="R9090" s="1">
        <v>4</v>
      </c>
      <c r="S9090" s="1">
        <f>6-R9090</f>
        <v>2</v>
      </c>
      <c r="T9090" s="1">
        <f>SUM(A9090,B9090,D9090,F9090,H9090,I9090,J9090,K9090,M9090,O9090,Q9090,S9090,)</f>
        <v>33</v>
      </c>
      <c r="U9090" s="1">
        <v>51</v>
      </c>
      <c r="V9090" s="1">
        <v>2</v>
      </c>
      <c r="W9090" s="1">
        <v>100</v>
      </c>
      <c r="X9090" s="1" t="s">
        <v>36</v>
      </c>
    </row>
    <row r="9091" spans="1:24" x14ac:dyDescent="0.35">
      <c r="A9091" s="1">
        <v>4</v>
      </c>
      <c r="B9091" s="1">
        <v>4</v>
      </c>
      <c r="C9091" s="1">
        <v>1</v>
      </c>
      <c r="D9091" s="1">
        <f>6-C9091</f>
        <v>5</v>
      </c>
      <c r="E9091" s="1">
        <v>1</v>
      </c>
      <c r="F9091" s="1">
        <f>6-E9091</f>
        <v>5</v>
      </c>
      <c r="G9091" s="1">
        <v>1</v>
      </c>
      <c r="H9091" s="1">
        <f>6-G9091</f>
        <v>5</v>
      </c>
      <c r="I9091" s="1">
        <v>5</v>
      </c>
      <c r="J9091" s="1">
        <v>4</v>
      </c>
      <c r="K9091" s="1">
        <v>4</v>
      </c>
      <c r="L9091" s="1">
        <v>2</v>
      </c>
      <c r="M9091" s="1">
        <f>6-L9091</f>
        <v>4</v>
      </c>
      <c r="N9091" s="1">
        <v>2</v>
      </c>
      <c r="O9091" s="1">
        <f>6-N9091</f>
        <v>4</v>
      </c>
      <c r="P9091" s="1">
        <v>1</v>
      </c>
      <c r="Q9091" s="1">
        <f>6-P9091</f>
        <v>5</v>
      </c>
      <c r="R9091" s="1">
        <v>3</v>
      </c>
      <c r="S9091" s="1">
        <f>6-R9091</f>
        <v>3</v>
      </c>
      <c r="T9091" s="1">
        <f>SUM(A9091,B9091,D9091,F9091,H9091,I9091,J9091,K9091,M9091,O9091,Q9091,S9091,)</f>
        <v>52</v>
      </c>
      <c r="U9091" s="1">
        <v>51</v>
      </c>
      <c r="V9091" s="1">
        <v>2</v>
      </c>
      <c r="W9091" s="1">
        <v>90</v>
      </c>
      <c r="X9091" s="1" t="s">
        <v>36</v>
      </c>
    </row>
    <row r="9092" spans="1:24" x14ac:dyDescent="0.35">
      <c r="A9092" s="1">
        <v>4</v>
      </c>
      <c r="B9092" s="1">
        <v>4</v>
      </c>
      <c r="C9092" s="1">
        <v>1</v>
      </c>
      <c r="D9092" s="1">
        <f>6-C9092</f>
        <v>5</v>
      </c>
      <c r="E9092" s="1">
        <v>1</v>
      </c>
      <c r="F9092" s="1">
        <f>6-E9092</f>
        <v>5</v>
      </c>
      <c r="G9092" s="1">
        <v>1</v>
      </c>
      <c r="H9092" s="1">
        <f>6-G9092</f>
        <v>5</v>
      </c>
      <c r="I9092" s="1">
        <v>4</v>
      </c>
      <c r="J9092" s="1">
        <v>4</v>
      </c>
      <c r="K9092" s="1">
        <v>2</v>
      </c>
      <c r="L9092" s="1">
        <v>1</v>
      </c>
      <c r="M9092" s="1">
        <f>6-L9092</f>
        <v>5</v>
      </c>
      <c r="N9092" s="1">
        <v>4</v>
      </c>
      <c r="O9092" s="1">
        <f>6-N9092</f>
        <v>2</v>
      </c>
      <c r="P9092" s="1">
        <v>4</v>
      </c>
      <c r="Q9092" s="1">
        <f>6-P9092</f>
        <v>2</v>
      </c>
      <c r="R9092" s="1">
        <v>2</v>
      </c>
      <c r="S9092" s="1">
        <f>6-R9092</f>
        <v>4</v>
      </c>
      <c r="T9092" s="1">
        <f>SUM(A9092,B9092,D9092,F9092,H9092,I9092,J9092,K9092,M9092,O9092,Q9092,S9092,)</f>
        <v>46</v>
      </c>
      <c r="U9092" s="1">
        <v>51</v>
      </c>
      <c r="V9092" s="1">
        <v>2</v>
      </c>
      <c r="W9092" s="1">
        <v>98</v>
      </c>
      <c r="X9092" s="1" t="s">
        <v>36</v>
      </c>
    </row>
    <row r="9093" spans="1:24" x14ac:dyDescent="0.35">
      <c r="A9093" s="1">
        <v>4</v>
      </c>
      <c r="B9093" s="1">
        <v>4</v>
      </c>
      <c r="C9093" s="1">
        <v>2</v>
      </c>
      <c r="D9093" s="1">
        <f>6-C9093</f>
        <v>4</v>
      </c>
      <c r="E9093" s="1">
        <v>2</v>
      </c>
      <c r="F9093" s="1">
        <f>6-E9093</f>
        <v>4</v>
      </c>
      <c r="G9093" s="1">
        <v>4</v>
      </c>
      <c r="H9093" s="1">
        <f>6-G9093</f>
        <v>2</v>
      </c>
      <c r="I9093" s="1">
        <v>4</v>
      </c>
      <c r="J9093" s="1">
        <v>4</v>
      </c>
      <c r="K9093" s="1">
        <v>3</v>
      </c>
      <c r="L9093" s="1">
        <v>2</v>
      </c>
      <c r="M9093" s="1">
        <f>6-L9093</f>
        <v>4</v>
      </c>
      <c r="N9093" s="1">
        <v>2</v>
      </c>
      <c r="O9093" s="1">
        <f>6-N9093</f>
        <v>4</v>
      </c>
      <c r="P9093" s="1">
        <v>2</v>
      </c>
      <c r="Q9093" s="1">
        <f>6-P9093</f>
        <v>4</v>
      </c>
      <c r="R9093" s="1">
        <v>4</v>
      </c>
      <c r="S9093" s="1">
        <f>6-R9093</f>
        <v>2</v>
      </c>
      <c r="T9093" s="1">
        <f>SUM(A9093,B9093,D9093,F9093,H9093,I9093,J9093,K9093,M9093,O9093,Q9093,S9093,)</f>
        <v>43</v>
      </c>
      <c r="U9093" s="1">
        <v>51</v>
      </c>
      <c r="V9093" s="1">
        <v>2</v>
      </c>
      <c r="W9093" s="1">
        <v>85</v>
      </c>
      <c r="X9093" s="1" t="s">
        <v>36</v>
      </c>
    </row>
    <row r="9094" spans="1:24" x14ac:dyDescent="0.35">
      <c r="A9094" s="1">
        <v>4</v>
      </c>
      <c r="B9094" s="1">
        <v>1</v>
      </c>
      <c r="C9094" s="1">
        <v>2</v>
      </c>
      <c r="D9094" s="1">
        <f>6-C9094</f>
        <v>4</v>
      </c>
      <c r="E9094" s="1">
        <v>4</v>
      </c>
      <c r="F9094" s="1">
        <f>6-E9094</f>
        <v>2</v>
      </c>
      <c r="G9094" s="1">
        <v>1</v>
      </c>
      <c r="H9094" s="1">
        <f>6-G9094</f>
        <v>5</v>
      </c>
      <c r="I9094" s="1">
        <v>3</v>
      </c>
      <c r="J9094" s="1">
        <v>5</v>
      </c>
      <c r="K9094" s="1">
        <v>2</v>
      </c>
      <c r="L9094" s="1">
        <v>4</v>
      </c>
      <c r="M9094" s="1">
        <f>6-L9094</f>
        <v>2</v>
      </c>
      <c r="N9094" s="1">
        <v>4</v>
      </c>
      <c r="O9094" s="1">
        <f>6-N9094</f>
        <v>2</v>
      </c>
      <c r="P9094" s="1">
        <v>2</v>
      </c>
      <c r="Q9094" s="1">
        <f>6-P9094</f>
        <v>4</v>
      </c>
      <c r="R9094" s="1">
        <v>2</v>
      </c>
      <c r="S9094" s="1">
        <f>6-R9094</f>
        <v>4</v>
      </c>
      <c r="T9094" s="1">
        <f>SUM(A9094,B9094,D9094,F9094,H9094,I9094,J9094,K9094,M9094,O9094,Q9094,S9094,)</f>
        <v>38</v>
      </c>
      <c r="U9094" s="1">
        <v>51</v>
      </c>
      <c r="V9094" s="1">
        <v>2</v>
      </c>
      <c r="W9094" s="1">
        <v>80</v>
      </c>
      <c r="X9094" s="1" t="s">
        <v>36</v>
      </c>
    </row>
    <row r="9095" spans="1:24" x14ac:dyDescent="0.35">
      <c r="A9095" s="1">
        <v>4</v>
      </c>
      <c r="B9095" s="1">
        <v>4</v>
      </c>
      <c r="C9095" s="1">
        <v>2</v>
      </c>
      <c r="D9095" s="1">
        <f>6-C9095</f>
        <v>4</v>
      </c>
      <c r="E9095" s="1">
        <v>2</v>
      </c>
      <c r="F9095" s="1">
        <f>6-E9095</f>
        <v>4</v>
      </c>
      <c r="G9095" s="1">
        <v>4</v>
      </c>
      <c r="H9095" s="1">
        <f>6-G9095</f>
        <v>2</v>
      </c>
      <c r="I9095" s="1">
        <v>4</v>
      </c>
      <c r="J9095" s="1">
        <v>4</v>
      </c>
      <c r="K9095" s="1">
        <v>4</v>
      </c>
      <c r="L9095" s="1">
        <v>1</v>
      </c>
      <c r="M9095" s="1">
        <f>6-L9095</f>
        <v>5</v>
      </c>
      <c r="N9095" s="1">
        <v>1</v>
      </c>
      <c r="O9095" s="1">
        <f>6-N9095</f>
        <v>5</v>
      </c>
      <c r="P9095" s="1">
        <v>1</v>
      </c>
      <c r="Q9095" s="1">
        <f>6-P9095</f>
        <v>5</v>
      </c>
      <c r="R9095" s="1">
        <v>2</v>
      </c>
      <c r="S9095" s="1">
        <f>6-R9095</f>
        <v>4</v>
      </c>
      <c r="T9095" s="1">
        <f>SUM(A9095,B9095,D9095,F9095,H9095,I9095,J9095,K9095,M9095,O9095,Q9095,S9095,)</f>
        <v>49</v>
      </c>
      <c r="U9095" s="1">
        <v>51</v>
      </c>
      <c r="V9095" s="1">
        <v>2</v>
      </c>
      <c r="W9095" s="1">
        <v>90</v>
      </c>
      <c r="X9095" s="1" t="s">
        <v>36</v>
      </c>
    </row>
    <row r="9096" spans="1:24" x14ac:dyDescent="0.35">
      <c r="A9096" s="1">
        <v>4</v>
      </c>
      <c r="B9096" s="1">
        <v>5</v>
      </c>
      <c r="C9096" s="1">
        <v>1</v>
      </c>
      <c r="D9096" s="1">
        <f>6-C9096</f>
        <v>5</v>
      </c>
      <c r="E9096" s="1">
        <v>2</v>
      </c>
      <c r="F9096" s="1">
        <f>6-E9096</f>
        <v>4</v>
      </c>
      <c r="G9096" s="1">
        <v>3</v>
      </c>
      <c r="H9096" s="1">
        <f>6-G9096</f>
        <v>3</v>
      </c>
      <c r="I9096" s="1">
        <v>5</v>
      </c>
      <c r="J9096" s="1">
        <v>5</v>
      </c>
      <c r="K9096" s="1">
        <v>5</v>
      </c>
      <c r="L9096" s="1">
        <v>2</v>
      </c>
      <c r="M9096" s="1">
        <f>6-L9096</f>
        <v>4</v>
      </c>
      <c r="N9096" s="1">
        <v>1</v>
      </c>
      <c r="O9096" s="1">
        <f>6-N9096</f>
        <v>5</v>
      </c>
      <c r="P9096" s="1">
        <v>1</v>
      </c>
      <c r="Q9096" s="1">
        <f>6-P9096</f>
        <v>5</v>
      </c>
      <c r="R9096" s="1">
        <v>1</v>
      </c>
      <c r="S9096" s="1">
        <f>6-R9096</f>
        <v>5</v>
      </c>
      <c r="T9096" s="1">
        <f>SUM(A9096,B9096,D9096,F9096,H9096,I9096,J9096,K9096,M9096,O9096,Q9096,S9096,)</f>
        <v>55</v>
      </c>
      <c r="U9096" s="1">
        <v>51</v>
      </c>
      <c r="V9096" s="1">
        <v>2</v>
      </c>
      <c r="W9096" s="1">
        <v>90</v>
      </c>
      <c r="X9096" s="1" t="s">
        <v>36</v>
      </c>
    </row>
    <row r="9097" spans="1:24" x14ac:dyDescent="0.35">
      <c r="A9097" s="1">
        <v>4</v>
      </c>
      <c r="B9097" s="1">
        <v>4</v>
      </c>
      <c r="C9097" s="1">
        <v>4</v>
      </c>
      <c r="D9097" s="1">
        <f>6-C9097</f>
        <v>2</v>
      </c>
      <c r="E9097" s="1">
        <v>2</v>
      </c>
      <c r="F9097" s="1">
        <f>6-E9097</f>
        <v>4</v>
      </c>
      <c r="G9097" s="1">
        <v>3</v>
      </c>
      <c r="H9097" s="1">
        <f>6-G9097</f>
        <v>3</v>
      </c>
      <c r="I9097" s="1">
        <v>5</v>
      </c>
      <c r="J9097" s="1">
        <v>4</v>
      </c>
      <c r="K9097" s="1">
        <v>4</v>
      </c>
      <c r="L9097" s="1">
        <v>3</v>
      </c>
      <c r="M9097" s="1">
        <f>6-L9097</f>
        <v>3</v>
      </c>
      <c r="N9097" s="1">
        <v>2</v>
      </c>
      <c r="O9097" s="1">
        <f>6-N9097</f>
        <v>4</v>
      </c>
      <c r="P9097" s="1">
        <v>2</v>
      </c>
      <c r="Q9097" s="1">
        <f>6-P9097</f>
        <v>4</v>
      </c>
      <c r="R9097" s="1">
        <v>3</v>
      </c>
      <c r="S9097" s="1">
        <f>6-R9097</f>
        <v>3</v>
      </c>
      <c r="T9097" s="1">
        <f>SUM(A9097,B9097,D9097,F9097,H9097,I9097,J9097,K9097,M9097,O9097,Q9097,S9097,)</f>
        <v>44</v>
      </c>
      <c r="U9097" s="1">
        <v>51</v>
      </c>
      <c r="V9097" s="1">
        <v>2</v>
      </c>
      <c r="W9097" s="1">
        <v>90</v>
      </c>
      <c r="X9097" s="1" t="s">
        <v>36</v>
      </c>
    </row>
    <row r="9098" spans="1:24" x14ac:dyDescent="0.35">
      <c r="A9098" s="1">
        <v>4</v>
      </c>
      <c r="B9098" s="1">
        <v>4</v>
      </c>
      <c r="C9098" s="1">
        <v>1</v>
      </c>
      <c r="D9098" s="1">
        <f>6-C9098</f>
        <v>5</v>
      </c>
      <c r="E9098" s="1">
        <v>1</v>
      </c>
      <c r="F9098" s="1">
        <f>6-E9098</f>
        <v>5</v>
      </c>
      <c r="G9098" s="1">
        <v>4</v>
      </c>
      <c r="H9098" s="1">
        <f>6-G9098</f>
        <v>2</v>
      </c>
      <c r="I9098" s="1">
        <v>4</v>
      </c>
      <c r="J9098" s="1">
        <v>4</v>
      </c>
      <c r="K9098" s="1">
        <v>4</v>
      </c>
      <c r="L9098" s="1">
        <v>1</v>
      </c>
      <c r="M9098" s="1">
        <f>6-L9098</f>
        <v>5</v>
      </c>
      <c r="N9098" s="1">
        <v>4</v>
      </c>
      <c r="O9098" s="1">
        <f>6-N9098</f>
        <v>2</v>
      </c>
      <c r="P9098" s="1">
        <v>1</v>
      </c>
      <c r="Q9098" s="1">
        <f>6-P9098</f>
        <v>5</v>
      </c>
      <c r="R9098" s="1">
        <v>4</v>
      </c>
      <c r="S9098" s="1">
        <f>6-R9098</f>
        <v>2</v>
      </c>
      <c r="T9098" s="1">
        <f>SUM(A9098,B9098,D9098,F9098,H9098,I9098,J9098,K9098,M9098,O9098,Q9098,S9098,)</f>
        <v>46</v>
      </c>
      <c r="U9098" s="1">
        <v>51</v>
      </c>
      <c r="V9098" s="1">
        <v>2</v>
      </c>
      <c r="W9098" s="1">
        <v>95</v>
      </c>
      <c r="X9098" s="1" t="s">
        <v>36</v>
      </c>
    </row>
    <row r="9099" spans="1:24" x14ac:dyDescent="0.35">
      <c r="A9099" s="1">
        <v>4</v>
      </c>
      <c r="B9099" s="1">
        <v>2</v>
      </c>
      <c r="C9099" s="1">
        <v>1</v>
      </c>
      <c r="D9099" s="1">
        <f>6-C9099</f>
        <v>5</v>
      </c>
      <c r="E9099" s="1">
        <v>1</v>
      </c>
      <c r="F9099" s="1">
        <f>6-E9099</f>
        <v>5</v>
      </c>
      <c r="G9099" s="1">
        <v>3</v>
      </c>
      <c r="H9099" s="1">
        <f>6-G9099</f>
        <v>3</v>
      </c>
      <c r="I9099" s="1">
        <v>4</v>
      </c>
      <c r="J9099" s="1">
        <v>5</v>
      </c>
      <c r="K9099" s="1">
        <v>3</v>
      </c>
      <c r="L9099" s="1">
        <v>1</v>
      </c>
      <c r="M9099" s="1">
        <f>6-L9099</f>
        <v>5</v>
      </c>
      <c r="N9099" s="1">
        <v>2</v>
      </c>
      <c r="O9099" s="1">
        <f>6-N9099</f>
        <v>4</v>
      </c>
      <c r="P9099" s="1">
        <v>1</v>
      </c>
      <c r="Q9099" s="1">
        <f>6-P9099</f>
        <v>5</v>
      </c>
      <c r="R9099" s="1">
        <v>4</v>
      </c>
      <c r="S9099" s="1">
        <f>6-R9099</f>
        <v>2</v>
      </c>
      <c r="T9099" s="1">
        <f>SUM(A9099,B9099,D9099,F9099,H9099,I9099,J9099,K9099,M9099,O9099,Q9099,S9099,)</f>
        <v>47</v>
      </c>
      <c r="U9099" s="1">
        <v>51</v>
      </c>
      <c r="V9099" s="1">
        <v>2</v>
      </c>
      <c r="W9099" s="1">
        <v>99</v>
      </c>
      <c r="X9099" s="1" t="s">
        <v>36</v>
      </c>
    </row>
    <row r="9100" spans="1:24" x14ac:dyDescent="0.35">
      <c r="A9100" s="1">
        <v>4</v>
      </c>
      <c r="B9100" s="1">
        <v>2</v>
      </c>
      <c r="C9100" s="1">
        <v>4</v>
      </c>
      <c r="D9100" s="1">
        <f>6-C9100</f>
        <v>2</v>
      </c>
      <c r="E9100" s="1">
        <v>4</v>
      </c>
      <c r="F9100" s="1">
        <f>6-E9100</f>
        <v>2</v>
      </c>
      <c r="G9100" s="1">
        <v>2</v>
      </c>
      <c r="H9100" s="1">
        <f>6-G9100</f>
        <v>4</v>
      </c>
      <c r="I9100" s="1">
        <v>4</v>
      </c>
      <c r="J9100" s="1">
        <v>2</v>
      </c>
      <c r="K9100" s="1">
        <v>4</v>
      </c>
      <c r="L9100" s="1">
        <v>4</v>
      </c>
      <c r="M9100" s="1">
        <f>6-L9100</f>
        <v>2</v>
      </c>
      <c r="N9100" s="1">
        <v>4</v>
      </c>
      <c r="O9100" s="1">
        <f>6-N9100</f>
        <v>2</v>
      </c>
      <c r="P9100" s="1">
        <v>4</v>
      </c>
      <c r="Q9100" s="1">
        <f>6-P9100</f>
        <v>2</v>
      </c>
      <c r="R9100" s="1">
        <v>4</v>
      </c>
      <c r="S9100" s="1">
        <f>6-R9100</f>
        <v>2</v>
      </c>
      <c r="T9100" s="1">
        <f>SUM(A9100,B9100,D9100,F9100,H9100,I9100,J9100,K9100,M9100,O9100,Q9100,S9100,)</f>
        <v>32</v>
      </c>
      <c r="U9100" s="1">
        <v>51</v>
      </c>
      <c r="V9100" s="1">
        <v>2</v>
      </c>
      <c r="W9100" s="1">
        <v>80</v>
      </c>
      <c r="X9100" s="1" t="s">
        <v>36</v>
      </c>
    </row>
    <row r="9101" spans="1:24" x14ac:dyDescent="0.35">
      <c r="A9101" s="1">
        <v>4</v>
      </c>
      <c r="B9101" s="1">
        <v>2</v>
      </c>
      <c r="C9101" s="1">
        <v>2</v>
      </c>
      <c r="D9101" s="1">
        <f>6-C9101</f>
        <v>4</v>
      </c>
      <c r="E9101" s="1">
        <v>2</v>
      </c>
      <c r="F9101" s="1">
        <f>6-E9101</f>
        <v>4</v>
      </c>
      <c r="G9101" s="1">
        <v>4</v>
      </c>
      <c r="H9101" s="1">
        <f>6-G9101</f>
        <v>2</v>
      </c>
      <c r="I9101" s="1">
        <v>2</v>
      </c>
      <c r="J9101" s="1">
        <v>4</v>
      </c>
      <c r="K9101" s="1">
        <v>2</v>
      </c>
      <c r="L9101" s="1">
        <v>3</v>
      </c>
      <c r="M9101" s="1">
        <f>6-L9101</f>
        <v>3</v>
      </c>
      <c r="N9101" s="1">
        <v>2</v>
      </c>
      <c r="O9101" s="1">
        <f>6-N9101</f>
        <v>4</v>
      </c>
      <c r="P9101" s="1">
        <v>2</v>
      </c>
      <c r="Q9101" s="1">
        <f>6-P9101</f>
        <v>4</v>
      </c>
      <c r="R9101" s="1">
        <v>4</v>
      </c>
      <c r="S9101" s="1">
        <f>6-R9101</f>
        <v>2</v>
      </c>
      <c r="T9101" s="1">
        <f>SUM(A9101,B9101,D9101,F9101,H9101,I9101,J9101,K9101,M9101,O9101,Q9101,S9101,)</f>
        <v>37</v>
      </c>
      <c r="U9101" s="1">
        <v>51</v>
      </c>
      <c r="V9101" s="1">
        <v>2</v>
      </c>
      <c r="W9101" s="1">
        <v>80</v>
      </c>
      <c r="X9101" s="1" t="s">
        <v>36</v>
      </c>
    </row>
    <row r="9102" spans="1:24" x14ac:dyDescent="0.35">
      <c r="A9102" s="1">
        <v>4</v>
      </c>
      <c r="B9102" s="1">
        <v>4</v>
      </c>
      <c r="C9102" s="1">
        <v>2</v>
      </c>
      <c r="D9102" s="1">
        <f>6-C9102</f>
        <v>4</v>
      </c>
      <c r="E9102" s="1">
        <v>2</v>
      </c>
      <c r="F9102" s="1">
        <f>6-E9102</f>
        <v>4</v>
      </c>
      <c r="G9102" s="1">
        <v>4</v>
      </c>
      <c r="H9102" s="1">
        <f>6-G9102</f>
        <v>2</v>
      </c>
      <c r="I9102" s="1">
        <v>4</v>
      </c>
      <c r="J9102" s="1">
        <v>5</v>
      </c>
      <c r="K9102" s="1">
        <v>3</v>
      </c>
      <c r="L9102" s="1">
        <v>2</v>
      </c>
      <c r="M9102" s="1">
        <f>6-L9102</f>
        <v>4</v>
      </c>
      <c r="N9102" s="1">
        <v>2</v>
      </c>
      <c r="O9102" s="1">
        <f>6-N9102</f>
        <v>4</v>
      </c>
      <c r="P9102" s="1">
        <v>2</v>
      </c>
      <c r="Q9102" s="1">
        <f>6-P9102</f>
        <v>4</v>
      </c>
      <c r="R9102" s="1">
        <v>2</v>
      </c>
      <c r="S9102" s="1">
        <f>6-R9102</f>
        <v>4</v>
      </c>
      <c r="T9102" s="1">
        <f>SUM(A9102,B9102,D9102,F9102,H9102,I9102,J9102,K9102,M9102,O9102,Q9102,S9102,)</f>
        <v>46</v>
      </c>
      <c r="U9102" s="1">
        <v>50</v>
      </c>
      <c r="V9102" s="1">
        <v>2</v>
      </c>
      <c r="W9102" s="1">
        <v>90</v>
      </c>
      <c r="X9102" s="1" t="s">
        <v>36</v>
      </c>
    </row>
    <row r="9103" spans="1:24" x14ac:dyDescent="0.35">
      <c r="A9103" s="1">
        <v>4</v>
      </c>
      <c r="B9103" s="1">
        <v>2</v>
      </c>
      <c r="C9103" s="1">
        <v>1</v>
      </c>
      <c r="D9103" s="1">
        <f>6-C9103</f>
        <v>5</v>
      </c>
      <c r="E9103" s="1">
        <v>2</v>
      </c>
      <c r="F9103" s="1">
        <f>6-E9103</f>
        <v>4</v>
      </c>
      <c r="G9103" s="1">
        <v>3</v>
      </c>
      <c r="H9103" s="1">
        <f>6-G9103</f>
        <v>3</v>
      </c>
      <c r="I9103" s="1">
        <v>4</v>
      </c>
      <c r="J9103" s="1">
        <v>4</v>
      </c>
      <c r="K9103" s="1">
        <v>3</v>
      </c>
      <c r="L9103" s="1">
        <v>2</v>
      </c>
      <c r="M9103" s="1">
        <f>6-L9103</f>
        <v>4</v>
      </c>
      <c r="N9103" s="1">
        <v>2</v>
      </c>
      <c r="O9103" s="1">
        <f>6-N9103</f>
        <v>4</v>
      </c>
      <c r="P9103" s="1">
        <v>2</v>
      </c>
      <c r="Q9103" s="1">
        <f>6-P9103</f>
        <v>4</v>
      </c>
      <c r="R9103" s="1">
        <v>2</v>
      </c>
      <c r="S9103" s="1">
        <f>6-R9103</f>
        <v>4</v>
      </c>
      <c r="T9103" s="1">
        <f>SUM(A9103,B9103,D9103,F9103,H9103,I9103,J9103,K9103,M9103,O9103,Q9103,S9103,)</f>
        <v>45</v>
      </c>
      <c r="U9103" s="1">
        <v>50</v>
      </c>
      <c r="V9103" s="1">
        <v>2</v>
      </c>
      <c r="W9103" s="1">
        <v>100</v>
      </c>
      <c r="X9103" s="1" t="s">
        <v>36</v>
      </c>
    </row>
    <row r="9104" spans="1:24" x14ac:dyDescent="0.35">
      <c r="A9104" s="1">
        <v>4</v>
      </c>
      <c r="B9104" s="1">
        <v>3</v>
      </c>
      <c r="C9104" s="1">
        <v>1</v>
      </c>
      <c r="D9104" s="1">
        <f>6-C9104</f>
        <v>5</v>
      </c>
      <c r="E9104" s="1">
        <v>2</v>
      </c>
      <c r="F9104" s="1">
        <f>6-E9104</f>
        <v>4</v>
      </c>
      <c r="G9104" s="1">
        <v>4</v>
      </c>
      <c r="H9104" s="1">
        <f>6-G9104</f>
        <v>2</v>
      </c>
      <c r="I9104" s="1">
        <v>5</v>
      </c>
      <c r="J9104" s="1">
        <v>4</v>
      </c>
      <c r="K9104" s="1">
        <v>3</v>
      </c>
      <c r="L9104" s="1">
        <v>2</v>
      </c>
      <c r="M9104" s="1">
        <f>6-L9104</f>
        <v>4</v>
      </c>
      <c r="N9104" s="1">
        <v>4</v>
      </c>
      <c r="O9104" s="1">
        <f>6-N9104</f>
        <v>2</v>
      </c>
      <c r="P9104" s="1">
        <v>2</v>
      </c>
      <c r="Q9104" s="1">
        <f>6-P9104</f>
        <v>4</v>
      </c>
      <c r="R9104" s="1">
        <v>5</v>
      </c>
      <c r="S9104" s="1">
        <f>6-R9104</f>
        <v>1</v>
      </c>
      <c r="T9104" s="1">
        <f>SUM(A9104,B9104,D9104,F9104,H9104,I9104,J9104,K9104,M9104,O9104,Q9104,S9104,)</f>
        <v>41</v>
      </c>
      <c r="U9104" s="1">
        <v>50</v>
      </c>
      <c r="V9104" s="1">
        <v>2</v>
      </c>
      <c r="W9104" s="1">
        <v>85</v>
      </c>
      <c r="X9104" s="1" t="s">
        <v>36</v>
      </c>
    </row>
    <row r="9105" spans="1:24" x14ac:dyDescent="0.35">
      <c r="A9105" s="1">
        <v>4</v>
      </c>
      <c r="B9105" s="1">
        <v>4</v>
      </c>
      <c r="C9105" s="1">
        <v>1</v>
      </c>
      <c r="D9105" s="1">
        <f>6-C9105</f>
        <v>5</v>
      </c>
      <c r="E9105" s="1">
        <v>2</v>
      </c>
      <c r="F9105" s="1">
        <f>6-E9105</f>
        <v>4</v>
      </c>
      <c r="G9105" s="1">
        <v>4</v>
      </c>
      <c r="H9105" s="1">
        <f>6-G9105</f>
        <v>2</v>
      </c>
      <c r="I9105" s="1">
        <v>5</v>
      </c>
      <c r="J9105" s="1">
        <v>5</v>
      </c>
      <c r="K9105" s="1">
        <v>5</v>
      </c>
      <c r="L9105" s="1">
        <v>1</v>
      </c>
      <c r="M9105" s="1">
        <f>6-L9105</f>
        <v>5</v>
      </c>
      <c r="N9105" s="1">
        <v>1</v>
      </c>
      <c r="O9105" s="1">
        <f>6-N9105</f>
        <v>5</v>
      </c>
      <c r="P9105" s="1">
        <v>1</v>
      </c>
      <c r="Q9105" s="1">
        <f>6-P9105</f>
        <v>5</v>
      </c>
      <c r="R9105" s="1">
        <v>1</v>
      </c>
      <c r="S9105" s="1">
        <f>6-R9105</f>
        <v>5</v>
      </c>
      <c r="T9105" s="1">
        <f>SUM(A9105,B9105,D9105,F9105,H9105,I9105,J9105,K9105,M9105,O9105,Q9105,S9105,)</f>
        <v>54</v>
      </c>
      <c r="U9105" s="1">
        <v>50</v>
      </c>
      <c r="V9105" s="1">
        <v>2</v>
      </c>
      <c r="W9105" s="1">
        <v>100</v>
      </c>
      <c r="X9105" s="1" t="s">
        <v>36</v>
      </c>
    </row>
    <row r="9106" spans="1:24" x14ac:dyDescent="0.35">
      <c r="A9106" s="1">
        <v>4</v>
      </c>
      <c r="B9106" s="1">
        <v>4</v>
      </c>
      <c r="C9106" s="1">
        <v>2</v>
      </c>
      <c r="D9106" s="1">
        <f>6-C9106</f>
        <v>4</v>
      </c>
      <c r="E9106" s="1">
        <v>1</v>
      </c>
      <c r="F9106" s="1">
        <f>6-E9106</f>
        <v>5</v>
      </c>
      <c r="G9106" s="1">
        <v>2</v>
      </c>
      <c r="H9106" s="1">
        <f>6-G9106</f>
        <v>4</v>
      </c>
      <c r="I9106" s="1">
        <v>4</v>
      </c>
      <c r="J9106" s="1">
        <v>4</v>
      </c>
      <c r="K9106" s="1">
        <v>4</v>
      </c>
      <c r="L9106" s="1">
        <v>2</v>
      </c>
      <c r="M9106" s="1">
        <f>6-L9106</f>
        <v>4</v>
      </c>
      <c r="N9106" s="1">
        <v>2</v>
      </c>
      <c r="O9106" s="1">
        <f>6-N9106</f>
        <v>4</v>
      </c>
      <c r="P9106" s="1">
        <v>2</v>
      </c>
      <c r="Q9106" s="1">
        <f>6-P9106</f>
        <v>4</v>
      </c>
      <c r="R9106" s="1">
        <v>2</v>
      </c>
      <c r="S9106" s="1">
        <f>6-R9106</f>
        <v>4</v>
      </c>
      <c r="T9106" s="1">
        <f>SUM(A9106,B9106,D9106,F9106,H9106,I9106,J9106,K9106,M9106,O9106,Q9106,S9106,)</f>
        <v>49</v>
      </c>
      <c r="U9106" s="1">
        <v>50</v>
      </c>
      <c r="V9106" s="1">
        <v>2</v>
      </c>
      <c r="W9106" s="1">
        <v>90</v>
      </c>
      <c r="X9106" s="1" t="s">
        <v>36</v>
      </c>
    </row>
    <row r="9107" spans="1:24" x14ac:dyDescent="0.35">
      <c r="A9107" s="1">
        <v>4</v>
      </c>
      <c r="B9107" s="1">
        <v>3</v>
      </c>
      <c r="C9107" s="1">
        <v>4</v>
      </c>
      <c r="D9107" s="1">
        <f>6-C9107</f>
        <v>2</v>
      </c>
      <c r="E9107" s="1">
        <v>4</v>
      </c>
      <c r="F9107" s="1">
        <f>6-E9107</f>
        <v>2</v>
      </c>
      <c r="G9107" s="1">
        <v>4</v>
      </c>
      <c r="H9107" s="1">
        <f>6-G9107</f>
        <v>2</v>
      </c>
      <c r="I9107" s="1">
        <v>2</v>
      </c>
      <c r="J9107" s="1">
        <v>4</v>
      </c>
      <c r="K9107" s="1">
        <v>3</v>
      </c>
      <c r="L9107" s="1">
        <v>4</v>
      </c>
      <c r="M9107" s="1">
        <f>6-L9107</f>
        <v>2</v>
      </c>
      <c r="N9107" s="1">
        <v>2</v>
      </c>
      <c r="O9107" s="1">
        <f>6-N9107</f>
        <v>4</v>
      </c>
      <c r="P9107" s="1">
        <v>4</v>
      </c>
      <c r="Q9107" s="1">
        <f>6-P9107</f>
        <v>2</v>
      </c>
      <c r="R9107" s="1">
        <v>3</v>
      </c>
      <c r="S9107" s="1">
        <f>6-R9107</f>
        <v>3</v>
      </c>
      <c r="T9107" s="1">
        <f>SUM(A9107,B9107,D9107,F9107,H9107,I9107,J9107,K9107,M9107,O9107,Q9107,S9107,)</f>
        <v>33</v>
      </c>
      <c r="U9107" s="1">
        <v>50</v>
      </c>
      <c r="V9107" s="1">
        <v>2</v>
      </c>
      <c r="W9107" s="1">
        <v>80</v>
      </c>
      <c r="X9107" s="1" t="s">
        <v>36</v>
      </c>
    </row>
    <row r="9108" spans="1:24" x14ac:dyDescent="0.35">
      <c r="A9108" s="1">
        <v>4</v>
      </c>
      <c r="B9108" s="1">
        <v>3</v>
      </c>
      <c r="C9108" s="1">
        <v>2</v>
      </c>
      <c r="D9108" s="1">
        <f>6-C9108</f>
        <v>4</v>
      </c>
      <c r="E9108" s="1">
        <v>1</v>
      </c>
      <c r="F9108" s="1">
        <f>6-E9108</f>
        <v>5</v>
      </c>
      <c r="G9108" s="1">
        <v>1</v>
      </c>
      <c r="H9108" s="1">
        <f>6-G9108</f>
        <v>5</v>
      </c>
      <c r="I9108" s="1">
        <v>5</v>
      </c>
      <c r="J9108" s="1">
        <v>4</v>
      </c>
      <c r="K9108" s="1">
        <v>4</v>
      </c>
      <c r="L9108" s="1">
        <v>2</v>
      </c>
      <c r="M9108" s="1">
        <f>6-L9108</f>
        <v>4</v>
      </c>
      <c r="N9108" s="1">
        <v>1</v>
      </c>
      <c r="O9108" s="1">
        <f>6-N9108</f>
        <v>5</v>
      </c>
      <c r="P9108" s="1">
        <v>2</v>
      </c>
      <c r="Q9108" s="1">
        <f>6-P9108</f>
        <v>4</v>
      </c>
      <c r="R9108" s="1">
        <v>2</v>
      </c>
      <c r="S9108" s="1">
        <f>6-R9108</f>
        <v>4</v>
      </c>
      <c r="T9108" s="1">
        <f>SUM(A9108,B9108,D9108,F9108,H9108,I9108,J9108,K9108,M9108,O9108,Q9108,S9108,)</f>
        <v>51</v>
      </c>
      <c r="U9108" s="1">
        <v>50</v>
      </c>
      <c r="V9108" s="1">
        <v>2</v>
      </c>
      <c r="W9108" s="1">
        <v>100</v>
      </c>
      <c r="X9108" s="1" t="s">
        <v>36</v>
      </c>
    </row>
    <row r="9109" spans="1:24" x14ac:dyDescent="0.35">
      <c r="A9109" s="1">
        <v>4</v>
      </c>
      <c r="B9109" s="1">
        <v>4</v>
      </c>
      <c r="C9109" s="1">
        <v>2</v>
      </c>
      <c r="D9109" s="1">
        <f>6-C9109</f>
        <v>4</v>
      </c>
      <c r="E9109" s="1">
        <v>1</v>
      </c>
      <c r="F9109" s="1">
        <f>6-E9109</f>
        <v>5</v>
      </c>
      <c r="G9109" s="1">
        <v>2</v>
      </c>
      <c r="H9109" s="1">
        <f>6-G9109</f>
        <v>4</v>
      </c>
      <c r="I9109" s="1">
        <v>4</v>
      </c>
      <c r="J9109" s="1">
        <v>5</v>
      </c>
      <c r="K9109" s="1">
        <v>4</v>
      </c>
      <c r="L9109" s="1">
        <v>1</v>
      </c>
      <c r="M9109" s="1">
        <f>6-L9109</f>
        <v>5</v>
      </c>
      <c r="N9109" s="1">
        <v>1</v>
      </c>
      <c r="O9109" s="1">
        <f>6-N9109</f>
        <v>5</v>
      </c>
      <c r="P9109" s="1">
        <v>2</v>
      </c>
      <c r="Q9109" s="1">
        <f>6-P9109</f>
        <v>4</v>
      </c>
      <c r="R9109" s="1">
        <v>4</v>
      </c>
      <c r="S9109" s="1">
        <f>6-R9109</f>
        <v>2</v>
      </c>
      <c r="T9109" s="1">
        <f>SUM(A9109,B9109,D9109,F9109,H9109,I9109,J9109,K9109,M9109,O9109,Q9109,S9109,)</f>
        <v>50</v>
      </c>
      <c r="U9109" s="1">
        <v>50</v>
      </c>
      <c r="V9109" s="1">
        <v>2</v>
      </c>
      <c r="W9109" s="1">
        <v>100</v>
      </c>
      <c r="X9109" s="1" t="s">
        <v>36</v>
      </c>
    </row>
    <row r="9110" spans="1:24" x14ac:dyDescent="0.35">
      <c r="A9110" s="1">
        <v>4</v>
      </c>
      <c r="B9110" s="1">
        <v>4</v>
      </c>
      <c r="C9110" s="1">
        <v>1</v>
      </c>
      <c r="D9110" s="1">
        <f>6-C9110</f>
        <v>5</v>
      </c>
      <c r="E9110" s="1">
        <v>2</v>
      </c>
      <c r="F9110" s="1">
        <f>6-E9110</f>
        <v>4</v>
      </c>
      <c r="G9110" s="1">
        <v>2</v>
      </c>
      <c r="H9110" s="1">
        <f>6-G9110</f>
        <v>4</v>
      </c>
      <c r="I9110" s="1">
        <v>5</v>
      </c>
      <c r="J9110" s="1">
        <v>4</v>
      </c>
      <c r="K9110" s="1">
        <v>3</v>
      </c>
      <c r="L9110" s="1">
        <v>2</v>
      </c>
      <c r="M9110" s="1">
        <f>6-L9110</f>
        <v>4</v>
      </c>
      <c r="N9110" s="1">
        <v>2</v>
      </c>
      <c r="O9110" s="1">
        <f>6-N9110</f>
        <v>4</v>
      </c>
      <c r="P9110" s="1">
        <v>2</v>
      </c>
      <c r="Q9110" s="1">
        <f>6-P9110</f>
        <v>4</v>
      </c>
      <c r="R9110" s="1">
        <v>3</v>
      </c>
      <c r="S9110" s="1">
        <f>6-R9110</f>
        <v>3</v>
      </c>
      <c r="T9110" s="1">
        <f>SUM(A9110,B9110,D9110,F9110,H9110,I9110,J9110,K9110,M9110,O9110,Q9110,S9110,)</f>
        <v>48</v>
      </c>
      <c r="U9110" s="1">
        <v>50</v>
      </c>
      <c r="V9110" s="1">
        <v>2</v>
      </c>
      <c r="W9110" s="1">
        <v>95</v>
      </c>
      <c r="X9110" s="1" t="s">
        <v>36</v>
      </c>
    </row>
    <row r="9111" spans="1:24" x14ac:dyDescent="0.35">
      <c r="A9111" s="1">
        <v>4</v>
      </c>
      <c r="B9111" s="1">
        <v>4</v>
      </c>
      <c r="C9111" s="1">
        <v>2</v>
      </c>
      <c r="D9111" s="1">
        <f>6-C9111</f>
        <v>4</v>
      </c>
      <c r="E9111" s="1">
        <v>2</v>
      </c>
      <c r="F9111" s="1">
        <f>6-E9111</f>
        <v>4</v>
      </c>
      <c r="G9111" s="1">
        <v>2</v>
      </c>
      <c r="H9111" s="1">
        <f>6-G9111</f>
        <v>4</v>
      </c>
      <c r="I9111" s="1">
        <v>3</v>
      </c>
      <c r="J9111" s="1">
        <v>2</v>
      </c>
      <c r="K9111" s="1">
        <v>4</v>
      </c>
      <c r="L9111" s="1">
        <v>2</v>
      </c>
      <c r="M9111" s="1">
        <f>6-L9111</f>
        <v>4</v>
      </c>
      <c r="N9111" s="1">
        <v>4</v>
      </c>
      <c r="O9111" s="1">
        <f>6-N9111</f>
        <v>2</v>
      </c>
      <c r="P9111" s="1">
        <v>2</v>
      </c>
      <c r="Q9111" s="1">
        <f>6-P9111</f>
        <v>4</v>
      </c>
      <c r="R9111" s="1">
        <v>4</v>
      </c>
      <c r="S9111" s="1">
        <f>6-R9111</f>
        <v>2</v>
      </c>
      <c r="T9111" s="1">
        <f>SUM(A9111,B9111,D9111,F9111,H9111,I9111,J9111,K9111,M9111,O9111,Q9111,S9111,)</f>
        <v>41</v>
      </c>
      <c r="U9111" s="1">
        <v>50</v>
      </c>
      <c r="V9111" s="1">
        <v>2</v>
      </c>
      <c r="W9111" s="1">
        <v>75</v>
      </c>
      <c r="X9111" s="1" t="s">
        <v>36</v>
      </c>
    </row>
    <row r="9112" spans="1:24" x14ac:dyDescent="0.35">
      <c r="A9112" s="1">
        <v>4</v>
      </c>
      <c r="B9112" s="1">
        <v>4</v>
      </c>
      <c r="C9112" s="1">
        <v>1</v>
      </c>
      <c r="D9112" s="1">
        <f>6-C9112</f>
        <v>5</v>
      </c>
      <c r="E9112" s="1">
        <v>2</v>
      </c>
      <c r="F9112" s="1">
        <f>6-E9112</f>
        <v>4</v>
      </c>
      <c r="G9112" s="1">
        <v>5</v>
      </c>
      <c r="H9112" s="1">
        <f>6-G9112</f>
        <v>1</v>
      </c>
      <c r="I9112" s="1">
        <v>5</v>
      </c>
      <c r="J9112" s="1">
        <v>5</v>
      </c>
      <c r="K9112" s="1">
        <v>5</v>
      </c>
      <c r="L9112" s="1">
        <v>2</v>
      </c>
      <c r="M9112" s="1">
        <f>6-L9112</f>
        <v>4</v>
      </c>
      <c r="N9112" s="1">
        <v>2</v>
      </c>
      <c r="O9112" s="1">
        <f>6-N9112</f>
        <v>4</v>
      </c>
      <c r="P9112" s="1">
        <v>1</v>
      </c>
      <c r="Q9112" s="1">
        <f>6-P9112</f>
        <v>5</v>
      </c>
      <c r="R9112" s="1">
        <v>2</v>
      </c>
      <c r="S9112" s="1">
        <f>6-R9112</f>
        <v>4</v>
      </c>
      <c r="T9112" s="1">
        <f>SUM(A9112,B9112,D9112,F9112,H9112,I9112,J9112,K9112,M9112,O9112,Q9112,S9112,)</f>
        <v>50</v>
      </c>
      <c r="U9112" s="1">
        <v>50</v>
      </c>
      <c r="V9112" s="1">
        <v>2</v>
      </c>
      <c r="W9112" s="1">
        <v>80</v>
      </c>
      <c r="X9112" s="1" t="s">
        <v>36</v>
      </c>
    </row>
    <row r="9113" spans="1:24" x14ac:dyDescent="0.35">
      <c r="A9113" s="1">
        <v>4</v>
      </c>
      <c r="B9113" s="1">
        <v>4</v>
      </c>
      <c r="C9113" s="1">
        <v>2</v>
      </c>
      <c r="D9113" s="1">
        <f>6-C9113</f>
        <v>4</v>
      </c>
      <c r="E9113" s="1">
        <v>4</v>
      </c>
      <c r="F9113" s="1">
        <f>6-E9113</f>
        <v>2</v>
      </c>
      <c r="G9113" s="1">
        <v>4</v>
      </c>
      <c r="H9113" s="1">
        <f>6-G9113</f>
        <v>2</v>
      </c>
      <c r="I9113" s="1">
        <v>4</v>
      </c>
      <c r="J9113" s="1">
        <v>4</v>
      </c>
      <c r="K9113" s="1">
        <v>4</v>
      </c>
      <c r="L9113" s="1">
        <v>2</v>
      </c>
      <c r="M9113" s="1">
        <f>6-L9113</f>
        <v>4</v>
      </c>
      <c r="N9113" s="1">
        <v>2</v>
      </c>
      <c r="O9113" s="1">
        <f>6-N9113</f>
        <v>4</v>
      </c>
      <c r="P9113" s="1">
        <v>2</v>
      </c>
      <c r="Q9113" s="1">
        <f>6-P9113</f>
        <v>4</v>
      </c>
      <c r="R9113" s="1">
        <v>4</v>
      </c>
      <c r="S9113" s="1">
        <f>6-R9113</f>
        <v>2</v>
      </c>
      <c r="T9113" s="1">
        <f>SUM(A9113,B9113,D9113,F9113,H9113,I9113,J9113,K9113,M9113,O9113,Q9113,S9113,)</f>
        <v>42</v>
      </c>
      <c r="U9113" s="1">
        <v>50</v>
      </c>
      <c r="V9113" s="1">
        <v>2</v>
      </c>
      <c r="W9113" s="1">
        <v>100</v>
      </c>
      <c r="X9113" s="1" t="s">
        <v>36</v>
      </c>
    </row>
    <row r="9114" spans="1:24" x14ac:dyDescent="0.35">
      <c r="A9114" s="1">
        <v>4</v>
      </c>
      <c r="B9114" s="1">
        <v>5</v>
      </c>
      <c r="C9114" s="1">
        <v>4</v>
      </c>
      <c r="D9114" s="1">
        <f>6-C9114</f>
        <v>2</v>
      </c>
      <c r="E9114" s="1">
        <v>4</v>
      </c>
      <c r="F9114" s="1">
        <f>6-E9114</f>
        <v>2</v>
      </c>
      <c r="G9114" s="1">
        <v>3</v>
      </c>
      <c r="H9114" s="1">
        <f>6-G9114</f>
        <v>3</v>
      </c>
      <c r="I9114" s="1">
        <v>2</v>
      </c>
      <c r="J9114" s="1">
        <v>5</v>
      </c>
      <c r="K9114" s="1">
        <v>4</v>
      </c>
      <c r="L9114" s="1">
        <v>2</v>
      </c>
      <c r="M9114" s="1">
        <f>6-L9114</f>
        <v>4</v>
      </c>
      <c r="N9114" s="1">
        <v>1</v>
      </c>
      <c r="O9114" s="1">
        <f>6-N9114</f>
        <v>5</v>
      </c>
      <c r="P9114" s="1">
        <v>1</v>
      </c>
      <c r="Q9114" s="1">
        <f>6-P9114</f>
        <v>5</v>
      </c>
      <c r="R9114" s="1">
        <v>2</v>
      </c>
      <c r="S9114" s="1">
        <f>6-R9114</f>
        <v>4</v>
      </c>
      <c r="T9114" s="1">
        <f>SUM(A9114,B9114,D9114,F9114,H9114,I9114,J9114,K9114,M9114,O9114,Q9114,S9114,)</f>
        <v>45</v>
      </c>
      <c r="U9114" s="1">
        <v>50</v>
      </c>
      <c r="V9114" s="1">
        <v>2</v>
      </c>
      <c r="W9114" s="1">
        <v>90</v>
      </c>
      <c r="X9114" s="1" t="s">
        <v>36</v>
      </c>
    </row>
    <row r="9115" spans="1:24" x14ac:dyDescent="0.35">
      <c r="A9115" s="1">
        <v>4</v>
      </c>
      <c r="B9115" s="1">
        <v>4</v>
      </c>
      <c r="C9115" s="1">
        <v>1</v>
      </c>
      <c r="D9115" s="1">
        <f>6-C9115</f>
        <v>5</v>
      </c>
      <c r="E9115" s="1">
        <v>2</v>
      </c>
      <c r="F9115" s="1">
        <f>6-E9115</f>
        <v>4</v>
      </c>
      <c r="G9115" s="1">
        <v>2</v>
      </c>
      <c r="H9115" s="1">
        <f>6-G9115</f>
        <v>4</v>
      </c>
      <c r="I9115" s="1">
        <v>5</v>
      </c>
      <c r="J9115" s="1">
        <v>4</v>
      </c>
      <c r="K9115" s="1">
        <v>4</v>
      </c>
      <c r="L9115" s="1">
        <v>1</v>
      </c>
      <c r="M9115" s="1">
        <f>6-L9115</f>
        <v>5</v>
      </c>
      <c r="N9115" s="1">
        <v>1</v>
      </c>
      <c r="O9115" s="1">
        <f>6-N9115</f>
        <v>5</v>
      </c>
      <c r="P9115" s="1">
        <v>1</v>
      </c>
      <c r="Q9115" s="1">
        <f>6-P9115</f>
        <v>5</v>
      </c>
      <c r="R9115" s="1">
        <v>4</v>
      </c>
      <c r="S9115" s="1">
        <f>6-R9115</f>
        <v>2</v>
      </c>
      <c r="T9115" s="1">
        <f>SUM(A9115,B9115,D9115,F9115,H9115,I9115,J9115,K9115,M9115,O9115,Q9115,S9115,)</f>
        <v>51</v>
      </c>
      <c r="U9115" s="1">
        <v>50</v>
      </c>
      <c r="V9115" s="1">
        <v>2</v>
      </c>
      <c r="W9115" s="1">
        <v>90</v>
      </c>
      <c r="X9115" s="1" t="s">
        <v>36</v>
      </c>
    </row>
    <row r="9116" spans="1:24" x14ac:dyDescent="0.35">
      <c r="A9116" s="1">
        <v>4</v>
      </c>
      <c r="B9116" s="1">
        <v>2</v>
      </c>
      <c r="C9116" s="1">
        <v>1</v>
      </c>
      <c r="D9116" s="1">
        <f>6-C9116</f>
        <v>5</v>
      </c>
      <c r="E9116" s="1">
        <v>2</v>
      </c>
      <c r="F9116" s="1">
        <f>6-E9116</f>
        <v>4</v>
      </c>
      <c r="G9116" s="1">
        <v>4</v>
      </c>
      <c r="H9116" s="1">
        <f>6-G9116</f>
        <v>2</v>
      </c>
      <c r="I9116" s="1">
        <v>5</v>
      </c>
      <c r="J9116" s="1">
        <v>2</v>
      </c>
      <c r="K9116" s="1">
        <v>2</v>
      </c>
      <c r="L9116" s="1">
        <v>4</v>
      </c>
      <c r="M9116" s="1">
        <f>6-L9116</f>
        <v>2</v>
      </c>
      <c r="N9116" s="1">
        <v>4</v>
      </c>
      <c r="O9116" s="1">
        <f>6-N9116</f>
        <v>2</v>
      </c>
      <c r="P9116" s="1">
        <v>2</v>
      </c>
      <c r="Q9116" s="1">
        <f>6-P9116</f>
        <v>4</v>
      </c>
      <c r="R9116" s="1">
        <v>3</v>
      </c>
      <c r="S9116" s="1">
        <f>6-R9116</f>
        <v>3</v>
      </c>
      <c r="T9116" s="1">
        <f>SUM(A9116,B9116,D9116,F9116,H9116,I9116,J9116,K9116,M9116,O9116,Q9116,S9116,)</f>
        <v>37</v>
      </c>
      <c r="U9116" s="1">
        <v>50</v>
      </c>
      <c r="V9116" s="1">
        <v>2</v>
      </c>
      <c r="W9116" s="1">
        <v>90</v>
      </c>
      <c r="X9116" s="1" t="s">
        <v>36</v>
      </c>
    </row>
    <row r="9117" spans="1:24" x14ac:dyDescent="0.35">
      <c r="A9117" s="1">
        <v>4</v>
      </c>
      <c r="B9117" s="1">
        <v>4</v>
      </c>
      <c r="C9117" s="1">
        <v>2</v>
      </c>
      <c r="D9117" s="1">
        <f>6-C9117</f>
        <v>4</v>
      </c>
      <c r="E9117" s="1">
        <v>2</v>
      </c>
      <c r="F9117" s="1">
        <f>6-E9117</f>
        <v>4</v>
      </c>
      <c r="G9117" s="1">
        <v>2</v>
      </c>
      <c r="H9117" s="1">
        <f>6-G9117</f>
        <v>4</v>
      </c>
      <c r="I9117" s="1">
        <v>4</v>
      </c>
      <c r="J9117" s="1">
        <v>5</v>
      </c>
      <c r="K9117" s="1">
        <v>4</v>
      </c>
      <c r="L9117" s="1">
        <v>2</v>
      </c>
      <c r="M9117" s="1">
        <f>6-L9117</f>
        <v>4</v>
      </c>
      <c r="N9117" s="1">
        <v>2</v>
      </c>
      <c r="O9117" s="1">
        <f>6-N9117</f>
        <v>4</v>
      </c>
      <c r="P9117" s="1">
        <v>2</v>
      </c>
      <c r="Q9117" s="1">
        <f>6-P9117</f>
        <v>4</v>
      </c>
      <c r="R9117" s="1">
        <v>3</v>
      </c>
      <c r="S9117" s="1">
        <f>6-R9117</f>
        <v>3</v>
      </c>
      <c r="T9117" s="1">
        <f>SUM(A9117,B9117,D9117,F9117,H9117,I9117,J9117,K9117,M9117,O9117,Q9117,S9117,)</f>
        <v>48</v>
      </c>
      <c r="U9117" s="1">
        <v>50</v>
      </c>
      <c r="V9117" s="1">
        <v>2</v>
      </c>
      <c r="W9117" s="1">
        <v>85</v>
      </c>
      <c r="X9117" s="1" t="s">
        <v>36</v>
      </c>
    </row>
    <row r="9118" spans="1:24" x14ac:dyDescent="0.35">
      <c r="A9118" s="1">
        <v>4</v>
      </c>
      <c r="B9118" s="1">
        <v>4</v>
      </c>
      <c r="C9118" s="1">
        <v>2</v>
      </c>
      <c r="D9118" s="1">
        <f>6-C9118</f>
        <v>4</v>
      </c>
      <c r="E9118" s="1">
        <v>1</v>
      </c>
      <c r="F9118" s="1">
        <f>6-E9118</f>
        <v>5</v>
      </c>
      <c r="G9118" s="1">
        <v>2</v>
      </c>
      <c r="H9118" s="1">
        <f>6-G9118</f>
        <v>4</v>
      </c>
      <c r="I9118" s="1">
        <v>5</v>
      </c>
      <c r="J9118" s="1">
        <v>2</v>
      </c>
      <c r="K9118" s="1">
        <v>3</v>
      </c>
      <c r="L9118" s="1">
        <v>4</v>
      </c>
      <c r="M9118" s="1">
        <f>6-L9118</f>
        <v>2</v>
      </c>
      <c r="N9118" s="1">
        <v>1</v>
      </c>
      <c r="O9118" s="1">
        <f>6-N9118</f>
        <v>5</v>
      </c>
      <c r="P9118" s="1">
        <v>4</v>
      </c>
      <c r="Q9118" s="1">
        <f>6-P9118</f>
        <v>2</v>
      </c>
      <c r="R9118" s="1">
        <v>4</v>
      </c>
      <c r="S9118" s="1">
        <f>6-R9118</f>
        <v>2</v>
      </c>
      <c r="T9118" s="1">
        <f>SUM(A9118,B9118,D9118,F9118,H9118,I9118,J9118,K9118,M9118,O9118,Q9118,S9118,)</f>
        <v>42</v>
      </c>
      <c r="U9118" s="1">
        <v>50</v>
      </c>
      <c r="V9118" s="1">
        <v>2</v>
      </c>
      <c r="W9118" s="1">
        <v>100</v>
      </c>
      <c r="X9118" s="1" t="s">
        <v>36</v>
      </c>
    </row>
    <row r="9119" spans="1:24" x14ac:dyDescent="0.35">
      <c r="A9119" s="1">
        <v>4</v>
      </c>
      <c r="B9119" s="1">
        <v>4</v>
      </c>
      <c r="C9119" s="1">
        <v>2</v>
      </c>
      <c r="D9119" s="1">
        <f>6-C9119</f>
        <v>4</v>
      </c>
      <c r="E9119" s="1">
        <v>2</v>
      </c>
      <c r="F9119" s="1">
        <f>6-E9119</f>
        <v>4</v>
      </c>
      <c r="G9119" s="1">
        <v>2</v>
      </c>
      <c r="H9119" s="1">
        <f>6-G9119</f>
        <v>4</v>
      </c>
      <c r="I9119" s="1">
        <v>4</v>
      </c>
      <c r="J9119" s="1">
        <v>4</v>
      </c>
      <c r="K9119" s="1">
        <v>4</v>
      </c>
      <c r="L9119" s="1">
        <v>3</v>
      </c>
      <c r="M9119" s="1">
        <f>6-L9119</f>
        <v>3</v>
      </c>
      <c r="N9119" s="1">
        <v>3</v>
      </c>
      <c r="O9119" s="1">
        <f>6-N9119</f>
        <v>3</v>
      </c>
      <c r="P9119" s="1">
        <v>4</v>
      </c>
      <c r="Q9119" s="1">
        <f>6-P9119</f>
        <v>2</v>
      </c>
      <c r="R9119" s="1">
        <v>2</v>
      </c>
      <c r="S9119" s="1">
        <f>6-R9119</f>
        <v>4</v>
      </c>
      <c r="T9119" s="1">
        <f>SUM(A9119,B9119,D9119,F9119,H9119,I9119,J9119,K9119,M9119,O9119,Q9119,S9119,)</f>
        <v>44</v>
      </c>
      <c r="U9119" s="1">
        <v>50</v>
      </c>
      <c r="V9119" s="1">
        <v>2</v>
      </c>
      <c r="W9119" s="1">
        <v>75</v>
      </c>
      <c r="X9119" s="1" t="s">
        <v>36</v>
      </c>
    </row>
    <row r="9120" spans="1:24" x14ac:dyDescent="0.35">
      <c r="A9120" s="1">
        <v>4</v>
      </c>
      <c r="B9120" s="1">
        <v>5</v>
      </c>
      <c r="C9120" s="1">
        <v>1</v>
      </c>
      <c r="D9120" s="1">
        <f>6-C9120</f>
        <v>5</v>
      </c>
      <c r="E9120" s="1">
        <v>1</v>
      </c>
      <c r="F9120" s="1">
        <f>6-E9120</f>
        <v>5</v>
      </c>
      <c r="G9120" s="1">
        <v>4</v>
      </c>
      <c r="H9120" s="1">
        <f>6-G9120</f>
        <v>2</v>
      </c>
      <c r="I9120" s="1">
        <v>5</v>
      </c>
      <c r="J9120" s="1">
        <v>5</v>
      </c>
      <c r="K9120" s="1">
        <v>5</v>
      </c>
      <c r="L9120" s="1">
        <v>2</v>
      </c>
      <c r="M9120" s="1">
        <f>6-L9120</f>
        <v>4</v>
      </c>
      <c r="N9120" s="1">
        <v>2</v>
      </c>
      <c r="O9120" s="1">
        <f>6-N9120</f>
        <v>4</v>
      </c>
      <c r="P9120" s="1">
        <v>2</v>
      </c>
      <c r="Q9120" s="1">
        <f>6-P9120</f>
        <v>4</v>
      </c>
      <c r="R9120" s="1">
        <v>2</v>
      </c>
      <c r="S9120" s="1">
        <f>6-R9120</f>
        <v>4</v>
      </c>
      <c r="T9120" s="1">
        <f>SUM(A9120,B9120,D9120,F9120,H9120,I9120,J9120,K9120,M9120,O9120,Q9120,S9120,)</f>
        <v>52</v>
      </c>
      <c r="U9120" s="1">
        <v>50</v>
      </c>
      <c r="V9120" s="1">
        <v>2</v>
      </c>
      <c r="W9120" s="1">
        <v>90</v>
      </c>
      <c r="X9120" s="1" t="s">
        <v>36</v>
      </c>
    </row>
    <row r="9121" spans="1:24" x14ac:dyDescent="0.35">
      <c r="A9121" s="1">
        <v>4</v>
      </c>
      <c r="B9121" s="1">
        <v>3</v>
      </c>
      <c r="C9121" s="1">
        <v>1</v>
      </c>
      <c r="D9121" s="1">
        <f>6-C9121</f>
        <v>5</v>
      </c>
      <c r="E9121" s="1">
        <v>1</v>
      </c>
      <c r="F9121" s="1">
        <f>6-E9121</f>
        <v>5</v>
      </c>
      <c r="G9121" s="1">
        <v>4</v>
      </c>
      <c r="H9121" s="1">
        <f>6-G9121</f>
        <v>2</v>
      </c>
      <c r="I9121" s="1">
        <v>3</v>
      </c>
      <c r="J9121" s="1">
        <v>2</v>
      </c>
      <c r="K9121" s="1">
        <v>3</v>
      </c>
      <c r="L9121" s="1">
        <v>1</v>
      </c>
      <c r="M9121" s="1">
        <f>6-L9121</f>
        <v>5</v>
      </c>
      <c r="N9121" s="1">
        <v>1</v>
      </c>
      <c r="O9121" s="1">
        <f>6-N9121</f>
        <v>5</v>
      </c>
      <c r="P9121" s="1">
        <v>1</v>
      </c>
      <c r="Q9121" s="1">
        <f>6-P9121</f>
        <v>5</v>
      </c>
      <c r="R9121" s="1">
        <v>3</v>
      </c>
      <c r="S9121" s="1">
        <f>6-R9121</f>
        <v>3</v>
      </c>
      <c r="T9121" s="1">
        <f>SUM(A9121,B9121,D9121,F9121,H9121,I9121,J9121,K9121,M9121,O9121,Q9121,S9121,)</f>
        <v>45</v>
      </c>
      <c r="U9121" s="1">
        <v>50</v>
      </c>
      <c r="V9121" s="1">
        <v>2</v>
      </c>
      <c r="W9121" s="1">
        <v>90</v>
      </c>
      <c r="X9121" s="1" t="s">
        <v>36</v>
      </c>
    </row>
    <row r="9122" spans="1:24" x14ac:dyDescent="0.35">
      <c r="A9122" s="1">
        <v>4</v>
      </c>
      <c r="B9122" s="1">
        <v>4</v>
      </c>
      <c r="C9122" s="1">
        <v>2</v>
      </c>
      <c r="D9122" s="1">
        <f>6-C9122</f>
        <v>4</v>
      </c>
      <c r="E9122" s="1">
        <v>2</v>
      </c>
      <c r="F9122" s="1">
        <f>6-E9122</f>
        <v>4</v>
      </c>
      <c r="G9122" s="1">
        <v>4</v>
      </c>
      <c r="H9122" s="1">
        <f>6-G9122</f>
        <v>2</v>
      </c>
      <c r="I9122" s="1">
        <v>4</v>
      </c>
      <c r="J9122" s="1">
        <v>0</v>
      </c>
      <c r="K9122" s="1">
        <v>3</v>
      </c>
      <c r="L9122" s="1">
        <v>2</v>
      </c>
      <c r="M9122" s="1">
        <f>6-L9122</f>
        <v>4</v>
      </c>
      <c r="N9122" s="1">
        <v>1</v>
      </c>
      <c r="O9122" s="1">
        <f>6-N9122</f>
        <v>5</v>
      </c>
      <c r="P9122" s="1">
        <v>2</v>
      </c>
      <c r="Q9122" s="1">
        <f>6-P9122</f>
        <v>4</v>
      </c>
      <c r="R9122" s="1">
        <v>4</v>
      </c>
      <c r="S9122" s="1">
        <f>6-R9122</f>
        <v>2</v>
      </c>
      <c r="T9122" s="1">
        <f>SUM(A9122,B9122,D9122,F9122,H9122,I9122,J9122,K9122,M9122,O9122,Q9122,S9122,)</f>
        <v>40</v>
      </c>
      <c r="U9122" s="1">
        <v>50</v>
      </c>
      <c r="V9122" s="1">
        <v>2</v>
      </c>
      <c r="W9122" s="1">
        <v>90</v>
      </c>
      <c r="X9122" s="1" t="s">
        <v>36</v>
      </c>
    </row>
    <row r="9123" spans="1:24" x14ac:dyDescent="0.35">
      <c r="A9123" s="1">
        <v>4</v>
      </c>
      <c r="B9123" s="1">
        <v>4</v>
      </c>
      <c r="C9123" s="1">
        <v>3</v>
      </c>
      <c r="D9123" s="1">
        <f>6-C9123</f>
        <v>3</v>
      </c>
      <c r="E9123" s="1">
        <v>4</v>
      </c>
      <c r="F9123" s="1">
        <f>6-E9123</f>
        <v>2</v>
      </c>
      <c r="G9123" s="1">
        <v>3</v>
      </c>
      <c r="H9123" s="1">
        <f>6-G9123</f>
        <v>3</v>
      </c>
      <c r="I9123" s="1">
        <v>2</v>
      </c>
      <c r="J9123" s="1">
        <v>4</v>
      </c>
      <c r="K9123" s="1">
        <v>4</v>
      </c>
      <c r="L9123" s="1">
        <v>2</v>
      </c>
      <c r="M9123" s="1">
        <f>6-L9123</f>
        <v>4</v>
      </c>
      <c r="N9123" s="1">
        <v>2</v>
      </c>
      <c r="O9123" s="1">
        <f>6-N9123</f>
        <v>4</v>
      </c>
      <c r="P9123" s="1">
        <v>2</v>
      </c>
      <c r="Q9123" s="1">
        <f>6-P9123</f>
        <v>4</v>
      </c>
      <c r="R9123" s="1">
        <v>4</v>
      </c>
      <c r="S9123" s="1">
        <f>6-R9123</f>
        <v>2</v>
      </c>
      <c r="T9123" s="1">
        <f>SUM(A9123,B9123,D9123,F9123,H9123,I9123,J9123,K9123,M9123,O9123,Q9123,S9123,)</f>
        <v>40</v>
      </c>
      <c r="U9123" s="1">
        <v>50</v>
      </c>
      <c r="V9123" s="1">
        <v>2</v>
      </c>
      <c r="W9123" s="1">
        <v>90</v>
      </c>
      <c r="X9123" s="1" t="s">
        <v>36</v>
      </c>
    </row>
    <row r="9124" spans="1:24" x14ac:dyDescent="0.35">
      <c r="A9124" s="1">
        <v>4</v>
      </c>
      <c r="B9124" s="1">
        <v>2</v>
      </c>
      <c r="C9124" s="1">
        <v>2</v>
      </c>
      <c r="D9124" s="1">
        <f>6-C9124</f>
        <v>4</v>
      </c>
      <c r="E9124" s="1">
        <v>2</v>
      </c>
      <c r="F9124" s="1">
        <f>6-E9124</f>
        <v>4</v>
      </c>
      <c r="G9124" s="1">
        <v>4</v>
      </c>
      <c r="H9124" s="1">
        <f>6-G9124</f>
        <v>2</v>
      </c>
      <c r="I9124" s="1">
        <v>4</v>
      </c>
      <c r="J9124" s="1">
        <v>4</v>
      </c>
      <c r="K9124" s="1">
        <v>4</v>
      </c>
      <c r="L9124" s="1">
        <v>1</v>
      </c>
      <c r="M9124" s="1">
        <f>6-L9124</f>
        <v>5</v>
      </c>
      <c r="N9124" s="1">
        <v>2</v>
      </c>
      <c r="O9124" s="1">
        <f>6-N9124</f>
        <v>4</v>
      </c>
      <c r="P9124" s="1">
        <v>2</v>
      </c>
      <c r="Q9124" s="1">
        <f>6-P9124</f>
        <v>4</v>
      </c>
      <c r="R9124" s="1">
        <v>2</v>
      </c>
      <c r="S9124" s="1">
        <f>6-R9124</f>
        <v>4</v>
      </c>
      <c r="T9124" s="1">
        <f>SUM(A9124,B9124,D9124,F9124,H9124,I9124,J9124,K9124,M9124,O9124,Q9124,S9124,)</f>
        <v>45</v>
      </c>
      <c r="U9124" s="1">
        <v>50</v>
      </c>
      <c r="V9124" s="1">
        <v>2</v>
      </c>
      <c r="W9124" s="1">
        <v>95</v>
      </c>
      <c r="X9124" s="1" t="s">
        <v>36</v>
      </c>
    </row>
    <row r="9125" spans="1:24" x14ac:dyDescent="0.35">
      <c r="A9125" s="1">
        <v>4</v>
      </c>
      <c r="B9125" s="1">
        <v>4</v>
      </c>
      <c r="C9125" s="1">
        <v>4</v>
      </c>
      <c r="D9125" s="1">
        <f>6-C9125</f>
        <v>2</v>
      </c>
      <c r="E9125" s="1">
        <v>3</v>
      </c>
      <c r="F9125" s="1">
        <f>6-E9125</f>
        <v>3</v>
      </c>
      <c r="G9125" s="1">
        <v>4</v>
      </c>
      <c r="H9125" s="1">
        <f>6-G9125</f>
        <v>2</v>
      </c>
      <c r="I9125" s="1">
        <v>3</v>
      </c>
      <c r="J9125" s="1">
        <v>1</v>
      </c>
      <c r="K9125" s="1">
        <v>2</v>
      </c>
      <c r="L9125" s="1">
        <v>4</v>
      </c>
      <c r="M9125" s="1">
        <f>6-L9125</f>
        <v>2</v>
      </c>
      <c r="N9125" s="1">
        <v>4</v>
      </c>
      <c r="O9125" s="1">
        <f>6-N9125</f>
        <v>2</v>
      </c>
      <c r="P9125" s="1">
        <v>4</v>
      </c>
      <c r="Q9125" s="1">
        <f>6-P9125</f>
        <v>2</v>
      </c>
      <c r="R9125" s="1">
        <v>4</v>
      </c>
      <c r="S9125" s="1">
        <f>6-R9125</f>
        <v>2</v>
      </c>
      <c r="T9125" s="1">
        <f>SUM(A9125,B9125,D9125,F9125,H9125,I9125,J9125,K9125,M9125,O9125,Q9125,S9125,)</f>
        <v>29</v>
      </c>
      <c r="U9125" s="1">
        <v>50</v>
      </c>
      <c r="V9125" s="1">
        <v>2</v>
      </c>
      <c r="W9125" s="1">
        <v>100</v>
      </c>
      <c r="X9125" s="1" t="s">
        <v>36</v>
      </c>
    </row>
    <row r="9126" spans="1:24" x14ac:dyDescent="0.35">
      <c r="A9126" s="1">
        <v>4</v>
      </c>
      <c r="B9126" s="1">
        <v>3</v>
      </c>
      <c r="C9126" s="1">
        <v>5</v>
      </c>
      <c r="D9126" s="1">
        <f>6-C9126</f>
        <v>1</v>
      </c>
      <c r="E9126" s="1">
        <v>5</v>
      </c>
      <c r="F9126" s="1">
        <f>6-E9126</f>
        <v>1</v>
      </c>
      <c r="G9126" s="1">
        <v>5</v>
      </c>
      <c r="H9126" s="1">
        <f>6-G9126</f>
        <v>1</v>
      </c>
      <c r="I9126" s="1">
        <v>2</v>
      </c>
      <c r="J9126" s="1">
        <v>4</v>
      </c>
      <c r="K9126" s="1">
        <v>2</v>
      </c>
      <c r="L9126" s="1">
        <v>4</v>
      </c>
      <c r="M9126" s="1">
        <f>6-L9126</f>
        <v>2</v>
      </c>
      <c r="N9126" s="1">
        <v>4</v>
      </c>
      <c r="O9126" s="1">
        <f>6-N9126</f>
        <v>2</v>
      </c>
      <c r="P9126" s="1">
        <v>5</v>
      </c>
      <c r="Q9126" s="1">
        <f>6-P9126</f>
        <v>1</v>
      </c>
      <c r="R9126" s="1">
        <v>5</v>
      </c>
      <c r="S9126" s="1">
        <f>6-R9126</f>
        <v>1</v>
      </c>
      <c r="T9126" s="1">
        <f>SUM(A9126,B9126,D9126,F9126,H9126,I9126,J9126,K9126,M9126,O9126,Q9126,S9126,)</f>
        <v>24</v>
      </c>
      <c r="U9126" s="1">
        <v>50</v>
      </c>
      <c r="V9126" s="1">
        <v>2</v>
      </c>
      <c r="W9126" s="1">
        <v>100</v>
      </c>
      <c r="X9126" s="1" t="s">
        <v>36</v>
      </c>
    </row>
    <row r="9127" spans="1:24" x14ac:dyDescent="0.35">
      <c r="A9127" s="1">
        <v>4</v>
      </c>
      <c r="B9127" s="1">
        <v>1</v>
      </c>
      <c r="C9127" s="1">
        <v>3</v>
      </c>
      <c r="D9127" s="1">
        <f>6-C9127</f>
        <v>3</v>
      </c>
      <c r="E9127" s="1">
        <v>2</v>
      </c>
      <c r="F9127" s="1">
        <f>6-E9127</f>
        <v>4</v>
      </c>
      <c r="G9127" s="1">
        <v>2</v>
      </c>
      <c r="H9127" s="1">
        <f>6-G9127</f>
        <v>4</v>
      </c>
      <c r="I9127" s="1">
        <v>4</v>
      </c>
      <c r="J9127" s="1">
        <v>4</v>
      </c>
      <c r="K9127" s="1">
        <v>2</v>
      </c>
      <c r="L9127" s="1">
        <v>2</v>
      </c>
      <c r="M9127" s="1">
        <f>6-L9127</f>
        <v>4</v>
      </c>
      <c r="N9127" s="1">
        <v>2</v>
      </c>
      <c r="O9127" s="1">
        <f>6-N9127</f>
        <v>4</v>
      </c>
      <c r="P9127" s="1">
        <v>3</v>
      </c>
      <c r="Q9127" s="1">
        <f>6-P9127</f>
        <v>3</v>
      </c>
      <c r="R9127" s="1">
        <v>3</v>
      </c>
      <c r="S9127" s="1">
        <f>6-R9127</f>
        <v>3</v>
      </c>
      <c r="T9127" s="1">
        <f>SUM(A9127,B9127,D9127,F9127,H9127,I9127,J9127,K9127,M9127,O9127,Q9127,S9127,)</f>
        <v>40</v>
      </c>
      <c r="U9127" s="1">
        <v>49</v>
      </c>
      <c r="V9127" s="1">
        <v>2</v>
      </c>
      <c r="W9127" s="1">
        <v>100</v>
      </c>
      <c r="X9127" s="1" t="s">
        <v>36</v>
      </c>
    </row>
    <row r="9128" spans="1:24" x14ac:dyDescent="0.35">
      <c r="A9128" s="1">
        <v>4</v>
      </c>
      <c r="B9128" s="1">
        <v>3</v>
      </c>
      <c r="C9128" s="1">
        <v>2</v>
      </c>
      <c r="D9128" s="1">
        <f>6-C9128</f>
        <v>4</v>
      </c>
      <c r="E9128" s="1">
        <v>2</v>
      </c>
      <c r="F9128" s="1">
        <f>6-E9128</f>
        <v>4</v>
      </c>
      <c r="G9128" s="1">
        <v>4</v>
      </c>
      <c r="H9128" s="1">
        <f>6-G9128</f>
        <v>2</v>
      </c>
      <c r="I9128" s="1">
        <v>4</v>
      </c>
      <c r="J9128" s="1">
        <v>5</v>
      </c>
      <c r="K9128" s="1">
        <v>3</v>
      </c>
      <c r="L9128" s="1">
        <v>2</v>
      </c>
      <c r="M9128" s="1">
        <f>6-L9128</f>
        <v>4</v>
      </c>
      <c r="N9128" s="1">
        <v>2</v>
      </c>
      <c r="O9128" s="1">
        <f>6-N9128</f>
        <v>4</v>
      </c>
      <c r="P9128" s="1">
        <v>2</v>
      </c>
      <c r="Q9128" s="1">
        <f>6-P9128</f>
        <v>4</v>
      </c>
      <c r="R9128" s="1">
        <v>3</v>
      </c>
      <c r="S9128" s="1">
        <f>6-R9128</f>
        <v>3</v>
      </c>
      <c r="T9128" s="1">
        <f>SUM(A9128,B9128,D9128,F9128,H9128,I9128,J9128,K9128,M9128,O9128,Q9128,S9128,)</f>
        <v>44</v>
      </c>
      <c r="U9128" s="1">
        <v>49</v>
      </c>
      <c r="V9128" s="1">
        <v>2</v>
      </c>
      <c r="W9128" s="1">
        <v>100</v>
      </c>
      <c r="X9128" s="1" t="s">
        <v>36</v>
      </c>
    </row>
    <row r="9129" spans="1:24" x14ac:dyDescent="0.35">
      <c r="A9129" s="1">
        <v>4</v>
      </c>
      <c r="B9129" s="1">
        <v>3</v>
      </c>
      <c r="C9129" s="1">
        <v>2</v>
      </c>
      <c r="D9129" s="1">
        <f>6-C9129</f>
        <v>4</v>
      </c>
      <c r="E9129" s="1">
        <v>2</v>
      </c>
      <c r="F9129" s="1">
        <f>6-E9129</f>
        <v>4</v>
      </c>
      <c r="G9129" s="1">
        <v>2</v>
      </c>
      <c r="H9129" s="1">
        <f>6-G9129</f>
        <v>4</v>
      </c>
      <c r="I9129" s="1">
        <v>3</v>
      </c>
      <c r="J9129" s="1">
        <v>4</v>
      </c>
      <c r="K9129" s="1">
        <v>0</v>
      </c>
      <c r="L9129" s="1">
        <v>3</v>
      </c>
      <c r="M9129" s="1">
        <f>6-L9129</f>
        <v>3</v>
      </c>
      <c r="N9129" s="1">
        <v>2</v>
      </c>
      <c r="O9129" s="1">
        <f>6-N9129</f>
        <v>4</v>
      </c>
      <c r="P9129" s="1">
        <v>2</v>
      </c>
      <c r="Q9129" s="1">
        <f>6-P9129</f>
        <v>4</v>
      </c>
      <c r="R9129" s="1">
        <v>2</v>
      </c>
      <c r="S9129" s="1">
        <f>6-R9129</f>
        <v>4</v>
      </c>
      <c r="T9129" s="1">
        <f>SUM(A9129,B9129,D9129,F9129,H9129,I9129,J9129,K9129,M9129,O9129,Q9129,S9129,)</f>
        <v>41</v>
      </c>
      <c r="U9129" s="1">
        <v>49</v>
      </c>
      <c r="V9129" s="1">
        <v>2</v>
      </c>
      <c r="W9129" s="1">
        <v>85</v>
      </c>
      <c r="X9129" s="1" t="s">
        <v>36</v>
      </c>
    </row>
    <row r="9130" spans="1:24" x14ac:dyDescent="0.35">
      <c r="A9130" s="1">
        <v>4</v>
      </c>
      <c r="B9130" s="1">
        <v>4</v>
      </c>
      <c r="C9130" s="1">
        <v>2</v>
      </c>
      <c r="D9130" s="1">
        <f>6-C9130</f>
        <v>4</v>
      </c>
      <c r="E9130" s="1">
        <v>2</v>
      </c>
      <c r="F9130" s="1">
        <f>6-E9130</f>
        <v>4</v>
      </c>
      <c r="G9130" s="1">
        <v>5</v>
      </c>
      <c r="H9130" s="1">
        <f>6-G9130</f>
        <v>1</v>
      </c>
      <c r="I9130" s="1">
        <v>4</v>
      </c>
      <c r="J9130" s="1">
        <v>5</v>
      </c>
      <c r="K9130" s="1">
        <v>4</v>
      </c>
      <c r="L9130" s="1">
        <v>2</v>
      </c>
      <c r="M9130" s="1">
        <f>6-L9130</f>
        <v>4</v>
      </c>
      <c r="N9130" s="1">
        <v>4</v>
      </c>
      <c r="O9130" s="1">
        <f>6-N9130</f>
        <v>2</v>
      </c>
      <c r="P9130" s="1">
        <v>3</v>
      </c>
      <c r="Q9130" s="1">
        <f>6-P9130</f>
        <v>3</v>
      </c>
      <c r="R9130" s="1">
        <v>4</v>
      </c>
      <c r="S9130" s="1">
        <f>6-R9130</f>
        <v>2</v>
      </c>
      <c r="T9130" s="1">
        <f>SUM(A9130,B9130,D9130,F9130,H9130,I9130,J9130,K9130,M9130,O9130,Q9130,S9130,)</f>
        <v>41</v>
      </c>
      <c r="U9130" s="1">
        <v>49</v>
      </c>
      <c r="V9130" s="1">
        <v>2</v>
      </c>
      <c r="W9130" s="1">
        <v>97</v>
      </c>
      <c r="X9130" s="1" t="s">
        <v>36</v>
      </c>
    </row>
    <row r="9131" spans="1:24" x14ac:dyDescent="0.35">
      <c r="A9131" s="1">
        <v>4</v>
      </c>
      <c r="B9131" s="1">
        <v>5</v>
      </c>
      <c r="C9131" s="1">
        <v>1</v>
      </c>
      <c r="D9131" s="1">
        <f>6-C9131</f>
        <v>5</v>
      </c>
      <c r="E9131" s="1">
        <v>1</v>
      </c>
      <c r="F9131" s="1">
        <f>6-E9131</f>
        <v>5</v>
      </c>
      <c r="G9131" s="1">
        <v>4</v>
      </c>
      <c r="H9131" s="1">
        <f>6-G9131</f>
        <v>2</v>
      </c>
      <c r="I9131" s="1">
        <v>4</v>
      </c>
      <c r="J9131" s="1">
        <v>5</v>
      </c>
      <c r="K9131" s="1">
        <v>5</v>
      </c>
      <c r="L9131" s="1">
        <v>1</v>
      </c>
      <c r="M9131" s="1">
        <f>6-L9131</f>
        <v>5</v>
      </c>
      <c r="N9131" s="1">
        <v>4</v>
      </c>
      <c r="O9131" s="1">
        <f>6-N9131</f>
        <v>2</v>
      </c>
      <c r="P9131" s="1">
        <v>2</v>
      </c>
      <c r="Q9131" s="1">
        <f>6-P9131</f>
        <v>4</v>
      </c>
      <c r="R9131" s="1">
        <v>2</v>
      </c>
      <c r="S9131" s="1">
        <f>6-R9131</f>
        <v>4</v>
      </c>
      <c r="T9131" s="1">
        <f>SUM(A9131,B9131,D9131,F9131,H9131,I9131,J9131,K9131,M9131,O9131,Q9131,S9131,)</f>
        <v>50</v>
      </c>
      <c r="U9131" s="1">
        <v>49</v>
      </c>
      <c r="V9131" s="1">
        <v>2</v>
      </c>
      <c r="W9131" s="1">
        <v>95</v>
      </c>
      <c r="X9131" s="1" t="s">
        <v>36</v>
      </c>
    </row>
    <row r="9132" spans="1:24" x14ac:dyDescent="0.35">
      <c r="A9132" s="1">
        <v>4</v>
      </c>
      <c r="B9132" s="1">
        <v>4</v>
      </c>
      <c r="C9132" s="1">
        <v>1</v>
      </c>
      <c r="D9132" s="1">
        <f>6-C9132</f>
        <v>5</v>
      </c>
      <c r="E9132" s="1">
        <v>2</v>
      </c>
      <c r="F9132" s="1">
        <f>6-E9132</f>
        <v>4</v>
      </c>
      <c r="G9132" s="1">
        <v>5</v>
      </c>
      <c r="H9132" s="1">
        <f>6-G9132</f>
        <v>1</v>
      </c>
      <c r="I9132" s="1">
        <v>5</v>
      </c>
      <c r="J9132" s="1">
        <v>5</v>
      </c>
      <c r="K9132" s="1">
        <v>5</v>
      </c>
      <c r="L9132" s="1">
        <v>2</v>
      </c>
      <c r="M9132" s="1">
        <f>6-L9132</f>
        <v>4</v>
      </c>
      <c r="N9132" s="1">
        <v>2</v>
      </c>
      <c r="O9132" s="1">
        <f>6-N9132</f>
        <v>4</v>
      </c>
      <c r="P9132" s="1">
        <v>2</v>
      </c>
      <c r="Q9132" s="1">
        <f>6-P9132</f>
        <v>4</v>
      </c>
      <c r="R9132" s="1">
        <v>1</v>
      </c>
      <c r="S9132" s="1">
        <f>6-R9132</f>
        <v>5</v>
      </c>
      <c r="T9132" s="1">
        <f>SUM(A9132,B9132,D9132,F9132,H9132,I9132,J9132,K9132,M9132,O9132,Q9132,S9132,)</f>
        <v>50</v>
      </c>
      <c r="U9132" s="1">
        <v>49</v>
      </c>
      <c r="V9132" s="1">
        <v>2</v>
      </c>
      <c r="W9132" s="1">
        <v>100</v>
      </c>
      <c r="X9132" s="1" t="s">
        <v>36</v>
      </c>
    </row>
    <row r="9133" spans="1:24" x14ac:dyDescent="0.35">
      <c r="A9133" s="1">
        <v>4</v>
      </c>
      <c r="B9133" s="1">
        <v>5</v>
      </c>
      <c r="C9133" s="1">
        <v>1</v>
      </c>
      <c r="D9133" s="1">
        <f>6-C9133</f>
        <v>5</v>
      </c>
      <c r="E9133" s="1">
        <v>1</v>
      </c>
      <c r="F9133" s="1">
        <f>6-E9133</f>
        <v>5</v>
      </c>
      <c r="G9133" s="1">
        <v>4</v>
      </c>
      <c r="H9133" s="1">
        <f>6-G9133</f>
        <v>2</v>
      </c>
      <c r="I9133" s="1">
        <v>4</v>
      </c>
      <c r="J9133" s="1">
        <v>3</v>
      </c>
      <c r="K9133" s="1">
        <v>3</v>
      </c>
      <c r="L9133" s="1">
        <v>2</v>
      </c>
      <c r="M9133" s="1">
        <f>6-L9133</f>
        <v>4</v>
      </c>
      <c r="N9133" s="1">
        <v>2</v>
      </c>
      <c r="O9133" s="1">
        <f>6-N9133</f>
        <v>4</v>
      </c>
      <c r="P9133" s="1">
        <v>2</v>
      </c>
      <c r="Q9133" s="1">
        <f>6-P9133</f>
        <v>4</v>
      </c>
      <c r="R9133" s="1">
        <v>2</v>
      </c>
      <c r="S9133" s="1">
        <f>6-R9133</f>
        <v>4</v>
      </c>
      <c r="T9133" s="1">
        <f>SUM(A9133,B9133,D9133,F9133,H9133,I9133,J9133,K9133,M9133,O9133,Q9133,S9133,)</f>
        <v>47</v>
      </c>
      <c r="U9133" s="1">
        <v>49</v>
      </c>
      <c r="V9133" s="1">
        <v>2</v>
      </c>
      <c r="W9133" s="1">
        <v>95</v>
      </c>
      <c r="X9133" s="1" t="s">
        <v>36</v>
      </c>
    </row>
    <row r="9134" spans="1:24" x14ac:dyDescent="0.35">
      <c r="A9134" s="1">
        <v>4</v>
      </c>
      <c r="B9134" s="1">
        <v>4</v>
      </c>
      <c r="C9134" s="1">
        <v>2</v>
      </c>
      <c r="D9134" s="1">
        <f>6-C9134</f>
        <v>4</v>
      </c>
      <c r="E9134" s="1">
        <v>1</v>
      </c>
      <c r="F9134" s="1">
        <f>6-E9134</f>
        <v>5</v>
      </c>
      <c r="G9134" s="1">
        <v>2</v>
      </c>
      <c r="H9134" s="1">
        <f>6-G9134</f>
        <v>4</v>
      </c>
      <c r="I9134" s="1">
        <v>4</v>
      </c>
      <c r="J9134" s="1">
        <v>4</v>
      </c>
      <c r="K9134" s="1">
        <v>4</v>
      </c>
      <c r="L9134" s="1">
        <v>2</v>
      </c>
      <c r="M9134" s="1">
        <f>6-L9134</f>
        <v>4</v>
      </c>
      <c r="N9134" s="1">
        <v>2</v>
      </c>
      <c r="O9134" s="1">
        <f>6-N9134</f>
        <v>4</v>
      </c>
      <c r="P9134" s="1">
        <v>4</v>
      </c>
      <c r="Q9134" s="1">
        <f>6-P9134</f>
        <v>2</v>
      </c>
      <c r="R9134" s="1">
        <v>2</v>
      </c>
      <c r="S9134" s="1">
        <f>6-R9134</f>
        <v>4</v>
      </c>
      <c r="T9134" s="1">
        <f>SUM(A9134,B9134,D9134,F9134,H9134,I9134,J9134,K9134,M9134,O9134,Q9134,S9134,)</f>
        <v>47</v>
      </c>
      <c r="U9134" s="1">
        <v>49</v>
      </c>
      <c r="V9134" s="1">
        <v>2</v>
      </c>
      <c r="W9134" s="1">
        <v>90</v>
      </c>
      <c r="X9134" s="1" t="s">
        <v>36</v>
      </c>
    </row>
    <row r="9135" spans="1:24" x14ac:dyDescent="0.35">
      <c r="A9135" s="1">
        <v>4</v>
      </c>
      <c r="B9135" s="1">
        <v>2</v>
      </c>
      <c r="C9135" s="1">
        <v>4</v>
      </c>
      <c r="D9135" s="1">
        <f>6-C9135</f>
        <v>2</v>
      </c>
      <c r="E9135" s="1">
        <v>2</v>
      </c>
      <c r="F9135" s="1">
        <f>6-E9135</f>
        <v>4</v>
      </c>
      <c r="G9135" s="1">
        <v>4</v>
      </c>
      <c r="H9135" s="1">
        <f>6-G9135</f>
        <v>2</v>
      </c>
      <c r="I9135" s="1">
        <v>4</v>
      </c>
      <c r="J9135" s="1">
        <v>4</v>
      </c>
      <c r="K9135" s="1">
        <v>4</v>
      </c>
      <c r="L9135" s="1">
        <v>1</v>
      </c>
      <c r="M9135" s="1">
        <f>6-L9135</f>
        <v>5</v>
      </c>
      <c r="N9135" s="1">
        <v>2</v>
      </c>
      <c r="O9135" s="1">
        <f>6-N9135</f>
        <v>4</v>
      </c>
      <c r="P9135" s="1">
        <v>2</v>
      </c>
      <c r="Q9135" s="1">
        <f>6-P9135</f>
        <v>4</v>
      </c>
      <c r="R9135" s="1">
        <v>2</v>
      </c>
      <c r="S9135" s="1">
        <f>6-R9135</f>
        <v>4</v>
      </c>
      <c r="T9135" s="1">
        <f>SUM(A9135,B9135,D9135,F9135,H9135,I9135,J9135,K9135,M9135,O9135,Q9135,S9135,)</f>
        <v>43</v>
      </c>
      <c r="U9135" s="1">
        <v>49</v>
      </c>
      <c r="V9135" s="1">
        <v>2</v>
      </c>
      <c r="W9135" s="1">
        <v>70</v>
      </c>
      <c r="X9135" s="1" t="s">
        <v>36</v>
      </c>
    </row>
    <row r="9136" spans="1:24" x14ac:dyDescent="0.35">
      <c r="A9136" s="1">
        <v>4</v>
      </c>
      <c r="B9136" s="1">
        <v>4</v>
      </c>
      <c r="C9136" s="1">
        <v>2</v>
      </c>
      <c r="D9136" s="1">
        <f>6-C9136</f>
        <v>4</v>
      </c>
      <c r="E9136" s="1">
        <v>2</v>
      </c>
      <c r="F9136" s="1">
        <f>6-E9136</f>
        <v>4</v>
      </c>
      <c r="G9136" s="1">
        <v>4</v>
      </c>
      <c r="H9136" s="1">
        <f>6-G9136</f>
        <v>2</v>
      </c>
      <c r="I9136" s="1">
        <v>2</v>
      </c>
      <c r="J9136" s="1">
        <v>3</v>
      </c>
      <c r="K9136" s="1">
        <v>3</v>
      </c>
      <c r="L9136" s="1">
        <v>2</v>
      </c>
      <c r="M9136" s="1">
        <f>6-L9136</f>
        <v>4</v>
      </c>
      <c r="N9136" s="1">
        <v>2</v>
      </c>
      <c r="O9136" s="1">
        <f>6-N9136</f>
        <v>4</v>
      </c>
      <c r="P9136" s="1">
        <v>2</v>
      </c>
      <c r="Q9136" s="1">
        <f>6-P9136</f>
        <v>4</v>
      </c>
      <c r="R9136" s="1">
        <v>2</v>
      </c>
      <c r="S9136" s="1">
        <f>6-R9136</f>
        <v>4</v>
      </c>
      <c r="T9136" s="1">
        <f>SUM(A9136,B9136,D9136,F9136,H9136,I9136,J9136,K9136,M9136,O9136,Q9136,S9136,)</f>
        <v>42</v>
      </c>
      <c r="U9136" s="1">
        <v>49</v>
      </c>
      <c r="V9136" s="1">
        <v>2</v>
      </c>
      <c r="W9136" s="1">
        <v>80</v>
      </c>
      <c r="X9136" s="1" t="s">
        <v>36</v>
      </c>
    </row>
    <row r="9137" spans="1:24" x14ac:dyDescent="0.35">
      <c r="A9137" s="1">
        <v>4</v>
      </c>
      <c r="B9137" s="1">
        <v>4</v>
      </c>
      <c r="C9137" s="1">
        <v>1</v>
      </c>
      <c r="D9137" s="1">
        <f>6-C9137</f>
        <v>5</v>
      </c>
      <c r="E9137" s="1">
        <v>1</v>
      </c>
      <c r="F9137" s="1">
        <f>6-E9137</f>
        <v>5</v>
      </c>
      <c r="G9137" s="1">
        <v>1</v>
      </c>
      <c r="H9137" s="1">
        <f>6-G9137</f>
        <v>5</v>
      </c>
      <c r="I9137" s="1">
        <v>4</v>
      </c>
      <c r="J9137" s="1">
        <v>5</v>
      </c>
      <c r="K9137" s="1">
        <v>5</v>
      </c>
      <c r="L9137" s="1">
        <v>1</v>
      </c>
      <c r="M9137" s="1">
        <f>6-L9137</f>
        <v>5</v>
      </c>
      <c r="N9137" s="1">
        <v>1</v>
      </c>
      <c r="O9137" s="1">
        <f>6-N9137</f>
        <v>5</v>
      </c>
      <c r="P9137" s="1">
        <v>1</v>
      </c>
      <c r="Q9137" s="1">
        <f>6-P9137</f>
        <v>5</v>
      </c>
      <c r="R9137" s="1">
        <v>1</v>
      </c>
      <c r="S9137" s="1">
        <f>6-R9137</f>
        <v>5</v>
      </c>
      <c r="T9137" s="1">
        <f>SUM(A9137,B9137,D9137,F9137,H9137,I9137,J9137,K9137,M9137,O9137,Q9137,S9137,)</f>
        <v>57</v>
      </c>
      <c r="U9137" s="1">
        <v>49</v>
      </c>
      <c r="V9137" s="1">
        <v>2</v>
      </c>
      <c r="W9137" s="1">
        <v>100</v>
      </c>
      <c r="X9137" s="1" t="s">
        <v>36</v>
      </c>
    </row>
    <row r="9138" spans="1:24" x14ac:dyDescent="0.35">
      <c r="A9138" s="1">
        <v>4</v>
      </c>
      <c r="B9138" s="1">
        <v>4</v>
      </c>
      <c r="C9138" s="1">
        <v>1</v>
      </c>
      <c r="D9138" s="1">
        <f>6-C9138</f>
        <v>5</v>
      </c>
      <c r="E9138" s="1">
        <v>1</v>
      </c>
      <c r="F9138" s="1">
        <f>6-E9138</f>
        <v>5</v>
      </c>
      <c r="G9138" s="1">
        <v>1</v>
      </c>
      <c r="H9138" s="1">
        <f>6-G9138</f>
        <v>5</v>
      </c>
      <c r="I9138" s="1">
        <v>5</v>
      </c>
      <c r="J9138" s="1">
        <v>1</v>
      </c>
      <c r="K9138" s="1">
        <v>5</v>
      </c>
      <c r="L9138" s="1">
        <v>1</v>
      </c>
      <c r="M9138" s="1">
        <f>6-L9138</f>
        <v>5</v>
      </c>
      <c r="N9138" s="1">
        <v>1</v>
      </c>
      <c r="O9138" s="1">
        <f>6-N9138</f>
        <v>5</v>
      </c>
      <c r="P9138" s="1">
        <v>2</v>
      </c>
      <c r="Q9138" s="1">
        <f>6-P9138</f>
        <v>4</v>
      </c>
      <c r="R9138" s="1">
        <v>1</v>
      </c>
      <c r="S9138" s="1">
        <f>6-R9138</f>
        <v>5</v>
      </c>
      <c r="T9138" s="1">
        <f>SUM(A9138,B9138,D9138,F9138,H9138,I9138,J9138,K9138,M9138,O9138,Q9138,S9138,)</f>
        <v>53</v>
      </c>
      <c r="U9138" s="1">
        <v>49</v>
      </c>
      <c r="V9138" s="1">
        <v>2</v>
      </c>
      <c r="W9138" s="1">
        <v>100</v>
      </c>
      <c r="X9138" s="1" t="s">
        <v>36</v>
      </c>
    </row>
    <row r="9139" spans="1:24" x14ac:dyDescent="0.35">
      <c r="A9139" s="1">
        <v>4</v>
      </c>
      <c r="B9139" s="1">
        <v>4</v>
      </c>
      <c r="C9139" s="1">
        <v>1</v>
      </c>
      <c r="D9139" s="1">
        <f>6-C9139</f>
        <v>5</v>
      </c>
      <c r="E9139" s="1">
        <v>1</v>
      </c>
      <c r="F9139" s="1">
        <f>6-E9139</f>
        <v>5</v>
      </c>
      <c r="G9139" s="1">
        <v>2</v>
      </c>
      <c r="H9139" s="1">
        <f>6-G9139</f>
        <v>4</v>
      </c>
      <c r="I9139" s="1">
        <v>4</v>
      </c>
      <c r="J9139" s="1">
        <v>4</v>
      </c>
      <c r="K9139" s="1">
        <v>4</v>
      </c>
      <c r="L9139" s="1">
        <v>2</v>
      </c>
      <c r="M9139" s="1">
        <f>6-L9139</f>
        <v>4</v>
      </c>
      <c r="N9139" s="1">
        <v>2</v>
      </c>
      <c r="O9139" s="1">
        <f>6-N9139</f>
        <v>4</v>
      </c>
      <c r="P9139" s="1">
        <v>1</v>
      </c>
      <c r="Q9139" s="1">
        <f>6-P9139</f>
        <v>5</v>
      </c>
      <c r="R9139" s="1">
        <v>3</v>
      </c>
      <c r="S9139" s="1">
        <f>6-R9139</f>
        <v>3</v>
      </c>
      <c r="T9139" s="1">
        <f>SUM(A9139,B9139,D9139,F9139,H9139,I9139,J9139,K9139,M9139,O9139,Q9139,S9139,)</f>
        <v>50</v>
      </c>
      <c r="U9139" s="1">
        <v>49</v>
      </c>
      <c r="V9139" s="1">
        <v>2</v>
      </c>
      <c r="W9139" s="1">
        <v>90</v>
      </c>
      <c r="X9139" s="1" t="s">
        <v>36</v>
      </c>
    </row>
    <row r="9140" spans="1:24" x14ac:dyDescent="0.35">
      <c r="A9140" s="1">
        <v>4</v>
      </c>
      <c r="B9140" s="1">
        <v>2</v>
      </c>
      <c r="C9140" s="1">
        <v>1</v>
      </c>
      <c r="D9140" s="1">
        <f>6-C9140</f>
        <v>5</v>
      </c>
      <c r="E9140" s="1">
        <v>1</v>
      </c>
      <c r="F9140" s="1">
        <f>6-E9140</f>
        <v>5</v>
      </c>
      <c r="G9140" s="1">
        <v>2</v>
      </c>
      <c r="H9140" s="1">
        <f>6-G9140</f>
        <v>4</v>
      </c>
      <c r="I9140" s="1">
        <v>5</v>
      </c>
      <c r="J9140" s="1">
        <v>5</v>
      </c>
      <c r="K9140" s="1">
        <v>3</v>
      </c>
      <c r="L9140" s="1">
        <v>2</v>
      </c>
      <c r="M9140" s="1">
        <f>6-L9140</f>
        <v>4</v>
      </c>
      <c r="N9140" s="1">
        <v>2</v>
      </c>
      <c r="O9140" s="1">
        <f>6-N9140</f>
        <v>4</v>
      </c>
      <c r="P9140" s="1">
        <v>1</v>
      </c>
      <c r="Q9140" s="1">
        <f>6-P9140</f>
        <v>5</v>
      </c>
      <c r="R9140" s="1">
        <v>2</v>
      </c>
      <c r="S9140" s="1">
        <f>6-R9140</f>
        <v>4</v>
      </c>
      <c r="T9140" s="1">
        <f>SUM(A9140,B9140,D9140,F9140,H9140,I9140,J9140,K9140,M9140,O9140,Q9140,S9140,)</f>
        <v>50</v>
      </c>
      <c r="U9140" s="1">
        <v>49</v>
      </c>
      <c r="V9140" s="1">
        <v>2</v>
      </c>
      <c r="W9140" s="1">
        <v>90</v>
      </c>
      <c r="X9140" s="1" t="s">
        <v>36</v>
      </c>
    </row>
    <row r="9141" spans="1:24" x14ac:dyDescent="0.35">
      <c r="A9141" s="1">
        <v>4</v>
      </c>
      <c r="B9141" s="1">
        <v>5</v>
      </c>
      <c r="C9141" s="1">
        <v>1</v>
      </c>
      <c r="D9141" s="1">
        <f>6-C9141</f>
        <v>5</v>
      </c>
      <c r="E9141" s="1">
        <v>1</v>
      </c>
      <c r="F9141" s="1">
        <f>6-E9141</f>
        <v>5</v>
      </c>
      <c r="G9141" s="1">
        <v>1</v>
      </c>
      <c r="H9141" s="1">
        <f>6-G9141</f>
        <v>5</v>
      </c>
      <c r="I9141" s="1">
        <v>5</v>
      </c>
      <c r="J9141" s="1">
        <v>4</v>
      </c>
      <c r="K9141" s="1">
        <v>4</v>
      </c>
      <c r="L9141" s="1">
        <v>2</v>
      </c>
      <c r="M9141" s="1">
        <f>6-L9141</f>
        <v>4</v>
      </c>
      <c r="N9141" s="1">
        <v>5</v>
      </c>
      <c r="O9141" s="1">
        <f>6-N9141</f>
        <v>1</v>
      </c>
      <c r="P9141" s="1">
        <v>5</v>
      </c>
      <c r="Q9141" s="1">
        <f>6-P9141</f>
        <v>1</v>
      </c>
      <c r="R9141" s="1">
        <v>1</v>
      </c>
      <c r="S9141" s="1">
        <f>6-R9141</f>
        <v>5</v>
      </c>
      <c r="T9141" s="1">
        <f>SUM(A9141,B9141,D9141,F9141,H9141,I9141,J9141,K9141,M9141,O9141,Q9141,S9141,)</f>
        <v>48</v>
      </c>
      <c r="U9141" s="1">
        <v>49</v>
      </c>
      <c r="V9141" s="1">
        <v>2</v>
      </c>
      <c r="W9141" s="1">
        <v>100</v>
      </c>
      <c r="X9141" s="1" t="s">
        <v>36</v>
      </c>
    </row>
    <row r="9142" spans="1:24" x14ac:dyDescent="0.35">
      <c r="A9142" s="1">
        <v>4</v>
      </c>
      <c r="B9142" s="1">
        <v>2</v>
      </c>
      <c r="C9142" s="1">
        <v>2</v>
      </c>
      <c r="D9142" s="1">
        <f>6-C9142</f>
        <v>4</v>
      </c>
      <c r="E9142" s="1">
        <v>2</v>
      </c>
      <c r="F9142" s="1">
        <f>6-E9142</f>
        <v>4</v>
      </c>
      <c r="G9142" s="1">
        <v>4</v>
      </c>
      <c r="H9142" s="1">
        <f>6-G9142</f>
        <v>2</v>
      </c>
      <c r="I9142" s="1">
        <v>4</v>
      </c>
      <c r="J9142" s="1">
        <v>2</v>
      </c>
      <c r="K9142" s="1">
        <v>3</v>
      </c>
      <c r="L9142" s="1">
        <v>4</v>
      </c>
      <c r="M9142" s="1">
        <f>6-L9142</f>
        <v>2</v>
      </c>
      <c r="N9142" s="1">
        <v>2</v>
      </c>
      <c r="O9142" s="1">
        <f>6-N9142</f>
        <v>4</v>
      </c>
      <c r="P9142" s="1">
        <v>2</v>
      </c>
      <c r="Q9142" s="1">
        <f>6-P9142</f>
        <v>4</v>
      </c>
      <c r="R9142" s="1">
        <v>4</v>
      </c>
      <c r="S9142" s="1">
        <f>6-R9142</f>
        <v>2</v>
      </c>
      <c r="T9142" s="1">
        <f>SUM(A9142,B9142,D9142,F9142,H9142,I9142,J9142,K9142,M9142,O9142,Q9142,S9142,)</f>
        <v>37</v>
      </c>
      <c r="U9142" s="1">
        <v>49</v>
      </c>
      <c r="V9142" s="1">
        <v>2</v>
      </c>
      <c r="W9142" s="1">
        <v>69</v>
      </c>
      <c r="X9142" s="1" t="s">
        <v>36</v>
      </c>
    </row>
    <row r="9143" spans="1:24" x14ac:dyDescent="0.35">
      <c r="A9143" s="1">
        <v>4</v>
      </c>
      <c r="B9143" s="1">
        <v>4</v>
      </c>
      <c r="C9143" s="1">
        <v>2</v>
      </c>
      <c r="D9143" s="1">
        <f>6-C9143</f>
        <v>4</v>
      </c>
      <c r="E9143" s="1">
        <v>5</v>
      </c>
      <c r="F9143" s="1">
        <f>6-E9143</f>
        <v>1</v>
      </c>
      <c r="G9143" s="1">
        <v>4</v>
      </c>
      <c r="H9143" s="1">
        <f>6-G9143</f>
        <v>2</v>
      </c>
      <c r="I9143" s="1">
        <v>4</v>
      </c>
      <c r="J9143" s="1">
        <v>3</v>
      </c>
      <c r="K9143" s="1">
        <v>4</v>
      </c>
      <c r="L9143" s="1">
        <v>4</v>
      </c>
      <c r="M9143" s="1">
        <f>6-L9143</f>
        <v>2</v>
      </c>
      <c r="N9143" s="1">
        <v>2</v>
      </c>
      <c r="O9143" s="1">
        <f>6-N9143</f>
        <v>4</v>
      </c>
      <c r="P9143" s="1">
        <v>2</v>
      </c>
      <c r="Q9143" s="1">
        <f>6-P9143</f>
        <v>4</v>
      </c>
      <c r="R9143" s="1">
        <v>2</v>
      </c>
      <c r="S9143" s="1">
        <f>6-R9143</f>
        <v>4</v>
      </c>
      <c r="T9143" s="1">
        <f>SUM(A9143,B9143,D9143,F9143,H9143,I9143,J9143,K9143,M9143,O9143,Q9143,S9143,)</f>
        <v>40</v>
      </c>
      <c r="U9143" s="1">
        <v>49</v>
      </c>
      <c r="V9143" s="1">
        <v>2</v>
      </c>
      <c r="W9143" s="1">
        <v>95</v>
      </c>
      <c r="X9143" s="1" t="s">
        <v>36</v>
      </c>
    </row>
    <row r="9144" spans="1:24" x14ac:dyDescent="0.35">
      <c r="A9144" s="1">
        <v>4</v>
      </c>
      <c r="B9144" s="1">
        <v>4</v>
      </c>
      <c r="C9144" s="1">
        <v>1</v>
      </c>
      <c r="D9144" s="1">
        <f>6-C9144</f>
        <v>5</v>
      </c>
      <c r="E9144" s="1">
        <v>2</v>
      </c>
      <c r="F9144" s="1">
        <f>6-E9144</f>
        <v>4</v>
      </c>
      <c r="G9144" s="1">
        <v>2</v>
      </c>
      <c r="H9144" s="1">
        <f>6-G9144</f>
        <v>4</v>
      </c>
      <c r="I9144" s="1">
        <v>4</v>
      </c>
      <c r="J9144" s="1">
        <v>4</v>
      </c>
      <c r="K9144" s="1">
        <v>3</v>
      </c>
      <c r="L9144" s="1">
        <v>1</v>
      </c>
      <c r="M9144" s="1">
        <f>6-L9144</f>
        <v>5</v>
      </c>
      <c r="N9144" s="1">
        <v>2</v>
      </c>
      <c r="O9144" s="1">
        <f>6-N9144</f>
        <v>4</v>
      </c>
      <c r="P9144" s="1">
        <v>2</v>
      </c>
      <c r="Q9144" s="1">
        <f>6-P9144</f>
        <v>4</v>
      </c>
      <c r="R9144" s="1">
        <v>2</v>
      </c>
      <c r="S9144" s="1">
        <f>6-R9144</f>
        <v>4</v>
      </c>
      <c r="T9144" s="1">
        <f>SUM(A9144,B9144,D9144,F9144,H9144,I9144,J9144,K9144,M9144,O9144,Q9144,S9144,)</f>
        <v>49</v>
      </c>
      <c r="U9144" s="1">
        <v>49</v>
      </c>
      <c r="V9144" s="1">
        <v>2</v>
      </c>
      <c r="W9144" s="1">
        <v>75</v>
      </c>
      <c r="X9144" s="1" t="s">
        <v>36</v>
      </c>
    </row>
    <row r="9145" spans="1:24" x14ac:dyDescent="0.35">
      <c r="A9145" s="1">
        <v>4</v>
      </c>
      <c r="B9145" s="1">
        <v>2</v>
      </c>
      <c r="C9145" s="1">
        <v>4</v>
      </c>
      <c r="D9145" s="1">
        <f>6-C9145</f>
        <v>2</v>
      </c>
      <c r="E9145" s="1">
        <v>3</v>
      </c>
      <c r="F9145" s="1">
        <f>6-E9145</f>
        <v>3</v>
      </c>
      <c r="G9145" s="1">
        <v>4</v>
      </c>
      <c r="H9145" s="1">
        <f>6-G9145</f>
        <v>2</v>
      </c>
      <c r="I9145" s="1">
        <v>4</v>
      </c>
      <c r="J9145" s="1">
        <v>2</v>
      </c>
      <c r="K9145" s="1">
        <v>4</v>
      </c>
      <c r="L9145" s="1">
        <v>3</v>
      </c>
      <c r="M9145" s="1">
        <f>6-L9145</f>
        <v>3</v>
      </c>
      <c r="N9145" s="1">
        <v>1</v>
      </c>
      <c r="O9145" s="1">
        <f>6-N9145</f>
        <v>5</v>
      </c>
      <c r="P9145" s="1">
        <v>4</v>
      </c>
      <c r="Q9145" s="1">
        <f>6-P9145</f>
        <v>2</v>
      </c>
      <c r="R9145" s="1">
        <v>1</v>
      </c>
      <c r="S9145" s="1">
        <f>6-R9145</f>
        <v>5</v>
      </c>
      <c r="T9145" s="1">
        <f>SUM(A9145,B9145,D9145,F9145,H9145,I9145,J9145,K9145,M9145,O9145,Q9145,S9145,)</f>
        <v>38</v>
      </c>
      <c r="U9145" s="1">
        <v>49</v>
      </c>
      <c r="V9145" s="1">
        <v>2</v>
      </c>
      <c r="W9145" s="1">
        <v>80</v>
      </c>
      <c r="X9145" s="1" t="s">
        <v>36</v>
      </c>
    </row>
    <row r="9146" spans="1:24" x14ac:dyDescent="0.35">
      <c r="A9146" s="1">
        <v>4</v>
      </c>
      <c r="B9146" s="1">
        <v>4</v>
      </c>
      <c r="C9146" s="1">
        <v>2</v>
      </c>
      <c r="D9146" s="1">
        <f>6-C9146</f>
        <v>4</v>
      </c>
      <c r="E9146" s="1">
        <v>2</v>
      </c>
      <c r="F9146" s="1">
        <f>6-E9146</f>
        <v>4</v>
      </c>
      <c r="G9146" s="1">
        <v>4</v>
      </c>
      <c r="H9146" s="1">
        <f>6-G9146</f>
        <v>2</v>
      </c>
      <c r="I9146" s="1">
        <v>4</v>
      </c>
      <c r="J9146" s="1">
        <v>4</v>
      </c>
      <c r="K9146" s="1">
        <v>4</v>
      </c>
      <c r="L9146" s="1">
        <v>2</v>
      </c>
      <c r="M9146" s="1">
        <f>6-L9146</f>
        <v>4</v>
      </c>
      <c r="N9146" s="1">
        <v>1</v>
      </c>
      <c r="O9146" s="1">
        <f>6-N9146</f>
        <v>5</v>
      </c>
      <c r="P9146" s="1">
        <v>1</v>
      </c>
      <c r="Q9146" s="1">
        <f>6-P9146</f>
        <v>5</v>
      </c>
      <c r="R9146" s="1">
        <v>2</v>
      </c>
      <c r="S9146" s="1">
        <f>6-R9146</f>
        <v>4</v>
      </c>
      <c r="T9146" s="1">
        <f>SUM(A9146,B9146,D9146,F9146,H9146,I9146,J9146,K9146,M9146,O9146,Q9146,S9146,)</f>
        <v>48</v>
      </c>
      <c r="U9146" s="1">
        <v>49</v>
      </c>
      <c r="V9146" s="1">
        <v>2</v>
      </c>
      <c r="W9146" s="1">
        <v>90</v>
      </c>
      <c r="X9146" s="1" t="s">
        <v>36</v>
      </c>
    </row>
    <row r="9147" spans="1:24" x14ac:dyDescent="0.35">
      <c r="A9147" s="1">
        <v>4</v>
      </c>
      <c r="B9147" s="1">
        <v>2</v>
      </c>
      <c r="C9147" s="1">
        <v>4</v>
      </c>
      <c r="D9147" s="1">
        <f>6-C9147</f>
        <v>2</v>
      </c>
      <c r="E9147" s="1">
        <v>3</v>
      </c>
      <c r="F9147" s="1">
        <f>6-E9147</f>
        <v>3</v>
      </c>
      <c r="G9147" s="1">
        <v>4</v>
      </c>
      <c r="H9147" s="1">
        <f>6-G9147</f>
        <v>2</v>
      </c>
      <c r="I9147" s="1">
        <v>2</v>
      </c>
      <c r="J9147" s="1">
        <v>3</v>
      </c>
      <c r="K9147" s="1">
        <v>3</v>
      </c>
      <c r="L9147" s="1">
        <v>4</v>
      </c>
      <c r="M9147" s="1">
        <f>6-L9147</f>
        <v>2</v>
      </c>
      <c r="N9147" s="1">
        <v>4</v>
      </c>
      <c r="O9147" s="1">
        <f>6-N9147</f>
        <v>2</v>
      </c>
      <c r="P9147" s="1">
        <v>4</v>
      </c>
      <c r="Q9147" s="1">
        <f>6-P9147</f>
        <v>2</v>
      </c>
      <c r="R9147" s="1">
        <v>4</v>
      </c>
      <c r="S9147" s="1">
        <f>6-R9147</f>
        <v>2</v>
      </c>
      <c r="T9147" s="1">
        <f>SUM(A9147,B9147,D9147,F9147,H9147,I9147,J9147,K9147,M9147,O9147,Q9147,S9147,)</f>
        <v>29</v>
      </c>
      <c r="U9147" s="1">
        <v>49</v>
      </c>
      <c r="V9147" s="1">
        <v>2</v>
      </c>
      <c r="W9147" s="1">
        <v>85</v>
      </c>
      <c r="X9147" s="1" t="s">
        <v>36</v>
      </c>
    </row>
    <row r="9148" spans="1:24" x14ac:dyDescent="0.35">
      <c r="A9148" s="1">
        <v>4</v>
      </c>
      <c r="B9148" s="1">
        <v>4</v>
      </c>
      <c r="C9148" s="1">
        <v>2</v>
      </c>
      <c r="D9148" s="1">
        <f>6-C9148</f>
        <v>4</v>
      </c>
      <c r="E9148" s="1">
        <v>2</v>
      </c>
      <c r="F9148" s="1">
        <f>6-E9148</f>
        <v>4</v>
      </c>
      <c r="G9148" s="1">
        <v>2</v>
      </c>
      <c r="H9148" s="1">
        <f>6-G9148</f>
        <v>4</v>
      </c>
      <c r="I9148" s="1">
        <v>4</v>
      </c>
      <c r="J9148" s="1">
        <v>4</v>
      </c>
      <c r="K9148" s="1">
        <v>4</v>
      </c>
      <c r="L9148" s="1">
        <v>2</v>
      </c>
      <c r="M9148" s="1">
        <f>6-L9148</f>
        <v>4</v>
      </c>
      <c r="N9148" s="1">
        <v>2</v>
      </c>
      <c r="O9148" s="1">
        <f>6-N9148</f>
        <v>4</v>
      </c>
      <c r="P9148" s="1">
        <v>2</v>
      </c>
      <c r="Q9148" s="1">
        <f>6-P9148</f>
        <v>4</v>
      </c>
      <c r="R9148" s="1">
        <v>2</v>
      </c>
      <c r="S9148" s="1">
        <f>6-R9148</f>
        <v>4</v>
      </c>
      <c r="T9148" s="1">
        <f>SUM(A9148,B9148,D9148,F9148,H9148,I9148,J9148,K9148,M9148,O9148,Q9148,S9148,)</f>
        <v>48</v>
      </c>
      <c r="U9148" s="1">
        <v>49</v>
      </c>
      <c r="V9148" s="1">
        <v>2</v>
      </c>
      <c r="W9148" s="1">
        <v>90</v>
      </c>
      <c r="X9148" s="1" t="s">
        <v>36</v>
      </c>
    </row>
    <row r="9149" spans="1:24" x14ac:dyDescent="0.35">
      <c r="A9149" s="1">
        <v>4</v>
      </c>
      <c r="B9149" s="1">
        <v>3</v>
      </c>
      <c r="C9149" s="1">
        <v>4</v>
      </c>
      <c r="D9149" s="1">
        <f>6-C9149</f>
        <v>2</v>
      </c>
      <c r="E9149" s="1">
        <v>2</v>
      </c>
      <c r="F9149" s="1">
        <f>6-E9149</f>
        <v>4</v>
      </c>
      <c r="G9149" s="1">
        <v>3</v>
      </c>
      <c r="H9149" s="1">
        <f>6-G9149</f>
        <v>3</v>
      </c>
      <c r="I9149" s="1">
        <v>4</v>
      </c>
      <c r="J9149" s="1">
        <v>4</v>
      </c>
      <c r="K9149" s="1">
        <v>3</v>
      </c>
      <c r="L9149" s="1">
        <v>1</v>
      </c>
      <c r="M9149" s="1">
        <f>6-L9149</f>
        <v>5</v>
      </c>
      <c r="N9149" s="1">
        <v>2</v>
      </c>
      <c r="O9149" s="1">
        <f>6-N9149</f>
        <v>4</v>
      </c>
      <c r="P9149" s="1">
        <v>2</v>
      </c>
      <c r="Q9149" s="1">
        <f>6-P9149</f>
        <v>4</v>
      </c>
      <c r="R9149" s="1">
        <v>3</v>
      </c>
      <c r="S9149" s="1">
        <f>6-R9149</f>
        <v>3</v>
      </c>
      <c r="T9149" s="1">
        <f>SUM(A9149,B9149,D9149,F9149,H9149,I9149,J9149,K9149,M9149,O9149,Q9149,S9149,)</f>
        <v>43</v>
      </c>
      <c r="U9149" s="1">
        <v>48</v>
      </c>
      <c r="V9149" s="1">
        <v>2</v>
      </c>
      <c r="W9149" s="1">
        <v>100</v>
      </c>
      <c r="X9149" s="1" t="s">
        <v>36</v>
      </c>
    </row>
    <row r="9150" spans="1:24" x14ac:dyDescent="0.35">
      <c r="A9150" s="1">
        <v>4</v>
      </c>
      <c r="B9150" s="1">
        <v>2</v>
      </c>
      <c r="C9150" s="1">
        <v>4</v>
      </c>
      <c r="D9150" s="1">
        <f>6-C9150</f>
        <v>2</v>
      </c>
      <c r="E9150" s="1">
        <v>4</v>
      </c>
      <c r="F9150" s="1">
        <f>6-E9150</f>
        <v>2</v>
      </c>
      <c r="G9150" s="1">
        <v>4</v>
      </c>
      <c r="H9150" s="1">
        <f>6-G9150</f>
        <v>2</v>
      </c>
      <c r="I9150" s="1">
        <v>3</v>
      </c>
      <c r="J9150" s="1">
        <v>3</v>
      </c>
      <c r="K9150" s="1">
        <v>4</v>
      </c>
      <c r="L9150" s="1">
        <v>5</v>
      </c>
      <c r="M9150" s="1">
        <f>6-L9150</f>
        <v>1</v>
      </c>
      <c r="N9150" s="1">
        <v>4</v>
      </c>
      <c r="O9150" s="1">
        <f>6-N9150</f>
        <v>2</v>
      </c>
      <c r="P9150" s="1">
        <v>4</v>
      </c>
      <c r="Q9150" s="1">
        <f>6-P9150</f>
        <v>2</v>
      </c>
      <c r="R9150" s="1">
        <v>5</v>
      </c>
      <c r="S9150" s="1">
        <f>6-R9150</f>
        <v>1</v>
      </c>
      <c r="T9150" s="1">
        <f>SUM(A9150,B9150,D9150,F9150,H9150,I9150,J9150,K9150,M9150,O9150,Q9150,S9150,)</f>
        <v>28</v>
      </c>
      <c r="U9150" s="1">
        <v>48</v>
      </c>
      <c r="V9150" s="1">
        <v>2</v>
      </c>
      <c r="W9150" s="1">
        <v>50</v>
      </c>
      <c r="X9150" s="1" t="s">
        <v>36</v>
      </c>
    </row>
    <row r="9151" spans="1:24" x14ac:dyDescent="0.35">
      <c r="A9151" s="1">
        <v>4</v>
      </c>
      <c r="B9151" s="1">
        <v>4</v>
      </c>
      <c r="C9151" s="1">
        <v>2</v>
      </c>
      <c r="D9151" s="1">
        <f>6-C9151</f>
        <v>4</v>
      </c>
      <c r="E9151" s="1">
        <v>2</v>
      </c>
      <c r="F9151" s="1">
        <f>6-E9151</f>
        <v>4</v>
      </c>
      <c r="G9151" s="1">
        <v>2</v>
      </c>
      <c r="H9151" s="1">
        <f>6-G9151</f>
        <v>4</v>
      </c>
      <c r="I9151" s="1">
        <v>5</v>
      </c>
      <c r="J9151" s="1">
        <v>4</v>
      </c>
      <c r="K9151" s="1">
        <v>4</v>
      </c>
      <c r="L9151" s="1">
        <v>2</v>
      </c>
      <c r="M9151" s="1">
        <f>6-L9151</f>
        <v>4</v>
      </c>
      <c r="N9151" s="1">
        <v>1</v>
      </c>
      <c r="O9151" s="1">
        <f>6-N9151</f>
        <v>5</v>
      </c>
      <c r="P9151" s="1">
        <v>1</v>
      </c>
      <c r="Q9151" s="1">
        <f>6-P9151</f>
        <v>5</v>
      </c>
      <c r="R9151" s="1">
        <v>2</v>
      </c>
      <c r="S9151" s="1">
        <f>6-R9151</f>
        <v>4</v>
      </c>
      <c r="T9151" s="1">
        <f>SUM(A9151,B9151,D9151,F9151,H9151,I9151,J9151,K9151,M9151,O9151,Q9151,S9151,)</f>
        <v>51</v>
      </c>
      <c r="U9151" s="1">
        <v>48</v>
      </c>
      <c r="V9151" s="1">
        <v>2</v>
      </c>
      <c r="W9151" s="1">
        <v>75</v>
      </c>
      <c r="X9151" s="1" t="s">
        <v>36</v>
      </c>
    </row>
    <row r="9152" spans="1:24" x14ac:dyDescent="0.35">
      <c r="A9152" s="1">
        <v>4</v>
      </c>
      <c r="B9152" s="1">
        <v>2</v>
      </c>
      <c r="C9152" s="1">
        <v>4</v>
      </c>
      <c r="D9152" s="1">
        <f>6-C9152</f>
        <v>2</v>
      </c>
      <c r="E9152" s="1">
        <v>4</v>
      </c>
      <c r="F9152" s="1">
        <f>6-E9152</f>
        <v>2</v>
      </c>
      <c r="G9152" s="1">
        <v>2</v>
      </c>
      <c r="H9152" s="1">
        <f>6-G9152</f>
        <v>4</v>
      </c>
      <c r="I9152" s="1">
        <v>4</v>
      </c>
      <c r="J9152" s="1">
        <v>2</v>
      </c>
      <c r="K9152" s="1">
        <v>4</v>
      </c>
      <c r="L9152" s="1">
        <v>2</v>
      </c>
      <c r="M9152" s="1">
        <f>6-L9152</f>
        <v>4</v>
      </c>
      <c r="N9152" s="1">
        <v>4</v>
      </c>
      <c r="O9152" s="1">
        <f>6-N9152</f>
        <v>2</v>
      </c>
      <c r="P9152" s="1">
        <v>2</v>
      </c>
      <c r="Q9152" s="1">
        <f>6-P9152</f>
        <v>4</v>
      </c>
      <c r="R9152" s="1">
        <v>4</v>
      </c>
      <c r="S9152" s="1">
        <f>6-R9152</f>
        <v>2</v>
      </c>
      <c r="T9152" s="1">
        <f>SUM(A9152,B9152,D9152,F9152,H9152,I9152,J9152,K9152,M9152,O9152,Q9152,S9152,)</f>
        <v>36</v>
      </c>
      <c r="U9152" s="1">
        <v>48</v>
      </c>
      <c r="V9152" s="1">
        <v>2</v>
      </c>
      <c r="W9152" s="1">
        <v>90</v>
      </c>
      <c r="X9152" s="1" t="s">
        <v>36</v>
      </c>
    </row>
    <row r="9153" spans="1:24" x14ac:dyDescent="0.35">
      <c r="A9153" s="1">
        <v>4</v>
      </c>
      <c r="B9153" s="1">
        <v>4</v>
      </c>
      <c r="C9153" s="1">
        <v>3</v>
      </c>
      <c r="D9153" s="1">
        <f>6-C9153</f>
        <v>3</v>
      </c>
      <c r="E9153" s="1">
        <v>2</v>
      </c>
      <c r="F9153" s="1">
        <f>6-E9153</f>
        <v>4</v>
      </c>
      <c r="G9153" s="1">
        <v>2</v>
      </c>
      <c r="H9153" s="1">
        <f>6-G9153</f>
        <v>4</v>
      </c>
      <c r="I9153" s="1">
        <v>4</v>
      </c>
      <c r="J9153" s="1">
        <v>3</v>
      </c>
      <c r="K9153" s="1">
        <v>2</v>
      </c>
      <c r="L9153" s="1">
        <v>2</v>
      </c>
      <c r="M9153" s="1">
        <f>6-L9153</f>
        <v>4</v>
      </c>
      <c r="N9153" s="1">
        <v>2</v>
      </c>
      <c r="O9153" s="1">
        <f>6-N9153</f>
        <v>4</v>
      </c>
      <c r="P9153" s="1">
        <v>2</v>
      </c>
      <c r="Q9153" s="1">
        <f>6-P9153</f>
        <v>4</v>
      </c>
      <c r="R9153" s="1">
        <v>2</v>
      </c>
      <c r="S9153" s="1">
        <f>6-R9153</f>
        <v>4</v>
      </c>
      <c r="T9153" s="1">
        <f>SUM(A9153,B9153,D9153,F9153,H9153,I9153,J9153,K9153,M9153,O9153,Q9153,S9153,)</f>
        <v>44</v>
      </c>
      <c r="U9153" s="1">
        <v>48</v>
      </c>
      <c r="V9153" s="1">
        <v>2</v>
      </c>
      <c r="W9153" s="1">
        <v>90</v>
      </c>
      <c r="X9153" s="1" t="s">
        <v>36</v>
      </c>
    </row>
    <row r="9154" spans="1:24" x14ac:dyDescent="0.35">
      <c r="A9154" s="1">
        <v>4</v>
      </c>
      <c r="B9154" s="1">
        <v>2</v>
      </c>
      <c r="C9154" s="1">
        <v>2</v>
      </c>
      <c r="D9154" s="1">
        <f>6-C9154</f>
        <v>4</v>
      </c>
      <c r="E9154" s="1">
        <v>2</v>
      </c>
      <c r="F9154" s="1">
        <f>6-E9154</f>
        <v>4</v>
      </c>
      <c r="G9154" s="1">
        <v>2</v>
      </c>
      <c r="H9154" s="1">
        <f>6-G9154</f>
        <v>4</v>
      </c>
      <c r="I9154" s="1">
        <v>2</v>
      </c>
      <c r="J9154" s="1">
        <v>3</v>
      </c>
      <c r="K9154" s="1">
        <v>2</v>
      </c>
      <c r="L9154" s="1">
        <v>4</v>
      </c>
      <c r="M9154" s="1">
        <f>6-L9154</f>
        <v>2</v>
      </c>
      <c r="N9154" s="1">
        <v>4</v>
      </c>
      <c r="O9154" s="1">
        <f>6-N9154</f>
        <v>2</v>
      </c>
      <c r="P9154" s="1">
        <v>2</v>
      </c>
      <c r="Q9154" s="1">
        <f>6-P9154</f>
        <v>4</v>
      </c>
      <c r="R9154" s="1">
        <v>2</v>
      </c>
      <c r="S9154" s="1">
        <f>6-R9154</f>
        <v>4</v>
      </c>
      <c r="T9154" s="1">
        <f>SUM(A9154,B9154,D9154,F9154,H9154,I9154,J9154,K9154,M9154,O9154,Q9154,S9154,)</f>
        <v>37</v>
      </c>
      <c r="U9154" s="1">
        <v>48</v>
      </c>
      <c r="V9154" s="1">
        <v>2</v>
      </c>
      <c r="W9154" s="1">
        <v>70</v>
      </c>
      <c r="X9154" s="1" t="s">
        <v>36</v>
      </c>
    </row>
    <row r="9155" spans="1:24" x14ac:dyDescent="0.35">
      <c r="A9155" s="1">
        <v>4</v>
      </c>
      <c r="B9155" s="1">
        <v>4</v>
      </c>
      <c r="C9155" s="1">
        <v>2</v>
      </c>
      <c r="D9155" s="1">
        <f>6-C9155</f>
        <v>4</v>
      </c>
      <c r="E9155" s="1">
        <v>1</v>
      </c>
      <c r="F9155" s="1">
        <f>6-E9155</f>
        <v>5</v>
      </c>
      <c r="G9155" s="1">
        <v>2</v>
      </c>
      <c r="H9155" s="1">
        <f>6-G9155</f>
        <v>4</v>
      </c>
      <c r="I9155" s="1">
        <v>4</v>
      </c>
      <c r="J9155" s="1">
        <v>4</v>
      </c>
      <c r="K9155" s="1">
        <v>4</v>
      </c>
      <c r="L9155" s="1">
        <v>2</v>
      </c>
      <c r="M9155" s="1">
        <f>6-L9155</f>
        <v>4</v>
      </c>
      <c r="N9155" s="1">
        <v>2</v>
      </c>
      <c r="O9155" s="1">
        <f>6-N9155</f>
        <v>4</v>
      </c>
      <c r="P9155" s="1">
        <v>2</v>
      </c>
      <c r="Q9155" s="1">
        <f>6-P9155</f>
        <v>4</v>
      </c>
      <c r="R9155" s="1">
        <v>2</v>
      </c>
      <c r="S9155" s="1">
        <f>6-R9155</f>
        <v>4</v>
      </c>
      <c r="T9155" s="1">
        <f>SUM(A9155,B9155,D9155,F9155,H9155,I9155,J9155,K9155,M9155,O9155,Q9155,S9155,)</f>
        <v>49</v>
      </c>
      <c r="U9155" s="1">
        <v>48</v>
      </c>
      <c r="V9155" s="1">
        <v>2</v>
      </c>
      <c r="W9155" s="1">
        <v>98</v>
      </c>
      <c r="X9155" s="1" t="s">
        <v>36</v>
      </c>
    </row>
    <row r="9156" spans="1:24" x14ac:dyDescent="0.35">
      <c r="A9156" s="1">
        <v>4</v>
      </c>
      <c r="B9156" s="1">
        <v>4</v>
      </c>
      <c r="C9156" s="1">
        <v>2</v>
      </c>
      <c r="D9156" s="1">
        <f>6-C9156</f>
        <v>4</v>
      </c>
      <c r="E9156" s="1">
        <v>1</v>
      </c>
      <c r="F9156" s="1">
        <f>6-E9156</f>
        <v>5</v>
      </c>
      <c r="G9156" s="1">
        <v>4</v>
      </c>
      <c r="H9156" s="1">
        <f>6-G9156</f>
        <v>2</v>
      </c>
      <c r="I9156" s="1">
        <v>4</v>
      </c>
      <c r="J9156" s="1">
        <v>4</v>
      </c>
      <c r="K9156" s="1">
        <v>3</v>
      </c>
      <c r="L9156" s="1">
        <v>2</v>
      </c>
      <c r="M9156" s="1">
        <f>6-L9156</f>
        <v>4</v>
      </c>
      <c r="N9156" s="1">
        <v>2</v>
      </c>
      <c r="O9156" s="1">
        <f>6-N9156</f>
        <v>4</v>
      </c>
      <c r="P9156" s="1">
        <v>2</v>
      </c>
      <c r="Q9156" s="1">
        <f>6-P9156</f>
        <v>4</v>
      </c>
      <c r="R9156" s="1">
        <v>4</v>
      </c>
      <c r="S9156" s="1">
        <f>6-R9156</f>
        <v>2</v>
      </c>
      <c r="T9156" s="1">
        <f>SUM(A9156,B9156,D9156,F9156,H9156,I9156,J9156,K9156,M9156,O9156,Q9156,S9156,)</f>
        <v>44</v>
      </c>
      <c r="U9156" s="1">
        <v>48</v>
      </c>
      <c r="V9156" s="1">
        <v>2</v>
      </c>
      <c r="W9156" s="1">
        <v>100</v>
      </c>
      <c r="X9156" s="1" t="s">
        <v>36</v>
      </c>
    </row>
    <row r="9157" spans="1:24" x14ac:dyDescent="0.35">
      <c r="A9157" s="1">
        <v>4</v>
      </c>
      <c r="B9157" s="1">
        <v>3</v>
      </c>
      <c r="C9157" s="1">
        <v>2</v>
      </c>
      <c r="D9157" s="1">
        <f>6-C9157</f>
        <v>4</v>
      </c>
      <c r="E9157" s="1">
        <v>2</v>
      </c>
      <c r="F9157" s="1">
        <f>6-E9157</f>
        <v>4</v>
      </c>
      <c r="G9157" s="1">
        <v>4</v>
      </c>
      <c r="H9157" s="1">
        <f>6-G9157</f>
        <v>2</v>
      </c>
      <c r="I9157" s="1">
        <v>4</v>
      </c>
      <c r="J9157" s="1">
        <v>5</v>
      </c>
      <c r="K9157" s="1">
        <v>4</v>
      </c>
      <c r="L9157" s="1">
        <v>1</v>
      </c>
      <c r="M9157" s="1">
        <f>6-L9157</f>
        <v>5</v>
      </c>
      <c r="N9157" s="1">
        <v>2</v>
      </c>
      <c r="O9157" s="1">
        <f>6-N9157</f>
        <v>4</v>
      </c>
      <c r="P9157" s="1">
        <v>2</v>
      </c>
      <c r="Q9157" s="1">
        <f>6-P9157</f>
        <v>4</v>
      </c>
      <c r="R9157" s="1">
        <v>2</v>
      </c>
      <c r="S9157" s="1">
        <f>6-R9157</f>
        <v>4</v>
      </c>
      <c r="T9157" s="1">
        <f>SUM(A9157,B9157,D9157,F9157,H9157,I9157,J9157,K9157,M9157,O9157,Q9157,S9157,)</f>
        <v>47</v>
      </c>
      <c r="U9157" s="1">
        <v>48</v>
      </c>
      <c r="V9157" s="1">
        <v>2</v>
      </c>
      <c r="W9157" s="1">
        <v>90</v>
      </c>
      <c r="X9157" s="1" t="s">
        <v>36</v>
      </c>
    </row>
    <row r="9158" spans="1:24" x14ac:dyDescent="0.35">
      <c r="A9158" s="1">
        <v>4</v>
      </c>
      <c r="B9158" s="1">
        <v>4</v>
      </c>
      <c r="C9158" s="1">
        <v>3</v>
      </c>
      <c r="D9158" s="1">
        <f>6-C9158</f>
        <v>3</v>
      </c>
      <c r="E9158" s="1">
        <v>2</v>
      </c>
      <c r="F9158" s="1">
        <f>6-E9158</f>
        <v>4</v>
      </c>
      <c r="G9158" s="1">
        <v>3</v>
      </c>
      <c r="H9158" s="1">
        <f>6-G9158</f>
        <v>3</v>
      </c>
      <c r="I9158" s="1">
        <v>3</v>
      </c>
      <c r="J9158" s="1">
        <v>4</v>
      </c>
      <c r="K9158" s="1">
        <v>4</v>
      </c>
      <c r="L9158" s="1">
        <v>2</v>
      </c>
      <c r="M9158" s="1">
        <f>6-L9158</f>
        <v>4</v>
      </c>
      <c r="N9158" s="1">
        <v>4</v>
      </c>
      <c r="O9158" s="1">
        <f>6-N9158</f>
        <v>2</v>
      </c>
      <c r="P9158" s="1">
        <v>2</v>
      </c>
      <c r="Q9158" s="1">
        <f>6-P9158</f>
        <v>4</v>
      </c>
      <c r="R9158" s="1">
        <v>3</v>
      </c>
      <c r="S9158" s="1">
        <f>6-R9158</f>
        <v>3</v>
      </c>
      <c r="T9158" s="1">
        <f>SUM(A9158,B9158,D9158,F9158,H9158,I9158,J9158,K9158,M9158,O9158,Q9158,S9158,)</f>
        <v>42</v>
      </c>
      <c r="U9158" s="1">
        <v>48</v>
      </c>
      <c r="V9158" s="1">
        <v>2</v>
      </c>
      <c r="W9158" s="1">
        <v>95</v>
      </c>
      <c r="X9158" s="1" t="s">
        <v>36</v>
      </c>
    </row>
    <row r="9159" spans="1:24" x14ac:dyDescent="0.35">
      <c r="A9159" s="1">
        <v>4</v>
      </c>
      <c r="B9159" s="1">
        <v>2</v>
      </c>
      <c r="C9159" s="1">
        <v>4</v>
      </c>
      <c r="D9159" s="1">
        <f>6-C9159</f>
        <v>2</v>
      </c>
      <c r="E9159" s="1">
        <v>4</v>
      </c>
      <c r="F9159" s="1">
        <f>6-E9159</f>
        <v>2</v>
      </c>
      <c r="G9159" s="1">
        <v>4</v>
      </c>
      <c r="H9159" s="1">
        <f>6-G9159</f>
        <v>2</v>
      </c>
      <c r="I9159" s="1">
        <v>4</v>
      </c>
      <c r="J9159" s="1">
        <v>4</v>
      </c>
      <c r="K9159" s="1">
        <v>4</v>
      </c>
      <c r="L9159" s="1">
        <v>4</v>
      </c>
      <c r="M9159" s="1">
        <f>6-L9159</f>
        <v>2</v>
      </c>
      <c r="N9159" s="1">
        <v>4</v>
      </c>
      <c r="O9159" s="1">
        <f>6-N9159</f>
        <v>2</v>
      </c>
      <c r="P9159" s="1">
        <v>4</v>
      </c>
      <c r="Q9159" s="1">
        <f>6-P9159</f>
        <v>2</v>
      </c>
      <c r="R9159" s="1">
        <v>2</v>
      </c>
      <c r="S9159" s="1">
        <f>6-R9159</f>
        <v>4</v>
      </c>
      <c r="T9159" s="1">
        <f>SUM(A9159,B9159,D9159,F9159,H9159,I9159,J9159,K9159,M9159,O9159,Q9159,S9159,)</f>
        <v>34</v>
      </c>
      <c r="U9159" s="1">
        <v>48</v>
      </c>
      <c r="V9159" s="1">
        <v>2</v>
      </c>
      <c r="W9159" s="1">
        <v>80</v>
      </c>
      <c r="X9159" s="1" t="s">
        <v>36</v>
      </c>
    </row>
    <row r="9160" spans="1:24" x14ac:dyDescent="0.35">
      <c r="A9160" s="1">
        <v>4</v>
      </c>
      <c r="B9160" s="1">
        <v>4</v>
      </c>
      <c r="C9160" s="1">
        <v>2</v>
      </c>
      <c r="D9160" s="1">
        <f>6-C9160</f>
        <v>4</v>
      </c>
      <c r="E9160" s="1">
        <v>2</v>
      </c>
      <c r="F9160" s="1">
        <f>6-E9160</f>
        <v>4</v>
      </c>
      <c r="G9160" s="1">
        <v>1</v>
      </c>
      <c r="H9160" s="1">
        <f>6-G9160</f>
        <v>5</v>
      </c>
      <c r="I9160" s="1">
        <v>5</v>
      </c>
      <c r="J9160" s="1">
        <v>2</v>
      </c>
      <c r="K9160" s="1">
        <v>3</v>
      </c>
      <c r="L9160" s="1">
        <v>2</v>
      </c>
      <c r="M9160" s="1">
        <f>6-L9160</f>
        <v>4</v>
      </c>
      <c r="N9160" s="1">
        <v>2</v>
      </c>
      <c r="O9160" s="1">
        <f>6-N9160</f>
        <v>4</v>
      </c>
      <c r="P9160" s="1">
        <v>2</v>
      </c>
      <c r="Q9160" s="1">
        <f>6-P9160</f>
        <v>4</v>
      </c>
      <c r="R9160" s="1">
        <v>2</v>
      </c>
      <c r="S9160" s="1">
        <f>6-R9160</f>
        <v>4</v>
      </c>
      <c r="T9160" s="1">
        <f>SUM(A9160,B9160,D9160,F9160,H9160,I9160,J9160,K9160,M9160,O9160,Q9160,S9160,)</f>
        <v>47</v>
      </c>
      <c r="U9160" s="1">
        <v>48</v>
      </c>
      <c r="V9160" s="1">
        <v>2</v>
      </c>
      <c r="W9160" s="1">
        <v>100</v>
      </c>
      <c r="X9160" s="1" t="s">
        <v>36</v>
      </c>
    </row>
    <row r="9161" spans="1:24" x14ac:dyDescent="0.35">
      <c r="A9161" s="1">
        <v>4</v>
      </c>
      <c r="B9161" s="1">
        <v>4</v>
      </c>
      <c r="C9161" s="1">
        <v>1</v>
      </c>
      <c r="D9161" s="1">
        <f>6-C9161</f>
        <v>5</v>
      </c>
      <c r="E9161" s="1">
        <v>1</v>
      </c>
      <c r="F9161" s="1">
        <f>6-E9161</f>
        <v>5</v>
      </c>
      <c r="G9161" s="1">
        <v>4</v>
      </c>
      <c r="H9161" s="1">
        <f>6-G9161</f>
        <v>2</v>
      </c>
      <c r="I9161" s="1">
        <v>5</v>
      </c>
      <c r="J9161" s="1">
        <v>5</v>
      </c>
      <c r="K9161" s="1">
        <v>4</v>
      </c>
      <c r="L9161" s="1">
        <v>1</v>
      </c>
      <c r="M9161" s="1">
        <f>6-L9161</f>
        <v>5</v>
      </c>
      <c r="N9161" s="1">
        <v>1</v>
      </c>
      <c r="O9161" s="1">
        <f>6-N9161</f>
        <v>5</v>
      </c>
      <c r="P9161" s="1">
        <v>1</v>
      </c>
      <c r="Q9161" s="1">
        <f>6-P9161</f>
        <v>5</v>
      </c>
      <c r="R9161" s="1">
        <v>1</v>
      </c>
      <c r="S9161" s="1">
        <f>6-R9161</f>
        <v>5</v>
      </c>
      <c r="T9161" s="1">
        <f>SUM(A9161,B9161,D9161,F9161,H9161,I9161,J9161,K9161,M9161,O9161,Q9161,S9161,)</f>
        <v>54</v>
      </c>
      <c r="U9161" s="1">
        <v>48</v>
      </c>
      <c r="V9161" s="1">
        <v>2</v>
      </c>
      <c r="W9161" s="1">
        <v>100</v>
      </c>
      <c r="X9161" s="1" t="s">
        <v>36</v>
      </c>
    </row>
    <row r="9162" spans="1:24" x14ac:dyDescent="0.35">
      <c r="A9162" s="1">
        <v>4</v>
      </c>
      <c r="B9162" s="1">
        <v>2</v>
      </c>
      <c r="C9162" s="1">
        <v>4</v>
      </c>
      <c r="D9162" s="1">
        <f>6-C9162</f>
        <v>2</v>
      </c>
      <c r="E9162" s="1">
        <v>2</v>
      </c>
      <c r="F9162" s="1">
        <f>6-E9162</f>
        <v>4</v>
      </c>
      <c r="G9162" s="1">
        <v>2</v>
      </c>
      <c r="H9162" s="1">
        <f>6-G9162</f>
        <v>4</v>
      </c>
      <c r="I9162" s="1">
        <v>4</v>
      </c>
      <c r="J9162" s="1">
        <v>4</v>
      </c>
      <c r="K9162" s="1">
        <v>2</v>
      </c>
      <c r="L9162" s="1">
        <v>4</v>
      </c>
      <c r="M9162" s="1">
        <f>6-L9162</f>
        <v>2</v>
      </c>
      <c r="N9162" s="1">
        <v>2</v>
      </c>
      <c r="O9162" s="1">
        <f>6-N9162</f>
        <v>4</v>
      </c>
      <c r="P9162" s="1">
        <v>2</v>
      </c>
      <c r="Q9162" s="1">
        <f>6-P9162</f>
        <v>4</v>
      </c>
      <c r="R9162" s="1">
        <v>4</v>
      </c>
      <c r="S9162" s="1">
        <f>6-R9162</f>
        <v>2</v>
      </c>
      <c r="T9162" s="1">
        <f>SUM(A9162,B9162,D9162,F9162,H9162,I9162,J9162,K9162,M9162,O9162,Q9162,S9162,)</f>
        <v>38</v>
      </c>
      <c r="U9162" s="1">
        <v>48</v>
      </c>
      <c r="V9162" s="1">
        <v>2</v>
      </c>
      <c r="W9162" s="1">
        <v>75</v>
      </c>
      <c r="X9162" s="1" t="s">
        <v>36</v>
      </c>
    </row>
    <row r="9163" spans="1:24" x14ac:dyDescent="0.35">
      <c r="A9163" s="1">
        <v>4</v>
      </c>
      <c r="B9163" s="1">
        <v>4</v>
      </c>
      <c r="C9163" s="1">
        <v>2</v>
      </c>
      <c r="D9163" s="1">
        <f>6-C9163</f>
        <v>4</v>
      </c>
      <c r="E9163" s="1">
        <v>2</v>
      </c>
      <c r="F9163" s="1">
        <f>6-E9163</f>
        <v>4</v>
      </c>
      <c r="G9163" s="1">
        <v>2</v>
      </c>
      <c r="H9163" s="1">
        <f>6-G9163</f>
        <v>4</v>
      </c>
      <c r="I9163" s="1">
        <v>5</v>
      </c>
      <c r="J9163" s="1">
        <v>4</v>
      </c>
      <c r="K9163" s="1">
        <v>3</v>
      </c>
      <c r="L9163" s="1">
        <v>2</v>
      </c>
      <c r="M9163" s="1">
        <f>6-L9163</f>
        <v>4</v>
      </c>
      <c r="N9163" s="1">
        <v>1</v>
      </c>
      <c r="O9163" s="1">
        <f>6-N9163</f>
        <v>5</v>
      </c>
      <c r="P9163" s="1">
        <v>1</v>
      </c>
      <c r="Q9163" s="1">
        <f>6-P9163</f>
        <v>5</v>
      </c>
      <c r="R9163" s="1">
        <v>2</v>
      </c>
      <c r="S9163" s="1">
        <f>6-R9163</f>
        <v>4</v>
      </c>
      <c r="T9163" s="1">
        <f>SUM(A9163,B9163,D9163,F9163,H9163,I9163,J9163,K9163,M9163,O9163,Q9163,S9163,)</f>
        <v>50</v>
      </c>
      <c r="U9163" s="1">
        <v>48</v>
      </c>
      <c r="V9163" s="1">
        <v>2</v>
      </c>
      <c r="W9163" s="1">
        <v>90</v>
      </c>
      <c r="X9163" s="1" t="s">
        <v>36</v>
      </c>
    </row>
    <row r="9164" spans="1:24" x14ac:dyDescent="0.35">
      <c r="A9164" s="1">
        <v>4</v>
      </c>
      <c r="B9164" s="1">
        <v>3</v>
      </c>
      <c r="C9164" s="1">
        <v>2</v>
      </c>
      <c r="D9164" s="1">
        <f>6-C9164</f>
        <v>4</v>
      </c>
      <c r="E9164" s="1">
        <v>2</v>
      </c>
      <c r="F9164" s="1">
        <f>6-E9164</f>
        <v>4</v>
      </c>
      <c r="G9164" s="1">
        <v>2</v>
      </c>
      <c r="H9164" s="1">
        <f>6-G9164</f>
        <v>4</v>
      </c>
      <c r="I9164" s="1">
        <v>4</v>
      </c>
      <c r="J9164" s="1">
        <v>4</v>
      </c>
      <c r="K9164" s="1">
        <v>5</v>
      </c>
      <c r="L9164" s="1">
        <v>5</v>
      </c>
      <c r="M9164" s="1">
        <f>6-L9164</f>
        <v>1</v>
      </c>
      <c r="N9164" s="1">
        <v>2</v>
      </c>
      <c r="O9164" s="1">
        <f>6-N9164</f>
        <v>4</v>
      </c>
      <c r="P9164" s="1">
        <v>2</v>
      </c>
      <c r="Q9164" s="1">
        <f>6-P9164</f>
        <v>4</v>
      </c>
      <c r="R9164" s="1">
        <v>2</v>
      </c>
      <c r="S9164" s="1">
        <f>6-R9164</f>
        <v>4</v>
      </c>
      <c r="T9164" s="1">
        <f>SUM(A9164,B9164,D9164,F9164,H9164,I9164,J9164,K9164,M9164,O9164,Q9164,S9164,)</f>
        <v>45</v>
      </c>
      <c r="U9164" s="1">
        <v>48</v>
      </c>
      <c r="V9164" s="1">
        <v>2</v>
      </c>
      <c r="W9164" s="1">
        <v>50</v>
      </c>
      <c r="X9164" s="1" t="s">
        <v>36</v>
      </c>
    </row>
    <row r="9165" spans="1:24" x14ac:dyDescent="0.35">
      <c r="A9165" s="1">
        <v>4</v>
      </c>
      <c r="B9165" s="1">
        <v>4</v>
      </c>
      <c r="C9165" s="1">
        <v>4</v>
      </c>
      <c r="D9165" s="1">
        <f>6-C9165</f>
        <v>2</v>
      </c>
      <c r="E9165" s="1">
        <v>4</v>
      </c>
      <c r="F9165" s="1">
        <f>6-E9165</f>
        <v>2</v>
      </c>
      <c r="G9165" s="1">
        <v>4</v>
      </c>
      <c r="H9165" s="1">
        <f>6-G9165</f>
        <v>2</v>
      </c>
      <c r="I9165" s="1">
        <v>4</v>
      </c>
      <c r="J9165" s="1">
        <v>5</v>
      </c>
      <c r="K9165" s="1">
        <v>4</v>
      </c>
      <c r="L9165" s="1">
        <v>2</v>
      </c>
      <c r="M9165" s="1">
        <f>6-L9165</f>
        <v>4</v>
      </c>
      <c r="N9165" s="1">
        <v>2</v>
      </c>
      <c r="O9165" s="1">
        <f>6-N9165</f>
        <v>4</v>
      </c>
      <c r="P9165" s="1">
        <v>2</v>
      </c>
      <c r="Q9165" s="1">
        <f>6-P9165</f>
        <v>4</v>
      </c>
      <c r="R9165" s="1">
        <v>2</v>
      </c>
      <c r="S9165" s="1">
        <f>6-R9165</f>
        <v>4</v>
      </c>
      <c r="T9165" s="1">
        <f>SUM(A9165,B9165,D9165,F9165,H9165,I9165,J9165,K9165,M9165,O9165,Q9165,S9165,)</f>
        <v>43</v>
      </c>
      <c r="U9165" s="1">
        <v>48</v>
      </c>
      <c r="V9165" s="1">
        <v>2</v>
      </c>
      <c r="W9165" s="1">
        <v>85</v>
      </c>
      <c r="X9165" s="1" t="s">
        <v>36</v>
      </c>
    </row>
    <row r="9166" spans="1:24" x14ac:dyDescent="0.35">
      <c r="A9166" s="1">
        <v>4</v>
      </c>
      <c r="B9166" s="1">
        <v>4</v>
      </c>
      <c r="C9166" s="1">
        <v>2</v>
      </c>
      <c r="D9166" s="1">
        <f>6-C9166</f>
        <v>4</v>
      </c>
      <c r="E9166" s="1">
        <v>1</v>
      </c>
      <c r="F9166" s="1">
        <f>6-E9166</f>
        <v>5</v>
      </c>
      <c r="G9166" s="1">
        <v>4</v>
      </c>
      <c r="H9166" s="1">
        <f>6-G9166</f>
        <v>2</v>
      </c>
      <c r="I9166" s="1">
        <v>4</v>
      </c>
      <c r="J9166" s="1">
        <v>5</v>
      </c>
      <c r="K9166" s="1">
        <v>4</v>
      </c>
      <c r="L9166" s="1">
        <v>1</v>
      </c>
      <c r="M9166" s="1">
        <f>6-L9166</f>
        <v>5</v>
      </c>
      <c r="N9166" s="1">
        <v>1</v>
      </c>
      <c r="O9166" s="1">
        <f>6-N9166</f>
        <v>5</v>
      </c>
      <c r="P9166" s="1">
        <v>3</v>
      </c>
      <c r="Q9166" s="1">
        <f>6-P9166</f>
        <v>3</v>
      </c>
      <c r="R9166" s="1">
        <v>1</v>
      </c>
      <c r="S9166" s="1">
        <f>6-R9166</f>
        <v>5</v>
      </c>
      <c r="T9166" s="1">
        <f>SUM(A9166,B9166,D9166,F9166,H9166,I9166,J9166,K9166,M9166,O9166,Q9166,S9166,)</f>
        <v>50</v>
      </c>
      <c r="U9166" s="1">
        <v>48</v>
      </c>
      <c r="V9166" s="1">
        <v>2</v>
      </c>
      <c r="W9166" s="1">
        <v>95</v>
      </c>
      <c r="X9166" s="1" t="s">
        <v>36</v>
      </c>
    </row>
    <row r="9167" spans="1:24" x14ac:dyDescent="0.35">
      <c r="A9167" s="1">
        <v>4</v>
      </c>
      <c r="B9167" s="1">
        <v>4</v>
      </c>
      <c r="C9167" s="1">
        <v>1</v>
      </c>
      <c r="D9167" s="1">
        <f>6-C9167</f>
        <v>5</v>
      </c>
      <c r="E9167" s="1">
        <v>1</v>
      </c>
      <c r="F9167" s="1">
        <f>6-E9167</f>
        <v>5</v>
      </c>
      <c r="G9167" s="1">
        <v>4</v>
      </c>
      <c r="H9167" s="1">
        <f>6-G9167</f>
        <v>2</v>
      </c>
      <c r="I9167" s="1">
        <v>4</v>
      </c>
      <c r="J9167" s="1">
        <v>4</v>
      </c>
      <c r="K9167" s="1">
        <v>4</v>
      </c>
      <c r="L9167" s="1">
        <v>1</v>
      </c>
      <c r="M9167" s="1">
        <f>6-L9167</f>
        <v>5</v>
      </c>
      <c r="N9167" s="1">
        <v>1</v>
      </c>
      <c r="O9167" s="1">
        <f>6-N9167</f>
        <v>5</v>
      </c>
      <c r="P9167" s="1">
        <v>1</v>
      </c>
      <c r="Q9167" s="1">
        <f>6-P9167</f>
        <v>5</v>
      </c>
      <c r="R9167" s="1">
        <v>4</v>
      </c>
      <c r="S9167" s="1">
        <f>6-R9167</f>
        <v>2</v>
      </c>
      <c r="T9167" s="1">
        <f>SUM(A9167,B9167,D9167,F9167,H9167,I9167,J9167,K9167,M9167,O9167,Q9167,S9167,)</f>
        <v>49</v>
      </c>
      <c r="U9167" s="1">
        <v>48</v>
      </c>
      <c r="V9167" s="1">
        <v>2</v>
      </c>
      <c r="W9167" s="1">
        <v>90</v>
      </c>
      <c r="X9167" s="1" t="s">
        <v>36</v>
      </c>
    </row>
    <row r="9168" spans="1:24" x14ac:dyDescent="0.35">
      <c r="A9168" s="1">
        <v>4</v>
      </c>
      <c r="B9168" s="1">
        <v>3</v>
      </c>
      <c r="C9168" s="1">
        <v>2</v>
      </c>
      <c r="D9168" s="1">
        <f>6-C9168</f>
        <v>4</v>
      </c>
      <c r="E9168" s="1">
        <v>4</v>
      </c>
      <c r="F9168" s="1">
        <f>6-E9168</f>
        <v>2</v>
      </c>
      <c r="G9168" s="1">
        <v>4</v>
      </c>
      <c r="H9168" s="1">
        <f>6-G9168</f>
        <v>2</v>
      </c>
      <c r="I9168" s="1">
        <v>2</v>
      </c>
      <c r="J9168" s="1">
        <v>4</v>
      </c>
      <c r="K9168" s="1">
        <v>2</v>
      </c>
      <c r="L9168" s="1">
        <v>2</v>
      </c>
      <c r="M9168" s="1">
        <f>6-L9168</f>
        <v>4</v>
      </c>
      <c r="N9168" s="1">
        <v>1</v>
      </c>
      <c r="O9168" s="1">
        <f>6-N9168</f>
        <v>5</v>
      </c>
      <c r="P9168" s="1">
        <v>1</v>
      </c>
      <c r="Q9168" s="1">
        <f>6-P9168</f>
        <v>5</v>
      </c>
      <c r="R9168" s="1">
        <v>1</v>
      </c>
      <c r="S9168" s="1">
        <f>6-R9168</f>
        <v>5</v>
      </c>
      <c r="T9168" s="1">
        <f>SUM(A9168,B9168,D9168,F9168,H9168,I9168,J9168,K9168,M9168,O9168,Q9168,S9168,)</f>
        <v>42</v>
      </c>
      <c r="U9168" s="1">
        <v>48</v>
      </c>
      <c r="V9168" s="1">
        <v>2</v>
      </c>
      <c r="W9168" s="1">
        <v>90</v>
      </c>
      <c r="X9168" s="1" t="s">
        <v>36</v>
      </c>
    </row>
    <row r="9169" spans="1:24" x14ac:dyDescent="0.35">
      <c r="A9169" s="1">
        <v>4</v>
      </c>
      <c r="B9169" s="1">
        <v>3</v>
      </c>
      <c r="C9169" s="1">
        <v>2</v>
      </c>
      <c r="D9169" s="1">
        <f>6-C9169</f>
        <v>4</v>
      </c>
      <c r="E9169" s="1">
        <v>3</v>
      </c>
      <c r="F9169" s="1">
        <f>6-E9169</f>
        <v>3</v>
      </c>
      <c r="G9169" s="1">
        <v>4</v>
      </c>
      <c r="H9169" s="1">
        <f>6-G9169</f>
        <v>2</v>
      </c>
      <c r="I9169" s="1">
        <v>4</v>
      </c>
      <c r="J9169" s="1">
        <v>4</v>
      </c>
      <c r="K9169" s="1">
        <v>4</v>
      </c>
      <c r="L9169" s="1">
        <v>1</v>
      </c>
      <c r="M9169" s="1">
        <f>6-L9169</f>
        <v>5</v>
      </c>
      <c r="N9169" s="1">
        <v>1</v>
      </c>
      <c r="O9169" s="1">
        <f>6-N9169</f>
        <v>5</v>
      </c>
      <c r="P9169" s="1">
        <v>2</v>
      </c>
      <c r="Q9169" s="1">
        <f>6-P9169</f>
        <v>4</v>
      </c>
      <c r="R9169" s="1">
        <v>4</v>
      </c>
      <c r="S9169" s="1">
        <f>6-R9169</f>
        <v>2</v>
      </c>
      <c r="T9169" s="1">
        <f>SUM(A9169,B9169,D9169,F9169,H9169,I9169,J9169,K9169,M9169,O9169,Q9169,S9169,)</f>
        <v>44</v>
      </c>
      <c r="U9169" s="1">
        <v>48</v>
      </c>
      <c r="V9169" s="1">
        <v>2</v>
      </c>
      <c r="W9169" s="1">
        <v>75</v>
      </c>
      <c r="X9169" s="1" t="s">
        <v>36</v>
      </c>
    </row>
    <row r="9170" spans="1:24" x14ac:dyDescent="0.35">
      <c r="A9170" s="1">
        <v>4</v>
      </c>
      <c r="B9170" s="1">
        <v>1</v>
      </c>
      <c r="C9170" s="1">
        <v>4</v>
      </c>
      <c r="D9170" s="1">
        <f>6-C9170</f>
        <v>2</v>
      </c>
      <c r="E9170" s="1">
        <v>4</v>
      </c>
      <c r="F9170" s="1">
        <f>6-E9170</f>
        <v>2</v>
      </c>
      <c r="G9170" s="1">
        <v>4</v>
      </c>
      <c r="H9170" s="1">
        <f>6-G9170</f>
        <v>2</v>
      </c>
      <c r="I9170" s="1">
        <v>4</v>
      </c>
      <c r="J9170" s="1">
        <v>4</v>
      </c>
      <c r="K9170" s="1">
        <v>3</v>
      </c>
      <c r="L9170" s="1">
        <v>4</v>
      </c>
      <c r="M9170" s="1">
        <f>6-L9170</f>
        <v>2</v>
      </c>
      <c r="N9170" s="1">
        <v>2</v>
      </c>
      <c r="O9170" s="1">
        <f>6-N9170</f>
        <v>4</v>
      </c>
      <c r="P9170" s="1">
        <v>2</v>
      </c>
      <c r="Q9170" s="1">
        <f>6-P9170</f>
        <v>4</v>
      </c>
      <c r="R9170" s="1">
        <v>3</v>
      </c>
      <c r="S9170" s="1">
        <f>6-R9170</f>
        <v>3</v>
      </c>
      <c r="T9170" s="1">
        <f>SUM(A9170,B9170,D9170,F9170,H9170,I9170,J9170,K9170,M9170,O9170,Q9170,S9170,)</f>
        <v>35</v>
      </c>
      <c r="U9170" s="1">
        <v>48</v>
      </c>
      <c r="V9170" s="1">
        <v>2</v>
      </c>
      <c r="W9170" s="1">
        <v>75</v>
      </c>
      <c r="X9170" s="1" t="s">
        <v>36</v>
      </c>
    </row>
    <row r="9171" spans="1:24" x14ac:dyDescent="0.35">
      <c r="A9171" s="1">
        <v>4</v>
      </c>
      <c r="B9171" s="1">
        <v>4</v>
      </c>
      <c r="C9171" s="1">
        <v>1</v>
      </c>
      <c r="D9171" s="1">
        <f>6-C9171</f>
        <v>5</v>
      </c>
      <c r="E9171" s="1">
        <v>1</v>
      </c>
      <c r="F9171" s="1">
        <f>6-E9171</f>
        <v>5</v>
      </c>
      <c r="G9171" s="1">
        <v>1</v>
      </c>
      <c r="H9171" s="1">
        <f>6-G9171</f>
        <v>5</v>
      </c>
      <c r="I9171" s="1">
        <v>4</v>
      </c>
      <c r="J9171" s="1">
        <v>5</v>
      </c>
      <c r="K9171" s="1">
        <v>4</v>
      </c>
      <c r="L9171" s="1">
        <v>1</v>
      </c>
      <c r="M9171" s="1">
        <f>6-L9171</f>
        <v>5</v>
      </c>
      <c r="N9171" s="1">
        <v>5</v>
      </c>
      <c r="O9171" s="1">
        <f>6-N9171</f>
        <v>1</v>
      </c>
      <c r="P9171" s="1">
        <v>1</v>
      </c>
      <c r="Q9171" s="1">
        <f>6-P9171</f>
        <v>5</v>
      </c>
      <c r="R9171" s="1">
        <v>1</v>
      </c>
      <c r="S9171" s="1">
        <f>6-R9171</f>
        <v>5</v>
      </c>
      <c r="T9171" s="1">
        <f>SUM(A9171,B9171,D9171,F9171,H9171,I9171,J9171,K9171,M9171,O9171,Q9171,S9171,)</f>
        <v>52</v>
      </c>
      <c r="U9171" s="1">
        <v>47</v>
      </c>
      <c r="V9171" s="1">
        <v>2</v>
      </c>
      <c r="W9171" s="1">
        <v>100</v>
      </c>
      <c r="X9171" s="1" t="s">
        <v>36</v>
      </c>
    </row>
    <row r="9172" spans="1:24" x14ac:dyDescent="0.35">
      <c r="A9172" s="1">
        <v>4</v>
      </c>
      <c r="B9172" s="1">
        <v>2</v>
      </c>
      <c r="C9172" s="1">
        <v>2</v>
      </c>
      <c r="D9172" s="1">
        <f>6-C9172</f>
        <v>4</v>
      </c>
      <c r="E9172" s="1">
        <v>2</v>
      </c>
      <c r="F9172" s="1">
        <f>6-E9172</f>
        <v>4</v>
      </c>
      <c r="G9172" s="1">
        <v>5</v>
      </c>
      <c r="H9172" s="1">
        <f>6-G9172</f>
        <v>1</v>
      </c>
      <c r="I9172" s="1">
        <v>4</v>
      </c>
      <c r="J9172" s="1">
        <v>5</v>
      </c>
      <c r="K9172" s="1">
        <v>4</v>
      </c>
      <c r="L9172" s="1">
        <v>2</v>
      </c>
      <c r="M9172" s="1">
        <f>6-L9172</f>
        <v>4</v>
      </c>
      <c r="N9172" s="1">
        <v>1</v>
      </c>
      <c r="O9172" s="1">
        <f>6-N9172</f>
        <v>5</v>
      </c>
      <c r="P9172" s="1">
        <v>1</v>
      </c>
      <c r="Q9172" s="1">
        <f>6-P9172</f>
        <v>5</v>
      </c>
      <c r="R9172" s="1">
        <v>2</v>
      </c>
      <c r="S9172" s="1">
        <f>6-R9172</f>
        <v>4</v>
      </c>
      <c r="T9172" s="1">
        <f>SUM(A9172,B9172,D9172,F9172,H9172,I9172,J9172,K9172,M9172,O9172,Q9172,S9172,)</f>
        <v>46</v>
      </c>
      <c r="U9172" s="1">
        <v>47</v>
      </c>
      <c r="V9172" s="1">
        <v>2</v>
      </c>
      <c r="W9172" s="1">
        <v>100</v>
      </c>
      <c r="X9172" s="1" t="s">
        <v>36</v>
      </c>
    </row>
    <row r="9173" spans="1:24" x14ac:dyDescent="0.35">
      <c r="A9173" s="1">
        <v>4</v>
      </c>
      <c r="B9173" s="1">
        <v>2</v>
      </c>
      <c r="C9173" s="1">
        <v>1</v>
      </c>
      <c r="D9173" s="1">
        <f>6-C9173</f>
        <v>5</v>
      </c>
      <c r="E9173" s="1">
        <v>4</v>
      </c>
      <c r="F9173" s="1">
        <f>6-E9173</f>
        <v>2</v>
      </c>
      <c r="G9173" s="1">
        <v>4</v>
      </c>
      <c r="H9173" s="1">
        <f>6-G9173</f>
        <v>2</v>
      </c>
      <c r="I9173" s="1">
        <v>4</v>
      </c>
      <c r="J9173" s="1">
        <v>4</v>
      </c>
      <c r="K9173" s="1">
        <v>2</v>
      </c>
      <c r="L9173" s="1">
        <v>4</v>
      </c>
      <c r="M9173" s="1">
        <f>6-L9173</f>
        <v>2</v>
      </c>
      <c r="N9173" s="1">
        <v>2</v>
      </c>
      <c r="O9173" s="1">
        <f>6-N9173</f>
        <v>4</v>
      </c>
      <c r="P9173" s="1">
        <v>2</v>
      </c>
      <c r="Q9173" s="1">
        <f>6-P9173</f>
        <v>4</v>
      </c>
      <c r="R9173" s="1">
        <v>2</v>
      </c>
      <c r="S9173" s="1">
        <f>6-R9173</f>
        <v>4</v>
      </c>
      <c r="T9173" s="1">
        <f>SUM(A9173,B9173,D9173,F9173,H9173,I9173,J9173,K9173,M9173,O9173,Q9173,S9173,)</f>
        <v>39</v>
      </c>
      <c r="U9173" s="1">
        <v>47</v>
      </c>
      <c r="V9173" s="1">
        <v>2</v>
      </c>
      <c r="W9173" s="1">
        <v>85</v>
      </c>
      <c r="X9173" s="1" t="s">
        <v>36</v>
      </c>
    </row>
    <row r="9174" spans="1:24" x14ac:dyDescent="0.35">
      <c r="A9174" s="1">
        <v>4</v>
      </c>
      <c r="B9174" s="1">
        <v>5</v>
      </c>
      <c r="C9174" s="1">
        <v>4</v>
      </c>
      <c r="D9174" s="1">
        <f>6-C9174</f>
        <v>2</v>
      </c>
      <c r="E9174" s="1">
        <v>2</v>
      </c>
      <c r="F9174" s="1">
        <f>6-E9174</f>
        <v>4</v>
      </c>
      <c r="G9174" s="1">
        <v>2</v>
      </c>
      <c r="H9174" s="1">
        <f>6-G9174</f>
        <v>4</v>
      </c>
      <c r="I9174" s="1">
        <v>4</v>
      </c>
      <c r="J9174" s="1">
        <v>4</v>
      </c>
      <c r="K9174" s="1">
        <v>2</v>
      </c>
      <c r="L9174" s="1">
        <v>4</v>
      </c>
      <c r="M9174" s="1">
        <f>6-L9174</f>
        <v>2</v>
      </c>
      <c r="N9174" s="1">
        <v>3</v>
      </c>
      <c r="O9174" s="1">
        <f>6-N9174</f>
        <v>3</v>
      </c>
      <c r="P9174" s="1">
        <v>2</v>
      </c>
      <c r="Q9174" s="1">
        <f>6-P9174</f>
        <v>4</v>
      </c>
      <c r="R9174" s="1">
        <v>4</v>
      </c>
      <c r="S9174" s="1">
        <f>6-R9174</f>
        <v>2</v>
      </c>
      <c r="T9174" s="1">
        <f>SUM(A9174,B9174,D9174,F9174,H9174,I9174,J9174,K9174,M9174,O9174,Q9174,S9174,)</f>
        <v>40</v>
      </c>
      <c r="U9174" s="1">
        <v>47</v>
      </c>
      <c r="V9174" s="1">
        <v>2</v>
      </c>
      <c r="W9174" s="1">
        <v>99</v>
      </c>
      <c r="X9174" s="1" t="s">
        <v>36</v>
      </c>
    </row>
    <row r="9175" spans="1:24" x14ac:dyDescent="0.35">
      <c r="A9175" s="1">
        <v>4</v>
      </c>
      <c r="B9175" s="1">
        <v>5</v>
      </c>
      <c r="C9175" s="1">
        <v>3</v>
      </c>
      <c r="D9175" s="1">
        <f>6-C9175</f>
        <v>3</v>
      </c>
      <c r="E9175" s="1">
        <v>4</v>
      </c>
      <c r="F9175" s="1">
        <f>6-E9175</f>
        <v>2</v>
      </c>
      <c r="G9175" s="1">
        <v>1</v>
      </c>
      <c r="H9175" s="1">
        <f>6-G9175</f>
        <v>5</v>
      </c>
      <c r="I9175" s="1">
        <v>5</v>
      </c>
      <c r="J9175" s="1">
        <v>4</v>
      </c>
      <c r="K9175" s="1">
        <v>5</v>
      </c>
      <c r="L9175" s="1">
        <v>2</v>
      </c>
      <c r="M9175" s="1">
        <f>6-L9175</f>
        <v>4</v>
      </c>
      <c r="N9175" s="1">
        <v>2</v>
      </c>
      <c r="O9175" s="1">
        <f>6-N9175</f>
        <v>4</v>
      </c>
      <c r="P9175" s="1">
        <v>1</v>
      </c>
      <c r="Q9175" s="1">
        <f>6-P9175</f>
        <v>5</v>
      </c>
      <c r="R9175" s="1">
        <v>1</v>
      </c>
      <c r="S9175" s="1">
        <f>6-R9175</f>
        <v>5</v>
      </c>
      <c r="T9175" s="1">
        <f>SUM(A9175,B9175,D9175,F9175,H9175,I9175,J9175,K9175,M9175,O9175,Q9175,S9175,)</f>
        <v>51</v>
      </c>
      <c r="U9175" s="1">
        <v>47</v>
      </c>
      <c r="V9175" s="1">
        <v>2</v>
      </c>
      <c r="W9175" s="1">
        <v>98</v>
      </c>
      <c r="X9175" s="1" t="s">
        <v>36</v>
      </c>
    </row>
    <row r="9176" spans="1:24" x14ac:dyDescent="0.35">
      <c r="A9176" s="1">
        <v>4</v>
      </c>
      <c r="B9176" s="1">
        <v>3</v>
      </c>
      <c r="C9176" s="1">
        <v>2</v>
      </c>
      <c r="D9176" s="1">
        <f>6-C9176</f>
        <v>4</v>
      </c>
      <c r="E9176" s="1">
        <v>5</v>
      </c>
      <c r="F9176" s="1">
        <f>6-E9176</f>
        <v>1</v>
      </c>
      <c r="G9176" s="1">
        <v>4</v>
      </c>
      <c r="H9176" s="1">
        <f>6-G9176</f>
        <v>2</v>
      </c>
      <c r="I9176" s="1">
        <v>3</v>
      </c>
      <c r="J9176" s="1">
        <v>4</v>
      </c>
      <c r="K9176" s="1">
        <v>3</v>
      </c>
      <c r="L9176" s="1">
        <v>4</v>
      </c>
      <c r="M9176" s="1">
        <f>6-L9176</f>
        <v>2</v>
      </c>
      <c r="N9176" s="1">
        <v>4</v>
      </c>
      <c r="O9176" s="1">
        <f>6-N9176</f>
        <v>2</v>
      </c>
      <c r="P9176" s="1">
        <v>2</v>
      </c>
      <c r="Q9176" s="1">
        <f>6-P9176</f>
        <v>4</v>
      </c>
      <c r="R9176" s="1">
        <v>4</v>
      </c>
      <c r="S9176" s="1">
        <f>6-R9176</f>
        <v>2</v>
      </c>
      <c r="T9176" s="1">
        <f>SUM(A9176,B9176,D9176,F9176,H9176,I9176,J9176,K9176,M9176,O9176,Q9176,S9176,)</f>
        <v>34</v>
      </c>
      <c r="U9176" s="1">
        <v>47</v>
      </c>
      <c r="V9176" s="1">
        <v>2</v>
      </c>
      <c r="W9176" s="1">
        <v>80</v>
      </c>
      <c r="X9176" s="1" t="s">
        <v>36</v>
      </c>
    </row>
    <row r="9177" spans="1:24" x14ac:dyDescent="0.35">
      <c r="A9177" s="1">
        <v>4</v>
      </c>
      <c r="B9177" s="1">
        <v>1</v>
      </c>
      <c r="C9177" s="1">
        <v>4</v>
      </c>
      <c r="D9177" s="1">
        <f>6-C9177</f>
        <v>2</v>
      </c>
      <c r="E9177" s="1">
        <v>4</v>
      </c>
      <c r="F9177" s="1">
        <f>6-E9177</f>
        <v>2</v>
      </c>
      <c r="G9177" s="1">
        <v>4</v>
      </c>
      <c r="H9177" s="1">
        <f>6-G9177</f>
        <v>2</v>
      </c>
      <c r="I9177" s="1">
        <v>5</v>
      </c>
      <c r="J9177" s="1">
        <v>5</v>
      </c>
      <c r="K9177" s="1">
        <v>5</v>
      </c>
      <c r="L9177" s="1">
        <v>5</v>
      </c>
      <c r="M9177" s="1">
        <f>6-L9177</f>
        <v>1</v>
      </c>
      <c r="N9177" s="1">
        <v>4</v>
      </c>
      <c r="O9177" s="1">
        <f>6-N9177</f>
        <v>2</v>
      </c>
      <c r="P9177" s="1">
        <v>2</v>
      </c>
      <c r="Q9177" s="1">
        <f>6-P9177</f>
        <v>4</v>
      </c>
      <c r="R9177" s="1">
        <v>5</v>
      </c>
      <c r="S9177" s="1">
        <f>6-R9177</f>
        <v>1</v>
      </c>
      <c r="T9177" s="1">
        <f>SUM(A9177,B9177,D9177,F9177,H9177,I9177,J9177,K9177,M9177,O9177,Q9177,S9177,)</f>
        <v>34</v>
      </c>
      <c r="U9177" s="1">
        <v>47</v>
      </c>
      <c r="V9177" s="1">
        <v>2</v>
      </c>
      <c r="W9177" s="1">
        <v>98</v>
      </c>
      <c r="X9177" s="1" t="s">
        <v>36</v>
      </c>
    </row>
    <row r="9178" spans="1:24" x14ac:dyDescent="0.35">
      <c r="A9178" s="1">
        <v>4</v>
      </c>
      <c r="B9178" s="1">
        <v>4</v>
      </c>
      <c r="C9178" s="1">
        <v>1</v>
      </c>
      <c r="D9178" s="1">
        <f>6-C9178</f>
        <v>5</v>
      </c>
      <c r="E9178" s="1">
        <v>3</v>
      </c>
      <c r="F9178" s="1">
        <f>6-E9178</f>
        <v>3</v>
      </c>
      <c r="G9178" s="1">
        <v>4</v>
      </c>
      <c r="H9178" s="1">
        <f>6-G9178</f>
        <v>2</v>
      </c>
      <c r="I9178" s="1">
        <v>4</v>
      </c>
      <c r="J9178" s="1">
        <v>3</v>
      </c>
      <c r="K9178" s="1">
        <v>4</v>
      </c>
      <c r="L9178" s="1">
        <v>2</v>
      </c>
      <c r="M9178" s="1">
        <f>6-L9178</f>
        <v>4</v>
      </c>
      <c r="N9178" s="1">
        <v>2</v>
      </c>
      <c r="O9178" s="1">
        <f>6-N9178</f>
        <v>4</v>
      </c>
      <c r="P9178" s="1">
        <v>2</v>
      </c>
      <c r="Q9178" s="1">
        <f>6-P9178</f>
        <v>4</v>
      </c>
      <c r="R9178" s="1">
        <v>3</v>
      </c>
      <c r="S9178" s="1">
        <f>6-R9178</f>
        <v>3</v>
      </c>
      <c r="T9178" s="1">
        <f>SUM(A9178,B9178,D9178,F9178,H9178,I9178,J9178,K9178,M9178,O9178,Q9178,S9178,)</f>
        <v>44</v>
      </c>
      <c r="U9178" s="1">
        <v>47</v>
      </c>
      <c r="V9178" s="1">
        <v>2</v>
      </c>
      <c r="W9178" s="1">
        <v>100</v>
      </c>
      <c r="X9178" s="1" t="s">
        <v>36</v>
      </c>
    </row>
    <row r="9179" spans="1:24" x14ac:dyDescent="0.35">
      <c r="A9179" s="1">
        <v>4</v>
      </c>
      <c r="B9179" s="1">
        <v>4</v>
      </c>
      <c r="C9179" s="1">
        <v>2</v>
      </c>
      <c r="D9179" s="1">
        <f>6-C9179</f>
        <v>4</v>
      </c>
      <c r="E9179" s="1">
        <v>1</v>
      </c>
      <c r="F9179" s="1">
        <f>6-E9179</f>
        <v>5</v>
      </c>
      <c r="G9179" s="1">
        <v>2</v>
      </c>
      <c r="H9179" s="1">
        <f>6-G9179</f>
        <v>4</v>
      </c>
      <c r="I9179" s="1">
        <v>2</v>
      </c>
      <c r="J9179" s="1">
        <v>4</v>
      </c>
      <c r="K9179" s="1">
        <v>2</v>
      </c>
      <c r="L9179" s="1">
        <v>1</v>
      </c>
      <c r="M9179" s="1">
        <f>6-L9179</f>
        <v>5</v>
      </c>
      <c r="N9179" s="1">
        <v>2</v>
      </c>
      <c r="O9179" s="1">
        <f>6-N9179</f>
        <v>4</v>
      </c>
      <c r="P9179" s="1">
        <v>2</v>
      </c>
      <c r="Q9179" s="1">
        <f>6-P9179</f>
        <v>4</v>
      </c>
      <c r="R9179" s="1">
        <v>2</v>
      </c>
      <c r="S9179" s="1">
        <f>6-R9179</f>
        <v>4</v>
      </c>
      <c r="T9179" s="1">
        <f>SUM(A9179,B9179,D9179,F9179,H9179,I9179,J9179,K9179,M9179,O9179,Q9179,S9179,)</f>
        <v>46</v>
      </c>
      <c r="U9179" s="1">
        <v>47</v>
      </c>
      <c r="V9179" s="1">
        <v>2</v>
      </c>
      <c r="W9179" s="1">
        <v>100</v>
      </c>
      <c r="X9179" s="1" t="s">
        <v>36</v>
      </c>
    </row>
    <row r="9180" spans="1:24" x14ac:dyDescent="0.35">
      <c r="A9180" s="1">
        <v>4</v>
      </c>
      <c r="B9180" s="1">
        <v>2</v>
      </c>
      <c r="C9180" s="1">
        <v>5</v>
      </c>
      <c r="D9180" s="1">
        <f>6-C9180</f>
        <v>1</v>
      </c>
      <c r="E9180" s="1">
        <v>4</v>
      </c>
      <c r="F9180" s="1">
        <f>6-E9180</f>
        <v>2</v>
      </c>
      <c r="G9180" s="1">
        <v>4</v>
      </c>
      <c r="H9180" s="1">
        <f>6-G9180</f>
        <v>2</v>
      </c>
      <c r="I9180" s="1">
        <v>3</v>
      </c>
      <c r="J9180" s="1">
        <v>4</v>
      </c>
      <c r="K9180" s="1">
        <v>3</v>
      </c>
      <c r="L9180" s="1">
        <v>4</v>
      </c>
      <c r="M9180" s="1">
        <f>6-L9180</f>
        <v>2</v>
      </c>
      <c r="N9180" s="1">
        <v>4</v>
      </c>
      <c r="O9180" s="1">
        <f>6-N9180</f>
        <v>2</v>
      </c>
      <c r="P9180" s="1">
        <v>4</v>
      </c>
      <c r="Q9180" s="1">
        <f>6-P9180</f>
        <v>2</v>
      </c>
      <c r="R9180" s="1">
        <v>4</v>
      </c>
      <c r="S9180" s="1">
        <f>6-R9180</f>
        <v>2</v>
      </c>
      <c r="T9180" s="1">
        <f>SUM(A9180,B9180,D9180,F9180,H9180,I9180,J9180,K9180,M9180,O9180,Q9180,S9180,)</f>
        <v>29</v>
      </c>
      <c r="U9180" s="1">
        <v>47</v>
      </c>
      <c r="V9180" s="1">
        <v>2</v>
      </c>
      <c r="W9180" s="1">
        <v>98</v>
      </c>
      <c r="X9180" s="1" t="s">
        <v>36</v>
      </c>
    </row>
    <row r="9181" spans="1:24" x14ac:dyDescent="0.35">
      <c r="A9181" s="1">
        <v>4</v>
      </c>
      <c r="B9181" s="1">
        <v>2</v>
      </c>
      <c r="C9181" s="1">
        <v>1</v>
      </c>
      <c r="D9181" s="1">
        <f>6-C9181</f>
        <v>5</v>
      </c>
      <c r="E9181" s="1">
        <v>2</v>
      </c>
      <c r="F9181" s="1">
        <f>6-E9181</f>
        <v>4</v>
      </c>
      <c r="G9181" s="1">
        <v>3</v>
      </c>
      <c r="H9181" s="1">
        <f>6-G9181</f>
        <v>3</v>
      </c>
      <c r="I9181" s="1">
        <v>3</v>
      </c>
      <c r="J9181" s="1">
        <v>5</v>
      </c>
      <c r="K9181" s="1">
        <v>4</v>
      </c>
      <c r="L9181" s="1">
        <v>2</v>
      </c>
      <c r="M9181" s="1">
        <f>6-L9181</f>
        <v>4</v>
      </c>
      <c r="N9181" s="1">
        <v>4</v>
      </c>
      <c r="O9181" s="1">
        <f>6-N9181</f>
        <v>2</v>
      </c>
      <c r="P9181" s="1">
        <v>2</v>
      </c>
      <c r="Q9181" s="1">
        <f>6-P9181</f>
        <v>4</v>
      </c>
      <c r="R9181" s="1">
        <v>2</v>
      </c>
      <c r="S9181" s="1">
        <f>6-R9181</f>
        <v>4</v>
      </c>
      <c r="T9181" s="1">
        <f>SUM(A9181,B9181,D9181,F9181,H9181,I9181,J9181,K9181,M9181,O9181,Q9181,S9181,)</f>
        <v>44</v>
      </c>
      <c r="U9181" s="1">
        <v>47</v>
      </c>
      <c r="V9181" s="1">
        <v>2</v>
      </c>
      <c r="W9181" s="1">
        <v>85</v>
      </c>
      <c r="X9181" s="1" t="s">
        <v>36</v>
      </c>
    </row>
    <row r="9182" spans="1:24" x14ac:dyDescent="0.35">
      <c r="A9182" s="1">
        <v>4</v>
      </c>
      <c r="B9182" s="1">
        <v>4</v>
      </c>
      <c r="C9182" s="1">
        <v>2</v>
      </c>
      <c r="D9182" s="1">
        <f>6-C9182</f>
        <v>4</v>
      </c>
      <c r="E9182" s="1">
        <v>2</v>
      </c>
      <c r="F9182" s="1">
        <f>6-E9182</f>
        <v>4</v>
      </c>
      <c r="G9182" s="1">
        <v>2</v>
      </c>
      <c r="H9182" s="1">
        <f>6-G9182</f>
        <v>4</v>
      </c>
      <c r="I9182" s="1">
        <v>4</v>
      </c>
      <c r="J9182" s="1">
        <v>4</v>
      </c>
      <c r="K9182" s="1">
        <v>4</v>
      </c>
      <c r="L9182" s="1">
        <v>2</v>
      </c>
      <c r="M9182" s="1">
        <f>6-L9182</f>
        <v>4</v>
      </c>
      <c r="N9182" s="1">
        <v>2</v>
      </c>
      <c r="O9182" s="1">
        <f>6-N9182</f>
        <v>4</v>
      </c>
      <c r="P9182" s="1">
        <v>2</v>
      </c>
      <c r="Q9182" s="1">
        <f>6-P9182</f>
        <v>4</v>
      </c>
      <c r="R9182" s="1">
        <v>2</v>
      </c>
      <c r="S9182" s="1">
        <f>6-R9182</f>
        <v>4</v>
      </c>
      <c r="T9182" s="1">
        <f>SUM(A9182,B9182,D9182,F9182,H9182,I9182,J9182,K9182,M9182,O9182,Q9182,S9182,)</f>
        <v>48</v>
      </c>
      <c r="U9182" s="1">
        <v>47</v>
      </c>
      <c r="V9182" s="1">
        <v>2</v>
      </c>
      <c r="W9182" s="1">
        <v>95</v>
      </c>
      <c r="X9182" s="1" t="s">
        <v>36</v>
      </c>
    </row>
    <row r="9183" spans="1:24" x14ac:dyDescent="0.35">
      <c r="A9183" s="1">
        <v>4</v>
      </c>
      <c r="B9183" s="1">
        <v>4</v>
      </c>
      <c r="C9183" s="1">
        <v>1</v>
      </c>
      <c r="D9183" s="1">
        <f>6-C9183</f>
        <v>5</v>
      </c>
      <c r="E9183" s="1">
        <v>2</v>
      </c>
      <c r="F9183" s="1">
        <f>6-E9183</f>
        <v>4</v>
      </c>
      <c r="G9183" s="1">
        <v>3</v>
      </c>
      <c r="H9183" s="1">
        <f>6-G9183</f>
        <v>3</v>
      </c>
      <c r="I9183" s="1">
        <v>3</v>
      </c>
      <c r="J9183" s="1">
        <v>3</v>
      </c>
      <c r="K9183" s="1">
        <v>4</v>
      </c>
      <c r="L9183" s="1">
        <v>2</v>
      </c>
      <c r="M9183" s="1">
        <f>6-L9183</f>
        <v>4</v>
      </c>
      <c r="N9183" s="1">
        <v>2</v>
      </c>
      <c r="O9183" s="1">
        <f>6-N9183</f>
        <v>4</v>
      </c>
      <c r="P9183" s="1">
        <v>2</v>
      </c>
      <c r="Q9183" s="1">
        <f>6-P9183</f>
        <v>4</v>
      </c>
      <c r="R9183" s="1">
        <v>2</v>
      </c>
      <c r="S9183" s="1">
        <f>6-R9183</f>
        <v>4</v>
      </c>
      <c r="T9183" s="1">
        <f>SUM(A9183,B9183,D9183,F9183,H9183,I9183,J9183,K9183,M9183,O9183,Q9183,S9183,)</f>
        <v>46</v>
      </c>
      <c r="U9183" s="1">
        <v>47</v>
      </c>
      <c r="V9183" s="1">
        <v>2</v>
      </c>
      <c r="W9183" s="1">
        <v>85</v>
      </c>
      <c r="X9183" s="1" t="s">
        <v>36</v>
      </c>
    </row>
    <row r="9184" spans="1:24" x14ac:dyDescent="0.35">
      <c r="A9184" s="1">
        <v>4</v>
      </c>
      <c r="B9184" s="1">
        <v>2</v>
      </c>
      <c r="C9184" s="1">
        <v>1</v>
      </c>
      <c r="D9184" s="1">
        <f>6-C9184</f>
        <v>5</v>
      </c>
      <c r="E9184" s="1">
        <v>4</v>
      </c>
      <c r="F9184" s="1">
        <f>6-E9184</f>
        <v>2</v>
      </c>
      <c r="G9184" s="1">
        <v>4</v>
      </c>
      <c r="H9184" s="1">
        <f>6-G9184</f>
        <v>2</v>
      </c>
      <c r="I9184" s="1">
        <v>4</v>
      </c>
      <c r="J9184" s="1">
        <v>4</v>
      </c>
      <c r="K9184" s="1">
        <v>4</v>
      </c>
      <c r="L9184" s="1">
        <v>3</v>
      </c>
      <c r="M9184" s="1">
        <f>6-L9184</f>
        <v>3</v>
      </c>
      <c r="N9184" s="1">
        <v>1</v>
      </c>
      <c r="O9184" s="1">
        <f>6-N9184</f>
        <v>5</v>
      </c>
      <c r="P9184" s="1">
        <v>2</v>
      </c>
      <c r="Q9184" s="1">
        <f>6-P9184</f>
        <v>4</v>
      </c>
      <c r="R9184" s="1">
        <v>4</v>
      </c>
      <c r="S9184" s="1">
        <f>6-R9184</f>
        <v>2</v>
      </c>
      <c r="T9184" s="1">
        <f>SUM(A9184,B9184,D9184,F9184,H9184,I9184,J9184,K9184,M9184,O9184,Q9184,S9184,)</f>
        <v>41</v>
      </c>
      <c r="U9184" s="1">
        <v>47</v>
      </c>
      <c r="V9184" s="1">
        <v>2</v>
      </c>
      <c r="W9184" s="1">
        <v>99</v>
      </c>
      <c r="X9184" s="1" t="s">
        <v>36</v>
      </c>
    </row>
    <row r="9185" spans="1:24" x14ac:dyDescent="0.35">
      <c r="A9185" s="1">
        <v>4</v>
      </c>
      <c r="B9185" s="1">
        <v>5</v>
      </c>
      <c r="C9185" s="1">
        <v>2</v>
      </c>
      <c r="D9185" s="1">
        <f>6-C9185</f>
        <v>4</v>
      </c>
      <c r="E9185" s="1">
        <v>2</v>
      </c>
      <c r="F9185" s="1">
        <f>6-E9185</f>
        <v>4</v>
      </c>
      <c r="G9185" s="1">
        <v>4</v>
      </c>
      <c r="H9185" s="1">
        <f>6-G9185</f>
        <v>2</v>
      </c>
      <c r="I9185" s="1">
        <v>4</v>
      </c>
      <c r="J9185" s="1">
        <v>5</v>
      </c>
      <c r="K9185" s="1">
        <v>5</v>
      </c>
      <c r="L9185" s="1">
        <v>2</v>
      </c>
      <c r="M9185" s="1">
        <f>6-L9185</f>
        <v>4</v>
      </c>
      <c r="N9185" s="1">
        <v>2</v>
      </c>
      <c r="O9185" s="1">
        <f>6-N9185</f>
        <v>4</v>
      </c>
      <c r="P9185" s="1">
        <v>4</v>
      </c>
      <c r="Q9185" s="1">
        <f>6-P9185</f>
        <v>2</v>
      </c>
      <c r="R9185" s="1">
        <v>4</v>
      </c>
      <c r="S9185" s="1">
        <f>6-R9185</f>
        <v>2</v>
      </c>
      <c r="T9185" s="1">
        <f>SUM(A9185,B9185,D9185,F9185,H9185,I9185,J9185,K9185,M9185,O9185,Q9185,S9185,)</f>
        <v>45</v>
      </c>
      <c r="U9185" s="1">
        <v>47</v>
      </c>
      <c r="V9185" s="1">
        <v>2</v>
      </c>
      <c r="W9185" s="1">
        <v>80</v>
      </c>
      <c r="X9185" s="1" t="s">
        <v>36</v>
      </c>
    </row>
    <row r="9186" spans="1:24" x14ac:dyDescent="0.35">
      <c r="A9186" s="1">
        <v>4</v>
      </c>
      <c r="B9186" s="1">
        <v>1</v>
      </c>
      <c r="C9186" s="1">
        <v>2</v>
      </c>
      <c r="D9186" s="1">
        <f>6-C9186</f>
        <v>4</v>
      </c>
      <c r="E9186" s="1">
        <v>2</v>
      </c>
      <c r="F9186" s="1">
        <f>6-E9186</f>
        <v>4</v>
      </c>
      <c r="G9186" s="1">
        <v>2</v>
      </c>
      <c r="H9186" s="1">
        <f>6-G9186</f>
        <v>4</v>
      </c>
      <c r="I9186" s="1">
        <v>2</v>
      </c>
      <c r="J9186" s="1">
        <v>5</v>
      </c>
      <c r="K9186" s="1">
        <v>4</v>
      </c>
      <c r="L9186" s="1">
        <v>1</v>
      </c>
      <c r="M9186" s="1">
        <f>6-L9186</f>
        <v>5</v>
      </c>
      <c r="N9186" s="1">
        <v>1</v>
      </c>
      <c r="O9186" s="1">
        <f>6-N9186</f>
        <v>5</v>
      </c>
      <c r="P9186" s="1">
        <v>2</v>
      </c>
      <c r="Q9186" s="1">
        <f>6-P9186</f>
        <v>4</v>
      </c>
      <c r="R9186" s="1">
        <v>1</v>
      </c>
      <c r="S9186" s="1">
        <f>6-R9186</f>
        <v>5</v>
      </c>
      <c r="T9186" s="1">
        <f>SUM(A9186,B9186,D9186,F9186,H9186,I9186,J9186,K9186,M9186,O9186,Q9186,S9186,)</f>
        <v>47</v>
      </c>
      <c r="U9186" s="1">
        <v>47</v>
      </c>
      <c r="V9186" s="1">
        <v>2</v>
      </c>
      <c r="W9186" s="1">
        <v>95</v>
      </c>
      <c r="X9186" s="1" t="s">
        <v>36</v>
      </c>
    </row>
    <row r="9187" spans="1:24" x14ac:dyDescent="0.35">
      <c r="A9187" s="1">
        <v>4</v>
      </c>
      <c r="B9187" s="1">
        <v>2</v>
      </c>
      <c r="C9187" s="1">
        <v>4</v>
      </c>
      <c r="D9187" s="1">
        <f>6-C9187</f>
        <v>2</v>
      </c>
      <c r="E9187" s="1">
        <v>5</v>
      </c>
      <c r="F9187" s="1">
        <f>6-E9187</f>
        <v>1</v>
      </c>
      <c r="G9187" s="1">
        <v>2</v>
      </c>
      <c r="H9187" s="1">
        <f>6-G9187</f>
        <v>4</v>
      </c>
      <c r="I9187" s="1">
        <v>4</v>
      </c>
      <c r="J9187" s="1">
        <v>5</v>
      </c>
      <c r="K9187" s="1">
        <v>5</v>
      </c>
      <c r="L9187" s="1">
        <v>1</v>
      </c>
      <c r="M9187" s="1">
        <f>6-L9187</f>
        <v>5</v>
      </c>
      <c r="N9187" s="1">
        <v>1</v>
      </c>
      <c r="O9187" s="1">
        <f>6-N9187</f>
        <v>5</v>
      </c>
      <c r="P9187" s="1">
        <v>4</v>
      </c>
      <c r="Q9187" s="1">
        <f>6-P9187</f>
        <v>2</v>
      </c>
      <c r="R9187" s="1">
        <v>4</v>
      </c>
      <c r="S9187" s="1">
        <f>6-R9187</f>
        <v>2</v>
      </c>
      <c r="T9187" s="1">
        <f>SUM(A9187,B9187,D9187,F9187,H9187,I9187,J9187,K9187,M9187,O9187,Q9187,S9187,)</f>
        <v>41</v>
      </c>
      <c r="U9187" s="1">
        <v>47</v>
      </c>
      <c r="V9187" s="1">
        <v>2</v>
      </c>
      <c r="W9187" s="1">
        <v>90</v>
      </c>
      <c r="X9187" s="1" t="s">
        <v>36</v>
      </c>
    </row>
    <row r="9188" spans="1:24" x14ac:dyDescent="0.35">
      <c r="A9188" s="1">
        <v>4</v>
      </c>
      <c r="B9188" s="1">
        <v>4</v>
      </c>
      <c r="C9188" s="1">
        <v>1</v>
      </c>
      <c r="D9188" s="1">
        <f>6-C9188</f>
        <v>5</v>
      </c>
      <c r="E9188" s="1">
        <v>2</v>
      </c>
      <c r="F9188" s="1">
        <f>6-E9188</f>
        <v>4</v>
      </c>
      <c r="G9188" s="1">
        <v>3</v>
      </c>
      <c r="H9188" s="1">
        <f>6-G9188</f>
        <v>3</v>
      </c>
      <c r="I9188" s="1">
        <v>4</v>
      </c>
      <c r="J9188" s="1">
        <v>5</v>
      </c>
      <c r="K9188" s="1">
        <v>4</v>
      </c>
      <c r="L9188" s="1">
        <v>2</v>
      </c>
      <c r="M9188" s="1">
        <f>6-L9188</f>
        <v>4</v>
      </c>
      <c r="N9188" s="1">
        <v>2</v>
      </c>
      <c r="O9188" s="1">
        <f>6-N9188</f>
        <v>4</v>
      </c>
      <c r="P9188" s="1">
        <v>2</v>
      </c>
      <c r="Q9188" s="1">
        <f>6-P9188</f>
        <v>4</v>
      </c>
      <c r="R9188" s="1">
        <v>3</v>
      </c>
      <c r="S9188" s="1">
        <f>6-R9188</f>
        <v>3</v>
      </c>
      <c r="T9188" s="1">
        <f>SUM(A9188,B9188,D9188,F9188,H9188,I9188,J9188,K9188,M9188,O9188,Q9188,S9188,)</f>
        <v>48</v>
      </c>
      <c r="U9188" s="1">
        <v>47</v>
      </c>
      <c r="V9188" s="1">
        <v>2</v>
      </c>
      <c r="W9188" s="1">
        <v>90</v>
      </c>
      <c r="X9188" s="1" t="s">
        <v>36</v>
      </c>
    </row>
    <row r="9189" spans="1:24" x14ac:dyDescent="0.35">
      <c r="A9189" s="1">
        <v>4</v>
      </c>
      <c r="B9189" s="1">
        <v>5</v>
      </c>
      <c r="C9189" s="1">
        <v>1</v>
      </c>
      <c r="D9189" s="1">
        <f>6-C9189</f>
        <v>5</v>
      </c>
      <c r="E9189" s="1">
        <v>2</v>
      </c>
      <c r="F9189" s="1">
        <f>6-E9189</f>
        <v>4</v>
      </c>
      <c r="G9189" s="1">
        <v>2</v>
      </c>
      <c r="H9189" s="1">
        <f>6-G9189</f>
        <v>4</v>
      </c>
      <c r="I9189" s="1">
        <v>4</v>
      </c>
      <c r="J9189" s="1">
        <v>4</v>
      </c>
      <c r="K9189" s="1">
        <v>5</v>
      </c>
      <c r="L9189" s="1">
        <v>1</v>
      </c>
      <c r="M9189" s="1">
        <f>6-L9189</f>
        <v>5</v>
      </c>
      <c r="N9189" s="1">
        <v>2</v>
      </c>
      <c r="O9189" s="1">
        <f>6-N9189</f>
        <v>4</v>
      </c>
      <c r="P9189" s="1">
        <v>2</v>
      </c>
      <c r="Q9189" s="1">
        <f>6-P9189</f>
        <v>4</v>
      </c>
      <c r="R9189" s="1">
        <v>2</v>
      </c>
      <c r="S9189" s="1">
        <f>6-R9189</f>
        <v>4</v>
      </c>
      <c r="T9189" s="1">
        <f>SUM(A9189,B9189,D9189,F9189,H9189,I9189,J9189,K9189,M9189,O9189,Q9189,S9189,)</f>
        <v>52</v>
      </c>
      <c r="U9189" s="1">
        <v>47</v>
      </c>
      <c r="V9189" s="1">
        <v>2</v>
      </c>
      <c r="W9189" s="1">
        <v>95</v>
      </c>
      <c r="X9189" s="1" t="s">
        <v>36</v>
      </c>
    </row>
    <row r="9190" spans="1:24" x14ac:dyDescent="0.35">
      <c r="A9190" s="1">
        <v>4</v>
      </c>
      <c r="B9190" s="1">
        <v>3</v>
      </c>
      <c r="C9190" s="1">
        <v>2</v>
      </c>
      <c r="D9190" s="1">
        <f>6-C9190</f>
        <v>4</v>
      </c>
      <c r="E9190" s="1">
        <v>2</v>
      </c>
      <c r="F9190" s="1">
        <f>6-E9190</f>
        <v>4</v>
      </c>
      <c r="G9190" s="1">
        <v>4</v>
      </c>
      <c r="H9190" s="1">
        <f>6-G9190</f>
        <v>2</v>
      </c>
      <c r="I9190" s="1">
        <v>4</v>
      </c>
      <c r="J9190" s="1">
        <v>4</v>
      </c>
      <c r="K9190" s="1">
        <v>4</v>
      </c>
      <c r="L9190" s="1">
        <v>2</v>
      </c>
      <c r="M9190" s="1">
        <f>6-L9190</f>
        <v>4</v>
      </c>
      <c r="N9190" s="1">
        <v>2</v>
      </c>
      <c r="O9190" s="1">
        <f>6-N9190</f>
        <v>4</v>
      </c>
      <c r="P9190" s="1">
        <v>2</v>
      </c>
      <c r="Q9190" s="1">
        <f>6-P9190</f>
        <v>4</v>
      </c>
      <c r="R9190" s="1">
        <v>4</v>
      </c>
      <c r="S9190" s="1">
        <f>6-R9190</f>
        <v>2</v>
      </c>
      <c r="T9190" s="1">
        <f>SUM(A9190,B9190,D9190,F9190,H9190,I9190,J9190,K9190,M9190,O9190,Q9190,S9190,)</f>
        <v>43</v>
      </c>
      <c r="U9190" s="1">
        <v>47</v>
      </c>
      <c r="V9190" s="1">
        <v>2</v>
      </c>
      <c r="W9190" s="1">
        <v>90</v>
      </c>
      <c r="X9190" s="1" t="s">
        <v>36</v>
      </c>
    </row>
    <row r="9191" spans="1:24" x14ac:dyDescent="0.35">
      <c r="A9191" s="1">
        <v>4</v>
      </c>
      <c r="B9191" s="1">
        <v>4</v>
      </c>
      <c r="C9191" s="1">
        <v>2</v>
      </c>
      <c r="D9191" s="1">
        <f>6-C9191</f>
        <v>4</v>
      </c>
      <c r="E9191" s="1">
        <v>2</v>
      </c>
      <c r="F9191" s="1">
        <f>6-E9191</f>
        <v>4</v>
      </c>
      <c r="G9191" s="1">
        <v>2</v>
      </c>
      <c r="H9191" s="1">
        <f>6-G9191</f>
        <v>4</v>
      </c>
      <c r="I9191" s="1">
        <v>4</v>
      </c>
      <c r="J9191" s="1">
        <v>4</v>
      </c>
      <c r="K9191" s="1">
        <v>2</v>
      </c>
      <c r="L9191" s="1">
        <v>4</v>
      </c>
      <c r="M9191" s="1">
        <f>6-L9191</f>
        <v>2</v>
      </c>
      <c r="N9191" s="1">
        <v>2</v>
      </c>
      <c r="O9191" s="1">
        <f>6-N9191</f>
        <v>4</v>
      </c>
      <c r="P9191" s="1">
        <v>4</v>
      </c>
      <c r="Q9191" s="1">
        <f>6-P9191</f>
        <v>2</v>
      </c>
      <c r="R9191" s="1">
        <v>5</v>
      </c>
      <c r="S9191" s="1">
        <f>6-R9191</f>
        <v>1</v>
      </c>
      <c r="T9191" s="1">
        <f>SUM(A9191,B9191,D9191,F9191,H9191,I9191,J9191,K9191,M9191,O9191,Q9191,S9191,)</f>
        <v>39</v>
      </c>
      <c r="U9191" s="1">
        <v>47</v>
      </c>
      <c r="V9191" s="1">
        <v>2</v>
      </c>
      <c r="W9191" s="1">
        <v>80</v>
      </c>
      <c r="X9191" s="1" t="s">
        <v>36</v>
      </c>
    </row>
    <row r="9192" spans="1:24" x14ac:dyDescent="0.35">
      <c r="A9192" s="1">
        <v>4</v>
      </c>
      <c r="B9192" s="1">
        <v>4</v>
      </c>
      <c r="C9192" s="1">
        <v>2</v>
      </c>
      <c r="D9192" s="1">
        <f>6-C9192</f>
        <v>4</v>
      </c>
      <c r="E9192" s="1">
        <v>1</v>
      </c>
      <c r="F9192" s="1">
        <f>6-E9192</f>
        <v>5</v>
      </c>
      <c r="G9192" s="1">
        <v>4</v>
      </c>
      <c r="H9192" s="1">
        <f>6-G9192</f>
        <v>2</v>
      </c>
      <c r="I9192" s="1">
        <v>4</v>
      </c>
      <c r="J9192" s="1">
        <v>4</v>
      </c>
      <c r="K9192" s="1">
        <v>4</v>
      </c>
      <c r="L9192" s="1">
        <v>4</v>
      </c>
      <c r="M9192" s="1">
        <f>6-L9192</f>
        <v>2</v>
      </c>
      <c r="N9192" s="1">
        <v>2</v>
      </c>
      <c r="O9192" s="1">
        <f>6-N9192</f>
        <v>4</v>
      </c>
      <c r="P9192" s="1">
        <v>2</v>
      </c>
      <c r="Q9192" s="1">
        <f>6-P9192</f>
        <v>4</v>
      </c>
      <c r="R9192" s="1">
        <v>2</v>
      </c>
      <c r="S9192" s="1">
        <f>6-R9192</f>
        <v>4</v>
      </c>
      <c r="T9192" s="1">
        <f>SUM(A9192,B9192,D9192,F9192,H9192,I9192,J9192,K9192,M9192,O9192,Q9192,S9192,)</f>
        <v>45</v>
      </c>
      <c r="U9192" s="1">
        <v>47</v>
      </c>
      <c r="V9192" s="1">
        <v>2</v>
      </c>
      <c r="W9192" s="1">
        <v>60</v>
      </c>
      <c r="X9192" s="1" t="s">
        <v>36</v>
      </c>
    </row>
    <row r="9193" spans="1:24" x14ac:dyDescent="0.35">
      <c r="A9193" s="1">
        <v>4</v>
      </c>
      <c r="B9193" s="1">
        <v>4</v>
      </c>
      <c r="C9193" s="1">
        <v>4</v>
      </c>
      <c r="D9193" s="1">
        <f>6-C9193</f>
        <v>2</v>
      </c>
      <c r="E9193" s="1">
        <v>2</v>
      </c>
      <c r="F9193" s="1">
        <f>6-E9193</f>
        <v>4</v>
      </c>
      <c r="G9193" s="1">
        <v>4</v>
      </c>
      <c r="H9193" s="1">
        <f>6-G9193</f>
        <v>2</v>
      </c>
      <c r="I9193" s="1">
        <v>3</v>
      </c>
      <c r="J9193" s="1">
        <v>4</v>
      </c>
      <c r="K9193" s="1">
        <v>4</v>
      </c>
      <c r="L9193" s="1">
        <v>4</v>
      </c>
      <c r="M9193" s="1">
        <f>6-L9193</f>
        <v>2</v>
      </c>
      <c r="N9193" s="1">
        <v>4</v>
      </c>
      <c r="O9193" s="1">
        <f>6-N9193</f>
        <v>2</v>
      </c>
      <c r="P9193" s="1">
        <v>4</v>
      </c>
      <c r="Q9193" s="1">
        <f>6-P9193</f>
        <v>2</v>
      </c>
      <c r="R9193" s="1">
        <v>3</v>
      </c>
      <c r="S9193" s="1">
        <f>6-R9193</f>
        <v>3</v>
      </c>
      <c r="T9193" s="1">
        <f>SUM(A9193,B9193,D9193,F9193,H9193,I9193,J9193,K9193,M9193,O9193,Q9193,S9193,)</f>
        <v>36</v>
      </c>
      <c r="U9193" s="1">
        <v>46</v>
      </c>
      <c r="V9193" s="1">
        <v>2</v>
      </c>
      <c r="W9193" s="1">
        <v>99</v>
      </c>
      <c r="X9193" s="1" t="s">
        <v>36</v>
      </c>
    </row>
    <row r="9194" spans="1:24" x14ac:dyDescent="0.35">
      <c r="A9194" s="1">
        <v>4</v>
      </c>
      <c r="B9194" s="1">
        <v>2</v>
      </c>
      <c r="C9194" s="1">
        <v>2</v>
      </c>
      <c r="D9194" s="1">
        <f>6-C9194</f>
        <v>4</v>
      </c>
      <c r="E9194" s="1">
        <v>5</v>
      </c>
      <c r="F9194" s="1">
        <f>6-E9194</f>
        <v>1</v>
      </c>
      <c r="G9194" s="1">
        <v>5</v>
      </c>
      <c r="H9194" s="1">
        <f>6-G9194</f>
        <v>1</v>
      </c>
      <c r="I9194" s="1">
        <v>2</v>
      </c>
      <c r="J9194" s="1">
        <v>2</v>
      </c>
      <c r="K9194" s="1">
        <v>3</v>
      </c>
      <c r="L9194" s="1">
        <v>5</v>
      </c>
      <c r="M9194" s="1">
        <f>6-L9194</f>
        <v>1</v>
      </c>
      <c r="N9194" s="1">
        <v>4</v>
      </c>
      <c r="O9194" s="1">
        <f>6-N9194</f>
        <v>2</v>
      </c>
      <c r="P9194" s="1">
        <v>5</v>
      </c>
      <c r="Q9194" s="1">
        <f>6-P9194</f>
        <v>1</v>
      </c>
      <c r="R9194" s="1">
        <v>3</v>
      </c>
      <c r="S9194" s="1">
        <f>6-R9194</f>
        <v>3</v>
      </c>
      <c r="T9194" s="1">
        <f>SUM(A9194,B9194,D9194,F9194,H9194,I9194,J9194,K9194,M9194,O9194,Q9194,S9194,)</f>
        <v>26</v>
      </c>
      <c r="U9194" s="1">
        <v>46</v>
      </c>
      <c r="V9194" s="1">
        <v>2</v>
      </c>
      <c r="W9194" s="1">
        <v>95</v>
      </c>
      <c r="X9194" s="1" t="s">
        <v>36</v>
      </c>
    </row>
    <row r="9195" spans="1:24" x14ac:dyDescent="0.35">
      <c r="A9195" s="1">
        <v>4</v>
      </c>
      <c r="B9195" s="1">
        <v>4</v>
      </c>
      <c r="C9195" s="1">
        <v>5</v>
      </c>
      <c r="D9195" s="1">
        <f>6-C9195</f>
        <v>1</v>
      </c>
      <c r="E9195" s="1">
        <v>4</v>
      </c>
      <c r="F9195" s="1">
        <f>6-E9195</f>
        <v>2</v>
      </c>
      <c r="G9195" s="1">
        <v>4</v>
      </c>
      <c r="H9195" s="1">
        <f>6-G9195</f>
        <v>2</v>
      </c>
      <c r="I9195" s="1">
        <v>5</v>
      </c>
      <c r="J9195" s="1">
        <v>1</v>
      </c>
      <c r="K9195" s="1">
        <v>2</v>
      </c>
      <c r="L9195" s="1">
        <v>5</v>
      </c>
      <c r="M9195" s="1">
        <f>6-L9195</f>
        <v>1</v>
      </c>
      <c r="N9195" s="1">
        <v>4</v>
      </c>
      <c r="O9195" s="1">
        <f>6-N9195</f>
        <v>2</v>
      </c>
      <c r="P9195" s="1">
        <v>4</v>
      </c>
      <c r="Q9195" s="1">
        <f>6-P9195</f>
        <v>2</v>
      </c>
      <c r="R9195" s="1">
        <v>4</v>
      </c>
      <c r="S9195" s="1">
        <f>6-R9195</f>
        <v>2</v>
      </c>
      <c r="T9195" s="1">
        <f>SUM(A9195,B9195,D9195,F9195,H9195,I9195,J9195,K9195,M9195,O9195,Q9195,S9195,)</f>
        <v>28</v>
      </c>
      <c r="U9195" s="1">
        <v>46</v>
      </c>
      <c r="V9195" s="1">
        <v>2</v>
      </c>
      <c r="W9195" s="1">
        <v>50</v>
      </c>
      <c r="X9195" s="1" t="s">
        <v>36</v>
      </c>
    </row>
    <row r="9196" spans="1:24" x14ac:dyDescent="0.35">
      <c r="A9196" s="1">
        <v>4</v>
      </c>
      <c r="B9196" s="1">
        <v>4</v>
      </c>
      <c r="C9196" s="1">
        <v>1</v>
      </c>
      <c r="D9196" s="1">
        <f>6-C9196</f>
        <v>5</v>
      </c>
      <c r="E9196" s="1">
        <v>2</v>
      </c>
      <c r="F9196" s="1">
        <f>6-E9196</f>
        <v>4</v>
      </c>
      <c r="G9196" s="1">
        <v>2</v>
      </c>
      <c r="H9196" s="1">
        <f>6-G9196</f>
        <v>4</v>
      </c>
      <c r="I9196" s="1">
        <v>4</v>
      </c>
      <c r="J9196" s="1">
        <v>2</v>
      </c>
      <c r="K9196" s="1">
        <v>2</v>
      </c>
      <c r="L9196" s="1">
        <v>2</v>
      </c>
      <c r="M9196" s="1">
        <f>6-L9196</f>
        <v>4</v>
      </c>
      <c r="N9196" s="1">
        <v>2</v>
      </c>
      <c r="O9196" s="1">
        <f>6-N9196</f>
        <v>4</v>
      </c>
      <c r="P9196" s="1">
        <v>2</v>
      </c>
      <c r="Q9196" s="1">
        <f>6-P9196</f>
        <v>4</v>
      </c>
      <c r="R9196" s="1">
        <v>2</v>
      </c>
      <c r="S9196" s="1">
        <f>6-R9196</f>
        <v>4</v>
      </c>
      <c r="T9196" s="1">
        <f>SUM(A9196,B9196,D9196,F9196,H9196,I9196,J9196,K9196,M9196,O9196,Q9196,S9196,)</f>
        <v>45</v>
      </c>
      <c r="U9196" s="1">
        <v>46</v>
      </c>
      <c r="V9196" s="1">
        <v>2</v>
      </c>
      <c r="W9196" s="1">
        <v>90</v>
      </c>
      <c r="X9196" s="1" t="s">
        <v>36</v>
      </c>
    </row>
    <row r="9197" spans="1:24" x14ac:dyDescent="0.35">
      <c r="A9197" s="1">
        <v>4</v>
      </c>
      <c r="B9197" s="1">
        <v>4</v>
      </c>
      <c r="C9197" s="1">
        <v>4</v>
      </c>
      <c r="D9197" s="1">
        <f>6-C9197</f>
        <v>2</v>
      </c>
      <c r="E9197" s="1">
        <v>2</v>
      </c>
      <c r="F9197" s="1">
        <f>6-E9197</f>
        <v>4</v>
      </c>
      <c r="G9197" s="1">
        <v>2</v>
      </c>
      <c r="H9197" s="1">
        <f>6-G9197</f>
        <v>4</v>
      </c>
      <c r="I9197" s="1">
        <v>4</v>
      </c>
      <c r="J9197" s="1">
        <v>4</v>
      </c>
      <c r="K9197" s="1">
        <v>5</v>
      </c>
      <c r="L9197" s="1">
        <v>4</v>
      </c>
      <c r="M9197" s="1">
        <f>6-L9197</f>
        <v>2</v>
      </c>
      <c r="N9197" s="1">
        <v>2</v>
      </c>
      <c r="O9197" s="1">
        <f>6-N9197</f>
        <v>4</v>
      </c>
      <c r="P9197" s="1">
        <v>2</v>
      </c>
      <c r="Q9197" s="1">
        <f>6-P9197</f>
        <v>4</v>
      </c>
      <c r="R9197" s="1">
        <v>4</v>
      </c>
      <c r="S9197" s="1">
        <f>6-R9197</f>
        <v>2</v>
      </c>
      <c r="T9197" s="1">
        <f>SUM(A9197,B9197,D9197,F9197,H9197,I9197,J9197,K9197,M9197,O9197,Q9197,S9197,)</f>
        <v>43</v>
      </c>
      <c r="U9197" s="1">
        <v>46</v>
      </c>
      <c r="V9197" s="1">
        <v>2</v>
      </c>
      <c r="W9197" s="1">
        <v>100</v>
      </c>
      <c r="X9197" s="1" t="s">
        <v>36</v>
      </c>
    </row>
    <row r="9198" spans="1:24" x14ac:dyDescent="0.35">
      <c r="A9198" s="1">
        <v>4</v>
      </c>
      <c r="B9198" s="1">
        <v>5</v>
      </c>
      <c r="C9198" s="1">
        <v>4</v>
      </c>
      <c r="D9198" s="1">
        <f>6-C9198</f>
        <v>2</v>
      </c>
      <c r="E9198" s="1">
        <v>4</v>
      </c>
      <c r="F9198" s="1">
        <f>6-E9198</f>
        <v>2</v>
      </c>
      <c r="G9198" s="1">
        <v>4</v>
      </c>
      <c r="H9198" s="1">
        <f>6-G9198</f>
        <v>2</v>
      </c>
      <c r="I9198" s="1">
        <v>2</v>
      </c>
      <c r="J9198" s="1">
        <v>4</v>
      </c>
      <c r="K9198" s="1">
        <v>4</v>
      </c>
      <c r="L9198" s="1">
        <v>1</v>
      </c>
      <c r="M9198" s="1">
        <f>6-L9198</f>
        <v>5</v>
      </c>
      <c r="N9198" s="1">
        <v>1</v>
      </c>
      <c r="O9198" s="1">
        <f>6-N9198</f>
        <v>5</v>
      </c>
      <c r="P9198" s="1">
        <v>2</v>
      </c>
      <c r="Q9198" s="1">
        <f>6-P9198</f>
        <v>4</v>
      </c>
      <c r="R9198" s="1">
        <v>4</v>
      </c>
      <c r="S9198" s="1">
        <f>6-R9198</f>
        <v>2</v>
      </c>
      <c r="T9198" s="1">
        <f>SUM(A9198,B9198,D9198,F9198,H9198,I9198,J9198,K9198,M9198,O9198,Q9198,S9198,)</f>
        <v>41</v>
      </c>
      <c r="U9198" s="1">
        <v>46</v>
      </c>
      <c r="V9198" s="1">
        <v>2</v>
      </c>
      <c r="W9198" s="1">
        <v>80</v>
      </c>
      <c r="X9198" s="1" t="s">
        <v>36</v>
      </c>
    </row>
    <row r="9199" spans="1:24" x14ac:dyDescent="0.35">
      <c r="A9199" s="1">
        <v>4</v>
      </c>
      <c r="B9199" s="1">
        <v>1</v>
      </c>
      <c r="C9199" s="1">
        <v>4</v>
      </c>
      <c r="D9199" s="1">
        <f>6-C9199</f>
        <v>2</v>
      </c>
      <c r="E9199" s="1">
        <v>4</v>
      </c>
      <c r="F9199" s="1">
        <f>6-E9199</f>
        <v>2</v>
      </c>
      <c r="G9199" s="1">
        <v>5</v>
      </c>
      <c r="H9199" s="1">
        <f>6-G9199</f>
        <v>1</v>
      </c>
      <c r="I9199" s="1">
        <v>2</v>
      </c>
      <c r="J9199" s="1">
        <v>5</v>
      </c>
      <c r="K9199" s="1">
        <v>3</v>
      </c>
      <c r="L9199" s="1">
        <v>2</v>
      </c>
      <c r="M9199" s="1">
        <f>6-L9199</f>
        <v>4</v>
      </c>
      <c r="N9199" s="1">
        <v>4</v>
      </c>
      <c r="O9199" s="1">
        <f>6-N9199</f>
        <v>2</v>
      </c>
      <c r="P9199" s="1">
        <v>4</v>
      </c>
      <c r="Q9199" s="1">
        <f>6-P9199</f>
        <v>2</v>
      </c>
      <c r="R9199" s="1">
        <v>4</v>
      </c>
      <c r="S9199" s="1">
        <f>6-R9199</f>
        <v>2</v>
      </c>
      <c r="T9199" s="1">
        <f>SUM(A9199,B9199,D9199,F9199,H9199,I9199,J9199,K9199,M9199,O9199,Q9199,S9199,)</f>
        <v>30</v>
      </c>
      <c r="U9199" s="1">
        <v>46</v>
      </c>
      <c r="V9199" s="1">
        <v>2</v>
      </c>
      <c r="W9199" s="1">
        <v>100</v>
      </c>
      <c r="X9199" s="1" t="s">
        <v>36</v>
      </c>
    </row>
    <row r="9200" spans="1:24" x14ac:dyDescent="0.35">
      <c r="A9200" s="1">
        <v>4</v>
      </c>
      <c r="B9200" s="1">
        <v>4</v>
      </c>
      <c r="C9200" s="1">
        <v>4</v>
      </c>
      <c r="D9200" s="1">
        <f>6-C9200</f>
        <v>2</v>
      </c>
      <c r="E9200" s="1">
        <v>3</v>
      </c>
      <c r="F9200" s="1">
        <f>6-E9200</f>
        <v>3</v>
      </c>
      <c r="G9200" s="1">
        <v>4</v>
      </c>
      <c r="H9200" s="1">
        <f>6-G9200</f>
        <v>2</v>
      </c>
      <c r="I9200" s="1">
        <v>4</v>
      </c>
      <c r="J9200" s="1">
        <v>5</v>
      </c>
      <c r="K9200" s="1">
        <v>5</v>
      </c>
      <c r="L9200" s="1">
        <v>4</v>
      </c>
      <c r="M9200" s="1">
        <f>6-L9200</f>
        <v>2</v>
      </c>
      <c r="N9200" s="1">
        <v>4</v>
      </c>
      <c r="O9200" s="1">
        <f>6-N9200</f>
        <v>2</v>
      </c>
      <c r="P9200" s="1">
        <v>3</v>
      </c>
      <c r="Q9200" s="1">
        <f>6-P9200</f>
        <v>3</v>
      </c>
      <c r="R9200" s="1">
        <v>4</v>
      </c>
      <c r="S9200" s="1">
        <f>6-R9200</f>
        <v>2</v>
      </c>
      <c r="T9200" s="1">
        <f>SUM(A9200,B9200,D9200,F9200,H9200,I9200,J9200,K9200,M9200,O9200,Q9200,S9200,)</f>
        <v>38</v>
      </c>
      <c r="U9200" s="1">
        <v>46</v>
      </c>
      <c r="V9200" s="1">
        <v>2</v>
      </c>
      <c r="W9200" s="1">
        <v>95</v>
      </c>
      <c r="X9200" s="1" t="s">
        <v>36</v>
      </c>
    </row>
    <row r="9201" spans="1:24" x14ac:dyDescent="0.35">
      <c r="A9201" s="1">
        <v>4</v>
      </c>
      <c r="B9201" s="1">
        <v>2</v>
      </c>
      <c r="C9201" s="1">
        <v>1</v>
      </c>
      <c r="D9201" s="1">
        <f>6-C9201</f>
        <v>5</v>
      </c>
      <c r="E9201" s="1">
        <v>1</v>
      </c>
      <c r="F9201" s="1">
        <f>6-E9201</f>
        <v>5</v>
      </c>
      <c r="G9201" s="1">
        <v>1</v>
      </c>
      <c r="H9201" s="1">
        <f>6-G9201</f>
        <v>5</v>
      </c>
      <c r="I9201" s="1">
        <v>4</v>
      </c>
      <c r="J9201" s="1">
        <v>2</v>
      </c>
      <c r="K9201" s="1">
        <v>5</v>
      </c>
      <c r="L9201" s="1">
        <v>1</v>
      </c>
      <c r="M9201" s="1">
        <f>6-L9201</f>
        <v>5</v>
      </c>
      <c r="N9201" s="1">
        <v>1</v>
      </c>
      <c r="O9201" s="1">
        <f>6-N9201</f>
        <v>5</v>
      </c>
      <c r="P9201" s="1">
        <v>1</v>
      </c>
      <c r="Q9201" s="1">
        <f>6-P9201</f>
        <v>5</v>
      </c>
      <c r="R9201" s="1">
        <v>2</v>
      </c>
      <c r="S9201" s="1">
        <f>6-R9201</f>
        <v>4</v>
      </c>
      <c r="T9201" s="1">
        <f>SUM(A9201,B9201,D9201,F9201,H9201,I9201,J9201,K9201,M9201,O9201,Q9201,S9201,)</f>
        <v>51</v>
      </c>
      <c r="U9201" s="1">
        <v>46</v>
      </c>
      <c r="V9201" s="1">
        <v>2</v>
      </c>
      <c r="W9201" s="1">
        <v>90</v>
      </c>
      <c r="X9201" s="1" t="s">
        <v>36</v>
      </c>
    </row>
    <row r="9202" spans="1:24" x14ac:dyDescent="0.35">
      <c r="A9202" s="1">
        <v>4</v>
      </c>
      <c r="B9202" s="1">
        <v>4</v>
      </c>
      <c r="C9202" s="1">
        <v>2</v>
      </c>
      <c r="D9202" s="1">
        <f>6-C9202</f>
        <v>4</v>
      </c>
      <c r="E9202" s="1">
        <v>2</v>
      </c>
      <c r="F9202" s="1">
        <f>6-E9202</f>
        <v>4</v>
      </c>
      <c r="G9202" s="1">
        <v>4</v>
      </c>
      <c r="H9202" s="1">
        <f>6-G9202</f>
        <v>2</v>
      </c>
      <c r="I9202" s="1">
        <v>4</v>
      </c>
      <c r="J9202" s="1">
        <v>2</v>
      </c>
      <c r="K9202" s="1">
        <v>2</v>
      </c>
      <c r="L9202" s="1">
        <v>4</v>
      </c>
      <c r="M9202" s="1">
        <f>6-L9202</f>
        <v>2</v>
      </c>
      <c r="N9202" s="1">
        <v>2</v>
      </c>
      <c r="O9202" s="1">
        <f>6-N9202</f>
        <v>4</v>
      </c>
      <c r="P9202" s="1">
        <v>2</v>
      </c>
      <c r="Q9202" s="1">
        <f>6-P9202</f>
        <v>4</v>
      </c>
      <c r="R9202" s="1">
        <v>1</v>
      </c>
      <c r="S9202" s="1">
        <f>6-R9202</f>
        <v>5</v>
      </c>
      <c r="T9202" s="1">
        <f>SUM(A9202,B9202,D9202,F9202,H9202,I9202,J9202,K9202,M9202,O9202,Q9202,S9202,)</f>
        <v>41</v>
      </c>
      <c r="U9202" s="1">
        <v>46</v>
      </c>
      <c r="V9202" s="1">
        <v>2</v>
      </c>
      <c r="W9202" s="1">
        <v>90</v>
      </c>
      <c r="X9202" s="1" t="s">
        <v>36</v>
      </c>
    </row>
    <row r="9203" spans="1:24" x14ac:dyDescent="0.35">
      <c r="A9203" s="1">
        <v>4</v>
      </c>
      <c r="B9203" s="1">
        <v>3</v>
      </c>
      <c r="C9203" s="1">
        <v>4</v>
      </c>
      <c r="D9203" s="1">
        <f>6-C9203</f>
        <v>2</v>
      </c>
      <c r="E9203" s="1">
        <v>5</v>
      </c>
      <c r="F9203" s="1">
        <f>6-E9203</f>
        <v>1</v>
      </c>
      <c r="G9203" s="1">
        <v>1</v>
      </c>
      <c r="H9203" s="1">
        <f>6-G9203</f>
        <v>5</v>
      </c>
      <c r="I9203" s="1">
        <v>5</v>
      </c>
      <c r="J9203" s="1">
        <v>5</v>
      </c>
      <c r="K9203" s="1">
        <v>5</v>
      </c>
      <c r="L9203" s="1">
        <v>1</v>
      </c>
      <c r="M9203" s="1">
        <f>6-L9203</f>
        <v>5</v>
      </c>
      <c r="N9203" s="1">
        <v>1</v>
      </c>
      <c r="O9203" s="1">
        <f>6-N9203</f>
        <v>5</v>
      </c>
      <c r="P9203" s="1">
        <v>5</v>
      </c>
      <c r="Q9203" s="1">
        <f>6-P9203</f>
        <v>1</v>
      </c>
      <c r="R9203" s="1">
        <v>5</v>
      </c>
      <c r="S9203" s="1">
        <f>6-R9203</f>
        <v>1</v>
      </c>
      <c r="T9203" s="1">
        <f>SUM(A9203,B9203,D9203,F9203,H9203,I9203,J9203,K9203,M9203,O9203,Q9203,S9203,)</f>
        <v>42</v>
      </c>
      <c r="U9203" s="1">
        <v>46</v>
      </c>
      <c r="V9203" s="1">
        <v>2</v>
      </c>
      <c r="W9203" s="1">
        <v>85</v>
      </c>
      <c r="X9203" s="1" t="s">
        <v>36</v>
      </c>
    </row>
    <row r="9204" spans="1:24" x14ac:dyDescent="0.35">
      <c r="A9204" s="1">
        <v>4</v>
      </c>
      <c r="B9204" s="1">
        <v>2</v>
      </c>
      <c r="C9204" s="1">
        <v>3</v>
      </c>
      <c r="D9204" s="1">
        <f>6-C9204</f>
        <v>3</v>
      </c>
      <c r="E9204" s="1">
        <v>4</v>
      </c>
      <c r="F9204" s="1">
        <f>6-E9204</f>
        <v>2</v>
      </c>
      <c r="G9204" s="1">
        <v>5</v>
      </c>
      <c r="H9204" s="1">
        <f>6-G9204</f>
        <v>1</v>
      </c>
      <c r="I9204" s="1">
        <v>4</v>
      </c>
      <c r="J9204" s="1">
        <v>4</v>
      </c>
      <c r="K9204" s="1">
        <v>5</v>
      </c>
      <c r="L9204" s="1">
        <v>2</v>
      </c>
      <c r="M9204" s="1">
        <f>6-L9204</f>
        <v>4</v>
      </c>
      <c r="N9204" s="1">
        <v>1</v>
      </c>
      <c r="O9204" s="1">
        <f>6-N9204</f>
        <v>5</v>
      </c>
      <c r="P9204" s="1">
        <v>1</v>
      </c>
      <c r="Q9204" s="1">
        <f>6-P9204</f>
        <v>5</v>
      </c>
      <c r="R9204" s="1">
        <v>3</v>
      </c>
      <c r="S9204" s="1">
        <f>6-R9204</f>
        <v>3</v>
      </c>
      <c r="T9204" s="1">
        <f>SUM(A9204,B9204,D9204,F9204,H9204,I9204,J9204,K9204,M9204,O9204,Q9204,S9204,)</f>
        <v>42</v>
      </c>
      <c r="U9204" s="1">
        <v>46</v>
      </c>
      <c r="V9204" s="1">
        <v>2</v>
      </c>
      <c r="W9204" s="1">
        <v>100</v>
      </c>
      <c r="X9204" s="1" t="s">
        <v>36</v>
      </c>
    </row>
    <row r="9205" spans="1:24" x14ac:dyDescent="0.35">
      <c r="A9205" s="1">
        <v>4</v>
      </c>
      <c r="B9205" s="1">
        <v>2</v>
      </c>
      <c r="C9205" s="1">
        <v>3</v>
      </c>
      <c r="D9205" s="1">
        <f>6-C9205</f>
        <v>3</v>
      </c>
      <c r="E9205" s="1">
        <v>2</v>
      </c>
      <c r="F9205" s="1">
        <f>6-E9205</f>
        <v>4</v>
      </c>
      <c r="G9205" s="1">
        <v>4</v>
      </c>
      <c r="H9205" s="1">
        <f>6-G9205</f>
        <v>2</v>
      </c>
      <c r="I9205" s="1">
        <v>2</v>
      </c>
      <c r="J9205" s="1">
        <v>4</v>
      </c>
      <c r="K9205" s="1">
        <v>4</v>
      </c>
      <c r="L9205" s="1">
        <v>4</v>
      </c>
      <c r="M9205" s="1">
        <f>6-L9205</f>
        <v>2</v>
      </c>
      <c r="N9205" s="1">
        <v>4</v>
      </c>
      <c r="O9205" s="1">
        <f>6-N9205</f>
        <v>2</v>
      </c>
      <c r="P9205" s="1">
        <v>2</v>
      </c>
      <c r="Q9205" s="1">
        <f>6-P9205</f>
        <v>4</v>
      </c>
      <c r="R9205" s="1">
        <v>5</v>
      </c>
      <c r="S9205" s="1">
        <f>6-R9205</f>
        <v>1</v>
      </c>
      <c r="T9205" s="1">
        <f>SUM(A9205,B9205,D9205,F9205,H9205,I9205,J9205,K9205,M9205,O9205,Q9205,S9205,)</f>
        <v>34</v>
      </c>
      <c r="U9205" s="1">
        <v>46</v>
      </c>
      <c r="V9205" s="1">
        <v>2</v>
      </c>
      <c r="W9205" s="1">
        <v>80</v>
      </c>
      <c r="X9205" s="1" t="s">
        <v>36</v>
      </c>
    </row>
    <row r="9206" spans="1:24" x14ac:dyDescent="0.35">
      <c r="A9206" s="1">
        <v>4</v>
      </c>
      <c r="B9206" s="1">
        <v>2</v>
      </c>
      <c r="C9206" s="1">
        <v>4</v>
      </c>
      <c r="D9206" s="1">
        <f>6-C9206</f>
        <v>2</v>
      </c>
      <c r="E9206" s="1">
        <v>4</v>
      </c>
      <c r="F9206" s="1">
        <f>6-E9206</f>
        <v>2</v>
      </c>
      <c r="G9206" s="1">
        <v>4</v>
      </c>
      <c r="H9206" s="1">
        <f>6-G9206</f>
        <v>2</v>
      </c>
      <c r="I9206" s="1">
        <v>4</v>
      </c>
      <c r="J9206" s="1">
        <v>4</v>
      </c>
      <c r="K9206" s="1">
        <v>4</v>
      </c>
      <c r="L9206" s="1">
        <v>4</v>
      </c>
      <c r="M9206" s="1">
        <f>6-L9206</f>
        <v>2</v>
      </c>
      <c r="N9206" s="1">
        <v>2</v>
      </c>
      <c r="O9206" s="1">
        <f>6-N9206</f>
        <v>4</v>
      </c>
      <c r="P9206" s="1">
        <v>4</v>
      </c>
      <c r="Q9206" s="1">
        <f>6-P9206</f>
        <v>2</v>
      </c>
      <c r="R9206" s="1">
        <v>4</v>
      </c>
      <c r="S9206" s="1">
        <f>6-R9206</f>
        <v>2</v>
      </c>
      <c r="T9206" s="1">
        <f>SUM(A9206,B9206,D9206,F9206,H9206,I9206,J9206,K9206,M9206,O9206,Q9206,S9206,)</f>
        <v>34</v>
      </c>
      <c r="U9206" s="1">
        <v>46</v>
      </c>
      <c r="V9206" s="1">
        <v>2</v>
      </c>
      <c r="W9206" s="1">
        <v>98</v>
      </c>
      <c r="X9206" s="1" t="s">
        <v>36</v>
      </c>
    </row>
    <row r="9207" spans="1:24" x14ac:dyDescent="0.35">
      <c r="A9207" s="1">
        <v>4</v>
      </c>
      <c r="B9207" s="1">
        <v>4</v>
      </c>
      <c r="C9207" s="1">
        <v>2</v>
      </c>
      <c r="D9207" s="1">
        <f>6-C9207</f>
        <v>4</v>
      </c>
      <c r="E9207" s="1">
        <v>1</v>
      </c>
      <c r="F9207" s="1">
        <f>6-E9207</f>
        <v>5</v>
      </c>
      <c r="G9207" s="1">
        <v>3</v>
      </c>
      <c r="H9207" s="1">
        <f>6-G9207</f>
        <v>3</v>
      </c>
      <c r="I9207" s="1">
        <v>4</v>
      </c>
      <c r="J9207" s="1">
        <v>4</v>
      </c>
      <c r="K9207" s="1">
        <v>4</v>
      </c>
      <c r="L9207" s="1">
        <v>3</v>
      </c>
      <c r="M9207" s="1">
        <f>6-L9207</f>
        <v>3</v>
      </c>
      <c r="N9207" s="1">
        <v>2</v>
      </c>
      <c r="O9207" s="1">
        <f>6-N9207</f>
        <v>4</v>
      </c>
      <c r="P9207" s="1">
        <v>2</v>
      </c>
      <c r="Q9207" s="1">
        <f>6-P9207</f>
        <v>4</v>
      </c>
      <c r="R9207" s="1">
        <v>2</v>
      </c>
      <c r="S9207" s="1">
        <f>6-R9207</f>
        <v>4</v>
      </c>
      <c r="T9207" s="1">
        <f>SUM(A9207,B9207,D9207,F9207,H9207,I9207,J9207,K9207,M9207,O9207,Q9207,S9207,)</f>
        <v>47</v>
      </c>
      <c r="U9207" s="1">
        <v>46</v>
      </c>
      <c r="V9207" s="1">
        <v>2</v>
      </c>
      <c r="W9207" s="1">
        <v>95</v>
      </c>
      <c r="X9207" s="1" t="s">
        <v>36</v>
      </c>
    </row>
    <row r="9208" spans="1:24" x14ac:dyDescent="0.35">
      <c r="A9208" s="1">
        <v>4</v>
      </c>
      <c r="B9208" s="1">
        <v>2</v>
      </c>
      <c r="C9208" s="1">
        <v>4</v>
      </c>
      <c r="D9208" s="1">
        <f>6-C9208</f>
        <v>2</v>
      </c>
      <c r="E9208" s="1">
        <v>4</v>
      </c>
      <c r="F9208" s="1">
        <f>6-E9208</f>
        <v>2</v>
      </c>
      <c r="G9208" s="1">
        <v>4</v>
      </c>
      <c r="H9208" s="1">
        <f>6-G9208</f>
        <v>2</v>
      </c>
      <c r="I9208" s="1">
        <v>5</v>
      </c>
      <c r="J9208" s="1">
        <v>4</v>
      </c>
      <c r="K9208" s="1">
        <v>4</v>
      </c>
      <c r="L9208" s="1">
        <v>4</v>
      </c>
      <c r="M9208" s="1">
        <f>6-L9208</f>
        <v>2</v>
      </c>
      <c r="N9208" s="1">
        <v>2</v>
      </c>
      <c r="O9208" s="1">
        <f>6-N9208</f>
        <v>4</v>
      </c>
      <c r="P9208" s="1">
        <v>4</v>
      </c>
      <c r="Q9208" s="1">
        <f>6-P9208</f>
        <v>2</v>
      </c>
      <c r="R9208" s="1">
        <v>4</v>
      </c>
      <c r="S9208" s="1">
        <f>6-R9208</f>
        <v>2</v>
      </c>
      <c r="T9208" s="1">
        <f>SUM(A9208,B9208,D9208,F9208,H9208,I9208,J9208,K9208,M9208,O9208,Q9208,S9208,)</f>
        <v>35</v>
      </c>
      <c r="U9208" s="1">
        <v>46</v>
      </c>
      <c r="V9208" s="1">
        <v>2</v>
      </c>
      <c r="W9208" s="1">
        <v>56</v>
      </c>
      <c r="X9208" s="1" t="s">
        <v>36</v>
      </c>
    </row>
    <row r="9209" spans="1:24" x14ac:dyDescent="0.35">
      <c r="A9209" s="1">
        <v>4</v>
      </c>
      <c r="B9209" s="1">
        <v>2</v>
      </c>
      <c r="C9209" s="1">
        <v>4</v>
      </c>
      <c r="D9209" s="1">
        <f>6-C9209</f>
        <v>2</v>
      </c>
      <c r="E9209" s="1">
        <v>4</v>
      </c>
      <c r="F9209" s="1">
        <f>6-E9209</f>
        <v>2</v>
      </c>
      <c r="G9209" s="1">
        <v>4</v>
      </c>
      <c r="H9209" s="1">
        <f>6-G9209</f>
        <v>2</v>
      </c>
      <c r="I9209" s="1">
        <v>2</v>
      </c>
      <c r="J9209" s="1">
        <v>2</v>
      </c>
      <c r="K9209" s="1">
        <v>4</v>
      </c>
      <c r="L9209" s="1">
        <v>4</v>
      </c>
      <c r="M9209" s="1">
        <f>6-L9209</f>
        <v>2</v>
      </c>
      <c r="N9209" s="1">
        <v>4</v>
      </c>
      <c r="O9209" s="1">
        <f>6-N9209</f>
        <v>2</v>
      </c>
      <c r="P9209" s="1">
        <v>4</v>
      </c>
      <c r="Q9209" s="1">
        <f>6-P9209</f>
        <v>2</v>
      </c>
      <c r="R9209" s="1">
        <v>4</v>
      </c>
      <c r="S9209" s="1">
        <f>6-R9209</f>
        <v>2</v>
      </c>
      <c r="T9209" s="1">
        <f>SUM(A9209,B9209,D9209,F9209,H9209,I9209,J9209,K9209,M9209,O9209,Q9209,S9209,)</f>
        <v>28</v>
      </c>
      <c r="U9209" s="1">
        <v>46</v>
      </c>
      <c r="V9209" s="1">
        <v>2</v>
      </c>
      <c r="W9209" s="1">
        <v>70</v>
      </c>
      <c r="X9209" s="1" t="s">
        <v>36</v>
      </c>
    </row>
    <row r="9210" spans="1:24" x14ac:dyDescent="0.35">
      <c r="A9210" s="1">
        <v>4</v>
      </c>
      <c r="B9210" s="1">
        <v>1</v>
      </c>
      <c r="C9210" s="1">
        <v>4</v>
      </c>
      <c r="D9210" s="1">
        <f>6-C9210</f>
        <v>2</v>
      </c>
      <c r="E9210" s="1">
        <v>4</v>
      </c>
      <c r="F9210" s="1">
        <f>6-E9210</f>
        <v>2</v>
      </c>
      <c r="G9210" s="1">
        <v>5</v>
      </c>
      <c r="H9210" s="1">
        <f>6-G9210</f>
        <v>1</v>
      </c>
      <c r="I9210" s="1">
        <v>1</v>
      </c>
      <c r="J9210" s="1">
        <v>1</v>
      </c>
      <c r="K9210" s="1">
        <v>3</v>
      </c>
      <c r="L9210" s="1">
        <v>4</v>
      </c>
      <c r="M9210" s="1">
        <f>6-L9210</f>
        <v>2</v>
      </c>
      <c r="N9210" s="1">
        <v>4</v>
      </c>
      <c r="O9210" s="1">
        <f>6-N9210</f>
        <v>2</v>
      </c>
      <c r="P9210" s="1">
        <v>4</v>
      </c>
      <c r="Q9210" s="1">
        <f>6-P9210</f>
        <v>2</v>
      </c>
      <c r="R9210" s="1">
        <v>4</v>
      </c>
      <c r="S9210" s="1">
        <f>6-R9210</f>
        <v>2</v>
      </c>
      <c r="T9210" s="1">
        <f>SUM(A9210,B9210,D9210,F9210,H9210,I9210,J9210,K9210,M9210,O9210,Q9210,S9210,)</f>
        <v>23</v>
      </c>
      <c r="U9210" s="1">
        <v>46</v>
      </c>
      <c r="V9210" s="1">
        <v>2</v>
      </c>
      <c r="W9210" s="1">
        <v>100</v>
      </c>
      <c r="X9210" s="1" t="s">
        <v>36</v>
      </c>
    </row>
    <row r="9211" spans="1:24" x14ac:dyDescent="0.35">
      <c r="A9211" s="1">
        <v>4</v>
      </c>
      <c r="B9211" s="1">
        <v>3</v>
      </c>
      <c r="C9211" s="1">
        <v>2</v>
      </c>
      <c r="D9211" s="1">
        <f>6-C9211</f>
        <v>4</v>
      </c>
      <c r="E9211" s="1">
        <v>1</v>
      </c>
      <c r="F9211" s="1">
        <f>6-E9211</f>
        <v>5</v>
      </c>
      <c r="G9211" s="1">
        <v>1</v>
      </c>
      <c r="H9211" s="1">
        <f>6-G9211</f>
        <v>5</v>
      </c>
      <c r="I9211" s="1">
        <v>4</v>
      </c>
      <c r="J9211" s="1">
        <v>3</v>
      </c>
      <c r="K9211" s="1">
        <v>4</v>
      </c>
      <c r="L9211" s="1">
        <v>2</v>
      </c>
      <c r="M9211" s="1">
        <f>6-L9211</f>
        <v>4</v>
      </c>
      <c r="N9211" s="1">
        <v>4</v>
      </c>
      <c r="O9211" s="1">
        <f>6-N9211</f>
        <v>2</v>
      </c>
      <c r="P9211" s="1">
        <v>4</v>
      </c>
      <c r="Q9211" s="1">
        <f>6-P9211</f>
        <v>2</v>
      </c>
      <c r="R9211" s="1">
        <v>4</v>
      </c>
      <c r="S9211" s="1">
        <f>6-R9211</f>
        <v>2</v>
      </c>
      <c r="T9211" s="1">
        <f>SUM(A9211,B9211,D9211,F9211,H9211,I9211,J9211,K9211,M9211,O9211,Q9211,S9211,)</f>
        <v>42</v>
      </c>
      <c r="U9211" s="1">
        <v>45</v>
      </c>
      <c r="V9211" s="1">
        <v>2</v>
      </c>
      <c r="W9211" s="1">
        <v>89</v>
      </c>
      <c r="X9211" s="1" t="s">
        <v>36</v>
      </c>
    </row>
    <row r="9212" spans="1:24" x14ac:dyDescent="0.35">
      <c r="A9212" s="1">
        <v>4</v>
      </c>
      <c r="B9212" s="1">
        <v>1</v>
      </c>
      <c r="C9212" s="1">
        <v>2</v>
      </c>
      <c r="D9212" s="1">
        <f>6-C9212</f>
        <v>4</v>
      </c>
      <c r="E9212" s="1">
        <v>1</v>
      </c>
      <c r="F9212" s="1">
        <f>6-E9212</f>
        <v>5</v>
      </c>
      <c r="G9212" s="1">
        <v>4</v>
      </c>
      <c r="H9212" s="1">
        <f>6-G9212</f>
        <v>2</v>
      </c>
      <c r="I9212" s="1">
        <v>4</v>
      </c>
      <c r="J9212" s="1">
        <v>5</v>
      </c>
      <c r="K9212" s="1">
        <v>4</v>
      </c>
      <c r="L9212" s="1">
        <v>2</v>
      </c>
      <c r="M9212" s="1">
        <f>6-L9212</f>
        <v>4</v>
      </c>
      <c r="N9212" s="1">
        <v>2</v>
      </c>
      <c r="O9212" s="1">
        <f>6-N9212</f>
        <v>4</v>
      </c>
      <c r="P9212" s="1">
        <v>4</v>
      </c>
      <c r="Q9212" s="1">
        <f>6-P9212</f>
        <v>2</v>
      </c>
      <c r="R9212" s="1">
        <v>2</v>
      </c>
      <c r="S9212" s="1">
        <f>6-R9212</f>
        <v>4</v>
      </c>
      <c r="T9212" s="1">
        <f>SUM(A9212,B9212,D9212,F9212,H9212,I9212,J9212,K9212,M9212,O9212,Q9212,S9212,)</f>
        <v>43</v>
      </c>
      <c r="U9212" s="1">
        <v>45</v>
      </c>
      <c r="V9212" s="1">
        <v>2</v>
      </c>
      <c r="W9212" s="1">
        <v>90</v>
      </c>
      <c r="X9212" s="1" t="s">
        <v>36</v>
      </c>
    </row>
    <row r="9213" spans="1:24" x14ac:dyDescent="0.35">
      <c r="A9213" s="1">
        <v>4</v>
      </c>
      <c r="B9213" s="1">
        <v>1</v>
      </c>
      <c r="C9213" s="1">
        <v>2</v>
      </c>
      <c r="D9213" s="1">
        <f>6-C9213</f>
        <v>4</v>
      </c>
      <c r="E9213" s="1">
        <v>1</v>
      </c>
      <c r="F9213" s="1">
        <f>6-E9213</f>
        <v>5</v>
      </c>
      <c r="G9213" s="1">
        <v>4</v>
      </c>
      <c r="H9213" s="1">
        <f>6-G9213</f>
        <v>2</v>
      </c>
      <c r="I9213" s="1">
        <v>4</v>
      </c>
      <c r="J9213" s="1">
        <v>4</v>
      </c>
      <c r="K9213" s="1">
        <v>4</v>
      </c>
      <c r="L9213" s="1">
        <v>2</v>
      </c>
      <c r="M9213" s="1">
        <f>6-L9213</f>
        <v>4</v>
      </c>
      <c r="N9213" s="1">
        <v>2</v>
      </c>
      <c r="O9213" s="1">
        <f>6-N9213</f>
        <v>4</v>
      </c>
      <c r="P9213" s="1">
        <v>2</v>
      </c>
      <c r="Q9213" s="1">
        <f>6-P9213</f>
        <v>4</v>
      </c>
      <c r="R9213" s="1">
        <v>4</v>
      </c>
      <c r="S9213" s="1">
        <f>6-R9213</f>
        <v>2</v>
      </c>
      <c r="T9213" s="1">
        <f>SUM(A9213,B9213,D9213,F9213,H9213,I9213,J9213,K9213,M9213,O9213,Q9213,S9213,)</f>
        <v>42</v>
      </c>
      <c r="U9213" s="1">
        <v>45</v>
      </c>
      <c r="V9213" s="1">
        <v>2</v>
      </c>
      <c r="W9213" s="1">
        <v>99</v>
      </c>
      <c r="X9213" s="1" t="s">
        <v>36</v>
      </c>
    </row>
    <row r="9214" spans="1:24" x14ac:dyDescent="0.35">
      <c r="A9214" s="1">
        <v>4</v>
      </c>
      <c r="B9214" s="1">
        <v>2</v>
      </c>
      <c r="C9214" s="1">
        <v>4</v>
      </c>
      <c r="D9214" s="1">
        <f>6-C9214</f>
        <v>2</v>
      </c>
      <c r="E9214" s="1">
        <v>4</v>
      </c>
      <c r="F9214" s="1">
        <f>6-E9214</f>
        <v>2</v>
      </c>
      <c r="G9214" s="1">
        <v>2</v>
      </c>
      <c r="H9214" s="1">
        <f>6-G9214</f>
        <v>4</v>
      </c>
      <c r="I9214" s="1">
        <v>2</v>
      </c>
      <c r="J9214" s="1">
        <v>2</v>
      </c>
      <c r="K9214" s="1">
        <v>1</v>
      </c>
      <c r="L9214" s="1">
        <v>2</v>
      </c>
      <c r="M9214" s="1">
        <f>6-L9214</f>
        <v>4</v>
      </c>
      <c r="N9214" s="1">
        <v>2</v>
      </c>
      <c r="O9214" s="1">
        <f>6-N9214</f>
        <v>4</v>
      </c>
      <c r="P9214" s="1">
        <v>4</v>
      </c>
      <c r="Q9214" s="1">
        <f>6-P9214</f>
        <v>2</v>
      </c>
      <c r="R9214" s="1">
        <v>2</v>
      </c>
      <c r="S9214" s="1">
        <f>6-R9214</f>
        <v>4</v>
      </c>
      <c r="T9214" s="1">
        <f>SUM(A9214,B9214,D9214,F9214,H9214,I9214,J9214,K9214,M9214,O9214,Q9214,S9214,)</f>
        <v>33</v>
      </c>
      <c r="U9214" s="1">
        <v>45</v>
      </c>
      <c r="V9214" s="1">
        <v>2</v>
      </c>
      <c r="W9214" s="1">
        <v>100</v>
      </c>
      <c r="X9214" s="1" t="s">
        <v>36</v>
      </c>
    </row>
    <row r="9215" spans="1:24" x14ac:dyDescent="0.35">
      <c r="A9215" s="1">
        <v>4</v>
      </c>
      <c r="B9215" s="1">
        <v>2</v>
      </c>
      <c r="C9215" s="1">
        <v>4</v>
      </c>
      <c r="D9215" s="1">
        <f>6-C9215</f>
        <v>2</v>
      </c>
      <c r="E9215" s="1">
        <v>3</v>
      </c>
      <c r="F9215" s="1">
        <f>6-E9215</f>
        <v>3</v>
      </c>
      <c r="G9215" s="1">
        <v>5</v>
      </c>
      <c r="H9215" s="1">
        <f>6-G9215</f>
        <v>1</v>
      </c>
      <c r="I9215" s="1">
        <v>2</v>
      </c>
      <c r="J9215" s="1">
        <v>3</v>
      </c>
      <c r="K9215" s="1">
        <v>4</v>
      </c>
      <c r="L9215" s="1">
        <v>4</v>
      </c>
      <c r="M9215" s="1">
        <f>6-L9215</f>
        <v>2</v>
      </c>
      <c r="N9215" s="1">
        <v>4</v>
      </c>
      <c r="O9215" s="1">
        <f>6-N9215</f>
        <v>2</v>
      </c>
      <c r="P9215" s="1">
        <v>4</v>
      </c>
      <c r="Q9215" s="1">
        <f>6-P9215</f>
        <v>2</v>
      </c>
      <c r="R9215" s="1">
        <v>4</v>
      </c>
      <c r="S9215" s="1">
        <f>6-R9215</f>
        <v>2</v>
      </c>
      <c r="T9215" s="1">
        <f>SUM(A9215,B9215,D9215,F9215,H9215,I9215,J9215,K9215,M9215,O9215,Q9215,S9215,)</f>
        <v>29</v>
      </c>
      <c r="U9215" s="1">
        <v>45</v>
      </c>
      <c r="V9215" s="1">
        <v>2</v>
      </c>
      <c r="W9215" s="1">
        <v>90</v>
      </c>
      <c r="X9215" s="1" t="s">
        <v>36</v>
      </c>
    </row>
    <row r="9216" spans="1:24" x14ac:dyDescent="0.35">
      <c r="A9216" s="1">
        <v>4</v>
      </c>
      <c r="B9216" s="1">
        <v>2</v>
      </c>
      <c r="C9216" s="1">
        <v>3</v>
      </c>
      <c r="D9216" s="1">
        <f>6-C9216</f>
        <v>3</v>
      </c>
      <c r="E9216" s="1">
        <v>2</v>
      </c>
      <c r="F9216" s="1">
        <f>6-E9216</f>
        <v>4</v>
      </c>
      <c r="G9216" s="1">
        <v>4</v>
      </c>
      <c r="H9216" s="1">
        <f>6-G9216</f>
        <v>2</v>
      </c>
      <c r="I9216" s="1">
        <v>4</v>
      </c>
      <c r="J9216" s="1">
        <v>5</v>
      </c>
      <c r="K9216" s="1">
        <v>5</v>
      </c>
      <c r="L9216" s="1">
        <v>1</v>
      </c>
      <c r="M9216" s="1">
        <f>6-L9216</f>
        <v>5</v>
      </c>
      <c r="N9216" s="1">
        <v>1</v>
      </c>
      <c r="O9216" s="1">
        <f>6-N9216</f>
        <v>5</v>
      </c>
      <c r="P9216" s="1">
        <v>2</v>
      </c>
      <c r="Q9216" s="1">
        <f>6-P9216</f>
        <v>4</v>
      </c>
      <c r="R9216" s="1">
        <v>4</v>
      </c>
      <c r="S9216" s="1">
        <f>6-R9216</f>
        <v>2</v>
      </c>
      <c r="T9216" s="1">
        <f>SUM(A9216,B9216,D9216,F9216,H9216,I9216,J9216,K9216,M9216,O9216,Q9216,S9216,)</f>
        <v>45</v>
      </c>
      <c r="U9216" s="1">
        <v>45</v>
      </c>
      <c r="V9216" s="1">
        <v>2</v>
      </c>
      <c r="W9216" s="1">
        <v>90</v>
      </c>
      <c r="X9216" s="1" t="s">
        <v>36</v>
      </c>
    </row>
    <row r="9217" spans="1:24" x14ac:dyDescent="0.35">
      <c r="A9217" s="1">
        <v>4</v>
      </c>
      <c r="B9217" s="1">
        <v>4</v>
      </c>
      <c r="C9217" s="1">
        <v>2</v>
      </c>
      <c r="D9217" s="1">
        <f>6-C9217</f>
        <v>4</v>
      </c>
      <c r="E9217" s="1">
        <v>2</v>
      </c>
      <c r="F9217" s="1">
        <f>6-E9217</f>
        <v>4</v>
      </c>
      <c r="G9217" s="1">
        <v>2</v>
      </c>
      <c r="H9217" s="1">
        <f>6-G9217</f>
        <v>4</v>
      </c>
      <c r="I9217" s="1">
        <v>5</v>
      </c>
      <c r="J9217" s="1">
        <v>4</v>
      </c>
      <c r="K9217" s="1">
        <v>4</v>
      </c>
      <c r="L9217" s="1">
        <v>2</v>
      </c>
      <c r="M9217" s="1">
        <f>6-L9217</f>
        <v>4</v>
      </c>
      <c r="N9217" s="1">
        <v>2</v>
      </c>
      <c r="O9217" s="1">
        <f>6-N9217</f>
        <v>4</v>
      </c>
      <c r="P9217" s="1">
        <v>2</v>
      </c>
      <c r="Q9217" s="1">
        <f>6-P9217</f>
        <v>4</v>
      </c>
      <c r="R9217" s="1">
        <v>2</v>
      </c>
      <c r="S9217" s="1">
        <f>6-R9217</f>
        <v>4</v>
      </c>
      <c r="T9217" s="1">
        <f>SUM(A9217,B9217,D9217,F9217,H9217,I9217,J9217,K9217,M9217,O9217,Q9217,S9217,)</f>
        <v>49</v>
      </c>
      <c r="U9217" s="1">
        <v>45</v>
      </c>
      <c r="V9217" s="1">
        <v>2</v>
      </c>
      <c r="W9217" s="1">
        <v>99</v>
      </c>
      <c r="X9217" s="1" t="s">
        <v>36</v>
      </c>
    </row>
    <row r="9218" spans="1:24" x14ac:dyDescent="0.35">
      <c r="A9218" s="1">
        <v>4</v>
      </c>
      <c r="B9218" s="1">
        <v>4</v>
      </c>
      <c r="C9218" s="1">
        <v>2</v>
      </c>
      <c r="D9218" s="1">
        <f>6-C9218</f>
        <v>4</v>
      </c>
      <c r="E9218" s="1">
        <v>2</v>
      </c>
      <c r="F9218" s="1">
        <f>6-E9218</f>
        <v>4</v>
      </c>
      <c r="G9218" s="1">
        <v>4</v>
      </c>
      <c r="H9218" s="1">
        <f>6-G9218</f>
        <v>2</v>
      </c>
      <c r="I9218" s="1">
        <v>4</v>
      </c>
      <c r="J9218" s="1">
        <v>4</v>
      </c>
      <c r="K9218" s="1">
        <v>2</v>
      </c>
      <c r="L9218" s="1">
        <v>4</v>
      </c>
      <c r="M9218" s="1">
        <f>6-L9218</f>
        <v>2</v>
      </c>
      <c r="N9218" s="1">
        <v>2</v>
      </c>
      <c r="O9218" s="1">
        <f>6-N9218</f>
        <v>4</v>
      </c>
      <c r="P9218" s="1">
        <v>3</v>
      </c>
      <c r="Q9218" s="1">
        <f>6-P9218</f>
        <v>3</v>
      </c>
      <c r="R9218" s="1">
        <v>2</v>
      </c>
      <c r="S9218" s="1">
        <f>6-R9218</f>
        <v>4</v>
      </c>
      <c r="T9218" s="1">
        <f>SUM(A9218,B9218,D9218,F9218,H9218,I9218,J9218,K9218,M9218,O9218,Q9218,S9218,)</f>
        <v>41</v>
      </c>
      <c r="U9218" s="1">
        <v>45</v>
      </c>
      <c r="V9218" s="1">
        <v>2</v>
      </c>
      <c r="W9218" s="1">
        <v>89</v>
      </c>
      <c r="X9218" s="1" t="s">
        <v>36</v>
      </c>
    </row>
    <row r="9219" spans="1:24" x14ac:dyDescent="0.35">
      <c r="A9219" s="1">
        <v>4</v>
      </c>
      <c r="B9219" s="1">
        <v>4</v>
      </c>
      <c r="C9219" s="1">
        <v>4</v>
      </c>
      <c r="D9219" s="1">
        <f>6-C9219</f>
        <v>2</v>
      </c>
      <c r="E9219" s="1">
        <v>1</v>
      </c>
      <c r="F9219" s="1">
        <f>6-E9219</f>
        <v>5</v>
      </c>
      <c r="G9219" s="1">
        <v>1</v>
      </c>
      <c r="H9219" s="1">
        <f>6-G9219</f>
        <v>5</v>
      </c>
      <c r="I9219" s="1">
        <v>4</v>
      </c>
      <c r="J9219" s="1">
        <v>5</v>
      </c>
      <c r="K9219" s="1">
        <v>4</v>
      </c>
      <c r="L9219" s="1">
        <v>1</v>
      </c>
      <c r="M9219" s="1">
        <f>6-L9219</f>
        <v>5</v>
      </c>
      <c r="N9219" s="1">
        <v>1</v>
      </c>
      <c r="O9219" s="1">
        <f>6-N9219</f>
        <v>5</v>
      </c>
      <c r="P9219" s="1">
        <v>1</v>
      </c>
      <c r="Q9219" s="1">
        <f>6-P9219</f>
        <v>5</v>
      </c>
      <c r="R9219" s="1">
        <v>1</v>
      </c>
      <c r="S9219" s="1">
        <f>6-R9219</f>
        <v>5</v>
      </c>
      <c r="T9219" s="1">
        <f>SUM(A9219,B9219,D9219,F9219,H9219,I9219,J9219,K9219,M9219,O9219,Q9219,S9219,)</f>
        <v>53</v>
      </c>
      <c r="U9219" s="1">
        <v>45</v>
      </c>
      <c r="V9219" s="1">
        <v>2</v>
      </c>
      <c r="W9219" s="1">
        <v>97</v>
      </c>
      <c r="X9219" s="1" t="s">
        <v>36</v>
      </c>
    </row>
    <row r="9220" spans="1:24" x14ac:dyDescent="0.35">
      <c r="A9220" s="1">
        <v>4</v>
      </c>
      <c r="B9220" s="1">
        <v>5</v>
      </c>
      <c r="C9220" s="1">
        <v>2</v>
      </c>
      <c r="D9220" s="1">
        <f>6-C9220</f>
        <v>4</v>
      </c>
      <c r="E9220" s="1">
        <v>2</v>
      </c>
      <c r="F9220" s="1">
        <f>6-E9220</f>
        <v>4</v>
      </c>
      <c r="G9220" s="1">
        <v>2</v>
      </c>
      <c r="H9220" s="1">
        <f>6-G9220</f>
        <v>4</v>
      </c>
      <c r="I9220" s="1">
        <v>4</v>
      </c>
      <c r="J9220" s="1">
        <v>4</v>
      </c>
      <c r="K9220" s="1">
        <v>5</v>
      </c>
      <c r="L9220" s="1">
        <v>1</v>
      </c>
      <c r="M9220" s="1">
        <f>6-L9220</f>
        <v>5</v>
      </c>
      <c r="N9220" s="1">
        <v>1</v>
      </c>
      <c r="O9220" s="1">
        <f>6-N9220</f>
        <v>5</v>
      </c>
      <c r="P9220" s="1">
        <v>1</v>
      </c>
      <c r="Q9220" s="1">
        <f>6-P9220</f>
        <v>5</v>
      </c>
      <c r="R9220" s="1">
        <v>1</v>
      </c>
      <c r="S9220" s="1">
        <f>6-R9220</f>
        <v>5</v>
      </c>
      <c r="T9220" s="1">
        <f>SUM(A9220,B9220,D9220,F9220,H9220,I9220,J9220,K9220,M9220,O9220,Q9220,S9220,)</f>
        <v>54</v>
      </c>
      <c r="U9220" s="1">
        <v>45</v>
      </c>
      <c r="V9220" s="1">
        <v>2</v>
      </c>
      <c r="W9220" s="1">
        <v>100</v>
      </c>
      <c r="X9220" s="1" t="s">
        <v>36</v>
      </c>
    </row>
    <row r="9221" spans="1:24" x14ac:dyDescent="0.35">
      <c r="A9221" s="1">
        <v>4</v>
      </c>
      <c r="B9221" s="1">
        <v>3</v>
      </c>
      <c r="C9221" s="1">
        <v>2</v>
      </c>
      <c r="D9221" s="1">
        <f>6-C9221</f>
        <v>4</v>
      </c>
      <c r="E9221" s="1">
        <v>2</v>
      </c>
      <c r="F9221" s="1">
        <f>6-E9221</f>
        <v>4</v>
      </c>
      <c r="G9221" s="1">
        <v>4</v>
      </c>
      <c r="H9221" s="1">
        <f>6-G9221</f>
        <v>2</v>
      </c>
      <c r="I9221" s="1">
        <v>2</v>
      </c>
      <c r="J9221" s="1">
        <v>4</v>
      </c>
      <c r="K9221" s="1">
        <v>4</v>
      </c>
      <c r="L9221" s="1">
        <v>2</v>
      </c>
      <c r="M9221" s="1">
        <f>6-L9221</f>
        <v>4</v>
      </c>
      <c r="N9221" s="1">
        <v>2</v>
      </c>
      <c r="O9221" s="1">
        <f>6-N9221</f>
        <v>4</v>
      </c>
      <c r="P9221" s="1">
        <v>2</v>
      </c>
      <c r="Q9221" s="1">
        <f>6-P9221</f>
        <v>4</v>
      </c>
      <c r="R9221" s="1">
        <v>3</v>
      </c>
      <c r="S9221" s="1">
        <f>6-R9221</f>
        <v>3</v>
      </c>
      <c r="T9221" s="1">
        <f>SUM(A9221,B9221,D9221,F9221,H9221,I9221,J9221,K9221,M9221,O9221,Q9221,S9221,)</f>
        <v>42</v>
      </c>
      <c r="U9221" s="1">
        <v>45</v>
      </c>
      <c r="V9221" s="1">
        <v>2</v>
      </c>
      <c r="W9221" s="1">
        <v>99</v>
      </c>
      <c r="X9221" s="1" t="s">
        <v>36</v>
      </c>
    </row>
    <row r="9222" spans="1:24" x14ac:dyDescent="0.35">
      <c r="A9222" s="1">
        <v>4</v>
      </c>
      <c r="B9222" s="1">
        <v>2</v>
      </c>
      <c r="C9222" s="1">
        <v>4</v>
      </c>
      <c r="D9222" s="1">
        <f>6-C9222</f>
        <v>2</v>
      </c>
      <c r="E9222" s="1">
        <v>4</v>
      </c>
      <c r="F9222" s="1">
        <f>6-E9222</f>
        <v>2</v>
      </c>
      <c r="G9222" s="1">
        <v>5</v>
      </c>
      <c r="H9222" s="1">
        <f>6-G9222</f>
        <v>1</v>
      </c>
      <c r="I9222" s="1">
        <v>2</v>
      </c>
      <c r="J9222" s="1">
        <v>2</v>
      </c>
      <c r="K9222" s="1">
        <v>4</v>
      </c>
      <c r="L9222" s="1">
        <v>4</v>
      </c>
      <c r="M9222" s="1">
        <f>6-L9222</f>
        <v>2</v>
      </c>
      <c r="N9222" s="1">
        <v>4</v>
      </c>
      <c r="O9222" s="1">
        <f>6-N9222</f>
        <v>2</v>
      </c>
      <c r="P9222" s="1">
        <v>2</v>
      </c>
      <c r="Q9222" s="1">
        <f>6-P9222</f>
        <v>4</v>
      </c>
      <c r="R9222" s="1">
        <v>2</v>
      </c>
      <c r="S9222" s="1">
        <f>6-R9222</f>
        <v>4</v>
      </c>
      <c r="T9222" s="1">
        <f>SUM(A9222,B9222,D9222,F9222,H9222,I9222,J9222,K9222,M9222,O9222,Q9222,S9222,)</f>
        <v>31</v>
      </c>
      <c r="U9222" s="1">
        <v>45</v>
      </c>
      <c r="V9222" s="1">
        <v>2</v>
      </c>
      <c r="W9222" s="1">
        <v>75</v>
      </c>
      <c r="X9222" s="1" t="s">
        <v>36</v>
      </c>
    </row>
    <row r="9223" spans="1:24" x14ac:dyDescent="0.35">
      <c r="A9223" s="1">
        <v>4</v>
      </c>
      <c r="B9223" s="1">
        <v>4</v>
      </c>
      <c r="C9223" s="1">
        <v>5</v>
      </c>
      <c r="D9223" s="1">
        <f>6-C9223</f>
        <v>1</v>
      </c>
      <c r="E9223" s="1">
        <v>2</v>
      </c>
      <c r="F9223" s="1">
        <f>6-E9223</f>
        <v>4</v>
      </c>
      <c r="G9223" s="1">
        <v>2</v>
      </c>
      <c r="H9223" s="1">
        <f>6-G9223</f>
        <v>4</v>
      </c>
      <c r="I9223" s="1">
        <v>4</v>
      </c>
      <c r="J9223" s="1">
        <v>2</v>
      </c>
      <c r="K9223" s="1">
        <v>5</v>
      </c>
      <c r="L9223" s="1">
        <v>4</v>
      </c>
      <c r="M9223" s="1">
        <f>6-L9223</f>
        <v>2</v>
      </c>
      <c r="N9223" s="1">
        <v>5</v>
      </c>
      <c r="O9223" s="1">
        <f>6-N9223</f>
        <v>1</v>
      </c>
      <c r="P9223" s="1">
        <v>2</v>
      </c>
      <c r="Q9223" s="1">
        <f>6-P9223</f>
        <v>4</v>
      </c>
      <c r="R9223" s="1">
        <v>4</v>
      </c>
      <c r="S9223" s="1">
        <f>6-R9223</f>
        <v>2</v>
      </c>
      <c r="T9223" s="1">
        <f>SUM(A9223,B9223,D9223,F9223,H9223,I9223,J9223,K9223,M9223,O9223,Q9223,S9223,)</f>
        <v>37</v>
      </c>
      <c r="U9223" s="1">
        <v>45</v>
      </c>
      <c r="V9223" s="1">
        <v>2</v>
      </c>
      <c r="W9223" s="1">
        <v>75</v>
      </c>
      <c r="X9223" s="1" t="s">
        <v>36</v>
      </c>
    </row>
    <row r="9224" spans="1:24" x14ac:dyDescent="0.35">
      <c r="A9224" s="1">
        <v>4</v>
      </c>
      <c r="B9224" s="1">
        <v>1</v>
      </c>
      <c r="C9224" s="1">
        <v>5</v>
      </c>
      <c r="D9224" s="1">
        <f>6-C9224</f>
        <v>1</v>
      </c>
      <c r="E9224" s="1">
        <v>5</v>
      </c>
      <c r="F9224" s="1">
        <f>6-E9224</f>
        <v>1</v>
      </c>
      <c r="G9224" s="1">
        <v>4</v>
      </c>
      <c r="H9224" s="1">
        <f>6-G9224</f>
        <v>2</v>
      </c>
      <c r="I9224" s="1">
        <v>1</v>
      </c>
      <c r="J9224" s="1">
        <v>4</v>
      </c>
      <c r="K9224" s="1">
        <v>4</v>
      </c>
      <c r="L9224" s="1">
        <v>1</v>
      </c>
      <c r="M9224" s="1">
        <f>6-L9224</f>
        <v>5</v>
      </c>
      <c r="N9224" s="1">
        <v>3</v>
      </c>
      <c r="O9224" s="1">
        <f>6-N9224</f>
        <v>3</v>
      </c>
      <c r="P9224" s="1">
        <v>4</v>
      </c>
      <c r="Q9224" s="1">
        <f>6-P9224</f>
        <v>2</v>
      </c>
      <c r="R9224" s="1">
        <v>3</v>
      </c>
      <c r="S9224" s="1">
        <f>6-R9224</f>
        <v>3</v>
      </c>
      <c r="T9224" s="1">
        <f>SUM(A9224,B9224,D9224,F9224,H9224,I9224,J9224,K9224,M9224,O9224,Q9224,S9224,)</f>
        <v>31</v>
      </c>
      <c r="U9224" s="1">
        <v>45</v>
      </c>
      <c r="V9224" s="1">
        <v>2</v>
      </c>
      <c r="W9224" s="1">
        <v>90</v>
      </c>
      <c r="X9224" s="1" t="s">
        <v>36</v>
      </c>
    </row>
    <row r="9225" spans="1:24" x14ac:dyDescent="0.35">
      <c r="A9225" s="1">
        <v>4</v>
      </c>
      <c r="B9225" s="1">
        <v>1</v>
      </c>
      <c r="C9225" s="1">
        <v>1</v>
      </c>
      <c r="D9225" s="1">
        <f>6-C9225</f>
        <v>5</v>
      </c>
      <c r="E9225" s="1">
        <v>2</v>
      </c>
      <c r="F9225" s="1">
        <f>6-E9225</f>
        <v>4</v>
      </c>
      <c r="G9225" s="1">
        <v>2</v>
      </c>
      <c r="H9225" s="1">
        <f>6-G9225</f>
        <v>4</v>
      </c>
      <c r="I9225" s="1">
        <v>2</v>
      </c>
      <c r="J9225" s="1">
        <v>4</v>
      </c>
      <c r="K9225" s="1">
        <v>2</v>
      </c>
      <c r="L9225" s="1">
        <v>4</v>
      </c>
      <c r="M9225" s="1">
        <f>6-L9225</f>
        <v>2</v>
      </c>
      <c r="N9225" s="1">
        <v>5</v>
      </c>
      <c r="O9225" s="1">
        <f>6-N9225</f>
        <v>1</v>
      </c>
      <c r="P9225" s="1">
        <v>4</v>
      </c>
      <c r="Q9225" s="1">
        <f>6-P9225</f>
        <v>2</v>
      </c>
      <c r="R9225" s="1">
        <v>4</v>
      </c>
      <c r="S9225" s="1">
        <f>6-R9225</f>
        <v>2</v>
      </c>
      <c r="T9225" s="1">
        <f>SUM(A9225,B9225,D9225,F9225,H9225,I9225,J9225,K9225,M9225,O9225,Q9225,S9225,)</f>
        <v>33</v>
      </c>
      <c r="U9225" s="1">
        <v>45</v>
      </c>
      <c r="V9225" s="1">
        <v>2</v>
      </c>
      <c r="W9225" s="1">
        <v>100</v>
      </c>
      <c r="X9225" s="1" t="s">
        <v>36</v>
      </c>
    </row>
    <row r="9226" spans="1:24" x14ac:dyDescent="0.35">
      <c r="A9226" s="1">
        <v>4</v>
      </c>
      <c r="B9226" s="1">
        <v>4</v>
      </c>
      <c r="C9226" s="1">
        <v>1</v>
      </c>
      <c r="D9226" s="1">
        <f>6-C9226</f>
        <v>5</v>
      </c>
      <c r="E9226" s="1">
        <v>1</v>
      </c>
      <c r="F9226" s="1">
        <f>6-E9226</f>
        <v>5</v>
      </c>
      <c r="G9226" s="1">
        <v>2</v>
      </c>
      <c r="H9226" s="1">
        <f>6-G9226</f>
        <v>4</v>
      </c>
      <c r="I9226" s="1">
        <v>4</v>
      </c>
      <c r="J9226" s="1">
        <v>5</v>
      </c>
      <c r="K9226" s="1">
        <v>4</v>
      </c>
      <c r="L9226" s="1">
        <v>2</v>
      </c>
      <c r="M9226" s="1">
        <f>6-L9226</f>
        <v>4</v>
      </c>
      <c r="N9226" s="1">
        <v>2</v>
      </c>
      <c r="O9226" s="1">
        <f>6-N9226</f>
        <v>4</v>
      </c>
      <c r="P9226" s="1">
        <v>2</v>
      </c>
      <c r="Q9226" s="1">
        <f>6-P9226</f>
        <v>4</v>
      </c>
      <c r="R9226" s="1">
        <v>3</v>
      </c>
      <c r="S9226" s="1">
        <f>6-R9226</f>
        <v>3</v>
      </c>
      <c r="T9226" s="1">
        <f>SUM(A9226,B9226,D9226,F9226,H9226,I9226,J9226,K9226,M9226,O9226,Q9226,S9226,)</f>
        <v>50</v>
      </c>
      <c r="U9226" s="1">
        <v>45</v>
      </c>
      <c r="V9226" s="1">
        <v>2</v>
      </c>
      <c r="W9226" s="1">
        <v>75</v>
      </c>
      <c r="X9226" s="1" t="s">
        <v>36</v>
      </c>
    </row>
    <row r="9227" spans="1:24" x14ac:dyDescent="0.35">
      <c r="A9227" s="1">
        <v>4</v>
      </c>
      <c r="B9227" s="1">
        <v>4</v>
      </c>
      <c r="C9227" s="1">
        <v>1</v>
      </c>
      <c r="D9227" s="1">
        <f>6-C9227</f>
        <v>5</v>
      </c>
      <c r="E9227" s="1">
        <v>1</v>
      </c>
      <c r="F9227" s="1">
        <f>6-E9227</f>
        <v>5</v>
      </c>
      <c r="G9227" s="1">
        <v>4</v>
      </c>
      <c r="H9227" s="1">
        <f>6-G9227</f>
        <v>2</v>
      </c>
      <c r="I9227" s="1">
        <v>4</v>
      </c>
      <c r="J9227" s="1">
        <v>5</v>
      </c>
      <c r="K9227" s="1">
        <v>4</v>
      </c>
      <c r="L9227" s="1">
        <v>2</v>
      </c>
      <c r="M9227" s="1">
        <f>6-L9227</f>
        <v>4</v>
      </c>
      <c r="N9227" s="1">
        <v>1</v>
      </c>
      <c r="O9227" s="1">
        <f>6-N9227</f>
        <v>5</v>
      </c>
      <c r="P9227" s="1">
        <v>1</v>
      </c>
      <c r="Q9227" s="1">
        <f>6-P9227</f>
        <v>5</v>
      </c>
      <c r="R9227" s="1">
        <v>2</v>
      </c>
      <c r="S9227" s="1">
        <f>6-R9227</f>
        <v>4</v>
      </c>
      <c r="T9227" s="1">
        <f>SUM(A9227,B9227,D9227,F9227,H9227,I9227,J9227,K9227,M9227,O9227,Q9227,S9227,)</f>
        <v>51</v>
      </c>
      <c r="U9227" s="1">
        <v>45</v>
      </c>
      <c r="V9227" s="1">
        <v>2</v>
      </c>
      <c r="W9227" s="1">
        <v>80</v>
      </c>
      <c r="X9227" s="1" t="s">
        <v>36</v>
      </c>
    </row>
    <row r="9228" spans="1:24" x14ac:dyDescent="0.35">
      <c r="A9228" s="1">
        <v>4</v>
      </c>
      <c r="B9228" s="1">
        <v>5</v>
      </c>
      <c r="C9228" s="1">
        <v>4</v>
      </c>
      <c r="D9228" s="1">
        <f>6-C9228</f>
        <v>2</v>
      </c>
      <c r="E9228" s="1">
        <v>1</v>
      </c>
      <c r="F9228" s="1">
        <f>6-E9228</f>
        <v>5</v>
      </c>
      <c r="G9228" s="1">
        <v>2</v>
      </c>
      <c r="H9228" s="1">
        <f>6-G9228</f>
        <v>4</v>
      </c>
      <c r="I9228" s="1">
        <v>5</v>
      </c>
      <c r="J9228" s="1">
        <v>4</v>
      </c>
      <c r="K9228" s="1">
        <v>5</v>
      </c>
      <c r="L9228" s="1">
        <v>4</v>
      </c>
      <c r="M9228" s="1">
        <f>6-L9228</f>
        <v>2</v>
      </c>
      <c r="N9228" s="1">
        <v>2</v>
      </c>
      <c r="O9228" s="1">
        <f>6-N9228</f>
        <v>4</v>
      </c>
      <c r="P9228" s="1">
        <v>1</v>
      </c>
      <c r="Q9228" s="1">
        <f>6-P9228</f>
        <v>5</v>
      </c>
      <c r="R9228" s="1">
        <v>1</v>
      </c>
      <c r="S9228" s="1">
        <f>6-R9228</f>
        <v>5</v>
      </c>
      <c r="T9228" s="1">
        <f>SUM(A9228,B9228,D9228,F9228,H9228,I9228,J9228,K9228,M9228,O9228,Q9228,S9228,)</f>
        <v>50</v>
      </c>
      <c r="U9228" s="1">
        <v>45</v>
      </c>
      <c r="V9228" s="1">
        <v>2</v>
      </c>
      <c r="W9228" s="1">
        <v>85</v>
      </c>
      <c r="X9228" s="1" t="s">
        <v>36</v>
      </c>
    </row>
    <row r="9229" spans="1:24" x14ac:dyDescent="0.35">
      <c r="A9229" s="1">
        <v>4</v>
      </c>
      <c r="B9229" s="1">
        <v>4</v>
      </c>
      <c r="C9229" s="1">
        <v>1</v>
      </c>
      <c r="D9229" s="1">
        <f>6-C9229</f>
        <v>5</v>
      </c>
      <c r="E9229" s="1">
        <v>1</v>
      </c>
      <c r="F9229" s="1">
        <f>6-E9229</f>
        <v>5</v>
      </c>
      <c r="G9229" s="1">
        <v>3</v>
      </c>
      <c r="H9229" s="1">
        <f>6-G9229</f>
        <v>3</v>
      </c>
      <c r="I9229" s="1">
        <v>4</v>
      </c>
      <c r="J9229" s="1">
        <v>5</v>
      </c>
      <c r="K9229" s="1">
        <v>5</v>
      </c>
      <c r="L9229" s="1">
        <v>2</v>
      </c>
      <c r="M9229" s="1">
        <f>6-L9229</f>
        <v>4</v>
      </c>
      <c r="N9229" s="1">
        <v>1</v>
      </c>
      <c r="O9229" s="1">
        <f>6-N9229</f>
        <v>5</v>
      </c>
      <c r="P9229" s="1">
        <v>1</v>
      </c>
      <c r="Q9229" s="1">
        <f>6-P9229</f>
        <v>5</v>
      </c>
      <c r="R9229" s="1">
        <v>3</v>
      </c>
      <c r="S9229" s="1">
        <f>6-R9229</f>
        <v>3</v>
      </c>
      <c r="T9229" s="1">
        <f>SUM(A9229,B9229,D9229,F9229,H9229,I9229,J9229,K9229,M9229,O9229,Q9229,S9229,)</f>
        <v>52</v>
      </c>
      <c r="U9229" s="1">
        <v>44</v>
      </c>
      <c r="V9229" s="1">
        <v>2</v>
      </c>
      <c r="W9229" s="1">
        <v>100</v>
      </c>
      <c r="X9229" s="1" t="s">
        <v>36</v>
      </c>
    </row>
    <row r="9230" spans="1:24" x14ac:dyDescent="0.35">
      <c r="A9230" s="1">
        <v>4</v>
      </c>
      <c r="B9230" s="1">
        <v>3</v>
      </c>
      <c r="C9230" s="1">
        <v>1</v>
      </c>
      <c r="D9230" s="1">
        <f>6-C9230</f>
        <v>5</v>
      </c>
      <c r="E9230" s="1">
        <v>2</v>
      </c>
      <c r="F9230" s="1">
        <f>6-E9230</f>
        <v>4</v>
      </c>
      <c r="G9230" s="1">
        <v>3</v>
      </c>
      <c r="H9230" s="1">
        <f>6-G9230</f>
        <v>3</v>
      </c>
      <c r="I9230" s="1">
        <v>4</v>
      </c>
      <c r="J9230" s="1">
        <v>5</v>
      </c>
      <c r="K9230" s="1">
        <v>4</v>
      </c>
      <c r="L9230" s="1">
        <v>2</v>
      </c>
      <c r="M9230" s="1">
        <f>6-L9230</f>
        <v>4</v>
      </c>
      <c r="N9230" s="1">
        <v>3</v>
      </c>
      <c r="O9230" s="1">
        <f>6-N9230</f>
        <v>3</v>
      </c>
      <c r="P9230" s="1">
        <v>2</v>
      </c>
      <c r="Q9230" s="1">
        <f>6-P9230</f>
        <v>4</v>
      </c>
      <c r="R9230" s="1">
        <v>2</v>
      </c>
      <c r="S9230" s="1">
        <f>6-R9230</f>
        <v>4</v>
      </c>
      <c r="T9230" s="1">
        <f>SUM(A9230,B9230,D9230,F9230,H9230,I9230,J9230,K9230,M9230,O9230,Q9230,S9230,)</f>
        <v>47</v>
      </c>
      <c r="U9230" s="1">
        <v>44</v>
      </c>
      <c r="V9230" s="1">
        <v>2</v>
      </c>
      <c r="W9230" s="1">
        <v>80</v>
      </c>
      <c r="X9230" s="1" t="s">
        <v>36</v>
      </c>
    </row>
    <row r="9231" spans="1:24" x14ac:dyDescent="0.35">
      <c r="A9231" s="1">
        <v>4</v>
      </c>
      <c r="B9231" s="1">
        <v>3</v>
      </c>
      <c r="C9231" s="1">
        <v>3</v>
      </c>
      <c r="D9231" s="1">
        <f>6-C9231</f>
        <v>3</v>
      </c>
      <c r="E9231" s="1">
        <v>3</v>
      </c>
      <c r="F9231" s="1">
        <f>6-E9231</f>
        <v>3</v>
      </c>
      <c r="G9231" s="1">
        <v>4</v>
      </c>
      <c r="H9231" s="1">
        <f>6-G9231</f>
        <v>2</v>
      </c>
      <c r="I9231" s="1">
        <v>4</v>
      </c>
      <c r="J9231" s="1">
        <v>5</v>
      </c>
      <c r="K9231" s="1">
        <v>4</v>
      </c>
      <c r="L9231" s="1">
        <v>1</v>
      </c>
      <c r="M9231" s="1">
        <f>6-L9231</f>
        <v>5</v>
      </c>
      <c r="N9231" s="1">
        <v>1</v>
      </c>
      <c r="O9231" s="1">
        <f>6-N9231</f>
        <v>5</v>
      </c>
      <c r="P9231" s="1">
        <v>2</v>
      </c>
      <c r="Q9231" s="1">
        <f>6-P9231</f>
        <v>4</v>
      </c>
      <c r="R9231" s="1">
        <v>3</v>
      </c>
      <c r="S9231" s="1">
        <f>6-R9231</f>
        <v>3</v>
      </c>
      <c r="T9231" s="1">
        <f>SUM(A9231,B9231,D9231,F9231,H9231,I9231,J9231,K9231,M9231,O9231,Q9231,S9231,)</f>
        <v>45</v>
      </c>
      <c r="U9231" s="1">
        <v>44</v>
      </c>
      <c r="V9231" s="1">
        <v>2</v>
      </c>
      <c r="W9231" s="1">
        <v>99</v>
      </c>
      <c r="X9231" s="1" t="s">
        <v>36</v>
      </c>
    </row>
    <row r="9232" spans="1:24" x14ac:dyDescent="0.35">
      <c r="A9232" s="1">
        <v>4</v>
      </c>
      <c r="B9232" s="1">
        <v>3</v>
      </c>
      <c r="C9232" s="1">
        <v>4</v>
      </c>
      <c r="D9232" s="1">
        <f>6-C9232</f>
        <v>2</v>
      </c>
      <c r="E9232" s="1">
        <v>4</v>
      </c>
      <c r="F9232" s="1">
        <f>6-E9232</f>
        <v>2</v>
      </c>
      <c r="G9232" s="1">
        <v>5</v>
      </c>
      <c r="H9232" s="1">
        <f>6-G9232</f>
        <v>1</v>
      </c>
      <c r="I9232" s="1">
        <v>4</v>
      </c>
      <c r="J9232" s="1">
        <v>4</v>
      </c>
      <c r="K9232" s="1">
        <v>2</v>
      </c>
      <c r="L9232" s="1">
        <v>2</v>
      </c>
      <c r="M9232" s="1">
        <f>6-L9232</f>
        <v>4</v>
      </c>
      <c r="N9232" s="1">
        <v>4</v>
      </c>
      <c r="O9232" s="1">
        <f>6-N9232</f>
        <v>2</v>
      </c>
      <c r="P9232" s="1">
        <v>2</v>
      </c>
      <c r="Q9232" s="1">
        <f>6-P9232</f>
        <v>4</v>
      </c>
      <c r="R9232" s="1">
        <v>2</v>
      </c>
      <c r="S9232" s="1">
        <f>6-R9232</f>
        <v>4</v>
      </c>
      <c r="T9232" s="1">
        <f>SUM(A9232,B9232,D9232,F9232,H9232,I9232,J9232,K9232,M9232,O9232,Q9232,S9232,)</f>
        <v>36</v>
      </c>
      <c r="U9232" s="1">
        <v>44</v>
      </c>
      <c r="V9232" s="1">
        <v>2</v>
      </c>
      <c r="W9232" s="1">
        <v>90</v>
      </c>
      <c r="X9232" s="1" t="s">
        <v>36</v>
      </c>
    </row>
    <row r="9233" spans="1:24" x14ac:dyDescent="0.35">
      <c r="A9233" s="1">
        <v>4</v>
      </c>
      <c r="B9233" s="1">
        <v>4</v>
      </c>
      <c r="C9233" s="1">
        <v>1</v>
      </c>
      <c r="D9233" s="1">
        <f>6-C9233</f>
        <v>5</v>
      </c>
      <c r="E9233" s="1">
        <v>1</v>
      </c>
      <c r="F9233" s="1">
        <f>6-E9233</f>
        <v>5</v>
      </c>
      <c r="G9233" s="1">
        <v>2</v>
      </c>
      <c r="H9233" s="1">
        <f>6-G9233</f>
        <v>4</v>
      </c>
      <c r="I9233" s="1">
        <v>4</v>
      </c>
      <c r="J9233" s="1">
        <v>4</v>
      </c>
      <c r="K9233" s="1">
        <v>5</v>
      </c>
      <c r="L9233" s="1">
        <v>1</v>
      </c>
      <c r="M9233" s="1">
        <f>6-L9233</f>
        <v>5</v>
      </c>
      <c r="N9233" s="1">
        <v>1</v>
      </c>
      <c r="O9233" s="1">
        <f>6-N9233</f>
        <v>5</v>
      </c>
      <c r="P9233" s="1">
        <v>2</v>
      </c>
      <c r="Q9233" s="1">
        <f>6-P9233</f>
        <v>4</v>
      </c>
      <c r="R9233" s="1">
        <v>2</v>
      </c>
      <c r="S9233" s="1">
        <f>6-R9233</f>
        <v>4</v>
      </c>
      <c r="T9233" s="1">
        <f>SUM(A9233,B9233,D9233,F9233,H9233,I9233,J9233,K9233,M9233,O9233,Q9233,S9233,)</f>
        <v>53</v>
      </c>
      <c r="U9233" s="1">
        <v>44</v>
      </c>
      <c r="V9233" s="1">
        <v>2</v>
      </c>
      <c r="W9233" s="1">
        <v>90</v>
      </c>
      <c r="X9233" s="1" t="s">
        <v>36</v>
      </c>
    </row>
    <row r="9234" spans="1:24" x14ac:dyDescent="0.35">
      <c r="A9234" s="1">
        <v>4</v>
      </c>
      <c r="B9234" s="1">
        <v>2</v>
      </c>
      <c r="C9234" s="1">
        <v>2</v>
      </c>
      <c r="D9234" s="1">
        <f>6-C9234</f>
        <v>4</v>
      </c>
      <c r="E9234" s="1">
        <v>2</v>
      </c>
      <c r="F9234" s="1">
        <f>6-E9234</f>
        <v>4</v>
      </c>
      <c r="G9234" s="1">
        <v>3</v>
      </c>
      <c r="H9234" s="1">
        <f>6-G9234</f>
        <v>3</v>
      </c>
      <c r="I9234" s="1">
        <v>3</v>
      </c>
      <c r="J9234" s="1">
        <v>4</v>
      </c>
      <c r="K9234" s="1">
        <v>3</v>
      </c>
      <c r="L9234" s="1">
        <v>2</v>
      </c>
      <c r="M9234" s="1">
        <f>6-L9234</f>
        <v>4</v>
      </c>
      <c r="N9234" s="1">
        <v>2</v>
      </c>
      <c r="O9234" s="1">
        <f>6-N9234</f>
        <v>4</v>
      </c>
      <c r="P9234" s="1">
        <v>2</v>
      </c>
      <c r="Q9234" s="1">
        <f>6-P9234</f>
        <v>4</v>
      </c>
      <c r="R9234" s="1">
        <v>3</v>
      </c>
      <c r="S9234" s="1">
        <f>6-R9234</f>
        <v>3</v>
      </c>
      <c r="T9234" s="1">
        <f>SUM(A9234,B9234,D9234,F9234,H9234,I9234,J9234,K9234,M9234,O9234,Q9234,S9234,)</f>
        <v>42</v>
      </c>
      <c r="U9234" s="1">
        <v>44</v>
      </c>
      <c r="V9234" s="1">
        <v>2</v>
      </c>
      <c r="W9234" s="1">
        <v>98</v>
      </c>
      <c r="X9234" s="1" t="s">
        <v>36</v>
      </c>
    </row>
    <row r="9235" spans="1:24" x14ac:dyDescent="0.35">
      <c r="A9235" s="1">
        <v>4</v>
      </c>
      <c r="B9235" s="1">
        <v>4</v>
      </c>
      <c r="C9235" s="1">
        <v>2</v>
      </c>
      <c r="D9235" s="1">
        <f>6-C9235</f>
        <v>4</v>
      </c>
      <c r="E9235" s="1">
        <v>1</v>
      </c>
      <c r="F9235" s="1">
        <f>6-E9235</f>
        <v>5</v>
      </c>
      <c r="G9235" s="1">
        <v>2</v>
      </c>
      <c r="H9235" s="1">
        <f>6-G9235</f>
        <v>4</v>
      </c>
      <c r="I9235" s="1">
        <v>4</v>
      </c>
      <c r="J9235" s="1">
        <v>4</v>
      </c>
      <c r="K9235" s="1">
        <v>5</v>
      </c>
      <c r="L9235" s="1">
        <v>1</v>
      </c>
      <c r="M9235" s="1">
        <f>6-L9235</f>
        <v>5</v>
      </c>
      <c r="N9235" s="1">
        <v>2</v>
      </c>
      <c r="O9235" s="1">
        <f>6-N9235</f>
        <v>4</v>
      </c>
      <c r="P9235" s="1">
        <v>1</v>
      </c>
      <c r="Q9235" s="1">
        <f>6-P9235</f>
        <v>5</v>
      </c>
      <c r="R9235" s="1">
        <v>1</v>
      </c>
      <c r="S9235" s="1">
        <f>6-R9235</f>
        <v>5</v>
      </c>
      <c r="T9235" s="1">
        <f>SUM(A9235,B9235,D9235,F9235,H9235,I9235,J9235,K9235,M9235,O9235,Q9235,S9235,)</f>
        <v>53</v>
      </c>
      <c r="U9235" s="1">
        <v>44</v>
      </c>
      <c r="V9235" s="1">
        <v>2</v>
      </c>
      <c r="W9235" s="1">
        <v>98</v>
      </c>
      <c r="X9235" s="1" t="s">
        <v>36</v>
      </c>
    </row>
    <row r="9236" spans="1:24" x14ac:dyDescent="0.35">
      <c r="A9236" s="1">
        <v>4</v>
      </c>
      <c r="B9236" s="1">
        <v>4</v>
      </c>
      <c r="C9236" s="1">
        <v>5</v>
      </c>
      <c r="D9236" s="1">
        <f>6-C9236</f>
        <v>1</v>
      </c>
      <c r="E9236" s="1">
        <v>5</v>
      </c>
      <c r="F9236" s="1">
        <f>6-E9236</f>
        <v>1</v>
      </c>
      <c r="G9236" s="1">
        <v>2</v>
      </c>
      <c r="H9236" s="1">
        <f>6-G9236</f>
        <v>4</v>
      </c>
      <c r="I9236" s="1">
        <v>4</v>
      </c>
      <c r="J9236" s="1">
        <v>4</v>
      </c>
      <c r="K9236" s="1">
        <v>1</v>
      </c>
      <c r="L9236" s="1">
        <v>4</v>
      </c>
      <c r="M9236" s="1">
        <f>6-L9236</f>
        <v>2</v>
      </c>
      <c r="N9236" s="1">
        <v>4</v>
      </c>
      <c r="O9236" s="1">
        <f>6-N9236</f>
        <v>2</v>
      </c>
      <c r="P9236" s="1">
        <v>5</v>
      </c>
      <c r="Q9236" s="1">
        <f>6-P9236</f>
        <v>1</v>
      </c>
      <c r="R9236" s="1">
        <v>1</v>
      </c>
      <c r="S9236" s="1">
        <f>6-R9236</f>
        <v>5</v>
      </c>
      <c r="T9236" s="1">
        <f>SUM(A9236,B9236,D9236,F9236,H9236,I9236,J9236,K9236,M9236,O9236,Q9236,S9236,)</f>
        <v>33</v>
      </c>
      <c r="U9236" s="1">
        <v>44</v>
      </c>
      <c r="V9236" s="1">
        <v>2</v>
      </c>
      <c r="W9236" s="1">
        <v>98</v>
      </c>
      <c r="X9236" s="1" t="s">
        <v>36</v>
      </c>
    </row>
    <row r="9237" spans="1:24" x14ac:dyDescent="0.35">
      <c r="A9237" s="1">
        <v>4</v>
      </c>
      <c r="B9237" s="1">
        <v>3</v>
      </c>
      <c r="C9237" s="1">
        <v>4</v>
      </c>
      <c r="D9237" s="1">
        <f>6-C9237</f>
        <v>2</v>
      </c>
      <c r="E9237" s="1">
        <v>4</v>
      </c>
      <c r="F9237" s="1">
        <f>6-E9237</f>
        <v>2</v>
      </c>
      <c r="G9237" s="1">
        <v>3</v>
      </c>
      <c r="H9237" s="1">
        <f>6-G9237</f>
        <v>3</v>
      </c>
      <c r="I9237" s="1">
        <v>4</v>
      </c>
      <c r="J9237" s="1">
        <v>4</v>
      </c>
      <c r="K9237" s="1">
        <v>4</v>
      </c>
      <c r="L9237" s="1">
        <v>2</v>
      </c>
      <c r="M9237" s="1">
        <f>6-L9237</f>
        <v>4</v>
      </c>
      <c r="N9237" s="1">
        <v>2</v>
      </c>
      <c r="O9237" s="1">
        <f>6-N9237</f>
        <v>4</v>
      </c>
      <c r="P9237" s="1">
        <v>2</v>
      </c>
      <c r="Q9237" s="1">
        <f>6-P9237</f>
        <v>4</v>
      </c>
      <c r="R9237" s="1">
        <v>4</v>
      </c>
      <c r="S9237" s="1">
        <f>6-R9237</f>
        <v>2</v>
      </c>
      <c r="T9237" s="1">
        <f>SUM(A9237,B9237,D9237,F9237,H9237,I9237,J9237,K9237,M9237,O9237,Q9237,S9237,)</f>
        <v>40</v>
      </c>
      <c r="U9237" s="1">
        <v>44</v>
      </c>
      <c r="V9237" s="1">
        <v>2</v>
      </c>
      <c r="W9237" s="1">
        <v>90</v>
      </c>
      <c r="X9237" s="1" t="s">
        <v>36</v>
      </c>
    </row>
    <row r="9238" spans="1:24" x14ac:dyDescent="0.35">
      <c r="A9238" s="1">
        <v>4</v>
      </c>
      <c r="B9238" s="1">
        <v>4</v>
      </c>
      <c r="C9238" s="1">
        <v>4</v>
      </c>
      <c r="D9238" s="1">
        <f>6-C9238</f>
        <v>2</v>
      </c>
      <c r="E9238" s="1">
        <v>2</v>
      </c>
      <c r="F9238" s="1">
        <f>6-E9238</f>
        <v>4</v>
      </c>
      <c r="G9238" s="1">
        <v>2</v>
      </c>
      <c r="H9238" s="1">
        <f>6-G9238</f>
        <v>4</v>
      </c>
      <c r="I9238" s="1">
        <v>5</v>
      </c>
      <c r="J9238" s="1">
        <v>4</v>
      </c>
      <c r="K9238" s="1">
        <v>5</v>
      </c>
      <c r="L9238" s="1">
        <v>4</v>
      </c>
      <c r="M9238" s="1">
        <f>6-L9238</f>
        <v>2</v>
      </c>
      <c r="N9238" s="1">
        <v>4</v>
      </c>
      <c r="O9238" s="1">
        <f>6-N9238</f>
        <v>2</v>
      </c>
      <c r="P9238" s="1">
        <v>4</v>
      </c>
      <c r="Q9238" s="1">
        <f>6-P9238</f>
        <v>2</v>
      </c>
      <c r="R9238" s="1">
        <v>1</v>
      </c>
      <c r="S9238" s="1">
        <f>6-R9238</f>
        <v>5</v>
      </c>
      <c r="T9238" s="1">
        <f>SUM(A9238,B9238,D9238,F9238,H9238,I9238,J9238,K9238,M9238,O9238,Q9238,S9238,)</f>
        <v>43</v>
      </c>
      <c r="U9238" s="1">
        <v>44</v>
      </c>
      <c r="V9238" s="1">
        <v>2</v>
      </c>
      <c r="W9238" s="1">
        <v>90</v>
      </c>
      <c r="X9238" s="1" t="s">
        <v>36</v>
      </c>
    </row>
    <row r="9239" spans="1:24" x14ac:dyDescent="0.35">
      <c r="A9239" s="1">
        <v>4</v>
      </c>
      <c r="B9239" s="1">
        <v>5</v>
      </c>
      <c r="C9239" s="1">
        <v>2</v>
      </c>
      <c r="D9239" s="1">
        <f>6-C9239</f>
        <v>4</v>
      </c>
      <c r="E9239" s="1">
        <v>2</v>
      </c>
      <c r="F9239" s="1">
        <f>6-E9239</f>
        <v>4</v>
      </c>
      <c r="G9239" s="1">
        <v>2</v>
      </c>
      <c r="H9239" s="1">
        <f>6-G9239</f>
        <v>4</v>
      </c>
      <c r="I9239" s="1">
        <v>4</v>
      </c>
      <c r="J9239" s="1">
        <v>2</v>
      </c>
      <c r="K9239" s="1">
        <v>2</v>
      </c>
      <c r="L9239" s="1">
        <v>2</v>
      </c>
      <c r="M9239" s="1">
        <f>6-L9239</f>
        <v>4</v>
      </c>
      <c r="N9239" s="1">
        <v>4</v>
      </c>
      <c r="O9239" s="1">
        <f>6-N9239</f>
        <v>2</v>
      </c>
      <c r="P9239" s="1">
        <v>2</v>
      </c>
      <c r="Q9239" s="1">
        <f>6-P9239</f>
        <v>4</v>
      </c>
      <c r="R9239" s="1">
        <v>1</v>
      </c>
      <c r="S9239" s="1">
        <f>6-R9239</f>
        <v>5</v>
      </c>
      <c r="T9239" s="1">
        <f>SUM(A9239,B9239,D9239,F9239,H9239,I9239,J9239,K9239,M9239,O9239,Q9239,S9239,)</f>
        <v>44</v>
      </c>
      <c r="U9239" s="1">
        <v>44</v>
      </c>
      <c r="V9239" s="1">
        <v>2</v>
      </c>
      <c r="W9239" s="1">
        <v>80</v>
      </c>
      <c r="X9239" s="1" t="s">
        <v>36</v>
      </c>
    </row>
    <row r="9240" spans="1:24" x14ac:dyDescent="0.35">
      <c r="A9240" s="1">
        <v>4</v>
      </c>
      <c r="B9240" s="1">
        <v>4</v>
      </c>
      <c r="C9240" s="1">
        <v>2</v>
      </c>
      <c r="D9240" s="1">
        <f>6-C9240</f>
        <v>4</v>
      </c>
      <c r="E9240" s="1">
        <v>3</v>
      </c>
      <c r="F9240" s="1">
        <f>6-E9240</f>
        <v>3</v>
      </c>
      <c r="G9240" s="1">
        <v>4</v>
      </c>
      <c r="H9240" s="1">
        <f>6-G9240</f>
        <v>2</v>
      </c>
      <c r="I9240" s="1">
        <v>2</v>
      </c>
      <c r="J9240" s="1">
        <v>2</v>
      </c>
      <c r="K9240" s="1">
        <v>3</v>
      </c>
      <c r="L9240" s="1">
        <v>3</v>
      </c>
      <c r="M9240" s="1">
        <f>6-L9240</f>
        <v>3</v>
      </c>
      <c r="N9240" s="1">
        <v>2</v>
      </c>
      <c r="O9240" s="1">
        <f>6-N9240</f>
        <v>4</v>
      </c>
      <c r="P9240" s="1">
        <v>3</v>
      </c>
      <c r="Q9240" s="1">
        <f>6-P9240</f>
        <v>3</v>
      </c>
      <c r="R9240" s="1">
        <v>3</v>
      </c>
      <c r="S9240" s="1">
        <f>6-R9240</f>
        <v>3</v>
      </c>
      <c r="T9240" s="1">
        <f>SUM(A9240,B9240,D9240,F9240,H9240,I9240,J9240,K9240,M9240,O9240,Q9240,S9240,)</f>
        <v>37</v>
      </c>
      <c r="U9240" s="1">
        <v>44</v>
      </c>
      <c r="V9240" s="1">
        <v>2</v>
      </c>
      <c r="W9240" s="1">
        <v>60</v>
      </c>
      <c r="X9240" s="1" t="s">
        <v>36</v>
      </c>
    </row>
    <row r="9241" spans="1:24" x14ac:dyDescent="0.35">
      <c r="A9241" s="1">
        <v>4</v>
      </c>
      <c r="B9241" s="1">
        <v>4</v>
      </c>
      <c r="C9241" s="1">
        <v>2</v>
      </c>
      <c r="D9241" s="1">
        <f>6-C9241</f>
        <v>4</v>
      </c>
      <c r="E9241" s="1">
        <v>2</v>
      </c>
      <c r="F9241" s="1">
        <f>6-E9241</f>
        <v>4</v>
      </c>
      <c r="G9241" s="1">
        <v>4</v>
      </c>
      <c r="H9241" s="1">
        <f>6-G9241</f>
        <v>2</v>
      </c>
      <c r="I9241" s="1">
        <v>4</v>
      </c>
      <c r="J9241" s="1">
        <v>4</v>
      </c>
      <c r="K9241" s="1">
        <v>3</v>
      </c>
      <c r="L9241" s="1">
        <v>1</v>
      </c>
      <c r="M9241" s="1">
        <f>6-L9241</f>
        <v>5</v>
      </c>
      <c r="N9241" s="1">
        <v>2</v>
      </c>
      <c r="O9241" s="1">
        <f>6-N9241</f>
        <v>4</v>
      </c>
      <c r="P9241" s="1">
        <v>1</v>
      </c>
      <c r="Q9241" s="1">
        <f>6-P9241</f>
        <v>5</v>
      </c>
      <c r="R9241" s="1">
        <v>2</v>
      </c>
      <c r="S9241" s="1">
        <f>6-R9241</f>
        <v>4</v>
      </c>
      <c r="T9241" s="1">
        <f>SUM(A9241,B9241,D9241,F9241,H9241,I9241,J9241,K9241,M9241,O9241,Q9241,S9241,)</f>
        <v>47</v>
      </c>
      <c r="U9241" s="1">
        <v>44</v>
      </c>
      <c r="V9241" s="1">
        <v>2</v>
      </c>
      <c r="W9241" s="1">
        <v>98</v>
      </c>
      <c r="X9241" s="1" t="s">
        <v>36</v>
      </c>
    </row>
    <row r="9242" spans="1:24" x14ac:dyDescent="0.35">
      <c r="A9242" s="1">
        <v>4</v>
      </c>
      <c r="B9242" s="1">
        <v>2</v>
      </c>
      <c r="C9242" s="1">
        <v>2</v>
      </c>
      <c r="D9242" s="1">
        <f>6-C9242</f>
        <v>4</v>
      </c>
      <c r="E9242" s="1">
        <v>2</v>
      </c>
      <c r="F9242" s="1">
        <f>6-E9242</f>
        <v>4</v>
      </c>
      <c r="G9242" s="1">
        <v>2</v>
      </c>
      <c r="H9242" s="1">
        <f>6-G9242</f>
        <v>4</v>
      </c>
      <c r="I9242" s="1">
        <v>3</v>
      </c>
      <c r="J9242" s="1">
        <v>4</v>
      </c>
      <c r="K9242" s="1">
        <v>3</v>
      </c>
      <c r="L9242" s="1">
        <v>2</v>
      </c>
      <c r="M9242" s="1">
        <f>6-L9242</f>
        <v>4</v>
      </c>
      <c r="N9242" s="1">
        <v>2</v>
      </c>
      <c r="O9242" s="1">
        <f>6-N9242</f>
        <v>4</v>
      </c>
      <c r="P9242" s="1">
        <v>2</v>
      </c>
      <c r="Q9242" s="1">
        <f>6-P9242</f>
        <v>4</v>
      </c>
      <c r="R9242" s="1">
        <v>2</v>
      </c>
      <c r="S9242" s="1">
        <f>6-R9242</f>
        <v>4</v>
      </c>
      <c r="T9242" s="1">
        <f>SUM(A9242,B9242,D9242,F9242,H9242,I9242,J9242,K9242,M9242,O9242,Q9242,S9242,)</f>
        <v>44</v>
      </c>
      <c r="U9242" s="1">
        <v>44</v>
      </c>
      <c r="V9242" s="1">
        <v>2</v>
      </c>
      <c r="W9242" s="1">
        <v>85</v>
      </c>
      <c r="X9242" s="1" t="s">
        <v>36</v>
      </c>
    </row>
    <row r="9243" spans="1:24" x14ac:dyDescent="0.35">
      <c r="A9243" s="1">
        <v>4</v>
      </c>
      <c r="B9243" s="1">
        <v>2</v>
      </c>
      <c r="C9243" s="1">
        <v>2</v>
      </c>
      <c r="D9243" s="1">
        <f>6-C9243</f>
        <v>4</v>
      </c>
      <c r="E9243" s="1">
        <v>4</v>
      </c>
      <c r="F9243" s="1">
        <f>6-E9243</f>
        <v>2</v>
      </c>
      <c r="G9243" s="1">
        <v>2</v>
      </c>
      <c r="H9243" s="1">
        <f>6-G9243</f>
        <v>4</v>
      </c>
      <c r="I9243" s="1">
        <v>5</v>
      </c>
      <c r="J9243" s="1">
        <v>5</v>
      </c>
      <c r="K9243" s="1">
        <v>2</v>
      </c>
      <c r="L9243" s="1">
        <v>2</v>
      </c>
      <c r="M9243" s="1">
        <f>6-L9243</f>
        <v>4</v>
      </c>
      <c r="N9243" s="1">
        <v>2</v>
      </c>
      <c r="O9243" s="1">
        <f>6-N9243</f>
        <v>4</v>
      </c>
      <c r="P9243" s="1">
        <v>1</v>
      </c>
      <c r="Q9243" s="1">
        <f>6-P9243</f>
        <v>5</v>
      </c>
      <c r="R9243" s="1">
        <v>1</v>
      </c>
      <c r="S9243" s="1">
        <f>6-R9243</f>
        <v>5</v>
      </c>
      <c r="T9243" s="1">
        <f>SUM(A9243,B9243,D9243,F9243,H9243,I9243,J9243,K9243,M9243,O9243,Q9243,S9243,)</f>
        <v>46</v>
      </c>
      <c r="U9243" s="1">
        <v>44</v>
      </c>
      <c r="V9243" s="1">
        <v>2</v>
      </c>
      <c r="W9243" s="1">
        <v>75</v>
      </c>
      <c r="X9243" s="1" t="s">
        <v>36</v>
      </c>
    </row>
    <row r="9244" spans="1:24" x14ac:dyDescent="0.35">
      <c r="A9244" s="1">
        <v>4</v>
      </c>
      <c r="B9244" s="1">
        <v>4</v>
      </c>
      <c r="C9244" s="1">
        <v>1</v>
      </c>
      <c r="D9244" s="1">
        <f>6-C9244</f>
        <v>5</v>
      </c>
      <c r="E9244" s="1">
        <v>2</v>
      </c>
      <c r="F9244" s="1">
        <f>6-E9244</f>
        <v>4</v>
      </c>
      <c r="G9244" s="1">
        <v>2</v>
      </c>
      <c r="H9244" s="1">
        <f>6-G9244</f>
        <v>4</v>
      </c>
      <c r="I9244" s="1">
        <v>4</v>
      </c>
      <c r="J9244" s="1">
        <v>3</v>
      </c>
      <c r="K9244" s="1">
        <v>4</v>
      </c>
      <c r="L9244" s="1">
        <v>1</v>
      </c>
      <c r="M9244" s="1">
        <f>6-L9244</f>
        <v>5</v>
      </c>
      <c r="N9244" s="1">
        <v>1</v>
      </c>
      <c r="O9244" s="1">
        <f>6-N9244</f>
        <v>5</v>
      </c>
      <c r="P9244" s="1">
        <v>1</v>
      </c>
      <c r="Q9244" s="1">
        <f>6-P9244</f>
        <v>5</v>
      </c>
      <c r="R9244" s="1">
        <v>2</v>
      </c>
      <c r="S9244" s="1">
        <f>6-R9244</f>
        <v>4</v>
      </c>
      <c r="T9244" s="1">
        <f>SUM(A9244,B9244,D9244,F9244,H9244,I9244,J9244,K9244,M9244,O9244,Q9244,S9244,)</f>
        <v>51</v>
      </c>
      <c r="U9244" s="1">
        <v>44</v>
      </c>
      <c r="V9244" s="1">
        <v>2</v>
      </c>
      <c r="W9244" s="1">
        <v>90</v>
      </c>
      <c r="X9244" s="1" t="s">
        <v>36</v>
      </c>
    </row>
    <row r="9245" spans="1:24" x14ac:dyDescent="0.35">
      <c r="A9245" s="1">
        <v>4</v>
      </c>
      <c r="B9245" s="1">
        <v>2</v>
      </c>
      <c r="C9245" s="1">
        <v>4</v>
      </c>
      <c r="D9245" s="1">
        <f>6-C9245</f>
        <v>2</v>
      </c>
      <c r="E9245" s="1">
        <v>2</v>
      </c>
      <c r="F9245" s="1">
        <f>6-E9245</f>
        <v>4</v>
      </c>
      <c r="G9245" s="1">
        <v>4</v>
      </c>
      <c r="H9245" s="1">
        <f>6-G9245</f>
        <v>2</v>
      </c>
      <c r="I9245" s="1">
        <v>4</v>
      </c>
      <c r="J9245" s="1">
        <v>2</v>
      </c>
      <c r="K9245" s="1">
        <v>3</v>
      </c>
      <c r="L9245" s="1">
        <v>3</v>
      </c>
      <c r="M9245" s="1">
        <f>6-L9245</f>
        <v>3</v>
      </c>
      <c r="N9245" s="1">
        <v>4</v>
      </c>
      <c r="O9245" s="1">
        <f>6-N9245</f>
        <v>2</v>
      </c>
      <c r="P9245" s="1">
        <v>4</v>
      </c>
      <c r="Q9245" s="1">
        <f>6-P9245</f>
        <v>2</v>
      </c>
      <c r="R9245" s="1">
        <v>3</v>
      </c>
      <c r="S9245" s="1">
        <f>6-R9245</f>
        <v>3</v>
      </c>
      <c r="T9245" s="1">
        <f>SUM(A9245,B9245,D9245,F9245,H9245,I9245,J9245,K9245,M9245,O9245,Q9245,S9245,)</f>
        <v>33</v>
      </c>
      <c r="U9245" s="1">
        <v>43</v>
      </c>
      <c r="V9245" s="1">
        <v>2</v>
      </c>
      <c r="W9245" s="1">
        <v>75</v>
      </c>
      <c r="X9245" s="1" t="s">
        <v>36</v>
      </c>
    </row>
    <row r="9246" spans="1:24" x14ac:dyDescent="0.35">
      <c r="A9246" s="1">
        <v>4</v>
      </c>
      <c r="B9246" s="1">
        <v>4</v>
      </c>
      <c r="C9246" s="1">
        <v>3</v>
      </c>
      <c r="D9246" s="1">
        <f>6-C9246</f>
        <v>3</v>
      </c>
      <c r="E9246" s="1">
        <v>1</v>
      </c>
      <c r="F9246" s="1">
        <f>6-E9246</f>
        <v>5</v>
      </c>
      <c r="G9246" s="1">
        <v>2</v>
      </c>
      <c r="H9246" s="1">
        <f>6-G9246</f>
        <v>4</v>
      </c>
      <c r="I9246" s="1">
        <v>5</v>
      </c>
      <c r="J9246" s="1">
        <v>4</v>
      </c>
      <c r="K9246" s="1">
        <v>3</v>
      </c>
      <c r="L9246" s="1">
        <v>3</v>
      </c>
      <c r="M9246" s="1">
        <f>6-L9246</f>
        <v>3</v>
      </c>
      <c r="N9246" s="1">
        <v>2</v>
      </c>
      <c r="O9246" s="1">
        <f>6-N9246</f>
        <v>4</v>
      </c>
      <c r="P9246" s="1">
        <v>2</v>
      </c>
      <c r="Q9246" s="1">
        <f>6-P9246</f>
        <v>4</v>
      </c>
      <c r="R9246" s="1">
        <v>2</v>
      </c>
      <c r="S9246" s="1">
        <f>6-R9246</f>
        <v>4</v>
      </c>
      <c r="T9246" s="1">
        <f>SUM(A9246,B9246,D9246,F9246,H9246,I9246,J9246,K9246,M9246,O9246,Q9246,S9246,)</f>
        <v>47</v>
      </c>
      <c r="U9246" s="1">
        <v>43</v>
      </c>
      <c r="V9246" s="1">
        <v>2</v>
      </c>
      <c r="W9246" s="1">
        <v>95</v>
      </c>
      <c r="X9246" s="1" t="s">
        <v>36</v>
      </c>
    </row>
    <row r="9247" spans="1:24" x14ac:dyDescent="0.35">
      <c r="A9247" s="1">
        <v>4</v>
      </c>
      <c r="B9247" s="1">
        <v>3</v>
      </c>
      <c r="C9247" s="1">
        <v>4</v>
      </c>
      <c r="D9247" s="1">
        <f>6-C9247</f>
        <v>2</v>
      </c>
      <c r="E9247" s="1">
        <v>4</v>
      </c>
      <c r="F9247" s="1">
        <f>6-E9247</f>
        <v>2</v>
      </c>
      <c r="G9247" s="1">
        <v>2</v>
      </c>
      <c r="H9247" s="1">
        <f>6-G9247</f>
        <v>4</v>
      </c>
      <c r="I9247" s="1">
        <v>2</v>
      </c>
      <c r="J9247" s="1">
        <v>2</v>
      </c>
      <c r="K9247" s="1">
        <v>4</v>
      </c>
      <c r="L9247" s="1">
        <v>2</v>
      </c>
      <c r="M9247" s="1">
        <f>6-L9247</f>
        <v>4</v>
      </c>
      <c r="N9247" s="1">
        <v>3</v>
      </c>
      <c r="O9247" s="1">
        <f>6-N9247</f>
        <v>3</v>
      </c>
      <c r="P9247" s="1">
        <v>2</v>
      </c>
      <c r="Q9247" s="1">
        <f>6-P9247</f>
        <v>4</v>
      </c>
      <c r="R9247" s="1">
        <v>4</v>
      </c>
      <c r="S9247" s="1">
        <f>6-R9247</f>
        <v>2</v>
      </c>
      <c r="T9247" s="1">
        <f>SUM(A9247,B9247,D9247,F9247,H9247,I9247,J9247,K9247,M9247,O9247,Q9247,S9247,)</f>
        <v>36</v>
      </c>
      <c r="U9247" s="1">
        <v>43</v>
      </c>
      <c r="V9247" s="1">
        <v>2</v>
      </c>
      <c r="W9247" s="1">
        <v>95</v>
      </c>
      <c r="X9247" s="1" t="s">
        <v>36</v>
      </c>
    </row>
    <row r="9248" spans="1:24" x14ac:dyDescent="0.35">
      <c r="A9248" s="1">
        <v>4</v>
      </c>
      <c r="B9248" s="1">
        <v>2</v>
      </c>
      <c r="C9248" s="1">
        <v>2</v>
      </c>
      <c r="D9248" s="1">
        <f>6-C9248</f>
        <v>4</v>
      </c>
      <c r="E9248" s="1">
        <v>2</v>
      </c>
      <c r="F9248" s="1">
        <f>6-E9248</f>
        <v>4</v>
      </c>
      <c r="G9248" s="1">
        <v>1</v>
      </c>
      <c r="H9248" s="1">
        <f>6-G9248</f>
        <v>5</v>
      </c>
      <c r="I9248" s="1">
        <v>4</v>
      </c>
      <c r="J9248" s="1">
        <v>5</v>
      </c>
      <c r="K9248" s="1">
        <v>4</v>
      </c>
      <c r="L9248" s="1">
        <v>1</v>
      </c>
      <c r="M9248" s="1">
        <f>6-L9248</f>
        <v>5</v>
      </c>
      <c r="N9248" s="1">
        <v>2</v>
      </c>
      <c r="O9248" s="1">
        <f>6-N9248</f>
        <v>4</v>
      </c>
      <c r="P9248" s="1">
        <v>2</v>
      </c>
      <c r="Q9248" s="1">
        <f>6-P9248</f>
        <v>4</v>
      </c>
      <c r="R9248" s="1">
        <v>2</v>
      </c>
      <c r="S9248" s="1">
        <f>6-R9248</f>
        <v>4</v>
      </c>
      <c r="T9248" s="1">
        <f>SUM(A9248,B9248,D9248,F9248,H9248,I9248,J9248,K9248,M9248,O9248,Q9248,S9248,)</f>
        <v>49</v>
      </c>
      <c r="U9248" s="1">
        <v>43</v>
      </c>
      <c r="V9248" s="1">
        <v>2</v>
      </c>
      <c r="W9248" s="1">
        <v>100</v>
      </c>
      <c r="X9248" s="1" t="s">
        <v>36</v>
      </c>
    </row>
    <row r="9249" spans="1:24" x14ac:dyDescent="0.35">
      <c r="A9249" s="1">
        <v>4</v>
      </c>
      <c r="B9249" s="1">
        <v>4</v>
      </c>
      <c r="C9249" s="1">
        <v>4</v>
      </c>
      <c r="D9249" s="1">
        <f>6-C9249</f>
        <v>2</v>
      </c>
      <c r="E9249" s="1">
        <v>4</v>
      </c>
      <c r="F9249" s="1">
        <f>6-E9249</f>
        <v>2</v>
      </c>
      <c r="G9249" s="1">
        <v>4</v>
      </c>
      <c r="H9249" s="1">
        <f>6-G9249</f>
        <v>2</v>
      </c>
      <c r="I9249" s="1">
        <v>2</v>
      </c>
      <c r="J9249" s="1">
        <v>4</v>
      </c>
      <c r="K9249" s="1">
        <v>3</v>
      </c>
      <c r="L9249" s="1">
        <v>4</v>
      </c>
      <c r="M9249" s="1">
        <f>6-L9249</f>
        <v>2</v>
      </c>
      <c r="N9249" s="1">
        <v>4</v>
      </c>
      <c r="O9249" s="1">
        <f>6-N9249</f>
        <v>2</v>
      </c>
      <c r="P9249" s="1">
        <v>4</v>
      </c>
      <c r="Q9249" s="1">
        <f>6-P9249</f>
        <v>2</v>
      </c>
      <c r="R9249" s="1">
        <v>4</v>
      </c>
      <c r="S9249" s="1">
        <f>6-R9249</f>
        <v>2</v>
      </c>
      <c r="T9249" s="1">
        <f>SUM(A9249,B9249,D9249,F9249,H9249,I9249,J9249,K9249,M9249,O9249,Q9249,S9249,)</f>
        <v>31</v>
      </c>
      <c r="U9249" s="1">
        <v>43</v>
      </c>
      <c r="V9249" s="1">
        <v>2</v>
      </c>
      <c r="W9249" s="1">
        <v>60</v>
      </c>
      <c r="X9249" s="1" t="s">
        <v>36</v>
      </c>
    </row>
    <row r="9250" spans="1:24" x14ac:dyDescent="0.35">
      <c r="A9250" s="1">
        <v>4</v>
      </c>
      <c r="B9250" s="1">
        <v>3</v>
      </c>
      <c r="C9250" s="1">
        <v>4</v>
      </c>
      <c r="D9250" s="1">
        <f>6-C9250</f>
        <v>2</v>
      </c>
      <c r="E9250" s="1">
        <v>2</v>
      </c>
      <c r="F9250" s="1">
        <f>6-E9250</f>
        <v>4</v>
      </c>
      <c r="G9250" s="1">
        <v>4</v>
      </c>
      <c r="H9250" s="1">
        <f>6-G9250</f>
        <v>2</v>
      </c>
      <c r="I9250" s="1">
        <v>2</v>
      </c>
      <c r="J9250" s="1">
        <v>3</v>
      </c>
      <c r="K9250" s="1">
        <v>2</v>
      </c>
      <c r="L9250" s="1">
        <v>4</v>
      </c>
      <c r="M9250" s="1">
        <f>6-L9250</f>
        <v>2</v>
      </c>
      <c r="N9250" s="1">
        <v>4</v>
      </c>
      <c r="O9250" s="1">
        <f>6-N9250</f>
        <v>2</v>
      </c>
      <c r="P9250" s="1">
        <v>4</v>
      </c>
      <c r="Q9250" s="1">
        <f>6-P9250</f>
        <v>2</v>
      </c>
      <c r="R9250" s="1">
        <v>4</v>
      </c>
      <c r="S9250" s="1">
        <f>6-R9250</f>
        <v>2</v>
      </c>
      <c r="T9250" s="1">
        <f>SUM(A9250,B9250,D9250,F9250,H9250,I9250,J9250,K9250,M9250,O9250,Q9250,S9250,)</f>
        <v>30</v>
      </c>
      <c r="U9250" s="1">
        <v>43</v>
      </c>
      <c r="V9250" s="1">
        <v>2</v>
      </c>
      <c r="W9250" s="1">
        <v>80</v>
      </c>
      <c r="X9250" s="1" t="s">
        <v>36</v>
      </c>
    </row>
    <row r="9251" spans="1:24" x14ac:dyDescent="0.35">
      <c r="A9251" s="1">
        <v>4</v>
      </c>
      <c r="B9251" s="1">
        <v>4</v>
      </c>
      <c r="C9251" s="1">
        <v>2</v>
      </c>
      <c r="D9251" s="1">
        <f>6-C9251</f>
        <v>4</v>
      </c>
      <c r="E9251" s="1">
        <v>2</v>
      </c>
      <c r="F9251" s="1">
        <f>6-E9251</f>
        <v>4</v>
      </c>
      <c r="G9251" s="1">
        <v>4</v>
      </c>
      <c r="H9251" s="1">
        <f>6-G9251</f>
        <v>2</v>
      </c>
      <c r="I9251" s="1">
        <v>4</v>
      </c>
      <c r="J9251" s="1">
        <v>4</v>
      </c>
      <c r="K9251" s="1">
        <v>4</v>
      </c>
      <c r="L9251" s="1">
        <v>2</v>
      </c>
      <c r="M9251" s="1">
        <f>6-L9251</f>
        <v>4</v>
      </c>
      <c r="N9251" s="1">
        <v>2</v>
      </c>
      <c r="O9251" s="1">
        <f>6-N9251</f>
        <v>4</v>
      </c>
      <c r="P9251" s="1">
        <v>2</v>
      </c>
      <c r="Q9251" s="1">
        <f>6-P9251</f>
        <v>4</v>
      </c>
      <c r="R9251" s="1">
        <v>2</v>
      </c>
      <c r="S9251" s="1">
        <f>6-R9251</f>
        <v>4</v>
      </c>
      <c r="T9251" s="1">
        <f>SUM(A9251,B9251,D9251,F9251,H9251,I9251,J9251,K9251,M9251,O9251,Q9251,S9251,)</f>
        <v>46</v>
      </c>
      <c r="U9251" s="1">
        <v>43</v>
      </c>
      <c r="V9251" s="1">
        <v>2</v>
      </c>
      <c r="W9251" s="1">
        <v>90</v>
      </c>
      <c r="X9251" s="1" t="s">
        <v>36</v>
      </c>
    </row>
    <row r="9252" spans="1:24" x14ac:dyDescent="0.35">
      <c r="A9252" s="1">
        <v>4</v>
      </c>
      <c r="B9252" s="1">
        <v>4</v>
      </c>
      <c r="C9252" s="1">
        <v>2</v>
      </c>
      <c r="D9252" s="1">
        <f>6-C9252</f>
        <v>4</v>
      </c>
      <c r="E9252" s="1">
        <v>3</v>
      </c>
      <c r="F9252" s="1">
        <f>6-E9252</f>
        <v>3</v>
      </c>
      <c r="G9252" s="1">
        <v>2</v>
      </c>
      <c r="H9252" s="1">
        <f>6-G9252</f>
        <v>4</v>
      </c>
      <c r="I9252" s="1">
        <v>4</v>
      </c>
      <c r="J9252" s="1">
        <v>4</v>
      </c>
      <c r="K9252" s="1">
        <v>4</v>
      </c>
      <c r="L9252" s="1">
        <v>2</v>
      </c>
      <c r="M9252" s="1">
        <f>6-L9252</f>
        <v>4</v>
      </c>
      <c r="N9252" s="1">
        <v>2</v>
      </c>
      <c r="O9252" s="1">
        <f>6-N9252</f>
        <v>4</v>
      </c>
      <c r="P9252" s="1">
        <v>2</v>
      </c>
      <c r="Q9252" s="1">
        <f>6-P9252</f>
        <v>4</v>
      </c>
      <c r="R9252" s="1">
        <v>2</v>
      </c>
      <c r="S9252" s="1">
        <f>6-R9252</f>
        <v>4</v>
      </c>
      <c r="T9252" s="1">
        <f>SUM(A9252,B9252,D9252,F9252,H9252,I9252,J9252,K9252,M9252,O9252,Q9252,S9252,)</f>
        <v>47</v>
      </c>
      <c r="U9252" s="1">
        <v>43</v>
      </c>
      <c r="V9252" s="1">
        <v>2</v>
      </c>
      <c r="W9252" s="1">
        <v>80</v>
      </c>
      <c r="X9252" s="1" t="s">
        <v>36</v>
      </c>
    </row>
    <row r="9253" spans="1:24" x14ac:dyDescent="0.35">
      <c r="A9253" s="1">
        <v>4</v>
      </c>
      <c r="B9253" s="1">
        <v>4</v>
      </c>
      <c r="C9253" s="1">
        <v>1</v>
      </c>
      <c r="D9253" s="1">
        <f>6-C9253</f>
        <v>5</v>
      </c>
      <c r="E9253" s="1">
        <v>1</v>
      </c>
      <c r="F9253" s="1">
        <f>6-E9253</f>
        <v>5</v>
      </c>
      <c r="G9253" s="1">
        <v>4</v>
      </c>
      <c r="H9253" s="1">
        <f>6-G9253</f>
        <v>2</v>
      </c>
      <c r="I9253" s="1">
        <v>4</v>
      </c>
      <c r="J9253" s="1">
        <v>5</v>
      </c>
      <c r="K9253" s="1">
        <v>5</v>
      </c>
      <c r="L9253" s="1">
        <v>1</v>
      </c>
      <c r="M9253" s="1">
        <f>6-L9253</f>
        <v>5</v>
      </c>
      <c r="N9253" s="1">
        <v>1</v>
      </c>
      <c r="O9253" s="1">
        <f>6-N9253</f>
        <v>5</v>
      </c>
      <c r="P9253" s="1">
        <v>1</v>
      </c>
      <c r="Q9253" s="1">
        <f>6-P9253</f>
        <v>5</v>
      </c>
      <c r="R9253" s="1">
        <v>3</v>
      </c>
      <c r="S9253" s="1">
        <f>6-R9253</f>
        <v>3</v>
      </c>
      <c r="T9253" s="1">
        <f>SUM(A9253,B9253,D9253,F9253,H9253,I9253,J9253,K9253,M9253,O9253,Q9253,S9253,)</f>
        <v>52</v>
      </c>
      <c r="U9253" s="1">
        <v>43</v>
      </c>
      <c r="V9253" s="1">
        <v>2</v>
      </c>
      <c r="W9253" s="1">
        <v>100</v>
      </c>
      <c r="X9253" s="1" t="s">
        <v>36</v>
      </c>
    </row>
    <row r="9254" spans="1:24" x14ac:dyDescent="0.35">
      <c r="A9254" s="1">
        <v>4</v>
      </c>
      <c r="B9254" s="1">
        <v>2</v>
      </c>
      <c r="C9254" s="1">
        <v>4</v>
      </c>
      <c r="D9254" s="1">
        <f>6-C9254</f>
        <v>2</v>
      </c>
      <c r="E9254" s="1">
        <v>4</v>
      </c>
      <c r="F9254" s="1">
        <f>6-E9254</f>
        <v>2</v>
      </c>
      <c r="G9254" s="1">
        <v>4</v>
      </c>
      <c r="H9254" s="1">
        <f>6-G9254</f>
        <v>2</v>
      </c>
      <c r="I9254" s="1">
        <v>4</v>
      </c>
      <c r="J9254" s="1">
        <v>4</v>
      </c>
      <c r="K9254" s="1">
        <v>4</v>
      </c>
      <c r="L9254" s="1">
        <v>1</v>
      </c>
      <c r="M9254" s="1">
        <f>6-L9254</f>
        <v>5</v>
      </c>
      <c r="N9254" s="1">
        <v>4</v>
      </c>
      <c r="O9254" s="1">
        <f>6-N9254</f>
        <v>2</v>
      </c>
      <c r="P9254" s="1">
        <v>4</v>
      </c>
      <c r="Q9254" s="1">
        <f>6-P9254</f>
        <v>2</v>
      </c>
      <c r="R9254" s="1">
        <v>2</v>
      </c>
      <c r="S9254" s="1">
        <f>6-R9254</f>
        <v>4</v>
      </c>
      <c r="T9254" s="1">
        <f>SUM(A9254,B9254,D9254,F9254,H9254,I9254,J9254,K9254,M9254,O9254,Q9254,S9254,)</f>
        <v>37</v>
      </c>
      <c r="U9254" s="1">
        <v>43</v>
      </c>
      <c r="V9254" s="1">
        <v>2</v>
      </c>
      <c r="W9254" s="1">
        <v>90</v>
      </c>
      <c r="X9254" s="1" t="s">
        <v>36</v>
      </c>
    </row>
    <row r="9255" spans="1:24" x14ac:dyDescent="0.35">
      <c r="A9255" s="1">
        <v>4</v>
      </c>
      <c r="B9255" s="1">
        <v>4</v>
      </c>
      <c r="C9255" s="1">
        <v>1</v>
      </c>
      <c r="D9255" s="1">
        <f>6-C9255</f>
        <v>5</v>
      </c>
      <c r="E9255" s="1">
        <v>1</v>
      </c>
      <c r="F9255" s="1">
        <f>6-E9255</f>
        <v>5</v>
      </c>
      <c r="G9255" s="1">
        <v>5</v>
      </c>
      <c r="H9255" s="1">
        <f>6-G9255</f>
        <v>1</v>
      </c>
      <c r="I9255" s="1">
        <v>5</v>
      </c>
      <c r="J9255" s="1">
        <v>4</v>
      </c>
      <c r="K9255" s="1">
        <v>1</v>
      </c>
      <c r="L9255" s="1">
        <v>1</v>
      </c>
      <c r="M9255" s="1">
        <f>6-L9255</f>
        <v>5</v>
      </c>
      <c r="N9255" s="1">
        <v>2</v>
      </c>
      <c r="O9255" s="1">
        <f>6-N9255</f>
        <v>4</v>
      </c>
      <c r="P9255" s="1">
        <v>1</v>
      </c>
      <c r="Q9255" s="1">
        <f>6-P9255</f>
        <v>5</v>
      </c>
      <c r="R9255" s="1">
        <v>2</v>
      </c>
      <c r="S9255" s="1">
        <f>6-R9255</f>
        <v>4</v>
      </c>
      <c r="T9255" s="1">
        <f>SUM(A9255,B9255,D9255,F9255,H9255,I9255,J9255,K9255,M9255,O9255,Q9255,S9255,)</f>
        <v>47</v>
      </c>
      <c r="U9255" s="1">
        <v>43</v>
      </c>
      <c r="V9255" s="1">
        <v>2</v>
      </c>
      <c r="W9255" s="1">
        <v>90</v>
      </c>
      <c r="X9255" s="1" t="s">
        <v>36</v>
      </c>
    </row>
    <row r="9256" spans="1:24" x14ac:dyDescent="0.35">
      <c r="A9256" s="1">
        <v>4</v>
      </c>
      <c r="B9256" s="1">
        <v>5</v>
      </c>
      <c r="C9256" s="1">
        <v>1</v>
      </c>
      <c r="D9256" s="1">
        <f>6-C9256</f>
        <v>5</v>
      </c>
      <c r="E9256" s="1">
        <v>1</v>
      </c>
      <c r="F9256" s="1">
        <f>6-E9256</f>
        <v>5</v>
      </c>
      <c r="G9256" s="1">
        <v>4</v>
      </c>
      <c r="H9256" s="1">
        <f>6-G9256</f>
        <v>2</v>
      </c>
      <c r="I9256" s="1">
        <v>4</v>
      </c>
      <c r="J9256" s="1">
        <v>5</v>
      </c>
      <c r="K9256" s="1">
        <v>5</v>
      </c>
      <c r="L9256" s="1">
        <v>2</v>
      </c>
      <c r="M9256" s="1">
        <f>6-L9256</f>
        <v>4</v>
      </c>
      <c r="N9256" s="1">
        <v>2</v>
      </c>
      <c r="O9256" s="1">
        <f>6-N9256</f>
        <v>4</v>
      </c>
      <c r="P9256" s="1">
        <v>2</v>
      </c>
      <c r="Q9256" s="1">
        <f>6-P9256</f>
        <v>4</v>
      </c>
      <c r="R9256" s="1">
        <v>2</v>
      </c>
      <c r="S9256" s="1">
        <f>6-R9256</f>
        <v>4</v>
      </c>
      <c r="T9256" s="1">
        <f>SUM(A9256,B9256,D9256,F9256,H9256,I9256,J9256,K9256,M9256,O9256,Q9256,S9256,)</f>
        <v>51</v>
      </c>
      <c r="U9256" s="1">
        <v>43</v>
      </c>
      <c r="V9256" s="1">
        <v>2</v>
      </c>
      <c r="W9256" s="1">
        <v>100</v>
      </c>
      <c r="X9256" s="1" t="s">
        <v>36</v>
      </c>
    </row>
    <row r="9257" spans="1:24" x14ac:dyDescent="0.35">
      <c r="A9257" s="1">
        <v>4</v>
      </c>
      <c r="B9257" s="1">
        <v>2</v>
      </c>
      <c r="C9257" s="1">
        <v>4</v>
      </c>
      <c r="D9257" s="1">
        <f>6-C9257</f>
        <v>2</v>
      </c>
      <c r="E9257" s="1">
        <v>2</v>
      </c>
      <c r="F9257" s="1">
        <f>6-E9257</f>
        <v>4</v>
      </c>
      <c r="G9257" s="1">
        <v>5</v>
      </c>
      <c r="H9257" s="1">
        <f>6-G9257</f>
        <v>1</v>
      </c>
      <c r="I9257" s="1">
        <v>5</v>
      </c>
      <c r="J9257" s="1">
        <v>5</v>
      </c>
      <c r="K9257" s="1">
        <v>4</v>
      </c>
      <c r="L9257" s="1">
        <v>1</v>
      </c>
      <c r="M9257" s="1">
        <f>6-L9257</f>
        <v>5</v>
      </c>
      <c r="N9257" s="1">
        <v>1</v>
      </c>
      <c r="O9257" s="1">
        <f>6-N9257</f>
        <v>5</v>
      </c>
      <c r="P9257" s="1">
        <v>1</v>
      </c>
      <c r="Q9257" s="1">
        <f>6-P9257</f>
        <v>5</v>
      </c>
      <c r="R9257" s="1">
        <v>1</v>
      </c>
      <c r="S9257" s="1">
        <f>6-R9257</f>
        <v>5</v>
      </c>
      <c r="T9257" s="1">
        <f>SUM(A9257,B9257,D9257,F9257,H9257,I9257,J9257,K9257,M9257,O9257,Q9257,S9257,)</f>
        <v>47</v>
      </c>
      <c r="U9257" s="1">
        <v>43</v>
      </c>
      <c r="V9257" s="1">
        <v>2</v>
      </c>
      <c r="W9257" s="1">
        <v>100</v>
      </c>
      <c r="X9257" s="1" t="s">
        <v>36</v>
      </c>
    </row>
    <row r="9258" spans="1:24" x14ac:dyDescent="0.35">
      <c r="A9258" s="1">
        <v>4</v>
      </c>
      <c r="B9258" s="1">
        <v>2</v>
      </c>
      <c r="C9258" s="1">
        <v>4</v>
      </c>
      <c r="D9258" s="1">
        <f>6-C9258</f>
        <v>2</v>
      </c>
      <c r="E9258" s="1">
        <v>4</v>
      </c>
      <c r="F9258" s="1">
        <f>6-E9258</f>
        <v>2</v>
      </c>
      <c r="G9258" s="1">
        <v>4</v>
      </c>
      <c r="H9258" s="1">
        <f>6-G9258</f>
        <v>2</v>
      </c>
      <c r="I9258" s="1">
        <v>5</v>
      </c>
      <c r="J9258" s="1">
        <v>4</v>
      </c>
      <c r="K9258" s="1">
        <v>2</v>
      </c>
      <c r="L9258" s="1">
        <v>1</v>
      </c>
      <c r="M9258" s="1">
        <f>6-L9258</f>
        <v>5</v>
      </c>
      <c r="N9258" s="1">
        <v>1</v>
      </c>
      <c r="O9258" s="1">
        <f>6-N9258</f>
        <v>5</v>
      </c>
      <c r="P9258" s="1">
        <v>1</v>
      </c>
      <c r="Q9258" s="1">
        <f>6-P9258</f>
        <v>5</v>
      </c>
      <c r="R9258" s="1">
        <v>4</v>
      </c>
      <c r="S9258" s="1">
        <f>6-R9258</f>
        <v>2</v>
      </c>
      <c r="T9258" s="1">
        <f>SUM(A9258,B9258,D9258,F9258,H9258,I9258,J9258,K9258,M9258,O9258,Q9258,S9258,)</f>
        <v>40</v>
      </c>
      <c r="U9258" s="1">
        <v>43</v>
      </c>
      <c r="V9258" s="1">
        <v>2</v>
      </c>
      <c r="W9258" s="1">
        <v>75</v>
      </c>
      <c r="X9258" s="1" t="s">
        <v>36</v>
      </c>
    </row>
    <row r="9259" spans="1:24" x14ac:dyDescent="0.35">
      <c r="A9259" s="1">
        <v>4</v>
      </c>
      <c r="B9259" s="1">
        <v>4</v>
      </c>
      <c r="C9259" s="1">
        <v>3</v>
      </c>
      <c r="D9259" s="1">
        <f>6-C9259</f>
        <v>3</v>
      </c>
      <c r="E9259" s="1">
        <v>2</v>
      </c>
      <c r="F9259" s="1">
        <f>6-E9259</f>
        <v>4</v>
      </c>
      <c r="G9259" s="1">
        <v>3</v>
      </c>
      <c r="H9259" s="1">
        <f>6-G9259</f>
        <v>3</v>
      </c>
      <c r="I9259" s="1">
        <v>3</v>
      </c>
      <c r="J9259" s="1">
        <v>3</v>
      </c>
      <c r="K9259" s="1">
        <v>2</v>
      </c>
      <c r="L9259" s="1">
        <v>5</v>
      </c>
      <c r="M9259" s="1">
        <f>6-L9259</f>
        <v>1</v>
      </c>
      <c r="N9259" s="1">
        <v>4</v>
      </c>
      <c r="O9259" s="1">
        <f>6-N9259</f>
        <v>2</v>
      </c>
      <c r="P9259" s="1">
        <v>4</v>
      </c>
      <c r="Q9259" s="1">
        <f>6-P9259</f>
        <v>2</v>
      </c>
      <c r="R9259" s="1">
        <v>2</v>
      </c>
      <c r="S9259" s="1">
        <f>6-R9259</f>
        <v>4</v>
      </c>
      <c r="T9259" s="1">
        <f>SUM(A9259,B9259,D9259,F9259,H9259,I9259,J9259,K9259,M9259,O9259,Q9259,S9259,)</f>
        <v>35</v>
      </c>
      <c r="U9259" s="1">
        <v>43</v>
      </c>
      <c r="V9259" s="1">
        <v>2</v>
      </c>
      <c r="W9259" s="1">
        <v>90</v>
      </c>
      <c r="X9259" s="1" t="s">
        <v>36</v>
      </c>
    </row>
    <row r="9260" spans="1:24" x14ac:dyDescent="0.35">
      <c r="A9260" s="1">
        <v>4</v>
      </c>
      <c r="B9260" s="1">
        <v>4</v>
      </c>
      <c r="C9260" s="1">
        <v>2</v>
      </c>
      <c r="D9260" s="1">
        <f>6-C9260</f>
        <v>4</v>
      </c>
      <c r="E9260" s="1">
        <v>2</v>
      </c>
      <c r="F9260" s="1">
        <f>6-E9260</f>
        <v>4</v>
      </c>
      <c r="G9260" s="1">
        <v>3</v>
      </c>
      <c r="H9260" s="1">
        <f>6-G9260</f>
        <v>3</v>
      </c>
      <c r="I9260" s="1">
        <v>4</v>
      </c>
      <c r="J9260" s="1">
        <v>5</v>
      </c>
      <c r="K9260" s="1">
        <v>4</v>
      </c>
      <c r="L9260" s="1">
        <v>2</v>
      </c>
      <c r="M9260" s="1">
        <f>6-L9260</f>
        <v>4</v>
      </c>
      <c r="N9260" s="1">
        <v>2</v>
      </c>
      <c r="O9260" s="1">
        <f>6-N9260</f>
        <v>4</v>
      </c>
      <c r="P9260" s="1">
        <v>2</v>
      </c>
      <c r="Q9260" s="1">
        <f>6-P9260</f>
        <v>4</v>
      </c>
      <c r="R9260" s="1">
        <v>3</v>
      </c>
      <c r="S9260" s="1">
        <f>6-R9260</f>
        <v>3</v>
      </c>
      <c r="T9260" s="1">
        <f>SUM(A9260,B9260,D9260,F9260,H9260,I9260,J9260,K9260,M9260,O9260,Q9260,S9260,)</f>
        <v>47</v>
      </c>
      <c r="U9260" s="1">
        <v>43</v>
      </c>
      <c r="V9260" s="1">
        <v>2</v>
      </c>
      <c r="W9260" s="1">
        <v>100</v>
      </c>
      <c r="X9260" s="1" t="s">
        <v>36</v>
      </c>
    </row>
    <row r="9261" spans="1:24" x14ac:dyDescent="0.35">
      <c r="A9261" s="1">
        <v>4</v>
      </c>
      <c r="B9261" s="1">
        <v>2</v>
      </c>
      <c r="C9261" s="1">
        <v>4</v>
      </c>
      <c r="D9261" s="1">
        <f>6-C9261</f>
        <v>2</v>
      </c>
      <c r="E9261" s="1">
        <v>2</v>
      </c>
      <c r="F9261" s="1">
        <f>6-E9261</f>
        <v>4</v>
      </c>
      <c r="G9261" s="1">
        <v>5</v>
      </c>
      <c r="H9261" s="1">
        <f>6-G9261</f>
        <v>1</v>
      </c>
      <c r="I9261" s="1">
        <v>2</v>
      </c>
      <c r="J9261" s="1">
        <v>4</v>
      </c>
      <c r="K9261" s="1">
        <v>4</v>
      </c>
      <c r="L9261" s="1">
        <v>2</v>
      </c>
      <c r="M9261" s="1">
        <f>6-L9261</f>
        <v>4</v>
      </c>
      <c r="N9261" s="1">
        <v>2</v>
      </c>
      <c r="O9261" s="1">
        <f>6-N9261</f>
        <v>4</v>
      </c>
      <c r="P9261" s="1">
        <v>2</v>
      </c>
      <c r="Q9261" s="1">
        <f>6-P9261</f>
        <v>4</v>
      </c>
      <c r="R9261" s="1">
        <v>4</v>
      </c>
      <c r="S9261" s="1">
        <f>6-R9261</f>
        <v>2</v>
      </c>
      <c r="T9261" s="1">
        <f>SUM(A9261,B9261,D9261,F9261,H9261,I9261,J9261,K9261,M9261,O9261,Q9261,S9261,)</f>
        <v>37</v>
      </c>
      <c r="U9261" s="1">
        <v>43</v>
      </c>
      <c r="V9261" s="1">
        <v>2</v>
      </c>
      <c r="W9261" s="1">
        <v>100</v>
      </c>
      <c r="X9261" s="1" t="s">
        <v>36</v>
      </c>
    </row>
    <row r="9262" spans="1:24" x14ac:dyDescent="0.35">
      <c r="A9262" s="1">
        <v>4</v>
      </c>
      <c r="B9262" s="1">
        <v>3</v>
      </c>
      <c r="C9262" s="1">
        <v>2</v>
      </c>
      <c r="D9262" s="1">
        <f>6-C9262</f>
        <v>4</v>
      </c>
      <c r="E9262" s="1">
        <v>3</v>
      </c>
      <c r="F9262" s="1">
        <f>6-E9262</f>
        <v>3</v>
      </c>
      <c r="G9262" s="1">
        <v>4</v>
      </c>
      <c r="H9262" s="1">
        <f>6-G9262</f>
        <v>2</v>
      </c>
      <c r="I9262" s="1">
        <v>4</v>
      </c>
      <c r="J9262" s="1">
        <v>3</v>
      </c>
      <c r="K9262" s="1">
        <v>3</v>
      </c>
      <c r="L9262" s="1">
        <v>4</v>
      </c>
      <c r="M9262" s="1">
        <f>6-L9262</f>
        <v>2</v>
      </c>
      <c r="N9262" s="1">
        <v>4</v>
      </c>
      <c r="O9262" s="1">
        <f>6-N9262</f>
        <v>2</v>
      </c>
      <c r="P9262" s="1">
        <v>4</v>
      </c>
      <c r="Q9262" s="1">
        <f>6-P9262</f>
        <v>2</v>
      </c>
      <c r="R9262" s="1">
        <v>4</v>
      </c>
      <c r="S9262" s="1">
        <f>6-R9262</f>
        <v>2</v>
      </c>
      <c r="T9262" s="1">
        <f>SUM(A9262,B9262,D9262,F9262,H9262,I9262,J9262,K9262,M9262,O9262,Q9262,S9262,)</f>
        <v>34</v>
      </c>
      <c r="U9262" s="1">
        <v>43</v>
      </c>
      <c r="V9262" s="1">
        <v>2</v>
      </c>
      <c r="W9262" s="1">
        <v>75</v>
      </c>
      <c r="X9262" s="1" t="s">
        <v>36</v>
      </c>
    </row>
    <row r="9263" spans="1:24" x14ac:dyDescent="0.35">
      <c r="A9263" s="1">
        <v>4</v>
      </c>
      <c r="B9263" s="1">
        <v>4</v>
      </c>
      <c r="C9263" s="1">
        <v>2</v>
      </c>
      <c r="D9263" s="1">
        <f>6-C9263</f>
        <v>4</v>
      </c>
      <c r="E9263" s="1">
        <v>2</v>
      </c>
      <c r="F9263" s="1">
        <f>6-E9263</f>
        <v>4</v>
      </c>
      <c r="G9263" s="1">
        <v>5</v>
      </c>
      <c r="H9263" s="1">
        <f>6-G9263</f>
        <v>1</v>
      </c>
      <c r="I9263" s="1">
        <v>4</v>
      </c>
      <c r="J9263" s="1">
        <v>4</v>
      </c>
      <c r="K9263" s="1">
        <v>4</v>
      </c>
      <c r="L9263" s="1">
        <v>2</v>
      </c>
      <c r="M9263" s="1">
        <f>6-L9263</f>
        <v>4</v>
      </c>
      <c r="N9263" s="1">
        <v>2</v>
      </c>
      <c r="O9263" s="1">
        <f>6-N9263</f>
        <v>4</v>
      </c>
      <c r="P9263" s="1">
        <v>4</v>
      </c>
      <c r="Q9263" s="1">
        <f>6-P9263</f>
        <v>2</v>
      </c>
      <c r="R9263" s="1">
        <v>2</v>
      </c>
      <c r="S9263" s="1">
        <f>6-R9263</f>
        <v>4</v>
      </c>
      <c r="T9263" s="1">
        <f>SUM(A9263,B9263,D9263,F9263,H9263,I9263,J9263,K9263,M9263,O9263,Q9263,S9263,)</f>
        <v>43</v>
      </c>
      <c r="U9263" s="1">
        <v>43</v>
      </c>
      <c r="V9263" s="1">
        <v>2</v>
      </c>
      <c r="W9263" s="1">
        <v>90</v>
      </c>
      <c r="X9263" s="1" t="s">
        <v>36</v>
      </c>
    </row>
    <row r="9264" spans="1:24" x14ac:dyDescent="0.35">
      <c r="A9264" s="1">
        <v>4</v>
      </c>
      <c r="B9264" s="1">
        <v>1</v>
      </c>
      <c r="C9264" s="1">
        <v>5</v>
      </c>
      <c r="D9264" s="1">
        <f>6-C9264</f>
        <v>1</v>
      </c>
      <c r="E9264" s="1">
        <v>5</v>
      </c>
      <c r="F9264" s="1">
        <f>6-E9264</f>
        <v>1</v>
      </c>
      <c r="G9264" s="1">
        <v>5</v>
      </c>
      <c r="H9264" s="1">
        <f>6-G9264</f>
        <v>1</v>
      </c>
      <c r="I9264" s="1">
        <v>4</v>
      </c>
      <c r="J9264" s="1">
        <v>5</v>
      </c>
      <c r="K9264" s="1">
        <v>4</v>
      </c>
      <c r="L9264" s="1">
        <v>1</v>
      </c>
      <c r="M9264" s="1">
        <f>6-L9264</f>
        <v>5</v>
      </c>
      <c r="N9264" s="1">
        <v>5</v>
      </c>
      <c r="O9264" s="1">
        <f>6-N9264</f>
        <v>1</v>
      </c>
      <c r="P9264" s="1">
        <v>5</v>
      </c>
      <c r="Q9264" s="1">
        <f>6-P9264</f>
        <v>1</v>
      </c>
      <c r="R9264" s="1">
        <v>2</v>
      </c>
      <c r="S9264" s="1">
        <f>6-R9264</f>
        <v>4</v>
      </c>
      <c r="T9264" s="1">
        <f>SUM(A9264,B9264,D9264,F9264,H9264,I9264,J9264,K9264,M9264,O9264,Q9264,S9264,)</f>
        <v>32</v>
      </c>
      <c r="U9264" s="1">
        <v>43</v>
      </c>
      <c r="V9264" s="1">
        <v>2</v>
      </c>
      <c r="W9264" s="1">
        <v>100</v>
      </c>
      <c r="X9264" s="1" t="s">
        <v>36</v>
      </c>
    </row>
    <row r="9265" spans="1:24" x14ac:dyDescent="0.35">
      <c r="A9265" s="1">
        <v>4</v>
      </c>
      <c r="B9265" s="1">
        <v>4</v>
      </c>
      <c r="C9265" s="1">
        <v>2</v>
      </c>
      <c r="D9265" s="1">
        <f>6-C9265</f>
        <v>4</v>
      </c>
      <c r="E9265" s="1">
        <v>2</v>
      </c>
      <c r="F9265" s="1">
        <f>6-E9265</f>
        <v>4</v>
      </c>
      <c r="G9265" s="1">
        <v>4</v>
      </c>
      <c r="H9265" s="1">
        <f>6-G9265</f>
        <v>2</v>
      </c>
      <c r="I9265" s="1">
        <v>4</v>
      </c>
      <c r="J9265" s="1">
        <v>4</v>
      </c>
      <c r="K9265" s="1">
        <v>4</v>
      </c>
      <c r="L9265" s="1">
        <v>2</v>
      </c>
      <c r="M9265" s="1">
        <f>6-L9265</f>
        <v>4</v>
      </c>
      <c r="N9265" s="1">
        <v>2</v>
      </c>
      <c r="O9265" s="1">
        <f>6-N9265</f>
        <v>4</v>
      </c>
      <c r="P9265" s="1">
        <v>2</v>
      </c>
      <c r="Q9265" s="1">
        <f>6-P9265</f>
        <v>4</v>
      </c>
      <c r="R9265" s="1">
        <v>2</v>
      </c>
      <c r="S9265" s="1">
        <f>6-R9265</f>
        <v>4</v>
      </c>
      <c r="T9265" s="1">
        <f>SUM(A9265,B9265,D9265,F9265,H9265,I9265,J9265,K9265,M9265,O9265,Q9265,S9265,)</f>
        <v>46</v>
      </c>
      <c r="U9265" s="1">
        <v>43</v>
      </c>
      <c r="V9265" s="1">
        <v>2</v>
      </c>
      <c r="W9265" s="1">
        <v>90</v>
      </c>
      <c r="X9265" s="1" t="s">
        <v>36</v>
      </c>
    </row>
    <row r="9266" spans="1:24" x14ac:dyDescent="0.35">
      <c r="A9266" s="1">
        <v>4</v>
      </c>
      <c r="B9266" s="1">
        <v>4</v>
      </c>
      <c r="C9266" s="1">
        <v>2</v>
      </c>
      <c r="D9266" s="1">
        <f>6-C9266</f>
        <v>4</v>
      </c>
      <c r="E9266" s="1">
        <v>2</v>
      </c>
      <c r="F9266" s="1">
        <f>6-E9266</f>
        <v>4</v>
      </c>
      <c r="G9266" s="1">
        <v>4</v>
      </c>
      <c r="H9266" s="1">
        <f>6-G9266</f>
        <v>2</v>
      </c>
      <c r="I9266" s="1">
        <v>2</v>
      </c>
      <c r="J9266" s="1">
        <v>2</v>
      </c>
      <c r="K9266" s="1">
        <v>2</v>
      </c>
      <c r="L9266" s="1">
        <v>2</v>
      </c>
      <c r="M9266" s="1">
        <f>6-L9266</f>
        <v>4</v>
      </c>
      <c r="N9266" s="1">
        <v>2</v>
      </c>
      <c r="O9266" s="1">
        <f>6-N9266</f>
        <v>4</v>
      </c>
      <c r="P9266" s="1">
        <v>2</v>
      </c>
      <c r="Q9266" s="1">
        <f>6-P9266</f>
        <v>4</v>
      </c>
      <c r="R9266" s="1">
        <v>2</v>
      </c>
      <c r="S9266" s="1">
        <f>6-R9266</f>
        <v>4</v>
      </c>
      <c r="T9266" s="1">
        <f>SUM(A9266,B9266,D9266,F9266,H9266,I9266,J9266,K9266,M9266,O9266,Q9266,S9266,)</f>
        <v>40</v>
      </c>
      <c r="U9266" s="1">
        <v>43</v>
      </c>
      <c r="V9266" s="1">
        <v>2</v>
      </c>
      <c r="W9266" s="1">
        <v>100</v>
      </c>
      <c r="X9266" s="1" t="s">
        <v>36</v>
      </c>
    </row>
    <row r="9267" spans="1:24" x14ac:dyDescent="0.35">
      <c r="A9267" s="1">
        <v>4</v>
      </c>
      <c r="B9267" s="1">
        <v>2</v>
      </c>
      <c r="C9267" s="1">
        <v>4</v>
      </c>
      <c r="D9267" s="1">
        <f>6-C9267</f>
        <v>2</v>
      </c>
      <c r="E9267" s="1">
        <v>2</v>
      </c>
      <c r="F9267" s="1">
        <f>6-E9267</f>
        <v>4</v>
      </c>
      <c r="G9267" s="1">
        <v>4</v>
      </c>
      <c r="H9267" s="1">
        <f>6-G9267</f>
        <v>2</v>
      </c>
      <c r="I9267" s="1">
        <v>3</v>
      </c>
      <c r="J9267" s="1">
        <v>4</v>
      </c>
      <c r="K9267" s="1">
        <v>4</v>
      </c>
      <c r="L9267" s="1">
        <v>1</v>
      </c>
      <c r="M9267" s="1">
        <f>6-L9267</f>
        <v>5</v>
      </c>
      <c r="N9267" s="1">
        <v>1</v>
      </c>
      <c r="O9267" s="1">
        <f>6-N9267</f>
        <v>5</v>
      </c>
      <c r="P9267" s="1">
        <v>2</v>
      </c>
      <c r="Q9267" s="1">
        <f>6-P9267</f>
        <v>4</v>
      </c>
      <c r="R9267" s="1">
        <v>3</v>
      </c>
      <c r="S9267" s="1">
        <f>6-R9267</f>
        <v>3</v>
      </c>
      <c r="T9267" s="1">
        <f>SUM(A9267,B9267,D9267,F9267,H9267,I9267,J9267,K9267,M9267,O9267,Q9267,S9267,)</f>
        <v>42</v>
      </c>
      <c r="U9267" s="1">
        <v>43</v>
      </c>
      <c r="V9267" s="1">
        <v>2</v>
      </c>
      <c r="W9267" s="1">
        <v>100</v>
      </c>
      <c r="X9267" s="1" t="s">
        <v>36</v>
      </c>
    </row>
    <row r="9268" spans="1:24" x14ac:dyDescent="0.35">
      <c r="A9268" s="1">
        <v>4</v>
      </c>
      <c r="B9268" s="1">
        <v>3</v>
      </c>
      <c r="C9268" s="1">
        <v>2</v>
      </c>
      <c r="D9268" s="1">
        <f>6-C9268</f>
        <v>4</v>
      </c>
      <c r="E9268" s="1">
        <v>2</v>
      </c>
      <c r="F9268" s="1">
        <f>6-E9268</f>
        <v>4</v>
      </c>
      <c r="G9268" s="1">
        <v>2</v>
      </c>
      <c r="H9268" s="1">
        <f>6-G9268</f>
        <v>4</v>
      </c>
      <c r="I9268" s="1">
        <v>4</v>
      </c>
      <c r="J9268" s="1">
        <v>4</v>
      </c>
      <c r="K9268" s="1">
        <v>5</v>
      </c>
      <c r="L9268" s="1">
        <v>2</v>
      </c>
      <c r="M9268" s="1">
        <f>6-L9268</f>
        <v>4</v>
      </c>
      <c r="N9268" s="1">
        <v>1</v>
      </c>
      <c r="O9268" s="1">
        <f>6-N9268</f>
        <v>5</v>
      </c>
      <c r="P9268" s="1">
        <v>1</v>
      </c>
      <c r="Q9268" s="1">
        <f>6-P9268</f>
        <v>5</v>
      </c>
      <c r="R9268" s="1">
        <v>1</v>
      </c>
      <c r="S9268" s="1">
        <f>6-R9268</f>
        <v>5</v>
      </c>
      <c r="T9268" s="1">
        <f>SUM(A9268,B9268,D9268,F9268,H9268,I9268,J9268,K9268,M9268,O9268,Q9268,S9268,)</f>
        <v>51</v>
      </c>
      <c r="U9268" s="1">
        <v>43</v>
      </c>
      <c r="V9268" s="1">
        <v>2</v>
      </c>
      <c r="W9268" s="1">
        <v>98</v>
      </c>
      <c r="X9268" s="1" t="s">
        <v>36</v>
      </c>
    </row>
    <row r="9269" spans="1:24" x14ac:dyDescent="0.35">
      <c r="A9269" s="1">
        <v>4</v>
      </c>
      <c r="B9269" s="1">
        <v>5</v>
      </c>
      <c r="C9269" s="1">
        <v>2</v>
      </c>
      <c r="D9269" s="1">
        <f>6-C9269</f>
        <v>4</v>
      </c>
      <c r="E9269" s="1">
        <v>1</v>
      </c>
      <c r="F9269" s="1">
        <f>6-E9269</f>
        <v>5</v>
      </c>
      <c r="G9269" s="1">
        <v>1</v>
      </c>
      <c r="H9269" s="1">
        <f>6-G9269</f>
        <v>5</v>
      </c>
      <c r="I9269" s="1">
        <v>5</v>
      </c>
      <c r="J9269" s="1">
        <v>4</v>
      </c>
      <c r="K9269" s="1">
        <v>3</v>
      </c>
      <c r="L9269" s="1">
        <v>2</v>
      </c>
      <c r="M9269" s="1">
        <f>6-L9269</f>
        <v>4</v>
      </c>
      <c r="N9269" s="1">
        <v>2</v>
      </c>
      <c r="O9269" s="1">
        <f>6-N9269</f>
        <v>4</v>
      </c>
      <c r="P9269" s="1">
        <v>3</v>
      </c>
      <c r="Q9269" s="1">
        <f>6-P9269</f>
        <v>3</v>
      </c>
      <c r="R9269" s="1">
        <v>4</v>
      </c>
      <c r="S9269" s="1">
        <f>6-R9269</f>
        <v>2</v>
      </c>
      <c r="T9269" s="1">
        <f>SUM(A9269,B9269,D9269,F9269,H9269,I9269,J9269,K9269,M9269,O9269,Q9269,S9269,)</f>
        <v>48</v>
      </c>
      <c r="U9269" s="1">
        <v>42</v>
      </c>
      <c r="V9269" s="1">
        <v>2</v>
      </c>
      <c r="W9269" s="1">
        <v>95</v>
      </c>
      <c r="X9269" s="1" t="s">
        <v>36</v>
      </c>
    </row>
    <row r="9270" spans="1:24" x14ac:dyDescent="0.35">
      <c r="A9270" s="1">
        <v>4</v>
      </c>
      <c r="B9270" s="1">
        <v>4</v>
      </c>
      <c r="C9270" s="1">
        <v>2</v>
      </c>
      <c r="D9270" s="1">
        <f>6-C9270</f>
        <v>4</v>
      </c>
      <c r="E9270" s="1">
        <v>2</v>
      </c>
      <c r="F9270" s="1">
        <f>6-E9270</f>
        <v>4</v>
      </c>
      <c r="G9270" s="1">
        <v>4</v>
      </c>
      <c r="H9270" s="1">
        <f>6-G9270</f>
        <v>2</v>
      </c>
      <c r="I9270" s="1">
        <v>2</v>
      </c>
      <c r="J9270" s="1">
        <v>4</v>
      </c>
      <c r="K9270" s="1">
        <v>4</v>
      </c>
      <c r="L9270" s="1">
        <v>3</v>
      </c>
      <c r="M9270" s="1">
        <f>6-L9270</f>
        <v>3</v>
      </c>
      <c r="N9270" s="1">
        <v>3</v>
      </c>
      <c r="O9270" s="1">
        <f>6-N9270</f>
        <v>3</v>
      </c>
      <c r="P9270" s="1">
        <v>2</v>
      </c>
      <c r="Q9270" s="1">
        <f>6-P9270</f>
        <v>4</v>
      </c>
      <c r="R9270" s="1">
        <v>2</v>
      </c>
      <c r="S9270" s="1">
        <f>6-R9270</f>
        <v>4</v>
      </c>
      <c r="T9270" s="1">
        <f>SUM(A9270,B9270,D9270,F9270,H9270,I9270,J9270,K9270,M9270,O9270,Q9270,S9270,)</f>
        <v>42</v>
      </c>
      <c r="U9270" s="1">
        <v>42</v>
      </c>
      <c r="V9270" s="1">
        <v>2</v>
      </c>
      <c r="W9270" s="1">
        <v>75</v>
      </c>
      <c r="X9270" s="1" t="s">
        <v>36</v>
      </c>
    </row>
    <row r="9271" spans="1:24" x14ac:dyDescent="0.35">
      <c r="A9271" s="1">
        <v>4</v>
      </c>
      <c r="B9271" s="1">
        <v>2</v>
      </c>
      <c r="C9271" s="1">
        <v>2</v>
      </c>
      <c r="D9271" s="1">
        <f>6-C9271</f>
        <v>4</v>
      </c>
      <c r="E9271" s="1">
        <v>4</v>
      </c>
      <c r="F9271" s="1">
        <f>6-E9271</f>
        <v>2</v>
      </c>
      <c r="G9271" s="1">
        <v>4</v>
      </c>
      <c r="H9271" s="1">
        <f>6-G9271</f>
        <v>2</v>
      </c>
      <c r="I9271" s="1">
        <v>2</v>
      </c>
      <c r="J9271" s="1">
        <v>2</v>
      </c>
      <c r="K9271" s="1">
        <v>4</v>
      </c>
      <c r="L9271" s="1">
        <v>4</v>
      </c>
      <c r="M9271" s="1">
        <f>6-L9271</f>
        <v>2</v>
      </c>
      <c r="N9271" s="1">
        <v>4</v>
      </c>
      <c r="O9271" s="1">
        <f>6-N9271</f>
        <v>2</v>
      </c>
      <c r="P9271" s="1">
        <v>4</v>
      </c>
      <c r="Q9271" s="1">
        <f>6-P9271</f>
        <v>2</v>
      </c>
      <c r="R9271" s="1">
        <v>4</v>
      </c>
      <c r="S9271" s="1">
        <f>6-R9271</f>
        <v>2</v>
      </c>
      <c r="T9271" s="1">
        <f>SUM(A9271,B9271,D9271,F9271,H9271,I9271,J9271,K9271,M9271,O9271,Q9271,S9271,)</f>
        <v>30</v>
      </c>
      <c r="U9271" s="1">
        <v>42</v>
      </c>
      <c r="V9271" s="1">
        <v>2</v>
      </c>
      <c r="W9271" s="1">
        <v>90</v>
      </c>
      <c r="X9271" s="1" t="s">
        <v>36</v>
      </c>
    </row>
    <row r="9272" spans="1:24" x14ac:dyDescent="0.35">
      <c r="A9272" s="1">
        <v>4</v>
      </c>
      <c r="B9272" s="1">
        <v>3</v>
      </c>
      <c r="C9272" s="1">
        <v>2</v>
      </c>
      <c r="D9272" s="1">
        <f>6-C9272</f>
        <v>4</v>
      </c>
      <c r="E9272" s="1">
        <v>2</v>
      </c>
      <c r="F9272" s="1">
        <f>6-E9272</f>
        <v>4</v>
      </c>
      <c r="G9272" s="1">
        <v>2</v>
      </c>
      <c r="H9272" s="1">
        <f>6-G9272</f>
        <v>4</v>
      </c>
      <c r="I9272" s="1">
        <v>4</v>
      </c>
      <c r="J9272" s="1">
        <v>4</v>
      </c>
      <c r="K9272" s="1">
        <v>4</v>
      </c>
      <c r="L9272" s="1">
        <v>2</v>
      </c>
      <c r="M9272" s="1">
        <f>6-L9272</f>
        <v>4</v>
      </c>
      <c r="N9272" s="1">
        <v>2</v>
      </c>
      <c r="O9272" s="1">
        <f>6-N9272</f>
        <v>4</v>
      </c>
      <c r="P9272" s="1">
        <v>2</v>
      </c>
      <c r="Q9272" s="1">
        <f>6-P9272</f>
        <v>4</v>
      </c>
      <c r="R9272" s="1">
        <v>3</v>
      </c>
      <c r="S9272" s="1">
        <f>6-R9272</f>
        <v>3</v>
      </c>
      <c r="T9272" s="1">
        <f>SUM(A9272,B9272,D9272,F9272,H9272,I9272,J9272,K9272,M9272,O9272,Q9272,S9272,)</f>
        <v>46</v>
      </c>
      <c r="U9272" s="1">
        <v>42</v>
      </c>
      <c r="V9272" s="1">
        <v>2</v>
      </c>
      <c r="W9272" s="1">
        <v>90</v>
      </c>
      <c r="X9272" s="1" t="s">
        <v>36</v>
      </c>
    </row>
    <row r="9273" spans="1:24" x14ac:dyDescent="0.35">
      <c r="A9273" s="1">
        <v>4</v>
      </c>
      <c r="B9273" s="1">
        <v>4</v>
      </c>
      <c r="C9273" s="1">
        <v>2</v>
      </c>
      <c r="D9273" s="1">
        <f>6-C9273</f>
        <v>4</v>
      </c>
      <c r="E9273" s="1">
        <v>1</v>
      </c>
      <c r="F9273" s="1">
        <f>6-E9273</f>
        <v>5</v>
      </c>
      <c r="G9273" s="1">
        <v>5</v>
      </c>
      <c r="H9273" s="1">
        <f>6-G9273</f>
        <v>1</v>
      </c>
      <c r="I9273" s="1">
        <v>4</v>
      </c>
      <c r="J9273" s="1">
        <v>5</v>
      </c>
      <c r="K9273" s="1">
        <v>4</v>
      </c>
      <c r="L9273" s="1">
        <v>1</v>
      </c>
      <c r="M9273" s="1">
        <f>6-L9273</f>
        <v>5</v>
      </c>
      <c r="N9273" s="1">
        <v>1</v>
      </c>
      <c r="O9273" s="1">
        <f>6-N9273</f>
        <v>5</v>
      </c>
      <c r="P9273" s="1">
        <v>1</v>
      </c>
      <c r="Q9273" s="1">
        <f>6-P9273</f>
        <v>5</v>
      </c>
      <c r="R9273" s="1">
        <v>3</v>
      </c>
      <c r="S9273" s="1">
        <f>6-R9273</f>
        <v>3</v>
      </c>
      <c r="T9273" s="1">
        <f>SUM(A9273,B9273,D9273,F9273,H9273,I9273,J9273,K9273,M9273,O9273,Q9273,S9273,)</f>
        <v>49</v>
      </c>
      <c r="U9273" s="1">
        <v>42</v>
      </c>
      <c r="V9273" s="1">
        <v>2</v>
      </c>
      <c r="W9273" s="1">
        <v>90</v>
      </c>
      <c r="X9273" s="1" t="s">
        <v>36</v>
      </c>
    </row>
    <row r="9274" spans="1:24" x14ac:dyDescent="0.35">
      <c r="A9274" s="1">
        <v>4</v>
      </c>
      <c r="B9274" s="1">
        <v>3</v>
      </c>
      <c r="C9274" s="1">
        <v>2</v>
      </c>
      <c r="D9274" s="1">
        <f>6-C9274</f>
        <v>4</v>
      </c>
      <c r="E9274" s="1">
        <v>2</v>
      </c>
      <c r="F9274" s="1">
        <f>6-E9274</f>
        <v>4</v>
      </c>
      <c r="G9274" s="1">
        <v>2</v>
      </c>
      <c r="H9274" s="1">
        <f>6-G9274</f>
        <v>4</v>
      </c>
      <c r="I9274" s="1">
        <v>4</v>
      </c>
      <c r="J9274" s="1">
        <v>4</v>
      </c>
      <c r="K9274" s="1">
        <v>5</v>
      </c>
      <c r="L9274" s="1">
        <v>1</v>
      </c>
      <c r="M9274" s="1">
        <f>6-L9274</f>
        <v>5</v>
      </c>
      <c r="N9274" s="1">
        <v>1</v>
      </c>
      <c r="O9274" s="1">
        <f>6-N9274</f>
        <v>5</v>
      </c>
      <c r="P9274" s="1">
        <v>2</v>
      </c>
      <c r="Q9274" s="1">
        <f>6-P9274</f>
        <v>4</v>
      </c>
      <c r="R9274" s="1">
        <v>2</v>
      </c>
      <c r="S9274" s="1">
        <f>6-R9274</f>
        <v>4</v>
      </c>
      <c r="T9274" s="1">
        <f>SUM(A9274,B9274,D9274,F9274,H9274,I9274,J9274,K9274,M9274,O9274,Q9274,S9274,)</f>
        <v>50</v>
      </c>
      <c r="U9274" s="1">
        <v>42</v>
      </c>
      <c r="V9274" s="1">
        <v>2</v>
      </c>
      <c r="W9274" s="1">
        <v>75</v>
      </c>
      <c r="X9274" s="1" t="s">
        <v>36</v>
      </c>
    </row>
    <row r="9275" spans="1:24" x14ac:dyDescent="0.35">
      <c r="A9275" s="1">
        <v>4</v>
      </c>
      <c r="B9275" s="1">
        <v>1</v>
      </c>
      <c r="C9275" s="1">
        <v>4</v>
      </c>
      <c r="D9275" s="1">
        <f>6-C9275</f>
        <v>2</v>
      </c>
      <c r="E9275" s="1">
        <v>4</v>
      </c>
      <c r="F9275" s="1">
        <f>6-E9275</f>
        <v>2</v>
      </c>
      <c r="G9275" s="1">
        <v>4</v>
      </c>
      <c r="H9275" s="1">
        <f>6-G9275</f>
        <v>2</v>
      </c>
      <c r="I9275" s="1">
        <v>4</v>
      </c>
      <c r="J9275" s="1">
        <v>4</v>
      </c>
      <c r="K9275" s="1">
        <v>1</v>
      </c>
      <c r="L9275" s="1">
        <v>3</v>
      </c>
      <c r="M9275" s="1">
        <f>6-L9275</f>
        <v>3</v>
      </c>
      <c r="N9275" s="1">
        <v>3</v>
      </c>
      <c r="O9275" s="1">
        <f>6-N9275</f>
        <v>3</v>
      </c>
      <c r="P9275" s="1">
        <v>4</v>
      </c>
      <c r="Q9275" s="1">
        <f>6-P9275</f>
        <v>2</v>
      </c>
      <c r="R9275" s="1">
        <v>4</v>
      </c>
      <c r="S9275" s="1">
        <f>6-R9275</f>
        <v>2</v>
      </c>
      <c r="T9275" s="1">
        <f>SUM(A9275,B9275,D9275,F9275,H9275,I9275,J9275,K9275,M9275,O9275,Q9275,S9275,)</f>
        <v>30</v>
      </c>
      <c r="U9275" s="1">
        <v>42</v>
      </c>
      <c r="V9275" s="1">
        <v>2</v>
      </c>
      <c r="W9275" s="1">
        <v>100</v>
      </c>
      <c r="X9275" s="1" t="s">
        <v>36</v>
      </c>
    </row>
    <row r="9276" spans="1:24" x14ac:dyDescent="0.35">
      <c r="A9276" s="1">
        <v>4</v>
      </c>
      <c r="B9276" s="1">
        <v>3</v>
      </c>
      <c r="C9276" s="1">
        <v>4</v>
      </c>
      <c r="D9276" s="1">
        <f>6-C9276</f>
        <v>2</v>
      </c>
      <c r="E9276" s="1">
        <v>2</v>
      </c>
      <c r="F9276" s="1">
        <f>6-E9276</f>
        <v>4</v>
      </c>
      <c r="G9276" s="1">
        <v>4</v>
      </c>
      <c r="H9276" s="1">
        <f>6-G9276</f>
        <v>2</v>
      </c>
      <c r="I9276" s="1">
        <v>4</v>
      </c>
      <c r="J9276" s="1">
        <v>4</v>
      </c>
      <c r="K9276" s="1">
        <v>3</v>
      </c>
      <c r="L9276" s="1">
        <v>2</v>
      </c>
      <c r="M9276" s="1">
        <f>6-L9276</f>
        <v>4</v>
      </c>
      <c r="N9276" s="1">
        <v>2</v>
      </c>
      <c r="O9276" s="1">
        <f>6-N9276</f>
        <v>4</v>
      </c>
      <c r="P9276" s="1">
        <v>2</v>
      </c>
      <c r="Q9276" s="1">
        <f>6-P9276</f>
        <v>4</v>
      </c>
      <c r="R9276" s="1">
        <v>2</v>
      </c>
      <c r="S9276" s="1">
        <f>6-R9276</f>
        <v>4</v>
      </c>
      <c r="T9276" s="1">
        <f>SUM(A9276,B9276,D9276,F9276,H9276,I9276,J9276,K9276,M9276,O9276,Q9276,S9276,)</f>
        <v>42</v>
      </c>
      <c r="U9276" s="1">
        <v>42</v>
      </c>
      <c r="V9276" s="1">
        <v>2</v>
      </c>
      <c r="W9276" s="1">
        <v>85</v>
      </c>
      <c r="X9276" s="1" t="s">
        <v>36</v>
      </c>
    </row>
    <row r="9277" spans="1:24" x14ac:dyDescent="0.35">
      <c r="A9277" s="1">
        <v>4</v>
      </c>
      <c r="B9277" s="1">
        <v>4</v>
      </c>
      <c r="C9277" s="1">
        <v>2</v>
      </c>
      <c r="D9277" s="1">
        <f>6-C9277</f>
        <v>4</v>
      </c>
      <c r="E9277" s="1">
        <v>1</v>
      </c>
      <c r="F9277" s="1">
        <f>6-E9277</f>
        <v>5</v>
      </c>
      <c r="G9277" s="1">
        <v>1</v>
      </c>
      <c r="H9277" s="1">
        <f>6-G9277</f>
        <v>5</v>
      </c>
      <c r="I9277" s="1">
        <v>4</v>
      </c>
      <c r="J9277" s="1">
        <v>4</v>
      </c>
      <c r="K9277" s="1">
        <v>5</v>
      </c>
      <c r="L9277" s="1">
        <v>1</v>
      </c>
      <c r="M9277" s="1">
        <f>6-L9277</f>
        <v>5</v>
      </c>
      <c r="N9277" s="1">
        <v>1</v>
      </c>
      <c r="O9277" s="1">
        <f>6-N9277</f>
        <v>5</v>
      </c>
      <c r="P9277" s="1">
        <v>1</v>
      </c>
      <c r="Q9277" s="1">
        <f>6-P9277</f>
        <v>5</v>
      </c>
      <c r="R9277" s="1">
        <v>3</v>
      </c>
      <c r="S9277" s="1">
        <f>6-R9277</f>
        <v>3</v>
      </c>
      <c r="T9277" s="1">
        <f>SUM(A9277,B9277,D9277,F9277,H9277,I9277,J9277,K9277,M9277,O9277,Q9277,S9277,)</f>
        <v>53</v>
      </c>
      <c r="U9277" s="1">
        <v>42</v>
      </c>
      <c r="V9277" s="1">
        <v>2</v>
      </c>
      <c r="W9277" s="1">
        <v>90</v>
      </c>
      <c r="X9277" s="1" t="s">
        <v>36</v>
      </c>
    </row>
    <row r="9278" spans="1:24" x14ac:dyDescent="0.35">
      <c r="A9278" s="1">
        <v>4</v>
      </c>
      <c r="B9278" s="1">
        <v>4</v>
      </c>
      <c r="C9278" s="1">
        <v>3</v>
      </c>
      <c r="D9278" s="1">
        <f>6-C9278</f>
        <v>3</v>
      </c>
      <c r="E9278" s="1">
        <v>4</v>
      </c>
      <c r="F9278" s="1">
        <f>6-E9278</f>
        <v>2</v>
      </c>
      <c r="G9278" s="1">
        <v>4</v>
      </c>
      <c r="H9278" s="1">
        <f>6-G9278</f>
        <v>2</v>
      </c>
      <c r="I9278" s="1">
        <v>2</v>
      </c>
      <c r="J9278" s="1">
        <v>4</v>
      </c>
      <c r="K9278" s="1">
        <v>4</v>
      </c>
      <c r="L9278" s="1">
        <v>2</v>
      </c>
      <c r="M9278" s="1">
        <f>6-L9278</f>
        <v>4</v>
      </c>
      <c r="N9278" s="1">
        <v>4</v>
      </c>
      <c r="O9278" s="1">
        <f>6-N9278</f>
        <v>2</v>
      </c>
      <c r="P9278" s="1">
        <v>3</v>
      </c>
      <c r="Q9278" s="1">
        <f>6-P9278</f>
        <v>3</v>
      </c>
      <c r="R9278" s="1">
        <v>4</v>
      </c>
      <c r="S9278" s="1">
        <f>6-R9278</f>
        <v>2</v>
      </c>
      <c r="T9278" s="1">
        <f>SUM(A9278,B9278,D9278,F9278,H9278,I9278,J9278,K9278,M9278,O9278,Q9278,S9278,)</f>
        <v>36</v>
      </c>
      <c r="U9278" s="1">
        <v>42</v>
      </c>
      <c r="V9278" s="1">
        <v>2</v>
      </c>
      <c r="W9278" s="1">
        <v>50</v>
      </c>
      <c r="X9278" s="1" t="s">
        <v>36</v>
      </c>
    </row>
    <row r="9279" spans="1:24" x14ac:dyDescent="0.35">
      <c r="A9279" s="1">
        <v>4</v>
      </c>
      <c r="B9279" s="1">
        <v>4</v>
      </c>
      <c r="C9279" s="1">
        <v>1</v>
      </c>
      <c r="D9279" s="1">
        <f>6-C9279</f>
        <v>5</v>
      </c>
      <c r="E9279" s="1">
        <v>2</v>
      </c>
      <c r="F9279" s="1">
        <f>6-E9279</f>
        <v>4</v>
      </c>
      <c r="G9279" s="1">
        <v>2</v>
      </c>
      <c r="H9279" s="1">
        <f>6-G9279</f>
        <v>4</v>
      </c>
      <c r="I9279" s="1">
        <v>4</v>
      </c>
      <c r="J9279" s="1">
        <v>4</v>
      </c>
      <c r="K9279" s="1">
        <v>4</v>
      </c>
      <c r="L9279" s="1">
        <v>1</v>
      </c>
      <c r="M9279" s="1">
        <f>6-L9279</f>
        <v>5</v>
      </c>
      <c r="N9279" s="1">
        <v>2</v>
      </c>
      <c r="O9279" s="1">
        <f>6-N9279</f>
        <v>4</v>
      </c>
      <c r="P9279" s="1">
        <v>1</v>
      </c>
      <c r="Q9279" s="1">
        <f>6-P9279</f>
        <v>5</v>
      </c>
      <c r="R9279" s="1">
        <v>2</v>
      </c>
      <c r="S9279" s="1">
        <f>6-R9279</f>
        <v>4</v>
      </c>
      <c r="T9279" s="1">
        <f>SUM(A9279,B9279,D9279,F9279,H9279,I9279,J9279,K9279,M9279,O9279,Q9279,S9279,)</f>
        <v>51</v>
      </c>
      <c r="U9279" s="1">
        <v>42</v>
      </c>
      <c r="V9279" s="1">
        <v>2</v>
      </c>
      <c r="W9279" s="1">
        <v>95</v>
      </c>
      <c r="X9279" s="1" t="s">
        <v>36</v>
      </c>
    </row>
    <row r="9280" spans="1:24" x14ac:dyDescent="0.35">
      <c r="A9280" s="1">
        <v>4</v>
      </c>
      <c r="B9280" s="1">
        <v>1</v>
      </c>
      <c r="C9280" s="1">
        <v>2</v>
      </c>
      <c r="D9280" s="1">
        <f>6-C9280</f>
        <v>4</v>
      </c>
      <c r="E9280" s="1">
        <v>2</v>
      </c>
      <c r="F9280" s="1">
        <f>6-E9280</f>
        <v>4</v>
      </c>
      <c r="G9280" s="1">
        <v>4</v>
      </c>
      <c r="H9280" s="1">
        <f>6-G9280</f>
        <v>2</v>
      </c>
      <c r="I9280" s="1">
        <v>2</v>
      </c>
      <c r="J9280" s="1">
        <v>4</v>
      </c>
      <c r="K9280" s="1">
        <v>2</v>
      </c>
      <c r="L9280" s="1">
        <v>2</v>
      </c>
      <c r="M9280" s="1">
        <f>6-L9280</f>
        <v>4</v>
      </c>
      <c r="N9280" s="1">
        <v>2</v>
      </c>
      <c r="O9280" s="1">
        <f>6-N9280</f>
        <v>4</v>
      </c>
      <c r="P9280" s="1">
        <v>2</v>
      </c>
      <c r="Q9280" s="1">
        <f>6-P9280</f>
        <v>4</v>
      </c>
      <c r="R9280" s="1">
        <v>4</v>
      </c>
      <c r="S9280" s="1">
        <f>6-R9280</f>
        <v>2</v>
      </c>
      <c r="T9280" s="1">
        <f>SUM(A9280,B9280,D9280,F9280,H9280,I9280,J9280,K9280,M9280,O9280,Q9280,S9280,)</f>
        <v>37</v>
      </c>
      <c r="U9280" s="1">
        <v>42</v>
      </c>
      <c r="V9280" s="1">
        <v>2</v>
      </c>
      <c r="W9280" s="1">
        <v>80</v>
      </c>
      <c r="X9280" s="1" t="s">
        <v>36</v>
      </c>
    </row>
    <row r="9281" spans="1:24" x14ac:dyDescent="0.35">
      <c r="A9281" s="1">
        <v>4</v>
      </c>
      <c r="B9281" s="1">
        <v>4</v>
      </c>
      <c r="C9281" s="1">
        <v>1</v>
      </c>
      <c r="D9281" s="1">
        <f>6-C9281</f>
        <v>5</v>
      </c>
      <c r="E9281" s="1">
        <v>1</v>
      </c>
      <c r="F9281" s="1">
        <f>6-E9281</f>
        <v>5</v>
      </c>
      <c r="G9281" s="1">
        <v>2</v>
      </c>
      <c r="H9281" s="1">
        <f>6-G9281</f>
        <v>4</v>
      </c>
      <c r="I9281" s="1">
        <v>4</v>
      </c>
      <c r="J9281" s="1">
        <v>5</v>
      </c>
      <c r="K9281" s="1">
        <v>3</v>
      </c>
      <c r="L9281" s="1">
        <v>1</v>
      </c>
      <c r="M9281" s="1">
        <f>6-L9281</f>
        <v>5</v>
      </c>
      <c r="N9281" s="1">
        <v>1</v>
      </c>
      <c r="O9281" s="1">
        <f>6-N9281</f>
        <v>5</v>
      </c>
      <c r="P9281" s="1">
        <v>3</v>
      </c>
      <c r="Q9281" s="1">
        <f>6-P9281</f>
        <v>3</v>
      </c>
      <c r="R9281" s="1">
        <v>3</v>
      </c>
      <c r="S9281" s="1">
        <f>6-R9281</f>
        <v>3</v>
      </c>
      <c r="T9281" s="1">
        <f>SUM(A9281,B9281,D9281,F9281,H9281,I9281,J9281,K9281,M9281,O9281,Q9281,S9281,)</f>
        <v>50</v>
      </c>
      <c r="U9281" s="1">
        <v>42</v>
      </c>
      <c r="V9281" s="1">
        <v>2</v>
      </c>
      <c r="W9281" s="1">
        <v>100</v>
      </c>
      <c r="X9281" s="1" t="s">
        <v>36</v>
      </c>
    </row>
    <row r="9282" spans="1:24" x14ac:dyDescent="0.35">
      <c r="A9282" s="1">
        <v>4</v>
      </c>
      <c r="B9282" s="1">
        <v>1</v>
      </c>
      <c r="C9282" s="1">
        <v>4</v>
      </c>
      <c r="D9282" s="1">
        <f>6-C9282</f>
        <v>2</v>
      </c>
      <c r="E9282" s="1">
        <v>4</v>
      </c>
      <c r="F9282" s="1">
        <f>6-E9282</f>
        <v>2</v>
      </c>
      <c r="G9282" s="1">
        <v>4</v>
      </c>
      <c r="H9282" s="1">
        <f>6-G9282</f>
        <v>2</v>
      </c>
      <c r="I9282" s="1">
        <v>4</v>
      </c>
      <c r="J9282" s="1">
        <v>3</v>
      </c>
      <c r="K9282" s="1">
        <v>4</v>
      </c>
      <c r="L9282" s="1">
        <v>4</v>
      </c>
      <c r="M9282" s="1">
        <f>6-L9282</f>
        <v>2</v>
      </c>
      <c r="N9282" s="1">
        <v>2</v>
      </c>
      <c r="O9282" s="1">
        <f>6-N9282</f>
        <v>4</v>
      </c>
      <c r="P9282" s="1">
        <v>4</v>
      </c>
      <c r="Q9282" s="1">
        <f>6-P9282</f>
        <v>2</v>
      </c>
      <c r="R9282" s="1">
        <v>4</v>
      </c>
      <c r="S9282" s="1">
        <f>6-R9282</f>
        <v>2</v>
      </c>
      <c r="T9282" s="1">
        <f>SUM(A9282,B9282,D9282,F9282,H9282,I9282,J9282,K9282,M9282,O9282,Q9282,S9282,)</f>
        <v>32</v>
      </c>
      <c r="U9282" s="1">
        <v>42</v>
      </c>
      <c r="V9282" s="1">
        <v>2</v>
      </c>
      <c r="W9282" s="1">
        <v>100</v>
      </c>
      <c r="X9282" s="1" t="s">
        <v>36</v>
      </c>
    </row>
    <row r="9283" spans="1:24" x14ac:dyDescent="0.35">
      <c r="A9283" s="1">
        <v>4</v>
      </c>
      <c r="B9283" s="1">
        <v>2</v>
      </c>
      <c r="C9283" s="1">
        <v>2</v>
      </c>
      <c r="D9283" s="1">
        <f>6-C9283</f>
        <v>4</v>
      </c>
      <c r="E9283" s="1">
        <v>2</v>
      </c>
      <c r="F9283" s="1">
        <f>6-E9283</f>
        <v>4</v>
      </c>
      <c r="G9283" s="1">
        <v>5</v>
      </c>
      <c r="H9283" s="1">
        <f>6-G9283</f>
        <v>1</v>
      </c>
      <c r="I9283" s="1">
        <v>4</v>
      </c>
      <c r="J9283" s="1">
        <v>5</v>
      </c>
      <c r="K9283" s="1">
        <v>4</v>
      </c>
      <c r="L9283" s="1">
        <v>2</v>
      </c>
      <c r="M9283" s="1">
        <f>6-L9283</f>
        <v>4</v>
      </c>
      <c r="N9283" s="1">
        <v>2</v>
      </c>
      <c r="O9283" s="1">
        <f>6-N9283</f>
        <v>4</v>
      </c>
      <c r="P9283" s="1">
        <v>2</v>
      </c>
      <c r="Q9283" s="1">
        <f>6-P9283</f>
        <v>4</v>
      </c>
      <c r="R9283" s="1">
        <v>4</v>
      </c>
      <c r="S9283" s="1">
        <f>6-R9283</f>
        <v>2</v>
      </c>
      <c r="T9283" s="1">
        <f>SUM(A9283,B9283,D9283,F9283,H9283,I9283,J9283,K9283,M9283,O9283,Q9283,S9283,)</f>
        <v>42</v>
      </c>
      <c r="U9283" s="1">
        <v>42</v>
      </c>
      <c r="V9283" s="1">
        <v>2</v>
      </c>
      <c r="W9283" s="1">
        <v>90</v>
      </c>
      <c r="X9283" s="1" t="s">
        <v>36</v>
      </c>
    </row>
    <row r="9284" spans="1:24" x14ac:dyDescent="0.35">
      <c r="A9284" s="1">
        <v>4</v>
      </c>
      <c r="B9284" s="1">
        <v>5</v>
      </c>
      <c r="C9284" s="1">
        <v>1</v>
      </c>
      <c r="D9284" s="1">
        <f>6-C9284</f>
        <v>5</v>
      </c>
      <c r="E9284" s="1">
        <v>1</v>
      </c>
      <c r="F9284" s="1">
        <f>6-E9284</f>
        <v>5</v>
      </c>
      <c r="G9284" s="1">
        <v>2</v>
      </c>
      <c r="H9284" s="1">
        <f>6-G9284</f>
        <v>4</v>
      </c>
      <c r="I9284" s="1">
        <v>5</v>
      </c>
      <c r="J9284" s="1">
        <v>4</v>
      </c>
      <c r="K9284" s="1">
        <v>5</v>
      </c>
      <c r="L9284" s="1">
        <v>1</v>
      </c>
      <c r="M9284" s="1">
        <f>6-L9284</f>
        <v>5</v>
      </c>
      <c r="N9284" s="1">
        <v>2</v>
      </c>
      <c r="O9284" s="1">
        <f>6-N9284</f>
        <v>4</v>
      </c>
      <c r="P9284" s="1">
        <v>1</v>
      </c>
      <c r="Q9284" s="1">
        <f>6-P9284</f>
        <v>5</v>
      </c>
      <c r="R9284" s="1">
        <v>2</v>
      </c>
      <c r="S9284" s="1">
        <f>6-R9284</f>
        <v>4</v>
      </c>
      <c r="T9284" s="1">
        <f>SUM(A9284,B9284,D9284,F9284,H9284,I9284,J9284,K9284,M9284,O9284,Q9284,S9284,)</f>
        <v>55</v>
      </c>
      <c r="U9284" s="1">
        <v>42</v>
      </c>
      <c r="V9284" s="1">
        <v>2</v>
      </c>
      <c r="W9284" s="1">
        <v>90</v>
      </c>
      <c r="X9284" s="1" t="s">
        <v>36</v>
      </c>
    </row>
    <row r="9285" spans="1:24" x14ac:dyDescent="0.35">
      <c r="A9285" s="1">
        <v>4</v>
      </c>
      <c r="B9285" s="1">
        <v>4</v>
      </c>
      <c r="C9285" s="1">
        <v>2</v>
      </c>
      <c r="D9285" s="1">
        <f>6-C9285</f>
        <v>4</v>
      </c>
      <c r="E9285" s="1">
        <v>2</v>
      </c>
      <c r="F9285" s="1">
        <f>6-E9285</f>
        <v>4</v>
      </c>
      <c r="G9285" s="1">
        <v>4</v>
      </c>
      <c r="H9285" s="1">
        <f>6-G9285</f>
        <v>2</v>
      </c>
      <c r="I9285" s="1">
        <v>5</v>
      </c>
      <c r="J9285" s="1">
        <v>4</v>
      </c>
      <c r="K9285" s="1">
        <v>4</v>
      </c>
      <c r="L9285" s="1">
        <v>2</v>
      </c>
      <c r="M9285" s="1">
        <f>6-L9285</f>
        <v>4</v>
      </c>
      <c r="N9285" s="1">
        <v>2</v>
      </c>
      <c r="O9285" s="1">
        <f>6-N9285</f>
        <v>4</v>
      </c>
      <c r="P9285" s="1">
        <v>2</v>
      </c>
      <c r="Q9285" s="1">
        <f>6-P9285</f>
        <v>4</v>
      </c>
      <c r="R9285" s="1">
        <v>2</v>
      </c>
      <c r="S9285" s="1">
        <f>6-R9285</f>
        <v>4</v>
      </c>
      <c r="T9285" s="1">
        <f>SUM(A9285,B9285,D9285,F9285,H9285,I9285,J9285,K9285,M9285,O9285,Q9285,S9285,)</f>
        <v>47</v>
      </c>
      <c r="U9285" s="1">
        <v>42</v>
      </c>
      <c r="V9285" s="1">
        <v>2</v>
      </c>
      <c r="W9285" s="1">
        <v>80</v>
      </c>
      <c r="X9285" s="1" t="s">
        <v>36</v>
      </c>
    </row>
    <row r="9286" spans="1:24" x14ac:dyDescent="0.35">
      <c r="A9286" s="1">
        <v>4</v>
      </c>
      <c r="B9286" s="1">
        <v>3</v>
      </c>
      <c r="C9286" s="1">
        <v>2</v>
      </c>
      <c r="D9286" s="1">
        <f>6-C9286</f>
        <v>4</v>
      </c>
      <c r="E9286" s="1">
        <v>1</v>
      </c>
      <c r="F9286" s="1">
        <f>6-E9286</f>
        <v>5</v>
      </c>
      <c r="G9286" s="1">
        <v>2</v>
      </c>
      <c r="H9286" s="1">
        <f>6-G9286</f>
        <v>4</v>
      </c>
      <c r="I9286" s="1">
        <v>4</v>
      </c>
      <c r="J9286" s="1">
        <v>4</v>
      </c>
      <c r="K9286" s="1">
        <v>4</v>
      </c>
      <c r="L9286" s="1">
        <v>2</v>
      </c>
      <c r="M9286" s="1">
        <f>6-L9286</f>
        <v>4</v>
      </c>
      <c r="N9286" s="1">
        <v>1</v>
      </c>
      <c r="O9286" s="1">
        <f>6-N9286</f>
        <v>5</v>
      </c>
      <c r="P9286" s="1">
        <v>1</v>
      </c>
      <c r="Q9286" s="1">
        <f>6-P9286</f>
        <v>5</v>
      </c>
      <c r="R9286" s="1">
        <v>2</v>
      </c>
      <c r="S9286" s="1">
        <f>6-R9286</f>
        <v>4</v>
      </c>
      <c r="T9286" s="1">
        <f>SUM(A9286,B9286,D9286,F9286,H9286,I9286,J9286,K9286,M9286,O9286,Q9286,S9286,)</f>
        <v>50</v>
      </c>
      <c r="U9286" s="1">
        <v>42</v>
      </c>
      <c r="V9286" s="1">
        <v>2</v>
      </c>
      <c r="W9286" s="1">
        <v>100</v>
      </c>
      <c r="X9286" s="1" t="s">
        <v>36</v>
      </c>
    </row>
    <row r="9287" spans="1:24" x14ac:dyDescent="0.35">
      <c r="A9287" s="1">
        <v>4</v>
      </c>
      <c r="B9287" s="1">
        <v>2</v>
      </c>
      <c r="C9287" s="1">
        <v>2</v>
      </c>
      <c r="D9287" s="1">
        <f>6-C9287</f>
        <v>4</v>
      </c>
      <c r="E9287" s="1">
        <v>3</v>
      </c>
      <c r="F9287" s="1">
        <f>6-E9287</f>
        <v>3</v>
      </c>
      <c r="G9287" s="1">
        <v>5</v>
      </c>
      <c r="H9287" s="1">
        <f>6-G9287</f>
        <v>1</v>
      </c>
      <c r="I9287" s="1">
        <v>5</v>
      </c>
      <c r="J9287" s="1">
        <v>4</v>
      </c>
      <c r="K9287" s="1">
        <v>3</v>
      </c>
      <c r="L9287" s="1">
        <v>2</v>
      </c>
      <c r="M9287" s="1">
        <f>6-L9287</f>
        <v>4</v>
      </c>
      <c r="N9287" s="1">
        <v>2</v>
      </c>
      <c r="O9287" s="1">
        <f>6-N9287</f>
        <v>4</v>
      </c>
      <c r="P9287" s="1">
        <v>2</v>
      </c>
      <c r="Q9287" s="1">
        <f>6-P9287</f>
        <v>4</v>
      </c>
      <c r="R9287" s="1">
        <v>4</v>
      </c>
      <c r="S9287" s="1">
        <f>6-R9287</f>
        <v>2</v>
      </c>
      <c r="T9287" s="1">
        <f>SUM(A9287,B9287,D9287,F9287,H9287,I9287,J9287,K9287,M9287,O9287,Q9287,S9287,)</f>
        <v>40</v>
      </c>
      <c r="U9287" s="1">
        <v>42</v>
      </c>
      <c r="V9287" s="1">
        <v>2</v>
      </c>
      <c r="W9287" s="1">
        <v>99</v>
      </c>
      <c r="X9287" s="1" t="s">
        <v>36</v>
      </c>
    </row>
    <row r="9288" spans="1:24" x14ac:dyDescent="0.35">
      <c r="A9288" s="1">
        <v>4</v>
      </c>
      <c r="B9288" s="1">
        <v>1</v>
      </c>
      <c r="C9288" s="1">
        <v>4</v>
      </c>
      <c r="D9288" s="1">
        <f>6-C9288</f>
        <v>2</v>
      </c>
      <c r="E9288" s="1">
        <v>5</v>
      </c>
      <c r="F9288" s="1">
        <f>6-E9288</f>
        <v>1</v>
      </c>
      <c r="G9288" s="1">
        <v>4</v>
      </c>
      <c r="H9288" s="1">
        <f>6-G9288</f>
        <v>2</v>
      </c>
      <c r="I9288" s="1">
        <v>2</v>
      </c>
      <c r="J9288" s="1">
        <v>1</v>
      </c>
      <c r="K9288" s="1">
        <v>2</v>
      </c>
      <c r="L9288" s="1">
        <v>4</v>
      </c>
      <c r="M9288" s="1">
        <f>6-L9288</f>
        <v>2</v>
      </c>
      <c r="N9288" s="1">
        <v>5</v>
      </c>
      <c r="O9288" s="1">
        <f>6-N9288</f>
        <v>1</v>
      </c>
      <c r="P9288" s="1">
        <v>4</v>
      </c>
      <c r="Q9288" s="1">
        <f>6-P9288</f>
        <v>2</v>
      </c>
      <c r="R9288" s="1">
        <v>5</v>
      </c>
      <c r="S9288" s="1">
        <f>6-R9288</f>
        <v>1</v>
      </c>
      <c r="T9288" s="1">
        <f>SUM(A9288,B9288,D9288,F9288,H9288,I9288,J9288,K9288,M9288,O9288,Q9288,S9288,)</f>
        <v>21</v>
      </c>
      <c r="U9288" s="1">
        <v>42</v>
      </c>
      <c r="V9288" s="1">
        <v>2</v>
      </c>
      <c r="W9288" s="1">
        <v>100</v>
      </c>
      <c r="X9288" s="1" t="s">
        <v>36</v>
      </c>
    </row>
    <row r="9289" spans="1:24" x14ac:dyDescent="0.35">
      <c r="A9289" s="1">
        <v>4</v>
      </c>
      <c r="B9289" s="1">
        <v>2</v>
      </c>
      <c r="C9289" s="1">
        <v>4</v>
      </c>
      <c r="D9289" s="1">
        <f>6-C9289</f>
        <v>2</v>
      </c>
      <c r="E9289" s="1">
        <v>2</v>
      </c>
      <c r="F9289" s="1">
        <f>6-E9289</f>
        <v>4</v>
      </c>
      <c r="G9289" s="1">
        <v>1</v>
      </c>
      <c r="H9289" s="1">
        <f>6-G9289</f>
        <v>5</v>
      </c>
      <c r="I9289" s="1">
        <v>2</v>
      </c>
      <c r="J9289" s="1">
        <v>4</v>
      </c>
      <c r="K9289" s="1">
        <v>4</v>
      </c>
      <c r="L9289" s="1">
        <v>1</v>
      </c>
      <c r="M9289" s="1">
        <f>6-L9289</f>
        <v>5</v>
      </c>
      <c r="N9289" s="1">
        <v>4</v>
      </c>
      <c r="O9289" s="1">
        <f>6-N9289</f>
        <v>2</v>
      </c>
      <c r="P9289" s="1">
        <v>4</v>
      </c>
      <c r="Q9289" s="1">
        <f>6-P9289</f>
        <v>2</v>
      </c>
      <c r="R9289" s="1">
        <v>4</v>
      </c>
      <c r="S9289" s="1">
        <f>6-R9289</f>
        <v>2</v>
      </c>
      <c r="T9289" s="1">
        <f>SUM(A9289,B9289,D9289,F9289,H9289,I9289,J9289,K9289,M9289,O9289,Q9289,S9289,)</f>
        <v>38</v>
      </c>
      <c r="U9289" s="1">
        <v>42</v>
      </c>
      <c r="V9289" s="1">
        <v>2</v>
      </c>
      <c r="W9289" s="1">
        <v>75</v>
      </c>
      <c r="X9289" s="1" t="s">
        <v>36</v>
      </c>
    </row>
    <row r="9290" spans="1:24" x14ac:dyDescent="0.35">
      <c r="A9290" s="1">
        <v>4</v>
      </c>
      <c r="B9290" s="1">
        <v>5</v>
      </c>
      <c r="C9290" s="1">
        <v>1</v>
      </c>
      <c r="D9290" s="1">
        <f>6-C9290</f>
        <v>5</v>
      </c>
      <c r="E9290" s="1">
        <v>2</v>
      </c>
      <c r="F9290" s="1">
        <f>6-E9290</f>
        <v>4</v>
      </c>
      <c r="G9290" s="1">
        <v>1</v>
      </c>
      <c r="H9290" s="1">
        <f>6-G9290</f>
        <v>5</v>
      </c>
      <c r="I9290" s="1">
        <v>5</v>
      </c>
      <c r="J9290" s="1">
        <v>4</v>
      </c>
      <c r="K9290" s="1">
        <v>4</v>
      </c>
      <c r="L9290" s="1">
        <v>4</v>
      </c>
      <c r="M9290" s="1">
        <f>6-L9290</f>
        <v>2</v>
      </c>
      <c r="N9290" s="1">
        <v>2</v>
      </c>
      <c r="O9290" s="1">
        <f>6-N9290</f>
        <v>4</v>
      </c>
      <c r="P9290" s="1">
        <v>1</v>
      </c>
      <c r="Q9290" s="1">
        <f>6-P9290</f>
        <v>5</v>
      </c>
      <c r="R9290" s="1">
        <v>1</v>
      </c>
      <c r="S9290" s="1">
        <f>6-R9290</f>
        <v>5</v>
      </c>
      <c r="T9290" s="1">
        <f>SUM(A9290,B9290,D9290,F9290,H9290,I9290,J9290,K9290,M9290,O9290,Q9290,S9290,)</f>
        <v>52</v>
      </c>
      <c r="U9290" s="1">
        <v>42</v>
      </c>
      <c r="V9290" s="1">
        <v>2</v>
      </c>
      <c r="W9290" s="1">
        <v>99</v>
      </c>
      <c r="X9290" s="1" t="s">
        <v>36</v>
      </c>
    </row>
    <row r="9291" spans="1:24" x14ac:dyDescent="0.35">
      <c r="A9291" s="1">
        <v>4</v>
      </c>
      <c r="B9291" s="1">
        <v>4</v>
      </c>
      <c r="C9291" s="1">
        <v>3</v>
      </c>
      <c r="D9291" s="1">
        <f>6-C9291</f>
        <v>3</v>
      </c>
      <c r="E9291" s="1">
        <v>3</v>
      </c>
      <c r="F9291" s="1">
        <f>6-E9291</f>
        <v>3</v>
      </c>
      <c r="G9291" s="1">
        <v>3</v>
      </c>
      <c r="H9291" s="1">
        <f>6-G9291</f>
        <v>3</v>
      </c>
      <c r="I9291" s="1">
        <v>4</v>
      </c>
      <c r="J9291" s="1">
        <v>5</v>
      </c>
      <c r="K9291" s="1">
        <v>4</v>
      </c>
      <c r="L9291" s="1">
        <v>2</v>
      </c>
      <c r="M9291" s="1">
        <f>6-L9291</f>
        <v>4</v>
      </c>
      <c r="N9291" s="1">
        <v>2</v>
      </c>
      <c r="O9291" s="1">
        <f>6-N9291</f>
        <v>4</v>
      </c>
      <c r="P9291" s="1">
        <v>2</v>
      </c>
      <c r="Q9291" s="1">
        <f>6-P9291</f>
        <v>4</v>
      </c>
      <c r="R9291" s="1">
        <v>4</v>
      </c>
      <c r="S9291" s="1">
        <f>6-R9291</f>
        <v>2</v>
      </c>
      <c r="T9291" s="1">
        <f>SUM(A9291,B9291,D9291,F9291,H9291,I9291,J9291,K9291,M9291,O9291,Q9291,S9291,)</f>
        <v>44</v>
      </c>
      <c r="U9291" s="1">
        <v>41</v>
      </c>
      <c r="V9291" s="1">
        <v>2</v>
      </c>
      <c r="W9291" s="1">
        <v>75</v>
      </c>
      <c r="X9291" s="1" t="s">
        <v>36</v>
      </c>
    </row>
    <row r="9292" spans="1:24" x14ac:dyDescent="0.35">
      <c r="A9292" s="1">
        <v>4</v>
      </c>
      <c r="B9292" s="1">
        <v>2</v>
      </c>
      <c r="C9292" s="1">
        <v>4</v>
      </c>
      <c r="D9292" s="1">
        <f>6-C9292</f>
        <v>2</v>
      </c>
      <c r="E9292" s="1">
        <v>4</v>
      </c>
      <c r="F9292" s="1">
        <f>6-E9292</f>
        <v>2</v>
      </c>
      <c r="G9292" s="1">
        <v>3</v>
      </c>
      <c r="H9292" s="1">
        <f>6-G9292</f>
        <v>3</v>
      </c>
      <c r="I9292" s="1">
        <v>2</v>
      </c>
      <c r="J9292" s="1">
        <v>3</v>
      </c>
      <c r="K9292" s="1">
        <v>2</v>
      </c>
      <c r="L9292" s="1">
        <v>2</v>
      </c>
      <c r="M9292" s="1">
        <f>6-L9292</f>
        <v>4</v>
      </c>
      <c r="N9292" s="1">
        <v>2</v>
      </c>
      <c r="O9292" s="1">
        <f>6-N9292</f>
        <v>4</v>
      </c>
      <c r="P9292" s="1">
        <v>2</v>
      </c>
      <c r="Q9292" s="1">
        <f>6-P9292</f>
        <v>4</v>
      </c>
      <c r="R9292" s="1">
        <v>4</v>
      </c>
      <c r="S9292" s="1">
        <f>6-R9292</f>
        <v>2</v>
      </c>
      <c r="T9292" s="1">
        <f>SUM(A9292,B9292,D9292,F9292,H9292,I9292,J9292,K9292,M9292,O9292,Q9292,S9292,)</f>
        <v>34</v>
      </c>
      <c r="U9292" s="1">
        <v>41</v>
      </c>
      <c r="V9292" s="1">
        <v>2</v>
      </c>
      <c r="W9292" s="1">
        <v>85</v>
      </c>
      <c r="X9292" s="1" t="s">
        <v>36</v>
      </c>
    </row>
    <row r="9293" spans="1:24" x14ac:dyDescent="0.35">
      <c r="A9293" s="1">
        <v>4</v>
      </c>
      <c r="B9293" s="1">
        <v>4</v>
      </c>
      <c r="C9293" s="1">
        <v>1</v>
      </c>
      <c r="D9293" s="1">
        <f>6-C9293</f>
        <v>5</v>
      </c>
      <c r="E9293" s="1">
        <v>4</v>
      </c>
      <c r="F9293" s="1">
        <f>6-E9293</f>
        <v>2</v>
      </c>
      <c r="G9293" s="1">
        <v>4</v>
      </c>
      <c r="H9293" s="1">
        <f>6-G9293</f>
        <v>2</v>
      </c>
      <c r="I9293" s="1">
        <v>4</v>
      </c>
      <c r="J9293" s="1">
        <v>2</v>
      </c>
      <c r="K9293" s="1">
        <v>4</v>
      </c>
      <c r="L9293" s="1">
        <v>2</v>
      </c>
      <c r="M9293" s="1">
        <f>6-L9293</f>
        <v>4</v>
      </c>
      <c r="N9293" s="1">
        <v>2</v>
      </c>
      <c r="O9293" s="1">
        <f>6-N9293</f>
        <v>4</v>
      </c>
      <c r="P9293" s="1">
        <v>4</v>
      </c>
      <c r="Q9293" s="1">
        <f>6-P9293</f>
        <v>2</v>
      </c>
      <c r="R9293" s="1">
        <v>4</v>
      </c>
      <c r="S9293" s="1">
        <f>6-R9293</f>
        <v>2</v>
      </c>
      <c r="T9293" s="1">
        <f>SUM(A9293,B9293,D9293,F9293,H9293,I9293,J9293,K9293,M9293,O9293,Q9293,S9293,)</f>
        <v>39</v>
      </c>
      <c r="U9293" s="1">
        <v>41</v>
      </c>
      <c r="V9293" s="1">
        <v>2</v>
      </c>
      <c r="W9293" s="1">
        <v>100</v>
      </c>
      <c r="X9293" s="1" t="s">
        <v>36</v>
      </c>
    </row>
    <row r="9294" spans="1:24" x14ac:dyDescent="0.35">
      <c r="A9294" s="1">
        <v>4</v>
      </c>
      <c r="B9294" s="1">
        <v>5</v>
      </c>
      <c r="C9294" s="1">
        <v>1</v>
      </c>
      <c r="D9294" s="1">
        <f>6-C9294</f>
        <v>5</v>
      </c>
      <c r="E9294" s="1">
        <v>2</v>
      </c>
      <c r="F9294" s="1">
        <f>6-E9294</f>
        <v>4</v>
      </c>
      <c r="G9294" s="1">
        <v>4</v>
      </c>
      <c r="H9294" s="1">
        <f>6-G9294</f>
        <v>2</v>
      </c>
      <c r="I9294" s="1">
        <v>5</v>
      </c>
      <c r="J9294" s="1">
        <v>5</v>
      </c>
      <c r="K9294" s="1">
        <v>4</v>
      </c>
      <c r="L9294" s="1">
        <v>1</v>
      </c>
      <c r="M9294" s="1">
        <f>6-L9294</f>
        <v>5</v>
      </c>
      <c r="N9294" s="1">
        <v>1</v>
      </c>
      <c r="O9294" s="1">
        <f>6-N9294</f>
        <v>5</v>
      </c>
      <c r="P9294" s="1">
        <v>1</v>
      </c>
      <c r="Q9294" s="1">
        <f>6-P9294</f>
        <v>5</v>
      </c>
      <c r="R9294" s="1">
        <v>3</v>
      </c>
      <c r="S9294" s="1">
        <f>6-R9294</f>
        <v>3</v>
      </c>
      <c r="T9294" s="1">
        <f>SUM(A9294,B9294,D9294,F9294,H9294,I9294,J9294,K9294,M9294,O9294,Q9294,S9294,)</f>
        <v>52</v>
      </c>
      <c r="U9294" s="1">
        <v>41</v>
      </c>
      <c r="V9294" s="1">
        <v>2</v>
      </c>
      <c r="W9294" s="1">
        <v>90</v>
      </c>
      <c r="X9294" s="1" t="s">
        <v>36</v>
      </c>
    </row>
    <row r="9295" spans="1:24" x14ac:dyDescent="0.35">
      <c r="A9295" s="1">
        <v>4</v>
      </c>
      <c r="B9295" s="1">
        <v>4</v>
      </c>
      <c r="C9295" s="1">
        <v>1</v>
      </c>
      <c r="D9295" s="1">
        <f>6-C9295</f>
        <v>5</v>
      </c>
      <c r="E9295" s="1">
        <v>1</v>
      </c>
      <c r="F9295" s="1">
        <f>6-E9295</f>
        <v>5</v>
      </c>
      <c r="G9295" s="1">
        <v>3</v>
      </c>
      <c r="H9295" s="1">
        <f>6-G9295</f>
        <v>3</v>
      </c>
      <c r="I9295" s="1">
        <v>5</v>
      </c>
      <c r="J9295" s="1">
        <v>5</v>
      </c>
      <c r="K9295" s="1">
        <v>4</v>
      </c>
      <c r="L9295" s="1">
        <v>3</v>
      </c>
      <c r="M9295" s="1">
        <f>6-L9295</f>
        <v>3</v>
      </c>
      <c r="N9295" s="1">
        <v>2</v>
      </c>
      <c r="O9295" s="1">
        <f>6-N9295</f>
        <v>4</v>
      </c>
      <c r="P9295" s="1">
        <v>2</v>
      </c>
      <c r="Q9295" s="1">
        <f>6-P9295</f>
        <v>4</v>
      </c>
      <c r="R9295" s="1">
        <v>2</v>
      </c>
      <c r="S9295" s="1">
        <f>6-R9295</f>
        <v>4</v>
      </c>
      <c r="T9295" s="1">
        <f>SUM(A9295,B9295,D9295,F9295,H9295,I9295,J9295,K9295,M9295,O9295,Q9295,S9295,)</f>
        <v>50</v>
      </c>
      <c r="U9295" s="1">
        <v>41</v>
      </c>
      <c r="V9295" s="1">
        <v>2</v>
      </c>
      <c r="W9295" s="1">
        <v>89</v>
      </c>
      <c r="X9295" s="1" t="s">
        <v>36</v>
      </c>
    </row>
    <row r="9296" spans="1:24" x14ac:dyDescent="0.35">
      <c r="A9296" s="1">
        <v>4</v>
      </c>
      <c r="B9296" s="1">
        <v>2</v>
      </c>
      <c r="C9296" s="1">
        <v>4</v>
      </c>
      <c r="D9296" s="1">
        <f>6-C9296</f>
        <v>2</v>
      </c>
      <c r="E9296" s="1">
        <v>4</v>
      </c>
      <c r="F9296" s="1">
        <f>6-E9296</f>
        <v>2</v>
      </c>
      <c r="G9296" s="1">
        <v>4</v>
      </c>
      <c r="H9296" s="1">
        <f>6-G9296</f>
        <v>2</v>
      </c>
      <c r="I9296" s="1">
        <v>4</v>
      </c>
      <c r="J9296" s="1">
        <v>2</v>
      </c>
      <c r="K9296" s="1">
        <v>2</v>
      </c>
      <c r="L9296" s="1">
        <v>4</v>
      </c>
      <c r="M9296" s="1">
        <f>6-L9296</f>
        <v>2</v>
      </c>
      <c r="N9296" s="1">
        <v>4</v>
      </c>
      <c r="O9296" s="1">
        <f>6-N9296</f>
        <v>2</v>
      </c>
      <c r="P9296" s="1">
        <v>4</v>
      </c>
      <c r="Q9296" s="1">
        <f>6-P9296</f>
        <v>2</v>
      </c>
      <c r="R9296" s="1">
        <v>4</v>
      </c>
      <c r="S9296" s="1">
        <f>6-R9296</f>
        <v>2</v>
      </c>
      <c r="T9296" s="1">
        <f>SUM(A9296,B9296,D9296,F9296,H9296,I9296,J9296,K9296,M9296,O9296,Q9296,S9296,)</f>
        <v>28</v>
      </c>
      <c r="U9296" s="1">
        <v>41</v>
      </c>
      <c r="V9296" s="1">
        <v>2</v>
      </c>
      <c r="W9296" s="1">
        <v>100</v>
      </c>
      <c r="X9296" s="1" t="s">
        <v>36</v>
      </c>
    </row>
    <row r="9297" spans="1:24" x14ac:dyDescent="0.35">
      <c r="A9297" s="1">
        <v>4</v>
      </c>
      <c r="B9297" s="1">
        <v>1</v>
      </c>
      <c r="C9297" s="1">
        <v>5</v>
      </c>
      <c r="D9297" s="1">
        <f>6-C9297</f>
        <v>1</v>
      </c>
      <c r="E9297" s="1">
        <v>5</v>
      </c>
      <c r="F9297" s="1">
        <f>6-E9297</f>
        <v>1</v>
      </c>
      <c r="G9297" s="1">
        <v>5</v>
      </c>
      <c r="H9297" s="1">
        <f>6-G9297</f>
        <v>1</v>
      </c>
      <c r="I9297" s="1">
        <v>1</v>
      </c>
      <c r="J9297" s="1">
        <v>2</v>
      </c>
      <c r="K9297" s="1">
        <v>3</v>
      </c>
      <c r="L9297" s="1">
        <v>5</v>
      </c>
      <c r="M9297" s="1">
        <f>6-L9297</f>
        <v>1</v>
      </c>
      <c r="N9297" s="1">
        <v>4</v>
      </c>
      <c r="O9297" s="1">
        <f>6-N9297</f>
        <v>2</v>
      </c>
      <c r="P9297" s="1">
        <v>5</v>
      </c>
      <c r="Q9297" s="1">
        <f>6-P9297</f>
        <v>1</v>
      </c>
      <c r="R9297" s="1">
        <v>5</v>
      </c>
      <c r="S9297" s="1">
        <f>6-R9297</f>
        <v>1</v>
      </c>
      <c r="T9297" s="1">
        <f>SUM(A9297,B9297,D9297,F9297,H9297,I9297,J9297,K9297,M9297,O9297,Q9297,S9297,)</f>
        <v>19</v>
      </c>
      <c r="U9297" s="1">
        <v>41</v>
      </c>
      <c r="V9297" s="1">
        <v>2</v>
      </c>
      <c r="W9297" s="1">
        <v>95</v>
      </c>
      <c r="X9297" s="1" t="s">
        <v>36</v>
      </c>
    </row>
    <row r="9298" spans="1:24" x14ac:dyDescent="0.35">
      <c r="A9298" s="1">
        <v>4</v>
      </c>
      <c r="B9298" s="1">
        <v>4</v>
      </c>
      <c r="C9298" s="1">
        <v>1</v>
      </c>
      <c r="D9298" s="1">
        <f>6-C9298</f>
        <v>5</v>
      </c>
      <c r="E9298" s="1">
        <v>2</v>
      </c>
      <c r="F9298" s="1">
        <f>6-E9298</f>
        <v>4</v>
      </c>
      <c r="G9298" s="1">
        <v>4</v>
      </c>
      <c r="H9298" s="1">
        <f>6-G9298</f>
        <v>2</v>
      </c>
      <c r="I9298" s="1">
        <v>4</v>
      </c>
      <c r="J9298" s="1">
        <v>4</v>
      </c>
      <c r="K9298" s="1">
        <v>3</v>
      </c>
      <c r="L9298" s="1">
        <v>1</v>
      </c>
      <c r="M9298" s="1">
        <f>6-L9298</f>
        <v>5</v>
      </c>
      <c r="N9298" s="1">
        <v>1</v>
      </c>
      <c r="O9298" s="1">
        <f>6-N9298</f>
        <v>5</v>
      </c>
      <c r="P9298" s="1">
        <v>1</v>
      </c>
      <c r="Q9298" s="1">
        <f>6-P9298</f>
        <v>5</v>
      </c>
      <c r="R9298" s="1">
        <v>2</v>
      </c>
      <c r="S9298" s="1">
        <f>6-R9298</f>
        <v>4</v>
      </c>
      <c r="T9298" s="1">
        <f>SUM(A9298,B9298,D9298,F9298,H9298,I9298,J9298,K9298,M9298,O9298,Q9298,S9298,)</f>
        <v>49</v>
      </c>
      <c r="U9298" s="1">
        <v>41</v>
      </c>
      <c r="V9298" s="1">
        <v>2</v>
      </c>
      <c r="W9298" s="1">
        <v>90</v>
      </c>
      <c r="X9298" s="1" t="s">
        <v>36</v>
      </c>
    </row>
    <row r="9299" spans="1:24" x14ac:dyDescent="0.35">
      <c r="A9299" s="1">
        <v>4</v>
      </c>
      <c r="B9299" s="1">
        <v>4</v>
      </c>
      <c r="C9299" s="1">
        <v>2</v>
      </c>
      <c r="D9299" s="1">
        <f>6-C9299</f>
        <v>4</v>
      </c>
      <c r="E9299" s="1">
        <v>4</v>
      </c>
      <c r="F9299" s="1">
        <f>6-E9299</f>
        <v>2</v>
      </c>
      <c r="G9299" s="1">
        <v>4</v>
      </c>
      <c r="H9299" s="1">
        <f>6-G9299</f>
        <v>2</v>
      </c>
      <c r="I9299" s="1">
        <v>4</v>
      </c>
      <c r="J9299" s="1">
        <v>4</v>
      </c>
      <c r="K9299" s="1">
        <v>3</v>
      </c>
      <c r="L9299" s="1">
        <v>2</v>
      </c>
      <c r="M9299" s="1">
        <f>6-L9299</f>
        <v>4</v>
      </c>
      <c r="N9299" s="1">
        <v>2</v>
      </c>
      <c r="O9299" s="1">
        <f>6-N9299</f>
        <v>4</v>
      </c>
      <c r="P9299" s="1">
        <v>2</v>
      </c>
      <c r="Q9299" s="1">
        <f>6-P9299</f>
        <v>4</v>
      </c>
      <c r="R9299" s="1">
        <v>2</v>
      </c>
      <c r="S9299" s="1">
        <f>6-R9299</f>
        <v>4</v>
      </c>
      <c r="T9299" s="1">
        <f>SUM(A9299,B9299,D9299,F9299,H9299,I9299,J9299,K9299,M9299,O9299,Q9299,S9299,)</f>
        <v>43</v>
      </c>
      <c r="U9299" s="1">
        <v>41</v>
      </c>
      <c r="V9299" s="1">
        <v>2</v>
      </c>
      <c r="W9299" s="1">
        <v>80</v>
      </c>
      <c r="X9299" s="1" t="s">
        <v>36</v>
      </c>
    </row>
    <row r="9300" spans="1:24" x14ac:dyDescent="0.35">
      <c r="A9300" s="1">
        <v>4</v>
      </c>
      <c r="B9300" s="1">
        <v>1</v>
      </c>
      <c r="C9300" s="1">
        <v>2</v>
      </c>
      <c r="D9300" s="1">
        <f>6-C9300</f>
        <v>4</v>
      </c>
      <c r="E9300" s="1">
        <v>5</v>
      </c>
      <c r="F9300" s="1">
        <f>6-E9300</f>
        <v>1</v>
      </c>
      <c r="G9300" s="1">
        <v>4</v>
      </c>
      <c r="H9300" s="1">
        <f>6-G9300</f>
        <v>2</v>
      </c>
      <c r="I9300" s="1">
        <v>1</v>
      </c>
      <c r="J9300" s="1">
        <v>3</v>
      </c>
      <c r="K9300" s="1">
        <v>3</v>
      </c>
      <c r="L9300" s="1">
        <v>2</v>
      </c>
      <c r="M9300" s="1">
        <f>6-L9300</f>
        <v>4</v>
      </c>
      <c r="N9300" s="1">
        <v>4</v>
      </c>
      <c r="O9300" s="1">
        <f>6-N9300</f>
        <v>2</v>
      </c>
      <c r="P9300" s="1">
        <v>2</v>
      </c>
      <c r="Q9300" s="1">
        <f>6-P9300</f>
        <v>4</v>
      </c>
      <c r="R9300" s="1">
        <v>5</v>
      </c>
      <c r="S9300" s="1">
        <f>6-R9300</f>
        <v>1</v>
      </c>
      <c r="T9300" s="1">
        <f>SUM(A9300,B9300,D9300,F9300,H9300,I9300,J9300,K9300,M9300,O9300,Q9300,S9300,)</f>
        <v>30</v>
      </c>
      <c r="U9300" s="1">
        <v>41</v>
      </c>
      <c r="V9300" s="1">
        <v>2</v>
      </c>
      <c r="W9300" s="1">
        <v>90</v>
      </c>
      <c r="X9300" s="1" t="s">
        <v>36</v>
      </c>
    </row>
    <row r="9301" spans="1:24" x14ac:dyDescent="0.35">
      <c r="A9301" s="1">
        <v>4</v>
      </c>
      <c r="B9301" s="1">
        <v>4</v>
      </c>
      <c r="C9301" s="1">
        <v>2</v>
      </c>
      <c r="D9301" s="1">
        <f>6-C9301</f>
        <v>4</v>
      </c>
      <c r="E9301" s="1">
        <v>1</v>
      </c>
      <c r="F9301" s="1">
        <f>6-E9301</f>
        <v>5</v>
      </c>
      <c r="G9301" s="1">
        <v>5</v>
      </c>
      <c r="H9301" s="1">
        <f>6-G9301</f>
        <v>1</v>
      </c>
      <c r="I9301" s="1">
        <v>5</v>
      </c>
      <c r="J9301" s="1">
        <v>4</v>
      </c>
      <c r="K9301" s="1">
        <v>5</v>
      </c>
      <c r="L9301" s="1">
        <v>1</v>
      </c>
      <c r="M9301" s="1">
        <f>6-L9301</f>
        <v>5</v>
      </c>
      <c r="N9301" s="1">
        <v>2</v>
      </c>
      <c r="O9301" s="1">
        <f>6-N9301</f>
        <v>4</v>
      </c>
      <c r="P9301" s="1">
        <v>2</v>
      </c>
      <c r="Q9301" s="1">
        <f>6-P9301</f>
        <v>4</v>
      </c>
      <c r="R9301" s="1">
        <v>2</v>
      </c>
      <c r="S9301" s="1">
        <f>6-R9301</f>
        <v>4</v>
      </c>
      <c r="T9301" s="1">
        <f>SUM(A9301,B9301,D9301,F9301,H9301,I9301,J9301,K9301,M9301,O9301,Q9301,S9301,)</f>
        <v>49</v>
      </c>
      <c r="U9301" s="1">
        <v>41</v>
      </c>
      <c r="V9301" s="1">
        <v>2</v>
      </c>
      <c r="W9301" s="1">
        <v>80</v>
      </c>
      <c r="X9301" s="1" t="s">
        <v>36</v>
      </c>
    </row>
    <row r="9302" spans="1:24" x14ac:dyDescent="0.35">
      <c r="A9302" s="1">
        <v>4</v>
      </c>
      <c r="B9302" s="1">
        <v>5</v>
      </c>
      <c r="C9302" s="1">
        <v>1</v>
      </c>
      <c r="D9302" s="1">
        <f>6-C9302</f>
        <v>5</v>
      </c>
      <c r="E9302" s="1">
        <v>1</v>
      </c>
      <c r="F9302" s="1">
        <f>6-E9302</f>
        <v>5</v>
      </c>
      <c r="G9302" s="1">
        <v>4</v>
      </c>
      <c r="H9302" s="1">
        <f>6-G9302</f>
        <v>2</v>
      </c>
      <c r="I9302" s="1">
        <v>5</v>
      </c>
      <c r="J9302" s="1">
        <v>5</v>
      </c>
      <c r="K9302" s="1">
        <v>5</v>
      </c>
      <c r="L9302" s="1">
        <v>2</v>
      </c>
      <c r="M9302" s="1">
        <f>6-L9302</f>
        <v>4</v>
      </c>
      <c r="N9302" s="1">
        <v>1</v>
      </c>
      <c r="O9302" s="1">
        <f>6-N9302</f>
        <v>5</v>
      </c>
      <c r="P9302" s="1">
        <v>1</v>
      </c>
      <c r="Q9302" s="1">
        <f>6-P9302</f>
        <v>5</v>
      </c>
      <c r="R9302" s="1">
        <v>3</v>
      </c>
      <c r="S9302" s="1">
        <f>6-R9302</f>
        <v>3</v>
      </c>
      <c r="T9302" s="1">
        <f>SUM(A9302,B9302,D9302,F9302,H9302,I9302,J9302,K9302,M9302,O9302,Q9302,S9302,)</f>
        <v>53</v>
      </c>
      <c r="U9302" s="1">
        <v>41</v>
      </c>
      <c r="V9302" s="1">
        <v>2</v>
      </c>
      <c r="W9302" s="1">
        <v>90</v>
      </c>
      <c r="X9302" s="1" t="s">
        <v>36</v>
      </c>
    </row>
    <row r="9303" spans="1:24" x14ac:dyDescent="0.35">
      <c r="A9303" s="1">
        <v>4</v>
      </c>
      <c r="B9303" s="1">
        <v>2</v>
      </c>
      <c r="C9303" s="1">
        <v>4</v>
      </c>
      <c r="D9303" s="1">
        <f>6-C9303</f>
        <v>2</v>
      </c>
      <c r="E9303" s="1">
        <v>1</v>
      </c>
      <c r="F9303" s="1">
        <f>6-E9303</f>
        <v>5</v>
      </c>
      <c r="G9303" s="1">
        <v>4</v>
      </c>
      <c r="H9303" s="1">
        <f>6-G9303</f>
        <v>2</v>
      </c>
      <c r="I9303" s="1">
        <v>2</v>
      </c>
      <c r="J9303" s="1">
        <v>5</v>
      </c>
      <c r="K9303" s="1">
        <v>2</v>
      </c>
      <c r="L9303" s="1">
        <v>1</v>
      </c>
      <c r="M9303" s="1">
        <f>6-L9303</f>
        <v>5</v>
      </c>
      <c r="N9303" s="1">
        <v>2</v>
      </c>
      <c r="O9303" s="1">
        <f>6-N9303</f>
        <v>4</v>
      </c>
      <c r="P9303" s="1">
        <v>2</v>
      </c>
      <c r="Q9303" s="1">
        <f>6-P9303</f>
        <v>4</v>
      </c>
      <c r="R9303" s="1">
        <v>4</v>
      </c>
      <c r="S9303" s="1">
        <f>6-R9303</f>
        <v>2</v>
      </c>
      <c r="T9303" s="1">
        <f>SUM(A9303,B9303,D9303,F9303,H9303,I9303,J9303,K9303,M9303,O9303,Q9303,S9303,)</f>
        <v>39</v>
      </c>
      <c r="U9303" s="1">
        <v>41</v>
      </c>
      <c r="V9303" s="1">
        <v>2</v>
      </c>
      <c r="W9303" s="1">
        <v>100</v>
      </c>
      <c r="X9303" s="1" t="s">
        <v>36</v>
      </c>
    </row>
    <row r="9304" spans="1:24" x14ac:dyDescent="0.35">
      <c r="A9304" s="1">
        <v>4</v>
      </c>
      <c r="B9304" s="1">
        <v>2</v>
      </c>
      <c r="C9304" s="1">
        <v>4</v>
      </c>
      <c r="D9304" s="1">
        <f>6-C9304</f>
        <v>2</v>
      </c>
      <c r="E9304" s="1">
        <v>5</v>
      </c>
      <c r="F9304" s="1">
        <f>6-E9304</f>
        <v>1</v>
      </c>
      <c r="G9304" s="1">
        <v>5</v>
      </c>
      <c r="H9304" s="1">
        <f>6-G9304</f>
        <v>1</v>
      </c>
      <c r="I9304" s="1">
        <v>4</v>
      </c>
      <c r="J9304" s="1">
        <v>1</v>
      </c>
      <c r="K9304" s="1">
        <v>1</v>
      </c>
      <c r="L9304" s="1">
        <v>5</v>
      </c>
      <c r="M9304" s="1">
        <f>6-L9304</f>
        <v>1</v>
      </c>
      <c r="N9304" s="1">
        <v>5</v>
      </c>
      <c r="O9304" s="1">
        <f>6-N9304</f>
        <v>1</v>
      </c>
      <c r="P9304" s="1">
        <v>4</v>
      </c>
      <c r="Q9304" s="1">
        <f>6-P9304</f>
        <v>2</v>
      </c>
      <c r="R9304" s="1">
        <v>5</v>
      </c>
      <c r="S9304" s="1">
        <f>6-R9304</f>
        <v>1</v>
      </c>
      <c r="T9304" s="1">
        <f>SUM(A9304,B9304,D9304,F9304,H9304,I9304,J9304,K9304,M9304,O9304,Q9304,S9304,)</f>
        <v>21</v>
      </c>
      <c r="U9304" s="1">
        <v>41</v>
      </c>
      <c r="V9304" s="1">
        <v>2</v>
      </c>
      <c r="W9304" s="1">
        <v>90</v>
      </c>
      <c r="X9304" s="1" t="s">
        <v>36</v>
      </c>
    </row>
    <row r="9305" spans="1:24" x14ac:dyDescent="0.35">
      <c r="A9305" s="1">
        <v>4</v>
      </c>
      <c r="B9305" s="1">
        <v>4</v>
      </c>
      <c r="C9305" s="1">
        <v>4</v>
      </c>
      <c r="D9305" s="1">
        <f>6-C9305</f>
        <v>2</v>
      </c>
      <c r="E9305" s="1">
        <v>2</v>
      </c>
      <c r="F9305" s="1">
        <f>6-E9305</f>
        <v>4</v>
      </c>
      <c r="G9305" s="1">
        <v>1</v>
      </c>
      <c r="H9305" s="1">
        <f>6-G9305</f>
        <v>5</v>
      </c>
      <c r="I9305" s="1">
        <v>5</v>
      </c>
      <c r="J9305" s="1">
        <v>2</v>
      </c>
      <c r="K9305" s="1">
        <v>2</v>
      </c>
      <c r="L9305" s="1">
        <v>2</v>
      </c>
      <c r="M9305" s="1">
        <f>6-L9305</f>
        <v>4</v>
      </c>
      <c r="N9305" s="1">
        <v>2</v>
      </c>
      <c r="O9305" s="1">
        <f>6-N9305</f>
        <v>4</v>
      </c>
      <c r="P9305" s="1">
        <v>2</v>
      </c>
      <c r="Q9305" s="1">
        <f>6-P9305</f>
        <v>4</v>
      </c>
      <c r="R9305" s="1">
        <v>4</v>
      </c>
      <c r="S9305" s="1">
        <f>6-R9305</f>
        <v>2</v>
      </c>
      <c r="T9305" s="1">
        <f>SUM(A9305,B9305,D9305,F9305,H9305,I9305,J9305,K9305,M9305,O9305,Q9305,S9305,)</f>
        <v>42</v>
      </c>
      <c r="U9305" s="1">
        <v>41</v>
      </c>
      <c r="V9305" s="1">
        <v>2</v>
      </c>
      <c r="W9305" s="1">
        <v>75</v>
      </c>
      <c r="X9305" s="1" t="s">
        <v>36</v>
      </c>
    </row>
    <row r="9306" spans="1:24" x14ac:dyDescent="0.35">
      <c r="A9306" s="1">
        <v>4</v>
      </c>
      <c r="B9306" s="1">
        <v>2</v>
      </c>
      <c r="C9306" s="1">
        <v>4</v>
      </c>
      <c r="D9306" s="1">
        <f>6-C9306</f>
        <v>2</v>
      </c>
      <c r="E9306" s="1">
        <v>4</v>
      </c>
      <c r="F9306" s="1">
        <f>6-E9306</f>
        <v>2</v>
      </c>
      <c r="G9306" s="1">
        <v>2</v>
      </c>
      <c r="H9306" s="1">
        <f>6-G9306</f>
        <v>4</v>
      </c>
      <c r="I9306" s="1">
        <v>3</v>
      </c>
      <c r="J9306" s="1">
        <v>4</v>
      </c>
      <c r="K9306" s="1">
        <v>4</v>
      </c>
      <c r="L9306" s="1">
        <v>2</v>
      </c>
      <c r="M9306" s="1">
        <f>6-L9306</f>
        <v>4</v>
      </c>
      <c r="N9306" s="1">
        <v>4</v>
      </c>
      <c r="O9306" s="1">
        <f>6-N9306</f>
        <v>2</v>
      </c>
      <c r="P9306" s="1">
        <v>2</v>
      </c>
      <c r="Q9306" s="1">
        <f>6-P9306</f>
        <v>4</v>
      </c>
      <c r="R9306" s="1">
        <v>3</v>
      </c>
      <c r="S9306" s="1">
        <f>6-R9306</f>
        <v>3</v>
      </c>
      <c r="T9306" s="1">
        <f>SUM(A9306,B9306,D9306,F9306,H9306,I9306,J9306,K9306,M9306,O9306,Q9306,S9306,)</f>
        <v>38</v>
      </c>
      <c r="U9306" s="1">
        <v>41</v>
      </c>
      <c r="V9306" s="1">
        <v>2</v>
      </c>
      <c r="W9306" s="1">
        <v>90</v>
      </c>
      <c r="X9306" s="1" t="s">
        <v>36</v>
      </c>
    </row>
    <row r="9307" spans="1:24" x14ac:dyDescent="0.35">
      <c r="A9307" s="1">
        <v>4</v>
      </c>
      <c r="B9307" s="1">
        <v>4</v>
      </c>
      <c r="C9307" s="1">
        <v>4</v>
      </c>
      <c r="D9307" s="1">
        <f>6-C9307</f>
        <v>2</v>
      </c>
      <c r="E9307" s="1">
        <v>4</v>
      </c>
      <c r="F9307" s="1">
        <f>6-E9307</f>
        <v>2</v>
      </c>
      <c r="G9307" s="1">
        <v>3</v>
      </c>
      <c r="H9307" s="1">
        <f>6-G9307</f>
        <v>3</v>
      </c>
      <c r="I9307" s="1">
        <v>5</v>
      </c>
      <c r="J9307" s="1">
        <v>5</v>
      </c>
      <c r="K9307" s="1">
        <v>5</v>
      </c>
      <c r="L9307" s="1">
        <v>1</v>
      </c>
      <c r="M9307" s="1">
        <f>6-L9307</f>
        <v>5</v>
      </c>
      <c r="N9307" s="1">
        <v>2</v>
      </c>
      <c r="O9307" s="1">
        <f>6-N9307</f>
        <v>4</v>
      </c>
      <c r="P9307" s="1">
        <v>2</v>
      </c>
      <c r="Q9307" s="1">
        <f>6-P9307</f>
        <v>4</v>
      </c>
      <c r="R9307" s="1">
        <v>4</v>
      </c>
      <c r="S9307" s="1">
        <f>6-R9307</f>
        <v>2</v>
      </c>
      <c r="T9307" s="1">
        <f>SUM(A9307,B9307,D9307,F9307,H9307,I9307,J9307,K9307,M9307,O9307,Q9307,S9307,)</f>
        <v>45</v>
      </c>
      <c r="U9307" s="1">
        <v>41</v>
      </c>
      <c r="V9307" s="1">
        <v>2</v>
      </c>
      <c r="W9307" s="1">
        <v>90</v>
      </c>
      <c r="X9307" s="1" t="s">
        <v>36</v>
      </c>
    </row>
    <row r="9308" spans="1:24" x14ac:dyDescent="0.35">
      <c r="A9308" s="1">
        <v>4</v>
      </c>
      <c r="B9308" s="1">
        <v>5</v>
      </c>
      <c r="C9308" s="1">
        <v>2</v>
      </c>
      <c r="D9308" s="1">
        <f>6-C9308</f>
        <v>4</v>
      </c>
      <c r="E9308" s="1">
        <v>1</v>
      </c>
      <c r="F9308" s="1">
        <f>6-E9308</f>
        <v>5</v>
      </c>
      <c r="G9308" s="1">
        <v>3</v>
      </c>
      <c r="H9308" s="1">
        <f>6-G9308</f>
        <v>3</v>
      </c>
      <c r="I9308" s="1">
        <v>5</v>
      </c>
      <c r="J9308" s="1">
        <v>5</v>
      </c>
      <c r="K9308" s="1">
        <v>5</v>
      </c>
      <c r="L9308" s="1">
        <v>2</v>
      </c>
      <c r="M9308" s="1">
        <f>6-L9308</f>
        <v>4</v>
      </c>
      <c r="N9308" s="1">
        <v>1</v>
      </c>
      <c r="O9308" s="1">
        <f>6-N9308</f>
        <v>5</v>
      </c>
      <c r="P9308" s="1">
        <v>2</v>
      </c>
      <c r="Q9308" s="1">
        <f>6-P9308</f>
        <v>4</v>
      </c>
      <c r="R9308" s="1">
        <v>3</v>
      </c>
      <c r="S9308" s="1">
        <f>6-R9308</f>
        <v>3</v>
      </c>
      <c r="T9308" s="1">
        <f>SUM(A9308,B9308,D9308,F9308,H9308,I9308,J9308,K9308,M9308,O9308,Q9308,S9308,)</f>
        <v>52</v>
      </c>
      <c r="U9308" s="1">
        <v>41</v>
      </c>
      <c r="V9308" s="1">
        <v>2</v>
      </c>
      <c r="W9308" s="1">
        <v>90</v>
      </c>
      <c r="X9308" s="1" t="s">
        <v>36</v>
      </c>
    </row>
    <row r="9309" spans="1:24" x14ac:dyDescent="0.35">
      <c r="A9309" s="1">
        <v>4</v>
      </c>
      <c r="B9309" s="1">
        <v>3</v>
      </c>
      <c r="C9309" s="1">
        <v>2</v>
      </c>
      <c r="D9309" s="1">
        <f>6-C9309</f>
        <v>4</v>
      </c>
      <c r="E9309" s="1">
        <v>3</v>
      </c>
      <c r="F9309" s="1">
        <f>6-E9309</f>
        <v>3</v>
      </c>
      <c r="G9309" s="1">
        <v>2</v>
      </c>
      <c r="H9309" s="1">
        <f>6-G9309</f>
        <v>4</v>
      </c>
      <c r="I9309" s="1">
        <v>4</v>
      </c>
      <c r="J9309" s="1">
        <v>5</v>
      </c>
      <c r="K9309" s="1">
        <v>4</v>
      </c>
      <c r="L9309" s="1">
        <v>1</v>
      </c>
      <c r="M9309" s="1">
        <f>6-L9309</f>
        <v>5</v>
      </c>
      <c r="N9309" s="1">
        <v>2</v>
      </c>
      <c r="O9309" s="1">
        <f>6-N9309</f>
        <v>4</v>
      </c>
      <c r="P9309" s="1">
        <v>2</v>
      </c>
      <c r="Q9309" s="1">
        <f>6-P9309</f>
        <v>4</v>
      </c>
      <c r="R9309" s="1">
        <v>3</v>
      </c>
      <c r="S9309" s="1">
        <f>6-R9309</f>
        <v>3</v>
      </c>
      <c r="T9309" s="1">
        <f>SUM(A9309,B9309,D9309,F9309,H9309,I9309,J9309,K9309,M9309,O9309,Q9309,S9309,)</f>
        <v>47</v>
      </c>
      <c r="U9309" s="1">
        <v>41</v>
      </c>
      <c r="V9309" s="1">
        <v>2</v>
      </c>
      <c r="W9309" s="1">
        <v>75</v>
      </c>
      <c r="X9309" s="1" t="s">
        <v>36</v>
      </c>
    </row>
    <row r="9310" spans="1:24" x14ac:dyDescent="0.35">
      <c r="A9310" s="1">
        <v>4</v>
      </c>
      <c r="B9310" s="1">
        <v>2</v>
      </c>
      <c r="C9310" s="1">
        <v>4</v>
      </c>
      <c r="D9310" s="1">
        <f>6-C9310</f>
        <v>2</v>
      </c>
      <c r="E9310" s="1">
        <v>2</v>
      </c>
      <c r="F9310" s="1">
        <f>6-E9310</f>
        <v>4</v>
      </c>
      <c r="G9310" s="1">
        <v>4</v>
      </c>
      <c r="H9310" s="1">
        <f>6-G9310</f>
        <v>2</v>
      </c>
      <c r="I9310" s="1">
        <v>3</v>
      </c>
      <c r="J9310" s="1">
        <v>5</v>
      </c>
      <c r="K9310" s="1">
        <v>3</v>
      </c>
      <c r="L9310" s="1">
        <v>1</v>
      </c>
      <c r="M9310" s="1">
        <f>6-L9310</f>
        <v>5</v>
      </c>
      <c r="N9310" s="1">
        <v>4</v>
      </c>
      <c r="O9310" s="1">
        <f>6-N9310</f>
        <v>2</v>
      </c>
      <c r="P9310" s="1">
        <v>4</v>
      </c>
      <c r="Q9310" s="1">
        <f>6-P9310</f>
        <v>2</v>
      </c>
      <c r="R9310" s="1">
        <v>4</v>
      </c>
      <c r="S9310" s="1">
        <f>6-R9310</f>
        <v>2</v>
      </c>
      <c r="T9310" s="1">
        <f>SUM(A9310,B9310,D9310,F9310,H9310,I9310,J9310,K9310,M9310,O9310,Q9310,S9310,)</f>
        <v>36</v>
      </c>
      <c r="U9310" s="1">
        <v>41</v>
      </c>
      <c r="V9310" s="1">
        <v>2</v>
      </c>
      <c r="W9310" s="1">
        <v>90</v>
      </c>
      <c r="X9310" s="1" t="s">
        <v>36</v>
      </c>
    </row>
    <row r="9311" spans="1:24" x14ac:dyDescent="0.35">
      <c r="A9311" s="1">
        <v>4</v>
      </c>
      <c r="B9311" s="1">
        <v>4</v>
      </c>
      <c r="C9311" s="1">
        <v>2</v>
      </c>
      <c r="D9311" s="1">
        <f>6-C9311</f>
        <v>4</v>
      </c>
      <c r="E9311" s="1">
        <v>2</v>
      </c>
      <c r="F9311" s="1">
        <f>6-E9311</f>
        <v>4</v>
      </c>
      <c r="G9311" s="1">
        <v>5</v>
      </c>
      <c r="H9311" s="1">
        <f>6-G9311</f>
        <v>1</v>
      </c>
      <c r="I9311" s="1">
        <v>2</v>
      </c>
      <c r="J9311" s="1">
        <v>5</v>
      </c>
      <c r="K9311" s="1">
        <v>4</v>
      </c>
      <c r="L9311" s="1">
        <v>4</v>
      </c>
      <c r="M9311" s="1">
        <f>6-L9311</f>
        <v>2</v>
      </c>
      <c r="N9311" s="1">
        <v>4</v>
      </c>
      <c r="O9311" s="1">
        <f>6-N9311</f>
        <v>2</v>
      </c>
      <c r="P9311" s="1">
        <v>3</v>
      </c>
      <c r="Q9311" s="1">
        <f>6-P9311</f>
        <v>3</v>
      </c>
      <c r="R9311" s="1">
        <v>3</v>
      </c>
      <c r="S9311" s="1">
        <f>6-R9311</f>
        <v>3</v>
      </c>
      <c r="T9311" s="1">
        <f>SUM(A9311,B9311,D9311,F9311,H9311,I9311,J9311,K9311,M9311,O9311,Q9311,S9311,)</f>
        <v>38</v>
      </c>
      <c r="U9311" s="1">
        <v>41</v>
      </c>
      <c r="V9311" s="1">
        <v>2</v>
      </c>
      <c r="W9311" s="1">
        <v>65</v>
      </c>
      <c r="X9311" s="1" t="s">
        <v>36</v>
      </c>
    </row>
    <row r="9312" spans="1:24" x14ac:dyDescent="0.35">
      <c r="A9312" s="1">
        <v>4</v>
      </c>
      <c r="B9312" s="1">
        <v>4</v>
      </c>
      <c r="C9312" s="1">
        <v>2</v>
      </c>
      <c r="D9312" s="1">
        <f>6-C9312</f>
        <v>4</v>
      </c>
      <c r="E9312" s="1">
        <v>4</v>
      </c>
      <c r="F9312" s="1">
        <f>6-E9312</f>
        <v>2</v>
      </c>
      <c r="G9312" s="1">
        <v>3</v>
      </c>
      <c r="H9312" s="1">
        <f>6-G9312</f>
        <v>3</v>
      </c>
      <c r="I9312" s="1">
        <v>2</v>
      </c>
      <c r="J9312" s="1">
        <v>2</v>
      </c>
      <c r="K9312" s="1">
        <v>2</v>
      </c>
      <c r="L9312" s="1">
        <v>3</v>
      </c>
      <c r="M9312" s="1">
        <f>6-L9312</f>
        <v>3</v>
      </c>
      <c r="N9312" s="1">
        <v>2</v>
      </c>
      <c r="O9312" s="1">
        <f>6-N9312</f>
        <v>4</v>
      </c>
      <c r="P9312" s="1">
        <v>4</v>
      </c>
      <c r="Q9312" s="1">
        <f>6-P9312</f>
        <v>2</v>
      </c>
      <c r="R9312" s="1">
        <v>4</v>
      </c>
      <c r="S9312" s="1">
        <f>6-R9312</f>
        <v>2</v>
      </c>
      <c r="T9312" s="1">
        <f>SUM(A9312,B9312,D9312,F9312,H9312,I9312,J9312,K9312,M9312,O9312,Q9312,S9312,)</f>
        <v>34</v>
      </c>
      <c r="U9312" s="1">
        <v>41</v>
      </c>
      <c r="V9312" s="1">
        <v>2</v>
      </c>
      <c r="W9312" s="1">
        <v>90</v>
      </c>
      <c r="X9312" s="1" t="s">
        <v>36</v>
      </c>
    </row>
    <row r="9313" spans="1:24" x14ac:dyDescent="0.35">
      <c r="A9313" s="1">
        <v>4</v>
      </c>
      <c r="B9313" s="1">
        <v>3</v>
      </c>
      <c r="C9313" s="1">
        <v>2</v>
      </c>
      <c r="D9313" s="1">
        <f>6-C9313</f>
        <v>4</v>
      </c>
      <c r="E9313" s="1">
        <v>2</v>
      </c>
      <c r="F9313" s="1">
        <f>6-E9313</f>
        <v>4</v>
      </c>
      <c r="G9313" s="1">
        <v>4</v>
      </c>
      <c r="H9313" s="1">
        <f>6-G9313</f>
        <v>2</v>
      </c>
      <c r="I9313" s="1">
        <v>2</v>
      </c>
      <c r="J9313" s="1">
        <v>4</v>
      </c>
      <c r="K9313" s="1">
        <v>4</v>
      </c>
      <c r="L9313" s="1">
        <v>2</v>
      </c>
      <c r="M9313" s="1">
        <f>6-L9313</f>
        <v>4</v>
      </c>
      <c r="N9313" s="1">
        <v>3</v>
      </c>
      <c r="O9313" s="1">
        <f>6-N9313</f>
        <v>3</v>
      </c>
      <c r="P9313" s="1">
        <v>2</v>
      </c>
      <c r="Q9313" s="1">
        <f>6-P9313</f>
        <v>4</v>
      </c>
      <c r="R9313" s="1">
        <v>2</v>
      </c>
      <c r="S9313" s="1">
        <f>6-R9313</f>
        <v>4</v>
      </c>
      <c r="T9313" s="1">
        <f>SUM(A9313,B9313,D9313,F9313,H9313,I9313,J9313,K9313,M9313,O9313,Q9313,S9313,)</f>
        <v>42</v>
      </c>
      <c r="U9313" s="1">
        <v>41</v>
      </c>
      <c r="V9313" s="1">
        <v>2</v>
      </c>
      <c r="W9313" s="1">
        <v>90</v>
      </c>
      <c r="X9313" s="1" t="s">
        <v>36</v>
      </c>
    </row>
    <row r="9314" spans="1:24" x14ac:dyDescent="0.35">
      <c r="A9314" s="1">
        <v>4</v>
      </c>
      <c r="B9314" s="1">
        <v>2</v>
      </c>
      <c r="C9314" s="1">
        <v>1</v>
      </c>
      <c r="D9314" s="1">
        <f>6-C9314</f>
        <v>5</v>
      </c>
      <c r="E9314" s="1">
        <v>2</v>
      </c>
      <c r="F9314" s="1">
        <f>6-E9314</f>
        <v>4</v>
      </c>
      <c r="G9314" s="1">
        <v>2</v>
      </c>
      <c r="H9314" s="1">
        <f>6-G9314</f>
        <v>4</v>
      </c>
      <c r="I9314" s="1">
        <v>4</v>
      </c>
      <c r="J9314" s="1">
        <v>5</v>
      </c>
      <c r="K9314" s="1">
        <v>2</v>
      </c>
      <c r="L9314" s="1">
        <v>1</v>
      </c>
      <c r="M9314" s="1">
        <f>6-L9314</f>
        <v>5</v>
      </c>
      <c r="N9314" s="1">
        <v>2</v>
      </c>
      <c r="O9314" s="1">
        <f>6-N9314</f>
        <v>4</v>
      </c>
      <c r="P9314" s="1">
        <v>2</v>
      </c>
      <c r="Q9314" s="1">
        <f>6-P9314</f>
        <v>4</v>
      </c>
      <c r="R9314" s="1">
        <v>2</v>
      </c>
      <c r="S9314" s="1">
        <f>6-R9314</f>
        <v>4</v>
      </c>
      <c r="T9314" s="1">
        <f>SUM(A9314,B9314,D9314,F9314,H9314,I9314,J9314,K9314,M9314,O9314,Q9314,S9314,)</f>
        <v>47</v>
      </c>
      <c r="U9314" s="1">
        <v>41</v>
      </c>
      <c r="V9314" s="1">
        <v>2</v>
      </c>
      <c r="W9314" s="1">
        <v>90</v>
      </c>
      <c r="X9314" s="1" t="s">
        <v>36</v>
      </c>
    </row>
    <row r="9315" spans="1:24" x14ac:dyDescent="0.35">
      <c r="A9315" s="1">
        <v>4</v>
      </c>
      <c r="B9315" s="1">
        <v>2</v>
      </c>
      <c r="C9315" s="1">
        <v>4</v>
      </c>
      <c r="D9315" s="1">
        <f>6-C9315</f>
        <v>2</v>
      </c>
      <c r="E9315" s="1">
        <v>2</v>
      </c>
      <c r="F9315" s="1">
        <f>6-E9315</f>
        <v>4</v>
      </c>
      <c r="G9315" s="1">
        <v>4</v>
      </c>
      <c r="H9315" s="1">
        <f>6-G9315</f>
        <v>2</v>
      </c>
      <c r="I9315" s="1">
        <v>4</v>
      </c>
      <c r="J9315" s="1">
        <v>4</v>
      </c>
      <c r="K9315" s="1">
        <v>2</v>
      </c>
      <c r="L9315" s="1">
        <v>1</v>
      </c>
      <c r="M9315" s="1">
        <f>6-L9315</f>
        <v>5</v>
      </c>
      <c r="N9315" s="1">
        <v>2</v>
      </c>
      <c r="O9315" s="1">
        <f>6-N9315</f>
        <v>4</v>
      </c>
      <c r="P9315" s="1">
        <v>2</v>
      </c>
      <c r="Q9315" s="1">
        <f>6-P9315</f>
        <v>4</v>
      </c>
      <c r="R9315" s="1">
        <v>4</v>
      </c>
      <c r="S9315" s="1">
        <f>6-R9315</f>
        <v>2</v>
      </c>
      <c r="T9315" s="1">
        <f>SUM(A9315,B9315,D9315,F9315,H9315,I9315,J9315,K9315,M9315,O9315,Q9315,S9315,)</f>
        <v>39</v>
      </c>
      <c r="U9315" s="1">
        <v>41</v>
      </c>
      <c r="V9315" s="1">
        <v>2</v>
      </c>
      <c r="W9315" s="1">
        <v>90</v>
      </c>
      <c r="X9315" s="1" t="s">
        <v>36</v>
      </c>
    </row>
    <row r="9316" spans="1:24" x14ac:dyDescent="0.35">
      <c r="A9316" s="1">
        <v>4</v>
      </c>
      <c r="B9316" s="1">
        <v>4</v>
      </c>
      <c r="C9316" s="1">
        <v>2</v>
      </c>
      <c r="D9316" s="1">
        <f>6-C9316</f>
        <v>4</v>
      </c>
      <c r="E9316" s="1">
        <v>2</v>
      </c>
      <c r="F9316" s="1">
        <f>6-E9316</f>
        <v>4</v>
      </c>
      <c r="G9316" s="1">
        <v>4</v>
      </c>
      <c r="H9316" s="1">
        <f>6-G9316</f>
        <v>2</v>
      </c>
      <c r="I9316" s="1">
        <v>2</v>
      </c>
      <c r="J9316" s="1">
        <v>5</v>
      </c>
      <c r="K9316" s="1">
        <v>2</v>
      </c>
      <c r="L9316" s="1">
        <v>1</v>
      </c>
      <c r="M9316" s="1">
        <f>6-L9316</f>
        <v>5</v>
      </c>
      <c r="N9316" s="1">
        <v>2</v>
      </c>
      <c r="O9316" s="1">
        <f>6-N9316</f>
        <v>4</v>
      </c>
      <c r="P9316" s="1">
        <v>2</v>
      </c>
      <c r="Q9316" s="1">
        <f>6-P9316</f>
        <v>4</v>
      </c>
      <c r="R9316" s="1">
        <v>2</v>
      </c>
      <c r="S9316" s="1">
        <f>6-R9316</f>
        <v>4</v>
      </c>
      <c r="T9316" s="1">
        <f>SUM(A9316,B9316,D9316,F9316,H9316,I9316,J9316,K9316,M9316,O9316,Q9316,S9316,)</f>
        <v>44</v>
      </c>
      <c r="U9316" s="1">
        <v>41</v>
      </c>
      <c r="V9316" s="1">
        <v>2</v>
      </c>
      <c r="W9316" s="1">
        <v>85</v>
      </c>
      <c r="X9316" s="1" t="s">
        <v>36</v>
      </c>
    </row>
    <row r="9317" spans="1:24" x14ac:dyDescent="0.35">
      <c r="A9317" s="1">
        <v>4</v>
      </c>
      <c r="B9317" s="1">
        <v>4</v>
      </c>
      <c r="C9317" s="1">
        <v>2</v>
      </c>
      <c r="D9317" s="1">
        <f>6-C9317</f>
        <v>4</v>
      </c>
      <c r="E9317" s="1">
        <v>4</v>
      </c>
      <c r="F9317" s="1">
        <f>6-E9317</f>
        <v>2</v>
      </c>
      <c r="G9317" s="1">
        <v>2</v>
      </c>
      <c r="H9317" s="1">
        <f>6-G9317</f>
        <v>4</v>
      </c>
      <c r="I9317" s="1">
        <v>5</v>
      </c>
      <c r="J9317" s="1">
        <v>4</v>
      </c>
      <c r="K9317" s="1">
        <v>4</v>
      </c>
      <c r="L9317" s="1">
        <v>1</v>
      </c>
      <c r="M9317" s="1">
        <f>6-L9317</f>
        <v>5</v>
      </c>
      <c r="N9317" s="1">
        <v>2</v>
      </c>
      <c r="O9317" s="1">
        <f>6-N9317</f>
        <v>4</v>
      </c>
      <c r="P9317" s="1">
        <v>1</v>
      </c>
      <c r="Q9317" s="1">
        <f>6-P9317</f>
        <v>5</v>
      </c>
      <c r="R9317" s="1">
        <v>4</v>
      </c>
      <c r="S9317" s="1">
        <f>6-R9317</f>
        <v>2</v>
      </c>
      <c r="T9317" s="1">
        <f>SUM(A9317,B9317,D9317,F9317,H9317,I9317,J9317,K9317,M9317,O9317,Q9317,S9317,)</f>
        <v>47</v>
      </c>
      <c r="U9317" s="1">
        <v>41</v>
      </c>
      <c r="V9317" s="1">
        <v>2</v>
      </c>
      <c r="W9317" s="1">
        <v>100</v>
      </c>
      <c r="X9317" s="1" t="s">
        <v>36</v>
      </c>
    </row>
    <row r="9318" spans="1:24" x14ac:dyDescent="0.35">
      <c r="A9318" s="1">
        <v>4</v>
      </c>
      <c r="B9318" s="1">
        <v>4</v>
      </c>
      <c r="C9318" s="1">
        <v>2</v>
      </c>
      <c r="D9318" s="1">
        <f>6-C9318</f>
        <v>4</v>
      </c>
      <c r="E9318" s="1">
        <v>1</v>
      </c>
      <c r="F9318" s="1">
        <f>6-E9318</f>
        <v>5</v>
      </c>
      <c r="G9318" s="1">
        <v>4</v>
      </c>
      <c r="H9318" s="1">
        <f>6-G9318</f>
        <v>2</v>
      </c>
      <c r="I9318" s="1">
        <v>4</v>
      </c>
      <c r="J9318" s="1">
        <v>4</v>
      </c>
      <c r="K9318" s="1">
        <v>4</v>
      </c>
      <c r="L9318" s="1">
        <v>2</v>
      </c>
      <c r="M9318" s="1">
        <f>6-L9318</f>
        <v>4</v>
      </c>
      <c r="N9318" s="1">
        <v>2</v>
      </c>
      <c r="O9318" s="1">
        <f>6-N9318</f>
        <v>4</v>
      </c>
      <c r="P9318" s="1">
        <v>2</v>
      </c>
      <c r="Q9318" s="1">
        <f>6-P9318</f>
        <v>4</v>
      </c>
      <c r="R9318" s="1">
        <v>2</v>
      </c>
      <c r="S9318" s="1">
        <f>6-R9318</f>
        <v>4</v>
      </c>
      <c r="T9318" s="1">
        <f>SUM(A9318,B9318,D9318,F9318,H9318,I9318,J9318,K9318,M9318,O9318,Q9318,S9318,)</f>
        <v>47</v>
      </c>
      <c r="U9318" s="1">
        <v>40</v>
      </c>
      <c r="V9318" s="1">
        <v>2</v>
      </c>
      <c r="W9318" s="1">
        <v>100</v>
      </c>
      <c r="X9318" s="1" t="s">
        <v>36</v>
      </c>
    </row>
    <row r="9319" spans="1:24" x14ac:dyDescent="0.35">
      <c r="A9319" s="1">
        <v>4</v>
      </c>
      <c r="B9319" s="1">
        <v>4</v>
      </c>
      <c r="C9319" s="1">
        <v>1</v>
      </c>
      <c r="D9319" s="1">
        <f>6-C9319</f>
        <v>5</v>
      </c>
      <c r="E9319" s="1">
        <v>2</v>
      </c>
      <c r="F9319" s="1">
        <f>6-E9319</f>
        <v>4</v>
      </c>
      <c r="G9319" s="1">
        <v>1</v>
      </c>
      <c r="H9319" s="1">
        <f>6-G9319</f>
        <v>5</v>
      </c>
      <c r="I9319" s="1">
        <v>5</v>
      </c>
      <c r="J9319" s="1">
        <v>3</v>
      </c>
      <c r="K9319" s="1">
        <v>2</v>
      </c>
      <c r="L9319" s="1">
        <v>2</v>
      </c>
      <c r="M9319" s="1">
        <f>6-L9319</f>
        <v>4</v>
      </c>
      <c r="N9319" s="1">
        <v>2</v>
      </c>
      <c r="O9319" s="1">
        <f>6-N9319</f>
        <v>4</v>
      </c>
      <c r="P9319" s="1">
        <v>1</v>
      </c>
      <c r="Q9319" s="1">
        <f>6-P9319</f>
        <v>5</v>
      </c>
      <c r="R9319" s="1">
        <v>2</v>
      </c>
      <c r="S9319" s="1">
        <f>6-R9319</f>
        <v>4</v>
      </c>
      <c r="T9319" s="1">
        <f>SUM(A9319,B9319,D9319,F9319,H9319,I9319,J9319,K9319,M9319,O9319,Q9319,S9319,)</f>
        <v>49</v>
      </c>
      <c r="U9319" s="1">
        <v>40</v>
      </c>
      <c r="V9319" s="1">
        <v>2</v>
      </c>
      <c r="W9319" s="1">
        <v>90</v>
      </c>
      <c r="X9319" s="1" t="s">
        <v>36</v>
      </c>
    </row>
    <row r="9320" spans="1:24" x14ac:dyDescent="0.35">
      <c r="A9320" s="1">
        <v>4</v>
      </c>
      <c r="B9320" s="1">
        <v>2</v>
      </c>
      <c r="C9320" s="1">
        <v>2</v>
      </c>
      <c r="D9320" s="1">
        <f>6-C9320</f>
        <v>4</v>
      </c>
      <c r="E9320" s="1">
        <v>2</v>
      </c>
      <c r="F9320" s="1">
        <f>6-E9320</f>
        <v>4</v>
      </c>
      <c r="G9320" s="1">
        <v>2</v>
      </c>
      <c r="H9320" s="1">
        <f>6-G9320</f>
        <v>4</v>
      </c>
      <c r="I9320" s="1">
        <v>4</v>
      </c>
      <c r="J9320" s="1">
        <v>4</v>
      </c>
      <c r="K9320" s="1">
        <v>4</v>
      </c>
      <c r="L9320" s="1">
        <v>2</v>
      </c>
      <c r="M9320" s="1">
        <f>6-L9320</f>
        <v>4</v>
      </c>
      <c r="N9320" s="1">
        <v>2</v>
      </c>
      <c r="O9320" s="1">
        <f>6-N9320</f>
        <v>4</v>
      </c>
      <c r="P9320" s="1">
        <v>2</v>
      </c>
      <c r="Q9320" s="1">
        <f>6-P9320</f>
        <v>4</v>
      </c>
      <c r="R9320" s="1">
        <v>4</v>
      </c>
      <c r="S9320" s="1">
        <f>6-R9320</f>
        <v>2</v>
      </c>
      <c r="T9320" s="1">
        <f>SUM(A9320,B9320,D9320,F9320,H9320,I9320,J9320,K9320,M9320,O9320,Q9320,S9320,)</f>
        <v>44</v>
      </c>
      <c r="U9320" s="1">
        <v>40</v>
      </c>
      <c r="V9320" s="1">
        <v>2</v>
      </c>
      <c r="W9320" s="1">
        <v>50</v>
      </c>
      <c r="X9320" s="1" t="s">
        <v>36</v>
      </c>
    </row>
    <row r="9321" spans="1:24" x14ac:dyDescent="0.35">
      <c r="A9321" s="1">
        <v>4</v>
      </c>
      <c r="B9321" s="1">
        <v>2</v>
      </c>
      <c r="C9321" s="1">
        <v>4</v>
      </c>
      <c r="D9321" s="1">
        <f>6-C9321</f>
        <v>2</v>
      </c>
      <c r="E9321" s="1">
        <v>5</v>
      </c>
      <c r="F9321" s="1">
        <f>6-E9321</f>
        <v>1</v>
      </c>
      <c r="G9321" s="1">
        <v>2</v>
      </c>
      <c r="H9321" s="1">
        <f>6-G9321</f>
        <v>4</v>
      </c>
      <c r="I9321" s="1">
        <v>2</v>
      </c>
      <c r="J9321" s="1">
        <v>4</v>
      </c>
      <c r="K9321" s="1">
        <v>4</v>
      </c>
      <c r="L9321" s="1">
        <v>4</v>
      </c>
      <c r="M9321" s="1">
        <f>6-L9321</f>
        <v>2</v>
      </c>
      <c r="N9321" s="1">
        <v>4</v>
      </c>
      <c r="O9321" s="1">
        <f>6-N9321</f>
        <v>2</v>
      </c>
      <c r="P9321" s="1">
        <v>5</v>
      </c>
      <c r="Q9321" s="1">
        <f>6-P9321</f>
        <v>1</v>
      </c>
      <c r="R9321" s="1">
        <v>4</v>
      </c>
      <c r="S9321" s="1">
        <f>6-R9321</f>
        <v>2</v>
      </c>
      <c r="T9321" s="1">
        <f>SUM(A9321,B9321,D9321,F9321,H9321,I9321,J9321,K9321,M9321,O9321,Q9321,S9321,)</f>
        <v>30</v>
      </c>
      <c r="U9321" s="1">
        <v>40</v>
      </c>
      <c r="V9321" s="1">
        <v>2</v>
      </c>
      <c r="W9321" s="1">
        <v>100</v>
      </c>
      <c r="X9321" s="1" t="s">
        <v>36</v>
      </c>
    </row>
    <row r="9322" spans="1:24" x14ac:dyDescent="0.35">
      <c r="A9322" s="1">
        <v>4</v>
      </c>
      <c r="B9322" s="1">
        <v>2</v>
      </c>
      <c r="C9322" s="1">
        <v>2</v>
      </c>
      <c r="D9322" s="1">
        <f>6-C9322</f>
        <v>4</v>
      </c>
      <c r="E9322" s="1">
        <v>2</v>
      </c>
      <c r="F9322" s="1">
        <f>6-E9322</f>
        <v>4</v>
      </c>
      <c r="G9322" s="1">
        <v>2</v>
      </c>
      <c r="H9322" s="1">
        <f>6-G9322</f>
        <v>4</v>
      </c>
      <c r="I9322" s="1">
        <v>2</v>
      </c>
      <c r="J9322" s="1">
        <v>4</v>
      </c>
      <c r="K9322" s="1">
        <v>4</v>
      </c>
      <c r="L9322" s="1">
        <v>2</v>
      </c>
      <c r="M9322" s="1">
        <f>6-L9322</f>
        <v>4</v>
      </c>
      <c r="N9322" s="1">
        <v>2</v>
      </c>
      <c r="O9322" s="1">
        <f>6-N9322</f>
        <v>4</v>
      </c>
      <c r="P9322" s="1">
        <v>2</v>
      </c>
      <c r="Q9322" s="1">
        <f>6-P9322</f>
        <v>4</v>
      </c>
      <c r="R9322" s="1">
        <v>2</v>
      </c>
      <c r="S9322" s="1">
        <f>6-R9322</f>
        <v>4</v>
      </c>
      <c r="T9322" s="1">
        <f>SUM(A9322,B9322,D9322,F9322,H9322,I9322,J9322,K9322,M9322,O9322,Q9322,S9322,)</f>
        <v>44</v>
      </c>
      <c r="U9322" s="1">
        <v>40</v>
      </c>
      <c r="V9322" s="1">
        <v>2</v>
      </c>
      <c r="W9322" s="1">
        <v>90</v>
      </c>
      <c r="X9322" s="1" t="s">
        <v>36</v>
      </c>
    </row>
    <row r="9323" spans="1:24" x14ac:dyDescent="0.35">
      <c r="A9323" s="1">
        <v>4</v>
      </c>
      <c r="B9323" s="1">
        <v>4</v>
      </c>
      <c r="C9323" s="1">
        <v>4</v>
      </c>
      <c r="D9323" s="1">
        <f>6-C9323</f>
        <v>2</v>
      </c>
      <c r="E9323" s="1">
        <v>4</v>
      </c>
      <c r="F9323" s="1">
        <f>6-E9323</f>
        <v>2</v>
      </c>
      <c r="G9323" s="1">
        <v>4</v>
      </c>
      <c r="H9323" s="1">
        <f>6-G9323</f>
        <v>2</v>
      </c>
      <c r="I9323" s="1">
        <v>4</v>
      </c>
      <c r="J9323" s="1">
        <v>4</v>
      </c>
      <c r="K9323" s="1">
        <v>2</v>
      </c>
      <c r="L9323" s="1">
        <v>2</v>
      </c>
      <c r="M9323" s="1">
        <f>6-L9323</f>
        <v>4</v>
      </c>
      <c r="N9323" s="1">
        <v>2</v>
      </c>
      <c r="O9323" s="1">
        <f>6-N9323</f>
        <v>4</v>
      </c>
      <c r="P9323" s="1">
        <v>2</v>
      </c>
      <c r="Q9323" s="1">
        <f>6-P9323</f>
        <v>4</v>
      </c>
      <c r="R9323" s="1">
        <v>2</v>
      </c>
      <c r="S9323" s="1">
        <f>6-R9323</f>
        <v>4</v>
      </c>
      <c r="T9323" s="1">
        <f>SUM(A9323,B9323,D9323,F9323,H9323,I9323,J9323,K9323,M9323,O9323,Q9323,S9323,)</f>
        <v>40</v>
      </c>
      <c r="U9323" s="1">
        <v>40</v>
      </c>
      <c r="V9323" s="1">
        <v>2</v>
      </c>
      <c r="W9323" s="1">
        <v>75</v>
      </c>
      <c r="X9323" s="1" t="s">
        <v>36</v>
      </c>
    </row>
    <row r="9324" spans="1:24" x14ac:dyDescent="0.35">
      <c r="A9324" s="1">
        <v>4</v>
      </c>
      <c r="B9324" s="1">
        <v>4</v>
      </c>
      <c r="C9324" s="1">
        <v>2</v>
      </c>
      <c r="D9324" s="1">
        <f>6-C9324</f>
        <v>4</v>
      </c>
      <c r="E9324" s="1">
        <v>2</v>
      </c>
      <c r="F9324" s="1">
        <f>6-E9324</f>
        <v>4</v>
      </c>
      <c r="G9324" s="1">
        <v>3</v>
      </c>
      <c r="H9324" s="1">
        <f>6-G9324</f>
        <v>3</v>
      </c>
      <c r="I9324" s="1">
        <v>4</v>
      </c>
      <c r="J9324" s="1">
        <v>4</v>
      </c>
      <c r="K9324" s="1">
        <v>4</v>
      </c>
      <c r="L9324" s="1">
        <v>3</v>
      </c>
      <c r="M9324" s="1">
        <f>6-L9324</f>
        <v>3</v>
      </c>
      <c r="N9324" s="1">
        <v>2</v>
      </c>
      <c r="O9324" s="1">
        <f>6-N9324</f>
        <v>4</v>
      </c>
      <c r="P9324" s="1">
        <v>2</v>
      </c>
      <c r="Q9324" s="1">
        <f>6-P9324</f>
        <v>4</v>
      </c>
      <c r="R9324" s="1">
        <v>2</v>
      </c>
      <c r="S9324" s="1">
        <f>6-R9324</f>
        <v>4</v>
      </c>
      <c r="T9324" s="1">
        <f>SUM(A9324,B9324,D9324,F9324,H9324,I9324,J9324,K9324,M9324,O9324,Q9324,S9324,)</f>
        <v>46</v>
      </c>
      <c r="U9324" s="1">
        <v>40</v>
      </c>
      <c r="V9324" s="1">
        <v>2</v>
      </c>
      <c r="W9324" s="1">
        <v>100</v>
      </c>
      <c r="X9324" s="1" t="s">
        <v>36</v>
      </c>
    </row>
    <row r="9325" spans="1:24" x14ac:dyDescent="0.35">
      <c r="A9325" s="1">
        <v>4</v>
      </c>
      <c r="B9325" s="1">
        <v>4</v>
      </c>
      <c r="C9325" s="1">
        <v>1</v>
      </c>
      <c r="D9325" s="1">
        <f>6-C9325</f>
        <v>5</v>
      </c>
      <c r="E9325" s="1">
        <v>2</v>
      </c>
      <c r="F9325" s="1">
        <f>6-E9325</f>
        <v>4</v>
      </c>
      <c r="G9325" s="1">
        <v>5</v>
      </c>
      <c r="H9325" s="1">
        <f>6-G9325</f>
        <v>1</v>
      </c>
      <c r="I9325" s="1">
        <v>4</v>
      </c>
      <c r="J9325" s="1">
        <v>5</v>
      </c>
      <c r="K9325" s="1">
        <v>3</v>
      </c>
      <c r="L9325" s="1">
        <v>1</v>
      </c>
      <c r="M9325" s="1">
        <f>6-L9325</f>
        <v>5</v>
      </c>
      <c r="N9325" s="1">
        <v>2</v>
      </c>
      <c r="O9325" s="1">
        <f>6-N9325</f>
        <v>4</v>
      </c>
      <c r="P9325" s="1">
        <v>3</v>
      </c>
      <c r="Q9325" s="1">
        <f>6-P9325</f>
        <v>3</v>
      </c>
      <c r="R9325" s="1">
        <v>2</v>
      </c>
      <c r="S9325" s="1">
        <f>6-R9325</f>
        <v>4</v>
      </c>
      <c r="T9325" s="1">
        <f>SUM(A9325,B9325,D9325,F9325,H9325,I9325,J9325,K9325,M9325,O9325,Q9325,S9325,)</f>
        <v>46</v>
      </c>
      <c r="U9325" s="1">
        <v>40</v>
      </c>
      <c r="V9325" s="1">
        <v>2</v>
      </c>
      <c r="W9325" s="1">
        <v>90</v>
      </c>
      <c r="X9325" s="1" t="s">
        <v>36</v>
      </c>
    </row>
    <row r="9326" spans="1:24" x14ac:dyDescent="0.35">
      <c r="A9326" s="1">
        <v>4</v>
      </c>
      <c r="B9326" s="1">
        <v>2</v>
      </c>
      <c r="C9326" s="1">
        <v>4</v>
      </c>
      <c r="D9326" s="1">
        <f>6-C9326</f>
        <v>2</v>
      </c>
      <c r="E9326" s="1">
        <v>4</v>
      </c>
      <c r="F9326" s="1">
        <f>6-E9326</f>
        <v>2</v>
      </c>
      <c r="G9326" s="1">
        <v>4</v>
      </c>
      <c r="H9326" s="1">
        <f>6-G9326</f>
        <v>2</v>
      </c>
      <c r="I9326" s="1">
        <v>2</v>
      </c>
      <c r="J9326" s="1">
        <v>4</v>
      </c>
      <c r="K9326" s="1">
        <v>4</v>
      </c>
      <c r="L9326" s="1">
        <v>3</v>
      </c>
      <c r="M9326" s="1">
        <f>6-L9326</f>
        <v>3</v>
      </c>
      <c r="N9326" s="1">
        <v>4</v>
      </c>
      <c r="O9326" s="1">
        <f>6-N9326</f>
        <v>2</v>
      </c>
      <c r="P9326" s="1">
        <v>2</v>
      </c>
      <c r="Q9326" s="1">
        <f>6-P9326</f>
        <v>4</v>
      </c>
      <c r="R9326" s="1">
        <v>4</v>
      </c>
      <c r="S9326" s="1">
        <f>6-R9326</f>
        <v>2</v>
      </c>
      <c r="T9326" s="1">
        <f>SUM(A9326,B9326,D9326,F9326,H9326,I9326,J9326,K9326,M9326,O9326,Q9326,S9326,)</f>
        <v>33</v>
      </c>
      <c r="U9326" s="1">
        <v>40</v>
      </c>
      <c r="V9326" s="1">
        <v>2</v>
      </c>
      <c r="W9326" s="1">
        <v>95</v>
      </c>
      <c r="X9326" s="1" t="s">
        <v>36</v>
      </c>
    </row>
    <row r="9327" spans="1:24" x14ac:dyDescent="0.35">
      <c r="A9327" s="1">
        <v>4</v>
      </c>
      <c r="B9327" s="1">
        <v>2</v>
      </c>
      <c r="C9327" s="1">
        <v>4</v>
      </c>
      <c r="D9327" s="1">
        <f>6-C9327</f>
        <v>2</v>
      </c>
      <c r="E9327" s="1">
        <v>2</v>
      </c>
      <c r="F9327" s="1">
        <f>6-E9327</f>
        <v>4</v>
      </c>
      <c r="G9327" s="1">
        <v>5</v>
      </c>
      <c r="H9327" s="1">
        <f>6-G9327</f>
        <v>1</v>
      </c>
      <c r="I9327" s="1">
        <v>3</v>
      </c>
      <c r="J9327" s="1">
        <v>4</v>
      </c>
      <c r="K9327" s="1">
        <v>3</v>
      </c>
      <c r="L9327" s="1">
        <v>1</v>
      </c>
      <c r="M9327" s="1">
        <f>6-L9327</f>
        <v>5</v>
      </c>
      <c r="N9327" s="1">
        <v>4</v>
      </c>
      <c r="O9327" s="1">
        <f>6-N9327</f>
        <v>2</v>
      </c>
      <c r="P9327" s="1">
        <v>4</v>
      </c>
      <c r="Q9327" s="1">
        <f>6-P9327</f>
        <v>2</v>
      </c>
      <c r="R9327" s="1">
        <v>3</v>
      </c>
      <c r="S9327" s="1">
        <f>6-R9327</f>
        <v>3</v>
      </c>
      <c r="T9327" s="1">
        <f>SUM(A9327,B9327,D9327,F9327,H9327,I9327,J9327,K9327,M9327,O9327,Q9327,S9327,)</f>
        <v>35</v>
      </c>
      <c r="U9327" s="1">
        <v>40</v>
      </c>
      <c r="V9327" s="1">
        <v>2</v>
      </c>
      <c r="W9327" s="1">
        <v>90</v>
      </c>
      <c r="X9327" s="1" t="s">
        <v>36</v>
      </c>
    </row>
    <row r="9328" spans="1:24" x14ac:dyDescent="0.35">
      <c r="A9328" s="1">
        <v>4</v>
      </c>
      <c r="B9328" s="1">
        <v>5</v>
      </c>
      <c r="C9328" s="1">
        <v>1</v>
      </c>
      <c r="D9328" s="1">
        <f>6-C9328</f>
        <v>5</v>
      </c>
      <c r="E9328" s="1">
        <v>4</v>
      </c>
      <c r="F9328" s="1">
        <f>6-E9328</f>
        <v>2</v>
      </c>
      <c r="G9328" s="1">
        <v>1</v>
      </c>
      <c r="H9328" s="1">
        <f>6-G9328</f>
        <v>5</v>
      </c>
      <c r="I9328" s="1">
        <v>5</v>
      </c>
      <c r="J9328" s="1">
        <v>5</v>
      </c>
      <c r="K9328" s="1">
        <v>4</v>
      </c>
      <c r="L9328" s="1">
        <v>1</v>
      </c>
      <c r="M9328" s="1">
        <f>6-L9328</f>
        <v>5</v>
      </c>
      <c r="N9328" s="1">
        <v>1</v>
      </c>
      <c r="O9328" s="1">
        <f>6-N9328</f>
        <v>5</v>
      </c>
      <c r="P9328" s="1">
        <v>1</v>
      </c>
      <c r="Q9328" s="1">
        <f>6-P9328</f>
        <v>5</v>
      </c>
      <c r="R9328" s="1">
        <v>1</v>
      </c>
      <c r="S9328" s="1">
        <f>6-R9328</f>
        <v>5</v>
      </c>
      <c r="T9328" s="1">
        <f>SUM(A9328,B9328,D9328,F9328,H9328,I9328,J9328,K9328,M9328,O9328,Q9328,S9328,)</f>
        <v>55</v>
      </c>
      <c r="U9328" s="1">
        <v>40</v>
      </c>
      <c r="V9328" s="1">
        <v>2</v>
      </c>
      <c r="W9328" s="1">
        <v>90</v>
      </c>
      <c r="X9328" s="1" t="s">
        <v>36</v>
      </c>
    </row>
    <row r="9329" spans="1:24" x14ac:dyDescent="0.35">
      <c r="A9329" s="1">
        <v>4</v>
      </c>
      <c r="B9329" s="1">
        <v>2</v>
      </c>
      <c r="C9329" s="1">
        <v>4</v>
      </c>
      <c r="D9329" s="1">
        <f>6-C9329</f>
        <v>2</v>
      </c>
      <c r="E9329" s="1">
        <v>4</v>
      </c>
      <c r="F9329" s="1">
        <f>6-E9329</f>
        <v>2</v>
      </c>
      <c r="G9329" s="1">
        <v>5</v>
      </c>
      <c r="H9329" s="1">
        <f>6-G9329</f>
        <v>1</v>
      </c>
      <c r="I9329" s="1">
        <v>2</v>
      </c>
      <c r="J9329" s="1">
        <v>2</v>
      </c>
      <c r="K9329" s="1">
        <v>4</v>
      </c>
      <c r="L9329" s="1">
        <v>3</v>
      </c>
      <c r="M9329" s="1">
        <f>6-L9329</f>
        <v>3</v>
      </c>
      <c r="N9329" s="1">
        <v>2</v>
      </c>
      <c r="O9329" s="1">
        <f>6-N9329</f>
        <v>4</v>
      </c>
      <c r="P9329" s="1">
        <v>4</v>
      </c>
      <c r="Q9329" s="1">
        <f>6-P9329</f>
        <v>2</v>
      </c>
      <c r="R9329" s="1">
        <v>3</v>
      </c>
      <c r="S9329" s="1">
        <f>6-R9329</f>
        <v>3</v>
      </c>
      <c r="T9329" s="1">
        <f>SUM(A9329,B9329,D9329,F9329,H9329,I9329,J9329,K9329,M9329,O9329,Q9329,S9329,)</f>
        <v>31</v>
      </c>
      <c r="U9329" s="1">
        <v>40</v>
      </c>
      <c r="V9329" s="1">
        <v>2</v>
      </c>
      <c r="W9329" s="1">
        <v>80</v>
      </c>
      <c r="X9329" s="1" t="s">
        <v>36</v>
      </c>
    </row>
    <row r="9330" spans="1:24" x14ac:dyDescent="0.35">
      <c r="A9330" s="1">
        <v>4</v>
      </c>
      <c r="B9330" s="1">
        <v>4</v>
      </c>
      <c r="C9330" s="1">
        <v>2</v>
      </c>
      <c r="D9330" s="1">
        <f>6-C9330</f>
        <v>4</v>
      </c>
      <c r="E9330" s="1">
        <v>2</v>
      </c>
      <c r="F9330" s="1">
        <f>6-E9330</f>
        <v>4</v>
      </c>
      <c r="G9330" s="1">
        <v>3</v>
      </c>
      <c r="H9330" s="1">
        <f>6-G9330</f>
        <v>3</v>
      </c>
      <c r="I9330" s="1">
        <v>4</v>
      </c>
      <c r="J9330" s="1">
        <v>4</v>
      </c>
      <c r="K9330" s="1">
        <v>3</v>
      </c>
      <c r="L9330" s="1">
        <v>4</v>
      </c>
      <c r="M9330" s="1">
        <f>6-L9330</f>
        <v>2</v>
      </c>
      <c r="N9330" s="1">
        <v>3</v>
      </c>
      <c r="O9330" s="1">
        <f>6-N9330</f>
        <v>3</v>
      </c>
      <c r="P9330" s="1">
        <v>2</v>
      </c>
      <c r="Q9330" s="1">
        <f>6-P9330</f>
        <v>4</v>
      </c>
      <c r="R9330" s="1">
        <v>3</v>
      </c>
      <c r="S9330" s="1">
        <f>6-R9330</f>
        <v>3</v>
      </c>
      <c r="T9330" s="1">
        <f>SUM(A9330,B9330,D9330,F9330,H9330,I9330,J9330,K9330,M9330,O9330,Q9330,S9330,)</f>
        <v>42</v>
      </c>
      <c r="U9330" s="1">
        <v>40</v>
      </c>
      <c r="V9330" s="1">
        <v>2</v>
      </c>
      <c r="W9330" s="1">
        <v>7</v>
      </c>
      <c r="X9330" s="1" t="s">
        <v>36</v>
      </c>
    </row>
    <row r="9331" spans="1:24" x14ac:dyDescent="0.35">
      <c r="A9331" s="1">
        <v>4</v>
      </c>
      <c r="B9331" s="1">
        <v>2</v>
      </c>
      <c r="C9331" s="1">
        <v>4</v>
      </c>
      <c r="D9331" s="1">
        <f>6-C9331</f>
        <v>2</v>
      </c>
      <c r="E9331" s="1">
        <v>4</v>
      </c>
      <c r="F9331" s="1">
        <f>6-E9331</f>
        <v>2</v>
      </c>
      <c r="G9331" s="1">
        <v>4</v>
      </c>
      <c r="H9331" s="1">
        <f>6-G9331</f>
        <v>2</v>
      </c>
      <c r="I9331" s="1">
        <v>4</v>
      </c>
      <c r="J9331" s="1">
        <v>5</v>
      </c>
      <c r="K9331" s="1">
        <v>4</v>
      </c>
      <c r="L9331" s="1">
        <v>1</v>
      </c>
      <c r="M9331" s="1">
        <f>6-L9331</f>
        <v>5</v>
      </c>
      <c r="N9331" s="1">
        <v>2</v>
      </c>
      <c r="O9331" s="1">
        <f>6-N9331</f>
        <v>4</v>
      </c>
      <c r="P9331" s="1">
        <v>2</v>
      </c>
      <c r="Q9331" s="1">
        <f>6-P9331</f>
        <v>4</v>
      </c>
      <c r="R9331" s="1">
        <v>1</v>
      </c>
      <c r="S9331" s="1">
        <f>6-R9331</f>
        <v>5</v>
      </c>
      <c r="T9331" s="1">
        <f>SUM(A9331,B9331,D9331,F9331,H9331,I9331,J9331,K9331,M9331,O9331,Q9331,S9331,)</f>
        <v>43</v>
      </c>
      <c r="U9331" s="1">
        <v>40</v>
      </c>
      <c r="V9331" s="1">
        <v>2</v>
      </c>
      <c r="W9331" s="1">
        <v>90</v>
      </c>
      <c r="X9331" s="1" t="s">
        <v>36</v>
      </c>
    </row>
    <row r="9332" spans="1:24" x14ac:dyDescent="0.35">
      <c r="A9332" s="1">
        <v>4</v>
      </c>
      <c r="B9332" s="1">
        <v>4</v>
      </c>
      <c r="C9332" s="1">
        <v>1</v>
      </c>
      <c r="D9332" s="1">
        <f>6-C9332</f>
        <v>5</v>
      </c>
      <c r="E9332" s="1">
        <v>1</v>
      </c>
      <c r="F9332" s="1">
        <f>6-E9332</f>
        <v>5</v>
      </c>
      <c r="G9332" s="1">
        <v>2</v>
      </c>
      <c r="H9332" s="1">
        <f>6-G9332</f>
        <v>4</v>
      </c>
      <c r="I9332" s="1">
        <v>5</v>
      </c>
      <c r="J9332" s="1">
        <v>3</v>
      </c>
      <c r="K9332" s="1">
        <v>4</v>
      </c>
      <c r="L9332" s="1">
        <v>2</v>
      </c>
      <c r="M9332" s="1">
        <f>6-L9332</f>
        <v>4</v>
      </c>
      <c r="N9332" s="1">
        <v>1</v>
      </c>
      <c r="O9332" s="1">
        <f>6-N9332</f>
        <v>5</v>
      </c>
      <c r="P9332" s="1">
        <v>2</v>
      </c>
      <c r="Q9332" s="1">
        <f>6-P9332</f>
        <v>4</v>
      </c>
      <c r="R9332" s="1">
        <v>2</v>
      </c>
      <c r="S9332" s="1">
        <f>6-R9332</f>
        <v>4</v>
      </c>
      <c r="T9332" s="1">
        <f>SUM(A9332,B9332,D9332,F9332,H9332,I9332,J9332,K9332,M9332,O9332,Q9332,S9332,)</f>
        <v>51</v>
      </c>
      <c r="U9332" s="1">
        <v>40</v>
      </c>
      <c r="V9332" s="1">
        <v>2</v>
      </c>
      <c r="W9332" s="1">
        <v>90</v>
      </c>
      <c r="X9332" s="1" t="s">
        <v>36</v>
      </c>
    </row>
    <row r="9333" spans="1:24" x14ac:dyDescent="0.35">
      <c r="A9333" s="1">
        <v>4</v>
      </c>
      <c r="B9333" s="1">
        <v>4</v>
      </c>
      <c r="C9333" s="1">
        <v>1</v>
      </c>
      <c r="D9333" s="1">
        <f>6-C9333</f>
        <v>5</v>
      </c>
      <c r="E9333" s="1">
        <v>1</v>
      </c>
      <c r="F9333" s="1">
        <f>6-E9333</f>
        <v>5</v>
      </c>
      <c r="G9333" s="1">
        <v>4</v>
      </c>
      <c r="H9333" s="1">
        <f>6-G9333</f>
        <v>2</v>
      </c>
      <c r="I9333" s="1">
        <v>4</v>
      </c>
      <c r="J9333" s="1">
        <v>4</v>
      </c>
      <c r="K9333" s="1">
        <v>4</v>
      </c>
      <c r="L9333" s="1">
        <v>2</v>
      </c>
      <c r="M9333" s="1">
        <f>6-L9333</f>
        <v>4</v>
      </c>
      <c r="N9333" s="1">
        <v>2</v>
      </c>
      <c r="O9333" s="1">
        <f>6-N9333</f>
        <v>4</v>
      </c>
      <c r="P9333" s="1">
        <v>1</v>
      </c>
      <c r="Q9333" s="1">
        <f>6-P9333</f>
        <v>5</v>
      </c>
      <c r="R9333" s="1">
        <v>4</v>
      </c>
      <c r="S9333" s="1">
        <f>6-R9333</f>
        <v>2</v>
      </c>
      <c r="T9333" s="1">
        <f>SUM(A9333,B9333,D9333,F9333,H9333,I9333,J9333,K9333,M9333,O9333,Q9333,S9333,)</f>
        <v>47</v>
      </c>
      <c r="U9333" s="1">
        <v>40</v>
      </c>
      <c r="V9333" s="1">
        <v>2</v>
      </c>
      <c r="W9333" s="1">
        <v>80</v>
      </c>
      <c r="X9333" s="1" t="s">
        <v>36</v>
      </c>
    </row>
    <row r="9334" spans="1:24" x14ac:dyDescent="0.35">
      <c r="A9334" s="1">
        <v>4</v>
      </c>
      <c r="B9334" s="1">
        <v>4</v>
      </c>
      <c r="C9334" s="1">
        <v>2</v>
      </c>
      <c r="D9334" s="1">
        <f>6-C9334</f>
        <v>4</v>
      </c>
      <c r="E9334" s="1">
        <v>4</v>
      </c>
      <c r="F9334" s="1">
        <f>6-E9334</f>
        <v>2</v>
      </c>
      <c r="G9334" s="1">
        <v>1</v>
      </c>
      <c r="H9334" s="1">
        <f>6-G9334</f>
        <v>5</v>
      </c>
      <c r="I9334" s="1">
        <v>4</v>
      </c>
      <c r="J9334" s="1">
        <v>4</v>
      </c>
      <c r="K9334" s="1">
        <v>1</v>
      </c>
      <c r="L9334" s="1">
        <v>4</v>
      </c>
      <c r="M9334" s="1">
        <f>6-L9334</f>
        <v>2</v>
      </c>
      <c r="N9334" s="1">
        <v>1</v>
      </c>
      <c r="O9334" s="1">
        <f>6-N9334</f>
        <v>5</v>
      </c>
      <c r="P9334" s="1">
        <v>2</v>
      </c>
      <c r="Q9334" s="1">
        <f>6-P9334</f>
        <v>4</v>
      </c>
      <c r="R9334" s="1">
        <v>4</v>
      </c>
      <c r="S9334" s="1">
        <f>6-R9334</f>
        <v>2</v>
      </c>
      <c r="T9334" s="1">
        <f>SUM(A9334,B9334,D9334,F9334,H9334,I9334,J9334,K9334,M9334,O9334,Q9334,S9334,)</f>
        <v>41</v>
      </c>
      <c r="U9334" s="1">
        <v>40</v>
      </c>
      <c r="V9334" s="1">
        <v>2</v>
      </c>
      <c r="W9334" s="1">
        <v>90</v>
      </c>
      <c r="X9334" s="1" t="s">
        <v>36</v>
      </c>
    </row>
    <row r="9335" spans="1:24" x14ac:dyDescent="0.35">
      <c r="A9335" s="1">
        <v>4</v>
      </c>
      <c r="B9335" s="1">
        <v>2</v>
      </c>
      <c r="C9335" s="1">
        <v>5</v>
      </c>
      <c r="D9335" s="1">
        <f>6-C9335</f>
        <v>1</v>
      </c>
      <c r="E9335" s="1">
        <v>4</v>
      </c>
      <c r="F9335" s="1">
        <f>6-E9335</f>
        <v>2</v>
      </c>
      <c r="G9335" s="1">
        <v>4</v>
      </c>
      <c r="H9335" s="1">
        <f>6-G9335</f>
        <v>2</v>
      </c>
      <c r="I9335" s="1">
        <v>4</v>
      </c>
      <c r="J9335" s="1">
        <v>4</v>
      </c>
      <c r="K9335" s="1">
        <v>3</v>
      </c>
      <c r="L9335" s="1">
        <v>4</v>
      </c>
      <c r="M9335" s="1">
        <f>6-L9335</f>
        <v>2</v>
      </c>
      <c r="N9335" s="1">
        <v>2</v>
      </c>
      <c r="O9335" s="1">
        <f>6-N9335</f>
        <v>4</v>
      </c>
      <c r="P9335" s="1">
        <v>4</v>
      </c>
      <c r="Q9335" s="1">
        <f>6-P9335</f>
        <v>2</v>
      </c>
      <c r="R9335" s="1">
        <v>2</v>
      </c>
      <c r="S9335" s="1">
        <f>6-R9335</f>
        <v>4</v>
      </c>
      <c r="T9335" s="1">
        <f>SUM(A9335,B9335,D9335,F9335,H9335,I9335,J9335,K9335,M9335,O9335,Q9335,S9335,)</f>
        <v>34</v>
      </c>
      <c r="U9335" s="1">
        <v>40</v>
      </c>
      <c r="V9335" s="1">
        <v>2</v>
      </c>
      <c r="W9335" s="1">
        <v>90</v>
      </c>
      <c r="X9335" s="1" t="s">
        <v>36</v>
      </c>
    </row>
    <row r="9336" spans="1:24" x14ac:dyDescent="0.35">
      <c r="A9336" s="1">
        <v>4</v>
      </c>
      <c r="B9336" s="1">
        <v>4</v>
      </c>
      <c r="C9336" s="1">
        <v>4</v>
      </c>
      <c r="D9336" s="1">
        <f>6-C9336</f>
        <v>2</v>
      </c>
      <c r="E9336" s="1">
        <v>4</v>
      </c>
      <c r="F9336" s="1">
        <f>6-E9336</f>
        <v>2</v>
      </c>
      <c r="G9336" s="1">
        <v>4</v>
      </c>
      <c r="H9336" s="1">
        <f>6-G9336</f>
        <v>2</v>
      </c>
      <c r="I9336" s="1">
        <v>4</v>
      </c>
      <c r="J9336" s="1">
        <v>4</v>
      </c>
      <c r="K9336" s="1">
        <v>4</v>
      </c>
      <c r="L9336" s="1">
        <v>2</v>
      </c>
      <c r="M9336" s="1">
        <f>6-L9336</f>
        <v>4</v>
      </c>
      <c r="N9336" s="1">
        <v>2</v>
      </c>
      <c r="O9336" s="1">
        <f>6-N9336</f>
        <v>4</v>
      </c>
      <c r="P9336" s="1">
        <v>2</v>
      </c>
      <c r="Q9336" s="1">
        <f>6-P9336</f>
        <v>4</v>
      </c>
      <c r="R9336" s="1">
        <v>3</v>
      </c>
      <c r="S9336" s="1">
        <f>6-R9336</f>
        <v>3</v>
      </c>
      <c r="T9336" s="1">
        <f>SUM(A9336,B9336,D9336,F9336,H9336,I9336,J9336,K9336,M9336,O9336,Q9336,S9336,)</f>
        <v>41</v>
      </c>
      <c r="U9336" s="1">
        <v>40</v>
      </c>
      <c r="V9336" s="1">
        <v>2</v>
      </c>
      <c r="W9336" s="1">
        <v>100</v>
      </c>
      <c r="X9336" s="1" t="s">
        <v>36</v>
      </c>
    </row>
    <row r="9337" spans="1:24" x14ac:dyDescent="0.35">
      <c r="A9337" s="1">
        <v>4</v>
      </c>
      <c r="B9337" s="1">
        <v>2</v>
      </c>
      <c r="C9337" s="1">
        <v>4</v>
      </c>
      <c r="D9337" s="1">
        <f>6-C9337</f>
        <v>2</v>
      </c>
      <c r="E9337" s="1">
        <v>1</v>
      </c>
      <c r="F9337" s="1">
        <f>6-E9337</f>
        <v>5</v>
      </c>
      <c r="G9337" s="1">
        <v>1</v>
      </c>
      <c r="H9337" s="1">
        <f>6-G9337</f>
        <v>5</v>
      </c>
      <c r="I9337" s="1">
        <v>4</v>
      </c>
      <c r="J9337" s="1">
        <v>5</v>
      </c>
      <c r="K9337" s="1">
        <v>4</v>
      </c>
      <c r="L9337" s="1">
        <v>1</v>
      </c>
      <c r="M9337" s="1">
        <f>6-L9337</f>
        <v>5</v>
      </c>
      <c r="N9337" s="1">
        <v>1</v>
      </c>
      <c r="O9337" s="1">
        <f>6-N9337</f>
        <v>5</v>
      </c>
      <c r="P9337" s="1">
        <v>2</v>
      </c>
      <c r="Q9337" s="1">
        <f>6-P9337</f>
        <v>4</v>
      </c>
      <c r="R9337" s="1">
        <v>2</v>
      </c>
      <c r="S9337" s="1">
        <f>6-R9337</f>
        <v>4</v>
      </c>
      <c r="T9337" s="1">
        <f>SUM(A9337,B9337,D9337,F9337,H9337,I9337,J9337,K9337,M9337,O9337,Q9337,S9337,)</f>
        <v>49</v>
      </c>
      <c r="U9337" s="1">
        <v>40</v>
      </c>
      <c r="V9337" s="1">
        <v>2</v>
      </c>
      <c r="W9337" s="1">
        <v>97</v>
      </c>
      <c r="X9337" s="1" t="s">
        <v>36</v>
      </c>
    </row>
    <row r="9338" spans="1:24" x14ac:dyDescent="0.35">
      <c r="A9338" s="1">
        <v>4</v>
      </c>
      <c r="B9338" s="1">
        <v>4</v>
      </c>
      <c r="C9338" s="1">
        <v>2</v>
      </c>
      <c r="D9338" s="1">
        <f>6-C9338</f>
        <v>4</v>
      </c>
      <c r="E9338" s="1">
        <v>2</v>
      </c>
      <c r="F9338" s="1">
        <f>6-E9338</f>
        <v>4</v>
      </c>
      <c r="G9338" s="1">
        <v>4</v>
      </c>
      <c r="H9338" s="1">
        <f>6-G9338</f>
        <v>2</v>
      </c>
      <c r="I9338" s="1">
        <v>4</v>
      </c>
      <c r="J9338" s="1">
        <v>4</v>
      </c>
      <c r="K9338" s="1">
        <v>4</v>
      </c>
      <c r="L9338" s="1">
        <v>3</v>
      </c>
      <c r="M9338" s="1">
        <f>6-L9338</f>
        <v>3</v>
      </c>
      <c r="N9338" s="1">
        <v>3</v>
      </c>
      <c r="O9338" s="1">
        <f>6-N9338</f>
        <v>3</v>
      </c>
      <c r="P9338" s="1">
        <v>2</v>
      </c>
      <c r="Q9338" s="1">
        <f>6-P9338</f>
        <v>4</v>
      </c>
      <c r="R9338" s="1">
        <v>3</v>
      </c>
      <c r="S9338" s="1">
        <f>6-R9338</f>
        <v>3</v>
      </c>
      <c r="T9338" s="1">
        <f>SUM(A9338,B9338,D9338,F9338,H9338,I9338,J9338,K9338,M9338,O9338,Q9338,S9338,)</f>
        <v>43</v>
      </c>
      <c r="U9338" s="1">
        <v>40</v>
      </c>
      <c r="V9338" s="1">
        <v>2</v>
      </c>
      <c r="W9338" s="1">
        <v>80</v>
      </c>
      <c r="X9338" s="1" t="s">
        <v>36</v>
      </c>
    </row>
    <row r="9339" spans="1:24" x14ac:dyDescent="0.35">
      <c r="A9339" s="1">
        <v>4</v>
      </c>
      <c r="B9339" s="1">
        <v>4</v>
      </c>
      <c r="C9339" s="1">
        <v>1</v>
      </c>
      <c r="D9339" s="1">
        <f>6-C9339</f>
        <v>5</v>
      </c>
      <c r="E9339" s="1">
        <v>1</v>
      </c>
      <c r="F9339" s="1">
        <f>6-E9339</f>
        <v>5</v>
      </c>
      <c r="G9339" s="1">
        <v>2</v>
      </c>
      <c r="H9339" s="1">
        <f>6-G9339</f>
        <v>4</v>
      </c>
      <c r="I9339" s="1">
        <v>4</v>
      </c>
      <c r="J9339" s="1">
        <v>5</v>
      </c>
      <c r="K9339" s="1">
        <v>2</v>
      </c>
      <c r="L9339" s="1">
        <v>1</v>
      </c>
      <c r="M9339" s="1">
        <f>6-L9339</f>
        <v>5</v>
      </c>
      <c r="N9339" s="1">
        <v>1</v>
      </c>
      <c r="O9339" s="1">
        <f>6-N9339</f>
        <v>5</v>
      </c>
      <c r="P9339" s="1">
        <v>1</v>
      </c>
      <c r="Q9339" s="1">
        <f>6-P9339</f>
        <v>5</v>
      </c>
      <c r="R9339" s="1">
        <v>2</v>
      </c>
      <c r="S9339" s="1">
        <f>6-R9339</f>
        <v>4</v>
      </c>
      <c r="T9339" s="1">
        <f>SUM(A9339,B9339,D9339,F9339,H9339,I9339,J9339,K9339,M9339,O9339,Q9339,S9339,)</f>
        <v>52</v>
      </c>
      <c r="U9339" s="1">
        <v>40</v>
      </c>
      <c r="V9339" s="1">
        <v>2</v>
      </c>
      <c r="W9339" s="1">
        <v>95</v>
      </c>
      <c r="X9339" s="1" t="s">
        <v>36</v>
      </c>
    </row>
    <row r="9340" spans="1:24" x14ac:dyDescent="0.35">
      <c r="A9340" s="1">
        <v>4</v>
      </c>
      <c r="B9340" s="1">
        <v>5</v>
      </c>
      <c r="C9340" s="1">
        <v>5</v>
      </c>
      <c r="D9340" s="1">
        <f>6-C9340</f>
        <v>1</v>
      </c>
      <c r="E9340" s="1">
        <v>5</v>
      </c>
      <c r="F9340" s="1">
        <f>6-E9340</f>
        <v>1</v>
      </c>
      <c r="G9340" s="1">
        <v>5</v>
      </c>
      <c r="H9340" s="1">
        <f>6-G9340</f>
        <v>1</v>
      </c>
      <c r="I9340" s="1">
        <v>4</v>
      </c>
      <c r="J9340" s="1">
        <v>4</v>
      </c>
      <c r="K9340" s="1">
        <v>3</v>
      </c>
      <c r="L9340" s="1">
        <v>4</v>
      </c>
      <c r="M9340" s="1">
        <f>6-L9340</f>
        <v>2</v>
      </c>
      <c r="N9340" s="1">
        <v>4</v>
      </c>
      <c r="O9340" s="1">
        <f>6-N9340</f>
        <v>2</v>
      </c>
      <c r="P9340" s="1">
        <v>5</v>
      </c>
      <c r="Q9340" s="1">
        <f>6-P9340</f>
        <v>1</v>
      </c>
      <c r="R9340" s="1">
        <v>3</v>
      </c>
      <c r="S9340" s="1">
        <f>6-R9340</f>
        <v>3</v>
      </c>
      <c r="T9340" s="1">
        <f>SUM(A9340,B9340,D9340,F9340,H9340,I9340,J9340,K9340,M9340,O9340,Q9340,S9340,)</f>
        <v>31</v>
      </c>
      <c r="U9340" s="1">
        <v>40</v>
      </c>
      <c r="V9340" s="1">
        <v>2</v>
      </c>
      <c r="W9340" s="1">
        <v>90</v>
      </c>
      <c r="X9340" s="1" t="s">
        <v>36</v>
      </c>
    </row>
    <row r="9341" spans="1:24" x14ac:dyDescent="0.35">
      <c r="A9341" s="1">
        <v>4</v>
      </c>
      <c r="B9341" s="1">
        <v>4</v>
      </c>
      <c r="C9341" s="1">
        <v>1</v>
      </c>
      <c r="D9341" s="1">
        <f>6-C9341</f>
        <v>5</v>
      </c>
      <c r="E9341" s="1">
        <v>2</v>
      </c>
      <c r="F9341" s="1">
        <f>6-E9341</f>
        <v>4</v>
      </c>
      <c r="G9341" s="1">
        <v>3</v>
      </c>
      <c r="H9341" s="1">
        <f>6-G9341</f>
        <v>3</v>
      </c>
      <c r="I9341" s="1">
        <v>2</v>
      </c>
      <c r="J9341" s="1">
        <v>4</v>
      </c>
      <c r="K9341" s="1">
        <v>2</v>
      </c>
      <c r="L9341" s="1">
        <v>2</v>
      </c>
      <c r="M9341" s="1">
        <f>6-L9341</f>
        <v>4</v>
      </c>
      <c r="N9341" s="1">
        <v>2</v>
      </c>
      <c r="O9341" s="1">
        <f>6-N9341</f>
        <v>4</v>
      </c>
      <c r="P9341" s="1">
        <v>2</v>
      </c>
      <c r="Q9341" s="1">
        <f>6-P9341</f>
        <v>4</v>
      </c>
      <c r="R9341" s="1">
        <v>1</v>
      </c>
      <c r="S9341" s="1">
        <f>6-R9341</f>
        <v>5</v>
      </c>
      <c r="T9341" s="1">
        <f>SUM(A9341,B9341,D9341,F9341,H9341,I9341,J9341,K9341,M9341,O9341,Q9341,S9341,)</f>
        <v>45</v>
      </c>
      <c r="U9341" s="1">
        <v>40</v>
      </c>
      <c r="V9341" s="1">
        <v>2</v>
      </c>
      <c r="W9341" s="1">
        <v>75</v>
      </c>
      <c r="X9341" s="1" t="s">
        <v>36</v>
      </c>
    </row>
    <row r="9342" spans="1:24" x14ac:dyDescent="0.35">
      <c r="A9342" s="1">
        <v>4</v>
      </c>
      <c r="B9342" s="1">
        <v>2</v>
      </c>
      <c r="C9342" s="1">
        <v>2</v>
      </c>
      <c r="D9342" s="1">
        <f>6-C9342</f>
        <v>4</v>
      </c>
      <c r="E9342" s="1">
        <v>2</v>
      </c>
      <c r="F9342" s="1">
        <f>6-E9342</f>
        <v>4</v>
      </c>
      <c r="G9342" s="1">
        <v>4</v>
      </c>
      <c r="H9342" s="1">
        <f>6-G9342</f>
        <v>2</v>
      </c>
      <c r="I9342" s="1">
        <v>4</v>
      </c>
      <c r="J9342" s="1">
        <v>2</v>
      </c>
      <c r="K9342" s="1">
        <v>2</v>
      </c>
      <c r="L9342" s="1">
        <v>4</v>
      </c>
      <c r="M9342" s="1">
        <f>6-L9342</f>
        <v>2</v>
      </c>
      <c r="N9342" s="1">
        <v>2</v>
      </c>
      <c r="O9342" s="1">
        <f>6-N9342</f>
        <v>4</v>
      </c>
      <c r="P9342" s="1">
        <v>2</v>
      </c>
      <c r="Q9342" s="1">
        <f>6-P9342</f>
        <v>4</v>
      </c>
      <c r="R9342" s="1">
        <v>4</v>
      </c>
      <c r="S9342" s="1">
        <f>6-R9342</f>
        <v>2</v>
      </c>
      <c r="T9342" s="1">
        <f>SUM(A9342,B9342,D9342,F9342,H9342,I9342,J9342,K9342,M9342,O9342,Q9342,S9342,)</f>
        <v>36</v>
      </c>
      <c r="U9342" s="1">
        <v>39</v>
      </c>
      <c r="V9342" s="1">
        <v>2</v>
      </c>
      <c r="W9342" s="1">
        <v>85</v>
      </c>
      <c r="X9342" s="1" t="s">
        <v>36</v>
      </c>
    </row>
    <row r="9343" spans="1:24" x14ac:dyDescent="0.35">
      <c r="A9343" s="1">
        <v>4</v>
      </c>
      <c r="B9343" s="1">
        <v>4</v>
      </c>
      <c r="C9343" s="1">
        <v>1</v>
      </c>
      <c r="D9343" s="1">
        <f>6-C9343</f>
        <v>5</v>
      </c>
      <c r="E9343" s="1">
        <v>2</v>
      </c>
      <c r="F9343" s="1">
        <f>6-E9343</f>
        <v>4</v>
      </c>
      <c r="G9343" s="1">
        <v>4</v>
      </c>
      <c r="H9343" s="1">
        <f>6-G9343</f>
        <v>2</v>
      </c>
      <c r="I9343" s="1">
        <v>5</v>
      </c>
      <c r="J9343" s="1">
        <v>5</v>
      </c>
      <c r="K9343" s="1">
        <v>2</v>
      </c>
      <c r="L9343" s="1">
        <v>1</v>
      </c>
      <c r="M9343" s="1">
        <f>6-L9343</f>
        <v>5</v>
      </c>
      <c r="N9343" s="1">
        <v>2</v>
      </c>
      <c r="O9343" s="1">
        <f>6-N9343</f>
        <v>4</v>
      </c>
      <c r="P9343" s="1">
        <v>2</v>
      </c>
      <c r="Q9343" s="1">
        <f>6-P9343</f>
        <v>4</v>
      </c>
      <c r="R9343" s="1">
        <v>2</v>
      </c>
      <c r="S9343" s="1">
        <f>6-R9343</f>
        <v>4</v>
      </c>
      <c r="T9343" s="1">
        <f>SUM(A9343,B9343,D9343,F9343,H9343,I9343,J9343,K9343,M9343,O9343,Q9343,S9343,)</f>
        <v>48</v>
      </c>
      <c r="U9343" s="1">
        <v>39</v>
      </c>
      <c r="V9343" s="1">
        <v>2</v>
      </c>
      <c r="W9343" s="1">
        <v>90</v>
      </c>
      <c r="X9343" s="1" t="s">
        <v>36</v>
      </c>
    </row>
    <row r="9344" spans="1:24" x14ac:dyDescent="0.35">
      <c r="A9344" s="1">
        <v>4</v>
      </c>
      <c r="B9344" s="1">
        <v>1</v>
      </c>
      <c r="C9344" s="1">
        <v>4</v>
      </c>
      <c r="D9344" s="1">
        <f>6-C9344</f>
        <v>2</v>
      </c>
      <c r="E9344" s="1">
        <v>4</v>
      </c>
      <c r="F9344" s="1">
        <f>6-E9344</f>
        <v>2</v>
      </c>
      <c r="G9344" s="1">
        <v>2</v>
      </c>
      <c r="H9344" s="1">
        <f>6-G9344</f>
        <v>4</v>
      </c>
      <c r="I9344" s="1">
        <v>4</v>
      </c>
      <c r="J9344" s="1">
        <v>4</v>
      </c>
      <c r="K9344" s="1">
        <v>2</v>
      </c>
      <c r="L9344" s="1">
        <v>1</v>
      </c>
      <c r="M9344" s="1">
        <f>6-L9344</f>
        <v>5</v>
      </c>
      <c r="N9344" s="1">
        <v>2</v>
      </c>
      <c r="O9344" s="1">
        <f>6-N9344</f>
        <v>4</v>
      </c>
      <c r="P9344" s="1">
        <v>1</v>
      </c>
      <c r="Q9344" s="1">
        <f>6-P9344</f>
        <v>5</v>
      </c>
      <c r="R9344" s="1">
        <v>2</v>
      </c>
      <c r="S9344" s="1">
        <f>6-R9344</f>
        <v>4</v>
      </c>
      <c r="T9344" s="1">
        <f>SUM(A9344,B9344,D9344,F9344,H9344,I9344,J9344,K9344,M9344,O9344,Q9344,S9344,)</f>
        <v>41</v>
      </c>
      <c r="U9344" s="1">
        <v>39</v>
      </c>
      <c r="V9344" s="1">
        <v>2</v>
      </c>
      <c r="W9344" s="1">
        <v>60</v>
      </c>
      <c r="X9344" s="1" t="s">
        <v>36</v>
      </c>
    </row>
    <row r="9345" spans="1:24" x14ac:dyDescent="0.35">
      <c r="A9345" s="1">
        <v>4</v>
      </c>
      <c r="B9345" s="1">
        <v>3</v>
      </c>
      <c r="C9345" s="1">
        <v>2</v>
      </c>
      <c r="D9345" s="1">
        <f>6-C9345</f>
        <v>4</v>
      </c>
      <c r="E9345" s="1">
        <v>2</v>
      </c>
      <c r="F9345" s="1">
        <f>6-E9345</f>
        <v>4</v>
      </c>
      <c r="G9345" s="1">
        <v>4</v>
      </c>
      <c r="H9345" s="1">
        <f>6-G9345</f>
        <v>2</v>
      </c>
      <c r="I9345" s="1">
        <v>4</v>
      </c>
      <c r="J9345" s="1">
        <v>4</v>
      </c>
      <c r="K9345" s="1">
        <v>3</v>
      </c>
      <c r="L9345" s="1">
        <v>4</v>
      </c>
      <c r="M9345" s="1">
        <f>6-L9345</f>
        <v>2</v>
      </c>
      <c r="N9345" s="1">
        <v>2</v>
      </c>
      <c r="O9345" s="1">
        <f>6-N9345</f>
        <v>4</v>
      </c>
      <c r="P9345" s="1">
        <v>2</v>
      </c>
      <c r="Q9345" s="1">
        <f>6-P9345</f>
        <v>4</v>
      </c>
      <c r="R9345" s="1">
        <v>3</v>
      </c>
      <c r="S9345" s="1">
        <f>6-R9345</f>
        <v>3</v>
      </c>
      <c r="T9345" s="1">
        <f>SUM(A9345,B9345,D9345,F9345,H9345,I9345,J9345,K9345,M9345,O9345,Q9345,S9345,)</f>
        <v>41</v>
      </c>
      <c r="U9345" s="1">
        <v>39</v>
      </c>
      <c r="V9345" s="1">
        <v>2</v>
      </c>
      <c r="W9345" s="1">
        <v>70</v>
      </c>
      <c r="X9345" s="1" t="s">
        <v>36</v>
      </c>
    </row>
    <row r="9346" spans="1:24" x14ac:dyDescent="0.35">
      <c r="A9346" s="1">
        <v>4</v>
      </c>
      <c r="B9346" s="1">
        <v>1</v>
      </c>
      <c r="C9346" s="1">
        <v>3</v>
      </c>
      <c r="D9346" s="1">
        <f>6-C9346</f>
        <v>3</v>
      </c>
      <c r="E9346" s="1">
        <v>4</v>
      </c>
      <c r="F9346" s="1">
        <f>6-E9346</f>
        <v>2</v>
      </c>
      <c r="G9346" s="1">
        <v>4</v>
      </c>
      <c r="H9346" s="1">
        <f>6-G9346</f>
        <v>2</v>
      </c>
      <c r="I9346" s="1">
        <v>3</v>
      </c>
      <c r="J9346" s="1">
        <v>4</v>
      </c>
      <c r="K9346" s="1">
        <v>4</v>
      </c>
      <c r="L9346" s="1">
        <v>4</v>
      </c>
      <c r="M9346" s="1">
        <f>6-L9346</f>
        <v>2</v>
      </c>
      <c r="N9346" s="1">
        <v>2</v>
      </c>
      <c r="O9346" s="1">
        <f>6-N9346</f>
        <v>4</v>
      </c>
      <c r="P9346" s="1">
        <v>2</v>
      </c>
      <c r="Q9346" s="1">
        <f>6-P9346</f>
        <v>4</v>
      </c>
      <c r="R9346" s="1">
        <v>4</v>
      </c>
      <c r="S9346" s="1">
        <f>6-R9346</f>
        <v>2</v>
      </c>
      <c r="T9346" s="1">
        <f>SUM(A9346,B9346,D9346,F9346,H9346,I9346,J9346,K9346,M9346,O9346,Q9346,S9346,)</f>
        <v>35</v>
      </c>
      <c r="U9346" s="1">
        <v>39</v>
      </c>
      <c r="V9346" s="1">
        <v>2</v>
      </c>
      <c r="W9346" s="1">
        <v>85</v>
      </c>
      <c r="X9346" s="1" t="s">
        <v>36</v>
      </c>
    </row>
    <row r="9347" spans="1:24" x14ac:dyDescent="0.35">
      <c r="A9347" s="1">
        <v>4</v>
      </c>
      <c r="B9347" s="1">
        <v>2</v>
      </c>
      <c r="C9347" s="1">
        <v>4</v>
      </c>
      <c r="D9347" s="1">
        <f>6-C9347</f>
        <v>2</v>
      </c>
      <c r="E9347" s="1">
        <v>2</v>
      </c>
      <c r="F9347" s="1">
        <f>6-E9347</f>
        <v>4</v>
      </c>
      <c r="G9347" s="1">
        <v>4</v>
      </c>
      <c r="H9347" s="1">
        <f>6-G9347</f>
        <v>2</v>
      </c>
      <c r="I9347" s="1">
        <v>5</v>
      </c>
      <c r="J9347" s="1">
        <v>5</v>
      </c>
      <c r="K9347" s="1">
        <v>4</v>
      </c>
      <c r="L9347" s="1">
        <v>1</v>
      </c>
      <c r="M9347" s="1">
        <f>6-L9347</f>
        <v>5</v>
      </c>
      <c r="N9347" s="1">
        <v>2</v>
      </c>
      <c r="O9347" s="1">
        <f>6-N9347</f>
        <v>4</v>
      </c>
      <c r="P9347" s="1">
        <v>2</v>
      </c>
      <c r="Q9347" s="1">
        <f>6-P9347</f>
        <v>4</v>
      </c>
      <c r="R9347" s="1">
        <v>4</v>
      </c>
      <c r="S9347" s="1">
        <f>6-R9347</f>
        <v>2</v>
      </c>
      <c r="T9347" s="1">
        <f>SUM(A9347,B9347,D9347,F9347,H9347,I9347,J9347,K9347,M9347,O9347,Q9347,S9347,)</f>
        <v>43</v>
      </c>
      <c r="U9347" s="1">
        <v>39</v>
      </c>
      <c r="V9347" s="1">
        <v>2</v>
      </c>
      <c r="W9347" s="1">
        <v>85</v>
      </c>
      <c r="X9347" s="1" t="s">
        <v>36</v>
      </c>
    </row>
    <row r="9348" spans="1:24" x14ac:dyDescent="0.35">
      <c r="A9348" s="1">
        <v>4</v>
      </c>
      <c r="B9348" s="1">
        <v>3</v>
      </c>
      <c r="C9348" s="1">
        <v>2</v>
      </c>
      <c r="D9348" s="1">
        <f>6-C9348</f>
        <v>4</v>
      </c>
      <c r="E9348" s="1">
        <v>4</v>
      </c>
      <c r="F9348" s="1">
        <f>6-E9348</f>
        <v>2</v>
      </c>
      <c r="G9348" s="1">
        <v>2</v>
      </c>
      <c r="H9348" s="1">
        <f>6-G9348</f>
        <v>4</v>
      </c>
      <c r="I9348" s="1">
        <v>4</v>
      </c>
      <c r="J9348" s="1">
        <v>5</v>
      </c>
      <c r="K9348" s="1">
        <v>4</v>
      </c>
      <c r="L9348" s="1">
        <v>2</v>
      </c>
      <c r="M9348" s="1">
        <f>6-L9348</f>
        <v>4</v>
      </c>
      <c r="N9348" s="1">
        <v>2</v>
      </c>
      <c r="O9348" s="1">
        <f>6-N9348</f>
        <v>4</v>
      </c>
      <c r="P9348" s="1">
        <v>2</v>
      </c>
      <c r="Q9348" s="1">
        <f>6-P9348</f>
        <v>4</v>
      </c>
      <c r="R9348" s="1">
        <v>4</v>
      </c>
      <c r="S9348" s="1">
        <f>6-R9348</f>
        <v>2</v>
      </c>
      <c r="T9348" s="1">
        <f>SUM(A9348,B9348,D9348,F9348,H9348,I9348,J9348,K9348,M9348,O9348,Q9348,S9348,)</f>
        <v>44</v>
      </c>
      <c r="U9348" s="1">
        <v>39</v>
      </c>
      <c r="V9348" s="1">
        <v>2</v>
      </c>
      <c r="W9348" s="1">
        <v>90</v>
      </c>
      <c r="X9348" s="1" t="s">
        <v>36</v>
      </c>
    </row>
    <row r="9349" spans="1:24" x14ac:dyDescent="0.35">
      <c r="A9349" s="1">
        <v>4</v>
      </c>
      <c r="B9349" s="1">
        <v>4</v>
      </c>
      <c r="C9349" s="1">
        <v>1</v>
      </c>
      <c r="D9349" s="1">
        <f>6-C9349</f>
        <v>5</v>
      </c>
      <c r="E9349" s="1">
        <v>2</v>
      </c>
      <c r="F9349" s="1">
        <f>6-E9349</f>
        <v>4</v>
      </c>
      <c r="G9349" s="1">
        <v>3</v>
      </c>
      <c r="H9349" s="1">
        <f>6-G9349</f>
        <v>3</v>
      </c>
      <c r="I9349" s="1">
        <v>5</v>
      </c>
      <c r="J9349" s="1">
        <v>5</v>
      </c>
      <c r="K9349" s="1">
        <v>5</v>
      </c>
      <c r="L9349" s="1">
        <v>2</v>
      </c>
      <c r="M9349" s="1">
        <f>6-L9349</f>
        <v>4</v>
      </c>
      <c r="N9349" s="1">
        <v>2</v>
      </c>
      <c r="O9349" s="1">
        <f>6-N9349</f>
        <v>4</v>
      </c>
      <c r="P9349" s="1">
        <v>1</v>
      </c>
      <c r="Q9349" s="1">
        <f>6-P9349</f>
        <v>5</v>
      </c>
      <c r="R9349" s="1">
        <v>2</v>
      </c>
      <c r="S9349" s="1">
        <f>6-R9349</f>
        <v>4</v>
      </c>
      <c r="T9349" s="1">
        <f>SUM(A9349,B9349,D9349,F9349,H9349,I9349,J9349,K9349,M9349,O9349,Q9349,S9349,)</f>
        <v>52</v>
      </c>
      <c r="U9349" s="1">
        <v>39</v>
      </c>
      <c r="V9349" s="1">
        <v>2</v>
      </c>
      <c r="W9349" s="1">
        <v>100</v>
      </c>
      <c r="X9349" s="1" t="s">
        <v>36</v>
      </c>
    </row>
    <row r="9350" spans="1:24" x14ac:dyDescent="0.35">
      <c r="A9350" s="1">
        <v>4</v>
      </c>
      <c r="B9350" s="1">
        <v>3</v>
      </c>
      <c r="C9350" s="1">
        <v>2</v>
      </c>
      <c r="D9350" s="1">
        <f>6-C9350</f>
        <v>4</v>
      </c>
      <c r="E9350" s="1">
        <v>1</v>
      </c>
      <c r="F9350" s="1">
        <f>6-E9350</f>
        <v>5</v>
      </c>
      <c r="G9350" s="1">
        <v>3</v>
      </c>
      <c r="H9350" s="1">
        <f>6-G9350</f>
        <v>3</v>
      </c>
      <c r="I9350" s="1">
        <v>5</v>
      </c>
      <c r="J9350" s="1">
        <v>5</v>
      </c>
      <c r="K9350" s="1">
        <v>4</v>
      </c>
      <c r="L9350" s="1">
        <v>1</v>
      </c>
      <c r="M9350" s="1">
        <f>6-L9350</f>
        <v>5</v>
      </c>
      <c r="N9350" s="1">
        <v>2</v>
      </c>
      <c r="O9350" s="1">
        <f>6-N9350</f>
        <v>4</v>
      </c>
      <c r="P9350" s="1">
        <v>2</v>
      </c>
      <c r="Q9350" s="1">
        <f>6-P9350</f>
        <v>4</v>
      </c>
      <c r="R9350" s="1">
        <v>2</v>
      </c>
      <c r="S9350" s="1">
        <f>6-R9350</f>
        <v>4</v>
      </c>
      <c r="T9350" s="1">
        <f>SUM(A9350,B9350,D9350,F9350,H9350,I9350,J9350,K9350,M9350,O9350,Q9350,S9350,)</f>
        <v>50</v>
      </c>
      <c r="U9350" s="1">
        <v>39</v>
      </c>
      <c r="V9350" s="1">
        <v>2</v>
      </c>
      <c r="W9350" s="1">
        <v>80</v>
      </c>
      <c r="X9350" s="1" t="s">
        <v>36</v>
      </c>
    </row>
    <row r="9351" spans="1:24" x14ac:dyDescent="0.35">
      <c r="A9351" s="1">
        <v>4</v>
      </c>
      <c r="B9351" s="1">
        <v>3</v>
      </c>
      <c r="C9351" s="1">
        <v>5</v>
      </c>
      <c r="D9351" s="1">
        <f>6-C9351</f>
        <v>1</v>
      </c>
      <c r="E9351" s="1">
        <v>4</v>
      </c>
      <c r="F9351" s="1">
        <f>6-E9351</f>
        <v>2</v>
      </c>
      <c r="G9351" s="1">
        <v>4</v>
      </c>
      <c r="H9351" s="1">
        <f>6-G9351</f>
        <v>2</v>
      </c>
      <c r="I9351" s="1">
        <v>5</v>
      </c>
      <c r="J9351" s="1">
        <v>5</v>
      </c>
      <c r="K9351" s="1">
        <v>3</v>
      </c>
      <c r="L9351" s="1">
        <v>2</v>
      </c>
      <c r="M9351" s="1">
        <f>6-L9351</f>
        <v>4</v>
      </c>
      <c r="N9351" s="1">
        <v>1</v>
      </c>
      <c r="O9351" s="1">
        <f>6-N9351</f>
        <v>5</v>
      </c>
      <c r="P9351" s="1">
        <v>4</v>
      </c>
      <c r="Q9351" s="1">
        <f>6-P9351</f>
        <v>2</v>
      </c>
      <c r="R9351" s="1">
        <v>5</v>
      </c>
      <c r="S9351" s="1">
        <f>6-R9351</f>
        <v>1</v>
      </c>
      <c r="T9351" s="1">
        <f>SUM(A9351,B9351,D9351,F9351,H9351,I9351,J9351,K9351,M9351,O9351,Q9351,S9351,)</f>
        <v>37</v>
      </c>
      <c r="U9351" s="1">
        <v>39</v>
      </c>
      <c r="V9351" s="1">
        <v>2</v>
      </c>
      <c r="W9351" s="1">
        <v>95</v>
      </c>
      <c r="X9351" s="1" t="s">
        <v>36</v>
      </c>
    </row>
    <row r="9352" spans="1:24" x14ac:dyDescent="0.35">
      <c r="A9352" s="1">
        <v>4</v>
      </c>
      <c r="B9352" s="1">
        <v>3</v>
      </c>
      <c r="C9352" s="1">
        <v>4</v>
      </c>
      <c r="D9352" s="1">
        <f>6-C9352</f>
        <v>2</v>
      </c>
      <c r="E9352" s="1">
        <v>4</v>
      </c>
      <c r="F9352" s="1">
        <f>6-E9352</f>
        <v>2</v>
      </c>
      <c r="G9352" s="1">
        <v>2</v>
      </c>
      <c r="H9352" s="1">
        <f>6-G9352</f>
        <v>4</v>
      </c>
      <c r="I9352" s="1">
        <v>4</v>
      </c>
      <c r="J9352" s="1">
        <v>4</v>
      </c>
      <c r="K9352" s="1">
        <v>5</v>
      </c>
      <c r="L9352" s="1">
        <v>4</v>
      </c>
      <c r="M9352" s="1">
        <f>6-L9352</f>
        <v>2</v>
      </c>
      <c r="N9352" s="1">
        <v>2</v>
      </c>
      <c r="O9352" s="1">
        <f>6-N9352</f>
        <v>4</v>
      </c>
      <c r="P9352" s="1">
        <v>2</v>
      </c>
      <c r="Q9352" s="1">
        <f>6-P9352</f>
        <v>4</v>
      </c>
      <c r="R9352" s="1">
        <v>2</v>
      </c>
      <c r="S9352" s="1">
        <f>6-R9352</f>
        <v>4</v>
      </c>
      <c r="T9352" s="1">
        <f>SUM(A9352,B9352,D9352,F9352,H9352,I9352,J9352,K9352,M9352,O9352,Q9352,S9352,)</f>
        <v>42</v>
      </c>
      <c r="U9352" s="1">
        <v>39</v>
      </c>
      <c r="V9352" s="1">
        <v>2</v>
      </c>
      <c r="W9352" s="1">
        <v>85</v>
      </c>
      <c r="X9352" s="1" t="s">
        <v>36</v>
      </c>
    </row>
    <row r="9353" spans="1:24" x14ac:dyDescent="0.35">
      <c r="A9353" s="1">
        <v>4</v>
      </c>
      <c r="B9353" s="1">
        <v>1</v>
      </c>
      <c r="C9353" s="1">
        <v>1</v>
      </c>
      <c r="D9353" s="1">
        <f>6-C9353</f>
        <v>5</v>
      </c>
      <c r="E9353" s="1">
        <v>1</v>
      </c>
      <c r="F9353" s="1">
        <f>6-E9353</f>
        <v>5</v>
      </c>
      <c r="G9353" s="1">
        <v>4</v>
      </c>
      <c r="H9353" s="1">
        <f>6-G9353</f>
        <v>2</v>
      </c>
      <c r="I9353" s="1">
        <v>5</v>
      </c>
      <c r="J9353" s="1">
        <v>5</v>
      </c>
      <c r="K9353" s="1">
        <v>5</v>
      </c>
      <c r="L9353" s="1">
        <v>1</v>
      </c>
      <c r="M9353" s="1">
        <f>6-L9353</f>
        <v>5</v>
      </c>
      <c r="N9353" s="1">
        <v>1</v>
      </c>
      <c r="O9353" s="1">
        <f>6-N9353</f>
        <v>5</v>
      </c>
      <c r="P9353" s="1">
        <v>3</v>
      </c>
      <c r="Q9353" s="1">
        <f>6-P9353</f>
        <v>3</v>
      </c>
      <c r="R9353" s="1">
        <v>1</v>
      </c>
      <c r="S9353" s="1">
        <f>6-R9353</f>
        <v>5</v>
      </c>
      <c r="T9353" s="1">
        <f>SUM(A9353,B9353,D9353,F9353,H9353,I9353,J9353,K9353,M9353,O9353,Q9353,S9353,)</f>
        <v>50</v>
      </c>
      <c r="U9353" s="1">
        <v>39</v>
      </c>
      <c r="V9353" s="1">
        <v>2</v>
      </c>
      <c r="W9353" s="1">
        <v>100</v>
      </c>
      <c r="X9353" s="1" t="s">
        <v>36</v>
      </c>
    </row>
    <row r="9354" spans="1:24" x14ac:dyDescent="0.35">
      <c r="A9354" s="1">
        <v>4</v>
      </c>
      <c r="B9354" s="1">
        <v>2</v>
      </c>
      <c r="C9354" s="1">
        <v>3</v>
      </c>
      <c r="D9354" s="1">
        <f>6-C9354</f>
        <v>3</v>
      </c>
      <c r="E9354" s="1">
        <v>3</v>
      </c>
      <c r="F9354" s="1">
        <f>6-E9354</f>
        <v>3</v>
      </c>
      <c r="G9354" s="1">
        <v>5</v>
      </c>
      <c r="H9354" s="1">
        <f>6-G9354</f>
        <v>1</v>
      </c>
      <c r="I9354" s="1">
        <v>2</v>
      </c>
      <c r="J9354" s="1">
        <v>4</v>
      </c>
      <c r="K9354" s="1">
        <v>2</v>
      </c>
      <c r="L9354" s="1">
        <v>4</v>
      </c>
      <c r="M9354" s="1">
        <f>6-L9354</f>
        <v>2</v>
      </c>
      <c r="N9354" s="1">
        <v>3</v>
      </c>
      <c r="O9354" s="1">
        <f>6-N9354</f>
        <v>3</v>
      </c>
      <c r="P9354" s="1">
        <v>3</v>
      </c>
      <c r="Q9354" s="1">
        <f>6-P9354</f>
        <v>3</v>
      </c>
      <c r="R9354" s="1">
        <v>4</v>
      </c>
      <c r="S9354" s="1">
        <f>6-R9354</f>
        <v>2</v>
      </c>
      <c r="T9354" s="1">
        <f>SUM(A9354,B9354,D9354,F9354,H9354,I9354,J9354,K9354,M9354,O9354,Q9354,S9354,)</f>
        <v>31</v>
      </c>
      <c r="U9354" s="1">
        <v>39</v>
      </c>
      <c r="V9354" s="1">
        <v>2</v>
      </c>
      <c r="W9354" s="1">
        <v>85</v>
      </c>
      <c r="X9354" s="1" t="s">
        <v>36</v>
      </c>
    </row>
    <row r="9355" spans="1:24" x14ac:dyDescent="0.35">
      <c r="A9355" s="1">
        <v>4</v>
      </c>
      <c r="B9355" s="1">
        <v>2</v>
      </c>
      <c r="C9355" s="1">
        <v>4</v>
      </c>
      <c r="D9355" s="1">
        <f>6-C9355</f>
        <v>2</v>
      </c>
      <c r="E9355" s="1">
        <v>4</v>
      </c>
      <c r="F9355" s="1">
        <f>6-E9355</f>
        <v>2</v>
      </c>
      <c r="G9355" s="1">
        <v>4</v>
      </c>
      <c r="H9355" s="1">
        <f>6-G9355</f>
        <v>2</v>
      </c>
      <c r="I9355" s="1">
        <v>2</v>
      </c>
      <c r="J9355" s="1">
        <v>4</v>
      </c>
      <c r="K9355" s="1">
        <v>2</v>
      </c>
      <c r="L9355" s="1">
        <v>2</v>
      </c>
      <c r="M9355" s="1">
        <f>6-L9355</f>
        <v>4</v>
      </c>
      <c r="N9355" s="1">
        <v>4</v>
      </c>
      <c r="O9355" s="1">
        <f>6-N9355</f>
        <v>2</v>
      </c>
      <c r="P9355" s="1">
        <v>4</v>
      </c>
      <c r="Q9355" s="1">
        <f>6-P9355</f>
        <v>2</v>
      </c>
      <c r="R9355" s="1">
        <v>2</v>
      </c>
      <c r="S9355" s="1">
        <f>6-R9355</f>
        <v>4</v>
      </c>
      <c r="T9355" s="1">
        <f>SUM(A9355,B9355,D9355,F9355,H9355,I9355,J9355,K9355,M9355,O9355,Q9355,S9355,)</f>
        <v>32</v>
      </c>
      <c r="U9355" s="1">
        <v>39</v>
      </c>
      <c r="V9355" s="1">
        <v>2</v>
      </c>
      <c r="W9355" s="1">
        <v>60</v>
      </c>
      <c r="X9355" s="1" t="s">
        <v>36</v>
      </c>
    </row>
    <row r="9356" spans="1:24" x14ac:dyDescent="0.35">
      <c r="A9356" s="1">
        <v>4</v>
      </c>
      <c r="B9356" s="1">
        <v>4</v>
      </c>
      <c r="C9356" s="1">
        <v>1</v>
      </c>
      <c r="D9356" s="1">
        <f>6-C9356</f>
        <v>5</v>
      </c>
      <c r="E9356" s="1">
        <v>1</v>
      </c>
      <c r="F9356" s="1">
        <f>6-E9356</f>
        <v>5</v>
      </c>
      <c r="G9356" s="1">
        <v>2</v>
      </c>
      <c r="H9356" s="1">
        <f>6-G9356</f>
        <v>4</v>
      </c>
      <c r="I9356" s="1">
        <v>5</v>
      </c>
      <c r="J9356" s="1">
        <v>5</v>
      </c>
      <c r="K9356" s="1">
        <v>5</v>
      </c>
      <c r="L9356" s="1">
        <v>1</v>
      </c>
      <c r="M9356" s="1">
        <f>6-L9356</f>
        <v>5</v>
      </c>
      <c r="N9356" s="1">
        <v>1</v>
      </c>
      <c r="O9356" s="1">
        <f>6-N9356</f>
        <v>5</v>
      </c>
      <c r="P9356" s="1">
        <v>1</v>
      </c>
      <c r="Q9356" s="1">
        <f>6-P9356</f>
        <v>5</v>
      </c>
      <c r="R9356" s="1">
        <v>1</v>
      </c>
      <c r="S9356" s="1">
        <f>6-R9356</f>
        <v>5</v>
      </c>
      <c r="T9356" s="1">
        <f>SUM(A9356,B9356,D9356,F9356,H9356,I9356,J9356,K9356,M9356,O9356,Q9356,S9356,)</f>
        <v>57</v>
      </c>
      <c r="U9356" s="1">
        <v>39</v>
      </c>
      <c r="V9356" s="1">
        <v>2</v>
      </c>
      <c r="W9356" s="1">
        <v>100</v>
      </c>
      <c r="X9356" s="1" t="s">
        <v>36</v>
      </c>
    </row>
    <row r="9357" spans="1:24" x14ac:dyDescent="0.35">
      <c r="A9357" s="1">
        <v>4</v>
      </c>
      <c r="B9357" s="1">
        <v>4</v>
      </c>
      <c r="C9357" s="1">
        <v>1</v>
      </c>
      <c r="D9357" s="1">
        <f>6-C9357</f>
        <v>5</v>
      </c>
      <c r="E9357" s="1">
        <v>1</v>
      </c>
      <c r="F9357" s="1">
        <f>6-E9357</f>
        <v>5</v>
      </c>
      <c r="G9357" s="1">
        <v>4</v>
      </c>
      <c r="H9357" s="1">
        <f>6-G9357</f>
        <v>2</v>
      </c>
      <c r="I9357" s="1">
        <v>4</v>
      </c>
      <c r="J9357" s="1">
        <v>5</v>
      </c>
      <c r="K9357" s="1">
        <v>5</v>
      </c>
      <c r="L9357" s="1">
        <v>1</v>
      </c>
      <c r="M9357" s="1">
        <f>6-L9357</f>
        <v>5</v>
      </c>
      <c r="N9357" s="1">
        <v>1</v>
      </c>
      <c r="O9357" s="1">
        <f>6-N9357</f>
        <v>5</v>
      </c>
      <c r="P9357" s="1">
        <v>2</v>
      </c>
      <c r="Q9357" s="1">
        <f>6-P9357</f>
        <v>4</v>
      </c>
      <c r="R9357" s="1">
        <v>2</v>
      </c>
      <c r="S9357" s="1">
        <f>6-R9357</f>
        <v>4</v>
      </c>
      <c r="T9357" s="1">
        <f>SUM(A9357,B9357,D9357,F9357,H9357,I9357,J9357,K9357,M9357,O9357,Q9357,S9357,)</f>
        <v>52</v>
      </c>
      <c r="U9357" s="1">
        <v>39</v>
      </c>
      <c r="V9357" s="1">
        <v>2</v>
      </c>
      <c r="W9357" s="1">
        <v>100</v>
      </c>
      <c r="X9357" s="1" t="s">
        <v>36</v>
      </c>
    </row>
    <row r="9358" spans="1:24" x14ac:dyDescent="0.35">
      <c r="A9358" s="1">
        <v>4</v>
      </c>
      <c r="B9358" s="1">
        <v>4</v>
      </c>
      <c r="C9358" s="1">
        <v>2</v>
      </c>
      <c r="D9358" s="1">
        <f>6-C9358</f>
        <v>4</v>
      </c>
      <c r="E9358" s="1">
        <v>3</v>
      </c>
      <c r="F9358" s="1">
        <f>6-E9358</f>
        <v>3</v>
      </c>
      <c r="G9358" s="1">
        <v>2</v>
      </c>
      <c r="H9358" s="1">
        <f>6-G9358</f>
        <v>4</v>
      </c>
      <c r="I9358" s="1">
        <v>4</v>
      </c>
      <c r="J9358" s="1">
        <v>4</v>
      </c>
      <c r="K9358" s="1">
        <v>4</v>
      </c>
      <c r="L9358" s="1">
        <v>1</v>
      </c>
      <c r="M9358" s="1">
        <f>6-L9358</f>
        <v>5</v>
      </c>
      <c r="N9358" s="1">
        <v>2</v>
      </c>
      <c r="O9358" s="1">
        <f>6-N9358</f>
        <v>4</v>
      </c>
      <c r="P9358" s="1">
        <v>2</v>
      </c>
      <c r="Q9358" s="1">
        <f>6-P9358</f>
        <v>4</v>
      </c>
      <c r="R9358" s="1">
        <v>5</v>
      </c>
      <c r="S9358" s="1">
        <f>6-R9358</f>
        <v>1</v>
      </c>
      <c r="T9358" s="1">
        <f>SUM(A9358,B9358,D9358,F9358,H9358,I9358,J9358,K9358,M9358,O9358,Q9358,S9358,)</f>
        <v>45</v>
      </c>
      <c r="U9358" s="1">
        <v>39</v>
      </c>
      <c r="V9358" s="1">
        <v>2</v>
      </c>
      <c r="W9358" s="1">
        <v>70</v>
      </c>
      <c r="X9358" s="1" t="s">
        <v>36</v>
      </c>
    </row>
    <row r="9359" spans="1:24" x14ac:dyDescent="0.35">
      <c r="A9359" s="1">
        <v>4</v>
      </c>
      <c r="B9359" s="1">
        <v>3</v>
      </c>
      <c r="C9359" s="1">
        <v>2</v>
      </c>
      <c r="D9359" s="1">
        <f>6-C9359</f>
        <v>4</v>
      </c>
      <c r="E9359" s="1">
        <v>4</v>
      </c>
      <c r="F9359" s="1">
        <f>6-E9359</f>
        <v>2</v>
      </c>
      <c r="G9359" s="1">
        <v>5</v>
      </c>
      <c r="H9359" s="1">
        <f>6-G9359</f>
        <v>1</v>
      </c>
      <c r="I9359" s="1">
        <v>2</v>
      </c>
      <c r="J9359" s="1">
        <v>4</v>
      </c>
      <c r="K9359" s="1">
        <v>2</v>
      </c>
      <c r="L9359" s="1">
        <v>3</v>
      </c>
      <c r="M9359" s="1">
        <f>6-L9359</f>
        <v>3</v>
      </c>
      <c r="N9359" s="1">
        <v>3</v>
      </c>
      <c r="O9359" s="1">
        <f>6-N9359</f>
        <v>3</v>
      </c>
      <c r="P9359" s="1">
        <v>1</v>
      </c>
      <c r="Q9359" s="1">
        <f>6-P9359</f>
        <v>5</v>
      </c>
      <c r="R9359" s="1">
        <v>4</v>
      </c>
      <c r="S9359" s="1">
        <f>6-R9359</f>
        <v>2</v>
      </c>
      <c r="T9359" s="1">
        <f>SUM(A9359,B9359,D9359,F9359,H9359,I9359,J9359,K9359,M9359,O9359,Q9359,S9359,)</f>
        <v>35</v>
      </c>
      <c r="U9359" s="1">
        <v>39</v>
      </c>
      <c r="V9359" s="1">
        <v>2</v>
      </c>
      <c r="W9359" s="1">
        <v>75</v>
      </c>
      <c r="X9359" s="1" t="s">
        <v>36</v>
      </c>
    </row>
    <row r="9360" spans="1:24" x14ac:dyDescent="0.35">
      <c r="A9360" s="1">
        <v>4</v>
      </c>
      <c r="B9360" s="1">
        <v>3</v>
      </c>
      <c r="C9360" s="1">
        <v>4</v>
      </c>
      <c r="D9360" s="1">
        <f>6-C9360</f>
        <v>2</v>
      </c>
      <c r="E9360" s="1">
        <v>4</v>
      </c>
      <c r="F9360" s="1">
        <f>6-E9360</f>
        <v>2</v>
      </c>
      <c r="G9360" s="1">
        <v>4</v>
      </c>
      <c r="H9360" s="1">
        <f>6-G9360</f>
        <v>2</v>
      </c>
      <c r="I9360" s="1">
        <v>4</v>
      </c>
      <c r="J9360" s="1">
        <v>4</v>
      </c>
      <c r="K9360" s="1">
        <v>2</v>
      </c>
      <c r="L9360" s="1">
        <v>3</v>
      </c>
      <c r="M9360" s="1">
        <f>6-L9360</f>
        <v>3</v>
      </c>
      <c r="N9360" s="1">
        <v>2</v>
      </c>
      <c r="O9360" s="1">
        <f>6-N9360</f>
        <v>4</v>
      </c>
      <c r="P9360" s="1">
        <v>4</v>
      </c>
      <c r="Q9360" s="1">
        <f>6-P9360</f>
        <v>2</v>
      </c>
      <c r="R9360" s="1">
        <v>2</v>
      </c>
      <c r="S9360" s="1">
        <f>6-R9360</f>
        <v>4</v>
      </c>
      <c r="T9360" s="1">
        <f>SUM(A9360,B9360,D9360,F9360,H9360,I9360,J9360,K9360,M9360,O9360,Q9360,S9360,)</f>
        <v>36</v>
      </c>
      <c r="U9360" s="1">
        <v>39</v>
      </c>
      <c r="V9360" s="1">
        <v>2</v>
      </c>
      <c r="W9360" s="1">
        <v>75</v>
      </c>
      <c r="X9360" s="1" t="s">
        <v>36</v>
      </c>
    </row>
    <row r="9361" spans="1:24" x14ac:dyDescent="0.35">
      <c r="A9361" s="1">
        <v>4</v>
      </c>
      <c r="B9361" s="1">
        <v>4</v>
      </c>
      <c r="C9361" s="1">
        <v>2</v>
      </c>
      <c r="D9361" s="1">
        <f>6-C9361</f>
        <v>4</v>
      </c>
      <c r="E9361" s="1">
        <v>1</v>
      </c>
      <c r="F9361" s="1">
        <f>6-E9361</f>
        <v>5</v>
      </c>
      <c r="G9361" s="1">
        <v>3</v>
      </c>
      <c r="H9361" s="1">
        <f>6-G9361</f>
        <v>3</v>
      </c>
      <c r="I9361" s="1">
        <v>4</v>
      </c>
      <c r="J9361" s="1">
        <v>5</v>
      </c>
      <c r="K9361" s="1">
        <v>5</v>
      </c>
      <c r="L9361" s="1">
        <v>3</v>
      </c>
      <c r="M9361" s="1">
        <f>6-L9361</f>
        <v>3</v>
      </c>
      <c r="N9361" s="1">
        <v>2</v>
      </c>
      <c r="O9361" s="1">
        <f>6-N9361</f>
        <v>4</v>
      </c>
      <c r="P9361" s="1">
        <v>2</v>
      </c>
      <c r="Q9361" s="1">
        <f>6-P9361</f>
        <v>4</v>
      </c>
      <c r="R9361" s="1">
        <v>2</v>
      </c>
      <c r="S9361" s="1">
        <f>6-R9361</f>
        <v>4</v>
      </c>
      <c r="T9361" s="1">
        <f>SUM(A9361,B9361,D9361,F9361,H9361,I9361,J9361,K9361,M9361,O9361,Q9361,S9361,)</f>
        <v>49</v>
      </c>
      <c r="U9361" s="1">
        <v>38</v>
      </c>
      <c r="V9361" s="1">
        <v>2</v>
      </c>
      <c r="W9361" s="1">
        <v>96</v>
      </c>
      <c r="X9361" s="1" t="s">
        <v>36</v>
      </c>
    </row>
    <row r="9362" spans="1:24" x14ac:dyDescent="0.35">
      <c r="A9362" s="1">
        <v>4</v>
      </c>
      <c r="B9362" s="1">
        <v>3</v>
      </c>
      <c r="C9362" s="1">
        <v>2</v>
      </c>
      <c r="D9362" s="1">
        <f>6-C9362</f>
        <v>4</v>
      </c>
      <c r="E9362" s="1">
        <v>2</v>
      </c>
      <c r="F9362" s="1">
        <f>6-E9362</f>
        <v>4</v>
      </c>
      <c r="G9362" s="1">
        <v>3</v>
      </c>
      <c r="H9362" s="1">
        <f>6-G9362</f>
        <v>3</v>
      </c>
      <c r="I9362" s="1">
        <v>4</v>
      </c>
      <c r="J9362" s="1">
        <v>4</v>
      </c>
      <c r="K9362" s="1">
        <v>4</v>
      </c>
      <c r="L9362" s="1">
        <v>2</v>
      </c>
      <c r="M9362" s="1">
        <f>6-L9362</f>
        <v>4</v>
      </c>
      <c r="N9362" s="1">
        <v>4</v>
      </c>
      <c r="O9362" s="1">
        <f>6-N9362</f>
        <v>2</v>
      </c>
      <c r="P9362" s="1">
        <v>3</v>
      </c>
      <c r="Q9362" s="1">
        <f>6-P9362</f>
        <v>3</v>
      </c>
      <c r="R9362" s="1">
        <v>3</v>
      </c>
      <c r="S9362" s="1">
        <f>6-R9362</f>
        <v>3</v>
      </c>
      <c r="T9362" s="1">
        <f>SUM(A9362,B9362,D9362,F9362,H9362,I9362,J9362,K9362,M9362,O9362,Q9362,S9362,)</f>
        <v>42</v>
      </c>
      <c r="U9362" s="1">
        <v>38</v>
      </c>
      <c r="V9362" s="1">
        <v>2</v>
      </c>
      <c r="W9362" s="1">
        <v>75</v>
      </c>
      <c r="X9362" s="1" t="s">
        <v>36</v>
      </c>
    </row>
    <row r="9363" spans="1:24" x14ac:dyDescent="0.35">
      <c r="A9363" s="1">
        <v>4</v>
      </c>
      <c r="B9363" s="1">
        <v>4</v>
      </c>
      <c r="C9363" s="1">
        <v>2</v>
      </c>
      <c r="D9363" s="1">
        <f>6-C9363</f>
        <v>4</v>
      </c>
      <c r="E9363" s="1">
        <v>1</v>
      </c>
      <c r="F9363" s="1">
        <f>6-E9363</f>
        <v>5</v>
      </c>
      <c r="G9363" s="1">
        <v>2</v>
      </c>
      <c r="H9363" s="1">
        <f>6-G9363</f>
        <v>4</v>
      </c>
      <c r="I9363" s="1">
        <v>5</v>
      </c>
      <c r="J9363" s="1">
        <v>4</v>
      </c>
      <c r="K9363" s="1">
        <v>3</v>
      </c>
      <c r="L9363" s="1">
        <v>2</v>
      </c>
      <c r="M9363" s="1">
        <f>6-L9363</f>
        <v>4</v>
      </c>
      <c r="N9363" s="1">
        <v>1</v>
      </c>
      <c r="O9363" s="1">
        <f>6-N9363</f>
        <v>5</v>
      </c>
      <c r="P9363" s="1">
        <v>1</v>
      </c>
      <c r="Q9363" s="1">
        <f>6-P9363</f>
        <v>5</v>
      </c>
      <c r="R9363" s="1">
        <v>2</v>
      </c>
      <c r="S9363" s="1">
        <f>6-R9363</f>
        <v>4</v>
      </c>
      <c r="T9363" s="1">
        <f>SUM(A9363,B9363,D9363,F9363,H9363,I9363,J9363,K9363,M9363,O9363,Q9363,S9363,)</f>
        <v>51</v>
      </c>
      <c r="U9363" s="1">
        <v>38</v>
      </c>
      <c r="V9363" s="1">
        <v>2</v>
      </c>
      <c r="W9363" s="1">
        <v>90</v>
      </c>
      <c r="X9363" s="1" t="s">
        <v>36</v>
      </c>
    </row>
    <row r="9364" spans="1:24" x14ac:dyDescent="0.35">
      <c r="A9364" s="1">
        <v>4</v>
      </c>
      <c r="B9364" s="1">
        <v>5</v>
      </c>
      <c r="C9364" s="1">
        <v>1</v>
      </c>
      <c r="D9364" s="1">
        <f>6-C9364</f>
        <v>5</v>
      </c>
      <c r="E9364" s="1">
        <v>1</v>
      </c>
      <c r="F9364" s="1">
        <f>6-E9364</f>
        <v>5</v>
      </c>
      <c r="G9364" s="1">
        <v>1</v>
      </c>
      <c r="H9364" s="1">
        <f>6-G9364</f>
        <v>5</v>
      </c>
      <c r="I9364" s="1">
        <v>5</v>
      </c>
      <c r="J9364" s="1">
        <v>5</v>
      </c>
      <c r="K9364" s="1">
        <v>5</v>
      </c>
      <c r="L9364" s="1">
        <v>1</v>
      </c>
      <c r="M9364" s="1">
        <f>6-L9364</f>
        <v>5</v>
      </c>
      <c r="N9364" s="1">
        <v>1</v>
      </c>
      <c r="O9364" s="1">
        <f>6-N9364</f>
        <v>5</v>
      </c>
      <c r="P9364" s="1">
        <v>1</v>
      </c>
      <c r="Q9364" s="1">
        <f>6-P9364</f>
        <v>5</v>
      </c>
      <c r="R9364" s="1">
        <v>1</v>
      </c>
      <c r="S9364" s="1">
        <f>6-R9364</f>
        <v>5</v>
      </c>
      <c r="T9364" s="1">
        <f>SUM(A9364,B9364,D9364,F9364,H9364,I9364,J9364,K9364,M9364,O9364,Q9364,S9364,)</f>
        <v>59</v>
      </c>
      <c r="U9364" s="1">
        <v>38</v>
      </c>
      <c r="V9364" s="1">
        <v>2</v>
      </c>
      <c r="W9364" s="1">
        <v>100</v>
      </c>
      <c r="X9364" s="1" t="s">
        <v>36</v>
      </c>
    </row>
    <row r="9365" spans="1:24" x14ac:dyDescent="0.35">
      <c r="A9365" s="1">
        <v>4</v>
      </c>
      <c r="B9365" s="1">
        <v>2</v>
      </c>
      <c r="C9365" s="1">
        <v>2</v>
      </c>
      <c r="D9365" s="1">
        <f>6-C9365</f>
        <v>4</v>
      </c>
      <c r="E9365" s="1">
        <v>2</v>
      </c>
      <c r="F9365" s="1">
        <f>6-E9365</f>
        <v>4</v>
      </c>
      <c r="G9365" s="1">
        <v>1</v>
      </c>
      <c r="H9365" s="1">
        <f>6-G9365</f>
        <v>5</v>
      </c>
      <c r="I9365" s="1">
        <v>3</v>
      </c>
      <c r="J9365" s="1">
        <v>2</v>
      </c>
      <c r="K9365" s="1">
        <v>3</v>
      </c>
      <c r="L9365" s="1">
        <v>4</v>
      </c>
      <c r="M9365" s="1">
        <f>6-L9365</f>
        <v>2</v>
      </c>
      <c r="N9365" s="1">
        <v>3</v>
      </c>
      <c r="O9365" s="1">
        <f>6-N9365</f>
        <v>3</v>
      </c>
      <c r="P9365" s="1">
        <v>4</v>
      </c>
      <c r="Q9365" s="1">
        <f>6-P9365</f>
        <v>2</v>
      </c>
      <c r="R9365" s="1">
        <v>2</v>
      </c>
      <c r="S9365" s="1">
        <f>6-R9365</f>
        <v>4</v>
      </c>
      <c r="T9365" s="1">
        <f>SUM(A9365,B9365,D9365,F9365,H9365,I9365,J9365,K9365,M9365,O9365,Q9365,S9365,)</f>
        <v>38</v>
      </c>
      <c r="U9365" s="1">
        <v>38</v>
      </c>
      <c r="V9365" s="1">
        <v>2</v>
      </c>
      <c r="W9365" s="1">
        <v>100</v>
      </c>
      <c r="X9365" s="1" t="s">
        <v>36</v>
      </c>
    </row>
    <row r="9366" spans="1:24" x14ac:dyDescent="0.35">
      <c r="A9366" s="1">
        <v>4</v>
      </c>
      <c r="B9366" s="1">
        <v>4</v>
      </c>
      <c r="C9366" s="1">
        <v>3</v>
      </c>
      <c r="D9366" s="1">
        <f>6-C9366</f>
        <v>3</v>
      </c>
      <c r="E9366" s="1">
        <v>4</v>
      </c>
      <c r="F9366" s="1">
        <f>6-E9366</f>
        <v>2</v>
      </c>
      <c r="G9366" s="1">
        <v>2</v>
      </c>
      <c r="H9366" s="1">
        <f>6-G9366</f>
        <v>4</v>
      </c>
      <c r="I9366" s="1">
        <v>5</v>
      </c>
      <c r="J9366" s="1">
        <v>4</v>
      </c>
      <c r="K9366" s="1">
        <v>3</v>
      </c>
      <c r="L9366" s="1">
        <v>2</v>
      </c>
      <c r="M9366" s="1">
        <f>6-L9366</f>
        <v>4</v>
      </c>
      <c r="N9366" s="1">
        <v>2</v>
      </c>
      <c r="O9366" s="1">
        <f>6-N9366</f>
        <v>4</v>
      </c>
      <c r="P9366" s="1">
        <v>4</v>
      </c>
      <c r="Q9366" s="1">
        <f>6-P9366</f>
        <v>2</v>
      </c>
      <c r="R9366" s="1">
        <v>4</v>
      </c>
      <c r="S9366" s="1">
        <f>6-R9366</f>
        <v>2</v>
      </c>
      <c r="T9366" s="1">
        <f>SUM(A9366,B9366,D9366,F9366,H9366,I9366,J9366,K9366,M9366,O9366,Q9366,S9366,)</f>
        <v>41</v>
      </c>
      <c r="U9366" s="1">
        <v>38</v>
      </c>
      <c r="V9366" s="1">
        <v>2</v>
      </c>
      <c r="W9366" s="1">
        <v>100</v>
      </c>
      <c r="X9366" s="1" t="s">
        <v>36</v>
      </c>
    </row>
    <row r="9367" spans="1:24" x14ac:dyDescent="0.35">
      <c r="A9367" s="1">
        <v>4</v>
      </c>
      <c r="B9367" s="1">
        <v>4</v>
      </c>
      <c r="C9367" s="1">
        <v>2</v>
      </c>
      <c r="D9367" s="1">
        <f>6-C9367</f>
        <v>4</v>
      </c>
      <c r="E9367" s="1">
        <v>4</v>
      </c>
      <c r="F9367" s="1">
        <f>6-E9367</f>
        <v>2</v>
      </c>
      <c r="G9367" s="1">
        <v>4</v>
      </c>
      <c r="H9367" s="1">
        <f>6-G9367</f>
        <v>2</v>
      </c>
      <c r="I9367" s="1">
        <v>4</v>
      </c>
      <c r="J9367" s="1">
        <v>4</v>
      </c>
      <c r="K9367" s="1">
        <v>2</v>
      </c>
      <c r="L9367" s="1">
        <v>4</v>
      </c>
      <c r="M9367" s="1">
        <f>6-L9367</f>
        <v>2</v>
      </c>
      <c r="N9367" s="1">
        <v>2</v>
      </c>
      <c r="O9367" s="1">
        <f>6-N9367</f>
        <v>4</v>
      </c>
      <c r="P9367" s="1">
        <v>2</v>
      </c>
      <c r="Q9367" s="1">
        <f>6-P9367</f>
        <v>4</v>
      </c>
      <c r="R9367" s="1">
        <v>2</v>
      </c>
      <c r="S9367" s="1">
        <f>6-R9367</f>
        <v>4</v>
      </c>
      <c r="T9367" s="1">
        <f>SUM(A9367,B9367,D9367,F9367,H9367,I9367,J9367,K9367,M9367,O9367,Q9367,S9367,)</f>
        <v>40</v>
      </c>
      <c r="U9367" s="1">
        <v>38</v>
      </c>
      <c r="V9367" s="1">
        <v>2</v>
      </c>
      <c r="W9367" s="1">
        <v>90</v>
      </c>
      <c r="X9367" s="1" t="s">
        <v>36</v>
      </c>
    </row>
    <row r="9368" spans="1:24" x14ac:dyDescent="0.35">
      <c r="A9368" s="1">
        <v>4</v>
      </c>
      <c r="B9368" s="1">
        <v>2</v>
      </c>
      <c r="C9368" s="1">
        <v>1</v>
      </c>
      <c r="D9368" s="1">
        <f>6-C9368</f>
        <v>5</v>
      </c>
      <c r="E9368" s="1">
        <v>4</v>
      </c>
      <c r="F9368" s="1">
        <f>6-E9368</f>
        <v>2</v>
      </c>
      <c r="G9368" s="1">
        <v>5</v>
      </c>
      <c r="H9368" s="1">
        <f>6-G9368</f>
        <v>1</v>
      </c>
      <c r="I9368" s="1">
        <v>1</v>
      </c>
      <c r="J9368" s="1">
        <v>4</v>
      </c>
      <c r="K9368" s="1">
        <v>2</v>
      </c>
      <c r="L9368" s="1">
        <v>1</v>
      </c>
      <c r="M9368" s="1">
        <f>6-L9368</f>
        <v>5</v>
      </c>
      <c r="N9368" s="1">
        <v>5</v>
      </c>
      <c r="O9368" s="1">
        <f>6-N9368</f>
        <v>1</v>
      </c>
      <c r="P9368" s="1">
        <v>5</v>
      </c>
      <c r="Q9368" s="1">
        <f>6-P9368</f>
        <v>1</v>
      </c>
      <c r="R9368" s="1">
        <v>4</v>
      </c>
      <c r="S9368" s="1">
        <f>6-R9368</f>
        <v>2</v>
      </c>
      <c r="T9368" s="1">
        <f>SUM(A9368,B9368,D9368,F9368,H9368,I9368,J9368,K9368,M9368,O9368,Q9368,S9368,)</f>
        <v>30</v>
      </c>
      <c r="U9368" s="1">
        <v>38</v>
      </c>
      <c r="V9368" s="1">
        <v>2</v>
      </c>
      <c r="W9368" s="1">
        <v>85</v>
      </c>
      <c r="X9368" s="1" t="s">
        <v>36</v>
      </c>
    </row>
    <row r="9369" spans="1:24" x14ac:dyDescent="0.35">
      <c r="A9369" s="1">
        <v>4</v>
      </c>
      <c r="B9369" s="1">
        <v>2</v>
      </c>
      <c r="C9369" s="1">
        <v>1</v>
      </c>
      <c r="D9369" s="1">
        <f>6-C9369</f>
        <v>5</v>
      </c>
      <c r="E9369" s="1">
        <v>1</v>
      </c>
      <c r="F9369" s="1">
        <f>6-E9369</f>
        <v>5</v>
      </c>
      <c r="G9369" s="1">
        <v>1</v>
      </c>
      <c r="H9369" s="1">
        <f>6-G9369</f>
        <v>5</v>
      </c>
      <c r="I9369" s="1">
        <v>5</v>
      </c>
      <c r="J9369" s="1">
        <v>5</v>
      </c>
      <c r="K9369" s="1">
        <v>4</v>
      </c>
      <c r="L9369" s="1">
        <v>1</v>
      </c>
      <c r="M9369" s="1">
        <f>6-L9369</f>
        <v>5</v>
      </c>
      <c r="N9369" s="1">
        <v>1</v>
      </c>
      <c r="O9369" s="1">
        <f>6-N9369</f>
        <v>5</v>
      </c>
      <c r="P9369" s="1">
        <v>1</v>
      </c>
      <c r="Q9369" s="1">
        <f>6-P9369</f>
        <v>5</v>
      </c>
      <c r="R9369" s="1">
        <v>4</v>
      </c>
      <c r="S9369" s="1">
        <f>6-R9369</f>
        <v>2</v>
      </c>
      <c r="T9369" s="1">
        <f>SUM(A9369,B9369,D9369,F9369,H9369,I9369,J9369,K9369,M9369,O9369,Q9369,S9369,)</f>
        <v>52</v>
      </c>
      <c r="U9369" s="1">
        <v>38</v>
      </c>
      <c r="V9369" s="1">
        <v>2</v>
      </c>
      <c r="W9369" s="1">
        <v>100</v>
      </c>
      <c r="X9369" s="1" t="s">
        <v>36</v>
      </c>
    </row>
    <row r="9370" spans="1:24" x14ac:dyDescent="0.35">
      <c r="A9370" s="1">
        <v>4</v>
      </c>
      <c r="B9370" s="1">
        <v>4</v>
      </c>
      <c r="C9370" s="1">
        <v>2</v>
      </c>
      <c r="D9370" s="1">
        <f>6-C9370</f>
        <v>4</v>
      </c>
      <c r="E9370" s="1">
        <v>2</v>
      </c>
      <c r="F9370" s="1">
        <f>6-E9370</f>
        <v>4</v>
      </c>
      <c r="G9370" s="1">
        <v>4</v>
      </c>
      <c r="H9370" s="1">
        <f>6-G9370</f>
        <v>2</v>
      </c>
      <c r="I9370" s="1">
        <v>4</v>
      </c>
      <c r="J9370" s="1">
        <v>4</v>
      </c>
      <c r="K9370" s="1">
        <v>4</v>
      </c>
      <c r="L9370" s="1">
        <v>3</v>
      </c>
      <c r="M9370" s="1">
        <f>6-L9370</f>
        <v>3</v>
      </c>
      <c r="N9370" s="1">
        <v>2</v>
      </c>
      <c r="O9370" s="1">
        <f>6-N9370</f>
        <v>4</v>
      </c>
      <c r="P9370" s="1">
        <v>2</v>
      </c>
      <c r="Q9370" s="1">
        <f>6-P9370</f>
        <v>4</v>
      </c>
      <c r="R9370" s="1">
        <v>2</v>
      </c>
      <c r="S9370" s="1">
        <f>6-R9370</f>
        <v>4</v>
      </c>
      <c r="T9370" s="1">
        <f>SUM(A9370,B9370,D9370,F9370,H9370,I9370,J9370,K9370,M9370,O9370,Q9370,S9370,)</f>
        <v>45</v>
      </c>
      <c r="U9370" s="1">
        <v>38</v>
      </c>
      <c r="V9370" s="1">
        <v>2</v>
      </c>
      <c r="W9370" s="1">
        <v>90</v>
      </c>
      <c r="X9370" s="1" t="s">
        <v>36</v>
      </c>
    </row>
    <row r="9371" spans="1:24" x14ac:dyDescent="0.35">
      <c r="A9371" s="1">
        <v>4</v>
      </c>
      <c r="B9371" s="1">
        <v>2</v>
      </c>
      <c r="C9371" s="1">
        <v>4</v>
      </c>
      <c r="D9371" s="1">
        <f>6-C9371</f>
        <v>2</v>
      </c>
      <c r="E9371" s="1">
        <v>4</v>
      </c>
      <c r="F9371" s="1">
        <f>6-E9371</f>
        <v>2</v>
      </c>
      <c r="G9371" s="1">
        <v>5</v>
      </c>
      <c r="H9371" s="1">
        <f>6-G9371</f>
        <v>1</v>
      </c>
      <c r="I9371" s="1">
        <v>4</v>
      </c>
      <c r="J9371" s="1">
        <v>4</v>
      </c>
      <c r="K9371" s="1">
        <v>3</v>
      </c>
      <c r="L9371" s="1">
        <v>4</v>
      </c>
      <c r="M9371" s="1">
        <f>6-L9371</f>
        <v>2</v>
      </c>
      <c r="N9371" s="1">
        <v>2</v>
      </c>
      <c r="O9371" s="1">
        <f>6-N9371</f>
        <v>4</v>
      </c>
      <c r="P9371" s="1">
        <v>4</v>
      </c>
      <c r="Q9371" s="1">
        <f>6-P9371</f>
        <v>2</v>
      </c>
      <c r="R9371" s="1">
        <v>4</v>
      </c>
      <c r="S9371" s="1">
        <f>6-R9371</f>
        <v>2</v>
      </c>
      <c r="T9371" s="1">
        <f>SUM(A9371,B9371,D9371,F9371,H9371,I9371,J9371,K9371,M9371,O9371,Q9371,S9371,)</f>
        <v>32</v>
      </c>
      <c r="U9371" s="1">
        <v>38</v>
      </c>
      <c r="V9371" s="1">
        <v>2</v>
      </c>
      <c r="W9371" s="1">
        <v>98</v>
      </c>
      <c r="X9371" s="1" t="s">
        <v>36</v>
      </c>
    </row>
    <row r="9372" spans="1:24" x14ac:dyDescent="0.35">
      <c r="A9372" s="1">
        <v>4</v>
      </c>
      <c r="B9372" s="1">
        <v>4</v>
      </c>
      <c r="C9372" s="1">
        <v>4</v>
      </c>
      <c r="D9372" s="1">
        <f>6-C9372</f>
        <v>2</v>
      </c>
      <c r="E9372" s="1">
        <v>2</v>
      </c>
      <c r="F9372" s="1">
        <f>6-E9372</f>
        <v>4</v>
      </c>
      <c r="G9372" s="1">
        <v>2</v>
      </c>
      <c r="H9372" s="1">
        <f>6-G9372</f>
        <v>4</v>
      </c>
      <c r="I9372" s="1">
        <v>5</v>
      </c>
      <c r="J9372" s="1">
        <v>5</v>
      </c>
      <c r="K9372" s="1">
        <v>4</v>
      </c>
      <c r="L9372" s="1">
        <v>3</v>
      </c>
      <c r="M9372" s="1">
        <f>6-L9372</f>
        <v>3</v>
      </c>
      <c r="N9372" s="1">
        <v>2</v>
      </c>
      <c r="O9372" s="1">
        <f>6-N9372</f>
        <v>4</v>
      </c>
      <c r="P9372" s="1">
        <v>4</v>
      </c>
      <c r="Q9372" s="1">
        <f>6-P9372</f>
        <v>2</v>
      </c>
      <c r="R9372" s="1">
        <v>3</v>
      </c>
      <c r="S9372" s="1">
        <f>6-R9372</f>
        <v>3</v>
      </c>
      <c r="T9372" s="1">
        <f>SUM(A9372,B9372,D9372,F9372,H9372,I9372,J9372,K9372,M9372,O9372,Q9372,S9372,)</f>
        <v>44</v>
      </c>
      <c r="U9372" s="1">
        <v>38</v>
      </c>
      <c r="V9372" s="1">
        <v>2</v>
      </c>
      <c r="W9372" s="1">
        <v>75</v>
      </c>
      <c r="X9372" s="1" t="s">
        <v>36</v>
      </c>
    </row>
    <row r="9373" spans="1:24" x14ac:dyDescent="0.35">
      <c r="A9373" s="1">
        <v>4</v>
      </c>
      <c r="B9373" s="1">
        <v>5</v>
      </c>
      <c r="C9373" s="1">
        <v>3</v>
      </c>
      <c r="D9373" s="1">
        <f>6-C9373</f>
        <v>3</v>
      </c>
      <c r="E9373" s="1">
        <v>2</v>
      </c>
      <c r="F9373" s="1">
        <f>6-E9373</f>
        <v>4</v>
      </c>
      <c r="G9373" s="1">
        <v>4</v>
      </c>
      <c r="H9373" s="1">
        <f>6-G9373</f>
        <v>2</v>
      </c>
      <c r="I9373" s="1">
        <v>1</v>
      </c>
      <c r="J9373" s="1">
        <v>2</v>
      </c>
      <c r="K9373" s="1">
        <v>1</v>
      </c>
      <c r="L9373" s="1">
        <v>2</v>
      </c>
      <c r="M9373" s="1">
        <f>6-L9373</f>
        <v>4</v>
      </c>
      <c r="N9373" s="1">
        <v>1</v>
      </c>
      <c r="O9373" s="1">
        <f>6-N9373</f>
        <v>5</v>
      </c>
      <c r="P9373" s="1">
        <v>2</v>
      </c>
      <c r="Q9373" s="1">
        <f>6-P9373</f>
        <v>4</v>
      </c>
      <c r="R9373" s="1">
        <v>4</v>
      </c>
      <c r="S9373" s="1">
        <f>6-R9373</f>
        <v>2</v>
      </c>
      <c r="T9373" s="1">
        <f>SUM(A9373,B9373,D9373,F9373,H9373,I9373,J9373,K9373,M9373,O9373,Q9373,S9373,)</f>
        <v>37</v>
      </c>
      <c r="U9373" s="1">
        <v>38</v>
      </c>
      <c r="V9373" s="1">
        <v>2</v>
      </c>
      <c r="W9373" s="1">
        <v>90</v>
      </c>
      <c r="X9373" s="1" t="s">
        <v>36</v>
      </c>
    </row>
    <row r="9374" spans="1:24" x14ac:dyDescent="0.35">
      <c r="A9374" s="1">
        <v>4</v>
      </c>
      <c r="B9374" s="1">
        <v>4</v>
      </c>
      <c r="C9374" s="1">
        <v>2</v>
      </c>
      <c r="D9374" s="1">
        <f>6-C9374</f>
        <v>4</v>
      </c>
      <c r="E9374" s="1">
        <v>2</v>
      </c>
      <c r="F9374" s="1">
        <f>6-E9374</f>
        <v>4</v>
      </c>
      <c r="G9374" s="1">
        <v>5</v>
      </c>
      <c r="H9374" s="1">
        <f>6-G9374</f>
        <v>1</v>
      </c>
      <c r="I9374" s="1">
        <v>4</v>
      </c>
      <c r="J9374" s="1">
        <v>2</v>
      </c>
      <c r="K9374" s="1">
        <v>4</v>
      </c>
      <c r="L9374" s="1">
        <v>5</v>
      </c>
      <c r="M9374" s="1">
        <f>6-L9374</f>
        <v>1</v>
      </c>
      <c r="N9374" s="1">
        <v>5</v>
      </c>
      <c r="O9374" s="1">
        <f>6-N9374</f>
        <v>1</v>
      </c>
      <c r="P9374" s="1">
        <v>4</v>
      </c>
      <c r="Q9374" s="1">
        <f>6-P9374</f>
        <v>2</v>
      </c>
      <c r="R9374" s="1">
        <v>5</v>
      </c>
      <c r="S9374" s="1">
        <f>6-R9374</f>
        <v>1</v>
      </c>
      <c r="T9374" s="1">
        <f>SUM(A9374,B9374,D9374,F9374,H9374,I9374,J9374,K9374,M9374,O9374,Q9374,S9374,)</f>
        <v>32</v>
      </c>
      <c r="U9374" s="1">
        <v>38</v>
      </c>
      <c r="V9374" s="1">
        <v>2</v>
      </c>
      <c r="W9374" s="1">
        <v>75</v>
      </c>
      <c r="X9374" s="1" t="s">
        <v>36</v>
      </c>
    </row>
    <row r="9375" spans="1:24" x14ac:dyDescent="0.35">
      <c r="A9375" s="1">
        <v>4</v>
      </c>
      <c r="B9375" s="1">
        <v>1</v>
      </c>
      <c r="C9375" s="1">
        <v>2</v>
      </c>
      <c r="D9375" s="1">
        <f>6-C9375</f>
        <v>4</v>
      </c>
      <c r="E9375" s="1">
        <v>4</v>
      </c>
      <c r="F9375" s="1">
        <f>6-E9375</f>
        <v>2</v>
      </c>
      <c r="G9375" s="1">
        <v>4</v>
      </c>
      <c r="H9375" s="1">
        <f>6-G9375</f>
        <v>2</v>
      </c>
      <c r="I9375" s="1">
        <v>4</v>
      </c>
      <c r="J9375" s="1">
        <v>2</v>
      </c>
      <c r="K9375" s="1">
        <v>3</v>
      </c>
      <c r="L9375" s="1">
        <v>3</v>
      </c>
      <c r="M9375" s="1">
        <f>6-L9375</f>
        <v>3</v>
      </c>
      <c r="N9375" s="1">
        <v>2</v>
      </c>
      <c r="O9375" s="1">
        <f>6-N9375</f>
        <v>4</v>
      </c>
      <c r="P9375" s="1">
        <v>1</v>
      </c>
      <c r="Q9375" s="1">
        <f>6-P9375</f>
        <v>5</v>
      </c>
      <c r="R9375" s="1">
        <v>4</v>
      </c>
      <c r="S9375" s="1">
        <f>6-R9375</f>
        <v>2</v>
      </c>
      <c r="T9375" s="1">
        <f>SUM(A9375,B9375,D9375,F9375,H9375,I9375,J9375,K9375,M9375,O9375,Q9375,S9375,)</f>
        <v>36</v>
      </c>
      <c r="U9375" s="1">
        <v>38</v>
      </c>
      <c r="V9375" s="1">
        <v>2</v>
      </c>
      <c r="W9375" s="1">
        <v>90</v>
      </c>
      <c r="X9375" s="1" t="s">
        <v>36</v>
      </c>
    </row>
    <row r="9376" spans="1:24" x14ac:dyDescent="0.35">
      <c r="A9376" s="1">
        <v>4</v>
      </c>
      <c r="B9376" s="1">
        <v>4</v>
      </c>
      <c r="C9376" s="1">
        <v>4</v>
      </c>
      <c r="D9376" s="1">
        <f>6-C9376</f>
        <v>2</v>
      </c>
      <c r="E9376" s="1">
        <v>2</v>
      </c>
      <c r="F9376" s="1">
        <f>6-E9376</f>
        <v>4</v>
      </c>
      <c r="G9376" s="1">
        <v>2</v>
      </c>
      <c r="H9376" s="1">
        <f>6-G9376</f>
        <v>4</v>
      </c>
      <c r="I9376" s="1">
        <v>4</v>
      </c>
      <c r="J9376" s="1">
        <v>5</v>
      </c>
      <c r="K9376" s="1">
        <v>4</v>
      </c>
      <c r="L9376" s="1">
        <v>2</v>
      </c>
      <c r="M9376" s="1">
        <f>6-L9376</f>
        <v>4</v>
      </c>
      <c r="N9376" s="1">
        <v>2</v>
      </c>
      <c r="O9376" s="1">
        <f>6-N9376</f>
        <v>4</v>
      </c>
      <c r="P9376" s="1">
        <v>1</v>
      </c>
      <c r="Q9376" s="1">
        <f>6-P9376</f>
        <v>5</v>
      </c>
      <c r="R9376" s="1">
        <v>1</v>
      </c>
      <c r="S9376" s="1">
        <f>6-R9376</f>
        <v>5</v>
      </c>
      <c r="T9376" s="1">
        <f>SUM(A9376,B9376,D9376,F9376,H9376,I9376,J9376,K9376,M9376,O9376,Q9376,S9376,)</f>
        <v>49</v>
      </c>
      <c r="U9376" s="1">
        <v>38</v>
      </c>
      <c r="V9376" s="1">
        <v>2</v>
      </c>
      <c r="W9376" s="1">
        <v>80</v>
      </c>
      <c r="X9376" s="1" t="s">
        <v>36</v>
      </c>
    </row>
    <row r="9377" spans="1:24" x14ac:dyDescent="0.35">
      <c r="A9377" s="1">
        <v>4</v>
      </c>
      <c r="B9377" s="1">
        <v>4</v>
      </c>
      <c r="C9377" s="1">
        <v>2</v>
      </c>
      <c r="D9377" s="1">
        <f>6-C9377</f>
        <v>4</v>
      </c>
      <c r="E9377" s="1">
        <v>1</v>
      </c>
      <c r="F9377" s="1">
        <f>6-E9377</f>
        <v>5</v>
      </c>
      <c r="G9377" s="1">
        <v>2</v>
      </c>
      <c r="H9377" s="1">
        <f>6-G9377</f>
        <v>4</v>
      </c>
      <c r="I9377" s="1">
        <v>4</v>
      </c>
      <c r="J9377" s="1">
        <v>5</v>
      </c>
      <c r="K9377" s="1">
        <v>4</v>
      </c>
      <c r="L9377" s="1">
        <v>1</v>
      </c>
      <c r="M9377" s="1">
        <f>6-L9377</f>
        <v>5</v>
      </c>
      <c r="N9377" s="1">
        <v>2</v>
      </c>
      <c r="O9377" s="1">
        <f>6-N9377</f>
        <v>4</v>
      </c>
      <c r="P9377" s="1">
        <v>1</v>
      </c>
      <c r="Q9377" s="1">
        <f>6-P9377</f>
        <v>5</v>
      </c>
      <c r="R9377" s="1">
        <v>2</v>
      </c>
      <c r="S9377" s="1">
        <f>6-R9377</f>
        <v>4</v>
      </c>
      <c r="T9377" s="1">
        <f>SUM(A9377,B9377,D9377,F9377,H9377,I9377,J9377,K9377,M9377,O9377,Q9377,S9377,)</f>
        <v>52</v>
      </c>
      <c r="U9377" s="1">
        <v>38</v>
      </c>
      <c r="V9377" s="1">
        <v>2</v>
      </c>
      <c r="W9377" s="1">
        <v>90</v>
      </c>
      <c r="X9377" s="1" t="s">
        <v>36</v>
      </c>
    </row>
    <row r="9378" spans="1:24" x14ac:dyDescent="0.35">
      <c r="A9378" s="1">
        <v>4</v>
      </c>
      <c r="B9378" s="1">
        <v>2</v>
      </c>
      <c r="C9378" s="1">
        <v>2</v>
      </c>
      <c r="D9378" s="1">
        <f>6-C9378</f>
        <v>4</v>
      </c>
      <c r="E9378" s="1">
        <v>2</v>
      </c>
      <c r="F9378" s="1">
        <f>6-E9378</f>
        <v>4</v>
      </c>
      <c r="G9378" s="1">
        <v>2</v>
      </c>
      <c r="H9378" s="1">
        <f>6-G9378</f>
        <v>4</v>
      </c>
      <c r="I9378" s="1">
        <v>4</v>
      </c>
      <c r="J9378" s="1">
        <v>4</v>
      </c>
      <c r="K9378" s="1">
        <v>4</v>
      </c>
      <c r="L9378" s="1">
        <v>2</v>
      </c>
      <c r="M9378" s="1">
        <f>6-L9378</f>
        <v>4</v>
      </c>
      <c r="N9378" s="1">
        <v>2</v>
      </c>
      <c r="O9378" s="1">
        <f>6-N9378</f>
        <v>4</v>
      </c>
      <c r="P9378" s="1">
        <v>4</v>
      </c>
      <c r="Q9378" s="1">
        <f>6-P9378</f>
        <v>2</v>
      </c>
      <c r="R9378" s="1">
        <v>4</v>
      </c>
      <c r="S9378" s="1">
        <f>6-R9378</f>
        <v>2</v>
      </c>
      <c r="T9378" s="1">
        <f>SUM(A9378,B9378,D9378,F9378,H9378,I9378,J9378,K9378,M9378,O9378,Q9378,S9378,)</f>
        <v>42</v>
      </c>
      <c r="U9378" s="1">
        <v>38</v>
      </c>
      <c r="V9378" s="1">
        <v>2</v>
      </c>
      <c r="W9378" s="1">
        <v>50</v>
      </c>
      <c r="X9378" s="1" t="s">
        <v>36</v>
      </c>
    </row>
    <row r="9379" spans="1:24" x14ac:dyDescent="0.35">
      <c r="A9379" s="1">
        <v>4</v>
      </c>
      <c r="B9379" s="1">
        <v>4</v>
      </c>
      <c r="C9379" s="1">
        <v>2</v>
      </c>
      <c r="D9379" s="1">
        <f>6-C9379</f>
        <v>4</v>
      </c>
      <c r="E9379" s="1">
        <v>1</v>
      </c>
      <c r="F9379" s="1">
        <f>6-E9379</f>
        <v>5</v>
      </c>
      <c r="G9379" s="1">
        <v>4</v>
      </c>
      <c r="H9379" s="1">
        <f>6-G9379</f>
        <v>2</v>
      </c>
      <c r="I9379" s="1">
        <v>4</v>
      </c>
      <c r="J9379" s="1">
        <v>5</v>
      </c>
      <c r="K9379" s="1">
        <v>3</v>
      </c>
      <c r="L9379" s="1">
        <v>2</v>
      </c>
      <c r="M9379" s="1">
        <f>6-L9379</f>
        <v>4</v>
      </c>
      <c r="N9379" s="1">
        <v>2</v>
      </c>
      <c r="O9379" s="1">
        <f>6-N9379</f>
        <v>4</v>
      </c>
      <c r="P9379" s="1">
        <v>1</v>
      </c>
      <c r="Q9379" s="1">
        <f>6-P9379</f>
        <v>5</v>
      </c>
      <c r="R9379" s="1">
        <v>2</v>
      </c>
      <c r="S9379" s="1">
        <f>6-R9379</f>
        <v>4</v>
      </c>
      <c r="T9379" s="1">
        <f>SUM(A9379,B9379,D9379,F9379,H9379,I9379,J9379,K9379,M9379,O9379,Q9379,S9379,)</f>
        <v>48</v>
      </c>
      <c r="U9379" s="1">
        <v>38</v>
      </c>
      <c r="V9379" s="1">
        <v>2</v>
      </c>
      <c r="W9379" s="1">
        <v>90</v>
      </c>
      <c r="X9379" s="1" t="s">
        <v>36</v>
      </c>
    </row>
    <row r="9380" spans="1:24" x14ac:dyDescent="0.35">
      <c r="A9380" s="1">
        <v>4</v>
      </c>
      <c r="B9380" s="1">
        <v>2</v>
      </c>
      <c r="C9380" s="1">
        <v>2</v>
      </c>
      <c r="D9380" s="1">
        <f>6-C9380</f>
        <v>4</v>
      </c>
      <c r="E9380" s="1">
        <v>4</v>
      </c>
      <c r="F9380" s="1">
        <f>6-E9380</f>
        <v>2</v>
      </c>
      <c r="G9380" s="1">
        <v>4</v>
      </c>
      <c r="H9380" s="1">
        <f>6-G9380</f>
        <v>2</v>
      </c>
      <c r="I9380" s="1">
        <v>5</v>
      </c>
      <c r="J9380" s="1">
        <v>5</v>
      </c>
      <c r="K9380" s="1">
        <v>4</v>
      </c>
      <c r="L9380" s="1">
        <v>3</v>
      </c>
      <c r="M9380" s="1">
        <f>6-L9380</f>
        <v>3</v>
      </c>
      <c r="N9380" s="1">
        <v>2</v>
      </c>
      <c r="O9380" s="1">
        <f>6-N9380</f>
        <v>4</v>
      </c>
      <c r="P9380" s="1">
        <v>4</v>
      </c>
      <c r="Q9380" s="1">
        <f>6-P9380</f>
        <v>2</v>
      </c>
      <c r="R9380" s="1">
        <v>4</v>
      </c>
      <c r="S9380" s="1">
        <f>6-R9380</f>
        <v>2</v>
      </c>
      <c r="T9380" s="1">
        <f>SUM(A9380,B9380,D9380,F9380,H9380,I9380,J9380,K9380,M9380,O9380,Q9380,S9380,)</f>
        <v>39</v>
      </c>
      <c r="U9380" s="1">
        <v>38</v>
      </c>
      <c r="V9380" s="1">
        <v>2</v>
      </c>
      <c r="W9380" s="1">
        <v>88</v>
      </c>
      <c r="X9380" s="1" t="s">
        <v>36</v>
      </c>
    </row>
    <row r="9381" spans="1:24" x14ac:dyDescent="0.35">
      <c r="A9381" s="1">
        <v>4</v>
      </c>
      <c r="B9381" s="1">
        <v>3</v>
      </c>
      <c r="C9381" s="1">
        <v>2</v>
      </c>
      <c r="D9381" s="1">
        <f>6-C9381</f>
        <v>4</v>
      </c>
      <c r="E9381" s="1">
        <v>4</v>
      </c>
      <c r="F9381" s="1">
        <f>6-E9381</f>
        <v>2</v>
      </c>
      <c r="G9381" s="1">
        <v>5</v>
      </c>
      <c r="H9381" s="1">
        <f>6-G9381</f>
        <v>1</v>
      </c>
      <c r="I9381" s="1">
        <v>4</v>
      </c>
      <c r="J9381" s="1">
        <v>5</v>
      </c>
      <c r="K9381" s="1">
        <v>4</v>
      </c>
      <c r="L9381" s="1">
        <v>3</v>
      </c>
      <c r="M9381" s="1">
        <f>6-L9381</f>
        <v>3</v>
      </c>
      <c r="N9381" s="1">
        <v>1</v>
      </c>
      <c r="O9381" s="1">
        <f>6-N9381</f>
        <v>5</v>
      </c>
      <c r="P9381" s="1">
        <v>3</v>
      </c>
      <c r="Q9381" s="1">
        <f>6-P9381</f>
        <v>3</v>
      </c>
      <c r="R9381" s="1">
        <v>3</v>
      </c>
      <c r="S9381" s="1">
        <f>6-R9381</f>
        <v>3</v>
      </c>
      <c r="T9381" s="1">
        <f>SUM(A9381,B9381,D9381,F9381,H9381,I9381,J9381,K9381,M9381,O9381,Q9381,S9381,)</f>
        <v>41</v>
      </c>
      <c r="U9381" s="1">
        <v>38</v>
      </c>
      <c r="V9381" s="1">
        <v>2</v>
      </c>
      <c r="W9381" s="1">
        <v>100</v>
      </c>
      <c r="X9381" s="1" t="s">
        <v>36</v>
      </c>
    </row>
    <row r="9382" spans="1:24" x14ac:dyDescent="0.35">
      <c r="A9382" s="1">
        <v>4</v>
      </c>
      <c r="B9382" s="1">
        <v>2</v>
      </c>
      <c r="C9382" s="1">
        <v>5</v>
      </c>
      <c r="D9382" s="1">
        <f>6-C9382</f>
        <v>1</v>
      </c>
      <c r="E9382" s="1">
        <v>3</v>
      </c>
      <c r="F9382" s="1">
        <f>6-E9382</f>
        <v>3</v>
      </c>
      <c r="G9382" s="1">
        <v>4</v>
      </c>
      <c r="H9382" s="1">
        <f>6-G9382</f>
        <v>2</v>
      </c>
      <c r="I9382" s="1">
        <v>3</v>
      </c>
      <c r="J9382" s="1">
        <v>2</v>
      </c>
      <c r="K9382" s="1">
        <v>2</v>
      </c>
      <c r="L9382" s="1">
        <v>3</v>
      </c>
      <c r="M9382" s="1">
        <f>6-L9382</f>
        <v>3</v>
      </c>
      <c r="N9382" s="1">
        <v>4</v>
      </c>
      <c r="O9382" s="1">
        <f>6-N9382</f>
        <v>2</v>
      </c>
      <c r="P9382" s="1">
        <v>3</v>
      </c>
      <c r="Q9382" s="1">
        <f>6-P9382</f>
        <v>3</v>
      </c>
      <c r="R9382" s="1">
        <v>4</v>
      </c>
      <c r="S9382" s="1">
        <f>6-R9382</f>
        <v>2</v>
      </c>
      <c r="T9382" s="1">
        <f>SUM(A9382,B9382,D9382,F9382,H9382,I9382,J9382,K9382,M9382,O9382,Q9382,S9382,)</f>
        <v>29</v>
      </c>
      <c r="U9382" s="1">
        <v>38</v>
      </c>
      <c r="V9382" s="1">
        <v>2</v>
      </c>
      <c r="W9382" s="1">
        <v>98</v>
      </c>
      <c r="X9382" s="1" t="s">
        <v>36</v>
      </c>
    </row>
    <row r="9383" spans="1:24" x14ac:dyDescent="0.35">
      <c r="A9383" s="1">
        <v>4</v>
      </c>
      <c r="B9383" s="1">
        <v>4</v>
      </c>
      <c r="C9383" s="1">
        <v>1</v>
      </c>
      <c r="D9383" s="1">
        <f>6-C9383</f>
        <v>5</v>
      </c>
      <c r="E9383" s="1">
        <v>1</v>
      </c>
      <c r="F9383" s="1">
        <f>6-E9383</f>
        <v>5</v>
      </c>
      <c r="G9383" s="1">
        <v>4</v>
      </c>
      <c r="H9383" s="1">
        <f>6-G9383</f>
        <v>2</v>
      </c>
      <c r="I9383" s="1">
        <v>3</v>
      </c>
      <c r="J9383" s="1">
        <v>5</v>
      </c>
      <c r="K9383" s="1">
        <v>3</v>
      </c>
      <c r="L9383" s="1">
        <v>1</v>
      </c>
      <c r="M9383" s="1">
        <f>6-L9383</f>
        <v>5</v>
      </c>
      <c r="N9383" s="1">
        <v>1</v>
      </c>
      <c r="O9383" s="1">
        <f>6-N9383</f>
        <v>5</v>
      </c>
      <c r="P9383" s="1">
        <v>1</v>
      </c>
      <c r="Q9383" s="1">
        <f>6-P9383</f>
        <v>5</v>
      </c>
      <c r="R9383" s="1">
        <v>3</v>
      </c>
      <c r="S9383" s="1">
        <f>6-R9383</f>
        <v>3</v>
      </c>
      <c r="T9383" s="1">
        <f>SUM(A9383,B9383,D9383,F9383,H9383,I9383,J9383,K9383,M9383,O9383,Q9383,S9383,)</f>
        <v>49</v>
      </c>
      <c r="U9383" s="1">
        <v>38</v>
      </c>
      <c r="V9383" s="1">
        <v>2</v>
      </c>
      <c r="W9383" s="1">
        <v>100</v>
      </c>
      <c r="X9383" s="1" t="s">
        <v>36</v>
      </c>
    </row>
    <row r="9384" spans="1:24" x14ac:dyDescent="0.35">
      <c r="A9384" s="1">
        <v>4</v>
      </c>
      <c r="B9384" s="1">
        <v>1</v>
      </c>
      <c r="C9384" s="1">
        <v>1</v>
      </c>
      <c r="D9384" s="1">
        <f>6-C9384</f>
        <v>5</v>
      </c>
      <c r="E9384" s="1">
        <v>1</v>
      </c>
      <c r="F9384" s="1">
        <f>6-E9384</f>
        <v>5</v>
      </c>
      <c r="G9384" s="1">
        <v>2</v>
      </c>
      <c r="H9384" s="1">
        <f>6-G9384</f>
        <v>4</v>
      </c>
      <c r="I9384" s="1">
        <v>2</v>
      </c>
      <c r="J9384" s="1">
        <v>3</v>
      </c>
      <c r="K9384" s="1">
        <v>1</v>
      </c>
      <c r="L9384" s="1">
        <v>1</v>
      </c>
      <c r="M9384" s="1">
        <f>6-L9384</f>
        <v>5</v>
      </c>
      <c r="N9384" s="1">
        <v>1</v>
      </c>
      <c r="O9384" s="1">
        <f>6-N9384</f>
        <v>5</v>
      </c>
      <c r="P9384" s="1">
        <v>1</v>
      </c>
      <c r="Q9384" s="1">
        <f>6-P9384</f>
        <v>5</v>
      </c>
      <c r="R9384" s="1">
        <v>1</v>
      </c>
      <c r="S9384" s="1">
        <f>6-R9384</f>
        <v>5</v>
      </c>
      <c r="T9384" s="1">
        <f>SUM(A9384,B9384,D9384,F9384,H9384,I9384,J9384,K9384,M9384,O9384,Q9384,S9384,)</f>
        <v>45</v>
      </c>
      <c r="U9384" s="1">
        <v>38</v>
      </c>
      <c r="V9384" s="1">
        <v>2</v>
      </c>
      <c r="W9384" s="1">
        <v>50</v>
      </c>
      <c r="X9384" s="1" t="s">
        <v>36</v>
      </c>
    </row>
    <row r="9385" spans="1:24" x14ac:dyDescent="0.35">
      <c r="A9385" s="1">
        <v>4</v>
      </c>
      <c r="B9385" s="1">
        <v>3</v>
      </c>
      <c r="C9385" s="1">
        <v>2</v>
      </c>
      <c r="D9385" s="1">
        <f>6-C9385</f>
        <v>4</v>
      </c>
      <c r="E9385" s="1">
        <v>5</v>
      </c>
      <c r="F9385" s="1">
        <f>6-E9385</f>
        <v>1</v>
      </c>
      <c r="G9385" s="1">
        <v>4</v>
      </c>
      <c r="H9385" s="1">
        <f>6-G9385</f>
        <v>2</v>
      </c>
      <c r="I9385" s="1">
        <v>5</v>
      </c>
      <c r="J9385" s="1">
        <v>2</v>
      </c>
      <c r="K9385" s="1">
        <v>4</v>
      </c>
      <c r="L9385" s="1">
        <v>2</v>
      </c>
      <c r="M9385" s="1">
        <f>6-L9385</f>
        <v>4</v>
      </c>
      <c r="N9385" s="1">
        <v>2</v>
      </c>
      <c r="O9385" s="1">
        <f>6-N9385</f>
        <v>4</v>
      </c>
      <c r="P9385" s="1">
        <v>4</v>
      </c>
      <c r="Q9385" s="1">
        <f>6-P9385</f>
        <v>2</v>
      </c>
      <c r="R9385" s="1">
        <v>3</v>
      </c>
      <c r="S9385" s="1">
        <f>6-R9385</f>
        <v>3</v>
      </c>
      <c r="T9385" s="1">
        <f>SUM(A9385,B9385,D9385,F9385,H9385,I9385,J9385,K9385,M9385,O9385,Q9385,S9385,)</f>
        <v>38</v>
      </c>
      <c r="U9385" s="1">
        <v>37</v>
      </c>
      <c r="V9385" s="1">
        <v>2</v>
      </c>
      <c r="W9385" s="1">
        <v>85</v>
      </c>
      <c r="X9385" s="1" t="s">
        <v>36</v>
      </c>
    </row>
    <row r="9386" spans="1:24" x14ac:dyDescent="0.35">
      <c r="A9386" s="1">
        <v>4</v>
      </c>
      <c r="B9386" s="1">
        <v>4</v>
      </c>
      <c r="C9386" s="1">
        <v>2</v>
      </c>
      <c r="D9386" s="1">
        <f>6-C9386</f>
        <v>4</v>
      </c>
      <c r="E9386" s="1">
        <v>2</v>
      </c>
      <c r="F9386" s="1">
        <f>6-E9386</f>
        <v>4</v>
      </c>
      <c r="G9386" s="1">
        <v>2</v>
      </c>
      <c r="H9386" s="1">
        <f>6-G9386</f>
        <v>4</v>
      </c>
      <c r="I9386" s="1">
        <v>4</v>
      </c>
      <c r="J9386" s="1">
        <v>4</v>
      </c>
      <c r="K9386" s="1">
        <v>4</v>
      </c>
      <c r="L9386" s="1">
        <v>4</v>
      </c>
      <c r="M9386" s="1">
        <f>6-L9386</f>
        <v>2</v>
      </c>
      <c r="N9386" s="1">
        <v>2</v>
      </c>
      <c r="O9386" s="1">
        <f>6-N9386</f>
        <v>4</v>
      </c>
      <c r="P9386" s="1">
        <v>2</v>
      </c>
      <c r="Q9386" s="1">
        <f>6-P9386</f>
        <v>4</v>
      </c>
      <c r="R9386" s="1">
        <v>4</v>
      </c>
      <c r="S9386" s="1">
        <f>6-R9386</f>
        <v>2</v>
      </c>
      <c r="T9386" s="1">
        <f>SUM(A9386,B9386,D9386,F9386,H9386,I9386,J9386,K9386,M9386,O9386,Q9386,S9386,)</f>
        <v>44</v>
      </c>
      <c r="U9386" s="1">
        <v>37</v>
      </c>
      <c r="V9386" s="1">
        <v>2</v>
      </c>
      <c r="W9386" s="1">
        <v>90</v>
      </c>
      <c r="X9386" s="1" t="s">
        <v>36</v>
      </c>
    </row>
    <row r="9387" spans="1:24" x14ac:dyDescent="0.35">
      <c r="A9387" s="1">
        <v>4</v>
      </c>
      <c r="B9387" s="1">
        <v>3</v>
      </c>
      <c r="C9387" s="1">
        <v>2</v>
      </c>
      <c r="D9387" s="1">
        <f>6-C9387</f>
        <v>4</v>
      </c>
      <c r="E9387" s="1">
        <v>3</v>
      </c>
      <c r="F9387" s="1">
        <f>6-E9387</f>
        <v>3</v>
      </c>
      <c r="G9387" s="1">
        <v>4</v>
      </c>
      <c r="H9387" s="1">
        <f>6-G9387</f>
        <v>2</v>
      </c>
      <c r="I9387" s="1">
        <v>5</v>
      </c>
      <c r="J9387" s="1">
        <v>5</v>
      </c>
      <c r="K9387" s="1">
        <v>3</v>
      </c>
      <c r="L9387" s="1">
        <v>2</v>
      </c>
      <c r="M9387" s="1">
        <f>6-L9387</f>
        <v>4</v>
      </c>
      <c r="N9387" s="1">
        <v>1</v>
      </c>
      <c r="O9387" s="1">
        <f>6-N9387</f>
        <v>5</v>
      </c>
      <c r="P9387" s="1">
        <v>2</v>
      </c>
      <c r="Q9387" s="1">
        <f>6-P9387</f>
        <v>4</v>
      </c>
      <c r="R9387" s="1">
        <v>4</v>
      </c>
      <c r="S9387" s="1">
        <f>6-R9387</f>
        <v>2</v>
      </c>
      <c r="T9387" s="1">
        <f>SUM(A9387,B9387,D9387,F9387,H9387,I9387,J9387,K9387,M9387,O9387,Q9387,S9387,)</f>
        <v>44</v>
      </c>
      <c r="U9387" s="1">
        <v>37</v>
      </c>
      <c r="V9387" s="1">
        <v>2</v>
      </c>
      <c r="W9387" s="1">
        <v>99</v>
      </c>
      <c r="X9387" s="1" t="s">
        <v>36</v>
      </c>
    </row>
    <row r="9388" spans="1:24" x14ac:dyDescent="0.35">
      <c r="A9388" s="1">
        <v>4</v>
      </c>
      <c r="B9388" s="1">
        <v>2</v>
      </c>
      <c r="C9388" s="1">
        <v>3</v>
      </c>
      <c r="D9388" s="1">
        <f>6-C9388</f>
        <v>3</v>
      </c>
      <c r="E9388" s="1">
        <v>2</v>
      </c>
      <c r="F9388" s="1">
        <f>6-E9388</f>
        <v>4</v>
      </c>
      <c r="G9388" s="1">
        <v>5</v>
      </c>
      <c r="H9388" s="1">
        <f>6-G9388</f>
        <v>1</v>
      </c>
      <c r="I9388" s="1">
        <v>5</v>
      </c>
      <c r="J9388" s="1">
        <v>5</v>
      </c>
      <c r="K9388" s="1">
        <v>4</v>
      </c>
      <c r="L9388" s="1">
        <v>1</v>
      </c>
      <c r="M9388" s="1">
        <f>6-L9388</f>
        <v>5</v>
      </c>
      <c r="N9388" s="1">
        <v>1</v>
      </c>
      <c r="O9388" s="1">
        <f>6-N9388</f>
        <v>5</v>
      </c>
      <c r="P9388" s="1">
        <v>1</v>
      </c>
      <c r="Q9388" s="1">
        <f>6-P9388</f>
        <v>5</v>
      </c>
      <c r="R9388" s="1">
        <v>5</v>
      </c>
      <c r="S9388" s="1">
        <f>6-R9388</f>
        <v>1</v>
      </c>
      <c r="T9388" s="1">
        <f>SUM(A9388,B9388,D9388,F9388,H9388,I9388,J9388,K9388,M9388,O9388,Q9388,S9388,)</f>
        <v>44</v>
      </c>
      <c r="U9388" s="1">
        <v>37</v>
      </c>
      <c r="V9388" s="1">
        <v>2</v>
      </c>
      <c r="W9388" s="1">
        <v>90</v>
      </c>
      <c r="X9388" s="1" t="s">
        <v>36</v>
      </c>
    </row>
    <row r="9389" spans="1:24" x14ac:dyDescent="0.35">
      <c r="A9389" s="1">
        <v>4</v>
      </c>
      <c r="B9389" s="1">
        <v>3</v>
      </c>
      <c r="C9389" s="1">
        <v>4</v>
      </c>
      <c r="D9389" s="1">
        <f>6-C9389</f>
        <v>2</v>
      </c>
      <c r="E9389" s="1">
        <v>2</v>
      </c>
      <c r="F9389" s="1">
        <f>6-E9389</f>
        <v>4</v>
      </c>
      <c r="G9389" s="1">
        <v>4</v>
      </c>
      <c r="H9389" s="1">
        <f>6-G9389</f>
        <v>2</v>
      </c>
      <c r="I9389" s="1">
        <v>4</v>
      </c>
      <c r="J9389" s="1">
        <v>4</v>
      </c>
      <c r="K9389" s="1">
        <v>4</v>
      </c>
      <c r="L9389" s="1">
        <v>2</v>
      </c>
      <c r="M9389" s="1">
        <f>6-L9389</f>
        <v>4</v>
      </c>
      <c r="N9389" s="1">
        <v>2</v>
      </c>
      <c r="O9389" s="1">
        <f>6-N9389</f>
        <v>4</v>
      </c>
      <c r="P9389" s="1">
        <v>2</v>
      </c>
      <c r="Q9389" s="1">
        <f>6-P9389</f>
        <v>4</v>
      </c>
      <c r="R9389" s="1">
        <v>4</v>
      </c>
      <c r="S9389" s="1">
        <f>6-R9389</f>
        <v>2</v>
      </c>
      <c r="T9389" s="1">
        <f>SUM(A9389,B9389,D9389,F9389,H9389,I9389,J9389,K9389,M9389,O9389,Q9389,S9389,)</f>
        <v>41</v>
      </c>
      <c r="U9389" s="1">
        <v>37</v>
      </c>
      <c r="V9389" s="1">
        <v>2</v>
      </c>
      <c r="W9389" s="1">
        <v>75</v>
      </c>
      <c r="X9389" s="1" t="s">
        <v>36</v>
      </c>
    </row>
    <row r="9390" spans="1:24" x14ac:dyDescent="0.35">
      <c r="A9390" s="1">
        <v>4</v>
      </c>
      <c r="B9390" s="1">
        <v>4</v>
      </c>
      <c r="C9390" s="1">
        <v>1</v>
      </c>
      <c r="D9390" s="1">
        <f>6-C9390</f>
        <v>5</v>
      </c>
      <c r="E9390" s="1">
        <v>1</v>
      </c>
      <c r="F9390" s="1">
        <f>6-E9390</f>
        <v>5</v>
      </c>
      <c r="G9390" s="1">
        <v>2</v>
      </c>
      <c r="H9390" s="1">
        <f>6-G9390</f>
        <v>4</v>
      </c>
      <c r="I9390" s="1">
        <v>4</v>
      </c>
      <c r="J9390" s="1">
        <v>5</v>
      </c>
      <c r="K9390" s="1">
        <v>4</v>
      </c>
      <c r="L9390" s="1">
        <v>1</v>
      </c>
      <c r="M9390" s="1">
        <f>6-L9390</f>
        <v>5</v>
      </c>
      <c r="N9390" s="1">
        <v>2</v>
      </c>
      <c r="O9390" s="1">
        <f>6-N9390</f>
        <v>4</v>
      </c>
      <c r="P9390" s="1">
        <v>1</v>
      </c>
      <c r="Q9390" s="1">
        <f>6-P9390</f>
        <v>5</v>
      </c>
      <c r="R9390" s="1">
        <v>2</v>
      </c>
      <c r="S9390" s="1">
        <f>6-R9390</f>
        <v>4</v>
      </c>
      <c r="T9390" s="1">
        <f>SUM(A9390,B9390,D9390,F9390,H9390,I9390,J9390,K9390,M9390,O9390,Q9390,S9390,)</f>
        <v>53</v>
      </c>
      <c r="U9390" s="1">
        <v>37</v>
      </c>
      <c r="V9390" s="1">
        <v>2</v>
      </c>
      <c r="W9390" s="1">
        <v>90</v>
      </c>
      <c r="X9390" s="1" t="s">
        <v>36</v>
      </c>
    </row>
    <row r="9391" spans="1:24" x14ac:dyDescent="0.35">
      <c r="A9391" s="1">
        <v>4</v>
      </c>
      <c r="B9391" s="1">
        <v>4</v>
      </c>
      <c r="C9391" s="1">
        <v>4</v>
      </c>
      <c r="D9391" s="1">
        <f>6-C9391</f>
        <v>2</v>
      </c>
      <c r="E9391" s="1">
        <v>2</v>
      </c>
      <c r="F9391" s="1">
        <f>6-E9391</f>
        <v>4</v>
      </c>
      <c r="G9391" s="1">
        <v>3</v>
      </c>
      <c r="H9391" s="1">
        <f>6-G9391</f>
        <v>3</v>
      </c>
      <c r="I9391" s="1">
        <v>4</v>
      </c>
      <c r="J9391" s="1">
        <v>4</v>
      </c>
      <c r="K9391" s="1">
        <v>4</v>
      </c>
      <c r="L9391" s="1">
        <v>4</v>
      </c>
      <c r="M9391" s="1">
        <f>6-L9391</f>
        <v>2</v>
      </c>
      <c r="N9391" s="1">
        <v>2</v>
      </c>
      <c r="O9391" s="1">
        <f>6-N9391</f>
        <v>4</v>
      </c>
      <c r="P9391" s="1">
        <v>2</v>
      </c>
      <c r="Q9391" s="1">
        <f>6-P9391</f>
        <v>4</v>
      </c>
      <c r="R9391" s="1">
        <v>2</v>
      </c>
      <c r="S9391" s="1">
        <f>6-R9391</f>
        <v>4</v>
      </c>
      <c r="T9391" s="1">
        <f>SUM(A9391,B9391,D9391,F9391,H9391,I9391,J9391,K9391,M9391,O9391,Q9391,S9391,)</f>
        <v>43</v>
      </c>
      <c r="U9391" s="1">
        <v>37</v>
      </c>
      <c r="V9391" s="1">
        <v>2</v>
      </c>
      <c r="W9391" s="1">
        <v>90</v>
      </c>
      <c r="X9391" s="1" t="s">
        <v>36</v>
      </c>
    </row>
    <row r="9392" spans="1:24" x14ac:dyDescent="0.35">
      <c r="A9392" s="1">
        <v>4</v>
      </c>
      <c r="B9392" s="1">
        <v>4</v>
      </c>
      <c r="C9392" s="1">
        <v>1</v>
      </c>
      <c r="D9392" s="1">
        <f>6-C9392</f>
        <v>5</v>
      </c>
      <c r="E9392" s="1">
        <v>1</v>
      </c>
      <c r="F9392" s="1">
        <f>6-E9392</f>
        <v>5</v>
      </c>
      <c r="G9392" s="1">
        <v>2</v>
      </c>
      <c r="H9392" s="1">
        <f>6-G9392</f>
        <v>4</v>
      </c>
      <c r="I9392" s="1">
        <v>4</v>
      </c>
      <c r="J9392" s="1">
        <v>4</v>
      </c>
      <c r="K9392" s="1">
        <v>4</v>
      </c>
      <c r="L9392" s="1">
        <v>1</v>
      </c>
      <c r="M9392" s="1">
        <f>6-L9392</f>
        <v>5</v>
      </c>
      <c r="N9392" s="1">
        <v>1</v>
      </c>
      <c r="O9392" s="1">
        <f>6-N9392</f>
        <v>5</v>
      </c>
      <c r="P9392" s="1">
        <v>1</v>
      </c>
      <c r="Q9392" s="1">
        <f>6-P9392</f>
        <v>5</v>
      </c>
      <c r="R9392" s="1">
        <v>1</v>
      </c>
      <c r="S9392" s="1">
        <f>6-R9392</f>
        <v>5</v>
      </c>
      <c r="T9392" s="1">
        <f>SUM(A9392,B9392,D9392,F9392,H9392,I9392,J9392,K9392,M9392,O9392,Q9392,S9392,)</f>
        <v>54</v>
      </c>
      <c r="U9392" s="1">
        <v>37</v>
      </c>
      <c r="V9392" s="1">
        <v>2</v>
      </c>
      <c r="W9392" s="1">
        <v>95</v>
      </c>
      <c r="X9392" s="1" t="s">
        <v>36</v>
      </c>
    </row>
    <row r="9393" spans="1:24" x14ac:dyDescent="0.35">
      <c r="A9393" s="1">
        <v>4</v>
      </c>
      <c r="B9393" s="1">
        <v>4</v>
      </c>
      <c r="C9393" s="1">
        <v>2</v>
      </c>
      <c r="D9393" s="1">
        <f>6-C9393</f>
        <v>4</v>
      </c>
      <c r="E9393" s="1">
        <v>1</v>
      </c>
      <c r="F9393" s="1">
        <f>6-E9393</f>
        <v>5</v>
      </c>
      <c r="G9393" s="1">
        <v>4</v>
      </c>
      <c r="H9393" s="1">
        <f>6-G9393</f>
        <v>2</v>
      </c>
      <c r="I9393" s="1">
        <v>4</v>
      </c>
      <c r="J9393" s="1">
        <v>5</v>
      </c>
      <c r="K9393" s="1">
        <v>4</v>
      </c>
      <c r="L9393" s="1">
        <v>2</v>
      </c>
      <c r="M9393" s="1">
        <f>6-L9393</f>
        <v>4</v>
      </c>
      <c r="N9393" s="1">
        <v>1</v>
      </c>
      <c r="O9393" s="1">
        <f>6-N9393</f>
        <v>5</v>
      </c>
      <c r="P9393" s="1">
        <v>2</v>
      </c>
      <c r="Q9393" s="1">
        <f>6-P9393</f>
        <v>4</v>
      </c>
      <c r="R9393" s="1">
        <v>1</v>
      </c>
      <c r="S9393" s="1">
        <f>6-R9393</f>
        <v>5</v>
      </c>
      <c r="T9393" s="1">
        <f>SUM(A9393,B9393,D9393,F9393,H9393,I9393,J9393,K9393,M9393,O9393,Q9393,S9393,)</f>
        <v>50</v>
      </c>
      <c r="U9393" s="1">
        <v>37</v>
      </c>
      <c r="V9393" s="1">
        <v>2</v>
      </c>
      <c r="W9393" s="1">
        <v>80</v>
      </c>
      <c r="X9393" s="1" t="s">
        <v>36</v>
      </c>
    </row>
    <row r="9394" spans="1:24" x14ac:dyDescent="0.35">
      <c r="A9394" s="1">
        <v>4</v>
      </c>
      <c r="B9394" s="1">
        <v>1</v>
      </c>
      <c r="C9394" s="1">
        <v>4</v>
      </c>
      <c r="D9394" s="1">
        <f>6-C9394</f>
        <v>2</v>
      </c>
      <c r="E9394" s="1">
        <v>4</v>
      </c>
      <c r="F9394" s="1">
        <f>6-E9394</f>
        <v>2</v>
      </c>
      <c r="G9394" s="1">
        <v>4</v>
      </c>
      <c r="H9394" s="1">
        <f>6-G9394</f>
        <v>2</v>
      </c>
      <c r="I9394" s="1">
        <v>2</v>
      </c>
      <c r="J9394" s="1">
        <v>4</v>
      </c>
      <c r="K9394" s="1">
        <v>4</v>
      </c>
      <c r="L9394" s="1">
        <v>5</v>
      </c>
      <c r="M9394" s="1">
        <f>6-L9394</f>
        <v>1</v>
      </c>
      <c r="N9394" s="1">
        <v>4</v>
      </c>
      <c r="O9394" s="1">
        <f>6-N9394</f>
        <v>2</v>
      </c>
      <c r="P9394" s="1">
        <v>4</v>
      </c>
      <c r="Q9394" s="1">
        <f>6-P9394</f>
        <v>2</v>
      </c>
      <c r="R9394" s="1">
        <v>3</v>
      </c>
      <c r="S9394" s="1">
        <f>6-R9394</f>
        <v>3</v>
      </c>
      <c r="T9394" s="1">
        <f>SUM(A9394,B9394,D9394,F9394,H9394,I9394,J9394,K9394,M9394,O9394,Q9394,S9394,)</f>
        <v>29</v>
      </c>
      <c r="U9394" s="1">
        <v>37</v>
      </c>
      <c r="V9394" s="1">
        <v>2</v>
      </c>
      <c r="W9394" s="1">
        <v>50</v>
      </c>
      <c r="X9394" s="1" t="s">
        <v>36</v>
      </c>
    </row>
    <row r="9395" spans="1:24" x14ac:dyDescent="0.35">
      <c r="A9395" s="1">
        <v>4</v>
      </c>
      <c r="B9395" s="1">
        <v>3</v>
      </c>
      <c r="C9395" s="1">
        <v>2</v>
      </c>
      <c r="D9395" s="1">
        <f>6-C9395</f>
        <v>4</v>
      </c>
      <c r="E9395" s="1">
        <v>2</v>
      </c>
      <c r="F9395" s="1">
        <f>6-E9395</f>
        <v>4</v>
      </c>
      <c r="G9395" s="1">
        <v>4</v>
      </c>
      <c r="H9395" s="1">
        <f>6-G9395</f>
        <v>2</v>
      </c>
      <c r="I9395" s="1">
        <v>3</v>
      </c>
      <c r="J9395" s="1">
        <v>2</v>
      </c>
      <c r="K9395" s="1">
        <v>2</v>
      </c>
      <c r="L9395" s="1">
        <v>2</v>
      </c>
      <c r="M9395" s="1">
        <f>6-L9395</f>
        <v>4</v>
      </c>
      <c r="N9395" s="1">
        <v>3</v>
      </c>
      <c r="O9395" s="1">
        <f>6-N9395</f>
        <v>3</v>
      </c>
      <c r="P9395" s="1">
        <v>2</v>
      </c>
      <c r="Q9395" s="1">
        <f>6-P9395</f>
        <v>4</v>
      </c>
      <c r="R9395" s="1">
        <v>2</v>
      </c>
      <c r="S9395" s="1">
        <f>6-R9395</f>
        <v>4</v>
      </c>
      <c r="T9395" s="1">
        <f>SUM(A9395,B9395,D9395,F9395,H9395,I9395,J9395,K9395,M9395,O9395,Q9395,S9395,)</f>
        <v>39</v>
      </c>
      <c r="U9395" s="1">
        <v>37</v>
      </c>
      <c r="V9395" s="1">
        <v>2</v>
      </c>
      <c r="W9395" s="1">
        <v>80</v>
      </c>
      <c r="X9395" s="1" t="s">
        <v>36</v>
      </c>
    </row>
    <row r="9396" spans="1:24" x14ac:dyDescent="0.35">
      <c r="A9396" s="1">
        <v>4</v>
      </c>
      <c r="B9396" s="1">
        <v>2</v>
      </c>
      <c r="C9396" s="1">
        <v>2</v>
      </c>
      <c r="D9396" s="1">
        <f>6-C9396</f>
        <v>4</v>
      </c>
      <c r="E9396" s="1">
        <v>3</v>
      </c>
      <c r="F9396" s="1">
        <f>6-E9396</f>
        <v>3</v>
      </c>
      <c r="G9396" s="1">
        <v>4</v>
      </c>
      <c r="H9396" s="1">
        <f>6-G9396</f>
        <v>2</v>
      </c>
      <c r="I9396" s="1">
        <v>3</v>
      </c>
      <c r="J9396" s="1">
        <v>4</v>
      </c>
      <c r="K9396" s="1">
        <v>4</v>
      </c>
      <c r="L9396" s="1">
        <v>3</v>
      </c>
      <c r="M9396" s="1">
        <f>6-L9396</f>
        <v>3</v>
      </c>
      <c r="N9396" s="1">
        <v>3</v>
      </c>
      <c r="O9396" s="1">
        <f>6-N9396</f>
        <v>3</v>
      </c>
      <c r="P9396" s="1">
        <v>3</v>
      </c>
      <c r="Q9396" s="1">
        <f>6-P9396</f>
        <v>3</v>
      </c>
      <c r="R9396" s="1">
        <v>2</v>
      </c>
      <c r="S9396" s="1">
        <f>6-R9396</f>
        <v>4</v>
      </c>
      <c r="T9396" s="1">
        <f>SUM(A9396,B9396,D9396,F9396,H9396,I9396,J9396,K9396,M9396,O9396,Q9396,S9396,)</f>
        <v>39</v>
      </c>
      <c r="U9396" s="1">
        <v>37</v>
      </c>
      <c r="V9396" s="1">
        <v>2</v>
      </c>
      <c r="W9396" s="1">
        <v>100</v>
      </c>
      <c r="X9396" s="1" t="s">
        <v>36</v>
      </c>
    </row>
    <row r="9397" spans="1:24" x14ac:dyDescent="0.35">
      <c r="A9397" s="1">
        <v>4</v>
      </c>
      <c r="B9397" s="1">
        <v>4</v>
      </c>
      <c r="C9397" s="1">
        <v>2</v>
      </c>
      <c r="D9397" s="1">
        <f>6-C9397</f>
        <v>4</v>
      </c>
      <c r="E9397" s="1">
        <v>2</v>
      </c>
      <c r="F9397" s="1">
        <f>6-E9397</f>
        <v>4</v>
      </c>
      <c r="G9397" s="1">
        <v>2</v>
      </c>
      <c r="H9397" s="1">
        <f>6-G9397</f>
        <v>4</v>
      </c>
      <c r="I9397" s="1">
        <v>4</v>
      </c>
      <c r="J9397" s="1">
        <v>3</v>
      </c>
      <c r="K9397" s="1">
        <v>5</v>
      </c>
      <c r="L9397" s="1">
        <v>2</v>
      </c>
      <c r="M9397" s="1">
        <f>6-L9397</f>
        <v>4</v>
      </c>
      <c r="N9397" s="1">
        <v>2</v>
      </c>
      <c r="O9397" s="1">
        <f>6-N9397</f>
        <v>4</v>
      </c>
      <c r="P9397" s="1">
        <v>4</v>
      </c>
      <c r="Q9397" s="1">
        <f>6-P9397</f>
        <v>2</v>
      </c>
      <c r="R9397" s="1">
        <v>2</v>
      </c>
      <c r="S9397" s="1">
        <f>6-R9397</f>
        <v>4</v>
      </c>
      <c r="T9397" s="1">
        <f>SUM(A9397,B9397,D9397,F9397,H9397,I9397,J9397,K9397,M9397,O9397,Q9397,S9397,)</f>
        <v>46</v>
      </c>
      <c r="U9397" s="1">
        <v>37</v>
      </c>
      <c r="V9397" s="1">
        <v>2</v>
      </c>
      <c r="W9397" s="1">
        <v>95</v>
      </c>
      <c r="X9397" s="1" t="s">
        <v>36</v>
      </c>
    </row>
    <row r="9398" spans="1:24" x14ac:dyDescent="0.35">
      <c r="A9398" s="1">
        <v>4</v>
      </c>
      <c r="B9398" s="1">
        <v>4</v>
      </c>
      <c r="C9398" s="1">
        <v>5</v>
      </c>
      <c r="D9398" s="1">
        <f>6-C9398</f>
        <v>1</v>
      </c>
      <c r="E9398" s="1">
        <v>5</v>
      </c>
      <c r="F9398" s="1">
        <f>6-E9398</f>
        <v>1</v>
      </c>
      <c r="G9398" s="1">
        <v>5</v>
      </c>
      <c r="H9398" s="1">
        <f>6-G9398</f>
        <v>1</v>
      </c>
      <c r="I9398" s="1">
        <v>5</v>
      </c>
      <c r="J9398" s="1">
        <v>2</v>
      </c>
      <c r="K9398" s="1">
        <v>3</v>
      </c>
      <c r="L9398" s="1">
        <v>4</v>
      </c>
      <c r="M9398" s="1">
        <f>6-L9398</f>
        <v>2</v>
      </c>
      <c r="N9398" s="1">
        <v>5</v>
      </c>
      <c r="O9398" s="1">
        <f>6-N9398</f>
        <v>1</v>
      </c>
      <c r="P9398" s="1">
        <v>5</v>
      </c>
      <c r="Q9398" s="1">
        <f>6-P9398</f>
        <v>1</v>
      </c>
      <c r="R9398" s="1">
        <v>4</v>
      </c>
      <c r="S9398" s="1">
        <f>6-R9398</f>
        <v>2</v>
      </c>
      <c r="T9398" s="1">
        <f>SUM(A9398,B9398,D9398,F9398,H9398,I9398,J9398,K9398,M9398,O9398,Q9398,S9398,)</f>
        <v>27</v>
      </c>
      <c r="U9398" s="1">
        <v>37</v>
      </c>
      <c r="V9398" s="1">
        <v>2</v>
      </c>
      <c r="W9398" s="1">
        <v>95</v>
      </c>
      <c r="X9398" s="1" t="s">
        <v>36</v>
      </c>
    </row>
    <row r="9399" spans="1:24" x14ac:dyDescent="0.35">
      <c r="A9399" s="1">
        <v>4</v>
      </c>
      <c r="B9399" s="1">
        <v>5</v>
      </c>
      <c r="C9399" s="1">
        <v>4</v>
      </c>
      <c r="D9399" s="1">
        <f>6-C9399</f>
        <v>2</v>
      </c>
      <c r="E9399" s="1">
        <v>3</v>
      </c>
      <c r="F9399" s="1">
        <f>6-E9399</f>
        <v>3</v>
      </c>
      <c r="G9399" s="1">
        <v>4</v>
      </c>
      <c r="H9399" s="1">
        <f>6-G9399</f>
        <v>2</v>
      </c>
      <c r="I9399" s="1">
        <v>3</v>
      </c>
      <c r="J9399" s="1">
        <v>4</v>
      </c>
      <c r="K9399" s="1">
        <v>1</v>
      </c>
      <c r="L9399" s="1">
        <v>2</v>
      </c>
      <c r="M9399" s="1">
        <f>6-L9399</f>
        <v>4</v>
      </c>
      <c r="N9399" s="1">
        <v>3</v>
      </c>
      <c r="O9399" s="1">
        <f>6-N9399</f>
        <v>3</v>
      </c>
      <c r="P9399" s="1">
        <v>4</v>
      </c>
      <c r="Q9399" s="1">
        <f>6-P9399</f>
        <v>2</v>
      </c>
      <c r="R9399" s="1">
        <v>5</v>
      </c>
      <c r="S9399" s="1">
        <f>6-R9399</f>
        <v>1</v>
      </c>
      <c r="T9399" s="1">
        <f>SUM(A9399,B9399,D9399,F9399,H9399,I9399,J9399,K9399,M9399,O9399,Q9399,S9399,)</f>
        <v>34</v>
      </c>
      <c r="U9399" s="1">
        <v>37</v>
      </c>
      <c r="V9399" s="1">
        <v>2</v>
      </c>
      <c r="W9399" s="1">
        <v>70</v>
      </c>
      <c r="X9399" s="1" t="s">
        <v>36</v>
      </c>
    </row>
    <row r="9400" spans="1:24" x14ac:dyDescent="0.35">
      <c r="A9400" s="1">
        <v>4</v>
      </c>
      <c r="B9400" s="1">
        <v>4</v>
      </c>
      <c r="C9400" s="1">
        <v>2</v>
      </c>
      <c r="D9400" s="1">
        <f>6-C9400</f>
        <v>4</v>
      </c>
      <c r="E9400" s="1">
        <v>1</v>
      </c>
      <c r="F9400" s="1">
        <f>6-E9400</f>
        <v>5</v>
      </c>
      <c r="G9400" s="1">
        <v>2</v>
      </c>
      <c r="H9400" s="1">
        <f>6-G9400</f>
        <v>4</v>
      </c>
      <c r="I9400" s="1">
        <v>4</v>
      </c>
      <c r="J9400" s="1">
        <v>4</v>
      </c>
      <c r="K9400" s="1">
        <v>3</v>
      </c>
      <c r="L9400" s="1">
        <v>2</v>
      </c>
      <c r="M9400" s="1">
        <f>6-L9400</f>
        <v>4</v>
      </c>
      <c r="N9400" s="1">
        <v>2</v>
      </c>
      <c r="O9400" s="1">
        <f>6-N9400</f>
        <v>4</v>
      </c>
      <c r="P9400" s="1">
        <v>2</v>
      </c>
      <c r="Q9400" s="1">
        <f>6-P9400</f>
        <v>4</v>
      </c>
      <c r="R9400" s="1">
        <v>4</v>
      </c>
      <c r="S9400" s="1">
        <f>6-R9400</f>
        <v>2</v>
      </c>
      <c r="T9400" s="1">
        <f>SUM(A9400,B9400,D9400,F9400,H9400,I9400,J9400,K9400,M9400,O9400,Q9400,S9400,)</f>
        <v>46</v>
      </c>
      <c r="U9400" s="1">
        <v>37</v>
      </c>
      <c r="V9400" s="1">
        <v>2</v>
      </c>
      <c r="W9400" s="1">
        <v>80</v>
      </c>
      <c r="X9400" s="1" t="s">
        <v>36</v>
      </c>
    </row>
    <row r="9401" spans="1:24" x14ac:dyDescent="0.35">
      <c r="A9401" s="1">
        <v>4</v>
      </c>
      <c r="B9401" s="1">
        <v>2</v>
      </c>
      <c r="C9401" s="1">
        <v>4</v>
      </c>
      <c r="D9401" s="1">
        <f>6-C9401</f>
        <v>2</v>
      </c>
      <c r="E9401" s="1">
        <v>4</v>
      </c>
      <c r="F9401" s="1">
        <f>6-E9401</f>
        <v>2</v>
      </c>
      <c r="G9401" s="1">
        <v>4</v>
      </c>
      <c r="H9401" s="1">
        <f>6-G9401</f>
        <v>2</v>
      </c>
      <c r="I9401" s="1">
        <v>2</v>
      </c>
      <c r="J9401" s="1">
        <v>4</v>
      </c>
      <c r="K9401" s="1">
        <v>2</v>
      </c>
      <c r="L9401" s="1">
        <v>4</v>
      </c>
      <c r="M9401" s="1">
        <f>6-L9401</f>
        <v>2</v>
      </c>
      <c r="N9401" s="1">
        <v>4</v>
      </c>
      <c r="O9401" s="1">
        <f>6-N9401</f>
        <v>2</v>
      </c>
      <c r="P9401" s="1">
        <v>4</v>
      </c>
      <c r="Q9401" s="1">
        <f>6-P9401</f>
        <v>2</v>
      </c>
      <c r="R9401" s="1">
        <v>4</v>
      </c>
      <c r="S9401" s="1">
        <f>6-R9401</f>
        <v>2</v>
      </c>
      <c r="T9401" s="1">
        <f>SUM(A9401,B9401,D9401,F9401,H9401,I9401,J9401,K9401,M9401,O9401,Q9401,S9401,)</f>
        <v>28</v>
      </c>
      <c r="U9401" s="1">
        <v>37</v>
      </c>
      <c r="V9401" s="1">
        <v>2</v>
      </c>
      <c r="W9401" s="1">
        <v>80</v>
      </c>
      <c r="X9401" s="1" t="s">
        <v>36</v>
      </c>
    </row>
    <row r="9402" spans="1:24" x14ac:dyDescent="0.35">
      <c r="A9402" s="1">
        <v>4</v>
      </c>
      <c r="B9402" s="1">
        <v>2</v>
      </c>
      <c r="C9402" s="1">
        <v>2</v>
      </c>
      <c r="D9402" s="1">
        <f>6-C9402</f>
        <v>4</v>
      </c>
      <c r="E9402" s="1">
        <v>1</v>
      </c>
      <c r="F9402" s="1">
        <f>6-E9402</f>
        <v>5</v>
      </c>
      <c r="G9402" s="1">
        <v>2</v>
      </c>
      <c r="H9402" s="1">
        <f>6-G9402</f>
        <v>4</v>
      </c>
      <c r="I9402" s="1">
        <v>4</v>
      </c>
      <c r="J9402" s="1">
        <v>4</v>
      </c>
      <c r="K9402" s="1">
        <v>3</v>
      </c>
      <c r="L9402" s="1">
        <v>2</v>
      </c>
      <c r="M9402" s="1">
        <f>6-L9402</f>
        <v>4</v>
      </c>
      <c r="N9402" s="1">
        <v>3</v>
      </c>
      <c r="O9402" s="1">
        <f>6-N9402</f>
        <v>3</v>
      </c>
      <c r="P9402" s="1">
        <v>2</v>
      </c>
      <c r="Q9402" s="1">
        <f>6-P9402</f>
        <v>4</v>
      </c>
      <c r="R9402" s="1">
        <v>4</v>
      </c>
      <c r="S9402" s="1">
        <f>6-R9402</f>
        <v>2</v>
      </c>
      <c r="T9402" s="1">
        <f>SUM(A9402,B9402,D9402,F9402,H9402,I9402,J9402,K9402,M9402,O9402,Q9402,S9402,)</f>
        <v>43</v>
      </c>
      <c r="U9402" s="1">
        <v>37</v>
      </c>
      <c r="V9402" s="1">
        <v>2</v>
      </c>
      <c r="W9402" s="1">
        <v>90</v>
      </c>
      <c r="X9402" s="1" t="s">
        <v>36</v>
      </c>
    </row>
    <row r="9403" spans="1:24" x14ac:dyDescent="0.35">
      <c r="A9403" s="1">
        <v>4</v>
      </c>
      <c r="B9403" s="1">
        <v>4</v>
      </c>
      <c r="C9403" s="1">
        <v>2</v>
      </c>
      <c r="D9403" s="1">
        <f>6-C9403</f>
        <v>4</v>
      </c>
      <c r="E9403" s="1">
        <v>4</v>
      </c>
      <c r="F9403" s="1">
        <f>6-E9403</f>
        <v>2</v>
      </c>
      <c r="G9403" s="1">
        <v>4</v>
      </c>
      <c r="H9403" s="1">
        <f>6-G9403</f>
        <v>2</v>
      </c>
      <c r="I9403" s="1">
        <v>2</v>
      </c>
      <c r="J9403" s="1">
        <v>2</v>
      </c>
      <c r="K9403" s="1">
        <v>2</v>
      </c>
      <c r="L9403" s="1">
        <v>4</v>
      </c>
      <c r="M9403" s="1">
        <f>6-L9403</f>
        <v>2</v>
      </c>
      <c r="N9403" s="1">
        <v>1</v>
      </c>
      <c r="O9403" s="1">
        <f>6-N9403</f>
        <v>5</v>
      </c>
      <c r="P9403" s="1">
        <v>2</v>
      </c>
      <c r="Q9403" s="1">
        <f>6-P9403</f>
        <v>4</v>
      </c>
      <c r="R9403" s="1">
        <v>2</v>
      </c>
      <c r="S9403" s="1">
        <f>6-R9403</f>
        <v>4</v>
      </c>
      <c r="T9403" s="1">
        <f>SUM(A9403,B9403,D9403,F9403,H9403,I9403,J9403,K9403,M9403,O9403,Q9403,S9403,)</f>
        <v>37</v>
      </c>
      <c r="U9403" s="1">
        <v>37</v>
      </c>
      <c r="V9403" s="1">
        <v>2</v>
      </c>
      <c r="W9403" s="1">
        <v>100</v>
      </c>
      <c r="X9403" s="1" t="s">
        <v>36</v>
      </c>
    </row>
    <row r="9404" spans="1:24" x14ac:dyDescent="0.35">
      <c r="A9404" s="1">
        <v>4</v>
      </c>
      <c r="B9404" s="1">
        <v>4</v>
      </c>
      <c r="C9404" s="1">
        <v>1</v>
      </c>
      <c r="D9404" s="1">
        <f>6-C9404</f>
        <v>5</v>
      </c>
      <c r="E9404" s="1">
        <v>4</v>
      </c>
      <c r="F9404" s="1">
        <f>6-E9404</f>
        <v>2</v>
      </c>
      <c r="G9404" s="1">
        <v>4</v>
      </c>
      <c r="H9404" s="1">
        <f>6-G9404</f>
        <v>2</v>
      </c>
      <c r="I9404" s="1">
        <v>5</v>
      </c>
      <c r="J9404" s="1">
        <v>5</v>
      </c>
      <c r="K9404" s="1">
        <v>3</v>
      </c>
      <c r="L9404" s="1">
        <v>4</v>
      </c>
      <c r="M9404" s="1">
        <f>6-L9404</f>
        <v>2</v>
      </c>
      <c r="N9404" s="1">
        <v>2</v>
      </c>
      <c r="O9404" s="1">
        <f>6-N9404</f>
        <v>4</v>
      </c>
      <c r="P9404" s="1">
        <v>2</v>
      </c>
      <c r="Q9404" s="1">
        <f>6-P9404</f>
        <v>4</v>
      </c>
      <c r="R9404" s="1">
        <v>2</v>
      </c>
      <c r="S9404" s="1">
        <f>6-R9404</f>
        <v>4</v>
      </c>
      <c r="T9404" s="1">
        <f>SUM(A9404,B9404,D9404,F9404,H9404,I9404,J9404,K9404,M9404,O9404,Q9404,S9404,)</f>
        <v>44</v>
      </c>
      <c r="U9404" s="1">
        <v>37</v>
      </c>
      <c r="V9404" s="1">
        <v>2</v>
      </c>
      <c r="W9404" s="1">
        <v>75</v>
      </c>
      <c r="X9404" s="1" t="s">
        <v>36</v>
      </c>
    </row>
    <row r="9405" spans="1:24" x14ac:dyDescent="0.35">
      <c r="A9405" s="1">
        <v>4</v>
      </c>
      <c r="B9405" s="1">
        <v>3</v>
      </c>
      <c r="C9405" s="1">
        <v>2</v>
      </c>
      <c r="D9405" s="1">
        <f>6-C9405</f>
        <v>4</v>
      </c>
      <c r="E9405" s="1">
        <v>2</v>
      </c>
      <c r="F9405" s="1">
        <f>6-E9405</f>
        <v>4</v>
      </c>
      <c r="G9405" s="1">
        <v>2</v>
      </c>
      <c r="H9405" s="1">
        <f>6-G9405</f>
        <v>4</v>
      </c>
      <c r="I9405" s="1">
        <v>4</v>
      </c>
      <c r="J9405" s="1">
        <v>3</v>
      </c>
      <c r="K9405" s="1">
        <v>3</v>
      </c>
      <c r="L9405" s="1">
        <v>4</v>
      </c>
      <c r="M9405" s="1">
        <f>6-L9405</f>
        <v>2</v>
      </c>
      <c r="N9405" s="1">
        <v>2</v>
      </c>
      <c r="O9405" s="1">
        <f>6-N9405</f>
        <v>4</v>
      </c>
      <c r="P9405" s="1">
        <v>2</v>
      </c>
      <c r="Q9405" s="1">
        <f>6-P9405</f>
        <v>4</v>
      </c>
      <c r="R9405" s="1">
        <v>4</v>
      </c>
      <c r="S9405" s="1">
        <f>6-R9405</f>
        <v>2</v>
      </c>
      <c r="T9405" s="1">
        <f>SUM(A9405,B9405,D9405,F9405,H9405,I9405,J9405,K9405,M9405,O9405,Q9405,S9405,)</f>
        <v>41</v>
      </c>
      <c r="U9405" s="1">
        <v>37</v>
      </c>
      <c r="V9405" s="1">
        <v>2</v>
      </c>
      <c r="W9405" s="1">
        <v>80</v>
      </c>
      <c r="X9405" s="1" t="s">
        <v>36</v>
      </c>
    </row>
    <row r="9406" spans="1:24" x14ac:dyDescent="0.35">
      <c r="A9406" s="1">
        <v>4</v>
      </c>
      <c r="B9406" s="1">
        <v>4</v>
      </c>
      <c r="C9406" s="1">
        <v>1</v>
      </c>
      <c r="D9406" s="1">
        <f>6-C9406</f>
        <v>5</v>
      </c>
      <c r="E9406" s="1">
        <v>1</v>
      </c>
      <c r="F9406" s="1">
        <f>6-E9406</f>
        <v>5</v>
      </c>
      <c r="G9406" s="1">
        <v>2</v>
      </c>
      <c r="H9406" s="1">
        <f>6-G9406</f>
        <v>4</v>
      </c>
      <c r="I9406" s="1">
        <v>4</v>
      </c>
      <c r="J9406" s="1">
        <v>5</v>
      </c>
      <c r="K9406" s="1">
        <v>4</v>
      </c>
      <c r="L9406" s="1">
        <v>2</v>
      </c>
      <c r="M9406" s="1">
        <f>6-L9406</f>
        <v>4</v>
      </c>
      <c r="N9406" s="1">
        <v>2</v>
      </c>
      <c r="O9406" s="1">
        <f>6-N9406</f>
        <v>4</v>
      </c>
      <c r="P9406" s="1">
        <v>5</v>
      </c>
      <c r="Q9406" s="1">
        <f>6-P9406</f>
        <v>1</v>
      </c>
      <c r="R9406" s="1">
        <v>5</v>
      </c>
      <c r="S9406" s="1">
        <f>6-R9406</f>
        <v>1</v>
      </c>
      <c r="T9406" s="1">
        <f>SUM(A9406,B9406,D9406,F9406,H9406,I9406,J9406,K9406,M9406,O9406,Q9406,S9406,)</f>
        <v>45</v>
      </c>
      <c r="U9406" s="1">
        <v>37</v>
      </c>
      <c r="V9406" s="1">
        <v>2</v>
      </c>
      <c r="W9406" s="1">
        <v>90</v>
      </c>
      <c r="X9406" s="1" t="s">
        <v>36</v>
      </c>
    </row>
    <row r="9407" spans="1:24" x14ac:dyDescent="0.35">
      <c r="A9407" s="1">
        <v>4</v>
      </c>
      <c r="B9407" s="1">
        <v>4</v>
      </c>
      <c r="C9407" s="1">
        <v>2</v>
      </c>
      <c r="D9407" s="1">
        <f>6-C9407</f>
        <v>4</v>
      </c>
      <c r="E9407" s="1">
        <v>1</v>
      </c>
      <c r="F9407" s="1">
        <f>6-E9407</f>
        <v>5</v>
      </c>
      <c r="G9407" s="1">
        <v>4</v>
      </c>
      <c r="H9407" s="1">
        <f>6-G9407</f>
        <v>2</v>
      </c>
      <c r="I9407" s="1">
        <v>4</v>
      </c>
      <c r="J9407" s="1">
        <v>4</v>
      </c>
      <c r="K9407" s="1">
        <v>4</v>
      </c>
      <c r="L9407" s="1">
        <v>1</v>
      </c>
      <c r="M9407" s="1">
        <f>6-L9407</f>
        <v>5</v>
      </c>
      <c r="N9407" s="1">
        <v>2</v>
      </c>
      <c r="O9407" s="1">
        <f>6-N9407</f>
        <v>4</v>
      </c>
      <c r="P9407" s="1">
        <v>1</v>
      </c>
      <c r="Q9407" s="1">
        <f>6-P9407</f>
        <v>5</v>
      </c>
      <c r="R9407" s="1">
        <v>2</v>
      </c>
      <c r="S9407" s="1">
        <f>6-R9407</f>
        <v>4</v>
      </c>
      <c r="T9407" s="1">
        <f>SUM(A9407,B9407,D9407,F9407,H9407,I9407,J9407,K9407,M9407,O9407,Q9407,S9407,)</f>
        <v>49</v>
      </c>
      <c r="U9407" s="1">
        <v>37</v>
      </c>
      <c r="V9407" s="1">
        <v>2</v>
      </c>
      <c r="W9407" s="1">
        <v>80</v>
      </c>
      <c r="X9407" s="1" t="s">
        <v>36</v>
      </c>
    </row>
    <row r="9408" spans="1:24" x14ac:dyDescent="0.35">
      <c r="A9408" s="1">
        <v>4</v>
      </c>
      <c r="B9408" s="1">
        <v>4</v>
      </c>
      <c r="C9408" s="1">
        <v>2</v>
      </c>
      <c r="D9408" s="1">
        <f>6-C9408</f>
        <v>4</v>
      </c>
      <c r="E9408" s="1">
        <v>2</v>
      </c>
      <c r="F9408" s="1">
        <f>6-E9408</f>
        <v>4</v>
      </c>
      <c r="G9408" s="1">
        <v>4</v>
      </c>
      <c r="H9408" s="1">
        <f>6-G9408</f>
        <v>2</v>
      </c>
      <c r="I9408" s="1">
        <v>1</v>
      </c>
      <c r="J9408" s="1">
        <v>5</v>
      </c>
      <c r="K9408" s="1">
        <v>3</v>
      </c>
      <c r="L9408" s="1">
        <v>4</v>
      </c>
      <c r="M9408" s="1">
        <f>6-L9408</f>
        <v>2</v>
      </c>
      <c r="N9408" s="1">
        <v>4</v>
      </c>
      <c r="O9408" s="1">
        <f>6-N9408</f>
        <v>2</v>
      </c>
      <c r="P9408" s="1">
        <v>3</v>
      </c>
      <c r="Q9408" s="1">
        <f>6-P9408</f>
        <v>3</v>
      </c>
      <c r="R9408" s="1">
        <v>2</v>
      </c>
      <c r="S9408" s="1">
        <f>6-R9408</f>
        <v>4</v>
      </c>
      <c r="T9408" s="1">
        <f>SUM(A9408,B9408,D9408,F9408,H9408,I9408,J9408,K9408,M9408,O9408,Q9408,S9408,)</f>
        <v>38</v>
      </c>
      <c r="U9408" s="1">
        <v>36</v>
      </c>
      <c r="V9408" s="1">
        <v>2</v>
      </c>
      <c r="W9408" s="1">
        <v>75</v>
      </c>
      <c r="X9408" s="1" t="s">
        <v>36</v>
      </c>
    </row>
    <row r="9409" spans="1:24" x14ac:dyDescent="0.35">
      <c r="A9409" s="1">
        <v>4</v>
      </c>
      <c r="B9409" s="1">
        <v>4</v>
      </c>
      <c r="C9409" s="1">
        <v>2</v>
      </c>
      <c r="D9409" s="1">
        <f>6-C9409</f>
        <v>4</v>
      </c>
      <c r="E9409" s="1">
        <v>2</v>
      </c>
      <c r="F9409" s="1">
        <f>6-E9409</f>
        <v>4</v>
      </c>
      <c r="G9409" s="1">
        <v>1</v>
      </c>
      <c r="H9409" s="1">
        <f>6-G9409</f>
        <v>5</v>
      </c>
      <c r="I9409" s="1">
        <v>5</v>
      </c>
      <c r="J9409" s="1">
        <v>4</v>
      </c>
      <c r="K9409" s="1">
        <v>5</v>
      </c>
      <c r="L9409" s="1">
        <v>1</v>
      </c>
      <c r="M9409" s="1">
        <f>6-L9409</f>
        <v>5</v>
      </c>
      <c r="N9409" s="1">
        <v>1</v>
      </c>
      <c r="O9409" s="1">
        <f>6-N9409</f>
        <v>5</v>
      </c>
      <c r="P9409" s="1">
        <v>1</v>
      </c>
      <c r="Q9409" s="1">
        <f>6-P9409</f>
        <v>5</v>
      </c>
      <c r="R9409" s="1">
        <v>2</v>
      </c>
      <c r="S9409" s="1">
        <f>6-R9409</f>
        <v>4</v>
      </c>
      <c r="T9409" s="1">
        <f>SUM(A9409,B9409,D9409,F9409,H9409,I9409,J9409,K9409,M9409,O9409,Q9409,S9409,)</f>
        <v>54</v>
      </c>
      <c r="U9409" s="1">
        <v>36</v>
      </c>
      <c r="V9409" s="1">
        <v>2</v>
      </c>
      <c r="W9409" s="1">
        <v>100</v>
      </c>
      <c r="X9409" s="1" t="s">
        <v>36</v>
      </c>
    </row>
    <row r="9410" spans="1:24" x14ac:dyDescent="0.35">
      <c r="A9410" s="1">
        <v>4</v>
      </c>
      <c r="B9410" s="1">
        <v>4</v>
      </c>
      <c r="C9410" s="1">
        <v>2</v>
      </c>
      <c r="D9410" s="1">
        <f>6-C9410</f>
        <v>4</v>
      </c>
      <c r="E9410" s="1">
        <v>2</v>
      </c>
      <c r="F9410" s="1">
        <f>6-E9410</f>
        <v>4</v>
      </c>
      <c r="G9410" s="1">
        <v>4</v>
      </c>
      <c r="H9410" s="1">
        <f>6-G9410</f>
        <v>2</v>
      </c>
      <c r="I9410" s="1">
        <v>4</v>
      </c>
      <c r="J9410" s="1">
        <v>4</v>
      </c>
      <c r="K9410" s="1">
        <v>4</v>
      </c>
      <c r="L9410" s="1">
        <v>2</v>
      </c>
      <c r="M9410" s="1">
        <f>6-L9410</f>
        <v>4</v>
      </c>
      <c r="N9410" s="1">
        <v>2</v>
      </c>
      <c r="O9410" s="1">
        <f>6-N9410</f>
        <v>4</v>
      </c>
      <c r="P9410" s="1">
        <v>1</v>
      </c>
      <c r="Q9410" s="1">
        <f>6-P9410</f>
        <v>5</v>
      </c>
      <c r="R9410" s="1">
        <v>2</v>
      </c>
      <c r="S9410" s="1">
        <f>6-R9410</f>
        <v>4</v>
      </c>
      <c r="T9410" s="1">
        <f>SUM(A9410,B9410,D9410,F9410,H9410,I9410,J9410,K9410,M9410,O9410,Q9410,S9410,)</f>
        <v>47</v>
      </c>
      <c r="U9410" s="1">
        <v>36</v>
      </c>
      <c r="V9410" s="1">
        <v>2</v>
      </c>
      <c r="W9410" s="1">
        <v>95</v>
      </c>
      <c r="X9410" s="1" t="s">
        <v>36</v>
      </c>
    </row>
    <row r="9411" spans="1:24" x14ac:dyDescent="0.35">
      <c r="A9411" s="1">
        <v>4</v>
      </c>
      <c r="B9411" s="1">
        <v>4</v>
      </c>
      <c r="C9411" s="1">
        <v>4</v>
      </c>
      <c r="D9411" s="1">
        <f>6-C9411</f>
        <v>2</v>
      </c>
      <c r="E9411" s="1">
        <v>2</v>
      </c>
      <c r="F9411" s="1">
        <f>6-E9411</f>
        <v>4</v>
      </c>
      <c r="G9411" s="1">
        <v>4</v>
      </c>
      <c r="H9411" s="1">
        <f>6-G9411</f>
        <v>2</v>
      </c>
      <c r="I9411" s="1">
        <v>4</v>
      </c>
      <c r="J9411" s="1">
        <v>4</v>
      </c>
      <c r="K9411" s="1">
        <v>4</v>
      </c>
      <c r="L9411" s="1">
        <v>2</v>
      </c>
      <c r="M9411" s="1">
        <f>6-L9411</f>
        <v>4</v>
      </c>
      <c r="N9411" s="1">
        <v>2</v>
      </c>
      <c r="O9411" s="1">
        <f>6-N9411</f>
        <v>4</v>
      </c>
      <c r="P9411" s="1">
        <v>2</v>
      </c>
      <c r="Q9411" s="1">
        <f>6-P9411</f>
        <v>4</v>
      </c>
      <c r="R9411" s="1">
        <v>2</v>
      </c>
      <c r="S9411" s="1">
        <f>6-R9411</f>
        <v>4</v>
      </c>
      <c r="T9411" s="1">
        <f>SUM(A9411,B9411,D9411,F9411,H9411,I9411,J9411,K9411,M9411,O9411,Q9411,S9411,)</f>
        <v>44</v>
      </c>
      <c r="U9411" s="1">
        <v>36</v>
      </c>
      <c r="V9411" s="1">
        <v>2</v>
      </c>
      <c r="W9411" s="1">
        <v>75</v>
      </c>
      <c r="X9411" s="1" t="s">
        <v>36</v>
      </c>
    </row>
    <row r="9412" spans="1:24" x14ac:dyDescent="0.35">
      <c r="A9412" s="1">
        <v>4</v>
      </c>
      <c r="B9412" s="1">
        <v>2</v>
      </c>
      <c r="C9412" s="1">
        <v>4</v>
      </c>
      <c r="D9412" s="1">
        <f>6-C9412</f>
        <v>2</v>
      </c>
      <c r="E9412" s="1">
        <v>3</v>
      </c>
      <c r="F9412" s="1">
        <f>6-E9412</f>
        <v>3</v>
      </c>
      <c r="G9412" s="1">
        <v>4</v>
      </c>
      <c r="H9412" s="1">
        <f>6-G9412</f>
        <v>2</v>
      </c>
      <c r="I9412" s="1">
        <v>5</v>
      </c>
      <c r="J9412" s="1">
        <v>5</v>
      </c>
      <c r="K9412" s="1">
        <v>4</v>
      </c>
      <c r="L9412" s="1">
        <v>2</v>
      </c>
      <c r="M9412" s="1">
        <f>6-L9412</f>
        <v>4</v>
      </c>
      <c r="N9412" s="1">
        <v>2</v>
      </c>
      <c r="O9412" s="1">
        <f>6-N9412</f>
        <v>4</v>
      </c>
      <c r="P9412" s="1">
        <v>4</v>
      </c>
      <c r="Q9412" s="1">
        <f>6-P9412</f>
        <v>2</v>
      </c>
      <c r="R9412" s="1">
        <v>2</v>
      </c>
      <c r="S9412" s="1">
        <f>6-R9412</f>
        <v>4</v>
      </c>
      <c r="T9412" s="1">
        <f>SUM(A9412,B9412,D9412,F9412,H9412,I9412,J9412,K9412,M9412,O9412,Q9412,S9412,)</f>
        <v>41</v>
      </c>
      <c r="U9412" s="1">
        <v>36</v>
      </c>
      <c r="V9412" s="1">
        <v>2</v>
      </c>
      <c r="W9412" s="1">
        <v>100</v>
      </c>
      <c r="X9412" s="1" t="s">
        <v>36</v>
      </c>
    </row>
    <row r="9413" spans="1:24" x14ac:dyDescent="0.35">
      <c r="A9413" s="1">
        <v>4</v>
      </c>
      <c r="B9413" s="1">
        <v>4</v>
      </c>
      <c r="C9413" s="1">
        <v>5</v>
      </c>
      <c r="D9413" s="1">
        <f>6-C9413</f>
        <v>1</v>
      </c>
      <c r="E9413" s="1">
        <v>3</v>
      </c>
      <c r="F9413" s="1">
        <f>6-E9413</f>
        <v>3</v>
      </c>
      <c r="G9413" s="1">
        <v>5</v>
      </c>
      <c r="H9413" s="1">
        <f>6-G9413</f>
        <v>1</v>
      </c>
      <c r="I9413" s="1">
        <v>5</v>
      </c>
      <c r="J9413" s="1">
        <v>4</v>
      </c>
      <c r="K9413" s="1">
        <v>3</v>
      </c>
      <c r="L9413" s="1">
        <v>5</v>
      </c>
      <c r="M9413" s="1">
        <f>6-L9413</f>
        <v>1</v>
      </c>
      <c r="N9413" s="1">
        <v>5</v>
      </c>
      <c r="O9413" s="1">
        <f>6-N9413</f>
        <v>1</v>
      </c>
      <c r="P9413" s="1">
        <v>5</v>
      </c>
      <c r="Q9413" s="1">
        <f>6-P9413</f>
        <v>1</v>
      </c>
      <c r="R9413" s="1">
        <v>3</v>
      </c>
      <c r="S9413" s="1">
        <f>6-R9413</f>
        <v>3</v>
      </c>
      <c r="T9413" s="1">
        <f>SUM(A9413,B9413,D9413,F9413,H9413,I9413,J9413,K9413,M9413,O9413,Q9413,S9413,)</f>
        <v>31</v>
      </c>
      <c r="U9413" s="1">
        <v>36</v>
      </c>
      <c r="V9413" s="1">
        <v>2</v>
      </c>
      <c r="W9413" s="1">
        <v>90</v>
      </c>
      <c r="X9413" s="1" t="s">
        <v>36</v>
      </c>
    </row>
    <row r="9414" spans="1:24" x14ac:dyDescent="0.35">
      <c r="A9414" s="1">
        <v>4</v>
      </c>
      <c r="B9414" s="1">
        <v>2</v>
      </c>
      <c r="C9414" s="1">
        <v>2</v>
      </c>
      <c r="D9414" s="1">
        <f>6-C9414</f>
        <v>4</v>
      </c>
      <c r="E9414" s="1">
        <v>1</v>
      </c>
      <c r="F9414" s="1">
        <f>6-E9414</f>
        <v>5</v>
      </c>
      <c r="G9414" s="1">
        <v>4</v>
      </c>
      <c r="H9414" s="1">
        <f>6-G9414</f>
        <v>2</v>
      </c>
      <c r="I9414" s="1">
        <v>4</v>
      </c>
      <c r="J9414" s="1">
        <v>4</v>
      </c>
      <c r="K9414" s="1">
        <v>4</v>
      </c>
      <c r="L9414" s="1">
        <v>2</v>
      </c>
      <c r="M9414" s="1">
        <f>6-L9414</f>
        <v>4</v>
      </c>
      <c r="N9414" s="1">
        <v>3</v>
      </c>
      <c r="O9414" s="1">
        <f>6-N9414</f>
        <v>3</v>
      </c>
      <c r="P9414" s="1">
        <v>2</v>
      </c>
      <c r="Q9414" s="1">
        <f>6-P9414</f>
        <v>4</v>
      </c>
      <c r="R9414" s="1">
        <v>2</v>
      </c>
      <c r="S9414" s="1">
        <f>6-R9414</f>
        <v>4</v>
      </c>
      <c r="T9414" s="1">
        <f>SUM(A9414,B9414,D9414,F9414,H9414,I9414,J9414,K9414,M9414,O9414,Q9414,S9414,)</f>
        <v>44</v>
      </c>
      <c r="U9414" s="1">
        <v>36</v>
      </c>
      <c r="V9414" s="1">
        <v>2</v>
      </c>
      <c r="W9414" s="1">
        <v>90</v>
      </c>
      <c r="X9414" s="1" t="s">
        <v>36</v>
      </c>
    </row>
    <row r="9415" spans="1:24" x14ac:dyDescent="0.35">
      <c r="A9415" s="1">
        <v>4</v>
      </c>
      <c r="B9415" s="1">
        <v>2</v>
      </c>
      <c r="C9415" s="1">
        <v>4</v>
      </c>
      <c r="D9415" s="1">
        <f>6-C9415</f>
        <v>2</v>
      </c>
      <c r="E9415" s="1">
        <v>3</v>
      </c>
      <c r="F9415" s="1">
        <f>6-E9415</f>
        <v>3</v>
      </c>
      <c r="G9415" s="1">
        <v>2</v>
      </c>
      <c r="H9415" s="1">
        <f>6-G9415</f>
        <v>4</v>
      </c>
      <c r="I9415" s="1">
        <v>4</v>
      </c>
      <c r="J9415" s="1">
        <v>4</v>
      </c>
      <c r="K9415" s="1">
        <v>4</v>
      </c>
      <c r="L9415" s="1">
        <v>1</v>
      </c>
      <c r="M9415" s="1">
        <f>6-L9415</f>
        <v>5</v>
      </c>
      <c r="N9415" s="1">
        <v>1</v>
      </c>
      <c r="O9415" s="1">
        <f>6-N9415</f>
        <v>5</v>
      </c>
      <c r="P9415" s="1">
        <v>2</v>
      </c>
      <c r="Q9415" s="1">
        <f>6-P9415</f>
        <v>4</v>
      </c>
      <c r="R9415" s="1">
        <v>1</v>
      </c>
      <c r="S9415" s="1">
        <f>6-R9415</f>
        <v>5</v>
      </c>
      <c r="T9415" s="1">
        <f>SUM(A9415,B9415,D9415,F9415,H9415,I9415,J9415,K9415,M9415,O9415,Q9415,S9415,)</f>
        <v>46</v>
      </c>
      <c r="U9415" s="1">
        <v>36</v>
      </c>
      <c r="V9415" s="1">
        <v>2</v>
      </c>
      <c r="W9415" s="1">
        <v>80</v>
      </c>
      <c r="X9415" s="1" t="s">
        <v>36</v>
      </c>
    </row>
    <row r="9416" spans="1:24" x14ac:dyDescent="0.35">
      <c r="A9416" s="1">
        <v>4</v>
      </c>
      <c r="B9416" s="1">
        <v>4</v>
      </c>
      <c r="C9416" s="1">
        <v>2</v>
      </c>
      <c r="D9416" s="1">
        <f>6-C9416</f>
        <v>4</v>
      </c>
      <c r="E9416" s="1">
        <v>2</v>
      </c>
      <c r="F9416" s="1">
        <f>6-E9416</f>
        <v>4</v>
      </c>
      <c r="G9416" s="1">
        <v>1</v>
      </c>
      <c r="H9416" s="1">
        <f>6-G9416</f>
        <v>5</v>
      </c>
      <c r="I9416" s="1">
        <v>4</v>
      </c>
      <c r="J9416" s="1">
        <v>5</v>
      </c>
      <c r="K9416" s="1">
        <v>5</v>
      </c>
      <c r="L9416" s="1">
        <v>1</v>
      </c>
      <c r="M9416" s="1">
        <f>6-L9416</f>
        <v>5</v>
      </c>
      <c r="N9416" s="1">
        <v>1</v>
      </c>
      <c r="O9416" s="1">
        <f>6-N9416</f>
        <v>5</v>
      </c>
      <c r="P9416" s="1">
        <v>1</v>
      </c>
      <c r="Q9416" s="1">
        <f>6-P9416</f>
        <v>5</v>
      </c>
      <c r="R9416" s="1">
        <v>4</v>
      </c>
      <c r="S9416" s="1">
        <f>6-R9416</f>
        <v>2</v>
      </c>
      <c r="T9416" s="1">
        <f>SUM(A9416,B9416,D9416,F9416,H9416,I9416,J9416,K9416,M9416,O9416,Q9416,S9416,)</f>
        <v>52</v>
      </c>
      <c r="U9416" s="1">
        <v>36</v>
      </c>
      <c r="V9416" s="1">
        <v>2</v>
      </c>
      <c r="W9416" s="1">
        <v>100</v>
      </c>
      <c r="X9416" s="1" t="s">
        <v>36</v>
      </c>
    </row>
    <row r="9417" spans="1:24" x14ac:dyDescent="0.35">
      <c r="A9417" s="1">
        <v>4</v>
      </c>
      <c r="B9417" s="1">
        <v>4</v>
      </c>
      <c r="C9417" s="1">
        <v>1</v>
      </c>
      <c r="D9417" s="1">
        <f>6-C9417</f>
        <v>5</v>
      </c>
      <c r="E9417" s="1">
        <v>2</v>
      </c>
      <c r="F9417" s="1">
        <f>6-E9417</f>
        <v>4</v>
      </c>
      <c r="G9417" s="1">
        <v>2</v>
      </c>
      <c r="H9417" s="1">
        <f>6-G9417</f>
        <v>4</v>
      </c>
      <c r="I9417" s="1">
        <v>4</v>
      </c>
      <c r="J9417" s="1">
        <v>4</v>
      </c>
      <c r="K9417" s="1">
        <v>5</v>
      </c>
      <c r="L9417" s="1">
        <v>2</v>
      </c>
      <c r="M9417" s="1">
        <f>6-L9417</f>
        <v>4</v>
      </c>
      <c r="N9417" s="1">
        <v>2</v>
      </c>
      <c r="O9417" s="1">
        <f>6-N9417</f>
        <v>4</v>
      </c>
      <c r="P9417" s="1">
        <v>2</v>
      </c>
      <c r="Q9417" s="1">
        <f>6-P9417</f>
        <v>4</v>
      </c>
      <c r="R9417" s="1">
        <v>2</v>
      </c>
      <c r="S9417" s="1">
        <f>6-R9417</f>
        <v>4</v>
      </c>
      <c r="T9417" s="1">
        <f>SUM(A9417,B9417,D9417,F9417,H9417,I9417,J9417,K9417,M9417,O9417,Q9417,S9417,)</f>
        <v>50</v>
      </c>
      <c r="U9417" s="1">
        <v>36</v>
      </c>
      <c r="V9417" s="1">
        <v>2</v>
      </c>
      <c r="W9417" s="1">
        <v>90</v>
      </c>
      <c r="X9417" s="1" t="s">
        <v>36</v>
      </c>
    </row>
    <row r="9418" spans="1:24" x14ac:dyDescent="0.35">
      <c r="A9418" s="1">
        <v>4</v>
      </c>
      <c r="B9418" s="1">
        <v>4</v>
      </c>
      <c r="C9418" s="1">
        <v>1</v>
      </c>
      <c r="D9418" s="1">
        <f>6-C9418</f>
        <v>5</v>
      </c>
      <c r="E9418" s="1">
        <v>1</v>
      </c>
      <c r="F9418" s="1">
        <f>6-E9418</f>
        <v>5</v>
      </c>
      <c r="G9418" s="1">
        <v>1</v>
      </c>
      <c r="H9418" s="1">
        <f>6-G9418</f>
        <v>5</v>
      </c>
      <c r="I9418" s="1">
        <v>5</v>
      </c>
      <c r="J9418" s="1">
        <v>5</v>
      </c>
      <c r="K9418" s="1">
        <v>2</v>
      </c>
      <c r="L9418" s="1">
        <v>1</v>
      </c>
      <c r="M9418" s="1">
        <f>6-L9418</f>
        <v>5</v>
      </c>
      <c r="N9418" s="1">
        <v>2</v>
      </c>
      <c r="O9418" s="1">
        <f>6-N9418</f>
        <v>4</v>
      </c>
      <c r="P9418" s="1">
        <v>4</v>
      </c>
      <c r="Q9418" s="1">
        <f>6-P9418</f>
        <v>2</v>
      </c>
      <c r="R9418" s="1">
        <v>3</v>
      </c>
      <c r="S9418" s="1">
        <f>6-R9418</f>
        <v>3</v>
      </c>
      <c r="T9418" s="1">
        <f>SUM(A9418,B9418,D9418,F9418,H9418,I9418,J9418,K9418,M9418,O9418,Q9418,S9418,)</f>
        <v>49</v>
      </c>
      <c r="U9418" s="1">
        <v>36</v>
      </c>
      <c r="V9418" s="1">
        <v>2</v>
      </c>
      <c r="W9418" s="1">
        <v>100</v>
      </c>
      <c r="X9418" s="1" t="s">
        <v>36</v>
      </c>
    </row>
    <row r="9419" spans="1:24" x14ac:dyDescent="0.35">
      <c r="A9419" s="1">
        <v>4</v>
      </c>
      <c r="B9419" s="1">
        <v>4</v>
      </c>
      <c r="C9419" s="1">
        <v>2</v>
      </c>
      <c r="D9419" s="1">
        <f>6-C9419</f>
        <v>4</v>
      </c>
      <c r="E9419" s="1">
        <v>4</v>
      </c>
      <c r="F9419" s="1">
        <f>6-E9419</f>
        <v>2</v>
      </c>
      <c r="G9419" s="1">
        <v>4</v>
      </c>
      <c r="H9419" s="1">
        <f>6-G9419</f>
        <v>2</v>
      </c>
      <c r="I9419" s="1">
        <v>4</v>
      </c>
      <c r="J9419" s="1">
        <v>4</v>
      </c>
      <c r="K9419" s="1">
        <v>5</v>
      </c>
      <c r="L9419" s="1">
        <v>4</v>
      </c>
      <c r="M9419" s="1">
        <f>6-L9419</f>
        <v>2</v>
      </c>
      <c r="N9419" s="1">
        <v>4</v>
      </c>
      <c r="O9419" s="1">
        <f>6-N9419</f>
        <v>2</v>
      </c>
      <c r="P9419" s="1">
        <v>5</v>
      </c>
      <c r="Q9419" s="1">
        <f>6-P9419</f>
        <v>1</v>
      </c>
      <c r="R9419" s="1">
        <v>4</v>
      </c>
      <c r="S9419" s="1">
        <f>6-R9419</f>
        <v>2</v>
      </c>
      <c r="T9419" s="1">
        <f>SUM(A9419,B9419,D9419,F9419,H9419,I9419,J9419,K9419,M9419,O9419,Q9419,S9419,)</f>
        <v>36</v>
      </c>
      <c r="U9419" s="1">
        <v>36</v>
      </c>
      <c r="V9419" s="1">
        <v>2</v>
      </c>
      <c r="W9419" s="1">
        <v>98</v>
      </c>
      <c r="X9419" s="1" t="s">
        <v>36</v>
      </c>
    </row>
    <row r="9420" spans="1:24" x14ac:dyDescent="0.35">
      <c r="A9420" s="1">
        <v>4</v>
      </c>
      <c r="B9420" s="1">
        <v>4</v>
      </c>
      <c r="C9420" s="1">
        <v>1</v>
      </c>
      <c r="D9420" s="1">
        <f>6-C9420</f>
        <v>5</v>
      </c>
      <c r="E9420" s="1">
        <v>1</v>
      </c>
      <c r="F9420" s="1">
        <f>6-E9420</f>
        <v>5</v>
      </c>
      <c r="G9420" s="1">
        <v>1</v>
      </c>
      <c r="H9420" s="1">
        <f>6-G9420</f>
        <v>5</v>
      </c>
      <c r="I9420" s="1">
        <v>5</v>
      </c>
      <c r="J9420" s="1">
        <v>4</v>
      </c>
      <c r="K9420" s="1">
        <v>4</v>
      </c>
      <c r="L9420" s="1">
        <v>2</v>
      </c>
      <c r="M9420" s="1">
        <f>6-L9420</f>
        <v>4</v>
      </c>
      <c r="N9420" s="1">
        <v>4</v>
      </c>
      <c r="O9420" s="1">
        <f>6-N9420</f>
        <v>2</v>
      </c>
      <c r="P9420" s="1">
        <v>1</v>
      </c>
      <c r="Q9420" s="1">
        <f>6-P9420</f>
        <v>5</v>
      </c>
      <c r="R9420" s="1">
        <v>2</v>
      </c>
      <c r="S9420" s="1">
        <f>6-R9420</f>
        <v>4</v>
      </c>
      <c r="T9420" s="1">
        <f>SUM(A9420,B9420,D9420,F9420,H9420,I9420,J9420,K9420,M9420,O9420,Q9420,S9420,)</f>
        <v>51</v>
      </c>
      <c r="U9420" s="1">
        <v>36</v>
      </c>
      <c r="V9420" s="1">
        <v>2</v>
      </c>
      <c r="W9420" s="1">
        <v>95</v>
      </c>
      <c r="X9420" s="1" t="s">
        <v>36</v>
      </c>
    </row>
    <row r="9421" spans="1:24" x14ac:dyDescent="0.35">
      <c r="A9421" s="1">
        <v>4</v>
      </c>
      <c r="B9421" s="1">
        <v>2</v>
      </c>
      <c r="C9421" s="1">
        <v>4</v>
      </c>
      <c r="D9421" s="1">
        <f>6-C9421</f>
        <v>2</v>
      </c>
      <c r="E9421" s="1">
        <v>2</v>
      </c>
      <c r="F9421" s="1">
        <f>6-E9421</f>
        <v>4</v>
      </c>
      <c r="G9421" s="1">
        <v>1</v>
      </c>
      <c r="H9421" s="1">
        <f>6-G9421</f>
        <v>5</v>
      </c>
      <c r="I9421" s="1">
        <v>4</v>
      </c>
      <c r="J9421" s="1">
        <v>5</v>
      </c>
      <c r="K9421" s="1">
        <v>4</v>
      </c>
      <c r="L9421" s="1">
        <v>4</v>
      </c>
      <c r="M9421" s="1">
        <f>6-L9421</f>
        <v>2</v>
      </c>
      <c r="N9421" s="1">
        <v>2</v>
      </c>
      <c r="O9421" s="1">
        <f>6-N9421</f>
        <v>4</v>
      </c>
      <c r="P9421" s="1">
        <v>4</v>
      </c>
      <c r="Q9421" s="1">
        <f>6-P9421</f>
        <v>2</v>
      </c>
      <c r="R9421" s="1">
        <v>5</v>
      </c>
      <c r="S9421" s="1">
        <f>6-R9421</f>
        <v>1</v>
      </c>
      <c r="T9421" s="1">
        <f>SUM(A9421,B9421,D9421,F9421,H9421,I9421,J9421,K9421,M9421,O9421,Q9421,S9421,)</f>
        <v>39</v>
      </c>
      <c r="U9421" s="1">
        <v>36</v>
      </c>
      <c r="V9421" s="1">
        <v>2</v>
      </c>
      <c r="W9421" s="1">
        <v>6</v>
      </c>
      <c r="X9421" s="1" t="s">
        <v>36</v>
      </c>
    </row>
    <row r="9422" spans="1:24" x14ac:dyDescent="0.35">
      <c r="A9422" s="1">
        <v>4</v>
      </c>
      <c r="B9422" s="1">
        <v>4</v>
      </c>
      <c r="C9422" s="1">
        <v>1</v>
      </c>
      <c r="D9422" s="1">
        <f>6-C9422</f>
        <v>5</v>
      </c>
      <c r="E9422" s="1">
        <v>1</v>
      </c>
      <c r="F9422" s="1">
        <f>6-E9422</f>
        <v>5</v>
      </c>
      <c r="G9422" s="1">
        <v>1</v>
      </c>
      <c r="H9422" s="1">
        <f>6-G9422</f>
        <v>5</v>
      </c>
      <c r="I9422" s="1">
        <v>5</v>
      </c>
      <c r="J9422" s="1">
        <v>5</v>
      </c>
      <c r="K9422" s="1">
        <v>5</v>
      </c>
      <c r="L9422" s="1">
        <v>1</v>
      </c>
      <c r="M9422" s="1">
        <f>6-L9422</f>
        <v>5</v>
      </c>
      <c r="N9422" s="1">
        <v>1</v>
      </c>
      <c r="O9422" s="1">
        <f>6-N9422</f>
        <v>5</v>
      </c>
      <c r="P9422" s="1">
        <v>1</v>
      </c>
      <c r="Q9422" s="1">
        <f>6-P9422</f>
        <v>5</v>
      </c>
      <c r="R9422" s="1">
        <v>1</v>
      </c>
      <c r="S9422" s="1">
        <f>6-R9422</f>
        <v>5</v>
      </c>
      <c r="T9422" s="1">
        <f>SUM(A9422,B9422,D9422,F9422,H9422,I9422,J9422,K9422,M9422,O9422,Q9422,S9422,)</f>
        <v>58</v>
      </c>
      <c r="U9422" s="1">
        <v>36</v>
      </c>
      <c r="V9422" s="1">
        <v>2</v>
      </c>
      <c r="W9422" s="1">
        <v>75</v>
      </c>
      <c r="X9422" s="1" t="s">
        <v>36</v>
      </c>
    </row>
    <row r="9423" spans="1:24" x14ac:dyDescent="0.35">
      <c r="A9423" s="1">
        <v>4</v>
      </c>
      <c r="B9423" s="1">
        <v>2</v>
      </c>
      <c r="C9423" s="1">
        <v>4</v>
      </c>
      <c r="D9423" s="1">
        <f>6-C9423</f>
        <v>2</v>
      </c>
      <c r="E9423" s="1">
        <v>4</v>
      </c>
      <c r="F9423" s="1">
        <f>6-E9423</f>
        <v>2</v>
      </c>
      <c r="G9423" s="1">
        <v>2</v>
      </c>
      <c r="H9423" s="1">
        <f>6-G9423</f>
        <v>4</v>
      </c>
      <c r="I9423" s="1">
        <v>4</v>
      </c>
      <c r="J9423" s="1">
        <v>2</v>
      </c>
      <c r="K9423" s="1">
        <v>3</v>
      </c>
      <c r="L9423" s="1">
        <v>4</v>
      </c>
      <c r="M9423" s="1">
        <f>6-L9423</f>
        <v>2</v>
      </c>
      <c r="N9423" s="1">
        <v>4</v>
      </c>
      <c r="O9423" s="1">
        <f>6-N9423</f>
        <v>2</v>
      </c>
      <c r="P9423" s="1">
        <v>4</v>
      </c>
      <c r="Q9423" s="1">
        <f>6-P9423</f>
        <v>2</v>
      </c>
      <c r="R9423" s="1">
        <v>2</v>
      </c>
      <c r="S9423" s="1">
        <f>6-R9423</f>
        <v>4</v>
      </c>
      <c r="T9423" s="1">
        <f>SUM(A9423,B9423,D9423,F9423,H9423,I9423,J9423,K9423,M9423,O9423,Q9423,S9423,)</f>
        <v>33</v>
      </c>
      <c r="U9423" s="1">
        <v>36</v>
      </c>
      <c r="V9423" s="1">
        <v>2</v>
      </c>
      <c r="W9423" s="1">
        <v>95</v>
      </c>
      <c r="X9423" s="1" t="s">
        <v>36</v>
      </c>
    </row>
    <row r="9424" spans="1:24" x14ac:dyDescent="0.35">
      <c r="A9424" s="1">
        <v>4</v>
      </c>
      <c r="B9424" s="1">
        <v>4</v>
      </c>
      <c r="C9424" s="1">
        <v>4</v>
      </c>
      <c r="D9424" s="1">
        <f>6-C9424</f>
        <v>2</v>
      </c>
      <c r="E9424" s="1">
        <v>2</v>
      </c>
      <c r="F9424" s="1">
        <f>6-E9424</f>
        <v>4</v>
      </c>
      <c r="G9424" s="1">
        <v>1</v>
      </c>
      <c r="H9424" s="1">
        <f>6-G9424</f>
        <v>5</v>
      </c>
      <c r="I9424" s="1">
        <v>4</v>
      </c>
      <c r="J9424" s="1">
        <v>3</v>
      </c>
      <c r="K9424" s="1">
        <v>5</v>
      </c>
      <c r="L9424" s="1">
        <v>4</v>
      </c>
      <c r="M9424" s="1">
        <f>6-L9424</f>
        <v>2</v>
      </c>
      <c r="N9424" s="1">
        <v>2</v>
      </c>
      <c r="O9424" s="1">
        <f>6-N9424</f>
        <v>4</v>
      </c>
      <c r="P9424" s="1">
        <v>3</v>
      </c>
      <c r="Q9424" s="1">
        <f>6-P9424</f>
        <v>3</v>
      </c>
      <c r="R9424" s="1">
        <v>2</v>
      </c>
      <c r="S9424" s="1">
        <f>6-R9424</f>
        <v>4</v>
      </c>
      <c r="T9424" s="1">
        <f>SUM(A9424,B9424,D9424,F9424,H9424,I9424,J9424,K9424,M9424,O9424,Q9424,S9424,)</f>
        <v>44</v>
      </c>
      <c r="U9424" s="1">
        <v>36</v>
      </c>
      <c r="V9424" s="1">
        <v>2</v>
      </c>
      <c r="W9424" s="1">
        <v>95</v>
      </c>
      <c r="X9424" s="1" t="s">
        <v>36</v>
      </c>
    </row>
    <row r="9425" spans="1:24" x14ac:dyDescent="0.35">
      <c r="A9425" s="1">
        <v>4</v>
      </c>
      <c r="B9425" s="1">
        <v>4</v>
      </c>
      <c r="C9425" s="1">
        <v>2</v>
      </c>
      <c r="D9425" s="1">
        <f>6-C9425</f>
        <v>4</v>
      </c>
      <c r="E9425" s="1">
        <v>2</v>
      </c>
      <c r="F9425" s="1">
        <f>6-E9425</f>
        <v>4</v>
      </c>
      <c r="G9425" s="1">
        <v>1</v>
      </c>
      <c r="H9425" s="1">
        <f>6-G9425</f>
        <v>5</v>
      </c>
      <c r="I9425" s="1">
        <v>1</v>
      </c>
      <c r="J9425" s="1">
        <v>5</v>
      </c>
      <c r="K9425" s="1">
        <v>4</v>
      </c>
      <c r="L9425" s="1">
        <v>3</v>
      </c>
      <c r="M9425" s="1">
        <f>6-L9425</f>
        <v>3</v>
      </c>
      <c r="N9425" s="1">
        <v>2</v>
      </c>
      <c r="O9425" s="1">
        <f>6-N9425</f>
        <v>4</v>
      </c>
      <c r="P9425" s="1">
        <v>2</v>
      </c>
      <c r="Q9425" s="1">
        <f>6-P9425</f>
        <v>4</v>
      </c>
      <c r="R9425" s="1">
        <v>1</v>
      </c>
      <c r="S9425" s="1">
        <f>6-R9425</f>
        <v>5</v>
      </c>
      <c r="T9425" s="1">
        <f>SUM(A9425,B9425,D9425,F9425,H9425,I9425,J9425,K9425,M9425,O9425,Q9425,S9425,)</f>
        <v>47</v>
      </c>
      <c r="U9425" s="1">
        <v>36</v>
      </c>
      <c r="V9425" s="1">
        <v>2</v>
      </c>
      <c r="W9425" s="1">
        <v>80</v>
      </c>
      <c r="X9425" s="1" t="s">
        <v>36</v>
      </c>
    </row>
    <row r="9426" spans="1:24" x14ac:dyDescent="0.35">
      <c r="A9426" s="1">
        <v>4</v>
      </c>
      <c r="B9426" s="1">
        <v>2</v>
      </c>
      <c r="C9426" s="1">
        <v>4</v>
      </c>
      <c r="D9426" s="1">
        <f>6-C9426</f>
        <v>2</v>
      </c>
      <c r="E9426" s="1">
        <v>4</v>
      </c>
      <c r="F9426" s="1">
        <f>6-E9426</f>
        <v>2</v>
      </c>
      <c r="G9426" s="1">
        <v>4</v>
      </c>
      <c r="H9426" s="1">
        <f>6-G9426</f>
        <v>2</v>
      </c>
      <c r="I9426" s="1">
        <v>4</v>
      </c>
      <c r="J9426" s="1">
        <v>4</v>
      </c>
      <c r="K9426" s="1">
        <v>4</v>
      </c>
      <c r="L9426" s="1">
        <v>2</v>
      </c>
      <c r="M9426" s="1">
        <f>6-L9426</f>
        <v>4</v>
      </c>
      <c r="N9426" s="1">
        <v>4</v>
      </c>
      <c r="O9426" s="1">
        <f>6-N9426</f>
        <v>2</v>
      </c>
      <c r="P9426" s="1">
        <v>2</v>
      </c>
      <c r="Q9426" s="1">
        <f>6-P9426</f>
        <v>4</v>
      </c>
      <c r="R9426" s="1">
        <v>4</v>
      </c>
      <c r="S9426" s="1">
        <f>6-R9426</f>
        <v>2</v>
      </c>
      <c r="T9426" s="1">
        <f>SUM(A9426,B9426,D9426,F9426,H9426,I9426,J9426,K9426,M9426,O9426,Q9426,S9426,)</f>
        <v>36</v>
      </c>
      <c r="U9426" s="1">
        <v>36</v>
      </c>
      <c r="V9426" s="1">
        <v>2</v>
      </c>
      <c r="W9426" s="1">
        <v>90</v>
      </c>
      <c r="X9426" s="1" t="s">
        <v>36</v>
      </c>
    </row>
    <row r="9427" spans="1:24" x14ac:dyDescent="0.35">
      <c r="A9427" s="1">
        <v>4</v>
      </c>
      <c r="B9427" s="1">
        <v>4</v>
      </c>
      <c r="C9427" s="1">
        <v>2</v>
      </c>
      <c r="D9427" s="1">
        <f>6-C9427</f>
        <v>4</v>
      </c>
      <c r="E9427" s="1">
        <v>2</v>
      </c>
      <c r="F9427" s="1">
        <f>6-E9427</f>
        <v>4</v>
      </c>
      <c r="G9427" s="1">
        <v>2</v>
      </c>
      <c r="H9427" s="1">
        <f>6-G9427</f>
        <v>4</v>
      </c>
      <c r="I9427" s="1">
        <v>4</v>
      </c>
      <c r="J9427" s="1">
        <v>4</v>
      </c>
      <c r="K9427" s="1">
        <v>3</v>
      </c>
      <c r="L9427" s="1">
        <v>2</v>
      </c>
      <c r="M9427" s="1">
        <f>6-L9427</f>
        <v>4</v>
      </c>
      <c r="N9427" s="1">
        <v>2</v>
      </c>
      <c r="O9427" s="1">
        <f>6-N9427</f>
        <v>4</v>
      </c>
      <c r="P9427" s="1">
        <v>2</v>
      </c>
      <c r="Q9427" s="1">
        <f>6-P9427</f>
        <v>4</v>
      </c>
      <c r="R9427" s="1">
        <v>2</v>
      </c>
      <c r="S9427" s="1">
        <f>6-R9427</f>
        <v>4</v>
      </c>
      <c r="T9427" s="1">
        <f>SUM(A9427,B9427,D9427,F9427,H9427,I9427,J9427,K9427,M9427,O9427,Q9427,S9427,)</f>
        <v>47</v>
      </c>
      <c r="U9427" s="1">
        <v>36</v>
      </c>
      <c r="V9427" s="1">
        <v>2</v>
      </c>
      <c r="W9427" s="1">
        <v>98</v>
      </c>
      <c r="X9427" s="1" t="s">
        <v>36</v>
      </c>
    </row>
    <row r="9428" spans="1:24" x14ac:dyDescent="0.35">
      <c r="A9428" s="1">
        <v>4</v>
      </c>
      <c r="B9428" s="1">
        <v>1</v>
      </c>
      <c r="C9428" s="1">
        <v>3</v>
      </c>
      <c r="D9428" s="1">
        <f>6-C9428</f>
        <v>3</v>
      </c>
      <c r="E9428" s="1">
        <v>2</v>
      </c>
      <c r="F9428" s="1">
        <f>6-E9428</f>
        <v>4</v>
      </c>
      <c r="G9428" s="1">
        <v>1</v>
      </c>
      <c r="H9428" s="1">
        <f>6-G9428</f>
        <v>5</v>
      </c>
      <c r="I9428" s="1">
        <v>1</v>
      </c>
      <c r="J9428" s="1">
        <v>4</v>
      </c>
      <c r="K9428" s="1">
        <v>3</v>
      </c>
      <c r="L9428" s="1">
        <v>2</v>
      </c>
      <c r="M9428" s="1">
        <f>6-L9428</f>
        <v>4</v>
      </c>
      <c r="N9428" s="1">
        <v>2</v>
      </c>
      <c r="O9428" s="1">
        <f>6-N9428</f>
        <v>4</v>
      </c>
      <c r="P9428" s="1">
        <v>1</v>
      </c>
      <c r="Q9428" s="1">
        <f>6-P9428</f>
        <v>5</v>
      </c>
      <c r="R9428" s="1">
        <v>2</v>
      </c>
      <c r="S9428" s="1">
        <f>6-R9428</f>
        <v>4</v>
      </c>
      <c r="T9428" s="1">
        <f>SUM(A9428,B9428,D9428,F9428,H9428,I9428,J9428,K9428,M9428,O9428,Q9428,S9428,)</f>
        <v>42</v>
      </c>
      <c r="U9428" s="1">
        <v>36</v>
      </c>
      <c r="V9428" s="1">
        <v>2</v>
      </c>
      <c r="W9428" s="1">
        <v>70</v>
      </c>
      <c r="X9428" s="1" t="s">
        <v>36</v>
      </c>
    </row>
    <row r="9429" spans="1:24" x14ac:dyDescent="0.35">
      <c r="A9429" s="1">
        <v>4</v>
      </c>
      <c r="B9429" s="1">
        <v>4</v>
      </c>
      <c r="C9429" s="1">
        <v>3</v>
      </c>
      <c r="D9429" s="1">
        <f>6-C9429</f>
        <v>3</v>
      </c>
      <c r="E9429" s="1">
        <v>2</v>
      </c>
      <c r="F9429" s="1">
        <f>6-E9429</f>
        <v>4</v>
      </c>
      <c r="G9429" s="1">
        <v>4</v>
      </c>
      <c r="H9429" s="1">
        <f>6-G9429</f>
        <v>2</v>
      </c>
      <c r="I9429" s="1">
        <v>4</v>
      </c>
      <c r="J9429" s="1">
        <v>4</v>
      </c>
      <c r="K9429" s="1">
        <v>4</v>
      </c>
      <c r="L9429" s="1">
        <v>2</v>
      </c>
      <c r="M9429" s="1">
        <f>6-L9429</f>
        <v>4</v>
      </c>
      <c r="N9429" s="1">
        <v>2</v>
      </c>
      <c r="O9429" s="1">
        <f>6-N9429</f>
        <v>4</v>
      </c>
      <c r="P9429" s="1">
        <v>2</v>
      </c>
      <c r="Q9429" s="1">
        <f>6-P9429</f>
        <v>4</v>
      </c>
      <c r="R9429" s="1">
        <v>2</v>
      </c>
      <c r="S9429" s="1">
        <f>6-R9429</f>
        <v>4</v>
      </c>
      <c r="T9429" s="1">
        <f>SUM(A9429,B9429,D9429,F9429,H9429,I9429,J9429,K9429,M9429,O9429,Q9429,S9429,)</f>
        <v>45</v>
      </c>
      <c r="U9429" s="1">
        <v>36</v>
      </c>
      <c r="V9429" s="1">
        <v>2</v>
      </c>
      <c r="W9429" s="1">
        <v>70</v>
      </c>
      <c r="X9429" s="1" t="s">
        <v>36</v>
      </c>
    </row>
    <row r="9430" spans="1:24" x14ac:dyDescent="0.35">
      <c r="A9430" s="1">
        <v>4</v>
      </c>
      <c r="B9430" s="1">
        <v>4</v>
      </c>
      <c r="C9430" s="1">
        <v>2</v>
      </c>
      <c r="D9430" s="1">
        <f>6-C9430</f>
        <v>4</v>
      </c>
      <c r="E9430" s="1">
        <v>2</v>
      </c>
      <c r="F9430" s="1">
        <f>6-E9430</f>
        <v>4</v>
      </c>
      <c r="G9430" s="1">
        <v>1</v>
      </c>
      <c r="H9430" s="1">
        <f>6-G9430</f>
        <v>5</v>
      </c>
      <c r="I9430" s="1">
        <v>5</v>
      </c>
      <c r="J9430" s="1">
        <v>3</v>
      </c>
      <c r="K9430" s="1">
        <v>1</v>
      </c>
      <c r="L9430" s="1">
        <v>1</v>
      </c>
      <c r="M9430" s="1">
        <f>6-L9430</f>
        <v>5</v>
      </c>
      <c r="N9430" s="1">
        <v>1</v>
      </c>
      <c r="O9430" s="1">
        <f>6-N9430</f>
        <v>5</v>
      </c>
      <c r="P9430" s="1">
        <v>1</v>
      </c>
      <c r="Q9430" s="1">
        <f>6-P9430</f>
        <v>5</v>
      </c>
      <c r="R9430" s="1">
        <v>1</v>
      </c>
      <c r="S9430" s="1">
        <f>6-R9430</f>
        <v>5</v>
      </c>
      <c r="T9430" s="1">
        <f>SUM(A9430,B9430,D9430,F9430,H9430,I9430,J9430,K9430,M9430,O9430,Q9430,S9430,)</f>
        <v>50</v>
      </c>
      <c r="U9430" s="1">
        <v>36</v>
      </c>
      <c r="V9430" s="1">
        <v>2</v>
      </c>
      <c r="W9430" s="1">
        <v>99</v>
      </c>
      <c r="X9430" s="1" t="s">
        <v>36</v>
      </c>
    </row>
    <row r="9431" spans="1:24" x14ac:dyDescent="0.35">
      <c r="A9431" s="1">
        <v>4</v>
      </c>
      <c r="B9431" s="1">
        <v>3</v>
      </c>
      <c r="C9431" s="1">
        <v>1</v>
      </c>
      <c r="D9431" s="1">
        <f>6-C9431</f>
        <v>5</v>
      </c>
      <c r="E9431" s="1">
        <v>2</v>
      </c>
      <c r="F9431" s="1">
        <f>6-E9431</f>
        <v>4</v>
      </c>
      <c r="G9431" s="1">
        <v>5</v>
      </c>
      <c r="H9431" s="1">
        <f>6-G9431</f>
        <v>1</v>
      </c>
      <c r="I9431" s="1">
        <v>2</v>
      </c>
      <c r="J9431" s="1">
        <v>4</v>
      </c>
      <c r="K9431" s="1">
        <v>4</v>
      </c>
      <c r="L9431" s="1">
        <v>4</v>
      </c>
      <c r="M9431" s="1">
        <f>6-L9431</f>
        <v>2</v>
      </c>
      <c r="N9431" s="1">
        <v>2</v>
      </c>
      <c r="O9431" s="1">
        <f>6-N9431</f>
        <v>4</v>
      </c>
      <c r="P9431" s="1">
        <v>1</v>
      </c>
      <c r="Q9431" s="1">
        <f>6-P9431</f>
        <v>5</v>
      </c>
      <c r="R9431" s="1">
        <v>2</v>
      </c>
      <c r="S9431" s="1">
        <f>6-R9431</f>
        <v>4</v>
      </c>
      <c r="T9431" s="1">
        <f>SUM(A9431,B9431,D9431,F9431,H9431,I9431,J9431,K9431,M9431,O9431,Q9431,S9431,)</f>
        <v>42</v>
      </c>
      <c r="U9431" s="1">
        <v>36</v>
      </c>
      <c r="V9431" s="1">
        <v>2</v>
      </c>
      <c r="W9431" s="1">
        <v>90</v>
      </c>
      <c r="X9431" s="1" t="s">
        <v>36</v>
      </c>
    </row>
    <row r="9432" spans="1:24" x14ac:dyDescent="0.35">
      <c r="A9432" s="1">
        <v>4</v>
      </c>
      <c r="B9432" s="1">
        <v>4</v>
      </c>
      <c r="C9432" s="1">
        <v>3</v>
      </c>
      <c r="D9432" s="1">
        <f>6-C9432</f>
        <v>3</v>
      </c>
      <c r="E9432" s="1">
        <v>3</v>
      </c>
      <c r="F9432" s="1">
        <f>6-E9432</f>
        <v>3</v>
      </c>
      <c r="G9432" s="1">
        <v>2</v>
      </c>
      <c r="H9432" s="1">
        <f>6-G9432</f>
        <v>4</v>
      </c>
      <c r="I9432" s="1">
        <v>4</v>
      </c>
      <c r="J9432" s="1">
        <v>4</v>
      </c>
      <c r="K9432" s="1">
        <v>4</v>
      </c>
      <c r="L9432" s="1">
        <v>2</v>
      </c>
      <c r="M9432" s="1">
        <f>6-L9432</f>
        <v>4</v>
      </c>
      <c r="N9432" s="1">
        <v>2</v>
      </c>
      <c r="O9432" s="1">
        <f>6-N9432</f>
        <v>4</v>
      </c>
      <c r="P9432" s="1">
        <v>2</v>
      </c>
      <c r="Q9432" s="1">
        <f>6-P9432</f>
        <v>4</v>
      </c>
      <c r="R9432" s="1">
        <v>4</v>
      </c>
      <c r="S9432" s="1">
        <f>6-R9432</f>
        <v>2</v>
      </c>
      <c r="T9432" s="1">
        <f>SUM(A9432,B9432,D9432,F9432,H9432,I9432,J9432,K9432,M9432,O9432,Q9432,S9432,)</f>
        <v>44</v>
      </c>
      <c r="U9432" s="1">
        <v>36</v>
      </c>
      <c r="V9432" s="1">
        <v>2</v>
      </c>
      <c r="W9432" s="1">
        <v>75</v>
      </c>
      <c r="X9432" s="1" t="s">
        <v>36</v>
      </c>
    </row>
    <row r="9433" spans="1:24" x14ac:dyDescent="0.35">
      <c r="A9433" s="1">
        <v>4</v>
      </c>
      <c r="B9433" s="1">
        <v>2</v>
      </c>
      <c r="C9433" s="1">
        <v>4</v>
      </c>
      <c r="D9433" s="1">
        <f>6-C9433</f>
        <v>2</v>
      </c>
      <c r="E9433" s="1">
        <v>4</v>
      </c>
      <c r="F9433" s="1">
        <f>6-E9433</f>
        <v>2</v>
      </c>
      <c r="G9433" s="1">
        <v>5</v>
      </c>
      <c r="H9433" s="1">
        <f>6-G9433</f>
        <v>1</v>
      </c>
      <c r="I9433" s="1">
        <v>2</v>
      </c>
      <c r="J9433" s="1">
        <v>4</v>
      </c>
      <c r="K9433" s="1">
        <v>4</v>
      </c>
      <c r="L9433" s="1">
        <v>2</v>
      </c>
      <c r="M9433" s="1">
        <f>6-L9433</f>
        <v>4</v>
      </c>
      <c r="N9433" s="1">
        <v>2</v>
      </c>
      <c r="O9433" s="1">
        <f>6-N9433</f>
        <v>4</v>
      </c>
      <c r="P9433" s="1">
        <v>4</v>
      </c>
      <c r="Q9433" s="1">
        <f>6-P9433</f>
        <v>2</v>
      </c>
      <c r="R9433" s="1">
        <v>4</v>
      </c>
      <c r="S9433" s="1">
        <f>6-R9433</f>
        <v>2</v>
      </c>
      <c r="T9433" s="1">
        <f>SUM(A9433,B9433,D9433,F9433,H9433,I9433,J9433,K9433,M9433,O9433,Q9433,S9433,)</f>
        <v>33</v>
      </c>
      <c r="U9433" s="1">
        <v>36</v>
      </c>
      <c r="V9433" s="1">
        <v>2</v>
      </c>
      <c r="W9433" s="1">
        <v>80</v>
      </c>
      <c r="X9433" s="1" t="s">
        <v>36</v>
      </c>
    </row>
    <row r="9434" spans="1:24" x14ac:dyDescent="0.35">
      <c r="A9434" s="1">
        <v>4</v>
      </c>
      <c r="B9434" s="1">
        <v>3</v>
      </c>
      <c r="C9434" s="1">
        <v>2</v>
      </c>
      <c r="D9434" s="1">
        <f>6-C9434</f>
        <v>4</v>
      </c>
      <c r="E9434" s="1">
        <v>2</v>
      </c>
      <c r="F9434" s="1">
        <f>6-E9434</f>
        <v>4</v>
      </c>
      <c r="G9434" s="1">
        <v>4</v>
      </c>
      <c r="H9434" s="1">
        <f>6-G9434</f>
        <v>2</v>
      </c>
      <c r="I9434" s="1">
        <v>4</v>
      </c>
      <c r="J9434" s="1">
        <v>5</v>
      </c>
      <c r="K9434" s="1">
        <v>5</v>
      </c>
      <c r="L9434" s="1">
        <v>1</v>
      </c>
      <c r="M9434" s="1">
        <f>6-L9434</f>
        <v>5</v>
      </c>
      <c r="N9434" s="1">
        <v>1</v>
      </c>
      <c r="O9434" s="1">
        <f>6-N9434</f>
        <v>5</v>
      </c>
      <c r="P9434" s="1">
        <v>2</v>
      </c>
      <c r="Q9434" s="1">
        <f>6-P9434</f>
        <v>4</v>
      </c>
      <c r="R9434" s="1">
        <v>1</v>
      </c>
      <c r="S9434" s="1">
        <f>6-R9434</f>
        <v>5</v>
      </c>
      <c r="T9434" s="1">
        <f>SUM(A9434,B9434,D9434,F9434,H9434,I9434,J9434,K9434,M9434,O9434,Q9434,S9434,)</f>
        <v>50</v>
      </c>
      <c r="U9434" s="1">
        <v>36</v>
      </c>
      <c r="V9434" s="1">
        <v>2</v>
      </c>
      <c r="W9434" s="1">
        <v>65</v>
      </c>
      <c r="X9434" s="1" t="s">
        <v>36</v>
      </c>
    </row>
    <row r="9435" spans="1:24" x14ac:dyDescent="0.35">
      <c r="A9435" s="1">
        <v>4</v>
      </c>
      <c r="B9435" s="1">
        <v>5</v>
      </c>
      <c r="C9435" s="1">
        <v>0</v>
      </c>
      <c r="D9435" s="1">
        <f>6-C9435</f>
        <v>6</v>
      </c>
      <c r="E9435" s="1">
        <v>2</v>
      </c>
      <c r="F9435" s="1">
        <f>6-E9435</f>
        <v>4</v>
      </c>
      <c r="G9435" s="1">
        <v>4</v>
      </c>
      <c r="H9435" s="1">
        <f>6-G9435</f>
        <v>2</v>
      </c>
      <c r="I9435" s="1">
        <v>5</v>
      </c>
      <c r="J9435" s="1">
        <v>4</v>
      </c>
      <c r="K9435" s="1">
        <v>4</v>
      </c>
      <c r="L9435" s="1">
        <v>4</v>
      </c>
      <c r="M9435" s="1">
        <f>6-L9435</f>
        <v>2</v>
      </c>
      <c r="N9435" s="1">
        <v>2</v>
      </c>
      <c r="O9435" s="1">
        <f>6-N9435</f>
        <v>4</v>
      </c>
      <c r="P9435" s="1">
        <v>2</v>
      </c>
      <c r="Q9435" s="1">
        <f>6-P9435</f>
        <v>4</v>
      </c>
      <c r="R9435" s="1">
        <v>2</v>
      </c>
      <c r="S9435" s="1">
        <f>6-R9435</f>
        <v>4</v>
      </c>
      <c r="T9435" s="1">
        <f>SUM(A9435,B9435,D9435,F9435,H9435,I9435,J9435,K9435,M9435,O9435,Q9435,S9435,)</f>
        <v>48</v>
      </c>
      <c r="U9435" s="1">
        <v>36</v>
      </c>
      <c r="V9435" s="1">
        <v>2</v>
      </c>
      <c r="W9435" s="1">
        <v>95</v>
      </c>
      <c r="X9435" s="1" t="s">
        <v>36</v>
      </c>
    </row>
    <row r="9436" spans="1:24" x14ac:dyDescent="0.35">
      <c r="A9436" s="1">
        <v>4</v>
      </c>
      <c r="B9436" s="1">
        <v>4</v>
      </c>
      <c r="C9436" s="1">
        <v>2</v>
      </c>
      <c r="D9436" s="1">
        <f>6-C9436</f>
        <v>4</v>
      </c>
      <c r="E9436" s="1">
        <v>2</v>
      </c>
      <c r="F9436" s="1">
        <f>6-E9436</f>
        <v>4</v>
      </c>
      <c r="G9436" s="1">
        <v>2</v>
      </c>
      <c r="H9436" s="1">
        <f>6-G9436</f>
        <v>4</v>
      </c>
      <c r="I9436" s="1">
        <v>4</v>
      </c>
      <c r="J9436" s="1">
        <v>3</v>
      </c>
      <c r="K9436" s="1">
        <v>4</v>
      </c>
      <c r="L9436" s="1">
        <v>1</v>
      </c>
      <c r="M9436" s="1">
        <f>6-L9436</f>
        <v>5</v>
      </c>
      <c r="N9436" s="1">
        <v>3</v>
      </c>
      <c r="O9436" s="1">
        <f>6-N9436</f>
        <v>3</v>
      </c>
      <c r="P9436" s="1">
        <v>1</v>
      </c>
      <c r="Q9436" s="1">
        <f>6-P9436</f>
        <v>5</v>
      </c>
      <c r="R9436" s="1">
        <v>2</v>
      </c>
      <c r="S9436" s="1">
        <f>6-R9436</f>
        <v>4</v>
      </c>
      <c r="T9436" s="1">
        <f>SUM(A9436,B9436,D9436,F9436,H9436,I9436,J9436,K9436,M9436,O9436,Q9436,S9436,)</f>
        <v>48</v>
      </c>
      <c r="U9436" s="1">
        <v>36</v>
      </c>
      <c r="V9436" s="1">
        <v>2</v>
      </c>
      <c r="W9436" s="1">
        <v>85</v>
      </c>
      <c r="X9436" s="1" t="s">
        <v>36</v>
      </c>
    </row>
    <row r="9437" spans="1:24" x14ac:dyDescent="0.35">
      <c r="A9437" s="1">
        <v>4</v>
      </c>
      <c r="B9437" s="1">
        <v>4</v>
      </c>
      <c r="C9437" s="1">
        <v>2</v>
      </c>
      <c r="D9437" s="1">
        <f>6-C9437</f>
        <v>4</v>
      </c>
      <c r="E9437" s="1">
        <v>2</v>
      </c>
      <c r="F9437" s="1">
        <f>6-E9437</f>
        <v>4</v>
      </c>
      <c r="G9437" s="1">
        <v>3</v>
      </c>
      <c r="H9437" s="1">
        <f>6-G9437</f>
        <v>3</v>
      </c>
      <c r="I9437" s="1">
        <v>3</v>
      </c>
      <c r="J9437" s="1">
        <v>5</v>
      </c>
      <c r="K9437" s="1">
        <v>3</v>
      </c>
      <c r="L9437" s="1">
        <v>1</v>
      </c>
      <c r="M9437" s="1">
        <f>6-L9437</f>
        <v>5</v>
      </c>
      <c r="N9437" s="1">
        <v>4</v>
      </c>
      <c r="O9437" s="1">
        <f>6-N9437</f>
        <v>2</v>
      </c>
      <c r="P9437" s="1">
        <v>2</v>
      </c>
      <c r="Q9437" s="1">
        <f>6-P9437</f>
        <v>4</v>
      </c>
      <c r="R9437" s="1">
        <v>2</v>
      </c>
      <c r="S9437" s="1">
        <f>6-R9437</f>
        <v>4</v>
      </c>
      <c r="T9437" s="1">
        <f>SUM(A9437,B9437,D9437,F9437,H9437,I9437,J9437,K9437,M9437,O9437,Q9437,S9437,)</f>
        <v>45</v>
      </c>
      <c r="U9437" s="1">
        <v>36</v>
      </c>
      <c r="V9437" s="1">
        <v>2</v>
      </c>
      <c r="W9437" s="1">
        <v>75</v>
      </c>
      <c r="X9437" s="1" t="s">
        <v>36</v>
      </c>
    </row>
    <row r="9438" spans="1:24" x14ac:dyDescent="0.35">
      <c r="A9438" s="1">
        <v>4</v>
      </c>
      <c r="B9438" s="1">
        <v>3</v>
      </c>
      <c r="C9438" s="1">
        <v>2</v>
      </c>
      <c r="D9438" s="1">
        <f>6-C9438</f>
        <v>4</v>
      </c>
      <c r="E9438" s="1">
        <v>2</v>
      </c>
      <c r="F9438" s="1">
        <f>6-E9438</f>
        <v>4</v>
      </c>
      <c r="G9438" s="1">
        <v>4</v>
      </c>
      <c r="H9438" s="1">
        <f>6-G9438</f>
        <v>2</v>
      </c>
      <c r="I9438" s="1">
        <v>5</v>
      </c>
      <c r="J9438" s="1">
        <v>4</v>
      </c>
      <c r="K9438" s="1">
        <v>4</v>
      </c>
      <c r="L9438" s="1">
        <v>2</v>
      </c>
      <c r="M9438" s="1">
        <f>6-L9438</f>
        <v>4</v>
      </c>
      <c r="N9438" s="1">
        <v>2</v>
      </c>
      <c r="O9438" s="1">
        <f>6-N9438</f>
        <v>4</v>
      </c>
      <c r="P9438" s="1">
        <v>2</v>
      </c>
      <c r="Q9438" s="1">
        <f>6-P9438</f>
        <v>4</v>
      </c>
      <c r="R9438" s="1">
        <v>2</v>
      </c>
      <c r="S9438" s="1">
        <f>6-R9438</f>
        <v>4</v>
      </c>
      <c r="T9438" s="1">
        <f>SUM(A9438,B9438,D9438,F9438,H9438,I9438,J9438,K9438,M9438,O9438,Q9438,S9438,)</f>
        <v>46</v>
      </c>
      <c r="U9438" s="1">
        <v>35</v>
      </c>
      <c r="V9438" s="1">
        <v>2</v>
      </c>
      <c r="W9438" s="1">
        <v>85</v>
      </c>
      <c r="X9438" s="1" t="s">
        <v>36</v>
      </c>
    </row>
    <row r="9439" spans="1:24" x14ac:dyDescent="0.35">
      <c r="A9439" s="1">
        <v>4</v>
      </c>
      <c r="B9439" s="1">
        <v>1</v>
      </c>
      <c r="C9439" s="1">
        <v>4</v>
      </c>
      <c r="D9439" s="1">
        <f>6-C9439</f>
        <v>2</v>
      </c>
      <c r="E9439" s="1">
        <v>2</v>
      </c>
      <c r="F9439" s="1">
        <f>6-E9439</f>
        <v>4</v>
      </c>
      <c r="G9439" s="1">
        <v>4</v>
      </c>
      <c r="H9439" s="1">
        <f>6-G9439</f>
        <v>2</v>
      </c>
      <c r="I9439" s="1">
        <v>5</v>
      </c>
      <c r="J9439" s="1">
        <v>5</v>
      </c>
      <c r="K9439" s="1">
        <v>4</v>
      </c>
      <c r="L9439" s="1">
        <v>4</v>
      </c>
      <c r="M9439" s="1">
        <f>6-L9439</f>
        <v>2</v>
      </c>
      <c r="N9439" s="1">
        <v>2</v>
      </c>
      <c r="O9439" s="1">
        <f>6-N9439</f>
        <v>4</v>
      </c>
      <c r="P9439" s="1">
        <v>3</v>
      </c>
      <c r="Q9439" s="1">
        <f>6-P9439</f>
        <v>3</v>
      </c>
      <c r="R9439" s="1">
        <v>2</v>
      </c>
      <c r="S9439" s="1">
        <f>6-R9439</f>
        <v>4</v>
      </c>
      <c r="T9439" s="1">
        <f>SUM(A9439,B9439,D9439,F9439,H9439,I9439,J9439,K9439,M9439,O9439,Q9439,S9439,)</f>
        <v>40</v>
      </c>
      <c r="U9439" s="1">
        <v>35</v>
      </c>
      <c r="V9439" s="1">
        <v>2</v>
      </c>
      <c r="W9439" s="1">
        <v>100</v>
      </c>
      <c r="X9439" s="1" t="s">
        <v>36</v>
      </c>
    </row>
    <row r="9440" spans="1:24" x14ac:dyDescent="0.35">
      <c r="A9440" s="1">
        <v>4</v>
      </c>
      <c r="B9440" s="1">
        <v>2</v>
      </c>
      <c r="C9440" s="1">
        <v>4</v>
      </c>
      <c r="D9440" s="1">
        <f>6-C9440</f>
        <v>2</v>
      </c>
      <c r="E9440" s="1">
        <v>4</v>
      </c>
      <c r="F9440" s="1">
        <f>6-E9440</f>
        <v>2</v>
      </c>
      <c r="G9440" s="1">
        <v>4</v>
      </c>
      <c r="H9440" s="1">
        <f>6-G9440</f>
        <v>2</v>
      </c>
      <c r="I9440" s="1">
        <v>5</v>
      </c>
      <c r="J9440" s="1">
        <v>5</v>
      </c>
      <c r="K9440" s="1">
        <v>5</v>
      </c>
      <c r="L9440" s="1">
        <v>5</v>
      </c>
      <c r="M9440" s="1">
        <f>6-L9440</f>
        <v>1</v>
      </c>
      <c r="N9440" s="1">
        <v>5</v>
      </c>
      <c r="O9440" s="1">
        <f>6-N9440</f>
        <v>1</v>
      </c>
      <c r="P9440" s="1">
        <v>4</v>
      </c>
      <c r="Q9440" s="1">
        <f>6-P9440</f>
        <v>2</v>
      </c>
      <c r="R9440" s="1">
        <v>2</v>
      </c>
      <c r="S9440" s="1">
        <f>6-R9440</f>
        <v>4</v>
      </c>
      <c r="T9440" s="1">
        <f>SUM(A9440,B9440,D9440,F9440,H9440,I9440,J9440,K9440,M9440,O9440,Q9440,S9440,)</f>
        <v>35</v>
      </c>
      <c r="U9440" s="1">
        <v>35</v>
      </c>
      <c r="V9440" s="1">
        <v>2</v>
      </c>
      <c r="W9440" s="1">
        <v>75</v>
      </c>
      <c r="X9440" s="1" t="s">
        <v>36</v>
      </c>
    </row>
    <row r="9441" spans="1:24" x14ac:dyDescent="0.35">
      <c r="A9441" s="1">
        <v>4</v>
      </c>
      <c r="B9441" s="1">
        <v>5</v>
      </c>
      <c r="C9441" s="1">
        <v>2</v>
      </c>
      <c r="D9441" s="1">
        <f>6-C9441</f>
        <v>4</v>
      </c>
      <c r="E9441" s="1">
        <v>1</v>
      </c>
      <c r="F9441" s="1">
        <f>6-E9441</f>
        <v>5</v>
      </c>
      <c r="G9441" s="1">
        <v>4</v>
      </c>
      <c r="H9441" s="1">
        <f>6-G9441</f>
        <v>2</v>
      </c>
      <c r="I9441" s="1">
        <v>5</v>
      </c>
      <c r="J9441" s="1">
        <v>5</v>
      </c>
      <c r="K9441" s="1">
        <v>2</v>
      </c>
      <c r="L9441" s="1">
        <v>4</v>
      </c>
      <c r="M9441" s="1">
        <f>6-L9441</f>
        <v>2</v>
      </c>
      <c r="N9441" s="1">
        <v>2</v>
      </c>
      <c r="O9441" s="1">
        <f>6-N9441</f>
        <v>4</v>
      </c>
      <c r="P9441" s="1">
        <v>2</v>
      </c>
      <c r="Q9441" s="1">
        <f>6-P9441</f>
        <v>4</v>
      </c>
      <c r="R9441" s="1">
        <v>2</v>
      </c>
      <c r="S9441" s="1">
        <f>6-R9441</f>
        <v>4</v>
      </c>
      <c r="T9441" s="1">
        <f>SUM(A9441,B9441,D9441,F9441,H9441,I9441,J9441,K9441,M9441,O9441,Q9441,S9441,)</f>
        <v>46</v>
      </c>
      <c r="U9441" s="1">
        <v>35</v>
      </c>
      <c r="V9441" s="1">
        <v>2</v>
      </c>
      <c r="W9441" s="1">
        <v>75</v>
      </c>
      <c r="X9441" s="1" t="s">
        <v>36</v>
      </c>
    </row>
    <row r="9442" spans="1:24" x14ac:dyDescent="0.35">
      <c r="A9442" s="1">
        <v>4</v>
      </c>
      <c r="B9442" s="1">
        <v>5</v>
      </c>
      <c r="C9442" s="1">
        <v>2</v>
      </c>
      <c r="D9442" s="1">
        <f>6-C9442</f>
        <v>4</v>
      </c>
      <c r="E9442" s="1">
        <v>1</v>
      </c>
      <c r="F9442" s="1">
        <f>6-E9442</f>
        <v>5</v>
      </c>
      <c r="G9442" s="1">
        <v>3</v>
      </c>
      <c r="H9442" s="1">
        <f>6-G9442</f>
        <v>3</v>
      </c>
      <c r="I9442" s="1">
        <v>4</v>
      </c>
      <c r="J9442" s="1">
        <v>5</v>
      </c>
      <c r="K9442" s="1">
        <v>1</v>
      </c>
      <c r="L9442" s="1">
        <v>1</v>
      </c>
      <c r="M9442" s="1">
        <f>6-L9442</f>
        <v>5</v>
      </c>
      <c r="N9442" s="1">
        <v>4</v>
      </c>
      <c r="O9442" s="1">
        <f>6-N9442</f>
        <v>2</v>
      </c>
      <c r="P9442" s="1">
        <v>2</v>
      </c>
      <c r="Q9442" s="1">
        <f>6-P9442</f>
        <v>4</v>
      </c>
      <c r="R9442" s="1">
        <v>4</v>
      </c>
      <c r="S9442" s="1">
        <f>6-R9442</f>
        <v>2</v>
      </c>
      <c r="T9442" s="1">
        <f>SUM(A9442,B9442,D9442,F9442,H9442,I9442,J9442,K9442,M9442,O9442,Q9442,S9442,)</f>
        <v>44</v>
      </c>
      <c r="U9442" s="1">
        <v>35</v>
      </c>
      <c r="V9442" s="1">
        <v>2</v>
      </c>
      <c r="W9442" s="1">
        <v>80</v>
      </c>
      <c r="X9442" s="1" t="s">
        <v>36</v>
      </c>
    </row>
    <row r="9443" spans="1:24" x14ac:dyDescent="0.35">
      <c r="A9443" s="1">
        <v>4</v>
      </c>
      <c r="B9443" s="1">
        <v>5</v>
      </c>
      <c r="C9443" s="1">
        <v>4</v>
      </c>
      <c r="D9443" s="1">
        <f>6-C9443</f>
        <v>2</v>
      </c>
      <c r="E9443" s="1">
        <v>4</v>
      </c>
      <c r="F9443" s="1">
        <f>6-E9443</f>
        <v>2</v>
      </c>
      <c r="G9443" s="1">
        <v>2</v>
      </c>
      <c r="H9443" s="1">
        <f>6-G9443</f>
        <v>4</v>
      </c>
      <c r="I9443" s="1">
        <v>1</v>
      </c>
      <c r="J9443" s="1">
        <v>5</v>
      </c>
      <c r="K9443" s="1">
        <v>4</v>
      </c>
      <c r="L9443" s="1">
        <v>2</v>
      </c>
      <c r="M9443" s="1">
        <f>6-L9443</f>
        <v>4</v>
      </c>
      <c r="N9443" s="1">
        <v>4</v>
      </c>
      <c r="O9443" s="1">
        <f>6-N9443</f>
        <v>2</v>
      </c>
      <c r="P9443" s="1">
        <v>4</v>
      </c>
      <c r="Q9443" s="1">
        <f>6-P9443</f>
        <v>2</v>
      </c>
      <c r="R9443" s="1">
        <v>4</v>
      </c>
      <c r="S9443" s="1">
        <f>6-R9443</f>
        <v>2</v>
      </c>
      <c r="T9443" s="1">
        <f>SUM(A9443,B9443,D9443,F9443,H9443,I9443,J9443,K9443,M9443,O9443,Q9443,S9443,)</f>
        <v>37</v>
      </c>
      <c r="U9443" s="1">
        <v>35</v>
      </c>
      <c r="V9443" s="1">
        <v>2</v>
      </c>
      <c r="W9443" s="1">
        <v>100</v>
      </c>
      <c r="X9443" s="1" t="s">
        <v>36</v>
      </c>
    </row>
    <row r="9444" spans="1:24" x14ac:dyDescent="0.35">
      <c r="A9444" s="1">
        <v>4</v>
      </c>
      <c r="B9444" s="1">
        <v>4</v>
      </c>
      <c r="C9444" s="1">
        <v>4</v>
      </c>
      <c r="D9444" s="1">
        <f>6-C9444</f>
        <v>2</v>
      </c>
      <c r="E9444" s="1">
        <v>4</v>
      </c>
      <c r="F9444" s="1">
        <f>6-E9444</f>
        <v>2</v>
      </c>
      <c r="G9444" s="1">
        <v>5</v>
      </c>
      <c r="H9444" s="1">
        <f>6-G9444</f>
        <v>1</v>
      </c>
      <c r="I9444" s="1">
        <v>2</v>
      </c>
      <c r="J9444" s="1">
        <v>3</v>
      </c>
      <c r="K9444" s="1">
        <v>4</v>
      </c>
      <c r="L9444" s="1">
        <v>5</v>
      </c>
      <c r="M9444" s="1">
        <f>6-L9444</f>
        <v>1</v>
      </c>
      <c r="N9444" s="1">
        <v>5</v>
      </c>
      <c r="O9444" s="1">
        <f>6-N9444</f>
        <v>1</v>
      </c>
      <c r="P9444" s="1">
        <v>1</v>
      </c>
      <c r="Q9444" s="1">
        <f>6-P9444</f>
        <v>5</v>
      </c>
      <c r="R9444" s="1">
        <v>2</v>
      </c>
      <c r="S9444" s="1">
        <f>6-R9444</f>
        <v>4</v>
      </c>
      <c r="T9444" s="1">
        <f>SUM(A9444,B9444,D9444,F9444,H9444,I9444,J9444,K9444,M9444,O9444,Q9444,S9444,)</f>
        <v>33</v>
      </c>
      <c r="U9444" s="1">
        <v>35</v>
      </c>
      <c r="V9444" s="1">
        <v>2</v>
      </c>
      <c r="W9444" s="1">
        <v>60</v>
      </c>
      <c r="X9444" s="1" t="s">
        <v>36</v>
      </c>
    </row>
    <row r="9445" spans="1:24" x14ac:dyDescent="0.35">
      <c r="A9445" s="1">
        <v>4</v>
      </c>
      <c r="B9445" s="1">
        <v>4</v>
      </c>
      <c r="C9445" s="1">
        <v>2</v>
      </c>
      <c r="D9445" s="1">
        <f>6-C9445</f>
        <v>4</v>
      </c>
      <c r="E9445" s="1">
        <v>2</v>
      </c>
      <c r="F9445" s="1">
        <f>6-E9445</f>
        <v>4</v>
      </c>
      <c r="G9445" s="1">
        <v>2</v>
      </c>
      <c r="H9445" s="1">
        <f>6-G9445</f>
        <v>4</v>
      </c>
      <c r="I9445" s="1">
        <v>4</v>
      </c>
      <c r="J9445" s="1">
        <v>1</v>
      </c>
      <c r="K9445" s="1">
        <v>5</v>
      </c>
      <c r="L9445" s="1">
        <v>2</v>
      </c>
      <c r="M9445" s="1">
        <f>6-L9445</f>
        <v>4</v>
      </c>
      <c r="N9445" s="1">
        <v>1</v>
      </c>
      <c r="O9445" s="1">
        <f>6-N9445</f>
        <v>5</v>
      </c>
      <c r="P9445" s="1">
        <v>2</v>
      </c>
      <c r="Q9445" s="1">
        <f>6-P9445</f>
        <v>4</v>
      </c>
      <c r="R9445" s="1">
        <v>1</v>
      </c>
      <c r="S9445" s="1">
        <f>6-R9445</f>
        <v>5</v>
      </c>
      <c r="T9445" s="1">
        <f>SUM(A9445,B9445,D9445,F9445,H9445,I9445,J9445,K9445,M9445,O9445,Q9445,S9445,)</f>
        <v>48</v>
      </c>
      <c r="U9445" s="1">
        <v>35</v>
      </c>
      <c r="V9445" s="1">
        <v>2</v>
      </c>
      <c r="W9445" s="1">
        <v>85</v>
      </c>
      <c r="X9445" s="1" t="s">
        <v>36</v>
      </c>
    </row>
    <row r="9446" spans="1:24" x14ac:dyDescent="0.35">
      <c r="A9446" s="1">
        <v>4</v>
      </c>
      <c r="B9446" s="1">
        <v>4</v>
      </c>
      <c r="C9446" s="1">
        <v>3</v>
      </c>
      <c r="D9446" s="1">
        <f>6-C9446</f>
        <v>3</v>
      </c>
      <c r="E9446" s="1">
        <v>2</v>
      </c>
      <c r="F9446" s="1">
        <f>6-E9446</f>
        <v>4</v>
      </c>
      <c r="G9446" s="1">
        <v>1</v>
      </c>
      <c r="H9446" s="1">
        <f>6-G9446</f>
        <v>5</v>
      </c>
      <c r="I9446" s="1">
        <v>2</v>
      </c>
      <c r="J9446" s="1">
        <v>4</v>
      </c>
      <c r="K9446" s="1">
        <v>1</v>
      </c>
      <c r="L9446" s="1">
        <v>1</v>
      </c>
      <c r="M9446" s="1">
        <f>6-L9446</f>
        <v>5</v>
      </c>
      <c r="N9446" s="1">
        <v>2</v>
      </c>
      <c r="O9446" s="1">
        <f>6-N9446</f>
        <v>4</v>
      </c>
      <c r="P9446" s="1">
        <v>2</v>
      </c>
      <c r="Q9446" s="1">
        <f>6-P9446</f>
        <v>4</v>
      </c>
      <c r="R9446" s="1">
        <v>2</v>
      </c>
      <c r="S9446" s="1">
        <f>6-R9446</f>
        <v>4</v>
      </c>
      <c r="T9446" s="1">
        <f>SUM(A9446,B9446,D9446,F9446,H9446,I9446,J9446,K9446,M9446,O9446,Q9446,S9446,)</f>
        <v>44</v>
      </c>
      <c r="U9446" s="1">
        <v>35</v>
      </c>
      <c r="V9446" s="1">
        <v>2</v>
      </c>
      <c r="W9446" s="1">
        <v>65</v>
      </c>
      <c r="X9446" s="1" t="s">
        <v>36</v>
      </c>
    </row>
    <row r="9447" spans="1:24" x14ac:dyDescent="0.35">
      <c r="A9447" s="1">
        <v>4</v>
      </c>
      <c r="B9447" s="1">
        <v>0</v>
      </c>
      <c r="C9447" s="1">
        <v>4</v>
      </c>
      <c r="D9447" s="1">
        <f>6-C9447</f>
        <v>2</v>
      </c>
      <c r="E9447" s="1">
        <v>0</v>
      </c>
      <c r="F9447" s="1">
        <f>6-E9447</f>
        <v>6</v>
      </c>
      <c r="G9447" s="1">
        <v>5</v>
      </c>
      <c r="H9447" s="1">
        <f>6-G9447</f>
        <v>1</v>
      </c>
      <c r="I9447" s="1">
        <v>5</v>
      </c>
      <c r="J9447" s="1">
        <v>4</v>
      </c>
      <c r="K9447" s="1">
        <v>4</v>
      </c>
      <c r="L9447" s="1">
        <v>5</v>
      </c>
      <c r="M9447" s="1">
        <f>6-L9447</f>
        <v>1</v>
      </c>
      <c r="N9447" s="1">
        <v>5</v>
      </c>
      <c r="O9447" s="1">
        <f>6-N9447</f>
        <v>1</v>
      </c>
      <c r="P9447" s="1">
        <v>5</v>
      </c>
      <c r="Q9447" s="1">
        <f>6-P9447</f>
        <v>1</v>
      </c>
      <c r="R9447" s="1">
        <v>2</v>
      </c>
      <c r="S9447" s="1">
        <f>6-R9447</f>
        <v>4</v>
      </c>
      <c r="T9447" s="1">
        <f>SUM(A9447,B9447,D9447,F9447,H9447,I9447,J9447,K9447,M9447,O9447,Q9447,S9447,)</f>
        <v>33</v>
      </c>
      <c r="U9447" s="1">
        <v>35</v>
      </c>
      <c r="V9447" s="1">
        <v>2</v>
      </c>
      <c r="W9447" s="1">
        <v>97</v>
      </c>
      <c r="X9447" s="1" t="s">
        <v>36</v>
      </c>
    </row>
    <row r="9448" spans="1:24" x14ac:dyDescent="0.35">
      <c r="A9448" s="1">
        <v>4</v>
      </c>
      <c r="B9448" s="1">
        <v>2</v>
      </c>
      <c r="C9448" s="1">
        <v>2</v>
      </c>
      <c r="D9448" s="1">
        <f>6-C9448</f>
        <v>4</v>
      </c>
      <c r="E9448" s="1">
        <v>3</v>
      </c>
      <c r="F9448" s="1">
        <f>6-E9448</f>
        <v>3</v>
      </c>
      <c r="G9448" s="1">
        <v>2</v>
      </c>
      <c r="H9448" s="1">
        <f>6-G9448</f>
        <v>4</v>
      </c>
      <c r="I9448" s="1">
        <v>2</v>
      </c>
      <c r="J9448" s="1">
        <v>4</v>
      </c>
      <c r="K9448" s="1">
        <v>4</v>
      </c>
      <c r="L9448" s="1">
        <v>1</v>
      </c>
      <c r="M9448" s="1">
        <f>6-L9448</f>
        <v>5</v>
      </c>
      <c r="N9448" s="1">
        <v>2</v>
      </c>
      <c r="O9448" s="1">
        <f>6-N9448</f>
        <v>4</v>
      </c>
      <c r="P9448" s="1">
        <v>2</v>
      </c>
      <c r="Q9448" s="1">
        <f>6-P9448</f>
        <v>4</v>
      </c>
      <c r="R9448" s="1">
        <v>3</v>
      </c>
      <c r="S9448" s="1">
        <f>6-R9448</f>
        <v>3</v>
      </c>
      <c r="T9448" s="1">
        <f>SUM(A9448,B9448,D9448,F9448,H9448,I9448,J9448,K9448,M9448,O9448,Q9448,S9448,)</f>
        <v>43</v>
      </c>
      <c r="U9448" s="1">
        <v>35</v>
      </c>
      <c r="V9448" s="1">
        <v>2</v>
      </c>
      <c r="W9448" s="1">
        <v>85</v>
      </c>
      <c r="X9448" s="1" t="s">
        <v>36</v>
      </c>
    </row>
    <row r="9449" spans="1:24" x14ac:dyDescent="0.35">
      <c r="A9449" s="1">
        <v>4</v>
      </c>
      <c r="B9449" s="1">
        <v>4</v>
      </c>
      <c r="C9449" s="1">
        <v>1</v>
      </c>
      <c r="D9449" s="1">
        <f>6-C9449</f>
        <v>5</v>
      </c>
      <c r="E9449" s="1">
        <v>4</v>
      </c>
      <c r="F9449" s="1">
        <f>6-E9449</f>
        <v>2</v>
      </c>
      <c r="G9449" s="1">
        <v>5</v>
      </c>
      <c r="H9449" s="1">
        <f>6-G9449</f>
        <v>1</v>
      </c>
      <c r="I9449" s="1">
        <v>5</v>
      </c>
      <c r="J9449" s="1">
        <v>4</v>
      </c>
      <c r="K9449" s="1">
        <v>5</v>
      </c>
      <c r="L9449" s="1">
        <v>1</v>
      </c>
      <c r="M9449" s="1">
        <f>6-L9449</f>
        <v>5</v>
      </c>
      <c r="N9449" s="1">
        <v>2</v>
      </c>
      <c r="O9449" s="1">
        <f>6-N9449</f>
        <v>4</v>
      </c>
      <c r="P9449" s="1">
        <v>4</v>
      </c>
      <c r="Q9449" s="1">
        <f>6-P9449</f>
        <v>2</v>
      </c>
      <c r="R9449" s="1">
        <v>4</v>
      </c>
      <c r="S9449" s="1">
        <f>6-R9449</f>
        <v>2</v>
      </c>
      <c r="T9449" s="1">
        <f>SUM(A9449,B9449,D9449,F9449,H9449,I9449,J9449,K9449,M9449,O9449,Q9449,S9449,)</f>
        <v>43</v>
      </c>
      <c r="U9449" s="1">
        <v>35</v>
      </c>
      <c r="V9449" s="1">
        <v>2</v>
      </c>
      <c r="W9449" s="1">
        <v>100</v>
      </c>
      <c r="X9449" s="1" t="s">
        <v>36</v>
      </c>
    </row>
    <row r="9450" spans="1:24" x14ac:dyDescent="0.35">
      <c r="A9450" s="1">
        <v>4</v>
      </c>
      <c r="B9450" s="1">
        <v>4</v>
      </c>
      <c r="C9450" s="1">
        <v>4</v>
      </c>
      <c r="D9450" s="1">
        <f>6-C9450</f>
        <v>2</v>
      </c>
      <c r="E9450" s="1">
        <v>1</v>
      </c>
      <c r="F9450" s="1">
        <f>6-E9450</f>
        <v>5</v>
      </c>
      <c r="G9450" s="1">
        <v>4</v>
      </c>
      <c r="H9450" s="1">
        <f>6-G9450</f>
        <v>2</v>
      </c>
      <c r="I9450" s="1">
        <v>1</v>
      </c>
      <c r="J9450" s="1">
        <v>5</v>
      </c>
      <c r="K9450" s="1">
        <v>4</v>
      </c>
      <c r="L9450" s="1">
        <v>1</v>
      </c>
      <c r="M9450" s="1">
        <f>6-L9450</f>
        <v>5</v>
      </c>
      <c r="N9450" s="1">
        <v>2</v>
      </c>
      <c r="O9450" s="1">
        <f>6-N9450</f>
        <v>4</v>
      </c>
      <c r="P9450" s="1">
        <v>1</v>
      </c>
      <c r="Q9450" s="1">
        <f>6-P9450</f>
        <v>5</v>
      </c>
      <c r="R9450" s="1">
        <v>2</v>
      </c>
      <c r="S9450" s="1">
        <f>6-R9450</f>
        <v>4</v>
      </c>
      <c r="T9450" s="1">
        <f>SUM(A9450,B9450,D9450,F9450,H9450,I9450,J9450,K9450,M9450,O9450,Q9450,S9450,)</f>
        <v>45</v>
      </c>
      <c r="U9450" s="1">
        <v>35</v>
      </c>
      <c r="V9450" s="1">
        <v>2</v>
      </c>
      <c r="W9450" s="1">
        <v>85</v>
      </c>
      <c r="X9450" s="1" t="s">
        <v>36</v>
      </c>
    </row>
    <row r="9451" spans="1:24" x14ac:dyDescent="0.35">
      <c r="A9451" s="1">
        <v>4</v>
      </c>
      <c r="B9451" s="1">
        <v>4</v>
      </c>
      <c r="C9451" s="1">
        <v>4</v>
      </c>
      <c r="D9451" s="1">
        <f>6-C9451</f>
        <v>2</v>
      </c>
      <c r="E9451" s="1">
        <v>4</v>
      </c>
      <c r="F9451" s="1">
        <f>6-E9451</f>
        <v>2</v>
      </c>
      <c r="G9451" s="1">
        <v>4</v>
      </c>
      <c r="H9451" s="1">
        <f>6-G9451</f>
        <v>2</v>
      </c>
      <c r="I9451" s="1">
        <v>4</v>
      </c>
      <c r="J9451" s="1">
        <v>4</v>
      </c>
      <c r="K9451" s="1">
        <v>4</v>
      </c>
      <c r="L9451" s="1">
        <v>2</v>
      </c>
      <c r="M9451" s="1">
        <f>6-L9451</f>
        <v>4</v>
      </c>
      <c r="N9451" s="1">
        <v>2</v>
      </c>
      <c r="O9451" s="1">
        <f>6-N9451</f>
        <v>4</v>
      </c>
      <c r="P9451" s="1">
        <v>4</v>
      </c>
      <c r="Q9451" s="1">
        <f>6-P9451</f>
        <v>2</v>
      </c>
      <c r="R9451" s="1">
        <v>4</v>
      </c>
      <c r="S9451" s="1">
        <f>6-R9451</f>
        <v>2</v>
      </c>
      <c r="T9451" s="1">
        <f>SUM(A9451,B9451,D9451,F9451,H9451,I9451,J9451,K9451,M9451,O9451,Q9451,S9451,)</f>
        <v>38</v>
      </c>
      <c r="U9451" s="1">
        <v>35</v>
      </c>
      <c r="V9451" s="1">
        <v>2</v>
      </c>
      <c r="W9451" s="1">
        <v>95</v>
      </c>
      <c r="X9451" s="1" t="s">
        <v>36</v>
      </c>
    </row>
    <row r="9452" spans="1:24" x14ac:dyDescent="0.35">
      <c r="A9452" s="1">
        <v>4</v>
      </c>
      <c r="B9452" s="1">
        <v>2</v>
      </c>
      <c r="C9452" s="1">
        <v>2</v>
      </c>
      <c r="D9452" s="1">
        <f>6-C9452</f>
        <v>4</v>
      </c>
      <c r="E9452" s="1">
        <v>2</v>
      </c>
      <c r="F9452" s="1">
        <f>6-E9452</f>
        <v>4</v>
      </c>
      <c r="G9452" s="1">
        <v>3</v>
      </c>
      <c r="H9452" s="1">
        <f>6-G9452</f>
        <v>3</v>
      </c>
      <c r="I9452" s="1">
        <v>4</v>
      </c>
      <c r="J9452" s="1">
        <v>2</v>
      </c>
      <c r="K9452" s="1">
        <v>2</v>
      </c>
      <c r="L9452" s="1">
        <v>5</v>
      </c>
      <c r="M9452" s="1">
        <f>6-L9452</f>
        <v>1</v>
      </c>
      <c r="N9452" s="1">
        <v>4</v>
      </c>
      <c r="O9452" s="1">
        <f>6-N9452</f>
        <v>2</v>
      </c>
      <c r="P9452" s="1">
        <v>2</v>
      </c>
      <c r="Q9452" s="1">
        <f>6-P9452</f>
        <v>4</v>
      </c>
      <c r="R9452" s="1">
        <v>4</v>
      </c>
      <c r="S9452" s="1">
        <f>6-R9452</f>
        <v>2</v>
      </c>
      <c r="T9452" s="1">
        <f>SUM(A9452,B9452,D9452,F9452,H9452,I9452,J9452,K9452,M9452,O9452,Q9452,S9452,)</f>
        <v>34</v>
      </c>
      <c r="U9452" s="1">
        <v>35</v>
      </c>
      <c r="V9452" s="1">
        <v>2</v>
      </c>
      <c r="W9452" s="1">
        <v>75</v>
      </c>
      <c r="X9452" s="1" t="s">
        <v>36</v>
      </c>
    </row>
    <row r="9453" spans="1:24" x14ac:dyDescent="0.35">
      <c r="A9453" s="1">
        <v>4</v>
      </c>
      <c r="B9453" s="1">
        <v>4</v>
      </c>
      <c r="C9453" s="1">
        <v>3</v>
      </c>
      <c r="D9453" s="1">
        <f>6-C9453</f>
        <v>3</v>
      </c>
      <c r="E9453" s="1">
        <v>2</v>
      </c>
      <c r="F9453" s="1">
        <f>6-E9453</f>
        <v>4</v>
      </c>
      <c r="G9453" s="1">
        <v>3</v>
      </c>
      <c r="H9453" s="1">
        <f>6-G9453</f>
        <v>3</v>
      </c>
      <c r="I9453" s="1">
        <v>3</v>
      </c>
      <c r="J9453" s="1">
        <v>4</v>
      </c>
      <c r="K9453" s="1">
        <v>3</v>
      </c>
      <c r="L9453" s="1">
        <v>1</v>
      </c>
      <c r="M9453" s="1">
        <f>6-L9453</f>
        <v>5</v>
      </c>
      <c r="N9453" s="1">
        <v>2</v>
      </c>
      <c r="O9453" s="1">
        <f>6-N9453</f>
        <v>4</v>
      </c>
      <c r="P9453" s="1">
        <v>2</v>
      </c>
      <c r="Q9453" s="1">
        <f>6-P9453</f>
        <v>4</v>
      </c>
      <c r="R9453" s="1">
        <v>2</v>
      </c>
      <c r="S9453" s="1">
        <f>6-R9453</f>
        <v>4</v>
      </c>
      <c r="T9453" s="1">
        <f>SUM(A9453,B9453,D9453,F9453,H9453,I9453,J9453,K9453,M9453,O9453,Q9453,S9453,)</f>
        <v>45</v>
      </c>
      <c r="U9453" s="1">
        <v>35</v>
      </c>
      <c r="V9453" s="1">
        <v>2</v>
      </c>
      <c r="W9453" s="1">
        <v>60</v>
      </c>
      <c r="X9453" s="1" t="s">
        <v>36</v>
      </c>
    </row>
    <row r="9454" spans="1:24" x14ac:dyDescent="0.35">
      <c r="A9454" s="1">
        <v>4</v>
      </c>
      <c r="B9454" s="1">
        <v>4</v>
      </c>
      <c r="C9454" s="1">
        <v>4</v>
      </c>
      <c r="D9454" s="1">
        <f>6-C9454</f>
        <v>2</v>
      </c>
      <c r="E9454" s="1">
        <v>5</v>
      </c>
      <c r="F9454" s="1">
        <f>6-E9454</f>
        <v>1</v>
      </c>
      <c r="G9454" s="1">
        <v>3</v>
      </c>
      <c r="H9454" s="1">
        <f>6-G9454</f>
        <v>3</v>
      </c>
      <c r="I9454" s="1">
        <v>3</v>
      </c>
      <c r="J9454" s="1">
        <v>2</v>
      </c>
      <c r="K9454" s="1">
        <v>5</v>
      </c>
      <c r="L9454" s="1">
        <v>5</v>
      </c>
      <c r="M9454" s="1">
        <f>6-L9454</f>
        <v>1</v>
      </c>
      <c r="N9454" s="1">
        <v>4</v>
      </c>
      <c r="O9454" s="1">
        <f>6-N9454</f>
        <v>2</v>
      </c>
      <c r="P9454" s="1">
        <v>3</v>
      </c>
      <c r="Q9454" s="1">
        <f>6-P9454</f>
        <v>3</v>
      </c>
      <c r="R9454" s="1">
        <v>3</v>
      </c>
      <c r="S9454" s="1">
        <f>6-R9454</f>
        <v>3</v>
      </c>
      <c r="T9454" s="1">
        <f>SUM(A9454,B9454,D9454,F9454,H9454,I9454,J9454,K9454,M9454,O9454,Q9454,S9454,)</f>
        <v>33</v>
      </c>
      <c r="U9454" s="1">
        <v>35</v>
      </c>
      <c r="V9454" s="1">
        <v>2</v>
      </c>
      <c r="W9454" s="1">
        <v>89</v>
      </c>
      <c r="X9454" s="1" t="s">
        <v>36</v>
      </c>
    </row>
    <row r="9455" spans="1:24" x14ac:dyDescent="0.35">
      <c r="A9455" s="1">
        <v>4</v>
      </c>
      <c r="B9455" s="1">
        <v>5</v>
      </c>
      <c r="C9455" s="1">
        <v>1</v>
      </c>
      <c r="D9455" s="1">
        <f>6-C9455</f>
        <v>5</v>
      </c>
      <c r="E9455" s="1">
        <v>1</v>
      </c>
      <c r="F9455" s="1">
        <f>6-E9455</f>
        <v>5</v>
      </c>
      <c r="G9455" s="1">
        <v>4</v>
      </c>
      <c r="H9455" s="1">
        <f>6-G9455</f>
        <v>2</v>
      </c>
      <c r="I9455" s="1">
        <v>4</v>
      </c>
      <c r="J9455" s="1">
        <v>5</v>
      </c>
      <c r="K9455" s="1">
        <v>4</v>
      </c>
      <c r="L9455" s="1">
        <v>1</v>
      </c>
      <c r="M9455" s="1">
        <f>6-L9455</f>
        <v>5</v>
      </c>
      <c r="N9455" s="1">
        <v>2</v>
      </c>
      <c r="O9455" s="1">
        <f>6-N9455</f>
        <v>4</v>
      </c>
      <c r="P9455" s="1">
        <v>2</v>
      </c>
      <c r="Q9455" s="1">
        <f>6-P9455</f>
        <v>4</v>
      </c>
      <c r="R9455" s="1">
        <v>1</v>
      </c>
      <c r="S9455" s="1">
        <f>6-R9455</f>
        <v>5</v>
      </c>
      <c r="T9455" s="1">
        <f>SUM(A9455,B9455,D9455,F9455,H9455,I9455,J9455,K9455,M9455,O9455,Q9455,S9455,)</f>
        <v>52</v>
      </c>
      <c r="U9455" s="1">
        <v>35</v>
      </c>
      <c r="V9455" s="1">
        <v>2</v>
      </c>
      <c r="W9455" s="1">
        <v>90</v>
      </c>
      <c r="X9455" s="1" t="s">
        <v>36</v>
      </c>
    </row>
    <row r="9456" spans="1:24" x14ac:dyDescent="0.35">
      <c r="A9456" s="1">
        <v>4</v>
      </c>
      <c r="B9456" s="1">
        <v>2</v>
      </c>
      <c r="C9456" s="1">
        <v>4</v>
      </c>
      <c r="D9456" s="1">
        <f>6-C9456</f>
        <v>2</v>
      </c>
      <c r="E9456" s="1">
        <v>4</v>
      </c>
      <c r="F9456" s="1">
        <f>6-E9456</f>
        <v>2</v>
      </c>
      <c r="G9456" s="1">
        <v>5</v>
      </c>
      <c r="H9456" s="1">
        <f>6-G9456</f>
        <v>1</v>
      </c>
      <c r="I9456" s="1">
        <v>4</v>
      </c>
      <c r="J9456" s="1">
        <v>5</v>
      </c>
      <c r="K9456" s="1">
        <v>2</v>
      </c>
      <c r="L9456" s="1">
        <v>4</v>
      </c>
      <c r="M9456" s="1">
        <f>6-L9456</f>
        <v>2</v>
      </c>
      <c r="N9456" s="1">
        <v>4</v>
      </c>
      <c r="O9456" s="1">
        <f>6-N9456</f>
        <v>2</v>
      </c>
      <c r="P9456" s="1">
        <v>4</v>
      </c>
      <c r="Q9456" s="1">
        <f>6-P9456</f>
        <v>2</v>
      </c>
      <c r="R9456" s="1">
        <v>4</v>
      </c>
      <c r="S9456" s="1">
        <f>6-R9456</f>
        <v>2</v>
      </c>
      <c r="T9456" s="1">
        <f>SUM(A9456,B9456,D9456,F9456,H9456,I9456,J9456,K9456,M9456,O9456,Q9456,S9456,)</f>
        <v>30</v>
      </c>
      <c r="U9456" s="1">
        <v>35</v>
      </c>
      <c r="V9456" s="1">
        <v>2</v>
      </c>
      <c r="W9456" s="1">
        <v>80</v>
      </c>
      <c r="X9456" s="1" t="s">
        <v>36</v>
      </c>
    </row>
    <row r="9457" spans="1:24" x14ac:dyDescent="0.35">
      <c r="A9457" s="1">
        <v>4</v>
      </c>
      <c r="B9457" s="1">
        <v>1</v>
      </c>
      <c r="C9457" s="1">
        <v>1</v>
      </c>
      <c r="D9457" s="1">
        <f>6-C9457</f>
        <v>5</v>
      </c>
      <c r="E9457" s="1">
        <v>1</v>
      </c>
      <c r="F9457" s="1">
        <f>6-E9457</f>
        <v>5</v>
      </c>
      <c r="G9457" s="1">
        <v>2</v>
      </c>
      <c r="H9457" s="1">
        <f>6-G9457</f>
        <v>4</v>
      </c>
      <c r="I9457" s="1">
        <v>5</v>
      </c>
      <c r="J9457" s="1">
        <v>4</v>
      </c>
      <c r="K9457" s="1">
        <v>2</v>
      </c>
      <c r="L9457" s="1">
        <v>3</v>
      </c>
      <c r="M9457" s="1">
        <f>6-L9457</f>
        <v>3</v>
      </c>
      <c r="N9457" s="1">
        <v>1</v>
      </c>
      <c r="O9457" s="1">
        <f>6-N9457</f>
        <v>5</v>
      </c>
      <c r="P9457" s="1">
        <v>1</v>
      </c>
      <c r="Q9457" s="1">
        <f>6-P9457</f>
        <v>5</v>
      </c>
      <c r="R9457" s="1">
        <v>3</v>
      </c>
      <c r="S9457" s="1">
        <f>6-R9457</f>
        <v>3</v>
      </c>
      <c r="T9457" s="1">
        <f>SUM(A9457,B9457,D9457,F9457,H9457,I9457,J9457,K9457,M9457,O9457,Q9457,S9457,)</f>
        <v>46</v>
      </c>
      <c r="U9457" s="1">
        <v>35</v>
      </c>
      <c r="V9457" s="1">
        <v>2</v>
      </c>
      <c r="W9457" s="1">
        <v>90</v>
      </c>
      <c r="X9457" s="1" t="s">
        <v>36</v>
      </c>
    </row>
    <row r="9458" spans="1:24" x14ac:dyDescent="0.35">
      <c r="A9458" s="1">
        <v>4</v>
      </c>
      <c r="B9458" s="1">
        <v>5</v>
      </c>
      <c r="C9458" s="1">
        <v>2</v>
      </c>
      <c r="D9458" s="1">
        <f>6-C9458</f>
        <v>4</v>
      </c>
      <c r="E9458" s="1">
        <v>2</v>
      </c>
      <c r="F9458" s="1">
        <f>6-E9458</f>
        <v>4</v>
      </c>
      <c r="G9458" s="1">
        <v>1</v>
      </c>
      <c r="H9458" s="1">
        <f>6-G9458</f>
        <v>5</v>
      </c>
      <c r="I9458" s="1">
        <v>5</v>
      </c>
      <c r="J9458" s="1">
        <v>4</v>
      </c>
      <c r="K9458" s="1">
        <v>4</v>
      </c>
      <c r="L9458" s="1">
        <v>3</v>
      </c>
      <c r="M9458" s="1">
        <f>6-L9458</f>
        <v>3</v>
      </c>
      <c r="N9458" s="1">
        <v>2</v>
      </c>
      <c r="O9458" s="1">
        <f>6-N9458</f>
        <v>4</v>
      </c>
      <c r="P9458" s="1">
        <v>2</v>
      </c>
      <c r="Q9458" s="1">
        <f>6-P9458</f>
        <v>4</v>
      </c>
      <c r="R9458" s="1">
        <v>3</v>
      </c>
      <c r="S9458" s="1">
        <f>6-R9458</f>
        <v>3</v>
      </c>
      <c r="T9458" s="1">
        <f>SUM(A9458,B9458,D9458,F9458,H9458,I9458,J9458,K9458,M9458,O9458,Q9458,S9458,)</f>
        <v>49</v>
      </c>
      <c r="U9458" s="1">
        <v>35</v>
      </c>
      <c r="V9458" s="1">
        <v>2</v>
      </c>
      <c r="W9458" s="1">
        <v>35</v>
      </c>
      <c r="X9458" s="1" t="s">
        <v>36</v>
      </c>
    </row>
    <row r="9459" spans="1:24" x14ac:dyDescent="0.35">
      <c r="A9459" s="1">
        <v>4</v>
      </c>
      <c r="B9459" s="1">
        <v>2</v>
      </c>
      <c r="C9459" s="1">
        <v>1</v>
      </c>
      <c r="D9459" s="1">
        <f>6-C9459</f>
        <v>5</v>
      </c>
      <c r="E9459" s="1">
        <v>2</v>
      </c>
      <c r="F9459" s="1">
        <f>6-E9459</f>
        <v>4</v>
      </c>
      <c r="G9459" s="1">
        <v>3</v>
      </c>
      <c r="H9459" s="1">
        <f>6-G9459</f>
        <v>3</v>
      </c>
      <c r="I9459" s="1">
        <v>4</v>
      </c>
      <c r="J9459" s="1">
        <v>4</v>
      </c>
      <c r="K9459" s="1">
        <v>4</v>
      </c>
      <c r="L9459" s="1">
        <v>1</v>
      </c>
      <c r="M9459" s="1">
        <f>6-L9459</f>
        <v>5</v>
      </c>
      <c r="N9459" s="1">
        <v>4</v>
      </c>
      <c r="O9459" s="1">
        <f>6-N9459</f>
        <v>2</v>
      </c>
      <c r="P9459" s="1">
        <v>2</v>
      </c>
      <c r="Q9459" s="1">
        <f>6-P9459</f>
        <v>4</v>
      </c>
      <c r="R9459" s="1">
        <v>2</v>
      </c>
      <c r="S9459" s="1">
        <f>6-R9459</f>
        <v>4</v>
      </c>
      <c r="T9459" s="1">
        <f>SUM(A9459,B9459,D9459,F9459,H9459,I9459,J9459,K9459,M9459,O9459,Q9459,S9459,)</f>
        <v>45</v>
      </c>
      <c r="U9459" s="1">
        <v>35</v>
      </c>
      <c r="V9459" s="1">
        <v>2</v>
      </c>
      <c r="W9459" s="1">
        <v>100</v>
      </c>
      <c r="X9459" s="1" t="s">
        <v>36</v>
      </c>
    </row>
    <row r="9460" spans="1:24" x14ac:dyDescent="0.35">
      <c r="A9460" s="1">
        <v>4</v>
      </c>
      <c r="B9460" s="1">
        <v>2</v>
      </c>
      <c r="C9460" s="1">
        <v>4</v>
      </c>
      <c r="D9460" s="1">
        <f>6-C9460</f>
        <v>2</v>
      </c>
      <c r="E9460" s="1">
        <v>4</v>
      </c>
      <c r="F9460" s="1">
        <f>6-E9460</f>
        <v>2</v>
      </c>
      <c r="G9460" s="1">
        <v>2</v>
      </c>
      <c r="H9460" s="1">
        <f>6-G9460</f>
        <v>4</v>
      </c>
      <c r="I9460" s="1">
        <v>4</v>
      </c>
      <c r="J9460" s="1">
        <v>4</v>
      </c>
      <c r="K9460" s="1">
        <v>3</v>
      </c>
      <c r="L9460" s="1">
        <v>2</v>
      </c>
      <c r="M9460" s="1">
        <f>6-L9460</f>
        <v>4</v>
      </c>
      <c r="N9460" s="1">
        <v>2</v>
      </c>
      <c r="O9460" s="1">
        <f>6-N9460</f>
        <v>4</v>
      </c>
      <c r="P9460" s="1">
        <v>4</v>
      </c>
      <c r="Q9460" s="1">
        <f>6-P9460</f>
        <v>2</v>
      </c>
      <c r="R9460" s="1">
        <v>3</v>
      </c>
      <c r="S9460" s="1">
        <f>6-R9460</f>
        <v>3</v>
      </c>
      <c r="T9460" s="1">
        <f>SUM(A9460,B9460,D9460,F9460,H9460,I9460,J9460,K9460,M9460,O9460,Q9460,S9460,)</f>
        <v>38</v>
      </c>
      <c r="U9460" s="1">
        <v>35</v>
      </c>
      <c r="V9460" s="1">
        <v>2</v>
      </c>
      <c r="W9460" s="1">
        <v>80</v>
      </c>
      <c r="X9460" s="1" t="s">
        <v>36</v>
      </c>
    </row>
    <row r="9461" spans="1:24" x14ac:dyDescent="0.35">
      <c r="A9461" s="1">
        <v>4</v>
      </c>
      <c r="B9461" s="1">
        <v>5</v>
      </c>
      <c r="C9461" s="1">
        <v>2</v>
      </c>
      <c r="D9461" s="1">
        <f>6-C9461</f>
        <v>4</v>
      </c>
      <c r="E9461" s="1">
        <v>4</v>
      </c>
      <c r="F9461" s="1">
        <f>6-E9461</f>
        <v>2</v>
      </c>
      <c r="G9461" s="1">
        <v>4</v>
      </c>
      <c r="H9461" s="1">
        <f>6-G9461</f>
        <v>2</v>
      </c>
      <c r="I9461" s="1">
        <v>5</v>
      </c>
      <c r="J9461" s="1">
        <v>5</v>
      </c>
      <c r="K9461" s="1">
        <v>1</v>
      </c>
      <c r="L9461" s="1">
        <v>1</v>
      </c>
      <c r="M9461" s="1">
        <f>6-L9461</f>
        <v>5</v>
      </c>
      <c r="N9461" s="1">
        <v>3</v>
      </c>
      <c r="O9461" s="1">
        <f>6-N9461</f>
        <v>3</v>
      </c>
      <c r="P9461" s="1">
        <v>2</v>
      </c>
      <c r="Q9461" s="1">
        <f>6-P9461</f>
        <v>4</v>
      </c>
      <c r="R9461" s="1">
        <v>3</v>
      </c>
      <c r="S9461" s="1">
        <f>6-R9461</f>
        <v>3</v>
      </c>
      <c r="T9461" s="1">
        <f>SUM(A9461,B9461,D9461,F9461,H9461,I9461,J9461,K9461,M9461,O9461,Q9461,S9461,)</f>
        <v>43</v>
      </c>
      <c r="U9461" s="1">
        <v>35</v>
      </c>
      <c r="V9461" s="1">
        <v>2</v>
      </c>
      <c r="W9461" s="1">
        <v>100</v>
      </c>
      <c r="X9461" s="1" t="s">
        <v>36</v>
      </c>
    </row>
    <row r="9462" spans="1:24" x14ac:dyDescent="0.35">
      <c r="A9462" s="1">
        <v>4</v>
      </c>
      <c r="B9462" s="1">
        <v>1</v>
      </c>
      <c r="C9462" s="1">
        <v>4</v>
      </c>
      <c r="D9462" s="1">
        <f>6-C9462</f>
        <v>2</v>
      </c>
      <c r="E9462" s="1">
        <v>3</v>
      </c>
      <c r="F9462" s="1">
        <f>6-E9462</f>
        <v>3</v>
      </c>
      <c r="G9462" s="1">
        <v>4</v>
      </c>
      <c r="H9462" s="1">
        <f>6-G9462</f>
        <v>2</v>
      </c>
      <c r="I9462" s="1">
        <v>4</v>
      </c>
      <c r="J9462" s="1">
        <v>3</v>
      </c>
      <c r="K9462" s="1">
        <v>3</v>
      </c>
      <c r="L9462" s="1">
        <v>4</v>
      </c>
      <c r="M9462" s="1">
        <f>6-L9462</f>
        <v>2</v>
      </c>
      <c r="N9462" s="1">
        <v>3</v>
      </c>
      <c r="O9462" s="1">
        <f>6-N9462</f>
        <v>3</v>
      </c>
      <c r="P9462" s="1">
        <v>3</v>
      </c>
      <c r="Q9462" s="1">
        <f>6-P9462</f>
        <v>3</v>
      </c>
      <c r="R9462" s="1">
        <v>3</v>
      </c>
      <c r="S9462" s="1">
        <f>6-R9462</f>
        <v>3</v>
      </c>
      <c r="T9462" s="1">
        <f>SUM(A9462,B9462,D9462,F9462,H9462,I9462,J9462,K9462,M9462,O9462,Q9462,S9462,)</f>
        <v>33</v>
      </c>
      <c r="U9462" s="1">
        <v>35</v>
      </c>
      <c r="V9462" s="1">
        <v>2</v>
      </c>
      <c r="W9462" s="1">
        <v>10</v>
      </c>
      <c r="X9462" s="1" t="s">
        <v>36</v>
      </c>
    </row>
    <row r="9463" spans="1:24" x14ac:dyDescent="0.35">
      <c r="A9463" s="1">
        <v>4</v>
      </c>
      <c r="B9463" s="1">
        <v>1</v>
      </c>
      <c r="C9463" s="1">
        <v>2</v>
      </c>
      <c r="D9463" s="1">
        <f>6-C9463</f>
        <v>4</v>
      </c>
      <c r="E9463" s="1">
        <v>2</v>
      </c>
      <c r="F9463" s="1">
        <f>6-E9463</f>
        <v>4</v>
      </c>
      <c r="G9463" s="1">
        <v>4</v>
      </c>
      <c r="H9463" s="1">
        <f>6-G9463</f>
        <v>2</v>
      </c>
      <c r="I9463" s="1">
        <v>4</v>
      </c>
      <c r="J9463" s="1">
        <v>4</v>
      </c>
      <c r="K9463" s="1">
        <v>3</v>
      </c>
      <c r="L9463" s="1">
        <v>4</v>
      </c>
      <c r="M9463" s="1">
        <f>6-L9463</f>
        <v>2</v>
      </c>
      <c r="N9463" s="1">
        <v>4</v>
      </c>
      <c r="O9463" s="1">
        <f>6-N9463</f>
        <v>2</v>
      </c>
      <c r="P9463" s="1">
        <v>4</v>
      </c>
      <c r="Q9463" s="1">
        <f>6-P9463</f>
        <v>2</v>
      </c>
      <c r="R9463" s="1">
        <v>3</v>
      </c>
      <c r="S9463" s="1">
        <f>6-R9463</f>
        <v>3</v>
      </c>
      <c r="T9463" s="1">
        <f>SUM(A9463,B9463,D9463,F9463,H9463,I9463,J9463,K9463,M9463,O9463,Q9463,S9463,)</f>
        <v>35</v>
      </c>
      <c r="U9463" s="1">
        <v>35</v>
      </c>
      <c r="V9463" s="1">
        <v>2</v>
      </c>
      <c r="W9463" s="1">
        <v>90</v>
      </c>
      <c r="X9463" s="1" t="s">
        <v>36</v>
      </c>
    </row>
    <row r="9464" spans="1:24" x14ac:dyDescent="0.35">
      <c r="A9464" s="1">
        <v>4</v>
      </c>
      <c r="B9464" s="1">
        <v>4</v>
      </c>
      <c r="C9464" s="1">
        <v>1</v>
      </c>
      <c r="D9464" s="1">
        <f>6-C9464</f>
        <v>5</v>
      </c>
      <c r="E9464" s="1">
        <v>3</v>
      </c>
      <c r="F9464" s="1">
        <f>6-E9464</f>
        <v>3</v>
      </c>
      <c r="G9464" s="1">
        <v>4</v>
      </c>
      <c r="H9464" s="1">
        <f>6-G9464</f>
        <v>2</v>
      </c>
      <c r="I9464" s="1">
        <v>4</v>
      </c>
      <c r="J9464" s="1">
        <v>4</v>
      </c>
      <c r="K9464" s="1">
        <v>3</v>
      </c>
      <c r="L9464" s="1">
        <v>2</v>
      </c>
      <c r="M9464" s="1">
        <f>6-L9464</f>
        <v>4</v>
      </c>
      <c r="N9464" s="1">
        <v>2</v>
      </c>
      <c r="O9464" s="1">
        <f>6-N9464</f>
        <v>4</v>
      </c>
      <c r="P9464" s="1">
        <v>2</v>
      </c>
      <c r="Q9464" s="1">
        <f>6-P9464</f>
        <v>4</v>
      </c>
      <c r="R9464" s="1">
        <v>2</v>
      </c>
      <c r="S9464" s="1">
        <f>6-R9464</f>
        <v>4</v>
      </c>
      <c r="T9464" s="1">
        <f>SUM(A9464,B9464,D9464,F9464,H9464,I9464,J9464,K9464,M9464,O9464,Q9464,S9464,)</f>
        <v>45</v>
      </c>
      <c r="U9464" s="1">
        <v>35</v>
      </c>
      <c r="V9464" s="1">
        <v>2</v>
      </c>
      <c r="W9464" s="1">
        <v>90</v>
      </c>
      <c r="X9464" s="1" t="s">
        <v>36</v>
      </c>
    </row>
    <row r="9465" spans="1:24" x14ac:dyDescent="0.35">
      <c r="A9465" s="1">
        <v>4</v>
      </c>
      <c r="B9465" s="1">
        <v>4</v>
      </c>
      <c r="C9465" s="1">
        <v>5</v>
      </c>
      <c r="D9465" s="1">
        <f>6-C9465</f>
        <v>1</v>
      </c>
      <c r="E9465" s="1">
        <v>4</v>
      </c>
      <c r="F9465" s="1">
        <f>6-E9465</f>
        <v>2</v>
      </c>
      <c r="G9465" s="1">
        <v>2</v>
      </c>
      <c r="H9465" s="1">
        <f>6-G9465</f>
        <v>4</v>
      </c>
      <c r="I9465" s="1">
        <v>5</v>
      </c>
      <c r="J9465" s="1">
        <v>5</v>
      </c>
      <c r="K9465" s="1">
        <v>1</v>
      </c>
      <c r="L9465" s="1">
        <v>1</v>
      </c>
      <c r="M9465" s="1">
        <f>6-L9465</f>
        <v>5</v>
      </c>
      <c r="N9465" s="1">
        <v>1</v>
      </c>
      <c r="O9465" s="1">
        <f>6-N9465</f>
        <v>5</v>
      </c>
      <c r="P9465" s="1">
        <v>4</v>
      </c>
      <c r="Q9465" s="1">
        <f>6-P9465</f>
        <v>2</v>
      </c>
      <c r="R9465" s="1">
        <v>1</v>
      </c>
      <c r="S9465" s="1">
        <f>6-R9465</f>
        <v>5</v>
      </c>
      <c r="T9465" s="1">
        <f>SUM(A9465,B9465,D9465,F9465,H9465,I9465,J9465,K9465,M9465,O9465,Q9465,S9465,)</f>
        <v>43</v>
      </c>
      <c r="U9465" s="1">
        <v>35</v>
      </c>
      <c r="V9465" s="1">
        <v>2</v>
      </c>
      <c r="W9465" s="1">
        <v>90</v>
      </c>
      <c r="X9465" s="1" t="s">
        <v>36</v>
      </c>
    </row>
    <row r="9466" spans="1:24" x14ac:dyDescent="0.35">
      <c r="A9466" s="1">
        <v>4</v>
      </c>
      <c r="B9466" s="1">
        <v>2</v>
      </c>
      <c r="C9466" s="1">
        <v>2</v>
      </c>
      <c r="D9466" s="1">
        <f>6-C9466</f>
        <v>4</v>
      </c>
      <c r="E9466" s="1">
        <v>2</v>
      </c>
      <c r="F9466" s="1">
        <f>6-E9466</f>
        <v>4</v>
      </c>
      <c r="G9466" s="1">
        <v>4</v>
      </c>
      <c r="H9466" s="1">
        <f>6-G9466</f>
        <v>2</v>
      </c>
      <c r="I9466" s="1">
        <v>5</v>
      </c>
      <c r="J9466" s="1">
        <v>4</v>
      </c>
      <c r="K9466" s="1">
        <v>2</v>
      </c>
      <c r="L9466" s="1">
        <v>2</v>
      </c>
      <c r="M9466" s="1">
        <f>6-L9466</f>
        <v>4</v>
      </c>
      <c r="N9466" s="1">
        <v>2</v>
      </c>
      <c r="O9466" s="1">
        <f>6-N9466</f>
        <v>4</v>
      </c>
      <c r="P9466" s="1">
        <v>4</v>
      </c>
      <c r="Q9466" s="1">
        <f>6-P9466</f>
        <v>2</v>
      </c>
      <c r="R9466" s="1">
        <v>2</v>
      </c>
      <c r="S9466" s="1">
        <f>6-R9466</f>
        <v>4</v>
      </c>
      <c r="T9466" s="1">
        <f>SUM(A9466,B9466,D9466,F9466,H9466,I9466,J9466,K9466,M9466,O9466,Q9466,S9466,)</f>
        <v>41</v>
      </c>
      <c r="U9466" s="1">
        <v>35</v>
      </c>
      <c r="V9466" s="1">
        <v>2</v>
      </c>
      <c r="W9466" s="1">
        <v>45</v>
      </c>
      <c r="X9466" s="1" t="s">
        <v>36</v>
      </c>
    </row>
    <row r="9467" spans="1:24" x14ac:dyDescent="0.35">
      <c r="A9467" s="1">
        <v>4</v>
      </c>
      <c r="B9467" s="1">
        <v>2</v>
      </c>
      <c r="C9467" s="1">
        <v>4</v>
      </c>
      <c r="D9467" s="1">
        <f>6-C9467</f>
        <v>2</v>
      </c>
      <c r="E9467" s="1">
        <v>4</v>
      </c>
      <c r="F9467" s="1">
        <f>6-E9467</f>
        <v>2</v>
      </c>
      <c r="G9467" s="1">
        <v>5</v>
      </c>
      <c r="H9467" s="1">
        <f>6-G9467</f>
        <v>1</v>
      </c>
      <c r="I9467" s="1">
        <v>2</v>
      </c>
      <c r="J9467" s="1">
        <v>1</v>
      </c>
      <c r="K9467" s="1">
        <v>3</v>
      </c>
      <c r="L9467" s="1">
        <v>1</v>
      </c>
      <c r="M9467" s="1">
        <f>6-L9467</f>
        <v>5</v>
      </c>
      <c r="N9467" s="1">
        <v>4</v>
      </c>
      <c r="O9467" s="1">
        <f>6-N9467</f>
        <v>2</v>
      </c>
      <c r="P9467" s="1">
        <v>4</v>
      </c>
      <c r="Q9467" s="1">
        <f>6-P9467</f>
        <v>2</v>
      </c>
      <c r="R9467" s="1">
        <v>4</v>
      </c>
      <c r="S9467" s="1">
        <f>6-R9467</f>
        <v>2</v>
      </c>
      <c r="T9467" s="1">
        <f>SUM(A9467,B9467,D9467,F9467,H9467,I9467,J9467,K9467,M9467,O9467,Q9467,S9467,)</f>
        <v>28</v>
      </c>
      <c r="U9467" s="1">
        <v>34</v>
      </c>
      <c r="V9467" s="1">
        <v>2</v>
      </c>
      <c r="W9467" s="1">
        <v>50</v>
      </c>
      <c r="X9467" s="1" t="s">
        <v>36</v>
      </c>
    </row>
    <row r="9468" spans="1:24" x14ac:dyDescent="0.35">
      <c r="A9468" s="1">
        <v>4</v>
      </c>
      <c r="B9468" s="1">
        <v>4</v>
      </c>
      <c r="C9468" s="1">
        <v>5</v>
      </c>
      <c r="D9468" s="1">
        <f>6-C9468</f>
        <v>1</v>
      </c>
      <c r="E9468" s="1">
        <v>5</v>
      </c>
      <c r="F9468" s="1">
        <f>6-E9468</f>
        <v>1</v>
      </c>
      <c r="G9468" s="1">
        <v>5</v>
      </c>
      <c r="H9468" s="1">
        <f>6-G9468</f>
        <v>1</v>
      </c>
      <c r="I9468" s="1">
        <v>4</v>
      </c>
      <c r="J9468" s="1">
        <v>5</v>
      </c>
      <c r="K9468" s="1">
        <v>3</v>
      </c>
      <c r="L9468" s="1">
        <v>4</v>
      </c>
      <c r="M9468" s="1">
        <f>6-L9468</f>
        <v>2</v>
      </c>
      <c r="N9468" s="1">
        <v>4</v>
      </c>
      <c r="O9468" s="1">
        <f>6-N9468</f>
        <v>2</v>
      </c>
      <c r="P9468" s="1">
        <v>4</v>
      </c>
      <c r="Q9468" s="1">
        <f>6-P9468</f>
        <v>2</v>
      </c>
      <c r="R9468" s="1">
        <v>5</v>
      </c>
      <c r="S9468" s="1">
        <f>6-R9468</f>
        <v>1</v>
      </c>
      <c r="T9468" s="1">
        <f>SUM(A9468,B9468,D9468,F9468,H9468,I9468,J9468,K9468,M9468,O9468,Q9468,S9468,)</f>
        <v>30</v>
      </c>
      <c r="U9468" s="1">
        <v>34</v>
      </c>
      <c r="V9468" s="1">
        <v>2</v>
      </c>
      <c r="W9468" s="1">
        <v>70</v>
      </c>
      <c r="X9468" s="1" t="s">
        <v>36</v>
      </c>
    </row>
    <row r="9469" spans="1:24" x14ac:dyDescent="0.35">
      <c r="A9469" s="1">
        <v>4</v>
      </c>
      <c r="B9469" s="1">
        <v>5</v>
      </c>
      <c r="C9469" s="1">
        <v>1</v>
      </c>
      <c r="D9469" s="1">
        <f>6-C9469</f>
        <v>5</v>
      </c>
      <c r="E9469" s="1">
        <v>1</v>
      </c>
      <c r="F9469" s="1">
        <f>6-E9469</f>
        <v>5</v>
      </c>
      <c r="G9469" s="1">
        <v>4</v>
      </c>
      <c r="H9469" s="1">
        <f>6-G9469</f>
        <v>2</v>
      </c>
      <c r="I9469" s="1">
        <v>4</v>
      </c>
      <c r="J9469" s="1">
        <v>5</v>
      </c>
      <c r="K9469" s="1">
        <v>5</v>
      </c>
      <c r="L9469" s="1">
        <v>1</v>
      </c>
      <c r="M9469" s="1">
        <f>6-L9469</f>
        <v>5</v>
      </c>
      <c r="N9469" s="1">
        <v>1</v>
      </c>
      <c r="O9469" s="1">
        <f>6-N9469</f>
        <v>5</v>
      </c>
      <c r="P9469" s="1">
        <v>1</v>
      </c>
      <c r="Q9469" s="1">
        <f>6-P9469</f>
        <v>5</v>
      </c>
      <c r="R9469" s="1">
        <v>2</v>
      </c>
      <c r="S9469" s="1">
        <f>6-R9469</f>
        <v>4</v>
      </c>
      <c r="T9469" s="1">
        <f>SUM(A9469,B9469,D9469,F9469,H9469,I9469,J9469,K9469,M9469,O9469,Q9469,S9469,)</f>
        <v>54</v>
      </c>
      <c r="U9469" s="1">
        <v>34</v>
      </c>
      <c r="V9469" s="1">
        <v>2</v>
      </c>
      <c r="W9469" s="1">
        <v>90</v>
      </c>
      <c r="X9469" s="1" t="s">
        <v>36</v>
      </c>
    </row>
    <row r="9470" spans="1:24" x14ac:dyDescent="0.35">
      <c r="A9470" s="1">
        <v>4</v>
      </c>
      <c r="B9470" s="1">
        <v>2</v>
      </c>
      <c r="C9470" s="1">
        <v>4</v>
      </c>
      <c r="D9470" s="1">
        <f>6-C9470</f>
        <v>2</v>
      </c>
      <c r="E9470" s="1">
        <v>5</v>
      </c>
      <c r="F9470" s="1">
        <f>6-E9470</f>
        <v>1</v>
      </c>
      <c r="G9470" s="1">
        <v>5</v>
      </c>
      <c r="H9470" s="1">
        <f>6-G9470</f>
        <v>1</v>
      </c>
      <c r="I9470" s="1">
        <v>2</v>
      </c>
      <c r="J9470" s="1">
        <v>2</v>
      </c>
      <c r="K9470" s="1">
        <v>1</v>
      </c>
      <c r="L9470" s="1">
        <v>5</v>
      </c>
      <c r="M9470" s="1">
        <f>6-L9470</f>
        <v>1</v>
      </c>
      <c r="N9470" s="1">
        <v>5</v>
      </c>
      <c r="O9470" s="1">
        <f>6-N9470</f>
        <v>1</v>
      </c>
      <c r="P9470" s="1">
        <v>5</v>
      </c>
      <c r="Q9470" s="1">
        <f>6-P9470</f>
        <v>1</v>
      </c>
      <c r="R9470" s="1">
        <v>5</v>
      </c>
      <c r="S9470" s="1">
        <f>6-R9470</f>
        <v>1</v>
      </c>
      <c r="T9470" s="1">
        <f>SUM(A9470,B9470,D9470,F9470,H9470,I9470,J9470,K9470,M9470,O9470,Q9470,S9470,)</f>
        <v>19</v>
      </c>
      <c r="U9470" s="1">
        <v>34</v>
      </c>
      <c r="V9470" s="1">
        <v>2</v>
      </c>
      <c r="W9470" s="1">
        <v>100</v>
      </c>
      <c r="X9470" s="1" t="s">
        <v>36</v>
      </c>
    </row>
    <row r="9471" spans="1:24" x14ac:dyDescent="0.35">
      <c r="A9471" s="1">
        <v>4</v>
      </c>
      <c r="B9471" s="1">
        <v>4</v>
      </c>
      <c r="C9471" s="1">
        <v>4</v>
      </c>
      <c r="D9471" s="1">
        <f>6-C9471</f>
        <v>2</v>
      </c>
      <c r="E9471" s="1">
        <v>2</v>
      </c>
      <c r="F9471" s="1">
        <f>6-E9471</f>
        <v>4</v>
      </c>
      <c r="G9471" s="1">
        <v>4</v>
      </c>
      <c r="H9471" s="1">
        <f>6-G9471</f>
        <v>2</v>
      </c>
      <c r="I9471" s="1">
        <v>4</v>
      </c>
      <c r="J9471" s="1">
        <v>5</v>
      </c>
      <c r="K9471" s="1">
        <v>3</v>
      </c>
      <c r="L9471" s="1">
        <v>4</v>
      </c>
      <c r="M9471" s="1">
        <f>6-L9471</f>
        <v>2</v>
      </c>
      <c r="N9471" s="1">
        <v>4</v>
      </c>
      <c r="O9471" s="1">
        <f>6-N9471</f>
        <v>2</v>
      </c>
      <c r="P9471" s="1">
        <v>2</v>
      </c>
      <c r="Q9471" s="1">
        <f>6-P9471</f>
        <v>4</v>
      </c>
      <c r="R9471" s="1">
        <v>4</v>
      </c>
      <c r="S9471" s="1">
        <f>6-R9471</f>
        <v>2</v>
      </c>
      <c r="T9471" s="1">
        <f>SUM(A9471,B9471,D9471,F9471,H9471,I9471,J9471,K9471,M9471,O9471,Q9471,S9471,)</f>
        <v>38</v>
      </c>
      <c r="U9471" s="1">
        <v>34</v>
      </c>
      <c r="V9471" s="1">
        <v>2</v>
      </c>
      <c r="W9471" s="1">
        <v>90</v>
      </c>
      <c r="X9471" s="1" t="s">
        <v>36</v>
      </c>
    </row>
    <row r="9472" spans="1:24" x14ac:dyDescent="0.35">
      <c r="A9472" s="1">
        <v>4</v>
      </c>
      <c r="B9472" s="1">
        <v>2</v>
      </c>
      <c r="C9472" s="1">
        <v>4</v>
      </c>
      <c r="D9472" s="1">
        <f>6-C9472</f>
        <v>2</v>
      </c>
      <c r="E9472" s="1">
        <v>3</v>
      </c>
      <c r="F9472" s="1">
        <f>6-E9472</f>
        <v>3</v>
      </c>
      <c r="G9472" s="1">
        <v>4</v>
      </c>
      <c r="H9472" s="1">
        <f>6-G9472</f>
        <v>2</v>
      </c>
      <c r="I9472" s="1">
        <v>4</v>
      </c>
      <c r="J9472" s="1">
        <v>4</v>
      </c>
      <c r="K9472" s="1">
        <v>2</v>
      </c>
      <c r="L9472" s="1">
        <v>2</v>
      </c>
      <c r="M9472" s="1">
        <f>6-L9472</f>
        <v>4</v>
      </c>
      <c r="N9472" s="1">
        <v>4</v>
      </c>
      <c r="O9472" s="1">
        <f>6-N9472</f>
        <v>2</v>
      </c>
      <c r="P9472" s="1">
        <v>3</v>
      </c>
      <c r="Q9472" s="1">
        <f>6-P9472</f>
        <v>3</v>
      </c>
      <c r="R9472" s="1">
        <v>4</v>
      </c>
      <c r="S9472" s="1">
        <f>6-R9472</f>
        <v>2</v>
      </c>
      <c r="T9472" s="1">
        <f>SUM(A9472,B9472,D9472,F9472,H9472,I9472,J9472,K9472,M9472,O9472,Q9472,S9472,)</f>
        <v>34</v>
      </c>
      <c r="U9472" s="1">
        <v>34</v>
      </c>
      <c r="V9472" s="1">
        <v>2</v>
      </c>
      <c r="W9472" s="1">
        <v>70</v>
      </c>
      <c r="X9472" s="1" t="s">
        <v>36</v>
      </c>
    </row>
    <row r="9473" spans="1:24" x14ac:dyDescent="0.35">
      <c r="A9473" s="1">
        <v>4</v>
      </c>
      <c r="B9473" s="1">
        <v>3</v>
      </c>
      <c r="C9473" s="1">
        <v>2</v>
      </c>
      <c r="D9473" s="1">
        <f>6-C9473</f>
        <v>4</v>
      </c>
      <c r="E9473" s="1">
        <v>4</v>
      </c>
      <c r="F9473" s="1">
        <f>6-E9473</f>
        <v>2</v>
      </c>
      <c r="G9473" s="1">
        <v>3</v>
      </c>
      <c r="H9473" s="1">
        <f>6-G9473</f>
        <v>3</v>
      </c>
      <c r="I9473" s="1">
        <v>4</v>
      </c>
      <c r="J9473" s="1">
        <v>2</v>
      </c>
      <c r="K9473" s="1">
        <v>2</v>
      </c>
      <c r="L9473" s="1">
        <v>2</v>
      </c>
      <c r="M9473" s="1">
        <f>6-L9473</f>
        <v>4</v>
      </c>
      <c r="N9473" s="1">
        <v>4</v>
      </c>
      <c r="O9473" s="1">
        <f>6-N9473</f>
        <v>2</v>
      </c>
      <c r="P9473" s="1">
        <v>4</v>
      </c>
      <c r="Q9473" s="1">
        <f>6-P9473</f>
        <v>2</v>
      </c>
      <c r="R9473" s="1">
        <v>4</v>
      </c>
      <c r="S9473" s="1">
        <f>6-R9473</f>
        <v>2</v>
      </c>
      <c r="T9473" s="1">
        <f>SUM(A9473,B9473,D9473,F9473,H9473,I9473,J9473,K9473,M9473,O9473,Q9473,S9473,)</f>
        <v>34</v>
      </c>
      <c r="U9473" s="1">
        <v>34</v>
      </c>
      <c r="V9473" s="1">
        <v>2</v>
      </c>
      <c r="W9473" s="1">
        <v>100</v>
      </c>
      <c r="X9473" s="1" t="s">
        <v>36</v>
      </c>
    </row>
    <row r="9474" spans="1:24" x14ac:dyDescent="0.35">
      <c r="A9474" s="1">
        <v>4</v>
      </c>
      <c r="B9474" s="1">
        <v>1</v>
      </c>
      <c r="C9474" s="1">
        <v>4</v>
      </c>
      <c r="D9474" s="1">
        <f>6-C9474</f>
        <v>2</v>
      </c>
      <c r="E9474" s="1">
        <v>3</v>
      </c>
      <c r="F9474" s="1">
        <f>6-E9474</f>
        <v>3</v>
      </c>
      <c r="G9474" s="1">
        <v>4</v>
      </c>
      <c r="H9474" s="1">
        <f>6-G9474</f>
        <v>2</v>
      </c>
      <c r="I9474" s="1">
        <v>2</v>
      </c>
      <c r="J9474" s="1">
        <v>4</v>
      </c>
      <c r="K9474" s="1">
        <v>4</v>
      </c>
      <c r="L9474" s="1">
        <v>2</v>
      </c>
      <c r="M9474" s="1">
        <f>6-L9474</f>
        <v>4</v>
      </c>
      <c r="N9474" s="1">
        <v>2</v>
      </c>
      <c r="O9474" s="1">
        <f>6-N9474</f>
        <v>4</v>
      </c>
      <c r="P9474" s="1">
        <v>2</v>
      </c>
      <c r="Q9474" s="1">
        <f>6-P9474</f>
        <v>4</v>
      </c>
      <c r="R9474" s="1">
        <v>1</v>
      </c>
      <c r="S9474" s="1">
        <f>6-R9474</f>
        <v>5</v>
      </c>
      <c r="T9474" s="1">
        <f>SUM(A9474,B9474,D9474,F9474,H9474,I9474,J9474,K9474,M9474,O9474,Q9474,S9474,)</f>
        <v>39</v>
      </c>
      <c r="U9474" s="1">
        <v>34</v>
      </c>
      <c r="V9474" s="1">
        <v>2</v>
      </c>
      <c r="W9474" s="1">
        <v>60</v>
      </c>
      <c r="X9474" s="1" t="s">
        <v>36</v>
      </c>
    </row>
    <row r="9475" spans="1:24" x14ac:dyDescent="0.35">
      <c r="A9475" s="1">
        <v>4</v>
      </c>
      <c r="B9475" s="1">
        <v>5</v>
      </c>
      <c r="C9475" s="1">
        <v>2</v>
      </c>
      <c r="D9475" s="1">
        <f>6-C9475</f>
        <v>4</v>
      </c>
      <c r="E9475" s="1">
        <v>3</v>
      </c>
      <c r="F9475" s="1">
        <f>6-E9475</f>
        <v>3</v>
      </c>
      <c r="G9475" s="1">
        <v>3</v>
      </c>
      <c r="H9475" s="1">
        <f>6-G9475</f>
        <v>3</v>
      </c>
      <c r="I9475" s="1">
        <v>2</v>
      </c>
      <c r="J9475" s="1">
        <v>3</v>
      </c>
      <c r="K9475" s="1">
        <v>2</v>
      </c>
      <c r="L9475" s="1">
        <v>2</v>
      </c>
      <c r="M9475" s="1">
        <f>6-L9475</f>
        <v>4</v>
      </c>
      <c r="N9475" s="1">
        <v>2</v>
      </c>
      <c r="O9475" s="1">
        <f>6-N9475</f>
        <v>4</v>
      </c>
      <c r="P9475" s="1">
        <v>3</v>
      </c>
      <c r="Q9475" s="1">
        <f>6-P9475</f>
        <v>3</v>
      </c>
      <c r="R9475" s="1">
        <v>3</v>
      </c>
      <c r="S9475" s="1">
        <f>6-R9475</f>
        <v>3</v>
      </c>
      <c r="T9475" s="1">
        <f>SUM(A9475,B9475,D9475,F9475,H9475,I9475,J9475,K9475,M9475,O9475,Q9475,S9475,)</f>
        <v>40</v>
      </c>
      <c r="U9475" s="1">
        <v>34</v>
      </c>
      <c r="V9475" s="1">
        <v>2</v>
      </c>
      <c r="W9475" s="1">
        <v>60</v>
      </c>
      <c r="X9475" s="1" t="s">
        <v>36</v>
      </c>
    </row>
    <row r="9476" spans="1:24" x14ac:dyDescent="0.35">
      <c r="A9476" s="1">
        <v>4</v>
      </c>
      <c r="B9476" s="1">
        <v>5</v>
      </c>
      <c r="C9476" s="1">
        <v>3</v>
      </c>
      <c r="D9476" s="1">
        <f>6-C9476</f>
        <v>3</v>
      </c>
      <c r="E9476" s="1">
        <v>2</v>
      </c>
      <c r="F9476" s="1">
        <f>6-E9476</f>
        <v>4</v>
      </c>
      <c r="G9476" s="1">
        <v>5</v>
      </c>
      <c r="H9476" s="1">
        <f>6-G9476</f>
        <v>1</v>
      </c>
      <c r="I9476" s="1">
        <v>2</v>
      </c>
      <c r="J9476" s="1">
        <v>5</v>
      </c>
      <c r="K9476" s="1">
        <v>3</v>
      </c>
      <c r="L9476" s="1">
        <v>1</v>
      </c>
      <c r="M9476" s="1">
        <f>6-L9476</f>
        <v>5</v>
      </c>
      <c r="N9476" s="1">
        <v>3</v>
      </c>
      <c r="O9476" s="1">
        <f>6-N9476</f>
        <v>3</v>
      </c>
      <c r="P9476" s="1">
        <v>4</v>
      </c>
      <c r="Q9476" s="1">
        <f>6-P9476</f>
        <v>2</v>
      </c>
      <c r="R9476" s="1">
        <v>1</v>
      </c>
      <c r="S9476" s="1">
        <f>6-R9476</f>
        <v>5</v>
      </c>
      <c r="T9476" s="1">
        <f>SUM(A9476,B9476,D9476,F9476,H9476,I9476,J9476,K9476,M9476,O9476,Q9476,S9476,)</f>
        <v>42</v>
      </c>
      <c r="U9476" s="1">
        <v>34</v>
      </c>
      <c r="V9476" s="1">
        <v>2</v>
      </c>
      <c r="W9476" s="1">
        <v>90</v>
      </c>
      <c r="X9476" s="1" t="s">
        <v>36</v>
      </c>
    </row>
    <row r="9477" spans="1:24" x14ac:dyDescent="0.35">
      <c r="A9477" s="1">
        <v>4</v>
      </c>
      <c r="B9477" s="1">
        <v>4</v>
      </c>
      <c r="C9477" s="1">
        <v>3</v>
      </c>
      <c r="D9477" s="1">
        <f>6-C9477</f>
        <v>3</v>
      </c>
      <c r="E9477" s="1">
        <v>4</v>
      </c>
      <c r="F9477" s="1">
        <f>6-E9477</f>
        <v>2</v>
      </c>
      <c r="G9477" s="1">
        <v>4</v>
      </c>
      <c r="H9477" s="1">
        <f>6-G9477</f>
        <v>2</v>
      </c>
      <c r="I9477" s="1">
        <v>3</v>
      </c>
      <c r="J9477" s="1">
        <v>2</v>
      </c>
      <c r="K9477" s="1">
        <v>4</v>
      </c>
      <c r="L9477" s="1">
        <v>4</v>
      </c>
      <c r="M9477" s="1">
        <f>6-L9477</f>
        <v>2</v>
      </c>
      <c r="N9477" s="1">
        <v>4</v>
      </c>
      <c r="O9477" s="1">
        <f>6-N9477</f>
        <v>2</v>
      </c>
      <c r="P9477" s="1">
        <v>3</v>
      </c>
      <c r="Q9477" s="1">
        <f>6-P9477</f>
        <v>3</v>
      </c>
      <c r="R9477" s="1">
        <v>4</v>
      </c>
      <c r="S9477" s="1">
        <f>6-R9477</f>
        <v>2</v>
      </c>
      <c r="T9477" s="1">
        <f>SUM(A9477,B9477,D9477,F9477,H9477,I9477,J9477,K9477,M9477,O9477,Q9477,S9477,)</f>
        <v>33</v>
      </c>
      <c r="U9477" s="1">
        <v>34</v>
      </c>
      <c r="V9477" s="1">
        <v>2</v>
      </c>
      <c r="W9477" s="1">
        <v>75</v>
      </c>
      <c r="X9477" s="1" t="s">
        <v>36</v>
      </c>
    </row>
    <row r="9478" spans="1:24" x14ac:dyDescent="0.35">
      <c r="A9478" s="1">
        <v>4</v>
      </c>
      <c r="B9478" s="1">
        <v>4</v>
      </c>
      <c r="C9478" s="1">
        <v>1</v>
      </c>
      <c r="D9478" s="1">
        <f>6-C9478</f>
        <v>5</v>
      </c>
      <c r="E9478" s="1">
        <v>2</v>
      </c>
      <c r="F9478" s="1">
        <f>6-E9478</f>
        <v>4</v>
      </c>
      <c r="G9478" s="1">
        <v>2</v>
      </c>
      <c r="H9478" s="1">
        <f>6-G9478</f>
        <v>4</v>
      </c>
      <c r="I9478" s="1">
        <v>5</v>
      </c>
      <c r="J9478" s="1">
        <v>4</v>
      </c>
      <c r="K9478" s="1">
        <v>3</v>
      </c>
      <c r="L9478" s="1">
        <v>4</v>
      </c>
      <c r="M9478" s="1">
        <f>6-L9478</f>
        <v>2</v>
      </c>
      <c r="N9478" s="1">
        <v>2</v>
      </c>
      <c r="O9478" s="1">
        <f>6-N9478</f>
        <v>4</v>
      </c>
      <c r="P9478" s="1">
        <v>1</v>
      </c>
      <c r="Q9478" s="1">
        <f>6-P9478</f>
        <v>5</v>
      </c>
      <c r="R9478" s="1">
        <v>1</v>
      </c>
      <c r="S9478" s="1">
        <f>6-R9478</f>
        <v>5</v>
      </c>
      <c r="T9478" s="1">
        <f>SUM(A9478,B9478,D9478,F9478,H9478,I9478,J9478,K9478,M9478,O9478,Q9478,S9478,)</f>
        <v>49</v>
      </c>
      <c r="U9478" s="1">
        <v>34</v>
      </c>
      <c r="V9478" s="1">
        <v>2</v>
      </c>
      <c r="W9478" s="1">
        <v>90</v>
      </c>
      <c r="X9478" s="1" t="s">
        <v>36</v>
      </c>
    </row>
    <row r="9479" spans="1:24" x14ac:dyDescent="0.35">
      <c r="A9479" s="1">
        <v>4</v>
      </c>
      <c r="B9479" s="1">
        <v>2</v>
      </c>
      <c r="C9479" s="1">
        <v>2</v>
      </c>
      <c r="D9479" s="1">
        <f>6-C9479</f>
        <v>4</v>
      </c>
      <c r="E9479" s="1">
        <v>4</v>
      </c>
      <c r="F9479" s="1">
        <f>6-E9479</f>
        <v>2</v>
      </c>
      <c r="G9479" s="1">
        <v>5</v>
      </c>
      <c r="H9479" s="1">
        <f>6-G9479</f>
        <v>1</v>
      </c>
      <c r="I9479" s="1">
        <v>5</v>
      </c>
      <c r="J9479" s="1">
        <v>5</v>
      </c>
      <c r="K9479" s="1">
        <v>4</v>
      </c>
      <c r="L9479" s="1">
        <v>5</v>
      </c>
      <c r="M9479" s="1">
        <f>6-L9479</f>
        <v>1</v>
      </c>
      <c r="N9479" s="1">
        <v>1</v>
      </c>
      <c r="O9479" s="1">
        <f>6-N9479</f>
        <v>5</v>
      </c>
      <c r="P9479" s="1">
        <v>2</v>
      </c>
      <c r="Q9479" s="1">
        <f>6-P9479</f>
        <v>4</v>
      </c>
      <c r="R9479" s="1">
        <v>4</v>
      </c>
      <c r="S9479" s="1">
        <f>6-R9479</f>
        <v>2</v>
      </c>
      <c r="T9479" s="1">
        <f>SUM(A9479,B9479,D9479,F9479,H9479,I9479,J9479,K9479,M9479,O9479,Q9479,S9479,)</f>
        <v>39</v>
      </c>
      <c r="U9479" s="1">
        <v>34</v>
      </c>
      <c r="V9479" s="1">
        <v>2</v>
      </c>
      <c r="W9479" s="1">
        <v>90</v>
      </c>
      <c r="X9479" s="1" t="s">
        <v>36</v>
      </c>
    </row>
    <row r="9480" spans="1:24" x14ac:dyDescent="0.35">
      <c r="A9480" s="1">
        <v>4</v>
      </c>
      <c r="B9480" s="1">
        <v>4</v>
      </c>
      <c r="C9480" s="1">
        <v>3</v>
      </c>
      <c r="D9480" s="1">
        <f>6-C9480</f>
        <v>3</v>
      </c>
      <c r="E9480" s="1">
        <v>2</v>
      </c>
      <c r="F9480" s="1">
        <f>6-E9480</f>
        <v>4</v>
      </c>
      <c r="G9480" s="1">
        <v>4</v>
      </c>
      <c r="H9480" s="1">
        <f>6-G9480</f>
        <v>2</v>
      </c>
      <c r="I9480" s="1">
        <v>3</v>
      </c>
      <c r="J9480" s="1">
        <v>4</v>
      </c>
      <c r="K9480" s="1">
        <v>3</v>
      </c>
      <c r="L9480" s="1">
        <v>3</v>
      </c>
      <c r="M9480" s="1">
        <f>6-L9480</f>
        <v>3</v>
      </c>
      <c r="N9480" s="1">
        <v>2</v>
      </c>
      <c r="O9480" s="1">
        <f>6-N9480</f>
        <v>4</v>
      </c>
      <c r="P9480" s="1">
        <v>3</v>
      </c>
      <c r="Q9480" s="1">
        <f>6-P9480</f>
        <v>3</v>
      </c>
      <c r="R9480" s="1">
        <v>2</v>
      </c>
      <c r="S9480" s="1">
        <f>6-R9480</f>
        <v>4</v>
      </c>
      <c r="T9480" s="1">
        <f>SUM(A9480,B9480,D9480,F9480,H9480,I9480,J9480,K9480,M9480,O9480,Q9480,S9480,)</f>
        <v>41</v>
      </c>
      <c r="U9480" s="1">
        <v>34</v>
      </c>
      <c r="V9480" s="1">
        <v>2</v>
      </c>
      <c r="W9480" s="1">
        <v>90</v>
      </c>
      <c r="X9480" s="1" t="s">
        <v>36</v>
      </c>
    </row>
    <row r="9481" spans="1:24" x14ac:dyDescent="0.35">
      <c r="A9481" s="1">
        <v>4</v>
      </c>
      <c r="B9481" s="1">
        <v>4</v>
      </c>
      <c r="C9481" s="1">
        <v>2</v>
      </c>
      <c r="D9481" s="1">
        <f>6-C9481</f>
        <v>4</v>
      </c>
      <c r="E9481" s="1">
        <v>2</v>
      </c>
      <c r="F9481" s="1">
        <f>6-E9481</f>
        <v>4</v>
      </c>
      <c r="G9481" s="1">
        <v>3</v>
      </c>
      <c r="H9481" s="1">
        <f>6-G9481</f>
        <v>3</v>
      </c>
      <c r="I9481" s="1">
        <v>4</v>
      </c>
      <c r="J9481" s="1">
        <v>4</v>
      </c>
      <c r="K9481" s="1">
        <v>4</v>
      </c>
      <c r="L9481" s="1">
        <v>2</v>
      </c>
      <c r="M9481" s="1">
        <f>6-L9481</f>
        <v>4</v>
      </c>
      <c r="N9481" s="1">
        <v>3</v>
      </c>
      <c r="O9481" s="1">
        <f>6-N9481</f>
        <v>3</v>
      </c>
      <c r="P9481" s="1">
        <v>2</v>
      </c>
      <c r="Q9481" s="1">
        <f>6-P9481</f>
        <v>4</v>
      </c>
      <c r="R9481" s="1">
        <v>4</v>
      </c>
      <c r="S9481" s="1">
        <f>6-R9481</f>
        <v>2</v>
      </c>
      <c r="T9481" s="1">
        <f>SUM(A9481,B9481,D9481,F9481,H9481,I9481,J9481,K9481,M9481,O9481,Q9481,S9481,)</f>
        <v>44</v>
      </c>
      <c r="U9481" s="1">
        <v>34</v>
      </c>
      <c r="V9481" s="1">
        <v>2</v>
      </c>
      <c r="W9481" s="1">
        <v>85</v>
      </c>
      <c r="X9481" s="1" t="s">
        <v>36</v>
      </c>
    </row>
    <row r="9482" spans="1:24" x14ac:dyDescent="0.35">
      <c r="A9482" s="1">
        <v>4</v>
      </c>
      <c r="B9482" s="1">
        <v>4</v>
      </c>
      <c r="C9482" s="1">
        <v>1</v>
      </c>
      <c r="D9482" s="1">
        <f>6-C9482</f>
        <v>5</v>
      </c>
      <c r="E9482" s="1">
        <v>1</v>
      </c>
      <c r="F9482" s="1">
        <f>6-E9482</f>
        <v>5</v>
      </c>
      <c r="G9482" s="1">
        <v>3</v>
      </c>
      <c r="H9482" s="1">
        <f>6-G9482</f>
        <v>3</v>
      </c>
      <c r="I9482" s="1">
        <v>5</v>
      </c>
      <c r="J9482" s="1">
        <v>4</v>
      </c>
      <c r="K9482" s="1">
        <v>4</v>
      </c>
      <c r="L9482" s="1">
        <v>4</v>
      </c>
      <c r="M9482" s="1">
        <f>6-L9482</f>
        <v>2</v>
      </c>
      <c r="N9482" s="1">
        <v>2</v>
      </c>
      <c r="O9482" s="1">
        <f>6-N9482</f>
        <v>4</v>
      </c>
      <c r="P9482" s="1">
        <v>4</v>
      </c>
      <c r="Q9482" s="1">
        <f>6-P9482</f>
        <v>2</v>
      </c>
      <c r="R9482" s="1">
        <v>1</v>
      </c>
      <c r="S9482" s="1">
        <f>6-R9482</f>
        <v>5</v>
      </c>
      <c r="T9482" s="1">
        <f>SUM(A9482,B9482,D9482,F9482,H9482,I9482,J9482,K9482,M9482,O9482,Q9482,S9482,)</f>
        <v>47</v>
      </c>
      <c r="U9482" s="1">
        <v>34</v>
      </c>
      <c r="V9482" s="1">
        <v>2</v>
      </c>
      <c r="W9482" s="1">
        <v>90</v>
      </c>
      <c r="X9482" s="1" t="s">
        <v>36</v>
      </c>
    </row>
    <row r="9483" spans="1:24" x14ac:dyDescent="0.35">
      <c r="A9483" s="1">
        <v>4</v>
      </c>
      <c r="B9483" s="1">
        <v>3</v>
      </c>
      <c r="C9483" s="1">
        <v>2</v>
      </c>
      <c r="D9483" s="1">
        <f>6-C9483</f>
        <v>4</v>
      </c>
      <c r="E9483" s="1">
        <v>2</v>
      </c>
      <c r="F9483" s="1">
        <f>6-E9483</f>
        <v>4</v>
      </c>
      <c r="G9483" s="1">
        <v>2</v>
      </c>
      <c r="H9483" s="1">
        <f>6-G9483</f>
        <v>4</v>
      </c>
      <c r="I9483" s="1">
        <v>5</v>
      </c>
      <c r="J9483" s="1">
        <v>4</v>
      </c>
      <c r="K9483" s="1">
        <v>3</v>
      </c>
      <c r="L9483" s="1">
        <v>2</v>
      </c>
      <c r="M9483" s="1">
        <f>6-L9483</f>
        <v>4</v>
      </c>
      <c r="N9483" s="1">
        <v>2</v>
      </c>
      <c r="O9483" s="1">
        <f>6-N9483</f>
        <v>4</v>
      </c>
      <c r="P9483" s="1">
        <v>2</v>
      </c>
      <c r="Q9483" s="1">
        <f>6-P9483</f>
        <v>4</v>
      </c>
      <c r="R9483" s="1">
        <v>2</v>
      </c>
      <c r="S9483" s="1">
        <f>6-R9483</f>
        <v>4</v>
      </c>
      <c r="T9483" s="1">
        <f>SUM(A9483,B9483,D9483,F9483,H9483,I9483,J9483,K9483,M9483,O9483,Q9483,S9483,)</f>
        <v>47</v>
      </c>
      <c r="U9483" s="1">
        <v>34</v>
      </c>
      <c r="V9483" s="1">
        <v>2</v>
      </c>
      <c r="W9483" s="1">
        <v>90</v>
      </c>
      <c r="X9483" s="1" t="s">
        <v>36</v>
      </c>
    </row>
    <row r="9484" spans="1:24" x14ac:dyDescent="0.35">
      <c r="A9484" s="1">
        <v>4</v>
      </c>
      <c r="B9484" s="1">
        <v>4</v>
      </c>
      <c r="C9484" s="1">
        <v>2</v>
      </c>
      <c r="D9484" s="1">
        <f>6-C9484</f>
        <v>4</v>
      </c>
      <c r="E9484" s="1">
        <v>3</v>
      </c>
      <c r="F9484" s="1">
        <f>6-E9484</f>
        <v>3</v>
      </c>
      <c r="G9484" s="1">
        <v>4</v>
      </c>
      <c r="H9484" s="1">
        <f>6-G9484</f>
        <v>2</v>
      </c>
      <c r="I9484" s="1">
        <v>3</v>
      </c>
      <c r="J9484" s="1">
        <v>5</v>
      </c>
      <c r="K9484" s="1">
        <v>5</v>
      </c>
      <c r="L9484" s="1">
        <v>2</v>
      </c>
      <c r="M9484" s="1">
        <f>6-L9484</f>
        <v>4</v>
      </c>
      <c r="N9484" s="1">
        <v>2</v>
      </c>
      <c r="O9484" s="1">
        <f>6-N9484</f>
        <v>4</v>
      </c>
      <c r="P9484" s="1">
        <v>1</v>
      </c>
      <c r="Q9484" s="1">
        <f>6-P9484</f>
        <v>5</v>
      </c>
      <c r="R9484" s="1">
        <v>2</v>
      </c>
      <c r="S9484" s="1">
        <f>6-R9484</f>
        <v>4</v>
      </c>
      <c r="T9484" s="1">
        <f>SUM(A9484,B9484,D9484,F9484,H9484,I9484,J9484,K9484,M9484,O9484,Q9484,S9484,)</f>
        <v>47</v>
      </c>
      <c r="U9484" s="1">
        <v>34</v>
      </c>
      <c r="V9484" s="1">
        <v>2</v>
      </c>
      <c r="W9484" s="1">
        <v>80</v>
      </c>
      <c r="X9484" s="1" t="s">
        <v>36</v>
      </c>
    </row>
    <row r="9485" spans="1:24" x14ac:dyDescent="0.35">
      <c r="A9485" s="1">
        <v>4</v>
      </c>
      <c r="B9485" s="1">
        <v>4</v>
      </c>
      <c r="C9485" s="1">
        <v>2</v>
      </c>
      <c r="D9485" s="1">
        <f>6-C9485</f>
        <v>4</v>
      </c>
      <c r="E9485" s="1">
        <v>2</v>
      </c>
      <c r="F9485" s="1">
        <f>6-E9485</f>
        <v>4</v>
      </c>
      <c r="G9485" s="1">
        <v>2</v>
      </c>
      <c r="H9485" s="1">
        <f>6-G9485</f>
        <v>4</v>
      </c>
      <c r="I9485" s="1">
        <v>2</v>
      </c>
      <c r="J9485" s="1">
        <v>4</v>
      </c>
      <c r="K9485" s="1">
        <v>4</v>
      </c>
      <c r="L9485" s="1">
        <v>1</v>
      </c>
      <c r="M9485" s="1">
        <f>6-L9485</f>
        <v>5</v>
      </c>
      <c r="N9485" s="1">
        <v>2</v>
      </c>
      <c r="O9485" s="1">
        <f>6-N9485</f>
        <v>4</v>
      </c>
      <c r="P9485" s="1">
        <v>1</v>
      </c>
      <c r="Q9485" s="1">
        <f>6-P9485</f>
        <v>5</v>
      </c>
      <c r="R9485" s="1">
        <v>3</v>
      </c>
      <c r="S9485" s="1">
        <f>6-R9485</f>
        <v>3</v>
      </c>
      <c r="T9485" s="1">
        <f>SUM(A9485,B9485,D9485,F9485,H9485,I9485,J9485,K9485,M9485,O9485,Q9485,S9485,)</f>
        <v>47</v>
      </c>
      <c r="U9485" s="1">
        <v>34</v>
      </c>
      <c r="V9485" s="1">
        <v>2</v>
      </c>
      <c r="W9485" s="1">
        <v>90</v>
      </c>
      <c r="X9485" s="1" t="s">
        <v>36</v>
      </c>
    </row>
    <row r="9486" spans="1:24" x14ac:dyDescent="0.35">
      <c r="A9486" s="1">
        <v>4</v>
      </c>
      <c r="B9486" s="1">
        <v>3</v>
      </c>
      <c r="C9486" s="1">
        <v>3</v>
      </c>
      <c r="D9486" s="1">
        <f>6-C9486</f>
        <v>3</v>
      </c>
      <c r="E9486" s="1">
        <v>3</v>
      </c>
      <c r="F9486" s="1">
        <f>6-E9486</f>
        <v>3</v>
      </c>
      <c r="G9486" s="1">
        <v>3</v>
      </c>
      <c r="H9486" s="1">
        <f>6-G9486</f>
        <v>3</v>
      </c>
      <c r="I9486" s="1">
        <v>4</v>
      </c>
      <c r="J9486" s="1">
        <v>4</v>
      </c>
      <c r="K9486" s="1">
        <v>4</v>
      </c>
      <c r="L9486" s="1">
        <v>2</v>
      </c>
      <c r="M9486" s="1">
        <f>6-L9486</f>
        <v>4</v>
      </c>
      <c r="N9486" s="1">
        <v>2</v>
      </c>
      <c r="O9486" s="1">
        <f>6-N9486</f>
        <v>4</v>
      </c>
      <c r="P9486" s="1">
        <v>3</v>
      </c>
      <c r="Q9486" s="1">
        <f>6-P9486</f>
        <v>3</v>
      </c>
      <c r="R9486" s="1">
        <v>4</v>
      </c>
      <c r="S9486" s="1">
        <f>6-R9486</f>
        <v>2</v>
      </c>
      <c r="T9486" s="1">
        <f>SUM(A9486,B9486,D9486,F9486,H9486,I9486,J9486,K9486,M9486,O9486,Q9486,S9486,)</f>
        <v>41</v>
      </c>
      <c r="U9486" s="1">
        <v>34</v>
      </c>
      <c r="V9486" s="1">
        <v>2</v>
      </c>
      <c r="W9486" s="1">
        <v>78</v>
      </c>
      <c r="X9486" s="1" t="s">
        <v>36</v>
      </c>
    </row>
    <row r="9487" spans="1:24" x14ac:dyDescent="0.35">
      <c r="A9487" s="1">
        <v>4</v>
      </c>
      <c r="B9487" s="1">
        <v>3</v>
      </c>
      <c r="C9487" s="1">
        <v>4</v>
      </c>
      <c r="D9487" s="1">
        <f>6-C9487</f>
        <v>2</v>
      </c>
      <c r="E9487" s="1">
        <v>4</v>
      </c>
      <c r="F9487" s="1">
        <f>6-E9487</f>
        <v>2</v>
      </c>
      <c r="G9487" s="1">
        <v>4</v>
      </c>
      <c r="H9487" s="1">
        <f>6-G9487</f>
        <v>2</v>
      </c>
      <c r="I9487" s="1">
        <v>4</v>
      </c>
      <c r="J9487" s="1">
        <v>5</v>
      </c>
      <c r="K9487" s="1">
        <v>4</v>
      </c>
      <c r="L9487" s="1">
        <v>2</v>
      </c>
      <c r="M9487" s="1">
        <f>6-L9487</f>
        <v>4</v>
      </c>
      <c r="N9487" s="1">
        <v>3</v>
      </c>
      <c r="O9487" s="1">
        <f>6-N9487</f>
        <v>3</v>
      </c>
      <c r="P9487" s="1">
        <v>3</v>
      </c>
      <c r="Q9487" s="1">
        <f>6-P9487</f>
        <v>3</v>
      </c>
      <c r="R9487" s="1">
        <v>5</v>
      </c>
      <c r="S9487" s="1">
        <f>6-R9487</f>
        <v>1</v>
      </c>
      <c r="T9487" s="1">
        <f>SUM(A9487,B9487,D9487,F9487,H9487,I9487,J9487,K9487,M9487,O9487,Q9487,S9487,)</f>
        <v>37</v>
      </c>
      <c r="U9487" s="1">
        <v>34</v>
      </c>
      <c r="V9487" s="1">
        <v>2</v>
      </c>
      <c r="W9487" s="1">
        <v>80</v>
      </c>
      <c r="X9487" s="1" t="s">
        <v>36</v>
      </c>
    </row>
    <row r="9488" spans="1:24" x14ac:dyDescent="0.35">
      <c r="A9488" s="1">
        <v>4</v>
      </c>
      <c r="B9488" s="1">
        <v>3</v>
      </c>
      <c r="C9488" s="1">
        <v>1</v>
      </c>
      <c r="D9488" s="1">
        <f>6-C9488</f>
        <v>5</v>
      </c>
      <c r="E9488" s="1">
        <v>2</v>
      </c>
      <c r="F9488" s="1">
        <f>6-E9488</f>
        <v>4</v>
      </c>
      <c r="G9488" s="1">
        <v>4</v>
      </c>
      <c r="H9488" s="1">
        <f>6-G9488</f>
        <v>2</v>
      </c>
      <c r="I9488" s="1">
        <v>4</v>
      </c>
      <c r="J9488" s="1">
        <v>3</v>
      </c>
      <c r="K9488" s="1">
        <v>3</v>
      </c>
      <c r="L9488" s="1">
        <v>2</v>
      </c>
      <c r="M9488" s="1">
        <f>6-L9488</f>
        <v>4</v>
      </c>
      <c r="N9488" s="1">
        <v>4</v>
      </c>
      <c r="O9488" s="1">
        <f>6-N9488</f>
        <v>2</v>
      </c>
      <c r="P9488" s="1">
        <v>4</v>
      </c>
      <c r="Q9488" s="1">
        <f>6-P9488</f>
        <v>2</v>
      </c>
      <c r="R9488" s="1">
        <v>4</v>
      </c>
      <c r="S9488" s="1">
        <f>6-R9488</f>
        <v>2</v>
      </c>
      <c r="T9488" s="1">
        <f>SUM(A9488,B9488,D9488,F9488,H9488,I9488,J9488,K9488,M9488,O9488,Q9488,S9488,)</f>
        <v>38</v>
      </c>
      <c r="U9488" s="1">
        <v>34</v>
      </c>
      <c r="V9488" s="1">
        <v>2</v>
      </c>
      <c r="W9488" s="1">
        <v>98</v>
      </c>
      <c r="X9488" s="1" t="s">
        <v>36</v>
      </c>
    </row>
    <row r="9489" spans="1:24" x14ac:dyDescent="0.35">
      <c r="A9489" s="1">
        <v>4</v>
      </c>
      <c r="B9489" s="1">
        <v>1</v>
      </c>
      <c r="C9489" s="1">
        <v>4</v>
      </c>
      <c r="D9489" s="1">
        <f>6-C9489</f>
        <v>2</v>
      </c>
      <c r="E9489" s="1">
        <v>4</v>
      </c>
      <c r="F9489" s="1">
        <f>6-E9489</f>
        <v>2</v>
      </c>
      <c r="G9489" s="1">
        <v>5</v>
      </c>
      <c r="H9489" s="1">
        <f>6-G9489</f>
        <v>1</v>
      </c>
      <c r="I9489" s="1">
        <v>1</v>
      </c>
      <c r="J9489" s="1">
        <v>4</v>
      </c>
      <c r="K9489" s="1">
        <v>3</v>
      </c>
      <c r="L9489" s="1">
        <v>3</v>
      </c>
      <c r="M9489" s="1">
        <f>6-L9489</f>
        <v>3</v>
      </c>
      <c r="N9489" s="1">
        <v>4</v>
      </c>
      <c r="O9489" s="1">
        <f>6-N9489</f>
        <v>2</v>
      </c>
      <c r="P9489" s="1">
        <v>4</v>
      </c>
      <c r="Q9489" s="1">
        <f>6-P9489</f>
        <v>2</v>
      </c>
      <c r="R9489" s="1">
        <v>2</v>
      </c>
      <c r="S9489" s="1">
        <f>6-R9489</f>
        <v>4</v>
      </c>
      <c r="T9489" s="1">
        <f>SUM(A9489,B9489,D9489,F9489,H9489,I9489,J9489,K9489,M9489,O9489,Q9489,S9489,)</f>
        <v>29</v>
      </c>
      <c r="U9489" s="1">
        <v>34</v>
      </c>
      <c r="V9489" s="1">
        <v>2</v>
      </c>
      <c r="W9489" s="1">
        <v>90</v>
      </c>
      <c r="X9489" s="1" t="s">
        <v>36</v>
      </c>
    </row>
    <row r="9490" spans="1:24" x14ac:dyDescent="0.35">
      <c r="A9490" s="1">
        <v>4</v>
      </c>
      <c r="B9490" s="1">
        <v>3</v>
      </c>
      <c r="C9490" s="1">
        <v>4</v>
      </c>
      <c r="D9490" s="1">
        <f>6-C9490</f>
        <v>2</v>
      </c>
      <c r="E9490" s="1">
        <v>4</v>
      </c>
      <c r="F9490" s="1">
        <f>6-E9490</f>
        <v>2</v>
      </c>
      <c r="G9490" s="1">
        <v>4</v>
      </c>
      <c r="H9490" s="1">
        <f>6-G9490</f>
        <v>2</v>
      </c>
      <c r="I9490" s="1">
        <v>2</v>
      </c>
      <c r="J9490" s="1">
        <v>4</v>
      </c>
      <c r="K9490" s="1">
        <v>2</v>
      </c>
      <c r="L9490" s="1">
        <v>2</v>
      </c>
      <c r="M9490" s="1">
        <f>6-L9490</f>
        <v>4</v>
      </c>
      <c r="N9490" s="1">
        <v>2</v>
      </c>
      <c r="O9490" s="1">
        <f>6-N9490</f>
        <v>4</v>
      </c>
      <c r="P9490" s="1">
        <v>4</v>
      </c>
      <c r="Q9490" s="1">
        <f>6-P9490</f>
        <v>2</v>
      </c>
      <c r="R9490" s="1">
        <v>4</v>
      </c>
      <c r="S9490" s="1">
        <f>6-R9490</f>
        <v>2</v>
      </c>
      <c r="T9490" s="1">
        <f>SUM(A9490,B9490,D9490,F9490,H9490,I9490,J9490,K9490,M9490,O9490,Q9490,S9490,)</f>
        <v>33</v>
      </c>
      <c r="U9490" s="1">
        <v>34</v>
      </c>
      <c r="V9490" s="1">
        <v>2</v>
      </c>
      <c r="W9490" s="1">
        <v>75</v>
      </c>
      <c r="X9490" s="1" t="s">
        <v>36</v>
      </c>
    </row>
    <row r="9491" spans="1:24" x14ac:dyDescent="0.35">
      <c r="A9491" s="1">
        <v>4</v>
      </c>
      <c r="B9491" s="1">
        <v>4</v>
      </c>
      <c r="C9491" s="1">
        <v>1</v>
      </c>
      <c r="D9491" s="1">
        <f>6-C9491</f>
        <v>5</v>
      </c>
      <c r="E9491" s="1">
        <v>1</v>
      </c>
      <c r="F9491" s="1">
        <f>6-E9491</f>
        <v>5</v>
      </c>
      <c r="G9491" s="1">
        <v>4</v>
      </c>
      <c r="H9491" s="1">
        <f>6-G9491</f>
        <v>2</v>
      </c>
      <c r="I9491" s="1">
        <v>4</v>
      </c>
      <c r="J9491" s="1">
        <v>4</v>
      </c>
      <c r="K9491" s="1">
        <v>3</v>
      </c>
      <c r="L9491" s="1">
        <v>1</v>
      </c>
      <c r="M9491" s="1">
        <f>6-L9491</f>
        <v>5</v>
      </c>
      <c r="N9491" s="1">
        <v>1</v>
      </c>
      <c r="O9491" s="1">
        <f>6-N9491</f>
        <v>5</v>
      </c>
      <c r="P9491" s="1">
        <v>1</v>
      </c>
      <c r="Q9491" s="1">
        <f>6-P9491</f>
        <v>5</v>
      </c>
      <c r="R9491" s="1">
        <v>2</v>
      </c>
      <c r="S9491" s="1">
        <f>6-R9491</f>
        <v>4</v>
      </c>
      <c r="T9491" s="1">
        <f>SUM(A9491,B9491,D9491,F9491,H9491,I9491,J9491,K9491,M9491,O9491,Q9491,S9491,)</f>
        <v>50</v>
      </c>
      <c r="U9491" s="1">
        <v>34</v>
      </c>
      <c r="V9491" s="1">
        <v>2</v>
      </c>
      <c r="W9491" s="1">
        <v>98</v>
      </c>
      <c r="X9491" s="1" t="s">
        <v>36</v>
      </c>
    </row>
    <row r="9492" spans="1:24" x14ac:dyDescent="0.35">
      <c r="A9492" s="1">
        <v>4</v>
      </c>
      <c r="B9492" s="1">
        <v>4</v>
      </c>
      <c r="C9492" s="1">
        <v>3</v>
      </c>
      <c r="D9492" s="1">
        <f>6-C9492</f>
        <v>3</v>
      </c>
      <c r="E9492" s="1">
        <v>4</v>
      </c>
      <c r="F9492" s="1">
        <f>6-E9492</f>
        <v>2</v>
      </c>
      <c r="G9492" s="1">
        <v>1</v>
      </c>
      <c r="H9492" s="1">
        <f>6-G9492</f>
        <v>5</v>
      </c>
      <c r="I9492" s="1">
        <v>5</v>
      </c>
      <c r="J9492" s="1">
        <v>5</v>
      </c>
      <c r="K9492" s="1">
        <v>4</v>
      </c>
      <c r="L9492" s="1">
        <v>2</v>
      </c>
      <c r="M9492" s="1">
        <f>6-L9492</f>
        <v>4</v>
      </c>
      <c r="N9492" s="1">
        <v>2</v>
      </c>
      <c r="O9492" s="1">
        <f>6-N9492</f>
        <v>4</v>
      </c>
      <c r="P9492" s="1">
        <v>4</v>
      </c>
      <c r="Q9492" s="1">
        <f>6-P9492</f>
        <v>2</v>
      </c>
      <c r="R9492" s="1">
        <v>3</v>
      </c>
      <c r="S9492" s="1">
        <f>6-R9492</f>
        <v>3</v>
      </c>
      <c r="T9492" s="1">
        <f>SUM(A9492,B9492,D9492,F9492,H9492,I9492,J9492,K9492,M9492,O9492,Q9492,S9492,)</f>
        <v>45</v>
      </c>
      <c r="U9492" s="1">
        <v>34</v>
      </c>
      <c r="V9492" s="1">
        <v>2</v>
      </c>
      <c r="W9492" s="1">
        <v>100</v>
      </c>
      <c r="X9492" s="1" t="s">
        <v>36</v>
      </c>
    </row>
    <row r="9493" spans="1:24" x14ac:dyDescent="0.35">
      <c r="A9493" s="1">
        <v>4</v>
      </c>
      <c r="B9493" s="1">
        <v>2</v>
      </c>
      <c r="C9493" s="1">
        <v>4</v>
      </c>
      <c r="D9493" s="1">
        <f>6-C9493</f>
        <v>2</v>
      </c>
      <c r="E9493" s="1">
        <v>2</v>
      </c>
      <c r="F9493" s="1">
        <f>6-E9493</f>
        <v>4</v>
      </c>
      <c r="G9493" s="1">
        <v>4</v>
      </c>
      <c r="H9493" s="1">
        <f>6-G9493</f>
        <v>2</v>
      </c>
      <c r="I9493" s="1">
        <v>4</v>
      </c>
      <c r="J9493" s="1">
        <v>2</v>
      </c>
      <c r="K9493" s="1">
        <v>4</v>
      </c>
      <c r="L9493" s="1">
        <v>2</v>
      </c>
      <c r="M9493" s="1">
        <f>6-L9493</f>
        <v>4</v>
      </c>
      <c r="N9493" s="1">
        <v>2</v>
      </c>
      <c r="O9493" s="1">
        <f>6-N9493</f>
        <v>4</v>
      </c>
      <c r="P9493" s="1">
        <v>4</v>
      </c>
      <c r="Q9493" s="1">
        <f>6-P9493</f>
        <v>2</v>
      </c>
      <c r="R9493" s="1">
        <v>2</v>
      </c>
      <c r="S9493" s="1">
        <f>6-R9493</f>
        <v>4</v>
      </c>
      <c r="T9493" s="1">
        <f>SUM(A9493,B9493,D9493,F9493,H9493,I9493,J9493,K9493,M9493,O9493,Q9493,S9493,)</f>
        <v>38</v>
      </c>
      <c r="U9493" s="1">
        <v>34</v>
      </c>
      <c r="V9493" s="1">
        <v>2</v>
      </c>
      <c r="W9493" s="1">
        <v>50</v>
      </c>
      <c r="X9493" s="1" t="s">
        <v>36</v>
      </c>
    </row>
    <row r="9494" spans="1:24" x14ac:dyDescent="0.35">
      <c r="A9494" s="1">
        <v>4</v>
      </c>
      <c r="B9494" s="1">
        <v>4</v>
      </c>
      <c r="C9494" s="1">
        <v>1</v>
      </c>
      <c r="D9494" s="1">
        <f>6-C9494</f>
        <v>5</v>
      </c>
      <c r="E9494" s="1">
        <v>1</v>
      </c>
      <c r="F9494" s="1">
        <f>6-E9494</f>
        <v>5</v>
      </c>
      <c r="G9494" s="1">
        <v>3</v>
      </c>
      <c r="H9494" s="1">
        <f>6-G9494</f>
        <v>3</v>
      </c>
      <c r="I9494" s="1">
        <v>4</v>
      </c>
      <c r="J9494" s="1">
        <v>5</v>
      </c>
      <c r="K9494" s="1">
        <v>3</v>
      </c>
      <c r="L9494" s="1">
        <v>2</v>
      </c>
      <c r="M9494" s="1">
        <f>6-L9494</f>
        <v>4</v>
      </c>
      <c r="N9494" s="1">
        <v>1</v>
      </c>
      <c r="O9494" s="1">
        <f>6-N9494</f>
        <v>5</v>
      </c>
      <c r="P9494" s="1">
        <v>1</v>
      </c>
      <c r="Q9494" s="1">
        <f>6-P9494</f>
        <v>5</v>
      </c>
      <c r="R9494" s="1">
        <v>2</v>
      </c>
      <c r="S9494" s="1">
        <f>6-R9494</f>
        <v>4</v>
      </c>
      <c r="T9494" s="1">
        <f>SUM(A9494,B9494,D9494,F9494,H9494,I9494,J9494,K9494,M9494,O9494,Q9494,S9494,)</f>
        <v>51</v>
      </c>
      <c r="U9494" s="1">
        <v>34</v>
      </c>
      <c r="V9494" s="1">
        <v>2</v>
      </c>
      <c r="W9494" s="1">
        <v>80</v>
      </c>
      <c r="X9494" s="1" t="s">
        <v>36</v>
      </c>
    </row>
    <row r="9495" spans="1:24" x14ac:dyDescent="0.35">
      <c r="A9495" s="1">
        <v>4</v>
      </c>
      <c r="B9495" s="1">
        <v>2</v>
      </c>
      <c r="C9495" s="1">
        <v>4</v>
      </c>
      <c r="D9495" s="1">
        <f>6-C9495</f>
        <v>2</v>
      </c>
      <c r="E9495" s="1">
        <v>3</v>
      </c>
      <c r="F9495" s="1">
        <f>6-E9495</f>
        <v>3</v>
      </c>
      <c r="G9495" s="1">
        <v>2</v>
      </c>
      <c r="H9495" s="1">
        <f>6-G9495</f>
        <v>4</v>
      </c>
      <c r="I9495" s="1">
        <v>5</v>
      </c>
      <c r="J9495" s="1">
        <v>4</v>
      </c>
      <c r="K9495" s="1">
        <v>4</v>
      </c>
      <c r="L9495" s="1">
        <v>4</v>
      </c>
      <c r="M9495" s="1">
        <f>6-L9495</f>
        <v>2</v>
      </c>
      <c r="N9495" s="1">
        <v>2</v>
      </c>
      <c r="O9495" s="1">
        <f>6-N9495</f>
        <v>4</v>
      </c>
      <c r="P9495" s="1">
        <v>4</v>
      </c>
      <c r="Q9495" s="1">
        <f>6-P9495</f>
        <v>2</v>
      </c>
      <c r="R9495" s="1">
        <v>4</v>
      </c>
      <c r="S9495" s="1">
        <f>6-R9495</f>
        <v>2</v>
      </c>
      <c r="T9495" s="1">
        <f>SUM(A9495,B9495,D9495,F9495,H9495,I9495,J9495,K9495,M9495,O9495,Q9495,S9495,)</f>
        <v>38</v>
      </c>
      <c r="U9495" s="1">
        <v>34</v>
      </c>
      <c r="V9495" s="1">
        <v>2</v>
      </c>
      <c r="W9495" s="1">
        <v>90</v>
      </c>
      <c r="X9495" s="1" t="s">
        <v>36</v>
      </c>
    </row>
    <row r="9496" spans="1:24" x14ac:dyDescent="0.35">
      <c r="A9496" s="1">
        <v>4</v>
      </c>
      <c r="B9496" s="1">
        <v>4</v>
      </c>
      <c r="C9496" s="1">
        <v>1</v>
      </c>
      <c r="D9496" s="1">
        <f>6-C9496</f>
        <v>5</v>
      </c>
      <c r="E9496" s="1">
        <v>3</v>
      </c>
      <c r="F9496" s="1">
        <f>6-E9496</f>
        <v>3</v>
      </c>
      <c r="G9496" s="1">
        <v>4</v>
      </c>
      <c r="H9496" s="1">
        <f>6-G9496</f>
        <v>2</v>
      </c>
      <c r="I9496" s="1">
        <v>4</v>
      </c>
      <c r="J9496" s="1">
        <v>5</v>
      </c>
      <c r="K9496" s="1">
        <v>4</v>
      </c>
      <c r="L9496" s="1">
        <v>4</v>
      </c>
      <c r="M9496" s="1">
        <f>6-L9496</f>
        <v>2</v>
      </c>
      <c r="N9496" s="1">
        <v>2</v>
      </c>
      <c r="O9496" s="1">
        <f>6-N9496</f>
        <v>4</v>
      </c>
      <c r="P9496" s="1">
        <v>2</v>
      </c>
      <c r="Q9496" s="1">
        <f>6-P9496</f>
        <v>4</v>
      </c>
      <c r="R9496" s="1">
        <v>2</v>
      </c>
      <c r="S9496" s="1">
        <f>6-R9496</f>
        <v>4</v>
      </c>
      <c r="T9496" s="1">
        <f>SUM(A9496,B9496,D9496,F9496,H9496,I9496,J9496,K9496,M9496,O9496,Q9496,S9496,)</f>
        <v>45</v>
      </c>
      <c r="U9496" s="1">
        <v>34</v>
      </c>
      <c r="V9496" s="1">
        <v>2</v>
      </c>
      <c r="W9496" s="1">
        <v>100</v>
      </c>
      <c r="X9496" s="1" t="s">
        <v>36</v>
      </c>
    </row>
    <row r="9497" spans="1:24" x14ac:dyDescent="0.35">
      <c r="A9497" s="1">
        <v>4</v>
      </c>
      <c r="B9497" s="1">
        <v>2</v>
      </c>
      <c r="C9497" s="1">
        <v>2</v>
      </c>
      <c r="D9497" s="1">
        <f>6-C9497</f>
        <v>4</v>
      </c>
      <c r="E9497" s="1">
        <v>2</v>
      </c>
      <c r="F9497" s="1">
        <f>6-E9497</f>
        <v>4</v>
      </c>
      <c r="G9497" s="1">
        <v>4</v>
      </c>
      <c r="H9497" s="1">
        <f>6-G9497</f>
        <v>2</v>
      </c>
      <c r="I9497" s="1">
        <v>4</v>
      </c>
      <c r="J9497" s="1">
        <v>5</v>
      </c>
      <c r="K9497" s="1">
        <v>5</v>
      </c>
      <c r="L9497" s="1">
        <v>1</v>
      </c>
      <c r="M9497" s="1">
        <f>6-L9497</f>
        <v>5</v>
      </c>
      <c r="N9497" s="1">
        <v>4</v>
      </c>
      <c r="O9497" s="1">
        <f>6-N9497</f>
        <v>2</v>
      </c>
      <c r="P9497" s="1">
        <v>4</v>
      </c>
      <c r="Q9497" s="1">
        <f>6-P9497</f>
        <v>2</v>
      </c>
      <c r="R9497" s="1">
        <v>4</v>
      </c>
      <c r="S9497" s="1">
        <f>6-R9497</f>
        <v>2</v>
      </c>
      <c r="T9497" s="1">
        <f>SUM(A9497,B9497,D9497,F9497,H9497,I9497,J9497,K9497,M9497,O9497,Q9497,S9497,)</f>
        <v>41</v>
      </c>
      <c r="U9497" s="1">
        <v>33</v>
      </c>
      <c r="V9497" s="1">
        <v>2</v>
      </c>
      <c r="W9497" s="1">
        <v>80</v>
      </c>
      <c r="X9497" s="1" t="s">
        <v>36</v>
      </c>
    </row>
    <row r="9498" spans="1:24" x14ac:dyDescent="0.35">
      <c r="A9498" s="1">
        <v>4</v>
      </c>
      <c r="B9498" s="1">
        <v>4</v>
      </c>
      <c r="C9498" s="1">
        <v>3</v>
      </c>
      <c r="D9498" s="1">
        <f>6-C9498</f>
        <v>3</v>
      </c>
      <c r="E9498" s="1">
        <v>4</v>
      </c>
      <c r="F9498" s="1">
        <f>6-E9498</f>
        <v>2</v>
      </c>
      <c r="G9498" s="1">
        <v>4</v>
      </c>
      <c r="H9498" s="1">
        <f>6-G9498</f>
        <v>2</v>
      </c>
      <c r="I9498" s="1">
        <v>4</v>
      </c>
      <c r="J9498" s="1">
        <v>4</v>
      </c>
      <c r="K9498" s="1">
        <v>3</v>
      </c>
      <c r="L9498" s="1">
        <v>4</v>
      </c>
      <c r="M9498" s="1">
        <f>6-L9498</f>
        <v>2</v>
      </c>
      <c r="N9498" s="1">
        <v>3</v>
      </c>
      <c r="O9498" s="1">
        <f>6-N9498</f>
        <v>3</v>
      </c>
      <c r="P9498" s="1">
        <v>4</v>
      </c>
      <c r="Q9498" s="1">
        <f>6-P9498</f>
        <v>2</v>
      </c>
      <c r="R9498" s="1">
        <v>4</v>
      </c>
      <c r="S9498" s="1">
        <f>6-R9498</f>
        <v>2</v>
      </c>
      <c r="T9498" s="1">
        <f>SUM(A9498,B9498,D9498,F9498,H9498,I9498,J9498,K9498,M9498,O9498,Q9498,S9498,)</f>
        <v>35</v>
      </c>
      <c r="U9498" s="1">
        <v>33</v>
      </c>
      <c r="V9498" s="1">
        <v>2</v>
      </c>
      <c r="W9498" s="1">
        <v>10</v>
      </c>
      <c r="X9498" s="1" t="s">
        <v>36</v>
      </c>
    </row>
    <row r="9499" spans="1:24" x14ac:dyDescent="0.35">
      <c r="A9499" s="1">
        <v>4</v>
      </c>
      <c r="B9499" s="1">
        <v>4</v>
      </c>
      <c r="C9499" s="1">
        <v>1</v>
      </c>
      <c r="D9499" s="1">
        <f>6-C9499</f>
        <v>5</v>
      </c>
      <c r="E9499" s="1">
        <v>1</v>
      </c>
      <c r="F9499" s="1">
        <f>6-E9499</f>
        <v>5</v>
      </c>
      <c r="G9499" s="1">
        <v>1</v>
      </c>
      <c r="H9499" s="1">
        <f>6-G9499</f>
        <v>5</v>
      </c>
      <c r="I9499" s="1">
        <v>4</v>
      </c>
      <c r="J9499" s="1">
        <v>5</v>
      </c>
      <c r="K9499" s="1">
        <v>4</v>
      </c>
      <c r="L9499" s="1">
        <v>1</v>
      </c>
      <c r="M9499" s="1">
        <f>6-L9499</f>
        <v>5</v>
      </c>
      <c r="N9499" s="1">
        <v>1</v>
      </c>
      <c r="O9499" s="1">
        <f>6-N9499</f>
        <v>5</v>
      </c>
      <c r="P9499" s="1">
        <v>1</v>
      </c>
      <c r="Q9499" s="1">
        <f>6-P9499</f>
        <v>5</v>
      </c>
      <c r="R9499" s="1">
        <v>1</v>
      </c>
      <c r="S9499" s="1">
        <f>6-R9499</f>
        <v>5</v>
      </c>
      <c r="T9499" s="1">
        <f>SUM(A9499,B9499,D9499,F9499,H9499,I9499,J9499,K9499,M9499,O9499,Q9499,S9499,)</f>
        <v>56</v>
      </c>
      <c r="U9499" s="1">
        <v>33</v>
      </c>
      <c r="V9499" s="1">
        <v>2</v>
      </c>
      <c r="W9499" s="1">
        <v>100</v>
      </c>
      <c r="X9499" s="1" t="s">
        <v>36</v>
      </c>
    </row>
    <row r="9500" spans="1:24" x14ac:dyDescent="0.35">
      <c r="A9500" s="1">
        <v>4</v>
      </c>
      <c r="B9500" s="1">
        <v>1</v>
      </c>
      <c r="C9500" s="1">
        <v>4</v>
      </c>
      <c r="D9500" s="1">
        <f>6-C9500</f>
        <v>2</v>
      </c>
      <c r="E9500" s="1">
        <v>3</v>
      </c>
      <c r="F9500" s="1">
        <f>6-E9500</f>
        <v>3</v>
      </c>
      <c r="G9500" s="1">
        <v>4</v>
      </c>
      <c r="H9500" s="1">
        <f>6-G9500</f>
        <v>2</v>
      </c>
      <c r="I9500" s="1">
        <v>2</v>
      </c>
      <c r="J9500" s="1">
        <v>4</v>
      </c>
      <c r="K9500" s="1">
        <v>3</v>
      </c>
      <c r="L9500" s="1">
        <v>4</v>
      </c>
      <c r="M9500" s="1">
        <f>6-L9500</f>
        <v>2</v>
      </c>
      <c r="N9500" s="1">
        <v>4</v>
      </c>
      <c r="O9500" s="1">
        <f>6-N9500</f>
        <v>2</v>
      </c>
      <c r="P9500" s="1">
        <v>4</v>
      </c>
      <c r="Q9500" s="1">
        <f>6-P9500</f>
        <v>2</v>
      </c>
      <c r="R9500" s="1">
        <v>4</v>
      </c>
      <c r="S9500" s="1">
        <f>6-R9500</f>
        <v>2</v>
      </c>
      <c r="T9500" s="1">
        <f>SUM(A9500,B9500,D9500,F9500,H9500,I9500,J9500,K9500,M9500,O9500,Q9500,S9500,)</f>
        <v>29</v>
      </c>
      <c r="U9500" s="1">
        <v>33</v>
      </c>
      <c r="V9500" s="1">
        <v>2</v>
      </c>
      <c r="W9500" s="1">
        <v>50</v>
      </c>
      <c r="X9500" s="1" t="s">
        <v>36</v>
      </c>
    </row>
    <row r="9501" spans="1:24" x14ac:dyDescent="0.35">
      <c r="A9501" s="1">
        <v>4</v>
      </c>
      <c r="B9501" s="1">
        <v>4</v>
      </c>
      <c r="C9501" s="1">
        <v>2</v>
      </c>
      <c r="D9501" s="1">
        <f>6-C9501</f>
        <v>4</v>
      </c>
      <c r="E9501" s="1">
        <v>2</v>
      </c>
      <c r="F9501" s="1">
        <f>6-E9501</f>
        <v>4</v>
      </c>
      <c r="G9501" s="1">
        <v>2</v>
      </c>
      <c r="H9501" s="1">
        <f>6-G9501</f>
        <v>4</v>
      </c>
      <c r="I9501" s="1">
        <v>4</v>
      </c>
      <c r="J9501" s="1">
        <v>4</v>
      </c>
      <c r="K9501" s="1">
        <v>4</v>
      </c>
      <c r="L9501" s="1">
        <v>2</v>
      </c>
      <c r="M9501" s="1">
        <f>6-L9501</f>
        <v>4</v>
      </c>
      <c r="N9501" s="1">
        <v>2</v>
      </c>
      <c r="O9501" s="1">
        <f>6-N9501</f>
        <v>4</v>
      </c>
      <c r="P9501" s="1">
        <v>2</v>
      </c>
      <c r="Q9501" s="1">
        <f>6-P9501</f>
        <v>4</v>
      </c>
      <c r="R9501" s="1">
        <v>2</v>
      </c>
      <c r="S9501" s="1">
        <f>6-R9501</f>
        <v>4</v>
      </c>
      <c r="T9501" s="1">
        <f>SUM(A9501,B9501,D9501,F9501,H9501,I9501,J9501,K9501,M9501,O9501,Q9501,S9501,)</f>
        <v>48</v>
      </c>
      <c r="U9501" s="1">
        <v>33</v>
      </c>
      <c r="V9501" s="1">
        <v>2</v>
      </c>
      <c r="W9501" s="1">
        <v>80</v>
      </c>
      <c r="X9501" s="1" t="s">
        <v>36</v>
      </c>
    </row>
    <row r="9502" spans="1:24" x14ac:dyDescent="0.35">
      <c r="A9502" s="1">
        <v>4</v>
      </c>
      <c r="B9502" s="1">
        <v>5</v>
      </c>
      <c r="C9502" s="1">
        <v>1</v>
      </c>
      <c r="D9502" s="1">
        <f>6-C9502</f>
        <v>5</v>
      </c>
      <c r="E9502" s="1">
        <v>2</v>
      </c>
      <c r="F9502" s="1">
        <f>6-E9502</f>
        <v>4</v>
      </c>
      <c r="G9502" s="1">
        <v>1</v>
      </c>
      <c r="H9502" s="1">
        <f>6-G9502</f>
        <v>5</v>
      </c>
      <c r="I9502" s="1">
        <v>5</v>
      </c>
      <c r="J9502" s="1">
        <v>5</v>
      </c>
      <c r="K9502" s="1">
        <v>5</v>
      </c>
      <c r="L9502" s="1">
        <v>1</v>
      </c>
      <c r="M9502" s="1">
        <f>6-L9502</f>
        <v>5</v>
      </c>
      <c r="N9502" s="1">
        <v>4</v>
      </c>
      <c r="O9502" s="1">
        <f>6-N9502</f>
        <v>2</v>
      </c>
      <c r="P9502" s="1">
        <v>4</v>
      </c>
      <c r="Q9502" s="1">
        <f>6-P9502</f>
        <v>2</v>
      </c>
      <c r="R9502" s="1">
        <v>4</v>
      </c>
      <c r="S9502" s="1">
        <f>6-R9502</f>
        <v>2</v>
      </c>
      <c r="T9502" s="1">
        <f>SUM(A9502,B9502,D9502,F9502,H9502,I9502,J9502,K9502,M9502,O9502,Q9502,S9502,)</f>
        <v>49</v>
      </c>
      <c r="U9502" s="1">
        <v>33</v>
      </c>
      <c r="V9502" s="1">
        <v>2</v>
      </c>
      <c r="W9502" s="1">
        <v>90</v>
      </c>
      <c r="X9502" s="1" t="s">
        <v>36</v>
      </c>
    </row>
    <row r="9503" spans="1:24" x14ac:dyDescent="0.35">
      <c r="A9503" s="1">
        <v>4</v>
      </c>
      <c r="B9503" s="1">
        <v>4</v>
      </c>
      <c r="C9503" s="1">
        <v>1</v>
      </c>
      <c r="D9503" s="1">
        <f>6-C9503</f>
        <v>5</v>
      </c>
      <c r="E9503" s="1">
        <v>2</v>
      </c>
      <c r="F9503" s="1">
        <f>6-E9503</f>
        <v>4</v>
      </c>
      <c r="G9503" s="1">
        <v>2</v>
      </c>
      <c r="H9503" s="1">
        <f>6-G9503</f>
        <v>4</v>
      </c>
      <c r="I9503" s="1">
        <v>5</v>
      </c>
      <c r="J9503" s="1">
        <v>5</v>
      </c>
      <c r="K9503" s="1">
        <v>3</v>
      </c>
      <c r="L9503" s="1">
        <v>3</v>
      </c>
      <c r="M9503" s="1">
        <f>6-L9503</f>
        <v>3</v>
      </c>
      <c r="N9503" s="1">
        <v>2</v>
      </c>
      <c r="O9503" s="1">
        <f>6-N9503</f>
        <v>4</v>
      </c>
      <c r="P9503" s="1">
        <v>4</v>
      </c>
      <c r="Q9503" s="1">
        <f>6-P9503</f>
        <v>2</v>
      </c>
      <c r="R9503" s="1">
        <v>4</v>
      </c>
      <c r="S9503" s="1">
        <f>6-R9503</f>
        <v>2</v>
      </c>
      <c r="T9503" s="1">
        <f>SUM(A9503,B9503,D9503,F9503,H9503,I9503,J9503,K9503,M9503,O9503,Q9503,S9503,)</f>
        <v>45</v>
      </c>
      <c r="U9503" s="1">
        <v>33</v>
      </c>
      <c r="V9503" s="1">
        <v>2</v>
      </c>
      <c r="W9503" s="1">
        <v>100</v>
      </c>
      <c r="X9503" s="1" t="s">
        <v>36</v>
      </c>
    </row>
    <row r="9504" spans="1:24" x14ac:dyDescent="0.35">
      <c r="A9504" s="1">
        <v>4</v>
      </c>
      <c r="B9504" s="1">
        <v>5</v>
      </c>
      <c r="C9504" s="1">
        <v>1</v>
      </c>
      <c r="D9504" s="1">
        <f>6-C9504</f>
        <v>5</v>
      </c>
      <c r="E9504" s="1">
        <v>1</v>
      </c>
      <c r="F9504" s="1">
        <f>6-E9504</f>
        <v>5</v>
      </c>
      <c r="G9504" s="1">
        <v>4</v>
      </c>
      <c r="H9504" s="1">
        <f>6-G9504</f>
        <v>2</v>
      </c>
      <c r="I9504" s="1">
        <v>2</v>
      </c>
      <c r="J9504" s="1">
        <v>4</v>
      </c>
      <c r="K9504" s="1">
        <v>4</v>
      </c>
      <c r="L9504" s="1">
        <v>2</v>
      </c>
      <c r="M9504" s="1">
        <f>6-L9504</f>
        <v>4</v>
      </c>
      <c r="N9504" s="1">
        <v>2</v>
      </c>
      <c r="O9504" s="1">
        <f>6-N9504</f>
        <v>4</v>
      </c>
      <c r="P9504" s="1">
        <v>2</v>
      </c>
      <c r="Q9504" s="1">
        <f>6-P9504</f>
        <v>4</v>
      </c>
      <c r="R9504" s="1">
        <v>3</v>
      </c>
      <c r="S9504" s="1">
        <f>6-R9504</f>
        <v>3</v>
      </c>
      <c r="T9504" s="1">
        <f>SUM(A9504,B9504,D9504,F9504,H9504,I9504,J9504,K9504,M9504,O9504,Q9504,S9504,)</f>
        <v>46</v>
      </c>
      <c r="U9504" s="1">
        <v>33</v>
      </c>
      <c r="V9504" s="1">
        <v>2</v>
      </c>
      <c r="W9504" s="1">
        <v>95</v>
      </c>
      <c r="X9504" s="1" t="s">
        <v>36</v>
      </c>
    </row>
    <row r="9505" spans="1:24" x14ac:dyDescent="0.35">
      <c r="A9505" s="1">
        <v>4</v>
      </c>
      <c r="B9505" s="1">
        <v>1</v>
      </c>
      <c r="C9505" s="1">
        <v>5</v>
      </c>
      <c r="D9505" s="1">
        <f>6-C9505</f>
        <v>1</v>
      </c>
      <c r="E9505" s="1">
        <v>5</v>
      </c>
      <c r="F9505" s="1">
        <f>6-E9505</f>
        <v>1</v>
      </c>
      <c r="G9505" s="1">
        <v>5</v>
      </c>
      <c r="H9505" s="1">
        <f>6-G9505</f>
        <v>1</v>
      </c>
      <c r="I9505" s="1">
        <v>4</v>
      </c>
      <c r="J9505" s="1">
        <v>4</v>
      </c>
      <c r="K9505" s="1">
        <v>4</v>
      </c>
      <c r="L9505" s="1">
        <v>5</v>
      </c>
      <c r="M9505" s="1">
        <f>6-L9505</f>
        <v>1</v>
      </c>
      <c r="N9505" s="1">
        <v>4</v>
      </c>
      <c r="O9505" s="1">
        <f>6-N9505</f>
        <v>2</v>
      </c>
      <c r="P9505" s="1">
        <v>3</v>
      </c>
      <c r="Q9505" s="1">
        <f>6-P9505</f>
        <v>3</v>
      </c>
      <c r="R9505" s="1">
        <v>5</v>
      </c>
      <c r="S9505" s="1">
        <f>6-R9505</f>
        <v>1</v>
      </c>
      <c r="T9505" s="1">
        <f>SUM(A9505,B9505,D9505,F9505,H9505,I9505,J9505,K9505,M9505,O9505,Q9505,S9505,)</f>
        <v>27</v>
      </c>
      <c r="U9505" s="1">
        <v>33</v>
      </c>
      <c r="V9505" s="1">
        <v>2</v>
      </c>
      <c r="W9505" s="1">
        <v>100</v>
      </c>
      <c r="X9505" s="1" t="s">
        <v>36</v>
      </c>
    </row>
    <row r="9506" spans="1:24" x14ac:dyDescent="0.35">
      <c r="A9506" s="1">
        <v>4</v>
      </c>
      <c r="B9506" s="1">
        <v>4</v>
      </c>
      <c r="C9506" s="1">
        <v>2</v>
      </c>
      <c r="D9506" s="1">
        <f>6-C9506</f>
        <v>4</v>
      </c>
      <c r="E9506" s="1">
        <v>2</v>
      </c>
      <c r="F9506" s="1">
        <f>6-E9506</f>
        <v>4</v>
      </c>
      <c r="G9506" s="1">
        <v>3</v>
      </c>
      <c r="H9506" s="1">
        <f>6-G9506</f>
        <v>3</v>
      </c>
      <c r="I9506" s="1">
        <v>3</v>
      </c>
      <c r="J9506" s="1">
        <v>5</v>
      </c>
      <c r="K9506" s="1">
        <v>3</v>
      </c>
      <c r="L9506" s="1">
        <v>5</v>
      </c>
      <c r="M9506" s="1">
        <f>6-L9506</f>
        <v>1</v>
      </c>
      <c r="N9506" s="1">
        <v>5</v>
      </c>
      <c r="O9506" s="1">
        <f>6-N9506</f>
        <v>1</v>
      </c>
      <c r="P9506" s="1">
        <v>1</v>
      </c>
      <c r="Q9506" s="1">
        <f>6-P9506</f>
        <v>5</v>
      </c>
      <c r="R9506" s="1">
        <v>5</v>
      </c>
      <c r="S9506" s="1">
        <f>6-R9506</f>
        <v>1</v>
      </c>
      <c r="T9506" s="1">
        <f>SUM(A9506,B9506,D9506,F9506,H9506,I9506,J9506,K9506,M9506,O9506,Q9506,S9506,)</f>
        <v>38</v>
      </c>
      <c r="U9506" s="1">
        <v>33</v>
      </c>
      <c r="V9506" s="1">
        <v>2</v>
      </c>
      <c r="W9506" s="1">
        <v>99</v>
      </c>
      <c r="X9506" s="1" t="s">
        <v>36</v>
      </c>
    </row>
    <row r="9507" spans="1:24" x14ac:dyDescent="0.35">
      <c r="A9507" s="1">
        <v>4</v>
      </c>
      <c r="B9507" s="1">
        <v>4</v>
      </c>
      <c r="C9507" s="1">
        <v>1</v>
      </c>
      <c r="D9507" s="1">
        <f>6-C9507</f>
        <v>5</v>
      </c>
      <c r="E9507" s="1">
        <v>1</v>
      </c>
      <c r="F9507" s="1">
        <f>6-E9507</f>
        <v>5</v>
      </c>
      <c r="G9507" s="1">
        <v>4</v>
      </c>
      <c r="H9507" s="1">
        <f>6-G9507</f>
        <v>2</v>
      </c>
      <c r="I9507" s="1">
        <v>2</v>
      </c>
      <c r="J9507" s="1">
        <v>4</v>
      </c>
      <c r="K9507" s="1">
        <v>2</v>
      </c>
      <c r="L9507" s="1">
        <v>1</v>
      </c>
      <c r="M9507" s="1">
        <f>6-L9507</f>
        <v>5</v>
      </c>
      <c r="N9507" s="1">
        <v>1</v>
      </c>
      <c r="O9507" s="1">
        <f>6-N9507</f>
        <v>5</v>
      </c>
      <c r="P9507" s="1">
        <v>1</v>
      </c>
      <c r="Q9507" s="1">
        <f>6-P9507</f>
        <v>5</v>
      </c>
      <c r="R9507" s="1">
        <v>4</v>
      </c>
      <c r="S9507" s="1">
        <f>6-R9507</f>
        <v>2</v>
      </c>
      <c r="T9507" s="1">
        <f>SUM(A9507,B9507,D9507,F9507,H9507,I9507,J9507,K9507,M9507,O9507,Q9507,S9507,)</f>
        <v>45</v>
      </c>
      <c r="U9507" s="1">
        <v>33</v>
      </c>
      <c r="V9507" s="1">
        <v>2</v>
      </c>
      <c r="W9507" s="1">
        <v>90</v>
      </c>
      <c r="X9507" s="1" t="s">
        <v>36</v>
      </c>
    </row>
    <row r="9508" spans="1:24" x14ac:dyDescent="0.35">
      <c r="A9508" s="1">
        <v>4</v>
      </c>
      <c r="B9508" s="1">
        <v>2</v>
      </c>
      <c r="C9508" s="1">
        <v>4</v>
      </c>
      <c r="D9508" s="1">
        <f>6-C9508</f>
        <v>2</v>
      </c>
      <c r="E9508" s="1">
        <v>3</v>
      </c>
      <c r="F9508" s="1">
        <f>6-E9508</f>
        <v>3</v>
      </c>
      <c r="G9508" s="1">
        <v>4</v>
      </c>
      <c r="H9508" s="1">
        <f>6-G9508</f>
        <v>2</v>
      </c>
      <c r="I9508" s="1">
        <v>4</v>
      </c>
      <c r="J9508" s="1">
        <v>2</v>
      </c>
      <c r="K9508" s="1">
        <v>3</v>
      </c>
      <c r="L9508" s="1">
        <v>4</v>
      </c>
      <c r="M9508" s="1">
        <f>6-L9508</f>
        <v>2</v>
      </c>
      <c r="N9508" s="1">
        <v>2</v>
      </c>
      <c r="O9508" s="1">
        <f>6-N9508</f>
        <v>4</v>
      </c>
      <c r="P9508" s="1">
        <v>2</v>
      </c>
      <c r="Q9508" s="1">
        <f>6-P9508</f>
        <v>4</v>
      </c>
      <c r="R9508" s="1">
        <v>4</v>
      </c>
      <c r="S9508" s="1">
        <f>6-R9508</f>
        <v>2</v>
      </c>
      <c r="T9508" s="1">
        <f>SUM(A9508,B9508,D9508,F9508,H9508,I9508,J9508,K9508,M9508,O9508,Q9508,S9508,)</f>
        <v>34</v>
      </c>
      <c r="U9508" s="1">
        <v>33</v>
      </c>
      <c r="V9508" s="1">
        <v>2</v>
      </c>
      <c r="W9508" s="1">
        <v>50</v>
      </c>
      <c r="X9508" s="1" t="s">
        <v>36</v>
      </c>
    </row>
    <row r="9509" spans="1:24" x14ac:dyDescent="0.35">
      <c r="A9509" s="1">
        <v>4</v>
      </c>
      <c r="B9509" s="1">
        <v>3</v>
      </c>
      <c r="C9509" s="1">
        <v>4</v>
      </c>
      <c r="D9509" s="1">
        <f>6-C9509</f>
        <v>2</v>
      </c>
      <c r="E9509" s="1">
        <v>4</v>
      </c>
      <c r="F9509" s="1">
        <f>6-E9509</f>
        <v>2</v>
      </c>
      <c r="G9509" s="1">
        <v>4</v>
      </c>
      <c r="H9509" s="1">
        <f>6-G9509</f>
        <v>2</v>
      </c>
      <c r="I9509" s="1">
        <v>5</v>
      </c>
      <c r="J9509" s="1">
        <v>5</v>
      </c>
      <c r="K9509" s="1">
        <v>4</v>
      </c>
      <c r="L9509" s="1">
        <v>4</v>
      </c>
      <c r="M9509" s="1">
        <f>6-L9509</f>
        <v>2</v>
      </c>
      <c r="N9509" s="1">
        <v>1</v>
      </c>
      <c r="O9509" s="1">
        <f>6-N9509</f>
        <v>5</v>
      </c>
      <c r="P9509" s="1">
        <v>4</v>
      </c>
      <c r="Q9509" s="1">
        <f>6-P9509</f>
        <v>2</v>
      </c>
      <c r="R9509" s="1">
        <v>1</v>
      </c>
      <c r="S9509" s="1">
        <f>6-R9509</f>
        <v>5</v>
      </c>
      <c r="T9509" s="1">
        <f>SUM(A9509,B9509,D9509,F9509,H9509,I9509,J9509,K9509,M9509,O9509,Q9509,S9509,)</f>
        <v>41</v>
      </c>
      <c r="U9509" s="1">
        <v>33</v>
      </c>
      <c r="V9509" s="1">
        <v>2</v>
      </c>
      <c r="W9509" s="1">
        <v>99</v>
      </c>
      <c r="X9509" s="1" t="s">
        <v>36</v>
      </c>
    </row>
    <row r="9510" spans="1:24" x14ac:dyDescent="0.35">
      <c r="A9510" s="1">
        <v>4</v>
      </c>
      <c r="B9510" s="1">
        <v>4</v>
      </c>
      <c r="C9510" s="1">
        <v>2</v>
      </c>
      <c r="D9510" s="1">
        <f>6-C9510</f>
        <v>4</v>
      </c>
      <c r="E9510" s="1">
        <v>2</v>
      </c>
      <c r="F9510" s="1">
        <f>6-E9510</f>
        <v>4</v>
      </c>
      <c r="G9510" s="1">
        <v>4</v>
      </c>
      <c r="H9510" s="1">
        <f>6-G9510</f>
        <v>2</v>
      </c>
      <c r="I9510" s="1">
        <v>4</v>
      </c>
      <c r="J9510" s="1">
        <v>5</v>
      </c>
      <c r="K9510" s="1">
        <v>3</v>
      </c>
      <c r="L9510" s="1">
        <v>2</v>
      </c>
      <c r="M9510" s="1">
        <f>6-L9510</f>
        <v>4</v>
      </c>
      <c r="N9510" s="1">
        <v>2</v>
      </c>
      <c r="O9510" s="1">
        <f>6-N9510</f>
        <v>4</v>
      </c>
      <c r="P9510" s="1">
        <v>2</v>
      </c>
      <c r="Q9510" s="1">
        <f>6-P9510</f>
        <v>4</v>
      </c>
      <c r="R9510" s="1">
        <v>3</v>
      </c>
      <c r="S9510" s="1">
        <f>6-R9510</f>
        <v>3</v>
      </c>
      <c r="T9510" s="1">
        <f>SUM(A9510,B9510,D9510,F9510,H9510,I9510,J9510,K9510,M9510,O9510,Q9510,S9510,)</f>
        <v>45</v>
      </c>
      <c r="U9510" s="1">
        <v>33</v>
      </c>
      <c r="V9510" s="1">
        <v>2</v>
      </c>
      <c r="W9510" s="1">
        <v>85</v>
      </c>
      <c r="X9510" s="1" t="s">
        <v>36</v>
      </c>
    </row>
    <row r="9511" spans="1:24" x14ac:dyDescent="0.35">
      <c r="A9511" s="1">
        <v>4</v>
      </c>
      <c r="B9511" s="1">
        <v>4</v>
      </c>
      <c r="C9511" s="1">
        <v>1</v>
      </c>
      <c r="D9511" s="1">
        <f>6-C9511</f>
        <v>5</v>
      </c>
      <c r="E9511" s="1">
        <v>1</v>
      </c>
      <c r="F9511" s="1">
        <f>6-E9511</f>
        <v>5</v>
      </c>
      <c r="G9511" s="1">
        <v>2</v>
      </c>
      <c r="H9511" s="1">
        <f>6-G9511</f>
        <v>4</v>
      </c>
      <c r="I9511" s="1">
        <v>5</v>
      </c>
      <c r="J9511" s="1">
        <v>5</v>
      </c>
      <c r="K9511" s="1">
        <v>4</v>
      </c>
      <c r="L9511" s="1">
        <v>1</v>
      </c>
      <c r="M9511" s="1">
        <f>6-L9511</f>
        <v>5</v>
      </c>
      <c r="N9511" s="1">
        <v>2</v>
      </c>
      <c r="O9511" s="1">
        <f>6-N9511</f>
        <v>4</v>
      </c>
      <c r="P9511" s="1">
        <v>1</v>
      </c>
      <c r="Q9511" s="1">
        <f>6-P9511</f>
        <v>5</v>
      </c>
      <c r="R9511" s="1">
        <v>2</v>
      </c>
      <c r="S9511" s="1">
        <f>6-R9511</f>
        <v>4</v>
      </c>
      <c r="T9511" s="1">
        <f>SUM(A9511,B9511,D9511,F9511,H9511,I9511,J9511,K9511,M9511,O9511,Q9511,S9511,)</f>
        <v>54</v>
      </c>
      <c r="U9511" s="1">
        <v>33</v>
      </c>
      <c r="V9511" s="1">
        <v>2</v>
      </c>
      <c r="W9511" s="1">
        <v>90</v>
      </c>
      <c r="X9511" s="1" t="s">
        <v>36</v>
      </c>
    </row>
    <row r="9512" spans="1:24" x14ac:dyDescent="0.35">
      <c r="A9512" s="1">
        <v>4</v>
      </c>
      <c r="B9512" s="1">
        <v>2</v>
      </c>
      <c r="C9512" s="1">
        <v>5</v>
      </c>
      <c r="D9512" s="1">
        <f>6-C9512</f>
        <v>1</v>
      </c>
      <c r="E9512" s="1">
        <v>4</v>
      </c>
      <c r="F9512" s="1">
        <f>6-E9512</f>
        <v>2</v>
      </c>
      <c r="G9512" s="1">
        <v>2</v>
      </c>
      <c r="H9512" s="1">
        <f>6-G9512</f>
        <v>4</v>
      </c>
      <c r="I9512" s="1">
        <v>2</v>
      </c>
      <c r="J9512" s="1">
        <v>2</v>
      </c>
      <c r="K9512" s="1">
        <v>3</v>
      </c>
      <c r="L9512" s="1">
        <v>4</v>
      </c>
      <c r="M9512" s="1">
        <f>6-L9512</f>
        <v>2</v>
      </c>
      <c r="N9512" s="1">
        <v>4</v>
      </c>
      <c r="O9512" s="1">
        <f>6-N9512</f>
        <v>2</v>
      </c>
      <c r="P9512" s="1">
        <v>4</v>
      </c>
      <c r="Q9512" s="1">
        <f>6-P9512</f>
        <v>2</v>
      </c>
      <c r="R9512" s="1">
        <v>4</v>
      </c>
      <c r="S9512" s="1">
        <f>6-R9512</f>
        <v>2</v>
      </c>
      <c r="T9512" s="1">
        <f>SUM(A9512,B9512,D9512,F9512,H9512,I9512,J9512,K9512,M9512,O9512,Q9512,S9512,)</f>
        <v>28</v>
      </c>
      <c r="U9512" s="1">
        <v>33</v>
      </c>
      <c r="V9512" s="1">
        <v>2</v>
      </c>
      <c r="W9512" s="1">
        <v>90</v>
      </c>
      <c r="X9512" s="1" t="s">
        <v>36</v>
      </c>
    </row>
    <row r="9513" spans="1:24" x14ac:dyDescent="0.35">
      <c r="A9513" s="1">
        <v>4</v>
      </c>
      <c r="B9513" s="1">
        <v>3</v>
      </c>
      <c r="C9513" s="1">
        <v>2</v>
      </c>
      <c r="D9513" s="1">
        <f>6-C9513</f>
        <v>4</v>
      </c>
      <c r="E9513" s="1">
        <v>1</v>
      </c>
      <c r="F9513" s="1">
        <f>6-E9513</f>
        <v>5</v>
      </c>
      <c r="G9513" s="1">
        <v>4</v>
      </c>
      <c r="H9513" s="1">
        <f>6-G9513</f>
        <v>2</v>
      </c>
      <c r="I9513" s="1">
        <v>4</v>
      </c>
      <c r="J9513" s="1">
        <v>4</v>
      </c>
      <c r="K9513" s="1">
        <v>4</v>
      </c>
      <c r="L9513" s="1">
        <v>2</v>
      </c>
      <c r="M9513" s="1">
        <f>6-L9513</f>
        <v>4</v>
      </c>
      <c r="N9513" s="1">
        <v>2</v>
      </c>
      <c r="O9513" s="1">
        <f>6-N9513</f>
        <v>4</v>
      </c>
      <c r="P9513" s="1">
        <v>2</v>
      </c>
      <c r="Q9513" s="1">
        <f>6-P9513</f>
        <v>4</v>
      </c>
      <c r="R9513" s="1">
        <v>4</v>
      </c>
      <c r="S9513" s="1">
        <f>6-R9513</f>
        <v>2</v>
      </c>
      <c r="T9513" s="1">
        <f>SUM(A9513,B9513,D9513,F9513,H9513,I9513,J9513,K9513,M9513,O9513,Q9513,S9513,)</f>
        <v>44</v>
      </c>
      <c r="U9513" s="1">
        <v>33</v>
      </c>
      <c r="V9513" s="1">
        <v>2</v>
      </c>
      <c r="W9513" s="1">
        <v>90</v>
      </c>
      <c r="X9513" s="1" t="s">
        <v>36</v>
      </c>
    </row>
    <row r="9514" spans="1:24" x14ac:dyDescent="0.35">
      <c r="A9514" s="1">
        <v>4</v>
      </c>
      <c r="B9514" s="1">
        <v>2</v>
      </c>
      <c r="C9514" s="1">
        <v>3</v>
      </c>
      <c r="D9514" s="1">
        <f>6-C9514</f>
        <v>3</v>
      </c>
      <c r="E9514" s="1">
        <v>4</v>
      </c>
      <c r="F9514" s="1">
        <f>6-E9514</f>
        <v>2</v>
      </c>
      <c r="G9514" s="1">
        <v>5</v>
      </c>
      <c r="H9514" s="1">
        <f>6-G9514</f>
        <v>1</v>
      </c>
      <c r="I9514" s="1">
        <v>4</v>
      </c>
      <c r="J9514" s="1">
        <v>4</v>
      </c>
      <c r="K9514" s="1">
        <v>4</v>
      </c>
      <c r="L9514" s="1">
        <v>3</v>
      </c>
      <c r="M9514" s="1">
        <f>6-L9514</f>
        <v>3</v>
      </c>
      <c r="N9514" s="1">
        <v>2</v>
      </c>
      <c r="O9514" s="1">
        <f>6-N9514</f>
        <v>4</v>
      </c>
      <c r="P9514" s="1">
        <v>4</v>
      </c>
      <c r="Q9514" s="1">
        <f>6-P9514</f>
        <v>2</v>
      </c>
      <c r="R9514" s="1">
        <v>3</v>
      </c>
      <c r="S9514" s="1">
        <f>6-R9514</f>
        <v>3</v>
      </c>
      <c r="T9514" s="1">
        <f>SUM(A9514,B9514,D9514,F9514,H9514,I9514,J9514,K9514,M9514,O9514,Q9514,S9514,)</f>
        <v>36</v>
      </c>
      <c r="U9514" s="1">
        <v>33</v>
      </c>
      <c r="V9514" s="1">
        <v>2</v>
      </c>
      <c r="W9514" s="1">
        <v>80</v>
      </c>
      <c r="X9514" s="1" t="s">
        <v>36</v>
      </c>
    </row>
    <row r="9515" spans="1:24" x14ac:dyDescent="0.35">
      <c r="A9515" s="1">
        <v>4</v>
      </c>
      <c r="B9515" s="1">
        <v>4</v>
      </c>
      <c r="C9515" s="1">
        <v>3</v>
      </c>
      <c r="D9515" s="1">
        <f>6-C9515</f>
        <v>3</v>
      </c>
      <c r="E9515" s="1">
        <v>4</v>
      </c>
      <c r="F9515" s="1">
        <f>6-E9515</f>
        <v>2</v>
      </c>
      <c r="G9515" s="1">
        <v>4</v>
      </c>
      <c r="H9515" s="1">
        <f>6-G9515</f>
        <v>2</v>
      </c>
      <c r="I9515" s="1">
        <v>5</v>
      </c>
      <c r="J9515" s="1">
        <v>4</v>
      </c>
      <c r="K9515" s="1">
        <v>3</v>
      </c>
      <c r="L9515" s="1">
        <v>4</v>
      </c>
      <c r="M9515" s="1">
        <f>6-L9515</f>
        <v>2</v>
      </c>
      <c r="N9515" s="1">
        <v>1</v>
      </c>
      <c r="O9515" s="1">
        <f>6-N9515</f>
        <v>5</v>
      </c>
      <c r="P9515" s="1">
        <v>4</v>
      </c>
      <c r="Q9515" s="1">
        <f>6-P9515</f>
        <v>2</v>
      </c>
      <c r="R9515" s="1">
        <v>3</v>
      </c>
      <c r="S9515" s="1">
        <f>6-R9515</f>
        <v>3</v>
      </c>
      <c r="T9515" s="1">
        <f>SUM(A9515,B9515,D9515,F9515,H9515,I9515,J9515,K9515,M9515,O9515,Q9515,S9515,)</f>
        <v>39</v>
      </c>
      <c r="U9515" s="1">
        <v>33</v>
      </c>
      <c r="V9515" s="1">
        <v>2</v>
      </c>
      <c r="W9515" s="1">
        <v>100</v>
      </c>
      <c r="X9515" s="1" t="s">
        <v>36</v>
      </c>
    </row>
    <row r="9516" spans="1:24" x14ac:dyDescent="0.35">
      <c r="A9516" s="1">
        <v>4</v>
      </c>
      <c r="B9516" s="1">
        <v>2</v>
      </c>
      <c r="C9516" s="1">
        <v>4</v>
      </c>
      <c r="D9516" s="1">
        <f>6-C9516</f>
        <v>2</v>
      </c>
      <c r="E9516" s="1">
        <v>4</v>
      </c>
      <c r="F9516" s="1">
        <f>6-E9516</f>
        <v>2</v>
      </c>
      <c r="G9516" s="1">
        <v>4</v>
      </c>
      <c r="H9516" s="1">
        <f>6-G9516</f>
        <v>2</v>
      </c>
      <c r="I9516" s="1">
        <v>2</v>
      </c>
      <c r="J9516" s="1">
        <v>4</v>
      </c>
      <c r="K9516" s="1">
        <v>2</v>
      </c>
      <c r="L9516" s="1">
        <v>4</v>
      </c>
      <c r="M9516" s="1">
        <f>6-L9516</f>
        <v>2</v>
      </c>
      <c r="N9516" s="1">
        <v>4</v>
      </c>
      <c r="O9516" s="1">
        <f>6-N9516</f>
        <v>2</v>
      </c>
      <c r="P9516" s="1">
        <v>2</v>
      </c>
      <c r="Q9516" s="1">
        <f>6-P9516</f>
        <v>4</v>
      </c>
      <c r="R9516" s="1">
        <v>3</v>
      </c>
      <c r="S9516" s="1">
        <f>6-R9516</f>
        <v>3</v>
      </c>
      <c r="T9516" s="1">
        <f>SUM(A9516,B9516,D9516,F9516,H9516,I9516,J9516,K9516,M9516,O9516,Q9516,S9516,)</f>
        <v>31</v>
      </c>
      <c r="U9516" s="1">
        <v>33</v>
      </c>
      <c r="V9516" s="1">
        <v>2</v>
      </c>
      <c r="W9516" s="1">
        <v>87</v>
      </c>
      <c r="X9516" s="1" t="s">
        <v>36</v>
      </c>
    </row>
    <row r="9517" spans="1:24" x14ac:dyDescent="0.35">
      <c r="A9517" s="1">
        <v>4</v>
      </c>
      <c r="B9517" s="1">
        <v>4</v>
      </c>
      <c r="C9517" s="1">
        <v>0</v>
      </c>
      <c r="D9517" s="1">
        <f>6-C9517</f>
        <v>6</v>
      </c>
      <c r="E9517" s="1">
        <v>4</v>
      </c>
      <c r="F9517" s="1">
        <f>6-E9517</f>
        <v>2</v>
      </c>
      <c r="G9517" s="1">
        <v>5</v>
      </c>
      <c r="H9517" s="1">
        <f>6-G9517</f>
        <v>1</v>
      </c>
      <c r="I9517" s="1">
        <v>4</v>
      </c>
      <c r="J9517" s="1">
        <v>4</v>
      </c>
      <c r="K9517" s="1">
        <v>5</v>
      </c>
      <c r="L9517" s="1">
        <v>5</v>
      </c>
      <c r="M9517" s="1">
        <f>6-L9517</f>
        <v>1</v>
      </c>
      <c r="N9517" s="1">
        <v>4</v>
      </c>
      <c r="O9517" s="1">
        <f>6-N9517</f>
        <v>2</v>
      </c>
      <c r="P9517" s="1">
        <v>4</v>
      </c>
      <c r="Q9517" s="1">
        <f>6-P9517</f>
        <v>2</v>
      </c>
      <c r="R9517" s="1">
        <v>5</v>
      </c>
      <c r="S9517" s="1">
        <f>6-R9517</f>
        <v>1</v>
      </c>
      <c r="T9517" s="1">
        <f>SUM(A9517,B9517,D9517,F9517,H9517,I9517,J9517,K9517,M9517,O9517,Q9517,S9517,)</f>
        <v>36</v>
      </c>
      <c r="U9517" s="1">
        <v>33</v>
      </c>
      <c r="V9517" s="1">
        <v>2</v>
      </c>
      <c r="W9517" s="1">
        <v>100</v>
      </c>
      <c r="X9517" s="1" t="s">
        <v>36</v>
      </c>
    </row>
    <row r="9518" spans="1:24" x14ac:dyDescent="0.35">
      <c r="A9518" s="1">
        <v>4</v>
      </c>
      <c r="B9518" s="1">
        <v>4</v>
      </c>
      <c r="C9518" s="1">
        <v>2</v>
      </c>
      <c r="D9518" s="1">
        <f>6-C9518</f>
        <v>4</v>
      </c>
      <c r="E9518" s="1">
        <v>1</v>
      </c>
      <c r="F9518" s="1">
        <f>6-E9518</f>
        <v>5</v>
      </c>
      <c r="G9518" s="1">
        <v>2</v>
      </c>
      <c r="H9518" s="1">
        <f>6-G9518</f>
        <v>4</v>
      </c>
      <c r="I9518" s="1">
        <v>4</v>
      </c>
      <c r="J9518" s="1">
        <v>5</v>
      </c>
      <c r="K9518" s="1">
        <v>4</v>
      </c>
      <c r="L9518" s="1">
        <v>2</v>
      </c>
      <c r="M9518" s="1">
        <f>6-L9518</f>
        <v>4</v>
      </c>
      <c r="N9518" s="1">
        <v>2</v>
      </c>
      <c r="O9518" s="1">
        <f>6-N9518</f>
        <v>4</v>
      </c>
      <c r="P9518" s="1">
        <v>1</v>
      </c>
      <c r="Q9518" s="1">
        <f>6-P9518</f>
        <v>5</v>
      </c>
      <c r="R9518" s="1">
        <v>3</v>
      </c>
      <c r="S9518" s="1">
        <f>6-R9518</f>
        <v>3</v>
      </c>
      <c r="T9518" s="1">
        <f>SUM(A9518,B9518,D9518,F9518,H9518,I9518,J9518,K9518,M9518,O9518,Q9518,S9518,)</f>
        <v>50</v>
      </c>
      <c r="U9518" s="1">
        <v>33</v>
      </c>
      <c r="V9518" s="1">
        <v>2</v>
      </c>
      <c r="W9518" s="1">
        <v>99</v>
      </c>
      <c r="X9518" s="1" t="s">
        <v>36</v>
      </c>
    </row>
    <row r="9519" spans="1:24" x14ac:dyDescent="0.35">
      <c r="A9519" s="1">
        <v>4</v>
      </c>
      <c r="B9519" s="1">
        <v>4</v>
      </c>
      <c r="C9519" s="1">
        <v>1</v>
      </c>
      <c r="D9519" s="1">
        <f>6-C9519</f>
        <v>5</v>
      </c>
      <c r="E9519" s="1">
        <v>1</v>
      </c>
      <c r="F9519" s="1">
        <f>6-E9519</f>
        <v>5</v>
      </c>
      <c r="G9519" s="1">
        <v>4</v>
      </c>
      <c r="H9519" s="1">
        <f>6-G9519</f>
        <v>2</v>
      </c>
      <c r="I9519" s="1">
        <v>4</v>
      </c>
      <c r="J9519" s="1">
        <v>4</v>
      </c>
      <c r="K9519" s="1">
        <v>3</v>
      </c>
      <c r="L9519" s="1">
        <v>2</v>
      </c>
      <c r="M9519" s="1">
        <f>6-L9519</f>
        <v>4</v>
      </c>
      <c r="N9519" s="1">
        <v>2</v>
      </c>
      <c r="O9519" s="1">
        <f>6-N9519</f>
        <v>4</v>
      </c>
      <c r="P9519" s="1">
        <v>3</v>
      </c>
      <c r="Q9519" s="1">
        <f>6-P9519</f>
        <v>3</v>
      </c>
      <c r="R9519" s="1">
        <v>3</v>
      </c>
      <c r="S9519" s="1">
        <f>6-R9519</f>
        <v>3</v>
      </c>
      <c r="T9519" s="1">
        <f>SUM(A9519,B9519,D9519,F9519,H9519,I9519,J9519,K9519,M9519,O9519,Q9519,S9519,)</f>
        <v>45</v>
      </c>
      <c r="U9519" s="1">
        <v>33</v>
      </c>
      <c r="V9519" s="1">
        <v>2</v>
      </c>
      <c r="W9519" s="1">
        <v>100</v>
      </c>
      <c r="X9519" s="1" t="s">
        <v>36</v>
      </c>
    </row>
    <row r="9520" spans="1:24" x14ac:dyDescent="0.35">
      <c r="A9520" s="1">
        <v>4</v>
      </c>
      <c r="B9520" s="1">
        <v>4</v>
      </c>
      <c r="C9520" s="1">
        <v>2</v>
      </c>
      <c r="D9520" s="1">
        <f>6-C9520</f>
        <v>4</v>
      </c>
      <c r="E9520" s="1">
        <v>3</v>
      </c>
      <c r="F9520" s="1">
        <f>6-E9520</f>
        <v>3</v>
      </c>
      <c r="G9520" s="1">
        <v>5</v>
      </c>
      <c r="H9520" s="1">
        <f>6-G9520</f>
        <v>1</v>
      </c>
      <c r="I9520" s="1">
        <v>4</v>
      </c>
      <c r="J9520" s="1">
        <v>4</v>
      </c>
      <c r="K9520" s="1">
        <v>2</v>
      </c>
      <c r="L9520" s="1">
        <v>2</v>
      </c>
      <c r="M9520" s="1">
        <f>6-L9520</f>
        <v>4</v>
      </c>
      <c r="N9520" s="1">
        <v>2</v>
      </c>
      <c r="O9520" s="1">
        <f>6-N9520</f>
        <v>4</v>
      </c>
      <c r="P9520" s="1">
        <v>2</v>
      </c>
      <c r="Q9520" s="1">
        <f>6-P9520</f>
        <v>4</v>
      </c>
      <c r="R9520" s="1">
        <v>2</v>
      </c>
      <c r="S9520" s="1">
        <f>6-R9520</f>
        <v>4</v>
      </c>
      <c r="T9520" s="1">
        <f>SUM(A9520,B9520,D9520,F9520,H9520,I9520,J9520,K9520,M9520,O9520,Q9520,S9520,)</f>
        <v>42</v>
      </c>
      <c r="U9520" s="1">
        <v>33</v>
      </c>
      <c r="V9520" s="1">
        <v>2</v>
      </c>
      <c r="W9520" s="1">
        <v>60</v>
      </c>
      <c r="X9520" s="1" t="s">
        <v>36</v>
      </c>
    </row>
    <row r="9521" spans="1:24" x14ac:dyDescent="0.35">
      <c r="A9521" s="1">
        <v>4</v>
      </c>
      <c r="B9521" s="1">
        <v>4</v>
      </c>
      <c r="C9521" s="1">
        <v>4</v>
      </c>
      <c r="D9521" s="1">
        <f>6-C9521</f>
        <v>2</v>
      </c>
      <c r="E9521" s="1">
        <v>5</v>
      </c>
      <c r="F9521" s="1">
        <f>6-E9521</f>
        <v>1</v>
      </c>
      <c r="G9521" s="1">
        <v>2</v>
      </c>
      <c r="H9521" s="1">
        <f>6-G9521</f>
        <v>4</v>
      </c>
      <c r="I9521" s="1">
        <v>5</v>
      </c>
      <c r="J9521" s="1">
        <v>5</v>
      </c>
      <c r="K9521" s="1">
        <v>3</v>
      </c>
      <c r="L9521" s="1">
        <v>2</v>
      </c>
      <c r="M9521" s="1">
        <f>6-L9521</f>
        <v>4</v>
      </c>
      <c r="N9521" s="1">
        <v>2</v>
      </c>
      <c r="O9521" s="1">
        <f>6-N9521</f>
        <v>4</v>
      </c>
      <c r="P9521" s="1">
        <v>2</v>
      </c>
      <c r="Q9521" s="1">
        <f>6-P9521</f>
        <v>4</v>
      </c>
      <c r="R9521" s="1">
        <v>3</v>
      </c>
      <c r="S9521" s="1">
        <f>6-R9521</f>
        <v>3</v>
      </c>
      <c r="T9521" s="1">
        <f>SUM(A9521,B9521,D9521,F9521,H9521,I9521,J9521,K9521,M9521,O9521,Q9521,S9521,)</f>
        <v>43</v>
      </c>
      <c r="U9521" s="1">
        <v>32</v>
      </c>
      <c r="V9521" s="1">
        <v>2</v>
      </c>
      <c r="W9521" s="1">
        <v>20</v>
      </c>
      <c r="X9521" s="1" t="s">
        <v>36</v>
      </c>
    </row>
    <row r="9522" spans="1:24" x14ac:dyDescent="0.35">
      <c r="A9522" s="1">
        <v>4</v>
      </c>
      <c r="B9522" s="1">
        <v>2</v>
      </c>
      <c r="C9522" s="1">
        <v>2</v>
      </c>
      <c r="D9522" s="1">
        <f>6-C9522</f>
        <v>4</v>
      </c>
      <c r="E9522" s="1">
        <v>2</v>
      </c>
      <c r="F9522" s="1">
        <f>6-E9522</f>
        <v>4</v>
      </c>
      <c r="G9522" s="1">
        <v>4</v>
      </c>
      <c r="H9522" s="1">
        <f>6-G9522</f>
        <v>2</v>
      </c>
      <c r="I9522" s="1">
        <v>4</v>
      </c>
      <c r="J9522" s="1">
        <v>4</v>
      </c>
      <c r="K9522" s="1">
        <v>3</v>
      </c>
      <c r="L9522" s="1">
        <v>4</v>
      </c>
      <c r="M9522" s="1">
        <f>6-L9522</f>
        <v>2</v>
      </c>
      <c r="N9522" s="1">
        <v>4</v>
      </c>
      <c r="O9522" s="1">
        <f>6-N9522</f>
        <v>2</v>
      </c>
      <c r="P9522" s="1">
        <v>2</v>
      </c>
      <c r="Q9522" s="1">
        <f>6-P9522</f>
        <v>4</v>
      </c>
      <c r="R9522" s="1">
        <v>4</v>
      </c>
      <c r="S9522" s="1">
        <f>6-R9522</f>
        <v>2</v>
      </c>
      <c r="T9522" s="1">
        <f>SUM(A9522,B9522,D9522,F9522,H9522,I9522,J9522,K9522,M9522,O9522,Q9522,S9522,)</f>
        <v>37</v>
      </c>
      <c r="U9522" s="1">
        <v>32</v>
      </c>
      <c r="V9522" s="1">
        <v>2</v>
      </c>
      <c r="W9522" s="1">
        <v>80</v>
      </c>
      <c r="X9522" s="1" t="s">
        <v>36</v>
      </c>
    </row>
    <row r="9523" spans="1:24" x14ac:dyDescent="0.35">
      <c r="A9523" s="1">
        <v>4</v>
      </c>
      <c r="B9523" s="1">
        <v>3</v>
      </c>
      <c r="C9523" s="1">
        <v>1</v>
      </c>
      <c r="D9523" s="1">
        <f>6-C9523</f>
        <v>5</v>
      </c>
      <c r="E9523" s="1">
        <v>1</v>
      </c>
      <c r="F9523" s="1">
        <f>6-E9523</f>
        <v>5</v>
      </c>
      <c r="G9523" s="1">
        <v>3</v>
      </c>
      <c r="H9523" s="1">
        <f>6-G9523</f>
        <v>3</v>
      </c>
      <c r="I9523" s="1">
        <v>3</v>
      </c>
      <c r="J9523" s="1">
        <v>4</v>
      </c>
      <c r="K9523" s="1">
        <v>3</v>
      </c>
      <c r="L9523" s="1">
        <v>1</v>
      </c>
      <c r="M9523" s="1">
        <f>6-L9523</f>
        <v>5</v>
      </c>
      <c r="N9523" s="1">
        <v>2</v>
      </c>
      <c r="O9523" s="1">
        <f>6-N9523</f>
        <v>4</v>
      </c>
      <c r="P9523" s="1">
        <v>2</v>
      </c>
      <c r="Q9523" s="1">
        <f>6-P9523</f>
        <v>4</v>
      </c>
      <c r="R9523" s="1">
        <v>3</v>
      </c>
      <c r="S9523" s="1">
        <f>6-R9523</f>
        <v>3</v>
      </c>
      <c r="T9523" s="1">
        <f>SUM(A9523,B9523,D9523,F9523,H9523,I9523,J9523,K9523,M9523,O9523,Q9523,S9523,)</f>
        <v>46</v>
      </c>
      <c r="U9523" s="1">
        <v>32</v>
      </c>
      <c r="V9523" s="1">
        <v>2</v>
      </c>
      <c r="W9523" s="1">
        <v>50</v>
      </c>
      <c r="X9523" s="1" t="s">
        <v>36</v>
      </c>
    </row>
    <row r="9524" spans="1:24" x14ac:dyDescent="0.35">
      <c r="A9524" s="1">
        <v>4</v>
      </c>
      <c r="B9524" s="1">
        <v>2</v>
      </c>
      <c r="C9524" s="1">
        <v>4</v>
      </c>
      <c r="D9524" s="1">
        <f>6-C9524</f>
        <v>2</v>
      </c>
      <c r="E9524" s="1">
        <v>4</v>
      </c>
      <c r="F9524" s="1">
        <f>6-E9524</f>
        <v>2</v>
      </c>
      <c r="G9524" s="1">
        <v>3</v>
      </c>
      <c r="H9524" s="1">
        <f>6-G9524</f>
        <v>3</v>
      </c>
      <c r="I9524" s="1">
        <v>4</v>
      </c>
      <c r="J9524" s="1">
        <v>3</v>
      </c>
      <c r="K9524" s="1">
        <v>3</v>
      </c>
      <c r="L9524" s="1">
        <v>2</v>
      </c>
      <c r="M9524" s="1">
        <f>6-L9524</f>
        <v>4</v>
      </c>
      <c r="N9524" s="1">
        <v>3</v>
      </c>
      <c r="O9524" s="1">
        <f>6-N9524</f>
        <v>3</v>
      </c>
      <c r="P9524" s="1">
        <v>2</v>
      </c>
      <c r="Q9524" s="1">
        <f>6-P9524</f>
        <v>4</v>
      </c>
      <c r="R9524" s="1">
        <v>4</v>
      </c>
      <c r="S9524" s="1">
        <f>6-R9524</f>
        <v>2</v>
      </c>
      <c r="T9524" s="1">
        <f>SUM(A9524,B9524,D9524,F9524,H9524,I9524,J9524,K9524,M9524,O9524,Q9524,S9524,)</f>
        <v>36</v>
      </c>
      <c r="U9524" s="1">
        <v>32</v>
      </c>
      <c r="V9524" s="1">
        <v>2</v>
      </c>
      <c r="W9524" s="1">
        <v>80</v>
      </c>
      <c r="X9524" s="1" t="s">
        <v>36</v>
      </c>
    </row>
    <row r="9525" spans="1:24" x14ac:dyDescent="0.35">
      <c r="A9525" s="1">
        <v>4</v>
      </c>
      <c r="B9525" s="1">
        <v>4</v>
      </c>
      <c r="C9525" s="1">
        <v>2</v>
      </c>
      <c r="D9525" s="1">
        <f>6-C9525</f>
        <v>4</v>
      </c>
      <c r="E9525" s="1">
        <v>1</v>
      </c>
      <c r="F9525" s="1">
        <f>6-E9525</f>
        <v>5</v>
      </c>
      <c r="G9525" s="1">
        <v>1</v>
      </c>
      <c r="H9525" s="1">
        <f>6-G9525</f>
        <v>5</v>
      </c>
      <c r="I9525" s="1">
        <v>4</v>
      </c>
      <c r="J9525" s="1">
        <v>5</v>
      </c>
      <c r="K9525" s="1">
        <v>4</v>
      </c>
      <c r="L9525" s="1">
        <v>1</v>
      </c>
      <c r="M9525" s="1">
        <f>6-L9525</f>
        <v>5</v>
      </c>
      <c r="N9525" s="1">
        <v>2</v>
      </c>
      <c r="O9525" s="1">
        <f>6-N9525</f>
        <v>4</v>
      </c>
      <c r="P9525" s="1">
        <v>1</v>
      </c>
      <c r="Q9525" s="1">
        <f>6-P9525</f>
        <v>5</v>
      </c>
      <c r="R9525" s="1">
        <v>2</v>
      </c>
      <c r="S9525" s="1">
        <f>6-R9525</f>
        <v>4</v>
      </c>
      <c r="T9525" s="1">
        <f>SUM(A9525,B9525,D9525,F9525,H9525,I9525,J9525,K9525,M9525,O9525,Q9525,S9525,)</f>
        <v>53</v>
      </c>
      <c r="U9525" s="1">
        <v>32</v>
      </c>
      <c r="V9525" s="1">
        <v>2</v>
      </c>
      <c r="W9525" s="1">
        <v>75</v>
      </c>
      <c r="X9525" s="1" t="s">
        <v>36</v>
      </c>
    </row>
    <row r="9526" spans="1:24" x14ac:dyDescent="0.35">
      <c r="A9526" s="1">
        <v>4</v>
      </c>
      <c r="B9526" s="1">
        <v>2</v>
      </c>
      <c r="C9526" s="1">
        <v>2</v>
      </c>
      <c r="D9526" s="1">
        <f>6-C9526</f>
        <v>4</v>
      </c>
      <c r="E9526" s="1">
        <v>2</v>
      </c>
      <c r="F9526" s="1">
        <f>6-E9526</f>
        <v>4</v>
      </c>
      <c r="G9526" s="1">
        <v>4</v>
      </c>
      <c r="H9526" s="1">
        <f>6-G9526</f>
        <v>2</v>
      </c>
      <c r="I9526" s="1">
        <v>2</v>
      </c>
      <c r="J9526" s="1">
        <v>4</v>
      </c>
      <c r="K9526" s="1">
        <v>4</v>
      </c>
      <c r="L9526" s="1">
        <v>4</v>
      </c>
      <c r="M9526" s="1">
        <f>6-L9526</f>
        <v>2</v>
      </c>
      <c r="N9526" s="1">
        <v>4</v>
      </c>
      <c r="O9526" s="1">
        <f>6-N9526</f>
        <v>2</v>
      </c>
      <c r="P9526" s="1">
        <v>5</v>
      </c>
      <c r="Q9526" s="1">
        <f>6-P9526</f>
        <v>1</v>
      </c>
      <c r="R9526" s="1">
        <v>4</v>
      </c>
      <c r="S9526" s="1">
        <f>6-R9526</f>
        <v>2</v>
      </c>
      <c r="T9526" s="1">
        <f>SUM(A9526,B9526,D9526,F9526,H9526,I9526,J9526,K9526,M9526,O9526,Q9526,S9526,)</f>
        <v>33</v>
      </c>
      <c r="U9526" s="1">
        <v>32</v>
      </c>
      <c r="V9526" s="1">
        <v>2</v>
      </c>
      <c r="W9526" s="1">
        <v>90</v>
      </c>
      <c r="X9526" s="1" t="s">
        <v>36</v>
      </c>
    </row>
    <row r="9527" spans="1:24" x14ac:dyDescent="0.35">
      <c r="A9527" s="1">
        <v>4</v>
      </c>
      <c r="B9527" s="1">
        <v>4</v>
      </c>
      <c r="C9527" s="1">
        <v>2</v>
      </c>
      <c r="D9527" s="1">
        <f>6-C9527</f>
        <v>4</v>
      </c>
      <c r="E9527" s="1">
        <v>1</v>
      </c>
      <c r="F9527" s="1">
        <f>6-E9527</f>
        <v>5</v>
      </c>
      <c r="G9527" s="1">
        <v>3</v>
      </c>
      <c r="H9527" s="1">
        <f>6-G9527</f>
        <v>3</v>
      </c>
      <c r="I9527" s="1">
        <v>5</v>
      </c>
      <c r="J9527" s="1">
        <v>5</v>
      </c>
      <c r="K9527" s="1">
        <v>4</v>
      </c>
      <c r="L9527" s="1">
        <v>2</v>
      </c>
      <c r="M9527" s="1">
        <f>6-L9527</f>
        <v>4</v>
      </c>
      <c r="N9527" s="1">
        <v>1</v>
      </c>
      <c r="O9527" s="1">
        <f>6-N9527</f>
        <v>5</v>
      </c>
      <c r="P9527" s="1">
        <v>1</v>
      </c>
      <c r="Q9527" s="1">
        <f>6-P9527</f>
        <v>5</v>
      </c>
      <c r="R9527" s="1">
        <v>2</v>
      </c>
      <c r="S9527" s="1">
        <f>6-R9527</f>
        <v>4</v>
      </c>
      <c r="T9527" s="1">
        <f>SUM(A9527,B9527,D9527,F9527,H9527,I9527,J9527,K9527,M9527,O9527,Q9527,S9527,)</f>
        <v>52</v>
      </c>
      <c r="U9527" s="1">
        <v>32</v>
      </c>
      <c r="V9527" s="1">
        <v>2</v>
      </c>
      <c r="W9527" s="1">
        <v>90</v>
      </c>
      <c r="X9527" s="1" t="s">
        <v>36</v>
      </c>
    </row>
    <row r="9528" spans="1:24" x14ac:dyDescent="0.35">
      <c r="A9528" s="1">
        <v>4</v>
      </c>
      <c r="B9528" s="1">
        <v>4</v>
      </c>
      <c r="C9528" s="1">
        <v>2</v>
      </c>
      <c r="D9528" s="1">
        <f>6-C9528</f>
        <v>4</v>
      </c>
      <c r="E9528" s="1">
        <v>2</v>
      </c>
      <c r="F9528" s="1">
        <f>6-E9528</f>
        <v>4</v>
      </c>
      <c r="G9528" s="1">
        <v>4</v>
      </c>
      <c r="H9528" s="1">
        <f>6-G9528</f>
        <v>2</v>
      </c>
      <c r="I9528" s="1">
        <v>3</v>
      </c>
      <c r="J9528" s="1">
        <v>5</v>
      </c>
      <c r="K9528" s="1">
        <v>3</v>
      </c>
      <c r="L9528" s="1">
        <v>4</v>
      </c>
      <c r="M9528" s="1">
        <f>6-L9528</f>
        <v>2</v>
      </c>
      <c r="N9528" s="1">
        <v>4</v>
      </c>
      <c r="O9528" s="1">
        <f>6-N9528</f>
        <v>2</v>
      </c>
      <c r="P9528" s="1">
        <v>2</v>
      </c>
      <c r="Q9528" s="1">
        <f>6-P9528</f>
        <v>4</v>
      </c>
      <c r="R9528" s="1">
        <v>4</v>
      </c>
      <c r="S9528" s="1">
        <f>6-R9528</f>
        <v>2</v>
      </c>
      <c r="T9528" s="1">
        <f>SUM(A9528,B9528,D9528,F9528,H9528,I9528,J9528,K9528,M9528,O9528,Q9528,S9528,)</f>
        <v>39</v>
      </c>
      <c r="U9528" s="1">
        <v>32</v>
      </c>
      <c r="V9528" s="1">
        <v>2</v>
      </c>
      <c r="W9528" s="1">
        <v>75</v>
      </c>
      <c r="X9528" s="1" t="s">
        <v>36</v>
      </c>
    </row>
    <row r="9529" spans="1:24" x14ac:dyDescent="0.35">
      <c r="A9529" s="1">
        <v>4</v>
      </c>
      <c r="B9529" s="1">
        <v>3</v>
      </c>
      <c r="C9529" s="1">
        <v>4</v>
      </c>
      <c r="D9529" s="1">
        <f>6-C9529</f>
        <v>2</v>
      </c>
      <c r="E9529" s="1">
        <v>2</v>
      </c>
      <c r="F9529" s="1">
        <f>6-E9529</f>
        <v>4</v>
      </c>
      <c r="G9529" s="1">
        <v>2</v>
      </c>
      <c r="H9529" s="1">
        <f>6-G9529</f>
        <v>4</v>
      </c>
      <c r="I9529" s="1">
        <v>5</v>
      </c>
      <c r="J9529" s="1">
        <v>5</v>
      </c>
      <c r="K9529" s="1">
        <v>5</v>
      </c>
      <c r="L9529" s="1">
        <v>1</v>
      </c>
      <c r="M9529" s="1">
        <f>6-L9529</f>
        <v>5</v>
      </c>
      <c r="N9529" s="1">
        <v>3</v>
      </c>
      <c r="O9529" s="1">
        <f>6-N9529</f>
        <v>3</v>
      </c>
      <c r="P9529" s="1">
        <v>4</v>
      </c>
      <c r="Q9529" s="1">
        <f>6-P9529</f>
        <v>2</v>
      </c>
      <c r="R9529" s="1">
        <v>4</v>
      </c>
      <c r="S9529" s="1">
        <f>6-R9529</f>
        <v>2</v>
      </c>
      <c r="T9529" s="1">
        <f>SUM(A9529,B9529,D9529,F9529,H9529,I9529,J9529,K9529,M9529,O9529,Q9529,S9529,)</f>
        <v>44</v>
      </c>
      <c r="U9529" s="1">
        <v>32</v>
      </c>
      <c r="V9529" s="1">
        <v>2</v>
      </c>
      <c r="W9529" s="1">
        <v>89</v>
      </c>
      <c r="X9529" s="1" t="s">
        <v>36</v>
      </c>
    </row>
    <row r="9530" spans="1:24" x14ac:dyDescent="0.35">
      <c r="A9530" s="1">
        <v>4</v>
      </c>
      <c r="B9530" s="1">
        <v>4</v>
      </c>
      <c r="C9530" s="1">
        <v>1</v>
      </c>
      <c r="D9530" s="1">
        <f>6-C9530</f>
        <v>5</v>
      </c>
      <c r="E9530" s="1">
        <v>1</v>
      </c>
      <c r="F9530" s="1">
        <f>6-E9530</f>
        <v>5</v>
      </c>
      <c r="G9530" s="1">
        <v>2</v>
      </c>
      <c r="H9530" s="1">
        <f>6-G9530</f>
        <v>4</v>
      </c>
      <c r="I9530" s="1">
        <v>5</v>
      </c>
      <c r="J9530" s="1">
        <v>5</v>
      </c>
      <c r="K9530" s="1">
        <v>4</v>
      </c>
      <c r="L9530" s="1">
        <v>1</v>
      </c>
      <c r="M9530" s="1">
        <f>6-L9530</f>
        <v>5</v>
      </c>
      <c r="N9530" s="1">
        <v>1</v>
      </c>
      <c r="O9530" s="1">
        <f>6-N9530</f>
        <v>5</v>
      </c>
      <c r="P9530" s="1">
        <v>1</v>
      </c>
      <c r="Q9530" s="1">
        <f>6-P9530</f>
        <v>5</v>
      </c>
      <c r="R9530" s="1">
        <v>2</v>
      </c>
      <c r="S9530" s="1">
        <f>6-R9530</f>
        <v>4</v>
      </c>
      <c r="T9530" s="1">
        <f>SUM(A9530,B9530,D9530,F9530,H9530,I9530,J9530,K9530,M9530,O9530,Q9530,S9530,)</f>
        <v>55</v>
      </c>
      <c r="U9530" s="1">
        <v>32</v>
      </c>
      <c r="V9530" s="1">
        <v>2</v>
      </c>
      <c r="W9530" s="1">
        <v>95</v>
      </c>
      <c r="X9530" s="1" t="s">
        <v>36</v>
      </c>
    </row>
    <row r="9531" spans="1:24" x14ac:dyDescent="0.35">
      <c r="A9531" s="1">
        <v>4</v>
      </c>
      <c r="B9531" s="1">
        <v>4</v>
      </c>
      <c r="C9531" s="1">
        <v>2</v>
      </c>
      <c r="D9531" s="1">
        <f>6-C9531</f>
        <v>4</v>
      </c>
      <c r="E9531" s="1">
        <v>2</v>
      </c>
      <c r="F9531" s="1">
        <f>6-E9531</f>
        <v>4</v>
      </c>
      <c r="G9531" s="1">
        <v>4</v>
      </c>
      <c r="H9531" s="1">
        <f>6-G9531</f>
        <v>2</v>
      </c>
      <c r="I9531" s="1">
        <v>4</v>
      </c>
      <c r="J9531" s="1">
        <v>4</v>
      </c>
      <c r="K9531" s="1">
        <v>2</v>
      </c>
      <c r="L9531" s="1">
        <v>2</v>
      </c>
      <c r="M9531" s="1">
        <f>6-L9531</f>
        <v>4</v>
      </c>
      <c r="N9531" s="1">
        <v>2</v>
      </c>
      <c r="O9531" s="1">
        <f>6-N9531</f>
        <v>4</v>
      </c>
      <c r="P9531" s="1">
        <v>2</v>
      </c>
      <c r="Q9531" s="1">
        <f>6-P9531</f>
        <v>4</v>
      </c>
      <c r="R9531" s="1">
        <v>2</v>
      </c>
      <c r="S9531" s="1">
        <f>6-R9531</f>
        <v>4</v>
      </c>
      <c r="T9531" s="1">
        <f>SUM(A9531,B9531,D9531,F9531,H9531,I9531,J9531,K9531,M9531,O9531,Q9531,S9531,)</f>
        <v>44</v>
      </c>
      <c r="U9531" s="1">
        <v>32</v>
      </c>
      <c r="V9531" s="1">
        <v>2</v>
      </c>
      <c r="W9531" s="1">
        <v>90</v>
      </c>
      <c r="X9531" s="1" t="s">
        <v>36</v>
      </c>
    </row>
    <row r="9532" spans="1:24" x14ac:dyDescent="0.35">
      <c r="A9532" s="1">
        <v>4</v>
      </c>
      <c r="B9532" s="1">
        <v>2</v>
      </c>
      <c r="C9532" s="1">
        <v>4</v>
      </c>
      <c r="D9532" s="1">
        <f>6-C9532</f>
        <v>2</v>
      </c>
      <c r="E9532" s="1">
        <v>4</v>
      </c>
      <c r="F9532" s="1">
        <f>6-E9532</f>
        <v>2</v>
      </c>
      <c r="G9532" s="1">
        <v>4</v>
      </c>
      <c r="H9532" s="1">
        <f>6-G9532</f>
        <v>2</v>
      </c>
      <c r="I9532" s="1">
        <v>4</v>
      </c>
      <c r="J9532" s="1">
        <v>4</v>
      </c>
      <c r="K9532" s="1">
        <v>2</v>
      </c>
      <c r="L9532" s="1">
        <v>3</v>
      </c>
      <c r="M9532" s="1">
        <f>6-L9532</f>
        <v>3</v>
      </c>
      <c r="N9532" s="1">
        <v>4</v>
      </c>
      <c r="O9532" s="1">
        <f>6-N9532</f>
        <v>2</v>
      </c>
      <c r="P9532" s="1">
        <v>4</v>
      </c>
      <c r="Q9532" s="1">
        <f>6-P9532</f>
        <v>2</v>
      </c>
      <c r="R9532" s="1">
        <v>4</v>
      </c>
      <c r="S9532" s="1">
        <f>6-R9532</f>
        <v>2</v>
      </c>
      <c r="T9532" s="1">
        <f>SUM(A9532,B9532,D9532,F9532,H9532,I9532,J9532,K9532,M9532,O9532,Q9532,S9532,)</f>
        <v>31</v>
      </c>
      <c r="U9532" s="1">
        <v>32</v>
      </c>
      <c r="V9532" s="1">
        <v>2</v>
      </c>
      <c r="W9532" s="1">
        <v>96</v>
      </c>
      <c r="X9532" s="1" t="s">
        <v>36</v>
      </c>
    </row>
    <row r="9533" spans="1:24" x14ac:dyDescent="0.35">
      <c r="A9533" s="1">
        <v>4</v>
      </c>
      <c r="B9533" s="1">
        <v>5</v>
      </c>
      <c r="C9533" s="1">
        <v>3</v>
      </c>
      <c r="D9533" s="1">
        <f>6-C9533</f>
        <v>3</v>
      </c>
      <c r="E9533" s="1">
        <v>2</v>
      </c>
      <c r="F9533" s="1">
        <f>6-E9533</f>
        <v>4</v>
      </c>
      <c r="G9533" s="1">
        <v>3</v>
      </c>
      <c r="H9533" s="1">
        <f>6-G9533</f>
        <v>3</v>
      </c>
      <c r="I9533" s="1">
        <v>4</v>
      </c>
      <c r="J9533" s="1">
        <v>5</v>
      </c>
      <c r="K9533" s="1">
        <v>5</v>
      </c>
      <c r="L9533" s="1">
        <v>1</v>
      </c>
      <c r="M9533" s="1">
        <f>6-L9533</f>
        <v>5</v>
      </c>
      <c r="N9533" s="1">
        <v>2</v>
      </c>
      <c r="O9533" s="1">
        <f>6-N9533</f>
        <v>4</v>
      </c>
      <c r="P9533" s="1">
        <v>1</v>
      </c>
      <c r="Q9533" s="1">
        <f>6-P9533</f>
        <v>5</v>
      </c>
      <c r="R9533" s="1">
        <v>2</v>
      </c>
      <c r="S9533" s="1">
        <f>6-R9533</f>
        <v>4</v>
      </c>
      <c r="T9533" s="1">
        <f>SUM(A9533,B9533,D9533,F9533,H9533,I9533,J9533,K9533,M9533,O9533,Q9533,S9533,)</f>
        <v>51</v>
      </c>
      <c r="U9533" s="1">
        <v>32</v>
      </c>
      <c r="V9533" s="1">
        <v>2</v>
      </c>
      <c r="W9533" s="1">
        <v>90</v>
      </c>
      <c r="X9533" s="1" t="s">
        <v>36</v>
      </c>
    </row>
    <row r="9534" spans="1:24" x14ac:dyDescent="0.35">
      <c r="A9534" s="1">
        <v>4</v>
      </c>
      <c r="B9534" s="1">
        <v>4</v>
      </c>
      <c r="C9534" s="1">
        <v>2</v>
      </c>
      <c r="D9534" s="1">
        <f>6-C9534</f>
        <v>4</v>
      </c>
      <c r="E9534" s="1">
        <v>2</v>
      </c>
      <c r="F9534" s="1">
        <f>6-E9534</f>
        <v>4</v>
      </c>
      <c r="G9534" s="1">
        <v>2</v>
      </c>
      <c r="H9534" s="1">
        <f>6-G9534</f>
        <v>4</v>
      </c>
      <c r="I9534" s="1">
        <v>5</v>
      </c>
      <c r="J9534" s="1">
        <v>5</v>
      </c>
      <c r="K9534" s="1">
        <v>5</v>
      </c>
      <c r="L9534" s="1">
        <v>2</v>
      </c>
      <c r="M9534" s="1">
        <f>6-L9534</f>
        <v>4</v>
      </c>
      <c r="N9534" s="1">
        <v>1</v>
      </c>
      <c r="O9534" s="1">
        <f>6-N9534</f>
        <v>5</v>
      </c>
      <c r="P9534" s="1">
        <v>1</v>
      </c>
      <c r="Q9534" s="1">
        <f>6-P9534</f>
        <v>5</v>
      </c>
      <c r="R9534" s="1">
        <v>2</v>
      </c>
      <c r="S9534" s="1">
        <f>6-R9534</f>
        <v>4</v>
      </c>
      <c r="T9534" s="1">
        <f>SUM(A9534,B9534,D9534,F9534,H9534,I9534,J9534,K9534,M9534,O9534,Q9534,S9534,)</f>
        <v>53</v>
      </c>
      <c r="U9534" s="1">
        <v>32</v>
      </c>
      <c r="V9534" s="1">
        <v>2</v>
      </c>
      <c r="W9534" s="1">
        <v>90</v>
      </c>
      <c r="X9534" s="1" t="s">
        <v>36</v>
      </c>
    </row>
    <row r="9535" spans="1:24" x14ac:dyDescent="0.35">
      <c r="A9535" s="1">
        <v>4</v>
      </c>
      <c r="B9535" s="1">
        <v>4</v>
      </c>
      <c r="C9535" s="1">
        <v>3</v>
      </c>
      <c r="D9535" s="1">
        <f>6-C9535</f>
        <v>3</v>
      </c>
      <c r="E9535" s="1">
        <v>2</v>
      </c>
      <c r="F9535" s="1">
        <f>6-E9535</f>
        <v>4</v>
      </c>
      <c r="G9535" s="1">
        <v>3</v>
      </c>
      <c r="H9535" s="1">
        <f>6-G9535</f>
        <v>3</v>
      </c>
      <c r="I9535" s="1">
        <v>4</v>
      </c>
      <c r="J9535" s="1">
        <v>4</v>
      </c>
      <c r="K9535" s="1">
        <v>4</v>
      </c>
      <c r="L9535" s="1">
        <v>2</v>
      </c>
      <c r="M9535" s="1">
        <f>6-L9535</f>
        <v>4</v>
      </c>
      <c r="N9535" s="1">
        <v>2</v>
      </c>
      <c r="O9535" s="1">
        <f>6-N9535</f>
        <v>4</v>
      </c>
      <c r="P9535" s="1">
        <v>2</v>
      </c>
      <c r="Q9535" s="1">
        <f>6-P9535</f>
        <v>4</v>
      </c>
      <c r="R9535" s="1">
        <v>2</v>
      </c>
      <c r="S9535" s="1">
        <f>6-R9535</f>
        <v>4</v>
      </c>
      <c r="T9535" s="1">
        <f>SUM(A9535,B9535,D9535,F9535,H9535,I9535,J9535,K9535,M9535,O9535,Q9535,S9535,)</f>
        <v>46</v>
      </c>
      <c r="U9535" s="1">
        <v>32</v>
      </c>
      <c r="V9535" s="1">
        <v>2</v>
      </c>
      <c r="W9535" s="1">
        <v>90</v>
      </c>
      <c r="X9535" s="1" t="s">
        <v>36</v>
      </c>
    </row>
    <row r="9536" spans="1:24" x14ac:dyDescent="0.35">
      <c r="A9536" s="1">
        <v>4</v>
      </c>
      <c r="B9536" s="1">
        <v>4</v>
      </c>
      <c r="C9536" s="1">
        <v>4</v>
      </c>
      <c r="D9536" s="1">
        <f>6-C9536</f>
        <v>2</v>
      </c>
      <c r="E9536" s="1">
        <v>2</v>
      </c>
      <c r="F9536" s="1">
        <f>6-E9536</f>
        <v>4</v>
      </c>
      <c r="G9536" s="1">
        <v>5</v>
      </c>
      <c r="H9536" s="1">
        <f>6-G9536</f>
        <v>1</v>
      </c>
      <c r="I9536" s="1">
        <v>5</v>
      </c>
      <c r="J9536" s="1">
        <v>4</v>
      </c>
      <c r="K9536" s="1">
        <v>4</v>
      </c>
      <c r="L9536" s="1">
        <v>4</v>
      </c>
      <c r="M9536" s="1">
        <f>6-L9536</f>
        <v>2</v>
      </c>
      <c r="N9536" s="1">
        <v>2</v>
      </c>
      <c r="O9536" s="1">
        <f>6-N9536</f>
        <v>4</v>
      </c>
      <c r="P9536" s="1">
        <v>2</v>
      </c>
      <c r="Q9536" s="1">
        <f>6-P9536</f>
        <v>4</v>
      </c>
      <c r="R9536" s="1">
        <v>1</v>
      </c>
      <c r="S9536" s="1">
        <f>6-R9536</f>
        <v>5</v>
      </c>
      <c r="T9536" s="1">
        <f>SUM(A9536,B9536,D9536,F9536,H9536,I9536,J9536,K9536,M9536,O9536,Q9536,S9536,)</f>
        <v>43</v>
      </c>
      <c r="U9536" s="1">
        <v>32</v>
      </c>
      <c r="V9536" s="1">
        <v>2</v>
      </c>
      <c r="W9536" s="1">
        <v>100</v>
      </c>
      <c r="X9536" s="1" t="s">
        <v>36</v>
      </c>
    </row>
    <row r="9537" spans="1:24" x14ac:dyDescent="0.35">
      <c r="A9537" s="1">
        <v>4</v>
      </c>
      <c r="B9537" s="1">
        <v>4</v>
      </c>
      <c r="C9537" s="1">
        <v>2</v>
      </c>
      <c r="D9537" s="1">
        <f>6-C9537</f>
        <v>4</v>
      </c>
      <c r="E9537" s="1">
        <v>1</v>
      </c>
      <c r="F9537" s="1">
        <f>6-E9537</f>
        <v>5</v>
      </c>
      <c r="G9537" s="1">
        <v>4</v>
      </c>
      <c r="H9537" s="1">
        <f>6-G9537</f>
        <v>2</v>
      </c>
      <c r="I9537" s="1">
        <v>2</v>
      </c>
      <c r="J9537" s="1">
        <v>5</v>
      </c>
      <c r="K9537" s="1">
        <v>3</v>
      </c>
      <c r="L9537" s="1">
        <v>2</v>
      </c>
      <c r="M9537" s="1">
        <f>6-L9537</f>
        <v>4</v>
      </c>
      <c r="N9537" s="1">
        <v>2</v>
      </c>
      <c r="O9537" s="1">
        <f>6-N9537</f>
        <v>4</v>
      </c>
      <c r="P9537" s="1">
        <v>2</v>
      </c>
      <c r="Q9537" s="1">
        <f>6-P9537</f>
        <v>4</v>
      </c>
      <c r="R9537" s="1">
        <v>2</v>
      </c>
      <c r="S9537" s="1">
        <f>6-R9537</f>
        <v>4</v>
      </c>
      <c r="T9537" s="1">
        <f>SUM(A9537,B9537,D9537,F9537,H9537,I9537,J9537,K9537,M9537,O9537,Q9537,S9537,)</f>
        <v>45</v>
      </c>
      <c r="U9537" s="1">
        <v>32</v>
      </c>
      <c r="V9537" s="1">
        <v>2</v>
      </c>
      <c r="W9537" s="1">
        <v>80</v>
      </c>
      <c r="X9537" s="1" t="s">
        <v>36</v>
      </c>
    </row>
    <row r="9538" spans="1:24" x14ac:dyDescent="0.35">
      <c r="A9538" s="1">
        <v>4</v>
      </c>
      <c r="B9538" s="1">
        <v>3</v>
      </c>
      <c r="C9538" s="1">
        <v>4</v>
      </c>
      <c r="D9538" s="1">
        <f>6-C9538</f>
        <v>2</v>
      </c>
      <c r="E9538" s="1">
        <v>3</v>
      </c>
      <c r="F9538" s="1">
        <f>6-E9538</f>
        <v>3</v>
      </c>
      <c r="G9538" s="1">
        <v>3</v>
      </c>
      <c r="H9538" s="1">
        <f>6-G9538</f>
        <v>3</v>
      </c>
      <c r="I9538" s="1">
        <v>2</v>
      </c>
      <c r="J9538" s="1">
        <v>2</v>
      </c>
      <c r="K9538" s="1">
        <v>4</v>
      </c>
      <c r="L9538" s="1">
        <v>5</v>
      </c>
      <c r="M9538" s="1">
        <f>6-L9538</f>
        <v>1</v>
      </c>
      <c r="N9538" s="1">
        <v>4</v>
      </c>
      <c r="O9538" s="1">
        <f>6-N9538</f>
        <v>2</v>
      </c>
      <c r="P9538" s="1">
        <v>5</v>
      </c>
      <c r="Q9538" s="1">
        <f>6-P9538</f>
        <v>1</v>
      </c>
      <c r="R9538" s="1">
        <v>4</v>
      </c>
      <c r="S9538" s="1">
        <f>6-R9538</f>
        <v>2</v>
      </c>
      <c r="T9538" s="1">
        <f>SUM(A9538,B9538,D9538,F9538,H9538,I9538,J9538,K9538,M9538,O9538,Q9538,S9538,)</f>
        <v>29</v>
      </c>
      <c r="U9538" s="1">
        <v>32</v>
      </c>
      <c r="V9538" s="1">
        <v>2</v>
      </c>
      <c r="W9538" s="1">
        <v>80</v>
      </c>
      <c r="X9538" s="1" t="s">
        <v>36</v>
      </c>
    </row>
    <row r="9539" spans="1:24" x14ac:dyDescent="0.35">
      <c r="A9539" s="1">
        <v>4</v>
      </c>
      <c r="B9539" s="1">
        <v>1</v>
      </c>
      <c r="C9539" s="1">
        <v>1</v>
      </c>
      <c r="D9539" s="1">
        <f>6-C9539</f>
        <v>5</v>
      </c>
      <c r="E9539" s="1">
        <v>5</v>
      </c>
      <c r="F9539" s="1">
        <f>6-E9539</f>
        <v>1</v>
      </c>
      <c r="G9539" s="1">
        <v>2</v>
      </c>
      <c r="H9539" s="1">
        <f>6-G9539</f>
        <v>4</v>
      </c>
      <c r="I9539" s="1">
        <v>1</v>
      </c>
      <c r="J9539" s="1">
        <v>5</v>
      </c>
      <c r="K9539" s="1">
        <v>4</v>
      </c>
      <c r="L9539" s="1">
        <v>1</v>
      </c>
      <c r="M9539" s="1">
        <f>6-L9539</f>
        <v>5</v>
      </c>
      <c r="N9539" s="1">
        <v>1</v>
      </c>
      <c r="O9539" s="1">
        <f>6-N9539</f>
        <v>5</v>
      </c>
      <c r="P9539" s="1">
        <v>2</v>
      </c>
      <c r="Q9539" s="1">
        <f>6-P9539</f>
        <v>4</v>
      </c>
      <c r="R9539" s="1">
        <v>1</v>
      </c>
      <c r="S9539" s="1">
        <f>6-R9539</f>
        <v>5</v>
      </c>
      <c r="T9539" s="1">
        <f>SUM(A9539,B9539,D9539,F9539,H9539,I9539,J9539,K9539,M9539,O9539,Q9539,S9539,)</f>
        <v>44</v>
      </c>
      <c r="U9539" s="1">
        <v>32</v>
      </c>
      <c r="V9539" s="1">
        <v>2</v>
      </c>
      <c r="W9539" s="1">
        <v>76</v>
      </c>
      <c r="X9539" s="1" t="s">
        <v>36</v>
      </c>
    </row>
    <row r="9540" spans="1:24" x14ac:dyDescent="0.35">
      <c r="A9540" s="1">
        <v>4</v>
      </c>
      <c r="B9540" s="1">
        <v>5</v>
      </c>
      <c r="C9540" s="1">
        <v>4</v>
      </c>
      <c r="D9540" s="1">
        <f>6-C9540</f>
        <v>2</v>
      </c>
      <c r="E9540" s="1">
        <v>1</v>
      </c>
      <c r="F9540" s="1">
        <f>6-E9540</f>
        <v>5</v>
      </c>
      <c r="G9540" s="1">
        <v>4</v>
      </c>
      <c r="H9540" s="1">
        <f>6-G9540</f>
        <v>2</v>
      </c>
      <c r="I9540" s="1">
        <v>5</v>
      </c>
      <c r="J9540" s="1">
        <v>5</v>
      </c>
      <c r="K9540" s="1">
        <v>5</v>
      </c>
      <c r="L9540" s="1">
        <v>4</v>
      </c>
      <c r="M9540" s="1">
        <f>6-L9540</f>
        <v>2</v>
      </c>
      <c r="N9540" s="1">
        <v>3</v>
      </c>
      <c r="O9540" s="1">
        <f>6-N9540</f>
        <v>3</v>
      </c>
      <c r="P9540" s="1">
        <v>2</v>
      </c>
      <c r="Q9540" s="1">
        <f>6-P9540</f>
        <v>4</v>
      </c>
      <c r="R9540" s="1">
        <v>2</v>
      </c>
      <c r="S9540" s="1">
        <f>6-R9540</f>
        <v>4</v>
      </c>
      <c r="T9540" s="1">
        <f>SUM(A9540,B9540,D9540,F9540,H9540,I9540,J9540,K9540,M9540,O9540,Q9540,S9540,)</f>
        <v>46</v>
      </c>
      <c r="U9540" s="1">
        <v>32</v>
      </c>
      <c r="V9540" s="1">
        <v>2</v>
      </c>
      <c r="W9540" s="1">
        <v>90</v>
      </c>
      <c r="X9540" s="1" t="s">
        <v>36</v>
      </c>
    </row>
    <row r="9541" spans="1:24" x14ac:dyDescent="0.35">
      <c r="A9541" s="1">
        <v>4</v>
      </c>
      <c r="B9541" s="1">
        <v>3</v>
      </c>
      <c r="C9541" s="1">
        <v>5</v>
      </c>
      <c r="D9541" s="1">
        <f>6-C9541</f>
        <v>1</v>
      </c>
      <c r="E9541" s="1">
        <v>3</v>
      </c>
      <c r="F9541" s="1">
        <f>6-E9541</f>
        <v>3</v>
      </c>
      <c r="G9541" s="1">
        <v>5</v>
      </c>
      <c r="H9541" s="1">
        <f>6-G9541</f>
        <v>1</v>
      </c>
      <c r="I9541" s="1">
        <v>2</v>
      </c>
      <c r="J9541" s="1">
        <v>4</v>
      </c>
      <c r="K9541" s="1">
        <v>3</v>
      </c>
      <c r="L9541" s="1">
        <v>5</v>
      </c>
      <c r="M9541" s="1">
        <f>6-L9541</f>
        <v>1</v>
      </c>
      <c r="N9541" s="1">
        <v>4</v>
      </c>
      <c r="O9541" s="1">
        <f>6-N9541</f>
        <v>2</v>
      </c>
      <c r="P9541" s="1">
        <v>5</v>
      </c>
      <c r="Q9541" s="1">
        <f>6-P9541</f>
        <v>1</v>
      </c>
      <c r="R9541" s="1">
        <v>3</v>
      </c>
      <c r="S9541" s="1">
        <f>6-R9541</f>
        <v>3</v>
      </c>
      <c r="T9541" s="1">
        <f>SUM(A9541,B9541,D9541,F9541,H9541,I9541,J9541,K9541,M9541,O9541,Q9541,S9541,)</f>
        <v>28</v>
      </c>
      <c r="U9541" s="1">
        <v>32</v>
      </c>
      <c r="V9541" s="1">
        <v>2</v>
      </c>
      <c r="W9541" s="1">
        <v>100</v>
      </c>
      <c r="X9541" s="1" t="s">
        <v>36</v>
      </c>
    </row>
    <row r="9542" spans="1:24" x14ac:dyDescent="0.35">
      <c r="A9542" s="1">
        <v>4</v>
      </c>
      <c r="B9542" s="1">
        <v>2</v>
      </c>
      <c r="C9542" s="1">
        <v>2</v>
      </c>
      <c r="D9542" s="1">
        <f>6-C9542</f>
        <v>4</v>
      </c>
      <c r="E9542" s="1">
        <v>1</v>
      </c>
      <c r="F9542" s="1">
        <f>6-E9542</f>
        <v>5</v>
      </c>
      <c r="G9542" s="1">
        <v>1</v>
      </c>
      <c r="H9542" s="1">
        <f>6-G9542</f>
        <v>5</v>
      </c>
      <c r="I9542" s="1">
        <v>4</v>
      </c>
      <c r="J9542" s="1">
        <v>1</v>
      </c>
      <c r="K9542" s="1">
        <v>4</v>
      </c>
      <c r="L9542" s="1">
        <v>4</v>
      </c>
      <c r="M9542" s="1">
        <f>6-L9542</f>
        <v>2</v>
      </c>
      <c r="N9542" s="1">
        <v>2</v>
      </c>
      <c r="O9542" s="1">
        <f>6-N9542</f>
        <v>4</v>
      </c>
      <c r="P9542" s="1">
        <v>1</v>
      </c>
      <c r="Q9542" s="1">
        <f>6-P9542</f>
        <v>5</v>
      </c>
      <c r="R9542" s="1">
        <v>2</v>
      </c>
      <c r="S9542" s="1">
        <f>6-R9542</f>
        <v>4</v>
      </c>
      <c r="T9542" s="1">
        <f>SUM(A9542,B9542,D9542,F9542,H9542,I9542,J9542,K9542,M9542,O9542,Q9542,S9542,)</f>
        <v>44</v>
      </c>
      <c r="U9542" s="1">
        <v>32</v>
      </c>
      <c r="V9542" s="1">
        <v>2</v>
      </c>
      <c r="W9542" s="1">
        <v>80</v>
      </c>
      <c r="X9542" s="1" t="s">
        <v>36</v>
      </c>
    </row>
    <row r="9543" spans="1:24" x14ac:dyDescent="0.35">
      <c r="A9543" s="1">
        <v>4</v>
      </c>
      <c r="B9543" s="1">
        <v>5</v>
      </c>
      <c r="C9543" s="1">
        <v>2</v>
      </c>
      <c r="D9543" s="1">
        <f>6-C9543</f>
        <v>4</v>
      </c>
      <c r="E9543" s="1">
        <v>3</v>
      </c>
      <c r="F9543" s="1">
        <f>6-E9543</f>
        <v>3</v>
      </c>
      <c r="G9543" s="1">
        <v>4</v>
      </c>
      <c r="H9543" s="1">
        <f>6-G9543</f>
        <v>2</v>
      </c>
      <c r="I9543" s="1">
        <v>4</v>
      </c>
      <c r="J9543" s="1">
        <v>5</v>
      </c>
      <c r="K9543" s="1">
        <v>5</v>
      </c>
      <c r="L9543" s="1">
        <v>4</v>
      </c>
      <c r="M9543" s="1">
        <f>6-L9543</f>
        <v>2</v>
      </c>
      <c r="N9543" s="1">
        <v>4</v>
      </c>
      <c r="O9543" s="1">
        <f>6-N9543</f>
        <v>2</v>
      </c>
      <c r="P9543" s="1">
        <v>2</v>
      </c>
      <c r="Q9543" s="1">
        <f>6-P9543</f>
        <v>4</v>
      </c>
      <c r="R9543" s="1">
        <v>4</v>
      </c>
      <c r="S9543" s="1">
        <f>6-R9543</f>
        <v>2</v>
      </c>
      <c r="T9543" s="1">
        <f>SUM(A9543,B9543,D9543,F9543,H9543,I9543,J9543,K9543,M9543,O9543,Q9543,S9543,)</f>
        <v>42</v>
      </c>
      <c r="U9543" s="1">
        <v>32</v>
      </c>
      <c r="V9543" s="1">
        <v>2</v>
      </c>
      <c r="W9543" s="1">
        <v>60</v>
      </c>
      <c r="X9543" s="1" t="s">
        <v>36</v>
      </c>
    </row>
    <row r="9544" spans="1:24" x14ac:dyDescent="0.35">
      <c r="A9544" s="1">
        <v>4</v>
      </c>
      <c r="B9544" s="1">
        <v>5</v>
      </c>
      <c r="C9544" s="1">
        <v>3</v>
      </c>
      <c r="D9544" s="1">
        <f>6-C9544</f>
        <v>3</v>
      </c>
      <c r="E9544" s="1">
        <v>2</v>
      </c>
      <c r="F9544" s="1">
        <f>6-E9544</f>
        <v>4</v>
      </c>
      <c r="G9544" s="1">
        <v>5</v>
      </c>
      <c r="H9544" s="1">
        <f>6-G9544</f>
        <v>1</v>
      </c>
      <c r="I9544" s="1">
        <v>5</v>
      </c>
      <c r="J9544" s="1">
        <v>4</v>
      </c>
      <c r="K9544" s="1">
        <v>4</v>
      </c>
      <c r="L9544" s="1">
        <v>2</v>
      </c>
      <c r="M9544" s="1">
        <f>6-L9544</f>
        <v>4</v>
      </c>
      <c r="N9544" s="1">
        <v>2</v>
      </c>
      <c r="O9544" s="1">
        <f>6-N9544</f>
        <v>4</v>
      </c>
      <c r="P9544" s="1">
        <v>4</v>
      </c>
      <c r="Q9544" s="1">
        <f>6-P9544</f>
        <v>2</v>
      </c>
      <c r="R9544" s="1">
        <v>5</v>
      </c>
      <c r="S9544" s="1">
        <f>6-R9544</f>
        <v>1</v>
      </c>
      <c r="T9544" s="1">
        <f>SUM(A9544,B9544,D9544,F9544,H9544,I9544,J9544,K9544,M9544,O9544,Q9544,S9544,)</f>
        <v>41</v>
      </c>
      <c r="U9544" s="1">
        <v>32</v>
      </c>
      <c r="V9544" s="1">
        <v>2</v>
      </c>
      <c r="W9544" s="1">
        <v>50</v>
      </c>
      <c r="X9544" s="1" t="s">
        <v>36</v>
      </c>
    </row>
    <row r="9545" spans="1:24" x14ac:dyDescent="0.35">
      <c r="A9545" s="1">
        <v>4</v>
      </c>
      <c r="B9545" s="1">
        <v>4</v>
      </c>
      <c r="C9545" s="1">
        <v>3</v>
      </c>
      <c r="D9545" s="1">
        <f>6-C9545</f>
        <v>3</v>
      </c>
      <c r="E9545" s="1">
        <v>2</v>
      </c>
      <c r="F9545" s="1">
        <f>6-E9545</f>
        <v>4</v>
      </c>
      <c r="G9545" s="1">
        <v>5</v>
      </c>
      <c r="H9545" s="1">
        <f>6-G9545</f>
        <v>1</v>
      </c>
      <c r="I9545" s="1">
        <v>2</v>
      </c>
      <c r="J9545" s="1">
        <v>5</v>
      </c>
      <c r="K9545" s="1">
        <v>4</v>
      </c>
      <c r="L9545" s="1">
        <v>1</v>
      </c>
      <c r="M9545" s="1">
        <f>6-L9545</f>
        <v>5</v>
      </c>
      <c r="N9545" s="1">
        <v>2</v>
      </c>
      <c r="O9545" s="1">
        <f>6-N9545</f>
        <v>4</v>
      </c>
      <c r="P9545" s="1">
        <v>4</v>
      </c>
      <c r="Q9545" s="1">
        <f>6-P9545</f>
        <v>2</v>
      </c>
      <c r="R9545" s="1">
        <v>2</v>
      </c>
      <c r="S9545" s="1">
        <f>6-R9545</f>
        <v>4</v>
      </c>
      <c r="T9545" s="1">
        <f>SUM(A9545,B9545,D9545,F9545,H9545,I9545,J9545,K9545,M9545,O9545,Q9545,S9545,)</f>
        <v>42</v>
      </c>
      <c r="U9545" s="1">
        <v>32</v>
      </c>
      <c r="V9545" s="1">
        <v>2</v>
      </c>
      <c r="W9545" s="1">
        <v>90</v>
      </c>
      <c r="X9545" s="1" t="s">
        <v>36</v>
      </c>
    </row>
    <row r="9546" spans="1:24" x14ac:dyDescent="0.35">
      <c r="A9546" s="1">
        <v>4</v>
      </c>
      <c r="B9546" s="1">
        <v>2</v>
      </c>
      <c r="C9546" s="1">
        <v>5</v>
      </c>
      <c r="D9546" s="1">
        <f>6-C9546</f>
        <v>1</v>
      </c>
      <c r="E9546" s="1">
        <v>4</v>
      </c>
      <c r="F9546" s="1">
        <f>6-E9546</f>
        <v>2</v>
      </c>
      <c r="G9546" s="1">
        <v>4</v>
      </c>
      <c r="H9546" s="1">
        <f>6-G9546</f>
        <v>2</v>
      </c>
      <c r="I9546" s="1">
        <v>2</v>
      </c>
      <c r="J9546" s="1">
        <v>4</v>
      </c>
      <c r="K9546" s="1">
        <v>3</v>
      </c>
      <c r="L9546" s="1">
        <v>2</v>
      </c>
      <c r="M9546" s="1">
        <f>6-L9546</f>
        <v>4</v>
      </c>
      <c r="N9546" s="1">
        <v>4</v>
      </c>
      <c r="O9546" s="1">
        <f>6-N9546</f>
        <v>2</v>
      </c>
      <c r="P9546" s="1">
        <v>4</v>
      </c>
      <c r="Q9546" s="1">
        <f>6-P9546</f>
        <v>2</v>
      </c>
      <c r="R9546" s="1">
        <v>4</v>
      </c>
      <c r="S9546" s="1">
        <f>6-R9546</f>
        <v>2</v>
      </c>
      <c r="T9546" s="1">
        <f>SUM(A9546,B9546,D9546,F9546,H9546,I9546,J9546,K9546,M9546,O9546,Q9546,S9546,)</f>
        <v>30</v>
      </c>
      <c r="U9546" s="1">
        <v>32</v>
      </c>
      <c r="V9546" s="1">
        <v>2</v>
      </c>
      <c r="W9546" s="1">
        <v>85</v>
      </c>
      <c r="X9546" s="1" t="s">
        <v>36</v>
      </c>
    </row>
    <row r="9547" spans="1:24" x14ac:dyDescent="0.35">
      <c r="A9547" s="1">
        <v>4</v>
      </c>
      <c r="B9547" s="1">
        <v>3</v>
      </c>
      <c r="C9547" s="1">
        <v>2</v>
      </c>
      <c r="D9547" s="1">
        <f>6-C9547</f>
        <v>4</v>
      </c>
      <c r="E9547" s="1">
        <v>3</v>
      </c>
      <c r="F9547" s="1">
        <f>6-E9547</f>
        <v>3</v>
      </c>
      <c r="G9547" s="1">
        <v>4</v>
      </c>
      <c r="H9547" s="1">
        <f>6-G9547</f>
        <v>2</v>
      </c>
      <c r="I9547" s="1">
        <v>5</v>
      </c>
      <c r="J9547" s="1">
        <v>5</v>
      </c>
      <c r="K9547" s="1">
        <v>3</v>
      </c>
      <c r="L9547" s="1">
        <v>4</v>
      </c>
      <c r="M9547" s="1">
        <f>6-L9547</f>
        <v>2</v>
      </c>
      <c r="N9547" s="1">
        <v>4</v>
      </c>
      <c r="O9547" s="1">
        <f>6-N9547</f>
        <v>2</v>
      </c>
      <c r="P9547" s="1">
        <v>4</v>
      </c>
      <c r="Q9547" s="1">
        <f>6-P9547</f>
        <v>2</v>
      </c>
      <c r="R9547" s="1">
        <v>4</v>
      </c>
      <c r="S9547" s="1">
        <f>6-R9547</f>
        <v>2</v>
      </c>
      <c r="T9547" s="1">
        <f>SUM(A9547,B9547,D9547,F9547,H9547,I9547,J9547,K9547,M9547,O9547,Q9547,S9547,)</f>
        <v>37</v>
      </c>
      <c r="U9547" s="1">
        <v>32</v>
      </c>
      <c r="V9547" s="1">
        <v>2</v>
      </c>
      <c r="W9547" s="1">
        <v>50</v>
      </c>
      <c r="X9547" s="1" t="s">
        <v>36</v>
      </c>
    </row>
    <row r="9548" spans="1:24" x14ac:dyDescent="0.35">
      <c r="A9548" s="1">
        <v>4</v>
      </c>
      <c r="B9548" s="1">
        <v>2</v>
      </c>
      <c r="C9548" s="1">
        <v>2</v>
      </c>
      <c r="D9548" s="1">
        <f>6-C9548</f>
        <v>4</v>
      </c>
      <c r="E9548" s="1">
        <v>2</v>
      </c>
      <c r="F9548" s="1">
        <f>6-E9548</f>
        <v>4</v>
      </c>
      <c r="G9548" s="1">
        <v>2</v>
      </c>
      <c r="H9548" s="1">
        <f>6-G9548</f>
        <v>4</v>
      </c>
      <c r="I9548" s="1">
        <v>4</v>
      </c>
      <c r="J9548" s="1">
        <v>4</v>
      </c>
      <c r="K9548" s="1">
        <v>4</v>
      </c>
      <c r="L9548" s="1">
        <v>2</v>
      </c>
      <c r="M9548" s="1">
        <f>6-L9548</f>
        <v>4</v>
      </c>
      <c r="N9548" s="1">
        <v>2</v>
      </c>
      <c r="O9548" s="1">
        <f>6-N9548</f>
        <v>4</v>
      </c>
      <c r="P9548" s="1">
        <v>2</v>
      </c>
      <c r="Q9548" s="1">
        <f>6-P9548</f>
        <v>4</v>
      </c>
      <c r="R9548" s="1">
        <v>2</v>
      </c>
      <c r="S9548" s="1">
        <f>6-R9548</f>
        <v>4</v>
      </c>
      <c r="T9548" s="1">
        <f>SUM(A9548,B9548,D9548,F9548,H9548,I9548,J9548,K9548,M9548,O9548,Q9548,S9548,)</f>
        <v>46</v>
      </c>
      <c r="U9548" s="1">
        <v>32</v>
      </c>
      <c r="V9548" s="1">
        <v>2</v>
      </c>
      <c r="W9548" s="1">
        <v>100</v>
      </c>
      <c r="X9548" s="1" t="s">
        <v>36</v>
      </c>
    </row>
    <row r="9549" spans="1:24" x14ac:dyDescent="0.35">
      <c r="A9549" s="1">
        <v>4</v>
      </c>
      <c r="B9549" s="1">
        <v>2</v>
      </c>
      <c r="C9549" s="1">
        <v>4</v>
      </c>
      <c r="D9549" s="1">
        <f>6-C9549</f>
        <v>2</v>
      </c>
      <c r="E9549" s="1">
        <v>4</v>
      </c>
      <c r="F9549" s="1">
        <f>6-E9549</f>
        <v>2</v>
      </c>
      <c r="G9549" s="1">
        <v>4</v>
      </c>
      <c r="H9549" s="1">
        <f>6-G9549</f>
        <v>2</v>
      </c>
      <c r="I9549" s="1">
        <v>4</v>
      </c>
      <c r="J9549" s="1">
        <v>4</v>
      </c>
      <c r="K9549" s="1">
        <v>2</v>
      </c>
      <c r="L9549" s="1">
        <v>3</v>
      </c>
      <c r="M9549" s="1">
        <f>6-L9549</f>
        <v>3</v>
      </c>
      <c r="N9549" s="1">
        <v>2</v>
      </c>
      <c r="O9549" s="1">
        <f>6-N9549</f>
        <v>4</v>
      </c>
      <c r="P9549" s="1">
        <v>3</v>
      </c>
      <c r="Q9549" s="1">
        <f>6-P9549</f>
        <v>3</v>
      </c>
      <c r="R9549" s="1">
        <v>1</v>
      </c>
      <c r="S9549" s="1">
        <f>6-R9549</f>
        <v>5</v>
      </c>
      <c r="T9549" s="1">
        <f>SUM(A9549,B9549,D9549,F9549,H9549,I9549,J9549,K9549,M9549,O9549,Q9549,S9549,)</f>
        <v>37</v>
      </c>
      <c r="U9549" s="1">
        <v>32</v>
      </c>
      <c r="V9549" s="1">
        <v>2</v>
      </c>
      <c r="W9549" s="1">
        <v>99</v>
      </c>
      <c r="X9549" s="1" t="s">
        <v>36</v>
      </c>
    </row>
    <row r="9550" spans="1:24" x14ac:dyDescent="0.35">
      <c r="A9550" s="1">
        <v>4</v>
      </c>
      <c r="B9550" s="1">
        <v>4</v>
      </c>
      <c r="C9550" s="1">
        <v>4</v>
      </c>
      <c r="D9550" s="1">
        <f>6-C9550</f>
        <v>2</v>
      </c>
      <c r="E9550" s="1">
        <v>4</v>
      </c>
      <c r="F9550" s="1">
        <f>6-E9550</f>
        <v>2</v>
      </c>
      <c r="G9550" s="1">
        <v>5</v>
      </c>
      <c r="H9550" s="1">
        <f>6-G9550</f>
        <v>1</v>
      </c>
      <c r="I9550" s="1">
        <v>2</v>
      </c>
      <c r="J9550" s="1">
        <v>5</v>
      </c>
      <c r="K9550" s="1">
        <v>2</v>
      </c>
      <c r="L9550" s="1">
        <v>3</v>
      </c>
      <c r="M9550" s="1">
        <f>6-L9550</f>
        <v>3</v>
      </c>
      <c r="N9550" s="1">
        <v>3</v>
      </c>
      <c r="O9550" s="1">
        <f>6-N9550</f>
        <v>3</v>
      </c>
      <c r="P9550" s="1">
        <v>3</v>
      </c>
      <c r="Q9550" s="1">
        <f>6-P9550</f>
        <v>3</v>
      </c>
      <c r="R9550" s="1">
        <v>4</v>
      </c>
      <c r="S9550" s="1">
        <f>6-R9550</f>
        <v>2</v>
      </c>
      <c r="T9550" s="1">
        <f>SUM(A9550,B9550,D9550,F9550,H9550,I9550,J9550,K9550,M9550,O9550,Q9550,S9550,)</f>
        <v>33</v>
      </c>
      <c r="U9550" s="1">
        <v>32</v>
      </c>
      <c r="V9550" s="1">
        <v>2</v>
      </c>
      <c r="W9550" s="1">
        <v>75</v>
      </c>
      <c r="X9550" s="1" t="s">
        <v>36</v>
      </c>
    </row>
    <row r="9551" spans="1:24" x14ac:dyDescent="0.35">
      <c r="A9551" s="1">
        <v>4</v>
      </c>
      <c r="B9551" s="1">
        <v>3</v>
      </c>
      <c r="C9551" s="1">
        <v>1</v>
      </c>
      <c r="D9551" s="1">
        <f>6-C9551</f>
        <v>5</v>
      </c>
      <c r="E9551" s="1">
        <v>1</v>
      </c>
      <c r="F9551" s="1">
        <f>6-E9551</f>
        <v>5</v>
      </c>
      <c r="G9551" s="1">
        <v>4</v>
      </c>
      <c r="H9551" s="1">
        <f>6-G9551</f>
        <v>2</v>
      </c>
      <c r="I9551" s="1">
        <v>3</v>
      </c>
      <c r="J9551" s="1">
        <v>5</v>
      </c>
      <c r="K9551" s="1">
        <v>4</v>
      </c>
      <c r="L9551" s="1">
        <v>2</v>
      </c>
      <c r="M9551" s="1">
        <f>6-L9551</f>
        <v>4</v>
      </c>
      <c r="N9551" s="1">
        <v>1</v>
      </c>
      <c r="O9551" s="1">
        <f>6-N9551</f>
        <v>5</v>
      </c>
      <c r="P9551" s="1">
        <v>1</v>
      </c>
      <c r="Q9551" s="1">
        <f>6-P9551</f>
        <v>5</v>
      </c>
      <c r="R9551" s="1">
        <v>3</v>
      </c>
      <c r="S9551" s="1">
        <f>6-R9551</f>
        <v>3</v>
      </c>
      <c r="T9551" s="1">
        <f>SUM(A9551,B9551,D9551,F9551,H9551,I9551,J9551,K9551,M9551,O9551,Q9551,S9551,)</f>
        <v>48</v>
      </c>
      <c r="U9551" s="1">
        <v>32</v>
      </c>
      <c r="V9551" s="1">
        <v>2</v>
      </c>
      <c r="W9551" s="1">
        <v>95</v>
      </c>
      <c r="X9551" s="1" t="s">
        <v>36</v>
      </c>
    </row>
    <row r="9552" spans="1:24" x14ac:dyDescent="0.35">
      <c r="A9552" s="1">
        <v>4</v>
      </c>
      <c r="B9552" s="1">
        <v>4</v>
      </c>
      <c r="C9552" s="1">
        <v>2</v>
      </c>
      <c r="D9552" s="1">
        <f>6-C9552</f>
        <v>4</v>
      </c>
      <c r="E9552" s="1">
        <v>1</v>
      </c>
      <c r="F9552" s="1">
        <f>6-E9552</f>
        <v>5</v>
      </c>
      <c r="G9552" s="1">
        <v>3</v>
      </c>
      <c r="H9552" s="1">
        <f>6-G9552</f>
        <v>3</v>
      </c>
      <c r="I9552" s="1">
        <v>4</v>
      </c>
      <c r="J9552" s="1">
        <v>5</v>
      </c>
      <c r="K9552" s="1">
        <v>3</v>
      </c>
      <c r="L9552" s="1">
        <v>1</v>
      </c>
      <c r="M9552" s="1">
        <f>6-L9552</f>
        <v>5</v>
      </c>
      <c r="N9552" s="1">
        <v>1</v>
      </c>
      <c r="O9552" s="1">
        <f>6-N9552</f>
        <v>5</v>
      </c>
      <c r="P9552" s="1">
        <v>2</v>
      </c>
      <c r="Q9552" s="1">
        <f>6-P9552</f>
        <v>4</v>
      </c>
      <c r="R9552" s="1">
        <v>2</v>
      </c>
      <c r="S9552" s="1">
        <f>6-R9552</f>
        <v>4</v>
      </c>
      <c r="T9552" s="1">
        <f>SUM(A9552,B9552,D9552,F9552,H9552,I9552,J9552,K9552,M9552,O9552,Q9552,S9552,)</f>
        <v>50</v>
      </c>
      <c r="U9552" s="1">
        <v>32</v>
      </c>
      <c r="V9552" s="1">
        <v>2</v>
      </c>
      <c r="W9552" s="1">
        <v>100</v>
      </c>
      <c r="X9552" s="1" t="s">
        <v>36</v>
      </c>
    </row>
    <row r="9553" spans="1:24" x14ac:dyDescent="0.35">
      <c r="A9553" s="1">
        <v>4</v>
      </c>
      <c r="B9553" s="1">
        <v>3</v>
      </c>
      <c r="C9553" s="1">
        <v>2</v>
      </c>
      <c r="D9553" s="1">
        <f>6-C9553</f>
        <v>4</v>
      </c>
      <c r="E9553" s="1">
        <v>2</v>
      </c>
      <c r="F9553" s="1">
        <f>6-E9553</f>
        <v>4</v>
      </c>
      <c r="G9553" s="1">
        <v>2</v>
      </c>
      <c r="H9553" s="1">
        <f>6-G9553</f>
        <v>4</v>
      </c>
      <c r="I9553" s="1">
        <v>4</v>
      </c>
      <c r="J9553" s="1">
        <v>4</v>
      </c>
      <c r="K9553" s="1">
        <v>2</v>
      </c>
      <c r="L9553" s="1">
        <v>2</v>
      </c>
      <c r="M9553" s="1">
        <f>6-L9553</f>
        <v>4</v>
      </c>
      <c r="N9553" s="1">
        <v>2</v>
      </c>
      <c r="O9553" s="1">
        <f>6-N9553</f>
        <v>4</v>
      </c>
      <c r="P9553" s="1">
        <v>2</v>
      </c>
      <c r="Q9553" s="1">
        <f>6-P9553</f>
        <v>4</v>
      </c>
      <c r="R9553" s="1">
        <v>4</v>
      </c>
      <c r="S9553" s="1">
        <f>6-R9553</f>
        <v>2</v>
      </c>
      <c r="T9553" s="1">
        <f>SUM(A9553,B9553,D9553,F9553,H9553,I9553,J9553,K9553,M9553,O9553,Q9553,S9553,)</f>
        <v>43</v>
      </c>
      <c r="U9553" s="1">
        <v>32</v>
      </c>
      <c r="V9553" s="1">
        <v>2</v>
      </c>
      <c r="W9553" s="1">
        <v>75</v>
      </c>
      <c r="X9553" s="1" t="s">
        <v>36</v>
      </c>
    </row>
    <row r="9554" spans="1:24" x14ac:dyDescent="0.35">
      <c r="A9554" s="1">
        <v>4</v>
      </c>
      <c r="B9554" s="1">
        <v>3</v>
      </c>
      <c r="C9554" s="1">
        <v>2</v>
      </c>
      <c r="D9554" s="1">
        <f>6-C9554</f>
        <v>4</v>
      </c>
      <c r="E9554" s="1">
        <v>2</v>
      </c>
      <c r="F9554" s="1">
        <f>6-E9554</f>
        <v>4</v>
      </c>
      <c r="G9554" s="1">
        <v>4</v>
      </c>
      <c r="H9554" s="1">
        <f>6-G9554</f>
        <v>2</v>
      </c>
      <c r="I9554" s="1">
        <v>4</v>
      </c>
      <c r="J9554" s="1">
        <v>5</v>
      </c>
      <c r="K9554" s="1">
        <v>3</v>
      </c>
      <c r="L9554" s="1">
        <v>2</v>
      </c>
      <c r="M9554" s="1">
        <f>6-L9554</f>
        <v>4</v>
      </c>
      <c r="N9554" s="1">
        <v>2</v>
      </c>
      <c r="O9554" s="1">
        <f>6-N9554</f>
        <v>4</v>
      </c>
      <c r="P9554" s="1">
        <v>3</v>
      </c>
      <c r="Q9554" s="1">
        <f>6-P9554</f>
        <v>3</v>
      </c>
      <c r="R9554" s="1">
        <v>4</v>
      </c>
      <c r="S9554" s="1">
        <f>6-R9554</f>
        <v>2</v>
      </c>
      <c r="T9554" s="1">
        <f>SUM(A9554,B9554,D9554,F9554,H9554,I9554,J9554,K9554,M9554,O9554,Q9554,S9554,)</f>
        <v>42</v>
      </c>
      <c r="U9554" s="1">
        <v>31</v>
      </c>
      <c r="V9554" s="1">
        <v>2</v>
      </c>
      <c r="W9554" s="1">
        <v>90</v>
      </c>
      <c r="X9554" s="1" t="s">
        <v>36</v>
      </c>
    </row>
    <row r="9555" spans="1:24" x14ac:dyDescent="0.35">
      <c r="A9555" s="1">
        <v>4</v>
      </c>
      <c r="B9555" s="1">
        <v>5</v>
      </c>
      <c r="C9555" s="1">
        <v>2</v>
      </c>
      <c r="D9555" s="1">
        <f>6-C9555</f>
        <v>4</v>
      </c>
      <c r="E9555" s="1">
        <v>2</v>
      </c>
      <c r="F9555" s="1">
        <f>6-E9555</f>
        <v>4</v>
      </c>
      <c r="G9555" s="1">
        <v>4</v>
      </c>
      <c r="H9555" s="1">
        <f>6-G9555</f>
        <v>2</v>
      </c>
      <c r="I9555" s="1">
        <v>4</v>
      </c>
      <c r="J9555" s="1">
        <v>3</v>
      </c>
      <c r="K9555" s="1">
        <v>4</v>
      </c>
      <c r="L9555" s="1">
        <v>1</v>
      </c>
      <c r="M9555" s="1">
        <f>6-L9555</f>
        <v>5</v>
      </c>
      <c r="N9555" s="1">
        <v>3</v>
      </c>
      <c r="O9555" s="1">
        <f>6-N9555</f>
        <v>3</v>
      </c>
      <c r="P9555" s="1">
        <v>2</v>
      </c>
      <c r="Q9555" s="1">
        <f>6-P9555</f>
        <v>4</v>
      </c>
      <c r="R9555" s="1">
        <v>3</v>
      </c>
      <c r="S9555" s="1">
        <f>6-R9555</f>
        <v>3</v>
      </c>
      <c r="T9555" s="1">
        <f>SUM(A9555,B9555,D9555,F9555,H9555,I9555,J9555,K9555,M9555,O9555,Q9555,S9555,)</f>
        <v>45</v>
      </c>
      <c r="U9555" s="1">
        <v>31</v>
      </c>
      <c r="V9555" s="1">
        <v>2</v>
      </c>
      <c r="W9555" s="1">
        <v>75</v>
      </c>
      <c r="X9555" s="1" t="s">
        <v>36</v>
      </c>
    </row>
    <row r="9556" spans="1:24" x14ac:dyDescent="0.35">
      <c r="A9556" s="1">
        <v>4</v>
      </c>
      <c r="B9556" s="1">
        <v>4</v>
      </c>
      <c r="C9556" s="1">
        <v>1</v>
      </c>
      <c r="D9556" s="1">
        <f>6-C9556</f>
        <v>5</v>
      </c>
      <c r="E9556" s="1">
        <v>1</v>
      </c>
      <c r="F9556" s="1">
        <f>6-E9556</f>
        <v>5</v>
      </c>
      <c r="G9556" s="1">
        <v>4</v>
      </c>
      <c r="H9556" s="1">
        <f>6-G9556</f>
        <v>2</v>
      </c>
      <c r="I9556" s="1">
        <v>5</v>
      </c>
      <c r="J9556" s="1">
        <v>5</v>
      </c>
      <c r="K9556" s="1">
        <v>5</v>
      </c>
      <c r="L9556" s="1">
        <v>1</v>
      </c>
      <c r="M9556" s="1">
        <f>6-L9556</f>
        <v>5</v>
      </c>
      <c r="N9556" s="1">
        <v>4</v>
      </c>
      <c r="O9556" s="1">
        <f>6-N9556</f>
        <v>2</v>
      </c>
      <c r="P9556" s="1">
        <v>4</v>
      </c>
      <c r="Q9556" s="1">
        <f>6-P9556</f>
        <v>2</v>
      </c>
      <c r="R9556" s="1">
        <v>2</v>
      </c>
      <c r="S9556" s="1">
        <f>6-R9556</f>
        <v>4</v>
      </c>
      <c r="T9556" s="1">
        <f>SUM(A9556,B9556,D9556,F9556,H9556,I9556,J9556,K9556,M9556,O9556,Q9556,S9556,)</f>
        <v>48</v>
      </c>
      <c r="U9556" s="1">
        <v>31</v>
      </c>
      <c r="V9556" s="1">
        <v>2</v>
      </c>
      <c r="W9556" s="1">
        <v>100</v>
      </c>
      <c r="X9556" s="1" t="s">
        <v>36</v>
      </c>
    </row>
    <row r="9557" spans="1:24" x14ac:dyDescent="0.35">
      <c r="A9557" s="1">
        <v>4</v>
      </c>
      <c r="B9557" s="1">
        <v>5</v>
      </c>
      <c r="C9557" s="1">
        <v>1</v>
      </c>
      <c r="D9557" s="1">
        <f>6-C9557</f>
        <v>5</v>
      </c>
      <c r="E9557" s="1">
        <v>4</v>
      </c>
      <c r="F9557" s="1">
        <f>6-E9557</f>
        <v>2</v>
      </c>
      <c r="G9557" s="1">
        <v>5</v>
      </c>
      <c r="H9557" s="1">
        <f>6-G9557</f>
        <v>1</v>
      </c>
      <c r="I9557" s="1">
        <v>4</v>
      </c>
      <c r="J9557" s="1">
        <v>2</v>
      </c>
      <c r="K9557" s="1">
        <v>5</v>
      </c>
      <c r="L9557" s="1">
        <v>2</v>
      </c>
      <c r="M9557" s="1">
        <f>6-L9557</f>
        <v>4</v>
      </c>
      <c r="N9557" s="1">
        <v>3</v>
      </c>
      <c r="O9557" s="1">
        <f>6-N9557</f>
        <v>3</v>
      </c>
      <c r="P9557" s="1">
        <v>2</v>
      </c>
      <c r="Q9557" s="1">
        <f>6-P9557</f>
        <v>4</v>
      </c>
      <c r="R9557" s="1">
        <v>2</v>
      </c>
      <c r="S9557" s="1">
        <f>6-R9557</f>
        <v>4</v>
      </c>
      <c r="T9557" s="1">
        <f>SUM(A9557,B9557,D9557,F9557,H9557,I9557,J9557,K9557,M9557,O9557,Q9557,S9557,)</f>
        <v>43</v>
      </c>
      <c r="U9557" s="1">
        <v>31</v>
      </c>
      <c r="V9557" s="1">
        <v>2</v>
      </c>
      <c r="W9557" s="1">
        <v>60</v>
      </c>
      <c r="X9557" s="1" t="s">
        <v>36</v>
      </c>
    </row>
    <row r="9558" spans="1:24" x14ac:dyDescent="0.35">
      <c r="A9558" s="1">
        <v>4</v>
      </c>
      <c r="B9558" s="1">
        <v>1</v>
      </c>
      <c r="C9558" s="1">
        <v>3</v>
      </c>
      <c r="D9558" s="1">
        <f>6-C9558</f>
        <v>3</v>
      </c>
      <c r="E9558" s="1">
        <v>2</v>
      </c>
      <c r="F9558" s="1">
        <f>6-E9558</f>
        <v>4</v>
      </c>
      <c r="G9558" s="1">
        <v>2</v>
      </c>
      <c r="H9558" s="1">
        <f>6-G9558</f>
        <v>4</v>
      </c>
      <c r="I9558" s="1">
        <v>5</v>
      </c>
      <c r="J9558" s="1">
        <v>5</v>
      </c>
      <c r="K9558" s="1">
        <v>1</v>
      </c>
      <c r="L9558" s="1">
        <v>1</v>
      </c>
      <c r="M9558" s="1">
        <f>6-L9558</f>
        <v>5</v>
      </c>
      <c r="N9558" s="1">
        <v>1</v>
      </c>
      <c r="O9558" s="1">
        <f>6-N9558</f>
        <v>5</v>
      </c>
      <c r="P9558" s="1">
        <v>4</v>
      </c>
      <c r="Q9558" s="1">
        <f>6-P9558</f>
        <v>2</v>
      </c>
      <c r="R9558" s="1">
        <v>4</v>
      </c>
      <c r="S9558" s="1">
        <f>6-R9558</f>
        <v>2</v>
      </c>
      <c r="T9558" s="1">
        <f>SUM(A9558,B9558,D9558,F9558,H9558,I9558,J9558,K9558,M9558,O9558,Q9558,S9558,)</f>
        <v>41</v>
      </c>
      <c r="U9558" s="1">
        <v>31</v>
      </c>
      <c r="V9558" s="1">
        <v>2</v>
      </c>
      <c r="W9558" s="1">
        <v>100</v>
      </c>
      <c r="X9558" s="1" t="s">
        <v>36</v>
      </c>
    </row>
    <row r="9559" spans="1:24" x14ac:dyDescent="0.35">
      <c r="A9559" s="1">
        <v>4</v>
      </c>
      <c r="B9559" s="1">
        <v>3</v>
      </c>
      <c r="C9559" s="1">
        <v>4</v>
      </c>
      <c r="D9559" s="1">
        <f>6-C9559</f>
        <v>2</v>
      </c>
      <c r="E9559" s="1">
        <v>2</v>
      </c>
      <c r="F9559" s="1">
        <f>6-E9559</f>
        <v>4</v>
      </c>
      <c r="G9559" s="1">
        <v>3</v>
      </c>
      <c r="H9559" s="1">
        <f>6-G9559</f>
        <v>3</v>
      </c>
      <c r="I9559" s="1">
        <v>2</v>
      </c>
      <c r="J9559" s="1">
        <v>4</v>
      </c>
      <c r="K9559" s="1">
        <v>3</v>
      </c>
      <c r="L9559" s="1">
        <v>2</v>
      </c>
      <c r="M9559" s="1">
        <f>6-L9559</f>
        <v>4</v>
      </c>
      <c r="N9559" s="1">
        <v>2</v>
      </c>
      <c r="O9559" s="1">
        <f>6-N9559</f>
        <v>4</v>
      </c>
      <c r="P9559" s="1">
        <v>2</v>
      </c>
      <c r="Q9559" s="1">
        <f>6-P9559</f>
        <v>4</v>
      </c>
      <c r="R9559" s="1">
        <v>4</v>
      </c>
      <c r="S9559" s="1">
        <f>6-R9559</f>
        <v>2</v>
      </c>
      <c r="T9559" s="1">
        <f>SUM(A9559,B9559,D9559,F9559,H9559,I9559,J9559,K9559,M9559,O9559,Q9559,S9559,)</f>
        <v>39</v>
      </c>
      <c r="U9559" s="1">
        <v>31</v>
      </c>
      <c r="V9559" s="1">
        <v>2</v>
      </c>
      <c r="W9559" s="1">
        <v>99</v>
      </c>
      <c r="X9559" s="1" t="s">
        <v>36</v>
      </c>
    </row>
    <row r="9560" spans="1:24" x14ac:dyDescent="0.35">
      <c r="A9560" s="1">
        <v>4</v>
      </c>
      <c r="B9560" s="1">
        <v>4</v>
      </c>
      <c r="C9560" s="1">
        <v>1</v>
      </c>
      <c r="D9560" s="1">
        <f>6-C9560</f>
        <v>5</v>
      </c>
      <c r="E9560" s="1">
        <v>2</v>
      </c>
      <c r="F9560" s="1">
        <f>6-E9560</f>
        <v>4</v>
      </c>
      <c r="G9560" s="1">
        <v>1</v>
      </c>
      <c r="H9560" s="1">
        <f>6-G9560</f>
        <v>5</v>
      </c>
      <c r="I9560" s="1">
        <v>5</v>
      </c>
      <c r="J9560" s="1">
        <v>5</v>
      </c>
      <c r="K9560" s="1">
        <v>5</v>
      </c>
      <c r="L9560" s="1">
        <v>2</v>
      </c>
      <c r="M9560" s="1">
        <f>6-L9560</f>
        <v>4</v>
      </c>
      <c r="N9560" s="1">
        <v>1</v>
      </c>
      <c r="O9560" s="1">
        <f>6-N9560</f>
        <v>5</v>
      </c>
      <c r="P9560" s="1">
        <v>1</v>
      </c>
      <c r="Q9560" s="1">
        <f>6-P9560</f>
        <v>5</v>
      </c>
      <c r="R9560" s="1">
        <v>2</v>
      </c>
      <c r="S9560" s="1">
        <f>6-R9560</f>
        <v>4</v>
      </c>
      <c r="T9560" s="1">
        <f>SUM(A9560,B9560,D9560,F9560,H9560,I9560,J9560,K9560,M9560,O9560,Q9560,S9560,)</f>
        <v>55</v>
      </c>
      <c r="U9560" s="1">
        <v>31</v>
      </c>
      <c r="V9560" s="1">
        <v>2</v>
      </c>
      <c r="W9560" s="1">
        <v>90</v>
      </c>
      <c r="X9560" s="1" t="s">
        <v>36</v>
      </c>
    </row>
    <row r="9561" spans="1:24" x14ac:dyDescent="0.35">
      <c r="A9561" s="1">
        <v>4</v>
      </c>
      <c r="B9561" s="1">
        <v>5</v>
      </c>
      <c r="C9561" s="1">
        <v>1</v>
      </c>
      <c r="D9561" s="1">
        <f>6-C9561</f>
        <v>5</v>
      </c>
      <c r="E9561" s="1">
        <v>2</v>
      </c>
      <c r="F9561" s="1">
        <f>6-E9561</f>
        <v>4</v>
      </c>
      <c r="G9561" s="1">
        <v>1</v>
      </c>
      <c r="H9561" s="1">
        <f>6-G9561</f>
        <v>5</v>
      </c>
      <c r="I9561" s="1">
        <v>4</v>
      </c>
      <c r="J9561" s="1">
        <v>5</v>
      </c>
      <c r="K9561" s="1">
        <v>4</v>
      </c>
      <c r="L9561" s="1">
        <v>1</v>
      </c>
      <c r="M9561" s="1">
        <f>6-L9561</f>
        <v>5</v>
      </c>
      <c r="N9561" s="1">
        <v>5</v>
      </c>
      <c r="O9561" s="1">
        <f>6-N9561</f>
        <v>1</v>
      </c>
      <c r="P9561" s="1">
        <v>1</v>
      </c>
      <c r="Q9561" s="1">
        <f>6-P9561</f>
        <v>5</v>
      </c>
      <c r="R9561" s="1">
        <v>3</v>
      </c>
      <c r="S9561" s="1">
        <f>6-R9561</f>
        <v>3</v>
      </c>
      <c r="T9561" s="1">
        <f>SUM(A9561,B9561,D9561,F9561,H9561,I9561,J9561,K9561,M9561,O9561,Q9561,S9561,)</f>
        <v>50</v>
      </c>
      <c r="U9561" s="1">
        <v>31</v>
      </c>
      <c r="V9561" s="1">
        <v>2</v>
      </c>
      <c r="W9561" s="1">
        <v>99</v>
      </c>
      <c r="X9561" s="1" t="s">
        <v>36</v>
      </c>
    </row>
    <row r="9562" spans="1:24" x14ac:dyDescent="0.35">
      <c r="A9562" s="1">
        <v>4</v>
      </c>
      <c r="B9562" s="1">
        <v>4</v>
      </c>
      <c r="C9562" s="1">
        <v>3</v>
      </c>
      <c r="D9562" s="1">
        <f>6-C9562</f>
        <v>3</v>
      </c>
      <c r="E9562" s="1">
        <v>3</v>
      </c>
      <c r="F9562" s="1">
        <f>6-E9562</f>
        <v>3</v>
      </c>
      <c r="G9562" s="1">
        <v>4</v>
      </c>
      <c r="H9562" s="1">
        <f>6-G9562</f>
        <v>2</v>
      </c>
      <c r="I9562" s="1">
        <v>4</v>
      </c>
      <c r="J9562" s="1">
        <v>4</v>
      </c>
      <c r="K9562" s="1">
        <v>4</v>
      </c>
      <c r="L9562" s="1">
        <v>1</v>
      </c>
      <c r="M9562" s="1">
        <f>6-L9562</f>
        <v>5</v>
      </c>
      <c r="N9562" s="1">
        <v>2</v>
      </c>
      <c r="O9562" s="1">
        <f>6-N9562</f>
        <v>4</v>
      </c>
      <c r="P9562" s="1">
        <v>2</v>
      </c>
      <c r="Q9562" s="1">
        <f>6-P9562</f>
        <v>4</v>
      </c>
      <c r="R9562" s="1">
        <v>3</v>
      </c>
      <c r="S9562" s="1">
        <f>6-R9562</f>
        <v>3</v>
      </c>
      <c r="T9562" s="1">
        <f>SUM(A9562,B9562,D9562,F9562,H9562,I9562,J9562,K9562,M9562,O9562,Q9562,S9562,)</f>
        <v>44</v>
      </c>
      <c r="U9562" s="1">
        <v>31</v>
      </c>
      <c r="V9562" s="1">
        <v>2</v>
      </c>
      <c r="W9562" s="1">
        <v>75</v>
      </c>
      <c r="X9562" s="1" t="s">
        <v>36</v>
      </c>
    </row>
    <row r="9563" spans="1:24" x14ac:dyDescent="0.35">
      <c r="A9563" s="1">
        <v>4</v>
      </c>
      <c r="B9563" s="1">
        <v>5</v>
      </c>
      <c r="C9563" s="1">
        <v>2</v>
      </c>
      <c r="D9563" s="1">
        <f>6-C9563</f>
        <v>4</v>
      </c>
      <c r="E9563" s="1">
        <v>1</v>
      </c>
      <c r="F9563" s="1">
        <f>6-E9563</f>
        <v>5</v>
      </c>
      <c r="G9563" s="1">
        <v>5</v>
      </c>
      <c r="H9563" s="1">
        <f>6-G9563</f>
        <v>1</v>
      </c>
      <c r="I9563" s="1">
        <v>2</v>
      </c>
      <c r="J9563" s="1">
        <v>5</v>
      </c>
      <c r="K9563" s="1">
        <v>3</v>
      </c>
      <c r="L9563" s="1">
        <v>2</v>
      </c>
      <c r="M9563" s="1">
        <f>6-L9563</f>
        <v>4</v>
      </c>
      <c r="N9563" s="1">
        <v>1</v>
      </c>
      <c r="O9563" s="1">
        <f>6-N9563</f>
        <v>5</v>
      </c>
      <c r="P9563" s="1">
        <v>2</v>
      </c>
      <c r="Q9563" s="1">
        <f>6-P9563</f>
        <v>4</v>
      </c>
      <c r="R9563" s="1">
        <v>1</v>
      </c>
      <c r="S9563" s="1">
        <f>6-R9563</f>
        <v>5</v>
      </c>
      <c r="T9563" s="1">
        <f>SUM(A9563,B9563,D9563,F9563,H9563,I9563,J9563,K9563,M9563,O9563,Q9563,S9563,)</f>
        <v>47</v>
      </c>
      <c r="U9563" s="1">
        <v>31</v>
      </c>
      <c r="V9563" s="1">
        <v>2</v>
      </c>
      <c r="W9563" s="1">
        <v>85</v>
      </c>
      <c r="X9563" s="1" t="s">
        <v>36</v>
      </c>
    </row>
    <row r="9564" spans="1:24" x14ac:dyDescent="0.35">
      <c r="A9564" s="1">
        <v>4</v>
      </c>
      <c r="B9564" s="1">
        <v>4</v>
      </c>
      <c r="C9564" s="1">
        <v>3</v>
      </c>
      <c r="D9564" s="1">
        <f>6-C9564</f>
        <v>3</v>
      </c>
      <c r="E9564" s="1">
        <v>2</v>
      </c>
      <c r="F9564" s="1">
        <f>6-E9564</f>
        <v>4</v>
      </c>
      <c r="G9564" s="1">
        <v>4</v>
      </c>
      <c r="H9564" s="1">
        <f>6-G9564</f>
        <v>2</v>
      </c>
      <c r="I9564" s="1">
        <v>4</v>
      </c>
      <c r="J9564" s="1">
        <v>4</v>
      </c>
      <c r="K9564" s="1">
        <v>3</v>
      </c>
      <c r="L9564" s="1">
        <v>3</v>
      </c>
      <c r="M9564" s="1">
        <f>6-L9564</f>
        <v>3</v>
      </c>
      <c r="N9564" s="1">
        <v>2</v>
      </c>
      <c r="O9564" s="1">
        <f>6-N9564</f>
        <v>4</v>
      </c>
      <c r="P9564" s="1">
        <v>2</v>
      </c>
      <c r="Q9564" s="1">
        <f>6-P9564</f>
        <v>4</v>
      </c>
      <c r="R9564" s="1">
        <v>3</v>
      </c>
      <c r="S9564" s="1">
        <f>6-R9564</f>
        <v>3</v>
      </c>
      <c r="T9564" s="1">
        <f>SUM(A9564,B9564,D9564,F9564,H9564,I9564,J9564,K9564,M9564,O9564,Q9564,S9564,)</f>
        <v>42</v>
      </c>
      <c r="U9564" s="1">
        <v>31</v>
      </c>
      <c r="V9564" s="1">
        <v>2</v>
      </c>
      <c r="W9564" s="1">
        <v>85</v>
      </c>
      <c r="X9564" s="1" t="s">
        <v>36</v>
      </c>
    </row>
    <row r="9565" spans="1:24" x14ac:dyDescent="0.35">
      <c r="A9565" s="1">
        <v>4</v>
      </c>
      <c r="B9565" s="1">
        <v>4</v>
      </c>
      <c r="C9565" s="1">
        <v>1</v>
      </c>
      <c r="D9565" s="1">
        <f>6-C9565</f>
        <v>5</v>
      </c>
      <c r="E9565" s="1">
        <v>4</v>
      </c>
      <c r="F9565" s="1">
        <f>6-E9565</f>
        <v>2</v>
      </c>
      <c r="G9565" s="1">
        <v>5</v>
      </c>
      <c r="H9565" s="1">
        <f>6-G9565</f>
        <v>1</v>
      </c>
      <c r="I9565" s="1">
        <v>4</v>
      </c>
      <c r="J9565" s="1">
        <v>4</v>
      </c>
      <c r="K9565" s="1">
        <v>4</v>
      </c>
      <c r="L9565" s="1">
        <v>3</v>
      </c>
      <c r="M9565" s="1">
        <f>6-L9565</f>
        <v>3</v>
      </c>
      <c r="N9565" s="1">
        <v>4</v>
      </c>
      <c r="O9565" s="1">
        <f>6-N9565</f>
        <v>2</v>
      </c>
      <c r="P9565" s="1">
        <v>2</v>
      </c>
      <c r="Q9565" s="1">
        <f>6-P9565</f>
        <v>4</v>
      </c>
      <c r="R9565" s="1">
        <v>4</v>
      </c>
      <c r="S9565" s="1">
        <f>6-R9565</f>
        <v>2</v>
      </c>
      <c r="T9565" s="1">
        <f>SUM(A9565,B9565,D9565,F9565,H9565,I9565,J9565,K9565,M9565,O9565,Q9565,S9565,)</f>
        <v>39</v>
      </c>
      <c r="U9565" s="1">
        <v>31</v>
      </c>
      <c r="V9565" s="1">
        <v>2</v>
      </c>
      <c r="W9565" s="1">
        <v>95</v>
      </c>
      <c r="X9565" s="1" t="s">
        <v>36</v>
      </c>
    </row>
    <row r="9566" spans="1:24" x14ac:dyDescent="0.35">
      <c r="A9566" s="1">
        <v>4</v>
      </c>
      <c r="B9566" s="1">
        <v>4</v>
      </c>
      <c r="C9566" s="1">
        <v>1</v>
      </c>
      <c r="D9566" s="1">
        <f>6-C9566</f>
        <v>5</v>
      </c>
      <c r="E9566" s="1">
        <v>1</v>
      </c>
      <c r="F9566" s="1">
        <f>6-E9566</f>
        <v>5</v>
      </c>
      <c r="G9566" s="1">
        <v>2</v>
      </c>
      <c r="H9566" s="1">
        <f>6-G9566</f>
        <v>4</v>
      </c>
      <c r="I9566" s="1">
        <v>5</v>
      </c>
      <c r="J9566" s="1">
        <v>4</v>
      </c>
      <c r="K9566" s="1">
        <v>5</v>
      </c>
      <c r="L9566" s="1">
        <v>1</v>
      </c>
      <c r="M9566" s="1">
        <f>6-L9566</f>
        <v>5</v>
      </c>
      <c r="N9566" s="1">
        <v>2</v>
      </c>
      <c r="O9566" s="1">
        <f>6-N9566</f>
        <v>4</v>
      </c>
      <c r="P9566" s="1">
        <v>3</v>
      </c>
      <c r="Q9566" s="1">
        <f>6-P9566</f>
        <v>3</v>
      </c>
      <c r="R9566" s="1">
        <v>2</v>
      </c>
      <c r="S9566" s="1">
        <f>6-R9566</f>
        <v>4</v>
      </c>
      <c r="T9566" s="1">
        <f>SUM(A9566,B9566,D9566,F9566,H9566,I9566,J9566,K9566,M9566,O9566,Q9566,S9566,)</f>
        <v>52</v>
      </c>
      <c r="U9566" s="1">
        <v>31</v>
      </c>
      <c r="V9566" s="1">
        <v>2</v>
      </c>
      <c r="W9566" s="1">
        <v>95</v>
      </c>
      <c r="X9566" s="1" t="s">
        <v>36</v>
      </c>
    </row>
    <row r="9567" spans="1:24" x14ac:dyDescent="0.35">
      <c r="A9567" s="1">
        <v>4</v>
      </c>
      <c r="B9567" s="1">
        <v>1</v>
      </c>
      <c r="C9567" s="1">
        <v>4</v>
      </c>
      <c r="D9567" s="1">
        <f>6-C9567</f>
        <v>2</v>
      </c>
      <c r="E9567" s="1">
        <v>4</v>
      </c>
      <c r="F9567" s="1">
        <f>6-E9567</f>
        <v>2</v>
      </c>
      <c r="G9567" s="1">
        <v>4</v>
      </c>
      <c r="H9567" s="1">
        <f>6-G9567</f>
        <v>2</v>
      </c>
      <c r="I9567" s="1">
        <v>4</v>
      </c>
      <c r="J9567" s="1">
        <v>3</v>
      </c>
      <c r="K9567" s="1">
        <v>2</v>
      </c>
      <c r="L9567" s="1">
        <v>4</v>
      </c>
      <c r="M9567" s="1">
        <f>6-L9567</f>
        <v>2</v>
      </c>
      <c r="N9567" s="1">
        <v>4</v>
      </c>
      <c r="O9567" s="1">
        <f>6-N9567</f>
        <v>2</v>
      </c>
      <c r="P9567" s="1">
        <v>4</v>
      </c>
      <c r="Q9567" s="1">
        <f>6-P9567</f>
        <v>2</v>
      </c>
      <c r="R9567" s="1">
        <v>3</v>
      </c>
      <c r="S9567" s="1">
        <f>6-R9567</f>
        <v>3</v>
      </c>
      <c r="T9567" s="1">
        <f>SUM(A9567,B9567,D9567,F9567,H9567,I9567,J9567,K9567,M9567,O9567,Q9567,S9567,)</f>
        <v>29</v>
      </c>
      <c r="U9567" s="1">
        <v>31</v>
      </c>
      <c r="V9567" s="1">
        <v>2</v>
      </c>
      <c r="W9567" s="1">
        <v>70</v>
      </c>
      <c r="X9567" s="1" t="s">
        <v>36</v>
      </c>
    </row>
    <row r="9568" spans="1:24" x14ac:dyDescent="0.35">
      <c r="A9568" s="1">
        <v>4</v>
      </c>
      <c r="B9568" s="1">
        <v>3</v>
      </c>
      <c r="C9568" s="1">
        <v>1</v>
      </c>
      <c r="D9568" s="1">
        <f>6-C9568</f>
        <v>5</v>
      </c>
      <c r="E9568" s="1">
        <v>1</v>
      </c>
      <c r="F9568" s="1">
        <f>6-E9568</f>
        <v>5</v>
      </c>
      <c r="G9568" s="1">
        <v>4</v>
      </c>
      <c r="H9568" s="1">
        <f>6-G9568</f>
        <v>2</v>
      </c>
      <c r="I9568" s="1">
        <v>4</v>
      </c>
      <c r="J9568" s="1">
        <v>5</v>
      </c>
      <c r="K9568" s="1">
        <v>5</v>
      </c>
      <c r="L9568" s="1">
        <v>1</v>
      </c>
      <c r="M9568" s="1">
        <f>6-L9568</f>
        <v>5</v>
      </c>
      <c r="N9568" s="1">
        <v>2</v>
      </c>
      <c r="O9568" s="1">
        <f>6-N9568</f>
        <v>4</v>
      </c>
      <c r="P9568" s="1">
        <v>1</v>
      </c>
      <c r="Q9568" s="1">
        <f>6-P9568</f>
        <v>5</v>
      </c>
      <c r="R9568" s="1">
        <v>2</v>
      </c>
      <c r="S9568" s="1">
        <f>6-R9568</f>
        <v>4</v>
      </c>
      <c r="T9568" s="1">
        <f>SUM(A9568,B9568,D9568,F9568,H9568,I9568,J9568,K9568,M9568,O9568,Q9568,S9568,)</f>
        <v>51</v>
      </c>
      <c r="U9568" s="1">
        <v>31</v>
      </c>
      <c r="V9568" s="1">
        <v>2</v>
      </c>
      <c r="W9568" s="1">
        <v>85</v>
      </c>
      <c r="X9568" s="1" t="s">
        <v>36</v>
      </c>
    </row>
    <row r="9569" spans="1:24" x14ac:dyDescent="0.35">
      <c r="A9569" s="1">
        <v>4</v>
      </c>
      <c r="B9569" s="1">
        <v>3</v>
      </c>
      <c r="C9569" s="1">
        <v>4</v>
      </c>
      <c r="D9569" s="1">
        <f>6-C9569</f>
        <v>2</v>
      </c>
      <c r="E9569" s="1">
        <v>4</v>
      </c>
      <c r="F9569" s="1">
        <f>6-E9569</f>
        <v>2</v>
      </c>
      <c r="G9569" s="1">
        <v>4</v>
      </c>
      <c r="H9569" s="1">
        <f>6-G9569</f>
        <v>2</v>
      </c>
      <c r="I9569" s="1">
        <v>4</v>
      </c>
      <c r="J9569" s="1">
        <v>3</v>
      </c>
      <c r="K9569" s="1">
        <v>2</v>
      </c>
      <c r="L9569" s="1">
        <v>4</v>
      </c>
      <c r="M9569" s="1">
        <f>6-L9569</f>
        <v>2</v>
      </c>
      <c r="N9569" s="1">
        <v>2</v>
      </c>
      <c r="O9569" s="1">
        <f>6-N9569</f>
        <v>4</v>
      </c>
      <c r="P9569" s="1">
        <v>2</v>
      </c>
      <c r="Q9569" s="1">
        <f>6-P9569</f>
        <v>4</v>
      </c>
      <c r="R9569" s="1">
        <v>4</v>
      </c>
      <c r="S9569" s="1">
        <f>6-R9569</f>
        <v>2</v>
      </c>
      <c r="T9569" s="1">
        <f>SUM(A9569,B9569,D9569,F9569,H9569,I9569,J9569,K9569,M9569,O9569,Q9569,S9569,)</f>
        <v>34</v>
      </c>
      <c r="U9569" s="1">
        <v>31</v>
      </c>
      <c r="V9569" s="1">
        <v>2</v>
      </c>
      <c r="W9569" s="1">
        <v>95</v>
      </c>
      <c r="X9569" s="1" t="s">
        <v>36</v>
      </c>
    </row>
    <row r="9570" spans="1:24" x14ac:dyDescent="0.35">
      <c r="A9570" s="1">
        <v>4</v>
      </c>
      <c r="B9570" s="1">
        <v>4</v>
      </c>
      <c r="C9570" s="1">
        <v>4</v>
      </c>
      <c r="D9570" s="1">
        <f>6-C9570</f>
        <v>2</v>
      </c>
      <c r="E9570" s="1">
        <v>4</v>
      </c>
      <c r="F9570" s="1">
        <f>6-E9570</f>
        <v>2</v>
      </c>
      <c r="G9570" s="1">
        <v>4</v>
      </c>
      <c r="H9570" s="1">
        <f>6-G9570</f>
        <v>2</v>
      </c>
      <c r="I9570" s="1">
        <v>5</v>
      </c>
      <c r="J9570" s="1">
        <v>2</v>
      </c>
      <c r="K9570" s="1">
        <v>3</v>
      </c>
      <c r="L9570" s="1">
        <v>2</v>
      </c>
      <c r="M9570" s="1">
        <f>6-L9570</f>
        <v>4</v>
      </c>
      <c r="N9570" s="1">
        <v>4</v>
      </c>
      <c r="O9570" s="1">
        <f>6-N9570</f>
        <v>2</v>
      </c>
      <c r="P9570" s="1">
        <v>2</v>
      </c>
      <c r="Q9570" s="1">
        <f>6-P9570</f>
        <v>4</v>
      </c>
      <c r="R9570" s="1">
        <v>4</v>
      </c>
      <c r="S9570" s="1">
        <f>6-R9570</f>
        <v>2</v>
      </c>
      <c r="T9570" s="1">
        <f>SUM(A9570,B9570,D9570,F9570,H9570,I9570,J9570,K9570,M9570,O9570,Q9570,S9570,)</f>
        <v>36</v>
      </c>
      <c r="U9570" s="1">
        <v>31</v>
      </c>
      <c r="V9570" s="1">
        <v>2</v>
      </c>
      <c r="W9570" s="1">
        <v>90</v>
      </c>
      <c r="X9570" s="1" t="s">
        <v>36</v>
      </c>
    </row>
    <row r="9571" spans="1:24" x14ac:dyDescent="0.35">
      <c r="A9571" s="1">
        <v>4</v>
      </c>
      <c r="B9571" s="1">
        <v>2</v>
      </c>
      <c r="C9571" s="1">
        <v>2</v>
      </c>
      <c r="D9571" s="1">
        <f>6-C9571</f>
        <v>4</v>
      </c>
      <c r="E9571" s="1">
        <v>2</v>
      </c>
      <c r="F9571" s="1">
        <f>6-E9571</f>
        <v>4</v>
      </c>
      <c r="G9571" s="1">
        <v>5</v>
      </c>
      <c r="H9571" s="1">
        <f>6-G9571</f>
        <v>1</v>
      </c>
      <c r="I9571" s="1">
        <v>4</v>
      </c>
      <c r="J9571" s="1">
        <v>5</v>
      </c>
      <c r="K9571" s="1">
        <v>4</v>
      </c>
      <c r="L9571" s="1">
        <v>2</v>
      </c>
      <c r="M9571" s="1">
        <f>6-L9571</f>
        <v>4</v>
      </c>
      <c r="N9571" s="1">
        <v>1</v>
      </c>
      <c r="O9571" s="1">
        <f>6-N9571</f>
        <v>5</v>
      </c>
      <c r="P9571" s="1">
        <v>4</v>
      </c>
      <c r="Q9571" s="1">
        <f>6-P9571</f>
        <v>2</v>
      </c>
      <c r="R9571" s="1">
        <v>4</v>
      </c>
      <c r="S9571" s="1">
        <f>6-R9571</f>
        <v>2</v>
      </c>
      <c r="T9571" s="1">
        <f>SUM(A9571,B9571,D9571,F9571,H9571,I9571,J9571,K9571,M9571,O9571,Q9571,S9571,)</f>
        <v>41</v>
      </c>
      <c r="U9571" s="1">
        <v>31</v>
      </c>
      <c r="V9571" s="1">
        <v>2</v>
      </c>
      <c r="W9571" s="1">
        <v>99</v>
      </c>
      <c r="X9571" s="1" t="s">
        <v>36</v>
      </c>
    </row>
    <row r="9572" spans="1:24" x14ac:dyDescent="0.35">
      <c r="A9572" s="1">
        <v>4</v>
      </c>
      <c r="B9572" s="1">
        <v>5</v>
      </c>
      <c r="C9572" s="1">
        <v>2</v>
      </c>
      <c r="D9572" s="1">
        <f>6-C9572</f>
        <v>4</v>
      </c>
      <c r="E9572" s="1">
        <v>4</v>
      </c>
      <c r="F9572" s="1">
        <f>6-E9572</f>
        <v>2</v>
      </c>
      <c r="G9572" s="1">
        <v>1</v>
      </c>
      <c r="H9572" s="1">
        <f>6-G9572</f>
        <v>5</v>
      </c>
      <c r="I9572" s="1">
        <v>2</v>
      </c>
      <c r="J9572" s="1">
        <v>4</v>
      </c>
      <c r="K9572" s="1">
        <v>2</v>
      </c>
      <c r="L9572" s="1">
        <v>2</v>
      </c>
      <c r="M9572" s="1">
        <f>6-L9572</f>
        <v>4</v>
      </c>
      <c r="N9572" s="1">
        <v>2</v>
      </c>
      <c r="O9572" s="1">
        <f>6-N9572</f>
        <v>4</v>
      </c>
      <c r="P9572" s="1">
        <v>2</v>
      </c>
      <c r="Q9572" s="1">
        <f>6-P9572</f>
        <v>4</v>
      </c>
      <c r="R9572" s="1">
        <v>2</v>
      </c>
      <c r="S9572" s="1">
        <f>6-R9572</f>
        <v>4</v>
      </c>
      <c r="T9572" s="1">
        <f>SUM(A9572,B9572,D9572,F9572,H9572,I9572,J9572,K9572,M9572,O9572,Q9572,S9572,)</f>
        <v>44</v>
      </c>
      <c r="U9572" s="1">
        <v>31</v>
      </c>
      <c r="V9572" s="1">
        <v>2</v>
      </c>
      <c r="W9572" s="1">
        <v>95</v>
      </c>
      <c r="X9572" s="1" t="s">
        <v>36</v>
      </c>
    </row>
    <row r="9573" spans="1:24" x14ac:dyDescent="0.35">
      <c r="A9573" s="1">
        <v>4</v>
      </c>
      <c r="B9573" s="1">
        <v>2</v>
      </c>
      <c r="C9573" s="1">
        <v>4</v>
      </c>
      <c r="D9573" s="1">
        <f>6-C9573</f>
        <v>2</v>
      </c>
      <c r="E9573" s="1">
        <v>2</v>
      </c>
      <c r="F9573" s="1">
        <f>6-E9573</f>
        <v>4</v>
      </c>
      <c r="G9573" s="1">
        <v>4</v>
      </c>
      <c r="H9573" s="1">
        <f>6-G9573</f>
        <v>2</v>
      </c>
      <c r="I9573" s="1">
        <v>2</v>
      </c>
      <c r="J9573" s="1">
        <v>5</v>
      </c>
      <c r="K9573" s="1">
        <v>2</v>
      </c>
      <c r="L9573" s="1">
        <v>4</v>
      </c>
      <c r="M9573" s="1">
        <f>6-L9573</f>
        <v>2</v>
      </c>
      <c r="N9573" s="1">
        <v>5</v>
      </c>
      <c r="O9573" s="1">
        <f>6-N9573</f>
        <v>1</v>
      </c>
      <c r="P9573" s="1">
        <v>2</v>
      </c>
      <c r="Q9573" s="1">
        <f>6-P9573</f>
        <v>4</v>
      </c>
      <c r="R9573" s="1">
        <v>2</v>
      </c>
      <c r="S9573" s="1">
        <f>6-R9573</f>
        <v>4</v>
      </c>
      <c r="T9573" s="1">
        <f>SUM(A9573,B9573,D9573,F9573,H9573,I9573,J9573,K9573,M9573,O9573,Q9573,S9573,)</f>
        <v>34</v>
      </c>
      <c r="U9573" s="1">
        <v>31</v>
      </c>
      <c r="V9573" s="1">
        <v>2</v>
      </c>
      <c r="W9573" s="1">
        <v>95</v>
      </c>
      <c r="X9573" s="1" t="s">
        <v>36</v>
      </c>
    </row>
    <row r="9574" spans="1:24" x14ac:dyDescent="0.35">
      <c r="A9574" s="1">
        <v>4</v>
      </c>
      <c r="B9574" s="1">
        <v>2</v>
      </c>
      <c r="C9574" s="1">
        <v>4</v>
      </c>
      <c r="D9574" s="1">
        <f>6-C9574</f>
        <v>2</v>
      </c>
      <c r="E9574" s="1">
        <v>4</v>
      </c>
      <c r="F9574" s="1">
        <f>6-E9574</f>
        <v>2</v>
      </c>
      <c r="G9574" s="1">
        <v>4</v>
      </c>
      <c r="H9574" s="1">
        <f>6-G9574</f>
        <v>2</v>
      </c>
      <c r="I9574" s="1">
        <v>2</v>
      </c>
      <c r="J9574" s="1">
        <v>2</v>
      </c>
      <c r="K9574" s="1">
        <v>3</v>
      </c>
      <c r="L9574" s="1">
        <v>4</v>
      </c>
      <c r="M9574" s="1">
        <f>6-L9574</f>
        <v>2</v>
      </c>
      <c r="N9574" s="1">
        <v>2</v>
      </c>
      <c r="O9574" s="1">
        <f>6-N9574</f>
        <v>4</v>
      </c>
      <c r="P9574" s="1">
        <v>4</v>
      </c>
      <c r="Q9574" s="1">
        <f>6-P9574</f>
        <v>2</v>
      </c>
      <c r="R9574" s="1">
        <v>4</v>
      </c>
      <c r="S9574" s="1">
        <f>6-R9574</f>
        <v>2</v>
      </c>
      <c r="T9574" s="1">
        <f>SUM(A9574,B9574,D9574,F9574,H9574,I9574,J9574,K9574,M9574,O9574,Q9574,S9574,)</f>
        <v>29</v>
      </c>
      <c r="U9574" s="1">
        <v>31</v>
      </c>
      <c r="V9574" s="1">
        <v>2</v>
      </c>
      <c r="W9574" s="1">
        <v>75</v>
      </c>
      <c r="X9574" s="1" t="s">
        <v>36</v>
      </c>
    </row>
    <row r="9575" spans="1:24" x14ac:dyDescent="0.35">
      <c r="A9575" s="1">
        <v>4</v>
      </c>
      <c r="B9575" s="1">
        <v>4</v>
      </c>
      <c r="C9575" s="1">
        <v>4</v>
      </c>
      <c r="D9575" s="1">
        <f>6-C9575</f>
        <v>2</v>
      </c>
      <c r="E9575" s="1">
        <v>2</v>
      </c>
      <c r="F9575" s="1">
        <f>6-E9575</f>
        <v>4</v>
      </c>
      <c r="G9575" s="1">
        <v>4</v>
      </c>
      <c r="H9575" s="1">
        <f>6-G9575</f>
        <v>2</v>
      </c>
      <c r="I9575" s="1">
        <v>4</v>
      </c>
      <c r="J9575" s="1">
        <v>2</v>
      </c>
      <c r="K9575" s="1">
        <v>2</v>
      </c>
      <c r="L9575" s="1">
        <v>2</v>
      </c>
      <c r="M9575" s="1">
        <f>6-L9575</f>
        <v>4</v>
      </c>
      <c r="N9575" s="1">
        <v>4</v>
      </c>
      <c r="O9575" s="1">
        <f>6-N9575</f>
        <v>2</v>
      </c>
      <c r="P9575" s="1">
        <v>4</v>
      </c>
      <c r="Q9575" s="1">
        <f>6-P9575</f>
        <v>2</v>
      </c>
      <c r="R9575" s="1">
        <v>2</v>
      </c>
      <c r="S9575" s="1">
        <f>6-R9575</f>
        <v>4</v>
      </c>
      <c r="T9575" s="1">
        <f>SUM(A9575,B9575,D9575,F9575,H9575,I9575,J9575,K9575,M9575,O9575,Q9575,S9575,)</f>
        <v>36</v>
      </c>
      <c r="U9575" s="1">
        <v>31</v>
      </c>
      <c r="V9575" s="1">
        <v>2</v>
      </c>
      <c r="W9575" s="1">
        <v>90</v>
      </c>
      <c r="X9575" s="1" t="s">
        <v>36</v>
      </c>
    </row>
    <row r="9576" spans="1:24" x14ac:dyDescent="0.35">
      <c r="A9576" s="1">
        <v>4</v>
      </c>
      <c r="B9576" s="1">
        <v>4</v>
      </c>
      <c r="C9576" s="1">
        <v>4</v>
      </c>
      <c r="D9576" s="1">
        <f>6-C9576</f>
        <v>2</v>
      </c>
      <c r="E9576" s="1">
        <v>2</v>
      </c>
      <c r="F9576" s="1">
        <f>6-E9576</f>
        <v>4</v>
      </c>
      <c r="G9576" s="1">
        <v>5</v>
      </c>
      <c r="H9576" s="1">
        <f>6-G9576</f>
        <v>1</v>
      </c>
      <c r="I9576" s="1">
        <v>2</v>
      </c>
      <c r="J9576" s="1">
        <v>5</v>
      </c>
      <c r="K9576" s="1">
        <v>4</v>
      </c>
      <c r="L9576" s="1">
        <v>4</v>
      </c>
      <c r="M9576" s="1">
        <f>6-L9576</f>
        <v>2</v>
      </c>
      <c r="N9576" s="1">
        <v>2</v>
      </c>
      <c r="O9576" s="1">
        <f>6-N9576</f>
        <v>4</v>
      </c>
      <c r="P9576" s="1">
        <v>2</v>
      </c>
      <c r="Q9576" s="1">
        <f>6-P9576</f>
        <v>4</v>
      </c>
      <c r="R9576" s="1">
        <v>4</v>
      </c>
      <c r="S9576" s="1">
        <f>6-R9576</f>
        <v>2</v>
      </c>
      <c r="T9576" s="1">
        <f>SUM(A9576,B9576,D9576,F9576,H9576,I9576,J9576,K9576,M9576,O9576,Q9576,S9576,)</f>
        <v>38</v>
      </c>
      <c r="U9576" s="1">
        <v>31</v>
      </c>
      <c r="V9576" s="1">
        <v>2</v>
      </c>
      <c r="W9576" s="1">
        <v>97</v>
      </c>
      <c r="X9576" s="1" t="s">
        <v>36</v>
      </c>
    </row>
    <row r="9577" spans="1:24" x14ac:dyDescent="0.35">
      <c r="A9577" s="1">
        <v>4</v>
      </c>
      <c r="B9577" s="1">
        <v>5</v>
      </c>
      <c r="C9577" s="1">
        <v>2</v>
      </c>
      <c r="D9577" s="1">
        <f>6-C9577</f>
        <v>4</v>
      </c>
      <c r="E9577" s="1">
        <v>2</v>
      </c>
      <c r="F9577" s="1">
        <f>6-E9577</f>
        <v>4</v>
      </c>
      <c r="G9577" s="1">
        <v>3</v>
      </c>
      <c r="H9577" s="1">
        <f>6-G9577</f>
        <v>3</v>
      </c>
      <c r="I9577" s="1">
        <v>2</v>
      </c>
      <c r="J9577" s="1">
        <v>4</v>
      </c>
      <c r="K9577" s="1">
        <v>3</v>
      </c>
      <c r="L9577" s="1">
        <v>4</v>
      </c>
      <c r="M9577" s="1">
        <f>6-L9577</f>
        <v>2</v>
      </c>
      <c r="N9577" s="1">
        <v>2</v>
      </c>
      <c r="O9577" s="1">
        <f>6-N9577</f>
        <v>4</v>
      </c>
      <c r="P9577" s="1">
        <v>2</v>
      </c>
      <c r="Q9577" s="1">
        <f>6-P9577</f>
        <v>4</v>
      </c>
      <c r="R9577" s="1">
        <v>2</v>
      </c>
      <c r="S9577" s="1">
        <f>6-R9577</f>
        <v>4</v>
      </c>
      <c r="T9577" s="1">
        <f>SUM(A9577,B9577,D9577,F9577,H9577,I9577,J9577,K9577,M9577,O9577,Q9577,S9577,)</f>
        <v>43</v>
      </c>
      <c r="U9577" s="1">
        <v>31</v>
      </c>
      <c r="V9577" s="1">
        <v>2</v>
      </c>
      <c r="W9577" s="1">
        <v>60</v>
      </c>
      <c r="X9577" s="1" t="s">
        <v>36</v>
      </c>
    </row>
    <row r="9578" spans="1:24" x14ac:dyDescent="0.35">
      <c r="A9578" s="1">
        <v>4</v>
      </c>
      <c r="B9578" s="1">
        <v>5</v>
      </c>
      <c r="C9578" s="1">
        <v>2</v>
      </c>
      <c r="D9578" s="1">
        <f>6-C9578</f>
        <v>4</v>
      </c>
      <c r="E9578" s="1">
        <v>1</v>
      </c>
      <c r="F9578" s="1">
        <f>6-E9578</f>
        <v>5</v>
      </c>
      <c r="G9578" s="1">
        <v>4</v>
      </c>
      <c r="H9578" s="1">
        <f>6-G9578</f>
        <v>2</v>
      </c>
      <c r="I9578" s="1">
        <v>4</v>
      </c>
      <c r="J9578" s="1">
        <v>4</v>
      </c>
      <c r="K9578" s="1">
        <v>4</v>
      </c>
      <c r="L9578" s="1">
        <v>4</v>
      </c>
      <c r="M9578" s="1">
        <f>6-L9578</f>
        <v>2</v>
      </c>
      <c r="N9578" s="1">
        <v>2</v>
      </c>
      <c r="O9578" s="1">
        <f>6-N9578</f>
        <v>4</v>
      </c>
      <c r="P9578" s="1">
        <v>2</v>
      </c>
      <c r="Q9578" s="1">
        <f>6-P9578</f>
        <v>4</v>
      </c>
      <c r="R9578" s="1">
        <v>4</v>
      </c>
      <c r="S9578" s="1">
        <f>6-R9578</f>
        <v>2</v>
      </c>
      <c r="T9578" s="1">
        <f>SUM(A9578,B9578,D9578,F9578,H9578,I9578,J9578,K9578,M9578,O9578,Q9578,S9578,)</f>
        <v>44</v>
      </c>
      <c r="U9578" s="1">
        <v>31</v>
      </c>
      <c r="V9578" s="1">
        <v>2</v>
      </c>
      <c r="W9578" s="1">
        <v>85</v>
      </c>
      <c r="X9578" s="1" t="s">
        <v>36</v>
      </c>
    </row>
    <row r="9579" spans="1:24" x14ac:dyDescent="0.35">
      <c r="A9579" s="1">
        <v>4</v>
      </c>
      <c r="B9579" s="1">
        <v>4</v>
      </c>
      <c r="C9579" s="1">
        <v>4</v>
      </c>
      <c r="D9579" s="1">
        <f>6-C9579</f>
        <v>2</v>
      </c>
      <c r="E9579" s="1">
        <v>4</v>
      </c>
      <c r="F9579" s="1">
        <f>6-E9579</f>
        <v>2</v>
      </c>
      <c r="G9579" s="1">
        <v>4</v>
      </c>
      <c r="H9579" s="1">
        <f>6-G9579</f>
        <v>2</v>
      </c>
      <c r="I9579" s="1">
        <v>5</v>
      </c>
      <c r="J9579" s="1">
        <v>5</v>
      </c>
      <c r="K9579" s="1">
        <v>5</v>
      </c>
      <c r="L9579" s="1">
        <v>3</v>
      </c>
      <c r="M9579" s="1">
        <f>6-L9579</f>
        <v>3</v>
      </c>
      <c r="N9579" s="1">
        <v>4</v>
      </c>
      <c r="O9579" s="1">
        <f>6-N9579</f>
        <v>2</v>
      </c>
      <c r="P9579" s="1">
        <v>4</v>
      </c>
      <c r="Q9579" s="1">
        <f>6-P9579</f>
        <v>2</v>
      </c>
      <c r="R9579" s="1">
        <v>2</v>
      </c>
      <c r="S9579" s="1">
        <f>6-R9579</f>
        <v>4</v>
      </c>
      <c r="T9579" s="1">
        <f>SUM(A9579,B9579,D9579,F9579,H9579,I9579,J9579,K9579,M9579,O9579,Q9579,S9579,)</f>
        <v>40</v>
      </c>
      <c r="U9579" s="1">
        <v>31</v>
      </c>
      <c r="V9579" s="1">
        <v>2</v>
      </c>
      <c r="W9579" s="1">
        <v>90</v>
      </c>
      <c r="X9579" s="1" t="s">
        <v>36</v>
      </c>
    </row>
    <row r="9580" spans="1:24" x14ac:dyDescent="0.35">
      <c r="A9580" s="1">
        <v>4</v>
      </c>
      <c r="B9580" s="1">
        <v>5</v>
      </c>
      <c r="C9580" s="1">
        <v>1</v>
      </c>
      <c r="D9580" s="1">
        <f>6-C9580</f>
        <v>5</v>
      </c>
      <c r="E9580" s="1">
        <v>1</v>
      </c>
      <c r="F9580" s="1">
        <f>6-E9580</f>
        <v>5</v>
      </c>
      <c r="G9580" s="1">
        <v>4</v>
      </c>
      <c r="H9580" s="1">
        <f>6-G9580</f>
        <v>2</v>
      </c>
      <c r="I9580" s="1">
        <v>5</v>
      </c>
      <c r="J9580" s="1">
        <v>4</v>
      </c>
      <c r="K9580" s="1">
        <v>5</v>
      </c>
      <c r="L9580" s="1">
        <v>4</v>
      </c>
      <c r="M9580" s="1">
        <f>6-L9580</f>
        <v>2</v>
      </c>
      <c r="N9580" s="1">
        <v>1</v>
      </c>
      <c r="O9580" s="1">
        <f>6-N9580</f>
        <v>5</v>
      </c>
      <c r="P9580" s="1">
        <v>2</v>
      </c>
      <c r="Q9580" s="1">
        <f>6-P9580</f>
        <v>4</v>
      </c>
      <c r="R9580" s="1">
        <v>4</v>
      </c>
      <c r="S9580" s="1">
        <f>6-R9580</f>
        <v>2</v>
      </c>
      <c r="T9580" s="1">
        <f>SUM(A9580,B9580,D9580,F9580,H9580,I9580,J9580,K9580,M9580,O9580,Q9580,S9580,)</f>
        <v>48</v>
      </c>
      <c r="U9580" s="1">
        <v>31</v>
      </c>
      <c r="V9580" s="1">
        <v>2</v>
      </c>
      <c r="W9580" s="1">
        <v>90</v>
      </c>
      <c r="X9580" s="1" t="s">
        <v>36</v>
      </c>
    </row>
    <row r="9581" spans="1:24" x14ac:dyDescent="0.35">
      <c r="A9581" s="1">
        <v>4</v>
      </c>
      <c r="B9581" s="1">
        <v>5</v>
      </c>
      <c r="C9581" s="1">
        <v>1</v>
      </c>
      <c r="D9581" s="1">
        <f>6-C9581</f>
        <v>5</v>
      </c>
      <c r="E9581" s="1">
        <v>2</v>
      </c>
      <c r="F9581" s="1">
        <f>6-E9581</f>
        <v>4</v>
      </c>
      <c r="G9581" s="1">
        <v>2</v>
      </c>
      <c r="H9581" s="1">
        <f>6-G9581</f>
        <v>4</v>
      </c>
      <c r="I9581" s="1">
        <v>4</v>
      </c>
      <c r="J9581" s="1">
        <v>5</v>
      </c>
      <c r="K9581" s="1">
        <v>4</v>
      </c>
      <c r="L9581" s="1">
        <v>2</v>
      </c>
      <c r="M9581" s="1">
        <f>6-L9581</f>
        <v>4</v>
      </c>
      <c r="N9581" s="1">
        <v>2</v>
      </c>
      <c r="O9581" s="1">
        <f>6-N9581</f>
        <v>4</v>
      </c>
      <c r="P9581" s="1">
        <v>1</v>
      </c>
      <c r="Q9581" s="1">
        <f>6-P9581</f>
        <v>5</v>
      </c>
      <c r="R9581" s="1">
        <v>2</v>
      </c>
      <c r="S9581" s="1">
        <f>6-R9581</f>
        <v>4</v>
      </c>
      <c r="T9581" s="1">
        <f>SUM(A9581,B9581,D9581,F9581,H9581,I9581,J9581,K9581,M9581,O9581,Q9581,S9581,)</f>
        <v>52</v>
      </c>
      <c r="U9581" s="1">
        <v>31</v>
      </c>
      <c r="V9581" s="1">
        <v>2</v>
      </c>
      <c r="W9581" s="1">
        <v>100</v>
      </c>
      <c r="X9581" s="1" t="s">
        <v>36</v>
      </c>
    </row>
    <row r="9582" spans="1:24" x14ac:dyDescent="0.35">
      <c r="A9582" s="1">
        <v>4</v>
      </c>
      <c r="B9582" s="1">
        <v>3</v>
      </c>
      <c r="C9582" s="1">
        <v>4</v>
      </c>
      <c r="D9582" s="1">
        <f>6-C9582</f>
        <v>2</v>
      </c>
      <c r="E9582" s="1">
        <v>3</v>
      </c>
      <c r="F9582" s="1">
        <f>6-E9582</f>
        <v>3</v>
      </c>
      <c r="G9582" s="1">
        <v>1</v>
      </c>
      <c r="H9582" s="1">
        <f>6-G9582</f>
        <v>5</v>
      </c>
      <c r="I9582" s="1">
        <v>5</v>
      </c>
      <c r="J9582" s="1">
        <v>4</v>
      </c>
      <c r="K9582" s="1">
        <v>4</v>
      </c>
      <c r="L9582" s="1">
        <v>2</v>
      </c>
      <c r="M9582" s="1">
        <f>6-L9582</f>
        <v>4</v>
      </c>
      <c r="N9582" s="1">
        <v>2</v>
      </c>
      <c r="O9582" s="1">
        <f>6-N9582</f>
        <v>4</v>
      </c>
      <c r="P9582" s="1">
        <v>4</v>
      </c>
      <c r="Q9582" s="1">
        <f>6-P9582</f>
        <v>2</v>
      </c>
      <c r="R9582" s="1">
        <v>3</v>
      </c>
      <c r="S9582" s="1">
        <f>6-R9582</f>
        <v>3</v>
      </c>
      <c r="T9582" s="1">
        <f>SUM(A9582,B9582,D9582,F9582,H9582,I9582,J9582,K9582,M9582,O9582,Q9582,S9582,)</f>
        <v>43</v>
      </c>
      <c r="U9582" s="1">
        <v>31</v>
      </c>
      <c r="V9582" s="1">
        <v>2</v>
      </c>
      <c r="W9582" s="1">
        <v>85</v>
      </c>
      <c r="X9582" s="1" t="s">
        <v>36</v>
      </c>
    </row>
    <row r="9583" spans="1:24" x14ac:dyDescent="0.35">
      <c r="A9583" s="1">
        <v>4</v>
      </c>
      <c r="B9583" s="1">
        <v>1</v>
      </c>
      <c r="C9583" s="1">
        <v>3</v>
      </c>
      <c r="D9583" s="1">
        <f>6-C9583</f>
        <v>3</v>
      </c>
      <c r="E9583" s="1">
        <v>5</v>
      </c>
      <c r="F9583" s="1">
        <f>6-E9583</f>
        <v>1</v>
      </c>
      <c r="G9583" s="1">
        <v>2</v>
      </c>
      <c r="H9583" s="1">
        <f>6-G9583</f>
        <v>4</v>
      </c>
      <c r="I9583" s="1">
        <v>3</v>
      </c>
      <c r="J9583" s="1">
        <v>4</v>
      </c>
      <c r="K9583" s="1">
        <v>1</v>
      </c>
      <c r="L9583" s="1">
        <v>3</v>
      </c>
      <c r="M9583" s="1">
        <f>6-L9583</f>
        <v>3</v>
      </c>
      <c r="N9583" s="1">
        <v>5</v>
      </c>
      <c r="O9583" s="1">
        <f>6-N9583</f>
        <v>1</v>
      </c>
      <c r="P9583" s="1">
        <v>2</v>
      </c>
      <c r="Q9583" s="1">
        <f>6-P9583</f>
        <v>4</v>
      </c>
      <c r="R9583" s="1">
        <v>3</v>
      </c>
      <c r="S9583" s="1">
        <f>6-R9583</f>
        <v>3</v>
      </c>
      <c r="T9583" s="1">
        <f>SUM(A9583,B9583,D9583,F9583,H9583,I9583,J9583,K9583,M9583,O9583,Q9583,S9583,)</f>
        <v>32</v>
      </c>
      <c r="U9583" s="1">
        <v>31</v>
      </c>
      <c r="V9583" s="1">
        <v>2</v>
      </c>
      <c r="W9583" s="1">
        <v>99</v>
      </c>
      <c r="X9583" s="1" t="s">
        <v>36</v>
      </c>
    </row>
    <row r="9584" spans="1:24" x14ac:dyDescent="0.35">
      <c r="A9584" s="1">
        <v>4</v>
      </c>
      <c r="B9584" s="1">
        <v>5</v>
      </c>
      <c r="C9584" s="1">
        <v>3</v>
      </c>
      <c r="D9584" s="1">
        <f>6-C9584</f>
        <v>3</v>
      </c>
      <c r="E9584" s="1">
        <v>1</v>
      </c>
      <c r="F9584" s="1">
        <f>6-E9584</f>
        <v>5</v>
      </c>
      <c r="G9584" s="1">
        <v>1</v>
      </c>
      <c r="H9584" s="1">
        <f>6-G9584</f>
        <v>5</v>
      </c>
      <c r="I9584" s="1">
        <v>4</v>
      </c>
      <c r="J9584" s="1">
        <v>2</v>
      </c>
      <c r="K9584" s="1">
        <v>4</v>
      </c>
      <c r="L9584" s="1">
        <v>5</v>
      </c>
      <c r="M9584" s="1">
        <f>6-L9584</f>
        <v>1</v>
      </c>
      <c r="N9584" s="1">
        <v>2</v>
      </c>
      <c r="O9584" s="1">
        <f>6-N9584</f>
        <v>4</v>
      </c>
      <c r="P9584" s="1">
        <v>1</v>
      </c>
      <c r="Q9584" s="1">
        <f>6-P9584</f>
        <v>5</v>
      </c>
      <c r="R9584" s="1">
        <v>1</v>
      </c>
      <c r="S9584" s="1">
        <f>6-R9584</f>
        <v>5</v>
      </c>
      <c r="T9584" s="1">
        <f>SUM(A9584,B9584,D9584,F9584,H9584,I9584,J9584,K9584,M9584,O9584,Q9584,S9584,)</f>
        <v>47</v>
      </c>
      <c r="U9584" s="1">
        <v>31</v>
      </c>
      <c r="V9584" s="1">
        <v>2</v>
      </c>
      <c r="W9584" s="1">
        <v>50</v>
      </c>
      <c r="X9584" s="1" t="s">
        <v>36</v>
      </c>
    </row>
    <row r="9585" spans="1:24" x14ac:dyDescent="0.35">
      <c r="A9585" s="1">
        <v>4</v>
      </c>
      <c r="B9585" s="1">
        <v>3</v>
      </c>
      <c r="C9585" s="1">
        <v>2</v>
      </c>
      <c r="D9585" s="1">
        <f>6-C9585</f>
        <v>4</v>
      </c>
      <c r="E9585" s="1">
        <v>2</v>
      </c>
      <c r="F9585" s="1">
        <f>6-E9585</f>
        <v>4</v>
      </c>
      <c r="G9585" s="1">
        <v>4</v>
      </c>
      <c r="H9585" s="1">
        <f>6-G9585</f>
        <v>2</v>
      </c>
      <c r="I9585" s="1">
        <v>4</v>
      </c>
      <c r="J9585" s="1">
        <v>4</v>
      </c>
      <c r="K9585" s="1">
        <v>2</v>
      </c>
      <c r="L9585" s="1">
        <v>4</v>
      </c>
      <c r="M9585" s="1">
        <f>6-L9585</f>
        <v>2</v>
      </c>
      <c r="N9585" s="1">
        <v>4</v>
      </c>
      <c r="O9585" s="1">
        <f>6-N9585</f>
        <v>2</v>
      </c>
      <c r="P9585" s="1">
        <v>2</v>
      </c>
      <c r="Q9585" s="1">
        <f>6-P9585</f>
        <v>4</v>
      </c>
      <c r="R9585" s="1">
        <v>3</v>
      </c>
      <c r="S9585" s="1">
        <f>6-R9585</f>
        <v>3</v>
      </c>
      <c r="T9585" s="1">
        <f>SUM(A9585,B9585,D9585,F9585,H9585,I9585,J9585,K9585,M9585,O9585,Q9585,S9585,)</f>
        <v>38</v>
      </c>
      <c r="U9585" s="1">
        <v>31</v>
      </c>
      <c r="V9585" s="1">
        <v>2</v>
      </c>
      <c r="W9585" s="1">
        <v>75</v>
      </c>
      <c r="X9585" s="1" t="s">
        <v>36</v>
      </c>
    </row>
    <row r="9586" spans="1:24" x14ac:dyDescent="0.35">
      <c r="A9586" s="1">
        <v>4</v>
      </c>
      <c r="B9586" s="1">
        <v>4</v>
      </c>
      <c r="C9586" s="1">
        <v>4</v>
      </c>
      <c r="D9586" s="1">
        <f>6-C9586</f>
        <v>2</v>
      </c>
      <c r="E9586" s="1">
        <v>2</v>
      </c>
      <c r="F9586" s="1">
        <f>6-E9586</f>
        <v>4</v>
      </c>
      <c r="G9586" s="1">
        <v>2</v>
      </c>
      <c r="H9586" s="1">
        <f>6-G9586</f>
        <v>4</v>
      </c>
      <c r="I9586" s="1">
        <v>1</v>
      </c>
      <c r="J9586" s="1">
        <v>4</v>
      </c>
      <c r="K9586" s="1">
        <v>3</v>
      </c>
      <c r="L9586" s="1">
        <v>1</v>
      </c>
      <c r="M9586" s="1">
        <f>6-L9586</f>
        <v>5</v>
      </c>
      <c r="N9586" s="1">
        <v>2</v>
      </c>
      <c r="O9586" s="1">
        <f>6-N9586</f>
        <v>4</v>
      </c>
      <c r="P9586" s="1">
        <v>1</v>
      </c>
      <c r="Q9586" s="1">
        <f>6-P9586</f>
        <v>5</v>
      </c>
      <c r="R9586" s="1">
        <v>1</v>
      </c>
      <c r="S9586" s="1">
        <f>6-R9586</f>
        <v>5</v>
      </c>
      <c r="T9586" s="1">
        <f>SUM(A9586,B9586,D9586,F9586,H9586,I9586,J9586,K9586,M9586,O9586,Q9586,S9586,)</f>
        <v>45</v>
      </c>
      <c r="U9586" s="1">
        <v>31</v>
      </c>
      <c r="V9586" s="1">
        <v>2</v>
      </c>
      <c r="W9586" s="1">
        <v>90</v>
      </c>
      <c r="X9586" s="1" t="s">
        <v>36</v>
      </c>
    </row>
    <row r="9587" spans="1:24" x14ac:dyDescent="0.35">
      <c r="A9587" s="1">
        <v>4</v>
      </c>
      <c r="B9587" s="1">
        <v>3</v>
      </c>
      <c r="C9587" s="1">
        <v>4</v>
      </c>
      <c r="D9587" s="1">
        <f>6-C9587</f>
        <v>2</v>
      </c>
      <c r="E9587" s="1">
        <v>2</v>
      </c>
      <c r="F9587" s="1">
        <f>6-E9587</f>
        <v>4</v>
      </c>
      <c r="G9587" s="1">
        <v>1</v>
      </c>
      <c r="H9587" s="1">
        <f>6-G9587</f>
        <v>5</v>
      </c>
      <c r="I9587" s="1">
        <v>5</v>
      </c>
      <c r="J9587" s="1">
        <v>4</v>
      </c>
      <c r="K9587" s="1">
        <v>4</v>
      </c>
      <c r="L9587" s="1">
        <v>1</v>
      </c>
      <c r="M9587" s="1">
        <f>6-L9587</f>
        <v>5</v>
      </c>
      <c r="N9587" s="1">
        <v>2</v>
      </c>
      <c r="O9587" s="1">
        <f>6-N9587</f>
        <v>4</v>
      </c>
      <c r="P9587" s="1">
        <v>2</v>
      </c>
      <c r="Q9587" s="1">
        <f>6-P9587</f>
        <v>4</v>
      </c>
      <c r="R9587" s="1">
        <v>1</v>
      </c>
      <c r="S9587" s="1">
        <f>6-R9587</f>
        <v>5</v>
      </c>
      <c r="T9587" s="1">
        <f>SUM(A9587,B9587,D9587,F9587,H9587,I9587,J9587,K9587,M9587,O9587,Q9587,S9587,)</f>
        <v>49</v>
      </c>
      <c r="U9587" s="1">
        <v>31</v>
      </c>
      <c r="V9587" s="1">
        <v>2</v>
      </c>
      <c r="W9587" s="1">
        <v>90</v>
      </c>
      <c r="X9587" s="1" t="s">
        <v>36</v>
      </c>
    </row>
    <row r="9588" spans="1:24" x14ac:dyDescent="0.35">
      <c r="A9588" s="1">
        <v>4</v>
      </c>
      <c r="B9588" s="1">
        <v>4</v>
      </c>
      <c r="C9588" s="1">
        <v>1</v>
      </c>
      <c r="D9588" s="1">
        <f>6-C9588</f>
        <v>5</v>
      </c>
      <c r="E9588" s="1">
        <v>1</v>
      </c>
      <c r="F9588" s="1">
        <f>6-E9588</f>
        <v>5</v>
      </c>
      <c r="G9588" s="1">
        <v>4</v>
      </c>
      <c r="H9588" s="1">
        <f>6-G9588</f>
        <v>2</v>
      </c>
      <c r="I9588" s="1">
        <v>4</v>
      </c>
      <c r="J9588" s="1">
        <v>5</v>
      </c>
      <c r="K9588" s="1">
        <v>5</v>
      </c>
      <c r="L9588" s="1">
        <v>1</v>
      </c>
      <c r="M9588" s="1">
        <f>6-L9588</f>
        <v>5</v>
      </c>
      <c r="N9588" s="1">
        <v>1</v>
      </c>
      <c r="O9588" s="1">
        <f>6-N9588</f>
        <v>5</v>
      </c>
      <c r="P9588" s="1">
        <v>1</v>
      </c>
      <c r="Q9588" s="1">
        <f>6-P9588</f>
        <v>5</v>
      </c>
      <c r="R9588" s="1">
        <v>2</v>
      </c>
      <c r="S9588" s="1">
        <f>6-R9588</f>
        <v>4</v>
      </c>
      <c r="T9588" s="1">
        <f>SUM(A9588,B9588,D9588,F9588,H9588,I9588,J9588,K9588,M9588,O9588,Q9588,S9588,)</f>
        <v>53</v>
      </c>
      <c r="U9588" s="1">
        <v>31</v>
      </c>
      <c r="V9588" s="1">
        <v>2</v>
      </c>
      <c r="W9588" s="1">
        <v>100</v>
      </c>
      <c r="X9588" s="1" t="s">
        <v>36</v>
      </c>
    </row>
    <row r="9589" spans="1:24" x14ac:dyDescent="0.35">
      <c r="A9589" s="1">
        <v>4</v>
      </c>
      <c r="B9589" s="1">
        <v>2</v>
      </c>
      <c r="C9589" s="1">
        <v>4</v>
      </c>
      <c r="D9589" s="1">
        <f>6-C9589</f>
        <v>2</v>
      </c>
      <c r="E9589" s="1">
        <v>4</v>
      </c>
      <c r="F9589" s="1">
        <f>6-E9589</f>
        <v>2</v>
      </c>
      <c r="G9589" s="1">
        <v>4</v>
      </c>
      <c r="H9589" s="1">
        <f>6-G9589</f>
        <v>2</v>
      </c>
      <c r="I9589" s="1">
        <v>4</v>
      </c>
      <c r="J9589" s="1">
        <v>4</v>
      </c>
      <c r="K9589" s="1">
        <v>2</v>
      </c>
      <c r="L9589" s="1">
        <v>4</v>
      </c>
      <c r="M9589" s="1">
        <f>6-L9589</f>
        <v>2</v>
      </c>
      <c r="N9589" s="1">
        <v>4</v>
      </c>
      <c r="O9589" s="1">
        <f>6-N9589</f>
        <v>2</v>
      </c>
      <c r="P9589" s="1">
        <v>4</v>
      </c>
      <c r="Q9589" s="1">
        <f>6-P9589</f>
        <v>2</v>
      </c>
      <c r="R9589" s="1">
        <v>5</v>
      </c>
      <c r="S9589" s="1">
        <f>6-R9589</f>
        <v>1</v>
      </c>
      <c r="T9589" s="1">
        <f>SUM(A9589,B9589,D9589,F9589,H9589,I9589,J9589,K9589,M9589,O9589,Q9589,S9589,)</f>
        <v>29</v>
      </c>
      <c r="U9589" s="1">
        <v>31</v>
      </c>
      <c r="V9589" s="1">
        <v>2</v>
      </c>
      <c r="W9589" s="1">
        <v>90</v>
      </c>
      <c r="X9589" s="1" t="s">
        <v>36</v>
      </c>
    </row>
    <row r="9590" spans="1:24" x14ac:dyDescent="0.35">
      <c r="A9590" s="1">
        <v>4</v>
      </c>
      <c r="B9590" s="1">
        <v>2</v>
      </c>
      <c r="C9590" s="1">
        <v>4</v>
      </c>
      <c r="D9590" s="1">
        <f>6-C9590</f>
        <v>2</v>
      </c>
      <c r="E9590" s="1">
        <v>5</v>
      </c>
      <c r="F9590" s="1">
        <f>6-E9590</f>
        <v>1</v>
      </c>
      <c r="G9590" s="1">
        <v>3</v>
      </c>
      <c r="H9590" s="1">
        <f>6-G9590</f>
        <v>3</v>
      </c>
      <c r="I9590" s="1">
        <v>4</v>
      </c>
      <c r="J9590" s="1">
        <v>5</v>
      </c>
      <c r="K9590" s="1">
        <v>2</v>
      </c>
      <c r="L9590" s="1">
        <v>4</v>
      </c>
      <c r="M9590" s="1">
        <f>6-L9590</f>
        <v>2</v>
      </c>
      <c r="N9590" s="1">
        <v>3</v>
      </c>
      <c r="O9590" s="1">
        <f>6-N9590</f>
        <v>3</v>
      </c>
      <c r="P9590" s="1">
        <v>2</v>
      </c>
      <c r="Q9590" s="1">
        <f>6-P9590</f>
        <v>4</v>
      </c>
      <c r="R9590" s="1">
        <v>4</v>
      </c>
      <c r="S9590" s="1">
        <f>6-R9590</f>
        <v>2</v>
      </c>
      <c r="T9590" s="1">
        <f>SUM(A9590,B9590,D9590,F9590,H9590,I9590,J9590,K9590,M9590,O9590,Q9590,S9590,)</f>
        <v>34</v>
      </c>
      <c r="U9590" s="1">
        <v>31</v>
      </c>
      <c r="V9590" s="1">
        <v>2</v>
      </c>
      <c r="W9590" s="1">
        <v>80</v>
      </c>
      <c r="X9590" s="1" t="s">
        <v>36</v>
      </c>
    </row>
    <row r="9591" spans="1:24" x14ac:dyDescent="0.35">
      <c r="A9591" s="1">
        <v>4</v>
      </c>
      <c r="B9591" s="1">
        <v>3</v>
      </c>
      <c r="C9591" s="1">
        <v>2</v>
      </c>
      <c r="D9591" s="1">
        <f>6-C9591</f>
        <v>4</v>
      </c>
      <c r="E9591" s="1">
        <v>1</v>
      </c>
      <c r="F9591" s="1">
        <f>6-E9591</f>
        <v>5</v>
      </c>
      <c r="G9591" s="1">
        <v>4</v>
      </c>
      <c r="H9591" s="1">
        <f>6-G9591</f>
        <v>2</v>
      </c>
      <c r="I9591" s="1">
        <v>2</v>
      </c>
      <c r="J9591" s="1">
        <v>5</v>
      </c>
      <c r="K9591" s="1">
        <v>3</v>
      </c>
      <c r="L9591" s="1">
        <v>4</v>
      </c>
      <c r="M9591" s="1">
        <f>6-L9591</f>
        <v>2</v>
      </c>
      <c r="N9591" s="1">
        <v>2</v>
      </c>
      <c r="O9591" s="1">
        <f>6-N9591</f>
        <v>4</v>
      </c>
      <c r="P9591" s="1">
        <v>4</v>
      </c>
      <c r="Q9591" s="1">
        <f>6-P9591</f>
        <v>2</v>
      </c>
      <c r="R9591" s="1">
        <v>4</v>
      </c>
      <c r="S9591" s="1">
        <f>6-R9591</f>
        <v>2</v>
      </c>
      <c r="T9591" s="1">
        <f>SUM(A9591,B9591,D9591,F9591,H9591,I9591,J9591,K9591,M9591,O9591,Q9591,S9591,)</f>
        <v>38</v>
      </c>
      <c r="U9591" s="1">
        <v>30</v>
      </c>
      <c r="V9591" s="1">
        <v>2</v>
      </c>
      <c r="W9591" s="1">
        <v>100</v>
      </c>
      <c r="X9591" s="1" t="s">
        <v>36</v>
      </c>
    </row>
    <row r="9592" spans="1:24" x14ac:dyDescent="0.35">
      <c r="A9592" s="1">
        <v>4</v>
      </c>
      <c r="B9592" s="1">
        <v>3</v>
      </c>
      <c r="C9592" s="1">
        <v>2</v>
      </c>
      <c r="D9592" s="1">
        <f>6-C9592</f>
        <v>4</v>
      </c>
      <c r="E9592" s="1">
        <v>4</v>
      </c>
      <c r="F9592" s="1">
        <f>6-E9592</f>
        <v>2</v>
      </c>
      <c r="G9592" s="1">
        <v>4</v>
      </c>
      <c r="H9592" s="1">
        <f>6-G9592</f>
        <v>2</v>
      </c>
      <c r="I9592" s="1">
        <v>2</v>
      </c>
      <c r="J9592" s="1">
        <v>3</v>
      </c>
      <c r="K9592" s="1">
        <v>4</v>
      </c>
      <c r="L9592" s="1">
        <v>5</v>
      </c>
      <c r="M9592" s="1">
        <f>6-L9592</f>
        <v>1</v>
      </c>
      <c r="N9592" s="1">
        <v>2</v>
      </c>
      <c r="O9592" s="1">
        <f>6-N9592</f>
        <v>4</v>
      </c>
      <c r="P9592" s="1">
        <v>3</v>
      </c>
      <c r="Q9592" s="1">
        <f>6-P9592</f>
        <v>3</v>
      </c>
      <c r="R9592" s="1">
        <v>4</v>
      </c>
      <c r="S9592" s="1">
        <f>6-R9592</f>
        <v>2</v>
      </c>
      <c r="T9592" s="1">
        <f>SUM(A9592,B9592,D9592,F9592,H9592,I9592,J9592,K9592,M9592,O9592,Q9592,S9592,)</f>
        <v>34</v>
      </c>
      <c r="U9592" s="1">
        <v>30</v>
      </c>
      <c r="V9592" s="1">
        <v>2</v>
      </c>
      <c r="W9592" s="1">
        <v>90</v>
      </c>
      <c r="X9592" s="1" t="s">
        <v>36</v>
      </c>
    </row>
    <row r="9593" spans="1:24" x14ac:dyDescent="0.35">
      <c r="A9593" s="1">
        <v>4</v>
      </c>
      <c r="B9593" s="1">
        <v>4</v>
      </c>
      <c r="C9593" s="1">
        <v>2</v>
      </c>
      <c r="D9593" s="1">
        <f>6-C9593</f>
        <v>4</v>
      </c>
      <c r="E9593" s="1">
        <v>1</v>
      </c>
      <c r="F9593" s="1">
        <f>6-E9593</f>
        <v>5</v>
      </c>
      <c r="G9593" s="1">
        <v>3</v>
      </c>
      <c r="H9593" s="1">
        <f>6-G9593</f>
        <v>3</v>
      </c>
      <c r="I9593" s="1">
        <v>5</v>
      </c>
      <c r="J9593" s="1">
        <v>5</v>
      </c>
      <c r="K9593" s="1">
        <v>4</v>
      </c>
      <c r="L9593" s="1">
        <v>1</v>
      </c>
      <c r="M9593" s="1">
        <f>6-L9593</f>
        <v>5</v>
      </c>
      <c r="N9593" s="1">
        <v>1</v>
      </c>
      <c r="O9593" s="1">
        <f>6-N9593</f>
        <v>5</v>
      </c>
      <c r="P9593" s="1">
        <v>2</v>
      </c>
      <c r="Q9593" s="1">
        <f>6-P9593</f>
        <v>4</v>
      </c>
      <c r="R9593" s="1">
        <v>3</v>
      </c>
      <c r="S9593" s="1">
        <f>6-R9593</f>
        <v>3</v>
      </c>
      <c r="T9593" s="1">
        <f>SUM(A9593,B9593,D9593,F9593,H9593,I9593,J9593,K9593,M9593,O9593,Q9593,S9593,)</f>
        <v>51</v>
      </c>
      <c r="U9593" s="1">
        <v>30</v>
      </c>
      <c r="V9593" s="1">
        <v>2</v>
      </c>
      <c r="W9593" s="1">
        <v>90</v>
      </c>
      <c r="X9593" s="1" t="s">
        <v>36</v>
      </c>
    </row>
    <row r="9594" spans="1:24" x14ac:dyDescent="0.35">
      <c r="A9594" s="1">
        <v>4</v>
      </c>
      <c r="B9594" s="1">
        <v>4</v>
      </c>
      <c r="C9594" s="1">
        <v>2</v>
      </c>
      <c r="D9594" s="1">
        <f>6-C9594</f>
        <v>4</v>
      </c>
      <c r="E9594" s="1">
        <v>1</v>
      </c>
      <c r="F9594" s="1">
        <f>6-E9594</f>
        <v>5</v>
      </c>
      <c r="G9594" s="1">
        <v>3</v>
      </c>
      <c r="H9594" s="1">
        <f>6-G9594</f>
        <v>3</v>
      </c>
      <c r="I9594" s="1">
        <v>4</v>
      </c>
      <c r="J9594" s="1">
        <v>4</v>
      </c>
      <c r="K9594" s="1">
        <v>2</v>
      </c>
      <c r="L9594" s="1">
        <v>2</v>
      </c>
      <c r="M9594" s="1">
        <f>6-L9594</f>
        <v>4</v>
      </c>
      <c r="N9594" s="1">
        <v>4</v>
      </c>
      <c r="O9594" s="1">
        <f>6-N9594</f>
        <v>2</v>
      </c>
      <c r="P9594" s="1">
        <v>4</v>
      </c>
      <c r="Q9594" s="1">
        <f>6-P9594</f>
        <v>2</v>
      </c>
      <c r="R9594" s="1">
        <v>2</v>
      </c>
      <c r="S9594" s="1">
        <f>6-R9594</f>
        <v>4</v>
      </c>
      <c r="T9594" s="1">
        <f>SUM(A9594,B9594,D9594,F9594,H9594,I9594,J9594,K9594,M9594,O9594,Q9594,S9594,)</f>
        <v>42</v>
      </c>
      <c r="U9594" s="1">
        <v>30</v>
      </c>
      <c r="V9594" s="1">
        <v>2</v>
      </c>
      <c r="W9594" s="1">
        <v>90</v>
      </c>
      <c r="X9594" s="1" t="s">
        <v>36</v>
      </c>
    </row>
    <row r="9595" spans="1:24" x14ac:dyDescent="0.35">
      <c r="A9595" s="1">
        <v>4</v>
      </c>
      <c r="B9595" s="1">
        <v>3</v>
      </c>
      <c r="C9595" s="1">
        <v>2</v>
      </c>
      <c r="D9595" s="1">
        <f>6-C9595</f>
        <v>4</v>
      </c>
      <c r="E9595" s="1">
        <v>2</v>
      </c>
      <c r="F9595" s="1">
        <f>6-E9595</f>
        <v>4</v>
      </c>
      <c r="G9595" s="1">
        <v>1</v>
      </c>
      <c r="H9595" s="1">
        <f>6-G9595</f>
        <v>5</v>
      </c>
      <c r="I9595" s="1">
        <v>5</v>
      </c>
      <c r="J9595" s="1">
        <v>5</v>
      </c>
      <c r="K9595" s="1">
        <v>4</v>
      </c>
      <c r="L9595" s="1">
        <v>1</v>
      </c>
      <c r="M9595" s="1">
        <f>6-L9595</f>
        <v>5</v>
      </c>
      <c r="N9595" s="1">
        <v>1</v>
      </c>
      <c r="O9595" s="1">
        <f>6-N9595</f>
        <v>5</v>
      </c>
      <c r="P9595" s="1">
        <v>2</v>
      </c>
      <c r="Q9595" s="1">
        <f>6-P9595</f>
        <v>4</v>
      </c>
      <c r="R9595" s="1">
        <v>1</v>
      </c>
      <c r="S9595" s="1">
        <f>6-R9595</f>
        <v>5</v>
      </c>
      <c r="T9595" s="1">
        <f>SUM(A9595,B9595,D9595,F9595,H9595,I9595,J9595,K9595,M9595,O9595,Q9595,S9595,)</f>
        <v>53</v>
      </c>
      <c r="U9595" s="1">
        <v>30</v>
      </c>
      <c r="V9595" s="1">
        <v>2</v>
      </c>
      <c r="W9595" s="1">
        <v>80</v>
      </c>
      <c r="X9595" s="1" t="s">
        <v>36</v>
      </c>
    </row>
    <row r="9596" spans="1:24" x14ac:dyDescent="0.35">
      <c r="A9596" s="1">
        <v>4</v>
      </c>
      <c r="B9596" s="1">
        <v>4</v>
      </c>
      <c r="C9596" s="1">
        <v>4</v>
      </c>
      <c r="D9596" s="1">
        <f>6-C9596</f>
        <v>2</v>
      </c>
      <c r="E9596" s="1">
        <v>4</v>
      </c>
      <c r="F9596" s="1">
        <f>6-E9596</f>
        <v>2</v>
      </c>
      <c r="G9596" s="1">
        <v>4</v>
      </c>
      <c r="H9596" s="1">
        <f>6-G9596</f>
        <v>2</v>
      </c>
      <c r="I9596" s="1">
        <v>4</v>
      </c>
      <c r="J9596" s="1">
        <v>5</v>
      </c>
      <c r="K9596" s="1">
        <v>4</v>
      </c>
      <c r="L9596" s="1">
        <v>2</v>
      </c>
      <c r="M9596" s="1">
        <f>6-L9596</f>
        <v>4</v>
      </c>
      <c r="N9596" s="1">
        <v>3</v>
      </c>
      <c r="O9596" s="1">
        <f>6-N9596</f>
        <v>3</v>
      </c>
      <c r="P9596" s="1">
        <v>5</v>
      </c>
      <c r="Q9596" s="1">
        <f>6-P9596</f>
        <v>1</v>
      </c>
      <c r="R9596" s="1">
        <v>4</v>
      </c>
      <c r="S9596" s="1">
        <f>6-R9596</f>
        <v>2</v>
      </c>
      <c r="T9596" s="1">
        <f>SUM(A9596,B9596,D9596,F9596,H9596,I9596,J9596,K9596,M9596,O9596,Q9596,S9596,)</f>
        <v>37</v>
      </c>
      <c r="U9596" s="1">
        <v>30</v>
      </c>
      <c r="V9596" s="1">
        <v>2</v>
      </c>
      <c r="W9596" s="1">
        <v>85</v>
      </c>
      <c r="X9596" s="1" t="s">
        <v>36</v>
      </c>
    </row>
    <row r="9597" spans="1:24" x14ac:dyDescent="0.35">
      <c r="A9597" s="1">
        <v>4</v>
      </c>
      <c r="B9597" s="1">
        <v>4</v>
      </c>
      <c r="C9597" s="1">
        <v>2</v>
      </c>
      <c r="D9597" s="1">
        <f>6-C9597</f>
        <v>4</v>
      </c>
      <c r="E9597" s="1">
        <v>1</v>
      </c>
      <c r="F9597" s="1">
        <f>6-E9597</f>
        <v>5</v>
      </c>
      <c r="G9597" s="1">
        <v>4</v>
      </c>
      <c r="H9597" s="1">
        <f>6-G9597</f>
        <v>2</v>
      </c>
      <c r="I9597" s="1">
        <v>5</v>
      </c>
      <c r="J9597" s="1">
        <v>4</v>
      </c>
      <c r="K9597" s="1">
        <v>4</v>
      </c>
      <c r="L9597" s="1">
        <v>1</v>
      </c>
      <c r="M9597" s="1">
        <f>6-L9597</f>
        <v>5</v>
      </c>
      <c r="N9597" s="1">
        <v>1</v>
      </c>
      <c r="O9597" s="1">
        <f>6-N9597</f>
        <v>5</v>
      </c>
      <c r="P9597" s="1">
        <v>1</v>
      </c>
      <c r="Q9597" s="1">
        <f>6-P9597</f>
        <v>5</v>
      </c>
      <c r="R9597" s="1">
        <v>2</v>
      </c>
      <c r="S9597" s="1">
        <f>6-R9597</f>
        <v>4</v>
      </c>
      <c r="T9597" s="1">
        <f>SUM(A9597,B9597,D9597,F9597,H9597,I9597,J9597,K9597,M9597,O9597,Q9597,S9597,)</f>
        <v>51</v>
      </c>
      <c r="U9597" s="1">
        <v>30</v>
      </c>
      <c r="V9597" s="1">
        <v>2</v>
      </c>
      <c r="W9597" s="1">
        <v>100</v>
      </c>
      <c r="X9597" s="1" t="s">
        <v>36</v>
      </c>
    </row>
    <row r="9598" spans="1:24" x14ac:dyDescent="0.35">
      <c r="A9598" s="1">
        <v>4</v>
      </c>
      <c r="B9598" s="1">
        <v>4</v>
      </c>
      <c r="C9598" s="1">
        <v>4</v>
      </c>
      <c r="D9598" s="1">
        <f>6-C9598</f>
        <v>2</v>
      </c>
      <c r="E9598" s="1">
        <v>4</v>
      </c>
      <c r="F9598" s="1">
        <f>6-E9598</f>
        <v>2</v>
      </c>
      <c r="G9598" s="1">
        <v>5</v>
      </c>
      <c r="H9598" s="1">
        <f>6-G9598</f>
        <v>1</v>
      </c>
      <c r="I9598" s="1">
        <v>4</v>
      </c>
      <c r="J9598" s="1">
        <v>4</v>
      </c>
      <c r="K9598" s="1">
        <v>3</v>
      </c>
      <c r="L9598" s="1">
        <v>4</v>
      </c>
      <c r="M9598" s="1">
        <f>6-L9598</f>
        <v>2</v>
      </c>
      <c r="N9598" s="1">
        <v>4</v>
      </c>
      <c r="O9598" s="1">
        <f>6-N9598</f>
        <v>2</v>
      </c>
      <c r="P9598" s="1">
        <v>4</v>
      </c>
      <c r="Q9598" s="1">
        <f>6-P9598</f>
        <v>2</v>
      </c>
      <c r="R9598" s="1">
        <v>5</v>
      </c>
      <c r="S9598" s="1">
        <f>6-R9598</f>
        <v>1</v>
      </c>
      <c r="T9598" s="1">
        <f>SUM(A9598,B9598,D9598,F9598,H9598,I9598,J9598,K9598,M9598,O9598,Q9598,S9598,)</f>
        <v>31</v>
      </c>
      <c r="U9598" s="1">
        <v>30</v>
      </c>
      <c r="V9598" s="1">
        <v>2</v>
      </c>
      <c r="W9598" s="1">
        <v>100</v>
      </c>
      <c r="X9598" s="1" t="s">
        <v>36</v>
      </c>
    </row>
    <row r="9599" spans="1:24" x14ac:dyDescent="0.35">
      <c r="A9599" s="1">
        <v>4</v>
      </c>
      <c r="B9599" s="1">
        <v>1</v>
      </c>
      <c r="C9599" s="1">
        <v>2</v>
      </c>
      <c r="D9599" s="1">
        <f>6-C9599</f>
        <v>4</v>
      </c>
      <c r="E9599" s="1">
        <v>3</v>
      </c>
      <c r="F9599" s="1">
        <f>6-E9599</f>
        <v>3</v>
      </c>
      <c r="G9599" s="1">
        <v>4</v>
      </c>
      <c r="H9599" s="1">
        <f>6-G9599</f>
        <v>2</v>
      </c>
      <c r="I9599" s="1">
        <v>4</v>
      </c>
      <c r="J9599" s="1">
        <v>5</v>
      </c>
      <c r="K9599" s="1">
        <v>3</v>
      </c>
      <c r="L9599" s="1">
        <v>2</v>
      </c>
      <c r="M9599" s="1">
        <f>6-L9599</f>
        <v>4</v>
      </c>
      <c r="N9599" s="1">
        <v>3</v>
      </c>
      <c r="O9599" s="1">
        <f>6-N9599</f>
        <v>3</v>
      </c>
      <c r="P9599" s="1">
        <v>4</v>
      </c>
      <c r="Q9599" s="1">
        <f>6-P9599</f>
        <v>2</v>
      </c>
      <c r="R9599" s="1">
        <v>4</v>
      </c>
      <c r="S9599" s="1">
        <f>6-R9599</f>
        <v>2</v>
      </c>
      <c r="T9599" s="1">
        <f>SUM(A9599,B9599,D9599,F9599,H9599,I9599,J9599,K9599,M9599,O9599,Q9599,S9599,)</f>
        <v>37</v>
      </c>
      <c r="U9599" s="1">
        <v>30</v>
      </c>
      <c r="V9599" s="1">
        <v>2</v>
      </c>
      <c r="W9599" s="1">
        <v>70</v>
      </c>
      <c r="X9599" s="1" t="s">
        <v>36</v>
      </c>
    </row>
    <row r="9600" spans="1:24" x14ac:dyDescent="0.35">
      <c r="A9600" s="1">
        <v>4</v>
      </c>
      <c r="B9600" s="1">
        <v>5</v>
      </c>
      <c r="C9600" s="1">
        <v>5</v>
      </c>
      <c r="D9600" s="1">
        <f>6-C9600</f>
        <v>1</v>
      </c>
      <c r="E9600" s="1">
        <v>5</v>
      </c>
      <c r="F9600" s="1">
        <f>6-E9600</f>
        <v>1</v>
      </c>
      <c r="G9600" s="1">
        <v>3</v>
      </c>
      <c r="H9600" s="1">
        <f>6-G9600</f>
        <v>3</v>
      </c>
      <c r="I9600" s="1">
        <v>1</v>
      </c>
      <c r="J9600" s="1">
        <v>2</v>
      </c>
      <c r="K9600" s="1">
        <v>4</v>
      </c>
      <c r="L9600" s="1">
        <v>5</v>
      </c>
      <c r="M9600" s="1">
        <f>6-L9600</f>
        <v>1</v>
      </c>
      <c r="N9600" s="1">
        <v>0</v>
      </c>
      <c r="O9600" s="1">
        <f>6-N9600</f>
        <v>6</v>
      </c>
      <c r="P9600" s="1">
        <v>5</v>
      </c>
      <c r="Q9600" s="1">
        <f>6-P9600</f>
        <v>1</v>
      </c>
      <c r="R9600" s="1">
        <v>4</v>
      </c>
      <c r="S9600" s="1">
        <f>6-R9600</f>
        <v>2</v>
      </c>
      <c r="T9600" s="1">
        <f>SUM(A9600,B9600,D9600,F9600,H9600,I9600,J9600,K9600,M9600,O9600,Q9600,S9600,)</f>
        <v>31</v>
      </c>
      <c r="U9600" s="1">
        <v>30</v>
      </c>
      <c r="V9600" s="1">
        <v>2</v>
      </c>
      <c r="W9600" s="1">
        <v>90</v>
      </c>
      <c r="X9600" s="1" t="s">
        <v>36</v>
      </c>
    </row>
    <row r="9601" spans="1:24" x14ac:dyDescent="0.35">
      <c r="A9601" s="1">
        <v>4</v>
      </c>
      <c r="B9601" s="1">
        <v>4</v>
      </c>
      <c r="C9601" s="1">
        <v>2</v>
      </c>
      <c r="D9601" s="1">
        <f>6-C9601</f>
        <v>4</v>
      </c>
      <c r="E9601" s="1">
        <v>2</v>
      </c>
      <c r="F9601" s="1">
        <f>6-E9601</f>
        <v>4</v>
      </c>
      <c r="G9601" s="1">
        <v>2</v>
      </c>
      <c r="H9601" s="1">
        <f>6-G9601</f>
        <v>4</v>
      </c>
      <c r="I9601" s="1">
        <v>4</v>
      </c>
      <c r="J9601" s="1">
        <v>5</v>
      </c>
      <c r="K9601" s="1">
        <v>4</v>
      </c>
      <c r="L9601" s="1">
        <v>4</v>
      </c>
      <c r="M9601" s="1">
        <f>6-L9601</f>
        <v>2</v>
      </c>
      <c r="N9601" s="1">
        <v>2</v>
      </c>
      <c r="O9601" s="1">
        <f>6-N9601</f>
        <v>4</v>
      </c>
      <c r="P9601" s="1">
        <v>2</v>
      </c>
      <c r="Q9601" s="1">
        <f>6-P9601</f>
        <v>4</v>
      </c>
      <c r="R9601" s="1">
        <v>3</v>
      </c>
      <c r="S9601" s="1">
        <f>6-R9601</f>
        <v>3</v>
      </c>
      <c r="T9601" s="1">
        <f>SUM(A9601,B9601,D9601,F9601,H9601,I9601,J9601,K9601,M9601,O9601,Q9601,S9601,)</f>
        <v>46</v>
      </c>
      <c r="U9601" s="1">
        <v>30</v>
      </c>
      <c r="V9601" s="1">
        <v>2</v>
      </c>
      <c r="W9601" s="1">
        <v>80</v>
      </c>
      <c r="X9601" s="1" t="s">
        <v>36</v>
      </c>
    </row>
    <row r="9602" spans="1:24" x14ac:dyDescent="0.35">
      <c r="A9602" s="1">
        <v>4</v>
      </c>
      <c r="B9602" s="1">
        <v>2</v>
      </c>
      <c r="C9602" s="1">
        <v>4</v>
      </c>
      <c r="D9602" s="1">
        <f>6-C9602</f>
        <v>2</v>
      </c>
      <c r="E9602" s="1">
        <v>4</v>
      </c>
      <c r="F9602" s="1">
        <f>6-E9602</f>
        <v>2</v>
      </c>
      <c r="G9602" s="1">
        <v>5</v>
      </c>
      <c r="H9602" s="1">
        <f>6-G9602</f>
        <v>1</v>
      </c>
      <c r="I9602" s="1">
        <v>4</v>
      </c>
      <c r="J9602" s="1">
        <v>4</v>
      </c>
      <c r="K9602" s="1">
        <v>4</v>
      </c>
      <c r="L9602" s="1">
        <v>3</v>
      </c>
      <c r="M9602" s="1">
        <f>6-L9602</f>
        <v>3</v>
      </c>
      <c r="N9602" s="1">
        <v>4</v>
      </c>
      <c r="O9602" s="1">
        <f>6-N9602</f>
        <v>2</v>
      </c>
      <c r="P9602" s="1">
        <v>4</v>
      </c>
      <c r="Q9602" s="1">
        <f>6-P9602</f>
        <v>2</v>
      </c>
      <c r="R9602" s="1">
        <v>4</v>
      </c>
      <c r="S9602" s="1">
        <f>6-R9602</f>
        <v>2</v>
      </c>
      <c r="T9602" s="1">
        <f>SUM(A9602,B9602,D9602,F9602,H9602,I9602,J9602,K9602,M9602,O9602,Q9602,S9602,)</f>
        <v>32</v>
      </c>
      <c r="U9602" s="1">
        <v>30</v>
      </c>
      <c r="V9602" s="1">
        <v>2</v>
      </c>
      <c r="W9602" s="1">
        <v>80</v>
      </c>
      <c r="X9602" s="1" t="s">
        <v>36</v>
      </c>
    </row>
    <row r="9603" spans="1:24" x14ac:dyDescent="0.35">
      <c r="A9603" s="1">
        <v>4</v>
      </c>
      <c r="B9603" s="1">
        <v>2</v>
      </c>
      <c r="C9603" s="1">
        <v>1</v>
      </c>
      <c r="D9603" s="1">
        <f>6-C9603</f>
        <v>5</v>
      </c>
      <c r="E9603" s="1">
        <v>4</v>
      </c>
      <c r="F9603" s="1">
        <f>6-E9603</f>
        <v>2</v>
      </c>
      <c r="G9603" s="1">
        <v>3</v>
      </c>
      <c r="H9603" s="1">
        <f>6-G9603</f>
        <v>3</v>
      </c>
      <c r="I9603" s="1">
        <v>4</v>
      </c>
      <c r="J9603" s="1">
        <v>1</v>
      </c>
      <c r="K9603" s="1">
        <v>5</v>
      </c>
      <c r="L9603" s="1">
        <v>1</v>
      </c>
      <c r="M9603" s="1">
        <f>6-L9603</f>
        <v>5</v>
      </c>
      <c r="N9603" s="1">
        <v>1</v>
      </c>
      <c r="O9603" s="1">
        <f>6-N9603</f>
        <v>5</v>
      </c>
      <c r="P9603" s="1">
        <v>1</v>
      </c>
      <c r="Q9603" s="1">
        <f>6-P9603</f>
        <v>5</v>
      </c>
      <c r="R9603" s="1">
        <v>1</v>
      </c>
      <c r="S9603" s="1">
        <f>6-R9603</f>
        <v>5</v>
      </c>
      <c r="T9603" s="1">
        <f>SUM(A9603,B9603,D9603,F9603,H9603,I9603,J9603,K9603,M9603,O9603,Q9603,S9603,)</f>
        <v>46</v>
      </c>
      <c r="U9603" s="1">
        <v>30</v>
      </c>
      <c r="V9603" s="1">
        <v>2</v>
      </c>
      <c r="W9603" s="1">
        <v>80</v>
      </c>
      <c r="X9603" s="1" t="s">
        <v>36</v>
      </c>
    </row>
    <row r="9604" spans="1:24" x14ac:dyDescent="0.35">
      <c r="A9604" s="1">
        <v>4</v>
      </c>
      <c r="B9604" s="1">
        <v>2</v>
      </c>
      <c r="C9604" s="1">
        <v>2</v>
      </c>
      <c r="D9604" s="1">
        <f>6-C9604</f>
        <v>4</v>
      </c>
      <c r="E9604" s="1">
        <v>2</v>
      </c>
      <c r="F9604" s="1">
        <f>6-E9604</f>
        <v>4</v>
      </c>
      <c r="G9604" s="1">
        <v>2</v>
      </c>
      <c r="H9604" s="1">
        <f>6-G9604</f>
        <v>4</v>
      </c>
      <c r="I9604" s="1">
        <v>2</v>
      </c>
      <c r="J9604" s="1">
        <v>2</v>
      </c>
      <c r="K9604" s="1">
        <v>4</v>
      </c>
      <c r="L9604" s="1">
        <v>4</v>
      </c>
      <c r="M9604" s="1">
        <f>6-L9604</f>
        <v>2</v>
      </c>
      <c r="N9604" s="1">
        <v>4</v>
      </c>
      <c r="O9604" s="1">
        <f>6-N9604</f>
        <v>2</v>
      </c>
      <c r="P9604" s="1">
        <v>2</v>
      </c>
      <c r="Q9604" s="1">
        <f>6-P9604</f>
        <v>4</v>
      </c>
      <c r="R9604" s="1">
        <v>3</v>
      </c>
      <c r="S9604" s="1">
        <f>6-R9604</f>
        <v>3</v>
      </c>
      <c r="T9604" s="1">
        <f>SUM(A9604,B9604,D9604,F9604,H9604,I9604,J9604,K9604,M9604,O9604,Q9604,S9604,)</f>
        <v>37</v>
      </c>
      <c r="U9604" s="1">
        <v>30</v>
      </c>
      <c r="V9604" s="1">
        <v>2</v>
      </c>
      <c r="W9604" s="1">
        <v>75</v>
      </c>
      <c r="X9604" s="1" t="s">
        <v>36</v>
      </c>
    </row>
    <row r="9605" spans="1:24" x14ac:dyDescent="0.35">
      <c r="A9605" s="1">
        <v>4</v>
      </c>
      <c r="B9605" s="1">
        <v>3</v>
      </c>
      <c r="C9605" s="1">
        <v>2</v>
      </c>
      <c r="D9605" s="1">
        <f>6-C9605</f>
        <v>4</v>
      </c>
      <c r="E9605" s="1">
        <v>1</v>
      </c>
      <c r="F9605" s="1">
        <f>6-E9605</f>
        <v>5</v>
      </c>
      <c r="G9605" s="1">
        <v>3</v>
      </c>
      <c r="H9605" s="1">
        <f>6-G9605</f>
        <v>3</v>
      </c>
      <c r="I9605" s="1">
        <v>4</v>
      </c>
      <c r="J9605" s="1">
        <v>5</v>
      </c>
      <c r="K9605" s="1">
        <v>3</v>
      </c>
      <c r="L9605" s="1">
        <v>4</v>
      </c>
      <c r="M9605" s="1">
        <f>6-L9605</f>
        <v>2</v>
      </c>
      <c r="N9605" s="1">
        <v>4</v>
      </c>
      <c r="O9605" s="1">
        <f>6-N9605</f>
        <v>2</v>
      </c>
      <c r="P9605" s="1">
        <v>4</v>
      </c>
      <c r="Q9605" s="1">
        <f>6-P9605</f>
        <v>2</v>
      </c>
      <c r="R9605" s="1">
        <v>1</v>
      </c>
      <c r="S9605" s="1">
        <f>6-R9605</f>
        <v>5</v>
      </c>
      <c r="T9605" s="1">
        <f>SUM(A9605,B9605,D9605,F9605,H9605,I9605,J9605,K9605,M9605,O9605,Q9605,S9605,)</f>
        <v>42</v>
      </c>
      <c r="U9605" s="1">
        <v>30</v>
      </c>
      <c r="V9605" s="1">
        <v>2</v>
      </c>
      <c r="W9605" s="1">
        <v>90</v>
      </c>
      <c r="X9605" s="1" t="s">
        <v>36</v>
      </c>
    </row>
    <row r="9606" spans="1:24" x14ac:dyDescent="0.35">
      <c r="A9606" s="1">
        <v>4</v>
      </c>
      <c r="B9606" s="1">
        <v>4</v>
      </c>
      <c r="C9606" s="1">
        <v>2</v>
      </c>
      <c r="D9606" s="1">
        <f>6-C9606</f>
        <v>4</v>
      </c>
      <c r="E9606" s="1">
        <v>2</v>
      </c>
      <c r="F9606" s="1">
        <f>6-E9606</f>
        <v>4</v>
      </c>
      <c r="G9606" s="1">
        <v>4</v>
      </c>
      <c r="H9606" s="1">
        <f>6-G9606</f>
        <v>2</v>
      </c>
      <c r="I9606" s="1">
        <v>4</v>
      </c>
      <c r="J9606" s="1">
        <v>4</v>
      </c>
      <c r="K9606" s="1">
        <v>3</v>
      </c>
      <c r="L9606" s="1">
        <v>2</v>
      </c>
      <c r="M9606" s="1">
        <f>6-L9606</f>
        <v>4</v>
      </c>
      <c r="N9606" s="1">
        <v>3</v>
      </c>
      <c r="O9606" s="1">
        <f>6-N9606</f>
        <v>3</v>
      </c>
      <c r="P9606" s="1">
        <v>2</v>
      </c>
      <c r="Q9606" s="1">
        <f>6-P9606</f>
        <v>4</v>
      </c>
      <c r="R9606" s="1">
        <v>2</v>
      </c>
      <c r="S9606" s="1">
        <f>6-R9606</f>
        <v>4</v>
      </c>
      <c r="T9606" s="1">
        <f>SUM(A9606,B9606,D9606,F9606,H9606,I9606,J9606,K9606,M9606,O9606,Q9606,S9606,)</f>
        <v>44</v>
      </c>
      <c r="U9606" s="1">
        <v>30</v>
      </c>
      <c r="V9606" s="1">
        <v>2</v>
      </c>
      <c r="W9606" s="1">
        <v>100</v>
      </c>
      <c r="X9606" s="1" t="s">
        <v>36</v>
      </c>
    </row>
    <row r="9607" spans="1:24" x14ac:dyDescent="0.35">
      <c r="A9607" s="1">
        <v>4</v>
      </c>
      <c r="B9607" s="1">
        <v>5</v>
      </c>
      <c r="C9607" s="1">
        <v>1</v>
      </c>
      <c r="D9607" s="1">
        <f>6-C9607</f>
        <v>5</v>
      </c>
      <c r="E9607" s="1">
        <v>2</v>
      </c>
      <c r="F9607" s="1">
        <f>6-E9607</f>
        <v>4</v>
      </c>
      <c r="G9607" s="1">
        <v>2</v>
      </c>
      <c r="H9607" s="1">
        <f>6-G9607</f>
        <v>4</v>
      </c>
      <c r="I9607" s="1">
        <v>5</v>
      </c>
      <c r="J9607" s="1">
        <v>5</v>
      </c>
      <c r="K9607" s="1">
        <v>5</v>
      </c>
      <c r="L9607" s="1">
        <v>2</v>
      </c>
      <c r="M9607" s="1">
        <f>6-L9607</f>
        <v>4</v>
      </c>
      <c r="N9607" s="1">
        <v>1</v>
      </c>
      <c r="O9607" s="1">
        <f>6-N9607</f>
        <v>5</v>
      </c>
      <c r="P9607" s="1">
        <v>1</v>
      </c>
      <c r="Q9607" s="1">
        <f>6-P9607</f>
        <v>5</v>
      </c>
      <c r="R9607" s="1">
        <v>1</v>
      </c>
      <c r="S9607" s="1">
        <f>6-R9607</f>
        <v>5</v>
      </c>
      <c r="T9607" s="1">
        <f>SUM(A9607,B9607,D9607,F9607,H9607,I9607,J9607,K9607,M9607,O9607,Q9607,S9607,)</f>
        <v>56</v>
      </c>
      <c r="U9607" s="1">
        <v>30</v>
      </c>
      <c r="V9607" s="1">
        <v>2</v>
      </c>
      <c r="W9607" s="1">
        <v>98</v>
      </c>
      <c r="X9607" s="1" t="s">
        <v>36</v>
      </c>
    </row>
    <row r="9608" spans="1:24" x14ac:dyDescent="0.35">
      <c r="A9608" s="1">
        <v>4</v>
      </c>
      <c r="B9608" s="1">
        <v>5</v>
      </c>
      <c r="C9608" s="1">
        <v>1</v>
      </c>
      <c r="D9608" s="1">
        <f>6-C9608</f>
        <v>5</v>
      </c>
      <c r="E9608" s="1">
        <v>1</v>
      </c>
      <c r="F9608" s="1">
        <f>6-E9608</f>
        <v>5</v>
      </c>
      <c r="G9608" s="1">
        <v>1</v>
      </c>
      <c r="H9608" s="1">
        <f>6-G9608</f>
        <v>5</v>
      </c>
      <c r="I9608" s="1">
        <v>5</v>
      </c>
      <c r="J9608" s="1">
        <v>5</v>
      </c>
      <c r="K9608" s="1">
        <v>5</v>
      </c>
      <c r="L9608" s="1">
        <v>1</v>
      </c>
      <c r="M9608" s="1">
        <f>6-L9608</f>
        <v>5</v>
      </c>
      <c r="N9608" s="1">
        <v>1</v>
      </c>
      <c r="O9608" s="1">
        <f>6-N9608</f>
        <v>5</v>
      </c>
      <c r="P9608" s="1">
        <v>1</v>
      </c>
      <c r="Q9608" s="1">
        <f>6-P9608</f>
        <v>5</v>
      </c>
      <c r="R9608" s="1">
        <v>3</v>
      </c>
      <c r="S9608" s="1">
        <f>6-R9608</f>
        <v>3</v>
      </c>
      <c r="T9608" s="1">
        <f>SUM(A9608,B9608,D9608,F9608,H9608,I9608,J9608,K9608,M9608,O9608,Q9608,S9608,)</f>
        <v>57</v>
      </c>
      <c r="U9608" s="1">
        <v>30</v>
      </c>
      <c r="V9608" s="1">
        <v>2</v>
      </c>
      <c r="W9608" s="1">
        <v>95</v>
      </c>
      <c r="X9608" s="1" t="s">
        <v>36</v>
      </c>
    </row>
    <row r="9609" spans="1:24" x14ac:dyDescent="0.35">
      <c r="A9609" s="1">
        <v>4</v>
      </c>
      <c r="B9609" s="1">
        <v>2</v>
      </c>
      <c r="C9609" s="1">
        <v>4</v>
      </c>
      <c r="D9609" s="1">
        <f>6-C9609</f>
        <v>2</v>
      </c>
      <c r="E9609" s="1">
        <v>4</v>
      </c>
      <c r="F9609" s="1">
        <f>6-E9609</f>
        <v>2</v>
      </c>
      <c r="G9609" s="1">
        <v>4</v>
      </c>
      <c r="H9609" s="1">
        <f>6-G9609</f>
        <v>2</v>
      </c>
      <c r="I9609" s="1">
        <v>3</v>
      </c>
      <c r="J9609" s="1">
        <v>4</v>
      </c>
      <c r="K9609" s="1">
        <v>4</v>
      </c>
      <c r="L9609" s="1">
        <v>3</v>
      </c>
      <c r="M9609" s="1">
        <f>6-L9609</f>
        <v>3</v>
      </c>
      <c r="N9609" s="1">
        <v>4</v>
      </c>
      <c r="O9609" s="1">
        <f>6-N9609</f>
        <v>2</v>
      </c>
      <c r="P9609" s="1">
        <v>2</v>
      </c>
      <c r="Q9609" s="1">
        <f>6-P9609</f>
        <v>4</v>
      </c>
      <c r="R9609" s="1">
        <v>2</v>
      </c>
      <c r="S9609" s="1">
        <f>6-R9609</f>
        <v>4</v>
      </c>
      <c r="T9609" s="1">
        <f>SUM(A9609,B9609,D9609,F9609,H9609,I9609,J9609,K9609,M9609,O9609,Q9609,S9609,)</f>
        <v>36</v>
      </c>
      <c r="U9609" s="1">
        <v>30</v>
      </c>
      <c r="V9609" s="1">
        <v>2</v>
      </c>
      <c r="W9609" s="1">
        <v>5</v>
      </c>
      <c r="X9609" s="1" t="s">
        <v>36</v>
      </c>
    </row>
    <row r="9610" spans="1:24" x14ac:dyDescent="0.35">
      <c r="A9610" s="1">
        <v>4</v>
      </c>
      <c r="B9610" s="1">
        <v>5</v>
      </c>
      <c r="C9610" s="1">
        <v>1</v>
      </c>
      <c r="D9610" s="1">
        <f>6-C9610</f>
        <v>5</v>
      </c>
      <c r="E9610" s="1">
        <v>2</v>
      </c>
      <c r="F9610" s="1">
        <f>6-E9610</f>
        <v>4</v>
      </c>
      <c r="G9610" s="1">
        <v>2</v>
      </c>
      <c r="H9610" s="1">
        <f>6-G9610</f>
        <v>4</v>
      </c>
      <c r="I9610" s="1">
        <v>5</v>
      </c>
      <c r="J9610" s="1">
        <v>2</v>
      </c>
      <c r="K9610" s="1">
        <v>3</v>
      </c>
      <c r="L9610" s="1">
        <v>4</v>
      </c>
      <c r="M9610" s="1">
        <f>6-L9610</f>
        <v>2</v>
      </c>
      <c r="N9610" s="1">
        <v>1</v>
      </c>
      <c r="O9610" s="1">
        <f>6-N9610</f>
        <v>5</v>
      </c>
      <c r="P9610" s="1">
        <v>2</v>
      </c>
      <c r="Q9610" s="1">
        <f>6-P9610</f>
        <v>4</v>
      </c>
      <c r="R9610" s="1">
        <v>3</v>
      </c>
      <c r="S9610" s="1">
        <f>6-R9610</f>
        <v>3</v>
      </c>
      <c r="T9610" s="1">
        <f>SUM(A9610,B9610,D9610,F9610,H9610,I9610,J9610,K9610,M9610,O9610,Q9610,S9610,)</f>
        <v>46</v>
      </c>
      <c r="U9610" s="1">
        <v>30</v>
      </c>
      <c r="V9610" s="1">
        <v>2</v>
      </c>
      <c r="W9610" s="1">
        <v>83</v>
      </c>
      <c r="X9610" s="1" t="s">
        <v>36</v>
      </c>
    </row>
    <row r="9611" spans="1:24" x14ac:dyDescent="0.35">
      <c r="A9611" s="1">
        <v>4</v>
      </c>
      <c r="B9611" s="1">
        <v>2</v>
      </c>
      <c r="C9611" s="1">
        <v>4</v>
      </c>
      <c r="D9611" s="1">
        <f>6-C9611</f>
        <v>2</v>
      </c>
      <c r="E9611" s="1">
        <v>5</v>
      </c>
      <c r="F9611" s="1">
        <f>6-E9611</f>
        <v>1</v>
      </c>
      <c r="G9611" s="1">
        <v>4</v>
      </c>
      <c r="H9611" s="1">
        <f>6-G9611</f>
        <v>2</v>
      </c>
      <c r="I9611" s="1">
        <v>4</v>
      </c>
      <c r="J9611" s="1">
        <v>5</v>
      </c>
      <c r="K9611" s="1">
        <v>5</v>
      </c>
      <c r="L9611" s="1">
        <v>2</v>
      </c>
      <c r="M9611" s="1">
        <f>6-L9611</f>
        <v>4</v>
      </c>
      <c r="N9611" s="1">
        <v>1</v>
      </c>
      <c r="O9611" s="1">
        <f>6-N9611</f>
        <v>5</v>
      </c>
      <c r="P9611" s="1">
        <v>2</v>
      </c>
      <c r="Q9611" s="1">
        <f>6-P9611</f>
        <v>4</v>
      </c>
      <c r="R9611" s="1">
        <v>2</v>
      </c>
      <c r="S9611" s="1">
        <f>6-R9611</f>
        <v>4</v>
      </c>
      <c r="T9611" s="1">
        <f>SUM(A9611,B9611,D9611,F9611,H9611,I9611,J9611,K9611,M9611,O9611,Q9611,S9611,)</f>
        <v>42</v>
      </c>
      <c r="U9611" s="1">
        <v>30</v>
      </c>
      <c r="V9611" s="1">
        <v>2</v>
      </c>
      <c r="W9611" s="1">
        <v>100</v>
      </c>
      <c r="X9611" s="1" t="s">
        <v>36</v>
      </c>
    </row>
    <row r="9612" spans="1:24" x14ac:dyDescent="0.35">
      <c r="A9612" s="1">
        <v>4</v>
      </c>
      <c r="B9612" s="1">
        <v>1</v>
      </c>
      <c r="C9612" s="1">
        <v>4</v>
      </c>
      <c r="D9612" s="1">
        <f>6-C9612</f>
        <v>2</v>
      </c>
      <c r="E9612" s="1">
        <v>5</v>
      </c>
      <c r="F9612" s="1">
        <f>6-E9612</f>
        <v>1</v>
      </c>
      <c r="G9612" s="1">
        <v>5</v>
      </c>
      <c r="H9612" s="1">
        <f>6-G9612</f>
        <v>1</v>
      </c>
      <c r="I9612" s="1">
        <v>2</v>
      </c>
      <c r="J9612" s="1">
        <v>1</v>
      </c>
      <c r="K9612" s="1">
        <v>1</v>
      </c>
      <c r="L9612" s="1">
        <v>4</v>
      </c>
      <c r="M9612" s="1">
        <f>6-L9612</f>
        <v>2</v>
      </c>
      <c r="N9612" s="1">
        <v>3</v>
      </c>
      <c r="O9612" s="1">
        <f>6-N9612</f>
        <v>3</v>
      </c>
      <c r="P9612" s="1">
        <v>4</v>
      </c>
      <c r="Q9612" s="1">
        <f>6-P9612</f>
        <v>2</v>
      </c>
      <c r="R9612" s="1">
        <v>3</v>
      </c>
      <c r="S9612" s="1">
        <f>6-R9612</f>
        <v>3</v>
      </c>
      <c r="T9612" s="1">
        <f>SUM(A9612,B9612,D9612,F9612,H9612,I9612,J9612,K9612,M9612,O9612,Q9612,S9612,)</f>
        <v>23</v>
      </c>
      <c r="U9612" s="1">
        <v>30</v>
      </c>
      <c r="V9612" s="1">
        <v>2</v>
      </c>
      <c r="W9612" s="1">
        <v>95</v>
      </c>
      <c r="X9612" s="1" t="s">
        <v>36</v>
      </c>
    </row>
    <row r="9613" spans="1:24" x14ac:dyDescent="0.35">
      <c r="A9613" s="1">
        <v>4</v>
      </c>
      <c r="B9613" s="1">
        <v>1</v>
      </c>
      <c r="C9613" s="1">
        <v>1</v>
      </c>
      <c r="D9613" s="1">
        <f>6-C9613</f>
        <v>5</v>
      </c>
      <c r="E9613" s="1">
        <v>1</v>
      </c>
      <c r="F9613" s="1">
        <f>6-E9613</f>
        <v>5</v>
      </c>
      <c r="G9613" s="1">
        <v>3</v>
      </c>
      <c r="H9613" s="1">
        <f>6-G9613</f>
        <v>3</v>
      </c>
      <c r="I9613" s="1">
        <v>3</v>
      </c>
      <c r="J9613" s="1">
        <v>2</v>
      </c>
      <c r="K9613" s="1">
        <v>2</v>
      </c>
      <c r="L9613" s="1">
        <v>1</v>
      </c>
      <c r="M9613" s="1">
        <f>6-L9613</f>
        <v>5</v>
      </c>
      <c r="N9613" s="1">
        <v>4</v>
      </c>
      <c r="O9613" s="1">
        <f>6-N9613</f>
        <v>2</v>
      </c>
      <c r="P9613" s="1">
        <v>4</v>
      </c>
      <c r="Q9613" s="1">
        <f>6-P9613</f>
        <v>2</v>
      </c>
      <c r="R9613" s="1">
        <v>4</v>
      </c>
      <c r="S9613" s="1">
        <f>6-R9613</f>
        <v>2</v>
      </c>
      <c r="T9613" s="1">
        <f>SUM(A9613,B9613,D9613,F9613,H9613,I9613,J9613,K9613,M9613,O9613,Q9613,S9613,)</f>
        <v>36</v>
      </c>
      <c r="U9613" s="1">
        <v>30</v>
      </c>
      <c r="V9613" s="1">
        <v>2</v>
      </c>
      <c r="W9613" s="1">
        <v>100</v>
      </c>
      <c r="X9613" s="1" t="s">
        <v>36</v>
      </c>
    </row>
    <row r="9614" spans="1:24" x14ac:dyDescent="0.35">
      <c r="A9614" s="1">
        <v>4</v>
      </c>
      <c r="B9614" s="1">
        <v>5</v>
      </c>
      <c r="C9614" s="1">
        <v>1</v>
      </c>
      <c r="D9614" s="1">
        <f>6-C9614</f>
        <v>5</v>
      </c>
      <c r="E9614" s="1">
        <v>1</v>
      </c>
      <c r="F9614" s="1">
        <f>6-E9614</f>
        <v>5</v>
      </c>
      <c r="G9614" s="1">
        <v>3</v>
      </c>
      <c r="H9614" s="1">
        <f>6-G9614</f>
        <v>3</v>
      </c>
      <c r="I9614" s="1">
        <v>4</v>
      </c>
      <c r="J9614" s="1">
        <v>5</v>
      </c>
      <c r="K9614" s="1">
        <v>3</v>
      </c>
      <c r="L9614" s="1">
        <v>1</v>
      </c>
      <c r="M9614" s="1">
        <f>6-L9614</f>
        <v>5</v>
      </c>
      <c r="N9614" s="1">
        <v>2</v>
      </c>
      <c r="O9614" s="1">
        <f>6-N9614</f>
        <v>4</v>
      </c>
      <c r="P9614" s="1">
        <v>1</v>
      </c>
      <c r="Q9614" s="1">
        <f>6-P9614</f>
        <v>5</v>
      </c>
      <c r="R9614" s="1">
        <v>1</v>
      </c>
      <c r="S9614" s="1">
        <f>6-R9614</f>
        <v>5</v>
      </c>
      <c r="T9614" s="1">
        <f>SUM(A9614,B9614,D9614,F9614,H9614,I9614,J9614,K9614,M9614,O9614,Q9614,S9614,)</f>
        <v>53</v>
      </c>
      <c r="U9614" s="1">
        <v>30</v>
      </c>
      <c r="V9614" s="1">
        <v>2</v>
      </c>
      <c r="W9614" s="1">
        <v>95</v>
      </c>
      <c r="X9614" s="1" t="s">
        <v>36</v>
      </c>
    </row>
    <row r="9615" spans="1:24" x14ac:dyDescent="0.35">
      <c r="A9615" s="1">
        <v>4</v>
      </c>
      <c r="B9615" s="1">
        <v>1</v>
      </c>
      <c r="C9615" s="1">
        <v>4</v>
      </c>
      <c r="D9615" s="1">
        <f>6-C9615</f>
        <v>2</v>
      </c>
      <c r="E9615" s="1">
        <v>5</v>
      </c>
      <c r="F9615" s="1">
        <f>6-E9615</f>
        <v>1</v>
      </c>
      <c r="G9615" s="1">
        <v>5</v>
      </c>
      <c r="H9615" s="1">
        <f>6-G9615</f>
        <v>1</v>
      </c>
      <c r="I9615" s="1">
        <v>3</v>
      </c>
      <c r="J9615" s="1">
        <v>1</v>
      </c>
      <c r="K9615" s="1">
        <v>2</v>
      </c>
      <c r="L9615" s="1">
        <v>2</v>
      </c>
      <c r="M9615" s="1">
        <f>6-L9615</f>
        <v>4</v>
      </c>
      <c r="N9615" s="1">
        <v>4</v>
      </c>
      <c r="O9615" s="1">
        <f>6-N9615</f>
        <v>2</v>
      </c>
      <c r="P9615" s="1">
        <v>4</v>
      </c>
      <c r="Q9615" s="1">
        <f>6-P9615</f>
        <v>2</v>
      </c>
      <c r="R9615" s="1">
        <v>5</v>
      </c>
      <c r="S9615" s="1">
        <f>6-R9615</f>
        <v>1</v>
      </c>
      <c r="T9615" s="1">
        <f>SUM(A9615,B9615,D9615,F9615,H9615,I9615,J9615,K9615,M9615,O9615,Q9615,S9615,)</f>
        <v>24</v>
      </c>
      <c r="U9615" s="1">
        <v>30</v>
      </c>
      <c r="V9615" s="1">
        <v>2</v>
      </c>
      <c r="W9615" s="1">
        <v>80</v>
      </c>
      <c r="X9615" s="1" t="s">
        <v>36</v>
      </c>
    </row>
    <row r="9616" spans="1:24" x14ac:dyDescent="0.35">
      <c r="A9616" s="1">
        <v>4</v>
      </c>
      <c r="B9616" s="1">
        <v>2</v>
      </c>
      <c r="C9616" s="1">
        <v>2</v>
      </c>
      <c r="D9616" s="1">
        <f>6-C9616</f>
        <v>4</v>
      </c>
      <c r="E9616" s="1">
        <v>1</v>
      </c>
      <c r="F9616" s="1">
        <f>6-E9616</f>
        <v>5</v>
      </c>
      <c r="G9616" s="1">
        <v>4</v>
      </c>
      <c r="H9616" s="1">
        <f>6-G9616</f>
        <v>2</v>
      </c>
      <c r="I9616" s="1">
        <v>4</v>
      </c>
      <c r="J9616" s="1">
        <v>4</v>
      </c>
      <c r="K9616" s="1">
        <v>4</v>
      </c>
      <c r="L9616" s="1">
        <v>2</v>
      </c>
      <c r="M9616" s="1">
        <f>6-L9616</f>
        <v>4</v>
      </c>
      <c r="N9616" s="1">
        <v>1</v>
      </c>
      <c r="O9616" s="1">
        <f>6-N9616</f>
        <v>5</v>
      </c>
      <c r="P9616" s="1">
        <v>2</v>
      </c>
      <c r="Q9616" s="1">
        <f>6-P9616</f>
        <v>4</v>
      </c>
      <c r="R9616" s="1">
        <v>4</v>
      </c>
      <c r="S9616" s="1">
        <f>6-R9616</f>
        <v>2</v>
      </c>
      <c r="T9616" s="1">
        <f>SUM(A9616,B9616,D9616,F9616,H9616,I9616,J9616,K9616,M9616,O9616,Q9616,S9616,)</f>
        <v>44</v>
      </c>
      <c r="U9616" s="1">
        <v>30</v>
      </c>
      <c r="V9616" s="1">
        <v>2</v>
      </c>
      <c r="W9616" s="1">
        <v>99</v>
      </c>
      <c r="X9616" s="1" t="s">
        <v>36</v>
      </c>
    </row>
    <row r="9617" spans="1:24" x14ac:dyDescent="0.35">
      <c r="A9617" s="1">
        <v>4</v>
      </c>
      <c r="B9617" s="1">
        <v>2</v>
      </c>
      <c r="C9617" s="1">
        <v>2</v>
      </c>
      <c r="D9617" s="1">
        <f>6-C9617</f>
        <v>4</v>
      </c>
      <c r="E9617" s="1">
        <v>4</v>
      </c>
      <c r="F9617" s="1">
        <f>6-E9617</f>
        <v>2</v>
      </c>
      <c r="G9617" s="1">
        <v>2</v>
      </c>
      <c r="H9617" s="1">
        <f>6-G9617</f>
        <v>4</v>
      </c>
      <c r="I9617" s="1">
        <v>1</v>
      </c>
      <c r="J9617" s="1">
        <v>5</v>
      </c>
      <c r="K9617" s="1">
        <v>4</v>
      </c>
      <c r="L9617" s="1">
        <v>2</v>
      </c>
      <c r="M9617" s="1">
        <f>6-L9617</f>
        <v>4</v>
      </c>
      <c r="N9617" s="1">
        <v>4</v>
      </c>
      <c r="O9617" s="1">
        <f>6-N9617</f>
        <v>2</v>
      </c>
      <c r="P9617" s="1">
        <v>3</v>
      </c>
      <c r="Q9617" s="1">
        <f>6-P9617</f>
        <v>3</v>
      </c>
      <c r="R9617" s="1">
        <v>2</v>
      </c>
      <c r="S9617" s="1">
        <f>6-R9617</f>
        <v>4</v>
      </c>
      <c r="T9617" s="1">
        <f>SUM(A9617,B9617,D9617,F9617,H9617,I9617,J9617,K9617,M9617,O9617,Q9617,S9617,)</f>
        <v>39</v>
      </c>
      <c r="U9617" s="1">
        <v>30</v>
      </c>
      <c r="V9617" s="1">
        <v>2</v>
      </c>
      <c r="W9617" s="1">
        <v>90</v>
      </c>
      <c r="X9617" s="1" t="s">
        <v>36</v>
      </c>
    </row>
    <row r="9618" spans="1:24" x14ac:dyDescent="0.35">
      <c r="A9618" s="1">
        <v>4</v>
      </c>
      <c r="B9618" s="1">
        <v>3</v>
      </c>
      <c r="C9618" s="1">
        <v>2</v>
      </c>
      <c r="D9618" s="1">
        <f>6-C9618</f>
        <v>4</v>
      </c>
      <c r="E9618" s="1">
        <v>4</v>
      </c>
      <c r="F9618" s="1">
        <f>6-E9618</f>
        <v>2</v>
      </c>
      <c r="G9618" s="1">
        <v>3</v>
      </c>
      <c r="H9618" s="1">
        <f>6-G9618</f>
        <v>3</v>
      </c>
      <c r="I9618" s="1">
        <v>4</v>
      </c>
      <c r="J9618" s="1">
        <v>2</v>
      </c>
      <c r="K9618" s="1">
        <v>5</v>
      </c>
      <c r="L9618" s="1">
        <v>3</v>
      </c>
      <c r="M9618" s="1">
        <f>6-L9618</f>
        <v>3</v>
      </c>
      <c r="N9618" s="1">
        <v>4</v>
      </c>
      <c r="O9618" s="1">
        <f>6-N9618</f>
        <v>2</v>
      </c>
      <c r="P9618" s="1">
        <v>2</v>
      </c>
      <c r="Q9618" s="1">
        <f>6-P9618</f>
        <v>4</v>
      </c>
      <c r="R9618" s="1">
        <v>5</v>
      </c>
      <c r="S9618" s="1">
        <f>6-R9618</f>
        <v>1</v>
      </c>
      <c r="T9618" s="1">
        <f>SUM(A9618,B9618,D9618,F9618,H9618,I9618,J9618,K9618,M9618,O9618,Q9618,S9618,)</f>
        <v>37</v>
      </c>
      <c r="U9618" s="1">
        <v>30</v>
      </c>
      <c r="V9618" s="1">
        <v>2</v>
      </c>
      <c r="W9618" s="1">
        <v>60</v>
      </c>
      <c r="X9618" s="1" t="s">
        <v>36</v>
      </c>
    </row>
    <row r="9619" spans="1:24" x14ac:dyDescent="0.35">
      <c r="A9619" s="1">
        <v>4</v>
      </c>
      <c r="B9619" s="1">
        <v>4</v>
      </c>
      <c r="C9619" s="1">
        <v>2</v>
      </c>
      <c r="D9619" s="1">
        <f>6-C9619</f>
        <v>4</v>
      </c>
      <c r="E9619" s="1">
        <v>1</v>
      </c>
      <c r="F9619" s="1">
        <f>6-E9619</f>
        <v>5</v>
      </c>
      <c r="G9619" s="1">
        <v>4</v>
      </c>
      <c r="H9619" s="1">
        <f>6-G9619</f>
        <v>2</v>
      </c>
      <c r="I9619" s="1">
        <v>4</v>
      </c>
      <c r="J9619" s="1">
        <v>4</v>
      </c>
      <c r="K9619" s="1">
        <v>4</v>
      </c>
      <c r="L9619" s="1">
        <v>2</v>
      </c>
      <c r="M9619" s="1">
        <f>6-L9619</f>
        <v>4</v>
      </c>
      <c r="N9619" s="1">
        <v>2</v>
      </c>
      <c r="O9619" s="1">
        <f>6-N9619</f>
        <v>4</v>
      </c>
      <c r="P9619" s="1">
        <v>2</v>
      </c>
      <c r="Q9619" s="1">
        <f>6-P9619</f>
        <v>4</v>
      </c>
      <c r="R9619" s="1">
        <v>2</v>
      </c>
      <c r="S9619" s="1">
        <f>6-R9619</f>
        <v>4</v>
      </c>
      <c r="T9619" s="1">
        <f>SUM(A9619,B9619,D9619,F9619,H9619,I9619,J9619,K9619,M9619,O9619,Q9619,S9619,)</f>
        <v>47</v>
      </c>
      <c r="U9619" s="1">
        <v>30</v>
      </c>
      <c r="V9619" s="1">
        <v>2</v>
      </c>
      <c r="W9619" s="1">
        <v>30</v>
      </c>
      <c r="X9619" s="1" t="s">
        <v>36</v>
      </c>
    </row>
    <row r="9620" spans="1:24" x14ac:dyDescent="0.35">
      <c r="A9620" s="1">
        <v>4</v>
      </c>
      <c r="B9620" s="1">
        <v>4</v>
      </c>
      <c r="C9620" s="1">
        <v>5</v>
      </c>
      <c r="D9620" s="1">
        <f>6-C9620</f>
        <v>1</v>
      </c>
      <c r="E9620" s="1">
        <v>4</v>
      </c>
      <c r="F9620" s="1">
        <f>6-E9620</f>
        <v>2</v>
      </c>
      <c r="G9620" s="1">
        <v>2</v>
      </c>
      <c r="H9620" s="1">
        <f>6-G9620</f>
        <v>4</v>
      </c>
      <c r="I9620" s="1">
        <v>5</v>
      </c>
      <c r="J9620" s="1">
        <v>4</v>
      </c>
      <c r="K9620" s="1">
        <v>5</v>
      </c>
      <c r="L9620" s="1">
        <v>4</v>
      </c>
      <c r="M9620" s="1">
        <f>6-L9620</f>
        <v>2</v>
      </c>
      <c r="N9620" s="1">
        <v>2</v>
      </c>
      <c r="O9620" s="1">
        <f>6-N9620</f>
        <v>4</v>
      </c>
      <c r="P9620" s="1">
        <v>4</v>
      </c>
      <c r="Q9620" s="1">
        <f>6-P9620</f>
        <v>2</v>
      </c>
      <c r="R9620" s="1">
        <v>4</v>
      </c>
      <c r="S9620" s="1">
        <f>6-R9620</f>
        <v>2</v>
      </c>
      <c r="T9620" s="1">
        <f>SUM(A9620,B9620,D9620,F9620,H9620,I9620,J9620,K9620,M9620,O9620,Q9620,S9620,)</f>
        <v>39</v>
      </c>
      <c r="U9620" s="1">
        <v>30</v>
      </c>
      <c r="V9620" s="1">
        <v>2</v>
      </c>
      <c r="W9620" s="1">
        <v>99</v>
      </c>
      <c r="X9620" s="1" t="s">
        <v>36</v>
      </c>
    </row>
    <row r="9621" spans="1:24" x14ac:dyDescent="0.35">
      <c r="A9621" s="1">
        <v>4</v>
      </c>
      <c r="B9621" s="1">
        <v>3</v>
      </c>
      <c r="C9621" s="1">
        <v>1</v>
      </c>
      <c r="D9621" s="1">
        <f>6-C9621</f>
        <v>5</v>
      </c>
      <c r="E9621" s="1">
        <v>1</v>
      </c>
      <c r="F9621" s="1">
        <f>6-E9621</f>
        <v>5</v>
      </c>
      <c r="G9621" s="1">
        <v>3</v>
      </c>
      <c r="H9621" s="1">
        <f>6-G9621</f>
        <v>3</v>
      </c>
      <c r="I9621" s="1">
        <v>4</v>
      </c>
      <c r="J9621" s="1">
        <v>5</v>
      </c>
      <c r="K9621" s="1">
        <v>5</v>
      </c>
      <c r="L9621" s="1">
        <v>1</v>
      </c>
      <c r="M9621" s="1">
        <f>6-L9621</f>
        <v>5</v>
      </c>
      <c r="N9621" s="1">
        <v>4</v>
      </c>
      <c r="O9621" s="1">
        <f>6-N9621</f>
        <v>2</v>
      </c>
      <c r="P9621" s="1">
        <v>2</v>
      </c>
      <c r="Q9621" s="1">
        <f>6-P9621</f>
        <v>4</v>
      </c>
      <c r="R9621" s="1">
        <v>3</v>
      </c>
      <c r="S9621" s="1">
        <f>6-R9621</f>
        <v>3</v>
      </c>
      <c r="T9621" s="1">
        <f>SUM(A9621,B9621,D9621,F9621,H9621,I9621,J9621,K9621,M9621,O9621,Q9621,S9621,)</f>
        <v>48</v>
      </c>
      <c r="U9621" s="1">
        <v>30</v>
      </c>
      <c r="V9621" s="1">
        <v>2</v>
      </c>
      <c r="W9621" s="1">
        <v>90</v>
      </c>
      <c r="X9621" s="1" t="s">
        <v>36</v>
      </c>
    </row>
    <row r="9622" spans="1:24" x14ac:dyDescent="0.35">
      <c r="A9622" s="1">
        <v>4</v>
      </c>
      <c r="B9622" s="1">
        <v>4</v>
      </c>
      <c r="C9622" s="1">
        <v>2</v>
      </c>
      <c r="D9622" s="1">
        <f>6-C9622</f>
        <v>4</v>
      </c>
      <c r="E9622" s="1">
        <v>3</v>
      </c>
      <c r="F9622" s="1">
        <f>6-E9622</f>
        <v>3</v>
      </c>
      <c r="G9622" s="1">
        <v>4</v>
      </c>
      <c r="H9622" s="1">
        <f>6-G9622</f>
        <v>2</v>
      </c>
      <c r="I9622" s="1">
        <v>4</v>
      </c>
      <c r="J9622" s="1">
        <v>5</v>
      </c>
      <c r="K9622" s="1">
        <v>4</v>
      </c>
      <c r="L9622" s="1">
        <v>2</v>
      </c>
      <c r="M9622" s="1">
        <f>6-L9622</f>
        <v>4</v>
      </c>
      <c r="N9622" s="1">
        <v>3</v>
      </c>
      <c r="O9622" s="1">
        <f>6-N9622</f>
        <v>3</v>
      </c>
      <c r="P9622" s="1">
        <v>2</v>
      </c>
      <c r="Q9622" s="1">
        <f>6-P9622</f>
        <v>4</v>
      </c>
      <c r="R9622" s="1">
        <v>4</v>
      </c>
      <c r="S9622" s="1">
        <f>6-R9622</f>
        <v>2</v>
      </c>
      <c r="T9622" s="1">
        <f>SUM(A9622,B9622,D9622,F9622,H9622,I9622,J9622,K9622,M9622,O9622,Q9622,S9622,)</f>
        <v>43</v>
      </c>
      <c r="U9622" s="1">
        <v>30</v>
      </c>
      <c r="V9622" s="1">
        <v>2</v>
      </c>
      <c r="W9622" s="1">
        <v>100</v>
      </c>
      <c r="X9622" s="1" t="s">
        <v>36</v>
      </c>
    </row>
    <row r="9623" spans="1:24" x14ac:dyDescent="0.35">
      <c r="A9623" s="1">
        <v>4</v>
      </c>
      <c r="B9623" s="1">
        <v>3</v>
      </c>
      <c r="C9623" s="1">
        <v>2</v>
      </c>
      <c r="D9623" s="1">
        <f>6-C9623</f>
        <v>4</v>
      </c>
      <c r="E9623" s="1">
        <v>1</v>
      </c>
      <c r="F9623" s="1">
        <f>6-E9623</f>
        <v>5</v>
      </c>
      <c r="G9623" s="1">
        <v>3</v>
      </c>
      <c r="H9623" s="1">
        <f>6-G9623</f>
        <v>3</v>
      </c>
      <c r="I9623" s="1">
        <v>4</v>
      </c>
      <c r="J9623" s="1">
        <v>4</v>
      </c>
      <c r="K9623" s="1">
        <v>4</v>
      </c>
      <c r="L9623" s="1">
        <v>1</v>
      </c>
      <c r="M9623" s="1">
        <f>6-L9623</f>
        <v>5</v>
      </c>
      <c r="N9623" s="1">
        <v>1</v>
      </c>
      <c r="O9623" s="1">
        <f>6-N9623</f>
        <v>5</v>
      </c>
      <c r="P9623" s="1">
        <v>1</v>
      </c>
      <c r="Q9623" s="1">
        <f>6-P9623</f>
        <v>5</v>
      </c>
      <c r="R9623" s="1">
        <v>2</v>
      </c>
      <c r="S9623" s="1">
        <f>6-R9623</f>
        <v>4</v>
      </c>
      <c r="T9623" s="1">
        <f>SUM(A9623,B9623,D9623,F9623,H9623,I9623,J9623,K9623,M9623,O9623,Q9623,S9623,)</f>
        <v>50</v>
      </c>
      <c r="U9623" s="1">
        <v>30</v>
      </c>
      <c r="V9623" s="1">
        <v>2</v>
      </c>
      <c r="W9623" s="1">
        <v>80</v>
      </c>
      <c r="X9623" s="1" t="s">
        <v>36</v>
      </c>
    </row>
    <row r="9624" spans="1:24" x14ac:dyDescent="0.35">
      <c r="A9624" s="1">
        <v>4</v>
      </c>
      <c r="B9624" s="1">
        <v>5</v>
      </c>
      <c r="C9624" s="1">
        <v>1</v>
      </c>
      <c r="D9624" s="1">
        <f>6-C9624</f>
        <v>5</v>
      </c>
      <c r="E9624" s="1">
        <v>4</v>
      </c>
      <c r="F9624" s="1">
        <f>6-E9624</f>
        <v>2</v>
      </c>
      <c r="G9624" s="1">
        <v>3</v>
      </c>
      <c r="H9624" s="1">
        <f>6-G9624</f>
        <v>3</v>
      </c>
      <c r="I9624" s="1">
        <v>5</v>
      </c>
      <c r="J9624" s="1">
        <v>5</v>
      </c>
      <c r="K9624" s="1">
        <v>4</v>
      </c>
      <c r="L9624" s="1">
        <v>2</v>
      </c>
      <c r="M9624" s="1">
        <f>6-L9624</f>
        <v>4</v>
      </c>
      <c r="N9624" s="1">
        <v>1</v>
      </c>
      <c r="O9624" s="1">
        <f>6-N9624</f>
        <v>5</v>
      </c>
      <c r="P9624" s="1">
        <v>4</v>
      </c>
      <c r="Q9624" s="1">
        <f>6-P9624</f>
        <v>2</v>
      </c>
      <c r="R9624" s="1">
        <v>5</v>
      </c>
      <c r="S9624" s="1">
        <f>6-R9624</f>
        <v>1</v>
      </c>
      <c r="T9624" s="1">
        <f>SUM(A9624,B9624,D9624,F9624,H9624,I9624,J9624,K9624,M9624,O9624,Q9624,S9624,)</f>
        <v>45</v>
      </c>
      <c r="U9624" s="1">
        <v>30</v>
      </c>
      <c r="V9624" s="1">
        <v>2</v>
      </c>
      <c r="W9624" s="1">
        <v>90</v>
      </c>
      <c r="X9624" s="1" t="s">
        <v>36</v>
      </c>
    </row>
    <row r="9625" spans="1:24" x14ac:dyDescent="0.35">
      <c r="A9625" s="1">
        <v>4</v>
      </c>
      <c r="B9625" s="1">
        <v>2</v>
      </c>
      <c r="C9625" s="1">
        <v>3</v>
      </c>
      <c r="D9625" s="1">
        <f>6-C9625</f>
        <v>3</v>
      </c>
      <c r="E9625" s="1">
        <v>4</v>
      </c>
      <c r="F9625" s="1">
        <f>6-E9625</f>
        <v>2</v>
      </c>
      <c r="G9625" s="1">
        <v>4</v>
      </c>
      <c r="H9625" s="1">
        <f>6-G9625</f>
        <v>2</v>
      </c>
      <c r="I9625" s="1">
        <v>4</v>
      </c>
      <c r="J9625" s="1">
        <v>2</v>
      </c>
      <c r="K9625" s="1">
        <v>4</v>
      </c>
      <c r="L9625" s="1">
        <v>4</v>
      </c>
      <c r="M9625" s="1">
        <f>6-L9625</f>
        <v>2</v>
      </c>
      <c r="N9625" s="1">
        <v>4</v>
      </c>
      <c r="O9625" s="1">
        <f>6-N9625</f>
        <v>2</v>
      </c>
      <c r="P9625" s="1">
        <v>2</v>
      </c>
      <c r="Q9625" s="1">
        <f>6-P9625</f>
        <v>4</v>
      </c>
      <c r="R9625" s="1">
        <v>4</v>
      </c>
      <c r="S9625" s="1">
        <f>6-R9625</f>
        <v>2</v>
      </c>
      <c r="T9625" s="1">
        <f>SUM(A9625,B9625,D9625,F9625,H9625,I9625,J9625,K9625,M9625,O9625,Q9625,S9625,)</f>
        <v>33</v>
      </c>
      <c r="U9625" s="1">
        <v>30</v>
      </c>
      <c r="V9625" s="1">
        <v>2</v>
      </c>
      <c r="W9625" s="1">
        <v>80</v>
      </c>
      <c r="X9625" s="1" t="s">
        <v>36</v>
      </c>
    </row>
    <row r="9626" spans="1:24" x14ac:dyDescent="0.35">
      <c r="A9626" s="1">
        <v>4</v>
      </c>
      <c r="B9626" s="1">
        <v>2</v>
      </c>
      <c r="C9626" s="1">
        <v>1</v>
      </c>
      <c r="D9626" s="1">
        <f>6-C9626</f>
        <v>5</v>
      </c>
      <c r="E9626" s="1">
        <v>2</v>
      </c>
      <c r="F9626" s="1">
        <f>6-E9626</f>
        <v>4</v>
      </c>
      <c r="G9626" s="1">
        <v>4</v>
      </c>
      <c r="H9626" s="1">
        <f>6-G9626</f>
        <v>2</v>
      </c>
      <c r="I9626" s="1">
        <v>1</v>
      </c>
      <c r="J9626" s="1">
        <v>5</v>
      </c>
      <c r="K9626" s="1">
        <v>3</v>
      </c>
      <c r="L9626" s="1">
        <v>5</v>
      </c>
      <c r="M9626" s="1">
        <f>6-L9626</f>
        <v>1</v>
      </c>
      <c r="N9626" s="1">
        <v>3</v>
      </c>
      <c r="O9626" s="1">
        <f>6-N9626</f>
        <v>3</v>
      </c>
      <c r="P9626" s="1">
        <v>4</v>
      </c>
      <c r="Q9626" s="1">
        <f>6-P9626</f>
        <v>2</v>
      </c>
      <c r="R9626" s="1">
        <v>4</v>
      </c>
      <c r="S9626" s="1">
        <f>6-R9626</f>
        <v>2</v>
      </c>
      <c r="T9626" s="1">
        <f>SUM(A9626,B9626,D9626,F9626,H9626,I9626,J9626,K9626,M9626,O9626,Q9626,S9626,)</f>
        <v>34</v>
      </c>
      <c r="U9626" s="1">
        <v>30</v>
      </c>
      <c r="V9626" s="1">
        <v>2</v>
      </c>
      <c r="W9626" s="1">
        <v>75</v>
      </c>
      <c r="X9626" s="1" t="s">
        <v>36</v>
      </c>
    </row>
    <row r="9627" spans="1:24" x14ac:dyDescent="0.35">
      <c r="A9627" s="1">
        <v>4</v>
      </c>
      <c r="B9627" s="1">
        <v>2</v>
      </c>
      <c r="C9627" s="1">
        <v>4</v>
      </c>
      <c r="D9627" s="1">
        <f>6-C9627</f>
        <v>2</v>
      </c>
      <c r="E9627" s="1">
        <v>3</v>
      </c>
      <c r="F9627" s="1">
        <f>6-E9627</f>
        <v>3</v>
      </c>
      <c r="G9627" s="1">
        <v>4</v>
      </c>
      <c r="H9627" s="1">
        <f>6-G9627</f>
        <v>2</v>
      </c>
      <c r="I9627" s="1">
        <v>1</v>
      </c>
      <c r="J9627" s="1">
        <v>1</v>
      </c>
      <c r="K9627" s="1">
        <v>2</v>
      </c>
      <c r="L9627" s="1">
        <v>4</v>
      </c>
      <c r="M9627" s="1">
        <f>6-L9627</f>
        <v>2</v>
      </c>
      <c r="N9627" s="1">
        <v>5</v>
      </c>
      <c r="O9627" s="1">
        <f>6-N9627</f>
        <v>1</v>
      </c>
      <c r="P9627" s="1">
        <v>3</v>
      </c>
      <c r="Q9627" s="1">
        <f>6-P9627</f>
        <v>3</v>
      </c>
      <c r="R9627" s="1">
        <v>2</v>
      </c>
      <c r="S9627" s="1">
        <f>6-R9627</f>
        <v>4</v>
      </c>
      <c r="T9627" s="1">
        <f>SUM(A9627,B9627,D9627,F9627,H9627,I9627,J9627,K9627,M9627,O9627,Q9627,S9627,)</f>
        <v>27</v>
      </c>
      <c r="U9627" s="1">
        <v>30</v>
      </c>
      <c r="V9627" s="1">
        <v>2</v>
      </c>
      <c r="W9627" s="1">
        <v>90</v>
      </c>
      <c r="X9627" s="1" t="s">
        <v>36</v>
      </c>
    </row>
    <row r="9628" spans="1:24" x14ac:dyDescent="0.35">
      <c r="A9628" s="1">
        <v>4</v>
      </c>
      <c r="B9628" s="1">
        <v>4</v>
      </c>
      <c r="C9628" s="1">
        <v>4</v>
      </c>
      <c r="D9628" s="1">
        <f>6-C9628</f>
        <v>2</v>
      </c>
      <c r="E9628" s="1">
        <v>4</v>
      </c>
      <c r="F9628" s="1">
        <f>6-E9628</f>
        <v>2</v>
      </c>
      <c r="G9628" s="1">
        <v>4</v>
      </c>
      <c r="H9628" s="1">
        <f>6-G9628</f>
        <v>2</v>
      </c>
      <c r="I9628" s="1">
        <v>4</v>
      </c>
      <c r="J9628" s="1">
        <v>2</v>
      </c>
      <c r="K9628" s="1">
        <v>4</v>
      </c>
      <c r="L9628" s="1">
        <v>2</v>
      </c>
      <c r="M9628" s="1">
        <f>6-L9628</f>
        <v>4</v>
      </c>
      <c r="N9628" s="1">
        <v>1</v>
      </c>
      <c r="O9628" s="1">
        <f>6-N9628</f>
        <v>5</v>
      </c>
      <c r="P9628" s="1">
        <v>5</v>
      </c>
      <c r="Q9628" s="1">
        <f>6-P9628</f>
        <v>1</v>
      </c>
      <c r="R9628" s="1">
        <v>3</v>
      </c>
      <c r="S9628" s="1">
        <f>6-R9628</f>
        <v>3</v>
      </c>
      <c r="T9628" s="1">
        <f>SUM(A9628,B9628,D9628,F9628,H9628,I9628,J9628,K9628,M9628,O9628,Q9628,S9628,)</f>
        <v>37</v>
      </c>
      <c r="U9628" s="1">
        <v>30</v>
      </c>
      <c r="V9628" s="1">
        <v>2</v>
      </c>
      <c r="W9628" s="1">
        <v>90</v>
      </c>
      <c r="X9628" s="1" t="s">
        <v>36</v>
      </c>
    </row>
    <row r="9629" spans="1:24" x14ac:dyDescent="0.35">
      <c r="A9629" s="1">
        <v>4</v>
      </c>
      <c r="B9629" s="1">
        <v>4</v>
      </c>
      <c r="C9629" s="1">
        <v>3</v>
      </c>
      <c r="D9629" s="1">
        <f>6-C9629</f>
        <v>3</v>
      </c>
      <c r="E9629" s="1">
        <v>2</v>
      </c>
      <c r="F9629" s="1">
        <f>6-E9629</f>
        <v>4</v>
      </c>
      <c r="G9629" s="1">
        <v>3</v>
      </c>
      <c r="H9629" s="1">
        <f>6-G9629</f>
        <v>3</v>
      </c>
      <c r="I9629" s="1">
        <v>4</v>
      </c>
      <c r="J9629" s="1">
        <v>5</v>
      </c>
      <c r="K9629" s="1">
        <v>3</v>
      </c>
      <c r="L9629" s="1">
        <v>1</v>
      </c>
      <c r="M9629" s="1">
        <f>6-L9629</f>
        <v>5</v>
      </c>
      <c r="N9629" s="1">
        <v>2</v>
      </c>
      <c r="O9629" s="1">
        <f>6-N9629</f>
        <v>4</v>
      </c>
      <c r="P9629" s="1">
        <v>2</v>
      </c>
      <c r="Q9629" s="1">
        <f>6-P9629</f>
        <v>4</v>
      </c>
      <c r="R9629" s="1">
        <v>3</v>
      </c>
      <c r="S9629" s="1">
        <f>6-R9629</f>
        <v>3</v>
      </c>
      <c r="T9629" s="1">
        <f>SUM(A9629,B9629,D9629,F9629,H9629,I9629,J9629,K9629,M9629,O9629,Q9629,S9629,)</f>
        <v>46</v>
      </c>
      <c r="U9629" s="1">
        <v>30</v>
      </c>
      <c r="V9629" s="1">
        <v>2</v>
      </c>
      <c r="W9629" s="1">
        <v>50</v>
      </c>
      <c r="X9629" s="1" t="s">
        <v>36</v>
      </c>
    </row>
    <row r="9630" spans="1:24" x14ac:dyDescent="0.35">
      <c r="A9630" s="1">
        <v>4</v>
      </c>
      <c r="B9630" s="1">
        <v>4</v>
      </c>
      <c r="C9630" s="1">
        <v>4</v>
      </c>
      <c r="D9630" s="1">
        <f>6-C9630</f>
        <v>2</v>
      </c>
      <c r="E9630" s="1">
        <v>4</v>
      </c>
      <c r="F9630" s="1">
        <f>6-E9630</f>
        <v>2</v>
      </c>
      <c r="G9630" s="1">
        <v>1</v>
      </c>
      <c r="H9630" s="1">
        <f>6-G9630</f>
        <v>5</v>
      </c>
      <c r="I9630" s="1">
        <v>4</v>
      </c>
      <c r="J9630" s="1">
        <v>3</v>
      </c>
      <c r="K9630" s="1">
        <v>3</v>
      </c>
      <c r="L9630" s="1">
        <v>1</v>
      </c>
      <c r="M9630" s="1">
        <f>6-L9630</f>
        <v>5</v>
      </c>
      <c r="N9630" s="1">
        <v>2</v>
      </c>
      <c r="O9630" s="1">
        <f>6-N9630</f>
        <v>4</v>
      </c>
      <c r="P9630" s="1">
        <v>4</v>
      </c>
      <c r="Q9630" s="1">
        <f>6-P9630</f>
        <v>2</v>
      </c>
      <c r="R9630" s="1">
        <v>4</v>
      </c>
      <c r="S9630" s="1">
        <f>6-R9630</f>
        <v>2</v>
      </c>
      <c r="T9630" s="1">
        <f>SUM(A9630,B9630,D9630,F9630,H9630,I9630,J9630,K9630,M9630,O9630,Q9630,S9630,)</f>
        <v>40</v>
      </c>
      <c r="U9630" s="1">
        <v>30</v>
      </c>
      <c r="V9630" s="1">
        <v>2</v>
      </c>
      <c r="W9630" s="1">
        <v>80</v>
      </c>
      <c r="X9630" s="1" t="s">
        <v>36</v>
      </c>
    </row>
    <row r="9631" spans="1:24" x14ac:dyDescent="0.35">
      <c r="A9631" s="1">
        <v>4</v>
      </c>
      <c r="B9631" s="1">
        <v>4</v>
      </c>
      <c r="C9631" s="1">
        <v>3</v>
      </c>
      <c r="D9631" s="1">
        <f>6-C9631</f>
        <v>3</v>
      </c>
      <c r="E9631" s="1">
        <v>2</v>
      </c>
      <c r="F9631" s="1">
        <f>6-E9631</f>
        <v>4</v>
      </c>
      <c r="G9631" s="1">
        <v>4</v>
      </c>
      <c r="H9631" s="1">
        <f>6-G9631</f>
        <v>2</v>
      </c>
      <c r="I9631" s="1">
        <v>2</v>
      </c>
      <c r="J9631" s="1">
        <v>4</v>
      </c>
      <c r="K9631" s="1">
        <v>2</v>
      </c>
      <c r="L9631" s="1">
        <v>4</v>
      </c>
      <c r="M9631" s="1">
        <f>6-L9631</f>
        <v>2</v>
      </c>
      <c r="N9631" s="1">
        <v>2</v>
      </c>
      <c r="O9631" s="1">
        <f>6-N9631</f>
        <v>4</v>
      </c>
      <c r="P9631" s="1">
        <v>4</v>
      </c>
      <c r="Q9631" s="1">
        <f>6-P9631</f>
        <v>2</v>
      </c>
      <c r="R9631" s="1">
        <v>3</v>
      </c>
      <c r="S9631" s="1">
        <f>6-R9631</f>
        <v>3</v>
      </c>
      <c r="T9631" s="1">
        <f>SUM(A9631,B9631,D9631,F9631,H9631,I9631,J9631,K9631,M9631,O9631,Q9631,S9631,)</f>
        <v>36</v>
      </c>
      <c r="U9631" s="1">
        <v>30</v>
      </c>
      <c r="V9631" s="1">
        <v>2</v>
      </c>
      <c r="W9631" s="1">
        <v>90</v>
      </c>
      <c r="X9631" s="1" t="s">
        <v>36</v>
      </c>
    </row>
    <row r="9632" spans="1:24" x14ac:dyDescent="0.35">
      <c r="A9632" s="1">
        <v>4</v>
      </c>
      <c r="B9632" s="1">
        <v>2</v>
      </c>
      <c r="C9632" s="1">
        <v>4</v>
      </c>
      <c r="D9632" s="1">
        <f>6-C9632</f>
        <v>2</v>
      </c>
      <c r="E9632" s="1">
        <v>3</v>
      </c>
      <c r="F9632" s="1">
        <f>6-E9632</f>
        <v>3</v>
      </c>
      <c r="G9632" s="1">
        <v>4</v>
      </c>
      <c r="H9632" s="1">
        <f>6-G9632</f>
        <v>2</v>
      </c>
      <c r="I9632" s="1">
        <v>4</v>
      </c>
      <c r="J9632" s="1">
        <v>1</v>
      </c>
      <c r="K9632" s="1">
        <v>3</v>
      </c>
      <c r="L9632" s="1">
        <v>4</v>
      </c>
      <c r="M9632" s="1">
        <f>6-L9632</f>
        <v>2</v>
      </c>
      <c r="N9632" s="1">
        <v>4</v>
      </c>
      <c r="O9632" s="1">
        <f>6-N9632</f>
        <v>2</v>
      </c>
      <c r="P9632" s="1">
        <v>4</v>
      </c>
      <c r="Q9632" s="1">
        <f>6-P9632</f>
        <v>2</v>
      </c>
      <c r="R9632" s="1">
        <v>4</v>
      </c>
      <c r="S9632" s="1">
        <f>6-R9632</f>
        <v>2</v>
      </c>
      <c r="T9632" s="1">
        <f>SUM(A9632,B9632,D9632,F9632,H9632,I9632,J9632,K9632,M9632,O9632,Q9632,S9632,)</f>
        <v>29</v>
      </c>
      <c r="U9632" s="1">
        <v>30</v>
      </c>
      <c r="V9632" s="1">
        <v>2</v>
      </c>
      <c r="W9632" s="1">
        <v>100</v>
      </c>
      <c r="X9632" s="1" t="s">
        <v>36</v>
      </c>
    </row>
    <row r="9633" spans="1:24" x14ac:dyDescent="0.35">
      <c r="A9633" s="1">
        <v>4</v>
      </c>
      <c r="B9633" s="1">
        <v>4</v>
      </c>
      <c r="C9633" s="1">
        <v>2</v>
      </c>
      <c r="D9633" s="1">
        <f>6-C9633</f>
        <v>4</v>
      </c>
      <c r="E9633" s="1">
        <v>4</v>
      </c>
      <c r="F9633" s="1">
        <f>6-E9633</f>
        <v>2</v>
      </c>
      <c r="G9633" s="1">
        <v>5</v>
      </c>
      <c r="H9633" s="1">
        <f>6-G9633</f>
        <v>1</v>
      </c>
      <c r="I9633" s="1">
        <v>4</v>
      </c>
      <c r="J9633" s="1">
        <v>5</v>
      </c>
      <c r="K9633" s="1">
        <v>4</v>
      </c>
      <c r="L9633" s="1">
        <v>1</v>
      </c>
      <c r="M9633" s="1">
        <f>6-L9633</f>
        <v>5</v>
      </c>
      <c r="N9633" s="1">
        <v>3</v>
      </c>
      <c r="O9633" s="1">
        <f>6-N9633</f>
        <v>3</v>
      </c>
      <c r="P9633" s="1">
        <v>4</v>
      </c>
      <c r="Q9633" s="1">
        <f>6-P9633</f>
        <v>2</v>
      </c>
      <c r="R9633" s="1">
        <v>4</v>
      </c>
      <c r="S9633" s="1">
        <f>6-R9633</f>
        <v>2</v>
      </c>
      <c r="T9633" s="1">
        <f>SUM(A9633,B9633,D9633,F9633,H9633,I9633,J9633,K9633,M9633,O9633,Q9633,S9633,)</f>
        <v>40</v>
      </c>
      <c r="U9633" s="1">
        <v>30</v>
      </c>
      <c r="V9633" s="1">
        <v>2</v>
      </c>
      <c r="W9633" s="1">
        <v>90</v>
      </c>
      <c r="X9633" s="1" t="s">
        <v>36</v>
      </c>
    </row>
    <row r="9634" spans="1:24" x14ac:dyDescent="0.35">
      <c r="A9634" s="1">
        <v>4</v>
      </c>
      <c r="B9634" s="1">
        <v>5</v>
      </c>
      <c r="C9634" s="1">
        <v>1</v>
      </c>
      <c r="D9634" s="1">
        <f>6-C9634</f>
        <v>5</v>
      </c>
      <c r="E9634" s="1">
        <v>1</v>
      </c>
      <c r="F9634" s="1">
        <f>6-E9634</f>
        <v>5</v>
      </c>
      <c r="G9634" s="1">
        <v>4</v>
      </c>
      <c r="H9634" s="1">
        <f>6-G9634</f>
        <v>2</v>
      </c>
      <c r="I9634" s="1">
        <v>5</v>
      </c>
      <c r="J9634" s="1">
        <v>5</v>
      </c>
      <c r="K9634" s="1">
        <v>3</v>
      </c>
      <c r="L9634" s="1">
        <v>1</v>
      </c>
      <c r="M9634" s="1">
        <f>6-L9634</f>
        <v>5</v>
      </c>
      <c r="N9634" s="1">
        <v>1</v>
      </c>
      <c r="O9634" s="1">
        <f>6-N9634</f>
        <v>5</v>
      </c>
      <c r="P9634" s="1">
        <v>1</v>
      </c>
      <c r="Q9634" s="1">
        <f>6-P9634</f>
        <v>5</v>
      </c>
      <c r="R9634" s="1">
        <v>5</v>
      </c>
      <c r="S9634" s="1">
        <f>6-R9634</f>
        <v>1</v>
      </c>
      <c r="T9634" s="1">
        <f>SUM(A9634,B9634,D9634,F9634,H9634,I9634,J9634,K9634,M9634,O9634,Q9634,S9634,)</f>
        <v>50</v>
      </c>
      <c r="U9634" s="1">
        <v>29</v>
      </c>
      <c r="V9634" s="1">
        <v>2</v>
      </c>
      <c r="W9634" s="1">
        <v>75</v>
      </c>
      <c r="X9634" s="1" t="s">
        <v>36</v>
      </c>
    </row>
    <row r="9635" spans="1:24" x14ac:dyDescent="0.35">
      <c r="A9635" s="1">
        <v>4</v>
      </c>
      <c r="B9635" s="1">
        <v>5</v>
      </c>
      <c r="C9635" s="1">
        <v>2</v>
      </c>
      <c r="D9635" s="1">
        <f>6-C9635</f>
        <v>4</v>
      </c>
      <c r="E9635" s="1">
        <v>1</v>
      </c>
      <c r="F9635" s="1">
        <f>6-E9635</f>
        <v>5</v>
      </c>
      <c r="G9635" s="1">
        <v>4</v>
      </c>
      <c r="H9635" s="1">
        <f>6-G9635</f>
        <v>2</v>
      </c>
      <c r="I9635" s="1">
        <v>4</v>
      </c>
      <c r="J9635" s="1">
        <v>5</v>
      </c>
      <c r="K9635" s="1">
        <v>5</v>
      </c>
      <c r="L9635" s="1">
        <v>1</v>
      </c>
      <c r="M9635" s="1">
        <f>6-L9635</f>
        <v>5</v>
      </c>
      <c r="N9635" s="1">
        <v>2</v>
      </c>
      <c r="O9635" s="1">
        <f>6-N9635</f>
        <v>4</v>
      </c>
      <c r="P9635" s="1">
        <v>2</v>
      </c>
      <c r="Q9635" s="1">
        <f>6-P9635</f>
        <v>4</v>
      </c>
      <c r="R9635" s="1">
        <v>3</v>
      </c>
      <c r="S9635" s="1">
        <f>6-R9635</f>
        <v>3</v>
      </c>
      <c r="T9635" s="1">
        <f>SUM(A9635,B9635,D9635,F9635,H9635,I9635,J9635,K9635,M9635,O9635,Q9635,S9635,)</f>
        <v>50</v>
      </c>
      <c r="U9635" s="1">
        <v>29</v>
      </c>
      <c r="V9635" s="1">
        <v>2</v>
      </c>
      <c r="W9635" s="1">
        <v>99</v>
      </c>
      <c r="X9635" s="1" t="s">
        <v>36</v>
      </c>
    </row>
    <row r="9636" spans="1:24" x14ac:dyDescent="0.35">
      <c r="A9636" s="1">
        <v>4</v>
      </c>
      <c r="B9636" s="1">
        <v>1</v>
      </c>
      <c r="C9636" s="1">
        <v>4</v>
      </c>
      <c r="D9636" s="1">
        <f>6-C9636</f>
        <v>2</v>
      </c>
      <c r="E9636" s="1">
        <v>4</v>
      </c>
      <c r="F9636" s="1">
        <f>6-E9636</f>
        <v>2</v>
      </c>
      <c r="G9636" s="1">
        <v>5</v>
      </c>
      <c r="H9636" s="1">
        <f>6-G9636</f>
        <v>1</v>
      </c>
      <c r="I9636" s="1">
        <v>2</v>
      </c>
      <c r="J9636" s="1">
        <v>4</v>
      </c>
      <c r="K9636" s="1">
        <v>3</v>
      </c>
      <c r="L9636" s="1">
        <v>2</v>
      </c>
      <c r="M9636" s="1">
        <f>6-L9636</f>
        <v>4</v>
      </c>
      <c r="N9636" s="1">
        <v>2</v>
      </c>
      <c r="O9636" s="1">
        <f>6-N9636</f>
        <v>4</v>
      </c>
      <c r="P9636" s="1">
        <v>2</v>
      </c>
      <c r="Q9636" s="1">
        <f>6-P9636</f>
        <v>4</v>
      </c>
      <c r="R9636" s="1">
        <v>4</v>
      </c>
      <c r="S9636" s="1">
        <f>6-R9636</f>
        <v>2</v>
      </c>
      <c r="T9636" s="1">
        <f>SUM(A9636,B9636,D9636,F9636,H9636,I9636,J9636,K9636,M9636,O9636,Q9636,S9636,)</f>
        <v>33</v>
      </c>
      <c r="U9636" s="1">
        <v>29</v>
      </c>
      <c r="V9636" s="1">
        <v>2</v>
      </c>
      <c r="W9636" s="1">
        <v>85</v>
      </c>
      <c r="X9636" s="1" t="s">
        <v>36</v>
      </c>
    </row>
    <row r="9637" spans="1:24" x14ac:dyDescent="0.35">
      <c r="A9637" s="1">
        <v>4</v>
      </c>
      <c r="B9637" s="1">
        <v>2</v>
      </c>
      <c r="C9637" s="1">
        <v>2</v>
      </c>
      <c r="D9637" s="1">
        <f>6-C9637</f>
        <v>4</v>
      </c>
      <c r="E9637" s="1">
        <v>2</v>
      </c>
      <c r="F9637" s="1">
        <f>6-E9637</f>
        <v>4</v>
      </c>
      <c r="G9637" s="1">
        <v>4</v>
      </c>
      <c r="H9637" s="1">
        <f>6-G9637</f>
        <v>2</v>
      </c>
      <c r="I9637" s="1">
        <v>1</v>
      </c>
      <c r="J9637" s="1">
        <v>4</v>
      </c>
      <c r="K9637" s="1">
        <v>4</v>
      </c>
      <c r="L9637" s="1">
        <v>2</v>
      </c>
      <c r="M9637" s="1">
        <f>6-L9637</f>
        <v>4</v>
      </c>
      <c r="N9637" s="1">
        <v>4</v>
      </c>
      <c r="O9637" s="1">
        <f>6-N9637</f>
        <v>2</v>
      </c>
      <c r="P9637" s="1">
        <v>2</v>
      </c>
      <c r="Q9637" s="1">
        <f>6-P9637</f>
        <v>4</v>
      </c>
      <c r="R9637" s="1">
        <v>4</v>
      </c>
      <c r="S9637" s="1">
        <f>6-R9637</f>
        <v>2</v>
      </c>
      <c r="T9637" s="1">
        <f>SUM(A9637,B9637,D9637,F9637,H9637,I9637,J9637,K9637,M9637,O9637,Q9637,S9637,)</f>
        <v>37</v>
      </c>
      <c r="U9637" s="1">
        <v>29</v>
      </c>
      <c r="V9637" s="1">
        <v>2</v>
      </c>
      <c r="W9637" s="1">
        <v>95</v>
      </c>
      <c r="X9637" s="1" t="s">
        <v>36</v>
      </c>
    </row>
    <row r="9638" spans="1:24" x14ac:dyDescent="0.35">
      <c r="A9638" s="1">
        <v>4</v>
      </c>
      <c r="B9638" s="1">
        <v>2</v>
      </c>
      <c r="C9638" s="1">
        <v>4</v>
      </c>
      <c r="D9638" s="1">
        <f>6-C9638</f>
        <v>2</v>
      </c>
      <c r="E9638" s="1">
        <v>5</v>
      </c>
      <c r="F9638" s="1">
        <f>6-E9638</f>
        <v>1</v>
      </c>
      <c r="G9638" s="1">
        <v>5</v>
      </c>
      <c r="H9638" s="1">
        <f>6-G9638</f>
        <v>1</v>
      </c>
      <c r="I9638" s="1">
        <v>2</v>
      </c>
      <c r="J9638" s="1">
        <v>2</v>
      </c>
      <c r="K9638" s="1">
        <v>4</v>
      </c>
      <c r="L9638" s="1">
        <v>4</v>
      </c>
      <c r="M9638" s="1">
        <f>6-L9638</f>
        <v>2</v>
      </c>
      <c r="N9638" s="1">
        <v>4</v>
      </c>
      <c r="O9638" s="1">
        <f>6-N9638</f>
        <v>2</v>
      </c>
      <c r="P9638" s="1">
        <v>4</v>
      </c>
      <c r="Q9638" s="1">
        <f>6-P9638</f>
        <v>2</v>
      </c>
      <c r="R9638" s="1">
        <v>4</v>
      </c>
      <c r="S9638" s="1">
        <f>6-R9638</f>
        <v>2</v>
      </c>
      <c r="T9638" s="1">
        <f>SUM(A9638,B9638,D9638,F9638,H9638,I9638,J9638,K9638,M9638,O9638,Q9638,S9638,)</f>
        <v>26</v>
      </c>
      <c r="U9638" s="1">
        <v>29</v>
      </c>
      <c r="V9638" s="1">
        <v>2</v>
      </c>
      <c r="W9638" s="1">
        <v>95</v>
      </c>
      <c r="X9638" s="1" t="s">
        <v>36</v>
      </c>
    </row>
    <row r="9639" spans="1:24" x14ac:dyDescent="0.35">
      <c r="A9639" s="1">
        <v>4</v>
      </c>
      <c r="B9639" s="1">
        <v>2</v>
      </c>
      <c r="C9639" s="1">
        <v>1</v>
      </c>
      <c r="D9639" s="1">
        <f>6-C9639</f>
        <v>5</v>
      </c>
      <c r="E9639" s="1">
        <v>2</v>
      </c>
      <c r="F9639" s="1">
        <f>6-E9639</f>
        <v>4</v>
      </c>
      <c r="G9639" s="1">
        <v>4</v>
      </c>
      <c r="H9639" s="1">
        <f>6-G9639</f>
        <v>2</v>
      </c>
      <c r="I9639" s="1">
        <v>2</v>
      </c>
      <c r="J9639" s="1">
        <v>5</v>
      </c>
      <c r="K9639" s="1">
        <v>4</v>
      </c>
      <c r="L9639" s="1">
        <v>1</v>
      </c>
      <c r="M9639" s="1">
        <f>6-L9639</f>
        <v>5</v>
      </c>
      <c r="N9639" s="1">
        <v>2</v>
      </c>
      <c r="O9639" s="1">
        <f>6-N9639</f>
        <v>4</v>
      </c>
      <c r="P9639" s="1">
        <v>2</v>
      </c>
      <c r="Q9639" s="1">
        <f>6-P9639</f>
        <v>4</v>
      </c>
      <c r="R9639" s="1">
        <v>2</v>
      </c>
      <c r="S9639" s="1">
        <f>6-R9639</f>
        <v>4</v>
      </c>
      <c r="T9639" s="1">
        <f>SUM(A9639,B9639,D9639,F9639,H9639,I9639,J9639,K9639,M9639,O9639,Q9639,S9639,)</f>
        <v>45</v>
      </c>
      <c r="U9639" s="1">
        <v>29</v>
      </c>
      <c r="V9639" s="1">
        <v>2</v>
      </c>
      <c r="W9639" s="1">
        <v>80</v>
      </c>
      <c r="X9639" s="1" t="s">
        <v>36</v>
      </c>
    </row>
    <row r="9640" spans="1:24" x14ac:dyDescent="0.35">
      <c r="A9640" s="1">
        <v>4</v>
      </c>
      <c r="B9640" s="1">
        <v>4</v>
      </c>
      <c r="C9640" s="1">
        <v>2</v>
      </c>
      <c r="D9640" s="1">
        <f>6-C9640</f>
        <v>4</v>
      </c>
      <c r="E9640" s="1">
        <v>2</v>
      </c>
      <c r="F9640" s="1">
        <f>6-E9640</f>
        <v>4</v>
      </c>
      <c r="G9640" s="1">
        <v>4</v>
      </c>
      <c r="H9640" s="1">
        <f>6-G9640</f>
        <v>2</v>
      </c>
      <c r="I9640" s="1">
        <v>4</v>
      </c>
      <c r="J9640" s="1">
        <v>5</v>
      </c>
      <c r="K9640" s="1">
        <v>3</v>
      </c>
      <c r="L9640" s="1">
        <v>1</v>
      </c>
      <c r="M9640" s="1">
        <f>6-L9640</f>
        <v>5</v>
      </c>
      <c r="N9640" s="1">
        <v>2</v>
      </c>
      <c r="O9640" s="1">
        <f>6-N9640</f>
        <v>4</v>
      </c>
      <c r="P9640" s="1">
        <v>2</v>
      </c>
      <c r="Q9640" s="1">
        <f>6-P9640</f>
        <v>4</v>
      </c>
      <c r="R9640" s="1">
        <v>2</v>
      </c>
      <c r="S9640" s="1">
        <f>6-R9640</f>
        <v>4</v>
      </c>
      <c r="T9640" s="1">
        <f>SUM(A9640,B9640,D9640,F9640,H9640,I9640,J9640,K9640,M9640,O9640,Q9640,S9640,)</f>
        <v>47</v>
      </c>
      <c r="U9640" s="1">
        <v>29</v>
      </c>
      <c r="V9640" s="1">
        <v>2</v>
      </c>
      <c r="W9640" s="1">
        <v>80</v>
      </c>
      <c r="X9640" s="1" t="s">
        <v>36</v>
      </c>
    </row>
    <row r="9641" spans="1:24" x14ac:dyDescent="0.35">
      <c r="A9641" s="1">
        <v>4</v>
      </c>
      <c r="B9641" s="1">
        <v>1</v>
      </c>
      <c r="C9641" s="1">
        <v>4</v>
      </c>
      <c r="D9641" s="1">
        <f>6-C9641</f>
        <v>2</v>
      </c>
      <c r="E9641" s="1">
        <v>2</v>
      </c>
      <c r="F9641" s="1">
        <f>6-E9641</f>
        <v>4</v>
      </c>
      <c r="G9641" s="1">
        <v>4</v>
      </c>
      <c r="H9641" s="1">
        <f>6-G9641</f>
        <v>2</v>
      </c>
      <c r="I9641" s="1">
        <v>4</v>
      </c>
      <c r="J9641" s="1">
        <v>4</v>
      </c>
      <c r="K9641" s="1">
        <v>3</v>
      </c>
      <c r="L9641" s="1">
        <v>4</v>
      </c>
      <c r="M9641" s="1">
        <f>6-L9641</f>
        <v>2</v>
      </c>
      <c r="N9641" s="1">
        <v>2</v>
      </c>
      <c r="O9641" s="1">
        <f>6-N9641</f>
        <v>4</v>
      </c>
      <c r="P9641" s="1">
        <v>4</v>
      </c>
      <c r="Q9641" s="1">
        <f>6-P9641</f>
        <v>2</v>
      </c>
      <c r="R9641" s="1">
        <v>2</v>
      </c>
      <c r="S9641" s="1">
        <f>6-R9641</f>
        <v>4</v>
      </c>
      <c r="T9641" s="1">
        <f>SUM(A9641,B9641,D9641,F9641,H9641,I9641,J9641,K9641,M9641,O9641,Q9641,S9641,)</f>
        <v>36</v>
      </c>
      <c r="U9641" s="1">
        <v>29</v>
      </c>
      <c r="V9641" s="1">
        <v>2</v>
      </c>
      <c r="W9641" s="1">
        <v>85</v>
      </c>
      <c r="X9641" s="1" t="s">
        <v>36</v>
      </c>
    </row>
    <row r="9642" spans="1:24" x14ac:dyDescent="0.35">
      <c r="A9642" s="1">
        <v>4</v>
      </c>
      <c r="B9642" s="1">
        <v>5</v>
      </c>
      <c r="C9642" s="1">
        <v>1</v>
      </c>
      <c r="D9642" s="1">
        <f>6-C9642</f>
        <v>5</v>
      </c>
      <c r="E9642" s="1">
        <v>2</v>
      </c>
      <c r="F9642" s="1">
        <f>6-E9642</f>
        <v>4</v>
      </c>
      <c r="G9642" s="1">
        <v>4</v>
      </c>
      <c r="H9642" s="1">
        <f>6-G9642</f>
        <v>2</v>
      </c>
      <c r="I9642" s="1">
        <v>5</v>
      </c>
      <c r="J9642" s="1">
        <v>5</v>
      </c>
      <c r="K9642" s="1">
        <v>5</v>
      </c>
      <c r="L9642" s="1">
        <v>1</v>
      </c>
      <c r="M9642" s="1">
        <f>6-L9642</f>
        <v>5</v>
      </c>
      <c r="N9642" s="1">
        <v>1</v>
      </c>
      <c r="O9642" s="1">
        <f>6-N9642</f>
        <v>5</v>
      </c>
      <c r="P9642" s="1">
        <v>1</v>
      </c>
      <c r="Q9642" s="1">
        <f>6-P9642</f>
        <v>5</v>
      </c>
      <c r="R9642" s="1">
        <v>1</v>
      </c>
      <c r="S9642" s="1">
        <f>6-R9642</f>
        <v>5</v>
      </c>
      <c r="T9642" s="1">
        <f>SUM(A9642,B9642,D9642,F9642,H9642,I9642,J9642,K9642,M9642,O9642,Q9642,S9642,)</f>
        <v>55</v>
      </c>
      <c r="U9642" s="1">
        <v>29</v>
      </c>
      <c r="V9642" s="1">
        <v>2</v>
      </c>
      <c r="W9642" s="1">
        <v>90</v>
      </c>
      <c r="X9642" s="1" t="s">
        <v>36</v>
      </c>
    </row>
    <row r="9643" spans="1:24" x14ac:dyDescent="0.35">
      <c r="A9643" s="1">
        <v>4</v>
      </c>
      <c r="B9643" s="1">
        <v>4</v>
      </c>
      <c r="C9643" s="1">
        <v>1</v>
      </c>
      <c r="D9643" s="1">
        <f>6-C9643</f>
        <v>5</v>
      </c>
      <c r="E9643" s="1">
        <v>1</v>
      </c>
      <c r="F9643" s="1">
        <f>6-E9643</f>
        <v>5</v>
      </c>
      <c r="G9643" s="1">
        <v>2</v>
      </c>
      <c r="H9643" s="1">
        <f>6-G9643</f>
        <v>4</v>
      </c>
      <c r="I9643" s="1">
        <v>2</v>
      </c>
      <c r="J9643" s="1">
        <v>4</v>
      </c>
      <c r="K9643" s="1">
        <v>4</v>
      </c>
      <c r="L9643" s="1">
        <v>2</v>
      </c>
      <c r="M9643" s="1">
        <f>6-L9643</f>
        <v>4</v>
      </c>
      <c r="N9643" s="1">
        <v>2</v>
      </c>
      <c r="O9643" s="1">
        <f>6-N9643</f>
        <v>4</v>
      </c>
      <c r="P9643" s="1">
        <v>2</v>
      </c>
      <c r="Q9643" s="1">
        <f>6-P9643</f>
        <v>4</v>
      </c>
      <c r="R9643" s="1">
        <v>1</v>
      </c>
      <c r="S9643" s="1">
        <f>6-R9643</f>
        <v>5</v>
      </c>
      <c r="T9643" s="1">
        <f>SUM(A9643,B9643,D9643,F9643,H9643,I9643,J9643,K9643,M9643,O9643,Q9643,S9643,)</f>
        <v>49</v>
      </c>
      <c r="U9643" s="1">
        <v>29</v>
      </c>
      <c r="V9643" s="1">
        <v>2</v>
      </c>
      <c r="W9643" s="1">
        <v>80</v>
      </c>
      <c r="X9643" s="1" t="s">
        <v>36</v>
      </c>
    </row>
    <row r="9644" spans="1:24" x14ac:dyDescent="0.35">
      <c r="A9644" s="1">
        <v>4</v>
      </c>
      <c r="B9644" s="1">
        <v>4</v>
      </c>
      <c r="C9644" s="1">
        <v>2</v>
      </c>
      <c r="D9644" s="1">
        <f>6-C9644</f>
        <v>4</v>
      </c>
      <c r="E9644" s="1">
        <v>3</v>
      </c>
      <c r="F9644" s="1">
        <f>6-E9644</f>
        <v>3</v>
      </c>
      <c r="G9644" s="1">
        <v>4</v>
      </c>
      <c r="H9644" s="1">
        <f>6-G9644</f>
        <v>2</v>
      </c>
      <c r="I9644" s="1">
        <v>4</v>
      </c>
      <c r="J9644" s="1">
        <v>4</v>
      </c>
      <c r="K9644" s="1">
        <v>3</v>
      </c>
      <c r="L9644" s="1">
        <v>2</v>
      </c>
      <c r="M9644" s="1">
        <f>6-L9644</f>
        <v>4</v>
      </c>
      <c r="N9644" s="1">
        <v>2</v>
      </c>
      <c r="O9644" s="1">
        <f>6-N9644</f>
        <v>4</v>
      </c>
      <c r="P9644" s="1">
        <v>2</v>
      </c>
      <c r="Q9644" s="1">
        <f>6-P9644</f>
        <v>4</v>
      </c>
      <c r="R9644" s="1">
        <v>3</v>
      </c>
      <c r="S9644" s="1">
        <f>6-R9644</f>
        <v>3</v>
      </c>
      <c r="T9644" s="1">
        <f>SUM(A9644,B9644,D9644,F9644,H9644,I9644,J9644,K9644,M9644,O9644,Q9644,S9644,)</f>
        <v>43</v>
      </c>
      <c r="U9644" s="1">
        <v>29</v>
      </c>
      <c r="V9644" s="1">
        <v>2</v>
      </c>
      <c r="W9644" s="1">
        <v>75</v>
      </c>
      <c r="X9644" s="1" t="s">
        <v>36</v>
      </c>
    </row>
    <row r="9645" spans="1:24" x14ac:dyDescent="0.35">
      <c r="A9645" s="1">
        <v>4</v>
      </c>
      <c r="B9645" s="1">
        <v>2</v>
      </c>
      <c r="C9645" s="1">
        <v>3</v>
      </c>
      <c r="D9645" s="1">
        <f>6-C9645</f>
        <v>3</v>
      </c>
      <c r="E9645" s="1">
        <v>4</v>
      </c>
      <c r="F9645" s="1">
        <f>6-E9645</f>
        <v>2</v>
      </c>
      <c r="G9645" s="1">
        <v>4</v>
      </c>
      <c r="H9645" s="1">
        <f>6-G9645</f>
        <v>2</v>
      </c>
      <c r="I9645" s="1">
        <v>2</v>
      </c>
      <c r="J9645" s="1">
        <v>5</v>
      </c>
      <c r="K9645" s="1">
        <v>4</v>
      </c>
      <c r="L9645" s="1">
        <v>2</v>
      </c>
      <c r="M9645" s="1">
        <f>6-L9645</f>
        <v>4</v>
      </c>
      <c r="N9645" s="1">
        <v>1</v>
      </c>
      <c r="O9645" s="1">
        <f>6-N9645</f>
        <v>5</v>
      </c>
      <c r="P9645" s="1">
        <v>3</v>
      </c>
      <c r="Q9645" s="1">
        <f>6-P9645</f>
        <v>3</v>
      </c>
      <c r="R9645" s="1">
        <v>4</v>
      </c>
      <c r="S9645" s="1">
        <f>6-R9645</f>
        <v>2</v>
      </c>
      <c r="T9645" s="1">
        <f>SUM(A9645,B9645,D9645,F9645,H9645,I9645,J9645,K9645,M9645,O9645,Q9645,S9645,)</f>
        <v>38</v>
      </c>
      <c r="U9645" s="1">
        <v>29</v>
      </c>
      <c r="V9645" s="1">
        <v>2</v>
      </c>
      <c r="W9645" s="1">
        <v>60</v>
      </c>
      <c r="X9645" s="1" t="s">
        <v>36</v>
      </c>
    </row>
    <row r="9646" spans="1:24" x14ac:dyDescent="0.35">
      <c r="A9646" s="1">
        <v>4</v>
      </c>
      <c r="B9646" s="1">
        <v>4</v>
      </c>
      <c r="C9646" s="1">
        <v>1</v>
      </c>
      <c r="D9646" s="1">
        <f>6-C9646</f>
        <v>5</v>
      </c>
      <c r="E9646" s="1">
        <v>1</v>
      </c>
      <c r="F9646" s="1">
        <f>6-E9646</f>
        <v>5</v>
      </c>
      <c r="G9646" s="1">
        <v>2</v>
      </c>
      <c r="H9646" s="1">
        <f>6-G9646</f>
        <v>4</v>
      </c>
      <c r="I9646" s="1">
        <v>4</v>
      </c>
      <c r="J9646" s="1">
        <v>4</v>
      </c>
      <c r="K9646" s="1">
        <v>4</v>
      </c>
      <c r="L9646" s="1">
        <v>4</v>
      </c>
      <c r="M9646" s="1">
        <f>6-L9646</f>
        <v>2</v>
      </c>
      <c r="N9646" s="1">
        <v>2</v>
      </c>
      <c r="O9646" s="1">
        <f>6-N9646</f>
        <v>4</v>
      </c>
      <c r="P9646" s="1">
        <v>1</v>
      </c>
      <c r="Q9646" s="1">
        <f>6-P9646</f>
        <v>5</v>
      </c>
      <c r="R9646" s="1">
        <v>2</v>
      </c>
      <c r="S9646" s="1">
        <f>6-R9646</f>
        <v>4</v>
      </c>
      <c r="T9646" s="1">
        <f>SUM(A9646,B9646,D9646,F9646,H9646,I9646,J9646,K9646,M9646,O9646,Q9646,S9646,)</f>
        <v>49</v>
      </c>
      <c r="U9646" s="1">
        <v>29</v>
      </c>
      <c r="V9646" s="1">
        <v>2</v>
      </c>
      <c r="W9646" s="1">
        <v>99</v>
      </c>
      <c r="X9646" s="1" t="s">
        <v>36</v>
      </c>
    </row>
    <row r="9647" spans="1:24" x14ac:dyDescent="0.35">
      <c r="A9647" s="1">
        <v>4</v>
      </c>
      <c r="B9647" s="1">
        <v>2</v>
      </c>
      <c r="C9647" s="1">
        <v>3</v>
      </c>
      <c r="D9647" s="1">
        <f>6-C9647</f>
        <v>3</v>
      </c>
      <c r="E9647" s="1">
        <v>4</v>
      </c>
      <c r="F9647" s="1">
        <f>6-E9647</f>
        <v>2</v>
      </c>
      <c r="G9647" s="1">
        <v>3</v>
      </c>
      <c r="H9647" s="1">
        <f>6-G9647</f>
        <v>3</v>
      </c>
      <c r="I9647" s="1">
        <v>4</v>
      </c>
      <c r="J9647" s="1">
        <v>4</v>
      </c>
      <c r="K9647" s="1">
        <v>2</v>
      </c>
      <c r="L9647" s="1">
        <v>2</v>
      </c>
      <c r="M9647" s="1">
        <f>6-L9647</f>
        <v>4</v>
      </c>
      <c r="N9647" s="1">
        <v>4</v>
      </c>
      <c r="O9647" s="1">
        <f>6-N9647</f>
        <v>2</v>
      </c>
      <c r="P9647" s="1">
        <v>4</v>
      </c>
      <c r="Q9647" s="1">
        <f>6-P9647</f>
        <v>2</v>
      </c>
      <c r="R9647" s="1">
        <v>5</v>
      </c>
      <c r="S9647" s="1">
        <f>6-R9647</f>
        <v>1</v>
      </c>
      <c r="T9647" s="1">
        <f>SUM(A9647,B9647,D9647,F9647,H9647,I9647,J9647,K9647,M9647,O9647,Q9647,S9647,)</f>
        <v>33</v>
      </c>
      <c r="U9647" s="1">
        <v>29</v>
      </c>
      <c r="V9647" s="1">
        <v>2</v>
      </c>
      <c r="W9647" s="1">
        <v>75</v>
      </c>
      <c r="X9647" s="1" t="s">
        <v>36</v>
      </c>
    </row>
    <row r="9648" spans="1:24" x14ac:dyDescent="0.35">
      <c r="A9648" s="1">
        <v>4</v>
      </c>
      <c r="B9648" s="1">
        <v>2</v>
      </c>
      <c r="C9648" s="1">
        <v>4</v>
      </c>
      <c r="D9648" s="1">
        <f>6-C9648</f>
        <v>2</v>
      </c>
      <c r="E9648" s="1">
        <v>3</v>
      </c>
      <c r="F9648" s="1">
        <f>6-E9648</f>
        <v>3</v>
      </c>
      <c r="G9648" s="1">
        <v>4</v>
      </c>
      <c r="H9648" s="1">
        <f>6-G9648</f>
        <v>2</v>
      </c>
      <c r="I9648" s="1">
        <v>4</v>
      </c>
      <c r="J9648" s="1">
        <v>4</v>
      </c>
      <c r="K9648" s="1">
        <v>2</v>
      </c>
      <c r="L9648" s="1">
        <v>2</v>
      </c>
      <c r="M9648" s="1">
        <f>6-L9648</f>
        <v>4</v>
      </c>
      <c r="N9648" s="1">
        <v>2</v>
      </c>
      <c r="O9648" s="1">
        <f>6-N9648</f>
        <v>4</v>
      </c>
      <c r="P9648" s="1">
        <v>3</v>
      </c>
      <c r="Q9648" s="1">
        <f>6-P9648</f>
        <v>3</v>
      </c>
      <c r="R9648" s="1">
        <v>4</v>
      </c>
      <c r="S9648" s="1">
        <f>6-R9648</f>
        <v>2</v>
      </c>
      <c r="T9648" s="1">
        <f>SUM(A9648,B9648,D9648,F9648,H9648,I9648,J9648,K9648,M9648,O9648,Q9648,S9648,)</f>
        <v>36</v>
      </c>
      <c r="U9648" s="1">
        <v>29</v>
      </c>
      <c r="V9648" s="1">
        <v>2</v>
      </c>
      <c r="W9648" s="1">
        <v>97</v>
      </c>
      <c r="X9648" s="1" t="s">
        <v>36</v>
      </c>
    </row>
    <row r="9649" spans="1:24" x14ac:dyDescent="0.35">
      <c r="A9649" s="1">
        <v>4</v>
      </c>
      <c r="B9649" s="1">
        <v>4</v>
      </c>
      <c r="C9649" s="1">
        <v>3</v>
      </c>
      <c r="D9649" s="1">
        <f>6-C9649</f>
        <v>3</v>
      </c>
      <c r="E9649" s="1">
        <v>4</v>
      </c>
      <c r="F9649" s="1">
        <f>6-E9649</f>
        <v>2</v>
      </c>
      <c r="G9649" s="1">
        <v>4</v>
      </c>
      <c r="H9649" s="1">
        <f>6-G9649</f>
        <v>2</v>
      </c>
      <c r="I9649" s="1">
        <v>4</v>
      </c>
      <c r="J9649" s="1">
        <v>3</v>
      </c>
      <c r="K9649" s="1">
        <v>2</v>
      </c>
      <c r="L9649" s="1">
        <v>2</v>
      </c>
      <c r="M9649" s="1">
        <f>6-L9649</f>
        <v>4</v>
      </c>
      <c r="N9649" s="1">
        <v>2</v>
      </c>
      <c r="O9649" s="1">
        <f>6-N9649</f>
        <v>4</v>
      </c>
      <c r="P9649" s="1">
        <v>4</v>
      </c>
      <c r="Q9649" s="1">
        <f>6-P9649</f>
        <v>2</v>
      </c>
      <c r="R9649" s="1">
        <v>4</v>
      </c>
      <c r="S9649" s="1">
        <f>6-R9649</f>
        <v>2</v>
      </c>
      <c r="T9649" s="1">
        <f>SUM(A9649,B9649,D9649,F9649,H9649,I9649,J9649,K9649,M9649,O9649,Q9649,S9649,)</f>
        <v>36</v>
      </c>
      <c r="U9649" s="1">
        <v>29</v>
      </c>
      <c r="V9649" s="1">
        <v>2</v>
      </c>
      <c r="W9649" s="1">
        <v>85</v>
      </c>
      <c r="X9649" s="1" t="s">
        <v>36</v>
      </c>
    </row>
    <row r="9650" spans="1:24" x14ac:dyDescent="0.35">
      <c r="A9650" s="1">
        <v>4</v>
      </c>
      <c r="B9650" s="1">
        <v>5</v>
      </c>
      <c r="C9650" s="1">
        <v>2</v>
      </c>
      <c r="D9650" s="1">
        <f>6-C9650</f>
        <v>4</v>
      </c>
      <c r="E9650" s="1">
        <v>2</v>
      </c>
      <c r="F9650" s="1">
        <f>6-E9650</f>
        <v>4</v>
      </c>
      <c r="G9650" s="1">
        <v>3</v>
      </c>
      <c r="H9650" s="1">
        <f>6-G9650</f>
        <v>3</v>
      </c>
      <c r="I9650" s="1">
        <v>4</v>
      </c>
      <c r="J9650" s="1">
        <v>3</v>
      </c>
      <c r="K9650" s="1">
        <v>4</v>
      </c>
      <c r="L9650" s="1">
        <v>3</v>
      </c>
      <c r="M9650" s="1">
        <f>6-L9650</f>
        <v>3</v>
      </c>
      <c r="N9650" s="1">
        <v>3</v>
      </c>
      <c r="O9650" s="1">
        <f>6-N9650</f>
        <v>3</v>
      </c>
      <c r="P9650" s="1">
        <v>2</v>
      </c>
      <c r="Q9650" s="1">
        <f>6-P9650</f>
        <v>4</v>
      </c>
      <c r="R9650" s="1">
        <v>3</v>
      </c>
      <c r="S9650" s="1">
        <f>6-R9650</f>
        <v>3</v>
      </c>
      <c r="T9650" s="1">
        <f>SUM(A9650,B9650,D9650,F9650,H9650,I9650,J9650,K9650,M9650,O9650,Q9650,S9650,)</f>
        <v>44</v>
      </c>
      <c r="U9650" s="1">
        <v>29</v>
      </c>
      <c r="V9650" s="1">
        <v>2</v>
      </c>
      <c r="W9650" s="1">
        <v>50</v>
      </c>
      <c r="X9650" s="1" t="s">
        <v>36</v>
      </c>
    </row>
    <row r="9651" spans="1:24" x14ac:dyDescent="0.35">
      <c r="A9651" s="1">
        <v>4</v>
      </c>
      <c r="B9651" s="1">
        <v>4</v>
      </c>
      <c r="C9651" s="1">
        <v>2</v>
      </c>
      <c r="D9651" s="1">
        <f>6-C9651</f>
        <v>4</v>
      </c>
      <c r="E9651" s="1">
        <v>2</v>
      </c>
      <c r="F9651" s="1">
        <f>6-E9651</f>
        <v>4</v>
      </c>
      <c r="G9651" s="1">
        <v>4</v>
      </c>
      <c r="H9651" s="1">
        <f>6-G9651</f>
        <v>2</v>
      </c>
      <c r="I9651" s="1">
        <v>3</v>
      </c>
      <c r="J9651" s="1">
        <v>4</v>
      </c>
      <c r="K9651" s="1">
        <v>4</v>
      </c>
      <c r="L9651" s="1">
        <v>2</v>
      </c>
      <c r="M9651" s="1">
        <f>6-L9651</f>
        <v>4</v>
      </c>
      <c r="N9651" s="1">
        <v>1</v>
      </c>
      <c r="O9651" s="1">
        <f>6-N9651</f>
        <v>5</v>
      </c>
      <c r="P9651" s="1">
        <v>3</v>
      </c>
      <c r="Q9651" s="1">
        <f>6-P9651</f>
        <v>3</v>
      </c>
      <c r="R9651" s="1">
        <v>4</v>
      </c>
      <c r="S9651" s="1">
        <f>6-R9651</f>
        <v>2</v>
      </c>
      <c r="T9651" s="1">
        <f>SUM(A9651,B9651,D9651,F9651,H9651,I9651,J9651,K9651,M9651,O9651,Q9651,S9651,)</f>
        <v>43</v>
      </c>
      <c r="U9651" s="1">
        <v>29</v>
      </c>
      <c r="V9651" s="1">
        <v>2</v>
      </c>
      <c r="W9651" s="1">
        <v>80</v>
      </c>
      <c r="X9651" s="1" t="s">
        <v>36</v>
      </c>
    </row>
    <row r="9652" spans="1:24" x14ac:dyDescent="0.35">
      <c r="A9652" s="1">
        <v>4</v>
      </c>
      <c r="B9652" s="1">
        <v>4</v>
      </c>
      <c r="C9652" s="1">
        <v>2</v>
      </c>
      <c r="D9652" s="1">
        <f>6-C9652</f>
        <v>4</v>
      </c>
      <c r="E9652" s="1">
        <v>3</v>
      </c>
      <c r="F9652" s="1">
        <f>6-E9652</f>
        <v>3</v>
      </c>
      <c r="G9652" s="1">
        <v>4</v>
      </c>
      <c r="H9652" s="1">
        <f>6-G9652</f>
        <v>2</v>
      </c>
      <c r="I9652" s="1">
        <v>5</v>
      </c>
      <c r="J9652" s="1">
        <v>5</v>
      </c>
      <c r="K9652" s="1">
        <v>5</v>
      </c>
      <c r="L9652" s="1">
        <v>1</v>
      </c>
      <c r="M9652" s="1">
        <f>6-L9652</f>
        <v>5</v>
      </c>
      <c r="N9652" s="1">
        <v>1</v>
      </c>
      <c r="O9652" s="1">
        <f>6-N9652</f>
        <v>5</v>
      </c>
      <c r="P9652" s="1">
        <v>1</v>
      </c>
      <c r="Q9652" s="1">
        <f>6-P9652</f>
        <v>5</v>
      </c>
      <c r="R9652" s="1">
        <v>2</v>
      </c>
      <c r="S9652" s="1">
        <f>6-R9652</f>
        <v>4</v>
      </c>
      <c r="T9652" s="1">
        <f>SUM(A9652,B9652,D9652,F9652,H9652,I9652,J9652,K9652,M9652,O9652,Q9652,S9652,)</f>
        <v>51</v>
      </c>
      <c r="U9652" s="1">
        <v>29</v>
      </c>
      <c r="V9652" s="1">
        <v>2</v>
      </c>
      <c r="W9652" s="1">
        <v>85</v>
      </c>
      <c r="X9652" s="1" t="s">
        <v>36</v>
      </c>
    </row>
    <row r="9653" spans="1:24" x14ac:dyDescent="0.35">
      <c r="A9653" s="1">
        <v>4</v>
      </c>
      <c r="B9653" s="1">
        <v>4</v>
      </c>
      <c r="C9653" s="1">
        <v>4</v>
      </c>
      <c r="D9653" s="1">
        <f>6-C9653</f>
        <v>2</v>
      </c>
      <c r="E9653" s="1">
        <v>4</v>
      </c>
      <c r="F9653" s="1">
        <f>6-E9653</f>
        <v>2</v>
      </c>
      <c r="G9653" s="1">
        <v>4</v>
      </c>
      <c r="H9653" s="1">
        <f>6-G9653</f>
        <v>2</v>
      </c>
      <c r="I9653" s="1">
        <v>4</v>
      </c>
      <c r="J9653" s="1">
        <v>2</v>
      </c>
      <c r="K9653" s="1">
        <v>2</v>
      </c>
      <c r="L9653" s="1">
        <v>5</v>
      </c>
      <c r="M9653" s="1">
        <f>6-L9653</f>
        <v>1</v>
      </c>
      <c r="N9653" s="1">
        <v>4</v>
      </c>
      <c r="O9653" s="1">
        <f>6-N9653</f>
        <v>2</v>
      </c>
      <c r="P9653" s="1">
        <v>4</v>
      </c>
      <c r="Q9653" s="1">
        <f>6-P9653</f>
        <v>2</v>
      </c>
      <c r="R9653" s="1">
        <v>4</v>
      </c>
      <c r="S9653" s="1">
        <f>6-R9653</f>
        <v>2</v>
      </c>
      <c r="T9653" s="1">
        <f>SUM(A9653,B9653,D9653,F9653,H9653,I9653,J9653,K9653,M9653,O9653,Q9653,S9653,)</f>
        <v>29</v>
      </c>
      <c r="U9653" s="1">
        <v>29</v>
      </c>
      <c r="V9653" s="1">
        <v>2</v>
      </c>
      <c r="W9653" s="1">
        <v>100</v>
      </c>
      <c r="X9653" s="1" t="s">
        <v>36</v>
      </c>
    </row>
    <row r="9654" spans="1:24" x14ac:dyDescent="0.35">
      <c r="A9654" s="1">
        <v>4</v>
      </c>
      <c r="B9654" s="1">
        <v>4</v>
      </c>
      <c r="C9654" s="1">
        <v>4</v>
      </c>
      <c r="D9654" s="1">
        <f>6-C9654</f>
        <v>2</v>
      </c>
      <c r="E9654" s="1">
        <v>3</v>
      </c>
      <c r="F9654" s="1">
        <f>6-E9654</f>
        <v>3</v>
      </c>
      <c r="G9654" s="1">
        <v>2</v>
      </c>
      <c r="H9654" s="1">
        <f>6-G9654</f>
        <v>4</v>
      </c>
      <c r="I9654" s="1">
        <v>4</v>
      </c>
      <c r="J9654" s="1">
        <v>5</v>
      </c>
      <c r="K9654" s="1">
        <v>5</v>
      </c>
      <c r="L9654" s="1">
        <v>1</v>
      </c>
      <c r="M9654" s="1">
        <f>6-L9654</f>
        <v>5</v>
      </c>
      <c r="N9654" s="1">
        <v>1</v>
      </c>
      <c r="O9654" s="1">
        <f>6-N9654</f>
        <v>5</v>
      </c>
      <c r="P9654" s="1">
        <v>1</v>
      </c>
      <c r="Q9654" s="1">
        <f>6-P9654</f>
        <v>5</v>
      </c>
      <c r="R9654" s="1">
        <v>2</v>
      </c>
      <c r="S9654" s="1">
        <f>6-R9654</f>
        <v>4</v>
      </c>
      <c r="T9654" s="1">
        <f>SUM(A9654,B9654,D9654,F9654,H9654,I9654,J9654,K9654,M9654,O9654,Q9654,S9654,)</f>
        <v>50</v>
      </c>
      <c r="U9654" s="1">
        <v>29</v>
      </c>
      <c r="V9654" s="1">
        <v>2</v>
      </c>
      <c r="W9654" s="1">
        <v>95</v>
      </c>
      <c r="X9654" s="1" t="s">
        <v>36</v>
      </c>
    </row>
    <row r="9655" spans="1:24" x14ac:dyDescent="0.35">
      <c r="A9655" s="1">
        <v>4</v>
      </c>
      <c r="B9655" s="1">
        <v>2</v>
      </c>
      <c r="C9655" s="1">
        <v>4</v>
      </c>
      <c r="D9655" s="1">
        <f>6-C9655</f>
        <v>2</v>
      </c>
      <c r="E9655" s="1">
        <v>2</v>
      </c>
      <c r="F9655" s="1">
        <f>6-E9655</f>
        <v>4</v>
      </c>
      <c r="G9655" s="1">
        <v>5</v>
      </c>
      <c r="H9655" s="1">
        <f>6-G9655</f>
        <v>1</v>
      </c>
      <c r="I9655" s="1">
        <v>2</v>
      </c>
      <c r="J9655" s="1">
        <v>2</v>
      </c>
      <c r="K9655" s="1">
        <v>3</v>
      </c>
      <c r="L9655" s="1">
        <v>4</v>
      </c>
      <c r="M9655" s="1">
        <f>6-L9655</f>
        <v>2</v>
      </c>
      <c r="N9655" s="1">
        <v>4</v>
      </c>
      <c r="O9655" s="1">
        <f>6-N9655</f>
        <v>2</v>
      </c>
      <c r="P9655" s="1">
        <v>3</v>
      </c>
      <c r="Q9655" s="1">
        <f>6-P9655</f>
        <v>3</v>
      </c>
      <c r="R9655" s="1">
        <v>3</v>
      </c>
      <c r="S9655" s="1">
        <f>6-R9655</f>
        <v>3</v>
      </c>
      <c r="T9655" s="1">
        <f>SUM(A9655,B9655,D9655,F9655,H9655,I9655,J9655,K9655,M9655,O9655,Q9655,S9655,)</f>
        <v>30</v>
      </c>
      <c r="U9655" s="1">
        <v>29</v>
      </c>
      <c r="V9655" s="1">
        <v>2</v>
      </c>
      <c r="W9655" s="1">
        <v>85</v>
      </c>
      <c r="X9655" s="1" t="s">
        <v>36</v>
      </c>
    </row>
    <row r="9656" spans="1:24" x14ac:dyDescent="0.35">
      <c r="A9656" s="1">
        <v>4</v>
      </c>
      <c r="B9656" s="1">
        <v>2</v>
      </c>
      <c r="C9656" s="1">
        <v>5</v>
      </c>
      <c r="D9656" s="1">
        <f>6-C9656</f>
        <v>1</v>
      </c>
      <c r="E9656" s="1">
        <v>4</v>
      </c>
      <c r="F9656" s="1">
        <f>6-E9656</f>
        <v>2</v>
      </c>
      <c r="G9656" s="1">
        <v>4</v>
      </c>
      <c r="H9656" s="1">
        <f>6-G9656</f>
        <v>2</v>
      </c>
      <c r="I9656" s="1">
        <v>4</v>
      </c>
      <c r="J9656" s="1">
        <v>2</v>
      </c>
      <c r="K9656" s="1">
        <v>2</v>
      </c>
      <c r="L9656" s="1">
        <v>5</v>
      </c>
      <c r="M9656" s="1">
        <f>6-L9656</f>
        <v>1</v>
      </c>
      <c r="N9656" s="1">
        <v>4</v>
      </c>
      <c r="O9656" s="1">
        <f>6-N9656</f>
        <v>2</v>
      </c>
      <c r="P9656" s="1">
        <v>4</v>
      </c>
      <c r="Q9656" s="1">
        <f>6-P9656</f>
        <v>2</v>
      </c>
      <c r="R9656" s="1">
        <v>4</v>
      </c>
      <c r="S9656" s="1">
        <f>6-R9656</f>
        <v>2</v>
      </c>
      <c r="T9656" s="1">
        <f>SUM(A9656,B9656,D9656,F9656,H9656,I9656,J9656,K9656,M9656,O9656,Q9656,S9656,)</f>
        <v>26</v>
      </c>
      <c r="U9656" s="1">
        <v>29</v>
      </c>
      <c r="V9656" s="1">
        <v>2</v>
      </c>
      <c r="W9656" s="1">
        <v>80</v>
      </c>
      <c r="X9656" s="1" t="s">
        <v>36</v>
      </c>
    </row>
    <row r="9657" spans="1:24" x14ac:dyDescent="0.35">
      <c r="A9657" s="1">
        <v>4</v>
      </c>
      <c r="B9657" s="1">
        <v>4</v>
      </c>
      <c r="C9657" s="1">
        <v>1</v>
      </c>
      <c r="D9657" s="1">
        <f>6-C9657</f>
        <v>5</v>
      </c>
      <c r="E9657" s="1">
        <v>4</v>
      </c>
      <c r="F9657" s="1">
        <f>6-E9657</f>
        <v>2</v>
      </c>
      <c r="G9657" s="1">
        <v>4</v>
      </c>
      <c r="H9657" s="1">
        <f>6-G9657</f>
        <v>2</v>
      </c>
      <c r="I9657" s="1">
        <v>2</v>
      </c>
      <c r="J9657" s="1">
        <v>5</v>
      </c>
      <c r="K9657" s="1">
        <v>4</v>
      </c>
      <c r="L9657" s="1">
        <v>2</v>
      </c>
      <c r="M9657" s="1">
        <f>6-L9657</f>
        <v>4</v>
      </c>
      <c r="N9657" s="1">
        <v>4</v>
      </c>
      <c r="O9657" s="1">
        <f>6-N9657</f>
        <v>2</v>
      </c>
      <c r="P9657" s="1">
        <v>1</v>
      </c>
      <c r="Q9657" s="1">
        <f>6-P9657</f>
        <v>5</v>
      </c>
      <c r="R9657" s="1">
        <v>2</v>
      </c>
      <c r="S9657" s="1">
        <f>6-R9657</f>
        <v>4</v>
      </c>
      <c r="T9657" s="1">
        <f>SUM(A9657,B9657,D9657,F9657,H9657,I9657,J9657,K9657,M9657,O9657,Q9657,S9657,)</f>
        <v>43</v>
      </c>
      <c r="U9657" s="1">
        <v>29</v>
      </c>
      <c r="V9657" s="1">
        <v>2</v>
      </c>
      <c r="W9657" s="1">
        <v>90</v>
      </c>
      <c r="X9657" s="1" t="s">
        <v>36</v>
      </c>
    </row>
    <row r="9658" spans="1:24" x14ac:dyDescent="0.35">
      <c r="A9658" s="1">
        <v>4</v>
      </c>
      <c r="B9658" s="1">
        <v>4</v>
      </c>
      <c r="C9658" s="1">
        <v>4</v>
      </c>
      <c r="D9658" s="1">
        <f>6-C9658</f>
        <v>2</v>
      </c>
      <c r="E9658" s="1">
        <v>2</v>
      </c>
      <c r="F9658" s="1">
        <f>6-E9658</f>
        <v>4</v>
      </c>
      <c r="G9658" s="1">
        <v>4</v>
      </c>
      <c r="H9658" s="1">
        <f>6-G9658</f>
        <v>2</v>
      </c>
      <c r="I9658" s="1">
        <v>3</v>
      </c>
      <c r="J9658" s="1">
        <v>5</v>
      </c>
      <c r="K9658" s="1">
        <v>3</v>
      </c>
      <c r="L9658" s="1">
        <v>4</v>
      </c>
      <c r="M9658" s="1">
        <f>6-L9658</f>
        <v>2</v>
      </c>
      <c r="N9658" s="1">
        <v>4</v>
      </c>
      <c r="O9658" s="1">
        <f>6-N9658</f>
        <v>2</v>
      </c>
      <c r="P9658" s="1">
        <v>3</v>
      </c>
      <c r="Q9658" s="1">
        <f>6-P9658</f>
        <v>3</v>
      </c>
      <c r="R9658" s="1">
        <v>2</v>
      </c>
      <c r="S9658" s="1">
        <f>6-R9658</f>
        <v>4</v>
      </c>
      <c r="T9658" s="1">
        <f>SUM(A9658,B9658,D9658,F9658,H9658,I9658,J9658,K9658,M9658,O9658,Q9658,S9658,)</f>
        <v>38</v>
      </c>
      <c r="U9658" s="1">
        <v>29</v>
      </c>
      <c r="V9658" s="1">
        <v>2</v>
      </c>
      <c r="W9658" s="1">
        <v>50</v>
      </c>
      <c r="X9658" s="1" t="s">
        <v>36</v>
      </c>
    </row>
    <row r="9659" spans="1:24" x14ac:dyDescent="0.35">
      <c r="A9659" s="1">
        <v>4</v>
      </c>
      <c r="B9659" s="1">
        <v>1</v>
      </c>
      <c r="C9659" s="1">
        <v>3</v>
      </c>
      <c r="D9659" s="1">
        <f>6-C9659</f>
        <v>3</v>
      </c>
      <c r="E9659" s="1">
        <v>4</v>
      </c>
      <c r="F9659" s="1">
        <f>6-E9659</f>
        <v>2</v>
      </c>
      <c r="G9659" s="1">
        <v>4</v>
      </c>
      <c r="H9659" s="1">
        <f>6-G9659</f>
        <v>2</v>
      </c>
      <c r="I9659" s="1">
        <v>4</v>
      </c>
      <c r="J9659" s="1">
        <v>1</v>
      </c>
      <c r="K9659" s="1">
        <v>3</v>
      </c>
      <c r="L9659" s="1">
        <v>2</v>
      </c>
      <c r="M9659" s="1">
        <f>6-L9659</f>
        <v>4</v>
      </c>
      <c r="N9659" s="1">
        <v>2</v>
      </c>
      <c r="O9659" s="1">
        <f>6-N9659</f>
        <v>4</v>
      </c>
      <c r="P9659" s="1">
        <v>3</v>
      </c>
      <c r="Q9659" s="1">
        <f>6-P9659</f>
        <v>3</v>
      </c>
      <c r="R9659" s="1">
        <v>4</v>
      </c>
      <c r="S9659" s="1">
        <f>6-R9659</f>
        <v>2</v>
      </c>
      <c r="T9659" s="1">
        <f>SUM(A9659,B9659,D9659,F9659,H9659,I9659,J9659,K9659,M9659,O9659,Q9659,S9659,)</f>
        <v>33</v>
      </c>
      <c r="U9659" s="1">
        <v>29</v>
      </c>
      <c r="V9659" s="1">
        <v>2</v>
      </c>
      <c r="W9659" s="1">
        <v>100</v>
      </c>
      <c r="X9659" s="1" t="s">
        <v>36</v>
      </c>
    </row>
    <row r="9660" spans="1:24" x14ac:dyDescent="0.35">
      <c r="A9660" s="1">
        <v>4</v>
      </c>
      <c r="B9660" s="1">
        <v>1</v>
      </c>
      <c r="C9660" s="1">
        <v>4</v>
      </c>
      <c r="D9660" s="1">
        <f>6-C9660</f>
        <v>2</v>
      </c>
      <c r="E9660" s="1">
        <v>4</v>
      </c>
      <c r="F9660" s="1">
        <f>6-E9660</f>
        <v>2</v>
      </c>
      <c r="G9660" s="1">
        <v>1</v>
      </c>
      <c r="H9660" s="1">
        <f>6-G9660</f>
        <v>5</v>
      </c>
      <c r="I9660" s="1">
        <v>5</v>
      </c>
      <c r="J9660" s="1">
        <v>5</v>
      </c>
      <c r="K9660" s="1">
        <v>4</v>
      </c>
      <c r="L9660" s="1">
        <v>1</v>
      </c>
      <c r="M9660" s="1">
        <f>6-L9660</f>
        <v>5</v>
      </c>
      <c r="N9660" s="1">
        <v>2</v>
      </c>
      <c r="O9660" s="1">
        <f>6-N9660</f>
        <v>4</v>
      </c>
      <c r="P9660" s="1">
        <v>2</v>
      </c>
      <c r="Q9660" s="1">
        <f>6-P9660</f>
        <v>4</v>
      </c>
      <c r="R9660" s="1">
        <v>4</v>
      </c>
      <c r="S9660" s="1">
        <f>6-R9660</f>
        <v>2</v>
      </c>
      <c r="T9660" s="1">
        <f>SUM(A9660,B9660,D9660,F9660,H9660,I9660,J9660,K9660,M9660,O9660,Q9660,S9660,)</f>
        <v>43</v>
      </c>
      <c r="U9660" s="1">
        <v>29</v>
      </c>
      <c r="V9660" s="1">
        <v>2</v>
      </c>
      <c r="W9660" s="1">
        <v>69</v>
      </c>
      <c r="X9660" s="1" t="s">
        <v>36</v>
      </c>
    </row>
    <row r="9661" spans="1:24" x14ac:dyDescent="0.35">
      <c r="A9661" s="1">
        <v>4</v>
      </c>
      <c r="B9661" s="1">
        <v>5</v>
      </c>
      <c r="C9661" s="1">
        <v>4</v>
      </c>
      <c r="D9661" s="1">
        <f>6-C9661</f>
        <v>2</v>
      </c>
      <c r="E9661" s="1">
        <v>4</v>
      </c>
      <c r="F9661" s="1">
        <f>6-E9661</f>
        <v>2</v>
      </c>
      <c r="G9661" s="1">
        <v>4</v>
      </c>
      <c r="H9661" s="1">
        <f>6-G9661</f>
        <v>2</v>
      </c>
      <c r="I9661" s="1">
        <v>5</v>
      </c>
      <c r="J9661" s="1">
        <v>4</v>
      </c>
      <c r="K9661" s="1">
        <v>4</v>
      </c>
      <c r="L9661" s="1">
        <v>4</v>
      </c>
      <c r="M9661" s="1">
        <f>6-L9661</f>
        <v>2</v>
      </c>
      <c r="N9661" s="1">
        <v>2</v>
      </c>
      <c r="O9661" s="1">
        <f>6-N9661</f>
        <v>4</v>
      </c>
      <c r="P9661" s="1">
        <v>2</v>
      </c>
      <c r="Q9661" s="1">
        <f>6-P9661</f>
        <v>4</v>
      </c>
      <c r="R9661" s="1">
        <v>1</v>
      </c>
      <c r="S9661" s="1">
        <f>6-R9661</f>
        <v>5</v>
      </c>
      <c r="T9661" s="1">
        <f>SUM(A9661,B9661,D9661,F9661,H9661,I9661,J9661,K9661,M9661,O9661,Q9661,S9661,)</f>
        <v>43</v>
      </c>
      <c r="U9661" s="1">
        <v>29</v>
      </c>
      <c r="V9661" s="1">
        <v>2</v>
      </c>
      <c r="W9661" s="1">
        <v>96</v>
      </c>
      <c r="X9661" s="1" t="s">
        <v>36</v>
      </c>
    </row>
    <row r="9662" spans="1:24" x14ac:dyDescent="0.35">
      <c r="A9662" s="1">
        <v>4</v>
      </c>
      <c r="B9662" s="1">
        <v>5</v>
      </c>
      <c r="C9662" s="1">
        <v>2</v>
      </c>
      <c r="D9662" s="1">
        <f>6-C9662</f>
        <v>4</v>
      </c>
      <c r="E9662" s="1">
        <v>1</v>
      </c>
      <c r="F9662" s="1">
        <f>6-E9662</f>
        <v>5</v>
      </c>
      <c r="G9662" s="1">
        <v>3</v>
      </c>
      <c r="H9662" s="1">
        <f>6-G9662</f>
        <v>3</v>
      </c>
      <c r="I9662" s="1">
        <v>5</v>
      </c>
      <c r="J9662" s="1">
        <v>5</v>
      </c>
      <c r="K9662" s="1">
        <v>5</v>
      </c>
      <c r="L9662" s="1">
        <v>1</v>
      </c>
      <c r="M9662" s="1">
        <f>6-L9662</f>
        <v>5</v>
      </c>
      <c r="N9662" s="1">
        <v>1</v>
      </c>
      <c r="O9662" s="1">
        <f>6-N9662</f>
        <v>5</v>
      </c>
      <c r="P9662" s="1">
        <v>2</v>
      </c>
      <c r="Q9662" s="1">
        <f>6-P9662</f>
        <v>4</v>
      </c>
      <c r="R9662" s="1">
        <v>3</v>
      </c>
      <c r="S9662" s="1">
        <f>6-R9662</f>
        <v>3</v>
      </c>
      <c r="T9662" s="1">
        <f>SUM(A9662,B9662,D9662,F9662,H9662,I9662,J9662,K9662,M9662,O9662,Q9662,S9662,)</f>
        <v>53</v>
      </c>
      <c r="U9662" s="1">
        <v>28</v>
      </c>
      <c r="V9662" s="1">
        <v>2</v>
      </c>
      <c r="W9662" s="1">
        <v>80</v>
      </c>
      <c r="X9662" s="1" t="s">
        <v>36</v>
      </c>
    </row>
    <row r="9663" spans="1:24" x14ac:dyDescent="0.35">
      <c r="A9663" s="1">
        <v>4</v>
      </c>
      <c r="B9663" s="1">
        <v>2</v>
      </c>
      <c r="C9663" s="1">
        <v>1</v>
      </c>
      <c r="D9663" s="1">
        <f>6-C9663</f>
        <v>5</v>
      </c>
      <c r="E9663" s="1">
        <v>2</v>
      </c>
      <c r="F9663" s="1">
        <f>6-E9663</f>
        <v>4</v>
      </c>
      <c r="G9663" s="1">
        <v>3</v>
      </c>
      <c r="H9663" s="1">
        <f>6-G9663</f>
        <v>3</v>
      </c>
      <c r="I9663" s="1">
        <v>4</v>
      </c>
      <c r="J9663" s="1">
        <v>5</v>
      </c>
      <c r="K9663" s="1">
        <v>4</v>
      </c>
      <c r="L9663" s="1">
        <v>1</v>
      </c>
      <c r="M9663" s="1">
        <f>6-L9663</f>
        <v>5</v>
      </c>
      <c r="N9663" s="1">
        <v>2</v>
      </c>
      <c r="O9663" s="1">
        <f>6-N9663</f>
        <v>4</v>
      </c>
      <c r="P9663" s="1">
        <v>1</v>
      </c>
      <c r="Q9663" s="1">
        <f>6-P9663</f>
        <v>5</v>
      </c>
      <c r="R9663" s="1">
        <v>3</v>
      </c>
      <c r="S9663" s="1">
        <f>6-R9663</f>
        <v>3</v>
      </c>
      <c r="T9663" s="1">
        <f>SUM(A9663,B9663,D9663,F9663,H9663,I9663,J9663,K9663,M9663,O9663,Q9663,S9663,)</f>
        <v>48</v>
      </c>
      <c r="U9663" s="1">
        <v>28</v>
      </c>
      <c r="V9663" s="1">
        <v>2</v>
      </c>
      <c r="W9663" s="1">
        <v>95</v>
      </c>
      <c r="X9663" s="1" t="s">
        <v>36</v>
      </c>
    </row>
    <row r="9664" spans="1:24" x14ac:dyDescent="0.35">
      <c r="A9664" s="1">
        <v>4</v>
      </c>
      <c r="B9664" s="1">
        <v>2</v>
      </c>
      <c r="C9664" s="1">
        <v>2</v>
      </c>
      <c r="D9664" s="1">
        <f>6-C9664</f>
        <v>4</v>
      </c>
      <c r="E9664" s="1">
        <v>4</v>
      </c>
      <c r="F9664" s="1">
        <f>6-E9664</f>
        <v>2</v>
      </c>
      <c r="G9664" s="1">
        <v>4</v>
      </c>
      <c r="H9664" s="1">
        <f>6-G9664</f>
        <v>2</v>
      </c>
      <c r="I9664" s="1">
        <v>2</v>
      </c>
      <c r="J9664" s="1">
        <v>4</v>
      </c>
      <c r="K9664" s="1">
        <v>4</v>
      </c>
      <c r="L9664" s="1">
        <v>4</v>
      </c>
      <c r="M9664" s="1">
        <f>6-L9664</f>
        <v>2</v>
      </c>
      <c r="N9664" s="1">
        <v>4</v>
      </c>
      <c r="O9664" s="1">
        <f>6-N9664</f>
        <v>2</v>
      </c>
      <c r="P9664" s="1">
        <v>2</v>
      </c>
      <c r="Q9664" s="1">
        <f>6-P9664</f>
        <v>4</v>
      </c>
      <c r="R9664" s="1">
        <v>4</v>
      </c>
      <c r="S9664" s="1">
        <f>6-R9664</f>
        <v>2</v>
      </c>
      <c r="T9664" s="1">
        <f>SUM(A9664,B9664,D9664,F9664,H9664,I9664,J9664,K9664,M9664,O9664,Q9664,S9664,)</f>
        <v>34</v>
      </c>
      <c r="U9664" s="1">
        <v>28</v>
      </c>
      <c r="V9664" s="1">
        <v>2</v>
      </c>
      <c r="W9664" s="1">
        <v>80</v>
      </c>
      <c r="X9664" s="1" t="s">
        <v>36</v>
      </c>
    </row>
    <row r="9665" spans="1:24" x14ac:dyDescent="0.35">
      <c r="A9665" s="1">
        <v>4</v>
      </c>
      <c r="B9665" s="1">
        <v>4</v>
      </c>
      <c r="C9665" s="1">
        <v>4</v>
      </c>
      <c r="D9665" s="1">
        <f>6-C9665</f>
        <v>2</v>
      </c>
      <c r="E9665" s="1">
        <v>2</v>
      </c>
      <c r="F9665" s="1">
        <f>6-E9665</f>
        <v>4</v>
      </c>
      <c r="G9665" s="1">
        <v>1</v>
      </c>
      <c r="H9665" s="1">
        <f>6-G9665</f>
        <v>5</v>
      </c>
      <c r="I9665" s="1">
        <v>4</v>
      </c>
      <c r="J9665" s="1">
        <v>4</v>
      </c>
      <c r="K9665" s="1">
        <v>3</v>
      </c>
      <c r="L9665" s="1">
        <v>2</v>
      </c>
      <c r="M9665" s="1">
        <f>6-L9665</f>
        <v>4</v>
      </c>
      <c r="N9665" s="1">
        <v>3</v>
      </c>
      <c r="O9665" s="1">
        <f>6-N9665</f>
        <v>3</v>
      </c>
      <c r="P9665" s="1">
        <v>2</v>
      </c>
      <c r="Q9665" s="1">
        <f>6-P9665</f>
        <v>4</v>
      </c>
      <c r="R9665" s="1">
        <v>2</v>
      </c>
      <c r="S9665" s="1">
        <f>6-R9665</f>
        <v>4</v>
      </c>
      <c r="T9665" s="1">
        <f>SUM(A9665,B9665,D9665,F9665,H9665,I9665,J9665,K9665,M9665,O9665,Q9665,S9665,)</f>
        <v>45</v>
      </c>
      <c r="U9665" s="1">
        <v>28</v>
      </c>
      <c r="V9665" s="1">
        <v>2</v>
      </c>
      <c r="W9665" s="1">
        <v>85</v>
      </c>
      <c r="X9665" s="1" t="s">
        <v>36</v>
      </c>
    </row>
    <row r="9666" spans="1:24" x14ac:dyDescent="0.35">
      <c r="A9666" s="1">
        <v>4</v>
      </c>
      <c r="B9666" s="1">
        <v>4</v>
      </c>
      <c r="C9666" s="1">
        <v>2</v>
      </c>
      <c r="D9666" s="1">
        <f>6-C9666</f>
        <v>4</v>
      </c>
      <c r="E9666" s="1">
        <v>2</v>
      </c>
      <c r="F9666" s="1">
        <f>6-E9666</f>
        <v>4</v>
      </c>
      <c r="G9666" s="1">
        <v>4</v>
      </c>
      <c r="H9666" s="1">
        <f>6-G9666</f>
        <v>2</v>
      </c>
      <c r="I9666" s="1">
        <v>4</v>
      </c>
      <c r="J9666" s="1">
        <v>4</v>
      </c>
      <c r="K9666" s="1">
        <v>4</v>
      </c>
      <c r="L9666" s="1">
        <v>1</v>
      </c>
      <c r="M9666" s="1">
        <f>6-L9666</f>
        <v>5</v>
      </c>
      <c r="N9666" s="1">
        <v>1</v>
      </c>
      <c r="O9666" s="1">
        <f>6-N9666</f>
        <v>5</v>
      </c>
      <c r="P9666" s="1">
        <v>1</v>
      </c>
      <c r="Q9666" s="1">
        <f>6-P9666</f>
        <v>5</v>
      </c>
      <c r="R9666" s="1">
        <v>2</v>
      </c>
      <c r="S9666" s="1">
        <f>6-R9666</f>
        <v>4</v>
      </c>
      <c r="T9666" s="1">
        <f>SUM(A9666,B9666,D9666,F9666,H9666,I9666,J9666,K9666,M9666,O9666,Q9666,S9666,)</f>
        <v>49</v>
      </c>
      <c r="U9666" s="1">
        <v>28</v>
      </c>
      <c r="V9666" s="1">
        <v>2</v>
      </c>
      <c r="W9666" s="1">
        <v>90</v>
      </c>
      <c r="X9666" s="1" t="s">
        <v>36</v>
      </c>
    </row>
    <row r="9667" spans="1:24" x14ac:dyDescent="0.35">
      <c r="A9667" s="1">
        <v>4</v>
      </c>
      <c r="B9667" s="1">
        <v>4</v>
      </c>
      <c r="C9667" s="1">
        <v>2</v>
      </c>
      <c r="D9667" s="1">
        <f>6-C9667</f>
        <v>4</v>
      </c>
      <c r="E9667" s="1">
        <v>2</v>
      </c>
      <c r="F9667" s="1">
        <f>6-E9667</f>
        <v>4</v>
      </c>
      <c r="G9667" s="1">
        <v>4</v>
      </c>
      <c r="H9667" s="1">
        <f>6-G9667</f>
        <v>2</v>
      </c>
      <c r="I9667" s="1">
        <v>5</v>
      </c>
      <c r="J9667" s="1">
        <v>4</v>
      </c>
      <c r="K9667" s="1">
        <v>4</v>
      </c>
      <c r="L9667" s="1">
        <v>2</v>
      </c>
      <c r="M9667" s="1">
        <f>6-L9667</f>
        <v>4</v>
      </c>
      <c r="N9667" s="1">
        <v>2</v>
      </c>
      <c r="O9667" s="1">
        <f>6-N9667</f>
        <v>4</v>
      </c>
      <c r="P9667" s="1">
        <v>2</v>
      </c>
      <c r="Q9667" s="1">
        <f>6-P9667</f>
        <v>4</v>
      </c>
      <c r="R9667" s="1">
        <v>2</v>
      </c>
      <c r="S9667" s="1">
        <f>6-R9667</f>
        <v>4</v>
      </c>
      <c r="T9667" s="1">
        <f>SUM(A9667,B9667,D9667,F9667,H9667,I9667,J9667,K9667,M9667,O9667,Q9667,S9667,)</f>
        <v>47</v>
      </c>
      <c r="U9667" s="1">
        <v>28</v>
      </c>
      <c r="V9667" s="1">
        <v>2</v>
      </c>
      <c r="W9667" s="1">
        <v>95</v>
      </c>
      <c r="X9667" s="1" t="s">
        <v>36</v>
      </c>
    </row>
    <row r="9668" spans="1:24" x14ac:dyDescent="0.35">
      <c r="A9668" s="1">
        <v>4</v>
      </c>
      <c r="B9668" s="1">
        <v>1</v>
      </c>
      <c r="C9668" s="1">
        <v>2</v>
      </c>
      <c r="D9668" s="1">
        <f>6-C9668</f>
        <v>4</v>
      </c>
      <c r="E9668" s="1">
        <v>2</v>
      </c>
      <c r="F9668" s="1">
        <f>6-E9668</f>
        <v>4</v>
      </c>
      <c r="G9668" s="1">
        <v>4</v>
      </c>
      <c r="H9668" s="1">
        <f>6-G9668</f>
        <v>2</v>
      </c>
      <c r="I9668" s="1">
        <v>2</v>
      </c>
      <c r="J9668" s="1">
        <v>4</v>
      </c>
      <c r="K9668" s="1">
        <v>4</v>
      </c>
      <c r="L9668" s="1">
        <v>1</v>
      </c>
      <c r="M9668" s="1">
        <f>6-L9668</f>
        <v>5</v>
      </c>
      <c r="N9668" s="1">
        <v>4</v>
      </c>
      <c r="O9668" s="1">
        <f>6-N9668</f>
        <v>2</v>
      </c>
      <c r="P9668" s="1">
        <v>2</v>
      </c>
      <c r="Q9668" s="1">
        <f>6-P9668</f>
        <v>4</v>
      </c>
      <c r="R9668" s="1">
        <v>2</v>
      </c>
      <c r="S9668" s="1">
        <f>6-R9668</f>
        <v>4</v>
      </c>
      <c r="T9668" s="1">
        <f>SUM(A9668,B9668,D9668,F9668,H9668,I9668,J9668,K9668,M9668,O9668,Q9668,S9668,)</f>
        <v>40</v>
      </c>
      <c r="U9668" s="1">
        <v>28</v>
      </c>
      <c r="V9668" s="1">
        <v>2</v>
      </c>
      <c r="W9668" s="1">
        <v>60</v>
      </c>
      <c r="X9668" s="1" t="s">
        <v>36</v>
      </c>
    </row>
    <row r="9669" spans="1:24" x14ac:dyDescent="0.35">
      <c r="A9669" s="1">
        <v>4</v>
      </c>
      <c r="B9669" s="1">
        <v>3</v>
      </c>
      <c r="C9669" s="1">
        <v>2</v>
      </c>
      <c r="D9669" s="1">
        <f>6-C9669</f>
        <v>4</v>
      </c>
      <c r="E9669" s="1">
        <v>2</v>
      </c>
      <c r="F9669" s="1">
        <f>6-E9669</f>
        <v>4</v>
      </c>
      <c r="G9669" s="1">
        <v>4</v>
      </c>
      <c r="H9669" s="1">
        <f>6-G9669</f>
        <v>2</v>
      </c>
      <c r="I9669" s="1">
        <v>2</v>
      </c>
      <c r="J9669" s="1">
        <v>4</v>
      </c>
      <c r="K9669" s="1">
        <v>3</v>
      </c>
      <c r="L9669" s="1">
        <v>2</v>
      </c>
      <c r="M9669" s="1">
        <f>6-L9669</f>
        <v>4</v>
      </c>
      <c r="N9669" s="1">
        <v>3</v>
      </c>
      <c r="O9669" s="1">
        <f>6-N9669</f>
        <v>3</v>
      </c>
      <c r="P9669" s="1">
        <v>2</v>
      </c>
      <c r="Q9669" s="1">
        <f>6-P9669</f>
        <v>4</v>
      </c>
      <c r="R9669" s="1">
        <v>3</v>
      </c>
      <c r="S9669" s="1">
        <f>6-R9669</f>
        <v>3</v>
      </c>
      <c r="T9669" s="1">
        <f>SUM(A9669,B9669,D9669,F9669,H9669,I9669,J9669,K9669,M9669,O9669,Q9669,S9669,)</f>
        <v>40</v>
      </c>
      <c r="U9669" s="1">
        <v>28</v>
      </c>
      <c r="V9669" s="1">
        <v>2</v>
      </c>
      <c r="W9669" s="1">
        <v>60</v>
      </c>
      <c r="X9669" s="1" t="s">
        <v>36</v>
      </c>
    </row>
    <row r="9670" spans="1:24" x14ac:dyDescent="0.35">
      <c r="A9670" s="1">
        <v>4</v>
      </c>
      <c r="B9670" s="1">
        <v>2</v>
      </c>
      <c r="C9670" s="1">
        <v>2</v>
      </c>
      <c r="D9670" s="1">
        <f>6-C9670</f>
        <v>4</v>
      </c>
      <c r="E9670" s="1">
        <v>2</v>
      </c>
      <c r="F9670" s="1">
        <f>6-E9670</f>
        <v>4</v>
      </c>
      <c r="G9670" s="1">
        <v>4</v>
      </c>
      <c r="H9670" s="1">
        <f>6-G9670</f>
        <v>2</v>
      </c>
      <c r="I9670" s="1">
        <v>2</v>
      </c>
      <c r="J9670" s="1">
        <v>4</v>
      </c>
      <c r="K9670" s="1">
        <v>4</v>
      </c>
      <c r="L9670" s="1">
        <v>3</v>
      </c>
      <c r="M9670" s="1">
        <f>6-L9670</f>
        <v>3</v>
      </c>
      <c r="N9670" s="1">
        <v>2</v>
      </c>
      <c r="O9670" s="1">
        <f>6-N9670</f>
        <v>4</v>
      </c>
      <c r="P9670" s="1">
        <v>2</v>
      </c>
      <c r="Q9670" s="1">
        <f>6-P9670</f>
        <v>4</v>
      </c>
      <c r="R9670" s="1">
        <v>4</v>
      </c>
      <c r="S9670" s="1">
        <f>6-R9670</f>
        <v>2</v>
      </c>
      <c r="T9670" s="1">
        <f>SUM(A9670,B9670,D9670,F9670,H9670,I9670,J9670,K9670,M9670,O9670,Q9670,S9670,)</f>
        <v>39</v>
      </c>
      <c r="U9670" s="1">
        <v>28</v>
      </c>
      <c r="V9670" s="1">
        <v>2</v>
      </c>
      <c r="W9670" s="1">
        <v>95</v>
      </c>
      <c r="X9670" s="1" t="s">
        <v>36</v>
      </c>
    </row>
    <row r="9671" spans="1:24" x14ac:dyDescent="0.35">
      <c r="A9671" s="1">
        <v>4</v>
      </c>
      <c r="B9671" s="1">
        <v>2</v>
      </c>
      <c r="C9671" s="1">
        <v>5</v>
      </c>
      <c r="D9671" s="1">
        <f>6-C9671</f>
        <v>1</v>
      </c>
      <c r="E9671" s="1">
        <v>5</v>
      </c>
      <c r="F9671" s="1">
        <f>6-E9671</f>
        <v>1</v>
      </c>
      <c r="G9671" s="1">
        <v>4</v>
      </c>
      <c r="H9671" s="1">
        <f>6-G9671</f>
        <v>2</v>
      </c>
      <c r="I9671" s="1">
        <v>2</v>
      </c>
      <c r="J9671" s="1">
        <v>4</v>
      </c>
      <c r="K9671" s="1">
        <v>3</v>
      </c>
      <c r="L9671" s="1">
        <v>4</v>
      </c>
      <c r="M9671" s="1">
        <f>6-L9671</f>
        <v>2</v>
      </c>
      <c r="N9671" s="1">
        <v>3</v>
      </c>
      <c r="O9671" s="1">
        <f>6-N9671</f>
        <v>3</v>
      </c>
      <c r="P9671" s="1">
        <v>4</v>
      </c>
      <c r="Q9671" s="1">
        <f>6-P9671</f>
        <v>2</v>
      </c>
      <c r="R9671" s="1">
        <v>3</v>
      </c>
      <c r="S9671" s="1">
        <f>6-R9671</f>
        <v>3</v>
      </c>
      <c r="T9671" s="1">
        <f>SUM(A9671,B9671,D9671,F9671,H9671,I9671,J9671,K9671,M9671,O9671,Q9671,S9671,)</f>
        <v>29</v>
      </c>
      <c r="U9671" s="1">
        <v>28</v>
      </c>
      <c r="V9671" s="1">
        <v>2</v>
      </c>
      <c r="W9671" s="1">
        <v>96</v>
      </c>
      <c r="X9671" s="1" t="s">
        <v>36</v>
      </c>
    </row>
    <row r="9672" spans="1:24" x14ac:dyDescent="0.35">
      <c r="A9672" s="1">
        <v>4</v>
      </c>
      <c r="B9672" s="1">
        <v>5</v>
      </c>
      <c r="C9672" s="1">
        <v>2</v>
      </c>
      <c r="D9672" s="1">
        <f>6-C9672</f>
        <v>4</v>
      </c>
      <c r="E9672" s="1">
        <v>1</v>
      </c>
      <c r="F9672" s="1">
        <f>6-E9672</f>
        <v>5</v>
      </c>
      <c r="G9672" s="1">
        <v>1</v>
      </c>
      <c r="H9672" s="1">
        <f>6-G9672</f>
        <v>5</v>
      </c>
      <c r="I9672" s="1">
        <v>5</v>
      </c>
      <c r="J9672" s="1">
        <v>4</v>
      </c>
      <c r="K9672" s="1">
        <v>5</v>
      </c>
      <c r="L9672" s="1">
        <v>2</v>
      </c>
      <c r="M9672" s="1">
        <f>6-L9672</f>
        <v>4</v>
      </c>
      <c r="N9672" s="1">
        <v>2</v>
      </c>
      <c r="O9672" s="1">
        <f>6-N9672</f>
        <v>4</v>
      </c>
      <c r="P9672" s="1">
        <v>1</v>
      </c>
      <c r="Q9672" s="1">
        <f>6-P9672</f>
        <v>5</v>
      </c>
      <c r="R9672" s="1">
        <v>3</v>
      </c>
      <c r="S9672" s="1">
        <f>6-R9672</f>
        <v>3</v>
      </c>
      <c r="T9672" s="1">
        <f>SUM(A9672,B9672,D9672,F9672,H9672,I9672,J9672,K9672,M9672,O9672,Q9672,S9672,)</f>
        <v>53</v>
      </c>
      <c r="U9672" s="1">
        <v>28</v>
      </c>
      <c r="V9672" s="1">
        <v>2</v>
      </c>
      <c r="W9672" s="1">
        <v>70</v>
      </c>
      <c r="X9672" s="1" t="s">
        <v>36</v>
      </c>
    </row>
    <row r="9673" spans="1:24" x14ac:dyDescent="0.35">
      <c r="A9673" s="1">
        <v>4</v>
      </c>
      <c r="B9673" s="1">
        <v>4</v>
      </c>
      <c r="C9673" s="1">
        <v>2</v>
      </c>
      <c r="D9673" s="1">
        <f>6-C9673</f>
        <v>4</v>
      </c>
      <c r="E9673" s="1">
        <v>3</v>
      </c>
      <c r="F9673" s="1">
        <f>6-E9673</f>
        <v>3</v>
      </c>
      <c r="G9673" s="1">
        <v>2</v>
      </c>
      <c r="H9673" s="1">
        <f>6-G9673</f>
        <v>4</v>
      </c>
      <c r="I9673" s="1">
        <v>4</v>
      </c>
      <c r="J9673" s="1">
        <v>4</v>
      </c>
      <c r="K9673" s="1">
        <v>4</v>
      </c>
      <c r="L9673" s="1">
        <v>2</v>
      </c>
      <c r="M9673" s="1">
        <f>6-L9673</f>
        <v>4</v>
      </c>
      <c r="N9673" s="1">
        <v>1</v>
      </c>
      <c r="O9673" s="1">
        <f>6-N9673</f>
        <v>5</v>
      </c>
      <c r="P9673" s="1">
        <v>2</v>
      </c>
      <c r="Q9673" s="1">
        <f>6-P9673</f>
        <v>4</v>
      </c>
      <c r="R9673" s="1">
        <v>4</v>
      </c>
      <c r="S9673" s="1">
        <f>6-R9673</f>
        <v>2</v>
      </c>
      <c r="T9673" s="1">
        <f>SUM(A9673,B9673,D9673,F9673,H9673,I9673,J9673,K9673,M9673,O9673,Q9673,S9673,)</f>
        <v>46</v>
      </c>
      <c r="U9673" s="1">
        <v>28</v>
      </c>
      <c r="V9673" s="1">
        <v>2</v>
      </c>
      <c r="W9673" s="1">
        <v>78</v>
      </c>
      <c r="X9673" s="1" t="s">
        <v>36</v>
      </c>
    </row>
    <row r="9674" spans="1:24" x14ac:dyDescent="0.35">
      <c r="A9674" s="1">
        <v>4</v>
      </c>
      <c r="B9674" s="1">
        <v>2</v>
      </c>
      <c r="C9674" s="1">
        <v>3</v>
      </c>
      <c r="D9674" s="1">
        <f>6-C9674</f>
        <v>3</v>
      </c>
      <c r="E9674" s="1">
        <v>2</v>
      </c>
      <c r="F9674" s="1">
        <f>6-E9674</f>
        <v>4</v>
      </c>
      <c r="G9674" s="1">
        <v>4</v>
      </c>
      <c r="H9674" s="1">
        <f>6-G9674</f>
        <v>2</v>
      </c>
      <c r="I9674" s="1">
        <v>4</v>
      </c>
      <c r="J9674" s="1">
        <v>2</v>
      </c>
      <c r="K9674" s="1">
        <v>2</v>
      </c>
      <c r="L9674" s="1">
        <v>4</v>
      </c>
      <c r="M9674" s="1">
        <f>6-L9674</f>
        <v>2</v>
      </c>
      <c r="N9674" s="1">
        <v>4</v>
      </c>
      <c r="O9674" s="1">
        <f>6-N9674</f>
        <v>2</v>
      </c>
      <c r="P9674" s="1">
        <v>2</v>
      </c>
      <c r="Q9674" s="1">
        <f>6-P9674</f>
        <v>4</v>
      </c>
      <c r="R9674" s="1">
        <v>3</v>
      </c>
      <c r="S9674" s="1">
        <f>6-R9674</f>
        <v>3</v>
      </c>
      <c r="T9674" s="1">
        <f>SUM(A9674,B9674,D9674,F9674,H9674,I9674,J9674,K9674,M9674,O9674,Q9674,S9674,)</f>
        <v>34</v>
      </c>
      <c r="U9674" s="1">
        <v>28</v>
      </c>
      <c r="V9674" s="1">
        <v>2</v>
      </c>
      <c r="W9674" s="1">
        <v>80</v>
      </c>
      <c r="X9674" s="1" t="s">
        <v>36</v>
      </c>
    </row>
    <row r="9675" spans="1:24" x14ac:dyDescent="0.35">
      <c r="A9675" s="1">
        <v>4</v>
      </c>
      <c r="B9675" s="1">
        <v>2</v>
      </c>
      <c r="C9675" s="1">
        <v>2</v>
      </c>
      <c r="D9675" s="1">
        <f>6-C9675</f>
        <v>4</v>
      </c>
      <c r="E9675" s="1">
        <v>1</v>
      </c>
      <c r="F9675" s="1">
        <f>6-E9675</f>
        <v>5</v>
      </c>
      <c r="G9675" s="1">
        <v>2</v>
      </c>
      <c r="H9675" s="1">
        <f>6-G9675</f>
        <v>4</v>
      </c>
      <c r="I9675" s="1">
        <v>2</v>
      </c>
      <c r="J9675" s="1">
        <v>5</v>
      </c>
      <c r="K9675" s="1">
        <v>3</v>
      </c>
      <c r="L9675" s="1">
        <v>1</v>
      </c>
      <c r="M9675" s="1">
        <f>6-L9675</f>
        <v>5</v>
      </c>
      <c r="N9675" s="1">
        <v>1</v>
      </c>
      <c r="O9675" s="1">
        <f>6-N9675</f>
        <v>5</v>
      </c>
      <c r="P9675" s="1">
        <v>3</v>
      </c>
      <c r="Q9675" s="1">
        <f>6-P9675</f>
        <v>3</v>
      </c>
      <c r="R9675" s="1">
        <v>1</v>
      </c>
      <c r="S9675" s="1">
        <f>6-R9675</f>
        <v>5</v>
      </c>
      <c r="T9675" s="1">
        <f>SUM(A9675,B9675,D9675,F9675,H9675,I9675,J9675,K9675,M9675,O9675,Q9675,S9675,)</f>
        <v>47</v>
      </c>
      <c r="U9675" s="1">
        <v>28</v>
      </c>
      <c r="V9675" s="1">
        <v>2</v>
      </c>
      <c r="W9675" s="1">
        <v>88</v>
      </c>
      <c r="X9675" s="1" t="s">
        <v>36</v>
      </c>
    </row>
    <row r="9676" spans="1:24" x14ac:dyDescent="0.35">
      <c r="A9676" s="1">
        <v>4</v>
      </c>
      <c r="B9676" s="1">
        <v>4</v>
      </c>
      <c r="C9676" s="1">
        <v>2</v>
      </c>
      <c r="D9676" s="1">
        <f>6-C9676</f>
        <v>4</v>
      </c>
      <c r="E9676" s="1">
        <v>3</v>
      </c>
      <c r="F9676" s="1">
        <f>6-E9676</f>
        <v>3</v>
      </c>
      <c r="G9676" s="1">
        <v>4</v>
      </c>
      <c r="H9676" s="1">
        <f>6-G9676</f>
        <v>2</v>
      </c>
      <c r="I9676" s="1">
        <v>4</v>
      </c>
      <c r="J9676" s="1">
        <v>3</v>
      </c>
      <c r="K9676" s="1">
        <v>3</v>
      </c>
      <c r="L9676" s="1">
        <v>1</v>
      </c>
      <c r="M9676" s="1">
        <f>6-L9676</f>
        <v>5</v>
      </c>
      <c r="N9676" s="1">
        <v>2</v>
      </c>
      <c r="O9676" s="1">
        <f>6-N9676</f>
        <v>4</v>
      </c>
      <c r="P9676" s="1">
        <v>4</v>
      </c>
      <c r="Q9676" s="1">
        <f>6-P9676</f>
        <v>2</v>
      </c>
      <c r="R9676" s="1">
        <v>3</v>
      </c>
      <c r="S9676" s="1">
        <f>6-R9676</f>
        <v>3</v>
      </c>
      <c r="T9676" s="1">
        <f>SUM(A9676,B9676,D9676,F9676,H9676,I9676,J9676,K9676,M9676,O9676,Q9676,S9676,)</f>
        <v>41</v>
      </c>
      <c r="U9676" s="1">
        <v>28</v>
      </c>
      <c r="V9676" s="1">
        <v>2</v>
      </c>
      <c r="W9676" s="1">
        <v>55</v>
      </c>
      <c r="X9676" s="1" t="s">
        <v>36</v>
      </c>
    </row>
    <row r="9677" spans="1:24" x14ac:dyDescent="0.35">
      <c r="A9677" s="1">
        <v>4</v>
      </c>
      <c r="B9677" s="1">
        <v>2</v>
      </c>
      <c r="C9677" s="1">
        <v>2</v>
      </c>
      <c r="D9677" s="1">
        <f>6-C9677</f>
        <v>4</v>
      </c>
      <c r="E9677" s="1">
        <v>1</v>
      </c>
      <c r="F9677" s="1">
        <f>6-E9677</f>
        <v>5</v>
      </c>
      <c r="G9677" s="1">
        <v>4</v>
      </c>
      <c r="H9677" s="1">
        <f>6-G9677</f>
        <v>2</v>
      </c>
      <c r="I9677" s="1">
        <v>4</v>
      </c>
      <c r="J9677" s="1">
        <v>5</v>
      </c>
      <c r="K9677" s="1">
        <v>4</v>
      </c>
      <c r="L9677" s="1">
        <v>2</v>
      </c>
      <c r="M9677" s="1">
        <f>6-L9677</f>
        <v>4</v>
      </c>
      <c r="N9677" s="1">
        <v>2</v>
      </c>
      <c r="O9677" s="1">
        <f>6-N9677</f>
        <v>4</v>
      </c>
      <c r="P9677" s="1">
        <v>2</v>
      </c>
      <c r="Q9677" s="1">
        <f>6-P9677</f>
        <v>4</v>
      </c>
      <c r="R9677" s="1">
        <v>3</v>
      </c>
      <c r="S9677" s="1">
        <f>6-R9677</f>
        <v>3</v>
      </c>
      <c r="T9677" s="1">
        <f>SUM(A9677,B9677,D9677,F9677,H9677,I9677,J9677,K9677,M9677,O9677,Q9677,S9677,)</f>
        <v>45</v>
      </c>
      <c r="U9677" s="1">
        <v>28</v>
      </c>
      <c r="V9677" s="1">
        <v>2</v>
      </c>
      <c r="W9677" s="1">
        <v>100</v>
      </c>
      <c r="X9677" s="1" t="s">
        <v>36</v>
      </c>
    </row>
    <row r="9678" spans="1:24" x14ac:dyDescent="0.35">
      <c r="A9678" s="1">
        <v>4</v>
      </c>
      <c r="B9678" s="1">
        <v>3</v>
      </c>
      <c r="C9678" s="1">
        <v>4</v>
      </c>
      <c r="D9678" s="1">
        <f>6-C9678</f>
        <v>2</v>
      </c>
      <c r="E9678" s="1">
        <v>2</v>
      </c>
      <c r="F9678" s="1">
        <f>6-E9678</f>
        <v>4</v>
      </c>
      <c r="G9678" s="1">
        <v>0</v>
      </c>
      <c r="H9678" s="1">
        <f>6-G9678</f>
        <v>6</v>
      </c>
      <c r="I9678" s="1">
        <v>4</v>
      </c>
      <c r="J9678" s="1">
        <v>5</v>
      </c>
      <c r="K9678" s="1">
        <v>4</v>
      </c>
      <c r="L9678" s="1">
        <v>1</v>
      </c>
      <c r="M9678" s="1">
        <f>6-L9678</f>
        <v>5</v>
      </c>
      <c r="N9678" s="1">
        <v>1</v>
      </c>
      <c r="O9678" s="1">
        <f>6-N9678</f>
        <v>5</v>
      </c>
      <c r="P9678" s="1">
        <v>4</v>
      </c>
      <c r="Q9678" s="1">
        <f>6-P9678</f>
        <v>2</v>
      </c>
      <c r="R9678" s="1">
        <v>3</v>
      </c>
      <c r="S9678" s="1">
        <f>6-R9678</f>
        <v>3</v>
      </c>
      <c r="T9678" s="1">
        <f>SUM(A9678,B9678,D9678,F9678,H9678,I9678,J9678,K9678,M9678,O9678,Q9678,S9678,)</f>
        <v>47</v>
      </c>
      <c r="U9678" s="1">
        <v>28</v>
      </c>
      <c r="V9678" s="1">
        <v>2</v>
      </c>
      <c r="W9678" s="1">
        <v>70</v>
      </c>
      <c r="X9678" s="1" t="s">
        <v>36</v>
      </c>
    </row>
    <row r="9679" spans="1:24" x14ac:dyDescent="0.35">
      <c r="A9679" s="1">
        <v>4</v>
      </c>
      <c r="B9679" s="1">
        <v>5</v>
      </c>
      <c r="C9679" s="1">
        <v>2</v>
      </c>
      <c r="D9679" s="1">
        <f>6-C9679</f>
        <v>4</v>
      </c>
      <c r="E9679" s="1">
        <v>2</v>
      </c>
      <c r="F9679" s="1">
        <f>6-E9679</f>
        <v>4</v>
      </c>
      <c r="G9679" s="1">
        <v>4</v>
      </c>
      <c r="H9679" s="1">
        <f>6-G9679</f>
        <v>2</v>
      </c>
      <c r="I9679" s="1">
        <v>4</v>
      </c>
      <c r="J9679" s="1">
        <v>4</v>
      </c>
      <c r="K9679" s="1">
        <v>4</v>
      </c>
      <c r="L9679" s="1">
        <v>4</v>
      </c>
      <c r="M9679" s="1">
        <f>6-L9679</f>
        <v>2</v>
      </c>
      <c r="N9679" s="1">
        <v>2</v>
      </c>
      <c r="O9679" s="1">
        <f>6-N9679</f>
        <v>4</v>
      </c>
      <c r="P9679" s="1">
        <v>4</v>
      </c>
      <c r="Q9679" s="1">
        <f>6-P9679</f>
        <v>2</v>
      </c>
      <c r="R9679" s="1">
        <v>2</v>
      </c>
      <c r="S9679" s="1">
        <f>6-R9679</f>
        <v>4</v>
      </c>
      <c r="T9679" s="1">
        <f>SUM(A9679,B9679,D9679,F9679,H9679,I9679,J9679,K9679,M9679,O9679,Q9679,S9679,)</f>
        <v>43</v>
      </c>
      <c r="U9679" s="1">
        <v>28</v>
      </c>
      <c r="V9679" s="1">
        <v>2</v>
      </c>
      <c r="W9679" s="1">
        <v>70</v>
      </c>
      <c r="X9679" s="1" t="s">
        <v>36</v>
      </c>
    </row>
    <row r="9680" spans="1:24" x14ac:dyDescent="0.35">
      <c r="A9680" s="1">
        <v>4</v>
      </c>
      <c r="B9680" s="1">
        <v>3</v>
      </c>
      <c r="C9680" s="1">
        <v>4</v>
      </c>
      <c r="D9680" s="1">
        <f>6-C9680</f>
        <v>2</v>
      </c>
      <c r="E9680" s="1">
        <v>4</v>
      </c>
      <c r="F9680" s="1">
        <f>6-E9680</f>
        <v>2</v>
      </c>
      <c r="G9680" s="1">
        <v>2</v>
      </c>
      <c r="H9680" s="1">
        <f>6-G9680</f>
        <v>4</v>
      </c>
      <c r="I9680" s="1">
        <v>5</v>
      </c>
      <c r="J9680" s="1">
        <v>5</v>
      </c>
      <c r="K9680" s="1">
        <v>3</v>
      </c>
      <c r="L9680" s="1">
        <v>2</v>
      </c>
      <c r="M9680" s="1">
        <f>6-L9680</f>
        <v>4</v>
      </c>
      <c r="N9680" s="1">
        <v>2</v>
      </c>
      <c r="O9680" s="1">
        <f>6-N9680</f>
        <v>4</v>
      </c>
      <c r="P9680" s="1">
        <v>2</v>
      </c>
      <c r="Q9680" s="1">
        <f>6-P9680</f>
        <v>4</v>
      </c>
      <c r="R9680" s="1">
        <v>1</v>
      </c>
      <c r="S9680" s="1">
        <f>6-R9680</f>
        <v>5</v>
      </c>
      <c r="T9680" s="1">
        <f>SUM(A9680,B9680,D9680,F9680,H9680,I9680,J9680,K9680,M9680,O9680,Q9680,S9680,)</f>
        <v>45</v>
      </c>
      <c r="U9680" s="1">
        <v>28</v>
      </c>
      <c r="V9680" s="1">
        <v>2</v>
      </c>
      <c r="W9680" s="1">
        <v>90</v>
      </c>
      <c r="X9680" s="1" t="s">
        <v>36</v>
      </c>
    </row>
    <row r="9681" spans="1:24" x14ac:dyDescent="0.35">
      <c r="A9681" s="1">
        <v>4</v>
      </c>
      <c r="B9681" s="1">
        <v>4</v>
      </c>
      <c r="C9681" s="1">
        <v>2</v>
      </c>
      <c r="D9681" s="1">
        <f>6-C9681</f>
        <v>4</v>
      </c>
      <c r="E9681" s="1">
        <v>1</v>
      </c>
      <c r="F9681" s="1">
        <f>6-E9681</f>
        <v>5</v>
      </c>
      <c r="G9681" s="1">
        <v>4</v>
      </c>
      <c r="H9681" s="1">
        <f>6-G9681</f>
        <v>2</v>
      </c>
      <c r="I9681" s="1">
        <v>4</v>
      </c>
      <c r="J9681" s="1">
        <v>4</v>
      </c>
      <c r="K9681" s="1">
        <v>3</v>
      </c>
      <c r="L9681" s="1">
        <v>3</v>
      </c>
      <c r="M9681" s="1">
        <f>6-L9681</f>
        <v>3</v>
      </c>
      <c r="N9681" s="1">
        <v>2</v>
      </c>
      <c r="O9681" s="1">
        <f>6-N9681</f>
        <v>4</v>
      </c>
      <c r="P9681" s="1">
        <v>1</v>
      </c>
      <c r="Q9681" s="1">
        <f>6-P9681</f>
        <v>5</v>
      </c>
      <c r="R9681" s="1">
        <v>2</v>
      </c>
      <c r="S9681" s="1">
        <f>6-R9681</f>
        <v>4</v>
      </c>
      <c r="T9681" s="1">
        <f>SUM(A9681,B9681,D9681,F9681,H9681,I9681,J9681,K9681,M9681,O9681,Q9681,S9681,)</f>
        <v>46</v>
      </c>
      <c r="U9681" s="1">
        <v>28</v>
      </c>
      <c r="V9681" s="1">
        <v>2</v>
      </c>
      <c r="W9681" s="1">
        <v>97</v>
      </c>
      <c r="X9681" s="1" t="s">
        <v>36</v>
      </c>
    </row>
    <row r="9682" spans="1:24" x14ac:dyDescent="0.35">
      <c r="A9682" s="1">
        <v>4</v>
      </c>
      <c r="B9682" s="1">
        <v>5</v>
      </c>
      <c r="C9682" s="1">
        <v>2</v>
      </c>
      <c r="D9682" s="1">
        <f>6-C9682</f>
        <v>4</v>
      </c>
      <c r="E9682" s="1">
        <v>3</v>
      </c>
      <c r="F9682" s="1">
        <f>6-E9682</f>
        <v>3</v>
      </c>
      <c r="G9682" s="1">
        <v>1</v>
      </c>
      <c r="H9682" s="1">
        <f>6-G9682</f>
        <v>5</v>
      </c>
      <c r="I9682" s="1">
        <v>5</v>
      </c>
      <c r="J9682" s="1">
        <v>1</v>
      </c>
      <c r="K9682" s="1">
        <v>1</v>
      </c>
      <c r="L9682" s="1">
        <v>1</v>
      </c>
      <c r="M9682" s="1">
        <f>6-L9682</f>
        <v>5</v>
      </c>
      <c r="N9682" s="1">
        <v>1</v>
      </c>
      <c r="O9682" s="1">
        <f>6-N9682</f>
        <v>5</v>
      </c>
      <c r="P9682" s="1">
        <v>2</v>
      </c>
      <c r="Q9682" s="1">
        <f>6-P9682</f>
        <v>4</v>
      </c>
      <c r="R9682" s="1">
        <v>2</v>
      </c>
      <c r="S9682" s="1">
        <f>6-R9682</f>
        <v>4</v>
      </c>
      <c r="T9682" s="1">
        <f>SUM(A9682,B9682,D9682,F9682,H9682,I9682,J9682,K9682,M9682,O9682,Q9682,S9682,)</f>
        <v>46</v>
      </c>
      <c r="U9682" s="1">
        <v>28</v>
      </c>
      <c r="V9682" s="1">
        <v>2</v>
      </c>
      <c r="W9682" s="1">
        <v>100</v>
      </c>
      <c r="X9682" s="1" t="s">
        <v>36</v>
      </c>
    </row>
    <row r="9683" spans="1:24" x14ac:dyDescent="0.35">
      <c r="A9683" s="1">
        <v>4</v>
      </c>
      <c r="B9683" s="1">
        <v>3</v>
      </c>
      <c r="C9683" s="1">
        <v>2</v>
      </c>
      <c r="D9683" s="1">
        <f>6-C9683</f>
        <v>4</v>
      </c>
      <c r="E9683" s="1">
        <v>2</v>
      </c>
      <c r="F9683" s="1">
        <f>6-E9683</f>
        <v>4</v>
      </c>
      <c r="G9683" s="1">
        <v>4</v>
      </c>
      <c r="H9683" s="1">
        <f>6-G9683</f>
        <v>2</v>
      </c>
      <c r="I9683" s="1">
        <v>4</v>
      </c>
      <c r="J9683" s="1">
        <v>5</v>
      </c>
      <c r="K9683" s="1">
        <v>3</v>
      </c>
      <c r="L9683" s="1">
        <v>1</v>
      </c>
      <c r="M9683" s="1">
        <f>6-L9683</f>
        <v>5</v>
      </c>
      <c r="N9683" s="1">
        <v>2</v>
      </c>
      <c r="O9683" s="1">
        <f>6-N9683</f>
        <v>4</v>
      </c>
      <c r="P9683" s="1">
        <v>2</v>
      </c>
      <c r="Q9683" s="1">
        <f>6-P9683</f>
        <v>4</v>
      </c>
      <c r="R9683" s="1">
        <v>3</v>
      </c>
      <c r="S9683" s="1">
        <f>6-R9683</f>
        <v>3</v>
      </c>
      <c r="T9683" s="1">
        <f>SUM(A9683,B9683,D9683,F9683,H9683,I9683,J9683,K9683,M9683,O9683,Q9683,S9683,)</f>
        <v>45</v>
      </c>
      <c r="U9683" s="1">
        <v>28</v>
      </c>
      <c r="V9683" s="1">
        <v>2</v>
      </c>
      <c r="W9683" s="1">
        <v>100</v>
      </c>
      <c r="X9683" s="1" t="s">
        <v>36</v>
      </c>
    </row>
    <row r="9684" spans="1:24" x14ac:dyDescent="0.35">
      <c r="A9684" s="1">
        <v>4</v>
      </c>
      <c r="B9684" s="1">
        <v>3</v>
      </c>
      <c r="C9684" s="1">
        <v>5</v>
      </c>
      <c r="D9684" s="1">
        <f>6-C9684</f>
        <v>1</v>
      </c>
      <c r="E9684" s="1">
        <v>4</v>
      </c>
      <c r="F9684" s="1">
        <f>6-E9684</f>
        <v>2</v>
      </c>
      <c r="G9684" s="1">
        <v>3</v>
      </c>
      <c r="H9684" s="1">
        <f>6-G9684</f>
        <v>3</v>
      </c>
      <c r="I9684" s="1">
        <v>2</v>
      </c>
      <c r="J9684" s="1">
        <v>5</v>
      </c>
      <c r="K9684" s="1">
        <v>4</v>
      </c>
      <c r="L9684" s="1">
        <v>3</v>
      </c>
      <c r="M9684" s="1">
        <f>6-L9684</f>
        <v>3</v>
      </c>
      <c r="N9684" s="1">
        <v>4</v>
      </c>
      <c r="O9684" s="1">
        <f>6-N9684</f>
        <v>2</v>
      </c>
      <c r="P9684" s="1">
        <v>4</v>
      </c>
      <c r="Q9684" s="1">
        <f>6-P9684</f>
        <v>2</v>
      </c>
      <c r="R9684" s="1">
        <v>3</v>
      </c>
      <c r="S9684" s="1">
        <f>6-R9684</f>
        <v>3</v>
      </c>
      <c r="T9684" s="1">
        <f>SUM(A9684,B9684,D9684,F9684,H9684,I9684,J9684,K9684,M9684,O9684,Q9684,S9684,)</f>
        <v>34</v>
      </c>
      <c r="U9684" s="1">
        <v>28</v>
      </c>
      <c r="V9684" s="1">
        <v>2</v>
      </c>
      <c r="W9684" s="1">
        <v>90</v>
      </c>
      <c r="X9684" s="1" t="s">
        <v>36</v>
      </c>
    </row>
    <row r="9685" spans="1:24" x14ac:dyDescent="0.35">
      <c r="A9685" s="1">
        <v>4</v>
      </c>
      <c r="B9685" s="1">
        <v>2</v>
      </c>
      <c r="C9685" s="1">
        <v>4</v>
      </c>
      <c r="D9685" s="1">
        <f>6-C9685</f>
        <v>2</v>
      </c>
      <c r="E9685" s="1">
        <v>4</v>
      </c>
      <c r="F9685" s="1">
        <f>6-E9685</f>
        <v>2</v>
      </c>
      <c r="G9685" s="1">
        <v>5</v>
      </c>
      <c r="H9685" s="1">
        <f>6-G9685</f>
        <v>1</v>
      </c>
      <c r="I9685" s="1">
        <v>2</v>
      </c>
      <c r="J9685" s="1">
        <v>4</v>
      </c>
      <c r="K9685" s="1">
        <v>3</v>
      </c>
      <c r="L9685" s="1">
        <v>4</v>
      </c>
      <c r="M9685" s="1">
        <f>6-L9685</f>
        <v>2</v>
      </c>
      <c r="N9685" s="1">
        <v>4</v>
      </c>
      <c r="O9685" s="1">
        <f>6-N9685</f>
        <v>2</v>
      </c>
      <c r="P9685" s="1">
        <v>4</v>
      </c>
      <c r="Q9685" s="1">
        <f>6-P9685</f>
        <v>2</v>
      </c>
      <c r="R9685" s="1">
        <v>4</v>
      </c>
      <c r="S9685" s="1">
        <f>6-R9685</f>
        <v>2</v>
      </c>
      <c r="T9685" s="1">
        <f>SUM(A9685,B9685,D9685,F9685,H9685,I9685,J9685,K9685,M9685,O9685,Q9685,S9685,)</f>
        <v>28</v>
      </c>
      <c r="U9685" s="1">
        <v>28</v>
      </c>
      <c r="V9685" s="1">
        <v>2</v>
      </c>
      <c r="W9685" s="1">
        <v>90</v>
      </c>
      <c r="X9685" s="1" t="s">
        <v>36</v>
      </c>
    </row>
    <row r="9686" spans="1:24" x14ac:dyDescent="0.35">
      <c r="A9686" s="1">
        <v>4</v>
      </c>
      <c r="B9686" s="1">
        <v>4</v>
      </c>
      <c r="C9686" s="1">
        <v>2</v>
      </c>
      <c r="D9686" s="1">
        <f>6-C9686</f>
        <v>4</v>
      </c>
      <c r="E9686" s="1">
        <v>3</v>
      </c>
      <c r="F9686" s="1">
        <f>6-E9686</f>
        <v>3</v>
      </c>
      <c r="G9686" s="1">
        <v>4</v>
      </c>
      <c r="H9686" s="1">
        <f>6-G9686</f>
        <v>2</v>
      </c>
      <c r="I9686" s="1">
        <v>4</v>
      </c>
      <c r="J9686" s="1">
        <v>5</v>
      </c>
      <c r="K9686" s="1">
        <v>2</v>
      </c>
      <c r="L9686" s="1">
        <v>1</v>
      </c>
      <c r="M9686" s="1">
        <f>6-L9686</f>
        <v>5</v>
      </c>
      <c r="N9686" s="1">
        <v>2</v>
      </c>
      <c r="O9686" s="1">
        <f>6-N9686</f>
        <v>4</v>
      </c>
      <c r="P9686" s="1">
        <v>1</v>
      </c>
      <c r="Q9686" s="1">
        <f>6-P9686</f>
        <v>5</v>
      </c>
      <c r="R9686" s="1">
        <v>4</v>
      </c>
      <c r="S9686" s="1">
        <f>6-R9686</f>
        <v>2</v>
      </c>
      <c r="T9686" s="1">
        <f>SUM(A9686,B9686,D9686,F9686,H9686,I9686,J9686,K9686,M9686,O9686,Q9686,S9686,)</f>
        <v>44</v>
      </c>
      <c r="U9686" s="1">
        <v>28</v>
      </c>
      <c r="V9686" s="1">
        <v>2</v>
      </c>
      <c r="W9686" s="1">
        <v>93</v>
      </c>
      <c r="X9686" s="1" t="s">
        <v>36</v>
      </c>
    </row>
    <row r="9687" spans="1:24" x14ac:dyDescent="0.35">
      <c r="A9687" s="1">
        <v>4</v>
      </c>
      <c r="B9687" s="1">
        <v>5</v>
      </c>
      <c r="C9687" s="1">
        <v>2</v>
      </c>
      <c r="D9687" s="1">
        <f>6-C9687</f>
        <v>4</v>
      </c>
      <c r="E9687" s="1">
        <v>1</v>
      </c>
      <c r="F9687" s="1">
        <f>6-E9687</f>
        <v>5</v>
      </c>
      <c r="G9687" s="1">
        <v>1</v>
      </c>
      <c r="H9687" s="1">
        <f>6-G9687</f>
        <v>5</v>
      </c>
      <c r="I9687" s="1">
        <v>5</v>
      </c>
      <c r="J9687" s="1">
        <v>4</v>
      </c>
      <c r="K9687" s="1">
        <v>4</v>
      </c>
      <c r="L9687" s="1">
        <v>2</v>
      </c>
      <c r="M9687" s="1">
        <f>6-L9687</f>
        <v>4</v>
      </c>
      <c r="N9687" s="1">
        <v>5</v>
      </c>
      <c r="O9687" s="1">
        <f>6-N9687</f>
        <v>1</v>
      </c>
      <c r="P9687" s="1">
        <v>1</v>
      </c>
      <c r="Q9687" s="1">
        <f>6-P9687</f>
        <v>5</v>
      </c>
      <c r="R9687" s="1">
        <v>2</v>
      </c>
      <c r="S9687" s="1">
        <f>6-R9687</f>
        <v>4</v>
      </c>
      <c r="T9687" s="1">
        <f>SUM(A9687,B9687,D9687,F9687,H9687,I9687,J9687,K9687,M9687,O9687,Q9687,S9687,)</f>
        <v>50</v>
      </c>
      <c r="U9687" s="1">
        <v>28</v>
      </c>
      <c r="V9687" s="1">
        <v>2</v>
      </c>
      <c r="W9687" s="1">
        <v>90</v>
      </c>
      <c r="X9687" s="1" t="s">
        <v>36</v>
      </c>
    </row>
    <row r="9688" spans="1:24" x14ac:dyDescent="0.35">
      <c r="A9688" s="1">
        <v>4</v>
      </c>
      <c r="B9688" s="1">
        <v>2</v>
      </c>
      <c r="C9688" s="1">
        <v>4</v>
      </c>
      <c r="D9688" s="1">
        <f>6-C9688</f>
        <v>2</v>
      </c>
      <c r="E9688" s="1">
        <v>2</v>
      </c>
      <c r="F9688" s="1">
        <f>6-E9688</f>
        <v>4</v>
      </c>
      <c r="G9688" s="1">
        <v>2</v>
      </c>
      <c r="H9688" s="1">
        <f>6-G9688</f>
        <v>4</v>
      </c>
      <c r="I9688" s="1">
        <v>4</v>
      </c>
      <c r="J9688" s="1">
        <v>4</v>
      </c>
      <c r="K9688" s="1">
        <v>4</v>
      </c>
      <c r="L9688" s="1">
        <v>1</v>
      </c>
      <c r="M9688" s="1">
        <f>6-L9688</f>
        <v>5</v>
      </c>
      <c r="N9688" s="1">
        <v>1</v>
      </c>
      <c r="O9688" s="1">
        <f>6-N9688</f>
        <v>5</v>
      </c>
      <c r="P9688" s="1">
        <v>1</v>
      </c>
      <c r="Q9688" s="1">
        <f>6-P9688</f>
        <v>5</v>
      </c>
      <c r="R9688" s="1">
        <v>3</v>
      </c>
      <c r="S9688" s="1">
        <f>6-R9688</f>
        <v>3</v>
      </c>
      <c r="T9688" s="1">
        <f>SUM(A9688,B9688,D9688,F9688,H9688,I9688,J9688,K9688,M9688,O9688,Q9688,S9688,)</f>
        <v>46</v>
      </c>
      <c r="U9688" s="1">
        <v>28</v>
      </c>
      <c r="V9688" s="1">
        <v>2</v>
      </c>
      <c r="W9688" s="1">
        <v>100</v>
      </c>
      <c r="X9688" s="1" t="s">
        <v>36</v>
      </c>
    </row>
    <row r="9689" spans="1:24" x14ac:dyDescent="0.35">
      <c r="A9689" s="1">
        <v>4</v>
      </c>
      <c r="B9689" s="1">
        <v>2</v>
      </c>
      <c r="C9689" s="1">
        <v>4</v>
      </c>
      <c r="D9689" s="1">
        <f>6-C9689</f>
        <v>2</v>
      </c>
      <c r="E9689" s="1">
        <v>2</v>
      </c>
      <c r="F9689" s="1">
        <f>6-E9689</f>
        <v>4</v>
      </c>
      <c r="G9689" s="1">
        <v>4</v>
      </c>
      <c r="H9689" s="1">
        <f>6-G9689</f>
        <v>2</v>
      </c>
      <c r="I9689" s="1">
        <v>2</v>
      </c>
      <c r="J9689" s="1">
        <v>4</v>
      </c>
      <c r="K9689" s="1">
        <v>2</v>
      </c>
      <c r="L9689" s="1">
        <v>4</v>
      </c>
      <c r="M9689" s="1">
        <f>6-L9689</f>
        <v>2</v>
      </c>
      <c r="N9689" s="1">
        <v>4</v>
      </c>
      <c r="O9689" s="1">
        <f>6-N9689</f>
        <v>2</v>
      </c>
      <c r="P9689" s="1">
        <v>4</v>
      </c>
      <c r="Q9689" s="1">
        <f>6-P9689</f>
        <v>2</v>
      </c>
      <c r="R9689" s="1">
        <v>5</v>
      </c>
      <c r="S9689" s="1">
        <f>6-R9689</f>
        <v>1</v>
      </c>
      <c r="T9689" s="1">
        <f>SUM(A9689,B9689,D9689,F9689,H9689,I9689,J9689,K9689,M9689,O9689,Q9689,S9689,)</f>
        <v>29</v>
      </c>
      <c r="U9689" s="1">
        <v>28</v>
      </c>
      <c r="V9689" s="1">
        <v>2</v>
      </c>
      <c r="W9689" s="1">
        <v>100</v>
      </c>
      <c r="X9689" s="1" t="s">
        <v>36</v>
      </c>
    </row>
    <row r="9690" spans="1:24" x14ac:dyDescent="0.35">
      <c r="A9690" s="1">
        <v>4</v>
      </c>
      <c r="B9690" s="1">
        <v>4</v>
      </c>
      <c r="C9690" s="1">
        <v>2</v>
      </c>
      <c r="D9690" s="1">
        <f>6-C9690</f>
        <v>4</v>
      </c>
      <c r="E9690" s="1">
        <v>2</v>
      </c>
      <c r="F9690" s="1">
        <f>6-E9690</f>
        <v>4</v>
      </c>
      <c r="G9690" s="1">
        <v>2</v>
      </c>
      <c r="H9690" s="1">
        <f>6-G9690</f>
        <v>4</v>
      </c>
      <c r="I9690" s="1">
        <v>5</v>
      </c>
      <c r="J9690" s="1">
        <v>4</v>
      </c>
      <c r="K9690" s="1">
        <v>2</v>
      </c>
      <c r="L9690" s="1">
        <v>4</v>
      </c>
      <c r="M9690" s="1">
        <f>6-L9690</f>
        <v>2</v>
      </c>
      <c r="N9690" s="1">
        <v>2</v>
      </c>
      <c r="O9690" s="1">
        <f>6-N9690</f>
        <v>4</v>
      </c>
      <c r="P9690" s="1">
        <v>2</v>
      </c>
      <c r="Q9690" s="1">
        <f>6-P9690</f>
        <v>4</v>
      </c>
      <c r="R9690" s="1">
        <v>2</v>
      </c>
      <c r="S9690" s="1">
        <f>6-R9690</f>
        <v>4</v>
      </c>
      <c r="T9690" s="1">
        <f>SUM(A9690,B9690,D9690,F9690,H9690,I9690,J9690,K9690,M9690,O9690,Q9690,S9690,)</f>
        <v>45</v>
      </c>
      <c r="U9690" s="1">
        <v>28</v>
      </c>
      <c r="V9690" s="1">
        <v>2</v>
      </c>
      <c r="W9690" s="1">
        <v>80</v>
      </c>
      <c r="X9690" s="1" t="s">
        <v>36</v>
      </c>
    </row>
    <row r="9691" spans="1:24" x14ac:dyDescent="0.35">
      <c r="A9691" s="1">
        <v>4</v>
      </c>
      <c r="B9691" s="1">
        <v>5</v>
      </c>
      <c r="C9691" s="1">
        <v>1</v>
      </c>
      <c r="D9691" s="1">
        <f>6-C9691</f>
        <v>5</v>
      </c>
      <c r="E9691" s="1">
        <v>1</v>
      </c>
      <c r="F9691" s="1">
        <f>6-E9691</f>
        <v>5</v>
      </c>
      <c r="G9691" s="1">
        <v>2</v>
      </c>
      <c r="H9691" s="1">
        <f>6-G9691</f>
        <v>4</v>
      </c>
      <c r="I9691" s="1">
        <v>4</v>
      </c>
      <c r="J9691" s="1">
        <v>5</v>
      </c>
      <c r="K9691" s="1">
        <v>4</v>
      </c>
      <c r="L9691" s="1">
        <v>3</v>
      </c>
      <c r="M9691" s="1">
        <f>6-L9691</f>
        <v>3</v>
      </c>
      <c r="N9691" s="1">
        <v>2</v>
      </c>
      <c r="O9691" s="1">
        <f>6-N9691</f>
        <v>4</v>
      </c>
      <c r="P9691" s="1">
        <v>2</v>
      </c>
      <c r="Q9691" s="1">
        <f>6-P9691</f>
        <v>4</v>
      </c>
      <c r="R9691" s="1">
        <v>1</v>
      </c>
      <c r="S9691" s="1">
        <f>6-R9691</f>
        <v>5</v>
      </c>
      <c r="T9691" s="1">
        <f>SUM(A9691,B9691,D9691,F9691,H9691,I9691,J9691,K9691,M9691,O9691,Q9691,S9691,)</f>
        <v>52</v>
      </c>
      <c r="U9691" s="1">
        <v>28</v>
      </c>
      <c r="V9691" s="1">
        <v>2</v>
      </c>
      <c r="W9691" s="1">
        <v>85</v>
      </c>
      <c r="X9691" s="1" t="s">
        <v>36</v>
      </c>
    </row>
    <row r="9692" spans="1:24" x14ac:dyDescent="0.35">
      <c r="A9692" s="1">
        <v>4</v>
      </c>
      <c r="B9692" s="1">
        <v>2</v>
      </c>
      <c r="C9692" s="1">
        <v>2</v>
      </c>
      <c r="D9692" s="1">
        <f>6-C9692</f>
        <v>4</v>
      </c>
      <c r="E9692" s="1">
        <v>4</v>
      </c>
      <c r="F9692" s="1">
        <f>6-E9692</f>
        <v>2</v>
      </c>
      <c r="G9692" s="1">
        <v>5</v>
      </c>
      <c r="H9692" s="1">
        <f>6-G9692</f>
        <v>1</v>
      </c>
      <c r="I9692" s="1">
        <v>1</v>
      </c>
      <c r="J9692" s="1">
        <v>2</v>
      </c>
      <c r="K9692" s="1">
        <v>3</v>
      </c>
      <c r="L9692" s="1">
        <v>5</v>
      </c>
      <c r="M9692" s="1">
        <f>6-L9692</f>
        <v>1</v>
      </c>
      <c r="N9692" s="1">
        <v>4</v>
      </c>
      <c r="O9692" s="1">
        <f>6-N9692</f>
        <v>2</v>
      </c>
      <c r="P9692" s="1">
        <v>4</v>
      </c>
      <c r="Q9692" s="1">
        <f>6-P9692</f>
        <v>2</v>
      </c>
      <c r="R9692" s="1">
        <v>4</v>
      </c>
      <c r="S9692" s="1">
        <f>6-R9692</f>
        <v>2</v>
      </c>
      <c r="T9692" s="1">
        <f>SUM(A9692,B9692,D9692,F9692,H9692,I9692,J9692,K9692,M9692,O9692,Q9692,S9692,)</f>
        <v>26</v>
      </c>
      <c r="U9692" s="1">
        <v>27</v>
      </c>
      <c r="V9692" s="1">
        <v>2</v>
      </c>
      <c r="W9692" s="1">
        <v>75</v>
      </c>
      <c r="X9692" s="1" t="s">
        <v>36</v>
      </c>
    </row>
    <row r="9693" spans="1:24" x14ac:dyDescent="0.35">
      <c r="A9693" s="1">
        <v>4</v>
      </c>
      <c r="B9693" s="1">
        <v>2</v>
      </c>
      <c r="C9693" s="1">
        <v>4</v>
      </c>
      <c r="D9693" s="1">
        <f>6-C9693</f>
        <v>2</v>
      </c>
      <c r="E9693" s="1">
        <v>4</v>
      </c>
      <c r="F9693" s="1">
        <f>6-E9693</f>
        <v>2</v>
      </c>
      <c r="G9693" s="1">
        <v>5</v>
      </c>
      <c r="H9693" s="1">
        <f>6-G9693</f>
        <v>1</v>
      </c>
      <c r="I9693" s="1">
        <v>2</v>
      </c>
      <c r="J9693" s="1">
        <v>5</v>
      </c>
      <c r="K9693" s="1">
        <v>3</v>
      </c>
      <c r="L9693" s="1">
        <v>1</v>
      </c>
      <c r="M9693" s="1">
        <f>6-L9693</f>
        <v>5</v>
      </c>
      <c r="N9693" s="1">
        <v>3</v>
      </c>
      <c r="O9693" s="1">
        <f>6-N9693</f>
        <v>3</v>
      </c>
      <c r="P9693" s="1">
        <v>2</v>
      </c>
      <c r="Q9693" s="1">
        <f>6-P9693</f>
        <v>4</v>
      </c>
      <c r="R9693" s="1">
        <v>4</v>
      </c>
      <c r="S9693" s="1">
        <f>6-R9693</f>
        <v>2</v>
      </c>
      <c r="T9693" s="1">
        <f>SUM(A9693,B9693,D9693,F9693,H9693,I9693,J9693,K9693,M9693,O9693,Q9693,S9693,)</f>
        <v>35</v>
      </c>
      <c r="U9693" s="1">
        <v>27</v>
      </c>
      <c r="V9693" s="1">
        <v>2</v>
      </c>
      <c r="W9693" s="1">
        <v>80</v>
      </c>
      <c r="X9693" s="1" t="s">
        <v>36</v>
      </c>
    </row>
    <row r="9694" spans="1:24" x14ac:dyDescent="0.35">
      <c r="A9694" s="1">
        <v>4</v>
      </c>
      <c r="B9694" s="1">
        <v>4</v>
      </c>
      <c r="C9694" s="1">
        <v>4</v>
      </c>
      <c r="D9694" s="1">
        <f>6-C9694</f>
        <v>2</v>
      </c>
      <c r="E9694" s="1">
        <v>2</v>
      </c>
      <c r="F9694" s="1">
        <f>6-E9694</f>
        <v>4</v>
      </c>
      <c r="G9694" s="1">
        <v>5</v>
      </c>
      <c r="H9694" s="1">
        <f>6-G9694</f>
        <v>1</v>
      </c>
      <c r="I9694" s="1">
        <v>3</v>
      </c>
      <c r="J9694" s="1">
        <v>5</v>
      </c>
      <c r="K9694" s="1">
        <v>3</v>
      </c>
      <c r="L9694" s="1">
        <v>4</v>
      </c>
      <c r="M9694" s="1">
        <f>6-L9694</f>
        <v>2</v>
      </c>
      <c r="N9694" s="1">
        <v>3</v>
      </c>
      <c r="O9694" s="1">
        <f>6-N9694</f>
        <v>3</v>
      </c>
      <c r="P9694" s="1">
        <v>1</v>
      </c>
      <c r="Q9694" s="1">
        <f>6-P9694</f>
        <v>5</v>
      </c>
      <c r="R9694" s="1">
        <v>2</v>
      </c>
      <c r="S9694" s="1">
        <f>6-R9694</f>
        <v>4</v>
      </c>
      <c r="T9694" s="1">
        <f>SUM(A9694,B9694,D9694,F9694,H9694,I9694,J9694,K9694,M9694,O9694,Q9694,S9694,)</f>
        <v>40</v>
      </c>
      <c r="U9694" s="1">
        <v>27</v>
      </c>
      <c r="V9694" s="1">
        <v>2</v>
      </c>
      <c r="W9694" s="1">
        <v>90</v>
      </c>
      <c r="X9694" s="1" t="s">
        <v>36</v>
      </c>
    </row>
    <row r="9695" spans="1:24" x14ac:dyDescent="0.35">
      <c r="A9695" s="1">
        <v>4</v>
      </c>
      <c r="B9695" s="1">
        <v>5</v>
      </c>
      <c r="C9695" s="1">
        <v>1</v>
      </c>
      <c r="D9695" s="1">
        <f>6-C9695</f>
        <v>5</v>
      </c>
      <c r="E9695" s="1">
        <v>2</v>
      </c>
      <c r="F9695" s="1">
        <f>6-E9695</f>
        <v>4</v>
      </c>
      <c r="G9695" s="1">
        <v>5</v>
      </c>
      <c r="H9695" s="1">
        <f>6-G9695</f>
        <v>1</v>
      </c>
      <c r="I9695" s="1">
        <v>3</v>
      </c>
      <c r="J9695" s="1">
        <v>5</v>
      </c>
      <c r="K9695" s="1">
        <v>4</v>
      </c>
      <c r="L9695" s="1">
        <v>2</v>
      </c>
      <c r="M9695" s="1">
        <f>6-L9695</f>
        <v>4</v>
      </c>
      <c r="N9695" s="1">
        <v>3</v>
      </c>
      <c r="O9695" s="1">
        <f>6-N9695</f>
        <v>3</v>
      </c>
      <c r="P9695" s="1">
        <v>2</v>
      </c>
      <c r="Q9695" s="1">
        <f>6-P9695</f>
        <v>4</v>
      </c>
      <c r="R9695" s="1">
        <v>4</v>
      </c>
      <c r="S9695" s="1">
        <f>6-R9695</f>
        <v>2</v>
      </c>
      <c r="T9695" s="1">
        <f>SUM(A9695,B9695,D9695,F9695,H9695,I9695,J9695,K9695,M9695,O9695,Q9695,S9695,)</f>
        <v>44</v>
      </c>
      <c r="U9695" s="1">
        <v>27</v>
      </c>
      <c r="V9695" s="1">
        <v>2</v>
      </c>
      <c r="W9695" s="1">
        <v>99</v>
      </c>
      <c r="X9695" s="1" t="s">
        <v>36</v>
      </c>
    </row>
    <row r="9696" spans="1:24" x14ac:dyDescent="0.35">
      <c r="A9696" s="1">
        <v>4</v>
      </c>
      <c r="B9696" s="1">
        <v>3</v>
      </c>
      <c r="C9696" s="1">
        <v>2</v>
      </c>
      <c r="D9696" s="1">
        <f>6-C9696</f>
        <v>4</v>
      </c>
      <c r="E9696" s="1">
        <v>1</v>
      </c>
      <c r="F9696" s="1">
        <f>6-E9696</f>
        <v>5</v>
      </c>
      <c r="G9696" s="1">
        <v>5</v>
      </c>
      <c r="H9696" s="1">
        <f>6-G9696</f>
        <v>1</v>
      </c>
      <c r="I9696" s="1">
        <v>5</v>
      </c>
      <c r="J9696" s="1">
        <v>5</v>
      </c>
      <c r="K9696" s="1">
        <v>4</v>
      </c>
      <c r="L9696" s="1">
        <v>2</v>
      </c>
      <c r="M9696" s="1">
        <f>6-L9696</f>
        <v>4</v>
      </c>
      <c r="N9696" s="1">
        <v>3</v>
      </c>
      <c r="O9696" s="1">
        <f>6-N9696</f>
        <v>3</v>
      </c>
      <c r="P9696" s="1">
        <v>5</v>
      </c>
      <c r="Q9696" s="1">
        <f>6-P9696</f>
        <v>1</v>
      </c>
      <c r="R9696" s="1">
        <v>4</v>
      </c>
      <c r="S9696" s="1">
        <f>6-R9696</f>
        <v>2</v>
      </c>
      <c r="T9696" s="1">
        <f>SUM(A9696,B9696,D9696,F9696,H9696,I9696,J9696,K9696,M9696,O9696,Q9696,S9696,)</f>
        <v>41</v>
      </c>
      <c r="U9696" s="1">
        <v>27</v>
      </c>
      <c r="V9696" s="1">
        <v>2</v>
      </c>
      <c r="W9696" s="1">
        <v>98</v>
      </c>
      <c r="X9696" s="1" t="s">
        <v>36</v>
      </c>
    </row>
    <row r="9697" spans="1:24" x14ac:dyDescent="0.35">
      <c r="A9697" s="1">
        <v>4</v>
      </c>
      <c r="B9697" s="1">
        <v>4</v>
      </c>
      <c r="C9697" s="1">
        <v>3</v>
      </c>
      <c r="D9697" s="1">
        <f>6-C9697</f>
        <v>3</v>
      </c>
      <c r="E9697" s="1">
        <v>2</v>
      </c>
      <c r="F9697" s="1">
        <f>6-E9697</f>
        <v>4</v>
      </c>
      <c r="G9697" s="1">
        <v>4</v>
      </c>
      <c r="H9697" s="1">
        <f>6-G9697</f>
        <v>2</v>
      </c>
      <c r="I9697" s="1">
        <v>4</v>
      </c>
      <c r="J9697" s="1">
        <v>4</v>
      </c>
      <c r="K9697" s="1">
        <v>4</v>
      </c>
      <c r="L9697" s="1">
        <v>4</v>
      </c>
      <c r="M9697" s="1">
        <f>6-L9697</f>
        <v>2</v>
      </c>
      <c r="N9697" s="1">
        <v>2</v>
      </c>
      <c r="O9697" s="1">
        <f>6-N9697</f>
        <v>4</v>
      </c>
      <c r="P9697" s="1">
        <v>2</v>
      </c>
      <c r="Q9697" s="1">
        <f>6-P9697</f>
        <v>4</v>
      </c>
      <c r="R9697" s="1">
        <v>4</v>
      </c>
      <c r="S9697" s="1">
        <f>6-R9697</f>
        <v>2</v>
      </c>
      <c r="T9697" s="1">
        <f>SUM(A9697,B9697,D9697,F9697,H9697,I9697,J9697,K9697,M9697,O9697,Q9697,S9697,)</f>
        <v>41</v>
      </c>
      <c r="U9697" s="1">
        <v>27</v>
      </c>
      <c r="V9697" s="1">
        <v>2</v>
      </c>
      <c r="W9697" s="1">
        <v>90</v>
      </c>
      <c r="X9697" s="1" t="s">
        <v>36</v>
      </c>
    </row>
    <row r="9698" spans="1:24" x14ac:dyDescent="0.35">
      <c r="A9698" s="1">
        <v>4</v>
      </c>
      <c r="B9698" s="1">
        <v>5</v>
      </c>
      <c r="C9698" s="1">
        <v>1</v>
      </c>
      <c r="D9698" s="1">
        <f>6-C9698</f>
        <v>5</v>
      </c>
      <c r="E9698" s="1">
        <v>2</v>
      </c>
      <c r="F9698" s="1">
        <f>6-E9698</f>
        <v>4</v>
      </c>
      <c r="G9698" s="1">
        <v>2</v>
      </c>
      <c r="H9698" s="1">
        <f>6-G9698</f>
        <v>4</v>
      </c>
      <c r="I9698" s="1">
        <v>5</v>
      </c>
      <c r="J9698" s="1">
        <v>4</v>
      </c>
      <c r="K9698" s="1">
        <v>5</v>
      </c>
      <c r="L9698" s="1">
        <v>3</v>
      </c>
      <c r="M9698" s="1">
        <f>6-L9698</f>
        <v>3</v>
      </c>
      <c r="N9698" s="1">
        <v>2</v>
      </c>
      <c r="O9698" s="1">
        <f>6-N9698</f>
        <v>4</v>
      </c>
      <c r="P9698" s="1">
        <v>1</v>
      </c>
      <c r="Q9698" s="1">
        <f>6-P9698</f>
        <v>5</v>
      </c>
      <c r="R9698" s="1">
        <v>4</v>
      </c>
      <c r="S9698" s="1">
        <f>6-R9698</f>
        <v>2</v>
      </c>
      <c r="T9698" s="1">
        <f>SUM(A9698,B9698,D9698,F9698,H9698,I9698,J9698,K9698,M9698,O9698,Q9698,S9698,)</f>
        <v>50</v>
      </c>
      <c r="U9698" s="1">
        <v>27</v>
      </c>
      <c r="V9698" s="1">
        <v>2</v>
      </c>
      <c r="W9698" s="1">
        <v>90</v>
      </c>
      <c r="X9698" s="1" t="s">
        <v>36</v>
      </c>
    </row>
    <row r="9699" spans="1:24" x14ac:dyDescent="0.35">
      <c r="A9699" s="1">
        <v>4</v>
      </c>
      <c r="B9699" s="1">
        <v>4</v>
      </c>
      <c r="C9699" s="1">
        <v>2</v>
      </c>
      <c r="D9699" s="1">
        <f>6-C9699</f>
        <v>4</v>
      </c>
      <c r="E9699" s="1">
        <v>2</v>
      </c>
      <c r="F9699" s="1">
        <f>6-E9699</f>
        <v>4</v>
      </c>
      <c r="G9699" s="1">
        <v>2</v>
      </c>
      <c r="H9699" s="1">
        <f>6-G9699</f>
        <v>4</v>
      </c>
      <c r="I9699" s="1">
        <v>5</v>
      </c>
      <c r="J9699" s="1">
        <v>4</v>
      </c>
      <c r="K9699" s="1">
        <v>4</v>
      </c>
      <c r="L9699" s="1">
        <v>2</v>
      </c>
      <c r="M9699" s="1">
        <f>6-L9699</f>
        <v>4</v>
      </c>
      <c r="N9699" s="1">
        <v>1</v>
      </c>
      <c r="O9699" s="1">
        <f>6-N9699</f>
        <v>5</v>
      </c>
      <c r="P9699" s="1">
        <v>2</v>
      </c>
      <c r="Q9699" s="1">
        <f>6-P9699</f>
        <v>4</v>
      </c>
      <c r="R9699" s="1">
        <v>1</v>
      </c>
      <c r="S9699" s="1">
        <f>6-R9699</f>
        <v>5</v>
      </c>
      <c r="T9699" s="1">
        <f>SUM(A9699,B9699,D9699,F9699,H9699,I9699,J9699,K9699,M9699,O9699,Q9699,S9699,)</f>
        <v>51</v>
      </c>
      <c r="U9699" s="1">
        <v>27</v>
      </c>
      <c r="V9699" s="1">
        <v>2</v>
      </c>
      <c r="W9699" s="1">
        <v>95</v>
      </c>
      <c r="X9699" s="1" t="s">
        <v>36</v>
      </c>
    </row>
    <row r="9700" spans="1:24" x14ac:dyDescent="0.35">
      <c r="A9700" s="1">
        <v>4</v>
      </c>
      <c r="B9700" s="1">
        <v>2</v>
      </c>
      <c r="C9700" s="1">
        <v>2</v>
      </c>
      <c r="D9700" s="1">
        <f>6-C9700</f>
        <v>4</v>
      </c>
      <c r="E9700" s="1">
        <v>4</v>
      </c>
      <c r="F9700" s="1">
        <f>6-E9700</f>
        <v>2</v>
      </c>
      <c r="G9700" s="1">
        <v>4</v>
      </c>
      <c r="H9700" s="1">
        <f>6-G9700</f>
        <v>2</v>
      </c>
      <c r="I9700" s="1">
        <v>4</v>
      </c>
      <c r="J9700" s="1">
        <v>5</v>
      </c>
      <c r="K9700" s="1">
        <v>2</v>
      </c>
      <c r="L9700" s="1">
        <v>2</v>
      </c>
      <c r="M9700" s="1">
        <f>6-L9700</f>
        <v>4</v>
      </c>
      <c r="N9700" s="1">
        <v>2</v>
      </c>
      <c r="O9700" s="1">
        <f>6-N9700</f>
        <v>4</v>
      </c>
      <c r="P9700" s="1">
        <v>2</v>
      </c>
      <c r="Q9700" s="1">
        <f>6-P9700</f>
        <v>4</v>
      </c>
      <c r="R9700" s="1">
        <v>2</v>
      </c>
      <c r="S9700" s="1">
        <f>6-R9700</f>
        <v>4</v>
      </c>
      <c r="T9700" s="1">
        <f>SUM(A9700,B9700,D9700,F9700,H9700,I9700,J9700,K9700,M9700,O9700,Q9700,S9700,)</f>
        <v>41</v>
      </c>
      <c r="U9700" s="1">
        <v>27</v>
      </c>
      <c r="V9700" s="1">
        <v>2</v>
      </c>
      <c r="W9700" s="1">
        <v>80</v>
      </c>
      <c r="X9700" s="1" t="s">
        <v>36</v>
      </c>
    </row>
    <row r="9701" spans="1:24" x14ac:dyDescent="0.35">
      <c r="A9701" s="1">
        <v>4</v>
      </c>
      <c r="B9701" s="1">
        <v>4</v>
      </c>
      <c r="C9701" s="1">
        <v>4</v>
      </c>
      <c r="D9701" s="1">
        <f>6-C9701</f>
        <v>2</v>
      </c>
      <c r="E9701" s="1">
        <v>4</v>
      </c>
      <c r="F9701" s="1">
        <f>6-E9701</f>
        <v>2</v>
      </c>
      <c r="G9701" s="1">
        <v>4</v>
      </c>
      <c r="H9701" s="1">
        <f>6-G9701</f>
        <v>2</v>
      </c>
      <c r="I9701" s="1">
        <v>2</v>
      </c>
      <c r="J9701" s="1">
        <v>3</v>
      </c>
      <c r="K9701" s="1">
        <v>4</v>
      </c>
      <c r="L9701" s="1">
        <v>2</v>
      </c>
      <c r="M9701" s="1">
        <f>6-L9701</f>
        <v>4</v>
      </c>
      <c r="N9701" s="1">
        <v>4</v>
      </c>
      <c r="O9701" s="1">
        <f>6-N9701</f>
        <v>2</v>
      </c>
      <c r="P9701" s="1">
        <v>3</v>
      </c>
      <c r="Q9701" s="1">
        <f>6-P9701</f>
        <v>3</v>
      </c>
      <c r="R9701" s="1">
        <v>1</v>
      </c>
      <c r="S9701" s="1">
        <f>6-R9701</f>
        <v>5</v>
      </c>
      <c r="T9701" s="1">
        <f>SUM(A9701,B9701,D9701,F9701,H9701,I9701,J9701,K9701,M9701,O9701,Q9701,S9701,)</f>
        <v>37</v>
      </c>
      <c r="U9701" s="1">
        <v>27</v>
      </c>
      <c r="V9701" s="1">
        <v>2</v>
      </c>
      <c r="W9701" s="1">
        <v>30</v>
      </c>
      <c r="X9701" s="1" t="s">
        <v>36</v>
      </c>
    </row>
    <row r="9702" spans="1:24" x14ac:dyDescent="0.35">
      <c r="A9702" s="1">
        <v>4</v>
      </c>
      <c r="B9702" s="1">
        <v>2</v>
      </c>
      <c r="C9702" s="1">
        <v>4</v>
      </c>
      <c r="D9702" s="1">
        <f>6-C9702</f>
        <v>2</v>
      </c>
      <c r="E9702" s="1">
        <v>1</v>
      </c>
      <c r="F9702" s="1">
        <f>6-E9702</f>
        <v>5</v>
      </c>
      <c r="G9702" s="1">
        <v>1</v>
      </c>
      <c r="H9702" s="1">
        <f>6-G9702</f>
        <v>5</v>
      </c>
      <c r="I9702" s="1">
        <v>2</v>
      </c>
      <c r="J9702" s="1">
        <v>2</v>
      </c>
      <c r="K9702" s="1">
        <v>3</v>
      </c>
      <c r="L9702" s="1">
        <v>4</v>
      </c>
      <c r="M9702" s="1">
        <f>6-L9702</f>
        <v>2</v>
      </c>
      <c r="N9702" s="1">
        <v>4</v>
      </c>
      <c r="O9702" s="1">
        <f>6-N9702</f>
        <v>2</v>
      </c>
      <c r="P9702" s="1">
        <v>4</v>
      </c>
      <c r="Q9702" s="1">
        <f>6-P9702</f>
        <v>2</v>
      </c>
      <c r="R9702" s="1">
        <v>2</v>
      </c>
      <c r="S9702" s="1">
        <f>6-R9702</f>
        <v>4</v>
      </c>
      <c r="T9702" s="1">
        <f>SUM(A9702,B9702,D9702,F9702,H9702,I9702,J9702,K9702,M9702,O9702,Q9702,S9702,)</f>
        <v>35</v>
      </c>
      <c r="U9702" s="1">
        <v>27</v>
      </c>
      <c r="V9702" s="1">
        <v>2</v>
      </c>
      <c r="W9702" s="1">
        <v>95</v>
      </c>
      <c r="X9702" s="1" t="s">
        <v>36</v>
      </c>
    </row>
    <row r="9703" spans="1:24" x14ac:dyDescent="0.35">
      <c r="A9703" s="1">
        <v>4</v>
      </c>
      <c r="B9703" s="1">
        <v>3</v>
      </c>
      <c r="C9703" s="1">
        <v>1</v>
      </c>
      <c r="D9703" s="1">
        <f>6-C9703</f>
        <v>5</v>
      </c>
      <c r="E9703" s="1">
        <v>1</v>
      </c>
      <c r="F9703" s="1">
        <f>6-E9703</f>
        <v>5</v>
      </c>
      <c r="G9703" s="1">
        <v>4</v>
      </c>
      <c r="H9703" s="1">
        <f>6-G9703</f>
        <v>2</v>
      </c>
      <c r="I9703" s="1">
        <v>3</v>
      </c>
      <c r="J9703" s="1">
        <v>5</v>
      </c>
      <c r="K9703" s="1">
        <v>4</v>
      </c>
      <c r="L9703" s="1">
        <v>2</v>
      </c>
      <c r="M9703" s="1">
        <f>6-L9703</f>
        <v>4</v>
      </c>
      <c r="N9703" s="1">
        <v>3</v>
      </c>
      <c r="O9703" s="1">
        <f>6-N9703</f>
        <v>3</v>
      </c>
      <c r="P9703" s="1">
        <v>1</v>
      </c>
      <c r="Q9703" s="1">
        <f>6-P9703</f>
        <v>5</v>
      </c>
      <c r="R9703" s="1">
        <v>4</v>
      </c>
      <c r="S9703" s="1">
        <f>6-R9703</f>
        <v>2</v>
      </c>
      <c r="T9703" s="1">
        <f>SUM(A9703,B9703,D9703,F9703,H9703,I9703,J9703,K9703,M9703,O9703,Q9703,S9703,)</f>
        <v>45</v>
      </c>
      <c r="U9703" s="1">
        <v>27</v>
      </c>
      <c r="V9703" s="1">
        <v>2</v>
      </c>
      <c r="W9703" s="1">
        <v>70</v>
      </c>
      <c r="X9703" s="1" t="s">
        <v>36</v>
      </c>
    </row>
    <row r="9704" spans="1:24" x14ac:dyDescent="0.35">
      <c r="A9704" s="1">
        <v>4</v>
      </c>
      <c r="B9704" s="1">
        <v>2</v>
      </c>
      <c r="C9704" s="1">
        <v>2</v>
      </c>
      <c r="D9704" s="1">
        <f>6-C9704</f>
        <v>4</v>
      </c>
      <c r="E9704" s="1">
        <v>2</v>
      </c>
      <c r="F9704" s="1">
        <f>6-E9704</f>
        <v>4</v>
      </c>
      <c r="G9704" s="1">
        <v>4</v>
      </c>
      <c r="H9704" s="1">
        <f>6-G9704</f>
        <v>2</v>
      </c>
      <c r="I9704" s="1">
        <v>4</v>
      </c>
      <c r="J9704" s="1">
        <v>5</v>
      </c>
      <c r="K9704" s="1">
        <v>2</v>
      </c>
      <c r="L9704" s="1">
        <v>2</v>
      </c>
      <c r="M9704" s="1">
        <f>6-L9704</f>
        <v>4</v>
      </c>
      <c r="N9704" s="1">
        <v>2</v>
      </c>
      <c r="O9704" s="1">
        <f>6-N9704</f>
        <v>4</v>
      </c>
      <c r="P9704" s="1">
        <v>3</v>
      </c>
      <c r="Q9704" s="1">
        <f>6-P9704</f>
        <v>3</v>
      </c>
      <c r="R9704" s="1">
        <v>4</v>
      </c>
      <c r="S9704" s="1">
        <f>6-R9704</f>
        <v>2</v>
      </c>
      <c r="T9704" s="1">
        <f>SUM(A9704,B9704,D9704,F9704,H9704,I9704,J9704,K9704,M9704,O9704,Q9704,S9704,)</f>
        <v>40</v>
      </c>
      <c r="U9704" s="1">
        <v>27</v>
      </c>
      <c r="V9704" s="1">
        <v>2</v>
      </c>
      <c r="W9704" s="1">
        <v>80</v>
      </c>
      <c r="X9704" s="1" t="s">
        <v>36</v>
      </c>
    </row>
    <row r="9705" spans="1:24" x14ac:dyDescent="0.35">
      <c r="A9705" s="1">
        <v>4</v>
      </c>
      <c r="B9705" s="1">
        <v>3</v>
      </c>
      <c r="C9705" s="1">
        <v>2</v>
      </c>
      <c r="D9705" s="1">
        <f>6-C9705</f>
        <v>4</v>
      </c>
      <c r="E9705" s="1">
        <v>2</v>
      </c>
      <c r="F9705" s="1">
        <f>6-E9705</f>
        <v>4</v>
      </c>
      <c r="G9705" s="1">
        <v>2</v>
      </c>
      <c r="H9705" s="1">
        <f>6-G9705</f>
        <v>4</v>
      </c>
      <c r="I9705" s="1">
        <v>5</v>
      </c>
      <c r="J9705" s="1">
        <v>4</v>
      </c>
      <c r="K9705" s="1">
        <v>3</v>
      </c>
      <c r="L9705" s="1">
        <v>2</v>
      </c>
      <c r="M9705" s="1">
        <f>6-L9705</f>
        <v>4</v>
      </c>
      <c r="N9705" s="1">
        <v>2</v>
      </c>
      <c r="O9705" s="1">
        <f>6-N9705</f>
        <v>4</v>
      </c>
      <c r="P9705" s="1">
        <v>1</v>
      </c>
      <c r="Q9705" s="1">
        <f>6-P9705</f>
        <v>5</v>
      </c>
      <c r="R9705" s="1">
        <v>2</v>
      </c>
      <c r="S9705" s="1">
        <f>6-R9705</f>
        <v>4</v>
      </c>
      <c r="T9705" s="1">
        <f>SUM(A9705,B9705,D9705,F9705,H9705,I9705,J9705,K9705,M9705,O9705,Q9705,S9705,)</f>
        <v>48</v>
      </c>
      <c r="U9705" s="1">
        <v>27</v>
      </c>
      <c r="V9705" s="1">
        <v>2</v>
      </c>
      <c r="W9705" s="1">
        <v>90</v>
      </c>
      <c r="X9705" s="1" t="s">
        <v>36</v>
      </c>
    </row>
    <row r="9706" spans="1:24" x14ac:dyDescent="0.35">
      <c r="A9706" s="1">
        <v>4</v>
      </c>
      <c r="B9706" s="1">
        <v>2</v>
      </c>
      <c r="C9706" s="1">
        <v>2</v>
      </c>
      <c r="D9706" s="1">
        <f>6-C9706</f>
        <v>4</v>
      </c>
      <c r="E9706" s="1">
        <v>1</v>
      </c>
      <c r="F9706" s="1">
        <f>6-E9706</f>
        <v>5</v>
      </c>
      <c r="G9706" s="1">
        <v>4</v>
      </c>
      <c r="H9706" s="1">
        <f>6-G9706</f>
        <v>2</v>
      </c>
      <c r="I9706" s="1">
        <v>4</v>
      </c>
      <c r="J9706" s="1">
        <v>0</v>
      </c>
      <c r="K9706" s="1">
        <v>4</v>
      </c>
      <c r="L9706" s="1">
        <v>1</v>
      </c>
      <c r="M9706" s="1">
        <f>6-L9706</f>
        <v>5</v>
      </c>
      <c r="N9706" s="1">
        <v>5</v>
      </c>
      <c r="O9706" s="1">
        <f>6-N9706</f>
        <v>1</v>
      </c>
      <c r="P9706" s="1">
        <v>2</v>
      </c>
      <c r="Q9706" s="1">
        <f>6-P9706</f>
        <v>4</v>
      </c>
      <c r="R9706" s="1">
        <v>3</v>
      </c>
      <c r="S9706" s="1">
        <f>6-R9706</f>
        <v>3</v>
      </c>
      <c r="T9706" s="1">
        <f>SUM(A9706,B9706,D9706,F9706,H9706,I9706,J9706,K9706,M9706,O9706,Q9706,S9706,)</f>
        <v>38</v>
      </c>
      <c r="U9706" s="1">
        <v>27</v>
      </c>
      <c r="V9706" s="1">
        <v>2</v>
      </c>
      <c r="W9706" s="1">
        <v>100</v>
      </c>
      <c r="X9706" s="1" t="s">
        <v>36</v>
      </c>
    </row>
    <row r="9707" spans="1:24" x14ac:dyDescent="0.35">
      <c r="A9707" s="1">
        <v>4</v>
      </c>
      <c r="B9707" s="1">
        <v>4</v>
      </c>
      <c r="C9707" s="1">
        <v>1</v>
      </c>
      <c r="D9707" s="1">
        <f>6-C9707</f>
        <v>5</v>
      </c>
      <c r="E9707" s="1">
        <v>1</v>
      </c>
      <c r="F9707" s="1">
        <f>6-E9707</f>
        <v>5</v>
      </c>
      <c r="G9707" s="1">
        <v>2</v>
      </c>
      <c r="H9707" s="1">
        <f>6-G9707</f>
        <v>4</v>
      </c>
      <c r="I9707" s="1">
        <v>5</v>
      </c>
      <c r="J9707" s="1">
        <v>4</v>
      </c>
      <c r="K9707" s="1">
        <v>4</v>
      </c>
      <c r="L9707" s="1">
        <v>1</v>
      </c>
      <c r="M9707" s="1">
        <f>6-L9707</f>
        <v>5</v>
      </c>
      <c r="N9707" s="1">
        <v>1</v>
      </c>
      <c r="O9707" s="1">
        <f>6-N9707</f>
        <v>5</v>
      </c>
      <c r="P9707" s="1">
        <v>2</v>
      </c>
      <c r="Q9707" s="1">
        <f>6-P9707</f>
        <v>4</v>
      </c>
      <c r="R9707" s="1">
        <v>2</v>
      </c>
      <c r="S9707" s="1">
        <f>6-R9707</f>
        <v>4</v>
      </c>
      <c r="T9707" s="1">
        <f>SUM(A9707,B9707,D9707,F9707,H9707,I9707,J9707,K9707,M9707,O9707,Q9707,S9707,)</f>
        <v>53</v>
      </c>
      <c r="U9707" s="1">
        <v>27</v>
      </c>
      <c r="V9707" s="1">
        <v>2</v>
      </c>
      <c r="W9707" s="1">
        <v>95</v>
      </c>
      <c r="X9707" s="1" t="s">
        <v>36</v>
      </c>
    </row>
    <row r="9708" spans="1:24" x14ac:dyDescent="0.35">
      <c r="A9708" s="1">
        <v>4</v>
      </c>
      <c r="B9708" s="1">
        <v>1</v>
      </c>
      <c r="C9708" s="1">
        <v>2</v>
      </c>
      <c r="D9708" s="1">
        <f>6-C9708</f>
        <v>4</v>
      </c>
      <c r="E9708" s="1">
        <v>2</v>
      </c>
      <c r="F9708" s="1">
        <f>6-E9708</f>
        <v>4</v>
      </c>
      <c r="G9708" s="1">
        <v>2</v>
      </c>
      <c r="H9708" s="1">
        <f>6-G9708</f>
        <v>4</v>
      </c>
      <c r="I9708" s="1">
        <v>4</v>
      </c>
      <c r="J9708" s="1">
        <v>4</v>
      </c>
      <c r="K9708" s="1">
        <v>3</v>
      </c>
      <c r="L9708" s="1">
        <v>2</v>
      </c>
      <c r="M9708" s="1">
        <f>6-L9708</f>
        <v>4</v>
      </c>
      <c r="N9708" s="1">
        <v>4</v>
      </c>
      <c r="O9708" s="1">
        <f>6-N9708</f>
        <v>2</v>
      </c>
      <c r="P9708" s="1">
        <v>4</v>
      </c>
      <c r="Q9708" s="1">
        <f>6-P9708</f>
        <v>2</v>
      </c>
      <c r="R9708" s="1">
        <v>4</v>
      </c>
      <c r="S9708" s="1">
        <f>6-R9708</f>
        <v>2</v>
      </c>
      <c r="T9708" s="1">
        <f>SUM(A9708,B9708,D9708,F9708,H9708,I9708,J9708,K9708,M9708,O9708,Q9708,S9708,)</f>
        <v>38</v>
      </c>
      <c r="U9708" s="1">
        <v>27</v>
      </c>
      <c r="V9708" s="1">
        <v>2</v>
      </c>
      <c r="W9708" s="1">
        <v>75</v>
      </c>
      <c r="X9708" s="1" t="s">
        <v>36</v>
      </c>
    </row>
    <row r="9709" spans="1:24" x14ac:dyDescent="0.35">
      <c r="A9709" s="1">
        <v>4</v>
      </c>
      <c r="B9709" s="1">
        <v>4</v>
      </c>
      <c r="C9709" s="1">
        <v>3</v>
      </c>
      <c r="D9709" s="1">
        <f>6-C9709</f>
        <v>3</v>
      </c>
      <c r="E9709" s="1">
        <v>2</v>
      </c>
      <c r="F9709" s="1">
        <f>6-E9709</f>
        <v>4</v>
      </c>
      <c r="G9709" s="1">
        <v>2</v>
      </c>
      <c r="H9709" s="1">
        <f>6-G9709</f>
        <v>4</v>
      </c>
      <c r="I9709" s="1">
        <v>4</v>
      </c>
      <c r="J9709" s="1">
        <v>4</v>
      </c>
      <c r="K9709" s="1">
        <v>4</v>
      </c>
      <c r="L9709" s="1">
        <v>2</v>
      </c>
      <c r="M9709" s="1">
        <f>6-L9709</f>
        <v>4</v>
      </c>
      <c r="N9709" s="1">
        <v>2</v>
      </c>
      <c r="O9709" s="1">
        <f>6-N9709</f>
        <v>4</v>
      </c>
      <c r="P9709" s="1">
        <v>2</v>
      </c>
      <c r="Q9709" s="1">
        <f>6-P9709</f>
        <v>4</v>
      </c>
      <c r="R9709" s="1">
        <v>4</v>
      </c>
      <c r="S9709" s="1">
        <f>6-R9709</f>
        <v>2</v>
      </c>
      <c r="T9709" s="1">
        <f>SUM(A9709,B9709,D9709,F9709,H9709,I9709,J9709,K9709,M9709,O9709,Q9709,S9709,)</f>
        <v>45</v>
      </c>
      <c r="U9709" s="1">
        <v>27</v>
      </c>
      <c r="V9709" s="1">
        <v>2</v>
      </c>
      <c r="W9709" s="1">
        <v>100</v>
      </c>
      <c r="X9709" s="1" t="s">
        <v>36</v>
      </c>
    </row>
    <row r="9710" spans="1:24" x14ac:dyDescent="0.35">
      <c r="A9710" s="1">
        <v>4</v>
      </c>
      <c r="B9710" s="1">
        <v>1</v>
      </c>
      <c r="C9710" s="1">
        <v>4</v>
      </c>
      <c r="D9710" s="1">
        <f>6-C9710</f>
        <v>2</v>
      </c>
      <c r="E9710" s="1">
        <v>2</v>
      </c>
      <c r="F9710" s="1">
        <f>6-E9710</f>
        <v>4</v>
      </c>
      <c r="G9710" s="1">
        <v>2</v>
      </c>
      <c r="H9710" s="1">
        <f>6-G9710</f>
        <v>4</v>
      </c>
      <c r="I9710" s="1">
        <v>4</v>
      </c>
      <c r="J9710" s="1">
        <v>2</v>
      </c>
      <c r="K9710" s="1">
        <v>2</v>
      </c>
      <c r="L9710" s="1">
        <v>4</v>
      </c>
      <c r="M9710" s="1">
        <f>6-L9710</f>
        <v>2</v>
      </c>
      <c r="N9710" s="1">
        <v>4</v>
      </c>
      <c r="O9710" s="1">
        <f>6-N9710</f>
        <v>2</v>
      </c>
      <c r="P9710" s="1">
        <v>4</v>
      </c>
      <c r="Q9710" s="1">
        <f>6-P9710</f>
        <v>2</v>
      </c>
      <c r="R9710" s="1">
        <v>5</v>
      </c>
      <c r="S9710" s="1">
        <f>6-R9710</f>
        <v>1</v>
      </c>
      <c r="T9710" s="1">
        <f>SUM(A9710,B9710,D9710,F9710,H9710,I9710,J9710,K9710,M9710,O9710,Q9710,S9710,)</f>
        <v>30</v>
      </c>
      <c r="U9710" s="1">
        <v>27</v>
      </c>
      <c r="V9710" s="1">
        <v>2</v>
      </c>
      <c r="W9710" s="1">
        <v>90</v>
      </c>
      <c r="X9710" s="1" t="s">
        <v>36</v>
      </c>
    </row>
    <row r="9711" spans="1:24" x14ac:dyDescent="0.35">
      <c r="A9711" s="1">
        <v>4</v>
      </c>
      <c r="B9711" s="1">
        <v>4</v>
      </c>
      <c r="C9711" s="1">
        <v>3</v>
      </c>
      <c r="D9711" s="1">
        <f>6-C9711</f>
        <v>3</v>
      </c>
      <c r="E9711" s="1">
        <v>4</v>
      </c>
      <c r="F9711" s="1">
        <f>6-E9711</f>
        <v>2</v>
      </c>
      <c r="G9711" s="1">
        <v>4</v>
      </c>
      <c r="H9711" s="1">
        <f>6-G9711</f>
        <v>2</v>
      </c>
      <c r="I9711" s="1">
        <v>4</v>
      </c>
      <c r="J9711" s="1">
        <v>2</v>
      </c>
      <c r="K9711" s="1">
        <v>4</v>
      </c>
      <c r="L9711" s="1">
        <v>4</v>
      </c>
      <c r="M9711" s="1">
        <f>6-L9711</f>
        <v>2</v>
      </c>
      <c r="N9711" s="1">
        <v>2</v>
      </c>
      <c r="O9711" s="1">
        <f>6-N9711</f>
        <v>4</v>
      </c>
      <c r="P9711" s="1">
        <v>2</v>
      </c>
      <c r="Q9711" s="1">
        <f>6-P9711</f>
        <v>4</v>
      </c>
      <c r="R9711" s="1">
        <v>4</v>
      </c>
      <c r="S9711" s="1">
        <f>6-R9711</f>
        <v>2</v>
      </c>
      <c r="T9711" s="1">
        <f>SUM(A9711,B9711,D9711,F9711,H9711,I9711,J9711,K9711,M9711,O9711,Q9711,S9711,)</f>
        <v>37</v>
      </c>
      <c r="U9711" s="1">
        <v>27</v>
      </c>
      <c r="V9711" s="1">
        <v>2</v>
      </c>
      <c r="W9711" s="1">
        <v>50</v>
      </c>
      <c r="X9711" s="1" t="s">
        <v>36</v>
      </c>
    </row>
    <row r="9712" spans="1:24" x14ac:dyDescent="0.35">
      <c r="A9712" s="1">
        <v>4</v>
      </c>
      <c r="B9712" s="1">
        <v>4</v>
      </c>
      <c r="C9712" s="1">
        <v>2</v>
      </c>
      <c r="D9712" s="1">
        <f>6-C9712</f>
        <v>4</v>
      </c>
      <c r="E9712" s="1">
        <v>2</v>
      </c>
      <c r="F9712" s="1">
        <f>6-E9712</f>
        <v>4</v>
      </c>
      <c r="G9712" s="1">
        <v>2</v>
      </c>
      <c r="H9712" s="1">
        <f>6-G9712</f>
        <v>4</v>
      </c>
      <c r="I9712" s="1">
        <v>4</v>
      </c>
      <c r="J9712" s="1">
        <v>4</v>
      </c>
      <c r="K9712" s="1">
        <v>3</v>
      </c>
      <c r="L9712" s="1">
        <v>2</v>
      </c>
      <c r="M9712" s="1">
        <f>6-L9712</f>
        <v>4</v>
      </c>
      <c r="N9712" s="1">
        <v>2</v>
      </c>
      <c r="O9712" s="1">
        <f>6-N9712</f>
        <v>4</v>
      </c>
      <c r="P9712" s="1">
        <v>2</v>
      </c>
      <c r="Q9712" s="1">
        <f>6-P9712</f>
        <v>4</v>
      </c>
      <c r="R9712" s="1">
        <v>4</v>
      </c>
      <c r="S9712" s="1">
        <f>6-R9712</f>
        <v>2</v>
      </c>
      <c r="T9712" s="1">
        <f>SUM(A9712,B9712,D9712,F9712,H9712,I9712,J9712,K9712,M9712,O9712,Q9712,S9712,)</f>
        <v>45</v>
      </c>
      <c r="U9712" s="1">
        <v>27</v>
      </c>
      <c r="V9712" s="1">
        <v>2</v>
      </c>
      <c r="W9712" s="1">
        <v>70</v>
      </c>
      <c r="X9712" s="1" t="s">
        <v>36</v>
      </c>
    </row>
    <row r="9713" spans="1:24" x14ac:dyDescent="0.35">
      <c r="A9713" s="1">
        <v>4</v>
      </c>
      <c r="B9713" s="1">
        <v>4</v>
      </c>
      <c r="C9713" s="1">
        <v>2</v>
      </c>
      <c r="D9713" s="1">
        <f>6-C9713</f>
        <v>4</v>
      </c>
      <c r="E9713" s="1">
        <v>2</v>
      </c>
      <c r="F9713" s="1">
        <f>6-E9713</f>
        <v>4</v>
      </c>
      <c r="G9713" s="1">
        <v>4</v>
      </c>
      <c r="H9713" s="1">
        <f>6-G9713</f>
        <v>2</v>
      </c>
      <c r="I9713" s="1">
        <v>4</v>
      </c>
      <c r="J9713" s="1">
        <v>2</v>
      </c>
      <c r="K9713" s="1">
        <v>3</v>
      </c>
      <c r="L9713" s="1">
        <v>2</v>
      </c>
      <c r="M9713" s="1">
        <f>6-L9713</f>
        <v>4</v>
      </c>
      <c r="N9713" s="1">
        <v>2</v>
      </c>
      <c r="O9713" s="1">
        <f>6-N9713</f>
        <v>4</v>
      </c>
      <c r="P9713" s="1">
        <v>5</v>
      </c>
      <c r="Q9713" s="1">
        <f>6-P9713</f>
        <v>1</v>
      </c>
      <c r="R9713" s="1">
        <v>4</v>
      </c>
      <c r="S9713" s="1">
        <f>6-R9713</f>
        <v>2</v>
      </c>
      <c r="T9713" s="1">
        <f>SUM(A9713,B9713,D9713,F9713,H9713,I9713,J9713,K9713,M9713,O9713,Q9713,S9713,)</f>
        <v>38</v>
      </c>
      <c r="U9713" s="1">
        <v>27</v>
      </c>
      <c r="V9713" s="1">
        <v>2</v>
      </c>
      <c r="W9713" s="1">
        <v>90</v>
      </c>
      <c r="X9713" s="1" t="s">
        <v>36</v>
      </c>
    </row>
    <row r="9714" spans="1:24" x14ac:dyDescent="0.35">
      <c r="A9714" s="1">
        <v>4</v>
      </c>
      <c r="B9714" s="1">
        <v>2</v>
      </c>
      <c r="C9714" s="1">
        <v>2</v>
      </c>
      <c r="D9714" s="1">
        <f>6-C9714</f>
        <v>4</v>
      </c>
      <c r="E9714" s="1">
        <v>2</v>
      </c>
      <c r="F9714" s="1">
        <f>6-E9714</f>
        <v>4</v>
      </c>
      <c r="G9714" s="1">
        <v>2</v>
      </c>
      <c r="H9714" s="1">
        <f>6-G9714</f>
        <v>4</v>
      </c>
      <c r="I9714" s="1">
        <v>4</v>
      </c>
      <c r="J9714" s="1">
        <v>4</v>
      </c>
      <c r="K9714" s="1">
        <v>4</v>
      </c>
      <c r="L9714" s="1">
        <v>1</v>
      </c>
      <c r="M9714" s="1">
        <f>6-L9714</f>
        <v>5</v>
      </c>
      <c r="N9714" s="1">
        <v>2</v>
      </c>
      <c r="O9714" s="1">
        <f>6-N9714</f>
        <v>4</v>
      </c>
      <c r="P9714" s="1">
        <v>2</v>
      </c>
      <c r="Q9714" s="1">
        <f>6-P9714</f>
        <v>4</v>
      </c>
      <c r="R9714" s="1">
        <v>4</v>
      </c>
      <c r="S9714" s="1">
        <f>6-R9714</f>
        <v>2</v>
      </c>
      <c r="T9714" s="1">
        <f>SUM(A9714,B9714,D9714,F9714,H9714,I9714,J9714,K9714,M9714,O9714,Q9714,S9714,)</f>
        <v>45</v>
      </c>
      <c r="U9714" s="1">
        <v>27</v>
      </c>
      <c r="V9714" s="1">
        <v>2</v>
      </c>
      <c r="W9714" s="1">
        <v>85</v>
      </c>
      <c r="X9714" s="1" t="s">
        <v>36</v>
      </c>
    </row>
    <row r="9715" spans="1:24" x14ac:dyDescent="0.35">
      <c r="A9715" s="1">
        <v>4</v>
      </c>
      <c r="B9715" s="1">
        <v>4</v>
      </c>
      <c r="C9715" s="1">
        <v>4</v>
      </c>
      <c r="D9715" s="1">
        <f>6-C9715</f>
        <v>2</v>
      </c>
      <c r="E9715" s="1">
        <v>2</v>
      </c>
      <c r="F9715" s="1">
        <f>6-E9715</f>
        <v>4</v>
      </c>
      <c r="G9715" s="1">
        <v>2</v>
      </c>
      <c r="H9715" s="1">
        <f>6-G9715</f>
        <v>4</v>
      </c>
      <c r="I9715" s="1">
        <v>5</v>
      </c>
      <c r="J9715" s="1">
        <v>5</v>
      </c>
      <c r="K9715" s="1">
        <v>4</v>
      </c>
      <c r="L9715" s="1">
        <v>1</v>
      </c>
      <c r="M9715" s="1">
        <f>6-L9715</f>
        <v>5</v>
      </c>
      <c r="N9715" s="1">
        <v>1</v>
      </c>
      <c r="O9715" s="1">
        <f>6-N9715</f>
        <v>5</v>
      </c>
      <c r="P9715" s="1">
        <v>2</v>
      </c>
      <c r="Q9715" s="1">
        <f>6-P9715</f>
        <v>4</v>
      </c>
      <c r="R9715" s="1">
        <v>2</v>
      </c>
      <c r="S9715" s="1">
        <f>6-R9715</f>
        <v>4</v>
      </c>
      <c r="T9715" s="1">
        <f>SUM(A9715,B9715,D9715,F9715,H9715,I9715,J9715,K9715,M9715,O9715,Q9715,S9715,)</f>
        <v>50</v>
      </c>
      <c r="U9715" s="1">
        <v>27</v>
      </c>
      <c r="V9715" s="1">
        <v>2</v>
      </c>
      <c r="W9715" s="1">
        <v>80</v>
      </c>
      <c r="X9715" s="1" t="s">
        <v>36</v>
      </c>
    </row>
    <row r="9716" spans="1:24" x14ac:dyDescent="0.35">
      <c r="A9716" s="1">
        <v>4</v>
      </c>
      <c r="B9716" s="1">
        <v>1</v>
      </c>
      <c r="C9716" s="1">
        <v>1</v>
      </c>
      <c r="D9716" s="1">
        <f>6-C9716</f>
        <v>5</v>
      </c>
      <c r="E9716" s="1">
        <v>2</v>
      </c>
      <c r="F9716" s="1">
        <f>6-E9716</f>
        <v>4</v>
      </c>
      <c r="G9716" s="1">
        <v>3</v>
      </c>
      <c r="H9716" s="1">
        <f>6-G9716</f>
        <v>3</v>
      </c>
      <c r="I9716" s="1">
        <v>5</v>
      </c>
      <c r="J9716" s="1">
        <v>3</v>
      </c>
      <c r="K9716" s="1">
        <v>4</v>
      </c>
      <c r="L9716" s="1">
        <v>2</v>
      </c>
      <c r="M9716" s="1">
        <f>6-L9716</f>
        <v>4</v>
      </c>
      <c r="N9716" s="1">
        <v>1</v>
      </c>
      <c r="O9716" s="1">
        <f>6-N9716</f>
        <v>5</v>
      </c>
      <c r="P9716" s="1">
        <v>1</v>
      </c>
      <c r="Q9716" s="1">
        <f>6-P9716</f>
        <v>5</v>
      </c>
      <c r="R9716" s="1">
        <v>2</v>
      </c>
      <c r="S9716" s="1">
        <f>6-R9716</f>
        <v>4</v>
      </c>
      <c r="T9716" s="1">
        <f>SUM(A9716,B9716,D9716,F9716,H9716,I9716,J9716,K9716,M9716,O9716,Q9716,S9716,)</f>
        <v>47</v>
      </c>
      <c r="U9716" s="1">
        <v>27</v>
      </c>
      <c r="V9716" s="1">
        <v>2</v>
      </c>
      <c r="W9716" s="1">
        <v>90</v>
      </c>
      <c r="X9716" s="1" t="s">
        <v>36</v>
      </c>
    </row>
    <row r="9717" spans="1:24" x14ac:dyDescent="0.35">
      <c r="A9717" s="1">
        <v>4</v>
      </c>
      <c r="B9717" s="1">
        <v>3</v>
      </c>
      <c r="C9717" s="1">
        <v>4</v>
      </c>
      <c r="D9717" s="1">
        <f>6-C9717</f>
        <v>2</v>
      </c>
      <c r="E9717" s="1">
        <v>2</v>
      </c>
      <c r="F9717" s="1">
        <f>6-E9717</f>
        <v>4</v>
      </c>
      <c r="G9717" s="1">
        <v>3</v>
      </c>
      <c r="H9717" s="1">
        <f>6-G9717</f>
        <v>3</v>
      </c>
      <c r="I9717" s="1">
        <v>4</v>
      </c>
      <c r="J9717" s="1">
        <v>4</v>
      </c>
      <c r="K9717" s="1">
        <v>3</v>
      </c>
      <c r="L9717" s="1">
        <v>3</v>
      </c>
      <c r="M9717" s="1">
        <f>6-L9717</f>
        <v>3</v>
      </c>
      <c r="N9717" s="1">
        <v>4</v>
      </c>
      <c r="O9717" s="1">
        <f>6-N9717</f>
        <v>2</v>
      </c>
      <c r="P9717" s="1">
        <v>4</v>
      </c>
      <c r="Q9717" s="1">
        <f>6-P9717</f>
        <v>2</v>
      </c>
      <c r="R9717" s="1">
        <v>3</v>
      </c>
      <c r="S9717" s="1">
        <f>6-R9717</f>
        <v>3</v>
      </c>
      <c r="T9717" s="1">
        <f>SUM(A9717,B9717,D9717,F9717,H9717,I9717,J9717,K9717,M9717,O9717,Q9717,S9717,)</f>
        <v>37</v>
      </c>
      <c r="U9717" s="1">
        <v>27</v>
      </c>
      <c r="V9717" s="1">
        <v>2</v>
      </c>
      <c r="W9717" s="1">
        <v>60</v>
      </c>
      <c r="X9717" s="1" t="s">
        <v>36</v>
      </c>
    </row>
    <row r="9718" spans="1:24" x14ac:dyDescent="0.35">
      <c r="A9718" s="1">
        <v>4</v>
      </c>
      <c r="B9718" s="1">
        <v>5</v>
      </c>
      <c r="C9718" s="1">
        <v>2</v>
      </c>
      <c r="D9718" s="1">
        <f>6-C9718</f>
        <v>4</v>
      </c>
      <c r="E9718" s="1">
        <v>2</v>
      </c>
      <c r="F9718" s="1">
        <f>6-E9718</f>
        <v>4</v>
      </c>
      <c r="G9718" s="1">
        <v>4</v>
      </c>
      <c r="H9718" s="1">
        <f>6-G9718</f>
        <v>2</v>
      </c>
      <c r="I9718" s="1">
        <v>4</v>
      </c>
      <c r="J9718" s="1">
        <v>5</v>
      </c>
      <c r="K9718" s="1">
        <v>3</v>
      </c>
      <c r="L9718" s="1">
        <v>2</v>
      </c>
      <c r="M9718" s="1">
        <f>6-L9718</f>
        <v>4</v>
      </c>
      <c r="N9718" s="1">
        <v>4</v>
      </c>
      <c r="O9718" s="1">
        <f>6-N9718</f>
        <v>2</v>
      </c>
      <c r="P9718" s="1">
        <v>2</v>
      </c>
      <c r="Q9718" s="1">
        <f>6-P9718</f>
        <v>4</v>
      </c>
      <c r="R9718" s="1">
        <v>2</v>
      </c>
      <c r="S9718" s="1">
        <f>6-R9718</f>
        <v>4</v>
      </c>
      <c r="T9718" s="1">
        <f>SUM(A9718,B9718,D9718,F9718,H9718,I9718,J9718,K9718,M9718,O9718,Q9718,S9718,)</f>
        <v>45</v>
      </c>
      <c r="U9718" s="1">
        <v>27</v>
      </c>
      <c r="V9718" s="1">
        <v>2</v>
      </c>
      <c r="W9718" s="1">
        <v>99</v>
      </c>
      <c r="X9718" s="1" t="s">
        <v>36</v>
      </c>
    </row>
    <row r="9719" spans="1:24" x14ac:dyDescent="0.35">
      <c r="A9719" s="1">
        <v>4</v>
      </c>
      <c r="B9719" s="1">
        <v>4</v>
      </c>
      <c r="C9719" s="1">
        <v>2</v>
      </c>
      <c r="D9719" s="1">
        <f>6-C9719</f>
        <v>4</v>
      </c>
      <c r="E9719" s="1">
        <v>5</v>
      </c>
      <c r="F9719" s="1">
        <f>6-E9719</f>
        <v>1</v>
      </c>
      <c r="G9719" s="1">
        <v>4</v>
      </c>
      <c r="H9719" s="1">
        <f>6-G9719</f>
        <v>2</v>
      </c>
      <c r="I9719" s="1">
        <v>4</v>
      </c>
      <c r="J9719" s="1">
        <v>5</v>
      </c>
      <c r="K9719" s="1">
        <v>5</v>
      </c>
      <c r="L9719" s="1">
        <v>4</v>
      </c>
      <c r="M9719" s="1">
        <f>6-L9719</f>
        <v>2</v>
      </c>
      <c r="N9719" s="1">
        <v>2</v>
      </c>
      <c r="O9719" s="1">
        <f>6-N9719</f>
        <v>4</v>
      </c>
      <c r="P9719" s="1">
        <v>2</v>
      </c>
      <c r="Q9719" s="1">
        <f>6-P9719</f>
        <v>4</v>
      </c>
      <c r="R9719" s="1">
        <v>5</v>
      </c>
      <c r="S9719" s="1">
        <f>6-R9719</f>
        <v>1</v>
      </c>
      <c r="T9719" s="1">
        <f>SUM(A9719,B9719,D9719,F9719,H9719,I9719,J9719,K9719,M9719,O9719,Q9719,S9719,)</f>
        <v>40</v>
      </c>
      <c r="U9719" s="1">
        <v>27</v>
      </c>
      <c r="V9719" s="1">
        <v>2</v>
      </c>
      <c r="W9719" s="1">
        <v>50</v>
      </c>
      <c r="X9719" s="1" t="s">
        <v>36</v>
      </c>
    </row>
    <row r="9720" spans="1:24" x14ac:dyDescent="0.35">
      <c r="A9720" s="1">
        <v>4</v>
      </c>
      <c r="B9720" s="1">
        <v>5</v>
      </c>
      <c r="C9720" s="1">
        <v>2</v>
      </c>
      <c r="D9720" s="1">
        <f>6-C9720</f>
        <v>4</v>
      </c>
      <c r="E9720" s="1">
        <v>1</v>
      </c>
      <c r="F9720" s="1">
        <f>6-E9720</f>
        <v>5</v>
      </c>
      <c r="G9720" s="1">
        <v>3</v>
      </c>
      <c r="H9720" s="1">
        <f>6-G9720</f>
        <v>3</v>
      </c>
      <c r="I9720" s="1">
        <v>5</v>
      </c>
      <c r="J9720" s="1">
        <v>2</v>
      </c>
      <c r="K9720" s="1">
        <v>5</v>
      </c>
      <c r="L9720" s="1">
        <v>4</v>
      </c>
      <c r="M9720" s="1">
        <f>6-L9720</f>
        <v>2</v>
      </c>
      <c r="N9720" s="1">
        <v>1</v>
      </c>
      <c r="O9720" s="1">
        <f>6-N9720</f>
        <v>5</v>
      </c>
      <c r="P9720" s="1">
        <v>1</v>
      </c>
      <c r="Q9720" s="1">
        <f>6-P9720</f>
        <v>5</v>
      </c>
      <c r="R9720" s="1">
        <v>3</v>
      </c>
      <c r="S9720" s="1">
        <f>6-R9720</f>
        <v>3</v>
      </c>
      <c r="T9720" s="1">
        <f>SUM(A9720,B9720,D9720,F9720,H9720,I9720,J9720,K9720,M9720,O9720,Q9720,S9720,)</f>
        <v>48</v>
      </c>
      <c r="U9720" s="1">
        <v>27</v>
      </c>
      <c r="V9720" s="1">
        <v>2</v>
      </c>
      <c r="W9720" s="1">
        <v>85</v>
      </c>
      <c r="X9720" s="1" t="s">
        <v>36</v>
      </c>
    </row>
    <row r="9721" spans="1:24" x14ac:dyDescent="0.35">
      <c r="A9721" s="1">
        <v>4</v>
      </c>
      <c r="B9721" s="1">
        <v>4</v>
      </c>
      <c r="C9721" s="1">
        <v>2</v>
      </c>
      <c r="D9721" s="1">
        <f>6-C9721</f>
        <v>4</v>
      </c>
      <c r="E9721" s="1">
        <v>4</v>
      </c>
      <c r="F9721" s="1">
        <f>6-E9721</f>
        <v>2</v>
      </c>
      <c r="G9721" s="1">
        <v>5</v>
      </c>
      <c r="H9721" s="1">
        <f>6-G9721</f>
        <v>1</v>
      </c>
      <c r="I9721" s="1">
        <v>4</v>
      </c>
      <c r="J9721" s="1">
        <v>5</v>
      </c>
      <c r="K9721" s="1">
        <v>3</v>
      </c>
      <c r="L9721" s="1">
        <v>3</v>
      </c>
      <c r="M9721" s="1">
        <f>6-L9721</f>
        <v>3</v>
      </c>
      <c r="N9721" s="1">
        <v>2</v>
      </c>
      <c r="O9721" s="1">
        <f>6-N9721</f>
        <v>4</v>
      </c>
      <c r="P9721" s="1">
        <v>2</v>
      </c>
      <c r="Q9721" s="1">
        <f>6-P9721</f>
        <v>4</v>
      </c>
      <c r="R9721" s="1">
        <v>2</v>
      </c>
      <c r="S9721" s="1">
        <f>6-R9721</f>
        <v>4</v>
      </c>
      <c r="T9721" s="1">
        <f>SUM(A9721,B9721,D9721,F9721,H9721,I9721,J9721,K9721,M9721,O9721,Q9721,S9721,)</f>
        <v>42</v>
      </c>
      <c r="U9721" s="1">
        <v>27</v>
      </c>
      <c r="V9721" s="1">
        <v>2</v>
      </c>
      <c r="W9721" s="1">
        <v>75</v>
      </c>
      <c r="X9721" s="1" t="s">
        <v>36</v>
      </c>
    </row>
    <row r="9722" spans="1:24" x14ac:dyDescent="0.35">
      <c r="A9722" s="1">
        <v>4</v>
      </c>
      <c r="B9722" s="1">
        <v>5</v>
      </c>
      <c r="C9722" s="1">
        <v>2</v>
      </c>
      <c r="D9722" s="1">
        <f>6-C9722</f>
        <v>4</v>
      </c>
      <c r="E9722" s="1">
        <v>2</v>
      </c>
      <c r="F9722" s="1">
        <f>6-E9722</f>
        <v>4</v>
      </c>
      <c r="G9722" s="1">
        <v>3</v>
      </c>
      <c r="H9722" s="1">
        <f>6-G9722</f>
        <v>3</v>
      </c>
      <c r="I9722" s="1">
        <v>4</v>
      </c>
      <c r="J9722" s="1">
        <v>5</v>
      </c>
      <c r="K9722" s="1">
        <v>5</v>
      </c>
      <c r="L9722" s="1">
        <v>1</v>
      </c>
      <c r="M9722" s="1">
        <f>6-L9722</f>
        <v>5</v>
      </c>
      <c r="N9722" s="1">
        <v>1</v>
      </c>
      <c r="O9722" s="1">
        <f>6-N9722</f>
        <v>5</v>
      </c>
      <c r="P9722" s="1">
        <v>1</v>
      </c>
      <c r="Q9722" s="1">
        <f>6-P9722</f>
        <v>5</v>
      </c>
      <c r="R9722" s="1">
        <v>3</v>
      </c>
      <c r="S9722" s="1">
        <f>6-R9722</f>
        <v>3</v>
      </c>
      <c r="T9722" s="1">
        <f>SUM(A9722,B9722,D9722,F9722,H9722,I9722,J9722,K9722,M9722,O9722,Q9722,S9722,)</f>
        <v>52</v>
      </c>
      <c r="U9722" s="1">
        <v>27</v>
      </c>
      <c r="V9722" s="1">
        <v>2</v>
      </c>
      <c r="W9722" s="1">
        <v>95</v>
      </c>
      <c r="X9722" s="1" t="s">
        <v>36</v>
      </c>
    </row>
    <row r="9723" spans="1:24" x14ac:dyDescent="0.35">
      <c r="A9723" s="1">
        <v>4</v>
      </c>
      <c r="B9723" s="1">
        <v>1</v>
      </c>
      <c r="C9723" s="1">
        <v>3</v>
      </c>
      <c r="D9723" s="1">
        <f>6-C9723</f>
        <v>3</v>
      </c>
      <c r="E9723" s="1">
        <v>3</v>
      </c>
      <c r="F9723" s="1">
        <f>6-E9723</f>
        <v>3</v>
      </c>
      <c r="G9723" s="1">
        <v>2</v>
      </c>
      <c r="H9723" s="1">
        <f>6-G9723</f>
        <v>4</v>
      </c>
      <c r="I9723" s="1">
        <v>3</v>
      </c>
      <c r="J9723" s="1">
        <v>4</v>
      </c>
      <c r="K9723" s="1">
        <v>2</v>
      </c>
      <c r="L9723" s="1">
        <v>2</v>
      </c>
      <c r="M9723" s="1">
        <f>6-L9723</f>
        <v>4</v>
      </c>
      <c r="N9723" s="1">
        <v>2</v>
      </c>
      <c r="O9723" s="1">
        <f>6-N9723</f>
        <v>4</v>
      </c>
      <c r="P9723" s="1">
        <v>4</v>
      </c>
      <c r="Q9723" s="1">
        <f>6-P9723</f>
        <v>2</v>
      </c>
      <c r="R9723" s="1">
        <v>2</v>
      </c>
      <c r="S9723" s="1">
        <f>6-R9723</f>
        <v>4</v>
      </c>
      <c r="T9723" s="1">
        <f>SUM(A9723,B9723,D9723,F9723,H9723,I9723,J9723,K9723,M9723,O9723,Q9723,S9723,)</f>
        <v>38</v>
      </c>
      <c r="U9723" s="1">
        <v>27</v>
      </c>
      <c r="V9723" s="1">
        <v>2</v>
      </c>
      <c r="W9723" s="1">
        <v>90</v>
      </c>
      <c r="X9723" s="1" t="s">
        <v>36</v>
      </c>
    </row>
    <row r="9724" spans="1:24" x14ac:dyDescent="0.35">
      <c r="A9724" s="1">
        <v>4</v>
      </c>
      <c r="B9724" s="1">
        <v>5</v>
      </c>
      <c r="C9724" s="1">
        <v>1</v>
      </c>
      <c r="D9724" s="1">
        <f>6-C9724</f>
        <v>5</v>
      </c>
      <c r="E9724" s="1">
        <v>4</v>
      </c>
      <c r="F9724" s="1">
        <f>6-E9724</f>
        <v>2</v>
      </c>
      <c r="G9724" s="1">
        <v>4</v>
      </c>
      <c r="H9724" s="1">
        <f>6-G9724</f>
        <v>2</v>
      </c>
      <c r="I9724" s="1">
        <v>2</v>
      </c>
      <c r="J9724" s="1">
        <v>2</v>
      </c>
      <c r="K9724" s="1">
        <v>4</v>
      </c>
      <c r="L9724" s="1">
        <v>5</v>
      </c>
      <c r="M9724" s="1">
        <f>6-L9724</f>
        <v>1</v>
      </c>
      <c r="N9724" s="1">
        <v>4</v>
      </c>
      <c r="O9724" s="1">
        <f>6-N9724</f>
        <v>2</v>
      </c>
      <c r="P9724" s="1">
        <v>4</v>
      </c>
      <c r="Q9724" s="1">
        <f>6-P9724</f>
        <v>2</v>
      </c>
      <c r="R9724" s="1">
        <v>4</v>
      </c>
      <c r="S9724" s="1">
        <f>6-R9724</f>
        <v>2</v>
      </c>
      <c r="T9724" s="1">
        <f>SUM(A9724,B9724,D9724,F9724,H9724,I9724,J9724,K9724,M9724,O9724,Q9724,S9724,)</f>
        <v>33</v>
      </c>
      <c r="U9724" s="1">
        <v>27</v>
      </c>
      <c r="V9724" s="1">
        <v>2</v>
      </c>
      <c r="W9724" s="1">
        <v>80</v>
      </c>
      <c r="X9724" s="1" t="s">
        <v>36</v>
      </c>
    </row>
    <row r="9725" spans="1:24" x14ac:dyDescent="0.35">
      <c r="A9725" s="1">
        <v>4</v>
      </c>
      <c r="B9725" s="1">
        <v>1</v>
      </c>
      <c r="C9725" s="1">
        <v>4</v>
      </c>
      <c r="D9725" s="1">
        <f>6-C9725</f>
        <v>2</v>
      </c>
      <c r="E9725" s="1">
        <v>2</v>
      </c>
      <c r="F9725" s="1">
        <f>6-E9725</f>
        <v>4</v>
      </c>
      <c r="G9725" s="1">
        <v>5</v>
      </c>
      <c r="H9725" s="1">
        <f>6-G9725</f>
        <v>1</v>
      </c>
      <c r="I9725" s="1">
        <v>2</v>
      </c>
      <c r="J9725" s="1">
        <v>5</v>
      </c>
      <c r="K9725" s="1">
        <v>3</v>
      </c>
      <c r="L9725" s="1">
        <v>5</v>
      </c>
      <c r="M9725" s="1">
        <f>6-L9725</f>
        <v>1</v>
      </c>
      <c r="N9725" s="1">
        <v>2</v>
      </c>
      <c r="O9725" s="1">
        <f>6-N9725</f>
        <v>4</v>
      </c>
      <c r="P9725" s="1">
        <v>2</v>
      </c>
      <c r="Q9725" s="1">
        <f>6-P9725</f>
        <v>4</v>
      </c>
      <c r="R9725" s="1">
        <v>5</v>
      </c>
      <c r="S9725" s="1">
        <f>6-R9725</f>
        <v>1</v>
      </c>
      <c r="T9725" s="1">
        <f>SUM(A9725,B9725,D9725,F9725,H9725,I9725,J9725,K9725,M9725,O9725,Q9725,S9725,)</f>
        <v>32</v>
      </c>
      <c r="U9725" s="1">
        <v>27</v>
      </c>
      <c r="V9725" s="1">
        <v>2</v>
      </c>
      <c r="W9725" s="1">
        <v>70</v>
      </c>
      <c r="X9725" s="1" t="s">
        <v>36</v>
      </c>
    </row>
    <row r="9726" spans="1:24" x14ac:dyDescent="0.35">
      <c r="A9726" s="1">
        <v>4</v>
      </c>
      <c r="B9726" s="1">
        <v>2</v>
      </c>
      <c r="C9726" s="1">
        <v>4</v>
      </c>
      <c r="D9726" s="1">
        <f>6-C9726</f>
        <v>2</v>
      </c>
      <c r="E9726" s="1">
        <v>4</v>
      </c>
      <c r="F9726" s="1">
        <f>6-E9726</f>
        <v>2</v>
      </c>
      <c r="G9726" s="1">
        <v>4</v>
      </c>
      <c r="H9726" s="1">
        <f>6-G9726</f>
        <v>2</v>
      </c>
      <c r="I9726" s="1">
        <v>2</v>
      </c>
      <c r="J9726" s="1">
        <v>4</v>
      </c>
      <c r="K9726" s="1">
        <v>4</v>
      </c>
      <c r="L9726" s="1">
        <v>4</v>
      </c>
      <c r="M9726" s="1">
        <f>6-L9726</f>
        <v>2</v>
      </c>
      <c r="N9726" s="1">
        <v>2</v>
      </c>
      <c r="O9726" s="1">
        <f>6-N9726</f>
        <v>4</v>
      </c>
      <c r="P9726" s="1">
        <v>4</v>
      </c>
      <c r="Q9726" s="1">
        <f>6-P9726</f>
        <v>2</v>
      </c>
      <c r="R9726" s="1">
        <v>4</v>
      </c>
      <c r="S9726" s="1">
        <f>6-R9726</f>
        <v>2</v>
      </c>
      <c r="T9726" s="1">
        <f>SUM(A9726,B9726,D9726,F9726,H9726,I9726,J9726,K9726,M9726,O9726,Q9726,S9726,)</f>
        <v>32</v>
      </c>
      <c r="U9726" s="1">
        <v>27</v>
      </c>
      <c r="V9726" s="1">
        <v>2</v>
      </c>
      <c r="W9726" s="1">
        <v>90</v>
      </c>
      <c r="X9726" s="1" t="s">
        <v>36</v>
      </c>
    </row>
    <row r="9727" spans="1:24" x14ac:dyDescent="0.35">
      <c r="A9727" s="1">
        <v>4</v>
      </c>
      <c r="B9727" s="1">
        <v>3</v>
      </c>
      <c r="C9727" s="1">
        <v>3</v>
      </c>
      <c r="D9727" s="1">
        <f>6-C9727</f>
        <v>3</v>
      </c>
      <c r="E9727" s="1">
        <v>4</v>
      </c>
      <c r="F9727" s="1">
        <f>6-E9727</f>
        <v>2</v>
      </c>
      <c r="G9727" s="1">
        <v>5</v>
      </c>
      <c r="H9727" s="1">
        <f>6-G9727</f>
        <v>1</v>
      </c>
      <c r="I9727" s="1">
        <v>2</v>
      </c>
      <c r="J9727" s="1">
        <v>1</v>
      </c>
      <c r="K9727" s="1">
        <v>4</v>
      </c>
      <c r="L9727" s="1">
        <v>5</v>
      </c>
      <c r="M9727" s="1">
        <f>6-L9727</f>
        <v>1</v>
      </c>
      <c r="N9727" s="1">
        <v>4</v>
      </c>
      <c r="O9727" s="1">
        <f>6-N9727</f>
        <v>2</v>
      </c>
      <c r="P9727" s="1">
        <v>4</v>
      </c>
      <c r="Q9727" s="1">
        <f>6-P9727</f>
        <v>2</v>
      </c>
      <c r="R9727" s="1">
        <v>3</v>
      </c>
      <c r="S9727" s="1">
        <f>6-R9727</f>
        <v>3</v>
      </c>
      <c r="T9727" s="1">
        <f>SUM(A9727,B9727,D9727,F9727,H9727,I9727,J9727,K9727,M9727,O9727,Q9727,S9727,)</f>
        <v>28</v>
      </c>
      <c r="U9727" s="1">
        <v>27</v>
      </c>
      <c r="V9727" s="1">
        <v>2</v>
      </c>
      <c r="W9727" s="1">
        <v>60</v>
      </c>
      <c r="X9727" s="1" t="s">
        <v>36</v>
      </c>
    </row>
    <row r="9728" spans="1:24" x14ac:dyDescent="0.35">
      <c r="A9728" s="1">
        <v>4</v>
      </c>
      <c r="B9728" s="1">
        <v>4</v>
      </c>
      <c r="C9728" s="1">
        <v>1</v>
      </c>
      <c r="D9728" s="1">
        <f>6-C9728</f>
        <v>5</v>
      </c>
      <c r="E9728" s="1">
        <v>1</v>
      </c>
      <c r="F9728" s="1">
        <f>6-E9728</f>
        <v>5</v>
      </c>
      <c r="G9728" s="1">
        <v>1</v>
      </c>
      <c r="H9728" s="1">
        <f>6-G9728</f>
        <v>5</v>
      </c>
      <c r="I9728" s="1">
        <v>5</v>
      </c>
      <c r="J9728" s="1">
        <v>5</v>
      </c>
      <c r="K9728" s="1">
        <v>5</v>
      </c>
      <c r="L9728" s="1">
        <v>1</v>
      </c>
      <c r="M9728" s="1">
        <f>6-L9728</f>
        <v>5</v>
      </c>
      <c r="N9728" s="1">
        <v>1</v>
      </c>
      <c r="O9728" s="1">
        <f>6-N9728</f>
        <v>5</v>
      </c>
      <c r="P9728" s="1">
        <v>2</v>
      </c>
      <c r="Q9728" s="1">
        <f>6-P9728</f>
        <v>4</v>
      </c>
      <c r="R9728" s="1">
        <v>1</v>
      </c>
      <c r="S9728" s="1">
        <f>6-R9728</f>
        <v>5</v>
      </c>
      <c r="T9728" s="1">
        <f>SUM(A9728,B9728,D9728,F9728,H9728,I9728,J9728,K9728,M9728,O9728,Q9728,S9728,)</f>
        <v>57</v>
      </c>
      <c r="U9728" s="1">
        <v>27</v>
      </c>
      <c r="V9728" s="1">
        <v>2</v>
      </c>
      <c r="W9728" s="1">
        <v>80</v>
      </c>
      <c r="X9728" s="1" t="s">
        <v>36</v>
      </c>
    </row>
    <row r="9729" spans="1:24" x14ac:dyDescent="0.35">
      <c r="A9729" s="1">
        <v>4</v>
      </c>
      <c r="B9729" s="1">
        <v>1</v>
      </c>
      <c r="C9729" s="1">
        <v>4</v>
      </c>
      <c r="D9729" s="1">
        <f>6-C9729</f>
        <v>2</v>
      </c>
      <c r="E9729" s="1">
        <v>4</v>
      </c>
      <c r="F9729" s="1">
        <f>6-E9729</f>
        <v>2</v>
      </c>
      <c r="G9729" s="1">
        <v>3</v>
      </c>
      <c r="H9729" s="1">
        <f>6-G9729</f>
        <v>3</v>
      </c>
      <c r="I9729" s="1">
        <v>4</v>
      </c>
      <c r="J9729" s="1">
        <v>4</v>
      </c>
      <c r="K9729" s="1">
        <v>3</v>
      </c>
      <c r="L9729" s="1">
        <v>4</v>
      </c>
      <c r="M9729" s="1">
        <f>6-L9729</f>
        <v>2</v>
      </c>
      <c r="N9729" s="1">
        <v>2</v>
      </c>
      <c r="O9729" s="1">
        <f>6-N9729</f>
        <v>4</v>
      </c>
      <c r="P9729" s="1">
        <v>4</v>
      </c>
      <c r="Q9729" s="1">
        <f>6-P9729</f>
        <v>2</v>
      </c>
      <c r="R9729" s="1">
        <v>4</v>
      </c>
      <c r="S9729" s="1">
        <f>6-R9729</f>
        <v>2</v>
      </c>
      <c r="T9729" s="1">
        <f>SUM(A9729,B9729,D9729,F9729,H9729,I9729,J9729,K9729,M9729,O9729,Q9729,S9729,)</f>
        <v>33</v>
      </c>
      <c r="U9729" s="1">
        <v>27</v>
      </c>
      <c r="V9729" s="1">
        <v>2</v>
      </c>
      <c r="W9729" s="1">
        <v>80</v>
      </c>
      <c r="X9729" s="1" t="s">
        <v>36</v>
      </c>
    </row>
    <row r="9730" spans="1:24" x14ac:dyDescent="0.35">
      <c r="A9730" s="1">
        <v>4</v>
      </c>
      <c r="B9730" s="1">
        <v>4</v>
      </c>
      <c r="C9730" s="1">
        <v>2</v>
      </c>
      <c r="D9730" s="1">
        <f>6-C9730</f>
        <v>4</v>
      </c>
      <c r="E9730" s="1">
        <v>4</v>
      </c>
      <c r="F9730" s="1">
        <f>6-E9730</f>
        <v>2</v>
      </c>
      <c r="G9730" s="1">
        <v>2</v>
      </c>
      <c r="H9730" s="1">
        <f>6-G9730</f>
        <v>4</v>
      </c>
      <c r="I9730" s="1">
        <v>4</v>
      </c>
      <c r="J9730" s="1">
        <v>5</v>
      </c>
      <c r="K9730" s="1">
        <v>4</v>
      </c>
      <c r="L9730" s="1">
        <v>2</v>
      </c>
      <c r="M9730" s="1">
        <f>6-L9730</f>
        <v>4</v>
      </c>
      <c r="N9730" s="1">
        <v>4</v>
      </c>
      <c r="O9730" s="1">
        <f>6-N9730</f>
        <v>2</v>
      </c>
      <c r="P9730" s="1">
        <v>2</v>
      </c>
      <c r="Q9730" s="1">
        <f>6-P9730</f>
        <v>4</v>
      </c>
      <c r="R9730" s="1">
        <v>4</v>
      </c>
      <c r="S9730" s="1">
        <f>6-R9730</f>
        <v>2</v>
      </c>
      <c r="T9730" s="1">
        <f>SUM(A9730,B9730,D9730,F9730,H9730,I9730,J9730,K9730,M9730,O9730,Q9730,S9730,)</f>
        <v>43</v>
      </c>
      <c r="U9730" s="1">
        <v>26</v>
      </c>
      <c r="V9730" s="1">
        <v>2</v>
      </c>
      <c r="W9730" s="1">
        <v>100</v>
      </c>
      <c r="X9730" s="1" t="s">
        <v>36</v>
      </c>
    </row>
    <row r="9731" spans="1:24" x14ac:dyDescent="0.35">
      <c r="A9731" s="1">
        <v>4</v>
      </c>
      <c r="B9731" s="1">
        <v>2</v>
      </c>
      <c r="C9731" s="1">
        <v>2</v>
      </c>
      <c r="D9731" s="1">
        <f>6-C9731</f>
        <v>4</v>
      </c>
      <c r="E9731" s="1">
        <v>2</v>
      </c>
      <c r="F9731" s="1">
        <f>6-E9731</f>
        <v>4</v>
      </c>
      <c r="G9731" s="1">
        <v>5</v>
      </c>
      <c r="H9731" s="1">
        <f>6-G9731</f>
        <v>1</v>
      </c>
      <c r="I9731" s="1">
        <v>2</v>
      </c>
      <c r="J9731" s="1">
        <v>5</v>
      </c>
      <c r="K9731" s="1">
        <v>5</v>
      </c>
      <c r="L9731" s="1">
        <v>1</v>
      </c>
      <c r="M9731" s="1">
        <f>6-L9731</f>
        <v>5</v>
      </c>
      <c r="N9731" s="1">
        <v>2</v>
      </c>
      <c r="O9731" s="1">
        <f>6-N9731</f>
        <v>4</v>
      </c>
      <c r="P9731" s="1">
        <v>4</v>
      </c>
      <c r="Q9731" s="1">
        <f>6-P9731</f>
        <v>2</v>
      </c>
      <c r="R9731" s="1">
        <v>1</v>
      </c>
      <c r="S9731" s="1">
        <f>6-R9731</f>
        <v>5</v>
      </c>
      <c r="T9731" s="1">
        <f>SUM(A9731,B9731,D9731,F9731,H9731,I9731,J9731,K9731,M9731,O9731,Q9731,S9731,)</f>
        <v>43</v>
      </c>
      <c r="U9731" s="1">
        <v>26</v>
      </c>
      <c r="V9731" s="1">
        <v>2</v>
      </c>
      <c r="W9731" s="1">
        <v>94</v>
      </c>
      <c r="X9731" s="1" t="s">
        <v>36</v>
      </c>
    </row>
    <row r="9732" spans="1:24" x14ac:dyDescent="0.35">
      <c r="A9732" s="1">
        <v>4</v>
      </c>
      <c r="B9732" s="1">
        <v>4</v>
      </c>
      <c r="C9732" s="1">
        <v>3</v>
      </c>
      <c r="D9732" s="1">
        <f>6-C9732</f>
        <v>3</v>
      </c>
      <c r="E9732" s="1">
        <v>2</v>
      </c>
      <c r="F9732" s="1">
        <f>6-E9732</f>
        <v>4</v>
      </c>
      <c r="G9732" s="1">
        <v>2</v>
      </c>
      <c r="H9732" s="1">
        <f>6-G9732</f>
        <v>4</v>
      </c>
      <c r="I9732" s="1">
        <v>4</v>
      </c>
      <c r="J9732" s="1">
        <v>4</v>
      </c>
      <c r="K9732" s="1">
        <v>4</v>
      </c>
      <c r="L9732" s="1">
        <v>3</v>
      </c>
      <c r="M9732" s="1">
        <f>6-L9732</f>
        <v>3</v>
      </c>
      <c r="N9732" s="1">
        <v>2</v>
      </c>
      <c r="O9732" s="1">
        <f>6-N9732</f>
        <v>4</v>
      </c>
      <c r="P9732" s="1">
        <v>2</v>
      </c>
      <c r="Q9732" s="1">
        <f>6-P9732</f>
        <v>4</v>
      </c>
      <c r="R9732" s="1">
        <v>3</v>
      </c>
      <c r="S9732" s="1">
        <f>6-R9732</f>
        <v>3</v>
      </c>
      <c r="T9732" s="1">
        <f>SUM(A9732,B9732,D9732,F9732,H9732,I9732,J9732,K9732,M9732,O9732,Q9732,S9732,)</f>
        <v>45</v>
      </c>
      <c r="U9732" s="1">
        <v>26</v>
      </c>
      <c r="V9732" s="1">
        <v>2</v>
      </c>
      <c r="W9732" s="1">
        <v>95</v>
      </c>
      <c r="X9732" s="1" t="s">
        <v>36</v>
      </c>
    </row>
    <row r="9733" spans="1:24" x14ac:dyDescent="0.35">
      <c r="A9733" s="1">
        <v>4</v>
      </c>
      <c r="B9733" s="1">
        <v>4</v>
      </c>
      <c r="C9733" s="1">
        <v>1</v>
      </c>
      <c r="D9733" s="1">
        <f>6-C9733</f>
        <v>5</v>
      </c>
      <c r="E9733" s="1">
        <v>1</v>
      </c>
      <c r="F9733" s="1">
        <f>6-E9733</f>
        <v>5</v>
      </c>
      <c r="G9733" s="1">
        <v>2</v>
      </c>
      <c r="H9733" s="1">
        <f>6-G9733</f>
        <v>4</v>
      </c>
      <c r="I9733" s="1">
        <v>2</v>
      </c>
      <c r="J9733" s="1">
        <v>4</v>
      </c>
      <c r="K9733" s="1">
        <v>5</v>
      </c>
      <c r="L9733" s="1">
        <v>1</v>
      </c>
      <c r="M9733" s="1">
        <f>6-L9733</f>
        <v>5</v>
      </c>
      <c r="N9733" s="1">
        <v>1</v>
      </c>
      <c r="O9733" s="1">
        <f>6-N9733</f>
        <v>5</v>
      </c>
      <c r="P9733" s="1">
        <v>1</v>
      </c>
      <c r="Q9733" s="1">
        <f>6-P9733</f>
        <v>5</v>
      </c>
      <c r="R9733" s="1">
        <v>2</v>
      </c>
      <c r="S9733" s="1">
        <f>6-R9733</f>
        <v>4</v>
      </c>
      <c r="T9733" s="1">
        <f>SUM(A9733,B9733,D9733,F9733,H9733,I9733,J9733,K9733,M9733,O9733,Q9733,S9733,)</f>
        <v>52</v>
      </c>
      <c r="U9733" s="1">
        <v>26</v>
      </c>
      <c r="V9733" s="1">
        <v>2</v>
      </c>
      <c r="W9733" s="1">
        <v>100</v>
      </c>
      <c r="X9733" s="1" t="s">
        <v>36</v>
      </c>
    </row>
    <row r="9734" spans="1:24" x14ac:dyDescent="0.35">
      <c r="A9734" s="1">
        <v>4</v>
      </c>
      <c r="B9734" s="1">
        <v>2</v>
      </c>
      <c r="C9734" s="1">
        <v>3</v>
      </c>
      <c r="D9734" s="1">
        <f>6-C9734</f>
        <v>3</v>
      </c>
      <c r="E9734" s="1">
        <v>4</v>
      </c>
      <c r="F9734" s="1">
        <f>6-E9734</f>
        <v>2</v>
      </c>
      <c r="G9734" s="1">
        <v>3</v>
      </c>
      <c r="H9734" s="1">
        <f>6-G9734</f>
        <v>3</v>
      </c>
      <c r="I9734" s="1">
        <v>4</v>
      </c>
      <c r="J9734" s="1">
        <v>4</v>
      </c>
      <c r="K9734" s="1">
        <v>3</v>
      </c>
      <c r="L9734" s="1">
        <v>2</v>
      </c>
      <c r="M9734" s="1">
        <f>6-L9734</f>
        <v>4</v>
      </c>
      <c r="N9734" s="1">
        <v>5</v>
      </c>
      <c r="O9734" s="1">
        <f>6-N9734</f>
        <v>1</v>
      </c>
      <c r="P9734" s="1">
        <v>3</v>
      </c>
      <c r="Q9734" s="1">
        <f>6-P9734</f>
        <v>3</v>
      </c>
      <c r="R9734" s="1">
        <v>2</v>
      </c>
      <c r="S9734" s="1">
        <f>6-R9734</f>
        <v>4</v>
      </c>
      <c r="T9734" s="1">
        <f>SUM(A9734,B9734,D9734,F9734,H9734,I9734,J9734,K9734,M9734,O9734,Q9734,S9734,)</f>
        <v>37</v>
      </c>
      <c r="U9734" s="1">
        <v>26</v>
      </c>
      <c r="V9734" s="1">
        <v>2</v>
      </c>
      <c r="W9734" s="1">
        <v>70</v>
      </c>
      <c r="X9734" s="1" t="s">
        <v>36</v>
      </c>
    </row>
    <row r="9735" spans="1:24" x14ac:dyDescent="0.35">
      <c r="A9735" s="1">
        <v>4</v>
      </c>
      <c r="B9735" s="1">
        <v>4</v>
      </c>
      <c r="C9735" s="1">
        <v>5</v>
      </c>
      <c r="D9735" s="1">
        <f>6-C9735</f>
        <v>1</v>
      </c>
      <c r="E9735" s="1">
        <v>5</v>
      </c>
      <c r="F9735" s="1">
        <f>6-E9735</f>
        <v>1</v>
      </c>
      <c r="G9735" s="1">
        <v>5</v>
      </c>
      <c r="H9735" s="1">
        <f>6-G9735</f>
        <v>1</v>
      </c>
      <c r="I9735" s="1">
        <v>2</v>
      </c>
      <c r="J9735" s="1">
        <v>4</v>
      </c>
      <c r="K9735" s="1">
        <v>5</v>
      </c>
      <c r="L9735" s="1">
        <v>5</v>
      </c>
      <c r="M9735" s="1">
        <f>6-L9735</f>
        <v>1</v>
      </c>
      <c r="N9735" s="1">
        <v>3</v>
      </c>
      <c r="O9735" s="1">
        <f>6-N9735</f>
        <v>3</v>
      </c>
      <c r="P9735" s="1">
        <v>5</v>
      </c>
      <c r="Q9735" s="1">
        <f>6-P9735</f>
        <v>1</v>
      </c>
      <c r="R9735" s="1">
        <v>4</v>
      </c>
      <c r="S9735" s="1">
        <f>6-R9735</f>
        <v>2</v>
      </c>
      <c r="T9735" s="1">
        <f>SUM(A9735,B9735,D9735,F9735,H9735,I9735,J9735,K9735,M9735,O9735,Q9735,S9735,)</f>
        <v>29</v>
      </c>
      <c r="U9735" s="1">
        <v>26</v>
      </c>
      <c r="V9735" s="1">
        <v>2</v>
      </c>
      <c r="W9735" s="1">
        <v>80</v>
      </c>
      <c r="X9735" s="1" t="s">
        <v>36</v>
      </c>
    </row>
    <row r="9736" spans="1:24" x14ac:dyDescent="0.35">
      <c r="A9736" s="1">
        <v>4</v>
      </c>
      <c r="B9736" s="1">
        <v>4</v>
      </c>
      <c r="C9736" s="1">
        <v>2</v>
      </c>
      <c r="D9736" s="1">
        <f>6-C9736</f>
        <v>4</v>
      </c>
      <c r="E9736" s="1">
        <v>4</v>
      </c>
      <c r="F9736" s="1">
        <f>6-E9736</f>
        <v>2</v>
      </c>
      <c r="G9736" s="1">
        <v>4</v>
      </c>
      <c r="H9736" s="1">
        <f>6-G9736</f>
        <v>2</v>
      </c>
      <c r="I9736" s="1">
        <v>4</v>
      </c>
      <c r="J9736" s="1">
        <v>4</v>
      </c>
      <c r="K9736" s="1">
        <v>5</v>
      </c>
      <c r="L9736" s="1">
        <v>2</v>
      </c>
      <c r="M9736" s="1">
        <f>6-L9736</f>
        <v>4</v>
      </c>
      <c r="N9736" s="1">
        <v>2</v>
      </c>
      <c r="O9736" s="1">
        <f>6-N9736</f>
        <v>4</v>
      </c>
      <c r="P9736" s="1">
        <v>2</v>
      </c>
      <c r="Q9736" s="1">
        <f>6-P9736</f>
        <v>4</v>
      </c>
      <c r="R9736" s="1">
        <v>2</v>
      </c>
      <c r="S9736" s="1">
        <f>6-R9736</f>
        <v>4</v>
      </c>
      <c r="T9736" s="1">
        <f>SUM(A9736,B9736,D9736,F9736,H9736,I9736,J9736,K9736,M9736,O9736,Q9736,S9736,)</f>
        <v>45</v>
      </c>
      <c r="U9736" s="1">
        <v>26</v>
      </c>
      <c r="V9736" s="1">
        <v>2</v>
      </c>
      <c r="W9736" s="1">
        <v>70</v>
      </c>
      <c r="X9736" s="1" t="s">
        <v>36</v>
      </c>
    </row>
    <row r="9737" spans="1:24" x14ac:dyDescent="0.35">
      <c r="A9737" s="1">
        <v>4</v>
      </c>
      <c r="B9737" s="1">
        <v>4</v>
      </c>
      <c r="C9737" s="1">
        <v>2</v>
      </c>
      <c r="D9737" s="1">
        <f>6-C9737</f>
        <v>4</v>
      </c>
      <c r="E9737" s="1">
        <v>2</v>
      </c>
      <c r="F9737" s="1">
        <f>6-E9737</f>
        <v>4</v>
      </c>
      <c r="G9737" s="1">
        <v>4</v>
      </c>
      <c r="H9737" s="1">
        <f>6-G9737</f>
        <v>2</v>
      </c>
      <c r="I9737" s="1">
        <v>2</v>
      </c>
      <c r="J9737" s="1">
        <v>4</v>
      </c>
      <c r="K9737" s="1">
        <v>3</v>
      </c>
      <c r="L9737" s="1">
        <v>2</v>
      </c>
      <c r="M9737" s="1">
        <f>6-L9737</f>
        <v>4</v>
      </c>
      <c r="N9737" s="1">
        <v>3</v>
      </c>
      <c r="O9737" s="1">
        <f>6-N9737</f>
        <v>3</v>
      </c>
      <c r="P9737" s="1">
        <v>2</v>
      </c>
      <c r="Q9737" s="1">
        <f>6-P9737</f>
        <v>4</v>
      </c>
      <c r="R9737" s="1">
        <v>3</v>
      </c>
      <c r="S9737" s="1">
        <f>6-R9737</f>
        <v>3</v>
      </c>
      <c r="T9737" s="1">
        <f>SUM(A9737,B9737,D9737,F9737,H9737,I9737,J9737,K9737,M9737,O9737,Q9737,S9737,)</f>
        <v>41</v>
      </c>
      <c r="U9737" s="1">
        <v>26</v>
      </c>
      <c r="V9737" s="1">
        <v>2</v>
      </c>
      <c r="W9737" s="1">
        <v>90</v>
      </c>
      <c r="X9737" s="1" t="s">
        <v>36</v>
      </c>
    </row>
    <row r="9738" spans="1:24" x14ac:dyDescent="0.35">
      <c r="A9738" s="1">
        <v>4</v>
      </c>
      <c r="B9738" s="1">
        <v>4</v>
      </c>
      <c r="C9738" s="1">
        <v>4</v>
      </c>
      <c r="D9738" s="1">
        <f>6-C9738</f>
        <v>2</v>
      </c>
      <c r="E9738" s="1">
        <v>5</v>
      </c>
      <c r="F9738" s="1">
        <f>6-E9738</f>
        <v>1</v>
      </c>
      <c r="G9738" s="1">
        <v>4</v>
      </c>
      <c r="H9738" s="1">
        <f>6-G9738</f>
        <v>2</v>
      </c>
      <c r="I9738" s="1">
        <v>4</v>
      </c>
      <c r="J9738" s="1">
        <v>4</v>
      </c>
      <c r="K9738" s="1">
        <v>1</v>
      </c>
      <c r="L9738" s="1">
        <v>4</v>
      </c>
      <c r="M9738" s="1">
        <f>6-L9738</f>
        <v>2</v>
      </c>
      <c r="N9738" s="1">
        <v>2</v>
      </c>
      <c r="O9738" s="1">
        <f>6-N9738</f>
        <v>4</v>
      </c>
      <c r="P9738" s="1">
        <v>4</v>
      </c>
      <c r="Q9738" s="1">
        <f>6-P9738</f>
        <v>2</v>
      </c>
      <c r="R9738" s="1">
        <v>4</v>
      </c>
      <c r="S9738" s="1">
        <f>6-R9738</f>
        <v>2</v>
      </c>
      <c r="T9738" s="1">
        <f>SUM(A9738,B9738,D9738,F9738,H9738,I9738,J9738,K9738,M9738,O9738,Q9738,S9738,)</f>
        <v>32</v>
      </c>
      <c r="U9738" s="1">
        <v>26</v>
      </c>
      <c r="V9738" s="1">
        <v>2</v>
      </c>
      <c r="W9738" s="1">
        <v>100</v>
      </c>
      <c r="X9738" s="1" t="s">
        <v>36</v>
      </c>
    </row>
    <row r="9739" spans="1:24" x14ac:dyDescent="0.35">
      <c r="A9739" s="1">
        <v>4</v>
      </c>
      <c r="B9739" s="1">
        <v>4</v>
      </c>
      <c r="C9739" s="1">
        <v>2</v>
      </c>
      <c r="D9739" s="1">
        <f>6-C9739</f>
        <v>4</v>
      </c>
      <c r="E9739" s="1">
        <v>5</v>
      </c>
      <c r="F9739" s="1">
        <f>6-E9739</f>
        <v>1</v>
      </c>
      <c r="G9739" s="1">
        <v>5</v>
      </c>
      <c r="H9739" s="1">
        <f>6-G9739</f>
        <v>1</v>
      </c>
      <c r="I9739" s="1">
        <v>5</v>
      </c>
      <c r="J9739" s="1">
        <v>4</v>
      </c>
      <c r="K9739" s="1">
        <v>2</v>
      </c>
      <c r="L9739" s="1">
        <v>5</v>
      </c>
      <c r="M9739" s="1">
        <f>6-L9739</f>
        <v>1</v>
      </c>
      <c r="N9739" s="1">
        <v>1</v>
      </c>
      <c r="O9739" s="1">
        <f>6-N9739</f>
        <v>5</v>
      </c>
      <c r="P9739" s="1">
        <v>5</v>
      </c>
      <c r="Q9739" s="1">
        <f>6-P9739</f>
        <v>1</v>
      </c>
      <c r="R9739" s="1">
        <v>5</v>
      </c>
      <c r="S9739" s="1">
        <f>6-R9739</f>
        <v>1</v>
      </c>
      <c r="T9739" s="1">
        <f>SUM(A9739,B9739,D9739,F9739,H9739,I9739,J9739,K9739,M9739,O9739,Q9739,S9739,)</f>
        <v>33</v>
      </c>
      <c r="U9739" s="1">
        <v>26</v>
      </c>
      <c r="V9739" s="1">
        <v>2</v>
      </c>
      <c r="W9739" s="1">
        <v>80</v>
      </c>
      <c r="X9739" s="1" t="s">
        <v>36</v>
      </c>
    </row>
    <row r="9740" spans="1:24" x14ac:dyDescent="0.35">
      <c r="A9740" s="1">
        <v>4</v>
      </c>
      <c r="B9740" s="1">
        <v>4</v>
      </c>
      <c r="C9740" s="1">
        <v>1</v>
      </c>
      <c r="D9740" s="1">
        <f>6-C9740</f>
        <v>5</v>
      </c>
      <c r="E9740" s="1">
        <v>2</v>
      </c>
      <c r="F9740" s="1">
        <f>6-E9740</f>
        <v>4</v>
      </c>
      <c r="G9740" s="1">
        <v>4</v>
      </c>
      <c r="H9740" s="1">
        <f>6-G9740</f>
        <v>2</v>
      </c>
      <c r="I9740" s="1">
        <v>4</v>
      </c>
      <c r="J9740" s="1">
        <v>4</v>
      </c>
      <c r="K9740" s="1">
        <v>4</v>
      </c>
      <c r="L9740" s="1">
        <v>2</v>
      </c>
      <c r="M9740" s="1">
        <f>6-L9740</f>
        <v>4</v>
      </c>
      <c r="N9740" s="1">
        <v>1</v>
      </c>
      <c r="O9740" s="1">
        <f>6-N9740</f>
        <v>5</v>
      </c>
      <c r="P9740" s="1">
        <v>2</v>
      </c>
      <c r="Q9740" s="1">
        <f>6-P9740</f>
        <v>4</v>
      </c>
      <c r="R9740" s="1">
        <v>2</v>
      </c>
      <c r="S9740" s="1">
        <f>6-R9740</f>
        <v>4</v>
      </c>
      <c r="T9740" s="1">
        <f>SUM(A9740,B9740,D9740,F9740,H9740,I9740,J9740,K9740,M9740,O9740,Q9740,S9740,)</f>
        <v>48</v>
      </c>
      <c r="U9740" s="1">
        <v>26</v>
      </c>
      <c r="V9740" s="1">
        <v>2</v>
      </c>
      <c r="W9740" s="1">
        <v>95</v>
      </c>
      <c r="X9740" s="1" t="s">
        <v>36</v>
      </c>
    </row>
    <row r="9741" spans="1:24" x14ac:dyDescent="0.35">
      <c r="A9741" s="1">
        <v>4</v>
      </c>
      <c r="B9741" s="1">
        <v>4</v>
      </c>
      <c r="C9741" s="1">
        <v>5</v>
      </c>
      <c r="D9741" s="1">
        <f>6-C9741</f>
        <v>1</v>
      </c>
      <c r="E9741" s="1">
        <v>3</v>
      </c>
      <c r="F9741" s="1">
        <f>6-E9741</f>
        <v>3</v>
      </c>
      <c r="G9741" s="1">
        <v>5</v>
      </c>
      <c r="H9741" s="1">
        <f>6-G9741</f>
        <v>1</v>
      </c>
      <c r="I9741" s="1">
        <v>3</v>
      </c>
      <c r="J9741" s="1">
        <v>4</v>
      </c>
      <c r="K9741" s="1">
        <v>3</v>
      </c>
      <c r="L9741" s="1">
        <v>5</v>
      </c>
      <c r="M9741" s="1">
        <f>6-L9741</f>
        <v>1</v>
      </c>
      <c r="N9741" s="1">
        <v>5</v>
      </c>
      <c r="O9741" s="1">
        <f>6-N9741</f>
        <v>1</v>
      </c>
      <c r="P9741" s="1">
        <v>4</v>
      </c>
      <c r="Q9741" s="1">
        <f>6-P9741</f>
        <v>2</v>
      </c>
      <c r="R9741" s="1">
        <v>4</v>
      </c>
      <c r="S9741" s="1">
        <f>6-R9741</f>
        <v>2</v>
      </c>
      <c r="T9741" s="1">
        <f>SUM(A9741,B9741,D9741,F9741,H9741,I9741,J9741,K9741,M9741,O9741,Q9741,S9741,)</f>
        <v>29</v>
      </c>
      <c r="U9741" s="1">
        <v>26</v>
      </c>
      <c r="V9741" s="1">
        <v>2</v>
      </c>
      <c r="W9741" s="1">
        <v>90</v>
      </c>
      <c r="X9741" s="1" t="s">
        <v>36</v>
      </c>
    </row>
    <row r="9742" spans="1:24" x14ac:dyDescent="0.35">
      <c r="A9742" s="1">
        <v>4</v>
      </c>
      <c r="B9742" s="1">
        <v>4</v>
      </c>
      <c r="C9742" s="1">
        <v>2</v>
      </c>
      <c r="D9742" s="1">
        <f>6-C9742</f>
        <v>4</v>
      </c>
      <c r="E9742" s="1">
        <v>2</v>
      </c>
      <c r="F9742" s="1">
        <f>6-E9742</f>
        <v>4</v>
      </c>
      <c r="G9742" s="1">
        <v>1</v>
      </c>
      <c r="H9742" s="1">
        <f>6-G9742</f>
        <v>5</v>
      </c>
      <c r="I9742" s="1">
        <v>5</v>
      </c>
      <c r="J9742" s="1">
        <v>4</v>
      </c>
      <c r="K9742" s="1">
        <v>2</v>
      </c>
      <c r="L9742" s="1">
        <v>2</v>
      </c>
      <c r="M9742" s="1">
        <f>6-L9742</f>
        <v>4</v>
      </c>
      <c r="N9742" s="1">
        <v>2</v>
      </c>
      <c r="O9742" s="1">
        <f>6-N9742</f>
        <v>4</v>
      </c>
      <c r="P9742" s="1">
        <v>2</v>
      </c>
      <c r="Q9742" s="1">
        <f>6-P9742</f>
        <v>4</v>
      </c>
      <c r="R9742" s="1">
        <v>2</v>
      </c>
      <c r="S9742" s="1">
        <f>6-R9742</f>
        <v>4</v>
      </c>
      <c r="T9742" s="1">
        <f>SUM(A9742,B9742,D9742,F9742,H9742,I9742,J9742,K9742,M9742,O9742,Q9742,S9742,)</f>
        <v>48</v>
      </c>
      <c r="U9742" s="1">
        <v>26</v>
      </c>
      <c r="V9742" s="1">
        <v>2</v>
      </c>
      <c r="W9742" s="1">
        <v>97</v>
      </c>
      <c r="X9742" s="1" t="s">
        <v>36</v>
      </c>
    </row>
    <row r="9743" spans="1:24" x14ac:dyDescent="0.35">
      <c r="A9743" s="1">
        <v>4</v>
      </c>
      <c r="B9743" s="1">
        <v>4</v>
      </c>
      <c r="C9743" s="1">
        <v>2</v>
      </c>
      <c r="D9743" s="1">
        <f>6-C9743</f>
        <v>4</v>
      </c>
      <c r="E9743" s="1">
        <v>2</v>
      </c>
      <c r="F9743" s="1">
        <f>6-E9743</f>
        <v>4</v>
      </c>
      <c r="G9743" s="1">
        <v>2</v>
      </c>
      <c r="H9743" s="1">
        <f>6-G9743</f>
        <v>4</v>
      </c>
      <c r="I9743" s="1">
        <v>4</v>
      </c>
      <c r="J9743" s="1">
        <v>4</v>
      </c>
      <c r="K9743" s="1">
        <v>4</v>
      </c>
      <c r="L9743" s="1">
        <v>4</v>
      </c>
      <c r="M9743" s="1">
        <f>6-L9743</f>
        <v>2</v>
      </c>
      <c r="N9743" s="1">
        <v>4</v>
      </c>
      <c r="O9743" s="1">
        <f>6-N9743</f>
        <v>2</v>
      </c>
      <c r="P9743" s="1">
        <v>4</v>
      </c>
      <c r="Q9743" s="1">
        <f>6-P9743</f>
        <v>2</v>
      </c>
      <c r="R9743" s="1">
        <v>2</v>
      </c>
      <c r="S9743" s="1">
        <f>6-R9743</f>
        <v>4</v>
      </c>
      <c r="T9743" s="1">
        <f>SUM(A9743,B9743,D9743,F9743,H9743,I9743,J9743,K9743,M9743,O9743,Q9743,S9743,)</f>
        <v>42</v>
      </c>
      <c r="U9743" s="1">
        <v>26</v>
      </c>
      <c r="V9743" s="1">
        <v>2</v>
      </c>
      <c r="W9743" s="1">
        <v>97</v>
      </c>
      <c r="X9743" s="1" t="s">
        <v>36</v>
      </c>
    </row>
    <row r="9744" spans="1:24" x14ac:dyDescent="0.35">
      <c r="A9744" s="1">
        <v>4</v>
      </c>
      <c r="B9744" s="1">
        <v>1</v>
      </c>
      <c r="C9744" s="1">
        <v>5</v>
      </c>
      <c r="D9744" s="1">
        <f>6-C9744</f>
        <v>1</v>
      </c>
      <c r="E9744" s="1">
        <v>4</v>
      </c>
      <c r="F9744" s="1">
        <f>6-E9744</f>
        <v>2</v>
      </c>
      <c r="G9744" s="1">
        <v>2</v>
      </c>
      <c r="H9744" s="1">
        <f>6-G9744</f>
        <v>4</v>
      </c>
      <c r="I9744" s="1">
        <v>4</v>
      </c>
      <c r="J9744" s="1">
        <v>5</v>
      </c>
      <c r="K9744" s="1">
        <v>4</v>
      </c>
      <c r="L9744" s="1">
        <v>2</v>
      </c>
      <c r="M9744" s="1">
        <f>6-L9744</f>
        <v>4</v>
      </c>
      <c r="N9744" s="1">
        <v>4</v>
      </c>
      <c r="O9744" s="1">
        <f>6-N9744</f>
        <v>2</v>
      </c>
      <c r="P9744" s="1">
        <v>4</v>
      </c>
      <c r="Q9744" s="1">
        <f>6-P9744</f>
        <v>2</v>
      </c>
      <c r="R9744" s="1">
        <v>4</v>
      </c>
      <c r="S9744" s="1">
        <f>6-R9744</f>
        <v>2</v>
      </c>
      <c r="T9744" s="1">
        <f>SUM(A9744,B9744,D9744,F9744,H9744,I9744,J9744,K9744,M9744,O9744,Q9744,S9744,)</f>
        <v>35</v>
      </c>
      <c r="U9744" s="1">
        <v>26</v>
      </c>
      <c r="V9744" s="1">
        <v>2</v>
      </c>
      <c r="W9744" s="1">
        <v>95</v>
      </c>
      <c r="X9744" s="1" t="s">
        <v>36</v>
      </c>
    </row>
    <row r="9745" spans="1:24" x14ac:dyDescent="0.35">
      <c r="A9745" s="1">
        <v>4</v>
      </c>
      <c r="B9745" s="1">
        <v>3</v>
      </c>
      <c r="C9745" s="1">
        <v>2</v>
      </c>
      <c r="D9745" s="1">
        <f>6-C9745</f>
        <v>4</v>
      </c>
      <c r="E9745" s="1">
        <v>1</v>
      </c>
      <c r="F9745" s="1">
        <f>6-E9745</f>
        <v>5</v>
      </c>
      <c r="G9745" s="1">
        <v>1</v>
      </c>
      <c r="H9745" s="1">
        <f>6-G9745</f>
        <v>5</v>
      </c>
      <c r="I9745" s="1">
        <v>5</v>
      </c>
      <c r="J9745" s="1">
        <v>5</v>
      </c>
      <c r="K9745" s="1">
        <v>3</v>
      </c>
      <c r="L9745" s="1">
        <v>1</v>
      </c>
      <c r="M9745" s="1">
        <f>6-L9745</f>
        <v>5</v>
      </c>
      <c r="N9745" s="1">
        <v>2</v>
      </c>
      <c r="O9745" s="1">
        <f>6-N9745</f>
        <v>4</v>
      </c>
      <c r="P9745" s="1">
        <v>2</v>
      </c>
      <c r="Q9745" s="1">
        <f>6-P9745</f>
        <v>4</v>
      </c>
      <c r="R9745" s="1">
        <v>2</v>
      </c>
      <c r="S9745" s="1">
        <f>6-R9745</f>
        <v>4</v>
      </c>
      <c r="T9745" s="1">
        <f>SUM(A9745,B9745,D9745,F9745,H9745,I9745,J9745,K9745,M9745,O9745,Q9745,S9745,)</f>
        <v>51</v>
      </c>
      <c r="U9745" s="1">
        <v>26</v>
      </c>
      <c r="V9745" s="1">
        <v>2</v>
      </c>
      <c r="W9745" s="1">
        <v>90</v>
      </c>
      <c r="X9745" s="1" t="s">
        <v>36</v>
      </c>
    </row>
    <row r="9746" spans="1:24" x14ac:dyDescent="0.35">
      <c r="A9746" s="1">
        <v>4</v>
      </c>
      <c r="B9746" s="1">
        <v>2</v>
      </c>
      <c r="C9746" s="1">
        <v>4</v>
      </c>
      <c r="D9746" s="1">
        <f>6-C9746</f>
        <v>2</v>
      </c>
      <c r="E9746" s="1">
        <v>2</v>
      </c>
      <c r="F9746" s="1">
        <f>6-E9746</f>
        <v>4</v>
      </c>
      <c r="G9746" s="1">
        <v>2</v>
      </c>
      <c r="H9746" s="1">
        <f>6-G9746</f>
        <v>4</v>
      </c>
      <c r="I9746" s="1">
        <v>5</v>
      </c>
      <c r="J9746" s="1">
        <v>5</v>
      </c>
      <c r="K9746" s="1">
        <v>5</v>
      </c>
      <c r="L9746" s="1">
        <v>1</v>
      </c>
      <c r="M9746" s="1">
        <f>6-L9746</f>
        <v>5</v>
      </c>
      <c r="N9746" s="1">
        <v>3</v>
      </c>
      <c r="O9746" s="1">
        <f>6-N9746</f>
        <v>3</v>
      </c>
      <c r="P9746" s="1">
        <v>1</v>
      </c>
      <c r="Q9746" s="1">
        <f>6-P9746</f>
        <v>5</v>
      </c>
      <c r="R9746" s="1">
        <v>1</v>
      </c>
      <c r="S9746" s="1">
        <f>6-R9746</f>
        <v>5</v>
      </c>
      <c r="T9746" s="1">
        <f>SUM(A9746,B9746,D9746,F9746,H9746,I9746,J9746,K9746,M9746,O9746,Q9746,S9746,)</f>
        <v>49</v>
      </c>
      <c r="U9746" s="1">
        <v>26</v>
      </c>
      <c r="V9746" s="1">
        <v>2</v>
      </c>
      <c r="W9746" s="1">
        <v>90</v>
      </c>
      <c r="X9746" s="1" t="s">
        <v>36</v>
      </c>
    </row>
    <row r="9747" spans="1:24" x14ac:dyDescent="0.35">
      <c r="A9747" s="1">
        <v>4</v>
      </c>
      <c r="B9747" s="1">
        <v>4</v>
      </c>
      <c r="C9747" s="1">
        <v>2</v>
      </c>
      <c r="D9747" s="1">
        <f>6-C9747</f>
        <v>4</v>
      </c>
      <c r="E9747" s="1">
        <v>2</v>
      </c>
      <c r="F9747" s="1">
        <f>6-E9747</f>
        <v>4</v>
      </c>
      <c r="G9747" s="1">
        <v>2</v>
      </c>
      <c r="H9747" s="1">
        <f>6-G9747</f>
        <v>4</v>
      </c>
      <c r="I9747" s="1">
        <v>5</v>
      </c>
      <c r="J9747" s="1">
        <v>3</v>
      </c>
      <c r="K9747" s="1">
        <v>4</v>
      </c>
      <c r="L9747" s="1">
        <v>2</v>
      </c>
      <c r="M9747" s="1">
        <f>6-L9747</f>
        <v>4</v>
      </c>
      <c r="N9747" s="1">
        <v>2</v>
      </c>
      <c r="O9747" s="1">
        <f>6-N9747</f>
        <v>4</v>
      </c>
      <c r="P9747" s="1">
        <v>2</v>
      </c>
      <c r="Q9747" s="1">
        <f>6-P9747</f>
        <v>4</v>
      </c>
      <c r="R9747" s="1">
        <v>2</v>
      </c>
      <c r="S9747" s="1">
        <f>6-R9747</f>
        <v>4</v>
      </c>
      <c r="T9747" s="1">
        <f>SUM(A9747,B9747,D9747,F9747,H9747,I9747,J9747,K9747,M9747,O9747,Q9747,S9747,)</f>
        <v>48</v>
      </c>
      <c r="U9747" s="1">
        <v>26</v>
      </c>
      <c r="V9747" s="1">
        <v>2</v>
      </c>
      <c r="W9747" s="1">
        <v>80</v>
      </c>
      <c r="X9747" s="1" t="s">
        <v>36</v>
      </c>
    </row>
    <row r="9748" spans="1:24" x14ac:dyDescent="0.35">
      <c r="A9748" s="1">
        <v>4</v>
      </c>
      <c r="B9748" s="1">
        <v>3</v>
      </c>
      <c r="C9748" s="1">
        <v>2</v>
      </c>
      <c r="D9748" s="1">
        <f>6-C9748</f>
        <v>4</v>
      </c>
      <c r="E9748" s="1">
        <v>2</v>
      </c>
      <c r="F9748" s="1">
        <f>6-E9748</f>
        <v>4</v>
      </c>
      <c r="G9748" s="1">
        <v>2</v>
      </c>
      <c r="H9748" s="1">
        <f>6-G9748</f>
        <v>4</v>
      </c>
      <c r="I9748" s="1">
        <v>4</v>
      </c>
      <c r="J9748" s="1">
        <v>2</v>
      </c>
      <c r="K9748" s="1">
        <v>4</v>
      </c>
      <c r="L9748" s="1">
        <v>2</v>
      </c>
      <c r="M9748" s="1">
        <f>6-L9748</f>
        <v>4</v>
      </c>
      <c r="N9748" s="1">
        <v>1</v>
      </c>
      <c r="O9748" s="1">
        <f>6-N9748</f>
        <v>5</v>
      </c>
      <c r="P9748" s="1">
        <v>2</v>
      </c>
      <c r="Q9748" s="1">
        <f>6-P9748</f>
        <v>4</v>
      </c>
      <c r="R9748" s="1">
        <v>2</v>
      </c>
      <c r="S9748" s="1">
        <f>6-R9748</f>
        <v>4</v>
      </c>
      <c r="T9748" s="1">
        <f>SUM(A9748,B9748,D9748,F9748,H9748,I9748,J9748,K9748,M9748,O9748,Q9748,S9748,)</f>
        <v>46</v>
      </c>
      <c r="U9748" s="1">
        <v>26</v>
      </c>
      <c r="V9748" s="1">
        <v>2</v>
      </c>
      <c r="W9748" s="1">
        <v>100</v>
      </c>
      <c r="X9748" s="1" t="s">
        <v>36</v>
      </c>
    </row>
    <row r="9749" spans="1:24" x14ac:dyDescent="0.35">
      <c r="A9749" s="1">
        <v>4</v>
      </c>
      <c r="B9749" s="1">
        <v>4</v>
      </c>
      <c r="C9749" s="1">
        <v>4</v>
      </c>
      <c r="D9749" s="1">
        <f>6-C9749</f>
        <v>2</v>
      </c>
      <c r="E9749" s="1">
        <v>4</v>
      </c>
      <c r="F9749" s="1">
        <f>6-E9749</f>
        <v>2</v>
      </c>
      <c r="G9749" s="1">
        <v>2</v>
      </c>
      <c r="H9749" s="1">
        <f>6-G9749</f>
        <v>4</v>
      </c>
      <c r="I9749" s="1">
        <v>5</v>
      </c>
      <c r="J9749" s="1">
        <v>5</v>
      </c>
      <c r="K9749" s="1">
        <v>5</v>
      </c>
      <c r="L9749" s="1">
        <v>1</v>
      </c>
      <c r="M9749" s="1">
        <f>6-L9749</f>
        <v>5</v>
      </c>
      <c r="N9749" s="1">
        <v>2</v>
      </c>
      <c r="O9749" s="1">
        <f>6-N9749</f>
        <v>4</v>
      </c>
      <c r="P9749" s="1">
        <v>4</v>
      </c>
      <c r="Q9749" s="1">
        <f>6-P9749</f>
        <v>2</v>
      </c>
      <c r="R9749" s="1">
        <v>4</v>
      </c>
      <c r="S9749" s="1">
        <f>6-R9749</f>
        <v>2</v>
      </c>
      <c r="T9749" s="1">
        <f>SUM(A9749,B9749,D9749,F9749,H9749,I9749,J9749,K9749,M9749,O9749,Q9749,S9749,)</f>
        <v>44</v>
      </c>
      <c r="U9749" s="1">
        <v>26</v>
      </c>
      <c r="V9749" s="1">
        <v>2</v>
      </c>
      <c r="W9749" s="1">
        <v>100</v>
      </c>
      <c r="X9749" s="1" t="s">
        <v>36</v>
      </c>
    </row>
    <row r="9750" spans="1:24" x14ac:dyDescent="0.35">
      <c r="A9750" s="1">
        <v>4</v>
      </c>
      <c r="B9750" s="1">
        <v>4</v>
      </c>
      <c r="C9750" s="1">
        <v>2</v>
      </c>
      <c r="D9750" s="1">
        <f>6-C9750</f>
        <v>4</v>
      </c>
      <c r="E9750" s="1">
        <v>1</v>
      </c>
      <c r="F9750" s="1">
        <f>6-E9750</f>
        <v>5</v>
      </c>
      <c r="G9750" s="1">
        <v>4</v>
      </c>
      <c r="H9750" s="1">
        <f>6-G9750</f>
        <v>2</v>
      </c>
      <c r="I9750" s="1">
        <v>5</v>
      </c>
      <c r="J9750" s="1">
        <v>5</v>
      </c>
      <c r="K9750" s="1">
        <v>4</v>
      </c>
      <c r="L9750" s="1">
        <v>1</v>
      </c>
      <c r="M9750" s="1">
        <f>6-L9750</f>
        <v>5</v>
      </c>
      <c r="N9750" s="1">
        <v>5</v>
      </c>
      <c r="O9750" s="1">
        <f>6-N9750</f>
        <v>1</v>
      </c>
      <c r="P9750" s="1">
        <v>1</v>
      </c>
      <c r="Q9750" s="1">
        <f>6-P9750</f>
        <v>5</v>
      </c>
      <c r="R9750" s="1">
        <v>1</v>
      </c>
      <c r="S9750" s="1">
        <f>6-R9750</f>
        <v>5</v>
      </c>
      <c r="T9750" s="1">
        <f>SUM(A9750,B9750,D9750,F9750,H9750,I9750,J9750,K9750,M9750,O9750,Q9750,S9750,)</f>
        <v>49</v>
      </c>
      <c r="U9750" s="1">
        <v>26</v>
      </c>
      <c r="V9750" s="1">
        <v>2</v>
      </c>
      <c r="W9750" s="1">
        <v>80</v>
      </c>
      <c r="X9750" s="1" t="s">
        <v>36</v>
      </c>
    </row>
    <row r="9751" spans="1:24" x14ac:dyDescent="0.35">
      <c r="A9751" s="1">
        <v>4</v>
      </c>
      <c r="B9751" s="1">
        <v>2</v>
      </c>
      <c r="C9751" s="1">
        <v>3</v>
      </c>
      <c r="D9751" s="1">
        <f>6-C9751</f>
        <v>3</v>
      </c>
      <c r="E9751" s="1">
        <v>4</v>
      </c>
      <c r="F9751" s="1">
        <f>6-E9751</f>
        <v>2</v>
      </c>
      <c r="G9751" s="1">
        <v>3</v>
      </c>
      <c r="H9751" s="1">
        <f>6-G9751</f>
        <v>3</v>
      </c>
      <c r="I9751" s="1">
        <v>2</v>
      </c>
      <c r="J9751" s="1">
        <v>4</v>
      </c>
      <c r="K9751" s="1">
        <v>4</v>
      </c>
      <c r="L9751" s="1">
        <v>4</v>
      </c>
      <c r="M9751" s="1">
        <f>6-L9751</f>
        <v>2</v>
      </c>
      <c r="N9751" s="1">
        <v>2</v>
      </c>
      <c r="O9751" s="1">
        <f>6-N9751</f>
        <v>4</v>
      </c>
      <c r="P9751" s="1">
        <v>4</v>
      </c>
      <c r="Q9751" s="1">
        <f>6-P9751</f>
        <v>2</v>
      </c>
      <c r="R9751" s="1">
        <v>4</v>
      </c>
      <c r="S9751" s="1">
        <f>6-R9751</f>
        <v>2</v>
      </c>
      <c r="T9751" s="1">
        <f>SUM(A9751,B9751,D9751,F9751,H9751,I9751,J9751,K9751,M9751,O9751,Q9751,S9751,)</f>
        <v>34</v>
      </c>
      <c r="U9751" s="1">
        <v>26</v>
      </c>
      <c r="V9751" s="1">
        <v>2</v>
      </c>
      <c r="W9751" s="1">
        <v>70</v>
      </c>
      <c r="X9751" s="1" t="s">
        <v>36</v>
      </c>
    </row>
    <row r="9752" spans="1:24" x14ac:dyDescent="0.35">
      <c r="A9752" s="1">
        <v>4</v>
      </c>
      <c r="B9752" s="1">
        <v>1</v>
      </c>
      <c r="C9752" s="1">
        <v>1</v>
      </c>
      <c r="D9752" s="1">
        <f>6-C9752</f>
        <v>5</v>
      </c>
      <c r="E9752" s="1">
        <v>4</v>
      </c>
      <c r="F9752" s="1">
        <f>6-E9752</f>
        <v>2</v>
      </c>
      <c r="G9752" s="1">
        <v>2</v>
      </c>
      <c r="H9752" s="1">
        <f>6-G9752</f>
        <v>4</v>
      </c>
      <c r="I9752" s="1">
        <v>4</v>
      </c>
      <c r="J9752" s="1">
        <v>5</v>
      </c>
      <c r="K9752" s="1">
        <v>3</v>
      </c>
      <c r="L9752" s="1">
        <v>1</v>
      </c>
      <c r="M9752" s="1">
        <f>6-L9752</f>
        <v>5</v>
      </c>
      <c r="N9752" s="1">
        <v>1</v>
      </c>
      <c r="O9752" s="1">
        <f>6-N9752</f>
        <v>5</v>
      </c>
      <c r="P9752" s="1">
        <v>1</v>
      </c>
      <c r="Q9752" s="1">
        <f>6-P9752</f>
        <v>5</v>
      </c>
      <c r="R9752" s="1">
        <v>4</v>
      </c>
      <c r="S9752" s="1">
        <f>6-R9752</f>
        <v>2</v>
      </c>
      <c r="T9752" s="1">
        <f>SUM(A9752,B9752,D9752,F9752,H9752,I9752,J9752,K9752,M9752,O9752,Q9752,S9752,)</f>
        <v>45</v>
      </c>
      <c r="U9752" s="1">
        <v>26</v>
      </c>
      <c r="V9752" s="1">
        <v>2</v>
      </c>
      <c r="W9752" s="1">
        <v>90</v>
      </c>
      <c r="X9752" s="1" t="s">
        <v>36</v>
      </c>
    </row>
    <row r="9753" spans="1:24" x14ac:dyDescent="0.35">
      <c r="A9753" s="1">
        <v>4</v>
      </c>
      <c r="B9753" s="1">
        <v>5</v>
      </c>
      <c r="C9753" s="1">
        <v>1</v>
      </c>
      <c r="D9753" s="1">
        <f>6-C9753</f>
        <v>5</v>
      </c>
      <c r="E9753" s="1">
        <v>3</v>
      </c>
      <c r="F9753" s="1">
        <f>6-E9753</f>
        <v>3</v>
      </c>
      <c r="G9753" s="1">
        <v>1</v>
      </c>
      <c r="H9753" s="1">
        <f>6-G9753</f>
        <v>5</v>
      </c>
      <c r="I9753" s="1">
        <v>5</v>
      </c>
      <c r="J9753" s="1">
        <v>5</v>
      </c>
      <c r="K9753" s="1">
        <v>4</v>
      </c>
      <c r="L9753" s="1">
        <v>3</v>
      </c>
      <c r="M9753" s="1">
        <f>6-L9753</f>
        <v>3</v>
      </c>
      <c r="N9753" s="1">
        <v>1</v>
      </c>
      <c r="O9753" s="1">
        <f>6-N9753</f>
        <v>5</v>
      </c>
      <c r="P9753" s="1">
        <v>1</v>
      </c>
      <c r="Q9753" s="1">
        <f>6-P9753</f>
        <v>5</v>
      </c>
      <c r="R9753" s="1">
        <v>4</v>
      </c>
      <c r="S9753" s="1">
        <f>6-R9753</f>
        <v>2</v>
      </c>
      <c r="T9753" s="1">
        <f>SUM(A9753,B9753,D9753,F9753,H9753,I9753,J9753,K9753,M9753,O9753,Q9753,S9753,)</f>
        <v>51</v>
      </c>
      <c r="U9753" s="1">
        <v>26</v>
      </c>
      <c r="V9753" s="1">
        <v>2</v>
      </c>
      <c r="W9753" s="1">
        <v>90</v>
      </c>
      <c r="X9753" s="1" t="s">
        <v>36</v>
      </c>
    </row>
    <row r="9754" spans="1:24" x14ac:dyDescent="0.35">
      <c r="A9754" s="1">
        <v>4</v>
      </c>
      <c r="B9754" s="1">
        <v>4</v>
      </c>
      <c r="C9754" s="1">
        <v>2</v>
      </c>
      <c r="D9754" s="1">
        <f>6-C9754</f>
        <v>4</v>
      </c>
      <c r="E9754" s="1">
        <v>2</v>
      </c>
      <c r="F9754" s="1">
        <f>6-E9754</f>
        <v>4</v>
      </c>
      <c r="G9754" s="1">
        <v>4</v>
      </c>
      <c r="H9754" s="1">
        <f>6-G9754</f>
        <v>2</v>
      </c>
      <c r="I9754" s="1">
        <v>4</v>
      </c>
      <c r="J9754" s="1">
        <v>5</v>
      </c>
      <c r="K9754" s="1">
        <v>3</v>
      </c>
      <c r="L9754" s="1">
        <v>2</v>
      </c>
      <c r="M9754" s="1">
        <f>6-L9754</f>
        <v>4</v>
      </c>
      <c r="N9754" s="1">
        <v>4</v>
      </c>
      <c r="O9754" s="1">
        <f>6-N9754</f>
        <v>2</v>
      </c>
      <c r="P9754" s="1">
        <v>2</v>
      </c>
      <c r="Q9754" s="1">
        <f>6-P9754</f>
        <v>4</v>
      </c>
      <c r="R9754" s="1">
        <v>4</v>
      </c>
      <c r="S9754" s="1">
        <f>6-R9754</f>
        <v>2</v>
      </c>
      <c r="T9754" s="1">
        <f>SUM(A9754,B9754,D9754,F9754,H9754,I9754,J9754,K9754,M9754,O9754,Q9754,S9754,)</f>
        <v>42</v>
      </c>
      <c r="U9754" s="1">
        <v>26</v>
      </c>
      <c r="V9754" s="1">
        <v>2</v>
      </c>
      <c r="W9754" s="1">
        <v>70</v>
      </c>
      <c r="X9754" s="1" t="s">
        <v>36</v>
      </c>
    </row>
    <row r="9755" spans="1:24" x14ac:dyDescent="0.35">
      <c r="A9755" s="1">
        <v>4</v>
      </c>
      <c r="B9755" s="1">
        <v>4</v>
      </c>
      <c r="C9755" s="1">
        <v>2</v>
      </c>
      <c r="D9755" s="1">
        <f>6-C9755</f>
        <v>4</v>
      </c>
      <c r="E9755" s="1">
        <v>1</v>
      </c>
      <c r="F9755" s="1">
        <f>6-E9755</f>
        <v>5</v>
      </c>
      <c r="G9755" s="1">
        <v>1</v>
      </c>
      <c r="H9755" s="1">
        <f>6-G9755</f>
        <v>5</v>
      </c>
      <c r="I9755" s="1">
        <v>5</v>
      </c>
      <c r="J9755" s="1">
        <v>4</v>
      </c>
      <c r="K9755" s="1">
        <v>3</v>
      </c>
      <c r="L9755" s="1">
        <v>4</v>
      </c>
      <c r="M9755" s="1">
        <f>6-L9755</f>
        <v>2</v>
      </c>
      <c r="N9755" s="1">
        <v>1</v>
      </c>
      <c r="O9755" s="1">
        <f>6-N9755</f>
        <v>5</v>
      </c>
      <c r="P9755" s="1">
        <v>1</v>
      </c>
      <c r="Q9755" s="1">
        <f>6-P9755</f>
        <v>5</v>
      </c>
      <c r="R9755" s="1">
        <v>4</v>
      </c>
      <c r="S9755" s="1">
        <f>6-R9755</f>
        <v>2</v>
      </c>
      <c r="T9755" s="1">
        <f>SUM(A9755,B9755,D9755,F9755,H9755,I9755,J9755,K9755,M9755,O9755,Q9755,S9755,)</f>
        <v>48</v>
      </c>
      <c r="U9755" s="1">
        <v>26</v>
      </c>
      <c r="V9755" s="1">
        <v>2</v>
      </c>
      <c r="W9755" s="1">
        <v>90</v>
      </c>
      <c r="X9755" s="1" t="s">
        <v>36</v>
      </c>
    </row>
    <row r="9756" spans="1:24" x14ac:dyDescent="0.35">
      <c r="A9756" s="1">
        <v>4</v>
      </c>
      <c r="B9756" s="1">
        <v>4</v>
      </c>
      <c r="C9756" s="1">
        <v>1</v>
      </c>
      <c r="D9756" s="1">
        <f>6-C9756</f>
        <v>5</v>
      </c>
      <c r="E9756" s="1">
        <v>1</v>
      </c>
      <c r="F9756" s="1">
        <f>6-E9756</f>
        <v>5</v>
      </c>
      <c r="G9756" s="1">
        <v>2</v>
      </c>
      <c r="H9756" s="1">
        <f>6-G9756</f>
        <v>4</v>
      </c>
      <c r="I9756" s="1">
        <v>1</v>
      </c>
      <c r="J9756" s="1">
        <v>5</v>
      </c>
      <c r="K9756" s="1">
        <v>2</v>
      </c>
      <c r="L9756" s="1">
        <v>2</v>
      </c>
      <c r="M9756" s="1">
        <f>6-L9756</f>
        <v>4</v>
      </c>
      <c r="N9756" s="1">
        <v>2</v>
      </c>
      <c r="O9756" s="1">
        <f>6-N9756</f>
        <v>4</v>
      </c>
      <c r="P9756" s="1">
        <v>2</v>
      </c>
      <c r="Q9756" s="1">
        <f>6-P9756</f>
        <v>4</v>
      </c>
      <c r="R9756" s="1">
        <v>2</v>
      </c>
      <c r="S9756" s="1">
        <f>6-R9756</f>
        <v>4</v>
      </c>
      <c r="T9756" s="1">
        <f>SUM(A9756,B9756,D9756,F9756,H9756,I9756,J9756,K9756,M9756,O9756,Q9756,S9756,)</f>
        <v>46</v>
      </c>
      <c r="U9756" s="1">
        <v>26</v>
      </c>
      <c r="V9756" s="1">
        <v>2</v>
      </c>
      <c r="W9756" s="1">
        <v>90</v>
      </c>
      <c r="X9756" s="1" t="s">
        <v>36</v>
      </c>
    </row>
    <row r="9757" spans="1:24" x14ac:dyDescent="0.35">
      <c r="A9757" s="1">
        <v>4</v>
      </c>
      <c r="B9757" s="1">
        <v>4</v>
      </c>
      <c r="C9757" s="1">
        <v>2</v>
      </c>
      <c r="D9757" s="1">
        <f>6-C9757</f>
        <v>4</v>
      </c>
      <c r="E9757" s="1">
        <v>2</v>
      </c>
      <c r="F9757" s="1">
        <f>6-E9757</f>
        <v>4</v>
      </c>
      <c r="G9757" s="1">
        <v>4</v>
      </c>
      <c r="H9757" s="1">
        <f>6-G9757</f>
        <v>2</v>
      </c>
      <c r="I9757" s="1">
        <v>4</v>
      </c>
      <c r="J9757" s="1">
        <v>4</v>
      </c>
      <c r="K9757" s="1">
        <v>4</v>
      </c>
      <c r="L9757" s="1">
        <v>2</v>
      </c>
      <c r="M9757" s="1">
        <f>6-L9757</f>
        <v>4</v>
      </c>
      <c r="N9757" s="1">
        <v>4</v>
      </c>
      <c r="O9757" s="1">
        <f>6-N9757</f>
        <v>2</v>
      </c>
      <c r="P9757" s="1">
        <v>2</v>
      </c>
      <c r="Q9757" s="1">
        <f>6-P9757</f>
        <v>4</v>
      </c>
      <c r="R9757" s="1">
        <v>2</v>
      </c>
      <c r="S9757" s="1">
        <f>6-R9757</f>
        <v>4</v>
      </c>
      <c r="T9757" s="1">
        <f>SUM(A9757,B9757,D9757,F9757,H9757,I9757,J9757,K9757,M9757,O9757,Q9757,S9757,)</f>
        <v>44</v>
      </c>
      <c r="U9757" s="1">
        <v>26</v>
      </c>
      <c r="V9757" s="1">
        <v>2</v>
      </c>
      <c r="W9757" s="1">
        <v>98</v>
      </c>
      <c r="X9757" s="1" t="s">
        <v>36</v>
      </c>
    </row>
    <row r="9758" spans="1:24" x14ac:dyDescent="0.35">
      <c r="A9758" s="1">
        <v>4</v>
      </c>
      <c r="B9758" s="1">
        <v>2</v>
      </c>
      <c r="C9758" s="1">
        <v>2</v>
      </c>
      <c r="D9758" s="1">
        <f>6-C9758</f>
        <v>4</v>
      </c>
      <c r="E9758" s="1">
        <v>2</v>
      </c>
      <c r="F9758" s="1">
        <f>6-E9758</f>
        <v>4</v>
      </c>
      <c r="G9758" s="1">
        <v>4</v>
      </c>
      <c r="H9758" s="1">
        <f>6-G9758</f>
        <v>2</v>
      </c>
      <c r="I9758" s="1">
        <v>4</v>
      </c>
      <c r="J9758" s="1">
        <v>4</v>
      </c>
      <c r="K9758" s="1">
        <v>2</v>
      </c>
      <c r="L9758" s="1">
        <v>3</v>
      </c>
      <c r="M9758" s="1">
        <f>6-L9758</f>
        <v>3</v>
      </c>
      <c r="N9758" s="1">
        <v>2</v>
      </c>
      <c r="O9758" s="1">
        <f>6-N9758</f>
        <v>4</v>
      </c>
      <c r="P9758" s="1">
        <v>4</v>
      </c>
      <c r="Q9758" s="1">
        <f>6-P9758</f>
        <v>2</v>
      </c>
      <c r="R9758" s="1">
        <v>4</v>
      </c>
      <c r="S9758" s="1">
        <f>6-R9758</f>
        <v>2</v>
      </c>
      <c r="T9758" s="1">
        <f>SUM(A9758,B9758,D9758,F9758,H9758,I9758,J9758,K9758,M9758,O9758,Q9758,S9758,)</f>
        <v>37</v>
      </c>
      <c r="U9758" s="1">
        <v>26</v>
      </c>
      <c r="V9758" s="1">
        <v>2</v>
      </c>
      <c r="W9758" s="1">
        <v>95</v>
      </c>
      <c r="X9758" s="1" t="s">
        <v>36</v>
      </c>
    </row>
    <row r="9759" spans="1:24" x14ac:dyDescent="0.35">
      <c r="A9759" s="1">
        <v>4</v>
      </c>
      <c r="B9759" s="1">
        <v>4</v>
      </c>
      <c r="C9759" s="1">
        <v>2</v>
      </c>
      <c r="D9759" s="1">
        <f>6-C9759</f>
        <v>4</v>
      </c>
      <c r="E9759" s="1">
        <v>2</v>
      </c>
      <c r="F9759" s="1">
        <f>6-E9759</f>
        <v>4</v>
      </c>
      <c r="G9759" s="1">
        <v>4</v>
      </c>
      <c r="H9759" s="1">
        <f>6-G9759</f>
        <v>2</v>
      </c>
      <c r="I9759" s="1">
        <v>4</v>
      </c>
      <c r="J9759" s="1">
        <v>4</v>
      </c>
      <c r="K9759" s="1">
        <v>3</v>
      </c>
      <c r="L9759" s="1">
        <v>4</v>
      </c>
      <c r="M9759" s="1">
        <f>6-L9759</f>
        <v>2</v>
      </c>
      <c r="N9759" s="1">
        <v>2</v>
      </c>
      <c r="O9759" s="1">
        <f>6-N9759</f>
        <v>4</v>
      </c>
      <c r="P9759" s="1">
        <v>2</v>
      </c>
      <c r="Q9759" s="1">
        <f>6-P9759</f>
        <v>4</v>
      </c>
      <c r="R9759" s="1">
        <v>2</v>
      </c>
      <c r="S9759" s="1">
        <f>6-R9759</f>
        <v>4</v>
      </c>
      <c r="T9759" s="1">
        <f>SUM(A9759,B9759,D9759,F9759,H9759,I9759,J9759,K9759,M9759,O9759,Q9759,S9759,)</f>
        <v>43</v>
      </c>
      <c r="U9759" s="1">
        <v>26</v>
      </c>
      <c r="V9759" s="1">
        <v>2</v>
      </c>
      <c r="W9759" s="1">
        <v>95</v>
      </c>
      <c r="X9759" s="1" t="s">
        <v>36</v>
      </c>
    </row>
    <row r="9760" spans="1:24" x14ac:dyDescent="0.35">
      <c r="A9760" s="1">
        <v>4</v>
      </c>
      <c r="B9760" s="1">
        <v>3</v>
      </c>
      <c r="C9760" s="1">
        <v>2</v>
      </c>
      <c r="D9760" s="1">
        <f>6-C9760</f>
        <v>4</v>
      </c>
      <c r="E9760" s="1">
        <v>2</v>
      </c>
      <c r="F9760" s="1">
        <f>6-E9760</f>
        <v>4</v>
      </c>
      <c r="G9760" s="1">
        <v>2</v>
      </c>
      <c r="H9760" s="1">
        <f>6-G9760</f>
        <v>4</v>
      </c>
      <c r="I9760" s="1">
        <v>5</v>
      </c>
      <c r="J9760" s="1">
        <v>4</v>
      </c>
      <c r="K9760" s="1">
        <v>5</v>
      </c>
      <c r="L9760" s="1">
        <v>1</v>
      </c>
      <c r="M9760" s="1">
        <f>6-L9760</f>
        <v>5</v>
      </c>
      <c r="N9760" s="1">
        <v>1</v>
      </c>
      <c r="O9760" s="1">
        <f>6-N9760</f>
        <v>5</v>
      </c>
      <c r="P9760" s="1">
        <v>2</v>
      </c>
      <c r="Q9760" s="1">
        <f>6-P9760</f>
        <v>4</v>
      </c>
      <c r="R9760" s="1">
        <v>2</v>
      </c>
      <c r="S9760" s="1">
        <f>6-R9760</f>
        <v>4</v>
      </c>
      <c r="T9760" s="1">
        <f>SUM(A9760,B9760,D9760,F9760,H9760,I9760,J9760,K9760,M9760,O9760,Q9760,S9760,)</f>
        <v>51</v>
      </c>
      <c r="U9760" s="1">
        <v>26</v>
      </c>
      <c r="V9760" s="1">
        <v>2</v>
      </c>
      <c r="W9760" s="1">
        <v>90</v>
      </c>
      <c r="X9760" s="1" t="s">
        <v>36</v>
      </c>
    </row>
    <row r="9761" spans="1:24" x14ac:dyDescent="0.35">
      <c r="A9761" s="1">
        <v>4</v>
      </c>
      <c r="B9761" s="1">
        <v>2</v>
      </c>
      <c r="C9761" s="1">
        <v>2</v>
      </c>
      <c r="D9761" s="1">
        <f>6-C9761</f>
        <v>4</v>
      </c>
      <c r="E9761" s="1">
        <v>4</v>
      </c>
      <c r="F9761" s="1">
        <f>6-E9761</f>
        <v>2</v>
      </c>
      <c r="G9761" s="1">
        <v>4</v>
      </c>
      <c r="H9761" s="1">
        <f>6-G9761</f>
        <v>2</v>
      </c>
      <c r="I9761" s="1">
        <v>4</v>
      </c>
      <c r="J9761" s="1">
        <v>4</v>
      </c>
      <c r="K9761" s="1">
        <v>4</v>
      </c>
      <c r="L9761" s="1">
        <v>1</v>
      </c>
      <c r="M9761" s="1">
        <f>6-L9761</f>
        <v>5</v>
      </c>
      <c r="N9761" s="1">
        <v>2</v>
      </c>
      <c r="O9761" s="1">
        <f>6-N9761</f>
        <v>4</v>
      </c>
      <c r="P9761" s="1">
        <v>2</v>
      </c>
      <c r="Q9761" s="1">
        <f>6-P9761</f>
        <v>4</v>
      </c>
      <c r="R9761" s="1">
        <v>2</v>
      </c>
      <c r="S9761" s="1">
        <f>6-R9761</f>
        <v>4</v>
      </c>
      <c r="T9761" s="1">
        <f>SUM(A9761,B9761,D9761,F9761,H9761,I9761,J9761,K9761,M9761,O9761,Q9761,S9761,)</f>
        <v>43</v>
      </c>
      <c r="U9761" s="1">
        <v>26</v>
      </c>
      <c r="V9761" s="1">
        <v>2</v>
      </c>
      <c r="W9761" s="1">
        <v>100</v>
      </c>
      <c r="X9761" s="1" t="s">
        <v>36</v>
      </c>
    </row>
    <row r="9762" spans="1:24" x14ac:dyDescent="0.35">
      <c r="A9762" s="1">
        <v>4</v>
      </c>
      <c r="B9762" s="1">
        <v>4</v>
      </c>
      <c r="C9762" s="1">
        <v>2</v>
      </c>
      <c r="D9762" s="1">
        <f>6-C9762</f>
        <v>4</v>
      </c>
      <c r="E9762" s="1">
        <v>4</v>
      </c>
      <c r="F9762" s="1">
        <f>6-E9762</f>
        <v>2</v>
      </c>
      <c r="G9762" s="1">
        <v>4</v>
      </c>
      <c r="H9762" s="1">
        <f>6-G9762</f>
        <v>2</v>
      </c>
      <c r="I9762" s="1">
        <v>4</v>
      </c>
      <c r="J9762" s="1">
        <v>2</v>
      </c>
      <c r="K9762" s="1">
        <v>3</v>
      </c>
      <c r="L9762" s="1">
        <v>4</v>
      </c>
      <c r="M9762" s="1">
        <f>6-L9762</f>
        <v>2</v>
      </c>
      <c r="N9762" s="1">
        <v>2</v>
      </c>
      <c r="O9762" s="1">
        <f>6-N9762</f>
        <v>4</v>
      </c>
      <c r="P9762" s="1">
        <v>1</v>
      </c>
      <c r="Q9762" s="1">
        <f>6-P9762</f>
        <v>5</v>
      </c>
      <c r="R9762" s="1">
        <v>2</v>
      </c>
      <c r="S9762" s="1">
        <f>6-R9762</f>
        <v>4</v>
      </c>
      <c r="T9762" s="1">
        <f>SUM(A9762,B9762,D9762,F9762,H9762,I9762,J9762,K9762,M9762,O9762,Q9762,S9762,)</f>
        <v>40</v>
      </c>
      <c r="U9762" s="1">
        <v>26</v>
      </c>
      <c r="V9762" s="1">
        <v>2</v>
      </c>
      <c r="W9762" s="1">
        <v>75</v>
      </c>
      <c r="X9762" s="1" t="s">
        <v>36</v>
      </c>
    </row>
    <row r="9763" spans="1:24" x14ac:dyDescent="0.35">
      <c r="A9763" s="1">
        <v>4</v>
      </c>
      <c r="B9763" s="1">
        <v>1</v>
      </c>
      <c r="C9763" s="1">
        <v>3</v>
      </c>
      <c r="D9763" s="1">
        <f>6-C9763</f>
        <v>3</v>
      </c>
      <c r="E9763" s="1">
        <v>3</v>
      </c>
      <c r="F9763" s="1">
        <f>6-E9763</f>
        <v>3</v>
      </c>
      <c r="G9763" s="1">
        <v>5</v>
      </c>
      <c r="H9763" s="1">
        <f>6-G9763</f>
        <v>1</v>
      </c>
      <c r="I9763" s="1">
        <v>4</v>
      </c>
      <c r="J9763" s="1">
        <v>4</v>
      </c>
      <c r="K9763" s="1">
        <v>4</v>
      </c>
      <c r="L9763" s="1">
        <v>2</v>
      </c>
      <c r="M9763" s="1">
        <f>6-L9763</f>
        <v>4</v>
      </c>
      <c r="N9763" s="1">
        <v>2</v>
      </c>
      <c r="O9763" s="1">
        <f>6-N9763</f>
        <v>4</v>
      </c>
      <c r="P9763" s="1">
        <v>2</v>
      </c>
      <c r="Q9763" s="1">
        <f>6-P9763</f>
        <v>4</v>
      </c>
      <c r="R9763" s="1">
        <v>2</v>
      </c>
      <c r="S9763" s="1">
        <f>6-R9763</f>
        <v>4</v>
      </c>
      <c r="T9763" s="1">
        <f>SUM(A9763,B9763,D9763,F9763,H9763,I9763,J9763,K9763,M9763,O9763,Q9763,S9763,)</f>
        <v>40</v>
      </c>
      <c r="U9763" s="1">
        <v>26</v>
      </c>
      <c r="V9763" s="1">
        <v>2</v>
      </c>
      <c r="W9763" s="1">
        <v>90</v>
      </c>
      <c r="X9763" s="1" t="s">
        <v>36</v>
      </c>
    </row>
    <row r="9764" spans="1:24" x14ac:dyDescent="0.35">
      <c r="A9764" s="1">
        <v>4</v>
      </c>
      <c r="B9764" s="1">
        <v>4</v>
      </c>
      <c r="C9764" s="1">
        <v>4</v>
      </c>
      <c r="D9764" s="1">
        <f>6-C9764</f>
        <v>2</v>
      </c>
      <c r="E9764" s="1">
        <v>2</v>
      </c>
      <c r="F9764" s="1">
        <f>6-E9764</f>
        <v>4</v>
      </c>
      <c r="G9764" s="1">
        <v>4</v>
      </c>
      <c r="H9764" s="1">
        <f>6-G9764</f>
        <v>2</v>
      </c>
      <c r="I9764" s="1">
        <v>4</v>
      </c>
      <c r="J9764" s="1">
        <v>4</v>
      </c>
      <c r="K9764" s="1">
        <v>3</v>
      </c>
      <c r="L9764" s="1">
        <v>2</v>
      </c>
      <c r="M9764" s="1">
        <f>6-L9764</f>
        <v>4</v>
      </c>
      <c r="N9764" s="1">
        <v>2</v>
      </c>
      <c r="O9764" s="1">
        <f>6-N9764</f>
        <v>4</v>
      </c>
      <c r="P9764" s="1">
        <v>2</v>
      </c>
      <c r="Q9764" s="1">
        <f>6-P9764</f>
        <v>4</v>
      </c>
      <c r="R9764" s="1">
        <v>3</v>
      </c>
      <c r="S9764" s="1">
        <f>6-R9764</f>
        <v>3</v>
      </c>
      <c r="T9764" s="1">
        <f>SUM(A9764,B9764,D9764,F9764,H9764,I9764,J9764,K9764,M9764,O9764,Q9764,S9764,)</f>
        <v>42</v>
      </c>
      <c r="U9764" s="1">
        <v>26</v>
      </c>
      <c r="V9764" s="1">
        <v>2</v>
      </c>
      <c r="W9764" s="1">
        <v>90</v>
      </c>
      <c r="X9764" s="1" t="s">
        <v>36</v>
      </c>
    </row>
    <row r="9765" spans="1:24" x14ac:dyDescent="0.35">
      <c r="A9765" s="1">
        <v>4</v>
      </c>
      <c r="B9765" s="1">
        <v>5</v>
      </c>
      <c r="C9765" s="1">
        <v>1</v>
      </c>
      <c r="D9765" s="1">
        <f>6-C9765</f>
        <v>5</v>
      </c>
      <c r="E9765" s="1">
        <v>2</v>
      </c>
      <c r="F9765" s="1">
        <f>6-E9765</f>
        <v>4</v>
      </c>
      <c r="G9765" s="1">
        <v>4</v>
      </c>
      <c r="H9765" s="1">
        <f>6-G9765</f>
        <v>2</v>
      </c>
      <c r="I9765" s="1">
        <v>5</v>
      </c>
      <c r="J9765" s="1">
        <v>5</v>
      </c>
      <c r="K9765" s="1">
        <v>5</v>
      </c>
      <c r="L9765" s="1">
        <v>1</v>
      </c>
      <c r="M9765" s="1">
        <f>6-L9765</f>
        <v>5</v>
      </c>
      <c r="N9765" s="1">
        <v>1</v>
      </c>
      <c r="O9765" s="1">
        <f>6-N9765</f>
        <v>5</v>
      </c>
      <c r="P9765" s="1">
        <v>1</v>
      </c>
      <c r="Q9765" s="1">
        <f>6-P9765</f>
        <v>5</v>
      </c>
      <c r="R9765" s="1">
        <v>5</v>
      </c>
      <c r="S9765" s="1">
        <f>6-R9765</f>
        <v>1</v>
      </c>
      <c r="T9765" s="1">
        <f>SUM(A9765,B9765,D9765,F9765,H9765,I9765,J9765,K9765,M9765,O9765,Q9765,S9765,)</f>
        <v>51</v>
      </c>
      <c r="U9765" s="1">
        <v>26</v>
      </c>
      <c r="V9765" s="1">
        <v>2</v>
      </c>
      <c r="W9765" s="1">
        <v>100</v>
      </c>
      <c r="X9765" s="1" t="s">
        <v>36</v>
      </c>
    </row>
    <row r="9766" spans="1:24" x14ac:dyDescent="0.35">
      <c r="A9766" s="1">
        <v>4</v>
      </c>
      <c r="B9766" s="1">
        <v>2</v>
      </c>
      <c r="C9766" s="1">
        <v>3</v>
      </c>
      <c r="D9766" s="1">
        <f>6-C9766</f>
        <v>3</v>
      </c>
      <c r="E9766" s="1">
        <v>3</v>
      </c>
      <c r="F9766" s="1">
        <f>6-E9766</f>
        <v>3</v>
      </c>
      <c r="G9766" s="1">
        <v>4</v>
      </c>
      <c r="H9766" s="1">
        <f>6-G9766</f>
        <v>2</v>
      </c>
      <c r="I9766" s="1">
        <v>4</v>
      </c>
      <c r="J9766" s="1">
        <v>5</v>
      </c>
      <c r="K9766" s="1">
        <v>3</v>
      </c>
      <c r="L9766" s="1">
        <v>2</v>
      </c>
      <c r="M9766" s="1">
        <f>6-L9766</f>
        <v>4</v>
      </c>
      <c r="N9766" s="1">
        <v>2</v>
      </c>
      <c r="O9766" s="1">
        <f>6-N9766</f>
        <v>4</v>
      </c>
      <c r="P9766" s="1">
        <v>3</v>
      </c>
      <c r="Q9766" s="1">
        <f>6-P9766</f>
        <v>3</v>
      </c>
      <c r="R9766" s="1">
        <v>3</v>
      </c>
      <c r="S9766" s="1">
        <f>6-R9766</f>
        <v>3</v>
      </c>
      <c r="T9766" s="1">
        <f>SUM(A9766,B9766,D9766,F9766,H9766,I9766,J9766,K9766,M9766,O9766,Q9766,S9766,)</f>
        <v>40</v>
      </c>
      <c r="U9766" s="1">
        <v>26</v>
      </c>
      <c r="V9766" s="1">
        <v>2</v>
      </c>
      <c r="W9766" s="1">
        <v>95</v>
      </c>
      <c r="X9766" s="1" t="s">
        <v>36</v>
      </c>
    </row>
    <row r="9767" spans="1:24" x14ac:dyDescent="0.35">
      <c r="A9767" s="1">
        <v>4</v>
      </c>
      <c r="B9767" s="1">
        <v>5</v>
      </c>
      <c r="C9767" s="1">
        <v>2</v>
      </c>
      <c r="D9767" s="1">
        <f>6-C9767</f>
        <v>4</v>
      </c>
      <c r="E9767" s="1">
        <v>1</v>
      </c>
      <c r="F9767" s="1">
        <f>6-E9767</f>
        <v>5</v>
      </c>
      <c r="G9767" s="1">
        <v>5</v>
      </c>
      <c r="H9767" s="1">
        <f>6-G9767</f>
        <v>1</v>
      </c>
      <c r="I9767" s="1">
        <v>4</v>
      </c>
      <c r="J9767" s="1">
        <v>5</v>
      </c>
      <c r="K9767" s="1">
        <v>5</v>
      </c>
      <c r="L9767" s="1">
        <v>2</v>
      </c>
      <c r="M9767" s="1">
        <f>6-L9767</f>
        <v>4</v>
      </c>
      <c r="N9767" s="1">
        <v>2</v>
      </c>
      <c r="O9767" s="1">
        <f>6-N9767</f>
        <v>4</v>
      </c>
      <c r="P9767" s="1">
        <v>3</v>
      </c>
      <c r="Q9767" s="1">
        <f>6-P9767</f>
        <v>3</v>
      </c>
      <c r="R9767" s="1">
        <v>2</v>
      </c>
      <c r="S9767" s="1">
        <f>6-R9767</f>
        <v>4</v>
      </c>
      <c r="T9767" s="1">
        <f>SUM(A9767,B9767,D9767,F9767,H9767,I9767,J9767,K9767,M9767,O9767,Q9767,S9767,)</f>
        <v>48</v>
      </c>
      <c r="U9767" s="1">
        <v>26</v>
      </c>
      <c r="V9767" s="1">
        <v>2</v>
      </c>
      <c r="W9767" s="1">
        <v>90</v>
      </c>
      <c r="X9767" s="1" t="s">
        <v>36</v>
      </c>
    </row>
    <row r="9768" spans="1:24" x14ac:dyDescent="0.35">
      <c r="A9768" s="1">
        <v>4</v>
      </c>
      <c r="B9768" s="1">
        <v>1</v>
      </c>
      <c r="C9768" s="1">
        <v>3</v>
      </c>
      <c r="D9768" s="1">
        <f>6-C9768</f>
        <v>3</v>
      </c>
      <c r="E9768" s="1">
        <v>4</v>
      </c>
      <c r="F9768" s="1">
        <f>6-E9768</f>
        <v>2</v>
      </c>
      <c r="G9768" s="1">
        <v>3</v>
      </c>
      <c r="H9768" s="1">
        <f>6-G9768</f>
        <v>3</v>
      </c>
      <c r="I9768" s="1">
        <v>4</v>
      </c>
      <c r="J9768" s="1">
        <v>5</v>
      </c>
      <c r="K9768" s="1">
        <v>5</v>
      </c>
      <c r="L9768" s="1">
        <v>2</v>
      </c>
      <c r="M9768" s="1">
        <f>6-L9768</f>
        <v>4</v>
      </c>
      <c r="N9768" s="1">
        <v>3</v>
      </c>
      <c r="O9768" s="1">
        <f>6-N9768</f>
        <v>3</v>
      </c>
      <c r="P9768" s="1">
        <v>2</v>
      </c>
      <c r="Q9768" s="1">
        <f>6-P9768</f>
        <v>4</v>
      </c>
      <c r="R9768" s="1">
        <v>1</v>
      </c>
      <c r="S9768" s="1">
        <f>6-R9768</f>
        <v>5</v>
      </c>
      <c r="T9768" s="1">
        <f>SUM(A9768,B9768,D9768,F9768,H9768,I9768,J9768,K9768,M9768,O9768,Q9768,S9768,)</f>
        <v>43</v>
      </c>
      <c r="U9768" s="1">
        <v>26</v>
      </c>
      <c r="V9768" s="1">
        <v>2</v>
      </c>
      <c r="W9768" s="1">
        <v>90</v>
      </c>
      <c r="X9768" s="1" t="s">
        <v>36</v>
      </c>
    </row>
    <row r="9769" spans="1:24" x14ac:dyDescent="0.35">
      <c r="A9769" s="1">
        <v>4</v>
      </c>
      <c r="B9769" s="1">
        <v>5</v>
      </c>
      <c r="C9769" s="1">
        <v>3</v>
      </c>
      <c r="D9769" s="1">
        <f>6-C9769</f>
        <v>3</v>
      </c>
      <c r="E9769" s="1">
        <v>2</v>
      </c>
      <c r="F9769" s="1">
        <f>6-E9769</f>
        <v>4</v>
      </c>
      <c r="G9769" s="1">
        <v>3</v>
      </c>
      <c r="H9769" s="1">
        <f>6-G9769</f>
        <v>3</v>
      </c>
      <c r="I9769" s="1">
        <v>4</v>
      </c>
      <c r="J9769" s="1">
        <v>5</v>
      </c>
      <c r="K9769" s="1">
        <v>5</v>
      </c>
      <c r="L9769" s="1">
        <v>4</v>
      </c>
      <c r="M9769" s="1">
        <f>6-L9769</f>
        <v>2</v>
      </c>
      <c r="N9769" s="1">
        <v>2</v>
      </c>
      <c r="O9769" s="1">
        <f>6-N9769</f>
        <v>4</v>
      </c>
      <c r="P9769" s="1">
        <v>2</v>
      </c>
      <c r="Q9769" s="1">
        <f>6-P9769</f>
        <v>4</v>
      </c>
      <c r="R9769" s="1">
        <v>1</v>
      </c>
      <c r="S9769" s="1">
        <f>6-R9769</f>
        <v>5</v>
      </c>
      <c r="T9769" s="1">
        <f>SUM(A9769,B9769,D9769,F9769,H9769,I9769,J9769,K9769,M9769,O9769,Q9769,S9769,)</f>
        <v>48</v>
      </c>
      <c r="U9769" s="1">
        <v>26</v>
      </c>
      <c r="V9769" s="1">
        <v>2</v>
      </c>
      <c r="W9769" s="1">
        <v>50</v>
      </c>
      <c r="X9769" s="1" t="s">
        <v>36</v>
      </c>
    </row>
    <row r="9770" spans="1:24" x14ac:dyDescent="0.35">
      <c r="A9770" s="1">
        <v>4</v>
      </c>
      <c r="B9770" s="1">
        <v>4</v>
      </c>
      <c r="C9770" s="1">
        <v>1</v>
      </c>
      <c r="D9770" s="1">
        <f>6-C9770</f>
        <v>5</v>
      </c>
      <c r="E9770" s="1">
        <v>1</v>
      </c>
      <c r="F9770" s="1">
        <f>6-E9770</f>
        <v>5</v>
      </c>
      <c r="G9770" s="1">
        <v>2</v>
      </c>
      <c r="H9770" s="1">
        <f>6-G9770</f>
        <v>4</v>
      </c>
      <c r="I9770" s="1">
        <v>4</v>
      </c>
      <c r="J9770" s="1">
        <v>4</v>
      </c>
      <c r="K9770" s="1">
        <v>4</v>
      </c>
      <c r="L9770" s="1">
        <v>1</v>
      </c>
      <c r="M9770" s="1">
        <f>6-L9770</f>
        <v>5</v>
      </c>
      <c r="N9770" s="1">
        <v>1</v>
      </c>
      <c r="O9770" s="1">
        <f>6-N9770</f>
        <v>5</v>
      </c>
      <c r="P9770" s="1">
        <v>1</v>
      </c>
      <c r="Q9770" s="1">
        <f>6-P9770</f>
        <v>5</v>
      </c>
      <c r="R9770" s="1">
        <v>4</v>
      </c>
      <c r="S9770" s="1">
        <f>6-R9770</f>
        <v>2</v>
      </c>
      <c r="T9770" s="1">
        <f>SUM(A9770,B9770,D9770,F9770,H9770,I9770,J9770,K9770,M9770,O9770,Q9770,S9770,)</f>
        <v>51</v>
      </c>
      <c r="U9770" s="1">
        <v>26</v>
      </c>
      <c r="V9770" s="1">
        <v>2</v>
      </c>
      <c r="W9770" s="1">
        <v>85</v>
      </c>
      <c r="X9770" s="1" t="s">
        <v>36</v>
      </c>
    </row>
    <row r="9771" spans="1:24" x14ac:dyDescent="0.35">
      <c r="A9771" s="1">
        <v>4</v>
      </c>
      <c r="B9771" s="1">
        <v>1</v>
      </c>
      <c r="C9771" s="1">
        <v>4</v>
      </c>
      <c r="D9771" s="1">
        <f>6-C9771</f>
        <v>2</v>
      </c>
      <c r="E9771" s="1">
        <v>4</v>
      </c>
      <c r="F9771" s="1">
        <f>6-E9771</f>
        <v>2</v>
      </c>
      <c r="G9771" s="1">
        <v>4</v>
      </c>
      <c r="H9771" s="1">
        <f>6-G9771</f>
        <v>2</v>
      </c>
      <c r="I9771" s="1">
        <v>2</v>
      </c>
      <c r="J9771" s="1">
        <v>3</v>
      </c>
      <c r="K9771" s="1">
        <v>3</v>
      </c>
      <c r="L9771" s="1">
        <v>5</v>
      </c>
      <c r="M9771" s="1">
        <f>6-L9771</f>
        <v>1</v>
      </c>
      <c r="N9771" s="1">
        <v>4</v>
      </c>
      <c r="O9771" s="1">
        <f>6-N9771</f>
        <v>2</v>
      </c>
      <c r="P9771" s="1">
        <v>4</v>
      </c>
      <c r="Q9771" s="1">
        <f>6-P9771</f>
        <v>2</v>
      </c>
      <c r="R9771" s="1">
        <v>3</v>
      </c>
      <c r="S9771" s="1">
        <f>6-R9771</f>
        <v>3</v>
      </c>
      <c r="T9771" s="1">
        <f>SUM(A9771,B9771,D9771,F9771,H9771,I9771,J9771,K9771,M9771,O9771,Q9771,S9771,)</f>
        <v>27</v>
      </c>
      <c r="U9771" s="1">
        <v>26</v>
      </c>
      <c r="V9771" s="1">
        <v>2</v>
      </c>
      <c r="W9771" s="1">
        <v>50</v>
      </c>
      <c r="X9771" s="1" t="s">
        <v>36</v>
      </c>
    </row>
    <row r="9772" spans="1:24" x14ac:dyDescent="0.35">
      <c r="A9772" s="1">
        <v>4</v>
      </c>
      <c r="B9772" s="1">
        <v>3</v>
      </c>
      <c r="C9772" s="1">
        <v>1</v>
      </c>
      <c r="D9772" s="1">
        <f>6-C9772</f>
        <v>5</v>
      </c>
      <c r="E9772" s="1">
        <v>2</v>
      </c>
      <c r="F9772" s="1">
        <f>6-E9772</f>
        <v>4</v>
      </c>
      <c r="G9772" s="1">
        <v>5</v>
      </c>
      <c r="H9772" s="1">
        <f>6-G9772</f>
        <v>1</v>
      </c>
      <c r="I9772" s="1">
        <v>4</v>
      </c>
      <c r="J9772" s="1">
        <v>5</v>
      </c>
      <c r="K9772" s="1">
        <v>5</v>
      </c>
      <c r="L9772" s="1">
        <v>1</v>
      </c>
      <c r="M9772" s="1">
        <f>6-L9772</f>
        <v>5</v>
      </c>
      <c r="N9772" s="1">
        <v>1</v>
      </c>
      <c r="O9772" s="1">
        <f>6-N9772</f>
        <v>5</v>
      </c>
      <c r="P9772" s="1">
        <v>2</v>
      </c>
      <c r="Q9772" s="1">
        <f>6-P9772</f>
        <v>4</v>
      </c>
      <c r="R9772" s="1">
        <v>2</v>
      </c>
      <c r="S9772" s="1">
        <f>6-R9772</f>
        <v>4</v>
      </c>
      <c r="T9772" s="1">
        <f>SUM(A9772,B9772,D9772,F9772,H9772,I9772,J9772,K9772,M9772,O9772,Q9772,S9772,)</f>
        <v>49</v>
      </c>
      <c r="U9772" s="1">
        <v>26</v>
      </c>
      <c r="V9772" s="1">
        <v>2</v>
      </c>
      <c r="W9772" s="1">
        <v>90</v>
      </c>
      <c r="X9772" s="1" t="s">
        <v>36</v>
      </c>
    </row>
    <row r="9773" spans="1:24" x14ac:dyDescent="0.35">
      <c r="A9773" s="1">
        <v>4</v>
      </c>
      <c r="B9773" s="1">
        <v>1</v>
      </c>
      <c r="C9773" s="1">
        <v>2</v>
      </c>
      <c r="D9773" s="1">
        <f>6-C9773</f>
        <v>4</v>
      </c>
      <c r="E9773" s="1">
        <v>5</v>
      </c>
      <c r="F9773" s="1">
        <f>6-E9773</f>
        <v>1</v>
      </c>
      <c r="G9773" s="1">
        <v>5</v>
      </c>
      <c r="H9773" s="1">
        <f>6-G9773</f>
        <v>1</v>
      </c>
      <c r="I9773" s="1">
        <v>4</v>
      </c>
      <c r="J9773" s="1">
        <v>4</v>
      </c>
      <c r="K9773" s="1">
        <v>5</v>
      </c>
      <c r="L9773" s="1">
        <v>5</v>
      </c>
      <c r="M9773" s="1">
        <f>6-L9773</f>
        <v>1</v>
      </c>
      <c r="N9773" s="1">
        <v>2</v>
      </c>
      <c r="O9773" s="1">
        <f>6-N9773</f>
        <v>4</v>
      </c>
      <c r="P9773" s="1">
        <v>4</v>
      </c>
      <c r="Q9773" s="1">
        <f>6-P9773</f>
        <v>2</v>
      </c>
      <c r="R9773" s="1">
        <v>2</v>
      </c>
      <c r="S9773" s="1">
        <f>6-R9773</f>
        <v>4</v>
      </c>
      <c r="T9773" s="1">
        <f>SUM(A9773,B9773,D9773,F9773,H9773,I9773,J9773,K9773,M9773,O9773,Q9773,S9773,)</f>
        <v>35</v>
      </c>
      <c r="U9773" s="1">
        <v>26</v>
      </c>
      <c r="V9773" s="1">
        <v>2</v>
      </c>
      <c r="W9773" s="1">
        <v>70</v>
      </c>
      <c r="X9773" s="1" t="s">
        <v>36</v>
      </c>
    </row>
    <row r="9774" spans="1:24" x14ac:dyDescent="0.35">
      <c r="A9774" s="1">
        <v>4</v>
      </c>
      <c r="B9774" s="1">
        <v>4</v>
      </c>
      <c r="C9774" s="1">
        <v>1</v>
      </c>
      <c r="D9774" s="1">
        <f>6-C9774</f>
        <v>5</v>
      </c>
      <c r="E9774" s="1">
        <v>2</v>
      </c>
      <c r="F9774" s="1">
        <f>6-E9774</f>
        <v>4</v>
      </c>
      <c r="G9774" s="1">
        <v>5</v>
      </c>
      <c r="H9774" s="1">
        <f>6-G9774</f>
        <v>1</v>
      </c>
      <c r="I9774" s="1">
        <v>5</v>
      </c>
      <c r="J9774" s="1">
        <v>4</v>
      </c>
      <c r="K9774" s="1">
        <v>4</v>
      </c>
      <c r="L9774" s="1">
        <v>2</v>
      </c>
      <c r="M9774" s="1">
        <f>6-L9774</f>
        <v>4</v>
      </c>
      <c r="N9774" s="1">
        <v>2</v>
      </c>
      <c r="O9774" s="1">
        <f>6-N9774</f>
        <v>4</v>
      </c>
      <c r="P9774" s="1">
        <v>2</v>
      </c>
      <c r="Q9774" s="1">
        <f>6-P9774</f>
        <v>4</v>
      </c>
      <c r="R9774" s="1">
        <v>2</v>
      </c>
      <c r="S9774" s="1">
        <f>6-R9774</f>
        <v>4</v>
      </c>
      <c r="T9774" s="1">
        <f>SUM(A9774,B9774,D9774,F9774,H9774,I9774,J9774,K9774,M9774,O9774,Q9774,S9774,)</f>
        <v>47</v>
      </c>
      <c r="U9774" s="1">
        <v>26</v>
      </c>
      <c r="V9774" s="1">
        <v>2</v>
      </c>
      <c r="W9774" s="1">
        <v>80</v>
      </c>
      <c r="X9774" s="1" t="s">
        <v>36</v>
      </c>
    </row>
    <row r="9775" spans="1:24" x14ac:dyDescent="0.35">
      <c r="A9775" s="1">
        <v>4</v>
      </c>
      <c r="B9775" s="1">
        <v>3</v>
      </c>
      <c r="C9775" s="1">
        <v>4</v>
      </c>
      <c r="D9775" s="1">
        <f>6-C9775</f>
        <v>2</v>
      </c>
      <c r="E9775" s="1">
        <v>3</v>
      </c>
      <c r="F9775" s="1">
        <f>6-E9775</f>
        <v>3</v>
      </c>
      <c r="G9775" s="1">
        <v>4</v>
      </c>
      <c r="H9775" s="1">
        <f>6-G9775</f>
        <v>2</v>
      </c>
      <c r="I9775" s="1">
        <v>4</v>
      </c>
      <c r="J9775" s="1">
        <v>4</v>
      </c>
      <c r="K9775" s="1">
        <v>4</v>
      </c>
      <c r="L9775" s="1">
        <v>4</v>
      </c>
      <c r="M9775" s="1">
        <f>6-L9775</f>
        <v>2</v>
      </c>
      <c r="N9775" s="1">
        <v>4</v>
      </c>
      <c r="O9775" s="1">
        <f>6-N9775</f>
        <v>2</v>
      </c>
      <c r="P9775" s="1">
        <v>3</v>
      </c>
      <c r="Q9775" s="1">
        <f>6-P9775</f>
        <v>3</v>
      </c>
      <c r="R9775" s="1">
        <v>3</v>
      </c>
      <c r="S9775" s="1">
        <f>6-R9775</f>
        <v>3</v>
      </c>
      <c r="T9775" s="1">
        <f>SUM(A9775,B9775,D9775,F9775,H9775,I9775,J9775,K9775,M9775,O9775,Q9775,S9775,)</f>
        <v>36</v>
      </c>
      <c r="U9775" s="1">
        <v>25</v>
      </c>
      <c r="V9775" s="1">
        <v>2</v>
      </c>
      <c r="W9775" s="1">
        <v>80</v>
      </c>
      <c r="X9775" s="1" t="s">
        <v>36</v>
      </c>
    </row>
    <row r="9776" spans="1:24" x14ac:dyDescent="0.35">
      <c r="A9776" s="1">
        <v>4</v>
      </c>
      <c r="B9776" s="1">
        <v>4</v>
      </c>
      <c r="C9776" s="1">
        <v>1</v>
      </c>
      <c r="D9776" s="1">
        <f>6-C9776</f>
        <v>5</v>
      </c>
      <c r="E9776" s="1">
        <v>1</v>
      </c>
      <c r="F9776" s="1">
        <f>6-E9776</f>
        <v>5</v>
      </c>
      <c r="G9776" s="1">
        <v>3</v>
      </c>
      <c r="H9776" s="1">
        <f>6-G9776</f>
        <v>3</v>
      </c>
      <c r="I9776" s="1">
        <v>5</v>
      </c>
      <c r="J9776" s="1">
        <v>5</v>
      </c>
      <c r="K9776" s="1">
        <v>4</v>
      </c>
      <c r="L9776" s="1">
        <v>4</v>
      </c>
      <c r="M9776" s="1">
        <f>6-L9776</f>
        <v>2</v>
      </c>
      <c r="N9776" s="1">
        <v>2</v>
      </c>
      <c r="O9776" s="1">
        <f>6-N9776</f>
        <v>4</v>
      </c>
      <c r="P9776" s="1">
        <v>1</v>
      </c>
      <c r="Q9776" s="1">
        <f>6-P9776</f>
        <v>5</v>
      </c>
      <c r="R9776" s="1">
        <v>3</v>
      </c>
      <c r="S9776" s="1">
        <f>6-R9776</f>
        <v>3</v>
      </c>
      <c r="T9776" s="1">
        <f>SUM(A9776,B9776,D9776,F9776,H9776,I9776,J9776,K9776,M9776,O9776,Q9776,S9776,)</f>
        <v>49</v>
      </c>
      <c r="U9776" s="1">
        <v>25</v>
      </c>
      <c r="V9776" s="1">
        <v>2</v>
      </c>
      <c r="W9776" s="1">
        <v>90</v>
      </c>
      <c r="X9776" s="1" t="s">
        <v>36</v>
      </c>
    </row>
    <row r="9777" spans="1:24" x14ac:dyDescent="0.35">
      <c r="A9777" s="1">
        <v>4</v>
      </c>
      <c r="B9777" s="1">
        <v>5</v>
      </c>
      <c r="C9777" s="1">
        <v>2</v>
      </c>
      <c r="D9777" s="1">
        <f>6-C9777</f>
        <v>4</v>
      </c>
      <c r="E9777" s="1">
        <v>2</v>
      </c>
      <c r="F9777" s="1">
        <f>6-E9777</f>
        <v>4</v>
      </c>
      <c r="G9777" s="1">
        <v>4</v>
      </c>
      <c r="H9777" s="1">
        <f>6-G9777</f>
        <v>2</v>
      </c>
      <c r="I9777" s="1">
        <v>4</v>
      </c>
      <c r="J9777" s="1">
        <v>4</v>
      </c>
      <c r="K9777" s="1">
        <v>3</v>
      </c>
      <c r="L9777" s="1">
        <v>2</v>
      </c>
      <c r="M9777" s="1">
        <f>6-L9777</f>
        <v>4</v>
      </c>
      <c r="N9777" s="1">
        <v>1</v>
      </c>
      <c r="O9777" s="1">
        <f>6-N9777</f>
        <v>5</v>
      </c>
      <c r="P9777" s="1">
        <v>1</v>
      </c>
      <c r="Q9777" s="1">
        <f>6-P9777</f>
        <v>5</v>
      </c>
      <c r="R9777" s="1">
        <v>2</v>
      </c>
      <c r="S9777" s="1">
        <f>6-R9777</f>
        <v>4</v>
      </c>
      <c r="T9777" s="1">
        <f>SUM(A9777,B9777,D9777,F9777,H9777,I9777,J9777,K9777,M9777,O9777,Q9777,S9777,)</f>
        <v>48</v>
      </c>
      <c r="U9777" s="1">
        <v>25</v>
      </c>
      <c r="V9777" s="1">
        <v>2</v>
      </c>
      <c r="W9777" s="1">
        <v>99</v>
      </c>
      <c r="X9777" s="1" t="s">
        <v>36</v>
      </c>
    </row>
    <row r="9778" spans="1:24" x14ac:dyDescent="0.35">
      <c r="A9778" s="1">
        <v>4</v>
      </c>
      <c r="B9778" s="1">
        <v>2</v>
      </c>
      <c r="C9778" s="1">
        <v>2</v>
      </c>
      <c r="D9778" s="1">
        <f>6-C9778</f>
        <v>4</v>
      </c>
      <c r="E9778" s="1">
        <v>2</v>
      </c>
      <c r="F9778" s="1">
        <f>6-E9778</f>
        <v>4</v>
      </c>
      <c r="G9778" s="1">
        <v>4</v>
      </c>
      <c r="H9778" s="1">
        <f>6-G9778</f>
        <v>2</v>
      </c>
      <c r="I9778" s="1">
        <v>4</v>
      </c>
      <c r="J9778" s="1">
        <v>4</v>
      </c>
      <c r="K9778" s="1">
        <v>4</v>
      </c>
      <c r="L9778" s="1">
        <v>2</v>
      </c>
      <c r="M9778" s="1">
        <f>6-L9778</f>
        <v>4</v>
      </c>
      <c r="N9778" s="1">
        <v>2</v>
      </c>
      <c r="O9778" s="1">
        <f>6-N9778</f>
        <v>4</v>
      </c>
      <c r="P9778" s="1">
        <v>2</v>
      </c>
      <c r="Q9778" s="1">
        <f>6-P9778</f>
        <v>4</v>
      </c>
      <c r="R9778" s="1">
        <v>2</v>
      </c>
      <c r="S9778" s="1">
        <f>6-R9778</f>
        <v>4</v>
      </c>
      <c r="T9778" s="1">
        <f>SUM(A9778,B9778,D9778,F9778,H9778,I9778,J9778,K9778,M9778,O9778,Q9778,S9778,)</f>
        <v>44</v>
      </c>
      <c r="U9778" s="1">
        <v>25</v>
      </c>
      <c r="V9778" s="1">
        <v>2</v>
      </c>
      <c r="W9778" s="1">
        <v>96</v>
      </c>
      <c r="X9778" s="1" t="s">
        <v>36</v>
      </c>
    </row>
    <row r="9779" spans="1:24" x14ac:dyDescent="0.35">
      <c r="A9779" s="1">
        <v>4</v>
      </c>
      <c r="B9779" s="1">
        <v>1</v>
      </c>
      <c r="C9779" s="1">
        <v>4</v>
      </c>
      <c r="D9779" s="1">
        <f>6-C9779</f>
        <v>2</v>
      </c>
      <c r="E9779" s="1">
        <v>4</v>
      </c>
      <c r="F9779" s="1">
        <f>6-E9779</f>
        <v>2</v>
      </c>
      <c r="G9779" s="1">
        <v>5</v>
      </c>
      <c r="H9779" s="1">
        <f>6-G9779</f>
        <v>1</v>
      </c>
      <c r="I9779" s="1">
        <v>3</v>
      </c>
      <c r="J9779" s="1">
        <v>4</v>
      </c>
      <c r="K9779" s="1">
        <v>3</v>
      </c>
      <c r="L9779" s="1">
        <v>4</v>
      </c>
      <c r="M9779" s="1">
        <f>6-L9779</f>
        <v>2</v>
      </c>
      <c r="N9779" s="1">
        <v>4</v>
      </c>
      <c r="O9779" s="1">
        <f>6-N9779</f>
        <v>2</v>
      </c>
      <c r="P9779" s="1">
        <v>4</v>
      </c>
      <c r="Q9779" s="1">
        <f>6-P9779</f>
        <v>2</v>
      </c>
      <c r="R9779" s="1">
        <v>4</v>
      </c>
      <c r="S9779" s="1">
        <f>6-R9779</f>
        <v>2</v>
      </c>
      <c r="T9779" s="1">
        <f>SUM(A9779,B9779,D9779,F9779,H9779,I9779,J9779,K9779,M9779,O9779,Q9779,S9779,)</f>
        <v>28</v>
      </c>
      <c r="U9779" s="1">
        <v>25</v>
      </c>
      <c r="V9779" s="1">
        <v>2</v>
      </c>
      <c r="W9779" s="1">
        <v>95</v>
      </c>
      <c r="X9779" s="1" t="s">
        <v>36</v>
      </c>
    </row>
    <row r="9780" spans="1:24" x14ac:dyDescent="0.35">
      <c r="A9780" s="1">
        <v>4</v>
      </c>
      <c r="B9780" s="1">
        <v>4</v>
      </c>
      <c r="C9780" s="1">
        <v>5</v>
      </c>
      <c r="D9780" s="1">
        <f>6-C9780</f>
        <v>1</v>
      </c>
      <c r="E9780" s="1">
        <v>4</v>
      </c>
      <c r="F9780" s="1">
        <f>6-E9780</f>
        <v>2</v>
      </c>
      <c r="G9780" s="1">
        <v>3</v>
      </c>
      <c r="H9780" s="1">
        <f>6-G9780</f>
        <v>3</v>
      </c>
      <c r="I9780" s="1">
        <v>4</v>
      </c>
      <c r="J9780" s="1">
        <v>0</v>
      </c>
      <c r="K9780" s="1">
        <v>2</v>
      </c>
      <c r="L9780" s="1">
        <v>3</v>
      </c>
      <c r="M9780" s="1">
        <f>6-L9780</f>
        <v>3</v>
      </c>
      <c r="N9780" s="1">
        <v>4</v>
      </c>
      <c r="O9780" s="1">
        <f>6-N9780</f>
        <v>2</v>
      </c>
      <c r="P9780" s="1">
        <v>4</v>
      </c>
      <c r="Q9780" s="1">
        <f>6-P9780</f>
        <v>2</v>
      </c>
      <c r="R9780" s="1">
        <v>4</v>
      </c>
      <c r="S9780" s="1">
        <f>6-R9780</f>
        <v>2</v>
      </c>
      <c r="T9780" s="1">
        <f>SUM(A9780,B9780,D9780,F9780,H9780,I9780,J9780,K9780,M9780,O9780,Q9780,S9780,)</f>
        <v>29</v>
      </c>
      <c r="U9780" s="1">
        <v>25</v>
      </c>
      <c r="V9780" s="1">
        <v>2</v>
      </c>
      <c r="W9780" s="1">
        <v>98</v>
      </c>
      <c r="X9780" s="1" t="s">
        <v>36</v>
      </c>
    </row>
    <row r="9781" spans="1:24" x14ac:dyDescent="0.35">
      <c r="A9781" s="1">
        <v>4</v>
      </c>
      <c r="B9781" s="1">
        <v>3</v>
      </c>
      <c r="C9781" s="1">
        <v>4</v>
      </c>
      <c r="D9781" s="1">
        <f>6-C9781</f>
        <v>2</v>
      </c>
      <c r="E9781" s="1">
        <v>4</v>
      </c>
      <c r="F9781" s="1">
        <f>6-E9781</f>
        <v>2</v>
      </c>
      <c r="G9781" s="1">
        <v>1</v>
      </c>
      <c r="H9781" s="1">
        <f>6-G9781</f>
        <v>5</v>
      </c>
      <c r="I9781" s="1">
        <v>4</v>
      </c>
      <c r="J9781" s="1">
        <v>4</v>
      </c>
      <c r="K9781" s="1">
        <v>2</v>
      </c>
      <c r="L9781" s="1">
        <v>2</v>
      </c>
      <c r="M9781" s="1">
        <f>6-L9781</f>
        <v>4</v>
      </c>
      <c r="N9781" s="1">
        <v>1</v>
      </c>
      <c r="O9781" s="1">
        <f>6-N9781</f>
        <v>5</v>
      </c>
      <c r="P9781" s="1">
        <v>2</v>
      </c>
      <c r="Q9781" s="1">
        <f>6-P9781</f>
        <v>4</v>
      </c>
      <c r="R9781" s="1">
        <v>4</v>
      </c>
      <c r="S9781" s="1">
        <f>6-R9781</f>
        <v>2</v>
      </c>
      <c r="T9781" s="1">
        <f>SUM(A9781,B9781,D9781,F9781,H9781,I9781,J9781,K9781,M9781,O9781,Q9781,S9781,)</f>
        <v>41</v>
      </c>
      <c r="U9781" s="1">
        <v>25</v>
      </c>
      <c r="V9781" s="1">
        <v>2</v>
      </c>
      <c r="W9781" s="1">
        <v>75</v>
      </c>
      <c r="X9781" s="1" t="s">
        <v>36</v>
      </c>
    </row>
    <row r="9782" spans="1:24" x14ac:dyDescent="0.35">
      <c r="A9782" s="1">
        <v>4</v>
      </c>
      <c r="B9782" s="1">
        <v>5</v>
      </c>
      <c r="C9782" s="1">
        <v>2</v>
      </c>
      <c r="D9782" s="1">
        <f>6-C9782</f>
        <v>4</v>
      </c>
      <c r="E9782" s="1">
        <v>2</v>
      </c>
      <c r="F9782" s="1">
        <f>6-E9782</f>
        <v>4</v>
      </c>
      <c r="G9782" s="1">
        <v>3</v>
      </c>
      <c r="H9782" s="1">
        <f>6-G9782</f>
        <v>3</v>
      </c>
      <c r="I9782" s="1">
        <v>4</v>
      </c>
      <c r="J9782" s="1">
        <v>4</v>
      </c>
      <c r="K9782" s="1">
        <v>5</v>
      </c>
      <c r="L9782" s="1">
        <v>2</v>
      </c>
      <c r="M9782" s="1">
        <f>6-L9782</f>
        <v>4</v>
      </c>
      <c r="N9782" s="1">
        <v>5</v>
      </c>
      <c r="O9782" s="1">
        <f>6-N9782</f>
        <v>1</v>
      </c>
      <c r="P9782" s="1">
        <v>2</v>
      </c>
      <c r="Q9782" s="1">
        <f>6-P9782</f>
        <v>4</v>
      </c>
      <c r="R9782" s="1">
        <v>4</v>
      </c>
      <c r="S9782" s="1">
        <f>6-R9782</f>
        <v>2</v>
      </c>
      <c r="T9782" s="1">
        <f>SUM(A9782,B9782,D9782,F9782,H9782,I9782,J9782,K9782,M9782,O9782,Q9782,S9782,)</f>
        <v>44</v>
      </c>
      <c r="U9782" s="1">
        <v>25</v>
      </c>
      <c r="V9782" s="1">
        <v>2</v>
      </c>
      <c r="W9782" s="1">
        <v>82</v>
      </c>
      <c r="X9782" s="1" t="s">
        <v>36</v>
      </c>
    </row>
    <row r="9783" spans="1:24" x14ac:dyDescent="0.35">
      <c r="A9783" s="1">
        <v>4</v>
      </c>
      <c r="B9783" s="1">
        <v>5</v>
      </c>
      <c r="C9783" s="1">
        <v>2</v>
      </c>
      <c r="D9783" s="1">
        <f>6-C9783</f>
        <v>4</v>
      </c>
      <c r="E9783" s="1">
        <v>1</v>
      </c>
      <c r="F9783" s="1">
        <f>6-E9783</f>
        <v>5</v>
      </c>
      <c r="G9783" s="1">
        <v>3</v>
      </c>
      <c r="H9783" s="1">
        <f>6-G9783</f>
        <v>3</v>
      </c>
      <c r="I9783" s="1">
        <v>5</v>
      </c>
      <c r="J9783" s="1">
        <v>4</v>
      </c>
      <c r="K9783" s="1">
        <v>5</v>
      </c>
      <c r="L9783" s="1">
        <v>1</v>
      </c>
      <c r="M9783" s="1">
        <f>6-L9783</f>
        <v>5</v>
      </c>
      <c r="N9783" s="1">
        <v>2</v>
      </c>
      <c r="O9783" s="1">
        <f>6-N9783</f>
        <v>4</v>
      </c>
      <c r="P9783" s="1">
        <v>1</v>
      </c>
      <c r="Q9783" s="1">
        <f>6-P9783</f>
        <v>5</v>
      </c>
      <c r="R9783" s="1">
        <v>2</v>
      </c>
      <c r="S9783" s="1">
        <f>6-R9783</f>
        <v>4</v>
      </c>
      <c r="T9783" s="1">
        <f>SUM(A9783,B9783,D9783,F9783,H9783,I9783,J9783,K9783,M9783,O9783,Q9783,S9783,)</f>
        <v>53</v>
      </c>
      <c r="U9783" s="1">
        <v>25</v>
      </c>
      <c r="V9783" s="1">
        <v>2</v>
      </c>
      <c r="W9783" s="1">
        <v>90</v>
      </c>
      <c r="X9783" s="1" t="s">
        <v>36</v>
      </c>
    </row>
    <row r="9784" spans="1:24" x14ac:dyDescent="0.35">
      <c r="A9784" s="1">
        <v>4</v>
      </c>
      <c r="B9784" s="1">
        <v>5</v>
      </c>
      <c r="C9784" s="1">
        <v>2</v>
      </c>
      <c r="D9784" s="1">
        <f>6-C9784</f>
        <v>4</v>
      </c>
      <c r="E9784" s="1">
        <v>2</v>
      </c>
      <c r="F9784" s="1">
        <f>6-E9784</f>
        <v>4</v>
      </c>
      <c r="G9784" s="1">
        <v>5</v>
      </c>
      <c r="H9784" s="1">
        <f>6-G9784</f>
        <v>1</v>
      </c>
      <c r="I9784" s="1">
        <v>5</v>
      </c>
      <c r="J9784" s="1">
        <v>5</v>
      </c>
      <c r="K9784" s="1">
        <v>5</v>
      </c>
      <c r="L9784" s="1">
        <v>4</v>
      </c>
      <c r="M9784" s="1">
        <f>6-L9784</f>
        <v>2</v>
      </c>
      <c r="N9784" s="1">
        <v>1</v>
      </c>
      <c r="O9784" s="1">
        <f>6-N9784</f>
        <v>5</v>
      </c>
      <c r="P9784" s="1">
        <v>2</v>
      </c>
      <c r="Q9784" s="1">
        <f>6-P9784</f>
        <v>4</v>
      </c>
      <c r="R9784" s="1">
        <v>1</v>
      </c>
      <c r="S9784" s="1">
        <f>6-R9784</f>
        <v>5</v>
      </c>
      <c r="T9784" s="1">
        <f>SUM(A9784,B9784,D9784,F9784,H9784,I9784,J9784,K9784,M9784,O9784,Q9784,S9784,)</f>
        <v>49</v>
      </c>
      <c r="U9784" s="1">
        <v>25</v>
      </c>
      <c r="V9784" s="1">
        <v>2</v>
      </c>
      <c r="W9784" s="1">
        <v>90</v>
      </c>
      <c r="X9784" s="1" t="s">
        <v>36</v>
      </c>
    </row>
    <row r="9785" spans="1:24" x14ac:dyDescent="0.35">
      <c r="A9785" s="1">
        <v>4</v>
      </c>
      <c r="B9785" s="1">
        <v>4</v>
      </c>
      <c r="C9785" s="1">
        <v>2</v>
      </c>
      <c r="D9785" s="1">
        <f>6-C9785</f>
        <v>4</v>
      </c>
      <c r="E9785" s="1">
        <v>2</v>
      </c>
      <c r="F9785" s="1">
        <f>6-E9785</f>
        <v>4</v>
      </c>
      <c r="G9785" s="1">
        <v>2</v>
      </c>
      <c r="H9785" s="1">
        <f>6-G9785</f>
        <v>4</v>
      </c>
      <c r="I9785" s="1">
        <v>4</v>
      </c>
      <c r="J9785" s="1">
        <v>4</v>
      </c>
      <c r="K9785" s="1">
        <v>3</v>
      </c>
      <c r="L9785" s="1">
        <v>2</v>
      </c>
      <c r="M9785" s="1">
        <f>6-L9785</f>
        <v>4</v>
      </c>
      <c r="N9785" s="1">
        <v>1</v>
      </c>
      <c r="O9785" s="1">
        <f>6-N9785</f>
        <v>5</v>
      </c>
      <c r="P9785" s="1">
        <v>2</v>
      </c>
      <c r="Q9785" s="1">
        <f>6-P9785</f>
        <v>4</v>
      </c>
      <c r="R9785" s="1">
        <v>1</v>
      </c>
      <c r="S9785" s="1">
        <f>6-R9785</f>
        <v>5</v>
      </c>
      <c r="T9785" s="1">
        <f>SUM(A9785,B9785,D9785,F9785,H9785,I9785,J9785,K9785,M9785,O9785,Q9785,S9785,)</f>
        <v>49</v>
      </c>
      <c r="U9785" s="1">
        <v>25</v>
      </c>
      <c r="V9785" s="1">
        <v>2</v>
      </c>
      <c r="W9785" s="1">
        <v>100</v>
      </c>
      <c r="X9785" s="1" t="s">
        <v>36</v>
      </c>
    </row>
    <row r="9786" spans="1:24" x14ac:dyDescent="0.35">
      <c r="A9786" s="1">
        <v>4</v>
      </c>
      <c r="B9786" s="1">
        <v>4</v>
      </c>
      <c r="C9786" s="1">
        <v>2</v>
      </c>
      <c r="D9786" s="1">
        <f>6-C9786</f>
        <v>4</v>
      </c>
      <c r="E9786" s="1">
        <v>1</v>
      </c>
      <c r="F9786" s="1">
        <f>6-E9786</f>
        <v>5</v>
      </c>
      <c r="G9786" s="1">
        <v>5</v>
      </c>
      <c r="H9786" s="1">
        <f>6-G9786</f>
        <v>1</v>
      </c>
      <c r="I9786" s="1">
        <v>5</v>
      </c>
      <c r="J9786" s="1">
        <v>4</v>
      </c>
      <c r="K9786" s="1">
        <v>2</v>
      </c>
      <c r="L9786" s="1">
        <v>4</v>
      </c>
      <c r="M9786" s="1">
        <f>6-L9786</f>
        <v>2</v>
      </c>
      <c r="N9786" s="1">
        <v>3</v>
      </c>
      <c r="O9786" s="1">
        <f>6-N9786</f>
        <v>3</v>
      </c>
      <c r="P9786" s="1">
        <v>2</v>
      </c>
      <c r="Q9786" s="1">
        <f>6-P9786</f>
        <v>4</v>
      </c>
      <c r="R9786" s="1">
        <v>1</v>
      </c>
      <c r="S9786" s="1">
        <f>6-R9786</f>
        <v>5</v>
      </c>
      <c r="T9786" s="1">
        <f>SUM(A9786,B9786,D9786,F9786,H9786,I9786,J9786,K9786,M9786,O9786,Q9786,S9786,)</f>
        <v>43</v>
      </c>
      <c r="U9786" s="1">
        <v>25</v>
      </c>
      <c r="V9786" s="1">
        <v>2</v>
      </c>
      <c r="W9786" s="1">
        <v>88</v>
      </c>
      <c r="X9786" s="1" t="s">
        <v>36</v>
      </c>
    </row>
    <row r="9787" spans="1:24" x14ac:dyDescent="0.35">
      <c r="A9787" s="1">
        <v>4</v>
      </c>
      <c r="B9787" s="1">
        <v>4</v>
      </c>
      <c r="C9787" s="1">
        <v>2</v>
      </c>
      <c r="D9787" s="1">
        <f>6-C9787</f>
        <v>4</v>
      </c>
      <c r="E9787" s="1">
        <v>3</v>
      </c>
      <c r="F9787" s="1">
        <f>6-E9787</f>
        <v>3</v>
      </c>
      <c r="G9787" s="1">
        <v>4</v>
      </c>
      <c r="H9787" s="1">
        <f>6-G9787</f>
        <v>2</v>
      </c>
      <c r="I9787" s="1">
        <v>2</v>
      </c>
      <c r="J9787" s="1">
        <v>5</v>
      </c>
      <c r="K9787" s="1">
        <v>2</v>
      </c>
      <c r="L9787" s="1">
        <v>4</v>
      </c>
      <c r="M9787" s="1">
        <f>6-L9787</f>
        <v>2</v>
      </c>
      <c r="N9787" s="1">
        <v>4</v>
      </c>
      <c r="O9787" s="1">
        <f>6-N9787</f>
        <v>2</v>
      </c>
      <c r="P9787" s="1">
        <v>1</v>
      </c>
      <c r="Q9787" s="1">
        <f>6-P9787</f>
        <v>5</v>
      </c>
      <c r="R9787" s="1">
        <v>2</v>
      </c>
      <c r="S9787" s="1">
        <f>6-R9787</f>
        <v>4</v>
      </c>
      <c r="T9787" s="1">
        <f>SUM(A9787,B9787,D9787,F9787,H9787,I9787,J9787,K9787,M9787,O9787,Q9787,S9787,)</f>
        <v>39</v>
      </c>
      <c r="U9787" s="1">
        <v>25</v>
      </c>
      <c r="V9787" s="1">
        <v>2</v>
      </c>
      <c r="W9787" s="1">
        <v>100</v>
      </c>
      <c r="X9787" s="1" t="s">
        <v>36</v>
      </c>
    </row>
    <row r="9788" spans="1:24" x14ac:dyDescent="0.35">
      <c r="A9788" s="1">
        <v>4</v>
      </c>
      <c r="B9788" s="1">
        <v>4</v>
      </c>
      <c r="C9788" s="1">
        <v>2</v>
      </c>
      <c r="D9788" s="1">
        <f>6-C9788</f>
        <v>4</v>
      </c>
      <c r="E9788" s="1">
        <v>1</v>
      </c>
      <c r="F9788" s="1">
        <f>6-E9788</f>
        <v>5</v>
      </c>
      <c r="G9788" s="1">
        <v>5</v>
      </c>
      <c r="H9788" s="1">
        <f>6-G9788</f>
        <v>1</v>
      </c>
      <c r="I9788" s="1">
        <v>4</v>
      </c>
      <c r="J9788" s="1">
        <v>4</v>
      </c>
      <c r="K9788" s="1">
        <v>5</v>
      </c>
      <c r="L9788" s="1">
        <v>1</v>
      </c>
      <c r="M9788" s="1">
        <f>6-L9788</f>
        <v>5</v>
      </c>
      <c r="N9788" s="1">
        <v>2</v>
      </c>
      <c r="O9788" s="1">
        <f>6-N9788</f>
        <v>4</v>
      </c>
      <c r="P9788" s="1">
        <v>2</v>
      </c>
      <c r="Q9788" s="1">
        <f>6-P9788</f>
        <v>4</v>
      </c>
      <c r="R9788" s="1">
        <v>2</v>
      </c>
      <c r="S9788" s="1">
        <f>6-R9788</f>
        <v>4</v>
      </c>
      <c r="T9788" s="1">
        <f>SUM(A9788,B9788,D9788,F9788,H9788,I9788,J9788,K9788,M9788,O9788,Q9788,S9788,)</f>
        <v>48</v>
      </c>
      <c r="U9788" s="1">
        <v>25</v>
      </c>
      <c r="V9788" s="1">
        <v>2</v>
      </c>
      <c r="W9788" s="1">
        <v>75</v>
      </c>
      <c r="X9788" s="1" t="s">
        <v>36</v>
      </c>
    </row>
    <row r="9789" spans="1:24" x14ac:dyDescent="0.35">
      <c r="A9789" s="1">
        <v>4</v>
      </c>
      <c r="B9789" s="1">
        <v>3</v>
      </c>
      <c r="C9789" s="1">
        <v>4</v>
      </c>
      <c r="D9789" s="1">
        <f>6-C9789</f>
        <v>2</v>
      </c>
      <c r="E9789" s="1">
        <v>4</v>
      </c>
      <c r="F9789" s="1">
        <f>6-E9789</f>
        <v>2</v>
      </c>
      <c r="G9789" s="1">
        <v>4</v>
      </c>
      <c r="H9789" s="1">
        <f>6-G9789</f>
        <v>2</v>
      </c>
      <c r="I9789" s="1">
        <v>5</v>
      </c>
      <c r="J9789" s="1">
        <v>4</v>
      </c>
      <c r="K9789" s="1">
        <v>4</v>
      </c>
      <c r="L9789" s="1">
        <v>4</v>
      </c>
      <c r="M9789" s="1">
        <f>6-L9789</f>
        <v>2</v>
      </c>
      <c r="N9789" s="1">
        <v>2</v>
      </c>
      <c r="O9789" s="1">
        <f>6-N9789</f>
        <v>4</v>
      </c>
      <c r="P9789" s="1">
        <v>2</v>
      </c>
      <c r="Q9789" s="1">
        <f>6-P9789</f>
        <v>4</v>
      </c>
      <c r="R9789" s="1">
        <v>4</v>
      </c>
      <c r="S9789" s="1">
        <f>6-R9789</f>
        <v>2</v>
      </c>
      <c r="T9789" s="1">
        <f>SUM(A9789,B9789,D9789,F9789,H9789,I9789,J9789,K9789,M9789,O9789,Q9789,S9789,)</f>
        <v>38</v>
      </c>
      <c r="U9789" s="1">
        <v>25</v>
      </c>
      <c r="V9789" s="1">
        <v>2</v>
      </c>
      <c r="W9789" s="1">
        <v>85</v>
      </c>
      <c r="X9789" s="1" t="s">
        <v>36</v>
      </c>
    </row>
    <row r="9790" spans="1:24" x14ac:dyDescent="0.35">
      <c r="A9790" s="1">
        <v>4</v>
      </c>
      <c r="B9790" s="1">
        <v>4</v>
      </c>
      <c r="C9790" s="1">
        <v>2</v>
      </c>
      <c r="D9790" s="1">
        <f>6-C9790</f>
        <v>4</v>
      </c>
      <c r="E9790" s="1">
        <v>2</v>
      </c>
      <c r="F9790" s="1">
        <f>6-E9790</f>
        <v>4</v>
      </c>
      <c r="G9790" s="1">
        <v>5</v>
      </c>
      <c r="H9790" s="1">
        <f>6-G9790</f>
        <v>1</v>
      </c>
      <c r="I9790" s="1">
        <v>3</v>
      </c>
      <c r="J9790" s="1">
        <v>5</v>
      </c>
      <c r="K9790" s="1">
        <v>4</v>
      </c>
      <c r="L9790" s="1">
        <v>1</v>
      </c>
      <c r="M9790" s="1">
        <f>6-L9790</f>
        <v>5</v>
      </c>
      <c r="N9790" s="1">
        <v>1</v>
      </c>
      <c r="O9790" s="1">
        <f>6-N9790</f>
        <v>5</v>
      </c>
      <c r="P9790" s="1">
        <v>2</v>
      </c>
      <c r="Q9790" s="1">
        <f>6-P9790</f>
        <v>4</v>
      </c>
      <c r="R9790" s="1">
        <v>5</v>
      </c>
      <c r="S9790" s="1">
        <f>6-R9790</f>
        <v>1</v>
      </c>
      <c r="T9790" s="1">
        <f>SUM(A9790,B9790,D9790,F9790,H9790,I9790,J9790,K9790,M9790,O9790,Q9790,S9790,)</f>
        <v>44</v>
      </c>
      <c r="U9790" s="1">
        <v>25</v>
      </c>
      <c r="V9790" s="1">
        <v>2</v>
      </c>
      <c r="W9790" s="1">
        <v>80</v>
      </c>
      <c r="X9790" s="1" t="s">
        <v>36</v>
      </c>
    </row>
    <row r="9791" spans="1:24" x14ac:dyDescent="0.35">
      <c r="A9791" s="1">
        <v>4</v>
      </c>
      <c r="B9791" s="1">
        <v>4</v>
      </c>
      <c r="C9791" s="1">
        <v>2</v>
      </c>
      <c r="D9791" s="1">
        <f>6-C9791</f>
        <v>4</v>
      </c>
      <c r="E9791" s="1">
        <v>2</v>
      </c>
      <c r="F9791" s="1">
        <f>6-E9791</f>
        <v>4</v>
      </c>
      <c r="G9791" s="1">
        <v>2</v>
      </c>
      <c r="H9791" s="1">
        <f>6-G9791</f>
        <v>4</v>
      </c>
      <c r="I9791" s="1">
        <v>4</v>
      </c>
      <c r="J9791" s="1">
        <v>4</v>
      </c>
      <c r="K9791" s="1">
        <v>4</v>
      </c>
      <c r="L9791" s="1">
        <v>2</v>
      </c>
      <c r="M9791" s="1">
        <f>6-L9791</f>
        <v>4</v>
      </c>
      <c r="N9791" s="1">
        <v>3</v>
      </c>
      <c r="O9791" s="1">
        <f>6-N9791</f>
        <v>3</v>
      </c>
      <c r="P9791" s="1">
        <v>2</v>
      </c>
      <c r="Q9791" s="1">
        <f>6-P9791</f>
        <v>4</v>
      </c>
      <c r="R9791" s="1">
        <v>3</v>
      </c>
      <c r="S9791" s="1">
        <f>6-R9791</f>
        <v>3</v>
      </c>
      <c r="T9791" s="1">
        <f>SUM(A9791,B9791,D9791,F9791,H9791,I9791,J9791,K9791,M9791,O9791,Q9791,S9791,)</f>
        <v>46</v>
      </c>
      <c r="U9791" s="1">
        <v>25</v>
      </c>
      <c r="V9791" s="1">
        <v>2</v>
      </c>
      <c r="W9791" s="1">
        <v>90</v>
      </c>
      <c r="X9791" s="1" t="s">
        <v>36</v>
      </c>
    </row>
    <row r="9792" spans="1:24" x14ac:dyDescent="0.35">
      <c r="A9792" s="1">
        <v>4</v>
      </c>
      <c r="B9792" s="1">
        <v>5</v>
      </c>
      <c r="C9792" s="1">
        <v>2</v>
      </c>
      <c r="D9792" s="1">
        <f>6-C9792</f>
        <v>4</v>
      </c>
      <c r="E9792" s="1">
        <v>2</v>
      </c>
      <c r="F9792" s="1">
        <f>6-E9792</f>
        <v>4</v>
      </c>
      <c r="G9792" s="1">
        <v>5</v>
      </c>
      <c r="H9792" s="1">
        <f>6-G9792</f>
        <v>1</v>
      </c>
      <c r="I9792" s="1">
        <v>4</v>
      </c>
      <c r="J9792" s="1">
        <v>4</v>
      </c>
      <c r="K9792" s="1">
        <v>4</v>
      </c>
      <c r="L9792" s="1">
        <v>2</v>
      </c>
      <c r="M9792" s="1">
        <f>6-L9792</f>
        <v>4</v>
      </c>
      <c r="N9792" s="1">
        <v>1</v>
      </c>
      <c r="O9792" s="1">
        <f>6-N9792</f>
        <v>5</v>
      </c>
      <c r="P9792" s="1">
        <v>4</v>
      </c>
      <c r="Q9792" s="1">
        <f>6-P9792</f>
        <v>2</v>
      </c>
      <c r="R9792" s="1">
        <v>4</v>
      </c>
      <c r="S9792" s="1">
        <f>6-R9792</f>
        <v>2</v>
      </c>
      <c r="T9792" s="1">
        <f>SUM(A9792,B9792,D9792,F9792,H9792,I9792,J9792,K9792,M9792,O9792,Q9792,S9792,)</f>
        <v>43</v>
      </c>
      <c r="U9792" s="1">
        <v>25</v>
      </c>
      <c r="V9792" s="1">
        <v>2</v>
      </c>
      <c r="W9792" s="1">
        <v>90</v>
      </c>
      <c r="X9792" s="1" t="s">
        <v>36</v>
      </c>
    </row>
    <row r="9793" spans="1:24" x14ac:dyDescent="0.35">
      <c r="A9793" s="1">
        <v>4</v>
      </c>
      <c r="B9793" s="1">
        <v>4</v>
      </c>
      <c r="C9793" s="1">
        <v>4</v>
      </c>
      <c r="D9793" s="1">
        <f>6-C9793</f>
        <v>2</v>
      </c>
      <c r="E9793" s="1">
        <v>5</v>
      </c>
      <c r="F9793" s="1">
        <f>6-E9793</f>
        <v>1</v>
      </c>
      <c r="G9793" s="1">
        <v>4</v>
      </c>
      <c r="H9793" s="1">
        <f>6-G9793</f>
        <v>2</v>
      </c>
      <c r="I9793" s="1">
        <v>3</v>
      </c>
      <c r="J9793" s="1">
        <v>4</v>
      </c>
      <c r="K9793" s="1">
        <v>3</v>
      </c>
      <c r="L9793" s="1">
        <v>4</v>
      </c>
      <c r="M9793" s="1">
        <f>6-L9793</f>
        <v>2</v>
      </c>
      <c r="N9793" s="1">
        <v>2</v>
      </c>
      <c r="O9793" s="1">
        <f>6-N9793</f>
        <v>4</v>
      </c>
      <c r="P9793" s="1">
        <v>3</v>
      </c>
      <c r="Q9793" s="1">
        <f>6-P9793</f>
        <v>3</v>
      </c>
      <c r="R9793" s="1">
        <v>2</v>
      </c>
      <c r="S9793" s="1">
        <f>6-R9793</f>
        <v>4</v>
      </c>
      <c r="T9793" s="1">
        <f>SUM(A9793,B9793,D9793,F9793,H9793,I9793,J9793,K9793,M9793,O9793,Q9793,S9793,)</f>
        <v>36</v>
      </c>
      <c r="U9793" s="1">
        <v>25</v>
      </c>
      <c r="V9793" s="1">
        <v>2</v>
      </c>
      <c r="W9793" s="1">
        <v>100</v>
      </c>
      <c r="X9793" s="1" t="s">
        <v>36</v>
      </c>
    </row>
    <row r="9794" spans="1:24" x14ac:dyDescent="0.35">
      <c r="A9794" s="1">
        <v>4</v>
      </c>
      <c r="B9794" s="1">
        <v>5</v>
      </c>
      <c r="C9794" s="1">
        <v>1</v>
      </c>
      <c r="D9794" s="1">
        <f>6-C9794</f>
        <v>5</v>
      </c>
      <c r="E9794" s="1">
        <v>1</v>
      </c>
      <c r="F9794" s="1">
        <f>6-E9794</f>
        <v>5</v>
      </c>
      <c r="G9794" s="1">
        <v>2</v>
      </c>
      <c r="H9794" s="1">
        <f>6-G9794</f>
        <v>4</v>
      </c>
      <c r="I9794" s="1">
        <v>4</v>
      </c>
      <c r="J9794" s="1">
        <v>4</v>
      </c>
      <c r="K9794" s="1">
        <v>4</v>
      </c>
      <c r="L9794" s="1">
        <v>2</v>
      </c>
      <c r="M9794" s="1">
        <f>6-L9794</f>
        <v>4</v>
      </c>
      <c r="N9794" s="1">
        <v>1</v>
      </c>
      <c r="O9794" s="1">
        <f>6-N9794</f>
        <v>5</v>
      </c>
      <c r="P9794" s="1">
        <v>1</v>
      </c>
      <c r="Q9794" s="1">
        <f>6-P9794</f>
        <v>5</v>
      </c>
      <c r="R9794" s="1">
        <v>2</v>
      </c>
      <c r="S9794" s="1">
        <f>6-R9794</f>
        <v>4</v>
      </c>
      <c r="T9794" s="1">
        <f>SUM(A9794,B9794,D9794,F9794,H9794,I9794,J9794,K9794,M9794,O9794,Q9794,S9794,)</f>
        <v>53</v>
      </c>
      <c r="U9794" s="1">
        <v>25</v>
      </c>
      <c r="V9794" s="1">
        <v>2</v>
      </c>
      <c r="W9794" s="1">
        <v>90</v>
      </c>
      <c r="X9794" s="1" t="s">
        <v>36</v>
      </c>
    </row>
    <row r="9795" spans="1:24" x14ac:dyDescent="0.35">
      <c r="A9795" s="1">
        <v>4</v>
      </c>
      <c r="B9795" s="1">
        <v>4</v>
      </c>
      <c r="C9795" s="1">
        <v>2</v>
      </c>
      <c r="D9795" s="1">
        <f>6-C9795</f>
        <v>4</v>
      </c>
      <c r="E9795" s="1">
        <v>1</v>
      </c>
      <c r="F9795" s="1">
        <f>6-E9795</f>
        <v>5</v>
      </c>
      <c r="G9795" s="1">
        <v>4</v>
      </c>
      <c r="H9795" s="1">
        <f>6-G9795</f>
        <v>2</v>
      </c>
      <c r="I9795" s="1">
        <v>3</v>
      </c>
      <c r="J9795" s="1">
        <v>4</v>
      </c>
      <c r="K9795" s="1">
        <v>5</v>
      </c>
      <c r="L9795" s="1">
        <v>2</v>
      </c>
      <c r="M9795" s="1">
        <f>6-L9795</f>
        <v>4</v>
      </c>
      <c r="N9795" s="1">
        <v>2</v>
      </c>
      <c r="O9795" s="1">
        <f>6-N9795</f>
        <v>4</v>
      </c>
      <c r="P9795" s="1">
        <v>2</v>
      </c>
      <c r="Q9795" s="1">
        <f>6-P9795</f>
        <v>4</v>
      </c>
      <c r="R9795" s="1">
        <v>2</v>
      </c>
      <c r="S9795" s="1">
        <f>6-R9795</f>
        <v>4</v>
      </c>
      <c r="T9795" s="1">
        <f>SUM(A9795,B9795,D9795,F9795,H9795,I9795,J9795,K9795,M9795,O9795,Q9795,S9795,)</f>
        <v>47</v>
      </c>
      <c r="U9795" s="1">
        <v>25</v>
      </c>
      <c r="V9795" s="1">
        <v>2</v>
      </c>
      <c r="W9795" s="1">
        <v>90</v>
      </c>
      <c r="X9795" s="1" t="s">
        <v>36</v>
      </c>
    </row>
    <row r="9796" spans="1:24" x14ac:dyDescent="0.35">
      <c r="A9796" s="1">
        <v>4</v>
      </c>
      <c r="B9796" s="1">
        <v>4</v>
      </c>
      <c r="C9796" s="1">
        <v>3</v>
      </c>
      <c r="D9796" s="1">
        <f>6-C9796</f>
        <v>3</v>
      </c>
      <c r="E9796" s="1">
        <v>3</v>
      </c>
      <c r="F9796" s="1">
        <f>6-E9796</f>
        <v>3</v>
      </c>
      <c r="G9796" s="1">
        <v>2</v>
      </c>
      <c r="H9796" s="1">
        <f>6-G9796</f>
        <v>4</v>
      </c>
      <c r="I9796" s="1">
        <v>4</v>
      </c>
      <c r="J9796" s="1">
        <v>4</v>
      </c>
      <c r="K9796" s="1">
        <v>4</v>
      </c>
      <c r="L9796" s="1">
        <v>1</v>
      </c>
      <c r="M9796" s="1">
        <f>6-L9796</f>
        <v>5</v>
      </c>
      <c r="N9796" s="1">
        <v>2</v>
      </c>
      <c r="O9796" s="1">
        <f>6-N9796</f>
        <v>4</v>
      </c>
      <c r="P9796" s="1">
        <v>2</v>
      </c>
      <c r="Q9796" s="1">
        <f>6-P9796</f>
        <v>4</v>
      </c>
      <c r="R9796" s="1">
        <v>4</v>
      </c>
      <c r="S9796" s="1">
        <f>6-R9796</f>
        <v>2</v>
      </c>
      <c r="T9796" s="1">
        <f>SUM(A9796,B9796,D9796,F9796,H9796,I9796,J9796,K9796,M9796,O9796,Q9796,S9796,)</f>
        <v>45</v>
      </c>
      <c r="U9796" s="1">
        <v>25</v>
      </c>
      <c r="V9796" s="1">
        <v>2</v>
      </c>
      <c r="W9796" s="1">
        <v>85</v>
      </c>
      <c r="X9796" s="1" t="s">
        <v>36</v>
      </c>
    </row>
    <row r="9797" spans="1:24" x14ac:dyDescent="0.35">
      <c r="A9797" s="1">
        <v>4</v>
      </c>
      <c r="B9797" s="1">
        <v>1</v>
      </c>
      <c r="C9797" s="1">
        <v>5</v>
      </c>
      <c r="D9797" s="1">
        <f>6-C9797</f>
        <v>1</v>
      </c>
      <c r="E9797" s="1">
        <v>4</v>
      </c>
      <c r="F9797" s="1">
        <f>6-E9797</f>
        <v>2</v>
      </c>
      <c r="G9797" s="1">
        <v>5</v>
      </c>
      <c r="H9797" s="1">
        <f>6-G9797</f>
        <v>1</v>
      </c>
      <c r="I9797" s="1">
        <v>2</v>
      </c>
      <c r="J9797" s="1">
        <v>2</v>
      </c>
      <c r="K9797" s="1">
        <v>4</v>
      </c>
      <c r="L9797" s="1">
        <v>5</v>
      </c>
      <c r="M9797" s="1">
        <f>6-L9797</f>
        <v>1</v>
      </c>
      <c r="N9797" s="1">
        <v>5</v>
      </c>
      <c r="O9797" s="1">
        <f>6-N9797</f>
        <v>1</v>
      </c>
      <c r="P9797" s="1">
        <v>5</v>
      </c>
      <c r="Q9797" s="1">
        <f>6-P9797</f>
        <v>1</v>
      </c>
      <c r="R9797" s="1">
        <v>1</v>
      </c>
      <c r="S9797" s="1">
        <f>6-R9797</f>
        <v>5</v>
      </c>
      <c r="T9797" s="1">
        <f>SUM(A9797,B9797,D9797,F9797,H9797,I9797,J9797,K9797,M9797,O9797,Q9797,S9797,)</f>
        <v>25</v>
      </c>
      <c r="U9797" s="1">
        <v>25</v>
      </c>
      <c r="V9797" s="1">
        <v>2</v>
      </c>
      <c r="W9797" s="1">
        <v>95</v>
      </c>
      <c r="X9797" s="1" t="s">
        <v>36</v>
      </c>
    </row>
    <row r="9798" spans="1:24" x14ac:dyDescent="0.35">
      <c r="A9798" s="1">
        <v>4</v>
      </c>
      <c r="B9798" s="1">
        <v>4</v>
      </c>
      <c r="C9798" s="1">
        <v>2</v>
      </c>
      <c r="D9798" s="1">
        <f>6-C9798</f>
        <v>4</v>
      </c>
      <c r="E9798" s="1">
        <v>2</v>
      </c>
      <c r="F9798" s="1">
        <f>6-E9798</f>
        <v>4</v>
      </c>
      <c r="G9798" s="1">
        <v>1</v>
      </c>
      <c r="H9798" s="1">
        <f>6-G9798</f>
        <v>5</v>
      </c>
      <c r="I9798" s="1">
        <v>4</v>
      </c>
      <c r="J9798" s="1">
        <v>5</v>
      </c>
      <c r="K9798" s="1">
        <v>4</v>
      </c>
      <c r="L9798" s="1">
        <v>4</v>
      </c>
      <c r="M9798" s="1">
        <f>6-L9798</f>
        <v>2</v>
      </c>
      <c r="N9798" s="1">
        <v>2</v>
      </c>
      <c r="O9798" s="1">
        <f>6-N9798</f>
        <v>4</v>
      </c>
      <c r="P9798" s="1">
        <v>4</v>
      </c>
      <c r="Q9798" s="1">
        <f>6-P9798</f>
        <v>2</v>
      </c>
      <c r="R9798" s="1">
        <v>3</v>
      </c>
      <c r="S9798" s="1">
        <f>6-R9798</f>
        <v>3</v>
      </c>
      <c r="T9798" s="1">
        <f>SUM(A9798,B9798,D9798,F9798,H9798,I9798,J9798,K9798,M9798,O9798,Q9798,S9798,)</f>
        <v>45</v>
      </c>
      <c r="U9798" s="1">
        <v>25</v>
      </c>
      <c r="V9798" s="1">
        <v>2</v>
      </c>
      <c r="W9798" s="1">
        <v>85</v>
      </c>
      <c r="X9798" s="1" t="s">
        <v>36</v>
      </c>
    </row>
    <row r="9799" spans="1:24" x14ac:dyDescent="0.35">
      <c r="A9799" s="1">
        <v>4</v>
      </c>
      <c r="B9799" s="1">
        <v>4</v>
      </c>
      <c r="C9799" s="1">
        <v>1</v>
      </c>
      <c r="D9799" s="1">
        <f>6-C9799</f>
        <v>5</v>
      </c>
      <c r="E9799" s="1">
        <v>2</v>
      </c>
      <c r="F9799" s="1">
        <f>6-E9799</f>
        <v>4</v>
      </c>
      <c r="G9799" s="1">
        <v>4</v>
      </c>
      <c r="H9799" s="1">
        <f>6-G9799</f>
        <v>2</v>
      </c>
      <c r="I9799" s="1">
        <v>4</v>
      </c>
      <c r="J9799" s="1">
        <v>5</v>
      </c>
      <c r="K9799" s="1">
        <v>4</v>
      </c>
      <c r="L9799" s="1">
        <v>2</v>
      </c>
      <c r="M9799" s="1">
        <f>6-L9799</f>
        <v>4</v>
      </c>
      <c r="N9799" s="1">
        <v>1</v>
      </c>
      <c r="O9799" s="1">
        <f>6-N9799</f>
        <v>5</v>
      </c>
      <c r="P9799" s="1">
        <v>1</v>
      </c>
      <c r="Q9799" s="1">
        <f>6-P9799</f>
        <v>5</v>
      </c>
      <c r="R9799" s="1">
        <v>4</v>
      </c>
      <c r="S9799" s="1">
        <f>6-R9799</f>
        <v>2</v>
      </c>
      <c r="T9799" s="1">
        <f>SUM(A9799,B9799,D9799,F9799,H9799,I9799,J9799,K9799,M9799,O9799,Q9799,S9799,)</f>
        <v>48</v>
      </c>
      <c r="U9799" s="1">
        <v>25</v>
      </c>
      <c r="V9799" s="1">
        <v>2</v>
      </c>
      <c r="W9799" s="1">
        <v>90</v>
      </c>
      <c r="X9799" s="1" t="s">
        <v>36</v>
      </c>
    </row>
    <row r="9800" spans="1:24" x14ac:dyDescent="0.35">
      <c r="A9800" s="1">
        <v>4</v>
      </c>
      <c r="B9800" s="1">
        <v>1</v>
      </c>
      <c r="C9800" s="1">
        <v>4</v>
      </c>
      <c r="D9800" s="1">
        <f>6-C9800</f>
        <v>2</v>
      </c>
      <c r="E9800" s="1">
        <v>4</v>
      </c>
      <c r="F9800" s="1">
        <f>6-E9800</f>
        <v>2</v>
      </c>
      <c r="G9800" s="1">
        <v>4</v>
      </c>
      <c r="H9800" s="1">
        <f>6-G9800</f>
        <v>2</v>
      </c>
      <c r="I9800" s="1">
        <v>3</v>
      </c>
      <c r="J9800" s="1">
        <v>2</v>
      </c>
      <c r="K9800" s="1">
        <v>2</v>
      </c>
      <c r="L9800" s="1">
        <v>4</v>
      </c>
      <c r="M9800" s="1">
        <f>6-L9800</f>
        <v>2</v>
      </c>
      <c r="N9800" s="1">
        <v>4</v>
      </c>
      <c r="O9800" s="1">
        <f>6-N9800</f>
        <v>2</v>
      </c>
      <c r="P9800" s="1">
        <v>4</v>
      </c>
      <c r="Q9800" s="1">
        <f>6-P9800</f>
        <v>2</v>
      </c>
      <c r="R9800" s="1">
        <v>4</v>
      </c>
      <c r="S9800" s="1">
        <f>6-R9800</f>
        <v>2</v>
      </c>
      <c r="T9800" s="1">
        <f>SUM(A9800,B9800,D9800,F9800,H9800,I9800,J9800,K9800,M9800,O9800,Q9800,S9800,)</f>
        <v>26</v>
      </c>
      <c r="U9800" s="1">
        <v>25</v>
      </c>
      <c r="V9800" s="1">
        <v>2</v>
      </c>
      <c r="W9800" s="1">
        <v>75</v>
      </c>
      <c r="X9800" s="1" t="s">
        <v>36</v>
      </c>
    </row>
    <row r="9801" spans="1:24" x14ac:dyDescent="0.35">
      <c r="A9801" s="1">
        <v>4</v>
      </c>
      <c r="B9801" s="1">
        <v>1</v>
      </c>
      <c r="C9801" s="1">
        <v>3</v>
      </c>
      <c r="D9801" s="1">
        <f>6-C9801</f>
        <v>3</v>
      </c>
      <c r="E9801" s="1">
        <v>4</v>
      </c>
      <c r="F9801" s="1">
        <f>6-E9801</f>
        <v>2</v>
      </c>
      <c r="G9801" s="1">
        <v>5</v>
      </c>
      <c r="H9801" s="1">
        <f>6-G9801</f>
        <v>1</v>
      </c>
      <c r="I9801" s="1">
        <v>4</v>
      </c>
      <c r="J9801" s="1">
        <v>4</v>
      </c>
      <c r="K9801" s="1">
        <v>3</v>
      </c>
      <c r="L9801" s="1">
        <v>2</v>
      </c>
      <c r="M9801" s="1">
        <f>6-L9801</f>
        <v>4</v>
      </c>
      <c r="N9801" s="1">
        <v>4</v>
      </c>
      <c r="O9801" s="1">
        <f>6-N9801</f>
        <v>2</v>
      </c>
      <c r="P9801" s="1">
        <v>2</v>
      </c>
      <c r="Q9801" s="1">
        <f>6-P9801</f>
        <v>4</v>
      </c>
      <c r="R9801" s="1">
        <v>3</v>
      </c>
      <c r="S9801" s="1">
        <f>6-R9801</f>
        <v>3</v>
      </c>
      <c r="T9801" s="1">
        <f>SUM(A9801,B9801,D9801,F9801,H9801,I9801,J9801,K9801,M9801,O9801,Q9801,S9801,)</f>
        <v>35</v>
      </c>
      <c r="U9801" s="1">
        <v>25</v>
      </c>
      <c r="V9801" s="1">
        <v>2</v>
      </c>
      <c r="W9801" s="1">
        <v>50</v>
      </c>
      <c r="X9801" s="1" t="s">
        <v>36</v>
      </c>
    </row>
    <row r="9802" spans="1:24" x14ac:dyDescent="0.35">
      <c r="A9802" s="1">
        <v>4</v>
      </c>
      <c r="B9802" s="1">
        <v>2</v>
      </c>
      <c r="C9802" s="1">
        <v>1</v>
      </c>
      <c r="D9802" s="1">
        <f>6-C9802</f>
        <v>5</v>
      </c>
      <c r="E9802" s="1">
        <v>4</v>
      </c>
      <c r="F9802" s="1">
        <f>6-E9802</f>
        <v>2</v>
      </c>
      <c r="G9802" s="1">
        <v>4</v>
      </c>
      <c r="H9802" s="1">
        <f>6-G9802</f>
        <v>2</v>
      </c>
      <c r="I9802" s="1">
        <v>4</v>
      </c>
      <c r="J9802" s="1">
        <v>4</v>
      </c>
      <c r="K9802" s="1">
        <v>4</v>
      </c>
      <c r="L9802" s="1">
        <v>2</v>
      </c>
      <c r="M9802" s="1">
        <f>6-L9802</f>
        <v>4</v>
      </c>
      <c r="N9802" s="1">
        <v>2</v>
      </c>
      <c r="O9802" s="1">
        <f>6-N9802</f>
        <v>4</v>
      </c>
      <c r="P9802" s="1">
        <v>1</v>
      </c>
      <c r="Q9802" s="1">
        <f>6-P9802</f>
        <v>5</v>
      </c>
      <c r="R9802" s="1">
        <v>4</v>
      </c>
      <c r="S9802" s="1">
        <f>6-R9802</f>
        <v>2</v>
      </c>
      <c r="T9802" s="1">
        <f>SUM(A9802,B9802,D9802,F9802,H9802,I9802,J9802,K9802,M9802,O9802,Q9802,S9802,)</f>
        <v>42</v>
      </c>
      <c r="U9802" s="1">
        <v>25</v>
      </c>
      <c r="V9802" s="1">
        <v>2</v>
      </c>
      <c r="W9802" s="1">
        <v>70</v>
      </c>
      <c r="X9802" s="1" t="s">
        <v>36</v>
      </c>
    </row>
    <row r="9803" spans="1:24" x14ac:dyDescent="0.35">
      <c r="A9803" s="1">
        <v>4</v>
      </c>
      <c r="B9803" s="1">
        <v>5</v>
      </c>
      <c r="C9803" s="1">
        <v>3</v>
      </c>
      <c r="D9803" s="1">
        <f>6-C9803</f>
        <v>3</v>
      </c>
      <c r="E9803" s="1">
        <v>3</v>
      </c>
      <c r="F9803" s="1">
        <f>6-E9803</f>
        <v>3</v>
      </c>
      <c r="G9803" s="1">
        <v>2</v>
      </c>
      <c r="H9803" s="1">
        <f>6-G9803</f>
        <v>4</v>
      </c>
      <c r="I9803" s="1">
        <v>5</v>
      </c>
      <c r="J9803" s="1">
        <v>4</v>
      </c>
      <c r="K9803" s="1">
        <v>1</v>
      </c>
      <c r="L9803" s="1">
        <v>2</v>
      </c>
      <c r="M9803" s="1">
        <f>6-L9803</f>
        <v>4</v>
      </c>
      <c r="N9803" s="1">
        <v>4</v>
      </c>
      <c r="O9803" s="1">
        <f>6-N9803</f>
        <v>2</v>
      </c>
      <c r="P9803" s="1">
        <v>3</v>
      </c>
      <c r="Q9803" s="1">
        <f>6-P9803</f>
        <v>3</v>
      </c>
      <c r="R9803" s="1">
        <v>3</v>
      </c>
      <c r="S9803" s="1">
        <f>6-R9803</f>
        <v>3</v>
      </c>
      <c r="T9803" s="1">
        <f>SUM(A9803,B9803,D9803,F9803,H9803,I9803,J9803,K9803,M9803,O9803,Q9803,S9803,)</f>
        <v>41</v>
      </c>
      <c r="U9803" s="1">
        <v>25</v>
      </c>
      <c r="V9803" s="1">
        <v>2</v>
      </c>
      <c r="W9803" s="1">
        <v>97</v>
      </c>
      <c r="X9803" s="1" t="s">
        <v>36</v>
      </c>
    </row>
    <row r="9804" spans="1:24" x14ac:dyDescent="0.35">
      <c r="A9804" s="1">
        <v>4</v>
      </c>
      <c r="B9804" s="1">
        <v>2</v>
      </c>
      <c r="C9804" s="1">
        <v>1</v>
      </c>
      <c r="D9804" s="1">
        <f>6-C9804</f>
        <v>5</v>
      </c>
      <c r="E9804" s="1">
        <v>2</v>
      </c>
      <c r="F9804" s="1">
        <f>6-E9804</f>
        <v>4</v>
      </c>
      <c r="G9804" s="1">
        <v>5</v>
      </c>
      <c r="H9804" s="1">
        <f>6-G9804</f>
        <v>1</v>
      </c>
      <c r="I9804" s="1">
        <v>5</v>
      </c>
      <c r="J9804" s="1">
        <v>5</v>
      </c>
      <c r="K9804" s="1">
        <v>4</v>
      </c>
      <c r="L9804" s="1">
        <v>1</v>
      </c>
      <c r="M9804" s="1">
        <f>6-L9804</f>
        <v>5</v>
      </c>
      <c r="N9804" s="1">
        <v>3</v>
      </c>
      <c r="O9804" s="1">
        <f>6-N9804</f>
        <v>3</v>
      </c>
      <c r="P9804" s="1">
        <v>4</v>
      </c>
      <c r="Q9804" s="1">
        <f>6-P9804</f>
        <v>2</v>
      </c>
      <c r="R9804" s="1">
        <v>2</v>
      </c>
      <c r="S9804" s="1">
        <f>6-R9804</f>
        <v>4</v>
      </c>
      <c r="T9804" s="1">
        <f>SUM(A9804,B9804,D9804,F9804,H9804,I9804,J9804,K9804,M9804,O9804,Q9804,S9804,)</f>
        <v>44</v>
      </c>
      <c r="U9804" s="1">
        <v>25</v>
      </c>
      <c r="V9804" s="1">
        <v>2</v>
      </c>
      <c r="W9804" s="1">
        <v>100</v>
      </c>
      <c r="X9804" s="1" t="s">
        <v>36</v>
      </c>
    </row>
    <row r="9805" spans="1:24" x14ac:dyDescent="0.35">
      <c r="A9805" s="1">
        <v>4</v>
      </c>
      <c r="B9805" s="1">
        <v>4</v>
      </c>
      <c r="C9805" s="1">
        <v>2</v>
      </c>
      <c r="D9805" s="1">
        <f>6-C9805</f>
        <v>4</v>
      </c>
      <c r="E9805" s="1">
        <v>1</v>
      </c>
      <c r="F9805" s="1">
        <f>6-E9805</f>
        <v>5</v>
      </c>
      <c r="G9805" s="1">
        <v>3</v>
      </c>
      <c r="H9805" s="1">
        <f>6-G9805</f>
        <v>3</v>
      </c>
      <c r="I9805" s="1">
        <v>4</v>
      </c>
      <c r="J9805" s="1">
        <v>4</v>
      </c>
      <c r="K9805" s="1">
        <v>4</v>
      </c>
      <c r="L9805" s="1">
        <v>1</v>
      </c>
      <c r="M9805" s="1">
        <f>6-L9805</f>
        <v>5</v>
      </c>
      <c r="N9805" s="1">
        <v>4</v>
      </c>
      <c r="O9805" s="1">
        <f>6-N9805</f>
        <v>2</v>
      </c>
      <c r="P9805" s="1">
        <v>3</v>
      </c>
      <c r="Q9805" s="1">
        <f>6-P9805</f>
        <v>3</v>
      </c>
      <c r="R9805" s="1">
        <v>4</v>
      </c>
      <c r="S9805" s="1">
        <f>6-R9805</f>
        <v>2</v>
      </c>
      <c r="T9805" s="1">
        <f>SUM(A9805,B9805,D9805,F9805,H9805,I9805,J9805,K9805,M9805,O9805,Q9805,S9805,)</f>
        <v>44</v>
      </c>
      <c r="U9805" s="1">
        <v>25</v>
      </c>
      <c r="V9805" s="1">
        <v>2</v>
      </c>
      <c r="W9805" s="1">
        <v>65</v>
      </c>
      <c r="X9805" s="1" t="s">
        <v>36</v>
      </c>
    </row>
    <row r="9806" spans="1:24" x14ac:dyDescent="0.35">
      <c r="A9806" s="1">
        <v>4</v>
      </c>
      <c r="B9806" s="1">
        <v>1</v>
      </c>
      <c r="C9806" s="1">
        <v>4</v>
      </c>
      <c r="D9806" s="1">
        <f>6-C9806</f>
        <v>2</v>
      </c>
      <c r="E9806" s="1">
        <v>5</v>
      </c>
      <c r="F9806" s="1">
        <f>6-E9806</f>
        <v>1</v>
      </c>
      <c r="G9806" s="1">
        <v>4</v>
      </c>
      <c r="H9806" s="1">
        <f>6-G9806</f>
        <v>2</v>
      </c>
      <c r="I9806" s="1">
        <v>5</v>
      </c>
      <c r="J9806" s="1">
        <v>4</v>
      </c>
      <c r="K9806" s="1">
        <v>3</v>
      </c>
      <c r="L9806" s="1">
        <v>5</v>
      </c>
      <c r="M9806" s="1">
        <f>6-L9806</f>
        <v>1</v>
      </c>
      <c r="N9806" s="1">
        <v>5</v>
      </c>
      <c r="O9806" s="1">
        <f>6-N9806</f>
        <v>1</v>
      </c>
      <c r="P9806" s="1">
        <v>5</v>
      </c>
      <c r="Q9806" s="1">
        <f>6-P9806</f>
        <v>1</v>
      </c>
      <c r="R9806" s="1">
        <v>3</v>
      </c>
      <c r="S9806" s="1">
        <f>6-R9806</f>
        <v>3</v>
      </c>
      <c r="T9806" s="1">
        <f>SUM(A9806,B9806,D9806,F9806,H9806,I9806,J9806,K9806,M9806,O9806,Q9806,S9806,)</f>
        <v>28</v>
      </c>
      <c r="U9806" s="1">
        <v>25</v>
      </c>
      <c r="V9806" s="1">
        <v>2</v>
      </c>
      <c r="W9806" s="1">
        <v>90</v>
      </c>
      <c r="X9806" s="1" t="s">
        <v>36</v>
      </c>
    </row>
    <row r="9807" spans="1:24" x14ac:dyDescent="0.35">
      <c r="A9807" s="1">
        <v>4</v>
      </c>
      <c r="B9807" s="1">
        <v>1</v>
      </c>
      <c r="C9807" s="1">
        <v>4</v>
      </c>
      <c r="D9807" s="1">
        <f>6-C9807</f>
        <v>2</v>
      </c>
      <c r="E9807" s="1">
        <v>4</v>
      </c>
      <c r="F9807" s="1">
        <f>6-E9807</f>
        <v>2</v>
      </c>
      <c r="G9807" s="1">
        <v>2</v>
      </c>
      <c r="H9807" s="1">
        <f>6-G9807</f>
        <v>4</v>
      </c>
      <c r="I9807" s="1">
        <v>5</v>
      </c>
      <c r="J9807" s="1">
        <v>4</v>
      </c>
      <c r="K9807" s="1">
        <v>2</v>
      </c>
      <c r="L9807" s="1">
        <v>2</v>
      </c>
      <c r="M9807" s="1">
        <f>6-L9807</f>
        <v>4</v>
      </c>
      <c r="N9807" s="1">
        <v>5</v>
      </c>
      <c r="O9807" s="1">
        <f>6-N9807</f>
        <v>1</v>
      </c>
      <c r="P9807" s="1">
        <v>4</v>
      </c>
      <c r="Q9807" s="1">
        <f>6-P9807</f>
        <v>2</v>
      </c>
      <c r="R9807" s="1">
        <v>4</v>
      </c>
      <c r="S9807" s="1">
        <f>6-R9807</f>
        <v>2</v>
      </c>
      <c r="T9807" s="1">
        <f>SUM(A9807,B9807,D9807,F9807,H9807,I9807,J9807,K9807,M9807,O9807,Q9807,S9807,)</f>
        <v>33</v>
      </c>
      <c r="U9807" s="1">
        <v>25</v>
      </c>
      <c r="V9807" s="1">
        <v>2</v>
      </c>
      <c r="W9807" s="1">
        <v>90</v>
      </c>
      <c r="X9807" s="1" t="s">
        <v>36</v>
      </c>
    </row>
    <row r="9808" spans="1:24" x14ac:dyDescent="0.35">
      <c r="A9808" s="1">
        <v>4</v>
      </c>
      <c r="B9808" s="1">
        <v>4</v>
      </c>
      <c r="C9808" s="1">
        <v>2</v>
      </c>
      <c r="D9808" s="1">
        <f>6-C9808</f>
        <v>4</v>
      </c>
      <c r="E9808" s="1">
        <v>3</v>
      </c>
      <c r="F9808" s="1">
        <f>6-E9808</f>
        <v>3</v>
      </c>
      <c r="G9808" s="1">
        <v>4</v>
      </c>
      <c r="H9808" s="1">
        <f>6-G9808</f>
        <v>2</v>
      </c>
      <c r="I9808" s="1">
        <v>4</v>
      </c>
      <c r="J9808" s="1">
        <v>5</v>
      </c>
      <c r="K9808" s="1">
        <v>5</v>
      </c>
      <c r="L9808" s="1">
        <v>1</v>
      </c>
      <c r="M9808" s="1">
        <f>6-L9808</f>
        <v>5</v>
      </c>
      <c r="N9808" s="1">
        <v>2</v>
      </c>
      <c r="O9808" s="1">
        <f>6-N9808</f>
        <v>4</v>
      </c>
      <c r="P9808" s="1">
        <v>2</v>
      </c>
      <c r="Q9808" s="1">
        <f>6-P9808</f>
        <v>4</v>
      </c>
      <c r="R9808" s="1">
        <v>4</v>
      </c>
      <c r="S9808" s="1">
        <f>6-R9808</f>
        <v>2</v>
      </c>
      <c r="T9808" s="1">
        <f>SUM(A9808,B9808,D9808,F9808,H9808,I9808,J9808,K9808,M9808,O9808,Q9808,S9808,)</f>
        <v>46</v>
      </c>
      <c r="U9808" s="1">
        <v>25</v>
      </c>
      <c r="V9808" s="1">
        <v>2</v>
      </c>
      <c r="W9808" s="1">
        <v>90</v>
      </c>
      <c r="X9808" s="1" t="s">
        <v>36</v>
      </c>
    </row>
    <row r="9809" spans="1:24" x14ac:dyDescent="0.35">
      <c r="A9809" s="1">
        <v>4</v>
      </c>
      <c r="B9809" s="1">
        <v>4</v>
      </c>
      <c r="C9809" s="1">
        <v>1</v>
      </c>
      <c r="D9809" s="1">
        <f>6-C9809</f>
        <v>5</v>
      </c>
      <c r="E9809" s="1">
        <v>1</v>
      </c>
      <c r="F9809" s="1">
        <f>6-E9809</f>
        <v>5</v>
      </c>
      <c r="G9809" s="1">
        <v>3</v>
      </c>
      <c r="H9809" s="1">
        <f>6-G9809</f>
        <v>3</v>
      </c>
      <c r="I9809" s="1">
        <v>4</v>
      </c>
      <c r="J9809" s="1">
        <v>5</v>
      </c>
      <c r="K9809" s="1">
        <v>3</v>
      </c>
      <c r="L9809" s="1">
        <v>2</v>
      </c>
      <c r="M9809" s="1">
        <f>6-L9809</f>
        <v>4</v>
      </c>
      <c r="N9809" s="1">
        <v>2</v>
      </c>
      <c r="O9809" s="1">
        <f>6-N9809</f>
        <v>4</v>
      </c>
      <c r="P9809" s="1">
        <v>2</v>
      </c>
      <c r="Q9809" s="1">
        <f>6-P9809</f>
        <v>4</v>
      </c>
      <c r="R9809" s="1">
        <v>2</v>
      </c>
      <c r="S9809" s="1">
        <f>6-R9809</f>
        <v>4</v>
      </c>
      <c r="T9809" s="1">
        <f>SUM(A9809,B9809,D9809,F9809,H9809,I9809,J9809,K9809,M9809,O9809,Q9809,S9809,)</f>
        <v>49</v>
      </c>
      <c r="U9809" s="1">
        <v>25</v>
      </c>
      <c r="V9809" s="1">
        <v>2</v>
      </c>
      <c r="W9809" s="1">
        <v>70</v>
      </c>
      <c r="X9809" s="1" t="s">
        <v>36</v>
      </c>
    </row>
    <row r="9810" spans="1:24" x14ac:dyDescent="0.35">
      <c r="A9810" s="1">
        <v>4</v>
      </c>
      <c r="B9810" s="1">
        <v>3</v>
      </c>
      <c r="C9810" s="1">
        <v>2</v>
      </c>
      <c r="D9810" s="1">
        <f>6-C9810</f>
        <v>4</v>
      </c>
      <c r="E9810" s="1">
        <v>1</v>
      </c>
      <c r="F9810" s="1">
        <f>6-E9810</f>
        <v>5</v>
      </c>
      <c r="G9810" s="1">
        <v>2</v>
      </c>
      <c r="H9810" s="1">
        <f>6-G9810</f>
        <v>4</v>
      </c>
      <c r="I9810" s="1">
        <v>5</v>
      </c>
      <c r="J9810" s="1">
        <v>4</v>
      </c>
      <c r="K9810" s="1">
        <v>3</v>
      </c>
      <c r="L9810" s="1">
        <v>3</v>
      </c>
      <c r="M9810" s="1">
        <f>6-L9810</f>
        <v>3</v>
      </c>
      <c r="N9810" s="1">
        <v>2</v>
      </c>
      <c r="O9810" s="1">
        <f>6-N9810</f>
        <v>4</v>
      </c>
      <c r="P9810" s="1">
        <v>3</v>
      </c>
      <c r="Q9810" s="1">
        <f>6-P9810</f>
        <v>3</v>
      </c>
      <c r="R9810" s="1">
        <v>4</v>
      </c>
      <c r="S9810" s="1">
        <f>6-R9810</f>
        <v>2</v>
      </c>
      <c r="T9810" s="1">
        <f>SUM(A9810,B9810,D9810,F9810,H9810,I9810,J9810,K9810,M9810,O9810,Q9810,S9810,)</f>
        <v>44</v>
      </c>
      <c r="U9810" s="1">
        <v>25</v>
      </c>
      <c r="V9810" s="1">
        <v>2</v>
      </c>
      <c r="W9810" s="1">
        <v>80</v>
      </c>
      <c r="X9810" s="1" t="s">
        <v>36</v>
      </c>
    </row>
    <row r="9811" spans="1:24" x14ac:dyDescent="0.35">
      <c r="A9811" s="1">
        <v>4</v>
      </c>
      <c r="B9811" s="1">
        <v>2</v>
      </c>
      <c r="C9811" s="1">
        <v>4</v>
      </c>
      <c r="D9811" s="1">
        <f>6-C9811</f>
        <v>2</v>
      </c>
      <c r="E9811" s="1">
        <v>4</v>
      </c>
      <c r="F9811" s="1">
        <f>6-E9811</f>
        <v>2</v>
      </c>
      <c r="G9811" s="1">
        <v>4</v>
      </c>
      <c r="H9811" s="1">
        <f>6-G9811</f>
        <v>2</v>
      </c>
      <c r="I9811" s="1">
        <v>4</v>
      </c>
      <c r="J9811" s="1">
        <v>4</v>
      </c>
      <c r="K9811" s="1">
        <v>2</v>
      </c>
      <c r="L9811" s="1">
        <v>2</v>
      </c>
      <c r="M9811" s="1">
        <f>6-L9811</f>
        <v>4</v>
      </c>
      <c r="N9811" s="1">
        <v>2</v>
      </c>
      <c r="O9811" s="1">
        <f>6-N9811</f>
        <v>4</v>
      </c>
      <c r="P9811" s="1">
        <v>2</v>
      </c>
      <c r="Q9811" s="1">
        <f>6-P9811</f>
        <v>4</v>
      </c>
      <c r="R9811" s="1">
        <v>4</v>
      </c>
      <c r="S9811" s="1">
        <f>6-R9811</f>
        <v>2</v>
      </c>
      <c r="T9811" s="1">
        <f>SUM(A9811,B9811,D9811,F9811,H9811,I9811,J9811,K9811,M9811,O9811,Q9811,S9811,)</f>
        <v>36</v>
      </c>
      <c r="U9811" s="1">
        <v>25</v>
      </c>
      <c r="V9811" s="1">
        <v>2</v>
      </c>
      <c r="W9811" s="1">
        <v>90</v>
      </c>
      <c r="X9811" s="1" t="s">
        <v>36</v>
      </c>
    </row>
    <row r="9812" spans="1:24" x14ac:dyDescent="0.35">
      <c r="A9812" s="1">
        <v>4</v>
      </c>
      <c r="B9812" s="1">
        <v>1</v>
      </c>
      <c r="C9812" s="1">
        <v>4</v>
      </c>
      <c r="D9812" s="1">
        <f>6-C9812</f>
        <v>2</v>
      </c>
      <c r="E9812" s="1">
        <v>5</v>
      </c>
      <c r="F9812" s="1">
        <f>6-E9812</f>
        <v>1</v>
      </c>
      <c r="G9812" s="1">
        <v>5</v>
      </c>
      <c r="H9812" s="1">
        <f>6-G9812</f>
        <v>1</v>
      </c>
      <c r="I9812" s="1">
        <v>2</v>
      </c>
      <c r="J9812" s="1">
        <v>2</v>
      </c>
      <c r="K9812" s="1">
        <v>5</v>
      </c>
      <c r="L9812" s="1">
        <v>5</v>
      </c>
      <c r="M9812" s="1">
        <f>6-L9812</f>
        <v>1</v>
      </c>
      <c r="N9812" s="1">
        <v>4</v>
      </c>
      <c r="O9812" s="1">
        <f>6-N9812</f>
        <v>2</v>
      </c>
      <c r="P9812" s="1">
        <v>4</v>
      </c>
      <c r="Q9812" s="1">
        <f>6-P9812</f>
        <v>2</v>
      </c>
      <c r="R9812" s="1">
        <v>1</v>
      </c>
      <c r="S9812" s="1">
        <f>6-R9812</f>
        <v>5</v>
      </c>
      <c r="T9812" s="1">
        <f>SUM(A9812,B9812,D9812,F9812,H9812,I9812,J9812,K9812,M9812,O9812,Q9812,S9812,)</f>
        <v>28</v>
      </c>
      <c r="U9812" s="1">
        <v>25</v>
      </c>
      <c r="V9812" s="1">
        <v>2</v>
      </c>
      <c r="W9812" s="1">
        <v>90</v>
      </c>
      <c r="X9812" s="1" t="s">
        <v>36</v>
      </c>
    </row>
    <row r="9813" spans="1:24" x14ac:dyDescent="0.35">
      <c r="A9813" s="1">
        <v>4</v>
      </c>
      <c r="B9813" s="1">
        <v>4</v>
      </c>
      <c r="C9813" s="1">
        <v>2</v>
      </c>
      <c r="D9813" s="1">
        <f>6-C9813</f>
        <v>4</v>
      </c>
      <c r="E9813" s="1">
        <v>1</v>
      </c>
      <c r="F9813" s="1">
        <f>6-E9813</f>
        <v>5</v>
      </c>
      <c r="G9813" s="1">
        <v>3</v>
      </c>
      <c r="H9813" s="1">
        <f>6-G9813</f>
        <v>3</v>
      </c>
      <c r="I9813" s="1">
        <v>3</v>
      </c>
      <c r="J9813" s="1">
        <v>5</v>
      </c>
      <c r="K9813" s="1">
        <v>4</v>
      </c>
      <c r="L9813" s="1">
        <v>2</v>
      </c>
      <c r="M9813" s="1">
        <f>6-L9813</f>
        <v>4</v>
      </c>
      <c r="N9813" s="1">
        <v>2</v>
      </c>
      <c r="O9813" s="1">
        <f>6-N9813</f>
        <v>4</v>
      </c>
      <c r="P9813" s="1">
        <v>2</v>
      </c>
      <c r="Q9813" s="1">
        <f>6-P9813</f>
        <v>4</v>
      </c>
      <c r="R9813" s="1">
        <v>2</v>
      </c>
      <c r="S9813" s="1">
        <f>6-R9813</f>
        <v>4</v>
      </c>
      <c r="T9813" s="1">
        <f>SUM(A9813,B9813,D9813,F9813,H9813,I9813,J9813,K9813,M9813,O9813,Q9813,S9813,)</f>
        <v>48</v>
      </c>
      <c r="U9813" s="1">
        <v>25</v>
      </c>
      <c r="V9813" s="1">
        <v>2</v>
      </c>
      <c r="W9813" s="1">
        <v>80</v>
      </c>
      <c r="X9813" s="1" t="s">
        <v>36</v>
      </c>
    </row>
    <row r="9814" spans="1:24" x14ac:dyDescent="0.35">
      <c r="A9814" s="1">
        <v>4</v>
      </c>
      <c r="B9814" s="1">
        <v>4</v>
      </c>
      <c r="C9814" s="1">
        <v>2</v>
      </c>
      <c r="D9814" s="1">
        <f>6-C9814</f>
        <v>4</v>
      </c>
      <c r="E9814" s="1">
        <v>1</v>
      </c>
      <c r="F9814" s="1">
        <f>6-E9814</f>
        <v>5</v>
      </c>
      <c r="G9814" s="1">
        <v>2</v>
      </c>
      <c r="H9814" s="1">
        <f>6-G9814</f>
        <v>4</v>
      </c>
      <c r="I9814" s="1">
        <v>5</v>
      </c>
      <c r="J9814" s="1">
        <v>4</v>
      </c>
      <c r="K9814" s="1">
        <v>4</v>
      </c>
      <c r="L9814" s="1">
        <v>2</v>
      </c>
      <c r="M9814" s="1">
        <f>6-L9814</f>
        <v>4</v>
      </c>
      <c r="N9814" s="1">
        <v>1</v>
      </c>
      <c r="O9814" s="1">
        <f>6-N9814</f>
        <v>5</v>
      </c>
      <c r="P9814" s="1">
        <v>2</v>
      </c>
      <c r="Q9814" s="1">
        <f>6-P9814</f>
        <v>4</v>
      </c>
      <c r="R9814" s="1">
        <v>4</v>
      </c>
      <c r="S9814" s="1">
        <f>6-R9814</f>
        <v>2</v>
      </c>
      <c r="T9814" s="1">
        <f>SUM(A9814,B9814,D9814,F9814,H9814,I9814,J9814,K9814,M9814,O9814,Q9814,S9814,)</f>
        <v>49</v>
      </c>
      <c r="U9814" s="1">
        <v>25</v>
      </c>
      <c r="V9814" s="1">
        <v>2</v>
      </c>
      <c r="W9814" s="1">
        <v>75</v>
      </c>
      <c r="X9814" s="1" t="s">
        <v>36</v>
      </c>
    </row>
    <row r="9815" spans="1:24" x14ac:dyDescent="0.35">
      <c r="A9815" s="1">
        <v>4</v>
      </c>
      <c r="B9815" s="1">
        <v>4</v>
      </c>
      <c r="C9815" s="1">
        <v>2</v>
      </c>
      <c r="D9815" s="1">
        <f>6-C9815</f>
        <v>4</v>
      </c>
      <c r="E9815" s="1">
        <v>2</v>
      </c>
      <c r="F9815" s="1">
        <f>6-E9815</f>
        <v>4</v>
      </c>
      <c r="G9815" s="1">
        <v>4</v>
      </c>
      <c r="H9815" s="1">
        <f>6-G9815</f>
        <v>2</v>
      </c>
      <c r="I9815" s="1">
        <v>3</v>
      </c>
      <c r="J9815" s="1">
        <v>4</v>
      </c>
      <c r="K9815" s="1">
        <v>4</v>
      </c>
      <c r="L9815" s="1">
        <v>4</v>
      </c>
      <c r="M9815" s="1">
        <f>6-L9815</f>
        <v>2</v>
      </c>
      <c r="N9815" s="1">
        <v>4</v>
      </c>
      <c r="O9815" s="1">
        <f>6-N9815</f>
        <v>2</v>
      </c>
      <c r="P9815" s="1">
        <v>2</v>
      </c>
      <c r="Q9815" s="1">
        <f>6-P9815</f>
        <v>4</v>
      </c>
      <c r="R9815" s="1">
        <v>4</v>
      </c>
      <c r="S9815" s="1">
        <f>6-R9815</f>
        <v>2</v>
      </c>
      <c r="T9815" s="1">
        <f>SUM(A9815,B9815,D9815,F9815,H9815,I9815,J9815,K9815,M9815,O9815,Q9815,S9815,)</f>
        <v>39</v>
      </c>
      <c r="U9815" s="1">
        <v>25</v>
      </c>
      <c r="V9815" s="1">
        <v>2</v>
      </c>
      <c r="W9815" s="1">
        <v>90</v>
      </c>
      <c r="X9815" s="1" t="s">
        <v>36</v>
      </c>
    </row>
    <row r="9816" spans="1:24" x14ac:dyDescent="0.35">
      <c r="A9816" s="1">
        <v>4</v>
      </c>
      <c r="B9816" s="1">
        <v>4</v>
      </c>
      <c r="C9816" s="1">
        <v>2</v>
      </c>
      <c r="D9816" s="1">
        <f>6-C9816</f>
        <v>4</v>
      </c>
      <c r="E9816" s="1">
        <v>2</v>
      </c>
      <c r="F9816" s="1">
        <f>6-E9816</f>
        <v>4</v>
      </c>
      <c r="G9816" s="1">
        <v>3</v>
      </c>
      <c r="H9816" s="1">
        <f>6-G9816</f>
        <v>3</v>
      </c>
      <c r="I9816" s="1">
        <v>3</v>
      </c>
      <c r="J9816" s="1">
        <v>4</v>
      </c>
      <c r="K9816" s="1">
        <v>4</v>
      </c>
      <c r="L9816" s="1">
        <v>2</v>
      </c>
      <c r="M9816" s="1">
        <f>6-L9816</f>
        <v>4</v>
      </c>
      <c r="N9816" s="1">
        <v>2</v>
      </c>
      <c r="O9816" s="1">
        <f>6-N9816</f>
        <v>4</v>
      </c>
      <c r="P9816" s="1">
        <v>2</v>
      </c>
      <c r="Q9816" s="1">
        <f>6-P9816</f>
        <v>4</v>
      </c>
      <c r="R9816" s="1">
        <v>2</v>
      </c>
      <c r="S9816" s="1">
        <f>6-R9816</f>
        <v>4</v>
      </c>
      <c r="T9816" s="1">
        <f>SUM(A9816,B9816,D9816,F9816,H9816,I9816,J9816,K9816,M9816,O9816,Q9816,S9816,)</f>
        <v>46</v>
      </c>
      <c r="U9816" s="1">
        <v>25</v>
      </c>
      <c r="V9816" s="1">
        <v>2</v>
      </c>
      <c r="W9816" s="1">
        <v>90</v>
      </c>
      <c r="X9816" s="1" t="s">
        <v>36</v>
      </c>
    </row>
    <row r="9817" spans="1:24" x14ac:dyDescent="0.35">
      <c r="A9817" s="1">
        <v>4</v>
      </c>
      <c r="B9817" s="1">
        <v>5</v>
      </c>
      <c r="C9817" s="1">
        <v>2</v>
      </c>
      <c r="D9817" s="1">
        <f>6-C9817</f>
        <v>4</v>
      </c>
      <c r="E9817" s="1">
        <v>2</v>
      </c>
      <c r="F9817" s="1">
        <f>6-E9817</f>
        <v>4</v>
      </c>
      <c r="G9817" s="1">
        <v>3</v>
      </c>
      <c r="H9817" s="1">
        <f>6-G9817</f>
        <v>3</v>
      </c>
      <c r="I9817" s="1">
        <v>4</v>
      </c>
      <c r="J9817" s="1">
        <v>5</v>
      </c>
      <c r="K9817" s="1">
        <v>4</v>
      </c>
      <c r="L9817" s="1">
        <v>2</v>
      </c>
      <c r="M9817" s="1">
        <f>6-L9817</f>
        <v>4</v>
      </c>
      <c r="N9817" s="1">
        <v>1</v>
      </c>
      <c r="O9817" s="1">
        <f>6-N9817</f>
        <v>5</v>
      </c>
      <c r="P9817" s="1">
        <v>1</v>
      </c>
      <c r="Q9817" s="1">
        <f>6-P9817</f>
        <v>5</v>
      </c>
      <c r="R9817" s="1">
        <v>1</v>
      </c>
      <c r="S9817" s="1">
        <f>6-R9817</f>
        <v>5</v>
      </c>
      <c r="T9817" s="1">
        <f>SUM(A9817,B9817,D9817,F9817,H9817,I9817,J9817,K9817,M9817,O9817,Q9817,S9817,)</f>
        <v>52</v>
      </c>
      <c r="U9817" s="1">
        <v>25</v>
      </c>
      <c r="V9817" s="1">
        <v>2</v>
      </c>
      <c r="W9817" s="1">
        <v>100</v>
      </c>
      <c r="X9817" s="1" t="s">
        <v>36</v>
      </c>
    </row>
    <row r="9818" spans="1:24" x14ac:dyDescent="0.35">
      <c r="A9818" s="1">
        <v>4</v>
      </c>
      <c r="B9818" s="1">
        <v>4</v>
      </c>
      <c r="C9818" s="1">
        <v>4</v>
      </c>
      <c r="D9818" s="1">
        <f>6-C9818</f>
        <v>2</v>
      </c>
      <c r="E9818" s="1">
        <v>2</v>
      </c>
      <c r="F9818" s="1">
        <f>6-E9818</f>
        <v>4</v>
      </c>
      <c r="G9818" s="1">
        <v>4</v>
      </c>
      <c r="H9818" s="1">
        <f>6-G9818</f>
        <v>2</v>
      </c>
      <c r="I9818" s="1">
        <v>1</v>
      </c>
      <c r="J9818" s="1">
        <v>4</v>
      </c>
      <c r="K9818" s="1">
        <v>3</v>
      </c>
      <c r="L9818" s="1">
        <v>4</v>
      </c>
      <c r="M9818" s="1">
        <f>6-L9818</f>
        <v>2</v>
      </c>
      <c r="N9818" s="1">
        <v>2</v>
      </c>
      <c r="O9818" s="1">
        <f>6-N9818</f>
        <v>4</v>
      </c>
      <c r="P9818" s="1">
        <v>2</v>
      </c>
      <c r="Q9818" s="1">
        <f>6-P9818</f>
        <v>4</v>
      </c>
      <c r="R9818" s="1">
        <v>4</v>
      </c>
      <c r="S9818" s="1">
        <f>6-R9818</f>
        <v>2</v>
      </c>
      <c r="T9818" s="1">
        <f>SUM(A9818,B9818,D9818,F9818,H9818,I9818,J9818,K9818,M9818,O9818,Q9818,S9818,)</f>
        <v>36</v>
      </c>
      <c r="U9818" s="1">
        <v>25</v>
      </c>
      <c r="V9818" s="1">
        <v>2</v>
      </c>
      <c r="W9818" s="1">
        <v>100</v>
      </c>
      <c r="X9818" s="1" t="s">
        <v>36</v>
      </c>
    </row>
    <row r="9819" spans="1:24" x14ac:dyDescent="0.35">
      <c r="A9819" s="1">
        <v>4</v>
      </c>
      <c r="B9819" s="1">
        <v>5</v>
      </c>
      <c r="C9819" s="1">
        <v>2</v>
      </c>
      <c r="D9819" s="1">
        <f>6-C9819</f>
        <v>4</v>
      </c>
      <c r="E9819" s="1">
        <v>2</v>
      </c>
      <c r="F9819" s="1">
        <f>6-E9819</f>
        <v>4</v>
      </c>
      <c r="G9819" s="1">
        <v>4</v>
      </c>
      <c r="H9819" s="1">
        <f>6-G9819</f>
        <v>2</v>
      </c>
      <c r="I9819" s="1">
        <v>5</v>
      </c>
      <c r="J9819" s="1">
        <v>5</v>
      </c>
      <c r="K9819" s="1">
        <v>3</v>
      </c>
      <c r="L9819" s="1">
        <v>2</v>
      </c>
      <c r="M9819" s="1">
        <f>6-L9819</f>
        <v>4</v>
      </c>
      <c r="N9819" s="1">
        <v>2</v>
      </c>
      <c r="O9819" s="1">
        <f>6-N9819</f>
        <v>4</v>
      </c>
      <c r="P9819" s="1">
        <v>2</v>
      </c>
      <c r="Q9819" s="1">
        <f>6-P9819</f>
        <v>4</v>
      </c>
      <c r="R9819" s="1">
        <v>3</v>
      </c>
      <c r="S9819" s="1">
        <f>6-R9819</f>
        <v>3</v>
      </c>
      <c r="T9819" s="1">
        <f>SUM(A9819,B9819,D9819,F9819,H9819,I9819,J9819,K9819,M9819,O9819,Q9819,S9819,)</f>
        <v>47</v>
      </c>
      <c r="U9819" s="1">
        <v>24</v>
      </c>
      <c r="V9819" s="1">
        <v>2</v>
      </c>
      <c r="W9819" s="1">
        <v>95</v>
      </c>
      <c r="X9819" s="1" t="s">
        <v>36</v>
      </c>
    </row>
    <row r="9820" spans="1:24" x14ac:dyDescent="0.35">
      <c r="A9820" s="1">
        <v>4</v>
      </c>
      <c r="B9820" s="1">
        <v>4</v>
      </c>
      <c r="C9820" s="1">
        <v>2</v>
      </c>
      <c r="D9820" s="1">
        <f>6-C9820</f>
        <v>4</v>
      </c>
      <c r="E9820" s="1">
        <v>2</v>
      </c>
      <c r="F9820" s="1">
        <f>6-E9820</f>
        <v>4</v>
      </c>
      <c r="G9820" s="1">
        <v>3</v>
      </c>
      <c r="H9820" s="1">
        <f>6-G9820</f>
        <v>3</v>
      </c>
      <c r="I9820" s="1">
        <v>4</v>
      </c>
      <c r="J9820" s="1">
        <v>4</v>
      </c>
      <c r="K9820" s="1">
        <v>3</v>
      </c>
      <c r="L9820" s="1">
        <v>2</v>
      </c>
      <c r="M9820" s="1">
        <f>6-L9820</f>
        <v>4</v>
      </c>
      <c r="N9820" s="1">
        <v>2</v>
      </c>
      <c r="O9820" s="1">
        <f>6-N9820</f>
        <v>4</v>
      </c>
      <c r="P9820" s="1">
        <v>2</v>
      </c>
      <c r="Q9820" s="1">
        <f>6-P9820</f>
        <v>4</v>
      </c>
      <c r="R9820" s="1">
        <v>4</v>
      </c>
      <c r="S9820" s="1">
        <f>6-R9820</f>
        <v>2</v>
      </c>
      <c r="T9820" s="1">
        <f>SUM(A9820,B9820,D9820,F9820,H9820,I9820,J9820,K9820,M9820,O9820,Q9820,S9820,)</f>
        <v>44</v>
      </c>
      <c r="U9820" s="1">
        <v>24</v>
      </c>
      <c r="V9820" s="1">
        <v>2</v>
      </c>
      <c r="W9820" s="1">
        <v>90</v>
      </c>
      <c r="X9820" s="1" t="s">
        <v>36</v>
      </c>
    </row>
    <row r="9821" spans="1:24" x14ac:dyDescent="0.35">
      <c r="A9821" s="1">
        <v>4</v>
      </c>
      <c r="B9821" s="1">
        <v>5</v>
      </c>
      <c r="C9821" s="1">
        <v>2</v>
      </c>
      <c r="D9821" s="1">
        <f>6-C9821</f>
        <v>4</v>
      </c>
      <c r="E9821" s="1">
        <v>2</v>
      </c>
      <c r="F9821" s="1">
        <f>6-E9821</f>
        <v>4</v>
      </c>
      <c r="G9821" s="1">
        <v>2</v>
      </c>
      <c r="H9821" s="1">
        <f>6-G9821</f>
        <v>4</v>
      </c>
      <c r="I9821" s="1">
        <v>5</v>
      </c>
      <c r="J9821" s="1">
        <v>4</v>
      </c>
      <c r="K9821" s="1">
        <v>5</v>
      </c>
      <c r="L9821" s="1">
        <v>2</v>
      </c>
      <c r="M9821" s="1">
        <f>6-L9821</f>
        <v>4</v>
      </c>
      <c r="N9821" s="1">
        <v>2</v>
      </c>
      <c r="O9821" s="1">
        <f>6-N9821</f>
        <v>4</v>
      </c>
      <c r="P9821" s="1">
        <v>2</v>
      </c>
      <c r="Q9821" s="1">
        <f>6-P9821</f>
        <v>4</v>
      </c>
      <c r="R9821" s="1">
        <v>2</v>
      </c>
      <c r="S9821" s="1">
        <f>6-R9821</f>
        <v>4</v>
      </c>
      <c r="T9821" s="1">
        <f>SUM(A9821,B9821,D9821,F9821,H9821,I9821,J9821,K9821,M9821,O9821,Q9821,S9821,)</f>
        <v>51</v>
      </c>
      <c r="U9821" s="1">
        <v>24</v>
      </c>
      <c r="V9821" s="1">
        <v>2</v>
      </c>
      <c r="W9821" s="1">
        <v>93</v>
      </c>
      <c r="X9821" s="1" t="s">
        <v>36</v>
      </c>
    </row>
    <row r="9822" spans="1:24" x14ac:dyDescent="0.35">
      <c r="A9822" s="1">
        <v>4</v>
      </c>
      <c r="B9822" s="1">
        <v>4</v>
      </c>
      <c r="C9822" s="1">
        <v>2</v>
      </c>
      <c r="D9822" s="1">
        <f>6-C9822</f>
        <v>4</v>
      </c>
      <c r="E9822" s="1">
        <v>2</v>
      </c>
      <c r="F9822" s="1">
        <f>6-E9822</f>
        <v>4</v>
      </c>
      <c r="G9822" s="1">
        <v>4</v>
      </c>
      <c r="H9822" s="1">
        <f>6-G9822</f>
        <v>2</v>
      </c>
      <c r="I9822" s="1">
        <v>4</v>
      </c>
      <c r="J9822" s="1">
        <v>4</v>
      </c>
      <c r="K9822" s="1">
        <v>4</v>
      </c>
      <c r="L9822" s="1">
        <v>1</v>
      </c>
      <c r="M9822" s="1">
        <f>6-L9822</f>
        <v>5</v>
      </c>
      <c r="N9822" s="1">
        <v>2</v>
      </c>
      <c r="O9822" s="1">
        <f>6-N9822</f>
        <v>4</v>
      </c>
      <c r="P9822" s="1">
        <v>4</v>
      </c>
      <c r="Q9822" s="1">
        <f>6-P9822</f>
        <v>2</v>
      </c>
      <c r="R9822" s="1">
        <v>4</v>
      </c>
      <c r="S9822" s="1">
        <f>6-R9822</f>
        <v>2</v>
      </c>
      <c r="T9822" s="1">
        <f>SUM(A9822,B9822,D9822,F9822,H9822,I9822,J9822,K9822,M9822,O9822,Q9822,S9822,)</f>
        <v>43</v>
      </c>
      <c r="U9822" s="1">
        <v>24</v>
      </c>
      <c r="V9822" s="1">
        <v>2</v>
      </c>
      <c r="W9822" s="1">
        <v>80</v>
      </c>
      <c r="X9822" s="1" t="s">
        <v>36</v>
      </c>
    </row>
    <row r="9823" spans="1:24" x14ac:dyDescent="0.35">
      <c r="A9823" s="1">
        <v>4</v>
      </c>
      <c r="B9823" s="1">
        <v>4</v>
      </c>
      <c r="C9823" s="1">
        <v>1</v>
      </c>
      <c r="D9823" s="1">
        <f>6-C9823</f>
        <v>5</v>
      </c>
      <c r="E9823" s="1">
        <v>2</v>
      </c>
      <c r="F9823" s="1">
        <f>6-E9823</f>
        <v>4</v>
      </c>
      <c r="G9823" s="1">
        <v>4</v>
      </c>
      <c r="H9823" s="1">
        <f>6-G9823</f>
        <v>2</v>
      </c>
      <c r="I9823" s="1">
        <v>2</v>
      </c>
      <c r="J9823" s="1">
        <v>4</v>
      </c>
      <c r="K9823" s="1">
        <v>5</v>
      </c>
      <c r="L9823" s="1">
        <v>1</v>
      </c>
      <c r="M9823" s="1">
        <f>6-L9823</f>
        <v>5</v>
      </c>
      <c r="N9823" s="1">
        <v>2</v>
      </c>
      <c r="O9823" s="1">
        <f>6-N9823</f>
        <v>4</v>
      </c>
      <c r="P9823" s="1">
        <v>2</v>
      </c>
      <c r="Q9823" s="1">
        <f>6-P9823</f>
        <v>4</v>
      </c>
      <c r="R9823" s="1">
        <v>2</v>
      </c>
      <c r="S9823" s="1">
        <f>6-R9823</f>
        <v>4</v>
      </c>
      <c r="T9823" s="1">
        <f>SUM(A9823,B9823,D9823,F9823,H9823,I9823,J9823,K9823,M9823,O9823,Q9823,S9823,)</f>
        <v>47</v>
      </c>
      <c r="U9823" s="1">
        <v>24</v>
      </c>
      <c r="V9823" s="1">
        <v>2</v>
      </c>
      <c r="W9823" s="1">
        <v>80</v>
      </c>
      <c r="X9823" s="1" t="s">
        <v>36</v>
      </c>
    </row>
    <row r="9824" spans="1:24" x14ac:dyDescent="0.35">
      <c r="A9824" s="1">
        <v>4</v>
      </c>
      <c r="B9824" s="1">
        <v>3</v>
      </c>
      <c r="C9824" s="1">
        <v>1</v>
      </c>
      <c r="D9824" s="1">
        <f>6-C9824</f>
        <v>5</v>
      </c>
      <c r="E9824" s="1">
        <v>2</v>
      </c>
      <c r="F9824" s="1">
        <f>6-E9824</f>
        <v>4</v>
      </c>
      <c r="G9824" s="1">
        <v>1</v>
      </c>
      <c r="H9824" s="1">
        <f>6-G9824</f>
        <v>5</v>
      </c>
      <c r="I9824" s="1">
        <v>4</v>
      </c>
      <c r="J9824" s="1">
        <v>4</v>
      </c>
      <c r="K9824" s="1">
        <v>4</v>
      </c>
      <c r="L9824" s="1">
        <v>1</v>
      </c>
      <c r="M9824" s="1">
        <f>6-L9824</f>
        <v>5</v>
      </c>
      <c r="N9824" s="1">
        <v>1</v>
      </c>
      <c r="O9824" s="1">
        <f>6-N9824</f>
        <v>5</v>
      </c>
      <c r="P9824" s="1">
        <v>1</v>
      </c>
      <c r="Q9824" s="1">
        <f>6-P9824</f>
        <v>5</v>
      </c>
      <c r="R9824" s="1">
        <v>2</v>
      </c>
      <c r="S9824" s="1">
        <f>6-R9824</f>
        <v>4</v>
      </c>
      <c r="T9824" s="1">
        <f>SUM(A9824,B9824,D9824,F9824,H9824,I9824,J9824,K9824,M9824,O9824,Q9824,S9824,)</f>
        <v>52</v>
      </c>
      <c r="U9824" s="1">
        <v>24</v>
      </c>
      <c r="V9824" s="1">
        <v>2</v>
      </c>
      <c r="W9824" s="1">
        <v>90</v>
      </c>
      <c r="X9824" s="1" t="s">
        <v>36</v>
      </c>
    </row>
    <row r="9825" spans="1:24" x14ac:dyDescent="0.35">
      <c r="A9825" s="1">
        <v>4</v>
      </c>
      <c r="B9825" s="1">
        <v>2</v>
      </c>
      <c r="C9825" s="1">
        <v>4</v>
      </c>
      <c r="D9825" s="1">
        <f>6-C9825</f>
        <v>2</v>
      </c>
      <c r="E9825" s="1">
        <v>5</v>
      </c>
      <c r="F9825" s="1">
        <f>6-E9825</f>
        <v>1</v>
      </c>
      <c r="G9825" s="1">
        <v>5</v>
      </c>
      <c r="H9825" s="1">
        <f>6-G9825</f>
        <v>1</v>
      </c>
      <c r="I9825" s="1">
        <v>3</v>
      </c>
      <c r="J9825" s="1">
        <v>4</v>
      </c>
      <c r="K9825" s="1">
        <v>3</v>
      </c>
      <c r="L9825" s="1">
        <v>3</v>
      </c>
      <c r="M9825" s="1">
        <f>6-L9825</f>
        <v>3</v>
      </c>
      <c r="N9825" s="1">
        <v>4</v>
      </c>
      <c r="O9825" s="1">
        <f>6-N9825</f>
        <v>2</v>
      </c>
      <c r="P9825" s="1">
        <v>5</v>
      </c>
      <c r="Q9825" s="1">
        <f>6-P9825</f>
        <v>1</v>
      </c>
      <c r="R9825" s="1">
        <v>5</v>
      </c>
      <c r="S9825" s="1">
        <f>6-R9825</f>
        <v>1</v>
      </c>
      <c r="T9825" s="1">
        <f>SUM(A9825,B9825,D9825,F9825,H9825,I9825,J9825,K9825,M9825,O9825,Q9825,S9825,)</f>
        <v>27</v>
      </c>
      <c r="U9825" s="1">
        <v>24</v>
      </c>
      <c r="V9825" s="1">
        <v>2</v>
      </c>
      <c r="W9825" s="1">
        <v>75</v>
      </c>
      <c r="X9825" s="1" t="s">
        <v>36</v>
      </c>
    </row>
    <row r="9826" spans="1:24" x14ac:dyDescent="0.35">
      <c r="A9826" s="1">
        <v>4</v>
      </c>
      <c r="B9826" s="1">
        <v>3</v>
      </c>
      <c r="C9826" s="1">
        <v>1</v>
      </c>
      <c r="D9826" s="1">
        <f>6-C9826</f>
        <v>5</v>
      </c>
      <c r="E9826" s="1">
        <v>1</v>
      </c>
      <c r="F9826" s="1">
        <f>6-E9826</f>
        <v>5</v>
      </c>
      <c r="G9826" s="1">
        <v>2</v>
      </c>
      <c r="H9826" s="1">
        <f>6-G9826</f>
        <v>4</v>
      </c>
      <c r="I9826" s="1">
        <v>4</v>
      </c>
      <c r="J9826" s="1">
        <v>5</v>
      </c>
      <c r="K9826" s="1">
        <v>3</v>
      </c>
      <c r="L9826" s="1">
        <v>2</v>
      </c>
      <c r="M9826" s="1">
        <f>6-L9826</f>
        <v>4</v>
      </c>
      <c r="N9826" s="1">
        <v>2</v>
      </c>
      <c r="O9826" s="1">
        <f>6-N9826</f>
        <v>4</v>
      </c>
      <c r="P9826" s="1">
        <v>1</v>
      </c>
      <c r="Q9826" s="1">
        <f>6-P9826</f>
        <v>5</v>
      </c>
      <c r="R9826" s="1">
        <v>4</v>
      </c>
      <c r="S9826" s="1">
        <f>6-R9826</f>
        <v>2</v>
      </c>
      <c r="T9826" s="1">
        <f>SUM(A9826,B9826,D9826,F9826,H9826,I9826,J9826,K9826,M9826,O9826,Q9826,S9826,)</f>
        <v>48</v>
      </c>
      <c r="U9826" s="1">
        <v>24</v>
      </c>
      <c r="V9826" s="1">
        <v>2</v>
      </c>
      <c r="W9826" s="1">
        <v>90</v>
      </c>
      <c r="X9826" s="1" t="s">
        <v>36</v>
      </c>
    </row>
    <row r="9827" spans="1:24" x14ac:dyDescent="0.35">
      <c r="A9827" s="1">
        <v>4</v>
      </c>
      <c r="B9827" s="1">
        <v>2</v>
      </c>
      <c r="C9827" s="1">
        <v>2</v>
      </c>
      <c r="D9827" s="1">
        <f>6-C9827</f>
        <v>4</v>
      </c>
      <c r="E9827" s="1">
        <v>2</v>
      </c>
      <c r="F9827" s="1">
        <f>6-E9827</f>
        <v>4</v>
      </c>
      <c r="G9827" s="1">
        <v>4</v>
      </c>
      <c r="H9827" s="1">
        <f>6-G9827</f>
        <v>2</v>
      </c>
      <c r="I9827" s="1">
        <v>3</v>
      </c>
      <c r="J9827" s="1">
        <v>4</v>
      </c>
      <c r="K9827" s="1">
        <v>3</v>
      </c>
      <c r="L9827" s="1">
        <v>2</v>
      </c>
      <c r="M9827" s="1">
        <f>6-L9827</f>
        <v>4</v>
      </c>
      <c r="N9827" s="1">
        <v>2</v>
      </c>
      <c r="O9827" s="1">
        <f>6-N9827</f>
        <v>4</v>
      </c>
      <c r="P9827" s="1">
        <v>2</v>
      </c>
      <c r="Q9827" s="1">
        <f>6-P9827</f>
        <v>4</v>
      </c>
      <c r="R9827" s="1">
        <v>2</v>
      </c>
      <c r="S9827" s="1">
        <f>6-R9827</f>
        <v>4</v>
      </c>
      <c r="T9827" s="1">
        <f>SUM(A9827,B9827,D9827,F9827,H9827,I9827,J9827,K9827,M9827,O9827,Q9827,S9827,)</f>
        <v>42</v>
      </c>
      <c r="U9827" s="1">
        <v>24</v>
      </c>
      <c r="V9827" s="1">
        <v>2</v>
      </c>
      <c r="W9827" s="1">
        <v>60</v>
      </c>
      <c r="X9827" s="1" t="s">
        <v>36</v>
      </c>
    </row>
    <row r="9828" spans="1:24" x14ac:dyDescent="0.35">
      <c r="A9828" s="1">
        <v>4</v>
      </c>
      <c r="B9828" s="1">
        <v>2</v>
      </c>
      <c r="C9828" s="1">
        <v>2</v>
      </c>
      <c r="D9828" s="1">
        <f>6-C9828</f>
        <v>4</v>
      </c>
      <c r="E9828" s="1">
        <v>4</v>
      </c>
      <c r="F9828" s="1">
        <f>6-E9828</f>
        <v>2</v>
      </c>
      <c r="G9828" s="1">
        <v>4</v>
      </c>
      <c r="H9828" s="1">
        <f>6-G9828</f>
        <v>2</v>
      </c>
      <c r="I9828" s="1">
        <v>2</v>
      </c>
      <c r="J9828" s="1">
        <v>2</v>
      </c>
      <c r="K9828" s="1">
        <v>2</v>
      </c>
      <c r="L9828" s="1">
        <v>4</v>
      </c>
      <c r="M9828" s="1">
        <f>6-L9828</f>
        <v>2</v>
      </c>
      <c r="N9828" s="1">
        <v>5</v>
      </c>
      <c r="O9828" s="1">
        <f>6-N9828</f>
        <v>1</v>
      </c>
      <c r="P9828" s="1">
        <v>2</v>
      </c>
      <c r="Q9828" s="1">
        <f>6-P9828</f>
        <v>4</v>
      </c>
      <c r="R9828" s="1">
        <v>4</v>
      </c>
      <c r="S9828" s="1">
        <f>6-R9828</f>
        <v>2</v>
      </c>
      <c r="T9828" s="1">
        <f>SUM(A9828,B9828,D9828,F9828,H9828,I9828,J9828,K9828,M9828,O9828,Q9828,S9828,)</f>
        <v>29</v>
      </c>
      <c r="U9828" s="1">
        <v>24</v>
      </c>
      <c r="V9828" s="1">
        <v>2</v>
      </c>
      <c r="W9828" s="1">
        <v>60</v>
      </c>
      <c r="X9828" s="1" t="s">
        <v>36</v>
      </c>
    </row>
    <row r="9829" spans="1:24" x14ac:dyDescent="0.35">
      <c r="A9829" s="1">
        <v>4</v>
      </c>
      <c r="B9829" s="1">
        <v>2</v>
      </c>
      <c r="C9829" s="1">
        <v>4</v>
      </c>
      <c r="D9829" s="1">
        <f>6-C9829</f>
        <v>2</v>
      </c>
      <c r="E9829" s="1">
        <v>5</v>
      </c>
      <c r="F9829" s="1">
        <f>6-E9829</f>
        <v>1</v>
      </c>
      <c r="G9829" s="1">
        <v>5</v>
      </c>
      <c r="H9829" s="1">
        <f>6-G9829</f>
        <v>1</v>
      </c>
      <c r="I9829" s="1">
        <v>5</v>
      </c>
      <c r="J9829" s="1">
        <v>3</v>
      </c>
      <c r="K9829" s="1">
        <v>2</v>
      </c>
      <c r="L9829" s="1">
        <v>3</v>
      </c>
      <c r="M9829" s="1">
        <f>6-L9829</f>
        <v>3</v>
      </c>
      <c r="N9829" s="1">
        <v>4</v>
      </c>
      <c r="O9829" s="1">
        <f>6-N9829</f>
        <v>2</v>
      </c>
      <c r="P9829" s="1">
        <v>5</v>
      </c>
      <c r="Q9829" s="1">
        <f>6-P9829</f>
        <v>1</v>
      </c>
      <c r="R9829" s="1">
        <v>4</v>
      </c>
      <c r="S9829" s="1">
        <f>6-R9829</f>
        <v>2</v>
      </c>
      <c r="T9829" s="1">
        <f>SUM(A9829,B9829,D9829,F9829,H9829,I9829,J9829,K9829,M9829,O9829,Q9829,S9829,)</f>
        <v>28</v>
      </c>
      <c r="U9829" s="1">
        <v>24</v>
      </c>
      <c r="V9829" s="1">
        <v>2</v>
      </c>
      <c r="W9829" s="1">
        <v>90</v>
      </c>
      <c r="X9829" s="1" t="s">
        <v>36</v>
      </c>
    </row>
    <row r="9830" spans="1:24" x14ac:dyDescent="0.35">
      <c r="A9830" s="1">
        <v>4</v>
      </c>
      <c r="B9830" s="1">
        <v>4</v>
      </c>
      <c r="C9830" s="1">
        <v>1</v>
      </c>
      <c r="D9830" s="1">
        <f>6-C9830</f>
        <v>5</v>
      </c>
      <c r="E9830" s="1">
        <v>2</v>
      </c>
      <c r="F9830" s="1">
        <f>6-E9830</f>
        <v>4</v>
      </c>
      <c r="G9830" s="1">
        <v>4</v>
      </c>
      <c r="H9830" s="1">
        <f>6-G9830</f>
        <v>2</v>
      </c>
      <c r="I9830" s="1">
        <v>5</v>
      </c>
      <c r="J9830" s="1">
        <v>4</v>
      </c>
      <c r="K9830" s="1">
        <v>4</v>
      </c>
      <c r="L9830" s="1">
        <v>4</v>
      </c>
      <c r="M9830" s="1">
        <f>6-L9830</f>
        <v>2</v>
      </c>
      <c r="N9830" s="1">
        <v>2</v>
      </c>
      <c r="O9830" s="1">
        <f>6-N9830</f>
        <v>4</v>
      </c>
      <c r="P9830" s="1">
        <v>2</v>
      </c>
      <c r="Q9830" s="1">
        <f>6-P9830</f>
        <v>4</v>
      </c>
      <c r="R9830" s="1">
        <v>4</v>
      </c>
      <c r="S9830" s="1">
        <f>6-R9830</f>
        <v>2</v>
      </c>
      <c r="T9830" s="1">
        <f>SUM(A9830,B9830,D9830,F9830,H9830,I9830,J9830,K9830,M9830,O9830,Q9830,S9830,)</f>
        <v>44</v>
      </c>
      <c r="U9830" s="1">
        <v>24</v>
      </c>
      <c r="V9830" s="1">
        <v>2</v>
      </c>
      <c r="W9830" s="1">
        <v>99</v>
      </c>
      <c r="X9830" s="1" t="s">
        <v>36</v>
      </c>
    </row>
    <row r="9831" spans="1:24" x14ac:dyDescent="0.35">
      <c r="A9831" s="1">
        <v>4</v>
      </c>
      <c r="B9831" s="1">
        <v>4</v>
      </c>
      <c r="C9831" s="1">
        <v>4</v>
      </c>
      <c r="D9831" s="1">
        <f>6-C9831</f>
        <v>2</v>
      </c>
      <c r="E9831" s="1">
        <v>3</v>
      </c>
      <c r="F9831" s="1">
        <f>6-E9831</f>
        <v>3</v>
      </c>
      <c r="G9831" s="1">
        <v>4</v>
      </c>
      <c r="H9831" s="1">
        <f>6-G9831</f>
        <v>2</v>
      </c>
      <c r="I9831" s="1">
        <v>3</v>
      </c>
      <c r="J9831" s="1">
        <v>3</v>
      </c>
      <c r="K9831" s="1">
        <v>3</v>
      </c>
      <c r="L9831" s="1">
        <v>4</v>
      </c>
      <c r="M9831" s="1">
        <f>6-L9831</f>
        <v>2</v>
      </c>
      <c r="N9831" s="1">
        <v>3</v>
      </c>
      <c r="O9831" s="1">
        <f>6-N9831</f>
        <v>3</v>
      </c>
      <c r="P9831" s="1">
        <v>2</v>
      </c>
      <c r="Q9831" s="1">
        <f>6-P9831</f>
        <v>4</v>
      </c>
      <c r="R9831" s="1">
        <v>3</v>
      </c>
      <c r="S9831" s="1">
        <f>6-R9831</f>
        <v>3</v>
      </c>
      <c r="T9831" s="1">
        <f>SUM(A9831,B9831,D9831,F9831,H9831,I9831,J9831,K9831,M9831,O9831,Q9831,S9831,)</f>
        <v>36</v>
      </c>
      <c r="U9831" s="1">
        <v>24</v>
      </c>
      <c r="V9831" s="1">
        <v>2</v>
      </c>
      <c r="W9831" s="1">
        <v>95</v>
      </c>
      <c r="X9831" s="1" t="s">
        <v>36</v>
      </c>
    </row>
    <row r="9832" spans="1:24" x14ac:dyDescent="0.35">
      <c r="A9832" s="1">
        <v>4</v>
      </c>
      <c r="B9832" s="1">
        <v>4</v>
      </c>
      <c r="C9832" s="1">
        <v>2</v>
      </c>
      <c r="D9832" s="1">
        <f>6-C9832</f>
        <v>4</v>
      </c>
      <c r="E9832" s="1">
        <v>2</v>
      </c>
      <c r="F9832" s="1">
        <f>6-E9832</f>
        <v>4</v>
      </c>
      <c r="G9832" s="1">
        <v>4</v>
      </c>
      <c r="H9832" s="1">
        <f>6-G9832</f>
        <v>2</v>
      </c>
      <c r="I9832" s="1">
        <v>4</v>
      </c>
      <c r="J9832" s="1">
        <v>4</v>
      </c>
      <c r="K9832" s="1">
        <v>4</v>
      </c>
      <c r="L9832" s="1">
        <v>2</v>
      </c>
      <c r="M9832" s="1">
        <f>6-L9832</f>
        <v>4</v>
      </c>
      <c r="N9832" s="1">
        <v>2</v>
      </c>
      <c r="O9832" s="1">
        <f>6-N9832</f>
        <v>4</v>
      </c>
      <c r="P9832" s="1">
        <v>2</v>
      </c>
      <c r="Q9832" s="1">
        <f>6-P9832</f>
        <v>4</v>
      </c>
      <c r="R9832" s="1">
        <v>2</v>
      </c>
      <c r="S9832" s="1">
        <f>6-R9832</f>
        <v>4</v>
      </c>
      <c r="T9832" s="1">
        <f>SUM(A9832,B9832,D9832,F9832,H9832,I9832,J9832,K9832,M9832,O9832,Q9832,S9832,)</f>
        <v>46</v>
      </c>
      <c r="U9832" s="1">
        <v>24</v>
      </c>
      <c r="V9832" s="1">
        <v>2</v>
      </c>
      <c r="W9832" s="1">
        <v>99</v>
      </c>
      <c r="X9832" s="1" t="s">
        <v>36</v>
      </c>
    </row>
    <row r="9833" spans="1:24" x14ac:dyDescent="0.35">
      <c r="A9833" s="1">
        <v>4</v>
      </c>
      <c r="B9833" s="1">
        <v>2</v>
      </c>
      <c r="C9833" s="1">
        <v>2</v>
      </c>
      <c r="D9833" s="1">
        <f>6-C9833</f>
        <v>4</v>
      </c>
      <c r="E9833" s="1">
        <v>4</v>
      </c>
      <c r="F9833" s="1">
        <f>6-E9833</f>
        <v>2</v>
      </c>
      <c r="G9833" s="1">
        <v>2</v>
      </c>
      <c r="H9833" s="1">
        <f>6-G9833</f>
        <v>4</v>
      </c>
      <c r="I9833" s="1">
        <v>4</v>
      </c>
      <c r="J9833" s="1">
        <v>4</v>
      </c>
      <c r="K9833" s="1">
        <v>4</v>
      </c>
      <c r="L9833" s="1">
        <v>4</v>
      </c>
      <c r="M9833" s="1">
        <f>6-L9833</f>
        <v>2</v>
      </c>
      <c r="N9833" s="1">
        <v>4</v>
      </c>
      <c r="O9833" s="1">
        <f>6-N9833</f>
        <v>2</v>
      </c>
      <c r="P9833" s="1">
        <v>4</v>
      </c>
      <c r="Q9833" s="1">
        <f>6-P9833</f>
        <v>2</v>
      </c>
      <c r="R9833" s="1">
        <v>4</v>
      </c>
      <c r="S9833" s="1">
        <f>6-R9833</f>
        <v>2</v>
      </c>
      <c r="T9833" s="1">
        <f>SUM(A9833,B9833,D9833,F9833,H9833,I9833,J9833,K9833,M9833,O9833,Q9833,S9833,)</f>
        <v>36</v>
      </c>
      <c r="U9833" s="1">
        <v>24</v>
      </c>
      <c r="V9833" s="1">
        <v>2</v>
      </c>
      <c r="W9833" s="1">
        <v>80</v>
      </c>
      <c r="X9833" s="1" t="s">
        <v>36</v>
      </c>
    </row>
    <row r="9834" spans="1:24" x14ac:dyDescent="0.35">
      <c r="A9834" s="1">
        <v>4</v>
      </c>
      <c r="B9834" s="1">
        <v>3</v>
      </c>
      <c r="C9834" s="1">
        <v>4</v>
      </c>
      <c r="D9834" s="1">
        <f>6-C9834</f>
        <v>2</v>
      </c>
      <c r="E9834" s="1">
        <v>4</v>
      </c>
      <c r="F9834" s="1">
        <f>6-E9834</f>
        <v>2</v>
      </c>
      <c r="G9834" s="1">
        <v>4</v>
      </c>
      <c r="H9834" s="1">
        <f>6-G9834</f>
        <v>2</v>
      </c>
      <c r="I9834" s="1">
        <v>2</v>
      </c>
      <c r="J9834" s="1">
        <v>4</v>
      </c>
      <c r="K9834" s="1">
        <v>4</v>
      </c>
      <c r="L9834" s="1">
        <v>4</v>
      </c>
      <c r="M9834" s="1">
        <f>6-L9834</f>
        <v>2</v>
      </c>
      <c r="N9834" s="1">
        <v>3</v>
      </c>
      <c r="O9834" s="1">
        <f>6-N9834</f>
        <v>3</v>
      </c>
      <c r="P9834" s="1">
        <v>3</v>
      </c>
      <c r="Q9834" s="1">
        <f>6-P9834</f>
        <v>3</v>
      </c>
      <c r="R9834" s="1">
        <v>3</v>
      </c>
      <c r="S9834" s="1">
        <f>6-R9834</f>
        <v>3</v>
      </c>
      <c r="T9834" s="1">
        <f>SUM(A9834,B9834,D9834,F9834,H9834,I9834,J9834,K9834,M9834,O9834,Q9834,S9834,)</f>
        <v>34</v>
      </c>
      <c r="U9834" s="1">
        <v>24</v>
      </c>
      <c r="V9834" s="1">
        <v>2</v>
      </c>
      <c r="W9834" s="1">
        <v>95</v>
      </c>
      <c r="X9834" s="1" t="s">
        <v>36</v>
      </c>
    </row>
    <row r="9835" spans="1:24" x14ac:dyDescent="0.35">
      <c r="A9835" s="1">
        <v>4</v>
      </c>
      <c r="B9835" s="1">
        <v>2</v>
      </c>
      <c r="C9835" s="1">
        <v>2</v>
      </c>
      <c r="D9835" s="1">
        <f>6-C9835</f>
        <v>4</v>
      </c>
      <c r="E9835" s="1">
        <v>4</v>
      </c>
      <c r="F9835" s="1">
        <f>6-E9835</f>
        <v>2</v>
      </c>
      <c r="G9835" s="1">
        <v>4</v>
      </c>
      <c r="H9835" s="1">
        <f>6-G9835</f>
        <v>2</v>
      </c>
      <c r="I9835" s="1">
        <v>4</v>
      </c>
      <c r="J9835" s="1">
        <v>4</v>
      </c>
      <c r="K9835" s="1">
        <v>3</v>
      </c>
      <c r="L9835" s="1">
        <v>4</v>
      </c>
      <c r="M9835" s="1">
        <f>6-L9835</f>
        <v>2</v>
      </c>
      <c r="N9835" s="1">
        <v>4</v>
      </c>
      <c r="O9835" s="1">
        <f>6-N9835</f>
        <v>2</v>
      </c>
      <c r="P9835" s="1">
        <v>4</v>
      </c>
      <c r="Q9835" s="1">
        <f>6-P9835</f>
        <v>2</v>
      </c>
      <c r="R9835" s="1">
        <v>4</v>
      </c>
      <c r="S9835" s="1">
        <f>6-R9835</f>
        <v>2</v>
      </c>
      <c r="T9835" s="1">
        <f>SUM(A9835,B9835,D9835,F9835,H9835,I9835,J9835,K9835,M9835,O9835,Q9835,S9835,)</f>
        <v>33</v>
      </c>
      <c r="U9835" s="1">
        <v>24</v>
      </c>
      <c r="V9835" s="1">
        <v>2</v>
      </c>
      <c r="W9835" s="1">
        <v>90</v>
      </c>
      <c r="X9835" s="1" t="s">
        <v>36</v>
      </c>
    </row>
    <row r="9836" spans="1:24" x14ac:dyDescent="0.35">
      <c r="A9836" s="1">
        <v>4</v>
      </c>
      <c r="B9836" s="1">
        <v>4</v>
      </c>
      <c r="C9836" s="1">
        <v>2</v>
      </c>
      <c r="D9836" s="1">
        <f>6-C9836</f>
        <v>4</v>
      </c>
      <c r="E9836" s="1">
        <v>4</v>
      </c>
      <c r="F9836" s="1">
        <f>6-E9836</f>
        <v>2</v>
      </c>
      <c r="G9836" s="1">
        <v>2</v>
      </c>
      <c r="H9836" s="1">
        <f>6-G9836</f>
        <v>4</v>
      </c>
      <c r="I9836" s="1">
        <v>4</v>
      </c>
      <c r="J9836" s="1">
        <v>4</v>
      </c>
      <c r="K9836" s="1">
        <v>4</v>
      </c>
      <c r="L9836" s="1">
        <v>1</v>
      </c>
      <c r="M9836" s="1">
        <f>6-L9836</f>
        <v>5</v>
      </c>
      <c r="N9836" s="1">
        <v>2</v>
      </c>
      <c r="O9836" s="1">
        <f>6-N9836</f>
        <v>4</v>
      </c>
      <c r="P9836" s="1">
        <v>2</v>
      </c>
      <c r="Q9836" s="1">
        <f>6-P9836</f>
        <v>4</v>
      </c>
      <c r="R9836" s="1">
        <v>4</v>
      </c>
      <c r="S9836" s="1">
        <f>6-R9836</f>
        <v>2</v>
      </c>
      <c r="T9836" s="1">
        <f>SUM(A9836,B9836,D9836,F9836,H9836,I9836,J9836,K9836,M9836,O9836,Q9836,S9836,)</f>
        <v>45</v>
      </c>
      <c r="U9836" s="1">
        <v>24</v>
      </c>
      <c r="V9836" s="1">
        <v>2</v>
      </c>
      <c r="W9836" s="1">
        <v>97</v>
      </c>
      <c r="X9836" s="1" t="s">
        <v>36</v>
      </c>
    </row>
    <row r="9837" spans="1:24" x14ac:dyDescent="0.35">
      <c r="A9837" s="1">
        <v>4</v>
      </c>
      <c r="B9837" s="1">
        <v>2</v>
      </c>
      <c r="C9837" s="1">
        <v>4</v>
      </c>
      <c r="D9837" s="1">
        <f>6-C9837</f>
        <v>2</v>
      </c>
      <c r="E9837" s="1">
        <v>1</v>
      </c>
      <c r="F9837" s="1">
        <f>6-E9837</f>
        <v>5</v>
      </c>
      <c r="G9837" s="1">
        <v>4</v>
      </c>
      <c r="H9837" s="1">
        <f>6-G9837</f>
        <v>2</v>
      </c>
      <c r="I9837" s="1">
        <v>1</v>
      </c>
      <c r="J9837" s="1">
        <v>3</v>
      </c>
      <c r="K9837" s="1">
        <v>5</v>
      </c>
      <c r="L9837" s="1">
        <v>4</v>
      </c>
      <c r="M9837" s="1">
        <f>6-L9837</f>
        <v>2</v>
      </c>
      <c r="N9837" s="1">
        <v>3</v>
      </c>
      <c r="O9837" s="1">
        <f>6-N9837</f>
        <v>3</v>
      </c>
      <c r="P9837" s="1">
        <v>2</v>
      </c>
      <c r="Q9837" s="1">
        <f>6-P9837</f>
        <v>4</v>
      </c>
      <c r="R9837" s="1">
        <v>3</v>
      </c>
      <c r="S9837" s="1">
        <f>6-R9837</f>
        <v>3</v>
      </c>
      <c r="T9837" s="1">
        <f>SUM(A9837,B9837,D9837,F9837,H9837,I9837,J9837,K9837,M9837,O9837,Q9837,S9837,)</f>
        <v>36</v>
      </c>
      <c r="U9837" s="1">
        <v>24</v>
      </c>
      <c r="V9837" s="1">
        <v>2</v>
      </c>
      <c r="W9837" s="1">
        <v>100</v>
      </c>
      <c r="X9837" s="1" t="s">
        <v>36</v>
      </c>
    </row>
    <row r="9838" spans="1:24" x14ac:dyDescent="0.35">
      <c r="A9838" s="1">
        <v>4</v>
      </c>
      <c r="B9838" s="1">
        <v>2</v>
      </c>
      <c r="C9838" s="1">
        <v>2</v>
      </c>
      <c r="D9838" s="1">
        <f>6-C9838</f>
        <v>4</v>
      </c>
      <c r="E9838" s="1">
        <v>5</v>
      </c>
      <c r="F9838" s="1">
        <f>6-E9838</f>
        <v>1</v>
      </c>
      <c r="G9838" s="1">
        <v>5</v>
      </c>
      <c r="H9838" s="1">
        <f>6-G9838</f>
        <v>1</v>
      </c>
      <c r="I9838" s="1">
        <v>3</v>
      </c>
      <c r="J9838" s="1">
        <v>4</v>
      </c>
      <c r="K9838" s="1">
        <v>3</v>
      </c>
      <c r="L9838" s="1">
        <v>2</v>
      </c>
      <c r="M9838" s="1">
        <f>6-L9838</f>
        <v>4</v>
      </c>
      <c r="N9838" s="1">
        <v>2</v>
      </c>
      <c r="O9838" s="1">
        <f>6-N9838</f>
        <v>4</v>
      </c>
      <c r="P9838" s="1">
        <v>2</v>
      </c>
      <c r="Q9838" s="1">
        <f>6-P9838</f>
        <v>4</v>
      </c>
      <c r="R9838" s="1">
        <v>2</v>
      </c>
      <c r="S9838" s="1">
        <f>6-R9838</f>
        <v>4</v>
      </c>
      <c r="T9838" s="1">
        <f>SUM(A9838,B9838,D9838,F9838,H9838,I9838,J9838,K9838,M9838,O9838,Q9838,S9838,)</f>
        <v>38</v>
      </c>
      <c r="U9838" s="1">
        <v>24</v>
      </c>
      <c r="V9838" s="1">
        <v>2</v>
      </c>
      <c r="W9838" s="1">
        <v>95</v>
      </c>
      <c r="X9838" s="1" t="s">
        <v>36</v>
      </c>
    </row>
    <row r="9839" spans="1:24" x14ac:dyDescent="0.35">
      <c r="A9839" s="1">
        <v>4</v>
      </c>
      <c r="B9839" s="1">
        <v>2</v>
      </c>
      <c r="C9839" s="1">
        <v>4</v>
      </c>
      <c r="D9839" s="1">
        <f>6-C9839</f>
        <v>2</v>
      </c>
      <c r="E9839" s="1">
        <v>2</v>
      </c>
      <c r="F9839" s="1">
        <f>6-E9839</f>
        <v>4</v>
      </c>
      <c r="G9839" s="1">
        <v>4</v>
      </c>
      <c r="H9839" s="1">
        <f>6-G9839</f>
        <v>2</v>
      </c>
      <c r="I9839" s="1">
        <v>4</v>
      </c>
      <c r="J9839" s="1">
        <v>4</v>
      </c>
      <c r="K9839" s="1">
        <v>4</v>
      </c>
      <c r="L9839" s="1">
        <v>2</v>
      </c>
      <c r="M9839" s="1">
        <f>6-L9839</f>
        <v>4</v>
      </c>
      <c r="N9839" s="1">
        <v>2</v>
      </c>
      <c r="O9839" s="1">
        <f>6-N9839</f>
        <v>4</v>
      </c>
      <c r="P9839" s="1">
        <v>2</v>
      </c>
      <c r="Q9839" s="1">
        <f>6-P9839</f>
        <v>4</v>
      </c>
      <c r="R9839" s="1">
        <v>2</v>
      </c>
      <c r="S9839" s="1">
        <f>6-R9839</f>
        <v>4</v>
      </c>
      <c r="T9839" s="1">
        <f>SUM(A9839,B9839,D9839,F9839,H9839,I9839,J9839,K9839,M9839,O9839,Q9839,S9839,)</f>
        <v>42</v>
      </c>
      <c r="U9839" s="1">
        <v>24</v>
      </c>
      <c r="V9839" s="1">
        <v>2</v>
      </c>
      <c r="W9839" s="1">
        <v>100</v>
      </c>
      <c r="X9839" s="1" t="s">
        <v>36</v>
      </c>
    </row>
    <row r="9840" spans="1:24" x14ac:dyDescent="0.35">
      <c r="A9840" s="1">
        <v>4</v>
      </c>
      <c r="B9840" s="1">
        <v>2</v>
      </c>
      <c r="C9840" s="1">
        <v>2</v>
      </c>
      <c r="D9840" s="1">
        <f>6-C9840</f>
        <v>4</v>
      </c>
      <c r="E9840" s="1">
        <v>2</v>
      </c>
      <c r="F9840" s="1">
        <f>6-E9840</f>
        <v>4</v>
      </c>
      <c r="G9840" s="1">
        <v>2</v>
      </c>
      <c r="H9840" s="1">
        <f>6-G9840</f>
        <v>4</v>
      </c>
      <c r="I9840" s="1">
        <v>4</v>
      </c>
      <c r="J9840" s="1">
        <v>5</v>
      </c>
      <c r="K9840" s="1">
        <v>4</v>
      </c>
      <c r="L9840" s="1">
        <v>2</v>
      </c>
      <c r="M9840" s="1">
        <f>6-L9840</f>
        <v>4</v>
      </c>
      <c r="N9840" s="1">
        <v>2</v>
      </c>
      <c r="O9840" s="1">
        <f>6-N9840</f>
        <v>4</v>
      </c>
      <c r="P9840" s="1">
        <v>2</v>
      </c>
      <c r="Q9840" s="1">
        <f>6-P9840</f>
        <v>4</v>
      </c>
      <c r="R9840" s="1">
        <v>4</v>
      </c>
      <c r="S9840" s="1">
        <f>6-R9840</f>
        <v>2</v>
      </c>
      <c r="T9840" s="1">
        <f>SUM(A9840,B9840,D9840,F9840,H9840,I9840,J9840,K9840,M9840,O9840,Q9840,S9840,)</f>
        <v>45</v>
      </c>
      <c r="U9840" s="1">
        <v>24</v>
      </c>
      <c r="V9840" s="1">
        <v>2</v>
      </c>
      <c r="W9840" s="1">
        <v>80</v>
      </c>
      <c r="X9840" s="1" t="s">
        <v>36</v>
      </c>
    </row>
    <row r="9841" spans="1:24" x14ac:dyDescent="0.35">
      <c r="A9841" s="1">
        <v>4</v>
      </c>
      <c r="B9841" s="1">
        <v>5</v>
      </c>
      <c r="C9841" s="1">
        <v>2</v>
      </c>
      <c r="D9841" s="1">
        <f>6-C9841</f>
        <v>4</v>
      </c>
      <c r="E9841" s="1">
        <v>2</v>
      </c>
      <c r="F9841" s="1">
        <f>6-E9841</f>
        <v>4</v>
      </c>
      <c r="G9841" s="1">
        <v>4</v>
      </c>
      <c r="H9841" s="1">
        <f>6-G9841</f>
        <v>2</v>
      </c>
      <c r="I9841" s="1">
        <v>3</v>
      </c>
      <c r="J9841" s="1">
        <v>5</v>
      </c>
      <c r="K9841" s="1">
        <v>3</v>
      </c>
      <c r="L9841" s="1">
        <v>2</v>
      </c>
      <c r="M9841" s="1">
        <f>6-L9841</f>
        <v>4</v>
      </c>
      <c r="N9841" s="1">
        <v>2</v>
      </c>
      <c r="O9841" s="1">
        <f>6-N9841</f>
        <v>4</v>
      </c>
      <c r="P9841" s="1">
        <v>2</v>
      </c>
      <c r="Q9841" s="1">
        <f>6-P9841</f>
        <v>4</v>
      </c>
      <c r="R9841" s="1">
        <v>2</v>
      </c>
      <c r="S9841" s="1">
        <f>6-R9841</f>
        <v>4</v>
      </c>
      <c r="T9841" s="1">
        <f>SUM(A9841,B9841,D9841,F9841,H9841,I9841,J9841,K9841,M9841,O9841,Q9841,S9841,)</f>
        <v>46</v>
      </c>
      <c r="U9841" s="1">
        <v>24</v>
      </c>
      <c r="V9841" s="1">
        <v>2</v>
      </c>
      <c r="W9841" s="1">
        <v>100</v>
      </c>
      <c r="X9841" s="1" t="s">
        <v>36</v>
      </c>
    </row>
    <row r="9842" spans="1:24" x14ac:dyDescent="0.35">
      <c r="A9842" s="1">
        <v>4</v>
      </c>
      <c r="B9842" s="1">
        <v>3</v>
      </c>
      <c r="C9842" s="1">
        <v>3</v>
      </c>
      <c r="D9842" s="1">
        <f>6-C9842</f>
        <v>3</v>
      </c>
      <c r="E9842" s="1">
        <v>4</v>
      </c>
      <c r="F9842" s="1">
        <f>6-E9842</f>
        <v>2</v>
      </c>
      <c r="G9842" s="1">
        <v>4</v>
      </c>
      <c r="H9842" s="1">
        <f>6-G9842</f>
        <v>2</v>
      </c>
      <c r="I9842" s="1">
        <v>4</v>
      </c>
      <c r="J9842" s="1">
        <v>5</v>
      </c>
      <c r="K9842" s="1">
        <v>5</v>
      </c>
      <c r="L9842" s="1">
        <v>2</v>
      </c>
      <c r="M9842" s="1">
        <f>6-L9842</f>
        <v>4</v>
      </c>
      <c r="N9842" s="1">
        <v>3</v>
      </c>
      <c r="O9842" s="1">
        <f>6-N9842</f>
        <v>3</v>
      </c>
      <c r="P9842" s="1">
        <v>2</v>
      </c>
      <c r="Q9842" s="1">
        <f>6-P9842</f>
        <v>4</v>
      </c>
      <c r="R9842" s="1">
        <v>3</v>
      </c>
      <c r="S9842" s="1">
        <f>6-R9842</f>
        <v>3</v>
      </c>
      <c r="T9842" s="1">
        <f>SUM(A9842,B9842,D9842,F9842,H9842,I9842,J9842,K9842,M9842,O9842,Q9842,S9842,)</f>
        <v>42</v>
      </c>
      <c r="U9842" s="1">
        <v>24</v>
      </c>
      <c r="V9842" s="1">
        <v>2</v>
      </c>
      <c r="W9842" s="1">
        <v>4</v>
      </c>
      <c r="X9842" s="1" t="s">
        <v>36</v>
      </c>
    </row>
    <row r="9843" spans="1:24" x14ac:dyDescent="0.35">
      <c r="A9843" s="1">
        <v>4</v>
      </c>
      <c r="B9843" s="1">
        <v>4</v>
      </c>
      <c r="C9843" s="1">
        <v>1</v>
      </c>
      <c r="D9843" s="1">
        <f>6-C9843</f>
        <v>5</v>
      </c>
      <c r="E9843" s="1">
        <v>4</v>
      </c>
      <c r="F9843" s="1">
        <f>6-E9843</f>
        <v>2</v>
      </c>
      <c r="G9843" s="1">
        <v>2</v>
      </c>
      <c r="H9843" s="1">
        <f>6-G9843</f>
        <v>4</v>
      </c>
      <c r="I9843" s="1">
        <v>4</v>
      </c>
      <c r="J9843" s="1">
        <v>4</v>
      </c>
      <c r="K9843" s="1">
        <v>2</v>
      </c>
      <c r="L9843" s="1">
        <v>1</v>
      </c>
      <c r="M9843" s="1">
        <f>6-L9843</f>
        <v>5</v>
      </c>
      <c r="N9843" s="1">
        <v>1</v>
      </c>
      <c r="O9843" s="1">
        <f>6-N9843</f>
        <v>5</v>
      </c>
      <c r="P9843" s="1">
        <v>2</v>
      </c>
      <c r="Q9843" s="1">
        <f>6-P9843</f>
        <v>4</v>
      </c>
      <c r="R9843" s="1">
        <v>2</v>
      </c>
      <c r="S9843" s="1">
        <f>6-R9843</f>
        <v>4</v>
      </c>
      <c r="T9843" s="1">
        <f>SUM(A9843,B9843,D9843,F9843,H9843,I9843,J9843,K9843,M9843,O9843,Q9843,S9843,)</f>
        <v>47</v>
      </c>
      <c r="U9843" s="1">
        <v>24</v>
      </c>
      <c r="V9843" s="1">
        <v>2</v>
      </c>
      <c r="W9843" s="1">
        <v>100</v>
      </c>
      <c r="X9843" s="1" t="s">
        <v>36</v>
      </c>
    </row>
    <row r="9844" spans="1:24" x14ac:dyDescent="0.35">
      <c r="A9844" s="1">
        <v>4</v>
      </c>
      <c r="B9844" s="1">
        <v>4</v>
      </c>
      <c r="C9844" s="1">
        <v>3</v>
      </c>
      <c r="D9844" s="1">
        <f>6-C9844</f>
        <v>3</v>
      </c>
      <c r="E9844" s="1">
        <v>4</v>
      </c>
      <c r="F9844" s="1">
        <f>6-E9844</f>
        <v>2</v>
      </c>
      <c r="G9844" s="1">
        <v>4</v>
      </c>
      <c r="H9844" s="1">
        <f>6-G9844</f>
        <v>2</v>
      </c>
      <c r="I9844" s="1">
        <v>5</v>
      </c>
      <c r="J9844" s="1">
        <v>5</v>
      </c>
      <c r="K9844" s="1">
        <v>3</v>
      </c>
      <c r="L9844" s="1">
        <v>2</v>
      </c>
      <c r="M9844" s="1">
        <f>6-L9844</f>
        <v>4</v>
      </c>
      <c r="N9844" s="1">
        <v>1</v>
      </c>
      <c r="O9844" s="1">
        <f>6-N9844</f>
        <v>5</v>
      </c>
      <c r="P9844" s="1">
        <v>2</v>
      </c>
      <c r="Q9844" s="1">
        <f>6-P9844</f>
        <v>4</v>
      </c>
      <c r="R9844" s="1">
        <v>1</v>
      </c>
      <c r="S9844" s="1">
        <f>6-R9844</f>
        <v>5</v>
      </c>
      <c r="T9844" s="1">
        <f>SUM(A9844,B9844,D9844,F9844,H9844,I9844,J9844,K9844,M9844,O9844,Q9844,S9844,)</f>
        <v>46</v>
      </c>
      <c r="U9844" s="1">
        <v>24</v>
      </c>
      <c r="V9844" s="1">
        <v>2</v>
      </c>
      <c r="W9844" s="1">
        <v>85</v>
      </c>
      <c r="X9844" s="1" t="s">
        <v>36</v>
      </c>
    </row>
    <row r="9845" spans="1:24" x14ac:dyDescent="0.35">
      <c r="A9845" s="1">
        <v>4</v>
      </c>
      <c r="B9845" s="1">
        <v>3</v>
      </c>
      <c r="C9845" s="1">
        <v>2</v>
      </c>
      <c r="D9845" s="1">
        <f>6-C9845</f>
        <v>4</v>
      </c>
      <c r="E9845" s="1">
        <v>4</v>
      </c>
      <c r="F9845" s="1">
        <f>6-E9845</f>
        <v>2</v>
      </c>
      <c r="G9845" s="1">
        <v>3</v>
      </c>
      <c r="H9845" s="1">
        <f>6-G9845</f>
        <v>3</v>
      </c>
      <c r="I9845" s="1">
        <v>4</v>
      </c>
      <c r="J9845" s="1">
        <v>4</v>
      </c>
      <c r="K9845" s="1">
        <v>4</v>
      </c>
      <c r="L9845" s="1">
        <v>4</v>
      </c>
      <c r="M9845" s="1">
        <f>6-L9845</f>
        <v>2</v>
      </c>
      <c r="N9845" s="1">
        <v>2</v>
      </c>
      <c r="O9845" s="1">
        <f>6-N9845</f>
        <v>4</v>
      </c>
      <c r="P9845" s="1">
        <v>3</v>
      </c>
      <c r="Q9845" s="1">
        <f>6-P9845</f>
        <v>3</v>
      </c>
      <c r="R9845" s="1">
        <v>2</v>
      </c>
      <c r="S9845" s="1">
        <f>6-R9845</f>
        <v>4</v>
      </c>
      <c r="T9845" s="1">
        <f>SUM(A9845,B9845,D9845,F9845,H9845,I9845,J9845,K9845,M9845,O9845,Q9845,S9845,)</f>
        <v>41</v>
      </c>
      <c r="U9845" s="1">
        <v>24</v>
      </c>
      <c r="V9845" s="1">
        <v>2</v>
      </c>
      <c r="W9845" s="1">
        <v>50</v>
      </c>
      <c r="X9845" s="1" t="s">
        <v>36</v>
      </c>
    </row>
    <row r="9846" spans="1:24" x14ac:dyDescent="0.35">
      <c r="A9846" s="1">
        <v>4</v>
      </c>
      <c r="B9846" s="1">
        <v>4</v>
      </c>
      <c r="C9846" s="1">
        <v>2</v>
      </c>
      <c r="D9846" s="1">
        <f>6-C9846</f>
        <v>4</v>
      </c>
      <c r="E9846" s="1">
        <v>4</v>
      </c>
      <c r="F9846" s="1">
        <f>6-E9846</f>
        <v>2</v>
      </c>
      <c r="G9846" s="1">
        <v>4</v>
      </c>
      <c r="H9846" s="1">
        <f>6-G9846</f>
        <v>2</v>
      </c>
      <c r="I9846" s="1">
        <v>4</v>
      </c>
      <c r="J9846" s="1">
        <v>4</v>
      </c>
      <c r="K9846" s="1">
        <v>5</v>
      </c>
      <c r="L9846" s="1">
        <v>3</v>
      </c>
      <c r="M9846" s="1">
        <f>6-L9846</f>
        <v>3</v>
      </c>
      <c r="N9846" s="1">
        <v>2</v>
      </c>
      <c r="O9846" s="1">
        <f>6-N9846</f>
        <v>4</v>
      </c>
      <c r="P9846" s="1">
        <v>2</v>
      </c>
      <c r="Q9846" s="1">
        <f>6-P9846</f>
        <v>4</v>
      </c>
      <c r="R9846" s="1">
        <v>3</v>
      </c>
      <c r="S9846" s="1">
        <f>6-R9846</f>
        <v>3</v>
      </c>
      <c r="T9846" s="1">
        <f>SUM(A9846,B9846,D9846,F9846,H9846,I9846,J9846,K9846,M9846,O9846,Q9846,S9846,)</f>
        <v>43</v>
      </c>
      <c r="U9846" s="1">
        <v>24</v>
      </c>
      <c r="V9846" s="1">
        <v>2</v>
      </c>
      <c r="W9846" s="1">
        <v>88</v>
      </c>
      <c r="X9846" s="1" t="s">
        <v>36</v>
      </c>
    </row>
    <row r="9847" spans="1:24" x14ac:dyDescent="0.35">
      <c r="A9847" s="1">
        <v>4</v>
      </c>
      <c r="B9847" s="1">
        <v>4</v>
      </c>
      <c r="C9847" s="1">
        <v>4</v>
      </c>
      <c r="D9847" s="1">
        <f>6-C9847</f>
        <v>2</v>
      </c>
      <c r="E9847" s="1">
        <v>3</v>
      </c>
      <c r="F9847" s="1">
        <f>6-E9847</f>
        <v>3</v>
      </c>
      <c r="G9847" s="1">
        <v>4</v>
      </c>
      <c r="H9847" s="1">
        <f>6-G9847</f>
        <v>2</v>
      </c>
      <c r="I9847" s="1">
        <v>5</v>
      </c>
      <c r="J9847" s="1">
        <v>4</v>
      </c>
      <c r="K9847" s="1">
        <v>2</v>
      </c>
      <c r="L9847" s="1">
        <v>3</v>
      </c>
      <c r="M9847" s="1">
        <f>6-L9847</f>
        <v>3</v>
      </c>
      <c r="N9847" s="1">
        <v>2</v>
      </c>
      <c r="O9847" s="1">
        <f>6-N9847</f>
        <v>4</v>
      </c>
      <c r="P9847" s="1">
        <v>2</v>
      </c>
      <c r="Q9847" s="1">
        <f>6-P9847</f>
        <v>4</v>
      </c>
      <c r="R9847" s="1">
        <v>3</v>
      </c>
      <c r="S9847" s="1">
        <f>6-R9847</f>
        <v>3</v>
      </c>
      <c r="T9847" s="1">
        <f>SUM(A9847,B9847,D9847,F9847,H9847,I9847,J9847,K9847,M9847,O9847,Q9847,S9847,)</f>
        <v>40</v>
      </c>
      <c r="U9847" s="1">
        <v>24</v>
      </c>
      <c r="V9847" s="1">
        <v>2</v>
      </c>
      <c r="W9847" s="1">
        <v>80</v>
      </c>
      <c r="X9847" s="1" t="s">
        <v>36</v>
      </c>
    </row>
    <row r="9848" spans="1:24" x14ac:dyDescent="0.35">
      <c r="A9848" s="1">
        <v>4</v>
      </c>
      <c r="B9848" s="1">
        <v>5</v>
      </c>
      <c r="C9848" s="1">
        <v>2</v>
      </c>
      <c r="D9848" s="1">
        <f>6-C9848</f>
        <v>4</v>
      </c>
      <c r="E9848" s="1">
        <v>2</v>
      </c>
      <c r="F9848" s="1">
        <f>6-E9848</f>
        <v>4</v>
      </c>
      <c r="G9848" s="1">
        <v>4</v>
      </c>
      <c r="H9848" s="1">
        <f>6-G9848</f>
        <v>2</v>
      </c>
      <c r="I9848" s="1">
        <v>4</v>
      </c>
      <c r="J9848" s="1">
        <v>5</v>
      </c>
      <c r="K9848" s="1">
        <v>4</v>
      </c>
      <c r="L9848" s="1">
        <v>2</v>
      </c>
      <c r="M9848" s="1">
        <f>6-L9848</f>
        <v>4</v>
      </c>
      <c r="N9848" s="1">
        <v>2</v>
      </c>
      <c r="O9848" s="1">
        <f>6-N9848</f>
        <v>4</v>
      </c>
      <c r="P9848" s="1">
        <v>2</v>
      </c>
      <c r="Q9848" s="1">
        <f>6-P9848</f>
        <v>4</v>
      </c>
      <c r="R9848" s="1">
        <v>2</v>
      </c>
      <c r="S9848" s="1">
        <f>6-R9848</f>
        <v>4</v>
      </c>
      <c r="T9848" s="1">
        <f>SUM(A9848,B9848,D9848,F9848,H9848,I9848,J9848,K9848,M9848,O9848,Q9848,S9848,)</f>
        <v>48</v>
      </c>
      <c r="U9848" s="1">
        <v>24</v>
      </c>
      <c r="V9848" s="1">
        <v>2</v>
      </c>
      <c r="W9848" s="1">
        <v>95</v>
      </c>
      <c r="X9848" s="1" t="s">
        <v>36</v>
      </c>
    </row>
    <row r="9849" spans="1:24" x14ac:dyDescent="0.35">
      <c r="A9849" s="1">
        <v>4</v>
      </c>
      <c r="B9849" s="1">
        <v>4</v>
      </c>
      <c r="C9849" s="1">
        <v>5</v>
      </c>
      <c r="D9849" s="1">
        <f>6-C9849</f>
        <v>1</v>
      </c>
      <c r="E9849" s="1">
        <v>4</v>
      </c>
      <c r="F9849" s="1">
        <f>6-E9849</f>
        <v>2</v>
      </c>
      <c r="G9849" s="1">
        <v>5</v>
      </c>
      <c r="H9849" s="1">
        <f>6-G9849</f>
        <v>1</v>
      </c>
      <c r="I9849" s="1">
        <v>5</v>
      </c>
      <c r="J9849" s="1">
        <v>5</v>
      </c>
      <c r="K9849" s="1">
        <v>4</v>
      </c>
      <c r="L9849" s="1">
        <v>4</v>
      </c>
      <c r="M9849" s="1">
        <f>6-L9849</f>
        <v>2</v>
      </c>
      <c r="N9849" s="1">
        <v>2</v>
      </c>
      <c r="O9849" s="1">
        <f>6-N9849</f>
        <v>4</v>
      </c>
      <c r="P9849" s="1">
        <v>4</v>
      </c>
      <c r="Q9849" s="1">
        <f>6-P9849</f>
        <v>2</v>
      </c>
      <c r="R9849" s="1">
        <v>5</v>
      </c>
      <c r="S9849" s="1">
        <f>6-R9849</f>
        <v>1</v>
      </c>
      <c r="T9849" s="1">
        <f>SUM(A9849,B9849,D9849,F9849,H9849,I9849,J9849,K9849,M9849,O9849,Q9849,S9849,)</f>
        <v>35</v>
      </c>
      <c r="U9849" s="1">
        <v>24</v>
      </c>
      <c r="V9849" s="1">
        <v>2</v>
      </c>
      <c r="W9849" s="1">
        <v>80</v>
      </c>
      <c r="X9849" s="1" t="s">
        <v>36</v>
      </c>
    </row>
    <row r="9850" spans="1:24" x14ac:dyDescent="0.35">
      <c r="A9850" s="1">
        <v>4</v>
      </c>
      <c r="B9850" s="1">
        <v>3</v>
      </c>
      <c r="C9850" s="1">
        <v>4</v>
      </c>
      <c r="D9850" s="1">
        <f>6-C9850</f>
        <v>2</v>
      </c>
      <c r="E9850" s="1">
        <v>2</v>
      </c>
      <c r="F9850" s="1">
        <f>6-E9850</f>
        <v>4</v>
      </c>
      <c r="G9850" s="1">
        <v>4</v>
      </c>
      <c r="H9850" s="1">
        <f>6-G9850</f>
        <v>2</v>
      </c>
      <c r="I9850" s="1">
        <v>2</v>
      </c>
      <c r="J9850" s="1">
        <v>5</v>
      </c>
      <c r="K9850" s="1">
        <v>3</v>
      </c>
      <c r="L9850" s="1">
        <v>2</v>
      </c>
      <c r="M9850" s="1">
        <f>6-L9850</f>
        <v>4</v>
      </c>
      <c r="N9850" s="1">
        <v>2</v>
      </c>
      <c r="O9850" s="1">
        <f>6-N9850</f>
        <v>4</v>
      </c>
      <c r="P9850" s="1">
        <v>4</v>
      </c>
      <c r="Q9850" s="1">
        <f>6-P9850</f>
        <v>2</v>
      </c>
      <c r="R9850" s="1">
        <v>5</v>
      </c>
      <c r="S9850" s="1">
        <f>6-R9850</f>
        <v>1</v>
      </c>
      <c r="T9850" s="1">
        <f>SUM(A9850,B9850,D9850,F9850,H9850,I9850,J9850,K9850,M9850,O9850,Q9850,S9850,)</f>
        <v>36</v>
      </c>
      <c r="U9850" s="1">
        <v>24</v>
      </c>
      <c r="V9850" s="1">
        <v>2</v>
      </c>
      <c r="W9850" s="1">
        <v>75</v>
      </c>
      <c r="X9850" s="1" t="s">
        <v>36</v>
      </c>
    </row>
    <row r="9851" spans="1:24" x14ac:dyDescent="0.35">
      <c r="A9851" s="1">
        <v>4</v>
      </c>
      <c r="B9851" s="1">
        <v>4</v>
      </c>
      <c r="C9851" s="1">
        <v>3</v>
      </c>
      <c r="D9851" s="1">
        <f>6-C9851</f>
        <v>3</v>
      </c>
      <c r="E9851" s="1">
        <v>4</v>
      </c>
      <c r="F9851" s="1">
        <f>6-E9851</f>
        <v>2</v>
      </c>
      <c r="G9851" s="1">
        <v>4</v>
      </c>
      <c r="H9851" s="1">
        <f>6-G9851</f>
        <v>2</v>
      </c>
      <c r="I9851" s="1">
        <v>4</v>
      </c>
      <c r="J9851" s="1">
        <v>4</v>
      </c>
      <c r="K9851" s="1">
        <v>4</v>
      </c>
      <c r="L9851" s="1">
        <v>3</v>
      </c>
      <c r="M9851" s="1">
        <f>6-L9851</f>
        <v>3</v>
      </c>
      <c r="N9851" s="1">
        <v>3</v>
      </c>
      <c r="O9851" s="1">
        <f>6-N9851</f>
        <v>3</v>
      </c>
      <c r="P9851" s="1">
        <v>2</v>
      </c>
      <c r="Q9851" s="1">
        <f>6-P9851</f>
        <v>4</v>
      </c>
      <c r="R9851" s="1">
        <v>3</v>
      </c>
      <c r="S9851" s="1">
        <f>6-R9851</f>
        <v>3</v>
      </c>
      <c r="T9851" s="1">
        <f>SUM(A9851,B9851,D9851,F9851,H9851,I9851,J9851,K9851,M9851,O9851,Q9851,S9851,)</f>
        <v>40</v>
      </c>
      <c r="U9851" s="1">
        <v>24</v>
      </c>
      <c r="V9851" s="1">
        <v>2</v>
      </c>
      <c r="W9851" s="1">
        <v>70</v>
      </c>
      <c r="X9851" s="1" t="s">
        <v>36</v>
      </c>
    </row>
    <row r="9852" spans="1:24" x14ac:dyDescent="0.35">
      <c r="A9852" s="1">
        <v>4</v>
      </c>
      <c r="B9852" s="1">
        <v>3</v>
      </c>
      <c r="C9852" s="1">
        <v>1</v>
      </c>
      <c r="D9852" s="1">
        <f>6-C9852</f>
        <v>5</v>
      </c>
      <c r="E9852" s="1">
        <v>1</v>
      </c>
      <c r="F9852" s="1">
        <f>6-E9852</f>
        <v>5</v>
      </c>
      <c r="G9852" s="1">
        <v>1</v>
      </c>
      <c r="H9852" s="1">
        <f>6-G9852</f>
        <v>5</v>
      </c>
      <c r="I9852" s="1">
        <v>4</v>
      </c>
      <c r="J9852" s="1">
        <v>5</v>
      </c>
      <c r="K9852" s="1">
        <v>5</v>
      </c>
      <c r="L9852" s="1">
        <v>1</v>
      </c>
      <c r="M9852" s="1">
        <f>6-L9852</f>
        <v>5</v>
      </c>
      <c r="N9852" s="1">
        <v>2</v>
      </c>
      <c r="O9852" s="1">
        <f>6-N9852</f>
        <v>4</v>
      </c>
      <c r="P9852" s="1">
        <v>2</v>
      </c>
      <c r="Q9852" s="1">
        <f>6-P9852</f>
        <v>4</v>
      </c>
      <c r="R9852" s="1">
        <v>2</v>
      </c>
      <c r="S9852" s="1">
        <f>6-R9852</f>
        <v>4</v>
      </c>
      <c r="T9852" s="1">
        <f>SUM(A9852,B9852,D9852,F9852,H9852,I9852,J9852,K9852,M9852,O9852,Q9852,S9852,)</f>
        <v>53</v>
      </c>
      <c r="U9852" s="1">
        <v>24</v>
      </c>
      <c r="V9852" s="1">
        <v>2</v>
      </c>
      <c r="W9852" s="1">
        <v>95</v>
      </c>
      <c r="X9852" s="1" t="s">
        <v>36</v>
      </c>
    </row>
    <row r="9853" spans="1:24" x14ac:dyDescent="0.35">
      <c r="A9853" s="1">
        <v>4</v>
      </c>
      <c r="B9853" s="1">
        <v>3</v>
      </c>
      <c r="C9853" s="1">
        <v>2</v>
      </c>
      <c r="D9853" s="1">
        <f>6-C9853</f>
        <v>4</v>
      </c>
      <c r="E9853" s="1">
        <v>4</v>
      </c>
      <c r="F9853" s="1">
        <f>6-E9853</f>
        <v>2</v>
      </c>
      <c r="G9853" s="1">
        <v>5</v>
      </c>
      <c r="H9853" s="1">
        <f>6-G9853</f>
        <v>1</v>
      </c>
      <c r="I9853" s="1">
        <v>4</v>
      </c>
      <c r="J9853" s="1">
        <v>5</v>
      </c>
      <c r="K9853" s="1">
        <v>5</v>
      </c>
      <c r="L9853" s="1">
        <v>2</v>
      </c>
      <c r="M9853" s="1">
        <f>6-L9853</f>
        <v>4</v>
      </c>
      <c r="N9853" s="1">
        <v>4</v>
      </c>
      <c r="O9853" s="1">
        <f>6-N9853</f>
        <v>2</v>
      </c>
      <c r="P9853" s="1">
        <v>2</v>
      </c>
      <c r="Q9853" s="1">
        <f>6-P9853</f>
        <v>4</v>
      </c>
      <c r="R9853" s="1">
        <v>2</v>
      </c>
      <c r="S9853" s="1">
        <f>6-R9853</f>
        <v>4</v>
      </c>
      <c r="T9853" s="1">
        <f>SUM(A9853,B9853,D9853,F9853,H9853,I9853,J9853,K9853,M9853,O9853,Q9853,S9853,)</f>
        <v>42</v>
      </c>
      <c r="U9853" s="1">
        <v>24</v>
      </c>
      <c r="V9853" s="1">
        <v>2</v>
      </c>
      <c r="W9853" s="1">
        <v>78</v>
      </c>
      <c r="X9853" s="1" t="s">
        <v>36</v>
      </c>
    </row>
    <row r="9854" spans="1:24" x14ac:dyDescent="0.35">
      <c r="A9854" s="1">
        <v>4</v>
      </c>
      <c r="B9854" s="1">
        <v>4</v>
      </c>
      <c r="C9854" s="1">
        <v>5</v>
      </c>
      <c r="D9854" s="1">
        <f>6-C9854</f>
        <v>1</v>
      </c>
      <c r="E9854" s="1">
        <v>4</v>
      </c>
      <c r="F9854" s="1">
        <f>6-E9854</f>
        <v>2</v>
      </c>
      <c r="G9854" s="1">
        <v>5</v>
      </c>
      <c r="H9854" s="1">
        <f>6-G9854</f>
        <v>1</v>
      </c>
      <c r="I9854" s="1">
        <v>4</v>
      </c>
      <c r="J9854" s="1">
        <v>4</v>
      </c>
      <c r="K9854" s="1">
        <v>4</v>
      </c>
      <c r="L9854" s="1">
        <v>1</v>
      </c>
      <c r="M9854" s="1">
        <f>6-L9854</f>
        <v>5</v>
      </c>
      <c r="N9854" s="1">
        <v>2</v>
      </c>
      <c r="O9854" s="1">
        <f>6-N9854</f>
        <v>4</v>
      </c>
      <c r="P9854" s="1">
        <v>5</v>
      </c>
      <c r="Q9854" s="1">
        <f>6-P9854</f>
        <v>1</v>
      </c>
      <c r="R9854" s="1">
        <v>5</v>
      </c>
      <c r="S9854" s="1">
        <f>6-R9854</f>
        <v>1</v>
      </c>
      <c r="T9854" s="1">
        <f>SUM(A9854,B9854,D9854,F9854,H9854,I9854,J9854,K9854,M9854,O9854,Q9854,S9854,)</f>
        <v>35</v>
      </c>
      <c r="U9854" s="1">
        <v>24</v>
      </c>
      <c r="V9854" s="1">
        <v>2</v>
      </c>
      <c r="W9854" s="1">
        <v>75</v>
      </c>
      <c r="X9854" s="1" t="s">
        <v>36</v>
      </c>
    </row>
    <row r="9855" spans="1:24" x14ac:dyDescent="0.35">
      <c r="A9855" s="1">
        <v>4</v>
      </c>
      <c r="B9855" s="1">
        <v>4</v>
      </c>
      <c r="C9855" s="1">
        <v>4</v>
      </c>
      <c r="D9855" s="1">
        <f>6-C9855</f>
        <v>2</v>
      </c>
      <c r="E9855" s="1">
        <v>4</v>
      </c>
      <c r="F9855" s="1">
        <f>6-E9855</f>
        <v>2</v>
      </c>
      <c r="G9855" s="1">
        <v>2</v>
      </c>
      <c r="H9855" s="1">
        <f>6-G9855</f>
        <v>4</v>
      </c>
      <c r="I9855" s="1">
        <v>4</v>
      </c>
      <c r="J9855" s="1">
        <v>4</v>
      </c>
      <c r="K9855" s="1">
        <v>3</v>
      </c>
      <c r="L9855" s="1">
        <v>3</v>
      </c>
      <c r="M9855" s="1">
        <f>6-L9855</f>
        <v>3</v>
      </c>
      <c r="N9855" s="1">
        <v>1</v>
      </c>
      <c r="O9855" s="1">
        <f>6-N9855</f>
        <v>5</v>
      </c>
      <c r="P9855" s="1">
        <v>1</v>
      </c>
      <c r="Q9855" s="1">
        <f>6-P9855</f>
        <v>5</v>
      </c>
      <c r="R9855" s="1">
        <v>3</v>
      </c>
      <c r="S9855" s="1">
        <f>6-R9855</f>
        <v>3</v>
      </c>
      <c r="T9855" s="1">
        <f>SUM(A9855,B9855,D9855,F9855,H9855,I9855,J9855,K9855,M9855,O9855,Q9855,S9855,)</f>
        <v>43</v>
      </c>
      <c r="U9855" s="1">
        <v>24</v>
      </c>
      <c r="V9855" s="1">
        <v>2</v>
      </c>
      <c r="W9855" s="1">
        <v>85</v>
      </c>
      <c r="X9855" s="1" t="s">
        <v>36</v>
      </c>
    </row>
    <row r="9856" spans="1:24" x14ac:dyDescent="0.35">
      <c r="A9856" s="1">
        <v>4</v>
      </c>
      <c r="B9856" s="1">
        <v>1</v>
      </c>
      <c r="C9856" s="1">
        <v>4</v>
      </c>
      <c r="D9856" s="1">
        <f>6-C9856</f>
        <v>2</v>
      </c>
      <c r="E9856" s="1">
        <v>2</v>
      </c>
      <c r="F9856" s="1">
        <f>6-E9856</f>
        <v>4</v>
      </c>
      <c r="G9856" s="1">
        <v>4</v>
      </c>
      <c r="H9856" s="1">
        <f>6-G9856</f>
        <v>2</v>
      </c>
      <c r="I9856" s="1">
        <v>5</v>
      </c>
      <c r="J9856" s="1">
        <v>4</v>
      </c>
      <c r="K9856" s="1">
        <v>4</v>
      </c>
      <c r="L9856" s="1">
        <v>4</v>
      </c>
      <c r="M9856" s="1">
        <f>6-L9856</f>
        <v>2</v>
      </c>
      <c r="N9856" s="1">
        <v>2</v>
      </c>
      <c r="O9856" s="1">
        <f>6-N9856</f>
        <v>4</v>
      </c>
      <c r="P9856" s="1">
        <v>4</v>
      </c>
      <c r="Q9856" s="1">
        <f>6-P9856</f>
        <v>2</v>
      </c>
      <c r="R9856" s="1">
        <v>2</v>
      </c>
      <c r="S9856" s="1">
        <f>6-R9856</f>
        <v>4</v>
      </c>
      <c r="T9856" s="1">
        <f>SUM(A9856,B9856,D9856,F9856,H9856,I9856,J9856,K9856,M9856,O9856,Q9856,S9856,)</f>
        <v>38</v>
      </c>
      <c r="U9856" s="1">
        <v>24</v>
      </c>
      <c r="V9856" s="1">
        <v>2</v>
      </c>
      <c r="W9856" s="1">
        <v>95</v>
      </c>
      <c r="X9856" s="1" t="s">
        <v>36</v>
      </c>
    </row>
    <row r="9857" spans="1:24" x14ac:dyDescent="0.35">
      <c r="A9857" s="1">
        <v>4</v>
      </c>
      <c r="B9857" s="1">
        <v>4</v>
      </c>
      <c r="C9857" s="1">
        <v>3</v>
      </c>
      <c r="D9857" s="1">
        <f>6-C9857</f>
        <v>3</v>
      </c>
      <c r="E9857" s="1">
        <v>2</v>
      </c>
      <c r="F9857" s="1">
        <f>6-E9857</f>
        <v>4</v>
      </c>
      <c r="G9857" s="1">
        <v>3</v>
      </c>
      <c r="H9857" s="1">
        <f>6-G9857</f>
        <v>3</v>
      </c>
      <c r="I9857" s="1">
        <v>5</v>
      </c>
      <c r="J9857" s="1">
        <v>5</v>
      </c>
      <c r="K9857" s="1">
        <v>4</v>
      </c>
      <c r="L9857" s="1">
        <v>1</v>
      </c>
      <c r="M9857" s="1">
        <f>6-L9857</f>
        <v>5</v>
      </c>
      <c r="N9857" s="1">
        <v>2</v>
      </c>
      <c r="O9857" s="1">
        <f>6-N9857</f>
        <v>4</v>
      </c>
      <c r="P9857" s="1">
        <v>1</v>
      </c>
      <c r="Q9857" s="1">
        <f>6-P9857</f>
        <v>5</v>
      </c>
      <c r="R9857" s="1">
        <v>2</v>
      </c>
      <c r="S9857" s="1">
        <f>6-R9857</f>
        <v>4</v>
      </c>
      <c r="T9857" s="1">
        <f>SUM(A9857,B9857,D9857,F9857,H9857,I9857,J9857,K9857,M9857,O9857,Q9857,S9857,)</f>
        <v>50</v>
      </c>
      <c r="U9857" s="1">
        <v>24</v>
      </c>
      <c r="V9857" s="1">
        <v>2</v>
      </c>
      <c r="W9857" s="1">
        <v>75</v>
      </c>
      <c r="X9857" s="1" t="s">
        <v>36</v>
      </c>
    </row>
    <row r="9858" spans="1:24" x14ac:dyDescent="0.35">
      <c r="A9858" s="1">
        <v>4</v>
      </c>
      <c r="B9858" s="1">
        <v>2</v>
      </c>
      <c r="C9858" s="1">
        <v>4</v>
      </c>
      <c r="D9858" s="1">
        <f>6-C9858</f>
        <v>2</v>
      </c>
      <c r="E9858" s="1">
        <v>1</v>
      </c>
      <c r="F9858" s="1">
        <f>6-E9858</f>
        <v>5</v>
      </c>
      <c r="G9858" s="1">
        <v>2</v>
      </c>
      <c r="H9858" s="1">
        <f>6-G9858</f>
        <v>4</v>
      </c>
      <c r="I9858" s="1">
        <v>4</v>
      </c>
      <c r="J9858" s="1">
        <v>5</v>
      </c>
      <c r="K9858" s="1">
        <v>4</v>
      </c>
      <c r="L9858" s="1">
        <v>1</v>
      </c>
      <c r="M9858" s="1">
        <f>6-L9858</f>
        <v>5</v>
      </c>
      <c r="N9858" s="1">
        <v>2</v>
      </c>
      <c r="O9858" s="1">
        <f>6-N9858</f>
        <v>4</v>
      </c>
      <c r="P9858" s="1">
        <v>2</v>
      </c>
      <c r="Q9858" s="1">
        <f>6-P9858</f>
        <v>4</v>
      </c>
      <c r="R9858" s="1">
        <v>3</v>
      </c>
      <c r="S9858" s="1">
        <f>6-R9858</f>
        <v>3</v>
      </c>
      <c r="T9858" s="1">
        <f>SUM(A9858,B9858,D9858,F9858,H9858,I9858,J9858,K9858,M9858,O9858,Q9858,S9858,)</f>
        <v>46</v>
      </c>
      <c r="U9858" s="1">
        <v>24</v>
      </c>
      <c r="V9858" s="1">
        <v>2</v>
      </c>
      <c r="W9858" s="1">
        <v>90</v>
      </c>
      <c r="X9858" s="1" t="s">
        <v>36</v>
      </c>
    </row>
    <row r="9859" spans="1:24" x14ac:dyDescent="0.35">
      <c r="A9859" s="1">
        <v>4</v>
      </c>
      <c r="B9859" s="1">
        <v>2</v>
      </c>
      <c r="C9859" s="1">
        <v>1</v>
      </c>
      <c r="D9859" s="1">
        <f>6-C9859</f>
        <v>5</v>
      </c>
      <c r="E9859" s="1">
        <v>2</v>
      </c>
      <c r="F9859" s="1">
        <f>6-E9859</f>
        <v>4</v>
      </c>
      <c r="G9859" s="1">
        <v>4</v>
      </c>
      <c r="H9859" s="1">
        <f>6-G9859</f>
        <v>2</v>
      </c>
      <c r="I9859" s="1">
        <v>4</v>
      </c>
      <c r="J9859" s="1">
        <v>5</v>
      </c>
      <c r="K9859" s="1">
        <v>4</v>
      </c>
      <c r="L9859" s="1">
        <v>2</v>
      </c>
      <c r="M9859" s="1">
        <f>6-L9859</f>
        <v>4</v>
      </c>
      <c r="N9859" s="1">
        <v>2</v>
      </c>
      <c r="O9859" s="1">
        <f>6-N9859</f>
        <v>4</v>
      </c>
      <c r="P9859" s="1">
        <v>1</v>
      </c>
      <c r="Q9859" s="1">
        <f>6-P9859</f>
        <v>5</v>
      </c>
      <c r="R9859" s="1">
        <v>2</v>
      </c>
      <c r="S9859" s="1">
        <f>6-R9859</f>
        <v>4</v>
      </c>
      <c r="T9859" s="1">
        <f>SUM(A9859,B9859,D9859,F9859,H9859,I9859,J9859,K9859,M9859,O9859,Q9859,S9859,)</f>
        <v>47</v>
      </c>
      <c r="U9859" s="1">
        <v>24</v>
      </c>
      <c r="V9859" s="1">
        <v>2</v>
      </c>
      <c r="W9859" s="1">
        <v>97</v>
      </c>
      <c r="X9859" s="1" t="s">
        <v>36</v>
      </c>
    </row>
    <row r="9860" spans="1:24" x14ac:dyDescent="0.35">
      <c r="A9860" s="1">
        <v>4</v>
      </c>
      <c r="B9860" s="1">
        <v>4</v>
      </c>
      <c r="C9860" s="1">
        <v>4</v>
      </c>
      <c r="D9860" s="1">
        <f>6-C9860</f>
        <v>2</v>
      </c>
      <c r="E9860" s="1">
        <v>3</v>
      </c>
      <c r="F9860" s="1">
        <f>6-E9860</f>
        <v>3</v>
      </c>
      <c r="G9860" s="1">
        <v>4</v>
      </c>
      <c r="H9860" s="1">
        <f>6-G9860</f>
        <v>2</v>
      </c>
      <c r="I9860" s="1">
        <v>4</v>
      </c>
      <c r="J9860" s="1">
        <v>4</v>
      </c>
      <c r="K9860" s="1">
        <v>4</v>
      </c>
      <c r="L9860" s="1">
        <v>2</v>
      </c>
      <c r="M9860" s="1">
        <f>6-L9860</f>
        <v>4</v>
      </c>
      <c r="N9860" s="1">
        <v>4</v>
      </c>
      <c r="O9860" s="1">
        <f>6-N9860</f>
        <v>2</v>
      </c>
      <c r="P9860" s="1">
        <v>2</v>
      </c>
      <c r="Q9860" s="1">
        <f>6-P9860</f>
        <v>4</v>
      </c>
      <c r="R9860" s="1">
        <v>2</v>
      </c>
      <c r="S9860" s="1">
        <f>6-R9860</f>
        <v>4</v>
      </c>
      <c r="T9860" s="1">
        <f>SUM(A9860,B9860,D9860,F9860,H9860,I9860,J9860,K9860,M9860,O9860,Q9860,S9860,)</f>
        <v>41</v>
      </c>
      <c r="U9860" s="1">
        <v>24</v>
      </c>
      <c r="V9860" s="1">
        <v>2</v>
      </c>
      <c r="W9860" s="1">
        <v>75</v>
      </c>
      <c r="X9860" s="1" t="s">
        <v>36</v>
      </c>
    </row>
    <row r="9861" spans="1:24" x14ac:dyDescent="0.35">
      <c r="A9861" s="1">
        <v>4</v>
      </c>
      <c r="B9861" s="1">
        <v>4</v>
      </c>
      <c r="C9861" s="1">
        <v>4</v>
      </c>
      <c r="D9861" s="1">
        <f>6-C9861</f>
        <v>2</v>
      </c>
      <c r="E9861" s="1">
        <v>4</v>
      </c>
      <c r="F9861" s="1">
        <f>6-E9861</f>
        <v>2</v>
      </c>
      <c r="G9861" s="1">
        <v>5</v>
      </c>
      <c r="H9861" s="1">
        <f>6-G9861</f>
        <v>1</v>
      </c>
      <c r="I9861" s="1">
        <v>5</v>
      </c>
      <c r="J9861" s="1">
        <v>5</v>
      </c>
      <c r="K9861" s="1">
        <v>4</v>
      </c>
      <c r="L9861" s="1">
        <v>3</v>
      </c>
      <c r="M9861" s="1">
        <f>6-L9861</f>
        <v>3</v>
      </c>
      <c r="N9861" s="1">
        <v>5</v>
      </c>
      <c r="O9861" s="1">
        <f>6-N9861</f>
        <v>1</v>
      </c>
      <c r="P9861" s="1">
        <v>5</v>
      </c>
      <c r="Q9861" s="1">
        <f>6-P9861</f>
        <v>1</v>
      </c>
      <c r="R9861" s="1">
        <v>4</v>
      </c>
      <c r="S9861" s="1">
        <f>6-R9861</f>
        <v>2</v>
      </c>
      <c r="T9861" s="1">
        <f>SUM(A9861,B9861,D9861,F9861,H9861,I9861,J9861,K9861,M9861,O9861,Q9861,S9861,)</f>
        <v>34</v>
      </c>
      <c r="U9861" s="1">
        <v>24</v>
      </c>
      <c r="V9861" s="1">
        <v>2</v>
      </c>
      <c r="W9861" s="1">
        <v>100</v>
      </c>
      <c r="X9861" s="1" t="s">
        <v>36</v>
      </c>
    </row>
    <row r="9862" spans="1:24" x14ac:dyDescent="0.35">
      <c r="A9862" s="1">
        <v>4</v>
      </c>
      <c r="B9862" s="1">
        <v>5</v>
      </c>
      <c r="C9862" s="1">
        <v>1</v>
      </c>
      <c r="D9862" s="1">
        <f>6-C9862</f>
        <v>5</v>
      </c>
      <c r="E9862" s="1">
        <v>1</v>
      </c>
      <c r="F9862" s="1">
        <f>6-E9862</f>
        <v>5</v>
      </c>
      <c r="G9862" s="1">
        <v>4</v>
      </c>
      <c r="H9862" s="1">
        <f>6-G9862</f>
        <v>2</v>
      </c>
      <c r="I9862" s="1">
        <v>4</v>
      </c>
      <c r="J9862" s="1">
        <v>5</v>
      </c>
      <c r="K9862" s="1">
        <v>5</v>
      </c>
      <c r="L9862" s="1">
        <v>1</v>
      </c>
      <c r="M9862" s="1">
        <f>6-L9862</f>
        <v>5</v>
      </c>
      <c r="N9862" s="1">
        <v>2</v>
      </c>
      <c r="O9862" s="1">
        <f>6-N9862</f>
        <v>4</v>
      </c>
      <c r="P9862" s="1">
        <v>2</v>
      </c>
      <c r="Q9862" s="1">
        <f>6-P9862</f>
        <v>4</v>
      </c>
      <c r="R9862" s="1">
        <v>2</v>
      </c>
      <c r="S9862" s="1">
        <f>6-R9862</f>
        <v>4</v>
      </c>
      <c r="T9862" s="1">
        <f>SUM(A9862,B9862,D9862,F9862,H9862,I9862,J9862,K9862,M9862,O9862,Q9862,S9862,)</f>
        <v>52</v>
      </c>
      <c r="U9862" s="1">
        <v>24</v>
      </c>
      <c r="V9862" s="1">
        <v>2</v>
      </c>
      <c r="W9862" s="1">
        <v>80</v>
      </c>
      <c r="X9862" s="1" t="s">
        <v>36</v>
      </c>
    </row>
    <row r="9863" spans="1:24" x14ac:dyDescent="0.35">
      <c r="A9863" s="1">
        <v>4</v>
      </c>
      <c r="B9863" s="1">
        <v>4</v>
      </c>
      <c r="C9863" s="1">
        <v>2</v>
      </c>
      <c r="D9863" s="1">
        <f>6-C9863</f>
        <v>4</v>
      </c>
      <c r="E9863" s="1">
        <v>2</v>
      </c>
      <c r="F9863" s="1">
        <f>6-E9863</f>
        <v>4</v>
      </c>
      <c r="G9863" s="1">
        <v>5</v>
      </c>
      <c r="H9863" s="1">
        <f>6-G9863</f>
        <v>1</v>
      </c>
      <c r="I9863" s="1">
        <v>2</v>
      </c>
      <c r="J9863" s="1">
        <v>5</v>
      </c>
      <c r="K9863" s="1">
        <v>4</v>
      </c>
      <c r="L9863" s="1">
        <v>4</v>
      </c>
      <c r="M9863" s="1">
        <f>6-L9863</f>
        <v>2</v>
      </c>
      <c r="N9863" s="1">
        <v>2</v>
      </c>
      <c r="O9863" s="1">
        <f>6-N9863</f>
        <v>4</v>
      </c>
      <c r="P9863" s="1">
        <v>2</v>
      </c>
      <c r="Q9863" s="1">
        <f>6-P9863</f>
        <v>4</v>
      </c>
      <c r="R9863" s="1">
        <v>4</v>
      </c>
      <c r="S9863" s="1">
        <f>6-R9863</f>
        <v>2</v>
      </c>
      <c r="T9863" s="1">
        <f>SUM(A9863,B9863,D9863,F9863,H9863,I9863,J9863,K9863,M9863,O9863,Q9863,S9863,)</f>
        <v>40</v>
      </c>
      <c r="U9863" s="1">
        <v>24</v>
      </c>
      <c r="V9863" s="1">
        <v>2</v>
      </c>
      <c r="W9863" s="1">
        <v>70</v>
      </c>
      <c r="X9863" s="1" t="s">
        <v>36</v>
      </c>
    </row>
    <row r="9864" spans="1:24" x14ac:dyDescent="0.35">
      <c r="A9864" s="1">
        <v>4</v>
      </c>
      <c r="B9864" s="1">
        <v>2</v>
      </c>
      <c r="C9864" s="1">
        <v>4</v>
      </c>
      <c r="D9864" s="1">
        <f>6-C9864</f>
        <v>2</v>
      </c>
      <c r="E9864" s="1">
        <v>4</v>
      </c>
      <c r="F9864" s="1">
        <f>6-E9864</f>
        <v>2</v>
      </c>
      <c r="G9864" s="1">
        <v>4</v>
      </c>
      <c r="H9864" s="1">
        <f>6-G9864</f>
        <v>2</v>
      </c>
      <c r="I9864" s="1">
        <v>2</v>
      </c>
      <c r="J9864" s="1">
        <v>4</v>
      </c>
      <c r="K9864" s="1">
        <v>5</v>
      </c>
      <c r="L9864" s="1">
        <v>4</v>
      </c>
      <c r="M9864" s="1">
        <f>6-L9864</f>
        <v>2</v>
      </c>
      <c r="N9864" s="1">
        <v>4</v>
      </c>
      <c r="O9864" s="1">
        <f>6-N9864</f>
        <v>2</v>
      </c>
      <c r="P9864" s="1">
        <v>4</v>
      </c>
      <c r="Q9864" s="1">
        <f>6-P9864</f>
        <v>2</v>
      </c>
      <c r="R9864" s="1">
        <v>4</v>
      </c>
      <c r="S9864" s="1">
        <f>6-R9864</f>
        <v>2</v>
      </c>
      <c r="T9864" s="1">
        <f>SUM(A9864,B9864,D9864,F9864,H9864,I9864,J9864,K9864,M9864,O9864,Q9864,S9864,)</f>
        <v>31</v>
      </c>
      <c r="U9864" s="1">
        <v>24</v>
      </c>
      <c r="V9864" s="1">
        <v>2</v>
      </c>
      <c r="W9864" s="1">
        <v>94</v>
      </c>
      <c r="X9864" s="1" t="s">
        <v>36</v>
      </c>
    </row>
    <row r="9865" spans="1:24" x14ac:dyDescent="0.35">
      <c r="A9865" s="1">
        <v>4</v>
      </c>
      <c r="B9865" s="1">
        <v>4</v>
      </c>
      <c r="C9865" s="1">
        <v>2</v>
      </c>
      <c r="D9865" s="1">
        <f>6-C9865</f>
        <v>4</v>
      </c>
      <c r="E9865" s="1">
        <v>2</v>
      </c>
      <c r="F9865" s="1">
        <f>6-E9865</f>
        <v>4</v>
      </c>
      <c r="G9865" s="1">
        <v>4</v>
      </c>
      <c r="H9865" s="1">
        <f>6-G9865</f>
        <v>2</v>
      </c>
      <c r="I9865" s="1">
        <v>3</v>
      </c>
      <c r="J9865" s="1">
        <v>4</v>
      </c>
      <c r="K9865" s="1">
        <v>3</v>
      </c>
      <c r="L9865" s="1">
        <v>2</v>
      </c>
      <c r="M9865" s="1">
        <f>6-L9865</f>
        <v>4</v>
      </c>
      <c r="N9865" s="1">
        <v>3</v>
      </c>
      <c r="O9865" s="1">
        <f>6-N9865</f>
        <v>3</v>
      </c>
      <c r="P9865" s="1">
        <v>2</v>
      </c>
      <c r="Q9865" s="1">
        <f>6-P9865</f>
        <v>4</v>
      </c>
      <c r="R9865" s="1">
        <v>2</v>
      </c>
      <c r="S9865" s="1">
        <f>6-R9865</f>
        <v>4</v>
      </c>
      <c r="T9865" s="1">
        <f>SUM(A9865,B9865,D9865,F9865,H9865,I9865,J9865,K9865,M9865,O9865,Q9865,S9865,)</f>
        <v>43</v>
      </c>
      <c r="U9865" s="1">
        <v>24</v>
      </c>
      <c r="V9865" s="1">
        <v>2</v>
      </c>
      <c r="W9865" s="1">
        <v>90</v>
      </c>
      <c r="X9865" s="1" t="s">
        <v>36</v>
      </c>
    </row>
    <row r="9866" spans="1:24" x14ac:dyDescent="0.35">
      <c r="A9866" s="1">
        <v>4</v>
      </c>
      <c r="B9866" s="1">
        <v>3</v>
      </c>
      <c r="C9866" s="1">
        <v>3</v>
      </c>
      <c r="D9866" s="1">
        <f>6-C9866</f>
        <v>3</v>
      </c>
      <c r="E9866" s="1">
        <v>2</v>
      </c>
      <c r="F9866" s="1">
        <f>6-E9866</f>
        <v>4</v>
      </c>
      <c r="G9866" s="1">
        <v>4</v>
      </c>
      <c r="H9866" s="1">
        <f>6-G9866</f>
        <v>2</v>
      </c>
      <c r="I9866" s="1">
        <v>3</v>
      </c>
      <c r="J9866" s="1">
        <v>4</v>
      </c>
      <c r="K9866" s="1">
        <v>4</v>
      </c>
      <c r="L9866" s="1">
        <v>1</v>
      </c>
      <c r="M9866" s="1">
        <f>6-L9866</f>
        <v>5</v>
      </c>
      <c r="N9866" s="1">
        <v>2</v>
      </c>
      <c r="O9866" s="1">
        <f>6-N9866</f>
        <v>4</v>
      </c>
      <c r="P9866" s="1">
        <v>3</v>
      </c>
      <c r="Q9866" s="1">
        <f>6-P9866</f>
        <v>3</v>
      </c>
      <c r="R9866" s="1">
        <v>3</v>
      </c>
      <c r="S9866" s="1">
        <f>6-R9866</f>
        <v>3</v>
      </c>
      <c r="T9866" s="1">
        <f>SUM(A9866,B9866,D9866,F9866,H9866,I9866,J9866,K9866,M9866,O9866,Q9866,S9866,)</f>
        <v>42</v>
      </c>
      <c r="U9866" s="1">
        <v>24</v>
      </c>
      <c r="V9866" s="1">
        <v>2</v>
      </c>
      <c r="W9866" s="1">
        <v>95</v>
      </c>
      <c r="X9866" s="1" t="s">
        <v>36</v>
      </c>
    </row>
    <row r="9867" spans="1:24" x14ac:dyDescent="0.35">
      <c r="A9867" s="1">
        <v>4</v>
      </c>
      <c r="B9867" s="1">
        <v>5</v>
      </c>
      <c r="C9867" s="1">
        <v>4</v>
      </c>
      <c r="D9867" s="1">
        <f>6-C9867</f>
        <v>2</v>
      </c>
      <c r="E9867" s="1">
        <v>4</v>
      </c>
      <c r="F9867" s="1">
        <f>6-E9867</f>
        <v>2</v>
      </c>
      <c r="G9867" s="1">
        <v>5</v>
      </c>
      <c r="H9867" s="1">
        <f>6-G9867</f>
        <v>1</v>
      </c>
      <c r="I9867" s="1">
        <v>2</v>
      </c>
      <c r="J9867" s="1">
        <v>2</v>
      </c>
      <c r="K9867" s="1">
        <v>2</v>
      </c>
      <c r="L9867" s="1">
        <v>5</v>
      </c>
      <c r="M9867" s="1">
        <f>6-L9867</f>
        <v>1</v>
      </c>
      <c r="N9867" s="1">
        <v>4</v>
      </c>
      <c r="O9867" s="1">
        <f>6-N9867</f>
        <v>2</v>
      </c>
      <c r="P9867" s="1">
        <v>4</v>
      </c>
      <c r="Q9867" s="1">
        <f>6-P9867</f>
        <v>2</v>
      </c>
      <c r="R9867" s="1">
        <v>4</v>
      </c>
      <c r="S9867" s="1">
        <f>6-R9867</f>
        <v>2</v>
      </c>
      <c r="T9867" s="1">
        <f>SUM(A9867,B9867,D9867,F9867,H9867,I9867,J9867,K9867,M9867,O9867,Q9867,S9867,)</f>
        <v>27</v>
      </c>
      <c r="U9867" s="1">
        <v>24</v>
      </c>
      <c r="V9867" s="1">
        <v>2</v>
      </c>
      <c r="W9867" s="1">
        <v>90</v>
      </c>
      <c r="X9867" s="1" t="s">
        <v>36</v>
      </c>
    </row>
    <row r="9868" spans="1:24" x14ac:dyDescent="0.35">
      <c r="A9868" s="1">
        <v>4</v>
      </c>
      <c r="B9868" s="1">
        <v>5</v>
      </c>
      <c r="C9868" s="1">
        <v>4</v>
      </c>
      <c r="D9868" s="1">
        <f>6-C9868</f>
        <v>2</v>
      </c>
      <c r="E9868" s="1">
        <v>1</v>
      </c>
      <c r="F9868" s="1">
        <f>6-E9868</f>
        <v>5</v>
      </c>
      <c r="G9868" s="1">
        <v>3</v>
      </c>
      <c r="H9868" s="1">
        <f>6-G9868</f>
        <v>3</v>
      </c>
      <c r="I9868" s="1">
        <v>2</v>
      </c>
      <c r="J9868" s="1">
        <v>5</v>
      </c>
      <c r="K9868" s="1">
        <v>5</v>
      </c>
      <c r="L9868" s="1">
        <v>3</v>
      </c>
      <c r="M9868" s="1">
        <f>6-L9868</f>
        <v>3</v>
      </c>
      <c r="N9868" s="1">
        <v>4</v>
      </c>
      <c r="O9868" s="1">
        <f>6-N9868</f>
        <v>2</v>
      </c>
      <c r="P9868" s="1">
        <v>1</v>
      </c>
      <c r="Q9868" s="1">
        <f>6-P9868</f>
        <v>5</v>
      </c>
      <c r="R9868" s="1">
        <v>3</v>
      </c>
      <c r="S9868" s="1">
        <f>6-R9868</f>
        <v>3</v>
      </c>
      <c r="T9868" s="1">
        <f>SUM(A9868,B9868,D9868,F9868,H9868,I9868,J9868,K9868,M9868,O9868,Q9868,S9868,)</f>
        <v>44</v>
      </c>
      <c r="U9868" s="1">
        <v>23</v>
      </c>
      <c r="V9868" s="1">
        <v>2</v>
      </c>
      <c r="W9868" s="1">
        <v>90</v>
      </c>
      <c r="X9868" s="1" t="s">
        <v>36</v>
      </c>
    </row>
    <row r="9869" spans="1:24" x14ac:dyDescent="0.35">
      <c r="A9869" s="1">
        <v>4</v>
      </c>
      <c r="B9869" s="1">
        <v>3</v>
      </c>
      <c r="C9869" s="1">
        <v>4</v>
      </c>
      <c r="D9869" s="1">
        <f>6-C9869</f>
        <v>2</v>
      </c>
      <c r="E9869" s="1">
        <v>4</v>
      </c>
      <c r="F9869" s="1">
        <f>6-E9869</f>
        <v>2</v>
      </c>
      <c r="G9869" s="1">
        <v>2</v>
      </c>
      <c r="H9869" s="1">
        <f>6-G9869</f>
        <v>4</v>
      </c>
      <c r="I9869" s="1">
        <v>2</v>
      </c>
      <c r="J9869" s="1">
        <v>4</v>
      </c>
      <c r="K9869" s="1">
        <v>5</v>
      </c>
      <c r="L9869" s="1">
        <v>4</v>
      </c>
      <c r="M9869" s="1">
        <f>6-L9869</f>
        <v>2</v>
      </c>
      <c r="N9869" s="1">
        <v>2</v>
      </c>
      <c r="O9869" s="1">
        <f>6-N9869</f>
        <v>4</v>
      </c>
      <c r="P9869" s="1">
        <v>4</v>
      </c>
      <c r="Q9869" s="1">
        <f>6-P9869</f>
        <v>2</v>
      </c>
      <c r="R9869" s="1">
        <v>4</v>
      </c>
      <c r="S9869" s="1">
        <f>6-R9869</f>
        <v>2</v>
      </c>
      <c r="T9869" s="1">
        <f>SUM(A9869,B9869,D9869,F9869,H9869,I9869,J9869,K9869,M9869,O9869,Q9869,S9869,)</f>
        <v>36</v>
      </c>
      <c r="U9869" s="1">
        <v>23</v>
      </c>
      <c r="V9869" s="1">
        <v>2</v>
      </c>
      <c r="W9869" s="1">
        <v>80</v>
      </c>
      <c r="X9869" s="1" t="s">
        <v>36</v>
      </c>
    </row>
    <row r="9870" spans="1:24" x14ac:dyDescent="0.35">
      <c r="A9870" s="1">
        <v>4</v>
      </c>
      <c r="B9870" s="1">
        <v>4</v>
      </c>
      <c r="C9870" s="1">
        <v>2</v>
      </c>
      <c r="D9870" s="1">
        <f>6-C9870</f>
        <v>4</v>
      </c>
      <c r="E9870" s="1">
        <v>5</v>
      </c>
      <c r="F9870" s="1">
        <f>6-E9870</f>
        <v>1</v>
      </c>
      <c r="G9870" s="1">
        <v>5</v>
      </c>
      <c r="H9870" s="1">
        <f>6-G9870</f>
        <v>1</v>
      </c>
      <c r="I9870" s="1">
        <v>4</v>
      </c>
      <c r="J9870" s="1">
        <v>4</v>
      </c>
      <c r="K9870" s="1">
        <v>4</v>
      </c>
      <c r="L9870" s="1">
        <v>5</v>
      </c>
      <c r="M9870" s="1">
        <f>6-L9870</f>
        <v>1</v>
      </c>
      <c r="N9870" s="1">
        <v>4</v>
      </c>
      <c r="O9870" s="1">
        <f>6-N9870</f>
        <v>2</v>
      </c>
      <c r="P9870" s="1">
        <v>2</v>
      </c>
      <c r="Q9870" s="1">
        <f>6-P9870</f>
        <v>4</v>
      </c>
      <c r="R9870" s="1">
        <v>2</v>
      </c>
      <c r="S9870" s="1">
        <f>6-R9870</f>
        <v>4</v>
      </c>
      <c r="T9870" s="1">
        <f>SUM(A9870,B9870,D9870,F9870,H9870,I9870,J9870,K9870,M9870,O9870,Q9870,S9870,)</f>
        <v>37</v>
      </c>
      <c r="U9870" s="1">
        <v>23</v>
      </c>
      <c r="V9870" s="1">
        <v>2</v>
      </c>
      <c r="W9870" s="1">
        <v>100</v>
      </c>
      <c r="X9870" s="1" t="s">
        <v>36</v>
      </c>
    </row>
    <row r="9871" spans="1:24" x14ac:dyDescent="0.35">
      <c r="A9871" s="1">
        <v>4</v>
      </c>
      <c r="B9871" s="1">
        <v>1</v>
      </c>
      <c r="C9871" s="1">
        <v>3</v>
      </c>
      <c r="D9871" s="1">
        <f>6-C9871</f>
        <v>3</v>
      </c>
      <c r="E9871" s="1">
        <v>5</v>
      </c>
      <c r="F9871" s="1">
        <f>6-E9871</f>
        <v>1</v>
      </c>
      <c r="G9871" s="1">
        <v>4</v>
      </c>
      <c r="H9871" s="1">
        <f>6-G9871</f>
        <v>2</v>
      </c>
      <c r="I9871" s="1">
        <v>2</v>
      </c>
      <c r="J9871" s="1">
        <v>4</v>
      </c>
      <c r="K9871" s="1">
        <v>4</v>
      </c>
      <c r="L9871" s="1">
        <v>4</v>
      </c>
      <c r="M9871" s="1">
        <f>6-L9871</f>
        <v>2</v>
      </c>
      <c r="N9871" s="1">
        <v>5</v>
      </c>
      <c r="O9871" s="1">
        <f>6-N9871</f>
        <v>1</v>
      </c>
      <c r="P9871" s="1">
        <v>4</v>
      </c>
      <c r="Q9871" s="1">
        <f>6-P9871</f>
        <v>2</v>
      </c>
      <c r="R9871" s="1">
        <v>4</v>
      </c>
      <c r="S9871" s="1">
        <f>6-R9871</f>
        <v>2</v>
      </c>
      <c r="T9871" s="1">
        <f>SUM(A9871,B9871,D9871,F9871,H9871,I9871,J9871,K9871,M9871,O9871,Q9871,S9871,)</f>
        <v>28</v>
      </c>
      <c r="U9871" s="1">
        <v>23</v>
      </c>
      <c r="V9871" s="1">
        <v>2</v>
      </c>
      <c r="W9871" s="1">
        <v>96</v>
      </c>
      <c r="X9871" s="1" t="s">
        <v>36</v>
      </c>
    </row>
    <row r="9872" spans="1:24" x14ac:dyDescent="0.35">
      <c r="A9872" s="1">
        <v>4</v>
      </c>
      <c r="B9872" s="1">
        <v>4</v>
      </c>
      <c r="C9872" s="1">
        <v>3</v>
      </c>
      <c r="D9872" s="1">
        <f>6-C9872</f>
        <v>3</v>
      </c>
      <c r="E9872" s="1">
        <v>3</v>
      </c>
      <c r="F9872" s="1">
        <f>6-E9872</f>
        <v>3</v>
      </c>
      <c r="G9872" s="1">
        <v>3</v>
      </c>
      <c r="H9872" s="1">
        <f>6-G9872</f>
        <v>3</v>
      </c>
      <c r="I9872" s="1">
        <v>4</v>
      </c>
      <c r="J9872" s="1">
        <v>4</v>
      </c>
      <c r="K9872" s="1">
        <v>3</v>
      </c>
      <c r="L9872" s="1">
        <v>3</v>
      </c>
      <c r="M9872" s="1">
        <f>6-L9872</f>
        <v>3</v>
      </c>
      <c r="N9872" s="1">
        <v>3</v>
      </c>
      <c r="O9872" s="1">
        <f>6-N9872</f>
        <v>3</v>
      </c>
      <c r="P9872" s="1">
        <v>3</v>
      </c>
      <c r="Q9872" s="1">
        <f>6-P9872</f>
        <v>3</v>
      </c>
      <c r="R9872" s="1">
        <v>3</v>
      </c>
      <c r="S9872" s="1">
        <f>6-R9872</f>
        <v>3</v>
      </c>
      <c r="T9872" s="1">
        <f>SUM(A9872,B9872,D9872,F9872,H9872,I9872,J9872,K9872,M9872,O9872,Q9872,S9872,)</f>
        <v>40</v>
      </c>
      <c r="U9872" s="1">
        <v>23</v>
      </c>
      <c r="V9872" s="1">
        <v>2</v>
      </c>
      <c r="W9872" s="1">
        <v>75</v>
      </c>
      <c r="X9872" s="1" t="s">
        <v>36</v>
      </c>
    </row>
    <row r="9873" spans="1:24" x14ac:dyDescent="0.35">
      <c r="A9873" s="1">
        <v>4</v>
      </c>
      <c r="B9873" s="1">
        <v>4</v>
      </c>
      <c r="C9873" s="1">
        <v>2</v>
      </c>
      <c r="D9873" s="1">
        <f>6-C9873</f>
        <v>4</v>
      </c>
      <c r="E9873" s="1">
        <v>2</v>
      </c>
      <c r="F9873" s="1">
        <f>6-E9873</f>
        <v>4</v>
      </c>
      <c r="G9873" s="1">
        <v>5</v>
      </c>
      <c r="H9873" s="1">
        <f>6-G9873</f>
        <v>1</v>
      </c>
      <c r="I9873" s="1">
        <v>4</v>
      </c>
      <c r="J9873" s="1">
        <v>4</v>
      </c>
      <c r="K9873" s="1">
        <v>4</v>
      </c>
      <c r="L9873" s="1">
        <v>2</v>
      </c>
      <c r="M9873" s="1">
        <f>6-L9873</f>
        <v>4</v>
      </c>
      <c r="N9873" s="1">
        <v>2</v>
      </c>
      <c r="O9873" s="1">
        <f>6-N9873</f>
        <v>4</v>
      </c>
      <c r="P9873" s="1">
        <v>2</v>
      </c>
      <c r="Q9873" s="1">
        <f>6-P9873</f>
        <v>4</v>
      </c>
      <c r="R9873" s="1">
        <v>2</v>
      </c>
      <c r="S9873" s="1">
        <f>6-R9873</f>
        <v>4</v>
      </c>
      <c r="T9873" s="1">
        <f>SUM(A9873,B9873,D9873,F9873,H9873,I9873,J9873,K9873,M9873,O9873,Q9873,S9873,)</f>
        <v>45</v>
      </c>
      <c r="U9873" s="1">
        <v>23</v>
      </c>
      <c r="V9873" s="1">
        <v>2</v>
      </c>
      <c r="W9873" s="1">
        <v>90</v>
      </c>
      <c r="X9873" s="1" t="s">
        <v>36</v>
      </c>
    </row>
    <row r="9874" spans="1:24" x14ac:dyDescent="0.35">
      <c r="A9874" s="1">
        <v>4</v>
      </c>
      <c r="B9874" s="1">
        <v>3</v>
      </c>
      <c r="C9874" s="1">
        <v>4</v>
      </c>
      <c r="D9874" s="1">
        <f>6-C9874</f>
        <v>2</v>
      </c>
      <c r="E9874" s="1">
        <v>2</v>
      </c>
      <c r="F9874" s="1">
        <f>6-E9874</f>
        <v>4</v>
      </c>
      <c r="G9874" s="1">
        <v>4</v>
      </c>
      <c r="H9874" s="1">
        <f>6-G9874</f>
        <v>2</v>
      </c>
      <c r="I9874" s="1">
        <v>5</v>
      </c>
      <c r="J9874" s="1">
        <v>5</v>
      </c>
      <c r="K9874" s="1">
        <v>5</v>
      </c>
      <c r="L9874" s="1">
        <v>2</v>
      </c>
      <c r="M9874" s="1">
        <f>6-L9874</f>
        <v>4</v>
      </c>
      <c r="N9874" s="1">
        <v>4</v>
      </c>
      <c r="O9874" s="1">
        <f>6-N9874</f>
        <v>2</v>
      </c>
      <c r="P9874" s="1">
        <v>4</v>
      </c>
      <c r="Q9874" s="1">
        <f>6-P9874</f>
        <v>2</v>
      </c>
      <c r="R9874" s="1">
        <v>4</v>
      </c>
      <c r="S9874" s="1">
        <f>6-R9874</f>
        <v>2</v>
      </c>
      <c r="T9874" s="1">
        <f>SUM(A9874,B9874,D9874,F9874,H9874,I9874,J9874,K9874,M9874,O9874,Q9874,S9874,)</f>
        <v>40</v>
      </c>
      <c r="U9874" s="1">
        <v>23</v>
      </c>
      <c r="V9874" s="1">
        <v>2</v>
      </c>
      <c r="W9874" s="1">
        <v>85</v>
      </c>
      <c r="X9874" s="1" t="s">
        <v>36</v>
      </c>
    </row>
    <row r="9875" spans="1:24" x14ac:dyDescent="0.35">
      <c r="A9875" s="1">
        <v>4</v>
      </c>
      <c r="B9875" s="1">
        <v>4</v>
      </c>
      <c r="C9875" s="1">
        <v>2</v>
      </c>
      <c r="D9875" s="1">
        <f>6-C9875</f>
        <v>4</v>
      </c>
      <c r="E9875" s="1">
        <v>2</v>
      </c>
      <c r="F9875" s="1">
        <f>6-E9875</f>
        <v>4</v>
      </c>
      <c r="G9875" s="1">
        <v>4</v>
      </c>
      <c r="H9875" s="1">
        <f>6-G9875</f>
        <v>2</v>
      </c>
      <c r="I9875" s="1">
        <v>2</v>
      </c>
      <c r="J9875" s="1">
        <v>4</v>
      </c>
      <c r="K9875" s="1">
        <v>4</v>
      </c>
      <c r="L9875" s="1">
        <v>2</v>
      </c>
      <c r="M9875" s="1">
        <f>6-L9875</f>
        <v>4</v>
      </c>
      <c r="N9875" s="1">
        <v>3</v>
      </c>
      <c r="O9875" s="1">
        <f>6-N9875</f>
        <v>3</v>
      </c>
      <c r="P9875" s="1">
        <v>2</v>
      </c>
      <c r="Q9875" s="1">
        <f>6-P9875</f>
        <v>4</v>
      </c>
      <c r="R9875" s="1">
        <v>2</v>
      </c>
      <c r="S9875" s="1">
        <f>6-R9875</f>
        <v>4</v>
      </c>
      <c r="T9875" s="1">
        <f>SUM(A9875,B9875,D9875,F9875,H9875,I9875,J9875,K9875,M9875,O9875,Q9875,S9875,)</f>
        <v>43</v>
      </c>
      <c r="U9875" s="1">
        <v>23</v>
      </c>
      <c r="V9875" s="1">
        <v>2</v>
      </c>
      <c r="W9875" s="1">
        <v>95</v>
      </c>
      <c r="X9875" s="1" t="s">
        <v>36</v>
      </c>
    </row>
    <row r="9876" spans="1:24" x14ac:dyDescent="0.35">
      <c r="A9876" s="1">
        <v>4</v>
      </c>
      <c r="B9876" s="1">
        <v>1</v>
      </c>
      <c r="C9876" s="1">
        <v>4</v>
      </c>
      <c r="D9876" s="1">
        <f>6-C9876</f>
        <v>2</v>
      </c>
      <c r="E9876" s="1">
        <v>5</v>
      </c>
      <c r="F9876" s="1">
        <f>6-E9876</f>
        <v>1</v>
      </c>
      <c r="G9876" s="1">
        <v>5</v>
      </c>
      <c r="H9876" s="1">
        <f>6-G9876</f>
        <v>1</v>
      </c>
      <c r="I9876" s="1">
        <v>1</v>
      </c>
      <c r="J9876" s="1">
        <v>5</v>
      </c>
      <c r="K9876" s="1">
        <v>2</v>
      </c>
      <c r="L9876" s="1">
        <v>1</v>
      </c>
      <c r="M9876" s="1">
        <f>6-L9876</f>
        <v>5</v>
      </c>
      <c r="N9876" s="1">
        <v>4</v>
      </c>
      <c r="O9876" s="1">
        <f>6-N9876</f>
        <v>2</v>
      </c>
      <c r="P9876" s="1">
        <v>4</v>
      </c>
      <c r="Q9876" s="1">
        <f>6-P9876</f>
        <v>2</v>
      </c>
      <c r="R9876" s="1">
        <v>5</v>
      </c>
      <c r="S9876" s="1">
        <f>6-R9876</f>
        <v>1</v>
      </c>
      <c r="T9876" s="1">
        <f>SUM(A9876,B9876,D9876,F9876,H9876,I9876,J9876,K9876,M9876,O9876,Q9876,S9876,)</f>
        <v>27</v>
      </c>
      <c r="U9876" s="1">
        <v>23</v>
      </c>
      <c r="V9876" s="1">
        <v>2</v>
      </c>
      <c r="W9876" s="1">
        <v>70</v>
      </c>
      <c r="X9876" s="1" t="s">
        <v>36</v>
      </c>
    </row>
    <row r="9877" spans="1:24" x14ac:dyDescent="0.35">
      <c r="A9877" s="1">
        <v>4</v>
      </c>
      <c r="B9877" s="1">
        <v>4</v>
      </c>
      <c r="C9877" s="1">
        <v>2</v>
      </c>
      <c r="D9877" s="1">
        <f>6-C9877</f>
        <v>4</v>
      </c>
      <c r="E9877" s="1">
        <v>3</v>
      </c>
      <c r="F9877" s="1">
        <f>6-E9877</f>
        <v>3</v>
      </c>
      <c r="G9877" s="1">
        <v>4</v>
      </c>
      <c r="H9877" s="1">
        <f>6-G9877</f>
        <v>2</v>
      </c>
      <c r="I9877" s="1">
        <v>4</v>
      </c>
      <c r="J9877" s="1">
        <v>5</v>
      </c>
      <c r="K9877" s="1">
        <v>3</v>
      </c>
      <c r="L9877" s="1">
        <v>4</v>
      </c>
      <c r="M9877" s="1">
        <f>6-L9877</f>
        <v>2</v>
      </c>
      <c r="N9877" s="1">
        <v>2</v>
      </c>
      <c r="O9877" s="1">
        <f>6-N9877</f>
        <v>4</v>
      </c>
      <c r="P9877" s="1">
        <v>2</v>
      </c>
      <c r="Q9877" s="1">
        <f>6-P9877</f>
        <v>4</v>
      </c>
      <c r="R9877" s="1">
        <v>2</v>
      </c>
      <c r="S9877" s="1">
        <f>6-R9877</f>
        <v>4</v>
      </c>
      <c r="T9877" s="1">
        <f>SUM(A9877,B9877,D9877,F9877,H9877,I9877,J9877,K9877,M9877,O9877,Q9877,S9877,)</f>
        <v>43</v>
      </c>
      <c r="U9877" s="1">
        <v>23</v>
      </c>
      <c r="V9877" s="1">
        <v>2</v>
      </c>
      <c r="W9877" s="1">
        <v>80</v>
      </c>
      <c r="X9877" s="1" t="s">
        <v>36</v>
      </c>
    </row>
    <row r="9878" spans="1:24" x14ac:dyDescent="0.35">
      <c r="A9878" s="1">
        <v>4</v>
      </c>
      <c r="B9878" s="1">
        <v>5</v>
      </c>
      <c r="C9878" s="1">
        <v>2</v>
      </c>
      <c r="D9878" s="1">
        <f>6-C9878</f>
        <v>4</v>
      </c>
      <c r="E9878" s="1">
        <v>1</v>
      </c>
      <c r="F9878" s="1">
        <f>6-E9878</f>
        <v>5</v>
      </c>
      <c r="G9878" s="1">
        <v>3</v>
      </c>
      <c r="H9878" s="1">
        <f>6-G9878</f>
        <v>3</v>
      </c>
      <c r="I9878" s="1">
        <v>5</v>
      </c>
      <c r="J9878" s="1">
        <v>5</v>
      </c>
      <c r="K9878" s="1">
        <v>4</v>
      </c>
      <c r="L9878" s="1">
        <v>2</v>
      </c>
      <c r="M9878" s="1">
        <f>6-L9878</f>
        <v>4</v>
      </c>
      <c r="N9878" s="1">
        <v>2</v>
      </c>
      <c r="O9878" s="1">
        <f>6-N9878</f>
        <v>4</v>
      </c>
      <c r="P9878" s="1">
        <v>1</v>
      </c>
      <c r="Q9878" s="1">
        <f>6-P9878</f>
        <v>5</v>
      </c>
      <c r="R9878" s="1">
        <v>2</v>
      </c>
      <c r="S9878" s="1">
        <f>6-R9878</f>
        <v>4</v>
      </c>
      <c r="T9878" s="1">
        <f>SUM(A9878,B9878,D9878,F9878,H9878,I9878,J9878,K9878,M9878,O9878,Q9878,S9878,)</f>
        <v>52</v>
      </c>
      <c r="U9878" s="1">
        <v>23</v>
      </c>
      <c r="V9878" s="1">
        <v>2</v>
      </c>
      <c r="W9878" s="1">
        <v>100</v>
      </c>
      <c r="X9878" s="1" t="s">
        <v>36</v>
      </c>
    </row>
    <row r="9879" spans="1:24" x14ac:dyDescent="0.35">
      <c r="A9879" s="1">
        <v>4</v>
      </c>
      <c r="B9879" s="1">
        <v>1</v>
      </c>
      <c r="C9879" s="1">
        <v>2</v>
      </c>
      <c r="D9879" s="1">
        <f>6-C9879</f>
        <v>4</v>
      </c>
      <c r="E9879" s="1">
        <v>2</v>
      </c>
      <c r="F9879" s="1">
        <f>6-E9879</f>
        <v>4</v>
      </c>
      <c r="G9879" s="1">
        <v>5</v>
      </c>
      <c r="H9879" s="1">
        <f>6-G9879</f>
        <v>1</v>
      </c>
      <c r="I9879" s="1">
        <v>2</v>
      </c>
      <c r="J9879" s="1">
        <v>2</v>
      </c>
      <c r="K9879" s="1">
        <v>2</v>
      </c>
      <c r="L9879" s="1">
        <v>2</v>
      </c>
      <c r="M9879" s="1">
        <f>6-L9879</f>
        <v>4</v>
      </c>
      <c r="N9879" s="1">
        <v>4</v>
      </c>
      <c r="O9879" s="1">
        <f>6-N9879</f>
        <v>2</v>
      </c>
      <c r="P9879" s="1">
        <v>2</v>
      </c>
      <c r="Q9879" s="1">
        <f>6-P9879</f>
        <v>4</v>
      </c>
      <c r="R9879" s="1">
        <v>4</v>
      </c>
      <c r="S9879" s="1">
        <f>6-R9879</f>
        <v>2</v>
      </c>
      <c r="T9879" s="1">
        <f>SUM(A9879,B9879,D9879,F9879,H9879,I9879,J9879,K9879,M9879,O9879,Q9879,S9879,)</f>
        <v>32</v>
      </c>
      <c r="U9879" s="1">
        <v>23</v>
      </c>
      <c r="V9879" s="1">
        <v>2</v>
      </c>
      <c r="W9879" s="1">
        <v>100</v>
      </c>
      <c r="X9879" s="1" t="s">
        <v>36</v>
      </c>
    </row>
    <row r="9880" spans="1:24" x14ac:dyDescent="0.35">
      <c r="A9880" s="1">
        <v>4</v>
      </c>
      <c r="B9880" s="1">
        <v>4</v>
      </c>
      <c r="C9880" s="1">
        <v>3</v>
      </c>
      <c r="D9880" s="1">
        <f>6-C9880</f>
        <v>3</v>
      </c>
      <c r="E9880" s="1">
        <v>2</v>
      </c>
      <c r="F9880" s="1">
        <f>6-E9880</f>
        <v>4</v>
      </c>
      <c r="G9880" s="1">
        <v>5</v>
      </c>
      <c r="H9880" s="1">
        <f>6-G9880</f>
        <v>1</v>
      </c>
      <c r="I9880" s="1">
        <v>5</v>
      </c>
      <c r="J9880" s="1">
        <v>4</v>
      </c>
      <c r="K9880" s="1">
        <v>4</v>
      </c>
      <c r="L9880" s="1">
        <v>2</v>
      </c>
      <c r="M9880" s="1">
        <f>6-L9880</f>
        <v>4</v>
      </c>
      <c r="N9880" s="1">
        <v>2</v>
      </c>
      <c r="O9880" s="1">
        <f>6-N9880</f>
        <v>4</v>
      </c>
      <c r="P9880" s="1">
        <v>3</v>
      </c>
      <c r="Q9880" s="1">
        <f>6-P9880</f>
        <v>3</v>
      </c>
      <c r="R9880" s="1">
        <v>3</v>
      </c>
      <c r="S9880" s="1">
        <f>6-R9880</f>
        <v>3</v>
      </c>
      <c r="T9880" s="1">
        <f>SUM(A9880,B9880,D9880,F9880,H9880,I9880,J9880,K9880,M9880,O9880,Q9880,S9880,)</f>
        <v>43</v>
      </c>
      <c r="U9880" s="1">
        <v>23</v>
      </c>
      <c r="V9880" s="1">
        <v>2</v>
      </c>
      <c r="W9880" s="1">
        <v>98</v>
      </c>
      <c r="X9880" s="1" t="s">
        <v>36</v>
      </c>
    </row>
    <row r="9881" spans="1:24" x14ac:dyDescent="0.35">
      <c r="A9881" s="1">
        <v>4</v>
      </c>
      <c r="B9881" s="1">
        <v>4</v>
      </c>
      <c r="C9881" s="1">
        <v>3</v>
      </c>
      <c r="D9881" s="1">
        <f>6-C9881</f>
        <v>3</v>
      </c>
      <c r="E9881" s="1">
        <v>4</v>
      </c>
      <c r="F9881" s="1">
        <f>6-E9881</f>
        <v>2</v>
      </c>
      <c r="G9881" s="1">
        <v>4</v>
      </c>
      <c r="H9881" s="1">
        <f>6-G9881</f>
        <v>2</v>
      </c>
      <c r="I9881" s="1">
        <v>4</v>
      </c>
      <c r="J9881" s="1">
        <v>5</v>
      </c>
      <c r="K9881" s="1">
        <v>4</v>
      </c>
      <c r="L9881" s="1">
        <v>2</v>
      </c>
      <c r="M9881" s="1">
        <f>6-L9881</f>
        <v>4</v>
      </c>
      <c r="N9881" s="1">
        <v>3</v>
      </c>
      <c r="O9881" s="1">
        <f>6-N9881</f>
        <v>3</v>
      </c>
      <c r="P9881" s="1">
        <v>2</v>
      </c>
      <c r="Q9881" s="1">
        <f>6-P9881</f>
        <v>4</v>
      </c>
      <c r="R9881" s="1">
        <v>2</v>
      </c>
      <c r="S9881" s="1">
        <f>6-R9881</f>
        <v>4</v>
      </c>
      <c r="T9881" s="1">
        <f>SUM(A9881,B9881,D9881,F9881,H9881,I9881,J9881,K9881,M9881,O9881,Q9881,S9881,)</f>
        <v>43</v>
      </c>
      <c r="U9881" s="1">
        <v>23</v>
      </c>
      <c r="V9881" s="1">
        <v>2</v>
      </c>
      <c r="W9881" s="1">
        <v>100</v>
      </c>
      <c r="X9881" s="1" t="s">
        <v>36</v>
      </c>
    </row>
    <row r="9882" spans="1:24" x14ac:dyDescent="0.35">
      <c r="A9882" s="1">
        <v>4</v>
      </c>
      <c r="B9882" s="1">
        <v>4</v>
      </c>
      <c r="C9882" s="1">
        <v>4</v>
      </c>
      <c r="D9882" s="1">
        <f>6-C9882</f>
        <v>2</v>
      </c>
      <c r="E9882" s="1">
        <v>2</v>
      </c>
      <c r="F9882" s="1">
        <f>6-E9882</f>
        <v>4</v>
      </c>
      <c r="G9882" s="1">
        <v>5</v>
      </c>
      <c r="H9882" s="1">
        <f>6-G9882</f>
        <v>1</v>
      </c>
      <c r="I9882" s="1">
        <v>5</v>
      </c>
      <c r="J9882" s="1">
        <v>4</v>
      </c>
      <c r="K9882" s="1">
        <v>5</v>
      </c>
      <c r="L9882" s="1">
        <v>4</v>
      </c>
      <c r="M9882" s="1">
        <f>6-L9882</f>
        <v>2</v>
      </c>
      <c r="N9882" s="1">
        <v>2</v>
      </c>
      <c r="O9882" s="1">
        <f>6-N9882</f>
        <v>4</v>
      </c>
      <c r="P9882" s="1">
        <v>4</v>
      </c>
      <c r="Q9882" s="1">
        <f>6-P9882</f>
        <v>2</v>
      </c>
      <c r="R9882" s="1">
        <v>3</v>
      </c>
      <c r="S9882" s="1">
        <f>6-R9882</f>
        <v>3</v>
      </c>
      <c r="T9882" s="1">
        <f>SUM(A9882,B9882,D9882,F9882,H9882,I9882,J9882,K9882,M9882,O9882,Q9882,S9882,)</f>
        <v>40</v>
      </c>
      <c r="U9882" s="1">
        <v>23</v>
      </c>
      <c r="V9882" s="1">
        <v>2</v>
      </c>
      <c r="W9882" s="1">
        <v>85</v>
      </c>
      <c r="X9882" s="1" t="s">
        <v>36</v>
      </c>
    </row>
    <row r="9883" spans="1:24" x14ac:dyDescent="0.35">
      <c r="A9883" s="1">
        <v>4</v>
      </c>
      <c r="B9883" s="1">
        <v>2</v>
      </c>
      <c r="C9883" s="1">
        <v>3</v>
      </c>
      <c r="D9883" s="1">
        <f>6-C9883</f>
        <v>3</v>
      </c>
      <c r="E9883" s="1">
        <v>4</v>
      </c>
      <c r="F9883" s="1">
        <f>6-E9883</f>
        <v>2</v>
      </c>
      <c r="G9883" s="1">
        <v>2</v>
      </c>
      <c r="H9883" s="1">
        <f>6-G9883</f>
        <v>4</v>
      </c>
      <c r="I9883" s="1">
        <v>4</v>
      </c>
      <c r="J9883" s="1">
        <v>4</v>
      </c>
      <c r="K9883" s="1">
        <v>4</v>
      </c>
      <c r="L9883" s="1">
        <v>3</v>
      </c>
      <c r="M9883" s="1">
        <f>6-L9883</f>
        <v>3</v>
      </c>
      <c r="N9883" s="1">
        <v>2</v>
      </c>
      <c r="O9883" s="1">
        <f>6-N9883</f>
        <v>4</v>
      </c>
      <c r="P9883" s="1">
        <v>2</v>
      </c>
      <c r="Q9883" s="1">
        <f>6-P9883</f>
        <v>4</v>
      </c>
      <c r="R9883" s="1">
        <v>4</v>
      </c>
      <c r="S9883" s="1">
        <f>6-R9883</f>
        <v>2</v>
      </c>
      <c r="T9883" s="1">
        <f>SUM(A9883,B9883,D9883,F9883,H9883,I9883,J9883,K9883,M9883,O9883,Q9883,S9883,)</f>
        <v>40</v>
      </c>
      <c r="U9883" s="1">
        <v>23</v>
      </c>
      <c r="V9883" s="1">
        <v>2</v>
      </c>
      <c r="W9883" s="1">
        <v>90</v>
      </c>
      <c r="X9883" s="1" t="s">
        <v>36</v>
      </c>
    </row>
    <row r="9884" spans="1:24" x14ac:dyDescent="0.35">
      <c r="A9884" s="1">
        <v>4</v>
      </c>
      <c r="B9884" s="1">
        <v>1</v>
      </c>
      <c r="C9884" s="1">
        <v>4</v>
      </c>
      <c r="D9884" s="1">
        <f>6-C9884</f>
        <v>2</v>
      </c>
      <c r="E9884" s="1">
        <v>4</v>
      </c>
      <c r="F9884" s="1">
        <f>6-E9884</f>
        <v>2</v>
      </c>
      <c r="G9884" s="1">
        <v>5</v>
      </c>
      <c r="H9884" s="1">
        <f>6-G9884</f>
        <v>1</v>
      </c>
      <c r="I9884" s="1">
        <v>3</v>
      </c>
      <c r="J9884" s="1">
        <v>4</v>
      </c>
      <c r="K9884" s="1">
        <v>4</v>
      </c>
      <c r="L9884" s="1">
        <v>2</v>
      </c>
      <c r="M9884" s="1">
        <f>6-L9884</f>
        <v>4</v>
      </c>
      <c r="N9884" s="1">
        <v>4</v>
      </c>
      <c r="O9884" s="1">
        <f>6-N9884</f>
        <v>2</v>
      </c>
      <c r="P9884" s="1">
        <v>4</v>
      </c>
      <c r="Q9884" s="1">
        <f>6-P9884</f>
        <v>2</v>
      </c>
      <c r="R9884" s="1">
        <v>5</v>
      </c>
      <c r="S9884" s="1">
        <f>6-R9884</f>
        <v>1</v>
      </c>
      <c r="T9884" s="1">
        <f>SUM(A9884,B9884,D9884,F9884,H9884,I9884,J9884,K9884,M9884,O9884,Q9884,S9884,)</f>
        <v>30</v>
      </c>
      <c r="U9884" s="1">
        <v>23</v>
      </c>
      <c r="V9884" s="1">
        <v>2</v>
      </c>
      <c r="W9884" s="1">
        <v>90</v>
      </c>
      <c r="X9884" s="1" t="s">
        <v>36</v>
      </c>
    </row>
    <row r="9885" spans="1:24" x14ac:dyDescent="0.35">
      <c r="A9885" s="1">
        <v>4</v>
      </c>
      <c r="B9885" s="1">
        <v>4</v>
      </c>
      <c r="C9885" s="1">
        <v>2</v>
      </c>
      <c r="D9885" s="1">
        <f>6-C9885</f>
        <v>4</v>
      </c>
      <c r="E9885" s="1">
        <v>1</v>
      </c>
      <c r="F9885" s="1">
        <f>6-E9885</f>
        <v>5</v>
      </c>
      <c r="G9885" s="1">
        <v>5</v>
      </c>
      <c r="H9885" s="1">
        <f>6-G9885</f>
        <v>1</v>
      </c>
      <c r="I9885" s="1">
        <v>4</v>
      </c>
      <c r="J9885" s="1">
        <v>3</v>
      </c>
      <c r="K9885" s="1">
        <v>3</v>
      </c>
      <c r="L9885" s="1">
        <v>2</v>
      </c>
      <c r="M9885" s="1">
        <f>6-L9885</f>
        <v>4</v>
      </c>
      <c r="N9885" s="1">
        <v>2</v>
      </c>
      <c r="O9885" s="1">
        <f>6-N9885</f>
        <v>4</v>
      </c>
      <c r="P9885" s="1">
        <v>4</v>
      </c>
      <c r="Q9885" s="1">
        <f>6-P9885</f>
        <v>2</v>
      </c>
      <c r="R9885" s="1">
        <v>2</v>
      </c>
      <c r="S9885" s="1">
        <f>6-R9885</f>
        <v>4</v>
      </c>
      <c r="T9885" s="1">
        <f>SUM(A9885,B9885,D9885,F9885,H9885,I9885,J9885,K9885,M9885,O9885,Q9885,S9885,)</f>
        <v>42</v>
      </c>
      <c r="U9885" s="1">
        <v>23</v>
      </c>
      <c r="V9885" s="1">
        <v>2</v>
      </c>
      <c r="W9885" s="1">
        <v>93</v>
      </c>
      <c r="X9885" s="1" t="s">
        <v>36</v>
      </c>
    </row>
    <row r="9886" spans="1:24" x14ac:dyDescent="0.35">
      <c r="A9886" s="1">
        <v>4</v>
      </c>
      <c r="B9886" s="1">
        <v>1</v>
      </c>
      <c r="C9886" s="1">
        <v>4</v>
      </c>
      <c r="D9886" s="1">
        <f>6-C9886</f>
        <v>2</v>
      </c>
      <c r="E9886" s="1">
        <v>2</v>
      </c>
      <c r="F9886" s="1">
        <f>6-E9886</f>
        <v>4</v>
      </c>
      <c r="G9886" s="1">
        <v>5</v>
      </c>
      <c r="H9886" s="1">
        <f>6-G9886</f>
        <v>1</v>
      </c>
      <c r="I9886" s="1">
        <v>4</v>
      </c>
      <c r="J9886" s="1">
        <v>4</v>
      </c>
      <c r="K9886" s="1">
        <v>4</v>
      </c>
      <c r="L9886" s="1">
        <v>4</v>
      </c>
      <c r="M9886" s="1">
        <f>6-L9886</f>
        <v>2</v>
      </c>
      <c r="N9886" s="1">
        <v>2</v>
      </c>
      <c r="O9886" s="1">
        <f>6-N9886</f>
        <v>4</v>
      </c>
      <c r="P9886" s="1">
        <v>2</v>
      </c>
      <c r="Q9886" s="1">
        <f>6-P9886</f>
        <v>4</v>
      </c>
      <c r="R9886" s="1">
        <v>4</v>
      </c>
      <c r="S9886" s="1">
        <f>6-R9886</f>
        <v>2</v>
      </c>
      <c r="T9886" s="1">
        <f>SUM(A9886,B9886,D9886,F9886,H9886,I9886,J9886,K9886,M9886,O9886,Q9886,S9886,)</f>
        <v>36</v>
      </c>
      <c r="U9886" s="1">
        <v>23</v>
      </c>
      <c r="V9886" s="1">
        <v>2</v>
      </c>
      <c r="W9886" s="1">
        <v>100</v>
      </c>
      <c r="X9886" s="1" t="s">
        <v>36</v>
      </c>
    </row>
    <row r="9887" spans="1:24" x14ac:dyDescent="0.35">
      <c r="A9887" s="1">
        <v>4</v>
      </c>
      <c r="B9887" s="1">
        <v>2</v>
      </c>
      <c r="C9887" s="1">
        <v>4</v>
      </c>
      <c r="D9887" s="1">
        <f>6-C9887</f>
        <v>2</v>
      </c>
      <c r="E9887" s="1">
        <v>4</v>
      </c>
      <c r="F9887" s="1">
        <f>6-E9887</f>
        <v>2</v>
      </c>
      <c r="G9887" s="1">
        <v>5</v>
      </c>
      <c r="H9887" s="1">
        <f>6-G9887</f>
        <v>1</v>
      </c>
      <c r="I9887" s="1">
        <v>3</v>
      </c>
      <c r="J9887" s="1">
        <v>4</v>
      </c>
      <c r="K9887" s="1">
        <v>2</v>
      </c>
      <c r="L9887" s="1">
        <v>3</v>
      </c>
      <c r="M9887" s="1">
        <f>6-L9887</f>
        <v>3</v>
      </c>
      <c r="N9887" s="1">
        <v>4</v>
      </c>
      <c r="O9887" s="1">
        <f>6-N9887</f>
        <v>2</v>
      </c>
      <c r="P9887" s="1">
        <v>4</v>
      </c>
      <c r="Q9887" s="1">
        <f>6-P9887</f>
        <v>2</v>
      </c>
      <c r="R9887" s="1">
        <v>4</v>
      </c>
      <c r="S9887" s="1">
        <f>6-R9887</f>
        <v>2</v>
      </c>
      <c r="T9887" s="1">
        <f>SUM(A9887,B9887,D9887,F9887,H9887,I9887,J9887,K9887,M9887,O9887,Q9887,S9887,)</f>
        <v>29</v>
      </c>
      <c r="U9887" s="1">
        <v>23</v>
      </c>
      <c r="V9887" s="1">
        <v>2</v>
      </c>
      <c r="W9887" s="1">
        <v>75</v>
      </c>
      <c r="X9887" s="1" t="s">
        <v>36</v>
      </c>
    </row>
    <row r="9888" spans="1:24" x14ac:dyDescent="0.35">
      <c r="A9888" s="1">
        <v>4</v>
      </c>
      <c r="B9888" s="1">
        <v>4</v>
      </c>
      <c r="C9888" s="1">
        <v>4</v>
      </c>
      <c r="D9888" s="1">
        <f>6-C9888</f>
        <v>2</v>
      </c>
      <c r="E9888" s="1">
        <v>4</v>
      </c>
      <c r="F9888" s="1">
        <f>6-E9888</f>
        <v>2</v>
      </c>
      <c r="G9888" s="1">
        <v>2</v>
      </c>
      <c r="H9888" s="1">
        <f>6-G9888</f>
        <v>4</v>
      </c>
      <c r="I9888" s="1">
        <v>5</v>
      </c>
      <c r="J9888" s="1">
        <v>5</v>
      </c>
      <c r="K9888" s="1">
        <v>5</v>
      </c>
      <c r="L9888" s="1">
        <v>1</v>
      </c>
      <c r="M9888" s="1">
        <f>6-L9888</f>
        <v>5</v>
      </c>
      <c r="N9888" s="1">
        <v>1</v>
      </c>
      <c r="O9888" s="1">
        <f>6-N9888</f>
        <v>5</v>
      </c>
      <c r="P9888" s="1">
        <v>1</v>
      </c>
      <c r="Q9888" s="1">
        <f>6-P9888</f>
        <v>5</v>
      </c>
      <c r="R9888" s="1">
        <v>4</v>
      </c>
      <c r="S9888" s="1">
        <f>6-R9888</f>
        <v>2</v>
      </c>
      <c r="T9888" s="1">
        <f>SUM(A9888,B9888,D9888,F9888,H9888,I9888,J9888,K9888,M9888,O9888,Q9888,S9888,)</f>
        <v>48</v>
      </c>
      <c r="U9888" s="1">
        <v>23</v>
      </c>
      <c r="V9888" s="1">
        <v>2</v>
      </c>
      <c r="W9888" s="1">
        <v>100</v>
      </c>
      <c r="X9888" s="1" t="s">
        <v>36</v>
      </c>
    </row>
    <row r="9889" spans="1:24" x14ac:dyDescent="0.35">
      <c r="A9889" s="1">
        <v>4</v>
      </c>
      <c r="B9889" s="1">
        <v>3</v>
      </c>
      <c r="C9889" s="1">
        <v>1</v>
      </c>
      <c r="D9889" s="1">
        <f>6-C9889</f>
        <v>5</v>
      </c>
      <c r="E9889" s="1">
        <v>3</v>
      </c>
      <c r="F9889" s="1">
        <f>6-E9889</f>
        <v>3</v>
      </c>
      <c r="G9889" s="1">
        <v>2</v>
      </c>
      <c r="H9889" s="1">
        <f>6-G9889</f>
        <v>4</v>
      </c>
      <c r="I9889" s="1">
        <v>4</v>
      </c>
      <c r="J9889" s="1">
        <v>4</v>
      </c>
      <c r="K9889" s="1">
        <v>3</v>
      </c>
      <c r="L9889" s="1">
        <v>2</v>
      </c>
      <c r="M9889" s="1">
        <f>6-L9889</f>
        <v>4</v>
      </c>
      <c r="N9889" s="1">
        <v>2</v>
      </c>
      <c r="O9889" s="1">
        <f>6-N9889</f>
        <v>4</v>
      </c>
      <c r="P9889" s="1">
        <v>1</v>
      </c>
      <c r="Q9889" s="1">
        <f>6-P9889</f>
        <v>5</v>
      </c>
      <c r="R9889" s="1">
        <v>3</v>
      </c>
      <c r="S9889" s="1">
        <f>6-R9889</f>
        <v>3</v>
      </c>
      <c r="T9889" s="1">
        <f>SUM(A9889,B9889,D9889,F9889,H9889,I9889,J9889,K9889,M9889,O9889,Q9889,S9889,)</f>
        <v>46</v>
      </c>
      <c r="U9889" s="1">
        <v>23</v>
      </c>
      <c r="V9889" s="1">
        <v>2</v>
      </c>
      <c r="W9889" s="1">
        <v>70</v>
      </c>
      <c r="X9889" s="1" t="s">
        <v>36</v>
      </c>
    </row>
    <row r="9890" spans="1:24" x14ac:dyDescent="0.35">
      <c r="A9890" s="1">
        <v>4</v>
      </c>
      <c r="B9890" s="1">
        <v>2</v>
      </c>
      <c r="C9890" s="1">
        <v>2</v>
      </c>
      <c r="D9890" s="1">
        <f>6-C9890</f>
        <v>4</v>
      </c>
      <c r="E9890" s="1">
        <v>2</v>
      </c>
      <c r="F9890" s="1">
        <f>6-E9890</f>
        <v>4</v>
      </c>
      <c r="G9890" s="1">
        <v>5</v>
      </c>
      <c r="H9890" s="1">
        <f>6-G9890</f>
        <v>1</v>
      </c>
      <c r="I9890" s="1">
        <v>2</v>
      </c>
      <c r="J9890" s="1">
        <v>4</v>
      </c>
      <c r="K9890" s="1">
        <v>4</v>
      </c>
      <c r="L9890" s="1">
        <v>3</v>
      </c>
      <c r="M9890" s="1">
        <f>6-L9890</f>
        <v>3</v>
      </c>
      <c r="N9890" s="1">
        <v>2</v>
      </c>
      <c r="O9890" s="1">
        <f>6-N9890</f>
        <v>4</v>
      </c>
      <c r="P9890" s="1">
        <v>2</v>
      </c>
      <c r="Q9890" s="1">
        <f>6-P9890</f>
        <v>4</v>
      </c>
      <c r="R9890" s="1">
        <v>4</v>
      </c>
      <c r="S9890" s="1">
        <f>6-R9890</f>
        <v>2</v>
      </c>
      <c r="T9890" s="1">
        <f>SUM(A9890,B9890,D9890,F9890,H9890,I9890,J9890,K9890,M9890,O9890,Q9890,S9890,)</f>
        <v>38</v>
      </c>
      <c r="U9890" s="1">
        <v>23</v>
      </c>
      <c r="V9890" s="1">
        <v>2</v>
      </c>
      <c r="W9890" s="1">
        <v>95</v>
      </c>
      <c r="X9890" s="1" t="s">
        <v>36</v>
      </c>
    </row>
    <row r="9891" spans="1:24" x14ac:dyDescent="0.35">
      <c r="A9891" s="1">
        <v>4</v>
      </c>
      <c r="B9891" s="1">
        <v>4</v>
      </c>
      <c r="C9891" s="1">
        <v>4</v>
      </c>
      <c r="D9891" s="1">
        <f>6-C9891</f>
        <v>2</v>
      </c>
      <c r="E9891" s="1">
        <v>5</v>
      </c>
      <c r="F9891" s="1">
        <f>6-E9891</f>
        <v>1</v>
      </c>
      <c r="G9891" s="1">
        <v>4</v>
      </c>
      <c r="H9891" s="1">
        <f>6-G9891</f>
        <v>2</v>
      </c>
      <c r="I9891" s="1">
        <v>2</v>
      </c>
      <c r="J9891" s="1">
        <v>4</v>
      </c>
      <c r="K9891" s="1">
        <v>3</v>
      </c>
      <c r="L9891" s="1">
        <v>4</v>
      </c>
      <c r="M9891" s="1">
        <f>6-L9891</f>
        <v>2</v>
      </c>
      <c r="N9891" s="1">
        <v>1</v>
      </c>
      <c r="O9891" s="1">
        <f>6-N9891</f>
        <v>5</v>
      </c>
      <c r="P9891" s="1">
        <v>2</v>
      </c>
      <c r="Q9891" s="1">
        <f>6-P9891</f>
        <v>4</v>
      </c>
      <c r="R9891" s="1">
        <v>2</v>
      </c>
      <c r="S9891" s="1">
        <f>6-R9891</f>
        <v>4</v>
      </c>
      <c r="T9891" s="1">
        <f>SUM(A9891,B9891,D9891,F9891,H9891,I9891,J9891,K9891,M9891,O9891,Q9891,S9891,)</f>
        <v>37</v>
      </c>
      <c r="U9891" s="1">
        <v>23</v>
      </c>
      <c r="V9891" s="1">
        <v>2</v>
      </c>
      <c r="W9891" s="1">
        <v>98</v>
      </c>
      <c r="X9891" s="1" t="s">
        <v>36</v>
      </c>
    </row>
    <row r="9892" spans="1:24" x14ac:dyDescent="0.35">
      <c r="A9892" s="1">
        <v>4</v>
      </c>
      <c r="B9892" s="1">
        <v>4</v>
      </c>
      <c r="C9892" s="1">
        <v>2</v>
      </c>
      <c r="D9892" s="1">
        <f>6-C9892</f>
        <v>4</v>
      </c>
      <c r="E9892" s="1">
        <v>2</v>
      </c>
      <c r="F9892" s="1">
        <f>6-E9892</f>
        <v>4</v>
      </c>
      <c r="G9892" s="1">
        <v>4</v>
      </c>
      <c r="H9892" s="1">
        <f>6-G9892</f>
        <v>2</v>
      </c>
      <c r="I9892" s="1">
        <v>4</v>
      </c>
      <c r="J9892" s="1">
        <v>4</v>
      </c>
      <c r="K9892" s="1">
        <v>3</v>
      </c>
      <c r="L9892" s="1">
        <v>2</v>
      </c>
      <c r="M9892" s="1">
        <f>6-L9892</f>
        <v>4</v>
      </c>
      <c r="N9892" s="1">
        <v>2</v>
      </c>
      <c r="O9892" s="1">
        <f>6-N9892</f>
        <v>4</v>
      </c>
      <c r="P9892" s="1">
        <v>2</v>
      </c>
      <c r="Q9892" s="1">
        <f>6-P9892</f>
        <v>4</v>
      </c>
      <c r="R9892" s="1">
        <v>2</v>
      </c>
      <c r="S9892" s="1">
        <f>6-R9892</f>
        <v>4</v>
      </c>
      <c r="T9892" s="1">
        <f>SUM(A9892,B9892,D9892,F9892,H9892,I9892,J9892,K9892,M9892,O9892,Q9892,S9892,)</f>
        <v>45</v>
      </c>
      <c r="U9892" s="1">
        <v>23</v>
      </c>
      <c r="V9892" s="1">
        <v>2</v>
      </c>
      <c r="W9892" s="1">
        <v>80</v>
      </c>
      <c r="X9892" s="1" t="s">
        <v>36</v>
      </c>
    </row>
    <row r="9893" spans="1:24" x14ac:dyDescent="0.35">
      <c r="A9893" s="1">
        <v>4</v>
      </c>
      <c r="B9893" s="1">
        <v>3</v>
      </c>
      <c r="C9893" s="1">
        <v>2</v>
      </c>
      <c r="D9893" s="1">
        <f>6-C9893</f>
        <v>4</v>
      </c>
      <c r="E9893" s="1">
        <v>2</v>
      </c>
      <c r="F9893" s="1">
        <f>6-E9893</f>
        <v>4</v>
      </c>
      <c r="G9893" s="1">
        <v>2</v>
      </c>
      <c r="H9893" s="1">
        <f>6-G9893</f>
        <v>4</v>
      </c>
      <c r="I9893" s="1">
        <v>2</v>
      </c>
      <c r="J9893" s="1">
        <v>4</v>
      </c>
      <c r="K9893" s="1">
        <v>3</v>
      </c>
      <c r="L9893" s="1">
        <v>2</v>
      </c>
      <c r="M9893" s="1">
        <f>6-L9893</f>
        <v>4</v>
      </c>
      <c r="N9893" s="1">
        <v>2</v>
      </c>
      <c r="O9893" s="1">
        <f>6-N9893</f>
        <v>4</v>
      </c>
      <c r="P9893" s="1">
        <v>2</v>
      </c>
      <c r="Q9893" s="1">
        <f>6-P9893</f>
        <v>4</v>
      </c>
      <c r="R9893" s="1">
        <v>2</v>
      </c>
      <c r="S9893" s="1">
        <f>6-R9893</f>
        <v>4</v>
      </c>
      <c r="T9893" s="1">
        <f>SUM(A9893,B9893,D9893,F9893,H9893,I9893,J9893,K9893,M9893,O9893,Q9893,S9893,)</f>
        <v>44</v>
      </c>
      <c r="U9893" s="1">
        <v>23</v>
      </c>
      <c r="V9893" s="1">
        <v>2</v>
      </c>
      <c r="W9893" s="1">
        <v>70</v>
      </c>
      <c r="X9893" s="1" t="s">
        <v>36</v>
      </c>
    </row>
    <row r="9894" spans="1:24" x14ac:dyDescent="0.35">
      <c r="A9894" s="1">
        <v>4</v>
      </c>
      <c r="B9894" s="1">
        <v>1</v>
      </c>
      <c r="C9894" s="1">
        <v>5</v>
      </c>
      <c r="D9894" s="1">
        <f>6-C9894</f>
        <v>1</v>
      </c>
      <c r="E9894" s="1">
        <v>4</v>
      </c>
      <c r="F9894" s="1">
        <f>6-E9894</f>
        <v>2</v>
      </c>
      <c r="G9894" s="1">
        <v>5</v>
      </c>
      <c r="H9894" s="1">
        <f>6-G9894</f>
        <v>1</v>
      </c>
      <c r="I9894" s="1">
        <v>1</v>
      </c>
      <c r="J9894" s="1">
        <v>2</v>
      </c>
      <c r="K9894" s="1">
        <v>5</v>
      </c>
      <c r="L9894" s="1">
        <v>5</v>
      </c>
      <c r="M9894" s="1">
        <f>6-L9894</f>
        <v>1</v>
      </c>
      <c r="N9894" s="1">
        <v>5</v>
      </c>
      <c r="O9894" s="1">
        <f>6-N9894</f>
        <v>1</v>
      </c>
      <c r="P9894" s="1">
        <v>5</v>
      </c>
      <c r="Q9894" s="1">
        <f>6-P9894</f>
        <v>1</v>
      </c>
      <c r="R9894" s="1">
        <v>5</v>
      </c>
      <c r="S9894" s="1">
        <f>6-R9894</f>
        <v>1</v>
      </c>
      <c r="T9894" s="1">
        <f>SUM(A9894,B9894,D9894,F9894,H9894,I9894,J9894,K9894,M9894,O9894,Q9894,S9894,)</f>
        <v>21</v>
      </c>
      <c r="U9894" s="1">
        <v>23</v>
      </c>
      <c r="V9894" s="1">
        <v>2</v>
      </c>
      <c r="W9894" s="1">
        <v>90</v>
      </c>
      <c r="X9894" s="1" t="s">
        <v>36</v>
      </c>
    </row>
    <row r="9895" spans="1:24" x14ac:dyDescent="0.35">
      <c r="A9895" s="1">
        <v>4</v>
      </c>
      <c r="B9895" s="1">
        <v>4</v>
      </c>
      <c r="C9895" s="1">
        <v>1</v>
      </c>
      <c r="D9895" s="1">
        <f>6-C9895</f>
        <v>5</v>
      </c>
      <c r="E9895" s="1">
        <v>2</v>
      </c>
      <c r="F9895" s="1">
        <f>6-E9895</f>
        <v>4</v>
      </c>
      <c r="G9895" s="1">
        <v>3</v>
      </c>
      <c r="H9895" s="1">
        <f>6-G9895</f>
        <v>3</v>
      </c>
      <c r="I9895" s="1">
        <v>4</v>
      </c>
      <c r="J9895" s="1">
        <v>4</v>
      </c>
      <c r="K9895" s="1">
        <v>3</v>
      </c>
      <c r="L9895" s="1">
        <v>1</v>
      </c>
      <c r="M9895" s="1">
        <f>6-L9895</f>
        <v>5</v>
      </c>
      <c r="N9895" s="1">
        <v>1</v>
      </c>
      <c r="O9895" s="1">
        <f>6-N9895</f>
        <v>5</v>
      </c>
      <c r="P9895" s="1">
        <v>1</v>
      </c>
      <c r="Q9895" s="1">
        <f>6-P9895</f>
        <v>5</v>
      </c>
      <c r="R9895" s="1">
        <v>2</v>
      </c>
      <c r="S9895" s="1">
        <f>6-R9895</f>
        <v>4</v>
      </c>
      <c r="T9895" s="1">
        <f>SUM(A9895,B9895,D9895,F9895,H9895,I9895,J9895,K9895,M9895,O9895,Q9895,S9895,)</f>
        <v>50</v>
      </c>
      <c r="U9895" s="1">
        <v>23</v>
      </c>
      <c r="V9895" s="1">
        <v>2</v>
      </c>
      <c r="W9895" s="1">
        <v>80</v>
      </c>
      <c r="X9895" s="1" t="s">
        <v>36</v>
      </c>
    </row>
    <row r="9896" spans="1:24" x14ac:dyDescent="0.35">
      <c r="A9896" s="1">
        <v>4</v>
      </c>
      <c r="B9896" s="1">
        <v>4</v>
      </c>
      <c r="C9896" s="1">
        <v>1</v>
      </c>
      <c r="D9896" s="1">
        <f>6-C9896</f>
        <v>5</v>
      </c>
      <c r="E9896" s="1">
        <v>2</v>
      </c>
      <c r="F9896" s="1">
        <f>6-E9896</f>
        <v>4</v>
      </c>
      <c r="G9896" s="1">
        <v>4</v>
      </c>
      <c r="H9896" s="1">
        <f>6-G9896</f>
        <v>2</v>
      </c>
      <c r="I9896" s="1">
        <v>2</v>
      </c>
      <c r="J9896" s="1">
        <v>5</v>
      </c>
      <c r="K9896" s="1">
        <v>4</v>
      </c>
      <c r="L9896" s="1">
        <v>1</v>
      </c>
      <c r="M9896" s="1">
        <f>6-L9896</f>
        <v>5</v>
      </c>
      <c r="N9896" s="1">
        <v>2</v>
      </c>
      <c r="O9896" s="1">
        <f>6-N9896</f>
        <v>4</v>
      </c>
      <c r="P9896" s="1">
        <v>1</v>
      </c>
      <c r="Q9896" s="1">
        <f>6-P9896</f>
        <v>5</v>
      </c>
      <c r="R9896" s="1">
        <v>2</v>
      </c>
      <c r="S9896" s="1">
        <f>6-R9896</f>
        <v>4</v>
      </c>
      <c r="T9896" s="1">
        <f>SUM(A9896,B9896,D9896,F9896,H9896,I9896,J9896,K9896,M9896,O9896,Q9896,S9896,)</f>
        <v>48</v>
      </c>
      <c r="U9896" s="1">
        <v>23</v>
      </c>
      <c r="V9896" s="1">
        <v>2</v>
      </c>
      <c r="W9896" s="1">
        <v>100</v>
      </c>
      <c r="X9896" s="1" t="s">
        <v>36</v>
      </c>
    </row>
    <row r="9897" spans="1:24" x14ac:dyDescent="0.35">
      <c r="A9897" s="1">
        <v>4</v>
      </c>
      <c r="B9897" s="1">
        <v>2</v>
      </c>
      <c r="C9897" s="1">
        <v>4</v>
      </c>
      <c r="D9897" s="1">
        <f>6-C9897</f>
        <v>2</v>
      </c>
      <c r="E9897" s="1">
        <v>4</v>
      </c>
      <c r="F9897" s="1">
        <f>6-E9897</f>
        <v>2</v>
      </c>
      <c r="G9897" s="1">
        <v>1</v>
      </c>
      <c r="H9897" s="1">
        <f>6-G9897</f>
        <v>5</v>
      </c>
      <c r="I9897" s="1">
        <v>5</v>
      </c>
      <c r="J9897" s="1">
        <v>3</v>
      </c>
      <c r="K9897" s="1">
        <v>4</v>
      </c>
      <c r="L9897" s="1">
        <v>4</v>
      </c>
      <c r="M9897" s="1">
        <f>6-L9897</f>
        <v>2</v>
      </c>
      <c r="N9897" s="1">
        <v>2</v>
      </c>
      <c r="O9897" s="1">
        <f>6-N9897</f>
        <v>4</v>
      </c>
      <c r="P9897" s="1">
        <v>4</v>
      </c>
      <c r="Q9897" s="1">
        <f>6-P9897</f>
        <v>2</v>
      </c>
      <c r="R9897" s="1">
        <v>4</v>
      </c>
      <c r="S9897" s="1">
        <f>6-R9897</f>
        <v>2</v>
      </c>
      <c r="T9897" s="1">
        <f>SUM(A9897,B9897,D9897,F9897,H9897,I9897,J9897,K9897,M9897,O9897,Q9897,S9897,)</f>
        <v>37</v>
      </c>
      <c r="U9897" s="1">
        <v>23</v>
      </c>
      <c r="V9897" s="1">
        <v>2</v>
      </c>
      <c r="W9897" s="1">
        <v>86</v>
      </c>
      <c r="X9897" s="1" t="s">
        <v>36</v>
      </c>
    </row>
    <row r="9898" spans="1:24" x14ac:dyDescent="0.35">
      <c r="A9898" s="1">
        <v>4</v>
      </c>
      <c r="B9898" s="1">
        <v>2</v>
      </c>
      <c r="C9898" s="1">
        <v>4</v>
      </c>
      <c r="D9898" s="1">
        <f>6-C9898</f>
        <v>2</v>
      </c>
      <c r="E9898" s="1">
        <v>4</v>
      </c>
      <c r="F9898" s="1">
        <f>6-E9898</f>
        <v>2</v>
      </c>
      <c r="G9898" s="1">
        <v>4</v>
      </c>
      <c r="H9898" s="1">
        <f>6-G9898</f>
        <v>2</v>
      </c>
      <c r="I9898" s="1">
        <v>2</v>
      </c>
      <c r="J9898" s="1">
        <v>3</v>
      </c>
      <c r="K9898" s="1">
        <v>3</v>
      </c>
      <c r="L9898" s="1">
        <v>2</v>
      </c>
      <c r="M9898" s="1">
        <f>6-L9898</f>
        <v>4</v>
      </c>
      <c r="N9898" s="1">
        <v>2</v>
      </c>
      <c r="O9898" s="1">
        <f>6-N9898</f>
        <v>4</v>
      </c>
      <c r="P9898" s="1">
        <v>2</v>
      </c>
      <c r="Q9898" s="1">
        <f>6-P9898</f>
        <v>4</v>
      </c>
      <c r="R9898" s="1">
        <v>2</v>
      </c>
      <c r="S9898" s="1">
        <f>6-R9898</f>
        <v>4</v>
      </c>
      <c r="T9898" s="1">
        <f>SUM(A9898,B9898,D9898,F9898,H9898,I9898,J9898,K9898,M9898,O9898,Q9898,S9898,)</f>
        <v>36</v>
      </c>
      <c r="U9898" s="1">
        <v>23</v>
      </c>
      <c r="V9898" s="1">
        <v>2</v>
      </c>
      <c r="W9898" s="1">
        <v>50</v>
      </c>
      <c r="X9898" s="1" t="s">
        <v>36</v>
      </c>
    </row>
    <row r="9899" spans="1:24" x14ac:dyDescent="0.35">
      <c r="A9899" s="1">
        <v>4</v>
      </c>
      <c r="B9899" s="1">
        <v>3</v>
      </c>
      <c r="C9899" s="1">
        <v>1</v>
      </c>
      <c r="D9899" s="1">
        <f>6-C9899</f>
        <v>5</v>
      </c>
      <c r="E9899" s="1">
        <v>1</v>
      </c>
      <c r="F9899" s="1">
        <f>6-E9899</f>
        <v>5</v>
      </c>
      <c r="G9899" s="1">
        <v>4</v>
      </c>
      <c r="H9899" s="1">
        <f>6-G9899</f>
        <v>2</v>
      </c>
      <c r="I9899" s="1">
        <v>5</v>
      </c>
      <c r="J9899" s="1">
        <v>5</v>
      </c>
      <c r="K9899" s="1">
        <v>4</v>
      </c>
      <c r="L9899" s="1">
        <v>2</v>
      </c>
      <c r="M9899" s="1">
        <f>6-L9899</f>
        <v>4</v>
      </c>
      <c r="N9899" s="1">
        <v>2</v>
      </c>
      <c r="O9899" s="1">
        <f>6-N9899</f>
        <v>4</v>
      </c>
      <c r="P9899" s="1">
        <v>1</v>
      </c>
      <c r="Q9899" s="1">
        <f>6-P9899</f>
        <v>5</v>
      </c>
      <c r="R9899" s="1">
        <v>4</v>
      </c>
      <c r="S9899" s="1">
        <f>6-R9899</f>
        <v>2</v>
      </c>
      <c r="T9899" s="1">
        <f>SUM(A9899,B9899,D9899,F9899,H9899,I9899,J9899,K9899,M9899,O9899,Q9899,S9899,)</f>
        <v>48</v>
      </c>
      <c r="U9899" s="1">
        <v>23</v>
      </c>
      <c r="V9899" s="1">
        <v>2</v>
      </c>
      <c r="W9899" s="1">
        <v>90</v>
      </c>
      <c r="X9899" s="1" t="s">
        <v>36</v>
      </c>
    </row>
    <row r="9900" spans="1:24" x14ac:dyDescent="0.35">
      <c r="A9900" s="1">
        <v>4</v>
      </c>
      <c r="B9900" s="1">
        <v>1</v>
      </c>
      <c r="C9900" s="1">
        <v>5</v>
      </c>
      <c r="D9900" s="1">
        <f>6-C9900</f>
        <v>1</v>
      </c>
      <c r="E9900" s="1">
        <v>4</v>
      </c>
      <c r="F9900" s="1">
        <f>6-E9900</f>
        <v>2</v>
      </c>
      <c r="G9900" s="1">
        <v>3</v>
      </c>
      <c r="H9900" s="1">
        <f>6-G9900</f>
        <v>3</v>
      </c>
      <c r="I9900" s="1">
        <v>2</v>
      </c>
      <c r="J9900" s="1">
        <v>4</v>
      </c>
      <c r="K9900" s="1">
        <v>3</v>
      </c>
      <c r="L9900" s="1">
        <v>2</v>
      </c>
      <c r="M9900" s="1">
        <f>6-L9900</f>
        <v>4</v>
      </c>
      <c r="N9900" s="1">
        <v>3</v>
      </c>
      <c r="O9900" s="1">
        <f>6-N9900</f>
        <v>3</v>
      </c>
      <c r="P9900" s="1">
        <v>2</v>
      </c>
      <c r="Q9900" s="1">
        <f>6-P9900</f>
        <v>4</v>
      </c>
      <c r="R9900" s="1">
        <v>2</v>
      </c>
      <c r="S9900" s="1">
        <f>6-R9900</f>
        <v>4</v>
      </c>
      <c r="T9900" s="1">
        <f>SUM(A9900,B9900,D9900,F9900,H9900,I9900,J9900,K9900,M9900,O9900,Q9900,S9900,)</f>
        <v>35</v>
      </c>
      <c r="U9900" s="1">
        <v>23</v>
      </c>
      <c r="V9900" s="1">
        <v>2</v>
      </c>
      <c r="W9900" s="1">
        <v>75</v>
      </c>
      <c r="X9900" s="1" t="s">
        <v>36</v>
      </c>
    </row>
    <row r="9901" spans="1:24" x14ac:dyDescent="0.35">
      <c r="A9901" s="1">
        <v>4</v>
      </c>
      <c r="B9901" s="1">
        <v>2</v>
      </c>
      <c r="C9901" s="1">
        <v>5</v>
      </c>
      <c r="D9901" s="1">
        <f>6-C9901</f>
        <v>1</v>
      </c>
      <c r="E9901" s="1">
        <v>5</v>
      </c>
      <c r="F9901" s="1">
        <f>6-E9901</f>
        <v>1</v>
      </c>
      <c r="G9901" s="1">
        <v>5</v>
      </c>
      <c r="H9901" s="1">
        <f>6-G9901</f>
        <v>1</v>
      </c>
      <c r="I9901" s="1">
        <v>2</v>
      </c>
      <c r="J9901" s="1">
        <v>5</v>
      </c>
      <c r="K9901" s="1">
        <v>4</v>
      </c>
      <c r="L9901" s="1">
        <v>4</v>
      </c>
      <c r="M9901" s="1">
        <f>6-L9901</f>
        <v>2</v>
      </c>
      <c r="N9901" s="1">
        <v>2</v>
      </c>
      <c r="O9901" s="1">
        <f>6-N9901</f>
        <v>4</v>
      </c>
      <c r="P9901" s="1">
        <v>4</v>
      </c>
      <c r="Q9901" s="1">
        <f>6-P9901</f>
        <v>2</v>
      </c>
      <c r="R9901" s="1">
        <v>4</v>
      </c>
      <c r="S9901" s="1">
        <f>6-R9901</f>
        <v>2</v>
      </c>
      <c r="T9901" s="1">
        <f>SUM(A9901,B9901,D9901,F9901,H9901,I9901,J9901,K9901,M9901,O9901,Q9901,S9901,)</f>
        <v>30</v>
      </c>
      <c r="U9901" s="1">
        <v>23</v>
      </c>
      <c r="V9901" s="1">
        <v>2</v>
      </c>
      <c r="W9901" s="1">
        <v>90</v>
      </c>
      <c r="X9901" s="1" t="s">
        <v>36</v>
      </c>
    </row>
    <row r="9902" spans="1:24" x14ac:dyDescent="0.35">
      <c r="A9902" s="1">
        <v>4</v>
      </c>
      <c r="B9902" s="1">
        <v>4</v>
      </c>
      <c r="C9902" s="1">
        <v>2</v>
      </c>
      <c r="D9902" s="1">
        <f>6-C9902</f>
        <v>4</v>
      </c>
      <c r="E9902" s="1">
        <v>2</v>
      </c>
      <c r="F9902" s="1">
        <f>6-E9902</f>
        <v>4</v>
      </c>
      <c r="G9902" s="1">
        <v>3</v>
      </c>
      <c r="H9902" s="1">
        <f>6-G9902</f>
        <v>3</v>
      </c>
      <c r="I9902" s="1">
        <v>4</v>
      </c>
      <c r="J9902" s="1">
        <v>5</v>
      </c>
      <c r="K9902" s="1">
        <v>4</v>
      </c>
      <c r="L9902" s="1">
        <v>1</v>
      </c>
      <c r="M9902" s="1">
        <f>6-L9902</f>
        <v>5</v>
      </c>
      <c r="N9902" s="1">
        <v>2</v>
      </c>
      <c r="O9902" s="1">
        <f>6-N9902</f>
        <v>4</v>
      </c>
      <c r="P9902" s="1">
        <v>1</v>
      </c>
      <c r="Q9902" s="1">
        <f>6-P9902</f>
        <v>5</v>
      </c>
      <c r="R9902" s="1">
        <v>3</v>
      </c>
      <c r="S9902" s="1">
        <f>6-R9902</f>
        <v>3</v>
      </c>
      <c r="T9902" s="1">
        <f>SUM(A9902,B9902,D9902,F9902,H9902,I9902,J9902,K9902,M9902,O9902,Q9902,S9902,)</f>
        <v>49</v>
      </c>
      <c r="U9902" s="1">
        <v>23</v>
      </c>
      <c r="V9902" s="1">
        <v>2</v>
      </c>
      <c r="W9902" s="1">
        <v>85</v>
      </c>
      <c r="X9902" s="1" t="s">
        <v>36</v>
      </c>
    </row>
    <row r="9903" spans="1:24" x14ac:dyDescent="0.35">
      <c r="A9903" s="1">
        <v>4</v>
      </c>
      <c r="B9903" s="1">
        <v>3</v>
      </c>
      <c r="C9903" s="1">
        <v>4</v>
      </c>
      <c r="D9903" s="1">
        <f>6-C9903</f>
        <v>2</v>
      </c>
      <c r="E9903" s="1">
        <v>3</v>
      </c>
      <c r="F9903" s="1">
        <f>6-E9903</f>
        <v>3</v>
      </c>
      <c r="G9903" s="1">
        <v>4</v>
      </c>
      <c r="H9903" s="1">
        <f>6-G9903</f>
        <v>2</v>
      </c>
      <c r="I9903" s="1">
        <v>4</v>
      </c>
      <c r="J9903" s="1">
        <v>2</v>
      </c>
      <c r="K9903" s="1">
        <v>2</v>
      </c>
      <c r="L9903" s="1">
        <v>5</v>
      </c>
      <c r="M9903" s="1">
        <f>6-L9903</f>
        <v>1</v>
      </c>
      <c r="N9903" s="1">
        <v>4</v>
      </c>
      <c r="O9903" s="1">
        <f>6-N9903</f>
        <v>2</v>
      </c>
      <c r="P9903" s="1">
        <v>5</v>
      </c>
      <c r="Q9903" s="1">
        <f>6-P9903</f>
        <v>1</v>
      </c>
      <c r="R9903" s="1">
        <v>3</v>
      </c>
      <c r="S9903" s="1">
        <f>6-R9903</f>
        <v>3</v>
      </c>
      <c r="T9903" s="1">
        <f>SUM(A9903,B9903,D9903,F9903,H9903,I9903,J9903,K9903,M9903,O9903,Q9903,S9903,)</f>
        <v>29</v>
      </c>
      <c r="U9903" s="1">
        <v>23</v>
      </c>
      <c r="V9903" s="1">
        <v>2</v>
      </c>
      <c r="W9903" s="1">
        <v>80</v>
      </c>
      <c r="X9903" s="1" t="s">
        <v>36</v>
      </c>
    </row>
    <row r="9904" spans="1:24" x14ac:dyDescent="0.35">
      <c r="A9904" s="1">
        <v>4</v>
      </c>
      <c r="B9904" s="1">
        <v>4</v>
      </c>
      <c r="C9904" s="1">
        <v>3</v>
      </c>
      <c r="D9904" s="1">
        <f>6-C9904</f>
        <v>3</v>
      </c>
      <c r="E9904" s="1">
        <v>2</v>
      </c>
      <c r="F9904" s="1">
        <f>6-E9904</f>
        <v>4</v>
      </c>
      <c r="G9904" s="1">
        <v>1</v>
      </c>
      <c r="H9904" s="1">
        <f>6-G9904</f>
        <v>5</v>
      </c>
      <c r="I9904" s="1">
        <v>5</v>
      </c>
      <c r="J9904" s="1">
        <v>4</v>
      </c>
      <c r="K9904" s="1">
        <v>5</v>
      </c>
      <c r="L9904" s="1">
        <v>2</v>
      </c>
      <c r="M9904" s="1">
        <f>6-L9904</f>
        <v>4</v>
      </c>
      <c r="N9904" s="1">
        <v>3</v>
      </c>
      <c r="O9904" s="1">
        <f>6-N9904</f>
        <v>3</v>
      </c>
      <c r="P9904" s="1">
        <v>3</v>
      </c>
      <c r="Q9904" s="1">
        <f>6-P9904</f>
        <v>3</v>
      </c>
      <c r="R9904" s="1">
        <v>5</v>
      </c>
      <c r="S9904" s="1">
        <f>6-R9904</f>
        <v>1</v>
      </c>
      <c r="T9904" s="1">
        <f>SUM(A9904,B9904,D9904,F9904,H9904,I9904,J9904,K9904,M9904,O9904,Q9904,S9904,)</f>
        <v>45</v>
      </c>
      <c r="U9904" s="1">
        <v>23</v>
      </c>
      <c r="V9904" s="1">
        <v>2</v>
      </c>
      <c r="W9904" s="1">
        <v>86</v>
      </c>
      <c r="X9904" s="1" t="s">
        <v>36</v>
      </c>
    </row>
    <row r="9905" spans="1:24" x14ac:dyDescent="0.35">
      <c r="A9905" s="1">
        <v>4</v>
      </c>
      <c r="B9905" s="1">
        <v>3</v>
      </c>
      <c r="C9905" s="1">
        <v>4</v>
      </c>
      <c r="D9905" s="1">
        <f>6-C9905</f>
        <v>2</v>
      </c>
      <c r="E9905" s="1">
        <v>2</v>
      </c>
      <c r="F9905" s="1">
        <f>6-E9905</f>
        <v>4</v>
      </c>
      <c r="G9905" s="1">
        <v>4</v>
      </c>
      <c r="H9905" s="1">
        <f>6-G9905</f>
        <v>2</v>
      </c>
      <c r="I9905" s="1">
        <v>2</v>
      </c>
      <c r="J9905" s="1">
        <v>4</v>
      </c>
      <c r="K9905" s="1">
        <v>3</v>
      </c>
      <c r="L9905" s="1">
        <v>2</v>
      </c>
      <c r="M9905" s="1">
        <f>6-L9905</f>
        <v>4</v>
      </c>
      <c r="N9905" s="1">
        <v>2</v>
      </c>
      <c r="O9905" s="1">
        <f>6-N9905</f>
        <v>4</v>
      </c>
      <c r="P9905" s="1">
        <v>2</v>
      </c>
      <c r="Q9905" s="1">
        <f>6-P9905</f>
        <v>4</v>
      </c>
      <c r="R9905" s="1">
        <v>3</v>
      </c>
      <c r="S9905" s="1">
        <f>6-R9905</f>
        <v>3</v>
      </c>
      <c r="T9905" s="1">
        <f>SUM(A9905,B9905,D9905,F9905,H9905,I9905,J9905,K9905,M9905,O9905,Q9905,S9905,)</f>
        <v>39</v>
      </c>
      <c r="U9905" s="1">
        <v>23</v>
      </c>
      <c r="V9905" s="1">
        <v>2</v>
      </c>
      <c r="W9905" s="1">
        <v>80</v>
      </c>
      <c r="X9905" s="1" t="s">
        <v>36</v>
      </c>
    </row>
    <row r="9906" spans="1:24" x14ac:dyDescent="0.35">
      <c r="A9906" s="1">
        <v>4</v>
      </c>
      <c r="B9906" s="1">
        <v>4</v>
      </c>
      <c r="C9906" s="1">
        <v>1</v>
      </c>
      <c r="D9906" s="1">
        <f>6-C9906</f>
        <v>5</v>
      </c>
      <c r="E9906" s="1">
        <v>1</v>
      </c>
      <c r="F9906" s="1">
        <f>6-E9906</f>
        <v>5</v>
      </c>
      <c r="G9906" s="1">
        <v>3</v>
      </c>
      <c r="H9906" s="1">
        <f>6-G9906</f>
        <v>3</v>
      </c>
      <c r="I9906" s="1">
        <v>5</v>
      </c>
      <c r="J9906" s="1">
        <v>4</v>
      </c>
      <c r="K9906" s="1">
        <v>5</v>
      </c>
      <c r="L9906" s="1">
        <v>2</v>
      </c>
      <c r="M9906" s="1">
        <f>6-L9906</f>
        <v>4</v>
      </c>
      <c r="N9906" s="1">
        <v>2</v>
      </c>
      <c r="O9906" s="1">
        <f>6-N9906</f>
        <v>4</v>
      </c>
      <c r="P9906" s="1">
        <v>1</v>
      </c>
      <c r="Q9906" s="1">
        <f>6-P9906</f>
        <v>5</v>
      </c>
      <c r="R9906" s="1">
        <v>4</v>
      </c>
      <c r="S9906" s="1">
        <f>6-R9906</f>
        <v>2</v>
      </c>
      <c r="T9906" s="1">
        <f>SUM(A9906,B9906,D9906,F9906,H9906,I9906,J9906,K9906,M9906,O9906,Q9906,S9906,)</f>
        <v>50</v>
      </c>
      <c r="U9906" s="1">
        <v>23</v>
      </c>
      <c r="V9906" s="1">
        <v>2</v>
      </c>
      <c r="W9906" s="1">
        <v>100</v>
      </c>
      <c r="X9906" s="1" t="s">
        <v>36</v>
      </c>
    </row>
    <row r="9907" spans="1:24" x14ac:dyDescent="0.35">
      <c r="A9907" s="1">
        <v>4</v>
      </c>
      <c r="B9907" s="1">
        <v>2</v>
      </c>
      <c r="C9907" s="1">
        <v>1</v>
      </c>
      <c r="D9907" s="1">
        <f>6-C9907</f>
        <v>5</v>
      </c>
      <c r="E9907" s="1">
        <v>1</v>
      </c>
      <c r="F9907" s="1">
        <f>6-E9907</f>
        <v>5</v>
      </c>
      <c r="G9907" s="1">
        <v>1</v>
      </c>
      <c r="H9907" s="1">
        <f>6-G9907</f>
        <v>5</v>
      </c>
      <c r="I9907" s="1">
        <v>5</v>
      </c>
      <c r="J9907" s="1">
        <v>4</v>
      </c>
      <c r="K9907" s="1">
        <v>3</v>
      </c>
      <c r="L9907" s="1">
        <v>1</v>
      </c>
      <c r="M9907" s="1">
        <f>6-L9907</f>
        <v>5</v>
      </c>
      <c r="N9907" s="1">
        <v>1</v>
      </c>
      <c r="O9907" s="1">
        <f>6-N9907</f>
        <v>5</v>
      </c>
      <c r="P9907" s="1">
        <v>1</v>
      </c>
      <c r="Q9907" s="1">
        <f>6-P9907</f>
        <v>5</v>
      </c>
      <c r="R9907" s="1">
        <v>2</v>
      </c>
      <c r="S9907" s="1">
        <f>6-R9907</f>
        <v>4</v>
      </c>
      <c r="T9907" s="1">
        <f>SUM(A9907,B9907,D9907,F9907,H9907,I9907,J9907,K9907,M9907,O9907,Q9907,S9907,)</f>
        <v>52</v>
      </c>
      <c r="U9907" s="1">
        <v>23</v>
      </c>
      <c r="V9907" s="1">
        <v>2</v>
      </c>
      <c r="W9907" s="1">
        <v>95</v>
      </c>
      <c r="X9907" s="1" t="s">
        <v>36</v>
      </c>
    </row>
    <row r="9908" spans="1:24" x14ac:dyDescent="0.35">
      <c r="A9908" s="1">
        <v>4</v>
      </c>
      <c r="B9908" s="1">
        <v>3</v>
      </c>
      <c r="C9908" s="1">
        <v>2</v>
      </c>
      <c r="D9908" s="1">
        <f>6-C9908</f>
        <v>4</v>
      </c>
      <c r="E9908" s="1">
        <v>2</v>
      </c>
      <c r="F9908" s="1">
        <f>6-E9908</f>
        <v>4</v>
      </c>
      <c r="G9908" s="1">
        <v>4</v>
      </c>
      <c r="H9908" s="1">
        <f>6-G9908</f>
        <v>2</v>
      </c>
      <c r="I9908" s="1">
        <v>4</v>
      </c>
      <c r="J9908" s="1">
        <v>5</v>
      </c>
      <c r="K9908" s="1">
        <v>5</v>
      </c>
      <c r="L9908" s="1">
        <v>3</v>
      </c>
      <c r="M9908" s="1">
        <f>6-L9908</f>
        <v>3</v>
      </c>
      <c r="N9908" s="1">
        <v>3</v>
      </c>
      <c r="O9908" s="1">
        <f>6-N9908</f>
        <v>3</v>
      </c>
      <c r="P9908" s="1">
        <v>4</v>
      </c>
      <c r="Q9908" s="1">
        <f>6-P9908</f>
        <v>2</v>
      </c>
      <c r="R9908" s="1">
        <v>3</v>
      </c>
      <c r="S9908" s="1">
        <f>6-R9908</f>
        <v>3</v>
      </c>
      <c r="T9908" s="1">
        <f>SUM(A9908,B9908,D9908,F9908,H9908,I9908,J9908,K9908,M9908,O9908,Q9908,S9908,)</f>
        <v>42</v>
      </c>
      <c r="U9908" s="1">
        <v>23</v>
      </c>
      <c r="V9908" s="1">
        <v>2</v>
      </c>
      <c r="W9908" s="1">
        <v>50</v>
      </c>
      <c r="X9908" s="1" t="s">
        <v>36</v>
      </c>
    </row>
    <row r="9909" spans="1:24" x14ac:dyDescent="0.35">
      <c r="A9909" s="1">
        <v>4</v>
      </c>
      <c r="B9909" s="1">
        <v>2</v>
      </c>
      <c r="C9909" s="1">
        <v>5</v>
      </c>
      <c r="D9909" s="1">
        <f>6-C9909</f>
        <v>1</v>
      </c>
      <c r="E9909" s="1">
        <v>4</v>
      </c>
      <c r="F9909" s="1">
        <f>6-E9909</f>
        <v>2</v>
      </c>
      <c r="G9909" s="1">
        <v>4</v>
      </c>
      <c r="H9909" s="1">
        <f>6-G9909</f>
        <v>2</v>
      </c>
      <c r="I9909" s="1">
        <v>3</v>
      </c>
      <c r="J9909" s="1">
        <v>4</v>
      </c>
      <c r="K9909" s="1">
        <v>3</v>
      </c>
      <c r="L9909" s="1">
        <v>4</v>
      </c>
      <c r="M9909" s="1">
        <f>6-L9909</f>
        <v>2</v>
      </c>
      <c r="N9909" s="1">
        <v>4</v>
      </c>
      <c r="O9909" s="1">
        <f>6-N9909</f>
        <v>2</v>
      </c>
      <c r="P9909" s="1">
        <v>4</v>
      </c>
      <c r="Q9909" s="1">
        <f>6-P9909</f>
        <v>2</v>
      </c>
      <c r="R9909" s="1">
        <v>4</v>
      </c>
      <c r="S9909" s="1">
        <f>6-R9909</f>
        <v>2</v>
      </c>
      <c r="T9909" s="1">
        <f>SUM(A9909,B9909,D9909,F9909,H9909,I9909,J9909,K9909,M9909,O9909,Q9909,S9909,)</f>
        <v>29</v>
      </c>
      <c r="U9909" s="1">
        <v>23</v>
      </c>
      <c r="V9909" s="1">
        <v>2</v>
      </c>
      <c r="W9909" s="1">
        <v>100</v>
      </c>
      <c r="X9909" s="1" t="s">
        <v>36</v>
      </c>
    </row>
    <row r="9910" spans="1:24" x14ac:dyDescent="0.35">
      <c r="A9910" s="1">
        <v>4</v>
      </c>
      <c r="B9910" s="1">
        <v>4</v>
      </c>
      <c r="C9910" s="1">
        <v>4</v>
      </c>
      <c r="D9910" s="1">
        <f>6-C9910</f>
        <v>2</v>
      </c>
      <c r="E9910" s="1">
        <v>4</v>
      </c>
      <c r="F9910" s="1">
        <f>6-E9910</f>
        <v>2</v>
      </c>
      <c r="G9910" s="1">
        <v>5</v>
      </c>
      <c r="H9910" s="1">
        <f>6-G9910</f>
        <v>1</v>
      </c>
      <c r="I9910" s="1">
        <v>2</v>
      </c>
      <c r="J9910" s="1">
        <v>5</v>
      </c>
      <c r="K9910" s="1">
        <v>3</v>
      </c>
      <c r="L9910" s="1">
        <v>4</v>
      </c>
      <c r="M9910" s="1">
        <f>6-L9910</f>
        <v>2</v>
      </c>
      <c r="N9910" s="1">
        <v>3</v>
      </c>
      <c r="O9910" s="1">
        <f>6-N9910</f>
        <v>3</v>
      </c>
      <c r="P9910" s="1">
        <v>5</v>
      </c>
      <c r="Q9910" s="1">
        <f>6-P9910</f>
        <v>1</v>
      </c>
      <c r="R9910" s="1">
        <v>5</v>
      </c>
      <c r="S9910" s="1">
        <f>6-R9910</f>
        <v>1</v>
      </c>
      <c r="T9910" s="1">
        <f>SUM(A9910,B9910,D9910,F9910,H9910,I9910,J9910,K9910,M9910,O9910,Q9910,S9910,)</f>
        <v>30</v>
      </c>
      <c r="U9910" s="1">
        <v>23</v>
      </c>
      <c r="V9910" s="1">
        <v>2</v>
      </c>
      <c r="W9910" s="1">
        <v>100</v>
      </c>
      <c r="X9910" s="1" t="s">
        <v>36</v>
      </c>
    </row>
    <row r="9911" spans="1:24" x14ac:dyDescent="0.35">
      <c r="A9911" s="1">
        <v>4</v>
      </c>
      <c r="B9911" s="1">
        <v>1</v>
      </c>
      <c r="C9911" s="1">
        <v>5</v>
      </c>
      <c r="D9911" s="1">
        <f>6-C9911</f>
        <v>1</v>
      </c>
      <c r="E9911" s="1">
        <v>5</v>
      </c>
      <c r="F9911" s="1">
        <f>6-E9911</f>
        <v>1</v>
      </c>
      <c r="G9911" s="1">
        <v>5</v>
      </c>
      <c r="H9911" s="1">
        <f>6-G9911</f>
        <v>1</v>
      </c>
      <c r="I9911" s="1">
        <v>3</v>
      </c>
      <c r="J9911" s="1">
        <v>4</v>
      </c>
      <c r="K9911" s="1">
        <v>2</v>
      </c>
      <c r="L9911" s="1">
        <v>5</v>
      </c>
      <c r="M9911" s="1">
        <f>6-L9911</f>
        <v>1</v>
      </c>
      <c r="N9911" s="1">
        <v>5</v>
      </c>
      <c r="O9911" s="1">
        <f>6-N9911</f>
        <v>1</v>
      </c>
      <c r="P9911" s="1">
        <v>5</v>
      </c>
      <c r="Q9911" s="1">
        <f>6-P9911</f>
        <v>1</v>
      </c>
      <c r="R9911" s="1">
        <v>5</v>
      </c>
      <c r="S9911" s="1">
        <f>6-R9911</f>
        <v>1</v>
      </c>
      <c r="T9911" s="1">
        <f>SUM(A9911,B9911,D9911,F9911,H9911,I9911,J9911,K9911,M9911,O9911,Q9911,S9911,)</f>
        <v>21</v>
      </c>
      <c r="U9911" s="1">
        <v>23</v>
      </c>
      <c r="V9911" s="1">
        <v>2</v>
      </c>
      <c r="W9911" s="1">
        <v>100</v>
      </c>
      <c r="X9911" s="1" t="s">
        <v>36</v>
      </c>
    </row>
    <row r="9912" spans="1:24" x14ac:dyDescent="0.35">
      <c r="A9912" s="1">
        <v>4</v>
      </c>
      <c r="B9912" s="1">
        <v>1</v>
      </c>
      <c r="C9912" s="1">
        <v>5</v>
      </c>
      <c r="D9912" s="1">
        <f>6-C9912</f>
        <v>1</v>
      </c>
      <c r="E9912" s="1">
        <v>5</v>
      </c>
      <c r="F9912" s="1">
        <f>6-E9912</f>
        <v>1</v>
      </c>
      <c r="G9912" s="1">
        <v>5</v>
      </c>
      <c r="H9912" s="1">
        <f>6-G9912</f>
        <v>1</v>
      </c>
      <c r="I9912" s="1">
        <v>3</v>
      </c>
      <c r="J9912" s="1">
        <v>1</v>
      </c>
      <c r="K9912" s="1">
        <v>4</v>
      </c>
      <c r="L9912" s="1">
        <v>4</v>
      </c>
      <c r="M9912" s="1">
        <f>6-L9912</f>
        <v>2</v>
      </c>
      <c r="N9912" s="1">
        <v>5</v>
      </c>
      <c r="O9912" s="1">
        <f>6-N9912</f>
        <v>1</v>
      </c>
      <c r="P9912" s="1">
        <v>2</v>
      </c>
      <c r="Q9912" s="1">
        <f>6-P9912</f>
        <v>4</v>
      </c>
      <c r="R9912" s="1">
        <v>1</v>
      </c>
      <c r="S9912" s="1">
        <f>6-R9912</f>
        <v>5</v>
      </c>
      <c r="T9912" s="1">
        <f>SUM(A9912,B9912,D9912,F9912,H9912,I9912,J9912,K9912,M9912,O9912,Q9912,S9912,)</f>
        <v>28</v>
      </c>
      <c r="U9912" s="1">
        <v>23</v>
      </c>
      <c r="V9912" s="1">
        <v>2</v>
      </c>
      <c r="W9912" s="1">
        <v>90</v>
      </c>
      <c r="X9912" s="1" t="s">
        <v>36</v>
      </c>
    </row>
    <row r="9913" spans="1:24" x14ac:dyDescent="0.35">
      <c r="A9913" s="1">
        <v>4</v>
      </c>
      <c r="B9913" s="1">
        <v>3</v>
      </c>
      <c r="C9913" s="1">
        <v>1</v>
      </c>
      <c r="D9913" s="1">
        <f>6-C9913</f>
        <v>5</v>
      </c>
      <c r="E9913" s="1">
        <v>1</v>
      </c>
      <c r="F9913" s="1">
        <f>6-E9913</f>
        <v>5</v>
      </c>
      <c r="G9913" s="1">
        <v>3</v>
      </c>
      <c r="H9913" s="1">
        <f>6-G9913</f>
        <v>3</v>
      </c>
      <c r="I9913" s="1">
        <v>5</v>
      </c>
      <c r="J9913" s="1">
        <v>4</v>
      </c>
      <c r="K9913" s="1">
        <v>4</v>
      </c>
      <c r="L9913" s="1">
        <v>3</v>
      </c>
      <c r="M9913" s="1">
        <f>6-L9913</f>
        <v>3</v>
      </c>
      <c r="N9913" s="1">
        <v>2</v>
      </c>
      <c r="O9913" s="1">
        <f>6-N9913</f>
        <v>4</v>
      </c>
      <c r="P9913" s="1">
        <v>1</v>
      </c>
      <c r="Q9913" s="1">
        <f>6-P9913</f>
        <v>5</v>
      </c>
      <c r="R9913" s="1">
        <v>1</v>
      </c>
      <c r="S9913" s="1">
        <f>6-R9913</f>
        <v>5</v>
      </c>
      <c r="T9913" s="1">
        <f>SUM(A9913,B9913,D9913,F9913,H9913,I9913,J9913,K9913,M9913,O9913,Q9913,S9913,)</f>
        <v>50</v>
      </c>
      <c r="U9913" s="1">
        <v>23</v>
      </c>
      <c r="V9913" s="1">
        <v>2</v>
      </c>
      <c r="W9913" s="1">
        <v>87</v>
      </c>
      <c r="X9913" s="1" t="s">
        <v>36</v>
      </c>
    </row>
    <row r="9914" spans="1:24" x14ac:dyDescent="0.35">
      <c r="A9914" s="1">
        <v>4</v>
      </c>
      <c r="B9914" s="1">
        <v>4</v>
      </c>
      <c r="C9914" s="1">
        <v>1</v>
      </c>
      <c r="D9914" s="1">
        <f>6-C9914</f>
        <v>5</v>
      </c>
      <c r="E9914" s="1">
        <v>1</v>
      </c>
      <c r="F9914" s="1">
        <f>6-E9914</f>
        <v>5</v>
      </c>
      <c r="G9914" s="1">
        <v>4</v>
      </c>
      <c r="H9914" s="1">
        <f>6-G9914</f>
        <v>2</v>
      </c>
      <c r="I9914" s="1">
        <v>4</v>
      </c>
      <c r="J9914" s="1">
        <v>4</v>
      </c>
      <c r="K9914" s="1">
        <v>2</v>
      </c>
      <c r="L9914" s="1">
        <v>1</v>
      </c>
      <c r="M9914" s="1">
        <f>6-L9914</f>
        <v>5</v>
      </c>
      <c r="N9914" s="1">
        <v>1</v>
      </c>
      <c r="O9914" s="1">
        <f>6-N9914</f>
        <v>5</v>
      </c>
      <c r="P9914" s="1">
        <v>1</v>
      </c>
      <c r="Q9914" s="1">
        <f>6-P9914</f>
        <v>5</v>
      </c>
      <c r="R9914" s="1">
        <v>2</v>
      </c>
      <c r="S9914" s="1">
        <f>6-R9914</f>
        <v>4</v>
      </c>
      <c r="T9914" s="1">
        <f>SUM(A9914,B9914,D9914,F9914,H9914,I9914,J9914,K9914,M9914,O9914,Q9914,S9914,)</f>
        <v>49</v>
      </c>
      <c r="U9914" s="1">
        <v>23</v>
      </c>
      <c r="V9914" s="1">
        <v>2</v>
      </c>
      <c r="W9914" s="1">
        <v>90</v>
      </c>
      <c r="X9914" s="1" t="s">
        <v>36</v>
      </c>
    </row>
    <row r="9915" spans="1:24" x14ac:dyDescent="0.35">
      <c r="A9915" s="1">
        <v>4</v>
      </c>
      <c r="B9915" s="1">
        <v>4</v>
      </c>
      <c r="C9915" s="1">
        <v>3</v>
      </c>
      <c r="D9915" s="1">
        <f>6-C9915</f>
        <v>3</v>
      </c>
      <c r="E9915" s="1">
        <v>2</v>
      </c>
      <c r="F9915" s="1">
        <f>6-E9915</f>
        <v>4</v>
      </c>
      <c r="G9915" s="1">
        <v>3</v>
      </c>
      <c r="H9915" s="1">
        <f>6-G9915</f>
        <v>3</v>
      </c>
      <c r="I9915" s="1">
        <v>4</v>
      </c>
      <c r="J9915" s="1">
        <v>5</v>
      </c>
      <c r="K9915" s="1">
        <v>5</v>
      </c>
      <c r="L9915" s="1">
        <v>2</v>
      </c>
      <c r="M9915" s="1">
        <f>6-L9915</f>
        <v>4</v>
      </c>
      <c r="N9915" s="1">
        <v>1</v>
      </c>
      <c r="O9915" s="1">
        <f>6-N9915</f>
        <v>5</v>
      </c>
      <c r="P9915" s="1">
        <v>1</v>
      </c>
      <c r="Q9915" s="1">
        <f>6-P9915</f>
        <v>5</v>
      </c>
      <c r="R9915" s="1">
        <v>1</v>
      </c>
      <c r="S9915" s="1">
        <f>6-R9915</f>
        <v>5</v>
      </c>
      <c r="T9915" s="1">
        <f>SUM(A9915,B9915,D9915,F9915,H9915,I9915,J9915,K9915,M9915,O9915,Q9915,S9915,)</f>
        <v>51</v>
      </c>
      <c r="U9915" s="1">
        <v>23</v>
      </c>
      <c r="V9915" s="1">
        <v>2</v>
      </c>
      <c r="W9915" s="1">
        <v>84</v>
      </c>
      <c r="X9915" s="1" t="s">
        <v>36</v>
      </c>
    </row>
    <row r="9916" spans="1:24" x14ac:dyDescent="0.35">
      <c r="A9916" s="1">
        <v>4</v>
      </c>
      <c r="B9916" s="1">
        <v>4</v>
      </c>
      <c r="C9916" s="1">
        <v>4</v>
      </c>
      <c r="D9916" s="1">
        <f>6-C9916</f>
        <v>2</v>
      </c>
      <c r="E9916" s="1">
        <v>4</v>
      </c>
      <c r="F9916" s="1">
        <f>6-E9916</f>
        <v>2</v>
      </c>
      <c r="G9916" s="1">
        <v>5</v>
      </c>
      <c r="H9916" s="1">
        <f>6-G9916</f>
        <v>1</v>
      </c>
      <c r="I9916" s="1">
        <v>4</v>
      </c>
      <c r="J9916" s="1">
        <v>4</v>
      </c>
      <c r="K9916" s="1">
        <v>2</v>
      </c>
      <c r="L9916" s="1">
        <v>2</v>
      </c>
      <c r="M9916" s="1">
        <f>6-L9916</f>
        <v>4</v>
      </c>
      <c r="N9916" s="1">
        <v>1</v>
      </c>
      <c r="O9916" s="1">
        <f>6-N9916</f>
        <v>5</v>
      </c>
      <c r="P9916" s="1">
        <v>4</v>
      </c>
      <c r="Q9916" s="1">
        <f>6-P9916</f>
        <v>2</v>
      </c>
      <c r="R9916" s="1">
        <v>4</v>
      </c>
      <c r="S9916" s="1">
        <f>6-R9916</f>
        <v>2</v>
      </c>
      <c r="T9916" s="1">
        <f>SUM(A9916,B9916,D9916,F9916,H9916,I9916,J9916,K9916,M9916,O9916,Q9916,S9916,)</f>
        <v>36</v>
      </c>
      <c r="U9916" s="1">
        <v>23</v>
      </c>
      <c r="V9916" s="1">
        <v>2</v>
      </c>
      <c r="W9916" s="1">
        <v>80</v>
      </c>
      <c r="X9916" s="1" t="s">
        <v>36</v>
      </c>
    </row>
    <row r="9917" spans="1:24" x14ac:dyDescent="0.35">
      <c r="A9917" s="1">
        <v>4</v>
      </c>
      <c r="B9917" s="1">
        <v>4</v>
      </c>
      <c r="C9917" s="1">
        <v>1</v>
      </c>
      <c r="D9917" s="1">
        <f>6-C9917</f>
        <v>5</v>
      </c>
      <c r="E9917" s="1">
        <v>1</v>
      </c>
      <c r="F9917" s="1">
        <f>6-E9917</f>
        <v>5</v>
      </c>
      <c r="G9917" s="1">
        <v>3</v>
      </c>
      <c r="H9917" s="1">
        <f>6-G9917</f>
        <v>3</v>
      </c>
      <c r="I9917" s="1">
        <v>5</v>
      </c>
      <c r="J9917" s="1">
        <v>4</v>
      </c>
      <c r="K9917" s="1">
        <v>5</v>
      </c>
      <c r="L9917" s="1">
        <v>2</v>
      </c>
      <c r="M9917" s="1">
        <f>6-L9917</f>
        <v>4</v>
      </c>
      <c r="N9917" s="1">
        <v>1</v>
      </c>
      <c r="O9917" s="1">
        <f>6-N9917</f>
        <v>5</v>
      </c>
      <c r="P9917" s="1">
        <v>1</v>
      </c>
      <c r="Q9917" s="1">
        <f>6-P9917</f>
        <v>5</v>
      </c>
      <c r="R9917" s="1">
        <v>4</v>
      </c>
      <c r="S9917" s="1">
        <f>6-R9917</f>
        <v>2</v>
      </c>
      <c r="T9917" s="1">
        <f>SUM(A9917,B9917,D9917,F9917,H9917,I9917,J9917,K9917,M9917,O9917,Q9917,S9917,)</f>
        <v>51</v>
      </c>
      <c r="U9917" s="1">
        <v>23</v>
      </c>
      <c r="V9917" s="1">
        <v>2</v>
      </c>
      <c r="W9917" s="1">
        <v>80</v>
      </c>
      <c r="X9917" s="1" t="s">
        <v>36</v>
      </c>
    </row>
    <row r="9918" spans="1:24" x14ac:dyDescent="0.35">
      <c r="A9918" s="1">
        <v>4</v>
      </c>
      <c r="B9918" s="1">
        <v>5</v>
      </c>
      <c r="C9918" s="1">
        <v>2</v>
      </c>
      <c r="D9918" s="1">
        <f>6-C9918</f>
        <v>4</v>
      </c>
      <c r="E9918" s="1">
        <v>4</v>
      </c>
      <c r="F9918" s="1">
        <f>6-E9918</f>
        <v>2</v>
      </c>
      <c r="G9918" s="1">
        <v>1</v>
      </c>
      <c r="H9918" s="1">
        <f>6-G9918</f>
        <v>5</v>
      </c>
      <c r="I9918" s="1">
        <v>5</v>
      </c>
      <c r="J9918" s="1">
        <v>5</v>
      </c>
      <c r="K9918" s="1">
        <v>4</v>
      </c>
      <c r="L9918" s="1">
        <v>2</v>
      </c>
      <c r="M9918" s="1">
        <f>6-L9918</f>
        <v>4</v>
      </c>
      <c r="N9918" s="1">
        <v>2</v>
      </c>
      <c r="O9918" s="1">
        <f>6-N9918</f>
        <v>4</v>
      </c>
      <c r="P9918" s="1">
        <v>2</v>
      </c>
      <c r="Q9918" s="1">
        <f>6-P9918</f>
        <v>4</v>
      </c>
      <c r="R9918" s="1">
        <v>1</v>
      </c>
      <c r="S9918" s="1">
        <f>6-R9918</f>
        <v>5</v>
      </c>
      <c r="T9918" s="1">
        <f>SUM(A9918,B9918,D9918,F9918,H9918,I9918,J9918,K9918,M9918,O9918,Q9918,S9918,)</f>
        <v>51</v>
      </c>
      <c r="U9918" s="1">
        <v>23</v>
      </c>
      <c r="V9918" s="1">
        <v>2</v>
      </c>
      <c r="W9918" s="1">
        <v>100</v>
      </c>
      <c r="X9918" s="1" t="s">
        <v>36</v>
      </c>
    </row>
    <row r="9919" spans="1:24" x14ac:dyDescent="0.35">
      <c r="A9919" s="1">
        <v>4</v>
      </c>
      <c r="B9919" s="1">
        <v>4</v>
      </c>
      <c r="C9919" s="1">
        <v>2</v>
      </c>
      <c r="D9919" s="1">
        <f>6-C9919</f>
        <v>4</v>
      </c>
      <c r="E9919" s="1">
        <v>2</v>
      </c>
      <c r="F9919" s="1">
        <f>6-E9919</f>
        <v>4</v>
      </c>
      <c r="G9919" s="1">
        <v>4</v>
      </c>
      <c r="H9919" s="1">
        <f>6-G9919</f>
        <v>2</v>
      </c>
      <c r="I9919" s="1">
        <v>4</v>
      </c>
      <c r="J9919" s="1">
        <v>5</v>
      </c>
      <c r="K9919" s="1">
        <v>3</v>
      </c>
      <c r="L9919" s="1">
        <v>1</v>
      </c>
      <c r="M9919" s="1">
        <f>6-L9919</f>
        <v>5</v>
      </c>
      <c r="N9919" s="1">
        <v>2</v>
      </c>
      <c r="O9919" s="1">
        <f>6-N9919</f>
        <v>4</v>
      </c>
      <c r="P9919" s="1">
        <v>2</v>
      </c>
      <c r="Q9919" s="1">
        <f>6-P9919</f>
        <v>4</v>
      </c>
      <c r="R9919" s="1">
        <v>3</v>
      </c>
      <c r="S9919" s="1">
        <f>6-R9919</f>
        <v>3</v>
      </c>
      <c r="T9919" s="1">
        <f>SUM(A9919,B9919,D9919,F9919,H9919,I9919,J9919,K9919,M9919,O9919,Q9919,S9919,)</f>
        <v>46</v>
      </c>
      <c r="U9919" s="1">
        <v>22</v>
      </c>
      <c r="V9919" s="1">
        <v>2</v>
      </c>
      <c r="W9919" s="1">
        <v>90</v>
      </c>
      <c r="X9919" s="1" t="s">
        <v>36</v>
      </c>
    </row>
    <row r="9920" spans="1:24" x14ac:dyDescent="0.35">
      <c r="A9920" s="1">
        <v>4</v>
      </c>
      <c r="B9920" s="1">
        <v>2</v>
      </c>
      <c r="C9920" s="1">
        <v>4</v>
      </c>
      <c r="D9920" s="1">
        <f>6-C9920</f>
        <v>2</v>
      </c>
      <c r="E9920" s="1">
        <v>5</v>
      </c>
      <c r="F9920" s="1">
        <f>6-E9920</f>
        <v>1</v>
      </c>
      <c r="G9920" s="1">
        <v>5</v>
      </c>
      <c r="H9920" s="1">
        <f>6-G9920</f>
        <v>1</v>
      </c>
      <c r="I9920" s="1">
        <v>5</v>
      </c>
      <c r="J9920" s="1">
        <v>4</v>
      </c>
      <c r="K9920" s="1">
        <v>3</v>
      </c>
      <c r="L9920" s="1">
        <v>2</v>
      </c>
      <c r="M9920" s="1">
        <f>6-L9920</f>
        <v>4</v>
      </c>
      <c r="N9920" s="1">
        <v>1</v>
      </c>
      <c r="O9920" s="1">
        <f>6-N9920</f>
        <v>5</v>
      </c>
      <c r="P9920" s="1">
        <v>4</v>
      </c>
      <c r="Q9920" s="1">
        <f>6-P9920</f>
        <v>2</v>
      </c>
      <c r="R9920" s="1">
        <v>4</v>
      </c>
      <c r="S9920" s="1">
        <f>6-R9920</f>
        <v>2</v>
      </c>
      <c r="T9920" s="1">
        <f>SUM(A9920,B9920,D9920,F9920,H9920,I9920,J9920,K9920,M9920,O9920,Q9920,S9920,)</f>
        <v>35</v>
      </c>
      <c r="U9920" s="1">
        <v>22</v>
      </c>
      <c r="V9920" s="1">
        <v>2</v>
      </c>
      <c r="W9920" s="1">
        <v>99</v>
      </c>
      <c r="X9920" s="1" t="s">
        <v>36</v>
      </c>
    </row>
    <row r="9921" spans="1:24" x14ac:dyDescent="0.35">
      <c r="A9921" s="1">
        <v>4</v>
      </c>
      <c r="B9921" s="1">
        <v>3</v>
      </c>
      <c r="C9921" s="1">
        <v>3</v>
      </c>
      <c r="D9921" s="1">
        <f>6-C9921</f>
        <v>3</v>
      </c>
      <c r="E9921" s="1">
        <v>4</v>
      </c>
      <c r="F9921" s="1">
        <f>6-E9921</f>
        <v>2</v>
      </c>
      <c r="G9921" s="1">
        <v>4</v>
      </c>
      <c r="H9921" s="1">
        <f>6-G9921</f>
        <v>2</v>
      </c>
      <c r="I9921" s="1">
        <v>4</v>
      </c>
      <c r="J9921" s="1">
        <v>4</v>
      </c>
      <c r="K9921" s="1">
        <v>3</v>
      </c>
      <c r="L9921" s="1">
        <v>4</v>
      </c>
      <c r="M9921" s="1">
        <f>6-L9921</f>
        <v>2</v>
      </c>
      <c r="N9921" s="1">
        <v>3</v>
      </c>
      <c r="O9921" s="1">
        <f>6-N9921</f>
        <v>3</v>
      </c>
      <c r="P9921" s="1">
        <v>3</v>
      </c>
      <c r="Q9921" s="1">
        <f>6-P9921</f>
        <v>3</v>
      </c>
      <c r="R9921" s="1">
        <v>3</v>
      </c>
      <c r="S9921" s="1">
        <f>6-R9921</f>
        <v>3</v>
      </c>
      <c r="T9921" s="1">
        <f>SUM(A9921,B9921,D9921,F9921,H9921,I9921,J9921,K9921,M9921,O9921,Q9921,S9921,)</f>
        <v>36</v>
      </c>
      <c r="U9921" s="1">
        <v>22</v>
      </c>
      <c r="V9921" s="1">
        <v>2</v>
      </c>
      <c r="W9921" s="1">
        <v>70</v>
      </c>
      <c r="X9921" s="1" t="s">
        <v>36</v>
      </c>
    </row>
    <row r="9922" spans="1:24" x14ac:dyDescent="0.35">
      <c r="A9922" s="1">
        <v>4</v>
      </c>
      <c r="B9922" s="1">
        <v>5</v>
      </c>
      <c r="C9922" s="1">
        <v>2</v>
      </c>
      <c r="D9922" s="1">
        <f>6-C9922</f>
        <v>4</v>
      </c>
      <c r="E9922" s="1">
        <v>1</v>
      </c>
      <c r="F9922" s="1">
        <f>6-E9922</f>
        <v>5</v>
      </c>
      <c r="G9922" s="1">
        <v>2</v>
      </c>
      <c r="H9922" s="1">
        <f>6-G9922</f>
        <v>4</v>
      </c>
      <c r="I9922" s="1">
        <v>4</v>
      </c>
      <c r="J9922" s="1">
        <v>5</v>
      </c>
      <c r="K9922" s="1">
        <v>4</v>
      </c>
      <c r="L9922" s="1">
        <v>1</v>
      </c>
      <c r="M9922" s="1">
        <f>6-L9922</f>
        <v>5</v>
      </c>
      <c r="N9922" s="1">
        <v>1</v>
      </c>
      <c r="O9922" s="1">
        <f>6-N9922</f>
        <v>5</v>
      </c>
      <c r="P9922" s="1">
        <v>2</v>
      </c>
      <c r="Q9922" s="1">
        <f>6-P9922</f>
        <v>4</v>
      </c>
      <c r="R9922" s="1">
        <v>3</v>
      </c>
      <c r="S9922" s="1">
        <f>6-R9922</f>
        <v>3</v>
      </c>
      <c r="T9922" s="1">
        <f>SUM(A9922,B9922,D9922,F9922,H9922,I9922,J9922,K9922,M9922,O9922,Q9922,S9922,)</f>
        <v>52</v>
      </c>
      <c r="U9922" s="1">
        <v>22</v>
      </c>
      <c r="V9922" s="1">
        <v>2</v>
      </c>
      <c r="W9922" s="1">
        <v>100</v>
      </c>
      <c r="X9922" s="1" t="s">
        <v>36</v>
      </c>
    </row>
    <row r="9923" spans="1:24" x14ac:dyDescent="0.35">
      <c r="A9923" s="1">
        <v>4</v>
      </c>
      <c r="B9923" s="1">
        <v>4</v>
      </c>
      <c r="C9923" s="1">
        <v>2</v>
      </c>
      <c r="D9923" s="1">
        <f>6-C9923</f>
        <v>4</v>
      </c>
      <c r="E9923" s="1">
        <v>2</v>
      </c>
      <c r="F9923" s="1">
        <f>6-E9923</f>
        <v>4</v>
      </c>
      <c r="G9923" s="1">
        <v>4</v>
      </c>
      <c r="H9923" s="1">
        <f>6-G9923</f>
        <v>2</v>
      </c>
      <c r="I9923" s="1">
        <v>3</v>
      </c>
      <c r="J9923" s="1">
        <v>4</v>
      </c>
      <c r="K9923" s="1">
        <v>4</v>
      </c>
      <c r="L9923" s="1">
        <v>1</v>
      </c>
      <c r="M9923" s="1">
        <f>6-L9923</f>
        <v>5</v>
      </c>
      <c r="N9923" s="1">
        <v>2</v>
      </c>
      <c r="O9923" s="1">
        <f>6-N9923</f>
        <v>4</v>
      </c>
      <c r="P9923" s="1">
        <v>5</v>
      </c>
      <c r="Q9923" s="1">
        <f>6-P9923</f>
        <v>1</v>
      </c>
      <c r="R9923" s="1">
        <v>3</v>
      </c>
      <c r="S9923" s="1">
        <f>6-R9923</f>
        <v>3</v>
      </c>
      <c r="T9923" s="1">
        <f>SUM(A9923,B9923,D9923,F9923,H9923,I9923,J9923,K9923,M9923,O9923,Q9923,S9923,)</f>
        <v>42</v>
      </c>
      <c r="U9923" s="1">
        <v>22</v>
      </c>
      <c r="V9923" s="1">
        <v>2</v>
      </c>
      <c r="W9923" s="1">
        <v>75</v>
      </c>
      <c r="X9923" s="1" t="s">
        <v>36</v>
      </c>
    </row>
    <row r="9924" spans="1:24" x14ac:dyDescent="0.35">
      <c r="A9924" s="1">
        <v>4</v>
      </c>
      <c r="B9924" s="1">
        <v>1</v>
      </c>
      <c r="C9924" s="1">
        <v>4</v>
      </c>
      <c r="D9924" s="1">
        <f>6-C9924</f>
        <v>2</v>
      </c>
      <c r="E9924" s="1">
        <v>2</v>
      </c>
      <c r="F9924" s="1">
        <f>6-E9924</f>
        <v>4</v>
      </c>
      <c r="G9924" s="1">
        <v>4</v>
      </c>
      <c r="H9924" s="1">
        <f>6-G9924</f>
        <v>2</v>
      </c>
      <c r="I9924" s="1">
        <v>4</v>
      </c>
      <c r="J9924" s="1">
        <v>4</v>
      </c>
      <c r="K9924" s="1">
        <v>4</v>
      </c>
      <c r="L9924" s="1">
        <v>4</v>
      </c>
      <c r="M9924" s="1">
        <f>6-L9924</f>
        <v>2</v>
      </c>
      <c r="N9924" s="1">
        <v>4</v>
      </c>
      <c r="O9924" s="1">
        <f>6-N9924</f>
        <v>2</v>
      </c>
      <c r="P9924" s="1">
        <v>2</v>
      </c>
      <c r="Q9924" s="1">
        <f>6-P9924</f>
        <v>4</v>
      </c>
      <c r="R9924" s="1">
        <v>4</v>
      </c>
      <c r="S9924" s="1">
        <f>6-R9924</f>
        <v>2</v>
      </c>
      <c r="T9924" s="1">
        <f>SUM(A9924,B9924,D9924,F9924,H9924,I9924,J9924,K9924,M9924,O9924,Q9924,S9924,)</f>
        <v>35</v>
      </c>
      <c r="U9924" s="1">
        <v>22</v>
      </c>
      <c r="V9924" s="1">
        <v>2</v>
      </c>
      <c r="W9924" s="1">
        <v>95</v>
      </c>
      <c r="X9924" s="1" t="s">
        <v>36</v>
      </c>
    </row>
    <row r="9925" spans="1:24" x14ac:dyDescent="0.35">
      <c r="A9925" s="1">
        <v>4</v>
      </c>
      <c r="B9925" s="1">
        <v>4</v>
      </c>
      <c r="C9925" s="1">
        <v>3</v>
      </c>
      <c r="D9925" s="1">
        <f>6-C9925</f>
        <v>3</v>
      </c>
      <c r="E9925" s="1">
        <v>1</v>
      </c>
      <c r="F9925" s="1">
        <f>6-E9925</f>
        <v>5</v>
      </c>
      <c r="G9925" s="1">
        <v>2</v>
      </c>
      <c r="H9925" s="1">
        <f>6-G9925</f>
        <v>4</v>
      </c>
      <c r="I9925" s="1">
        <v>3</v>
      </c>
      <c r="J9925" s="1">
        <v>5</v>
      </c>
      <c r="K9925" s="1">
        <v>3</v>
      </c>
      <c r="L9925" s="1">
        <v>1</v>
      </c>
      <c r="M9925" s="1">
        <f>6-L9925</f>
        <v>5</v>
      </c>
      <c r="N9925" s="1">
        <v>1</v>
      </c>
      <c r="O9925" s="1">
        <f>6-N9925</f>
        <v>5</v>
      </c>
      <c r="P9925" s="1">
        <v>2</v>
      </c>
      <c r="Q9925" s="1">
        <f>6-P9925</f>
        <v>4</v>
      </c>
      <c r="R9925" s="1">
        <v>3</v>
      </c>
      <c r="S9925" s="1">
        <f>6-R9925</f>
        <v>3</v>
      </c>
      <c r="T9925" s="1">
        <f>SUM(A9925,B9925,D9925,F9925,H9925,I9925,J9925,K9925,M9925,O9925,Q9925,S9925,)</f>
        <v>48</v>
      </c>
      <c r="U9925" s="1">
        <v>22</v>
      </c>
      <c r="V9925" s="1">
        <v>2</v>
      </c>
      <c r="W9925" s="1">
        <v>90</v>
      </c>
      <c r="X9925" s="1" t="s">
        <v>36</v>
      </c>
    </row>
    <row r="9926" spans="1:24" x14ac:dyDescent="0.35">
      <c r="A9926" s="1">
        <v>4</v>
      </c>
      <c r="B9926" s="1">
        <v>3</v>
      </c>
      <c r="C9926" s="1">
        <v>4</v>
      </c>
      <c r="D9926" s="1">
        <f>6-C9926</f>
        <v>2</v>
      </c>
      <c r="E9926" s="1">
        <v>4</v>
      </c>
      <c r="F9926" s="1">
        <f>6-E9926</f>
        <v>2</v>
      </c>
      <c r="G9926" s="1">
        <v>5</v>
      </c>
      <c r="H9926" s="1">
        <f>6-G9926</f>
        <v>1</v>
      </c>
      <c r="I9926" s="1">
        <v>4</v>
      </c>
      <c r="J9926" s="1">
        <v>2</v>
      </c>
      <c r="K9926" s="1">
        <v>5</v>
      </c>
      <c r="L9926" s="1">
        <v>4</v>
      </c>
      <c r="M9926" s="1">
        <f>6-L9926</f>
        <v>2</v>
      </c>
      <c r="N9926" s="1">
        <v>2</v>
      </c>
      <c r="O9926" s="1">
        <f>6-N9926</f>
        <v>4</v>
      </c>
      <c r="P9926" s="1">
        <v>4</v>
      </c>
      <c r="Q9926" s="1">
        <f>6-P9926</f>
        <v>2</v>
      </c>
      <c r="R9926" s="1">
        <v>2</v>
      </c>
      <c r="S9926" s="1">
        <f>6-R9926</f>
        <v>4</v>
      </c>
      <c r="T9926" s="1">
        <f>SUM(A9926,B9926,D9926,F9926,H9926,I9926,J9926,K9926,M9926,O9926,Q9926,S9926,)</f>
        <v>35</v>
      </c>
      <c r="U9926" s="1">
        <v>22</v>
      </c>
      <c r="V9926" s="1">
        <v>2</v>
      </c>
      <c r="W9926" s="1">
        <v>100</v>
      </c>
      <c r="X9926" s="1" t="s">
        <v>36</v>
      </c>
    </row>
    <row r="9927" spans="1:24" x14ac:dyDescent="0.35">
      <c r="A9927" s="1">
        <v>4</v>
      </c>
      <c r="B9927" s="1">
        <v>4</v>
      </c>
      <c r="C9927" s="1">
        <v>1</v>
      </c>
      <c r="D9927" s="1">
        <f>6-C9927</f>
        <v>5</v>
      </c>
      <c r="E9927" s="1">
        <v>2</v>
      </c>
      <c r="F9927" s="1">
        <f>6-E9927</f>
        <v>4</v>
      </c>
      <c r="G9927" s="1">
        <v>2</v>
      </c>
      <c r="H9927" s="1">
        <f>6-G9927</f>
        <v>4</v>
      </c>
      <c r="I9927" s="1">
        <v>4</v>
      </c>
      <c r="J9927" s="1">
        <v>5</v>
      </c>
      <c r="K9927" s="1">
        <v>4</v>
      </c>
      <c r="L9927" s="1">
        <v>1</v>
      </c>
      <c r="M9927" s="1">
        <f>6-L9927</f>
        <v>5</v>
      </c>
      <c r="N9927" s="1">
        <v>4</v>
      </c>
      <c r="O9927" s="1">
        <f>6-N9927</f>
        <v>2</v>
      </c>
      <c r="P9927" s="1">
        <v>1</v>
      </c>
      <c r="Q9927" s="1">
        <f>6-P9927</f>
        <v>5</v>
      </c>
      <c r="R9927" s="1">
        <v>2</v>
      </c>
      <c r="S9927" s="1">
        <f>6-R9927</f>
        <v>4</v>
      </c>
      <c r="T9927" s="1">
        <f>SUM(A9927,B9927,D9927,F9927,H9927,I9927,J9927,K9927,M9927,O9927,Q9927,S9927,)</f>
        <v>50</v>
      </c>
      <c r="U9927" s="1">
        <v>22</v>
      </c>
      <c r="V9927" s="1">
        <v>2</v>
      </c>
      <c r="W9927" s="1">
        <v>90</v>
      </c>
      <c r="X9927" s="1" t="s">
        <v>36</v>
      </c>
    </row>
    <row r="9928" spans="1:24" x14ac:dyDescent="0.35">
      <c r="A9928" s="1">
        <v>4</v>
      </c>
      <c r="B9928" s="1">
        <v>4</v>
      </c>
      <c r="C9928" s="1">
        <v>4</v>
      </c>
      <c r="D9928" s="1">
        <f>6-C9928</f>
        <v>2</v>
      </c>
      <c r="E9928" s="1">
        <v>3</v>
      </c>
      <c r="F9928" s="1">
        <f>6-E9928</f>
        <v>3</v>
      </c>
      <c r="G9928" s="1">
        <v>2</v>
      </c>
      <c r="H9928" s="1">
        <f>6-G9928</f>
        <v>4</v>
      </c>
      <c r="I9928" s="1">
        <v>5</v>
      </c>
      <c r="J9928" s="1">
        <v>4</v>
      </c>
      <c r="K9928" s="1">
        <v>4</v>
      </c>
      <c r="L9928" s="1">
        <v>4</v>
      </c>
      <c r="M9928" s="1">
        <f>6-L9928</f>
        <v>2</v>
      </c>
      <c r="N9928" s="1">
        <v>3</v>
      </c>
      <c r="O9928" s="1">
        <f>6-N9928</f>
        <v>3</v>
      </c>
      <c r="P9928" s="1">
        <v>4</v>
      </c>
      <c r="Q9928" s="1">
        <f>6-P9928</f>
        <v>2</v>
      </c>
      <c r="R9928" s="1">
        <v>2</v>
      </c>
      <c r="S9928" s="1">
        <f>6-R9928</f>
        <v>4</v>
      </c>
      <c r="T9928" s="1">
        <f>SUM(A9928,B9928,D9928,F9928,H9928,I9928,J9928,K9928,M9928,O9928,Q9928,S9928,)</f>
        <v>41</v>
      </c>
      <c r="U9928" s="1">
        <v>22</v>
      </c>
      <c r="V9928" s="1">
        <v>2</v>
      </c>
      <c r="W9928" s="1">
        <v>100</v>
      </c>
      <c r="X9928" s="1" t="s">
        <v>36</v>
      </c>
    </row>
    <row r="9929" spans="1:24" x14ac:dyDescent="0.35">
      <c r="A9929" s="1">
        <v>4</v>
      </c>
      <c r="B9929" s="1">
        <v>2</v>
      </c>
      <c r="C9929" s="1">
        <v>2</v>
      </c>
      <c r="D9929" s="1">
        <f>6-C9929</f>
        <v>4</v>
      </c>
      <c r="E9929" s="1">
        <v>3</v>
      </c>
      <c r="F9929" s="1">
        <f>6-E9929</f>
        <v>3</v>
      </c>
      <c r="G9929" s="1">
        <v>4</v>
      </c>
      <c r="H9929" s="1">
        <f>6-G9929</f>
        <v>2</v>
      </c>
      <c r="I9929" s="1">
        <v>3</v>
      </c>
      <c r="J9929" s="1">
        <v>2</v>
      </c>
      <c r="K9929" s="1">
        <v>3</v>
      </c>
      <c r="L9929" s="1">
        <v>4</v>
      </c>
      <c r="M9929" s="1">
        <f>6-L9929</f>
        <v>2</v>
      </c>
      <c r="N9929" s="1">
        <v>4</v>
      </c>
      <c r="O9929" s="1">
        <f>6-N9929</f>
        <v>2</v>
      </c>
      <c r="P9929" s="1">
        <v>2</v>
      </c>
      <c r="Q9929" s="1">
        <f>6-P9929</f>
        <v>4</v>
      </c>
      <c r="R9929" s="1">
        <v>3</v>
      </c>
      <c r="S9929" s="1">
        <f>6-R9929</f>
        <v>3</v>
      </c>
      <c r="T9929" s="1">
        <f>SUM(A9929,B9929,D9929,F9929,H9929,I9929,J9929,K9929,M9929,O9929,Q9929,S9929,)</f>
        <v>34</v>
      </c>
      <c r="U9929" s="1">
        <v>22</v>
      </c>
      <c r="V9929" s="1">
        <v>2</v>
      </c>
      <c r="W9929" s="1">
        <v>80</v>
      </c>
      <c r="X9929" s="1" t="s">
        <v>36</v>
      </c>
    </row>
    <row r="9930" spans="1:24" x14ac:dyDescent="0.35">
      <c r="A9930" s="1">
        <v>4</v>
      </c>
      <c r="B9930" s="1">
        <v>5</v>
      </c>
      <c r="C9930" s="1">
        <v>1</v>
      </c>
      <c r="D9930" s="1">
        <f>6-C9930</f>
        <v>5</v>
      </c>
      <c r="E9930" s="1">
        <v>1</v>
      </c>
      <c r="F9930" s="1">
        <f>6-E9930</f>
        <v>5</v>
      </c>
      <c r="G9930" s="1">
        <v>2</v>
      </c>
      <c r="H9930" s="1">
        <f>6-G9930</f>
        <v>4</v>
      </c>
      <c r="I9930" s="1">
        <v>4</v>
      </c>
      <c r="J9930" s="1">
        <v>5</v>
      </c>
      <c r="K9930" s="1">
        <v>5</v>
      </c>
      <c r="L9930" s="1">
        <v>2</v>
      </c>
      <c r="M9930" s="1">
        <f>6-L9930</f>
        <v>4</v>
      </c>
      <c r="N9930" s="1">
        <v>1</v>
      </c>
      <c r="O9930" s="1">
        <f>6-N9930</f>
        <v>5</v>
      </c>
      <c r="P9930" s="1">
        <v>5</v>
      </c>
      <c r="Q9930" s="1">
        <f>6-P9930</f>
        <v>1</v>
      </c>
      <c r="R9930" s="1">
        <v>2</v>
      </c>
      <c r="S9930" s="1">
        <f>6-R9930</f>
        <v>4</v>
      </c>
      <c r="T9930" s="1">
        <f>SUM(A9930,B9930,D9930,F9930,H9930,I9930,J9930,K9930,M9930,O9930,Q9930,S9930,)</f>
        <v>51</v>
      </c>
      <c r="U9930" s="1">
        <v>22</v>
      </c>
      <c r="V9930" s="1">
        <v>2</v>
      </c>
      <c r="W9930" s="1">
        <v>90</v>
      </c>
      <c r="X9930" s="1" t="s">
        <v>36</v>
      </c>
    </row>
    <row r="9931" spans="1:24" x14ac:dyDescent="0.35">
      <c r="A9931" s="1">
        <v>4</v>
      </c>
      <c r="B9931" s="1">
        <v>3</v>
      </c>
      <c r="C9931" s="1">
        <v>1</v>
      </c>
      <c r="D9931" s="1">
        <f>6-C9931</f>
        <v>5</v>
      </c>
      <c r="E9931" s="1">
        <v>2</v>
      </c>
      <c r="F9931" s="1">
        <f>6-E9931</f>
        <v>4</v>
      </c>
      <c r="G9931" s="1">
        <v>2</v>
      </c>
      <c r="H9931" s="1">
        <f>6-G9931</f>
        <v>4</v>
      </c>
      <c r="I9931" s="1">
        <v>2</v>
      </c>
      <c r="J9931" s="1">
        <v>4</v>
      </c>
      <c r="K9931" s="1">
        <v>3</v>
      </c>
      <c r="L9931" s="1">
        <v>1</v>
      </c>
      <c r="M9931" s="1">
        <f>6-L9931</f>
        <v>5</v>
      </c>
      <c r="N9931" s="1">
        <v>1</v>
      </c>
      <c r="O9931" s="1">
        <f>6-N9931</f>
        <v>5</v>
      </c>
      <c r="P9931" s="1">
        <v>1</v>
      </c>
      <c r="Q9931" s="1">
        <f>6-P9931</f>
        <v>5</v>
      </c>
      <c r="R9931" s="1">
        <v>1</v>
      </c>
      <c r="S9931" s="1">
        <f>6-R9931</f>
        <v>5</v>
      </c>
      <c r="T9931" s="1">
        <f>SUM(A9931,B9931,D9931,F9931,H9931,I9931,J9931,K9931,M9931,O9931,Q9931,S9931,)</f>
        <v>49</v>
      </c>
      <c r="U9931" s="1">
        <v>22</v>
      </c>
      <c r="V9931" s="1">
        <v>2</v>
      </c>
      <c r="W9931" s="1">
        <v>100</v>
      </c>
      <c r="X9931" s="1" t="s">
        <v>36</v>
      </c>
    </row>
    <row r="9932" spans="1:24" x14ac:dyDescent="0.35">
      <c r="A9932" s="1">
        <v>4</v>
      </c>
      <c r="B9932" s="1">
        <v>4</v>
      </c>
      <c r="C9932" s="1">
        <v>4</v>
      </c>
      <c r="D9932" s="1">
        <f>6-C9932</f>
        <v>2</v>
      </c>
      <c r="E9932" s="1">
        <v>4</v>
      </c>
      <c r="F9932" s="1">
        <f>6-E9932</f>
        <v>2</v>
      </c>
      <c r="G9932" s="1">
        <v>1</v>
      </c>
      <c r="H9932" s="1">
        <f>6-G9932</f>
        <v>5</v>
      </c>
      <c r="I9932" s="1">
        <v>4</v>
      </c>
      <c r="J9932" s="1">
        <v>1</v>
      </c>
      <c r="K9932" s="1">
        <v>3</v>
      </c>
      <c r="L9932" s="1">
        <v>4</v>
      </c>
      <c r="M9932" s="1">
        <f>6-L9932</f>
        <v>2</v>
      </c>
      <c r="N9932" s="1">
        <v>1</v>
      </c>
      <c r="O9932" s="1">
        <f>6-N9932</f>
        <v>5</v>
      </c>
      <c r="P9932" s="1">
        <v>2</v>
      </c>
      <c r="Q9932" s="1">
        <f>6-P9932</f>
        <v>4</v>
      </c>
      <c r="R9932" s="1">
        <v>4</v>
      </c>
      <c r="S9932" s="1">
        <f>6-R9932</f>
        <v>2</v>
      </c>
      <c r="T9932" s="1">
        <f>SUM(A9932,B9932,D9932,F9932,H9932,I9932,J9932,K9932,M9932,O9932,Q9932,S9932,)</f>
        <v>38</v>
      </c>
      <c r="U9932" s="1">
        <v>22</v>
      </c>
      <c r="V9932" s="1">
        <v>2</v>
      </c>
      <c r="W9932" s="1">
        <v>90</v>
      </c>
      <c r="X9932" s="1" t="s">
        <v>36</v>
      </c>
    </row>
    <row r="9933" spans="1:24" x14ac:dyDescent="0.35">
      <c r="A9933" s="1">
        <v>4</v>
      </c>
      <c r="B9933" s="1">
        <v>4</v>
      </c>
      <c r="C9933" s="1">
        <v>1</v>
      </c>
      <c r="D9933" s="1">
        <f>6-C9933</f>
        <v>5</v>
      </c>
      <c r="E9933" s="1">
        <v>2</v>
      </c>
      <c r="F9933" s="1">
        <f>6-E9933</f>
        <v>4</v>
      </c>
      <c r="G9933" s="1">
        <v>2</v>
      </c>
      <c r="H9933" s="1">
        <f>6-G9933</f>
        <v>4</v>
      </c>
      <c r="I9933" s="1">
        <v>4</v>
      </c>
      <c r="J9933" s="1">
        <v>1</v>
      </c>
      <c r="K9933" s="1">
        <v>3</v>
      </c>
      <c r="L9933" s="1">
        <v>1</v>
      </c>
      <c r="M9933" s="1">
        <f>6-L9933</f>
        <v>5</v>
      </c>
      <c r="N9933" s="1">
        <v>2</v>
      </c>
      <c r="O9933" s="1">
        <f>6-N9933</f>
        <v>4</v>
      </c>
      <c r="P9933" s="1">
        <v>2</v>
      </c>
      <c r="Q9933" s="1">
        <f>6-P9933</f>
        <v>4</v>
      </c>
      <c r="R9933" s="1">
        <v>4</v>
      </c>
      <c r="S9933" s="1">
        <f>6-R9933</f>
        <v>2</v>
      </c>
      <c r="T9933" s="1">
        <f>SUM(A9933,B9933,D9933,F9933,H9933,I9933,J9933,K9933,M9933,O9933,Q9933,S9933,)</f>
        <v>44</v>
      </c>
      <c r="U9933" s="1">
        <v>22</v>
      </c>
      <c r="V9933" s="1">
        <v>2</v>
      </c>
      <c r="W9933" s="1">
        <v>70</v>
      </c>
      <c r="X9933" s="1" t="s">
        <v>36</v>
      </c>
    </row>
    <row r="9934" spans="1:24" x14ac:dyDescent="0.35">
      <c r="A9934" s="1">
        <v>4</v>
      </c>
      <c r="B9934" s="1">
        <v>4</v>
      </c>
      <c r="C9934" s="1">
        <v>1</v>
      </c>
      <c r="D9934" s="1">
        <f>6-C9934</f>
        <v>5</v>
      </c>
      <c r="E9934" s="1">
        <v>2</v>
      </c>
      <c r="F9934" s="1">
        <f>6-E9934</f>
        <v>4</v>
      </c>
      <c r="G9934" s="1">
        <v>3</v>
      </c>
      <c r="H9934" s="1">
        <f>6-G9934</f>
        <v>3</v>
      </c>
      <c r="I9934" s="1">
        <v>4</v>
      </c>
      <c r="J9934" s="1">
        <v>3</v>
      </c>
      <c r="K9934" s="1">
        <v>4</v>
      </c>
      <c r="L9934" s="1">
        <v>1</v>
      </c>
      <c r="M9934" s="1">
        <f>6-L9934</f>
        <v>5</v>
      </c>
      <c r="N9934" s="1">
        <v>2</v>
      </c>
      <c r="O9934" s="1">
        <f>6-N9934</f>
        <v>4</v>
      </c>
      <c r="P9934" s="1">
        <v>1</v>
      </c>
      <c r="Q9934" s="1">
        <f>6-P9934</f>
        <v>5</v>
      </c>
      <c r="R9934" s="1">
        <v>2</v>
      </c>
      <c r="S9934" s="1">
        <f>6-R9934</f>
        <v>4</v>
      </c>
      <c r="T9934" s="1">
        <f>SUM(A9934,B9934,D9934,F9934,H9934,I9934,J9934,K9934,M9934,O9934,Q9934,S9934,)</f>
        <v>49</v>
      </c>
      <c r="U9934" s="1">
        <v>22</v>
      </c>
      <c r="V9934" s="1">
        <v>2</v>
      </c>
      <c r="W9934" s="1">
        <v>95</v>
      </c>
      <c r="X9934" s="1" t="s">
        <v>36</v>
      </c>
    </row>
    <row r="9935" spans="1:24" x14ac:dyDescent="0.35">
      <c r="A9935" s="1">
        <v>4</v>
      </c>
      <c r="B9935" s="1">
        <v>4</v>
      </c>
      <c r="C9935" s="1">
        <v>4</v>
      </c>
      <c r="D9935" s="1">
        <f>6-C9935</f>
        <v>2</v>
      </c>
      <c r="E9935" s="1">
        <v>3</v>
      </c>
      <c r="F9935" s="1">
        <f>6-E9935</f>
        <v>3</v>
      </c>
      <c r="G9935" s="1">
        <v>2</v>
      </c>
      <c r="H9935" s="1">
        <f>6-G9935</f>
        <v>4</v>
      </c>
      <c r="I9935" s="1">
        <v>4</v>
      </c>
      <c r="J9935" s="1">
        <v>4</v>
      </c>
      <c r="K9935" s="1">
        <v>4</v>
      </c>
      <c r="L9935" s="1">
        <v>2</v>
      </c>
      <c r="M9935" s="1">
        <f>6-L9935</f>
        <v>4</v>
      </c>
      <c r="N9935" s="1">
        <v>2</v>
      </c>
      <c r="O9935" s="1">
        <f>6-N9935</f>
        <v>4</v>
      </c>
      <c r="P9935" s="1">
        <v>2</v>
      </c>
      <c r="Q9935" s="1">
        <f>6-P9935</f>
        <v>4</v>
      </c>
      <c r="R9935" s="1">
        <v>4</v>
      </c>
      <c r="S9935" s="1">
        <f>6-R9935</f>
        <v>2</v>
      </c>
      <c r="T9935" s="1">
        <f>SUM(A9935,B9935,D9935,F9935,H9935,I9935,J9935,K9935,M9935,O9935,Q9935,S9935,)</f>
        <v>43</v>
      </c>
      <c r="U9935" s="1">
        <v>22</v>
      </c>
      <c r="V9935" s="1">
        <v>2</v>
      </c>
      <c r="W9935" s="1">
        <v>90</v>
      </c>
      <c r="X9935" s="1" t="s">
        <v>36</v>
      </c>
    </row>
    <row r="9936" spans="1:24" x14ac:dyDescent="0.35">
      <c r="A9936" s="1">
        <v>4</v>
      </c>
      <c r="B9936" s="1">
        <v>4</v>
      </c>
      <c r="C9936" s="1">
        <v>2</v>
      </c>
      <c r="D9936" s="1">
        <f>6-C9936</f>
        <v>4</v>
      </c>
      <c r="E9936" s="1">
        <v>1</v>
      </c>
      <c r="F9936" s="1">
        <f>6-E9936</f>
        <v>5</v>
      </c>
      <c r="G9936" s="1">
        <v>4</v>
      </c>
      <c r="H9936" s="1">
        <f>6-G9936</f>
        <v>2</v>
      </c>
      <c r="I9936" s="1">
        <v>2</v>
      </c>
      <c r="J9936" s="1">
        <v>4</v>
      </c>
      <c r="K9936" s="1">
        <v>4</v>
      </c>
      <c r="L9936" s="1">
        <v>2</v>
      </c>
      <c r="M9936" s="1">
        <f>6-L9936</f>
        <v>4</v>
      </c>
      <c r="N9936" s="1">
        <v>2</v>
      </c>
      <c r="O9936" s="1">
        <f>6-N9936</f>
        <v>4</v>
      </c>
      <c r="P9936" s="1">
        <v>2</v>
      </c>
      <c r="Q9936" s="1">
        <f>6-P9936</f>
        <v>4</v>
      </c>
      <c r="R9936" s="1">
        <v>2</v>
      </c>
      <c r="S9936" s="1">
        <f>6-R9936</f>
        <v>4</v>
      </c>
      <c r="T9936" s="1">
        <f>SUM(A9936,B9936,D9936,F9936,H9936,I9936,J9936,K9936,M9936,O9936,Q9936,S9936,)</f>
        <v>45</v>
      </c>
      <c r="U9936" s="1">
        <v>22</v>
      </c>
      <c r="V9936" s="1">
        <v>2</v>
      </c>
      <c r="W9936" s="1">
        <v>99</v>
      </c>
      <c r="X9936" s="1" t="s">
        <v>36</v>
      </c>
    </row>
    <row r="9937" spans="1:24" x14ac:dyDescent="0.35">
      <c r="A9937" s="1">
        <v>4</v>
      </c>
      <c r="B9937" s="1">
        <v>4</v>
      </c>
      <c r="C9937" s="1">
        <v>2</v>
      </c>
      <c r="D9937" s="1">
        <f>6-C9937</f>
        <v>4</v>
      </c>
      <c r="E9937" s="1">
        <v>1</v>
      </c>
      <c r="F9937" s="1">
        <f>6-E9937</f>
        <v>5</v>
      </c>
      <c r="G9937" s="1">
        <v>5</v>
      </c>
      <c r="H9937" s="1">
        <f>6-G9937</f>
        <v>1</v>
      </c>
      <c r="I9937" s="1">
        <v>4</v>
      </c>
      <c r="J9937" s="1">
        <v>5</v>
      </c>
      <c r="K9937" s="1">
        <v>5</v>
      </c>
      <c r="L9937" s="1">
        <v>1</v>
      </c>
      <c r="M9937" s="1">
        <f>6-L9937</f>
        <v>5</v>
      </c>
      <c r="N9937" s="1">
        <v>1</v>
      </c>
      <c r="O9937" s="1">
        <f>6-N9937</f>
        <v>5</v>
      </c>
      <c r="P9937" s="1">
        <v>2</v>
      </c>
      <c r="Q9937" s="1">
        <f>6-P9937</f>
        <v>4</v>
      </c>
      <c r="R9937" s="1">
        <v>2</v>
      </c>
      <c r="S9937" s="1">
        <f>6-R9937</f>
        <v>4</v>
      </c>
      <c r="T9937" s="1">
        <f>SUM(A9937,B9937,D9937,F9937,H9937,I9937,J9937,K9937,M9937,O9937,Q9937,S9937,)</f>
        <v>50</v>
      </c>
      <c r="U9937" s="1">
        <v>22</v>
      </c>
      <c r="V9937" s="1">
        <v>2</v>
      </c>
      <c r="W9937" s="1">
        <v>95</v>
      </c>
      <c r="X9937" s="1" t="s">
        <v>36</v>
      </c>
    </row>
    <row r="9938" spans="1:24" x14ac:dyDescent="0.35">
      <c r="A9938" s="1">
        <v>4</v>
      </c>
      <c r="B9938" s="1">
        <v>3</v>
      </c>
      <c r="C9938" s="1">
        <v>4</v>
      </c>
      <c r="D9938" s="1">
        <f>6-C9938</f>
        <v>2</v>
      </c>
      <c r="E9938" s="1">
        <v>2</v>
      </c>
      <c r="F9938" s="1">
        <f>6-E9938</f>
        <v>4</v>
      </c>
      <c r="G9938" s="1">
        <v>4</v>
      </c>
      <c r="H9938" s="1">
        <f>6-G9938</f>
        <v>2</v>
      </c>
      <c r="I9938" s="1">
        <v>4</v>
      </c>
      <c r="J9938" s="1">
        <v>4</v>
      </c>
      <c r="K9938" s="1">
        <v>4</v>
      </c>
      <c r="L9938" s="1">
        <v>4</v>
      </c>
      <c r="M9938" s="1">
        <f>6-L9938</f>
        <v>2</v>
      </c>
      <c r="N9938" s="1">
        <v>4</v>
      </c>
      <c r="O9938" s="1">
        <f>6-N9938</f>
        <v>2</v>
      </c>
      <c r="P9938" s="1">
        <v>4</v>
      </c>
      <c r="Q9938" s="1">
        <f>6-P9938</f>
        <v>2</v>
      </c>
      <c r="R9938" s="1">
        <v>3</v>
      </c>
      <c r="S9938" s="1">
        <f>6-R9938</f>
        <v>3</v>
      </c>
      <c r="T9938" s="1">
        <f>SUM(A9938,B9938,D9938,F9938,H9938,I9938,J9938,K9938,M9938,O9938,Q9938,S9938,)</f>
        <v>36</v>
      </c>
      <c r="U9938" s="1">
        <v>22</v>
      </c>
      <c r="V9938" s="1">
        <v>2</v>
      </c>
      <c r="W9938" s="1">
        <v>50</v>
      </c>
      <c r="X9938" s="1" t="s">
        <v>36</v>
      </c>
    </row>
    <row r="9939" spans="1:24" x14ac:dyDescent="0.35">
      <c r="A9939" s="1">
        <v>4</v>
      </c>
      <c r="B9939" s="1">
        <v>2</v>
      </c>
      <c r="C9939" s="1">
        <v>2</v>
      </c>
      <c r="D9939" s="1">
        <f>6-C9939</f>
        <v>4</v>
      </c>
      <c r="E9939" s="1">
        <v>2</v>
      </c>
      <c r="F9939" s="1">
        <f>6-E9939</f>
        <v>4</v>
      </c>
      <c r="G9939" s="1">
        <v>4</v>
      </c>
      <c r="H9939" s="1">
        <f>6-G9939</f>
        <v>2</v>
      </c>
      <c r="I9939" s="1">
        <v>4</v>
      </c>
      <c r="J9939" s="1">
        <v>3</v>
      </c>
      <c r="K9939" s="1">
        <v>2</v>
      </c>
      <c r="L9939" s="1">
        <v>4</v>
      </c>
      <c r="M9939" s="1">
        <f>6-L9939</f>
        <v>2</v>
      </c>
      <c r="N9939" s="1">
        <v>4</v>
      </c>
      <c r="O9939" s="1">
        <f>6-N9939</f>
        <v>2</v>
      </c>
      <c r="P9939" s="1">
        <v>2</v>
      </c>
      <c r="Q9939" s="1">
        <f>6-P9939</f>
        <v>4</v>
      </c>
      <c r="R9939" s="1">
        <v>4</v>
      </c>
      <c r="S9939" s="1">
        <f>6-R9939</f>
        <v>2</v>
      </c>
      <c r="T9939" s="1">
        <f>SUM(A9939,B9939,D9939,F9939,H9939,I9939,J9939,K9939,M9939,O9939,Q9939,S9939,)</f>
        <v>35</v>
      </c>
      <c r="U9939" s="1">
        <v>22</v>
      </c>
      <c r="V9939" s="1">
        <v>2</v>
      </c>
      <c r="W9939" s="1">
        <v>95</v>
      </c>
      <c r="X9939" s="1" t="s">
        <v>36</v>
      </c>
    </row>
    <row r="9940" spans="1:24" x14ac:dyDescent="0.35">
      <c r="A9940" s="1">
        <v>4</v>
      </c>
      <c r="B9940" s="1">
        <v>2</v>
      </c>
      <c r="C9940" s="1">
        <v>3</v>
      </c>
      <c r="D9940" s="1">
        <f>6-C9940</f>
        <v>3</v>
      </c>
      <c r="E9940" s="1">
        <v>4</v>
      </c>
      <c r="F9940" s="1">
        <f>6-E9940</f>
        <v>2</v>
      </c>
      <c r="G9940" s="1">
        <v>4</v>
      </c>
      <c r="H9940" s="1">
        <f>6-G9940</f>
        <v>2</v>
      </c>
      <c r="I9940" s="1">
        <v>5</v>
      </c>
      <c r="J9940" s="1">
        <v>4</v>
      </c>
      <c r="K9940" s="1">
        <v>3</v>
      </c>
      <c r="L9940" s="1">
        <v>2</v>
      </c>
      <c r="M9940" s="1">
        <f>6-L9940</f>
        <v>4</v>
      </c>
      <c r="N9940" s="1">
        <v>1</v>
      </c>
      <c r="O9940" s="1">
        <f>6-N9940</f>
        <v>5</v>
      </c>
      <c r="P9940" s="1">
        <v>1</v>
      </c>
      <c r="Q9940" s="1">
        <f>6-P9940</f>
        <v>5</v>
      </c>
      <c r="R9940" s="1">
        <v>2</v>
      </c>
      <c r="S9940" s="1">
        <f>6-R9940</f>
        <v>4</v>
      </c>
      <c r="T9940" s="1">
        <f>SUM(A9940,B9940,D9940,F9940,H9940,I9940,J9940,K9940,M9940,O9940,Q9940,S9940,)</f>
        <v>43</v>
      </c>
      <c r="U9940" s="1">
        <v>22</v>
      </c>
      <c r="V9940" s="1">
        <v>2</v>
      </c>
      <c r="W9940" s="1">
        <v>70</v>
      </c>
      <c r="X9940" s="1" t="s">
        <v>36</v>
      </c>
    </row>
    <row r="9941" spans="1:24" x14ac:dyDescent="0.35">
      <c r="A9941" s="1">
        <v>4</v>
      </c>
      <c r="B9941" s="1">
        <v>4</v>
      </c>
      <c r="C9941" s="1">
        <v>2</v>
      </c>
      <c r="D9941" s="1">
        <f>6-C9941</f>
        <v>4</v>
      </c>
      <c r="E9941" s="1">
        <v>4</v>
      </c>
      <c r="F9941" s="1">
        <f>6-E9941</f>
        <v>2</v>
      </c>
      <c r="G9941" s="1">
        <v>3</v>
      </c>
      <c r="H9941" s="1">
        <f>6-G9941</f>
        <v>3</v>
      </c>
      <c r="I9941" s="1">
        <v>3</v>
      </c>
      <c r="J9941" s="1">
        <v>4</v>
      </c>
      <c r="K9941" s="1">
        <v>4</v>
      </c>
      <c r="L9941" s="1">
        <v>2</v>
      </c>
      <c r="M9941" s="1">
        <f>6-L9941</f>
        <v>4</v>
      </c>
      <c r="N9941" s="1">
        <v>3</v>
      </c>
      <c r="O9941" s="1">
        <f>6-N9941</f>
        <v>3</v>
      </c>
      <c r="P9941" s="1">
        <v>2</v>
      </c>
      <c r="Q9941" s="1">
        <f>6-P9941</f>
        <v>4</v>
      </c>
      <c r="R9941" s="1">
        <v>2</v>
      </c>
      <c r="S9941" s="1">
        <f>6-R9941</f>
        <v>4</v>
      </c>
      <c r="T9941" s="1">
        <f>SUM(A9941,B9941,D9941,F9941,H9941,I9941,J9941,K9941,M9941,O9941,Q9941,S9941,)</f>
        <v>43</v>
      </c>
      <c r="U9941" s="1">
        <v>22</v>
      </c>
      <c r="V9941" s="1">
        <v>2</v>
      </c>
      <c r="W9941" s="1">
        <v>10</v>
      </c>
      <c r="X9941" s="1" t="s">
        <v>36</v>
      </c>
    </row>
    <row r="9942" spans="1:24" x14ac:dyDescent="0.35">
      <c r="A9942" s="1">
        <v>4</v>
      </c>
      <c r="B9942" s="1">
        <v>2</v>
      </c>
      <c r="C9942" s="1">
        <v>2</v>
      </c>
      <c r="D9942" s="1">
        <f>6-C9942</f>
        <v>4</v>
      </c>
      <c r="E9942" s="1">
        <v>2</v>
      </c>
      <c r="F9942" s="1">
        <f>6-E9942</f>
        <v>4</v>
      </c>
      <c r="G9942" s="1">
        <v>2</v>
      </c>
      <c r="H9942" s="1">
        <f>6-G9942</f>
        <v>4</v>
      </c>
      <c r="I9942" s="1">
        <v>4</v>
      </c>
      <c r="J9942" s="1">
        <v>5</v>
      </c>
      <c r="K9942" s="1">
        <v>5</v>
      </c>
      <c r="L9942" s="1">
        <v>2</v>
      </c>
      <c r="M9942" s="1">
        <f>6-L9942</f>
        <v>4</v>
      </c>
      <c r="N9942" s="1">
        <v>2</v>
      </c>
      <c r="O9942" s="1">
        <f>6-N9942</f>
        <v>4</v>
      </c>
      <c r="P9942" s="1">
        <v>4</v>
      </c>
      <c r="Q9942" s="1">
        <f>6-P9942</f>
        <v>2</v>
      </c>
      <c r="R9942" s="1">
        <v>2</v>
      </c>
      <c r="S9942" s="1">
        <f>6-R9942</f>
        <v>4</v>
      </c>
      <c r="T9942" s="1">
        <f>SUM(A9942,B9942,D9942,F9942,H9942,I9942,J9942,K9942,M9942,O9942,Q9942,S9942,)</f>
        <v>46</v>
      </c>
      <c r="U9942" s="1">
        <v>22</v>
      </c>
      <c r="V9942" s="1">
        <v>2</v>
      </c>
      <c r="W9942" s="1">
        <v>80</v>
      </c>
      <c r="X9942" s="1" t="s">
        <v>36</v>
      </c>
    </row>
    <row r="9943" spans="1:24" x14ac:dyDescent="0.35">
      <c r="A9943" s="1">
        <v>4</v>
      </c>
      <c r="B9943" s="1">
        <v>5</v>
      </c>
      <c r="C9943" s="1">
        <v>2</v>
      </c>
      <c r="D9943" s="1">
        <f>6-C9943</f>
        <v>4</v>
      </c>
      <c r="E9943" s="1">
        <v>2</v>
      </c>
      <c r="F9943" s="1">
        <f>6-E9943</f>
        <v>4</v>
      </c>
      <c r="G9943" s="1">
        <v>4</v>
      </c>
      <c r="H9943" s="1">
        <f>6-G9943</f>
        <v>2</v>
      </c>
      <c r="I9943" s="1">
        <v>3</v>
      </c>
      <c r="J9943" s="1">
        <v>2</v>
      </c>
      <c r="K9943" s="1">
        <v>4</v>
      </c>
      <c r="L9943" s="1">
        <v>2</v>
      </c>
      <c r="M9943" s="1">
        <f>6-L9943</f>
        <v>4</v>
      </c>
      <c r="N9943" s="1">
        <v>1</v>
      </c>
      <c r="O9943" s="1">
        <f>6-N9943</f>
        <v>5</v>
      </c>
      <c r="P9943" s="1">
        <v>1</v>
      </c>
      <c r="Q9943" s="1">
        <f>6-P9943</f>
        <v>5</v>
      </c>
      <c r="R9943" s="1">
        <v>2</v>
      </c>
      <c r="S9943" s="1">
        <f>6-R9943</f>
        <v>4</v>
      </c>
      <c r="T9943" s="1">
        <f>SUM(A9943,B9943,D9943,F9943,H9943,I9943,J9943,K9943,M9943,O9943,Q9943,S9943,)</f>
        <v>46</v>
      </c>
      <c r="U9943" s="1">
        <v>22</v>
      </c>
      <c r="V9943" s="1">
        <v>2</v>
      </c>
      <c r="W9943" s="1">
        <v>100</v>
      </c>
      <c r="X9943" s="1" t="s">
        <v>36</v>
      </c>
    </row>
    <row r="9944" spans="1:24" x14ac:dyDescent="0.35">
      <c r="A9944" s="1">
        <v>4</v>
      </c>
      <c r="B9944" s="1">
        <v>2</v>
      </c>
      <c r="C9944" s="1">
        <v>2</v>
      </c>
      <c r="D9944" s="1">
        <f>6-C9944</f>
        <v>4</v>
      </c>
      <c r="E9944" s="1">
        <v>2</v>
      </c>
      <c r="F9944" s="1">
        <f>6-E9944</f>
        <v>4</v>
      </c>
      <c r="G9944" s="1">
        <v>5</v>
      </c>
      <c r="H9944" s="1">
        <f>6-G9944</f>
        <v>1</v>
      </c>
      <c r="I9944" s="1">
        <v>4</v>
      </c>
      <c r="J9944" s="1">
        <v>4</v>
      </c>
      <c r="K9944" s="1">
        <v>4</v>
      </c>
      <c r="L9944" s="1">
        <v>2</v>
      </c>
      <c r="M9944" s="1">
        <f>6-L9944</f>
        <v>4</v>
      </c>
      <c r="N9944" s="1">
        <v>2</v>
      </c>
      <c r="O9944" s="1">
        <f>6-N9944</f>
        <v>4</v>
      </c>
      <c r="P9944" s="1">
        <v>2</v>
      </c>
      <c r="Q9944" s="1">
        <f>6-P9944</f>
        <v>4</v>
      </c>
      <c r="R9944" s="1">
        <v>2</v>
      </c>
      <c r="S9944" s="1">
        <f>6-R9944</f>
        <v>4</v>
      </c>
      <c r="T9944" s="1">
        <f>SUM(A9944,B9944,D9944,F9944,H9944,I9944,J9944,K9944,M9944,O9944,Q9944,S9944,)</f>
        <v>43</v>
      </c>
      <c r="U9944" s="1">
        <v>22</v>
      </c>
      <c r="V9944" s="1">
        <v>2</v>
      </c>
      <c r="W9944" s="1">
        <v>98</v>
      </c>
      <c r="X9944" s="1" t="s">
        <v>36</v>
      </c>
    </row>
    <row r="9945" spans="1:24" x14ac:dyDescent="0.35">
      <c r="A9945" s="1">
        <v>4</v>
      </c>
      <c r="B9945" s="1">
        <v>4</v>
      </c>
      <c r="C9945" s="1">
        <v>2</v>
      </c>
      <c r="D9945" s="1">
        <f>6-C9945</f>
        <v>4</v>
      </c>
      <c r="E9945" s="1">
        <v>2</v>
      </c>
      <c r="F9945" s="1">
        <f>6-E9945</f>
        <v>4</v>
      </c>
      <c r="G9945" s="1">
        <v>5</v>
      </c>
      <c r="H9945" s="1">
        <f>6-G9945</f>
        <v>1</v>
      </c>
      <c r="I9945" s="1">
        <v>4</v>
      </c>
      <c r="J9945" s="1">
        <v>4</v>
      </c>
      <c r="K9945" s="1">
        <v>4</v>
      </c>
      <c r="L9945" s="1">
        <v>4</v>
      </c>
      <c r="M9945" s="1">
        <f>6-L9945</f>
        <v>2</v>
      </c>
      <c r="N9945" s="1">
        <v>4</v>
      </c>
      <c r="O9945" s="1">
        <f>6-N9945</f>
        <v>2</v>
      </c>
      <c r="P9945" s="1">
        <v>4</v>
      </c>
      <c r="Q9945" s="1">
        <f>6-P9945</f>
        <v>2</v>
      </c>
      <c r="R9945" s="1">
        <v>4</v>
      </c>
      <c r="S9945" s="1">
        <f>6-R9945</f>
        <v>2</v>
      </c>
      <c r="T9945" s="1">
        <f>SUM(A9945,B9945,D9945,F9945,H9945,I9945,J9945,K9945,M9945,O9945,Q9945,S9945,)</f>
        <v>37</v>
      </c>
      <c r="U9945" s="1">
        <v>22</v>
      </c>
      <c r="V9945" s="1">
        <v>2</v>
      </c>
      <c r="W9945" s="1">
        <v>80</v>
      </c>
      <c r="X9945" s="1" t="s">
        <v>36</v>
      </c>
    </row>
    <row r="9946" spans="1:24" x14ac:dyDescent="0.35">
      <c r="A9946" s="1">
        <v>4</v>
      </c>
      <c r="B9946" s="1">
        <v>1</v>
      </c>
      <c r="C9946" s="1">
        <v>5</v>
      </c>
      <c r="D9946" s="1">
        <f>6-C9946</f>
        <v>1</v>
      </c>
      <c r="E9946" s="1">
        <v>5</v>
      </c>
      <c r="F9946" s="1">
        <f>6-E9946</f>
        <v>1</v>
      </c>
      <c r="G9946" s="1">
        <v>5</v>
      </c>
      <c r="H9946" s="1">
        <f>6-G9946</f>
        <v>1</v>
      </c>
      <c r="I9946" s="1">
        <v>1</v>
      </c>
      <c r="J9946" s="1">
        <v>4</v>
      </c>
      <c r="K9946" s="1">
        <v>1</v>
      </c>
      <c r="L9946" s="1">
        <v>4</v>
      </c>
      <c r="M9946" s="1">
        <f>6-L9946</f>
        <v>2</v>
      </c>
      <c r="N9946" s="1">
        <v>5</v>
      </c>
      <c r="O9946" s="1">
        <f>6-N9946</f>
        <v>1</v>
      </c>
      <c r="P9946" s="1">
        <v>5</v>
      </c>
      <c r="Q9946" s="1">
        <f>6-P9946</f>
        <v>1</v>
      </c>
      <c r="R9946" s="1">
        <v>3</v>
      </c>
      <c r="S9946" s="1">
        <f>6-R9946</f>
        <v>3</v>
      </c>
      <c r="T9946" s="1">
        <f>SUM(A9946,B9946,D9946,F9946,H9946,I9946,J9946,K9946,M9946,O9946,Q9946,S9946,)</f>
        <v>21</v>
      </c>
      <c r="U9946" s="1">
        <v>22</v>
      </c>
      <c r="V9946" s="1">
        <v>2</v>
      </c>
      <c r="W9946" s="1">
        <v>100</v>
      </c>
      <c r="X9946" s="1" t="s">
        <v>36</v>
      </c>
    </row>
    <row r="9947" spans="1:24" x14ac:dyDescent="0.35">
      <c r="A9947" s="1">
        <v>4</v>
      </c>
      <c r="B9947" s="1">
        <v>2</v>
      </c>
      <c r="C9947" s="1">
        <v>4</v>
      </c>
      <c r="D9947" s="1">
        <f>6-C9947</f>
        <v>2</v>
      </c>
      <c r="E9947" s="1">
        <v>4</v>
      </c>
      <c r="F9947" s="1">
        <f>6-E9947</f>
        <v>2</v>
      </c>
      <c r="G9947" s="1">
        <v>4</v>
      </c>
      <c r="H9947" s="1">
        <f>6-G9947</f>
        <v>2</v>
      </c>
      <c r="I9947" s="1">
        <v>1</v>
      </c>
      <c r="J9947" s="1">
        <v>5</v>
      </c>
      <c r="K9947" s="1">
        <v>2</v>
      </c>
      <c r="L9947" s="1">
        <v>5</v>
      </c>
      <c r="M9947" s="1">
        <f>6-L9947</f>
        <v>1</v>
      </c>
      <c r="N9947" s="1">
        <v>2</v>
      </c>
      <c r="O9947" s="1">
        <f>6-N9947</f>
        <v>4</v>
      </c>
      <c r="P9947" s="1">
        <v>4</v>
      </c>
      <c r="Q9947" s="1">
        <f>6-P9947</f>
        <v>2</v>
      </c>
      <c r="R9947" s="1">
        <v>4</v>
      </c>
      <c r="S9947" s="1">
        <f>6-R9947</f>
        <v>2</v>
      </c>
      <c r="T9947" s="1">
        <f>SUM(A9947,B9947,D9947,F9947,H9947,I9947,J9947,K9947,M9947,O9947,Q9947,S9947,)</f>
        <v>29</v>
      </c>
      <c r="U9947" s="1">
        <v>22</v>
      </c>
      <c r="V9947" s="1">
        <v>2</v>
      </c>
      <c r="W9947" s="1">
        <v>100</v>
      </c>
      <c r="X9947" s="1" t="s">
        <v>36</v>
      </c>
    </row>
    <row r="9948" spans="1:24" x14ac:dyDescent="0.35">
      <c r="A9948" s="1">
        <v>4</v>
      </c>
      <c r="B9948" s="1">
        <v>2</v>
      </c>
      <c r="C9948" s="1">
        <v>5</v>
      </c>
      <c r="D9948" s="1">
        <f>6-C9948</f>
        <v>1</v>
      </c>
      <c r="E9948" s="1">
        <v>4</v>
      </c>
      <c r="F9948" s="1">
        <f>6-E9948</f>
        <v>2</v>
      </c>
      <c r="G9948" s="1">
        <v>4</v>
      </c>
      <c r="H9948" s="1">
        <f>6-G9948</f>
        <v>2</v>
      </c>
      <c r="I9948" s="1">
        <v>4</v>
      </c>
      <c r="J9948" s="1">
        <v>4</v>
      </c>
      <c r="K9948" s="1">
        <v>3</v>
      </c>
      <c r="L9948" s="1">
        <v>2</v>
      </c>
      <c r="M9948" s="1">
        <f>6-L9948</f>
        <v>4</v>
      </c>
      <c r="N9948" s="1">
        <v>2</v>
      </c>
      <c r="O9948" s="1">
        <f>6-N9948</f>
        <v>4</v>
      </c>
      <c r="P9948" s="1">
        <v>4</v>
      </c>
      <c r="Q9948" s="1">
        <f>6-P9948</f>
        <v>2</v>
      </c>
      <c r="R9948" s="1">
        <v>4</v>
      </c>
      <c r="S9948" s="1">
        <f>6-R9948</f>
        <v>2</v>
      </c>
      <c r="T9948" s="1">
        <f>SUM(A9948,B9948,D9948,F9948,H9948,I9948,J9948,K9948,M9948,O9948,Q9948,S9948,)</f>
        <v>34</v>
      </c>
      <c r="U9948" s="1">
        <v>22</v>
      </c>
      <c r="V9948" s="1">
        <v>2</v>
      </c>
      <c r="W9948" s="1">
        <v>88</v>
      </c>
      <c r="X9948" s="1" t="s">
        <v>36</v>
      </c>
    </row>
    <row r="9949" spans="1:24" x14ac:dyDescent="0.35">
      <c r="A9949" s="1">
        <v>4</v>
      </c>
      <c r="B9949" s="1">
        <v>5</v>
      </c>
      <c r="C9949" s="1">
        <v>1</v>
      </c>
      <c r="D9949" s="1">
        <f>6-C9949</f>
        <v>5</v>
      </c>
      <c r="E9949" s="1">
        <v>1</v>
      </c>
      <c r="F9949" s="1">
        <f>6-E9949</f>
        <v>5</v>
      </c>
      <c r="G9949" s="1">
        <v>4</v>
      </c>
      <c r="H9949" s="1">
        <f>6-G9949</f>
        <v>2</v>
      </c>
      <c r="I9949" s="1">
        <v>2</v>
      </c>
      <c r="J9949" s="1">
        <v>4</v>
      </c>
      <c r="K9949" s="1">
        <v>5</v>
      </c>
      <c r="L9949" s="1">
        <v>1</v>
      </c>
      <c r="M9949" s="1">
        <f>6-L9949</f>
        <v>5</v>
      </c>
      <c r="N9949" s="1">
        <v>1</v>
      </c>
      <c r="O9949" s="1">
        <f>6-N9949</f>
        <v>5</v>
      </c>
      <c r="P9949" s="1">
        <v>1</v>
      </c>
      <c r="Q9949" s="1">
        <f>6-P9949</f>
        <v>5</v>
      </c>
      <c r="R9949" s="1">
        <v>2</v>
      </c>
      <c r="S9949" s="1">
        <f>6-R9949</f>
        <v>4</v>
      </c>
      <c r="T9949" s="1">
        <f>SUM(A9949,B9949,D9949,F9949,H9949,I9949,J9949,K9949,M9949,O9949,Q9949,S9949,)</f>
        <v>51</v>
      </c>
      <c r="U9949" s="1">
        <v>22</v>
      </c>
      <c r="V9949" s="1">
        <v>2</v>
      </c>
      <c r="W9949" s="1">
        <v>90</v>
      </c>
      <c r="X9949" s="1" t="s">
        <v>36</v>
      </c>
    </row>
    <row r="9950" spans="1:24" x14ac:dyDescent="0.35">
      <c r="A9950" s="1">
        <v>4</v>
      </c>
      <c r="B9950" s="1">
        <v>4</v>
      </c>
      <c r="C9950" s="1">
        <v>1</v>
      </c>
      <c r="D9950" s="1">
        <f>6-C9950</f>
        <v>5</v>
      </c>
      <c r="E9950" s="1">
        <v>2</v>
      </c>
      <c r="F9950" s="1">
        <f>6-E9950</f>
        <v>4</v>
      </c>
      <c r="G9950" s="1">
        <v>4</v>
      </c>
      <c r="H9950" s="1">
        <f>6-G9950</f>
        <v>2</v>
      </c>
      <c r="I9950" s="1">
        <v>5</v>
      </c>
      <c r="J9950" s="1">
        <v>3</v>
      </c>
      <c r="K9950" s="1">
        <v>3</v>
      </c>
      <c r="L9950" s="1">
        <v>2</v>
      </c>
      <c r="M9950" s="1">
        <f>6-L9950</f>
        <v>4</v>
      </c>
      <c r="N9950" s="1">
        <v>1</v>
      </c>
      <c r="O9950" s="1">
        <f>6-N9950</f>
        <v>5</v>
      </c>
      <c r="P9950" s="1">
        <v>2</v>
      </c>
      <c r="Q9950" s="1">
        <f>6-P9950</f>
        <v>4</v>
      </c>
      <c r="R9950" s="1">
        <v>2</v>
      </c>
      <c r="S9950" s="1">
        <f>6-R9950</f>
        <v>4</v>
      </c>
      <c r="T9950" s="1">
        <f>SUM(A9950,B9950,D9950,F9950,H9950,I9950,J9950,K9950,M9950,O9950,Q9950,S9950,)</f>
        <v>47</v>
      </c>
      <c r="U9950" s="1">
        <v>22</v>
      </c>
      <c r="V9950" s="1">
        <v>2</v>
      </c>
      <c r="W9950" s="1">
        <v>100</v>
      </c>
      <c r="X9950" s="1" t="s">
        <v>36</v>
      </c>
    </row>
    <row r="9951" spans="1:24" x14ac:dyDescent="0.35">
      <c r="A9951" s="1">
        <v>4</v>
      </c>
      <c r="B9951" s="1">
        <v>3</v>
      </c>
      <c r="C9951" s="1">
        <v>1</v>
      </c>
      <c r="D9951" s="1">
        <f>6-C9951</f>
        <v>5</v>
      </c>
      <c r="E9951" s="1">
        <v>3</v>
      </c>
      <c r="F9951" s="1">
        <f>6-E9951</f>
        <v>3</v>
      </c>
      <c r="G9951" s="1">
        <v>3</v>
      </c>
      <c r="H9951" s="1">
        <f>6-G9951</f>
        <v>3</v>
      </c>
      <c r="I9951" s="1">
        <v>4</v>
      </c>
      <c r="J9951" s="1">
        <v>1</v>
      </c>
      <c r="K9951" s="1">
        <v>3</v>
      </c>
      <c r="L9951" s="1">
        <v>1</v>
      </c>
      <c r="M9951" s="1">
        <f>6-L9951</f>
        <v>5</v>
      </c>
      <c r="N9951" s="1">
        <v>2</v>
      </c>
      <c r="O9951" s="1">
        <f>6-N9951</f>
        <v>4</v>
      </c>
      <c r="P9951" s="1">
        <v>1</v>
      </c>
      <c r="Q9951" s="1">
        <f>6-P9951</f>
        <v>5</v>
      </c>
      <c r="R9951" s="1">
        <v>5</v>
      </c>
      <c r="S9951" s="1">
        <f>6-R9951</f>
        <v>1</v>
      </c>
      <c r="T9951" s="1">
        <f>SUM(A9951,B9951,D9951,F9951,H9951,I9951,J9951,K9951,M9951,O9951,Q9951,S9951,)</f>
        <v>41</v>
      </c>
      <c r="U9951" s="1">
        <v>22</v>
      </c>
      <c r="V9951" s="1">
        <v>2</v>
      </c>
      <c r="W9951" s="1">
        <v>100</v>
      </c>
      <c r="X9951" s="1" t="s">
        <v>36</v>
      </c>
    </row>
    <row r="9952" spans="1:24" x14ac:dyDescent="0.35">
      <c r="A9952" s="1">
        <v>4</v>
      </c>
      <c r="B9952" s="1">
        <v>2</v>
      </c>
      <c r="C9952" s="1">
        <v>4</v>
      </c>
      <c r="D9952" s="1">
        <f>6-C9952</f>
        <v>2</v>
      </c>
      <c r="E9952" s="1">
        <v>5</v>
      </c>
      <c r="F9952" s="1">
        <f>6-E9952</f>
        <v>1</v>
      </c>
      <c r="G9952" s="1">
        <v>5</v>
      </c>
      <c r="H9952" s="1">
        <f>6-G9952</f>
        <v>1</v>
      </c>
      <c r="I9952" s="1">
        <v>4</v>
      </c>
      <c r="J9952" s="1">
        <v>5</v>
      </c>
      <c r="K9952" s="1">
        <v>5</v>
      </c>
      <c r="L9952" s="1">
        <v>1</v>
      </c>
      <c r="M9952" s="1">
        <f>6-L9952</f>
        <v>5</v>
      </c>
      <c r="N9952" s="1">
        <v>1</v>
      </c>
      <c r="O9952" s="1">
        <f>6-N9952</f>
        <v>5</v>
      </c>
      <c r="P9952" s="1">
        <v>2</v>
      </c>
      <c r="Q9952" s="1">
        <f>6-P9952</f>
        <v>4</v>
      </c>
      <c r="R9952" s="1">
        <v>3</v>
      </c>
      <c r="S9952" s="1">
        <f>6-R9952</f>
        <v>3</v>
      </c>
      <c r="T9952" s="1">
        <f>SUM(A9952,B9952,D9952,F9952,H9952,I9952,J9952,K9952,M9952,O9952,Q9952,S9952,)</f>
        <v>41</v>
      </c>
      <c r="U9952" s="1">
        <v>22</v>
      </c>
      <c r="V9952" s="1">
        <v>2</v>
      </c>
      <c r="W9952" s="1">
        <v>75</v>
      </c>
      <c r="X9952" s="1" t="s">
        <v>36</v>
      </c>
    </row>
    <row r="9953" spans="1:24" x14ac:dyDescent="0.35">
      <c r="A9953" s="1">
        <v>4</v>
      </c>
      <c r="B9953" s="1">
        <v>2</v>
      </c>
      <c r="C9953" s="1">
        <v>1</v>
      </c>
      <c r="D9953" s="1">
        <f>6-C9953</f>
        <v>5</v>
      </c>
      <c r="E9953" s="1">
        <v>1</v>
      </c>
      <c r="F9953" s="1">
        <f>6-E9953</f>
        <v>5</v>
      </c>
      <c r="G9953" s="1">
        <v>4</v>
      </c>
      <c r="H9953" s="1">
        <f>6-G9953</f>
        <v>2</v>
      </c>
      <c r="I9953" s="1">
        <v>4</v>
      </c>
      <c r="J9953" s="1">
        <v>5</v>
      </c>
      <c r="K9953" s="1">
        <v>4</v>
      </c>
      <c r="L9953" s="1">
        <v>2</v>
      </c>
      <c r="M9953" s="1">
        <f>6-L9953</f>
        <v>4</v>
      </c>
      <c r="N9953" s="1">
        <v>4</v>
      </c>
      <c r="O9953" s="1">
        <f>6-N9953</f>
        <v>2</v>
      </c>
      <c r="P9953" s="1">
        <v>2</v>
      </c>
      <c r="Q9953" s="1">
        <f>6-P9953</f>
        <v>4</v>
      </c>
      <c r="R9953" s="1">
        <v>3</v>
      </c>
      <c r="S9953" s="1">
        <f>6-R9953</f>
        <v>3</v>
      </c>
      <c r="T9953" s="1">
        <f>SUM(A9953,B9953,D9953,F9953,H9953,I9953,J9953,K9953,M9953,O9953,Q9953,S9953,)</f>
        <v>44</v>
      </c>
      <c r="U9953" s="1">
        <v>22</v>
      </c>
      <c r="V9953" s="1">
        <v>2</v>
      </c>
      <c r="W9953" s="1">
        <v>90</v>
      </c>
      <c r="X9953" s="1" t="s">
        <v>36</v>
      </c>
    </row>
    <row r="9954" spans="1:24" x14ac:dyDescent="0.35">
      <c r="A9954" s="1">
        <v>4</v>
      </c>
      <c r="B9954" s="1">
        <v>5</v>
      </c>
      <c r="C9954" s="1">
        <v>1</v>
      </c>
      <c r="D9954" s="1">
        <f>6-C9954</f>
        <v>5</v>
      </c>
      <c r="E9954" s="1">
        <v>2</v>
      </c>
      <c r="F9954" s="1">
        <f>6-E9954</f>
        <v>4</v>
      </c>
      <c r="G9954" s="1">
        <v>2</v>
      </c>
      <c r="H9954" s="1">
        <f>6-G9954</f>
        <v>4</v>
      </c>
      <c r="I9954" s="1">
        <v>4</v>
      </c>
      <c r="J9954" s="1">
        <v>5</v>
      </c>
      <c r="K9954" s="1">
        <v>3</v>
      </c>
      <c r="L9954" s="1">
        <v>2</v>
      </c>
      <c r="M9954" s="1">
        <f>6-L9954</f>
        <v>4</v>
      </c>
      <c r="N9954" s="1">
        <v>4</v>
      </c>
      <c r="O9954" s="1">
        <f>6-N9954</f>
        <v>2</v>
      </c>
      <c r="P9954" s="1">
        <v>2</v>
      </c>
      <c r="Q9954" s="1">
        <f>6-P9954</f>
        <v>4</v>
      </c>
      <c r="R9954" s="1">
        <v>2</v>
      </c>
      <c r="S9954" s="1">
        <f>6-R9954</f>
        <v>4</v>
      </c>
      <c r="T9954" s="1">
        <f>SUM(A9954,B9954,D9954,F9954,H9954,I9954,J9954,K9954,M9954,O9954,Q9954,S9954,)</f>
        <v>48</v>
      </c>
      <c r="U9954" s="1">
        <v>22</v>
      </c>
      <c r="V9954" s="1">
        <v>2</v>
      </c>
      <c r="W9954" s="1">
        <v>100</v>
      </c>
      <c r="X9954" s="1" t="s">
        <v>36</v>
      </c>
    </row>
    <row r="9955" spans="1:24" x14ac:dyDescent="0.35">
      <c r="A9955" s="1">
        <v>4</v>
      </c>
      <c r="B9955" s="1">
        <v>4</v>
      </c>
      <c r="C9955" s="1">
        <v>4</v>
      </c>
      <c r="D9955" s="1">
        <f>6-C9955</f>
        <v>2</v>
      </c>
      <c r="E9955" s="1">
        <v>4</v>
      </c>
      <c r="F9955" s="1">
        <f>6-E9955</f>
        <v>2</v>
      </c>
      <c r="G9955" s="1">
        <v>2</v>
      </c>
      <c r="H9955" s="1">
        <f>6-G9955</f>
        <v>4</v>
      </c>
      <c r="I9955" s="1">
        <v>4</v>
      </c>
      <c r="J9955" s="1">
        <v>4</v>
      </c>
      <c r="K9955" s="1">
        <v>3</v>
      </c>
      <c r="L9955" s="1">
        <v>2</v>
      </c>
      <c r="M9955" s="1">
        <f>6-L9955</f>
        <v>4</v>
      </c>
      <c r="N9955" s="1">
        <v>2</v>
      </c>
      <c r="O9955" s="1">
        <f>6-N9955</f>
        <v>4</v>
      </c>
      <c r="P9955" s="1">
        <v>4</v>
      </c>
      <c r="Q9955" s="1">
        <f>6-P9955</f>
        <v>2</v>
      </c>
      <c r="R9955" s="1">
        <v>4</v>
      </c>
      <c r="S9955" s="1">
        <f>6-R9955</f>
        <v>2</v>
      </c>
      <c r="T9955" s="1">
        <f>SUM(A9955,B9955,D9955,F9955,H9955,I9955,J9955,K9955,M9955,O9955,Q9955,S9955,)</f>
        <v>39</v>
      </c>
      <c r="U9955" s="1">
        <v>22</v>
      </c>
      <c r="V9955" s="1">
        <v>2</v>
      </c>
      <c r="W9955" s="1">
        <v>70</v>
      </c>
      <c r="X9955" s="1" t="s">
        <v>36</v>
      </c>
    </row>
    <row r="9956" spans="1:24" x14ac:dyDescent="0.35">
      <c r="A9956" s="1">
        <v>4</v>
      </c>
      <c r="B9956" s="1">
        <v>2</v>
      </c>
      <c r="C9956" s="1">
        <v>2</v>
      </c>
      <c r="D9956" s="1">
        <f>6-C9956</f>
        <v>4</v>
      </c>
      <c r="E9956" s="1">
        <v>3</v>
      </c>
      <c r="F9956" s="1">
        <f>6-E9956</f>
        <v>3</v>
      </c>
      <c r="G9956" s="1">
        <v>1</v>
      </c>
      <c r="H9956" s="1">
        <f>6-G9956</f>
        <v>5</v>
      </c>
      <c r="I9956" s="1">
        <v>4</v>
      </c>
      <c r="J9956" s="1">
        <v>5</v>
      </c>
      <c r="K9956" s="1">
        <v>3</v>
      </c>
      <c r="L9956" s="1">
        <v>1</v>
      </c>
      <c r="M9956" s="1">
        <f>6-L9956</f>
        <v>5</v>
      </c>
      <c r="N9956" s="1">
        <v>4</v>
      </c>
      <c r="O9956" s="1">
        <f>6-N9956</f>
        <v>2</v>
      </c>
      <c r="P9956" s="1">
        <v>2</v>
      </c>
      <c r="Q9956" s="1">
        <f>6-P9956</f>
        <v>4</v>
      </c>
      <c r="R9956" s="1">
        <v>4</v>
      </c>
      <c r="S9956" s="1">
        <f>6-R9956</f>
        <v>2</v>
      </c>
      <c r="T9956" s="1">
        <f>SUM(A9956,B9956,D9956,F9956,H9956,I9956,J9956,K9956,M9956,O9956,Q9956,S9956,)</f>
        <v>43</v>
      </c>
      <c r="U9956" s="1">
        <v>22</v>
      </c>
      <c r="V9956" s="1">
        <v>2</v>
      </c>
      <c r="W9956" s="1">
        <v>79</v>
      </c>
      <c r="X9956" s="1" t="s">
        <v>36</v>
      </c>
    </row>
    <row r="9957" spans="1:24" x14ac:dyDescent="0.35">
      <c r="A9957" s="1">
        <v>4</v>
      </c>
      <c r="B9957" s="1">
        <v>4</v>
      </c>
      <c r="C9957" s="1">
        <v>2</v>
      </c>
      <c r="D9957" s="1">
        <f>6-C9957</f>
        <v>4</v>
      </c>
      <c r="E9957" s="1">
        <v>3</v>
      </c>
      <c r="F9957" s="1">
        <f>6-E9957</f>
        <v>3</v>
      </c>
      <c r="G9957" s="1">
        <v>1</v>
      </c>
      <c r="H9957" s="1">
        <f>6-G9957</f>
        <v>5</v>
      </c>
      <c r="I9957" s="1">
        <v>5</v>
      </c>
      <c r="J9957" s="1">
        <v>5</v>
      </c>
      <c r="K9957" s="1">
        <v>3</v>
      </c>
      <c r="L9957" s="1">
        <v>3</v>
      </c>
      <c r="M9957" s="1">
        <f>6-L9957</f>
        <v>3</v>
      </c>
      <c r="N9957" s="1">
        <v>3</v>
      </c>
      <c r="O9957" s="1">
        <f>6-N9957</f>
        <v>3</v>
      </c>
      <c r="P9957" s="1">
        <v>2</v>
      </c>
      <c r="Q9957" s="1">
        <f>6-P9957</f>
        <v>4</v>
      </c>
      <c r="R9957" s="1">
        <v>2</v>
      </c>
      <c r="S9957" s="1">
        <f>6-R9957</f>
        <v>4</v>
      </c>
      <c r="T9957" s="1">
        <f>SUM(A9957,B9957,D9957,F9957,H9957,I9957,J9957,K9957,M9957,O9957,Q9957,S9957,)</f>
        <v>47</v>
      </c>
      <c r="U9957" s="1">
        <v>22</v>
      </c>
      <c r="V9957" s="1">
        <v>2</v>
      </c>
      <c r="W9957" s="1">
        <v>85</v>
      </c>
      <c r="X9957" s="1" t="s">
        <v>36</v>
      </c>
    </row>
    <row r="9958" spans="1:24" x14ac:dyDescent="0.35">
      <c r="A9958" s="1">
        <v>4</v>
      </c>
      <c r="B9958" s="1">
        <v>4</v>
      </c>
      <c r="C9958" s="1">
        <v>2</v>
      </c>
      <c r="D9958" s="1">
        <f>6-C9958</f>
        <v>4</v>
      </c>
      <c r="E9958" s="1">
        <v>3</v>
      </c>
      <c r="F9958" s="1">
        <f>6-E9958</f>
        <v>3</v>
      </c>
      <c r="G9958" s="1">
        <v>4</v>
      </c>
      <c r="H9958" s="1">
        <f>6-G9958</f>
        <v>2</v>
      </c>
      <c r="I9958" s="1">
        <v>4</v>
      </c>
      <c r="J9958" s="1">
        <v>5</v>
      </c>
      <c r="K9958" s="1">
        <v>2</v>
      </c>
      <c r="L9958" s="1">
        <v>2</v>
      </c>
      <c r="M9958" s="1">
        <f>6-L9958</f>
        <v>4</v>
      </c>
      <c r="N9958" s="1">
        <v>3</v>
      </c>
      <c r="O9958" s="1">
        <f>6-N9958</f>
        <v>3</v>
      </c>
      <c r="P9958" s="1">
        <v>2</v>
      </c>
      <c r="Q9958" s="1">
        <f>6-P9958</f>
        <v>4</v>
      </c>
      <c r="R9958" s="1">
        <v>3</v>
      </c>
      <c r="S9958" s="1">
        <f>6-R9958</f>
        <v>3</v>
      </c>
      <c r="T9958" s="1">
        <f>SUM(A9958,B9958,D9958,F9958,H9958,I9958,J9958,K9958,M9958,O9958,Q9958,S9958,)</f>
        <v>42</v>
      </c>
      <c r="U9958" s="1">
        <v>22</v>
      </c>
      <c r="V9958" s="1">
        <v>2</v>
      </c>
      <c r="W9958" s="1">
        <v>70</v>
      </c>
      <c r="X9958" s="1" t="s">
        <v>36</v>
      </c>
    </row>
    <row r="9959" spans="1:24" x14ac:dyDescent="0.35">
      <c r="A9959" s="1">
        <v>4</v>
      </c>
      <c r="B9959" s="1">
        <v>1</v>
      </c>
      <c r="C9959" s="1">
        <v>4</v>
      </c>
      <c r="D9959" s="1">
        <f>6-C9959</f>
        <v>2</v>
      </c>
      <c r="E9959" s="1">
        <v>5</v>
      </c>
      <c r="F9959" s="1">
        <f>6-E9959</f>
        <v>1</v>
      </c>
      <c r="G9959" s="1">
        <v>5</v>
      </c>
      <c r="H9959" s="1">
        <f>6-G9959</f>
        <v>1</v>
      </c>
      <c r="I9959" s="1">
        <v>2</v>
      </c>
      <c r="J9959" s="1">
        <v>4</v>
      </c>
      <c r="K9959" s="1">
        <v>3</v>
      </c>
      <c r="L9959" s="1">
        <v>4</v>
      </c>
      <c r="M9959" s="1">
        <f>6-L9959</f>
        <v>2</v>
      </c>
      <c r="N9959" s="1">
        <v>4</v>
      </c>
      <c r="O9959" s="1">
        <f>6-N9959</f>
        <v>2</v>
      </c>
      <c r="P9959" s="1">
        <v>4</v>
      </c>
      <c r="Q9959" s="1">
        <f>6-P9959</f>
        <v>2</v>
      </c>
      <c r="R9959" s="1">
        <v>2</v>
      </c>
      <c r="S9959" s="1">
        <f>6-R9959</f>
        <v>4</v>
      </c>
      <c r="T9959" s="1">
        <f>SUM(A9959,B9959,D9959,F9959,H9959,I9959,J9959,K9959,M9959,O9959,Q9959,S9959,)</f>
        <v>28</v>
      </c>
      <c r="U9959" s="1">
        <v>22</v>
      </c>
      <c r="V9959" s="1">
        <v>2</v>
      </c>
      <c r="W9959" s="1">
        <v>90</v>
      </c>
      <c r="X9959" s="1" t="s">
        <v>36</v>
      </c>
    </row>
    <row r="9960" spans="1:24" x14ac:dyDescent="0.35">
      <c r="A9960" s="1">
        <v>4</v>
      </c>
      <c r="B9960" s="1">
        <v>2</v>
      </c>
      <c r="C9960" s="1">
        <v>1</v>
      </c>
      <c r="D9960" s="1">
        <f>6-C9960</f>
        <v>5</v>
      </c>
      <c r="E9960" s="1">
        <v>3</v>
      </c>
      <c r="F9960" s="1">
        <f>6-E9960</f>
        <v>3</v>
      </c>
      <c r="G9960" s="1">
        <v>2</v>
      </c>
      <c r="H9960" s="1">
        <f>6-G9960</f>
        <v>4</v>
      </c>
      <c r="I9960" s="1">
        <v>2</v>
      </c>
      <c r="J9960" s="1">
        <v>2</v>
      </c>
      <c r="K9960" s="1">
        <v>2</v>
      </c>
      <c r="L9960" s="1">
        <v>2</v>
      </c>
      <c r="M9960" s="1">
        <f>6-L9960</f>
        <v>4</v>
      </c>
      <c r="N9960" s="1">
        <v>2</v>
      </c>
      <c r="O9960" s="1">
        <f>6-N9960</f>
        <v>4</v>
      </c>
      <c r="P9960" s="1">
        <v>2</v>
      </c>
      <c r="Q9960" s="1">
        <f>6-P9960</f>
        <v>4</v>
      </c>
      <c r="R9960" s="1">
        <v>4</v>
      </c>
      <c r="S9960" s="1">
        <f>6-R9960</f>
        <v>2</v>
      </c>
      <c r="T9960" s="1">
        <f>SUM(A9960,B9960,D9960,F9960,H9960,I9960,J9960,K9960,M9960,O9960,Q9960,S9960,)</f>
        <v>38</v>
      </c>
      <c r="U9960" s="1">
        <v>22</v>
      </c>
      <c r="V9960" s="1">
        <v>2</v>
      </c>
      <c r="W9960" s="1">
        <v>50</v>
      </c>
      <c r="X9960" s="1" t="s">
        <v>36</v>
      </c>
    </row>
    <row r="9961" spans="1:24" x14ac:dyDescent="0.35">
      <c r="A9961" s="1">
        <v>4</v>
      </c>
      <c r="B9961" s="1">
        <v>4</v>
      </c>
      <c r="C9961" s="1">
        <v>4</v>
      </c>
      <c r="D9961" s="1">
        <f>6-C9961</f>
        <v>2</v>
      </c>
      <c r="E9961" s="1">
        <v>5</v>
      </c>
      <c r="F9961" s="1">
        <f>6-E9961</f>
        <v>1</v>
      </c>
      <c r="G9961" s="1">
        <v>2</v>
      </c>
      <c r="H9961" s="1">
        <f>6-G9961</f>
        <v>4</v>
      </c>
      <c r="I9961" s="1">
        <v>5</v>
      </c>
      <c r="J9961" s="1">
        <v>4</v>
      </c>
      <c r="K9961" s="1">
        <v>3</v>
      </c>
      <c r="L9961" s="1">
        <v>2</v>
      </c>
      <c r="M9961" s="1">
        <f>6-L9961</f>
        <v>4</v>
      </c>
      <c r="N9961" s="1">
        <v>2</v>
      </c>
      <c r="O9961" s="1">
        <f>6-N9961</f>
        <v>4</v>
      </c>
      <c r="P9961" s="1">
        <v>2</v>
      </c>
      <c r="Q9961" s="1">
        <f>6-P9961</f>
        <v>4</v>
      </c>
      <c r="R9961" s="1">
        <v>4</v>
      </c>
      <c r="S9961" s="1">
        <f>6-R9961</f>
        <v>2</v>
      </c>
      <c r="T9961" s="1">
        <f>SUM(A9961,B9961,D9961,F9961,H9961,I9961,J9961,K9961,M9961,O9961,Q9961,S9961,)</f>
        <v>41</v>
      </c>
      <c r="U9961" s="1">
        <v>22</v>
      </c>
      <c r="V9961" s="1">
        <v>2</v>
      </c>
      <c r="W9961" s="1">
        <v>80</v>
      </c>
      <c r="X9961" s="1" t="s">
        <v>36</v>
      </c>
    </row>
    <row r="9962" spans="1:24" x14ac:dyDescent="0.35">
      <c r="A9962" s="1">
        <v>4</v>
      </c>
      <c r="B9962" s="1">
        <v>2</v>
      </c>
      <c r="C9962" s="1">
        <v>4</v>
      </c>
      <c r="D9962" s="1">
        <f>6-C9962</f>
        <v>2</v>
      </c>
      <c r="E9962" s="1">
        <v>5</v>
      </c>
      <c r="F9962" s="1">
        <f>6-E9962</f>
        <v>1</v>
      </c>
      <c r="G9962" s="1">
        <v>4</v>
      </c>
      <c r="H9962" s="1">
        <f>6-G9962</f>
        <v>2</v>
      </c>
      <c r="I9962" s="1">
        <v>2</v>
      </c>
      <c r="J9962" s="1">
        <v>4</v>
      </c>
      <c r="K9962" s="1">
        <v>5</v>
      </c>
      <c r="L9962" s="1">
        <v>2</v>
      </c>
      <c r="M9962" s="1">
        <f>6-L9962</f>
        <v>4</v>
      </c>
      <c r="N9962" s="1">
        <v>4</v>
      </c>
      <c r="O9962" s="1">
        <f>6-N9962</f>
        <v>2</v>
      </c>
      <c r="P9962" s="1">
        <v>2</v>
      </c>
      <c r="Q9962" s="1">
        <f>6-P9962</f>
        <v>4</v>
      </c>
      <c r="R9962" s="1">
        <v>5</v>
      </c>
      <c r="S9962" s="1">
        <f>6-R9962</f>
        <v>1</v>
      </c>
      <c r="T9962" s="1">
        <f>SUM(A9962,B9962,D9962,F9962,H9962,I9962,J9962,K9962,M9962,O9962,Q9962,S9962,)</f>
        <v>33</v>
      </c>
      <c r="U9962" s="1">
        <v>22</v>
      </c>
      <c r="V9962" s="1">
        <v>2</v>
      </c>
      <c r="W9962" s="1">
        <v>80</v>
      </c>
      <c r="X9962" s="1" t="s">
        <v>36</v>
      </c>
    </row>
    <row r="9963" spans="1:24" x14ac:dyDescent="0.35">
      <c r="A9963" s="1">
        <v>4</v>
      </c>
      <c r="B9963" s="1">
        <v>4</v>
      </c>
      <c r="C9963" s="1">
        <v>4</v>
      </c>
      <c r="D9963" s="1">
        <f>6-C9963</f>
        <v>2</v>
      </c>
      <c r="E9963" s="1">
        <v>2</v>
      </c>
      <c r="F9963" s="1">
        <f>6-E9963</f>
        <v>4</v>
      </c>
      <c r="G9963" s="1">
        <v>5</v>
      </c>
      <c r="H9963" s="1">
        <f>6-G9963</f>
        <v>1</v>
      </c>
      <c r="I9963" s="1">
        <v>5</v>
      </c>
      <c r="J9963" s="1">
        <v>2</v>
      </c>
      <c r="K9963" s="1">
        <v>3</v>
      </c>
      <c r="L9963" s="1">
        <v>4</v>
      </c>
      <c r="M9963" s="1">
        <f>6-L9963</f>
        <v>2</v>
      </c>
      <c r="N9963" s="1">
        <v>2</v>
      </c>
      <c r="O9963" s="1">
        <f>6-N9963</f>
        <v>4</v>
      </c>
      <c r="P9963" s="1">
        <v>2</v>
      </c>
      <c r="Q9963" s="1">
        <f>6-P9963</f>
        <v>4</v>
      </c>
      <c r="R9963" s="1">
        <v>2</v>
      </c>
      <c r="S9963" s="1">
        <f>6-R9963</f>
        <v>4</v>
      </c>
      <c r="T9963" s="1">
        <f>SUM(A9963,B9963,D9963,F9963,H9963,I9963,J9963,K9963,M9963,O9963,Q9963,S9963,)</f>
        <v>39</v>
      </c>
      <c r="U9963" s="1">
        <v>22</v>
      </c>
      <c r="V9963" s="1">
        <v>2</v>
      </c>
      <c r="W9963" s="1">
        <v>50</v>
      </c>
      <c r="X9963" s="1" t="s">
        <v>36</v>
      </c>
    </row>
    <row r="9964" spans="1:24" x14ac:dyDescent="0.35">
      <c r="A9964" s="1">
        <v>4</v>
      </c>
      <c r="B9964" s="1">
        <v>2</v>
      </c>
      <c r="C9964" s="1">
        <v>3</v>
      </c>
      <c r="D9964" s="1">
        <f>6-C9964</f>
        <v>3</v>
      </c>
      <c r="E9964" s="1">
        <v>2</v>
      </c>
      <c r="F9964" s="1">
        <f>6-E9964</f>
        <v>4</v>
      </c>
      <c r="G9964" s="1">
        <v>4</v>
      </c>
      <c r="H9964" s="1">
        <f>6-G9964</f>
        <v>2</v>
      </c>
      <c r="I9964" s="1">
        <v>4</v>
      </c>
      <c r="J9964" s="1">
        <v>1</v>
      </c>
      <c r="K9964" s="1">
        <v>2</v>
      </c>
      <c r="L9964" s="1">
        <v>1</v>
      </c>
      <c r="M9964" s="1">
        <f>6-L9964</f>
        <v>5</v>
      </c>
      <c r="N9964" s="1">
        <v>2</v>
      </c>
      <c r="O9964" s="1">
        <f>6-N9964</f>
        <v>4</v>
      </c>
      <c r="P9964" s="1">
        <v>1</v>
      </c>
      <c r="Q9964" s="1">
        <f>6-P9964</f>
        <v>5</v>
      </c>
      <c r="R9964" s="1">
        <v>1</v>
      </c>
      <c r="S9964" s="1">
        <f>6-R9964</f>
        <v>5</v>
      </c>
      <c r="T9964" s="1">
        <f>SUM(A9964,B9964,D9964,F9964,H9964,I9964,J9964,K9964,M9964,O9964,Q9964,S9964,)</f>
        <v>41</v>
      </c>
      <c r="U9964" s="1">
        <v>22</v>
      </c>
      <c r="V9964" s="1">
        <v>2</v>
      </c>
      <c r="W9964" s="1">
        <v>95</v>
      </c>
      <c r="X9964" s="1" t="s">
        <v>36</v>
      </c>
    </row>
    <row r="9965" spans="1:24" x14ac:dyDescent="0.35">
      <c r="A9965" s="1">
        <v>4</v>
      </c>
      <c r="B9965" s="1">
        <v>2</v>
      </c>
      <c r="C9965" s="1">
        <v>1</v>
      </c>
      <c r="D9965" s="1">
        <f>6-C9965</f>
        <v>5</v>
      </c>
      <c r="E9965" s="1">
        <v>1</v>
      </c>
      <c r="F9965" s="1">
        <f>6-E9965</f>
        <v>5</v>
      </c>
      <c r="G9965" s="1">
        <v>1</v>
      </c>
      <c r="H9965" s="1">
        <f>6-G9965</f>
        <v>5</v>
      </c>
      <c r="I9965" s="1">
        <v>5</v>
      </c>
      <c r="J9965" s="1">
        <v>5</v>
      </c>
      <c r="K9965" s="1">
        <v>5</v>
      </c>
      <c r="L9965" s="1">
        <v>2</v>
      </c>
      <c r="M9965" s="1">
        <f>6-L9965</f>
        <v>4</v>
      </c>
      <c r="N9965" s="1">
        <v>1</v>
      </c>
      <c r="O9965" s="1">
        <f>6-N9965</f>
        <v>5</v>
      </c>
      <c r="P9965" s="1">
        <v>1</v>
      </c>
      <c r="Q9965" s="1">
        <f>6-P9965</f>
        <v>5</v>
      </c>
      <c r="R9965" s="1">
        <v>1</v>
      </c>
      <c r="S9965" s="1">
        <f>6-R9965</f>
        <v>5</v>
      </c>
      <c r="T9965" s="1">
        <f>SUM(A9965,B9965,D9965,F9965,H9965,I9965,J9965,K9965,M9965,O9965,Q9965,S9965,)</f>
        <v>55</v>
      </c>
      <c r="U9965" s="1">
        <v>22</v>
      </c>
      <c r="V9965" s="1">
        <v>2</v>
      </c>
      <c r="W9965" s="1">
        <v>90</v>
      </c>
      <c r="X9965" s="1" t="s">
        <v>36</v>
      </c>
    </row>
    <row r="9966" spans="1:24" x14ac:dyDescent="0.35">
      <c r="A9966" s="1">
        <v>4</v>
      </c>
      <c r="B9966" s="1">
        <v>2</v>
      </c>
      <c r="C9966" s="1">
        <v>4</v>
      </c>
      <c r="D9966" s="1">
        <f>6-C9966</f>
        <v>2</v>
      </c>
      <c r="E9966" s="1">
        <v>2</v>
      </c>
      <c r="F9966" s="1">
        <f>6-E9966</f>
        <v>4</v>
      </c>
      <c r="G9966" s="1">
        <v>2</v>
      </c>
      <c r="H9966" s="1">
        <f>6-G9966</f>
        <v>4</v>
      </c>
      <c r="I9966" s="1">
        <v>4</v>
      </c>
      <c r="J9966" s="1">
        <v>4</v>
      </c>
      <c r="K9966" s="1">
        <v>2</v>
      </c>
      <c r="L9966" s="1">
        <v>2</v>
      </c>
      <c r="M9966" s="1">
        <f>6-L9966</f>
        <v>4</v>
      </c>
      <c r="N9966" s="1">
        <v>4</v>
      </c>
      <c r="O9966" s="1">
        <f>6-N9966</f>
        <v>2</v>
      </c>
      <c r="P9966" s="1">
        <v>4</v>
      </c>
      <c r="Q9966" s="1">
        <f>6-P9966</f>
        <v>2</v>
      </c>
      <c r="R9966" s="1">
        <v>3</v>
      </c>
      <c r="S9966" s="1">
        <f>6-R9966</f>
        <v>3</v>
      </c>
      <c r="T9966" s="1">
        <f>SUM(A9966,B9966,D9966,F9966,H9966,I9966,J9966,K9966,M9966,O9966,Q9966,S9966,)</f>
        <v>37</v>
      </c>
      <c r="U9966" s="1">
        <v>22</v>
      </c>
      <c r="V9966" s="1">
        <v>2</v>
      </c>
      <c r="W9966" s="1">
        <v>87</v>
      </c>
      <c r="X9966" s="1" t="s">
        <v>36</v>
      </c>
    </row>
    <row r="9967" spans="1:24" x14ac:dyDescent="0.35">
      <c r="A9967" s="1">
        <v>4</v>
      </c>
      <c r="B9967" s="1">
        <v>1</v>
      </c>
      <c r="C9967" s="1">
        <v>4</v>
      </c>
      <c r="D9967" s="1">
        <f>6-C9967</f>
        <v>2</v>
      </c>
      <c r="E9967" s="1">
        <v>4</v>
      </c>
      <c r="F9967" s="1">
        <f>6-E9967</f>
        <v>2</v>
      </c>
      <c r="G9967" s="1">
        <v>4</v>
      </c>
      <c r="H9967" s="1">
        <f>6-G9967</f>
        <v>2</v>
      </c>
      <c r="I9967" s="1">
        <v>4</v>
      </c>
      <c r="J9967" s="1">
        <v>4</v>
      </c>
      <c r="K9967" s="1">
        <v>3</v>
      </c>
      <c r="L9967" s="1">
        <v>4</v>
      </c>
      <c r="M9967" s="1">
        <f>6-L9967</f>
        <v>2</v>
      </c>
      <c r="N9967" s="1">
        <v>4</v>
      </c>
      <c r="O9967" s="1">
        <f>6-N9967</f>
        <v>2</v>
      </c>
      <c r="P9967" s="1">
        <v>3</v>
      </c>
      <c r="Q9967" s="1">
        <f>6-P9967</f>
        <v>3</v>
      </c>
      <c r="R9967" s="1">
        <v>4</v>
      </c>
      <c r="S9967" s="1">
        <f>6-R9967</f>
        <v>2</v>
      </c>
      <c r="T9967" s="1">
        <f>SUM(A9967,B9967,D9967,F9967,H9967,I9967,J9967,K9967,M9967,O9967,Q9967,S9967,)</f>
        <v>31</v>
      </c>
      <c r="U9967" s="1">
        <v>22</v>
      </c>
      <c r="V9967" s="1">
        <v>2</v>
      </c>
      <c r="W9967" s="1">
        <v>75</v>
      </c>
      <c r="X9967" s="1" t="s">
        <v>36</v>
      </c>
    </row>
    <row r="9968" spans="1:24" x14ac:dyDescent="0.35">
      <c r="A9968" s="1">
        <v>4</v>
      </c>
      <c r="B9968" s="1">
        <v>3</v>
      </c>
      <c r="C9968" s="1">
        <v>1</v>
      </c>
      <c r="D9968" s="1">
        <f>6-C9968</f>
        <v>5</v>
      </c>
      <c r="E9968" s="1">
        <v>1</v>
      </c>
      <c r="F9968" s="1">
        <f>6-E9968</f>
        <v>5</v>
      </c>
      <c r="G9968" s="1">
        <v>1</v>
      </c>
      <c r="H9968" s="1">
        <f>6-G9968</f>
        <v>5</v>
      </c>
      <c r="I9968" s="1">
        <v>5</v>
      </c>
      <c r="J9968" s="1">
        <v>5</v>
      </c>
      <c r="K9968" s="1">
        <v>5</v>
      </c>
      <c r="L9968" s="1">
        <v>1</v>
      </c>
      <c r="M9968" s="1">
        <f>6-L9968</f>
        <v>5</v>
      </c>
      <c r="N9968" s="1">
        <v>1</v>
      </c>
      <c r="O9968" s="1">
        <f>6-N9968</f>
        <v>5</v>
      </c>
      <c r="P9968" s="1">
        <v>1</v>
      </c>
      <c r="Q9968" s="1">
        <f>6-P9968</f>
        <v>5</v>
      </c>
      <c r="R9968" s="1">
        <v>1</v>
      </c>
      <c r="S9968" s="1">
        <f>6-R9968</f>
        <v>5</v>
      </c>
      <c r="T9968" s="1">
        <f>SUM(A9968,B9968,D9968,F9968,H9968,I9968,J9968,K9968,M9968,O9968,Q9968,S9968,)</f>
        <v>57</v>
      </c>
      <c r="U9968" s="1">
        <v>22</v>
      </c>
      <c r="V9968" s="1">
        <v>2</v>
      </c>
      <c r="W9968" s="1">
        <v>100</v>
      </c>
      <c r="X9968" s="1" t="s">
        <v>36</v>
      </c>
    </row>
    <row r="9969" spans="1:24" x14ac:dyDescent="0.35">
      <c r="A9969" s="1">
        <v>4</v>
      </c>
      <c r="B9969" s="1">
        <v>3</v>
      </c>
      <c r="C9969" s="1">
        <v>4</v>
      </c>
      <c r="D9969" s="1">
        <f>6-C9969</f>
        <v>2</v>
      </c>
      <c r="E9969" s="1">
        <v>4</v>
      </c>
      <c r="F9969" s="1">
        <f>6-E9969</f>
        <v>2</v>
      </c>
      <c r="G9969" s="1">
        <v>4</v>
      </c>
      <c r="H9969" s="1">
        <f>6-G9969</f>
        <v>2</v>
      </c>
      <c r="I9969" s="1">
        <v>3</v>
      </c>
      <c r="J9969" s="1">
        <v>4</v>
      </c>
      <c r="K9969" s="1">
        <v>4</v>
      </c>
      <c r="L9969" s="1">
        <v>2</v>
      </c>
      <c r="M9969" s="1">
        <f>6-L9969</f>
        <v>4</v>
      </c>
      <c r="N9969" s="1">
        <v>3</v>
      </c>
      <c r="O9969" s="1">
        <f>6-N9969</f>
        <v>3</v>
      </c>
      <c r="P9969" s="1">
        <v>3</v>
      </c>
      <c r="Q9969" s="1">
        <f>6-P9969</f>
        <v>3</v>
      </c>
      <c r="R9969" s="1">
        <v>4</v>
      </c>
      <c r="S9969" s="1">
        <f>6-R9969</f>
        <v>2</v>
      </c>
      <c r="T9969" s="1">
        <f>SUM(A9969,B9969,D9969,F9969,H9969,I9969,J9969,K9969,M9969,O9969,Q9969,S9969,)</f>
        <v>36</v>
      </c>
      <c r="U9969" s="1">
        <v>22</v>
      </c>
      <c r="V9969" s="1">
        <v>2</v>
      </c>
      <c r="W9969" s="1">
        <v>80</v>
      </c>
      <c r="X9969" s="1" t="s">
        <v>36</v>
      </c>
    </row>
    <row r="9970" spans="1:24" x14ac:dyDescent="0.35">
      <c r="A9970" s="1">
        <v>4</v>
      </c>
      <c r="B9970" s="1">
        <v>2</v>
      </c>
      <c r="C9970" s="1">
        <v>4</v>
      </c>
      <c r="D9970" s="1">
        <f>6-C9970</f>
        <v>2</v>
      </c>
      <c r="E9970" s="1">
        <v>2</v>
      </c>
      <c r="F9970" s="1">
        <f>6-E9970</f>
        <v>4</v>
      </c>
      <c r="G9970" s="1">
        <v>4</v>
      </c>
      <c r="H9970" s="1">
        <f>6-G9970</f>
        <v>2</v>
      </c>
      <c r="I9970" s="1">
        <v>2</v>
      </c>
      <c r="J9970" s="1">
        <v>5</v>
      </c>
      <c r="K9970" s="1">
        <v>4</v>
      </c>
      <c r="L9970" s="1">
        <v>1</v>
      </c>
      <c r="M9970" s="1">
        <f>6-L9970</f>
        <v>5</v>
      </c>
      <c r="N9970" s="1">
        <v>2</v>
      </c>
      <c r="O9970" s="1">
        <f>6-N9970</f>
        <v>4</v>
      </c>
      <c r="P9970" s="1">
        <v>2</v>
      </c>
      <c r="Q9970" s="1">
        <f>6-P9970</f>
        <v>4</v>
      </c>
      <c r="R9970" s="1">
        <v>3</v>
      </c>
      <c r="S9970" s="1">
        <f>6-R9970</f>
        <v>3</v>
      </c>
      <c r="T9970" s="1">
        <f>SUM(A9970,B9970,D9970,F9970,H9970,I9970,J9970,K9970,M9970,O9970,Q9970,S9970,)</f>
        <v>41</v>
      </c>
      <c r="U9970" s="1">
        <v>22</v>
      </c>
      <c r="V9970" s="1">
        <v>2</v>
      </c>
      <c r="W9970" s="1">
        <v>80</v>
      </c>
      <c r="X9970" s="1" t="s">
        <v>36</v>
      </c>
    </row>
    <row r="9971" spans="1:24" x14ac:dyDescent="0.35">
      <c r="A9971" s="1">
        <v>4</v>
      </c>
      <c r="B9971" s="1">
        <v>4</v>
      </c>
      <c r="C9971" s="1">
        <v>4</v>
      </c>
      <c r="D9971" s="1">
        <f>6-C9971</f>
        <v>2</v>
      </c>
      <c r="E9971" s="1">
        <v>2</v>
      </c>
      <c r="F9971" s="1">
        <f>6-E9971</f>
        <v>4</v>
      </c>
      <c r="G9971" s="1">
        <v>2</v>
      </c>
      <c r="H9971" s="1">
        <f>6-G9971</f>
        <v>4</v>
      </c>
      <c r="I9971" s="1">
        <v>2</v>
      </c>
      <c r="J9971" s="1">
        <v>5</v>
      </c>
      <c r="K9971" s="1">
        <v>5</v>
      </c>
      <c r="L9971" s="1">
        <v>1</v>
      </c>
      <c r="M9971" s="1">
        <f>6-L9971</f>
        <v>5</v>
      </c>
      <c r="N9971" s="1">
        <v>2</v>
      </c>
      <c r="O9971" s="1">
        <f>6-N9971</f>
        <v>4</v>
      </c>
      <c r="P9971" s="1">
        <v>2</v>
      </c>
      <c r="Q9971" s="1">
        <f>6-P9971</f>
        <v>4</v>
      </c>
      <c r="R9971" s="1">
        <v>2</v>
      </c>
      <c r="S9971" s="1">
        <f>6-R9971</f>
        <v>4</v>
      </c>
      <c r="T9971" s="1">
        <f>SUM(A9971,B9971,D9971,F9971,H9971,I9971,J9971,K9971,M9971,O9971,Q9971,S9971,)</f>
        <v>47</v>
      </c>
      <c r="U9971" s="1">
        <v>22</v>
      </c>
      <c r="V9971" s="1">
        <v>2</v>
      </c>
      <c r="W9971" s="1">
        <v>80</v>
      </c>
      <c r="X9971" s="1" t="s">
        <v>36</v>
      </c>
    </row>
    <row r="9972" spans="1:24" x14ac:dyDescent="0.35">
      <c r="A9972" s="1">
        <v>4</v>
      </c>
      <c r="B9972" s="1">
        <v>2</v>
      </c>
      <c r="C9972" s="1">
        <v>4</v>
      </c>
      <c r="D9972" s="1">
        <f>6-C9972</f>
        <v>2</v>
      </c>
      <c r="E9972" s="1">
        <v>4</v>
      </c>
      <c r="F9972" s="1">
        <f>6-E9972</f>
        <v>2</v>
      </c>
      <c r="G9972" s="1">
        <v>4</v>
      </c>
      <c r="H9972" s="1">
        <f>6-G9972</f>
        <v>2</v>
      </c>
      <c r="I9972" s="1">
        <v>2</v>
      </c>
      <c r="J9972" s="1">
        <v>2</v>
      </c>
      <c r="K9972" s="1">
        <v>2</v>
      </c>
      <c r="L9972" s="1">
        <v>4</v>
      </c>
      <c r="M9972" s="1">
        <f>6-L9972</f>
        <v>2</v>
      </c>
      <c r="N9972" s="1">
        <v>3</v>
      </c>
      <c r="O9972" s="1">
        <f>6-N9972</f>
        <v>3</v>
      </c>
      <c r="P9972" s="1">
        <v>4</v>
      </c>
      <c r="Q9972" s="1">
        <f>6-P9972</f>
        <v>2</v>
      </c>
      <c r="R9972" s="1">
        <v>4</v>
      </c>
      <c r="S9972" s="1">
        <f>6-R9972</f>
        <v>2</v>
      </c>
      <c r="T9972" s="1">
        <f>SUM(A9972,B9972,D9972,F9972,H9972,I9972,J9972,K9972,M9972,O9972,Q9972,S9972,)</f>
        <v>27</v>
      </c>
      <c r="U9972" s="1">
        <v>22</v>
      </c>
      <c r="V9972" s="1">
        <v>2</v>
      </c>
      <c r="W9972" s="1">
        <v>100</v>
      </c>
      <c r="X9972" s="1" t="s">
        <v>36</v>
      </c>
    </row>
    <row r="9973" spans="1:24" x14ac:dyDescent="0.35">
      <c r="A9973" s="1">
        <v>4</v>
      </c>
      <c r="B9973" s="1">
        <v>2</v>
      </c>
      <c r="C9973" s="1">
        <v>3</v>
      </c>
      <c r="D9973" s="1">
        <f>6-C9973</f>
        <v>3</v>
      </c>
      <c r="E9973" s="1">
        <v>4</v>
      </c>
      <c r="F9973" s="1">
        <f>6-E9973</f>
        <v>2</v>
      </c>
      <c r="G9973" s="1">
        <v>5</v>
      </c>
      <c r="H9973" s="1">
        <f>6-G9973</f>
        <v>1</v>
      </c>
      <c r="I9973" s="1">
        <v>5</v>
      </c>
      <c r="J9973" s="1">
        <v>5</v>
      </c>
      <c r="K9973" s="1">
        <v>3</v>
      </c>
      <c r="L9973" s="1">
        <v>1</v>
      </c>
      <c r="M9973" s="1">
        <f>6-L9973</f>
        <v>5</v>
      </c>
      <c r="N9973" s="1">
        <v>2</v>
      </c>
      <c r="O9973" s="1">
        <f>6-N9973</f>
        <v>4</v>
      </c>
      <c r="P9973" s="1">
        <v>4</v>
      </c>
      <c r="Q9973" s="1">
        <f>6-P9973</f>
        <v>2</v>
      </c>
      <c r="R9973" s="1">
        <v>4</v>
      </c>
      <c r="S9973" s="1">
        <f>6-R9973</f>
        <v>2</v>
      </c>
      <c r="T9973" s="1">
        <f>SUM(A9973,B9973,D9973,F9973,H9973,I9973,J9973,K9973,M9973,O9973,Q9973,S9973,)</f>
        <v>38</v>
      </c>
      <c r="U9973" s="1">
        <v>22</v>
      </c>
      <c r="V9973" s="1">
        <v>2</v>
      </c>
      <c r="W9973" s="1">
        <v>86</v>
      </c>
      <c r="X9973" s="1" t="s">
        <v>36</v>
      </c>
    </row>
    <row r="9974" spans="1:24" x14ac:dyDescent="0.35">
      <c r="A9974" s="1">
        <v>4</v>
      </c>
      <c r="B9974" s="1">
        <v>2</v>
      </c>
      <c r="C9974" s="1">
        <v>1</v>
      </c>
      <c r="D9974" s="1">
        <f>6-C9974</f>
        <v>5</v>
      </c>
      <c r="E9974" s="1">
        <v>2</v>
      </c>
      <c r="F9974" s="1">
        <f>6-E9974</f>
        <v>4</v>
      </c>
      <c r="G9974" s="1">
        <v>2</v>
      </c>
      <c r="H9974" s="1">
        <f>6-G9974</f>
        <v>4</v>
      </c>
      <c r="I9974" s="1">
        <v>4</v>
      </c>
      <c r="J9974" s="1">
        <v>5</v>
      </c>
      <c r="K9974" s="1">
        <v>3</v>
      </c>
      <c r="L9974" s="1">
        <v>2</v>
      </c>
      <c r="M9974" s="1">
        <f>6-L9974</f>
        <v>4</v>
      </c>
      <c r="N9974" s="1">
        <v>2</v>
      </c>
      <c r="O9974" s="1">
        <f>6-N9974</f>
        <v>4</v>
      </c>
      <c r="P9974" s="1">
        <v>1</v>
      </c>
      <c r="Q9974" s="1">
        <f>6-P9974</f>
        <v>5</v>
      </c>
      <c r="R9974" s="1">
        <v>2</v>
      </c>
      <c r="S9974" s="1">
        <f>6-R9974</f>
        <v>4</v>
      </c>
      <c r="T9974" s="1">
        <f>SUM(A9974,B9974,D9974,F9974,H9974,I9974,J9974,K9974,M9974,O9974,Q9974,S9974,)</f>
        <v>48</v>
      </c>
      <c r="U9974" s="1">
        <v>22</v>
      </c>
      <c r="V9974" s="1">
        <v>2</v>
      </c>
      <c r="W9974" s="1">
        <v>95</v>
      </c>
      <c r="X9974" s="1" t="s">
        <v>36</v>
      </c>
    </row>
    <row r="9975" spans="1:24" x14ac:dyDescent="0.35">
      <c r="A9975" s="1">
        <v>4</v>
      </c>
      <c r="B9975" s="1">
        <v>5</v>
      </c>
      <c r="C9975" s="1">
        <v>3</v>
      </c>
      <c r="D9975" s="1">
        <f>6-C9975</f>
        <v>3</v>
      </c>
      <c r="E9975" s="1">
        <v>2</v>
      </c>
      <c r="F9975" s="1">
        <f>6-E9975</f>
        <v>4</v>
      </c>
      <c r="G9975" s="1">
        <v>3</v>
      </c>
      <c r="H9975" s="1">
        <f>6-G9975</f>
        <v>3</v>
      </c>
      <c r="I9975" s="1">
        <v>4</v>
      </c>
      <c r="J9975" s="1">
        <v>5</v>
      </c>
      <c r="K9975" s="1">
        <v>3</v>
      </c>
      <c r="L9975" s="1">
        <v>2</v>
      </c>
      <c r="M9975" s="1">
        <f>6-L9975</f>
        <v>4</v>
      </c>
      <c r="N9975" s="1">
        <v>1</v>
      </c>
      <c r="O9975" s="1">
        <f>6-N9975</f>
        <v>5</v>
      </c>
      <c r="P9975" s="1">
        <v>2</v>
      </c>
      <c r="Q9975" s="1">
        <f>6-P9975</f>
        <v>4</v>
      </c>
      <c r="R9975" s="1">
        <v>3</v>
      </c>
      <c r="S9975" s="1">
        <f>6-R9975</f>
        <v>3</v>
      </c>
      <c r="T9975" s="1">
        <f>SUM(A9975,B9975,D9975,F9975,H9975,I9975,J9975,K9975,M9975,O9975,Q9975,S9975,)</f>
        <v>47</v>
      </c>
      <c r="U9975" s="1">
        <v>22</v>
      </c>
      <c r="V9975" s="1">
        <v>2</v>
      </c>
      <c r="W9975" s="1">
        <v>50</v>
      </c>
      <c r="X9975" s="1" t="s">
        <v>36</v>
      </c>
    </row>
    <row r="9976" spans="1:24" x14ac:dyDescent="0.35">
      <c r="A9976" s="1">
        <v>4</v>
      </c>
      <c r="B9976" s="1">
        <v>4</v>
      </c>
      <c r="C9976" s="1">
        <v>2</v>
      </c>
      <c r="D9976" s="1">
        <f>6-C9976</f>
        <v>4</v>
      </c>
      <c r="E9976" s="1">
        <v>1</v>
      </c>
      <c r="F9976" s="1">
        <f>6-E9976</f>
        <v>5</v>
      </c>
      <c r="G9976" s="1">
        <v>5</v>
      </c>
      <c r="H9976" s="1">
        <f>6-G9976</f>
        <v>1</v>
      </c>
      <c r="I9976" s="1">
        <v>1</v>
      </c>
      <c r="J9976" s="1">
        <v>4</v>
      </c>
      <c r="K9976" s="1">
        <v>3</v>
      </c>
      <c r="L9976" s="1">
        <v>2</v>
      </c>
      <c r="M9976" s="1">
        <f>6-L9976</f>
        <v>4</v>
      </c>
      <c r="N9976" s="1">
        <v>2</v>
      </c>
      <c r="O9976" s="1">
        <f>6-N9976</f>
        <v>4</v>
      </c>
      <c r="P9976" s="1">
        <v>1</v>
      </c>
      <c r="Q9976" s="1">
        <f>6-P9976</f>
        <v>5</v>
      </c>
      <c r="R9976" s="1">
        <v>3</v>
      </c>
      <c r="S9976" s="1">
        <f>6-R9976</f>
        <v>3</v>
      </c>
      <c r="T9976" s="1">
        <f>SUM(A9976,B9976,D9976,F9976,H9976,I9976,J9976,K9976,M9976,O9976,Q9976,S9976,)</f>
        <v>42</v>
      </c>
      <c r="U9976" s="1">
        <v>22</v>
      </c>
      <c r="V9976" s="1">
        <v>2</v>
      </c>
      <c r="W9976" s="1">
        <v>100</v>
      </c>
      <c r="X9976" s="1" t="s">
        <v>36</v>
      </c>
    </row>
    <row r="9977" spans="1:24" x14ac:dyDescent="0.35">
      <c r="A9977" s="1">
        <v>4</v>
      </c>
      <c r="B9977" s="1">
        <v>4</v>
      </c>
      <c r="C9977" s="1">
        <v>2</v>
      </c>
      <c r="D9977" s="1">
        <f>6-C9977</f>
        <v>4</v>
      </c>
      <c r="E9977" s="1">
        <v>4</v>
      </c>
      <c r="F9977" s="1">
        <f>6-E9977</f>
        <v>2</v>
      </c>
      <c r="G9977" s="1">
        <v>4</v>
      </c>
      <c r="H9977" s="1">
        <f>6-G9977</f>
        <v>2</v>
      </c>
      <c r="I9977" s="1">
        <v>2</v>
      </c>
      <c r="J9977" s="1">
        <v>3</v>
      </c>
      <c r="K9977" s="1">
        <v>4</v>
      </c>
      <c r="L9977" s="1">
        <v>4</v>
      </c>
      <c r="M9977" s="1">
        <f>6-L9977</f>
        <v>2</v>
      </c>
      <c r="N9977" s="1">
        <v>4</v>
      </c>
      <c r="O9977" s="1">
        <f>6-N9977</f>
        <v>2</v>
      </c>
      <c r="P9977" s="1">
        <v>2</v>
      </c>
      <c r="Q9977" s="1">
        <f>6-P9977</f>
        <v>4</v>
      </c>
      <c r="R9977" s="1">
        <v>4</v>
      </c>
      <c r="S9977" s="1">
        <f>6-R9977</f>
        <v>2</v>
      </c>
      <c r="T9977" s="1">
        <f>SUM(A9977,B9977,D9977,F9977,H9977,I9977,J9977,K9977,M9977,O9977,Q9977,S9977,)</f>
        <v>35</v>
      </c>
      <c r="U9977" s="1">
        <v>22</v>
      </c>
      <c r="V9977" s="1">
        <v>2</v>
      </c>
      <c r="W9977" s="1">
        <v>75</v>
      </c>
      <c r="X9977" s="1" t="s">
        <v>36</v>
      </c>
    </row>
    <row r="9978" spans="1:24" x14ac:dyDescent="0.35">
      <c r="A9978" s="1">
        <v>4</v>
      </c>
      <c r="B9978" s="1">
        <v>1</v>
      </c>
      <c r="C9978" s="1">
        <v>2</v>
      </c>
      <c r="D9978" s="1">
        <f>6-C9978</f>
        <v>4</v>
      </c>
      <c r="E9978" s="1">
        <v>2</v>
      </c>
      <c r="F9978" s="1">
        <f>6-E9978</f>
        <v>4</v>
      </c>
      <c r="G9978" s="1">
        <v>4</v>
      </c>
      <c r="H9978" s="1">
        <f>6-G9978</f>
        <v>2</v>
      </c>
      <c r="I9978" s="1">
        <v>3</v>
      </c>
      <c r="J9978" s="1">
        <v>4</v>
      </c>
      <c r="K9978" s="1">
        <v>3</v>
      </c>
      <c r="L9978" s="1">
        <v>4</v>
      </c>
      <c r="M9978" s="1">
        <f>6-L9978</f>
        <v>2</v>
      </c>
      <c r="N9978" s="1">
        <v>4</v>
      </c>
      <c r="O9978" s="1">
        <f>6-N9978</f>
        <v>2</v>
      </c>
      <c r="P9978" s="1">
        <v>3</v>
      </c>
      <c r="Q9978" s="1">
        <f>6-P9978</f>
        <v>3</v>
      </c>
      <c r="R9978" s="1">
        <v>4</v>
      </c>
      <c r="S9978" s="1">
        <f>6-R9978</f>
        <v>2</v>
      </c>
      <c r="T9978" s="1">
        <f>SUM(A9978,B9978,D9978,F9978,H9978,I9978,J9978,K9978,M9978,O9978,Q9978,S9978,)</f>
        <v>34</v>
      </c>
      <c r="U9978" s="1">
        <v>21</v>
      </c>
      <c r="V9978" s="1">
        <v>2</v>
      </c>
      <c r="W9978" s="1">
        <v>90</v>
      </c>
      <c r="X9978" s="1" t="s">
        <v>36</v>
      </c>
    </row>
    <row r="9979" spans="1:24" x14ac:dyDescent="0.35">
      <c r="A9979" s="1">
        <v>4</v>
      </c>
      <c r="B9979" s="1">
        <v>2</v>
      </c>
      <c r="C9979" s="1">
        <v>3</v>
      </c>
      <c r="D9979" s="1">
        <f>6-C9979</f>
        <v>3</v>
      </c>
      <c r="E9979" s="1">
        <v>4</v>
      </c>
      <c r="F9979" s="1">
        <f>6-E9979</f>
        <v>2</v>
      </c>
      <c r="G9979" s="1">
        <v>4</v>
      </c>
      <c r="H9979" s="1">
        <f>6-G9979</f>
        <v>2</v>
      </c>
      <c r="I9979" s="1">
        <v>4</v>
      </c>
      <c r="J9979" s="1">
        <v>4</v>
      </c>
      <c r="K9979" s="1">
        <v>2</v>
      </c>
      <c r="L9979" s="1">
        <v>2</v>
      </c>
      <c r="M9979" s="1">
        <f>6-L9979</f>
        <v>4</v>
      </c>
      <c r="N9979" s="1">
        <v>2</v>
      </c>
      <c r="O9979" s="1">
        <f>6-N9979</f>
        <v>4</v>
      </c>
      <c r="P9979" s="1">
        <v>2</v>
      </c>
      <c r="Q9979" s="1">
        <f>6-P9979</f>
        <v>4</v>
      </c>
      <c r="R9979" s="1">
        <v>4</v>
      </c>
      <c r="S9979" s="1">
        <f>6-R9979</f>
        <v>2</v>
      </c>
      <c r="T9979" s="1">
        <f>SUM(A9979,B9979,D9979,F9979,H9979,I9979,J9979,K9979,M9979,O9979,Q9979,S9979,)</f>
        <v>37</v>
      </c>
      <c r="U9979" s="1">
        <v>21</v>
      </c>
      <c r="V9979" s="1">
        <v>2</v>
      </c>
      <c r="W9979" s="1">
        <v>80</v>
      </c>
      <c r="X9979" s="1" t="s">
        <v>36</v>
      </c>
    </row>
    <row r="9980" spans="1:24" x14ac:dyDescent="0.35">
      <c r="A9980" s="1">
        <v>4</v>
      </c>
      <c r="B9980" s="1">
        <v>4</v>
      </c>
      <c r="C9980" s="1">
        <v>2</v>
      </c>
      <c r="D9980" s="1">
        <f>6-C9980</f>
        <v>4</v>
      </c>
      <c r="E9980" s="1">
        <v>2</v>
      </c>
      <c r="F9980" s="1">
        <f>6-E9980</f>
        <v>4</v>
      </c>
      <c r="G9980" s="1">
        <v>2</v>
      </c>
      <c r="H9980" s="1">
        <f>6-G9980</f>
        <v>4</v>
      </c>
      <c r="I9980" s="1">
        <v>5</v>
      </c>
      <c r="J9980" s="1">
        <v>4</v>
      </c>
      <c r="K9980" s="1">
        <v>4</v>
      </c>
      <c r="L9980" s="1">
        <v>2</v>
      </c>
      <c r="M9980" s="1">
        <f>6-L9980</f>
        <v>4</v>
      </c>
      <c r="N9980" s="1">
        <v>2</v>
      </c>
      <c r="O9980" s="1">
        <f>6-N9980</f>
        <v>4</v>
      </c>
      <c r="P9980" s="1">
        <v>2</v>
      </c>
      <c r="Q9980" s="1">
        <f>6-P9980</f>
        <v>4</v>
      </c>
      <c r="R9980" s="1">
        <v>2</v>
      </c>
      <c r="S9980" s="1">
        <f>6-R9980</f>
        <v>4</v>
      </c>
      <c r="T9980" s="1">
        <f>SUM(A9980,B9980,D9980,F9980,H9980,I9980,J9980,K9980,M9980,O9980,Q9980,S9980,)</f>
        <v>49</v>
      </c>
      <c r="U9980" s="1">
        <v>21</v>
      </c>
      <c r="V9980" s="1">
        <v>2</v>
      </c>
      <c r="W9980" s="1">
        <v>85</v>
      </c>
      <c r="X9980" s="1" t="s">
        <v>36</v>
      </c>
    </row>
    <row r="9981" spans="1:24" x14ac:dyDescent="0.35">
      <c r="A9981" s="1">
        <v>4</v>
      </c>
      <c r="B9981" s="1">
        <v>4</v>
      </c>
      <c r="C9981" s="1">
        <v>2</v>
      </c>
      <c r="D9981" s="1">
        <f>6-C9981</f>
        <v>4</v>
      </c>
      <c r="E9981" s="1">
        <v>1</v>
      </c>
      <c r="F9981" s="1">
        <f>6-E9981</f>
        <v>5</v>
      </c>
      <c r="G9981" s="1">
        <v>3</v>
      </c>
      <c r="H9981" s="1">
        <f>6-G9981</f>
        <v>3</v>
      </c>
      <c r="I9981" s="1">
        <v>4</v>
      </c>
      <c r="J9981" s="1">
        <v>4</v>
      </c>
      <c r="K9981" s="1">
        <v>4</v>
      </c>
      <c r="L9981" s="1">
        <v>4</v>
      </c>
      <c r="M9981" s="1">
        <f>6-L9981</f>
        <v>2</v>
      </c>
      <c r="N9981" s="1">
        <v>3</v>
      </c>
      <c r="O9981" s="1">
        <f>6-N9981</f>
        <v>3</v>
      </c>
      <c r="P9981" s="1">
        <v>2</v>
      </c>
      <c r="Q9981" s="1">
        <f>6-P9981</f>
        <v>4</v>
      </c>
      <c r="R9981" s="1">
        <v>2</v>
      </c>
      <c r="S9981" s="1">
        <f>6-R9981</f>
        <v>4</v>
      </c>
      <c r="T9981" s="1">
        <f>SUM(A9981,B9981,D9981,F9981,H9981,I9981,J9981,K9981,M9981,O9981,Q9981,S9981,)</f>
        <v>45</v>
      </c>
      <c r="U9981" s="1">
        <v>21</v>
      </c>
      <c r="V9981" s="1">
        <v>2</v>
      </c>
      <c r="W9981" s="1">
        <v>90</v>
      </c>
      <c r="X9981" s="1" t="s">
        <v>36</v>
      </c>
    </row>
    <row r="9982" spans="1:24" x14ac:dyDescent="0.35">
      <c r="A9982" s="1">
        <v>4</v>
      </c>
      <c r="B9982" s="1">
        <v>4</v>
      </c>
      <c r="C9982" s="1">
        <v>4</v>
      </c>
      <c r="D9982" s="1">
        <f>6-C9982</f>
        <v>2</v>
      </c>
      <c r="E9982" s="1">
        <v>2</v>
      </c>
      <c r="F9982" s="1">
        <f>6-E9982</f>
        <v>4</v>
      </c>
      <c r="G9982" s="1">
        <v>5</v>
      </c>
      <c r="H9982" s="1">
        <f>6-G9982</f>
        <v>1</v>
      </c>
      <c r="I9982" s="1">
        <v>4</v>
      </c>
      <c r="J9982" s="1">
        <v>4</v>
      </c>
      <c r="K9982" s="1">
        <v>3</v>
      </c>
      <c r="L9982" s="1">
        <v>2</v>
      </c>
      <c r="M9982" s="1">
        <f>6-L9982</f>
        <v>4</v>
      </c>
      <c r="N9982" s="1">
        <v>2</v>
      </c>
      <c r="O9982" s="1">
        <f>6-N9982</f>
        <v>4</v>
      </c>
      <c r="P9982" s="1">
        <v>1</v>
      </c>
      <c r="Q9982" s="1">
        <f>6-P9982</f>
        <v>5</v>
      </c>
      <c r="R9982" s="1">
        <v>3</v>
      </c>
      <c r="S9982" s="1">
        <f>6-R9982</f>
        <v>3</v>
      </c>
      <c r="T9982" s="1">
        <f>SUM(A9982,B9982,D9982,F9982,H9982,I9982,J9982,K9982,M9982,O9982,Q9982,S9982,)</f>
        <v>42</v>
      </c>
      <c r="U9982" s="1">
        <v>21</v>
      </c>
      <c r="V9982" s="1">
        <v>2</v>
      </c>
      <c r="W9982" s="1">
        <v>95</v>
      </c>
      <c r="X9982" s="1" t="s">
        <v>36</v>
      </c>
    </row>
    <row r="9983" spans="1:24" x14ac:dyDescent="0.35">
      <c r="A9983" s="1">
        <v>4</v>
      </c>
      <c r="B9983" s="1">
        <v>4</v>
      </c>
      <c r="C9983" s="1">
        <v>2</v>
      </c>
      <c r="D9983" s="1">
        <f>6-C9983</f>
        <v>4</v>
      </c>
      <c r="E9983" s="1">
        <v>2</v>
      </c>
      <c r="F9983" s="1">
        <f>6-E9983</f>
        <v>4</v>
      </c>
      <c r="G9983" s="1">
        <v>4</v>
      </c>
      <c r="H9983" s="1">
        <f>6-G9983</f>
        <v>2</v>
      </c>
      <c r="I9983" s="1">
        <v>2</v>
      </c>
      <c r="J9983" s="1">
        <v>4</v>
      </c>
      <c r="K9983" s="1">
        <v>3</v>
      </c>
      <c r="L9983" s="1">
        <v>1</v>
      </c>
      <c r="M9983" s="1">
        <f>6-L9983</f>
        <v>5</v>
      </c>
      <c r="N9983" s="1">
        <v>2</v>
      </c>
      <c r="O9983" s="1">
        <f>6-N9983</f>
        <v>4</v>
      </c>
      <c r="P9983" s="1">
        <v>2</v>
      </c>
      <c r="Q9983" s="1">
        <f>6-P9983</f>
        <v>4</v>
      </c>
      <c r="R9983" s="1">
        <v>4</v>
      </c>
      <c r="S9983" s="1">
        <f>6-R9983</f>
        <v>2</v>
      </c>
      <c r="T9983" s="1">
        <f>SUM(A9983,B9983,D9983,F9983,H9983,I9983,J9983,K9983,M9983,O9983,Q9983,S9983,)</f>
        <v>42</v>
      </c>
      <c r="U9983" s="1">
        <v>21</v>
      </c>
      <c r="V9983" s="1">
        <v>2</v>
      </c>
      <c r="W9983" s="1">
        <v>98</v>
      </c>
      <c r="X9983" s="1" t="s">
        <v>36</v>
      </c>
    </row>
    <row r="9984" spans="1:24" x14ac:dyDescent="0.35">
      <c r="A9984" s="1">
        <v>4</v>
      </c>
      <c r="B9984" s="1">
        <v>4</v>
      </c>
      <c r="C9984" s="1">
        <v>2</v>
      </c>
      <c r="D9984" s="1">
        <f>6-C9984</f>
        <v>4</v>
      </c>
      <c r="E9984" s="1">
        <v>2</v>
      </c>
      <c r="F9984" s="1">
        <f>6-E9984</f>
        <v>4</v>
      </c>
      <c r="G9984" s="1">
        <v>4</v>
      </c>
      <c r="H9984" s="1">
        <f>6-G9984</f>
        <v>2</v>
      </c>
      <c r="I9984" s="1">
        <v>4</v>
      </c>
      <c r="J9984" s="1">
        <v>4</v>
      </c>
      <c r="K9984" s="1">
        <v>4</v>
      </c>
      <c r="L9984" s="1">
        <v>2</v>
      </c>
      <c r="M9984" s="1">
        <f>6-L9984</f>
        <v>4</v>
      </c>
      <c r="N9984" s="1">
        <v>2</v>
      </c>
      <c r="O9984" s="1">
        <f>6-N9984</f>
        <v>4</v>
      </c>
      <c r="P9984" s="1">
        <v>2</v>
      </c>
      <c r="Q9984" s="1">
        <f>6-P9984</f>
        <v>4</v>
      </c>
      <c r="R9984" s="1">
        <v>4</v>
      </c>
      <c r="S9984" s="1">
        <f>6-R9984</f>
        <v>2</v>
      </c>
      <c r="T9984" s="1">
        <f>SUM(A9984,B9984,D9984,F9984,H9984,I9984,J9984,K9984,M9984,O9984,Q9984,S9984,)</f>
        <v>44</v>
      </c>
      <c r="U9984" s="1">
        <v>21</v>
      </c>
      <c r="V9984" s="1">
        <v>2</v>
      </c>
      <c r="W9984" s="1">
        <v>90</v>
      </c>
      <c r="X9984" s="1" t="s">
        <v>36</v>
      </c>
    </row>
    <row r="9985" spans="1:24" x14ac:dyDescent="0.35">
      <c r="A9985" s="1">
        <v>4</v>
      </c>
      <c r="B9985" s="1">
        <v>2</v>
      </c>
      <c r="C9985" s="1">
        <v>4</v>
      </c>
      <c r="D9985" s="1">
        <f>6-C9985</f>
        <v>2</v>
      </c>
      <c r="E9985" s="1">
        <v>4</v>
      </c>
      <c r="F9985" s="1">
        <f>6-E9985</f>
        <v>2</v>
      </c>
      <c r="G9985" s="1">
        <v>4</v>
      </c>
      <c r="H9985" s="1">
        <f>6-G9985</f>
        <v>2</v>
      </c>
      <c r="I9985" s="1">
        <v>2</v>
      </c>
      <c r="J9985" s="1">
        <v>4</v>
      </c>
      <c r="K9985" s="1">
        <v>4</v>
      </c>
      <c r="L9985" s="1">
        <v>5</v>
      </c>
      <c r="M9985" s="1">
        <f>6-L9985</f>
        <v>1</v>
      </c>
      <c r="N9985" s="1">
        <v>4</v>
      </c>
      <c r="O9985" s="1">
        <f>6-N9985</f>
        <v>2</v>
      </c>
      <c r="P9985" s="1">
        <v>3</v>
      </c>
      <c r="Q9985" s="1">
        <f>6-P9985</f>
        <v>3</v>
      </c>
      <c r="R9985" s="1">
        <v>5</v>
      </c>
      <c r="S9985" s="1">
        <f>6-R9985</f>
        <v>1</v>
      </c>
      <c r="T9985" s="1">
        <f>SUM(A9985,B9985,D9985,F9985,H9985,I9985,J9985,K9985,M9985,O9985,Q9985,S9985,)</f>
        <v>29</v>
      </c>
      <c r="U9985" s="1">
        <v>21</v>
      </c>
      <c r="V9985" s="1">
        <v>2</v>
      </c>
      <c r="W9985" s="1">
        <v>90</v>
      </c>
      <c r="X9985" s="1" t="s">
        <v>36</v>
      </c>
    </row>
    <row r="9986" spans="1:24" x14ac:dyDescent="0.35">
      <c r="A9986" s="1">
        <v>4</v>
      </c>
      <c r="B9986" s="1">
        <v>3</v>
      </c>
      <c r="C9986" s="1">
        <v>2</v>
      </c>
      <c r="D9986" s="1">
        <f>6-C9986</f>
        <v>4</v>
      </c>
      <c r="E9986" s="1">
        <v>1</v>
      </c>
      <c r="F9986" s="1">
        <f>6-E9986</f>
        <v>5</v>
      </c>
      <c r="G9986" s="1">
        <v>3</v>
      </c>
      <c r="H9986" s="1">
        <f>6-G9986</f>
        <v>3</v>
      </c>
      <c r="I9986" s="1">
        <v>4</v>
      </c>
      <c r="J9986" s="1">
        <v>5</v>
      </c>
      <c r="K9986" s="1">
        <v>5</v>
      </c>
      <c r="L9986" s="1">
        <v>1</v>
      </c>
      <c r="M9986" s="1">
        <f>6-L9986</f>
        <v>5</v>
      </c>
      <c r="N9986" s="1">
        <v>2</v>
      </c>
      <c r="O9986" s="1">
        <f>6-N9986</f>
        <v>4</v>
      </c>
      <c r="P9986" s="1">
        <v>2</v>
      </c>
      <c r="Q9986" s="1">
        <f>6-P9986</f>
        <v>4</v>
      </c>
      <c r="R9986" s="1">
        <v>4</v>
      </c>
      <c r="S9986" s="1">
        <f>6-R9986</f>
        <v>2</v>
      </c>
      <c r="T9986" s="1">
        <f>SUM(A9986,B9986,D9986,F9986,H9986,I9986,J9986,K9986,M9986,O9986,Q9986,S9986,)</f>
        <v>48</v>
      </c>
      <c r="U9986" s="1">
        <v>21</v>
      </c>
      <c r="V9986" s="1">
        <v>2</v>
      </c>
      <c r="W9986" s="1">
        <v>100</v>
      </c>
      <c r="X9986" s="1" t="s">
        <v>36</v>
      </c>
    </row>
    <row r="9987" spans="1:24" x14ac:dyDescent="0.35">
      <c r="A9987" s="1">
        <v>4</v>
      </c>
      <c r="B9987" s="1">
        <v>3</v>
      </c>
      <c r="C9987" s="1">
        <v>4</v>
      </c>
      <c r="D9987" s="1">
        <f>6-C9987</f>
        <v>2</v>
      </c>
      <c r="E9987" s="1">
        <v>3</v>
      </c>
      <c r="F9987" s="1">
        <f>6-E9987</f>
        <v>3</v>
      </c>
      <c r="G9987" s="1">
        <v>4</v>
      </c>
      <c r="H9987" s="1">
        <f>6-G9987</f>
        <v>2</v>
      </c>
      <c r="I9987" s="1">
        <v>4</v>
      </c>
      <c r="J9987" s="1">
        <v>5</v>
      </c>
      <c r="K9987" s="1">
        <v>4</v>
      </c>
      <c r="L9987" s="1">
        <v>2</v>
      </c>
      <c r="M9987" s="1">
        <f>6-L9987</f>
        <v>4</v>
      </c>
      <c r="N9987" s="1">
        <v>2</v>
      </c>
      <c r="O9987" s="1">
        <f>6-N9987</f>
        <v>4</v>
      </c>
      <c r="P9987" s="1">
        <v>3</v>
      </c>
      <c r="Q9987" s="1">
        <f>6-P9987</f>
        <v>3</v>
      </c>
      <c r="R9987" s="1">
        <v>3</v>
      </c>
      <c r="S9987" s="1">
        <f>6-R9987</f>
        <v>3</v>
      </c>
      <c r="T9987" s="1">
        <f>SUM(A9987,B9987,D9987,F9987,H9987,I9987,J9987,K9987,M9987,O9987,Q9987,S9987,)</f>
        <v>41</v>
      </c>
      <c r="U9987" s="1">
        <v>21</v>
      </c>
      <c r="V9987" s="1">
        <v>2</v>
      </c>
      <c r="W9987" s="1">
        <v>70</v>
      </c>
      <c r="X9987" s="1" t="s">
        <v>36</v>
      </c>
    </row>
    <row r="9988" spans="1:24" x14ac:dyDescent="0.35">
      <c r="A9988" s="1">
        <v>4</v>
      </c>
      <c r="B9988" s="1">
        <v>4</v>
      </c>
      <c r="C9988" s="1">
        <v>1</v>
      </c>
      <c r="D9988" s="1">
        <f>6-C9988</f>
        <v>5</v>
      </c>
      <c r="E9988" s="1">
        <v>2</v>
      </c>
      <c r="F9988" s="1">
        <f>6-E9988</f>
        <v>4</v>
      </c>
      <c r="G9988" s="1">
        <v>3</v>
      </c>
      <c r="H9988" s="1">
        <f>6-G9988</f>
        <v>3</v>
      </c>
      <c r="I9988" s="1">
        <v>4</v>
      </c>
      <c r="J9988" s="1">
        <v>4</v>
      </c>
      <c r="K9988" s="1">
        <v>4</v>
      </c>
      <c r="L9988" s="1">
        <v>2</v>
      </c>
      <c r="M9988" s="1">
        <f>6-L9988</f>
        <v>4</v>
      </c>
      <c r="N9988" s="1">
        <v>4</v>
      </c>
      <c r="O9988" s="1">
        <f>6-N9988</f>
        <v>2</v>
      </c>
      <c r="P9988" s="1">
        <v>1</v>
      </c>
      <c r="Q9988" s="1">
        <f>6-P9988</f>
        <v>5</v>
      </c>
      <c r="R9988" s="1">
        <v>2</v>
      </c>
      <c r="S9988" s="1">
        <f>6-R9988</f>
        <v>4</v>
      </c>
      <c r="T9988" s="1">
        <f>SUM(A9988,B9988,D9988,F9988,H9988,I9988,J9988,K9988,M9988,O9988,Q9988,S9988,)</f>
        <v>47</v>
      </c>
      <c r="U9988" s="1">
        <v>21</v>
      </c>
      <c r="V9988" s="1">
        <v>2</v>
      </c>
      <c r="W9988" s="1">
        <v>80</v>
      </c>
      <c r="X9988" s="1" t="s">
        <v>36</v>
      </c>
    </row>
    <row r="9989" spans="1:24" x14ac:dyDescent="0.35">
      <c r="A9989" s="1">
        <v>4</v>
      </c>
      <c r="B9989" s="1">
        <v>4</v>
      </c>
      <c r="C9989" s="1">
        <v>1</v>
      </c>
      <c r="D9989" s="1">
        <f>6-C9989</f>
        <v>5</v>
      </c>
      <c r="E9989" s="1">
        <v>1</v>
      </c>
      <c r="F9989" s="1">
        <f>6-E9989</f>
        <v>5</v>
      </c>
      <c r="G9989" s="1">
        <v>2</v>
      </c>
      <c r="H9989" s="1">
        <f>6-G9989</f>
        <v>4</v>
      </c>
      <c r="I9989" s="1">
        <v>4</v>
      </c>
      <c r="J9989" s="1">
        <v>4</v>
      </c>
      <c r="K9989" s="1">
        <v>3</v>
      </c>
      <c r="L9989" s="1">
        <v>2</v>
      </c>
      <c r="M9989" s="1">
        <f>6-L9989</f>
        <v>4</v>
      </c>
      <c r="N9989" s="1">
        <v>1</v>
      </c>
      <c r="O9989" s="1">
        <f>6-N9989</f>
        <v>5</v>
      </c>
      <c r="P9989" s="1">
        <v>2</v>
      </c>
      <c r="Q9989" s="1">
        <f>6-P9989</f>
        <v>4</v>
      </c>
      <c r="R9989" s="1">
        <v>2</v>
      </c>
      <c r="S9989" s="1">
        <f>6-R9989</f>
        <v>4</v>
      </c>
      <c r="T9989" s="1">
        <f>SUM(A9989,B9989,D9989,F9989,H9989,I9989,J9989,K9989,M9989,O9989,Q9989,S9989,)</f>
        <v>50</v>
      </c>
      <c r="U9989" s="1">
        <v>21</v>
      </c>
      <c r="V9989" s="1">
        <v>2</v>
      </c>
      <c r="W9989" s="1">
        <v>100</v>
      </c>
      <c r="X9989" s="1" t="s">
        <v>36</v>
      </c>
    </row>
    <row r="9990" spans="1:24" x14ac:dyDescent="0.35">
      <c r="A9990" s="1">
        <v>4</v>
      </c>
      <c r="B9990" s="1">
        <v>5</v>
      </c>
      <c r="C9990" s="1">
        <v>1</v>
      </c>
      <c r="D9990" s="1">
        <f>6-C9990</f>
        <v>5</v>
      </c>
      <c r="E9990" s="1">
        <v>1</v>
      </c>
      <c r="F9990" s="1">
        <f>6-E9990</f>
        <v>5</v>
      </c>
      <c r="G9990" s="1">
        <v>1</v>
      </c>
      <c r="H9990" s="1">
        <f>6-G9990</f>
        <v>5</v>
      </c>
      <c r="I9990" s="1">
        <v>5</v>
      </c>
      <c r="J9990" s="1">
        <v>5</v>
      </c>
      <c r="K9990" s="1">
        <v>4</v>
      </c>
      <c r="L9990" s="1">
        <v>3</v>
      </c>
      <c r="M9990" s="1">
        <f>6-L9990</f>
        <v>3</v>
      </c>
      <c r="N9990" s="1">
        <v>1</v>
      </c>
      <c r="O9990" s="1">
        <f>6-N9990</f>
        <v>5</v>
      </c>
      <c r="P9990" s="1">
        <v>1</v>
      </c>
      <c r="Q9990" s="1">
        <f>6-P9990</f>
        <v>5</v>
      </c>
      <c r="R9990" s="1">
        <v>3</v>
      </c>
      <c r="S9990" s="1">
        <f>6-R9990</f>
        <v>3</v>
      </c>
      <c r="T9990" s="1">
        <f>SUM(A9990,B9990,D9990,F9990,H9990,I9990,J9990,K9990,M9990,O9990,Q9990,S9990,)</f>
        <v>54</v>
      </c>
      <c r="U9990" s="1">
        <v>21</v>
      </c>
      <c r="V9990" s="1">
        <v>2</v>
      </c>
      <c r="W9990" s="1">
        <v>90</v>
      </c>
      <c r="X9990" s="1" t="s">
        <v>36</v>
      </c>
    </row>
    <row r="9991" spans="1:24" x14ac:dyDescent="0.35">
      <c r="A9991" s="1">
        <v>4</v>
      </c>
      <c r="B9991" s="1">
        <v>5</v>
      </c>
      <c r="C9991" s="1">
        <v>4</v>
      </c>
      <c r="D9991" s="1">
        <f>6-C9991</f>
        <v>2</v>
      </c>
      <c r="E9991" s="1">
        <v>2</v>
      </c>
      <c r="F9991" s="1">
        <f>6-E9991</f>
        <v>4</v>
      </c>
      <c r="G9991" s="1">
        <v>5</v>
      </c>
      <c r="H9991" s="1">
        <f>6-G9991</f>
        <v>1</v>
      </c>
      <c r="I9991" s="1">
        <v>4</v>
      </c>
      <c r="J9991" s="1">
        <v>4</v>
      </c>
      <c r="K9991" s="1">
        <v>3</v>
      </c>
      <c r="L9991" s="1">
        <v>4</v>
      </c>
      <c r="M9991" s="1">
        <f>6-L9991</f>
        <v>2</v>
      </c>
      <c r="N9991" s="1">
        <v>4</v>
      </c>
      <c r="O9991" s="1">
        <f>6-N9991</f>
        <v>2</v>
      </c>
      <c r="P9991" s="1">
        <v>5</v>
      </c>
      <c r="Q9991" s="1">
        <f>6-P9991</f>
        <v>1</v>
      </c>
      <c r="R9991" s="1">
        <v>4</v>
      </c>
      <c r="S9991" s="1">
        <f>6-R9991</f>
        <v>2</v>
      </c>
      <c r="T9991" s="1">
        <f>SUM(A9991,B9991,D9991,F9991,H9991,I9991,J9991,K9991,M9991,O9991,Q9991,S9991,)</f>
        <v>34</v>
      </c>
      <c r="U9991" s="1">
        <v>21</v>
      </c>
      <c r="V9991" s="1">
        <v>2</v>
      </c>
      <c r="W9991" s="1">
        <v>80</v>
      </c>
      <c r="X9991" s="1" t="s">
        <v>36</v>
      </c>
    </row>
    <row r="9992" spans="1:24" x14ac:dyDescent="0.35">
      <c r="A9992" s="1">
        <v>4</v>
      </c>
      <c r="B9992" s="1">
        <v>4</v>
      </c>
      <c r="C9992" s="1">
        <v>4</v>
      </c>
      <c r="D9992" s="1">
        <f>6-C9992</f>
        <v>2</v>
      </c>
      <c r="E9992" s="1">
        <v>4</v>
      </c>
      <c r="F9992" s="1">
        <f>6-E9992</f>
        <v>2</v>
      </c>
      <c r="G9992" s="1">
        <v>4</v>
      </c>
      <c r="H9992" s="1">
        <f>6-G9992</f>
        <v>2</v>
      </c>
      <c r="I9992" s="1">
        <v>2</v>
      </c>
      <c r="J9992" s="1">
        <v>4</v>
      </c>
      <c r="K9992" s="1">
        <v>3</v>
      </c>
      <c r="L9992" s="1">
        <v>2</v>
      </c>
      <c r="M9992" s="1">
        <f>6-L9992</f>
        <v>4</v>
      </c>
      <c r="N9992" s="1">
        <v>3</v>
      </c>
      <c r="O9992" s="1">
        <f>6-N9992</f>
        <v>3</v>
      </c>
      <c r="P9992" s="1">
        <v>3</v>
      </c>
      <c r="Q9992" s="1">
        <f>6-P9992</f>
        <v>3</v>
      </c>
      <c r="R9992" s="1">
        <v>5</v>
      </c>
      <c r="S9992" s="1">
        <f>6-R9992</f>
        <v>1</v>
      </c>
      <c r="T9992" s="1">
        <f>SUM(A9992,B9992,D9992,F9992,H9992,I9992,J9992,K9992,M9992,O9992,Q9992,S9992,)</f>
        <v>34</v>
      </c>
      <c r="U9992" s="1">
        <v>21</v>
      </c>
      <c r="V9992" s="1">
        <v>2</v>
      </c>
      <c r="W9992" s="1">
        <v>80</v>
      </c>
      <c r="X9992" s="1" t="s">
        <v>36</v>
      </c>
    </row>
    <row r="9993" spans="1:24" x14ac:dyDescent="0.35">
      <c r="A9993" s="1">
        <v>4</v>
      </c>
      <c r="B9993" s="1">
        <v>4</v>
      </c>
      <c r="C9993" s="1">
        <v>4</v>
      </c>
      <c r="D9993" s="1">
        <f>6-C9993</f>
        <v>2</v>
      </c>
      <c r="E9993" s="1">
        <v>5</v>
      </c>
      <c r="F9993" s="1">
        <f>6-E9993</f>
        <v>1</v>
      </c>
      <c r="G9993" s="1">
        <v>3</v>
      </c>
      <c r="H9993" s="1">
        <f>6-G9993</f>
        <v>3</v>
      </c>
      <c r="I9993" s="1">
        <v>4</v>
      </c>
      <c r="J9993" s="1">
        <v>4</v>
      </c>
      <c r="K9993" s="1">
        <v>4</v>
      </c>
      <c r="L9993" s="1">
        <v>2</v>
      </c>
      <c r="M9993" s="1">
        <f>6-L9993</f>
        <v>4</v>
      </c>
      <c r="N9993" s="1">
        <v>2</v>
      </c>
      <c r="O9993" s="1">
        <f>6-N9993</f>
        <v>4</v>
      </c>
      <c r="P9993" s="1">
        <v>3</v>
      </c>
      <c r="Q9993" s="1">
        <f>6-P9993</f>
        <v>3</v>
      </c>
      <c r="R9993" s="1">
        <v>4</v>
      </c>
      <c r="S9993" s="1">
        <f>6-R9993</f>
        <v>2</v>
      </c>
      <c r="T9993" s="1">
        <f>SUM(A9993,B9993,D9993,F9993,H9993,I9993,J9993,K9993,M9993,O9993,Q9993,S9993,)</f>
        <v>39</v>
      </c>
      <c r="U9993" s="1">
        <v>21</v>
      </c>
      <c r="V9993" s="1">
        <v>2</v>
      </c>
      <c r="W9993" s="1">
        <v>90</v>
      </c>
      <c r="X9993" s="1" t="s">
        <v>36</v>
      </c>
    </row>
    <row r="9994" spans="1:24" x14ac:dyDescent="0.35">
      <c r="A9994" s="1">
        <v>4</v>
      </c>
      <c r="B9994" s="1">
        <v>4</v>
      </c>
      <c r="C9994" s="1">
        <v>1</v>
      </c>
      <c r="D9994" s="1">
        <f>6-C9994</f>
        <v>5</v>
      </c>
      <c r="E9994" s="1">
        <v>2</v>
      </c>
      <c r="F9994" s="1">
        <f>6-E9994</f>
        <v>4</v>
      </c>
      <c r="G9994" s="1">
        <v>4</v>
      </c>
      <c r="H9994" s="1">
        <f>6-G9994</f>
        <v>2</v>
      </c>
      <c r="I9994" s="1">
        <v>2</v>
      </c>
      <c r="J9994" s="1">
        <v>4</v>
      </c>
      <c r="K9994" s="1">
        <v>3</v>
      </c>
      <c r="L9994" s="1">
        <v>2</v>
      </c>
      <c r="M9994" s="1">
        <f>6-L9994</f>
        <v>4</v>
      </c>
      <c r="N9994" s="1">
        <v>3</v>
      </c>
      <c r="O9994" s="1">
        <f>6-N9994</f>
        <v>3</v>
      </c>
      <c r="P9994" s="1">
        <v>1</v>
      </c>
      <c r="Q9994" s="1">
        <f>6-P9994</f>
        <v>5</v>
      </c>
      <c r="R9994" s="1">
        <v>2</v>
      </c>
      <c r="S9994" s="1">
        <f>6-R9994</f>
        <v>4</v>
      </c>
      <c r="T9994" s="1">
        <f>SUM(A9994,B9994,D9994,F9994,H9994,I9994,J9994,K9994,M9994,O9994,Q9994,S9994,)</f>
        <v>44</v>
      </c>
      <c r="U9994" s="1">
        <v>21</v>
      </c>
      <c r="V9994" s="1">
        <v>2</v>
      </c>
      <c r="W9994" s="1">
        <v>90</v>
      </c>
      <c r="X9994" s="1" t="s">
        <v>36</v>
      </c>
    </row>
    <row r="9995" spans="1:24" x14ac:dyDescent="0.35">
      <c r="A9995" s="1">
        <v>4</v>
      </c>
      <c r="B9995" s="1">
        <v>4</v>
      </c>
      <c r="C9995" s="1">
        <v>4</v>
      </c>
      <c r="D9995" s="1">
        <f>6-C9995</f>
        <v>2</v>
      </c>
      <c r="E9995" s="1">
        <v>3</v>
      </c>
      <c r="F9995" s="1">
        <f>6-E9995</f>
        <v>3</v>
      </c>
      <c r="G9995" s="1">
        <v>4</v>
      </c>
      <c r="H9995" s="1">
        <f>6-G9995</f>
        <v>2</v>
      </c>
      <c r="I9995" s="1">
        <v>2</v>
      </c>
      <c r="J9995" s="1">
        <v>4</v>
      </c>
      <c r="K9995" s="1">
        <v>2</v>
      </c>
      <c r="L9995" s="1">
        <v>2</v>
      </c>
      <c r="M9995" s="1">
        <f>6-L9995</f>
        <v>4</v>
      </c>
      <c r="N9995" s="1">
        <v>2</v>
      </c>
      <c r="O9995" s="1">
        <f>6-N9995</f>
        <v>4</v>
      </c>
      <c r="P9995" s="1">
        <v>4</v>
      </c>
      <c r="Q9995" s="1">
        <f>6-P9995</f>
        <v>2</v>
      </c>
      <c r="R9995" s="1">
        <v>4</v>
      </c>
      <c r="S9995" s="1">
        <f>6-R9995</f>
        <v>2</v>
      </c>
      <c r="T9995" s="1">
        <f>SUM(A9995,B9995,D9995,F9995,H9995,I9995,J9995,K9995,M9995,O9995,Q9995,S9995,)</f>
        <v>35</v>
      </c>
      <c r="U9995" s="1">
        <v>21</v>
      </c>
      <c r="V9995" s="1">
        <v>2</v>
      </c>
      <c r="W9995" s="1">
        <v>95</v>
      </c>
      <c r="X9995" s="1" t="s">
        <v>36</v>
      </c>
    </row>
    <row r="9996" spans="1:24" x14ac:dyDescent="0.35">
      <c r="A9996" s="1">
        <v>4</v>
      </c>
      <c r="B9996" s="1">
        <v>5</v>
      </c>
      <c r="C9996" s="1">
        <v>2</v>
      </c>
      <c r="D9996" s="1">
        <f>6-C9996</f>
        <v>4</v>
      </c>
      <c r="E9996" s="1">
        <v>2</v>
      </c>
      <c r="F9996" s="1">
        <f>6-E9996</f>
        <v>4</v>
      </c>
      <c r="G9996" s="1">
        <v>4</v>
      </c>
      <c r="H9996" s="1">
        <f>6-G9996</f>
        <v>2</v>
      </c>
      <c r="I9996" s="1">
        <v>4</v>
      </c>
      <c r="J9996" s="1">
        <v>5</v>
      </c>
      <c r="K9996" s="1">
        <v>4</v>
      </c>
      <c r="L9996" s="1">
        <v>2</v>
      </c>
      <c r="M9996" s="1">
        <f>6-L9996</f>
        <v>4</v>
      </c>
      <c r="N9996" s="1">
        <v>2</v>
      </c>
      <c r="O9996" s="1">
        <f>6-N9996</f>
        <v>4</v>
      </c>
      <c r="P9996" s="1">
        <v>2</v>
      </c>
      <c r="Q9996" s="1">
        <f>6-P9996</f>
        <v>4</v>
      </c>
      <c r="R9996" s="1">
        <v>3</v>
      </c>
      <c r="S9996" s="1">
        <f>6-R9996</f>
        <v>3</v>
      </c>
      <c r="T9996" s="1">
        <f>SUM(A9996,B9996,D9996,F9996,H9996,I9996,J9996,K9996,M9996,O9996,Q9996,S9996,)</f>
        <v>47</v>
      </c>
      <c r="U9996" s="1">
        <v>21</v>
      </c>
      <c r="V9996" s="1">
        <v>2</v>
      </c>
      <c r="W9996" s="1">
        <v>76</v>
      </c>
      <c r="X9996" s="1" t="s">
        <v>36</v>
      </c>
    </row>
    <row r="9997" spans="1:24" x14ac:dyDescent="0.35">
      <c r="A9997" s="1">
        <v>4</v>
      </c>
      <c r="B9997" s="1">
        <v>3</v>
      </c>
      <c r="C9997" s="1">
        <v>2</v>
      </c>
      <c r="D9997" s="1">
        <f>6-C9997</f>
        <v>4</v>
      </c>
      <c r="E9997" s="1">
        <v>2</v>
      </c>
      <c r="F9997" s="1">
        <f>6-E9997</f>
        <v>4</v>
      </c>
      <c r="G9997" s="1">
        <v>4</v>
      </c>
      <c r="H9997" s="1">
        <f>6-G9997</f>
        <v>2</v>
      </c>
      <c r="I9997" s="1">
        <v>4</v>
      </c>
      <c r="J9997" s="1">
        <v>5</v>
      </c>
      <c r="K9997" s="1">
        <v>5</v>
      </c>
      <c r="L9997" s="1">
        <v>1</v>
      </c>
      <c r="M9997" s="1">
        <f>6-L9997</f>
        <v>5</v>
      </c>
      <c r="N9997" s="1">
        <v>1</v>
      </c>
      <c r="O9997" s="1">
        <f>6-N9997</f>
        <v>5</v>
      </c>
      <c r="P9997" s="1">
        <v>3</v>
      </c>
      <c r="Q9997" s="1">
        <f>6-P9997</f>
        <v>3</v>
      </c>
      <c r="R9997" s="1">
        <v>3</v>
      </c>
      <c r="S9997" s="1">
        <f>6-R9997</f>
        <v>3</v>
      </c>
      <c r="T9997" s="1">
        <f>SUM(A9997,B9997,D9997,F9997,H9997,I9997,J9997,K9997,M9997,O9997,Q9997,S9997,)</f>
        <v>47</v>
      </c>
      <c r="U9997" s="1">
        <v>21</v>
      </c>
      <c r="V9997" s="1">
        <v>2</v>
      </c>
      <c r="W9997" s="1">
        <v>70</v>
      </c>
      <c r="X9997" s="1" t="s">
        <v>36</v>
      </c>
    </row>
    <row r="9998" spans="1:24" x14ac:dyDescent="0.35">
      <c r="A9998" s="1">
        <v>4</v>
      </c>
      <c r="B9998" s="1">
        <v>5</v>
      </c>
      <c r="C9998" s="1">
        <v>2</v>
      </c>
      <c r="D9998" s="1">
        <f>6-C9998</f>
        <v>4</v>
      </c>
      <c r="E9998" s="1">
        <v>2</v>
      </c>
      <c r="F9998" s="1">
        <f>6-E9998</f>
        <v>4</v>
      </c>
      <c r="G9998" s="1">
        <v>3</v>
      </c>
      <c r="H9998" s="1">
        <f>6-G9998</f>
        <v>3</v>
      </c>
      <c r="I9998" s="1">
        <v>5</v>
      </c>
      <c r="J9998" s="1">
        <v>4</v>
      </c>
      <c r="K9998" s="1">
        <v>4</v>
      </c>
      <c r="L9998" s="1">
        <v>3</v>
      </c>
      <c r="M9998" s="1">
        <f>6-L9998</f>
        <v>3</v>
      </c>
      <c r="N9998" s="1">
        <v>2</v>
      </c>
      <c r="O9998" s="1">
        <f>6-N9998</f>
        <v>4</v>
      </c>
      <c r="P9998" s="1">
        <v>4</v>
      </c>
      <c r="Q9998" s="1">
        <f>6-P9998</f>
        <v>2</v>
      </c>
      <c r="R9998" s="1">
        <v>1</v>
      </c>
      <c r="S9998" s="1">
        <f>6-R9998</f>
        <v>5</v>
      </c>
      <c r="T9998" s="1">
        <f>SUM(A9998,B9998,D9998,F9998,H9998,I9998,J9998,K9998,M9998,O9998,Q9998,S9998,)</f>
        <v>47</v>
      </c>
      <c r="U9998" s="1">
        <v>21</v>
      </c>
      <c r="V9998" s="1">
        <v>2</v>
      </c>
      <c r="W9998" s="1">
        <v>100</v>
      </c>
      <c r="X9998" s="1" t="s">
        <v>36</v>
      </c>
    </row>
    <row r="9999" spans="1:24" x14ac:dyDescent="0.35">
      <c r="A9999" s="1">
        <v>4</v>
      </c>
      <c r="B9999" s="1">
        <v>3</v>
      </c>
      <c r="C9999" s="1">
        <v>4</v>
      </c>
      <c r="D9999" s="1">
        <f>6-C9999</f>
        <v>2</v>
      </c>
      <c r="E9999" s="1">
        <v>4</v>
      </c>
      <c r="F9999" s="1">
        <f>6-E9999</f>
        <v>2</v>
      </c>
      <c r="G9999" s="1">
        <v>4</v>
      </c>
      <c r="H9999" s="1">
        <f>6-G9999</f>
        <v>2</v>
      </c>
      <c r="I9999" s="1">
        <v>3</v>
      </c>
      <c r="J9999" s="1">
        <v>4</v>
      </c>
      <c r="K9999" s="1">
        <v>4</v>
      </c>
      <c r="L9999" s="1">
        <v>2</v>
      </c>
      <c r="M9999" s="1">
        <f>6-L9999</f>
        <v>4</v>
      </c>
      <c r="N9999" s="1">
        <v>2</v>
      </c>
      <c r="O9999" s="1">
        <f>6-N9999</f>
        <v>4</v>
      </c>
      <c r="P9999" s="1">
        <v>2</v>
      </c>
      <c r="Q9999" s="1">
        <f>6-P9999</f>
        <v>4</v>
      </c>
      <c r="R9999" s="1">
        <v>2</v>
      </c>
      <c r="S9999" s="1">
        <f>6-R9999</f>
        <v>4</v>
      </c>
      <c r="T9999" s="1">
        <f>SUM(A9999,B9999,D9999,F9999,H9999,I9999,J9999,K9999,M9999,O9999,Q9999,S9999,)</f>
        <v>40</v>
      </c>
      <c r="U9999" s="1">
        <v>21</v>
      </c>
      <c r="V9999" s="1">
        <v>2</v>
      </c>
      <c r="W9999" s="1">
        <v>90</v>
      </c>
      <c r="X9999" s="1" t="s">
        <v>36</v>
      </c>
    </row>
    <row r="10000" spans="1:24" x14ac:dyDescent="0.35">
      <c r="A10000" s="1">
        <v>4</v>
      </c>
      <c r="B10000" s="1">
        <v>4</v>
      </c>
      <c r="C10000" s="1">
        <v>2</v>
      </c>
      <c r="D10000" s="1">
        <f>6-C10000</f>
        <v>4</v>
      </c>
      <c r="E10000" s="1">
        <v>2</v>
      </c>
      <c r="F10000" s="1">
        <f>6-E10000</f>
        <v>4</v>
      </c>
      <c r="G10000" s="1">
        <v>4</v>
      </c>
      <c r="H10000" s="1">
        <f>6-G10000</f>
        <v>2</v>
      </c>
      <c r="I10000" s="1">
        <v>5</v>
      </c>
      <c r="J10000" s="1">
        <v>5</v>
      </c>
      <c r="K10000" s="1">
        <v>2</v>
      </c>
      <c r="L10000" s="1">
        <v>2</v>
      </c>
      <c r="M10000" s="1">
        <f>6-L10000</f>
        <v>4</v>
      </c>
      <c r="N10000" s="1">
        <v>2</v>
      </c>
      <c r="O10000" s="1">
        <f>6-N10000</f>
        <v>4</v>
      </c>
      <c r="P10000" s="1">
        <v>2</v>
      </c>
      <c r="Q10000" s="1">
        <f>6-P10000</f>
        <v>4</v>
      </c>
      <c r="R10000" s="1">
        <v>2</v>
      </c>
      <c r="S10000" s="1">
        <f>6-R10000</f>
        <v>4</v>
      </c>
      <c r="T10000" s="1">
        <f>SUM(A10000,B10000,D10000,F10000,H10000,I10000,J10000,K10000,M10000,O10000,Q10000,S10000,)</f>
        <v>46</v>
      </c>
      <c r="U10000" s="1">
        <v>21</v>
      </c>
      <c r="V10000" s="1">
        <v>2</v>
      </c>
      <c r="W10000" s="1">
        <v>80</v>
      </c>
      <c r="X10000" s="1" t="s">
        <v>36</v>
      </c>
    </row>
    <row r="10001" spans="1:24" x14ac:dyDescent="0.35">
      <c r="A10001" s="1">
        <v>4</v>
      </c>
      <c r="B10001" s="1">
        <v>5</v>
      </c>
      <c r="C10001" s="1">
        <v>2</v>
      </c>
      <c r="D10001" s="1">
        <f>6-C10001</f>
        <v>4</v>
      </c>
      <c r="E10001" s="1">
        <v>2</v>
      </c>
      <c r="F10001" s="1">
        <f>6-E10001</f>
        <v>4</v>
      </c>
      <c r="G10001" s="1">
        <v>3</v>
      </c>
      <c r="H10001" s="1">
        <f>6-G10001</f>
        <v>3</v>
      </c>
      <c r="I10001" s="1">
        <v>4</v>
      </c>
      <c r="J10001" s="1">
        <v>5</v>
      </c>
      <c r="K10001" s="1">
        <v>4</v>
      </c>
      <c r="L10001" s="1">
        <v>1</v>
      </c>
      <c r="M10001" s="1">
        <f>6-L10001</f>
        <v>5</v>
      </c>
      <c r="N10001" s="1">
        <v>2</v>
      </c>
      <c r="O10001" s="1">
        <f>6-N10001</f>
        <v>4</v>
      </c>
      <c r="P10001" s="1">
        <v>2</v>
      </c>
      <c r="Q10001" s="1">
        <f>6-P10001</f>
        <v>4</v>
      </c>
      <c r="R10001" s="1">
        <v>4</v>
      </c>
      <c r="S10001" s="1">
        <f>6-R10001</f>
        <v>2</v>
      </c>
      <c r="T10001" s="1">
        <f>SUM(A10001,B10001,D10001,F10001,H10001,I10001,J10001,K10001,M10001,O10001,Q10001,S10001,)</f>
        <v>48</v>
      </c>
      <c r="U10001" s="1">
        <v>21</v>
      </c>
      <c r="V10001" s="1">
        <v>2</v>
      </c>
      <c r="W10001" s="1">
        <v>95</v>
      </c>
      <c r="X10001" s="1" t="s">
        <v>36</v>
      </c>
    </row>
    <row r="10002" spans="1:24" x14ac:dyDescent="0.35">
      <c r="A10002" s="1">
        <v>4</v>
      </c>
      <c r="B10002" s="1">
        <v>5</v>
      </c>
      <c r="C10002" s="1">
        <v>4</v>
      </c>
      <c r="D10002" s="1">
        <f>6-C10002</f>
        <v>2</v>
      </c>
      <c r="E10002" s="1">
        <v>2</v>
      </c>
      <c r="F10002" s="1">
        <f>6-E10002</f>
        <v>4</v>
      </c>
      <c r="G10002" s="1">
        <v>4</v>
      </c>
      <c r="H10002" s="1">
        <f>6-G10002</f>
        <v>2</v>
      </c>
      <c r="I10002" s="1">
        <v>4</v>
      </c>
      <c r="J10002" s="1">
        <v>4</v>
      </c>
      <c r="K10002" s="1">
        <v>4</v>
      </c>
      <c r="L10002" s="1">
        <v>3</v>
      </c>
      <c r="M10002" s="1">
        <f>6-L10002</f>
        <v>3</v>
      </c>
      <c r="N10002" s="1">
        <v>2</v>
      </c>
      <c r="O10002" s="1">
        <f>6-N10002</f>
        <v>4</v>
      </c>
      <c r="P10002" s="1">
        <v>2</v>
      </c>
      <c r="Q10002" s="1">
        <f>6-P10002</f>
        <v>4</v>
      </c>
      <c r="R10002" s="1">
        <v>3</v>
      </c>
      <c r="S10002" s="1">
        <f>6-R10002</f>
        <v>3</v>
      </c>
      <c r="T10002" s="1">
        <f>SUM(A10002,B10002,D10002,F10002,H10002,I10002,J10002,K10002,M10002,O10002,Q10002,S10002,)</f>
        <v>43</v>
      </c>
      <c r="U10002" s="1">
        <v>21</v>
      </c>
      <c r="V10002" s="1">
        <v>2</v>
      </c>
      <c r="W10002" s="1">
        <v>90</v>
      </c>
      <c r="X10002" s="1" t="s">
        <v>36</v>
      </c>
    </row>
    <row r="10003" spans="1:24" x14ac:dyDescent="0.35">
      <c r="A10003" s="1">
        <v>4</v>
      </c>
      <c r="B10003" s="1">
        <v>4</v>
      </c>
      <c r="C10003" s="1">
        <v>2</v>
      </c>
      <c r="D10003" s="1">
        <f>6-C10003</f>
        <v>4</v>
      </c>
      <c r="E10003" s="1">
        <v>4</v>
      </c>
      <c r="F10003" s="1">
        <f>6-E10003</f>
        <v>2</v>
      </c>
      <c r="G10003" s="1">
        <v>5</v>
      </c>
      <c r="H10003" s="1">
        <f>6-G10003</f>
        <v>1</v>
      </c>
      <c r="I10003" s="1">
        <v>4</v>
      </c>
      <c r="J10003" s="1">
        <v>4</v>
      </c>
      <c r="K10003" s="1">
        <v>3</v>
      </c>
      <c r="L10003" s="1">
        <v>2</v>
      </c>
      <c r="M10003" s="1">
        <f>6-L10003</f>
        <v>4</v>
      </c>
      <c r="N10003" s="1">
        <v>1</v>
      </c>
      <c r="O10003" s="1">
        <f>6-N10003</f>
        <v>5</v>
      </c>
      <c r="P10003" s="1">
        <v>4</v>
      </c>
      <c r="Q10003" s="1">
        <f>6-P10003</f>
        <v>2</v>
      </c>
      <c r="R10003" s="1">
        <v>1</v>
      </c>
      <c r="S10003" s="1">
        <f>6-R10003</f>
        <v>5</v>
      </c>
      <c r="T10003" s="1">
        <f>SUM(A10003,B10003,D10003,F10003,H10003,I10003,J10003,K10003,M10003,O10003,Q10003,S10003,)</f>
        <v>42</v>
      </c>
      <c r="U10003" s="1">
        <v>21</v>
      </c>
      <c r="V10003" s="1">
        <v>2</v>
      </c>
      <c r="W10003" s="1">
        <v>75</v>
      </c>
      <c r="X10003" s="1" t="s">
        <v>36</v>
      </c>
    </row>
    <row r="10004" spans="1:24" x14ac:dyDescent="0.35">
      <c r="A10004" s="1">
        <v>4</v>
      </c>
      <c r="B10004" s="1">
        <v>3</v>
      </c>
      <c r="C10004" s="1">
        <v>2</v>
      </c>
      <c r="D10004" s="1">
        <f>6-C10004</f>
        <v>4</v>
      </c>
      <c r="E10004" s="1">
        <v>4</v>
      </c>
      <c r="F10004" s="1">
        <f>6-E10004</f>
        <v>2</v>
      </c>
      <c r="G10004" s="1">
        <v>4</v>
      </c>
      <c r="H10004" s="1">
        <f>6-G10004</f>
        <v>2</v>
      </c>
      <c r="I10004" s="1">
        <v>4</v>
      </c>
      <c r="J10004" s="1">
        <v>5</v>
      </c>
      <c r="K10004" s="1">
        <v>3</v>
      </c>
      <c r="L10004" s="1">
        <v>1</v>
      </c>
      <c r="M10004" s="1">
        <f>6-L10004</f>
        <v>5</v>
      </c>
      <c r="N10004" s="1">
        <v>4</v>
      </c>
      <c r="O10004" s="1">
        <f>6-N10004</f>
        <v>2</v>
      </c>
      <c r="P10004" s="1">
        <v>4</v>
      </c>
      <c r="Q10004" s="1">
        <f>6-P10004</f>
        <v>2</v>
      </c>
      <c r="R10004" s="1">
        <v>1</v>
      </c>
      <c r="S10004" s="1">
        <f>6-R10004</f>
        <v>5</v>
      </c>
      <c r="T10004" s="1">
        <f>SUM(A10004,B10004,D10004,F10004,H10004,I10004,J10004,K10004,M10004,O10004,Q10004,S10004,)</f>
        <v>41</v>
      </c>
      <c r="U10004" s="1">
        <v>21</v>
      </c>
      <c r="V10004" s="1">
        <v>2</v>
      </c>
      <c r="W10004" s="1">
        <v>70</v>
      </c>
      <c r="X10004" s="1" t="s">
        <v>36</v>
      </c>
    </row>
    <row r="10005" spans="1:24" x14ac:dyDescent="0.35">
      <c r="A10005" s="1">
        <v>4</v>
      </c>
      <c r="B10005" s="1">
        <v>4</v>
      </c>
      <c r="C10005" s="1">
        <v>1</v>
      </c>
      <c r="D10005" s="1">
        <f>6-C10005</f>
        <v>5</v>
      </c>
      <c r="E10005" s="1">
        <v>2</v>
      </c>
      <c r="F10005" s="1">
        <f>6-E10005</f>
        <v>4</v>
      </c>
      <c r="G10005" s="1">
        <v>3</v>
      </c>
      <c r="H10005" s="1">
        <f>6-G10005</f>
        <v>3</v>
      </c>
      <c r="I10005" s="1">
        <v>4</v>
      </c>
      <c r="J10005" s="1">
        <v>5</v>
      </c>
      <c r="K10005" s="1">
        <v>3</v>
      </c>
      <c r="L10005" s="1">
        <v>2</v>
      </c>
      <c r="M10005" s="1">
        <f>6-L10005</f>
        <v>4</v>
      </c>
      <c r="N10005" s="1">
        <v>2</v>
      </c>
      <c r="O10005" s="1">
        <f>6-N10005</f>
        <v>4</v>
      </c>
      <c r="P10005" s="1">
        <v>2</v>
      </c>
      <c r="Q10005" s="1">
        <f>6-P10005</f>
        <v>4</v>
      </c>
      <c r="R10005" s="1">
        <v>3</v>
      </c>
      <c r="S10005" s="1">
        <f>6-R10005</f>
        <v>3</v>
      </c>
      <c r="T10005" s="1">
        <f>SUM(A10005,B10005,D10005,F10005,H10005,I10005,J10005,K10005,M10005,O10005,Q10005,S10005,)</f>
        <v>47</v>
      </c>
      <c r="U10005" s="1">
        <v>21</v>
      </c>
      <c r="V10005" s="1">
        <v>2</v>
      </c>
      <c r="W10005" s="1">
        <v>70</v>
      </c>
      <c r="X10005" s="1" t="s">
        <v>36</v>
      </c>
    </row>
    <row r="10006" spans="1:24" x14ac:dyDescent="0.35">
      <c r="A10006" s="1">
        <v>4</v>
      </c>
      <c r="B10006" s="1">
        <v>2</v>
      </c>
      <c r="C10006" s="1">
        <v>2</v>
      </c>
      <c r="D10006" s="1">
        <f>6-C10006</f>
        <v>4</v>
      </c>
      <c r="E10006" s="1">
        <v>1</v>
      </c>
      <c r="F10006" s="1">
        <f>6-E10006</f>
        <v>5</v>
      </c>
      <c r="G10006" s="1">
        <v>5</v>
      </c>
      <c r="H10006" s="1">
        <f>6-G10006</f>
        <v>1</v>
      </c>
      <c r="I10006" s="1">
        <v>4</v>
      </c>
      <c r="J10006" s="1">
        <v>4</v>
      </c>
      <c r="K10006" s="1">
        <v>3</v>
      </c>
      <c r="L10006" s="1">
        <v>4</v>
      </c>
      <c r="M10006" s="1">
        <f>6-L10006</f>
        <v>2</v>
      </c>
      <c r="N10006" s="1">
        <v>2</v>
      </c>
      <c r="O10006" s="1">
        <f>6-N10006</f>
        <v>4</v>
      </c>
      <c r="P10006" s="1">
        <v>2</v>
      </c>
      <c r="Q10006" s="1">
        <f>6-P10006</f>
        <v>4</v>
      </c>
      <c r="R10006" s="1">
        <v>4</v>
      </c>
      <c r="S10006" s="1">
        <f>6-R10006</f>
        <v>2</v>
      </c>
      <c r="T10006" s="1">
        <f>SUM(A10006,B10006,D10006,F10006,H10006,I10006,J10006,K10006,M10006,O10006,Q10006,S10006,)</f>
        <v>39</v>
      </c>
      <c r="U10006" s="1">
        <v>21</v>
      </c>
      <c r="V10006" s="1">
        <v>2</v>
      </c>
      <c r="W10006" s="1">
        <v>76</v>
      </c>
      <c r="X10006" s="1" t="s">
        <v>36</v>
      </c>
    </row>
    <row r="10007" spans="1:24" x14ac:dyDescent="0.35">
      <c r="A10007" s="1">
        <v>4</v>
      </c>
      <c r="B10007" s="1">
        <v>3</v>
      </c>
      <c r="C10007" s="1">
        <v>2</v>
      </c>
      <c r="D10007" s="1">
        <f>6-C10007</f>
        <v>4</v>
      </c>
      <c r="E10007" s="1">
        <v>4</v>
      </c>
      <c r="F10007" s="1">
        <f>6-E10007</f>
        <v>2</v>
      </c>
      <c r="G10007" s="1">
        <v>4</v>
      </c>
      <c r="H10007" s="1">
        <f>6-G10007</f>
        <v>2</v>
      </c>
      <c r="I10007" s="1">
        <v>4</v>
      </c>
      <c r="J10007" s="1">
        <v>5</v>
      </c>
      <c r="K10007" s="1">
        <v>4</v>
      </c>
      <c r="L10007" s="1">
        <v>4</v>
      </c>
      <c r="M10007" s="1">
        <f>6-L10007</f>
        <v>2</v>
      </c>
      <c r="N10007" s="1">
        <v>4</v>
      </c>
      <c r="O10007" s="1">
        <f>6-N10007</f>
        <v>2</v>
      </c>
      <c r="P10007" s="1">
        <v>3</v>
      </c>
      <c r="Q10007" s="1">
        <f>6-P10007</f>
        <v>3</v>
      </c>
      <c r="R10007" s="1">
        <v>3</v>
      </c>
      <c r="S10007" s="1">
        <f>6-R10007</f>
        <v>3</v>
      </c>
      <c r="T10007" s="1">
        <f>SUM(A10007,B10007,D10007,F10007,H10007,I10007,J10007,K10007,M10007,O10007,Q10007,S10007,)</f>
        <v>38</v>
      </c>
      <c r="U10007" s="1">
        <v>21</v>
      </c>
      <c r="V10007" s="1">
        <v>2</v>
      </c>
      <c r="W10007" s="1">
        <v>60</v>
      </c>
      <c r="X10007" s="1" t="s">
        <v>36</v>
      </c>
    </row>
    <row r="10008" spans="1:24" x14ac:dyDescent="0.35">
      <c r="A10008" s="1">
        <v>4</v>
      </c>
      <c r="B10008" s="1">
        <v>5</v>
      </c>
      <c r="C10008" s="1">
        <v>2</v>
      </c>
      <c r="D10008" s="1">
        <f>6-C10008</f>
        <v>4</v>
      </c>
      <c r="E10008" s="1">
        <v>1</v>
      </c>
      <c r="F10008" s="1">
        <f>6-E10008</f>
        <v>5</v>
      </c>
      <c r="G10008" s="1">
        <v>3</v>
      </c>
      <c r="H10008" s="1">
        <f>6-G10008</f>
        <v>3</v>
      </c>
      <c r="I10008" s="1">
        <v>4</v>
      </c>
      <c r="J10008" s="1">
        <v>5</v>
      </c>
      <c r="K10008" s="1">
        <v>4</v>
      </c>
      <c r="L10008" s="1">
        <v>1</v>
      </c>
      <c r="M10008" s="1">
        <f>6-L10008</f>
        <v>5</v>
      </c>
      <c r="N10008" s="1">
        <v>1</v>
      </c>
      <c r="O10008" s="1">
        <f>6-N10008</f>
        <v>5</v>
      </c>
      <c r="P10008" s="1">
        <v>1</v>
      </c>
      <c r="Q10008" s="1">
        <f>6-P10008</f>
        <v>5</v>
      </c>
      <c r="R10008" s="1">
        <v>1</v>
      </c>
      <c r="S10008" s="1">
        <f>6-R10008</f>
        <v>5</v>
      </c>
      <c r="T10008" s="1">
        <f>SUM(A10008,B10008,D10008,F10008,H10008,I10008,J10008,K10008,M10008,O10008,Q10008,S10008,)</f>
        <v>54</v>
      </c>
      <c r="U10008" s="1">
        <v>21</v>
      </c>
      <c r="V10008" s="1">
        <v>2</v>
      </c>
      <c r="W10008" s="1">
        <v>95</v>
      </c>
      <c r="X10008" s="1" t="s">
        <v>36</v>
      </c>
    </row>
    <row r="10009" spans="1:24" x14ac:dyDescent="0.35">
      <c r="A10009" s="1">
        <v>4</v>
      </c>
      <c r="B10009" s="1">
        <v>2</v>
      </c>
      <c r="C10009" s="1">
        <v>2</v>
      </c>
      <c r="D10009" s="1">
        <f>6-C10009</f>
        <v>4</v>
      </c>
      <c r="E10009" s="1">
        <v>2</v>
      </c>
      <c r="F10009" s="1">
        <f>6-E10009</f>
        <v>4</v>
      </c>
      <c r="G10009" s="1">
        <v>4</v>
      </c>
      <c r="H10009" s="1">
        <f>6-G10009</f>
        <v>2</v>
      </c>
      <c r="I10009" s="1">
        <v>3</v>
      </c>
      <c r="J10009" s="1">
        <v>4</v>
      </c>
      <c r="K10009" s="1">
        <v>4</v>
      </c>
      <c r="L10009" s="1">
        <v>2</v>
      </c>
      <c r="M10009" s="1">
        <f>6-L10009</f>
        <v>4</v>
      </c>
      <c r="N10009" s="1">
        <v>4</v>
      </c>
      <c r="O10009" s="1">
        <f>6-N10009</f>
        <v>2</v>
      </c>
      <c r="P10009" s="1">
        <v>4</v>
      </c>
      <c r="Q10009" s="1">
        <f>6-P10009</f>
        <v>2</v>
      </c>
      <c r="R10009" s="1">
        <v>2</v>
      </c>
      <c r="S10009" s="1">
        <f>6-R10009</f>
        <v>4</v>
      </c>
      <c r="T10009" s="1">
        <f>SUM(A10009,B10009,D10009,F10009,H10009,I10009,J10009,K10009,M10009,O10009,Q10009,S10009,)</f>
        <v>39</v>
      </c>
      <c r="U10009" s="1">
        <v>21</v>
      </c>
      <c r="V10009" s="1">
        <v>2</v>
      </c>
      <c r="W10009" s="1">
        <v>95</v>
      </c>
      <c r="X10009" s="1" t="s">
        <v>36</v>
      </c>
    </row>
    <row r="10010" spans="1:24" x14ac:dyDescent="0.35">
      <c r="A10010" s="1">
        <v>4</v>
      </c>
      <c r="B10010" s="1">
        <v>4</v>
      </c>
      <c r="C10010" s="1">
        <v>5</v>
      </c>
      <c r="D10010" s="1">
        <f>6-C10010</f>
        <v>1</v>
      </c>
      <c r="E10010" s="1">
        <v>4</v>
      </c>
      <c r="F10010" s="1">
        <f>6-E10010</f>
        <v>2</v>
      </c>
      <c r="G10010" s="1">
        <v>5</v>
      </c>
      <c r="H10010" s="1">
        <f>6-G10010</f>
        <v>1</v>
      </c>
      <c r="I10010" s="1">
        <v>2</v>
      </c>
      <c r="J10010" s="1">
        <v>2</v>
      </c>
      <c r="K10010" s="1">
        <v>3</v>
      </c>
      <c r="L10010" s="1">
        <v>4</v>
      </c>
      <c r="M10010" s="1">
        <f>6-L10010</f>
        <v>2</v>
      </c>
      <c r="N10010" s="1">
        <v>4</v>
      </c>
      <c r="O10010" s="1">
        <f>6-N10010</f>
        <v>2</v>
      </c>
      <c r="P10010" s="1">
        <v>4</v>
      </c>
      <c r="Q10010" s="1">
        <f>6-P10010</f>
        <v>2</v>
      </c>
      <c r="R10010" s="1">
        <v>4</v>
      </c>
      <c r="S10010" s="1">
        <f>6-R10010</f>
        <v>2</v>
      </c>
      <c r="T10010" s="1">
        <f>SUM(A10010,B10010,D10010,F10010,H10010,I10010,J10010,K10010,M10010,O10010,Q10010,S10010,)</f>
        <v>27</v>
      </c>
      <c r="U10010" s="1">
        <v>21</v>
      </c>
      <c r="V10010" s="1">
        <v>2</v>
      </c>
      <c r="W10010" s="1">
        <v>70</v>
      </c>
      <c r="X10010" s="1" t="s">
        <v>36</v>
      </c>
    </row>
    <row r="10011" spans="1:24" x14ac:dyDescent="0.35">
      <c r="A10011" s="1">
        <v>4</v>
      </c>
      <c r="B10011" s="1">
        <v>2</v>
      </c>
      <c r="C10011" s="1">
        <v>2</v>
      </c>
      <c r="D10011" s="1">
        <f>6-C10011</f>
        <v>4</v>
      </c>
      <c r="E10011" s="1">
        <v>3</v>
      </c>
      <c r="F10011" s="1">
        <f>6-E10011</f>
        <v>3</v>
      </c>
      <c r="G10011" s="1">
        <v>2</v>
      </c>
      <c r="H10011" s="1">
        <f>6-G10011</f>
        <v>4</v>
      </c>
      <c r="I10011" s="1">
        <v>3</v>
      </c>
      <c r="J10011" s="1">
        <v>4</v>
      </c>
      <c r="K10011" s="1">
        <v>3</v>
      </c>
      <c r="L10011" s="1">
        <v>2</v>
      </c>
      <c r="M10011" s="1">
        <f>6-L10011</f>
        <v>4</v>
      </c>
      <c r="N10011" s="1">
        <v>2</v>
      </c>
      <c r="O10011" s="1">
        <f>6-N10011</f>
        <v>4</v>
      </c>
      <c r="P10011" s="1">
        <v>2</v>
      </c>
      <c r="Q10011" s="1">
        <f>6-P10011</f>
        <v>4</v>
      </c>
      <c r="R10011" s="1">
        <v>4</v>
      </c>
      <c r="S10011" s="1">
        <f>6-R10011</f>
        <v>2</v>
      </c>
      <c r="T10011" s="1">
        <f>SUM(A10011,B10011,D10011,F10011,H10011,I10011,J10011,K10011,M10011,O10011,Q10011,S10011,)</f>
        <v>41</v>
      </c>
      <c r="U10011" s="1">
        <v>21</v>
      </c>
      <c r="V10011" s="1">
        <v>2</v>
      </c>
      <c r="W10011" s="1">
        <v>80</v>
      </c>
      <c r="X10011" s="1" t="s">
        <v>36</v>
      </c>
    </row>
    <row r="10012" spans="1:24" x14ac:dyDescent="0.35">
      <c r="A10012" s="1">
        <v>4</v>
      </c>
      <c r="B10012" s="1">
        <v>2</v>
      </c>
      <c r="C10012" s="1">
        <v>4</v>
      </c>
      <c r="D10012" s="1">
        <f>6-C10012</f>
        <v>2</v>
      </c>
      <c r="E10012" s="1">
        <v>4</v>
      </c>
      <c r="F10012" s="1">
        <f>6-E10012</f>
        <v>2</v>
      </c>
      <c r="G10012" s="1">
        <v>4</v>
      </c>
      <c r="H10012" s="1">
        <f>6-G10012</f>
        <v>2</v>
      </c>
      <c r="I10012" s="1">
        <v>2</v>
      </c>
      <c r="J10012" s="1">
        <v>3</v>
      </c>
      <c r="K10012" s="1">
        <v>4</v>
      </c>
      <c r="L10012" s="1">
        <v>5</v>
      </c>
      <c r="M10012" s="1">
        <f>6-L10012</f>
        <v>1</v>
      </c>
      <c r="N10012" s="1">
        <v>4</v>
      </c>
      <c r="O10012" s="1">
        <f>6-N10012</f>
        <v>2</v>
      </c>
      <c r="P10012" s="1">
        <v>2</v>
      </c>
      <c r="Q10012" s="1">
        <f>6-P10012</f>
        <v>4</v>
      </c>
      <c r="R10012" s="1">
        <v>4</v>
      </c>
      <c r="S10012" s="1">
        <f>6-R10012</f>
        <v>2</v>
      </c>
      <c r="T10012" s="1">
        <f>SUM(A10012,B10012,D10012,F10012,H10012,I10012,J10012,K10012,M10012,O10012,Q10012,S10012,)</f>
        <v>30</v>
      </c>
      <c r="U10012" s="1">
        <v>21</v>
      </c>
      <c r="V10012" s="1">
        <v>2</v>
      </c>
      <c r="W10012" s="1">
        <v>85</v>
      </c>
      <c r="X10012" s="1" t="s">
        <v>36</v>
      </c>
    </row>
    <row r="10013" spans="1:24" x14ac:dyDescent="0.35">
      <c r="A10013" s="1">
        <v>4</v>
      </c>
      <c r="B10013" s="1">
        <v>3</v>
      </c>
      <c r="C10013" s="1">
        <v>4</v>
      </c>
      <c r="D10013" s="1">
        <f>6-C10013</f>
        <v>2</v>
      </c>
      <c r="E10013" s="1">
        <v>2</v>
      </c>
      <c r="F10013" s="1">
        <f>6-E10013</f>
        <v>4</v>
      </c>
      <c r="G10013" s="1">
        <v>4</v>
      </c>
      <c r="H10013" s="1">
        <f>6-G10013</f>
        <v>2</v>
      </c>
      <c r="I10013" s="1">
        <v>3</v>
      </c>
      <c r="J10013" s="1">
        <v>5</v>
      </c>
      <c r="K10013" s="1">
        <v>4</v>
      </c>
      <c r="L10013" s="1">
        <v>2</v>
      </c>
      <c r="M10013" s="1">
        <f>6-L10013</f>
        <v>4</v>
      </c>
      <c r="N10013" s="1">
        <v>2</v>
      </c>
      <c r="O10013" s="1">
        <f>6-N10013</f>
        <v>4</v>
      </c>
      <c r="P10013" s="1">
        <v>2</v>
      </c>
      <c r="Q10013" s="1">
        <f>6-P10013</f>
        <v>4</v>
      </c>
      <c r="R10013" s="1">
        <v>3</v>
      </c>
      <c r="S10013" s="1">
        <f>6-R10013</f>
        <v>3</v>
      </c>
      <c r="T10013" s="1">
        <f>SUM(A10013,B10013,D10013,F10013,H10013,I10013,J10013,K10013,M10013,O10013,Q10013,S10013,)</f>
        <v>42</v>
      </c>
      <c r="U10013" s="1">
        <v>21</v>
      </c>
      <c r="V10013" s="1">
        <v>2</v>
      </c>
      <c r="W10013" s="1">
        <v>98</v>
      </c>
      <c r="X10013" s="1" t="s">
        <v>36</v>
      </c>
    </row>
    <row r="10014" spans="1:24" x14ac:dyDescent="0.35">
      <c r="A10014" s="1">
        <v>4</v>
      </c>
      <c r="B10014" s="1">
        <v>4</v>
      </c>
      <c r="C10014" s="1">
        <v>3</v>
      </c>
      <c r="D10014" s="1">
        <f>6-C10014</f>
        <v>3</v>
      </c>
      <c r="E10014" s="1">
        <v>2</v>
      </c>
      <c r="F10014" s="1">
        <f>6-E10014</f>
        <v>4</v>
      </c>
      <c r="G10014" s="1">
        <v>2</v>
      </c>
      <c r="H10014" s="1">
        <f>6-G10014</f>
        <v>4</v>
      </c>
      <c r="I10014" s="1">
        <v>4</v>
      </c>
      <c r="J10014" s="1">
        <v>5</v>
      </c>
      <c r="K10014" s="1">
        <v>2</v>
      </c>
      <c r="L10014" s="1">
        <v>2</v>
      </c>
      <c r="M10014" s="1">
        <f>6-L10014</f>
        <v>4</v>
      </c>
      <c r="N10014" s="1">
        <v>2</v>
      </c>
      <c r="O10014" s="1">
        <f>6-N10014</f>
        <v>4</v>
      </c>
      <c r="P10014" s="1">
        <v>2</v>
      </c>
      <c r="Q10014" s="1">
        <f>6-P10014</f>
        <v>4</v>
      </c>
      <c r="R10014" s="1">
        <v>2</v>
      </c>
      <c r="S10014" s="1">
        <f>6-R10014</f>
        <v>4</v>
      </c>
      <c r="T10014" s="1">
        <f>SUM(A10014,B10014,D10014,F10014,H10014,I10014,J10014,K10014,M10014,O10014,Q10014,S10014,)</f>
        <v>46</v>
      </c>
      <c r="U10014" s="1">
        <v>21</v>
      </c>
      <c r="V10014" s="1">
        <v>2</v>
      </c>
      <c r="W10014" s="1">
        <v>80</v>
      </c>
      <c r="X10014" s="1" t="s">
        <v>36</v>
      </c>
    </row>
    <row r="10015" spans="1:24" x14ac:dyDescent="0.35">
      <c r="A10015" s="1">
        <v>4</v>
      </c>
      <c r="B10015" s="1">
        <v>1</v>
      </c>
      <c r="C10015" s="1">
        <v>4</v>
      </c>
      <c r="D10015" s="1">
        <f>6-C10015</f>
        <v>2</v>
      </c>
      <c r="E10015" s="1">
        <v>5</v>
      </c>
      <c r="F10015" s="1">
        <f>6-E10015</f>
        <v>1</v>
      </c>
      <c r="G10015" s="1">
        <v>5</v>
      </c>
      <c r="H10015" s="1">
        <f>6-G10015</f>
        <v>1</v>
      </c>
      <c r="I10015" s="1">
        <v>5</v>
      </c>
      <c r="J10015" s="1">
        <v>5</v>
      </c>
      <c r="K10015" s="1">
        <v>1</v>
      </c>
      <c r="L10015" s="1">
        <v>1</v>
      </c>
      <c r="M10015" s="1">
        <f>6-L10015</f>
        <v>5</v>
      </c>
      <c r="N10015" s="1">
        <v>5</v>
      </c>
      <c r="O10015" s="1">
        <f>6-N10015</f>
        <v>1</v>
      </c>
      <c r="P10015" s="1">
        <v>5</v>
      </c>
      <c r="Q10015" s="1">
        <f>6-P10015</f>
        <v>1</v>
      </c>
      <c r="R10015" s="1">
        <v>4</v>
      </c>
      <c r="S10015" s="1">
        <f>6-R10015</f>
        <v>2</v>
      </c>
      <c r="T10015" s="1">
        <f>SUM(A10015,B10015,D10015,F10015,H10015,I10015,J10015,K10015,M10015,O10015,Q10015,S10015,)</f>
        <v>29</v>
      </c>
      <c r="U10015" s="1">
        <v>21</v>
      </c>
      <c r="V10015" s="1">
        <v>2</v>
      </c>
      <c r="W10015" s="1">
        <v>85</v>
      </c>
      <c r="X10015" s="1" t="s">
        <v>36</v>
      </c>
    </row>
    <row r="10016" spans="1:24" x14ac:dyDescent="0.35">
      <c r="A10016" s="1">
        <v>4</v>
      </c>
      <c r="B10016" s="1">
        <v>5</v>
      </c>
      <c r="C10016" s="1">
        <v>1</v>
      </c>
      <c r="D10016" s="1">
        <f>6-C10016</f>
        <v>5</v>
      </c>
      <c r="E10016" s="1">
        <v>2</v>
      </c>
      <c r="F10016" s="1">
        <f>6-E10016</f>
        <v>4</v>
      </c>
      <c r="G10016" s="1">
        <v>4</v>
      </c>
      <c r="H10016" s="1">
        <f>6-G10016</f>
        <v>2</v>
      </c>
      <c r="I10016" s="1">
        <v>4</v>
      </c>
      <c r="J10016" s="1">
        <v>4</v>
      </c>
      <c r="K10016" s="1">
        <v>3</v>
      </c>
      <c r="L10016" s="1">
        <v>1</v>
      </c>
      <c r="M10016" s="1">
        <f>6-L10016</f>
        <v>5</v>
      </c>
      <c r="N10016" s="1">
        <v>2</v>
      </c>
      <c r="O10016" s="1">
        <f>6-N10016</f>
        <v>4</v>
      </c>
      <c r="P10016" s="1">
        <v>1</v>
      </c>
      <c r="Q10016" s="1">
        <f>6-P10016</f>
        <v>5</v>
      </c>
      <c r="R10016" s="1">
        <v>2</v>
      </c>
      <c r="S10016" s="1">
        <f>6-R10016</f>
        <v>4</v>
      </c>
      <c r="T10016" s="1">
        <f>SUM(A10016,B10016,D10016,F10016,H10016,I10016,J10016,K10016,M10016,O10016,Q10016,S10016,)</f>
        <v>49</v>
      </c>
      <c r="U10016" s="1">
        <v>21</v>
      </c>
      <c r="V10016" s="1">
        <v>2</v>
      </c>
      <c r="W10016" s="1">
        <v>66</v>
      </c>
      <c r="X10016" s="1" t="s">
        <v>36</v>
      </c>
    </row>
    <row r="10017" spans="1:24" x14ac:dyDescent="0.35">
      <c r="A10017" s="1">
        <v>4</v>
      </c>
      <c r="B10017" s="1">
        <v>5</v>
      </c>
      <c r="C10017" s="1">
        <v>3</v>
      </c>
      <c r="D10017" s="1">
        <f>6-C10017</f>
        <v>3</v>
      </c>
      <c r="E10017" s="1">
        <v>4</v>
      </c>
      <c r="F10017" s="1">
        <f>6-E10017</f>
        <v>2</v>
      </c>
      <c r="G10017" s="1">
        <v>5</v>
      </c>
      <c r="H10017" s="1">
        <f>6-G10017</f>
        <v>1</v>
      </c>
      <c r="I10017" s="1">
        <v>5</v>
      </c>
      <c r="J10017" s="1">
        <v>3</v>
      </c>
      <c r="K10017" s="1">
        <v>2</v>
      </c>
      <c r="L10017" s="1">
        <v>2</v>
      </c>
      <c r="M10017" s="1">
        <f>6-L10017</f>
        <v>4</v>
      </c>
      <c r="N10017" s="1">
        <v>2</v>
      </c>
      <c r="O10017" s="1">
        <f>6-N10017</f>
        <v>4</v>
      </c>
      <c r="P10017" s="1">
        <v>4</v>
      </c>
      <c r="Q10017" s="1">
        <f>6-P10017</f>
        <v>2</v>
      </c>
      <c r="R10017" s="1">
        <v>3</v>
      </c>
      <c r="S10017" s="1">
        <f>6-R10017</f>
        <v>3</v>
      </c>
      <c r="T10017" s="1">
        <f>SUM(A10017,B10017,D10017,F10017,H10017,I10017,J10017,K10017,M10017,O10017,Q10017,S10017,)</f>
        <v>38</v>
      </c>
      <c r="U10017" s="1">
        <v>21</v>
      </c>
      <c r="V10017" s="1">
        <v>2</v>
      </c>
      <c r="W10017" s="1">
        <v>80</v>
      </c>
      <c r="X10017" s="1" t="s">
        <v>36</v>
      </c>
    </row>
    <row r="10018" spans="1:24" x14ac:dyDescent="0.35">
      <c r="A10018" s="1">
        <v>4</v>
      </c>
      <c r="B10018" s="1">
        <v>4</v>
      </c>
      <c r="C10018" s="1">
        <v>2</v>
      </c>
      <c r="D10018" s="1">
        <f>6-C10018</f>
        <v>4</v>
      </c>
      <c r="E10018" s="1">
        <v>2</v>
      </c>
      <c r="F10018" s="1">
        <f>6-E10018</f>
        <v>4</v>
      </c>
      <c r="G10018" s="1">
        <v>4</v>
      </c>
      <c r="H10018" s="1">
        <f>6-G10018</f>
        <v>2</v>
      </c>
      <c r="I10018" s="1">
        <v>2</v>
      </c>
      <c r="J10018" s="1">
        <v>5</v>
      </c>
      <c r="K10018" s="1">
        <v>4</v>
      </c>
      <c r="L10018" s="1">
        <v>1</v>
      </c>
      <c r="M10018" s="1">
        <f>6-L10018</f>
        <v>5</v>
      </c>
      <c r="N10018" s="1">
        <v>4</v>
      </c>
      <c r="O10018" s="1">
        <f>6-N10018</f>
        <v>2</v>
      </c>
      <c r="P10018" s="1">
        <v>2</v>
      </c>
      <c r="Q10018" s="1">
        <f>6-P10018</f>
        <v>4</v>
      </c>
      <c r="R10018" s="1">
        <v>2</v>
      </c>
      <c r="S10018" s="1">
        <f>6-R10018</f>
        <v>4</v>
      </c>
      <c r="T10018" s="1">
        <f>SUM(A10018,B10018,D10018,F10018,H10018,I10018,J10018,K10018,M10018,O10018,Q10018,S10018,)</f>
        <v>44</v>
      </c>
      <c r="U10018" s="1">
        <v>21</v>
      </c>
      <c r="V10018" s="1">
        <v>2</v>
      </c>
      <c r="W10018" s="1">
        <v>80</v>
      </c>
      <c r="X10018" s="1" t="s">
        <v>36</v>
      </c>
    </row>
    <row r="10019" spans="1:24" x14ac:dyDescent="0.35">
      <c r="A10019" s="1">
        <v>4</v>
      </c>
      <c r="B10019" s="1">
        <v>1</v>
      </c>
      <c r="C10019" s="1">
        <v>5</v>
      </c>
      <c r="D10019" s="1">
        <f>6-C10019</f>
        <v>1</v>
      </c>
      <c r="E10019" s="1">
        <v>4</v>
      </c>
      <c r="F10019" s="1">
        <f>6-E10019</f>
        <v>2</v>
      </c>
      <c r="G10019" s="1">
        <v>5</v>
      </c>
      <c r="H10019" s="1">
        <f>6-G10019</f>
        <v>1</v>
      </c>
      <c r="I10019" s="1">
        <v>1</v>
      </c>
      <c r="J10019" s="1">
        <v>2</v>
      </c>
      <c r="K10019" s="1">
        <v>3</v>
      </c>
      <c r="L10019" s="1">
        <v>4</v>
      </c>
      <c r="M10019" s="1">
        <f>6-L10019</f>
        <v>2</v>
      </c>
      <c r="N10019" s="1">
        <v>4</v>
      </c>
      <c r="O10019" s="1">
        <f>6-N10019</f>
        <v>2</v>
      </c>
      <c r="P10019" s="1">
        <v>4</v>
      </c>
      <c r="Q10019" s="1">
        <f>6-P10019</f>
        <v>2</v>
      </c>
      <c r="R10019" s="1">
        <v>4</v>
      </c>
      <c r="S10019" s="1">
        <f>6-R10019</f>
        <v>2</v>
      </c>
      <c r="T10019" s="1">
        <f>SUM(A10019,B10019,D10019,F10019,H10019,I10019,J10019,K10019,M10019,O10019,Q10019,S10019,)</f>
        <v>23</v>
      </c>
      <c r="U10019" s="1">
        <v>21</v>
      </c>
      <c r="V10019" s="1">
        <v>2</v>
      </c>
      <c r="W10019" s="1">
        <v>95</v>
      </c>
      <c r="X10019" s="1" t="s">
        <v>36</v>
      </c>
    </row>
    <row r="10020" spans="1:24" x14ac:dyDescent="0.35">
      <c r="A10020" s="1">
        <v>4</v>
      </c>
      <c r="B10020" s="1">
        <v>1</v>
      </c>
      <c r="C10020" s="1">
        <v>5</v>
      </c>
      <c r="D10020" s="1">
        <f>6-C10020</f>
        <v>1</v>
      </c>
      <c r="E10020" s="1">
        <v>5</v>
      </c>
      <c r="F10020" s="1">
        <f>6-E10020</f>
        <v>1</v>
      </c>
      <c r="G10020" s="1">
        <v>5</v>
      </c>
      <c r="H10020" s="1">
        <f>6-G10020</f>
        <v>1</v>
      </c>
      <c r="I10020" s="1">
        <v>4</v>
      </c>
      <c r="J10020" s="1">
        <v>1</v>
      </c>
      <c r="K10020" s="1">
        <v>3</v>
      </c>
      <c r="L10020" s="1">
        <v>2</v>
      </c>
      <c r="M10020" s="1">
        <f>6-L10020</f>
        <v>4</v>
      </c>
      <c r="N10020" s="1">
        <v>3</v>
      </c>
      <c r="O10020" s="1">
        <f>6-N10020</f>
        <v>3</v>
      </c>
      <c r="P10020" s="1">
        <v>2</v>
      </c>
      <c r="Q10020" s="1">
        <f>6-P10020</f>
        <v>4</v>
      </c>
      <c r="R10020" s="1">
        <v>2</v>
      </c>
      <c r="S10020" s="1">
        <f>6-R10020</f>
        <v>4</v>
      </c>
      <c r="T10020" s="1">
        <f>SUM(A10020,B10020,D10020,F10020,H10020,I10020,J10020,K10020,M10020,O10020,Q10020,S10020,)</f>
        <v>31</v>
      </c>
      <c r="U10020" s="1">
        <v>21</v>
      </c>
      <c r="V10020" s="1">
        <v>2</v>
      </c>
      <c r="W10020" s="1">
        <v>50</v>
      </c>
      <c r="X10020" s="1" t="s">
        <v>36</v>
      </c>
    </row>
    <row r="10021" spans="1:24" x14ac:dyDescent="0.35">
      <c r="A10021" s="1">
        <v>4</v>
      </c>
      <c r="B10021" s="1">
        <v>1</v>
      </c>
      <c r="C10021" s="1">
        <v>4</v>
      </c>
      <c r="D10021" s="1">
        <f>6-C10021</f>
        <v>2</v>
      </c>
      <c r="E10021" s="1">
        <v>4</v>
      </c>
      <c r="F10021" s="1">
        <f>6-E10021</f>
        <v>2</v>
      </c>
      <c r="G10021" s="1">
        <v>5</v>
      </c>
      <c r="H10021" s="1">
        <f>6-G10021</f>
        <v>1</v>
      </c>
      <c r="I10021" s="1">
        <v>3</v>
      </c>
      <c r="J10021" s="1">
        <v>2</v>
      </c>
      <c r="K10021" s="1">
        <v>4</v>
      </c>
      <c r="L10021" s="1">
        <v>5</v>
      </c>
      <c r="M10021" s="1">
        <f>6-L10021</f>
        <v>1</v>
      </c>
      <c r="N10021" s="1">
        <v>4</v>
      </c>
      <c r="O10021" s="1">
        <f>6-N10021</f>
        <v>2</v>
      </c>
      <c r="P10021" s="1">
        <v>3</v>
      </c>
      <c r="Q10021" s="1">
        <f>6-P10021</f>
        <v>3</v>
      </c>
      <c r="R10021" s="1">
        <v>4</v>
      </c>
      <c r="S10021" s="1">
        <f>6-R10021</f>
        <v>2</v>
      </c>
      <c r="T10021" s="1">
        <f>SUM(A10021,B10021,D10021,F10021,H10021,I10021,J10021,K10021,M10021,O10021,Q10021,S10021,)</f>
        <v>27</v>
      </c>
      <c r="U10021" s="1">
        <v>21</v>
      </c>
      <c r="V10021" s="1">
        <v>2</v>
      </c>
      <c r="W10021" s="1">
        <v>78</v>
      </c>
      <c r="X10021" s="1" t="s">
        <v>36</v>
      </c>
    </row>
    <row r="10022" spans="1:24" x14ac:dyDescent="0.35">
      <c r="A10022" s="1">
        <v>4</v>
      </c>
      <c r="B10022" s="1">
        <v>5</v>
      </c>
      <c r="C10022" s="1">
        <v>2</v>
      </c>
      <c r="D10022" s="1">
        <f>6-C10022</f>
        <v>4</v>
      </c>
      <c r="E10022" s="1">
        <v>3</v>
      </c>
      <c r="F10022" s="1">
        <f>6-E10022</f>
        <v>3</v>
      </c>
      <c r="G10022" s="1">
        <v>2</v>
      </c>
      <c r="H10022" s="1">
        <f>6-G10022</f>
        <v>4</v>
      </c>
      <c r="I10022" s="1">
        <v>5</v>
      </c>
      <c r="J10022" s="1">
        <v>5</v>
      </c>
      <c r="K10022" s="1">
        <v>5</v>
      </c>
      <c r="L10022" s="1">
        <v>2</v>
      </c>
      <c r="M10022" s="1">
        <f>6-L10022</f>
        <v>4</v>
      </c>
      <c r="N10022" s="1">
        <v>1</v>
      </c>
      <c r="O10022" s="1">
        <f>6-N10022</f>
        <v>5</v>
      </c>
      <c r="P10022" s="1">
        <v>1</v>
      </c>
      <c r="Q10022" s="1">
        <f>6-P10022</f>
        <v>5</v>
      </c>
      <c r="R10022" s="1">
        <v>5</v>
      </c>
      <c r="S10022" s="1">
        <f>6-R10022</f>
        <v>1</v>
      </c>
      <c r="T10022" s="1">
        <f>SUM(A10022,B10022,D10022,F10022,H10022,I10022,J10022,K10022,M10022,O10022,Q10022,S10022,)</f>
        <v>50</v>
      </c>
      <c r="U10022" s="1">
        <v>21</v>
      </c>
      <c r="V10022" s="1">
        <v>2</v>
      </c>
      <c r="W10022" s="1">
        <v>95</v>
      </c>
      <c r="X10022" s="1" t="s">
        <v>36</v>
      </c>
    </row>
    <row r="10023" spans="1:24" x14ac:dyDescent="0.35">
      <c r="A10023" s="1">
        <v>4</v>
      </c>
      <c r="B10023" s="1">
        <v>1</v>
      </c>
      <c r="C10023" s="1">
        <v>2</v>
      </c>
      <c r="D10023" s="1">
        <f>6-C10023</f>
        <v>4</v>
      </c>
      <c r="E10023" s="1">
        <v>2</v>
      </c>
      <c r="F10023" s="1">
        <f>6-E10023</f>
        <v>4</v>
      </c>
      <c r="G10023" s="1">
        <v>4</v>
      </c>
      <c r="H10023" s="1">
        <f>6-G10023</f>
        <v>2</v>
      </c>
      <c r="I10023" s="1">
        <v>4</v>
      </c>
      <c r="J10023" s="1">
        <v>2</v>
      </c>
      <c r="K10023" s="1">
        <v>4</v>
      </c>
      <c r="L10023" s="1">
        <v>2</v>
      </c>
      <c r="M10023" s="1">
        <f>6-L10023</f>
        <v>4</v>
      </c>
      <c r="N10023" s="1">
        <v>1</v>
      </c>
      <c r="O10023" s="1">
        <f>6-N10023</f>
        <v>5</v>
      </c>
      <c r="P10023" s="1">
        <v>2</v>
      </c>
      <c r="Q10023" s="1">
        <f>6-P10023</f>
        <v>4</v>
      </c>
      <c r="R10023" s="1">
        <v>5</v>
      </c>
      <c r="S10023" s="1">
        <f>6-R10023</f>
        <v>1</v>
      </c>
      <c r="T10023" s="1">
        <f>SUM(A10023,B10023,D10023,F10023,H10023,I10023,J10023,K10023,M10023,O10023,Q10023,S10023,)</f>
        <v>39</v>
      </c>
      <c r="U10023" s="1">
        <v>21</v>
      </c>
      <c r="V10023" s="1">
        <v>2</v>
      </c>
      <c r="W10023" s="1">
        <v>80</v>
      </c>
      <c r="X10023" s="1" t="s">
        <v>36</v>
      </c>
    </row>
    <row r="10024" spans="1:24" x14ac:dyDescent="0.35">
      <c r="A10024" s="1">
        <v>4</v>
      </c>
      <c r="B10024" s="1">
        <v>5</v>
      </c>
      <c r="C10024" s="1">
        <v>1</v>
      </c>
      <c r="D10024" s="1">
        <f>6-C10024</f>
        <v>5</v>
      </c>
      <c r="E10024" s="1">
        <v>1</v>
      </c>
      <c r="F10024" s="1">
        <f>6-E10024</f>
        <v>5</v>
      </c>
      <c r="G10024" s="1">
        <v>2</v>
      </c>
      <c r="H10024" s="1">
        <f>6-G10024</f>
        <v>4</v>
      </c>
      <c r="I10024" s="1">
        <v>5</v>
      </c>
      <c r="J10024" s="1">
        <v>5</v>
      </c>
      <c r="K10024" s="1">
        <v>5</v>
      </c>
      <c r="L10024" s="1">
        <v>2</v>
      </c>
      <c r="M10024" s="1">
        <f>6-L10024</f>
        <v>4</v>
      </c>
      <c r="N10024" s="1">
        <v>1</v>
      </c>
      <c r="O10024" s="1">
        <f>6-N10024</f>
        <v>5</v>
      </c>
      <c r="P10024" s="1">
        <v>1</v>
      </c>
      <c r="Q10024" s="1">
        <f>6-P10024</f>
        <v>5</v>
      </c>
      <c r="R10024" s="1">
        <v>1</v>
      </c>
      <c r="S10024" s="1">
        <f>6-R10024</f>
        <v>5</v>
      </c>
      <c r="T10024" s="1">
        <f>SUM(A10024,B10024,D10024,F10024,H10024,I10024,J10024,K10024,M10024,O10024,Q10024,S10024,)</f>
        <v>57</v>
      </c>
      <c r="U10024" s="1">
        <v>21</v>
      </c>
      <c r="V10024" s="1">
        <v>2</v>
      </c>
      <c r="W10024" s="1">
        <v>99</v>
      </c>
      <c r="X10024" s="1" t="s">
        <v>36</v>
      </c>
    </row>
    <row r="10025" spans="1:24" x14ac:dyDescent="0.35">
      <c r="A10025" s="1">
        <v>4</v>
      </c>
      <c r="B10025" s="1">
        <v>1</v>
      </c>
      <c r="C10025" s="1">
        <v>5</v>
      </c>
      <c r="D10025" s="1">
        <f>6-C10025</f>
        <v>1</v>
      </c>
      <c r="E10025" s="1">
        <v>5</v>
      </c>
      <c r="F10025" s="1">
        <f>6-E10025</f>
        <v>1</v>
      </c>
      <c r="G10025" s="1">
        <v>5</v>
      </c>
      <c r="H10025" s="1">
        <f>6-G10025</f>
        <v>1</v>
      </c>
      <c r="I10025" s="1">
        <v>4</v>
      </c>
      <c r="J10025" s="1">
        <v>2</v>
      </c>
      <c r="K10025" s="1">
        <v>2</v>
      </c>
      <c r="L10025" s="1">
        <v>4</v>
      </c>
      <c r="M10025" s="1">
        <f>6-L10025</f>
        <v>2</v>
      </c>
      <c r="N10025" s="1">
        <v>4</v>
      </c>
      <c r="O10025" s="1">
        <f>6-N10025</f>
        <v>2</v>
      </c>
      <c r="P10025" s="1">
        <v>5</v>
      </c>
      <c r="Q10025" s="1">
        <f>6-P10025</f>
        <v>1</v>
      </c>
      <c r="R10025" s="1">
        <v>2</v>
      </c>
      <c r="S10025" s="1">
        <f>6-R10025</f>
        <v>4</v>
      </c>
      <c r="T10025" s="1">
        <f>SUM(A10025,B10025,D10025,F10025,H10025,I10025,J10025,K10025,M10025,O10025,Q10025,S10025,)</f>
        <v>25</v>
      </c>
      <c r="U10025" s="1">
        <v>21</v>
      </c>
      <c r="V10025" s="1">
        <v>2</v>
      </c>
      <c r="W10025" s="1">
        <v>95</v>
      </c>
      <c r="X10025" s="1" t="s">
        <v>36</v>
      </c>
    </row>
    <row r="10026" spans="1:24" x14ac:dyDescent="0.35">
      <c r="A10026" s="1">
        <v>4</v>
      </c>
      <c r="B10026" s="1">
        <v>2</v>
      </c>
      <c r="C10026" s="1">
        <v>4</v>
      </c>
      <c r="D10026" s="1">
        <f>6-C10026</f>
        <v>2</v>
      </c>
      <c r="E10026" s="1">
        <v>2</v>
      </c>
      <c r="F10026" s="1">
        <f>6-E10026</f>
        <v>4</v>
      </c>
      <c r="G10026" s="1">
        <v>4</v>
      </c>
      <c r="H10026" s="1">
        <f>6-G10026</f>
        <v>2</v>
      </c>
      <c r="I10026" s="1">
        <v>2</v>
      </c>
      <c r="J10026" s="1">
        <v>4</v>
      </c>
      <c r="K10026" s="1">
        <v>4</v>
      </c>
      <c r="L10026" s="1">
        <v>2</v>
      </c>
      <c r="M10026" s="1">
        <f>6-L10026</f>
        <v>4</v>
      </c>
      <c r="N10026" s="1">
        <v>2</v>
      </c>
      <c r="O10026" s="1">
        <f>6-N10026</f>
        <v>4</v>
      </c>
      <c r="P10026" s="1">
        <v>2</v>
      </c>
      <c r="Q10026" s="1">
        <f>6-P10026</f>
        <v>4</v>
      </c>
      <c r="R10026" s="1">
        <v>2</v>
      </c>
      <c r="S10026" s="1">
        <f>6-R10026</f>
        <v>4</v>
      </c>
      <c r="T10026" s="1">
        <f>SUM(A10026,B10026,D10026,F10026,H10026,I10026,J10026,K10026,M10026,O10026,Q10026,S10026,)</f>
        <v>40</v>
      </c>
      <c r="U10026" s="1">
        <v>21</v>
      </c>
      <c r="V10026" s="1">
        <v>2</v>
      </c>
      <c r="W10026" s="1">
        <v>70</v>
      </c>
      <c r="X10026" s="1" t="s">
        <v>36</v>
      </c>
    </row>
    <row r="10027" spans="1:24" x14ac:dyDescent="0.35">
      <c r="A10027" s="1">
        <v>4</v>
      </c>
      <c r="B10027" s="1">
        <v>5</v>
      </c>
      <c r="C10027" s="1">
        <v>2</v>
      </c>
      <c r="D10027" s="1">
        <f>6-C10027</f>
        <v>4</v>
      </c>
      <c r="E10027" s="1">
        <v>1</v>
      </c>
      <c r="F10027" s="1">
        <f>6-E10027</f>
        <v>5</v>
      </c>
      <c r="G10027" s="1">
        <v>2</v>
      </c>
      <c r="H10027" s="1">
        <f>6-G10027</f>
        <v>4</v>
      </c>
      <c r="I10027" s="1">
        <v>4</v>
      </c>
      <c r="J10027" s="1">
        <v>5</v>
      </c>
      <c r="K10027" s="1">
        <v>5</v>
      </c>
      <c r="L10027" s="1">
        <v>1</v>
      </c>
      <c r="M10027" s="1">
        <f>6-L10027</f>
        <v>5</v>
      </c>
      <c r="N10027" s="1">
        <v>1</v>
      </c>
      <c r="O10027" s="1">
        <f>6-N10027</f>
        <v>5</v>
      </c>
      <c r="P10027" s="1">
        <v>2</v>
      </c>
      <c r="Q10027" s="1">
        <f>6-P10027</f>
        <v>4</v>
      </c>
      <c r="R10027" s="1">
        <v>2</v>
      </c>
      <c r="S10027" s="1">
        <f>6-R10027</f>
        <v>4</v>
      </c>
      <c r="T10027" s="1">
        <f>SUM(A10027,B10027,D10027,F10027,H10027,I10027,J10027,K10027,M10027,O10027,Q10027,S10027,)</f>
        <v>54</v>
      </c>
      <c r="U10027" s="1">
        <v>21</v>
      </c>
      <c r="V10027" s="1">
        <v>2</v>
      </c>
      <c r="W10027" s="1">
        <v>95</v>
      </c>
      <c r="X10027" s="1" t="s">
        <v>36</v>
      </c>
    </row>
    <row r="10028" spans="1:24" x14ac:dyDescent="0.35">
      <c r="A10028" s="1">
        <v>4</v>
      </c>
      <c r="B10028" s="1">
        <v>2</v>
      </c>
      <c r="C10028" s="1">
        <v>4</v>
      </c>
      <c r="D10028" s="1">
        <f>6-C10028</f>
        <v>2</v>
      </c>
      <c r="E10028" s="1">
        <v>4</v>
      </c>
      <c r="F10028" s="1">
        <f>6-E10028</f>
        <v>2</v>
      </c>
      <c r="G10028" s="1">
        <v>4</v>
      </c>
      <c r="H10028" s="1">
        <f>6-G10028</f>
        <v>2</v>
      </c>
      <c r="I10028" s="1">
        <v>1</v>
      </c>
      <c r="J10028" s="1">
        <v>4</v>
      </c>
      <c r="K10028" s="1">
        <v>4</v>
      </c>
      <c r="L10028" s="1">
        <v>2</v>
      </c>
      <c r="M10028" s="1">
        <f>6-L10028</f>
        <v>4</v>
      </c>
      <c r="N10028" s="1">
        <v>4</v>
      </c>
      <c r="O10028" s="1">
        <f>6-N10028</f>
        <v>2</v>
      </c>
      <c r="P10028" s="1">
        <v>4</v>
      </c>
      <c r="Q10028" s="1">
        <f>6-P10028</f>
        <v>2</v>
      </c>
      <c r="R10028" s="1">
        <v>4</v>
      </c>
      <c r="S10028" s="1">
        <f>6-R10028</f>
        <v>2</v>
      </c>
      <c r="T10028" s="1">
        <f>SUM(A10028,B10028,D10028,F10028,H10028,I10028,J10028,K10028,M10028,O10028,Q10028,S10028,)</f>
        <v>31</v>
      </c>
      <c r="U10028" s="1">
        <v>21</v>
      </c>
      <c r="V10028" s="1">
        <v>2</v>
      </c>
      <c r="W10028" s="1">
        <v>100</v>
      </c>
      <c r="X10028" s="1" t="s">
        <v>36</v>
      </c>
    </row>
    <row r="10029" spans="1:24" x14ac:dyDescent="0.35">
      <c r="A10029" s="1">
        <v>4</v>
      </c>
      <c r="B10029" s="1">
        <v>5</v>
      </c>
      <c r="C10029" s="1">
        <v>2</v>
      </c>
      <c r="D10029" s="1">
        <f>6-C10029</f>
        <v>4</v>
      </c>
      <c r="E10029" s="1">
        <v>2</v>
      </c>
      <c r="F10029" s="1">
        <f>6-E10029</f>
        <v>4</v>
      </c>
      <c r="G10029" s="1">
        <v>1</v>
      </c>
      <c r="H10029" s="1">
        <f>6-G10029</f>
        <v>5</v>
      </c>
      <c r="I10029" s="1">
        <v>5</v>
      </c>
      <c r="J10029" s="1">
        <v>5</v>
      </c>
      <c r="K10029" s="1">
        <v>5</v>
      </c>
      <c r="L10029" s="1">
        <v>2</v>
      </c>
      <c r="M10029" s="1">
        <f>6-L10029</f>
        <v>4</v>
      </c>
      <c r="N10029" s="1">
        <v>1</v>
      </c>
      <c r="O10029" s="1">
        <f>6-N10029</f>
        <v>5</v>
      </c>
      <c r="P10029" s="1">
        <v>1</v>
      </c>
      <c r="Q10029" s="1">
        <f>6-P10029</f>
        <v>5</v>
      </c>
      <c r="R10029" s="1">
        <v>2</v>
      </c>
      <c r="S10029" s="1">
        <f>6-R10029</f>
        <v>4</v>
      </c>
      <c r="T10029" s="1">
        <f>SUM(A10029,B10029,D10029,F10029,H10029,I10029,J10029,K10029,M10029,O10029,Q10029,S10029,)</f>
        <v>55</v>
      </c>
      <c r="U10029" s="1">
        <v>21</v>
      </c>
      <c r="V10029" s="1">
        <v>2</v>
      </c>
      <c r="W10029" s="1">
        <v>100</v>
      </c>
      <c r="X10029" s="1" t="s">
        <v>36</v>
      </c>
    </row>
    <row r="10030" spans="1:24" x14ac:dyDescent="0.35">
      <c r="A10030" s="1">
        <v>4</v>
      </c>
      <c r="B10030" s="1">
        <v>5</v>
      </c>
      <c r="C10030" s="1">
        <v>4</v>
      </c>
      <c r="D10030" s="1">
        <f>6-C10030</f>
        <v>2</v>
      </c>
      <c r="E10030" s="1">
        <v>2</v>
      </c>
      <c r="F10030" s="1">
        <f>6-E10030</f>
        <v>4</v>
      </c>
      <c r="G10030" s="1">
        <v>2</v>
      </c>
      <c r="H10030" s="1">
        <f>6-G10030</f>
        <v>4</v>
      </c>
      <c r="I10030" s="1">
        <v>4</v>
      </c>
      <c r="J10030" s="1">
        <v>4</v>
      </c>
      <c r="K10030" s="1">
        <v>4</v>
      </c>
      <c r="L10030" s="1">
        <v>4</v>
      </c>
      <c r="M10030" s="1">
        <f>6-L10030</f>
        <v>2</v>
      </c>
      <c r="N10030" s="1">
        <v>2</v>
      </c>
      <c r="O10030" s="1">
        <f>6-N10030</f>
        <v>4</v>
      </c>
      <c r="P10030" s="1">
        <v>2</v>
      </c>
      <c r="Q10030" s="1">
        <f>6-P10030</f>
        <v>4</v>
      </c>
      <c r="R10030" s="1">
        <v>5</v>
      </c>
      <c r="S10030" s="1">
        <f>6-R10030</f>
        <v>1</v>
      </c>
      <c r="T10030" s="1">
        <f>SUM(A10030,B10030,D10030,F10030,H10030,I10030,J10030,K10030,M10030,O10030,Q10030,S10030,)</f>
        <v>42</v>
      </c>
      <c r="U10030" s="1">
        <v>21</v>
      </c>
      <c r="V10030" s="1">
        <v>2</v>
      </c>
      <c r="W10030" s="1">
        <v>78</v>
      </c>
      <c r="X10030" s="1" t="s">
        <v>36</v>
      </c>
    </row>
    <row r="10031" spans="1:24" x14ac:dyDescent="0.35">
      <c r="A10031" s="1">
        <v>4</v>
      </c>
      <c r="B10031" s="1">
        <v>3</v>
      </c>
      <c r="C10031" s="1">
        <v>4</v>
      </c>
      <c r="D10031" s="1">
        <f>6-C10031</f>
        <v>2</v>
      </c>
      <c r="E10031" s="1">
        <v>4</v>
      </c>
      <c r="F10031" s="1">
        <f>6-E10031</f>
        <v>2</v>
      </c>
      <c r="G10031" s="1">
        <v>4</v>
      </c>
      <c r="H10031" s="1">
        <f>6-G10031</f>
        <v>2</v>
      </c>
      <c r="I10031" s="1">
        <v>4</v>
      </c>
      <c r="J10031" s="1">
        <v>5</v>
      </c>
      <c r="K10031" s="1">
        <v>4</v>
      </c>
      <c r="L10031" s="1">
        <v>3</v>
      </c>
      <c r="M10031" s="1">
        <f>6-L10031</f>
        <v>3</v>
      </c>
      <c r="N10031" s="1">
        <v>2</v>
      </c>
      <c r="O10031" s="1">
        <f>6-N10031</f>
        <v>4</v>
      </c>
      <c r="P10031" s="1">
        <v>4</v>
      </c>
      <c r="Q10031" s="1">
        <f>6-P10031</f>
        <v>2</v>
      </c>
      <c r="R10031" s="1">
        <v>1</v>
      </c>
      <c r="S10031" s="1">
        <f>6-R10031</f>
        <v>5</v>
      </c>
      <c r="T10031" s="1">
        <f>SUM(A10031,B10031,D10031,F10031,H10031,I10031,J10031,K10031,M10031,O10031,Q10031,S10031,)</f>
        <v>40</v>
      </c>
      <c r="U10031" s="1">
        <v>21</v>
      </c>
      <c r="V10031" s="1">
        <v>2</v>
      </c>
      <c r="W10031" s="1">
        <v>80</v>
      </c>
      <c r="X10031" s="1" t="s">
        <v>36</v>
      </c>
    </row>
    <row r="10032" spans="1:24" x14ac:dyDescent="0.35">
      <c r="A10032" s="1">
        <v>4</v>
      </c>
      <c r="B10032" s="1">
        <v>2</v>
      </c>
      <c r="C10032" s="1">
        <v>2</v>
      </c>
      <c r="D10032" s="1">
        <f>6-C10032</f>
        <v>4</v>
      </c>
      <c r="E10032" s="1">
        <v>3</v>
      </c>
      <c r="F10032" s="1">
        <f>6-E10032</f>
        <v>3</v>
      </c>
      <c r="G10032" s="1">
        <v>4</v>
      </c>
      <c r="H10032" s="1">
        <f>6-G10032</f>
        <v>2</v>
      </c>
      <c r="I10032" s="1">
        <v>3</v>
      </c>
      <c r="J10032" s="1">
        <v>4</v>
      </c>
      <c r="K10032" s="1">
        <v>3</v>
      </c>
      <c r="L10032" s="1">
        <v>2</v>
      </c>
      <c r="M10032" s="1">
        <f>6-L10032</f>
        <v>4</v>
      </c>
      <c r="N10032" s="1">
        <v>2</v>
      </c>
      <c r="O10032" s="1">
        <f>6-N10032</f>
        <v>4</v>
      </c>
      <c r="P10032" s="1">
        <v>4</v>
      </c>
      <c r="Q10032" s="1">
        <f>6-P10032</f>
        <v>2</v>
      </c>
      <c r="R10032" s="1">
        <v>2</v>
      </c>
      <c r="S10032" s="1">
        <f>6-R10032</f>
        <v>4</v>
      </c>
      <c r="T10032" s="1">
        <f>SUM(A10032,B10032,D10032,F10032,H10032,I10032,J10032,K10032,M10032,O10032,Q10032,S10032,)</f>
        <v>39</v>
      </c>
      <c r="U10032" s="1">
        <v>21</v>
      </c>
      <c r="V10032" s="1">
        <v>2</v>
      </c>
      <c r="W10032" s="1">
        <v>85</v>
      </c>
      <c r="X10032" s="1" t="s">
        <v>36</v>
      </c>
    </row>
    <row r="10033" spans="1:24" x14ac:dyDescent="0.35">
      <c r="A10033" s="1">
        <v>4</v>
      </c>
      <c r="B10033" s="1">
        <v>4</v>
      </c>
      <c r="C10033" s="1">
        <v>2</v>
      </c>
      <c r="D10033" s="1">
        <f>6-C10033</f>
        <v>4</v>
      </c>
      <c r="E10033" s="1">
        <v>2</v>
      </c>
      <c r="F10033" s="1">
        <f>6-E10033</f>
        <v>4</v>
      </c>
      <c r="G10033" s="1">
        <v>2</v>
      </c>
      <c r="H10033" s="1">
        <f>6-G10033</f>
        <v>4</v>
      </c>
      <c r="I10033" s="1">
        <v>3</v>
      </c>
      <c r="J10033" s="1">
        <v>5</v>
      </c>
      <c r="K10033" s="1">
        <v>3</v>
      </c>
      <c r="L10033" s="1">
        <v>2</v>
      </c>
      <c r="M10033" s="1">
        <f>6-L10033</f>
        <v>4</v>
      </c>
      <c r="N10033" s="1">
        <v>3</v>
      </c>
      <c r="O10033" s="1">
        <f>6-N10033</f>
        <v>3</v>
      </c>
      <c r="P10033" s="1">
        <v>2</v>
      </c>
      <c r="Q10033" s="1">
        <f>6-P10033</f>
        <v>4</v>
      </c>
      <c r="R10033" s="1">
        <v>3</v>
      </c>
      <c r="S10033" s="1">
        <f>6-R10033</f>
        <v>3</v>
      </c>
      <c r="T10033" s="1">
        <f>SUM(A10033,B10033,D10033,F10033,H10033,I10033,J10033,K10033,M10033,O10033,Q10033,S10033,)</f>
        <v>45</v>
      </c>
      <c r="U10033" s="1">
        <v>21</v>
      </c>
      <c r="V10033" s="1">
        <v>2</v>
      </c>
      <c r="W10033" s="1">
        <v>80</v>
      </c>
      <c r="X10033" s="1" t="s">
        <v>36</v>
      </c>
    </row>
    <row r="10034" spans="1:24" x14ac:dyDescent="0.35">
      <c r="A10034" s="1">
        <v>4</v>
      </c>
      <c r="B10034" s="1">
        <v>2</v>
      </c>
      <c r="C10034" s="1">
        <v>3</v>
      </c>
      <c r="D10034" s="1">
        <f>6-C10034</f>
        <v>3</v>
      </c>
      <c r="E10034" s="1">
        <v>2</v>
      </c>
      <c r="F10034" s="1">
        <f>6-E10034</f>
        <v>4</v>
      </c>
      <c r="G10034" s="1">
        <v>4</v>
      </c>
      <c r="H10034" s="1">
        <f>6-G10034</f>
        <v>2</v>
      </c>
      <c r="I10034" s="1">
        <v>4</v>
      </c>
      <c r="J10034" s="1">
        <v>4</v>
      </c>
      <c r="K10034" s="1">
        <v>2</v>
      </c>
      <c r="L10034" s="1">
        <v>2</v>
      </c>
      <c r="M10034" s="1">
        <f>6-L10034</f>
        <v>4</v>
      </c>
      <c r="N10034" s="1">
        <v>3</v>
      </c>
      <c r="O10034" s="1">
        <f>6-N10034</f>
        <v>3</v>
      </c>
      <c r="P10034" s="1">
        <v>4</v>
      </c>
      <c r="Q10034" s="1">
        <f>6-P10034</f>
        <v>2</v>
      </c>
      <c r="R10034" s="1">
        <v>3</v>
      </c>
      <c r="S10034" s="1">
        <f>6-R10034</f>
        <v>3</v>
      </c>
      <c r="T10034" s="1">
        <f>SUM(A10034,B10034,D10034,F10034,H10034,I10034,J10034,K10034,M10034,O10034,Q10034,S10034,)</f>
        <v>37</v>
      </c>
      <c r="U10034" s="1">
        <v>21</v>
      </c>
      <c r="V10034" s="1">
        <v>2</v>
      </c>
      <c r="W10034" s="1">
        <v>76</v>
      </c>
      <c r="X10034" s="1" t="s">
        <v>36</v>
      </c>
    </row>
    <row r="10035" spans="1:24" x14ac:dyDescent="0.35">
      <c r="A10035" s="1">
        <v>4</v>
      </c>
      <c r="B10035" s="1">
        <v>2</v>
      </c>
      <c r="C10035" s="1">
        <v>1</v>
      </c>
      <c r="D10035" s="1">
        <f>6-C10035</f>
        <v>5</v>
      </c>
      <c r="E10035" s="1">
        <v>2</v>
      </c>
      <c r="F10035" s="1">
        <f>6-E10035</f>
        <v>4</v>
      </c>
      <c r="G10035" s="1">
        <v>4</v>
      </c>
      <c r="H10035" s="1">
        <f>6-G10035</f>
        <v>2</v>
      </c>
      <c r="I10035" s="1">
        <v>4</v>
      </c>
      <c r="J10035" s="1">
        <v>2</v>
      </c>
      <c r="K10035" s="1">
        <v>4</v>
      </c>
      <c r="L10035" s="1">
        <v>4</v>
      </c>
      <c r="M10035" s="1">
        <f>6-L10035</f>
        <v>2</v>
      </c>
      <c r="N10035" s="1">
        <v>2</v>
      </c>
      <c r="O10035" s="1">
        <f>6-N10035</f>
        <v>4</v>
      </c>
      <c r="P10035" s="1">
        <v>2</v>
      </c>
      <c r="Q10035" s="1">
        <f>6-P10035</f>
        <v>4</v>
      </c>
      <c r="R10035" s="1">
        <v>2</v>
      </c>
      <c r="S10035" s="1">
        <f>6-R10035</f>
        <v>4</v>
      </c>
      <c r="T10035" s="1">
        <f>SUM(A10035,B10035,D10035,F10035,H10035,I10035,J10035,K10035,M10035,O10035,Q10035,S10035,)</f>
        <v>41</v>
      </c>
      <c r="U10035" s="1">
        <v>21</v>
      </c>
      <c r="V10035" s="1">
        <v>2</v>
      </c>
      <c r="W10035" s="1">
        <v>70</v>
      </c>
      <c r="X10035" s="1" t="s">
        <v>36</v>
      </c>
    </row>
    <row r="10036" spans="1:24" x14ac:dyDescent="0.35">
      <c r="A10036" s="1">
        <v>4</v>
      </c>
      <c r="B10036" s="1">
        <v>4</v>
      </c>
      <c r="C10036" s="1">
        <v>2</v>
      </c>
      <c r="D10036" s="1">
        <f>6-C10036</f>
        <v>4</v>
      </c>
      <c r="E10036" s="1">
        <v>2</v>
      </c>
      <c r="F10036" s="1">
        <f>6-E10036</f>
        <v>4</v>
      </c>
      <c r="G10036" s="1">
        <v>2</v>
      </c>
      <c r="H10036" s="1">
        <f>6-G10036</f>
        <v>4</v>
      </c>
      <c r="I10036" s="1">
        <v>4</v>
      </c>
      <c r="J10036" s="1">
        <v>0</v>
      </c>
      <c r="K10036" s="1">
        <v>5</v>
      </c>
      <c r="L10036" s="1">
        <v>2</v>
      </c>
      <c r="M10036" s="1">
        <f>6-L10036</f>
        <v>4</v>
      </c>
      <c r="N10036" s="1">
        <v>2</v>
      </c>
      <c r="O10036" s="1">
        <f>6-N10036</f>
        <v>4</v>
      </c>
      <c r="P10036" s="1">
        <v>2</v>
      </c>
      <c r="Q10036" s="1">
        <f>6-P10036</f>
        <v>4</v>
      </c>
      <c r="R10036" s="1">
        <v>2</v>
      </c>
      <c r="S10036" s="1">
        <f>6-R10036</f>
        <v>4</v>
      </c>
      <c r="T10036" s="1">
        <f>SUM(A10036,B10036,D10036,F10036,H10036,I10036,J10036,K10036,M10036,O10036,Q10036,S10036,)</f>
        <v>45</v>
      </c>
      <c r="U10036" s="1">
        <v>21</v>
      </c>
      <c r="V10036" s="1">
        <v>2</v>
      </c>
      <c r="W10036" s="1">
        <v>90</v>
      </c>
      <c r="X10036" s="1" t="s">
        <v>36</v>
      </c>
    </row>
    <row r="10037" spans="1:24" x14ac:dyDescent="0.35">
      <c r="A10037" s="1">
        <v>4</v>
      </c>
      <c r="B10037" s="1">
        <v>1</v>
      </c>
      <c r="C10037" s="1">
        <v>2</v>
      </c>
      <c r="D10037" s="1">
        <f>6-C10037</f>
        <v>4</v>
      </c>
      <c r="E10037" s="1">
        <v>2</v>
      </c>
      <c r="F10037" s="1">
        <f>6-E10037</f>
        <v>4</v>
      </c>
      <c r="G10037" s="1">
        <v>4</v>
      </c>
      <c r="H10037" s="1">
        <f>6-G10037</f>
        <v>2</v>
      </c>
      <c r="I10037" s="1">
        <v>5</v>
      </c>
      <c r="J10037" s="1">
        <v>5</v>
      </c>
      <c r="K10037" s="1">
        <v>3</v>
      </c>
      <c r="L10037" s="1">
        <v>1</v>
      </c>
      <c r="M10037" s="1">
        <f>6-L10037</f>
        <v>5</v>
      </c>
      <c r="N10037" s="1">
        <v>4</v>
      </c>
      <c r="O10037" s="1">
        <f>6-N10037</f>
        <v>2</v>
      </c>
      <c r="P10037" s="1">
        <v>1</v>
      </c>
      <c r="Q10037" s="1">
        <f>6-P10037</f>
        <v>5</v>
      </c>
      <c r="R10037" s="1">
        <v>3</v>
      </c>
      <c r="S10037" s="1">
        <f>6-R10037</f>
        <v>3</v>
      </c>
      <c r="T10037" s="1">
        <f>SUM(A10037,B10037,D10037,F10037,H10037,I10037,J10037,K10037,M10037,O10037,Q10037,S10037,)</f>
        <v>43</v>
      </c>
      <c r="U10037" s="1">
        <v>21</v>
      </c>
      <c r="V10037" s="1">
        <v>2</v>
      </c>
      <c r="W10037" s="1">
        <v>90</v>
      </c>
      <c r="X10037" s="1" t="s">
        <v>36</v>
      </c>
    </row>
    <row r="10038" spans="1:24" x14ac:dyDescent="0.35">
      <c r="A10038" s="1">
        <v>4</v>
      </c>
      <c r="B10038" s="1">
        <v>3</v>
      </c>
      <c r="C10038" s="1">
        <v>2</v>
      </c>
      <c r="D10038" s="1">
        <f>6-C10038</f>
        <v>4</v>
      </c>
      <c r="E10038" s="1">
        <v>2</v>
      </c>
      <c r="F10038" s="1">
        <f>6-E10038</f>
        <v>4</v>
      </c>
      <c r="G10038" s="1">
        <v>4</v>
      </c>
      <c r="H10038" s="1">
        <f>6-G10038</f>
        <v>2</v>
      </c>
      <c r="I10038" s="1">
        <v>2</v>
      </c>
      <c r="J10038" s="1">
        <v>5</v>
      </c>
      <c r="K10038" s="1">
        <v>3</v>
      </c>
      <c r="L10038" s="1">
        <v>2</v>
      </c>
      <c r="M10038" s="1">
        <f>6-L10038</f>
        <v>4</v>
      </c>
      <c r="N10038" s="1">
        <v>1</v>
      </c>
      <c r="O10038" s="1">
        <f>6-N10038</f>
        <v>5</v>
      </c>
      <c r="P10038" s="1">
        <v>4</v>
      </c>
      <c r="Q10038" s="1">
        <f>6-P10038</f>
        <v>2</v>
      </c>
      <c r="R10038" s="1">
        <v>4</v>
      </c>
      <c r="S10038" s="1">
        <f>6-R10038</f>
        <v>2</v>
      </c>
      <c r="T10038" s="1">
        <f>SUM(A10038,B10038,D10038,F10038,H10038,I10038,J10038,K10038,M10038,O10038,Q10038,S10038,)</f>
        <v>40</v>
      </c>
      <c r="U10038" s="1">
        <v>21</v>
      </c>
      <c r="V10038" s="1">
        <v>2</v>
      </c>
      <c r="W10038" s="1">
        <v>99</v>
      </c>
      <c r="X10038" s="1" t="s">
        <v>36</v>
      </c>
    </row>
    <row r="10039" spans="1:24" x14ac:dyDescent="0.35">
      <c r="A10039" s="1">
        <v>4</v>
      </c>
      <c r="B10039" s="1">
        <v>3</v>
      </c>
      <c r="C10039" s="1">
        <v>4</v>
      </c>
      <c r="D10039" s="1">
        <f>6-C10039</f>
        <v>2</v>
      </c>
      <c r="E10039" s="1">
        <v>5</v>
      </c>
      <c r="F10039" s="1">
        <f>6-E10039</f>
        <v>1</v>
      </c>
      <c r="G10039" s="1">
        <v>3</v>
      </c>
      <c r="H10039" s="1">
        <f>6-G10039</f>
        <v>3</v>
      </c>
      <c r="I10039" s="1">
        <v>5</v>
      </c>
      <c r="J10039" s="1">
        <v>4</v>
      </c>
      <c r="K10039" s="1">
        <v>3</v>
      </c>
      <c r="L10039" s="1">
        <v>4</v>
      </c>
      <c r="M10039" s="1">
        <f>6-L10039</f>
        <v>2</v>
      </c>
      <c r="N10039" s="1">
        <v>4</v>
      </c>
      <c r="O10039" s="1">
        <f>6-N10039</f>
        <v>2</v>
      </c>
      <c r="P10039" s="1">
        <v>4</v>
      </c>
      <c r="Q10039" s="1">
        <f>6-P10039</f>
        <v>2</v>
      </c>
      <c r="R10039" s="1">
        <v>3</v>
      </c>
      <c r="S10039" s="1">
        <f>6-R10039</f>
        <v>3</v>
      </c>
      <c r="T10039" s="1">
        <f>SUM(A10039,B10039,D10039,F10039,H10039,I10039,J10039,K10039,M10039,O10039,Q10039,S10039,)</f>
        <v>34</v>
      </c>
      <c r="U10039" s="1">
        <v>21</v>
      </c>
      <c r="V10039" s="1">
        <v>2</v>
      </c>
      <c r="W10039" s="1">
        <v>80</v>
      </c>
      <c r="X10039" s="1" t="s">
        <v>36</v>
      </c>
    </row>
    <row r="10040" spans="1:24" x14ac:dyDescent="0.35">
      <c r="A10040" s="1">
        <v>4</v>
      </c>
      <c r="B10040" s="1">
        <v>3</v>
      </c>
      <c r="C10040" s="1">
        <v>2</v>
      </c>
      <c r="D10040" s="1">
        <f>6-C10040</f>
        <v>4</v>
      </c>
      <c r="E10040" s="1">
        <v>3</v>
      </c>
      <c r="F10040" s="1">
        <f>6-E10040</f>
        <v>3</v>
      </c>
      <c r="G10040" s="1">
        <v>2</v>
      </c>
      <c r="H10040" s="1">
        <f>6-G10040</f>
        <v>4</v>
      </c>
      <c r="I10040" s="1">
        <v>4</v>
      </c>
      <c r="J10040" s="1">
        <v>5</v>
      </c>
      <c r="K10040" s="1">
        <v>4</v>
      </c>
      <c r="L10040" s="1">
        <v>3</v>
      </c>
      <c r="M10040" s="1">
        <f>6-L10040</f>
        <v>3</v>
      </c>
      <c r="N10040" s="1">
        <v>2</v>
      </c>
      <c r="O10040" s="1">
        <f>6-N10040</f>
        <v>4</v>
      </c>
      <c r="P10040" s="1">
        <v>1</v>
      </c>
      <c r="Q10040" s="1">
        <f>6-P10040</f>
        <v>5</v>
      </c>
      <c r="R10040" s="1">
        <v>4</v>
      </c>
      <c r="S10040" s="1">
        <f>6-R10040</f>
        <v>2</v>
      </c>
      <c r="T10040" s="1">
        <f>SUM(A10040,B10040,D10040,F10040,H10040,I10040,J10040,K10040,M10040,O10040,Q10040,S10040,)</f>
        <v>45</v>
      </c>
      <c r="U10040" s="1">
        <v>21</v>
      </c>
      <c r="V10040" s="1">
        <v>2</v>
      </c>
      <c r="W10040" s="1">
        <v>100</v>
      </c>
      <c r="X10040" s="1" t="s">
        <v>36</v>
      </c>
    </row>
    <row r="10041" spans="1:24" x14ac:dyDescent="0.35">
      <c r="A10041" s="1">
        <v>4</v>
      </c>
      <c r="B10041" s="1">
        <v>4</v>
      </c>
      <c r="C10041" s="1">
        <v>5</v>
      </c>
      <c r="D10041" s="1">
        <f>6-C10041</f>
        <v>1</v>
      </c>
      <c r="E10041" s="1">
        <v>4</v>
      </c>
      <c r="F10041" s="1">
        <f>6-E10041</f>
        <v>2</v>
      </c>
      <c r="G10041" s="1">
        <v>4</v>
      </c>
      <c r="H10041" s="1">
        <f>6-G10041</f>
        <v>2</v>
      </c>
      <c r="I10041" s="1">
        <v>5</v>
      </c>
      <c r="J10041" s="1">
        <v>5</v>
      </c>
      <c r="K10041" s="1">
        <v>2</v>
      </c>
      <c r="L10041" s="1">
        <v>4</v>
      </c>
      <c r="M10041" s="1">
        <f>6-L10041</f>
        <v>2</v>
      </c>
      <c r="N10041" s="1">
        <v>4</v>
      </c>
      <c r="O10041" s="1">
        <f>6-N10041</f>
        <v>2</v>
      </c>
      <c r="P10041" s="1">
        <v>5</v>
      </c>
      <c r="Q10041" s="1">
        <f>6-P10041</f>
        <v>1</v>
      </c>
      <c r="R10041" s="1">
        <v>4</v>
      </c>
      <c r="S10041" s="1">
        <f>6-R10041</f>
        <v>2</v>
      </c>
      <c r="T10041" s="1">
        <f>SUM(A10041,B10041,D10041,F10041,H10041,I10041,J10041,K10041,M10041,O10041,Q10041,S10041,)</f>
        <v>32</v>
      </c>
      <c r="U10041" s="1">
        <v>21</v>
      </c>
      <c r="V10041" s="1">
        <v>2</v>
      </c>
      <c r="W10041" s="1">
        <v>100</v>
      </c>
      <c r="X10041" s="1" t="s">
        <v>36</v>
      </c>
    </row>
    <row r="10042" spans="1:24" x14ac:dyDescent="0.35">
      <c r="A10042" s="1">
        <v>4</v>
      </c>
      <c r="B10042" s="1">
        <v>4</v>
      </c>
      <c r="C10042" s="1">
        <v>1</v>
      </c>
      <c r="D10042" s="1">
        <f>6-C10042</f>
        <v>5</v>
      </c>
      <c r="E10042" s="1">
        <v>1</v>
      </c>
      <c r="F10042" s="1">
        <f>6-E10042</f>
        <v>5</v>
      </c>
      <c r="G10042" s="1">
        <v>4</v>
      </c>
      <c r="H10042" s="1">
        <f>6-G10042</f>
        <v>2</v>
      </c>
      <c r="I10042" s="1">
        <v>2</v>
      </c>
      <c r="J10042" s="1">
        <v>2</v>
      </c>
      <c r="K10042" s="1">
        <v>4</v>
      </c>
      <c r="L10042" s="1">
        <v>2</v>
      </c>
      <c r="M10042" s="1">
        <f>6-L10042</f>
        <v>4</v>
      </c>
      <c r="N10042" s="1">
        <v>2</v>
      </c>
      <c r="O10042" s="1">
        <f>6-N10042</f>
        <v>4</v>
      </c>
      <c r="P10042" s="1">
        <v>2</v>
      </c>
      <c r="Q10042" s="1">
        <f>6-P10042</f>
        <v>4</v>
      </c>
      <c r="R10042" s="1">
        <v>2</v>
      </c>
      <c r="S10042" s="1">
        <f>6-R10042</f>
        <v>4</v>
      </c>
      <c r="T10042" s="1">
        <f>SUM(A10042,B10042,D10042,F10042,H10042,I10042,J10042,K10042,M10042,O10042,Q10042,S10042,)</f>
        <v>44</v>
      </c>
      <c r="U10042" s="1">
        <v>21</v>
      </c>
      <c r="V10042" s="1">
        <v>2</v>
      </c>
      <c r="W10042" s="1">
        <v>90</v>
      </c>
      <c r="X10042" s="1" t="s">
        <v>36</v>
      </c>
    </row>
    <row r="10043" spans="1:24" x14ac:dyDescent="0.35">
      <c r="A10043" s="1">
        <v>4</v>
      </c>
      <c r="B10043" s="1">
        <v>4</v>
      </c>
      <c r="C10043" s="1">
        <v>2</v>
      </c>
      <c r="D10043" s="1">
        <f>6-C10043</f>
        <v>4</v>
      </c>
      <c r="E10043" s="1">
        <v>2</v>
      </c>
      <c r="F10043" s="1">
        <f>6-E10043</f>
        <v>4</v>
      </c>
      <c r="G10043" s="1">
        <v>4</v>
      </c>
      <c r="H10043" s="1">
        <f>6-G10043</f>
        <v>2</v>
      </c>
      <c r="I10043" s="1">
        <v>5</v>
      </c>
      <c r="J10043" s="1">
        <v>4</v>
      </c>
      <c r="K10043" s="1">
        <v>5</v>
      </c>
      <c r="L10043" s="1">
        <v>3</v>
      </c>
      <c r="M10043" s="1">
        <f>6-L10043</f>
        <v>3</v>
      </c>
      <c r="N10043" s="1">
        <v>1</v>
      </c>
      <c r="O10043" s="1">
        <f>6-N10043</f>
        <v>5</v>
      </c>
      <c r="P10043" s="1">
        <v>2</v>
      </c>
      <c r="Q10043" s="1">
        <f>6-P10043</f>
        <v>4</v>
      </c>
      <c r="R10043" s="1">
        <v>2</v>
      </c>
      <c r="S10043" s="1">
        <f>6-R10043</f>
        <v>4</v>
      </c>
      <c r="T10043" s="1">
        <f>SUM(A10043,B10043,D10043,F10043,H10043,I10043,J10043,K10043,M10043,O10043,Q10043,S10043,)</f>
        <v>48</v>
      </c>
      <c r="U10043" s="1">
        <v>21</v>
      </c>
      <c r="V10043" s="1">
        <v>2</v>
      </c>
      <c r="W10043" s="1">
        <v>90</v>
      </c>
      <c r="X10043" s="1" t="s">
        <v>36</v>
      </c>
    </row>
    <row r="10044" spans="1:24" x14ac:dyDescent="0.35">
      <c r="A10044" s="1">
        <v>4</v>
      </c>
      <c r="B10044" s="1">
        <v>4</v>
      </c>
      <c r="C10044" s="1">
        <v>2</v>
      </c>
      <c r="D10044" s="1">
        <f>6-C10044</f>
        <v>4</v>
      </c>
      <c r="E10044" s="1">
        <v>1</v>
      </c>
      <c r="F10044" s="1">
        <f>6-E10044</f>
        <v>5</v>
      </c>
      <c r="G10044" s="1">
        <v>4</v>
      </c>
      <c r="H10044" s="1">
        <f>6-G10044</f>
        <v>2</v>
      </c>
      <c r="I10044" s="1">
        <v>5</v>
      </c>
      <c r="J10044" s="1">
        <v>4</v>
      </c>
      <c r="K10044" s="1">
        <v>3</v>
      </c>
      <c r="L10044" s="1">
        <v>1</v>
      </c>
      <c r="M10044" s="1">
        <f>6-L10044</f>
        <v>5</v>
      </c>
      <c r="N10044" s="1">
        <v>2</v>
      </c>
      <c r="O10044" s="1">
        <f>6-N10044</f>
        <v>4</v>
      </c>
      <c r="P10044" s="1">
        <v>2</v>
      </c>
      <c r="Q10044" s="1">
        <f>6-P10044</f>
        <v>4</v>
      </c>
      <c r="R10044" s="1">
        <v>2</v>
      </c>
      <c r="S10044" s="1">
        <f>6-R10044</f>
        <v>4</v>
      </c>
      <c r="T10044" s="1">
        <f>SUM(A10044,B10044,D10044,F10044,H10044,I10044,J10044,K10044,M10044,O10044,Q10044,S10044,)</f>
        <v>48</v>
      </c>
      <c r="U10044" s="1">
        <v>21</v>
      </c>
      <c r="V10044" s="1">
        <v>2</v>
      </c>
      <c r="W10044" s="1">
        <v>85</v>
      </c>
      <c r="X10044" s="1" t="s">
        <v>36</v>
      </c>
    </row>
    <row r="10045" spans="1:24" x14ac:dyDescent="0.35">
      <c r="A10045" s="1">
        <v>4</v>
      </c>
      <c r="B10045" s="1">
        <v>2</v>
      </c>
      <c r="C10045" s="1">
        <v>2</v>
      </c>
      <c r="D10045" s="1">
        <f>6-C10045</f>
        <v>4</v>
      </c>
      <c r="E10045" s="1">
        <v>2</v>
      </c>
      <c r="F10045" s="1">
        <f>6-E10045</f>
        <v>4</v>
      </c>
      <c r="G10045" s="1">
        <v>2</v>
      </c>
      <c r="H10045" s="1">
        <f>6-G10045</f>
        <v>4</v>
      </c>
      <c r="I10045" s="1">
        <v>4</v>
      </c>
      <c r="J10045" s="1">
        <v>4</v>
      </c>
      <c r="K10045" s="1">
        <v>3</v>
      </c>
      <c r="L10045" s="1">
        <v>2</v>
      </c>
      <c r="M10045" s="1">
        <f>6-L10045</f>
        <v>4</v>
      </c>
      <c r="N10045" s="1">
        <v>2</v>
      </c>
      <c r="O10045" s="1">
        <f>6-N10045</f>
        <v>4</v>
      </c>
      <c r="P10045" s="1">
        <v>4</v>
      </c>
      <c r="Q10045" s="1">
        <f>6-P10045</f>
        <v>2</v>
      </c>
      <c r="R10045" s="1">
        <v>4</v>
      </c>
      <c r="S10045" s="1">
        <f>6-R10045</f>
        <v>2</v>
      </c>
      <c r="T10045" s="1">
        <f>SUM(A10045,B10045,D10045,F10045,H10045,I10045,J10045,K10045,M10045,O10045,Q10045,S10045,)</f>
        <v>41</v>
      </c>
      <c r="U10045" s="1">
        <v>21</v>
      </c>
      <c r="V10045" s="1">
        <v>2</v>
      </c>
      <c r="W10045" s="1">
        <v>90</v>
      </c>
      <c r="X10045" s="1" t="s">
        <v>36</v>
      </c>
    </row>
    <row r="10046" spans="1:24" x14ac:dyDescent="0.35">
      <c r="A10046" s="1">
        <v>4</v>
      </c>
      <c r="B10046" s="1">
        <v>4</v>
      </c>
      <c r="C10046" s="1">
        <v>2</v>
      </c>
      <c r="D10046" s="1">
        <f>6-C10046</f>
        <v>4</v>
      </c>
      <c r="E10046" s="1">
        <v>4</v>
      </c>
      <c r="F10046" s="1">
        <f>6-E10046</f>
        <v>2</v>
      </c>
      <c r="G10046" s="1">
        <v>3</v>
      </c>
      <c r="H10046" s="1">
        <f>6-G10046</f>
        <v>3</v>
      </c>
      <c r="I10046" s="1">
        <v>4</v>
      </c>
      <c r="J10046" s="1">
        <v>4</v>
      </c>
      <c r="K10046" s="1">
        <v>3</v>
      </c>
      <c r="L10046" s="1">
        <v>2</v>
      </c>
      <c r="M10046" s="1">
        <f>6-L10046</f>
        <v>4</v>
      </c>
      <c r="N10046" s="1">
        <v>4</v>
      </c>
      <c r="O10046" s="1">
        <f>6-N10046</f>
        <v>2</v>
      </c>
      <c r="P10046" s="1">
        <v>2</v>
      </c>
      <c r="Q10046" s="1">
        <f>6-P10046</f>
        <v>4</v>
      </c>
      <c r="R10046" s="1">
        <v>2</v>
      </c>
      <c r="S10046" s="1">
        <f>6-R10046</f>
        <v>4</v>
      </c>
      <c r="T10046" s="1">
        <f>SUM(A10046,B10046,D10046,F10046,H10046,I10046,J10046,K10046,M10046,O10046,Q10046,S10046,)</f>
        <v>42</v>
      </c>
      <c r="U10046" s="1">
        <v>21</v>
      </c>
      <c r="V10046" s="1">
        <v>2</v>
      </c>
      <c r="W10046" s="1">
        <v>90</v>
      </c>
      <c r="X10046" s="1" t="s">
        <v>36</v>
      </c>
    </row>
    <row r="10047" spans="1:24" x14ac:dyDescent="0.35">
      <c r="A10047" s="1">
        <v>4</v>
      </c>
      <c r="B10047" s="1">
        <v>4</v>
      </c>
      <c r="C10047" s="1">
        <v>4</v>
      </c>
      <c r="D10047" s="1">
        <f>6-C10047</f>
        <v>2</v>
      </c>
      <c r="E10047" s="1">
        <v>2</v>
      </c>
      <c r="F10047" s="1">
        <f>6-E10047</f>
        <v>4</v>
      </c>
      <c r="G10047" s="1">
        <v>3</v>
      </c>
      <c r="H10047" s="1">
        <f>6-G10047</f>
        <v>3</v>
      </c>
      <c r="I10047" s="1">
        <v>4</v>
      </c>
      <c r="J10047" s="1">
        <v>5</v>
      </c>
      <c r="K10047" s="1">
        <v>4</v>
      </c>
      <c r="L10047" s="1">
        <v>1</v>
      </c>
      <c r="M10047" s="1">
        <f>6-L10047</f>
        <v>5</v>
      </c>
      <c r="N10047" s="1">
        <v>1</v>
      </c>
      <c r="O10047" s="1">
        <f>6-N10047</f>
        <v>5</v>
      </c>
      <c r="P10047" s="1">
        <v>3</v>
      </c>
      <c r="Q10047" s="1">
        <f>6-P10047</f>
        <v>3</v>
      </c>
      <c r="R10047" s="1">
        <v>3</v>
      </c>
      <c r="S10047" s="1">
        <f>6-R10047</f>
        <v>3</v>
      </c>
      <c r="T10047" s="1">
        <f>SUM(A10047,B10047,D10047,F10047,H10047,I10047,J10047,K10047,M10047,O10047,Q10047,S10047,)</f>
        <v>46</v>
      </c>
      <c r="U10047" s="1">
        <v>21</v>
      </c>
      <c r="V10047" s="1">
        <v>2</v>
      </c>
      <c r="W10047" s="1">
        <v>70</v>
      </c>
      <c r="X10047" s="1" t="s">
        <v>36</v>
      </c>
    </row>
    <row r="10048" spans="1:24" x14ac:dyDescent="0.35">
      <c r="A10048" s="1">
        <v>4</v>
      </c>
      <c r="B10048" s="1">
        <v>4</v>
      </c>
      <c r="C10048" s="1">
        <v>1</v>
      </c>
      <c r="D10048" s="1">
        <f>6-C10048</f>
        <v>5</v>
      </c>
      <c r="E10048" s="1">
        <v>1</v>
      </c>
      <c r="F10048" s="1">
        <f>6-E10048</f>
        <v>5</v>
      </c>
      <c r="G10048" s="1">
        <v>3</v>
      </c>
      <c r="H10048" s="1">
        <f>6-G10048</f>
        <v>3</v>
      </c>
      <c r="I10048" s="1">
        <v>5</v>
      </c>
      <c r="J10048" s="1">
        <v>4</v>
      </c>
      <c r="K10048" s="1">
        <v>5</v>
      </c>
      <c r="L10048" s="1">
        <v>2</v>
      </c>
      <c r="M10048" s="1">
        <f>6-L10048</f>
        <v>4</v>
      </c>
      <c r="N10048" s="1">
        <v>1</v>
      </c>
      <c r="O10048" s="1">
        <f>6-N10048</f>
        <v>5</v>
      </c>
      <c r="P10048" s="1">
        <v>1</v>
      </c>
      <c r="Q10048" s="1">
        <f>6-P10048</f>
        <v>5</v>
      </c>
      <c r="R10048" s="1">
        <v>2</v>
      </c>
      <c r="S10048" s="1">
        <f>6-R10048</f>
        <v>4</v>
      </c>
      <c r="T10048" s="1">
        <f>SUM(A10048,B10048,D10048,F10048,H10048,I10048,J10048,K10048,M10048,O10048,Q10048,S10048,)</f>
        <v>53</v>
      </c>
      <c r="U10048" s="1">
        <v>21</v>
      </c>
      <c r="V10048" s="1">
        <v>2</v>
      </c>
      <c r="W10048" s="1">
        <v>90</v>
      </c>
      <c r="X10048" s="1" t="s">
        <v>36</v>
      </c>
    </row>
    <row r="10049" spans="1:24" x14ac:dyDescent="0.35">
      <c r="A10049" s="1">
        <v>4</v>
      </c>
      <c r="B10049" s="1">
        <v>5</v>
      </c>
      <c r="C10049" s="1">
        <v>5</v>
      </c>
      <c r="D10049" s="1">
        <f>6-C10049</f>
        <v>1</v>
      </c>
      <c r="E10049" s="1">
        <v>4</v>
      </c>
      <c r="F10049" s="1">
        <f>6-E10049</f>
        <v>2</v>
      </c>
      <c r="G10049" s="1">
        <v>4</v>
      </c>
      <c r="H10049" s="1">
        <f>6-G10049</f>
        <v>2</v>
      </c>
      <c r="I10049" s="1">
        <v>4</v>
      </c>
      <c r="J10049" s="1">
        <v>2</v>
      </c>
      <c r="K10049" s="1">
        <v>2</v>
      </c>
      <c r="L10049" s="1">
        <v>4</v>
      </c>
      <c r="M10049" s="1">
        <f>6-L10049</f>
        <v>2</v>
      </c>
      <c r="N10049" s="1">
        <v>4</v>
      </c>
      <c r="O10049" s="1">
        <f>6-N10049</f>
        <v>2</v>
      </c>
      <c r="P10049" s="1">
        <v>2</v>
      </c>
      <c r="Q10049" s="1">
        <f>6-P10049</f>
        <v>4</v>
      </c>
      <c r="R10049" s="1">
        <v>2</v>
      </c>
      <c r="S10049" s="1">
        <f>6-R10049</f>
        <v>4</v>
      </c>
      <c r="T10049" s="1">
        <f>SUM(A10049,B10049,D10049,F10049,H10049,I10049,J10049,K10049,M10049,O10049,Q10049,S10049,)</f>
        <v>34</v>
      </c>
      <c r="U10049" s="1">
        <v>21</v>
      </c>
      <c r="V10049" s="1">
        <v>2</v>
      </c>
      <c r="W10049" s="1">
        <v>100</v>
      </c>
      <c r="X10049" s="1" t="s">
        <v>36</v>
      </c>
    </row>
    <row r="10050" spans="1:24" x14ac:dyDescent="0.35">
      <c r="A10050" s="1">
        <v>4</v>
      </c>
      <c r="B10050" s="1">
        <v>3</v>
      </c>
      <c r="C10050" s="1">
        <v>2</v>
      </c>
      <c r="D10050" s="1">
        <f>6-C10050</f>
        <v>4</v>
      </c>
      <c r="E10050" s="1">
        <v>2</v>
      </c>
      <c r="F10050" s="1">
        <f>6-E10050</f>
        <v>4</v>
      </c>
      <c r="G10050" s="1">
        <v>2</v>
      </c>
      <c r="H10050" s="1">
        <f>6-G10050</f>
        <v>4</v>
      </c>
      <c r="I10050" s="1">
        <v>4</v>
      </c>
      <c r="J10050" s="1">
        <v>5</v>
      </c>
      <c r="K10050" s="1">
        <v>4</v>
      </c>
      <c r="L10050" s="1">
        <v>2</v>
      </c>
      <c r="M10050" s="1">
        <f>6-L10050</f>
        <v>4</v>
      </c>
      <c r="N10050" s="1">
        <v>5</v>
      </c>
      <c r="O10050" s="1">
        <f>6-N10050</f>
        <v>1</v>
      </c>
      <c r="P10050" s="1">
        <v>1</v>
      </c>
      <c r="Q10050" s="1">
        <f>6-P10050</f>
        <v>5</v>
      </c>
      <c r="R10050" s="1">
        <v>3</v>
      </c>
      <c r="S10050" s="1">
        <f>6-R10050</f>
        <v>3</v>
      </c>
      <c r="T10050" s="1">
        <f>SUM(A10050,B10050,D10050,F10050,H10050,I10050,J10050,K10050,M10050,O10050,Q10050,S10050,)</f>
        <v>45</v>
      </c>
      <c r="U10050" s="1">
        <v>21</v>
      </c>
      <c r="V10050" s="1">
        <v>2</v>
      </c>
      <c r="W10050" s="1">
        <v>95</v>
      </c>
      <c r="X10050" s="1" t="s">
        <v>36</v>
      </c>
    </row>
    <row r="10051" spans="1:24" x14ac:dyDescent="0.35">
      <c r="A10051" s="1">
        <v>4</v>
      </c>
      <c r="B10051" s="1">
        <v>1</v>
      </c>
      <c r="C10051" s="1">
        <v>4</v>
      </c>
      <c r="D10051" s="1">
        <f>6-C10051</f>
        <v>2</v>
      </c>
      <c r="E10051" s="1">
        <v>4</v>
      </c>
      <c r="F10051" s="1">
        <f>6-E10051</f>
        <v>2</v>
      </c>
      <c r="G10051" s="1">
        <v>5</v>
      </c>
      <c r="H10051" s="1">
        <f>6-G10051</f>
        <v>1</v>
      </c>
      <c r="I10051" s="1">
        <v>3</v>
      </c>
      <c r="J10051" s="1">
        <v>4</v>
      </c>
      <c r="K10051" s="1">
        <v>3</v>
      </c>
      <c r="L10051" s="1">
        <v>4</v>
      </c>
      <c r="M10051" s="1">
        <f>6-L10051</f>
        <v>2</v>
      </c>
      <c r="N10051" s="1">
        <v>4</v>
      </c>
      <c r="O10051" s="1">
        <f>6-N10051</f>
        <v>2</v>
      </c>
      <c r="P10051" s="1">
        <v>4</v>
      </c>
      <c r="Q10051" s="1">
        <f>6-P10051</f>
        <v>2</v>
      </c>
      <c r="R10051" s="1">
        <v>4</v>
      </c>
      <c r="S10051" s="1">
        <f>6-R10051</f>
        <v>2</v>
      </c>
      <c r="T10051" s="1">
        <f>SUM(A10051,B10051,D10051,F10051,H10051,I10051,J10051,K10051,M10051,O10051,Q10051,S10051,)</f>
        <v>28</v>
      </c>
      <c r="U10051" s="1">
        <v>21</v>
      </c>
      <c r="V10051" s="1">
        <v>2</v>
      </c>
      <c r="W10051" s="1">
        <v>90</v>
      </c>
      <c r="X10051" s="1" t="s">
        <v>36</v>
      </c>
    </row>
    <row r="10052" spans="1:24" x14ac:dyDescent="0.35">
      <c r="A10052" s="1">
        <v>4</v>
      </c>
      <c r="B10052" s="1">
        <v>4</v>
      </c>
      <c r="C10052" s="1">
        <v>2</v>
      </c>
      <c r="D10052" s="1">
        <f>6-C10052</f>
        <v>4</v>
      </c>
      <c r="E10052" s="1">
        <v>2</v>
      </c>
      <c r="F10052" s="1">
        <f>6-E10052</f>
        <v>4</v>
      </c>
      <c r="G10052" s="1">
        <v>4</v>
      </c>
      <c r="H10052" s="1">
        <f>6-G10052</f>
        <v>2</v>
      </c>
      <c r="I10052" s="1">
        <v>5</v>
      </c>
      <c r="J10052" s="1">
        <v>4</v>
      </c>
      <c r="K10052" s="1">
        <v>4</v>
      </c>
      <c r="L10052" s="1">
        <v>2</v>
      </c>
      <c r="M10052" s="1">
        <f>6-L10052</f>
        <v>4</v>
      </c>
      <c r="N10052" s="1">
        <v>2</v>
      </c>
      <c r="O10052" s="1">
        <f>6-N10052</f>
        <v>4</v>
      </c>
      <c r="P10052" s="1">
        <v>2</v>
      </c>
      <c r="Q10052" s="1">
        <f>6-P10052</f>
        <v>4</v>
      </c>
      <c r="R10052" s="1">
        <v>4</v>
      </c>
      <c r="S10052" s="1">
        <f>6-R10052</f>
        <v>2</v>
      </c>
      <c r="T10052" s="1">
        <f>SUM(A10052,B10052,D10052,F10052,H10052,I10052,J10052,K10052,M10052,O10052,Q10052,S10052,)</f>
        <v>45</v>
      </c>
      <c r="U10052" s="1">
        <v>21</v>
      </c>
      <c r="V10052" s="1">
        <v>2</v>
      </c>
      <c r="W10052" s="1">
        <v>60</v>
      </c>
      <c r="X10052" s="1" t="s">
        <v>36</v>
      </c>
    </row>
    <row r="10053" spans="1:24" x14ac:dyDescent="0.35">
      <c r="A10053" s="1">
        <v>4</v>
      </c>
      <c r="B10053" s="1">
        <v>2</v>
      </c>
      <c r="C10053" s="1">
        <v>4</v>
      </c>
      <c r="D10053" s="1">
        <f>6-C10053</f>
        <v>2</v>
      </c>
      <c r="E10053" s="1">
        <v>5</v>
      </c>
      <c r="F10053" s="1">
        <f>6-E10053</f>
        <v>1</v>
      </c>
      <c r="G10053" s="1">
        <v>4</v>
      </c>
      <c r="H10053" s="1">
        <f>6-G10053</f>
        <v>2</v>
      </c>
      <c r="I10053" s="1">
        <v>4</v>
      </c>
      <c r="J10053" s="1">
        <v>1</v>
      </c>
      <c r="K10053" s="1">
        <v>2</v>
      </c>
      <c r="L10053" s="1">
        <v>5</v>
      </c>
      <c r="M10053" s="1">
        <f>6-L10053</f>
        <v>1</v>
      </c>
      <c r="N10053" s="1">
        <v>4</v>
      </c>
      <c r="O10053" s="1">
        <f>6-N10053</f>
        <v>2</v>
      </c>
      <c r="P10053" s="1">
        <v>4</v>
      </c>
      <c r="Q10053" s="1">
        <f>6-P10053</f>
        <v>2</v>
      </c>
      <c r="R10053" s="1">
        <v>4</v>
      </c>
      <c r="S10053" s="1">
        <f>6-R10053</f>
        <v>2</v>
      </c>
      <c r="T10053" s="1">
        <f>SUM(A10053,B10053,D10053,F10053,H10053,I10053,J10053,K10053,M10053,O10053,Q10053,S10053,)</f>
        <v>25</v>
      </c>
      <c r="U10053" s="1">
        <v>21</v>
      </c>
      <c r="V10053" s="1">
        <v>2</v>
      </c>
      <c r="W10053" s="1">
        <v>80</v>
      </c>
      <c r="X10053" s="1" t="s">
        <v>36</v>
      </c>
    </row>
    <row r="10054" spans="1:24" x14ac:dyDescent="0.35">
      <c r="A10054" s="1">
        <v>4</v>
      </c>
      <c r="B10054" s="1">
        <v>3</v>
      </c>
      <c r="C10054" s="1">
        <v>2</v>
      </c>
      <c r="D10054" s="1">
        <f>6-C10054</f>
        <v>4</v>
      </c>
      <c r="E10054" s="1">
        <v>4</v>
      </c>
      <c r="F10054" s="1">
        <f>6-E10054</f>
        <v>2</v>
      </c>
      <c r="G10054" s="1">
        <v>4</v>
      </c>
      <c r="H10054" s="1">
        <f>6-G10054</f>
        <v>2</v>
      </c>
      <c r="I10054" s="1">
        <v>2</v>
      </c>
      <c r="J10054" s="1">
        <v>5</v>
      </c>
      <c r="K10054" s="1">
        <v>4</v>
      </c>
      <c r="L10054" s="1">
        <v>1</v>
      </c>
      <c r="M10054" s="1">
        <f>6-L10054</f>
        <v>5</v>
      </c>
      <c r="N10054" s="1">
        <v>1</v>
      </c>
      <c r="O10054" s="1">
        <f>6-N10054</f>
        <v>5</v>
      </c>
      <c r="P10054" s="1">
        <v>2</v>
      </c>
      <c r="Q10054" s="1">
        <f>6-P10054</f>
        <v>4</v>
      </c>
      <c r="R10054" s="1">
        <v>4</v>
      </c>
      <c r="S10054" s="1">
        <f>6-R10054</f>
        <v>2</v>
      </c>
      <c r="T10054" s="1">
        <f>SUM(A10054,B10054,D10054,F10054,H10054,I10054,J10054,K10054,M10054,O10054,Q10054,S10054,)</f>
        <v>42</v>
      </c>
      <c r="U10054" s="1">
        <v>21</v>
      </c>
      <c r="V10054" s="1">
        <v>2</v>
      </c>
      <c r="W10054" s="1">
        <v>90</v>
      </c>
      <c r="X10054" s="1" t="s">
        <v>36</v>
      </c>
    </row>
    <row r="10055" spans="1:24" x14ac:dyDescent="0.35">
      <c r="A10055" s="1">
        <v>4</v>
      </c>
      <c r="B10055" s="1">
        <v>3</v>
      </c>
      <c r="C10055" s="1">
        <v>2</v>
      </c>
      <c r="D10055" s="1">
        <f>6-C10055</f>
        <v>4</v>
      </c>
      <c r="E10055" s="1">
        <v>2</v>
      </c>
      <c r="F10055" s="1">
        <f>6-E10055</f>
        <v>4</v>
      </c>
      <c r="G10055" s="1">
        <v>4</v>
      </c>
      <c r="H10055" s="1">
        <f>6-G10055</f>
        <v>2</v>
      </c>
      <c r="I10055" s="1">
        <v>3</v>
      </c>
      <c r="J10055" s="1">
        <v>5</v>
      </c>
      <c r="K10055" s="1">
        <v>4</v>
      </c>
      <c r="L10055" s="1">
        <v>1</v>
      </c>
      <c r="M10055" s="1">
        <f>6-L10055</f>
        <v>5</v>
      </c>
      <c r="N10055" s="1">
        <v>2</v>
      </c>
      <c r="O10055" s="1">
        <f>6-N10055</f>
        <v>4</v>
      </c>
      <c r="P10055" s="1">
        <v>3</v>
      </c>
      <c r="Q10055" s="1">
        <f>6-P10055</f>
        <v>3</v>
      </c>
      <c r="R10055" s="1">
        <v>3</v>
      </c>
      <c r="S10055" s="1">
        <f>6-R10055</f>
        <v>3</v>
      </c>
      <c r="T10055" s="1">
        <f>SUM(A10055,B10055,D10055,F10055,H10055,I10055,J10055,K10055,M10055,O10055,Q10055,S10055,)</f>
        <v>44</v>
      </c>
      <c r="U10055" s="1">
        <v>21</v>
      </c>
      <c r="V10055" s="1">
        <v>2</v>
      </c>
      <c r="W10055" s="1">
        <v>80</v>
      </c>
      <c r="X10055" s="1" t="s">
        <v>36</v>
      </c>
    </row>
    <row r="10056" spans="1:24" x14ac:dyDescent="0.35">
      <c r="A10056" s="1">
        <v>4</v>
      </c>
      <c r="B10056" s="1">
        <v>2</v>
      </c>
      <c r="C10056" s="1">
        <v>1</v>
      </c>
      <c r="D10056" s="1">
        <f>6-C10056</f>
        <v>5</v>
      </c>
      <c r="E10056" s="1">
        <v>1</v>
      </c>
      <c r="F10056" s="1">
        <f>6-E10056</f>
        <v>5</v>
      </c>
      <c r="G10056" s="1">
        <v>2</v>
      </c>
      <c r="H10056" s="1">
        <f>6-G10056</f>
        <v>4</v>
      </c>
      <c r="I10056" s="1">
        <v>4</v>
      </c>
      <c r="J10056" s="1">
        <v>4</v>
      </c>
      <c r="K10056" s="1">
        <v>4</v>
      </c>
      <c r="L10056" s="1">
        <v>2</v>
      </c>
      <c r="M10056" s="1">
        <f>6-L10056</f>
        <v>4</v>
      </c>
      <c r="N10056" s="1">
        <v>2</v>
      </c>
      <c r="O10056" s="1">
        <f>6-N10056</f>
        <v>4</v>
      </c>
      <c r="P10056" s="1">
        <v>2</v>
      </c>
      <c r="Q10056" s="1">
        <f>6-P10056</f>
        <v>4</v>
      </c>
      <c r="R10056" s="1">
        <v>2</v>
      </c>
      <c r="S10056" s="1">
        <f>6-R10056</f>
        <v>4</v>
      </c>
      <c r="T10056" s="1">
        <f>SUM(A10056,B10056,D10056,F10056,H10056,I10056,J10056,K10056,M10056,O10056,Q10056,S10056,)</f>
        <v>48</v>
      </c>
      <c r="U10056" s="1">
        <v>21</v>
      </c>
      <c r="V10056" s="1">
        <v>2</v>
      </c>
      <c r="W10056" s="1">
        <v>100</v>
      </c>
      <c r="X10056" s="1" t="s">
        <v>36</v>
      </c>
    </row>
    <row r="10057" spans="1:24" x14ac:dyDescent="0.35">
      <c r="A10057" s="1">
        <v>4</v>
      </c>
      <c r="B10057" s="1">
        <v>4</v>
      </c>
      <c r="C10057" s="1">
        <v>2</v>
      </c>
      <c r="D10057" s="1">
        <f>6-C10057</f>
        <v>4</v>
      </c>
      <c r="E10057" s="1">
        <v>2</v>
      </c>
      <c r="F10057" s="1">
        <f>6-E10057</f>
        <v>4</v>
      </c>
      <c r="G10057" s="1">
        <v>4</v>
      </c>
      <c r="H10057" s="1">
        <f>6-G10057</f>
        <v>2</v>
      </c>
      <c r="I10057" s="1">
        <v>5</v>
      </c>
      <c r="J10057" s="1">
        <v>5</v>
      </c>
      <c r="K10057" s="1">
        <v>5</v>
      </c>
      <c r="L10057" s="1">
        <v>1</v>
      </c>
      <c r="M10057" s="1">
        <f>6-L10057</f>
        <v>5</v>
      </c>
      <c r="N10057" s="1">
        <v>1</v>
      </c>
      <c r="O10057" s="1">
        <f>6-N10057</f>
        <v>5</v>
      </c>
      <c r="P10057" s="1">
        <v>2</v>
      </c>
      <c r="Q10057" s="1">
        <f>6-P10057</f>
        <v>4</v>
      </c>
      <c r="R10057" s="1">
        <v>2</v>
      </c>
      <c r="S10057" s="1">
        <f>6-R10057</f>
        <v>4</v>
      </c>
      <c r="T10057" s="1">
        <f>SUM(A10057,B10057,D10057,F10057,H10057,I10057,J10057,K10057,M10057,O10057,Q10057,S10057,)</f>
        <v>51</v>
      </c>
      <c r="U10057" s="1">
        <v>21</v>
      </c>
      <c r="V10057" s="1">
        <v>2</v>
      </c>
      <c r="W10057" s="1">
        <v>100</v>
      </c>
      <c r="X10057" s="1" t="s">
        <v>36</v>
      </c>
    </row>
    <row r="10058" spans="1:24" x14ac:dyDescent="0.35">
      <c r="A10058" s="1">
        <v>4</v>
      </c>
      <c r="B10058" s="1">
        <v>4</v>
      </c>
      <c r="C10058" s="1">
        <v>2</v>
      </c>
      <c r="D10058" s="1">
        <f>6-C10058</f>
        <v>4</v>
      </c>
      <c r="E10058" s="1">
        <v>2</v>
      </c>
      <c r="F10058" s="1">
        <f>6-E10058</f>
        <v>4</v>
      </c>
      <c r="G10058" s="1">
        <v>2</v>
      </c>
      <c r="H10058" s="1">
        <f>6-G10058</f>
        <v>4</v>
      </c>
      <c r="I10058" s="1">
        <v>5</v>
      </c>
      <c r="J10058" s="1">
        <v>4</v>
      </c>
      <c r="K10058" s="1">
        <v>3</v>
      </c>
      <c r="L10058" s="1">
        <v>1</v>
      </c>
      <c r="M10058" s="1">
        <f>6-L10058</f>
        <v>5</v>
      </c>
      <c r="N10058" s="1">
        <v>4</v>
      </c>
      <c r="O10058" s="1">
        <f>6-N10058</f>
        <v>2</v>
      </c>
      <c r="P10058" s="1">
        <v>2</v>
      </c>
      <c r="Q10058" s="1">
        <f>6-P10058</f>
        <v>4</v>
      </c>
      <c r="R10058" s="1">
        <v>2</v>
      </c>
      <c r="S10058" s="1">
        <f>6-R10058</f>
        <v>4</v>
      </c>
      <c r="T10058" s="1">
        <f>SUM(A10058,B10058,D10058,F10058,H10058,I10058,J10058,K10058,M10058,O10058,Q10058,S10058,)</f>
        <v>47</v>
      </c>
      <c r="U10058" s="1">
        <v>21</v>
      </c>
      <c r="V10058" s="1">
        <v>2</v>
      </c>
      <c r="W10058" s="1">
        <v>78</v>
      </c>
      <c r="X10058" s="1" t="s">
        <v>36</v>
      </c>
    </row>
    <row r="10059" spans="1:24" x14ac:dyDescent="0.35">
      <c r="A10059" s="1">
        <v>4</v>
      </c>
      <c r="B10059" s="1">
        <v>1</v>
      </c>
      <c r="C10059" s="1">
        <v>4</v>
      </c>
      <c r="D10059" s="1">
        <f>6-C10059</f>
        <v>2</v>
      </c>
      <c r="E10059" s="1">
        <v>5</v>
      </c>
      <c r="F10059" s="1">
        <f>6-E10059</f>
        <v>1</v>
      </c>
      <c r="G10059" s="1">
        <v>1</v>
      </c>
      <c r="H10059" s="1">
        <f>6-G10059</f>
        <v>5</v>
      </c>
      <c r="I10059" s="1">
        <v>3</v>
      </c>
      <c r="J10059" s="1">
        <v>4</v>
      </c>
      <c r="K10059" s="1">
        <v>2</v>
      </c>
      <c r="L10059" s="1">
        <v>2</v>
      </c>
      <c r="M10059" s="1">
        <f>6-L10059</f>
        <v>4</v>
      </c>
      <c r="N10059" s="1">
        <v>4</v>
      </c>
      <c r="O10059" s="1">
        <f>6-N10059</f>
        <v>2</v>
      </c>
      <c r="P10059" s="1">
        <v>5</v>
      </c>
      <c r="Q10059" s="1">
        <f>6-P10059</f>
        <v>1</v>
      </c>
      <c r="R10059" s="1">
        <v>3</v>
      </c>
      <c r="S10059" s="1">
        <f>6-R10059</f>
        <v>3</v>
      </c>
      <c r="T10059" s="1">
        <f>SUM(A10059,B10059,D10059,F10059,H10059,I10059,J10059,K10059,M10059,O10059,Q10059,S10059,)</f>
        <v>32</v>
      </c>
      <c r="U10059" s="1">
        <v>21</v>
      </c>
      <c r="V10059" s="1">
        <v>2</v>
      </c>
      <c r="W10059" s="1">
        <v>80</v>
      </c>
      <c r="X10059" s="1" t="s">
        <v>36</v>
      </c>
    </row>
    <row r="10060" spans="1:24" x14ac:dyDescent="0.35">
      <c r="A10060" s="1">
        <v>4</v>
      </c>
      <c r="B10060" s="1">
        <v>3</v>
      </c>
      <c r="C10060" s="1">
        <v>2</v>
      </c>
      <c r="D10060" s="1">
        <f>6-C10060</f>
        <v>4</v>
      </c>
      <c r="E10060" s="1">
        <v>4</v>
      </c>
      <c r="F10060" s="1">
        <f>6-E10060</f>
        <v>2</v>
      </c>
      <c r="G10060" s="1">
        <v>4</v>
      </c>
      <c r="H10060" s="1">
        <f>6-G10060</f>
        <v>2</v>
      </c>
      <c r="I10060" s="1">
        <v>4</v>
      </c>
      <c r="J10060" s="1">
        <v>2</v>
      </c>
      <c r="K10060" s="1">
        <v>2</v>
      </c>
      <c r="L10060" s="1">
        <v>4</v>
      </c>
      <c r="M10060" s="1">
        <f>6-L10060</f>
        <v>2</v>
      </c>
      <c r="N10060" s="1">
        <v>2</v>
      </c>
      <c r="O10060" s="1">
        <f>6-N10060</f>
        <v>4</v>
      </c>
      <c r="P10060" s="1">
        <v>2</v>
      </c>
      <c r="Q10060" s="1">
        <f>6-P10060</f>
        <v>4</v>
      </c>
      <c r="R10060" s="1">
        <v>4</v>
      </c>
      <c r="S10060" s="1">
        <f>6-R10060</f>
        <v>2</v>
      </c>
      <c r="T10060" s="1">
        <f>SUM(A10060,B10060,D10060,F10060,H10060,I10060,J10060,K10060,M10060,O10060,Q10060,S10060,)</f>
        <v>35</v>
      </c>
      <c r="U10060" s="1">
        <v>21</v>
      </c>
      <c r="V10060" s="1">
        <v>2</v>
      </c>
      <c r="W10060" s="1">
        <v>85</v>
      </c>
      <c r="X10060" s="1" t="s">
        <v>36</v>
      </c>
    </row>
    <row r="10061" spans="1:24" x14ac:dyDescent="0.35">
      <c r="A10061" s="1">
        <v>4</v>
      </c>
      <c r="B10061" s="1">
        <v>4</v>
      </c>
      <c r="C10061" s="1">
        <v>1</v>
      </c>
      <c r="D10061" s="1">
        <f>6-C10061</f>
        <v>5</v>
      </c>
      <c r="E10061" s="1">
        <v>2</v>
      </c>
      <c r="F10061" s="1">
        <f>6-E10061</f>
        <v>4</v>
      </c>
      <c r="G10061" s="1">
        <v>2</v>
      </c>
      <c r="H10061" s="1">
        <f>6-G10061</f>
        <v>4</v>
      </c>
      <c r="I10061" s="1">
        <v>4</v>
      </c>
      <c r="J10061" s="1">
        <v>5</v>
      </c>
      <c r="K10061" s="1">
        <v>5</v>
      </c>
      <c r="L10061" s="1">
        <v>1</v>
      </c>
      <c r="M10061" s="1">
        <f>6-L10061</f>
        <v>5</v>
      </c>
      <c r="N10061" s="1">
        <v>1</v>
      </c>
      <c r="O10061" s="1">
        <f>6-N10061</f>
        <v>5</v>
      </c>
      <c r="P10061" s="1">
        <v>1</v>
      </c>
      <c r="Q10061" s="1">
        <f>6-P10061</f>
        <v>5</v>
      </c>
      <c r="R10061" s="1">
        <v>2</v>
      </c>
      <c r="S10061" s="1">
        <f>6-R10061</f>
        <v>4</v>
      </c>
      <c r="T10061" s="1">
        <f>SUM(A10061,B10061,D10061,F10061,H10061,I10061,J10061,K10061,M10061,O10061,Q10061,S10061,)</f>
        <v>54</v>
      </c>
      <c r="U10061" s="1">
        <v>21</v>
      </c>
      <c r="V10061" s="1">
        <v>2</v>
      </c>
      <c r="W10061" s="1">
        <v>90</v>
      </c>
      <c r="X10061" s="1" t="s">
        <v>36</v>
      </c>
    </row>
    <row r="10062" spans="1:24" x14ac:dyDescent="0.35">
      <c r="A10062" s="1">
        <v>4</v>
      </c>
      <c r="B10062" s="1">
        <v>4</v>
      </c>
      <c r="C10062" s="1">
        <v>4</v>
      </c>
      <c r="D10062" s="1">
        <f>6-C10062</f>
        <v>2</v>
      </c>
      <c r="E10062" s="1">
        <v>2</v>
      </c>
      <c r="F10062" s="1">
        <f>6-E10062</f>
        <v>4</v>
      </c>
      <c r="G10062" s="1">
        <v>4</v>
      </c>
      <c r="H10062" s="1">
        <f>6-G10062</f>
        <v>2</v>
      </c>
      <c r="I10062" s="1">
        <v>4</v>
      </c>
      <c r="J10062" s="1">
        <v>5</v>
      </c>
      <c r="K10062" s="1">
        <v>5</v>
      </c>
      <c r="L10062" s="1">
        <v>2</v>
      </c>
      <c r="M10062" s="1">
        <f>6-L10062</f>
        <v>4</v>
      </c>
      <c r="N10062" s="1">
        <v>1</v>
      </c>
      <c r="O10062" s="1">
        <f>6-N10062</f>
        <v>5</v>
      </c>
      <c r="P10062" s="1">
        <v>2</v>
      </c>
      <c r="Q10062" s="1">
        <f>6-P10062</f>
        <v>4</v>
      </c>
      <c r="R10062" s="1">
        <v>2</v>
      </c>
      <c r="S10062" s="1">
        <f>6-R10062</f>
        <v>4</v>
      </c>
      <c r="T10062" s="1">
        <f>SUM(A10062,B10062,D10062,F10062,H10062,I10062,J10062,K10062,M10062,O10062,Q10062,S10062,)</f>
        <v>47</v>
      </c>
      <c r="U10062" s="1">
        <v>21</v>
      </c>
      <c r="V10062" s="1">
        <v>2</v>
      </c>
      <c r="W10062" s="1">
        <v>60</v>
      </c>
      <c r="X10062" s="1" t="s">
        <v>36</v>
      </c>
    </row>
    <row r="10063" spans="1:24" x14ac:dyDescent="0.35">
      <c r="A10063" s="1">
        <v>4</v>
      </c>
      <c r="B10063" s="1">
        <v>4</v>
      </c>
      <c r="C10063" s="1">
        <v>2</v>
      </c>
      <c r="D10063" s="1">
        <f>6-C10063</f>
        <v>4</v>
      </c>
      <c r="E10063" s="1">
        <v>4</v>
      </c>
      <c r="F10063" s="1">
        <f>6-E10063</f>
        <v>2</v>
      </c>
      <c r="G10063" s="1">
        <v>2</v>
      </c>
      <c r="H10063" s="1">
        <f>6-G10063</f>
        <v>4</v>
      </c>
      <c r="I10063" s="1">
        <v>5</v>
      </c>
      <c r="J10063" s="1">
        <v>5</v>
      </c>
      <c r="K10063" s="1">
        <v>2</v>
      </c>
      <c r="L10063" s="1">
        <v>2</v>
      </c>
      <c r="M10063" s="1">
        <f>6-L10063</f>
        <v>4</v>
      </c>
      <c r="N10063" s="1">
        <v>1</v>
      </c>
      <c r="O10063" s="1">
        <f>6-N10063</f>
        <v>5</v>
      </c>
      <c r="P10063" s="1">
        <v>1</v>
      </c>
      <c r="Q10063" s="1">
        <f>6-P10063</f>
        <v>5</v>
      </c>
      <c r="R10063" s="1">
        <v>1</v>
      </c>
      <c r="S10063" s="1">
        <f>6-R10063</f>
        <v>5</v>
      </c>
      <c r="T10063" s="1">
        <f>SUM(A10063,B10063,D10063,F10063,H10063,I10063,J10063,K10063,M10063,O10063,Q10063,S10063,)</f>
        <v>49</v>
      </c>
      <c r="U10063" s="1">
        <v>21</v>
      </c>
      <c r="V10063" s="1">
        <v>2</v>
      </c>
      <c r="W10063" s="1">
        <v>87</v>
      </c>
      <c r="X10063" s="1" t="s">
        <v>36</v>
      </c>
    </row>
    <row r="10064" spans="1:24" x14ac:dyDescent="0.35">
      <c r="A10064" s="1">
        <v>4</v>
      </c>
      <c r="B10064" s="1">
        <v>5</v>
      </c>
      <c r="C10064" s="1">
        <v>2</v>
      </c>
      <c r="D10064" s="1">
        <f>6-C10064</f>
        <v>4</v>
      </c>
      <c r="E10064" s="1">
        <v>1</v>
      </c>
      <c r="F10064" s="1">
        <f>6-E10064</f>
        <v>5</v>
      </c>
      <c r="G10064" s="1">
        <v>4</v>
      </c>
      <c r="H10064" s="1">
        <f>6-G10064</f>
        <v>2</v>
      </c>
      <c r="I10064" s="1">
        <v>2</v>
      </c>
      <c r="J10064" s="1">
        <v>0</v>
      </c>
      <c r="K10064" s="1">
        <v>3</v>
      </c>
      <c r="L10064" s="1">
        <v>2</v>
      </c>
      <c r="M10064" s="1">
        <f>6-L10064</f>
        <v>4</v>
      </c>
      <c r="N10064" s="1">
        <v>4</v>
      </c>
      <c r="O10064" s="1">
        <f>6-N10064</f>
        <v>2</v>
      </c>
      <c r="P10064" s="1">
        <v>2</v>
      </c>
      <c r="Q10064" s="1">
        <f>6-P10064</f>
        <v>4</v>
      </c>
      <c r="R10064" s="1">
        <v>4</v>
      </c>
      <c r="S10064" s="1">
        <f>6-R10064</f>
        <v>2</v>
      </c>
      <c r="T10064" s="1">
        <f>SUM(A10064,B10064,D10064,F10064,H10064,I10064,J10064,K10064,M10064,O10064,Q10064,S10064,)</f>
        <v>37</v>
      </c>
      <c r="U10064" s="1">
        <v>21</v>
      </c>
      <c r="V10064" s="1">
        <v>2</v>
      </c>
      <c r="W10064" s="1">
        <v>95</v>
      </c>
      <c r="X10064" s="1" t="s">
        <v>36</v>
      </c>
    </row>
    <row r="10065" spans="1:24" x14ac:dyDescent="0.35">
      <c r="A10065" s="1">
        <v>4</v>
      </c>
      <c r="B10065" s="1">
        <v>2</v>
      </c>
      <c r="C10065" s="1">
        <v>4</v>
      </c>
      <c r="D10065" s="1">
        <f>6-C10065</f>
        <v>2</v>
      </c>
      <c r="E10065" s="1">
        <v>3</v>
      </c>
      <c r="F10065" s="1">
        <f>6-E10065</f>
        <v>3</v>
      </c>
      <c r="G10065" s="1">
        <v>5</v>
      </c>
      <c r="H10065" s="1">
        <f>6-G10065</f>
        <v>1</v>
      </c>
      <c r="I10065" s="1">
        <v>1</v>
      </c>
      <c r="J10065" s="1">
        <v>4</v>
      </c>
      <c r="K10065" s="1">
        <v>3</v>
      </c>
      <c r="L10065" s="1">
        <v>2</v>
      </c>
      <c r="M10065" s="1">
        <f>6-L10065</f>
        <v>4</v>
      </c>
      <c r="N10065" s="1">
        <v>2</v>
      </c>
      <c r="O10065" s="1">
        <f>6-N10065</f>
        <v>4</v>
      </c>
      <c r="P10065" s="1">
        <v>3</v>
      </c>
      <c r="Q10065" s="1">
        <f>6-P10065</f>
        <v>3</v>
      </c>
      <c r="R10065" s="1">
        <v>3</v>
      </c>
      <c r="S10065" s="1">
        <f>6-R10065</f>
        <v>3</v>
      </c>
      <c r="T10065" s="1">
        <f>SUM(A10065,B10065,D10065,F10065,H10065,I10065,J10065,K10065,M10065,O10065,Q10065,S10065,)</f>
        <v>34</v>
      </c>
      <c r="U10065" s="1">
        <v>21</v>
      </c>
      <c r="V10065" s="1">
        <v>2</v>
      </c>
      <c r="W10065" s="1">
        <v>80</v>
      </c>
      <c r="X10065" s="1" t="s">
        <v>36</v>
      </c>
    </row>
    <row r="10066" spans="1:24" x14ac:dyDescent="0.35">
      <c r="A10066" s="1">
        <v>4</v>
      </c>
      <c r="B10066" s="1">
        <v>4</v>
      </c>
      <c r="C10066" s="1">
        <v>1</v>
      </c>
      <c r="D10066" s="1">
        <f>6-C10066</f>
        <v>5</v>
      </c>
      <c r="E10066" s="1">
        <v>1</v>
      </c>
      <c r="F10066" s="1">
        <f>6-E10066</f>
        <v>5</v>
      </c>
      <c r="G10066" s="1">
        <v>5</v>
      </c>
      <c r="H10066" s="1">
        <f>6-G10066</f>
        <v>1</v>
      </c>
      <c r="I10066" s="1">
        <v>5</v>
      </c>
      <c r="J10066" s="1">
        <v>5</v>
      </c>
      <c r="K10066" s="1">
        <v>2</v>
      </c>
      <c r="L10066" s="1">
        <v>1</v>
      </c>
      <c r="M10066" s="1">
        <f>6-L10066</f>
        <v>5</v>
      </c>
      <c r="N10066" s="1">
        <v>1</v>
      </c>
      <c r="O10066" s="1">
        <f>6-N10066</f>
        <v>5</v>
      </c>
      <c r="P10066" s="1">
        <v>1</v>
      </c>
      <c r="Q10066" s="1">
        <f>6-P10066</f>
        <v>5</v>
      </c>
      <c r="R10066" s="1">
        <v>3</v>
      </c>
      <c r="S10066" s="1">
        <f>6-R10066</f>
        <v>3</v>
      </c>
      <c r="T10066" s="1">
        <f>SUM(A10066,B10066,D10066,F10066,H10066,I10066,J10066,K10066,M10066,O10066,Q10066,S10066,)</f>
        <v>49</v>
      </c>
      <c r="U10066" s="1">
        <v>21</v>
      </c>
      <c r="V10066" s="1">
        <v>2</v>
      </c>
      <c r="W10066" s="1">
        <v>90</v>
      </c>
      <c r="X10066" s="1" t="s">
        <v>36</v>
      </c>
    </row>
    <row r="10067" spans="1:24" x14ac:dyDescent="0.35">
      <c r="A10067" s="1">
        <v>4</v>
      </c>
      <c r="B10067" s="1">
        <v>2</v>
      </c>
      <c r="C10067" s="1">
        <v>4</v>
      </c>
      <c r="D10067" s="1">
        <f>6-C10067</f>
        <v>2</v>
      </c>
      <c r="E10067" s="1">
        <v>4</v>
      </c>
      <c r="F10067" s="1">
        <f>6-E10067</f>
        <v>2</v>
      </c>
      <c r="G10067" s="1">
        <v>4</v>
      </c>
      <c r="H10067" s="1">
        <f>6-G10067</f>
        <v>2</v>
      </c>
      <c r="I10067" s="1">
        <v>2</v>
      </c>
      <c r="J10067" s="1">
        <v>4</v>
      </c>
      <c r="K10067" s="1">
        <v>3</v>
      </c>
      <c r="L10067" s="1">
        <v>1</v>
      </c>
      <c r="M10067" s="1">
        <f>6-L10067</f>
        <v>5</v>
      </c>
      <c r="N10067" s="1">
        <v>4</v>
      </c>
      <c r="O10067" s="1">
        <f>6-N10067</f>
        <v>2</v>
      </c>
      <c r="P10067" s="1">
        <v>2</v>
      </c>
      <c r="Q10067" s="1">
        <f>6-P10067</f>
        <v>4</v>
      </c>
      <c r="R10067" s="1">
        <v>5</v>
      </c>
      <c r="S10067" s="1">
        <f>6-R10067</f>
        <v>1</v>
      </c>
      <c r="T10067" s="1">
        <f>SUM(A10067,B10067,D10067,F10067,H10067,I10067,J10067,K10067,M10067,O10067,Q10067,S10067,)</f>
        <v>33</v>
      </c>
      <c r="U10067" s="1">
        <v>20</v>
      </c>
      <c r="V10067" s="1">
        <v>2</v>
      </c>
      <c r="W10067" s="1">
        <v>87</v>
      </c>
      <c r="X10067" s="1" t="s">
        <v>36</v>
      </c>
    </row>
    <row r="10068" spans="1:24" x14ac:dyDescent="0.35">
      <c r="A10068" s="1">
        <v>4</v>
      </c>
      <c r="B10068" s="1">
        <v>4</v>
      </c>
      <c r="C10068" s="1">
        <v>1</v>
      </c>
      <c r="D10068" s="1">
        <f>6-C10068</f>
        <v>5</v>
      </c>
      <c r="E10068" s="1">
        <v>1</v>
      </c>
      <c r="F10068" s="1">
        <f>6-E10068</f>
        <v>5</v>
      </c>
      <c r="G10068" s="1">
        <v>2</v>
      </c>
      <c r="H10068" s="1">
        <f>6-G10068</f>
        <v>4</v>
      </c>
      <c r="I10068" s="1">
        <v>4</v>
      </c>
      <c r="J10068" s="1">
        <v>5</v>
      </c>
      <c r="K10068" s="1">
        <v>4</v>
      </c>
      <c r="L10068" s="1">
        <v>1</v>
      </c>
      <c r="M10068" s="1">
        <f>6-L10068</f>
        <v>5</v>
      </c>
      <c r="N10068" s="1">
        <v>1</v>
      </c>
      <c r="O10068" s="1">
        <f>6-N10068</f>
        <v>5</v>
      </c>
      <c r="P10068" s="1">
        <v>2</v>
      </c>
      <c r="Q10068" s="1">
        <f>6-P10068</f>
        <v>4</v>
      </c>
      <c r="R10068" s="1">
        <v>2</v>
      </c>
      <c r="S10068" s="1">
        <f>6-R10068</f>
        <v>4</v>
      </c>
      <c r="T10068" s="1">
        <f>SUM(A10068,B10068,D10068,F10068,H10068,I10068,J10068,K10068,M10068,O10068,Q10068,S10068,)</f>
        <v>53</v>
      </c>
      <c r="U10068" s="1">
        <v>20</v>
      </c>
      <c r="V10068" s="1">
        <v>2</v>
      </c>
      <c r="W10068" s="1">
        <v>90</v>
      </c>
      <c r="X10068" s="1" t="s">
        <v>36</v>
      </c>
    </row>
    <row r="10069" spans="1:24" x14ac:dyDescent="0.35">
      <c r="A10069" s="1">
        <v>4</v>
      </c>
      <c r="B10069" s="1">
        <v>4</v>
      </c>
      <c r="C10069" s="1">
        <v>3</v>
      </c>
      <c r="D10069" s="1">
        <f>6-C10069</f>
        <v>3</v>
      </c>
      <c r="E10069" s="1">
        <v>4</v>
      </c>
      <c r="F10069" s="1">
        <f>6-E10069</f>
        <v>2</v>
      </c>
      <c r="G10069" s="1">
        <v>4</v>
      </c>
      <c r="H10069" s="1">
        <f>6-G10069</f>
        <v>2</v>
      </c>
      <c r="I10069" s="1">
        <v>5</v>
      </c>
      <c r="J10069" s="1">
        <v>5</v>
      </c>
      <c r="K10069" s="1">
        <v>5</v>
      </c>
      <c r="L10069" s="1">
        <v>2</v>
      </c>
      <c r="M10069" s="1">
        <f>6-L10069</f>
        <v>4</v>
      </c>
      <c r="N10069" s="1">
        <v>2</v>
      </c>
      <c r="O10069" s="1">
        <f>6-N10069</f>
        <v>4</v>
      </c>
      <c r="P10069" s="1">
        <v>2</v>
      </c>
      <c r="Q10069" s="1">
        <f>6-P10069</f>
        <v>4</v>
      </c>
      <c r="R10069" s="1">
        <v>3</v>
      </c>
      <c r="S10069" s="1">
        <f>6-R10069</f>
        <v>3</v>
      </c>
      <c r="T10069" s="1">
        <f>SUM(A10069,B10069,D10069,F10069,H10069,I10069,J10069,K10069,M10069,O10069,Q10069,S10069,)</f>
        <v>45</v>
      </c>
      <c r="U10069" s="1">
        <v>20</v>
      </c>
      <c r="V10069" s="1">
        <v>2</v>
      </c>
      <c r="W10069" s="1">
        <v>80</v>
      </c>
      <c r="X10069" s="1" t="s">
        <v>36</v>
      </c>
    </row>
    <row r="10070" spans="1:24" x14ac:dyDescent="0.35">
      <c r="A10070" s="1">
        <v>4</v>
      </c>
      <c r="B10070" s="1">
        <v>4</v>
      </c>
      <c r="C10070" s="1">
        <v>4</v>
      </c>
      <c r="D10070" s="1">
        <f>6-C10070</f>
        <v>2</v>
      </c>
      <c r="E10070" s="1">
        <v>2</v>
      </c>
      <c r="F10070" s="1">
        <f>6-E10070</f>
        <v>4</v>
      </c>
      <c r="G10070" s="1">
        <v>4</v>
      </c>
      <c r="H10070" s="1">
        <f>6-G10070</f>
        <v>2</v>
      </c>
      <c r="I10070" s="1">
        <v>4</v>
      </c>
      <c r="J10070" s="1">
        <v>5</v>
      </c>
      <c r="K10070" s="1">
        <v>5</v>
      </c>
      <c r="L10070" s="1">
        <v>2</v>
      </c>
      <c r="M10070" s="1">
        <f>6-L10070</f>
        <v>4</v>
      </c>
      <c r="N10070" s="1">
        <v>1</v>
      </c>
      <c r="O10070" s="1">
        <f>6-N10070</f>
        <v>5</v>
      </c>
      <c r="P10070" s="1">
        <v>3</v>
      </c>
      <c r="Q10070" s="1">
        <f>6-P10070</f>
        <v>3</v>
      </c>
      <c r="R10070" s="1">
        <v>2</v>
      </c>
      <c r="S10070" s="1">
        <f>6-R10070</f>
        <v>4</v>
      </c>
      <c r="T10070" s="1">
        <f>SUM(A10070,B10070,D10070,F10070,H10070,I10070,J10070,K10070,M10070,O10070,Q10070,S10070,)</f>
        <v>46</v>
      </c>
      <c r="U10070" s="1">
        <v>20</v>
      </c>
      <c r="V10070" s="1">
        <v>2</v>
      </c>
      <c r="W10070" s="1">
        <v>95</v>
      </c>
      <c r="X10070" s="1" t="s">
        <v>36</v>
      </c>
    </row>
    <row r="10071" spans="1:24" x14ac:dyDescent="0.35">
      <c r="A10071" s="1">
        <v>4</v>
      </c>
      <c r="B10071" s="1">
        <v>4</v>
      </c>
      <c r="C10071" s="1">
        <v>4</v>
      </c>
      <c r="D10071" s="1">
        <f>6-C10071</f>
        <v>2</v>
      </c>
      <c r="E10071" s="1">
        <v>2</v>
      </c>
      <c r="F10071" s="1">
        <f>6-E10071</f>
        <v>4</v>
      </c>
      <c r="G10071" s="1">
        <v>2</v>
      </c>
      <c r="H10071" s="1">
        <f>6-G10071</f>
        <v>4</v>
      </c>
      <c r="I10071" s="1">
        <v>4</v>
      </c>
      <c r="J10071" s="1">
        <v>5</v>
      </c>
      <c r="K10071" s="1">
        <v>5</v>
      </c>
      <c r="L10071" s="1">
        <v>2</v>
      </c>
      <c r="M10071" s="1">
        <f>6-L10071</f>
        <v>4</v>
      </c>
      <c r="N10071" s="1">
        <v>1</v>
      </c>
      <c r="O10071" s="1">
        <f>6-N10071</f>
        <v>5</v>
      </c>
      <c r="P10071" s="1">
        <v>2</v>
      </c>
      <c r="Q10071" s="1">
        <f>6-P10071</f>
        <v>4</v>
      </c>
      <c r="R10071" s="1">
        <v>3</v>
      </c>
      <c r="S10071" s="1">
        <f>6-R10071</f>
        <v>3</v>
      </c>
      <c r="T10071" s="1">
        <f>SUM(A10071,B10071,D10071,F10071,H10071,I10071,J10071,K10071,M10071,O10071,Q10071,S10071,)</f>
        <v>48</v>
      </c>
      <c r="U10071" s="1">
        <v>20</v>
      </c>
      <c r="V10071" s="1">
        <v>2</v>
      </c>
      <c r="W10071" s="1">
        <v>60</v>
      </c>
      <c r="X10071" s="1" t="s">
        <v>36</v>
      </c>
    </row>
    <row r="10072" spans="1:24" x14ac:dyDescent="0.35">
      <c r="A10072" s="1">
        <v>4</v>
      </c>
      <c r="B10072" s="1">
        <v>4</v>
      </c>
      <c r="C10072" s="1">
        <v>2</v>
      </c>
      <c r="D10072" s="1">
        <f>6-C10072</f>
        <v>4</v>
      </c>
      <c r="E10072" s="1">
        <v>2</v>
      </c>
      <c r="F10072" s="1">
        <f>6-E10072</f>
        <v>4</v>
      </c>
      <c r="G10072" s="1">
        <v>4</v>
      </c>
      <c r="H10072" s="1">
        <f>6-G10072</f>
        <v>2</v>
      </c>
      <c r="I10072" s="1">
        <v>5</v>
      </c>
      <c r="J10072" s="1">
        <v>4</v>
      </c>
      <c r="K10072" s="1">
        <v>4</v>
      </c>
      <c r="L10072" s="1">
        <v>3</v>
      </c>
      <c r="M10072" s="1">
        <f>6-L10072</f>
        <v>3</v>
      </c>
      <c r="N10072" s="1">
        <v>2</v>
      </c>
      <c r="O10072" s="1">
        <f>6-N10072</f>
        <v>4</v>
      </c>
      <c r="P10072" s="1">
        <v>2</v>
      </c>
      <c r="Q10072" s="1">
        <f>6-P10072</f>
        <v>4</v>
      </c>
      <c r="R10072" s="1">
        <v>4</v>
      </c>
      <c r="S10072" s="1">
        <f>6-R10072</f>
        <v>2</v>
      </c>
      <c r="T10072" s="1">
        <f>SUM(A10072,B10072,D10072,F10072,H10072,I10072,J10072,K10072,M10072,O10072,Q10072,S10072,)</f>
        <v>44</v>
      </c>
      <c r="U10072" s="1">
        <v>20</v>
      </c>
      <c r="V10072" s="1">
        <v>2</v>
      </c>
      <c r="W10072" s="1">
        <v>98</v>
      </c>
      <c r="X10072" s="1" t="s">
        <v>36</v>
      </c>
    </row>
    <row r="10073" spans="1:24" x14ac:dyDescent="0.35">
      <c r="A10073" s="1">
        <v>4</v>
      </c>
      <c r="B10073" s="1">
        <v>4</v>
      </c>
      <c r="C10073" s="1">
        <v>1</v>
      </c>
      <c r="D10073" s="1">
        <f>6-C10073</f>
        <v>5</v>
      </c>
      <c r="E10073" s="1">
        <v>2</v>
      </c>
      <c r="F10073" s="1">
        <f>6-E10073</f>
        <v>4</v>
      </c>
      <c r="G10073" s="1">
        <v>4</v>
      </c>
      <c r="H10073" s="1">
        <f>6-G10073</f>
        <v>2</v>
      </c>
      <c r="I10073" s="1">
        <v>5</v>
      </c>
      <c r="J10073" s="1">
        <v>4</v>
      </c>
      <c r="K10073" s="1">
        <v>3</v>
      </c>
      <c r="L10073" s="1">
        <v>2</v>
      </c>
      <c r="M10073" s="1">
        <f>6-L10073</f>
        <v>4</v>
      </c>
      <c r="N10073" s="1">
        <v>1</v>
      </c>
      <c r="O10073" s="1">
        <f>6-N10073</f>
        <v>5</v>
      </c>
      <c r="P10073" s="1">
        <v>2</v>
      </c>
      <c r="Q10073" s="1">
        <f>6-P10073</f>
        <v>4</v>
      </c>
      <c r="R10073" s="1">
        <v>3</v>
      </c>
      <c r="S10073" s="1">
        <f>6-R10073</f>
        <v>3</v>
      </c>
      <c r="T10073" s="1">
        <f>SUM(A10073,B10073,D10073,F10073,H10073,I10073,J10073,K10073,M10073,O10073,Q10073,S10073,)</f>
        <v>47</v>
      </c>
      <c r="U10073" s="1">
        <v>20</v>
      </c>
      <c r="V10073" s="1">
        <v>2</v>
      </c>
      <c r="W10073" s="1">
        <v>90</v>
      </c>
      <c r="X10073" s="1" t="s">
        <v>36</v>
      </c>
    </row>
    <row r="10074" spans="1:24" x14ac:dyDescent="0.35">
      <c r="A10074" s="1">
        <v>4</v>
      </c>
      <c r="B10074" s="1">
        <v>4</v>
      </c>
      <c r="C10074" s="1">
        <v>2</v>
      </c>
      <c r="D10074" s="1">
        <f>6-C10074</f>
        <v>4</v>
      </c>
      <c r="E10074" s="1">
        <v>2</v>
      </c>
      <c r="F10074" s="1">
        <f>6-E10074</f>
        <v>4</v>
      </c>
      <c r="G10074" s="1">
        <v>4</v>
      </c>
      <c r="H10074" s="1">
        <f>6-G10074</f>
        <v>2</v>
      </c>
      <c r="I10074" s="1">
        <v>5</v>
      </c>
      <c r="J10074" s="1">
        <v>4</v>
      </c>
      <c r="K10074" s="1">
        <v>4</v>
      </c>
      <c r="L10074" s="1">
        <v>1</v>
      </c>
      <c r="M10074" s="1">
        <f>6-L10074</f>
        <v>5</v>
      </c>
      <c r="N10074" s="1">
        <v>1</v>
      </c>
      <c r="O10074" s="1">
        <f>6-N10074</f>
        <v>5</v>
      </c>
      <c r="P10074" s="1">
        <v>2</v>
      </c>
      <c r="Q10074" s="1">
        <f>6-P10074</f>
        <v>4</v>
      </c>
      <c r="R10074" s="1">
        <v>2</v>
      </c>
      <c r="S10074" s="1">
        <f>6-R10074</f>
        <v>4</v>
      </c>
      <c r="T10074" s="1">
        <f>SUM(A10074,B10074,D10074,F10074,H10074,I10074,J10074,K10074,M10074,O10074,Q10074,S10074,)</f>
        <v>49</v>
      </c>
      <c r="U10074" s="1">
        <v>20</v>
      </c>
      <c r="V10074" s="1">
        <v>2</v>
      </c>
      <c r="W10074" s="1">
        <v>90</v>
      </c>
      <c r="X10074" s="1" t="s">
        <v>36</v>
      </c>
    </row>
    <row r="10075" spans="1:24" x14ac:dyDescent="0.35">
      <c r="A10075" s="1">
        <v>4</v>
      </c>
      <c r="B10075" s="1">
        <v>4</v>
      </c>
      <c r="C10075" s="1">
        <v>1</v>
      </c>
      <c r="D10075" s="1">
        <f>6-C10075</f>
        <v>5</v>
      </c>
      <c r="E10075" s="1">
        <v>1</v>
      </c>
      <c r="F10075" s="1">
        <f>6-E10075</f>
        <v>5</v>
      </c>
      <c r="G10075" s="1">
        <v>4</v>
      </c>
      <c r="H10075" s="1">
        <f>6-G10075</f>
        <v>2</v>
      </c>
      <c r="I10075" s="1">
        <v>5</v>
      </c>
      <c r="J10075" s="1">
        <v>5</v>
      </c>
      <c r="K10075" s="1">
        <v>4</v>
      </c>
      <c r="L10075" s="1">
        <v>1</v>
      </c>
      <c r="M10075" s="1">
        <f>6-L10075</f>
        <v>5</v>
      </c>
      <c r="N10075" s="1">
        <v>1</v>
      </c>
      <c r="O10075" s="1">
        <f>6-N10075</f>
        <v>5</v>
      </c>
      <c r="P10075" s="1">
        <v>1</v>
      </c>
      <c r="Q10075" s="1">
        <f>6-P10075</f>
        <v>5</v>
      </c>
      <c r="R10075" s="1">
        <v>1</v>
      </c>
      <c r="S10075" s="1">
        <f>6-R10075</f>
        <v>5</v>
      </c>
      <c r="T10075" s="1">
        <f>SUM(A10075,B10075,D10075,F10075,H10075,I10075,J10075,K10075,M10075,O10075,Q10075,S10075,)</f>
        <v>54</v>
      </c>
      <c r="U10075" s="1">
        <v>20</v>
      </c>
      <c r="V10075" s="1">
        <v>2</v>
      </c>
      <c r="W10075" s="1">
        <v>85</v>
      </c>
      <c r="X10075" s="1" t="s">
        <v>36</v>
      </c>
    </row>
    <row r="10076" spans="1:24" x14ac:dyDescent="0.35">
      <c r="A10076" s="1">
        <v>4</v>
      </c>
      <c r="B10076" s="1">
        <v>3</v>
      </c>
      <c r="C10076" s="1">
        <v>2</v>
      </c>
      <c r="D10076" s="1">
        <f>6-C10076</f>
        <v>4</v>
      </c>
      <c r="E10076" s="1">
        <v>2</v>
      </c>
      <c r="F10076" s="1">
        <f>6-E10076</f>
        <v>4</v>
      </c>
      <c r="G10076" s="1">
        <v>1</v>
      </c>
      <c r="H10076" s="1">
        <f>6-G10076</f>
        <v>5</v>
      </c>
      <c r="I10076" s="1">
        <v>4</v>
      </c>
      <c r="J10076" s="1">
        <v>5</v>
      </c>
      <c r="K10076" s="1">
        <v>3</v>
      </c>
      <c r="L10076" s="1">
        <v>2</v>
      </c>
      <c r="M10076" s="1">
        <f>6-L10076</f>
        <v>4</v>
      </c>
      <c r="N10076" s="1">
        <v>3</v>
      </c>
      <c r="O10076" s="1">
        <f>6-N10076</f>
        <v>3</v>
      </c>
      <c r="P10076" s="1">
        <v>2</v>
      </c>
      <c r="Q10076" s="1">
        <f>6-P10076</f>
        <v>4</v>
      </c>
      <c r="R10076" s="1">
        <v>2</v>
      </c>
      <c r="S10076" s="1">
        <f>6-R10076</f>
        <v>4</v>
      </c>
      <c r="T10076" s="1">
        <f>SUM(A10076,B10076,D10076,F10076,H10076,I10076,J10076,K10076,M10076,O10076,Q10076,S10076,)</f>
        <v>47</v>
      </c>
      <c r="U10076" s="1">
        <v>20</v>
      </c>
      <c r="V10076" s="1">
        <v>2</v>
      </c>
      <c r="W10076" s="1">
        <v>80</v>
      </c>
      <c r="X10076" s="1" t="s">
        <v>36</v>
      </c>
    </row>
    <row r="10077" spans="1:24" x14ac:dyDescent="0.35">
      <c r="A10077" s="1">
        <v>4</v>
      </c>
      <c r="B10077" s="1">
        <v>5</v>
      </c>
      <c r="C10077" s="1">
        <v>1</v>
      </c>
      <c r="D10077" s="1">
        <f>6-C10077</f>
        <v>5</v>
      </c>
      <c r="E10077" s="1">
        <v>1</v>
      </c>
      <c r="F10077" s="1">
        <f>6-E10077</f>
        <v>5</v>
      </c>
      <c r="G10077" s="1">
        <v>5</v>
      </c>
      <c r="H10077" s="1">
        <f>6-G10077</f>
        <v>1</v>
      </c>
      <c r="I10077" s="1">
        <v>1</v>
      </c>
      <c r="J10077" s="1">
        <v>5</v>
      </c>
      <c r="K10077" s="1">
        <v>1</v>
      </c>
      <c r="L10077" s="1">
        <v>2</v>
      </c>
      <c r="M10077" s="1">
        <f>6-L10077</f>
        <v>4</v>
      </c>
      <c r="N10077" s="1">
        <v>4</v>
      </c>
      <c r="O10077" s="1">
        <f>6-N10077</f>
        <v>2</v>
      </c>
      <c r="P10077" s="1">
        <v>2</v>
      </c>
      <c r="Q10077" s="1">
        <f>6-P10077</f>
        <v>4</v>
      </c>
      <c r="R10077" s="1">
        <v>2</v>
      </c>
      <c r="S10077" s="1">
        <f>6-R10077</f>
        <v>4</v>
      </c>
      <c r="T10077" s="1">
        <f>SUM(A10077,B10077,D10077,F10077,H10077,I10077,J10077,K10077,M10077,O10077,Q10077,S10077,)</f>
        <v>41</v>
      </c>
      <c r="U10077" s="1">
        <v>20</v>
      </c>
      <c r="V10077" s="1">
        <v>2</v>
      </c>
      <c r="W10077" s="1">
        <v>70</v>
      </c>
      <c r="X10077" s="1" t="s">
        <v>36</v>
      </c>
    </row>
    <row r="10078" spans="1:24" x14ac:dyDescent="0.35">
      <c r="A10078" s="1">
        <v>4</v>
      </c>
      <c r="B10078" s="1">
        <v>3</v>
      </c>
      <c r="C10078" s="1">
        <v>4</v>
      </c>
      <c r="D10078" s="1">
        <f>6-C10078</f>
        <v>2</v>
      </c>
      <c r="E10078" s="1">
        <v>4</v>
      </c>
      <c r="F10078" s="1">
        <f>6-E10078</f>
        <v>2</v>
      </c>
      <c r="G10078" s="1">
        <v>4</v>
      </c>
      <c r="H10078" s="1">
        <f>6-G10078</f>
        <v>2</v>
      </c>
      <c r="I10078" s="1">
        <v>4</v>
      </c>
      <c r="J10078" s="1">
        <v>4</v>
      </c>
      <c r="K10078" s="1">
        <v>4</v>
      </c>
      <c r="L10078" s="1">
        <v>2</v>
      </c>
      <c r="M10078" s="1">
        <f>6-L10078</f>
        <v>4</v>
      </c>
      <c r="N10078" s="1">
        <v>3</v>
      </c>
      <c r="O10078" s="1">
        <f>6-N10078</f>
        <v>3</v>
      </c>
      <c r="P10078" s="1">
        <v>4</v>
      </c>
      <c r="Q10078" s="1">
        <f>6-P10078</f>
        <v>2</v>
      </c>
      <c r="R10078" s="1">
        <v>3</v>
      </c>
      <c r="S10078" s="1">
        <f>6-R10078</f>
        <v>3</v>
      </c>
      <c r="T10078" s="1">
        <f>SUM(A10078,B10078,D10078,F10078,H10078,I10078,J10078,K10078,M10078,O10078,Q10078,S10078,)</f>
        <v>37</v>
      </c>
      <c r="U10078" s="1">
        <v>20</v>
      </c>
      <c r="V10078" s="1">
        <v>2</v>
      </c>
      <c r="W10078" s="1">
        <v>92</v>
      </c>
      <c r="X10078" s="1" t="s">
        <v>36</v>
      </c>
    </row>
    <row r="10079" spans="1:24" x14ac:dyDescent="0.35">
      <c r="A10079" s="1">
        <v>4</v>
      </c>
      <c r="B10079" s="1">
        <v>1</v>
      </c>
      <c r="C10079" s="1">
        <v>4</v>
      </c>
      <c r="D10079" s="1">
        <f>6-C10079</f>
        <v>2</v>
      </c>
      <c r="E10079" s="1">
        <v>4</v>
      </c>
      <c r="F10079" s="1">
        <f>6-E10079</f>
        <v>2</v>
      </c>
      <c r="G10079" s="1">
        <v>4</v>
      </c>
      <c r="H10079" s="1">
        <f>6-G10079</f>
        <v>2</v>
      </c>
      <c r="I10079" s="1">
        <v>2</v>
      </c>
      <c r="J10079" s="1">
        <v>4</v>
      </c>
      <c r="K10079" s="1">
        <v>5</v>
      </c>
      <c r="L10079" s="1">
        <v>1</v>
      </c>
      <c r="M10079" s="1">
        <f>6-L10079</f>
        <v>5</v>
      </c>
      <c r="N10079" s="1">
        <v>2</v>
      </c>
      <c r="O10079" s="1">
        <f>6-N10079</f>
        <v>4</v>
      </c>
      <c r="P10079" s="1">
        <v>5</v>
      </c>
      <c r="Q10079" s="1">
        <f>6-P10079</f>
        <v>1</v>
      </c>
      <c r="R10079" s="1">
        <v>4</v>
      </c>
      <c r="S10079" s="1">
        <f>6-R10079</f>
        <v>2</v>
      </c>
      <c r="T10079" s="1">
        <f>SUM(A10079,B10079,D10079,F10079,H10079,I10079,J10079,K10079,M10079,O10079,Q10079,S10079,)</f>
        <v>34</v>
      </c>
      <c r="U10079" s="1">
        <v>20</v>
      </c>
      <c r="V10079" s="1">
        <v>2</v>
      </c>
      <c r="W10079" s="1">
        <v>90</v>
      </c>
      <c r="X10079" s="1" t="s">
        <v>36</v>
      </c>
    </row>
    <row r="10080" spans="1:24" x14ac:dyDescent="0.35">
      <c r="A10080" s="1">
        <v>4</v>
      </c>
      <c r="B10080" s="1">
        <v>4</v>
      </c>
      <c r="C10080" s="1">
        <v>2</v>
      </c>
      <c r="D10080" s="1">
        <f>6-C10080</f>
        <v>4</v>
      </c>
      <c r="E10080" s="1">
        <v>2</v>
      </c>
      <c r="F10080" s="1">
        <f>6-E10080</f>
        <v>4</v>
      </c>
      <c r="G10080" s="1">
        <v>5</v>
      </c>
      <c r="H10080" s="1">
        <f>6-G10080</f>
        <v>1</v>
      </c>
      <c r="I10080" s="1">
        <v>2</v>
      </c>
      <c r="J10080" s="1">
        <v>5</v>
      </c>
      <c r="K10080" s="1">
        <v>2</v>
      </c>
      <c r="L10080" s="1">
        <v>4</v>
      </c>
      <c r="M10080" s="1">
        <f>6-L10080</f>
        <v>2</v>
      </c>
      <c r="N10080" s="1">
        <v>4</v>
      </c>
      <c r="O10080" s="1">
        <f>6-N10080</f>
        <v>2</v>
      </c>
      <c r="P10080" s="1">
        <v>4</v>
      </c>
      <c r="Q10080" s="1">
        <f>6-P10080</f>
        <v>2</v>
      </c>
      <c r="R10080" s="1">
        <v>4</v>
      </c>
      <c r="S10080" s="1">
        <f>6-R10080</f>
        <v>2</v>
      </c>
      <c r="T10080" s="1">
        <f>SUM(A10080,B10080,D10080,F10080,H10080,I10080,J10080,K10080,M10080,O10080,Q10080,S10080,)</f>
        <v>34</v>
      </c>
      <c r="U10080" s="1">
        <v>20</v>
      </c>
      <c r="V10080" s="1">
        <v>2</v>
      </c>
      <c r="W10080" s="1">
        <v>75</v>
      </c>
      <c r="X10080" s="1" t="s">
        <v>36</v>
      </c>
    </row>
    <row r="10081" spans="1:24" x14ac:dyDescent="0.35">
      <c r="A10081" s="1">
        <v>4</v>
      </c>
      <c r="B10081" s="1">
        <v>3</v>
      </c>
      <c r="C10081" s="1">
        <v>2</v>
      </c>
      <c r="D10081" s="1">
        <f>6-C10081</f>
        <v>4</v>
      </c>
      <c r="E10081" s="1">
        <v>1</v>
      </c>
      <c r="F10081" s="1">
        <f>6-E10081</f>
        <v>5</v>
      </c>
      <c r="G10081" s="1">
        <v>5</v>
      </c>
      <c r="H10081" s="1">
        <f>6-G10081</f>
        <v>1</v>
      </c>
      <c r="I10081" s="1">
        <v>2</v>
      </c>
      <c r="J10081" s="1">
        <v>4</v>
      </c>
      <c r="K10081" s="1">
        <v>3</v>
      </c>
      <c r="L10081" s="1">
        <v>2</v>
      </c>
      <c r="M10081" s="1">
        <f>6-L10081</f>
        <v>4</v>
      </c>
      <c r="N10081" s="1">
        <v>2</v>
      </c>
      <c r="O10081" s="1">
        <f>6-N10081</f>
        <v>4</v>
      </c>
      <c r="P10081" s="1">
        <v>4</v>
      </c>
      <c r="Q10081" s="1">
        <f>6-P10081</f>
        <v>2</v>
      </c>
      <c r="R10081" s="1">
        <v>3</v>
      </c>
      <c r="S10081" s="1">
        <f>6-R10081</f>
        <v>3</v>
      </c>
      <c r="T10081" s="1">
        <f>SUM(A10081,B10081,D10081,F10081,H10081,I10081,J10081,K10081,M10081,O10081,Q10081,S10081,)</f>
        <v>39</v>
      </c>
      <c r="U10081" s="1">
        <v>20</v>
      </c>
      <c r="V10081" s="1">
        <v>2</v>
      </c>
      <c r="W10081" s="1">
        <v>60</v>
      </c>
      <c r="X10081" s="1" t="s">
        <v>36</v>
      </c>
    </row>
    <row r="10082" spans="1:24" x14ac:dyDescent="0.35">
      <c r="A10082" s="1">
        <v>4</v>
      </c>
      <c r="B10082" s="1">
        <v>5</v>
      </c>
      <c r="C10082" s="1">
        <v>1</v>
      </c>
      <c r="D10082" s="1">
        <f>6-C10082</f>
        <v>5</v>
      </c>
      <c r="E10082" s="1">
        <v>4</v>
      </c>
      <c r="F10082" s="1">
        <f>6-E10082</f>
        <v>2</v>
      </c>
      <c r="G10082" s="1">
        <v>4</v>
      </c>
      <c r="H10082" s="1">
        <f>6-G10082</f>
        <v>2</v>
      </c>
      <c r="I10082" s="1">
        <v>4</v>
      </c>
      <c r="J10082" s="1">
        <v>5</v>
      </c>
      <c r="K10082" s="1">
        <v>5</v>
      </c>
      <c r="L10082" s="1">
        <v>1</v>
      </c>
      <c r="M10082" s="1">
        <f>6-L10082</f>
        <v>5</v>
      </c>
      <c r="N10082" s="1">
        <v>1</v>
      </c>
      <c r="O10082" s="1">
        <f>6-N10082</f>
        <v>5</v>
      </c>
      <c r="P10082" s="1">
        <v>1</v>
      </c>
      <c r="Q10082" s="1">
        <f>6-P10082</f>
        <v>5</v>
      </c>
      <c r="R10082" s="1">
        <v>3</v>
      </c>
      <c r="S10082" s="1">
        <f>6-R10082</f>
        <v>3</v>
      </c>
      <c r="T10082" s="1">
        <f>SUM(A10082,B10082,D10082,F10082,H10082,I10082,J10082,K10082,M10082,O10082,Q10082,S10082,)</f>
        <v>50</v>
      </c>
      <c r="U10082" s="1">
        <v>20</v>
      </c>
      <c r="V10082" s="1">
        <v>2</v>
      </c>
      <c r="W10082" s="1">
        <v>99</v>
      </c>
      <c r="X10082" s="1" t="s">
        <v>36</v>
      </c>
    </row>
    <row r="10083" spans="1:24" x14ac:dyDescent="0.35">
      <c r="A10083" s="1">
        <v>4</v>
      </c>
      <c r="B10083" s="1">
        <v>4</v>
      </c>
      <c r="C10083" s="1">
        <v>5</v>
      </c>
      <c r="D10083" s="1">
        <f>6-C10083</f>
        <v>1</v>
      </c>
      <c r="E10083" s="1">
        <v>4</v>
      </c>
      <c r="F10083" s="1">
        <f>6-E10083</f>
        <v>2</v>
      </c>
      <c r="G10083" s="1">
        <v>4</v>
      </c>
      <c r="H10083" s="1">
        <f>6-G10083</f>
        <v>2</v>
      </c>
      <c r="I10083" s="1">
        <v>3</v>
      </c>
      <c r="J10083" s="1">
        <v>2</v>
      </c>
      <c r="K10083" s="1">
        <v>3</v>
      </c>
      <c r="L10083" s="1">
        <v>4</v>
      </c>
      <c r="M10083" s="1">
        <f>6-L10083</f>
        <v>2</v>
      </c>
      <c r="N10083" s="1">
        <v>4</v>
      </c>
      <c r="O10083" s="1">
        <f>6-N10083</f>
        <v>2</v>
      </c>
      <c r="P10083" s="1">
        <v>4</v>
      </c>
      <c r="Q10083" s="1">
        <f>6-P10083</f>
        <v>2</v>
      </c>
      <c r="R10083" s="1">
        <v>4</v>
      </c>
      <c r="S10083" s="1">
        <f>6-R10083</f>
        <v>2</v>
      </c>
      <c r="T10083" s="1">
        <f>SUM(A10083,B10083,D10083,F10083,H10083,I10083,J10083,K10083,M10083,O10083,Q10083,S10083,)</f>
        <v>29</v>
      </c>
      <c r="U10083" s="1">
        <v>20</v>
      </c>
      <c r="V10083" s="1">
        <v>2</v>
      </c>
      <c r="W10083" s="1">
        <v>90</v>
      </c>
      <c r="X10083" s="1" t="s">
        <v>36</v>
      </c>
    </row>
    <row r="10084" spans="1:24" x14ac:dyDescent="0.35">
      <c r="A10084" s="1">
        <v>4</v>
      </c>
      <c r="B10084" s="1">
        <v>2</v>
      </c>
      <c r="C10084" s="1">
        <v>2</v>
      </c>
      <c r="D10084" s="1">
        <f>6-C10084</f>
        <v>4</v>
      </c>
      <c r="E10084" s="1">
        <v>2</v>
      </c>
      <c r="F10084" s="1">
        <f>6-E10084</f>
        <v>4</v>
      </c>
      <c r="G10084" s="1">
        <v>4</v>
      </c>
      <c r="H10084" s="1">
        <f>6-G10084</f>
        <v>2</v>
      </c>
      <c r="I10084" s="1">
        <v>4</v>
      </c>
      <c r="J10084" s="1">
        <v>5</v>
      </c>
      <c r="K10084" s="1">
        <v>3</v>
      </c>
      <c r="L10084" s="1">
        <v>2</v>
      </c>
      <c r="M10084" s="1">
        <f>6-L10084</f>
        <v>4</v>
      </c>
      <c r="N10084" s="1">
        <v>2</v>
      </c>
      <c r="O10084" s="1">
        <f>6-N10084</f>
        <v>4</v>
      </c>
      <c r="P10084" s="1">
        <v>2</v>
      </c>
      <c r="Q10084" s="1">
        <f>6-P10084</f>
        <v>4</v>
      </c>
      <c r="R10084" s="1">
        <v>3</v>
      </c>
      <c r="S10084" s="1">
        <f>6-R10084</f>
        <v>3</v>
      </c>
      <c r="T10084" s="1">
        <f>SUM(A10084,B10084,D10084,F10084,H10084,I10084,J10084,K10084,M10084,O10084,Q10084,S10084,)</f>
        <v>43</v>
      </c>
      <c r="U10084" s="1">
        <v>20</v>
      </c>
      <c r="V10084" s="1">
        <v>2</v>
      </c>
      <c r="W10084" s="1">
        <v>80</v>
      </c>
      <c r="X10084" s="1" t="s">
        <v>36</v>
      </c>
    </row>
    <row r="10085" spans="1:24" x14ac:dyDescent="0.35">
      <c r="A10085" s="1">
        <v>4</v>
      </c>
      <c r="B10085" s="1">
        <v>2</v>
      </c>
      <c r="C10085" s="1">
        <v>4</v>
      </c>
      <c r="D10085" s="1">
        <f>6-C10085</f>
        <v>2</v>
      </c>
      <c r="E10085" s="1">
        <v>3</v>
      </c>
      <c r="F10085" s="1">
        <f>6-E10085</f>
        <v>3</v>
      </c>
      <c r="G10085" s="1">
        <v>4</v>
      </c>
      <c r="H10085" s="1">
        <f>6-G10085</f>
        <v>2</v>
      </c>
      <c r="I10085" s="1">
        <v>2</v>
      </c>
      <c r="J10085" s="1">
        <v>4</v>
      </c>
      <c r="K10085" s="1">
        <v>4</v>
      </c>
      <c r="L10085" s="1">
        <v>4</v>
      </c>
      <c r="M10085" s="1">
        <f>6-L10085</f>
        <v>2</v>
      </c>
      <c r="N10085" s="1">
        <v>4</v>
      </c>
      <c r="O10085" s="1">
        <f>6-N10085</f>
        <v>2</v>
      </c>
      <c r="P10085" s="1">
        <v>4</v>
      </c>
      <c r="Q10085" s="1">
        <f>6-P10085</f>
        <v>2</v>
      </c>
      <c r="R10085" s="1">
        <v>4</v>
      </c>
      <c r="S10085" s="1">
        <f>6-R10085</f>
        <v>2</v>
      </c>
      <c r="T10085" s="1">
        <f>SUM(A10085,B10085,D10085,F10085,H10085,I10085,J10085,K10085,M10085,O10085,Q10085,S10085,)</f>
        <v>31</v>
      </c>
      <c r="U10085" s="1">
        <v>20</v>
      </c>
      <c r="V10085" s="1">
        <v>2</v>
      </c>
      <c r="W10085" s="1">
        <v>90</v>
      </c>
      <c r="X10085" s="1" t="s">
        <v>36</v>
      </c>
    </row>
    <row r="10086" spans="1:24" x14ac:dyDescent="0.35">
      <c r="A10086" s="1">
        <v>4</v>
      </c>
      <c r="B10086" s="1">
        <v>2</v>
      </c>
      <c r="C10086" s="1">
        <v>1</v>
      </c>
      <c r="D10086" s="1">
        <f>6-C10086</f>
        <v>5</v>
      </c>
      <c r="E10086" s="1">
        <v>3</v>
      </c>
      <c r="F10086" s="1">
        <f>6-E10086</f>
        <v>3</v>
      </c>
      <c r="G10086" s="1">
        <v>5</v>
      </c>
      <c r="H10086" s="1">
        <f>6-G10086</f>
        <v>1</v>
      </c>
      <c r="I10086" s="1">
        <v>5</v>
      </c>
      <c r="J10086" s="1">
        <v>5</v>
      </c>
      <c r="K10086" s="1">
        <v>1</v>
      </c>
      <c r="L10086" s="1">
        <v>2</v>
      </c>
      <c r="M10086" s="1">
        <f>6-L10086</f>
        <v>4</v>
      </c>
      <c r="N10086" s="1">
        <v>2</v>
      </c>
      <c r="O10086" s="1">
        <f>6-N10086</f>
        <v>4</v>
      </c>
      <c r="P10086" s="1">
        <v>1</v>
      </c>
      <c r="Q10086" s="1">
        <f>6-P10086</f>
        <v>5</v>
      </c>
      <c r="R10086" s="1">
        <v>4</v>
      </c>
      <c r="S10086" s="1">
        <f>6-R10086</f>
        <v>2</v>
      </c>
      <c r="T10086" s="1">
        <f>SUM(A10086,B10086,D10086,F10086,H10086,I10086,J10086,K10086,M10086,O10086,Q10086,S10086,)</f>
        <v>41</v>
      </c>
      <c r="U10086" s="1">
        <v>20</v>
      </c>
      <c r="V10086" s="1">
        <v>2</v>
      </c>
      <c r="W10086" s="1">
        <v>100</v>
      </c>
      <c r="X10086" s="1" t="s">
        <v>36</v>
      </c>
    </row>
    <row r="10087" spans="1:24" x14ac:dyDescent="0.35">
      <c r="A10087" s="1">
        <v>4</v>
      </c>
      <c r="B10087" s="1">
        <v>4</v>
      </c>
      <c r="C10087" s="1">
        <v>2</v>
      </c>
      <c r="D10087" s="1">
        <f>6-C10087</f>
        <v>4</v>
      </c>
      <c r="E10087" s="1">
        <v>1</v>
      </c>
      <c r="F10087" s="1">
        <f>6-E10087</f>
        <v>5</v>
      </c>
      <c r="G10087" s="1">
        <v>5</v>
      </c>
      <c r="H10087" s="1">
        <f>6-G10087</f>
        <v>1</v>
      </c>
      <c r="I10087" s="1">
        <v>4</v>
      </c>
      <c r="J10087" s="1">
        <v>5</v>
      </c>
      <c r="K10087" s="1">
        <v>5</v>
      </c>
      <c r="L10087" s="1">
        <v>5</v>
      </c>
      <c r="M10087" s="1">
        <f>6-L10087</f>
        <v>1</v>
      </c>
      <c r="N10087" s="1">
        <v>1</v>
      </c>
      <c r="O10087" s="1">
        <f>6-N10087</f>
        <v>5</v>
      </c>
      <c r="P10087" s="1">
        <v>2</v>
      </c>
      <c r="Q10087" s="1">
        <f>6-P10087</f>
        <v>4</v>
      </c>
      <c r="R10087" s="1">
        <v>2</v>
      </c>
      <c r="S10087" s="1">
        <f>6-R10087</f>
        <v>4</v>
      </c>
      <c r="T10087" s="1">
        <f>SUM(A10087,B10087,D10087,F10087,H10087,I10087,J10087,K10087,M10087,O10087,Q10087,S10087,)</f>
        <v>46</v>
      </c>
      <c r="U10087" s="1">
        <v>20</v>
      </c>
      <c r="V10087" s="1">
        <v>2</v>
      </c>
      <c r="W10087" s="1">
        <v>60</v>
      </c>
      <c r="X10087" s="1" t="s">
        <v>36</v>
      </c>
    </row>
    <row r="10088" spans="1:24" x14ac:dyDescent="0.35">
      <c r="A10088" s="1">
        <v>4</v>
      </c>
      <c r="B10088" s="1">
        <v>1</v>
      </c>
      <c r="C10088" s="1">
        <v>2</v>
      </c>
      <c r="D10088" s="1">
        <f>6-C10088</f>
        <v>4</v>
      </c>
      <c r="E10088" s="1">
        <v>4</v>
      </c>
      <c r="F10088" s="1">
        <f>6-E10088</f>
        <v>2</v>
      </c>
      <c r="G10088" s="1">
        <v>4</v>
      </c>
      <c r="H10088" s="1">
        <f>6-G10088</f>
        <v>2</v>
      </c>
      <c r="I10088" s="1">
        <v>5</v>
      </c>
      <c r="J10088" s="1">
        <v>5</v>
      </c>
      <c r="K10088" s="1">
        <v>5</v>
      </c>
      <c r="L10088" s="1">
        <v>2</v>
      </c>
      <c r="M10088" s="1">
        <f>6-L10088</f>
        <v>4</v>
      </c>
      <c r="N10088" s="1">
        <v>2</v>
      </c>
      <c r="O10088" s="1">
        <f>6-N10088</f>
        <v>4</v>
      </c>
      <c r="P10088" s="1">
        <v>2</v>
      </c>
      <c r="Q10088" s="1">
        <f>6-P10088</f>
        <v>4</v>
      </c>
      <c r="R10088" s="1">
        <v>3</v>
      </c>
      <c r="S10088" s="1">
        <f>6-R10088</f>
        <v>3</v>
      </c>
      <c r="T10088" s="1">
        <f>SUM(A10088,B10088,D10088,F10088,H10088,I10088,J10088,K10088,M10088,O10088,Q10088,S10088,)</f>
        <v>43</v>
      </c>
      <c r="U10088" s="1">
        <v>20</v>
      </c>
      <c r="V10088" s="1">
        <v>2</v>
      </c>
      <c r="W10088" s="1">
        <v>100</v>
      </c>
      <c r="X10088" s="1" t="s">
        <v>36</v>
      </c>
    </row>
    <row r="10089" spans="1:24" x14ac:dyDescent="0.35">
      <c r="A10089" s="1">
        <v>4</v>
      </c>
      <c r="B10089" s="1">
        <v>4</v>
      </c>
      <c r="C10089" s="1">
        <v>2</v>
      </c>
      <c r="D10089" s="1">
        <f>6-C10089</f>
        <v>4</v>
      </c>
      <c r="E10089" s="1">
        <v>2</v>
      </c>
      <c r="F10089" s="1">
        <f>6-E10089</f>
        <v>4</v>
      </c>
      <c r="G10089" s="1">
        <v>5</v>
      </c>
      <c r="H10089" s="1">
        <f>6-G10089</f>
        <v>1</v>
      </c>
      <c r="I10089" s="1">
        <v>2</v>
      </c>
      <c r="J10089" s="1">
        <v>5</v>
      </c>
      <c r="K10089" s="1">
        <v>1</v>
      </c>
      <c r="L10089" s="1">
        <v>1</v>
      </c>
      <c r="M10089" s="1">
        <f>6-L10089</f>
        <v>5</v>
      </c>
      <c r="N10089" s="1">
        <v>1</v>
      </c>
      <c r="O10089" s="1">
        <f>6-N10089</f>
        <v>5</v>
      </c>
      <c r="P10089" s="1">
        <v>2</v>
      </c>
      <c r="Q10089" s="1">
        <f>6-P10089</f>
        <v>4</v>
      </c>
      <c r="R10089" s="1">
        <v>2</v>
      </c>
      <c r="S10089" s="1">
        <f>6-R10089</f>
        <v>4</v>
      </c>
      <c r="T10089" s="1">
        <f>SUM(A10089,B10089,D10089,F10089,H10089,I10089,J10089,K10089,M10089,O10089,Q10089,S10089,)</f>
        <v>43</v>
      </c>
      <c r="U10089" s="1">
        <v>20</v>
      </c>
      <c r="V10089" s="1">
        <v>2</v>
      </c>
      <c r="W10089" s="1">
        <v>100</v>
      </c>
      <c r="X10089" s="1" t="s">
        <v>36</v>
      </c>
    </row>
    <row r="10090" spans="1:24" x14ac:dyDescent="0.35">
      <c r="A10090" s="1">
        <v>4</v>
      </c>
      <c r="B10090" s="1">
        <v>1</v>
      </c>
      <c r="C10090" s="1">
        <v>4</v>
      </c>
      <c r="D10090" s="1">
        <f>6-C10090</f>
        <v>2</v>
      </c>
      <c r="E10090" s="1">
        <v>5</v>
      </c>
      <c r="F10090" s="1">
        <f>6-E10090</f>
        <v>1</v>
      </c>
      <c r="G10090" s="1">
        <v>4</v>
      </c>
      <c r="H10090" s="1">
        <f>6-G10090</f>
        <v>2</v>
      </c>
      <c r="I10090" s="1">
        <v>4</v>
      </c>
      <c r="J10090" s="1">
        <v>3</v>
      </c>
      <c r="K10090" s="1">
        <v>2</v>
      </c>
      <c r="L10090" s="1">
        <v>4</v>
      </c>
      <c r="M10090" s="1">
        <f>6-L10090</f>
        <v>2</v>
      </c>
      <c r="N10090" s="1">
        <v>4</v>
      </c>
      <c r="O10090" s="1">
        <f>6-N10090</f>
        <v>2</v>
      </c>
      <c r="P10090" s="1">
        <v>4</v>
      </c>
      <c r="Q10090" s="1">
        <f>6-P10090</f>
        <v>2</v>
      </c>
      <c r="R10090" s="1">
        <v>4</v>
      </c>
      <c r="S10090" s="1">
        <f>6-R10090</f>
        <v>2</v>
      </c>
      <c r="T10090" s="1">
        <f>SUM(A10090,B10090,D10090,F10090,H10090,I10090,J10090,K10090,M10090,O10090,Q10090,S10090,)</f>
        <v>27</v>
      </c>
      <c r="U10090" s="1">
        <v>20</v>
      </c>
      <c r="V10090" s="1">
        <v>2</v>
      </c>
      <c r="W10090" s="1">
        <v>75</v>
      </c>
      <c r="X10090" s="1" t="s">
        <v>36</v>
      </c>
    </row>
    <row r="10091" spans="1:24" x14ac:dyDescent="0.35">
      <c r="A10091" s="1">
        <v>4</v>
      </c>
      <c r="B10091" s="1">
        <v>5</v>
      </c>
      <c r="C10091" s="1">
        <v>2</v>
      </c>
      <c r="D10091" s="1">
        <f>6-C10091</f>
        <v>4</v>
      </c>
      <c r="E10091" s="1">
        <v>1</v>
      </c>
      <c r="F10091" s="1">
        <f>6-E10091</f>
        <v>5</v>
      </c>
      <c r="G10091" s="1">
        <v>5</v>
      </c>
      <c r="H10091" s="1">
        <f>6-G10091</f>
        <v>1</v>
      </c>
      <c r="I10091" s="1">
        <v>4</v>
      </c>
      <c r="J10091" s="1">
        <v>4</v>
      </c>
      <c r="K10091" s="1">
        <v>4</v>
      </c>
      <c r="L10091" s="1">
        <v>3</v>
      </c>
      <c r="M10091" s="1">
        <f>6-L10091</f>
        <v>3</v>
      </c>
      <c r="N10091" s="1">
        <v>2</v>
      </c>
      <c r="O10091" s="1">
        <f>6-N10091</f>
        <v>4</v>
      </c>
      <c r="P10091" s="1">
        <v>2</v>
      </c>
      <c r="Q10091" s="1">
        <f>6-P10091</f>
        <v>4</v>
      </c>
      <c r="R10091" s="1">
        <v>4</v>
      </c>
      <c r="S10091" s="1">
        <f>6-R10091</f>
        <v>2</v>
      </c>
      <c r="T10091" s="1">
        <f>SUM(A10091,B10091,D10091,F10091,H10091,I10091,J10091,K10091,M10091,O10091,Q10091,S10091,)</f>
        <v>44</v>
      </c>
      <c r="U10091" s="1">
        <v>20</v>
      </c>
      <c r="V10091" s="1">
        <v>2</v>
      </c>
      <c r="W10091" s="1">
        <v>65</v>
      </c>
      <c r="X10091" s="1" t="s">
        <v>36</v>
      </c>
    </row>
    <row r="10092" spans="1:24" x14ac:dyDescent="0.35">
      <c r="A10092" s="1">
        <v>4</v>
      </c>
      <c r="B10092" s="1">
        <v>5</v>
      </c>
      <c r="C10092" s="1">
        <v>2</v>
      </c>
      <c r="D10092" s="1">
        <f>6-C10092</f>
        <v>4</v>
      </c>
      <c r="E10092" s="1">
        <v>4</v>
      </c>
      <c r="F10092" s="1">
        <f>6-E10092</f>
        <v>2</v>
      </c>
      <c r="G10092" s="1">
        <v>4</v>
      </c>
      <c r="H10092" s="1">
        <f>6-G10092</f>
        <v>2</v>
      </c>
      <c r="I10092" s="1">
        <v>4</v>
      </c>
      <c r="J10092" s="1">
        <v>4</v>
      </c>
      <c r="K10092" s="1">
        <v>4</v>
      </c>
      <c r="L10092" s="1">
        <v>1</v>
      </c>
      <c r="M10092" s="1">
        <f>6-L10092</f>
        <v>5</v>
      </c>
      <c r="N10092" s="1">
        <v>1</v>
      </c>
      <c r="O10092" s="1">
        <f>6-N10092</f>
        <v>5</v>
      </c>
      <c r="P10092" s="1">
        <v>5</v>
      </c>
      <c r="Q10092" s="1">
        <f>6-P10092</f>
        <v>1</v>
      </c>
      <c r="R10092" s="1">
        <v>2</v>
      </c>
      <c r="S10092" s="1">
        <f>6-R10092</f>
        <v>4</v>
      </c>
      <c r="T10092" s="1">
        <f>SUM(A10092,B10092,D10092,F10092,H10092,I10092,J10092,K10092,M10092,O10092,Q10092,S10092,)</f>
        <v>44</v>
      </c>
      <c r="U10092" s="1">
        <v>20</v>
      </c>
      <c r="V10092" s="1">
        <v>2</v>
      </c>
      <c r="W10092" s="1">
        <v>80</v>
      </c>
      <c r="X10092" s="1" t="s">
        <v>36</v>
      </c>
    </row>
    <row r="10093" spans="1:24" x14ac:dyDescent="0.35">
      <c r="A10093" s="1">
        <v>4</v>
      </c>
      <c r="B10093" s="1">
        <v>5</v>
      </c>
      <c r="C10093" s="1">
        <v>3</v>
      </c>
      <c r="D10093" s="1">
        <f>6-C10093</f>
        <v>3</v>
      </c>
      <c r="E10093" s="1">
        <v>4</v>
      </c>
      <c r="F10093" s="1">
        <f>6-E10093</f>
        <v>2</v>
      </c>
      <c r="G10093" s="1">
        <v>4</v>
      </c>
      <c r="H10093" s="1">
        <f>6-G10093</f>
        <v>2</v>
      </c>
      <c r="I10093" s="1">
        <v>2</v>
      </c>
      <c r="J10093" s="1">
        <v>4</v>
      </c>
      <c r="K10093" s="1">
        <v>2</v>
      </c>
      <c r="L10093" s="1">
        <v>3</v>
      </c>
      <c r="M10093" s="1">
        <f>6-L10093</f>
        <v>3</v>
      </c>
      <c r="N10093" s="1">
        <v>3</v>
      </c>
      <c r="O10093" s="1">
        <f>6-N10093</f>
        <v>3</v>
      </c>
      <c r="P10093" s="1">
        <v>4</v>
      </c>
      <c r="Q10093" s="1">
        <f>6-P10093</f>
        <v>2</v>
      </c>
      <c r="R10093" s="1">
        <v>2</v>
      </c>
      <c r="S10093" s="1">
        <f>6-R10093</f>
        <v>4</v>
      </c>
      <c r="T10093" s="1">
        <f>SUM(A10093,B10093,D10093,F10093,H10093,I10093,J10093,K10093,M10093,O10093,Q10093,S10093,)</f>
        <v>36</v>
      </c>
      <c r="U10093" s="1">
        <v>20</v>
      </c>
      <c r="V10093" s="1">
        <v>2</v>
      </c>
      <c r="W10093" s="1">
        <v>75</v>
      </c>
      <c r="X10093" s="1" t="s">
        <v>36</v>
      </c>
    </row>
    <row r="10094" spans="1:24" x14ac:dyDescent="0.35">
      <c r="A10094" s="1">
        <v>4</v>
      </c>
      <c r="B10094" s="1">
        <v>4</v>
      </c>
      <c r="C10094" s="1">
        <v>4</v>
      </c>
      <c r="D10094" s="1">
        <f>6-C10094</f>
        <v>2</v>
      </c>
      <c r="E10094" s="1">
        <v>4</v>
      </c>
      <c r="F10094" s="1">
        <f>6-E10094</f>
        <v>2</v>
      </c>
      <c r="G10094" s="1">
        <v>4</v>
      </c>
      <c r="H10094" s="1">
        <f>6-G10094</f>
        <v>2</v>
      </c>
      <c r="I10094" s="1">
        <v>3</v>
      </c>
      <c r="J10094" s="1">
        <v>5</v>
      </c>
      <c r="K10094" s="1">
        <v>4</v>
      </c>
      <c r="L10094" s="1">
        <v>2</v>
      </c>
      <c r="M10094" s="1">
        <f>6-L10094</f>
        <v>4</v>
      </c>
      <c r="N10094" s="1">
        <v>2</v>
      </c>
      <c r="O10094" s="1">
        <f>6-N10094</f>
        <v>4</v>
      </c>
      <c r="P10094" s="1">
        <v>2</v>
      </c>
      <c r="Q10094" s="1">
        <f>6-P10094</f>
        <v>4</v>
      </c>
      <c r="R10094" s="1">
        <v>4</v>
      </c>
      <c r="S10094" s="1">
        <f>6-R10094</f>
        <v>2</v>
      </c>
      <c r="T10094" s="1">
        <f>SUM(A10094,B10094,D10094,F10094,H10094,I10094,J10094,K10094,M10094,O10094,Q10094,S10094,)</f>
        <v>40</v>
      </c>
      <c r="U10094" s="1">
        <v>20</v>
      </c>
      <c r="V10094" s="1">
        <v>2</v>
      </c>
      <c r="W10094" s="1">
        <v>100</v>
      </c>
      <c r="X10094" s="1" t="s">
        <v>36</v>
      </c>
    </row>
    <row r="10095" spans="1:24" x14ac:dyDescent="0.35">
      <c r="A10095" s="1">
        <v>4</v>
      </c>
      <c r="B10095" s="1">
        <v>2</v>
      </c>
      <c r="C10095" s="1">
        <v>5</v>
      </c>
      <c r="D10095" s="1">
        <f>6-C10095</f>
        <v>1</v>
      </c>
      <c r="E10095" s="1">
        <v>5</v>
      </c>
      <c r="F10095" s="1">
        <f>6-E10095</f>
        <v>1</v>
      </c>
      <c r="G10095" s="1">
        <v>5</v>
      </c>
      <c r="H10095" s="1">
        <f>6-G10095</f>
        <v>1</v>
      </c>
      <c r="I10095" s="1">
        <v>2</v>
      </c>
      <c r="J10095" s="1">
        <v>5</v>
      </c>
      <c r="K10095" s="1">
        <v>4</v>
      </c>
      <c r="L10095" s="1">
        <v>2</v>
      </c>
      <c r="M10095" s="1">
        <f>6-L10095</f>
        <v>4</v>
      </c>
      <c r="N10095" s="1">
        <v>2</v>
      </c>
      <c r="O10095" s="1">
        <f>6-N10095</f>
        <v>4</v>
      </c>
      <c r="P10095" s="1">
        <v>4</v>
      </c>
      <c r="Q10095" s="1">
        <f>6-P10095</f>
        <v>2</v>
      </c>
      <c r="R10095" s="1">
        <v>4</v>
      </c>
      <c r="S10095" s="1">
        <f>6-R10095</f>
        <v>2</v>
      </c>
      <c r="T10095" s="1">
        <f>SUM(A10095,B10095,D10095,F10095,H10095,I10095,J10095,K10095,M10095,O10095,Q10095,S10095,)</f>
        <v>32</v>
      </c>
      <c r="U10095" s="1">
        <v>20</v>
      </c>
      <c r="V10095" s="1">
        <v>2</v>
      </c>
      <c r="W10095" s="1">
        <v>98</v>
      </c>
      <c r="X10095" s="1" t="s">
        <v>36</v>
      </c>
    </row>
    <row r="10096" spans="1:24" x14ac:dyDescent="0.35">
      <c r="A10096" s="1">
        <v>4</v>
      </c>
      <c r="B10096" s="1">
        <v>4</v>
      </c>
      <c r="C10096" s="1">
        <v>1</v>
      </c>
      <c r="D10096" s="1">
        <f>6-C10096</f>
        <v>5</v>
      </c>
      <c r="E10096" s="1">
        <v>5</v>
      </c>
      <c r="F10096" s="1">
        <f>6-E10096</f>
        <v>1</v>
      </c>
      <c r="G10096" s="1">
        <v>4</v>
      </c>
      <c r="H10096" s="1">
        <f>6-G10096</f>
        <v>2</v>
      </c>
      <c r="I10096" s="1">
        <v>4</v>
      </c>
      <c r="J10096" s="1">
        <v>3</v>
      </c>
      <c r="K10096" s="1">
        <v>2</v>
      </c>
      <c r="L10096" s="1">
        <v>1</v>
      </c>
      <c r="M10096" s="1">
        <f>6-L10096</f>
        <v>5</v>
      </c>
      <c r="N10096" s="1">
        <v>4</v>
      </c>
      <c r="O10096" s="1">
        <f>6-N10096</f>
        <v>2</v>
      </c>
      <c r="P10096" s="1">
        <v>3</v>
      </c>
      <c r="Q10096" s="1">
        <f>6-P10096</f>
        <v>3</v>
      </c>
      <c r="R10096" s="1">
        <v>3</v>
      </c>
      <c r="S10096" s="1">
        <f>6-R10096</f>
        <v>3</v>
      </c>
      <c r="T10096" s="1">
        <f>SUM(A10096,B10096,D10096,F10096,H10096,I10096,J10096,K10096,M10096,O10096,Q10096,S10096,)</f>
        <v>38</v>
      </c>
      <c r="U10096" s="1">
        <v>20</v>
      </c>
      <c r="V10096" s="1">
        <v>2</v>
      </c>
      <c r="W10096" s="1">
        <v>30</v>
      </c>
      <c r="X10096" s="1" t="s">
        <v>36</v>
      </c>
    </row>
    <row r="10097" spans="1:24" x14ac:dyDescent="0.35">
      <c r="A10097" s="1">
        <v>4</v>
      </c>
      <c r="B10097" s="1">
        <v>3</v>
      </c>
      <c r="C10097" s="1">
        <v>4</v>
      </c>
      <c r="D10097" s="1">
        <f>6-C10097</f>
        <v>2</v>
      </c>
      <c r="E10097" s="1">
        <v>2</v>
      </c>
      <c r="F10097" s="1">
        <f>6-E10097</f>
        <v>4</v>
      </c>
      <c r="G10097" s="1">
        <v>4</v>
      </c>
      <c r="H10097" s="1">
        <f>6-G10097</f>
        <v>2</v>
      </c>
      <c r="I10097" s="1">
        <v>4</v>
      </c>
      <c r="J10097" s="1">
        <v>5</v>
      </c>
      <c r="K10097" s="1">
        <v>5</v>
      </c>
      <c r="L10097" s="1">
        <v>2</v>
      </c>
      <c r="M10097" s="1">
        <f>6-L10097</f>
        <v>4</v>
      </c>
      <c r="N10097" s="1">
        <v>2</v>
      </c>
      <c r="O10097" s="1">
        <f>6-N10097</f>
        <v>4</v>
      </c>
      <c r="P10097" s="1">
        <v>2</v>
      </c>
      <c r="Q10097" s="1">
        <f>6-P10097</f>
        <v>4</v>
      </c>
      <c r="R10097" s="1">
        <v>4</v>
      </c>
      <c r="S10097" s="1">
        <f>6-R10097</f>
        <v>2</v>
      </c>
      <c r="T10097" s="1">
        <f>SUM(A10097,B10097,D10097,F10097,H10097,I10097,J10097,K10097,M10097,O10097,Q10097,S10097,)</f>
        <v>43</v>
      </c>
      <c r="U10097" s="1">
        <v>20</v>
      </c>
      <c r="V10097" s="1">
        <v>2</v>
      </c>
      <c r="W10097" s="1">
        <v>90</v>
      </c>
      <c r="X10097" s="1" t="s">
        <v>36</v>
      </c>
    </row>
    <row r="10098" spans="1:24" x14ac:dyDescent="0.35">
      <c r="A10098" s="1">
        <v>4</v>
      </c>
      <c r="B10098" s="1">
        <v>4</v>
      </c>
      <c r="C10098" s="1">
        <v>3</v>
      </c>
      <c r="D10098" s="1">
        <f>6-C10098</f>
        <v>3</v>
      </c>
      <c r="E10098" s="1">
        <v>2</v>
      </c>
      <c r="F10098" s="1">
        <f>6-E10098</f>
        <v>4</v>
      </c>
      <c r="G10098" s="1">
        <v>2</v>
      </c>
      <c r="H10098" s="1">
        <f>6-G10098</f>
        <v>4</v>
      </c>
      <c r="I10098" s="1">
        <v>5</v>
      </c>
      <c r="J10098" s="1">
        <v>5</v>
      </c>
      <c r="K10098" s="1">
        <v>5</v>
      </c>
      <c r="L10098" s="1">
        <v>2</v>
      </c>
      <c r="M10098" s="1">
        <f>6-L10098</f>
        <v>4</v>
      </c>
      <c r="N10098" s="1">
        <v>1</v>
      </c>
      <c r="O10098" s="1">
        <f>6-N10098</f>
        <v>5</v>
      </c>
      <c r="P10098" s="1">
        <v>3</v>
      </c>
      <c r="Q10098" s="1">
        <f>6-P10098</f>
        <v>3</v>
      </c>
      <c r="R10098" s="1">
        <v>3</v>
      </c>
      <c r="S10098" s="1">
        <f>6-R10098</f>
        <v>3</v>
      </c>
      <c r="T10098" s="1">
        <f>SUM(A10098,B10098,D10098,F10098,H10098,I10098,J10098,K10098,M10098,O10098,Q10098,S10098,)</f>
        <v>49</v>
      </c>
      <c r="U10098" s="1">
        <v>20</v>
      </c>
      <c r="V10098" s="1">
        <v>2</v>
      </c>
      <c r="W10098" s="1">
        <v>80</v>
      </c>
      <c r="X10098" s="1" t="s">
        <v>36</v>
      </c>
    </row>
    <row r="10099" spans="1:24" x14ac:dyDescent="0.35">
      <c r="A10099" s="1">
        <v>4</v>
      </c>
      <c r="B10099" s="1">
        <v>4</v>
      </c>
      <c r="C10099" s="1">
        <v>1</v>
      </c>
      <c r="D10099" s="1">
        <f>6-C10099</f>
        <v>5</v>
      </c>
      <c r="E10099" s="1">
        <v>2</v>
      </c>
      <c r="F10099" s="1">
        <f>6-E10099</f>
        <v>4</v>
      </c>
      <c r="G10099" s="1">
        <v>1</v>
      </c>
      <c r="H10099" s="1">
        <f>6-G10099</f>
        <v>5</v>
      </c>
      <c r="I10099" s="1">
        <v>4</v>
      </c>
      <c r="J10099" s="1">
        <v>5</v>
      </c>
      <c r="K10099" s="1">
        <v>3</v>
      </c>
      <c r="L10099" s="1">
        <v>1</v>
      </c>
      <c r="M10099" s="1">
        <f>6-L10099</f>
        <v>5</v>
      </c>
      <c r="N10099" s="1">
        <v>1</v>
      </c>
      <c r="O10099" s="1">
        <f>6-N10099</f>
        <v>5</v>
      </c>
      <c r="P10099" s="1">
        <v>1</v>
      </c>
      <c r="Q10099" s="1">
        <f>6-P10099</f>
        <v>5</v>
      </c>
      <c r="R10099" s="1">
        <v>3</v>
      </c>
      <c r="S10099" s="1">
        <f>6-R10099</f>
        <v>3</v>
      </c>
      <c r="T10099" s="1">
        <f>SUM(A10099,B10099,D10099,F10099,H10099,I10099,J10099,K10099,M10099,O10099,Q10099,S10099,)</f>
        <v>52</v>
      </c>
      <c r="U10099" s="1">
        <v>20</v>
      </c>
      <c r="V10099" s="1">
        <v>2</v>
      </c>
      <c r="W10099" s="1">
        <v>100</v>
      </c>
      <c r="X10099" s="1" t="s">
        <v>36</v>
      </c>
    </row>
    <row r="10100" spans="1:24" x14ac:dyDescent="0.35">
      <c r="A10100" s="1">
        <v>4</v>
      </c>
      <c r="B10100" s="1">
        <v>4</v>
      </c>
      <c r="C10100" s="1">
        <v>2</v>
      </c>
      <c r="D10100" s="1">
        <f>6-C10100</f>
        <v>4</v>
      </c>
      <c r="E10100" s="1">
        <v>1</v>
      </c>
      <c r="F10100" s="1">
        <f>6-E10100</f>
        <v>5</v>
      </c>
      <c r="G10100" s="1">
        <v>4</v>
      </c>
      <c r="H10100" s="1">
        <f>6-G10100</f>
        <v>2</v>
      </c>
      <c r="I10100" s="1">
        <v>2</v>
      </c>
      <c r="J10100" s="1">
        <v>4</v>
      </c>
      <c r="K10100" s="1">
        <v>3</v>
      </c>
      <c r="L10100" s="1">
        <v>2</v>
      </c>
      <c r="M10100" s="1">
        <f>6-L10100</f>
        <v>4</v>
      </c>
      <c r="N10100" s="1">
        <v>2</v>
      </c>
      <c r="O10100" s="1">
        <f>6-N10100</f>
        <v>4</v>
      </c>
      <c r="P10100" s="1">
        <v>2</v>
      </c>
      <c r="Q10100" s="1">
        <f>6-P10100</f>
        <v>4</v>
      </c>
      <c r="R10100" s="1">
        <v>2</v>
      </c>
      <c r="S10100" s="1">
        <f>6-R10100</f>
        <v>4</v>
      </c>
      <c r="T10100" s="1">
        <f>SUM(A10100,B10100,D10100,F10100,H10100,I10100,J10100,K10100,M10100,O10100,Q10100,S10100,)</f>
        <v>44</v>
      </c>
      <c r="U10100" s="1">
        <v>20</v>
      </c>
      <c r="V10100" s="1">
        <v>2</v>
      </c>
      <c r="W10100" s="1">
        <v>80</v>
      </c>
      <c r="X10100" s="1" t="s">
        <v>36</v>
      </c>
    </row>
    <row r="10101" spans="1:24" x14ac:dyDescent="0.35">
      <c r="A10101" s="1">
        <v>4</v>
      </c>
      <c r="B10101" s="1">
        <v>5</v>
      </c>
      <c r="C10101" s="1">
        <v>2</v>
      </c>
      <c r="D10101" s="1">
        <f>6-C10101</f>
        <v>4</v>
      </c>
      <c r="E10101" s="1">
        <v>2</v>
      </c>
      <c r="F10101" s="1">
        <f>6-E10101</f>
        <v>4</v>
      </c>
      <c r="G10101" s="1">
        <v>4</v>
      </c>
      <c r="H10101" s="1">
        <f>6-G10101</f>
        <v>2</v>
      </c>
      <c r="I10101" s="1">
        <v>5</v>
      </c>
      <c r="J10101" s="1">
        <v>2</v>
      </c>
      <c r="K10101" s="1">
        <v>4</v>
      </c>
      <c r="L10101" s="1">
        <v>1</v>
      </c>
      <c r="M10101" s="1">
        <f>6-L10101</f>
        <v>5</v>
      </c>
      <c r="N10101" s="1">
        <v>1</v>
      </c>
      <c r="O10101" s="1">
        <f>6-N10101</f>
        <v>5</v>
      </c>
      <c r="P10101" s="1">
        <v>2</v>
      </c>
      <c r="Q10101" s="1">
        <f>6-P10101</f>
        <v>4</v>
      </c>
      <c r="R10101" s="1">
        <v>2</v>
      </c>
      <c r="S10101" s="1">
        <f>6-R10101</f>
        <v>4</v>
      </c>
      <c r="T10101" s="1">
        <f>SUM(A10101,B10101,D10101,F10101,H10101,I10101,J10101,K10101,M10101,O10101,Q10101,S10101,)</f>
        <v>48</v>
      </c>
      <c r="U10101" s="1">
        <v>20</v>
      </c>
      <c r="V10101" s="1">
        <v>2</v>
      </c>
      <c r="W10101" s="1">
        <v>100</v>
      </c>
      <c r="X10101" s="1" t="s">
        <v>36</v>
      </c>
    </row>
    <row r="10102" spans="1:24" x14ac:dyDescent="0.35">
      <c r="A10102" s="1">
        <v>4</v>
      </c>
      <c r="B10102" s="1">
        <v>2</v>
      </c>
      <c r="C10102" s="1">
        <v>2</v>
      </c>
      <c r="D10102" s="1">
        <f>6-C10102</f>
        <v>4</v>
      </c>
      <c r="E10102" s="1">
        <v>2</v>
      </c>
      <c r="F10102" s="1">
        <f>6-E10102</f>
        <v>4</v>
      </c>
      <c r="G10102" s="1">
        <v>2</v>
      </c>
      <c r="H10102" s="1">
        <f>6-G10102</f>
        <v>4</v>
      </c>
      <c r="I10102" s="1">
        <v>4</v>
      </c>
      <c r="J10102" s="1">
        <v>4</v>
      </c>
      <c r="K10102" s="1">
        <v>3</v>
      </c>
      <c r="L10102" s="1">
        <v>4</v>
      </c>
      <c r="M10102" s="1">
        <f>6-L10102</f>
        <v>2</v>
      </c>
      <c r="N10102" s="1">
        <v>4</v>
      </c>
      <c r="O10102" s="1">
        <f>6-N10102</f>
        <v>2</v>
      </c>
      <c r="P10102" s="1">
        <v>4</v>
      </c>
      <c r="Q10102" s="1">
        <f>6-P10102</f>
        <v>2</v>
      </c>
      <c r="R10102" s="1">
        <v>4</v>
      </c>
      <c r="S10102" s="1">
        <f>6-R10102</f>
        <v>2</v>
      </c>
      <c r="T10102" s="1">
        <f>SUM(A10102,B10102,D10102,F10102,H10102,I10102,J10102,K10102,M10102,O10102,Q10102,S10102,)</f>
        <v>37</v>
      </c>
      <c r="U10102" s="1">
        <v>20</v>
      </c>
      <c r="V10102" s="1">
        <v>2</v>
      </c>
      <c r="W10102" s="1">
        <v>100</v>
      </c>
      <c r="X10102" s="1" t="s">
        <v>36</v>
      </c>
    </row>
    <row r="10103" spans="1:24" x14ac:dyDescent="0.35">
      <c r="A10103" s="1">
        <v>4</v>
      </c>
      <c r="B10103" s="1">
        <v>5</v>
      </c>
      <c r="C10103" s="1">
        <v>1</v>
      </c>
      <c r="D10103" s="1">
        <f>6-C10103</f>
        <v>5</v>
      </c>
      <c r="E10103" s="1">
        <v>1</v>
      </c>
      <c r="F10103" s="1">
        <f>6-E10103</f>
        <v>5</v>
      </c>
      <c r="G10103" s="1">
        <v>1</v>
      </c>
      <c r="H10103" s="1">
        <f>6-G10103</f>
        <v>5</v>
      </c>
      <c r="I10103" s="1">
        <v>5</v>
      </c>
      <c r="J10103" s="1">
        <v>5</v>
      </c>
      <c r="K10103" s="1">
        <v>5</v>
      </c>
      <c r="L10103" s="1">
        <v>1</v>
      </c>
      <c r="M10103" s="1">
        <f>6-L10103</f>
        <v>5</v>
      </c>
      <c r="N10103" s="1">
        <v>1</v>
      </c>
      <c r="O10103" s="1">
        <f>6-N10103</f>
        <v>5</v>
      </c>
      <c r="P10103" s="1">
        <v>1</v>
      </c>
      <c r="Q10103" s="1">
        <f>6-P10103</f>
        <v>5</v>
      </c>
      <c r="R10103" s="1">
        <v>1</v>
      </c>
      <c r="S10103" s="1">
        <f>6-R10103</f>
        <v>5</v>
      </c>
      <c r="T10103" s="1">
        <f>SUM(A10103,B10103,D10103,F10103,H10103,I10103,J10103,K10103,M10103,O10103,Q10103,S10103,)</f>
        <v>59</v>
      </c>
      <c r="U10103" s="1">
        <v>20</v>
      </c>
      <c r="V10103" s="1">
        <v>2</v>
      </c>
      <c r="W10103" s="1">
        <v>100</v>
      </c>
      <c r="X10103" s="1" t="s">
        <v>36</v>
      </c>
    </row>
    <row r="10104" spans="1:24" x14ac:dyDescent="0.35">
      <c r="A10104" s="1">
        <v>4</v>
      </c>
      <c r="B10104" s="1">
        <v>4</v>
      </c>
      <c r="C10104" s="1">
        <v>2</v>
      </c>
      <c r="D10104" s="1">
        <f>6-C10104</f>
        <v>4</v>
      </c>
      <c r="E10104" s="1">
        <v>1</v>
      </c>
      <c r="F10104" s="1">
        <f>6-E10104</f>
        <v>5</v>
      </c>
      <c r="G10104" s="1">
        <v>4</v>
      </c>
      <c r="H10104" s="1">
        <f>6-G10104</f>
        <v>2</v>
      </c>
      <c r="I10104" s="1">
        <v>4</v>
      </c>
      <c r="J10104" s="1">
        <v>5</v>
      </c>
      <c r="K10104" s="1">
        <v>5</v>
      </c>
      <c r="L10104" s="1">
        <v>2</v>
      </c>
      <c r="M10104" s="1">
        <f>6-L10104</f>
        <v>4</v>
      </c>
      <c r="N10104" s="1">
        <v>1</v>
      </c>
      <c r="O10104" s="1">
        <f>6-N10104</f>
        <v>5</v>
      </c>
      <c r="P10104" s="1">
        <v>2</v>
      </c>
      <c r="Q10104" s="1">
        <f>6-P10104</f>
        <v>4</v>
      </c>
      <c r="R10104" s="1">
        <v>2</v>
      </c>
      <c r="S10104" s="1">
        <f>6-R10104</f>
        <v>4</v>
      </c>
      <c r="T10104" s="1">
        <f>SUM(A10104,B10104,D10104,F10104,H10104,I10104,J10104,K10104,M10104,O10104,Q10104,S10104,)</f>
        <v>50</v>
      </c>
      <c r="U10104" s="1">
        <v>20</v>
      </c>
      <c r="V10104" s="1">
        <v>2</v>
      </c>
      <c r="W10104" s="1">
        <v>90</v>
      </c>
      <c r="X10104" s="1" t="s">
        <v>36</v>
      </c>
    </row>
    <row r="10105" spans="1:24" x14ac:dyDescent="0.35">
      <c r="A10105" s="1">
        <v>4</v>
      </c>
      <c r="B10105" s="1">
        <v>2</v>
      </c>
      <c r="C10105" s="1">
        <v>4</v>
      </c>
      <c r="D10105" s="1">
        <f>6-C10105</f>
        <v>2</v>
      </c>
      <c r="E10105" s="1">
        <v>4</v>
      </c>
      <c r="F10105" s="1">
        <f>6-E10105</f>
        <v>2</v>
      </c>
      <c r="G10105" s="1">
        <v>5</v>
      </c>
      <c r="H10105" s="1">
        <f>6-G10105</f>
        <v>1</v>
      </c>
      <c r="I10105" s="1">
        <v>1</v>
      </c>
      <c r="J10105" s="1">
        <v>2</v>
      </c>
      <c r="K10105" s="1">
        <v>2</v>
      </c>
      <c r="L10105" s="1">
        <v>1</v>
      </c>
      <c r="M10105" s="1">
        <f>6-L10105</f>
        <v>5</v>
      </c>
      <c r="N10105" s="1">
        <v>4</v>
      </c>
      <c r="O10105" s="1">
        <f>6-N10105</f>
        <v>2</v>
      </c>
      <c r="P10105" s="1">
        <v>1</v>
      </c>
      <c r="Q10105" s="1">
        <f>6-P10105</f>
        <v>5</v>
      </c>
      <c r="R10105" s="1">
        <v>4</v>
      </c>
      <c r="S10105" s="1">
        <f>6-R10105</f>
        <v>2</v>
      </c>
      <c r="T10105" s="1">
        <f>SUM(A10105,B10105,D10105,F10105,H10105,I10105,J10105,K10105,M10105,O10105,Q10105,S10105,)</f>
        <v>30</v>
      </c>
      <c r="U10105" s="1">
        <v>20</v>
      </c>
      <c r="V10105" s="1">
        <v>2</v>
      </c>
      <c r="W10105" s="1">
        <v>67</v>
      </c>
      <c r="X10105" s="1" t="s">
        <v>36</v>
      </c>
    </row>
    <row r="10106" spans="1:24" x14ac:dyDescent="0.35">
      <c r="A10106" s="1">
        <v>4</v>
      </c>
      <c r="B10106" s="1">
        <v>3</v>
      </c>
      <c r="C10106" s="1">
        <v>2</v>
      </c>
      <c r="D10106" s="1">
        <f>6-C10106</f>
        <v>4</v>
      </c>
      <c r="E10106" s="1">
        <v>2</v>
      </c>
      <c r="F10106" s="1">
        <f>6-E10106</f>
        <v>4</v>
      </c>
      <c r="G10106" s="1">
        <v>2</v>
      </c>
      <c r="H10106" s="1">
        <f>6-G10106</f>
        <v>4</v>
      </c>
      <c r="I10106" s="1">
        <v>4</v>
      </c>
      <c r="J10106" s="1">
        <v>5</v>
      </c>
      <c r="K10106" s="1">
        <v>3</v>
      </c>
      <c r="L10106" s="1">
        <v>2</v>
      </c>
      <c r="M10106" s="1">
        <f>6-L10106</f>
        <v>4</v>
      </c>
      <c r="N10106" s="1">
        <v>4</v>
      </c>
      <c r="O10106" s="1">
        <f>6-N10106</f>
        <v>2</v>
      </c>
      <c r="P10106" s="1">
        <v>2</v>
      </c>
      <c r="Q10106" s="1">
        <f>6-P10106</f>
        <v>4</v>
      </c>
      <c r="R10106" s="1">
        <v>3</v>
      </c>
      <c r="S10106" s="1">
        <f>6-R10106</f>
        <v>3</v>
      </c>
      <c r="T10106" s="1">
        <f>SUM(A10106,B10106,D10106,F10106,H10106,I10106,J10106,K10106,M10106,O10106,Q10106,S10106,)</f>
        <v>44</v>
      </c>
      <c r="U10106" s="1">
        <v>20</v>
      </c>
      <c r="V10106" s="1">
        <v>2</v>
      </c>
      <c r="W10106" s="1">
        <v>90</v>
      </c>
      <c r="X10106" s="1" t="s">
        <v>36</v>
      </c>
    </row>
    <row r="10107" spans="1:24" x14ac:dyDescent="0.35">
      <c r="A10107" s="1">
        <v>4</v>
      </c>
      <c r="B10107" s="1">
        <v>2</v>
      </c>
      <c r="C10107" s="1">
        <v>3</v>
      </c>
      <c r="D10107" s="1">
        <f>6-C10107</f>
        <v>3</v>
      </c>
      <c r="E10107" s="1">
        <v>4</v>
      </c>
      <c r="F10107" s="1">
        <f>6-E10107</f>
        <v>2</v>
      </c>
      <c r="G10107" s="1">
        <v>4</v>
      </c>
      <c r="H10107" s="1">
        <f>6-G10107</f>
        <v>2</v>
      </c>
      <c r="I10107" s="1">
        <v>4</v>
      </c>
      <c r="J10107" s="1">
        <v>2</v>
      </c>
      <c r="K10107" s="1">
        <v>4</v>
      </c>
      <c r="L10107" s="1">
        <v>5</v>
      </c>
      <c r="M10107" s="1">
        <f>6-L10107</f>
        <v>1</v>
      </c>
      <c r="N10107" s="1">
        <v>2</v>
      </c>
      <c r="O10107" s="1">
        <f>6-N10107</f>
        <v>4</v>
      </c>
      <c r="P10107" s="1">
        <v>4</v>
      </c>
      <c r="Q10107" s="1">
        <f>6-P10107</f>
        <v>2</v>
      </c>
      <c r="R10107" s="1">
        <v>4</v>
      </c>
      <c r="S10107" s="1">
        <f>6-R10107</f>
        <v>2</v>
      </c>
      <c r="T10107" s="1">
        <f>SUM(A10107,B10107,D10107,F10107,H10107,I10107,J10107,K10107,M10107,O10107,Q10107,S10107,)</f>
        <v>32</v>
      </c>
      <c r="U10107" s="1">
        <v>20</v>
      </c>
      <c r="V10107" s="1">
        <v>2</v>
      </c>
      <c r="W10107" s="1">
        <v>80</v>
      </c>
      <c r="X10107" s="1" t="s">
        <v>36</v>
      </c>
    </row>
    <row r="10108" spans="1:24" x14ac:dyDescent="0.35">
      <c r="A10108" s="1">
        <v>4</v>
      </c>
      <c r="B10108" s="1">
        <v>2</v>
      </c>
      <c r="C10108" s="1">
        <v>4</v>
      </c>
      <c r="D10108" s="1">
        <f>6-C10108</f>
        <v>2</v>
      </c>
      <c r="E10108" s="1">
        <v>4</v>
      </c>
      <c r="F10108" s="1">
        <f>6-E10108</f>
        <v>2</v>
      </c>
      <c r="G10108" s="1">
        <v>5</v>
      </c>
      <c r="H10108" s="1">
        <f>6-G10108</f>
        <v>1</v>
      </c>
      <c r="I10108" s="1">
        <v>3</v>
      </c>
      <c r="J10108" s="1">
        <v>5</v>
      </c>
      <c r="K10108" s="1">
        <v>4</v>
      </c>
      <c r="L10108" s="1">
        <v>4</v>
      </c>
      <c r="M10108" s="1">
        <f>6-L10108</f>
        <v>2</v>
      </c>
      <c r="N10108" s="1">
        <v>4</v>
      </c>
      <c r="O10108" s="1">
        <f>6-N10108</f>
        <v>2</v>
      </c>
      <c r="P10108" s="1">
        <v>4</v>
      </c>
      <c r="Q10108" s="1">
        <f>6-P10108</f>
        <v>2</v>
      </c>
      <c r="R10108" s="1">
        <v>4</v>
      </c>
      <c r="S10108" s="1">
        <f>6-R10108</f>
        <v>2</v>
      </c>
      <c r="T10108" s="1">
        <f>SUM(A10108,B10108,D10108,F10108,H10108,I10108,J10108,K10108,M10108,O10108,Q10108,S10108,)</f>
        <v>31</v>
      </c>
      <c r="U10108" s="1">
        <v>20</v>
      </c>
      <c r="V10108" s="1">
        <v>2</v>
      </c>
      <c r="W10108" s="1">
        <v>90</v>
      </c>
      <c r="X10108" s="1" t="s">
        <v>36</v>
      </c>
    </row>
    <row r="10109" spans="1:24" x14ac:dyDescent="0.35">
      <c r="A10109" s="1">
        <v>4</v>
      </c>
      <c r="B10109" s="1">
        <v>2</v>
      </c>
      <c r="C10109" s="1">
        <v>5</v>
      </c>
      <c r="D10109" s="1">
        <f>6-C10109</f>
        <v>1</v>
      </c>
      <c r="E10109" s="1">
        <v>4</v>
      </c>
      <c r="F10109" s="1">
        <f>6-E10109</f>
        <v>2</v>
      </c>
      <c r="G10109" s="1">
        <v>5</v>
      </c>
      <c r="H10109" s="1">
        <f>6-G10109</f>
        <v>1</v>
      </c>
      <c r="I10109" s="1">
        <v>3</v>
      </c>
      <c r="J10109" s="1">
        <v>3</v>
      </c>
      <c r="K10109" s="1">
        <v>3</v>
      </c>
      <c r="L10109" s="1">
        <v>4</v>
      </c>
      <c r="M10109" s="1">
        <f>6-L10109</f>
        <v>2</v>
      </c>
      <c r="N10109" s="1">
        <v>4</v>
      </c>
      <c r="O10109" s="1">
        <f>6-N10109</f>
        <v>2</v>
      </c>
      <c r="P10109" s="1">
        <v>5</v>
      </c>
      <c r="Q10109" s="1">
        <f>6-P10109</f>
        <v>1</v>
      </c>
      <c r="R10109" s="1">
        <v>4</v>
      </c>
      <c r="S10109" s="1">
        <f>6-R10109</f>
        <v>2</v>
      </c>
      <c r="T10109" s="1">
        <f>SUM(A10109,B10109,D10109,F10109,H10109,I10109,J10109,K10109,M10109,O10109,Q10109,S10109,)</f>
        <v>26</v>
      </c>
      <c r="U10109" s="1">
        <v>20</v>
      </c>
      <c r="V10109" s="1">
        <v>2</v>
      </c>
      <c r="W10109" s="1">
        <v>98</v>
      </c>
      <c r="X10109" s="1" t="s">
        <v>36</v>
      </c>
    </row>
    <row r="10110" spans="1:24" x14ac:dyDescent="0.35">
      <c r="A10110" s="1">
        <v>4</v>
      </c>
      <c r="B10110" s="1">
        <v>4</v>
      </c>
      <c r="C10110" s="1">
        <v>1</v>
      </c>
      <c r="D10110" s="1">
        <f>6-C10110</f>
        <v>5</v>
      </c>
      <c r="E10110" s="1">
        <v>1</v>
      </c>
      <c r="F10110" s="1">
        <f>6-E10110</f>
        <v>5</v>
      </c>
      <c r="G10110" s="1">
        <v>1</v>
      </c>
      <c r="H10110" s="1">
        <f>6-G10110</f>
        <v>5</v>
      </c>
      <c r="I10110" s="1">
        <v>3</v>
      </c>
      <c r="J10110" s="1">
        <v>5</v>
      </c>
      <c r="K10110" s="1">
        <v>4</v>
      </c>
      <c r="L10110" s="1">
        <v>2</v>
      </c>
      <c r="M10110" s="1">
        <f>6-L10110</f>
        <v>4</v>
      </c>
      <c r="N10110" s="1">
        <v>2</v>
      </c>
      <c r="O10110" s="1">
        <f>6-N10110</f>
        <v>4</v>
      </c>
      <c r="P10110" s="1">
        <v>1</v>
      </c>
      <c r="Q10110" s="1">
        <f>6-P10110</f>
        <v>5</v>
      </c>
      <c r="R10110" s="1">
        <v>3</v>
      </c>
      <c r="S10110" s="1">
        <f>6-R10110</f>
        <v>3</v>
      </c>
      <c r="T10110" s="1">
        <f>SUM(A10110,B10110,D10110,F10110,H10110,I10110,J10110,K10110,M10110,O10110,Q10110,S10110,)</f>
        <v>51</v>
      </c>
      <c r="U10110" s="1">
        <v>20</v>
      </c>
      <c r="V10110" s="1">
        <v>2</v>
      </c>
      <c r="W10110" s="1">
        <v>85</v>
      </c>
      <c r="X10110" s="1" t="s">
        <v>36</v>
      </c>
    </row>
    <row r="10111" spans="1:24" x14ac:dyDescent="0.35">
      <c r="A10111" s="1">
        <v>4</v>
      </c>
      <c r="B10111" s="1">
        <v>4</v>
      </c>
      <c r="C10111" s="1">
        <v>2</v>
      </c>
      <c r="D10111" s="1">
        <f>6-C10111</f>
        <v>4</v>
      </c>
      <c r="E10111" s="1">
        <v>1</v>
      </c>
      <c r="F10111" s="1">
        <f>6-E10111</f>
        <v>5</v>
      </c>
      <c r="G10111" s="1">
        <v>5</v>
      </c>
      <c r="H10111" s="1">
        <f>6-G10111</f>
        <v>1</v>
      </c>
      <c r="I10111" s="1">
        <v>2</v>
      </c>
      <c r="J10111" s="1">
        <v>4</v>
      </c>
      <c r="K10111" s="1">
        <v>2</v>
      </c>
      <c r="L10111" s="1">
        <v>2</v>
      </c>
      <c r="M10111" s="1">
        <f>6-L10111</f>
        <v>4</v>
      </c>
      <c r="N10111" s="1">
        <v>4</v>
      </c>
      <c r="O10111" s="1">
        <f>6-N10111</f>
        <v>2</v>
      </c>
      <c r="P10111" s="1">
        <v>2</v>
      </c>
      <c r="Q10111" s="1">
        <f>6-P10111</f>
        <v>4</v>
      </c>
      <c r="R10111" s="1">
        <v>4</v>
      </c>
      <c r="S10111" s="1">
        <f>6-R10111</f>
        <v>2</v>
      </c>
      <c r="T10111" s="1">
        <f>SUM(A10111,B10111,D10111,F10111,H10111,I10111,J10111,K10111,M10111,O10111,Q10111,S10111,)</f>
        <v>38</v>
      </c>
      <c r="U10111" s="1">
        <v>20</v>
      </c>
      <c r="V10111" s="1">
        <v>2</v>
      </c>
      <c r="W10111" s="1">
        <v>85</v>
      </c>
      <c r="X10111" s="1" t="s">
        <v>36</v>
      </c>
    </row>
    <row r="10112" spans="1:24" x14ac:dyDescent="0.35">
      <c r="A10112" s="1">
        <v>4</v>
      </c>
      <c r="B10112" s="1">
        <v>4</v>
      </c>
      <c r="C10112" s="1">
        <v>1</v>
      </c>
      <c r="D10112" s="1">
        <f>6-C10112</f>
        <v>5</v>
      </c>
      <c r="E10112" s="1">
        <v>1</v>
      </c>
      <c r="F10112" s="1">
        <f>6-E10112</f>
        <v>5</v>
      </c>
      <c r="G10112" s="1">
        <v>4</v>
      </c>
      <c r="H10112" s="1">
        <f>6-G10112</f>
        <v>2</v>
      </c>
      <c r="I10112" s="1">
        <v>2</v>
      </c>
      <c r="J10112" s="1">
        <v>5</v>
      </c>
      <c r="K10112" s="1">
        <v>5</v>
      </c>
      <c r="L10112" s="1">
        <v>2</v>
      </c>
      <c r="M10112" s="1">
        <f>6-L10112</f>
        <v>4</v>
      </c>
      <c r="N10112" s="1">
        <v>3</v>
      </c>
      <c r="O10112" s="1">
        <f>6-N10112</f>
        <v>3</v>
      </c>
      <c r="P10112" s="1">
        <v>2</v>
      </c>
      <c r="Q10112" s="1">
        <f>6-P10112</f>
        <v>4</v>
      </c>
      <c r="R10112" s="1">
        <v>2</v>
      </c>
      <c r="S10112" s="1">
        <f>6-R10112</f>
        <v>4</v>
      </c>
      <c r="T10112" s="1">
        <f>SUM(A10112,B10112,D10112,F10112,H10112,I10112,J10112,K10112,M10112,O10112,Q10112,S10112,)</f>
        <v>47</v>
      </c>
      <c r="U10112" s="1">
        <v>20</v>
      </c>
      <c r="V10112" s="1">
        <v>2</v>
      </c>
      <c r="W10112" s="1">
        <v>85</v>
      </c>
      <c r="X10112" s="1" t="s">
        <v>36</v>
      </c>
    </row>
    <row r="10113" spans="1:24" x14ac:dyDescent="0.35">
      <c r="A10113" s="1">
        <v>4</v>
      </c>
      <c r="B10113" s="1">
        <v>4</v>
      </c>
      <c r="C10113" s="1">
        <v>3</v>
      </c>
      <c r="D10113" s="1">
        <f>6-C10113</f>
        <v>3</v>
      </c>
      <c r="E10113" s="1">
        <v>2</v>
      </c>
      <c r="F10113" s="1">
        <f>6-E10113</f>
        <v>4</v>
      </c>
      <c r="G10113" s="1">
        <v>4</v>
      </c>
      <c r="H10113" s="1">
        <f>6-G10113</f>
        <v>2</v>
      </c>
      <c r="I10113" s="1">
        <v>5</v>
      </c>
      <c r="J10113" s="1">
        <v>4</v>
      </c>
      <c r="K10113" s="1">
        <v>3</v>
      </c>
      <c r="L10113" s="1">
        <v>2</v>
      </c>
      <c r="M10113" s="1">
        <f>6-L10113</f>
        <v>4</v>
      </c>
      <c r="N10113" s="1">
        <v>2</v>
      </c>
      <c r="O10113" s="1">
        <f>6-N10113</f>
        <v>4</v>
      </c>
      <c r="P10113" s="1">
        <v>3</v>
      </c>
      <c r="Q10113" s="1">
        <f>6-P10113</f>
        <v>3</v>
      </c>
      <c r="R10113" s="1">
        <v>2</v>
      </c>
      <c r="S10113" s="1">
        <f>6-R10113</f>
        <v>4</v>
      </c>
      <c r="T10113" s="1">
        <f>SUM(A10113,B10113,D10113,F10113,H10113,I10113,J10113,K10113,M10113,O10113,Q10113,S10113,)</f>
        <v>44</v>
      </c>
      <c r="U10113" s="1">
        <v>20</v>
      </c>
      <c r="V10113" s="1">
        <v>2</v>
      </c>
      <c r="W10113" s="1">
        <v>40</v>
      </c>
      <c r="X10113" s="1" t="s">
        <v>36</v>
      </c>
    </row>
    <row r="10114" spans="1:24" x14ac:dyDescent="0.35">
      <c r="A10114" s="1">
        <v>4</v>
      </c>
      <c r="B10114" s="1">
        <v>5</v>
      </c>
      <c r="C10114" s="1">
        <v>4</v>
      </c>
      <c r="D10114" s="1">
        <f>6-C10114</f>
        <v>2</v>
      </c>
      <c r="E10114" s="1">
        <v>5</v>
      </c>
      <c r="F10114" s="1">
        <f>6-E10114</f>
        <v>1</v>
      </c>
      <c r="G10114" s="1">
        <v>5</v>
      </c>
      <c r="H10114" s="1">
        <f>6-G10114</f>
        <v>1</v>
      </c>
      <c r="I10114" s="1">
        <v>2</v>
      </c>
      <c r="J10114" s="1">
        <v>4</v>
      </c>
      <c r="K10114" s="1">
        <v>4</v>
      </c>
      <c r="L10114" s="1">
        <v>3</v>
      </c>
      <c r="M10114" s="1">
        <f>6-L10114</f>
        <v>3</v>
      </c>
      <c r="N10114" s="1">
        <v>4</v>
      </c>
      <c r="O10114" s="1">
        <f>6-N10114</f>
        <v>2</v>
      </c>
      <c r="P10114" s="1">
        <v>5</v>
      </c>
      <c r="Q10114" s="1">
        <f>6-P10114</f>
        <v>1</v>
      </c>
      <c r="R10114" s="1">
        <v>5</v>
      </c>
      <c r="S10114" s="1">
        <f>6-R10114</f>
        <v>1</v>
      </c>
      <c r="T10114" s="1">
        <f>SUM(A10114,B10114,D10114,F10114,H10114,I10114,J10114,K10114,M10114,O10114,Q10114,S10114,)</f>
        <v>30</v>
      </c>
      <c r="U10114" s="1">
        <v>20</v>
      </c>
      <c r="V10114" s="1">
        <v>2</v>
      </c>
      <c r="W10114" s="1">
        <v>50</v>
      </c>
      <c r="X10114" s="1" t="s">
        <v>36</v>
      </c>
    </row>
    <row r="10115" spans="1:24" x14ac:dyDescent="0.35">
      <c r="A10115" s="1">
        <v>4</v>
      </c>
      <c r="B10115" s="1">
        <v>3</v>
      </c>
      <c r="C10115" s="1">
        <v>5</v>
      </c>
      <c r="D10115" s="1">
        <f>6-C10115</f>
        <v>1</v>
      </c>
      <c r="E10115" s="1">
        <v>5</v>
      </c>
      <c r="F10115" s="1">
        <f>6-E10115</f>
        <v>1</v>
      </c>
      <c r="G10115" s="1">
        <v>5</v>
      </c>
      <c r="H10115" s="1">
        <f>6-G10115</f>
        <v>1</v>
      </c>
      <c r="I10115" s="1">
        <v>2</v>
      </c>
      <c r="J10115" s="1">
        <v>5</v>
      </c>
      <c r="K10115" s="1">
        <v>5</v>
      </c>
      <c r="L10115" s="1">
        <v>3</v>
      </c>
      <c r="M10115" s="1">
        <f>6-L10115</f>
        <v>3</v>
      </c>
      <c r="N10115" s="1">
        <v>3</v>
      </c>
      <c r="O10115" s="1">
        <f>6-N10115</f>
        <v>3</v>
      </c>
      <c r="P10115" s="1">
        <v>5</v>
      </c>
      <c r="Q10115" s="1">
        <f>6-P10115</f>
        <v>1</v>
      </c>
      <c r="R10115" s="1">
        <v>4</v>
      </c>
      <c r="S10115" s="1">
        <f>6-R10115</f>
        <v>2</v>
      </c>
      <c r="T10115" s="1">
        <f>SUM(A10115,B10115,D10115,F10115,H10115,I10115,J10115,K10115,M10115,O10115,Q10115,S10115,)</f>
        <v>31</v>
      </c>
      <c r="U10115" s="1">
        <v>20</v>
      </c>
      <c r="V10115" s="1">
        <v>2</v>
      </c>
      <c r="W10115" s="1">
        <v>75</v>
      </c>
      <c r="X10115" s="1" t="s">
        <v>36</v>
      </c>
    </row>
    <row r="10116" spans="1:24" x14ac:dyDescent="0.35">
      <c r="A10116" s="1">
        <v>4</v>
      </c>
      <c r="B10116" s="1">
        <v>2</v>
      </c>
      <c r="C10116" s="1">
        <v>4</v>
      </c>
      <c r="D10116" s="1">
        <f>6-C10116</f>
        <v>2</v>
      </c>
      <c r="E10116" s="1">
        <v>3</v>
      </c>
      <c r="F10116" s="1">
        <f>6-E10116</f>
        <v>3</v>
      </c>
      <c r="G10116" s="1">
        <v>4</v>
      </c>
      <c r="H10116" s="1">
        <f>6-G10116</f>
        <v>2</v>
      </c>
      <c r="I10116" s="1">
        <v>4</v>
      </c>
      <c r="J10116" s="1">
        <v>4</v>
      </c>
      <c r="K10116" s="1">
        <v>3</v>
      </c>
      <c r="L10116" s="1">
        <v>5</v>
      </c>
      <c r="M10116" s="1">
        <f>6-L10116</f>
        <v>1</v>
      </c>
      <c r="N10116" s="1">
        <v>4</v>
      </c>
      <c r="O10116" s="1">
        <f>6-N10116</f>
        <v>2</v>
      </c>
      <c r="P10116" s="1">
        <v>4</v>
      </c>
      <c r="Q10116" s="1">
        <f>6-P10116</f>
        <v>2</v>
      </c>
      <c r="R10116" s="1">
        <v>4</v>
      </c>
      <c r="S10116" s="1">
        <f>6-R10116</f>
        <v>2</v>
      </c>
      <c r="T10116" s="1">
        <f>SUM(A10116,B10116,D10116,F10116,H10116,I10116,J10116,K10116,M10116,O10116,Q10116,S10116,)</f>
        <v>31</v>
      </c>
      <c r="U10116" s="1">
        <v>20</v>
      </c>
      <c r="V10116" s="1">
        <v>2</v>
      </c>
      <c r="W10116" s="1">
        <v>75</v>
      </c>
      <c r="X10116" s="1" t="s">
        <v>36</v>
      </c>
    </row>
    <row r="10117" spans="1:24" x14ac:dyDescent="0.35">
      <c r="A10117" s="1">
        <v>4</v>
      </c>
      <c r="B10117" s="1">
        <v>5</v>
      </c>
      <c r="C10117" s="1">
        <v>3</v>
      </c>
      <c r="D10117" s="1">
        <f>6-C10117</f>
        <v>3</v>
      </c>
      <c r="E10117" s="1">
        <v>4</v>
      </c>
      <c r="F10117" s="1">
        <f>6-E10117</f>
        <v>2</v>
      </c>
      <c r="G10117" s="1">
        <v>4</v>
      </c>
      <c r="H10117" s="1">
        <f>6-G10117</f>
        <v>2</v>
      </c>
      <c r="I10117" s="1">
        <v>2</v>
      </c>
      <c r="J10117" s="1">
        <v>5</v>
      </c>
      <c r="K10117" s="1">
        <v>4</v>
      </c>
      <c r="L10117" s="1">
        <v>1</v>
      </c>
      <c r="M10117" s="1">
        <f>6-L10117</f>
        <v>5</v>
      </c>
      <c r="N10117" s="1">
        <v>4</v>
      </c>
      <c r="O10117" s="1">
        <f>6-N10117</f>
        <v>2</v>
      </c>
      <c r="P10117" s="1">
        <v>2</v>
      </c>
      <c r="Q10117" s="1">
        <f>6-P10117</f>
        <v>4</v>
      </c>
      <c r="R10117" s="1">
        <v>4</v>
      </c>
      <c r="S10117" s="1">
        <f>6-R10117</f>
        <v>2</v>
      </c>
      <c r="T10117" s="1">
        <f>SUM(A10117,B10117,D10117,F10117,H10117,I10117,J10117,K10117,M10117,O10117,Q10117,S10117,)</f>
        <v>40</v>
      </c>
      <c r="U10117" s="1">
        <v>20</v>
      </c>
      <c r="V10117" s="1">
        <v>2</v>
      </c>
      <c r="W10117" s="1">
        <v>98</v>
      </c>
      <c r="X10117" s="1" t="s">
        <v>36</v>
      </c>
    </row>
    <row r="10118" spans="1:24" x14ac:dyDescent="0.35">
      <c r="A10118" s="1">
        <v>4</v>
      </c>
      <c r="B10118" s="1">
        <v>5</v>
      </c>
      <c r="C10118" s="1">
        <v>2</v>
      </c>
      <c r="D10118" s="1">
        <f>6-C10118</f>
        <v>4</v>
      </c>
      <c r="E10118" s="1">
        <v>2</v>
      </c>
      <c r="F10118" s="1">
        <f>6-E10118</f>
        <v>4</v>
      </c>
      <c r="G10118" s="1">
        <v>4</v>
      </c>
      <c r="H10118" s="1">
        <f>6-G10118</f>
        <v>2</v>
      </c>
      <c r="I10118" s="1">
        <v>2</v>
      </c>
      <c r="J10118" s="1">
        <v>5</v>
      </c>
      <c r="K10118" s="1">
        <v>5</v>
      </c>
      <c r="L10118" s="1">
        <v>2</v>
      </c>
      <c r="M10118" s="1">
        <f>6-L10118</f>
        <v>4</v>
      </c>
      <c r="N10118" s="1">
        <v>4</v>
      </c>
      <c r="O10118" s="1">
        <f>6-N10118</f>
        <v>2</v>
      </c>
      <c r="P10118" s="1">
        <v>2</v>
      </c>
      <c r="Q10118" s="1">
        <f>6-P10118</f>
        <v>4</v>
      </c>
      <c r="R10118" s="1">
        <v>4</v>
      </c>
      <c r="S10118" s="1">
        <f>6-R10118</f>
        <v>2</v>
      </c>
      <c r="T10118" s="1">
        <f>SUM(A10118,B10118,D10118,F10118,H10118,I10118,J10118,K10118,M10118,O10118,Q10118,S10118,)</f>
        <v>43</v>
      </c>
      <c r="U10118" s="1">
        <v>20</v>
      </c>
      <c r="V10118" s="1">
        <v>2</v>
      </c>
      <c r="W10118" s="1">
        <v>85</v>
      </c>
      <c r="X10118" s="1" t="s">
        <v>36</v>
      </c>
    </row>
    <row r="10119" spans="1:24" x14ac:dyDescent="0.35">
      <c r="A10119" s="1">
        <v>4</v>
      </c>
      <c r="B10119" s="1">
        <v>1</v>
      </c>
      <c r="C10119" s="1">
        <v>5</v>
      </c>
      <c r="D10119" s="1">
        <f>6-C10119</f>
        <v>1</v>
      </c>
      <c r="E10119" s="1">
        <v>2</v>
      </c>
      <c r="F10119" s="1">
        <f>6-E10119</f>
        <v>4</v>
      </c>
      <c r="G10119" s="1">
        <v>5</v>
      </c>
      <c r="H10119" s="1">
        <f>6-G10119</f>
        <v>1</v>
      </c>
      <c r="I10119" s="1">
        <v>4</v>
      </c>
      <c r="J10119" s="1">
        <v>4</v>
      </c>
      <c r="K10119" s="1">
        <v>1</v>
      </c>
      <c r="L10119" s="1">
        <v>2</v>
      </c>
      <c r="M10119" s="1">
        <f>6-L10119</f>
        <v>4</v>
      </c>
      <c r="N10119" s="1">
        <v>2</v>
      </c>
      <c r="O10119" s="1">
        <f>6-N10119</f>
        <v>4</v>
      </c>
      <c r="P10119" s="1">
        <v>3</v>
      </c>
      <c r="Q10119" s="1">
        <f>6-P10119</f>
        <v>3</v>
      </c>
      <c r="R10119" s="1">
        <v>4</v>
      </c>
      <c r="S10119" s="1">
        <f>6-R10119</f>
        <v>2</v>
      </c>
      <c r="T10119" s="1">
        <f>SUM(A10119,B10119,D10119,F10119,H10119,I10119,J10119,K10119,M10119,O10119,Q10119,S10119,)</f>
        <v>33</v>
      </c>
      <c r="U10119" s="1">
        <v>20</v>
      </c>
      <c r="V10119" s="1">
        <v>2</v>
      </c>
      <c r="W10119" s="1">
        <v>100</v>
      </c>
      <c r="X10119" s="1" t="s">
        <v>36</v>
      </c>
    </row>
    <row r="10120" spans="1:24" x14ac:dyDescent="0.35">
      <c r="A10120" s="1">
        <v>4</v>
      </c>
      <c r="B10120" s="1">
        <v>5</v>
      </c>
      <c r="C10120" s="1">
        <v>4</v>
      </c>
      <c r="D10120" s="1">
        <f>6-C10120</f>
        <v>2</v>
      </c>
      <c r="E10120" s="1">
        <v>2</v>
      </c>
      <c r="F10120" s="1">
        <f>6-E10120</f>
        <v>4</v>
      </c>
      <c r="G10120" s="1">
        <v>3</v>
      </c>
      <c r="H10120" s="1">
        <f>6-G10120</f>
        <v>3</v>
      </c>
      <c r="I10120" s="1">
        <v>5</v>
      </c>
      <c r="J10120" s="1">
        <v>5</v>
      </c>
      <c r="K10120" s="1">
        <v>3</v>
      </c>
      <c r="L10120" s="1">
        <v>4</v>
      </c>
      <c r="M10120" s="1">
        <f>6-L10120</f>
        <v>2</v>
      </c>
      <c r="N10120" s="1">
        <v>2</v>
      </c>
      <c r="O10120" s="1">
        <f>6-N10120</f>
        <v>4</v>
      </c>
      <c r="P10120" s="1">
        <v>2</v>
      </c>
      <c r="Q10120" s="1">
        <f>6-P10120</f>
        <v>4</v>
      </c>
      <c r="R10120" s="1">
        <v>3</v>
      </c>
      <c r="S10120" s="1">
        <f>6-R10120</f>
        <v>3</v>
      </c>
      <c r="T10120" s="1">
        <f>SUM(A10120,B10120,D10120,F10120,H10120,I10120,J10120,K10120,M10120,O10120,Q10120,S10120,)</f>
        <v>44</v>
      </c>
      <c r="U10120" s="1">
        <v>20</v>
      </c>
      <c r="V10120" s="1">
        <v>2</v>
      </c>
      <c r="W10120" s="1">
        <v>77</v>
      </c>
      <c r="X10120" s="1" t="s">
        <v>36</v>
      </c>
    </row>
    <row r="10121" spans="1:24" x14ac:dyDescent="0.35">
      <c r="A10121" s="1">
        <v>4</v>
      </c>
      <c r="B10121" s="1">
        <v>4</v>
      </c>
      <c r="C10121" s="1">
        <v>1</v>
      </c>
      <c r="D10121" s="1">
        <f>6-C10121</f>
        <v>5</v>
      </c>
      <c r="E10121" s="1">
        <v>1</v>
      </c>
      <c r="F10121" s="1">
        <f>6-E10121</f>
        <v>5</v>
      </c>
      <c r="G10121" s="1">
        <v>5</v>
      </c>
      <c r="H10121" s="1">
        <f>6-G10121</f>
        <v>1</v>
      </c>
      <c r="I10121" s="1">
        <v>5</v>
      </c>
      <c r="J10121" s="1">
        <v>5</v>
      </c>
      <c r="K10121" s="1">
        <v>4</v>
      </c>
      <c r="L10121" s="1">
        <v>1</v>
      </c>
      <c r="M10121" s="1">
        <f>6-L10121</f>
        <v>5</v>
      </c>
      <c r="N10121" s="1">
        <v>2</v>
      </c>
      <c r="O10121" s="1">
        <f>6-N10121</f>
        <v>4</v>
      </c>
      <c r="P10121" s="1">
        <v>2</v>
      </c>
      <c r="Q10121" s="1">
        <f>6-P10121</f>
        <v>4</v>
      </c>
      <c r="R10121" s="1">
        <v>2</v>
      </c>
      <c r="S10121" s="1">
        <f>6-R10121</f>
        <v>4</v>
      </c>
      <c r="T10121" s="1">
        <f>SUM(A10121,B10121,D10121,F10121,H10121,I10121,J10121,K10121,M10121,O10121,Q10121,S10121,)</f>
        <v>50</v>
      </c>
      <c r="U10121" s="1">
        <v>20</v>
      </c>
      <c r="V10121" s="1">
        <v>2</v>
      </c>
      <c r="W10121" s="1">
        <v>80</v>
      </c>
      <c r="X10121" s="1" t="s">
        <v>36</v>
      </c>
    </row>
    <row r="10122" spans="1:24" x14ac:dyDescent="0.35">
      <c r="A10122" s="1">
        <v>4</v>
      </c>
      <c r="B10122" s="1">
        <v>3</v>
      </c>
      <c r="C10122" s="1">
        <v>2</v>
      </c>
      <c r="D10122" s="1">
        <f>6-C10122</f>
        <v>4</v>
      </c>
      <c r="E10122" s="1">
        <v>2</v>
      </c>
      <c r="F10122" s="1">
        <f>6-E10122</f>
        <v>4</v>
      </c>
      <c r="G10122" s="1">
        <v>2</v>
      </c>
      <c r="H10122" s="1">
        <f>6-G10122</f>
        <v>4</v>
      </c>
      <c r="I10122" s="1">
        <v>4</v>
      </c>
      <c r="J10122" s="1">
        <v>5</v>
      </c>
      <c r="K10122" s="1">
        <v>5</v>
      </c>
      <c r="L10122" s="1">
        <v>2</v>
      </c>
      <c r="M10122" s="1">
        <f>6-L10122</f>
        <v>4</v>
      </c>
      <c r="N10122" s="1">
        <v>2</v>
      </c>
      <c r="O10122" s="1">
        <f>6-N10122</f>
        <v>4</v>
      </c>
      <c r="P10122" s="1">
        <v>2</v>
      </c>
      <c r="Q10122" s="1">
        <f>6-P10122</f>
        <v>4</v>
      </c>
      <c r="R10122" s="1">
        <v>2</v>
      </c>
      <c r="S10122" s="1">
        <f>6-R10122</f>
        <v>4</v>
      </c>
      <c r="T10122" s="1">
        <f>SUM(A10122,B10122,D10122,F10122,H10122,I10122,J10122,K10122,M10122,O10122,Q10122,S10122,)</f>
        <v>49</v>
      </c>
      <c r="U10122" s="1">
        <v>20</v>
      </c>
      <c r="V10122" s="1">
        <v>2</v>
      </c>
      <c r="W10122" s="1">
        <v>98</v>
      </c>
      <c r="X10122" s="1" t="s">
        <v>36</v>
      </c>
    </row>
    <row r="10123" spans="1:24" x14ac:dyDescent="0.35">
      <c r="A10123" s="1">
        <v>4</v>
      </c>
      <c r="B10123" s="1">
        <v>1</v>
      </c>
      <c r="C10123" s="1">
        <v>2</v>
      </c>
      <c r="D10123" s="1">
        <f>6-C10123</f>
        <v>4</v>
      </c>
      <c r="E10123" s="1">
        <v>2</v>
      </c>
      <c r="F10123" s="1">
        <f>6-E10123</f>
        <v>4</v>
      </c>
      <c r="G10123" s="1">
        <v>4</v>
      </c>
      <c r="H10123" s="1">
        <f>6-G10123</f>
        <v>2</v>
      </c>
      <c r="I10123" s="1">
        <v>4</v>
      </c>
      <c r="J10123" s="1">
        <v>3</v>
      </c>
      <c r="K10123" s="1">
        <v>4</v>
      </c>
      <c r="L10123" s="1">
        <v>4</v>
      </c>
      <c r="M10123" s="1">
        <f>6-L10123</f>
        <v>2</v>
      </c>
      <c r="N10123" s="1">
        <v>2</v>
      </c>
      <c r="O10123" s="1">
        <f>6-N10123</f>
        <v>4</v>
      </c>
      <c r="P10123" s="1">
        <v>4</v>
      </c>
      <c r="Q10123" s="1">
        <f>6-P10123</f>
        <v>2</v>
      </c>
      <c r="R10123" s="1">
        <v>4</v>
      </c>
      <c r="S10123" s="1">
        <f>6-R10123</f>
        <v>2</v>
      </c>
      <c r="T10123" s="1">
        <f>SUM(A10123,B10123,D10123,F10123,H10123,I10123,J10123,K10123,M10123,O10123,Q10123,S10123,)</f>
        <v>36</v>
      </c>
      <c r="U10123" s="1">
        <v>20</v>
      </c>
      <c r="V10123" s="1">
        <v>2</v>
      </c>
      <c r="W10123" s="1">
        <v>90</v>
      </c>
      <c r="X10123" s="1" t="s">
        <v>36</v>
      </c>
    </row>
    <row r="10124" spans="1:24" x14ac:dyDescent="0.35">
      <c r="A10124" s="1">
        <v>4</v>
      </c>
      <c r="B10124" s="1">
        <v>2</v>
      </c>
      <c r="C10124" s="1">
        <v>4</v>
      </c>
      <c r="D10124" s="1">
        <f>6-C10124</f>
        <v>2</v>
      </c>
      <c r="E10124" s="1">
        <v>4</v>
      </c>
      <c r="F10124" s="1">
        <f>6-E10124</f>
        <v>2</v>
      </c>
      <c r="G10124" s="1">
        <v>4</v>
      </c>
      <c r="H10124" s="1">
        <f>6-G10124</f>
        <v>2</v>
      </c>
      <c r="I10124" s="1">
        <v>4</v>
      </c>
      <c r="J10124" s="1">
        <v>5</v>
      </c>
      <c r="K10124" s="1">
        <v>4</v>
      </c>
      <c r="L10124" s="1">
        <v>4</v>
      </c>
      <c r="M10124" s="1">
        <f>6-L10124</f>
        <v>2</v>
      </c>
      <c r="N10124" s="1">
        <v>2</v>
      </c>
      <c r="O10124" s="1">
        <f>6-N10124</f>
        <v>4</v>
      </c>
      <c r="P10124" s="1">
        <v>2</v>
      </c>
      <c r="Q10124" s="1">
        <f>6-P10124</f>
        <v>4</v>
      </c>
      <c r="R10124" s="1">
        <v>3</v>
      </c>
      <c r="S10124" s="1">
        <f>6-R10124</f>
        <v>3</v>
      </c>
      <c r="T10124" s="1">
        <f>SUM(A10124,B10124,D10124,F10124,H10124,I10124,J10124,K10124,M10124,O10124,Q10124,S10124,)</f>
        <v>38</v>
      </c>
      <c r="U10124" s="1">
        <v>20</v>
      </c>
      <c r="V10124" s="1">
        <v>2</v>
      </c>
      <c r="W10124" s="1">
        <v>75</v>
      </c>
      <c r="X10124" s="1" t="s">
        <v>36</v>
      </c>
    </row>
    <row r="10125" spans="1:24" x14ac:dyDescent="0.35">
      <c r="A10125" s="1">
        <v>4</v>
      </c>
      <c r="B10125" s="1">
        <v>4</v>
      </c>
      <c r="C10125" s="1">
        <v>2</v>
      </c>
      <c r="D10125" s="1">
        <f>6-C10125</f>
        <v>4</v>
      </c>
      <c r="E10125" s="1">
        <v>4</v>
      </c>
      <c r="F10125" s="1">
        <f>6-E10125</f>
        <v>2</v>
      </c>
      <c r="G10125" s="1">
        <v>4</v>
      </c>
      <c r="H10125" s="1">
        <f>6-G10125</f>
        <v>2</v>
      </c>
      <c r="I10125" s="1">
        <v>4</v>
      </c>
      <c r="J10125" s="1">
        <v>5</v>
      </c>
      <c r="K10125" s="1">
        <v>4</v>
      </c>
      <c r="L10125" s="1">
        <v>4</v>
      </c>
      <c r="M10125" s="1">
        <f>6-L10125</f>
        <v>2</v>
      </c>
      <c r="N10125" s="1">
        <v>2</v>
      </c>
      <c r="O10125" s="1">
        <f>6-N10125</f>
        <v>4</v>
      </c>
      <c r="P10125" s="1">
        <v>4</v>
      </c>
      <c r="Q10125" s="1">
        <f>6-P10125</f>
        <v>2</v>
      </c>
      <c r="R10125" s="1">
        <v>2</v>
      </c>
      <c r="S10125" s="1">
        <f>6-R10125</f>
        <v>4</v>
      </c>
      <c r="T10125" s="1">
        <f>SUM(A10125,B10125,D10125,F10125,H10125,I10125,J10125,K10125,M10125,O10125,Q10125,S10125,)</f>
        <v>41</v>
      </c>
      <c r="U10125" s="1">
        <v>20</v>
      </c>
      <c r="V10125" s="1">
        <v>2</v>
      </c>
      <c r="W10125" s="1">
        <v>90</v>
      </c>
      <c r="X10125" s="1" t="s">
        <v>36</v>
      </c>
    </row>
    <row r="10126" spans="1:24" x14ac:dyDescent="0.35">
      <c r="A10126" s="1">
        <v>4</v>
      </c>
      <c r="B10126" s="1">
        <v>4</v>
      </c>
      <c r="C10126" s="1">
        <v>2</v>
      </c>
      <c r="D10126" s="1">
        <f>6-C10126</f>
        <v>4</v>
      </c>
      <c r="E10126" s="1">
        <v>1</v>
      </c>
      <c r="F10126" s="1">
        <f>6-E10126</f>
        <v>5</v>
      </c>
      <c r="G10126" s="1">
        <v>4</v>
      </c>
      <c r="H10126" s="1">
        <f>6-G10126</f>
        <v>2</v>
      </c>
      <c r="I10126" s="1">
        <v>2</v>
      </c>
      <c r="J10126" s="1">
        <v>5</v>
      </c>
      <c r="K10126" s="1">
        <v>5</v>
      </c>
      <c r="L10126" s="1">
        <v>1</v>
      </c>
      <c r="M10126" s="1">
        <f>6-L10126</f>
        <v>5</v>
      </c>
      <c r="N10126" s="1">
        <v>2</v>
      </c>
      <c r="O10126" s="1">
        <f>6-N10126</f>
        <v>4</v>
      </c>
      <c r="P10126" s="1">
        <v>2</v>
      </c>
      <c r="Q10126" s="1">
        <f>6-P10126</f>
        <v>4</v>
      </c>
      <c r="R10126" s="1">
        <v>5</v>
      </c>
      <c r="S10126" s="1">
        <f>6-R10126</f>
        <v>1</v>
      </c>
      <c r="T10126" s="1">
        <f>SUM(A10126,B10126,D10126,F10126,H10126,I10126,J10126,K10126,M10126,O10126,Q10126,S10126,)</f>
        <v>45</v>
      </c>
      <c r="U10126" s="1">
        <v>20</v>
      </c>
      <c r="V10126" s="1">
        <v>2</v>
      </c>
      <c r="W10126" s="1">
        <v>70</v>
      </c>
      <c r="X10126" s="1" t="s">
        <v>36</v>
      </c>
    </row>
    <row r="10127" spans="1:24" x14ac:dyDescent="0.35">
      <c r="A10127" s="1">
        <v>4</v>
      </c>
      <c r="B10127" s="1">
        <v>4</v>
      </c>
      <c r="C10127" s="1">
        <v>1</v>
      </c>
      <c r="D10127" s="1">
        <f>6-C10127</f>
        <v>5</v>
      </c>
      <c r="E10127" s="1">
        <v>1</v>
      </c>
      <c r="F10127" s="1">
        <f>6-E10127</f>
        <v>5</v>
      </c>
      <c r="G10127" s="1">
        <v>2</v>
      </c>
      <c r="H10127" s="1">
        <f>6-G10127</f>
        <v>4</v>
      </c>
      <c r="I10127" s="1">
        <v>3</v>
      </c>
      <c r="J10127" s="1">
        <v>4</v>
      </c>
      <c r="K10127" s="1">
        <v>5</v>
      </c>
      <c r="L10127" s="1">
        <v>1</v>
      </c>
      <c r="M10127" s="1">
        <f>6-L10127</f>
        <v>5</v>
      </c>
      <c r="N10127" s="1">
        <v>1</v>
      </c>
      <c r="O10127" s="1">
        <f>6-N10127</f>
        <v>5</v>
      </c>
      <c r="P10127" s="1">
        <v>1</v>
      </c>
      <c r="Q10127" s="1">
        <f>6-P10127</f>
        <v>5</v>
      </c>
      <c r="R10127" s="1">
        <v>2</v>
      </c>
      <c r="S10127" s="1">
        <f>6-R10127</f>
        <v>4</v>
      </c>
      <c r="T10127" s="1">
        <f>SUM(A10127,B10127,D10127,F10127,H10127,I10127,J10127,K10127,M10127,O10127,Q10127,S10127,)</f>
        <v>53</v>
      </c>
      <c r="U10127" s="1">
        <v>20</v>
      </c>
      <c r="V10127" s="1">
        <v>2</v>
      </c>
      <c r="W10127" s="1">
        <v>90</v>
      </c>
      <c r="X10127" s="1" t="s">
        <v>36</v>
      </c>
    </row>
    <row r="10128" spans="1:24" x14ac:dyDescent="0.35">
      <c r="A10128" s="1">
        <v>4</v>
      </c>
      <c r="B10128" s="1">
        <v>4</v>
      </c>
      <c r="C10128" s="1">
        <v>4</v>
      </c>
      <c r="D10128" s="1">
        <f>6-C10128</f>
        <v>2</v>
      </c>
      <c r="E10128" s="1">
        <v>2</v>
      </c>
      <c r="F10128" s="1">
        <f>6-E10128</f>
        <v>4</v>
      </c>
      <c r="G10128" s="1">
        <v>2</v>
      </c>
      <c r="H10128" s="1">
        <f>6-G10128</f>
        <v>4</v>
      </c>
      <c r="I10128" s="1">
        <v>4</v>
      </c>
      <c r="J10128" s="1">
        <v>4</v>
      </c>
      <c r="K10128" s="1">
        <v>5</v>
      </c>
      <c r="L10128" s="1">
        <v>4</v>
      </c>
      <c r="M10128" s="1">
        <f>6-L10128</f>
        <v>2</v>
      </c>
      <c r="N10128" s="1">
        <v>2</v>
      </c>
      <c r="O10128" s="1">
        <f>6-N10128</f>
        <v>4</v>
      </c>
      <c r="P10128" s="1">
        <v>2</v>
      </c>
      <c r="Q10128" s="1">
        <f>6-P10128</f>
        <v>4</v>
      </c>
      <c r="R10128" s="1">
        <v>4</v>
      </c>
      <c r="S10128" s="1">
        <f>6-R10128</f>
        <v>2</v>
      </c>
      <c r="T10128" s="1">
        <f>SUM(A10128,B10128,D10128,F10128,H10128,I10128,J10128,K10128,M10128,O10128,Q10128,S10128,)</f>
        <v>43</v>
      </c>
      <c r="U10128" s="1">
        <v>20</v>
      </c>
      <c r="V10128" s="1">
        <v>2</v>
      </c>
      <c r="W10128" s="1">
        <v>75</v>
      </c>
      <c r="X10128" s="1" t="s">
        <v>36</v>
      </c>
    </row>
    <row r="10129" spans="1:24" x14ac:dyDescent="0.35">
      <c r="A10129" s="1">
        <v>4</v>
      </c>
      <c r="B10129" s="1">
        <v>4</v>
      </c>
      <c r="C10129" s="1">
        <v>2</v>
      </c>
      <c r="D10129" s="1">
        <f>6-C10129</f>
        <v>4</v>
      </c>
      <c r="E10129" s="1">
        <v>2</v>
      </c>
      <c r="F10129" s="1">
        <f>6-E10129</f>
        <v>4</v>
      </c>
      <c r="G10129" s="1">
        <v>2</v>
      </c>
      <c r="H10129" s="1">
        <f>6-G10129</f>
        <v>4</v>
      </c>
      <c r="I10129" s="1">
        <v>5</v>
      </c>
      <c r="J10129" s="1">
        <v>5</v>
      </c>
      <c r="K10129" s="1">
        <v>4</v>
      </c>
      <c r="L10129" s="1">
        <v>1</v>
      </c>
      <c r="M10129" s="1">
        <f>6-L10129</f>
        <v>5</v>
      </c>
      <c r="N10129" s="1">
        <v>2</v>
      </c>
      <c r="O10129" s="1">
        <f>6-N10129</f>
        <v>4</v>
      </c>
      <c r="P10129" s="1">
        <v>1</v>
      </c>
      <c r="Q10129" s="1">
        <f>6-P10129</f>
        <v>5</v>
      </c>
      <c r="R10129" s="1">
        <v>1</v>
      </c>
      <c r="S10129" s="1">
        <f>6-R10129</f>
        <v>5</v>
      </c>
      <c r="T10129" s="1">
        <f>SUM(A10129,B10129,D10129,F10129,H10129,I10129,J10129,K10129,M10129,O10129,Q10129,S10129,)</f>
        <v>53</v>
      </c>
      <c r="U10129" s="1">
        <v>20</v>
      </c>
      <c r="V10129" s="1">
        <v>2</v>
      </c>
      <c r="W10129" s="1">
        <v>98</v>
      </c>
      <c r="X10129" s="1" t="s">
        <v>36</v>
      </c>
    </row>
    <row r="10130" spans="1:24" x14ac:dyDescent="0.35">
      <c r="A10130" s="1">
        <v>4</v>
      </c>
      <c r="B10130" s="1">
        <v>2</v>
      </c>
      <c r="C10130" s="1">
        <v>2</v>
      </c>
      <c r="D10130" s="1">
        <f>6-C10130</f>
        <v>4</v>
      </c>
      <c r="E10130" s="1">
        <v>2</v>
      </c>
      <c r="F10130" s="1">
        <f>6-E10130</f>
        <v>4</v>
      </c>
      <c r="G10130" s="1">
        <v>1</v>
      </c>
      <c r="H10130" s="1">
        <f>6-G10130</f>
        <v>5</v>
      </c>
      <c r="I10130" s="1">
        <v>4</v>
      </c>
      <c r="J10130" s="1">
        <v>2</v>
      </c>
      <c r="K10130" s="1">
        <v>4</v>
      </c>
      <c r="L10130" s="1">
        <v>4</v>
      </c>
      <c r="M10130" s="1">
        <f>6-L10130</f>
        <v>2</v>
      </c>
      <c r="N10130" s="1">
        <v>2</v>
      </c>
      <c r="O10130" s="1">
        <f>6-N10130</f>
        <v>4</v>
      </c>
      <c r="P10130" s="1">
        <v>2</v>
      </c>
      <c r="Q10130" s="1">
        <f>6-P10130</f>
        <v>4</v>
      </c>
      <c r="R10130" s="1">
        <v>2</v>
      </c>
      <c r="S10130" s="1">
        <f>6-R10130</f>
        <v>4</v>
      </c>
      <c r="T10130" s="1">
        <f>SUM(A10130,B10130,D10130,F10130,H10130,I10130,J10130,K10130,M10130,O10130,Q10130,S10130,)</f>
        <v>43</v>
      </c>
      <c r="U10130" s="1">
        <v>20</v>
      </c>
      <c r="V10130" s="1">
        <v>2</v>
      </c>
      <c r="W10130" s="1">
        <v>90</v>
      </c>
      <c r="X10130" s="1" t="s">
        <v>36</v>
      </c>
    </row>
    <row r="10131" spans="1:24" x14ac:dyDescent="0.35">
      <c r="A10131" s="1">
        <v>4</v>
      </c>
      <c r="B10131" s="1">
        <v>3</v>
      </c>
      <c r="C10131" s="1">
        <v>4</v>
      </c>
      <c r="D10131" s="1">
        <f>6-C10131</f>
        <v>2</v>
      </c>
      <c r="E10131" s="1">
        <v>2</v>
      </c>
      <c r="F10131" s="1">
        <f>6-E10131</f>
        <v>4</v>
      </c>
      <c r="G10131" s="1">
        <v>4</v>
      </c>
      <c r="H10131" s="1">
        <f>6-G10131</f>
        <v>2</v>
      </c>
      <c r="I10131" s="1">
        <v>5</v>
      </c>
      <c r="J10131" s="1">
        <v>4</v>
      </c>
      <c r="K10131" s="1">
        <v>4</v>
      </c>
      <c r="L10131" s="1">
        <v>2</v>
      </c>
      <c r="M10131" s="1">
        <f>6-L10131</f>
        <v>4</v>
      </c>
      <c r="N10131" s="1">
        <v>3</v>
      </c>
      <c r="O10131" s="1">
        <f>6-N10131</f>
        <v>3</v>
      </c>
      <c r="P10131" s="1">
        <v>2</v>
      </c>
      <c r="Q10131" s="1">
        <f>6-P10131</f>
        <v>4</v>
      </c>
      <c r="R10131" s="1">
        <v>4</v>
      </c>
      <c r="S10131" s="1">
        <f>6-R10131</f>
        <v>2</v>
      </c>
      <c r="T10131" s="1">
        <f>SUM(A10131,B10131,D10131,F10131,H10131,I10131,J10131,K10131,M10131,O10131,Q10131,S10131,)</f>
        <v>41</v>
      </c>
      <c r="U10131" s="1">
        <v>20</v>
      </c>
      <c r="V10131" s="1">
        <v>2</v>
      </c>
      <c r="W10131" s="1">
        <v>95</v>
      </c>
      <c r="X10131" s="1" t="s">
        <v>36</v>
      </c>
    </row>
    <row r="10132" spans="1:24" x14ac:dyDescent="0.35">
      <c r="A10132" s="1">
        <v>4</v>
      </c>
      <c r="B10132" s="1">
        <v>4</v>
      </c>
      <c r="C10132" s="1">
        <v>2</v>
      </c>
      <c r="D10132" s="1">
        <f>6-C10132</f>
        <v>4</v>
      </c>
      <c r="E10132" s="1">
        <v>2</v>
      </c>
      <c r="F10132" s="1">
        <f>6-E10132</f>
        <v>4</v>
      </c>
      <c r="G10132" s="1">
        <v>4</v>
      </c>
      <c r="H10132" s="1">
        <f>6-G10132</f>
        <v>2</v>
      </c>
      <c r="I10132" s="1">
        <v>4</v>
      </c>
      <c r="J10132" s="1">
        <v>2</v>
      </c>
      <c r="K10132" s="1">
        <v>4</v>
      </c>
      <c r="L10132" s="1">
        <v>4</v>
      </c>
      <c r="M10132" s="1">
        <f>6-L10132</f>
        <v>2</v>
      </c>
      <c r="N10132" s="1">
        <v>2</v>
      </c>
      <c r="O10132" s="1">
        <f>6-N10132</f>
        <v>4</v>
      </c>
      <c r="P10132" s="1">
        <v>4</v>
      </c>
      <c r="Q10132" s="1">
        <f>6-P10132</f>
        <v>2</v>
      </c>
      <c r="R10132" s="1">
        <v>4</v>
      </c>
      <c r="S10132" s="1">
        <f>6-R10132</f>
        <v>2</v>
      </c>
      <c r="T10132" s="1">
        <f>SUM(A10132,B10132,D10132,F10132,H10132,I10132,J10132,K10132,M10132,O10132,Q10132,S10132,)</f>
        <v>38</v>
      </c>
      <c r="U10132" s="1">
        <v>20</v>
      </c>
      <c r="V10132" s="1">
        <v>2</v>
      </c>
      <c r="W10132" s="1">
        <v>75</v>
      </c>
      <c r="X10132" s="1" t="s">
        <v>36</v>
      </c>
    </row>
    <row r="10133" spans="1:24" x14ac:dyDescent="0.35">
      <c r="A10133" s="1">
        <v>4</v>
      </c>
      <c r="B10133" s="1">
        <v>4</v>
      </c>
      <c r="C10133" s="1">
        <v>4</v>
      </c>
      <c r="D10133" s="1">
        <f>6-C10133</f>
        <v>2</v>
      </c>
      <c r="E10133" s="1">
        <v>2</v>
      </c>
      <c r="F10133" s="1">
        <f>6-E10133</f>
        <v>4</v>
      </c>
      <c r="G10133" s="1">
        <v>4</v>
      </c>
      <c r="H10133" s="1">
        <f>6-G10133</f>
        <v>2</v>
      </c>
      <c r="I10133" s="1">
        <v>4</v>
      </c>
      <c r="J10133" s="1">
        <v>2</v>
      </c>
      <c r="K10133" s="1">
        <v>4</v>
      </c>
      <c r="L10133" s="1">
        <v>1</v>
      </c>
      <c r="M10133" s="1">
        <f>6-L10133</f>
        <v>5</v>
      </c>
      <c r="N10133" s="1">
        <v>2</v>
      </c>
      <c r="O10133" s="1">
        <f>6-N10133</f>
        <v>4</v>
      </c>
      <c r="P10133" s="1">
        <v>4</v>
      </c>
      <c r="Q10133" s="1">
        <f>6-P10133</f>
        <v>2</v>
      </c>
      <c r="R10133" s="1">
        <v>2</v>
      </c>
      <c r="S10133" s="1">
        <f>6-R10133</f>
        <v>4</v>
      </c>
      <c r="T10133" s="1">
        <f>SUM(A10133,B10133,D10133,F10133,H10133,I10133,J10133,K10133,M10133,O10133,Q10133,S10133,)</f>
        <v>41</v>
      </c>
      <c r="U10133" s="1">
        <v>20</v>
      </c>
      <c r="V10133" s="1">
        <v>2</v>
      </c>
      <c r="W10133" s="1">
        <v>85</v>
      </c>
      <c r="X10133" s="1" t="s">
        <v>36</v>
      </c>
    </row>
    <row r="10134" spans="1:24" x14ac:dyDescent="0.35">
      <c r="A10134" s="1">
        <v>4</v>
      </c>
      <c r="B10134" s="1">
        <v>4</v>
      </c>
      <c r="C10134" s="1">
        <v>4</v>
      </c>
      <c r="D10134" s="1">
        <f>6-C10134</f>
        <v>2</v>
      </c>
      <c r="E10134" s="1">
        <v>4</v>
      </c>
      <c r="F10134" s="1">
        <f>6-E10134</f>
        <v>2</v>
      </c>
      <c r="G10134" s="1">
        <v>5</v>
      </c>
      <c r="H10134" s="1">
        <f>6-G10134</f>
        <v>1</v>
      </c>
      <c r="I10134" s="1">
        <v>4</v>
      </c>
      <c r="J10134" s="1">
        <v>2</v>
      </c>
      <c r="K10134" s="1">
        <v>4</v>
      </c>
      <c r="L10134" s="1">
        <v>5</v>
      </c>
      <c r="M10134" s="1">
        <f>6-L10134</f>
        <v>1</v>
      </c>
      <c r="N10134" s="1">
        <v>4</v>
      </c>
      <c r="O10134" s="1">
        <f>6-N10134</f>
        <v>2</v>
      </c>
      <c r="P10134" s="1">
        <v>2</v>
      </c>
      <c r="Q10134" s="1">
        <f>6-P10134</f>
        <v>4</v>
      </c>
      <c r="R10134" s="1">
        <v>4</v>
      </c>
      <c r="S10134" s="1">
        <f>6-R10134</f>
        <v>2</v>
      </c>
      <c r="T10134" s="1">
        <f>SUM(A10134,B10134,D10134,F10134,H10134,I10134,J10134,K10134,M10134,O10134,Q10134,S10134,)</f>
        <v>32</v>
      </c>
      <c r="U10134" s="1">
        <v>20</v>
      </c>
      <c r="V10134" s="1">
        <v>2</v>
      </c>
      <c r="W10134" s="1">
        <v>100</v>
      </c>
      <c r="X10134" s="1" t="s">
        <v>36</v>
      </c>
    </row>
    <row r="10135" spans="1:24" x14ac:dyDescent="0.35">
      <c r="A10135" s="1">
        <v>4</v>
      </c>
      <c r="B10135" s="1">
        <v>5</v>
      </c>
      <c r="C10135" s="1">
        <v>2</v>
      </c>
      <c r="D10135" s="1">
        <f>6-C10135</f>
        <v>4</v>
      </c>
      <c r="E10135" s="1">
        <v>2</v>
      </c>
      <c r="F10135" s="1">
        <f>6-E10135</f>
        <v>4</v>
      </c>
      <c r="G10135" s="1">
        <v>2</v>
      </c>
      <c r="H10135" s="1">
        <f>6-G10135</f>
        <v>4</v>
      </c>
      <c r="I10135" s="1">
        <v>5</v>
      </c>
      <c r="J10135" s="1">
        <v>5</v>
      </c>
      <c r="K10135" s="1">
        <v>3</v>
      </c>
      <c r="L10135" s="1">
        <v>1</v>
      </c>
      <c r="M10135" s="1">
        <f>6-L10135</f>
        <v>5</v>
      </c>
      <c r="N10135" s="1">
        <v>2</v>
      </c>
      <c r="O10135" s="1">
        <f>6-N10135</f>
        <v>4</v>
      </c>
      <c r="P10135" s="1">
        <v>2</v>
      </c>
      <c r="Q10135" s="1">
        <f>6-P10135</f>
        <v>4</v>
      </c>
      <c r="R10135" s="1">
        <v>2</v>
      </c>
      <c r="S10135" s="1">
        <f>6-R10135</f>
        <v>4</v>
      </c>
      <c r="T10135" s="1">
        <f>SUM(A10135,B10135,D10135,F10135,H10135,I10135,J10135,K10135,M10135,O10135,Q10135,S10135,)</f>
        <v>51</v>
      </c>
      <c r="U10135" s="1">
        <v>20</v>
      </c>
      <c r="V10135" s="1">
        <v>2</v>
      </c>
      <c r="W10135" s="1">
        <v>90</v>
      </c>
      <c r="X10135" s="1" t="s">
        <v>36</v>
      </c>
    </row>
    <row r="10136" spans="1:24" x14ac:dyDescent="0.35">
      <c r="A10136" s="1">
        <v>4</v>
      </c>
      <c r="B10136" s="1">
        <v>3</v>
      </c>
      <c r="C10136" s="1">
        <v>2</v>
      </c>
      <c r="D10136" s="1">
        <f>6-C10136</f>
        <v>4</v>
      </c>
      <c r="E10136" s="1">
        <v>4</v>
      </c>
      <c r="F10136" s="1">
        <f>6-E10136</f>
        <v>2</v>
      </c>
      <c r="G10136" s="1">
        <v>5</v>
      </c>
      <c r="H10136" s="1">
        <f>6-G10136</f>
        <v>1</v>
      </c>
      <c r="I10136" s="1">
        <v>4</v>
      </c>
      <c r="J10136" s="1">
        <v>4</v>
      </c>
      <c r="K10136" s="1">
        <v>2</v>
      </c>
      <c r="L10136" s="1">
        <v>1</v>
      </c>
      <c r="M10136" s="1">
        <f>6-L10136</f>
        <v>5</v>
      </c>
      <c r="N10136" s="1">
        <v>1</v>
      </c>
      <c r="O10136" s="1">
        <f>6-N10136</f>
        <v>5</v>
      </c>
      <c r="P10136" s="1">
        <v>4</v>
      </c>
      <c r="Q10136" s="1">
        <f>6-P10136</f>
        <v>2</v>
      </c>
      <c r="R10136" s="1">
        <v>3</v>
      </c>
      <c r="S10136" s="1">
        <f>6-R10136</f>
        <v>3</v>
      </c>
      <c r="T10136" s="1">
        <f>SUM(A10136,B10136,D10136,F10136,H10136,I10136,J10136,K10136,M10136,O10136,Q10136,S10136,)</f>
        <v>39</v>
      </c>
      <c r="U10136" s="1">
        <v>20</v>
      </c>
      <c r="V10136" s="1">
        <v>2</v>
      </c>
      <c r="W10136" s="1">
        <v>75</v>
      </c>
      <c r="X10136" s="1" t="s">
        <v>36</v>
      </c>
    </row>
    <row r="10137" spans="1:24" x14ac:dyDescent="0.35">
      <c r="A10137" s="1">
        <v>4</v>
      </c>
      <c r="B10137" s="1">
        <v>2</v>
      </c>
      <c r="C10137" s="1">
        <v>4</v>
      </c>
      <c r="D10137" s="1">
        <f>6-C10137</f>
        <v>2</v>
      </c>
      <c r="E10137" s="1">
        <v>5</v>
      </c>
      <c r="F10137" s="1">
        <f>6-E10137</f>
        <v>1</v>
      </c>
      <c r="G10137" s="1">
        <v>5</v>
      </c>
      <c r="H10137" s="1">
        <f>6-G10137</f>
        <v>1</v>
      </c>
      <c r="I10137" s="1">
        <v>2</v>
      </c>
      <c r="J10137" s="1">
        <v>5</v>
      </c>
      <c r="K10137" s="1">
        <v>4</v>
      </c>
      <c r="L10137" s="1">
        <v>2</v>
      </c>
      <c r="M10137" s="1">
        <f>6-L10137</f>
        <v>4</v>
      </c>
      <c r="N10137" s="1">
        <v>2</v>
      </c>
      <c r="O10137" s="1">
        <f>6-N10137</f>
        <v>4</v>
      </c>
      <c r="P10137" s="1">
        <v>4</v>
      </c>
      <c r="Q10137" s="1">
        <f>6-P10137</f>
        <v>2</v>
      </c>
      <c r="R10137" s="1">
        <v>4</v>
      </c>
      <c r="S10137" s="1">
        <f>6-R10137</f>
        <v>2</v>
      </c>
      <c r="T10137" s="1">
        <f>SUM(A10137,B10137,D10137,F10137,H10137,I10137,J10137,K10137,M10137,O10137,Q10137,S10137,)</f>
        <v>33</v>
      </c>
      <c r="U10137" s="1">
        <v>20</v>
      </c>
      <c r="V10137" s="1">
        <v>2</v>
      </c>
      <c r="W10137" s="1">
        <v>90</v>
      </c>
      <c r="X10137" s="1" t="s">
        <v>36</v>
      </c>
    </row>
    <row r="10138" spans="1:24" x14ac:dyDescent="0.35">
      <c r="A10138" s="1">
        <v>4</v>
      </c>
      <c r="B10138" s="1">
        <v>3</v>
      </c>
      <c r="C10138" s="1">
        <v>2</v>
      </c>
      <c r="D10138" s="1">
        <f>6-C10138</f>
        <v>4</v>
      </c>
      <c r="E10138" s="1">
        <v>2</v>
      </c>
      <c r="F10138" s="1">
        <f>6-E10138</f>
        <v>4</v>
      </c>
      <c r="G10138" s="1">
        <v>4</v>
      </c>
      <c r="H10138" s="1">
        <f>6-G10138</f>
        <v>2</v>
      </c>
      <c r="I10138" s="1">
        <v>4</v>
      </c>
      <c r="J10138" s="1">
        <v>5</v>
      </c>
      <c r="K10138" s="1">
        <v>3</v>
      </c>
      <c r="L10138" s="1">
        <v>2</v>
      </c>
      <c r="M10138" s="1">
        <f>6-L10138</f>
        <v>4</v>
      </c>
      <c r="N10138" s="1">
        <v>1</v>
      </c>
      <c r="O10138" s="1">
        <f>6-N10138</f>
        <v>5</v>
      </c>
      <c r="P10138" s="1">
        <v>2</v>
      </c>
      <c r="Q10138" s="1">
        <f>6-P10138</f>
        <v>4</v>
      </c>
      <c r="R10138" s="1">
        <v>3</v>
      </c>
      <c r="S10138" s="1">
        <f>6-R10138</f>
        <v>3</v>
      </c>
      <c r="T10138" s="1">
        <f>SUM(A10138,B10138,D10138,F10138,H10138,I10138,J10138,K10138,M10138,O10138,Q10138,S10138,)</f>
        <v>45</v>
      </c>
      <c r="U10138" s="1">
        <v>20</v>
      </c>
      <c r="V10138" s="1">
        <v>2</v>
      </c>
      <c r="W10138" s="1">
        <v>65</v>
      </c>
      <c r="X10138" s="1" t="s">
        <v>36</v>
      </c>
    </row>
    <row r="10139" spans="1:24" x14ac:dyDescent="0.35">
      <c r="A10139" s="1">
        <v>4</v>
      </c>
      <c r="B10139" s="1">
        <v>3</v>
      </c>
      <c r="C10139" s="1">
        <v>2</v>
      </c>
      <c r="D10139" s="1">
        <f>6-C10139</f>
        <v>4</v>
      </c>
      <c r="E10139" s="1">
        <v>1</v>
      </c>
      <c r="F10139" s="1">
        <f>6-E10139</f>
        <v>5</v>
      </c>
      <c r="G10139" s="1">
        <v>4</v>
      </c>
      <c r="H10139" s="1">
        <f>6-G10139</f>
        <v>2</v>
      </c>
      <c r="I10139" s="1">
        <v>5</v>
      </c>
      <c r="J10139" s="1">
        <v>5</v>
      </c>
      <c r="K10139" s="1">
        <v>5</v>
      </c>
      <c r="L10139" s="1">
        <v>5</v>
      </c>
      <c r="M10139" s="1">
        <f>6-L10139</f>
        <v>1</v>
      </c>
      <c r="N10139" s="1">
        <v>1</v>
      </c>
      <c r="O10139" s="1">
        <f>6-N10139</f>
        <v>5</v>
      </c>
      <c r="P10139" s="1">
        <v>1</v>
      </c>
      <c r="Q10139" s="1">
        <f>6-P10139</f>
        <v>5</v>
      </c>
      <c r="R10139" s="1">
        <v>1</v>
      </c>
      <c r="S10139" s="1">
        <f>6-R10139</f>
        <v>5</v>
      </c>
      <c r="T10139" s="1">
        <f>SUM(A10139,B10139,D10139,F10139,H10139,I10139,J10139,K10139,M10139,O10139,Q10139,S10139,)</f>
        <v>49</v>
      </c>
      <c r="U10139" s="1">
        <v>20</v>
      </c>
      <c r="V10139" s="1">
        <v>2</v>
      </c>
      <c r="W10139" s="1">
        <v>99</v>
      </c>
      <c r="X10139" s="1" t="s">
        <v>36</v>
      </c>
    </row>
    <row r="10140" spans="1:24" x14ac:dyDescent="0.35">
      <c r="A10140" s="1">
        <v>4</v>
      </c>
      <c r="B10140" s="1">
        <v>4</v>
      </c>
      <c r="C10140" s="1">
        <v>2</v>
      </c>
      <c r="D10140" s="1">
        <f>6-C10140</f>
        <v>4</v>
      </c>
      <c r="E10140" s="1">
        <v>2</v>
      </c>
      <c r="F10140" s="1">
        <f>6-E10140</f>
        <v>4</v>
      </c>
      <c r="G10140" s="1">
        <v>4</v>
      </c>
      <c r="H10140" s="1">
        <f>6-G10140</f>
        <v>2</v>
      </c>
      <c r="I10140" s="1">
        <v>5</v>
      </c>
      <c r="J10140" s="1">
        <v>2</v>
      </c>
      <c r="K10140" s="1">
        <v>4</v>
      </c>
      <c r="L10140" s="1">
        <v>2</v>
      </c>
      <c r="M10140" s="1">
        <f>6-L10140</f>
        <v>4</v>
      </c>
      <c r="N10140" s="1">
        <v>2</v>
      </c>
      <c r="O10140" s="1">
        <f>6-N10140</f>
        <v>4</v>
      </c>
      <c r="P10140" s="1">
        <v>4</v>
      </c>
      <c r="Q10140" s="1">
        <f>6-P10140</f>
        <v>2</v>
      </c>
      <c r="R10140" s="1">
        <v>4</v>
      </c>
      <c r="S10140" s="1">
        <f>6-R10140</f>
        <v>2</v>
      </c>
      <c r="T10140" s="1">
        <f>SUM(A10140,B10140,D10140,F10140,H10140,I10140,J10140,K10140,M10140,O10140,Q10140,S10140,)</f>
        <v>41</v>
      </c>
      <c r="U10140" s="1">
        <v>20</v>
      </c>
      <c r="V10140" s="1">
        <v>2</v>
      </c>
      <c r="W10140" s="1">
        <v>80</v>
      </c>
      <c r="X10140" s="1" t="s">
        <v>36</v>
      </c>
    </row>
    <row r="10141" spans="1:24" x14ac:dyDescent="0.35">
      <c r="A10141" s="1">
        <v>4</v>
      </c>
      <c r="B10141" s="1">
        <v>3</v>
      </c>
      <c r="C10141" s="1">
        <v>3</v>
      </c>
      <c r="D10141" s="1">
        <f>6-C10141</f>
        <v>3</v>
      </c>
      <c r="E10141" s="1">
        <v>2</v>
      </c>
      <c r="F10141" s="1">
        <f>6-E10141</f>
        <v>4</v>
      </c>
      <c r="G10141" s="1">
        <v>4</v>
      </c>
      <c r="H10141" s="1">
        <f>6-G10141</f>
        <v>2</v>
      </c>
      <c r="I10141" s="1">
        <v>4</v>
      </c>
      <c r="J10141" s="1">
        <v>4</v>
      </c>
      <c r="K10141" s="1">
        <v>3</v>
      </c>
      <c r="L10141" s="1">
        <v>3</v>
      </c>
      <c r="M10141" s="1">
        <f>6-L10141</f>
        <v>3</v>
      </c>
      <c r="N10141" s="1">
        <v>2</v>
      </c>
      <c r="O10141" s="1">
        <f>6-N10141</f>
        <v>4</v>
      </c>
      <c r="P10141" s="1">
        <v>3</v>
      </c>
      <c r="Q10141" s="1">
        <f>6-P10141</f>
        <v>3</v>
      </c>
      <c r="R10141" s="1">
        <v>3</v>
      </c>
      <c r="S10141" s="1">
        <f>6-R10141</f>
        <v>3</v>
      </c>
      <c r="T10141" s="1">
        <f>SUM(A10141,B10141,D10141,F10141,H10141,I10141,J10141,K10141,M10141,O10141,Q10141,S10141,)</f>
        <v>40</v>
      </c>
      <c r="U10141" s="1">
        <v>20</v>
      </c>
      <c r="V10141" s="1">
        <v>2</v>
      </c>
      <c r="W10141" s="1">
        <v>50</v>
      </c>
      <c r="X10141" s="1" t="s">
        <v>36</v>
      </c>
    </row>
    <row r="10142" spans="1:24" x14ac:dyDescent="0.35">
      <c r="A10142" s="1">
        <v>4</v>
      </c>
      <c r="B10142" s="1">
        <v>3</v>
      </c>
      <c r="C10142" s="1">
        <v>2</v>
      </c>
      <c r="D10142" s="1">
        <f>6-C10142</f>
        <v>4</v>
      </c>
      <c r="E10142" s="1">
        <v>1</v>
      </c>
      <c r="F10142" s="1">
        <f>6-E10142</f>
        <v>5</v>
      </c>
      <c r="G10142" s="1">
        <v>2</v>
      </c>
      <c r="H10142" s="1">
        <f>6-G10142</f>
        <v>4</v>
      </c>
      <c r="I10142" s="1">
        <v>4</v>
      </c>
      <c r="J10142" s="1">
        <v>5</v>
      </c>
      <c r="K10142" s="1">
        <v>5</v>
      </c>
      <c r="L10142" s="1">
        <v>1</v>
      </c>
      <c r="M10142" s="1">
        <f>6-L10142</f>
        <v>5</v>
      </c>
      <c r="N10142" s="1">
        <v>2</v>
      </c>
      <c r="O10142" s="1">
        <f>6-N10142</f>
        <v>4</v>
      </c>
      <c r="P10142" s="1">
        <v>1</v>
      </c>
      <c r="Q10142" s="1">
        <f>6-P10142</f>
        <v>5</v>
      </c>
      <c r="R10142" s="1">
        <v>2</v>
      </c>
      <c r="S10142" s="1">
        <f>6-R10142</f>
        <v>4</v>
      </c>
      <c r="T10142" s="1">
        <f>SUM(A10142,B10142,D10142,F10142,H10142,I10142,J10142,K10142,M10142,O10142,Q10142,S10142,)</f>
        <v>52</v>
      </c>
      <c r="U10142" s="1">
        <v>20</v>
      </c>
      <c r="V10142" s="1">
        <v>2</v>
      </c>
      <c r="W10142" s="1">
        <v>95</v>
      </c>
      <c r="X10142" s="1" t="s">
        <v>36</v>
      </c>
    </row>
    <row r="10143" spans="1:24" x14ac:dyDescent="0.35">
      <c r="A10143" s="1">
        <v>4</v>
      </c>
      <c r="B10143" s="1">
        <v>2</v>
      </c>
      <c r="C10143" s="1">
        <v>2</v>
      </c>
      <c r="D10143" s="1">
        <f>6-C10143</f>
        <v>4</v>
      </c>
      <c r="E10143" s="1">
        <v>3</v>
      </c>
      <c r="F10143" s="1">
        <f>6-E10143</f>
        <v>3</v>
      </c>
      <c r="G10143" s="1">
        <v>4</v>
      </c>
      <c r="H10143" s="1">
        <f>6-G10143</f>
        <v>2</v>
      </c>
      <c r="I10143" s="1">
        <v>1</v>
      </c>
      <c r="J10143" s="1">
        <v>4</v>
      </c>
      <c r="K10143" s="1">
        <v>4</v>
      </c>
      <c r="L10143" s="1">
        <v>4</v>
      </c>
      <c r="M10143" s="1">
        <f>6-L10143</f>
        <v>2</v>
      </c>
      <c r="N10143" s="1">
        <v>4</v>
      </c>
      <c r="O10143" s="1">
        <f>6-N10143</f>
        <v>2</v>
      </c>
      <c r="P10143" s="1">
        <v>2</v>
      </c>
      <c r="Q10143" s="1">
        <f>6-P10143</f>
        <v>4</v>
      </c>
      <c r="R10143" s="1">
        <v>4</v>
      </c>
      <c r="S10143" s="1">
        <f>6-R10143</f>
        <v>2</v>
      </c>
      <c r="T10143" s="1">
        <f>SUM(A10143,B10143,D10143,F10143,H10143,I10143,J10143,K10143,M10143,O10143,Q10143,S10143,)</f>
        <v>34</v>
      </c>
      <c r="U10143" s="1">
        <v>20</v>
      </c>
      <c r="V10143" s="1">
        <v>2</v>
      </c>
      <c r="W10143" s="1">
        <v>80</v>
      </c>
      <c r="X10143" s="1" t="s">
        <v>36</v>
      </c>
    </row>
    <row r="10144" spans="1:24" x14ac:dyDescent="0.35">
      <c r="A10144" s="1">
        <v>4</v>
      </c>
      <c r="B10144" s="1">
        <v>5</v>
      </c>
      <c r="C10144" s="1">
        <v>4</v>
      </c>
      <c r="D10144" s="1">
        <f>6-C10144</f>
        <v>2</v>
      </c>
      <c r="E10144" s="1">
        <v>4</v>
      </c>
      <c r="F10144" s="1">
        <f>6-E10144</f>
        <v>2</v>
      </c>
      <c r="G10144" s="1">
        <v>2</v>
      </c>
      <c r="H10144" s="1">
        <f>6-G10144</f>
        <v>4</v>
      </c>
      <c r="I10144" s="1">
        <v>4</v>
      </c>
      <c r="J10144" s="1">
        <v>5</v>
      </c>
      <c r="K10144" s="1">
        <v>5</v>
      </c>
      <c r="L10144" s="1">
        <v>1</v>
      </c>
      <c r="M10144" s="1">
        <f>6-L10144</f>
        <v>5</v>
      </c>
      <c r="N10144" s="1">
        <v>1</v>
      </c>
      <c r="O10144" s="1">
        <f>6-N10144</f>
        <v>5</v>
      </c>
      <c r="P10144" s="1">
        <v>4</v>
      </c>
      <c r="Q10144" s="1">
        <f>6-P10144</f>
        <v>2</v>
      </c>
      <c r="R10144" s="1">
        <v>2</v>
      </c>
      <c r="S10144" s="1">
        <f>6-R10144</f>
        <v>4</v>
      </c>
      <c r="T10144" s="1">
        <f>SUM(A10144,B10144,D10144,F10144,H10144,I10144,J10144,K10144,M10144,O10144,Q10144,S10144,)</f>
        <v>47</v>
      </c>
      <c r="U10144" s="1">
        <v>20</v>
      </c>
      <c r="V10144" s="1">
        <v>2</v>
      </c>
      <c r="W10144" s="1">
        <v>100</v>
      </c>
      <c r="X10144" s="1" t="s">
        <v>36</v>
      </c>
    </row>
    <row r="10145" spans="1:24" x14ac:dyDescent="0.35">
      <c r="A10145" s="1">
        <v>4</v>
      </c>
      <c r="B10145" s="1">
        <v>3</v>
      </c>
      <c r="C10145" s="1">
        <v>2</v>
      </c>
      <c r="D10145" s="1">
        <f>6-C10145</f>
        <v>4</v>
      </c>
      <c r="E10145" s="1">
        <v>2</v>
      </c>
      <c r="F10145" s="1">
        <f>6-E10145</f>
        <v>4</v>
      </c>
      <c r="G10145" s="1">
        <v>4</v>
      </c>
      <c r="H10145" s="1">
        <f>6-G10145</f>
        <v>2</v>
      </c>
      <c r="I10145" s="1">
        <v>3</v>
      </c>
      <c r="J10145" s="1">
        <v>3</v>
      </c>
      <c r="K10145" s="1">
        <v>3</v>
      </c>
      <c r="L10145" s="1">
        <v>3</v>
      </c>
      <c r="M10145" s="1">
        <f>6-L10145</f>
        <v>3</v>
      </c>
      <c r="N10145" s="1">
        <v>3</v>
      </c>
      <c r="O10145" s="1">
        <f>6-N10145</f>
        <v>3</v>
      </c>
      <c r="P10145" s="1">
        <v>2</v>
      </c>
      <c r="Q10145" s="1">
        <f>6-P10145</f>
        <v>4</v>
      </c>
      <c r="R10145" s="1">
        <v>4</v>
      </c>
      <c r="S10145" s="1">
        <f>6-R10145</f>
        <v>2</v>
      </c>
      <c r="T10145" s="1">
        <f>SUM(A10145,B10145,D10145,F10145,H10145,I10145,J10145,K10145,M10145,O10145,Q10145,S10145,)</f>
        <v>38</v>
      </c>
      <c r="U10145" s="1">
        <v>20</v>
      </c>
      <c r="V10145" s="1">
        <v>2</v>
      </c>
      <c r="W10145" s="1">
        <v>70</v>
      </c>
      <c r="X10145" s="1" t="s">
        <v>36</v>
      </c>
    </row>
    <row r="10146" spans="1:24" x14ac:dyDescent="0.35">
      <c r="A10146" s="1">
        <v>4</v>
      </c>
      <c r="B10146" s="1">
        <v>2</v>
      </c>
      <c r="C10146" s="1">
        <v>4</v>
      </c>
      <c r="D10146" s="1">
        <f>6-C10146</f>
        <v>2</v>
      </c>
      <c r="E10146" s="1">
        <v>2</v>
      </c>
      <c r="F10146" s="1">
        <f>6-E10146</f>
        <v>4</v>
      </c>
      <c r="G10146" s="1">
        <v>4</v>
      </c>
      <c r="H10146" s="1">
        <f>6-G10146</f>
        <v>2</v>
      </c>
      <c r="I10146" s="1">
        <v>4</v>
      </c>
      <c r="J10146" s="1">
        <v>4</v>
      </c>
      <c r="K10146" s="1">
        <v>3</v>
      </c>
      <c r="L10146" s="1">
        <v>2</v>
      </c>
      <c r="M10146" s="1">
        <f>6-L10146</f>
        <v>4</v>
      </c>
      <c r="N10146" s="1">
        <v>2</v>
      </c>
      <c r="O10146" s="1">
        <f>6-N10146</f>
        <v>4</v>
      </c>
      <c r="P10146" s="1">
        <v>3</v>
      </c>
      <c r="Q10146" s="1">
        <f>6-P10146</f>
        <v>3</v>
      </c>
      <c r="R10146" s="1">
        <v>4</v>
      </c>
      <c r="S10146" s="1">
        <f>6-R10146</f>
        <v>2</v>
      </c>
      <c r="T10146" s="1">
        <f>SUM(A10146,B10146,D10146,F10146,H10146,I10146,J10146,K10146,M10146,O10146,Q10146,S10146,)</f>
        <v>38</v>
      </c>
      <c r="U10146" s="1">
        <v>20</v>
      </c>
      <c r="V10146" s="1">
        <v>2</v>
      </c>
      <c r="W10146" s="1">
        <v>85</v>
      </c>
      <c r="X10146" s="1" t="s">
        <v>36</v>
      </c>
    </row>
    <row r="10147" spans="1:24" x14ac:dyDescent="0.35">
      <c r="A10147" s="1">
        <v>4</v>
      </c>
      <c r="B10147" s="1">
        <v>4</v>
      </c>
      <c r="C10147" s="1">
        <v>2</v>
      </c>
      <c r="D10147" s="1">
        <f>6-C10147</f>
        <v>4</v>
      </c>
      <c r="E10147" s="1">
        <v>4</v>
      </c>
      <c r="F10147" s="1">
        <f>6-E10147</f>
        <v>2</v>
      </c>
      <c r="G10147" s="1">
        <v>5</v>
      </c>
      <c r="H10147" s="1">
        <f>6-G10147</f>
        <v>1</v>
      </c>
      <c r="I10147" s="1">
        <v>5</v>
      </c>
      <c r="J10147" s="1">
        <v>5</v>
      </c>
      <c r="K10147" s="1">
        <v>1</v>
      </c>
      <c r="L10147" s="1">
        <v>1</v>
      </c>
      <c r="M10147" s="1">
        <f>6-L10147</f>
        <v>5</v>
      </c>
      <c r="N10147" s="1">
        <v>1</v>
      </c>
      <c r="O10147" s="1">
        <f>6-N10147</f>
        <v>5</v>
      </c>
      <c r="P10147" s="1">
        <v>1</v>
      </c>
      <c r="Q10147" s="1">
        <f>6-P10147</f>
        <v>5</v>
      </c>
      <c r="R10147" s="1">
        <v>2</v>
      </c>
      <c r="S10147" s="1">
        <f>6-R10147</f>
        <v>4</v>
      </c>
      <c r="T10147" s="1">
        <f>SUM(A10147,B10147,D10147,F10147,H10147,I10147,J10147,K10147,M10147,O10147,Q10147,S10147,)</f>
        <v>45</v>
      </c>
      <c r="U10147" s="1">
        <v>20</v>
      </c>
      <c r="V10147" s="1">
        <v>2</v>
      </c>
      <c r="W10147" s="1">
        <v>100</v>
      </c>
      <c r="X10147" s="1" t="s">
        <v>36</v>
      </c>
    </row>
    <row r="10148" spans="1:24" x14ac:dyDescent="0.35">
      <c r="A10148" s="1">
        <v>4</v>
      </c>
      <c r="B10148" s="1">
        <v>3</v>
      </c>
      <c r="C10148" s="1">
        <v>4</v>
      </c>
      <c r="D10148" s="1">
        <f>6-C10148</f>
        <v>2</v>
      </c>
      <c r="E10148" s="1">
        <v>2</v>
      </c>
      <c r="F10148" s="1">
        <f>6-E10148</f>
        <v>4</v>
      </c>
      <c r="G10148" s="1">
        <v>4</v>
      </c>
      <c r="H10148" s="1">
        <f>6-G10148</f>
        <v>2</v>
      </c>
      <c r="I10148" s="1">
        <v>3</v>
      </c>
      <c r="J10148" s="1">
        <v>4</v>
      </c>
      <c r="K10148" s="1">
        <v>2</v>
      </c>
      <c r="L10148" s="1">
        <v>2</v>
      </c>
      <c r="M10148" s="1">
        <f>6-L10148</f>
        <v>4</v>
      </c>
      <c r="N10148" s="1">
        <v>2</v>
      </c>
      <c r="O10148" s="1">
        <f>6-N10148</f>
        <v>4</v>
      </c>
      <c r="P10148" s="1">
        <v>2</v>
      </c>
      <c r="Q10148" s="1">
        <f>6-P10148</f>
        <v>4</v>
      </c>
      <c r="R10148" s="1">
        <v>2</v>
      </c>
      <c r="S10148" s="1">
        <f>6-R10148</f>
        <v>4</v>
      </c>
      <c r="T10148" s="1">
        <f>SUM(A10148,B10148,D10148,F10148,H10148,I10148,J10148,K10148,M10148,O10148,Q10148,S10148,)</f>
        <v>40</v>
      </c>
      <c r="U10148" s="1">
        <v>20</v>
      </c>
      <c r="V10148" s="1">
        <v>2</v>
      </c>
      <c r="W10148" s="1">
        <v>98</v>
      </c>
      <c r="X10148" s="1" t="s">
        <v>36</v>
      </c>
    </row>
    <row r="10149" spans="1:24" x14ac:dyDescent="0.35">
      <c r="A10149" s="1">
        <v>4</v>
      </c>
      <c r="B10149" s="1">
        <v>1</v>
      </c>
      <c r="C10149" s="1">
        <v>1</v>
      </c>
      <c r="D10149" s="1">
        <f>6-C10149</f>
        <v>5</v>
      </c>
      <c r="E10149" s="1">
        <v>1</v>
      </c>
      <c r="F10149" s="1">
        <f>6-E10149</f>
        <v>5</v>
      </c>
      <c r="G10149" s="1">
        <v>5</v>
      </c>
      <c r="H10149" s="1">
        <f>6-G10149</f>
        <v>1</v>
      </c>
      <c r="I10149" s="1">
        <v>4</v>
      </c>
      <c r="J10149" s="1">
        <v>4</v>
      </c>
      <c r="K10149" s="1">
        <v>2</v>
      </c>
      <c r="L10149" s="1">
        <v>1</v>
      </c>
      <c r="M10149" s="1">
        <f>6-L10149</f>
        <v>5</v>
      </c>
      <c r="N10149" s="1">
        <v>1</v>
      </c>
      <c r="O10149" s="1">
        <f>6-N10149</f>
        <v>5</v>
      </c>
      <c r="P10149" s="1">
        <v>1</v>
      </c>
      <c r="Q10149" s="1">
        <f>6-P10149</f>
        <v>5</v>
      </c>
      <c r="R10149" s="1">
        <v>2</v>
      </c>
      <c r="S10149" s="1">
        <f>6-R10149</f>
        <v>4</v>
      </c>
      <c r="T10149" s="1">
        <f>SUM(A10149,B10149,D10149,F10149,H10149,I10149,J10149,K10149,M10149,O10149,Q10149,S10149,)</f>
        <v>45</v>
      </c>
      <c r="U10149" s="1">
        <v>20</v>
      </c>
      <c r="V10149" s="1">
        <v>2</v>
      </c>
      <c r="W10149" s="1">
        <v>90</v>
      </c>
      <c r="X10149" s="1" t="s">
        <v>36</v>
      </c>
    </row>
    <row r="10150" spans="1:24" x14ac:dyDescent="0.35">
      <c r="A10150" s="1">
        <v>4</v>
      </c>
      <c r="B10150" s="1">
        <v>2</v>
      </c>
      <c r="C10150" s="1">
        <v>4</v>
      </c>
      <c r="D10150" s="1">
        <f>6-C10150</f>
        <v>2</v>
      </c>
      <c r="E10150" s="1">
        <v>4</v>
      </c>
      <c r="F10150" s="1">
        <f>6-E10150</f>
        <v>2</v>
      </c>
      <c r="G10150" s="1">
        <v>4</v>
      </c>
      <c r="H10150" s="1">
        <f>6-G10150</f>
        <v>2</v>
      </c>
      <c r="I10150" s="1">
        <v>4</v>
      </c>
      <c r="J10150" s="1">
        <v>4</v>
      </c>
      <c r="K10150" s="1">
        <v>4</v>
      </c>
      <c r="L10150" s="1">
        <v>2</v>
      </c>
      <c r="M10150" s="1">
        <f>6-L10150</f>
        <v>4</v>
      </c>
      <c r="N10150" s="1">
        <v>2</v>
      </c>
      <c r="O10150" s="1">
        <f>6-N10150</f>
        <v>4</v>
      </c>
      <c r="P10150" s="1">
        <v>2</v>
      </c>
      <c r="Q10150" s="1">
        <f>6-P10150</f>
        <v>4</v>
      </c>
      <c r="R10150" s="1">
        <v>4</v>
      </c>
      <c r="S10150" s="1">
        <f>6-R10150</f>
        <v>2</v>
      </c>
      <c r="T10150" s="1">
        <f>SUM(A10150,B10150,D10150,F10150,H10150,I10150,J10150,K10150,M10150,O10150,Q10150,S10150,)</f>
        <v>38</v>
      </c>
      <c r="U10150" s="1">
        <v>20</v>
      </c>
      <c r="V10150" s="1">
        <v>2</v>
      </c>
      <c r="W10150" s="1">
        <v>90</v>
      </c>
      <c r="X10150" s="1" t="s">
        <v>36</v>
      </c>
    </row>
    <row r="10151" spans="1:24" x14ac:dyDescent="0.35">
      <c r="A10151" s="1">
        <v>4</v>
      </c>
      <c r="B10151" s="1">
        <v>3</v>
      </c>
      <c r="C10151" s="1">
        <v>4</v>
      </c>
      <c r="D10151" s="1">
        <f>6-C10151</f>
        <v>2</v>
      </c>
      <c r="E10151" s="1">
        <v>5</v>
      </c>
      <c r="F10151" s="1">
        <f>6-E10151</f>
        <v>1</v>
      </c>
      <c r="G10151" s="1">
        <v>4</v>
      </c>
      <c r="H10151" s="1">
        <f>6-G10151</f>
        <v>2</v>
      </c>
      <c r="I10151" s="1">
        <v>2</v>
      </c>
      <c r="J10151" s="1">
        <v>5</v>
      </c>
      <c r="K10151" s="1">
        <v>4</v>
      </c>
      <c r="L10151" s="1">
        <v>1</v>
      </c>
      <c r="M10151" s="1">
        <f>6-L10151</f>
        <v>5</v>
      </c>
      <c r="N10151" s="1">
        <v>4</v>
      </c>
      <c r="O10151" s="1">
        <f>6-N10151</f>
        <v>2</v>
      </c>
      <c r="P10151" s="1">
        <v>4</v>
      </c>
      <c r="Q10151" s="1">
        <f>6-P10151</f>
        <v>2</v>
      </c>
      <c r="R10151" s="1">
        <v>4</v>
      </c>
      <c r="S10151" s="1">
        <f>6-R10151</f>
        <v>2</v>
      </c>
      <c r="T10151" s="1">
        <f>SUM(A10151,B10151,D10151,F10151,H10151,I10151,J10151,K10151,M10151,O10151,Q10151,S10151,)</f>
        <v>34</v>
      </c>
      <c r="U10151" s="1">
        <v>20</v>
      </c>
      <c r="V10151" s="1">
        <v>2</v>
      </c>
      <c r="W10151" s="1">
        <v>75</v>
      </c>
      <c r="X10151" s="1" t="s">
        <v>36</v>
      </c>
    </row>
    <row r="10152" spans="1:24" x14ac:dyDescent="0.35">
      <c r="A10152" s="1">
        <v>4</v>
      </c>
      <c r="B10152" s="1">
        <v>5</v>
      </c>
      <c r="C10152" s="1">
        <v>2</v>
      </c>
      <c r="D10152" s="1">
        <f>6-C10152</f>
        <v>4</v>
      </c>
      <c r="E10152" s="1">
        <v>4</v>
      </c>
      <c r="F10152" s="1">
        <f>6-E10152</f>
        <v>2</v>
      </c>
      <c r="G10152" s="1">
        <v>3</v>
      </c>
      <c r="H10152" s="1">
        <f>6-G10152</f>
        <v>3</v>
      </c>
      <c r="I10152" s="1">
        <v>4</v>
      </c>
      <c r="J10152" s="1">
        <v>4</v>
      </c>
      <c r="K10152" s="1">
        <v>4</v>
      </c>
      <c r="L10152" s="1">
        <v>3</v>
      </c>
      <c r="M10152" s="1">
        <f>6-L10152</f>
        <v>3</v>
      </c>
      <c r="N10152" s="1">
        <v>4</v>
      </c>
      <c r="O10152" s="1">
        <f>6-N10152</f>
        <v>2</v>
      </c>
      <c r="P10152" s="1">
        <v>4</v>
      </c>
      <c r="Q10152" s="1">
        <f>6-P10152</f>
        <v>2</v>
      </c>
      <c r="R10152" s="1">
        <v>2</v>
      </c>
      <c r="S10152" s="1">
        <f>6-R10152</f>
        <v>4</v>
      </c>
      <c r="T10152" s="1">
        <f>SUM(A10152,B10152,D10152,F10152,H10152,I10152,J10152,K10152,M10152,O10152,Q10152,S10152,)</f>
        <v>41</v>
      </c>
      <c r="U10152" s="1">
        <v>20</v>
      </c>
      <c r="V10152" s="1">
        <v>2</v>
      </c>
      <c r="W10152" s="1">
        <v>75</v>
      </c>
      <c r="X10152" s="1" t="s">
        <v>36</v>
      </c>
    </row>
    <row r="10153" spans="1:24" x14ac:dyDescent="0.35">
      <c r="A10153" s="1">
        <v>4</v>
      </c>
      <c r="B10153" s="1">
        <v>5</v>
      </c>
      <c r="C10153" s="1">
        <v>1</v>
      </c>
      <c r="D10153" s="1">
        <f>6-C10153</f>
        <v>5</v>
      </c>
      <c r="E10153" s="1">
        <v>1</v>
      </c>
      <c r="F10153" s="1">
        <f>6-E10153</f>
        <v>5</v>
      </c>
      <c r="G10153" s="1">
        <v>4</v>
      </c>
      <c r="H10153" s="1">
        <f>6-G10153</f>
        <v>2</v>
      </c>
      <c r="I10153" s="1">
        <v>4</v>
      </c>
      <c r="J10153" s="1">
        <v>5</v>
      </c>
      <c r="K10153" s="1">
        <v>4</v>
      </c>
      <c r="L10153" s="1">
        <v>1</v>
      </c>
      <c r="M10153" s="1">
        <f>6-L10153</f>
        <v>5</v>
      </c>
      <c r="N10153" s="1">
        <v>2</v>
      </c>
      <c r="O10153" s="1">
        <f>6-N10153</f>
        <v>4</v>
      </c>
      <c r="P10153" s="1">
        <v>1</v>
      </c>
      <c r="Q10153" s="1">
        <f>6-P10153</f>
        <v>5</v>
      </c>
      <c r="R10153" s="1">
        <v>2</v>
      </c>
      <c r="S10153" s="1">
        <f>6-R10153</f>
        <v>4</v>
      </c>
      <c r="T10153" s="1">
        <f>SUM(A10153,B10153,D10153,F10153,H10153,I10153,J10153,K10153,M10153,O10153,Q10153,S10153,)</f>
        <v>52</v>
      </c>
      <c r="U10153" s="1">
        <v>20</v>
      </c>
      <c r="V10153" s="1">
        <v>2</v>
      </c>
      <c r="W10153" s="1">
        <v>99</v>
      </c>
      <c r="X10153" s="1" t="s">
        <v>36</v>
      </c>
    </row>
    <row r="10154" spans="1:24" x14ac:dyDescent="0.35">
      <c r="A10154" s="1">
        <v>4</v>
      </c>
      <c r="B10154" s="1">
        <v>4</v>
      </c>
      <c r="C10154" s="1">
        <v>2</v>
      </c>
      <c r="D10154" s="1">
        <f>6-C10154</f>
        <v>4</v>
      </c>
      <c r="E10154" s="1">
        <v>4</v>
      </c>
      <c r="F10154" s="1">
        <f>6-E10154</f>
        <v>2</v>
      </c>
      <c r="G10154" s="1">
        <v>5</v>
      </c>
      <c r="H10154" s="1">
        <f>6-G10154</f>
        <v>1</v>
      </c>
      <c r="I10154" s="1">
        <v>4</v>
      </c>
      <c r="J10154" s="1">
        <v>3</v>
      </c>
      <c r="K10154" s="1">
        <v>5</v>
      </c>
      <c r="L10154" s="1">
        <v>4</v>
      </c>
      <c r="M10154" s="1">
        <f>6-L10154</f>
        <v>2</v>
      </c>
      <c r="N10154" s="1">
        <v>1</v>
      </c>
      <c r="O10154" s="1">
        <f>6-N10154</f>
        <v>5</v>
      </c>
      <c r="P10154" s="1">
        <v>2</v>
      </c>
      <c r="Q10154" s="1">
        <f>6-P10154</f>
        <v>4</v>
      </c>
      <c r="R10154" s="1">
        <v>3</v>
      </c>
      <c r="S10154" s="1">
        <f>6-R10154</f>
        <v>3</v>
      </c>
      <c r="T10154" s="1">
        <f>SUM(A10154,B10154,D10154,F10154,H10154,I10154,J10154,K10154,M10154,O10154,Q10154,S10154,)</f>
        <v>41</v>
      </c>
      <c r="U10154" s="1">
        <v>20</v>
      </c>
      <c r="V10154" s="1">
        <v>2</v>
      </c>
      <c r="W10154" s="1">
        <v>98</v>
      </c>
      <c r="X10154" s="1" t="s">
        <v>36</v>
      </c>
    </row>
    <row r="10155" spans="1:24" x14ac:dyDescent="0.35">
      <c r="A10155" s="1">
        <v>4</v>
      </c>
      <c r="B10155" s="1">
        <v>3</v>
      </c>
      <c r="C10155" s="1">
        <v>4</v>
      </c>
      <c r="D10155" s="1">
        <f>6-C10155</f>
        <v>2</v>
      </c>
      <c r="E10155" s="1">
        <v>3</v>
      </c>
      <c r="F10155" s="1">
        <f>6-E10155</f>
        <v>3</v>
      </c>
      <c r="G10155" s="1">
        <v>5</v>
      </c>
      <c r="H10155" s="1">
        <f>6-G10155</f>
        <v>1</v>
      </c>
      <c r="I10155" s="1">
        <v>4</v>
      </c>
      <c r="J10155" s="1">
        <v>4</v>
      </c>
      <c r="K10155" s="1">
        <v>4</v>
      </c>
      <c r="L10155" s="1">
        <v>2</v>
      </c>
      <c r="M10155" s="1">
        <f>6-L10155</f>
        <v>4</v>
      </c>
      <c r="N10155" s="1">
        <v>1</v>
      </c>
      <c r="O10155" s="1">
        <f>6-N10155</f>
        <v>5</v>
      </c>
      <c r="P10155" s="1">
        <v>3</v>
      </c>
      <c r="Q10155" s="1">
        <f>6-P10155</f>
        <v>3</v>
      </c>
      <c r="R10155" s="1">
        <v>3</v>
      </c>
      <c r="S10155" s="1">
        <f>6-R10155</f>
        <v>3</v>
      </c>
      <c r="T10155" s="1">
        <f>SUM(A10155,B10155,D10155,F10155,H10155,I10155,J10155,K10155,M10155,O10155,Q10155,S10155,)</f>
        <v>40</v>
      </c>
      <c r="U10155" s="1">
        <v>20</v>
      </c>
      <c r="V10155" s="1">
        <v>2</v>
      </c>
      <c r="W10155" s="1">
        <v>75</v>
      </c>
      <c r="X10155" s="1" t="s">
        <v>36</v>
      </c>
    </row>
    <row r="10156" spans="1:24" x14ac:dyDescent="0.35">
      <c r="A10156" s="1">
        <v>4</v>
      </c>
      <c r="B10156" s="1">
        <v>2</v>
      </c>
      <c r="C10156" s="1">
        <v>4</v>
      </c>
      <c r="D10156" s="1">
        <f>6-C10156</f>
        <v>2</v>
      </c>
      <c r="E10156" s="1">
        <v>4</v>
      </c>
      <c r="F10156" s="1">
        <f>6-E10156</f>
        <v>2</v>
      </c>
      <c r="G10156" s="1">
        <v>4</v>
      </c>
      <c r="H10156" s="1">
        <f>6-G10156</f>
        <v>2</v>
      </c>
      <c r="I10156" s="1">
        <v>4</v>
      </c>
      <c r="J10156" s="1">
        <v>3</v>
      </c>
      <c r="K10156" s="1">
        <v>4</v>
      </c>
      <c r="L10156" s="1">
        <v>4</v>
      </c>
      <c r="M10156" s="1">
        <f>6-L10156</f>
        <v>2</v>
      </c>
      <c r="N10156" s="1">
        <v>5</v>
      </c>
      <c r="O10156" s="1">
        <f>6-N10156</f>
        <v>1</v>
      </c>
      <c r="P10156" s="1">
        <v>2</v>
      </c>
      <c r="Q10156" s="1">
        <f>6-P10156</f>
        <v>4</v>
      </c>
      <c r="R10156" s="1">
        <v>3</v>
      </c>
      <c r="S10156" s="1">
        <f>6-R10156</f>
        <v>3</v>
      </c>
      <c r="T10156" s="1">
        <f>SUM(A10156,B10156,D10156,F10156,H10156,I10156,J10156,K10156,M10156,O10156,Q10156,S10156,)</f>
        <v>33</v>
      </c>
      <c r="U10156" s="1">
        <v>20</v>
      </c>
      <c r="V10156" s="1">
        <v>2</v>
      </c>
      <c r="W10156" s="1">
        <v>90</v>
      </c>
      <c r="X10156" s="1" t="s">
        <v>36</v>
      </c>
    </row>
    <row r="10157" spans="1:24" x14ac:dyDescent="0.35">
      <c r="A10157" s="1">
        <v>4</v>
      </c>
      <c r="B10157" s="1">
        <v>5</v>
      </c>
      <c r="C10157" s="1">
        <v>1</v>
      </c>
      <c r="D10157" s="1">
        <f>6-C10157</f>
        <v>5</v>
      </c>
      <c r="E10157" s="1">
        <v>4</v>
      </c>
      <c r="F10157" s="1">
        <f>6-E10157</f>
        <v>2</v>
      </c>
      <c r="G10157" s="1">
        <v>5</v>
      </c>
      <c r="H10157" s="1">
        <f>6-G10157</f>
        <v>1</v>
      </c>
      <c r="I10157" s="1">
        <v>5</v>
      </c>
      <c r="J10157" s="1">
        <v>5</v>
      </c>
      <c r="K10157" s="1">
        <v>2</v>
      </c>
      <c r="L10157" s="1">
        <v>1</v>
      </c>
      <c r="M10157" s="1">
        <f>6-L10157</f>
        <v>5</v>
      </c>
      <c r="N10157" s="1">
        <v>2</v>
      </c>
      <c r="O10157" s="1">
        <f>6-N10157</f>
        <v>4</v>
      </c>
      <c r="P10157" s="1">
        <v>1</v>
      </c>
      <c r="Q10157" s="1">
        <f>6-P10157</f>
        <v>5</v>
      </c>
      <c r="R10157" s="1">
        <v>2</v>
      </c>
      <c r="S10157" s="1">
        <f>6-R10157</f>
        <v>4</v>
      </c>
      <c r="T10157" s="1">
        <f>SUM(A10157,B10157,D10157,F10157,H10157,I10157,J10157,K10157,M10157,O10157,Q10157,S10157,)</f>
        <v>47</v>
      </c>
      <c r="U10157" s="1">
        <v>20</v>
      </c>
      <c r="V10157" s="1">
        <v>2</v>
      </c>
      <c r="W10157" s="1">
        <v>75</v>
      </c>
      <c r="X10157" s="1" t="s">
        <v>36</v>
      </c>
    </row>
    <row r="10158" spans="1:24" x14ac:dyDescent="0.35">
      <c r="A10158" s="1">
        <v>4</v>
      </c>
      <c r="B10158" s="1">
        <v>4</v>
      </c>
      <c r="C10158" s="1">
        <v>4</v>
      </c>
      <c r="D10158" s="1">
        <f>6-C10158</f>
        <v>2</v>
      </c>
      <c r="E10158" s="1">
        <v>1</v>
      </c>
      <c r="F10158" s="1">
        <f>6-E10158</f>
        <v>5</v>
      </c>
      <c r="G10158" s="1">
        <v>1</v>
      </c>
      <c r="H10158" s="1">
        <f>6-G10158</f>
        <v>5</v>
      </c>
      <c r="I10158" s="1">
        <v>4</v>
      </c>
      <c r="J10158" s="1">
        <v>5</v>
      </c>
      <c r="K10158" s="1">
        <v>5</v>
      </c>
      <c r="L10158" s="1">
        <v>4</v>
      </c>
      <c r="M10158" s="1">
        <f>6-L10158</f>
        <v>2</v>
      </c>
      <c r="N10158" s="1">
        <v>2</v>
      </c>
      <c r="O10158" s="1">
        <f>6-N10158</f>
        <v>4</v>
      </c>
      <c r="P10158" s="1">
        <v>4</v>
      </c>
      <c r="Q10158" s="1">
        <f>6-P10158</f>
        <v>2</v>
      </c>
      <c r="R10158" s="1">
        <v>2</v>
      </c>
      <c r="S10158" s="1">
        <f>6-R10158</f>
        <v>4</v>
      </c>
      <c r="T10158" s="1">
        <f>SUM(A10158,B10158,D10158,F10158,H10158,I10158,J10158,K10158,M10158,O10158,Q10158,S10158,)</f>
        <v>46</v>
      </c>
      <c r="U10158" s="1">
        <v>20</v>
      </c>
      <c r="V10158" s="1">
        <v>2</v>
      </c>
      <c r="W10158" s="1">
        <v>80</v>
      </c>
      <c r="X10158" s="1" t="s">
        <v>36</v>
      </c>
    </row>
    <row r="10159" spans="1:24" x14ac:dyDescent="0.35">
      <c r="A10159" s="1">
        <v>4</v>
      </c>
      <c r="B10159" s="1">
        <v>5</v>
      </c>
      <c r="C10159" s="1">
        <v>4</v>
      </c>
      <c r="D10159" s="1">
        <f>6-C10159</f>
        <v>2</v>
      </c>
      <c r="E10159" s="1">
        <v>1</v>
      </c>
      <c r="F10159" s="1">
        <f>6-E10159</f>
        <v>5</v>
      </c>
      <c r="G10159" s="1">
        <v>2</v>
      </c>
      <c r="H10159" s="1">
        <f>6-G10159</f>
        <v>4</v>
      </c>
      <c r="I10159" s="1">
        <v>4</v>
      </c>
      <c r="J10159" s="1">
        <v>2</v>
      </c>
      <c r="K10159" s="1">
        <v>4</v>
      </c>
      <c r="L10159" s="1">
        <v>5</v>
      </c>
      <c r="M10159" s="1">
        <f>6-L10159</f>
        <v>1</v>
      </c>
      <c r="N10159" s="1">
        <v>2</v>
      </c>
      <c r="O10159" s="1">
        <f>6-N10159</f>
        <v>4</v>
      </c>
      <c r="P10159" s="1">
        <v>2</v>
      </c>
      <c r="Q10159" s="1">
        <f>6-P10159</f>
        <v>4</v>
      </c>
      <c r="R10159" s="1">
        <v>2</v>
      </c>
      <c r="S10159" s="1">
        <f>6-R10159</f>
        <v>4</v>
      </c>
      <c r="T10159" s="1">
        <f>SUM(A10159,B10159,D10159,F10159,H10159,I10159,J10159,K10159,M10159,O10159,Q10159,S10159,)</f>
        <v>43</v>
      </c>
      <c r="U10159" s="1">
        <v>20</v>
      </c>
      <c r="V10159" s="1">
        <v>2</v>
      </c>
      <c r="W10159" s="1">
        <v>92</v>
      </c>
      <c r="X10159" s="1" t="s">
        <v>36</v>
      </c>
    </row>
    <row r="10160" spans="1:24" x14ac:dyDescent="0.35">
      <c r="A10160" s="1">
        <v>4</v>
      </c>
      <c r="B10160" s="1">
        <v>5</v>
      </c>
      <c r="C10160" s="1">
        <v>1</v>
      </c>
      <c r="D10160" s="1">
        <f>6-C10160</f>
        <v>5</v>
      </c>
      <c r="E10160" s="1">
        <v>1</v>
      </c>
      <c r="F10160" s="1">
        <f>6-E10160</f>
        <v>5</v>
      </c>
      <c r="G10160" s="1">
        <v>1</v>
      </c>
      <c r="H10160" s="1">
        <f>6-G10160</f>
        <v>5</v>
      </c>
      <c r="I10160" s="1">
        <v>4</v>
      </c>
      <c r="J10160" s="1">
        <v>5</v>
      </c>
      <c r="K10160" s="1">
        <v>5</v>
      </c>
      <c r="L10160" s="1">
        <v>1</v>
      </c>
      <c r="M10160" s="1">
        <f>6-L10160</f>
        <v>5</v>
      </c>
      <c r="N10160" s="1">
        <v>1</v>
      </c>
      <c r="O10160" s="1">
        <f>6-N10160</f>
        <v>5</v>
      </c>
      <c r="P10160" s="1">
        <v>1</v>
      </c>
      <c r="Q10160" s="1">
        <f>6-P10160</f>
        <v>5</v>
      </c>
      <c r="R10160" s="1">
        <v>2</v>
      </c>
      <c r="S10160" s="1">
        <f>6-R10160</f>
        <v>4</v>
      </c>
      <c r="T10160" s="1">
        <f>SUM(A10160,B10160,D10160,F10160,H10160,I10160,J10160,K10160,M10160,O10160,Q10160,S10160,)</f>
        <v>57</v>
      </c>
      <c r="U10160" s="1">
        <v>20</v>
      </c>
      <c r="V10160" s="1">
        <v>2</v>
      </c>
      <c r="W10160" s="1">
        <v>80</v>
      </c>
      <c r="X10160" s="1" t="s">
        <v>36</v>
      </c>
    </row>
    <row r="10161" spans="1:24" x14ac:dyDescent="0.35">
      <c r="A10161" s="1">
        <v>4</v>
      </c>
      <c r="B10161" s="1">
        <v>4</v>
      </c>
      <c r="C10161" s="1">
        <v>4</v>
      </c>
      <c r="D10161" s="1">
        <f>6-C10161</f>
        <v>2</v>
      </c>
      <c r="E10161" s="1">
        <v>4</v>
      </c>
      <c r="F10161" s="1">
        <f>6-E10161</f>
        <v>2</v>
      </c>
      <c r="G10161" s="1">
        <v>4</v>
      </c>
      <c r="H10161" s="1">
        <f>6-G10161</f>
        <v>2</v>
      </c>
      <c r="I10161" s="1">
        <v>3</v>
      </c>
      <c r="J10161" s="1">
        <v>5</v>
      </c>
      <c r="K10161" s="1">
        <v>3</v>
      </c>
      <c r="L10161" s="1">
        <v>1</v>
      </c>
      <c r="M10161" s="1">
        <f>6-L10161</f>
        <v>5</v>
      </c>
      <c r="N10161" s="1">
        <v>1</v>
      </c>
      <c r="O10161" s="1">
        <f>6-N10161</f>
        <v>5</v>
      </c>
      <c r="P10161" s="1">
        <v>3</v>
      </c>
      <c r="Q10161" s="1">
        <f>6-P10161</f>
        <v>3</v>
      </c>
      <c r="R10161" s="1">
        <v>4</v>
      </c>
      <c r="S10161" s="1">
        <f>6-R10161</f>
        <v>2</v>
      </c>
      <c r="T10161" s="1">
        <f>SUM(A10161,B10161,D10161,F10161,H10161,I10161,J10161,K10161,M10161,O10161,Q10161,S10161,)</f>
        <v>40</v>
      </c>
      <c r="U10161" s="1">
        <v>20</v>
      </c>
      <c r="V10161" s="1">
        <v>2</v>
      </c>
      <c r="W10161" s="1">
        <v>95</v>
      </c>
      <c r="X10161" s="1" t="s">
        <v>36</v>
      </c>
    </row>
    <row r="10162" spans="1:24" x14ac:dyDescent="0.35">
      <c r="A10162" s="1">
        <v>4</v>
      </c>
      <c r="B10162" s="1">
        <v>4</v>
      </c>
      <c r="C10162" s="1">
        <v>2</v>
      </c>
      <c r="D10162" s="1">
        <f>6-C10162</f>
        <v>4</v>
      </c>
      <c r="E10162" s="1">
        <v>2</v>
      </c>
      <c r="F10162" s="1">
        <f>6-E10162</f>
        <v>4</v>
      </c>
      <c r="G10162" s="1">
        <v>3</v>
      </c>
      <c r="H10162" s="1">
        <f>6-G10162</f>
        <v>3</v>
      </c>
      <c r="I10162" s="1">
        <v>4</v>
      </c>
      <c r="J10162" s="1">
        <v>4</v>
      </c>
      <c r="K10162" s="1">
        <v>2</v>
      </c>
      <c r="L10162" s="1">
        <v>2</v>
      </c>
      <c r="M10162" s="1">
        <f>6-L10162</f>
        <v>4</v>
      </c>
      <c r="N10162" s="1">
        <v>2</v>
      </c>
      <c r="O10162" s="1">
        <f>6-N10162</f>
        <v>4</v>
      </c>
      <c r="P10162" s="1">
        <v>2</v>
      </c>
      <c r="Q10162" s="1">
        <f>6-P10162</f>
        <v>4</v>
      </c>
      <c r="R10162" s="1">
        <v>3</v>
      </c>
      <c r="S10162" s="1">
        <f>6-R10162</f>
        <v>3</v>
      </c>
      <c r="T10162" s="1">
        <f>SUM(A10162,B10162,D10162,F10162,H10162,I10162,J10162,K10162,M10162,O10162,Q10162,S10162,)</f>
        <v>44</v>
      </c>
      <c r="U10162" s="1">
        <v>20</v>
      </c>
      <c r="V10162" s="1">
        <v>2</v>
      </c>
      <c r="W10162" s="1">
        <v>80</v>
      </c>
      <c r="X10162" s="1" t="s">
        <v>36</v>
      </c>
    </row>
    <row r="10163" spans="1:24" x14ac:dyDescent="0.35">
      <c r="A10163" s="1">
        <v>4</v>
      </c>
      <c r="B10163" s="1">
        <v>5</v>
      </c>
      <c r="C10163" s="1">
        <v>2</v>
      </c>
      <c r="D10163" s="1">
        <f>6-C10163</f>
        <v>4</v>
      </c>
      <c r="E10163" s="1">
        <v>1</v>
      </c>
      <c r="F10163" s="1">
        <f>6-E10163</f>
        <v>5</v>
      </c>
      <c r="G10163" s="1">
        <v>2</v>
      </c>
      <c r="H10163" s="1">
        <f>6-G10163</f>
        <v>4</v>
      </c>
      <c r="I10163" s="1">
        <v>5</v>
      </c>
      <c r="J10163" s="1">
        <v>5</v>
      </c>
      <c r="K10163" s="1">
        <v>4</v>
      </c>
      <c r="L10163" s="1">
        <v>1</v>
      </c>
      <c r="M10163" s="1">
        <f>6-L10163</f>
        <v>5</v>
      </c>
      <c r="N10163" s="1">
        <v>1</v>
      </c>
      <c r="O10163" s="1">
        <f>6-N10163</f>
        <v>5</v>
      </c>
      <c r="P10163" s="1">
        <v>2</v>
      </c>
      <c r="Q10163" s="1">
        <f>6-P10163</f>
        <v>4</v>
      </c>
      <c r="R10163" s="1">
        <v>1</v>
      </c>
      <c r="S10163" s="1">
        <f>6-R10163</f>
        <v>5</v>
      </c>
      <c r="T10163" s="1">
        <f>SUM(A10163,B10163,D10163,F10163,H10163,I10163,J10163,K10163,M10163,O10163,Q10163,S10163,)</f>
        <v>55</v>
      </c>
      <c r="U10163" s="1">
        <v>20</v>
      </c>
      <c r="V10163" s="1">
        <v>2</v>
      </c>
      <c r="W10163" s="1">
        <v>100</v>
      </c>
      <c r="X10163" s="1" t="s">
        <v>36</v>
      </c>
    </row>
    <row r="10164" spans="1:24" x14ac:dyDescent="0.35">
      <c r="A10164" s="1">
        <v>4</v>
      </c>
      <c r="B10164" s="1">
        <v>5</v>
      </c>
      <c r="C10164" s="1">
        <v>2</v>
      </c>
      <c r="D10164" s="1">
        <f>6-C10164</f>
        <v>4</v>
      </c>
      <c r="E10164" s="1">
        <v>4</v>
      </c>
      <c r="F10164" s="1">
        <f>6-E10164</f>
        <v>2</v>
      </c>
      <c r="G10164" s="1">
        <v>4</v>
      </c>
      <c r="H10164" s="1">
        <f>6-G10164</f>
        <v>2</v>
      </c>
      <c r="I10164" s="1">
        <v>4</v>
      </c>
      <c r="J10164" s="1">
        <v>4</v>
      </c>
      <c r="K10164" s="1">
        <v>5</v>
      </c>
      <c r="L10164" s="1">
        <v>4</v>
      </c>
      <c r="M10164" s="1">
        <f>6-L10164</f>
        <v>2</v>
      </c>
      <c r="N10164" s="1">
        <v>2</v>
      </c>
      <c r="O10164" s="1">
        <f>6-N10164</f>
        <v>4</v>
      </c>
      <c r="P10164" s="1">
        <v>1</v>
      </c>
      <c r="Q10164" s="1">
        <f>6-P10164</f>
        <v>5</v>
      </c>
      <c r="R10164" s="1">
        <v>2</v>
      </c>
      <c r="S10164" s="1">
        <f>6-R10164</f>
        <v>4</v>
      </c>
      <c r="T10164" s="1">
        <f>SUM(A10164,B10164,D10164,F10164,H10164,I10164,J10164,K10164,M10164,O10164,Q10164,S10164,)</f>
        <v>45</v>
      </c>
      <c r="U10164" s="1">
        <v>20</v>
      </c>
      <c r="V10164" s="1">
        <v>2</v>
      </c>
      <c r="W10164" s="1">
        <v>80</v>
      </c>
      <c r="X10164" s="1" t="s">
        <v>36</v>
      </c>
    </row>
    <row r="10165" spans="1:24" x14ac:dyDescent="0.35">
      <c r="A10165" s="1">
        <v>4</v>
      </c>
      <c r="B10165" s="1">
        <v>2</v>
      </c>
      <c r="C10165" s="1">
        <v>2</v>
      </c>
      <c r="D10165" s="1">
        <f>6-C10165</f>
        <v>4</v>
      </c>
      <c r="E10165" s="1">
        <v>5</v>
      </c>
      <c r="F10165" s="1">
        <f>6-E10165</f>
        <v>1</v>
      </c>
      <c r="G10165" s="1">
        <v>2</v>
      </c>
      <c r="H10165" s="1">
        <f>6-G10165</f>
        <v>4</v>
      </c>
      <c r="I10165" s="1">
        <v>4</v>
      </c>
      <c r="J10165" s="1">
        <v>5</v>
      </c>
      <c r="K10165" s="1">
        <v>4</v>
      </c>
      <c r="L10165" s="1">
        <v>4</v>
      </c>
      <c r="M10165" s="1">
        <f>6-L10165</f>
        <v>2</v>
      </c>
      <c r="N10165" s="1">
        <v>1</v>
      </c>
      <c r="O10165" s="1">
        <f>6-N10165</f>
        <v>5</v>
      </c>
      <c r="P10165" s="1">
        <v>2</v>
      </c>
      <c r="Q10165" s="1">
        <f>6-P10165</f>
        <v>4</v>
      </c>
      <c r="R10165" s="1">
        <v>3</v>
      </c>
      <c r="S10165" s="1">
        <f>6-R10165</f>
        <v>3</v>
      </c>
      <c r="T10165" s="1">
        <f>SUM(A10165,B10165,D10165,F10165,H10165,I10165,J10165,K10165,M10165,O10165,Q10165,S10165,)</f>
        <v>42</v>
      </c>
      <c r="U10165" s="1">
        <v>20</v>
      </c>
      <c r="V10165" s="1">
        <v>2</v>
      </c>
      <c r="W10165" s="1">
        <v>80</v>
      </c>
      <c r="X10165" s="1" t="s">
        <v>36</v>
      </c>
    </row>
    <row r="10166" spans="1:24" x14ac:dyDescent="0.35">
      <c r="A10166" s="1">
        <v>4</v>
      </c>
      <c r="B10166" s="1">
        <v>3</v>
      </c>
      <c r="C10166" s="1">
        <v>2</v>
      </c>
      <c r="D10166" s="1">
        <f>6-C10166</f>
        <v>4</v>
      </c>
      <c r="E10166" s="1">
        <v>4</v>
      </c>
      <c r="F10166" s="1">
        <f>6-E10166</f>
        <v>2</v>
      </c>
      <c r="G10166" s="1">
        <v>5</v>
      </c>
      <c r="H10166" s="1">
        <f>6-G10166</f>
        <v>1</v>
      </c>
      <c r="I10166" s="1">
        <v>5</v>
      </c>
      <c r="J10166" s="1">
        <v>5</v>
      </c>
      <c r="K10166" s="1">
        <v>3</v>
      </c>
      <c r="L10166" s="1">
        <v>4</v>
      </c>
      <c r="M10166" s="1">
        <f>6-L10166</f>
        <v>2</v>
      </c>
      <c r="N10166" s="1">
        <v>2</v>
      </c>
      <c r="O10166" s="1">
        <f>6-N10166</f>
        <v>4</v>
      </c>
      <c r="P10166" s="1">
        <v>2</v>
      </c>
      <c r="Q10166" s="1">
        <f>6-P10166</f>
        <v>4</v>
      </c>
      <c r="R10166" s="1">
        <v>3</v>
      </c>
      <c r="S10166" s="1">
        <f>6-R10166</f>
        <v>3</v>
      </c>
      <c r="T10166" s="1">
        <f>SUM(A10166,B10166,D10166,F10166,H10166,I10166,J10166,K10166,M10166,O10166,Q10166,S10166,)</f>
        <v>40</v>
      </c>
      <c r="U10166" s="1">
        <v>20</v>
      </c>
      <c r="V10166" s="1">
        <v>2</v>
      </c>
      <c r="W10166" s="1">
        <v>70</v>
      </c>
      <c r="X10166" s="1" t="s">
        <v>36</v>
      </c>
    </row>
    <row r="10167" spans="1:24" x14ac:dyDescent="0.35">
      <c r="A10167" s="1">
        <v>4</v>
      </c>
      <c r="B10167" s="1">
        <v>3</v>
      </c>
      <c r="C10167" s="1">
        <v>4</v>
      </c>
      <c r="D10167" s="1">
        <f>6-C10167</f>
        <v>2</v>
      </c>
      <c r="E10167" s="1">
        <v>4</v>
      </c>
      <c r="F10167" s="1">
        <f>6-E10167</f>
        <v>2</v>
      </c>
      <c r="G10167" s="1">
        <v>2</v>
      </c>
      <c r="H10167" s="1">
        <f>6-G10167</f>
        <v>4</v>
      </c>
      <c r="I10167" s="1">
        <v>4</v>
      </c>
      <c r="J10167" s="1">
        <v>4</v>
      </c>
      <c r="K10167" s="1">
        <v>3</v>
      </c>
      <c r="L10167" s="1">
        <v>4</v>
      </c>
      <c r="M10167" s="1">
        <f>6-L10167</f>
        <v>2</v>
      </c>
      <c r="N10167" s="1">
        <v>4</v>
      </c>
      <c r="O10167" s="1">
        <f>6-N10167</f>
        <v>2</v>
      </c>
      <c r="P10167" s="1">
        <v>2</v>
      </c>
      <c r="Q10167" s="1">
        <f>6-P10167</f>
        <v>4</v>
      </c>
      <c r="R10167" s="1">
        <v>4</v>
      </c>
      <c r="S10167" s="1">
        <f>6-R10167</f>
        <v>2</v>
      </c>
      <c r="T10167" s="1">
        <f>SUM(A10167,B10167,D10167,F10167,H10167,I10167,J10167,K10167,M10167,O10167,Q10167,S10167,)</f>
        <v>36</v>
      </c>
      <c r="U10167" s="1">
        <v>20</v>
      </c>
      <c r="V10167" s="1">
        <v>2</v>
      </c>
      <c r="W10167" s="1">
        <v>90</v>
      </c>
      <c r="X10167" s="1" t="s">
        <v>36</v>
      </c>
    </row>
    <row r="10168" spans="1:24" x14ac:dyDescent="0.35">
      <c r="A10168" s="1">
        <v>4</v>
      </c>
      <c r="B10168" s="1">
        <v>3</v>
      </c>
      <c r="C10168" s="1">
        <v>4</v>
      </c>
      <c r="D10168" s="1">
        <f>6-C10168</f>
        <v>2</v>
      </c>
      <c r="E10168" s="1">
        <v>2</v>
      </c>
      <c r="F10168" s="1">
        <f>6-E10168</f>
        <v>4</v>
      </c>
      <c r="G10168" s="1">
        <v>5</v>
      </c>
      <c r="H10168" s="1">
        <f>6-G10168</f>
        <v>1</v>
      </c>
      <c r="I10168" s="1">
        <v>3</v>
      </c>
      <c r="J10168" s="1">
        <v>5</v>
      </c>
      <c r="K10168" s="1">
        <v>4</v>
      </c>
      <c r="L10168" s="1">
        <v>4</v>
      </c>
      <c r="M10168" s="1">
        <f>6-L10168</f>
        <v>2</v>
      </c>
      <c r="N10168" s="1">
        <v>2</v>
      </c>
      <c r="O10168" s="1">
        <f>6-N10168</f>
        <v>4</v>
      </c>
      <c r="P10168" s="1">
        <v>4</v>
      </c>
      <c r="Q10168" s="1">
        <f>6-P10168</f>
        <v>2</v>
      </c>
      <c r="R10168" s="1">
        <v>4</v>
      </c>
      <c r="S10168" s="1">
        <f>6-R10168</f>
        <v>2</v>
      </c>
      <c r="T10168" s="1">
        <f>SUM(A10168,B10168,D10168,F10168,H10168,I10168,J10168,K10168,M10168,O10168,Q10168,S10168,)</f>
        <v>36</v>
      </c>
      <c r="U10168" s="1">
        <v>19</v>
      </c>
      <c r="V10168" s="1">
        <v>2</v>
      </c>
      <c r="W10168" s="1">
        <v>75</v>
      </c>
      <c r="X10168" s="1" t="s">
        <v>36</v>
      </c>
    </row>
    <row r="10169" spans="1:24" x14ac:dyDescent="0.35">
      <c r="A10169" s="1">
        <v>4</v>
      </c>
      <c r="B10169" s="1">
        <v>5</v>
      </c>
      <c r="C10169" s="1">
        <v>2</v>
      </c>
      <c r="D10169" s="1">
        <f>6-C10169</f>
        <v>4</v>
      </c>
      <c r="E10169" s="1">
        <v>2</v>
      </c>
      <c r="F10169" s="1">
        <f>6-E10169</f>
        <v>4</v>
      </c>
      <c r="G10169" s="1">
        <v>1</v>
      </c>
      <c r="H10169" s="1">
        <f>6-G10169</f>
        <v>5</v>
      </c>
      <c r="I10169" s="1">
        <v>5</v>
      </c>
      <c r="J10169" s="1">
        <v>4</v>
      </c>
      <c r="K10169" s="1">
        <v>5</v>
      </c>
      <c r="L10169" s="1">
        <v>3</v>
      </c>
      <c r="M10169" s="1">
        <f>6-L10169</f>
        <v>3</v>
      </c>
      <c r="N10169" s="1">
        <v>2</v>
      </c>
      <c r="O10169" s="1">
        <f>6-N10169</f>
        <v>4</v>
      </c>
      <c r="P10169" s="1">
        <v>1</v>
      </c>
      <c r="Q10169" s="1">
        <f>6-P10169</f>
        <v>5</v>
      </c>
      <c r="R10169" s="1">
        <v>2</v>
      </c>
      <c r="S10169" s="1">
        <f>6-R10169</f>
        <v>4</v>
      </c>
      <c r="T10169" s="1">
        <f>SUM(A10169,B10169,D10169,F10169,H10169,I10169,J10169,K10169,M10169,O10169,Q10169,S10169,)</f>
        <v>52</v>
      </c>
      <c r="U10169" s="1">
        <v>19</v>
      </c>
      <c r="V10169" s="1">
        <v>2</v>
      </c>
      <c r="W10169" s="1">
        <v>83</v>
      </c>
      <c r="X10169" s="1" t="s">
        <v>36</v>
      </c>
    </row>
    <row r="10170" spans="1:24" x14ac:dyDescent="0.35">
      <c r="A10170" s="1">
        <v>4</v>
      </c>
      <c r="B10170" s="1">
        <v>3</v>
      </c>
      <c r="C10170" s="1">
        <v>4</v>
      </c>
      <c r="D10170" s="1">
        <f>6-C10170</f>
        <v>2</v>
      </c>
      <c r="E10170" s="1">
        <v>5</v>
      </c>
      <c r="F10170" s="1">
        <f>6-E10170</f>
        <v>1</v>
      </c>
      <c r="G10170" s="1">
        <v>4</v>
      </c>
      <c r="H10170" s="1">
        <f>6-G10170</f>
        <v>2</v>
      </c>
      <c r="I10170" s="1">
        <v>3</v>
      </c>
      <c r="J10170" s="1">
        <v>5</v>
      </c>
      <c r="K10170" s="1">
        <v>3</v>
      </c>
      <c r="L10170" s="1">
        <v>1</v>
      </c>
      <c r="M10170" s="1">
        <f>6-L10170</f>
        <v>5</v>
      </c>
      <c r="N10170" s="1">
        <v>2</v>
      </c>
      <c r="O10170" s="1">
        <f>6-N10170</f>
        <v>4</v>
      </c>
      <c r="P10170" s="1">
        <v>2</v>
      </c>
      <c r="Q10170" s="1">
        <f>6-P10170</f>
        <v>4</v>
      </c>
      <c r="R10170" s="1">
        <v>4</v>
      </c>
      <c r="S10170" s="1">
        <f>6-R10170</f>
        <v>2</v>
      </c>
      <c r="T10170" s="1">
        <f>SUM(A10170,B10170,D10170,F10170,H10170,I10170,J10170,K10170,M10170,O10170,Q10170,S10170,)</f>
        <v>38</v>
      </c>
      <c r="U10170" s="1">
        <v>19</v>
      </c>
      <c r="V10170" s="1">
        <v>2</v>
      </c>
      <c r="W10170" s="1">
        <v>85</v>
      </c>
      <c r="X10170" s="1" t="s">
        <v>36</v>
      </c>
    </row>
    <row r="10171" spans="1:24" x14ac:dyDescent="0.35">
      <c r="A10171" s="1">
        <v>4</v>
      </c>
      <c r="B10171" s="1">
        <v>4</v>
      </c>
      <c r="C10171" s="1">
        <v>5</v>
      </c>
      <c r="D10171" s="1">
        <f>6-C10171</f>
        <v>1</v>
      </c>
      <c r="E10171" s="1">
        <v>5</v>
      </c>
      <c r="F10171" s="1">
        <f>6-E10171</f>
        <v>1</v>
      </c>
      <c r="G10171" s="1">
        <v>5</v>
      </c>
      <c r="H10171" s="1">
        <f>6-G10171</f>
        <v>1</v>
      </c>
      <c r="I10171" s="1">
        <v>4</v>
      </c>
      <c r="J10171" s="1">
        <v>3</v>
      </c>
      <c r="K10171" s="1">
        <v>4</v>
      </c>
      <c r="L10171" s="1">
        <v>3</v>
      </c>
      <c r="M10171" s="1">
        <f>6-L10171</f>
        <v>3</v>
      </c>
      <c r="N10171" s="1">
        <v>2</v>
      </c>
      <c r="O10171" s="1">
        <f>6-N10171</f>
        <v>4</v>
      </c>
      <c r="P10171" s="1">
        <v>2</v>
      </c>
      <c r="Q10171" s="1">
        <f>6-P10171</f>
        <v>4</v>
      </c>
      <c r="R10171" s="1">
        <v>2</v>
      </c>
      <c r="S10171" s="1">
        <f>6-R10171</f>
        <v>4</v>
      </c>
      <c r="T10171" s="1">
        <f>SUM(A10171,B10171,D10171,F10171,H10171,I10171,J10171,K10171,M10171,O10171,Q10171,S10171,)</f>
        <v>37</v>
      </c>
      <c r="U10171" s="1">
        <v>19</v>
      </c>
      <c r="V10171" s="1">
        <v>2</v>
      </c>
      <c r="W10171" s="1">
        <v>80</v>
      </c>
      <c r="X10171" s="1" t="s">
        <v>36</v>
      </c>
    </row>
    <row r="10172" spans="1:24" x14ac:dyDescent="0.35">
      <c r="A10172" s="1">
        <v>4</v>
      </c>
      <c r="B10172" s="1">
        <v>4</v>
      </c>
      <c r="C10172" s="1">
        <v>2</v>
      </c>
      <c r="D10172" s="1">
        <f>6-C10172</f>
        <v>4</v>
      </c>
      <c r="E10172" s="1">
        <v>2</v>
      </c>
      <c r="F10172" s="1">
        <f>6-E10172</f>
        <v>4</v>
      </c>
      <c r="G10172" s="1">
        <v>4</v>
      </c>
      <c r="H10172" s="1">
        <f>6-G10172</f>
        <v>2</v>
      </c>
      <c r="I10172" s="1">
        <v>2</v>
      </c>
      <c r="J10172" s="1">
        <v>4</v>
      </c>
      <c r="K10172" s="1">
        <v>4</v>
      </c>
      <c r="L10172" s="1">
        <v>2</v>
      </c>
      <c r="M10172" s="1">
        <f>6-L10172</f>
        <v>4</v>
      </c>
      <c r="N10172" s="1">
        <v>4</v>
      </c>
      <c r="O10172" s="1">
        <f>6-N10172</f>
        <v>2</v>
      </c>
      <c r="P10172" s="1">
        <v>4</v>
      </c>
      <c r="Q10172" s="1">
        <f>6-P10172</f>
        <v>2</v>
      </c>
      <c r="R10172" s="1">
        <v>4</v>
      </c>
      <c r="S10172" s="1">
        <f>6-R10172</f>
        <v>2</v>
      </c>
      <c r="T10172" s="1">
        <f>SUM(A10172,B10172,D10172,F10172,H10172,I10172,J10172,K10172,M10172,O10172,Q10172,S10172,)</f>
        <v>38</v>
      </c>
      <c r="U10172" s="1">
        <v>19</v>
      </c>
      <c r="V10172" s="1">
        <v>2</v>
      </c>
      <c r="W10172" s="1">
        <v>80</v>
      </c>
      <c r="X10172" s="1" t="s">
        <v>36</v>
      </c>
    </row>
    <row r="10173" spans="1:24" x14ac:dyDescent="0.35">
      <c r="A10173" s="1">
        <v>4</v>
      </c>
      <c r="B10173" s="1">
        <v>4</v>
      </c>
      <c r="C10173" s="1">
        <v>4</v>
      </c>
      <c r="D10173" s="1">
        <f>6-C10173</f>
        <v>2</v>
      </c>
      <c r="E10173" s="1">
        <v>2</v>
      </c>
      <c r="F10173" s="1">
        <f>6-E10173</f>
        <v>4</v>
      </c>
      <c r="G10173" s="1">
        <v>5</v>
      </c>
      <c r="H10173" s="1">
        <f>6-G10173</f>
        <v>1</v>
      </c>
      <c r="I10173" s="1">
        <v>3</v>
      </c>
      <c r="J10173" s="1">
        <v>5</v>
      </c>
      <c r="K10173" s="1">
        <v>4</v>
      </c>
      <c r="L10173" s="1">
        <v>1</v>
      </c>
      <c r="M10173" s="1">
        <f>6-L10173</f>
        <v>5</v>
      </c>
      <c r="N10173" s="1">
        <v>2</v>
      </c>
      <c r="O10173" s="1">
        <f>6-N10173</f>
        <v>4</v>
      </c>
      <c r="P10173" s="1">
        <v>2</v>
      </c>
      <c r="Q10173" s="1">
        <f>6-P10173</f>
        <v>4</v>
      </c>
      <c r="R10173" s="1">
        <v>4</v>
      </c>
      <c r="S10173" s="1">
        <f>6-R10173</f>
        <v>2</v>
      </c>
      <c r="T10173" s="1">
        <f>SUM(A10173,B10173,D10173,F10173,H10173,I10173,J10173,K10173,M10173,O10173,Q10173,S10173,)</f>
        <v>42</v>
      </c>
      <c r="U10173" s="1">
        <v>19</v>
      </c>
      <c r="V10173" s="1">
        <v>2</v>
      </c>
      <c r="W10173" s="1">
        <v>99</v>
      </c>
      <c r="X10173" s="1" t="s">
        <v>36</v>
      </c>
    </row>
    <row r="10174" spans="1:24" x14ac:dyDescent="0.35">
      <c r="A10174" s="1">
        <v>4</v>
      </c>
      <c r="B10174" s="1">
        <v>4</v>
      </c>
      <c r="C10174" s="1">
        <v>2</v>
      </c>
      <c r="D10174" s="1">
        <f>6-C10174</f>
        <v>4</v>
      </c>
      <c r="E10174" s="1">
        <v>3</v>
      </c>
      <c r="F10174" s="1">
        <f>6-E10174</f>
        <v>3</v>
      </c>
      <c r="G10174" s="1">
        <v>4</v>
      </c>
      <c r="H10174" s="1">
        <f>6-G10174</f>
        <v>2</v>
      </c>
      <c r="I10174" s="1">
        <v>4</v>
      </c>
      <c r="J10174" s="1">
        <v>4</v>
      </c>
      <c r="K10174" s="1">
        <v>4</v>
      </c>
      <c r="L10174" s="1">
        <v>2</v>
      </c>
      <c r="M10174" s="1">
        <f>6-L10174</f>
        <v>4</v>
      </c>
      <c r="N10174" s="1">
        <v>2</v>
      </c>
      <c r="O10174" s="1">
        <f>6-N10174</f>
        <v>4</v>
      </c>
      <c r="P10174" s="1">
        <v>3</v>
      </c>
      <c r="Q10174" s="1">
        <f>6-P10174</f>
        <v>3</v>
      </c>
      <c r="R10174" s="1">
        <v>2</v>
      </c>
      <c r="S10174" s="1">
        <f>6-R10174</f>
        <v>4</v>
      </c>
      <c r="T10174" s="1">
        <f>SUM(A10174,B10174,D10174,F10174,H10174,I10174,J10174,K10174,M10174,O10174,Q10174,S10174,)</f>
        <v>44</v>
      </c>
      <c r="U10174" s="1">
        <v>19</v>
      </c>
      <c r="V10174" s="1">
        <v>2</v>
      </c>
      <c r="W10174" s="1">
        <v>75</v>
      </c>
      <c r="X10174" s="1" t="s">
        <v>36</v>
      </c>
    </row>
    <row r="10175" spans="1:24" x14ac:dyDescent="0.35">
      <c r="A10175" s="1">
        <v>4</v>
      </c>
      <c r="B10175" s="1">
        <v>4</v>
      </c>
      <c r="C10175" s="1">
        <v>2</v>
      </c>
      <c r="D10175" s="1">
        <f>6-C10175</f>
        <v>4</v>
      </c>
      <c r="E10175" s="1">
        <v>4</v>
      </c>
      <c r="F10175" s="1">
        <f>6-E10175</f>
        <v>2</v>
      </c>
      <c r="G10175" s="1">
        <v>4</v>
      </c>
      <c r="H10175" s="1">
        <f>6-G10175</f>
        <v>2</v>
      </c>
      <c r="I10175" s="1">
        <v>4</v>
      </c>
      <c r="J10175" s="1">
        <v>4</v>
      </c>
      <c r="K10175" s="1">
        <v>2</v>
      </c>
      <c r="L10175" s="1">
        <v>4</v>
      </c>
      <c r="M10175" s="1">
        <f>6-L10175</f>
        <v>2</v>
      </c>
      <c r="N10175" s="1">
        <v>2</v>
      </c>
      <c r="O10175" s="1">
        <f>6-N10175</f>
        <v>4</v>
      </c>
      <c r="P10175" s="1">
        <v>4</v>
      </c>
      <c r="Q10175" s="1">
        <f>6-P10175</f>
        <v>2</v>
      </c>
      <c r="R10175" s="1">
        <v>2</v>
      </c>
      <c r="S10175" s="1">
        <f>6-R10175</f>
        <v>4</v>
      </c>
      <c r="T10175" s="1">
        <f>SUM(A10175,B10175,D10175,F10175,H10175,I10175,J10175,K10175,M10175,O10175,Q10175,S10175,)</f>
        <v>38</v>
      </c>
      <c r="U10175" s="1">
        <v>19</v>
      </c>
      <c r="V10175" s="1">
        <v>2</v>
      </c>
      <c r="W10175" s="1">
        <v>87</v>
      </c>
      <c r="X10175" s="1" t="s">
        <v>36</v>
      </c>
    </row>
    <row r="10176" spans="1:24" x14ac:dyDescent="0.35">
      <c r="A10176" s="1">
        <v>4</v>
      </c>
      <c r="B10176" s="1">
        <v>3</v>
      </c>
      <c r="C10176" s="1">
        <v>1</v>
      </c>
      <c r="D10176" s="1">
        <f>6-C10176</f>
        <v>5</v>
      </c>
      <c r="E10176" s="1">
        <v>2</v>
      </c>
      <c r="F10176" s="1">
        <f>6-E10176</f>
        <v>4</v>
      </c>
      <c r="G10176" s="1">
        <v>1</v>
      </c>
      <c r="H10176" s="1">
        <f>6-G10176</f>
        <v>5</v>
      </c>
      <c r="I10176" s="1">
        <v>5</v>
      </c>
      <c r="J10176" s="1">
        <v>5</v>
      </c>
      <c r="K10176" s="1">
        <v>5</v>
      </c>
      <c r="L10176" s="1">
        <v>2</v>
      </c>
      <c r="M10176" s="1">
        <f>6-L10176</f>
        <v>4</v>
      </c>
      <c r="N10176" s="1">
        <v>2</v>
      </c>
      <c r="O10176" s="1">
        <f>6-N10176</f>
        <v>4</v>
      </c>
      <c r="P10176" s="1">
        <v>1</v>
      </c>
      <c r="Q10176" s="1">
        <f>6-P10176</f>
        <v>5</v>
      </c>
      <c r="R10176" s="1">
        <v>4</v>
      </c>
      <c r="S10176" s="1">
        <f>6-R10176</f>
        <v>2</v>
      </c>
      <c r="T10176" s="1">
        <f>SUM(A10176,B10176,D10176,F10176,H10176,I10176,J10176,K10176,M10176,O10176,Q10176,S10176,)</f>
        <v>51</v>
      </c>
      <c r="U10176" s="1">
        <v>19</v>
      </c>
      <c r="V10176" s="1">
        <v>2</v>
      </c>
      <c r="W10176" s="1">
        <v>78</v>
      </c>
      <c r="X10176" s="1" t="s">
        <v>36</v>
      </c>
    </row>
    <row r="10177" spans="1:24" x14ac:dyDescent="0.35">
      <c r="A10177" s="1">
        <v>4</v>
      </c>
      <c r="B10177" s="1">
        <v>2</v>
      </c>
      <c r="C10177" s="1">
        <v>4</v>
      </c>
      <c r="D10177" s="1">
        <f>6-C10177</f>
        <v>2</v>
      </c>
      <c r="E10177" s="1">
        <v>3</v>
      </c>
      <c r="F10177" s="1">
        <f>6-E10177</f>
        <v>3</v>
      </c>
      <c r="G10177" s="1">
        <v>4</v>
      </c>
      <c r="H10177" s="1">
        <f>6-G10177</f>
        <v>2</v>
      </c>
      <c r="I10177" s="1">
        <v>2</v>
      </c>
      <c r="J10177" s="1">
        <v>4</v>
      </c>
      <c r="K10177" s="1">
        <v>4</v>
      </c>
      <c r="L10177" s="1">
        <v>3</v>
      </c>
      <c r="M10177" s="1">
        <f>6-L10177</f>
        <v>3</v>
      </c>
      <c r="N10177" s="1">
        <v>4</v>
      </c>
      <c r="O10177" s="1">
        <f>6-N10177</f>
        <v>2</v>
      </c>
      <c r="P10177" s="1">
        <v>4</v>
      </c>
      <c r="Q10177" s="1">
        <f>6-P10177</f>
        <v>2</v>
      </c>
      <c r="R10177" s="1">
        <v>4</v>
      </c>
      <c r="S10177" s="1">
        <f>6-R10177</f>
        <v>2</v>
      </c>
      <c r="T10177" s="1">
        <f>SUM(A10177,B10177,D10177,F10177,H10177,I10177,J10177,K10177,M10177,O10177,Q10177,S10177,)</f>
        <v>32</v>
      </c>
      <c r="U10177" s="1">
        <v>19</v>
      </c>
      <c r="V10177" s="1">
        <v>2</v>
      </c>
      <c r="W10177" s="1">
        <v>95</v>
      </c>
      <c r="X10177" s="1" t="s">
        <v>36</v>
      </c>
    </row>
    <row r="10178" spans="1:24" x14ac:dyDescent="0.35">
      <c r="A10178" s="1">
        <v>4</v>
      </c>
      <c r="B10178" s="1">
        <v>4</v>
      </c>
      <c r="C10178" s="1">
        <v>1</v>
      </c>
      <c r="D10178" s="1">
        <f>6-C10178</f>
        <v>5</v>
      </c>
      <c r="E10178" s="1">
        <v>1</v>
      </c>
      <c r="F10178" s="1">
        <f>6-E10178</f>
        <v>5</v>
      </c>
      <c r="G10178" s="1">
        <v>4</v>
      </c>
      <c r="H10178" s="1">
        <f>6-G10178</f>
        <v>2</v>
      </c>
      <c r="I10178" s="1">
        <v>4</v>
      </c>
      <c r="J10178" s="1">
        <v>5</v>
      </c>
      <c r="K10178" s="1">
        <v>5</v>
      </c>
      <c r="L10178" s="1">
        <v>1</v>
      </c>
      <c r="M10178" s="1">
        <f>6-L10178</f>
        <v>5</v>
      </c>
      <c r="N10178" s="1">
        <v>1</v>
      </c>
      <c r="O10178" s="1">
        <f>6-N10178</f>
        <v>5</v>
      </c>
      <c r="P10178" s="1">
        <v>1</v>
      </c>
      <c r="Q10178" s="1">
        <f>6-P10178</f>
        <v>5</v>
      </c>
      <c r="R10178" s="1">
        <v>2</v>
      </c>
      <c r="S10178" s="1">
        <f>6-R10178</f>
        <v>4</v>
      </c>
      <c r="T10178" s="1">
        <f>SUM(A10178,B10178,D10178,F10178,H10178,I10178,J10178,K10178,M10178,O10178,Q10178,S10178,)</f>
        <v>53</v>
      </c>
      <c r="U10178" s="1">
        <v>19</v>
      </c>
      <c r="V10178" s="1">
        <v>2</v>
      </c>
      <c r="W10178" s="1">
        <v>100</v>
      </c>
      <c r="X10178" s="1" t="s">
        <v>36</v>
      </c>
    </row>
    <row r="10179" spans="1:24" x14ac:dyDescent="0.35">
      <c r="A10179" s="1">
        <v>4</v>
      </c>
      <c r="B10179" s="1">
        <v>2</v>
      </c>
      <c r="C10179" s="1">
        <v>1</v>
      </c>
      <c r="D10179" s="1">
        <f>6-C10179</f>
        <v>5</v>
      </c>
      <c r="E10179" s="1">
        <v>4</v>
      </c>
      <c r="F10179" s="1">
        <f>6-E10179</f>
        <v>2</v>
      </c>
      <c r="G10179" s="1">
        <v>3</v>
      </c>
      <c r="H10179" s="1">
        <f>6-G10179</f>
        <v>3</v>
      </c>
      <c r="I10179" s="1">
        <v>4</v>
      </c>
      <c r="J10179" s="1">
        <v>5</v>
      </c>
      <c r="K10179" s="1">
        <v>3</v>
      </c>
      <c r="L10179" s="1">
        <v>2</v>
      </c>
      <c r="M10179" s="1">
        <f>6-L10179</f>
        <v>4</v>
      </c>
      <c r="N10179" s="1">
        <v>1</v>
      </c>
      <c r="O10179" s="1">
        <f>6-N10179</f>
        <v>5</v>
      </c>
      <c r="P10179" s="1">
        <v>1</v>
      </c>
      <c r="Q10179" s="1">
        <f>6-P10179</f>
        <v>5</v>
      </c>
      <c r="R10179" s="1">
        <v>3</v>
      </c>
      <c r="S10179" s="1">
        <f>6-R10179</f>
        <v>3</v>
      </c>
      <c r="T10179" s="1">
        <f>SUM(A10179,B10179,D10179,F10179,H10179,I10179,J10179,K10179,M10179,O10179,Q10179,S10179,)</f>
        <v>45</v>
      </c>
      <c r="U10179" s="1">
        <v>19</v>
      </c>
      <c r="V10179" s="1">
        <v>2</v>
      </c>
      <c r="W10179" s="1">
        <v>70</v>
      </c>
      <c r="X10179" s="1" t="s">
        <v>36</v>
      </c>
    </row>
    <row r="10180" spans="1:24" x14ac:dyDescent="0.35">
      <c r="A10180" s="1">
        <v>4</v>
      </c>
      <c r="B10180" s="1">
        <v>4</v>
      </c>
      <c r="C10180" s="1">
        <v>2</v>
      </c>
      <c r="D10180" s="1">
        <f>6-C10180</f>
        <v>4</v>
      </c>
      <c r="E10180" s="1">
        <v>2</v>
      </c>
      <c r="F10180" s="1">
        <f>6-E10180</f>
        <v>4</v>
      </c>
      <c r="G10180" s="1">
        <v>4</v>
      </c>
      <c r="H10180" s="1">
        <f>6-G10180</f>
        <v>2</v>
      </c>
      <c r="I10180" s="1">
        <v>2</v>
      </c>
      <c r="J10180" s="1">
        <v>4</v>
      </c>
      <c r="K10180" s="1">
        <v>4</v>
      </c>
      <c r="L10180" s="1">
        <v>4</v>
      </c>
      <c r="M10180" s="1">
        <f>6-L10180</f>
        <v>2</v>
      </c>
      <c r="N10180" s="1">
        <v>4</v>
      </c>
      <c r="O10180" s="1">
        <f>6-N10180</f>
        <v>2</v>
      </c>
      <c r="P10180" s="1">
        <v>4</v>
      </c>
      <c r="Q10180" s="1">
        <f>6-P10180</f>
        <v>2</v>
      </c>
      <c r="R10180" s="1">
        <v>4</v>
      </c>
      <c r="S10180" s="1">
        <f>6-R10180</f>
        <v>2</v>
      </c>
      <c r="T10180" s="1">
        <f>SUM(A10180,B10180,D10180,F10180,H10180,I10180,J10180,K10180,M10180,O10180,Q10180,S10180,)</f>
        <v>36</v>
      </c>
      <c r="U10180" s="1">
        <v>19</v>
      </c>
      <c r="V10180" s="1">
        <v>2</v>
      </c>
      <c r="W10180" s="1">
        <v>60</v>
      </c>
      <c r="X10180" s="1" t="s">
        <v>36</v>
      </c>
    </row>
    <row r="10181" spans="1:24" x14ac:dyDescent="0.35">
      <c r="A10181" s="1">
        <v>4</v>
      </c>
      <c r="B10181" s="1">
        <v>2</v>
      </c>
      <c r="C10181" s="1">
        <v>4</v>
      </c>
      <c r="D10181" s="1">
        <f>6-C10181</f>
        <v>2</v>
      </c>
      <c r="E10181" s="1">
        <v>3</v>
      </c>
      <c r="F10181" s="1">
        <f>6-E10181</f>
        <v>3</v>
      </c>
      <c r="G10181" s="1">
        <v>4</v>
      </c>
      <c r="H10181" s="1">
        <f>6-G10181</f>
        <v>2</v>
      </c>
      <c r="I10181" s="1">
        <v>2</v>
      </c>
      <c r="J10181" s="1">
        <v>4</v>
      </c>
      <c r="K10181" s="1">
        <v>4</v>
      </c>
      <c r="L10181" s="1">
        <v>3</v>
      </c>
      <c r="M10181" s="1">
        <f>6-L10181</f>
        <v>3</v>
      </c>
      <c r="N10181" s="1">
        <v>4</v>
      </c>
      <c r="O10181" s="1">
        <f>6-N10181</f>
        <v>2</v>
      </c>
      <c r="P10181" s="1">
        <v>4</v>
      </c>
      <c r="Q10181" s="1">
        <f>6-P10181</f>
        <v>2</v>
      </c>
      <c r="R10181" s="1">
        <v>4</v>
      </c>
      <c r="S10181" s="1">
        <f>6-R10181</f>
        <v>2</v>
      </c>
      <c r="T10181" s="1">
        <f>SUM(A10181,B10181,D10181,F10181,H10181,I10181,J10181,K10181,M10181,O10181,Q10181,S10181,)</f>
        <v>32</v>
      </c>
      <c r="U10181" s="1">
        <v>19</v>
      </c>
      <c r="V10181" s="1">
        <v>2</v>
      </c>
      <c r="W10181" s="1">
        <v>85</v>
      </c>
      <c r="X10181" s="1" t="s">
        <v>36</v>
      </c>
    </row>
    <row r="10182" spans="1:24" x14ac:dyDescent="0.35">
      <c r="A10182" s="1">
        <v>4</v>
      </c>
      <c r="B10182" s="1">
        <v>5</v>
      </c>
      <c r="C10182" s="1">
        <v>2</v>
      </c>
      <c r="D10182" s="1">
        <f>6-C10182</f>
        <v>4</v>
      </c>
      <c r="E10182" s="1">
        <v>2</v>
      </c>
      <c r="F10182" s="1">
        <f>6-E10182</f>
        <v>4</v>
      </c>
      <c r="G10182" s="1">
        <v>5</v>
      </c>
      <c r="H10182" s="1">
        <f>6-G10182</f>
        <v>1</v>
      </c>
      <c r="I10182" s="1">
        <v>2</v>
      </c>
      <c r="J10182" s="1">
        <v>5</v>
      </c>
      <c r="K10182" s="1">
        <v>3</v>
      </c>
      <c r="L10182" s="1">
        <v>2</v>
      </c>
      <c r="M10182" s="1">
        <f>6-L10182</f>
        <v>4</v>
      </c>
      <c r="N10182" s="1">
        <v>4</v>
      </c>
      <c r="O10182" s="1">
        <f>6-N10182</f>
        <v>2</v>
      </c>
      <c r="P10182" s="1">
        <v>3</v>
      </c>
      <c r="Q10182" s="1">
        <f>6-P10182</f>
        <v>3</v>
      </c>
      <c r="R10182" s="1">
        <v>2</v>
      </c>
      <c r="S10182" s="1">
        <f>6-R10182</f>
        <v>4</v>
      </c>
      <c r="T10182" s="1">
        <f>SUM(A10182,B10182,D10182,F10182,H10182,I10182,J10182,K10182,M10182,O10182,Q10182,S10182,)</f>
        <v>41</v>
      </c>
      <c r="U10182" s="1">
        <v>19</v>
      </c>
      <c r="V10182" s="1">
        <v>2</v>
      </c>
      <c r="W10182" s="1">
        <v>90</v>
      </c>
      <c r="X10182" s="1" t="s">
        <v>36</v>
      </c>
    </row>
    <row r="10183" spans="1:24" x14ac:dyDescent="0.35">
      <c r="A10183" s="1">
        <v>4</v>
      </c>
      <c r="B10183" s="1">
        <v>4</v>
      </c>
      <c r="C10183" s="1">
        <v>4</v>
      </c>
      <c r="D10183" s="1">
        <f>6-C10183</f>
        <v>2</v>
      </c>
      <c r="E10183" s="1">
        <v>4</v>
      </c>
      <c r="F10183" s="1">
        <f>6-E10183</f>
        <v>2</v>
      </c>
      <c r="G10183" s="1">
        <v>2</v>
      </c>
      <c r="H10183" s="1">
        <f>6-G10183</f>
        <v>4</v>
      </c>
      <c r="I10183" s="1">
        <v>3</v>
      </c>
      <c r="J10183" s="1">
        <v>3</v>
      </c>
      <c r="K10183" s="1">
        <v>3</v>
      </c>
      <c r="L10183" s="1">
        <v>4</v>
      </c>
      <c r="M10183" s="1">
        <f>6-L10183</f>
        <v>2</v>
      </c>
      <c r="N10183" s="1">
        <v>3</v>
      </c>
      <c r="O10183" s="1">
        <f>6-N10183</f>
        <v>3</v>
      </c>
      <c r="P10183" s="1">
        <v>3</v>
      </c>
      <c r="Q10183" s="1">
        <f>6-P10183</f>
        <v>3</v>
      </c>
      <c r="R10183" s="1">
        <v>3</v>
      </c>
      <c r="S10183" s="1">
        <f>6-R10183</f>
        <v>3</v>
      </c>
      <c r="T10183" s="1">
        <f>SUM(A10183,B10183,D10183,F10183,H10183,I10183,J10183,K10183,M10183,O10183,Q10183,S10183,)</f>
        <v>36</v>
      </c>
      <c r="U10183" s="1">
        <v>19</v>
      </c>
      <c r="V10183" s="1">
        <v>2</v>
      </c>
      <c r="W10183" s="1">
        <v>70</v>
      </c>
      <c r="X10183" s="1" t="s">
        <v>36</v>
      </c>
    </row>
    <row r="10184" spans="1:24" x14ac:dyDescent="0.35">
      <c r="A10184" s="1">
        <v>4</v>
      </c>
      <c r="B10184" s="1">
        <v>4</v>
      </c>
      <c r="C10184" s="1">
        <v>1</v>
      </c>
      <c r="D10184" s="1">
        <f>6-C10184</f>
        <v>5</v>
      </c>
      <c r="E10184" s="1">
        <v>2</v>
      </c>
      <c r="F10184" s="1">
        <f>6-E10184</f>
        <v>4</v>
      </c>
      <c r="G10184" s="1">
        <v>4</v>
      </c>
      <c r="H10184" s="1">
        <f>6-G10184</f>
        <v>2</v>
      </c>
      <c r="I10184" s="1">
        <v>3</v>
      </c>
      <c r="J10184" s="1">
        <v>4</v>
      </c>
      <c r="K10184" s="1">
        <v>4</v>
      </c>
      <c r="L10184" s="1">
        <v>1</v>
      </c>
      <c r="M10184" s="1">
        <f>6-L10184</f>
        <v>5</v>
      </c>
      <c r="N10184" s="1">
        <v>4</v>
      </c>
      <c r="O10184" s="1">
        <f>6-N10184</f>
        <v>2</v>
      </c>
      <c r="P10184" s="1">
        <v>1</v>
      </c>
      <c r="Q10184" s="1">
        <f>6-P10184</f>
        <v>5</v>
      </c>
      <c r="R10184" s="1">
        <v>2</v>
      </c>
      <c r="S10184" s="1">
        <f>6-R10184</f>
        <v>4</v>
      </c>
      <c r="T10184" s="1">
        <f>SUM(A10184,B10184,D10184,F10184,H10184,I10184,J10184,K10184,M10184,O10184,Q10184,S10184,)</f>
        <v>46</v>
      </c>
      <c r="U10184" s="1">
        <v>19</v>
      </c>
      <c r="V10184" s="1">
        <v>2</v>
      </c>
      <c r="W10184" s="1">
        <v>80</v>
      </c>
      <c r="X10184" s="1" t="s">
        <v>36</v>
      </c>
    </row>
    <row r="10185" spans="1:24" x14ac:dyDescent="0.35">
      <c r="A10185" s="1">
        <v>4</v>
      </c>
      <c r="B10185" s="1">
        <v>1</v>
      </c>
      <c r="C10185" s="1">
        <v>5</v>
      </c>
      <c r="D10185" s="1">
        <f>6-C10185</f>
        <v>1</v>
      </c>
      <c r="E10185" s="1">
        <v>4</v>
      </c>
      <c r="F10185" s="1">
        <f>6-E10185</f>
        <v>2</v>
      </c>
      <c r="G10185" s="1">
        <v>5</v>
      </c>
      <c r="H10185" s="1">
        <f>6-G10185</f>
        <v>1</v>
      </c>
      <c r="I10185" s="1">
        <v>2</v>
      </c>
      <c r="J10185" s="1">
        <v>5</v>
      </c>
      <c r="K10185" s="1">
        <v>3</v>
      </c>
      <c r="L10185" s="1">
        <v>2</v>
      </c>
      <c r="M10185" s="1">
        <f>6-L10185</f>
        <v>4</v>
      </c>
      <c r="N10185" s="1">
        <v>4</v>
      </c>
      <c r="O10185" s="1">
        <f>6-N10185</f>
        <v>2</v>
      </c>
      <c r="P10185" s="1">
        <v>5</v>
      </c>
      <c r="Q10185" s="1">
        <f>6-P10185</f>
        <v>1</v>
      </c>
      <c r="R10185" s="1">
        <v>4</v>
      </c>
      <c r="S10185" s="1">
        <f>6-R10185</f>
        <v>2</v>
      </c>
      <c r="T10185" s="1">
        <f>SUM(A10185,B10185,D10185,F10185,H10185,I10185,J10185,K10185,M10185,O10185,Q10185,S10185,)</f>
        <v>28</v>
      </c>
      <c r="U10185" s="1">
        <v>19</v>
      </c>
      <c r="V10185" s="1">
        <v>2</v>
      </c>
      <c r="W10185" s="1">
        <v>100</v>
      </c>
      <c r="X10185" s="1" t="s">
        <v>36</v>
      </c>
    </row>
    <row r="10186" spans="1:24" x14ac:dyDescent="0.35">
      <c r="A10186" s="1">
        <v>4</v>
      </c>
      <c r="B10186" s="1">
        <v>4</v>
      </c>
      <c r="C10186" s="1">
        <v>1</v>
      </c>
      <c r="D10186" s="1">
        <f>6-C10186</f>
        <v>5</v>
      </c>
      <c r="E10186" s="1">
        <v>3</v>
      </c>
      <c r="F10186" s="1">
        <f>6-E10186</f>
        <v>3</v>
      </c>
      <c r="G10186" s="1">
        <v>2</v>
      </c>
      <c r="H10186" s="1">
        <f>6-G10186</f>
        <v>4</v>
      </c>
      <c r="I10186" s="1">
        <v>2</v>
      </c>
      <c r="J10186" s="1">
        <v>5</v>
      </c>
      <c r="K10186" s="1">
        <v>4</v>
      </c>
      <c r="L10186" s="1">
        <v>2</v>
      </c>
      <c r="M10186" s="1">
        <f>6-L10186</f>
        <v>4</v>
      </c>
      <c r="N10186" s="1">
        <v>2</v>
      </c>
      <c r="O10186" s="1">
        <f>6-N10186</f>
        <v>4</v>
      </c>
      <c r="P10186" s="1">
        <v>2</v>
      </c>
      <c r="Q10186" s="1">
        <f>6-P10186</f>
        <v>4</v>
      </c>
      <c r="R10186" s="1">
        <v>2</v>
      </c>
      <c r="S10186" s="1">
        <f>6-R10186</f>
        <v>4</v>
      </c>
      <c r="T10186" s="1">
        <f>SUM(A10186,B10186,D10186,F10186,H10186,I10186,J10186,K10186,M10186,O10186,Q10186,S10186,)</f>
        <v>47</v>
      </c>
      <c r="U10186" s="1">
        <v>19</v>
      </c>
      <c r="V10186" s="1">
        <v>2</v>
      </c>
      <c r="W10186" s="1">
        <v>90</v>
      </c>
      <c r="X10186" s="1" t="s">
        <v>36</v>
      </c>
    </row>
    <row r="10187" spans="1:24" x14ac:dyDescent="0.35">
      <c r="A10187" s="1">
        <v>4</v>
      </c>
      <c r="B10187" s="1">
        <v>4</v>
      </c>
      <c r="C10187" s="1">
        <v>3</v>
      </c>
      <c r="D10187" s="1">
        <f>6-C10187</f>
        <v>3</v>
      </c>
      <c r="E10187" s="1">
        <v>1</v>
      </c>
      <c r="F10187" s="1">
        <f>6-E10187</f>
        <v>5</v>
      </c>
      <c r="G10187" s="1">
        <v>4</v>
      </c>
      <c r="H10187" s="1">
        <f>6-G10187</f>
        <v>2</v>
      </c>
      <c r="I10187" s="1">
        <v>5</v>
      </c>
      <c r="J10187" s="1">
        <v>4</v>
      </c>
      <c r="K10187" s="1">
        <v>4</v>
      </c>
      <c r="L10187" s="1">
        <v>4</v>
      </c>
      <c r="M10187" s="1">
        <f>6-L10187</f>
        <v>2</v>
      </c>
      <c r="N10187" s="1">
        <v>1</v>
      </c>
      <c r="O10187" s="1">
        <f>6-N10187</f>
        <v>5</v>
      </c>
      <c r="P10187" s="1">
        <v>4</v>
      </c>
      <c r="Q10187" s="1">
        <f>6-P10187</f>
        <v>2</v>
      </c>
      <c r="R10187" s="1">
        <v>2</v>
      </c>
      <c r="S10187" s="1">
        <f>6-R10187</f>
        <v>4</v>
      </c>
      <c r="T10187" s="1">
        <f>SUM(A10187,B10187,D10187,F10187,H10187,I10187,J10187,K10187,M10187,O10187,Q10187,S10187,)</f>
        <v>44</v>
      </c>
      <c r="U10187" s="1">
        <v>19</v>
      </c>
      <c r="V10187" s="1">
        <v>2</v>
      </c>
      <c r="W10187" s="1">
        <v>80</v>
      </c>
      <c r="X10187" s="1" t="s">
        <v>36</v>
      </c>
    </row>
    <row r="10188" spans="1:24" x14ac:dyDescent="0.35">
      <c r="A10188" s="1">
        <v>4</v>
      </c>
      <c r="B10188" s="1">
        <v>4</v>
      </c>
      <c r="C10188" s="1">
        <v>5</v>
      </c>
      <c r="D10188" s="1">
        <f>6-C10188</f>
        <v>1</v>
      </c>
      <c r="E10188" s="1">
        <v>5</v>
      </c>
      <c r="F10188" s="1">
        <f>6-E10188</f>
        <v>1</v>
      </c>
      <c r="G10188" s="1">
        <v>5</v>
      </c>
      <c r="H10188" s="1">
        <f>6-G10188</f>
        <v>1</v>
      </c>
      <c r="I10188" s="1">
        <v>3</v>
      </c>
      <c r="J10188" s="1">
        <v>2</v>
      </c>
      <c r="K10188" s="1">
        <v>3</v>
      </c>
      <c r="L10188" s="1">
        <v>3</v>
      </c>
      <c r="M10188" s="1">
        <f>6-L10188</f>
        <v>3</v>
      </c>
      <c r="N10188" s="1">
        <v>3</v>
      </c>
      <c r="O10188" s="1">
        <f>6-N10188</f>
        <v>3</v>
      </c>
      <c r="P10188" s="1">
        <v>4</v>
      </c>
      <c r="Q10188" s="1">
        <f>6-P10188</f>
        <v>2</v>
      </c>
      <c r="R10188" s="1">
        <v>5</v>
      </c>
      <c r="S10188" s="1">
        <f>6-R10188</f>
        <v>1</v>
      </c>
      <c r="T10188" s="1">
        <f>SUM(A10188,B10188,D10188,F10188,H10188,I10188,J10188,K10188,M10188,O10188,Q10188,S10188,)</f>
        <v>28</v>
      </c>
      <c r="U10188" s="1">
        <v>19</v>
      </c>
      <c r="V10188" s="1">
        <v>2</v>
      </c>
      <c r="W10188" s="1">
        <v>50</v>
      </c>
      <c r="X10188" s="1" t="s">
        <v>36</v>
      </c>
    </row>
    <row r="10189" spans="1:24" x14ac:dyDescent="0.35">
      <c r="A10189" s="1">
        <v>4</v>
      </c>
      <c r="B10189" s="1">
        <v>3</v>
      </c>
      <c r="C10189" s="1">
        <v>4</v>
      </c>
      <c r="D10189" s="1">
        <f>6-C10189</f>
        <v>2</v>
      </c>
      <c r="E10189" s="1">
        <v>5</v>
      </c>
      <c r="F10189" s="1">
        <f>6-E10189</f>
        <v>1</v>
      </c>
      <c r="G10189" s="1">
        <v>4</v>
      </c>
      <c r="H10189" s="1">
        <f>6-G10189</f>
        <v>2</v>
      </c>
      <c r="I10189" s="1">
        <v>4</v>
      </c>
      <c r="J10189" s="1">
        <v>5</v>
      </c>
      <c r="K10189" s="1">
        <v>2</v>
      </c>
      <c r="L10189" s="1">
        <v>2</v>
      </c>
      <c r="M10189" s="1">
        <f>6-L10189</f>
        <v>4</v>
      </c>
      <c r="N10189" s="1">
        <v>2</v>
      </c>
      <c r="O10189" s="1">
        <f>6-N10189</f>
        <v>4</v>
      </c>
      <c r="P10189" s="1">
        <v>4</v>
      </c>
      <c r="Q10189" s="1">
        <f>6-P10189</f>
        <v>2</v>
      </c>
      <c r="R10189" s="1">
        <v>4</v>
      </c>
      <c r="S10189" s="1">
        <f>6-R10189</f>
        <v>2</v>
      </c>
      <c r="T10189" s="1">
        <f>SUM(A10189,B10189,D10189,F10189,H10189,I10189,J10189,K10189,M10189,O10189,Q10189,S10189,)</f>
        <v>35</v>
      </c>
      <c r="U10189" s="1">
        <v>19</v>
      </c>
      <c r="V10189" s="1">
        <v>2</v>
      </c>
      <c r="W10189" s="1">
        <v>90</v>
      </c>
      <c r="X10189" s="1" t="s">
        <v>36</v>
      </c>
    </row>
    <row r="10190" spans="1:24" x14ac:dyDescent="0.35">
      <c r="A10190" s="1">
        <v>4</v>
      </c>
      <c r="B10190" s="1">
        <v>2</v>
      </c>
      <c r="C10190" s="1">
        <v>1</v>
      </c>
      <c r="D10190" s="1">
        <f>6-C10190</f>
        <v>5</v>
      </c>
      <c r="E10190" s="1">
        <v>2</v>
      </c>
      <c r="F10190" s="1">
        <f>6-E10190</f>
        <v>4</v>
      </c>
      <c r="G10190" s="1">
        <v>5</v>
      </c>
      <c r="H10190" s="1">
        <f>6-G10190</f>
        <v>1</v>
      </c>
      <c r="I10190" s="1">
        <v>2</v>
      </c>
      <c r="J10190" s="1">
        <v>4</v>
      </c>
      <c r="K10190" s="1">
        <v>2</v>
      </c>
      <c r="L10190" s="1">
        <v>4</v>
      </c>
      <c r="M10190" s="1">
        <f>6-L10190</f>
        <v>2</v>
      </c>
      <c r="N10190" s="1">
        <v>2</v>
      </c>
      <c r="O10190" s="1">
        <f>6-N10190</f>
        <v>4</v>
      </c>
      <c r="P10190" s="1">
        <v>4</v>
      </c>
      <c r="Q10190" s="1">
        <f>6-P10190</f>
        <v>2</v>
      </c>
      <c r="R10190" s="1">
        <v>4</v>
      </c>
      <c r="S10190" s="1">
        <f>6-R10190</f>
        <v>2</v>
      </c>
      <c r="T10190" s="1">
        <f>SUM(A10190,B10190,D10190,F10190,H10190,I10190,J10190,K10190,M10190,O10190,Q10190,S10190,)</f>
        <v>34</v>
      </c>
      <c r="U10190" s="1">
        <v>19</v>
      </c>
      <c r="V10190" s="1">
        <v>2</v>
      </c>
      <c r="W10190" s="1">
        <v>80</v>
      </c>
      <c r="X10190" s="1" t="s">
        <v>36</v>
      </c>
    </row>
    <row r="10191" spans="1:24" x14ac:dyDescent="0.35">
      <c r="A10191" s="1">
        <v>4</v>
      </c>
      <c r="B10191" s="1">
        <v>5</v>
      </c>
      <c r="C10191" s="1">
        <v>2</v>
      </c>
      <c r="D10191" s="1">
        <f>6-C10191</f>
        <v>4</v>
      </c>
      <c r="E10191" s="1">
        <v>1</v>
      </c>
      <c r="F10191" s="1">
        <f>6-E10191</f>
        <v>5</v>
      </c>
      <c r="G10191" s="1">
        <v>3</v>
      </c>
      <c r="H10191" s="1">
        <f>6-G10191</f>
        <v>3</v>
      </c>
      <c r="I10191" s="1">
        <v>4</v>
      </c>
      <c r="J10191" s="1">
        <v>5</v>
      </c>
      <c r="K10191" s="1">
        <v>5</v>
      </c>
      <c r="L10191" s="1">
        <v>4</v>
      </c>
      <c r="M10191" s="1">
        <f>6-L10191</f>
        <v>2</v>
      </c>
      <c r="N10191" s="1">
        <v>2</v>
      </c>
      <c r="O10191" s="1">
        <f>6-N10191</f>
        <v>4</v>
      </c>
      <c r="P10191" s="1">
        <v>2</v>
      </c>
      <c r="Q10191" s="1">
        <f>6-P10191</f>
        <v>4</v>
      </c>
      <c r="R10191" s="1">
        <v>2</v>
      </c>
      <c r="S10191" s="1">
        <f>6-R10191</f>
        <v>4</v>
      </c>
      <c r="T10191" s="1">
        <f>SUM(A10191,B10191,D10191,F10191,H10191,I10191,J10191,K10191,M10191,O10191,Q10191,S10191,)</f>
        <v>49</v>
      </c>
      <c r="U10191" s="1">
        <v>19</v>
      </c>
      <c r="V10191" s="1">
        <v>2</v>
      </c>
      <c r="W10191" s="1">
        <v>95</v>
      </c>
      <c r="X10191" s="1" t="s">
        <v>36</v>
      </c>
    </row>
    <row r="10192" spans="1:24" x14ac:dyDescent="0.35">
      <c r="A10192" s="1">
        <v>4</v>
      </c>
      <c r="B10192" s="1">
        <v>2</v>
      </c>
      <c r="C10192" s="1">
        <v>1</v>
      </c>
      <c r="D10192" s="1">
        <f>6-C10192</f>
        <v>5</v>
      </c>
      <c r="E10192" s="1">
        <v>2</v>
      </c>
      <c r="F10192" s="1">
        <f>6-E10192</f>
        <v>4</v>
      </c>
      <c r="G10192" s="1">
        <v>3</v>
      </c>
      <c r="H10192" s="1">
        <f>6-G10192</f>
        <v>3</v>
      </c>
      <c r="I10192" s="1">
        <v>4</v>
      </c>
      <c r="J10192" s="1">
        <v>4</v>
      </c>
      <c r="K10192" s="1">
        <v>4</v>
      </c>
      <c r="L10192" s="1">
        <v>1</v>
      </c>
      <c r="M10192" s="1">
        <f>6-L10192</f>
        <v>5</v>
      </c>
      <c r="N10192" s="1">
        <v>1</v>
      </c>
      <c r="O10192" s="1">
        <f>6-N10192</f>
        <v>5</v>
      </c>
      <c r="P10192" s="1">
        <v>2</v>
      </c>
      <c r="Q10192" s="1">
        <f>6-P10192</f>
        <v>4</v>
      </c>
      <c r="R10192" s="1">
        <v>2</v>
      </c>
      <c r="S10192" s="1">
        <f>6-R10192</f>
        <v>4</v>
      </c>
      <c r="T10192" s="1">
        <f>SUM(A10192,B10192,D10192,F10192,H10192,I10192,J10192,K10192,M10192,O10192,Q10192,S10192,)</f>
        <v>48</v>
      </c>
      <c r="U10192" s="1">
        <v>19</v>
      </c>
      <c r="V10192" s="1">
        <v>2</v>
      </c>
      <c r="W10192" s="1">
        <v>95</v>
      </c>
      <c r="X10192" s="1" t="s">
        <v>36</v>
      </c>
    </row>
    <row r="10193" spans="1:24" x14ac:dyDescent="0.35">
      <c r="A10193" s="1">
        <v>4</v>
      </c>
      <c r="B10193" s="1">
        <v>3</v>
      </c>
      <c r="C10193" s="1">
        <v>4</v>
      </c>
      <c r="D10193" s="1">
        <f>6-C10193</f>
        <v>2</v>
      </c>
      <c r="E10193" s="1">
        <v>4</v>
      </c>
      <c r="F10193" s="1">
        <f>6-E10193</f>
        <v>2</v>
      </c>
      <c r="G10193" s="1">
        <v>5</v>
      </c>
      <c r="H10193" s="1">
        <f>6-G10193</f>
        <v>1</v>
      </c>
      <c r="I10193" s="1">
        <v>3</v>
      </c>
      <c r="J10193" s="1">
        <v>4</v>
      </c>
      <c r="K10193" s="1">
        <v>3</v>
      </c>
      <c r="L10193" s="1">
        <v>1</v>
      </c>
      <c r="M10193" s="1">
        <f>6-L10193</f>
        <v>5</v>
      </c>
      <c r="N10193" s="1">
        <v>4</v>
      </c>
      <c r="O10193" s="1">
        <f>6-N10193</f>
        <v>2</v>
      </c>
      <c r="P10193" s="1">
        <v>3</v>
      </c>
      <c r="Q10193" s="1">
        <f>6-P10193</f>
        <v>3</v>
      </c>
      <c r="R10193" s="1">
        <v>4</v>
      </c>
      <c r="S10193" s="1">
        <f>6-R10193</f>
        <v>2</v>
      </c>
      <c r="T10193" s="1">
        <f>SUM(A10193,B10193,D10193,F10193,H10193,I10193,J10193,K10193,M10193,O10193,Q10193,S10193,)</f>
        <v>34</v>
      </c>
      <c r="U10193" s="1">
        <v>19</v>
      </c>
      <c r="V10193" s="1">
        <v>2</v>
      </c>
      <c r="W10193" s="1">
        <v>9000</v>
      </c>
      <c r="X10193" s="1" t="s">
        <v>36</v>
      </c>
    </row>
    <row r="10194" spans="1:24" x14ac:dyDescent="0.35">
      <c r="A10194" s="1">
        <v>4</v>
      </c>
      <c r="B10194" s="1">
        <v>5</v>
      </c>
      <c r="C10194" s="1">
        <v>1</v>
      </c>
      <c r="D10194" s="1">
        <f>6-C10194</f>
        <v>5</v>
      </c>
      <c r="E10194" s="1">
        <v>1</v>
      </c>
      <c r="F10194" s="1">
        <f>6-E10194</f>
        <v>5</v>
      </c>
      <c r="G10194" s="1">
        <v>5</v>
      </c>
      <c r="H10194" s="1">
        <f>6-G10194</f>
        <v>1</v>
      </c>
      <c r="I10194" s="1">
        <v>1</v>
      </c>
      <c r="J10194" s="1">
        <v>5</v>
      </c>
      <c r="K10194" s="1">
        <v>5</v>
      </c>
      <c r="L10194" s="1">
        <v>2</v>
      </c>
      <c r="M10194" s="1">
        <f>6-L10194</f>
        <v>4</v>
      </c>
      <c r="N10194" s="1">
        <v>1</v>
      </c>
      <c r="O10194" s="1">
        <f>6-N10194</f>
        <v>5</v>
      </c>
      <c r="P10194" s="1">
        <v>1</v>
      </c>
      <c r="Q10194" s="1">
        <f>6-P10194</f>
        <v>5</v>
      </c>
      <c r="R10194" s="1">
        <v>2</v>
      </c>
      <c r="S10194" s="1">
        <f>6-R10194</f>
        <v>4</v>
      </c>
      <c r="T10194" s="1">
        <f>SUM(A10194,B10194,D10194,F10194,H10194,I10194,J10194,K10194,M10194,O10194,Q10194,S10194,)</f>
        <v>49</v>
      </c>
      <c r="U10194" s="1">
        <v>19</v>
      </c>
      <c r="V10194" s="1">
        <v>2</v>
      </c>
      <c r="W10194" s="1">
        <v>95</v>
      </c>
      <c r="X10194" s="1" t="s">
        <v>36</v>
      </c>
    </row>
    <row r="10195" spans="1:24" x14ac:dyDescent="0.35">
      <c r="A10195" s="1">
        <v>4</v>
      </c>
      <c r="B10195" s="1">
        <v>5</v>
      </c>
      <c r="C10195" s="1">
        <v>1</v>
      </c>
      <c r="D10195" s="1">
        <f>6-C10195</f>
        <v>5</v>
      </c>
      <c r="E10195" s="1">
        <v>1</v>
      </c>
      <c r="F10195" s="1">
        <f>6-E10195</f>
        <v>5</v>
      </c>
      <c r="G10195" s="1">
        <v>3</v>
      </c>
      <c r="H10195" s="1">
        <f>6-G10195</f>
        <v>3</v>
      </c>
      <c r="I10195" s="1">
        <v>4</v>
      </c>
      <c r="J10195" s="1">
        <v>5</v>
      </c>
      <c r="K10195" s="1">
        <v>4</v>
      </c>
      <c r="L10195" s="1">
        <v>2</v>
      </c>
      <c r="M10195" s="1">
        <f>6-L10195</f>
        <v>4</v>
      </c>
      <c r="N10195" s="1">
        <v>1</v>
      </c>
      <c r="O10195" s="1">
        <f>6-N10195</f>
        <v>5</v>
      </c>
      <c r="P10195" s="1">
        <v>1</v>
      </c>
      <c r="Q10195" s="1">
        <f>6-P10195</f>
        <v>5</v>
      </c>
      <c r="R10195" s="1">
        <v>2</v>
      </c>
      <c r="S10195" s="1">
        <f>6-R10195</f>
        <v>4</v>
      </c>
      <c r="T10195" s="1">
        <f>SUM(A10195,B10195,D10195,F10195,H10195,I10195,J10195,K10195,M10195,O10195,Q10195,S10195,)</f>
        <v>53</v>
      </c>
      <c r="U10195" s="1">
        <v>19</v>
      </c>
      <c r="V10195" s="1">
        <v>2</v>
      </c>
      <c r="W10195" s="1">
        <v>95</v>
      </c>
      <c r="X10195" s="1" t="s">
        <v>36</v>
      </c>
    </row>
    <row r="10196" spans="1:24" x14ac:dyDescent="0.35">
      <c r="A10196" s="1">
        <v>4</v>
      </c>
      <c r="B10196" s="1">
        <v>3</v>
      </c>
      <c r="C10196" s="1">
        <v>2</v>
      </c>
      <c r="D10196" s="1">
        <f>6-C10196</f>
        <v>4</v>
      </c>
      <c r="E10196" s="1">
        <v>1</v>
      </c>
      <c r="F10196" s="1">
        <f>6-E10196</f>
        <v>5</v>
      </c>
      <c r="G10196" s="1">
        <v>4</v>
      </c>
      <c r="H10196" s="1">
        <f>6-G10196</f>
        <v>2</v>
      </c>
      <c r="I10196" s="1">
        <v>4</v>
      </c>
      <c r="J10196" s="1">
        <v>4</v>
      </c>
      <c r="K10196" s="1">
        <v>5</v>
      </c>
      <c r="L10196" s="1">
        <v>2</v>
      </c>
      <c r="M10196" s="1">
        <f>6-L10196</f>
        <v>4</v>
      </c>
      <c r="N10196" s="1">
        <v>3</v>
      </c>
      <c r="O10196" s="1">
        <f>6-N10196</f>
        <v>3</v>
      </c>
      <c r="P10196" s="1">
        <v>2</v>
      </c>
      <c r="Q10196" s="1">
        <f>6-P10196</f>
        <v>4</v>
      </c>
      <c r="R10196" s="1">
        <v>2</v>
      </c>
      <c r="S10196" s="1">
        <f>6-R10196</f>
        <v>4</v>
      </c>
      <c r="T10196" s="1">
        <f>SUM(A10196,B10196,D10196,F10196,H10196,I10196,J10196,K10196,M10196,O10196,Q10196,S10196,)</f>
        <v>46</v>
      </c>
      <c r="U10196" s="1">
        <v>19</v>
      </c>
      <c r="V10196" s="1">
        <v>2</v>
      </c>
      <c r="W10196" s="1">
        <v>87</v>
      </c>
      <c r="X10196" s="1" t="s">
        <v>36</v>
      </c>
    </row>
    <row r="10197" spans="1:24" x14ac:dyDescent="0.35">
      <c r="A10197" s="1">
        <v>4</v>
      </c>
      <c r="B10197" s="1">
        <v>2</v>
      </c>
      <c r="C10197" s="1">
        <v>3</v>
      </c>
      <c r="D10197" s="1">
        <f>6-C10197</f>
        <v>3</v>
      </c>
      <c r="E10197" s="1">
        <v>4</v>
      </c>
      <c r="F10197" s="1">
        <f>6-E10197</f>
        <v>2</v>
      </c>
      <c r="G10197" s="1">
        <v>4</v>
      </c>
      <c r="H10197" s="1">
        <f>6-G10197</f>
        <v>2</v>
      </c>
      <c r="I10197" s="1">
        <v>4</v>
      </c>
      <c r="J10197" s="1">
        <v>2</v>
      </c>
      <c r="K10197" s="1">
        <v>3</v>
      </c>
      <c r="L10197" s="1">
        <v>4</v>
      </c>
      <c r="M10197" s="1">
        <f>6-L10197</f>
        <v>2</v>
      </c>
      <c r="N10197" s="1">
        <v>3</v>
      </c>
      <c r="O10197" s="1">
        <f>6-N10197</f>
        <v>3</v>
      </c>
      <c r="P10197" s="1">
        <v>4</v>
      </c>
      <c r="Q10197" s="1">
        <f>6-P10197</f>
        <v>2</v>
      </c>
      <c r="R10197" s="1">
        <v>4</v>
      </c>
      <c r="S10197" s="1">
        <f>6-R10197</f>
        <v>2</v>
      </c>
      <c r="T10197" s="1">
        <f>SUM(A10197,B10197,D10197,F10197,H10197,I10197,J10197,K10197,M10197,O10197,Q10197,S10197,)</f>
        <v>31</v>
      </c>
      <c r="U10197" s="1">
        <v>19</v>
      </c>
      <c r="V10197" s="1">
        <v>2</v>
      </c>
      <c r="W10197" s="1">
        <v>75</v>
      </c>
      <c r="X10197" s="1" t="s">
        <v>36</v>
      </c>
    </row>
    <row r="10198" spans="1:24" x14ac:dyDescent="0.35">
      <c r="A10198" s="1">
        <v>4</v>
      </c>
      <c r="B10198" s="1">
        <v>4</v>
      </c>
      <c r="C10198" s="1">
        <v>4</v>
      </c>
      <c r="D10198" s="1">
        <f>6-C10198</f>
        <v>2</v>
      </c>
      <c r="E10198" s="1">
        <v>3</v>
      </c>
      <c r="F10198" s="1">
        <f>6-E10198</f>
        <v>3</v>
      </c>
      <c r="G10198" s="1">
        <v>4</v>
      </c>
      <c r="H10198" s="1">
        <f>6-G10198</f>
        <v>2</v>
      </c>
      <c r="I10198" s="1">
        <v>4</v>
      </c>
      <c r="J10198" s="1">
        <v>2</v>
      </c>
      <c r="K10198" s="1">
        <v>4</v>
      </c>
      <c r="L10198" s="1">
        <v>4</v>
      </c>
      <c r="M10198" s="1">
        <f>6-L10198</f>
        <v>2</v>
      </c>
      <c r="N10198" s="1">
        <v>3</v>
      </c>
      <c r="O10198" s="1">
        <f>6-N10198</f>
        <v>3</v>
      </c>
      <c r="P10198" s="1">
        <v>2</v>
      </c>
      <c r="Q10198" s="1">
        <f>6-P10198</f>
        <v>4</v>
      </c>
      <c r="R10198" s="1">
        <v>3</v>
      </c>
      <c r="S10198" s="1">
        <f>6-R10198</f>
        <v>3</v>
      </c>
      <c r="T10198" s="1">
        <f>SUM(A10198,B10198,D10198,F10198,H10198,I10198,J10198,K10198,M10198,O10198,Q10198,S10198,)</f>
        <v>37</v>
      </c>
      <c r="U10198" s="1">
        <v>19</v>
      </c>
      <c r="V10198" s="1">
        <v>2</v>
      </c>
      <c r="W10198" s="1">
        <v>75</v>
      </c>
      <c r="X10198" s="1" t="s">
        <v>36</v>
      </c>
    </row>
    <row r="10199" spans="1:24" x14ac:dyDescent="0.35">
      <c r="A10199" s="1">
        <v>4</v>
      </c>
      <c r="B10199" s="1">
        <v>5</v>
      </c>
      <c r="C10199" s="1">
        <v>3</v>
      </c>
      <c r="D10199" s="1">
        <f>6-C10199</f>
        <v>3</v>
      </c>
      <c r="E10199" s="1">
        <v>4</v>
      </c>
      <c r="F10199" s="1">
        <f>6-E10199</f>
        <v>2</v>
      </c>
      <c r="G10199" s="1">
        <v>5</v>
      </c>
      <c r="H10199" s="1">
        <f>6-G10199</f>
        <v>1</v>
      </c>
      <c r="I10199" s="1">
        <v>3</v>
      </c>
      <c r="J10199" s="1">
        <v>4</v>
      </c>
      <c r="K10199" s="1">
        <v>4</v>
      </c>
      <c r="L10199" s="1">
        <v>4</v>
      </c>
      <c r="M10199" s="1">
        <f>6-L10199</f>
        <v>2</v>
      </c>
      <c r="N10199" s="1">
        <v>2</v>
      </c>
      <c r="O10199" s="1">
        <f>6-N10199</f>
        <v>4</v>
      </c>
      <c r="P10199" s="1">
        <v>3</v>
      </c>
      <c r="Q10199" s="1">
        <f>6-P10199</f>
        <v>3</v>
      </c>
      <c r="R10199" s="1">
        <v>4</v>
      </c>
      <c r="S10199" s="1">
        <f>6-R10199</f>
        <v>2</v>
      </c>
      <c r="T10199" s="1">
        <f>SUM(A10199,B10199,D10199,F10199,H10199,I10199,J10199,K10199,M10199,O10199,Q10199,S10199,)</f>
        <v>37</v>
      </c>
      <c r="U10199" s="1">
        <v>19</v>
      </c>
      <c r="V10199" s="1">
        <v>2</v>
      </c>
      <c r="W10199" s="1">
        <v>65</v>
      </c>
      <c r="X10199" s="1" t="s">
        <v>36</v>
      </c>
    </row>
    <row r="10200" spans="1:24" x14ac:dyDescent="0.35">
      <c r="A10200" s="1">
        <v>4</v>
      </c>
      <c r="B10200" s="1">
        <v>4</v>
      </c>
      <c r="C10200" s="1">
        <v>2</v>
      </c>
      <c r="D10200" s="1">
        <f>6-C10200</f>
        <v>4</v>
      </c>
      <c r="E10200" s="1">
        <v>4</v>
      </c>
      <c r="F10200" s="1">
        <f>6-E10200</f>
        <v>2</v>
      </c>
      <c r="G10200" s="1">
        <v>4</v>
      </c>
      <c r="H10200" s="1">
        <f>6-G10200</f>
        <v>2</v>
      </c>
      <c r="I10200" s="1">
        <v>4</v>
      </c>
      <c r="J10200" s="1">
        <v>4</v>
      </c>
      <c r="K10200" s="1">
        <v>4</v>
      </c>
      <c r="L10200" s="1">
        <v>3</v>
      </c>
      <c r="M10200" s="1">
        <f>6-L10200</f>
        <v>3</v>
      </c>
      <c r="N10200" s="1">
        <v>2</v>
      </c>
      <c r="O10200" s="1">
        <f>6-N10200</f>
        <v>4</v>
      </c>
      <c r="P10200" s="1">
        <v>2</v>
      </c>
      <c r="Q10200" s="1">
        <f>6-P10200</f>
        <v>4</v>
      </c>
      <c r="R10200" s="1">
        <v>3</v>
      </c>
      <c r="S10200" s="1">
        <f>6-R10200</f>
        <v>3</v>
      </c>
      <c r="T10200" s="1">
        <f>SUM(A10200,B10200,D10200,F10200,H10200,I10200,J10200,K10200,M10200,O10200,Q10200,S10200,)</f>
        <v>42</v>
      </c>
      <c r="U10200" s="1">
        <v>19</v>
      </c>
      <c r="V10200" s="1">
        <v>2</v>
      </c>
      <c r="W10200" s="1">
        <v>88</v>
      </c>
      <c r="X10200" s="1" t="s">
        <v>36</v>
      </c>
    </row>
    <row r="10201" spans="1:24" x14ac:dyDescent="0.35">
      <c r="A10201" s="1">
        <v>4</v>
      </c>
      <c r="B10201" s="1">
        <v>3</v>
      </c>
      <c r="C10201" s="1">
        <v>2</v>
      </c>
      <c r="D10201" s="1">
        <f>6-C10201</f>
        <v>4</v>
      </c>
      <c r="E10201" s="1">
        <v>2</v>
      </c>
      <c r="F10201" s="1">
        <f>6-E10201</f>
        <v>4</v>
      </c>
      <c r="G10201" s="1">
        <v>4</v>
      </c>
      <c r="H10201" s="1">
        <f>6-G10201</f>
        <v>2</v>
      </c>
      <c r="I10201" s="1">
        <v>5</v>
      </c>
      <c r="J10201" s="1">
        <v>5</v>
      </c>
      <c r="K10201" s="1">
        <v>3</v>
      </c>
      <c r="L10201" s="1">
        <v>2</v>
      </c>
      <c r="M10201" s="1">
        <f>6-L10201</f>
        <v>4</v>
      </c>
      <c r="N10201" s="1">
        <v>2</v>
      </c>
      <c r="O10201" s="1">
        <f>6-N10201</f>
        <v>4</v>
      </c>
      <c r="P10201" s="1">
        <v>1</v>
      </c>
      <c r="Q10201" s="1">
        <f>6-P10201</f>
        <v>5</v>
      </c>
      <c r="R10201" s="1">
        <v>1</v>
      </c>
      <c r="S10201" s="1">
        <f>6-R10201</f>
        <v>5</v>
      </c>
      <c r="T10201" s="1">
        <f>SUM(A10201,B10201,D10201,F10201,H10201,I10201,J10201,K10201,M10201,O10201,Q10201,S10201,)</f>
        <v>48</v>
      </c>
      <c r="U10201" s="1">
        <v>19</v>
      </c>
      <c r="V10201" s="1">
        <v>2</v>
      </c>
      <c r="W10201" s="1">
        <v>90</v>
      </c>
      <c r="X10201" s="1" t="s">
        <v>36</v>
      </c>
    </row>
    <row r="10202" spans="1:24" x14ac:dyDescent="0.35">
      <c r="A10202" s="1">
        <v>4</v>
      </c>
      <c r="B10202" s="1">
        <v>3</v>
      </c>
      <c r="C10202" s="1">
        <v>4</v>
      </c>
      <c r="D10202" s="1">
        <f>6-C10202</f>
        <v>2</v>
      </c>
      <c r="E10202" s="1">
        <v>3</v>
      </c>
      <c r="F10202" s="1">
        <f>6-E10202</f>
        <v>3</v>
      </c>
      <c r="G10202" s="1">
        <v>5</v>
      </c>
      <c r="H10202" s="1">
        <f>6-G10202</f>
        <v>1</v>
      </c>
      <c r="I10202" s="1">
        <v>4</v>
      </c>
      <c r="J10202" s="1">
        <v>5</v>
      </c>
      <c r="K10202" s="1">
        <v>3</v>
      </c>
      <c r="L10202" s="1">
        <v>3</v>
      </c>
      <c r="M10202" s="1">
        <f>6-L10202</f>
        <v>3</v>
      </c>
      <c r="N10202" s="1">
        <v>3</v>
      </c>
      <c r="O10202" s="1">
        <f>6-N10202</f>
        <v>3</v>
      </c>
      <c r="P10202" s="1">
        <v>4</v>
      </c>
      <c r="Q10202" s="1">
        <f>6-P10202</f>
        <v>2</v>
      </c>
      <c r="R10202" s="1">
        <v>3</v>
      </c>
      <c r="S10202" s="1">
        <f>6-R10202</f>
        <v>3</v>
      </c>
      <c r="T10202" s="1">
        <f>SUM(A10202,B10202,D10202,F10202,H10202,I10202,J10202,K10202,M10202,O10202,Q10202,S10202,)</f>
        <v>36</v>
      </c>
      <c r="U10202" s="1">
        <v>19</v>
      </c>
      <c r="V10202" s="1">
        <v>2</v>
      </c>
      <c r="W10202" s="1">
        <v>90</v>
      </c>
      <c r="X10202" s="1" t="s">
        <v>36</v>
      </c>
    </row>
    <row r="10203" spans="1:24" x14ac:dyDescent="0.35">
      <c r="A10203" s="1">
        <v>4</v>
      </c>
      <c r="B10203" s="1">
        <v>4</v>
      </c>
      <c r="C10203" s="1">
        <v>3</v>
      </c>
      <c r="D10203" s="1">
        <f>6-C10203</f>
        <v>3</v>
      </c>
      <c r="E10203" s="1">
        <v>4</v>
      </c>
      <c r="F10203" s="1">
        <f>6-E10203</f>
        <v>2</v>
      </c>
      <c r="G10203" s="1">
        <v>4</v>
      </c>
      <c r="H10203" s="1">
        <f>6-G10203</f>
        <v>2</v>
      </c>
      <c r="I10203" s="1">
        <v>5</v>
      </c>
      <c r="J10203" s="1">
        <v>5</v>
      </c>
      <c r="K10203" s="1">
        <v>4</v>
      </c>
      <c r="L10203" s="1">
        <v>2</v>
      </c>
      <c r="M10203" s="1">
        <f>6-L10203</f>
        <v>4</v>
      </c>
      <c r="N10203" s="1">
        <v>2</v>
      </c>
      <c r="O10203" s="1">
        <f>6-N10203</f>
        <v>4</v>
      </c>
      <c r="P10203" s="1">
        <v>2</v>
      </c>
      <c r="Q10203" s="1">
        <f>6-P10203</f>
        <v>4</v>
      </c>
      <c r="R10203" s="1">
        <v>2</v>
      </c>
      <c r="S10203" s="1">
        <f>6-R10203</f>
        <v>4</v>
      </c>
      <c r="T10203" s="1">
        <f>SUM(A10203,B10203,D10203,F10203,H10203,I10203,J10203,K10203,M10203,O10203,Q10203,S10203,)</f>
        <v>45</v>
      </c>
      <c r="U10203" s="1">
        <v>19</v>
      </c>
      <c r="V10203" s="1">
        <v>2</v>
      </c>
      <c r="W10203" s="1">
        <v>50</v>
      </c>
      <c r="X10203" s="1" t="s">
        <v>36</v>
      </c>
    </row>
    <row r="10204" spans="1:24" x14ac:dyDescent="0.35">
      <c r="A10204" s="1">
        <v>4</v>
      </c>
      <c r="B10204" s="1">
        <v>1</v>
      </c>
      <c r="C10204" s="1">
        <v>5</v>
      </c>
      <c r="D10204" s="1">
        <f>6-C10204</f>
        <v>1</v>
      </c>
      <c r="E10204" s="1">
        <v>5</v>
      </c>
      <c r="F10204" s="1">
        <f>6-E10204</f>
        <v>1</v>
      </c>
      <c r="G10204" s="1">
        <v>4</v>
      </c>
      <c r="H10204" s="1">
        <f>6-G10204</f>
        <v>2</v>
      </c>
      <c r="I10204" s="1">
        <v>1</v>
      </c>
      <c r="J10204" s="1">
        <v>4</v>
      </c>
      <c r="K10204" s="1">
        <v>3</v>
      </c>
      <c r="L10204" s="1">
        <v>5</v>
      </c>
      <c r="M10204" s="1">
        <f>6-L10204</f>
        <v>1</v>
      </c>
      <c r="N10204" s="1">
        <v>5</v>
      </c>
      <c r="O10204" s="1">
        <f>6-N10204</f>
        <v>1</v>
      </c>
      <c r="P10204" s="1">
        <v>5</v>
      </c>
      <c r="Q10204" s="1">
        <f>6-P10204</f>
        <v>1</v>
      </c>
      <c r="R10204" s="1">
        <v>5</v>
      </c>
      <c r="S10204" s="1">
        <f>6-R10204</f>
        <v>1</v>
      </c>
      <c r="T10204" s="1">
        <f>SUM(A10204,B10204,D10204,F10204,H10204,I10204,J10204,K10204,M10204,O10204,Q10204,S10204,)</f>
        <v>21</v>
      </c>
      <c r="U10204" s="1">
        <v>19</v>
      </c>
      <c r="V10204" s="1">
        <v>2</v>
      </c>
      <c r="W10204" s="1">
        <v>90</v>
      </c>
      <c r="X10204" s="1" t="s">
        <v>36</v>
      </c>
    </row>
    <row r="10205" spans="1:24" x14ac:dyDescent="0.35">
      <c r="A10205" s="1">
        <v>4</v>
      </c>
      <c r="B10205" s="1">
        <v>3</v>
      </c>
      <c r="C10205" s="1">
        <v>4</v>
      </c>
      <c r="D10205" s="1">
        <f>6-C10205</f>
        <v>2</v>
      </c>
      <c r="E10205" s="1">
        <v>3</v>
      </c>
      <c r="F10205" s="1">
        <f>6-E10205</f>
        <v>3</v>
      </c>
      <c r="G10205" s="1">
        <v>4</v>
      </c>
      <c r="H10205" s="1">
        <f>6-G10205</f>
        <v>2</v>
      </c>
      <c r="I10205" s="1">
        <v>3</v>
      </c>
      <c r="J10205" s="1">
        <v>4</v>
      </c>
      <c r="K10205" s="1">
        <v>2</v>
      </c>
      <c r="L10205" s="1">
        <v>2</v>
      </c>
      <c r="M10205" s="1">
        <f>6-L10205</f>
        <v>4</v>
      </c>
      <c r="N10205" s="1">
        <v>2</v>
      </c>
      <c r="O10205" s="1">
        <f>6-N10205</f>
        <v>4</v>
      </c>
      <c r="P10205" s="1">
        <v>4</v>
      </c>
      <c r="Q10205" s="1">
        <f>6-P10205</f>
        <v>2</v>
      </c>
      <c r="R10205" s="1">
        <v>3</v>
      </c>
      <c r="S10205" s="1">
        <f>6-R10205</f>
        <v>3</v>
      </c>
      <c r="T10205" s="1">
        <f>SUM(A10205,B10205,D10205,F10205,H10205,I10205,J10205,K10205,M10205,O10205,Q10205,S10205,)</f>
        <v>36</v>
      </c>
      <c r="U10205" s="1">
        <v>19</v>
      </c>
      <c r="V10205" s="1">
        <v>2</v>
      </c>
      <c r="W10205" s="1">
        <v>70</v>
      </c>
      <c r="X10205" s="1" t="s">
        <v>36</v>
      </c>
    </row>
    <row r="10206" spans="1:24" x14ac:dyDescent="0.35">
      <c r="A10206" s="1">
        <v>4</v>
      </c>
      <c r="B10206" s="1">
        <v>5</v>
      </c>
      <c r="C10206" s="1">
        <v>1</v>
      </c>
      <c r="D10206" s="1">
        <f>6-C10206</f>
        <v>5</v>
      </c>
      <c r="E10206" s="1">
        <v>1</v>
      </c>
      <c r="F10206" s="1">
        <f>6-E10206</f>
        <v>5</v>
      </c>
      <c r="G10206" s="1">
        <v>5</v>
      </c>
      <c r="H10206" s="1">
        <f>6-G10206</f>
        <v>1</v>
      </c>
      <c r="I10206" s="1">
        <v>5</v>
      </c>
      <c r="J10206" s="1">
        <v>5</v>
      </c>
      <c r="K10206" s="1">
        <v>5</v>
      </c>
      <c r="L10206" s="1">
        <v>1</v>
      </c>
      <c r="M10206" s="1">
        <f>6-L10206</f>
        <v>5</v>
      </c>
      <c r="N10206" s="1">
        <v>1</v>
      </c>
      <c r="O10206" s="1">
        <f>6-N10206</f>
        <v>5</v>
      </c>
      <c r="P10206" s="1">
        <v>1</v>
      </c>
      <c r="Q10206" s="1">
        <f>6-P10206</f>
        <v>5</v>
      </c>
      <c r="R10206" s="1">
        <v>4</v>
      </c>
      <c r="S10206" s="1">
        <f>6-R10206</f>
        <v>2</v>
      </c>
      <c r="T10206" s="1">
        <f>SUM(A10206,B10206,D10206,F10206,H10206,I10206,J10206,K10206,M10206,O10206,Q10206,S10206,)</f>
        <v>52</v>
      </c>
      <c r="U10206" s="1">
        <v>19</v>
      </c>
      <c r="V10206" s="1">
        <v>2</v>
      </c>
      <c r="W10206" s="1">
        <v>97</v>
      </c>
      <c r="X10206" s="1" t="s">
        <v>36</v>
      </c>
    </row>
    <row r="10207" spans="1:24" x14ac:dyDescent="0.35">
      <c r="A10207" s="1">
        <v>4</v>
      </c>
      <c r="B10207" s="1">
        <v>4</v>
      </c>
      <c r="C10207" s="1">
        <v>4</v>
      </c>
      <c r="D10207" s="1">
        <f>6-C10207</f>
        <v>2</v>
      </c>
      <c r="E10207" s="1">
        <v>5</v>
      </c>
      <c r="F10207" s="1">
        <f>6-E10207</f>
        <v>1</v>
      </c>
      <c r="G10207" s="1">
        <v>5</v>
      </c>
      <c r="H10207" s="1">
        <f>6-G10207</f>
        <v>1</v>
      </c>
      <c r="I10207" s="1">
        <v>4</v>
      </c>
      <c r="J10207" s="1">
        <v>5</v>
      </c>
      <c r="K10207" s="1">
        <v>3</v>
      </c>
      <c r="L10207" s="1">
        <v>1</v>
      </c>
      <c r="M10207" s="1">
        <f>6-L10207</f>
        <v>5</v>
      </c>
      <c r="N10207" s="1">
        <v>4</v>
      </c>
      <c r="O10207" s="1">
        <f>6-N10207</f>
        <v>2</v>
      </c>
      <c r="P10207" s="1">
        <v>4</v>
      </c>
      <c r="Q10207" s="1">
        <f>6-P10207</f>
        <v>2</v>
      </c>
      <c r="R10207" s="1">
        <v>3</v>
      </c>
      <c r="S10207" s="1">
        <f>6-R10207</f>
        <v>3</v>
      </c>
      <c r="T10207" s="1">
        <f>SUM(A10207,B10207,D10207,F10207,H10207,I10207,J10207,K10207,M10207,O10207,Q10207,S10207,)</f>
        <v>36</v>
      </c>
      <c r="U10207" s="1">
        <v>19</v>
      </c>
      <c r="V10207" s="1">
        <v>2</v>
      </c>
      <c r="W10207" s="1">
        <v>100</v>
      </c>
      <c r="X10207" s="1" t="s">
        <v>36</v>
      </c>
    </row>
    <row r="10208" spans="1:24" x14ac:dyDescent="0.35">
      <c r="A10208" s="1">
        <v>4</v>
      </c>
      <c r="B10208" s="1">
        <v>4</v>
      </c>
      <c r="C10208" s="1">
        <v>1</v>
      </c>
      <c r="D10208" s="1">
        <f>6-C10208</f>
        <v>5</v>
      </c>
      <c r="E10208" s="1">
        <v>1</v>
      </c>
      <c r="F10208" s="1">
        <f>6-E10208</f>
        <v>5</v>
      </c>
      <c r="G10208" s="1">
        <v>4</v>
      </c>
      <c r="H10208" s="1">
        <f>6-G10208</f>
        <v>2</v>
      </c>
      <c r="I10208" s="1">
        <v>2</v>
      </c>
      <c r="J10208" s="1">
        <v>5</v>
      </c>
      <c r="K10208" s="1">
        <v>3</v>
      </c>
      <c r="L10208" s="1">
        <v>1</v>
      </c>
      <c r="M10208" s="1">
        <f>6-L10208</f>
        <v>5</v>
      </c>
      <c r="N10208" s="1">
        <v>4</v>
      </c>
      <c r="O10208" s="1">
        <f>6-N10208</f>
        <v>2</v>
      </c>
      <c r="P10208" s="1">
        <v>1</v>
      </c>
      <c r="Q10208" s="1">
        <f>6-P10208</f>
        <v>5</v>
      </c>
      <c r="R10208" s="1">
        <v>4</v>
      </c>
      <c r="S10208" s="1">
        <f>6-R10208</f>
        <v>2</v>
      </c>
      <c r="T10208" s="1">
        <f>SUM(A10208,B10208,D10208,F10208,H10208,I10208,J10208,K10208,M10208,O10208,Q10208,S10208,)</f>
        <v>44</v>
      </c>
      <c r="U10208" s="1">
        <v>19</v>
      </c>
      <c r="V10208" s="1">
        <v>2</v>
      </c>
      <c r="W10208" s="1">
        <v>85</v>
      </c>
      <c r="X10208" s="1" t="s">
        <v>36</v>
      </c>
    </row>
    <row r="10209" spans="1:24" x14ac:dyDescent="0.35">
      <c r="A10209" s="1">
        <v>4</v>
      </c>
      <c r="B10209" s="1">
        <v>3</v>
      </c>
      <c r="C10209" s="1">
        <v>5</v>
      </c>
      <c r="D10209" s="1">
        <f>6-C10209</f>
        <v>1</v>
      </c>
      <c r="E10209" s="1">
        <v>4</v>
      </c>
      <c r="F10209" s="1">
        <f>6-E10209</f>
        <v>2</v>
      </c>
      <c r="G10209" s="1">
        <v>5</v>
      </c>
      <c r="H10209" s="1">
        <f>6-G10209</f>
        <v>1</v>
      </c>
      <c r="I10209" s="1">
        <v>2</v>
      </c>
      <c r="J10209" s="1">
        <v>4</v>
      </c>
      <c r="K10209" s="1">
        <v>3</v>
      </c>
      <c r="L10209" s="1">
        <v>4</v>
      </c>
      <c r="M10209" s="1">
        <f>6-L10209</f>
        <v>2</v>
      </c>
      <c r="N10209" s="1">
        <v>1</v>
      </c>
      <c r="O10209" s="1">
        <f>6-N10209</f>
        <v>5</v>
      </c>
      <c r="P10209" s="1">
        <v>5</v>
      </c>
      <c r="Q10209" s="1">
        <f>6-P10209</f>
        <v>1</v>
      </c>
      <c r="R10209" s="1">
        <v>4</v>
      </c>
      <c r="S10209" s="1">
        <f>6-R10209</f>
        <v>2</v>
      </c>
      <c r="T10209" s="1">
        <f>SUM(A10209,B10209,D10209,F10209,H10209,I10209,J10209,K10209,M10209,O10209,Q10209,S10209,)</f>
        <v>30</v>
      </c>
      <c r="U10209" s="1">
        <v>19</v>
      </c>
      <c r="V10209" s="1">
        <v>2</v>
      </c>
      <c r="W10209" s="1">
        <v>60</v>
      </c>
      <c r="X10209" s="1" t="s">
        <v>36</v>
      </c>
    </row>
    <row r="10210" spans="1:24" x14ac:dyDescent="0.35">
      <c r="A10210" s="1">
        <v>4</v>
      </c>
      <c r="B10210" s="1">
        <v>4</v>
      </c>
      <c r="C10210" s="1">
        <v>1</v>
      </c>
      <c r="D10210" s="1">
        <f>6-C10210</f>
        <v>5</v>
      </c>
      <c r="E10210" s="1">
        <v>4</v>
      </c>
      <c r="F10210" s="1">
        <f>6-E10210</f>
        <v>2</v>
      </c>
      <c r="G10210" s="1">
        <v>5</v>
      </c>
      <c r="H10210" s="1">
        <f>6-G10210</f>
        <v>1</v>
      </c>
      <c r="I10210" s="1">
        <v>3</v>
      </c>
      <c r="J10210" s="1">
        <v>2</v>
      </c>
      <c r="K10210" s="1">
        <v>2</v>
      </c>
      <c r="L10210" s="1">
        <v>1</v>
      </c>
      <c r="M10210" s="1">
        <f>6-L10210</f>
        <v>5</v>
      </c>
      <c r="N10210" s="1">
        <v>1</v>
      </c>
      <c r="O10210" s="1">
        <f>6-N10210</f>
        <v>5</v>
      </c>
      <c r="P10210" s="1">
        <v>2</v>
      </c>
      <c r="Q10210" s="1">
        <f>6-P10210</f>
        <v>4</v>
      </c>
      <c r="R10210" s="1">
        <v>1</v>
      </c>
      <c r="S10210" s="1">
        <f>6-R10210</f>
        <v>5</v>
      </c>
      <c r="T10210" s="1">
        <f>SUM(A10210,B10210,D10210,F10210,H10210,I10210,J10210,K10210,M10210,O10210,Q10210,S10210,)</f>
        <v>42</v>
      </c>
      <c r="U10210" s="1">
        <v>19</v>
      </c>
      <c r="V10210" s="1">
        <v>2</v>
      </c>
      <c r="W10210" s="1">
        <v>100</v>
      </c>
      <c r="X10210" s="1" t="s">
        <v>36</v>
      </c>
    </row>
    <row r="10211" spans="1:24" x14ac:dyDescent="0.35">
      <c r="A10211" s="1">
        <v>4</v>
      </c>
      <c r="B10211" s="1">
        <v>1</v>
      </c>
      <c r="C10211" s="1">
        <v>4</v>
      </c>
      <c r="D10211" s="1">
        <f>6-C10211</f>
        <v>2</v>
      </c>
      <c r="E10211" s="1">
        <v>2</v>
      </c>
      <c r="F10211" s="1">
        <f>6-E10211</f>
        <v>4</v>
      </c>
      <c r="G10211" s="1">
        <v>5</v>
      </c>
      <c r="H10211" s="1">
        <f>6-G10211</f>
        <v>1</v>
      </c>
      <c r="I10211" s="1">
        <v>2</v>
      </c>
      <c r="J10211" s="1">
        <v>3</v>
      </c>
      <c r="K10211" s="1">
        <v>4</v>
      </c>
      <c r="L10211" s="1">
        <v>5</v>
      </c>
      <c r="M10211" s="1">
        <f>6-L10211</f>
        <v>1</v>
      </c>
      <c r="N10211" s="1">
        <v>4</v>
      </c>
      <c r="O10211" s="1">
        <f>6-N10211</f>
        <v>2</v>
      </c>
      <c r="P10211" s="1">
        <v>4</v>
      </c>
      <c r="Q10211" s="1">
        <f>6-P10211</f>
        <v>2</v>
      </c>
      <c r="R10211" s="1">
        <v>4</v>
      </c>
      <c r="S10211" s="1">
        <f>6-R10211</f>
        <v>2</v>
      </c>
      <c r="T10211" s="1">
        <f>SUM(A10211,B10211,D10211,F10211,H10211,I10211,J10211,K10211,M10211,O10211,Q10211,S10211,)</f>
        <v>28</v>
      </c>
      <c r="U10211" s="1">
        <v>19</v>
      </c>
      <c r="V10211" s="1">
        <v>2</v>
      </c>
      <c r="W10211" s="1">
        <v>100</v>
      </c>
      <c r="X10211" s="1" t="s">
        <v>36</v>
      </c>
    </row>
    <row r="10212" spans="1:24" x14ac:dyDescent="0.35">
      <c r="A10212" s="1">
        <v>4</v>
      </c>
      <c r="B10212" s="1">
        <v>4</v>
      </c>
      <c r="C10212" s="1">
        <v>4</v>
      </c>
      <c r="D10212" s="1">
        <f>6-C10212</f>
        <v>2</v>
      </c>
      <c r="E10212" s="1">
        <v>4</v>
      </c>
      <c r="F10212" s="1">
        <f>6-E10212</f>
        <v>2</v>
      </c>
      <c r="G10212" s="1">
        <v>2</v>
      </c>
      <c r="H10212" s="1">
        <f>6-G10212</f>
        <v>4</v>
      </c>
      <c r="I10212" s="1">
        <v>3</v>
      </c>
      <c r="J10212" s="1">
        <v>5</v>
      </c>
      <c r="K10212" s="1">
        <v>4</v>
      </c>
      <c r="L10212" s="1">
        <v>1</v>
      </c>
      <c r="M10212" s="1">
        <f>6-L10212</f>
        <v>5</v>
      </c>
      <c r="N10212" s="1">
        <v>3</v>
      </c>
      <c r="O10212" s="1">
        <f>6-N10212</f>
        <v>3</v>
      </c>
      <c r="P10212" s="1">
        <v>3</v>
      </c>
      <c r="Q10212" s="1">
        <f>6-P10212</f>
        <v>3</v>
      </c>
      <c r="R10212" s="1">
        <v>4</v>
      </c>
      <c r="S10212" s="1">
        <f>6-R10212</f>
        <v>2</v>
      </c>
      <c r="T10212" s="1">
        <f>SUM(A10212,B10212,D10212,F10212,H10212,I10212,J10212,K10212,M10212,O10212,Q10212,S10212,)</f>
        <v>41</v>
      </c>
      <c r="U10212" s="1">
        <v>19</v>
      </c>
      <c r="V10212" s="1">
        <v>2</v>
      </c>
      <c r="W10212" s="1">
        <v>80</v>
      </c>
      <c r="X10212" s="1" t="s">
        <v>36</v>
      </c>
    </row>
    <row r="10213" spans="1:24" x14ac:dyDescent="0.35">
      <c r="A10213" s="1">
        <v>4</v>
      </c>
      <c r="B10213" s="1">
        <v>4</v>
      </c>
      <c r="C10213" s="1">
        <v>1</v>
      </c>
      <c r="D10213" s="1">
        <f>6-C10213</f>
        <v>5</v>
      </c>
      <c r="E10213" s="1">
        <v>2</v>
      </c>
      <c r="F10213" s="1">
        <f>6-E10213</f>
        <v>4</v>
      </c>
      <c r="G10213" s="1">
        <v>2</v>
      </c>
      <c r="H10213" s="1">
        <f>6-G10213</f>
        <v>4</v>
      </c>
      <c r="I10213" s="1">
        <v>4</v>
      </c>
      <c r="J10213" s="1">
        <v>5</v>
      </c>
      <c r="K10213" s="1">
        <v>3</v>
      </c>
      <c r="L10213" s="1">
        <v>1</v>
      </c>
      <c r="M10213" s="1">
        <f>6-L10213</f>
        <v>5</v>
      </c>
      <c r="N10213" s="1">
        <v>2</v>
      </c>
      <c r="O10213" s="1">
        <f>6-N10213</f>
        <v>4</v>
      </c>
      <c r="P10213" s="1">
        <v>2</v>
      </c>
      <c r="Q10213" s="1">
        <f>6-P10213</f>
        <v>4</v>
      </c>
      <c r="R10213" s="1">
        <v>4</v>
      </c>
      <c r="S10213" s="1">
        <f>6-R10213</f>
        <v>2</v>
      </c>
      <c r="T10213" s="1">
        <f>SUM(A10213,B10213,D10213,F10213,H10213,I10213,J10213,K10213,M10213,O10213,Q10213,S10213,)</f>
        <v>48</v>
      </c>
      <c r="U10213" s="1">
        <v>19</v>
      </c>
      <c r="V10213" s="1">
        <v>2</v>
      </c>
      <c r="W10213" s="1">
        <v>90</v>
      </c>
      <c r="X10213" s="1" t="s">
        <v>36</v>
      </c>
    </row>
    <row r="10214" spans="1:24" x14ac:dyDescent="0.35">
      <c r="A10214" s="1">
        <v>4</v>
      </c>
      <c r="B10214" s="1">
        <v>2</v>
      </c>
      <c r="C10214" s="1">
        <v>4</v>
      </c>
      <c r="D10214" s="1">
        <f>6-C10214</f>
        <v>2</v>
      </c>
      <c r="E10214" s="1">
        <v>1</v>
      </c>
      <c r="F10214" s="1">
        <f>6-E10214</f>
        <v>5</v>
      </c>
      <c r="G10214" s="1">
        <v>2</v>
      </c>
      <c r="H10214" s="1">
        <f>6-G10214</f>
        <v>4</v>
      </c>
      <c r="I10214" s="1">
        <v>5</v>
      </c>
      <c r="J10214" s="1">
        <v>5</v>
      </c>
      <c r="K10214" s="1">
        <v>5</v>
      </c>
      <c r="L10214" s="1">
        <v>2</v>
      </c>
      <c r="M10214" s="1">
        <f>6-L10214</f>
        <v>4</v>
      </c>
      <c r="N10214" s="1">
        <v>2</v>
      </c>
      <c r="O10214" s="1">
        <f>6-N10214</f>
        <v>4</v>
      </c>
      <c r="P10214" s="1">
        <v>4</v>
      </c>
      <c r="Q10214" s="1">
        <f>6-P10214</f>
        <v>2</v>
      </c>
      <c r="R10214" s="1">
        <v>1</v>
      </c>
      <c r="S10214" s="1">
        <f>6-R10214</f>
        <v>5</v>
      </c>
      <c r="T10214" s="1">
        <f>SUM(A10214,B10214,D10214,F10214,H10214,I10214,J10214,K10214,M10214,O10214,Q10214,S10214,)</f>
        <v>47</v>
      </c>
      <c r="U10214" s="1">
        <v>19</v>
      </c>
      <c r="V10214" s="1">
        <v>2</v>
      </c>
      <c r="W10214" s="1">
        <v>90</v>
      </c>
      <c r="X10214" s="1" t="s">
        <v>36</v>
      </c>
    </row>
    <row r="10215" spans="1:24" x14ac:dyDescent="0.35">
      <c r="A10215" s="1">
        <v>4</v>
      </c>
      <c r="B10215" s="1">
        <v>3</v>
      </c>
      <c r="C10215" s="1">
        <v>4</v>
      </c>
      <c r="D10215" s="1">
        <f>6-C10215</f>
        <v>2</v>
      </c>
      <c r="E10215" s="1">
        <v>4</v>
      </c>
      <c r="F10215" s="1">
        <f>6-E10215</f>
        <v>2</v>
      </c>
      <c r="G10215" s="1">
        <v>4</v>
      </c>
      <c r="H10215" s="1">
        <f>6-G10215</f>
        <v>2</v>
      </c>
      <c r="I10215" s="1">
        <v>2</v>
      </c>
      <c r="J10215" s="1">
        <v>4</v>
      </c>
      <c r="K10215" s="1">
        <v>4</v>
      </c>
      <c r="L10215" s="1">
        <v>1</v>
      </c>
      <c r="M10215" s="1">
        <f>6-L10215</f>
        <v>5</v>
      </c>
      <c r="N10215" s="1">
        <v>3</v>
      </c>
      <c r="O10215" s="1">
        <f>6-N10215</f>
        <v>3</v>
      </c>
      <c r="P10215" s="1">
        <v>2</v>
      </c>
      <c r="Q10215" s="1">
        <f>6-P10215</f>
        <v>4</v>
      </c>
      <c r="R10215" s="1">
        <v>4</v>
      </c>
      <c r="S10215" s="1">
        <f>6-R10215</f>
        <v>2</v>
      </c>
      <c r="T10215" s="1">
        <f>SUM(A10215,B10215,D10215,F10215,H10215,I10215,J10215,K10215,M10215,O10215,Q10215,S10215,)</f>
        <v>37</v>
      </c>
      <c r="U10215" s="1">
        <v>19</v>
      </c>
      <c r="V10215" s="1">
        <v>2</v>
      </c>
      <c r="W10215" s="1">
        <v>70</v>
      </c>
      <c r="X10215" s="1" t="s">
        <v>36</v>
      </c>
    </row>
    <row r="10216" spans="1:24" x14ac:dyDescent="0.35">
      <c r="A10216" s="1">
        <v>4</v>
      </c>
      <c r="B10216" s="1">
        <v>5</v>
      </c>
      <c r="C10216" s="1">
        <v>3</v>
      </c>
      <c r="D10216" s="1">
        <f>6-C10216</f>
        <v>3</v>
      </c>
      <c r="E10216" s="1">
        <v>2</v>
      </c>
      <c r="F10216" s="1">
        <f>6-E10216</f>
        <v>4</v>
      </c>
      <c r="G10216" s="1">
        <v>3</v>
      </c>
      <c r="H10216" s="1">
        <f>6-G10216</f>
        <v>3</v>
      </c>
      <c r="I10216" s="1">
        <v>4</v>
      </c>
      <c r="J10216" s="1">
        <v>5</v>
      </c>
      <c r="K10216" s="1">
        <v>3</v>
      </c>
      <c r="L10216" s="1">
        <v>1</v>
      </c>
      <c r="M10216" s="1">
        <f>6-L10216</f>
        <v>5</v>
      </c>
      <c r="N10216" s="1">
        <v>2</v>
      </c>
      <c r="O10216" s="1">
        <f>6-N10216</f>
        <v>4</v>
      </c>
      <c r="P10216" s="1">
        <v>1</v>
      </c>
      <c r="Q10216" s="1">
        <f>6-P10216</f>
        <v>5</v>
      </c>
      <c r="R10216" s="1">
        <v>3</v>
      </c>
      <c r="S10216" s="1">
        <f>6-R10216</f>
        <v>3</v>
      </c>
      <c r="T10216" s="1">
        <f>SUM(A10216,B10216,D10216,F10216,H10216,I10216,J10216,K10216,M10216,O10216,Q10216,S10216,)</f>
        <v>48</v>
      </c>
      <c r="U10216" s="1">
        <v>19</v>
      </c>
      <c r="V10216" s="1">
        <v>2</v>
      </c>
      <c r="W10216" s="1">
        <v>99</v>
      </c>
      <c r="X10216" s="1" t="s">
        <v>36</v>
      </c>
    </row>
    <row r="10217" spans="1:24" x14ac:dyDescent="0.35">
      <c r="A10217" s="1">
        <v>4</v>
      </c>
      <c r="B10217" s="1">
        <v>3</v>
      </c>
      <c r="C10217" s="1">
        <v>4</v>
      </c>
      <c r="D10217" s="1">
        <f>6-C10217</f>
        <v>2</v>
      </c>
      <c r="E10217" s="1">
        <v>4</v>
      </c>
      <c r="F10217" s="1">
        <f>6-E10217</f>
        <v>2</v>
      </c>
      <c r="G10217" s="1">
        <v>0</v>
      </c>
      <c r="H10217" s="1">
        <f>6-G10217</f>
        <v>6</v>
      </c>
      <c r="I10217" s="1">
        <v>2</v>
      </c>
      <c r="J10217" s="1">
        <v>4</v>
      </c>
      <c r="K10217" s="1">
        <v>2</v>
      </c>
      <c r="L10217" s="1">
        <v>2</v>
      </c>
      <c r="M10217" s="1">
        <f>6-L10217</f>
        <v>4</v>
      </c>
      <c r="N10217" s="1">
        <v>4</v>
      </c>
      <c r="O10217" s="1">
        <f>6-N10217</f>
        <v>2</v>
      </c>
      <c r="P10217" s="1">
        <v>4</v>
      </c>
      <c r="Q10217" s="1">
        <f>6-P10217</f>
        <v>2</v>
      </c>
      <c r="R10217" s="1">
        <v>2</v>
      </c>
      <c r="S10217" s="1">
        <f>6-R10217</f>
        <v>4</v>
      </c>
      <c r="T10217" s="1">
        <f>SUM(A10217,B10217,D10217,F10217,H10217,I10217,J10217,K10217,M10217,O10217,Q10217,S10217,)</f>
        <v>37</v>
      </c>
      <c r="U10217" s="1">
        <v>19</v>
      </c>
      <c r="V10217" s="1">
        <v>2</v>
      </c>
      <c r="W10217" s="1">
        <v>70</v>
      </c>
      <c r="X10217" s="1" t="s">
        <v>36</v>
      </c>
    </row>
    <row r="10218" spans="1:24" x14ac:dyDescent="0.35">
      <c r="A10218" s="1">
        <v>4</v>
      </c>
      <c r="B10218" s="1">
        <v>2</v>
      </c>
      <c r="C10218" s="1">
        <v>3</v>
      </c>
      <c r="D10218" s="1">
        <f>6-C10218</f>
        <v>3</v>
      </c>
      <c r="E10218" s="1">
        <v>3</v>
      </c>
      <c r="F10218" s="1">
        <f>6-E10218</f>
        <v>3</v>
      </c>
      <c r="G10218" s="1">
        <v>2</v>
      </c>
      <c r="H10218" s="1">
        <f>6-G10218</f>
        <v>4</v>
      </c>
      <c r="I10218" s="1">
        <v>4</v>
      </c>
      <c r="J10218" s="1">
        <v>4</v>
      </c>
      <c r="K10218" s="1">
        <v>4</v>
      </c>
      <c r="L10218" s="1">
        <v>4</v>
      </c>
      <c r="M10218" s="1">
        <f>6-L10218</f>
        <v>2</v>
      </c>
      <c r="N10218" s="1">
        <v>3</v>
      </c>
      <c r="O10218" s="1">
        <f>6-N10218</f>
        <v>3</v>
      </c>
      <c r="P10218" s="1">
        <v>3</v>
      </c>
      <c r="Q10218" s="1">
        <f>6-P10218</f>
        <v>3</v>
      </c>
      <c r="R10218" s="1">
        <v>4</v>
      </c>
      <c r="S10218" s="1">
        <f>6-R10218</f>
        <v>2</v>
      </c>
      <c r="T10218" s="1">
        <f>SUM(A10218,B10218,D10218,F10218,H10218,I10218,J10218,K10218,M10218,O10218,Q10218,S10218,)</f>
        <v>38</v>
      </c>
      <c r="U10218" s="1">
        <v>19</v>
      </c>
      <c r="V10218" s="1">
        <v>2</v>
      </c>
      <c r="W10218" s="1">
        <v>89</v>
      </c>
      <c r="X10218" s="1" t="s">
        <v>36</v>
      </c>
    </row>
    <row r="10219" spans="1:24" x14ac:dyDescent="0.35">
      <c r="A10219" s="1">
        <v>4</v>
      </c>
      <c r="B10219" s="1">
        <v>2</v>
      </c>
      <c r="C10219" s="1">
        <v>2</v>
      </c>
      <c r="D10219" s="1">
        <f>6-C10219</f>
        <v>4</v>
      </c>
      <c r="E10219" s="1">
        <v>2</v>
      </c>
      <c r="F10219" s="1">
        <f>6-E10219</f>
        <v>4</v>
      </c>
      <c r="G10219" s="1">
        <v>4</v>
      </c>
      <c r="H10219" s="1">
        <f>6-G10219</f>
        <v>2</v>
      </c>
      <c r="I10219" s="1">
        <v>2</v>
      </c>
      <c r="J10219" s="1">
        <v>3</v>
      </c>
      <c r="K10219" s="1">
        <v>2</v>
      </c>
      <c r="L10219" s="1">
        <v>4</v>
      </c>
      <c r="M10219" s="1">
        <f>6-L10219</f>
        <v>2</v>
      </c>
      <c r="N10219" s="1">
        <v>3</v>
      </c>
      <c r="O10219" s="1">
        <f>6-N10219</f>
        <v>3</v>
      </c>
      <c r="P10219" s="1">
        <v>2</v>
      </c>
      <c r="Q10219" s="1">
        <f>6-P10219</f>
        <v>4</v>
      </c>
      <c r="R10219" s="1">
        <v>2</v>
      </c>
      <c r="S10219" s="1">
        <f>6-R10219</f>
        <v>4</v>
      </c>
      <c r="T10219" s="1">
        <f>SUM(A10219,B10219,D10219,F10219,H10219,I10219,J10219,K10219,M10219,O10219,Q10219,S10219,)</f>
        <v>36</v>
      </c>
      <c r="U10219" s="1">
        <v>19</v>
      </c>
      <c r="V10219" s="1">
        <v>2</v>
      </c>
      <c r="W10219" s="1">
        <v>96</v>
      </c>
      <c r="X10219" s="1" t="s">
        <v>36</v>
      </c>
    </row>
    <row r="10220" spans="1:24" x14ac:dyDescent="0.35">
      <c r="A10220" s="1">
        <v>4</v>
      </c>
      <c r="B10220" s="1">
        <v>2</v>
      </c>
      <c r="C10220" s="1">
        <v>4</v>
      </c>
      <c r="D10220" s="1">
        <f>6-C10220</f>
        <v>2</v>
      </c>
      <c r="E10220" s="1">
        <v>4</v>
      </c>
      <c r="F10220" s="1">
        <f>6-E10220</f>
        <v>2</v>
      </c>
      <c r="G10220" s="1">
        <v>5</v>
      </c>
      <c r="H10220" s="1">
        <f>6-G10220</f>
        <v>1</v>
      </c>
      <c r="I10220" s="1">
        <v>4</v>
      </c>
      <c r="J10220" s="1">
        <v>5</v>
      </c>
      <c r="K10220" s="1">
        <v>5</v>
      </c>
      <c r="L10220" s="1">
        <v>3</v>
      </c>
      <c r="M10220" s="1">
        <f>6-L10220</f>
        <v>3</v>
      </c>
      <c r="N10220" s="1">
        <v>4</v>
      </c>
      <c r="O10220" s="1">
        <f>6-N10220</f>
        <v>2</v>
      </c>
      <c r="P10220" s="1">
        <v>4</v>
      </c>
      <c r="Q10220" s="1">
        <f>6-P10220</f>
        <v>2</v>
      </c>
      <c r="R10220" s="1">
        <v>3</v>
      </c>
      <c r="S10220" s="1">
        <f>6-R10220</f>
        <v>3</v>
      </c>
      <c r="T10220" s="1">
        <f>SUM(A10220,B10220,D10220,F10220,H10220,I10220,J10220,K10220,M10220,O10220,Q10220,S10220,)</f>
        <v>35</v>
      </c>
      <c r="U10220" s="1">
        <v>19</v>
      </c>
      <c r="V10220" s="1">
        <v>2</v>
      </c>
      <c r="W10220" s="1">
        <v>78</v>
      </c>
      <c r="X10220" s="1" t="s">
        <v>36</v>
      </c>
    </row>
    <row r="10221" spans="1:24" x14ac:dyDescent="0.35">
      <c r="A10221" s="1">
        <v>4</v>
      </c>
      <c r="B10221" s="1">
        <v>3</v>
      </c>
      <c r="C10221" s="1">
        <v>2</v>
      </c>
      <c r="D10221" s="1">
        <f>6-C10221</f>
        <v>4</v>
      </c>
      <c r="E10221" s="1">
        <v>4</v>
      </c>
      <c r="F10221" s="1">
        <f>6-E10221</f>
        <v>2</v>
      </c>
      <c r="G10221" s="1">
        <v>4</v>
      </c>
      <c r="H10221" s="1">
        <f>6-G10221</f>
        <v>2</v>
      </c>
      <c r="I10221" s="1">
        <v>2</v>
      </c>
      <c r="J10221" s="1">
        <v>4</v>
      </c>
      <c r="K10221" s="1">
        <v>5</v>
      </c>
      <c r="L10221" s="1">
        <v>2</v>
      </c>
      <c r="M10221" s="1">
        <f>6-L10221</f>
        <v>4</v>
      </c>
      <c r="N10221" s="1">
        <v>2</v>
      </c>
      <c r="O10221" s="1">
        <f>6-N10221</f>
        <v>4</v>
      </c>
      <c r="P10221" s="1">
        <v>4</v>
      </c>
      <c r="Q10221" s="1">
        <f>6-P10221</f>
        <v>2</v>
      </c>
      <c r="R10221" s="1">
        <v>4</v>
      </c>
      <c r="S10221" s="1">
        <f>6-R10221</f>
        <v>2</v>
      </c>
      <c r="T10221" s="1">
        <f>SUM(A10221,B10221,D10221,F10221,H10221,I10221,J10221,K10221,M10221,O10221,Q10221,S10221,)</f>
        <v>38</v>
      </c>
      <c r="U10221" s="1">
        <v>19</v>
      </c>
      <c r="V10221" s="1">
        <v>2</v>
      </c>
      <c r="W10221" s="1">
        <v>85</v>
      </c>
      <c r="X10221" s="1" t="s">
        <v>36</v>
      </c>
    </row>
    <row r="10222" spans="1:24" x14ac:dyDescent="0.35">
      <c r="A10222" s="1">
        <v>4</v>
      </c>
      <c r="B10222" s="1">
        <v>4</v>
      </c>
      <c r="C10222" s="1">
        <v>2</v>
      </c>
      <c r="D10222" s="1">
        <f>6-C10222</f>
        <v>4</v>
      </c>
      <c r="E10222" s="1">
        <v>4</v>
      </c>
      <c r="F10222" s="1">
        <f>6-E10222</f>
        <v>2</v>
      </c>
      <c r="G10222" s="1">
        <v>5</v>
      </c>
      <c r="H10222" s="1">
        <f>6-G10222</f>
        <v>1</v>
      </c>
      <c r="I10222" s="1">
        <v>5</v>
      </c>
      <c r="J10222" s="1">
        <v>5</v>
      </c>
      <c r="K10222" s="1">
        <v>4</v>
      </c>
      <c r="L10222" s="1">
        <v>5</v>
      </c>
      <c r="M10222" s="1">
        <f>6-L10222</f>
        <v>1</v>
      </c>
      <c r="N10222" s="1">
        <v>5</v>
      </c>
      <c r="O10222" s="1">
        <f>6-N10222</f>
        <v>1</v>
      </c>
      <c r="P10222" s="1">
        <v>2</v>
      </c>
      <c r="Q10222" s="1">
        <f>6-P10222</f>
        <v>4</v>
      </c>
      <c r="R10222" s="1">
        <v>2</v>
      </c>
      <c r="S10222" s="1">
        <f>6-R10222</f>
        <v>4</v>
      </c>
      <c r="T10222" s="1">
        <f>SUM(A10222,B10222,D10222,F10222,H10222,I10222,J10222,K10222,M10222,O10222,Q10222,S10222,)</f>
        <v>39</v>
      </c>
      <c r="U10222" s="1">
        <v>19</v>
      </c>
      <c r="V10222" s="1">
        <v>2</v>
      </c>
      <c r="W10222" s="1">
        <v>40</v>
      </c>
      <c r="X10222" s="1" t="s">
        <v>36</v>
      </c>
    </row>
    <row r="10223" spans="1:24" x14ac:dyDescent="0.35">
      <c r="A10223" s="1">
        <v>4</v>
      </c>
      <c r="B10223" s="1">
        <v>5</v>
      </c>
      <c r="C10223" s="1">
        <v>2</v>
      </c>
      <c r="D10223" s="1">
        <f>6-C10223</f>
        <v>4</v>
      </c>
      <c r="E10223" s="1">
        <v>1</v>
      </c>
      <c r="F10223" s="1">
        <f>6-E10223</f>
        <v>5</v>
      </c>
      <c r="G10223" s="1">
        <v>1</v>
      </c>
      <c r="H10223" s="1">
        <f>6-G10223</f>
        <v>5</v>
      </c>
      <c r="I10223" s="1">
        <v>4</v>
      </c>
      <c r="J10223" s="1">
        <v>4</v>
      </c>
      <c r="K10223" s="1">
        <v>3</v>
      </c>
      <c r="L10223" s="1">
        <v>2</v>
      </c>
      <c r="M10223" s="1">
        <f>6-L10223</f>
        <v>4</v>
      </c>
      <c r="N10223" s="1">
        <v>1</v>
      </c>
      <c r="O10223" s="1">
        <f>6-N10223</f>
        <v>5</v>
      </c>
      <c r="P10223" s="1">
        <v>2</v>
      </c>
      <c r="Q10223" s="1">
        <f>6-P10223</f>
        <v>4</v>
      </c>
      <c r="R10223" s="1">
        <v>3</v>
      </c>
      <c r="S10223" s="1">
        <f>6-R10223</f>
        <v>3</v>
      </c>
      <c r="T10223" s="1">
        <f>SUM(A10223,B10223,D10223,F10223,H10223,I10223,J10223,K10223,M10223,O10223,Q10223,S10223,)</f>
        <v>50</v>
      </c>
      <c r="U10223" s="1">
        <v>19</v>
      </c>
      <c r="V10223" s="1">
        <v>2</v>
      </c>
      <c r="W10223" s="1">
        <v>80</v>
      </c>
      <c r="X10223" s="1" t="s">
        <v>36</v>
      </c>
    </row>
    <row r="10224" spans="1:24" x14ac:dyDescent="0.35">
      <c r="A10224" s="1">
        <v>4</v>
      </c>
      <c r="B10224" s="1">
        <v>2</v>
      </c>
      <c r="C10224" s="1">
        <v>5</v>
      </c>
      <c r="D10224" s="1">
        <f>6-C10224</f>
        <v>1</v>
      </c>
      <c r="E10224" s="1">
        <v>4</v>
      </c>
      <c r="F10224" s="1">
        <f>6-E10224</f>
        <v>2</v>
      </c>
      <c r="G10224" s="1">
        <v>2</v>
      </c>
      <c r="H10224" s="1">
        <f>6-G10224</f>
        <v>4</v>
      </c>
      <c r="I10224" s="1">
        <v>2</v>
      </c>
      <c r="J10224" s="1">
        <v>4</v>
      </c>
      <c r="K10224" s="1">
        <v>2</v>
      </c>
      <c r="L10224" s="1">
        <v>4</v>
      </c>
      <c r="M10224" s="1">
        <f>6-L10224</f>
        <v>2</v>
      </c>
      <c r="N10224" s="1">
        <v>4</v>
      </c>
      <c r="O10224" s="1">
        <f>6-N10224</f>
        <v>2</v>
      </c>
      <c r="P10224" s="1">
        <v>4</v>
      </c>
      <c r="Q10224" s="1">
        <f>6-P10224</f>
        <v>2</v>
      </c>
      <c r="R10224" s="1">
        <v>3</v>
      </c>
      <c r="S10224" s="1">
        <f>6-R10224</f>
        <v>3</v>
      </c>
      <c r="T10224" s="1">
        <f>SUM(A10224,B10224,D10224,F10224,H10224,I10224,J10224,K10224,M10224,O10224,Q10224,S10224,)</f>
        <v>30</v>
      </c>
      <c r="U10224" s="1">
        <v>19</v>
      </c>
      <c r="V10224" s="1">
        <v>2</v>
      </c>
      <c r="W10224" s="1">
        <v>90</v>
      </c>
      <c r="X10224" s="1" t="s">
        <v>36</v>
      </c>
    </row>
    <row r="10225" spans="1:24" x14ac:dyDescent="0.35">
      <c r="A10225" s="1">
        <v>4</v>
      </c>
      <c r="B10225" s="1">
        <v>4</v>
      </c>
      <c r="C10225" s="1">
        <v>2</v>
      </c>
      <c r="D10225" s="1">
        <f>6-C10225</f>
        <v>4</v>
      </c>
      <c r="E10225" s="1">
        <v>2</v>
      </c>
      <c r="F10225" s="1">
        <f>6-E10225</f>
        <v>4</v>
      </c>
      <c r="G10225" s="1">
        <v>4</v>
      </c>
      <c r="H10225" s="1">
        <f>6-G10225</f>
        <v>2</v>
      </c>
      <c r="I10225" s="1">
        <v>2</v>
      </c>
      <c r="J10225" s="1">
        <v>4</v>
      </c>
      <c r="K10225" s="1">
        <v>2</v>
      </c>
      <c r="L10225" s="1">
        <v>1</v>
      </c>
      <c r="M10225" s="1">
        <f>6-L10225</f>
        <v>5</v>
      </c>
      <c r="N10225" s="1">
        <v>4</v>
      </c>
      <c r="O10225" s="1">
        <f>6-N10225</f>
        <v>2</v>
      </c>
      <c r="P10225" s="1">
        <v>3</v>
      </c>
      <c r="Q10225" s="1">
        <f>6-P10225</f>
        <v>3</v>
      </c>
      <c r="R10225" s="1">
        <v>2</v>
      </c>
      <c r="S10225" s="1">
        <f>6-R10225</f>
        <v>4</v>
      </c>
      <c r="T10225" s="1">
        <f>SUM(A10225,B10225,D10225,F10225,H10225,I10225,J10225,K10225,M10225,O10225,Q10225,S10225,)</f>
        <v>40</v>
      </c>
      <c r="U10225" s="1">
        <v>19</v>
      </c>
      <c r="V10225" s="1">
        <v>2</v>
      </c>
      <c r="W10225" s="1">
        <v>90</v>
      </c>
      <c r="X10225" s="1" t="s">
        <v>36</v>
      </c>
    </row>
    <row r="10226" spans="1:24" x14ac:dyDescent="0.35">
      <c r="A10226" s="1">
        <v>4</v>
      </c>
      <c r="B10226" s="1">
        <v>3</v>
      </c>
      <c r="C10226" s="1">
        <v>4</v>
      </c>
      <c r="D10226" s="1">
        <f>6-C10226</f>
        <v>2</v>
      </c>
      <c r="E10226" s="1">
        <v>3</v>
      </c>
      <c r="F10226" s="1">
        <f>6-E10226</f>
        <v>3</v>
      </c>
      <c r="G10226" s="1">
        <v>3</v>
      </c>
      <c r="H10226" s="1">
        <f>6-G10226</f>
        <v>3</v>
      </c>
      <c r="I10226" s="1">
        <v>1</v>
      </c>
      <c r="J10226" s="1">
        <v>3</v>
      </c>
      <c r="K10226" s="1">
        <v>2</v>
      </c>
      <c r="L10226" s="1">
        <v>3</v>
      </c>
      <c r="M10226" s="1">
        <f>6-L10226</f>
        <v>3</v>
      </c>
      <c r="N10226" s="1">
        <v>4</v>
      </c>
      <c r="O10226" s="1">
        <f>6-N10226</f>
        <v>2</v>
      </c>
      <c r="P10226" s="1">
        <v>3</v>
      </c>
      <c r="Q10226" s="1">
        <f>6-P10226</f>
        <v>3</v>
      </c>
      <c r="R10226" s="1">
        <v>2</v>
      </c>
      <c r="S10226" s="1">
        <f>6-R10226</f>
        <v>4</v>
      </c>
      <c r="T10226" s="1">
        <f>SUM(A10226,B10226,D10226,F10226,H10226,I10226,J10226,K10226,M10226,O10226,Q10226,S10226,)</f>
        <v>33</v>
      </c>
      <c r="U10226" s="1">
        <v>19</v>
      </c>
      <c r="V10226" s="1">
        <v>2</v>
      </c>
      <c r="W10226" s="1">
        <v>75</v>
      </c>
      <c r="X10226" s="1" t="s">
        <v>36</v>
      </c>
    </row>
    <row r="10227" spans="1:24" x14ac:dyDescent="0.35">
      <c r="A10227" s="1">
        <v>4</v>
      </c>
      <c r="B10227" s="1">
        <v>5</v>
      </c>
      <c r="C10227" s="1">
        <v>2</v>
      </c>
      <c r="D10227" s="1">
        <f>6-C10227</f>
        <v>4</v>
      </c>
      <c r="E10227" s="1">
        <v>1</v>
      </c>
      <c r="F10227" s="1">
        <f>6-E10227</f>
        <v>5</v>
      </c>
      <c r="G10227" s="1">
        <v>4</v>
      </c>
      <c r="H10227" s="1">
        <f>6-G10227</f>
        <v>2</v>
      </c>
      <c r="I10227" s="1">
        <v>4</v>
      </c>
      <c r="J10227" s="1">
        <v>5</v>
      </c>
      <c r="K10227" s="1">
        <v>5</v>
      </c>
      <c r="L10227" s="1">
        <v>1</v>
      </c>
      <c r="M10227" s="1">
        <f>6-L10227</f>
        <v>5</v>
      </c>
      <c r="N10227" s="1">
        <v>2</v>
      </c>
      <c r="O10227" s="1">
        <f>6-N10227</f>
        <v>4</v>
      </c>
      <c r="P10227" s="1">
        <v>1</v>
      </c>
      <c r="Q10227" s="1">
        <f>6-P10227</f>
        <v>5</v>
      </c>
      <c r="R10227" s="1">
        <v>3</v>
      </c>
      <c r="S10227" s="1">
        <f>6-R10227</f>
        <v>3</v>
      </c>
      <c r="T10227" s="1">
        <f>SUM(A10227,B10227,D10227,F10227,H10227,I10227,J10227,K10227,M10227,O10227,Q10227,S10227,)</f>
        <v>51</v>
      </c>
      <c r="U10227" s="1">
        <v>19</v>
      </c>
      <c r="V10227" s="1">
        <v>2</v>
      </c>
      <c r="W10227" s="1">
        <v>90</v>
      </c>
      <c r="X10227" s="1" t="s">
        <v>36</v>
      </c>
    </row>
    <row r="10228" spans="1:24" x14ac:dyDescent="0.35">
      <c r="A10228" s="1">
        <v>4</v>
      </c>
      <c r="B10228" s="1">
        <v>4</v>
      </c>
      <c r="C10228" s="1">
        <v>1</v>
      </c>
      <c r="D10228" s="1">
        <f>6-C10228</f>
        <v>5</v>
      </c>
      <c r="E10228" s="1">
        <v>1</v>
      </c>
      <c r="F10228" s="1">
        <f>6-E10228</f>
        <v>5</v>
      </c>
      <c r="G10228" s="1">
        <v>4</v>
      </c>
      <c r="H10228" s="1">
        <f>6-G10228</f>
        <v>2</v>
      </c>
      <c r="I10228" s="1">
        <v>4</v>
      </c>
      <c r="J10228" s="1">
        <v>5</v>
      </c>
      <c r="K10228" s="1">
        <v>4</v>
      </c>
      <c r="L10228" s="1">
        <v>1</v>
      </c>
      <c r="M10228" s="1">
        <f>6-L10228</f>
        <v>5</v>
      </c>
      <c r="N10228" s="1">
        <v>1</v>
      </c>
      <c r="O10228" s="1">
        <f>6-N10228</f>
        <v>5</v>
      </c>
      <c r="P10228" s="1">
        <v>2</v>
      </c>
      <c r="Q10228" s="1">
        <f>6-P10228</f>
        <v>4</v>
      </c>
      <c r="R10228" s="1">
        <v>3</v>
      </c>
      <c r="S10228" s="1">
        <f>6-R10228</f>
        <v>3</v>
      </c>
      <c r="T10228" s="1">
        <f>SUM(A10228,B10228,D10228,F10228,H10228,I10228,J10228,K10228,M10228,O10228,Q10228,S10228,)</f>
        <v>50</v>
      </c>
      <c r="U10228" s="1">
        <v>19</v>
      </c>
      <c r="V10228" s="1">
        <v>2</v>
      </c>
      <c r="W10228" s="1">
        <v>95</v>
      </c>
      <c r="X10228" s="1" t="s">
        <v>36</v>
      </c>
    </row>
    <row r="10229" spans="1:24" x14ac:dyDescent="0.35">
      <c r="A10229" s="1">
        <v>4</v>
      </c>
      <c r="B10229" s="1">
        <v>5</v>
      </c>
      <c r="C10229" s="1">
        <v>2</v>
      </c>
      <c r="D10229" s="1">
        <f>6-C10229</f>
        <v>4</v>
      </c>
      <c r="E10229" s="1">
        <v>3</v>
      </c>
      <c r="F10229" s="1">
        <f>6-E10229</f>
        <v>3</v>
      </c>
      <c r="G10229" s="1">
        <v>4</v>
      </c>
      <c r="H10229" s="1">
        <f>6-G10229</f>
        <v>2</v>
      </c>
      <c r="I10229" s="1">
        <v>5</v>
      </c>
      <c r="J10229" s="1">
        <v>4</v>
      </c>
      <c r="K10229" s="1">
        <v>4</v>
      </c>
      <c r="L10229" s="1">
        <v>2</v>
      </c>
      <c r="M10229" s="1">
        <f>6-L10229</f>
        <v>4</v>
      </c>
      <c r="N10229" s="1">
        <v>1</v>
      </c>
      <c r="O10229" s="1">
        <f>6-N10229</f>
        <v>5</v>
      </c>
      <c r="P10229" s="1">
        <v>2</v>
      </c>
      <c r="Q10229" s="1">
        <f>6-P10229</f>
        <v>4</v>
      </c>
      <c r="R10229" s="1">
        <v>4</v>
      </c>
      <c r="S10229" s="1">
        <f>6-R10229</f>
        <v>2</v>
      </c>
      <c r="T10229" s="1">
        <f>SUM(A10229,B10229,D10229,F10229,H10229,I10229,J10229,K10229,M10229,O10229,Q10229,S10229,)</f>
        <v>46</v>
      </c>
      <c r="U10229" s="1">
        <v>19</v>
      </c>
      <c r="V10229" s="1">
        <v>2</v>
      </c>
      <c r="W10229" s="1">
        <v>100</v>
      </c>
      <c r="X10229" s="1" t="s">
        <v>36</v>
      </c>
    </row>
    <row r="10230" spans="1:24" x14ac:dyDescent="0.35">
      <c r="A10230" s="1">
        <v>4</v>
      </c>
      <c r="B10230" s="1">
        <v>5</v>
      </c>
      <c r="C10230" s="1">
        <v>2</v>
      </c>
      <c r="D10230" s="1">
        <f>6-C10230</f>
        <v>4</v>
      </c>
      <c r="E10230" s="1">
        <v>1</v>
      </c>
      <c r="F10230" s="1">
        <f>6-E10230</f>
        <v>5</v>
      </c>
      <c r="G10230" s="1">
        <v>4</v>
      </c>
      <c r="H10230" s="1">
        <f>6-G10230</f>
        <v>2</v>
      </c>
      <c r="I10230" s="1">
        <v>5</v>
      </c>
      <c r="J10230" s="1">
        <v>5</v>
      </c>
      <c r="K10230" s="1">
        <v>4</v>
      </c>
      <c r="L10230" s="1">
        <v>1</v>
      </c>
      <c r="M10230" s="1">
        <f>6-L10230</f>
        <v>5</v>
      </c>
      <c r="N10230" s="1">
        <v>1</v>
      </c>
      <c r="O10230" s="1">
        <f>6-N10230</f>
        <v>5</v>
      </c>
      <c r="P10230" s="1">
        <v>3</v>
      </c>
      <c r="Q10230" s="1">
        <f>6-P10230</f>
        <v>3</v>
      </c>
      <c r="R10230" s="1">
        <v>2</v>
      </c>
      <c r="S10230" s="1">
        <f>6-R10230</f>
        <v>4</v>
      </c>
      <c r="T10230" s="1">
        <f>SUM(A10230,B10230,D10230,F10230,H10230,I10230,J10230,K10230,M10230,O10230,Q10230,S10230,)</f>
        <v>51</v>
      </c>
      <c r="U10230" s="1">
        <v>19</v>
      </c>
      <c r="V10230" s="1">
        <v>2</v>
      </c>
      <c r="W10230" s="1">
        <v>75</v>
      </c>
      <c r="X10230" s="1" t="s">
        <v>36</v>
      </c>
    </row>
    <row r="10231" spans="1:24" x14ac:dyDescent="0.35">
      <c r="A10231" s="1">
        <v>4</v>
      </c>
      <c r="B10231" s="1">
        <v>3</v>
      </c>
      <c r="C10231" s="1">
        <v>4</v>
      </c>
      <c r="D10231" s="1">
        <f>6-C10231</f>
        <v>2</v>
      </c>
      <c r="E10231" s="1">
        <v>3</v>
      </c>
      <c r="F10231" s="1">
        <f>6-E10231</f>
        <v>3</v>
      </c>
      <c r="G10231" s="1">
        <v>3</v>
      </c>
      <c r="H10231" s="1">
        <f>6-G10231</f>
        <v>3</v>
      </c>
      <c r="I10231" s="1">
        <v>3</v>
      </c>
      <c r="J10231" s="1">
        <v>4</v>
      </c>
      <c r="K10231" s="1">
        <v>4</v>
      </c>
      <c r="L10231" s="1">
        <v>2</v>
      </c>
      <c r="M10231" s="1">
        <f>6-L10231</f>
        <v>4</v>
      </c>
      <c r="N10231" s="1">
        <v>5</v>
      </c>
      <c r="O10231" s="1">
        <f>6-N10231</f>
        <v>1</v>
      </c>
      <c r="P10231" s="1">
        <v>4</v>
      </c>
      <c r="Q10231" s="1">
        <f>6-P10231</f>
        <v>2</v>
      </c>
      <c r="R10231" s="1">
        <v>4</v>
      </c>
      <c r="S10231" s="1">
        <f>6-R10231</f>
        <v>2</v>
      </c>
      <c r="T10231" s="1">
        <f>SUM(A10231,B10231,D10231,F10231,H10231,I10231,J10231,K10231,M10231,O10231,Q10231,S10231,)</f>
        <v>35</v>
      </c>
      <c r="U10231" s="1">
        <v>19</v>
      </c>
      <c r="V10231" s="1">
        <v>2</v>
      </c>
      <c r="W10231" s="1">
        <v>84</v>
      </c>
      <c r="X10231" s="1" t="s">
        <v>36</v>
      </c>
    </row>
    <row r="10232" spans="1:24" x14ac:dyDescent="0.35">
      <c r="A10232" s="1">
        <v>4</v>
      </c>
      <c r="B10232" s="1">
        <v>5</v>
      </c>
      <c r="C10232" s="1">
        <v>2</v>
      </c>
      <c r="D10232" s="1">
        <f>6-C10232</f>
        <v>4</v>
      </c>
      <c r="E10232" s="1">
        <v>3</v>
      </c>
      <c r="F10232" s="1">
        <f>6-E10232</f>
        <v>3</v>
      </c>
      <c r="G10232" s="1">
        <v>2</v>
      </c>
      <c r="H10232" s="1">
        <f>6-G10232</f>
        <v>4</v>
      </c>
      <c r="I10232" s="1">
        <v>5</v>
      </c>
      <c r="J10232" s="1">
        <v>4</v>
      </c>
      <c r="K10232" s="1">
        <v>2</v>
      </c>
      <c r="L10232" s="1">
        <v>5</v>
      </c>
      <c r="M10232" s="1">
        <f>6-L10232</f>
        <v>1</v>
      </c>
      <c r="N10232" s="1">
        <v>2</v>
      </c>
      <c r="O10232" s="1">
        <f>6-N10232</f>
        <v>4</v>
      </c>
      <c r="P10232" s="1">
        <v>2</v>
      </c>
      <c r="Q10232" s="1">
        <f>6-P10232</f>
        <v>4</v>
      </c>
      <c r="R10232" s="1">
        <v>2</v>
      </c>
      <c r="S10232" s="1">
        <f>6-R10232</f>
        <v>4</v>
      </c>
      <c r="T10232" s="1">
        <f>SUM(A10232,B10232,D10232,F10232,H10232,I10232,J10232,K10232,M10232,O10232,Q10232,S10232,)</f>
        <v>44</v>
      </c>
      <c r="U10232" s="1">
        <v>19</v>
      </c>
      <c r="V10232" s="1">
        <v>2</v>
      </c>
      <c r="W10232" s="1">
        <v>50</v>
      </c>
      <c r="X10232" s="1" t="s">
        <v>36</v>
      </c>
    </row>
    <row r="10233" spans="1:24" x14ac:dyDescent="0.35">
      <c r="A10233" s="1">
        <v>4</v>
      </c>
      <c r="B10233" s="1">
        <v>5</v>
      </c>
      <c r="C10233" s="1">
        <v>2</v>
      </c>
      <c r="D10233" s="1">
        <f>6-C10233</f>
        <v>4</v>
      </c>
      <c r="E10233" s="1">
        <v>1</v>
      </c>
      <c r="F10233" s="1">
        <f>6-E10233</f>
        <v>5</v>
      </c>
      <c r="G10233" s="1">
        <v>4</v>
      </c>
      <c r="H10233" s="1">
        <f>6-G10233</f>
        <v>2</v>
      </c>
      <c r="I10233" s="1">
        <v>4</v>
      </c>
      <c r="J10233" s="1">
        <v>5</v>
      </c>
      <c r="K10233" s="1">
        <v>4</v>
      </c>
      <c r="L10233" s="1">
        <v>3</v>
      </c>
      <c r="M10233" s="1">
        <f>6-L10233</f>
        <v>3</v>
      </c>
      <c r="N10233" s="1">
        <v>2</v>
      </c>
      <c r="O10233" s="1">
        <f>6-N10233</f>
        <v>4</v>
      </c>
      <c r="P10233" s="1">
        <v>1</v>
      </c>
      <c r="Q10233" s="1">
        <f>6-P10233</f>
        <v>5</v>
      </c>
      <c r="R10233" s="1">
        <v>4</v>
      </c>
      <c r="S10233" s="1">
        <f>6-R10233</f>
        <v>2</v>
      </c>
      <c r="T10233" s="1">
        <f>SUM(A10233,B10233,D10233,F10233,H10233,I10233,J10233,K10233,M10233,O10233,Q10233,S10233,)</f>
        <v>47</v>
      </c>
      <c r="U10233" s="1">
        <v>19</v>
      </c>
      <c r="V10233" s="1">
        <v>2</v>
      </c>
      <c r="W10233" s="1">
        <v>90</v>
      </c>
      <c r="X10233" s="1" t="s">
        <v>36</v>
      </c>
    </row>
    <row r="10234" spans="1:24" x14ac:dyDescent="0.35">
      <c r="A10234" s="1">
        <v>4</v>
      </c>
      <c r="B10234" s="1">
        <v>4</v>
      </c>
      <c r="C10234" s="1">
        <v>4</v>
      </c>
      <c r="D10234" s="1">
        <f>6-C10234</f>
        <v>2</v>
      </c>
      <c r="E10234" s="1">
        <v>3</v>
      </c>
      <c r="F10234" s="1">
        <f>6-E10234</f>
        <v>3</v>
      </c>
      <c r="G10234" s="1">
        <v>5</v>
      </c>
      <c r="H10234" s="1">
        <f>6-G10234</f>
        <v>1</v>
      </c>
      <c r="I10234" s="1">
        <v>2</v>
      </c>
      <c r="J10234" s="1">
        <v>4</v>
      </c>
      <c r="K10234" s="1">
        <v>3</v>
      </c>
      <c r="L10234" s="1">
        <v>2</v>
      </c>
      <c r="M10234" s="1">
        <f>6-L10234</f>
        <v>4</v>
      </c>
      <c r="N10234" s="1">
        <v>5</v>
      </c>
      <c r="O10234" s="1">
        <f>6-N10234</f>
        <v>1</v>
      </c>
      <c r="P10234" s="1">
        <v>5</v>
      </c>
      <c r="Q10234" s="1">
        <f>6-P10234</f>
        <v>1</v>
      </c>
      <c r="R10234" s="1">
        <v>3</v>
      </c>
      <c r="S10234" s="1">
        <f>6-R10234</f>
        <v>3</v>
      </c>
      <c r="T10234" s="1">
        <f>SUM(A10234,B10234,D10234,F10234,H10234,I10234,J10234,K10234,M10234,O10234,Q10234,S10234,)</f>
        <v>32</v>
      </c>
      <c r="U10234" s="1">
        <v>19</v>
      </c>
      <c r="V10234" s="1">
        <v>2</v>
      </c>
      <c r="W10234" s="1">
        <v>70</v>
      </c>
      <c r="X10234" s="1" t="s">
        <v>36</v>
      </c>
    </row>
    <row r="10235" spans="1:24" x14ac:dyDescent="0.35">
      <c r="A10235" s="1">
        <v>4</v>
      </c>
      <c r="B10235" s="1">
        <v>4</v>
      </c>
      <c r="C10235" s="1">
        <v>4</v>
      </c>
      <c r="D10235" s="1">
        <f>6-C10235</f>
        <v>2</v>
      </c>
      <c r="E10235" s="1">
        <v>4</v>
      </c>
      <c r="F10235" s="1">
        <f>6-E10235</f>
        <v>2</v>
      </c>
      <c r="G10235" s="1">
        <v>4</v>
      </c>
      <c r="H10235" s="1">
        <f>6-G10235</f>
        <v>2</v>
      </c>
      <c r="I10235" s="1">
        <v>4</v>
      </c>
      <c r="J10235" s="1">
        <v>5</v>
      </c>
      <c r="K10235" s="1">
        <v>4</v>
      </c>
      <c r="L10235" s="1">
        <v>2</v>
      </c>
      <c r="M10235" s="1">
        <f>6-L10235</f>
        <v>4</v>
      </c>
      <c r="N10235" s="1">
        <v>4</v>
      </c>
      <c r="O10235" s="1">
        <f>6-N10235</f>
        <v>2</v>
      </c>
      <c r="P10235" s="1">
        <v>2</v>
      </c>
      <c r="Q10235" s="1">
        <f>6-P10235</f>
        <v>4</v>
      </c>
      <c r="R10235" s="1">
        <v>2</v>
      </c>
      <c r="S10235" s="1">
        <f>6-R10235</f>
        <v>4</v>
      </c>
      <c r="T10235" s="1">
        <f>SUM(A10235,B10235,D10235,F10235,H10235,I10235,J10235,K10235,M10235,O10235,Q10235,S10235,)</f>
        <v>41</v>
      </c>
      <c r="U10235" s="1">
        <v>19</v>
      </c>
      <c r="V10235" s="1">
        <v>2</v>
      </c>
      <c r="W10235" s="1">
        <v>100</v>
      </c>
      <c r="X10235" s="1" t="s">
        <v>36</v>
      </c>
    </row>
    <row r="10236" spans="1:24" x14ac:dyDescent="0.35">
      <c r="A10236" s="1">
        <v>4</v>
      </c>
      <c r="B10236" s="1">
        <v>3</v>
      </c>
      <c r="C10236" s="1">
        <v>2</v>
      </c>
      <c r="D10236" s="1">
        <f>6-C10236</f>
        <v>4</v>
      </c>
      <c r="E10236" s="1">
        <v>5</v>
      </c>
      <c r="F10236" s="1">
        <f>6-E10236</f>
        <v>1</v>
      </c>
      <c r="G10236" s="1">
        <v>4</v>
      </c>
      <c r="H10236" s="1">
        <f>6-G10236</f>
        <v>2</v>
      </c>
      <c r="I10236" s="1">
        <v>4</v>
      </c>
      <c r="J10236" s="1">
        <v>5</v>
      </c>
      <c r="K10236" s="1">
        <v>2</v>
      </c>
      <c r="L10236" s="1">
        <v>1</v>
      </c>
      <c r="M10236" s="1">
        <f>6-L10236</f>
        <v>5</v>
      </c>
      <c r="N10236" s="1">
        <v>3</v>
      </c>
      <c r="O10236" s="1">
        <f>6-N10236</f>
        <v>3</v>
      </c>
      <c r="P10236" s="1">
        <v>2</v>
      </c>
      <c r="Q10236" s="1">
        <f>6-P10236</f>
        <v>4</v>
      </c>
      <c r="R10236" s="1">
        <v>3</v>
      </c>
      <c r="S10236" s="1">
        <f>6-R10236</f>
        <v>3</v>
      </c>
      <c r="T10236" s="1">
        <f>SUM(A10236,B10236,D10236,F10236,H10236,I10236,J10236,K10236,M10236,O10236,Q10236,S10236,)</f>
        <v>40</v>
      </c>
      <c r="U10236" s="1">
        <v>19</v>
      </c>
      <c r="V10236" s="1">
        <v>2</v>
      </c>
      <c r="W10236" s="1">
        <v>95</v>
      </c>
      <c r="X10236" s="1" t="s">
        <v>36</v>
      </c>
    </row>
    <row r="10237" spans="1:24" x14ac:dyDescent="0.35">
      <c r="A10237" s="1">
        <v>4</v>
      </c>
      <c r="B10237" s="1">
        <v>4</v>
      </c>
      <c r="C10237" s="1">
        <v>2</v>
      </c>
      <c r="D10237" s="1">
        <f>6-C10237</f>
        <v>4</v>
      </c>
      <c r="E10237" s="1">
        <v>4</v>
      </c>
      <c r="F10237" s="1">
        <f>6-E10237</f>
        <v>2</v>
      </c>
      <c r="G10237" s="1">
        <v>4</v>
      </c>
      <c r="H10237" s="1">
        <f>6-G10237</f>
        <v>2</v>
      </c>
      <c r="I10237" s="1">
        <v>4</v>
      </c>
      <c r="J10237" s="1">
        <v>4</v>
      </c>
      <c r="K10237" s="1">
        <v>2</v>
      </c>
      <c r="L10237" s="1">
        <v>3</v>
      </c>
      <c r="M10237" s="1">
        <f>6-L10237</f>
        <v>3</v>
      </c>
      <c r="N10237" s="1">
        <v>2</v>
      </c>
      <c r="O10237" s="1">
        <f>6-N10237</f>
        <v>4</v>
      </c>
      <c r="P10237" s="1">
        <v>4</v>
      </c>
      <c r="Q10237" s="1">
        <f>6-P10237</f>
        <v>2</v>
      </c>
      <c r="R10237" s="1">
        <v>2</v>
      </c>
      <c r="S10237" s="1">
        <f>6-R10237</f>
        <v>4</v>
      </c>
      <c r="T10237" s="1">
        <f>SUM(A10237,B10237,D10237,F10237,H10237,I10237,J10237,K10237,M10237,O10237,Q10237,S10237,)</f>
        <v>39</v>
      </c>
      <c r="U10237" s="1">
        <v>19</v>
      </c>
      <c r="V10237" s="1">
        <v>2</v>
      </c>
      <c r="W10237" s="1">
        <v>80</v>
      </c>
      <c r="X10237" s="1" t="s">
        <v>36</v>
      </c>
    </row>
    <row r="10238" spans="1:24" x14ac:dyDescent="0.35">
      <c r="A10238" s="1">
        <v>4</v>
      </c>
      <c r="B10238" s="1">
        <v>1</v>
      </c>
      <c r="C10238" s="1">
        <v>4</v>
      </c>
      <c r="D10238" s="1">
        <f>6-C10238</f>
        <v>2</v>
      </c>
      <c r="E10238" s="1">
        <v>4</v>
      </c>
      <c r="F10238" s="1">
        <f>6-E10238</f>
        <v>2</v>
      </c>
      <c r="G10238" s="1">
        <v>5</v>
      </c>
      <c r="H10238" s="1">
        <f>6-G10238</f>
        <v>1</v>
      </c>
      <c r="I10238" s="1">
        <v>1</v>
      </c>
      <c r="J10238" s="1">
        <v>4</v>
      </c>
      <c r="K10238" s="1">
        <v>3</v>
      </c>
      <c r="L10238" s="1">
        <v>3</v>
      </c>
      <c r="M10238" s="1">
        <f>6-L10238</f>
        <v>3</v>
      </c>
      <c r="N10238" s="1">
        <v>3</v>
      </c>
      <c r="O10238" s="1">
        <f>6-N10238</f>
        <v>3</v>
      </c>
      <c r="P10238" s="1">
        <v>4</v>
      </c>
      <c r="Q10238" s="1">
        <f>6-P10238</f>
        <v>2</v>
      </c>
      <c r="R10238" s="1">
        <v>5</v>
      </c>
      <c r="S10238" s="1">
        <f>6-R10238</f>
        <v>1</v>
      </c>
      <c r="T10238" s="1">
        <f>SUM(A10238,B10238,D10238,F10238,H10238,I10238,J10238,K10238,M10238,O10238,Q10238,S10238,)</f>
        <v>27</v>
      </c>
      <c r="U10238" s="1">
        <v>19</v>
      </c>
      <c r="V10238" s="1">
        <v>2</v>
      </c>
      <c r="W10238" s="1">
        <v>97</v>
      </c>
      <c r="X10238" s="1" t="s">
        <v>36</v>
      </c>
    </row>
    <row r="10239" spans="1:24" x14ac:dyDescent="0.35">
      <c r="A10239" s="1">
        <v>4</v>
      </c>
      <c r="B10239" s="1">
        <v>4</v>
      </c>
      <c r="C10239" s="1">
        <v>3</v>
      </c>
      <c r="D10239" s="1">
        <f>6-C10239</f>
        <v>3</v>
      </c>
      <c r="E10239" s="1">
        <v>4</v>
      </c>
      <c r="F10239" s="1">
        <f>6-E10239</f>
        <v>2</v>
      </c>
      <c r="G10239" s="1">
        <v>4</v>
      </c>
      <c r="H10239" s="1">
        <f>6-G10239</f>
        <v>2</v>
      </c>
      <c r="I10239" s="1">
        <v>5</v>
      </c>
      <c r="J10239" s="1">
        <v>4</v>
      </c>
      <c r="K10239" s="1">
        <v>3</v>
      </c>
      <c r="L10239" s="1">
        <v>1</v>
      </c>
      <c r="M10239" s="1">
        <f>6-L10239</f>
        <v>5</v>
      </c>
      <c r="N10239" s="1">
        <v>1</v>
      </c>
      <c r="O10239" s="1">
        <f>6-N10239</f>
        <v>5</v>
      </c>
      <c r="P10239" s="1">
        <v>4</v>
      </c>
      <c r="Q10239" s="1">
        <f>6-P10239</f>
        <v>2</v>
      </c>
      <c r="R10239" s="1">
        <v>4</v>
      </c>
      <c r="S10239" s="1">
        <f>6-R10239</f>
        <v>2</v>
      </c>
      <c r="T10239" s="1">
        <f>SUM(A10239,B10239,D10239,F10239,H10239,I10239,J10239,K10239,M10239,O10239,Q10239,S10239,)</f>
        <v>41</v>
      </c>
      <c r="U10239" s="1">
        <v>19</v>
      </c>
      <c r="V10239" s="1">
        <v>2</v>
      </c>
      <c r="W10239" s="1">
        <v>90</v>
      </c>
      <c r="X10239" s="1" t="s">
        <v>36</v>
      </c>
    </row>
    <row r="10240" spans="1:24" x14ac:dyDescent="0.35">
      <c r="A10240" s="1">
        <v>4</v>
      </c>
      <c r="B10240" s="1">
        <v>4</v>
      </c>
      <c r="C10240" s="1">
        <v>4</v>
      </c>
      <c r="D10240" s="1">
        <f>6-C10240</f>
        <v>2</v>
      </c>
      <c r="E10240" s="1">
        <v>2</v>
      </c>
      <c r="F10240" s="1">
        <f>6-E10240</f>
        <v>4</v>
      </c>
      <c r="G10240" s="1">
        <v>4</v>
      </c>
      <c r="H10240" s="1">
        <f>6-G10240</f>
        <v>2</v>
      </c>
      <c r="I10240" s="1">
        <v>1</v>
      </c>
      <c r="J10240" s="1">
        <v>4</v>
      </c>
      <c r="K10240" s="1">
        <v>4</v>
      </c>
      <c r="L10240" s="1">
        <v>4</v>
      </c>
      <c r="M10240" s="1">
        <f>6-L10240</f>
        <v>2</v>
      </c>
      <c r="N10240" s="1">
        <v>4</v>
      </c>
      <c r="O10240" s="1">
        <f>6-N10240</f>
        <v>2</v>
      </c>
      <c r="P10240" s="1">
        <v>4</v>
      </c>
      <c r="Q10240" s="1">
        <f>6-P10240</f>
        <v>2</v>
      </c>
      <c r="R10240" s="1">
        <v>4</v>
      </c>
      <c r="S10240" s="1">
        <f>6-R10240</f>
        <v>2</v>
      </c>
      <c r="T10240" s="1">
        <f>SUM(A10240,B10240,D10240,F10240,H10240,I10240,J10240,K10240,M10240,O10240,Q10240,S10240,)</f>
        <v>33</v>
      </c>
      <c r="U10240" s="1">
        <v>19</v>
      </c>
      <c r="V10240" s="1">
        <v>2</v>
      </c>
      <c r="W10240" s="1">
        <v>95</v>
      </c>
      <c r="X10240" s="1" t="s">
        <v>36</v>
      </c>
    </row>
    <row r="10241" spans="1:24" x14ac:dyDescent="0.35">
      <c r="A10241" s="1">
        <v>4</v>
      </c>
      <c r="B10241" s="1">
        <v>5</v>
      </c>
      <c r="C10241" s="1">
        <v>2</v>
      </c>
      <c r="D10241" s="1">
        <f>6-C10241</f>
        <v>4</v>
      </c>
      <c r="E10241" s="1">
        <v>1</v>
      </c>
      <c r="F10241" s="1">
        <f>6-E10241</f>
        <v>5</v>
      </c>
      <c r="G10241" s="1">
        <v>2</v>
      </c>
      <c r="H10241" s="1">
        <f>6-G10241</f>
        <v>4</v>
      </c>
      <c r="I10241" s="1">
        <v>4</v>
      </c>
      <c r="J10241" s="1">
        <v>5</v>
      </c>
      <c r="K10241" s="1">
        <v>5</v>
      </c>
      <c r="L10241" s="1">
        <v>1</v>
      </c>
      <c r="M10241" s="1">
        <f>6-L10241</f>
        <v>5</v>
      </c>
      <c r="N10241" s="1">
        <v>2</v>
      </c>
      <c r="O10241" s="1">
        <f>6-N10241</f>
        <v>4</v>
      </c>
      <c r="P10241" s="1">
        <v>2</v>
      </c>
      <c r="Q10241" s="1">
        <f>6-P10241</f>
        <v>4</v>
      </c>
      <c r="R10241" s="1">
        <v>4</v>
      </c>
      <c r="S10241" s="1">
        <f>6-R10241</f>
        <v>2</v>
      </c>
      <c r="T10241" s="1">
        <f>SUM(A10241,B10241,D10241,F10241,H10241,I10241,J10241,K10241,M10241,O10241,Q10241,S10241,)</f>
        <v>51</v>
      </c>
      <c r="U10241" s="1">
        <v>19</v>
      </c>
      <c r="V10241" s="1">
        <v>2</v>
      </c>
      <c r="W10241" s="1">
        <v>100</v>
      </c>
      <c r="X10241" s="1" t="s">
        <v>36</v>
      </c>
    </row>
    <row r="10242" spans="1:24" x14ac:dyDescent="0.35">
      <c r="A10242" s="1">
        <v>4</v>
      </c>
      <c r="B10242" s="1">
        <v>3</v>
      </c>
      <c r="C10242" s="1">
        <v>2</v>
      </c>
      <c r="D10242" s="1">
        <f>6-C10242</f>
        <v>4</v>
      </c>
      <c r="E10242" s="1">
        <v>2</v>
      </c>
      <c r="F10242" s="1">
        <f>6-E10242</f>
        <v>4</v>
      </c>
      <c r="G10242" s="1">
        <v>4</v>
      </c>
      <c r="H10242" s="1">
        <f>6-G10242</f>
        <v>2</v>
      </c>
      <c r="I10242" s="1">
        <v>3</v>
      </c>
      <c r="J10242" s="1">
        <v>5</v>
      </c>
      <c r="K10242" s="1">
        <v>5</v>
      </c>
      <c r="L10242" s="1">
        <v>2</v>
      </c>
      <c r="M10242" s="1">
        <f>6-L10242</f>
        <v>4</v>
      </c>
      <c r="N10242" s="1">
        <v>3</v>
      </c>
      <c r="O10242" s="1">
        <f>6-N10242</f>
        <v>3</v>
      </c>
      <c r="P10242" s="1">
        <v>3</v>
      </c>
      <c r="Q10242" s="1">
        <f>6-P10242</f>
        <v>3</v>
      </c>
      <c r="R10242" s="1">
        <v>4</v>
      </c>
      <c r="S10242" s="1">
        <f>6-R10242</f>
        <v>2</v>
      </c>
      <c r="T10242" s="1">
        <f>SUM(A10242,B10242,D10242,F10242,H10242,I10242,J10242,K10242,M10242,O10242,Q10242,S10242,)</f>
        <v>42</v>
      </c>
      <c r="U10242" s="1">
        <v>19</v>
      </c>
      <c r="V10242" s="1">
        <v>2</v>
      </c>
      <c r="W10242" s="1">
        <v>85</v>
      </c>
      <c r="X10242" s="1" t="s">
        <v>36</v>
      </c>
    </row>
    <row r="10243" spans="1:24" x14ac:dyDescent="0.35">
      <c r="A10243" s="1">
        <v>4</v>
      </c>
      <c r="B10243" s="1">
        <v>4</v>
      </c>
      <c r="C10243" s="1">
        <v>2</v>
      </c>
      <c r="D10243" s="1">
        <f>6-C10243</f>
        <v>4</v>
      </c>
      <c r="E10243" s="1">
        <v>2</v>
      </c>
      <c r="F10243" s="1">
        <f>6-E10243</f>
        <v>4</v>
      </c>
      <c r="G10243" s="1">
        <v>2</v>
      </c>
      <c r="H10243" s="1">
        <f>6-G10243</f>
        <v>4</v>
      </c>
      <c r="I10243" s="1">
        <v>4</v>
      </c>
      <c r="J10243" s="1">
        <v>5</v>
      </c>
      <c r="K10243" s="1">
        <v>4</v>
      </c>
      <c r="L10243" s="1">
        <v>1</v>
      </c>
      <c r="M10243" s="1">
        <f>6-L10243</f>
        <v>5</v>
      </c>
      <c r="N10243" s="1">
        <v>2</v>
      </c>
      <c r="O10243" s="1">
        <f>6-N10243</f>
        <v>4</v>
      </c>
      <c r="P10243" s="1">
        <v>2</v>
      </c>
      <c r="Q10243" s="1">
        <f>6-P10243</f>
        <v>4</v>
      </c>
      <c r="R10243" s="1">
        <v>2</v>
      </c>
      <c r="S10243" s="1">
        <f>6-R10243</f>
        <v>4</v>
      </c>
      <c r="T10243" s="1">
        <f>SUM(A10243,B10243,D10243,F10243,H10243,I10243,J10243,K10243,M10243,O10243,Q10243,S10243,)</f>
        <v>50</v>
      </c>
      <c r="U10243" s="1">
        <v>19</v>
      </c>
      <c r="V10243" s="1">
        <v>2</v>
      </c>
      <c r="W10243" s="1">
        <v>85</v>
      </c>
      <c r="X10243" s="1" t="s">
        <v>36</v>
      </c>
    </row>
    <row r="10244" spans="1:24" x14ac:dyDescent="0.35">
      <c r="A10244" s="1">
        <v>4</v>
      </c>
      <c r="B10244" s="1">
        <v>4</v>
      </c>
      <c r="C10244" s="1">
        <v>5</v>
      </c>
      <c r="D10244" s="1">
        <f>6-C10244</f>
        <v>1</v>
      </c>
      <c r="E10244" s="1">
        <v>5</v>
      </c>
      <c r="F10244" s="1">
        <f>6-E10244</f>
        <v>1</v>
      </c>
      <c r="G10244" s="1">
        <v>5</v>
      </c>
      <c r="H10244" s="1">
        <f>6-G10244</f>
        <v>1</v>
      </c>
      <c r="I10244" s="1">
        <v>3</v>
      </c>
      <c r="J10244" s="1">
        <v>2</v>
      </c>
      <c r="K10244" s="1">
        <v>3</v>
      </c>
      <c r="L10244" s="1">
        <v>4</v>
      </c>
      <c r="M10244" s="1">
        <f>6-L10244</f>
        <v>2</v>
      </c>
      <c r="N10244" s="1">
        <v>2</v>
      </c>
      <c r="O10244" s="1">
        <f>6-N10244</f>
        <v>4</v>
      </c>
      <c r="P10244" s="1">
        <v>5</v>
      </c>
      <c r="Q10244" s="1">
        <f>6-P10244</f>
        <v>1</v>
      </c>
      <c r="R10244" s="1">
        <v>3</v>
      </c>
      <c r="S10244" s="1">
        <f>6-R10244</f>
        <v>3</v>
      </c>
      <c r="T10244" s="1">
        <f>SUM(A10244,B10244,D10244,F10244,H10244,I10244,J10244,K10244,M10244,O10244,Q10244,S10244,)</f>
        <v>29</v>
      </c>
      <c r="U10244" s="1">
        <v>19</v>
      </c>
      <c r="V10244" s="1">
        <v>2</v>
      </c>
      <c r="W10244" s="1">
        <v>100</v>
      </c>
      <c r="X10244" s="1" t="s">
        <v>36</v>
      </c>
    </row>
    <row r="10245" spans="1:24" x14ac:dyDescent="0.35">
      <c r="A10245" s="1">
        <v>4</v>
      </c>
      <c r="B10245" s="1">
        <v>5</v>
      </c>
      <c r="C10245" s="1">
        <v>5</v>
      </c>
      <c r="D10245" s="1">
        <f>6-C10245</f>
        <v>1</v>
      </c>
      <c r="E10245" s="1">
        <v>2</v>
      </c>
      <c r="F10245" s="1">
        <f>6-E10245</f>
        <v>4</v>
      </c>
      <c r="G10245" s="1">
        <v>3</v>
      </c>
      <c r="H10245" s="1">
        <f>6-G10245</f>
        <v>3</v>
      </c>
      <c r="I10245" s="1">
        <v>5</v>
      </c>
      <c r="J10245" s="1">
        <v>5</v>
      </c>
      <c r="K10245" s="1">
        <v>3</v>
      </c>
      <c r="L10245" s="1">
        <v>4</v>
      </c>
      <c r="M10245" s="1">
        <f>6-L10245</f>
        <v>2</v>
      </c>
      <c r="N10245" s="1">
        <v>1</v>
      </c>
      <c r="O10245" s="1">
        <f>6-N10245</f>
        <v>5</v>
      </c>
      <c r="P10245" s="1">
        <v>5</v>
      </c>
      <c r="Q10245" s="1">
        <f>6-P10245</f>
        <v>1</v>
      </c>
      <c r="R10245" s="1">
        <v>3</v>
      </c>
      <c r="S10245" s="1">
        <f>6-R10245</f>
        <v>3</v>
      </c>
      <c r="T10245" s="1">
        <f>SUM(A10245,B10245,D10245,F10245,H10245,I10245,J10245,K10245,M10245,O10245,Q10245,S10245,)</f>
        <v>41</v>
      </c>
      <c r="U10245" s="1">
        <v>19</v>
      </c>
      <c r="V10245" s="1">
        <v>2</v>
      </c>
      <c r="W10245" s="1">
        <v>80</v>
      </c>
      <c r="X10245" s="1" t="s">
        <v>36</v>
      </c>
    </row>
    <row r="10246" spans="1:24" x14ac:dyDescent="0.35">
      <c r="A10246" s="1">
        <v>4</v>
      </c>
      <c r="B10246" s="1">
        <v>3</v>
      </c>
      <c r="C10246" s="1">
        <v>3</v>
      </c>
      <c r="D10246" s="1">
        <f>6-C10246</f>
        <v>3</v>
      </c>
      <c r="E10246" s="1">
        <v>2</v>
      </c>
      <c r="F10246" s="1">
        <f>6-E10246</f>
        <v>4</v>
      </c>
      <c r="G10246" s="1">
        <v>5</v>
      </c>
      <c r="H10246" s="1">
        <f>6-G10246</f>
        <v>1</v>
      </c>
      <c r="I10246" s="1">
        <v>5</v>
      </c>
      <c r="J10246" s="1">
        <v>4</v>
      </c>
      <c r="K10246" s="1">
        <v>3</v>
      </c>
      <c r="L10246" s="1">
        <v>4</v>
      </c>
      <c r="M10246" s="1">
        <f>6-L10246</f>
        <v>2</v>
      </c>
      <c r="N10246" s="1">
        <v>2</v>
      </c>
      <c r="O10246" s="1">
        <f>6-N10246</f>
        <v>4</v>
      </c>
      <c r="P10246" s="1">
        <v>4</v>
      </c>
      <c r="Q10246" s="1">
        <f>6-P10246</f>
        <v>2</v>
      </c>
      <c r="R10246" s="1">
        <v>2</v>
      </c>
      <c r="S10246" s="1">
        <f>6-R10246</f>
        <v>4</v>
      </c>
      <c r="T10246" s="1">
        <f>SUM(A10246,B10246,D10246,F10246,H10246,I10246,J10246,K10246,M10246,O10246,Q10246,S10246,)</f>
        <v>39</v>
      </c>
      <c r="U10246" s="1">
        <v>19</v>
      </c>
      <c r="V10246" s="1">
        <v>2</v>
      </c>
      <c r="W10246" s="1">
        <v>85</v>
      </c>
      <c r="X10246" s="1" t="s">
        <v>36</v>
      </c>
    </row>
    <row r="10247" spans="1:24" x14ac:dyDescent="0.35">
      <c r="A10247" s="1">
        <v>4</v>
      </c>
      <c r="B10247" s="1">
        <v>4</v>
      </c>
      <c r="C10247" s="1">
        <v>2</v>
      </c>
      <c r="D10247" s="1">
        <f>6-C10247</f>
        <v>4</v>
      </c>
      <c r="E10247" s="1">
        <v>2</v>
      </c>
      <c r="F10247" s="1">
        <f>6-E10247</f>
        <v>4</v>
      </c>
      <c r="G10247" s="1">
        <v>4</v>
      </c>
      <c r="H10247" s="1">
        <f>6-G10247</f>
        <v>2</v>
      </c>
      <c r="I10247" s="1">
        <v>4</v>
      </c>
      <c r="J10247" s="1">
        <v>5</v>
      </c>
      <c r="K10247" s="1">
        <v>2</v>
      </c>
      <c r="L10247" s="1">
        <v>2</v>
      </c>
      <c r="M10247" s="1">
        <f>6-L10247</f>
        <v>4</v>
      </c>
      <c r="N10247" s="1">
        <v>2</v>
      </c>
      <c r="O10247" s="1">
        <f>6-N10247</f>
        <v>4</v>
      </c>
      <c r="P10247" s="1">
        <v>2</v>
      </c>
      <c r="Q10247" s="1">
        <f>6-P10247</f>
        <v>4</v>
      </c>
      <c r="R10247" s="1">
        <v>3</v>
      </c>
      <c r="S10247" s="1">
        <f>6-R10247</f>
        <v>3</v>
      </c>
      <c r="T10247" s="1">
        <f>SUM(A10247,B10247,D10247,F10247,H10247,I10247,J10247,K10247,M10247,O10247,Q10247,S10247,)</f>
        <v>44</v>
      </c>
      <c r="U10247" s="1">
        <v>19</v>
      </c>
      <c r="V10247" s="1">
        <v>2</v>
      </c>
      <c r="W10247" s="1">
        <v>80</v>
      </c>
      <c r="X10247" s="1" t="s">
        <v>36</v>
      </c>
    </row>
    <row r="10248" spans="1:24" x14ac:dyDescent="0.35">
      <c r="A10248" s="1">
        <v>4</v>
      </c>
      <c r="B10248" s="1">
        <v>2</v>
      </c>
      <c r="C10248" s="1">
        <v>2</v>
      </c>
      <c r="D10248" s="1">
        <f>6-C10248</f>
        <v>4</v>
      </c>
      <c r="E10248" s="1">
        <v>2</v>
      </c>
      <c r="F10248" s="1">
        <f>6-E10248</f>
        <v>4</v>
      </c>
      <c r="G10248" s="1">
        <v>4</v>
      </c>
      <c r="H10248" s="1">
        <f>6-G10248</f>
        <v>2</v>
      </c>
      <c r="I10248" s="1">
        <v>4</v>
      </c>
      <c r="J10248" s="1">
        <v>2</v>
      </c>
      <c r="K10248" s="1">
        <v>4</v>
      </c>
      <c r="L10248" s="1">
        <v>2</v>
      </c>
      <c r="M10248" s="1">
        <f>6-L10248</f>
        <v>4</v>
      </c>
      <c r="N10248" s="1">
        <v>2</v>
      </c>
      <c r="O10248" s="1">
        <f>6-N10248</f>
        <v>4</v>
      </c>
      <c r="P10248" s="1">
        <v>2</v>
      </c>
      <c r="Q10248" s="1">
        <f>6-P10248</f>
        <v>4</v>
      </c>
      <c r="R10248" s="1">
        <v>2</v>
      </c>
      <c r="S10248" s="1">
        <f>6-R10248</f>
        <v>4</v>
      </c>
      <c r="T10248" s="1">
        <f>SUM(A10248,B10248,D10248,F10248,H10248,I10248,J10248,K10248,M10248,O10248,Q10248,S10248,)</f>
        <v>42</v>
      </c>
      <c r="U10248" s="1">
        <v>19</v>
      </c>
      <c r="V10248" s="1">
        <v>2</v>
      </c>
      <c r="W10248" s="1">
        <v>70</v>
      </c>
      <c r="X10248" s="1" t="s">
        <v>36</v>
      </c>
    </row>
    <row r="10249" spans="1:24" x14ac:dyDescent="0.35">
      <c r="A10249" s="1">
        <v>4</v>
      </c>
      <c r="B10249" s="1">
        <v>5</v>
      </c>
      <c r="C10249" s="1">
        <v>5</v>
      </c>
      <c r="D10249" s="1">
        <f>6-C10249</f>
        <v>1</v>
      </c>
      <c r="E10249" s="1">
        <v>5</v>
      </c>
      <c r="F10249" s="1">
        <f>6-E10249</f>
        <v>1</v>
      </c>
      <c r="G10249" s="1">
        <v>3</v>
      </c>
      <c r="H10249" s="1">
        <f>6-G10249</f>
        <v>3</v>
      </c>
      <c r="I10249" s="1">
        <v>1</v>
      </c>
      <c r="J10249" s="1">
        <v>1</v>
      </c>
      <c r="K10249" s="1">
        <v>4</v>
      </c>
      <c r="L10249" s="1">
        <v>1</v>
      </c>
      <c r="M10249" s="1">
        <f>6-L10249</f>
        <v>5</v>
      </c>
      <c r="N10249" s="1">
        <v>5</v>
      </c>
      <c r="O10249" s="1">
        <f>6-N10249</f>
        <v>1</v>
      </c>
      <c r="P10249" s="1">
        <v>1</v>
      </c>
      <c r="Q10249" s="1">
        <f>6-P10249</f>
        <v>5</v>
      </c>
      <c r="R10249" s="1">
        <v>1</v>
      </c>
      <c r="S10249" s="1">
        <f>6-R10249</f>
        <v>5</v>
      </c>
      <c r="T10249" s="1">
        <f>SUM(A10249,B10249,D10249,F10249,H10249,I10249,J10249,K10249,M10249,O10249,Q10249,S10249,)</f>
        <v>36</v>
      </c>
      <c r="U10249" s="1">
        <v>19</v>
      </c>
      <c r="V10249" s="1">
        <v>2</v>
      </c>
      <c r="W10249" s="1">
        <v>75</v>
      </c>
      <c r="X10249" s="1" t="s">
        <v>36</v>
      </c>
    </row>
    <row r="10250" spans="1:24" x14ac:dyDescent="0.35">
      <c r="A10250" s="1">
        <v>4</v>
      </c>
      <c r="B10250" s="1">
        <v>3</v>
      </c>
      <c r="C10250" s="1">
        <v>2</v>
      </c>
      <c r="D10250" s="1">
        <f>6-C10250</f>
        <v>4</v>
      </c>
      <c r="E10250" s="1">
        <v>3</v>
      </c>
      <c r="F10250" s="1">
        <f>6-E10250</f>
        <v>3</v>
      </c>
      <c r="G10250" s="1">
        <v>2</v>
      </c>
      <c r="H10250" s="1">
        <f>6-G10250</f>
        <v>4</v>
      </c>
      <c r="I10250" s="1">
        <v>5</v>
      </c>
      <c r="J10250" s="1">
        <v>5</v>
      </c>
      <c r="K10250" s="1">
        <v>3</v>
      </c>
      <c r="L10250" s="1">
        <v>1</v>
      </c>
      <c r="M10250" s="1">
        <f>6-L10250</f>
        <v>5</v>
      </c>
      <c r="N10250" s="1">
        <v>2</v>
      </c>
      <c r="O10250" s="1">
        <f>6-N10250</f>
        <v>4</v>
      </c>
      <c r="P10250" s="1">
        <v>2</v>
      </c>
      <c r="Q10250" s="1">
        <f>6-P10250</f>
        <v>4</v>
      </c>
      <c r="R10250" s="1">
        <v>3</v>
      </c>
      <c r="S10250" s="1">
        <f>6-R10250</f>
        <v>3</v>
      </c>
      <c r="T10250" s="1">
        <f>SUM(A10250,B10250,D10250,F10250,H10250,I10250,J10250,K10250,M10250,O10250,Q10250,S10250,)</f>
        <v>47</v>
      </c>
      <c r="U10250" s="1">
        <v>19</v>
      </c>
      <c r="V10250" s="1">
        <v>2</v>
      </c>
      <c r="W10250" s="1">
        <v>50</v>
      </c>
      <c r="X10250" s="1" t="s">
        <v>36</v>
      </c>
    </row>
    <row r="10251" spans="1:24" x14ac:dyDescent="0.35">
      <c r="A10251" s="1">
        <v>4</v>
      </c>
      <c r="B10251" s="1">
        <v>2</v>
      </c>
      <c r="C10251" s="1">
        <v>4</v>
      </c>
      <c r="D10251" s="1">
        <f>6-C10251</f>
        <v>2</v>
      </c>
      <c r="E10251" s="1">
        <v>2</v>
      </c>
      <c r="F10251" s="1">
        <f>6-E10251</f>
        <v>4</v>
      </c>
      <c r="G10251" s="1">
        <v>1</v>
      </c>
      <c r="H10251" s="1">
        <f>6-G10251</f>
        <v>5</v>
      </c>
      <c r="I10251" s="1">
        <v>4</v>
      </c>
      <c r="J10251" s="1">
        <v>4</v>
      </c>
      <c r="K10251" s="1">
        <v>2</v>
      </c>
      <c r="L10251" s="1">
        <v>1</v>
      </c>
      <c r="M10251" s="1">
        <f>6-L10251</f>
        <v>5</v>
      </c>
      <c r="N10251" s="1">
        <v>2</v>
      </c>
      <c r="O10251" s="1">
        <f>6-N10251</f>
        <v>4</v>
      </c>
      <c r="P10251" s="1">
        <v>1</v>
      </c>
      <c r="Q10251" s="1">
        <f>6-P10251</f>
        <v>5</v>
      </c>
      <c r="R10251" s="1">
        <v>4</v>
      </c>
      <c r="S10251" s="1">
        <f>6-R10251</f>
        <v>2</v>
      </c>
      <c r="T10251" s="1">
        <f>SUM(A10251,B10251,D10251,F10251,H10251,I10251,J10251,K10251,M10251,O10251,Q10251,S10251,)</f>
        <v>43</v>
      </c>
      <c r="U10251" s="1">
        <v>19</v>
      </c>
      <c r="V10251" s="1">
        <v>2</v>
      </c>
      <c r="W10251" s="1">
        <v>80</v>
      </c>
      <c r="X10251" s="1" t="s">
        <v>36</v>
      </c>
    </row>
    <row r="10252" spans="1:24" x14ac:dyDescent="0.35">
      <c r="A10252" s="1">
        <v>4</v>
      </c>
      <c r="B10252" s="1">
        <v>5</v>
      </c>
      <c r="C10252" s="1">
        <v>2</v>
      </c>
      <c r="D10252" s="1">
        <f>6-C10252</f>
        <v>4</v>
      </c>
      <c r="E10252" s="1">
        <v>3</v>
      </c>
      <c r="F10252" s="1">
        <f>6-E10252</f>
        <v>3</v>
      </c>
      <c r="G10252" s="1">
        <v>4</v>
      </c>
      <c r="H10252" s="1">
        <f>6-G10252</f>
        <v>2</v>
      </c>
      <c r="I10252" s="1">
        <v>5</v>
      </c>
      <c r="J10252" s="1">
        <v>5</v>
      </c>
      <c r="K10252" s="1">
        <v>2</v>
      </c>
      <c r="L10252" s="1">
        <v>4</v>
      </c>
      <c r="M10252" s="1">
        <f>6-L10252</f>
        <v>2</v>
      </c>
      <c r="N10252" s="1">
        <v>1</v>
      </c>
      <c r="O10252" s="1">
        <f>6-N10252</f>
        <v>5</v>
      </c>
      <c r="P10252" s="1">
        <v>4</v>
      </c>
      <c r="Q10252" s="1">
        <f>6-P10252</f>
        <v>2</v>
      </c>
      <c r="R10252" s="1">
        <v>3</v>
      </c>
      <c r="S10252" s="1">
        <f>6-R10252</f>
        <v>3</v>
      </c>
      <c r="T10252" s="1">
        <f>SUM(A10252,B10252,D10252,F10252,H10252,I10252,J10252,K10252,M10252,O10252,Q10252,S10252,)</f>
        <v>42</v>
      </c>
      <c r="U10252" s="1">
        <v>19</v>
      </c>
      <c r="V10252" s="1">
        <v>2</v>
      </c>
      <c r="W10252" s="1">
        <v>95</v>
      </c>
      <c r="X10252" s="1" t="s">
        <v>36</v>
      </c>
    </row>
    <row r="10253" spans="1:24" x14ac:dyDescent="0.35">
      <c r="A10253" s="1">
        <v>4</v>
      </c>
      <c r="B10253" s="1">
        <v>4</v>
      </c>
      <c r="C10253" s="1">
        <v>1</v>
      </c>
      <c r="D10253" s="1">
        <f>6-C10253</f>
        <v>5</v>
      </c>
      <c r="E10253" s="1">
        <v>2</v>
      </c>
      <c r="F10253" s="1">
        <f>6-E10253</f>
        <v>4</v>
      </c>
      <c r="G10253" s="1">
        <v>3</v>
      </c>
      <c r="H10253" s="1">
        <f>6-G10253</f>
        <v>3</v>
      </c>
      <c r="I10253" s="1">
        <v>2</v>
      </c>
      <c r="J10253" s="1">
        <v>2</v>
      </c>
      <c r="K10253" s="1">
        <v>2</v>
      </c>
      <c r="L10253" s="1">
        <v>0</v>
      </c>
      <c r="M10253" s="1">
        <f>6-L10253</f>
        <v>6</v>
      </c>
      <c r="N10253" s="1">
        <v>3</v>
      </c>
      <c r="O10253" s="1">
        <f>6-N10253</f>
        <v>3</v>
      </c>
      <c r="P10253" s="1">
        <v>2</v>
      </c>
      <c r="Q10253" s="1">
        <f>6-P10253</f>
        <v>4</v>
      </c>
      <c r="R10253" s="1">
        <v>3</v>
      </c>
      <c r="S10253" s="1">
        <f>6-R10253</f>
        <v>3</v>
      </c>
      <c r="T10253" s="1">
        <f>SUM(A10253,B10253,D10253,F10253,H10253,I10253,J10253,K10253,M10253,O10253,Q10253,S10253,)</f>
        <v>42</v>
      </c>
      <c r="U10253" s="1">
        <v>19</v>
      </c>
      <c r="V10253" s="1">
        <v>2</v>
      </c>
      <c r="W10253" s="1">
        <v>100</v>
      </c>
      <c r="X10253" s="1" t="s">
        <v>36</v>
      </c>
    </row>
    <row r="10254" spans="1:24" x14ac:dyDescent="0.35">
      <c r="A10254" s="1">
        <v>4</v>
      </c>
      <c r="B10254" s="1">
        <v>3</v>
      </c>
      <c r="C10254" s="1">
        <v>1</v>
      </c>
      <c r="D10254" s="1">
        <f>6-C10254</f>
        <v>5</v>
      </c>
      <c r="E10254" s="1">
        <v>3</v>
      </c>
      <c r="F10254" s="1">
        <f>6-E10254</f>
        <v>3</v>
      </c>
      <c r="G10254" s="1">
        <v>4</v>
      </c>
      <c r="H10254" s="1">
        <f>6-G10254</f>
        <v>2</v>
      </c>
      <c r="I10254" s="1">
        <v>4</v>
      </c>
      <c r="J10254" s="1">
        <v>4</v>
      </c>
      <c r="K10254" s="1">
        <v>3</v>
      </c>
      <c r="L10254" s="1">
        <v>1</v>
      </c>
      <c r="M10254" s="1">
        <f>6-L10254</f>
        <v>5</v>
      </c>
      <c r="N10254" s="1">
        <v>1</v>
      </c>
      <c r="O10254" s="1">
        <f>6-N10254</f>
        <v>5</v>
      </c>
      <c r="P10254" s="1">
        <v>1</v>
      </c>
      <c r="Q10254" s="1">
        <f>6-P10254</f>
        <v>5</v>
      </c>
      <c r="R10254" s="1">
        <v>2</v>
      </c>
      <c r="S10254" s="1">
        <f>6-R10254</f>
        <v>4</v>
      </c>
      <c r="T10254" s="1">
        <f>SUM(A10254,B10254,D10254,F10254,H10254,I10254,J10254,K10254,M10254,O10254,Q10254,S10254,)</f>
        <v>47</v>
      </c>
      <c r="U10254" s="1">
        <v>19</v>
      </c>
      <c r="V10254" s="1">
        <v>2</v>
      </c>
      <c r="W10254" s="1">
        <v>70</v>
      </c>
      <c r="X10254" s="1" t="s">
        <v>36</v>
      </c>
    </row>
    <row r="10255" spans="1:24" x14ac:dyDescent="0.35">
      <c r="A10255" s="1">
        <v>4</v>
      </c>
      <c r="B10255" s="1">
        <v>4</v>
      </c>
      <c r="C10255" s="1">
        <v>1</v>
      </c>
      <c r="D10255" s="1">
        <f>6-C10255</f>
        <v>5</v>
      </c>
      <c r="E10255" s="1">
        <v>1</v>
      </c>
      <c r="F10255" s="1">
        <f>6-E10255</f>
        <v>5</v>
      </c>
      <c r="G10255" s="1">
        <v>3</v>
      </c>
      <c r="H10255" s="1">
        <f>6-G10255</f>
        <v>3</v>
      </c>
      <c r="I10255" s="1">
        <v>5</v>
      </c>
      <c r="J10255" s="1">
        <v>5</v>
      </c>
      <c r="K10255" s="1">
        <v>4</v>
      </c>
      <c r="L10255" s="1">
        <v>2</v>
      </c>
      <c r="M10255" s="1">
        <f>6-L10255</f>
        <v>4</v>
      </c>
      <c r="N10255" s="1">
        <v>1</v>
      </c>
      <c r="O10255" s="1">
        <f>6-N10255</f>
        <v>5</v>
      </c>
      <c r="P10255" s="1">
        <v>2</v>
      </c>
      <c r="Q10255" s="1">
        <f>6-P10255</f>
        <v>4</v>
      </c>
      <c r="R10255" s="1">
        <v>2</v>
      </c>
      <c r="S10255" s="1">
        <f>6-R10255</f>
        <v>4</v>
      </c>
      <c r="T10255" s="1">
        <f>SUM(A10255,B10255,D10255,F10255,H10255,I10255,J10255,K10255,M10255,O10255,Q10255,S10255,)</f>
        <v>52</v>
      </c>
      <c r="U10255" s="1">
        <v>19</v>
      </c>
      <c r="V10255" s="1">
        <v>2</v>
      </c>
      <c r="W10255" s="1">
        <v>98</v>
      </c>
      <c r="X10255" s="1" t="s">
        <v>36</v>
      </c>
    </row>
    <row r="10256" spans="1:24" x14ac:dyDescent="0.35">
      <c r="A10256" s="1">
        <v>4</v>
      </c>
      <c r="B10256" s="1">
        <v>4</v>
      </c>
      <c r="C10256" s="1">
        <v>2</v>
      </c>
      <c r="D10256" s="1">
        <f>6-C10256</f>
        <v>4</v>
      </c>
      <c r="E10256" s="1">
        <v>4</v>
      </c>
      <c r="F10256" s="1">
        <f>6-E10256</f>
        <v>2</v>
      </c>
      <c r="G10256" s="1">
        <v>5</v>
      </c>
      <c r="H10256" s="1">
        <f>6-G10256</f>
        <v>1</v>
      </c>
      <c r="I10256" s="1">
        <v>4</v>
      </c>
      <c r="J10256" s="1">
        <v>4</v>
      </c>
      <c r="K10256" s="1">
        <v>4</v>
      </c>
      <c r="L10256" s="1">
        <v>2</v>
      </c>
      <c r="M10256" s="1">
        <f>6-L10256</f>
        <v>4</v>
      </c>
      <c r="N10256" s="1">
        <v>1</v>
      </c>
      <c r="O10256" s="1">
        <f>6-N10256</f>
        <v>5</v>
      </c>
      <c r="P10256" s="1">
        <v>2</v>
      </c>
      <c r="Q10256" s="1">
        <f>6-P10256</f>
        <v>4</v>
      </c>
      <c r="R10256" s="1">
        <v>2</v>
      </c>
      <c r="S10256" s="1">
        <f>6-R10256</f>
        <v>4</v>
      </c>
      <c r="T10256" s="1">
        <f>SUM(A10256,B10256,D10256,F10256,H10256,I10256,J10256,K10256,M10256,O10256,Q10256,S10256,)</f>
        <v>44</v>
      </c>
      <c r="U10256" s="1">
        <v>19</v>
      </c>
      <c r="V10256" s="1">
        <v>2</v>
      </c>
      <c r="W10256" s="1">
        <v>100</v>
      </c>
      <c r="X10256" s="1" t="s">
        <v>36</v>
      </c>
    </row>
    <row r="10257" spans="1:24" x14ac:dyDescent="0.35">
      <c r="A10257" s="1">
        <v>4</v>
      </c>
      <c r="B10257" s="1">
        <v>4</v>
      </c>
      <c r="C10257" s="1">
        <v>2</v>
      </c>
      <c r="D10257" s="1">
        <f>6-C10257</f>
        <v>4</v>
      </c>
      <c r="E10257" s="1">
        <v>4</v>
      </c>
      <c r="F10257" s="1">
        <f>6-E10257</f>
        <v>2</v>
      </c>
      <c r="G10257" s="1">
        <v>5</v>
      </c>
      <c r="H10257" s="1">
        <f>6-G10257</f>
        <v>1</v>
      </c>
      <c r="I10257" s="1">
        <v>4</v>
      </c>
      <c r="J10257" s="1">
        <v>4</v>
      </c>
      <c r="K10257" s="1">
        <v>4</v>
      </c>
      <c r="L10257" s="1">
        <v>2</v>
      </c>
      <c r="M10257" s="1">
        <f>6-L10257</f>
        <v>4</v>
      </c>
      <c r="N10257" s="1">
        <v>1</v>
      </c>
      <c r="O10257" s="1">
        <f>6-N10257</f>
        <v>5</v>
      </c>
      <c r="P10257" s="1">
        <v>2</v>
      </c>
      <c r="Q10257" s="1">
        <f>6-P10257</f>
        <v>4</v>
      </c>
      <c r="R10257" s="1">
        <v>2</v>
      </c>
      <c r="S10257" s="1">
        <f>6-R10257</f>
        <v>4</v>
      </c>
      <c r="T10257" s="1">
        <f>SUM(A10257,B10257,D10257,F10257,H10257,I10257,J10257,K10257,M10257,O10257,Q10257,S10257,)</f>
        <v>44</v>
      </c>
      <c r="U10257" s="1">
        <v>19</v>
      </c>
      <c r="V10257" s="1">
        <v>2</v>
      </c>
      <c r="W10257" s="1">
        <v>100</v>
      </c>
      <c r="X10257" s="1" t="s">
        <v>36</v>
      </c>
    </row>
    <row r="10258" spans="1:24" x14ac:dyDescent="0.35">
      <c r="A10258" s="1">
        <v>4</v>
      </c>
      <c r="B10258" s="1">
        <v>4</v>
      </c>
      <c r="C10258" s="1">
        <v>1</v>
      </c>
      <c r="D10258" s="1">
        <f>6-C10258</f>
        <v>5</v>
      </c>
      <c r="E10258" s="1">
        <v>4</v>
      </c>
      <c r="F10258" s="1">
        <f>6-E10258</f>
        <v>2</v>
      </c>
      <c r="G10258" s="1">
        <v>5</v>
      </c>
      <c r="H10258" s="1">
        <f>6-G10258</f>
        <v>1</v>
      </c>
      <c r="I10258" s="1">
        <v>4</v>
      </c>
      <c r="J10258" s="1">
        <v>4</v>
      </c>
      <c r="K10258" s="1">
        <v>4</v>
      </c>
      <c r="L10258" s="1">
        <v>2</v>
      </c>
      <c r="M10258" s="1">
        <f>6-L10258</f>
        <v>4</v>
      </c>
      <c r="N10258" s="1">
        <v>1</v>
      </c>
      <c r="O10258" s="1">
        <f>6-N10258</f>
        <v>5</v>
      </c>
      <c r="P10258" s="1">
        <v>2</v>
      </c>
      <c r="Q10258" s="1">
        <f>6-P10258</f>
        <v>4</v>
      </c>
      <c r="R10258" s="1">
        <v>2</v>
      </c>
      <c r="S10258" s="1">
        <f>6-R10258</f>
        <v>4</v>
      </c>
      <c r="T10258" s="1">
        <f>SUM(A10258,B10258,D10258,F10258,H10258,I10258,J10258,K10258,M10258,O10258,Q10258,S10258,)</f>
        <v>45</v>
      </c>
      <c r="U10258" s="1">
        <v>19</v>
      </c>
      <c r="V10258" s="1">
        <v>2</v>
      </c>
      <c r="W10258" s="1">
        <v>100</v>
      </c>
      <c r="X10258" s="1" t="s">
        <v>36</v>
      </c>
    </row>
    <row r="10259" spans="1:24" x14ac:dyDescent="0.35">
      <c r="A10259" s="1">
        <v>4</v>
      </c>
      <c r="B10259" s="1">
        <v>3</v>
      </c>
      <c r="C10259" s="1">
        <v>1</v>
      </c>
      <c r="D10259" s="1">
        <f>6-C10259</f>
        <v>5</v>
      </c>
      <c r="E10259" s="1">
        <v>2</v>
      </c>
      <c r="F10259" s="1">
        <f>6-E10259</f>
        <v>4</v>
      </c>
      <c r="G10259" s="1">
        <v>3</v>
      </c>
      <c r="H10259" s="1">
        <f>6-G10259</f>
        <v>3</v>
      </c>
      <c r="I10259" s="1">
        <v>3</v>
      </c>
      <c r="J10259" s="1">
        <v>5</v>
      </c>
      <c r="K10259" s="1">
        <v>4</v>
      </c>
      <c r="L10259" s="1">
        <v>1</v>
      </c>
      <c r="M10259" s="1">
        <f>6-L10259</f>
        <v>5</v>
      </c>
      <c r="N10259" s="1">
        <v>2</v>
      </c>
      <c r="O10259" s="1">
        <f>6-N10259</f>
        <v>4</v>
      </c>
      <c r="P10259" s="1">
        <v>1</v>
      </c>
      <c r="Q10259" s="1">
        <f>6-P10259</f>
        <v>5</v>
      </c>
      <c r="R10259" s="1">
        <v>4</v>
      </c>
      <c r="S10259" s="1">
        <f>6-R10259</f>
        <v>2</v>
      </c>
      <c r="T10259" s="1">
        <f>SUM(A10259,B10259,D10259,F10259,H10259,I10259,J10259,K10259,M10259,O10259,Q10259,S10259,)</f>
        <v>47</v>
      </c>
      <c r="U10259" s="1">
        <v>19</v>
      </c>
      <c r="V10259" s="1">
        <v>2</v>
      </c>
      <c r="W10259" s="1">
        <v>100</v>
      </c>
      <c r="X10259" s="1" t="s">
        <v>36</v>
      </c>
    </row>
    <row r="10260" spans="1:24" x14ac:dyDescent="0.35">
      <c r="A10260" s="1">
        <v>4</v>
      </c>
      <c r="B10260" s="1">
        <v>3</v>
      </c>
      <c r="C10260" s="1">
        <v>5</v>
      </c>
      <c r="D10260" s="1">
        <f>6-C10260</f>
        <v>1</v>
      </c>
      <c r="E10260" s="1">
        <v>2</v>
      </c>
      <c r="F10260" s="1">
        <f>6-E10260</f>
        <v>4</v>
      </c>
      <c r="G10260" s="1">
        <v>4</v>
      </c>
      <c r="H10260" s="1">
        <f>6-G10260</f>
        <v>2</v>
      </c>
      <c r="I10260" s="1">
        <v>1</v>
      </c>
      <c r="J10260" s="1">
        <v>5</v>
      </c>
      <c r="K10260" s="1">
        <v>3</v>
      </c>
      <c r="L10260" s="1">
        <v>1</v>
      </c>
      <c r="M10260" s="1">
        <f>6-L10260</f>
        <v>5</v>
      </c>
      <c r="N10260" s="1">
        <v>2</v>
      </c>
      <c r="O10260" s="1">
        <f>6-N10260</f>
        <v>4</v>
      </c>
      <c r="P10260" s="1">
        <v>3</v>
      </c>
      <c r="Q10260" s="1">
        <f>6-P10260</f>
        <v>3</v>
      </c>
      <c r="R10260" s="1">
        <v>5</v>
      </c>
      <c r="S10260" s="1">
        <f>6-R10260</f>
        <v>1</v>
      </c>
      <c r="T10260" s="1">
        <f>SUM(A10260,B10260,D10260,F10260,H10260,I10260,J10260,K10260,M10260,O10260,Q10260,S10260,)</f>
        <v>36</v>
      </c>
      <c r="U10260" s="1">
        <v>19</v>
      </c>
      <c r="V10260" s="1">
        <v>2</v>
      </c>
      <c r="W10260" s="1">
        <v>100</v>
      </c>
      <c r="X10260" s="1" t="s">
        <v>36</v>
      </c>
    </row>
    <row r="10261" spans="1:24" x14ac:dyDescent="0.35">
      <c r="A10261" s="1">
        <v>4</v>
      </c>
      <c r="B10261" s="1">
        <v>2</v>
      </c>
      <c r="C10261" s="1">
        <v>4</v>
      </c>
      <c r="D10261" s="1">
        <f>6-C10261</f>
        <v>2</v>
      </c>
      <c r="E10261" s="1">
        <v>3</v>
      </c>
      <c r="F10261" s="1">
        <f>6-E10261</f>
        <v>3</v>
      </c>
      <c r="G10261" s="1">
        <v>4</v>
      </c>
      <c r="H10261" s="1">
        <f>6-G10261</f>
        <v>2</v>
      </c>
      <c r="I10261" s="1">
        <v>4</v>
      </c>
      <c r="J10261" s="1">
        <v>3</v>
      </c>
      <c r="K10261" s="1">
        <v>3</v>
      </c>
      <c r="L10261" s="1">
        <v>5</v>
      </c>
      <c r="M10261" s="1">
        <f>6-L10261</f>
        <v>1</v>
      </c>
      <c r="N10261" s="1">
        <v>3</v>
      </c>
      <c r="O10261" s="1">
        <f>6-N10261</f>
        <v>3</v>
      </c>
      <c r="P10261" s="1">
        <v>4</v>
      </c>
      <c r="Q10261" s="1">
        <f>6-P10261</f>
        <v>2</v>
      </c>
      <c r="R10261" s="1">
        <v>3</v>
      </c>
      <c r="S10261" s="1">
        <f>6-R10261</f>
        <v>3</v>
      </c>
      <c r="T10261" s="1">
        <f>SUM(A10261,B10261,D10261,F10261,H10261,I10261,J10261,K10261,M10261,O10261,Q10261,S10261,)</f>
        <v>32</v>
      </c>
      <c r="U10261" s="1">
        <v>19</v>
      </c>
      <c r="V10261" s="1">
        <v>2</v>
      </c>
      <c r="W10261" s="1">
        <v>80</v>
      </c>
      <c r="X10261" s="1" t="s">
        <v>36</v>
      </c>
    </row>
    <row r="10262" spans="1:24" x14ac:dyDescent="0.35">
      <c r="A10262" s="1">
        <v>4</v>
      </c>
      <c r="B10262" s="1">
        <v>2</v>
      </c>
      <c r="C10262" s="1">
        <v>2</v>
      </c>
      <c r="D10262" s="1">
        <f>6-C10262</f>
        <v>4</v>
      </c>
      <c r="E10262" s="1">
        <v>2</v>
      </c>
      <c r="F10262" s="1">
        <f>6-E10262</f>
        <v>4</v>
      </c>
      <c r="G10262" s="1">
        <v>4</v>
      </c>
      <c r="H10262" s="1">
        <f>6-G10262</f>
        <v>2</v>
      </c>
      <c r="I10262" s="1">
        <v>2</v>
      </c>
      <c r="J10262" s="1">
        <v>3</v>
      </c>
      <c r="K10262" s="1">
        <v>2</v>
      </c>
      <c r="L10262" s="1">
        <v>5</v>
      </c>
      <c r="M10262" s="1">
        <f>6-L10262</f>
        <v>1</v>
      </c>
      <c r="N10262" s="1">
        <v>4</v>
      </c>
      <c r="O10262" s="1">
        <f>6-N10262</f>
        <v>2</v>
      </c>
      <c r="P10262" s="1">
        <v>4</v>
      </c>
      <c r="Q10262" s="1">
        <f>6-P10262</f>
        <v>2</v>
      </c>
      <c r="R10262" s="1">
        <v>3</v>
      </c>
      <c r="S10262" s="1">
        <f>6-R10262</f>
        <v>3</v>
      </c>
      <c r="T10262" s="1">
        <f>SUM(A10262,B10262,D10262,F10262,H10262,I10262,J10262,K10262,M10262,O10262,Q10262,S10262,)</f>
        <v>31</v>
      </c>
      <c r="U10262" s="1">
        <v>19</v>
      </c>
      <c r="V10262" s="1">
        <v>2</v>
      </c>
      <c r="W10262" s="1">
        <v>90</v>
      </c>
      <c r="X10262" s="1" t="s">
        <v>36</v>
      </c>
    </row>
    <row r="10263" spans="1:24" x14ac:dyDescent="0.35">
      <c r="A10263" s="1">
        <v>4</v>
      </c>
      <c r="B10263" s="1">
        <v>4</v>
      </c>
      <c r="C10263" s="1">
        <v>2</v>
      </c>
      <c r="D10263" s="1">
        <f>6-C10263</f>
        <v>4</v>
      </c>
      <c r="E10263" s="1">
        <v>5</v>
      </c>
      <c r="F10263" s="1">
        <f>6-E10263</f>
        <v>1</v>
      </c>
      <c r="G10263" s="1">
        <v>4</v>
      </c>
      <c r="H10263" s="1">
        <f>6-G10263</f>
        <v>2</v>
      </c>
      <c r="I10263" s="1">
        <v>4</v>
      </c>
      <c r="J10263" s="1">
        <v>4</v>
      </c>
      <c r="K10263" s="1">
        <v>5</v>
      </c>
      <c r="L10263" s="1">
        <v>4</v>
      </c>
      <c r="M10263" s="1">
        <f>6-L10263</f>
        <v>2</v>
      </c>
      <c r="N10263" s="1">
        <v>2</v>
      </c>
      <c r="O10263" s="1">
        <f>6-N10263</f>
        <v>4</v>
      </c>
      <c r="P10263" s="1">
        <v>2</v>
      </c>
      <c r="Q10263" s="1">
        <f>6-P10263</f>
        <v>4</v>
      </c>
      <c r="R10263" s="1">
        <v>3</v>
      </c>
      <c r="S10263" s="1">
        <f>6-R10263</f>
        <v>3</v>
      </c>
      <c r="T10263" s="1">
        <f>SUM(A10263,B10263,D10263,F10263,H10263,I10263,J10263,K10263,M10263,O10263,Q10263,S10263,)</f>
        <v>41</v>
      </c>
      <c r="U10263" s="1">
        <v>19</v>
      </c>
      <c r="V10263" s="1">
        <v>2</v>
      </c>
      <c r="W10263" s="1">
        <v>60</v>
      </c>
      <c r="X10263" s="1" t="s">
        <v>36</v>
      </c>
    </row>
    <row r="10264" spans="1:24" x14ac:dyDescent="0.35">
      <c r="A10264" s="1">
        <v>4</v>
      </c>
      <c r="B10264" s="1">
        <v>4</v>
      </c>
      <c r="C10264" s="1">
        <v>2</v>
      </c>
      <c r="D10264" s="1">
        <f>6-C10264</f>
        <v>4</v>
      </c>
      <c r="E10264" s="1">
        <v>4</v>
      </c>
      <c r="F10264" s="1">
        <f>6-E10264</f>
        <v>2</v>
      </c>
      <c r="G10264" s="1">
        <v>4</v>
      </c>
      <c r="H10264" s="1">
        <f>6-G10264</f>
        <v>2</v>
      </c>
      <c r="I10264" s="1">
        <v>4</v>
      </c>
      <c r="J10264" s="1">
        <v>4</v>
      </c>
      <c r="K10264" s="1">
        <v>4</v>
      </c>
      <c r="L10264" s="1">
        <v>2</v>
      </c>
      <c r="M10264" s="1">
        <f>6-L10264</f>
        <v>4</v>
      </c>
      <c r="N10264" s="1">
        <v>3</v>
      </c>
      <c r="O10264" s="1">
        <f>6-N10264</f>
        <v>3</v>
      </c>
      <c r="P10264" s="1">
        <v>3</v>
      </c>
      <c r="Q10264" s="1">
        <f>6-P10264</f>
        <v>3</v>
      </c>
      <c r="R10264" s="1">
        <v>2</v>
      </c>
      <c r="S10264" s="1">
        <f>6-R10264</f>
        <v>4</v>
      </c>
      <c r="T10264" s="1">
        <f>SUM(A10264,B10264,D10264,F10264,H10264,I10264,J10264,K10264,M10264,O10264,Q10264,S10264,)</f>
        <v>42</v>
      </c>
      <c r="U10264" s="1">
        <v>19</v>
      </c>
      <c r="V10264" s="1">
        <v>2</v>
      </c>
      <c r="W10264" s="1">
        <v>68</v>
      </c>
      <c r="X10264" s="1" t="s">
        <v>36</v>
      </c>
    </row>
    <row r="10265" spans="1:24" x14ac:dyDescent="0.35">
      <c r="A10265" s="1">
        <v>4</v>
      </c>
      <c r="B10265" s="1">
        <v>4</v>
      </c>
      <c r="C10265" s="1">
        <v>3</v>
      </c>
      <c r="D10265" s="1">
        <f>6-C10265</f>
        <v>3</v>
      </c>
      <c r="E10265" s="1">
        <v>2</v>
      </c>
      <c r="F10265" s="1">
        <f>6-E10265</f>
        <v>4</v>
      </c>
      <c r="G10265" s="1">
        <v>4</v>
      </c>
      <c r="H10265" s="1">
        <f>6-G10265</f>
        <v>2</v>
      </c>
      <c r="I10265" s="1">
        <v>5</v>
      </c>
      <c r="J10265" s="1">
        <v>5</v>
      </c>
      <c r="K10265" s="1">
        <v>3</v>
      </c>
      <c r="L10265" s="1">
        <v>2</v>
      </c>
      <c r="M10265" s="1">
        <f>6-L10265</f>
        <v>4</v>
      </c>
      <c r="N10265" s="1">
        <v>2</v>
      </c>
      <c r="O10265" s="1">
        <f>6-N10265</f>
        <v>4</v>
      </c>
      <c r="P10265" s="1">
        <v>2</v>
      </c>
      <c r="Q10265" s="1">
        <f>6-P10265</f>
        <v>4</v>
      </c>
      <c r="R10265" s="1">
        <v>4</v>
      </c>
      <c r="S10265" s="1">
        <f>6-R10265</f>
        <v>2</v>
      </c>
      <c r="T10265" s="1">
        <f>SUM(A10265,B10265,D10265,F10265,H10265,I10265,J10265,K10265,M10265,O10265,Q10265,S10265,)</f>
        <v>44</v>
      </c>
      <c r="U10265" s="1">
        <v>19</v>
      </c>
      <c r="V10265" s="1">
        <v>2</v>
      </c>
      <c r="W10265" s="1">
        <v>87</v>
      </c>
      <c r="X10265" s="1" t="s">
        <v>36</v>
      </c>
    </row>
    <row r="10266" spans="1:24" x14ac:dyDescent="0.35">
      <c r="A10266" s="1">
        <v>4</v>
      </c>
      <c r="B10266" s="1">
        <v>3</v>
      </c>
      <c r="C10266" s="1">
        <v>2</v>
      </c>
      <c r="D10266" s="1">
        <f>6-C10266</f>
        <v>4</v>
      </c>
      <c r="E10266" s="1">
        <v>2</v>
      </c>
      <c r="F10266" s="1">
        <f>6-E10266</f>
        <v>4</v>
      </c>
      <c r="G10266" s="1">
        <v>4</v>
      </c>
      <c r="H10266" s="1">
        <f>6-G10266</f>
        <v>2</v>
      </c>
      <c r="I10266" s="1">
        <v>4</v>
      </c>
      <c r="J10266" s="1">
        <v>3</v>
      </c>
      <c r="K10266" s="1">
        <v>2</v>
      </c>
      <c r="L10266" s="1">
        <v>3</v>
      </c>
      <c r="M10266" s="1">
        <f>6-L10266</f>
        <v>3</v>
      </c>
      <c r="N10266" s="1">
        <v>2</v>
      </c>
      <c r="O10266" s="1">
        <f>6-N10266</f>
        <v>4</v>
      </c>
      <c r="P10266" s="1">
        <v>2</v>
      </c>
      <c r="Q10266" s="1">
        <f>6-P10266</f>
        <v>4</v>
      </c>
      <c r="R10266" s="1">
        <v>4</v>
      </c>
      <c r="S10266" s="1">
        <f>6-R10266</f>
        <v>2</v>
      </c>
      <c r="T10266" s="1">
        <f>SUM(A10266,B10266,D10266,F10266,H10266,I10266,J10266,K10266,M10266,O10266,Q10266,S10266,)</f>
        <v>39</v>
      </c>
      <c r="U10266" s="1">
        <v>19</v>
      </c>
      <c r="V10266" s="1">
        <v>2</v>
      </c>
      <c r="W10266" s="1">
        <v>100</v>
      </c>
      <c r="X10266" s="1" t="s">
        <v>36</v>
      </c>
    </row>
    <row r="10267" spans="1:24" x14ac:dyDescent="0.35">
      <c r="A10267" s="1">
        <v>4</v>
      </c>
      <c r="B10267" s="1">
        <v>4</v>
      </c>
      <c r="C10267" s="1">
        <v>3</v>
      </c>
      <c r="D10267" s="1">
        <f>6-C10267</f>
        <v>3</v>
      </c>
      <c r="E10267" s="1">
        <v>4</v>
      </c>
      <c r="F10267" s="1">
        <f>6-E10267</f>
        <v>2</v>
      </c>
      <c r="G10267" s="1">
        <v>5</v>
      </c>
      <c r="H10267" s="1">
        <f>6-G10267</f>
        <v>1</v>
      </c>
      <c r="I10267" s="1">
        <v>2</v>
      </c>
      <c r="J10267" s="1">
        <v>5</v>
      </c>
      <c r="K10267" s="1">
        <v>4</v>
      </c>
      <c r="L10267" s="1">
        <v>2</v>
      </c>
      <c r="M10267" s="1">
        <f>6-L10267</f>
        <v>4</v>
      </c>
      <c r="N10267" s="1">
        <v>2</v>
      </c>
      <c r="O10267" s="1">
        <f>6-N10267</f>
        <v>4</v>
      </c>
      <c r="P10267" s="1">
        <v>2</v>
      </c>
      <c r="Q10267" s="1">
        <f>6-P10267</f>
        <v>4</v>
      </c>
      <c r="R10267" s="1">
        <v>3</v>
      </c>
      <c r="S10267" s="1">
        <f>6-R10267</f>
        <v>3</v>
      </c>
      <c r="T10267" s="1">
        <f>SUM(A10267,B10267,D10267,F10267,H10267,I10267,J10267,K10267,M10267,O10267,Q10267,S10267,)</f>
        <v>40</v>
      </c>
      <c r="U10267" s="1">
        <v>19</v>
      </c>
      <c r="V10267" s="1">
        <v>2</v>
      </c>
      <c r="W10267" s="1">
        <v>90</v>
      </c>
      <c r="X10267" s="1" t="s">
        <v>36</v>
      </c>
    </row>
    <row r="10268" spans="1:24" x14ac:dyDescent="0.35">
      <c r="A10268" s="1">
        <v>4</v>
      </c>
      <c r="B10268" s="1">
        <v>3</v>
      </c>
      <c r="C10268" s="1">
        <v>4</v>
      </c>
      <c r="D10268" s="1">
        <f>6-C10268</f>
        <v>2</v>
      </c>
      <c r="E10268" s="1">
        <v>4</v>
      </c>
      <c r="F10268" s="1">
        <f>6-E10268</f>
        <v>2</v>
      </c>
      <c r="G10268" s="1">
        <v>4</v>
      </c>
      <c r="H10268" s="1">
        <f>6-G10268</f>
        <v>2</v>
      </c>
      <c r="I10268" s="1">
        <v>4</v>
      </c>
      <c r="J10268" s="1">
        <v>5</v>
      </c>
      <c r="K10268" s="1">
        <v>4</v>
      </c>
      <c r="L10268" s="1">
        <v>2</v>
      </c>
      <c r="M10268" s="1">
        <f>6-L10268</f>
        <v>4</v>
      </c>
      <c r="N10268" s="1">
        <v>3</v>
      </c>
      <c r="O10268" s="1">
        <f>6-N10268</f>
        <v>3</v>
      </c>
      <c r="P10268" s="1">
        <v>2</v>
      </c>
      <c r="Q10268" s="1">
        <f>6-P10268</f>
        <v>4</v>
      </c>
      <c r="R10268" s="1">
        <v>3</v>
      </c>
      <c r="S10268" s="1">
        <f>6-R10268</f>
        <v>3</v>
      </c>
      <c r="T10268" s="1">
        <f>SUM(A10268,B10268,D10268,F10268,H10268,I10268,J10268,K10268,M10268,O10268,Q10268,S10268,)</f>
        <v>40</v>
      </c>
      <c r="U10268" s="1">
        <v>19</v>
      </c>
      <c r="V10268" s="1">
        <v>2</v>
      </c>
      <c r="W10268" s="1">
        <v>90</v>
      </c>
      <c r="X10268" s="1" t="s">
        <v>36</v>
      </c>
    </row>
    <row r="10269" spans="1:24" x14ac:dyDescent="0.35">
      <c r="A10269" s="1">
        <v>4</v>
      </c>
      <c r="B10269" s="1">
        <v>4</v>
      </c>
      <c r="C10269" s="1">
        <v>4</v>
      </c>
      <c r="D10269" s="1">
        <f>6-C10269</f>
        <v>2</v>
      </c>
      <c r="E10269" s="1">
        <v>2</v>
      </c>
      <c r="F10269" s="1">
        <f>6-E10269</f>
        <v>4</v>
      </c>
      <c r="G10269" s="1">
        <v>1</v>
      </c>
      <c r="H10269" s="1">
        <f>6-G10269</f>
        <v>5</v>
      </c>
      <c r="I10269" s="1">
        <v>5</v>
      </c>
      <c r="J10269" s="1">
        <v>2</v>
      </c>
      <c r="K10269" s="1">
        <v>3</v>
      </c>
      <c r="L10269" s="1">
        <v>4</v>
      </c>
      <c r="M10269" s="1">
        <f>6-L10269</f>
        <v>2</v>
      </c>
      <c r="N10269" s="1">
        <v>2</v>
      </c>
      <c r="O10269" s="1">
        <f>6-N10269</f>
        <v>4</v>
      </c>
      <c r="P10269" s="1">
        <v>2</v>
      </c>
      <c r="Q10269" s="1">
        <f>6-P10269</f>
        <v>4</v>
      </c>
      <c r="R10269" s="1">
        <v>2</v>
      </c>
      <c r="S10269" s="1">
        <f>6-R10269</f>
        <v>4</v>
      </c>
      <c r="T10269" s="1">
        <f>SUM(A10269,B10269,D10269,F10269,H10269,I10269,J10269,K10269,M10269,O10269,Q10269,S10269,)</f>
        <v>43</v>
      </c>
      <c r="U10269" s="1">
        <v>18</v>
      </c>
      <c r="V10269" s="1">
        <v>2</v>
      </c>
      <c r="W10269" s="1">
        <v>100</v>
      </c>
      <c r="X10269" s="1" t="s">
        <v>36</v>
      </c>
    </row>
    <row r="10270" spans="1:24" x14ac:dyDescent="0.35">
      <c r="A10270" s="1">
        <v>4</v>
      </c>
      <c r="B10270" s="1">
        <v>5</v>
      </c>
      <c r="C10270" s="1">
        <v>4</v>
      </c>
      <c r="D10270" s="1">
        <f>6-C10270</f>
        <v>2</v>
      </c>
      <c r="E10270" s="1">
        <v>1</v>
      </c>
      <c r="F10270" s="1">
        <f>6-E10270</f>
        <v>5</v>
      </c>
      <c r="G10270" s="1">
        <v>4</v>
      </c>
      <c r="H10270" s="1">
        <f>6-G10270</f>
        <v>2</v>
      </c>
      <c r="I10270" s="1">
        <v>2</v>
      </c>
      <c r="J10270" s="1">
        <v>5</v>
      </c>
      <c r="K10270" s="1">
        <v>5</v>
      </c>
      <c r="L10270" s="1">
        <v>2</v>
      </c>
      <c r="M10270" s="1">
        <f>6-L10270</f>
        <v>4</v>
      </c>
      <c r="N10270" s="1">
        <v>3</v>
      </c>
      <c r="O10270" s="1">
        <f>6-N10270</f>
        <v>3</v>
      </c>
      <c r="P10270" s="1">
        <v>1</v>
      </c>
      <c r="Q10270" s="1">
        <f>6-P10270</f>
        <v>5</v>
      </c>
      <c r="R10270" s="1">
        <v>2</v>
      </c>
      <c r="S10270" s="1">
        <f>6-R10270</f>
        <v>4</v>
      </c>
      <c r="T10270" s="1">
        <f>SUM(A10270,B10270,D10270,F10270,H10270,I10270,J10270,K10270,M10270,O10270,Q10270,S10270,)</f>
        <v>46</v>
      </c>
      <c r="U10270" s="1">
        <v>18</v>
      </c>
      <c r="V10270" s="1">
        <v>2</v>
      </c>
      <c r="W10270" s="1">
        <v>70</v>
      </c>
      <c r="X10270" s="1" t="s">
        <v>36</v>
      </c>
    </row>
    <row r="10271" spans="1:24" x14ac:dyDescent="0.35">
      <c r="A10271" s="1">
        <v>4</v>
      </c>
      <c r="B10271" s="1">
        <v>3</v>
      </c>
      <c r="C10271" s="1">
        <v>2</v>
      </c>
      <c r="D10271" s="1">
        <f>6-C10271</f>
        <v>4</v>
      </c>
      <c r="E10271" s="1">
        <v>4</v>
      </c>
      <c r="F10271" s="1">
        <f>6-E10271</f>
        <v>2</v>
      </c>
      <c r="G10271" s="1">
        <v>5</v>
      </c>
      <c r="H10271" s="1">
        <f>6-G10271</f>
        <v>1</v>
      </c>
      <c r="I10271" s="1">
        <v>1</v>
      </c>
      <c r="J10271" s="1">
        <v>5</v>
      </c>
      <c r="K10271" s="1">
        <v>3</v>
      </c>
      <c r="L10271" s="1">
        <v>2</v>
      </c>
      <c r="M10271" s="1">
        <f>6-L10271</f>
        <v>4</v>
      </c>
      <c r="N10271" s="1">
        <v>2</v>
      </c>
      <c r="O10271" s="1">
        <f>6-N10271</f>
        <v>4</v>
      </c>
      <c r="P10271" s="1">
        <v>5</v>
      </c>
      <c r="Q10271" s="1">
        <f>6-P10271</f>
        <v>1</v>
      </c>
      <c r="R10271" s="1">
        <v>3</v>
      </c>
      <c r="S10271" s="1">
        <f>6-R10271</f>
        <v>3</v>
      </c>
      <c r="T10271" s="1">
        <f>SUM(A10271,B10271,D10271,F10271,H10271,I10271,J10271,K10271,M10271,O10271,Q10271,S10271,)</f>
        <v>35</v>
      </c>
      <c r="U10271" s="1">
        <v>18</v>
      </c>
      <c r="V10271" s="1">
        <v>2</v>
      </c>
      <c r="W10271" s="1">
        <v>88</v>
      </c>
      <c r="X10271" s="1" t="s">
        <v>36</v>
      </c>
    </row>
    <row r="10272" spans="1:24" x14ac:dyDescent="0.35">
      <c r="A10272" s="1">
        <v>4</v>
      </c>
      <c r="B10272" s="1">
        <v>4</v>
      </c>
      <c r="C10272" s="1">
        <v>2</v>
      </c>
      <c r="D10272" s="1">
        <f>6-C10272</f>
        <v>4</v>
      </c>
      <c r="E10272" s="1">
        <v>4</v>
      </c>
      <c r="F10272" s="1">
        <f>6-E10272</f>
        <v>2</v>
      </c>
      <c r="G10272" s="1">
        <v>4</v>
      </c>
      <c r="H10272" s="1">
        <f>6-G10272</f>
        <v>2</v>
      </c>
      <c r="I10272" s="1">
        <v>2</v>
      </c>
      <c r="J10272" s="1">
        <v>4</v>
      </c>
      <c r="K10272" s="1">
        <v>4</v>
      </c>
      <c r="L10272" s="1">
        <v>2</v>
      </c>
      <c r="M10272" s="1">
        <f>6-L10272</f>
        <v>4</v>
      </c>
      <c r="N10272" s="1">
        <v>2</v>
      </c>
      <c r="O10272" s="1">
        <f>6-N10272</f>
        <v>4</v>
      </c>
      <c r="P10272" s="1">
        <v>2</v>
      </c>
      <c r="Q10272" s="1">
        <f>6-P10272</f>
        <v>4</v>
      </c>
      <c r="R10272" s="1">
        <v>4</v>
      </c>
      <c r="S10272" s="1">
        <f>6-R10272</f>
        <v>2</v>
      </c>
      <c r="T10272" s="1">
        <f>SUM(A10272,B10272,D10272,F10272,H10272,I10272,J10272,K10272,M10272,O10272,Q10272,S10272,)</f>
        <v>40</v>
      </c>
      <c r="U10272" s="1">
        <v>18</v>
      </c>
      <c r="V10272" s="1">
        <v>2</v>
      </c>
      <c r="W10272" s="1">
        <v>85</v>
      </c>
      <c r="X10272" s="1" t="s">
        <v>36</v>
      </c>
    </row>
    <row r="10273" spans="1:24" x14ac:dyDescent="0.35">
      <c r="A10273" s="1">
        <v>4</v>
      </c>
      <c r="B10273" s="1">
        <v>5</v>
      </c>
      <c r="C10273" s="1">
        <v>2</v>
      </c>
      <c r="D10273" s="1">
        <f>6-C10273</f>
        <v>4</v>
      </c>
      <c r="E10273" s="1">
        <v>1</v>
      </c>
      <c r="F10273" s="1">
        <f>6-E10273</f>
        <v>5</v>
      </c>
      <c r="G10273" s="1">
        <v>2</v>
      </c>
      <c r="H10273" s="1">
        <f>6-G10273</f>
        <v>4</v>
      </c>
      <c r="I10273" s="1">
        <v>4</v>
      </c>
      <c r="J10273" s="1">
        <v>5</v>
      </c>
      <c r="K10273" s="1">
        <v>4</v>
      </c>
      <c r="L10273" s="1">
        <v>2</v>
      </c>
      <c r="M10273" s="1">
        <f>6-L10273</f>
        <v>4</v>
      </c>
      <c r="N10273" s="1">
        <v>1</v>
      </c>
      <c r="O10273" s="1">
        <f>6-N10273</f>
        <v>5</v>
      </c>
      <c r="P10273" s="1">
        <v>2</v>
      </c>
      <c r="Q10273" s="1">
        <f>6-P10273</f>
        <v>4</v>
      </c>
      <c r="R10273" s="1">
        <v>4</v>
      </c>
      <c r="S10273" s="1">
        <f>6-R10273</f>
        <v>2</v>
      </c>
      <c r="T10273" s="1">
        <f>SUM(A10273,B10273,D10273,F10273,H10273,I10273,J10273,K10273,M10273,O10273,Q10273,S10273,)</f>
        <v>50</v>
      </c>
      <c r="U10273" s="1">
        <v>18</v>
      </c>
      <c r="V10273" s="1">
        <v>2</v>
      </c>
      <c r="W10273" s="1">
        <v>80</v>
      </c>
      <c r="X10273" s="1" t="s">
        <v>36</v>
      </c>
    </row>
    <row r="10274" spans="1:24" x14ac:dyDescent="0.35">
      <c r="A10274" s="1">
        <v>4</v>
      </c>
      <c r="B10274" s="1">
        <v>4</v>
      </c>
      <c r="C10274" s="1">
        <v>1</v>
      </c>
      <c r="D10274" s="1">
        <f>6-C10274</f>
        <v>5</v>
      </c>
      <c r="E10274" s="1">
        <v>1</v>
      </c>
      <c r="F10274" s="1">
        <f>6-E10274</f>
        <v>5</v>
      </c>
      <c r="G10274" s="1">
        <v>2</v>
      </c>
      <c r="H10274" s="1">
        <f>6-G10274</f>
        <v>4</v>
      </c>
      <c r="I10274" s="1">
        <v>4</v>
      </c>
      <c r="J10274" s="1">
        <v>5</v>
      </c>
      <c r="K10274" s="1">
        <v>3</v>
      </c>
      <c r="L10274" s="1">
        <v>1</v>
      </c>
      <c r="M10274" s="1">
        <f>6-L10274</f>
        <v>5</v>
      </c>
      <c r="N10274" s="1">
        <v>1</v>
      </c>
      <c r="O10274" s="1">
        <f>6-N10274</f>
        <v>5</v>
      </c>
      <c r="P10274" s="1">
        <v>1</v>
      </c>
      <c r="Q10274" s="1">
        <f>6-P10274</f>
        <v>5</v>
      </c>
      <c r="R10274" s="1">
        <v>3</v>
      </c>
      <c r="S10274" s="1">
        <f>6-R10274</f>
        <v>3</v>
      </c>
      <c r="T10274" s="1">
        <f>SUM(A10274,B10274,D10274,F10274,H10274,I10274,J10274,K10274,M10274,O10274,Q10274,S10274,)</f>
        <v>52</v>
      </c>
      <c r="U10274" s="1">
        <v>18</v>
      </c>
      <c r="V10274" s="1">
        <v>2</v>
      </c>
      <c r="W10274" s="1">
        <v>99</v>
      </c>
      <c r="X10274" s="1" t="s">
        <v>36</v>
      </c>
    </row>
    <row r="10275" spans="1:24" x14ac:dyDescent="0.35">
      <c r="A10275" s="1">
        <v>4</v>
      </c>
      <c r="B10275" s="1">
        <v>4</v>
      </c>
      <c r="C10275" s="1">
        <v>2</v>
      </c>
      <c r="D10275" s="1">
        <f>6-C10275</f>
        <v>4</v>
      </c>
      <c r="E10275" s="1">
        <v>1</v>
      </c>
      <c r="F10275" s="1">
        <f>6-E10275</f>
        <v>5</v>
      </c>
      <c r="G10275" s="1">
        <v>3</v>
      </c>
      <c r="H10275" s="1">
        <f>6-G10275</f>
        <v>3</v>
      </c>
      <c r="I10275" s="1">
        <v>4</v>
      </c>
      <c r="J10275" s="1">
        <v>5</v>
      </c>
      <c r="K10275" s="1">
        <v>2</v>
      </c>
      <c r="L10275" s="1">
        <v>3</v>
      </c>
      <c r="M10275" s="1">
        <f>6-L10275</f>
        <v>3</v>
      </c>
      <c r="N10275" s="1">
        <v>2</v>
      </c>
      <c r="O10275" s="1">
        <f>6-N10275</f>
        <v>4</v>
      </c>
      <c r="P10275" s="1">
        <v>2</v>
      </c>
      <c r="Q10275" s="1">
        <f>6-P10275</f>
        <v>4</v>
      </c>
      <c r="R10275" s="1">
        <v>3</v>
      </c>
      <c r="S10275" s="1">
        <f>6-R10275</f>
        <v>3</v>
      </c>
      <c r="T10275" s="1">
        <f>SUM(A10275,B10275,D10275,F10275,H10275,I10275,J10275,K10275,M10275,O10275,Q10275,S10275,)</f>
        <v>45</v>
      </c>
      <c r="U10275" s="1">
        <v>18</v>
      </c>
      <c r="V10275" s="1">
        <v>2</v>
      </c>
      <c r="W10275" s="1">
        <v>100</v>
      </c>
      <c r="X10275" s="1" t="s">
        <v>36</v>
      </c>
    </row>
    <row r="10276" spans="1:24" x14ac:dyDescent="0.35">
      <c r="A10276" s="1">
        <v>4</v>
      </c>
      <c r="B10276" s="1">
        <v>4</v>
      </c>
      <c r="C10276" s="1">
        <v>1</v>
      </c>
      <c r="D10276" s="1">
        <f>6-C10276</f>
        <v>5</v>
      </c>
      <c r="E10276" s="1">
        <v>4</v>
      </c>
      <c r="F10276" s="1">
        <f>6-E10276</f>
        <v>2</v>
      </c>
      <c r="G10276" s="1">
        <v>2</v>
      </c>
      <c r="H10276" s="1">
        <f>6-G10276</f>
        <v>4</v>
      </c>
      <c r="I10276" s="1">
        <v>4</v>
      </c>
      <c r="J10276" s="1">
        <v>5</v>
      </c>
      <c r="K10276" s="1">
        <v>4</v>
      </c>
      <c r="L10276" s="1">
        <v>2</v>
      </c>
      <c r="M10276" s="1">
        <f>6-L10276</f>
        <v>4</v>
      </c>
      <c r="N10276" s="1">
        <v>3</v>
      </c>
      <c r="O10276" s="1">
        <f>6-N10276</f>
        <v>3</v>
      </c>
      <c r="P10276" s="1">
        <v>4</v>
      </c>
      <c r="Q10276" s="1">
        <f>6-P10276</f>
        <v>2</v>
      </c>
      <c r="R10276" s="1">
        <v>2</v>
      </c>
      <c r="S10276" s="1">
        <f>6-R10276</f>
        <v>4</v>
      </c>
      <c r="T10276" s="1">
        <f>SUM(A10276,B10276,D10276,F10276,H10276,I10276,J10276,K10276,M10276,O10276,Q10276,S10276,)</f>
        <v>45</v>
      </c>
      <c r="U10276" s="1">
        <v>18</v>
      </c>
      <c r="V10276" s="1">
        <v>2</v>
      </c>
      <c r="W10276" s="1">
        <v>84</v>
      </c>
      <c r="X10276" s="1" t="s">
        <v>36</v>
      </c>
    </row>
    <row r="10277" spans="1:24" x14ac:dyDescent="0.35">
      <c r="A10277" s="1">
        <v>4</v>
      </c>
      <c r="B10277" s="1">
        <v>4</v>
      </c>
      <c r="C10277" s="1">
        <v>2</v>
      </c>
      <c r="D10277" s="1">
        <f>6-C10277</f>
        <v>4</v>
      </c>
      <c r="E10277" s="1">
        <v>2</v>
      </c>
      <c r="F10277" s="1">
        <f>6-E10277</f>
        <v>4</v>
      </c>
      <c r="G10277" s="1">
        <v>4</v>
      </c>
      <c r="H10277" s="1">
        <f>6-G10277</f>
        <v>2</v>
      </c>
      <c r="I10277" s="1">
        <v>4</v>
      </c>
      <c r="J10277" s="1">
        <v>4</v>
      </c>
      <c r="K10277" s="1">
        <v>3</v>
      </c>
      <c r="L10277" s="1">
        <v>4</v>
      </c>
      <c r="M10277" s="1">
        <f>6-L10277</f>
        <v>2</v>
      </c>
      <c r="N10277" s="1">
        <v>4</v>
      </c>
      <c r="O10277" s="1">
        <f>6-N10277</f>
        <v>2</v>
      </c>
      <c r="P10277" s="1">
        <v>2</v>
      </c>
      <c r="Q10277" s="1">
        <f>6-P10277</f>
        <v>4</v>
      </c>
      <c r="R10277" s="1">
        <v>4</v>
      </c>
      <c r="S10277" s="1">
        <f>6-R10277</f>
        <v>2</v>
      </c>
      <c r="T10277" s="1">
        <f>SUM(A10277,B10277,D10277,F10277,H10277,I10277,J10277,K10277,M10277,O10277,Q10277,S10277,)</f>
        <v>39</v>
      </c>
      <c r="U10277" s="1">
        <v>18</v>
      </c>
      <c r="V10277" s="1">
        <v>2</v>
      </c>
      <c r="W10277" s="1">
        <v>60</v>
      </c>
      <c r="X10277" s="1" t="s">
        <v>36</v>
      </c>
    </row>
    <row r="10278" spans="1:24" x14ac:dyDescent="0.35">
      <c r="A10278" s="1">
        <v>4</v>
      </c>
      <c r="B10278" s="1">
        <v>4</v>
      </c>
      <c r="C10278" s="1">
        <v>5</v>
      </c>
      <c r="D10278" s="1">
        <f>6-C10278</f>
        <v>1</v>
      </c>
      <c r="E10278" s="1">
        <v>4</v>
      </c>
      <c r="F10278" s="1">
        <f>6-E10278</f>
        <v>2</v>
      </c>
      <c r="G10278" s="1">
        <v>2</v>
      </c>
      <c r="H10278" s="1">
        <f>6-G10278</f>
        <v>4</v>
      </c>
      <c r="I10278" s="1">
        <v>4</v>
      </c>
      <c r="J10278" s="1">
        <v>5</v>
      </c>
      <c r="K10278" s="1">
        <v>4</v>
      </c>
      <c r="L10278" s="1">
        <v>1</v>
      </c>
      <c r="M10278" s="1">
        <f>6-L10278</f>
        <v>5</v>
      </c>
      <c r="N10278" s="1">
        <v>2</v>
      </c>
      <c r="O10278" s="1">
        <f>6-N10278</f>
        <v>4</v>
      </c>
      <c r="P10278" s="1">
        <v>2</v>
      </c>
      <c r="Q10278" s="1">
        <f>6-P10278</f>
        <v>4</v>
      </c>
      <c r="R10278" s="1">
        <v>2</v>
      </c>
      <c r="S10278" s="1">
        <f>6-R10278</f>
        <v>4</v>
      </c>
      <c r="T10278" s="1">
        <f>SUM(A10278,B10278,D10278,F10278,H10278,I10278,J10278,K10278,M10278,O10278,Q10278,S10278,)</f>
        <v>45</v>
      </c>
      <c r="U10278" s="1">
        <v>18</v>
      </c>
      <c r="V10278" s="1">
        <v>2</v>
      </c>
      <c r="W10278" s="1">
        <v>85</v>
      </c>
      <c r="X10278" s="1" t="s">
        <v>36</v>
      </c>
    </row>
    <row r="10279" spans="1:24" x14ac:dyDescent="0.35">
      <c r="A10279" s="1">
        <v>4</v>
      </c>
      <c r="B10279" s="1">
        <v>3</v>
      </c>
      <c r="C10279" s="1">
        <v>4</v>
      </c>
      <c r="D10279" s="1">
        <f>6-C10279</f>
        <v>2</v>
      </c>
      <c r="E10279" s="1">
        <v>4</v>
      </c>
      <c r="F10279" s="1">
        <f>6-E10279</f>
        <v>2</v>
      </c>
      <c r="G10279" s="1">
        <v>4</v>
      </c>
      <c r="H10279" s="1">
        <f>6-G10279</f>
        <v>2</v>
      </c>
      <c r="I10279" s="1">
        <v>4</v>
      </c>
      <c r="J10279" s="1">
        <v>3</v>
      </c>
      <c r="K10279" s="1">
        <v>3</v>
      </c>
      <c r="L10279" s="1">
        <v>4</v>
      </c>
      <c r="M10279" s="1">
        <f>6-L10279</f>
        <v>2</v>
      </c>
      <c r="N10279" s="1">
        <v>4</v>
      </c>
      <c r="O10279" s="1">
        <f>6-N10279</f>
        <v>2</v>
      </c>
      <c r="P10279" s="1">
        <v>4</v>
      </c>
      <c r="Q10279" s="1">
        <f>6-P10279</f>
        <v>2</v>
      </c>
      <c r="R10279" s="1">
        <v>4</v>
      </c>
      <c r="S10279" s="1">
        <f>6-R10279</f>
        <v>2</v>
      </c>
      <c r="T10279" s="1">
        <f>SUM(A10279,B10279,D10279,F10279,H10279,I10279,J10279,K10279,M10279,O10279,Q10279,S10279,)</f>
        <v>31</v>
      </c>
      <c r="U10279" s="1">
        <v>18</v>
      </c>
      <c r="V10279" s="1">
        <v>2</v>
      </c>
      <c r="W10279" s="1">
        <v>75</v>
      </c>
      <c r="X10279" s="1" t="s">
        <v>36</v>
      </c>
    </row>
    <row r="10280" spans="1:24" x14ac:dyDescent="0.35">
      <c r="A10280" s="1">
        <v>4</v>
      </c>
      <c r="B10280" s="1">
        <v>4</v>
      </c>
      <c r="C10280" s="1">
        <v>4</v>
      </c>
      <c r="D10280" s="1">
        <f>6-C10280</f>
        <v>2</v>
      </c>
      <c r="E10280" s="1">
        <v>4</v>
      </c>
      <c r="F10280" s="1">
        <f>6-E10280</f>
        <v>2</v>
      </c>
      <c r="G10280" s="1">
        <v>5</v>
      </c>
      <c r="H10280" s="1">
        <f>6-G10280</f>
        <v>1</v>
      </c>
      <c r="I10280" s="1">
        <v>2</v>
      </c>
      <c r="J10280" s="1">
        <v>5</v>
      </c>
      <c r="K10280" s="1">
        <v>4</v>
      </c>
      <c r="L10280" s="1">
        <v>5</v>
      </c>
      <c r="M10280" s="1">
        <f>6-L10280</f>
        <v>1</v>
      </c>
      <c r="N10280" s="1">
        <v>4</v>
      </c>
      <c r="O10280" s="1">
        <f>6-N10280</f>
        <v>2</v>
      </c>
      <c r="P10280" s="1">
        <v>4</v>
      </c>
      <c r="Q10280" s="1">
        <f>6-P10280</f>
        <v>2</v>
      </c>
      <c r="R10280" s="1">
        <v>4</v>
      </c>
      <c r="S10280" s="1">
        <f>6-R10280</f>
        <v>2</v>
      </c>
      <c r="T10280" s="1">
        <f>SUM(A10280,B10280,D10280,F10280,H10280,I10280,J10280,K10280,M10280,O10280,Q10280,S10280,)</f>
        <v>31</v>
      </c>
      <c r="U10280" s="1">
        <v>18</v>
      </c>
      <c r="V10280" s="1">
        <v>2</v>
      </c>
      <c r="W10280" s="1">
        <v>78</v>
      </c>
      <c r="X10280" s="1" t="s">
        <v>36</v>
      </c>
    </row>
    <row r="10281" spans="1:24" x14ac:dyDescent="0.35">
      <c r="A10281" s="1">
        <v>4</v>
      </c>
      <c r="B10281" s="1">
        <v>2</v>
      </c>
      <c r="C10281" s="1">
        <v>4</v>
      </c>
      <c r="D10281" s="1">
        <f>6-C10281</f>
        <v>2</v>
      </c>
      <c r="E10281" s="1">
        <v>4</v>
      </c>
      <c r="F10281" s="1">
        <f>6-E10281</f>
        <v>2</v>
      </c>
      <c r="G10281" s="1">
        <v>5</v>
      </c>
      <c r="H10281" s="1">
        <f>6-G10281</f>
        <v>1</v>
      </c>
      <c r="I10281" s="1">
        <v>2</v>
      </c>
      <c r="J10281" s="1">
        <v>2</v>
      </c>
      <c r="K10281" s="1">
        <v>2</v>
      </c>
      <c r="L10281" s="1">
        <v>4</v>
      </c>
      <c r="M10281" s="1">
        <f>6-L10281</f>
        <v>2</v>
      </c>
      <c r="N10281" s="1">
        <v>4</v>
      </c>
      <c r="O10281" s="1">
        <f>6-N10281</f>
        <v>2</v>
      </c>
      <c r="P10281" s="1">
        <v>3</v>
      </c>
      <c r="Q10281" s="1">
        <f>6-P10281</f>
        <v>3</v>
      </c>
      <c r="R10281" s="1">
        <v>4</v>
      </c>
      <c r="S10281" s="1">
        <f>6-R10281</f>
        <v>2</v>
      </c>
      <c r="T10281" s="1">
        <f>SUM(A10281,B10281,D10281,F10281,H10281,I10281,J10281,K10281,M10281,O10281,Q10281,S10281,)</f>
        <v>26</v>
      </c>
      <c r="U10281" s="1">
        <v>18</v>
      </c>
      <c r="V10281" s="1">
        <v>2</v>
      </c>
      <c r="W10281" s="1">
        <v>50</v>
      </c>
      <c r="X10281" s="1" t="s">
        <v>36</v>
      </c>
    </row>
    <row r="10282" spans="1:24" x14ac:dyDescent="0.35">
      <c r="A10282" s="1">
        <v>4</v>
      </c>
      <c r="B10282" s="1">
        <v>5</v>
      </c>
      <c r="C10282" s="1">
        <v>2</v>
      </c>
      <c r="D10282" s="1">
        <f>6-C10282</f>
        <v>4</v>
      </c>
      <c r="E10282" s="1">
        <v>2</v>
      </c>
      <c r="F10282" s="1">
        <f>6-E10282</f>
        <v>4</v>
      </c>
      <c r="G10282" s="1">
        <v>4</v>
      </c>
      <c r="H10282" s="1">
        <f>6-G10282</f>
        <v>2</v>
      </c>
      <c r="I10282" s="1">
        <v>4</v>
      </c>
      <c r="J10282" s="1">
        <v>4</v>
      </c>
      <c r="K10282" s="1">
        <v>2</v>
      </c>
      <c r="L10282" s="1">
        <v>2</v>
      </c>
      <c r="M10282" s="1">
        <f>6-L10282</f>
        <v>4</v>
      </c>
      <c r="N10282" s="1">
        <v>2</v>
      </c>
      <c r="O10282" s="1">
        <f>6-N10282</f>
        <v>4</v>
      </c>
      <c r="P10282" s="1">
        <v>2</v>
      </c>
      <c r="Q10282" s="1">
        <f>6-P10282</f>
        <v>4</v>
      </c>
      <c r="R10282" s="1">
        <v>4</v>
      </c>
      <c r="S10282" s="1">
        <f>6-R10282</f>
        <v>2</v>
      </c>
      <c r="T10282" s="1">
        <f>SUM(A10282,B10282,D10282,F10282,H10282,I10282,J10282,K10282,M10282,O10282,Q10282,S10282,)</f>
        <v>43</v>
      </c>
      <c r="U10282" s="1">
        <v>18</v>
      </c>
      <c r="V10282" s="1">
        <v>2</v>
      </c>
      <c r="W10282" s="1">
        <v>90</v>
      </c>
      <c r="X10282" s="1" t="s">
        <v>36</v>
      </c>
    </row>
    <row r="10283" spans="1:24" x14ac:dyDescent="0.35">
      <c r="A10283" s="1">
        <v>4</v>
      </c>
      <c r="B10283" s="1">
        <v>5</v>
      </c>
      <c r="C10283" s="1">
        <v>2</v>
      </c>
      <c r="D10283" s="1">
        <f>6-C10283</f>
        <v>4</v>
      </c>
      <c r="E10283" s="1">
        <v>2</v>
      </c>
      <c r="F10283" s="1">
        <f>6-E10283</f>
        <v>4</v>
      </c>
      <c r="G10283" s="1">
        <v>3</v>
      </c>
      <c r="H10283" s="1">
        <f>6-G10283</f>
        <v>3</v>
      </c>
      <c r="I10283" s="1">
        <v>4</v>
      </c>
      <c r="J10283" s="1">
        <v>5</v>
      </c>
      <c r="K10283" s="1">
        <v>2</v>
      </c>
      <c r="L10283" s="1">
        <v>1</v>
      </c>
      <c r="M10283" s="1">
        <f>6-L10283</f>
        <v>5</v>
      </c>
      <c r="N10283" s="1">
        <v>2</v>
      </c>
      <c r="O10283" s="1">
        <f>6-N10283</f>
        <v>4</v>
      </c>
      <c r="P10283" s="1">
        <v>2</v>
      </c>
      <c r="Q10283" s="1">
        <f>6-P10283</f>
        <v>4</v>
      </c>
      <c r="R10283" s="1">
        <v>3</v>
      </c>
      <c r="S10283" s="1">
        <f>6-R10283</f>
        <v>3</v>
      </c>
      <c r="T10283" s="1">
        <f>SUM(A10283,B10283,D10283,F10283,H10283,I10283,J10283,K10283,M10283,O10283,Q10283,S10283,)</f>
        <v>47</v>
      </c>
      <c r="U10283" s="1">
        <v>18</v>
      </c>
      <c r="V10283" s="1">
        <v>2</v>
      </c>
      <c r="W10283" s="1">
        <v>85</v>
      </c>
      <c r="X10283" s="1" t="s">
        <v>36</v>
      </c>
    </row>
    <row r="10284" spans="1:24" x14ac:dyDescent="0.35">
      <c r="A10284" s="1">
        <v>4</v>
      </c>
      <c r="B10284" s="1">
        <v>4</v>
      </c>
      <c r="C10284" s="1">
        <v>1</v>
      </c>
      <c r="D10284" s="1">
        <f>6-C10284</f>
        <v>5</v>
      </c>
      <c r="E10284" s="1">
        <v>3</v>
      </c>
      <c r="F10284" s="1">
        <f>6-E10284</f>
        <v>3</v>
      </c>
      <c r="G10284" s="1">
        <v>3</v>
      </c>
      <c r="H10284" s="1">
        <f>6-G10284</f>
        <v>3</v>
      </c>
      <c r="I10284" s="1">
        <v>5</v>
      </c>
      <c r="J10284" s="1">
        <v>5</v>
      </c>
      <c r="K10284" s="1">
        <v>1</v>
      </c>
      <c r="L10284" s="1">
        <v>1</v>
      </c>
      <c r="M10284" s="1">
        <f>6-L10284</f>
        <v>5</v>
      </c>
      <c r="N10284" s="1">
        <v>1</v>
      </c>
      <c r="O10284" s="1">
        <f>6-N10284</f>
        <v>5</v>
      </c>
      <c r="P10284" s="1">
        <v>2</v>
      </c>
      <c r="Q10284" s="1">
        <f>6-P10284</f>
        <v>4</v>
      </c>
      <c r="R10284" s="1">
        <v>3</v>
      </c>
      <c r="S10284" s="1">
        <f>6-R10284</f>
        <v>3</v>
      </c>
      <c r="T10284" s="1">
        <f>SUM(A10284,B10284,D10284,F10284,H10284,I10284,J10284,K10284,M10284,O10284,Q10284,S10284,)</f>
        <v>47</v>
      </c>
      <c r="U10284" s="1">
        <v>18</v>
      </c>
      <c r="V10284" s="1">
        <v>2</v>
      </c>
      <c r="W10284" s="1">
        <v>50</v>
      </c>
      <c r="X10284" s="1" t="s">
        <v>36</v>
      </c>
    </row>
    <row r="10285" spans="1:24" x14ac:dyDescent="0.35">
      <c r="A10285" s="1">
        <v>4</v>
      </c>
      <c r="B10285" s="1">
        <v>4</v>
      </c>
      <c r="C10285" s="1">
        <v>2</v>
      </c>
      <c r="D10285" s="1">
        <f>6-C10285</f>
        <v>4</v>
      </c>
      <c r="E10285" s="1">
        <v>2</v>
      </c>
      <c r="F10285" s="1">
        <f>6-E10285</f>
        <v>4</v>
      </c>
      <c r="G10285" s="1">
        <v>3</v>
      </c>
      <c r="H10285" s="1">
        <f>6-G10285</f>
        <v>3</v>
      </c>
      <c r="I10285" s="1">
        <v>4</v>
      </c>
      <c r="J10285" s="1">
        <v>5</v>
      </c>
      <c r="K10285" s="1">
        <v>5</v>
      </c>
      <c r="L10285" s="1">
        <v>1</v>
      </c>
      <c r="M10285" s="1">
        <f>6-L10285</f>
        <v>5</v>
      </c>
      <c r="N10285" s="1">
        <v>1</v>
      </c>
      <c r="O10285" s="1">
        <f>6-N10285</f>
        <v>5</v>
      </c>
      <c r="P10285" s="1">
        <v>1</v>
      </c>
      <c r="Q10285" s="1">
        <f>6-P10285</f>
        <v>5</v>
      </c>
      <c r="R10285" s="1">
        <v>2</v>
      </c>
      <c r="S10285" s="1">
        <f>6-R10285</f>
        <v>4</v>
      </c>
      <c r="T10285" s="1">
        <f>SUM(A10285,B10285,D10285,F10285,H10285,I10285,J10285,K10285,M10285,O10285,Q10285,S10285,)</f>
        <v>52</v>
      </c>
      <c r="U10285" s="1">
        <v>18</v>
      </c>
      <c r="V10285" s="1">
        <v>2</v>
      </c>
      <c r="W10285" s="1">
        <v>100</v>
      </c>
      <c r="X10285" s="1" t="s">
        <v>36</v>
      </c>
    </row>
    <row r="10286" spans="1:24" x14ac:dyDescent="0.35">
      <c r="A10286" s="1">
        <v>4</v>
      </c>
      <c r="B10286" s="1">
        <v>4</v>
      </c>
      <c r="C10286" s="1">
        <v>2</v>
      </c>
      <c r="D10286" s="1">
        <f>6-C10286</f>
        <v>4</v>
      </c>
      <c r="E10286" s="1">
        <v>2</v>
      </c>
      <c r="F10286" s="1">
        <f>6-E10286</f>
        <v>4</v>
      </c>
      <c r="G10286" s="1">
        <v>4</v>
      </c>
      <c r="H10286" s="1">
        <f>6-G10286</f>
        <v>2</v>
      </c>
      <c r="I10286" s="1">
        <v>4</v>
      </c>
      <c r="J10286" s="1">
        <v>4</v>
      </c>
      <c r="K10286" s="1">
        <v>4</v>
      </c>
      <c r="L10286" s="1">
        <v>2</v>
      </c>
      <c r="M10286" s="1">
        <f>6-L10286</f>
        <v>4</v>
      </c>
      <c r="N10286" s="1">
        <v>4</v>
      </c>
      <c r="O10286" s="1">
        <f>6-N10286</f>
        <v>2</v>
      </c>
      <c r="P10286" s="1">
        <v>4</v>
      </c>
      <c r="Q10286" s="1">
        <f>6-P10286</f>
        <v>2</v>
      </c>
      <c r="R10286" s="1">
        <v>3</v>
      </c>
      <c r="S10286" s="1">
        <f>6-R10286</f>
        <v>3</v>
      </c>
      <c r="T10286" s="1">
        <f>SUM(A10286,B10286,D10286,F10286,H10286,I10286,J10286,K10286,M10286,O10286,Q10286,S10286,)</f>
        <v>41</v>
      </c>
      <c r="U10286" s="1">
        <v>18</v>
      </c>
      <c r="V10286" s="1">
        <v>2</v>
      </c>
      <c r="W10286" s="1">
        <v>50</v>
      </c>
      <c r="X10286" s="1" t="s">
        <v>36</v>
      </c>
    </row>
    <row r="10287" spans="1:24" x14ac:dyDescent="0.35">
      <c r="A10287" s="1">
        <v>4</v>
      </c>
      <c r="B10287" s="1">
        <v>3</v>
      </c>
      <c r="C10287" s="1">
        <v>5</v>
      </c>
      <c r="D10287" s="1">
        <f>6-C10287</f>
        <v>1</v>
      </c>
      <c r="E10287" s="1">
        <v>4</v>
      </c>
      <c r="F10287" s="1">
        <f>6-E10287</f>
        <v>2</v>
      </c>
      <c r="G10287" s="1">
        <v>3</v>
      </c>
      <c r="H10287" s="1">
        <f>6-G10287</f>
        <v>3</v>
      </c>
      <c r="I10287" s="1">
        <v>2</v>
      </c>
      <c r="J10287" s="1">
        <v>5</v>
      </c>
      <c r="K10287" s="1">
        <v>3</v>
      </c>
      <c r="L10287" s="1">
        <v>1</v>
      </c>
      <c r="M10287" s="1">
        <f>6-L10287</f>
        <v>5</v>
      </c>
      <c r="N10287" s="1">
        <v>3</v>
      </c>
      <c r="O10287" s="1">
        <f>6-N10287</f>
        <v>3</v>
      </c>
      <c r="P10287" s="1">
        <v>2</v>
      </c>
      <c r="Q10287" s="1">
        <f>6-P10287</f>
        <v>4</v>
      </c>
      <c r="R10287" s="1">
        <v>3</v>
      </c>
      <c r="S10287" s="1">
        <f>6-R10287</f>
        <v>3</v>
      </c>
      <c r="T10287" s="1">
        <f>SUM(A10287,B10287,D10287,F10287,H10287,I10287,J10287,K10287,M10287,O10287,Q10287,S10287,)</f>
        <v>38</v>
      </c>
      <c r="U10287" s="1">
        <v>18</v>
      </c>
      <c r="V10287" s="1">
        <v>2</v>
      </c>
      <c r="W10287" s="1">
        <v>60</v>
      </c>
      <c r="X10287" s="1" t="s">
        <v>36</v>
      </c>
    </row>
    <row r="10288" spans="1:24" x14ac:dyDescent="0.35">
      <c r="A10288" s="1">
        <v>4</v>
      </c>
      <c r="B10288" s="1">
        <v>3</v>
      </c>
      <c r="C10288" s="1">
        <v>4</v>
      </c>
      <c r="D10288" s="1">
        <f>6-C10288</f>
        <v>2</v>
      </c>
      <c r="E10288" s="1">
        <v>3</v>
      </c>
      <c r="F10288" s="1">
        <f>6-E10288</f>
        <v>3</v>
      </c>
      <c r="G10288" s="1">
        <v>4</v>
      </c>
      <c r="H10288" s="1">
        <f>6-G10288</f>
        <v>2</v>
      </c>
      <c r="I10288" s="1">
        <v>2</v>
      </c>
      <c r="J10288" s="1">
        <v>5</v>
      </c>
      <c r="K10288" s="1">
        <v>3</v>
      </c>
      <c r="L10288" s="1">
        <v>3</v>
      </c>
      <c r="M10288" s="1">
        <f>6-L10288</f>
        <v>3</v>
      </c>
      <c r="N10288" s="1">
        <v>5</v>
      </c>
      <c r="O10288" s="1">
        <f>6-N10288</f>
        <v>1</v>
      </c>
      <c r="P10288" s="1">
        <v>4</v>
      </c>
      <c r="Q10288" s="1">
        <f>6-P10288</f>
        <v>2</v>
      </c>
      <c r="R10288" s="1">
        <v>3</v>
      </c>
      <c r="S10288" s="1">
        <f>6-R10288</f>
        <v>3</v>
      </c>
      <c r="T10288" s="1">
        <f>SUM(A10288,B10288,D10288,F10288,H10288,I10288,J10288,K10288,M10288,O10288,Q10288,S10288,)</f>
        <v>33</v>
      </c>
      <c r="U10288" s="1">
        <v>18</v>
      </c>
      <c r="V10288" s="1">
        <v>2</v>
      </c>
      <c r="W10288" s="1">
        <v>44</v>
      </c>
      <c r="X10288" s="1" t="s">
        <v>36</v>
      </c>
    </row>
    <row r="10289" spans="1:24" x14ac:dyDescent="0.35">
      <c r="A10289" s="1">
        <v>4</v>
      </c>
      <c r="B10289" s="1">
        <v>4</v>
      </c>
      <c r="C10289" s="1">
        <v>1</v>
      </c>
      <c r="D10289" s="1">
        <f>6-C10289</f>
        <v>5</v>
      </c>
      <c r="E10289" s="1">
        <v>2</v>
      </c>
      <c r="F10289" s="1">
        <f>6-E10289</f>
        <v>4</v>
      </c>
      <c r="G10289" s="1">
        <v>2</v>
      </c>
      <c r="H10289" s="1">
        <f>6-G10289</f>
        <v>4</v>
      </c>
      <c r="I10289" s="1">
        <v>3</v>
      </c>
      <c r="J10289" s="1">
        <v>3</v>
      </c>
      <c r="K10289" s="1">
        <v>4</v>
      </c>
      <c r="L10289" s="1">
        <v>2</v>
      </c>
      <c r="M10289" s="1">
        <f>6-L10289</f>
        <v>4</v>
      </c>
      <c r="N10289" s="1">
        <v>2</v>
      </c>
      <c r="O10289" s="1">
        <f>6-N10289</f>
        <v>4</v>
      </c>
      <c r="P10289" s="1">
        <v>1</v>
      </c>
      <c r="Q10289" s="1">
        <f>6-P10289</f>
        <v>5</v>
      </c>
      <c r="R10289" s="1">
        <v>3</v>
      </c>
      <c r="S10289" s="1">
        <f>6-R10289</f>
        <v>3</v>
      </c>
      <c r="T10289" s="1">
        <f>SUM(A10289,B10289,D10289,F10289,H10289,I10289,J10289,K10289,M10289,O10289,Q10289,S10289,)</f>
        <v>47</v>
      </c>
      <c r="U10289" s="1">
        <v>18</v>
      </c>
      <c r="V10289" s="1">
        <v>2</v>
      </c>
      <c r="W10289" s="1">
        <v>70</v>
      </c>
      <c r="X10289" s="1" t="s">
        <v>36</v>
      </c>
    </row>
    <row r="10290" spans="1:24" x14ac:dyDescent="0.35">
      <c r="A10290" s="1">
        <v>4</v>
      </c>
      <c r="B10290" s="1">
        <v>4</v>
      </c>
      <c r="C10290" s="1">
        <v>3</v>
      </c>
      <c r="D10290" s="1">
        <f>6-C10290</f>
        <v>3</v>
      </c>
      <c r="E10290" s="1">
        <v>3</v>
      </c>
      <c r="F10290" s="1">
        <f>6-E10290</f>
        <v>3</v>
      </c>
      <c r="G10290" s="1">
        <v>4</v>
      </c>
      <c r="H10290" s="1">
        <f>6-G10290</f>
        <v>2</v>
      </c>
      <c r="I10290" s="1">
        <v>4</v>
      </c>
      <c r="J10290" s="1">
        <v>5</v>
      </c>
      <c r="K10290" s="1">
        <v>4</v>
      </c>
      <c r="L10290" s="1">
        <v>4</v>
      </c>
      <c r="M10290" s="1">
        <f>6-L10290</f>
        <v>2</v>
      </c>
      <c r="N10290" s="1">
        <v>4</v>
      </c>
      <c r="O10290" s="1">
        <f>6-N10290</f>
        <v>2</v>
      </c>
      <c r="P10290" s="1">
        <v>1</v>
      </c>
      <c r="Q10290" s="1">
        <f>6-P10290</f>
        <v>5</v>
      </c>
      <c r="R10290" s="1">
        <v>4</v>
      </c>
      <c r="S10290" s="1">
        <f>6-R10290</f>
        <v>2</v>
      </c>
      <c r="T10290" s="1">
        <f>SUM(A10290,B10290,D10290,F10290,H10290,I10290,J10290,K10290,M10290,O10290,Q10290,S10290,)</f>
        <v>40</v>
      </c>
      <c r="U10290" s="1">
        <v>18</v>
      </c>
      <c r="V10290" s="1">
        <v>2</v>
      </c>
      <c r="W10290" s="1">
        <v>87</v>
      </c>
      <c r="X10290" s="1" t="s">
        <v>36</v>
      </c>
    </row>
    <row r="10291" spans="1:24" x14ac:dyDescent="0.35">
      <c r="A10291" s="1">
        <v>4</v>
      </c>
      <c r="B10291" s="1">
        <v>4</v>
      </c>
      <c r="C10291" s="1">
        <v>2</v>
      </c>
      <c r="D10291" s="1">
        <f>6-C10291</f>
        <v>4</v>
      </c>
      <c r="E10291" s="1">
        <v>2</v>
      </c>
      <c r="F10291" s="1">
        <f>6-E10291</f>
        <v>4</v>
      </c>
      <c r="G10291" s="1">
        <v>3</v>
      </c>
      <c r="H10291" s="1">
        <f>6-G10291</f>
        <v>3</v>
      </c>
      <c r="I10291" s="1">
        <v>2</v>
      </c>
      <c r="J10291" s="1">
        <v>3</v>
      </c>
      <c r="K10291" s="1">
        <v>4</v>
      </c>
      <c r="L10291" s="1">
        <v>3</v>
      </c>
      <c r="M10291" s="1">
        <f>6-L10291</f>
        <v>3</v>
      </c>
      <c r="N10291" s="1">
        <v>2</v>
      </c>
      <c r="O10291" s="1">
        <f>6-N10291</f>
        <v>4</v>
      </c>
      <c r="P10291" s="1">
        <v>2</v>
      </c>
      <c r="Q10291" s="1">
        <f>6-P10291</f>
        <v>4</v>
      </c>
      <c r="R10291" s="1">
        <v>1</v>
      </c>
      <c r="S10291" s="1">
        <f>6-R10291</f>
        <v>5</v>
      </c>
      <c r="T10291" s="1">
        <f>SUM(A10291,B10291,D10291,F10291,H10291,I10291,J10291,K10291,M10291,O10291,Q10291,S10291,)</f>
        <v>44</v>
      </c>
      <c r="U10291" s="1">
        <v>18</v>
      </c>
      <c r="V10291" s="1">
        <v>2</v>
      </c>
      <c r="W10291" s="1">
        <v>10</v>
      </c>
      <c r="X10291" s="1" t="s">
        <v>36</v>
      </c>
    </row>
    <row r="10292" spans="1:24" x14ac:dyDescent="0.35">
      <c r="A10292" s="1">
        <v>4</v>
      </c>
      <c r="B10292" s="1">
        <v>1</v>
      </c>
      <c r="C10292" s="1">
        <v>4</v>
      </c>
      <c r="D10292" s="1">
        <f>6-C10292</f>
        <v>2</v>
      </c>
      <c r="E10292" s="1">
        <v>4</v>
      </c>
      <c r="F10292" s="1">
        <f>6-E10292</f>
        <v>2</v>
      </c>
      <c r="G10292" s="1">
        <v>5</v>
      </c>
      <c r="H10292" s="1">
        <f>6-G10292</f>
        <v>1</v>
      </c>
      <c r="I10292" s="1">
        <v>4</v>
      </c>
      <c r="J10292" s="1">
        <v>3</v>
      </c>
      <c r="K10292" s="1">
        <v>3</v>
      </c>
      <c r="L10292" s="1">
        <v>4</v>
      </c>
      <c r="M10292" s="1">
        <f>6-L10292</f>
        <v>2</v>
      </c>
      <c r="N10292" s="1">
        <v>4</v>
      </c>
      <c r="O10292" s="1">
        <f>6-N10292</f>
        <v>2</v>
      </c>
      <c r="P10292" s="1">
        <v>5</v>
      </c>
      <c r="Q10292" s="1">
        <f>6-P10292</f>
        <v>1</v>
      </c>
      <c r="R10292" s="1">
        <v>5</v>
      </c>
      <c r="S10292" s="1">
        <f>6-R10292</f>
        <v>1</v>
      </c>
      <c r="T10292" s="1">
        <f>SUM(A10292,B10292,D10292,F10292,H10292,I10292,J10292,K10292,M10292,O10292,Q10292,S10292,)</f>
        <v>26</v>
      </c>
      <c r="U10292" s="1">
        <v>18</v>
      </c>
      <c r="V10292" s="1">
        <v>2</v>
      </c>
      <c r="W10292" s="1">
        <v>100</v>
      </c>
      <c r="X10292" s="1" t="s">
        <v>36</v>
      </c>
    </row>
    <row r="10293" spans="1:24" x14ac:dyDescent="0.35">
      <c r="A10293" s="1">
        <v>4</v>
      </c>
      <c r="B10293" s="1">
        <v>4</v>
      </c>
      <c r="C10293" s="1">
        <v>5</v>
      </c>
      <c r="D10293" s="1">
        <f>6-C10293</f>
        <v>1</v>
      </c>
      <c r="E10293" s="1">
        <v>4</v>
      </c>
      <c r="F10293" s="1">
        <f>6-E10293</f>
        <v>2</v>
      </c>
      <c r="G10293" s="1">
        <v>5</v>
      </c>
      <c r="H10293" s="1">
        <f>6-G10293</f>
        <v>1</v>
      </c>
      <c r="I10293" s="1">
        <v>1</v>
      </c>
      <c r="J10293" s="1">
        <v>3</v>
      </c>
      <c r="K10293" s="1">
        <v>3</v>
      </c>
      <c r="L10293" s="1">
        <v>2</v>
      </c>
      <c r="M10293" s="1">
        <f>6-L10293</f>
        <v>4</v>
      </c>
      <c r="N10293" s="1">
        <v>1</v>
      </c>
      <c r="O10293" s="1">
        <f>6-N10293</f>
        <v>5</v>
      </c>
      <c r="P10293" s="1">
        <v>3</v>
      </c>
      <c r="Q10293" s="1">
        <f>6-P10293</f>
        <v>3</v>
      </c>
      <c r="R10293" s="1">
        <v>4</v>
      </c>
      <c r="S10293" s="1">
        <f>6-R10293</f>
        <v>2</v>
      </c>
      <c r="T10293" s="1">
        <f>SUM(A10293,B10293,D10293,F10293,H10293,I10293,J10293,K10293,M10293,O10293,Q10293,S10293,)</f>
        <v>33</v>
      </c>
      <c r="U10293" s="1">
        <v>18</v>
      </c>
      <c r="V10293" s="1">
        <v>2</v>
      </c>
      <c r="W10293" s="1">
        <v>99</v>
      </c>
      <c r="X10293" s="1" t="s">
        <v>36</v>
      </c>
    </row>
    <row r="10294" spans="1:24" x14ac:dyDescent="0.35">
      <c r="A10294" s="1">
        <v>4</v>
      </c>
      <c r="B10294" s="1">
        <v>4</v>
      </c>
      <c r="C10294" s="1">
        <v>2</v>
      </c>
      <c r="D10294" s="1">
        <f>6-C10294</f>
        <v>4</v>
      </c>
      <c r="E10294" s="1">
        <v>3</v>
      </c>
      <c r="F10294" s="1">
        <f>6-E10294</f>
        <v>3</v>
      </c>
      <c r="G10294" s="1">
        <v>4</v>
      </c>
      <c r="H10294" s="1">
        <f>6-G10294</f>
        <v>2</v>
      </c>
      <c r="I10294" s="1">
        <v>3</v>
      </c>
      <c r="J10294" s="1">
        <v>4</v>
      </c>
      <c r="K10294" s="1">
        <v>4</v>
      </c>
      <c r="L10294" s="1">
        <v>2</v>
      </c>
      <c r="M10294" s="1">
        <f>6-L10294</f>
        <v>4</v>
      </c>
      <c r="N10294" s="1">
        <v>2</v>
      </c>
      <c r="O10294" s="1">
        <f>6-N10294</f>
        <v>4</v>
      </c>
      <c r="P10294" s="1">
        <v>2</v>
      </c>
      <c r="Q10294" s="1">
        <f>6-P10294</f>
        <v>4</v>
      </c>
      <c r="R10294" s="1">
        <v>3</v>
      </c>
      <c r="S10294" s="1">
        <f>6-R10294</f>
        <v>3</v>
      </c>
      <c r="T10294" s="1">
        <f>SUM(A10294,B10294,D10294,F10294,H10294,I10294,J10294,K10294,M10294,O10294,Q10294,S10294,)</f>
        <v>43</v>
      </c>
      <c r="U10294" s="1">
        <v>18</v>
      </c>
      <c r="V10294" s="1">
        <v>2</v>
      </c>
      <c r="W10294" s="1">
        <v>97</v>
      </c>
      <c r="X10294" s="1" t="s">
        <v>36</v>
      </c>
    </row>
    <row r="10295" spans="1:24" x14ac:dyDescent="0.35">
      <c r="A10295" s="1">
        <v>4</v>
      </c>
      <c r="B10295" s="1">
        <v>3</v>
      </c>
      <c r="C10295" s="1">
        <v>4</v>
      </c>
      <c r="D10295" s="1">
        <f>6-C10295</f>
        <v>2</v>
      </c>
      <c r="E10295" s="1">
        <v>4</v>
      </c>
      <c r="F10295" s="1">
        <f>6-E10295</f>
        <v>2</v>
      </c>
      <c r="G10295" s="1">
        <v>4</v>
      </c>
      <c r="H10295" s="1">
        <f>6-G10295</f>
        <v>2</v>
      </c>
      <c r="I10295" s="1">
        <v>4</v>
      </c>
      <c r="J10295" s="1">
        <v>4</v>
      </c>
      <c r="K10295" s="1">
        <v>4</v>
      </c>
      <c r="L10295" s="1">
        <v>4</v>
      </c>
      <c r="M10295" s="1">
        <f>6-L10295</f>
        <v>2</v>
      </c>
      <c r="N10295" s="1">
        <v>2</v>
      </c>
      <c r="O10295" s="1">
        <f>6-N10295</f>
        <v>4</v>
      </c>
      <c r="P10295" s="1">
        <v>4</v>
      </c>
      <c r="Q10295" s="1">
        <f>6-P10295</f>
        <v>2</v>
      </c>
      <c r="R10295" s="1">
        <v>3</v>
      </c>
      <c r="S10295" s="1">
        <f>6-R10295</f>
        <v>3</v>
      </c>
      <c r="T10295" s="1">
        <f>SUM(A10295,B10295,D10295,F10295,H10295,I10295,J10295,K10295,M10295,O10295,Q10295,S10295,)</f>
        <v>36</v>
      </c>
      <c r="U10295" s="1">
        <v>18</v>
      </c>
      <c r="V10295" s="1">
        <v>2</v>
      </c>
      <c r="W10295" s="1">
        <v>40</v>
      </c>
      <c r="X10295" s="1" t="s">
        <v>36</v>
      </c>
    </row>
    <row r="10296" spans="1:24" x14ac:dyDescent="0.35">
      <c r="A10296" s="1">
        <v>4</v>
      </c>
      <c r="B10296" s="1">
        <v>2</v>
      </c>
      <c r="C10296" s="1">
        <v>4</v>
      </c>
      <c r="D10296" s="1">
        <f>6-C10296</f>
        <v>2</v>
      </c>
      <c r="E10296" s="1">
        <v>1</v>
      </c>
      <c r="F10296" s="1">
        <f>6-E10296</f>
        <v>5</v>
      </c>
      <c r="G10296" s="1">
        <v>4</v>
      </c>
      <c r="H10296" s="1">
        <f>6-G10296</f>
        <v>2</v>
      </c>
      <c r="I10296" s="1">
        <v>5</v>
      </c>
      <c r="J10296" s="1">
        <v>5</v>
      </c>
      <c r="K10296" s="1">
        <v>3</v>
      </c>
      <c r="L10296" s="1">
        <v>4</v>
      </c>
      <c r="M10296" s="1">
        <f>6-L10296</f>
        <v>2</v>
      </c>
      <c r="N10296" s="1">
        <v>1</v>
      </c>
      <c r="O10296" s="1">
        <f>6-N10296</f>
        <v>5</v>
      </c>
      <c r="P10296" s="1">
        <v>1</v>
      </c>
      <c r="Q10296" s="1">
        <f>6-P10296</f>
        <v>5</v>
      </c>
      <c r="R10296" s="1">
        <v>4</v>
      </c>
      <c r="S10296" s="1">
        <f>6-R10296</f>
        <v>2</v>
      </c>
      <c r="T10296" s="1">
        <f>SUM(A10296,B10296,D10296,F10296,H10296,I10296,J10296,K10296,M10296,O10296,Q10296,S10296,)</f>
        <v>42</v>
      </c>
      <c r="U10296" s="1">
        <v>18</v>
      </c>
      <c r="V10296" s="1">
        <v>2</v>
      </c>
      <c r="W10296" s="1">
        <v>60</v>
      </c>
      <c r="X10296" s="1" t="s">
        <v>36</v>
      </c>
    </row>
    <row r="10297" spans="1:24" x14ac:dyDescent="0.35">
      <c r="A10297" s="1">
        <v>4</v>
      </c>
      <c r="B10297" s="1">
        <v>4</v>
      </c>
      <c r="C10297" s="1">
        <v>1</v>
      </c>
      <c r="D10297" s="1">
        <f>6-C10297</f>
        <v>5</v>
      </c>
      <c r="E10297" s="1">
        <v>2</v>
      </c>
      <c r="F10297" s="1">
        <f>6-E10297</f>
        <v>4</v>
      </c>
      <c r="G10297" s="1">
        <v>4</v>
      </c>
      <c r="H10297" s="1">
        <f>6-G10297</f>
        <v>2</v>
      </c>
      <c r="I10297" s="1">
        <v>5</v>
      </c>
      <c r="J10297" s="1">
        <v>3</v>
      </c>
      <c r="K10297" s="1">
        <v>4</v>
      </c>
      <c r="L10297" s="1">
        <v>4</v>
      </c>
      <c r="M10297" s="1">
        <f>6-L10297</f>
        <v>2</v>
      </c>
      <c r="N10297" s="1">
        <v>2</v>
      </c>
      <c r="O10297" s="1">
        <f>6-N10297</f>
        <v>4</v>
      </c>
      <c r="P10297" s="1">
        <v>2</v>
      </c>
      <c r="Q10297" s="1">
        <f>6-P10297</f>
        <v>4</v>
      </c>
      <c r="R10297" s="1">
        <v>4</v>
      </c>
      <c r="S10297" s="1">
        <f>6-R10297</f>
        <v>2</v>
      </c>
      <c r="T10297" s="1">
        <f>SUM(A10297,B10297,D10297,F10297,H10297,I10297,J10297,K10297,M10297,O10297,Q10297,S10297,)</f>
        <v>43</v>
      </c>
      <c r="U10297" s="1">
        <v>18</v>
      </c>
      <c r="V10297" s="1">
        <v>2</v>
      </c>
      <c r="W10297" s="1">
        <v>90</v>
      </c>
      <c r="X10297" s="1" t="s">
        <v>36</v>
      </c>
    </row>
    <row r="10298" spans="1:24" x14ac:dyDescent="0.35">
      <c r="A10298" s="1">
        <v>4</v>
      </c>
      <c r="B10298" s="1">
        <v>4</v>
      </c>
      <c r="C10298" s="1">
        <v>2</v>
      </c>
      <c r="D10298" s="1">
        <f>6-C10298</f>
        <v>4</v>
      </c>
      <c r="E10298" s="1">
        <v>3</v>
      </c>
      <c r="F10298" s="1">
        <f>6-E10298</f>
        <v>3</v>
      </c>
      <c r="G10298" s="1">
        <v>5</v>
      </c>
      <c r="H10298" s="1">
        <f>6-G10298</f>
        <v>1</v>
      </c>
      <c r="I10298" s="1">
        <v>4</v>
      </c>
      <c r="J10298" s="1">
        <v>4</v>
      </c>
      <c r="K10298" s="1">
        <v>4</v>
      </c>
      <c r="L10298" s="1">
        <v>2</v>
      </c>
      <c r="M10298" s="1">
        <f>6-L10298</f>
        <v>4</v>
      </c>
      <c r="N10298" s="1">
        <v>3</v>
      </c>
      <c r="O10298" s="1">
        <f>6-N10298</f>
        <v>3</v>
      </c>
      <c r="P10298" s="1">
        <v>5</v>
      </c>
      <c r="Q10298" s="1">
        <f>6-P10298</f>
        <v>1</v>
      </c>
      <c r="R10298" s="1">
        <v>4</v>
      </c>
      <c r="S10298" s="1">
        <f>6-R10298</f>
        <v>2</v>
      </c>
      <c r="T10298" s="1">
        <f>SUM(A10298,B10298,D10298,F10298,H10298,I10298,J10298,K10298,M10298,O10298,Q10298,S10298,)</f>
        <v>38</v>
      </c>
      <c r="U10298" s="1">
        <v>18</v>
      </c>
      <c r="V10298" s="1">
        <v>2</v>
      </c>
      <c r="W10298" s="1">
        <v>98</v>
      </c>
      <c r="X10298" s="1" t="s">
        <v>36</v>
      </c>
    </row>
    <row r="10299" spans="1:24" x14ac:dyDescent="0.35">
      <c r="A10299" s="1">
        <v>4</v>
      </c>
      <c r="B10299" s="1">
        <v>1</v>
      </c>
      <c r="C10299" s="1">
        <v>5</v>
      </c>
      <c r="D10299" s="1">
        <f>6-C10299</f>
        <v>1</v>
      </c>
      <c r="E10299" s="1">
        <v>4</v>
      </c>
      <c r="F10299" s="1">
        <f>6-E10299</f>
        <v>2</v>
      </c>
      <c r="G10299" s="1">
        <v>5</v>
      </c>
      <c r="H10299" s="1">
        <f>6-G10299</f>
        <v>1</v>
      </c>
      <c r="I10299" s="1">
        <v>3</v>
      </c>
      <c r="J10299" s="1">
        <v>1</v>
      </c>
      <c r="K10299" s="1">
        <v>2</v>
      </c>
      <c r="L10299" s="1">
        <v>5</v>
      </c>
      <c r="M10299" s="1">
        <f>6-L10299</f>
        <v>1</v>
      </c>
      <c r="N10299" s="1">
        <v>5</v>
      </c>
      <c r="O10299" s="1">
        <f>6-N10299</f>
        <v>1</v>
      </c>
      <c r="P10299" s="1">
        <v>5</v>
      </c>
      <c r="Q10299" s="1">
        <f>6-P10299</f>
        <v>1</v>
      </c>
      <c r="R10299" s="1">
        <v>4</v>
      </c>
      <c r="S10299" s="1">
        <f>6-R10299</f>
        <v>2</v>
      </c>
      <c r="T10299" s="1">
        <f>SUM(A10299,B10299,D10299,F10299,H10299,I10299,J10299,K10299,M10299,O10299,Q10299,S10299,)</f>
        <v>20</v>
      </c>
      <c r="U10299" s="1">
        <v>18</v>
      </c>
      <c r="V10299" s="1">
        <v>2</v>
      </c>
      <c r="W10299" s="1">
        <v>90</v>
      </c>
      <c r="X10299" s="1" t="s">
        <v>36</v>
      </c>
    </row>
    <row r="10300" spans="1:24" x14ac:dyDescent="0.35">
      <c r="A10300" s="1">
        <v>4</v>
      </c>
      <c r="B10300" s="1">
        <v>5</v>
      </c>
      <c r="C10300" s="1">
        <v>2</v>
      </c>
      <c r="D10300" s="1">
        <f>6-C10300</f>
        <v>4</v>
      </c>
      <c r="E10300" s="1">
        <v>1</v>
      </c>
      <c r="F10300" s="1">
        <f>6-E10300</f>
        <v>5</v>
      </c>
      <c r="G10300" s="1">
        <v>4</v>
      </c>
      <c r="H10300" s="1">
        <f>6-G10300</f>
        <v>2</v>
      </c>
      <c r="I10300" s="1">
        <v>4</v>
      </c>
      <c r="J10300" s="1">
        <v>4</v>
      </c>
      <c r="K10300" s="1">
        <v>4</v>
      </c>
      <c r="L10300" s="1">
        <v>2</v>
      </c>
      <c r="M10300" s="1">
        <f>6-L10300</f>
        <v>4</v>
      </c>
      <c r="N10300" s="1">
        <v>2</v>
      </c>
      <c r="O10300" s="1">
        <f>6-N10300</f>
        <v>4</v>
      </c>
      <c r="P10300" s="1">
        <v>1</v>
      </c>
      <c r="Q10300" s="1">
        <f>6-P10300</f>
        <v>5</v>
      </c>
      <c r="R10300" s="1">
        <v>4</v>
      </c>
      <c r="S10300" s="1">
        <f>6-R10300</f>
        <v>2</v>
      </c>
      <c r="T10300" s="1">
        <f>SUM(A10300,B10300,D10300,F10300,H10300,I10300,J10300,K10300,M10300,O10300,Q10300,S10300,)</f>
        <v>47</v>
      </c>
      <c r="U10300" s="1">
        <v>18</v>
      </c>
      <c r="V10300" s="1">
        <v>2</v>
      </c>
      <c r="W10300" s="1">
        <v>77</v>
      </c>
      <c r="X10300" s="1" t="s">
        <v>36</v>
      </c>
    </row>
    <row r="10301" spans="1:24" x14ac:dyDescent="0.35">
      <c r="A10301" s="1">
        <v>4</v>
      </c>
      <c r="B10301" s="1">
        <v>1</v>
      </c>
      <c r="C10301" s="1">
        <v>3</v>
      </c>
      <c r="D10301" s="1">
        <f>6-C10301</f>
        <v>3</v>
      </c>
      <c r="E10301" s="1">
        <v>5</v>
      </c>
      <c r="F10301" s="1">
        <f>6-E10301</f>
        <v>1</v>
      </c>
      <c r="G10301" s="1">
        <v>4</v>
      </c>
      <c r="H10301" s="1">
        <f>6-G10301</f>
        <v>2</v>
      </c>
      <c r="I10301" s="1">
        <v>5</v>
      </c>
      <c r="J10301" s="1">
        <v>4</v>
      </c>
      <c r="K10301" s="1">
        <v>3</v>
      </c>
      <c r="L10301" s="1">
        <v>4</v>
      </c>
      <c r="M10301" s="1">
        <f>6-L10301</f>
        <v>2</v>
      </c>
      <c r="N10301" s="1">
        <v>3</v>
      </c>
      <c r="O10301" s="1">
        <f>6-N10301</f>
        <v>3</v>
      </c>
      <c r="P10301" s="1">
        <v>2</v>
      </c>
      <c r="Q10301" s="1">
        <f>6-P10301</f>
        <v>4</v>
      </c>
      <c r="R10301" s="1">
        <v>1</v>
      </c>
      <c r="S10301" s="1">
        <f>6-R10301</f>
        <v>5</v>
      </c>
      <c r="T10301" s="1">
        <f>SUM(A10301,B10301,D10301,F10301,H10301,I10301,J10301,K10301,M10301,O10301,Q10301,S10301,)</f>
        <v>37</v>
      </c>
      <c r="U10301" s="1">
        <v>18</v>
      </c>
      <c r="V10301" s="1">
        <v>2</v>
      </c>
      <c r="W10301" s="1">
        <v>70</v>
      </c>
      <c r="X10301" s="1" t="s">
        <v>36</v>
      </c>
    </row>
    <row r="10302" spans="1:24" x14ac:dyDescent="0.35">
      <c r="A10302" s="1">
        <v>4</v>
      </c>
      <c r="B10302" s="1">
        <v>4</v>
      </c>
      <c r="C10302" s="1">
        <v>3</v>
      </c>
      <c r="D10302" s="1">
        <f>6-C10302</f>
        <v>3</v>
      </c>
      <c r="E10302" s="1">
        <v>4</v>
      </c>
      <c r="F10302" s="1">
        <f>6-E10302</f>
        <v>2</v>
      </c>
      <c r="G10302" s="1">
        <v>3</v>
      </c>
      <c r="H10302" s="1">
        <f>6-G10302</f>
        <v>3</v>
      </c>
      <c r="I10302" s="1">
        <v>4</v>
      </c>
      <c r="J10302" s="1">
        <v>2</v>
      </c>
      <c r="K10302" s="1">
        <v>2</v>
      </c>
      <c r="L10302" s="1">
        <v>5</v>
      </c>
      <c r="M10302" s="1">
        <f>6-L10302</f>
        <v>1</v>
      </c>
      <c r="N10302" s="1">
        <v>3</v>
      </c>
      <c r="O10302" s="1">
        <f>6-N10302</f>
        <v>3</v>
      </c>
      <c r="P10302" s="1">
        <v>3</v>
      </c>
      <c r="Q10302" s="1">
        <f>6-P10302</f>
        <v>3</v>
      </c>
      <c r="R10302" s="1">
        <v>1</v>
      </c>
      <c r="S10302" s="1">
        <f>6-R10302</f>
        <v>5</v>
      </c>
      <c r="T10302" s="1">
        <f>SUM(A10302,B10302,D10302,F10302,H10302,I10302,J10302,K10302,M10302,O10302,Q10302,S10302,)</f>
        <v>36</v>
      </c>
      <c r="U10302" s="1">
        <v>18</v>
      </c>
      <c r="V10302" s="1">
        <v>2</v>
      </c>
      <c r="W10302" s="1">
        <v>77</v>
      </c>
      <c r="X10302" s="1" t="s">
        <v>36</v>
      </c>
    </row>
    <row r="10303" spans="1:24" x14ac:dyDescent="0.35">
      <c r="A10303" s="1">
        <v>4</v>
      </c>
      <c r="B10303" s="1">
        <v>2</v>
      </c>
      <c r="C10303" s="1">
        <v>4</v>
      </c>
      <c r="D10303" s="1">
        <f>6-C10303</f>
        <v>2</v>
      </c>
      <c r="E10303" s="1">
        <v>1</v>
      </c>
      <c r="F10303" s="1">
        <f>6-E10303</f>
        <v>5</v>
      </c>
      <c r="G10303" s="1">
        <v>4</v>
      </c>
      <c r="H10303" s="1">
        <f>6-G10303</f>
        <v>2</v>
      </c>
      <c r="I10303" s="1">
        <v>2</v>
      </c>
      <c r="J10303" s="1">
        <v>5</v>
      </c>
      <c r="K10303" s="1">
        <v>3</v>
      </c>
      <c r="L10303" s="1">
        <v>4</v>
      </c>
      <c r="M10303" s="1">
        <f>6-L10303</f>
        <v>2</v>
      </c>
      <c r="N10303" s="1">
        <v>4</v>
      </c>
      <c r="O10303" s="1">
        <f>6-N10303</f>
        <v>2</v>
      </c>
      <c r="P10303" s="1">
        <v>2</v>
      </c>
      <c r="Q10303" s="1">
        <f>6-P10303</f>
        <v>4</v>
      </c>
      <c r="R10303" s="1">
        <v>5</v>
      </c>
      <c r="S10303" s="1">
        <f>6-R10303</f>
        <v>1</v>
      </c>
      <c r="T10303" s="1">
        <f>SUM(A10303,B10303,D10303,F10303,H10303,I10303,J10303,K10303,M10303,O10303,Q10303,S10303,)</f>
        <v>34</v>
      </c>
      <c r="U10303" s="1">
        <v>18</v>
      </c>
      <c r="V10303" s="1">
        <v>2</v>
      </c>
      <c r="W10303" s="1">
        <v>70</v>
      </c>
      <c r="X10303" s="1" t="s">
        <v>36</v>
      </c>
    </row>
    <row r="10304" spans="1:24" x14ac:dyDescent="0.35">
      <c r="A10304" s="1">
        <v>4</v>
      </c>
      <c r="B10304" s="1">
        <v>4</v>
      </c>
      <c r="C10304" s="1">
        <v>3</v>
      </c>
      <c r="D10304" s="1">
        <f>6-C10304</f>
        <v>3</v>
      </c>
      <c r="E10304" s="1">
        <v>2</v>
      </c>
      <c r="F10304" s="1">
        <f>6-E10304</f>
        <v>4</v>
      </c>
      <c r="G10304" s="1">
        <v>3</v>
      </c>
      <c r="H10304" s="1">
        <f>6-G10304</f>
        <v>3</v>
      </c>
      <c r="I10304" s="1">
        <v>2</v>
      </c>
      <c r="J10304" s="1">
        <v>4</v>
      </c>
      <c r="K10304" s="1">
        <v>3</v>
      </c>
      <c r="L10304" s="1">
        <v>2</v>
      </c>
      <c r="M10304" s="1">
        <f>6-L10304</f>
        <v>4</v>
      </c>
      <c r="N10304" s="1">
        <v>3</v>
      </c>
      <c r="O10304" s="1">
        <f>6-N10304</f>
        <v>3</v>
      </c>
      <c r="P10304" s="1">
        <v>3</v>
      </c>
      <c r="Q10304" s="1">
        <f>6-P10304</f>
        <v>3</v>
      </c>
      <c r="R10304" s="1">
        <v>2</v>
      </c>
      <c r="S10304" s="1">
        <f>6-R10304</f>
        <v>4</v>
      </c>
      <c r="T10304" s="1">
        <f>SUM(A10304,B10304,D10304,F10304,H10304,I10304,J10304,K10304,M10304,O10304,Q10304,S10304,)</f>
        <v>41</v>
      </c>
      <c r="U10304" s="1">
        <v>18</v>
      </c>
      <c r="V10304" s="1">
        <v>2</v>
      </c>
      <c r="W10304" s="1">
        <v>60</v>
      </c>
      <c r="X10304" s="1" t="s">
        <v>36</v>
      </c>
    </row>
    <row r="10305" spans="1:24" x14ac:dyDescent="0.35">
      <c r="A10305" s="1">
        <v>4</v>
      </c>
      <c r="B10305" s="1">
        <v>3</v>
      </c>
      <c r="C10305" s="1">
        <v>4</v>
      </c>
      <c r="D10305" s="1">
        <f>6-C10305</f>
        <v>2</v>
      </c>
      <c r="E10305" s="1">
        <v>4</v>
      </c>
      <c r="F10305" s="1">
        <f>6-E10305</f>
        <v>2</v>
      </c>
      <c r="G10305" s="1">
        <v>4</v>
      </c>
      <c r="H10305" s="1">
        <f>6-G10305</f>
        <v>2</v>
      </c>
      <c r="I10305" s="1">
        <v>3</v>
      </c>
      <c r="J10305" s="1">
        <v>4</v>
      </c>
      <c r="K10305" s="1">
        <v>4</v>
      </c>
      <c r="L10305" s="1">
        <v>4</v>
      </c>
      <c r="M10305" s="1">
        <f>6-L10305</f>
        <v>2</v>
      </c>
      <c r="N10305" s="1">
        <v>4</v>
      </c>
      <c r="O10305" s="1">
        <f>6-N10305</f>
        <v>2</v>
      </c>
      <c r="P10305" s="1">
        <v>4</v>
      </c>
      <c r="Q10305" s="1">
        <f>6-P10305</f>
        <v>2</v>
      </c>
      <c r="R10305" s="1">
        <v>4</v>
      </c>
      <c r="S10305" s="1">
        <f>6-R10305</f>
        <v>2</v>
      </c>
      <c r="T10305" s="1">
        <f>SUM(A10305,B10305,D10305,F10305,H10305,I10305,J10305,K10305,M10305,O10305,Q10305,S10305,)</f>
        <v>32</v>
      </c>
      <c r="U10305" s="1">
        <v>18</v>
      </c>
      <c r="V10305" s="1">
        <v>2</v>
      </c>
      <c r="W10305" s="1">
        <v>70</v>
      </c>
      <c r="X10305" s="1" t="s">
        <v>36</v>
      </c>
    </row>
    <row r="10306" spans="1:24" x14ac:dyDescent="0.35">
      <c r="A10306" s="1">
        <v>4</v>
      </c>
      <c r="B10306" s="1">
        <v>3</v>
      </c>
      <c r="C10306" s="1">
        <v>2</v>
      </c>
      <c r="D10306" s="1">
        <f>6-C10306</f>
        <v>4</v>
      </c>
      <c r="E10306" s="1">
        <v>2</v>
      </c>
      <c r="F10306" s="1">
        <f>6-E10306</f>
        <v>4</v>
      </c>
      <c r="G10306" s="1">
        <v>4</v>
      </c>
      <c r="H10306" s="1">
        <f>6-G10306</f>
        <v>2</v>
      </c>
      <c r="I10306" s="1">
        <v>2</v>
      </c>
      <c r="J10306" s="1">
        <v>4</v>
      </c>
      <c r="K10306" s="1">
        <v>4</v>
      </c>
      <c r="L10306" s="1">
        <v>4</v>
      </c>
      <c r="M10306" s="1">
        <f>6-L10306</f>
        <v>2</v>
      </c>
      <c r="N10306" s="1">
        <v>2</v>
      </c>
      <c r="O10306" s="1">
        <f>6-N10306</f>
        <v>4</v>
      </c>
      <c r="P10306" s="1">
        <v>2</v>
      </c>
      <c r="Q10306" s="1">
        <f>6-P10306</f>
        <v>4</v>
      </c>
      <c r="R10306" s="1">
        <v>3</v>
      </c>
      <c r="S10306" s="1">
        <f>6-R10306</f>
        <v>3</v>
      </c>
      <c r="T10306" s="1">
        <f>SUM(A10306,B10306,D10306,F10306,H10306,I10306,J10306,K10306,M10306,O10306,Q10306,S10306,)</f>
        <v>40</v>
      </c>
      <c r="U10306" s="1">
        <v>18</v>
      </c>
      <c r="V10306" s="1">
        <v>2</v>
      </c>
      <c r="W10306" s="1">
        <v>50</v>
      </c>
      <c r="X10306" s="1" t="s">
        <v>36</v>
      </c>
    </row>
    <row r="10307" spans="1:24" x14ac:dyDescent="0.35">
      <c r="A10307" s="1">
        <v>4</v>
      </c>
      <c r="B10307" s="1">
        <v>2</v>
      </c>
      <c r="C10307" s="1">
        <v>4</v>
      </c>
      <c r="D10307" s="1">
        <f>6-C10307</f>
        <v>2</v>
      </c>
      <c r="E10307" s="1">
        <v>4</v>
      </c>
      <c r="F10307" s="1">
        <f>6-E10307</f>
        <v>2</v>
      </c>
      <c r="G10307" s="1">
        <v>4</v>
      </c>
      <c r="H10307" s="1">
        <f>6-G10307</f>
        <v>2</v>
      </c>
      <c r="I10307" s="1">
        <v>4</v>
      </c>
      <c r="J10307" s="1">
        <v>5</v>
      </c>
      <c r="K10307" s="1">
        <v>2</v>
      </c>
      <c r="L10307" s="1">
        <v>2</v>
      </c>
      <c r="M10307" s="1">
        <f>6-L10307</f>
        <v>4</v>
      </c>
      <c r="N10307" s="1">
        <v>2</v>
      </c>
      <c r="O10307" s="1">
        <f>6-N10307</f>
        <v>4</v>
      </c>
      <c r="P10307" s="1">
        <v>4</v>
      </c>
      <c r="Q10307" s="1">
        <f>6-P10307</f>
        <v>2</v>
      </c>
      <c r="R10307" s="1">
        <v>3</v>
      </c>
      <c r="S10307" s="1">
        <f>6-R10307</f>
        <v>3</v>
      </c>
      <c r="T10307" s="1">
        <f>SUM(A10307,B10307,D10307,F10307,H10307,I10307,J10307,K10307,M10307,O10307,Q10307,S10307,)</f>
        <v>36</v>
      </c>
      <c r="U10307" s="1">
        <v>18</v>
      </c>
      <c r="V10307" s="1">
        <v>2</v>
      </c>
      <c r="W10307" s="1">
        <v>90</v>
      </c>
      <c r="X10307" s="1" t="s">
        <v>36</v>
      </c>
    </row>
    <row r="10308" spans="1:24" x14ac:dyDescent="0.35">
      <c r="A10308" s="1">
        <v>4</v>
      </c>
      <c r="B10308" s="1">
        <v>3</v>
      </c>
      <c r="C10308" s="1">
        <v>2</v>
      </c>
      <c r="D10308" s="1">
        <f>6-C10308</f>
        <v>4</v>
      </c>
      <c r="E10308" s="1">
        <v>3</v>
      </c>
      <c r="F10308" s="1">
        <f>6-E10308</f>
        <v>3</v>
      </c>
      <c r="G10308" s="1">
        <v>2</v>
      </c>
      <c r="H10308" s="1">
        <f>6-G10308</f>
        <v>4</v>
      </c>
      <c r="I10308" s="1">
        <v>5</v>
      </c>
      <c r="J10308" s="1">
        <v>5</v>
      </c>
      <c r="K10308" s="1">
        <v>3</v>
      </c>
      <c r="L10308" s="1">
        <v>2</v>
      </c>
      <c r="M10308" s="1">
        <f>6-L10308</f>
        <v>4</v>
      </c>
      <c r="N10308" s="1">
        <v>3</v>
      </c>
      <c r="O10308" s="1">
        <f>6-N10308</f>
        <v>3</v>
      </c>
      <c r="P10308" s="1">
        <v>2</v>
      </c>
      <c r="Q10308" s="1">
        <f>6-P10308</f>
        <v>4</v>
      </c>
      <c r="R10308" s="1">
        <v>3</v>
      </c>
      <c r="S10308" s="1">
        <f>6-R10308</f>
        <v>3</v>
      </c>
      <c r="T10308" s="1">
        <f>SUM(A10308,B10308,D10308,F10308,H10308,I10308,J10308,K10308,M10308,O10308,Q10308,S10308,)</f>
        <v>45</v>
      </c>
      <c r="U10308" s="1">
        <v>18</v>
      </c>
      <c r="V10308" s="1">
        <v>2</v>
      </c>
      <c r="W10308" s="1">
        <v>72</v>
      </c>
      <c r="X10308" s="1" t="s">
        <v>36</v>
      </c>
    </row>
    <row r="10309" spans="1:24" x14ac:dyDescent="0.35">
      <c r="A10309" s="1">
        <v>4</v>
      </c>
      <c r="B10309" s="1">
        <v>1</v>
      </c>
      <c r="C10309" s="1">
        <v>4</v>
      </c>
      <c r="D10309" s="1">
        <f>6-C10309</f>
        <v>2</v>
      </c>
      <c r="E10309" s="1">
        <v>5</v>
      </c>
      <c r="F10309" s="1">
        <f>6-E10309</f>
        <v>1</v>
      </c>
      <c r="G10309" s="1">
        <v>5</v>
      </c>
      <c r="H10309" s="1">
        <f>6-G10309</f>
        <v>1</v>
      </c>
      <c r="I10309" s="1">
        <v>4</v>
      </c>
      <c r="J10309" s="1">
        <v>4</v>
      </c>
      <c r="K10309" s="1">
        <v>3</v>
      </c>
      <c r="L10309" s="1">
        <v>2</v>
      </c>
      <c r="M10309" s="1">
        <f>6-L10309</f>
        <v>4</v>
      </c>
      <c r="N10309" s="1">
        <v>4</v>
      </c>
      <c r="O10309" s="1">
        <f>6-N10309</f>
        <v>2</v>
      </c>
      <c r="P10309" s="1">
        <v>5</v>
      </c>
      <c r="Q10309" s="1">
        <f>6-P10309</f>
        <v>1</v>
      </c>
      <c r="R10309" s="1">
        <v>4</v>
      </c>
      <c r="S10309" s="1">
        <f>6-R10309</f>
        <v>2</v>
      </c>
      <c r="T10309" s="1">
        <f>SUM(A10309,B10309,D10309,F10309,H10309,I10309,J10309,K10309,M10309,O10309,Q10309,S10309,)</f>
        <v>29</v>
      </c>
      <c r="U10309" s="1">
        <v>18</v>
      </c>
      <c r="V10309" s="1">
        <v>2</v>
      </c>
      <c r="W10309" s="1">
        <v>99</v>
      </c>
      <c r="X10309" s="1" t="s">
        <v>36</v>
      </c>
    </row>
    <row r="10310" spans="1:24" x14ac:dyDescent="0.35">
      <c r="A10310" s="1">
        <v>4</v>
      </c>
      <c r="B10310" s="1">
        <v>3</v>
      </c>
      <c r="C10310" s="1">
        <v>4</v>
      </c>
      <c r="D10310" s="1">
        <f>6-C10310</f>
        <v>2</v>
      </c>
      <c r="E10310" s="1">
        <v>4</v>
      </c>
      <c r="F10310" s="1">
        <f>6-E10310</f>
        <v>2</v>
      </c>
      <c r="G10310" s="1">
        <v>4</v>
      </c>
      <c r="H10310" s="1">
        <f>6-G10310</f>
        <v>2</v>
      </c>
      <c r="I10310" s="1">
        <v>4</v>
      </c>
      <c r="J10310" s="1">
        <v>4</v>
      </c>
      <c r="K10310" s="1">
        <v>2</v>
      </c>
      <c r="L10310" s="1">
        <v>2</v>
      </c>
      <c r="M10310" s="1">
        <f>6-L10310</f>
        <v>4</v>
      </c>
      <c r="N10310" s="1">
        <v>4</v>
      </c>
      <c r="O10310" s="1">
        <f>6-N10310</f>
        <v>2</v>
      </c>
      <c r="P10310" s="1">
        <v>4</v>
      </c>
      <c r="Q10310" s="1">
        <f>6-P10310</f>
        <v>2</v>
      </c>
      <c r="R10310" s="1">
        <v>4</v>
      </c>
      <c r="S10310" s="1">
        <f>6-R10310</f>
        <v>2</v>
      </c>
      <c r="T10310" s="1">
        <f>SUM(A10310,B10310,D10310,F10310,H10310,I10310,J10310,K10310,M10310,O10310,Q10310,S10310,)</f>
        <v>33</v>
      </c>
      <c r="U10310" s="1">
        <v>18</v>
      </c>
      <c r="V10310" s="1">
        <v>2</v>
      </c>
      <c r="W10310" s="1">
        <v>70</v>
      </c>
      <c r="X10310" s="1" t="s">
        <v>36</v>
      </c>
    </row>
    <row r="10311" spans="1:24" x14ac:dyDescent="0.35">
      <c r="A10311" s="1">
        <v>4</v>
      </c>
      <c r="B10311" s="1">
        <v>1</v>
      </c>
      <c r="C10311" s="1">
        <v>2</v>
      </c>
      <c r="D10311" s="1">
        <f>6-C10311</f>
        <v>4</v>
      </c>
      <c r="E10311" s="1">
        <v>1</v>
      </c>
      <c r="F10311" s="1">
        <f>6-E10311</f>
        <v>5</v>
      </c>
      <c r="G10311" s="1">
        <v>2</v>
      </c>
      <c r="H10311" s="1">
        <f>6-G10311</f>
        <v>4</v>
      </c>
      <c r="I10311" s="1">
        <v>1</v>
      </c>
      <c r="J10311" s="1">
        <v>2</v>
      </c>
      <c r="K10311" s="1">
        <v>4</v>
      </c>
      <c r="L10311" s="1">
        <v>4</v>
      </c>
      <c r="M10311" s="1">
        <f>6-L10311</f>
        <v>2</v>
      </c>
      <c r="N10311" s="1">
        <v>4</v>
      </c>
      <c r="O10311" s="1">
        <f>6-N10311</f>
        <v>2</v>
      </c>
      <c r="P10311" s="1">
        <v>2</v>
      </c>
      <c r="Q10311" s="1">
        <f>6-P10311</f>
        <v>4</v>
      </c>
      <c r="R10311" s="1">
        <v>2</v>
      </c>
      <c r="S10311" s="1">
        <f>6-R10311</f>
        <v>4</v>
      </c>
      <c r="T10311" s="1">
        <f>SUM(A10311,B10311,D10311,F10311,H10311,I10311,J10311,K10311,M10311,O10311,Q10311,S10311,)</f>
        <v>37</v>
      </c>
      <c r="U10311" s="1">
        <v>18</v>
      </c>
      <c r="V10311" s="1">
        <v>2</v>
      </c>
      <c r="W10311" s="1">
        <v>75</v>
      </c>
      <c r="X10311" s="1" t="s">
        <v>36</v>
      </c>
    </row>
    <row r="10312" spans="1:24" x14ac:dyDescent="0.35">
      <c r="A10312" s="1">
        <v>4</v>
      </c>
      <c r="B10312" s="1">
        <v>2</v>
      </c>
      <c r="C10312" s="1">
        <v>1</v>
      </c>
      <c r="D10312" s="1">
        <f>6-C10312</f>
        <v>5</v>
      </c>
      <c r="E10312" s="1">
        <v>2</v>
      </c>
      <c r="F10312" s="1">
        <f>6-E10312</f>
        <v>4</v>
      </c>
      <c r="G10312" s="1">
        <v>2</v>
      </c>
      <c r="H10312" s="1">
        <f>6-G10312</f>
        <v>4</v>
      </c>
      <c r="I10312" s="1">
        <v>3</v>
      </c>
      <c r="J10312" s="1">
        <v>4</v>
      </c>
      <c r="K10312" s="1">
        <v>3</v>
      </c>
      <c r="L10312" s="1">
        <v>2</v>
      </c>
      <c r="M10312" s="1">
        <f>6-L10312</f>
        <v>4</v>
      </c>
      <c r="N10312" s="1">
        <v>2</v>
      </c>
      <c r="O10312" s="1">
        <f>6-N10312</f>
        <v>4</v>
      </c>
      <c r="P10312" s="1">
        <v>4</v>
      </c>
      <c r="Q10312" s="1">
        <f>6-P10312</f>
        <v>2</v>
      </c>
      <c r="R10312" s="1">
        <v>3</v>
      </c>
      <c r="S10312" s="1">
        <f>6-R10312</f>
        <v>3</v>
      </c>
      <c r="T10312" s="1">
        <f>SUM(A10312,B10312,D10312,F10312,H10312,I10312,J10312,K10312,M10312,O10312,Q10312,S10312,)</f>
        <v>42</v>
      </c>
      <c r="U10312" s="1">
        <v>18</v>
      </c>
      <c r="V10312" s="1">
        <v>2</v>
      </c>
      <c r="W10312" s="1">
        <v>90</v>
      </c>
      <c r="X10312" s="1" t="s">
        <v>36</v>
      </c>
    </row>
    <row r="10313" spans="1:24" x14ac:dyDescent="0.35">
      <c r="A10313" s="1">
        <v>4</v>
      </c>
      <c r="B10313" s="1">
        <v>2</v>
      </c>
      <c r="C10313" s="1">
        <v>4</v>
      </c>
      <c r="D10313" s="1">
        <f>6-C10313</f>
        <v>2</v>
      </c>
      <c r="E10313" s="1">
        <v>4</v>
      </c>
      <c r="F10313" s="1">
        <f>6-E10313</f>
        <v>2</v>
      </c>
      <c r="G10313" s="1">
        <v>4</v>
      </c>
      <c r="H10313" s="1">
        <f>6-G10313</f>
        <v>2</v>
      </c>
      <c r="I10313" s="1">
        <v>4</v>
      </c>
      <c r="J10313" s="1">
        <v>4</v>
      </c>
      <c r="K10313" s="1">
        <v>3</v>
      </c>
      <c r="L10313" s="1">
        <v>4</v>
      </c>
      <c r="M10313" s="1">
        <f>6-L10313</f>
        <v>2</v>
      </c>
      <c r="N10313" s="1">
        <v>2</v>
      </c>
      <c r="O10313" s="1">
        <f>6-N10313</f>
        <v>4</v>
      </c>
      <c r="P10313" s="1">
        <v>4</v>
      </c>
      <c r="Q10313" s="1">
        <f>6-P10313</f>
        <v>2</v>
      </c>
      <c r="R10313" s="1">
        <v>2</v>
      </c>
      <c r="S10313" s="1">
        <f>6-R10313</f>
        <v>4</v>
      </c>
      <c r="T10313" s="1">
        <f>SUM(A10313,B10313,D10313,F10313,H10313,I10313,J10313,K10313,M10313,O10313,Q10313,S10313,)</f>
        <v>35</v>
      </c>
      <c r="U10313" s="1">
        <v>18</v>
      </c>
      <c r="V10313" s="1">
        <v>2</v>
      </c>
      <c r="W10313" s="1">
        <v>80</v>
      </c>
      <c r="X10313" s="1" t="s">
        <v>36</v>
      </c>
    </row>
    <row r="10314" spans="1:24" x14ac:dyDescent="0.35">
      <c r="A10314" s="1">
        <v>4</v>
      </c>
      <c r="B10314" s="1">
        <v>4</v>
      </c>
      <c r="C10314" s="1">
        <v>2</v>
      </c>
      <c r="D10314" s="1">
        <f>6-C10314</f>
        <v>4</v>
      </c>
      <c r="E10314" s="1">
        <v>3</v>
      </c>
      <c r="F10314" s="1">
        <f>6-E10314</f>
        <v>3</v>
      </c>
      <c r="G10314" s="1">
        <v>4</v>
      </c>
      <c r="H10314" s="1">
        <f>6-G10314</f>
        <v>2</v>
      </c>
      <c r="I10314" s="1">
        <v>3</v>
      </c>
      <c r="J10314" s="1">
        <v>4</v>
      </c>
      <c r="K10314" s="1">
        <v>4</v>
      </c>
      <c r="L10314" s="1">
        <v>2</v>
      </c>
      <c r="M10314" s="1">
        <f>6-L10314</f>
        <v>4</v>
      </c>
      <c r="N10314" s="1">
        <v>2</v>
      </c>
      <c r="O10314" s="1">
        <f>6-N10314</f>
        <v>4</v>
      </c>
      <c r="P10314" s="1">
        <v>2</v>
      </c>
      <c r="Q10314" s="1">
        <f>6-P10314</f>
        <v>4</v>
      </c>
      <c r="R10314" s="1">
        <v>3</v>
      </c>
      <c r="S10314" s="1">
        <f>6-R10314</f>
        <v>3</v>
      </c>
      <c r="T10314" s="1">
        <f>SUM(A10314,B10314,D10314,F10314,H10314,I10314,J10314,K10314,M10314,O10314,Q10314,S10314,)</f>
        <v>43</v>
      </c>
      <c r="U10314" s="1">
        <v>18</v>
      </c>
      <c r="V10314" s="1">
        <v>2</v>
      </c>
      <c r="W10314" s="1">
        <v>80</v>
      </c>
      <c r="X10314" s="1" t="s">
        <v>36</v>
      </c>
    </row>
    <row r="10315" spans="1:24" x14ac:dyDescent="0.35">
      <c r="A10315" s="1">
        <v>4</v>
      </c>
      <c r="B10315" s="1">
        <v>5</v>
      </c>
      <c r="C10315" s="1">
        <v>2</v>
      </c>
      <c r="D10315" s="1">
        <f>6-C10315</f>
        <v>4</v>
      </c>
      <c r="E10315" s="1">
        <v>5</v>
      </c>
      <c r="F10315" s="1">
        <f>6-E10315</f>
        <v>1</v>
      </c>
      <c r="G10315" s="1">
        <v>5</v>
      </c>
      <c r="H10315" s="1">
        <f>6-G10315</f>
        <v>1</v>
      </c>
      <c r="I10315" s="1">
        <v>3</v>
      </c>
      <c r="J10315" s="1">
        <v>5</v>
      </c>
      <c r="K10315" s="1">
        <v>5</v>
      </c>
      <c r="L10315" s="1">
        <v>2</v>
      </c>
      <c r="M10315" s="1">
        <f>6-L10315</f>
        <v>4</v>
      </c>
      <c r="N10315" s="1">
        <v>1</v>
      </c>
      <c r="O10315" s="1">
        <f>6-N10315</f>
        <v>5</v>
      </c>
      <c r="P10315" s="1">
        <v>1</v>
      </c>
      <c r="Q10315" s="1">
        <f>6-P10315</f>
        <v>5</v>
      </c>
      <c r="R10315" s="1">
        <v>3</v>
      </c>
      <c r="S10315" s="1">
        <f>6-R10315</f>
        <v>3</v>
      </c>
      <c r="T10315" s="1">
        <f>SUM(A10315,B10315,D10315,F10315,H10315,I10315,J10315,K10315,M10315,O10315,Q10315,S10315,)</f>
        <v>45</v>
      </c>
      <c r="U10315" s="1">
        <v>18</v>
      </c>
      <c r="V10315" s="1">
        <v>2</v>
      </c>
      <c r="W10315" s="1">
        <v>90</v>
      </c>
      <c r="X10315" s="1" t="s">
        <v>36</v>
      </c>
    </row>
    <row r="10316" spans="1:24" x14ac:dyDescent="0.35">
      <c r="A10316" s="1">
        <v>4</v>
      </c>
      <c r="B10316" s="1">
        <v>4</v>
      </c>
      <c r="C10316" s="1">
        <v>4</v>
      </c>
      <c r="D10316" s="1">
        <f>6-C10316</f>
        <v>2</v>
      </c>
      <c r="E10316" s="1">
        <v>4</v>
      </c>
      <c r="F10316" s="1">
        <f>6-E10316</f>
        <v>2</v>
      </c>
      <c r="G10316" s="1">
        <v>4</v>
      </c>
      <c r="H10316" s="1">
        <f>6-G10316</f>
        <v>2</v>
      </c>
      <c r="I10316" s="1">
        <v>4</v>
      </c>
      <c r="J10316" s="1">
        <v>4</v>
      </c>
      <c r="K10316" s="1">
        <v>4</v>
      </c>
      <c r="L10316" s="1">
        <v>3</v>
      </c>
      <c r="M10316" s="1">
        <f>6-L10316</f>
        <v>3</v>
      </c>
      <c r="N10316" s="1">
        <v>2</v>
      </c>
      <c r="O10316" s="1">
        <f>6-N10316</f>
        <v>4</v>
      </c>
      <c r="P10316" s="1">
        <v>2</v>
      </c>
      <c r="Q10316" s="1">
        <f>6-P10316</f>
        <v>4</v>
      </c>
      <c r="R10316" s="1">
        <v>2</v>
      </c>
      <c r="S10316" s="1">
        <f>6-R10316</f>
        <v>4</v>
      </c>
      <c r="T10316" s="1">
        <f>SUM(A10316,B10316,D10316,F10316,H10316,I10316,J10316,K10316,M10316,O10316,Q10316,S10316,)</f>
        <v>41</v>
      </c>
      <c r="U10316" s="1">
        <v>18</v>
      </c>
      <c r="V10316" s="1">
        <v>2</v>
      </c>
      <c r="W10316" s="1">
        <v>75</v>
      </c>
      <c r="X10316" s="1" t="s">
        <v>36</v>
      </c>
    </row>
    <row r="10317" spans="1:24" x14ac:dyDescent="0.35">
      <c r="A10317" s="1">
        <v>4</v>
      </c>
      <c r="B10317" s="1">
        <v>2</v>
      </c>
      <c r="C10317" s="1">
        <v>4</v>
      </c>
      <c r="D10317" s="1">
        <f>6-C10317</f>
        <v>2</v>
      </c>
      <c r="E10317" s="1">
        <v>4</v>
      </c>
      <c r="F10317" s="1">
        <f>6-E10317</f>
        <v>2</v>
      </c>
      <c r="G10317" s="1">
        <v>4</v>
      </c>
      <c r="H10317" s="1">
        <f>6-G10317</f>
        <v>2</v>
      </c>
      <c r="I10317" s="1">
        <v>2</v>
      </c>
      <c r="J10317" s="1">
        <v>1</v>
      </c>
      <c r="K10317" s="1">
        <v>1</v>
      </c>
      <c r="L10317" s="1">
        <v>5</v>
      </c>
      <c r="M10317" s="1">
        <f>6-L10317</f>
        <v>1</v>
      </c>
      <c r="N10317" s="1">
        <v>4</v>
      </c>
      <c r="O10317" s="1">
        <f>6-N10317</f>
        <v>2</v>
      </c>
      <c r="P10317" s="1">
        <v>5</v>
      </c>
      <c r="Q10317" s="1">
        <f>6-P10317</f>
        <v>1</v>
      </c>
      <c r="R10317" s="1">
        <v>5</v>
      </c>
      <c r="S10317" s="1">
        <f>6-R10317</f>
        <v>1</v>
      </c>
      <c r="T10317" s="1">
        <f>SUM(A10317,B10317,D10317,F10317,H10317,I10317,J10317,K10317,M10317,O10317,Q10317,S10317,)</f>
        <v>21</v>
      </c>
      <c r="U10317" s="1">
        <v>18</v>
      </c>
      <c r="V10317" s="1">
        <v>2</v>
      </c>
      <c r="W10317" s="1">
        <v>86</v>
      </c>
      <c r="X10317" s="1" t="s">
        <v>36</v>
      </c>
    </row>
    <row r="10318" spans="1:24" x14ac:dyDescent="0.35">
      <c r="A10318" s="1">
        <v>4</v>
      </c>
      <c r="B10318" s="1">
        <v>4</v>
      </c>
      <c r="C10318" s="1">
        <v>2</v>
      </c>
      <c r="D10318" s="1">
        <f>6-C10318</f>
        <v>4</v>
      </c>
      <c r="E10318" s="1">
        <v>4</v>
      </c>
      <c r="F10318" s="1">
        <f>6-E10318</f>
        <v>2</v>
      </c>
      <c r="G10318" s="1">
        <v>4</v>
      </c>
      <c r="H10318" s="1">
        <f>6-G10318</f>
        <v>2</v>
      </c>
      <c r="I10318" s="1">
        <v>3</v>
      </c>
      <c r="J10318" s="1">
        <v>5</v>
      </c>
      <c r="K10318" s="1">
        <v>3</v>
      </c>
      <c r="L10318" s="1">
        <v>2</v>
      </c>
      <c r="M10318" s="1">
        <f>6-L10318</f>
        <v>4</v>
      </c>
      <c r="N10318" s="1">
        <v>2</v>
      </c>
      <c r="O10318" s="1">
        <f>6-N10318</f>
        <v>4</v>
      </c>
      <c r="P10318" s="1">
        <v>2</v>
      </c>
      <c r="Q10318" s="1">
        <f>6-P10318</f>
        <v>4</v>
      </c>
      <c r="R10318" s="1">
        <v>2</v>
      </c>
      <c r="S10318" s="1">
        <f>6-R10318</f>
        <v>4</v>
      </c>
      <c r="T10318" s="1">
        <f>SUM(A10318,B10318,D10318,F10318,H10318,I10318,J10318,K10318,M10318,O10318,Q10318,S10318,)</f>
        <v>43</v>
      </c>
      <c r="U10318" s="1">
        <v>18</v>
      </c>
      <c r="V10318" s="1">
        <v>2</v>
      </c>
      <c r="W10318" s="1">
        <v>90</v>
      </c>
      <c r="X10318" s="1" t="s">
        <v>36</v>
      </c>
    </row>
    <row r="10319" spans="1:24" x14ac:dyDescent="0.35">
      <c r="A10319" s="1">
        <v>4</v>
      </c>
      <c r="B10319" s="1">
        <v>4</v>
      </c>
      <c r="C10319" s="1">
        <v>2</v>
      </c>
      <c r="D10319" s="1">
        <f>6-C10319</f>
        <v>4</v>
      </c>
      <c r="E10319" s="1">
        <v>2</v>
      </c>
      <c r="F10319" s="1">
        <f>6-E10319</f>
        <v>4</v>
      </c>
      <c r="G10319" s="1">
        <v>4</v>
      </c>
      <c r="H10319" s="1">
        <f>6-G10319</f>
        <v>2</v>
      </c>
      <c r="I10319" s="1">
        <v>4</v>
      </c>
      <c r="J10319" s="1">
        <v>4</v>
      </c>
      <c r="K10319" s="1">
        <v>4</v>
      </c>
      <c r="L10319" s="1">
        <v>2</v>
      </c>
      <c r="M10319" s="1">
        <f>6-L10319</f>
        <v>4</v>
      </c>
      <c r="N10319" s="1">
        <v>3</v>
      </c>
      <c r="O10319" s="1">
        <f>6-N10319</f>
        <v>3</v>
      </c>
      <c r="P10319" s="1">
        <v>2</v>
      </c>
      <c r="Q10319" s="1">
        <f>6-P10319</f>
        <v>4</v>
      </c>
      <c r="R10319" s="1">
        <v>4</v>
      </c>
      <c r="S10319" s="1">
        <f>6-R10319</f>
        <v>2</v>
      </c>
      <c r="T10319" s="1">
        <f>SUM(A10319,B10319,D10319,F10319,H10319,I10319,J10319,K10319,M10319,O10319,Q10319,S10319,)</f>
        <v>43</v>
      </c>
      <c r="U10319" s="1">
        <v>18</v>
      </c>
      <c r="V10319" s="1">
        <v>2</v>
      </c>
      <c r="W10319" s="1">
        <v>84</v>
      </c>
      <c r="X10319" s="1" t="s">
        <v>36</v>
      </c>
    </row>
    <row r="10320" spans="1:24" x14ac:dyDescent="0.35">
      <c r="A10320" s="1">
        <v>4</v>
      </c>
      <c r="B10320" s="1">
        <v>4</v>
      </c>
      <c r="C10320" s="1">
        <v>1</v>
      </c>
      <c r="D10320" s="1">
        <f>6-C10320</f>
        <v>5</v>
      </c>
      <c r="E10320" s="1">
        <v>1</v>
      </c>
      <c r="F10320" s="1">
        <f>6-E10320</f>
        <v>5</v>
      </c>
      <c r="G10320" s="1">
        <v>4</v>
      </c>
      <c r="H10320" s="1">
        <f>6-G10320</f>
        <v>2</v>
      </c>
      <c r="I10320" s="1">
        <v>4</v>
      </c>
      <c r="J10320" s="1">
        <v>4</v>
      </c>
      <c r="K10320" s="1">
        <v>4</v>
      </c>
      <c r="L10320" s="1">
        <v>2</v>
      </c>
      <c r="M10320" s="1">
        <f>6-L10320</f>
        <v>4</v>
      </c>
      <c r="N10320" s="1">
        <v>2</v>
      </c>
      <c r="O10320" s="1">
        <f>6-N10320</f>
        <v>4</v>
      </c>
      <c r="P10320" s="1">
        <v>2</v>
      </c>
      <c r="Q10320" s="1">
        <f>6-P10320</f>
        <v>4</v>
      </c>
      <c r="R10320" s="1">
        <v>3</v>
      </c>
      <c r="S10320" s="1">
        <f>6-R10320</f>
        <v>3</v>
      </c>
      <c r="T10320" s="1">
        <f>SUM(A10320,B10320,D10320,F10320,H10320,I10320,J10320,K10320,M10320,O10320,Q10320,S10320,)</f>
        <v>47</v>
      </c>
      <c r="U10320" s="1">
        <v>18</v>
      </c>
      <c r="V10320" s="1">
        <v>2</v>
      </c>
      <c r="W10320" s="1">
        <v>80</v>
      </c>
      <c r="X10320" s="1" t="s">
        <v>36</v>
      </c>
    </row>
    <row r="10321" spans="1:24" x14ac:dyDescent="0.35">
      <c r="A10321" s="1">
        <v>4</v>
      </c>
      <c r="B10321" s="1">
        <v>4</v>
      </c>
      <c r="C10321" s="1">
        <v>3</v>
      </c>
      <c r="D10321" s="1">
        <f>6-C10321</f>
        <v>3</v>
      </c>
      <c r="E10321" s="1">
        <v>2</v>
      </c>
      <c r="F10321" s="1">
        <f>6-E10321</f>
        <v>4</v>
      </c>
      <c r="G10321" s="1">
        <v>4</v>
      </c>
      <c r="H10321" s="1">
        <f>6-G10321</f>
        <v>2</v>
      </c>
      <c r="I10321" s="1">
        <v>4</v>
      </c>
      <c r="J10321" s="1">
        <v>4</v>
      </c>
      <c r="K10321" s="1">
        <v>2</v>
      </c>
      <c r="L10321" s="1">
        <v>4</v>
      </c>
      <c r="M10321" s="1">
        <f>6-L10321</f>
        <v>2</v>
      </c>
      <c r="N10321" s="1">
        <v>2</v>
      </c>
      <c r="O10321" s="1">
        <f>6-N10321</f>
        <v>4</v>
      </c>
      <c r="P10321" s="1">
        <v>2</v>
      </c>
      <c r="Q10321" s="1">
        <f>6-P10321</f>
        <v>4</v>
      </c>
      <c r="R10321" s="1">
        <v>2</v>
      </c>
      <c r="S10321" s="1">
        <f>6-R10321</f>
        <v>4</v>
      </c>
      <c r="T10321" s="1">
        <f>SUM(A10321,B10321,D10321,F10321,H10321,I10321,J10321,K10321,M10321,O10321,Q10321,S10321,)</f>
        <v>41</v>
      </c>
      <c r="U10321" s="1">
        <v>18</v>
      </c>
      <c r="V10321" s="1">
        <v>2</v>
      </c>
      <c r="W10321" s="1">
        <v>88</v>
      </c>
      <c r="X10321" s="1" t="s">
        <v>36</v>
      </c>
    </row>
    <row r="10322" spans="1:24" x14ac:dyDescent="0.35">
      <c r="A10322" s="1">
        <v>4</v>
      </c>
      <c r="B10322" s="1">
        <v>5</v>
      </c>
      <c r="C10322" s="1">
        <v>4</v>
      </c>
      <c r="D10322" s="1">
        <f>6-C10322</f>
        <v>2</v>
      </c>
      <c r="E10322" s="1">
        <v>3</v>
      </c>
      <c r="F10322" s="1">
        <f>6-E10322</f>
        <v>3</v>
      </c>
      <c r="G10322" s="1">
        <v>5</v>
      </c>
      <c r="H10322" s="1">
        <f>6-G10322</f>
        <v>1</v>
      </c>
      <c r="I10322" s="1">
        <v>5</v>
      </c>
      <c r="J10322" s="1">
        <v>1</v>
      </c>
      <c r="K10322" s="1">
        <v>4</v>
      </c>
      <c r="L10322" s="1">
        <v>3</v>
      </c>
      <c r="M10322" s="1">
        <f>6-L10322</f>
        <v>3</v>
      </c>
      <c r="N10322" s="1">
        <v>2</v>
      </c>
      <c r="O10322" s="1">
        <f>6-N10322</f>
        <v>4</v>
      </c>
      <c r="P10322" s="1">
        <v>5</v>
      </c>
      <c r="Q10322" s="1">
        <f>6-P10322</f>
        <v>1</v>
      </c>
      <c r="R10322" s="1">
        <v>3</v>
      </c>
      <c r="S10322" s="1">
        <f>6-R10322</f>
        <v>3</v>
      </c>
      <c r="T10322" s="1">
        <f>SUM(A10322,B10322,D10322,F10322,H10322,I10322,J10322,K10322,M10322,O10322,Q10322,S10322,)</f>
        <v>36</v>
      </c>
      <c r="U10322" s="1">
        <v>18</v>
      </c>
      <c r="V10322" s="1">
        <v>2</v>
      </c>
      <c r="W10322" s="1">
        <v>99</v>
      </c>
      <c r="X10322" s="1" t="s">
        <v>36</v>
      </c>
    </row>
    <row r="10323" spans="1:24" x14ac:dyDescent="0.35">
      <c r="A10323" s="1">
        <v>4</v>
      </c>
      <c r="B10323" s="1">
        <v>3</v>
      </c>
      <c r="C10323" s="1">
        <v>2</v>
      </c>
      <c r="D10323" s="1">
        <f>6-C10323</f>
        <v>4</v>
      </c>
      <c r="E10323" s="1">
        <v>2</v>
      </c>
      <c r="F10323" s="1">
        <f>6-E10323</f>
        <v>4</v>
      </c>
      <c r="G10323" s="1">
        <v>4</v>
      </c>
      <c r="H10323" s="1">
        <f>6-G10323</f>
        <v>2</v>
      </c>
      <c r="I10323" s="1">
        <v>4</v>
      </c>
      <c r="J10323" s="1">
        <v>5</v>
      </c>
      <c r="K10323" s="1">
        <v>4</v>
      </c>
      <c r="L10323" s="1">
        <v>4</v>
      </c>
      <c r="M10323" s="1">
        <f>6-L10323</f>
        <v>2</v>
      </c>
      <c r="N10323" s="1">
        <v>4</v>
      </c>
      <c r="O10323" s="1">
        <f>6-N10323</f>
        <v>2</v>
      </c>
      <c r="P10323" s="1">
        <v>2</v>
      </c>
      <c r="Q10323" s="1">
        <f>6-P10323</f>
        <v>4</v>
      </c>
      <c r="R10323" s="1">
        <v>4</v>
      </c>
      <c r="S10323" s="1">
        <f>6-R10323</f>
        <v>2</v>
      </c>
      <c r="T10323" s="1">
        <f>SUM(A10323,B10323,D10323,F10323,H10323,I10323,J10323,K10323,M10323,O10323,Q10323,S10323,)</f>
        <v>40</v>
      </c>
      <c r="U10323" s="1">
        <v>18</v>
      </c>
      <c r="V10323" s="1">
        <v>2</v>
      </c>
      <c r="W10323" s="1">
        <v>90</v>
      </c>
      <c r="X10323" s="1" t="s">
        <v>36</v>
      </c>
    </row>
    <row r="10324" spans="1:24" x14ac:dyDescent="0.35">
      <c r="A10324" s="1">
        <v>4</v>
      </c>
      <c r="B10324" s="1">
        <v>2</v>
      </c>
      <c r="C10324" s="1">
        <v>4</v>
      </c>
      <c r="D10324" s="1">
        <f>6-C10324</f>
        <v>2</v>
      </c>
      <c r="E10324" s="1">
        <v>4</v>
      </c>
      <c r="F10324" s="1">
        <f>6-E10324</f>
        <v>2</v>
      </c>
      <c r="G10324" s="1">
        <v>5</v>
      </c>
      <c r="H10324" s="1">
        <f>6-G10324</f>
        <v>1</v>
      </c>
      <c r="I10324" s="1">
        <v>4</v>
      </c>
      <c r="J10324" s="1">
        <v>2</v>
      </c>
      <c r="K10324" s="1">
        <v>2</v>
      </c>
      <c r="L10324" s="1">
        <v>4</v>
      </c>
      <c r="M10324" s="1">
        <f>6-L10324</f>
        <v>2</v>
      </c>
      <c r="N10324" s="1">
        <v>2</v>
      </c>
      <c r="O10324" s="1">
        <f>6-N10324</f>
        <v>4</v>
      </c>
      <c r="P10324" s="1">
        <v>2</v>
      </c>
      <c r="Q10324" s="1">
        <f>6-P10324</f>
        <v>4</v>
      </c>
      <c r="R10324" s="1">
        <v>4</v>
      </c>
      <c r="S10324" s="1">
        <f>6-R10324</f>
        <v>2</v>
      </c>
      <c r="T10324" s="1">
        <f>SUM(A10324,B10324,D10324,F10324,H10324,I10324,J10324,K10324,M10324,O10324,Q10324,S10324,)</f>
        <v>31</v>
      </c>
      <c r="U10324" s="1">
        <v>18</v>
      </c>
      <c r="V10324" s="1">
        <v>2</v>
      </c>
      <c r="W10324" s="1">
        <v>92</v>
      </c>
      <c r="X10324" s="1" t="s">
        <v>36</v>
      </c>
    </row>
    <row r="10325" spans="1:24" x14ac:dyDescent="0.35">
      <c r="A10325" s="1">
        <v>4</v>
      </c>
      <c r="B10325" s="1">
        <v>4</v>
      </c>
      <c r="C10325" s="1">
        <v>3</v>
      </c>
      <c r="D10325" s="1">
        <f>6-C10325</f>
        <v>3</v>
      </c>
      <c r="E10325" s="1">
        <v>3</v>
      </c>
      <c r="F10325" s="1">
        <f>6-E10325</f>
        <v>3</v>
      </c>
      <c r="G10325" s="1">
        <v>4</v>
      </c>
      <c r="H10325" s="1">
        <f>6-G10325</f>
        <v>2</v>
      </c>
      <c r="I10325" s="1">
        <v>4</v>
      </c>
      <c r="J10325" s="1">
        <v>5</v>
      </c>
      <c r="K10325" s="1">
        <v>1</v>
      </c>
      <c r="L10325" s="1">
        <v>2</v>
      </c>
      <c r="M10325" s="1">
        <f>6-L10325</f>
        <v>4</v>
      </c>
      <c r="N10325" s="1">
        <v>4</v>
      </c>
      <c r="O10325" s="1">
        <f>6-N10325</f>
        <v>2</v>
      </c>
      <c r="P10325" s="1">
        <v>3</v>
      </c>
      <c r="Q10325" s="1">
        <f>6-P10325</f>
        <v>3</v>
      </c>
      <c r="R10325" s="1">
        <v>3</v>
      </c>
      <c r="S10325" s="1">
        <f>6-R10325</f>
        <v>3</v>
      </c>
      <c r="T10325" s="1">
        <f>SUM(A10325,B10325,D10325,F10325,H10325,I10325,J10325,K10325,M10325,O10325,Q10325,S10325,)</f>
        <v>38</v>
      </c>
      <c r="U10325" s="1">
        <v>18</v>
      </c>
      <c r="V10325" s="1">
        <v>2</v>
      </c>
      <c r="W10325" s="1">
        <v>80</v>
      </c>
      <c r="X10325" s="1" t="s">
        <v>36</v>
      </c>
    </row>
    <row r="10326" spans="1:24" x14ac:dyDescent="0.35">
      <c r="A10326" s="1">
        <v>4</v>
      </c>
      <c r="B10326" s="1">
        <v>2</v>
      </c>
      <c r="C10326" s="1">
        <v>3</v>
      </c>
      <c r="D10326" s="1">
        <f>6-C10326</f>
        <v>3</v>
      </c>
      <c r="E10326" s="1">
        <v>4</v>
      </c>
      <c r="F10326" s="1">
        <f>6-E10326</f>
        <v>2</v>
      </c>
      <c r="G10326" s="1">
        <v>4</v>
      </c>
      <c r="H10326" s="1">
        <f>6-G10326</f>
        <v>2</v>
      </c>
      <c r="I10326" s="1">
        <v>3</v>
      </c>
      <c r="J10326" s="1">
        <v>3</v>
      </c>
      <c r="K10326" s="1">
        <v>3</v>
      </c>
      <c r="L10326" s="1">
        <v>4</v>
      </c>
      <c r="M10326" s="1">
        <f>6-L10326</f>
        <v>2</v>
      </c>
      <c r="N10326" s="1">
        <v>3</v>
      </c>
      <c r="O10326" s="1">
        <f>6-N10326</f>
        <v>3</v>
      </c>
      <c r="P10326" s="1">
        <v>3</v>
      </c>
      <c r="Q10326" s="1">
        <f>6-P10326</f>
        <v>3</v>
      </c>
      <c r="R10326" s="1">
        <v>4</v>
      </c>
      <c r="S10326" s="1">
        <f>6-R10326</f>
        <v>2</v>
      </c>
      <c r="T10326" s="1">
        <f>SUM(A10326,B10326,D10326,F10326,H10326,I10326,J10326,K10326,M10326,O10326,Q10326,S10326,)</f>
        <v>32</v>
      </c>
      <c r="U10326" s="1">
        <v>18</v>
      </c>
      <c r="V10326" s="1">
        <v>2</v>
      </c>
      <c r="W10326" s="1">
        <v>50</v>
      </c>
      <c r="X10326" s="1" t="s">
        <v>36</v>
      </c>
    </row>
    <row r="10327" spans="1:24" x14ac:dyDescent="0.35">
      <c r="A10327" s="1">
        <v>4</v>
      </c>
      <c r="B10327" s="1">
        <v>4</v>
      </c>
      <c r="C10327" s="1">
        <v>3</v>
      </c>
      <c r="D10327" s="1">
        <f>6-C10327</f>
        <v>3</v>
      </c>
      <c r="E10327" s="1">
        <v>4</v>
      </c>
      <c r="F10327" s="1">
        <f>6-E10327</f>
        <v>2</v>
      </c>
      <c r="G10327" s="1">
        <v>4</v>
      </c>
      <c r="H10327" s="1">
        <f>6-G10327</f>
        <v>2</v>
      </c>
      <c r="I10327" s="1">
        <v>5</v>
      </c>
      <c r="J10327" s="1">
        <v>4</v>
      </c>
      <c r="K10327" s="1">
        <v>2</v>
      </c>
      <c r="L10327" s="1">
        <v>4</v>
      </c>
      <c r="M10327" s="1">
        <f>6-L10327</f>
        <v>2</v>
      </c>
      <c r="N10327" s="1">
        <v>4</v>
      </c>
      <c r="O10327" s="1">
        <f>6-N10327</f>
        <v>2</v>
      </c>
      <c r="P10327" s="1">
        <v>2</v>
      </c>
      <c r="Q10327" s="1">
        <f>6-P10327</f>
        <v>4</v>
      </c>
      <c r="R10327" s="1">
        <v>3</v>
      </c>
      <c r="S10327" s="1">
        <f>6-R10327</f>
        <v>3</v>
      </c>
      <c r="T10327" s="1">
        <f>SUM(A10327,B10327,D10327,F10327,H10327,I10327,J10327,K10327,M10327,O10327,Q10327,S10327,)</f>
        <v>37</v>
      </c>
      <c r="U10327" s="1">
        <v>18</v>
      </c>
      <c r="V10327" s="1">
        <v>2</v>
      </c>
      <c r="W10327" s="1">
        <v>100</v>
      </c>
      <c r="X10327" s="1" t="s">
        <v>36</v>
      </c>
    </row>
    <row r="10328" spans="1:24" x14ac:dyDescent="0.35">
      <c r="A10328" s="1">
        <v>4</v>
      </c>
      <c r="B10328" s="1">
        <v>3</v>
      </c>
      <c r="C10328" s="1">
        <v>2</v>
      </c>
      <c r="D10328" s="1">
        <f>6-C10328</f>
        <v>4</v>
      </c>
      <c r="E10328" s="1">
        <v>2</v>
      </c>
      <c r="F10328" s="1">
        <f>6-E10328</f>
        <v>4</v>
      </c>
      <c r="G10328" s="1">
        <v>2</v>
      </c>
      <c r="H10328" s="1">
        <f>6-G10328</f>
        <v>4</v>
      </c>
      <c r="I10328" s="1">
        <v>4</v>
      </c>
      <c r="J10328" s="1">
        <v>5</v>
      </c>
      <c r="K10328" s="1">
        <v>4</v>
      </c>
      <c r="L10328" s="1">
        <v>1</v>
      </c>
      <c r="M10328" s="1">
        <f>6-L10328</f>
        <v>5</v>
      </c>
      <c r="N10328" s="1">
        <v>1</v>
      </c>
      <c r="O10328" s="1">
        <f>6-N10328</f>
        <v>5</v>
      </c>
      <c r="P10328" s="1">
        <v>2</v>
      </c>
      <c r="Q10328" s="1">
        <f>6-P10328</f>
        <v>4</v>
      </c>
      <c r="R10328" s="1">
        <v>2</v>
      </c>
      <c r="S10328" s="1">
        <f>6-R10328</f>
        <v>4</v>
      </c>
      <c r="T10328" s="1">
        <f>SUM(A10328,B10328,D10328,F10328,H10328,I10328,J10328,K10328,M10328,O10328,Q10328,S10328,)</f>
        <v>50</v>
      </c>
      <c r="U10328" s="1">
        <v>18</v>
      </c>
      <c r="V10328" s="1">
        <v>2</v>
      </c>
      <c r="W10328" s="1">
        <v>90</v>
      </c>
      <c r="X10328" s="1" t="s">
        <v>36</v>
      </c>
    </row>
    <row r="10329" spans="1:24" x14ac:dyDescent="0.35">
      <c r="A10329" s="1">
        <v>4</v>
      </c>
      <c r="B10329" s="1">
        <v>3</v>
      </c>
      <c r="C10329" s="1">
        <v>4</v>
      </c>
      <c r="D10329" s="1">
        <f>6-C10329</f>
        <v>2</v>
      </c>
      <c r="E10329" s="1">
        <v>4</v>
      </c>
      <c r="F10329" s="1">
        <f>6-E10329</f>
        <v>2</v>
      </c>
      <c r="G10329" s="1">
        <v>4</v>
      </c>
      <c r="H10329" s="1">
        <f>6-G10329</f>
        <v>2</v>
      </c>
      <c r="I10329" s="1">
        <v>2</v>
      </c>
      <c r="J10329" s="1">
        <v>3</v>
      </c>
      <c r="K10329" s="1">
        <v>4</v>
      </c>
      <c r="L10329" s="1">
        <v>2</v>
      </c>
      <c r="M10329" s="1">
        <f>6-L10329</f>
        <v>4</v>
      </c>
      <c r="N10329" s="1">
        <v>1</v>
      </c>
      <c r="O10329" s="1">
        <f>6-N10329</f>
        <v>5</v>
      </c>
      <c r="P10329" s="1">
        <v>2</v>
      </c>
      <c r="Q10329" s="1">
        <f>6-P10329</f>
        <v>4</v>
      </c>
      <c r="R10329" s="1">
        <v>3</v>
      </c>
      <c r="S10329" s="1">
        <f>6-R10329</f>
        <v>3</v>
      </c>
      <c r="T10329" s="1">
        <f>SUM(A10329,B10329,D10329,F10329,H10329,I10329,J10329,K10329,M10329,O10329,Q10329,S10329,)</f>
        <v>38</v>
      </c>
      <c r="U10329" s="1">
        <v>18</v>
      </c>
      <c r="V10329" s="1">
        <v>2</v>
      </c>
      <c r="W10329" s="1">
        <v>90</v>
      </c>
      <c r="X10329" s="1" t="s">
        <v>36</v>
      </c>
    </row>
    <row r="10330" spans="1:24" x14ac:dyDescent="0.35">
      <c r="A10330" s="1">
        <v>4</v>
      </c>
      <c r="B10330" s="1">
        <v>1</v>
      </c>
      <c r="C10330" s="1">
        <v>5</v>
      </c>
      <c r="D10330" s="1">
        <f>6-C10330</f>
        <v>1</v>
      </c>
      <c r="E10330" s="1">
        <v>5</v>
      </c>
      <c r="F10330" s="1">
        <f>6-E10330</f>
        <v>1</v>
      </c>
      <c r="G10330" s="1">
        <v>3</v>
      </c>
      <c r="H10330" s="1">
        <f>6-G10330</f>
        <v>3</v>
      </c>
      <c r="I10330" s="1">
        <v>5</v>
      </c>
      <c r="J10330" s="1">
        <v>3</v>
      </c>
      <c r="K10330" s="1">
        <v>5</v>
      </c>
      <c r="L10330" s="1">
        <v>5</v>
      </c>
      <c r="M10330" s="1">
        <f>6-L10330</f>
        <v>1</v>
      </c>
      <c r="N10330" s="1">
        <v>4</v>
      </c>
      <c r="O10330" s="1">
        <f>6-N10330</f>
        <v>2</v>
      </c>
      <c r="P10330" s="1">
        <v>5</v>
      </c>
      <c r="Q10330" s="1">
        <f>6-P10330</f>
        <v>1</v>
      </c>
      <c r="R10330" s="1">
        <v>5</v>
      </c>
      <c r="S10330" s="1">
        <f>6-R10330</f>
        <v>1</v>
      </c>
      <c r="T10330" s="1">
        <f>SUM(A10330,B10330,D10330,F10330,H10330,I10330,J10330,K10330,M10330,O10330,Q10330,S10330,)</f>
        <v>28</v>
      </c>
      <c r="U10330" s="1">
        <v>18</v>
      </c>
      <c r="V10330" s="1">
        <v>2</v>
      </c>
      <c r="W10330" s="1">
        <v>50</v>
      </c>
      <c r="X10330" s="1" t="s">
        <v>36</v>
      </c>
    </row>
    <row r="10331" spans="1:24" x14ac:dyDescent="0.35">
      <c r="A10331" s="1">
        <v>4</v>
      </c>
      <c r="B10331" s="1">
        <v>4</v>
      </c>
      <c r="C10331" s="1">
        <v>2</v>
      </c>
      <c r="D10331" s="1">
        <f>6-C10331</f>
        <v>4</v>
      </c>
      <c r="E10331" s="1">
        <v>4</v>
      </c>
      <c r="F10331" s="1">
        <f>6-E10331</f>
        <v>2</v>
      </c>
      <c r="G10331" s="1">
        <v>5</v>
      </c>
      <c r="H10331" s="1">
        <f>6-G10331</f>
        <v>1</v>
      </c>
      <c r="I10331" s="1">
        <v>4</v>
      </c>
      <c r="J10331" s="1">
        <v>5</v>
      </c>
      <c r="K10331" s="1">
        <v>4</v>
      </c>
      <c r="L10331" s="1">
        <v>2</v>
      </c>
      <c r="M10331" s="1">
        <f>6-L10331</f>
        <v>4</v>
      </c>
      <c r="N10331" s="1">
        <v>3</v>
      </c>
      <c r="O10331" s="1">
        <f>6-N10331</f>
        <v>3</v>
      </c>
      <c r="P10331" s="1">
        <v>2</v>
      </c>
      <c r="Q10331" s="1">
        <f>6-P10331</f>
        <v>4</v>
      </c>
      <c r="R10331" s="1">
        <v>4</v>
      </c>
      <c r="S10331" s="1">
        <f>6-R10331</f>
        <v>2</v>
      </c>
      <c r="T10331" s="1">
        <f>SUM(A10331,B10331,D10331,F10331,H10331,I10331,J10331,K10331,M10331,O10331,Q10331,S10331,)</f>
        <v>41</v>
      </c>
      <c r="U10331" s="1">
        <v>18</v>
      </c>
      <c r="V10331" s="1">
        <v>2</v>
      </c>
      <c r="W10331" s="1">
        <v>90</v>
      </c>
      <c r="X10331" s="1" t="s">
        <v>36</v>
      </c>
    </row>
    <row r="10332" spans="1:24" x14ac:dyDescent="0.35">
      <c r="A10332" s="1">
        <v>4</v>
      </c>
      <c r="B10332" s="1">
        <v>4</v>
      </c>
      <c r="C10332" s="1">
        <v>1</v>
      </c>
      <c r="D10332" s="1">
        <f>6-C10332</f>
        <v>5</v>
      </c>
      <c r="E10332" s="1">
        <v>1</v>
      </c>
      <c r="F10332" s="1">
        <f>6-E10332</f>
        <v>5</v>
      </c>
      <c r="G10332" s="1">
        <v>4</v>
      </c>
      <c r="H10332" s="1">
        <f>6-G10332</f>
        <v>2</v>
      </c>
      <c r="I10332" s="1">
        <v>5</v>
      </c>
      <c r="J10332" s="1">
        <v>5</v>
      </c>
      <c r="K10332" s="1">
        <v>5</v>
      </c>
      <c r="L10332" s="1">
        <v>1</v>
      </c>
      <c r="M10332" s="1">
        <f>6-L10332</f>
        <v>5</v>
      </c>
      <c r="N10332" s="1">
        <v>1</v>
      </c>
      <c r="O10332" s="1">
        <f>6-N10332</f>
        <v>5</v>
      </c>
      <c r="P10332" s="1">
        <v>1</v>
      </c>
      <c r="Q10332" s="1">
        <f>6-P10332</f>
        <v>5</v>
      </c>
      <c r="R10332" s="1">
        <v>2</v>
      </c>
      <c r="S10332" s="1">
        <f>6-R10332</f>
        <v>4</v>
      </c>
      <c r="T10332" s="1">
        <f>SUM(A10332,B10332,D10332,F10332,H10332,I10332,J10332,K10332,M10332,O10332,Q10332,S10332,)</f>
        <v>54</v>
      </c>
      <c r="U10332" s="1">
        <v>18</v>
      </c>
      <c r="V10332" s="1">
        <v>2</v>
      </c>
      <c r="W10332" s="1">
        <v>100</v>
      </c>
      <c r="X10332" s="1" t="s">
        <v>36</v>
      </c>
    </row>
    <row r="10333" spans="1:24" x14ac:dyDescent="0.35">
      <c r="A10333" s="1">
        <v>4</v>
      </c>
      <c r="B10333" s="1">
        <v>5</v>
      </c>
      <c r="C10333" s="1">
        <v>2</v>
      </c>
      <c r="D10333" s="1">
        <f>6-C10333</f>
        <v>4</v>
      </c>
      <c r="E10333" s="1">
        <v>2</v>
      </c>
      <c r="F10333" s="1">
        <f>6-E10333</f>
        <v>4</v>
      </c>
      <c r="G10333" s="1">
        <v>2</v>
      </c>
      <c r="H10333" s="1">
        <f>6-G10333</f>
        <v>4</v>
      </c>
      <c r="I10333" s="1">
        <v>4</v>
      </c>
      <c r="J10333" s="1">
        <v>5</v>
      </c>
      <c r="K10333" s="1">
        <v>4</v>
      </c>
      <c r="L10333" s="1">
        <v>2</v>
      </c>
      <c r="M10333" s="1">
        <f>6-L10333</f>
        <v>4</v>
      </c>
      <c r="N10333" s="1">
        <v>2</v>
      </c>
      <c r="O10333" s="1">
        <f>6-N10333</f>
        <v>4</v>
      </c>
      <c r="P10333" s="1">
        <v>2</v>
      </c>
      <c r="Q10333" s="1">
        <f>6-P10333</f>
        <v>4</v>
      </c>
      <c r="R10333" s="1">
        <v>1</v>
      </c>
      <c r="S10333" s="1">
        <f>6-R10333</f>
        <v>5</v>
      </c>
      <c r="T10333" s="1">
        <f>SUM(A10333,B10333,D10333,F10333,H10333,I10333,J10333,K10333,M10333,O10333,Q10333,S10333,)</f>
        <v>51</v>
      </c>
      <c r="U10333" s="1">
        <v>18</v>
      </c>
      <c r="V10333" s="1">
        <v>2</v>
      </c>
      <c r="W10333" s="1">
        <v>97</v>
      </c>
      <c r="X10333" s="1" t="s">
        <v>36</v>
      </c>
    </row>
    <row r="10334" spans="1:24" x14ac:dyDescent="0.35">
      <c r="A10334" s="1">
        <v>4</v>
      </c>
      <c r="B10334" s="1">
        <v>4</v>
      </c>
      <c r="C10334" s="1">
        <v>2</v>
      </c>
      <c r="D10334" s="1">
        <f>6-C10334</f>
        <v>4</v>
      </c>
      <c r="E10334" s="1">
        <v>1</v>
      </c>
      <c r="F10334" s="1">
        <f>6-E10334</f>
        <v>5</v>
      </c>
      <c r="G10334" s="1">
        <v>4</v>
      </c>
      <c r="H10334" s="1">
        <f>6-G10334</f>
        <v>2</v>
      </c>
      <c r="I10334" s="1">
        <v>4</v>
      </c>
      <c r="J10334" s="1">
        <v>5</v>
      </c>
      <c r="K10334" s="1">
        <v>2</v>
      </c>
      <c r="L10334" s="1">
        <v>1</v>
      </c>
      <c r="M10334" s="1">
        <f>6-L10334</f>
        <v>5</v>
      </c>
      <c r="N10334" s="1">
        <v>3</v>
      </c>
      <c r="O10334" s="1">
        <f>6-N10334</f>
        <v>3</v>
      </c>
      <c r="P10334" s="1">
        <v>2</v>
      </c>
      <c r="Q10334" s="1">
        <f>6-P10334</f>
        <v>4</v>
      </c>
      <c r="R10334" s="1">
        <v>2</v>
      </c>
      <c r="S10334" s="1">
        <f>6-R10334</f>
        <v>4</v>
      </c>
      <c r="T10334" s="1">
        <f>SUM(A10334,B10334,D10334,F10334,H10334,I10334,J10334,K10334,M10334,O10334,Q10334,S10334,)</f>
        <v>46</v>
      </c>
      <c r="U10334" s="1">
        <v>18</v>
      </c>
      <c r="V10334" s="1">
        <v>2</v>
      </c>
      <c r="W10334" s="1">
        <v>60</v>
      </c>
      <c r="X10334" s="1" t="s">
        <v>36</v>
      </c>
    </row>
    <row r="10335" spans="1:24" x14ac:dyDescent="0.35">
      <c r="A10335" s="1">
        <v>4</v>
      </c>
      <c r="B10335" s="1">
        <v>3</v>
      </c>
      <c r="C10335" s="1">
        <v>4</v>
      </c>
      <c r="D10335" s="1">
        <f>6-C10335</f>
        <v>2</v>
      </c>
      <c r="E10335" s="1">
        <v>4</v>
      </c>
      <c r="F10335" s="1">
        <f>6-E10335</f>
        <v>2</v>
      </c>
      <c r="G10335" s="1">
        <v>5</v>
      </c>
      <c r="H10335" s="1">
        <f>6-G10335</f>
        <v>1</v>
      </c>
      <c r="I10335" s="1">
        <v>5</v>
      </c>
      <c r="J10335" s="1">
        <v>1</v>
      </c>
      <c r="K10335" s="1">
        <v>5</v>
      </c>
      <c r="L10335" s="1">
        <v>5</v>
      </c>
      <c r="M10335" s="1">
        <f>6-L10335</f>
        <v>1</v>
      </c>
      <c r="N10335" s="1">
        <v>5</v>
      </c>
      <c r="O10335" s="1">
        <f>6-N10335</f>
        <v>1</v>
      </c>
      <c r="P10335" s="1">
        <v>5</v>
      </c>
      <c r="Q10335" s="1">
        <f>6-P10335</f>
        <v>1</v>
      </c>
      <c r="R10335" s="1">
        <v>5</v>
      </c>
      <c r="S10335" s="1">
        <f>6-R10335</f>
        <v>1</v>
      </c>
      <c r="T10335" s="1">
        <f>SUM(A10335,B10335,D10335,F10335,H10335,I10335,J10335,K10335,M10335,O10335,Q10335,S10335,)</f>
        <v>27</v>
      </c>
      <c r="U10335" s="1">
        <v>18</v>
      </c>
      <c r="V10335" s="1">
        <v>2</v>
      </c>
      <c r="W10335" s="1">
        <v>85</v>
      </c>
      <c r="X10335" s="1" t="s">
        <v>36</v>
      </c>
    </row>
    <row r="10336" spans="1:24" x14ac:dyDescent="0.35">
      <c r="A10336" s="1">
        <v>4</v>
      </c>
      <c r="B10336" s="1">
        <v>5</v>
      </c>
      <c r="C10336" s="1">
        <v>4</v>
      </c>
      <c r="D10336" s="1">
        <f>6-C10336</f>
        <v>2</v>
      </c>
      <c r="E10336" s="1">
        <v>2</v>
      </c>
      <c r="F10336" s="1">
        <f>6-E10336</f>
        <v>4</v>
      </c>
      <c r="G10336" s="1">
        <v>5</v>
      </c>
      <c r="H10336" s="1">
        <f>6-G10336</f>
        <v>1</v>
      </c>
      <c r="I10336" s="1">
        <v>3</v>
      </c>
      <c r="J10336" s="1">
        <v>4</v>
      </c>
      <c r="K10336" s="1">
        <v>2</v>
      </c>
      <c r="L10336" s="1">
        <v>2</v>
      </c>
      <c r="M10336" s="1">
        <f>6-L10336</f>
        <v>4</v>
      </c>
      <c r="N10336" s="1">
        <v>3</v>
      </c>
      <c r="O10336" s="1">
        <f>6-N10336</f>
        <v>3</v>
      </c>
      <c r="P10336" s="1">
        <v>4</v>
      </c>
      <c r="Q10336" s="1">
        <f>6-P10336</f>
        <v>2</v>
      </c>
      <c r="R10336" s="1">
        <v>4</v>
      </c>
      <c r="S10336" s="1">
        <f>6-R10336</f>
        <v>2</v>
      </c>
      <c r="T10336" s="1">
        <f>SUM(A10336,B10336,D10336,F10336,H10336,I10336,J10336,K10336,M10336,O10336,Q10336,S10336,)</f>
        <v>36</v>
      </c>
      <c r="U10336" s="1">
        <v>18</v>
      </c>
      <c r="V10336" s="1">
        <v>2</v>
      </c>
      <c r="W10336" s="1">
        <v>85</v>
      </c>
      <c r="X10336" s="1" t="s">
        <v>36</v>
      </c>
    </row>
    <row r="10337" spans="1:24" x14ac:dyDescent="0.35">
      <c r="A10337" s="1">
        <v>4</v>
      </c>
      <c r="B10337" s="1">
        <v>1</v>
      </c>
      <c r="C10337" s="1">
        <v>4</v>
      </c>
      <c r="D10337" s="1">
        <f>6-C10337</f>
        <v>2</v>
      </c>
      <c r="E10337" s="1">
        <v>5</v>
      </c>
      <c r="F10337" s="1">
        <f>6-E10337</f>
        <v>1</v>
      </c>
      <c r="G10337" s="1">
        <v>5</v>
      </c>
      <c r="H10337" s="1">
        <f>6-G10337</f>
        <v>1</v>
      </c>
      <c r="I10337" s="1">
        <v>2</v>
      </c>
      <c r="J10337" s="1">
        <v>2</v>
      </c>
      <c r="K10337" s="1">
        <v>3</v>
      </c>
      <c r="L10337" s="1">
        <v>4</v>
      </c>
      <c r="M10337" s="1">
        <f>6-L10337</f>
        <v>2</v>
      </c>
      <c r="N10337" s="1">
        <v>4</v>
      </c>
      <c r="O10337" s="1">
        <f>6-N10337</f>
        <v>2</v>
      </c>
      <c r="P10337" s="1">
        <v>4</v>
      </c>
      <c r="Q10337" s="1">
        <f>6-P10337</f>
        <v>2</v>
      </c>
      <c r="R10337" s="1">
        <v>3</v>
      </c>
      <c r="S10337" s="1">
        <f>6-R10337</f>
        <v>3</v>
      </c>
      <c r="T10337" s="1">
        <f>SUM(A10337,B10337,D10337,F10337,H10337,I10337,J10337,K10337,M10337,O10337,Q10337,S10337,)</f>
        <v>25</v>
      </c>
      <c r="U10337" s="1">
        <v>18</v>
      </c>
      <c r="V10337" s="1">
        <v>2</v>
      </c>
      <c r="W10337" s="1">
        <v>87</v>
      </c>
      <c r="X10337" s="1" t="s">
        <v>36</v>
      </c>
    </row>
    <row r="10338" spans="1:24" x14ac:dyDescent="0.35">
      <c r="A10338" s="1">
        <v>4</v>
      </c>
      <c r="B10338" s="1">
        <v>3</v>
      </c>
      <c r="C10338" s="1">
        <v>5</v>
      </c>
      <c r="D10338" s="1">
        <f>6-C10338</f>
        <v>1</v>
      </c>
      <c r="E10338" s="1">
        <v>5</v>
      </c>
      <c r="F10338" s="1">
        <f>6-E10338</f>
        <v>1</v>
      </c>
      <c r="G10338" s="1">
        <v>5</v>
      </c>
      <c r="H10338" s="1">
        <f>6-G10338</f>
        <v>1</v>
      </c>
      <c r="I10338" s="1">
        <v>5</v>
      </c>
      <c r="J10338" s="1">
        <v>2</v>
      </c>
      <c r="K10338" s="1">
        <v>3</v>
      </c>
      <c r="L10338" s="1">
        <v>4</v>
      </c>
      <c r="M10338" s="1">
        <f>6-L10338</f>
        <v>2</v>
      </c>
      <c r="N10338" s="1">
        <v>5</v>
      </c>
      <c r="O10338" s="1">
        <f>6-N10338</f>
        <v>1</v>
      </c>
      <c r="P10338" s="1">
        <v>5</v>
      </c>
      <c r="Q10338" s="1">
        <f>6-P10338</f>
        <v>1</v>
      </c>
      <c r="R10338" s="1">
        <v>5</v>
      </c>
      <c r="S10338" s="1">
        <f>6-R10338</f>
        <v>1</v>
      </c>
      <c r="T10338" s="1">
        <f>SUM(A10338,B10338,D10338,F10338,H10338,I10338,J10338,K10338,M10338,O10338,Q10338,S10338,)</f>
        <v>25</v>
      </c>
      <c r="U10338" s="1">
        <v>18</v>
      </c>
      <c r="V10338" s="1">
        <v>2</v>
      </c>
      <c r="W10338" s="1">
        <v>100</v>
      </c>
      <c r="X10338" s="1" t="s">
        <v>36</v>
      </c>
    </row>
    <row r="10339" spans="1:24" x14ac:dyDescent="0.35">
      <c r="A10339" s="1">
        <v>4</v>
      </c>
      <c r="B10339" s="1">
        <v>4</v>
      </c>
      <c r="C10339" s="1">
        <v>3</v>
      </c>
      <c r="D10339" s="1">
        <f>6-C10339</f>
        <v>3</v>
      </c>
      <c r="E10339" s="1">
        <v>1</v>
      </c>
      <c r="F10339" s="1">
        <f>6-E10339</f>
        <v>5</v>
      </c>
      <c r="G10339" s="1">
        <v>4</v>
      </c>
      <c r="H10339" s="1">
        <f>6-G10339</f>
        <v>2</v>
      </c>
      <c r="I10339" s="1">
        <v>2</v>
      </c>
      <c r="J10339" s="1">
        <v>4</v>
      </c>
      <c r="K10339" s="1">
        <v>3</v>
      </c>
      <c r="L10339" s="1">
        <v>1</v>
      </c>
      <c r="M10339" s="1">
        <f>6-L10339</f>
        <v>5</v>
      </c>
      <c r="N10339" s="1">
        <v>3</v>
      </c>
      <c r="O10339" s="1">
        <f>6-N10339</f>
        <v>3</v>
      </c>
      <c r="P10339" s="1">
        <v>3</v>
      </c>
      <c r="Q10339" s="1">
        <f>6-P10339</f>
        <v>3</v>
      </c>
      <c r="R10339" s="1">
        <v>2</v>
      </c>
      <c r="S10339" s="1">
        <f>6-R10339</f>
        <v>4</v>
      </c>
      <c r="T10339" s="1">
        <f>SUM(A10339,B10339,D10339,F10339,H10339,I10339,J10339,K10339,M10339,O10339,Q10339,S10339,)</f>
        <v>42</v>
      </c>
      <c r="U10339" s="1">
        <v>18</v>
      </c>
      <c r="V10339" s="1">
        <v>2</v>
      </c>
      <c r="W10339" s="1">
        <v>90</v>
      </c>
      <c r="X10339" s="1" t="s">
        <v>36</v>
      </c>
    </row>
    <row r="10340" spans="1:24" x14ac:dyDescent="0.35">
      <c r="A10340" s="1">
        <v>4</v>
      </c>
      <c r="B10340" s="1">
        <v>4</v>
      </c>
      <c r="C10340" s="1">
        <v>4</v>
      </c>
      <c r="D10340" s="1">
        <f>6-C10340</f>
        <v>2</v>
      </c>
      <c r="E10340" s="1">
        <v>3</v>
      </c>
      <c r="F10340" s="1">
        <f>6-E10340</f>
        <v>3</v>
      </c>
      <c r="G10340" s="1">
        <v>4</v>
      </c>
      <c r="H10340" s="1">
        <f>6-G10340</f>
        <v>2</v>
      </c>
      <c r="I10340" s="1">
        <v>4</v>
      </c>
      <c r="J10340" s="1">
        <v>4</v>
      </c>
      <c r="K10340" s="1">
        <v>3</v>
      </c>
      <c r="L10340" s="1">
        <v>2</v>
      </c>
      <c r="M10340" s="1">
        <f>6-L10340</f>
        <v>4</v>
      </c>
      <c r="N10340" s="1">
        <v>4</v>
      </c>
      <c r="O10340" s="1">
        <f>6-N10340</f>
        <v>2</v>
      </c>
      <c r="P10340" s="1">
        <v>4</v>
      </c>
      <c r="Q10340" s="1">
        <f>6-P10340</f>
        <v>2</v>
      </c>
      <c r="R10340" s="1">
        <v>4</v>
      </c>
      <c r="S10340" s="1">
        <f>6-R10340</f>
        <v>2</v>
      </c>
      <c r="T10340" s="1">
        <f>SUM(A10340,B10340,D10340,F10340,H10340,I10340,J10340,K10340,M10340,O10340,Q10340,S10340,)</f>
        <v>36</v>
      </c>
      <c r="U10340" s="1">
        <v>18</v>
      </c>
      <c r="V10340" s="1">
        <v>2</v>
      </c>
      <c r="W10340" s="1">
        <v>75</v>
      </c>
      <c r="X10340" s="1" t="s">
        <v>36</v>
      </c>
    </row>
    <row r="10341" spans="1:24" x14ac:dyDescent="0.35">
      <c r="A10341" s="1">
        <v>4</v>
      </c>
      <c r="B10341" s="1">
        <v>3</v>
      </c>
      <c r="C10341" s="1">
        <v>2</v>
      </c>
      <c r="D10341" s="1">
        <f>6-C10341</f>
        <v>4</v>
      </c>
      <c r="E10341" s="1">
        <v>3</v>
      </c>
      <c r="F10341" s="1">
        <f>6-E10341</f>
        <v>3</v>
      </c>
      <c r="G10341" s="1">
        <v>2</v>
      </c>
      <c r="H10341" s="1">
        <f>6-G10341</f>
        <v>4</v>
      </c>
      <c r="I10341" s="1">
        <v>4</v>
      </c>
      <c r="J10341" s="1">
        <v>5</v>
      </c>
      <c r="K10341" s="1">
        <v>4</v>
      </c>
      <c r="L10341" s="1">
        <v>2</v>
      </c>
      <c r="M10341" s="1">
        <f>6-L10341</f>
        <v>4</v>
      </c>
      <c r="N10341" s="1">
        <v>2</v>
      </c>
      <c r="O10341" s="1">
        <f>6-N10341</f>
        <v>4</v>
      </c>
      <c r="P10341" s="1">
        <v>2</v>
      </c>
      <c r="Q10341" s="1">
        <f>6-P10341</f>
        <v>4</v>
      </c>
      <c r="R10341" s="1">
        <v>2</v>
      </c>
      <c r="S10341" s="1">
        <f>6-R10341</f>
        <v>4</v>
      </c>
      <c r="T10341" s="1">
        <f>SUM(A10341,B10341,D10341,F10341,H10341,I10341,J10341,K10341,M10341,O10341,Q10341,S10341,)</f>
        <v>47</v>
      </c>
      <c r="U10341" s="1">
        <v>18</v>
      </c>
      <c r="V10341" s="1">
        <v>2</v>
      </c>
      <c r="W10341" s="1">
        <v>99</v>
      </c>
      <c r="X10341" s="1" t="s">
        <v>36</v>
      </c>
    </row>
    <row r="10342" spans="1:24" x14ac:dyDescent="0.35">
      <c r="A10342" s="1">
        <v>4</v>
      </c>
      <c r="B10342" s="1">
        <v>3</v>
      </c>
      <c r="C10342" s="1">
        <v>3</v>
      </c>
      <c r="D10342" s="1">
        <f>6-C10342</f>
        <v>3</v>
      </c>
      <c r="E10342" s="1">
        <v>2</v>
      </c>
      <c r="F10342" s="1">
        <f>6-E10342</f>
        <v>4</v>
      </c>
      <c r="G10342" s="1">
        <v>4</v>
      </c>
      <c r="H10342" s="1">
        <f>6-G10342</f>
        <v>2</v>
      </c>
      <c r="I10342" s="1">
        <v>2</v>
      </c>
      <c r="J10342" s="1">
        <v>4</v>
      </c>
      <c r="K10342" s="1">
        <v>2</v>
      </c>
      <c r="L10342" s="1">
        <v>3</v>
      </c>
      <c r="M10342" s="1">
        <f>6-L10342</f>
        <v>3</v>
      </c>
      <c r="N10342" s="1">
        <v>4</v>
      </c>
      <c r="O10342" s="1">
        <f>6-N10342</f>
        <v>2</v>
      </c>
      <c r="P10342" s="1">
        <v>4</v>
      </c>
      <c r="Q10342" s="1">
        <f>6-P10342</f>
        <v>2</v>
      </c>
      <c r="R10342" s="1">
        <v>4</v>
      </c>
      <c r="S10342" s="1">
        <f>6-R10342</f>
        <v>2</v>
      </c>
      <c r="T10342" s="1">
        <f>SUM(A10342,B10342,D10342,F10342,H10342,I10342,J10342,K10342,M10342,O10342,Q10342,S10342,)</f>
        <v>33</v>
      </c>
      <c r="U10342" s="1">
        <v>18</v>
      </c>
      <c r="V10342" s="1">
        <v>2</v>
      </c>
      <c r="W10342" s="1">
        <v>75</v>
      </c>
      <c r="X10342" s="1" t="s">
        <v>36</v>
      </c>
    </row>
    <row r="10343" spans="1:24" x14ac:dyDescent="0.35">
      <c r="A10343" s="1">
        <v>4</v>
      </c>
      <c r="B10343" s="1">
        <v>4</v>
      </c>
      <c r="C10343" s="1">
        <v>2</v>
      </c>
      <c r="D10343" s="1">
        <f>6-C10343</f>
        <v>4</v>
      </c>
      <c r="E10343" s="1">
        <v>2</v>
      </c>
      <c r="F10343" s="1">
        <f>6-E10343</f>
        <v>4</v>
      </c>
      <c r="G10343" s="1">
        <v>3</v>
      </c>
      <c r="H10343" s="1">
        <f>6-G10343</f>
        <v>3</v>
      </c>
      <c r="I10343" s="1">
        <v>5</v>
      </c>
      <c r="J10343" s="1">
        <v>5</v>
      </c>
      <c r="K10343" s="1">
        <v>3</v>
      </c>
      <c r="L10343" s="1">
        <v>2</v>
      </c>
      <c r="M10343" s="1">
        <f>6-L10343</f>
        <v>4</v>
      </c>
      <c r="N10343" s="1">
        <v>1</v>
      </c>
      <c r="O10343" s="1">
        <f>6-N10343</f>
        <v>5</v>
      </c>
      <c r="P10343" s="1">
        <v>2</v>
      </c>
      <c r="Q10343" s="1">
        <f>6-P10343</f>
        <v>4</v>
      </c>
      <c r="R10343" s="1">
        <v>3</v>
      </c>
      <c r="S10343" s="1">
        <f>6-R10343</f>
        <v>3</v>
      </c>
      <c r="T10343" s="1">
        <f>SUM(A10343,B10343,D10343,F10343,H10343,I10343,J10343,K10343,M10343,O10343,Q10343,S10343,)</f>
        <v>48</v>
      </c>
      <c r="U10343" s="1">
        <v>18</v>
      </c>
      <c r="V10343" s="1">
        <v>2</v>
      </c>
      <c r="W10343" s="1">
        <v>60</v>
      </c>
      <c r="X10343" s="1" t="s">
        <v>36</v>
      </c>
    </row>
    <row r="10344" spans="1:24" x14ac:dyDescent="0.35">
      <c r="A10344" s="1">
        <v>4</v>
      </c>
      <c r="B10344" s="1">
        <v>3</v>
      </c>
      <c r="C10344" s="1">
        <v>2</v>
      </c>
      <c r="D10344" s="1">
        <f>6-C10344</f>
        <v>4</v>
      </c>
      <c r="E10344" s="1">
        <v>2</v>
      </c>
      <c r="F10344" s="1">
        <f>6-E10344</f>
        <v>4</v>
      </c>
      <c r="G10344" s="1">
        <v>4</v>
      </c>
      <c r="H10344" s="1">
        <f>6-G10344</f>
        <v>2</v>
      </c>
      <c r="I10344" s="1">
        <v>3</v>
      </c>
      <c r="J10344" s="1">
        <v>3</v>
      </c>
      <c r="K10344" s="1">
        <v>3</v>
      </c>
      <c r="L10344" s="1">
        <v>4</v>
      </c>
      <c r="M10344" s="1">
        <f>6-L10344</f>
        <v>2</v>
      </c>
      <c r="N10344" s="1">
        <v>3</v>
      </c>
      <c r="O10344" s="1">
        <f>6-N10344</f>
        <v>3</v>
      </c>
      <c r="P10344" s="1">
        <v>4</v>
      </c>
      <c r="Q10344" s="1">
        <f>6-P10344</f>
        <v>2</v>
      </c>
      <c r="R10344" s="1">
        <v>4</v>
      </c>
      <c r="S10344" s="1">
        <f>6-R10344</f>
        <v>2</v>
      </c>
      <c r="T10344" s="1">
        <f>SUM(A10344,B10344,D10344,F10344,H10344,I10344,J10344,K10344,M10344,O10344,Q10344,S10344,)</f>
        <v>35</v>
      </c>
      <c r="U10344" s="1">
        <v>18</v>
      </c>
      <c r="V10344" s="1">
        <v>2</v>
      </c>
      <c r="W10344" s="1">
        <v>85</v>
      </c>
      <c r="X10344" s="1" t="s">
        <v>36</v>
      </c>
    </row>
    <row r="10345" spans="1:24" x14ac:dyDescent="0.35">
      <c r="A10345" s="1">
        <v>4</v>
      </c>
      <c r="B10345" s="1">
        <v>4</v>
      </c>
      <c r="C10345" s="1">
        <v>2</v>
      </c>
      <c r="D10345" s="1">
        <f>6-C10345</f>
        <v>4</v>
      </c>
      <c r="E10345" s="1">
        <v>1</v>
      </c>
      <c r="F10345" s="1">
        <f>6-E10345</f>
        <v>5</v>
      </c>
      <c r="G10345" s="1">
        <v>2</v>
      </c>
      <c r="H10345" s="1">
        <f>6-G10345</f>
        <v>4</v>
      </c>
      <c r="I10345" s="1">
        <v>4</v>
      </c>
      <c r="J10345" s="1">
        <v>5</v>
      </c>
      <c r="K10345" s="1">
        <v>5</v>
      </c>
      <c r="L10345" s="1">
        <v>1</v>
      </c>
      <c r="M10345" s="1">
        <f>6-L10345</f>
        <v>5</v>
      </c>
      <c r="N10345" s="1">
        <v>2</v>
      </c>
      <c r="O10345" s="1">
        <f>6-N10345</f>
        <v>4</v>
      </c>
      <c r="P10345" s="1">
        <v>1</v>
      </c>
      <c r="Q10345" s="1">
        <f>6-P10345</f>
        <v>5</v>
      </c>
      <c r="R10345" s="1">
        <v>2</v>
      </c>
      <c r="S10345" s="1">
        <f>6-R10345</f>
        <v>4</v>
      </c>
      <c r="T10345" s="1">
        <f>SUM(A10345,B10345,D10345,F10345,H10345,I10345,J10345,K10345,M10345,O10345,Q10345,S10345,)</f>
        <v>53</v>
      </c>
      <c r="U10345" s="1">
        <v>18</v>
      </c>
      <c r="V10345" s="1">
        <v>2</v>
      </c>
      <c r="W10345" s="1">
        <v>99</v>
      </c>
      <c r="X10345" s="1" t="s">
        <v>36</v>
      </c>
    </row>
    <row r="10346" spans="1:24" x14ac:dyDescent="0.35">
      <c r="A10346" s="1">
        <v>4</v>
      </c>
      <c r="B10346" s="1">
        <v>2</v>
      </c>
      <c r="C10346" s="1">
        <v>2</v>
      </c>
      <c r="D10346" s="1">
        <f>6-C10346</f>
        <v>4</v>
      </c>
      <c r="E10346" s="1">
        <v>2</v>
      </c>
      <c r="F10346" s="1">
        <f>6-E10346</f>
        <v>4</v>
      </c>
      <c r="G10346" s="1">
        <v>4</v>
      </c>
      <c r="H10346" s="1">
        <f>6-G10346</f>
        <v>2</v>
      </c>
      <c r="I10346" s="1">
        <v>4</v>
      </c>
      <c r="J10346" s="1">
        <v>5</v>
      </c>
      <c r="K10346" s="1">
        <v>5</v>
      </c>
      <c r="L10346" s="1">
        <v>2</v>
      </c>
      <c r="M10346" s="1">
        <f>6-L10346</f>
        <v>4</v>
      </c>
      <c r="N10346" s="1">
        <v>2</v>
      </c>
      <c r="O10346" s="1">
        <f>6-N10346</f>
        <v>4</v>
      </c>
      <c r="P10346" s="1">
        <v>2</v>
      </c>
      <c r="Q10346" s="1">
        <f>6-P10346</f>
        <v>4</v>
      </c>
      <c r="R10346" s="1">
        <v>4</v>
      </c>
      <c r="S10346" s="1">
        <f>6-R10346</f>
        <v>2</v>
      </c>
      <c r="T10346" s="1">
        <f>SUM(A10346,B10346,D10346,F10346,H10346,I10346,J10346,K10346,M10346,O10346,Q10346,S10346,)</f>
        <v>44</v>
      </c>
      <c r="U10346" s="1">
        <v>18</v>
      </c>
      <c r="V10346" s="1">
        <v>2</v>
      </c>
      <c r="W10346" s="1">
        <v>90</v>
      </c>
      <c r="X10346" s="1" t="s">
        <v>36</v>
      </c>
    </row>
    <row r="10347" spans="1:24" x14ac:dyDescent="0.35">
      <c r="A10347" s="1">
        <v>4</v>
      </c>
      <c r="B10347" s="1">
        <v>3</v>
      </c>
      <c r="C10347" s="1">
        <v>4</v>
      </c>
      <c r="D10347" s="1">
        <f>6-C10347</f>
        <v>2</v>
      </c>
      <c r="E10347" s="1">
        <v>4</v>
      </c>
      <c r="F10347" s="1">
        <f>6-E10347</f>
        <v>2</v>
      </c>
      <c r="G10347" s="1">
        <v>4</v>
      </c>
      <c r="H10347" s="1">
        <f>6-G10347</f>
        <v>2</v>
      </c>
      <c r="I10347" s="1">
        <v>4</v>
      </c>
      <c r="J10347" s="1">
        <v>3</v>
      </c>
      <c r="K10347" s="1">
        <v>2</v>
      </c>
      <c r="L10347" s="1">
        <v>4</v>
      </c>
      <c r="M10347" s="1">
        <f>6-L10347</f>
        <v>2</v>
      </c>
      <c r="N10347" s="1">
        <v>4</v>
      </c>
      <c r="O10347" s="1">
        <f>6-N10347</f>
        <v>2</v>
      </c>
      <c r="P10347" s="1">
        <v>4</v>
      </c>
      <c r="Q10347" s="1">
        <f>6-P10347</f>
        <v>2</v>
      </c>
      <c r="R10347" s="1">
        <v>4</v>
      </c>
      <c r="S10347" s="1">
        <f>6-R10347</f>
        <v>2</v>
      </c>
      <c r="T10347" s="1">
        <f>SUM(A10347,B10347,D10347,F10347,H10347,I10347,J10347,K10347,M10347,O10347,Q10347,S10347,)</f>
        <v>30</v>
      </c>
      <c r="U10347" s="1">
        <v>18</v>
      </c>
      <c r="V10347" s="1">
        <v>2</v>
      </c>
      <c r="W10347" s="1">
        <v>99</v>
      </c>
      <c r="X10347" s="1" t="s">
        <v>36</v>
      </c>
    </row>
    <row r="10348" spans="1:24" x14ac:dyDescent="0.35">
      <c r="A10348" s="1">
        <v>4</v>
      </c>
      <c r="B10348" s="1">
        <v>3</v>
      </c>
      <c r="C10348" s="1">
        <v>4</v>
      </c>
      <c r="D10348" s="1">
        <f>6-C10348</f>
        <v>2</v>
      </c>
      <c r="E10348" s="1">
        <v>2</v>
      </c>
      <c r="F10348" s="1">
        <f>6-E10348</f>
        <v>4</v>
      </c>
      <c r="G10348" s="1">
        <v>3</v>
      </c>
      <c r="H10348" s="1">
        <f>6-G10348</f>
        <v>3</v>
      </c>
      <c r="I10348" s="1">
        <v>2</v>
      </c>
      <c r="J10348" s="1">
        <v>5</v>
      </c>
      <c r="K10348" s="1">
        <v>3</v>
      </c>
      <c r="L10348" s="1">
        <v>1</v>
      </c>
      <c r="M10348" s="1">
        <f>6-L10348</f>
        <v>5</v>
      </c>
      <c r="N10348" s="1">
        <v>4</v>
      </c>
      <c r="O10348" s="1">
        <f>6-N10348</f>
        <v>2</v>
      </c>
      <c r="P10348" s="1">
        <v>4</v>
      </c>
      <c r="Q10348" s="1">
        <f>6-P10348</f>
        <v>2</v>
      </c>
      <c r="R10348" s="1">
        <v>3</v>
      </c>
      <c r="S10348" s="1">
        <f>6-R10348</f>
        <v>3</v>
      </c>
      <c r="T10348" s="1">
        <f>SUM(A10348,B10348,D10348,F10348,H10348,I10348,J10348,K10348,M10348,O10348,Q10348,S10348,)</f>
        <v>38</v>
      </c>
      <c r="U10348" s="1">
        <v>18</v>
      </c>
      <c r="V10348" s="1">
        <v>2</v>
      </c>
      <c r="W10348" s="1">
        <v>89</v>
      </c>
      <c r="X10348" s="1" t="s">
        <v>36</v>
      </c>
    </row>
    <row r="10349" spans="1:24" x14ac:dyDescent="0.35">
      <c r="A10349" s="1">
        <v>4</v>
      </c>
      <c r="B10349" s="1">
        <v>5</v>
      </c>
      <c r="C10349" s="1">
        <v>5</v>
      </c>
      <c r="D10349" s="1">
        <f>6-C10349</f>
        <v>1</v>
      </c>
      <c r="E10349" s="1">
        <v>2</v>
      </c>
      <c r="F10349" s="1">
        <f>6-E10349</f>
        <v>4</v>
      </c>
      <c r="G10349" s="1">
        <v>4</v>
      </c>
      <c r="H10349" s="1">
        <f>6-G10349</f>
        <v>2</v>
      </c>
      <c r="I10349" s="1">
        <v>5</v>
      </c>
      <c r="J10349" s="1">
        <v>4</v>
      </c>
      <c r="K10349" s="1">
        <v>4</v>
      </c>
      <c r="L10349" s="1">
        <v>5</v>
      </c>
      <c r="M10349" s="1">
        <f>6-L10349</f>
        <v>1</v>
      </c>
      <c r="N10349" s="1">
        <v>2</v>
      </c>
      <c r="O10349" s="1">
        <f>6-N10349</f>
        <v>4</v>
      </c>
      <c r="P10349" s="1">
        <v>4</v>
      </c>
      <c r="Q10349" s="1">
        <f>6-P10349</f>
        <v>2</v>
      </c>
      <c r="R10349" s="1">
        <v>4</v>
      </c>
      <c r="S10349" s="1">
        <f>6-R10349</f>
        <v>2</v>
      </c>
      <c r="T10349" s="1">
        <f>SUM(A10349,B10349,D10349,F10349,H10349,I10349,J10349,K10349,M10349,O10349,Q10349,S10349,)</f>
        <v>38</v>
      </c>
      <c r="U10349" s="1">
        <v>18</v>
      </c>
      <c r="V10349" s="1">
        <v>2</v>
      </c>
      <c r="W10349" s="1">
        <v>80</v>
      </c>
      <c r="X10349" s="1" t="s">
        <v>36</v>
      </c>
    </row>
    <row r="10350" spans="1:24" x14ac:dyDescent="0.35">
      <c r="A10350" s="1">
        <v>4</v>
      </c>
      <c r="B10350" s="1">
        <v>2</v>
      </c>
      <c r="C10350" s="1">
        <v>3</v>
      </c>
      <c r="D10350" s="1">
        <f>6-C10350</f>
        <v>3</v>
      </c>
      <c r="E10350" s="1">
        <v>2</v>
      </c>
      <c r="F10350" s="1">
        <f>6-E10350</f>
        <v>4</v>
      </c>
      <c r="G10350" s="1">
        <v>4</v>
      </c>
      <c r="H10350" s="1">
        <f>6-G10350</f>
        <v>2</v>
      </c>
      <c r="I10350" s="1">
        <v>5</v>
      </c>
      <c r="J10350" s="1">
        <v>4</v>
      </c>
      <c r="K10350" s="1">
        <v>4</v>
      </c>
      <c r="L10350" s="1">
        <v>1</v>
      </c>
      <c r="M10350" s="1">
        <f>6-L10350</f>
        <v>5</v>
      </c>
      <c r="N10350" s="1">
        <v>3</v>
      </c>
      <c r="O10350" s="1">
        <f>6-N10350</f>
        <v>3</v>
      </c>
      <c r="P10350" s="1">
        <v>4</v>
      </c>
      <c r="Q10350" s="1">
        <f>6-P10350</f>
        <v>2</v>
      </c>
      <c r="R10350" s="1">
        <v>3</v>
      </c>
      <c r="S10350" s="1">
        <f>6-R10350</f>
        <v>3</v>
      </c>
      <c r="T10350" s="1">
        <f>SUM(A10350,B10350,D10350,F10350,H10350,I10350,J10350,K10350,M10350,O10350,Q10350,S10350,)</f>
        <v>41</v>
      </c>
      <c r="U10350" s="1">
        <v>18</v>
      </c>
      <c r="V10350" s="1">
        <v>2</v>
      </c>
      <c r="W10350" s="1">
        <v>65</v>
      </c>
      <c r="X10350" s="1" t="s">
        <v>36</v>
      </c>
    </row>
    <row r="10351" spans="1:24" x14ac:dyDescent="0.35">
      <c r="A10351" s="1">
        <v>4</v>
      </c>
      <c r="B10351" s="1">
        <v>3</v>
      </c>
      <c r="C10351" s="1">
        <v>2</v>
      </c>
      <c r="D10351" s="1">
        <f>6-C10351</f>
        <v>4</v>
      </c>
      <c r="E10351" s="1">
        <v>4</v>
      </c>
      <c r="F10351" s="1">
        <f>6-E10351</f>
        <v>2</v>
      </c>
      <c r="G10351" s="1">
        <v>4</v>
      </c>
      <c r="H10351" s="1">
        <f>6-G10351</f>
        <v>2</v>
      </c>
      <c r="I10351" s="1">
        <v>4</v>
      </c>
      <c r="J10351" s="1">
        <v>4</v>
      </c>
      <c r="K10351" s="1">
        <v>4</v>
      </c>
      <c r="L10351" s="1">
        <v>4</v>
      </c>
      <c r="M10351" s="1">
        <f>6-L10351</f>
        <v>2</v>
      </c>
      <c r="N10351" s="1">
        <v>4</v>
      </c>
      <c r="O10351" s="1">
        <f>6-N10351</f>
        <v>2</v>
      </c>
      <c r="P10351" s="1">
        <v>3</v>
      </c>
      <c r="Q10351" s="1">
        <f>6-P10351</f>
        <v>3</v>
      </c>
      <c r="R10351" s="1">
        <v>2</v>
      </c>
      <c r="S10351" s="1">
        <f>6-R10351</f>
        <v>4</v>
      </c>
      <c r="T10351" s="1">
        <f>SUM(A10351,B10351,D10351,F10351,H10351,I10351,J10351,K10351,M10351,O10351,Q10351,S10351,)</f>
        <v>38</v>
      </c>
      <c r="U10351" s="1">
        <v>18</v>
      </c>
      <c r="V10351" s="1">
        <v>2</v>
      </c>
      <c r="W10351" s="1">
        <v>90</v>
      </c>
      <c r="X10351" s="1" t="s">
        <v>36</v>
      </c>
    </row>
    <row r="10352" spans="1:24" x14ac:dyDescent="0.35">
      <c r="A10352" s="1">
        <v>4</v>
      </c>
      <c r="B10352" s="1">
        <v>2</v>
      </c>
      <c r="C10352" s="1">
        <v>4</v>
      </c>
      <c r="D10352" s="1">
        <f>6-C10352</f>
        <v>2</v>
      </c>
      <c r="E10352" s="1">
        <v>4</v>
      </c>
      <c r="F10352" s="1">
        <f>6-E10352</f>
        <v>2</v>
      </c>
      <c r="G10352" s="1">
        <v>2</v>
      </c>
      <c r="H10352" s="1">
        <f>6-G10352</f>
        <v>4</v>
      </c>
      <c r="I10352" s="1">
        <v>1</v>
      </c>
      <c r="J10352" s="1">
        <v>2</v>
      </c>
      <c r="K10352" s="1">
        <v>3</v>
      </c>
      <c r="L10352" s="1">
        <v>2</v>
      </c>
      <c r="M10352" s="1">
        <f>6-L10352</f>
        <v>4</v>
      </c>
      <c r="N10352" s="1">
        <v>4</v>
      </c>
      <c r="O10352" s="1">
        <f>6-N10352</f>
        <v>2</v>
      </c>
      <c r="P10352" s="1">
        <v>4</v>
      </c>
      <c r="Q10352" s="1">
        <f>6-P10352</f>
        <v>2</v>
      </c>
      <c r="R10352" s="1">
        <v>4</v>
      </c>
      <c r="S10352" s="1">
        <f>6-R10352</f>
        <v>2</v>
      </c>
      <c r="T10352" s="1">
        <f>SUM(A10352,B10352,D10352,F10352,H10352,I10352,J10352,K10352,M10352,O10352,Q10352,S10352,)</f>
        <v>30</v>
      </c>
      <c r="U10352" s="1">
        <v>18</v>
      </c>
      <c r="V10352" s="1">
        <v>2</v>
      </c>
      <c r="W10352" s="1">
        <v>86</v>
      </c>
      <c r="X10352" s="1" t="s">
        <v>36</v>
      </c>
    </row>
    <row r="10353" spans="1:24" x14ac:dyDescent="0.35">
      <c r="A10353" s="1">
        <v>4</v>
      </c>
      <c r="B10353" s="1">
        <v>4</v>
      </c>
      <c r="C10353" s="1">
        <v>4</v>
      </c>
      <c r="D10353" s="1">
        <f>6-C10353</f>
        <v>2</v>
      </c>
      <c r="E10353" s="1">
        <v>4</v>
      </c>
      <c r="F10353" s="1">
        <f>6-E10353</f>
        <v>2</v>
      </c>
      <c r="G10353" s="1">
        <v>5</v>
      </c>
      <c r="H10353" s="1">
        <f>6-G10353</f>
        <v>1</v>
      </c>
      <c r="I10353" s="1">
        <v>3</v>
      </c>
      <c r="J10353" s="1">
        <v>4</v>
      </c>
      <c r="K10353" s="1">
        <v>2</v>
      </c>
      <c r="L10353" s="1">
        <v>4</v>
      </c>
      <c r="M10353" s="1">
        <f>6-L10353</f>
        <v>2</v>
      </c>
      <c r="N10353" s="1">
        <v>4</v>
      </c>
      <c r="O10353" s="1">
        <f>6-N10353</f>
        <v>2</v>
      </c>
      <c r="P10353" s="1">
        <v>4</v>
      </c>
      <c r="Q10353" s="1">
        <f>6-P10353</f>
        <v>2</v>
      </c>
      <c r="R10353" s="1">
        <v>3</v>
      </c>
      <c r="S10353" s="1">
        <f>6-R10353</f>
        <v>3</v>
      </c>
      <c r="T10353" s="1">
        <f>SUM(A10353,B10353,D10353,F10353,H10353,I10353,J10353,K10353,M10353,O10353,Q10353,S10353,)</f>
        <v>31</v>
      </c>
      <c r="U10353" s="1">
        <v>18</v>
      </c>
      <c r="V10353" s="1">
        <v>2</v>
      </c>
      <c r="W10353" s="1">
        <v>88</v>
      </c>
      <c r="X10353" s="1" t="s">
        <v>36</v>
      </c>
    </row>
    <row r="10354" spans="1:24" x14ac:dyDescent="0.35">
      <c r="A10354" s="1">
        <v>4</v>
      </c>
      <c r="B10354" s="1">
        <v>4</v>
      </c>
      <c r="C10354" s="1">
        <v>2</v>
      </c>
      <c r="D10354" s="1">
        <f>6-C10354</f>
        <v>4</v>
      </c>
      <c r="E10354" s="1">
        <v>2</v>
      </c>
      <c r="F10354" s="1">
        <f>6-E10354</f>
        <v>4</v>
      </c>
      <c r="G10354" s="1">
        <v>2</v>
      </c>
      <c r="H10354" s="1">
        <f>6-G10354</f>
        <v>4</v>
      </c>
      <c r="I10354" s="1">
        <v>4</v>
      </c>
      <c r="J10354" s="1">
        <v>4</v>
      </c>
      <c r="K10354" s="1">
        <v>4</v>
      </c>
      <c r="L10354" s="1">
        <v>2</v>
      </c>
      <c r="M10354" s="1">
        <f>6-L10354</f>
        <v>4</v>
      </c>
      <c r="N10354" s="1">
        <v>2</v>
      </c>
      <c r="O10354" s="1">
        <f>6-N10354</f>
        <v>4</v>
      </c>
      <c r="P10354" s="1">
        <v>2</v>
      </c>
      <c r="Q10354" s="1">
        <f>6-P10354</f>
        <v>4</v>
      </c>
      <c r="R10354" s="1">
        <v>4</v>
      </c>
      <c r="S10354" s="1">
        <f>6-R10354</f>
        <v>2</v>
      </c>
      <c r="T10354" s="1">
        <f>SUM(A10354,B10354,D10354,F10354,H10354,I10354,J10354,K10354,M10354,O10354,Q10354,S10354,)</f>
        <v>46</v>
      </c>
      <c r="U10354" s="1">
        <v>18</v>
      </c>
      <c r="V10354" s="1">
        <v>2</v>
      </c>
      <c r="W10354" s="1">
        <v>85</v>
      </c>
      <c r="X10354" s="1" t="s">
        <v>36</v>
      </c>
    </row>
    <row r="10355" spans="1:24" x14ac:dyDescent="0.35">
      <c r="A10355" s="1">
        <v>4</v>
      </c>
      <c r="B10355" s="1">
        <v>4</v>
      </c>
      <c r="C10355" s="1">
        <v>1</v>
      </c>
      <c r="D10355" s="1">
        <f>6-C10355</f>
        <v>5</v>
      </c>
      <c r="E10355" s="1">
        <v>1</v>
      </c>
      <c r="F10355" s="1">
        <f>6-E10355</f>
        <v>5</v>
      </c>
      <c r="G10355" s="1">
        <v>2</v>
      </c>
      <c r="H10355" s="1">
        <f>6-G10355</f>
        <v>4</v>
      </c>
      <c r="I10355" s="1">
        <v>5</v>
      </c>
      <c r="J10355" s="1">
        <v>4</v>
      </c>
      <c r="K10355" s="1">
        <v>3</v>
      </c>
      <c r="L10355" s="1">
        <v>4</v>
      </c>
      <c r="M10355" s="1">
        <f>6-L10355</f>
        <v>2</v>
      </c>
      <c r="N10355" s="1">
        <v>2</v>
      </c>
      <c r="O10355" s="1">
        <f>6-N10355</f>
        <v>4</v>
      </c>
      <c r="P10355" s="1">
        <v>2</v>
      </c>
      <c r="Q10355" s="1">
        <f>6-P10355</f>
        <v>4</v>
      </c>
      <c r="R10355" s="1">
        <v>2</v>
      </c>
      <c r="S10355" s="1">
        <f>6-R10355</f>
        <v>4</v>
      </c>
      <c r="T10355" s="1">
        <f>SUM(A10355,B10355,D10355,F10355,H10355,I10355,J10355,K10355,M10355,O10355,Q10355,S10355,)</f>
        <v>48</v>
      </c>
      <c r="U10355" s="1">
        <v>18</v>
      </c>
      <c r="V10355" s="1">
        <v>2</v>
      </c>
      <c r="W10355" s="1">
        <v>100</v>
      </c>
      <c r="X10355" s="1" t="s">
        <v>36</v>
      </c>
    </row>
    <row r="10356" spans="1:24" x14ac:dyDescent="0.35">
      <c r="A10356" s="1">
        <v>4</v>
      </c>
      <c r="B10356" s="1">
        <v>4</v>
      </c>
      <c r="C10356" s="1">
        <v>2</v>
      </c>
      <c r="D10356" s="1">
        <f>6-C10356</f>
        <v>4</v>
      </c>
      <c r="E10356" s="1">
        <v>2</v>
      </c>
      <c r="F10356" s="1">
        <f>6-E10356</f>
        <v>4</v>
      </c>
      <c r="G10356" s="1">
        <v>3</v>
      </c>
      <c r="H10356" s="1">
        <f>6-G10356</f>
        <v>3</v>
      </c>
      <c r="I10356" s="1">
        <v>4</v>
      </c>
      <c r="J10356" s="1">
        <v>5</v>
      </c>
      <c r="K10356" s="1">
        <v>4</v>
      </c>
      <c r="L10356" s="1">
        <v>1</v>
      </c>
      <c r="M10356" s="1">
        <f>6-L10356</f>
        <v>5</v>
      </c>
      <c r="N10356" s="1">
        <v>2</v>
      </c>
      <c r="O10356" s="1">
        <f>6-N10356</f>
        <v>4</v>
      </c>
      <c r="P10356" s="1">
        <v>2</v>
      </c>
      <c r="Q10356" s="1">
        <f>6-P10356</f>
        <v>4</v>
      </c>
      <c r="R10356" s="1">
        <v>2</v>
      </c>
      <c r="S10356" s="1">
        <f>6-R10356</f>
        <v>4</v>
      </c>
      <c r="T10356" s="1">
        <f>SUM(A10356,B10356,D10356,F10356,H10356,I10356,J10356,K10356,M10356,O10356,Q10356,S10356,)</f>
        <v>49</v>
      </c>
      <c r="U10356" s="1">
        <v>18</v>
      </c>
      <c r="V10356" s="1">
        <v>2</v>
      </c>
      <c r="W10356" s="1">
        <v>70</v>
      </c>
      <c r="X10356" s="1" t="s">
        <v>36</v>
      </c>
    </row>
    <row r="10357" spans="1:24" x14ac:dyDescent="0.35">
      <c r="A10357" s="1">
        <v>4</v>
      </c>
      <c r="B10357" s="1">
        <v>4</v>
      </c>
      <c r="C10357" s="1">
        <v>1</v>
      </c>
      <c r="D10357" s="1">
        <f>6-C10357</f>
        <v>5</v>
      </c>
      <c r="E10357" s="1">
        <v>2</v>
      </c>
      <c r="F10357" s="1">
        <f>6-E10357</f>
        <v>4</v>
      </c>
      <c r="G10357" s="1">
        <v>3</v>
      </c>
      <c r="H10357" s="1">
        <f>6-G10357</f>
        <v>3</v>
      </c>
      <c r="I10357" s="1">
        <v>4</v>
      </c>
      <c r="J10357" s="1">
        <v>4</v>
      </c>
      <c r="K10357" s="1">
        <v>5</v>
      </c>
      <c r="L10357" s="1">
        <v>1</v>
      </c>
      <c r="M10357" s="1">
        <f>6-L10357</f>
        <v>5</v>
      </c>
      <c r="N10357" s="1">
        <v>2</v>
      </c>
      <c r="O10357" s="1">
        <f>6-N10357</f>
        <v>4</v>
      </c>
      <c r="P10357" s="1">
        <v>1</v>
      </c>
      <c r="Q10357" s="1">
        <f>6-P10357</f>
        <v>5</v>
      </c>
      <c r="R10357" s="1">
        <v>3</v>
      </c>
      <c r="S10357" s="1">
        <f>6-R10357</f>
        <v>3</v>
      </c>
      <c r="T10357" s="1">
        <f>SUM(A10357,B10357,D10357,F10357,H10357,I10357,J10357,K10357,M10357,O10357,Q10357,S10357,)</f>
        <v>50</v>
      </c>
      <c r="U10357" s="1">
        <v>18</v>
      </c>
      <c r="V10357" s="1">
        <v>2</v>
      </c>
      <c r="W10357" s="1">
        <v>90</v>
      </c>
      <c r="X10357" s="1" t="s">
        <v>36</v>
      </c>
    </row>
    <row r="10358" spans="1:24" x14ac:dyDescent="0.35">
      <c r="A10358" s="1">
        <v>4</v>
      </c>
      <c r="B10358" s="1">
        <v>5</v>
      </c>
      <c r="C10358" s="1">
        <v>1</v>
      </c>
      <c r="D10358" s="1">
        <f>6-C10358</f>
        <v>5</v>
      </c>
      <c r="E10358" s="1">
        <v>4</v>
      </c>
      <c r="F10358" s="1">
        <f>6-E10358</f>
        <v>2</v>
      </c>
      <c r="G10358" s="1">
        <v>4</v>
      </c>
      <c r="H10358" s="1">
        <f>6-G10358</f>
        <v>2</v>
      </c>
      <c r="I10358" s="1">
        <v>4</v>
      </c>
      <c r="J10358" s="1">
        <v>4</v>
      </c>
      <c r="K10358" s="1">
        <v>4</v>
      </c>
      <c r="L10358" s="1">
        <v>4</v>
      </c>
      <c r="M10358" s="1">
        <f>6-L10358</f>
        <v>2</v>
      </c>
      <c r="N10358" s="1">
        <v>2</v>
      </c>
      <c r="O10358" s="1">
        <f>6-N10358</f>
        <v>4</v>
      </c>
      <c r="P10358" s="1">
        <v>2</v>
      </c>
      <c r="Q10358" s="1">
        <f>6-P10358</f>
        <v>4</v>
      </c>
      <c r="R10358" s="1">
        <v>4</v>
      </c>
      <c r="S10358" s="1">
        <f>6-R10358</f>
        <v>2</v>
      </c>
      <c r="T10358" s="1">
        <f>SUM(A10358,B10358,D10358,F10358,H10358,I10358,J10358,K10358,M10358,O10358,Q10358,S10358,)</f>
        <v>42</v>
      </c>
      <c r="U10358" s="1">
        <v>18</v>
      </c>
      <c r="V10358" s="1">
        <v>2</v>
      </c>
      <c r="W10358" s="1">
        <v>95</v>
      </c>
      <c r="X10358" s="1" t="s">
        <v>36</v>
      </c>
    </row>
    <row r="10359" spans="1:24" x14ac:dyDescent="0.35">
      <c r="A10359" s="1">
        <v>4</v>
      </c>
      <c r="B10359" s="1">
        <v>2</v>
      </c>
      <c r="C10359" s="1">
        <v>2</v>
      </c>
      <c r="D10359" s="1">
        <f>6-C10359</f>
        <v>4</v>
      </c>
      <c r="E10359" s="1">
        <v>4</v>
      </c>
      <c r="F10359" s="1">
        <f>6-E10359</f>
        <v>2</v>
      </c>
      <c r="G10359" s="1">
        <v>5</v>
      </c>
      <c r="H10359" s="1">
        <f>6-G10359</f>
        <v>1</v>
      </c>
      <c r="I10359" s="1">
        <v>4</v>
      </c>
      <c r="J10359" s="1">
        <v>4</v>
      </c>
      <c r="K10359" s="1">
        <v>4</v>
      </c>
      <c r="L10359" s="1">
        <v>2</v>
      </c>
      <c r="M10359" s="1">
        <f>6-L10359</f>
        <v>4</v>
      </c>
      <c r="N10359" s="1">
        <v>2</v>
      </c>
      <c r="O10359" s="1">
        <f>6-N10359</f>
        <v>4</v>
      </c>
      <c r="P10359" s="1">
        <v>4</v>
      </c>
      <c r="Q10359" s="1">
        <f>6-P10359</f>
        <v>2</v>
      </c>
      <c r="R10359" s="1">
        <v>4</v>
      </c>
      <c r="S10359" s="1">
        <f>6-R10359</f>
        <v>2</v>
      </c>
      <c r="T10359" s="1">
        <f>SUM(A10359,B10359,D10359,F10359,H10359,I10359,J10359,K10359,M10359,O10359,Q10359,S10359,)</f>
        <v>37</v>
      </c>
      <c r="U10359" s="1">
        <v>18</v>
      </c>
      <c r="V10359" s="1">
        <v>2</v>
      </c>
      <c r="W10359" s="1">
        <v>75</v>
      </c>
      <c r="X10359" s="1" t="s">
        <v>36</v>
      </c>
    </row>
    <row r="10360" spans="1:24" x14ac:dyDescent="0.35">
      <c r="A10360" s="1">
        <v>4</v>
      </c>
      <c r="B10360" s="1">
        <v>3</v>
      </c>
      <c r="C10360" s="1">
        <v>4</v>
      </c>
      <c r="D10360" s="1">
        <f>6-C10360</f>
        <v>2</v>
      </c>
      <c r="E10360" s="1">
        <v>4</v>
      </c>
      <c r="F10360" s="1">
        <f>6-E10360</f>
        <v>2</v>
      </c>
      <c r="G10360" s="1">
        <v>3</v>
      </c>
      <c r="H10360" s="1">
        <f>6-G10360</f>
        <v>3</v>
      </c>
      <c r="I10360" s="1">
        <v>5</v>
      </c>
      <c r="J10360" s="1">
        <v>4</v>
      </c>
      <c r="K10360" s="1">
        <v>3</v>
      </c>
      <c r="L10360" s="1">
        <v>2</v>
      </c>
      <c r="M10360" s="1">
        <f>6-L10360</f>
        <v>4</v>
      </c>
      <c r="N10360" s="1">
        <v>2</v>
      </c>
      <c r="O10360" s="1">
        <f>6-N10360</f>
        <v>4</v>
      </c>
      <c r="P10360" s="1">
        <v>2</v>
      </c>
      <c r="Q10360" s="1">
        <f>6-P10360</f>
        <v>4</v>
      </c>
      <c r="R10360" s="1">
        <v>4</v>
      </c>
      <c r="S10360" s="1">
        <f>6-R10360</f>
        <v>2</v>
      </c>
      <c r="T10360" s="1">
        <f>SUM(A10360,B10360,D10360,F10360,H10360,I10360,J10360,K10360,M10360,O10360,Q10360,S10360,)</f>
        <v>40</v>
      </c>
      <c r="U10360" s="1">
        <v>18</v>
      </c>
      <c r="V10360" s="1">
        <v>2</v>
      </c>
      <c r="W10360" s="1">
        <v>95</v>
      </c>
      <c r="X10360" s="1" t="s">
        <v>36</v>
      </c>
    </row>
    <row r="10361" spans="1:24" x14ac:dyDescent="0.35">
      <c r="A10361" s="1">
        <v>4</v>
      </c>
      <c r="B10361" s="1">
        <v>5</v>
      </c>
      <c r="C10361" s="1">
        <v>1</v>
      </c>
      <c r="D10361" s="1">
        <f>6-C10361</f>
        <v>5</v>
      </c>
      <c r="E10361" s="1">
        <v>1</v>
      </c>
      <c r="F10361" s="1">
        <f>6-E10361</f>
        <v>5</v>
      </c>
      <c r="G10361" s="1">
        <v>3</v>
      </c>
      <c r="H10361" s="1">
        <f>6-G10361</f>
        <v>3</v>
      </c>
      <c r="I10361" s="1">
        <v>3</v>
      </c>
      <c r="J10361" s="1">
        <v>4</v>
      </c>
      <c r="K10361" s="1">
        <v>4</v>
      </c>
      <c r="L10361" s="1">
        <v>1</v>
      </c>
      <c r="M10361" s="1">
        <f>6-L10361</f>
        <v>5</v>
      </c>
      <c r="N10361" s="1">
        <v>1</v>
      </c>
      <c r="O10361" s="1">
        <f>6-N10361</f>
        <v>5</v>
      </c>
      <c r="P10361" s="1">
        <v>1</v>
      </c>
      <c r="Q10361" s="1">
        <f>6-P10361</f>
        <v>5</v>
      </c>
      <c r="R10361" s="1">
        <v>2</v>
      </c>
      <c r="S10361" s="1">
        <f>6-R10361</f>
        <v>4</v>
      </c>
      <c r="T10361" s="1">
        <f>SUM(A10361,B10361,D10361,F10361,H10361,I10361,J10361,K10361,M10361,O10361,Q10361,S10361,)</f>
        <v>52</v>
      </c>
      <c r="U10361" s="1">
        <v>18</v>
      </c>
      <c r="V10361" s="1">
        <v>2</v>
      </c>
      <c r="W10361" s="1">
        <v>92</v>
      </c>
      <c r="X10361" s="1" t="s">
        <v>36</v>
      </c>
    </row>
    <row r="10362" spans="1:24" x14ac:dyDescent="0.35">
      <c r="A10362" s="1">
        <v>4</v>
      </c>
      <c r="B10362" s="1">
        <v>4</v>
      </c>
      <c r="C10362" s="1">
        <v>1</v>
      </c>
      <c r="D10362" s="1">
        <f>6-C10362</f>
        <v>5</v>
      </c>
      <c r="E10362" s="1">
        <v>2</v>
      </c>
      <c r="F10362" s="1">
        <f>6-E10362</f>
        <v>4</v>
      </c>
      <c r="G10362" s="1">
        <v>4</v>
      </c>
      <c r="H10362" s="1">
        <f>6-G10362</f>
        <v>2</v>
      </c>
      <c r="I10362" s="1">
        <v>4</v>
      </c>
      <c r="J10362" s="1">
        <v>5</v>
      </c>
      <c r="K10362" s="1">
        <v>4</v>
      </c>
      <c r="L10362" s="1">
        <v>1</v>
      </c>
      <c r="M10362" s="1">
        <f>6-L10362</f>
        <v>5</v>
      </c>
      <c r="N10362" s="1">
        <v>3</v>
      </c>
      <c r="O10362" s="1">
        <f>6-N10362</f>
        <v>3</v>
      </c>
      <c r="P10362" s="1">
        <v>2</v>
      </c>
      <c r="Q10362" s="1">
        <f>6-P10362</f>
        <v>4</v>
      </c>
      <c r="R10362" s="1">
        <v>3</v>
      </c>
      <c r="S10362" s="1">
        <f>6-R10362</f>
        <v>3</v>
      </c>
      <c r="T10362" s="1">
        <f>SUM(A10362,B10362,D10362,F10362,H10362,I10362,J10362,K10362,M10362,O10362,Q10362,S10362,)</f>
        <v>47</v>
      </c>
      <c r="U10362" s="1">
        <v>18</v>
      </c>
      <c r="V10362" s="1">
        <v>2</v>
      </c>
      <c r="W10362" s="1">
        <v>90</v>
      </c>
      <c r="X10362" s="1" t="s">
        <v>36</v>
      </c>
    </row>
    <row r="10363" spans="1:24" x14ac:dyDescent="0.35">
      <c r="A10363" s="1">
        <v>4</v>
      </c>
      <c r="B10363" s="1">
        <v>4</v>
      </c>
      <c r="C10363" s="1">
        <v>3</v>
      </c>
      <c r="D10363" s="1">
        <f>6-C10363</f>
        <v>3</v>
      </c>
      <c r="E10363" s="1">
        <v>4</v>
      </c>
      <c r="F10363" s="1">
        <f>6-E10363</f>
        <v>2</v>
      </c>
      <c r="G10363" s="1">
        <v>2</v>
      </c>
      <c r="H10363" s="1">
        <f>6-G10363</f>
        <v>4</v>
      </c>
      <c r="I10363" s="1">
        <v>3</v>
      </c>
      <c r="J10363" s="1">
        <v>4</v>
      </c>
      <c r="K10363" s="1">
        <v>3</v>
      </c>
      <c r="L10363" s="1">
        <v>2</v>
      </c>
      <c r="M10363" s="1">
        <f>6-L10363</f>
        <v>4</v>
      </c>
      <c r="N10363" s="1">
        <v>1</v>
      </c>
      <c r="O10363" s="1">
        <f>6-N10363</f>
        <v>5</v>
      </c>
      <c r="P10363" s="1">
        <v>2</v>
      </c>
      <c r="Q10363" s="1">
        <f>6-P10363</f>
        <v>4</v>
      </c>
      <c r="R10363" s="1">
        <v>3</v>
      </c>
      <c r="S10363" s="1">
        <f>6-R10363</f>
        <v>3</v>
      </c>
      <c r="T10363" s="1">
        <f>SUM(A10363,B10363,D10363,F10363,H10363,I10363,J10363,K10363,M10363,O10363,Q10363,S10363,)</f>
        <v>43</v>
      </c>
      <c r="U10363" s="1">
        <v>18</v>
      </c>
      <c r="V10363" s="1">
        <v>2</v>
      </c>
      <c r="W10363" s="1">
        <v>50</v>
      </c>
      <c r="X10363" s="1" t="s">
        <v>36</v>
      </c>
    </row>
    <row r="10364" spans="1:24" x14ac:dyDescent="0.35">
      <c r="A10364" s="1">
        <v>4</v>
      </c>
      <c r="B10364" s="1">
        <v>5</v>
      </c>
      <c r="C10364" s="1">
        <v>1</v>
      </c>
      <c r="D10364" s="1">
        <f>6-C10364</f>
        <v>5</v>
      </c>
      <c r="E10364" s="1">
        <v>1</v>
      </c>
      <c r="F10364" s="1">
        <f>6-E10364</f>
        <v>5</v>
      </c>
      <c r="G10364" s="1">
        <v>4</v>
      </c>
      <c r="H10364" s="1">
        <f>6-G10364</f>
        <v>2</v>
      </c>
      <c r="I10364" s="1">
        <v>5</v>
      </c>
      <c r="J10364" s="1">
        <v>2</v>
      </c>
      <c r="K10364" s="1">
        <v>3</v>
      </c>
      <c r="L10364" s="1">
        <v>2</v>
      </c>
      <c r="M10364" s="1">
        <f>6-L10364</f>
        <v>4</v>
      </c>
      <c r="N10364" s="1">
        <v>1</v>
      </c>
      <c r="O10364" s="1">
        <f>6-N10364</f>
        <v>5</v>
      </c>
      <c r="P10364" s="1">
        <v>2</v>
      </c>
      <c r="Q10364" s="1">
        <f>6-P10364</f>
        <v>4</v>
      </c>
      <c r="R10364" s="1">
        <v>3</v>
      </c>
      <c r="S10364" s="1">
        <f>6-R10364</f>
        <v>3</v>
      </c>
      <c r="T10364" s="1">
        <f>SUM(A10364,B10364,D10364,F10364,H10364,I10364,J10364,K10364,M10364,O10364,Q10364,S10364,)</f>
        <v>47</v>
      </c>
      <c r="U10364" s="1">
        <v>18</v>
      </c>
      <c r="V10364" s="1">
        <v>2</v>
      </c>
      <c r="W10364" s="1">
        <v>80</v>
      </c>
      <c r="X10364" s="1" t="s">
        <v>36</v>
      </c>
    </row>
    <row r="10365" spans="1:24" x14ac:dyDescent="0.35">
      <c r="A10365" s="1">
        <v>4</v>
      </c>
      <c r="B10365" s="1">
        <v>2</v>
      </c>
      <c r="C10365" s="1">
        <v>1</v>
      </c>
      <c r="D10365" s="1">
        <f>6-C10365</f>
        <v>5</v>
      </c>
      <c r="E10365" s="1">
        <v>1</v>
      </c>
      <c r="F10365" s="1">
        <f>6-E10365</f>
        <v>5</v>
      </c>
      <c r="G10365" s="1">
        <v>5</v>
      </c>
      <c r="H10365" s="1">
        <f>6-G10365</f>
        <v>1</v>
      </c>
      <c r="I10365" s="1">
        <v>4</v>
      </c>
      <c r="J10365" s="1">
        <v>4</v>
      </c>
      <c r="K10365" s="1">
        <v>4</v>
      </c>
      <c r="L10365" s="1">
        <v>2</v>
      </c>
      <c r="M10365" s="1">
        <f>6-L10365</f>
        <v>4</v>
      </c>
      <c r="N10365" s="1">
        <v>1</v>
      </c>
      <c r="O10365" s="1">
        <f>6-N10365</f>
        <v>5</v>
      </c>
      <c r="P10365" s="1">
        <v>1</v>
      </c>
      <c r="Q10365" s="1">
        <f>6-P10365</f>
        <v>5</v>
      </c>
      <c r="R10365" s="1">
        <v>2</v>
      </c>
      <c r="S10365" s="1">
        <f>6-R10365</f>
        <v>4</v>
      </c>
      <c r="T10365" s="1">
        <f>SUM(A10365,B10365,D10365,F10365,H10365,I10365,J10365,K10365,M10365,O10365,Q10365,S10365,)</f>
        <v>47</v>
      </c>
      <c r="U10365" s="1">
        <v>18</v>
      </c>
      <c r="V10365" s="1">
        <v>2</v>
      </c>
      <c r="W10365" s="1">
        <v>95</v>
      </c>
      <c r="X10365" s="1" t="s">
        <v>36</v>
      </c>
    </row>
    <row r="10366" spans="1:24" x14ac:dyDescent="0.35">
      <c r="A10366" s="1">
        <v>4</v>
      </c>
      <c r="B10366" s="1">
        <v>4</v>
      </c>
      <c r="C10366" s="1">
        <v>4</v>
      </c>
      <c r="D10366" s="1">
        <f>6-C10366</f>
        <v>2</v>
      </c>
      <c r="E10366" s="1">
        <v>3</v>
      </c>
      <c r="F10366" s="1">
        <f>6-E10366</f>
        <v>3</v>
      </c>
      <c r="G10366" s="1">
        <v>2</v>
      </c>
      <c r="H10366" s="1">
        <f>6-G10366</f>
        <v>4</v>
      </c>
      <c r="I10366" s="1">
        <v>2</v>
      </c>
      <c r="J10366" s="1">
        <v>3</v>
      </c>
      <c r="K10366" s="1">
        <v>3</v>
      </c>
      <c r="L10366" s="1">
        <v>3</v>
      </c>
      <c r="M10366" s="1">
        <f>6-L10366</f>
        <v>3</v>
      </c>
      <c r="N10366" s="1">
        <v>3</v>
      </c>
      <c r="O10366" s="1">
        <f>6-N10366</f>
        <v>3</v>
      </c>
      <c r="P10366" s="1">
        <v>2</v>
      </c>
      <c r="Q10366" s="1">
        <f>6-P10366</f>
        <v>4</v>
      </c>
      <c r="R10366" s="1">
        <v>3</v>
      </c>
      <c r="S10366" s="1">
        <f>6-R10366</f>
        <v>3</v>
      </c>
      <c r="T10366" s="1">
        <f>SUM(A10366,B10366,D10366,F10366,H10366,I10366,J10366,K10366,M10366,O10366,Q10366,S10366,)</f>
        <v>38</v>
      </c>
      <c r="U10366" s="1">
        <v>18</v>
      </c>
      <c r="V10366" s="1">
        <v>2</v>
      </c>
      <c r="W10366" s="1">
        <v>90</v>
      </c>
      <c r="X10366" s="1" t="s">
        <v>36</v>
      </c>
    </row>
    <row r="10367" spans="1:24" x14ac:dyDescent="0.35">
      <c r="A10367" s="1">
        <v>4</v>
      </c>
      <c r="B10367" s="1">
        <v>3</v>
      </c>
      <c r="C10367" s="1">
        <v>1</v>
      </c>
      <c r="D10367" s="1">
        <f>6-C10367</f>
        <v>5</v>
      </c>
      <c r="E10367" s="1">
        <v>4</v>
      </c>
      <c r="F10367" s="1">
        <f>6-E10367</f>
        <v>2</v>
      </c>
      <c r="G10367" s="1">
        <v>4</v>
      </c>
      <c r="H10367" s="1">
        <f>6-G10367</f>
        <v>2</v>
      </c>
      <c r="I10367" s="1">
        <v>5</v>
      </c>
      <c r="J10367" s="1">
        <v>4</v>
      </c>
      <c r="K10367" s="1">
        <v>3</v>
      </c>
      <c r="L10367" s="1">
        <v>2</v>
      </c>
      <c r="M10367" s="1">
        <f>6-L10367</f>
        <v>4</v>
      </c>
      <c r="N10367" s="1">
        <v>2</v>
      </c>
      <c r="O10367" s="1">
        <f>6-N10367</f>
        <v>4</v>
      </c>
      <c r="P10367" s="1">
        <v>2</v>
      </c>
      <c r="Q10367" s="1">
        <f>6-P10367</f>
        <v>4</v>
      </c>
      <c r="R10367" s="1">
        <v>3</v>
      </c>
      <c r="S10367" s="1">
        <f>6-R10367</f>
        <v>3</v>
      </c>
      <c r="T10367" s="1">
        <f>SUM(A10367,B10367,D10367,F10367,H10367,I10367,J10367,K10367,M10367,O10367,Q10367,S10367,)</f>
        <v>43</v>
      </c>
      <c r="U10367" s="1">
        <v>18</v>
      </c>
      <c r="V10367" s="1">
        <v>2</v>
      </c>
      <c r="W10367" s="1">
        <v>100</v>
      </c>
      <c r="X10367" s="1" t="s">
        <v>36</v>
      </c>
    </row>
    <row r="10368" spans="1:24" x14ac:dyDescent="0.35">
      <c r="A10368" s="1">
        <v>4</v>
      </c>
      <c r="B10368" s="1">
        <v>2</v>
      </c>
      <c r="C10368" s="1">
        <v>4</v>
      </c>
      <c r="D10368" s="1">
        <f>6-C10368</f>
        <v>2</v>
      </c>
      <c r="E10368" s="1">
        <v>4</v>
      </c>
      <c r="F10368" s="1">
        <f>6-E10368</f>
        <v>2</v>
      </c>
      <c r="G10368" s="1">
        <v>5</v>
      </c>
      <c r="H10368" s="1">
        <f>6-G10368</f>
        <v>1</v>
      </c>
      <c r="I10368" s="1">
        <v>5</v>
      </c>
      <c r="J10368" s="1">
        <v>4</v>
      </c>
      <c r="K10368" s="1">
        <v>3</v>
      </c>
      <c r="L10368" s="1">
        <v>2</v>
      </c>
      <c r="M10368" s="1">
        <f>6-L10368</f>
        <v>4</v>
      </c>
      <c r="N10368" s="1">
        <v>2</v>
      </c>
      <c r="O10368" s="1">
        <f>6-N10368</f>
        <v>4</v>
      </c>
      <c r="P10368" s="1">
        <v>2</v>
      </c>
      <c r="Q10368" s="1">
        <f>6-P10368</f>
        <v>4</v>
      </c>
      <c r="R10368" s="1">
        <v>1</v>
      </c>
      <c r="S10368" s="1">
        <f>6-R10368</f>
        <v>5</v>
      </c>
      <c r="T10368" s="1">
        <f>SUM(A10368,B10368,D10368,F10368,H10368,I10368,J10368,K10368,M10368,O10368,Q10368,S10368,)</f>
        <v>40</v>
      </c>
      <c r="U10368" s="1">
        <v>18</v>
      </c>
      <c r="V10368" s="1">
        <v>2</v>
      </c>
      <c r="W10368" s="1">
        <v>95</v>
      </c>
      <c r="X10368" s="1" t="s">
        <v>36</v>
      </c>
    </row>
    <row r="10369" spans="1:24" x14ac:dyDescent="0.35">
      <c r="A10369" s="1">
        <v>4</v>
      </c>
      <c r="B10369" s="1">
        <v>4</v>
      </c>
      <c r="C10369" s="1">
        <v>5</v>
      </c>
      <c r="D10369" s="1">
        <f>6-C10369</f>
        <v>1</v>
      </c>
      <c r="E10369" s="1">
        <v>5</v>
      </c>
      <c r="F10369" s="1">
        <f>6-E10369</f>
        <v>1</v>
      </c>
      <c r="G10369" s="1">
        <v>4</v>
      </c>
      <c r="H10369" s="1">
        <f>6-G10369</f>
        <v>2</v>
      </c>
      <c r="I10369" s="1">
        <v>4</v>
      </c>
      <c r="J10369" s="1">
        <v>4</v>
      </c>
      <c r="K10369" s="1">
        <v>4</v>
      </c>
      <c r="L10369" s="1">
        <v>4</v>
      </c>
      <c r="M10369" s="1">
        <f>6-L10369</f>
        <v>2</v>
      </c>
      <c r="N10369" s="1">
        <v>4</v>
      </c>
      <c r="O10369" s="1">
        <f>6-N10369</f>
        <v>2</v>
      </c>
      <c r="P10369" s="1">
        <v>4</v>
      </c>
      <c r="Q10369" s="1">
        <f>6-P10369</f>
        <v>2</v>
      </c>
      <c r="R10369" s="1">
        <v>5</v>
      </c>
      <c r="S10369" s="1">
        <f>6-R10369</f>
        <v>1</v>
      </c>
      <c r="T10369" s="1">
        <f>SUM(A10369,B10369,D10369,F10369,H10369,I10369,J10369,K10369,M10369,O10369,Q10369,S10369,)</f>
        <v>31</v>
      </c>
      <c r="U10369" s="1">
        <v>18</v>
      </c>
      <c r="V10369" s="1">
        <v>2</v>
      </c>
      <c r="W10369" s="1">
        <v>100</v>
      </c>
      <c r="X10369" s="1" t="s">
        <v>36</v>
      </c>
    </row>
    <row r="10370" spans="1:24" x14ac:dyDescent="0.35">
      <c r="A10370" s="1">
        <v>4</v>
      </c>
      <c r="B10370" s="1">
        <v>2</v>
      </c>
      <c r="C10370" s="1">
        <v>3</v>
      </c>
      <c r="D10370" s="1">
        <f>6-C10370</f>
        <v>3</v>
      </c>
      <c r="E10370" s="1">
        <v>2</v>
      </c>
      <c r="F10370" s="1">
        <f>6-E10370</f>
        <v>4</v>
      </c>
      <c r="G10370" s="1">
        <v>4</v>
      </c>
      <c r="H10370" s="1">
        <f>6-G10370</f>
        <v>2</v>
      </c>
      <c r="I10370" s="1">
        <v>4</v>
      </c>
      <c r="J10370" s="1">
        <v>4</v>
      </c>
      <c r="K10370" s="1">
        <v>4</v>
      </c>
      <c r="L10370" s="1">
        <v>2</v>
      </c>
      <c r="M10370" s="1">
        <f>6-L10370</f>
        <v>4</v>
      </c>
      <c r="N10370" s="1">
        <v>2</v>
      </c>
      <c r="O10370" s="1">
        <f>6-N10370</f>
        <v>4</v>
      </c>
      <c r="P10370" s="1">
        <v>2</v>
      </c>
      <c r="Q10370" s="1">
        <f>6-P10370</f>
        <v>4</v>
      </c>
      <c r="R10370" s="1">
        <v>3</v>
      </c>
      <c r="S10370" s="1">
        <f>6-R10370</f>
        <v>3</v>
      </c>
      <c r="T10370" s="1">
        <f>SUM(A10370,B10370,D10370,F10370,H10370,I10370,J10370,K10370,M10370,O10370,Q10370,S10370,)</f>
        <v>42</v>
      </c>
      <c r="U10370" s="1">
        <v>18</v>
      </c>
      <c r="V10370" s="1">
        <v>2</v>
      </c>
      <c r="W10370" s="1">
        <v>85</v>
      </c>
      <c r="X10370" s="1" t="s">
        <v>36</v>
      </c>
    </row>
    <row r="10371" spans="1:24" x14ac:dyDescent="0.35">
      <c r="A10371" s="1">
        <v>4</v>
      </c>
      <c r="B10371" s="1">
        <v>3</v>
      </c>
      <c r="C10371" s="1">
        <v>2</v>
      </c>
      <c r="D10371" s="1">
        <f>6-C10371</f>
        <v>4</v>
      </c>
      <c r="E10371" s="1">
        <v>2</v>
      </c>
      <c r="F10371" s="1">
        <f>6-E10371</f>
        <v>4</v>
      </c>
      <c r="G10371" s="1">
        <v>4</v>
      </c>
      <c r="H10371" s="1">
        <f>6-G10371</f>
        <v>2</v>
      </c>
      <c r="I10371" s="1">
        <v>2</v>
      </c>
      <c r="J10371" s="1">
        <v>2</v>
      </c>
      <c r="K10371" s="1">
        <v>4</v>
      </c>
      <c r="L10371" s="1">
        <v>2</v>
      </c>
      <c r="M10371" s="1">
        <f>6-L10371</f>
        <v>4</v>
      </c>
      <c r="N10371" s="1">
        <v>4</v>
      </c>
      <c r="O10371" s="1">
        <f>6-N10371</f>
        <v>2</v>
      </c>
      <c r="P10371" s="1">
        <v>4</v>
      </c>
      <c r="Q10371" s="1">
        <f>6-P10371</f>
        <v>2</v>
      </c>
      <c r="R10371" s="1">
        <v>4</v>
      </c>
      <c r="S10371" s="1">
        <f>6-R10371</f>
        <v>2</v>
      </c>
      <c r="T10371" s="1">
        <f>SUM(A10371,B10371,D10371,F10371,H10371,I10371,J10371,K10371,M10371,O10371,Q10371,S10371,)</f>
        <v>35</v>
      </c>
      <c r="U10371" s="1">
        <v>18</v>
      </c>
      <c r="V10371" s="1">
        <v>2</v>
      </c>
      <c r="W10371" s="1">
        <v>80</v>
      </c>
      <c r="X10371" s="1" t="s">
        <v>36</v>
      </c>
    </row>
    <row r="10372" spans="1:24" x14ac:dyDescent="0.35">
      <c r="A10372" s="1">
        <v>4</v>
      </c>
      <c r="B10372" s="1">
        <v>4</v>
      </c>
      <c r="C10372" s="1">
        <v>2</v>
      </c>
      <c r="D10372" s="1">
        <f>6-C10372</f>
        <v>4</v>
      </c>
      <c r="E10372" s="1">
        <v>1</v>
      </c>
      <c r="F10372" s="1">
        <f>6-E10372</f>
        <v>5</v>
      </c>
      <c r="G10372" s="1">
        <v>3</v>
      </c>
      <c r="H10372" s="1">
        <f>6-G10372</f>
        <v>3</v>
      </c>
      <c r="I10372" s="1">
        <v>4</v>
      </c>
      <c r="J10372" s="1">
        <v>5</v>
      </c>
      <c r="K10372" s="1">
        <v>3</v>
      </c>
      <c r="L10372" s="1">
        <v>1</v>
      </c>
      <c r="M10372" s="1">
        <f>6-L10372</f>
        <v>5</v>
      </c>
      <c r="N10372" s="1">
        <v>2</v>
      </c>
      <c r="O10372" s="1">
        <f>6-N10372</f>
        <v>4</v>
      </c>
      <c r="P10372" s="1">
        <v>2</v>
      </c>
      <c r="Q10372" s="1">
        <f>6-P10372</f>
        <v>4</v>
      </c>
      <c r="R10372" s="1">
        <v>2</v>
      </c>
      <c r="S10372" s="1">
        <f>6-R10372</f>
        <v>4</v>
      </c>
      <c r="T10372" s="1">
        <f>SUM(A10372,B10372,D10372,F10372,H10372,I10372,J10372,K10372,M10372,O10372,Q10372,S10372,)</f>
        <v>49</v>
      </c>
      <c r="U10372" s="1">
        <v>18</v>
      </c>
      <c r="V10372" s="1">
        <v>2</v>
      </c>
      <c r="W10372" s="1">
        <v>89</v>
      </c>
      <c r="X10372" s="1" t="s">
        <v>36</v>
      </c>
    </row>
    <row r="10373" spans="1:24" x14ac:dyDescent="0.35">
      <c r="A10373" s="1">
        <v>4</v>
      </c>
      <c r="B10373" s="1">
        <v>2</v>
      </c>
      <c r="C10373" s="1">
        <v>4</v>
      </c>
      <c r="D10373" s="1">
        <f>6-C10373</f>
        <v>2</v>
      </c>
      <c r="E10373" s="1">
        <v>3</v>
      </c>
      <c r="F10373" s="1">
        <f>6-E10373</f>
        <v>3</v>
      </c>
      <c r="G10373" s="1">
        <v>1</v>
      </c>
      <c r="H10373" s="1">
        <f>6-G10373</f>
        <v>5</v>
      </c>
      <c r="I10373" s="1">
        <v>4</v>
      </c>
      <c r="J10373" s="1">
        <v>5</v>
      </c>
      <c r="K10373" s="1">
        <v>5</v>
      </c>
      <c r="L10373" s="1">
        <v>2</v>
      </c>
      <c r="M10373" s="1">
        <f>6-L10373</f>
        <v>4</v>
      </c>
      <c r="N10373" s="1">
        <v>2</v>
      </c>
      <c r="O10373" s="1">
        <f>6-N10373</f>
        <v>4</v>
      </c>
      <c r="P10373" s="1">
        <v>3</v>
      </c>
      <c r="Q10373" s="1">
        <f>6-P10373</f>
        <v>3</v>
      </c>
      <c r="R10373" s="1">
        <v>3</v>
      </c>
      <c r="S10373" s="1">
        <f>6-R10373</f>
        <v>3</v>
      </c>
      <c r="T10373" s="1">
        <f>SUM(A10373,B10373,D10373,F10373,H10373,I10373,J10373,K10373,M10373,O10373,Q10373,S10373,)</f>
        <v>44</v>
      </c>
      <c r="U10373" s="1">
        <v>18</v>
      </c>
      <c r="V10373" s="1">
        <v>2</v>
      </c>
      <c r="W10373" s="1">
        <v>80</v>
      </c>
      <c r="X10373" s="1" t="s">
        <v>36</v>
      </c>
    </row>
    <row r="10374" spans="1:24" x14ac:dyDescent="0.35">
      <c r="A10374" s="1">
        <v>4</v>
      </c>
      <c r="B10374" s="1">
        <v>3</v>
      </c>
      <c r="C10374" s="1">
        <v>2</v>
      </c>
      <c r="D10374" s="1">
        <f>6-C10374</f>
        <v>4</v>
      </c>
      <c r="E10374" s="1">
        <v>3</v>
      </c>
      <c r="F10374" s="1">
        <f>6-E10374</f>
        <v>3</v>
      </c>
      <c r="G10374" s="1">
        <v>2</v>
      </c>
      <c r="H10374" s="1">
        <f>6-G10374</f>
        <v>4</v>
      </c>
      <c r="I10374" s="1">
        <v>4</v>
      </c>
      <c r="J10374" s="1">
        <v>5</v>
      </c>
      <c r="K10374" s="1">
        <v>4</v>
      </c>
      <c r="L10374" s="1">
        <v>1</v>
      </c>
      <c r="M10374" s="1">
        <f>6-L10374</f>
        <v>5</v>
      </c>
      <c r="N10374" s="1">
        <v>2</v>
      </c>
      <c r="O10374" s="1">
        <f>6-N10374</f>
        <v>4</v>
      </c>
      <c r="P10374" s="1">
        <v>3</v>
      </c>
      <c r="Q10374" s="1">
        <f>6-P10374</f>
        <v>3</v>
      </c>
      <c r="R10374" s="1">
        <v>2</v>
      </c>
      <c r="S10374" s="1">
        <f>6-R10374</f>
        <v>4</v>
      </c>
      <c r="T10374" s="1">
        <f>SUM(A10374,B10374,D10374,F10374,H10374,I10374,J10374,K10374,M10374,O10374,Q10374,S10374,)</f>
        <v>47</v>
      </c>
      <c r="U10374" s="1">
        <v>18</v>
      </c>
      <c r="V10374" s="1">
        <v>2</v>
      </c>
      <c r="W10374" s="1">
        <v>70</v>
      </c>
      <c r="X10374" s="1" t="s">
        <v>36</v>
      </c>
    </row>
    <row r="10375" spans="1:24" x14ac:dyDescent="0.35">
      <c r="A10375" s="1">
        <v>4</v>
      </c>
      <c r="B10375" s="1">
        <v>5</v>
      </c>
      <c r="C10375" s="1">
        <v>2</v>
      </c>
      <c r="D10375" s="1">
        <f>6-C10375</f>
        <v>4</v>
      </c>
      <c r="E10375" s="1">
        <v>1</v>
      </c>
      <c r="F10375" s="1">
        <f>6-E10375</f>
        <v>5</v>
      </c>
      <c r="G10375" s="1">
        <v>3</v>
      </c>
      <c r="H10375" s="1">
        <f>6-G10375</f>
        <v>3</v>
      </c>
      <c r="I10375" s="1">
        <v>4</v>
      </c>
      <c r="J10375" s="1">
        <v>5</v>
      </c>
      <c r="K10375" s="1">
        <v>4</v>
      </c>
      <c r="L10375" s="1">
        <v>2</v>
      </c>
      <c r="M10375" s="1">
        <f>6-L10375</f>
        <v>4</v>
      </c>
      <c r="N10375" s="1">
        <v>2</v>
      </c>
      <c r="O10375" s="1">
        <f>6-N10375</f>
        <v>4</v>
      </c>
      <c r="P10375" s="1">
        <v>1</v>
      </c>
      <c r="Q10375" s="1">
        <f>6-P10375</f>
        <v>5</v>
      </c>
      <c r="R10375" s="1">
        <v>2</v>
      </c>
      <c r="S10375" s="1">
        <f>6-R10375</f>
        <v>4</v>
      </c>
      <c r="T10375" s="1">
        <f>SUM(A10375,B10375,D10375,F10375,H10375,I10375,J10375,K10375,M10375,O10375,Q10375,S10375,)</f>
        <v>51</v>
      </c>
      <c r="U10375" s="1">
        <v>18</v>
      </c>
      <c r="V10375" s="1">
        <v>2</v>
      </c>
      <c r="W10375" s="1">
        <v>80</v>
      </c>
      <c r="X10375" s="1" t="s">
        <v>36</v>
      </c>
    </row>
    <row r="10376" spans="1:24" x14ac:dyDescent="0.35">
      <c r="A10376" s="1">
        <v>4</v>
      </c>
      <c r="B10376" s="1">
        <v>3</v>
      </c>
      <c r="C10376" s="1">
        <v>3</v>
      </c>
      <c r="D10376" s="1">
        <f>6-C10376</f>
        <v>3</v>
      </c>
      <c r="E10376" s="1">
        <v>2</v>
      </c>
      <c r="F10376" s="1">
        <f>6-E10376</f>
        <v>4</v>
      </c>
      <c r="G10376" s="1">
        <v>2</v>
      </c>
      <c r="H10376" s="1">
        <f>6-G10376</f>
        <v>4</v>
      </c>
      <c r="I10376" s="1">
        <v>4</v>
      </c>
      <c r="J10376" s="1">
        <v>4</v>
      </c>
      <c r="K10376" s="1">
        <v>4</v>
      </c>
      <c r="L10376" s="1">
        <v>2</v>
      </c>
      <c r="M10376" s="1">
        <f>6-L10376</f>
        <v>4</v>
      </c>
      <c r="N10376" s="1">
        <v>2</v>
      </c>
      <c r="O10376" s="1">
        <f>6-N10376</f>
        <v>4</v>
      </c>
      <c r="P10376" s="1">
        <v>2</v>
      </c>
      <c r="Q10376" s="1">
        <f>6-P10376</f>
        <v>4</v>
      </c>
      <c r="R10376" s="1">
        <v>3</v>
      </c>
      <c r="S10376" s="1">
        <f>6-R10376</f>
        <v>3</v>
      </c>
      <c r="T10376" s="1">
        <f>SUM(A10376,B10376,D10376,F10376,H10376,I10376,J10376,K10376,M10376,O10376,Q10376,S10376,)</f>
        <v>45</v>
      </c>
      <c r="U10376" s="1">
        <v>18</v>
      </c>
      <c r="V10376" s="1">
        <v>2</v>
      </c>
      <c r="W10376" s="1">
        <v>90</v>
      </c>
      <c r="X10376" s="1" t="s">
        <v>36</v>
      </c>
    </row>
    <row r="10377" spans="1:24" x14ac:dyDescent="0.35">
      <c r="A10377" s="1">
        <v>4</v>
      </c>
      <c r="B10377" s="1">
        <v>2</v>
      </c>
      <c r="C10377" s="1">
        <v>3</v>
      </c>
      <c r="D10377" s="1">
        <f>6-C10377</f>
        <v>3</v>
      </c>
      <c r="E10377" s="1">
        <v>3</v>
      </c>
      <c r="F10377" s="1">
        <f>6-E10377</f>
        <v>3</v>
      </c>
      <c r="G10377" s="1">
        <v>1</v>
      </c>
      <c r="H10377" s="1">
        <f>6-G10377</f>
        <v>5</v>
      </c>
      <c r="I10377" s="1">
        <v>4</v>
      </c>
      <c r="J10377" s="1">
        <v>5</v>
      </c>
      <c r="K10377" s="1">
        <v>2</v>
      </c>
      <c r="L10377" s="1">
        <v>5</v>
      </c>
      <c r="M10377" s="1">
        <f>6-L10377</f>
        <v>1</v>
      </c>
      <c r="N10377" s="1">
        <v>4</v>
      </c>
      <c r="O10377" s="1">
        <f>6-N10377</f>
        <v>2</v>
      </c>
      <c r="P10377" s="1">
        <v>3</v>
      </c>
      <c r="Q10377" s="1">
        <f>6-P10377</f>
        <v>3</v>
      </c>
      <c r="R10377" s="1">
        <v>3</v>
      </c>
      <c r="S10377" s="1">
        <f>6-R10377</f>
        <v>3</v>
      </c>
      <c r="T10377" s="1">
        <f>SUM(A10377,B10377,D10377,F10377,H10377,I10377,J10377,K10377,M10377,O10377,Q10377,S10377,)</f>
        <v>37</v>
      </c>
      <c r="U10377" s="1">
        <v>18</v>
      </c>
      <c r="V10377" s="1">
        <v>2</v>
      </c>
      <c r="W10377" s="1">
        <v>80</v>
      </c>
      <c r="X10377" s="1" t="s">
        <v>36</v>
      </c>
    </row>
    <row r="10378" spans="1:24" x14ac:dyDescent="0.35">
      <c r="A10378" s="1">
        <v>4</v>
      </c>
      <c r="B10378" s="1">
        <v>5</v>
      </c>
      <c r="C10378" s="1">
        <v>2</v>
      </c>
      <c r="D10378" s="1">
        <f>6-C10378</f>
        <v>4</v>
      </c>
      <c r="E10378" s="1">
        <v>2</v>
      </c>
      <c r="F10378" s="1">
        <f>6-E10378</f>
        <v>4</v>
      </c>
      <c r="G10378" s="1">
        <v>3</v>
      </c>
      <c r="H10378" s="1">
        <f>6-G10378</f>
        <v>3</v>
      </c>
      <c r="I10378" s="1">
        <v>5</v>
      </c>
      <c r="J10378" s="1">
        <v>5</v>
      </c>
      <c r="K10378" s="1">
        <v>3</v>
      </c>
      <c r="L10378" s="1">
        <v>1</v>
      </c>
      <c r="M10378" s="1">
        <f>6-L10378</f>
        <v>5</v>
      </c>
      <c r="N10378" s="1">
        <v>1</v>
      </c>
      <c r="O10378" s="1">
        <f>6-N10378</f>
        <v>5</v>
      </c>
      <c r="P10378" s="1">
        <v>1</v>
      </c>
      <c r="Q10378" s="1">
        <f>6-P10378</f>
        <v>5</v>
      </c>
      <c r="R10378" s="1">
        <v>4</v>
      </c>
      <c r="S10378" s="1">
        <f>6-R10378</f>
        <v>2</v>
      </c>
      <c r="T10378" s="1">
        <f>SUM(A10378,B10378,D10378,F10378,H10378,I10378,J10378,K10378,M10378,O10378,Q10378,S10378,)</f>
        <v>50</v>
      </c>
      <c r="U10378" s="1">
        <v>18</v>
      </c>
      <c r="V10378" s="1">
        <v>2</v>
      </c>
      <c r="W10378" s="1">
        <v>100</v>
      </c>
      <c r="X10378" s="1" t="s">
        <v>36</v>
      </c>
    </row>
    <row r="10379" spans="1:24" x14ac:dyDescent="0.35">
      <c r="A10379" s="1">
        <v>4</v>
      </c>
      <c r="B10379" s="1">
        <v>3</v>
      </c>
      <c r="C10379" s="1">
        <v>2</v>
      </c>
      <c r="D10379" s="1">
        <f>6-C10379</f>
        <v>4</v>
      </c>
      <c r="E10379" s="1">
        <v>2</v>
      </c>
      <c r="F10379" s="1">
        <f>6-E10379</f>
        <v>4</v>
      </c>
      <c r="G10379" s="1">
        <v>4</v>
      </c>
      <c r="H10379" s="1">
        <f>6-G10379</f>
        <v>2</v>
      </c>
      <c r="I10379" s="1">
        <v>2</v>
      </c>
      <c r="J10379" s="1">
        <v>4</v>
      </c>
      <c r="K10379" s="1">
        <v>2</v>
      </c>
      <c r="L10379" s="1">
        <v>4</v>
      </c>
      <c r="M10379" s="1">
        <f>6-L10379</f>
        <v>2</v>
      </c>
      <c r="N10379" s="1">
        <v>2</v>
      </c>
      <c r="O10379" s="1">
        <f>6-N10379</f>
        <v>4</v>
      </c>
      <c r="P10379" s="1">
        <v>2</v>
      </c>
      <c r="Q10379" s="1">
        <f>6-P10379</f>
        <v>4</v>
      </c>
      <c r="R10379" s="1">
        <v>4</v>
      </c>
      <c r="S10379" s="1">
        <f>6-R10379</f>
        <v>2</v>
      </c>
      <c r="T10379" s="1">
        <f>SUM(A10379,B10379,D10379,F10379,H10379,I10379,J10379,K10379,M10379,O10379,Q10379,S10379,)</f>
        <v>37</v>
      </c>
      <c r="U10379" s="1">
        <v>18</v>
      </c>
      <c r="V10379" s="1">
        <v>2</v>
      </c>
      <c r="W10379" s="1">
        <v>75</v>
      </c>
      <c r="X10379" s="1" t="s">
        <v>36</v>
      </c>
    </row>
    <row r="10380" spans="1:24" x14ac:dyDescent="0.35">
      <c r="A10380" s="1">
        <v>4</v>
      </c>
      <c r="B10380" s="1">
        <v>1</v>
      </c>
      <c r="C10380" s="1">
        <v>2</v>
      </c>
      <c r="D10380" s="1">
        <f>6-C10380</f>
        <v>4</v>
      </c>
      <c r="E10380" s="1">
        <v>2</v>
      </c>
      <c r="F10380" s="1">
        <f>6-E10380</f>
        <v>4</v>
      </c>
      <c r="G10380" s="1">
        <v>5</v>
      </c>
      <c r="H10380" s="1">
        <f>6-G10380</f>
        <v>1</v>
      </c>
      <c r="I10380" s="1">
        <v>4</v>
      </c>
      <c r="J10380" s="1">
        <v>4</v>
      </c>
      <c r="K10380" s="1">
        <v>2</v>
      </c>
      <c r="L10380" s="1">
        <v>4</v>
      </c>
      <c r="M10380" s="1">
        <f>6-L10380</f>
        <v>2</v>
      </c>
      <c r="N10380" s="1">
        <v>2</v>
      </c>
      <c r="O10380" s="1">
        <f>6-N10380</f>
        <v>4</v>
      </c>
      <c r="P10380" s="1">
        <v>4</v>
      </c>
      <c r="Q10380" s="1">
        <f>6-P10380</f>
        <v>2</v>
      </c>
      <c r="R10380" s="1">
        <v>4</v>
      </c>
      <c r="S10380" s="1">
        <f>6-R10380</f>
        <v>2</v>
      </c>
      <c r="T10380" s="1">
        <f>SUM(A10380,B10380,D10380,F10380,H10380,I10380,J10380,K10380,M10380,O10380,Q10380,S10380,)</f>
        <v>34</v>
      </c>
      <c r="U10380" s="1">
        <v>18</v>
      </c>
      <c r="V10380" s="1">
        <v>2</v>
      </c>
      <c r="W10380" s="1">
        <v>90</v>
      </c>
      <c r="X10380" s="1" t="s">
        <v>36</v>
      </c>
    </row>
    <row r="10381" spans="1:24" x14ac:dyDescent="0.35">
      <c r="A10381" s="1">
        <v>4</v>
      </c>
      <c r="B10381" s="1">
        <v>5</v>
      </c>
      <c r="C10381" s="1">
        <v>5</v>
      </c>
      <c r="D10381" s="1">
        <f>6-C10381</f>
        <v>1</v>
      </c>
      <c r="E10381" s="1">
        <v>4</v>
      </c>
      <c r="F10381" s="1">
        <f>6-E10381</f>
        <v>2</v>
      </c>
      <c r="G10381" s="1">
        <v>5</v>
      </c>
      <c r="H10381" s="1">
        <f>6-G10381</f>
        <v>1</v>
      </c>
      <c r="I10381" s="1">
        <v>5</v>
      </c>
      <c r="J10381" s="1">
        <v>5</v>
      </c>
      <c r="K10381" s="1">
        <v>4</v>
      </c>
      <c r="L10381" s="1">
        <v>5</v>
      </c>
      <c r="M10381" s="1">
        <f>6-L10381</f>
        <v>1</v>
      </c>
      <c r="N10381" s="1">
        <v>5</v>
      </c>
      <c r="O10381" s="1">
        <f>6-N10381</f>
        <v>1</v>
      </c>
      <c r="P10381" s="1">
        <v>4</v>
      </c>
      <c r="Q10381" s="1">
        <f>6-P10381</f>
        <v>2</v>
      </c>
      <c r="R10381" s="1">
        <v>5</v>
      </c>
      <c r="S10381" s="1">
        <f>6-R10381</f>
        <v>1</v>
      </c>
      <c r="T10381" s="1">
        <f>SUM(A10381,B10381,D10381,F10381,H10381,I10381,J10381,K10381,M10381,O10381,Q10381,S10381,)</f>
        <v>32</v>
      </c>
      <c r="U10381" s="1">
        <v>18</v>
      </c>
      <c r="V10381" s="1">
        <v>2</v>
      </c>
      <c r="W10381" s="1">
        <v>80</v>
      </c>
      <c r="X10381" s="1" t="s">
        <v>36</v>
      </c>
    </row>
    <row r="10382" spans="1:24" x14ac:dyDescent="0.35">
      <c r="A10382" s="1">
        <v>4</v>
      </c>
      <c r="B10382" s="1">
        <v>4</v>
      </c>
      <c r="C10382" s="1">
        <v>2</v>
      </c>
      <c r="D10382" s="1">
        <f>6-C10382</f>
        <v>4</v>
      </c>
      <c r="E10382" s="1">
        <v>2</v>
      </c>
      <c r="F10382" s="1">
        <f>6-E10382</f>
        <v>4</v>
      </c>
      <c r="G10382" s="1">
        <v>2</v>
      </c>
      <c r="H10382" s="1">
        <f>6-G10382</f>
        <v>4</v>
      </c>
      <c r="I10382" s="1">
        <v>5</v>
      </c>
      <c r="J10382" s="1">
        <v>4</v>
      </c>
      <c r="K10382" s="1">
        <v>2</v>
      </c>
      <c r="L10382" s="1">
        <v>2</v>
      </c>
      <c r="M10382" s="1">
        <f>6-L10382</f>
        <v>4</v>
      </c>
      <c r="N10382" s="1">
        <v>1</v>
      </c>
      <c r="O10382" s="1">
        <f>6-N10382</f>
        <v>5</v>
      </c>
      <c r="P10382" s="1">
        <v>2</v>
      </c>
      <c r="Q10382" s="1">
        <f>6-P10382</f>
        <v>4</v>
      </c>
      <c r="R10382" s="1">
        <v>4</v>
      </c>
      <c r="S10382" s="1">
        <f>6-R10382</f>
        <v>2</v>
      </c>
      <c r="T10382" s="1">
        <f>SUM(A10382,B10382,D10382,F10382,H10382,I10382,J10382,K10382,M10382,O10382,Q10382,S10382,)</f>
        <v>46</v>
      </c>
      <c r="U10382" s="1">
        <v>18</v>
      </c>
      <c r="V10382" s="1">
        <v>2</v>
      </c>
      <c r="W10382" s="1">
        <v>80</v>
      </c>
      <c r="X10382" s="1" t="s">
        <v>36</v>
      </c>
    </row>
    <row r="10383" spans="1:24" x14ac:dyDescent="0.35">
      <c r="A10383" s="1">
        <v>4</v>
      </c>
      <c r="B10383" s="1">
        <v>1</v>
      </c>
      <c r="C10383" s="1">
        <v>3</v>
      </c>
      <c r="D10383" s="1">
        <f>6-C10383</f>
        <v>3</v>
      </c>
      <c r="E10383" s="1">
        <v>4</v>
      </c>
      <c r="F10383" s="1">
        <f>6-E10383</f>
        <v>2</v>
      </c>
      <c r="G10383" s="1">
        <v>3</v>
      </c>
      <c r="H10383" s="1">
        <f>6-G10383</f>
        <v>3</v>
      </c>
      <c r="I10383" s="1">
        <v>4</v>
      </c>
      <c r="J10383" s="1">
        <v>3</v>
      </c>
      <c r="K10383" s="1">
        <v>2</v>
      </c>
      <c r="L10383" s="1">
        <v>4</v>
      </c>
      <c r="M10383" s="1">
        <f>6-L10383</f>
        <v>2</v>
      </c>
      <c r="N10383" s="1">
        <v>2</v>
      </c>
      <c r="O10383" s="1">
        <f>6-N10383</f>
        <v>4</v>
      </c>
      <c r="P10383" s="1">
        <v>3</v>
      </c>
      <c r="Q10383" s="1">
        <f>6-P10383</f>
        <v>3</v>
      </c>
      <c r="R10383" s="1">
        <v>2</v>
      </c>
      <c r="S10383" s="1">
        <f>6-R10383</f>
        <v>4</v>
      </c>
      <c r="T10383" s="1">
        <f>SUM(A10383,B10383,D10383,F10383,H10383,I10383,J10383,K10383,M10383,O10383,Q10383,S10383,)</f>
        <v>35</v>
      </c>
      <c r="U10383" s="1">
        <v>18</v>
      </c>
      <c r="V10383" s="1">
        <v>2</v>
      </c>
      <c r="W10383" s="1">
        <v>88</v>
      </c>
      <c r="X10383" s="1" t="s">
        <v>36</v>
      </c>
    </row>
    <row r="10384" spans="1:24" x14ac:dyDescent="0.35">
      <c r="A10384" s="1">
        <v>4</v>
      </c>
      <c r="B10384" s="1">
        <v>3</v>
      </c>
      <c r="C10384" s="1">
        <v>1</v>
      </c>
      <c r="D10384" s="1">
        <f>6-C10384</f>
        <v>5</v>
      </c>
      <c r="E10384" s="1">
        <v>3</v>
      </c>
      <c r="F10384" s="1">
        <f>6-E10384</f>
        <v>3</v>
      </c>
      <c r="G10384" s="1">
        <v>4</v>
      </c>
      <c r="H10384" s="1">
        <f>6-G10384</f>
        <v>2</v>
      </c>
      <c r="I10384" s="1">
        <v>4</v>
      </c>
      <c r="J10384" s="1">
        <v>4</v>
      </c>
      <c r="K10384" s="1">
        <v>4</v>
      </c>
      <c r="L10384" s="1">
        <v>2</v>
      </c>
      <c r="M10384" s="1">
        <f>6-L10384</f>
        <v>4</v>
      </c>
      <c r="N10384" s="1">
        <v>2</v>
      </c>
      <c r="O10384" s="1">
        <f>6-N10384</f>
        <v>4</v>
      </c>
      <c r="P10384" s="1">
        <v>3</v>
      </c>
      <c r="Q10384" s="1">
        <f>6-P10384</f>
        <v>3</v>
      </c>
      <c r="R10384" s="1">
        <v>3</v>
      </c>
      <c r="S10384" s="1">
        <f>6-R10384</f>
        <v>3</v>
      </c>
      <c r="T10384" s="1">
        <f>SUM(A10384,B10384,D10384,F10384,H10384,I10384,J10384,K10384,M10384,O10384,Q10384,S10384,)</f>
        <v>43</v>
      </c>
      <c r="U10384" s="1">
        <v>18</v>
      </c>
      <c r="V10384" s="1">
        <v>2</v>
      </c>
      <c r="W10384" s="1">
        <v>90</v>
      </c>
      <c r="X10384" s="1" t="s">
        <v>36</v>
      </c>
    </row>
    <row r="10385" spans="1:24" x14ac:dyDescent="0.35">
      <c r="A10385" s="1">
        <v>4</v>
      </c>
      <c r="B10385" s="1">
        <v>3</v>
      </c>
      <c r="C10385" s="1">
        <v>2</v>
      </c>
      <c r="D10385" s="1">
        <f>6-C10385</f>
        <v>4</v>
      </c>
      <c r="E10385" s="1">
        <v>2</v>
      </c>
      <c r="F10385" s="1">
        <f>6-E10385</f>
        <v>4</v>
      </c>
      <c r="G10385" s="1">
        <v>2</v>
      </c>
      <c r="H10385" s="1">
        <f>6-G10385</f>
        <v>4</v>
      </c>
      <c r="I10385" s="1">
        <v>4</v>
      </c>
      <c r="J10385" s="1">
        <v>4</v>
      </c>
      <c r="K10385" s="1">
        <v>3</v>
      </c>
      <c r="L10385" s="1">
        <v>2</v>
      </c>
      <c r="M10385" s="1">
        <f>6-L10385</f>
        <v>4</v>
      </c>
      <c r="N10385" s="1">
        <v>3</v>
      </c>
      <c r="O10385" s="1">
        <f>6-N10385</f>
        <v>3</v>
      </c>
      <c r="P10385" s="1">
        <v>2</v>
      </c>
      <c r="Q10385" s="1">
        <f>6-P10385</f>
        <v>4</v>
      </c>
      <c r="R10385" s="1">
        <v>2</v>
      </c>
      <c r="S10385" s="1">
        <f>6-R10385</f>
        <v>4</v>
      </c>
      <c r="T10385" s="1">
        <f>SUM(A10385,B10385,D10385,F10385,H10385,I10385,J10385,K10385,M10385,O10385,Q10385,S10385,)</f>
        <v>45</v>
      </c>
      <c r="U10385" s="1">
        <v>18</v>
      </c>
      <c r="V10385" s="1">
        <v>2</v>
      </c>
      <c r="W10385" s="1">
        <v>98</v>
      </c>
      <c r="X10385" s="1" t="s">
        <v>36</v>
      </c>
    </row>
    <row r="10386" spans="1:24" x14ac:dyDescent="0.35">
      <c r="A10386" s="1">
        <v>4</v>
      </c>
      <c r="B10386" s="1">
        <v>3</v>
      </c>
      <c r="C10386" s="1">
        <v>2</v>
      </c>
      <c r="D10386" s="1">
        <f>6-C10386</f>
        <v>4</v>
      </c>
      <c r="E10386" s="1">
        <v>2</v>
      </c>
      <c r="F10386" s="1">
        <f>6-E10386</f>
        <v>4</v>
      </c>
      <c r="G10386" s="1">
        <v>2</v>
      </c>
      <c r="H10386" s="1">
        <f>6-G10386</f>
        <v>4</v>
      </c>
      <c r="I10386" s="1">
        <v>5</v>
      </c>
      <c r="J10386" s="1">
        <v>4</v>
      </c>
      <c r="K10386" s="1">
        <v>4</v>
      </c>
      <c r="L10386" s="1">
        <v>1</v>
      </c>
      <c r="M10386" s="1">
        <f>6-L10386</f>
        <v>5</v>
      </c>
      <c r="N10386" s="1">
        <v>1</v>
      </c>
      <c r="O10386" s="1">
        <f>6-N10386</f>
        <v>5</v>
      </c>
      <c r="P10386" s="1">
        <v>2</v>
      </c>
      <c r="Q10386" s="1">
        <f>6-P10386</f>
        <v>4</v>
      </c>
      <c r="R10386" s="1">
        <v>3</v>
      </c>
      <c r="S10386" s="1">
        <f>6-R10386</f>
        <v>3</v>
      </c>
      <c r="T10386" s="1">
        <f>SUM(A10386,B10386,D10386,F10386,H10386,I10386,J10386,K10386,M10386,O10386,Q10386,S10386,)</f>
        <v>49</v>
      </c>
      <c r="U10386" s="1">
        <v>18</v>
      </c>
      <c r="V10386" s="1">
        <v>2</v>
      </c>
      <c r="W10386" s="1">
        <v>80</v>
      </c>
      <c r="X10386" s="1" t="s">
        <v>36</v>
      </c>
    </row>
    <row r="10387" spans="1:24" x14ac:dyDescent="0.35">
      <c r="A10387" s="1">
        <v>4</v>
      </c>
      <c r="B10387" s="1">
        <v>3</v>
      </c>
      <c r="C10387" s="1">
        <v>2</v>
      </c>
      <c r="D10387" s="1">
        <f>6-C10387</f>
        <v>4</v>
      </c>
      <c r="E10387" s="1">
        <v>2</v>
      </c>
      <c r="F10387" s="1">
        <f>6-E10387</f>
        <v>4</v>
      </c>
      <c r="G10387" s="1">
        <v>4</v>
      </c>
      <c r="H10387" s="1">
        <f>6-G10387</f>
        <v>2</v>
      </c>
      <c r="I10387" s="1">
        <v>2</v>
      </c>
      <c r="J10387" s="1">
        <v>4</v>
      </c>
      <c r="K10387" s="1">
        <v>2</v>
      </c>
      <c r="L10387" s="1">
        <v>2</v>
      </c>
      <c r="M10387" s="1">
        <f>6-L10387</f>
        <v>4</v>
      </c>
      <c r="N10387" s="1">
        <v>2</v>
      </c>
      <c r="O10387" s="1">
        <f>6-N10387</f>
        <v>4</v>
      </c>
      <c r="P10387" s="1">
        <v>4</v>
      </c>
      <c r="Q10387" s="1">
        <f>6-P10387</f>
        <v>2</v>
      </c>
      <c r="R10387" s="1">
        <v>4</v>
      </c>
      <c r="S10387" s="1">
        <f>6-R10387</f>
        <v>2</v>
      </c>
      <c r="T10387" s="1">
        <f>SUM(A10387,B10387,D10387,F10387,H10387,I10387,J10387,K10387,M10387,O10387,Q10387,S10387,)</f>
        <v>37</v>
      </c>
      <c r="U10387" s="1">
        <v>18</v>
      </c>
      <c r="V10387" s="1">
        <v>2</v>
      </c>
      <c r="W10387" s="1">
        <v>60</v>
      </c>
      <c r="X10387" s="1" t="s">
        <v>36</v>
      </c>
    </row>
    <row r="10388" spans="1:24" x14ac:dyDescent="0.35">
      <c r="A10388" s="1">
        <v>4</v>
      </c>
      <c r="B10388" s="1">
        <v>3</v>
      </c>
      <c r="C10388" s="1">
        <v>2</v>
      </c>
      <c r="D10388" s="1">
        <f>6-C10388</f>
        <v>4</v>
      </c>
      <c r="E10388" s="1">
        <v>4</v>
      </c>
      <c r="F10388" s="1">
        <f>6-E10388</f>
        <v>2</v>
      </c>
      <c r="G10388" s="1">
        <v>4</v>
      </c>
      <c r="H10388" s="1">
        <f>6-G10388</f>
        <v>2</v>
      </c>
      <c r="I10388" s="1">
        <v>5</v>
      </c>
      <c r="J10388" s="1">
        <v>5</v>
      </c>
      <c r="K10388" s="1">
        <v>1</v>
      </c>
      <c r="L10388" s="1">
        <v>1</v>
      </c>
      <c r="M10388" s="1">
        <f>6-L10388</f>
        <v>5</v>
      </c>
      <c r="N10388" s="1">
        <v>2</v>
      </c>
      <c r="O10388" s="1">
        <f>6-N10388</f>
        <v>4</v>
      </c>
      <c r="P10388" s="1">
        <v>2</v>
      </c>
      <c r="Q10388" s="1">
        <f>6-P10388</f>
        <v>4</v>
      </c>
      <c r="R10388" s="1">
        <v>5</v>
      </c>
      <c r="S10388" s="1">
        <f>6-R10388</f>
        <v>1</v>
      </c>
      <c r="T10388" s="1">
        <f>SUM(A10388,B10388,D10388,F10388,H10388,I10388,J10388,K10388,M10388,O10388,Q10388,S10388,)</f>
        <v>40</v>
      </c>
      <c r="U10388" s="1">
        <v>18</v>
      </c>
      <c r="V10388" s="1">
        <v>2</v>
      </c>
      <c r="W10388" s="1">
        <v>50</v>
      </c>
      <c r="X10388" s="1" t="s">
        <v>36</v>
      </c>
    </row>
    <row r="10389" spans="1:24" x14ac:dyDescent="0.35">
      <c r="A10389" s="1">
        <v>4</v>
      </c>
      <c r="B10389" s="1">
        <v>2</v>
      </c>
      <c r="C10389" s="1">
        <v>2</v>
      </c>
      <c r="D10389" s="1">
        <f>6-C10389</f>
        <v>4</v>
      </c>
      <c r="E10389" s="1">
        <v>3</v>
      </c>
      <c r="F10389" s="1">
        <f>6-E10389</f>
        <v>3</v>
      </c>
      <c r="G10389" s="1">
        <v>4</v>
      </c>
      <c r="H10389" s="1">
        <f>6-G10389</f>
        <v>2</v>
      </c>
      <c r="I10389" s="1">
        <v>2</v>
      </c>
      <c r="J10389" s="1">
        <v>4</v>
      </c>
      <c r="K10389" s="1">
        <v>2</v>
      </c>
      <c r="L10389" s="1">
        <v>2</v>
      </c>
      <c r="M10389" s="1">
        <f>6-L10389</f>
        <v>4</v>
      </c>
      <c r="N10389" s="1">
        <v>4</v>
      </c>
      <c r="O10389" s="1">
        <f>6-N10389</f>
        <v>2</v>
      </c>
      <c r="P10389" s="1">
        <v>4</v>
      </c>
      <c r="Q10389" s="1">
        <f>6-P10389</f>
        <v>2</v>
      </c>
      <c r="R10389" s="1">
        <v>4</v>
      </c>
      <c r="S10389" s="1">
        <f>6-R10389</f>
        <v>2</v>
      </c>
      <c r="T10389" s="1">
        <f>SUM(A10389,B10389,D10389,F10389,H10389,I10389,J10389,K10389,M10389,O10389,Q10389,S10389,)</f>
        <v>33</v>
      </c>
      <c r="U10389" s="1">
        <v>18</v>
      </c>
      <c r="V10389" s="1">
        <v>2</v>
      </c>
      <c r="W10389" s="1">
        <v>60</v>
      </c>
      <c r="X10389" s="1" t="s">
        <v>36</v>
      </c>
    </row>
    <row r="10390" spans="1:24" x14ac:dyDescent="0.35">
      <c r="A10390" s="1">
        <v>4</v>
      </c>
      <c r="B10390" s="1">
        <v>4</v>
      </c>
      <c r="C10390" s="1">
        <v>1</v>
      </c>
      <c r="D10390" s="1">
        <f>6-C10390</f>
        <v>5</v>
      </c>
      <c r="E10390" s="1">
        <v>2</v>
      </c>
      <c r="F10390" s="1">
        <f>6-E10390</f>
        <v>4</v>
      </c>
      <c r="G10390" s="1">
        <v>4</v>
      </c>
      <c r="H10390" s="1">
        <f>6-G10390</f>
        <v>2</v>
      </c>
      <c r="I10390" s="1">
        <v>3</v>
      </c>
      <c r="J10390" s="1">
        <v>5</v>
      </c>
      <c r="K10390" s="1">
        <v>5</v>
      </c>
      <c r="L10390" s="1">
        <v>1</v>
      </c>
      <c r="M10390" s="1">
        <f>6-L10390</f>
        <v>5</v>
      </c>
      <c r="N10390" s="1">
        <v>2</v>
      </c>
      <c r="O10390" s="1">
        <f>6-N10390</f>
        <v>4</v>
      </c>
      <c r="P10390" s="1">
        <v>2</v>
      </c>
      <c r="Q10390" s="1">
        <f>6-P10390</f>
        <v>4</v>
      </c>
      <c r="R10390" s="1">
        <v>3</v>
      </c>
      <c r="S10390" s="1">
        <f>6-R10390</f>
        <v>3</v>
      </c>
      <c r="T10390" s="1">
        <f>SUM(A10390,B10390,D10390,F10390,H10390,I10390,J10390,K10390,M10390,O10390,Q10390,S10390,)</f>
        <v>48</v>
      </c>
      <c r="U10390" s="1">
        <v>18</v>
      </c>
      <c r="V10390" s="1">
        <v>2</v>
      </c>
      <c r="W10390" s="1">
        <v>98</v>
      </c>
      <c r="X10390" s="1" t="s">
        <v>36</v>
      </c>
    </row>
    <row r="10391" spans="1:24" x14ac:dyDescent="0.35">
      <c r="A10391" s="1">
        <v>4</v>
      </c>
      <c r="B10391" s="1">
        <v>4</v>
      </c>
      <c r="C10391" s="1">
        <v>1</v>
      </c>
      <c r="D10391" s="1">
        <f>6-C10391</f>
        <v>5</v>
      </c>
      <c r="E10391" s="1">
        <v>1</v>
      </c>
      <c r="F10391" s="1">
        <f>6-E10391</f>
        <v>5</v>
      </c>
      <c r="G10391" s="1">
        <v>4</v>
      </c>
      <c r="H10391" s="1">
        <f>6-G10391</f>
        <v>2</v>
      </c>
      <c r="I10391" s="1">
        <v>5</v>
      </c>
      <c r="J10391" s="1">
        <v>5</v>
      </c>
      <c r="K10391" s="1">
        <v>4</v>
      </c>
      <c r="L10391" s="1">
        <v>2</v>
      </c>
      <c r="M10391" s="1">
        <f>6-L10391</f>
        <v>4</v>
      </c>
      <c r="N10391" s="1">
        <v>1</v>
      </c>
      <c r="O10391" s="1">
        <f>6-N10391</f>
        <v>5</v>
      </c>
      <c r="P10391" s="1">
        <v>1</v>
      </c>
      <c r="Q10391" s="1">
        <f>6-P10391</f>
        <v>5</v>
      </c>
      <c r="R10391" s="1">
        <v>3</v>
      </c>
      <c r="S10391" s="1">
        <f>6-R10391</f>
        <v>3</v>
      </c>
      <c r="T10391" s="1">
        <f>SUM(A10391,B10391,D10391,F10391,H10391,I10391,J10391,K10391,M10391,O10391,Q10391,S10391,)</f>
        <v>51</v>
      </c>
      <c r="U10391" s="1">
        <v>18</v>
      </c>
      <c r="V10391" s="1">
        <v>2</v>
      </c>
      <c r="W10391" s="1">
        <v>90</v>
      </c>
      <c r="X10391" s="1" t="s">
        <v>36</v>
      </c>
    </row>
    <row r="10392" spans="1:24" x14ac:dyDescent="0.35">
      <c r="A10392" s="1">
        <v>4</v>
      </c>
      <c r="B10392" s="1">
        <v>4</v>
      </c>
      <c r="C10392" s="1">
        <v>1</v>
      </c>
      <c r="D10392" s="1">
        <f>6-C10392</f>
        <v>5</v>
      </c>
      <c r="E10392" s="1">
        <v>2</v>
      </c>
      <c r="F10392" s="1">
        <f>6-E10392</f>
        <v>4</v>
      </c>
      <c r="G10392" s="1">
        <v>1</v>
      </c>
      <c r="H10392" s="1">
        <f>6-G10392</f>
        <v>5</v>
      </c>
      <c r="I10392" s="1">
        <v>3</v>
      </c>
      <c r="J10392" s="1">
        <v>5</v>
      </c>
      <c r="K10392" s="1">
        <v>4</v>
      </c>
      <c r="L10392" s="1">
        <v>2</v>
      </c>
      <c r="M10392" s="1">
        <f>6-L10392</f>
        <v>4</v>
      </c>
      <c r="N10392" s="1">
        <v>4</v>
      </c>
      <c r="O10392" s="1">
        <f>6-N10392</f>
        <v>2</v>
      </c>
      <c r="P10392" s="1">
        <v>2</v>
      </c>
      <c r="Q10392" s="1">
        <f>6-P10392</f>
        <v>4</v>
      </c>
      <c r="R10392" s="1">
        <v>3</v>
      </c>
      <c r="S10392" s="1">
        <f>6-R10392</f>
        <v>3</v>
      </c>
      <c r="T10392" s="1">
        <f>SUM(A10392,B10392,D10392,F10392,H10392,I10392,J10392,K10392,M10392,O10392,Q10392,S10392,)</f>
        <v>47</v>
      </c>
      <c r="U10392" s="1">
        <v>18</v>
      </c>
      <c r="V10392" s="1">
        <v>2</v>
      </c>
      <c r="W10392" s="1">
        <v>100</v>
      </c>
      <c r="X10392" s="1" t="s">
        <v>36</v>
      </c>
    </row>
    <row r="10393" spans="1:24" x14ac:dyDescent="0.35">
      <c r="A10393" s="1">
        <v>4</v>
      </c>
      <c r="B10393" s="1">
        <v>4</v>
      </c>
      <c r="C10393" s="1">
        <v>2</v>
      </c>
      <c r="D10393" s="1">
        <f>6-C10393</f>
        <v>4</v>
      </c>
      <c r="E10393" s="1">
        <v>1</v>
      </c>
      <c r="F10393" s="1">
        <f>6-E10393</f>
        <v>5</v>
      </c>
      <c r="G10393" s="1">
        <v>1</v>
      </c>
      <c r="H10393" s="1">
        <f>6-G10393</f>
        <v>5</v>
      </c>
      <c r="I10393" s="1">
        <v>5</v>
      </c>
      <c r="J10393" s="1">
        <v>4</v>
      </c>
      <c r="K10393" s="1">
        <v>5</v>
      </c>
      <c r="L10393" s="1">
        <v>2</v>
      </c>
      <c r="M10393" s="1">
        <f>6-L10393</f>
        <v>4</v>
      </c>
      <c r="N10393" s="1">
        <v>2</v>
      </c>
      <c r="O10393" s="1">
        <f>6-N10393</f>
        <v>4</v>
      </c>
      <c r="P10393" s="1">
        <v>2</v>
      </c>
      <c r="Q10393" s="1">
        <f>6-P10393</f>
        <v>4</v>
      </c>
      <c r="R10393" s="1">
        <v>3</v>
      </c>
      <c r="S10393" s="1">
        <f>6-R10393</f>
        <v>3</v>
      </c>
      <c r="T10393" s="1">
        <f>SUM(A10393,B10393,D10393,F10393,H10393,I10393,J10393,K10393,M10393,O10393,Q10393,S10393,)</f>
        <v>51</v>
      </c>
      <c r="U10393" s="1">
        <v>18</v>
      </c>
      <c r="V10393" s="1">
        <v>2</v>
      </c>
      <c r="W10393" s="1">
        <v>90</v>
      </c>
      <c r="X10393" s="1" t="s">
        <v>36</v>
      </c>
    </row>
    <row r="10394" spans="1:24" x14ac:dyDescent="0.35">
      <c r="A10394" s="1">
        <v>4</v>
      </c>
      <c r="B10394" s="1">
        <v>5</v>
      </c>
      <c r="C10394" s="1">
        <v>2</v>
      </c>
      <c r="D10394" s="1">
        <f>6-C10394</f>
        <v>4</v>
      </c>
      <c r="E10394" s="1">
        <v>2</v>
      </c>
      <c r="F10394" s="1">
        <f>6-E10394</f>
        <v>4</v>
      </c>
      <c r="G10394" s="1">
        <v>2</v>
      </c>
      <c r="H10394" s="1">
        <f>6-G10394</f>
        <v>4</v>
      </c>
      <c r="I10394" s="1">
        <v>5</v>
      </c>
      <c r="J10394" s="1">
        <v>5</v>
      </c>
      <c r="K10394" s="1">
        <v>5</v>
      </c>
      <c r="L10394" s="1">
        <v>4</v>
      </c>
      <c r="M10394" s="1">
        <f>6-L10394</f>
        <v>2</v>
      </c>
      <c r="N10394" s="1">
        <v>2</v>
      </c>
      <c r="O10394" s="1">
        <f>6-N10394</f>
        <v>4</v>
      </c>
      <c r="P10394" s="1">
        <v>1</v>
      </c>
      <c r="Q10394" s="1">
        <f>6-P10394</f>
        <v>5</v>
      </c>
      <c r="R10394" s="1">
        <v>3</v>
      </c>
      <c r="S10394" s="1">
        <f>6-R10394</f>
        <v>3</v>
      </c>
      <c r="T10394" s="1">
        <f>SUM(A10394,B10394,D10394,F10394,H10394,I10394,J10394,K10394,M10394,O10394,Q10394,S10394,)</f>
        <v>50</v>
      </c>
      <c r="U10394" s="1">
        <v>18</v>
      </c>
      <c r="V10394" s="1">
        <v>2</v>
      </c>
      <c r="W10394" s="1">
        <v>65</v>
      </c>
      <c r="X10394" s="1" t="s">
        <v>36</v>
      </c>
    </row>
    <row r="10395" spans="1:24" x14ac:dyDescent="0.35">
      <c r="A10395" s="1">
        <v>4</v>
      </c>
      <c r="B10395" s="1">
        <v>3</v>
      </c>
      <c r="C10395" s="1">
        <v>1</v>
      </c>
      <c r="D10395" s="1">
        <f>6-C10395</f>
        <v>5</v>
      </c>
      <c r="E10395" s="1">
        <v>4</v>
      </c>
      <c r="F10395" s="1">
        <f>6-E10395</f>
        <v>2</v>
      </c>
      <c r="G10395" s="1">
        <v>2</v>
      </c>
      <c r="H10395" s="1">
        <f>6-G10395</f>
        <v>4</v>
      </c>
      <c r="I10395" s="1">
        <v>4</v>
      </c>
      <c r="J10395" s="1">
        <v>5</v>
      </c>
      <c r="K10395" s="1">
        <v>4</v>
      </c>
      <c r="L10395" s="1">
        <v>2</v>
      </c>
      <c r="M10395" s="1">
        <f>6-L10395</f>
        <v>4</v>
      </c>
      <c r="N10395" s="1">
        <v>2</v>
      </c>
      <c r="O10395" s="1">
        <f>6-N10395</f>
        <v>4</v>
      </c>
      <c r="P10395" s="1">
        <v>4</v>
      </c>
      <c r="Q10395" s="1">
        <f>6-P10395</f>
        <v>2</v>
      </c>
      <c r="R10395" s="1">
        <v>3</v>
      </c>
      <c r="S10395" s="1">
        <f>6-R10395</f>
        <v>3</v>
      </c>
      <c r="T10395" s="1">
        <f>SUM(A10395,B10395,D10395,F10395,H10395,I10395,J10395,K10395,M10395,O10395,Q10395,S10395,)</f>
        <v>44</v>
      </c>
      <c r="U10395" s="1">
        <v>18</v>
      </c>
      <c r="V10395" s="1">
        <v>2</v>
      </c>
      <c r="W10395" s="1">
        <v>89</v>
      </c>
      <c r="X10395" s="1" t="s">
        <v>36</v>
      </c>
    </row>
    <row r="10396" spans="1:24" x14ac:dyDescent="0.35">
      <c r="A10396" s="1">
        <v>4</v>
      </c>
      <c r="B10396" s="1">
        <v>2</v>
      </c>
      <c r="C10396" s="1">
        <v>2</v>
      </c>
      <c r="D10396" s="1">
        <f>6-C10396</f>
        <v>4</v>
      </c>
      <c r="E10396" s="1">
        <v>3</v>
      </c>
      <c r="F10396" s="1">
        <f>6-E10396</f>
        <v>3</v>
      </c>
      <c r="G10396" s="1">
        <v>5</v>
      </c>
      <c r="H10396" s="1">
        <f>6-G10396</f>
        <v>1</v>
      </c>
      <c r="I10396" s="1">
        <v>2</v>
      </c>
      <c r="J10396" s="1">
        <v>5</v>
      </c>
      <c r="K10396" s="1">
        <v>4</v>
      </c>
      <c r="L10396" s="1">
        <v>1</v>
      </c>
      <c r="M10396" s="1">
        <f>6-L10396</f>
        <v>5</v>
      </c>
      <c r="N10396" s="1">
        <v>2</v>
      </c>
      <c r="O10396" s="1">
        <f>6-N10396</f>
        <v>4</v>
      </c>
      <c r="P10396" s="1">
        <v>2</v>
      </c>
      <c r="Q10396" s="1">
        <f>6-P10396</f>
        <v>4</v>
      </c>
      <c r="R10396" s="1">
        <v>4</v>
      </c>
      <c r="S10396" s="1">
        <f>6-R10396</f>
        <v>2</v>
      </c>
      <c r="T10396" s="1">
        <f>SUM(A10396,B10396,D10396,F10396,H10396,I10396,J10396,K10396,M10396,O10396,Q10396,S10396,)</f>
        <v>40</v>
      </c>
      <c r="U10396" s="1">
        <v>18</v>
      </c>
      <c r="V10396" s="1">
        <v>2</v>
      </c>
      <c r="W10396" s="1">
        <v>95</v>
      </c>
      <c r="X10396" s="1" t="s">
        <v>36</v>
      </c>
    </row>
    <row r="10397" spans="1:24" x14ac:dyDescent="0.35">
      <c r="A10397" s="1">
        <v>4</v>
      </c>
      <c r="B10397" s="1">
        <v>2</v>
      </c>
      <c r="C10397" s="1">
        <v>2</v>
      </c>
      <c r="D10397" s="1">
        <f>6-C10397</f>
        <v>4</v>
      </c>
      <c r="E10397" s="1">
        <v>4</v>
      </c>
      <c r="F10397" s="1">
        <f>6-E10397</f>
        <v>2</v>
      </c>
      <c r="G10397" s="1">
        <v>5</v>
      </c>
      <c r="H10397" s="1">
        <f>6-G10397</f>
        <v>1</v>
      </c>
      <c r="I10397" s="1">
        <v>4</v>
      </c>
      <c r="J10397" s="1">
        <v>5</v>
      </c>
      <c r="K10397" s="1">
        <v>5</v>
      </c>
      <c r="L10397" s="1">
        <v>2</v>
      </c>
      <c r="M10397" s="1">
        <f>6-L10397</f>
        <v>4</v>
      </c>
      <c r="N10397" s="1">
        <v>1</v>
      </c>
      <c r="O10397" s="1">
        <f>6-N10397</f>
        <v>5</v>
      </c>
      <c r="P10397" s="1">
        <v>2</v>
      </c>
      <c r="Q10397" s="1">
        <f>6-P10397</f>
        <v>4</v>
      </c>
      <c r="R10397" s="1">
        <v>2</v>
      </c>
      <c r="S10397" s="1">
        <f>6-R10397</f>
        <v>4</v>
      </c>
      <c r="T10397" s="1">
        <f>SUM(A10397,B10397,D10397,F10397,H10397,I10397,J10397,K10397,M10397,O10397,Q10397,S10397,)</f>
        <v>44</v>
      </c>
      <c r="U10397" s="1">
        <v>18</v>
      </c>
      <c r="V10397" s="1">
        <v>2</v>
      </c>
      <c r="W10397" s="1">
        <v>70</v>
      </c>
      <c r="X10397" s="1" t="s">
        <v>36</v>
      </c>
    </row>
    <row r="10398" spans="1:24" x14ac:dyDescent="0.35">
      <c r="A10398" s="1">
        <v>4</v>
      </c>
      <c r="B10398" s="1">
        <v>4</v>
      </c>
      <c r="C10398" s="1">
        <v>2</v>
      </c>
      <c r="D10398" s="1">
        <f>6-C10398</f>
        <v>4</v>
      </c>
      <c r="E10398" s="1">
        <v>3</v>
      </c>
      <c r="F10398" s="1">
        <f>6-E10398</f>
        <v>3</v>
      </c>
      <c r="G10398" s="1">
        <v>4</v>
      </c>
      <c r="H10398" s="1">
        <f>6-G10398</f>
        <v>2</v>
      </c>
      <c r="I10398" s="1">
        <v>4</v>
      </c>
      <c r="J10398" s="1">
        <v>4</v>
      </c>
      <c r="K10398" s="1">
        <v>4</v>
      </c>
      <c r="L10398" s="1">
        <v>4</v>
      </c>
      <c r="M10398" s="1">
        <f>6-L10398</f>
        <v>2</v>
      </c>
      <c r="N10398" s="1">
        <v>2</v>
      </c>
      <c r="O10398" s="1">
        <f>6-N10398</f>
        <v>4</v>
      </c>
      <c r="P10398" s="1">
        <v>2</v>
      </c>
      <c r="Q10398" s="1">
        <f>6-P10398</f>
        <v>4</v>
      </c>
      <c r="R10398" s="1">
        <v>2</v>
      </c>
      <c r="S10398" s="1">
        <f>6-R10398</f>
        <v>4</v>
      </c>
      <c r="T10398" s="1">
        <f>SUM(A10398,B10398,D10398,F10398,H10398,I10398,J10398,K10398,M10398,O10398,Q10398,S10398,)</f>
        <v>43</v>
      </c>
      <c r="U10398" s="1">
        <v>18</v>
      </c>
      <c r="V10398" s="1">
        <v>2</v>
      </c>
      <c r="W10398" s="1">
        <v>90</v>
      </c>
      <c r="X10398" s="1" t="s">
        <v>36</v>
      </c>
    </row>
    <row r="10399" spans="1:24" x14ac:dyDescent="0.35">
      <c r="A10399" s="1">
        <v>4</v>
      </c>
      <c r="B10399" s="1">
        <v>3</v>
      </c>
      <c r="C10399" s="1">
        <v>2</v>
      </c>
      <c r="D10399" s="1">
        <f>6-C10399</f>
        <v>4</v>
      </c>
      <c r="E10399" s="1">
        <v>3</v>
      </c>
      <c r="F10399" s="1">
        <f>6-E10399</f>
        <v>3</v>
      </c>
      <c r="G10399" s="1">
        <v>4</v>
      </c>
      <c r="H10399" s="1">
        <f>6-G10399</f>
        <v>2</v>
      </c>
      <c r="I10399" s="1">
        <v>5</v>
      </c>
      <c r="J10399" s="1">
        <v>2</v>
      </c>
      <c r="K10399" s="1">
        <v>4</v>
      </c>
      <c r="L10399" s="1">
        <v>5</v>
      </c>
      <c r="M10399" s="1">
        <f>6-L10399</f>
        <v>1</v>
      </c>
      <c r="N10399" s="1">
        <v>2</v>
      </c>
      <c r="O10399" s="1">
        <f>6-N10399</f>
        <v>4</v>
      </c>
      <c r="P10399" s="1">
        <v>2</v>
      </c>
      <c r="Q10399" s="1">
        <f>6-P10399</f>
        <v>4</v>
      </c>
      <c r="R10399" s="1">
        <v>1</v>
      </c>
      <c r="S10399" s="1">
        <f>6-R10399</f>
        <v>5</v>
      </c>
      <c r="T10399" s="1">
        <f>SUM(A10399,B10399,D10399,F10399,H10399,I10399,J10399,K10399,M10399,O10399,Q10399,S10399,)</f>
        <v>41</v>
      </c>
      <c r="U10399" s="1">
        <v>18</v>
      </c>
      <c r="V10399" s="1">
        <v>2</v>
      </c>
      <c r="W10399" s="1">
        <v>80</v>
      </c>
      <c r="X10399" s="1" t="s">
        <v>36</v>
      </c>
    </row>
    <row r="10400" spans="1:24" x14ac:dyDescent="0.35">
      <c r="A10400" s="1">
        <v>4</v>
      </c>
      <c r="B10400" s="1">
        <v>3</v>
      </c>
      <c r="C10400" s="1">
        <v>2</v>
      </c>
      <c r="D10400" s="1">
        <f>6-C10400</f>
        <v>4</v>
      </c>
      <c r="E10400" s="1">
        <v>2</v>
      </c>
      <c r="F10400" s="1">
        <f>6-E10400</f>
        <v>4</v>
      </c>
      <c r="G10400" s="1">
        <v>2</v>
      </c>
      <c r="H10400" s="1">
        <f>6-G10400</f>
        <v>4</v>
      </c>
      <c r="I10400" s="1">
        <v>4</v>
      </c>
      <c r="J10400" s="1">
        <v>4</v>
      </c>
      <c r="K10400" s="1">
        <v>4</v>
      </c>
      <c r="L10400" s="1">
        <v>2</v>
      </c>
      <c r="M10400" s="1">
        <f>6-L10400</f>
        <v>4</v>
      </c>
      <c r="N10400" s="1">
        <v>3</v>
      </c>
      <c r="O10400" s="1">
        <f>6-N10400</f>
        <v>3</v>
      </c>
      <c r="P10400" s="1">
        <v>2</v>
      </c>
      <c r="Q10400" s="1">
        <f>6-P10400</f>
        <v>4</v>
      </c>
      <c r="R10400" s="1">
        <v>3</v>
      </c>
      <c r="S10400" s="1">
        <f>6-R10400</f>
        <v>3</v>
      </c>
      <c r="T10400" s="1">
        <f>SUM(A10400,B10400,D10400,F10400,H10400,I10400,J10400,K10400,M10400,O10400,Q10400,S10400,)</f>
        <v>45</v>
      </c>
      <c r="U10400" s="1">
        <v>18</v>
      </c>
      <c r="V10400" s="1">
        <v>2</v>
      </c>
      <c r="W10400" s="1">
        <v>80</v>
      </c>
      <c r="X10400" s="1" t="s">
        <v>36</v>
      </c>
    </row>
    <row r="10401" spans="1:24" x14ac:dyDescent="0.35">
      <c r="A10401" s="1">
        <v>4</v>
      </c>
      <c r="B10401" s="1">
        <v>5</v>
      </c>
      <c r="C10401" s="1">
        <v>2</v>
      </c>
      <c r="D10401" s="1">
        <f>6-C10401</f>
        <v>4</v>
      </c>
      <c r="E10401" s="1">
        <v>2</v>
      </c>
      <c r="F10401" s="1">
        <f>6-E10401</f>
        <v>4</v>
      </c>
      <c r="G10401" s="1">
        <v>3</v>
      </c>
      <c r="H10401" s="1">
        <f>6-G10401</f>
        <v>3</v>
      </c>
      <c r="I10401" s="1">
        <v>5</v>
      </c>
      <c r="J10401" s="1">
        <v>5</v>
      </c>
      <c r="K10401" s="1">
        <v>5</v>
      </c>
      <c r="L10401" s="1">
        <v>1</v>
      </c>
      <c r="M10401" s="1">
        <f>6-L10401</f>
        <v>5</v>
      </c>
      <c r="N10401" s="1">
        <v>1</v>
      </c>
      <c r="O10401" s="1">
        <f>6-N10401</f>
        <v>5</v>
      </c>
      <c r="P10401" s="1">
        <v>1</v>
      </c>
      <c r="Q10401" s="1">
        <f>6-P10401</f>
        <v>5</v>
      </c>
      <c r="R10401" s="1">
        <v>5</v>
      </c>
      <c r="S10401" s="1">
        <f>6-R10401</f>
        <v>1</v>
      </c>
      <c r="T10401" s="1">
        <f>SUM(A10401,B10401,D10401,F10401,H10401,I10401,J10401,K10401,M10401,O10401,Q10401,S10401,)</f>
        <v>51</v>
      </c>
      <c r="U10401" s="1">
        <v>18</v>
      </c>
      <c r="V10401" s="1">
        <v>2</v>
      </c>
      <c r="W10401" s="1">
        <v>95</v>
      </c>
      <c r="X10401" s="1" t="s">
        <v>36</v>
      </c>
    </row>
    <row r="10402" spans="1:24" x14ac:dyDescent="0.35">
      <c r="A10402" s="1">
        <v>4</v>
      </c>
      <c r="B10402" s="1">
        <v>4</v>
      </c>
      <c r="C10402" s="1">
        <v>2</v>
      </c>
      <c r="D10402" s="1">
        <f>6-C10402</f>
        <v>4</v>
      </c>
      <c r="E10402" s="1">
        <v>4</v>
      </c>
      <c r="F10402" s="1">
        <f>6-E10402</f>
        <v>2</v>
      </c>
      <c r="G10402" s="1">
        <v>2</v>
      </c>
      <c r="H10402" s="1">
        <f>6-G10402</f>
        <v>4</v>
      </c>
      <c r="I10402" s="1">
        <v>5</v>
      </c>
      <c r="J10402" s="1">
        <v>4</v>
      </c>
      <c r="K10402" s="1">
        <v>4</v>
      </c>
      <c r="L10402" s="1">
        <v>1</v>
      </c>
      <c r="M10402" s="1">
        <f>6-L10402</f>
        <v>5</v>
      </c>
      <c r="N10402" s="1">
        <v>1</v>
      </c>
      <c r="O10402" s="1">
        <f>6-N10402</f>
        <v>5</v>
      </c>
      <c r="P10402" s="1">
        <v>1</v>
      </c>
      <c r="Q10402" s="1">
        <f>6-P10402</f>
        <v>5</v>
      </c>
      <c r="R10402" s="1">
        <v>2</v>
      </c>
      <c r="S10402" s="1">
        <f>6-R10402</f>
        <v>4</v>
      </c>
      <c r="T10402" s="1">
        <f>SUM(A10402,B10402,D10402,F10402,H10402,I10402,J10402,K10402,M10402,O10402,Q10402,S10402,)</f>
        <v>50</v>
      </c>
      <c r="U10402" s="1">
        <v>18</v>
      </c>
      <c r="V10402" s="1">
        <v>2</v>
      </c>
      <c r="W10402" s="1">
        <v>80</v>
      </c>
      <c r="X10402" s="1" t="s">
        <v>36</v>
      </c>
    </row>
    <row r="10403" spans="1:24" x14ac:dyDescent="0.35">
      <c r="A10403" s="1">
        <v>4</v>
      </c>
      <c r="B10403" s="1">
        <v>5</v>
      </c>
      <c r="C10403" s="1">
        <v>4</v>
      </c>
      <c r="D10403" s="1">
        <f>6-C10403</f>
        <v>2</v>
      </c>
      <c r="E10403" s="1">
        <v>4</v>
      </c>
      <c r="F10403" s="1">
        <f>6-E10403</f>
        <v>2</v>
      </c>
      <c r="G10403" s="1">
        <v>5</v>
      </c>
      <c r="H10403" s="1">
        <f>6-G10403</f>
        <v>1</v>
      </c>
      <c r="I10403" s="1">
        <v>4</v>
      </c>
      <c r="J10403" s="1">
        <v>5</v>
      </c>
      <c r="K10403" s="1">
        <v>4</v>
      </c>
      <c r="L10403" s="1">
        <v>5</v>
      </c>
      <c r="M10403" s="1">
        <f>6-L10403</f>
        <v>1</v>
      </c>
      <c r="N10403" s="1">
        <v>2</v>
      </c>
      <c r="O10403" s="1">
        <f>6-N10403</f>
        <v>4</v>
      </c>
      <c r="P10403" s="1">
        <v>5</v>
      </c>
      <c r="Q10403" s="1">
        <f>6-P10403</f>
        <v>1</v>
      </c>
      <c r="R10403" s="1">
        <v>3</v>
      </c>
      <c r="S10403" s="1">
        <f>6-R10403</f>
        <v>3</v>
      </c>
      <c r="T10403" s="1">
        <f>SUM(A10403,B10403,D10403,F10403,H10403,I10403,J10403,K10403,M10403,O10403,Q10403,S10403,)</f>
        <v>36</v>
      </c>
      <c r="U10403" s="1">
        <v>18</v>
      </c>
      <c r="V10403" s="1">
        <v>2</v>
      </c>
      <c r="W10403" s="1">
        <v>90</v>
      </c>
      <c r="X10403" s="1" t="s">
        <v>36</v>
      </c>
    </row>
    <row r="10404" spans="1:24" x14ac:dyDescent="0.35">
      <c r="A10404" s="1">
        <v>4</v>
      </c>
      <c r="B10404" s="1">
        <v>3</v>
      </c>
      <c r="C10404" s="1">
        <v>4</v>
      </c>
      <c r="D10404" s="1">
        <f>6-C10404</f>
        <v>2</v>
      </c>
      <c r="E10404" s="1">
        <v>4</v>
      </c>
      <c r="F10404" s="1">
        <f>6-E10404</f>
        <v>2</v>
      </c>
      <c r="G10404" s="1">
        <v>5</v>
      </c>
      <c r="H10404" s="1">
        <f>6-G10404</f>
        <v>1</v>
      </c>
      <c r="I10404" s="1">
        <v>3</v>
      </c>
      <c r="J10404" s="1">
        <v>3</v>
      </c>
      <c r="K10404" s="1">
        <v>4</v>
      </c>
      <c r="L10404" s="1">
        <v>4</v>
      </c>
      <c r="M10404" s="1">
        <f>6-L10404</f>
        <v>2</v>
      </c>
      <c r="N10404" s="1">
        <v>2</v>
      </c>
      <c r="O10404" s="1">
        <f>6-N10404</f>
        <v>4</v>
      </c>
      <c r="P10404" s="1">
        <v>4</v>
      </c>
      <c r="Q10404" s="1">
        <f>6-P10404</f>
        <v>2</v>
      </c>
      <c r="R10404" s="1">
        <v>4</v>
      </c>
      <c r="S10404" s="1">
        <f>6-R10404</f>
        <v>2</v>
      </c>
      <c r="T10404" s="1">
        <f>SUM(A10404,B10404,D10404,F10404,H10404,I10404,J10404,K10404,M10404,O10404,Q10404,S10404,)</f>
        <v>32</v>
      </c>
      <c r="U10404" s="1">
        <v>18</v>
      </c>
      <c r="V10404" s="1">
        <v>2</v>
      </c>
      <c r="W10404" s="1">
        <v>68</v>
      </c>
      <c r="X10404" s="1" t="s">
        <v>36</v>
      </c>
    </row>
    <row r="10405" spans="1:24" x14ac:dyDescent="0.35">
      <c r="A10405" s="1">
        <v>4</v>
      </c>
      <c r="B10405" s="1">
        <v>5</v>
      </c>
      <c r="C10405" s="1">
        <v>2</v>
      </c>
      <c r="D10405" s="1">
        <f>6-C10405</f>
        <v>4</v>
      </c>
      <c r="E10405" s="1">
        <v>4</v>
      </c>
      <c r="F10405" s="1">
        <f>6-E10405</f>
        <v>2</v>
      </c>
      <c r="G10405" s="1">
        <v>2</v>
      </c>
      <c r="H10405" s="1">
        <f>6-G10405</f>
        <v>4</v>
      </c>
      <c r="I10405" s="1">
        <v>5</v>
      </c>
      <c r="J10405" s="1">
        <v>5</v>
      </c>
      <c r="K10405" s="1">
        <v>5</v>
      </c>
      <c r="L10405" s="1">
        <v>1</v>
      </c>
      <c r="M10405" s="1">
        <f>6-L10405</f>
        <v>5</v>
      </c>
      <c r="N10405" s="1">
        <v>2</v>
      </c>
      <c r="O10405" s="1">
        <f>6-N10405</f>
        <v>4</v>
      </c>
      <c r="P10405" s="1">
        <v>2</v>
      </c>
      <c r="Q10405" s="1">
        <f>6-P10405</f>
        <v>4</v>
      </c>
      <c r="R10405" s="1">
        <v>1</v>
      </c>
      <c r="S10405" s="1">
        <f>6-R10405</f>
        <v>5</v>
      </c>
      <c r="T10405" s="1">
        <f>SUM(A10405,B10405,D10405,F10405,H10405,I10405,J10405,K10405,M10405,O10405,Q10405,S10405,)</f>
        <v>52</v>
      </c>
      <c r="U10405" s="1">
        <v>18</v>
      </c>
      <c r="V10405" s="1">
        <v>2</v>
      </c>
      <c r="W10405" s="1">
        <v>85</v>
      </c>
      <c r="X10405" s="1" t="s">
        <v>36</v>
      </c>
    </row>
    <row r="10406" spans="1:24" x14ac:dyDescent="0.35">
      <c r="A10406" s="1">
        <v>4</v>
      </c>
      <c r="B10406" s="1">
        <v>4</v>
      </c>
      <c r="C10406" s="1">
        <v>0</v>
      </c>
      <c r="D10406" s="1">
        <f>6-C10406</f>
        <v>6</v>
      </c>
      <c r="E10406" s="1">
        <v>4</v>
      </c>
      <c r="F10406" s="1">
        <f>6-E10406</f>
        <v>2</v>
      </c>
      <c r="G10406" s="1">
        <v>1</v>
      </c>
      <c r="H10406" s="1">
        <f>6-G10406</f>
        <v>5</v>
      </c>
      <c r="I10406" s="1">
        <v>4</v>
      </c>
      <c r="J10406" s="1">
        <v>5</v>
      </c>
      <c r="K10406" s="1">
        <v>4</v>
      </c>
      <c r="L10406" s="1">
        <v>1</v>
      </c>
      <c r="M10406" s="1">
        <f>6-L10406</f>
        <v>5</v>
      </c>
      <c r="N10406" s="1">
        <v>1</v>
      </c>
      <c r="O10406" s="1">
        <f>6-N10406</f>
        <v>5</v>
      </c>
      <c r="P10406" s="1">
        <v>4</v>
      </c>
      <c r="Q10406" s="1">
        <f>6-P10406</f>
        <v>2</v>
      </c>
      <c r="R10406" s="1">
        <v>3</v>
      </c>
      <c r="S10406" s="1">
        <f>6-R10406</f>
        <v>3</v>
      </c>
      <c r="T10406" s="1">
        <f>SUM(A10406,B10406,D10406,F10406,H10406,I10406,J10406,K10406,M10406,O10406,Q10406,S10406,)</f>
        <v>49</v>
      </c>
      <c r="U10406" s="1">
        <v>18</v>
      </c>
      <c r="V10406" s="1">
        <v>2</v>
      </c>
      <c r="W10406" s="1">
        <v>90</v>
      </c>
      <c r="X10406" s="1" t="s">
        <v>36</v>
      </c>
    </row>
    <row r="10407" spans="1:24" x14ac:dyDescent="0.35">
      <c r="A10407" s="1">
        <v>4</v>
      </c>
      <c r="B10407" s="1">
        <v>5</v>
      </c>
      <c r="C10407" s="1">
        <v>2</v>
      </c>
      <c r="D10407" s="1">
        <f>6-C10407</f>
        <v>4</v>
      </c>
      <c r="E10407" s="1">
        <v>4</v>
      </c>
      <c r="F10407" s="1">
        <f>6-E10407</f>
        <v>2</v>
      </c>
      <c r="G10407" s="1">
        <v>4</v>
      </c>
      <c r="H10407" s="1">
        <f>6-G10407</f>
        <v>2</v>
      </c>
      <c r="I10407" s="1">
        <v>3</v>
      </c>
      <c r="J10407" s="1">
        <v>5</v>
      </c>
      <c r="K10407" s="1">
        <v>4</v>
      </c>
      <c r="L10407" s="1">
        <v>4</v>
      </c>
      <c r="M10407" s="1">
        <f>6-L10407</f>
        <v>2</v>
      </c>
      <c r="N10407" s="1">
        <v>2</v>
      </c>
      <c r="O10407" s="1">
        <f>6-N10407</f>
        <v>4</v>
      </c>
      <c r="P10407" s="1">
        <v>1</v>
      </c>
      <c r="Q10407" s="1">
        <f>6-P10407</f>
        <v>5</v>
      </c>
      <c r="R10407" s="1">
        <v>3</v>
      </c>
      <c r="S10407" s="1">
        <f>6-R10407</f>
        <v>3</v>
      </c>
      <c r="T10407" s="1">
        <f>SUM(A10407,B10407,D10407,F10407,H10407,I10407,J10407,K10407,M10407,O10407,Q10407,S10407,)</f>
        <v>43</v>
      </c>
      <c r="U10407" s="1">
        <v>18</v>
      </c>
      <c r="V10407" s="1">
        <v>2</v>
      </c>
      <c r="W10407" s="1">
        <v>90</v>
      </c>
      <c r="X10407" s="1" t="s">
        <v>36</v>
      </c>
    </row>
    <row r="10408" spans="1:24" x14ac:dyDescent="0.35">
      <c r="A10408" s="1">
        <v>4</v>
      </c>
      <c r="B10408" s="1">
        <v>2</v>
      </c>
      <c r="C10408" s="1">
        <v>4</v>
      </c>
      <c r="D10408" s="1">
        <f>6-C10408</f>
        <v>2</v>
      </c>
      <c r="E10408" s="1">
        <v>4</v>
      </c>
      <c r="F10408" s="1">
        <f>6-E10408</f>
        <v>2</v>
      </c>
      <c r="G10408" s="1">
        <v>4</v>
      </c>
      <c r="H10408" s="1">
        <f>6-G10408</f>
        <v>2</v>
      </c>
      <c r="I10408" s="1">
        <v>3</v>
      </c>
      <c r="J10408" s="1">
        <v>4</v>
      </c>
      <c r="K10408" s="1">
        <v>4</v>
      </c>
      <c r="L10408" s="1">
        <v>4</v>
      </c>
      <c r="M10408" s="1">
        <f>6-L10408</f>
        <v>2</v>
      </c>
      <c r="N10408" s="1">
        <v>4</v>
      </c>
      <c r="O10408" s="1">
        <f>6-N10408</f>
        <v>2</v>
      </c>
      <c r="P10408" s="1">
        <v>3</v>
      </c>
      <c r="Q10408" s="1">
        <f>6-P10408</f>
        <v>3</v>
      </c>
      <c r="R10408" s="1">
        <v>4</v>
      </c>
      <c r="S10408" s="1">
        <f>6-R10408</f>
        <v>2</v>
      </c>
      <c r="T10408" s="1">
        <f>SUM(A10408,B10408,D10408,F10408,H10408,I10408,J10408,K10408,M10408,O10408,Q10408,S10408,)</f>
        <v>32</v>
      </c>
      <c r="U10408" s="1">
        <v>18</v>
      </c>
      <c r="V10408" s="1">
        <v>2</v>
      </c>
      <c r="W10408" s="1">
        <v>70</v>
      </c>
      <c r="X10408" s="1" t="s">
        <v>36</v>
      </c>
    </row>
    <row r="10409" spans="1:24" x14ac:dyDescent="0.35">
      <c r="A10409" s="1">
        <v>4</v>
      </c>
      <c r="B10409" s="1">
        <v>4</v>
      </c>
      <c r="C10409" s="1">
        <v>1</v>
      </c>
      <c r="D10409" s="1">
        <f>6-C10409</f>
        <v>5</v>
      </c>
      <c r="E10409" s="1">
        <v>4</v>
      </c>
      <c r="F10409" s="1">
        <f>6-E10409</f>
        <v>2</v>
      </c>
      <c r="G10409" s="1">
        <v>3</v>
      </c>
      <c r="H10409" s="1">
        <f>6-G10409</f>
        <v>3</v>
      </c>
      <c r="I10409" s="1">
        <v>4</v>
      </c>
      <c r="J10409" s="1">
        <v>2</v>
      </c>
      <c r="K10409" s="1">
        <v>4</v>
      </c>
      <c r="L10409" s="1">
        <v>5</v>
      </c>
      <c r="M10409" s="1">
        <f>6-L10409</f>
        <v>1</v>
      </c>
      <c r="N10409" s="1">
        <v>5</v>
      </c>
      <c r="O10409" s="1">
        <f>6-N10409</f>
        <v>1</v>
      </c>
      <c r="P10409" s="1">
        <v>4</v>
      </c>
      <c r="Q10409" s="1">
        <f>6-P10409</f>
        <v>2</v>
      </c>
      <c r="R10409" s="1">
        <v>2</v>
      </c>
      <c r="S10409" s="1">
        <f>6-R10409</f>
        <v>4</v>
      </c>
      <c r="T10409" s="1">
        <f>SUM(A10409,B10409,D10409,F10409,H10409,I10409,J10409,K10409,M10409,O10409,Q10409,S10409,)</f>
        <v>36</v>
      </c>
      <c r="U10409" s="1">
        <v>18</v>
      </c>
      <c r="V10409" s="1">
        <v>2</v>
      </c>
      <c r="W10409" s="1">
        <v>87</v>
      </c>
      <c r="X10409" s="1" t="s">
        <v>36</v>
      </c>
    </row>
    <row r="10410" spans="1:24" x14ac:dyDescent="0.35">
      <c r="A10410" s="1">
        <v>4</v>
      </c>
      <c r="B10410" s="1">
        <v>4</v>
      </c>
      <c r="C10410" s="1">
        <v>2</v>
      </c>
      <c r="D10410" s="1">
        <f>6-C10410</f>
        <v>4</v>
      </c>
      <c r="E10410" s="1">
        <v>3</v>
      </c>
      <c r="F10410" s="1">
        <f>6-E10410</f>
        <v>3</v>
      </c>
      <c r="G10410" s="1">
        <v>2</v>
      </c>
      <c r="H10410" s="1">
        <f>6-G10410</f>
        <v>4</v>
      </c>
      <c r="I10410" s="1">
        <v>4</v>
      </c>
      <c r="J10410" s="1">
        <v>4</v>
      </c>
      <c r="K10410" s="1">
        <v>2</v>
      </c>
      <c r="L10410" s="1">
        <v>1</v>
      </c>
      <c r="M10410" s="1">
        <f>6-L10410</f>
        <v>5</v>
      </c>
      <c r="N10410" s="1">
        <v>2</v>
      </c>
      <c r="O10410" s="1">
        <f>6-N10410</f>
        <v>4</v>
      </c>
      <c r="P10410" s="1">
        <v>4</v>
      </c>
      <c r="Q10410" s="1">
        <f>6-P10410</f>
        <v>2</v>
      </c>
      <c r="R10410" s="1">
        <v>4</v>
      </c>
      <c r="S10410" s="1">
        <f>6-R10410</f>
        <v>2</v>
      </c>
      <c r="T10410" s="1">
        <f>SUM(A10410,B10410,D10410,F10410,H10410,I10410,J10410,K10410,M10410,O10410,Q10410,S10410,)</f>
        <v>42</v>
      </c>
      <c r="U10410" s="1">
        <v>18</v>
      </c>
      <c r="V10410" s="1">
        <v>2</v>
      </c>
      <c r="W10410" s="1">
        <v>90</v>
      </c>
      <c r="X10410" s="1" t="s">
        <v>36</v>
      </c>
    </row>
    <row r="10411" spans="1:24" x14ac:dyDescent="0.35">
      <c r="A10411" s="1">
        <v>4</v>
      </c>
      <c r="B10411" s="1">
        <v>3</v>
      </c>
      <c r="C10411" s="1">
        <v>1</v>
      </c>
      <c r="D10411" s="1">
        <f>6-C10411</f>
        <v>5</v>
      </c>
      <c r="E10411" s="1">
        <v>2</v>
      </c>
      <c r="F10411" s="1">
        <f>6-E10411</f>
        <v>4</v>
      </c>
      <c r="G10411" s="1">
        <v>4</v>
      </c>
      <c r="H10411" s="1">
        <f>6-G10411</f>
        <v>2</v>
      </c>
      <c r="I10411" s="1">
        <v>4</v>
      </c>
      <c r="J10411" s="1">
        <v>5</v>
      </c>
      <c r="K10411" s="1">
        <v>4</v>
      </c>
      <c r="L10411" s="1">
        <v>1</v>
      </c>
      <c r="M10411" s="1">
        <f>6-L10411</f>
        <v>5</v>
      </c>
      <c r="N10411" s="1">
        <v>2</v>
      </c>
      <c r="O10411" s="1">
        <f>6-N10411</f>
        <v>4</v>
      </c>
      <c r="P10411" s="1">
        <v>2</v>
      </c>
      <c r="Q10411" s="1">
        <f>6-P10411</f>
        <v>4</v>
      </c>
      <c r="R10411" s="1">
        <v>3</v>
      </c>
      <c r="S10411" s="1">
        <f>6-R10411</f>
        <v>3</v>
      </c>
      <c r="T10411" s="1">
        <f>SUM(A10411,B10411,D10411,F10411,H10411,I10411,J10411,K10411,M10411,O10411,Q10411,S10411,)</f>
        <v>47</v>
      </c>
      <c r="U10411" s="1">
        <v>18</v>
      </c>
      <c r="V10411" s="1">
        <v>2</v>
      </c>
      <c r="W10411" s="1">
        <v>90</v>
      </c>
      <c r="X10411" s="1" t="s">
        <v>36</v>
      </c>
    </row>
    <row r="10412" spans="1:24" x14ac:dyDescent="0.35">
      <c r="A10412" s="1">
        <v>4</v>
      </c>
      <c r="B10412" s="1">
        <v>3</v>
      </c>
      <c r="C10412" s="1">
        <v>4</v>
      </c>
      <c r="D10412" s="1">
        <f>6-C10412</f>
        <v>2</v>
      </c>
      <c r="E10412" s="1">
        <v>4</v>
      </c>
      <c r="F10412" s="1">
        <f>6-E10412</f>
        <v>2</v>
      </c>
      <c r="G10412" s="1">
        <v>4</v>
      </c>
      <c r="H10412" s="1">
        <f>6-G10412</f>
        <v>2</v>
      </c>
      <c r="I10412" s="1">
        <v>3</v>
      </c>
      <c r="J10412" s="1">
        <v>4</v>
      </c>
      <c r="K10412" s="1">
        <v>2</v>
      </c>
      <c r="L10412" s="1">
        <v>4</v>
      </c>
      <c r="M10412" s="1">
        <f>6-L10412</f>
        <v>2</v>
      </c>
      <c r="N10412" s="1">
        <v>4</v>
      </c>
      <c r="O10412" s="1">
        <f>6-N10412</f>
        <v>2</v>
      </c>
      <c r="P10412" s="1">
        <v>4</v>
      </c>
      <c r="Q10412" s="1">
        <f>6-P10412</f>
        <v>2</v>
      </c>
      <c r="R10412" s="1">
        <v>4</v>
      </c>
      <c r="S10412" s="1">
        <f>6-R10412</f>
        <v>2</v>
      </c>
      <c r="T10412" s="1">
        <f>SUM(A10412,B10412,D10412,F10412,H10412,I10412,J10412,K10412,M10412,O10412,Q10412,S10412,)</f>
        <v>30</v>
      </c>
      <c r="U10412" s="1">
        <v>18</v>
      </c>
      <c r="V10412" s="1">
        <v>2</v>
      </c>
      <c r="W10412" s="1">
        <v>50</v>
      </c>
      <c r="X10412" s="1" t="s">
        <v>36</v>
      </c>
    </row>
    <row r="10413" spans="1:24" x14ac:dyDescent="0.35">
      <c r="A10413" s="1">
        <v>4</v>
      </c>
      <c r="B10413" s="1">
        <v>4</v>
      </c>
      <c r="C10413" s="1">
        <v>2</v>
      </c>
      <c r="D10413" s="1">
        <f>6-C10413</f>
        <v>4</v>
      </c>
      <c r="E10413" s="1">
        <v>2</v>
      </c>
      <c r="F10413" s="1">
        <f>6-E10413</f>
        <v>4</v>
      </c>
      <c r="G10413" s="1">
        <v>2</v>
      </c>
      <c r="H10413" s="1">
        <f>6-G10413</f>
        <v>4</v>
      </c>
      <c r="I10413" s="1">
        <v>5</v>
      </c>
      <c r="J10413" s="1">
        <v>4</v>
      </c>
      <c r="K10413" s="1">
        <v>4</v>
      </c>
      <c r="L10413" s="1">
        <v>2</v>
      </c>
      <c r="M10413" s="1">
        <f>6-L10413</f>
        <v>4</v>
      </c>
      <c r="N10413" s="1">
        <v>3</v>
      </c>
      <c r="O10413" s="1">
        <f>6-N10413</f>
        <v>3</v>
      </c>
      <c r="P10413" s="1">
        <v>2</v>
      </c>
      <c r="Q10413" s="1">
        <f>6-P10413</f>
        <v>4</v>
      </c>
      <c r="R10413" s="1">
        <v>4</v>
      </c>
      <c r="S10413" s="1">
        <f>6-R10413</f>
        <v>2</v>
      </c>
      <c r="T10413" s="1">
        <f>SUM(A10413,B10413,D10413,F10413,H10413,I10413,J10413,K10413,M10413,O10413,Q10413,S10413,)</f>
        <v>46</v>
      </c>
      <c r="U10413" s="1">
        <v>18</v>
      </c>
      <c r="V10413" s="1">
        <v>2</v>
      </c>
      <c r="W10413" s="1">
        <v>65</v>
      </c>
      <c r="X10413" s="1" t="s">
        <v>36</v>
      </c>
    </row>
    <row r="10414" spans="1:24" x14ac:dyDescent="0.35">
      <c r="A10414" s="1">
        <v>4</v>
      </c>
      <c r="B10414" s="1">
        <v>3</v>
      </c>
      <c r="C10414" s="1">
        <v>2</v>
      </c>
      <c r="D10414" s="1">
        <f>6-C10414</f>
        <v>4</v>
      </c>
      <c r="E10414" s="1">
        <v>4</v>
      </c>
      <c r="F10414" s="1">
        <f>6-E10414</f>
        <v>2</v>
      </c>
      <c r="G10414" s="1">
        <v>5</v>
      </c>
      <c r="H10414" s="1">
        <f>6-G10414</f>
        <v>1</v>
      </c>
      <c r="I10414" s="1">
        <v>4</v>
      </c>
      <c r="J10414" s="1">
        <v>5</v>
      </c>
      <c r="K10414" s="1">
        <v>4</v>
      </c>
      <c r="L10414" s="1">
        <v>4</v>
      </c>
      <c r="M10414" s="1">
        <f>6-L10414</f>
        <v>2</v>
      </c>
      <c r="N10414" s="1">
        <v>2</v>
      </c>
      <c r="O10414" s="1">
        <f>6-N10414</f>
        <v>4</v>
      </c>
      <c r="P10414" s="1">
        <v>3</v>
      </c>
      <c r="Q10414" s="1">
        <f>6-P10414</f>
        <v>3</v>
      </c>
      <c r="R10414" s="1">
        <v>3</v>
      </c>
      <c r="S10414" s="1">
        <f>6-R10414</f>
        <v>3</v>
      </c>
      <c r="T10414" s="1">
        <f>SUM(A10414,B10414,D10414,F10414,H10414,I10414,J10414,K10414,M10414,O10414,Q10414,S10414,)</f>
        <v>39</v>
      </c>
      <c r="U10414" s="1">
        <v>18</v>
      </c>
      <c r="V10414" s="1">
        <v>2</v>
      </c>
      <c r="W10414" s="1">
        <v>99</v>
      </c>
      <c r="X10414" s="1" t="s">
        <v>36</v>
      </c>
    </row>
    <row r="10415" spans="1:24" x14ac:dyDescent="0.35">
      <c r="A10415" s="1">
        <v>4</v>
      </c>
      <c r="B10415" s="1">
        <v>4</v>
      </c>
      <c r="C10415" s="1">
        <v>4</v>
      </c>
      <c r="D10415" s="1">
        <f>6-C10415</f>
        <v>2</v>
      </c>
      <c r="E10415" s="1">
        <v>4</v>
      </c>
      <c r="F10415" s="1">
        <f>6-E10415</f>
        <v>2</v>
      </c>
      <c r="G10415" s="1">
        <v>5</v>
      </c>
      <c r="H10415" s="1">
        <f>6-G10415</f>
        <v>1</v>
      </c>
      <c r="I10415" s="1">
        <v>5</v>
      </c>
      <c r="J10415" s="1">
        <v>5</v>
      </c>
      <c r="K10415" s="1">
        <v>3</v>
      </c>
      <c r="L10415" s="1">
        <v>2</v>
      </c>
      <c r="M10415" s="1">
        <f>6-L10415</f>
        <v>4</v>
      </c>
      <c r="N10415" s="1">
        <v>2</v>
      </c>
      <c r="O10415" s="1">
        <f>6-N10415</f>
        <v>4</v>
      </c>
      <c r="P10415" s="1">
        <v>2</v>
      </c>
      <c r="Q10415" s="1">
        <f>6-P10415</f>
        <v>4</v>
      </c>
      <c r="R10415" s="1">
        <v>3</v>
      </c>
      <c r="S10415" s="1">
        <f>6-R10415</f>
        <v>3</v>
      </c>
      <c r="T10415" s="1">
        <f>SUM(A10415,B10415,D10415,F10415,H10415,I10415,J10415,K10415,M10415,O10415,Q10415,S10415,)</f>
        <v>41</v>
      </c>
      <c r="U10415" s="1">
        <v>18</v>
      </c>
      <c r="V10415" s="1">
        <v>2</v>
      </c>
      <c r="W10415" s="1">
        <v>80</v>
      </c>
      <c r="X10415" s="1" t="s">
        <v>36</v>
      </c>
    </row>
    <row r="10416" spans="1:24" x14ac:dyDescent="0.35">
      <c r="A10416" s="1">
        <v>4</v>
      </c>
      <c r="B10416" s="1">
        <v>1</v>
      </c>
      <c r="C10416" s="1">
        <v>3</v>
      </c>
      <c r="D10416" s="1">
        <f>6-C10416</f>
        <v>3</v>
      </c>
      <c r="E10416" s="1">
        <v>2</v>
      </c>
      <c r="F10416" s="1">
        <f>6-E10416</f>
        <v>4</v>
      </c>
      <c r="G10416" s="1">
        <v>4</v>
      </c>
      <c r="H10416" s="1">
        <f>6-G10416</f>
        <v>2</v>
      </c>
      <c r="I10416" s="1">
        <v>3</v>
      </c>
      <c r="J10416" s="1">
        <v>5</v>
      </c>
      <c r="K10416" s="1">
        <v>4</v>
      </c>
      <c r="L10416" s="1">
        <v>2</v>
      </c>
      <c r="M10416" s="1">
        <f>6-L10416</f>
        <v>4</v>
      </c>
      <c r="N10416" s="1">
        <v>4</v>
      </c>
      <c r="O10416" s="1">
        <f>6-N10416</f>
        <v>2</v>
      </c>
      <c r="P10416" s="1">
        <v>2</v>
      </c>
      <c r="Q10416" s="1">
        <f>6-P10416</f>
        <v>4</v>
      </c>
      <c r="R10416" s="1">
        <v>2</v>
      </c>
      <c r="S10416" s="1">
        <f>6-R10416</f>
        <v>4</v>
      </c>
      <c r="T10416" s="1">
        <f>SUM(A10416,B10416,D10416,F10416,H10416,I10416,J10416,K10416,M10416,O10416,Q10416,S10416,)</f>
        <v>40</v>
      </c>
      <c r="U10416" s="1">
        <v>18</v>
      </c>
      <c r="V10416" s="1">
        <v>2</v>
      </c>
      <c r="W10416" s="1">
        <v>90</v>
      </c>
      <c r="X10416" s="1" t="s">
        <v>36</v>
      </c>
    </row>
    <row r="10417" spans="1:24" x14ac:dyDescent="0.35">
      <c r="A10417" s="1">
        <v>4</v>
      </c>
      <c r="B10417" s="1">
        <v>3</v>
      </c>
      <c r="C10417" s="1">
        <v>2</v>
      </c>
      <c r="D10417" s="1">
        <f>6-C10417</f>
        <v>4</v>
      </c>
      <c r="E10417" s="1">
        <v>2</v>
      </c>
      <c r="F10417" s="1">
        <f>6-E10417</f>
        <v>4</v>
      </c>
      <c r="G10417" s="1">
        <v>4</v>
      </c>
      <c r="H10417" s="1">
        <f>6-G10417</f>
        <v>2</v>
      </c>
      <c r="I10417" s="1">
        <v>4</v>
      </c>
      <c r="J10417" s="1">
        <v>4</v>
      </c>
      <c r="K10417" s="1">
        <v>4</v>
      </c>
      <c r="L10417" s="1">
        <v>4</v>
      </c>
      <c r="M10417" s="1">
        <f>6-L10417</f>
        <v>2</v>
      </c>
      <c r="N10417" s="1">
        <v>4</v>
      </c>
      <c r="O10417" s="1">
        <f>6-N10417</f>
        <v>2</v>
      </c>
      <c r="P10417" s="1">
        <v>2</v>
      </c>
      <c r="Q10417" s="1">
        <f>6-P10417</f>
        <v>4</v>
      </c>
      <c r="R10417" s="1">
        <v>2</v>
      </c>
      <c r="S10417" s="1">
        <f>6-R10417</f>
        <v>4</v>
      </c>
      <c r="T10417" s="1">
        <f>SUM(A10417,B10417,D10417,F10417,H10417,I10417,J10417,K10417,M10417,O10417,Q10417,S10417,)</f>
        <v>41</v>
      </c>
      <c r="U10417" s="1">
        <v>18</v>
      </c>
      <c r="V10417" s="1">
        <v>2</v>
      </c>
      <c r="W10417" s="1">
        <v>85</v>
      </c>
      <c r="X10417" s="1" t="s">
        <v>36</v>
      </c>
    </row>
    <row r="10418" spans="1:24" x14ac:dyDescent="0.35">
      <c r="A10418" s="1">
        <v>4</v>
      </c>
      <c r="B10418" s="1">
        <v>5</v>
      </c>
      <c r="C10418" s="1">
        <v>2</v>
      </c>
      <c r="D10418" s="1">
        <f>6-C10418</f>
        <v>4</v>
      </c>
      <c r="E10418" s="1">
        <v>1</v>
      </c>
      <c r="F10418" s="1">
        <f>6-E10418</f>
        <v>5</v>
      </c>
      <c r="G10418" s="1">
        <v>4</v>
      </c>
      <c r="H10418" s="1">
        <f>6-G10418</f>
        <v>2</v>
      </c>
      <c r="I10418" s="1">
        <v>4</v>
      </c>
      <c r="J10418" s="1">
        <v>5</v>
      </c>
      <c r="K10418" s="1">
        <v>3</v>
      </c>
      <c r="L10418" s="1">
        <v>2</v>
      </c>
      <c r="M10418" s="1">
        <f>6-L10418</f>
        <v>4</v>
      </c>
      <c r="N10418" s="1">
        <v>3</v>
      </c>
      <c r="O10418" s="1">
        <f>6-N10418</f>
        <v>3</v>
      </c>
      <c r="P10418" s="1">
        <v>1</v>
      </c>
      <c r="Q10418" s="1">
        <f>6-P10418</f>
        <v>5</v>
      </c>
      <c r="R10418" s="1">
        <v>3</v>
      </c>
      <c r="S10418" s="1">
        <f>6-R10418</f>
        <v>3</v>
      </c>
      <c r="T10418" s="1">
        <f>SUM(A10418,B10418,D10418,F10418,H10418,I10418,J10418,K10418,M10418,O10418,Q10418,S10418,)</f>
        <v>47</v>
      </c>
      <c r="U10418" s="1">
        <v>18</v>
      </c>
      <c r="V10418" s="1">
        <v>2</v>
      </c>
      <c r="W10418" s="1">
        <v>96</v>
      </c>
      <c r="X10418" s="1" t="s">
        <v>36</v>
      </c>
    </row>
    <row r="10419" spans="1:24" x14ac:dyDescent="0.35">
      <c r="A10419" s="1">
        <v>4</v>
      </c>
      <c r="B10419" s="1">
        <v>4</v>
      </c>
      <c r="C10419" s="1">
        <v>4</v>
      </c>
      <c r="D10419" s="1">
        <f>6-C10419</f>
        <v>2</v>
      </c>
      <c r="E10419" s="1">
        <v>5</v>
      </c>
      <c r="F10419" s="1">
        <f>6-E10419</f>
        <v>1</v>
      </c>
      <c r="G10419" s="1">
        <v>5</v>
      </c>
      <c r="H10419" s="1">
        <f>6-G10419</f>
        <v>1</v>
      </c>
      <c r="I10419" s="1">
        <v>4</v>
      </c>
      <c r="J10419" s="1">
        <v>2</v>
      </c>
      <c r="K10419" s="1">
        <v>3</v>
      </c>
      <c r="L10419" s="1">
        <v>4</v>
      </c>
      <c r="M10419" s="1">
        <f>6-L10419</f>
        <v>2</v>
      </c>
      <c r="N10419" s="1">
        <v>2</v>
      </c>
      <c r="O10419" s="1">
        <f>6-N10419</f>
        <v>4</v>
      </c>
      <c r="P10419" s="1">
        <v>4</v>
      </c>
      <c r="Q10419" s="1">
        <f>6-P10419</f>
        <v>2</v>
      </c>
      <c r="R10419" s="1">
        <v>3</v>
      </c>
      <c r="S10419" s="1">
        <f>6-R10419</f>
        <v>3</v>
      </c>
      <c r="T10419" s="1">
        <f>SUM(A10419,B10419,D10419,F10419,H10419,I10419,J10419,K10419,M10419,O10419,Q10419,S10419,)</f>
        <v>32</v>
      </c>
      <c r="U10419" s="1">
        <v>18</v>
      </c>
      <c r="V10419" s="1">
        <v>2</v>
      </c>
      <c r="W10419" s="1">
        <v>65</v>
      </c>
      <c r="X10419" s="1" t="s">
        <v>36</v>
      </c>
    </row>
    <row r="10420" spans="1:24" x14ac:dyDescent="0.35">
      <c r="A10420" s="1">
        <v>4</v>
      </c>
      <c r="B10420" s="1">
        <v>5</v>
      </c>
      <c r="C10420" s="1">
        <v>2</v>
      </c>
      <c r="D10420" s="1">
        <f>6-C10420</f>
        <v>4</v>
      </c>
      <c r="E10420" s="1">
        <v>2</v>
      </c>
      <c r="F10420" s="1">
        <f>6-E10420</f>
        <v>4</v>
      </c>
      <c r="G10420" s="1">
        <v>2</v>
      </c>
      <c r="H10420" s="1">
        <f>6-G10420</f>
        <v>4</v>
      </c>
      <c r="I10420" s="1">
        <v>5</v>
      </c>
      <c r="J10420" s="1">
        <v>4</v>
      </c>
      <c r="K10420" s="1">
        <v>3</v>
      </c>
      <c r="L10420" s="1">
        <v>2</v>
      </c>
      <c r="M10420" s="1">
        <f>6-L10420</f>
        <v>4</v>
      </c>
      <c r="N10420" s="1">
        <v>2</v>
      </c>
      <c r="O10420" s="1">
        <f>6-N10420</f>
        <v>4</v>
      </c>
      <c r="P10420" s="1">
        <v>2</v>
      </c>
      <c r="Q10420" s="1">
        <f>6-P10420</f>
        <v>4</v>
      </c>
      <c r="R10420" s="1">
        <v>3</v>
      </c>
      <c r="S10420" s="1">
        <f>6-R10420</f>
        <v>3</v>
      </c>
      <c r="T10420" s="1">
        <f>SUM(A10420,B10420,D10420,F10420,H10420,I10420,J10420,K10420,M10420,O10420,Q10420,S10420,)</f>
        <v>48</v>
      </c>
      <c r="U10420" s="1">
        <v>18</v>
      </c>
      <c r="V10420" s="1">
        <v>2</v>
      </c>
      <c r="W10420" s="1">
        <v>80</v>
      </c>
      <c r="X10420" s="1" t="s">
        <v>36</v>
      </c>
    </row>
    <row r="10421" spans="1:24" x14ac:dyDescent="0.35">
      <c r="A10421" s="1">
        <v>4</v>
      </c>
      <c r="B10421" s="1">
        <v>2</v>
      </c>
      <c r="C10421" s="1">
        <v>3</v>
      </c>
      <c r="D10421" s="1">
        <f>6-C10421</f>
        <v>3</v>
      </c>
      <c r="E10421" s="1">
        <v>2</v>
      </c>
      <c r="F10421" s="1">
        <f>6-E10421</f>
        <v>4</v>
      </c>
      <c r="G10421" s="1">
        <v>1</v>
      </c>
      <c r="H10421" s="1">
        <f>6-G10421</f>
        <v>5</v>
      </c>
      <c r="I10421" s="1">
        <v>4</v>
      </c>
      <c r="J10421" s="1">
        <v>5</v>
      </c>
      <c r="K10421" s="1">
        <v>5</v>
      </c>
      <c r="L10421" s="1">
        <v>1</v>
      </c>
      <c r="M10421" s="1">
        <f>6-L10421</f>
        <v>5</v>
      </c>
      <c r="N10421" s="1">
        <v>1</v>
      </c>
      <c r="O10421" s="1">
        <f>6-N10421</f>
        <v>5</v>
      </c>
      <c r="P10421" s="1">
        <v>1</v>
      </c>
      <c r="Q10421" s="1">
        <f>6-P10421</f>
        <v>5</v>
      </c>
      <c r="R10421" s="1">
        <v>2</v>
      </c>
      <c r="S10421" s="1">
        <f>6-R10421</f>
        <v>4</v>
      </c>
      <c r="T10421" s="1">
        <f>SUM(A10421,B10421,D10421,F10421,H10421,I10421,J10421,K10421,M10421,O10421,Q10421,S10421,)</f>
        <v>51</v>
      </c>
      <c r="U10421" s="1">
        <v>18</v>
      </c>
      <c r="V10421" s="1">
        <v>2</v>
      </c>
      <c r="W10421" s="1">
        <v>90</v>
      </c>
      <c r="X10421" s="1" t="s">
        <v>36</v>
      </c>
    </row>
    <row r="10422" spans="1:24" x14ac:dyDescent="0.35">
      <c r="A10422" s="1">
        <v>4</v>
      </c>
      <c r="B10422" s="1">
        <v>3</v>
      </c>
      <c r="C10422" s="1">
        <v>2</v>
      </c>
      <c r="D10422" s="1">
        <f>6-C10422</f>
        <v>4</v>
      </c>
      <c r="E10422" s="1">
        <v>1</v>
      </c>
      <c r="F10422" s="1">
        <f>6-E10422</f>
        <v>5</v>
      </c>
      <c r="G10422" s="1">
        <v>5</v>
      </c>
      <c r="H10422" s="1">
        <f>6-G10422</f>
        <v>1</v>
      </c>
      <c r="I10422" s="1">
        <v>1</v>
      </c>
      <c r="J10422" s="1">
        <v>4</v>
      </c>
      <c r="K10422" s="1">
        <v>2</v>
      </c>
      <c r="L10422" s="1">
        <v>2</v>
      </c>
      <c r="M10422" s="1">
        <f>6-L10422</f>
        <v>4</v>
      </c>
      <c r="N10422" s="1">
        <v>4</v>
      </c>
      <c r="O10422" s="1">
        <f>6-N10422</f>
        <v>2</v>
      </c>
      <c r="P10422" s="1">
        <v>2</v>
      </c>
      <c r="Q10422" s="1">
        <f>6-P10422</f>
        <v>4</v>
      </c>
      <c r="R10422" s="1">
        <v>4</v>
      </c>
      <c r="S10422" s="1">
        <f>6-R10422</f>
        <v>2</v>
      </c>
      <c r="T10422" s="1">
        <f>SUM(A10422,B10422,D10422,F10422,H10422,I10422,J10422,K10422,M10422,O10422,Q10422,S10422,)</f>
        <v>36</v>
      </c>
      <c r="U10422" s="1">
        <v>18</v>
      </c>
      <c r="V10422" s="1">
        <v>2</v>
      </c>
      <c r="W10422" s="1">
        <v>70</v>
      </c>
      <c r="X10422" s="1" t="s">
        <v>36</v>
      </c>
    </row>
    <row r="10423" spans="1:24" x14ac:dyDescent="0.35">
      <c r="A10423" s="1">
        <v>4</v>
      </c>
      <c r="B10423" s="1">
        <v>4</v>
      </c>
      <c r="C10423" s="1">
        <v>4</v>
      </c>
      <c r="D10423" s="1">
        <f>6-C10423</f>
        <v>2</v>
      </c>
      <c r="E10423" s="1">
        <v>4</v>
      </c>
      <c r="F10423" s="1">
        <f>6-E10423</f>
        <v>2</v>
      </c>
      <c r="G10423" s="1">
        <v>2</v>
      </c>
      <c r="H10423" s="1">
        <f>6-G10423</f>
        <v>4</v>
      </c>
      <c r="I10423" s="1">
        <v>2</v>
      </c>
      <c r="J10423" s="1">
        <v>3</v>
      </c>
      <c r="K10423" s="1">
        <v>4</v>
      </c>
      <c r="L10423" s="1">
        <v>5</v>
      </c>
      <c r="M10423" s="1">
        <f>6-L10423</f>
        <v>1</v>
      </c>
      <c r="N10423" s="1">
        <v>4</v>
      </c>
      <c r="O10423" s="1">
        <f>6-N10423</f>
        <v>2</v>
      </c>
      <c r="P10423" s="1">
        <v>2</v>
      </c>
      <c r="Q10423" s="1">
        <f>6-P10423</f>
        <v>4</v>
      </c>
      <c r="R10423" s="1">
        <v>2</v>
      </c>
      <c r="S10423" s="1">
        <f>6-R10423</f>
        <v>4</v>
      </c>
      <c r="T10423" s="1">
        <f>SUM(A10423,B10423,D10423,F10423,H10423,I10423,J10423,K10423,M10423,O10423,Q10423,S10423,)</f>
        <v>36</v>
      </c>
      <c r="U10423" s="1">
        <v>18</v>
      </c>
      <c r="V10423" s="1">
        <v>2</v>
      </c>
      <c r="W10423" s="1">
        <v>90</v>
      </c>
      <c r="X10423" s="1" t="s">
        <v>36</v>
      </c>
    </row>
    <row r="10424" spans="1:24" x14ac:dyDescent="0.35">
      <c r="A10424" s="1">
        <v>4</v>
      </c>
      <c r="B10424" s="1">
        <v>3</v>
      </c>
      <c r="C10424" s="1">
        <v>4</v>
      </c>
      <c r="D10424" s="1">
        <f>6-C10424</f>
        <v>2</v>
      </c>
      <c r="E10424" s="1">
        <v>2</v>
      </c>
      <c r="F10424" s="1">
        <f>6-E10424</f>
        <v>4</v>
      </c>
      <c r="G10424" s="1">
        <v>2</v>
      </c>
      <c r="H10424" s="1">
        <f>6-G10424</f>
        <v>4</v>
      </c>
      <c r="I10424" s="1">
        <v>4</v>
      </c>
      <c r="J10424" s="1">
        <v>4</v>
      </c>
      <c r="K10424" s="1">
        <v>4</v>
      </c>
      <c r="L10424" s="1">
        <v>3</v>
      </c>
      <c r="M10424" s="1">
        <f>6-L10424</f>
        <v>3</v>
      </c>
      <c r="N10424" s="1">
        <v>2</v>
      </c>
      <c r="O10424" s="1">
        <f>6-N10424</f>
        <v>4</v>
      </c>
      <c r="P10424" s="1">
        <v>2</v>
      </c>
      <c r="Q10424" s="1">
        <f>6-P10424</f>
        <v>4</v>
      </c>
      <c r="R10424" s="1">
        <v>2</v>
      </c>
      <c r="S10424" s="1">
        <f>6-R10424</f>
        <v>4</v>
      </c>
      <c r="T10424" s="1">
        <f>SUM(A10424,B10424,D10424,F10424,H10424,I10424,J10424,K10424,M10424,O10424,Q10424,S10424,)</f>
        <v>44</v>
      </c>
      <c r="U10424" s="1">
        <v>18</v>
      </c>
      <c r="V10424" s="1">
        <v>2</v>
      </c>
      <c r="W10424" s="1">
        <v>100</v>
      </c>
      <c r="X10424" s="1" t="s">
        <v>36</v>
      </c>
    </row>
    <row r="10425" spans="1:24" x14ac:dyDescent="0.35">
      <c r="A10425" s="1">
        <v>4</v>
      </c>
      <c r="B10425" s="1">
        <v>4</v>
      </c>
      <c r="C10425" s="1">
        <v>2</v>
      </c>
      <c r="D10425" s="1">
        <f>6-C10425</f>
        <v>4</v>
      </c>
      <c r="E10425" s="1">
        <v>3</v>
      </c>
      <c r="F10425" s="1">
        <f>6-E10425</f>
        <v>3</v>
      </c>
      <c r="G10425" s="1">
        <v>3</v>
      </c>
      <c r="H10425" s="1">
        <f>6-G10425</f>
        <v>3</v>
      </c>
      <c r="I10425" s="1">
        <v>4</v>
      </c>
      <c r="J10425" s="1">
        <v>5</v>
      </c>
      <c r="K10425" s="1">
        <v>4</v>
      </c>
      <c r="L10425" s="1">
        <v>2</v>
      </c>
      <c r="M10425" s="1">
        <f>6-L10425</f>
        <v>4</v>
      </c>
      <c r="N10425" s="1">
        <v>2</v>
      </c>
      <c r="O10425" s="1">
        <f>6-N10425</f>
        <v>4</v>
      </c>
      <c r="P10425" s="1">
        <v>2</v>
      </c>
      <c r="Q10425" s="1">
        <f>6-P10425</f>
        <v>4</v>
      </c>
      <c r="R10425" s="1">
        <v>3</v>
      </c>
      <c r="S10425" s="1">
        <f>6-R10425</f>
        <v>3</v>
      </c>
      <c r="T10425" s="1">
        <f>SUM(A10425,B10425,D10425,F10425,H10425,I10425,J10425,K10425,M10425,O10425,Q10425,S10425,)</f>
        <v>46</v>
      </c>
      <c r="U10425" s="1">
        <v>18</v>
      </c>
      <c r="V10425" s="1">
        <v>2</v>
      </c>
      <c r="W10425" s="1">
        <v>95</v>
      </c>
      <c r="X10425" s="1" t="s">
        <v>36</v>
      </c>
    </row>
    <row r="10426" spans="1:24" x14ac:dyDescent="0.35">
      <c r="A10426" s="1">
        <v>4</v>
      </c>
      <c r="B10426" s="1">
        <v>2</v>
      </c>
      <c r="C10426" s="1">
        <v>5</v>
      </c>
      <c r="D10426" s="1">
        <f>6-C10426</f>
        <v>1</v>
      </c>
      <c r="E10426" s="1">
        <v>4</v>
      </c>
      <c r="F10426" s="1">
        <f>6-E10426</f>
        <v>2</v>
      </c>
      <c r="G10426" s="1">
        <v>4</v>
      </c>
      <c r="H10426" s="1">
        <f>6-G10426</f>
        <v>2</v>
      </c>
      <c r="I10426" s="1">
        <v>3</v>
      </c>
      <c r="J10426" s="1">
        <v>2</v>
      </c>
      <c r="K10426" s="1">
        <v>4</v>
      </c>
      <c r="L10426" s="1">
        <v>4</v>
      </c>
      <c r="M10426" s="1">
        <f>6-L10426</f>
        <v>2</v>
      </c>
      <c r="N10426" s="1">
        <v>4</v>
      </c>
      <c r="O10426" s="1">
        <f>6-N10426</f>
        <v>2</v>
      </c>
      <c r="P10426" s="1">
        <v>4</v>
      </c>
      <c r="Q10426" s="1">
        <f>6-P10426</f>
        <v>2</v>
      </c>
      <c r="R10426" s="1">
        <v>4</v>
      </c>
      <c r="S10426" s="1">
        <f>6-R10426</f>
        <v>2</v>
      </c>
      <c r="T10426" s="1">
        <f>SUM(A10426,B10426,D10426,F10426,H10426,I10426,J10426,K10426,M10426,O10426,Q10426,S10426,)</f>
        <v>28</v>
      </c>
      <c r="U10426" s="1">
        <v>18</v>
      </c>
      <c r="V10426" s="1">
        <v>2</v>
      </c>
      <c r="W10426" s="1">
        <v>75</v>
      </c>
      <c r="X10426" s="1" t="s">
        <v>36</v>
      </c>
    </row>
    <row r="10427" spans="1:24" x14ac:dyDescent="0.35">
      <c r="A10427" s="1">
        <v>4</v>
      </c>
      <c r="B10427" s="1">
        <v>3</v>
      </c>
      <c r="C10427" s="1">
        <v>1</v>
      </c>
      <c r="D10427" s="1">
        <f>6-C10427</f>
        <v>5</v>
      </c>
      <c r="E10427" s="1">
        <v>1</v>
      </c>
      <c r="F10427" s="1">
        <f>6-E10427</f>
        <v>5</v>
      </c>
      <c r="G10427" s="1">
        <v>4</v>
      </c>
      <c r="H10427" s="1">
        <f>6-G10427</f>
        <v>2</v>
      </c>
      <c r="I10427" s="1">
        <v>2</v>
      </c>
      <c r="J10427" s="1">
        <v>5</v>
      </c>
      <c r="K10427" s="1">
        <v>4</v>
      </c>
      <c r="L10427" s="1">
        <v>1</v>
      </c>
      <c r="M10427" s="1">
        <f>6-L10427</f>
        <v>5</v>
      </c>
      <c r="N10427" s="1">
        <v>2</v>
      </c>
      <c r="O10427" s="1">
        <f>6-N10427</f>
        <v>4</v>
      </c>
      <c r="P10427" s="1">
        <v>4</v>
      </c>
      <c r="Q10427" s="1">
        <f>6-P10427</f>
        <v>2</v>
      </c>
      <c r="R10427" s="1">
        <v>4</v>
      </c>
      <c r="S10427" s="1">
        <f>6-R10427</f>
        <v>2</v>
      </c>
      <c r="T10427" s="1">
        <f>SUM(A10427,B10427,D10427,F10427,H10427,I10427,J10427,K10427,M10427,O10427,Q10427,S10427,)</f>
        <v>43</v>
      </c>
      <c r="U10427" s="1">
        <v>18</v>
      </c>
      <c r="V10427" s="1">
        <v>2</v>
      </c>
      <c r="W10427" s="1">
        <v>100</v>
      </c>
      <c r="X10427" s="1" t="s">
        <v>36</v>
      </c>
    </row>
    <row r="10428" spans="1:24" x14ac:dyDescent="0.35">
      <c r="A10428" s="1">
        <v>4</v>
      </c>
      <c r="B10428" s="1">
        <v>4</v>
      </c>
      <c r="C10428" s="1">
        <v>2</v>
      </c>
      <c r="D10428" s="1">
        <f>6-C10428</f>
        <v>4</v>
      </c>
      <c r="E10428" s="1">
        <v>1</v>
      </c>
      <c r="F10428" s="1">
        <f>6-E10428</f>
        <v>5</v>
      </c>
      <c r="G10428" s="1">
        <v>4</v>
      </c>
      <c r="H10428" s="1">
        <f>6-G10428</f>
        <v>2</v>
      </c>
      <c r="I10428" s="1">
        <v>4</v>
      </c>
      <c r="J10428" s="1">
        <v>5</v>
      </c>
      <c r="K10428" s="1">
        <v>4</v>
      </c>
      <c r="L10428" s="1">
        <v>3</v>
      </c>
      <c r="M10428" s="1">
        <f>6-L10428</f>
        <v>3</v>
      </c>
      <c r="N10428" s="1">
        <v>3</v>
      </c>
      <c r="O10428" s="1">
        <f>6-N10428</f>
        <v>3</v>
      </c>
      <c r="P10428" s="1">
        <v>2</v>
      </c>
      <c r="Q10428" s="1">
        <f>6-P10428</f>
        <v>4</v>
      </c>
      <c r="R10428" s="1">
        <v>2</v>
      </c>
      <c r="S10428" s="1">
        <f>6-R10428</f>
        <v>4</v>
      </c>
      <c r="T10428" s="1">
        <f>SUM(A10428,B10428,D10428,F10428,H10428,I10428,J10428,K10428,M10428,O10428,Q10428,S10428,)</f>
        <v>46</v>
      </c>
      <c r="U10428" s="1">
        <v>18</v>
      </c>
      <c r="V10428" s="1">
        <v>2</v>
      </c>
      <c r="W10428" s="1">
        <v>60</v>
      </c>
      <c r="X10428" s="1" t="s">
        <v>36</v>
      </c>
    </row>
    <row r="10429" spans="1:24" x14ac:dyDescent="0.35">
      <c r="A10429" s="1">
        <v>4</v>
      </c>
      <c r="B10429" s="1">
        <v>1</v>
      </c>
      <c r="C10429" s="1">
        <v>2</v>
      </c>
      <c r="D10429" s="1">
        <f>6-C10429</f>
        <v>4</v>
      </c>
      <c r="E10429" s="1">
        <v>2</v>
      </c>
      <c r="F10429" s="1">
        <f>6-E10429</f>
        <v>4</v>
      </c>
      <c r="G10429" s="1">
        <v>4</v>
      </c>
      <c r="H10429" s="1">
        <f>6-G10429</f>
        <v>2</v>
      </c>
      <c r="I10429" s="1">
        <v>4</v>
      </c>
      <c r="J10429" s="1">
        <v>4</v>
      </c>
      <c r="K10429" s="1">
        <v>4</v>
      </c>
      <c r="L10429" s="1">
        <v>1</v>
      </c>
      <c r="M10429" s="1">
        <f>6-L10429</f>
        <v>5</v>
      </c>
      <c r="N10429" s="1">
        <v>1</v>
      </c>
      <c r="O10429" s="1">
        <f>6-N10429</f>
        <v>5</v>
      </c>
      <c r="P10429" s="1">
        <v>2</v>
      </c>
      <c r="Q10429" s="1">
        <f>6-P10429</f>
        <v>4</v>
      </c>
      <c r="R10429" s="1">
        <v>2</v>
      </c>
      <c r="S10429" s="1">
        <f>6-R10429</f>
        <v>4</v>
      </c>
      <c r="T10429" s="1">
        <f>SUM(A10429,B10429,D10429,F10429,H10429,I10429,J10429,K10429,M10429,O10429,Q10429,S10429,)</f>
        <v>45</v>
      </c>
      <c r="U10429" s="1">
        <v>18</v>
      </c>
      <c r="V10429" s="1">
        <v>2</v>
      </c>
      <c r="W10429" s="1">
        <v>85</v>
      </c>
      <c r="X10429" s="1" t="s">
        <v>36</v>
      </c>
    </row>
    <row r="10430" spans="1:24" x14ac:dyDescent="0.35">
      <c r="A10430" s="1">
        <v>4</v>
      </c>
      <c r="B10430" s="1">
        <v>3</v>
      </c>
      <c r="C10430" s="1">
        <v>2</v>
      </c>
      <c r="D10430" s="1">
        <f>6-C10430</f>
        <v>4</v>
      </c>
      <c r="E10430" s="1">
        <v>2</v>
      </c>
      <c r="F10430" s="1">
        <f>6-E10430</f>
        <v>4</v>
      </c>
      <c r="G10430" s="1">
        <v>4</v>
      </c>
      <c r="H10430" s="1">
        <f>6-G10430</f>
        <v>2</v>
      </c>
      <c r="I10430" s="1">
        <v>5</v>
      </c>
      <c r="J10430" s="1">
        <v>4</v>
      </c>
      <c r="K10430" s="1">
        <v>4</v>
      </c>
      <c r="L10430" s="1">
        <v>2</v>
      </c>
      <c r="M10430" s="1">
        <f>6-L10430</f>
        <v>4</v>
      </c>
      <c r="N10430" s="1">
        <v>2</v>
      </c>
      <c r="O10430" s="1">
        <f>6-N10430</f>
        <v>4</v>
      </c>
      <c r="P10430" s="1">
        <v>2</v>
      </c>
      <c r="Q10430" s="1">
        <f>6-P10430</f>
        <v>4</v>
      </c>
      <c r="R10430" s="1">
        <v>2</v>
      </c>
      <c r="S10430" s="1">
        <f>6-R10430</f>
        <v>4</v>
      </c>
      <c r="T10430" s="1">
        <f>SUM(A10430,B10430,D10430,F10430,H10430,I10430,J10430,K10430,M10430,O10430,Q10430,S10430,)</f>
        <v>46</v>
      </c>
      <c r="U10430" s="1">
        <v>18</v>
      </c>
      <c r="V10430" s="1">
        <v>2</v>
      </c>
      <c r="W10430" s="1">
        <v>95</v>
      </c>
      <c r="X10430" s="1" t="s">
        <v>36</v>
      </c>
    </row>
    <row r="10431" spans="1:24" x14ac:dyDescent="0.35">
      <c r="A10431" s="1">
        <v>4</v>
      </c>
      <c r="B10431" s="1">
        <v>5</v>
      </c>
      <c r="C10431" s="1">
        <v>2</v>
      </c>
      <c r="D10431" s="1">
        <f>6-C10431</f>
        <v>4</v>
      </c>
      <c r="E10431" s="1">
        <v>5</v>
      </c>
      <c r="F10431" s="1">
        <f>6-E10431</f>
        <v>1</v>
      </c>
      <c r="G10431" s="1">
        <v>3</v>
      </c>
      <c r="H10431" s="1">
        <f>6-G10431</f>
        <v>3</v>
      </c>
      <c r="I10431" s="1">
        <v>5</v>
      </c>
      <c r="J10431" s="1">
        <v>5</v>
      </c>
      <c r="K10431" s="1">
        <v>3</v>
      </c>
      <c r="L10431" s="1">
        <v>1</v>
      </c>
      <c r="M10431" s="1">
        <f>6-L10431</f>
        <v>5</v>
      </c>
      <c r="N10431" s="1">
        <v>2</v>
      </c>
      <c r="O10431" s="1">
        <f>6-N10431</f>
        <v>4</v>
      </c>
      <c r="P10431" s="1">
        <v>2</v>
      </c>
      <c r="Q10431" s="1">
        <f>6-P10431</f>
        <v>4</v>
      </c>
      <c r="R10431" s="1">
        <v>4</v>
      </c>
      <c r="S10431" s="1">
        <f>6-R10431</f>
        <v>2</v>
      </c>
      <c r="T10431" s="1">
        <f>SUM(A10431,B10431,D10431,F10431,H10431,I10431,J10431,K10431,M10431,O10431,Q10431,S10431,)</f>
        <v>45</v>
      </c>
      <c r="U10431" s="1">
        <v>18</v>
      </c>
      <c r="V10431" s="1">
        <v>2</v>
      </c>
      <c r="W10431" s="1">
        <v>70</v>
      </c>
      <c r="X10431" s="1" t="s">
        <v>36</v>
      </c>
    </row>
    <row r="10432" spans="1:24" x14ac:dyDescent="0.35">
      <c r="A10432" s="1">
        <v>4</v>
      </c>
      <c r="B10432" s="1">
        <v>4</v>
      </c>
      <c r="C10432" s="1">
        <v>2</v>
      </c>
      <c r="D10432" s="1">
        <f>6-C10432</f>
        <v>4</v>
      </c>
      <c r="E10432" s="1">
        <v>4</v>
      </c>
      <c r="F10432" s="1">
        <f>6-E10432</f>
        <v>2</v>
      </c>
      <c r="G10432" s="1">
        <v>5</v>
      </c>
      <c r="H10432" s="1">
        <f>6-G10432</f>
        <v>1</v>
      </c>
      <c r="I10432" s="1">
        <v>3</v>
      </c>
      <c r="J10432" s="1">
        <v>5</v>
      </c>
      <c r="K10432" s="1">
        <v>2</v>
      </c>
      <c r="L10432" s="1">
        <v>4</v>
      </c>
      <c r="M10432" s="1">
        <f>6-L10432</f>
        <v>2</v>
      </c>
      <c r="N10432" s="1">
        <v>4</v>
      </c>
      <c r="O10432" s="1">
        <f>6-N10432</f>
        <v>2</v>
      </c>
      <c r="P10432" s="1">
        <v>4</v>
      </c>
      <c r="Q10432" s="1">
        <f>6-P10432</f>
        <v>2</v>
      </c>
      <c r="R10432" s="1">
        <v>1</v>
      </c>
      <c r="S10432" s="1">
        <f>6-R10432</f>
        <v>5</v>
      </c>
      <c r="T10432" s="1">
        <f>SUM(A10432,B10432,D10432,F10432,H10432,I10432,J10432,K10432,M10432,O10432,Q10432,S10432,)</f>
        <v>36</v>
      </c>
      <c r="U10432" s="1">
        <v>18</v>
      </c>
      <c r="V10432" s="1">
        <v>2</v>
      </c>
      <c r="W10432" s="1">
        <v>80</v>
      </c>
      <c r="X10432" s="1" t="s">
        <v>36</v>
      </c>
    </row>
    <row r="10433" spans="1:24" x14ac:dyDescent="0.35">
      <c r="A10433" s="1">
        <v>4</v>
      </c>
      <c r="B10433" s="1">
        <v>3</v>
      </c>
      <c r="C10433" s="1">
        <v>2</v>
      </c>
      <c r="D10433" s="1">
        <f>6-C10433</f>
        <v>4</v>
      </c>
      <c r="E10433" s="1">
        <v>3</v>
      </c>
      <c r="F10433" s="1">
        <f>6-E10433</f>
        <v>3</v>
      </c>
      <c r="G10433" s="1">
        <v>5</v>
      </c>
      <c r="H10433" s="1">
        <f>6-G10433</f>
        <v>1</v>
      </c>
      <c r="I10433" s="1">
        <v>5</v>
      </c>
      <c r="J10433" s="1">
        <v>5</v>
      </c>
      <c r="K10433" s="1">
        <v>4</v>
      </c>
      <c r="L10433" s="1">
        <v>2</v>
      </c>
      <c r="M10433" s="1">
        <f>6-L10433</f>
        <v>4</v>
      </c>
      <c r="N10433" s="1">
        <v>2</v>
      </c>
      <c r="O10433" s="1">
        <f>6-N10433</f>
        <v>4</v>
      </c>
      <c r="P10433" s="1">
        <v>2</v>
      </c>
      <c r="Q10433" s="1">
        <f>6-P10433</f>
        <v>4</v>
      </c>
      <c r="R10433" s="1">
        <v>3</v>
      </c>
      <c r="S10433" s="1">
        <f>6-R10433</f>
        <v>3</v>
      </c>
      <c r="T10433" s="1">
        <f>SUM(A10433,B10433,D10433,F10433,H10433,I10433,J10433,K10433,M10433,O10433,Q10433,S10433,)</f>
        <v>44</v>
      </c>
      <c r="U10433" s="1">
        <v>18</v>
      </c>
      <c r="V10433" s="1">
        <v>2</v>
      </c>
      <c r="W10433" s="1">
        <v>80</v>
      </c>
      <c r="X10433" s="1" t="s">
        <v>36</v>
      </c>
    </row>
    <row r="10434" spans="1:24" x14ac:dyDescent="0.35">
      <c r="A10434" s="1">
        <v>4</v>
      </c>
      <c r="B10434" s="1">
        <v>3</v>
      </c>
      <c r="C10434" s="1">
        <v>2</v>
      </c>
      <c r="D10434" s="1">
        <f>6-C10434</f>
        <v>4</v>
      </c>
      <c r="E10434" s="1">
        <v>2</v>
      </c>
      <c r="F10434" s="1">
        <f>6-E10434</f>
        <v>4</v>
      </c>
      <c r="G10434" s="1">
        <v>1</v>
      </c>
      <c r="H10434" s="1">
        <f>6-G10434</f>
        <v>5</v>
      </c>
      <c r="I10434" s="1">
        <v>4</v>
      </c>
      <c r="J10434" s="1">
        <v>4</v>
      </c>
      <c r="K10434" s="1">
        <v>4</v>
      </c>
      <c r="L10434" s="1">
        <v>1</v>
      </c>
      <c r="M10434" s="1">
        <f>6-L10434</f>
        <v>5</v>
      </c>
      <c r="N10434" s="1">
        <v>2</v>
      </c>
      <c r="O10434" s="1">
        <f>6-N10434</f>
        <v>4</v>
      </c>
      <c r="P10434" s="1">
        <v>2</v>
      </c>
      <c r="Q10434" s="1">
        <f>6-P10434</f>
        <v>4</v>
      </c>
      <c r="R10434" s="1">
        <v>2</v>
      </c>
      <c r="S10434" s="1">
        <f>6-R10434</f>
        <v>4</v>
      </c>
      <c r="T10434" s="1">
        <f>SUM(A10434,B10434,D10434,F10434,H10434,I10434,J10434,K10434,M10434,O10434,Q10434,S10434,)</f>
        <v>49</v>
      </c>
      <c r="U10434" s="1">
        <v>18</v>
      </c>
      <c r="V10434" s="1">
        <v>2</v>
      </c>
      <c r="W10434" s="1">
        <v>95</v>
      </c>
      <c r="X10434" s="1" t="s">
        <v>36</v>
      </c>
    </row>
    <row r="10435" spans="1:24" x14ac:dyDescent="0.35">
      <c r="A10435" s="1">
        <v>4</v>
      </c>
      <c r="B10435" s="1">
        <v>3</v>
      </c>
      <c r="C10435" s="1">
        <v>2</v>
      </c>
      <c r="D10435" s="1">
        <f>6-C10435</f>
        <v>4</v>
      </c>
      <c r="E10435" s="1">
        <v>4</v>
      </c>
      <c r="F10435" s="1">
        <f>6-E10435</f>
        <v>2</v>
      </c>
      <c r="G10435" s="1">
        <v>2</v>
      </c>
      <c r="H10435" s="1">
        <f>6-G10435</f>
        <v>4</v>
      </c>
      <c r="I10435" s="1">
        <v>4</v>
      </c>
      <c r="J10435" s="1">
        <v>4</v>
      </c>
      <c r="K10435" s="1">
        <v>2</v>
      </c>
      <c r="L10435" s="1">
        <v>4</v>
      </c>
      <c r="M10435" s="1">
        <f>6-L10435</f>
        <v>2</v>
      </c>
      <c r="N10435" s="1">
        <v>2</v>
      </c>
      <c r="O10435" s="1">
        <f>6-N10435</f>
        <v>4</v>
      </c>
      <c r="P10435" s="1">
        <v>2</v>
      </c>
      <c r="Q10435" s="1">
        <f>6-P10435</f>
        <v>4</v>
      </c>
      <c r="R10435" s="1">
        <v>5</v>
      </c>
      <c r="S10435" s="1">
        <f>6-R10435</f>
        <v>1</v>
      </c>
      <c r="T10435" s="1">
        <f>SUM(A10435,B10435,D10435,F10435,H10435,I10435,J10435,K10435,M10435,O10435,Q10435,S10435,)</f>
        <v>38</v>
      </c>
      <c r="U10435" s="1">
        <v>18</v>
      </c>
      <c r="V10435" s="1">
        <v>2</v>
      </c>
      <c r="W10435" s="1">
        <v>100</v>
      </c>
      <c r="X10435" s="1" t="s">
        <v>36</v>
      </c>
    </row>
    <row r="10436" spans="1:24" x14ac:dyDescent="0.35">
      <c r="A10436" s="1">
        <v>4</v>
      </c>
      <c r="B10436" s="1">
        <v>5</v>
      </c>
      <c r="C10436" s="1">
        <v>1</v>
      </c>
      <c r="D10436" s="1">
        <f>6-C10436</f>
        <v>5</v>
      </c>
      <c r="E10436" s="1">
        <v>1</v>
      </c>
      <c r="F10436" s="1">
        <f>6-E10436</f>
        <v>5</v>
      </c>
      <c r="G10436" s="1">
        <v>1</v>
      </c>
      <c r="H10436" s="1">
        <f>6-G10436</f>
        <v>5</v>
      </c>
      <c r="I10436" s="1">
        <v>4</v>
      </c>
      <c r="J10436" s="1">
        <v>5</v>
      </c>
      <c r="K10436" s="1">
        <v>3</v>
      </c>
      <c r="L10436" s="1">
        <v>2</v>
      </c>
      <c r="M10436" s="1">
        <f>6-L10436</f>
        <v>4</v>
      </c>
      <c r="N10436" s="1">
        <v>2</v>
      </c>
      <c r="O10436" s="1">
        <f>6-N10436</f>
        <v>4</v>
      </c>
      <c r="P10436" s="1">
        <v>2</v>
      </c>
      <c r="Q10436" s="1">
        <f>6-P10436</f>
        <v>4</v>
      </c>
      <c r="R10436" s="1">
        <v>3</v>
      </c>
      <c r="S10436" s="1">
        <f>6-R10436</f>
        <v>3</v>
      </c>
      <c r="T10436" s="1">
        <f>SUM(A10436,B10436,D10436,F10436,H10436,I10436,J10436,K10436,M10436,O10436,Q10436,S10436,)</f>
        <v>51</v>
      </c>
      <c r="U10436" s="1">
        <v>18</v>
      </c>
      <c r="V10436" s="1">
        <v>2</v>
      </c>
      <c r="W10436" s="1">
        <v>80</v>
      </c>
      <c r="X10436" s="1" t="s">
        <v>36</v>
      </c>
    </row>
    <row r="10437" spans="1:24" x14ac:dyDescent="0.35">
      <c r="A10437" s="1">
        <v>4</v>
      </c>
      <c r="B10437" s="1">
        <v>3</v>
      </c>
      <c r="C10437" s="1">
        <v>2</v>
      </c>
      <c r="D10437" s="1">
        <f>6-C10437</f>
        <v>4</v>
      </c>
      <c r="E10437" s="1">
        <v>3</v>
      </c>
      <c r="F10437" s="1">
        <f>6-E10437</f>
        <v>3</v>
      </c>
      <c r="G10437" s="1">
        <v>4</v>
      </c>
      <c r="H10437" s="1">
        <f>6-G10437</f>
        <v>2</v>
      </c>
      <c r="I10437" s="1">
        <v>2</v>
      </c>
      <c r="J10437" s="1">
        <v>4</v>
      </c>
      <c r="K10437" s="1">
        <v>2</v>
      </c>
      <c r="L10437" s="1">
        <v>1</v>
      </c>
      <c r="M10437" s="1">
        <f>6-L10437</f>
        <v>5</v>
      </c>
      <c r="N10437" s="1">
        <v>2</v>
      </c>
      <c r="O10437" s="1">
        <f>6-N10437</f>
        <v>4</v>
      </c>
      <c r="P10437" s="1">
        <v>2</v>
      </c>
      <c r="Q10437" s="1">
        <f>6-P10437</f>
        <v>4</v>
      </c>
      <c r="R10437" s="1">
        <v>3</v>
      </c>
      <c r="S10437" s="1">
        <f>6-R10437</f>
        <v>3</v>
      </c>
      <c r="T10437" s="1">
        <f>SUM(A10437,B10437,D10437,F10437,H10437,I10437,J10437,K10437,M10437,O10437,Q10437,S10437,)</f>
        <v>40</v>
      </c>
      <c r="U10437" s="1">
        <v>17</v>
      </c>
      <c r="V10437" s="1">
        <v>2</v>
      </c>
      <c r="W10437" s="1">
        <v>85</v>
      </c>
      <c r="X10437" s="1" t="s">
        <v>36</v>
      </c>
    </row>
    <row r="10438" spans="1:24" x14ac:dyDescent="0.35">
      <c r="A10438" s="1">
        <v>4</v>
      </c>
      <c r="B10438" s="1">
        <v>5</v>
      </c>
      <c r="C10438" s="1">
        <v>3</v>
      </c>
      <c r="D10438" s="1">
        <f>6-C10438</f>
        <v>3</v>
      </c>
      <c r="E10438" s="1">
        <v>2</v>
      </c>
      <c r="F10438" s="1">
        <f>6-E10438</f>
        <v>4</v>
      </c>
      <c r="G10438" s="1">
        <v>4</v>
      </c>
      <c r="H10438" s="1">
        <f>6-G10438</f>
        <v>2</v>
      </c>
      <c r="I10438" s="1">
        <v>5</v>
      </c>
      <c r="J10438" s="1">
        <v>5</v>
      </c>
      <c r="K10438" s="1">
        <v>5</v>
      </c>
      <c r="L10438" s="1">
        <v>2</v>
      </c>
      <c r="M10438" s="1">
        <f>6-L10438</f>
        <v>4</v>
      </c>
      <c r="N10438" s="1">
        <v>2</v>
      </c>
      <c r="O10438" s="1">
        <f>6-N10438</f>
        <v>4</v>
      </c>
      <c r="P10438" s="1">
        <v>2</v>
      </c>
      <c r="Q10438" s="1">
        <f>6-P10438</f>
        <v>4</v>
      </c>
      <c r="R10438" s="1">
        <v>4</v>
      </c>
      <c r="S10438" s="1">
        <f>6-R10438</f>
        <v>2</v>
      </c>
      <c r="T10438" s="1">
        <f>SUM(A10438,B10438,D10438,F10438,H10438,I10438,J10438,K10438,M10438,O10438,Q10438,S10438,)</f>
        <v>47</v>
      </c>
      <c r="U10438" s="1">
        <v>17</v>
      </c>
      <c r="V10438" s="1">
        <v>2</v>
      </c>
      <c r="W10438" s="1">
        <v>83</v>
      </c>
      <c r="X10438" s="1" t="s">
        <v>36</v>
      </c>
    </row>
    <row r="10439" spans="1:24" x14ac:dyDescent="0.35">
      <c r="A10439" s="1">
        <v>4</v>
      </c>
      <c r="B10439" s="1">
        <v>2</v>
      </c>
      <c r="C10439" s="1">
        <v>4</v>
      </c>
      <c r="D10439" s="1">
        <f>6-C10439</f>
        <v>2</v>
      </c>
      <c r="E10439" s="1">
        <v>2</v>
      </c>
      <c r="F10439" s="1">
        <f>6-E10439</f>
        <v>4</v>
      </c>
      <c r="G10439" s="1">
        <v>4</v>
      </c>
      <c r="H10439" s="1">
        <f>6-G10439</f>
        <v>2</v>
      </c>
      <c r="I10439" s="1">
        <v>2</v>
      </c>
      <c r="J10439" s="1">
        <v>4</v>
      </c>
      <c r="K10439" s="1">
        <v>4</v>
      </c>
      <c r="L10439" s="1">
        <v>4</v>
      </c>
      <c r="M10439" s="1">
        <f>6-L10439</f>
        <v>2</v>
      </c>
      <c r="N10439" s="1">
        <v>4</v>
      </c>
      <c r="O10439" s="1">
        <f>6-N10439</f>
        <v>2</v>
      </c>
      <c r="P10439" s="1">
        <v>4</v>
      </c>
      <c r="Q10439" s="1">
        <f>6-P10439</f>
        <v>2</v>
      </c>
      <c r="R10439" s="1">
        <v>4</v>
      </c>
      <c r="S10439" s="1">
        <f>6-R10439</f>
        <v>2</v>
      </c>
      <c r="T10439" s="1">
        <f>SUM(A10439,B10439,D10439,F10439,H10439,I10439,J10439,K10439,M10439,O10439,Q10439,S10439,)</f>
        <v>32</v>
      </c>
      <c r="U10439" s="1">
        <v>17</v>
      </c>
      <c r="V10439" s="1">
        <v>2</v>
      </c>
      <c r="W10439" s="1">
        <v>76</v>
      </c>
      <c r="X10439" s="1" t="s">
        <v>36</v>
      </c>
    </row>
    <row r="10440" spans="1:24" x14ac:dyDescent="0.35">
      <c r="A10440" s="1">
        <v>4</v>
      </c>
      <c r="B10440" s="1">
        <v>4</v>
      </c>
      <c r="C10440" s="1">
        <v>2</v>
      </c>
      <c r="D10440" s="1">
        <f>6-C10440</f>
        <v>4</v>
      </c>
      <c r="E10440" s="1">
        <v>2</v>
      </c>
      <c r="F10440" s="1">
        <f>6-E10440</f>
        <v>4</v>
      </c>
      <c r="G10440" s="1">
        <v>4</v>
      </c>
      <c r="H10440" s="1">
        <f>6-G10440</f>
        <v>2</v>
      </c>
      <c r="I10440" s="1">
        <v>4</v>
      </c>
      <c r="J10440" s="1">
        <v>5</v>
      </c>
      <c r="K10440" s="1">
        <v>3</v>
      </c>
      <c r="L10440" s="1">
        <v>2</v>
      </c>
      <c r="M10440" s="1">
        <f>6-L10440</f>
        <v>4</v>
      </c>
      <c r="N10440" s="1">
        <v>2</v>
      </c>
      <c r="O10440" s="1">
        <f>6-N10440</f>
        <v>4</v>
      </c>
      <c r="P10440" s="1">
        <v>3</v>
      </c>
      <c r="Q10440" s="1">
        <f>6-P10440</f>
        <v>3</v>
      </c>
      <c r="R10440" s="1">
        <v>2</v>
      </c>
      <c r="S10440" s="1">
        <f>6-R10440</f>
        <v>4</v>
      </c>
      <c r="T10440" s="1">
        <f>SUM(A10440,B10440,D10440,F10440,H10440,I10440,J10440,K10440,M10440,O10440,Q10440,S10440,)</f>
        <v>45</v>
      </c>
      <c r="U10440" s="1">
        <v>17</v>
      </c>
      <c r="V10440" s="1">
        <v>2</v>
      </c>
      <c r="W10440" s="1">
        <v>97</v>
      </c>
      <c r="X10440" s="1" t="s">
        <v>36</v>
      </c>
    </row>
    <row r="10441" spans="1:24" x14ac:dyDescent="0.35">
      <c r="A10441" s="1">
        <v>4</v>
      </c>
      <c r="B10441" s="1">
        <v>4</v>
      </c>
      <c r="C10441" s="1">
        <v>5</v>
      </c>
      <c r="D10441" s="1">
        <f>6-C10441</f>
        <v>1</v>
      </c>
      <c r="E10441" s="1">
        <v>5</v>
      </c>
      <c r="F10441" s="1">
        <f>6-E10441</f>
        <v>1</v>
      </c>
      <c r="G10441" s="1">
        <v>3</v>
      </c>
      <c r="H10441" s="1">
        <f>6-G10441</f>
        <v>3</v>
      </c>
      <c r="I10441" s="1">
        <v>3</v>
      </c>
      <c r="J10441" s="1">
        <v>4</v>
      </c>
      <c r="K10441" s="1">
        <v>5</v>
      </c>
      <c r="L10441" s="1">
        <v>2</v>
      </c>
      <c r="M10441" s="1">
        <f>6-L10441</f>
        <v>4</v>
      </c>
      <c r="N10441" s="1">
        <v>3</v>
      </c>
      <c r="O10441" s="1">
        <f>6-N10441</f>
        <v>3</v>
      </c>
      <c r="P10441" s="1">
        <v>5</v>
      </c>
      <c r="Q10441" s="1">
        <f>6-P10441</f>
        <v>1</v>
      </c>
      <c r="R10441" s="1">
        <v>4</v>
      </c>
      <c r="S10441" s="1">
        <f>6-R10441</f>
        <v>2</v>
      </c>
      <c r="T10441" s="1">
        <f>SUM(A10441,B10441,D10441,F10441,H10441,I10441,J10441,K10441,M10441,O10441,Q10441,S10441,)</f>
        <v>35</v>
      </c>
      <c r="U10441" s="1">
        <v>17</v>
      </c>
      <c r="V10441" s="1">
        <v>2</v>
      </c>
      <c r="W10441" s="1">
        <v>75</v>
      </c>
      <c r="X10441" s="1" t="s">
        <v>36</v>
      </c>
    </row>
    <row r="10442" spans="1:24" x14ac:dyDescent="0.35">
      <c r="A10442" s="1">
        <v>4</v>
      </c>
      <c r="B10442" s="1">
        <v>2</v>
      </c>
      <c r="C10442" s="1">
        <v>4</v>
      </c>
      <c r="D10442" s="1">
        <f>6-C10442</f>
        <v>2</v>
      </c>
      <c r="E10442" s="1">
        <v>4</v>
      </c>
      <c r="F10442" s="1">
        <f>6-E10442</f>
        <v>2</v>
      </c>
      <c r="G10442" s="1">
        <v>4</v>
      </c>
      <c r="H10442" s="1">
        <f>6-G10442</f>
        <v>2</v>
      </c>
      <c r="I10442" s="1">
        <v>2</v>
      </c>
      <c r="J10442" s="1">
        <v>4</v>
      </c>
      <c r="K10442" s="1">
        <v>4</v>
      </c>
      <c r="L10442" s="1">
        <v>2</v>
      </c>
      <c r="M10442" s="1">
        <f>6-L10442</f>
        <v>4</v>
      </c>
      <c r="N10442" s="1">
        <v>2</v>
      </c>
      <c r="O10442" s="1">
        <f>6-N10442</f>
        <v>4</v>
      </c>
      <c r="P10442" s="1">
        <v>4</v>
      </c>
      <c r="Q10442" s="1">
        <f>6-P10442</f>
        <v>2</v>
      </c>
      <c r="R10442" s="1">
        <v>4</v>
      </c>
      <c r="S10442" s="1">
        <f>6-R10442</f>
        <v>2</v>
      </c>
      <c r="T10442" s="1">
        <f>SUM(A10442,B10442,D10442,F10442,H10442,I10442,J10442,K10442,M10442,O10442,Q10442,S10442,)</f>
        <v>34</v>
      </c>
      <c r="U10442" s="1">
        <v>17</v>
      </c>
      <c r="V10442" s="1">
        <v>2</v>
      </c>
      <c r="W10442" s="1">
        <v>80</v>
      </c>
      <c r="X10442" s="1" t="s">
        <v>36</v>
      </c>
    </row>
    <row r="10443" spans="1:24" x14ac:dyDescent="0.35">
      <c r="A10443" s="1">
        <v>4</v>
      </c>
      <c r="B10443" s="1">
        <v>3</v>
      </c>
      <c r="C10443" s="1">
        <v>5</v>
      </c>
      <c r="D10443" s="1">
        <f>6-C10443</f>
        <v>1</v>
      </c>
      <c r="E10443" s="1">
        <v>5</v>
      </c>
      <c r="F10443" s="1">
        <f>6-E10443</f>
        <v>1</v>
      </c>
      <c r="G10443" s="1">
        <v>4</v>
      </c>
      <c r="H10443" s="1">
        <f>6-G10443</f>
        <v>2</v>
      </c>
      <c r="I10443" s="1">
        <v>4</v>
      </c>
      <c r="J10443" s="1">
        <v>4</v>
      </c>
      <c r="K10443" s="1">
        <v>2</v>
      </c>
      <c r="L10443" s="1">
        <v>1</v>
      </c>
      <c r="M10443" s="1">
        <f>6-L10443</f>
        <v>5</v>
      </c>
      <c r="N10443" s="1">
        <v>1</v>
      </c>
      <c r="O10443" s="1">
        <f>6-N10443</f>
        <v>5</v>
      </c>
      <c r="P10443" s="1">
        <v>1</v>
      </c>
      <c r="Q10443" s="1">
        <f>6-P10443</f>
        <v>5</v>
      </c>
      <c r="R10443" s="1">
        <v>3</v>
      </c>
      <c r="S10443" s="1">
        <f>6-R10443</f>
        <v>3</v>
      </c>
      <c r="T10443" s="1">
        <f>SUM(A10443,B10443,D10443,F10443,H10443,I10443,J10443,K10443,M10443,O10443,Q10443,S10443,)</f>
        <v>39</v>
      </c>
      <c r="U10443" s="1">
        <v>17</v>
      </c>
      <c r="V10443" s="1">
        <v>2</v>
      </c>
      <c r="W10443" s="1">
        <v>80</v>
      </c>
      <c r="X10443" s="1" t="s">
        <v>36</v>
      </c>
    </row>
    <row r="10444" spans="1:24" x14ac:dyDescent="0.35">
      <c r="A10444" s="1">
        <v>4</v>
      </c>
      <c r="B10444" s="1">
        <v>5</v>
      </c>
      <c r="C10444" s="1">
        <v>2</v>
      </c>
      <c r="D10444" s="1">
        <f>6-C10444</f>
        <v>4</v>
      </c>
      <c r="E10444" s="1">
        <v>1</v>
      </c>
      <c r="F10444" s="1">
        <f>6-E10444</f>
        <v>5</v>
      </c>
      <c r="G10444" s="1">
        <v>5</v>
      </c>
      <c r="H10444" s="1">
        <f>6-G10444</f>
        <v>1</v>
      </c>
      <c r="I10444" s="1">
        <v>5</v>
      </c>
      <c r="J10444" s="1">
        <v>4</v>
      </c>
      <c r="K10444" s="1">
        <v>5</v>
      </c>
      <c r="L10444" s="1">
        <v>4</v>
      </c>
      <c r="M10444" s="1">
        <f>6-L10444</f>
        <v>2</v>
      </c>
      <c r="N10444" s="1">
        <v>5</v>
      </c>
      <c r="O10444" s="1">
        <f>6-N10444</f>
        <v>1</v>
      </c>
      <c r="P10444" s="1">
        <v>2</v>
      </c>
      <c r="Q10444" s="1">
        <f>6-P10444</f>
        <v>4</v>
      </c>
      <c r="R10444" s="1">
        <v>3</v>
      </c>
      <c r="S10444" s="1">
        <f>6-R10444</f>
        <v>3</v>
      </c>
      <c r="T10444" s="1">
        <f>SUM(A10444,B10444,D10444,F10444,H10444,I10444,J10444,K10444,M10444,O10444,Q10444,S10444,)</f>
        <v>43</v>
      </c>
      <c r="U10444" s="1">
        <v>17</v>
      </c>
      <c r="V10444" s="1">
        <v>2</v>
      </c>
      <c r="W10444" s="1">
        <v>98</v>
      </c>
      <c r="X10444" s="1" t="s">
        <v>36</v>
      </c>
    </row>
    <row r="10445" spans="1:24" x14ac:dyDescent="0.35">
      <c r="A10445" s="1">
        <v>4</v>
      </c>
      <c r="B10445" s="1">
        <v>3</v>
      </c>
      <c r="C10445" s="1">
        <v>4</v>
      </c>
      <c r="D10445" s="1">
        <f>6-C10445</f>
        <v>2</v>
      </c>
      <c r="E10445" s="1">
        <v>3</v>
      </c>
      <c r="F10445" s="1">
        <f>6-E10445</f>
        <v>3</v>
      </c>
      <c r="G10445" s="1">
        <v>4</v>
      </c>
      <c r="H10445" s="1">
        <f>6-G10445</f>
        <v>2</v>
      </c>
      <c r="I10445" s="1">
        <v>1</v>
      </c>
      <c r="J10445" s="1">
        <v>3</v>
      </c>
      <c r="K10445" s="1">
        <v>4</v>
      </c>
      <c r="L10445" s="1">
        <v>3</v>
      </c>
      <c r="M10445" s="1">
        <f>6-L10445</f>
        <v>3</v>
      </c>
      <c r="N10445" s="1">
        <v>2</v>
      </c>
      <c r="O10445" s="1">
        <f>6-N10445</f>
        <v>4</v>
      </c>
      <c r="P10445" s="1">
        <v>2</v>
      </c>
      <c r="Q10445" s="1">
        <f>6-P10445</f>
        <v>4</v>
      </c>
      <c r="R10445" s="1">
        <v>3</v>
      </c>
      <c r="S10445" s="1">
        <f>6-R10445</f>
        <v>3</v>
      </c>
      <c r="T10445" s="1">
        <f>SUM(A10445,B10445,D10445,F10445,H10445,I10445,J10445,K10445,M10445,O10445,Q10445,S10445,)</f>
        <v>36</v>
      </c>
      <c r="U10445" s="1">
        <v>17</v>
      </c>
      <c r="V10445" s="1">
        <v>2</v>
      </c>
      <c r="W10445" s="1">
        <v>100</v>
      </c>
      <c r="X10445" s="1" t="s">
        <v>36</v>
      </c>
    </row>
    <row r="10446" spans="1:24" x14ac:dyDescent="0.35">
      <c r="A10446" s="1">
        <v>4</v>
      </c>
      <c r="B10446" s="1">
        <v>4</v>
      </c>
      <c r="C10446" s="1">
        <v>2</v>
      </c>
      <c r="D10446" s="1">
        <f>6-C10446</f>
        <v>4</v>
      </c>
      <c r="E10446" s="1">
        <v>2</v>
      </c>
      <c r="F10446" s="1">
        <f>6-E10446</f>
        <v>4</v>
      </c>
      <c r="G10446" s="1">
        <v>2</v>
      </c>
      <c r="H10446" s="1">
        <f>6-G10446</f>
        <v>4</v>
      </c>
      <c r="I10446" s="1">
        <v>4</v>
      </c>
      <c r="J10446" s="1">
        <v>4</v>
      </c>
      <c r="K10446" s="1">
        <v>4</v>
      </c>
      <c r="L10446" s="1">
        <v>2</v>
      </c>
      <c r="M10446" s="1">
        <f>6-L10446</f>
        <v>4</v>
      </c>
      <c r="N10446" s="1">
        <v>1</v>
      </c>
      <c r="O10446" s="1">
        <f>6-N10446</f>
        <v>5</v>
      </c>
      <c r="P10446" s="1">
        <v>2</v>
      </c>
      <c r="Q10446" s="1">
        <f>6-P10446</f>
        <v>4</v>
      </c>
      <c r="R10446" s="1">
        <v>4</v>
      </c>
      <c r="S10446" s="1">
        <f>6-R10446</f>
        <v>2</v>
      </c>
      <c r="T10446" s="1">
        <f>SUM(A10446,B10446,D10446,F10446,H10446,I10446,J10446,K10446,M10446,O10446,Q10446,S10446,)</f>
        <v>47</v>
      </c>
      <c r="U10446" s="1">
        <v>17</v>
      </c>
      <c r="V10446" s="1">
        <v>2</v>
      </c>
      <c r="W10446" s="1">
        <v>90</v>
      </c>
      <c r="X10446" s="1" t="s">
        <v>36</v>
      </c>
    </row>
    <row r="10447" spans="1:24" x14ac:dyDescent="0.35">
      <c r="A10447" s="1">
        <v>4</v>
      </c>
      <c r="B10447" s="1">
        <v>4</v>
      </c>
      <c r="C10447" s="1">
        <v>1</v>
      </c>
      <c r="D10447" s="1">
        <f>6-C10447</f>
        <v>5</v>
      </c>
      <c r="E10447" s="1">
        <v>1</v>
      </c>
      <c r="F10447" s="1">
        <f>6-E10447</f>
        <v>5</v>
      </c>
      <c r="G10447" s="1">
        <v>2</v>
      </c>
      <c r="H10447" s="1">
        <f>6-G10447</f>
        <v>4</v>
      </c>
      <c r="I10447" s="1">
        <v>2</v>
      </c>
      <c r="J10447" s="1">
        <v>5</v>
      </c>
      <c r="K10447" s="1">
        <v>2</v>
      </c>
      <c r="L10447" s="1">
        <v>1</v>
      </c>
      <c r="M10447" s="1">
        <f>6-L10447</f>
        <v>5</v>
      </c>
      <c r="N10447" s="1">
        <v>2</v>
      </c>
      <c r="O10447" s="1">
        <f>6-N10447</f>
        <v>4</v>
      </c>
      <c r="P10447" s="1">
        <v>1</v>
      </c>
      <c r="Q10447" s="1">
        <f>6-P10447</f>
        <v>5</v>
      </c>
      <c r="R10447" s="1">
        <v>1</v>
      </c>
      <c r="S10447" s="1">
        <f>6-R10447</f>
        <v>5</v>
      </c>
      <c r="T10447" s="1">
        <f>SUM(A10447,B10447,D10447,F10447,H10447,I10447,J10447,K10447,M10447,O10447,Q10447,S10447,)</f>
        <v>50</v>
      </c>
      <c r="U10447" s="1">
        <v>17</v>
      </c>
      <c r="V10447" s="1">
        <v>2</v>
      </c>
      <c r="W10447" s="1">
        <v>90</v>
      </c>
      <c r="X10447" s="1" t="s">
        <v>36</v>
      </c>
    </row>
    <row r="10448" spans="1:24" x14ac:dyDescent="0.35">
      <c r="A10448" s="1">
        <v>4</v>
      </c>
      <c r="B10448" s="1">
        <v>2</v>
      </c>
      <c r="C10448" s="1">
        <v>2</v>
      </c>
      <c r="D10448" s="1">
        <f>6-C10448</f>
        <v>4</v>
      </c>
      <c r="E10448" s="1">
        <v>3</v>
      </c>
      <c r="F10448" s="1">
        <f>6-E10448</f>
        <v>3</v>
      </c>
      <c r="G10448" s="1">
        <v>3</v>
      </c>
      <c r="H10448" s="1">
        <f>6-G10448</f>
        <v>3</v>
      </c>
      <c r="I10448" s="1">
        <v>1</v>
      </c>
      <c r="J10448" s="1">
        <v>2</v>
      </c>
      <c r="K10448" s="1">
        <v>2</v>
      </c>
      <c r="L10448" s="1">
        <v>3</v>
      </c>
      <c r="M10448" s="1">
        <f>6-L10448</f>
        <v>3</v>
      </c>
      <c r="N10448" s="1">
        <v>5</v>
      </c>
      <c r="O10448" s="1">
        <f>6-N10448</f>
        <v>1</v>
      </c>
      <c r="P10448" s="1">
        <v>4</v>
      </c>
      <c r="Q10448" s="1">
        <f>6-P10448</f>
        <v>2</v>
      </c>
      <c r="R10448" s="1">
        <v>2</v>
      </c>
      <c r="S10448" s="1">
        <f>6-R10448</f>
        <v>4</v>
      </c>
      <c r="T10448" s="1">
        <f>SUM(A10448,B10448,D10448,F10448,H10448,I10448,J10448,K10448,M10448,O10448,Q10448,S10448,)</f>
        <v>31</v>
      </c>
      <c r="U10448" s="1">
        <v>17</v>
      </c>
      <c r="V10448" s="1">
        <v>2</v>
      </c>
      <c r="W10448" s="1">
        <v>85</v>
      </c>
      <c r="X10448" s="1" t="s">
        <v>36</v>
      </c>
    </row>
    <row r="10449" spans="1:24" x14ac:dyDescent="0.35">
      <c r="A10449" s="1">
        <v>4</v>
      </c>
      <c r="B10449" s="1">
        <v>5</v>
      </c>
      <c r="C10449" s="1">
        <v>2</v>
      </c>
      <c r="D10449" s="1">
        <f>6-C10449</f>
        <v>4</v>
      </c>
      <c r="E10449" s="1">
        <v>4</v>
      </c>
      <c r="F10449" s="1">
        <f>6-E10449</f>
        <v>2</v>
      </c>
      <c r="G10449" s="1">
        <v>5</v>
      </c>
      <c r="H10449" s="1">
        <f>6-G10449</f>
        <v>1</v>
      </c>
      <c r="I10449" s="1">
        <v>3</v>
      </c>
      <c r="J10449" s="1">
        <v>5</v>
      </c>
      <c r="K10449" s="1">
        <v>4</v>
      </c>
      <c r="L10449" s="1">
        <v>1</v>
      </c>
      <c r="M10449" s="1">
        <f>6-L10449</f>
        <v>5</v>
      </c>
      <c r="N10449" s="1">
        <v>2</v>
      </c>
      <c r="O10449" s="1">
        <f>6-N10449</f>
        <v>4</v>
      </c>
      <c r="P10449" s="1">
        <v>1</v>
      </c>
      <c r="Q10449" s="1">
        <f>6-P10449</f>
        <v>5</v>
      </c>
      <c r="R10449" s="1">
        <v>4</v>
      </c>
      <c r="S10449" s="1">
        <f>6-R10449</f>
        <v>2</v>
      </c>
      <c r="T10449" s="1">
        <f>SUM(A10449,B10449,D10449,F10449,H10449,I10449,J10449,K10449,M10449,O10449,Q10449,S10449,)</f>
        <v>44</v>
      </c>
      <c r="U10449" s="1">
        <v>17</v>
      </c>
      <c r="V10449" s="1">
        <v>2</v>
      </c>
      <c r="W10449" s="1">
        <v>50</v>
      </c>
      <c r="X10449" s="1" t="s">
        <v>36</v>
      </c>
    </row>
    <row r="10450" spans="1:24" x14ac:dyDescent="0.35">
      <c r="A10450" s="1">
        <v>4</v>
      </c>
      <c r="B10450" s="1">
        <v>2</v>
      </c>
      <c r="C10450" s="1">
        <v>4</v>
      </c>
      <c r="D10450" s="1">
        <f>6-C10450</f>
        <v>2</v>
      </c>
      <c r="E10450" s="1">
        <v>2</v>
      </c>
      <c r="F10450" s="1">
        <f>6-E10450</f>
        <v>4</v>
      </c>
      <c r="G10450" s="1">
        <v>5</v>
      </c>
      <c r="H10450" s="1">
        <f>6-G10450</f>
        <v>1</v>
      </c>
      <c r="I10450" s="1">
        <v>1</v>
      </c>
      <c r="J10450" s="1">
        <v>4</v>
      </c>
      <c r="K10450" s="1">
        <v>5</v>
      </c>
      <c r="L10450" s="1">
        <v>4</v>
      </c>
      <c r="M10450" s="1">
        <f>6-L10450</f>
        <v>2</v>
      </c>
      <c r="N10450" s="1">
        <v>5</v>
      </c>
      <c r="O10450" s="1">
        <f>6-N10450</f>
        <v>1</v>
      </c>
      <c r="P10450" s="1">
        <v>4</v>
      </c>
      <c r="Q10450" s="1">
        <f>6-P10450</f>
        <v>2</v>
      </c>
      <c r="R10450" s="1">
        <v>1</v>
      </c>
      <c r="S10450" s="1">
        <f>6-R10450</f>
        <v>5</v>
      </c>
      <c r="T10450" s="1">
        <f>SUM(A10450,B10450,D10450,F10450,H10450,I10450,J10450,K10450,M10450,O10450,Q10450,S10450,)</f>
        <v>33</v>
      </c>
      <c r="U10450" s="1">
        <v>17</v>
      </c>
      <c r="V10450" s="1">
        <v>2</v>
      </c>
      <c r="W10450" s="1">
        <v>99</v>
      </c>
      <c r="X10450" s="1" t="s">
        <v>36</v>
      </c>
    </row>
    <row r="10451" spans="1:24" x14ac:dyDescent="0.35">
      <c r="A10451" s="1">
        <v>4</v>
      </c>
      <c r="B10451" s="1">
        <v>2</v>
      </c>
      <c r="C10451" s="1">
        <v>5</v>
      </c>
      <c r="D10451" s="1">
        <f>6-C10451</f>
        <v>1</v>
      </c>
      <c r="E10451" s="1">
        <v>4</v>
      </c>
      <c r="F10451" s="1">
        <f>6-E10451</f>
        <v>2</v>
      </c>
      <c r="G10451" s="1">
        <v>4</v>
      </c>
      <c r="H10451" s="1">
        <f>6-G10451</f>
        <v>2</v>
      </c>
      <c r="I10451" s="1">
        <v>2</v>
      </c>
      <c r="J10451" s="1">
        <v>4</v>
      </c>
      <c r="K10451" s="1">
        <v>2</v>
      </c>
      <c r="L10451" s="1">
        <v>1</v>
      </c>
      <c r="M10451" s="1">
        <f>6-L10451</f>
        <v>5</v>
      </c>
      <c r="N10451" s="1">
        <v>3</v>
      </c>
      <c r="O10451" s="1">
        <f>6-N10451</f>
        <v>3</v>
      </c>
      <c r="P10451" s="1">
        <v>4</v>
      </c>
      <c r="Q10451" s="1">
        <f>6-P10451</f>
        <v>2</v>
      </c>
      <c r="R10451" s="1">
        <v>4</v>
      </c>
      <c r="S10451" s="1">
        <f>6-R10451</f>
        <v>2</v>
      </c>
      <c r="T10451" s="1">
        <f>SUM(A10451,B10451,D10451,F10451,H10451,I10451,J10451,K10451,M10451,O10451,Q10451,S10451,)</f>
        <v>31</v>
      </c>
      <c r="U10451" s="1">
        <v>17</v>
      </c>
      <c r="V10451" s="1">
        <v>2</v>
      </c>
      <c r="W10451" s="1">
        <v>90</v>
      </c>
      <c r="X10451" s="1" t="s">
        <v>36</v>
      </c>
    </row>
    <row r="10452" spans="1:24" x14ac:dyDescent="0.35">
      <c r="A10452" s="1">
        <v>4</v>
      </c>
      <c r="B10452" s="1">
        <v>3</v>
      </c>
      <c r="C10452" s="1">
        <v>2</v>
      </c>
      <c r="D10452" s="1">
        <f>6-C10452</f>
        <v>4</v>
      </c>
      <c r="E10452" s="1">
        <v>1</v>
      </c>
      <c r="F10452" s="1">
        <f>6-E10452</f>
        <v>5</v>
      </c>
      <c r="G10452" s="1">
        <v>3</v>
      </c>
      <c r="H10452" s="1">
        <f>6-G10452</f>
        <v>3</v>
      </c>
      <c r="I10452" s="1">
        <v>5</v>
      </c>
      <c r="J10452" s="1">
        <v>4</v>
      </c>
      <c r="K10452" s="1">
        <v>5</v>
      </c>
      <c r="L10452" s="1">
        <v>2</v>
      </c>
      <c r="M10452" s="1">
        <f>6-L10452</f>
        <v>4</v>
      </c>
      <c r="N10452" s="1">
        <v>2</v>
      </c>
      <c r="O10452" s="1">
        <f>6-N10452</f>
        <v>4</v>
      </c>
      <c r="P10452" s="1">
        <v>1</v>
      </c>
      <c r="Q10452" s="1">
        <f>6-P10452</f>
        <v>5</v>
      </c>
      <c r="R10452" s="1">
        <v>2</v>
      </c>
      <c r="S10452" s="1">
        <f>6-R10452</f>
        <v>4</v>
      </c>
      <c r="T10452" s="1">
        <f>SUM(A10452,B10452,D10452,F10452,H10452,I10452,J10452,K10452,M10452,O10452,Q10452,S10452,)</f>
        <v>50</v>
      </c>
      <c r="U10452" s="1">
        <v>17</v>
      </c>
      <c r="V10452" s="1">
        <v>2</v>
      </c>
      <c r="W10452" s="1">
        <v>95</v>
      </c>
      <c r="X10452" s="1" t="s">
        <v>36</v>
      </c>
    </row>
    <row r="10453" spans="1:24" x14ac:dyDescent="0.35">
      <c r="A10453" s="1">
        <v>4</v>
      </c>
      <c r="B10453" s="1">
        <v>3</v>
      </c>
      <c r="C10453" s="1">
        <v>4</v>
      </c>
      <c r="D10453" s="1">
        <f>6-C10453</f>
        <v>2</v>
      </c>
      <c r="E10453" s="1">
        <v>4</v>
      </c>
      <c r="F10453" s="1">
        <f>6-E10453</f>
        <v>2</v>
      </c>
      <c r="G10453" s="1">
        <v>4</v>
      </c>
      <c r="H10453" s="1">
        <f>6-G10453</f>
        <v>2</v>
      </c>
      <c r="I10453" s="1">
        <v>3</v>
      </c>
      <c r="J10453" s="1">
        <v>4</v>
      </c>
      <c r="K10453" s="1">
        <v>5</v>
      </c>
      <c r="L10453" s="1">
        <v>4</v>
      </c>
      <c r="M10453" s="1">
        <f>6-L10453</f>
        <v>2</v>
      </c>
      <c r="N10453" s="1">
        <v>4</v>
      </c>
      <c r="O10453" s="1">
        <f>6-N10453</f>
        <v>2</v>
      </c>
      <c r="P10453" s="1">
        <v>4</v>
      </c>
      <c r="Q10453" s="1">
        <f>6-P10453</f>
        <v>2</v>
      </c>
      <c r="R10453" s="1">
        <v>3</v>
      </c>
      <c r="S10453" s="1">
        <f>6-R10453</f>
        <v>3</v>
      </c>
      <c r="T10453" s="1">
        <f>SUM(A10453,B10453,D10453,F10453,H10453,I10453,J10453,K10453,M10453,O10453,Q10453,S10453,)</f>
        <v>34</v>
      </c>
      <c r="U10453" s="1">
        <v>17</v>
      </c>
      <c r="V10453" s="1">
        <v>2</v>
      </c>
      <c r="W10453" s="1">
        <v>100</v>
      </c>
      <c r="X10453" s="1" t="s">
        <v>36</v>
      </c>
    </row>
    <row r="10454" spans="1:24" x14ac:dyDescent="0.35">
      <c r="A10454" s="1">
        <v>4</v>
      </c>
      <c r="B10454" s="1">
        <v>4</v>
      </c>
      <c r="C10454" s="1">
        <v>4</v>
      </c>
      <c r="D10454" s="1">
        <f>6-C10454</f>
        <v>2</v>
      </c>
      <c r="E10454" s="1">
        <v>4</v>
      </c>
      <c r="F10454" s="1">
        <f>6-E10454</f>
        <v>2</v>
      </c>
      <c r="G10454" s="1">
        <v>5</v>
      </c>
      <c r="H10454" s="1">
        <f>6-G10454</f>
        <v>1</v>
      </c>
      <c r="I10454" s="1">
        <v>1</v>
      </c>
      <c r="J10454" s="1">
        <v>4</v>
      </c>
      <c r="K10454" s="1">
        <v>3</v>
      </c>
      <c r="L10454" s="1">
        <v>2</v>
      </c>
      <c r="M10454" s="1">
        <f>6-L10454</f>
        <v>4</v>
      </c>
      <c r="N10454" s="1">
        <v>4</v>
      </c>
      <c r="O10454" s="1">
        <f>6-N10454</f>
        <v>2</v>
      </c>
      <c r="P10454" s="1">
        <v>4</v>
      </c>
      <c r="Q10454" s="1">
        <f>6-P10454</f>
        <v>2</v>
      </c>
      <c r="R10454" s="1">
        <v>5</v>
      </c>
      <c r="S10454" s="1">
        <f>6-R10454</f>
        <v>1</v>
      </c>
      <c r="T10454" s="1">
        <f>SUM(A10454,B10454,D10454,F10454,H10454,I10454,J10454,K10454,M10454,O10454,Q10454,S10454,)</f>
        <v>30</v>
      </c>
      <c r="U10454" s="1">
        <v>17</v>
      </c>
      <c r="V10454" s="1">
        <v>2</v>
      </c>
      <c r="W10454" s="1">
        <v>90</v>
      </c>
      <c r="X10454" s="1" t="s">
        <v>36</v>
      </c>
    </row>
    <row r="10455" spans="1:24" x14ac:dyDescent="0.35">
      <c r="A10455" s="1">
        <v>4</v>
      </c>
      <c r="B10455" s="1">
        <v>4</v>
      </c>
      <c r="C10455" s="1">
        <v>4</v>
      </c>
      <c r="D10455" s="1">
        <f>6-C10455</f>
        <v>2</v>
      </c>
      <c r="E10455" s="1">
        <v>4</v>
      </c>
      <c r="F10455" s="1">
        <f>6-E10455</f>
        <v>2</v>
      </c>
      <c r="G10455" s="1">
        <v>5</v>
      </c>
      <c r="H10455" s="1">
        <f>6-G10455</f>
        <v>1</v>
      </c>
      <c r="I10455" s="1">
        <v>2</v>
      </c>
      <c r="J10455" s="1">
        <v>5</v>
      </c>
      <c r="K10455" s="1">
        <v>3</v>
      </c>
      <c r="L10455" s="1">
        <v>4</v>
      </c>
      <c r="M10455" s="1">
        <f>6-L10455</f>
        <v>2</v>
      </c>
      <c r="N10455" s="1">
        <v>3</v>
      </c>
      <c r="O10455" s="1">
        <f>6-N10455</f>
        <v>3</v>
      </c>
      <c r="P10455" s="1">
        <v>4</v>
      </c>
      <c r="Q10455" s="1">
        <f>6-P10455</f>
        <v>2</v>
      </c>
      <c r="R10455" s="1">
        <v>4</v>
      </c>
      <c r="S10455" s="1">
        <f>6-R10455</f>
        <v>2</v>
      </c>
      <c r="T10455" s="1">
        <f>SUM(A10455,B10455,D10455,F10455,H10455,I10455,J10455,K10455,M10455,O10455,Q10455,S10455,)</f>
        <v>32</v>
      </c>
      <c r="U10455" s="1">
        <v>17</v>
      </c>
      <c r="V10455" s="1">
        <v>2</v>
      </c>
      <c r="W10455" s="1">
        <v>60</v>
      </c>
      <c r="X10455" s="1" t="s">
        <v>36</v>
      </c>
    </row>
    <row r="10456" spans="1:24" x14ac:dyDescent="0.35">
      <c r="A10456" s="1">
        <v>4</v>
      </c>
      <c r="B10456" s="1">
        <v>5</v>
      </c>
      <c r="C10456" s="1">
        <v>1</v>
      </c>
      <c r="D10456" s="1">
        <f>6-C10456</f>
        <v>5</v>
      </c>
      <c r="E10456" s="1">
        <v>1</v>
      </c>
      <c r="F10456" s="1">
        <f>6-E10456</f>
        <v>5</v>
      </c>
      <c r="G10456" s="1">
        <v>4</v>
      </c>
      <c r="H10456" s="1">
        <f>6-G10456</f>
        <v>2</v>
      </c>
      <c r="I10456" s="1">
        <v>5</v>
      </c>
      <c r="J10456" s="1">
        <v>5</v>
      </c>
      <c r="K10456" s="1">
        <v>3</v>
      </c>
      <c r="L10456" s="1">
        <v>1</v>
      </c>
      <c r="M10456" s="1">
        <f>6-L10456</f>
        <v>5</v>
      </c>
      <c r="N10456" s="1">
        <v>2</v>
      </c>
      <c r="O10456" s="1">
        <f>6-N10456</f>
        <v>4</v>
      </c>
      <c r="P10456" s="1">
        <v>2</v>
      </c>
      <c r="Q10456" s="1">
        <f>6-P10456</f>
        <v>4</v>
      </c>
      <c r="R10456" s="1">
        <v>2</v>
      </c>
      <c r="S10456" s="1">
        <f>6-R10456</f>
        <v>4</v>
      </c>
      <c r="T10456" s="1">
        <f>SUM(A10456,B10456,D10456,F10456,H10456,I10456,J10456,K10456,M10456,O10456,Q10456,S10456,)</f>
        <v>51</v>
      </c>
      <c r="U10456" s="1">
        <v>17</v>
      </c>
      <c r="V10456" s="1">
        <v>2</v>
      </c>
      <c r="W10456" s="1">
        <v>100</v>
      </c>
      <c r="X10456" s="1" t="s">
        <v>36</v>
      </c>
    </row>
    <row r="10457" spans="1:24" x14ac:dyDescent="0.35">
      <c r="A10457" s="1">
        <v>4</v>
      </c>
      <c r="B10457" s="1">
        <v>1</v>
      </c>
      <c r="C10457" s="1">
        <v>4</v>
      </c>
      <c r="D10457" s="1">
        <f>6-C10457</f>
        <v>2</v>
      </c>
      <c r="E10457" s="1">
        <v>2</v>
      </c>
      <c r="F10457" s="1">
        <f>6-E10457</f>
        <v>4</v>
      </c>
      <c r="G10457" s="1">
        <v>4</v>
      </c>
      <c r="H10457" s="1">
        <f>6-G10457</f>
        <v>2</v>
      </c>
      <c r="I10457" s="1">
        <v>2</v>
      </c>
      <c r="J10457" s="1">
        <v>4</v>
      </c>
      <c r="K10457" s="1">
        <v>4</v>
      </c>
      <c r="L10457" s="1">
        <v>2</v>
      </c>
      <c r="M10457" s="1">
        <f>6-L10457</f>
        <v>4</v>
      </c>
      <c r="N10457" s="1">
        <v>4</v>
      </c>
      <c r="O10457" s="1">
        <f>6-N10457</f>
        <v>2</v>
      </c>
      <c r="P10457" s="1">
        <v>4</v>
      </c>
      <c r="Q10457" s="1">
        <f>6-P10457</f>
        <v>2</v>
      </c>
      <c r="R10457" s="1">
        <v>4</v>
      </c>
      <c r="S10457" s="1">
        <f>6-R10457</f>
        <v>2</v>
      </c>
      <c r="T10457" s="1">
        <f>SUM(A10457,B10457,D10457,F10457,H10457,I10457,J10457,K10457,M10457,O10457,Q10457,S10457,)</f>
        <v>33</v>
      </c>
      <c r="U10457" s="1">
        <v>17</v>
      </c>
      <c r="V10457" s="1">
        <v>2</v>
      </c>
      <c r="W10457" s="1">
        <v>90</v>
      </c>
      <c r="X10457" s="1" t="s">
        <v>36</v>
      </c>
    </row>
    <row r="10458" spans="1:24" x14ac:dyDescent="0.35">
      <c r="A10458" s="1">
        <v>4</v>
      </c>
      <c r="B10458" s="1">
        <v>4</v>
      </c>
      <c r="C10458" s="1">
        <v>4</v>
      </c>
      <c r="D10458" s="1">
        <f>6-C10458</f>
        <v>2</v>
      </c>
      <c r="E10458" s="1">
        <v>1</v>
      </c>
      <c r="F10458" s="1">
        <f>6-E10458</f>
        <v>5</v>
      </c>
      <c r="G10458" s="1">
        <v>3</v>
      </c>
      <c r="H10458" s="1">
        <f>6-G10458</f>
        <v>3</v>
      </c>
      <c r="I10458" s="1">
        <v>5</v>
      </c>
      <c r="J10458" s="1">
        <v>5</v>
      </c>
      <c r="K10458" s="1">
        <v>2</v>
      </c>
      <c r="L10458" s="1">
        <v>1</v>
      </c>
      <c r="M10458" s="1">
        <f>6-L10458</f>
        <v>5</v>
      </c>
      <c r="N10458" s="1">
        <v>1</v>
      </c>
      <c r="O10458" s="1">
        <f>6-N10458</f>
        <v>5</v>
      </c>
      <c r="P10458" s="1">
        <v>2</v>
      </c>
      <c r="Q10458" s="1">
        <f>6-P10458</f>
        <v>4</v>
      </c>
      <c r="R10458" s="1">
        <v>4</v>
      </c>
      <c r="S10458" s="1">
        <f>6-R10458</f>
        <v>2</v>
      </c>
      <c r="T10458" s="1">
        <f>SUM(A10458,B10458,D10458,F10458,H10458,I10458,J10458,K10458,M10458,O10458,Q10458,S10458,)</f>
        <v>46</v>
      </c>
      <c r="U10458" s="1">
        <v>17</v>
      </c>
      <c r="V10458" s="1">
        <v>2</v>
      </c>
      <c r="W10458" s="1">
        <v>67</v>
      </c>
      <c r="X10458" s="1" t="s">
        <v>36</v>
      </c>
    </row>
    <row r="10459" spans="1:24" x14ac:dyDescent="0.35">
      <c r="A10459" s="1">
        <v>4</v>
      </c>
      <c r="B10459" s="1">
        <v>1</v>
      </c>
      <c r="C10459" s="1">
        <v>5</v>
      </c>
      <c r="D10459" s="1">
        <f>6-C10459</f>
        <v>1</v>
      </c>
      <c r="E10459" s="1">
        <v>4</v>
      </c>
      <c r="F10459" s="1">
        <f>6-E10459</f>
        <v>2</v>
      </c>
      <c r="G10459" s="1">
        <v>4</v>
      </c>
      <c r="H10459" s="1">
        <f>6-G10459</f>
        <v>2</v>
      </c>
      <c r="I10459" s="1">
        <v>2</v>
      </c>
      <c r="J10459" s="1">
        <v>2</v>
      </c>
      <c r="K10459" s="1">
        <v>3</v>
      </c>
      <c r="L10459" s="1">
        <v>4</v>
      </c>
      <c r="M10459" s="1">
        <f>6-L10459</f>
        <v>2</v>
      </c>
      <c r="N10459" s="1">
        <v>4</v>
      </c>
      <c r="O10459" s="1">
        <f>6-N10459</f>
        <v>2</v>
      </c>
      <c r="P10459" s="1">
        <v>5</v>
      </c>
      <c r="Q10459" s="1">
        <f>6-P10459</f>
        <v>1</v>
      </c>
      <c r="R10459" s="1">
        <v>4</v>
      </c>
      <c r="S10459" s="1">
        <f>6-R10459</f>
        <v>2</v>
      </c>
      <c r="T10459" s="1">
        <f>SUM(A10459,B10459,D10459,F10459,H10459,I10459,J10459,K10459,M10459,O10459,Q10459,S10459,)</f>
        <v>24</v>
      </c>
      <c r="U10459" s="1">
        <v>17</v>
      </c>
      <c r="V10459" s="1">
        <v>2</v>
      </c>
      <c r="W10459" s="1">
        <v>95</v>
      </c>
      <c r="X10459" s="1" t="s">
        <v>36</v>
      </c>
    </row>
    <row r="10460" spans="1:24" x14ac:dyDescent="0.35">
      <c r="A10460" s="1">
        <v>4</v>
      </c>
      <c r="B10460" s="1">
        <v>3</v>
      </c>
      <c r="C10460" s="1">
        <v>2</v>
      </c>
      <c r="D10460" s="1">
        <f>6-C10460</f>
        <v>4</v>
      </c>
      <c r="E10460" s="1">
        <v>4</v>
      </c>
      <c r="F10460" s="1">
        <f>6-E10460</f>
        <v>2</v>
      </c>
      <c r="G10460" s="1">
        <v>3</v>
      </c>
      <c r="H10460" s="1">
        <f>6-G10460</f>
        <v>3</v>
      </c>
      <c r="I10460" s="1">
        <v>4</v>
      </c>
      <c r="J10460" s="1">
        <v>5</v>
      </c>
      <c r="K10460" s="1">
        <v>5</v>
      </c>
      <c r="L10460" s="1">
        <v>3</v>
      </c>
      <c r="M10460" s="1">
        <f>6-L10460</f>
        <v>3</v>
      </c>
      <c r="N10460" s="1">
        <v>3</v>
      </c>
      <c r="O10460" s="1">
        <f>6-N10460</f>
        <v>3</v>
      </c>
      <c r="P10460" s="1">
        <v>4</v>
      </c>
      <c r="Q10460" s="1">
        <f>6-P10460</f>
        <v>2</v>
      </c>
      <c r="R10460" s="1">
        <v>3</v>
      </c>
      <c r="S10460" s="1">
        <f>6-R10460</f>
        <v>3</v>
      </c>
      <c r="T10460" s="1">
        <f>SUM(A10460,B10460,D10460,F10460,H10460,I10460,J10460,K10460,M10460,O10460,Q10460,S10460,)</f>
        <v>41</v>
      </c>
      <c r="U10460" s="1">
        <v>17</v>
      </c>
      <c r="V10460" s="1">
        <v>2</v>
      </c>
      <c r="W10460" s="1">
        <v>77</v>
      </c>
      <c r="X10460" s="1" t="s">
        <v>36</v>
      </c>
    </row>
    <row r="10461" spans="1:24" x14ac:dyDescent="0.35">
      <c r="A10461" s="1">
        <v>4</v>
      </c>
      <c r="B10461" s="1">
        <v>3</v>
      </c>
      <c r="C10461" s="1">
        <v>4</v>
      </c>
      <c r="D10461" s="1">
        <f>6-C10461</f>
        <v>2</v>
      </c>
      <c r="E10461" s="1">
        <v>4</v>
      </c>
      <c r="F10461" s="1">
        <f>6-E10461</f>
        <v>2</v>
      </c>
      <c r="G10461" s="1">
        <v>4</v>
      </c>
      <c r="H10461" s="1">
        <f>6-G10461</f>
        <v>2</v>
      </c>
      <c r="I10461" s="1">
        <v>3</v>
      </c>
      <c r="J10461" s="1">
        <v>4</v>
      </c>
      <c r="K10461" s="1">
        <v>4</v>
      </c>
      <c r="L10461" s="1">
        <v>4</v>
      </c>
      <c r="M10461" s="1">
        <f>6-L10461</f>
        <v>2</v>
      </c>
      <c r="N10461" s="1">
        <v>4</v>
      </c>
      <c r="O10461" s="1">
        <f>6-N10461</f>
        <v>2</v>
      </c>
      <c r="P10461" s="1">
        <v>5</v>
      </c>
      <c r="Q10461" s="1">
        <f>6-P10461</f>
        <v>1</v>
      </c>
      <c r="R10461" s="1">
        <v>3</v>
      </c>
      <c r="S10461" s="1">
        <f>6-R10461</f>
        <v>3</v>
      </c>
      <c r="T10461" s="1">
        <f>SUM(A10461,B10461,D10461,F10461,H10461,I10461,J10461,K10461,M10461,O10461,Q10461,S10461,)</f>
        <v>32</v>
      </c>
      <c r="U10461" s="1">
        <v>17</v>
      </c>
      <c r="V10461" s="1">
        <v>2</v>
      </c>
      <c r="W10461" s="1">
        <v>50</v>
      </c>
      <c r="X10461" s="1" t="s">
        <v>36</v>
      </c>
    </row>
    <row r="10462" spans="1:24" x14ac:dyDescent="0.35">
      <c r="A10462" s="1">
        <v>4</v>
      </c>
      <c r="B10462" s="1">
        <v>2</v>
      </c>
      <c r="C10462" s="1">
        <v>4</v>
      </c>
      <c r="D10462" s="1">
        <f>6-C10462</f>
        <v>2</v>
      </c>
      <c r="E10462" s="1">
        <v>5</v>
      </c>
      <c r="F10462" s="1">
        <f>6-E10462</f>
        <v>1</v>
      </c>
      <c r="G10462" s="1">
        <v>5</v>
      </c>
      <c r="H10462" s="1">
        <f>6-G10462</f>
        <v>1</v>
      </c>
      <c r="I10462" s="1">
        <v>2</v>
      </c>
      <c r="J10462" s="1">
        <v>2</v>
      </c>
      <c r="K10462" s="1">
        <v>4</v>
      </c>
      <c r="L10462" s="1">
        <v>3</v>
      </c>
      <c r="M10462" s="1">
        <f>6-L10462</f>
        <v>3</v>
      </c>
      <c r="N10462" s="1">
        <v>3</v>
      </c>
      <c r="O10462" s="1">
        <f>6-N10462</f>
        <v>3</v>
      </c>
      <c r="P10462" s="1">
        <v>4</v>
      </c>
      <c r="Q10462" s="1">
        <f>6-P10462</f>
        <v>2</v>
      </c>
      <c r="R10462" s="1">
        <v>4</v>
      </c>
      <c r="S10462" s="1">
        <f>6-R10462</f>
        <v>2</v>
      </c>
      <c r="T10462" s="1">
        <f>SUM(A10462,B10462,D10462,F10462,H10462,I10462,J10462,K10462,M10462,O10462,Q10462,S10462,)</f>
        <v>28</v>
      </c>
      <c r="U10462" s="1">
        <v>17</v>
      </c>
      <c r="V10462" s="1">
        <v>2</v>
      </c>
      <c r="W10462" s="1">
        <v>69</v>
      </c>
      <c r="X10462" s="1" t="s">
        <v>36</v>
      </c>
    </row>
    <row r="10463" spans="1:24" x14ac:dyDescent="0.35">
      <c r="A10463" s="1">
        <v>4</v>
      </c>
      <c r="B10463" s="1">
        <v>2</v>
      </c>
      <c r="C10463" s="1">
        <v>4</v>
      </c>
      <c r="D10463" s="1">
        <f>6-C10463</f>
        <v>2</v>
      </c>
      <c r="E10463" s="1">
        <v>5</v>
      </c>
      <c r="F10463" s="1">
        <f>6-E10463</f>
        <v>1</v>
      </c>
      <c r="G10463" s="1">
        <v>5</v>
      </c>
      <c r="H10463" s="1">
        <f>6-G10463</f>
        <v>1</v>
      </c>
      <c r="I10463" s="1">
        <v>5</v>
      </c>
      <c r="J10463" s="1">
        <v>4</v>
      </c>
      <c r="K10463" s="1">
        <v>3</v>
      </c>
      <c r="L10463" s="1">
        <v>2</v>
      </c>
      <c r="M10463" s="1">
        <f>6-L10463</f>
        <v>4</v>
      </c>
      <c r="N10463" s="1">
        <v>2</v>
      </c>
      <c r="O10463" s="1">
        <f>6-N10463</f>
        <v>4</v>
      </c>
      <c r="P10463" s="1">
        <v>4</v>
      </c>
      <c r="Q10463" s="1">
        <f>6-P10463</f>
        <v>2</v>
      </c>
      <c r="R10463" s="1">
        <v>3</v>
      </c>
      <c r="S10463" s="1">
        <f>6-R10463</f>
        <v>3</v>
      </c>
      <c r="T10463" s="1">
        <f>SUM(A10463,B10463,D10463,F10463,H10463,I10463,J10463,K10463,M10463,O10463,Q10463,S10463,)</f>
        <v>35</v>
      </c>
      <c r="U10463" s="1">
        <v>17</v>
      </c>
      <c r="V10463" s="1">
        <v>2</v>
      </c>
      <c r="W10463" s="1">
        <v>56</v>
      </c>
      <c r="X10463" s="1" t="s">
        <v>36</v>
      </c>
    </row>
    <row r="10464" spans="1:24" x14ac:dyDescent="0.35">
      <c r="A10464" s="1">
        <v>4</v>
      </c>
      <c r="B10464" s="1">
        <v>3</v>
      </c>
      <c r="C10464" s="1">
        <v>4</v>
      </c>
      <c r="D10464" s="1">
        <f>6-C10464</f>
        <v>2</v>
      </c>
      <c r="E10464" s="1">
        <v>4</v>
      </c>
      <c r="F10464" s="1">
        <f>6-E10464</f>
        <v>2</v>
      </c>
      <c r="G10464" s="1">
        <v>5</v>
      </c>
      <c r="H10464" s="1">
        <f>6-G10464</f>
        <v>1</v>
      </c>
      <c r="I10464" s="1">
        <v>4</v>
      </c>
      <c r="J10464" s="1">
        <v>5</v>
      </c>
      <c r="K10464" s="1">
        <v>4</v>
      </c>
      <c r="L10464" s="1">
        <v>2</v>
      </c>
      <c r="M10464" s="1">
        <f>6-L10464</f>
        <v>4</v>
      </c>
      <c r="N10464" s="1">
        <v>3</v>
      </c>
      <c r="O10464" s="1">
        <f>6-N10464</f>
        <v>3</v>
      </c>
      <c r="P10464" s="1">
        <v>4</v>
      </c>
      <c r="Q10464" s="1">
        <f>6-P10464</f>
        <v>2</v>
      </c>
      <c r="R10464" s="1">
        <v>4</v>
      </c>
      <c r="S10464" s="1">
        <f>6-R10464</f>
        <v>2</v>
      </c>
      <c r="T10464" s="1">
        <f>SUM(A10464,B10464,D10464,F10464,H10464,I10464,J10464,K10464,M10464,O10464,Q10464,S10464,)</f>
        <v>36</v>
      </c>
      <c r="U10464" s="1">
        <v>17</v>
      </c>
      <c r="V10464" s="1">
        <v>2</v>
      </c>
      <c r="W10464" s="1">
        <v>90</v>
      </c>
      <c r="X10464" s="1" t="s">
        <v>36</v>
      </c>
    </row>
    <row r="10465" spans="1:24" x14ac:dyDescent="0.35">
      <c r="A10465" s="1">
        <v>4</v>
      </c>
      <c r="B10465" s="1">
        <v>4</v>
      </c>
      <c r="C10465" s="1">
        <v>2</v>
      </c>
      <c r="D10465" s="1">
        <f>6-C10465</f>
        <v>4</v>
      </c>
      <c r="E10465" s="1">
        <v>2</v>
      </c>
      <c r="F10465" s="1">
        <f>6-E10465</f>
        <v>4</v>
      </c>
      <c r="G10465" s="1">
        <v>4</v>
      </c>
      <c r="H10465" s="1">
        <f>6-G10465</f>
        <v>2</v>
      </c>
      <c r="I10465" s="1">
        <v>5</v>
      </c>
      <c r="J10465" s="1">
        <v>2</v>
      </c>
      <c r="K10465" s="1">
        <v>4</v>
      </c>
      <c r="L10465" s="1">
        <v>4</v>
      </c>
      <c r="M10465" s="1">
        <f>6-L10465</f>
        <v>2</v>
      </c>
      <c r="N10465" s="1">
        <v>5</v>
      </c>
      <c r="O10465" s="1">
        <f>6-N10465</f>
        <v>1</v>
      </c>
      <c r="P10465" s="1">
        <v>2</v>
      </c>
      <c r="Q10465" s="1">
        <f>6-P10465</f>
        <v>4</v>
      </c>
      <c r="R10465" s="1">
        <v>4</v>
      </c>
      <c r="S10465" s="1">
        <f>6-R10465</f>
        <v>2</v>
      </c>
      <c r="T10465" s="1">
        <f>SUM(A10465,B10465,D10465,F10465,H10465,I10465,J10465,K10465,M10465,O10465,Q10465,S10465,)</f>
        <v>38</v>
      </c>
      <c r="U10465" s="1">
        <v>17</v>
      </c>
      <c r="V10465" s="1">
        <v>2</v>
      </c>
      <c r="W10465" s="1">
        <v>87</v>
      </c>
      <c r="X10465" s="1" t="s">
        <v>36</v>
      </c>
    </row>
    <row r="10466" spans="1:24" x14ac:dyDescent="0.35">
      <c r="A10466" s="1">
        <v>4</v>
      </c>
      <c r="B10466" s="1">
        <v>4</v>
      </c>
      <c r="C10466" s="1">
        <v>4</v>
      </c>
      <c r="D10466" s="1">
        <f>6-C10466</f>
        <v>2</v>
      </c>
      <c r="E10466" s="1">
        <v>4</v>
      </c>
      <c r="F10466" s="1">
        <f>6-E10466</f>
        <v>2</v>
      </c>
      <c r="G10466" s="1">
        <v>4</v>
      </c>
      <c r="H10466" s="1">
        <f>6-G10466</f>
        <v>2</v>
      </c>
      <c r="I10466" s="1">
        <v>3</v>
      </c>
      <c r="J10466" s="1">
        <v>2</v>
      </c>
      <c r="K10466" s="1">
        <v>2</v>
      </c>
      <c r="L10466" s="1">
        <v>3</v>
      </c>
      <c r="M10466" s="1">
        <f>6-L10466</f>
        <v>3</v>
      </c>
      <c r="N10466" s="1">
        <v>2</v>
      </c>
      <c r="O10466" s="1">
        <f>6-N10466</f>
        <v>4</v>
      </c>
      <c r="P10466" s="1">
        <v>4</v>
      </c>
      <c r="Q10466" s="1">
        <f>6-P10466</f>
        <v>2</v>
      </c>
      <c r="R10466" s="1">
        <v>4</v>
      </c>
      <c r="S10466" s="1">
        <f>6-R10466</f>
        <v>2</v>
      </c>
      <c r="T10466" s="1">
        <f>SUM(A10466,B10466,D10466,F10466,H10466,I10466,J10466,K10466,M10466,O10466,Q10466,S10466,)</f>
        <v>32</v>
      </c>
      <c r="U10466" s="1">
        <v>17</v>
      </c>
      <c r="V10466" s="1">
        <v>2</v>
      </c>
      <c r="W10466" s="1">
        <v>75</v>
      </c>
      <c r="X10466" s="1" t="s">
        <v>36</v>
      </c>
    </row>
    <row r="10467" spans="1:24" x14ac:dyDescent="0.35">
      <c r="A10467" s="1">
        <v>4</v>
      </c>
      <c r="B10467" s="1">
        <v>2</v>
      </c>
      <c r="C10467" s="1">
        <v>3</v>
      </c>
      <c r="D10467" s="1">
        <f>6-C10467</f>
        <v>3</v>
      </c>
      <c r="E10467" s="1">
        <v>4</v>
      </c>
      <c r="F10467" s="1">
        <f>6-E10467</f>
        <v>2</v>
      </c>
      <c r="G10467" s="1">
        <v>4</v>
      </c>
      <c r="H10467" s="1">
        <f>6-G10467</f>
        <v>2</v>
      </c>
      <c r="I10467" s="1">
        <v>2</v>
      </c>
      <c r="J10467" s="1">
        <v>5</v>
      </c>
      <c r="K10467" s="1">
        <v>3</v>
      </c>
      <c r="L10467" s="1">
        <v>4</v>
      </c>
      <c r="M10467" s="1">
        <f>6-L10467</f>
        <v>2</v>
      </c>
      <c r="N10467" s="1">
        <v>2</v>
      </c>
      <c r="O10467" s="1">
        <f>6-N10467</f>
        <v>4</v>
      </c>
      <c r="P10467" s="1">
        <v>2</v>
      </c>
      <c r="Q10467" s="1">
        <f>6-P10467</f>
        <v>4</v>
      </c>
      <c r="R10467" s="1">
        <v>3</v>
      </c>
      <c r="S10467" s="1">
        <f>6-R10467</f>
        <v>3</v>
      </c>
      <c r="T10467" s="1">
        <f>SUM(A10467,B10467,D10467,F10467,H10467,I10467,J10467,K10467,M10467,O10467,Q10467,S10467,)</f>
        <v>36</v>
      </c>
      <c r="U10467" s="1">
        <v>17</v>
      </c>
      <c r="V10467" s="1">
        <v>2</v>
      </c>
      <c r="W10467" s="1">
        <v>90</v>
      </c>
      <c r="X10467" s="1" t="s">
        <v>36</v>
      </c>
    </row>
    <row r="10468" spans="1:24" x14ac:dyDescent="0.35">
      <c r="A10468" s="1">
        <v>4</v>
      </c>
      <c r="B10468" s="1">
        <v>2</v>
      </c>
      <c r="C10468" s="1">
        <v>2</v>
      </c>
      <c r="D10468" s="1">
        <f>6-C10468</f>
        <v>4</v>
      </c>
      <c r="E10468" s="1">
        <v>2</v>
      </c>
      <c r="F10468" s="1">
        <f>6-E10468</f>
        <v>4</v>
      </c>
      <c r="G10468" s="1">
        <v>2</v>
      </c>
      <c r="H10468" s="1">
        <f>6-G10468</f>
        <v>4</v>
      </c>
      <c r="I10468" s="1">
        <v>2</v>
      </c>
      <c r="J10468" s="1">
        <v>4</v>
      </c>
      <c r="K10468" s="1">
        <v>2</v>
      </c>
      <c r="L10468" s="1">
        <v>1</v>
      </c>
      <c r="M10468" s="1">
        <f>6-L10468</f>
        <v>5</v>
      </c>
      <c r="N10468" s="1">
        <v>2</v>
      </c>
      <c r="O10468" s="1">
        <f>6-N10468</f>
        <v>4</v>
      </c>
      <c r="P10468" s="1">
        <v>2</v>
      </c>
      <c r="Q10468" s="1">
        <f>6-P10468</f>
        <v>4</v>
      </c>
      <c r="R10468" s="1">
        <v>3</v>
      </c>
      <c r="S10468" s="1">
        <f>6-R10468</f>
        <v>3</v>
      </c>
      <c r="T10468" s="1">
        <f>SUM(A10468,B10468,D10468,F10468,H10468,I10468,J10468,K10468,M10468,O10468,Q10468,S10468,)</f>
        <v>42</v>
      </c>
      <c r="U10468" s="1">
        <v>17</v>
      </c>
      <c r="V10468" s="1">
        <v>2</v>
      </c>
      <c r="W10468" s="1">
        <v>60</v>
      </c>
      <c r="X10468" s="1" t="s">
        <v>36</v>
      </c>
    </row>
    <row r="10469" spans="1:24" x14ac:dyDescent="0.35">
      <c r="A10469" s="1">
        <v>4</v>
      </c>
      <c r="B10469" s="1">
        <v>4</v>
      </c>
      <c r="C10469" s="1">
        <v>2</v>
      </c>
      <c r="D10469" s="1">
        <f>6-C10469</f>
        <v>4</v>
      </c>
      <c r="E10469" s="1">
        <v>2</v>
      </c>
      <c r="F10469" s="1">
        <f>6-E10469</f>
        <v>4</v>
      </c>
      <c r="G10469" s="1">
        <v>2</v>
      </c>
      <c r="H10469" s="1">
        <f>6-G10469</f>
        <v>4</v>
      </c>
      <c r="I10469" s="1">
        <v>4</v>
      </c>
      <c r="J10469" s="1">
        <v>4</v>
      </c>
      <c r="K10469" s="1">
        <v>4</v>
      </c>
      <c r="L10469" s="1">
        <v>2</v>
      </c>
      <c r="M10469" s="1">
        <f>6-L10469</f>
        <v>4</v>
      </c>
      <c r="N10469" s="1">
        <v>2</v>
      </c>
      <c r="O10469" s="1">
        <f>6-N10469</f>
        <v>4</v>
      </c>
      <c r="P10469" s="1">
        <v>2</v>
      </c>
      <c r="Q10469" s="1">
        <f>6-P10469</f>
        <v>4</v>
      </c>
      <c r="R10469" s="1">
        <v>2</v>
      </c>
      <c r="S10469" s="1">
        <f>6-R10469</f>
        <v>4</v>
      </c>
      <c r="T10469" s="1">
        <f>SUM(A10469,B10469,D10469,F10469,H10469,I10469,J10469,K10469,M10469,O10469,Q10469,S10469,)</f>
        <v>48</v>
      </c>
      <c r="U10469" s="1">
        <v>17</v>
      </c>
      <c r="V10469" s="1">
        <v>2</v>
      </c>
      <c r="W10469" s="1">
        <v>100</v>
      </c>
      <c r="X10469" s="1" t="s">
        <v>36</v>
      </c>
    </row>
    <row r="10470" spans="1:24" x14ac:dyDescent="0.35">
      <c r="A10470" s="1">
        <v>4</v>
      </c>
      <c r="B10470" s="1">
        <v>3</v>
      </c>
      <c r="C10470" s="1">
        <v>4</v>
      </c>
      <c r="D10470" s="1">
        <f>6-C10470</f>
        <v>2</v>
      </c>
      <c r="E10470" s="1">
        <v>2</v>
      </c>
      <c r="F10470" s="1">
        <f>6-E10470</f>
        <v>4</v>
      </c>
      <c r="G10470" s="1">
        <v>3</v>
      </c>
      <c r="H10470" s="1">
        <f>6-G10470</f>
        <v>3</v>
      </c>
      <c r="I10470" s="1">
        <v>5</v>
      </c>
      <c r="J10470" s="1">
        <v>5</v>
      </c>
      <c r="K10470" s="1">
        <v>4</v>
      </c>
      <c r="L10470" s="1">
        <v>3</v>
      </c>
      <c r="M10470" s="1">
        <f>6-L10470</f>
        <v>3</v>
      </c>
      <c r="N10470" s="1">
        <v>2</v>
      </c>
      <c r="O10470" s="1">
        <f>6-N10470</f>
        <v>4</v>
      </c>
      <c r="P10470" s="1">
        <v>4</v>
      </c>
      <c r="Q10470" s="1">
        <f>6-P10470</f>
        <v>2</v>
      </c>
      <c r="R10470" s="1">
        <v>4</v>
      </c>
      <c r="S10470" s="1">
        <f>6-R10470</f>
        <v>2</v>
      </c>
      <c r="T10470" s="1">
        <f>SUM(A10470,B10470,D10470,F10470,H10470,I10470,J10470,K10470,M10470,O10470,Q10470,S10470,)</f>
        <v>41</v>
      </c>
      <c r="U10470" s="1">
        <v>17</v>
      </c>
      <c r="V10470" s="1">
        <v>2</v>
      </c>
      <c r="W10470" s="1">
        <v>90</v>
      </c>
      <c r="X10470" s="1" t="s">
        <v>36</v>
      </c>
    </row>
    <row r="10471" spans="1:24" x14ac:dyDescent="0.35">
      <c r="A10471" s="1">
        <v>4</v>
      </c>
      <c r="B10471" s="1">
        <v>5</v>
      </c>
      <c r="C10471" s="1">
        <v>5</v>
      </c>
      <c r="D10471" s="1">
        <f>6-C10471</f>
        <v>1</v>
      </c>
      <c r="E10471" s="1">
        <v>4</v>
      </c>
      <c r="F10471" s="1">
        <f>6-E10471</f>
        <v>2</v>
      </c>
      <c r="G10471" s="1">
        <v>5</v>
      </c>
      <c r="H10471" s="1">
        <f>6-G10471</f>
        <v>1</v>
      </c>
      <c r="I10471" s="1">
        <v>4</v>
      </c>
      <c r="J10471" s="1">
        <v>1</v>
      </c>
      <c r="K10471" s="1">
        <v>1</v>
      </c>
      <c r="L10471" s="1">
        <v>5</v>
      </c>
      <c r="M10471" s="1">
        <f>6-L10471</f>
        <v>1</v>
      </c>
      <c r="N10471" s="1">
        <v>5</v>
      </c>
      <c r="O10471" s="1">
        <f>6-N10471</f>
        <v>1</v>
      </c>
      <c r="P10471" s="1">
        <v>5</v>
      </c>
      <c r="Q10471" s="1">
        <f>6-P10471</f>
        <v>1</v>
      </c>
      <c r="R10471" s="1">
        <v>4</v>
      </c>
      <c r="S10471" s="1">
        <f>6-R10471</f>
        <v>2</v>
      </c>
      <c r="T10471" s="1">
        <f>SUM(A10471,B10471,D10471,F10471,H10471,I10471,J10471,K10471,M10471,O10471,Q10471,S10471,)</f>
        <v>24</v>
      </c>
      <c r="U10471" s="1">
        <v>17</v>
      </c>
      <c r="V10471" s="1">
        <v>2</v>
      </c>
      <c r="W10471" s="1">
        <v>98</v>
      </c>
      <c r="X10471" s="1" t="s">
        <v>36</v>
      </c>
    </row>
    <row r="10472" spans="1:24" x14ac:dyDescent="0.35">
      <c r="A10472" s="1">
        <v>4</v>
      </c>
      <c r="B10472" s="1">
        <v>5</v>
      </c>
      <c r="C10472" s="1">
        <v>3</v>
      </c>
      <c r="D10472" s="1">
        <f>6-C10472</f>
        <v>3</v>
      </c>
      <c r="E10472" s="1">
        <v>2</v>
      </c>
      <c r="F10472" s="1">
        <f>6-E10472</f>
        <v>4</v>
      </c>
      <c r="G10472" s="1">
        <v>5</v>
      </c>
      <c r="H10472" s="1">
        <f>6-G10472</f>
        <v>1</v>
      </c>
      <c r="I10472" s="1">
        <v>3</v>
      </c>
      <c r="J10472" s="1">
        <v>4</v>
      </c>
      <c r="K10472" s="1">
        <v>3</v>
      </c>
      <c r="L10472" s="1">
        <v>2</v>
      </c>
      <c r="M10472" s="1">
        <f>6-L10472</f>
        <v>4</v>
      </c>
      <c r="N10472" s="1">
        <v>2</v>
      </c>
      <c r="O10472" s="1">
        <f>6-N10472</f>
        <v>4</v>
      </c>
      <c r="P10472" s="1">
        <v>3</v>
      </c>
      <c r="Q10472" s="1">
        <f>6-P10472</f>
        <v>3</v>
      </c>
      <c r="R10472" s="1">
        <v>2</v>
      </c>
      <c r="S10472" s="1">
        <f>6-R10472</f>
        <v>4</v>
      </c>
      <c r="T10472" s="1">
        <f>SUM(A10472,B10472,D10472,F10472,H10472,I10472,J10472,K10472,M10472,O10472,Q10472,S10472,)</f>
        <v>42</v>
      </c>
      <c r="U10472" s="1">
        <v>17</v>
      </c>
      <c r="V10472" s="1">
        <v>2</v>
      </c>
      <c r="W10472" s="1">
        <v>90</v>
      </c>
      <c r="X10472" s="1" t="s">
        <v>36</v>
      </c>
    </row>
    <row r="10473" spans="1:24" x14ac:dyDescent="0.35">
      <c r="A10473" s="1">
        <v>4</v>
      </c>
      <c r="B10473" s="1">
        <v>2</v>
      </c>
      <c r="C10473" s="1">
        <v>2</v>
      </c>
      <c r="D10473" s="1">
        <f>6-C10473</f>
        <v>4</v>
      </c>
      <c r="E10473" s="1">
        <v>4</v>
      </c>
      <c r="F10473" s="1">
        <f>6-E10473</f>
        <v>2</v>
      </c>
      <c r="G10473" s="1">
        <v>4</v>
      </c>
      <c r="H10473" s="1">
        <f>6-G10473</f>
        <v>2</v>
      </c>
      <c r="I10473" s="1">
        <v>5</v>
      </c>
      <c r="J10473" s="1">
        <v>5</v>
      </c>
      <c r="K10473" s="1">
        <v>4</v>
      </c>
      <c r="L10473" s="1">
        <v>4</v>
      </c>
      <c r="M10473" s="1">
        <f>6-L10473</f>
        <v>2</v>
      </c>
      <c r="N10473" s="1">
        <v>2</v>
      </c>
      <c r="O10473" s="1">
        <f>6-N10473</f>
        <v>4</v>
      </c>
      <c r="P10473" s="1">
        <v>1</v>
      </c>
      <c r="Q10473" s="1">
        <f>6-P10473</f>
        <v>5</v>
      </c>
      <c r="R10473" s="1">
        <v>3</v>
      </c>
      <c r="S10473" s="1">
        <f>6-R10473</f>
        <v>3</v>
      </c>
      <c r="T10473" s="1">
        <f>SUM(A10473,B10473,D10473,F10473,H10473,I10473,J10473,K10473,M10473,O10473,Q10473,S10473,)</f>
        <v>42</v>
      </c>
      <c r="U10473" s="1">
        <v>17</v>
      </c>
      <c r="V10473" s="1">
        <v>2</v>
      </c>
      <c r="W10473" s="1">
        <v>60</v>
      </c>
      <c r="X10473" s="1" t="s">
        <v>36</v>
      </c>
    </row>
    <row r="10474" spans="1:24" x14ac:dyDescent="0.35">
      <c r="A10474" s="1">
        <v>4</v>
      </c>
      <c r="B10474" s="1">
        <v>1</v>
      </c>
      <c r="C10474" s="1">
        <v>4</v>
      </c>
      <c r="D10474" s="1">
        <f>6-C10474</f>
        <v>2</v>
      </c>
      <c r="E10474" s="1">
        <v>4</v>
      </c>
      <c r="F10474" s="1">
        <f>6-E10474</f>
        <v>2</v>
      </c>
      <c r="G10474" s="1">
        <v>5</v>
      </c>
      <c r="H10474" s="1">
        <f>6-G10474</f>
        <v>1</v>
      </c>
      <c r="I10474" s="1">
        <v>1</v>
      </c>
      <c r="J10474" s="1">
        <v>4</v>
      </c>
      <c r="K10474" s="1">
        <v>2</v>
      </c>
      <c r="L10474" s="1">
        <v>5</v>
      </c>
      <c r="M10474" s="1">
        <f>6-L10474</f>
        <v>1</v>
      </c>
      <c r="N10474" s="1">
        <v>2</v>
      </c>
      <c r="O10474" s="1">
        <f>6-N10474</f>
        <v>4</v>
      </c>
      <c r="P10474" s="1">
        <v>5</v>
      </c>
      <c r="Q10474" s="1">
        <f>6-P10474</f>
        <v>1</v>
      </c>
      <c r="R10474" s="1">
        <v>5</v>
      </c>
      <c r="S10474" s="1">
        <f>6-R10474</f>
        <v>1</v>
      </c>
      <c r="T10474" s="1">
        <f>SUM(A10474,B10474,D10474,F10474,H10474,I10474,J10474,K10474,M10474,O10474,Q10474,S10474,)</f>
        <v>24</v>
      </c>
      <c r="U10474" s="1">
        <v>17</v>
      </c>
      <c r="V10474" s="1">
        <v>2</v>
      </c>
      <c r="W10474" s="1">
        <v>50</v>
      </c>
      <c r="X10474" s="1" t="s">
        <v>36</v>
      </c>
    </row>
    <row r="10475" spans="1:24" x14ac:dyDescent="0.35">
      <c r="A10475" s="1">
        <v>4</v>
      </c>
      <c r="B10475" s="1">
        <v>1</v>
      </c>
      <c r="C10475" s="1">
        <v>4</v>
      </c>
      <c r="D10475" s="1">
        <f>6-C10475</f>
        <v>2</v>
      </c>
      <c r="E10475" s="1">
        <v>5</v>
      </c>
      <c r="F10475" s="1">
        <f>6-E10475</f>
        <v>1</v>
      </c>
      <c r="G10475" s="1">
        <v>4</v>
      </c>
      <c r="H10475" s="1">
        <f>6-G10475</f>
        <v>2</v>
      </c>
      <c r="I10475" s="1">
        <v>1</v>
      </c>
      <c r="J10475" s="1">
        <v>2</v>
      </c>
      <c r="K10475" s="1">
        <v>2</v>
      </c>
      <c r="L10475" s="1">
        <v>4</v>
      </c>
      <c r="M10475" s="1">
        <f>6-L10475</f>
        <v>2</v>
      </c>
      <c r="N10475" s="1">
        <v>3</v>
      </c>
      <c r="O10475" s="1">
        <f>6-N10475</f>
        <v>3</v>
      </c>
      <c r="P10475" s="1">
        <v>4</v>
      </c>
      <c r="Q10475" s="1">
        <f>6-P10475</f>
        <v>2</v>
      </c>
      <c r="R10475" s="1">
        <v>4</v>
      </c>
      <c r="S10475" s="1">
        <f>6-R10475</f>
        <v>2</v>
      </c>
      <c r="T10475" s="1">
        <f>SUM(A10475,B10475,D10475,F10475,H10475,I10475,J10475,K10475,M10475,O10475,Q10475,S10475,)</f>
        <v>24</v>
      </c>
      <c r="U10475" s="1">
        <v>17</v>
      </c>
      <c r="V10475" s="1">
        <v>2</v>
      </c>
      <c r="W10475" s="1">
        <v>80</v>
      </c>
      <c r="X10475" s="1" t="s">
        <v>36</v>
      </c>
    </row>
    <row r="10476" spans="1:24" x14ac:dyDescent="0.35">
      <c r="A10476" s="1">
        <v>4</v>
      </c>
      <c r="B10476" s="1">
        <v>5</v>
      </c>
      <c r="C10476" s="1">
        <v>1</v>
      </c>
      <c r="D10476" s="1">
        <f>6-C10476</f>
        <v>5</v>
      </c>
      <c r="E10476" s="1">
        <v>1</v>
      </c>
      <c r="F10476" s="1">
        <f>6-E10476</f>
        <v>5</v>
      </c>
      <c r="G10476" s="1">
        <v>5</v>
      </c>
      <c r="H10476" s="1">
        <f>6-G10476</f>
        <v>1</v>
      </c>
      <c r="I10476" s="1">
        <v>1</v>
      </c>
      <c r="J10476" s="1">
        <v>5</v>
      </c>
      <c r="K10476" s="1">
        <v>3</v>
      </c>
      <c r="L10476" s="1">
        <v>1</v>
      </c>
      <c r="M10476" s="1">
        <f>6-L10476</f>
        <v>5</v>
      </c>
      <c r="N10476" s="1">
        <v>4</v>
      </c>
      <c r="O10476" s="1">
        <f>6-N10476</f>
        <v>2</v>
      </c>
      <c r="P10476" s="1">
        <v>1</v>
      </c>
      <c r="Q10476" s="1">
        <f>6-P10476</f>
        <v>5</v>
      </c>
      <c r="R10476" s="1">
        <v>3</v>
      </c>
      <c r="S10476" s="1">
        <f>6-R10476</f>
        <v>3</v>
      </c>
      <c r="T10476" s="1">
        <f>SUM(A10476,B10476,D10476,F10476,H10476,I10476,J10476,K10476,M10476,O10476,Q10476,S10476,)</f>
        <v>44</v>
      </c>
      <c r="U10476" s="1">
        <v>17</v>
      </c>
      <c r="V10476" s="1">
        <v>2</v>
      </c>
      <c r="W10476" s="1">
        <v>90</v>
      </c>
      <c r="X10476" s="1" t="s">
        <v>36</v>
      </c>
    </row>
    <row r="10477" spans="1:24" x14ac:dyDescent="0.35">
      <c r="A10477" s="1">
        <v>4</v>
      </c>
      <c r="B10477" s="1">
        <v>3</v>
      </c>
      <c r="C10477" s="1">
        <v>2</v>
      </c>
      <c r="D10477" s="1">
        <f>6-C10477</f>
        <v>4</v>
      </c>
      <c r="E10477" s="1">
        <v>2</v>
      </c>
      <c r="F10477" s="1">
        <f>6-E10477</f>
        <v>4</v>
      </c>
      <c r="G10477" s="1">
        <v>2</v>
      </c>
      <c r="H10477" s="1">
        <f>6-G10477</f>
        <v>4</v>
      </c>
      <c r="I10477" s="1">
        <v>4</v>
      </c>
      <c r="J10477" s="1">
        <v>4</v>
      </c>
      <c r="K10477" s="1">
        <v>3</v>
      </c>
      <c r="L10477" s="1">
        <v>2</v>
      </c>
      <c r="M10477" s="1">
        <f>6-L10477</f>
        <v>4</v>
      </c>
      <c r="N10477" s="1">
        <v>2</v>
      </c>
      <c r="O10477" s="1">
        <f>6-N10477</f>
        <v>4</v>
      </c>
      <c r="P10477" s="1">
        <v>2</v>
      </c>
      <c r="Q10477" s="1">
        <f>6-P10477</f>
        <v>4</v>
      </c>
      <c r="R10477" s="1">
        <v>2</v>
      </c>
      <c r="S10477" s="1">
        <f>6-R10477</f>
        <v>4</v>
      </c>
      <c r="T10477" s="1">
        <f>SUM(A10477,B10477,D10477,F10477,H10477,I10477,J10477,K10477,M10477,O10477,Q10477,S10477,)</f>
        <v>46</v>
      </c>
      <c r="U10477" s="1">
        <v>17</v>
      </c>
      <c r="V10477" s="1">
        <v>2</v>
      </c>
      <c r="W10477" s="1">
        <v>80</v>
      </c>
      <c r="X10477" s="1" t="s">
        <v>36</v>
      </c>
    </row>
    <row r="10478" spans="1:24" x14ac:dyDescent="0.35">
      <c r="A10478" s="1">
        <v>4</v>
      </c>
      <c r="B10478" s="1">
        <v>2</v>
      </c>
      <c r="C10478" s="1">
        <v>3</v>
      </c>
      <c r="D10478" s="1">
        <f>6-C10478</f>
        <v>3</v>
      </c>
      <c r="E10478" s="1">
        <v>1</v>
      </c>
      <c r="F10478" s="1">
        <f>6-E10478</f>
        <v>5</v>
      </c>
      <c r="G10478" s="1">
        <v>4</v>
      </c>
      <c r="H10478" s="1">
        <f>6-G10478</f>
        <v>2</v>
      </c>
      <c r="I10478" s="1">
        <v>1</v>
      </c>
      <c r="J10478" s="1">
        <v>3</v>
      </c>
      <c r="K10478" s="1">
        <v>2</v>
      </c>
      <c r="L10478" s="1">
        <v>4</v>
      </c>
      <c r="M10478" s="1">
        <f>6-L10478</f>
        <v>2</v>
      </c>
      <c r="N10478" s="1">
        <v>2</v>
      </c>
      <c r="O10478" s="1">
        <f>6-N10478</f>
        <v>4</v>
      </c>
      <c r="P10478" s="1">
        <v>2</v>
      </c>
      <c r="Q10478" s="1">
        <f>6-P10478</f>
        <v>4</v>
      </c>
      <c r="R10478" s="1">
        <v>3</v>
      </c>
      <c r="S10478" s="1">
        <f>6-R10478</f>
        <v>3</v>
      </c>
      <c r="T10478" s="1">
        <f>SUM(A10478,B10478,D10478,F10478,H10478,I10478,J10478,K10478,M10478,O10478,Q10478,S10478,)</f>
        <v>35</v>
      </c>
      <c r="U10478" s="1">
        <v>17</v>
      </c>
      <c r="V10478" s="1">
        <v>2</v>
      </c>
      <c r="W10478" s="1">
        <v>85</v>
      </c>
      <c r="X10478" s="1" t="s">
        <v>36</v>
      </c>
    </row>
    <row r="10479" spans="1:24" x14ac:dyDescent="0.35">
      <c r="A10479" s="1">
        <v>4</v>
      </c>
      <c r="B10479" s="1">
        <v>4</v>
      </c>
      <c r="C10479" s="1">
        <v>4</v>
      </c>
      <c r="D10479" s="1">
        <f>6-C10479</f>
        <v>2</v>
      </c>
      <c r="E10479" s="1">
        <v>5</v>
      </c>
      <c r="F10479" s="1">
        <f>6-E10479</f>
        <v>1</v>
      </c>
      <c r="G10479" s="1">
        <v>4</v>
      </c>
      <c r="H10479" s="1">
        <f>6-G10479</f>
        <v>2</v>
      </c>
      <c r="I10479" s="1">
        <v>4</v>
      </c>
      <c r="J10479" s="1">
        <v>2</v>
      </c>
      <c r="K10479" s="1">
        <v>2</v>
      </c>
      <c r="L10479" s="1">
        <v>3</v>
      </c>
      <c r="M10479" s="1">
        <f>6-L10479</f>
        <v>3</v>
      </c>
      <c r="N10479" s="1">
        <v>2</v>
      </c>
      <c r="O10479" s="1">
        <f>6-N10479</f>
        <v>4</v>
      </c>
      <c r="P10479" s="1">
        <v>4</v>
      </c>
      <c r="Q10479" s="1">
        <f>6-P10479</f>
        <v>2</v>
      </c>
      <c r="R10479" s="1">
        <v>4</v>
      </c>
      <c r="S10479" s="1">
        <f>6-R10479</f>
        <v>2</v>
      </c>
      <c r="T10479" s="1">
        <f>SUM(A10479,B10479,D10479,F10479,H10479,I10479,J10479,K10479,M10479,O10479,Q10479,S10479,)</f>
        <v>32</v>
      </c>
      <c r="U10479" s="1">
        <v>17</v>
      </c>
      <c r="V10479" s="1">
        <v>2</v>
      </c>
      <c r="W10479" s="1">
        <v>80</v>
      </c>
      <c r="X10479" s="1" t="s">
        <v>36</v>
      </c>
    </row>
    <row r="10480" spans="1:24" x14ac:dyDescent="0.35">
      <c r="A10480" s="1">
        <v>4</v>
      </c>
      <c r="B10480" s="1">
        <v>1</v>
      </c>
      <c r="C10480" s="1">
        <v>4</v>
      </c>
      <c r="D10480" s="1">
        <f>6-C10480</f>
        <v>2</v>
      </c>
      <c r="E10480" s="1">
        <v>4</v>
      </c>
      <c r="F10480" s="1">
        <f>6-E10480</f>
        <v>2</v>
      </c>
      <c r="G10480" s="1">
        <v>3</v>
      </c>
      <c r="H10480" s="1">
        <f>6-G10480</f>
        <v>3</v>
      </c>
      <c r="I10480" s="1">
        <v>4</v>
      </c>
      <c r="J10480" s="1">
        <v>2</v>
      </c>
      <c r="K10480" s="1">
        <v>2</v>
      </c>
      <c r="L10480" s="1">
        <v>5</v>
      </c>
      <c r="M10480" s="1">
        <f>6-L10480</f>
        <v>1</v>
      </c>
      <c r="N10480" s="1">
        <v>2</v>
      </c>
      <c r="O10480" s="1">
        <f>6-N10480</f>
        <v>4</v>
      </c>
      <c r="P10480" s="1">
        <v>5</v>
      </c>
      <c r="Q10480" s="1">
        <f>6-P10480</f>
        <v>1</v>
      </c>
      <c r="R10480" s="1">
        <v>4</v>
      </c>
      <c r="S10480" s="1">
        <f>6-R10480</f>
        <v>2</v>
      </c>
      <c r="T10480" s="1">
        <f>SUM(A10480,B10480,D10480,F10480,H10480,I10480,J10480,K10480,M10480,O10480,Q10480,S10480,)</f>
        <v>28</v>
      </c>
      <c r="U10480" s="1">
        <v>17</v>
      </c>
      <c r="V10480" s="1">
        <v>2</v>
      </c>
      <c r="W10480" s="1">
        <v>85</v>
      </c>
      <c r="X10480" s="1" t="s">
        <v>36</v>
      </c>
    </row>
    <row r="10481" spans="1:24" x14ac:dyDescent="0.35">
      <c r="A10481" s="1">
        <v>4</v>
      </c>
      <c r="B10481" s="1">
        <v>3</v>
      </c>
      <c r="C10481" s="1">
        <v>4</v>
      </c>
      <c r="D10481" s="1">
        <f>6-C10481</f>
        <v>2</v>
      </c>
      <c r="E10481" s="1">
        <v>2</v>
      </c>
      <c r="F10481" s="1">
        <f>6-E10481</f>
        <v>4</v>
      </c>
      <c r="G10481" s="1">
        <v>4</v>
      </c>
      <c r="H10481" s="1">
        <f>6-G10481</f>
        <v>2</v>
      </c>
      <c r="I10481" s="1">
        <v>5</v>
      </c>
      <c r="J10481" s="1">
        <v>4</v>
      </c>
      <c r="K10481" s="1">
        <v>5</v>
      </c>
      <c r="L10481" s="1">
        <v>5</v>
      </c>
      <c r="M10481" s="1">
        <f>6-L10481</f>
        <v>1</v>
      </c>
      <c r="N10481" s="1">
        <v>3</v>
      </c>
      <c r="O10481" s="1">
        <f>6-N10481</f>
        <v>3</v>
      </c>
      <c r="P10481" s="1">
        <v>3</v>
      </c>
      <c r="Q10481" s="1">
        <f>6-P10481</f>
        <v>3</v>
      </c>
      <c r="R10481" s="1">
        <v>4</v>
      </c>
      <c r="S10481" s="1">
        <f>6-R10481</f>
        <v>2</v>
      </c>
      <c r="T10481" s="1">
        <f>SUM(A10481,B10481,D10481,F10481,H10481,I10481,J10481,K10481,M10481,O10481,Q10481,S10481,)</f>
        <v>38</v>
      </c>
      <c r="U10481" s="1">
        <v>17</v>
      </c>
      <c r="V10481" s="1">
        <v>2</v>
      </c>
      <c r="W10481" s="1">
        <v>100</v>
      </c>
      <c r="X10481" s="1" t="s">
        <v>36</v>
      </c>
    </row>
    <row r="10482" spans="1:24" x14ac:dyDescent="0.35">
      <c r="A10482" s="1">
        <v>4</v>
      </c>
      <c r="B10482" s="1">
        <v>4</v>
      </c>
      <c r="C10482" s="1">
        <v>2</v>
      </c>
      <c r="D10482" s="1">
        <f>6-C10482</f>
        <v>4</v>
      </c>
      <c r="E10482" s="1">
        <v>2</v>
      </c>
      <c r="F10482" s="1">
        <f>6-E10482</f>
        <v>4</v>
      </c>
      <c r="G10482" s="1">
        <v>4</v>
      </c>
      <c r="H10482" s="1">
        <f>6-G10482</f>
        <v>2</v>
      </c>
      <c r="I10482" s="1">
        <v>4</v>
      </c>
      <c r="J10482" s="1">
        <v>5</v>
      </c>
      <c r="K10482" s="1">
        <v>4</v>
      </c>
      <c r="L10482" s="1">
        <v>2</v>
      </c>
      <c r="M10482" s="1">
        <f>6-L10482</f>
        <v>4</v>
      </c>
      <c r="N10482" s="1">
        <v>1</v>
      </c>
      <c r="O10482" s="1">
        <f>6-N10482</f>
        <v>5</v>
      </c>
      <c r="P10482" s="1">
        <v>2</v>
      </c>
      <c r="Q10482" s="1">
        <f>6-P10482</f>
        <v>4</v>
      </c>
      <c r="R10482" s="1">
        <v>3</v>
      </c>
      <c r="S10482" s="1">
        <f>6-R10482</f>
        <v>3</v>
      </c>
      <c r="T10482" s="1">
        <f>SUM(A10482,B10482,D10482,F10482,H10482,I10482,J10482,K10482,M10482,O10482,Q10482,S10482,)</f>
        <v>47</v>
      </c>
      <c r="U10482" s="1">
        <v>17</v>
      </c>
      <c r="V10482" s="1">
        <v>2</v>
      </c>
      <c r="W10482" s="1">
        <v>90</v>
      </c>
      <c r="X10482" s="1" t="s">
        <v>36</v>
      </c>
    </row>
    <row r="10483" spans="1:24" x14ac:dyDescent="0.35">
      <c r="A10483" s="1">
        <v>4</v>
      </c>
      <c r="B10483" s="1">
        <v>3</v>
      </c>
      <c r="C10483" s="1">
        <v>4</v>
      </c>
      <c r="D10483" s="1">
        <f>6-C10483</f>
        <v>2</v>
      </c>
      <c r="E10483" s="1">
        <v>4</v>
      </c>
      <c r="F10483" s="1">
        <f>6-E10483</f>
        <v>2</v>
      </c>
      <c r="G10483" s="1">
        <v>5</v>
      </c>
      <c r="H10483" s="1">
        <f>6-G10483</f>
        <v>1</v>
      </c>
      <c r="I10483" s="1">
        <v>5</v>
      </c>
      <c r="J10483" s="1">
        <v>5</v>
      </c>
      <c r="K10483" s="1">
        <v>5</v>
      </c>
      <c r="L10483" s="1">
        <v>3</v>
      </c>
      <c r="M10483" s="1">
        <f>6-L10483</f>
        <v>3</v>
      </c>
      <c r="N10483" s="1">
        <v>3</v>
      </c>
      <c r="O10483" s="1">
        <f>6-N10483</f>
        <v>3</v>
      </c>
      <c r="P10483" s="1">
        <v>5</v>
      </c>
      <c r="Q10483" s="1">
        <f>6-P10483</f>
        <v>1</v>
      </c>
      <c r="R10483" s="1">
        <v>5</v>
      </c>
      <c r="S10483" s="1">
        <f>6-R10483</f>
        <v>1</v>
      </c>
      <c r="T10483" s="1">
        <f>SUM(A10483,B10483,D10483,F10483,H10483,I10483,J10483,K10483,M10483,O10483,Q10483,S10483,)</f>
        <v>35</v>
      </c>
      <c r="U10483" s="1">
        <v>17</v>
      </c>
      <c r="V10483" s="1">
        <v>2</v>
      </c>
      <c r="W10483" s="1">
        <v>100</v>
      </c>
      <c r="X10483" s="1" t="s">
        <v>36</v>
      </c>
    </row>
    <row r="10484" spans="1:24" x14ac:dyDescent="0.35">
      <c r="A10484" s="1">
        <v>4</v>
      </c>
      <c r="B10484" s="1">
        <v>4</v>
      </c>
      <c r="C10484" s="1">
        <v>1</v>
      </c>
      <c r="D10484" s="1">
        <f>6-C10484</f>
        <v>5</v>
      </c>
      <c r="E10484" s="1">
        <v>1</v>
      </c>
      <c r="F10484" s="1">
        <f>6-E10484</f>
        <v>5</v>
      </c>
      <c r="G10484" s="1">
        <v>3</v>
      </c>
      <c r="H10484" s="1">
        <f>6-G10484</f>
        <v>3</v>
      </c>
      <c r="I10484" s="1">
        <v>4</v>
      </c>
      <c r="J10484" s="1">
        <v>4</v>
      </c>
      <c r="K10484" s="1">
        <v>5</v>
      </c>
      <c r="L10484" s="1">
        <v>1</v>
      </c>
      <c r="M10484" s="1">
        <f>6-L10484</f>
        <v>5</v>
      </c>
      <c r="N10484" s="1">
        <v>1</v>
      </c>
      <c r="O10484" s="1">
        <f>6-N10484</f>
        <v>5</v>
      </c>
      <c r="P10484" s="1">
        <v>1</v>
      </c>
      <c r="Q10484" s="1">
        <f>6-P10484</f>
        <v>5</v>
      </c>
      <c r="R10484" s="1">
        <v>2</v>
      </c>
      <c r="S10484" s="1">
        <f>6-R10484</f>
        <v>4</v>
      </c>
      <c r="T10484" s="1">
        <f>SUM(A10484,B10484,D10484,F10484,H10484,I10484,J10484,K10484,M10484,O10484,Q10484,S10484,)</f>
        <v>53</v>
      </c>
      <c r="U10484" s="1">
        <v>17</v>
      </c>
      <c r="V10484" s="1">
        <v>2</v>
      </c>
      <c r="W10484" s="1">
        <v>90</v>
      </c>
      <c r="X10484" s="1" t="s">
        <v>36</v>
      </c>
    </row>
    <row r="10485" spans="1:24" x14ac:dyDescent="0.35">
      <c r="A10485" s="1">
        <v>4</v>
      </c>
      <c r="B10485" s="1">
        <v>4</v>
      </c>
      <c r="C10485" s="1">
        <v>2</v>
      </c>
      <c r="D10485" s="1">
        <f>6-C10485</f>
        <v>4</v>
      </c>
      <c r="E10485" s="1">
        <v>1</v>
      </c>
      <c r="F10485" s="1">
        <f>6-E10485</f>
        <v>5</v>
      </c>
      <c r="G10485" s="1">
        <v>4</v>
      </c>
      <c r="H10485" s="1">
        <f>6-G10485</f>
        <v>2</v>
      </c>
      <c r="I10485" s="1">
        <v>3</v>
      </c>
      <c r="J10485" s="1">
        <v>5</v>
      </c>
      <c r="K10485" s="1">
        <v>5</v>
      </c>
      <c r="L10485" s="1">
        <v>2</v>
      </c>
      <c r="M10485" s="1">
        <f>6-L10485</f>
        <v>4</v>
      </c>
      <c r="N10485" s="1">
        <v>2</v>
      </c>
      <c r="O10485" s="1">
        <f>6-N10485</f>
        <v>4</v>
      </c>
      <c r="P10485" s="1">
        <v>4</v>
      </c>
      <c r="Q10485" s="1">
        <f>6-P10485</f>
        <v>2</v>
      </c>
      <c r="R10485" s="1">
        <v>1</v>
      </c>
      <c r="S10485" s="1">
        <f>6-R10485</f>
        <v>5</v>
      </c>
      <c r="T10485" s="1">
        <f>SUM(A10485,B10485,D10485,F10485,H10485,I10485,J10485,K10485,M10485,O10485,Q10485,S10485,)</f>
        <v>47</v>
      </c>
      <c r="U10485" s="1">
        <v>17</v>
      </c>
      <c r="V10485" s="1">
        <v>2</v>
      </c>
      <c r="W10485" s="1">
        <v>95</v>
      </c>
      <c r="X10485" s="1" t="s">
        <v>36</v>
      </c>
    </row>
    <row r="10486" spans="1:24" x14ac:dyDescent="0.35">
      <c r="A10486" s="1">
        <v>4</v>
      </c>
      <c r="B10486" s="1">
        <v>3</v>
      </c>
      <c r="C10486" s="1">
        <v>2</v>
      </c>
      <c r="D10486" s="1">
        <f>6-C10486</f>
        <v>4</v>
      </c>
      <c r="E10486" s="1">
        <v>2</v>
      </c>
      <c r="F10486" s="1">
        <f>6-E10486</f>
        <v>4</v>
      </c>
      <c r="G10486" s="1">
        <v>4</v>
      </c>
      <c r="H10486" s="1">
        <f>6-G10486</f>
        <v>2</v>
      </c>
      <c r="I10486" s="1">
        <v>4</v>
      </c>
      <c r="J10486" s="1">
        <v>4</v>
      </c>
      <c r="K10486" s="1">
        <v>3</v>
      </c>
      <c r="L10486" s="1">
        <v>2</v>
      </c>
      <c r="M10486" s="1">
        <f>6-L10486</f>
        <v>4</v>
      </c>
      <c r="N10486" s="1">
        <v>3</v>
      </c>
      <c r="O10486" s="1">
        <f>6-N10486</f>
        <v>3</v>
      </c>
      <c r="P10486" s="1">
        <v>4</v>
      </c>
      <c r="Q10486" s="1">
        <f>6-P10486</f>
        <v>2</v>
      </c>
      <c r="R10486" s="1">
        <v>4</v>
      </c>
      <c r="S10486" s="1">
        <f>6-R10486</f>
        <v>2</v>
      </c>
      <c r="T10486" s="1">
        <f>SUM(A10486,B10486,D10486,F10486,H10486,I10486,J10486,K10486,M10486,O10486,Q10486,S10486,)</f>
        <v>39</v>
      </c>
      <c r="U10486" s="1">
        <v>17</v>
      </c>
      <c r="V10486" s="1">
        <v>2</v>
      </c>
      <c r="W10486" s="1">
        <v>70</v>
      </c>
      <c r="X10486" s="1" t="s">
        <v>36</v>
      </c>
    </row>
    <row r="10487" spans="1:24" x14ac:dyDescent="0.35">
      <c r="A10487" s="1">
        <v>4</v>
      </c>
      <c r="B10487" s="1">
        <v>2</v>
      </c>
      <c r="C10487" s="1">
        <v>4</v>
      </c>
      <c r="D10487" s="1">
        <f>6-C10487</f>
        <v>2</v>
      </c>
      <c r="E10487" s="1">
        <v>4</v>
      </c>
      <c r="F10487" s="1">
        <f>6-E10487</f>
        <v>2</v>
      </c>
      <c r="G10487" s="1">
        <v>4</v>
      </c>
      <c r="H10487" s="1">
        <f>6-G10487</f>
        <v>2</v>
      </c>
      <c r="I10487" s="1">
        <v>4</v>
      </c>
      <c r="J10487" s="1">
        <v>3</v>
      </c>
      <c r="K10487" s="1">
        <v>2</v>
      </c>
      <c r="L10487" s="1">
        <v>2</v>
      </c>
      <c r="M10487" s="1">
        <f>6-L10487</f>
        <v>4</v>
      </c>
      <c r="N10487" s="1">
        <v>1</v>
      </c>
      <c r="O10487" s="1">
        <f>6-N10487</f>
        <v>5</v>
      </c>
      <c r="P10487" s="1">
        <v>2</v>
      </c>
      <c r="Q10487" s="1">
        <f>6-P10487</f>
        <v>4</v>
      </c>
      <c r="R10487" s="1">
        <v>3</v>
      </c>
      <c r="S10487" s="1">
        <f>6-R10487</f>
        <v>3</v>
      </c>
      <c r="T10487" s="1">
        <f>SUM(A10487,B10487,D10487,F10487,H10487,I10487,J10487,K10487,M10487,O10487,Q10487,S10487,)</f>
        <v>37</v>
      </c>
      <c r="U10487" s="1">
        <v>17</v>
      </c>
      <c r="V10487" s="1">
        <v>2</v>
      </c>
      <c r="W10487" s="1">
        <v>60</v>
      </c>
      <c r="X10487" s="1" t="s">
        <v>36</v>
      </c>
    </row>
    <row r="10488" spans="1:24" x14ac:dyDescent="0.35">
      <c r="A10488" s="1">
        <v>4</v>
      </c>
      <c r="B10488" s="1">
        <v>4</v>
      </c>
      <c r="C10488" s="1">
        <v>4</v>
      </c>
      <c r="D10488" s="1">
        <f>6-C10488</f>
        <v>2</v>
      </c>
      <c r="E10488" s="1">
        <v>5</v>
      </c>
      <c r="F10488" s="1">
        <f>6-E10488</f>
        <v>1</v>
      </c>
      <c r="G10488" s="1">
        <v>5</v>
      </c>
      <c r="H10488" s="1">
        <f>6-G10488</f>
        <v>1</v>
      </c>
      <c r="I10488" s="1">
        <v>3</v>
      </c>
      <c r="J10488" s="1">
        <v>4</v>
      </c>
      <c r="K10488" s="1">
        <v>4</v>
      </c>
      <c r="L10488" s="1">
        <v>5</v>
      </c>
      <c r="M10488" s="1">
        <f>6-L10488</f>
        <v>1</v>
      </c>
      <c r="N10488" s="1">
        <v>4</v>
      </c>
      <c r="O10488" s="1">
        <f>6-N10488</f>
        <v>2</v>
      </c>
      <c r="P10488" s="1">
        <v>2</v>
      </c>
      <c r="Q10488" s="1">
        <f>6-P10488</f>
        <v>4</v>
      </c>
      <c r="R10488" s="1">
        <v>4</v>
      </c>
      <c r="S10488" s="1">
        <f>6-R10488</f>
        <v>2</v>
      </c>
      <c r="T10488" s="1">
        <f>SUM(A10488,B10488,D10488,F10488,H10488,I10488,J10488,K10488,M10488,O10488,Q10488,S10488,)</f>
        <v>32</v>
      </c>
      <c r="U10488" s="1">
        <v>17</v>
      </c>
      <c r="V10488" s="1">
        <v>2</v>
      </c>
      <c r="W10488" s="1">
        <v>93</v>
      </c>
      <c r="X10488" s="1" t="s">
        <v>36</v>
      </c>
    </row>
    <row r="10489" spans="1:24" x14ac:dyDescent="0.35">
      <c r="A10489" s="1">
        <v>4</v>
      </c>
      <c r="B10489" s="1">
        <v>4</v>
      </c>
      <c r="C10489" s="1">
        <v>5</v>
      </c>
      <c r="D10489" s="1">
        <f>6-C10489</f>
        <v>1</v>
      </c>
      <c r="E10489" s="1">
        <v>5</v>
      </c>
      <c r="F10489" s="1">
        <f>6-E10489</f>
        <v>1</v>
      </c>
      <c r="G10489" s="1">
        <v>5</v>
      </c>
      <c r="H10489" s="1">
        <f>6-G10489</f>
        <v>1</v>
      </c>
      <c r="I10489" s="1">
        <v>3</v>
      </c>
      <c r="J10489" s="1">
        <v>2</v>
      </c>
      <c r="K10489" s="1">
        <v>4</v>
      </c>
      <c r="L10489" s="1">
        <v>4</v>
      </c>
      <c r="M10489" s="1">
        <f>6-L10489</f>
        <v>2</v>
      </c>
      <c r="N10489" s="1">
        <v>4</v>
      </c>
      <c r="O10489" s="1">
        <f>6-N10489</f>
        <v>2</v>
      </c>
      <c r="P10489" s="1">
        <v>4</v>
      </c>
      <c r="Q10489" s="1">
        <f>6-P10489</f>
        <v>2</v>
      </c>
      <c r="R10489" s="1">
        <v>4</v>
      </c>
      <c r="S10489" s="1">
        <f>6-R10489</f>
        <v>2</v>
      </c>
      <c r="T10489" s="1">
        <f>SUM(A10489,B10489,D10489,F10489,H10489,I10489,J10489,K10489,M10489,O10489,Q10489,S10489,)</f>
        <v>28</v>
      </c>
      <c r="U10489" s="1">
        <v>17</v>
      </c>
      <c r="V10489" s="1">
        <v>2</v>
      </c>
      <c r="W10489" s="1">
        <v>75</v>
      </c>
      <c r="X10489" s="1" t="s">
        <v>36</v>
      </c>
    </row>
    <row r="10490" spans="1:24" x14ac:dyDescent="0.35">
      <c r="A10490" s="1">
        <v>4</v>
      </c>
      <c r="B10490" s="1">
        <v>3</v>
      </c>
      <c r="C10490" s="1">
        <v>4</v>
      </c>
      <c r="D10490" s="1">
        <f>6-C10490</f>
        <v>2</v>
      </c>
      <c r="E10490" s="1">
        <v>4</v>
      </c>
      <c r="F10490" s="1">
        <f>6-E10490</f>
        <v>2</v>
      </c>
      <c r="G10490" s="1">
        <v>4</v>
      </c>
      <c r="H10490" s="1">
        <f>6-G10490</f>
        <v>2</v>
      </c>
      <c r="I10490" s="1">
        <v>4</v>
      </c>
      <c r="J10490" s="1">
        <v>4</v>
      </c>
      <c r="K10490" s="1">
        <v>2</v>
      </c>
      <c r="L10490" s="1">
        <v>4</v>
      </c>
      <c r="M10490" s="1">
        <f>6-L10490</f>
        <v>2</v>
      </c>
      <c r="N10490" s="1">
        <v>2</v>
      </c>
      <c r="O10490" s="1">
        <f>6-N10490</f>
        <v>4</v>
      </c>
      <c r="P10490" s="1">
        <v>2</v>
      </c>
      <c r="Q10490" s="1">
        <f>6-P10490</f>
        <v>4</v>
      </c>
      <c r="R10490" s="1">
        <v>4</v>
      </c>
      <c r="S10490" s="1">
        <f>6-R10490</f>
        <v>2</v>
      </c>
      <c r="T10490" s="1">
        <f>SUM(A10490,B10490,D10490,F10490,H10490,I10490,J10490,K10490,M10490,O10490,Q10490,S10490,)</f>
        <v>35</v>
      </c>
      <c r="U10490" s="1">
        <v>17</v>
      </c>
      <c r="V10490" s="1">
        <v>2</v>
      </c>
      <c r="W10490" s="1">
        <v>100</v>
      </c>
      <c r="X10490" s="1" t="s">
        <v>36</v>
      </c>
    </row>
    <row r="10491" spans="1:24" x14ac:dyDescent="0.35">
      <c r="A10491" s="1">
        <v>4</v>
      </c>
      <c r="B10491" s="1">
        <v>4</v>
      </c>
      <c r="C10491" s="1">
        <v>3</v>
      </c>
      <c r="D10491" s="1">
        <f>6-C10491</f>
        <v>3</v>
      </c>
      <c r="E10491" s="1">
        <v>3</v>
      </c>
      <c r="F10491" s="1">
        <f>6-E10491</f>
        <v>3</v>
      </c>
      <c r="G10491" s="1">
        <v>2</v>
      </c>
      <c r="H10491" s="1">
        <f>6-G10491</f>
        <v>4</v>
      </c>
      <c r="I10491" s="1">
        <v>4</v>
      </c>
      <c r="J10491" s="1">
        <v>2</v>
      </c>
      <c r="K10491" s="1">
        <v>3</v>
      </c>
      <c r="L10491" s="1">
        <v>2</v>
      </c>
      <c r="M10491" s="1">
        <f>6-L10491</f>
        <v>4</v>
      </c>
      <c r="N10491" s="1">
        <v>3</v>
      </c>
      <c r="O10491" s="1">
        <f>6-N10491</f>
        <v>3</v>
      </c>
      <c r="P10491" s="1">
        <v>4</v>
      </c>
      <c r="Q10491" s="1">
        <f>6-P10491</f>
        <v>2</v>
      </c>
      <c r="R10491" s="1">
        <v>3</v>
      </c>
      <c r="S10491" s="1">
        <f>6-R10491</f>
        <v>3</v>
      </c>
      <c r="T10491" s="1">
        <f>SUM(A10491,B10491,D10491,F10491,H10491,I10491,J10491,K10491,M10491,O10491,Q10491,S10491,)</f>
        <v>39</v>
      </c>
      <c r="U10491" s="1">
        <v>17</v>
      </c>
      <c r="V10491" s="1">
        <v>2</v>
      </c>
      <c r="W10491" s="1">
        <v>85</v>
      </c>
      <c r="X10491" s="1" t="s">
        <v>36</v>
      </c>
    </row>
    <row r="10492" spans="1:24" x14ac:dyDescent="0.35">
      <c r="A10492" s="1">
        <v>4</v>
      </c>
      <c r="B10492" s="1">
        <v>2</v>
      </c>
      <c r="C10492" s="1">
        <v>5</v>
      </c>
      <c r="D10492" s="1">
        <f>6-C10492</f>
        <v>1</v>
      </c>
      <c r="E10492" s="1">
        <v>5</v>
      </c>
      <c r="F10492" s="1">
        <f>6-E10492</f>
        <v>1</v>
      </c>
      <c r="G10492" s="1">
        <v>5</v>
      </c>
      <c r="H10492" s="1">
        <f>6-G10492</f>
        <v>1</v>
      </c>
      <c r="I10492" s="1">
        <v>4</v>
      </c>
      <c r="J10492" s="1">
        <v>4</v>
      </c>
      <c r="K10492" s="1">
        <v>4</v>
      </c>
      <c r="L10492" s="1">
        <v>3</v>
      </c>
      <c r="M10492" s="1">
        <f>6-L10492</f>
        <v>3</v>
      </c>
      <c r="N10492" s="1">
        <v>4</v>
      </c>
      <c r="O10492" s="1">
        <f>6-N10492</f>
        <v>2</v>
      </c>
      <c r="P10492" s="1">
        <v>4</v>
      </c>
      <c r="Q10492" s="1">
        <f>6-P10492</f>
        <v>2</v>
      </c>
      <c r="R10492" s="1">
        <v>3</v>
      </c>
      <c r="S10492" s="1">
        <f>6-R10492</f>
        <v>3</v>
      </c>
      <c r="T10492" s="1">
        <f>SUM(A10492,B10492,D10492,F10492,H10492,I10492,J10492,K10492,M10492,O10492,Q10492,S10492,)</f>
        <v>31</v>
      </c>
      <c r="U10492" s="1">
        <v>17</v>
      </c>
      <c r="V10492" s="1">
        <v>2</v>
      </c>
      <c r="W10492" s="1">
        <v>90</v>
      </c>
      <c r="X10492" s="1" t="s">
        <v>36</v>
      </c>
    </row>
    <row r="10493" spans="1:24" x14ac:dyDescent="0.35">
      <c r="A10493" s="1">
        <v>4</v>
      </c>
      <c r="B10493" s="1">
        <v>4</v>
      </c>
      <c r="C10493" s="1">
        <v>2</v>
      </c>
      <c r="D10493" s="1">
        <f>6-C10493</f>
        <v>4</v>
      </c>
      <c r="E10493" s="1">
        <v>2</v>
      </c>
      <c r="F10493" s="1">
        <f>6-E10493</f>
        <v>4</v>
      </c>
      <c r="G10493" s="1">
        <v>1</v>
      </c>
      <c r="H10493" s="1">
        <f>6-G10493</f>
        <v>5</v>
      </c>
      <c r="I10493" s="1">
        <v>4</v>
      </c>
      <c r="J10493" s="1">
        <v>4</v>
      </c>
      <c r="K10493" s="1">
        <v>4</v>
      </c>
      <c r="L10493" s="1">
        <v>1</v>
      </c>
      <c r="M10493" s="1">
        <f>6-L10493</f>
        <v>5</v>
      </c>
      <c r="N10493" s="1">
        <v>2</v>
      </c>
      <c r="O10493" s="1">
        <f>6-N10493</f>
        <v>4</v>
      </c>
      <c r="P10493" s="1">
        <v>2</v>
      </c>
      <c r="Q10493" s="1">
        <f>6-P10493</f>
        <v>4</v>
      </c>
      <c r="R10493" s="1">
        <v>2</v>
      </c>
      <c r="S10493" s="1">
        <f>6-R10493</f>
        <v>4</v>
      </c>
      <c r="T10493" s="1">
        <f>SUM(A10493,B10493,D10493,F10493,H10493,I10493,J10493,K10493,M10493,O10493,Q10493,S10493,)</f>
        <v>50</v>
      </c>
      <c r="U10493" s="1">
        <v>17</v>
      </c>
      <c r="V10493" s="1">
        <v>2</v>
      </c>
      <c r="W10493" s="1">
        <v>100</v>
      </c>
      <c r="X10493" s="1" t="s">
        <v>36</v>
      </c>
    </row>
    <row r="10494" spans="1:24" x14ac:dyDescent="0.35">
      <c r="A10494" s="1">
        <v>4</v>
      </c>
      <c r="B10494" s="1">
        <v>4</v>
      </c>
      <c r="C10494" s="1">
        <v>2</v>
      </c>
      <c r="D10494" s="1">
        <f>6-C10494</f>
        <v>4</v>
      </c>
      <c r="E10494" s="1">
        <v>2</v>
      </c>
      <c r="F10494" s="1">
        <f>6-E10494</f>
        <v>4</v>
      </c>
      <c r="G10494" s="1">
        <v>2</v>
      </c>
      <c r="H10494" s="1">
        <f>6-G10494</f>
        <v>4</v>
      </c>
      <c r="I10494" s="1">
        <v>5</v>
      </c>
      <c r="J10494" s="1">
        <v>4</v>
      </c>
      <c r="K10494" s="1">
        <v>5</v>
      </c>
      <c r="L10494" s="1">
        <v>1</v>
      </c>
      <c r="M10494" s="1">
        <f>6-L10494</f>
        <v>5</v>
      </c>
      <c r="N10494" s="1">
        <v>2</v>
      </c>
      <c r="O10494" s="1">
        <f>6-N10494</f>
        <v>4</v>
      </c>
      <c r="P10494" s="1">
        <v>4</v>
      </c>
      <c r="Q10494" s="1">
        <f>6-P10494</f>
        <v>2</v>
      </c>
      <c r="R10494" s="1">
        <v>4</v>
      </c>
      <c r="S10494" s="1">
        <f>6-R10494</f>
        <v>2</v>
      </c>
      <c r="T10494" s="1">
        <f>SUM(A10494,B10494,D10494,F10494,H10494,I10494,J10494,K10494,M10494,O10494,Q10494,S10494,)</f>
        <v>47</v>
      </c>
      <c r="U10494" s="1">
        <v>17</v>
      </c>
      <c r="V10494" s="1">
        <v>2</v>
      </c>
      <c r="W10494" s="1">
        <v>100</v>
      </c>
      <c r="X10494" s="1" t="s">
        <v>36</v>
      </c>
    </row>
    <row r="10495" spans="1:24" x14ac:dyDescent="0.35">
      <c r="A10495" s="1">
        <v>4</v>
      </c>
      <c r="B10495" s="1">
        <v>4</v>
      </c>
      <c r="C10495" s="1">
        <v>2</v>
      </c>
      <c r="D10495" s="1">
        <f>6-C10495</f>
        <v>4</v>
      </c>
      <c r="E10495" s="1">
        <v>2</v>
      </c>
      <c r="F10495" s="1">
        <f>6-E10495</f>
        <v>4</v>
      </c>
      <c r="G10495" s="1">
        <v>4</v>
      </c>
      <c r="H10495" s="1">
        <f>6-G10495</f>
        <v>2</v>
      </c>
      <c r="I10495" s="1">
        <v>4</v>
      </c>
      <c r="J10495" s="1">
        <v>4</v>
      </c>
      <c r="K10495" s="1">
        <v>3</v>
      </c>
      <c r="L10495" s="1">
        <v>3</v>
      </c>
      <c r="M10495" s="1">
        <f>6-L10495</f>
        <v>3</v>
      </c>
      <c r="N10495" s="1">
        <v>2</v>
      </c>
      <c r="O10495" s="1">
        <f>6-N10495</f>
        <v>4</v>
      </c>
      <c r="P10495" s="1">
        <v>2</v>
      </c>
      <c r="Q10495" s="1">
        <f>6-P10495</f>
        <v>4</v>
      </c>
      <c r="R10495" s="1">
        <v>4</v>
      </c>
      <c r="S10495" s="1">
        <f>6-R10495</f>
        <v>2</v>
      </c>
      <c r="T10495" s="1">
        <f>SUM(A10495,B10495,D10495,F10495,H10495,I10495,J10495,K10495,M10495,O10495,Q10495,S10495,)</f>
        <v>42</v>
      </c>
      <c r="U10495" s="1">
        <v>17</v>
      </c>
      <c r="V10495" s="1">
        <v>2</v>
      </c>
      <c r="W10495" s="1">
        <v>60</v>
      </c>
      <c r="X10495" s="1" t="s">
        <v>36</v>
      </c>
    </row>
    <row r="10496" spans="1:24" x14ac:dyDescent="0.35">
      <c r="A10496" s="1">
        <v>4</v>
      </c>
      <c r="B10496" s="1">
        <v>4</v>
      </c>
      <c r="C10496" s="1">
        <v>4</v>
      </c>
      <c r="D10496" s="1">
        <f>6-C10496</f>
        <v>2</v>
      </c>
      <c r="E10496" s="1">
        <v>2</v>
      </c>
      <c r="F10496" s="1">
        <f>6-E10496</f>
        <v>4</v>
      </c>
      <c r="G10496" s="1">
        <v>5</v>
      </c>
      <c r="H10496" s="1">
        <f>6-G10496</f>
        <v>1</v>
      </c>
      <c r="I10496" s="1">
        <v>4</v>
      </c>
      <c r="J10496" s="1">
        <v>5</v>
      </c>
      <c r="K10496" s="1">
        <v>4</v>
      </c>
      <c r="L10496" s="1">
        <v>1</v>
      </c>
      <c r="M10496" s="1">
        <f>6-L10496</f>
        <v>5</v>
      </c>
      <c r="N10496" s="1">
        <v>1</v>
      </c>
      <c r="O10496" s="1">
        <f>6-N10496</f>
        <v>5</v>
      </c>
      <c r="P10496" s="1">
        <v>4</v>
      </c>
      <c r="Q10496" s="1">
        <f>6-P10496</f>
        <v>2</v>
      </c>
      <c r="R10496" s="1">
        <v>5</v>
      </c>
      <c r="S10496" s="1">
        <f>6-R10496</f>
        <v>1</v>
      </c>
      <c r="T10496" s="1">
        <f>SUM(A10496,B10496,D10496,F10496,H10496,I10496,J10496,K10496,M10496,O10496,Q10496,S10496,)</f>
        <v>41</v>
      </c>
      <c r="U10496" s="1">
        <v>17</v>
      </c>
      <c r="V10496" s="1">
        <v>2</v>
      </c>
      <c r="W10496" s="1">
        <v>75</v>
      </c>
      <c r="X10496" s="1" t="s">
        <v>36</v>
      </c>
    </row>
    <row r="10497" spans="1:24" x14ac:dyDescent="0.35">
      <c r="A10497" s="1">
        <v>4</v>
      </c>
      <c r="B10497" s="1">
        <v>3</v>
      </c>
      <c r="C10497" s="1">
        <v>5</v>
      </c>
      <c r="D10497" s="1">
        <f>6-C10497</f>
        <v>1</v>
      </c>
      <c r="E10497" s="1">
        <v>4</v>
      </c>
      <c r="F10497" s="1">
        <f>6-E10497</f>
        <v>2</v>
      </c>
      <c r="G10497" s="1">
        <v>2</v>
      </c>
      <c r="H10497" s="1">
        <f>6-G10497</f>
        <v>4</v>
      </c>
      <c r="I10497" s="1">
        <v>3</v>
      </c>
      <c r="J10497" s="1">
        <v>4</v>
      </c>
      <c r="K10497" s="1">
        <v>4</v>
      </c>
      <c r="L10497" s="1">
        <v>3</v>
      </c>
      <c r="M10497" s="1">
        <f>6-L10497</f>
        <v>3</v>
      </c>
      <c r="N10497" s="1">
        <v>2</v>
      </c>
      <c r="O10497" s="1">
        <f>6-N10497</f>
        <v>4</v>
      </c>
      <c r="P10497" s="1">
        <v>2</v>
      </c>
      <c r="Q10497" s="1">
        <f>6-P10497</f>
        <v>4</v>
      </c>
      <c r="R10497" s="1">
        <v>4</v>
      </c>
      <c r="S10497" s="1">
        <f>6-R10497</f>
        <v>2</v>
      </c>
      <c r="T10497" s="1">
        <f>SUM(A10497,B10497,D10497,F10497,H10497,I10497,J10497,K10497,M10497,O10497,Q10497,S10497,)</f>
        <v>38</v>
      </c>
      <c r="U10497" s="1">
        <v>17</v>
      </c>
      <c r="V10497" s="1">
        <v>2</v>
      </c>
      <c r="W10497" s="1">
        <v>90</v>
      </c>
      <c r="X10497" s="1" t="s">
        <v>36</v>
      </c>
    </row>
    <row r="10498" spans="1:24" x14ac:dyDescent="0.35">
      <c r="A10498" s="1">
        <v>4</v>
      </c>
      <c r="B10498" s="1">
        <v>1</v>
      </c>
      <c r="C10498" s="1">
        <v>4</v>
      </c>
      <c r="D10498" s="1">
        <f>6-C10498</f>
        <v>2</v>
      </c>
      <c r="E10498" s="1">
        <v>1</v>
      </c>
      <c r="F10498" s="1">
        <f>6-E10498</f>
        <v>5</v>
      </c>
      <c r="G10498" s="1">
        <v>4</v>
      </c>
      <c r="H10498" s="1">
        <f>6-G10498</f>
        <v>2</v>
      </c>
      <c r="I10498" s="1">
        <v>2</v>
      </c>
      <c r="J10498" s="1">
        <v>1</v>
      </c>
      <c r="K10498" s="1">
        <v>4</v>
      </c>
      <c r="L10498" s="1">
        <v>2</v>
      </c>
      <c r="M10498" s="1">
        <f>6-L10498</f>
        <v>4</v>
      </c>
      <c r="N10498" s="1">
        <v>3</v>
      </c>
      <c r="O10498" s="1">
        <f>6-N10498</f>
        <v>3</v>
      </c>
      <c r="P10498" s="1">
        <v>4</v>
      </c>
      <c r="Q10498" s="1">
        <f>6-P10498</f>
        <v>2</v>
      </c>
      <c r="R10498" s="1">
        <v>2</v>
      </c>
      <c r="S10498" s="1">
        <f>6-R10498</f>
        <v>4</v>
      </c>
      <c r="T10498" s="1">
        <f>SUM(A10498,B10498,D10498,F10498,H10498,I10498,J10498,K10498,M10498,O10498,Q10498,S10498,)</f>
        <v>34</v>
      </c>
      <c r="U10498" s="1">
        <v>17</v>
      </c>
      <c r="V10498" s="1">
        <v>2</v>
      </c>
      <c r="W10498" s="1">
        <v>87</v>
      </c>
      <c r="X10498" s="1" t="s">
        <v>36</v>
      </c>
    </row>
    <row r="10499" spans="1:24" x14ac:dyDescent="0.35">
      <c r="A10499" s="1">
        <v>4</v>
      </c>
      <c r="B10499" s="1">
        <v>3</v>
      </c>
      <c r="C10499" s="1">
        <v>1</v>
      </c>
      <c r="D10499" s="1">
        <f>6-C10499</f>
        <v>5</v>
      </c>
      <c r="E10499" s="1">
        <v>2</v>
      </c>
      <c r="F10499" s="1">
        <f>6-E10499</f>
        <v>4</v>
      </c>
      <c r="G10499" s="1">
        <v>4</v>
      </c>
      <c r="H10499" s="1">
        <f>6-G10499</f>
        <v>2</v>
      </c>
      <c r="I10499" s="1">
        <v>4</v>
      </c>
      <c r="J10499" s="1">
        <v>4</v>
      </c>
      <c r="K10499" s="1">
        <v>3</v>
      </c>
      <c r="L10499" s="1">
        <v>2</v>
      </c>
      <c r="M10499" s="1">
        <f>6-L10499</f>
        <v>4</v>
      </c>
      <c r="N10499" s="1">
        <v>2</v>
      </c>
      <c r="O10499" s="1">
        <f>6-N10499</f>
        <v>4</v>
      </c>
      <c r="P10499" s="1">
        <v>2</v>
      </c>
      <c r="Q10499" s="1">
        <f>6-P10499</f>
        <v>4</v>
      </c>
      <c r="R10499" s="1">
        <v>4</v>
      </c>
      <c r="S10499" s="1">
        <f>6-R10499</f>
        <v>2</v>
      </c>
      <c r="T10499" s="1">
        <f>SUM(A10499,B10499,D10499,F10499,H10499,I10499,J10499,K10499,M10499,O10499,Q10499,S10499,)</f>
        <v>43</v>
      </c>
      <c r="U10499" s="1">
        <v>17</v>
      </c>
      <c r="V10499" s="1">
        <v>2</v>
      </c>
      <c r="W10499" s="1">
        <v>50</v>
      </c>
      <c r="X10499" s="1" t="s">
        <v>36</v>
      </c>
    </row>
    <row r="10500" spans="1:24" x14ac:dyDescent="0.35">
      <c r="A10500" s="1">
        <v>4</v>
      </c>
      <c r="B10500" s="1">
        <v>5</v>
      </c>
      <c r="C10500" s="1">
        <v>1</v>
      </c>
      <c r="D10500" s="1">
        <f>6-C10500</f>
        <v>5</v>
      </c>
      <c r="E10500" s="1">
        <v>2</v>
      </c>
      <c r="F10500" s="1">
        <f>6-E10500</f>
        <v>4</v>
      </c>
      <c r="G10500" s="1">
        <v>4</v>
      </c>
      <c r="H10500" s="1">
        <f>6-G10500</f>
        <v>2</v>
      </c>
      <c r="I10500" s="1">
        <v>5</v>
      </c>
      <c r="J10500" s="1">
        <v>4</v>
      </c>
      <c r="K10500" s="1">
        <v>5</v>
      </c>
      <c r="L10500" s="1">
        <v>2</v>
      </c>
      <c r="M10500" s="1">
        <f>6-L10500</f>
        <v>4</v>
      </c>
      <c r="N10500" s="1">
        <v>1</v>
      </c>
      <c r="O10500" s="1">
        <f>6-N10500</f>
        <v>5</v>
      </c>
      <c r="P10500" s="1">
        <v>1</v>
      </c>
      <c r="Q10500" s="1">
        <f>6-P10500</f>
        <v>5</v>
      </c>
      <c r="R10500" s="1">
        <v>3</v>
      </c>
      <c r="S10500" s="1">
        <f>6-R10500</f>
        <v>3</v>
      </c>
      <c r="T10500" s="1">
        <f>SUM(A10500,B10500,D10500,F10500,H10500,I10500,J10500,K10500,M10500,O10500,Q10500,S10500,)</f>
        <v>51</v>
      </c>
      <c r="U10500" s="1">
        <v>17</v>
      </c>
      <c r="V10500" s="1">
        <v>2</v>
      </c>
      <c r="W10500" s="1">
        <v>99</v>
      </c>
      <c r="X10500" s="1" t="s">
        <v>36</v>
      </c>
    </row>
    <row r="10501" spans="1:24" x14ac:dyDescent="0.35">
      <c r="A10501" s="1">
        <v>4</v>
      </c>
      <c r="B10501" s="1">
        <v>4</v>
      </c>
      <c r="C10501" s="1">
        <v>3</v>
      </c>
      <c r="D10501" s="1">
        <f>6-C10501</f>
        <v>3</v>
      </c>
      <c r="E10501" s="1">
        <v>4</v>
      </c>
      <c r="F10501" s="1">
        <f>6-E10501</f>
        <v>2</v>
      </c>
      <c r="G10501" s="1">
        <v>4</v>
      </c>
      <c r="H10501" s="1">
        <f>6-G10501</f>
        <v>2</v>
      </c>
      <c r="I10501" s="1">
        <v>4</v>
      </c>
      <c r="J10501" s="1">
        <v>4</v>
      </c>
      <c r="K10501" s="1">
        <v>4</v>
      </c>
      <c r="L10501" s="1">
        <v>2</v>
      </c>
      <c r="M10501" s="1">
        <f>6-L10501</f>
        <v>4</v>
      </c>
      <c r="N10501" s="1">
        <v>2</v>
      </c>
      <c r="O10501" s="1">
        <f>6-N10501</f>
        <v>4</v>
      </c>
      <c r="P10501" s="1">
        <v>3</v>
      </c>
      <c r="Q10501" s="1">
        <f>6-P10501</f>
        <v>3</v>
      </c>
      <c r="R10501" s="1">
        <v>3</v>
      </c>
      <c r="S10501" s="1">
        <f>6-R10501</f>
        <v>3</v>
      </c>
      <c r="T10501" s="1">
        <f>SUM(A10501,B10501,D10501,F10501,H10501,I10501,J10501,K10501,M10501,O10501,Q10501,S10501,)</f>
        <v>41</v>
      </c>
      <c r="U10501" s="1">
        <v>17</v>
      </c>
      <c r="V10501" s="1">
        <v>2</v>
      </c>
      <c r="W10501" s="1">
        <v>75</v>
      </c>
      <c r="X10501" s="1" t="s">
        <v>36</v>
      </c>
    </row>
    <row r="10502" spans="1:24" x14ac:dyDescent="0.35">
      <c r="A10502" s="1">
        <v>4</v>
      </c>
      <c r="B10502" s="1">
        <v>4</v>
      </c>
      <c r="C10502" s="1">
        <v>2</v>
      </c>
      <c r="D10502" s="1">
        <f>6-C10502</f>
        <v>4</v>
      </c>
      <c r="E10502" s="1">
        <v>1</v>
      </c>
      <c r="F10502" s="1">
        <f>6-E10502</f>
        <v>5</v>
      </c>
      <c r="G10502" s="1">
        <v>4</v>
      </c>
      <c r="H10502" s="1">
        <f>6-G10502</f>
        <v>2</v>
      </c>
      <c r="I10502" s="1">
        <v>5</v>
      </c>
      <c r="J10502" s="1">
        <v>2</v>
      </c>
      <c r="K10502" s="1">
        <v>2</v>
      </c>
      <c r="L10502" s="1">
        <v>2</v>
      </c>
      <c r="M10502" s="1">
        <f>6-L10502</f>
        <v>4</v>
      </c>
      <c r="N10502" s="1">
        <v>1</v>
      </c>
      <c r="O10502" s="1">
        <f>6-N10502</f>
        <v>5</v>
      </c>
      <c r="P10502" s="1">
        <v>4</v>
      </c>
      <c r="Q10502" s="1">
        <f>6-P10502</f>
        <v>2</v>
      </c>
      <c r="R10502" s="1">
        <v>4</v>
      </c>
      <c r="S10502" s="1">
        <f>6-R10502</f>
        <v>2</v>
      </c>
      <c r="T10502" s="1">
        <f>SUM(A10502,B10502,D10502,F10502,H10502,I10502,J10502,K10502,M10502,O10502,Q10502,S10502,)</f>
        <v>41</v>
      </c>
      <c r="U10502" s="1">
        <v>17</v>
      </c>
      <c r="V10502" s="1">
        <v>2</v>
      </c>
      <c r="W10502" s="1">
        <v>30</v>
      </c>
      <c r="X10502" s="1" t="s">
        <v>36</v>
      </c>
    </row>
    <row r="10503" spans="1:24" x14ac:dyDescent="0.35">
      <c r="A10503" s="1">
        <v>4</v>
      </c>
      <c r="B10503" s="1">
        <v>2</v>
      </c>
      <c r="C10503" s="1">
        <v>3</v>
      </c>
      <c r="D10503" s="1">
        <f>6-C10503</f>
        <v>3</v>
      </c>
      <c r="E10503" s="1">
        <v>4</v>
      </c>
      <c r="F10503" s="1">
        <f>6-E10503</f>
        <v>2</v>
      </c>
      <c r="G10503" s="1">
        <v>4</v>
      </c>
      <c r="H10503" s="1">
        <f>6-G10503</f>
        <v>2</v>
      </c>
      <c r="I10503" s="1">
        <v>3</v>
      </c>
      <c r="J10503" s="1">
        <v>4</v>
      </c>
      <c r="K10503" s="1">
        <v>2</v>
      </c>
      <c r="L10503" s="1">
        <v>4</v>
      </c>
      <c r="M10503" s="1">
        <f>6-L10503</f>
        <v>2</v>
      </c>
      <c r="N10503" s="1">
        <v>4</v>
      </c>
      <c r="O10503" s="1">
        <f>6-N10503</f>
        <v>2</v>
      </c>
      <c r="P10503" s="1">
        <v>2</v>
      </c>
      <c r="Q10503" s="1">
        <f>6-P10503</f>
        <v>4</v>
      </c>
      <c r="R10503" s="1">
        <v>5</v>
      </c>
      <c r="S10503" s="1">
        <f>6-R10503</f>
        <v>1</v>
      </c>
      <c r="T10503" s="1">
        <f>SUM(A10503,B10503,D10503,F10503,H10503,I10503,J10503,K10503,M10503,O10503,Q10503,S10503,)</f>
        <v>31</v>
      </c>
      <c r="U10503" s="1">
        <v>17</v>
      </c>
      <c r="V10503" s="1">
        <v>2</v>
      </c>
      <c r="W10503" s="1">
        <v>80</v>
      </c>
      <c r="X10503" s="1" t="s">
        <v>36</v>
      </c>
    </row>
    <row r="10504" spans="1:24" x14ac:dyDescent="0.35">
      <c r="A10504" s="1">
        <v>4</v>
      </c>
      <c r="B10504" s="1">
        <v>2</v>
      </c>
      <c r="C10504" s="1">
        <v>2</v>
      </c>
      <c r="D10504" s="1">
        <f>6-C10504</f>
        <v>4</v>
      </c>
      <c r="E10504" s="1">
        <v>2</v>
      </c>
      <c r="F10504" s="1">
        <f>6-E10504</f>
        <v>4</v>
      </c>
      <c r="G10504" s="1">
        <v>4</v>
      </c>
      <c r="H10504" s="1">
        <f>6-G10504</f>
        <v>2</v>
      </c>
      <c r="I10504" s="1">
        <v>4</v>
      </c>
      <c r="J10504" s="1">
        <v>2</v>
      </c>
      <c r="K10504" s="1">
        <v>3</v>
      </c>
      <c r="L10504" s="1">
        <v>4</v>
      </c>
      <c r="M10504" s="1">
        <f>6-L10504</f>
        <v>2</v>
      </c>
      <c r="N10504" s="1">
        <v>2</v>
      </c>
      <c r="O10504" s="1">
        <f>6-N10504</f>
        <v>4</v>
      </c>
      <c r="P10504" s="1">
        <v>2</v>
      </c>
      <c r="Q10504" s="1">
        <f>6-P10504</f>
        <v>4</v>
      </c>
      <c r="R10504" s="1">
        <v>4</v>
      </c>
      <c r="S10504" s="1">
        <f>6-R10504</f>
        <v>2</v>
      </c>
      <c r="T10504" s="1">
        <f>SUM(A10504,B10504,D10504,F10504,H10504,I10504,J10504,K10504,M10504,O10504,Q10504,S10504,)</f>
        <v>37</v>
      </c>
      <c r="U10504" s="1">
        <v>17</v>
      </c>
      <c r="V10504" s="1">
        <v>2</v>
      </c>
      <c r="W10504" s="1">
        <v>76</v>
      </c>
      <c r="X10504" s="1" t="s">
        <v>36</v>
      </c>
    </row>
    <row r="10505" spans="1:24" x14ac:dyDescent="0.35">
      <c r="A10505" s="1">
        <v>4</v>
      </c>
      <c r="B10505" s="1">
        <v>2</v>
      </c>
      <c r="C10505" s="1">
        <v>4</v>
      </c>
      <c r="D10505" s="1">
        <f>6-C10505</f>
        <v>2</v>
      </c>
      <c r="E10505" s="1">
        <v>5</v>
      </c>
      <c r="F10505" s="1">
        <f>6-E10505</f>
        <v>1</v>
      </c>
      <c r="G10505" s="1">
        <v>4</v>
      </c>
      <c r="H10505" s="1">
        <f>6-G10505</f>
        <v>2</v>
      </c>
      <c r="I10505" s="1">
        <v>2</v>
      </c>
      <c r="J10505" s="1">
        <v>2</v>
      </c>
      <c r="K10505" s="1">
        <v>1</v>
      </c>
      <c r="L10505" s="1">
        <v>5</v>
      </c>
      <c r="M10505" s="1">
        <f>6-L10505</f>
        <v>1</v>
      </c>
      <c r="N10505" s="1">
        <v>4</v>
      </c>
      <c r="O10505" s="1">
        <f>6-N10505</f>
        <v>2</v>
      </c>
      <c r="P10505" s="1">
        <v>4</v>
      </c>
      <c r="Q10505" s="1">
        <f>6-P10505</f>
        <v>2</v>
      </c>
      <c r="R10505" s="1">
        <v>5</v>
      </c>
      <c r="S10505" s="1">
        <f>6-R10505</f>
        <v>1</v>
      </c>
      <c r="T10505" s="1">
        <f>SUM(A10505,B10505,D10505,F10505,H10505,I10505,J10505,K10505,M10505,O10505,Q10505,S10505,)</f>
        <v>22</v>
      </c>
      <c r="U10505" s="1">
        <v>17</v>
      </c>
      <c r="V10505" s="1">
        <v>2</v>
      </c>
      <c r="W10505" s="1">
        <v>70</v>
      </c>
      <c r="X10505" s="1" t="s">
        <v>36</v>
      </c>
    </row>
    <row r="10506" spans="1:24" x14ac:dyDescent="0.35">
      <c r="A10506" s="1">
        <v>4</v>
      </c>
      <c r="B10506" s="1">
        <v>1</v>
      </c>
      <c r="C10506" s="1">
        <v>5</v>
      </c>
      <c r="D10506" s="1">
        <f>6-C10506</f>
        <v>1</v>
      </c>
      <c r="E10506" s="1">
        <v>4</v>
      </c>
      <c r="F10506" s="1">
        <f>6-E10506</f>
        <v>2</v>
      </c>
      <c r="G10506" s="1">
        <v>5</v>
      </c>
      <c r="H10506" s="1">
        <f>6-G10506</f>
        <v>1</v>
      </c>
      <c r="I10506" s="1">
        <v>4</v>
      </c>
      <c r="J10506" s="1">
        <v>4</v>
      </c>
      <c r="K10506" s="1">
        <v>2</v>
      </c>
      <c r="L10506" s="1">
        <v>4</v>
      </c>
      <c r="M10506" s="1">
        <f>6-L10506</f>
        <v>2</v>
      </c>
      <c r="N10506" s="1">
        <v>2</v>
      </c>
      <c r="O10506" s="1">
        <f>6-N10506</f>
        <v>4</v>
      </c>
      <c r="P10506" s="1">
        <v>4</v>
      </c>
      <c r="Q10506" s="1">
        <f>6-P10506</f>
        <v>2</v>
      </c>
      <c r="R10506" s="1">
        <v>3</v>
      </c>
      <c r="S10506" s="1">
        <f>6-R10506</f>
        <v>3</v>
      </c>
      <c r="T10506" s="1">
        <f>SUM(A10506,B10506,D10506,F10506,H10506,I10506,J10506,K10506,M10506,O10506,Q10506,S10506,)</f>
        <v>30</v>
      </c>
      <c r="U10506" s="1">
        <v>17</v>
      </c>
      <c r="V10506" s="1">
        <v>2</v>
      </c>
      <c r="W10506" s="1">
        <v>90</v>
      </c>
      <c r="X10506" s="1" t="s">
        <v>36</v>
      </c>
    </row>
    <row r="10507" spans="1:24" x14ac:dyDescent="0.35">
      <c r="A10507" s="1">
        <v>4</v>
      </c>
      <c r="B10507" s="1">
        <v>4</v>
      </c>
      <c r="C10507" s="1">
        <v>2</v>
      </c>
      <c r="D10507" s="1">
        <f>6-C10507</f>
        <v>4</v>
      </c>
      <c r="E10507" s="1">
        <v>2</v>
      </c>
      <c r="F10507" s="1">
        <f>6-E10507</f>
        <v>4</v>
      </c>
      <c r="G10507" s="1">
        <v>5</v>
      </c>
      <c r="H10507" s="1">
        <f>6-G10507</f>
        <v>1</v>
      </c>
      <c r="I10507" s="1">
        <v>5</v>
      </c>
      <c r="J10507" s="1">
        <v>4</v>
      </c>
      <c r="K10507" s="1">
        <v>2</v>
      </c>
      <c r="L10507" s="1">
        <v>3</v>
      </c>
      <c r="M10507" s="1">
        <f>6-L10507</f>
        <v>3</v>
      </c>
      <c r="N10507" s="1">
        <v>2</v>
      </c>
      <c r="O10507" s="1">
        <f>6-N10507</f>
        <v>4</v>
      </c>
      <c r="P10507" s="1">
        <v>2</v>
      </c>
      <c r="Q10507" s="1">
        <f>6-P10507</f>
        <v>4</v>
      </c>
      <c r="R10507" s="1">
        <v>3</v>
      </c>
      <c r="S10507" s="1">
        <f>6-R10507</f>
        <v>3</v>
      </c>
      <c r="T10507" s="1">
        <f>SUM(A10507,B10507,D10507,F10507,H10507,I10507,J10507,K10507,M10507,O10507,Q10507,S10507,)</f>
        <v>42</v>
      </c>
      <c r="U10507" s="1">
        <v>17</v>
      </c>
      <c r="V10507" s="1">
        <v>2</v>
      </c>
      <c r="W10507" s="1">
        <v>89</v>
      </c>
      <c r="X10507" s="1" t="s">
        <v>36</v>
      </c>
    </row>
    <row r="10508" spans="1:24" x14ac:dyDescent="0.35">
      <c r="A10508" s="1">
        <v>4</v>
      </c>
      <c r="B10508" s="1">
        <v>4</v>
      </c>
      <c r="C10508" s="1">
        <v>2</v>
      </c>
      <c r="D10508" s="1">
        <f>6-C10508</f>
        <v>4</v>
      </c>
      <c r="E10508" s="1">
        <v>2</v>
      </c>
      <c r="F10508" s="1">
        <f>6-E10508</f>
        <v>4</v>
      </c>
      <c r="G10508" s="1">
        <v>4</v>
      </c>
      <c r="H10508" s="1">
        <f>6-G10508</f>
        <v>2</v>
      </c>
      <c r="I10508" s="1">
        <v>5</v>
      </c>
      <c r="J10508" s="1">
        <v>5</v>
      </c>
      <c r="K10508" s="1">
        <v>3</v>
      </c>
      <c r="L10508" s="1">
        <v>4</v>
      </c>
      <c r="M10508" s="1">
        <f>6-L10508</f>
        <v>2</v>
      </c>
      <c r="N10508" s="1">
        <v>1</v>
      </c>
      <c r="O10508" s="1">
        <f>6-N10508</f>
        <v>5</v>
      </c>
      <c r="P10508" s="1">
        <v>2</v>
      </c>
      <c r="Q10508" s="1">
        <f>6-P10508</f>
        <v>4</v>
      </c>
      <c r="R10508" s="1">
        <v>2</v>
      </c>
      <c r="S10508" s="1">
        <f>6-R10508</f>
        <v>4</v>
      </c>
      <c r="T10508" s="1">
        <f>SUM(A10508,B10508,D10508,F10508,H10508,I10508,J10508,K10508,M10508,O10508,Q10508,S10508,)</f>
        <v>46</v>
      </c>
      <c r="U10508" s="1">
        <v>17</v>
      </c>
      <c r="V10508" s="1">
        <v>2</v>
      </c>
      <c r="W10508" s="1">
        <v>84</v>
      </c>
      <c r="X10508" s="1" t="s">
        <v>36</v>
      </c>
    </row>
    <row r="10509" spans="1:24" x14ac:dyDescent="0.35">
      <c r="A10509" s="1">
        <v>4</v>
      </c>
      <c r="B10509" s="1">
        <v>4</v>
      </c>
      <c r="C10509" s="1">
        <v>2</v>
      </c>
      <c r="D10509" s="1">
        <f>6-C10509</f>
        <v>4</v>
      </c>
      <c r="E10509" s="1">
        <v>1</v>
      </c>
      <c r="F10509" s="1">
        <f>6-E10509</f>
        <v>5</v>
      </c>
      <c r="G10509" s="1">
        <v>2</v>
      </c>
      <c r="H10509" s="1">
        <f>6-G10509</f>
        <v>4</v>
      </c>
      <c r="I10509" s="1">
        <v>2</v>
      </c>
      <c r="J10509" s="1">
        <v>4</v>
      </c>
      <c r="K10509" s="1">
        <v>5</v>
      </c>
      <c r="L10509" s="1">
        <v>2</v>
      </c>
      <c r="M10509" s="1">
        <f>6-L10509</f>
        <v>4</v>
      </c>
      <c r="N10509" s="1">
        <v>2</v>
      </c>
      <c r="O10509" s="1">
        <f>6-N10509</f>
        <v>4</v>
      </c>
      <c r="P10509" s="1">
        <v>2</v>
      </c>
      <c r="Q10509" s="1">
        <f>6-P10509</f>
        <v>4</v>
      </c>
      <c r="R10509" s="1">
        <v>2</v>
      </c>
      <c r="S10509" s="1">
        <f>6-R10509</f>
        <v>4</v>
      </c>
      <c r="T10509" s="1">
        <f>SUM(A10509,B10509,D10509,F10509,H10509,I10509,J10509,K10509,M10509,O10509,Q10509,S10509,)</f>
        <v>48</v>
      </c>
      <c r="U10509" s="1">
        <v>17</v>
      </c>
      <c r="V10509" s="1">
        <v>2</v>
      </c>
      <c r="W10509" s="1">
        <v>84</v>
      </c>
      <c r="X10509" s="1" t="s">
        <v>36</v>
      </c>
    </row>
    <row r="10510" spans="1:24" x14ac:dyDescent="0.35">
      <c r="A10510" s="1">
        <v>4</v>
      </c>
      <c r="B10510" s="1">
        <v>4</v>
      </c>
      <c r="C10510" s="1">
        <v>2</v>
      </c>
      <c r="D10510" s="1">
        <f>6-C10510</f>
        <v>4</v>
      </c>
      <c r="E10510" s="1">
        <v>1</v>
      </c>
      <c r="F10510" s="1">
        <f>6-E10510</f>
        <v>5</v>
      </c>
      <c r="G10510" s="1">
        <v>1</v>
      </c>
      <c r="H10510" s="1">
        <f>6-G10510</f>
        <v>5</v>
      </c>
      <c r="I10510" s="1">
        <v>2</v>
      </c>
      <c r="J10510" s="1">
        <v>4</v>
      </c>
      <c r="K10510" s="1">
        <v>5</v>
      </c>
      <c r="L10510" s="1">
        <v>2</v>
      </c>
      <c r="M10510" s="1">
        <f>6-L10510</f>
        <v>4</v>
      </c>
      <c r="N10510" s="1">
        <v>1</v>
      </c>
      <c r="O10510" s="1">
        <f>6-N10510</f>
        <v>5</v>
      </c>
      <c r="P10510" s="1">
        <v>2</v>
      </c>
      <c r="Q10510" s="1">
        <f>6-P10510</f>
        <v>4</v>
      </c>
      <c r="R10510" s="1">
        <v>2</v>
      </c>
      <c r="S10510" s="1">
        <f>6-R10510</f>
        <v>4</v>
      </c>
      <c r="T10510" s="1">
        <f>SUM(A10510,B10510,D10510,F10510,H10510,I10510,J10510,K10510,M10510,O10510,Q10510,S10510,)</f>
        <v>50</v>
      </c>
      <c r="U10510" s="1">
        <v>17</v>
      </c>
      <c r="V10510" s="1">
        <v>2</v>
      </c>
      <c r="W10510" s="1">
        <v>99</v>
      </c>
      <c r="X10510" s="1" t="s">
        <v>36</v>
      </c>
    </row>
    <row r="10511" spans="1:24" x14ac:dyDescent="0.35">
      <c r="A10511" s="1">
        <v>4</v>
      </c>
      <c r="B10511" s="1">
        <v>4</v>
      </c>
      <c r="C10511" s="1">
        <v>2</v>
      </c>
      <c r="D10511" s="1">
        <f>6-C10511</f>
        <v>4</v>
      </c>
      <c r="E10511" s="1">
        <v>4</v>
      </c>
      <c r="F10511" s="1">
        <f>6-E10511</f>
        <v>2</v>
      </c>
      <c r="G10511" s="1">
        <v>5</v>
      </c>
      <c r="H10511" s="1">
        <f>6-G10511</f>
        <v>1</v>
      </c>
      <c r="I10511" s="1">
        <v>5</v>
      </c>
      <c r="J10511" s="1">
        <v>5</v>
      </c>
      <c r="K10511" s="1">
        <v>5</v>
      </c>
      <c r="L10511" s="1">
        <v>2</v>
      </c>
      <c r="M10511" s="1">
        <f>6-L10511</f>
        <v>4</v>
      </c>
      <c r="N10511" s="1">
        <v>3</v>
      </c>
      <c r="O10511" s="1">
        <f>6-N10511</f>
        <v>3</v>
      </c>
      <c r="P10511" s="1">
        <v>2</v>
      </c>
      <c r="Q10511" s="1">
        <f>6-P10511</f>
        <v>4</v>
      </c>
      <c r="R10511" s="1">
        <v>2</v>
      </c>
      <c r="S10511" s="1">
        <f>6-R10511</f>
        <v>4</v>
      </c>
      <c r="T10511" s="1">
        <f>SUM(A10511,B10511,D10511,F10511,H10511,I10511,J10511,K10511,M10511,O10511,Q10511,S10511,)</f>
        <v>45</v>
      </c>
      <c r="U10511" s="1">
        <v>17</v>
      </c>
      <c r="V10511" s="1">
        <v>2</v>
      </c>
      <c r="W10511" s="1">
        <v>85</v>
      </c>
      <c r="X10511" s="1" t="s">
        <v>36</v>
      </c>
    </row>
    <row r="10512" spans="1:24" x14ac:dyDescent="0.35">
      <c r="A10512" s="1">
        <v>4</v>
      </c>
      <c r="B10512" s="1">
        <v>2</v>
      </c>
      <c r="C10512" s="1">
        <v>2</v>
      </c>
      <c r="D10512" s="1">
        <f>6-C10512</f>
        <v>4</v>
      </c>
      <c r="E10512" s="1">
        <v>1</v>
      </c>
      <c r="F10512" s="1">
        <f>6-E10512</f>
        <v>5</v>
      </c>
      <c r="G10512" s="1">
        <v>5</v>
      </c>
      <c r="H10512" s="1">
        <f>6-G10512</f>
        <v>1</v>
      </c>
      <c r="I10512" s="1">
        <v>4</v>
      </c>
      <c r="J10512" s="1">
        <v>4</v>
      </c>
      <c r="K10512" s="1">
        <v>3</v>
      </c>
      <c r="L10512" s="1">
        <v>4</v>
      </c>
      <c r="M10512" s="1">
        <f>6-L10512</f>
        <v>2</v>
      </c>
      <c r="N10512" s="1">
        <v>1</v>
      </c>
      <c r="O10512" s="1">
        <f>6-N10512</f>
        <v>5</v>
      </c>
      <c r="P10512" s="1">
        <v>2</v>
      </c>
      <c r="Q10512" s="1">
        <f>6-P10512</f>
        <v>4</v>
      </c>
      <c r="R10512" s="1">
        <v>2</v>
      </c>
      <c r="S10512" s="1">
        <f>6-R10512</f>
        <v>4</v>
      </c>
      <c r="T10512" s="1">
        <f>SUM(A10512,B10512,D10512,F10512,H10512,I10512,J10512,K10512,M10512,O10512,Q10512,S10512,)</f>
        <v>42</v>
      </c>
      <c r="U10512" s="1">
        <v>17</v>
      </c>
      <c r="V10512" s="1">
        <v>2</v>
      </c>
      <c r="W10512" s="1">
        <v>98</v>
      </c>
      <c r="X10512" s="1" t="s">
        <v>36</v>
      </c>
    </row>
    <row r="10513" spans="1:24" x14ac:dyDescent="0.35">
      <c r="A10513" s="1">
        <v>4</v>
      </c>
      <c r="B10513" s="1">
        <v>5</v>
      </c>
      <c r="C10513" s="1">
        <v>2</v>
      </c>
      <c r="D10513" s="1">
        <f>6-C10513</f>
        <v>4</v>
      </c>
      <c r="E10513" s="1">
        <v>1</v>
      </c>
      <c r="F10513" s="1">
        <f>6-E10513</f>
        <v>5</v>
      </c>
      <c r="G10513" s="1">
        <v>5</v>
      </c>
      <c r="H10513" s="1">
        <f>6-G10513</f>
        <v>1</v>
      </c>
      <c r="I10513" s="1">
        <v>5</v>
      </c>
      <c r="J10513" s="1">
        <v>3</v>
      </c>
      <c r="K10513" s="1">
        <v>5</v>
      </c>
      <c r="L10513" s="1">
        <v>3</v>
      </c>
      <c r="M10513" s="1">
        <f>6-L10513</f>
        <v>3</v>
      </c>
      <c r="N10513" s="1">
        <v>1</v>
      </c>
      <c r="O10513" s="1">
        <f>6-N10513</f>
        <v>5</v>
      </c>
      <c r="P10513" s="1">
        <v>4</v>
      </c>
      <c r="Q10513" s="1">
        <f>6-P10513</f>
        <v>2</v>
      </c>
      <c r="R10513" s="1">
        <v>3</v>
      </c>
      <c r="S10513" s="1">
        <f>6-R10513</f>
        <v>3</v>
      </c>
      <c r="T10513" s="1">
        <f>SUM(A10513,B10513,D10513,F10513,H10513,I10513,J10513,K10513,M10513,O10513,Q10513,S10513,)</f>
        <v>45</v>
      </c>
      <c r="U10513" s="1">
        <v>17</v>
      </c>
      <c r="V10513" s="1">
        <v>2</v>
      </c>
      <c r="W10513" s="1">
        <v>70</v>
      </c>
      <c r="X10513" s="1" t="s">
        <v>36</v>
      </c>
    </row>
    <row r="10514" spans="1:24" x14ac:dyDescent="0.35">
      <c r="A10514" s="1">
        <v>4</v>
      </c>
      <c r="B10514" s="1">
        <v>4</v>
      </c>
      <c r="C10514" s="1">
        <v>3</v>
      </c>
      <c r="D10514" s="1">
        <f>6-C10514</f>
        <v>3</v>
      </c>
      <c r="E10514" s="1">
        <v>2</v>
      </c>
      <c r="F10514" s="1">
        <f>6-E10514</f>
        <v>4</v>
      </c>
      <c r="G10514" s="1">
        <v>1</v>
      </c>
      <c r="H10514" s="1">
        <f>6-G10514</f>
        <v>5</v>
      </c>
      <c r="I10514" s="1">
        <v>5</v>
      </c>
      <c r="J10514" s="1">
        <v>3</v>
      </c>
      <c r="K10514" s="1">
        <v>2</v>
      </c>
      <c r="L10514" s="1">
        <v>1</v>
      </c>
      <c r="M10514" s="1">
        <f>6-L10514</f>
        <v>5</v>
      </c>
      <c r="N10514" s="1">
        <v>2</v>
      </c>
      <c r="O10514" s="1">
        <f>6-N10514</f>
        <v>4</v>
      </c>
      <c r="P10514" s="1">
        <v>4</v>
      </c>
      <c r="Q10514" s="1">
        <f>6-P10514</f>
        <v>2</v>
      </c>
      <c r="R10514" s="1">
        <v>5</v>
      </c>
      <c r="S10514" s="1">
        <f>6-R10514</f>
        <v>1</v>
      </c>
      <c r="T10514" s="1">
        <f>SUM(A10514,B10514,D10514,F10514,H10514,I10514,J10514,K10514,M10514,O10514,Q10514,S10514,)</f>
        <v>42</v>
      </c>
      <c r="U10514" s="1">
        <v>17</v>
      </c>
      <c r="V10514" s="1">
        <v>2</v>
      </c>
      <c r="W10514" s="1">
        <v>76</v>
      </c>
      <c r="X10514" s="1" t="s">
        <v>36</v>
      </c>
    </row>
    <row r="10515" spans="1:24" x14ac:dyDescent="0.35">
      <c r="A10515" s="1">
        <v>4</v>
      </c>
      <c r="B10515" s="1">
        <v>4</v>
      </c>
      <c r="C10515" s="1">
        <v>4</v>
      </c>
      <c r="D10515" s="1">
        <f>6-C10515</f>
        <v>2</v>
      </c>
      <c r="E10515" s="1">
        <v>2</v>
      </c>
      <c r="F10515" s="1">
        <f>6-E10515</f>
        <v>4</v>
      </c>
      <c r="G10515" s="1">
        <v>5</v>
      </c>
      <c r="H10515" s="1">
        <f>6-G10515</f>
        <v>1</v>
      </c>
      <c r="I10515" s="1">
        <v>5</v>
      </c>
      <c r="J10515" s="1">
        <v>5</v>
      </c>
      <c r="K10515" s="1">
        <v>4</v>
      </c>
      <c r="L10515" s="1">
        <v>4</v>
      </c>
      <c r="M10515" s="1">
        <f>6-L10515</f>
        <v>2</v>
      </c>
      <c r="N10515" s="1">
        <v>2</v>
      </c>
      <c r="O10515" s="1">
        <f>6-N10515</f>
        <v>4</v>
      </c>
      <c r="P10515" s="1">
        <v>4</v>
      </c>
      <c r="Q10515" s="1">
        <f>6-P10515</f>
        <v>2</v>
      </c>
      <c r="R10515" s="1">
        <v>2</v>
      </c>
      <c r="S10515" s="1">
        <f>6-R10515</f>
        <v>4</v>
      </c>
      <c r="T10515" s="1">
        <f>SUM(A10515,B10515,D10515,F10515,H10515,I10515,J10515,K10515,M10515,O10515,Q10515,S10515,)</f>
        <v>41</v>
      </c>
      <c r="U10515" s="1">
        <v>17</v>
      </c>
      <c r="V10515" s="1">
        <v>2</v>
      </c>
      <c r="W10515" s="1">
        <v>90</v>
      </c>
      <c r="X10515" s="1" t="s">
        <v>36</v>
      </c>
    </row>
    <row r="10516" spans="1:24" x14ac:dyDescent="0.35">
      <c r="A10516" s="1">
        <v>4</v>
      </c>
      <c r="B10516" s="1">
        <v>4</v>
      </c>
      <c r="C10516" s="1">
        <v>1</v>
      </c>
      <c r="D10516" s="1">
        <f>6-C10516</f>
        <v>5</v>
      </c>
      <c r="E10516" s="1">
        <v>3</v>
      </c>
      <c r="F10516" s="1">
        <f>6-E10516</f>
        <v>3</v>
      </c>
      <c r="G10516" s="1">
        <v>1</v>
      </c>
      <c r="H10516" s="1">
        <f>6-G10516</f>
        <v>5</v>
      </c>
      <c r="I10516" s="1">
        <v>5</v>
      </c>
      <c r="J10516" s="1">
        <v>5</v>
      </c>
      <c r="K10516" s="1">
        <v>1</v>
      </c>
      <c r="L10516" s="1">
        <v>5</v>
      </c>
      <c r="M10516" s="1">
        <f>6-L10516</f>
        <v>1</v>
      </c>
      <c r="N10516" s="1">
        <v>2</v>
      </c>
      <c r="O10516" s="1">
        <f>6-N10516</f>
        <v>4</v>
      </c>
      <c r="P10516" s="1">
        <v>1</v>
      </c>
      <c r="Q10516" s="1">
        <f>6-P10516</f>
        <v>5</v>
      </c>
      <c r="R10516" s="1">
        <v>3</v>
      </c>
      <c r="S10516" s="1">
        <f>6-R10516</f>
        <v>3</v>
      </c>
      <c r="T10516" s="1">
        <f>SUM(A10516,B10516,D10516,F10516,H10516,I10516,J10516,K10516,M10516,O10516,Q10516,S10516,)</f>
        <v>45</v>
      </c>
      <c r="U10516" s="1">
        <v>17</v>
      </c>
      <c r="V10516" s="1">
        <v>2</v>
      </c>
      <c r="W10516" s="1">
        <v>100</v>
      </c>
      <c r="X10516" s="1" t="s">
        <v>36</v>
      </c>
    </row>
    <row r="10517" spans="1:24" x14ac:dyDescent="0.35">
      <c r="A10517" s="1">
        <v>4</v>
      </c>
      <c r="B10517" s="1">
        <v>4</v>
      </c>
      <c r="C10517" s="1">
        <v>4</v>
      </c>
      <c r="D10517" s="1">
        <f>6-C10517</f>
        <v>2</v>
      </c>
      <c r="E10517" s="1">
        <v>4</v>
      </c>
      <c r="F10517" s="1">
        <f>6-E10517</f>
        <v>2</v>
      </c>
      <c r="G10517" s="1">
        <v>5</v>
      </c>
      <c r="H10517" s="1">
        <f>6-G10517</f>
        <v>1</v>
      </c>
      <c r="I10517" s="1">
        <v>5</v>
      </c>
      <c r="J10517" s="1">
        <v>5</v>
      </c>
      <c r="K10517" s="1">
        <v>3</v>
      </c>
      <c r="L10517" s="1">
        <v>4</v>
      </c>
      <c r="M10517" s="1">
        <f>6-L10517</f>
        <v>2</v>
      </c>
      <c r="N10517" s="1">
        <v>2</v>
      </c>
      <c r="O10517" s="1">
        <f>6-N10517</f>
        <v>4</v>
      </c>
      <c r="P10517" s="1">
        <v>4</v>
      </c>
      <c r="Q10517" s="1">
        <f>6-P10517</f>
        <v>2</v>
      </c>
      <c r="R10517" s="1">
        <v>4</v>
      </c>
      <c r="S10517" s="1">
        <f>6-R10517</f>
        <v>2</v>
      </c>
      <c r="T10517" s="1">
        <f>SUM(A10517,B10517,D10517,F10517,H10517,I10517,J10517,K10517,M10517,O10517,Q10517,S10517,)</f>
        <v>36</v>
      </c>
      <c r="U10517" s="1">
        <v>17</v>
      </c>
      <c r="V10517" s="1">
        <v>2</v>
      </c>
      <c r="W10517" s="1">
        <v>94</v>
      </c>
      <c r="X10517" s="1" t="s">
        <v>36</v>
      </c>
    </row>
    <row r="10518" spans="1:24" x14ac:dyDescent="0.35">
      <c r="A10518" s="1">
        <v>4</v>
      </c>
      <c r="B10518" s="1">
        <v>4</v>
      </c>
      <c r="C10518" s="1">
        <v>4</v>
      </c>
      <c r="D10518" s="1">
        <f>6-C10518</f>
        <v>2</v>
      </c>
      <c r="E10518" s="1">
        <v>5</v>
      </c>
      <c r="F10518" s="1">
        <f>6-E10518</f>
        <v>1</v>
      </c>
      <c r="G10518" s="1">
        <v>4</v>
      </c>
      <c r="H10518" s="1">
        <f>6-G10518</f>
        <v>2</v>
      </c>
      <c r="I10518" s="1">
        <v>3</v>
      </c>
      <c r="J10518" s="1">
        <v>4</v>
      </c>
      <c r="K10518" s="1">
        <v>3</v>
      </c>
      <c r="L10518" s="1">
        <v>2</v>
      </c>
      <c r="M10518" s="1">
        <f>6-L10518</f>
        <v>4</v>
      </c>
      <c r="N10518" s="1">
        <v>4</v>
      </c>
      <c r="O10518" s="1">
        <f>6-N10518</f>
        <v>2</v>
      </c>
      <c r="P10518" s="1">
        <v>3</v>
      </c>
      <c r="Q10518" s="1">
        <f>6-P10518</f>
        <v>3</v>
      </c>
      <c r="R10518" s="1">
        <v>3</v>
      </c>
      <c r="S10518" s="1">
        <f>6-R10518</f>
        <v>3</v>
      </c>
      <c r="T10518" s="1">
        <f>SUM(A10518,B10518,D10518,F10518,H10518,I10518,J10518,K10518,M10518,O10518,Q10518,S10518,)</f>
        <v>35</v>
      </c>
      <c r="U10518" s="1">
        <v>17</v>
      </c>
      <c r="V10518" s="1">
        <v>2</v>
      </c>
      <c r="W10518" s="1">
        <v>98</v>
      </c>
      <c r="X10518" s="1" t="s">
        <v>36</v>
      </c>
    </row>
    <row r="10519" spans="1:24" x14ac:dyDescent="0.35">
      <c r="A10519" s="1">
        <v>4</v>
      </c>
      <c r="B10519" s="1">
        <v>3</v>
      </c>
      <c r="C10519" s="1">
        <v>4</v>
      </c>
      <c r="D10519" s="1">
        <f>6-C10519</f>
        <v>2</v>
      </c>
      <c r="E10519" s="1">
        <v>2</v>
      </c>
      <c r="F10519" s="1">
        <f>6-E10519</f>
        <v>4</v>
      </c>
      <c r="G10519" s="1">
        <v>4</v>
      </c>
      <c r="H10519" s="1">
        <f>6-G10519</f>
        <v>2</v>
      </c>
      <c r="I10519" s="1">
        <v>4</v>
      </c>
      <c r="J10519" s="1">
        <v>5</v>
      </c>
      <c r="K10519" s="1">
        <v>5</v>
      </c>
      <c r="L10519" s="1">
        <v>2</v>
      </c>
      <c r="M10519" s="1">
        <f>6-L10519</f>
        <v>4</v>
      </c>
      <c r="N10519" s="1">
        <v>4</v>
      </c>
      <c r="O10519" s="1">
        <f>6-N10519</f>
        <v>2</v>
      </c>
      <c r="P10519" s="1">
        <v>4</v>
      </c>
      <c r="Q10519" s="1">
        <f>6-P10519</f>
        <v>2</v>
      </c>
      <c r="R10519" s="1">
        <v>3</v>
      </c>
      <c r="S10519" s="1">
        <f>6-R10519</f>
        <v>3</v>
      </c>
      <c r="T10519" s="1">
        <f>SUM(A10519,B10519,D10519,F10519,H10519,I10519,J10519,K10519,M10519,O10519,Q10519,S10519,)</f>
        <v>40</v>
      </c>
      <c r="U10519" s="1">
        <v>17</v>
      </c>
      <c r="V10519" s="1">
        <v>2</v>
      </c>
      <c r="W10519" s="1">
        <v>90</v>
      </c>
      <c r="X10519" s="1" t="s">
        <v>36</v>
      </c>
    </row>
    <row r="10520" spans="1:24" x14ac:dyDescent="0.35">
      <c r="A10520" s="1">
        <v>4</v>
      </c>
      <c r="B10520" s="1">
        <v>1</v>
      </c>
      <c r="C10520" s="1">
        <v>4</v>
      </c>
      <c r="D10520" s="1">
        <f>6-C10520</f>
        <v>2</v>
      </c>
      <c r="E10520" s="1">
        <v>2</v>
      </c>
      <c r="F10520" s="1">
        <f>6-E10520</f>
        <v>4</v>
      </c>
      <c r="G10520" s="1">
        <v>3</v>
      </c>
      <c r="H10520" s="1">
        <f>6-G10520</f>
        <v>3</v>
      </c>
      <c r="I10520" s="1">
        <v>4</v>
      </c>
      <c r="J10520" s="1">
        <v>5</v>
      </c>
      <c r="K10520" s="1">
        <v>3</v>
      </c>
      <c r="L10520" s="1">
        <v>4</v>
      </c>
      <c r="M10520" s="1">
        <f>6-L10520</f>
        <v>2</v>
      </c>
      <c r="N10520" s="1">
        <v>3</v>
      </c>
      <c r="O10520" s="1">
        <f>6-N10520</f>
        <v>3</v>
      </c>
      <c r="P10520" s="1">
        <v>3</v>
      </c>
      <c r="Q10520" s="1">
        <f>6-P10520</f>
        <v>3</v>
      </c>
      <c r="R10520" s="1">
        <v>4</v>
      </c>
      <c r="S10520" s="1">
        <f>6-R10520</f>
        <v>2</v>
      </c>
      <c r="T10520" s="1">
        <f>SUM(A10520,B10520,D10520,F10520,H10520,I10520,J10520,K10520,M10520,O10520,Q10520,S10520,)</f>
        <v>36</v>
      </c>
      <c r="U10520" s="1">
        <v>17</v>
      </c>
      <c r="V10520" s="1">
        <v>2</v>
      </c>
      <c r="W10520" s="1">
        <v>8</v>
      </c>
      <c r="X10520" s="1" t="s">
        <v>36</v>
      </c>
    </row>
    <row r="10521" spans="1:24" x14ac:dyDescent="0.35">
      <c r="A10521" s="1">
        <v>4</v>
      </c>
      <c r="B10521" s="1">
        <v>2</v>
      </c>
      <c r="C10521" s="1">
        <v>4</v>
      </c>
      <c r="D10521" s="1">
        <f>6-C10521</f>
        <v>2</v>
      </c>
      <c r="E10521" s="1">
        <v>3</v>
      </c>
      <c r="F10521" s="1">
        <f>6-E10521</f>
        <v>3</v>
      </c>
      <c r="G10521" s="1">
        <v>4</v>
      </c>
      <c r="H10521" s="1">
        <f>6-G10521</f>
        <v>2</v>
      </c>
      <c r="I10521" s="1">
        <v>4</v>
      </c>
      <c r="J10521" s="1">
        <v>5</v>
      </c>
      <c r="K10521" s="1">
        <v>3</v>
      </c>
      <c r="L10521" s="1">
        <v>2</v>
      </c>
      <c r="M10521" s="1">
        <f>6-L10521</f>
        <v>4</v>
      </c>
      <c r="N10521" s="1">
        <v>3</v>
      </c>
      <c r="O10521" s="1">
        <f>6-N10521</f>
        <v>3</v>
      </c>
      <c r="P10521" s="1">
        <v>3</v>
      </c>
      <c r="Q10521" s="1">
        <f>6-P10521</f>
        <v>3</v>
      </c>
      <c r="R10521" s="1">
        <v>3</v>
      </c>
      <c r="S10521" s="1">
        <f>6-R10521</f>
        <v>3</v>
      </c>
      <c r="T10521" s="1">
        <f>SUM(A10521,B10521,D10521,F10521,H10521,I10521,J10521,K10521,M10521,O10521,Q10521,S10521,)</f>
        <v>38</v>
      </c>
      <c r="U10521" s="1">
        <v>17</v>
      </c>
      <c r="V10521" s="1">
        <v>2</v>
      </c>
      <c r="W10521" s="1">
        <v>95</v>
      </c>
      <c r="X10521" s="1" t="s">
        <v>36</v>
      </c>
    </row>
    <row r="10522" spans="1:24" x14ac:dyDescent="0.35">
      <c r="A10522" s="1">
        <v>4</v>
      </c>
      <c r="B10522" s="1">
        <v>3</v>
      </c>
      <c r="C10522" s="1">
        <v>2</v>
      </c>
      <c r="D10522" s="1">
        <f>6-C10522</f>
        <v>4</v>
      </c>
      <c r="E10522" s="1">
        <v>2</v>
      </c>
      <c r="F10522" s="1">
        <f>6-E10522</f>
        <v>4</v>
      </c>
      <c r="G10522" s="1">
        <v>3</v>
      </c>
      <c r="H10522" s="1">
        <f>6-G10522</f>
        <v>3</v>
      </c>
      <c r="I10522" s="1">
        <v>3</v>
      </c>
      <c r="J10522" s="1">
        <v>5</v>
      </c>
      <c r="K10522" s="1">
        <v>3</v>
      </c>
      <c r="L10522" s="1">
        <v>2</v>
      </c>
      <c r="M10522" s="1">
        <f>6-L10522</f>
        <v>4</v>
      </c>
      <c r="N10522" s="1">
        <v>2</v>
      </c>
      <c r="O10522" s="1">
        <f>6-N10522</f>
        <v>4</v>
      </c>
      <c r="P10522" s="1">
        <v>3</v>
      </c>
      <c r="Q10522" s="1">
        <f>6-P10522</f>
        <v>3</v>
      </c>
      <c r="R10522" s="1">
        <v>2</v>
      </c>
      <c r="S10522" s="1">
        <f>6-R10522</f>
        <v>4</v>
      </c>
      <c r="T10522" s="1">
        <f>SUM(A10522,B10522,D10522,F10522,H10522,I10522,J10522,K10522,M10522,O10522,Q10522,S10522,)</f>
        <v>44</v>
      </c>
      <c r="U10522" s="1">
        <v>17</v>
      </c>
      <c r="V10522" s="1">
        <v>2</v>
      </c>
      <c r="W10522" s="1">
        <v>95</v>
      </c>
      <c r="X10522" s="1" t="s">
        <v>36</v>
      </c>
    </row>
    <row r="10523" spans="1:24" x14ac:dyDescent="0.35">
      <c r="A10523" s="1">
        <v>4</v>
      </c>
      <c r="B10523" s="1">
        <v>2</v>
      </c>
      <c r="C10523" s="1">
        <v>4</v>
      </c>
      <c r="D10523" s="1">
        <f>6-C10523</f>
        <v>2</v>
      </c>
      <c r="E10523" s="1">
        <v>3</v>
      </c>
      <c r="F10523" s="1">
        <f>6-E10523</f>
        <v>3</v>
      </c>
      <c r="G10523" s="1">
        <v>4</v>
      </c>
      <c r="H10523" s="1">
        <f>6-G10523</f>
        <v>2</v>
      </c>
      <c r="I10523" s="1">
        <v>2</v>
      </c>
      <c r="J10523" s="1">
        <v>4</v>
      </c>
      <c r="K10523" s="1">
        <v>2</v>
      </c>
      <c r="L10523" s="1">
        <v>2</v>
      </c>
      <c r="M10523" s="1">
        <f>6-L10523</f>
        <v>4</v>
      </c>
      <c r="N10523" s="1">
        <v>4</v>
      </c>
      <c r="O10523" s="1">
        <f>6-N10523</f>
        <v>2</v>
      </c>
      <c r="P10523" s="1">
        <v>4</v>
      </c>
      <c r="Q10523" s="1">
        <f>6-P10523</f>
        <v>2</v>
      </c>
      <c r="R10523" s="1">
        <v>3</v>
      </c>
      <c r="S10523" s="1">
        <f>6-R10523</f>
        <v>3</v>
      </c>
      <c r="T10523" s="1">
        <f>SUM(A10523,B10523,D10523,F10523,H10523,I10523,J10523,K10523,M10523,O10523,Q10523,S10523,)</f>
        <v>32</v>
      </c>
      <c r="U10523" s="1">
        <v>17</v>
      </c>
      <c r="V10523" s="1">
        <v>2</v>
      </c>
      <c r="W10523" s="1">
        <v>100</v>
      </c>
      <c r="X10523" s="1" t="s">
        <v>36</v>
      </c>
    </row>
    <row r="10524" spans="1:24" x14ac:dyDescent="0.35">
      <c r="A10524" s="1">
        <v>4</v>
      </c>
      <c r="B10524" s="1">
        <v>2</v>
      </c>
      <c r="C10524" s="1">
        <v>4</v>
      </c>
      <c r="D10524" s="1">
        <f>6-C10524</f>
        <v>2</v>
      </c>
      <c r="E10524" s="1">
        <v>2</v>
      </c>
      <c r="F10524" s="1">
        <f>6-E10524</f>
        <v>4</v>
      </c>
      <c r="G10524" s="1">
        <v>1</v>
      </c>
      <c r="H10524" s="1">
        <f>6-G10524</f>
        <v>5</v>
      </c>
      <c r="I10524" s="1">
        <v>4</v>
      </c>
      <c r="J10524" s="1">
        <v>4</v>
      </c>
      <c r="K10524" s="1">
        <v>4</v>
      </c>
      <c r="L10524" s="1">
        <v>4</v>
      </c>
      <c r="M10524" s="1">
        <f>6-L10524</f>
        <v>2</v>
      </c>
      <c r="N10524" s="1">
        <v>2</v>
      </c>
      <c r="O10524" s="1">
        <f>6-N10524</f>
        <v>4</v>
      </c>
      <c r="P10524" s="1">
        <v>1</v>
      </c>
      <c r="Q10524" s="1">
        <f>6-P10524</f>
        <v>5</v>
      </c>
      <c r="R10524" s="1">
        <v>3</v>
      </c>
      <c r="S10524" s="1">
        <f>6-R10524</f>
        <v>3</v>
      </c>
      <c r="T10524" s="1">
        <f>SUM(A10524,B10524,D10524,F10524,H10524,I10524,J10524,K10524,M10524,O10524,Q10524,S10524,)</f>
        <v>43</v>
      </c>
      <c r="U10524" s="1">
        <v>17</v>
      </c>
      <c r="V10524" s="1">
        <v>2</v>
      </c>
      <c r="W10524" s="1">
        <v>94</v>
      </c>
      <c r="X10524" s="1" t="s">
        <v>36</v>
      </c>
    </row>
    <row r="10525" spans="1:24" x14ac:dyDescent="0.35">
      <c r="A10525" s="1">
        <v>4</v>
      </c>
      <c r="B10525" s="1">
        <v>3</v>
      </c>
      <c r="C10525" s="1">
        <v>2</v>
      </c>
      <c r="D10525" s="1">
        <f>6-C10525</f>
        <v>4</v>
      </c>
      <c r="E10525" s="1">
        <v>2</v>
      </c>
      <c r="F10525" s="1">
        <f>6-E10525</f>
        <v>4</v>
      </c>
      <c r="G10525" s="1">
        <v>3</v>
      </c>
      <c r="H10525" s="1">
        <f>6-G10525</f>
        <v>3</v>
      </c>
      <c r="I10525" s="1">
        <v>1</v>
      </c>
      <c r="J10525" s="1">
        <v>4</v>
      </c>
      <c r="K10525" s="1">
        <v>3</v>
      </c>
      <c r="L10525" s="1">
        <v>2</v>
      </c>
      <c r="M10525" s="1">
        <f>6-L10525</f>
        <v>4</v>
      </c>
      <c r="N10525" s="1">
        <v>2</v>
      </c>
      <c r="O10525" s="1">
        <f>6-N10525</f>
        <v>4</v>
      </c>
      <c r="P10525" s="1">
        <v>2</v>
      </c>
      <c r="Q10525" s="1">
        <f>6-P10525</f>
        <v>4</v>
      </c>
      <c r="R10525" s="1">
        <v>3</v>
      </c>
      <c r="S10525" s="1">
        <f>6-R10525</f>
        <v>3</v>
      </c>
      <c r="T10525" s="1">
        <f>SUM(A10525,B10525,D10525,F10525,H10525,I10525,J10525,K10525,M10525,O10525,Q10525,S10525,)</f>
        <v>41</v>
      </c>
      <c r="U10525" s="1">
        <v>17</v>
      </c>
      <c r="V10525" s="1">
        <v>2</v>
      </c>
      <c r="W10525" s="1">
        <v>90</v>
      </c>
      <c r="X10525" s="1" t="s">
        <v>36</v>
      </c>
    </row>
    <row r="10526" spans="1:24" x14ac:dyDescent="0.35">
      <c r="A10526" s="1">
        <v>4</v>
      </c>
      <c r="B10526" s="1">
        <v>5</v>
      </c>
      <c r="C10526" s="1">
        <v>2</v>
      </c>
      <c r="D10526" s="1">
        <f>6-C10526</f>
        <v>4</v>
      </c>
      <c r="E10526" s="1">
        <v>4</v>
      </c>
      <c r="F10526" s="1">
        <f>6-E10526</f>
        <v>2</v>
      </c>
      <c r="G10526" s="1">
        <v>4</v>
      </c>
      <c r="H10526" s="1">
        <f>6-G10526</f>
        <v>2</v>
      </c>
      <c r="I10526" s="1">
        <v>4</v>
      </c>
      <c r="J10526" s="1">
        <v>3</v>
      </c>
      <c r="K10526" s="1">
        <v>4</v>
      </c>
      <c r="L10526" s="1">
        <v>3</v>
      </c>
      <c r="M10526" s="1">
        <f>6-L10526</f>
        <v>3</v>
      </c>
      <c r="N10526" s="1">
        <v>2</v>
      </c>
      <c r="O10526" s="1">
        <f>6-N10526</f>
        <v>4</v>
      </c>
      <c r="P10526" s="1">
        <v>4</v>
      </c>
      <c r="Q10526" s="1">
        <f>6-P10526</f>
        <v>2</v>
      </c>
      <c r="R10526" s="1">
        <v>3</v>
      </c>
      <c r="S10526" s="1">
        <f>6-R10526</f>
        <v>3</v>
      </c>
      <c r="T10526" s="1">
        <f>SUM(A10526,B10526,D10526,F10526,H10526,I10526,J10526,K10526,M10526,O10526,Q10526,S10526,)</f>
        <v>40</v>
      </c>
      <c r="U10526" s="1">
        <v>17</v>
      </c>
      <c r="V10526" s="1">
        <v>2</v>
      </c>
      <c r="W10526" s="1">
        <v>50</v>
      </c>
      <c r="X10526" s="1" t="s">
        <v>36</v>
      </c>
    </row>
    <row r="10527" spans="1:24" x14ac:dyDescent="0.35">
      <c r="A10527" s="1">
        <v>4</v>
      </c>
      <c r="B10527" s="1">
        <v>4</v>
      </c>
      <c r="C10527" s="1">
        <v>2</v>
      </c>
      <c r="D10527" s="1">
        <f>6-C10527</f>
        <v>4</v>
      </c>
      <c r="E10527" s="1">
        <v>2</v>
      </c>
      <c r="F10527" s="1">
        <f>6-E10527</f>
        <v>4</v>
      </c>
      <c r="G10527" s="1">
        <v>4</v>
      </c>
      <c r="H10527" s="1">
        <f>6-G10527</f>
        <v>2</v>
      </c>
      <c r="I10527" s="1">
        <v>5</v>
      </c>
      <c r="J10527" s="1">
        <v>4</v>
      </c>
      <c r="K10527" s="1">
        <v>5</v>
      </c>
      <c r="L10527" s="1">
        <v>1</v>
      </c>
      <c r="M10527" s="1">
        <f>6-L10527</f>
        <v>5</v>
      </c>
      <c r="N10527" s="1">
        <v>2</v>
      </c>
      <c r="O10527" s="1">
        <f>6-N10527</f>
        <v>4</v>
      </c>
      <c r="P10527" s="1">
        <v>1</v>
      </c>
      <c r="Q10527" s="1">
        <f>6-P10527</f>
        <v>5</v>
      </c>
      <c r="R10527" s="1">
        <v>2</v>
      </c>
      <c r="S10527" s="1">
        <f>6-R10527</f>
        <v>4</v>
      </c>
      <c r="T10527" s="1">
        <f>SUM(A10527,B10527,D10527,F10527,H10527,I10527,J10527,K10527,M10527,O10527,Q10527,S10527,)</f>
        <v>50</v>
      </c>
      <c r="U10527" s="1">
        <v>17</v>
      </c>
      <c r="V10527" s="1">
        <v>2</v>
      </c>
      <c r="W10527" s="1">
        <v>98</v>
      </c>
      <c r="X10527" s="1" t="s">
        <v>36</v>
      </c>
    </row>
    <row r="10528" spans="1:24" x14ac:dyDescent="0.35">
      <c r="A10528" s="1">
        <v>4</v>
      </c>
      <c r="B10528" s="1">
        <v>2</v>
      </c>
      <c r="C10528" s="1">
        <v>4</v>
      </c>
      <c r="D10528" s="1">
        <f>6-C10528</f>
        <v>2</v>
      </c>
      <c r="E10528" s="1">
        <v>2</v>
      </c>
      <c r="F10528" s="1">
        <f>6-E10528</f>
        <v>4</v>
      </c>
      <c r="G10528" s="1">
        <v>5</v>
      </c>
      <c r="H10528" s="1">
        <f>6-G10528</f>
        <v>1</v>
      </c>
      <c r="I10528" s="1">
        <v>4</v>
      </c>
      <c r="J10528" s="1">
        <v>4</v>
      </c>
      <c r="K10528" s="1">
        <v>3</v>
      </c>
      <c r="L10528" s="1">
        <v>4</v>
      </c>
      <c r="M10528" s="1">
        <f>6-L10528</f>
        <v>2</v>
      </c>
      <c r="N10528" s="1">
        <v>2</v>
      </c>
      <c r="O10528" s="1">
        <f>6-N10528</f>
        <v>4</v>
      </c>
      <c r="P10528" s="1">
        <v>4</v>
      </c>
      <c r="Q10528" s="1">
        <f>6-P10528</f>
        <v>2</v>
      </c>
      <c r="R10528" s="1">
        <v>2</v>
      </c>
      <c r="S10528" s="1">
        <f>6-R10528</f>
        <v>4</v>
      </c>
      <c r="T10528" s="1">
        <f>SUM(A10528,B10528,D10528,F10528,H10528,I10528,J10528,K10528,M10528,O10528,Q10528,S10528,)</f>
        <v>36</v>
      </c>
      <c r="U10528" s="1">
        <v>17</v>
      </c>
      <c r="V10528" s="1">
        <v>2</v>
      </c>
      <c r="W10528" s="1">
        <v>85</v>
      </c>
      <c r="X10528" s="1" t="s">
        <v>36</v>
      </c>
    </row>
    <row r="10529" spans="1:24" x14ac:dyDescent="0.35">
      <c r="A10529" s="1">
        <v>4</v>
      </c>
      <c r="B10529" s="1">
        <v>4</v>
      </c>
      <c r="C10529" s="1">
        <v>4</v>
      </c>
      <c r="D10529" s="1">
        <f>6-C10529</f>
        <v>2</v>
      </c>
      <c r="E10529" s="1">
        <v>2</v>
      </c>
      <c r="F10529" s="1">
        <f>6-E10529</f>
        <v>4</v>
      </c>
      <c r="G10529" s="1">
        <v>5</v>
      </c>
      <c r="H10529" s="1">
        <f>6-G10529</f>
        <v>1</v>
      </c>
      <c r="I10529" s="1">
        <v>2</v>
      </c>
      <c r="J10529" s="1">
        <v>1</v>
      </c>
      <c r="K10529" s="1">
        <v>4</v>
      </c>
      <c r="L10529" s="1">
        <v>2</v>
      </c>
      <c r="M10529" s="1">
        <f>6-L10529</f>
        <v>4</v>
      </c>
      <c r="N10529" s="1">
        <v>3</v>
      </c>
      <c r="O10529" s="1">
        <f>6-N10529</f>
        <v>3</v>
      </c>
      <c r="P10529" s="1">
        <v>3</v>
      </c>
      <c r="Q10529" s="1">
        <f>6-P10529</f>
        <v>3</v>
      </c>
      <c r="R10529" s="1">
        <v>4</v>
      </c>
      <c r="S10529" s="1">
        <f>6-R10529</f>
        <v>2</v>
      </c>
      <c r="T10529" s="1">
        <f>SUM(A10529,B10529,D10529,F10529,H10529,I10529,J10529,K10529,M10529,O10529,Q10529,S10529,)</f>
        <v>34</v>
      </c>
      <c r="U10529" s="1">
        <v>17</v>
      </c>
      <c r="V10529" s="1">
        <v>2</v>
      </c>
      <c r="W10529" s="1">
        <v>89</v>
      </c>
      <c r="X10529" s="1" t="s">
        <v>36</v>
      </c>
    </row>
    <row r="10530" spans="1:24" x14ac:dyDescent="0.35">
      <c r="A10530" s="1">
        <v>4</v>
      </c>
      <c r="B10530" s="1">
        <v>3</v>
      </c>
      <c r="C10530" s="1">
        <v>1</v>
      </c>
      <c r="D10530" s="1">
        <f>6-C10530</f>
        <v>5</v>
      </c>
      <c r="E10530" s="1">
        <v>2</v>
      </c>
      <c r="F10530" s="1">
        <f>6-E10530</f>
        <v>4</v>
      </c>
      <c r="G10530" s="1">
        <v>5</v>
      </c>
      <c r="H10530" s="1">
        <f>6-G10530</f>
        <v>1</v>
      </c>
      <c r="I10530" s="1">
        <v>5</v>
      </c>
      <c r="J10530" s="1">
        <v>5</v>
      </c>
      <c r="K10530" s="1">
        <v>2</v>
      </c>
      <c r="L10530" s="1">
        <v>3</v>
      </c>
      <c r="M10530" s="1">
        <f>6-L10530</f>
        <v>3</v>
      </c>
      <c r="N10530" s="1">
        <v>4</v>
      </c>
      <c r="O10530" s="1">
        <f>6-N10530</f>
        <v>2</v>
      </c>
      <c r="P10530" s="1">
        <v>4</v>
      </c>
      <c r="Q10530" s="1">
        <f>6-P10530</f>
        <v>2</v>
      </c>
      <c r="R10530" s="1">
        <v>2</v>
      </c>
      <c r="S10530" s="1">
        <f>6-R10530</f>
        <v>4</v>
      </c>
      <c r="T10530" s="1">
        <f>SUM(A10530,B10530,D10530,F10530,H10530,I10530,J10530,K10530,M10530,O10530,Q10530,S10530,)</f>
        <v>40</v>
      </c>
      <c r="U10530" s="1">
        <v>17</v>
      </c>
      <c r="V10530" s="1">
        <v>2</v>
      </c>
      <c r="W10530" s="1">
        <v>80</v>
      </c>
      <c r="X10530" s="1" t="s">
        <v>36</v>
      </c>
    </row>
    <row r="10531" spans="1:24" x14ac:dyDescent="0.35">
      <c r="A10531" s="1">
        <v>4</v>
      </c>
      <c r="B10531" s="1">
        <v>3</v>
      </c>
      <c r="C10531" s="1">
        <v>4</v>
      </c>
      <c r="D10531" s="1">
        <f>6-C10531</f>
        <v>2</v>
      </c>
      <c r="E10531" s="1">
        <v>4</v>
      </c>
      <c r="F10531" s="1">
        <f>6-E10531</f>
        <v>2</v>
      </c>
      <c r="G10531" s="1">
        <v>5</v>
      </c>
      <c r="H10531" s="1">
        <f>6-G10531</f>
        <v>1</v>
      </c>
      <c r="I10531" s="1">
        <v>3</v>
      </c>
      <c r="J10531" s="1">
        <v>1</v>
      </c>
      <c r="K10531" s="1">
        <v>3</v>
      </c>
      <c r="L10531" s="1">
        <v>4</v>
      </c>
      <c r="M10531" s="1">
        <f>6-L10531</f>
        <v>2</v>
      </c>
      <c r="N10531" s="1">
        <v>5</v>
      </c>
      <c r="O10531" s="1">
        <f>6-N10531</f>
        <v>1</v>
      </c>
      <c r="P10531" s="1">
        <v>5</v>
      </c>
      <c r="Q10531" s="1">
        <f>6-P10531</f>
        <v>1</v>
      </c>
      <c r="R10531" s="1">
        <v>4</v>
      </c>
      <c r="S10531" s="1">
        <f>6-R10531</f>
        <v>2</v>
      </c>
      <c r="T10531" s="1">
        <f>SUM(A10531,B10531,D10531,F10531,H10531,I10531,J10531,K10531,M10531,O10531,Q10531,S10531,)</f>
        <v>25</v>
      </c>
      <c r="U10531" s="1">
        <v>17</v>
      </c>
      <c r="V10531" s="1">
        <v>2</v>
      </c>
      <c r="W10531" s="1">
        <v>80</v>
      </c>
      <c r="X10531" s="1" t="s">
        <v>36</v>
      </c>
    </row>
    <row r="10532" spans="1:24" x14ac:dyDescent="0.35">
      <c r="A10532" s="1">
        <v>4</v>
      </c>
      <c r="B10532" s="1">
        <v>3</v>
      </c>
      <c r="C10532" s="1">
        <v>3</v>
      </c>
      <c r="D10532" s="1">
        <f>6-C10532</f>
        <v>3</v>
      </c>
      <c r="E10532" s="1">
        <v>4</v>
      </c>
      <c r="F10532" s="1">
        <f>6-E10532</f>
        <v>2</v>
      </c>
      <c r="G10532" s="1">
        <v>4</v>
      </c>
      <c r="H10532" s="1">
        <f>6-G10532</f>
        <v>2</v>
      </c>
      <c r="I10532" s="1">
        <v>4</v>
      </c>
      <c r="J10532" s="1">
        <v>4</v>
      </c>
      <c r="K10532" s="1">
        <v>3</v>
      </c>
      <c r="L10532" s="1">
        <v>4</v>
      </c>
      <c r="M10532" s="1">
        <f>6-L10532</f>
        <v>2</v>
      </c>
      <c r="N10532" s="1">
        <v>4</v>
      </c>
      <c r="O10532" s="1">
        <f>6-N10532</f>
        <v>2</v>
      </c>
      <c r="P10532" s="1">
        <v>4</v>
      </c>
      <c r="Q10532" s="1">
        <f>6-P10532</f>
        <v>2</v>
      </c>
      <c r="R10532" s="1">
        <v>3</v>
      </c>
      <c r="S10532" s="1">
        <f>6-R10532</f>
        <v>3</v>
      </c>
      <c r="T10532" s="1">
        <f>SUM(A10532,B10532,D10532,F10532,H10532,I10532,J10532,K10532,M10532,O10532,Q10532,S10532,)</f>
        <v>34</v>
      </c>
      <c r="U10532" s="1">
        <v>17</v>
      </c>
      <c r="V10532" s="1">
        <v>2</v>
      </c>
      <c r="W10532" s="1">
        <v>50</v>
      </c>
      <c r="X10532" s="1" t="s">
        <v>36</v>
      </c>
    </row>
    <row r="10533" spans="1:24" x14ac:dyDescent="0.35">
      <c r="A10533" s="1">
        <v>4</v>
      </c>
      <c r="B10533" s="1">
        <v>3</v>
      </c>
      <c r="C10533" s="1">
        <v>1</v>
      </c>
      <c r="D10533" s="1">
        <f>6-C10533</f>
        <v>5</v>
      </c>
      <c r="E10533" s="1">
        <v>3</v>
      </c>
      <c r="F10533" s="1">
        <f>6-E10533</f>
        <v>3</v>
      </c>
      <c r="G10533" s="1">
        <v>4</v>
      </c>
      <c r="H10533" s="1">
        <f>6-G10533</f>
        <v>2</v>
      </c>
      <c r="I10533" s="1">
        <v>5</v>
      </c>
      <c r="J10533" s="1">
        <v>5</v>
      </c>
      <c r="K10533" s="1">
        <v>3</v>
      </c>
      <c r="L10533" s="1">
        <v>1</v>
      </c>
      <c r="M10533" s="1">
        <f>6-L10533</f>
        <v>5</v>
      </c>
      <c r="N10533" s="1">
        <v>1</v>
      </c>
      <c r="O10533" s="1">
        <f>6-N10533</f>
        <v>5</v>
      </c>
      <c r="P10533" s="1">
        <v>1</v>
      </c>
      <c r="Q10533" s="1">
        <f>6-P10533</f>
        <v>5</v>
      </c>
      <c r="R10533" s="1">
        <v>3</v>
      </c>
      <c r="S10533" s="1">
        <f>6-R10533</f>
        <v>3</v>
      </c>
      <c r="T10533" s="1">
        <f>SUM(A10533,B10533,D10533,F10533,H10533,I10533,J10533,K10533,M10533,O10533,Q10533,S10533,)</f>
        <v>48</v>
      </c>
      <c r="U10533" s="1">
        <v>17</v>
      </c>
      <c r="V10533" s="1">
        <v>2</v>
      </c>
      <c r="W10533" s="1">
        <v>100</v>
      </c>
      <c r="X10533" s="1" t="s">
        <v>36</v>
      </c>
    </row>
    <row r="10534" spans="1:24" x14ac:dyDescent="0.35">
      <c r="A10534" s="1">
        <v>4</v>
      </c>
      <c r="B10534" s="1">
        <v>2</v>
      </c>
      <c r="C10534" s="1">
        <v>3</v>
      </c>
      <c r="D10534" s="1">
        <f>6-C10534</f>
        <v>3</v>
      </c>
      <c r="E10534" s="1">
        <v>3</v>
      </c>
      <c r="F10534" s="1">
        <f>6-E10534</f>
        <v>3</v>
      </c>
      <c r="G10534" s="1">
        <v>2</v>
      </c>
      <c r="H10534" s="1">
        <f>6-G10534</f>
        <v>4</v>
      </c>
      <c r="I10534" s="1">
        <v>1</v>
      </c>
      <c r="J10534" s="1">
        <v>4</v>
      </c>
      <c r="K10534" s="1">
        <v>2</v>
      </c>
      <c r="L10534" s="1">
        <v>4</v>
      </c>
      <c r="M10534" s="1">
        <f>6-L10534</f>
        <v>2</v>
      </c>
      <c r="N10534" s="1">
        <v>3</v>
      </c>
      <c r="O10534" s="1">
        <f>6-N10534</f>
        <v>3</v>
      </c>
      <c r="P10534" s="1">
        <v>3</v>
      </c>
      <c r="Q10534" s="1">
        <f>6-P10534</f>
        <v>3</v>
      </c>
      <c r="R10534" s="1">
        <v>3</v>
      </c>
      <c r="S10534" s="1">
        <f>6-R10534</f>
        <v>3</v>
      </c>
      <c r="T10534" s="1">
        <f>SUM(A10534,B10534,D10534,F10534,H10534,I10534,J10534,K10534,M10534,O10534,Q10534,S10534,)</f>
        <v>34</v>
      </c>
      <c r="U10534" s="1">
        <v>17</v>
      </c>
      <c r="V10534" s="1">
        <v>2</v>
      </c>
      <c r="W10534" s="1">
        <v>82</v>
      </c>
      <c r="X10534" s="1" t="s">
        <v>36</v>
      </c>
    </row>
    <row r="10535" spans="1:24" x14ac:dyDescent="0.35">
      <c r="A10535" s="1">
        <v>4</v>
      </c>
      <c r="B10535" s="1">
        <v>3</v>
      </c>
      <c r="C10535" s="1">
        <v>4</v>
      </c>
      <c r="D10535" s="1">
        <f>6-C10535</f>
        <v>2</v>
      </c>
      <c r="E10535" s="1">
        <v>5</v>
      </c>
      <c r="F10535" s="1">
        <f>6-E10535</f>
        <v>1</v>
      </c>
      <c r="G10535" s="1">
        <v>4</v>
      </c>
      <c r="H10535" s="1">
        <f>6-G10535</f>
        <v>2</v>
      </c>
      <c r="I10535" s="1">
        <v>3</v>
      </c>
      <c r="J10535" s="1">
        <v>4</v>
      </c>
      <c r="K10535" s="1">
        <v>3</v>
      </c>
      <c r="L10535" s="1">
        <v>2</v>
      </c>
      <c r="M10535" s="1">
        <f>6-L10535</f>
        <v>4</v>
      </c>
      <c r="N10535" s="1">
        <v>3</v>
      </c>
      <c r="O10535" s="1">
        <f>6-N10535</f>
        <v>3</v>
      </c>
      <c r="P10535" s="1">
        <v>3</v>
      </c>
      <c r="Q10535" s="1">
        <f>6-P10535</f>
        <v>3</v>
      </c>
      <c r="R10535" s="1">
        <v>4</v>
      </c>
      <c r="S10535" s="1">
        <f>6-R10535</f>
        <v>2</v>
      </c>
      <c r="T10535" s="1">
        <f>SUM(A10535,B10535,D10535,F10535,H10535,I10535,J10535,K10535,M10535,O10535,Q10535,S10535,)</f>
        <v>34</v>
      </c>
      <c r="U10535" s="1">
        <v>17</v>
      </c>
      <c r="V10535" s="1">
        <v>2</v>
      </c>
      <c r="W10535" s="1">
        <v>70</v>
      </c>
      <c r="X10535" s="1" t="s">
        <v>36</v>
      </c>
    </row>
    <row r="10536" spans="1:24" x14ac:dyDescent="0.35">
      <c r="A10536" s="1">
        <v>4</v>
      </c>
      <c r="B10536" s="1">
        <v>3</v>
      </c>
      <c r="C10536" s="1">
        <v>3</v>
      </c>
      <c r="D10536" s="1">
        <f>6-C10536</f>
        <v>3</v>
      </c>
      <c r="E10536" s="1">
        <v>2</v>
      </c>
      <c r="F10536" s="1">
        <f>6-E10536</f>
        <v>4</v>
      </c>
      <c r="G10536" s="1">
        <v>4</v>
      </c>
      <c r="H10536" s="1">
        <f>6-G10536</f>
        <v>2</v>
      </c>
      <c r="I10536" s="1">
        <v>3</v>
      </c>
      <c r="J10536" s="1">
        <v>5</v>
      </c>
      <c r="K10536" s="1">
        <v>4</v>
      </c>
      <c r="L10536" s="1">
        <v>1</v>
      </c>
      <c r="M10536" s="1">
        <f>6-L10536</f>
        <v>5</v>
      </c>
      <c r="N10536" s="1">
        <v>4</v>
      </c>
      <c r="O10536" s="1">
        <f>6-N10536</f>
        <v>2</v>
      </c>
      <c r="P10536" s="1">
        <v>3</v>
      </c>
      <c r="Q10536" s="1">
        <f>6-P10536</f>
        <v>3</v>
      </c>
      <c r="R10536" s="1">
        <v>3</v>
      </c>
      <c r="S10536" s="1">
        <f>6-R10536</f>
        <v>3</v>
      </c>
      <c r="T10536" s="1">
        <f>SUM(A10536,B10536,D10536,F10536,H10536,I10536,J10536,K10536,M10536,O10536,Q10536,S10536,)</f>
        <v>41</v>
      </c>
      <c r="U10536" s="1">
        <v>17</v>
      </c>
      <c r="V10536" s="1">
        <v>2</v>
      </c>
      <c r="W10536" s="1">
        <v>80</v>
      </c>
      <c r="X10536" s="1" t="s">
        <v>36</v>
      </c>
    </row>
    <row r="10537" spans="1:24" x14ac:dyDescent="0.35">
      <c r="A10537" s="1">
        <v>4</v>
      </c>
      <c r="B10537" s="1">
        <v>3</v>
      </c>
      <c r="C10537" s="1">
        <v>2</v>
      </c>
      <c r="D10537" s="1">
        <f>6-C10537</f>
        <v>4</v>
      </c>
      <c r="E10537" s="1">
        <v>4</v>
      </c>
      <c r="F10537" s="1">
        <f>6-E10537</f>
        <v>2</v>
      </c>
      <c r="G10537" s="1">
        <v>4</v>
      </c>
      <c r="H10537" s="1">
        <f>6-G10537</f>
        <v>2</v>
      </c>
      <c r="I10537" s="1">
        <v>3</v>
      </c>
      <c r="J10537" s="1">
        <v>5</v>
      </c>
      <c r="K10537" s="1">
        <v>4</v>
      </c>
      <c r="L10537" s="1">
        <v>1</v>
      </c>
      <c r="M10537" s="1">
        <f>6-L10537</f>
        <v>5</v>
      </c>
      <c r="N10537" s="1">
        <v>2</v>
      </c>
      <c r="O10537" s="1">
        <f>6-N10537</f>
        <v>4</v>
      </c>
      <c r="P10537" s="1">
        <v>1</v>
      </c>
      <c r="Q10537" s="1">
        <f>6-P10537</f>
        <v>5</v>
      </c>
      <c r="R10537" s="1">
        <v>4</v>
      </c>
      <c r="S10537" s="1">
        <f>6-R10537</f>
        <v>2</v>
      </c>
      <c r="T10537" s="1">
        <f>SUM(A10537,B10537,D10537,F10537,H10537,I10537,J10537,K10537,M10537,O10537,Q10537,S10537,)</f>
        <v>43</v>
      </c>
      <c r="U10537" s="1">
        <v>17</v>
      </c>
      <c r="V10537" s="1">
        <v>2</v>
      </c>
      <c r="W10537" s="1">
        <v>90</v>
      </c>
      <c r="X10537" s="1" t="s">
        <v>36</v>
      </c>
    </row>
    <row r="10538" spans="1:24" x14ac:dyDescent="0.35">
      <c r="A10538" s="1">
        <v>4</v>
      </c>
      <c r="B10538" s="1">
        <v>2</v>
      </c>
      <c r="C10538" s="1">
        <v>4</v>
      </c>
      <c r="D10538" s="1">
        <f>6-C10538</f>
        <v>2</v>
      </c>
      <c r="E10538" s="1">
        <v>3</v>
      </c>
      <c r="F10538" s="1">
        <f>6-E10538</f>
        <v>3</v>
      </c>
      <c r="G10538" s="1">
        <v>3</v>
      </c>
      <c r="H10538" s="1">
        <f>6-G10538</f>
        <v>3</v>
      </c>
      <c r="I10538" s="1">
        <v>3</v>
      </c>
      <c r="J10538" s="1">
        <v>4</v>
      </c>
      <c r="K10538" s="1">
        <v>4</v>
      </c>
      <c r="L10538" s="1">
        <v>2</v>
      </c>
      <c r="M10538" s="1">
        <f>6-L10538</f>
        <v>4</v>
      </c>
      <c r="N10538" s="1">
        <v>2</v>
      </c>
      <c r="O10538" s="1">
        <f>6-N10538</f>
        <v>4</v>
      </c>
      <c r="P10538" s="1">
        <v>3</v>
      </c>
      <c r="Q10538" s="1">
        <f>6-P10538</f>
        <v>3</v>
      </c>
      <c r="R10538" s="1">
        <v>3</v>
      </c>
      <c r="S10538" s="1">
        <f>6-R10538</f>
        <v>3</v>
      </c>
      <c r="T10538" s="1">
        <f>SUM(A10538,B10538,D10538,F10538,H10538,I10538,J10538,K10538,M10538,O10538,Q10538,S10538,)</f>
        <v>39</v>
      </c>
      <c r="U10538" s="1">
        <v>17</v>
      </c>
      <c r="V10538" s="1">
        <v>2</v>
      </c>
      <c r="W10538" s="1">
        <v>65</v>
      </c>
      <c r="X10538" s="1" t="s">
        <v>36</v>
      </c>
    </row>
    <row r="10539" spans="1:24" x14ac:dyDescent="0.35">
      <c r="A10539" s="1">
        <v>4</v>
      </c>
      <c r="B10539" s="1">
        <v>5</v>
      </c>
      <c r="C10539" s="1">
        <v>2</v>
      </c>
      <c r="D10539" s="1">
        <f>6-C10539</f>
        <v>4</v>
      </c>
      <c r="E10539" s="1">
        <v>1</v>
      </c>
      <c r="F10539" s="1">
        <f>6-E10539</f>
        <v>5</v>
      </c>
      <c r="G10539" s="1">
        <v>4</v>
      </c>
      <c r="H10539" s="1">
        <f>6-G10539</f>
        <v>2</v>
      </c>
      <c r="I10539" s="1">
        <v>4</v>
      </c>
      <c r="J10539" s="1">
        <v>4</v>
      </c>
      <c r="K10539" s="1">
        <v>2</v>
      </c>
      <c r="L10539" s="1">
        <v>2</v>
      </c>
      <c r="M10539" s="1">
        <f>6-L10539</f>
        <v>4</v>
      </c>
      <c r="N10539" s="1">
        <v>2</v>
      </c>
      <c r="O10539" s="1">
        <f>6-N10539</f>
        <v>4</v>
      </c>
      <c r="P10539" s="1">
        <v>4</v>
      </c>
      <c r="Q10539" s="1">
        <f>6-P10539</f>
        <v>2</v>
      </c>
      <c r="R10539" s="1">
        <v>4</v>
      </c>
      <c r="S10539" s="1">
        <f>6-R10539</f>
        <v>2</v>
      </c>
      <c r="T10539" s="1">
        <f>SUM(A10539,B10539,D10539,F10539,H10539,I10539,J10539,K10539,M10539,O10539,Q10539,S10539,)</f>
        <v>42</v>
      </c>
      <c r="U10539" s="1">
        <v>17</v>
      </c>
      <c r="V10539" s="1">
        <v>2</v>
      </c>
      <c r="W10539" s="1">
        <v>80</v>
      </c>
      <c r="X10539" s="1" t="s">
        <v>36</v>
      </c>
    </row>
    <row r="10540" spans="1:24" x14ac:dyDescent="0.35">
      <c r="A10540" s="1">
        <v>4</v>
      </c>
      <c r="B10540" s="1">
        <v>5</v>
      </c>
      <c r="C10540" s="1">
        <v>1</v>
      </c>
      <c r="D10540" s="1">
        <f>6-C10540</f>
        <v>5</v>
      </c>
      <c r="E10540" s="1">
        <v>2</v>
      </c>
      <c r="F10540" s="1">
        <f>6-E10540</f>
        <v>4</v>
      </c>
      <c r="G10540" s="1">
        <v>3</v>
      </c>
      <c r="H10540" s="1">
        <f>6-G10540</f>
        <v>3</v>
      </c>
      <c r="I10540" s="1">
        <v>5</v>
      </c>
      <c r="J10540" s="1">
        <v>5</v>
      </c>
      <c r="K10540" s="1">
        <v>5</v>
      </c>
      <c r="L10540" s="1">
        <v>1</v>
      </c>
      <c r="M10540" s="1">
        <f>6-L10540</f>
        <v>5</v>
      </c>
      <c r="N10540" s="1">
        <v>1</v>
      </c>
      <c r="O10540" s="1">
        <f>6-N10540</f>
        <v>5</v>
      </c>
      <c r="P10540" s="1">
        <v>2</v>
      </c>
      <c r="Q10540" s="1">
        <f>6-P10540</f>
        <v>4</v>
      </c>
      <c r="R10540" s="1">
        <v>5</v>
      </c>
      <c r="S10540" s="1">
        <f>6-R10540</f>
        <v>1</v>
      </c>
      <c r="T10540" s="1">
        <f>SUM(A10540,B10540,D10540,F10540,H10540,I10540,J10540,K10540,M10540,O10540,Q10540,S10540,)</f>
        <v>51</v>
      </c>
      <c r="U10540" s="1">
        <v>17</v>
      </c>
      <c r="V10540" s="1">
        <v>2</v>
      </c>
      <c r="W10540" s="1">
        <v>98</v>
      </c>
      <c r="X10540" s="1" t="s">
        <v>36</v>
      </c>
    </row>
    <row r="10541" spans="1:24" x14ac:dyDescent="0.35">
      <c r="A10541" s="1">
        <v>4</v>
      </c>
      <c r="B10541" s="1">
        <v>4</v>
      </c>
      <c r="C10541" s="1">
        <v>2</v>
      </c>
      <c r="D10541" s="1">
        <f>6-C10541</f>
        <v>4</v>
      </c>
      <c r="E10541" s="1">
        <v>1</v>
      </c>
      <c r="F10541" s="1">
        <f>6-E10541</f>
        <v>5</v>
      </c>
      <c r="G10541" s="1">
        <v>3</v>
      </c>
      <c r="H10541" s="1">
        <f>6-G10541</f>
        <v>3</v>
      </c>
      <c r="I10541" s="1">
        <v>4</v>
      </c>
      <c r="J10541" s="1">
        <v>5</v>
      </c>
      <c r="K10541" s="1">
        <v>3</v>
      </c>
      <c r="L10541" s="1">
        <v>2</v>
      </c>
      <c r="M10541" s="1">
        <f>6-L10541</f>
        <v>4</v>
      </c>
      <c r="N10541" s="1">
        <v>3</v>
      </c>
      <c r="O10541" s="1">
        <f>6-N10541</f>
        <v>3</v>
      </c>
      <c r="P10541" s="1">
        <v>2</v>
      </c>
      <c r="Q10541" s="1">
        <f>6-P10541</f>
        <v>4</v>
      </c>
      <c r="R10541" s="1">
        <v>4</v>
      </c>
      <c r="S10541" s="1">
        <f>6-R10541</f>
        <v>2</v>
      </c>
      <c r="T10541" s="1">
        <f>SUM(A10541,B10541,D10541,F10541,H10541,I10541,J10541,K10541,M10541,O10541,Q10541,S10541,)</f>
        <v>45</v>
      </c>
      <c r="U10541" s="1">
        <v>17</v>
      </c>
      <c r="V10541" s="1">
        <v>2</v>
      </c>
      <c r="W10541" s="1">
        <v>50</v>
      </c>
      <c r="X10541" s="1" t="s">
        <v>36</v>
      </c>
    </row>
    <row r="10542" spans="1:24" x14ac:dyDescent="0.35">
      <c r="A10542" s="1">
        <v>4</v>
      </c>
      <c r="B10542" s="1">
        <v>5</v>
      </c>
      <c r="C10542" s="1">
        <v>1</v>
      </c>
      <c r="D10542" s="1">
        <f>6-C10542</f>
        <v>5</v>
      </c>
      <c r="E10542" s="1">
        <v>2</v>
      </c>
      <c r="F10542" s="1">
        <f>6-E10542</f>
        <v>4</v>
      </c>
      <c r="G10542" s="1">
        <v>4</v>
      </c>
      <c r="H10542" s="1">
        <f>6-G10542</f>
        <v>2</v>
      </c>
      <c r="I10542" s="1">
        <v>4</v>
      </c>
      <c r="J10542" s="1">
        <v>4</v>
      </c>
      <c r="K10542" s="1">
        <v>3</v>
      </c>
      <c r="L10542" s="1">
        <v>1</v>
      </c>
      <c r="M10542" s="1">
        <f>6-L10542</f>
        <v>5</v>
      </c>
      <c r="N10542" s="1">
        <v>2</v>
      </c>
      <c r="O10542" s="1">
        <f>6-N10542</f>
        <v>4</v>
      </c>
      <c r="P10542" s="1">
        <v>2</v>
      </c>
      <c r="Q10542" s="1">
        <f>6-P10542</f>
        <v>4</v>
      </c>
      <c r="R10542" s="1">
        <v>4</v>
      </c>
      <c r="S10542" s="1">
        <f>6-R10542</f>
        <v>2</v>
      </c>
      <c r="T10542" s="1">
        <f>SUM(A10542,B10542,D10542,F10542,H10542,I10542,J10542,K10542,M10542,O10542,Q10542,S10542,)</f>
        <v>46</v>
      </c>
      <c r="U10542" s="1">
        <v>17</v>
      </c>
      <c r="V10542" s="1">
        <v>2</v>
      </c>
      <c r="W10542" s="1">
        <v>80</v>
      </c>
      <c r="X10542" s="1" t="s">
        <v>36</v>
      </c>
    </row>
    <row r="10543" spans="1:24" x14ac:dyDescent="0.35">
      <c r="A10543" s="1">
        <v>4</v>
      </c>
      <c r="B10543" s="1">
        <v>4</v>
      </c>
      <c r="C10543" s="1">
        <v>2</v>
      </c>
      <c r="D10543" s="1">
        <f>6-C10543</f>
        <v>4</v>
      </c>
      <c r="E10543" s="1">
        <v>2</v>
      </c>
      <c r="F10543" s="1">
        <f>6-E10543</f>
        <v>4</v>
      </c>
      <c r="G10543" s="1">
        <v>4</v>
      </c>
      <c r="H10543" s="1">
        <f>6-G10543</f>
        <v>2</v>
      </c>
      <c r="I10543" s="1">
        <v>4</v>
      </c>
      <c r="J10543" s="1">
        <v>4</v>
      </c>
      <c r="K10543" s="1">
        <v>4</v>
      </c>
      <c r="L10543" s="1">
        <v>2</v>
      </c>
      <c r="M10543" s="1">
        <f>6-L10543</f>
        <v>4</v>
      </c>
      <c r="N10543" s="1">
        <v>2</v>
      </c>
      <c r="O10543" s="1">
        <f>6-N10543</f>
        <v>4</v>
      </c>
      <c r="P10543" s="1">
        <v>2</v>
      </c>
      <c r="Q10543" s="1">
        <f>6-P10543</f>
        <v>4</v>
      </c>
      <c r="R10543" s="1">
        <v>2</v>
      </c>
      <c r="S10543" s="1">
        <f>6-R10543</f>
        <v>4</v>
      </c>
      <c r="T10543" s="1">
        <f>SUM(A10543,B10543,D10543,F10543,H10543,I10543,J10543,K10543,M10543,O10543,Q10543,S10543,)</f>
        <v>46</v>
      </c>
      <c r="U10543" s="1">
        <v>17</v>
      </c>
      <c r="V10543" s="1">
        <v>2</v>
      </c>
      <c r="W10543" s="1">
        <v>98</v>
      </c>
      <c r="X10543" s="1" t="s">
        <v>36</v>
      </c>
    </row>
    <row r="10544" spans="1:24" x14ac:dyDescent="0.35">
      <c r="A10544" s="1">
        <v>4</v>
      </c>
      <c r="B10544" s="1">
        <v>3</v>
      </c>
      <c r="C10544" s="1">
        <v>3</v>
      </c>
      <c r="D10544" s="1">
        <f>6-C10544</f>
        <v>3</v>
      </c>
      <c r="E10544" s="1">
        <v>3</v>
      </c>
      <c r="F10544" s="1">
        <f>6-E10544</f>
        <v>3</v>
      </c>
      <c r="G10544" s="1">
        <v>5</v>
      </c>
      <c r="H10544" s="1">
        <f>6-G10544</f>
        <v>1</v>
      </c>
      <c r="I10544" s="1">
        <v>4</v>
      </c>
      <c r="J10544" s="1">
        <v>4</v>
      </c>
      <c r="K10544" s="1">
        <v>3</v>
      </c>
      <c r="L10544" s="1">
        <v>2</v>
      </c>
      <c r="M10544" s="1">
        <f>6-L10544</f>
        <v>4</v>
      </c>
      <c r="N10544" s="1">
        <v>2</v>
      </c>
      <c r="O10544" s="1">
        <f>6-N10544</f>
        <v>4</v>
      </c>
      <c r="P10544" s="1">
        <v>2</v>
      </c>
      <c r="Q10544" s="1">
        <f>6-P10544</f>
        <v>4</v>
      </c>
      <c r="R10544" s="1">
        <v>3</v>
      </c>
      <c r="S10544" s="1">
        <f>6-R10544</f>
        <v>3</v>
      </c>
      <c r="T10544" s="1">
        <f>SUM(A10544,B10544,D10544,F10544,H10544,I10544,J10544,K10544,M10544,O10544,Q10544,S10544,)</f>
        <v>40</v>
      </c>
      <c r="U10544" s="1">
        <v>17</v>
      </c>
      <c r="V10544" s="1">
        <v>2</v>
      </c>
      <c r="W10544" s="1">
        <v>90</v>
      </c>
      <c r="X10544" s="1" t="s">
        <v>36</v>
      </c>
    </row>
    <row r="10545" spans="1:24" x14ac:dyDescent="0.35">
      <c r="A10545" s="1">
        <v>4</v>
      </c>
      <c r="B10545" s="1">
        <v>2</v>
      </c>
      <c r="C10545" s="1">
        <v>4</v>
      </c>
      <c r="D10545" s="1">
        <f>6-C10545</f>
        <v>2</v>
      </c>
      <c r="E10545" s="1">
        <v>4</v>
      </c>
      <c r="F10545" s="1">
        <f>6-E10545</f>
        <v>2</v>
      </c>
      <c r="G10545" s="1">
        <v>5</v>
      </c>
      <c r="H10545" s="1">
        <f>6-G10545</f>
        <v>1</v>
      </c>
      <c r="I10545" s="1">
        <v>2</v>
      </c>
      <c r="J10545" s="1">
        <v>5</v>
      </c>
      <c r="K10545" s="1">
        <v>3</v>
      </c>
      <c r="L10545" s="1">
        <v>2</v>
      </c>
      <c r="M10545" s="1">
        <f>6-L10545</f>
        <v>4</v>
      </c>
      <c r="N10545" s="1">
        <v>2</v>
      </c>
      <c r="O10545" s="1">
        <f>6-N10545</f>
        <v>4</v>
      </c>
      <c r="P10545" s="1">
        <v>5</v>
      </c>
      <c r="Q10545" s="1">
        <f>6-P10545</f>
        <v>1</v>
      </c>
      <c r="R10545" s="1">
        <v>2</v>
      </c>
      <c r="S10545" s="1">
        <f>6-R10545</f>
        <v>4</v>
      </c>
      <c r="T10545" s="1">
        <f>SUM(A10545,B10545,D10545,F10545,H10545,I10545,J10545,K10545,M10545,O10545,Q10545,S10545,)</f>
        <v>34</v>
      </c>
      <c r="U10545" s="1">
        <v>17</v>
      </c>
      <c r="V10545" s="1">
        <v>2</v>
      </c>
      <c r="W10545" s="1">
        <v>60</v>
      </c>
      <c r="X10545" s="1" t="s">
        <v>36</v>
      </c>
    </row>
    <row r="10546" spans="1:24" x14ac:dyDescent="0.35">
      <c r="A10546" s="1">
        <v>4</v>
      </c>
      <c r="B10546" s="1">
        <v>2</v>
      </c>
      <c r="C10546" s="1">
        <v>4</v>
      </c>
      <c r="D10546" s="1">
        <f>6-C10546</f>
        <v>2</v>
      </c>
      <c r="E10546" s="1">
        <v>3</v>
      </c>
      <c r="F10546" s="1">
        <f>6-E10546</f>
        <v>3</v>
      </c>
      <c r="G10546" s="1">
        <v>2</v>
      </c>
      <c r="H10546" s="1">
        <f>6-G10546</f>
        <v>4</v>
      </c>
      <c r="I10546" s="1">
        <v>4</v>
      </c>
      <c r="J10546" s="1">
        <v>3</v>
      </c>
      <c r="K10546" s="1">
        <v>4</v>
      </c>
      <c r="L10546" s="1">
        <v>3</v>
      </c>
      <c r="M10546" s="1">
        <f>6-L10546</f>
        <v>3</v>
      </c>
      <c r="N10546" s="1">
        <v>2</v>
      </c>
      <c r="O10546" s="1">
        <f>6-N10546</f>
        <v>4</v>
      </c>
      <c r="P10546" s="1">
        <v>4</v>
      </c>
      <c r="Q10546" s="1">
        <f>6-P10546</f>
        <v>2</v>
      </c>
      <c r="R10546" s="1">
        <v>4</v>
      </c>
      <c r="S10546" s="1">
        <f>6-R10546</f>
        <v>2</v>
      </c>
      <c r="T10546" s="1">
        <f>SUM(A10546,B10546,D10546,F10546,H10546,I10546,J10546,K10546,M10546,O10546,Q10546,S10546,)</f>
        <v>37</v>
      </c>
      <c r="U10546" s="1">
        <v>17</v>
      </c>
      <c r="V10546" s="1">
        <v>2</v>
      </c>
      <c r="W10546" s="1">
        <v>48</v>
      </c>
      <c r="X10546" s="1" t="s">
        <v>36</v>
      </c>
    </row>
    <row r="10547" spans="1:24" x14ac:dyDescent="0.35">
      <c r="A10547" s="1">
        <v>4</v>
      </c>
      <c r="B10547" s="1">
        <v>3</v>
      </c>
      <c r="C10547" s="1">
        <v>2</v>
      </c>
      <c r="D10547" s="1">
        <f>6-C10547</f>
        <v>4</v>
      </c>
      <c r="E10547" s="1">
        <v>2</v>
      </c>
      <c r="F10547" s="1">
        <f>6-E10547</f>
        <v>4</v>
      </c>
      <c r="G10547" s="1">
        <v>3</v>
      </c>
      <c r="H10547" s="1">
        <f>6-G10547</f>
        <v>3</v>
      </c>
      <c r="I10547" s="1">
        <v>5</v>
      </c>
      <c r="J10547" s="1">
        <v>4</v>
      </c>
      <c r="K10547" s="1">
        <v>3</v>
      </c>
      <c r="L10547" s="1">
        <v>2</v>
      </c>
      <c r="M10547" s="1">
        <f>6-L10547</f>
        <v>4</v>
      </c>
      <c r="N10547" s="1">
        <v>5</v>
      </c>
      <c r="O10547" s="1">
        <f>6-N10547</f>
        <v>1</v>
      </c>
      <c r="P10547" s="1">
        <v>2</v>
      </c>
      <c r="Q10547" s="1">
        <f>6-P10547</f>
        <v>4</v>
      </c>
      <c r="R10547" s="1">
        <v>3</v>
      </c>
      <c r="S10547" s="1">
        <f>6-R10547</f>
        <v>3</v>
      </c>
      <c r="T10547" s="1">
        <f>SUM(A10547,B10547,D10547,F10547,H10547,I10547,J10547,K10547,M10547,O10547,Q10547,S10547,)</f>
        <v>42</v>
      </c>
      <c r="U10547" s="1">
        <v>17</v>
      </c>
      <c r="V10547" s="1">
        <v>2</v>
      </c>
      <c r="W10547" s="1">
        <v>70</v>
      </c>
      <c r="X10547" s="1" t="s">
        <v>36</v>
      </c>
    </row>
    <row r="10548" spans="1:24" x14ac:dyDescent="0.35">
      <c r="A10548" s="1">
        <v>4</v>
      </c>
      <c r="B10548" s="1">
        <v>5</v>
      </c>
      <c r="C10548" s="1">
        <v>2</v>
      </c>
      <c r="D10548" s="1">
        <f>6-C10548</f>
        <v>4</v>
      </c>
      <c r="E10548" s="1">
        <v>2</v>
      </c>
      <c r="F10548" s="1">
        <f>6-E10548</f>
        <v>4</v>
      </c>
      <c r="G10548" s="1">
        <v>2</v>
      </c>
      <c r="H10548" s="1">
        <f>6-G10548</f>
        <v>4</v>
      </c>
      <c r="I10548" s="1">
        <v>4</v>
      </c>
      <c r="J10548" s="1">
        <v>5</v>
      </c>
      <c r="K10548" s="1">
        <v>3</v>
      </c>
      <c r="L10548" s="1">
        <v>1</v>
      </c>
      <c r="M10548" s="1">
        <f>6-L10548</f>
        <v>5</v>
      </c>
      <c r="N10548" s="1">
        <v>2</v>
      </c>
      <c r="O10548" s="1">
        <f>6-N10548</f>
        <v>4</v>
      </c>
      <c r="P10548" s="1">
        <v>2</v>
      </c>
      <c r="Q10548" s="1">
        <f>6-P10548</f>
        <v>4</v>
      </c>
      <c r="R10548" s="1">
        <v>2</v>
      </c>
      <c r="S10548" s="1">
        <f>6-R10548</f>
        <v>4</v>
      </c>
      <c r="T10548" s="1">
        <f>SUM(A10548,B10548,D10548,F10548,H10548,I10548,J10548,K10548,M10548,O10548,Q10548,S10548,)</f>
        <v>50</v>
      </c>
      <c r="U10548" s="1">
        <v>17</v>
      </c>
      <c r="V10548" s="1">
        <v>2</v>
      </c>
      <c r="W10548" s="1">
        <v>60</v>
      </c>
      <c r="X10548" s="1" t="s">
        <v>36</v>
      </c>
    </row>
    <row r="10549" spans="1:24" x14ac:dyDescent="0.35">
      <c r="A10549" s="1">
        <v>4</v>
      </c>
      <c r="B10549" s="1">
        <v>4</v>
      </c>
      <c r="C10549" s="1">
        <v>2</v>
      </c>
      <c r="D10549" s="1">
        <f>6-C10549</f>
        <v>4</v>
      </c>
      <c r="E10549" s="1">
        <v>2</v>
      </c>
      <c r="F10549" s="1">
        <f>6-E10549</f>
        <v>4</v>
      </c>
      <c r="G10549" s="1">
        <v>3</v>
      </c>
      <c r="H10549" s="1">
        <f>6-G10549</f>
        <v>3</v>
      </c>
      <c r="I10549" s="1">
        <v>1</v>
      </c>
      <c r="J10549" s="1">
        <v>2</v>
      </c>
      <c r="K10549" s="1">
        <v>4</v>
      </c>
      <c r="L10549" s="1">
        <v>2</v>
      </c>
      <c r="M10549" s="1">
        <f>6-L10549</f>
        <v>4</v>
      </c>
      <c r="N10549" s="1">
        <v>4</v>
      </c>
      <c r="O10549" s="1">
        <f>6-N10549</f>
        <v>2</v>
      </c>
      <c r="P10549" s="1">
        <v>3</v>
      </c>
      <c r="Q10549" s="1">
        <f>6-P10549</f>
        <v>3</v>
      </c>
      <c r="R10549" s="1">
        <v>5</v>
      </c>
      <c r="S10549" s="1">
        <f>6-R10549</f>
        <v>1</v>
      </c>
      <c r="T10549" s="1">
        <f>SUM(A10549,B10549,D10549,F10549,H10549,I10549,J10549,K10549,M10549,O10549,Q10549,S10549,)</f>
        <v>36</v>
      </c>
      <c r="U10549" s="1">
        <v>17</v>
      </c>
      <c r="V10549" s="1">
        <v>2</v>
      </c>
      <c r="W10549" s="1">
        <v>68</v>
      </c>
      <c r="X10549" s="1" t="s">
        <v>36</v>
      </c>
    </row>
    <row r="10550" spans="1:24" x14ac:dyDescent="0.35">
      <c r="A10550" s="1">
        <v>4</v>
      </c>
      <c r="B10550" s="1">
        <v>5</v>
      </c>
      <c r="C10550" s="1">
        <v>2</v>
      </c>
      <c r="D10550" s="1">
        <f>6-C10550</f>
        <v>4</v>
      </c>
      <c r="E10550" s="1">
        <v>3</v>
      </c>
      <c r="F10550" s="1">
        <f>6-E10550</f>
        <v>3</v>
      </c>
      <c r="G10550" s="1">
        <v>4</v>
      </c>
      <c r="H10550" s="1">
        <f>6-G10550</f>
        <v>2</v>
      </c>
      <c r="I10550" s="1">
        <v>5</v>
      </c>
      <c r="J10550" s="1">
        <v>2</v>
      </c>
      <c r="K10550" s="1">
        <v>5</v>
      </c>
      <c r="L10550" s="1">
        <v>4</v>
      </c>
      <c r="M10550" s="1">
        <f>6-L10550</f>
        <v>2</v>
      </c>
      <c r="N10550" s="1">
        <v>2</v>
      </c>
      <c r="O10550" s="1">
        <f>6-N10550</f>
        <v>4</v>
      </c>
      <c r="P10550" s="1">
        <v>2</v>
      </c>
      <c r="Q10550" s="1">
        <f>6-P10550</f>
        <v>4</v>
      </c>
      <c r="R10550" s="1">
        <v>3</v>
      </c>
      <c r="S10550" s="1">
        <f>6-R10550</f>
        <v>3</v>
      </c>
      <c r="T10550" s="1">
        <f>SUM(A10550,B10550,D10550,F10550,H10550,I10550,J10550,K10550,M10550,O10550,Q10550,S10550,)</f>
        <v>43</v>
      </c>
      <c r="U10550" s="1">
        <v>17</v>
      </c>
      <c r="V10550" s="1">
        <v>2</v>
      </c>
      <c r="W10550" s="1">
        <v>50</v>
      </c>
      <c r="X10550" s="1" t="s">
        <v>36</v>
      </c>
    </row>
    <row r="10551" spans="1:24" x14ac:dyDescent="0.35">
      <c r="A10551" s="1">
        <v>4</v>
      </c>
      <c r="B10551" s="1">
        <v>4</v>
      </c>
      <c r="C10551" s="1">
        <v>4</v>
      </c>
      <c r="D10551" s="1">
        <f>6-C10551</f>
        <v>2</v>
      </c>
      <c r="E10551" s="1">
        <v>4</v>
      </c>
      <c r="F10551" s="1">
        <f>6-E10551</f>
        <v>2</v>
      </c>
      <c r="G10551" s="1">
        <v>4</v>
      </c>
      <c r="H10551" s="1">
        <f>6-G10551</f>
        <v>2</v>
      </c>
      <c r="I10551" s="1">
        <v>4</v>
      </c>
      <c r="J10551" s="1">
        <v>5</v>
      </c>
      <c r="K10551" s="1">
        <v>4</v>
      </c>
      <c r="L10551" s="1">
        <v>2</v>
      </c>
      <c r="M10551" s="1">
        <f>6-L10551</f>
        <v>4</v>
      </c>
      <c r="N10551" s="1">
        <v>1</v>
      </c>
      <c r="O10551" s="1">
        <f>6-N10551</f>
        <v>5</v>
      </c>
      <c r="P10551" s="1">
        <v>1</v>
      </c>
      <c r="Q10551" s="1">
        <f>6-P10551</f>
        <v>5</v>
      </c>
      <c r="R10551" s="1">
        <v>4</v>
      </c>
      <c r="S10551" s="1">
        <f>6-R10551</f>
        <v>2</v>
      </c>
      <c r="T10551" s="1">
        <f>SUM(A10551,B10551,D10551,F10551,H10551,I10551,J10551,K10551,M10551,O10551,Q10551,S10551,)</f>
        <v>43</v>
      </c>
      <c r="U10551" s="1">
        <v>17</v>
      </c>
      <c r="V10551" s="1">
        <v>2</v>
      </c>
      <c r="W10551" s="1">
        <v>70</v>
      </c>
      <c r="X10551" s="1" t="s">
        <v>36</v>
      </c>
    </row>
    <row r="10552" spans="1:24" x14ac:dyDescent="0.35">
      <c r="A10552" s="1">
        <v>4</v>
      </c>
      <c r="B10552" s="1">
        <v>4</v>
      </c>
      <c r="C10552" s="1">
        <v>4</v>
      </c>
      <c r="D10552" s="1">
        <f>6-C10552</f>
        <v>2</v>
      </c>
      <c r="E10552" s="1">
        <v>2</v>
      </c>
      <c r="F10552" s="1">
        <f>6-E10552</f>
        <v>4</v>
      </c>
      <c r="G10552" s="1">
        <v>5</v>
      </c>
      <c r="H10552" s="1">
        <f>6-G10552</f>
        <v>1</v>
      </c>
      <c r="I10552" s="1">
        <v>2</v>
      </c>
      <c r="J10552" s="1">
        <v>5</v>
      </c>
      <c r="K10552" s="1">
        <v>5</v>
      </c>
      <c r="L10552" s="1">
        <v>2</v>
      </c>
      <c r="M10552" s="1">
        <f>6-L10552</f>
        <v>4</v>
      </c>
      <c r="N10552" s="1">
        <v>4</v>
      </c>
      <c r="O10552" s="1">
        <f>6-N10552</f>
        <v>2</v>
      </c>
      <c r="P10552" s="1">
        <v>2</v>
      </c>
      <c r="Q10552" s="1">
        <f>6-P10552</f>
        <v>4</v>
      </c>
      <c r="R10552" s="1">
        <v>2</v>
      </c>
      <c r="S10552" s="1">
        <f>6-R10552</f>
        <v>4</v>
      </c>
      <c r="T10552" s="1">
        <f>SUM(A10552,B10552,D10552,F10552,H10552,I10552,J10552,K10552,M10552,O10552,Q10552,S10552,)</f>
        <v>41</v>
      </c>
      <c r="U10552" s="1">
        <v>17</v>
      </c>
      <c r="V10552" s="1">
        <v>2</v>
      </c>
      <c r="W10552" s="1">
        <v>96</v>
      </c>
      <c r="X10552" s="1" t="s">
        <v>36</v>
      </c>
    </row>
    <row r="10553" spans="1:24" x14ac:dyDescent="0.35">
      <c r="A10553" s="1">
        <v>4</v>
      </c>
      <c r="B10553" s="1">
        <v>4</v>
      </c>
      <c r="C10553" s="1">
        <v>2</v>
      </c>
      <c r="D10553" s="1">
        <f>6-C10553</f>
        <v>4</v>
      </c>
      <c r="E10553" s="1">
        <v>1</v>
      </c>
      <c r="F10553" s="1">
        <f>6-E10553</f>
        <v>5</v>
      </c>
      <c r="G10553" s="1">
        <v>3</v>
      </c>
      <c r="H10553" s="1">
        <f>6-G10553</f>
        <v>3</v>
      </c>
      <c r="I10553" s="1">
        <v>5</v>
      </c>
      <c r="J10553" s="1">
        <v>4</v>
      </c>
      <c r="K10553" s="1">
        <v>5</v>
      </c>
      <c r="L10553" s="1">
        <v>1</v>
      </c>
      <c r="M10553" s="1">
        <f>6-L10553</f>
        <v>5</v>
      </c>
      <c r="N10553" s="1">
        <v>1</v>
      </c>
      <c r="O10553" s="1">
        <f>6-N10553</f>
        <v>5</v>
      </c>
      <c r="P10553" s="1">
        <v>1</v>
      </c>
      <c r="Q10553" s="1">
        <f>6-P10553</f>
        <v>5</v>
      </c>
      <c r="R10553" s="1">
        <v>2</v>
      </c>
      <c r="S10553" s="1">
        <f>6-R10553</f>
        <v>4</v>
      </c>
      <c r="T10553" s="1">
        <f>SUM(A10553,B10553,D10553,F10553,H10553,I10553,J10553,K10553,M10553,O10553,Q10553,S10553,)</f>
        <v>53</v>
      </c>
      <c r="U10553" s="1">
        <v>17</v>
      </c>
      <c r="V10553" s="1">
        <v>2</v>
      </c>
      <c r="W10553" s="1">
        <v>90</v>
      </c>
      <c r="X10553" s="1" t="s">
        <v>36</v>
      </c>
    </row>
    <row r="10554" spans="1:24" x14ac:dyDescent="0.35">
      <c r="A10554" s="1">
        <v>4</v>
      </c>
      <c r="B10554" s="1">
        <v>4</v>
      </c>
      <c r="C10554" s="1">
        <v>2</v>
      </c>
      <c r="D10554" s="1">
        <f>6-C10554</f>
        <v>4</v>
      </c>
      <c r="E10554" s="1">
        <v>1</v>
      </c>
      <c r="F10554" s="1">
        <f>6-E10554</f>
        <v>5</v>
      </c>
      <c r="G10554" s="1">
        <v>3</v>
      </c>
      <c r="H10554" s="1">
        <f>6-G10554</f>
        <v>3</v>
      </c>
      <c r="I10554" s="1">
        <v>4</v>
      </c>
      <c r="J10554" s="1">
        <v>5</v>
      </c>
      <c r="K10554" s="1">
        <v>4</v>
      </c>
      <c r="L10554" s="1">
        <v>1</v>
      </c>
      <c r="M10554" s="1">
        <f>6-L10554</f>
        <v>5</v>
      </c>
      <c r="N10554" s="1">
        <v>3</v>
      </c>
      <c r="O10554" s="1">
        <f>6-N10554</f>
        <v>3</v>
      </c>
      <c r="P10554" s="1">
        <v>1</v>
      </c>
      <c r="Q10554" s="1">
        <f>6-P10554</f>
        <v>5</v>
      </c>
      <c r="R10554" s="1">
        <v>1</v>
      </c>
      <c r="S10554" s="1">
        <f>6-R10554</f>
        <v>5</v>
      </c>
      <c r="T10554" s="1">
        <f>SUM(A10554,B10554,D10554,F10554,H10554,I10554,J10554,K10554,M10554,O10554,Q10554,S10554,)</f>
        <v>51</v>
      </c>
      <c r="U10554" s="1">
        <v>17</v>
      </c>
      <c r="V10554" s="1">
        <v>2</v>
      </c>
      <c r="W10554" s="1">
        <v>89</v>
      </c>
      <c r="X10554" s="1" t="s">
        <v>36</v>
      </c>
    </row>
    <row r="10555" spans="1:24" x14ac:dyDescent="0.35">
      <c r="A10555" s="1">
        <v>4</v>
      </c>
      <c r="B10555" s="1">
        <v>3</v>
      </c>
      <c r="C10555" s="1">
        <v>2</v>
      </c>
      <c r="D10555" s="1">
        <f>6-C10555</f>
        <v>4</v>
      </c>
      <c r="E10555" s="1">
        <v>4</v>
      </c>
      <c r="F10555" s="1">
        <f>6-E10555</f>
        <v>2</v>
      </c>
      <c r="G10555" s="1">
        <v>4</v>
      </c>
      <c r="H10555" s="1">
        <f>6-G10555</f>
        <v>2</v>
      </c>
      <c r="I10555" s="1">
        <v>2</v>
      </c>
      <c r="J10555" s="1">
        <v>4</v>
      </c>
      <c r="K10555" s="1">
        <v>4</v>
      </c>
      <c r="L10555" s="1">
        <v>4</v>
      </c>
      <c r="M10555" s="1">
        <f>6-L10555</f>
        <v>2</v>
      </c>
      <c r="N10555" s="1">
        <v>4</v>
      </c>
      <c r="O10555" s="1">
        <f>6-N10555</f>
        <v>2</v>
      </c>
      <c r="P10555" s="1">
        <v>4</v>
      </c>
      <c r="Q10555" s="1">
        <f>6-P10555</f>
        <v>2</v>
      </c>
      <c r="R10555" s="1">
        <v>2</v>
      </c>
      <c r="S10555" s="1">
        <f>6-R10555</f>
        <v>4</v>
      </c>
      <c r="T10555" s="1">
        <f>SUM(A10555,B10555,D10555,F10555,H10555,I10555,J10555,K10555,M10555,O10555,Q10555,S10555,)</f>
        <v>35</v>
      </c>
      <c r="U10555" s="1">
        <v>17</v>
      </c>
      <c r="V10555" s="1">
        <v>2</v>
      </c>
      <c r="W10555" s="1">
        <v>90</v>
      </c>
      <c r="X10555" s="1" t="s">
        <v>36</v>
      </c>
    </row>
    <row r="10556" spans="1:24" x14ac:dyDescent="0.35">
      <c r="A10556" s="1">
        <v>4</v>
      </c>
      <c r="B10556" s="1">
        <v>4</v>
      </c>
      <c r="C10556" s="1">
        <v>4</v>
      </c>
      <c r="D10556" s="1">
        <f>6-C10556</f>
        <v>2</v>
      </c>
      <c r="E10556" s="1">
        <v>2</v>
      </c>
      <c r="F10556" s="1">
        <f>6-E10556</f>
        <v>4</v>
      </c>
      <c r="G10556" s="1">
        <v>2</v>
      </c>
      <c r="H10556" s="1">
        <f>6-G10556</f>
        <v>4</v>
      </c>
      <c r="I10556" s="1">
        <v>4</v>
      </c>
      <c r="J10556" s="1">
        <v>4</v>
      </c>
      <c r="K10556" s="1">
        <v>3</v>
      </c>
      <c r="L10556" s="1">
        <v>2</v>
      </c>
      <c r="M10556" s="1">
        <f>6-L10556</f>
        <v>4</v>
      </c>
      <c r="N10556" s="1">
        <v>2</v>
      </c>
      <c r="O10556" s="1">
        <f>6-N10556</f>
        <v>4</v>
      </c>
      <c r="P10556" s="1">
        <v>2</v>
      </c>
      <c r="Q10556" s="1">
        <f>6-P10556</f>
        <v>4</v>
      </c>
      <c r="R10556" s="1">
        <v>2</v>
      </c>
      <c r="S10556" s="1">
        <f>6-R10556</f>
        <v>4</v>
      </c>
      <c r="T10556" s="1">
        <f>SUM(A10556,B10556,D10556,F10556,H10556,I10556,J10556,K10556,M10556,O10556,Q10556,S10556,)</f>
        <v>45</v>
      </c>
      <c r="U10556" s="1">
        <v>17</v>
      </c>
      <c r="V10556" s="1">
        <v>2</v>
      </c>
      <c r="W10556" s="1">
        <v>75</v>
      </c>
      <c r="X10556" s="1" t="s">
        <v>36</v>
      </c>
    </row>
    <row r="10557" spans="1:24" x14ac:dyDescent="0.35">
      <c r="A10557" s="1">
        <v>4</v>
      </c>
      <c r="B10557" s="1">
        <v>4</v>
      </c>
      <c r="C10557" s="1">
        <v>1</v>
      </c>
      <c r="D10557" s="1">
        <f>6-C10557</f>
        <v>5</v>
      </c>
      <c r="E10557" s="1">
        <v>1</v>
      </c>
      <c r="F10557" s="1">
        <f>6-E10557</f>
        <v>5</v>
      </c>
      <c r="G10557" s="1">
        <v>1</v>
      </c>
      <c r="H10557" s="1">
        <f>6-G10557</f>
        <v>5</v>
      </c>
      <c r="I10557" s="1">
        <v>5</v>
      </c>
      <c r="J10557" s="1">
        <v>5</v>
      </c>
      <c r="K10557" s="1">
        <v>3</v>
      </c>
      <c r="L10557" s="1">
        <v>1</v>
      </c>
      <c r="M10557" s="1">
        <f>6-L10557</f>
        <v>5</v>
      </c>
      <c r="N10557" s="1">
        <v>1</v>
      </c>
      <c r="O10557" s="1">
        <f>6-N10557</f>
        <v>5</v>
      </c>
      <c r="P10557" s="1">
        <v>1</v>
      </c>
      <c r="Q10557" s="1">
        <f>6-P10557</f>
        <v>5</v>
      </c>
      <c r="R10557" s="1">
        <v>2</v>
      </c>
      <c r="S10557" s="1">
        <f>6-R10557</f>
        <v>4</v>
      </c>
      <c r="T10557" s="1">
        <f>SUM(A10557,B10557,D10557,F10557,H10557,I10557,J10557,K10557,M10557,O10557,Q10557,S10557,)</f>
        <v>55</v>
      </c>
      <c r="U10557" s="1">
        <v>17</v>
      </c>
      <c r="V10557" s="1">
        <v>2</v>
      </c>
      <c r="W10557" s="1">
        <v>98</v>
      </c>
      <c r="X10557" s="1" t="s">
        <v>36</v>
      </c>
    </row>
    <row r="10558" spans="1:24" x14ac:dyDescent="0.35">
      <c r="A10558" s="1">
        <v>4</v>
      </c>
      <c r="B10558" s="1">
        <v>3</v>
      </c>
      <c r="C10558" s="1">
        <v>4</v>
      </c>
      <c r="D10558" s="1">
        <f>6-C10558</f>
        <v>2</v>
      </c>
      <c r="E10558" s="1">
        <v>4</v>
      </c>
      <c r="F10558" s="1">
        <f>6-E10558</f>
        <v>2</v>
      </c>
      <c r="G10558" s="1">
        <v>2</v>
      </c>
      <c r="H10558" s="1">
        <f>6-G10558</f>
        <v>4</v>
      </c>
      <c r="I10558" s="1">
        <v>4</v>
      </c>
      <c r="J10558" s="1">
        <v>4</v>
      </c>
      <c r="K10558" s="1">
        <v>3</v>
      </c>
      <c r="L10558" s="1">
        <v>2</v>
      </c>
      <c r="M10558" s="1">
        <f>6-L10558</f>
        <v>4</v>
      </c>
      <c r="N10558" s="1">
        <v>2</v>
      </c>
      <c r="O10558" s="1">
        <f>6-N10558</f>
        <v>4</v>
      </c>
      <c r="P10558" s="1">
        <v>2</v>
      </c>
      <c r="Q10558" s="1">
        <f>6-P10558</f>
        <v>4</v>
      </c>
      <c r="R10558" s="1">
        <v>3</v>
      </c>
      <c r="S10558" s="1">
        <f>6-R10558</f>
        <v>3</v>
      </c>
      <c r="T10558" s="1">
        <f>SUM(A10558,B10558,D10558,F10558,H10558,I10558,J10558,K10558,M10558,O10558,Q10558,S10558,)</f>
        <v>41</v>
      </c>
      <c r="U10558" s="1">
        <v>17</v>
      </c>
      <c r="V10558" s="1">
        <v>2</v>
      </c>
      <c r="W10558" s="1">
        <v>80</v>
      </c>
      <c r="X10558" s="1" t="s">
        <v>36</v>
      </c>
    </row>
    <row r="10559" spans="1:24" x14ac:dyDescent="0.35">
      <c r="A10559" s="1">
        <v>4</v>
      </c>
      <c r="B10559" s="1">
        <v>2</v>
      </c>
      <c r="C10559" s="1">
        <v>4</v>
      </c>
      <c r="D10559" s="1">
        <f>6-C10559</f>
        <v>2</v>
      </c>
      <c r="E10559" s="1">
        <v>1</v>
      </c>
      <c r="F10559" s="1">
        <f>6-E10559</f>
        <v>5</v>
      </c>
      <c r="G10559" s="1">
        <v>2</v>
      </c>
      <c r="H10559" s="1">
        <f>6-G10559</f>
        <v>4</v>
      </c>
      <c r="I10559" s="1">
        <v>4</v>
      </c>
      <c r="J10559" s="1">
        <v>5</v>
      </c>
      <c r="K10559" s="1">
        <v>4</v>
      </c>
      <c r="L10559" s="1">
        <v>4</v>
      </c>
      <c r="M10559" s="1">
        <f>6-L10559</f>
        <v>2</v>
      </c>
      <c r="N10559" s="1">
        <v>2</v>
      </c>
      <c r="O10559" s="1">
        <f>6-N10559</f>
        <v>4</v>
      </c>
      <c r="P10559" s="1">
        <v>1</v>
      </c>
      <c r="Q10559" s="1">
        <f>6-P10559</f>
        <v>5</v>
      </c>
      <c r="R10559" s="1">
        <v>4</v>
      </c>
      <c r="S10559" s="1">
        <f>6-R10559</f>
        <v>2</v>
      </c>
      <c r="T10559" s="1">
        <f>SUM(A10559,B10559,D10559,F10559,H10559,I10559,J10559,K10559,M10559,O10559,Q10559,S10559,)</f>
        <v>43</v>
      </c>
      <c r="U10559" s="1">
        <v>17</v>
      </c>
      <c r="V10559" s="1">
        <v>2</v>
      </c>
      <c r="W10559" s="1">
        <v>90</v>
      </c>
      <c r="X10559" s="1" t="s">
        <v>36</v>
      </c>
    </row>
    <row r="10560" spans="1:24" x14ac:dyDescent="0.35">
      <c r="A10560" s="1">
        <v>4</v>
      </c>
      <c r="B10560" s="1">
        <v>5</v>
      </c>
      <c r="C10560" s="1">
        <v>2</v>
      </c>
      <c r="D10560" s="1">
        <f>6-C10560</f>
        <v>4</v>
      </c>
      <c r="E10560" s="1">
        <v>1</v>
      </c>
      <c r="F10560" s="1">
        <f>6-E10560</f>
        <v>5</v>
      </c>
      <c r="G10560" s="1">
        <v>3</v>
      </c>
      <c r="H10560" s="1">
        <f>6-G10560</f>
        <v>3</v>
      </c>
      <c r="I10560" s="1">
        <v>5</v>
      </c>
      <c r="J10560" s="1">
        <v>4</v>
      </c>
      <c r="K10560" s="1">
        <v>4</v>
      </c>
      <c r="L10560" s="1">
        <v>4</v>
      </c>
      <c r="M10560" s="1">
        <f>6-L10560</f>
        <v>2</v>
      </c>
      <c r="N10560" s="1">
        <v>3</v>
      </c>
      <c r="O10560" s="1">
        <f>6-N10560</f>
        <v>3</v>
      </c>
      <c r="P10560" s="1">
        <v>1</v>
      </c>
      <c r="Q10560" s="1">
        <f>6-P10560</f>
        <v>5</v>
      </c>
      <c r="R10560" s="1">
        <v>3</v>
      </c>
      <c r="S10560" s="1">
        <f>6-R10560</f>
        <v>3</v>
      </c>
      <c r="T10560" s="1">
        <f>SUM(A10560,B10560,D10560,F10560,H10560,I10560,J10560,K10560,M10560,O10560,Q10560,S10560,)</f>
        <v>47</v>
      </c>
      <c r="U10560" s="1">
        <v>17</v>
      </c>
      <c r="V10560" s="1">
        <v>2</v>
      </c>
      <c r="W10560" s="1">
        <v>68</v>
      </c>
      <c r="X10560" s="1" t="s">
        <v>36</v>
      </c>
    </row>
    <row r="10561" spans="1:24" x14ac:dyDescent="0.35">
      <c r="A10561" s="1">
        <v>4</v>
      </c>
      <c r="B10561" s="1">
        <v>5</v>
      </c>
      <c r="C10561" s="1">
        <v>2</v>
      </c>
      <c r="D10561" s="1">
        <f>6-C10561</f>
        <v>4</v>
      </c>
      <c r="E10561" s="1">
        <v>2</v>
      </c>
      <c r="F10561" s="1">
        <f>6-E10561</f>
        <v>4</v>
      </c>
      <c r="G10561" s="1">
        <v>4</v>
      </c>
      <c r="H10561" s="1">
        <f>6-G10561</f>
        <v>2</v>
      </c>
      <c r="I10561" s="1">
        <v>4</v>
      </c>
      <c r="J10561" s="1">
        <v>4</v>
      </c>
      <c r="K10561" s="1">
        <v>4</v>
      </c>
      <c r="L10561" s="1">
        <v>2</v>
      </c>
      <c r="M10561" s="1">
        <f>6-L10561</f>
        <v>4</v>
      </c>
      <c r="N10561" s="1">
        <v>1</v>
      </c>
      <c r="O10561" s="1">
        <f>6-N10561</f>
        <v>5</v>
      </c>
      <c r="P10561" s="1">
        <v>3</v>
      </c>
      <c r="Q10561" s="1">
        <f>6-P10561</f>
        <v>3</v>
      </c>
      <c r="R10561" s="1">
        <v>4</v>
      </c>
      <c r="S10561" s="1">
        <f>6-R10561</f>
        <v>2</v>
      </c>
      <c r="T10561" s="1">
        <f>SUM(A10561,B10561,D10561,F10561,H10561,I10561,J10561,K10561,M10561,O10561,Q10561,S10561,)</f>
        <v>45</v>
      </c>
      <c r="U10561" s="1">
        <v>17</v>
      </c>
      <c r="V10561" s="1">
        <v>2</v>
      </c>
      <c r="W10561" s="1">
        <v>100</v>
      </c>
      <c r="X10561" s="1" t="s">
        <v>36</v>
      </c>
    </row>
    <row r="10562" spans="1:24" x14ac:dyDescent="0.35">
      <c r="A10562" s="1">
        <v>4</v>
      </c>
      <c r="B10562" s="1">
        <v>2</v>
      </c>
      <c r="C10562" s="1">
        <v>2</v>
      </c>
      <c r="D10562" s="1">
        <f>6-C10562</f>
        <v>4</v>
      </c>
      <c r="E10562" s="1">
        <v>4</v>
      </c>
      <c r="F10562" s="1">
        <f>6-E10562</f>
        <v>2</v>
      </c>
      <c r="G10562" s="1">
        <v>2</v>
      </c>
      <c r="H10562" s="1">
        <f>6-G10562</f>
        <v>4</v>
      </c>
      <c r="I10562" s="1">
        <v>4</v>
      </c>
      <c r="J10562" s="1">
        <v>4</v>
      </c>
      <c r="K10562" s="1">
        <v>4</v>
      </c>
      <c r="L10562" s="1">
        <v>2</v>
      </c>
      <c r="M10562" s="1">
        <f>6-L10562</f>
        <v>4</v>
      </c>
      <c r="N10562" s="1">
        <v>2</v>
      </c>
      <c r="O10562" s="1">
        <f>6-N10562</f>
        <v>4</v>
      </c>
      <c r="P10562" s="1">
        <v>2</v>
      </c>
      <c r="Q10562" s="1">
        <f>6-P10562</f>
        <v>4</v>
      </c>
      <c r="R10562" s="1">
        <v>3</v>
      </c>
      <c r="S10562" s="1">
        <f>6-R10562</f>
        <v>3</v>
      </c>
      <c r="T10562" s="1">
        <f>SUM(A10562,B10562,D10562,F10562,H10562,I10562,J10562,K10562,M10562,O10562,Q10562,S10562,)</f>
        <v>43</v>
      </c>
      <c r="U10562" s="1">
        <v>17</v>
      </c>
      <c r="V10562" s="1">
        <v>2</v>
      </c>
      <c r="W10562" s="1">
        <v>86</v>
      </c>
      <c r="X10562" s="1" t="s">
        <v>36</v>
      </c>
    </row>
    <row r="10563" spans="1:24" x14ac:dyDescent="0.35">
      <c r="A10563" s="1">
        <v>4</v>
      </c>
      <c r="B10563" s="1">
        <v>3</v>
      </c>
      <c r="C10563" s="1">
        <v>5</v>
      </c>
      <c r="D10563" s="1">
        <f>6-C10563</f>
        <v>1</v>
      </c>
      <c r="E10563" s="1">
        <v>1</v>
      </c>
      <c r="F10563" s="1">
        <f>6-E10563</f>
        <v>5</v>
      </c>
      <c r="G10563" s="1">
        <v>3</v>
      </c>
      <c r="H10563" s="1">
        <f>6-G10563</f>
        <v>3</v>
      </c>
      <c r="I10563" s="1">
        <v>5</v>
      </c>
      <c r="J10563" s="1">
        <v>5</v>
      </c>
      <c r="K10563" s="1">
        <v>3</v>
      </c>
      <c r="L10563" s="1">
        <v>1</v>
      </c>
      <c r="M10563" s="1">
        <f>6-L10563</f>
        <v>5</v>
      </c>
      <c r="N10563" s="1">
        <v>2</v>
      </c>
      <c r="O10563" s="1">
        <f>6-N10563</f>
        <v>4</v>
      </c>
      <c r="P10563" s="1">
        <v>1</v>
      </c>
      <c r="Q10563" s="1">
        <f>6-P10563</f>
        <v>5</v>
      </c>
      <c r="R10563" s="1">
        <v>2</v>
      </c>
      <c r="S10563" s="1">
        <f>6-R10563</f>
        <v>4</v>
      </c>
      <c r="T10563" s="1">
        <f>SUM(A10563,B10563,D10563,F10563,H10563,I10563,J10563,K10563,M10563,O10563,Q10563,S10563,)</f>
        <v>47</v>
      </c>
      <c r="U10563" s="1">
        <v>17</v>
      </c>
      <c r="V10563" s="1">
        <v>2</v>
      </c>
      <c r="W10563" s="1">
        <v>85</v>
      </c>
      <c r="X10563" s="1" t="s">
        <v>36</v>
      </c>
    </row>
    <row r="10564" spans="1:24" x14ac:dyDescent="0.35">
      <c r="A10564" s="1">
        <v>4</v>
      </c>
      <c r="B10564" s="1">
        <v>5</v>
      </c>
      <c r="C10564" s="1">
        <v>2</v>
      </c>
      <c r="D10564" s="1">
        <f>6-C10564</f>
        <v>4</v>
      </c>
      <c r="E10564" s="1">
        <v>3</v>
      </c>
      <c r="F10564" s="1">
        <f>6-E10564</f>
        <v>3</v>
      </c>
      <c r="G10564" s="1">
        <v>4</v>
      </c>
      <c r="H10564" s="1">
        <f>6-G10564</f>
        <v>2</v>
      </c>
      <c r="I10564" s="1">
        <v>5</v>
      </c>
      <c r="J10564" s="1">
        <v>4</v>
      </c>
      <c r="K10564" s="1">
        <v>4</v>
      </c>
      <c r="L10564" s="1">
        <v>2</v>
      </c>
      <c r="M10564" s="1">
        <f>6-L10564</f>
        <v>4</v>
      </c>
      <c r="N10564" s="1">
        <v>2</v>
      </c>
      <c r="O10564" s="1">
        <f>6-N10564</f>
        <v>4</v>
      </c>
      <c r="P10564" s="1">
        <v>4</v>
      </c>
      <c r="Q10564" s="1">
        <f>6-P10564</f>
        <v>2</v>
      </c>
      <c r="R10564" s="1">
        <v>2</v>
      </c>
      <c r="S10564" s="1">
        <f>6-R10564</f>
        <v>4</v>
      </c>
      <c r="T10564" s="1">
        <f>SUM(A10564,B10564,D10564,F10564,H10564,I10564,J10564,K10564,M10564,O10564,Q10564,S10564,)</f>
        <v>45</v>
      </c>
      <c r="U10564" s="1">
        <v>17</v>
      </c>
      <c r="V10564" s="1">
        <v>2</v>
      </c>
      <c r="W10564" s="1">
        <v>85</v>
      </c>
      <c r="X10564" s="1" t="s">
        <v>36</v>
      </c>
    </row>
    <row r="10565" spans="1:24" x14ac:dyDescent="0.35">
      <c r="A10565" s="1">
        <v>4</v>
      </c>
      <c r="B10565" s="1">
        <v>4</v>
      </c>
      <c r="C10565" s="1">
        <v>4</v>
      </c>
      <c r="D10565" s="1">
        <f>6-C10565</f>
        <v>2</v>
      </c>
      <c r="E10565" s="1">
        <v>2</v>
      </c>
      <c r="F10565" s="1">
        <f>6-E10565</f>
        <v>4</v>
      </c>
      <c r="G10565" s="1">
        <v>2</v>
      </c>
      <c r="H10565" s="1">
        <f>6-G10565</f>
        <v>4</v>
      </c>
      <c r="I10565" s="1">
        <v>4</v>
      </c>
      <c r="J10565" s="1">
        <v>3</v>
      </c>
      <c r="K10565" s="1">
        <v>3</v>
      </c>
      <c r="L10565" s="1">
        <v>1</v>
      </c>
      <c r="M10565" s="1">
        <f>6-L10565</f>
        <v>5</v>
      </c>
      <c r="N10565" s="1">
        <v>2</v>
      </c>
      <c r="O10565" s="1">
        <f>6-N10565</f>
        <v>4</v>
      </c>
      <c r="P10565" s="1">
        <v>4</v>
      </c>
      <c r="Q10565" s="1">
        <f>6-P10565</f>
        <v>2</v>
      </c>
      <c r="R10565" s="1">
        <v>4</v>
      </c>
      <c r="S10565" s="1">
        <f>6-R10565</f>
        <v>2</v>
      </c>
      <c r="T10565" s="1">
        <f>SUM(A10565,B10565,D10565,F10565,H10565,I10565,J10565,K10565,M10565,O10565,Q10565,S10565,)</f>
        <v>41</v>
      </c>
      <c r="U10565" s="1">
        <v>17</v>
      </c>
      <c r="V10565" s="1">
        <v>2</v>
      </c>
      <c r="W10565" s="1">
        <v>90</v>
      </c>
      <c r="X10565" s="1" t="s">
        <v>36</v>
      </c>
    </row>
    <row r="10566" spans="1:24" x14ac:dyDescent="0.35">
      <c r="A10566" s="1">
        <v>4</v>
      </c>
      <c r="B10566" s="1">
        <v>4</v>
      </c>
      <c r="C10566" s="1">
        <v>2</v>
      </c>
      <c r="D10566" s="1">
        <f>6-C10566</f>
        <v>4</v>
      </c>
      <c r="E10566" s="1">
        <v>2</v>
      </c>
      <c r="F10566" s="1">
        <f>6-E10566</f>
        <v>4</v>
      </c>
      <c r="G10566" s="1">
        <v>4</v>
      </c>
      <c r="H10566" s="1">
        <f>6-G10566</f>
        <v>2</v>
      </c>
      <c r="I10566" s="1">
        <v>5</v>
      </c>
      <c r="J10566" s="1">
        <v>5</v>
      </c>
      <c r="K10566" s="1">
        <v>5</v>
      </c>
      <c r="L10566" s="1">
        <v>1</v>
      </c>
      <c r="M10566" s="1">
        <f>6-L10566</f>
        <v>5</v>
      </c>
      <c r="N10566" s="1">
        <v>2</v>
      </c>
      <c r="O10566" s="1">
        <f>6-N10566</f>
        <v>4</v>
      </c>
      <c r="P10566" s="1">
        <v>1</v>
      </c>
      <c r="Q10566" s="1">
        <f>6-P10566</f>
        <v>5</v>
      </c>
      <c r="R10566" s="1">
        <v>4</v>
      </c>
      <c r="S10566" s="1">
        <f>6-R10566</f>
        <v>2</v>
      </c>
      <c r="T10566" s="1">
        <f>SUM(A10566,B10566,D10566,F10566,H10566,I10566,J10566,K10566,M10566,O10566,Q10566,S10566,)</f>
        <v>49</v>
      </c>
      <c r="U10566" s="1">
        <v>17</v>
      </c>
      <c r="V10566" s="1">
        <v>2</v>
      </c>
      <c r="W10566" s="1">
        <v>90</v>
      </c>
      <c r="X10566" s="1" t="s">
        <v>36</v>
      </c>
    </row>
    <row r="10567" spans="1:24" x14ac:dyDescent="0.35">
      <c r="A10567" s="1">
        <v>4</v>
      </c>
      <c r="B10567" s="1">
        <v>5</v>
      </c>
      <c r="C10567" s="1">
        <v>1</v>
      </c>
      <c r="D10567" s="1">
        <f>6-C10567</f>
        <v>5</v>
      </c>
      <c r="E10567" s="1">
        <v>2</v>
      </c>
      <c r="F10567" s="1">
        <f>6-E10567</f>
        <v>4</v>
      </c>
      <c r="G10567" s="1">
        <v>4</v>
      </c>
      <c r="H10567" s="1">
        <f>6-G10567</f>
        <v>2</v>
      </c>
      <c r="I10567" s="1">
        <v>5</v>
      </c>
      <c r="J10567" s="1">
        <v>5</v>
      </c>
      <c r="K10567" s="1">
        <v>2</v>
      </c>
      <c r="L10567" s="1">
        <v>2</v>
      </c>
      <c r="M10567" s="1">
        <f>6-L10567</f>
        <v>4</v>
      </c>
      <c r="N10567" s="1">
        <v>1</v>
      </c>
      <c r="O10567" s="1">
        <f>6-N10567</f>
        <v>5</v>
      </c>
      <c r="P10567" s="1">
        <v>2</v>
      </c>
      <c r="Q10567" s="1">
        <f>6-P10567</f>
        <v>4</v>
      </c>
      <c r="R10567" s="1">
        <v>5</v>
      </c>
      <c r="S10567" s="1">
        <f>6-R10567</f>
        <v>1</v>
      </c>
      <c r="T10567" s="1">
        <f>SUM(A10567,B10567,D10567,F10567,H10567,I10567,J10567,K10567,M10567,O10567,Q10567,S10567,)</f>
        <v>46</v>
      </c>
      <c r="U10567" s="1">
        <v>17</v>
      </c>
      <c r="V10567" s="1">
        <v>2</v>
      </c>
      <c r="W10567" s="1">
        <v>75</v>
      </c>
      <c r="X10567" s="1" t="s">
        <v>36</v>
      </c>
    </row>
    <row r="10568" spans="1:24" x14ac:dyDescent="0.35">
      <c r="A10568" s="1">
        <v>4</v>
      </c>
      <c r="B10568" s="1">
        <v>1</v>
      </c>
      <c r="C10568" s="1">
        <v>3</v>
      </c>
      <c r="D10568" s="1">
        <f>6-C10568</f>
        <v>3</v>
      </c>
      <c r="E10568" s="1">
        <v>4</v>
      </c>
      <c r="F10568" s="1">
        <f>6-E10568</f>
        <v>2</v>
      </c>
      <c r="G10568" s="1">
        <v>2</v>
      </c>
      <c r="H10568" s="1">
        <f>6-G10568</f>
        <v>4</v>
      </c>
      <c r="I10568" s="1">
        <v>4</v>
      </c>
      <c r="J10568" s="1">
        <v>2</v>
      </c>
      <c r="K10568" s="1">
        <v>2</v>
      </c>
      <c r="L10568" s="1">
        <v>4</v>
      </c>
      <c r="M10568" s="1">
        <f>6-L10568</f>
        <v>2</v>
      </c>
      <c r="N10568" s="1">
        <v>2</v>
      </c>
      <c r="O10568" s="1">
        <f>6-N10568</f>
        <v>4</v>
      </c>
      <c r="P10568" s="1">
        <v>4</v>
      </c>
      <c r="Q10568" s="1">
        <f>6-P10568</f>
        <v>2</v>
      </c>
      <c r="R10568" s="1">
        <v>3</v>
      </c>
      <c r="S10568" s="1">
        <f>6-R10568</f>
        <v>3</v>
      </c>
      <c r="T10568" s="1">
        <f>SUM(A10568,B10568,D10568,F10568,H10568,I10568,J10568,K10568,M10568,O10568,Q10568,S10568,)</f>
        <v>33</v>
      </c>
      <c r="U10568" s="1">
        <v>17</v>
      </c>
      <c r="V10568" s="1">
        <v>2</v>
      </c>
      <c r="W10568" s="1">
        <v>100</v>
      </c>
      <c r="X10568" s="1" t="s">
        <v>36</v>
      </c>
    </row>
    <row r="10569" spans="1:24" x14ac:dyDescent="0.35">
      <c r="A10569" s="1">
        <v>4</v>
      </c>
      <c r="B10569" s="1">
        <v>3</v>
      </c>
      <c r="C10569" s="1">
        <v>4</v>
      </c>
      <c r="D10569" s="1">
        <f>6-C10569</f>
        <v>2</v>
      </c>
      <c r="E10569" s="1">
        <v>4</v>
      </c>
      <c r="F10569" s="1">
        <f>6-E10569</f>
        <v>2</v>
      </c>
      <c r="G10569" s="1">
        <v>5</v>
      </c>
      <c r="H10569" s="1">
        <f>6-G10569</f>
        <v>1</v>
      </c>
      <c r="I10569" s="1">
        <v>2</v>
      </c>
      <c r="J10569" s="1">
        <v>4</v>
      </c>
      <c r="K10569" s="1">
        <v>3</v>
      </c>
      <c r="L10569" s="1">
        <v>4</v>
      </c>
      <c r="M10569" s="1">
        <f>6-L10569</f>
        <v>2</v>
      </c>
      <c r="N10569" s="1">
        <v>1</v>
      </c>
      <c r="O10569" s="1">
        <f>6-N10569</f>
        <v>5</v>
      </c>
      <c r="P10569" s="1">
        <v>4</v>
      </c>
      <c r="Q10569" s="1">
        <f>6-P10569</f>
        <v>2</v>
      </c>
      <c r="R10569" s="1">
        <v>2</v>
      </c>
      <c r="S10569" s="1">
        <f>6-R10569</f>
        <v>4</v>
      </c>
      <c r="T10569" s="1">
        <f>SUM(A10569,B10569,D10569,F10569,H10569,I10569,J10569,K10569,M10569,O10569,Q10569,S10569,)</f>
        <v>34</v>
      </c>
      <c r="U10569" s="1">
        <v>17</v>
      </c>
      <c r="V10569" s="1">
        <v>2</v>
      </c>
      <c r="W10569" s="1">
        <v>60</v>
      </c>
      <c r="X10569" s="1" t="s">
        <v>36</v>
      </c>
    </row>
    <row r="10570" spans="1:24" x14ac:dyDescent="0.35">
      <c r="A10570" s="1">
        <v>4</v>
      </c>
      <c r="B10570" s="1">
        <v>1</v>
      </c>
      <c r="C10570" s="1">
        <v>4</v>
      </c>
      <c r="D10570" s="1">
        <f>6-C10570</f>
        <v>2</v>
      </c>
      <c r="E10570" s="1">
        <v>3</v>
      </c>
      <c r="F10570" s="1">
        <f>6-E10570</f>
        <v>3</v>
      </c>
      <c r="G10570" s="1">
        <v>5</v>
      </c>
      <c r="H10570" s="1">
        <f>6-G10570</f>
        <v>1</v>
      </c>
      <c r="I10570" s="1">
        <v>4</v>
      </c>
      <c r="J10570" s="1">
        <v>5</v>
      </c>
      <c r="K10570" s="1">
        <v>4</v>
      </c>
      <c r="L10570" s="1">
        <v>3</v>
      </c>
      <c r="M10570" s="1">
        <f>6-L10570</f>
        <v>3</v>
      </c>
      <c r="N10570" s="1">
        <v>2</v>
      </c>
      <c r="O10570" s="1">
        <f>6-N10570</f>
        <v>4</v>
      </c>
      <c r="P10570" s="1">
        <v>4</v>
      </c>
      <c r="Q10570" s="1">
        <f>6-P10570</f>
        <v>2</v>
      </c>
      <c r="R10570" s="1">
        <v>3</v>
      </c>
      <c r="S10570" s="1">
        <f>6-R10570</f>
        <v>3</v>
      </c>
      <c r="T10570" s="1">
        <f>SUM(A10570,B10570,D10570,F10570,H10570,I10570,J10570,K10570,M10570,O10570,Q10570,S10570,)</f>
        <v>36</v>
      </c>
      <c r="U10570" s="1">
        <v>17</v>
      </c>
      <c r="V10570" s="1">
        <v>2</v>
      </c>
      <c r="W10570" s="1">
        <v>85</v>
      </c>
      <c r="X10570" s="1" t="s">
        <v>36</v>
      </c>
    </row>
    <row r="10571" spans="1:24" x14ac:dyDescent="0.35">
      <c r="A10571" s="1">
        <v>4</v>
      </c>
      <c r="B10571" s="1">
        <v>4</v>
      </c>
      <c r="C10571" s="1">
        <v>1</v>
      </c>
      <c r="D10571" s="1">
        <f>6-C10571</f>
        <v>5</v>
      </c>
      <c r="E10571" s="1">
        <v>2</v>
      </c>
      <c r="F10571" s="1">
        <f>6-E10571</f>
        <v>4</v>
      </c>
      <c r="G10571" s="1">
        <v>1</v>
      </c>
      <c r="H10571" s="1">
        <f>6-G10571</f>
        <v>5</v>
      </c>
      <c r="I10571" s="1">
        <v>5</v>
      </c>
      <c r="J10571" s="1">
        <v>5</v>
      </c>
      <c r="K10571" s="1">
        <v>4</v>
      </c>
      <c r="L10571" s="1">
        <v>2</v>
      </c>
      <c r="M10571" s="1">
        <f>6-L10571</f>
        <v>4</v>
      </c>
      <c r="N10571" s="1">
        <v>2</v>
      </c>
      <c r="O10571" s="1">
        <f>6-N10571</f>
        <v>4</v>
      </c>
      <c r="P10571" s="1">
        <v>4</v>
      </c>
      <c r="Q10571" s="1">
        <f>6-P10571</f>
        <v>2</v>
      </c>
      <c r="R10571" s="1">
        <v>4</v>
      </c>
      <c r="S10571" s="1">
        <f>6-R10571</f>
        <v>2</v>
      </c>
      <c r="T10571" s="1">
        <f>SUM(A10571,B10571,D10571,F10571,H10571,I10571,J10571,K10571,M10571,O10571,Q10571,S10571,)</f>
        <v>48</v>
      </c>
      <c r="U10571" s="1">
        <v>17</v>
      </c>
      <c r="V10571" s="1">
        <v>2</v>
      </c>
      <c r="W10571" s="1">
        <v>89</v>
      </c>
      <c r="X10571" s="1" t="s">
        <v>36</v>
      </c>
    </row>
    <row r="10572" spans="1:24" x14ac:dyDescent="0.35">
      <c r="A10572" s="1">
        <v>4</v>
      </c>
      <c r="B10572" s="1">
        <v>4</v>
      </c>
      <c r="C10572" s="1">
        <v>2</v>
      </c>
      <c r="D10572" s="1">
        <f>6-C10572</f>
        <v>4</v>
      </c>
      <c r="E10572" s="1">
        <v>2</v>
      </c>
      <c r="F10572" s="1">
        <f>6-E10572</f>
        <v>4</v>
      </c>
      <c r="G10572" s="1">
        <v>5</v>
      </c>
      <c r="H10572" s="1">
        <f>6-G10572</f>
        <v>1</v>
      </c>
      <c r="I10572" s="1">
        <v>1</v>
      </c>
      <c r="J10572" s="1">
        <v>2</v>
      </c>
      <c r="K10572" s="1">
        <v>3</v>
      </c>
      <c r="L10572" s="1">
        <v>4</v>
      </c>
      <c r="M10572" s="1">
        <f>6-L10572</f>
        <v>2</v>
      </c>
      <c r="N10572" s="1">
        <v>5</v>
      </c>
      <c r="O10572" s="1">
        <f>6-N10572</f>
        <v>1</v>
      </c>
      <c r="P10572" s="1">
        <v>4</v>
      </c>
      <c r="Q10572" s="1">
        <f>6-P10572</f>
        <v>2</v>
      </c>
      <c r="R10572" s="1">
        <v>2</v>
      </c>
      <c r="S10572" s="1">
        <f>6-R10572</f>
        <v>4</v>
      </c>
      <c r="T10572" s="1">
        <f>SUM(A10572,B10572,D10572,F10572,H10572,I10572,J10572,K10572,M10572,O10572,Q10572,S10572,)</f>
        <v>32</v>
      </c>
      <c r="U10572" s="1">
        <v>17</v>
      </c>
      <c r="V10572" s="1">
        <v>2</v>
      </c>
      <c r="W10572" s="1">
        <v>75</v>
      </c>
      <c r="X10572" s="1" t="s">
        <v>36</v>
      </c>
    </row>
    <row r="10573" spans="1:24" x14ac:dyDescent="0.35">
      <c r="A10573" s="1">
        <v>4</v>
      </c>
      <c r="B10573" s="1">
        <v>4</v>
      </c>
      <c r="C10573" s="1">
        <v>4</v>
      </c>
      <c r="D10573" s="1">
        <f>6-C10573</f>
        <v>2</v>
      </c>
      <c r="E10573" s="1">
        <v>4</v>
      </c>
      <c r="F10573" s="1">
        <f>6-E10573</f>
        <v>2</v>
      </c>
      <c r="G10573" s="1">
        <v>3</v>
      </c>
      <c r="H10573" s="1">
        <f>6-G10573</f>
        <v>3</v>
      </c>
      <c r="I10573" s="1">
        <v>2</v>
      </c>
      <c r="J10573" s="1">
        <v>5</v>
      </c>
      <c r="K10573" s="1">
        <v>5</v>
      </c>
      <c r="L10573" s="1">
        <v>1</v>
      </c>
      <c r="M10573" s="1">
        <f>6-L10573</f>
        <v>5</v>
      </c>
      <c r="N10573" s="1">
        <v>2</v>
      </c>
      <c r="O10573" s="1">
        <f>6-N10573</f>
        <v>4</v>
      </c>
      <c r="P10573" s="1">
        <v>2</v>
      </c>
      <c r="Q10573" s="1">
        <f>6-P10573</f>
        <v>4</v>
      </c>
      <c r="R10573" s="1">
        <v>3</v>
      </c>
      <c r="S10573" s="1">
        <f>6-R10573</f>
        <v>3</v>
      </c>
      <c r="T10573" s="1">
        <f>SUM(A10573,B10573,D10573,F10573,H10573,I10573,J10573,K10573,M10573,O10573,Q10573,S10573,)</f>
        <v>43</v>
      </c>
      <c r="U10573" s="1">
        <v>17</v>
      </c>
      <c r="V10573" s="1">
        <v>2</v>
      </c>
      <c r="W10573" s="1">
        <v>90</v>
      </c>
      <c r="X10573" s="1" t="s">
        <v>36</v>
      </c>
    </row>
    <row r="10574" spans="1:24" x14ac:dyDescent="0.35">
      <c r="A10574" s="1">
        <v>4</v>
      </c>
      <c r="B10574" s="1">
        <v>2</v>
      </c>
      <c r="C10574" s="1">
        <v>4</v>
      </c>
      <c r="D10574" s="1">
        <f>6-C10574</f>
        <v>2</v>
      </c>
      <c r="E10574" s="1">
        <v>3</v>
      </c>
      <c r="F10574" s="1">
        <f>6-E10574</f>
        <v>3</v>
      </c>
      <c r="G10574" s="1">
        <v>4</v>
      </c>
      <c r="H10574" s="1">
        <f>6-G10574</f>
        <v>2</v>
      </c>
      <c r="I10574" s="1">
        <v>5</v>
      </c>
      <c r="J10574" s="1">
        <v>4</v>
      </c>
      <c r="K10574" s="1">
        <v>4</v>
      </c>
      <c r="L10574" s="1">
        <v>3</v>
      </c>
      <c r="M10574" s="1">
        <f>6-L10574</f>
        <v>3</v>
      </c>
      <c r="N10574" s="1">
        <v>2</v>
      </c>
      <c r="O10574" s="1">
        <f>6-N10574</f>
        <v>4</v>
      </c>
      <c r="P10574" s="1">
        <v>4</v>
      </c>
      <c r="Q10574" s="1">
        <f>6-P10574</f>
        <v>2</v>
      </c>
      <c r="R10574" s="1">
        <v>3</v>
      </c>
      <c r="S10574" s="1">
        <f>6-R10574</f>
        <v>3</v>
      </c>
      <c r="T10574" s="1">
        <f>SUM(A10574,B10574,D10574,F10574,H10574,I10574,J10574,K10574,M10574,O10574,Q10574,S10574,)</f>
        <v>38</v>
      </c>
      <c r="U10574" s="1">
        <v>17</v>
      </c>
      <c r="V10574" s="1">
        <v>2</v>
      </c>
      <c r="W10574" s="1">
        <v>90</v>
      </c>
      <c r="X10574" s="1" t="s">
        <v>36</v>
      </c>
    </row>
    <row r="10575" spans="1:24" x14ac:dyDescent="0.35">
      <c r="A10575" s="1">
        <v>4</v>
      </c>
      <c r="B10575" s="1">
        <v>3</v>
      </c>
      <c r="C10575" s="1">
        <v>2</v>
      </c>
      <c r="D10575" s="1">
        <f>6-C10575</f>
        <v>4</v>
      </c>
      <c r="E10575" s="1">
        <v>2</v>
      </c>
      <c r="F10575" s="1">
        <f>6-E10575</f>
        <v>4</v>
      </c>
      <c r="G10575" s="1">
        <v>4</v>
      </c>
      <c r="H10575" s="1">
        <f>6-G10575</f>
        <v>2</v>
      </c>
      <c r="I10575" s="1">
        <v>4</v>
      </c>
      <c r="J10575" s="1">
        <v>5</v>
      </c>
      <c r="K10575" s="1">
        <v>4</v>
      </c>
      <c r="L10575" s="1">
        <v>2</v>
      </c>
      <c r="M10575" s="1">
        <f>6-L10575</f>
        <v>4</v>
      </c>
      <c r="N10575" s="1">
        <v>2</v>
      </c>
      <c r="O10575" s="1">
        <f>6-N10575</f>
        <v>4</v>
      </c>
      <c r="P10575" s="1">
        <v>1</v>
      </c>
      <c r="Q10575" s="1">
        <f>6-P10575</f>
        <v>5</v>
      </c>
      <c r="R10575" s="1">
        <v>2</v>
      </c>
      <c r="S10575" s="1">
        <f>6-R10575</f>
        <v>4</v>
      </c>
      <c r="T10575" s="1">
        <f>SUM(A10575,B10575,D10575,F10575,H10575,I10575,J10575,K10575,M10575,O10575,Q10575,S10575,)</f>
        <v>47</v>
      </c>
      <c r="U10575" s="1">
        <v>17</v>
      </c>
      <c r="V10575" s="1">
        <v>2</v>
      </c>
      <c r="W10575" s="1">
        <v>85</v>
      </c>
      <c r="X10575" s="1" t="s">
        <v>36</v>
      </c>
    </row>
    <row r="10576" spans="1:24" x14ac:dyDescent="0.35">
      <c r="A10576" s="1">
        <v>4</v>
      </c>
      <c r="B10576" s="1">
        <v>4</v>
      </c>
      <c r="C10576" s="1">
        <v>3</v>
      </c>
      <c r="D10576" s="1">
        <f>6-C10576</f>
        <v>3</v>
      </c>
      <c r="E10576" s="1">
        <v>2</v>
      </c>
      <c r="F10576" s="1">
        <f>6-E10576</f>
        <v>4</v>
      </c>
      <c r="G10576" s="1">
        <v>3</v>
      </c>
      <c r="H10576" s="1">
        <f>6-G10576</f>
        <v>3</v>
      </c>
      <c r="I10576" s="1">
        <v>4</v>
      </c>
      <c r="J10576" s="1">
        <v>4</v>
      </c>
      <c r="K10576" s="1">
        <v>3</v>
      </c>
      <c r="L10576" s="1">
        <v>2</v>
      </c>
      <c r="M10576" s="1">
        <f>6-L10576</f>
        <v>4</v>
      </c>
      <c r="N10576" s="1">
        <v>3</v>
      </c>
      <c r="O10576" s="1">
        <f>6-N10576</f>
        <v>3</v>
      </c>
      <c r="P10576" s="1">
        <v>2</v>
      </c>
      <c r="Q10576" s="1">
        <f>6-P10576</f>
        <v>4</v>
      </c>
      <c r="R10576" s="1">
        <v>3</v>
      </c>
      <c r="S10576" s="1">
        <f>6-R10576</f>
        <v>3</v>
      </c>
      <c r="T10576" s="1">
        <f>SUM(A10576,B10576,D10576,F10576,H10576,I10576,J10576,K10576,M10576,O10576,Q10576,S10576,)</f>
        <v>43</v>
      </c>
      <c r="U10576" s="1">
        <v>17</v>
      </c>
      <c r="V10576" s="1">
        <v>2</v>
      </c>
      <c r="W10576" s="1">
        <v>98</v>
      </c>
      <c r="X10576" s="1" t="s">
        <v>36</v>
      </c>
    </row>
    <row r="10577" spans="1:24" x14ac:dyDescent="0.35">
      <c r="A10577" s="1">
        <v>4</v>
      </c>
      <c r="B10577" s="1">
        <v>4</v>
      </c>
      <c r="C10577" s="1">
        <v>4</v>
      </c>
      <c r="D10577" s="1">
        <f>6-C10577</f>
        <v>2</v>
      </c>
      <c r="E10577" s="1">
        <v>2</v>
      </c>
      <c r="F10577" s="1">
        <f>6-E10577</f>
        <v>4</v>
      </c>
      <c r="G10577" s="1">
        <v>4</v>
      </c>
      <c r="H10577" s="1">
        <f>6-G10577</f>
        <v>2</v>
      </c>
      <c r="I10577" s="1">
        <v>1</v>
      </c>
      <c r="J10577" s="1">
        <v>4</v>
      </c>
      <c r="K10577" s="1">
        <v>3</v>
      </c>
      <c r="L10577" s="1">
        <v>2</v>
      </c>
      <c r="M10577" s="1">
        <f>6-L10577</f>
        <v>4</v>
      </c>
      <c r="N10577" s="1">
        <v>2</v>
      </c>
      <c r="O10577" s="1">
        <f>6-N10577</f>
        <v>4</v>
      </c>
      <c r="P10577" s="1">
        <v>2</v>
      </c>
      <c r="Q10577" s="1">
        <f>6-P10577</f>
        <v>4</v>
      </c>
      <c r="R10577" s="1">
        <v>4</v>
      </c>
      <c r="S10577" s="1">
        <f>6-R10577</f>
        <v>2</v>
      </c>
      <c r="T10577" s="1">
        <f>SUM(A10577,B10577,D10577,F10577,H10577,I10577,J10577,K10577,M10577,O10577,Q10577,S10577,)</f>
        <v>38</v>
      </c>
      <c r="U10577" s="1">
        <v>17</v>
      </c>
      <c r="V10577" s="1">
        <v>2</v>
      </c>
      <c r="W10577" s="1">
        <v>85</v>
      </c>
      <c r="X10577" s="1" t="s">
        <v>36</v>
      </c>
    </row>
    <row r="10578" spans="1:24" x14ac:dyDescent="0.35">
      <c r="A10578" s="1">
        <v>4</v>
      </c>
      <c r="B10578" s="1">
        <v>3</v>
      </c>
      <c r="C10578" s="1">
        <v>4</v>
      </c>
      <c r="D10578" s="1">
        <f>6-C10578</f>
        <v>2</v>
      </c>
      <c r="E10578" s="1">
        <v>2</v>
      </c>
      <c r="F10578" s="1">
        <f>6-E10578</f>
        <v>4</v>
      </c>
      <c r="G10578" s="1">
        <v>5</v>
      </c>
      <c r="H10578" s="1">
        <f>6-G10578</f>
        <v>1</v>
      </c>
      <c r="I10578" s="1">
        <v>2</v>
      </c>
      <c r="J10578" s="1">
        <v>3</v>
      </c>
      <c r="K10578" s="1">
        <v>4</v>
      </c>
      <c r="L10578" s="1">
        <v>2</v>
      </c>
      <c r="M10578" s="1">
        <f>6-L10578</f>
        <v>4</v>
      </c>
      <c r="N10578" s="1">
        <v>5</v>
      </c>
      <c r="O10578" s="1">
        <f>6-N10578</f>
        <v>1</v>
      </c>
      <c r="P10578" s="1">
        <v>4</v>
      </c>
      <c r="Q10578" s="1">
        <f>6-P10578</f>
        <v>2</v>
      </c>
      <c r="R10578" s="1">
        <v>5</v>
      </c>
      <c r="S10578" s="1">
        <f>6-R10578</f>
        <v>1</v>
      </c>
      <c r="T10578" s="1">
        <f>SUM(A10578,B10578,D10578,F10578,H10578,I10578,J10578,K10578,M10578,O10578,Q10578,S10578,)</f>
        <v>31</v>
      </c>
      <c r="U10578" s="1">
        <v>17</v>
      </c>
      <c r="V10578" s="1">
        <v>2</v>
      </c>
      <c r="W10578" s="1">
        <v>66</v>
      </c>
      <c r="X10578" s="1" t="s">
        <v>36</v>
      </c>
    </row>
    <row r="10579" spans="1:24" x14ac:dyDescent="0.35">
      <c r="A10579" s="1">
        <v>4</v>
      </c>
      <c r="B10579" s="1">
        <v>2</v>
      </c>
      <c r="C10579" s="1">
        <v>1</v>
      </c>
      <c r="D10579" s="1">
        <f>6-C10579</f>
        <v>5</v>
      </c>
      <c r="E10579" s="1">
        <v>2</v>
      </c>
      <c r="F10579" s="1">
        <f>6-E10579</f>
        <v>4</v>
      </c>
      <c r="G10579" s="1">
        <v>1</v>
      </c>
      <c r="H10579" s="1">
        <f>6-G10579</f>
        <v>5</v>
      </c>
      <c r="I10579" s="1">
        <v>4</v>
      </c>
      <c r="J10579" s="1">
        <v>5</v>
      </c>
      <c r="K10579" s="1">
        <v>3</v>
      </c>
      <c r="L10579" s="1">
        <v>2</v>
      </c>
      <c r="M10579" s="1">
        <f>6-L10579</f>
        <v>4</v>
      </c>
      <c r="N10579" s="1">
        <v>2</v>
      </c>
      <c r="O10579" s="1">
        <f>6-N10579</f>
        <v>4</v>
      </c>
      <c r="P10579" s="1">
        <v>3</v>
      </c>
      <c r="Q10579" s="1">
        <f>6-P10579</f>
        <v>3</v>
      </c>
      <c r="R10579" s="1">
        <v>1</v>
      </c>
      <c r="S10579" s="1">
        <f>6-R10579</f>
        <v>5</v>
      </c>
      <c r="T10579" s="1">
        <f>SUM(A10579,B10579,D10579,F10579,H10579,I10579,J10579,K10579,M10579,O10579,Q10579,S10579,)</f>
        <v>48</v>
      </c>
      <c r="U10579" s="1">
        <v>17</v>
      </c>
      <c r="V10579" s="1">
        <v>2</v>
      </c>
      <c r="W10579" s="1">
        <v>99</v>
      </c>
      <c r="X10579" s="1" t="s">
        <v>36</v>
      </c>
    </row>
    <row r="10580" spans="1:24" x14ac:dyDescent="0.35">
      <c r="A10580" s="1">
        <v>4</v>
      </c>
      <c r="B10580" s="1">
        <v>4</v>
      </c>
      <c r="C10580" s="1">
        <v>2</v>
      </c>
      <c r="D10580" s="1">
        <f>6-C10580</f>
        <v>4</v>
      </c>
      <c r="E10580" s="1">
        <v>3</v>
      </c>
      <c r="F10580" s="1">
        <f>6-E10580</f>
        <v>3</v>
      </c>
      <c r="G10580" s="1">
        <v>4</v>
      </c>
      <c r="H10580" s="1">
        <f>6-G10580</f>
        <v>2</v>
      </c>
      <c r="I10580" s="1">
        <v>3</v>
      </c>
      <c r="J10580" s="1">
        <v>2</v>
      </c>
      <c r="K10580" s="1">
        <v>4</v>
      </c>
      <c r="L10580" s="1">
        <v>1</v>
      </c>
      <c r="M10580" s="1">
        <f>6-L10580</f>
        <v>5</v>
      </c>
      <c r="N10580" s="1">
        <v>2</v>
      </c>
      <c r="O10580" s="1">
        <f>6-N10580</f>
        <v>4</v>
      </c>
      <c r="P10580" s="1">
        <v>2</v>
      </c>
      <c r="Q10580" s="1">
        <f>6-P10580</f>
        <v>4</v>
      </c>
      <c r="R10580" s="1">
        <v>3</v>
      </c>
      <c r="S10580" s="1">
        <f>6-R10580</f>
        <v>3</v>
      </c>
      <c r="T10580" s="1">
        <f>SUM(A10580,B10580,D10580,F10580,H10580,I10580,J10580,K10580,M10580,O10580,Q10580,S10580,)</f>
        <v>42</v>
      </c>
      <c r="U10580" s="1">
        <v>17</v>
      </c>
      <c r="V10580" s="1">
        <v>2</v>
      </c>
      <c r="W10580" s="1">
        <v>95</v>
      </c>
      <c r="X10580" s="1" t="s">
        <v>36</v>
      </c>
    </row>
    <row r="10581" spans="1:24" x14ac:dyDescent="0.35">
      <c r="A10581" s="1">
        <v>4</v>
      </c>
      <c r="B10581" s="1">
        <v>1</v>
      </c>
      <c r="C10581" s="1">
        <v>5</v>
      </c>
      <c r="D10581" s="1">
        <f>6-C10581</f>
        <v>1</v>
      </c>
      <c r="E10581" s="1">
        <v>5</v>
      </c>
      <c r="F10581" s="1">
        <f>6-E10581</f>
        <v>1</v>
      </c>
      <c r="G10581" s="1">
        <v>5</v>
      </c>
      <c r="H10581" s="1">
        <f>6-G10581</f>
        <v>1</v>
      </c>
      <c r="I10581" s="1">
        <v>4</v>
      </c>
      <c r="J10581" s="1">
        <v>3</v>
      </c>
      <c r="K10581" s="1">
        <v>4</v>
      </c>
      <c r="L10581" s="1">
        <v>1</v>
      </c>
      <c r="M10581" s="1">
        <f>6-L10581</f>
        <v>5</v>
      </c>
      <c r="N10581" s="1">
        <v>3</v>
      </c>
      <c r="O10581" s="1">
        <f>6-N10581</f>
        <v>3</v>
      </c>
      <c r="P10581" s="1">
        <v>4</v>
      </c>
      <c r="Q10581" s="1">
        <f>6-P10581</f>
        <v>2</v>
      </c>
      <c r="R10581" s="1">
        <v>3</v>
      </c>
      <c r="S10581" s="1">
        <f>6-R10581</f>
        <v>3</v>
      </c>
      <c r="T10581" s="1">
        <f>SUM(A10581,B10581,D10581,F10581,H10581,I10581,J10581,K10581,M10581,O10581,Q10581,S10581,)</f>
        <v>32</v>
      </c>
      <c r="U10581" s="1">
        <v>17</v>
      </c>
      <c r="V10581" s="1">
        <v>2</v>
      </c>
      <c r="W10581" s="1">
        <v>45</v>
      </c>
      <c r="X10581" s="1" t="s">
        <v>36</v>
      </c>
    </row>
    <row r="10582" spans="1:24" x14ac:dyDescent="0.35">
      <c r="A10582" s="1">
        <v>4</v>
      </c>
      <c r="B10582" s="1">
        <v>4</v>
      </c>
      <c r="C10582" s="1">
        <v>1</v>
      </c>
      <c r="D10582" s="1">
        <f>6-C10582</f>
        <v>5</v>
      </c>
      <c r="E10582" s="1">
        <v>1</v>
      </c>
      <c r="F10582" s="1">
        <f>6-E10582</f>
        <v>5</v>
      </c>
      <c r="G10582" s="1">
        <v>4</v>
      </c>
      <c r="H10582" s="1">
        <f>6-G10582</f>
        <v>2</v>
      </c>
      <c r="I10582" s="1">
        <v>3</v>
      </c>
      <c r="J10582" s="1">
        <v>5</v>
      </c>
      <c r="K10582" s="1">
        <v>3</v>
      </c>
      <c r="L10582" s="1">
        <v>1</v>
      </c>
      <c r="M10582" s="1">
        <f>6-L10582</f>
        <v>5</v>
      </c>
      <c r="N10582" s="1">
        <v>2</v>
      </c>
      <c r="O10582" s="1">
        <f>6-N10582</f>
        <v>4</v>
      </c>
      <c r="P10582" s="1">
        <v>1</v>
      </c>
      <c r="Q10582" s="1">
        <f>6-P10582</f>
        <v>5</v>
      </c>
      <c r="R10582" s="1">
        <v>3</v>
      </c>
      <c r="S10582" s="1">
        <f>6-R10582</f>
        <v>3</v>
      </c>
      <c r="T10582" s="1">
        <f>SUM(A10582,B10582,D10582,F10582,H10582,I10582,J10582,K10582,M10582,O10582,Q10582,S10582,)</f>
        <v>48</v>
      </c>
      <c r="U10582" s="1">
        <v>17</v>
      </c>
      <c r="V10582" s="1">
        <v>2</v>
      </c>
      <c r="W10582" s="1">
        <v>90</v>
      </c>
      <c r="X10582" s="1" t="s">
        <v>36</v>
      </c>
    </row>
    <row r="10583" spans="1:24" x14ac:dyDescent="0.35">
      <c r="A10583" s="1">
        <v>4</v>
      </c>
      <c r="B10583" s="1">
        <v>3</v>
      </c>
      <c r="C10583" s="1">
        <v>5</v>
      </c>
      <c r="D10583" s="1">
        <f>6-C10583</f>
        <v>1</v>
      </c>
      <c r="E10583" s="1">
        <v>4</v>
      </c>
      <c r="F10583" s="1">
        <f>6-E10583</f>
        <v>2</v>
      </c>
      <c r="G10583" s="1">
        <v>4</v>
      </c>
      <c r="H10583" s="1">
        <f>6-G10583</f>
        <v>2</v>
      </c>
      <c r="I10583" s="1">
        <v>4</v>
      </c>
      <c r="J10583" s="1">
        <v>5</v>
      </c>
      <c r="K10583" s="1">
        <v>5</v>
      </c>
      <c r="L10583" s="1">
        <v>2</v>
      </c>
      <c r="M10583" s="1">
        <f>6-L10583</f>
        <v>4</v>
      </c>
      <c r="N10583" s="1">
        <v>3</v>
      </c>
      <c r="O10583" s="1">
        <f>6-N10583</f>
        <v>3</v>
      </c>
      <c r="P10583" s="1">
        <v>4</v>
      </c>
      <c r="Q10583" s="1">
        <f>6-P10583</f>
        <v>2</v>
      </c>
      <c r="R10583" s="1">
        <v>3</v>
      </c>
      <c r="S10583" s="1">
        <f>6-R10583</f>
        <v>3</v>
      </c>
      <c r="T10583" s="1">
        <f>SUM(A10583,B10583,D10583,F10583,H10583,I10583,J10583,K10583,M10583,O10583,Q10583,S10583,)</f>
        <v>38</v>
      </c>
      <c r="U10583" s="1">
        <v>17</v>
      </c>
      <c r="V10583" s="1">
        <v>2</v>
      </c>
      <c r="W10583" s="1">
        <v>60</v>
      </c>
      <c r="X10583" s="1" t="s">
        <v>36</v>
      </c>
    </row>
    <row r="10584" spans="1:24" x14ac:dyDescent="0.35">
      <c r="A10584" s="1">
        <v>4</v>
      </c>
      <c r="B10584" s="1">
        <v>5</v>
      </c>
      <c r="C10584" s="1">
        <v>2</v>
      </c>
      <c r="D10584" s="1">
        <f>6-C10584</f>
        <v>4</v>
      </c>
      <c r="E10584" s="1">
        <v>1</v>
      </c>
      <c r="F10584" s="1">
        <f>6-E10584</f>
        <v>5</v>
      </c>
      <c r="G10584" s="1">
        <v>4</v>
      </c>
      <c r="H10584" s="1">
        <f>6-G10584</f>
        <v>2</v>
      </c>
      <c r="I10584" s="1">
        <v>5</v>
      </c>
      <c r="J10584" s="1">
        <v>4</v>
      </c>
      <c r="K10584" s="1">
        <v>3</v>
      </c>
      <c r="L10584" s="1">
        <v>2</v>
      </c>
      <c r="M10584" s="1">
        <f>6-L10584</f>
        <v>4</v>
      </c>
      <c r="N10584" s="1">
        <v>1</v>
      </c>
      <c r="O10584" s="1">
        <f>6-N10584</f>
        <v>5</v>
      </c>
      <c r="P10584" s="1">
        <v>1</v>
      </c>
      <c r="Q10584" s="1">
        <f>6-P10584</f>
        <v>5</v>
      </c>
      <c r="R10584" s="1">
        <v>3</v>
      </c>
      <c r="S10584" s="1">
        <f>6-R10584</f>
        <v>3</v>
      </c>
      <c r="T10584" s="1">
        <f>SUM(A10584,B10584,D10584,F10584,H10584,I10584,J10584,K10584,M10584,O10584,Q10584,S10584,)</f>
        <v>49</v>
      </c>
      <c r="U10584" s="1">
        <v>17</v>
      </c>
      <c r="V10584" s="1">
        <v>2</v>
      </c>
      <c r="W10584" s="1">
        <v>60</v>
      </c>
      <c r="X10584" s="1" t="s">
        <v>36</v>
      </c>
    </row>
    <row r="10585" spans="1:24" x14ac:dyDescent="0.35">
      <c r="A10585" s="1">
        <v>4</v>
      </c>
      <c r="B10585" s="1">
        <v>3</v>
      </c>
      <c r="C10585" s="1">
        <v>1</v>
      </c>
      <c r="D10585" s="1">
        <f>6-C10585</f>
        <v>5</v>
      </c>
      <c r="E10585" s="1">
        <v>4</v>
      </c>
      <c r="F10585" s="1">
        <f>6-E10585</f>
        <v>2</v>
      </c>
      <c r="G10585" s="1">
        <v>3</v>
      </c>
      <c r="H10585" s="1">
        <f>6-G10585</f>
        <v>3</v>
      </c>
      <c r="I10585" s="1">
        <v>4</v>
      </c>
      <c r="J10585" s="1">
        <v>5</v>
      </c>
      <c r="K10585" s="1">
        <v>3</v>
      </c>
      <c r="L10585" s="1">
        <v>2</v>
      </c>
      <c r="M10585" s="1">
        <f>6-L10585</f>
        <v>4</v>
      </c>
      <c r="N10585" s="1">
        <v>2</v>
      </c>
      <c r="O10585" s="1">
        <f>6-N10585</f>
        <v>4</v>
      </c>
      <c r="P10585" s="1">
        <v>3</v>
      </c>
      <c r="Q10585" s="1">
        <f>6-P10585</f>
        <v>3</v>
      </c>
      <c r="R10585" s="1">
        <v>2</v>
      </c>
      <c r="S10585" s="1">
        <f>6-R10585</f>
        <v>4</v>
      </c>
      <c r="T10585" s="1">
        <f>SUM(A10585,B10585,D10585,F10585,H10585,I10585,J10585,K10585,M10585,O10585,Q10585,S10585,)</f>
        <v>44</v>
      </c>
      <c r="U10585" s="1">
        <v>17</v>
      </c>
      <c r="V10585" s="1">
        <v>2</v>
      </c>
      <c r="W10585" s="1">
        <v>100</v>
      </c>
      <c r="X10585" s="1" t="s">
        <v>36</v>
      </c>
    </row>
    <row r="10586" spans="1:24" x14ac:dyDescent="0.35">
      <c r="A10586" s="1">
        <v>4</v>
      </c>
      <c r="B10586" s="1">
        <v>1</v>
      </c>
      <c r="C10586" s="1">
        <v>4</v>
      </c>
      <c r="D10586" s="1">
        <f>6-C10586</f>
        <v>2</v>
      </c>
      <c r="E10586" s="1">
        <v>3</v>
      </c>
      <c r="F10586" s="1">
        <f>6-E10586</f>
        <v>3</v>
      </c>
      <c r="G10586" s="1">
        <v>5</v>
      </c>
      <c r="H10586" s="1">
        <f>6-G10586</f>
        <v>1</v>
      </c>
      <c r="I10586" s="1">
        <v>2</v>
      </c>
      <c r="J10586" s="1">
        <v>3</v>
      </c>
      <c r="K10586" s="1">
        <v>3</v>
      </c>
      <c r="L10586" s="1">
        <v>4</v>
      </c>
      <c r="M10586" s="1">
        <f>6-L10586</f>
        <v>2</v>
      </c>
      <c r="N10586" s="1">
        <v>2</v>
      </c>
      <c r="O10586" s="1">
        <f>6-N10586</f>
        <v>4</v>
      </c>
      <c r="P10586" s="1">
        <v>4</v>
      </c>
      <c r="Q10586" s="1">
        <f>6-P10586</f>
        <v>2</v>
      </c>
      <c r="R10586" s="1">
        <v>5</v>
      </c>
      <c r="S10586" s="1">
        <f>6-R10586</f>
        <v>1</v>
      </c>
      <c r="T10586" s="1">
        <f>SUM(A10586,B10586,D10586,F10586,H10586,I10586,J10586,K10586,M10586,O10586,Q10586,S10586,)</f>
        <v>28</v>
      </c>
      <c r="U10586" s="1">
        <v>17</v>
      </c>
      <c r="V10586" s="1">
        <v>2</v>
      </c>
      <c r="W10586" s="1">
        <v>100</v>
      </c>
      <c r="X10586" s="1" t="s">
        <v>36</v>
      </c>
    </row>
    <row r="10587" spans="1:24" x14ac:dyDescent="0.35">
      <c r="A10587" s="1">
        <v>4</v>
      </c>
      <c r="B10587" s="1">
        <v>4</v>
      </c>
      <c r="C10587" s="1">
        <v>3</v>
      </c>
      <c r="D10587" s="1">
        <f>6-C10587</f>
        <v>3</v>
      </c>
      <c r="E10587" s="1">
        <v>4</v>
      </c>
      <c r="F10587" s="1">
        <f>6-E10587</f>
        <v>2</v>
      </c>
      <c r="G10587" s="1">
        <v>5</v>
      </c>
      <c r="H10587" s="1">
        <f>6-G10587</f>
        <v>1</v>
      </c>
      <c r="I10587" s="1">
        <v>2</v>
      </c>
      <c r="J10587" s="1">
        <v>4</v>
      </c>
      <c r="K10587" s="1">
        <v>4</v>
      </c>
      <c r="L10587" s="1">
        <v>1</v>
      </c>
      <c r="M10587" s="1">
        <f>6-L10587</f>
        <v>5</v>
      </c>
      <c r="N10587" s="1">
        <v>3</v>
      </c>
      <c r="O10587" s="1">
        <f>6-N10587</f>
        <v>3</v>
      </c>
      <c r="P10587" s="1">
        <v>2</v>
      </c>
      <c r="Q10587" s="1">
        <f>6-P10587</f>
        <v>4</v>
      </c>
      <c r="R10587" s="1">
        <v>3</v>
      </c>
      <c r="S10587" s="1">
        <f>6-R10587</f>
        <v>3</v>
      </c>
      <c r="T10587" s="1">
        <f>SUM(A10587,B10587,D10587,F10587,H10587,I10587,J10587,K10587,M10587,O10587,Q10587,S10587,)</f>
        <v>39</v>
      </c>
      <c r="U10587" s="1">
        <v>17</v>
      </c>
      <c r="V10587" s="1">
        <v>2</v>
      </c>
      <c r="W10587" s="1">
        <v>85</v>
      </c>
      <c r="X10587" s="1" t="s">
        <v>36</v>
      </c>
    </row>
    <row r="10588" spans="1:24" x14ac:dyDescent="0.35">
      <c r="A10588" s="1">
        <v>4</v>
      </c>
      <c r="B10588" s="1">
        <v>4</v>
      </c>
      <c r="C10588" s="1">
        <v>3</v>
      </c>
      <c r="D10588" s="1">
        <f>6-C10588</f>
        <v>3</v>
      </c>
      <c r="E10588" s="1">
        <v>3</v>
      </c>
      <c r="F10588" s="1">
        <f>6-E10588</f>
        <v>3</v>
      </c>
      <c r="G10588" s="1">
        <v>3</v>
      </c>
      <c r="H10588" s="1">
        <f>6-G10588</f>
        <v>3</v>
      </c>
      <c r="I10588" s="1">
        <v>3</v>
      </c>
      <c r="J10588" s="1">
        <v>2</v>
      </c>
      <c r="K10588" s="1">
        <v>4</v>
      </c>
      <c r="L10588" s="1">
        <v>4</v>
      </c>
      <c r="M10588" s="1">
        <f>6-L10588</f>
        <v>2</v>
      </c>
      <c r="N10588" s="1">
        <v>4</v>
      </c>
      <c r="O10588" s="1">
        <f>6-N10588</f>
        <v>2</v>
      </c>
      <c r="P10588" s="1">
        <v>3</v>
      </c>
      <c r="Q10588" s="1">
        <f>6-P10588</f>
        <v>3</v>
      </c>
      <c r="R10588" s="1">
        <v>3</v>
      </c>
      <c r="S10588" s="1">
        <f>6-R10588</f>
        <v>3</v>
      </c>
      <c r="T10588" s="1">
        <f>SUM(A10588,B10588,D10588,F10588,H10588,I10588,J10588,K10588,M10588,O10588,Q10588,S10588,)</f>
        <v>36</v>
      </c>
      <c r="U10588" s="1">
        <v>17</v>
      </c>
      <c r="V10588" s="1">
        <v>2</v>
      </c>
      <c r="W10588" s="1">
        <v>80</v>
      </c>
      <c r="X10588" s="1" t="s">
        <v>36</v>
      </c>
    </row>
    <row r="10589" spans="1:24" x14ac:dyDescent="0.35">
      <c r="A10589" s="1">
        <v>4</v>
      </c>
      <c r="B10589" s="1">
        <v>4</v>
      </c>
      <c r="C10589" s="1">
        <v>4</v>
      </c>
      <c r="D10589" s="1">
        <f>6-C10589</f>
        <v>2</v>
      </c>
      <c r="E10589" s="1">
        <v>4</v>
      </c>
      <c r="F10589" s="1">
        <f>6-E10589</f>
        <v>2</v>
      </c>
      <c r="G10589" s="1">
        <v>0</v>
      </c>
      <c r="H10589" s="1">
        <f>6-G10589</f>
        <v>6</v>
      </c>
      <c r="I10589" s="1">
        <v>4</v>
      </c>
      <c r="J10589" s="1">
        <v>4</v>
      </c>
      <c r="K10589" s="1">
        <v>4</v>
      </c>
      <c r="L10589" s="1">
        <v>3</v>
      </c>
      <c r="M10589" s="1">
        <f>6-L10589</f>
        <v>3</v>
      </c>
      <c r="N10589" s="1">
        <v>4</v>
      </c>
      <c r="O10589" s="1">
        <f>6-N10589</f>
        <v>2</v>
      </c>
      <c r="P10589" s="1">
        <v>4</v>
      </c>
      <c r="Q10589" s="1">
        <f>6-P10589</f>
        <v>2</v>
      </c>
      <c r="R10589" s="1">
        <v>3</v>
      </c>
      <c r="S10589" s="1">
        <f>6-R10589</f>
        <v>3</v>
      </c>
      <c r="T10589" s="1">
        <f>SUM(A10589,B10589,D10589,F10589,H10589,I10589,J10589,K10589,M10589,O10589,Q10589,S10589,)</f>
        <v>40</v>
      </c>
      <c r="U10589" s="1">
        <v>17</v>
      </c>
      <c r="V10589" s="1">
        <v>2</v>
      </c>
      <c r="W10589" s="1">
        <v>98</v>
      </c>
      <c r="X10589" s="1" t="s">
        <v>36</v>
      </c>
    </row>
    <row r="10590" spans="1:24" x14ac:dyDescent="0.35">
      <c r="A10590" s="1">
        <v>4</v>
      </c>
      <c r="B10590" s="1">
        <v>4</v>
      </c>
      <c r="C10590" s="1">
        <v>5</v>
      </c>
      <c r="D10590" s="1">
        <f>6-C10590</f>
        <v>1</v>
      </c>
      <c r="E10590" s="1">
        <v>4</v>
      </c>
      <c r="F10590" s="1">
        <f>6-E10590</f>
        <v>2</v>
      </c>
      <c r="G10590" s="1">
        <v>5</v>
      </c>
      <c r="H10590" s="1">
        <f>6-G10590</f>
        <v>1</v>
      </c>
      <c r="I10590" s="1">
        <v>3</v>
      </c>
      <c r="J10590" s="1">
        <v>2</v>
      </c>
      <c r="K10590" s="1">
        <v>2</v>
      </c>
      <c r="L10590" s="1">
        <v>3</v>
      </c>
      <c r="M10590" s="1">
        <f>6-L10590</f>
        <v>3</v>
      </c>
      <c r="N10590" s="1">
        <v>3</v>
      </c>
      <c r="O10590" s="1">
        <f>6-N10590</f>
        <v>3</v>
      </c>
      <c r="P10590" s="1">
        <v>4</v>
      </c>
      <c r="Q10590" s="1">
        <f>6-P10590</f>
        <v>2</v>
      </c>
      <c r="R10590" s="1">
        <v>5</v>
      </c>
      <c r="S10590" s="1">
        <f>6-R10590</f>
        <v>1</v>
      </c>
      <c r="T10590" s="1">
        <f>SUM(A10590,B10590,D10590,F10590,H10590,I10590,J10590,K10590,M10590,O10590,Q10590,S10590,)</f>
        <v>28</v>
      </c>
      <c r="U10590" s="1">
        <v>17</v>
      </c>
      <c r="V10590" s="1">
        <v>2</v>
      </c>
      <c r="W10590" s="1">
        <v>39</v>
      </c>
      <c r="X10590" s="1" t="s">
        <v>36</v>
      </c>
    </row>
    <row r="10591" spans="1:24" x14ac:dyDescent="0.35">
      <c r="A10591" s="1">
        <v>4</v>
      </c>
      <c r="B10591" s="1">
        <v>2</v>
      </c>
      <c r="C10591" s="1">
        <v>2</v>
      </c>
      <c r="D10591" s="1">
        <f>6-C10591</f>
        <v>4</v>
      </c>
      <c r="E10591" s="1">
        <v>4</v>
      </c>
      <c r="F10591" s="1">
        <f>6-E10591</f>
        <v>2</v>
      </c>
      <c r="G10591" s="1">
        <v>1</v>
      </c>
      <c r="H10591" s="1">
        <f>6-G10591</f>
        <v>5</v>
      </c>
      <c r="I10591" s="1">
        <v>5</v>
      </c>
      <c r="J10591" s="1">
        <v>5</v>
      </c>
      <c r="K10591" s="1">
        <v>4</v>
      </c>
      <c r="L10591" s="1">
        <v>1</v>
      </c>
      <c r="M10591" s="1">
        <f>6-L10591</f>
        <v>5</v>
      </c>
      <c r="N10591" s="1">
        <v>5</v>
      </c>
      <c r="O10591" s="1">
        <f>6-N10591</f>
        <v>1</v>
      </c>
      <c r="P10591" s="1">
        <v>2</v>
      </c>
      <c r="Q10591" s="1">
        <f>6-P10591</f>
        <v>4</v>
      </c>
      <c r="R10591" s="1">
        <v>2</v>
      </c>
      <c r="S10591" s="1">
        <f>6-R10591</f>
        <v>4</v>
      </c>
      <c r="T10591" s="1">
        <f>SUM(A10591,B10591,D10591,F10591,H10591,I10591,J10591,K10591,M10591,O10591,Q10591,S10591,)</f>
        <v>45</v>
      </c>
      <c r="U10591" s="1">
        <v>17</v>
      </c>
      <c r="V10591" s="1">
        <v>2</v>
      </c>
      <c r="W10591" s="1">
        <v>99</v>
      </c>
      <c r="X10591" s="1" t="s">
        <v>36</v>
      </c>
    </row>
    <row r="10592" spans="1:24" x14ac:dyDescent="0.35">
      <c r="A10592" s="1">
        <v>4</v>
      </c>
      <c r="B10592" s="1">
        <v>3</v>
      </c>
      <c r="C10592" s="1">
        <v>3</v>
      </c>
      <c r="D10592" s="1">
        <f>6-C10592</f>
        <v>3</v>
      </c>
      <c r="E10592" s="1">
        <v>2</v>
      </c>
      <c r="F10592" s="1">
        <f>6-E10592</f>
        <v>4</v>
      </c>
      <c r="G10592" s="1">
        <v>3</v>
      </c>
      <c r="H10592" s="1">
        <f>6-G10592</f>
        <v>3</v>
      </c>
      <c r="I10592" s="1">
        <v>4</v>
      </c>
      <c r="J10592" s="1">
        <v>5</v>
      </c>
      <c r="K10592" s="1">
        <v>4</v>
      </c>
      <c r="L10592" s="1">
        <v>2</v>
      </c>
      <c r="M10592" s="1">
        <f>6-L10592</f>
        <v>4</v>
      </c>
      <c r="N10592" s="1">
        <v>2</v>
      </c>
      <c r="O10592" s="1">
        <f>6-N10592</f>
        <v>4</v>
      </c>
      <c r="P10592" s="1">
        <v>2</v>
      </c>
      <c r="Q10592" s="1">
        <f>6-P10592</f>
        <v>4</v>
      </c>
      <c r="R10592" s="1">
        <v>3</v>
      </c>
      <c r="S10592" s="1">
        <f>6-R10592</f>
        <v>3</v>
      </c>
      <c r="T10592" s="1">
        <f>SUM(A10592,B10592,D10592,F10592,H10592,I10592,J10592,K10592,M10592,O10592,Q10592,S10592,)</f>
        <v>45</v>
      </c>
      <c r="U10592" s="1">
        <v>17</v>
      </c>
      <c r="V10592" s="1">
        <v>2</v>
      </c>
      <c r="W10592" s="1">
        <v>60</v>
      </c>
      <c r="X10592" s="1" t="s">
        <v>36</v>
      </c>
    </row>
    <row r="10593" spans="1:24" x14ac:dyDescent="0.35">
      <c r="A10593" s="1">
        <v>4</v>
      </c>
      <c r="B10593" s="1">
        <v>3</v>
      </c>
      <c r="C10593" s="1">
        <v>2</v>
      </c>
      <c r="D10593" s="1">
        <f>6-C10593</f>
        <v>4</v>
      </c>
      <c r="E10593" s="1">
        <v>2</v>
      </c>
      <c r="F10593" s="1">
        <f>6-E10593</f>
        <v>4</v>
      </c>
      <c r="G10593" s="1">
        <v>1</v>
      </c>
      <c r="H10593" s="1">
        <f>6-G10593</f>
        <v>5</v>
      </c>
      <c r="I10593" s="1">
        <v>5</v>
      </c>
      <c r="J10593" s="1">
        <v>4</v>
      </c>
      <c r="K10593" s="1">
        <v>5</v>
      </c>
      <c r="L10593" s="1">
        <v>3</v>
      </c>
      <c r="M10593" s="1">
        <f>6-L10593</f>
        <v>3</v>
      </c>
      <c r="N10593" s="1">
        <v>2</v>
      </c>
      <c r="O10593" s="1">
        <f>6-N10593</f>
        <v>4</v>
      </c>
      <c r="P10593" s="1">
        <v>2</v>
      </c>
      <c r="Q10593" s="1">
        <f>6-P10593</f>
        <v>4</v>
      </c>
      <c r="R10593" s="1">
        <v>2</v>
      </c>
      <c r="S10593" s="1">
        <f>6-R10593</f>
        <v>4</v>
      </c>
      <c r="T10593" s="1">
        <f>SUM(A10593,B10593,D10593,F10593,H10593,I10593,J10593,K10593,M10593,O10593,Q10593,S10593,)</f>
        <v>49</v>
      </c>
      <c r="U10593" s="1">
        <v>17</v>
      </c>
      <c r="V10593" s="1">
        <v>2</v>
      </c>
      <c r="W10593" s="1">
        <v>90</v>
      </c>
      <c r="X10593" s="1" t="s">
        <v>36</v>
      </c>
    </row>
    <row r="10594" spans="1:24" x14ac:dyDescent="0.35">
      <c r="A10594" s="1">
        <v>4</v>
      </c>
      <c r="B10594" s="1">
        <v>2</v>
      </c>
      <c r="C10594" s="1">
        <v>3</v>
      </c>
      <c r="D10594" s="1">
        <f>6-C10594</f>
        <v>3</v>
      </c>
      <c r="E10594" s="1">
        <v>4</v>
      </c>
      <c r="F10594" s="1">
        <f>6-E10594</f>
        <v>2</v>
      </c>
      <c r="G10594" s="1">
        <v>3</v>
      </c>
      <c r="H10594" s="1">
        <f>6-G10594</f>
        <v>3</v>
      </c>
      <c r="I10594" s="1">
        <v>5</v>
      </c>
      <c r="J10594" s="1">
        <v>2</v>
      </c>
      <c r="K10594" s="1">
        <v>4</v>
      </c>
      <c r="L10594" s="1">
        <v>2</v>
      </c>
      <c r="M10594" s="1">
        <f>6-L10594</f>
        <v>4</v>
      </c>
      <c r="N10594" s="1">
        <v>4</v>
      </c>
      <c r="O10594" s="1">
        <f>6-N10594</f>
        <v>2</v>
      </c>
      <c r="P10594" s="1">
        <v>2</v>
      </c>
      <c r="Q10594" s="1">
        <f>6-P10594</f>
        <v>4</v>
      </c>
      <c r="R10594" s="1">
        <v>4</v>
      </c>
      <c r="S10594" s="1">
        <f>6-R10594</f>
        <v>2</v>
      </c>
      <c r="T10594" s="1">
        <f>SUM(A10594,B10594,D10594,F10594,H10594,I10594,J10594,K10594,M10594,O10594,Q10594,S10594,)</f>
        <v>37</v>
      </c>
      <c r="U10594" s="1">
        <v>17</v>
      </c>
      <c r="V10594" s="1">
        <v>2</v>
      </c>
      <c r="W10594" s="1">
        <v>50</v>
      </c>
      <c r="X10594" s="1" t="s">
        <v>36</v>
      </c>
    </row>
    <row r="10595" spans="1:24" x14ac:dyDescent="0.35">
      <c r="A10595" s="1">
        <v>4</v>
      </c>
      <c r="B10595" s="1">
        <v>3</v>
      </c>
      <c r="C10595" s="1">
        <v>1</v>
      </c>
      <c r="D10595" s="1">
        <f>6-C10595</f>
        <v>5</v>
      </c>
      <c r="E10595" s="1">
        <v>2</v>
      </c>
      <c r="F10595" s="1">
        <f>6-E10595</f>
        <v>4</v>
      </c>
      <c r="G10595" s="1">
        <v>2</v>
      </c>
      <c r="H10595" s="1">
        <f>6-G10595</f>
        <v>4</v>
      </c>
      <c r="I10595" s="1">
        <v>4</v>
      </c>
      <c r="J10595" s="1">
        <v>5</v>
      </c>
      <c r="K10595" s="1">
        <v>4</v>
      </c>
      <c r="L10595" s="1">
        <v>2</v>
      </c>
      <c r="M10595" s="1">
        <f>6-L10595</f>
        <v>4</v>
      </c>
      <c r="N10595" s="1">
        <v>1</v>
      </c>
      <c r="O10595" s="1">
        <f>6-N10595</f>
        <v>5</v>
      </c>
      <c r="P10595" s="1">
        <v>1</v>
      </c>
      <c r="Q10595" s="1">
        <f>6-P10595</f>
        <v>5</v>
      </c>
      <c r="R10595" s="1">
        <v>3</v>
      </c>
      <c r="S10595" s="1">
        <f>6-R10595</f>
        <v>3</v>
      </c>
      <c r="T10595" s="1">
        <f>SUM(A10595,B10595,D10595,F10595,H10595,I10595,J10595,K10595,M10595,O10595,Q10595,S10595,)</f>
        <v>50</v>
      </c>
      <c r="U10595" s="1">
        <v>17</v>
      </c>
      <c r="V10595" s="1">
        <v>2</v>
      </c>
      <c r="W10595" s="1">
        <v>80</v>
      </c>
      <c r="X10595" s="1" t="s">
        <v>36</v>
      </c>
    </row>
    <row r="10596" spans="1:24" x14ac:dyDescent="0.35">
      <c r="A10596" s="1">
        <v>4</v>
      </c>
      <c r="B10596" s="1">
        <v>4</v>
      </c>
      <c r="C10596" s="1">
        <v>2</v>
      </c>
      <c r="D10596" s="1">
        <f>6-C10596</f>
        <v>4</v>
      </c>
      <c r="E10596" s="1">
        <v>2</v>
      </c>
      <c r="F10596" s="1">
        <f>6-E10596</f>
        <v>4</v>
      </c>
      <c r="G10596" s="1">
        <v>4</v>
      </c>
      <c r="H10596" s="1">
        <f>6-G10596</f>
        <v>2</v>
      </c>
      <c r="I10596" s="1">
        <v>4</v>
      </c>
      <c r="J10596" s="1">
        <v>3</v>
      </c>
      <c r="K10596" s="1">
        <v>4</v>
      </c>
      <c r="L10596" s="1">
        <v>5</v>
      </c>
      <c r="M10596" s="1">
        <f>6-L10596</f>
        <v>1</v>
      </c>
      <c r="N10596" s="1">
        <v>2</v>
      </c>
      <c r="O10596" s="1">
        <f>6-N10596</f>
        <v>4</v>
      </c>
      <c r="P10596" s="1">
        <v>2</v>
      </c>
      <c r="Q10596" s="1">
        <f>6-P10596</f>
        <v>4</v>
      </c>
      <c r="R10596" s="1">
        <v>4</v>
      </c>
      <c r="S10596" s="1">
        <f>6-R10596</f>
        <v>2</v>
      </c>
      <c r="T10596" s="1">
        <f>SUM(A10596,B10596,D10596,F10596,H10596,I10596,J10596,K10596,M10596,O10596,Q10596,S10596,)</f>
        <v>40</v>
      </c>
      <c r="U10596" s="1">
        <v>17</v>
      </c>
      <c r="V10596" s="1">
        <v>2</v>
      </c>
      <c r="W10596" s="1">
        <v>75</v>
      </c>
      <c r="X10596" s="1" t="s">
        <v>36</v>
      </c>
    </row>
    <row r="10597" spans="1:24" x14ac:dyDescent="0.35">
      <c r="A10597" s="1">
        <v>4</v>
      </c>
      <c r="B10597" s="1">
        <v>2</v>
      </c>
      <c r="C10597" s="1">
        <v>4</v>
      </c>
      <c r="D10597" s="1">
        <f>6-C10597</f>
        <v>2</v>
      </c>
      <c r="E10597" s="1">
        <v>4</v>
      </c>
      <c r="F10597" s="1">
        <f>6-E10597</f>
        <v>2</v>
      </c>
      <c r="G10597" s="1">
        <v>3</v>
      </c>
      <c r="H10597" s="1">
        <f>6-G10597</f>
        <v>3</v>
      </c>
      <c r="I10597" s="1">
        <v>1</v>
      </c>
      <c r="J10597" s="1">
        <v>2</v>
      </c>
      <c r="K10597" s="1">
        <v>4</v>
      </c>
      <c r="L10597" s="1">
        <v>4</v>
      </c>
      <c r="M10597" s="1">
        <f>6-L10597</f>
        <v>2</v>
      </c>
      <c r="N10597" s="1">
        <v>5</v>
      </c>
      <c r="O10597" s="1">
        <f>6-N10597</f>
        <v>1</v>
      </c>
      <c r="P10597" s="1">
        <v>4</v>
      </c>
      <c r="Q10597" s="1">
        <f>6-P10597</f>
        <v>2</v>
      </c>
      <c r="R10597" s="1">
        <v>3</v>
      </c>
      <c r="S10597" s="1">
        <f>6-R10597</f>
        <v>3</v>
      </c>
      <c r="T10597" s="1">
        <f>SUM(A10597,B10597,D10597,F10597,H10597,I10597,J10597,K10597,M10597,O10597,Q10597,S10597,)</f>
        <v>28</v>
      </c>
      <c r="U10597" s="1">
        <v>17</v>
      </c>
      <c r="V10597" s="1">
        <v>2</v>
      </c>
      <c r="W10597" s="1">
        <v>70</v>
      </c>
      <c r="X10597" s="1" t="s">
        <v>36</v>
      </c>
    </row>
    <row r="10598" spans="1:24" x14ac:dyDescent="0.35">
      <c r="A10598" s="1">
        <v>4</v>
      </c>
      <c r="B10598" s="1">
        <v>2</v>
      </c>
      <c r="C10598" s="1">
        <v>1</v>
      </c>
      <c r="D10598" s="1">
        <f>6-C10598</f>
        <v>5</v>
      </c>
      <c r="E10598" s="1">
        <v>3</v>
      </c>
      <c r="F10598" s="1">
        <f>6-E10598</f>
        <v>3</v>
      </c>
      <c r="G10598" s="1">
        <v>5</v>
      </c>
      <c r="H10598" s="1">
        <f>6-G10598</f>
        <v>1</v>
      </c>
      <c r="I10598" s="1">
        <v>2</v>
      </c>
      <c r="J10598" s="1">
        <v>4</v>
      </c>
      <c r="K10598" s="1">
        <v>4</v>
      </c>
      <c r="L10598" s="1">
        <v>3</v>
      </c>
      <c r="M10598" s="1">
        <f>6-L10598</f>
        <v>3</v>
      </c>
      <c r="N10598" s="1">
        <v>1</v>
      </c>
      <c r="O10598" s="1">
        <f>6-N10598</f>
        <v>5</v>
      </c>
      <c r="P10598" s="1">
        <v>3</v>
      </c>
      <c r="Q10598" s="1">
        <f>6-P10598</f>
        <v>3</v>
      </c>
      <c r="R10598" s="1">
        <v>2</v>
      </c>
      <c r="S10598" s="1">
        <f>6-R10598</f>
        <v>4</v>
      </c>
      <c r="T10598" s="1">
        <f>SUM(A10598,B10598,D10598,F10598,H10598,I10598,J10598,K10598,M10598,O10598,Q10598,S10598,)</f>
        <v>40</v>
      </c>
      <c r="U10598" s="1">
        <v>17</v>
      </c>
      <c r="V10598" s="1">
        <v>2</v>
      </c>
      <c r="W10598" s="1">
        <v>75</v>
      </c>
      <c r="X10598" s="1" t="s">
        <v>36</v>
      </c>
    </row>
    <row r="10599" spans="1:24" x14ac:dyDescent="0.35">
      <c r="A10599" s="1">
        <v>4</v>
      </c>
      <c r="B10599" s="1">
        <v>5</v>
      </c>
      <c r="C10599" s="1">
        <v>2</v>
      </c>
      <c r="D10599" s="1">
        <f>6-C10599</f>
        <v>4</v>
      </c>
      <c r="E10599" s="1">
        <v>2</v>
      </c>
      <c r="F10599" s="1">
        <f>6-E10599</f>
        <v>4</v>
      </c>
      <c r="G10599" s="1">
        <v>2</v>
      </c>
      <c r="H10599" s="1">
        <f>6-G10599</f>
        <v>4</v>
      </c>
      <c r="I10599" s="1">
        <v>5</v>
      </c>
      <c r="J10599" s="1">
        <v>5</v>
      </c>
      <c r="K10599" s="1">
        <v>4</v>
      </c>
      <c r="L10599" s="1">
        <v>1</v>
      </c>
      <c r="M10599" s="1">
        <f>6-L10599</f>
        <v>5</v>
      </c>
      <c r="N10599" s="1">
        <v>2</v>
      </c>
      <c r="O10599" s="1">
        <f>6-N10599</f>
        <v>4</v>
      </c>
      <c r="P10599" s="1">
        <v>1</v>
      </c>
      <c r="Q10599" s="1">
        <f>6-P10599</f>
        <v>5</v>
      </c>
      <c r="R10599" s="1">
        <v>2</v>
      </c>
      <c r="S10599" s="1">
        <f>6-R10599</f>
        <v>4</v>
      </c>
      <c r="T10599" s="1">
        <f>SUM(A10599,B10599,D10599,F10599,H10599,I10599,J10599,K10599,M10599,O10599,Q10599,S10599,)</f>
        <v>53</v>
      </c>
      <c r="U10599" s="1">
        <v>17</v>
      </c>
      <c r="V10599" s="1">
        <v>2</v>
      </c>
      <c r="W10599" s="1">
        <v>95</v>
      </c>
      <c r="X10599" s="1" t="s">
        <v>36</v>
      </c>
    </row>
    <row r="10600" spans="1:24" x14ac:dyDescent="0.35">
      <c r="A10600" s="1">
        <v>4</v>
      </c>
      <c r="B10600" s="1">
        <v>5</v>
      </c>
      <c r="C10600" s="1">
        <v>3</v>
      </c>
      <c r="D10600" s="1">
        <f>6-C10600</f>
        <v>3</v>
      </c>
      <c r="E10600" s="1">
        <v>4</v>
      </c>
      <c r="F10600" s="1">
        <f>6-E10600</f>
        <v>2</v>
      </c>
      <c r="G10600" s="1">
        <v>4</v>
      </c>
      <c r="H10600" s="1">
        <f>6-G10600</f>
        <v>2</v>
      </c>
      <c r="I10600" s="1">
        <v>4</v>
      </c>
      <c r="J10600" s="1">
        <v>4</v>
      </c>
      <c r="K10600" s="1">
        <v>3</v>
      </c>
      <c r="L10600" s="1">
        <v>3</v>
      </c>
      <c r="M10600" s="1">
        <f>6-L10600</f>
        <v>3</v>
      </c>
      <c r="N10600" s="1">
        <v>2</v>
      </c>
      <c r="O10600" s="1">
        <f>6-N10600</f>
        <v>4</v>
      </c>
      <c r="P10600" s="1">
        <v>2</v>
      </c>
      <c r="Q10600" s="1">
        <f>6-P10600</f>
        <v>4</v>
      </c>
      <c r="R10600" s="1">
        <v>3</v>
      </c>
      <c r="S10600" s="1">
        <f>6-R10600</f>
        <v>3</v>
      </c>
      <c r="T10600" s="1">
        <f>SUM(A10600,B10600,D10600,F10600,H10600,I10600,J10600,K10600,M10600,O10600,Q10600,S10600,)</f>
        <v>41</v>
      </c>
      <c r="U10600" s="1">
        <v>17</v>
      </c>
      <c r="V10600" s="1">
        <v>2</v>
      </c>
      <c r="W10600" s="1">
        <v>95</v>
      </c>
      <c r="X10600" s="1" t="s">
        <v>36</v>
      </c>
    </row>
    <row r="10601" spans="1:24" x14ac:dyDescent="0.35">
      <c r="A10601" s="1">
        <v>4</v>
      </c>
      <c r="B10601" s="1">
        <v>5</v>
      </c>
      <c r="C10601" s="1">
        <v>2</v>
      </c>
      <c r="D10601" s="1">
        <f>6-C10601</f>
        <v>4</v>
      </c>
      <c r="E10601" s="1">
        <v>2</v>
      </c>
      <c r="F10601" s="1">
        <f>6-E10601</f>
        <v>4</v>
      </c>
      <c r="G10601" s="1">
        <v>2</v>
      </c>
      <c r="H10601" s="1">
        <f>6-G10601</f>
        <v>4</v>
      </c>
      <c r="I10601" s="1">
        <v>1</v>
      </c>
      <c r="J10601" s="1">
        <v>5</v>
      </c>
      <c r="K10601" s="1">
        <v>3</v>
      </c>
      <c r="L10601" s="1">
        <v>2</v>
      </c>
      <c r="M10601" s="1">
        <f>6-L10601</f>
        <v>4</v>
      </c>
      <c r="N10601" s="1">
        <v>1</v>
      </c>
      <c r="O10601" s="1">
        <f>6-N10601</f>
        <v>5</v>
      </c>
      <c r="P10601" s="1">
        <v>2</v>
      </c>
      <c r="Q10601" s="1">
        <f>6-P10601</f>
        <v>4</v>
      </c>
      <c r="R10601" s="1">
        <v>3</v>
      </c>
      <c r="S10601" s="1">
        <f>6-R10601</f>
        <v>3</v>
      </c>
      <c r="T10601" s="1">
        <f>SUM(A10601,B10601,D10601,F10601,H10601,I10601,J10601,K10601,M10601,O10601,Q10601,S10601,)</f>
        <v>46</v>
      </c>
      <c r="U10601" s="1">
        <v>17</v>
      </c>
      <c r="V10601" s="1">
        <v>2</v>
      </c>
      <c r="W10601" s="1">
        <v>91</v>
      </c>
      <c r="X10601" s="1" t="s">
        <v>36</v>
      </c>
    </row>
    <row r="10602" spans="1:24" x14ac:dyDescent="0.35">
      <c r="A10602" s="1">
        <v>4</v>
      </c>
      <c r="B10602" s="1">
        <v>3</v>
      </c>
      <c r="C10602" s="1">
        <v>2</v>
      </c>
      <c r="D10602" s="1">
        <f>6-C10602</f>
        <v>4</v>
      </c>
      <c r="E10602" s="1">
        <v>4</v>
      </c>
      <c r="F10602" s="1">
        <f>6-E10602</f>
        <v>2</v>
      </c>
      <c r="G10602" s="1">
        <v>4</v>
      </c>
      <c r="H10602" s="1">
        <f>6-G10602</f>
        <v>2</v>
      </c>
      <c r="I10602" s="1">
        <v>4</v>
      </c>
      <c r="J10602" s="1">
        <v>4</v>
      </c>
      <c r="K10602" s="1">
        <v>3</v>
      </c>
      <c r="L10602" s="1">
        <v>1</v>
      </c>
      <c r="M10602" s="1">
        <f>6-L10602</f>
        <v>5</v>
      </c>
      <c r="N10602" s="1">
        <v>1</v>
      </c>
      <c r="O10602" s="1">
        <f>6-N10602</f>
        <v>5</v>
      </c>
      <c r="P10602" s="1">
        <v>2</v>
      </c>
      <c r="Q10602" s="1">
        <f>6-P10602</f>
        <v>4</v>
      </c>
      <c r="R10602" s="1">
        <v>4</v>
      </c>
      <c r="S10602" s="1">
        <f>6-R10602</f>
        <v>2</v>
      </c>
      <c r="T10602" s="1">
        <f>SUM(A10602,B10602,D10602,F10602,H10602,I10602,J10602,K10602,M10602,O10602,Q10602,S10602,)</f>
        <v>42</v>
      </c>
      <c r="U10602" s="1">
        <v>17</v>
      </c>
      <c r="V10602" s="1">
        <v>2</v>
      </c>
      <c r="W10602" s="1">
        <v>87</v>
      </c>
      <c r="X10602" s="1" t="s">
        <v>36</v>
      </c>
    </row>
    <row r="10603" spans="1:24" x14ac:dyDescent="0.35">
      <c r="A10603" s="1">
        <v>4</v>
      </c>
      <c r="B10603" s="1">
        <v>5</v>
      </c>
      <c r="C10603" s="1">
        <v>2</v>
      </c>
      <c r="D10603" s="1">
        <f>6-C10603</f>
        <v>4</v>
      </c>
      <c r="E10603" s="1">
        <v>4</v>
      </c>
      <c r="F10603" s="1">
        <f>6-E10603</f>
        <v>2</v>
      </c>
      <c r="G10603" s="1">
        <v>4</v>
      </c>
      <c r="H10603" s="1">
        <f>6-G10603</f>
        <v>2</v>
      </c>
      <c r="I10603" s="1">
        <v>5</v>
      </c>
      <c r="J10603" s="1">
        <v>5</v>
      </c>
      <c r="K10603" s="1">
        <v>3</v>
      </c>
      <c r="L10603" s="1">
        <v>1</v>
      </c>
      <c r="M10603" s="1">
        <f>6-L10603</f>
        <v>5</v>
      </c>
      <c r="N10603" s="1">
        <v>1</v>
      </c>
      <c r="O10603" s="1">
        <f>6-N10603</f>
        <v>5</v>
      </c>
      <c r="P10603" s="1">
        <v>1</v>
      </c>
      <c r="Q10603" s="1">
        <f>6-P10603</f>
        <v>5</v>
      </c>
      <c r="R10603" s="1">
        <v>2</v>
      </c>
      <c r="S10603" s="1">
        <f>6-R10603</f>
        <v>4</v>
      </c>
      <c r="T10603" s="1">
        <f>SUM(A10603,B10603,D10603,F10603,H10603,I10603,J10603,K10603,M10603,O10603,Q10603,S10603,)</f>
        <v>49</v>
      </c>
      <c r="U10603" s="1">
        <v>17</v>
      </c>
      <c r="V10603" s="1">
        <v>2</v>
      </c>
      <c r="W10603" s="1">
        <v>90</v>
      </c>
      <c r="X10603" s="1" t="s">
        <v>36</v>
      </c>
    </row>
    <row r="10604" spans="1:24" x14ac:dyDescent="0.35">
      <c r="A10604" s="1">
        <v>4</v>
      </c>
      <c r="B10604" s="1">
        <v>2</v>
      </c>
      <c r="C10604" s="1">
        <v>4</v>
      </c>
      <c r="D10604" s="1">
        <f>6-C10604</f>
        <v>2</v>
      </c>
      <c r="E10604" s="1">
        <v>4</v>
      </c>
      <c r="F10604" s="1">
        <f>6-E10604</f>
        <v>2</v>
      </c>
      <c r="G10604" s="1">
        <v>4</v>
      </c>
      <c r="H10604" s="1">
        <f>6-G10604</f>
        <v>2</v>
      </c>
      <c r="I10604" s="1">
        <v>4</v>
      </c>
      <c r="J10604" s="1">
        <v>4</v>
      </c>
      <c r="K10604" s="1">
        <v>3</v>
      </c>
      <c r="L10604" s="1">
        <v>3</v>
      </c>
      <c r="M10604" s="1">
        <f>6-L10604</f>
        <v>3</v>
      </c>
      <c r="N10604" s="1">
        <v>3</v>
      </c>
      <c r="O10604" s="1">
        <f>6-N10604</f>
        <v>3</v>
      </c>
      <c r="P10604" s="1">
        <v>4</v>
      </c>
      <c r="Q10604" s="1">
        <f>6-P10604</f>
        <v>2</v>
      </c>
      <c r="R10604" s="1">
        <v>3</v>
      </c>
      <c r="S10604" s="1">
        <f>6-R10604</f>
        <v>3</v>
      </c>
      <c r="T10604" s="1">
        <f>SUM(A10604,B10604,D10604,F10604,H10604,I10604,J10604,K10604,M10604,O10604,Q10604,S10604,)</f>
        <v>34</v>
      </c>
      <c r="U10604" s="1">
        <v>17</v>
      </c>
      <c r="V10604" s="1">
        <v>2</v>
      </c>
      <c r="W10604" s="1">
        <v>50</v>
      </c>
      <c r="X10604" s="1" t="s">
        <v>36</v>
      </c>
    </row>
    <row r="10605" spans="1:24" x14ac:dyDescent="0.35">
      <c r="A10605" s="1">
        <v>4</v>
      </c>
      <c r="B10605" s="1">
        <v>5</v>
      </c>
      <c r="C10605" s="1">
        <v>4</v>
      </c>
      <c r="D10605" s="1">
        <f>6-C10605</f>
        <v>2</v>
      </c>
      <c r="E10605" s="1">
        <v>4</v>
      </c>
      <c r="F10605" s="1">
        <f>6-E10605</f>
        <v>2</v>
      </c>
      <c r="G10605" s="1">
        <v>4</v>
      </c>
      <c r="H10605" s="1">
        <f>6-G10605</f>
        <v>2</v>
      </c>
      <c r="I10605" s="1">
        <v>3</v>
      </c>
      <c r="J10605" s="1">
        <v>5</v>
      </c>
      <c r="K10605" s="1">
        <v>3</v>
      </c>
      <c r="L10605" s="1">
        <v>3</v>
      </c>
      <c r="M10605" s="1">
        <f>6-L10605</f>
        <v>3</v>
      </c>
      <c r="N10605" s="1">
        <v>4</v>
      </c>
      <c r="O10605" s="1">
        <f>6-N10605</f>
        <v>2</v>
      </c>
      <c r="P10605" s="1">
        <v>4</v>
      </c>
      <c r="Q10605" s="1">
        <f>6-P10605</f>
        <v>2</v>
      </c>
      <c r="R10605" s="1">
        <v>3</v>
      </c>
      <c r="S10605" s="1">
        <f>6-R10605</f>
        <v>3</v>
      </c>
      <c r="T10605" s="1">
        <f>SUM(A10605,B10605,D10605,F10605,H10605,I10605,J10605,K10605,M10605,O10605,Q10605,S10605,)</f>
        <v>36</v>
      </c>
      <c r="U10605" s="1">
        <v>17</v>
      </c>
      <c r="V10605" s="1">
        <v>2</v>
      </c>
      <c r="W10605" s="1">
        <v>96</v>
      </c>
      <c r="X10605" s="1" t="s">
        <v>36</v>
      </c>
    </row>
    <row r="10606" spans="1:24" x14ac:dyDescent="0.35">
      <c r="A10606" s="1">
        <v>4</v>
      </c>
      <c r="B10606" s="1">
        <v>3</v>
      </c>
      <c r="C10606" s="1">
        <v>4</v>
      </c>
      <c r="D10606" s="1">
        <f>6-C10606</f>
        <v>2</v>
      </c>
      <c r="E10606" s="1">
        <v>4</v>
      </c>
      <c r="F10606" s="1">
        <f>6-E10606</f>
        <v>2</v>
      </c>
      <c r="G10606" s="1">
        <v>2</v>
      </c>
      <c r="H10606" s="1">
        <f>6-G10606</f>
        <v>4</v>
      </c>
      <c r="I10606" s="1">
        <v>3</v>
      </c>
      <c r="J10606" s="1">
        <v>5</v>
      </c>
      <c r="K10606" s="1">
        <v>3</v>
      </c>
      <c r="L10606" s="1">
        <v>4</v>
      </c>
      <c r="M10606" s="1">
        <f>6-L10606</f>
        <v>2</v>
      </c>
      <c r="N10606" s="1">
        <v>5</v>
      </c>
      <c r="O10606" s="1">
        <f>6-N10606</f>
        <v>1</v>
      </c>
      <c r="P10606" s="1">
        <v>5</v>
      </c>
      <c r="Q10606" s="1">
        <f>6-P10606</f>
        <v>1</v>
      </c>
      <c r="R10606" s="1">
        <v>3</v>
      </c>
      <c r="S10606" s="1">
        <f>6-R10606</f>
        <v>3</v>
      </c>
      <c r="T10606" s="1">
        <f>SUM(A10606,B10606,D10606,F10606,H10606,I10606,J10606,K10606,M10606,O10606,Q10606,S10606,)</f>
        <v>33</v>
      </c>
      <c r="U10606" s="1">
        <v>17</v>
      </c>
      <c r="V10606" s="1">
        <v>2</v>
      </c>
      <c r="W10606" s="1">
        <v>70</v>
      </c>
      <c r="X10606" s="1" t="s">
        <v>36</v>
      </c>
    </row>
    <row r="10607" spans="1:24" x14ac:dyDescent="0.35">
      <c r="A10607" s="1">
        <v>4</v>
      </c>
      <c r="B10607" s="1">
        <v>3</v>
      </c>
      <c r="C10607" s="1">
        <v>1</v>
      </c>
      <c r="D10607" s="1">
        <f>6-C10607</f>
        <v>5</v>
      </c>
      <c r="E10607" s="1">
        <v>4</v>
      </c>
      <c r="F10607" s="1">
        <f>6-E10607</f>
        <v>2</v>
      </c>
      <c r="G10607" s="1">
        <v>4</v>
      </c>
      <c r="H10607" s="1">
        <f>6-G10607</f>
        <v>2</v>
      </c>
      <c r="I10607" s="1">
        <v>4</v>
      </c>
      <c r="J10607" s="1">
        <v>4</v>
      </c>
      <c r="K10607" s="1">
        <v>3</v>
      </c>
      <c r="L10607" s="1">
        <v>1</v>
      </c>
      <c r="M10607" s="1">
        <f>6-L10607</f>
        <v>5</v>
      </c>
      <c r="N10607" s="1">
        <v>1</v>
      </c>
      <c r="O10607" s="1">
        <f>6-N10607</f>
        <v>5</v>
      </c>
      <c r="P10607" s="1">
        <v>2</v>
      </c>
      <c r="Q10607" s="1">
        <f>6-P10607</f>
        <v>4</v>
      </c>
      <c r="R10607" s="1">
        <v>4</v>
      </c>
      <c r="S10607" s="1">
        <f>6-R10607</f>
        <v>2</v>
      </c>
      <c r="T10607" s="1">
        <f>SUM(A10607,B10607,D10607,F10607,H10607,I10607,J10607,K10607,M10607,O10607,Q10607,S10607,)</f>
        <v>43</v>
      </c>
      <c r="U10607" s="1">
        <v>17</v>
      </c>
      <c r="V10607" s="1">
        <v>2</v>
      </c>
      <c r="W10607" s="1">
        <v>70</v>
      </c>
      <c r="X10607" s="1" t="s">
        <v>36</v>
      </c>
    </row>
    <row r="10608" spans="1:24" x14ac:dyDescent="0.35">
      <c r="A10608" s="1">
        <v>4</v>
      </c>
      <c r="B10608" s="1">
        <v>5</v>
      </c>
      <c r="C10608" s="1">
        <v>1</v>
      </c>
      <c r="D10608" s="1">
        <f>6-C10608</f>
        <v>5</v>
      </c>
      <c r="E10608" s="1">
        <v>1</v>
      </c>
      <c r="F10608" s="1">
        <f>6-E10608</f>
        <v>5</v>
      </c>
      <c r="G10608" s="1">
        <v>2</v>
      </c>
      <c r="H10608" s="1">
        <f>6-G10608</f>
        <v>4</v>
      </c>
      <c r="I10608" s="1">
        <v>4</v>
      </c>
      <c r="J10608" s="1">
        <v>5</v>
      </c>
      <c r="K10608" s="1">
        <v>3</v>
      </c>
      <c r="L10608" s="1">
        <v>1</v>
      </c>
      <c r="M10608" s="1">
        <f>6-L10608</f>
        <v>5</v>
      </c>
      <c r="N10608" s="1">
        <v>1</v>
      </c>
      <c r="O10608" s="1">
        <f>6-N10608</f>
        <v>5</v>
      </c>
      <c r="P10608" s="1">
        <v>1</v>
      </c>
      <c r="Q10608" s="1">
        <f>6-P10608</f>
        <v>5</v>
      </c>
      <c r="R10608" s="1">
        <v>5</v>
      </c>
      <c r="S10608" s="1">
        <f>6-R10608</f>
        <v>1</v>
      </c>
      <c r="T10608" s="1">
        <f>SUM(A10608,B10608,D10608,F10608,H10608,I10608,J10608,K10608,M10608,O10608,Q10608,S10608,)</f>
        <v>51</v>
      </c>
      <c r="U10608" s="1">
        <v>17</v>
      </c>
      <c r="V10608" s="1">
        <v>2</v>
      </c>
      <c r="W10608" s="1">
        <v>100</v>
      </c>
      <c r="X10608" s="1" t="s">
        <v>36</v>
      </c>
    </row>
    <row r="10609" spans="1:24" x14ac:dyDescent="0.35">
      <c r="A10609" s="1">
        <v>4</v>
      </c>
      <c r="B10609" s="1">
        <v>5</v>
      </c>
      <c r="C10609" s="1">
        <v>1</v>
      </c>
      <c r="D10609" s="1">
        <f>6-C10609</f>
        <v>5</v>
      </c>
      <c r="E10609" s="1">
        <v>1</v>
      </c>
      <c r="F10609" s="1">
        <f>6-E10609</f>
        <v>5</v>
      </c>
      <c r="G10609" s="1">
        <v>4</v>
      </c>
      <c r="H10609" s="1">
        <f>6-G10609</f>
        <v>2</v>
      </c>
      <c r="I10609" s="1">
        <v>5</v>
      </c>
      <c r="J10609" s="1">
        <v>4</v>
      </c>
      <c r="K10609" s="1">
        <v>4</v>
      </c>
      <c r="L10609" s="1">
        <v>2</v>
      </c>
      <c r="M10609" s="1">
        <f>6-L10609</f>
        <v>4</v>
      </c>
      <c r="N10609" s="1">
        <v>1</v>
      </c>
      <c r="O10609" s="1">
        <f>6-N10609</f>
        <v>5</v>
      </c>
      <c r="P10609" s="1">
        <v>1</v>
      </c>
      <c r="Q10609" s="1">
        <f>6-P10609</f>
        <v>5</v>
      </c>
      <c r="R10609" s="1">
        <v>2</v>
      </c>
      <c r="S10609" s="1">
        <f>6-R10609</f>
        <v>4</v>
      </c>
      <c r="T10609" s="1">
        <f>SUM(A10609,B10609,D10609,F10609,H10609,I10609,J10609,K10609,M10609,O10609,Q10609,S10609,)</f>
        <v>52</v>
      </c>
      <c r="U10609" s="1">
        <v>17</v>
      </c>
      <c r="V10609" s="1">
        <v>2</v>
      </c>
      <c r="W10609" s="1">
        <v>75</v>
      </c>
      <c r="X10609" s="1" t="s">
        <v>36</v>
      </c>
    </row>
    <row r="10610" spans="1:24" x14ac:dyDescent="0.35">
      <c r="A10610" s="1">
        <v>4</v>
      </c>
      <c r="B10610" s="1">
        <v>3</v>
      </c>
      <c r="C10610" s="1">
        <v>2</v>
      </c>
      <c r="D10610" s="1">
        <f>6-C10610</f>
        <v>4</v>
      </c>
      <c r="E10610" s="1">
        <v>2</v>
      </c>
      <c r="F10610" s="1">
        <f>6-E10610</f>
        <v>4</v>
      </c>
      <c r="G10610" s="1">
        <v>4</v>
      </c>
      <c r="H10610" s="1">
        <f>6-G10610</f>
        <v>2</v>
      </c>
      <c r="I10610" s="1">
        <v>4</v>
      </c>
      <c r="J10610" s="1">
        <v>4</v>
      </c>
      <c r="K10610" s="1">
        <v>2</v>
      </c>
      <c r="L10610" s="1">
        <v>4</v>
      </c>
      <c r="M10610" s="1">
        <f>6-L10610</f>
        <v>2</v>
      </c>
      <c r="N10610" s="1">
        <v>4</v>
      </c>
      <c r="O10610" s="1">
        <f>6-N10610</f>
        <v>2</v>
      </c>
      <c r="P10610" s="1">
        <v>2</v>
      </c>
      <c r="Q10610" s="1">
        <f>6-P10610</f>
        <v>4</v>
      </c>
      <c r="R10610" s="1">
        <v>2</v>
      </c>
      <c r="S10610" s="1">
        <f>6-R10610</f>
        <v>4</v>
      </c>
      <c r="T10610" s="1">
        <f>SUM(A10610,B10610,D10610,F10610,H10610,I10610,J10610,K10610,M10610,O10610,Q10610,S10610,)</f>
        <v>39</v>
      </c>
      <c r="U10610" s="1">
        <v>17</v>
      </c>
      <c r="V10610" s="1">
        <v>2</v>
      </c>
      <c r="W10610" s="1">
        <v>80</v>
      </c>
      <c r="X10610" s="1" t="s">
        <v>36</v>
      </c>
    </row>
    <row r="10611" spans="1:24" x14ac:dyDescent="0.35">
      <c r="A10611" s="1">
        <v>4</v>
      </c>
      <c r="B10611" s="1">
        <v>3</v>
      </c>
      <c r="C10611" s="1">
        <v>2</v>
      </c>
      <c r="D10611" s="1">
        <f>6-C10611</f>
        <v>4</v>
      </c>
      <c r="E10611" s="1">
        <v>2</v>
      </c>
      <c r="F10611" s="1">
        <f>6-E10611</f>
        <v>4</v>
      </c>
      <c r="G10611" s="1">
        <v>4</v>
      </c>
      <c r="H10611" s="1">
        <f>6-G10611</f>
        <v>2</v>
      </c>
      <c r="I10611" s="1">
        <v>4</v>
      </c>
      <c r="J10611" s="1">
        <v>4</v>
      </c>
      <c r="K10611" s="1">
        <v>3</v>
      </c>
      <c r="L10611" s="1">
        <v>2</v>
      </c>
      <c r="M10611" s="1">
        <f>6-L10611</f>
        <v>4</v>
      </c>
      <c r="N10611" s="1">
        <v>3</v>
      </c>
      <c r="O10611" s="1">
        <f>6-N10611</f>
        <v>3</v>
      </c>
      <c r="P10611" s="1">
        <v>2</v>
      </c>
      <c r="Q10611" s="1">
        <f>6-P10611</f>
        <v>4</v>
      </c>
      <c r="R10611" s="1">
        <v>3</v>
      </c>
      <c r="S10611" s="1">
        <f>6-R10611</f>
        <v>3</v>
      </c>
      <c r="T10611" s="1">
        <f>SUM(A10611,B10611,D10611,F10611,H10611,I10611,J10611,K10611,M10611,O10611,Q10611,S10611,)</f>
        <v>42</v>
      </c>
      <c r="U10611" s="1">
        <v>16</v>
      </c>
      <c r="V10611" s="1">
        <v>2</v>
      </c>
      <c r="W10611" s="1">
        <v>100</v>
      </c>
      <c r="X10611" s="1" t="s">
        <v>36</v>
      </c>
    </row>
    <row r="10612" spans="1:24" x14ac:dyDescent="0.35">
      <c r="A10612" s="1">
        <v>4</v>
      </c>
      <c r="B10612" s="1">
        <v>5</v>
      </c>
      <c r="C10612" s="1">
        <v>3</v>
      </c>
      <c r="D10612" s="1">
        <f>6-C10612</f>
        <v>3</v>
      </c>
      <c r="E10612" s="1">
        <v>2</v>
      </c>
      <c r="F10612" s="1">
        <f>6-E10612</f>
        <v>4</v>
      </c>
      <c r="G10612" s="1">
        <v>1</v>
      </c>
      <c r="H10612" s="1">
        <f>6-G10612</f>
        <v>5</v>
      </c>
      <c r="I10612" s="1">
        <v>5</v>
      </c>
      <c r="J10612" s="1">
        <v>5</v>
      </c>
      <c r="K10612" s="1">
        <v>5</v>
      </c>
      <c r="L10612" s="1">
        <v>4</v>
      </c>
      <c r="M10612" s="1">
        <f>6-L10612</f>
        <v>2</v>
      </c>
      <c r="N10612" s="1">
        <v>2</v>
      </c>
      <c r="O10612" s="1">
        <f>6-N10612</f>
        <v>4</v>
      </c>
      <c r="P10612" s="1">
        <v>2</v>
      </c>
      <c r="Q10612" s="1">
        <f>6-P10612</f>
        <v>4</v>
      </c>
      <c r="R10612" s="1">
        <v>3</v>
      </c>
      <c r="S10612" s="1">
        <f>6-R10612</f>
        <v>3</v>
      </c>
      <c r="T10612" s="1">
        <f>SUM(A10612,B10612,D10612,F10612,H10612,I10612,J10612,K10612,M10612,O10612,Q10612,S10612,)</f>
        <v>49</v>
      </c>
      <c r="U10612" s="1">
        <v>16</v>
      </c>
      <c r="V10612" s="1">
        <v>2</v>
      </c>
      <c r="W10612" s="1">
        <v>98</v>
      </c>
      <c r="X10612" s="1" t="s">
        <v>36</v>
      </c>
    </row>
    <row r="10613" spans="1:24" x14ac:dyDescent="0.35">
      <c r="A10613" s="1">
        <v>4</v>
      </c>
      <c r="B10613" s="1">
        <v>1</v>
      </c>
      <c r="C10613" s="1">
        <v>1</v>
      </c>
      <c r="D10613" s="1">
        <f>6-C10613</f>
        <v>5</v>
      </c>
      <c r="E10613" s="1">
        <v>1</v>
      </c>
      <c r="F10613" s="1">
        <f>6-E10613</f>
        <v>5</v>
      </c>
      <c r="G10613" s="1">
        <v>1</v>
      </c>
      <c r="H10613" s="1">
        <f>6-G10613</f>
        <v>5</v>
      </c>
      <c r="I10613" s="1">
        <v>4</v>
      </c>
      <c r="J10613" s="1">
        <v>4</v>
      </c>
      <c r="K10613" s="1">
        <v>2</v>
      </c>
      <c r="L10613" s="1">
        <v>1</v>
      </c>
      <c r="M10613" s="1">
        <f>6-L10613</f>
        <v>5</v>
      </c>
      <c r="N10613" s="1">
        <v>1</v>
      </c>
      <c r="O10613" s="1">
        <f>6-N10613</f>
        <v>5</v>
      </c>
      <c r="P10613" s="1">
        <v>1</v>
      </c>
      <c r="Q10613" s="1">
        <f>6-P10613</f>
        <v>5</v>
      </c>
      <c r="R10613" s="1">
        <v>2</v>
      </c>
      <c r="S10613" s="1">
        <f>6-R10613</f>
        <v>4</v>
      </c>
      <c r="T10613" s="1">
        <f>SUM(A10613,B10613,D10613,F10613,H10613,I10613,J10613,K10613,M10613,O10613,Q10613,S10613,)</f>
        <v>49</v>
      </c>
      <c r="U10613" s="1">
        <v>16</v>
      </c>
      <c r="V10613" s="1">
        <v>2</v>
      </c>
      <c r="W10613" s="1">
        <v>95</v>
      </c>
      <c r="X10613" s="1" t="s">
        <v>36</v>
      </c>
    </row>
    <row r="10614" spans="1:24" x14ac:dyDescent="0.35">
      <c r="A10614" s="1">
        <v>4</v>
      </c>
      <c r="B10614" s="1">
        <v>2</v>
      </c>
      <c r="C10614" s="1">
        <v>1</v>
      </c>
      <c r="D10614" s="1">
        <f>6-C10614</f>
        <v>5</v>
      </c>
      <c r="E10614" s="1">
        <v>3</v>
      </c>
      <c r="F10614" s="1">
        <f>6-E10614</f>
        <v>3</v>
      </c>
      <c r="G10614" s="1">
        <v>4</v>
      </c>
      <c r="H10614" s="1">
        <f>6-G10614</f>
        <v>2</v>
      </c>
      <c r="I10614" s="1">
        <v>2</v>
      </c>
      <c r="J10614" s="1">
        <v>4</v>
      </c>
      <c r="K10614" s="1">
        <v>5</v>
      </c>
      <c r="L10614" s="1">
        <v>2</v>
      </c>
      <c r="M10614" s="1">
        <f>6-L10614</f>
        <v>4</v>
      </c>
      <c r="N10614" s="1">
        <v>1</v>
      </c>
      <c r="O10614" s="1">
        <f>6-N10614</f>
        <v>5</v>
      </c>
      <c r="P10614" s="1">
        <v>2</v>
      </c>
      <c r="Q10614" s="1">
        <f>6-P10614</f>
        <v>4</v>
      </c>
      <c r="R10614" s="1">
        <v>4</v>
      </c>
      <c r="S10614" s="1">
        <f>6-R10614</f>
        <v>2</v>
      </c>
      <c r="T10614" s="1">
        <f>SUM(A10614,B10614,D10614,F10614,H10614,I10614,J10614,K10614,M10614,O10614,Q10614,S10614,)</f>
        <v>42</v>
      </c>
      <c r="U10614" s="1">
        <v>16</v>
      </c>
      <c r="V10614" s="1">
        <v>2</v>
      </c>
      <c r="W10614" s="1">
        <v>97</v>
      </c>
      <c r="X10614" s="1" t="s">
        <v>36</v>
      </c>
    </row>
    <row r="10615" spans="1:24" x14ac:dyDescent="0.35">
      <c r="A10615" s="1">
        <v>4</v>
      </c>
      <c r="B10615" s="1">
        <v>3</v>
      </c>
      <c r="C10615" s="1">
        <v>3</v>
      </c>
      <c r="D10615" s="1">
        <f>6-C10615</f>
        <v>3</v>
      </c>
      <c r="E10615" s="1">
        <v>2</v>
      </c>
      <c r="F10615" s="1">
        <f>6-E10615</f>
        <v>4</v>
      </c>
      <c r="G10615" s="1">
        <v>5</v>
      </c>
      <c r="H10615" s="1">
        <f>6-G10615</f>
        <v>1</v>
      </c>
      <c r="I10615" s="1">
        <v>4</v>
      </c>
      <c r="J10615" s="1">
        <v>4</v>
      </c>
      <c r="K10615" s="1">
        <v>2</v>
      </c>
      <c r="L10615" s="1">
        <v>5</v>
      </c>
      <c r="M10615" s="1">
        <f>6-L10615</f>
        <v>1</v>
      </c>
      <c r="N10615" s="1">
        <v>4</v>
      </c>
      <c r="O10615" s="1">
        <f>6-N10615</f>
        <v>2</v>
      </c>
      <c r="P10615" s="1">
        <v>2</v>
      </c>
      <c r="Q10615" s="1">
        <f>6-P10615</f>
        <v>4</v>
      </c>
      <c r="R10615" s="1">
        <v>2</v>
      </c>
      <c r="S10615" s="1">
        <f>6-R10615</f>
        <v>4</v>
      </c>
      <c r="T10615" s="1">
        <f>SUM(A10615,B10615,D10615,F10615,H10615,I10615,J10615,K10615,M10615,O10615,Q10615,S10615,)</f>
        <v>36</v>
      </c>
      <c r="U10615" s="1">
        <v>16</v>
      </c>
      <c r="V10615" s="1">
        <v>2</v>
      </c>
      <c r="W10615" s="1">
        <v>90</v>
      </c>
      <c r="X10615" s="1" t="s">
        <v>36</v>
      </c>
    </row>
    <row r="10616" spans="1:24" x14ac:dyDescent="0.35">
      <c r="A10616" s="1">
        <v>4</v>
      </c>
      <c r="B10616" s="1">
        <v>3</v>
      </c>
      <c r="C10616" s="1">
        <v>3</v>
      </c>
      <c r="D10616" s="1">
        <f>6-C10616</f>
        <v>3</v>
      </c>
      <c r="E10616" s="1">
        <v>2</v>
      </c>
      <c r="F10616" s="1">
        <f>6-E10616</f>
        <v>4</v>
      </c>
      <c r="G10616" s="1">
        <v>2</v>
      </c>
      <c r="H10616" s="1">
        <f>6-G10616</f>
        <v>4</v>
      </c>
      <c r="I10616" s="1">
        <v>5</v>
      </c>
      <c r="J10616" s="1">
        <v>4</v>
      </c>
      <c r="K10616" s="1">
        <v>5</v>
      </c>
      <c r="L10616" s="1">
        <v>4</v>
      </c>
      <c r="M10616" s="1">
        <f>6-L10616</f>
        <v>2</v>
      </c>
      <c r="N10616" s="1">
        <v>2</v>
      </c>
      <c r="O10616" s="1">
        <f>6-N10616</f>
        <v>4</v>
      </c>
      <c r="P10616" s="1">
        <v>2</v>
      </c>
      <c r="Q10616" s="1">
        <f>6-P10616</f>
        <v>4</v>
      </c>
      <c r="R10616" s="1">
        <v>1</v>
      </c>
      <c r="S10616" s="1">
        <f>6-R10616</f>
        <v>5</v>
      </c>
      <c r="T10616" s="1">
        <f>SUM(A10616,B10616,D10616,F10616,H10616,I10616,J10616,K10616,M10616,O10616,Q10616,S10616,)</f>
        <v>47</v>
      </c>
      <c r="U10616" s="1">
        <v>16</v>
      </c>
      <c r="V10616" s="1">
        <v>2</v>
      </c>
      <c r="W10616" s="1">
        <v>91</v>
      </c>
      <c r="X10616" s="1" t="s">
        <v>36</v>
      </c>
    </row>
    <row r="10617" spans="1:24" x14ac:dyDescent="0.35">
      <c r="A10617" s="1">
        <v>4</v>
      </c>
      <c r="B10617" s="1">
        <v>4</v>
      </c>
      <c r="C10617" s="1">
        <v>2</v>
      </c>
      <c r="D10617" s="1">
        <f>6-C10617</f>
        <v>4</v>
      </c>
      <c r="E10617" s="1">
        <v>1</v>
      </c>
      <c r="F10617" s="1">
        <f>6-E10617</f>
        <v>5</v>
      </c>
      <c r="G10617" s="1">
        <v>2</v>
      </c>
      <c r="H10617" s="1">
        <f>6-G10617</f>
        <v>4</v>
      </c>
      <c r="I10617" s="1">
        <v>5</v>
      </c>
      <c r="J10617" s="1">
        <v>4</v>
      </c>
      <c r="K10617" s="1">
        <v>5</v>
      </c>
      <c r="L10617" s="1">
        <v>1</v>
      </c>
      <c r="M10617" s="1">
        <f>6-L10617</f>
        <v>5</v>
      </c>
      <c r="N10617" s="1">
        <v>1</v>
      </c>
      <c r="O10617" s="1">
        <f>6-N10617</f>
        <v>5</v>
      </c>
      <c r="P10617" s="1">
        <v>2</v>
      </c>
      <c r="Q10617" s="1">
        <f>6-P10617</f>
        <v>4</v>
      </c>
      <c r="R10617" s="1">
        <v>2</v>
      </c>
      <c r="S10617" s="1">
        <f>6-R10617</f>
        <v>4</v>
      </c>
      <c r="T10617" s="1">
        <f>SUM(A10617,B10617,D10617,F10617,H10617,I10617,J10617,K10617,M10617,O10617,Q10617,S10617,)</f>
        <v>53</v>
      </c>
      <c r="U10617" s="1">
        <v>16</v>
      </c>
      <c r="V10617" s="1">
        <v>2</v>
      </c>
      <c r="W10617" s="1">
        <v>90</v>
      </c>
      <c r="X10617" s="1" t="s">
        <v>36</v>
      </c>
    </row>
    <row r="10618" spans="1:24" x14ac:dyDescent="0.35">
      <c r="A10618" s="1">
        <v>4</v>
      </c>
      <c r="B10618" s="1">
        <v>5</v>
      </c>
      <c r="C10618" s="1">
        <v>1</v>
      </c>
      <c r="D10618" s="1">
        <f>6-C10618</f>
        <v>5</v>
      </c>
      <c r="E10618" s="1">
        <v>1</v>
      </c>
      <c r="F10618" s="1">
        <f>6-E10618</f>
        <v>5</v>
      </c>
      <c r="G10618" s="1">
        <v>1</v>
      </c>
      <c r="H10618" s="1">
        <f>6-G10618</f>
        <v>5</v>
      </c>
      <c r="I10618" s="1">
        <v>4</v>
      </c>
      <c r="J10618" s="1">
        <v>5</v>
      </c>
      <c r="K10618" s="1">
        <v>4</v>
      </c>
      <c r="L10618" s="1">
        <v>1</v>
      </c>
      <c r="M10618" s="1">
        <f>6-L10618</f>
        <v>5</v>
      </c>
      <c r="N10618" s="1">
        <v>2</v>
      </c>
      <c r="O10618" s="1">
        <f>6-N10618</f>
        <v>4</v>
      </c>
      <c r="P10618" s="1">
        <v>1</v>
      </c>
      <c r="Q10618" s="1">
        <f>6-P10618</f>
        <v>5</v>
      </c>
      <c r="R10618" s="1">
        <v>2</v>
      </c>
      <c r="S10618" s="1">
        <f>6-R10618</f>
        <v>4</v>
      </c>
      <c r="T10618" s="1">
        <f>SUM(A10618,B10618,D10618,F10618,H10618,I10618,J10618,K10618,M10618,O10618,Q10618,S10618,)</f>
        <v>55</v>
      </c>
      <c r="U10618" s="1">
        <v>16</v>
      </c>
      <c r="V10618" s="1">
        <v>2</v>
      </c>
      <c r="W10618" s="1">
        <v>99</v>
      </c>
      <c r="X10618" s="1" t="s">
        <v>36</v>
      </c>
    </row>
    <row r="10619" spans="1:24" x14ac:dyDescent="0.35">
      <c r="A10619" s="1">
        <v>4</v>
      </c>
      <c r="B10619" s="1">
        <v>3</v>
      </c>
      <c r="C10619" s="1">
        <v>2</v>
      </c>
      <c r="D10619" s="1">
        <f>6-C10619</f>
        <v>4</v>
      </c>
      <c r="E10619" s="1">
        <v>2</v>
      </c>
      <c r="F10619" s="1">
        <f>6-E10619</f>
        <v>4</v>
      </c>
      <c r="G10619" s="1">
        <v>3</v>
      </c>
      <c r="H10619" s="1">
        <f>6-G10619</f>
        <v>3</v>
      </c>
      <c r="I10619" s="1">
        <v>4</v>
      </c>
      <c r="J10619" s="1">
        <v>4</v>
      </c>
      <c r="K10619" s="1">
        <v>3</v>
      </c>
      <c r="L10619" s="1">
        <v>2</v>
      </c>
      <c r="M10619" s="1">
        <f>6-L10619</f>
        <v>4</v>
      </c>
      <c r="N10619" s="1">
        <v>3</v>
      </c>
      <c r="O10619" s="1">
        <f>6-N10619</f>
        <v>3</v>
      </c>
      <c r="P10619" s="1">
        <v>3</v>
      </c>
      <c r="Q10619" s="1">
        <f>6-P10619</f>
        <v>3</v>
      </c>
      <c r="R10619" s="1">
        <v>4</v>
      </c>
      <c r="S10619" s="1">
        <f>6-R10619</f>
        <v>2</v>
      </c>
      <c r="T10619" s="1">
        <f>SUM(A10619,B10619,D10619,F10619,H10619,I10619,J10619,K10619,M10619,O10619,Q10619,S10619,)</f>
        <v>41</v>
      </c>
      <c r="U10619" s="1">
        <v>16</v>
      </c>
      <c r="V10619" s="1">
        <v>2</v>
      </c>
      <c r="W10619" s="1">
        <v>80</v>
      </c>
      <c r="X10619" s="1" t="s">
        <v>36</v>
      </c>
    </row>
    <row r="10620" spans="1:24" x14ac:dyDescent="0.35">
      <c r="A10620" s="1">
        <v>4</v>
      </c>
      <c r="B10620" s="1">
        <v>3</v>
      </c>
      <c r="C10620" s="1">
        <v>2</v>
      </c>
      <c r="D10620" s="1">
        <f>6-C10620</f>
        <v>4</v>
      </c>
      <c r="E10620" s="1">
        <v>2</v>
      </c>
      <c r="F10620" s="1">
        <f>6-E10620</f>
        <v>4</v>
      </c>
      <c r="G10620" s="1">
        <v>4</v>
      </c>
      <c r="H10620" s="1">
        <f>6-G10620</f>
        <v>2</v>
      </c>
      <c r="I10620" s="1">
        <v>4</v>
      </c>
      <c r="J10620" s="1">
        <v>4</v>
      </c>
      <c r="K10620" s="1">
        <v>4</v>
      </c>
      <c r="L10620" s="1">
        <v>2</v>
      </c>
      <c r="M10620" s="1">
        <f>6-L10620</f>
        <v>4</v>
      </c>
      <c r="N10620" s="1">
        <v>4</v>
      </c>
      <c r="O10620" s="1">
        <f>6-N10620</f>
        <v>2</v>
      </c>
      <c r="P10620" s="1">
        <v>2</v>
      </c>
      <c r="Q10620" s="1">
        <f>6-P10620</f>
        <v>4</v>
      </c>
      <c r="R10620" s="1">
        <v>2</v>
      </c>
      <c r="S10620" s="1">
        <f>6-R10620</f>
        <v>4</v>
      </c>
      <c r="T10620" s="1">
        <f>SUM(A10620,B10620,D10620,F10620,H10620,I10620,J10620,K10620,M10620,O10620,Q10620,S10620,)</f>
        <v>43</v>
      </c>
      <c r="U10620" s="1">
        <v>16</v>
      </c>
      <c r="V10620" s="1">
        <v>2</v>
      </c>
      <c r="W10620" s="1">
        <v>80</v>
      </c>
      <c r="X10620" s="1" t="s">
        <v>36</v>
      </c>
    </row>
    <row r="10621" spans="1:24" x14ac:dyDescent="0.35">
      <c r="A10621" s="1">
        <v>4</v>
      </c>
      <c r="B10621" s="1">
        <v>3</v>
      </c>
      <c r="C10621" s="1">
        <v>2</v>
      </c>
      <c r="D10621" s="1">
        <f>6-C10621</f>
        <v>4</v>
      </c>
      <c r="E10621" s="1">
        <v>2</v>
      </c>
      <c r="F10621" s="1">
        <f>6-E10621</f>
        <v>4</v>
      </c>
      <c r="G10621" s="1">
        <v>5</v>
      </c>
      <c r="H10621" s="1">
        <f>6-G10621</f>
        <v>1</v>
      </c>
      <c r="I10621" s="1">
        <v>4</v>
      </c>
      <c r="J10621" s="1">
        <v>5</v>
      </c>
      <c r="K10621" s="1">
        <v>4</v>
      </c>
      <c r="L10621" s="1">
        <v>2</v>
      </c>
      <c r="M10621" s="1">
        <f>6-L10621</f>
        <v>4</v>
      </c>
      <c r="N10621" s="1">
        <v>2</v>
      </c>
      <c r="O10621" s="1">
        <f>6-N10621</f>
        <v>4</v>
      </c>
      <c r="P10621" s="1">
        <v>2</v>
      </c>
      <c r="Q10621" s="1">
        <f>6-P10621</f>
        <v>4</v>
      </c>
      <c r="R10621" s="1">
        <v>4</v>
      </c>
      <c r="S10621" s="1">
        <f>6-R10621</f>
        <v>2</v>
      </c>
      <c r="T10621" s="1">
        <f>SUM(A10621,B10621,D10621,F10621,H10621,I10621,J10621,K10621,M10621,O10621,Q10621,S10621,)</f>
        <v>43</v>
      </c>
      <c r="U10621" s="1">
        <v>16</v>
      </c>
      <c r="V10621" s="1">
        <v>2</v>
      </c>
      <c r="W10621" s="1">
        <v>75</v>
      </c>
      <c r="X10621" s="1" t="s">
        <v>36</v>
      </c>
    </row>
    <row r="10622" spans="1:24" x14ac:dyDescent="0.35">
      <c r="A10622" s="1">
        <v>4</v>
      </c>
      <c r="B10622" s="1">
        <v>4</v>
      </c>
      <c r="C10622" s="1">
        <v>4</v>
      </c>
      <c r="D10622" s="1">
        <f>6-C10622</f>
        <v>2</v>
      </c>
      <c r="E10622" s="1">
        <v>2</v>
      </c>
      <c r="F10622" s="1">
        <f>6-E10622</f>
        <v>4</v>
      </c>
      <c r="G10622" s="1">
        <v>4</v>
      </c>
      <c r="H10622" s="1">
        <f>6-G10622</f>
        <v>2</v>
      </c>
      <c r="I10622" s="1">
        <v>4</v>
      </c>
      <c r="J10622" s="1">
        <v>4</v>
      </c>
      <c r="K10622" s="1">
        <v>5</v>
      </c>
      <c r="L10622" s="1">
        <v>2</v>
      </c>
      <c r="M10622" s="1">
        <f>6-L10622</f>
        <v>4</v>
      </c>
      <c r="N10622" s="1">
        <v>2</v>
      </c>
      <c r="O10622" s="1">
        <f>6-N10622</f>
        <v>4</v>
      </c>
      <c r="P10622" s="1">
        <v>2</v>
      </c>
      <c r="Q10622" s="1">
        <f>6-P10622</f>
        <v>4</v>
      </c>
      <c r="R10622" s="1">
        <v>4</v>
      </c>
      <c r="S10622" s="1">
        <f>6-R10622</f>
        <v>2</v>
      </c>
      <c r="T10622" s="1">
        <f>SUM(A10622,B10622,D10622,F10622,H10622,I10622,J10622,K10622,M10622,O10622,Q10622,S10622,)</f>
        <v>43</v>
      </c>
      <c r="U10622" s="1">
        <v>16</v>
      </c>
      <c r="V10622" s="1">
        <v>2</v>
      </c>
      <c r="W10622" s="1">
        <v>90</v>
      </c>
      <c r="X10622" s="1" t="s">
        <v>36</v>
      </c>
    </row>
    <row r="10623" spans="1:24" x14ac:dyDescent="0.35">
      <c r="A10623" s="1">
        <v>4</v>
      </c>
      <c r="B10623" s="1">
        <v>5</v>
      </c>
      <c r="C10623" s="1">
        <v>2</v>
      </c>
      <c r="D10623" s="1">
        <f>6-C10623</f>
        <v>4</v>
      </c>
      <c r="E10623" s="1">
        <v>4</v>
      </c>
      <c r="F10623" s="1">
        <f>6-E10623</f>
        <v>2</v>
      </c>
      <c r="G10623" s="1">
        <v>5</v>
      </c>
      <c r="H10623" s="1">
        <f>6-G10623</f>
        <v>1</v>
      </c>
      <c r="I10623" s="1">
        <v>2</v>
      </c>
      <c r="J10623" s="1">
        <v>4</v>
      </c>
      <c r="K10623" s="1">
        <v>4</v>
      </c>
      <c r="L10623" s="1">
        <v>1</v>
      </c>
      <c r="M10623" s="1">
        <f>6-L10623</f>
        <v>5</v>
      </c>
      <c r="N10623" s="1">
        <v>1</v>
      </c>
      <c r="O10623" s="1">
        <f>6-N10623</f>
        <v>5</v>
      </c>
      <c r="P10623" s="1">
        <v>4</v>
      </c>
      <c r="Q10623" s="1">
        <f>6-P10623</f>
        <v>2</v>
      </c>
      <c r="R10623" s="1">
        <v>5</v>
      </c>
      <c r="S10623" s="1">
        <f>6-R10623</f>
        <v>1</v>
      </c>
      <c r="T10623" s="1">
        <f>SUM(A10623,B10623,D10623,F10623,H10623,I10623,J10623,K10623,M10623,O10623,Q10623,S10623,)</f>
        <v>39</v>
      </c>
      <c r="U10623" s="1">
        <v>16</v>
      </c>
      <c r="V10623" s="1">
        <v>2</v>
      </c>
      <c r="W10623" s="1">
        <v>95</v>
      </c>
      <c r="X10623" s="1" t="s">
        <v>36</v>
      </c>
    </row>
    <row r="10624" spans="1:24" x14ac:dyDescent="0.35">
      <c r="A10624" s="1">
        <v>4</v>
      </c>
      <c r="B10624" s="1">
        <v>3</v>
      </c>
      <c r="C10624" s="1">
        <v>5</v>
      </c>
      <c r="D10624" s="1">
        <f>6-C10624</f>
        <v>1</v>
      </c>
      <c r="E10624" s="1">
        <v>3</v>
      </c>
      <c r="F10624" s="1">
        <f>6-E10624</f>
        <v>3</v>
      </c>
      <c r="G10624" s="1">
        <v>5</v>
      </c>
      <c r="H10624" s="1">
        <f>6-G10624</f>
        <v>1</v>
      </c>
      <c r="I10624" s="1">
        <v>2</v>
      </c>
      <c r="J10624" s="1">
        <v>2</v>
      </c>
      <c r="K10624" s="1">
        <v>4</v>
      </c>
      <c r="L10624" s="1">
        <v>3</v>
      </c>
      <c r="M10624" s="1">
        <f>6-L10624</f>
        <v>3</v>
      </c>
      <c r="N10624" s="1">
        <v>4</v>
      </c>
      <c r="O10624" s="1">
        <f>6-N10624</f>
        <v>2</v>
      </c>
      <c r="P10624" s="1">
        <v>3</v>
      </c>
      <c r="Q10624" s="1">
        <f>6-P10624</f>
        <v>3</v>
      </c>
      <c r="R10624" s="1">
        <v>4</v>
      </c>
      <c r="S10624" s="1">
        <f>6-R10624</f>
        <v>2</v>
      </c>
      <c r="T10624" s="1">
        <f>SUM(A10624,B10624,D10624,F10624,H10624,I10624,J10624,K10624,M10624,O10624,Q10624,S10624,)</f>
        <v>30</v>
      </c>
      <c r="U10624" s="1">
        <v>16</v>
      </c>
      <c r="V10624" s="1">
        <v>2</v>
      </c>
      <c r="W10624" s="1">
        <v>95</v>
      </c>
      <c r="X10624" s="1" t="s">
        <v>36</v>
      </c>
    </row>
    <row r="10625" spans="1:24" x14ac:dyDescent="0.35">
      <c r="A10625" s="1">
        <v>4</v>
      </c>
      <c r="B10625" s="1">
        <v>2</v>
      </c>
      <c r="C10625" s="1">
        <v>5</v>
      </c>
      <c r="D10625" s="1">
        <f>6-C10625</f>
        <v>1</v>
      </c>
      <c r="E10625" s="1">
        <v>4</v>
      </c>
      <c r="F10625" s="1">
        <f>6-E10625</f>
        <v>2</v>
      </c>
      <c r="G10625" s="1">
        <v>4</v>
      </c>
      <c r="H10625" s="1">
        <f>6-G10625</f>
        <v>2</v>
      </c>
      <c r="I10625" s="1">
        <v>4</v>
      </c>
      <c r="J10625" s="1">
        <v>4</v>
      </c>
      <c r="K10625" s="1">
        <v>3</v>
      </c>
      <c r="L10625" s="1">
        <v>5</v>
      </c>
      <c r="M10625" s="1">
        <f>6-L10625</f>
        <v>1</v>
      </c>
      <c r="N10625" s="1">
        <v>4</v>
      </c>
      <c r="O10625" s="1">
        <f>6-N10625</f>
        <v>2</v>
      </c>
      <c r="P10625" s="1">
        <v>4</v>
      </c>
      <c r="Q10625" s="1">
        <f>6-P10625</f>
        <v>2</v>
      </c>
      <c r="R10625" s="1">
        <v>4</v>
      </c>
      <c r="S10625" s="1">
        <f>6-R10625</f>
        <v>2</v>
      </c>
      <c r="T10625" s="1">
        <f>SUM(A10625,B10625,D10625,F10625,H10625,I10625,J10625,K10625,M10625,O10625,Q10625,S10625,)</f>
        <v>29</v>
      </c>
      <c r="U10625" s="1">
        <v>16</v>
      </c>
      <c r="V10625" s="1">
        <v>2</v>
      </c>
      <c r="W10625" s="1">
        <v>95</v>
      </c>
      <c r="X10625" s="1" t="s">
        <v>36</v>
      </c>
    </row>
    <row r="10626" spans="1:24" x14ac:dyDescent="0.35">
      <c r="A10626" s="1">
        <v>4</v>
      </c>
      <c r="B10626" s="1">
        <v>3</v>
      </c>
      <c r="C10626" s="1">
        <v>4</v>
      </c>
      <c r="D10626" s="1">
        <f>6-C10626</f>
        <v>2</v>
      </c>
      <c r="E10626" s="1">
        <v>5</v>
      </c>
      <c r="F10626" s="1">
        <f>6-E10626</f>
        <v>1</v>
      </c>
      <c r="G10626" s="1">
        <v>1</v>
      </c>
      <c r="H10626" s="1">
        <f>6-G10626</f>
        <v>5</v>
      </c>
      <c r="I10626" s="1">
        <v>4</v>
      </c>
      <c r="J10626" s="1">
        <v>4</v>
      </c>
      <c r="K10626" s="1">
        <v>5</v>
      </c>
      <c r="L10626" s="1">
        <v>5</v>
      </c>
      <c r="M10626" s="1">
        <f>6-L10626</f>
        <v>1</v>
      </c>
      <c r="N10626" s="1">
        <v>4</v>
      </c>
      <c r="O10626" s="1">
        <f>6-N10626</f>
        <v>2</v>
      </c>
      <c r="P10626" s="1">
        <v>5</v>
      </c>
      <c r="Q10626" s="1">
        <f>6-P10626</f>
        <v>1</v>
      </c>
      <c r="R10626" s="1">
        <v>5</v>
      </c>
      <c r="S10626" s="1">
        <f>6-R10626</f>
        <v>1</v>
      </c>
      <c r="T10626" s="1">
        <f>SUM(A10626,B10626,D10626,F10626,H10626,I10626,J10626,K10626,M10626,O10626,Q10626,S10626,)</f>
        <v>33</v>
      </c>
      <c r="U10626" s="1">
        <v>16</v>
      </c>
      <c r="V10626" s="1">
        <v>2</v>
      </c>
      <c r="W10626" s="1">
        <v>80</v>
      </c>
      <c r="X10626" s="1" t="s">
        <v>36</v>
      </c>
    </row>
    <row r="10627" spans="1:24" x14ac:dyDescent="0.35">
      <c r="A10627" s="1">
        <v>4</v>
      </c>
      <c r="B10627" s="1">
        <v>3</v>
      </c>
      <c r="C10627" s="1">
        <v>2</v>
      </c>
      <c r="D10627" s="1">
        <f>6-C10627</f>
        <v>4</v>
      </c>
      <c r="E10627" s="1">
        <v>4</v>
      </c>
      <c r="F10627" s="1">
        <f>6-E10627</f>
        <v>2</v>
      </c>
      <c r="G10627" s="1">
        <v>5</v>
      </c>
      <c r="H10627" s="1">
        <f>6-G10627</f>
        <v>1</v>
      </c>
      <c r="I10627" s="1">
        <v>3</v>
      </c>
      <c r="J10627" s="1">
        <v>5</v>
      </c>
      <c r="K10627" s="1">
        <v>5</v>
      </c>
      <c r="L10627" s="1">
        <v>3</v>
      </c>
      <c r="M10627" s="1">
        <f>6-L10627</f>
        <v>3</v>
      </c>
      <c r="N10627" s="1">
        <v>3</v>
      </c>
      <c r="O10627" s="1">
        <f>6-N10627</f>
        <v>3</v>
      </c>
      <c r="P10627" s="1">
        <v>4</v>
      </c>
      <c r="Q10627" s="1">
        <f>6-P10627</f>
        <v>2</v>
      </c>
      <c r="R10627" s="1">
        <v>4</v>
      </c>
      <c r="S10627" s="1">
        <f>6-R10627</f>
        <v>2</v>
      </c>
      <c r="T10627" s="1">
        <f>SUM(A10627,B10627,D10627,F10627,H10627,I10627,J10627,K10627,M10627,O10627,Q10627,S10627,)</f>
        <v>37</v>
      </c>
      <c r="U10627" s="1">
        <v>16</v>
      </c>
      <c r="V10627" s="1">
        <v>2</v>
      </c>
      <c r="W10627" s="1">
        <v>75</v>
      </c>
      <c r="X10627" s="1" t="s">
        <v>36</v>
      </c>
    </row>
    <row r="10628" spans="1:24" x14ac:dyDescent="0.35">
      <c r="A10628" s="1">
        <v>4</v>
      </c>
      <c r="B10628" s="1">
        <v>2</v>
      </c>
      <c r="C10628" s="1">
        <v>3</v>
      </c>
      <c r="D10628" s="1">
        <f>6-C10628</f>
        <v>3</v>
      </c>
      <c r="E10628" s="1">
        <v>4</v>
      </c>
      <c r="F10628" s="1">
        <f>6-E10628</f>
        <v>2</v>
      </c>
      <c r="G10628" s="1">
        <v>4</v>
      </c>
      <c r="H10628" s="1">
        <f>6-G10628</f>
        <v>2</v>
      </c>
      <c r="I10628" s="1">
        <v>2</v>
      </c>
      <c r="J10628" s="1">
        <v>4</v>
      </c>
      <c r="K10628" s="1">
        <v>4</v>
      </c>
      <c r="L10628" s="1">
        <v>2</v>
      </c>
      <c r="M10628" s="1">
        <f>6-L10628</f>
        <v>4</v>
      </c>
      <c r="N10628" s="1">
        <v>2</v>
      </c>
      <c r="O10628" s="1">
        <f>6-N10628</f>
        <v>4</v>
      </c>
      <c r="P10628" s="1">
        <v>4</v>
      </c>
      <c r="Q10628" s="1">
        <f>6-P10628</f>
        <v>2</v>
      </c>
      <c r="R10628" s="1">
        <v>2</v>
      </c>
      <c r="S10628" s="1">
        <f>6-R10628</f>
        <v>4</v>
      </c>
      <c r="T10628" s="1">
        <f>SUM(A10628,B10628,D10628,F10628,H10628,I10628,J10628,K10628,M10628,O10628,Q10628,S10628,)</f>
        <v>37</v>
      </c>
      <c r="U10628" s="1">
        <v>16</v>
      </c>
      <c r="V10628" s="1">
        <v>2</v>
      </c>
      <c r="W10628" s="1">
        <v>80</v>
      </c>
      <c r="X10628" s="1" t="s">
        <v>36</v>
      </c>
    </row>
    <row r="10629" spans="1:24" x14ac:dyDescent="0.35">
      <c r="A10629" s="1">
        <v>4</v>
      </c>
      <c r="B10629" s="1">
        <v>4</v>
      </c>
      <c r="C10629" s="1">
        <v>2</v>
      </c>
      <c r="D10629" s="1">
        <f>6-C10629</f>
        <v>4</v>
      </c>
      <c r="E10629" s="1">
        <v>2</v>
      </c>
      <c r="F10629" s="1">
        <f>6-E10629</f>
        <v>4</v>
      </c>
      <c r="G10629" s="1">
        <v>4</v>
      </c>
      <c r="H10629" s="1">
        <f>6-G10629</f>
        <v>2</v>
      </c>
      <c r="I10629" s="1">
        <v>1</v>
      </c>
      <c r="J10629" s="1">
        <v>2</v>
      </c>
      <c r="K10629" s="1">
        <v>3</v>
      </c>
      <c r="L10629" s="1">
        <v>4</v>
      </c>
      <c r="M10629" s="1">
        <f>6-L10629</f>
        <v>2</v>
      </c>
      <c r="N10629" s="1">
        <v>5</v>
      </c>
      <c r="O10629" s="1">
        <f>6-N10629</f>
        <v>1</v>
      </c>
      <c r="P10629" s="1">
        <v>5</v>
      </c>
      <c r="Q10629" s="1">
        <f>6-P10629</f>
        <v>1</v>
      </c>
      <c r="R10629" s="1">
        <v>4</v>
      </c>
      <c r="S10629" s="1">
        <f>6-R10629</f>
        <v>2</v>
      </c>
      <c r="T10629" s="1">
        <f>SUM(A10629,B10629,D10629,F10629,H10629,I10629,J10629,K10629,M10629,O10629,Q10629,S10629,)</f>
        <v>30</v>
      </c>
      <c r="U10629" s="1">
        <v>16</v>
      </c>
      <c r="V10629" s="1">
        <v>2</v>
      </c>
      <c r="W10629" s="1">
        <v>100</v>
      </c>
      <c r="X10629" s="1" t="s">
        <v>36</v>
      </c>
    </row>
    <row r="10630" spans="1:24" x14ac:dyDescent="0.35">
      <c r="A10630" s="1">
        <v>4</v>
      </c>
      <c r="B10630" s="1">
        <v>3</v>
      </c>
      <c r="C10630" s="1">
        <v>5</v>
      </c>
      <c r="D10630" s="1">
        <f>6-C10630</f>
        <v>1</v>
      </c>
      <c r="E10630" s="1">
        <v>3</v>
      </c>
      <c r="F10630" s="1">
        <f>6-E10630</f>
        <v>3</v>
      </c>
      <c r="G10630" s="1">
        <v>4</v>
      </c>
      <c r="H10630" s="1">
        <f>6-G10630</f>
        <v>2</v>
      </c>
      <c r="I10630" s="1">
        <v>2</v>
      </c>
      <c r="J10630" s="1">
        <v>3</v>
      </c>
      <c r="K10630" s="1">
        <v>2</v>
      </c>
      <c r="L10630" s="1">
        <v>5</v>
      </c>
      <c r="M10630" s="1">
        <f>6-L10630</f>
        <v>1</v>
      </c>
      <c r="N10630" s="1">
        <v>4</v>
      </c>
      <c r="O10630" s="1">
        <f>6-N10630</f>
        <v>2</v>
      </c>
      <c r="P10630" s="1">
        <v>2</v>
      </c>
      <c r="Q10630" s="1">
        <f>6-P10630</f>
        <v>4</v>
      </c>
      <c r="R10630" s="1">
        <v>3</v>
      </c>
      <c r="S10630" s="1">
        <f>6-R10630</f>
        <v>3</v>
      </c>
      <c r="T10630" s="1">
        <f>SUM(A10630,B10630,D10630,F10630,H10630,I10630,J10630,K10630,M10630,O10630,Q10630,S10630,)</f>
        <v>30</v>
      </c>
      <c r="U10630" s="1">
        <v>16</v>
      </c>
      <c r="V10630" s="1">
        <v>2</v>
      </c>
      <c r="W10630" s="1">
        <v>80</v>
      </c>
      <c r="X10630" s="1" t="s">
        <v>36</v>
      </c>
    </row>
    <row r="10631" spans="1:24" x14ac:dyDescent="0.35">
      <c r="A10631" s="1">
        <v>4</v>
      </c>
      <c r="B10631" s="1">
        <v>5</v>
      </c>
      <c r="C10631" s="1">
        <v>4</v>
      </c>
      <c r="D10631" s="1">
        <f>6-C10631</f>
        <v>2</v>
      </c>
      <c r="E10631" s="1">
        <v>2</v>
      </c>
      <c r="F10631" s="1">
        <f>6-E10631</f>
        <v>4</v>
      </c>
      <c r="G10631" s="1">
        <v>4</v>
      </c>
      <c r="H10631" s="1">
        <f>6-G10631</f>
        <v>2</v>
      </c>
      <c r="I10631" s="1">
        <v>4</v>
      </c>
      <c r="J10631" s="1">
        <v>2</v>
      </c>
      <c r="K10631" s="1">
        <v>2</v>
      </c>
      <c r="L10631" s="1">
        <v>3</v>
      </c>
      <c r="M10631" s="1">
        <f>6-L10631</f>
        <v>3</v>
      </c>
      <c r="N10631" s="1">
        <v>4</v>
      </c>
      <c r="O10631" s="1">
        <f>6-N10631</f>
        <v>2</v>
      </c>
      <c r="P10631" s="1">
        <v>4</v>
      </c>
      <c r="Q10631" s="1">
        <f>6-P10631</f>
        <v>2</v>
      </c>
      <c r="R10631" s="1">
        <v>5</v>
      </c>
      <c r="S10631" s="1">
        <f>6-R10631</f>
        <v>1</v>
      </c>
      <c r="T10631" s="1">
        <f>SUM(A10631,B10631,D10631,F10631,H10631,I10631,J10631,K10631,M10631,O10631,Q10631,S10631,)</f>
        <v>33</v>
      </c>
      <c r="U10631" s="1">
        <v>16</v>
      </c>
      <c r="V10631" s="1">
        <v>2</v>
      </c>
      <c r="W10631" s="1">
        <v>74</v>
      </c>
      <c r="X10631" s="1" t="s">
        <v>36</v>
      </c>
    </row>
    <row r="10632" spans="1:24" x14ac:dyDescent="0.35">
      <c r="A10632" s="1">
        <v>4</v>
      </c>
      <c r="B10632" s="1">
        <v>4</v>
      </c>
      <c r="C10632" s="1">
        <v>1</v>
      </c>
      <c r="D10632" s="1">
        <f>6-C10632</f>
        <v>5</v>
      </c>
      <c r="E10632" s="1">
        <v>4</v>
      </c>
      <c r="F10632" s="1">
        <f>6-E10632</f>
        <v>2</v>
      </c>
      <c r="G10632" s="1">
        <v>4</v>
      </c>
      <c r="H10632" s="1">
        <f>6-G10632</f>
        <v>2</v>
      </c>
      <c r="I10632" s="1">
        <v>5</v>
      </c>
      <c r="J10632" s="1">
        <v>5</v>
      </c>
      <c r="K10632" s="1">
        <v>3</v>
      </c>
      <c r="L10632" s="1">
        <v>1</v>
      </c>
      <c r="M10632" s="1">
        <f>6-L10632</f>
        <v>5</v>
      </c>
      <c r="N10632" s="1">
        <v>2</v>
      </c>
      <c r="O10632" s="1">
        <f>6-N10632</f>
        <v>4</v>
      </c>
      <c r="P10632" s="1">
        <v>2</v>
      </c>
      <c r="Q10632" s="1">
        <f>6-P10632</f>
        <v>4</v>
      </c>
      <c r="R10632" s="1">
        <v>4</v>
      </c>
      <c r="S10632" s="1">
        <f>6-R10632</f>
        <v>2</v>
      </c>
      <c r="T10632" s="1">
        <f>SUM(A10632,B10632,D10632,F10632,H10632,I10632,J10632,K10632,M10632,O10632,Q10632,S10632,)</f>
        <v>45</v>
      </c>
      <c r="U10632" s="1">
        <v>16</v>
      </c>
      <c r="V10632" s="1">
        <v>2</v>
      </c>
      <c r="W10632" s="1">
        <v>90</v>
      </c>
      <c r="X10632" s="1" t="s">
        <v>36</v>
      </c>
    </row>
    <row r="10633" spans="1:24" x14ac:dyDescent="0.35">
      <c r="A10633" s="1">
        <v>4</v>
      </c>
      <c r="B10633" s="1">
        <v>2</v>
      </c>
      <c r="C10633" s="1">
        <v>4</v>
      </c>
      <c r="D10633" s="1">
        <f>6-C10633</f>
        <v>2</v>
      </c>
      <c r="E10633" s="1">
        <v>4</v>
      </c>
      <c r="F10633" s="1">
        <f>6-E10633</f>
        <v>2</v>
      </c>
      <c r="G10633" s="1">
        <v>4</v>
      </c>
      <c r="H10633" s="1">
        <f>6-G10633</f>
        <v>2</v>
      </c>
      <c r="I10633" s="1">
        <v>5</v>
      </c>
      <c r="J10633" s="1">
        <v>5</v>
      </c>
      <c r="K10633" s="1">
        <v>5</v>
      </c>
      <c r="L10633" s="1">
        <v>1</v>
      </c>
      <c r="M10633" s="1">
        <f>6-L10633</f>
        <v>5</v>
      </c>
      <c r="N10633" s="1">
        <v>2</v>
      </c>
      <c r="O10633" s="1">
        <f>6-N10633</f>
        <v>4</v>
      </c>
      <c r="P10633" s="1">
        <v>4</v>
      </c>
      <c r="Q10633" s="1">
        <f>6-P10633</f>
        <v>2</v>
      </c>
      <c r="R10633" s="1">
        <v>4</v>
      </c>
      <c r="S10633" s="1">
        <f>6-R10633</f>
        <v>2</v>
      </c>
      <c r="T10633" s="1">
        <f>SUM(A10633,B10633,D10633,F10633,H10633,I10633,J10633,K10633,M10633,O10633,Q10633,S10633,)</f>
        <v>40</v>
      </c>
      <c r="U10633" s="1">
        <v>16</v>
      </c>
      <c r="V10633" s="1">
        <v>2</v>
      </c>
      <c r="W10633" s="1">
        <v>90</v>
      </c>
      <c r="X10633" s="1" t="s">
        <v>36</v>
      </c>
    </row>
    <row r="10634" spans="1:24" x14ac:dyDescent="0.35">
      <c r="A10634" s="1">
        <v>4</v>
      </c>
      <c r="B10634" s="1">
        <v>4</v>
      </c>
      <c r="C10634" s="1">
        <v>2</v>
      </c>
      <c r="D10634" s="1">
        <f>6-C10634</f>
        <v>4</v>
      </c>
      <c r="E10634" s="1">
        <v>2</v>
      </c>
      <c r="F10634" s="1">
        <f>6-E10634</f>
        <v>4</v>
      </c>
      <c r="G10634" s="1">
        <v>2</v>
      </c>
      <c r="H10634" s="1">
        <f>6-G10634</f>
        <v>4</v>
      </c>
      <c r="I10634" s="1">
        <v>4</v>
      </c>
      <c r="J10634" s="1">
        <v>5</v>
      </c>
      <c r="K10634" s="1">
        <v>4</v>
      </c>
      <c r="L10634" s="1">
        <v>1</v>
      </c>
      <c r="M10634" s="1">
        <f>6-L10634</f>
        <v>5</v>
      </c>
      <c r="N10634" s="1">
        <v>1</v>
      </c>
      <c r="O10634" s="1">
        <f>6-N10634</f>
        <v>5</v>
      </c>
      <c r="P10634" s="1">
        <v>1</v>
      </c>
      <c r="Q10634" s="1">
        <f>6-P10634</f>
        <v>5</v>
      </c>
      <c r="R10634" s="1">
        <v>3</v>
      </c>
      <c r="S10634" s="1">
        <f>6-R10634</f>
        <v>3</v>
      </c>
      <c r="T10634" s="1">
        <f>SUM(A10634,B10634,D10634,F10634,H10634,I10634,J10634,K10634,M10634,O10634,Q10634,S10634,)</f>
        <v>51</v>
      </c>
      <c r="U10634" s="1">
        <v>16</v>
      </c>
      <c r="V10634" s="1">
        <v>2</v>
      </c>
      <c r="W10634" s="1">
        <v>85</v>
      </c>
      <c r="X10634" s="1" t="s">
        <v>36</v>
      </c>
    </row>
    <row r="10635" spans="1:24" x14ac:dyDescent="0.35">
      <c r="A10635" s="1">
        <v>4</v>
      </c>
      <c r="B10635" s="1">
        <v>5</v>
      </c>
      <c r="C10635" s="1">
        <v>3</v>
      </c>
      <c r="D10635" s="1">
        <f>6-C10635</f>
        <v>3</v>
      </c>
      <c r="E10635" s="1">
        <v>4</v>
      </c>
      <c r="F10635" s="1">
        <f>6-E10635</f>
        <v>2</v>
      </c>
      <c r="G10635" s="1">
        <v>4</v>
      </c>
      <c r="H10635" s="1">
        <f>6-G10635</f>
        <v>2</v>
      </c>
      <c r="I10635" s="1">
        <v>5</v>
      </c>
      <c r="J10635" s="1">
        <v>5</v>
      </c>
      <c r="K10635" s="1">
        <v>4</v>
      </c>
      <c r="L10635" s="1">
        <v>2</v>
      </c>
      <c r="M10635" s="1">
        <f>6-L10635</f>
        <v>4</v>
      </c>
      <c r="N10635" s="1">
        <v>4</v>
      </c>
      <c r="O10635" s="1">
        <f>6-N10635</f>
        <v>2</v>
      </c>
      <c r="P10635" s="1">
        <v>2</v>
      </c>
      <c r="Q10635" s="1">
        <f>6-P10635</f>
        <v>4</v>
      </c>
      <c r="R10635" s="1">
        <v>3</v>
      </c>
      <c r="S10635" s="1">
        <f>6-R10635</f>
        <v>3</v>
      </c>
      <c r="T10635" s="1">
        <f>SUM(A10635,B10635,D10635,F10635,H10635,I10635,J10635,K10635,M10635,O10635,Q10635,S10635,)</f>
        <v>43</v>
      </c>
      <c r="U10635" s="1">
        <v>16</v>
      </c>
      <c r="V10635" s="1">
        <v>2</v>
      </c>
      <c r="W10635" s="1">
        <v>80</v>
      </c>
      <c r="X10635" s="1" t="s">
        <v>36</v>
      </c>
    </row>
    <row r="10636" spans="1:24" x14ac:dyDescent="0.35">
      <c r="A10636" s="1">
        <v>4</v>
      </c>
      <c r="B10636" s="1">
        <v>4</v>
      </c>
      <c r="C10636" s="1">
        <v>3</v>
      </c>
      <c r="D10636" s="1">
        <f>6-C10636</f>
        <v>3</v>
      </c>
      <c r="E10636" s="1">
        <v>4</v>
      </c>
      <c r="F10636" s="1">
        <f>6-E10636</f>
        <v>2</v>
      </c>
      <c r="G10636" s="1">
        <v>5</v>
      </c>
      <c r="H10636" s="1">
        <f>6-G10636</f>
        <v>1</v>
      </c>
      <c r="I10636" s="1">
        <v>2</v>
      </c>
      <c r="J10636" s="1">
        <v>4</v>
      </c>
      <c r="K10636" s="1">
        <v>3</v>
      </c>
      <c r="L10636" s="1">
        <v>2</v>
      </c>
      <c r="M10636" s="1">
        <f>6-L10636</f>
        <v>4</v>
      </c>
      <c r="N10636" s="1">
        <v>4</v>
      </c>
      <c r="O10636" s="1">
        <f>6-N10636</f>
        <v>2</v>
      </c>
      <c r="P10636" s="1">
        <v>4</v>
      </c>
      <c r="Q10636" s="1">
        <f>6-P10636</f>
        <v>2</v>
      </c>
      <c r="R10636" s="1">
        <v>4</v>
      </c>
      <c r="S10636" s="1">
        <f>6-R10636</f>
        <v>2</v>
      </c>
      <c r="T10636" s="1">
        <f>SUM(A10636,B10636,D10636,F10636,H10636,I10636,J10636,K10636,M10636,O10636,Q10636,S10636,)</f>
        <v>33</v>
      </c>
      <c r="U10636" s="1">
        <v>16</v>
      </c>
      <c r="V10636" s="1">
        <v>2</v>
      </c>
      <c r="W10636" s="1">
        <v>70</v>
      </c>
      <c r="X10636" s="1" t="s">
        <v>36</v>
      </c>
    </row>
    <row r="10637" spans="1:24" x14ac:dyDescent="0.35">
      <c r="A10637" s="1">
        <v>4</v>
      </c>
      <c r="B10637" s="1">
        <v>2</v>
      </c>
      <c r="C10637" s="1">
        <v>3</v>
      </c>
      <c r="D10637" s="1">
        <f>6-C10637</f>
        <v>3</v>
      </c>
      <c r="E10637" s="1">
        <v>5</v>
      </c>
      <c r="F10637" s="1">
        <f>6-E10637</f>
        <v>1</v>
      </c>
      <c r="G10637" s="1">
        <v>2</v>
      </c>
      <c r="H10637" s="1">
        <f>6-G10637</f>
        <v>4</v>
      </c>
      <c r="I10637" s="1">
        <v>4</v>
      </c>
      <c r="J10637" s="1">
        <v>5</v>
      </c>
      <c r="K10637" s="1">
        <v>4</v>
      </c>
      <c r="L10637" s="1">
        <v>1</v>
      </c>
      <c r="M10637" s="1">
        <f>6-L10637</f>
        <v>5</v>
      </c>
      <c r="N10637" s="1">
        <v>2</v>
      </c>
      <c r="O10637" s="1">
        <f>6-N10637</f>
        <v>4</v>
      </c>
      <c r="P10637" s="1">
        <v>3</v>
      </c>
      <c r="Q10637" s="1">
        <f>6-P10637</f>
        <v>3</v>
      </c>
      <c r="R10637" s="1">
        <v>3</v>
      </c>
      <c r="S10637" s="1">
        <f>6-R10637</f>
        <v>3</v>
      </c>
      <c r="T10637" s="1">
        <f>SUM(A10637,B10637,D10637,F10637,H10637,I10637,J10637,K10637,M10637,O10637,Q10637,S10637,)</f>
        <v>42</v>
      </c>
      <c r="U10637" s="1">
        <v>16</v>
      </c>
      <c r="V10637" s="1">
        <v>2</v>
      </c>
      <c r="W10637" s="1">
        <v>99</v>
      </c>
      <c r="X10637" s="1" t="s">
        <v>36</v>
      </c>
    </row>
    <row r="10638" spans="1:24" x14ac:dyDescent="0.35">
      <c r="A10638" s="1">
        <v>4</v>
      </c>
      <c r="B10638" s="1">
        <v>5</v>
      </c>
      <c r="C10638" s="1">
        <v>1</v>
      </c>
      <c r="D10638" s="1">
        <f>6-C10638</f>
        <v>5</v>
      </c>
      <c r="E10638" s="1">
        <v>1</v>
      </c>
      <c r="F10638" s="1">
        <f>6-E10638</f>
        <v>5</v>
      </c>
      <c r="G10638" s="1">
        <v>4</v>
      </c>
      <c r="H10638" s="1">
        <f>6-G10638</f>
        <v>2</v>
      </c>
      <c r="I10638" s="1">
        <v>4</v>
      </c>
      <c r="J10638" s="1">
        <v>5</v>
      </c>
      <c r="K10638" s="1">
        <v>3</v>
      </c>
      <c r="L10638" s="1">
        <v>2</v>
      </c>
      <c r="M10638" s="1">
        <f>6-L10638</f>
        <v>4</v>
      </c>
      <c r="N10638" s="1">
        <v>2</v>
      </c>
      <c r="O10638" s="1">
        <f>6-N10638</f>
        <v>4</v>
      </c>
      <c r="P10638" s="1">
        <v>1</v>
      </c>
      <c r="Q10638" s="1">
        <f>6-P10638</f>
        <v>5</v>
      </c>
      <c r="R10638" s="1">
        <v>4</v>
      </c>
      <c r="S10638" s="1">
        <f>6-R10638</f>
        <v>2</v>
      </c>
      <c r="T10638" s="1">
        <f>SUM(A10638,B10638,D10638,F10638,H10638,I10638,J10638,K10638,M10638,O10638,Q10638,S10638,)</f>
        <v>48</v>
      </c>
      <c r="U10638" s="1">
        <v>16</v>
      </c>
      <c r="V10638" s="1">
        <v>2</v>
      </c>
      <c r="W10638" s="1">
        <v>43</v>
      </c>
      <c r="X10638" s="1" t="s">
        <v>36</v>
      </c>
    </row>
    <row r="10639" spans="1:24" x14ac:dyDescent="0.35">
      <c r="A10639" s="1">
        <v>4</v>
      </c>
      <c r="B10639" s="1">
        <v>4</v>
      </c>
      <c r="C10639" s="1">
        <v>2</v>
      </c>
      <c r="D10639" s="1">
        <f>6-C10639</f>
        <v>4</v>
      </c>
      <c r="E10639" s="1">
        <v>2</v>
      </c>
      <c r="F10639" s="1">
        <f>6-E10639</f>
        <v>4</v>
      </c>
      <c r="G10639" s="1">
        <v>5</v>
      </c>
      <c r="H10639" s="1">
        <f>6-G10639</f>
        <v>1</v>
      </c>
      <c r="I10639" s="1">
        <v>3</v>
      </c>
      <c r="J10639" s="1">
        <v>2</v>
      </c>
      <c r="K10639" s="1">
        <v>4</v>
      </c>
      <c r="L10639" s="1">
        <v>5</v>
      </c>
      <c r="M10639" s="1">
        <f>6-L10639</f>
        <v>1</v>
      </c>
      <c r="N10639" s="1">
        <v>4</v>
      </c>
      <c r="O10639" s="1">
        <f>6-N10639</f>
        <v>2</v>
      </c>
      <c r="P10639" s="1">
        <v>4</v>
      </c>
      <c r="Q10639" s="1">
        <f>6-P10639</f>
        <v>2</v>
      </c>
      <c r="R10639" s="1">
        <v>5</v>
      </c>
      <c r="S10639" s="1">
        <f>6-R10639</f>
        <v>1</v>
      </c>
      <c r="T10639" s="1">
        <f>SUM(A10639,B10639,D10639,F10639,H10639,I10639,J10639,K10639,M10639,O10639,Q10639,S10639,)</f>
        <v>32</v>
      </c>
      <c r="U10639" s="1">
        <v>16</v>
      </c>
      <c r="V10639" s="1">
        <v>2</v>
      </c>
      <c r="W10639" s="1">
        <v>80</v>
      </c>
      <c r="X10639" s="1" t="s">
        <v>36</v>
      </c>
    </row>
    <row r="10640" spans="1:24" x14ac:dyDescent="0.35">
      <c r="A10640" s="1">
        <v>4</v>
      </c>
      <c r="B10640" s="1">
        <v>4</v>
      </c>
      <c r="C10640" s="1">
        <v>4</v>
      </c>
      <c r="D10640" s="1">
        <f>6-C10640</f>
        <v>2</v>
      </c>
      <c r="E10640" s="1">
        <v>5</v>
      </c>
      <c r="F10640" s="1">
        <f>6-E10640</f>
        <v>1</v>
      </c>
      <c r="G10640" s="1">
        <v>5</v>
      </c>
      <c r="H10640" s="1">
        <f>6-G10640</f>
        <v>1</v>
      </c>
      <c r="I10640" s="1">
        <v>3</v>
      </c>
      <c r="J10640" s="1">
        <v>5</v>
      </c>
      <c r="K10640" s="1">
        <v>5</v>
      </c>
      <c r="L10640" s="1">
        <v>3</v>
      </c>
      <c r="M10640" s="1">
        <f>6-L10640</f>
        <v>3</v>
      </c>
      <c r="N10640" s="1">
        <v>2</v>
      </c>
      <c r="O10640" s="1">
        <f>6-N10640</f>
        <v>4</v>
      </c>
      <c r="P10640" s="1">
        <v>4</v>
      </c>
      <c r="Q10640" s="1">
        <f>6-P10640</f>
        <v>2</v>
      </c>
      <c r="R10640" s="1">
        <v>4</v>
      </c>
      <c r="S10640" s="1">
        <f>6-R10640</f>
        <v>2</v>
      </c>
      <c r="T10640" s="1">
        <f>SUM(A10640,B10640,D10640,F10640,H10640,I10640,J10640,K10640,M10640,O10640,Q10640,S10640,)</f>
        <v>36</v>
      </c>
      <c r="U10640" s="1">
        <v>16</v>
      </c>
      <c r="V10640" s="1">
        <v>2</v>
      </c>
      <c r="W10640" s="1">
        <v>100</v>
      </c>
      <c r="X10640" s="1" t="s">
        <v>36</v>
      </c>
    </row>
    <row r="10641" spans="1:24" x14ac:dyDescent="0.35">
      <c r="A10641" s="1">
        <v>4</v>
      </c>
      <c r="B10641" s="1">
        <v>5</v>
      </c>
      <c r="C10641" s="1">
        <v>2</v>
      </c>
      <c r="D10641" s="1">
        <f>6-C10641</f>
        <v>4</v>
      </c>
      <c r="E10641" s="1">
        <v>2</v>
      </c>
      <c r="F10641" s="1">
        <f>6-E10641</f>
        <v>4</v>
      </c>
      <c r="G10641" s="1">
        <v>5</v>
      </c>
      <c r="H10641" s="1">
        <f>6-G10641</f>
        <v>1</v>
      </c>
      <c r="I10641" s="1">
        <v>4</v>
      </c>
      <c r="J10641" s="1">
        <v>5</v>
      </c>
      <c r="K10641" s="1">
        <v>5</v>
      </c>
      <c r="L10641" s="1">
        <v>4</v>
      </c>
      <c r="M10641" s="1">
        <f>6-L10641</f>
        <v>2</v>
      </c>
      <c r="N10641" s="1">
        <v>4</v>
      </c>
      <c r="O10641" s="1">
        <f>6-N10641</f>
        <v>2</v>
      </c>
      <c r="P10641" s="1">
        <v>4</v>
      </c>
      <c r="Q10641" s="1">
        <f>6-P10641</f>
        <v>2</v>
      </c>
      <c r="R10641" s="1">
        <v>2</v>
      </c>
      <c r="S10641" s="1">
        <f>6-R10641</f>
        <v>4</v>
      </c>
      <c r="T10641" s="1">
        <f>SUM(A10641,B10641,D10641,F10641,H10641,I10641,J10641,K10641,M10641,O10641,Q10641,S10641,)</f>
        <v>42</v>
      </c>
      <c r="U10641" s="1">
        <v>16</v>
      </c>
      <c r="V10641" s="1">
        <v>2</v>
      </c>
      <c r="W10641" s="1">
        <v>85</v>
      </c>
      <c r="X10641" s="1" t="s">
        <v>36</v>
      </c>
    </row>
    <row r="10642" spans="1:24" x14ac:dyDescent="0.35">
      <c r="A10642" s="1">
        <v>4</v>
      </c>
      <c r="B10642" s="1">
        <v>3</v>
      </c>
      <c r="C10642" s="1">
        <v>2</v>
      </c>
      <c r="D10642" s="1">
        <f>6-C10642</f>
        <v>4</v>
      </c>
      <c r="E10642" s="1">
        <v>2</v>
      </c>
      <c r="F10642" s="1">
        <f>6-E10642</f>
        <v>4</v>
      </c>
      <c r="G10642" s="1">
        <v>4</v>
      </c>
      <c r="H10642" s="1">
        <f>6-G10642</f>
        <v>2</v>
      </c>
      <c r="I10642" s="1">
        <v>3</v>
      </c>
      <c r="J10642" s="1">
        <v>5</v>
      </c>
      <c r="K10642" s="1">
        <v>4</v>
      </c>
      <c r="L10642" s="1">
        <v>2</v>
      </c>
      <c r="M10642" s="1">
        <f>6-L10642</f>
        <v>4</v>
      </c>
      <c r="N10642" s="1">
        <v>3</v>
      </c>
      <c r="O10642" s="1">
        <f>6-N10642</f>
        <v>3</v>
      </c>
      <c r="P10642" s="1">
        <v>3</v>
      </c>
      <c r="Q10642" s="1">
        <f>6-P10642</f>
        <v>3</v>
      </c>
      <c r="R10642" s="1">
        <v>2</v>
      </c>
      <c r="S10642" s="1">
        <f>6-R10642</f>
        <v>4</v>
      </c>
      <c r="T10642" s="1">
        <f>SUM(A10642,B10642,D10642,F10642,H10642,I10642,J10642,K10642,M10642,O10642,Q10642,S10642,)</f>
        <v>43</v>
      </c>
      <c r="U10642" s="1">
        <v>16</v>
      </c>
      <c r="V10642" s="1">
        <v>2</v>
      </c>
      <c r="W10642" s="1">
        <v>90</v>
      </c>
      <c r="X10642" s="1" t="s">
        <v>36</v>
      </c>
    </row>
    <row r="10643" spans="1:24" x14ac:dyDescent="0.35">
      <c r="A10643" s="1">
        <v>4</v>
      </c>
      <c r="B10643" s="1">
        <v>3</v>
      </c>
      <c r="C10643" s="1">
        <v>4</v>
      </c>
      <c r="D10643" s="1">
        <f>6-C10643</f>
        <v>2</v>
      </c>
      <c r="E10643" s="1">
        <v>4</v>
      </c>
      <c r="F10643" s="1">
        <f>6-E10643</f>
        <v>2</v>
      </c>
      <c r="G10643" s="1">
        <v>5</v>
      </c>
      <c r="H10643" s="1">
        <f>6-G10643</f>
        <v>1</v>
      </c>
      <c r="I10643" s="1">
        <v>4</v>
      </c>
      <c r="J10643" s="1">
        <v>4</v>
      </c>
      <c r="K10643" s="1">
        <v>3</v>
      </c>
      <c r="L10643" s="1">
        <v>4</v>
      </c>
      <c r="M10643" s="1">
        <f>6-L10643</f>
        <v>2</v>
      </c>
      <c r="N10643" s="1">
        <v>4</v>
      </c>
      <c r="O10643" s="1">
        <f>6-N10643</f>
        <v>2</v>
      </c>
      <c r="P10643" s="1">
        <v>4</v>
      </c>
      <c r="Q10643" s="1">
        <f>6-P10643</f>
        <v>2</v>
      </c>
      <c r="R10643" s="1">
        <v>3</v>
      </c>
      <c r="S10643" s="1">
        <f>6-R10643</f>
        <v>3</v>
      </c>
      <c r="T10643" s="1">
        <f>SUM(A10643,B10643,D10643,F10643,H10643,I10643,J10643,K10643,M10643,O10643,Q10643,S10643,)</f>
        <v>32</v>
      </c>
      <c r="U10643" s="1">
        <v>16</v>
      </c>
      <c r="V10643" s="1">
        <v>2</v>
      </c>
      <c r="W10643" s="1">
        <v>80</v>
      </c>
      <c r="X10643" s="1" t="s">
        <v>36</v>
      </c>
    </row>
    <row r="10644" spans="1:24" x14ac:dyDescent="0.35">
      <c r="A10644" s="1">
        <v>4</v>
      </c>
      <c r="B10644" s="1">
        <v>3</v>
      </c>
      <c r="C10644" s="1">
        <v>2</v>
      </c>
      <c r="D10644" s="1">
        <f>6-C10644</f>
        <v>4</v>
      </c>
      <c r="E10644" s="1">
        <v>4</v>
      </c>
      <c r="F10644" s="1">
        <f>6-E10644</f>
        <v>2</v>
      </c>
      <c r="G10644" s="1">
        <v>3</v>
      </c>
      <c r="H10644" s="1">
        <f>6-G10644</f>
        <v>3</v>
      </c>
      <c r="I10644" s="1">
        <v>2</v>
      </c>
      <c r="J10644" s="1">
        <v>4</v>
      </c>
      <c r="K10644" s="1">
        <v>2</v>
      </c>
      <c r="L10644" s="1">
        <v>2</v>
      </c>
      <c r="M10644" s="1">
        <f>6-L10644</f>
        <v>4</v>
      </c>
      <c r="N10644" s="1">
        <v>2</v>
      </c>
      <c r="O10644" s="1">
        <f>6-N10644</f>
        <v>4</v>
      </c>
      <c r="P10644" s="1">
        <v>2</v>
      </c>
      <c r="Q10644" s="1">
        <f>6-P10644</f>
        <v>4</v>
      </c>
      <c r="R10644" s="1">
        <v>2</v>
      </c>
      <c r="S10644" s="1">
        <f>6-R10644</f>
        <v>4</v>
      </c>
      <c r="T10644" s="1">
        <f>SUM(A10644,B10644,D10644,F10644,H10644,I10644,J10644,K10644,M10644,O10644,Q10644,S10644,)</f>
        <v>40</v>
      </c>
      <c r="U10644" s="1">
        <v>16</v>
      </c>
      <c r="V10644" s="1">
        <v>2</v>
      </c>
      <c r="W10644" s="1">
        <v>75</v>
      </c>
      <c r="X10644" s="1" t="s">
        <v>36</v>
      </c>
    </row>
    <row r="10645" spans="1:24" x14ac:dyDescent="0.35">
      <c r="A10645" s="1">
        <v>4</v>
      </c>
      <c r="B10645" s="1">
        <v>4</v>
      </c>
      <c r="C10645" s="1">
        <v>1</v>
      </c>
      <c r="D10645" s="1">
        <f>6-C10645</f>
        <v>5</v>
      </c>
      <c r="E10645" s="1">
        <v>1</v>
      </c>
      <c r="F10645" s="1">
        <f>6-E10645</f>
        <v>5</v>
      </c>
      <c r="G10645" s="1">
        <v>2</v>
      </c>
      <c r="H10645" s="1">
        <f>6-G10645</f>
        <v>4</v>
      </c>
      <c r="I10645" s="1">
        <v>3</v>
      </c>
      <c r="J10645" s="1">
        <v>4</v>
      </c>
      <c r="K10645" s="1">
        <v>3</v>
      </c>
      <c r="L10645" s="1">
        <v>1</v>
      </c>
      <c r="M10645" s="1">
        <f>6-L10645</f>
        <v>5</v>
      </c>
      <c r="N10645" s="1">
        <v>1</v>
      </c>
      <c r="O10645" s="1">
        <f>6-N10645</f>
        <v>5</v>
      </c>
      <c r="P10645" s="1">
        <v>1</v>
      </c>
      <c r="Q10645" s="1">
        <f>6-P10645</f>
        <v>5</v>
      </c>
      <c r="R10645" s="1">
        <v>2</v>
      </c>
      <c r="S10645" s="1">
        <f>6-R10645</f>
        <v>4</v>
      </c>
      <c r="T10645" s="1">
        <f>SUM(A10645,B10645,D10645,F10645,H10645,I10645,J10645,K10645,M10645,O10645,Q10645,S10645,)</f>
        <v>51</v>
      </c>
      <c r="U10645" s="1">
        <v>16</v>
      </c>
      <c r="V10645" s="1">
        <v>2</v>
      </c>
      <c r="W10645" s="1">
        <v>65</v>
      </c>
      <c r="X10645" s="1" t="s">
        <v>36</v>
      </c>
    </row>
    <row r="10646" spans="1:24" x14ac:dyDescent="0.35">
      <c r="A10646" s="1">
        <v>4</v>
      </c>
      <c r="B10646" s="1">
        <v>3</v>
      </c>
      <c r="C10646" s="1">
        <v>2</v>
      </c>
      <c r="D10646" s="1">
        <f>6-C10646</f>
        <v>4</v>
      </c>
      <c r="E10646" s="1">
        <v>4</v>
      </c>
      <c r="F10646" s="1">
        <f>6-E10646</f>
        <v>2</v>
      </c>
      <c r="G10646" s="1">
        <v>3</v>
      </c>
      <c r="H10646" s="1">
        <f>6-G10646</f>
        <v>3</v>
      </c>
      <c r="I10646" s="1">
        <v>4</v>
      </c>
      <c r="J10646" s="1">
        <v>5</v>
      </c>
      <c r="K10646" s="1">
        <v>3</v>
      </c>
      <c r="L10646" s="1">
        <v>2</v>
      </c>
      <c r="M10646" s="1">
        <f>6-L10646</f>
        <v>4</v>
      </c>
      <c r="N10646" s="1">
        <v>2</v>
      </c>
      <c r="O10646" s="1">
        <f>6-N10646</f>
        <v>4</v>
      </c>
      <c r="P10646" s="1">
        <v>2</v>
      </c>
      <c r="Q10646" s="1">
        <f>6-P10646</f>
        <v>4</v>
      </c>
      <c r="R10646" s="1">
        <v>4</v>
      </c>
      <c r="S10646" s="1">
        <f>6-R10646</f>
        <v>2</v>
      </c>
      <c r="T10646" s="1">
        <f>SUM(A10646,B10646,D10646,F10646,H10646,I10646,J10646,K10646,M10646,O10646,Q10646,S10646,)</f>
        <v>42</v>
      </c>
      <c r="U10646" s="1">
        <v>16</v>
      </c>
      <c r="V10646" s="1">
        <v>2</v>
      </c>
      <c r="W10646" s="1">
        <v>90</v>
      </c>
      <c r="X10646" s="1" t="s">
        <v>36</v>
      </c>
    </row>
    <row r="10647" spans="1:24" x14ac:dyDescent="0.35">
      <c r="A10647" s="1">
        <v>4</v>
      </c>
      <c r="B10647" s="1">
        <v>3</v>
      </c>
      <c r="C10647" s="1">
        <v>1</v>
      </c>
      <c r="D10647" s="1">
        <f>6-C10647</f>
        <v>5</v>
      </c>
      <c r="E10647" s="1">
        <v>4</v>
      </c>
      <c r="F10647" s="1">
        <f>6-E10647</f>
        <v>2</v>
      </c>
      <c r="G10647" s="1">
        <v>4</v>
      </c>
      <c r="H10647" s="1">
        <f>6-G10647</f>
        <v>2</v>
      </c>
      <c r="I10647" s="1">
        <v>5</v>
      </c>
      <c r="J10647" s="1">
        <v>5</v>
      </c>
      <c r="K10647" s="1">
        <v>4</v>
      </c>
      <c r="L10647" s="1">
        <v>2</v>
      </c>
      <c r="M10647" s="1">
        <f>6-L10647</f>
        <v>4</v>
      </c>
      <c r="N10647" s="1">
        <v>1</v>
      </c>
      <c r="O10647" s="1">
        <f>6-N10647</f>
        <v>5</v>
      </c>
      <c r="P10647" s="1">
        <v>1</v>
      </c>
      <c r="Q10647" s="1">
        <f>6-P10647</f>
        <v>5</v>
      </c>
      <c r="R10647" s="1">
        <v>3</v>
      </c>
      <c r="S10647" s="1">
        <f>6-R10647</f>
        <v>3</v>
      </c>
      <c r="T10647" s="1">
        <f>SUM(A10647,B10647,D10647,F10647,H10647,I10647,J10647,K10647,M10647,O10647,Q10647,S10647,)</f>
        <v>47</v>
      </c>
      <c r="U10647" s="1">
        <v>16</v>
      </c>
      <c r="V10647" s="1">
        <v>2</v>
      </c>
      <c r="W10647" s="1">
        <v>100</v>
      </c>
      <c r="X10647" s="1" t="s">
        <v>36</v>
      </c>
    </row>
    <row r="10648" spans="1:24" x14ac:dyDescent="0.35">
      <c r="A10648" s="1">
        <v>4</v>
      </c>
      <c r="B10648" s="1">
        <v>2</v>
      </c>
      <c r="C10648" s="1">
        <v>4</v>
      </c>
      <c r="D10648" s="1">
        <f>6-C10648</f>
        <v>2</v>
      </c>
      <c r="E10648" s="1">
        <v>4</v>
      </c>
      <c r="F10648" s="1">
        <f>6-E10648</f>
        <v>2</v>
      </c>
      <c r="G10648" s="1">
        <v>5</v>
      </c>
      <c r="H10648" s="1">
        <f>6-G10648</f>
        <v>1</v>
      </c>
      <c r="I10648" s="1">
        <v>2</v>
      </c>
      <c r="J10648" s="1">
        <v>4</v>
      </c>
      <c r="K10648" s="1">
        <v>4</v>
      </c>
      <c r="L10648" s="1">
        <v>4</v>
      </c>
      <c r="M10648" s="1">
        <f>6-L10648</f>
        <v>2</v>
      </c>
      <c r="N10648" s="1">
        <v>3</v>
      </c>
      <c r="O10648" s="1">
        <f>6-N10648</f>
        <v>3</v>
      </c>
      <c r="P10648" s="1">
        <v>4</v>
      </c>
      <c r="Q10648" s="1">
        <f>6-P10648</f>
        <v>2</v>
      </c>
      <c r="R10648" s="1">
        <v>4</v>
      </c>
      <c r="S10648" s="1">
        <f>6-R10648</f>
        <v>2</v>
      </c>
      <c r="T10648" s="1">
        <f>SUM(A10648,B10648,D10648,F10648,H10648,I10648,J10648,K10648,M10648,O10648,Q10648,S10648,)</f>
        <v>30</v>
      </c>
      <c r="U10648" s="1">
        <v>16</v>
      </c>
      <c r="V10648" s="1">
        <v>2</v>
      </c>
      <c r="W10648" s="1">
        <v>65</v>
      </c>
      <c r="X10648" s="1" t="s">
        <v>36</v>
      </c>
    </row>
    <row r="10649" spans="1:24" x14ac:dyDescent="0.35">
      <c r="A10649" s="1">
        <v>4</v>
      </c>
      <c r="B10649" s="1">
        <v>4</v>
      </c>
      <c r="C10649" s="1">
        <v>1</v>
      </c>
      <c r="D10649" s="1">
        <f>6-C10649</f>
        <v>5</v>
      </c>
      <c r="E10649" s="1">
        <v>1</v>
      </c>
      <c r="F10649" s="1">
        <f>6-E10649</f>
        <v>5</v>
      </c>
      <c r="G10649" s="1">
        <v>4</v>
      </c>
      <c r="H10649" s="1">
        <f>6-G10649</f>
        <v>2</v>
      </c>
      <c r="I10649" s="1">
        <v>3</v>
      </c>
      <c r="J10649" s="1">
        <v>5</v>
      </c>
      <c r="K10649" s="1">
        <v>4</v>
      </c>
      <c r="L10649" s="1">
        <v>1</v>
      </c>
      <c r="M10649" s="1">
        <f>6-L10649</f>
        <v>5</v>
      </c>
      <c r="N10649" s="1">
        <v>1</v>
      </c>
      <c r="O10649" s="1">
        <f>6-N10649</f>
        <v>5</v>
      </c>
      <c r="P10649" s="1">
        <v>1</v>
      </c>
      <c r="Q10649" s="1">
        <f>6-P10649</f>
        <v>5</v>
      </c>
      <c r="R10649" s="1">
        <v>1</v>
      </c>
      <c r="S10649" s="1">
        <f>6-R10649</f>
        <v>5</v>
      </c>
      <c r="T10649" s="1">
        <f>SUM(A10649,B10649,D10649,F10649,H10649,I10649,J10649,K10649,M10649,O10649,Q10649,S10649,)</f>
        <v>52</v>
      </c>
      <c r="U10649" s="1">
        <v>16</v>
      </c>
      <c r="V10649" s="1">
        <v>2</v>
      </c>
      <c r="W10649" s="1">
        <v>95</v>
      </c>
      <c r="X10649" s="1" t="s">
        <v>36</v>
      </c>
    </row>
    <row r="10650" spans="1:24" x14ac:dyDescent="0.35">
      <c r="A10650" s="1">
        <v>4</v>
      </c>
      <c r="B10650" s="1">
        <v>2</v>
      </c>
      <c r="C10650" s="1">
        <v>4</v>
      </c>
      <c r="D10650" s="1">
        <f>6-C10650</f>
        <v>2</v>
      </c>
      <c r="E10650" s="1">
        <v>4</v>
      </c>
      <c r="F10650" s="1">
        <f>6-E10650</f>
        <v>2</v>
      </c>
      <c r="G10650" s="1">
        <v>4</v>
      </c>
      <c r="H10650" s="1">
        <f>6-G10650</f>
        <v>2</v>
      </c>
      <c r="I10650" s="1">
        <v>4</v>
      </c>
      <c r="J10650" s="1">
        <v>4</v>
      </c>
      <c r="K10650" s="1">
        <v>2</v>
      </c>
      <c r="L10650" s="1">
        <v>4</v>
      </c>
      <c r="M10650" s="1">
        <f>6-L10650</f>
        <v>2</v>
      </c>
      <c r="N10650" s="1">
        <v>4</v>
      </c>
      <c r="O10650" s="1">
        <f>6-N10650</f>
        <v>2</v>
      </c>
      <c r="P10650" s="1">
        <v>4</v>
      </c>
      <c r="Q10650" s="1">
        <f>6-P10650</f>
        <v>2</v>
      </c>
      <c r="R10650" s="1">
        <v>4</v>
      </c>
      <c r="S10650" s="1">
        <f>6-R10650</f>
        <v>2</v>
      </c>
      <c r="T10650" s="1">
        <f>SUM(A10650,B10650,D10650,F10650,H10650,I10650,J10650,K10650,M10650,O10650,Q10650,S10650,)</f>
        <v>30</v>
      </c>
      <c r="U10650" s="1">
        <v>16</v>
      </c>
      <c r="V10650" s="1">
        <v>2</v>
      </c>
      <c r="W10650" s="1">
        <v>68</v>
      </c>
      <c r="X10650" s="1" t="s">
        <v>36</v>
      </c>
    </row>
    <row r="10651" spans="1:24" x14ac:dyDescent="0.35">
      <c r="A10651" s="1">
        <v>4</v>
      </c>
      <c r="B10651" s="1">
        <v>3</v>
      </c>
      <c r="C10651" s="1">
        <v>4</v>
      </c>
      <c r="D10651" s="1">
        <f>6-C10651</f>
        <v>2</v>
      </c>
      <c r="E10651" s="1">
        <v>3</v>
      </c>
      <c r="F10651" s="1">
        <f>6-E10651</f>
        <v>3</v>
      </c>
      <c r="G10651" s="1">
        <v>4</v>
      </c>
      <c r="H10651" s="1">
        <f>6-G10651</f>
        <v>2</v>
      </c>
      <c r="I10651" s="1">
        <v>2</v>
      </c>
      <c r="J10651" s="1">
        <v>5</v>
      </c>
      <c r="K10651" s="1">
        <v>4</v>
      </c>
      <c r="L10651" s="1">
        <v>2</v>
      </c>
      <c r="M10651" s="1">
        <f>6-L10651</f>
        <v>4</v>
      </c>
      <c r="N10651" s="1">
        <v>2</v>
      </c>
      <c r="O10651" s="1">
        <f>6-N10651</f>
        <v>4</v>
      </c>
      <c r="P10651" s="1">
        <v>3</v>
      </c>
      <c r="Q10651" s="1">
        <f>6-P10651</f>
        <v>3</v>
      </c>
      <c r="R10651" s="1">
        <v>4</v>
      </c>
      <c r="S10651" s="1">
        <f>6-R10651</f>
        <v>2</v>
      </c>
      <c r="T10651" s="1">
        <f>SUM(A10651,B10651,D10651,F10651,H10651,I10651,J10651,K10651,M10651,O10651,Q10651,S10651,)</f>
        <v>38</v>
      </c>
      <c r="U10651" s="1">
        <v>16</v>
      </c>
      <c r="V10651" s="1">
        <v>2</v>
      </c>
      <c r="W10651" s="1">
        <v>90</v>
      </c>
      <c r="X10651" s="1" t="s">
        <v>36</v>
      </c>
    </row>
    <row r="10652" spans="1:24" x14ac:dyDescent="0.35">
      <c r="A10652" s="1">
        <v>4</v>
      </c>
      <c r="B10652" s="1">
        <v>3</v>
      </c>
      <c r="C10652" s="1">
        <v>1</v>
      </c>
      <c r="D10652" s="1">
        <f>6-C10652</f>
        <v>5</v>
      </c>
      <c r="E10652" s="1">
        <v>1</v>
      </c>
      <c r="F10652" s="1">
        <f>6-E10652</f>
        <v>5</v>
      </c>
      <c r="G10652" s="1">
        <v>4</v>
      </c>
      <c r="H10652" s="1">
        <f>6-G10652</f>
        <v>2</v>
      </c>
      <c r="I10652" s="1">
        <v>5</v>
      </c>
      <c r="J10652" s="1">
        <v>5</v>
      </c>
      <c r="K10652" s="1">
        <v>4</v>
      </c>
      <c r="L10652" s="1">
        <v>1</v>
      </c>
      <c r="M10652" s="1">
        <f>6-L10652</f>
        <v>5</v>
      </c>
      <c r="N10652" s="1">
        <v>2</v>
      </c>
      <c r="O10652" s="1">
        <f>6-N10652</f>
        <v>4</v>
      </c>
      <c r="P10652" s="1">
        <v>1</v>
      </c>
      <c r="Q10652" s="1">
        <f>6-P10652</f>
        <v>5</v>
      </c>
      <c r="R10652" s="1">
        <v>2</v>
      </c>
      <c r="S10652" s="1">
        <f>6-R10652</f>
        <v>4</v>
      </c>
      <c r="T10652" s="1">
        <f>SUM(A10652,B10652,D10652,F10652,H10652,I10652,J10652,K10652,M10652,O10652,Q10652,S10652,)</f>
        <v>51</v>
      </c>
      <c r="U10652" s="1">
        <v>16</v>
      </c>
      <c r="V10652" s="1">
        <v>2</v>
      </c>
      <c r="W10652" s="1">
        <v>80</v>
      </c>
      <c r="X10652" s="1" t="s">
        <v>36</v>
      </c>
    </row>
    <row r="10653" spans="1:24" x14ac:dyDescent="0.35">
      <c r="A10653" s="1">
        <v>4</v>
      </c>
      <c r="B10653" s="1">
        <v>2</v>
      </c>
      <c r="C10653" s="1">
        <v>4</v>
      </c>
      <c r="D10653" s="1">
        <f>6-C10653</f>
        <v>2</v>
      </c>
      <c r="E10653" s="1">
        <v>4</v>
      </c>
      <c r="F10653" s="1">
        <f>6-E10653</f>
        <v>2</v>
      </c>
      <c r="G10653" s="1">
        <v>2</v>
      </c>
      <c r="H10653" s="1">
        <f>6-G10653</f>
        <v>4</v>
      </c>
      <c r="I10653" s="1">
        <v>2</v>
      </c>
      <c r="J10653" s="1">
        <v>4</v>
      </c>
      <c r="K10653" s="1">
        <v>4</v>
      </c>
      <c r="L10653" s="1">
        <v>2</v>
      </c>
      <c r="M10653" s="1">
        <f>6-L10653</f>
        <v>4</v>
      </c>
      <c r="N10653" s="1">
        <v>4</v>
      </c>
      <c r="O10653" s="1">
        <f>6-N10653</f>
        <v>2</v>
      </c>
      <c r="P10653" s="1">
        <v>2</v>
      </c>
      <c r="Q10653" s="1">
        <f>6-P10653</f>
        <v>4</v>
      </c>
      <c r="R10653" s="1">
        <v>2</v>
      </c>
      <c r="S10653" s="1">
        <f>6-R10653</f>
        <v>4</v>
      </c>
      <c r="T10653" s="1">
        <f>SUM(A10653,B10653,D10653,F10653,H10653,I10653,J10653,K10653,M10653,O10653,Q10653,S10653,)</f>
        <v>38</v>
      </c>
      <c r="U10653" s="1">
        <v>16</v>
      </c>
      <c r="V10653" s="1">
        <v>2</v>
      </c>
      <c r="W10653" s="1">
        <v>97</v>
      </c>
      <c r="X10653" s="1" t="s">
        <v>36</v>
      </c>
    </row>
    <row r="10654" spans="1:24" x14ac:dyDescent="0.35">
      <c r="A10654" s="1">
        <v>4</v>
      </c>
      <c r="B10654" s="1">
        <v>4</v>
      </c>
      <c r="C10654" s="1">
        <v>4</v>
      </c>
      <c r="D10654" s="1">
        <f>6-C10654</f>
        <v>2</v>
      </c>
      <c r="E10654" s="1">
        <v>2</v>
      </c>
      <c r="F10654" s="1">
        <f>6-E10654</f>
        <v>4</v>
      </c>
      <c r="G10654" s="1">
        <v>1</v>
      </c>
      <c r="H10654" s="1">
        <f>6-G10654</f>
        <v>5</v>
      </c>
      <c r="I10654" s="1">
        <v>4</v>
      </c>
      <c r="J10654" s="1">
        <v>4</v>
      </c>
      <c r="K10654" s="1">
        <v>4</v>
      </c>
      <c r="L10654" s="1">
        <v>1</v>
      </c>
      <c r="M10654" s="1">
        <f>6-L10654</f>
        <v>5</v>
      </c>
      <c r="N10654" s="1">
        <v>2</v>
      </c>
      <c r="O10654" s="1">
        <f>6-N10654</f>
        <v>4</v>
      </c>
      <c r="P10654" s="1">
        <v>2</v>
      </c>
      <c r="Q10654" s="1">
        <f>6-P10654</f>
        <v>4</v>
      </c>
      <c r="R10654" s="1">
        <v>2</v>
      </c>
      <c r="S10654" s="1">
        <f>6-R10654</f>
        <v>4</v>
      </c>
      <c r="T10654" s="1">
        <f>SUM(A10654,B10654,D10654,F10654,H10654,I10654,J10654,K10654,M10654,O10654,Q10654,S10654,)</f>
        <v>48</v>
      </c>
      <c r="U10654" s="1">
        <v>16</v>
      </c>
      <c r="V10654" s="1">
        <v>2</v>
      </c>
      <c r="W10654" s="1">
        <v>95</v>
      </c>
      <c r="X10654" s="1" t="s">
        <v>36</v>
      </c>
    </row>
    <row r="10655" spans="1:24" x14ac:dyDescent="0.35">
      <c r="A10655" s="1">
        <v>4</v>
      </c>
      <c r="B10655" s="1">
        <v>1</v>
      </c>
      <c r="C10655" s="1">
        <v>4</v>
      </c>
      <c r="D10655" s="1">
        <f>6-C10655</f>
        <v>2</v>
      </c>
      <c r="E10655" s="1">
        <v>5</v>
      </c>
      <c r="F10655" s="1">
        <f>6-E10655</f>
        <v>1</v>
      </c>
      <c r="G10655" s="1">
        <v>3</v>
      </c>
      <c r="H10655" s="1">
        <f>6-G10655</f>
        <v>3</v>
      </c>
      <c r="I10655" s="1">
        <v>2</v>
      </c>
      <c r="J10655" s="1">
        <v>5</v>
      </c>
      <c r="K10655" s="1">
        <v>4</v>
      </c>
      <c r="L10655" s="1">
        <v>3</v>
      </c>
      <c r="M10655" s="1">
        <f>6-L10655</f>
        <v>3</v>
      </c>
      <c r="N10655" s="1">
        <v>4</v>
      </c>
      <c r="O10655" s="1">
        <f>6-N10655</f>
        <v>2</v>
      </c>
      <c r="P10655" s="1">
        <v>3</v>
      </c>
      <c r="Q10655" s="1">
        <f>6-P10655</f>
        <v>3</v>
      </c>
      <c r="R10655" s="1">
        <v>1</v>
      </c>
      <c r="S10655" s="1">
        <f>6-R10655</f>
        <v>5</v>
      </c>
      <c r="T10655" s="1">
        <f>SUM(A10655,B10655,D10655,F10655,H10655,I10655,J10655,K10655,M10655,O10655,Q10655,S10655,)</f>
        <v>35</v>
      </c>
      <c r="U10655" s="1">
        <v>16</v>
      </c>
      <c r="V10655" s="1">
        <v>2</v>
      </c>
      <c r="W10655" s="1">
        <v>45</v>
      </c>
      <c r="X10655" s="1" t="s">
        <v>36</v>
      </c>
    </row>
    <row r="10656" spans="1:24" x14ac:dyDescent="0.35">
      <c r="A10656" s="1">
        <v>4</v>
      </c>
      <c r="B10656" s="1">
        <v>4</v>
      </c>
      <c r="C10656" s="1">
        <v>5</v>
      </c>
      <c r="D10656" s="1">
        <f>6-C10656</f>
        <v>1</v>
      </c>
      <c r="E10656" s="1">
        <v>3</v>
      </c>
      <c r="F10656" s="1">
        <f>6-E10656</f>
        <v>3</v>
      </c>
      <c r="G10656" s="1">
        <v>5</v>
      </c>
      <c r="H10656" s="1">
        <f>6-G10656</f>
        <v>1</v>
      </c>
      <c r="I10656" s="1">
        <v>3</v>
      </c>
      <c r="J10656" s="1">
        <v>5</v>
      </c>
      <c r="K10656" s="1">
        <v>5</v>
      </c>
      <c r="L10656" s="1">
        <v>2</v>
      </c>
      <c r="M10656" s="1">
        <f>6-L10656</f>
        <v>4</v>
      </c>
      <c r="N10656" s="1">
        <v>2</v>
      </c>
      <c r="O10656" s="1">
        <f>6-N10656</f>
        <v>4</v>
      </c>
      <c r="P10656" s="1">
        <v>4</v>
      </c>
      <c r="Q10656" s="1">
        <f>6-P10656</f>
        <v>2</v>
      </c>
      <c r="R10656" s="1">
        <v>4</v>
      </c>
      <c r="S10656" s="1">
        <f>6-R10656</f>
        <v>2</v>
      </c>
      <c r="T10656" s="1">
        <f>SUM(A10656,B10656,D10656,F10656,H10656,I10656,J10656,K10656,M10656,O10656,Q10656,S10656,)</f>
        <v>38</v>
      </c>
      <c r="U10656" s="1">
        <v>16</v>
      </c>
      <c r="V10656" s="1">
        <v>2</v>
      </c>
      <c r="W10656" s="1">
        <v>62</v>
      </c>
      <c r="X10656" s="1" t="s">
        <v>36</v>
      </c>
    </row>
    <row r="10657" spans="1:24" x14ac:dyDescent="0.35">
      <c r="A10657" s="1">
        <v>4</v>
      </c>
      <c r="B10657" s="1">
        <v>1</v>
      </c>
      <c r="C10657" s="1">
        <v>4</v>
      </c>
      <c r="D10657" s="1">
        <f>6-C10657</f>
        <v>2</v>
      </c>
      <c r="E10657" s="1">
        <v>4</v>
      </c>
      <c r="F10657" s="1">
        <f>6-E10657</f>
        <v>2</v>
      </c>
      <c r="G10657" s="1">
        <v>4</v>
      </c>
      <c r="H10657" s="1">
        <f>6-G10657</f>
        <v>2</v>
      </c>
      <c r="I10657" s="1">
        <v>5</v>
      </c>
      <c r="J10657" s="1">
        <v>5</v>
      </c>
      <c r="K10657" s="1">
        <v>3</v>
      </c>
      <c r="L10657" s="1">
        <v>2</v>
      </c>
      <c r="M10657" s="1">
        <f>6-L10657</f>
        <v>4</v>
      </c>
      <c r="N10657" s="1">
        <v>3</v>
      </c>
      <c r="O10657" s="1">
        <f>6-N10657</f>
        <v>3</v>
      </c>
      <c r="P10657" s="1">
        <v>2</v>
      </c>
      <c r="Q10657" s="1">
        <f>6-P10657</f>
        <v>4</v>
      </c>
      <c r="R10657" s="1">
        <v>3</v>
      </c>
      <c r="S10657" s="1">
        <f>6-R10657</f>
        <v>3</v>
      </c>
      <c r="T10657" s="1">
        <f>SUM(A10657,B10657,D10657,F10657,H10657,I10657,J10657,K10657,M10657,O10657,Q10657,S10657,)</f>
        <v>38</v>
      </c>
      <c r="U10657" s="1">
        <v>16</v>
      </c>
      <c r="V10657" s="1">
        <v>2</v>
      </c>
      <c r="W10657" s="1">
        <v>50</v>
      </c>
      <c r="X10657" s="1" t="s">
        <v>36</v>
      </c>
    </row>
    <row r="10658" spans="1:24" x14ac:dyDescent="0.35">
      <c r="A10658" s="1">
        <v>4</v>
      </c>
      <c r="B10658" s="1">
        <v>4</v>
      </c>
      <c r="C10658" s="1">
        <v>4</v>
      </c>
      <c r="D10658" s="1">
        <f>6-C10658</f>
        <v>2</v>
      </c>
      <c r="E10658" s="1">
        <v>2</v>
      </c>
      <c r="F10658" s="1">
        <f>6-E10658</f>
        <v>4</v>
      </c>
      <c r="G10658" s="1">
        <v>3</v>
      </c>
      <c r="H10658" s="1">
        <f>6-G10658</f>
        <v>3</v>
      </c>
      <c r="I10658" s="1">
        <v>5</v>
      </c>
      <c r="J10658" s="1">
        <v>3</v>
      </c>
      <c r="K10658" s="1">
        <v>2</v>
      </c>
      <c r="L10658" s="1">
        <v>2</v>
      </c>
      <c r="M10658" s="1">
        <f>6-L10658</f>
        <v>4</v>
      </c>
      <c r="N10658" s="1">
        <v>1</v>
      </c>
      <c r="O10658" s="1">
        <f>6-N10658</f>
        <v>5</v>
      </c>
      <c r="P10658" s="1">
        <v>2</v>
      </c>
      <c r="Q10658" s="1">
        <f>6-P10658</f>
        <v>4</v>
      </c>
      <c r="R10658" s="1">
        <v>3</v>
      </c>
      <c r="S10658" s="1">
        <f>6-R10658</f>
        <v>3</v>
      </c>
      <c r="T10658" s="1">
        <f>SUM(A10658,B10658,D10658,F10658,H10658,I10658,J10658,K10658,M10658,O10658,Q10658,S10658,)</f>
        <v>43</v>
      </c>
      <c r="U10658" s="1">
        <v>16</v>
      </c>
      <c r="V10658" s="1">
        <v>2</v>
      </c>
      <c r="W10658" s="1">
        <v>85</v>
      </c>
      <c r="X10658" s="1" t="s">
        <v>36</v>
      </c>
    </row>
    <row r="10659" spans="1:24" x14ac:dyDescent="0.35">
      <c r="A10659" s="1">
        <v>4</v>
      </c>
      <c r="B10659" s="1">
        <v>2</v>
      </c>
      <c r="C10659" s="1">
        <v>4</v>
      </c>
      <c r="D10659" s="1">
        <f>6-C10659</f>
        <v>2</v>
      </c>
      <c r="E10659" s="1">
        <v>4</v>
      </c>
      <c r="F10659" s="1">
        <f>6-E10659</f>
        <v>2</v>
      </c>
      <c r="G10659" s="1">
        <v>4</v>
      </c>
      <c r="H10659" s="1">
        <f>6-G10659</f>
        <v>2</v>
      </c>
      <c r="I10659" s="1">
        <v>5</v>
      </c>
      <c r="J10659" s="1">
        <v>1</v>
      </c>
      <c r="K10659" s="1">
        <v>2</v>
      </c>
      <c r="L10659" s="1">
        <v>4</v>
      </c>
      <c r="M10659" s="1">
        <f>6-L10659</f>
        <v>2</v>
      </c>
      <c r="N10659" s="1">
        <v>4</v>
      </c>
      <c r="O10659" s="1">
        <f>6-N10659</f>
        <v>2</v>
      </c>
      <c r="P10659" s="1">
        <v>4</v>
      </c>
      <c r="Q10659" s="1">
        <f>6-P10659</f>
        <v>2</v>
      </c>
      <c r="R10659" s="1">
        <v>4</v>
      </c>
      <c r="S10659" s="1">
        <f>6-R10659</f>
        <v>2</v>
      </c>
      <c r="T10659" s="1">
        <f>SUM(A10659,B10659,D10659,F10659,H10659,I10659,J10659,K10659,M10659,O10659,Q10659,S10659,)</f>
        <v>28</v>
      </c>
      <c r="U10659" s="1">
        <v>16</v>
      </c>
      <c r="V10659" s="1">
        <v>2</v>
      </c>
      <c r="W10659" s="1">
        <v>67</v>
      </c>
      <c r="X10659" s="1" t="s">
        <v>36</v>
      </c>
    </row>
    <row r="10660" spans="1:24" x14ac:dyDescent="0.35">
      <c r="A10660" s="1">
        <v>4</v>
      </c>
      <c r="B10660" s="1">
        <v>3</v>
      </c>
      <c r="C10660" s="1">
        <v>2</v>
      </c>
      <c r="D10660" s="1">
        <f>6-C10660</f>
        <v>4</v>
      </c>
      <c r="E10660" s="1">
        <v>3</v>
      </c>
      <c r="F10660" s="1">
        <f>6-E10660</f>
        <v>3</v>
      </c>
      <c r="G10660" s="1">
        <v>3</v>
      </c>
      <c r="H10660" s="1">
        <f>6-G10660</f>
        <v>3</v>
      </c>
      <c r="I10660" s="1">
        <v>2</v>
      </c>
      <c r="J10660" s="1">
        <v>4</v>
      </c>
      <c r="K10660" s="1">
        <v>3</v>
      </c>
      <c r="L10660" s="1">
        <v>0</v>
      </c>
      <c r="M10660" s="1">
        <f>6-L10660</f>
        <v>6</v>
      </c>
      <c r="N10660" s="1">
        <v>4</v>
      </c>
      <c r="O10660" s="1">
        <f>6-N10660</f>
        <v>2</v>
      </c>
      <c r="P10660" s="1">
        <v>3</v>
      </c>
      <c r="Q10660" s="1">
        <f>6-P10660</f>
        <v>3</v>
      </c>
      <c r="R10660" s="1">
        <v>3</v>
      </c>
      <c r="S10660" s="1">
        <f>6-R10660</f>
        <v>3</v>
      </c>
      <c r="T10660" s="1">
        <f>SUM(A10660,B10660,D10660,F10660,H10660,I10660,J10660,K10660,M10660,O10660,Q10660,S10660,)</f>
        <v>40</v>
      </c>
      <c r="U10660" s="1">
        <v>16</v>
      </c>
      <c r="V10660" s="1">
        <v>2</v>
      </c>
      <c r="W10660" s="1">
        <v>85</v>
      </c>
      <c r="X10660" s="1" t="s">
        <v>36</v>
      </c>
    </row>
    <row r="10661" spans="1:24" x14ac:dyDescent="0.35">
      <c r="A10661" s="1">
        <v>4</v>
      </c>
      <c r="B10661" s="1">
        <v>1</v>
      </c>
      <c r="C10661" s="1">
        <v>2</v>
      </c>
      <c r="D10661" s="1">
        <f>6-C10661</f>
        <v>4</v>
      </c>
      <c r="E10661" s="1">
        <v>2</v>
      </c>
      <c r="F10661" s="1">
        <f>6-E10661</f>
        <v>4</v>
      </c>
      <c r="G10661" s="1">
        <v>4</v>
      </c>
      <c r="H10661" s="1">
        <f>6-G10661</f>
        <v>2</v>
      </c>
      <c r="I10661" s="1">
        <v>4</v>
      </c>
      <c r="J10661" s="1">
        <v>5</v>
      </c>
      <c r="K10661" s="1">
        <v>3</v>
      </c>
      <c r="L10661" s="1">
        <v>2</v>
      </c>
      <c r="M10661" s="1">
        <f>6-L10661</f>
        <v>4</v>
      </c>
      <c r="N10661" s="1">
        <v>4</v>
      </c>
      <c r="O10661" s="1">
        <f>6-N10661</f>
        <v>2</v>
      </c>
      <c r="P10661" s="1">
        <v>2</v>
      </c>
      <c r="Q10661" s="1">
        <f>6-P10661</f>
        <v>4</v>
      </c>
      <c r="R10661" s="1">
        <v>4</v>
      </c>
      <c r="S10661" s="1">
        <f>6-R10661</f>
        <v>2</v>
      </c>
      <c r="T10661" s="1">
        <f>SUM(A10661,B10661,D10661,F10661,H10661,I10661,J10661,K10661,M10661,O10661,Q10661,S10661,)</f>
        <v>39</v>
      </c>
      <c r="U10661" s="1">
        <v>16</v>
      </c>
      <c r="V10661" s="1">
        <v>2</v>
      </c>
      <c r="W10661" s="1">
        <v>90</v>
      </c>
      <c r="X10661" s="1" t="s">
        <v>36</v>
      </c>
    </row>
    <row r="10662" spans="1:24" x14ac:dyDescent="0.35">
      <c r="A10662" s="1">
        <v>4</v>
      </c>
      <c r="B10662" s="1">
        <v>1</v>
      </c>
      <c r="C10662" s="1">
        <v>3</v>
      </c>
      <c r="D10662" s="1">
        <f>6-C10662</f>
        <v>3</v>
      </c>
      <c r="E10662" s="1">
        <v>4</v>
      </c>
      <c r="F10662" s="1">
        <f>6-E10662</f>
        <v>2</v>
      </c>
      <c r="G10662" s="1">
        <v>5</v>
      </c>
      <c r="H10662" s="1">
        <f>6-G10662</f>
        <v>1</v>
      </c>
      <c r="I10662" s="1">
        <v>3</v>
      </c>
      <c r="J10662" s="1">
        <v>4</v>
      </c>
      <c r="K10662" s="1">
        <v>4</v>
      </c>
      <c r="L10662" s="1">
        <v>2</v>
      </c>
      <c r="M10662" s="1">
        <f>6-L10662</f>
        <v>4</v>
      </c>
      <c r="N10662" s="1">
        <v>3</v>
      </c>
      <c r="O10662" s="1">
        <f>6-N10662</f>
        <v>3</v>
      </c>
      <c r="P10662" s="1">
        <v>4</v>
      </c>
      <c r="Q10662" s="1">
        <f>6-P10662</f>
        <v>2</v>
      </c>
      <c r="R10662" s="1">
        <v>4</v>
      </c>
      <c r="S10662" s="1">
        <f>6-R10662</f>
        <v>2</v>
      </c>
      <c r="T10662" s="1">
        <f>SUM(A10662,B10662,D10662,F10662,H10662,I10662,J10662,K10662,M10662,O10662,Q10662,S10662,)</f>
        <v>33</v>
      </c>
      <c r="U10662" s="1">
        <v>16</v>
      </c>
      <c r="V10662" s="1">
        <v>2</v>
      </c>
      <c r="W10662" s="1">
        <v>85</v>
      </c>
      <c r="X10662" s="1" t="s">
        <v>36</v>
      </c>
    </row>
    <row r="10663" spans="1:24" x14ac:dyDescent="0.35">
      <c r="A10663" s="1">
        <v>4</v>
      </c>
      <c r="B10663" s="1">
        <v>5</v>
      </c>
      <c r="C10663" s="1">
        <v>3</v>
      </c>
      <c r="D10663" s="1">
        <f>6-C10663</f>
        <v>3</v>
      </c>
      <c r="E10663" s="1">
        <v>2</v>
      </c>
      <c r="F10663" s="1">
        <f>6-E10663</f>
        <v>4</v>
      </c>
      <c r="G10663" s="1">
        <v>4</v>
      </c>
      <c r="H10663" s="1">
        <f>6-G10663</f>
        <v>2</v>
      </c>
      <c r="I10663" s="1">
        <v>1</v>
      </c>
      <c r="J10663" s="1">
        <v>4</v>
      </c>
      <c r="K10663" s="1">
        <v>4</v>
      </c>
      <c r="L10663" s="1">
        <v>2</v>
      </c>
      <c r="M10663" s="1">
        <f>6-L10663</f>
        <v>4</v>
      </c>
      <c r="N10663" s="1">
        <v>1</v>
      </c>
      <c r="O10663" s="1">
        <f>6-N10663</f>
        <v>5</v>
      </c>
      <c r="P10663" s="1">
        <v>2</v>
      </c>
      <c r="Q10663" s="1">
        <f>6-P10663</f>
        <v>4</v>
      </c>
      <c r="R10663" s="1">
        <v>3</v>
      </c>
      <c r="S10663" s="1">
        <f>6-R10663</f>
        <v>3</v>
      </c>
      <c r="T10663" s="1">
        <f>SUM(A10663,B10663,D10663,F10663,H10663,I10663,J10663,K10663,M10663,O10663,Q10663,S10663,)</f>
        <v>43</v>
      </c>
      <c r="U10663" s="1">
        <v>16</v>
      </c>
      <c r="V10663" s="1">
        <v>2</v>
      </c>
      <c r="W10663" s="1">
        <v>90</v>
      </c>
      <c r="X10663" s="1" t="s">
        <v>36</v>
      </c>
    </row>
    <row r="10664" spans="1:24" x14ac:dyDescent="0.35">
      <c r="A10664" s="1">
        <v>4</v>
      </c>
      <c r="B10664" s="1">
        <v>4</v>
      </c>
      <c r="C10664" s="1">
        <v>5</v>
      </c>
      <c r="D10664" s="1">
        <f>6-C10664</f>
        <v>1</v>
      </c>
      <c r="E10664" s="1">
        <v>4</v>
      </c>
      <c r="F10664" s="1">
        <f>6-E10664</f>
        <v>2</v>
      </c>
      <c r="G10664" s="1">
        <v>4</v>
      </c>
      <c r="H10664" s="1">
        <f>6-G10664</f>
        <v>2</v>
      </c>
      <c r="I10664" s="1">
        <v>5</v>
      </c>
      <c r="J10664" s="1">
        <v>5</v>
      </c>
      <c r="K10664" s="1">
        <v>4</v>
      </c>
      <c r="L10664" s="1">
        <v>5</v>
      </c>
      <c r="M10664" s="1">
        <f>6-L10664</f>
        <v>1</v>
      </c>
      <c r="N10664" s="1">
        <v>1</v>
      </c>
      <c r="O10664" s="1">
        <f>6-N10664</f>
        <v>5</v>
      </c>
      <c r="P10664" s="1">
        <v>4</v>
      </c>
      <c r="Q10664" s="1">
        <f>6-P10664</f>
        <v>2</v>
      </c>
      <c r="R10664" s="1">
        <v>4</v>
      </c>
      <c r="S10664" s="1">
        <f>6-R10664</f>
        <v>2</v>
      </c>
      <c r="T10664" s="1">
        <f>SUM(A10664,B10664,D10664,F10664,H10664,I10664,J10664,K10664,M10664,O10664,Q10664,S10664,)</f>
        <v>37</v>
      </c>
      <c r="U10664" s="1">
        <v>16</v>
      </c>
      <c r="V10664" s="1">
        <v>2</v>
      </c>
      <c r="W10664" s="1">
        <v>75</v>
      </c>
      <c r="X10664" s="1" t="s">
        <v>36</v>
      </c>
    </row>
    <row r="10665" spans="1:24" x14ac:dyDescent="0.35">
      <c r="A10665" s="1">
        <v>4</v>
      </c>
      <c r="B10665" s="1">
        <v>3</v>
      </c>
      <c r="C10665" s="1">
        <v>2</v>
      </c>
      <c r="D10665" s="1">
        <f>6-C10665</f>
        <v>4</v>
      </c>
      <c r="E10665" s="1">
        <v>4</v>
      </c>
      <c r="F10665" s="1">
        <f>6-E10665</f>
        <v>2</v>
      </c>
      <c r="G10665" s="1">
        <v>4</v>
      </c>
      <c r="H10665" s="1">
        <f>6-G10665</f>
        <v>2</v>
      </c>
      <c r="I10665" s="1">
        <v>2</v>
      </c>
      <c r="J10665" s="1">
        <v>1</v>
      </c>
      <c r="K10665" s="1">
        <v>4</v>
      </c>
      <c r="L10665" s="1">
        <v>1</v>
      </c>
      <c r="M10665" s="1">
        <f>6-L10665</f>
        <v>5</v>
      </c>
      <c r="N10665" s="1">
        <v>2</v>
      </c>
      <c r="O10665" s="1">
        <f>6-N10665</f>
        <v>4</v>
      </c>
      <c r="P10665" s="1">
        <v>2</v>
      </c>
      <c r="Q10665" s="1">
        <f>6-P10665</f>
        <v>4</v>
      </c>
      <c r="R10665" s="1">
        <v>5</v>
      </c>
      <c r="S10665" s="1">
        <f>6-R10665</f>
        <v>1</v>
      </c>
      <c r="T10665" s="1">
        <f>SUM(A10665,B10665,D10665,F10665,H10665,I10665,J10665,K10665,M10665,O10665,Q10665,S10665,)</f>
        <v>36</v>
      </c>
      <c r="U10665" s="1">
        <v>16</v>
      </c>
      <c r="V10665" s="1">
        <v>2</v>
      </c>
      <c r="W10665" s="1">
        <v>78</v>
      </c>
      <c r="X10665" s="1" t="s">
        <v>36</v>
      </c>
    </row>
    <row r="10666" spans="1:24" x14ac:dyDescent="0.35">
      <c r="A10666" s="1">
        <v>4</v>
      </c>
      <c r="B10666" s="1">
        <v>3</v>
      </c>
      <c r="C10666" s="1">
        <v>1</v>
      </c>
      <c r="D10666" s="1">
        <f>6-C10666</f>
        <v>5</v>
      </c>
      <c r="E10666" s="1">
        <v>2</v>
      </c>
      <c r="F10666" s="1">
        <f>6-E10666</f>
        <v>4</v>
      </c>
      <c r="G10666" s="1">
        <v>4</v>
      </c>
      <c r="H10666" s="1">
        <f>6-G10666</f>
        <v>2</v>
      </c>
      <c r="I10666" s="1">
        <v>4</v>
      </c>
      <c r="J10666" s="1">
        <v>4</v>
      </c>
      <c r="K10666" s="1">
        <v>3</v>
      </c>
      <c r="L10666" s="1">
        <v>2</v>
      </c>
      <c r="M10666" s="1">
        <f>6-L10666</f>
        <v>4</v>
      </c>
      <c r="N10666" s="1">
        <v>4</v>
      </c>
      <c r="O10666" s="1">
        <f>6-N10666</f>
        <v>2</v>
      </c>
      <c r="P10666" s="1">
        <v>1</v>
      </c>
      <c r="Q10666" s="1">
        <f>6-P10666</f>
        <v>5</v>
      </c>
      <c r="R10666" s="1">
        <v>4</v>
      </c>
      <c r="S10666" s="1">
        <f>6-R10666</f>
        <v>2</v>
      </c>
      <c r="T10666" s="1">
        <f>SUM(A10666,B10666,D10666,F10666,H10666,I10666,J10666,K10666,M10666,O10666,Q10666,S10666,)</f>
        <v>42</v>
      </c>
      <c r="U10666" s="1">
        <v>16</v>
      </c>
      <c r="V10666" s="1">
        <v>2</v>
      </c>
      <c r="W10666" s="1">
        <v>85</v>
      </c>
      <c r="X10666" s="1" t="s">
        <v>36</v>
      </c>
    </row>
    <row r="10667" spans="1:24" x14ac:dyDescent="0.35">
      <c r="A10667" s="1">
        <v>4</v>
      </c>
      <c r="B10667" s="1">
        <v>4</v>
      </c>
      <c r="C10667" s="1">
        <v>2</v>
      </c>
      <c r="D10667" s="1">
        <f>6-C10667</f>
        <v>4</v>
      </c>
      <c r="E10667" s="1">
        <v>4</v>
      </c>
      <c r="F10667" s="1">
        <f>6-E10667</f>
        <v>2</v>
      </c>
      <c r="G10667" s="1">
        <v>4</v>
      </c>
      <c r="H10667" s="1">
        <f>6-G10667</f>
        <v>2</v>
      </c>
      <c r="I10667" s="1">
        <v>4</v>
      </c>
      <c r="J10667" s="1">
        <v>4</v>
      </c>
      <c r="K10667" s="1">
        <v>4</v>
      </c>
      <c r="L10667" s="1">
        <v>4</v>
      </c>
      <c r="M10667" s="1">
        <f>6-L10667</f>
        <v>2</v>
      </c>
      <c r="N10667" s="1">
        <v>1</v>
      </c>
      <c r="O10667" s="1">
        <f>6-N10667</f>
        <v>5</v>
      </c>
      <c r="P10667" s="1">
        <v>2</v>
      </c>
      <c r="Q10667" s="1">
        <f>6-P10667</f>
        <v>4</v>
      </c>
      <c r="R10667" s="1">
        <v>2</v>
      </c>
      <c r="S10667" s="1">
        <f>6-R10667</f>
        <v>4</v>
      </c>
      <c r="T10667" s="1">
        <f>SUM(A10667,B10667,D10667,F10667,H10667,I10667,J10667,K10667,M10667,O10667,Q10667,S10667,)</f>
        <v>43</v>
      </c>
      <c r="U10667" s="1">
        <v>16</v>
      </c>
      <c r="V10667" s="1">
        <v>2</v>
      </c>
      <c r="W10667" s="1">
        <v>70</v>
      </c>
      <c r="X10667" s="1" t="s">
        <v>36</v>
      </c>
    </row>
    <row r="10668" spans="1:24" x14ac:dyDescent="0.35">
      <c r="A10668" s="1">
        <v>4</v>
      </c>
      <c r="B10668" s="1">
        <v>4</v>
      </c>
      <c r="C10668" s="1">
        <v>3</v>
      </c>
      <c r="D10668" s="1">
        <f>6-C10668</f>
        <v>3</v>
      </c>
      <c r="E10668" s="1">
        <v>2</v>
      </c>
      <c r="F10668" s="1">
        <f>6-E10668</f>
        <v>4</v>
      </c>
      <c r="G10668" s="1">
        <v>4</v>
      </c>
      <c r="H10668" s="1">
        <f>6-G10668</f>
        <v>2</v>
      </c>
      <c r="I10668" s="1">
        <v>5</v>
      </c>
      <c r="J10668" s="1">
        <v>1</v>
      </c>
      <c r="K10668" s="1">
        <v>2</v>
      </c>
      <c r="L10668" s="1">
        <v>5</v>
      </c>
      <c r="M10668" s="1">
        <f>6-L10668</f>
        <v>1</v>
      </c>
      <c r="N10668" s="1">
        <v>2</v>
      </c>
      <c r="O10668" s="1">
        <f>6-N10668</f>
        <v>4</v>
      </c>
      <c r="P10668" s="1">
        <v>2</v>
      </c>
      <c r="Q10668" s="1">
        <f>6-P10668</f>
        <v>4</v>
      </c>
      <c r="R10668" s="1">
        <v>4</v>
      </c>
      <c r="S10668" s="1">
        <f>6-R10668</f>
        <v>2</v>
      </c>
      <c r="T10668" s="1">
        <f>SUM(A10668,B10668,D10668,F10668,H10668,I10668,J10668,K10668,M10668,O10668,Q10668,S10668,)</f>
        <v>36</v>
      </c>
      <c r="U10668" s="1">
        <v>16</v>
      </c>
      <c r="V10668" s="1">
        <v>2</v>
      </c>
      <c r="W10668" s="1">
        <v>50</v>
      </c>
      <c r="X10668" s="1" t="s">
        <v>36</v>
      </c>
    </row>
    <row r="10669" spans="1:24" x14ac:dyDescent="0.35">
      <c r="A10669" s="1">
        <v>4</v>
      </c>
      <c r="B10669" s="1">
        <v>4</v>
      </c>
      <c r="C10669" s="1">
        <v>1</v>
      </c>
      <c r="D10669" s="1">
        <f>6-C10669</f>
        <v>5</v>
      </c>
      <c r="E10669" s="1">
        <v>1</v>
      </c>
      <c r="F10669" s="1">
        <f>6-E10669</f>
        <v>5</v>
      </c>
      <c r="G10669" s="1">
        <v>2</v>
      </c>
      <c r="H10669" s="1">
        <f>6-G10669</f>
        <v>4</v>
      </c>
      <c r="I10669" s="1">
        <v>5</v>
      </c>
      <c r="J10669" s="1">
        <v>5</v>
      </c>
      <c r="K10669" s="1">
        <v>4</v>
      </c>
      <c r="L10669" s="1">
        <v>1</v>
      </c>
      <c r="M10669" s="1">
        <f>6-L10669</f>
        <v>5</v>
      </c>
      <c r="N10669" s="1">
        <v>2</v>
      </c>
      <c r="O10669" s="1">
        <f>6-N10669</f>
        <v>4</v>
      </c>
      <c r="P10669" s="1">
        <v>2</v>
      </c>
      <c r="Q10669" s="1">
        <f>6-P10669</f>
        <v>4</v>
      </c>
      <c r="R10669" s="1">
        <v>3</v>
      </c>
      <c r="S10669" s="1">
        <f>6-R10669</f>
        <v>3</v>
      </c>
      <c r="T10669" s="1">
        <f>SUM(A10669,B10669,D10669,F10669,H10669,I10669,J10669,K10669,M10669,O10669,Q10669,S10669,)</f>
        <v>52</v>
      </c>
      <c r="U10669" s="1">
        <v>16</v>
      </c>
      <c r="V10669" s="1">
        <v>2</v>
      </c>
      <c r="W10669" s="1">
        <v>98</v>
      </c>
      <c r="X10669" s="1" t="s">
        <v>36</v>
      </c>
    </row>
    <row r="10670" spans="1:24" x14ac:dyDescent="0.35">
      <c r="A10670" s="1">
        <v>4</v>
      </c>
      <c r="B10670" s="1">
        <v>4</v>
      </c>
      <c r="C10670" s="1">
        <v>2</v>
      </c>
      <c r="D10670" s="1">
        <f>6-C10670</f>
        <v>4</v>
      </c>
      <c r="E10670" s="1">
        <v>4</v>
      </c>
      <c r="F10670" s="1">
        <f>6-E10670</f>
        <v>2</v>
      </c>
      <c r="G10670" s="1">
        <v>4</v>
      </c>
      <c r="H10670" s="1">
        <f>6-G10670</f>
        <v>2</v>
      </c>
      <c r="I10670" s="1">
        <v>2</v>
      </c>
      <c r="J10670" s="1">
        <v>4</v>
      </c>
      <c r="K10670" s="1">
        <v>2</v>
      </c>
      <c r="L10670" s="1">
        <v>2</v>
      </c>
      <c r="M10670" s="1">
        <f>6-L10670</f>
        <v>4</v>
      </c>
      <c r="N10670" s="1">
        <v>2</v>
      </c>
      <c r="O10670" s="1">
        <f>6-N10670</f>
        <v>4</v>
      </c>
      <c r="P10670" s="1">
        <v>4</v>
      </c>
      <c r="Q10670" s="1">
        <f>6-P10670</f>
        <v>2</v>
      </c>
      <c r="R10670" s="1">
        <v>4</v>
      </c>
      <c r="S10670" s="1">
        <f>6-R10670</f>
        <v>2</v>
      </c>
      <c r="T10670" s="1">
        <f>SUM(A10670,B10670,D10670,F10670,H10670,I10670,J10670,K10670,M10670,O10670,Q10670,S10670,)</f>
        <v>36</v>
      </c>
      <c r="U10670" s="1">
        <v>16</v>
      </c>
      <c r="V10670" s="1">
        <v>2</v>
      </c>
      <c r="W10670" s="1">
        <v>70</v>
      </c>
      <c r="X10670" s="1" t="s">
        <v>36</v>
      </c>
    </row>
    <row r="10671" spans="1:24" x14ac:dyDescent="0.35">
      <c r="A10671" s="1">
        <v>4</v>
      </c>
      <c r="B10671" s="1">
        <v>5</v>
      </c>
      <c r="C10671" s="1">
        <v>3</v>
      </c>
      <c r="D10671" s="1">
        <f>6-C10671</f>
        <v>3</v>
      </c>
      <c r="E10671" s="1">
        <v>5</v>
      </c>
      <c r="F10671" s="1">
        <f>6-E10671</f>
        <v>1</v>
      </c>
      <c r="G10671" s="1">
        <v>4</v>
      </c>
      <c r="H10671" s="1">
        <f>6-G10671</f>
        <v>2</v>
      </c>
      <c r="I10671" s="1">
        <v>5</v>
      </c>
      <c r="J10671" s="1">
        <v>5</v>
      </c>
      <c r="K10671" s="1">
        <v>5</v>
      </c>
      <c r="L10671" s="1">
        <v>5</v>
      </c>
      <c r="M10671" s="1">
        <f>6-L10671</f>
        <v>1</v>
      </c>
      <c r="N10671" s="1">
        <v>1</v>
      </c>
      <c r="O10671" s="1">
        <f>6-N10671</f>
        <v>5</v>
      </c>
      <c r="P10671" s="1">
        <v>5</v>
      </c>
      <c r="Q10671" s="1">
        <f>6-P10671</f>
        <v>1</v>
      </c>
      <c r="R10671" s="1">
        <v>2</v>
      </c>
      <c r="S10671" s="1">
        <f>6-R10671</f>
        <v>4</v>
      </c>
      <c r="T10671" s="1">
        <f>SUM(A10671,B10671,D10671,F10671,H10671,I10671,J10671,K10671,M10671,O10671,Q10671,S10671,)</f>
        <v>41</v>
      </c>
      <c r="U10671" s="1">
        <v>16</v>
      </c>
      <c r="V10671" s="1">
        <v>2</v>
      </c>
      <c r="W10671" s="1">
        <v>98</v>
      </c>
      <c r="X10671" s="1" t="s">
        <v>36</v>
      </c>
    </row>
    <row r="10672" spans="1:24" x14ac:dyDescent="0.35">
      <c r="A10672" s="1">
        <v>4</v>
      </c>
      <c r="B10672" s="1">
        <v>3</v>
      </c>
      <c r="C10672" s="1">
        <v>1</v>
      </c>
      <c r="D10672" s="1">
        <f>6-C10672</f>
        <v>5</v>
      </c>
      <c r="E10672" s="1">
        <v>2</v>
      </c>
      <c r="F10672" s="1">
        <f>6-E10672</f>
        <v>4</v>
      </c>
      <c r="G10672" s="1">
        <v>2</v>
      </c>
      <c r="H10672" s="1">
        <f>6-G10672</f>
        <v>4</v>
      </c>
      <c r="I10672" s="1">
        <v>5</v>
      </c>
      <c r="J10672" s="1">
        <v>5</v>
      </c>
      <c r="K10672" s="1">
        <v>1</v>
      </c>
      <c r="L10672" s="1">
        <v>1</v>
      </c>
      <c r="M10672" s="1">
        <f>6-L10672</f>
        <v>5</v>
      </c>
      <c r="N10672" s="1">
        <v>1</v>
      </c>
      <c r="O10672" s="1">
        <f>6-N10672</f>
        <v>5</v>
      </c>
      <c r="P10672" s="1">
        <v>1</v>
      </c>
      <c r="Q10672" s="1">
        <f>6-P10672</f>
        <v>5</v>
      </c>
      <c r="R10672" s="1">
        <v>1</v>
      </c>
      <c r="S10672" s="1">
        <f>6-R10672</f>
        <v>5</v>
      </c>
      <c r="T10672" s="1">
        <f>SUM(A10672,B10672,D10672,F10672,H10672,I10672,J10672,K10672,M10672,O10672,Q10672,S10672,)</f>
        <v>51</v>
      </c>
      <c r="U10672" s="1">
        <v>16</v>
      </c>
      <c r="V10672" s="1">
        <v>2</v>
      </c>
      <c r="W10672" s="1">
        <v>95</v>
      </c>
      <c r="X10672" s="1" t="s">
        <v>36</v>
      </c>
    </row>
    <row r="10673" spans="1:24" x14ac:dyDescent="0.35">
      <c r="A10673" s="1">
        <v>4</v>
      </c>
      <c r="B10673" s="1">
        <v>3</v>
      </c>
      <c r="C10673" s="1">
        <v>2</v>
      </c>
      <c r="D10673" s="1">
        <f>6-C10673</f>
        <v>4</v>
      </c>
      <c r="E10673" s="1">
        <v>2</v>
      </c>
      <c r="F10673" s="1">
        <f>6-E10673</f>
        <v>4</v>
      </c>
      <c r="G10673" s="1">
        <v>4</v>
      </c>
      <c r="H10673" s="1">
        <f>6-G10673</f>
        <v>2</v>
      </c>
      <c r="I10673" s="1">
        <v>3</v>
      </c>
      <c r="J10673" s="1">
        <v>5</v>
      </c>
      <c r="K10673" s="1">
        <v>4</v>
      </c>
      <c r="L10673" s="1">
        <v>5</v>
      </c>
      <c r="M10673" s="1">
        <f>6-L10673</f>
        <v>1</v>
      </c>
      <c r="N10673" s="1">
        <v>2</v>
      </c>
      <c r="O10673" s="1">
        <f>6-N10673</f>
        <v>4</v>
      </c>
      <c r="P10673" s="1">
        <v>3</v>
      </c>
      <c r="Q10673" s="1">
        <f>6-P10673</f>
        <v>3</v>
      </c>
      <c r="R10673" s="1">
        <v>2</v>
      </c>
      <c r="S10673" s="1">
        <f>6-R10673</f>
        <v>4</v>
      </c>
      <c r="T10673" s="1">
        <f>SUM(A10673,B10673,D10673,F10673,H10673,I10673,J10673,K10673,M10673,O10673,Q10673,S10673,)</f>
        <v>41</v>
      </c>
      <c r="U10673" s="1">
        <v>16</v>
      </c>
      <c r="V10673" s="1">
        <v>2</v>
      </c>
      <c r="W10673" s="1">
        <v>50</v>
      </c>
      <c r="X10673" s="1" t="s">
        <v>36</v>
      </c>
    </row>
    <row r="10674" spans="1:24" x14ac:dyDescent="0.35">
      <c r="A10674" s="1">
        <v>4</v>
      </c>
      <c r="B10674" s="1">
        <v>3</v>
      </c>
      <c r="C10674" s="1">
        <v>2</v>
      </c>
      <c r="D10674" s="1">
        <f>6-C10674</f>
        <v>4</v>
      </c>
      <c r="E10674" s="1">
        <v>2</v>
      </c>
      <c r="F10674" s="1">
        <f>6-E10674</f>
        <v>4</v>
      </c>
      <c r="G10674" s="1">
        <v>4</v>
      </c>
      <c r="H10674" s="1">
        <f>6-G10674</f>
        <v>2</v>
      </c>
      <c r="I10674" s="1">
        <v>4</v>
      </c>
      <c r="J10674" s="1">
        <v>4</v>
      </c>
      <c r="K10674" s="1">
        <v>3</v>
      </c>
      <c r="L10674" s="1">
        <v>4</v>
      </c>
      <c r="M10674" s="1">
        <f>6-L10674</f>
        <v>2</v>
      </c>
      <c r="N10674" s="1">
        <v>4</v>
      </c>
      <c r="O10674" s="1">
        <f>6-N10674</f>
        <v>2</v>
      </c>
      <c r="P10674" s="1">
        <v>2</v>
      </c>
      <c r="Q10674" s="1">
        <f>6-P10674</f>
        <v>4</v>
      </c>
      <c r="R10674" s="1">
        <v>3</v>
      </c>
      <c r="S10674" s="1">
        <f>6-R10674</f>
        <v>3</v>
      </c>
      <c r="T10674" s="1">
        <f>SUM(A10674,B10674,D10674,F10674,H10674,I10674,J10674,K10674,M10674,O10674,Q10674,S10674,)</f>
        <v>39</v>
      </c>
      <c r="U10674" s="1">
        <v>16</v>
      </c>
      <c r="V10674" s="1">
        <v>2</v>
      </c>
      <c r="W10674" s="1">
        <v>89</v>
      </c>
      <c r="X10674" s="1" t="s">
        <v>36</v>
      </c>
    </row>
    <row r="10675" spans="1:24" x14ac:dyDescent="0.35">
      <c r="A10675" s="1">
        <v>4</v>
      </c>
      <c r="B10675" s="1">
        <v>4</v>
      </c>
      <c r="C10675" s="1">
        <v>2</v>
      </c>
      <c r="D10675" s="1">
        <f>6-C10675</f>
        <v>4</v>
      </c>
      <c r="E10675" s="1">
        <v>1</v>
      </c>
      <c r="F10675" s="1">
        <f>6-E10675</f>
        <v>5</v>
      </c>
      <c r="G10675" s="1">
        <v>2</v>
      </c>
      <c r="H10675" s="1">
        <f>6-G10675</f>
        <v>4</v>
      </c>
      <c r="I10675" s="1">
        <v>4</v>
      </c>
      <c r="J10675" s="1">
        <v>4</v>
      </c>
      <c r="K10675" s="1">
        <v>3</v>
      </c>
      <c r="L10675" s="1">
        <v>1</v>
      </c>
      <c r="M10675" s="1">
        <f>6-L10675</f>
        <v>5</v>
      </c>
      <c r="N10675" s="1">
        <v>1</v>
      </c>
      <c r="O10675" s="1">
        <f>6-N10675</f>
        <v>5</v>
      </c>
      <c r="P10675" s="1">
        <v>1</v>
      </c>
      <c r="Q10675" s="1">
        <f>6-P10675</f>
        <v>5</v>
      </c>
      <c r="R10675" s="1">
        <v>2</v>
      </c>
      <c r="S10675" s="1">
        <f>6-R10675</f>
        <v>4</v>
      </c>
      <c r="T10675" s="1">
        <f>SUM(A10675,B10675,D10675,F10675,H10675,I10675,J10675,K10675,M10675,O10675,Q10675,S10675,)</f>
        <v>51</v>
      </c>
      <c r="U10675" s="1">
        <v>16</v>
      </c>
      <c r="V10675" s="1">
        <v>2</v>
      </c>
      <c r="W10675" s="1">
        <v>85</v>
      </c>
      <c r="X10675" s="1" t="s">
        <v>36</v>
      </c>
    </row>
    <row r="10676" spans="1:24" x14ac:dyDescent="0.35">
      <c r="A10676" s="1">
        <v>4</v>
      </c>
      <c r="B10676" s="1">
        <v>3</v>
      </c>
      <c r="C10676" s="1">
        <v>4</v>
      </c>
      <c r="D10676" s="1">
        <f>6-C10676</f>
        <v>2</v>
      </c>
      <c r="E10676" s="1">
        <v>1</v>
      </c>
      <c r="F10676" s="1">
        <f>6-E10676</f>
        <v>5</v>
      </c>
      <c r="G10676" s="1">
        <v>5</v>
      </c>
      <c r="H10676" s="1">
        <f>6-G10676</f>
        <v>1</v>
      </c>
      <c r="I10676" s="1">
        <v>1</v>
      </c>
      <c r="J10676" s="1">
        <v>5</v>
      </c>
      <c r="K10676" s="1">
        <v>4</v>
      </c>
      <c r="L10676" s="1">
        <v>2</v>
      </c>
      <c r="M10676" s="1">
        <f>6-L10676</f>
        <v>4</v>
      </c>
      <c r="N10676" s="1">
        <v>2</v>
      </c>
      <c r="O10676" s="1">
        <f>6-N10676</f>
        <v>4</v>
      </c>
      <c r="P10676" s="1">
        <v>5</v>
      </c>
      <c r="Q10676" s="1">
        <f>6-P10676</f>
        <v>1</v>
      </c>
      <c r="R10676" s="1">
        <v>4</v>
      </c>
      <c r="S10676" s="1">
        <f>6-R10676</f>
        <v>2</v>
      </c>
      <c r="T10676" s="1">
        <f>SUM(A10676,B10676,D10676,F10676,H10676,I10676,J10676,K10676,M10676,O10676,Q10676,S10676,)</f>
        <v>36</v>
      </c>
      <c r="U10676" s="1">
        <v>16</v>
      </c>
      <c r="V10676" s="1">
        <v>2</v>
      </c>
      <c r="W10676" s="1">
        <v>75</v>
      </c>
      <c r="X10676" s="1" t="s">
        <v>36</v>
      </c>
    </row>
    <row r="10677" spans="1:24" x14ac:dyDescent="0.35">
      <c r="A10677" s="1">
        <v>4</v>
      </c>
      <c r="B10677" s="1">
        <v>2</v>
      </c>
      <c r="C10677" s="1">
        <v>4</v>
      </c>
      <c r="D10677" s="1">
        <f>6-C10677</f>
        <v>2</v>
      </c>
      <c r="E10677" s="1">
        <v>2</v>
      </c>
      <c r="F10677" s="1">
        <f>6-E10677</f>
        <v>4</v>
      </c>
      <c r="G10677" s="1">
        <v>4</v>
      </c>
      <c r="H10677" s="1">
        <f>6-G10677</f>
        <v>2</v>
      </c>
      <c r="I10677" s="1">
        <v>4</v>
      </c>
      <c r="J10677" s="1">
        <v>2</v>
      </c>
      <c r="K10677" s="1">
        <v>4</v>
      </c>
      <c r="L10677" s="1">
        <v>4</v>
      </c>
      <c r="M10677" s="1">
        <f>6-L10677</f>
        <v>2</v>
      </c>
      <c r="N10677" s="1">
        <v>4</v>
      </c>
      <c r="O10677" s="1">
        <f>6-N10677</f>
        <v>2</v>
      </c>
      <c r="P10677" s="1">
        <v>4</v>
      </c>
      <c r="Q10677" s="1">
        <f>6-P10677</f>
        <v>2</v>
      </c>
      <c r="R10677" s="1">
        <v>4</v>
      </c>
      <c r="S10677" s="1">
        <f>6-R10677</f>
        <v>2</v>
      </c>
      <c r="T10677" s="1">
        <f>SUM(A10677,B10677,D10677,F10677,H10677,I10677,J10677,K10677,M10677,O10677,Q10677,S10677,)</f>
        <v>32</v>
      </c>
      <c r="U10677" s="1">
        <v>16</v>
      </c>
      <c r="V10677" s="1">
        <v>2</v>
      </c>
      <c r="W10677" s="1">
        <v>85</v>
      </c>
      <c r="X10677" s="1" t="s">
        <v>36</v>
      </c>
    </row>
    <row r="10678" spans="1:24" x14ac:dyDescent="0.35">
      <c r="A10678" s="1">
        <v>4</v>
      </c>
      <c r="B10678" s="1">
        <v>4</v>
      </c>
      <c r="C10678" s="1">
        <v>2</v>
      </c>
      <c r="D10678" s="1">
        <f>6-C10678</f>
        <v>4</v>
      </c>
      <c r="E10678" s="1">
        <v>3</v>
      </c>
      <c r="F10678" s="1">
        <f>6-E10678</f>
        <v>3</v>
      </c>
      <c r="G10678" s="1">
        <v>2</v>
      </c>
      <c r="H10678" s="1">
        <f>6-G10678</f>
        <v>4</v>
      </c>
      <c r="I10678" s="1">
        <v>4</v>
      </c>
      <c r="J10678" s="1">
        <v>5</v>
      </c>
      <c r="K10678" s="1">
        <v>5</v>
      </c>
      <c r="L10678" s="1">
        <v>1</v>
      </c>
      <c r="M10678" s="1">
        <f>6-L10678</f>
        <v>5</v>
      </c>
      <c r="N10678" s="1">
        <v>1</v>
      </c>
      <c r="O10678" s="1">
        <f>6-N10678</f>
        <v>5</v>
      </c>
      <c r="P10678" s="1">
        <v>2</v>
      </c>
      <c r="Q10678" s="1">
        <f>6-P10678</f>
        <v>4</v>
      </c>
      <c r="R10678" s="1">
        <v>2</v>
      </c>
      <c r="S10678" s="1">
        <f>6-R10678</f>
        <v>4</v>
      </c>
      <c r="T10678" s="1">
        <f>SUM(A10678,B10678,D10678,F10678,H10678,I10678,J10678,K10678,M10678,O10678,Q10678,S10678,)</f>
        <v>51</v>
      </c>
      <c r="U10678" s="1">
        <v>16</v>
      </c>
      <c r="V10678" s="1">
        <v>2</v>
      </c>
      <c r="W10678" s="1">
        <v>99</v>
      </c>
      <c r="X10678" s="1" t="s">
        <v>36</v>
      </c>
    </row>
    <row r="10679" spans="1:24" x14ac:dyDescent="0.35">
      <c r="A10679" s="1">
        <v>4</v>
      </c>
      <c r="B10679" s="1">
        <v>4</v>
      </c>
      <c r="C10679" s="1">
        <v>3</v>
      </c>
      <c r="D10679" s="1">
        <f>6-C10679</f>
        <v>3</v>
      </c>
      <c r="E10679" s="1">
        <v>1</v>
      </c>
      <c r="F10679" s="1">
        <f>6-E10679</f>
        <v>5</v>
      </c>
      <c r="G10679" s="1">
        <v>4</v>
      </c>
      <c r="H10679" s="1">
        <f>6-G10679</f>
        <v>2</v>
      </c>
      <c r="I10679" s="1">
        <v>4</v>
      </c>
      <c r="J10679" s="1">
        <v>3</v>
      </c>
      <c r="K10679" s="1">
        <v>4</v>
      </c>
      <c r="L10679" s="1">
        <v>1</v>
      </c>
      <c r="M10679" s="1">
        <f>6-L10679</f>
        <v>5</v>
      </c>
      <c r="N10679" s="1">
        <v>4</v>
      </c>
      <c r="O10679" s="1">
        <f>6-N10679</f>
        <v>2</v>
      </c>
      <c r="P10679" s="1">
        <v>2</v>
      </c>
      <c r="Q10679" s="1">
        <f>6-P10679</f>
        <v>4</v>
      </c>
      <c r="R10679" s="1">
        <v>3</v>
      </c>
      <c r="S10679" s="1">
        <f>6-R10679</f>
        <v>3</v>
      </c>
      <c r="T10679" s="1">
        <f>SUM(A10679,B10679,D10679,F10679,H10679,I10679,J10679,K10679,M10679,O10679,Q10679,S10679,)</f>
        <v>43</v>
      </c>
      <c r="U10679" s="1">
        <v>16</v>
      </c>
      <c r="V10679" s="1">
        <v>2</v>
      </c>
      <c r="W10679" s="1">
        <v>89</v>
      </c>
      <c r="X10679" s="1" t="s">
        <v>36</v>
      </c>
    </row>
    <row r="10680" spans="1:24" x14ac:dyDescent="0.35">
      <c r="A10680" s="1">
        <v>4</v>
      </c>
      <c r="B10680" s="1">
        <v>4</v>
      </c>
      <c r="C10680" s="1">
        <v>2</v>
      </c>
      <c r="D10680" s="1">
        <f>6-C10680</f>
        <v>4</v>
      </c>
      <c r="E10680" s="1">
        <v>1</v>
      </c>
      <c r="F10680" s="1">
        <f>6-E10680</f>
        <v>5</v>
      </c>
      <c r="G10680" s="1">
        <v>2</v>
      </c>
      <c r="H10680" s="1">
        <f>6-G10680</f>
        <v>4</v>
      </c>
      <c r="I10680" s="1">
        <v>4</v>
      </c>
      <c r="J10680" s="1">
        <v>4</v>
      </c>
      <c r="K10680" s="1">
        <v>4</v>
      </c>
      <c r="L10680" s="1">
        <v>2</v>
      </c>
      <c r="M10680" s="1">
        <f>6-L10680</f>
        <v>4</v>
      </c>
      <c r="N10680" s="1">
        <v>1</v>
      </c>
      <c r="O10680" s="1">
        <f>6-N10680</f>
        <v>5</v>
      </c>
      <c r="P10680" s="1">
        <v>2</v>
      </c>
      <c r="Q10680" s="1">
        <f>6-P10680</f>
        <v>4</v>
      </c>
      <c r="R10680" s="1">
        <v>2</v>
      </c>
      <c r="S10680" s="1">
        <f>6-R10680</f>
        <v>4</v>
      </c>
      <c r="T10680" s="1">
        <f>SUM(A10680,B10680,D10680,F10680,H10680,I10680,J10680,K10680,M10680,O10680,Q10680,S10680,)</f>
        <v>50</v>
      </c>
      <c r="U10680" s="1">
        <v>16</v>
      </c>
      <c r="V10680" s="1">
        <v>2</v>
      </c>
      <c r="W10680" s="1">
        <v>89</v>
      </c>
      <c r="X10680" s="1" t="s">
        <v>36</v>
      </c>
    </row>
    <row r="10681" spans="1:24" x14ac:dyDescent="0.35">
      <c r="A10681" s="1">
        <v>4</v>
      </c>
      <c r="B10681" s="1">
        <v>2</v>
      </c>
      <c r="C10681" s="1">
        <v>2</v>
      </c>
      <c r="D10681" s="1">
        <f>6-C10681</f>
        <v>4</v>
      </c>
      <c r="E10681" s="1">
        <v>1</v>
      </c>
      <c r="F10681" s="1">
        <f>6-E10681</f>
        <v>5</v>
      </c>
      <c r="G10681" s="1">
        <v>2</v>
      </c>
      <c r="H10681" s="1">
        <f>6-G10681</f>
        <v>4</v>
      </c>
      <c r="I10681" s="1">
        <v>3</v>
      </c>
      <c r="J10681" s="1">
        <v>5</v>
      </c>
      <c r="K10681" s="1">
        <v>5</v>
      </c>
      <c r="L10681" s="1">
        <v>1</v>
      </c>
      <c r="M10681" s="1">
        <f>6-L10681</f>
        <v>5</v>
      </c>
      <c r="N10681" s="1">
        <v>1</v>
      </c>
      <c r="O10681" s="1">
        <f>6-N10681</f>
        <v>5</v>
      </c>
      <c r="P10681" s="1">
        <v>3</v>
      </c>
      <c r="Q10681" s="1">
        <f>6-P10681</f>
        <v>3</v>
      </c>
      <c r="R10681" s="1">
        <v>2</v>
      </c>
      <c r="S10681" s="1">
        <f>6-R10681</f>
        <v>4</v>
      </c>
      <c r="T10681" s="1">
        <f>SUM(A10681,B10681,D10681,F10681,H10681,I10681,J10681,K10681,M10681,O10681,Q10681,S10681,)</f>
        <v>49</v>
      </c>
      <c r="U10681" s="1">
        <v>16</v>
      </c>
      <c r="V10681" s="1">
        <v>2</v>
      </c>
      <c r="W10681" s="1">
        <v>99</v>
      </c>
      <c r="X10681" s="1" t="s">
        <v>36</v>
      </c>
    </row>
    <row r="10682" spans="1:24" x14ac:dyDescent="0.35">
      <c r="A10682" s="1">
        <v>4</v>
      </c>
      <c r="B10682" s="1">
        <v>4</v>
      </c>
      <c r="C10682" s="1">
        <v>3</v>
      </c>
      <c r="D10682" s="1">
        <f>6-C10682</f>
        <v>3</v>
      </c>
      <c r="E10682" s="1">
        <v>3</v>
      </c>
      <c r="F10682" s="1">
        <f>6-E10682</f>
        <v>3</v>
      </c>
      <c r="G10682" s="1">
        <v>5</v>
      </c>
      <c r="H10682" s="1">
        <f>6-G10682</f>
        <v>1</v>
      </c>
      <c r="I10682" s="1">
        <v>5</v>
      </c>
      <c r="J10682" s="1">
        <v>5</v>
      </c>
      <c r="K10682" s="1">
        <v>5</v>
      </c>
      <c r="L10682" s="1">
        <v>2</v>
      </c>
      <c r="M10682" s="1">
        <f>6-L10682</f>
        <v>4</v>
      </c>
      <c r="N10682" s="1">
        <v>1</v>
      </c>
      <c r="O10682" s="1">
        <f>6-N10682</f>
        <v>5</v>
      </c>
      <c r="P10682" s="1">
        <v>2</v>
      </c>
      <c r="Q10682" s="1">
        <f>6-P10682</f>
        <v>4</v>
      </c>
      <c r="R10682" s="1">
        <v>2</v>
      </c>
      <c r="S10682" s="1">
        <f>6-R10682</f>
        <v>4</v>
      </c>
      <c r="T10682" s="1">
        <f>SUM(A10682,B10682,D10682,F10682,H10682,I10682,J10682,K10682,M10682,O10682,Q10682,S10682,)</f>
        <v>47</v>
      </c>
      <c r="U10682" s="1">
        <v>16</v>
      </c>
      <c r="V10682" s="1">
        <v>2</v>
      </c>
      <c r="W10682" s="1">
        <v>84</v>
      </c>
      <c r="X10682" s="1" t="s">
        <v>36</v>
      </c>
    </row>
    <row r="10683" spans="1:24" x14ac:dyDescent="0.35">
      <c r="A10683" s="1">
        <v>4</v>
      </c>
      <c r="B10683" s="1">
        <v>4</v>
      </c>
      <c r="C10683" s="1">
        <v>4</v>
      </c>
      <c r="D10683" s="1">
        <f>6-C10683</f>
        <v>2</v>
      </c>
      <c r="E10683" s="1">
        <v>5</v>
      </c>
      <c r="F10683" s="1">
        <f>6-E10683</f>
        <v>1</v>
      </c>
      <c r="G10683" s="1">
        <v>5</v>
      </c>
      <c r="H10683" s="1">
        <f>6-G10683</f>
        <v>1</v>
      </c>
      <c r="I10683" s="1">
        <v>4</v>
      </c>
      <c r="J10683" s="1">
        <v>2</v>
      </c>
      <c r="K10683" s="1">
        <v>4</v>
      </c>
      <c r="L10683" s="1">
        <v>1</v>
      </c>
      <c r="M10683" s="1">
        <f>6-L10683</f>
        <v>5</v>
      </c>
      <c r="N10683" s="1">
        <v>1</v>
      </c>
      <c r="O10683" s="1">
        <f>6-N10683</f>
        <v>5</v>
      </c>
      <c r="P10683" s="1">
        <v>2</v>
      </c>
      <c r="Q10683" s="1">
        <f>6-P10683</f>
        <v>4</v>
      </c>
      <c r="R10683" s="1">
        <v>2</v>
      </c>
      <c r="S10683" s="1">
        <f>6-R10683</f>
        <v>4</v>
      </c>
      <c r="T10683" s="1">
        <f>SUM(A10683,B10683,D10683,F10683,H10683,I10683,J10683,K10683,M10683,O10683,Q10683,S10683,)</f>
        <v>40</v>
      </c>
      <c r="U10683" s="1">
        <v>16</v>
      </c>
      <c r="V10683" s="1">
        <v>2</v>
      </c>
      <c r="W10683" s="1">
        <v>75</v>
      </c>
      <c r="X10683" s="1" t="s">
        <v>36</v>
      </c>
    </row>
    <row r="10684" spans="1:24" x14ac:dyDescent="0.35">
      <c r="A10684" s="1">
        <v>4</v>
      </c>
      <c r="B10684" s="1">
        <v>2</v>
      </c>
      <c r="C10684" s="1">
        <v>3</v>
      </c>
      <c r="D10684" s="1">
        <f>6-C10684</f>
        <v>3</v>
      </c>
      <c r="E10684" s="1">
        <v>3</v>
      </c>
      <c r="F10684" s="1">
        <f>6-E10684</f>
        <v>3</v>
      </c>
      <c r="G10684" s="1">
        <v>4</v>
      </c>
      <c r="H10684" s="1">
        <f>6-G10684</f>
        <v>2</v>
      </c>
      <c r="I10684" s="1">
        <v>4</v>
      </c>
      <c r="J10684" s="1">
        <v>4</v>
      </c>
      <c r="K10684" s="1">
        <v>3</v>
      </c>
      <c r="L10684" s="1">
        <v>4</v>
      </c>
      <c r="M10684" s="1">
        <f>6-L10684</f>
        <v>2</v>
      </c>
      <c r="N10684" s="1">
        <v>2</v>
      </c>
      <c r="O10684" s="1">
        <f>6-N10684</f>
        <v>4</v>
      </c>
      <c r="P10684" s="1">
        <v>4</v>
      </c>
      <c r="Q10684" s="1">
        <f>6-P10684</f>
        <v>2</v>
      </c>
      <c r="R10684" s="1">
        <v>2</v>
      </c>
      <c r="S10684" s="1">
        <f>6-R10684</f>
        <v>4</v>
      </c>
      <c r="T10684" s="1">
        <f>SUM(A10684,B10684,D10684,F10684,H10684,I10684,J10684,K10684,M10684,O10684,Q10684,S10684,)</f>
        <v>37</v>
      </c>
      <c r="U10684" s="1">
        <v>16</v>
      </c>
      <c r="V10684" s="1">
        <v>2</v>
      </c>
      <c r="W10684" s="1">
        <v>100</v>
      </c>
      <c r="X10684" s="1" t="s">
        <v>36</v>
      </c>
    </row>
    <row r="10685" spans="1:24" x14ac:dyDescent="0.35">
      <c r="A10685" s="1">
        <v>4</v>
      </c>
      <c r="B10685" s="1">
        <v>3</v>
      </c>
      <c r="C10685" s="1">
        <v>2</v>
      </c>
      <c r="D10685" s="1">
        <f>6-C10685</f>
        <v>4</v>
      </c>
      <c r="E10685" s="1">
        <v>4</v>
      </c>
      <c r="F10685" s="1">
        <f>6-E10685</f>
        <v>2</v>
      </c>
      <c r="G10685" s="1">
        <v>4</v>
      </c>
      <c r="H10685" s="1">
        <f>6-G10685</f>
        <v>2</v>
      </c>
      <c r="I10685" s="1">
        <v>3</v>
      </c>
      <c r="J10685" s="1">
        <v>4</v>
      </c>
      <c r="K10685" s="1">
        <v>2</v>
      </c>
      <c r="L10685" s="1">
        <v>4</v>
      </c>
      <c r="M10685" s="1">
        <f>6-L10685</f>
        <v>2</v>
      </c>
      <c r="N10685" s="1">
        <v>1</v>
      </c>
      <c r="O10685" s="1">
        <f>6-N10685</f>
        <v>5</v>
      </c>
      <c r="P10685" s="1">
        <v>4</v>
      </c>
      <c r="Q10685" s="1">
        <f>6-P10685</f>
        <v>2</v>
      </c>
      <c r="R10685" s="1">
        <v>3</v>
      </c>
      <c r="S10685" s="1">
        <f>6-R10685</f>
        <v>3</v>
      </c>
      <c r="T10685" s="1">
        <f>SUM(A10685,B10685,D10685,F10685,H10685,I10685,J10685,K10685,M10685,O10685,Q10685,S10685,)</f>
        <v>36</v>
      </c>
      <c r="U10685" s="1">
        <v>16</v>
      </c>
      <c r="V10685" s="1">
        <v>2</v>
      </c>
      <c r="W10685" s="1">
        <v>100</v>
      </c>
      <c r="X10685" s="1" t="s">
        <v>36</v>
      </c>
    </row>
    <row r="10686" spans="1:24" x14ac:dyDescent="0.35">
      <c r="A10686" s="1">
        <v>4</v>
      </c>
      <c r="B10686" s="1">
        <v>4</v>
      </c>
      <c r="C10686" s="1">
        <v>5</v>
      </c>
      <c r="D10686" s="1">
        <f>6-C10686</f>
        <v>1</v>
      </c>
      <c r="E10686" s="1">
        <v>5</v>
      </c>
      <c r="F10686" s="1">
        <f>6-E10686</f>
        <v>1</v>
      </c>
      <c r="G10686" s="1">
        <v>4</v>
      </c>
      <c r="H10686" s="1">
        <f>6-G10686</f>
        <v>2</v>
      </c>
      <c r="I10686" s="1">
        <v>5</v>
      </c>
      <c r="J10686" s="1">
        <v>2</v>
      </c>
      <c r="K10686" s="1">
        <v>3</v>
      </c>
      <c r="L10686" s="1">
        <v>4</v>
      </c>
      <c r="M10686" s="1">
        <f>6-L10686</f>
        <v>2</v>
      </c>
      <c r="N10686" s="1">
        <v>2</v>
      </c>
      <c r="O10686" s="1">
        <f>6-N10686</f>
        <v>4</v>
      </c>
      <c r="P10686" s="1">
        <v>4</v>
      </c>
      <c r="Q10686" s="1">
        <f>6-P10686</f>
        <v>2</v>
      </c>
      <c r="R10686" s="1">
        <v>3</v>
      </c>
      <c r="S10686" s="1">
        <f>6-R10686</f>
        <v>3</v>
      </c>
      <c r="T10686" s="1">
        <f>SUM(A10686,B10686,D10686,F10686,H10686,I10686,J10686,K10686,M10686,O10686,Q10686,S10686,)</f>
        <v>33</v>
      </c>
      <c r="U10686" s="1">
        <v>16</v>
      </c>
      <c r="V10686" s="1">
        <v>2</v>
      </c>
      <c r="W10686" s="1">
        <v>75</v>
      </c>
      <c r="X10686" s="1" t="s">
        <v>36</v>
      </c>
    </row>
    <row r="10687" spans="1:24" x14ac:dyDescent="0.35">
      <c r="A10687" s="1">
        <v>4</v>
      </c>
      <c r="B10687" s="1">
        <v>1</v>
      </c>
      <c r="C10687" s="1">
        <v>4</v>
      </c>
      <c r="D10687" s="1">
        <f>6-C10687</f>
        <v>2</v>
      </c>
      <c r="E10687" s="1">
        <v>5</v>
      </c>
      <c r="F10687" s="1">
        <f>6-E10687</f>
        <v>1</v>
      </c>
      <c r="G10687" s="1">
        <v>5</v>
      </c>
      <c r="H10687" s="1">
        <f>6-G10687</f>
        <v>1</v>
      </c>
      <c r="I10687" s="1">
        <v>4</v>
      </c>
      <c r="J10687" s="1">
        <v>4</v>
      </c>
      <c r="K10687" s="1">
        <v>4</v>
      </c>
      <c r="L10687" s="1">
        <v>4</v>
      </c>
      <c r="M10687" s="1">
        <f>6-L10687</f>
        <v>2</v>
      </c>
      <c r="N10687" s="1">
        <v>5</v>
      </c>
      <c r="O10687" s="1">
        <f>6-N10687</f>
        <v>1</v>
      </c>
      <c r="P10687" s="1">
        <v>5</v>
      </c>
      <c r="Q10687" s="1">
        <f>6-P10687</f>
        <v>1</v>
      </c>
      <c r="R10687" s="1">
        <v>5</v>
      </c>
      <c r="S10687" s="1">
        <f>6-R10687</f>
        <v>1</v>
      </c>
      <c r="T10687" s="1">
        <f>SUM(A10687,B10687,D10687,F10687,H10687,I10687,J10687,K10687,M10687,O10687,Q10687,S10687,)</f>
        <v>26</v>
      </c>
      <c r="U10687" s="1">
        <v>16</v>
      </c>
      <c r="V10687" s="1">
        <v>2</v>
      </c>
      <c r="W10687" s="1">
        <v>95</v>
      </c>
      <c r="X10687" s="1" t="s">
        <v>36</v>
      </c>
    </row>
    <row r="10688" spans="1:24" x14ac:dyDescent="0.35">
      <c r="A10688" s="1">
        <v>4</v>
      </c>
      <c r="B10688" s="1">
        <v>4</v>
      </c>
      <c r="C10688" s="1">
        <v>2</v>
      </c>
      <c r="D10688" s="1">
        <f>6-C10688</f>
        <v>4</v>
      </c>
      <c r="E10688" s="1">
        <v>4</v>
      </c>
      <c r="F10688" s="1">
        <f>6-E10688</f>
        <v>2</v>
      </c>
      <c r="G10688" s="1">
        <v>5</v>
      </c>
      <c r="H10688" s="1">
        <f>6-G10688</f>
        <v>1</v>
      </c>
      <c r="I10688" s="1">
        <v>3</v>
      </c>
      <c r="J10688" s="1">
        <v>4</v>
      </c>
      <c r="K10688" s="1">
        <v>5</v>
      </c>
      <c r="L10688" s="1">
        <v>3</v>
      </c>
      <c r="M10688" s="1">
        <f>6-L10688</f>
        <v>3</v>
      </c>
      <c r="N10688" s="1">
        <v>4</v>
      </c>
      <c r="O10688" s="1">
        <f>6-N10688</f>
        <v>2</v>
      </c>
      <c r="P10688" s="1">
        <v>5</v>
      </c>
      <c r="Q10688" s="1">
        <f>6-P10688</f>
        <v>1</v>
      </c>
      <c r="R10688" s="1">
        <v>4</v>
      </c>
      <c r="S10688" s="1">
        <f>6-R10688</f>
        <v>2</v>
      </c>
      <c r="T10688" s="1">
        <f>SUM(A10688,B10688,D10688,F10688,H10688,I10688,J10688,K10688,M10688,O10688,Q10688,S10688,)</f>
        <v>35</v>
      </c>
      <c r="U10688" s="1">
        <v>16</v>
      </c>
      <c r="V10688" s="1">
        <v>2</v>
      </c>
      <c r="W10688" s="1">
        <v>50</v>
      </c>
      <c r="X10688" s="1" t="s">
        <v>36</v>
      </c>
    </row>
    <row r="10689" spans="1:24" x14ac:dyDescent="0.35">
      <c r="A10689" s="1">
        <v>4</v>
      </c>
      <c r="B10689" s="1">
        <v>2</v>
      </c>
      <c r="C10689" s="1">
        <v>4</v>
      </c>
      <c r="D10689" s="1">
        <f>6-C10689</f>
        <v>2</v>
      </c>
      <c r="E10689" s="1">
        <v>4</v>
      </c>
      <c r="F10689" s="1">
        <f>6-E10689</f>
        <v>2</v>
      </c>
      <c r="G10689" s="1">
        <v>5</v>
      </c>
      <c r="H10689" s="1">
        <f>6-G10689</f>
        <v>1</v>
      </c>
      <c r="I10689" s="1">
        <v>4</v>
      </c>
      <c r="J10689" s="1">
        <v>5</v>
      </c>
      <c r="K10689" s="1">
        <v>5</v>
      </c>
      <c r="L10689" s="1">
        <v>4</v>
      </c>
      <c r="M10689" s="1">
        <f>6-L10689</f>
        <v>2</v>
      </c>
      <c r="N10689" s="1">
        <v>2</v>
      </c>
      <c r="O10689" s="1">
        <f>6-N10689</f>
        <v>4</v>
      </c>
      <c r="P10689" s="1">
        <v>4</v>
      </c>
      <c r="Q10689" s="1">
        <f>6-P10689</f>
        <v>2</v>
      </c>
      <c r="R10689" s="1">
        <v>4</v>
      </c>
      <c r="S10689" s="1">
        <f>6-R10689</f>
        <v>2</v>
      </c>
      <c r="T10689" s="1">
        <f>SUM(A10689,B10689,D10689,F10689,H10689,I10689,J10689,K10689,M10689,O10689,Q10689,S10689,)</f>
        <v>35</v>
      </c>
      <c r="U10689" s="1">
        <v>16</v>
      </c>
      <c r="V10689" s="1">
        <v>2</v>
      </c>
      <c r="W10689" s="1">
        <v>86</v>
      </c>
      <c r="X10689" s="1" t="s">
        <v>36</v>
      </c>
    </row>
    <row r="10690" spans="1:24" x14ac:dyDescent="0.35">
      <c r="A10690" s="1">
        <v>4</v>
      </c>
      <c r="B10690" s="1">
        <v>4</v>
      </c>
      <c r="C10690" s="1">
        <v>1</v>
      </c>
      <c r="D10690" s="1">
        <f>6-C10690</f>
        <v>5</v>
      </c>
      <c r="E10690" s="1">
        <v>2</v>
      </c>
      <c r="F10690" s="1">
        <f>6-E10690</f>
        <v>4</v>
      </c>
      <c r="G10690" s="1">
        <v>4</v>
      </c>
      <c r="H10690" s="1">
        <f>6-G10690</f>
        <v>2</v>
      </c>
      <c r="I10690" s="1">
        <v>4</v>
      </c>
      <c r="J10690" s="1">
        <v>5</v>
      </c>
      <c r="K10690" s="1">
        <v>3</v>
      </c>
      <c r="L10690" s="1">
        <v>1</v>
      </c>
      <c r="M10690" s="1">
        <f>6-L10690</f>
        <v>5</v>
      </c>
      <c r="N10690" s="1">
        <v>1</v>
      </c>
      <c r="O10690" s="1">
        <f>6-N10690</f>
        <v>5</v>
      </c>
      <c r="P10690" s="1">
        <v>2</v>
      </c>
      <c r="Q10690" s="1">
        <f>6-P10690</f>
        <v>4</v>
      </c>
      <c r="R10690" s="1">
        <v>4</v>
      </c>
      <c r="S10690" s="1">
        <f>6-R10690</f>
        <v>2</v>
      </c>
      <c r="T10690" s="1">
        <f>SUM(A10690,B10690,D10690,F10690,H10690,I10690,J10690,K10690,M10690,O10690,Q10690,S10690,)</f>
        <v>47</v>
      </c>
      <c r="U10690" s="1">
        <v>16</v>
      </c>
      <c r="V10690" s="1">
        <v>2</v>
      </c>
      <c r="W10690" s="1">
        <v>100</v>
      </c>
      <c r="X10690" s="1" t="s">
        <v>36</v>
      </c>
    </row>
    <row r="10691" spans="1:24" x14ac:dyDescent="0.35">
      <c r="A10691" s="1">
        <v>4</v>
      </c>
      <c r="B10691" s="1">
        <v>2</v>
      </c>
      <c r="C10691" s="1">
        <v>4</v>
      </c>
      <c r="D10691" s="1">
        <f>6-C10691</f>
        <v>2</v>
      </c>
      <c r="E10691" s="1">
        <v>4</v>
      </c>
      <c r="F10691" s="1">
        <f>6-E10691</f>
        <v>2</v>
      </c>
      <c r="G10691" s="1">
        <v>4</v>
      </c>
      <c r="H10691" s="1">
        <f>6-G10691</f>
        <v>2</v>
      </c>
      <c r="I10691" s="1">
        <v>2</v>
      </c>
      <c r="J10691" s="1">
        <v>2</v>
      </c>
      <c r="K10691" s="1">
        <v>5</v>
      </c>
      <c r="L10691" s="1">
        <v>4</v>
      </c>
      <c r="M10691" s="1">
        <f>6-L10691</f>
        <v>2</v>
      </c>
      <c r="N10691" s="1">
        <v>4</v>
      </c>
      <c r="O10691" s="1">
        <f>6-N10691</f>
        <v>2</v>
      </c>
      <c r="P10691" s="1">
        <v>4</v>
      </c>
      <c r="Q10691" s="1">
        <f>6-P10691</f>
        <v>2</v>
      </c>
      <c r="R10691" s="1">
        <v>2</v>
      </c>
      <c r="S10691" s="1">
        <f>6-R10691</f>
        <v>4</v>
      </c>
      <c r="T10691" s="1">
        <f>SUM(A10691,B10691,D10691,F10691,H10691,I10691,J10691,K10691,M10691,O10691,Q10691,S10691,)</f>
        <v>31</v>
      </c>
      <c r="U10691" s="1">
        <v>16</v>
      </c>
      <c r="V10691" s="1">
        <v>2</v>
      </c>
      <c r="W10691" s="1">
        <v>100</v>
      </c>
      <c r="X10691" s="1" t="s">
        <v>36</v>
      </c>
    </row>
    <row r="10692" spans="1:24" x14ac:dyDescent="0.35">
      <c r="A10692" s="1">
        <v>4</v>
      </c>
      <c r="B10692" s="1">
        <v>3</v>
      </c>
      <c r="C10692" s="1">
        <v>1</v>
      </c>
      <c r="D10692" s="1">
        <f>6-C10692</f>
        <v>5</v>
      </c>
      <c r="E10692" s="1">
        <v>5</v>
      </c>
      <c r="F10692" s="1">
        <f>6-E10692</f>
        <v>1</v>
      </c>
      <c r="G10692" s="1">
        <v>5</v>
      </c>
      <c r="H10692" s="1">
        <f>6-G10692</f>
        <v>1</v>
      </c>
      <c r="I10692" s="1">
        <v>5</v>
      </c>
      <c r="J10692" s="1">
        <v>5</v>
      </c>
      <c r="K10692" s="1">
        <v>3</v>
      </c>
      <c r="L10692" s="1">
        <v>5</v>
      </c>
      <c r="M10692" s="1">
        <f>6-L10692</f>
        <v>1</v>
      </c>
      <c r="N10692" s="1">
        <v>4</v>
      </c>
      <c r="O10692" s="1">
        <f>6-N10692</f>
        <v>2</v>
      </c>
      <c r="P10692" s="1">
        <v>5</v>
      </c>
      <c r="Q10692" s="1">
        <f>6-P10692</f>
        <v>1</v>
      </c>
      <c r="R10692" s="1">
        <v>3</v>
      </c>
      <c r="S10692" s="1">
        <f>6-R10692</f>
        <v>3</v>
      </c>
      <c r="T10692" s="1">
        <f>SUM(A10692,B10692,D10692,F10692,H10692,I10692,J10692,K10692,M10692,O10692,Q10692,S10692,)</f>
        <v>34</v>
      </c>
      <c r="U10692" s="1">
        <v>16</v>
      </c>
      <c r="V10692" s="1">
        <v>2</v>
      </c>
      <c r="W10692" s="1">
        <v>90</v>
      </c>
      <c r="X10692" s="1" t="s">
        <v>36</v>
      </c>
    </row>
    <row r="10693" spans="1:24" x14ac:dyDescent="0.35">
      <c r="A10693" s="1">
        <v>4</v>
      </c>
      <c r="B10693" s="1">
        <v>2</v>
      </c>
      <c r="C10693" s="1">
        <v>2</v>
      </c>
      <c r="D10693" s="1">
        <f>6-C10693</f>
        <v>4</v>
      </c>
      <c r="E10693" s="1">
        <v>2</v>
      </c>
      <c r="F10693" s="1">
        <f>6-E10693</f>
        <v>4</v>
      </c>
      <c r="G10693" s="1">
        <v>2</v>
      </c>
      <c r="H10693" s="1">
        <f>6-G10693</f>
        <v>4</v>
      </c>
      <c r="I10693" s="1">
        <v>4</v>
      </c>
      <c r="J10693" s="1">
        <v>4</v>
      </c>
      <c r="K10693" s="1">
        <v>4</v>
      </c>
      <c r="L10693" s="1">
        <v>2</v>
      </c>
      <c r="M10693" s="1">
        <f>6-L10693</f>
        <v>4</v>
      </c>
      <c r="N10693" s="1">
        <v>4</v>
      </c>
      <c r="O10693" s="1">
        <f>6-N10693</f>
        <v>2</v>
      </c>
      <c r="P10693" s="1">
        <v>2</v>
      </c>
      <c r="Q10693" s="1">
        <f>6-P10693</f>
        <v>4</v>
      </c>
      <c r="R10693" s="1">
        <v>2</v>
      </c>
      <c r="S10693" s="1">
        <f>6-R10693</f>
        <v>4</v>
      </c>
      <c r="T10693" s="1">
        <f>SUM(A10693,B10693,D10693,F10693,H10693,I10693,J10693,K10693,M10693,O10693,Q10693,S10693,)</f>
        <v>44</v>
      </c>
      <c r="U10693" s="1">
        <v>16</v>
      </c>
      <c r="V10693" s="1">
        <v>2</v>
      </c>
      <c r="W10693" s="1">
        <v>75</v>
      </c>
      <c r="X10693" s="1" t="s">
        <v>36</v>
      </c>
    </row>
    <row r="10694" spans="1:24" x14ac:dyDescent="0.35">
      <c r="A10694" s="1">
        <v>4</v>
      </c>
      <c r="B10694" s="1">
        <v>4</v>
      </c>
      <c r="C10694" s="1">
        <v>2</v>
      </c>
      <c r="D10694" s="1">
        <f>6-C10694</f>
        <v>4</v>
      </c>
      <c r="E10694" s="1">
        <v>2</v>
      </c>
      <c r="F10694" s="1">
        <f>6-E10694</f>
        <v>4</v>
      </c>
      <c r="G10694" s="1">
        <v>4</v>
      </c>
      <c r="H10694" s="1">
        <f>6-G10694</f>
        <v>2</v>
      </c>
      <c r="I10694" s="1">
        <v>5</v>
      </c>
      <c r="J10694" s="1">
        <v>4</v>
      </c>
      <c r="K10694" s="1">
        <v>4</v>
      </c>
      <c r="L10694" s="1">
        <v>1</v>
      </c>
      <c r="M10694" s="1">
        <f>6-L10694</f>
        <v>5</v>
      </c>
      <c r="N10694" s="1">
        <v>1</v>
      </c>
      <c r="O10694" s="1">
        <f>6-N10694</f>
        <v>5</v>
      </c>
      <c r="P10694" s="1">
        <v>2</v>
      </c>
      <c r="Q10694" s="1">
        <f>6-P10694</f>
        <v>4</v>
      </c>
      <c r="R10694" s="1">
        <v>2</v>
      </c>
      <c r="S10694" s="1">
        <f>6-R10694</f>
        <v>4</v>
      </c>
      <c r="T10694" s="1">
        <f>SUM(A10694,B10694,D10694,F10694,H10694,I10694,J10694,K10694,M10694,O10694,Q10694,S10694,)</f>
        <v>49</v>
      </c>
      <c r="U10694" s="1">
        <v>16</v>
      </c>
      <c r="V10694" s="1">
        <v>2</v>
      </c>
      <c r="W10694" s="1">
        <v>90</v>
      </c>
      <c r="X10694" s="1" t="s">
        <v>36</v>
      </c>
    </row>
    <row r="10695" spans="1:24" x14ac:dyDescent="0.35">
      <c r="A10695" s="1">
        <v>4</v>
      </c>
      <c r="B10695" s="1">
        <v>4</v>
      </c>
      <c r="C10695" s="1">
        <v>2</v>
      </c>
      <c r="D10695" s="1">
        <f>6-C10695</f>
        <v>4</v>
      </c>
      <c r="E10695" s="1">
        <v>2</v>
      </c>
      <c r="F10695" s="1">
        <f>6-E10695</f>
        <v>4</v>
      </c>
      <c r="G10695" s="1">
        <v>3</v>
      </c>
      <c r="H10695" s="1">
        <f>6-G10695</f>
        <v>3</v>
      </c>
      <c r="I10695" s="1">
        <v>4</v>
      </c>
      <c r="J10695" s="1">
        <v>4</v>
      </c>
      <c r="K10695" s="1">
        <v>4</v>
      </c>
      <c r="L10695" s="1">
        <v>2</v>
      </c>
      <c r="M10695" s="1">
        <f>6-L10695</f>
        <v>4</v>
      </c>
      <c r="N10695" s="1">
        <v>2</v>
      </c>
      <c r="O10695" s="1">
        <f>6-N10695</f>
        <v>4</v>
      </c>
      <c r="P10695" s="1">
        <v>2</v>
      </c>
      <c r="Q10695" s="1">
        <f>6-P10695</f>
        <v>4</v>
      </c>
      <c r="R10695" s="1">
        <v>2</v>
      </c>
      <c r="S10695" s="1">
        <f>6-R10695</f>
        <v>4</v>
      </c>
      <c r="T10695" s="1">
        <f>SUM(A10695,B10695,D10695,F10695,H10695,I10695,J10695,K10695,M10695,O10695,Q10695,S10695,)</f>
        <v>47</v>
      </c>
      <c r="U10695" s="1">
        <v>16</v>
      </c>
      <c r="V10695" s="1">
        <v>2</v>
      </c>
      <c r="W10695" s="1">
        <v>100</v>
      </c>
      <c r="X10695" s="1" t="s">
        <v>36</v>
      </c>
    </row>
    <row r="10696" spans="1:24" x14ac:dyDescent="0.35">
      <c r="A10696" s="1">
        <v>4</v>
      </c>
      <c r="B10696" s="1">
        <v>1</v>
      </c>
      <c r="C10696" s="1">
        <v>4</v>
      </c>
      <c r="D10696" s="1">
        <f>6-C10696</f>
        <v>2</v>
      </c>
      <c r="E10696" s="1">
        <v>3</v>
      </c>
      <c r="F10696" s="1">
        <f>6-E10696</f>
        <v>3</v>
      </c>
      <c r="G10696" s="1">
        <v>4</v>
      </c>
      <c r="H10696" s="1">
        <f>6-G10696</f>
        <v>2</v>
      </c>
      <c r="I10696" s="1">
        <v>2</v>
      </c>
      <c r="J10696" s="1">
        <v>5</v>
      </c>
      <c r="K10696" s="1">
        <v>4</v>
      </c>
      <c r="L10696" s="1">
        <v>3</v>
      </c>
      <c r="M10696" s="1">
        <f>6-L10696</f>
        <v>3</v>
      </c>
      <c r="N10696" s="1">
        <v>2</v>
      </c>
      <c r="O10696" s="1">
        <f>6-N10696</f>
        <v>4</v>
      </c>
      <c r="P10696" s="1">
        <v>4</v>
      </c>
      <c r="Q10696" s="1">
        <f>6-P10696</f>
        <v>2</v>
      </c>
      <c r="R10696" s="1">
        <v>4</v>
      </c>
      <c r="S10696" s="1">
        <f>6-R10696</f>
        <v>2</v>
      </c>
      <c r="T10696" s="1">
        <f>SUM(A10696,B10696,D10696,F10696,H10696,I10696,J10696,K10696,M10696,O10696,Q10696,S10696,)</f>
        <v>34</v>
      </c>
      <c r="U10696" s="1">
        <v>16</v>
      </c>
      <c r="V10696" s="1">
        <v>2</v>
      </c>
      <c r="W10696" s="1">
        <v>85</v>
      </c>
      <c r="X10696" s="1" t="s">
        <v>36</v>
      </c>
    </row>
    <row r="10697" spans="1:24" x14ac:dyDescent="0.35">
      <c r="A10697" s="1">
        <v>4</v>
      </c>
      <c r="B10697" s="1">
        <v>4</v>
      </c>
      <c r="C10697" s="1">
        <v>5</v>
      </c>
      <c r="D10697" s="1">
        <f>6-C10697</f>
        <v>1</v>
      </c>
      <c r="E10697" s="1">
        <v>4</v>
      </c>
      <c r="F10697" s="1">
        <f>6-E10697</f>
        <v>2</v>
      </c>
      <c r="G10697" s="1">
        <v>2</v>
      </c>
      <c r="H10697" s="1">
        <f>6-G10697</f>
        <v>4</v>
      </c>
      <c r="I10697" s="1">
        <v>5</v>
      </c>
      <c r="J10697" s="1">
        <v>5</v>
      </c>
      <c r="K10697" s="1">
        <v>3</v>
      </c>
      <c r="L10697" s="1">
        <v>2</v>
      </c>
      <c r="M10697" s="1">
        <f>6-L10697</f>
        <v>4</v>
      </c>
      <c r="N10697" s="1">
        <v>1</v>
      </c>
      <c r="O10697" s="1">
        <f>6-N10697</f>
        <v>5</v>
      </c>
      <c r="P10697" s="1">
        <v>2</v>
      </c>
      <c r="Q10697" s="1">
        <f>6-P10697</f>
        <v>4</v>
      </c>
      <c r="R10697" s="1">
        <v>4</v>
      </c>
      <c r="S10697" s="1">
        <f>6-R10697</f>
        <v>2</v>
      </c>
      <c r="T10697" s="1">
        <f>SUM(A10697,B10697,D10697,F10697,H10697,I10697,J10697,K10697,M10697,O10697,Q10697,S10697,)</f>
        <v>43</v>
      </c>
      <c r="U10697" s="1">
        <v>16</v>
      </c>
      <c r="V10697" s="1">
        <v>2</v>
      </c>
      <c r="W10697" s="1">
        <v>80</v>
      </c>
      <c r="X10697" s="1" t="s">
        <v>36</v>
      </c>
    </row>
    <row r="10698" spans="1:24" x14ac:dyDescent="0.35">
      <c r="A10698" s="1">
        <v>4</v>
      </c>
      <c r="B10698" s="1">
        <v>1</v>
      </c>
      <c r="C10698" s="1">
        <v>5</v>
      </c>
      <c r="D10698" s="1">
        <f>6-C10698</f>
        <v>1</v>
      </c>
      <c r="E10698" s="1">
        <v>4</v>
      </c>
      <c r="F10698" s="1">
        <f>6-E10698</f>
        <v>2</v>
      </c>
      <c r="G10698" s="1">
        <v>4</v>
      </c>
      <c r="H10698" s="1">
        <f>6-G10698</f>
        <v>2</v>
      </c>
      <c r="I10698" s="1">
        <v>2</v>
      </c>
      <c r="J10698" s="1">
        <v>4</v>
      </c>
      <c r="K10698" s="1">
        <v>4</v>
      </c>
      <c r="L10698" s="1">
        <v>5</v>
      </c>
      <c r="M10698" s="1">
        <f>6-L10698</f>
        <v>1</v>
      </c>
      <c r="N10698" s="1">
        <v>2</v>
      </c>
      <c r="O10698" s="1">
        <f>6-N10698</f>
        <v>4</v>
      </c>
      <c r="P10698" s="1">
        <v>5</v>
      </c>
      <c r="Q10698" s="1">
        <f>6-P10698</f>
        <v>1</v>
      </c>
      <c r="R10698" s="1">
        <v>4</v>
      </c>
      <c r="S10698" s="1">
        <f>6-R10698</f>
        <v>2</v>
      </c>
      <c r="T10698" s="1">
        <f>SUM(A10698,B10698,D10698,F10698,H10698,I10698,J10698,K10698,M10698,O10698,Q10698,S10698,)</f>
        <v>28</v>
      </c>
      <c r="U10698" s="1">
        <v>16</v>
      </c>
      <c r="V10698" s="1">
        <v>2</v>
      </c>
      <c r="W10698" s="1">
        <v>97</v>
      </c>
      <c r="X10698" s="1" t="s">
        <v>36</v>
      </c>
    </row>
    <row r="10699" spans="1:24" x14ac:dyDescent="0.35">
      <c r="A10699" s="1">
        <v>4</v>
      </c>
      <c r="B10699" s="1">
        <v>3</v>
      </c>
      <c r="C10699" s="1">
        <v>1</v>
      </c>
      <c r="D10699" s="1">
        <f>6-C10699</f>
        <v>5</v>
      </c>
      <c r="E10699" s="1">
        <v>1</v>
      </c>
      <c r="F10699" s="1">
        <f>6-E10699</f>
        <v>5</v>
      </c>
      <c r="G10699" s="1">
        <v>2</v>
      </c>
      <c r="H10699" s="1">
        <f>6-G10699</f>
        <v>4</v>
      </c>
      <c r="I10699" s="1">
        <v>4</v>
      </c>
      <c r="J10699" s="1">
        <v>5</v>
      </c>
      <c r="K10699" s="1">
        <v>3</v>
      </c>
      <c r="L10699" s="1">
        <v>1</v>
      </c>
      <c r="M10699" s="1">
        <f>6-L10699</f>
        <v>5</v>
      </c>
      <c r="N10699" s="1">
        <v>2</v>
      </c>
      <c r="O10699" s="1">
        <f>6-N10699</f>
        <v>4</v>
      </c>
      <c r="P10699" s="1">
        <v>1</v>
      </c>
      <c r="Q10699" s="1">
        <f>6-P10699</f>
        <v>5</v>
      </c>
      <c r="R10699" s="1">
        <v>2</v>
      </c>
      <c r="S10699" s="1">
        <f>6-R10699</f>
        <v>4</v>
      </c>
      <c r="T10699" s="1">
        <f>SUM(A10699,B10699,D10699,F10699,H10699,I10699,J10699,K10699,M10699,O10699,Q10699,S10699,)</f>
        <v>51</v>
      </c>
      <c r="U10699" s="1">
        <v>16</v>
      </c>
      <c r="V10699" s="1">
        <v>2</v>
      </c>
      <c r="W10699" s="1">
        <v>98</v>
      </c>
      <c r="X10699" s="1" t="s">
        <v>36</v>
      </c>
    </row>
    <row r="10700" spans="1:24" x14ac:dyDescent="0.35">
      <c r="A10700" s="1">
        <v>4</v>
      </c>
      <c r="B10700" s="1">
        <v>4</v>
      </c>
      <c r="C10700" s="1">
        <v>2</v>
      </c>
      <c r="D10700" s="1">
        <f>6-C10700</f>
        <v>4</v>
      </c>
      <c r="E10700" s="1">
        <v>3</v>
      </c>
      <c r="F10700" s="1">
        <f>6-E10700</f>
        <v>3</v>
      </c>
      <c r="G10700" s="1">
        <v>4</v>
      </c>
      <c r="H10700" s="1">
        <f>6-G10700</f>
        <v>2</v>
      </c>
      <c r="I10700" s="1">
        <v>5</v>
      </c>
      <c r="J10700" s="1">
        <v>5</v>
      </c>
      <c r="K10700" s="1">
        <v>4</v>
      </c>
      <c r="L10700" s="1">
        <v>1</v>
      </c>
      <c r="M10700" s="1">
        <f>6-L10700</f>
        <v>5</v>
      </c>
      <c r="N10700" s="1">
        <v>2</v>
      </c>
      <c r="O10700" s="1">
        <f>6-N10700</f>
        <v>4</v>
      </c>
      <c r="P10700" s="1">
        <v>2</v>
      </c>
      <c r="Q10700" s="1">
        <f>6-P10700</f>
        <v>4</v>
      </c>
      <c r="R10700" s="1">
        <v>3</v>
      </c>
      <c r="S10700" s="1">
        <f>6-R10700</f>
        <v>3</v>
      </c>
      <c r="T10700" s="1">
        <f>SUM(A10700,B10700,D10700,F10700,H10700,I10700,J10700,K10700,M10700,O10700,Q10700,S10700,)</f>
        <v>47</v>
      </c>
      <c r="U10700" s="1">
        <v>16</v>
      </c>
      <c r="V10700" s="1">
        <v>2</v>
      </c>
      <c r="W10700" s="1">
        <v>89</v>
      </c>
      <c r="X10700" s="1" t="s">
        <v>36</v>
      </c>
    </row>
    <row r="10701" spans="1:24" x14ac:dyDescent="0.35">
      <c r="A10701" s="1">
        <v>4</v>
      </c>
      <c r="B10701" s="1">
        <v>5</v>
      </c>
      <c r="C10701" s="1">
        <v>1</v>
      </c>
      <c r="D10701" s="1">
        <f>6-C10701</f>
        <v>5</v>
      </c>
      <c r="E10701" s="1">
        <v>3</v>
      </c>
      <c r="F10701" s="1">
        <f>6-E10701</f>
        <v>3</v>
      </c>
      <c r="G10701" s="1">
        <v>4</v>
      </c>
      <c r="H10701" s="1">
        <f>6-G10701</f>
        <v>2</v>
      </c>
      <c r="I10701" s="1">
        <v>5</v>
      </c>
      <c r="J10701" s="1">
        <v>4</v>
      </c>
      <c r="K10701" s="1">
        <v>3</v>
      </c>
      <c r="L10701" s="1">
        <v>1</v>
      </c>
      <c r="M10701" s="1">
        <f>6-L10701</f>
        <v>5</v>
      </c>
      <c r="N10701" s="1">
        <v>1</v>
      </c>
      <c r="O10701" s="1">
        <f>6-N10701</f>
        <v>5</v>
      </c>
      <c r="P10701" s="1">
        <v>1</v>
      </c>
      <c r="Q10701" s="1">
        <f>6-P10701</f>
        <v>5</v>
      </c>
      <c r="R10701" s="1">
        <v>1</v>
      </c>
      <c r="S10701" s="1">
        <f>6-R10701</f>
        <v>5</v>
      </c>
      <c r="T10701" s="1">
        <f>SUM(A10701,B10701,D10701,F10701,H10701,I10701,J10701,K10701,M10701,O10701,Q10701,S10701,)</f>
        <v>51</v>
      </c>
      <c r="U10701" s="1">
        <v>16</v>
      </c>
      <c r="V10701" s="1">
        <v>2</v>
      </c>
      <c r="W10701" s="1">
        <v>80</v>
      </c>
      <c r="X10701" s="1" t="s">
        <v>36</v>
      </c>
    </row>
    <row r="10702" spans="1:24" x14ac:dyDescent="0.35">
      <c r="A10702" s="1">
        <v>4</v>
      </c>
      <c r="B10702" s="1">
        <v>1</v>
      </c>
      <c r="C10702" s="1">
        <v>4</v>
      </c>
      <c r="D10702" s="1">
        <f>6-C10702</f>
        <v>2</v>
      </c>
      <c r="E10702" s="1">
        <v>4</v>
      </c>
      <c r="F10702" s="1">
        <f>6-E10702</f>
        <v>2</v>
      </c>
      <c r="G10702" s="1">
        <v>4</v>
      </c>
      <c r="H10702" s="1">
        <f>6-G10702</f>
        <v>2</v>
      </c>
      <c r="I10702" s="1">
        <v>1</v>
      </c>
      <c r="J10702" s="1">
        <v>3</v>
      </c>
      <c r="K10702" s="1">
        <v>2</v>
      </c>
      <c r="L10702" s="1">
        <v>4</v>
      </c>
      <c r="M10702" s="1">
        <f>6-L10702</f>
        <v>2</v>
      </c>
      <c r="N10702" s="1">
        <v>5</v>
      </c>
      <c r="O10702" s="1">
        <f>6-N10702</f>
        <v>1</v>
      </c>
      <c r="P10702" s="1">
        <v>4</v>
      </c>
      <c r="Q10702" s="1">
        <f>6-P10702</f>
        <v>2</v>
      </c>
      <c r="R10702" s="1">
        <v>5</v>
      </c>
      <c r="S10702" s="1">
        <f>6-R10702</f>
        <v>1</v>
      </c>
      <c r="T10702" s="1">
        <f>SUM(A10702,B10702,D10702,F10702,H10702,I10702,J10702,K10702,M10702,O10702,Q10702,S10702,)</f>
        <v>23</v>
      </c>
      <c r="U10702" s="1">
        <v>16</v>
      </c>
      <c r="V10702" s="1">
        <v>2</v>
      </c>
      <c r="W10702" s="1">
        <v>98</v>
      </c>
      <c r="X10702" s="1" t="s">
        <v>36</v>
      </c>
    </row>
    <row r="10703" spans="1:24" x14ac:dyDescent="0.35">
      <c r="A10703" s="1">
        <v>4</v>
      </c>
      <c r="B10703" s="1">
        <v>2</v>
      </c>
      <c r="C10703" s="1">
        <v>4</v>
      </c>
      <c r="D10703" s="1">
        <f>6-C10703</f>
        <v>2</v>
      </c>
      <c r="E10703" s="1">
        <v>2</v>
      </c>
      <c r="F10703" s="1">
        <f>6-E10703</f>
        <v>4</v>
      </c>
      <c r="G10703" s="1">
        <v>4</v>
      </c>
      <c r="H10703" s="1">
        <f>6-G10703</f>
        <v>2</v>
      </c>
      <c r="I10703" s="1">
        <v>4</v>
      </c>
      <c r="J10703" s="1">
        <v>2</v>
      </c>
      <c r="K10703" s="1">
        <v>4</v>
      </c>
      <c r="L10703" s="1">
        <v>2</v>
      </c>
      <c r="M10703" s="1">
        <f>6-L10703</f>
        <v>4</v>
      </c>
      <c r="N10703" s="1">
        <v>2</v>
      </c>
      <c r="O10703" s="1">
        <f>6-N10703</f>
        <v>4</v>
      </c>
      <c r="P10703" s="1">
        <v>2</v>
      </c>
      <c r="Q10703" s="1">
        <f>6-P10703</f>
        <v>4</v>
      </c>
      <c r="R10703" s="1">
        <v>4</v>
      </c>
      <c r="S10703" s="1">
        <f>6-R10703</f>
        <v>2</v>
      </c>
      <c r="T10703" s="1">
        <f>SUM(A10703,B10703,D10703,F10703,H10703,I10703,J10703,K10703,M10703,O10703,Q10703,S10703,)</f>
        <v>38</v>
      </c>
      <c r="U10703" s="1">
        <v>16</v>
      </c>
      <c r="V10703" s="1">
        <v>2</v>
      </c>
      <c r="W10703" s="1">
        <v>100</v>
      </c>
      <c r="X10703" s="1" t="s">
        <v>36</v>
      </c>
    </row>
    <row r="10704" spans="1:24" x14ac:dyDescent="0.35">
      <c r="A10704" s="1">
        <v>4</v>
      </c>
      <c r="B10704" s="1">
        <v>4</v>
      </c>
      <c r="C10704" s="1">
        <v>4</v>
      </c>
      <c r="D10704" s="1">
        <f>6-C10704</f>
        <v>2</v>
      </c>
      <c r="E10704" s="1">
        <v>4</v>
      </c>
      <c r="F10704" s="1">
        <f>6-E10704</f>
        <v>2</v>
      </c>
      <c r="G10704" s="1">
        <v>4</v>
      </c>
      <c r="H10704" s="1">
        <f>6-G10704</f>
        <v>2</v>
      </c>
      <c r="I10704" s="1">
        <v>4</v>
      </c>
      <c r="J10704" s="1">
        <v>4</v>
      </c>
      <c r="K10704" s="1">
        <v>1</v>
      </c>
      <c r="L10704" s="1">
        <v>4</v>
      </c>
      <c r="M10704" s="1">
        <f>6-L10704</f>
        <v>2</v>
      </c>
      <c r="N10704" s="1">
        <v>2</v>
      </c>
      <c r="O10704" s="1">
        <f>6-N10704</f>
        <v>4</v>
      </c>
      <c r="P10704" s="1">
        <v>4</v>
      </c>
      <c r="Q10704" s="1">
        <f>6-P10704</f>
        <v>2</v>
      </c>
      <c r="R10704" s="1">
        <v>4</v>
      </c>
      <c r="S10704" s="1">
        <f>6-R10704</f>
        <v>2</v>
      </c>
      <c r="T10704" s="1">
        <f>SUM(A10704,B10704,D10704,F10704,H10704,I10704,J10704,K10704,M10704,O10704,Q10704,S10704,)</f>
        <v>33</v>
      </c>
      <c r="U10704" s="1">
        <v>16</v>
      </c>
      <c r="V10704" s="1">
        <v>2</v>
      </c>
      <c r="W10704" s="1">
        <v>100</v>
      </c>
      <c r="X10704" s="1" t="s">
        <v>36</v>
      </c>
    </row>
    <row r="10705" spans="1:24" x14ac:dyDescent="0.35">
      <c r="A10705" s="1">
        <v>4</v>
      </c>
      <c r="B10705" s="1">
        <v>3</v>
      </c>
      <c r="C10705" s="1">
        <v>4</v>
      </c>
      <c r="D10705" s="1">
        <f>6-C10705</f>
        <v>2</v>
      </c>
      <c r="E10705" s="1">
        <v>1</v>
      </c>
      <c r="F10705" s="1">
        <f>6-E10705</f>
        <v>5</v>
      </c>
      <c r="G10705" s="1">
        <v>5</v>
      </c>
      <c r="H10705" s="1">
        <f>6-G10705</f>
        <v>1</v>
      </c>
      <c r="I10705" s="1">
        <v>4</v>
      </c>
      <c r="J10705" s="1">
        <v>5</v>
      </c>
      <c r="K10705" s="1">
        <v>3</v>
      </c>
      <c r="L10705" s="1">
        <v>4</v>
      </c>
      <c r="M10705" s="1">
        <f>6-L10705</f>
        <v>2</v>
      </c>
      <c r="N10705" s="1">
        <v>4</v>
      </c>
      <c r="O10705" s="1">
        <f>6-N10705</f>
        <v>2</v>
      </c>
      <c r="P10705" s="1">
        <v>5</v>
      </c>
      <c r="Q10705" s="1">
        <f>6-P10705</f>
        <v>1</v>
      </c>
      <c r="R10705" s="1">
        <v>3</v>
      </c>
      <c r="S10705" s="1">
        <f>6-R10705</f>
        <v>3</v>
      </c>
      <c r="T10705" s="1">
        <f>SUM(A10705,B10705,D10705,F10705,H10705,I10705,J10705,K10705,M10705,O10705,Q10705,S10705,)</f>
        <v>35</v>
      </c>
      <c r="U10705" s="1">
        <v>16</v>
      </c>
      <c r="V10705" s="1">
        <v>2</v>
      </c>
      <c r="W10705" s="1">
        <v>94</v>
      </c>
      <c r="X10705" s="1" t="s">
        <v>36</v>
      </c>
    </row>
    <row r="10706" spans="1:24" x14ac:dyDescent="0.35">
      <c r="A10706" s="1">
        <v>4</v>
      </c>
      <c r="B10706" s="1">
        <v>4</v>
      </c>
      <c r="C10706" s="1">
        <v>1</v>
      </c>
      <c r="D10706" s="1">
        <f>6-C10706</f>
        <v>5</v>
      </c>
      <c r="E10706" s="1">
        <v>2</v>
      </c>
      <c r="F10706" s="1">
        <f>6-E10706</f>
        <v>4</v>
      </c>
      <c r="G10706" s="1">
        <v>5</v>
      </c>
      <c r="H10706" s="1">
        <f>6-G10706</f>
        <v>1</v>
      </c>
      <c r="I10706" s="1">
        <v>2</v>
      </c>
      <c r="J10706" s="1">
        <v>4</v>
      </c>
      <c r="K10706" s="1">
        <v>3</v>
      </c>
      <c r="L10706" s="1">
        <v>1</v>
      </c>
      <c r="M10706" s="1">
        <f>6-L10706</f>
        <v>5</v>
      </c>
      <c r="N10706" s="1">
        <v>1</v>
      </c>
      <c r="O10706" s="1">
        <f>6-N10706</f>
        <v>5</v>
      </c>
      <c r="P10706" s="1">
        <v>1</v>
      </c>
      <c r="Q10706" s="1">
        <f>6-P10706</f>
        <v>5</v>
      </c>
      <c r="R10706" s="1">
        <v>3</v>
      </c>
      <c r="S10706" s="1">
        <f>6-R10706</f>
        <v>3</v>
      </c>
      <c r="T10706" s="1">
        <f>SUM(A10706,B10706,D10706,F10706,H10706,I10706,J10706,K10706,M10706,O10706,Q10706,S10706,)</f>
        <v>45</v>
      </c>
      <c r="U10706" s="1">
        <v>16</v>
      </c>
      <c r="V10706" s="1">
        <v>2</v>
      </c>
      <c r="W10706" s="1">
        <v>80</v>
      </c>
      <c r="X10706" s="1" t="s">
        <v>36</v>
      </c>
    </row>
    <row r="10707" spans="1:24" x14ac:dyDescent="0.35">
      <c r="A10707" s="1">
        <v>4</v>
      </c>
      <c r="B10707" s="1">
        <v>3</v>
      </c>
      <c r="C10707" s="1">
        <v>4</v>
      </c>
      <c r="D10707" s="1">
        <f>6-C10707</f>
        <v>2</v>
      </c>
      <c r="E10707" s="1">
        <v>4</v>
      </c>
      <c r="F10707" s="1">
        <f>6-E10707</f>
        <v>2</v>
      </c>
      <c r="G10707" s="1">
        <v>4</v>
      </c>
      <c r="H10707" s="1">
        <f>6-G10707</f>
        <v>2</v>
      </c>
      <c r="I10707" s="1">
        <v>4</v>
      </c>
      <c r="J10707" s="1">
        <v>5</v>
      </c>
      <c r="K10707" s="1">
        <v>2</v>
      </c>
      <c r="L10707" s="1">
        <v>4</v>
      </c>
      <c r="M10707" s="1">
        <f>6-L10707</f>
        <v>2</v>
      </c>
      <c r="N10707" s="1">
        <v>3</v>
      </c>
      <c r="O10707" s="1">
        <f>6-N10707</f>
        <v>3</v>
      </c>
      <c r="P10707" s="1">
        <v>3</v>
      </c>
      <c r="Q10707" s="1">
        <f>6-P10707</f>
        <v>3</v>
      </c>
      <c r="R10707" s="1">
        <v>3</v>
      </c>
      <c r="S10707" s="1">
        <f>6-R10707</f>
        <v>3</v>
      </c>
      <c r="T10707" s="1">
        <f>SUM(A10707,B10707,D10707,F10707,H10707,I10707,J10707,K10707,M10707,O10707,Q10707,S10707,)</f>
        <v>35</v>
      </c>
      <c r="U10707" s="1">
        <v>16</v>
      </c>
      <c r="V10707" s="1">
        <v>2</v>
      </c>
      <c r="W10707" s="1">
        <v>50</v>
      </c>
      <c r="X10707" s="1" t="s">
        <v>36</v>
      </c>
    </row>
    <row r="10708" spans="1:24" x14ac:dyDescent="0.35">
      <c r="A10708" s="1">
        <v>4</v>
      </c>
      <c r="B10708" s="1">
        <v>2</v>
      </c>
      <c r="C10708" s="1">
        <v>2</v>
      </c>
      <c r="D10708" s="1">
        <f>6-C10708</f>
        <v>4</v>
      </c>
      <c r="E10708" s="1">
        <v>3</v>
      </c>
      <c r="F10708" s="1">
        <f>6-E10708</f>
        <v>3</v>
      </c>
      <c r="G10708" s="1">
        <v>4</v>
      </c>
      <c r="H10708" s="1">
        <f>6-G10708</f>
        <v>2</v>
      </c>
      <c r="I10708" s="1">
        <v>4</v>
      </c>
      <c r="J10708" s="1">
        <v>5</v>
      </c>
      <c r="K10708" s="1">
        <v>1</v>
      </c>
      <c r="L10708" s="1">
        <v>2</v>
      </c>
      <c r="M10708" s="1">
        <f>6-L10708</f>
        <v>4</v>
      </c>
      <c r="N10708" s="1">
        <v>3</v>
      </c>
      <c r="O10708" s="1">
        <f>6-N10708</f>
        <v>3</v>
      </c>
      <c r="P10708" s="1">
        <v>2</v>
      </c>
      <c r="Q10708" s="1">
        <f>6-P10708</f>
        <v>4</v>
      </c>
      <c r="R10708" s="1">
        <v>2</v>
      </c>
      <c r="S10708" s="1">
        <f>6-R10708</f>
        <v>4</v>
      </c>
      <c r="T10708" s="1">
        <f>SUM(A10708,B10708,D10708,F10708,H10708,I10708,J10708,K10708,M10708,O10708,Q10708,S10708,)</f>
        <v>40</v>
      </c>
      <c r="U10708" s="1">
        <v>16</v>
      </c>
      <c r="V10708" s="1">
        <v>2</v>
      </c>
      <c r="W10708" s="1">
        <v>75</v>
      </c>
      <c r="X10708" s="1" t="s">
        <v>36</v>
      </c>
    </row>
    <row r="10709" spans="1:24" x14ac:dyDescent="0.35">
      <c r="A10709" s="1">
        <v>4</v>
      </c>
      <c r="B10709" s="1">
        <v>1</v>
      </c>
      <c r="C10709" s="1">
        <v>4</v>
      </c>
      <c r="D10709" s="1">
        <f>6-C10709</f>
        <v>2</v>
      </c>
      <c r="E10709" s="1">
        <v>2</v>
      </c>
      <c r="F10709" s="1">
        <f>6-E10709</f>
        <v>4</v>
      </c>
      <c r="G10709" s="1">
        <v>4</v>
      </c>
      <c r="H10709" s="1">
        <f>6-G10709</f>
        <v>2</v>
      </c>
      <c r="I10709" s="1">
        <v>4</v>
      </c>
      <c r="J10709" s="1">
        <v>2</v>
      </c>
      <c r="K10709" s="1">
        <v>4</v>
      </c>
      <c r="L10709" s="1">
        <v>4</v>
      </c>
      <c r="M10709" s="1">
        <f>6-L10709</f>
        <v>2</v>
      </c>
      <c r="N10709" s="1">
        <v>4</v>
      </c>
      <c r="O10709" s="1">
        <f>6-N10709</f>
        <v>2</v>
      </c>
      <c r="P10709" s="1">
        <v>4</v>
      </c>
      <c r="Q10709" s="1">
        <f>6-P10709</f>
        <v>2</v>
      </c>
      <c r="R10709" s="1">
        <v>4</v>
      </c>
      <c r="S10709" s="1">
        <f>6-R10709</f>
        <v>2</v>
      </c>
      <c r="T10709" s="1">
        <f>SUM(A10709,B10709,D10709,F10709,H10709,I10709,J10709,K10709,M10709,O10709,Q10709,S10709,)</f>
        <v>31</v>
      </c>
      <c r="U10709" s="1">
        <v>16</v>
      </c>
      <c r="V10709" s="1">
        <v>2</v>
      </c>
      <c r="W10709" s="1">
        <v>90</v>
      </c>
      <c r="X10709" s="1" t="s">
        <v>36</v>
      </c>
    </row>
    <row r="10710" spans="1:24" x14ac:dyDescent="0.35">
      <c r="A10710" s="1">
        <v>4</v>
      </c>
      <c r="B10710" s="1">
        <v>3</v>
      </c>
      <c r="C10710" s="1">
        <v>3</v>
      </c>
      <c r="D10710" s="1">
        <f>6-C10710</f>
        <v>3</v>
      </c>
      <c r="E10710" s="1">
        <v>4</v>
      </c>
      <c r="F10710" s="1">
        <f>6-E10710</f>
        <v>2</v>
      </c>
      <c r="G10710" s="1">
        <v>4</v>
      </c>
      <c r="H10710" s="1">
        <f>6-G10710</f>
        <v>2</v>
      </c>
      <c r="I10710" s="1">
        <v>5</v>
      </c>
      <c r="J10710" s="1">
        <v>3</v>
      </c>
      <c r="K10710" s="1">
        <v>3</v>
      </c>
      <c r="L10710" s="1">
        <v>4</v>
      </c>
      <c r="M10710" s="1">
        <f>6-L10710</f>
        <v>2</v>
      </c>
      <c r="N10710" s="1">
        <v>2</v>
      </c>
      <c r="O10710" s="1">
        <f>6-N10710</f>
        <v>4</v>
      </c>
      <c r="P10710" s="1">
        <v>2</v>
      </c>
      <c r="Q10710" s="1">
        <f>6-P10710</f>
        <v>4</v>
      </c>
      <c r="R10710" s="1">
        <v>3</v>
      </c>
      <c r="S10710" s="1">
        <f>6-R10710</f>
        <v>3</v>
      </c>
      <c r="T10710" s="1">
        <f>SUM(A10710,B10710,D10710,F10710,H10710,I10710,J10710,K10710,M10710,O10710,Q10710,S10710,)</f>
        <v>38</v>
      </c>
      <c r="U10710" s="1">
        <v>16</v>
      </c>
      <c r="V10710" s="1">
        <v>2</v>
      </c>
      <c r="W10710" s="1">
        <v>85</v>
      </c>
      <c r="X10710" s="1" t="s">
        <v>36</v>
      </c>
    </row>
    <row r="10711" spans="1:24" x14ac:dyDescent="0.35">
      <c r="A10711" s="1">
        <v>4</v>
      </c>
      <c r="B10711" s="1">
        <v>2</v>
      </c>
      <c r="C10711" s="1">
        <v>5</v>
      </c>
      <c r="D10711" s="1">
        <f>6-C10711</f>
        <v>1</v>
      </c>
      <c r="E10711" s="1">
        <v>4</v>
      </c>
      <c r="F10711" s="1">
        <f>6-E10711</f>
        <v>2</v>
      </c>
      <c r="G10711" s="1">
        <v>5</v>
      </c>
      <c r="H10711" s="1">
        <f>6-G10711</f>
        <v>1</v>
      </c>
      <c r="I10711" s="1">
        <v>2</v>
      </c>
      <c r="J10711" s="1">
        <v>4</v>
      </c>
      <c r="K10711" s="1">
        <v>3</v>
      </c>
      <c r="L10711" s="1">
        <v>2</v>
      </c>
      <c r="M10711" s="1">
        <f>6-L10711</f>
        <v>4</v>
      </c>
      <c r="N10711" s="1">
        <v>2</v>
      </c>
      <c r="O10711" s="1">
        <f>6-N10711</f>
        <v>4</v>
      </c>
      <c r="P10711" s="1">
        <v>4</v>
      </c>
      <c r="Q10711" s="1">
        <f>6-P10711</f>
        <v>2</v>
      </c>
      <c r="R10711" s="1">
        <v>4</v>
      </c>
      <c r="S10711" s="1">
        <f>6-R10711</f>
        <v>2</v>
      </c>
      <c r="T10711" s="1">
        <f>SUM(A10711,B10711,D10711,F10711,H10711,I10711,J10711,K10711,M10711,O10711,Q10711,S10711,)</f>
        <v>31</v>
      </c>
      <c r="U10711" s="1">
        <v>16</v>
      </c>
      <c r="V10711" s="1">
        <v>2</v>
      </c>
      <c r="W10711" s="1">
        <v>85</v>
      </c>
      <c r="X10711" s="1" t="s">
        <v>36</v>
      </c>
    </row>
    <row r="10712" spans="1:24" x14ac:dyDescent="0.35">
      <c r="A10712" s="1">
        <v>4</v>
      </c>
      <c r="B10712" s="1">
        <v>3</v>
      </c>
      <c r="C10712" s="1">
        <v>2</v>
      </c>
      <c r="D10712" s="1">
        <f>6-C10712</f>
        <v>4</v>
      </c>
      <c r="E10712" s="1">
        <v>5</v>
      </c>
      <c r="F10712" s="1">
        <f>6-E10712</f>
        <v>1</v>
      </c>
      <c r="G10712" s="1">
        <v>4</v>
      </c>
      <c r="H10712" s="1">
        <f>6-G10712</f>
        <v>2</v>
      </c>
      <c r="I10712" s="1">
        <v>3</v>
      </c>
      <c r="J10712" s="1">
        <v>4</v>
      </c>
      <c r="K10712" s="1">
        <v>3</v>
      </c>
      <c r="L10712" s="1">
        <v>1</v>
      </c>
      <c r="M10712" s="1">
        <f>6-L10712</f>
        <v>5</v>
      </c>
      <c r="N10712" s="1">
        <v>2</v>
      </c>
      <c r="O10712" s="1">
        <f>6-N10712</f>
        <v>4</v>
      </c>
      <c r="P10712" s="1">
        <v>2</v>
      </c>
      <c r="Q10712" s="1">
        <f>6-P10712</f>
        <v>4</v>
      </c>
      <c r="R10712" s="1">
        <v>3</v>
      </c>
      <c r="S10712" s="1">
        <f>6-R10712</f>
        <v>3</v>
      </c>
      <c r="T10712" s="1">
        <f>SUM(A10712,B10712,D10712,F10712,H10712,I10712,J10712,K10712,M10712,O10712,Q10712,S10712,)</f>
        <v>40</v>
      </c>
      <c r="U10712" s="1">
        <v>16</v>
      </c>
      <c r="V10712" s="1">
        <v>2</v>
      </c>
      <c r="W10712" s="1">
        <v>80</v>
      </c>
      <c r="X10712" s="1" t="s">
        <v>36</v>
      </c>
    </row>
    <row r="10713" spans="1:24" x14ac:dyDescent="0.35">
      <c r="A10713" s="1">
        <v>4</v>
      </c>
      <c r="B10713" s="1">
        <v>2</v>
      </c>
      <c r="C10713" s="1">
        <v>3</v>
      </c>
      <c r="D10713" s="1">
        <f>6-C10713</f>
        <v>3</v>
      </c>
      <c r="E10713" s="1">
        <v>2</v>
      </c>
      <c r="F10713" s="1">
        <f>6-E10713</f>
        <v>4</v>
      </c>
      <c r="G10713" s="1">
        <v>5</v>
      </c>
      <c r="H10713" s="1">
        <f>6-G10713</f>
        <v>1</v>
      </c>
      <c r="I10713" s="1">
        <v>4</v>
      </c>
      <c r="J10713" s="1">
        <v>5</v>
      </c>
      <c r="K10713" s="1">
        <v>4</v>
      </c>
      <c r="L10713" s="1">
        <v>5</v>
      </c>
      <c r="M10713" s="1">
        <f>6-L10713</f>
        <v>1</v>
      </c>
      <c r="N10713" s="1">
        <v>3</v>
      </c>
      <c r="O10713" s="1">
        <f>6-N10713</f>
        <v>3</v>
      </c>
      <c r="P10713" s="1">
        <v>3</v>
      </c>
      <c r="Q10713" s="1">
        <f>6-P10713</f>
        <v>3</v>
      </c>
      <c r="R10713" s="1">
        <v>4</v>
      </c>
      <c r="S10713" s="1">
        <f>6-R10713</f>
        <v>2</v>
      </c>
      <c r="T10713" s="1">
        <f>SUM(A10713,B10713,D10713,F10713,H10713,I10713,J10713,K10713,M10713,O10713,Q10713,S10713,)</f>
        <v>36</v>
      </c>
      <c r="U10713" s="1">
        <v>16</v>
      </c>
      <c r="V10713" s="1">
        <v>2</v>
      </c>
      <c r="W10713" s="1">
        <v>95</v>
      </c>
      <c r="X10713" s="1" t="s">
        <v>36</v>
      </c>
    </row>
    <row r="10714" spans="1:24" x14ac:dyDescent="0.35">
      <c r="A10714" s="1">
        <v>4</v>
      </c>
      <c r="B10714" s="1">
        <v>3</v>
      </c>
      <c r="C10714" s="1">
        <v>4</v>
      </c>
      <c r="D10714" s="1">
        <f>6-C10714</f>
        <v>2</v>
      </c>
      <c r="E10714" s="1">
        <v>2</v>
      </c>
      <c r="F10714" s="1">
        <f>6-E10714</f>
        <v>4</v>
      </c>
      <c r="G10714" s="1">
        <v>4</v>
      </c>
      <c r="H10714" s="1">
        <f>6-G10714</f>
        <v>2</v>
      </c>
      <c r="I10714" s="1">
        <v>5</v>
      </c>
      <c r="J10714" s="1">
        <v>4</v>
      </c>
      <c r="K10714" s="1">
        <v>5</v>
      </c>
      <c r="L10714" s="1">
        <v>2</v>
      </c>
      <c r="M10714" s="1">
        <f>6-L10714</f>
        <v>4</v>
      </c>
      <c r="N10714" s="1">
        <v>1</v>
      </c>
      <c r="O10714" s="1">
        <f>6-N10714</f>
        <v>5</v>
      </c>
      <c r="P10714" s="1">
        <v>2</v>
      </c>
      <c r="Q10714" s="1">
        <f>6-P10714</f>
        <v>4</v>
      </c>
      <c r="R10714" s="1">
        <v>4</v>
      </c>
      <c r="S10714" s="1">
        <f>6-R10714</f>
        <v>2</v>
      </c>
      <c r="T10714" s="1">
        <f>SUM(A10714,B10714,D10714,F10714,H10714,I10714,J10714,K10714,M10714,O10714,Q10714,S10714,)</f>
        <v>44</v>
      </c>
      <c r="U10714" s="1">
        <v>16</v>
      </c>
      <c r="V10714" s="1">
        <v>2</v>
      </c>
      <c r="W10714" s="1">
        <v>100</v>
      </c>
      <c r="X10714" s="1" t="s">
        <v>36</v>
      </c>
    </row>
    <row r="10715" spans="1:24" x14ac:dyDescent="0.35">
      <c r="A10715" s="1">
        <v>4</v>
      </c>
      <c r="B10715" s="1">
        <v>5</v>
      </c>
      <c r="C10715" s="1">
        <v>2</v>
      </c>
      <c r="D10715" s="1">
        <f>6-C10715</f>
        <v>4</v>
      </c>
      <c r="E10715" s="1">
        <v>5</v>
      </c>
      <c r="F10715" s="1">
        <f>6-E10715</f>
        <v>1</v>
      </c>
      <c r="G10715" s="1">
        <v>5</v>
      </c>
      <c r="H10715" s="1">
        <f>6-G10715</f>
        <v>1</v>
      </c>
      <c r="I10715" s="1">
        <v>3</v>
      </c>
      <c r="J10715" s="1">
        <v>5</v>
      </c>
      <c r="K10715" s="1">
        <v>2</v>
      </c>
      <c r="L10715" s="1">
        <v>1</v>
      </c>
      <c r="M10715" s="1">
        <f>6-L10715</f>
        <v>5</v>
      </c>
      <c r="N10715" s="1">
        <v>2</v>
      </c>
      <c r="O10715" s="1">
        <f>6-N10715</f>
        <v>4</v>
      </c>
      <c r="P10715" s="1">
        <v>4</v>
      </c>
      <c r="Q10715" s="1">
        <f>6-P10715</f>
        <v>2</v>
      </c>
      <c r="R10715" s="1">
        <v>4</v>
      </c>
      <c r="S10715" s="1">
        <f>6-R10715</f>
        <v>2</v>
      </c>
      <c r="T10715" s="1">
        <f>SUM(A10715,B10715,D10715,F10715,H10715,I10715,J10715,K10715,M10715,O10715,Q10715,S10715,)</f>
        <v>38</v>
      </c>
      <c r="U10715" s="1">
        <v>16</v>
      </c>
      <c r="V10715" s="1">
        <v>2</v>
      </c>
      <c r="W10715" s="1">
        <v>90</v>
      </c>
      <c r="X10715" s="1" t="s">
        <v>36</v>
      </c>
    </row>
    <row r="10716" spans="1:24" x14ac:dyDescent="0.35">
      <c r="A10716" s="1">
        <v>4</v>
      </c>
      <c r="B10716" s="1">
        <v>4</v>
      </c>
      <c r="C10716" s="1">
        <v>3</v>
      </c>
      <c r="D10716" s="1">
        <f>6-C10716</f>
        <v>3</v>
      </c>
      <c r="E10716" s="1">
        <v>1</v>
      </c>
      <c r="F10716" s="1">
        <f>6-E10716</f>
        <v>5</v>
      </c>
      <c r="G10716" s="1">
        <v>2</v>
      </c>
      <c r="H10716" s="1">
        <f>6-G10716</f>
        <v>4</v>
      </c>
      <c r="I10716" s="1">
        <v>3</v>
      </c>
      <c r="J10716" s="1">
        <v>4</v>
      </c>
      <c r="K10716" s="1">
        <v>1</v>
      </c>
      <c r="L10716" s="1">
        <v>4</v>
      </c>
      <c r="M10716" s="1">
        <f>6-L10716</f>
        <v>2</v>
      </c>
      <c r="N10716" s="1">
        <v>1</v>
      </c>
      <c r="O10716" s="1">
        <f>6-N10716</f>
        <v>5</v>
      </c>
      <c r="P10716" s="1">
        <v>2</v>
      </c>
      <c r="Q10716" s="1">
        <f>6-P10716</f>
        <v>4</v>
      </c>
      <c r="R10716" s="1">
        <v>2</v>
      </c>
      <c r="S10716" s="1">
        <f>6-R10716</f>
        <v>4</v>
      </c>
      <c r="T10716" s="1">
        <f>SUM(A10716,B10716,D10716,F10716,H10716,I10716,J10716,K10716,M10716,O10716,Q10716,S10716,)</f>
        <v>43</v>
      </c>
      <c r="U10716" s="1">
        <v>16</v>
      </c>
      <c r="V10716" s="1">
        <v>2</v>
      </c>
      <c r="W10716" s="1">
        <v>85</v>
      </c>
      <c r="X10716" s="1" t="s">
        <v>36</v>
      </c>
    </row>
    <row r="10717" spans="1:24" x14ac:dyDescent="0.35">
      <c r="A10717" s="1">
        <v>4</v>
      </c>
      <c r="B10717" s="1">
        <v>1</v>
      </c>
      <c r="C10717" s="1">
        <v>2</v>
      </c>
      <c r="D10717" s="1">
        <f>6-C10717</f>
        <v>4</v>
      </c>
      <c r="E10717" s="1">
        <v>5</v>
      </c>
      <c r="F10717" s="1">
        <f>6-E10717</f>
        <v>1</v>
      </c>
      <c r="G10717" s="1">
        <v>4</v>
      </c>
      <c r="H10717" s="1">
        <f>6-G10717</f>
        <v>2</v>
      </c>
      <c r="I10717" s="1">
        <v>4</v>
      </c>
      <c r="J10717" s="1">
        <v>4</v>
      </c>
      <c r="K10717" s="1">
        <v>3</v>
      </c>
      <c r="L10717" s="1">
        <v>1</v>
      </c>
      <c r="M10717" s="1">
        <f>6-L10717</f>
        <v>5</v>
      </c>
      <c r="N10717" s="1">
        <v>2</v>
      </c>
      <c r="O10717" s="1">
        <f>6-N10717</f>
        <v>4</v>
      </c>
      <c r="P10717" s="1">
        <v>1</v>
      </c>
      <c r="Q10717" s="1">
        <f>6-P10717</f>
        <v>5</v>
      </c>
      <c r="R10717" s="1">
        <v>3</v>
      </c>
      <c r="S10717" s="1">
        <f>6-R10717</f>
        <v>3</v>
      </c>
      <c r="T10717" s="1">
        <f>SUM(A10717,B10717,D10717,F10717,H10717,I10717,J10717,K10717,M10717,O10717,Q10717,S10717,)</f>
        <v>40</v>
      </c>
      <c r="U10717" s="1">
        <v>16</v>
      </c>
      <c r="V10717" s="1">
        <v>2</v>
      </c>
      <c r="W10717" s="1">
        <v>75</v>
      </c>
      <c r="X10717" s="1" t="s">
        <v>36</v>
      </c>
    </row>
    <row r="10718" spans="1:24" x14ac:dyDescent="0.35">
      <c r="A10718" s="1">
        <v>4</v>
      </c>
      <c r="B10718" s="1">
        <v>3</v>
      </c>
      <c r="C10718" s="1">
        <v>4</v>
      </c>
      <c r="D10718" s="1">
        <f>6-C10718</f>
        <v>2</v>
      </c>
      <c r="E10718" s="1">
        <v>4</v>
      </c>
      <c r="F10718" s="1">
        <f>6-E10718</f>
        <v>2</v>
      </c>
      <c r="G10718" s="1">
        <v>5</v>
      </c>
      <c r="H10718" s="1">
        <f>6-G10718</f>
        <v>1</v>
      </c>
      <c r="I10718" s="1">
        <v>5</v>
      </c>
      <c r="J10718" s="1">
        <v>5</v>
      </c>
      <c r="K10718" s="1">
        <v>5</v>
      </c>
      <c r="L10718" s="1">
        <v>4</v>
      </c>
      <c r="M10718" s="1">
        <f>6-L10718</f>
        <v>2</v>
      </c>
      <c r="N10718" s="1">
        <v>3</v>
      </c>
      <c r="O10718" s="1">
        <f>6-N10718</f>
        <v>3</v>
      </c>
      <c r="P10718" s="1">
        <v>3</v>
      </c>
      <c r="Q10718" s="1">
        <f>6-P10718</f>
        <v>3</v>
      </c>
      <c r="R10718" s="1">
        <v>3</v>
      </c>
      <c r="S10718" s="1">
        <f>6-R10718</f>
        <v>3</v>
      </c>
      <c r="T10718" s="1">
        <f>SUM(A10718,B10718,D10718,F10718,H10718,I10718,J10718,K10718,M10718,O10718,Q10718,S10718,)</f>
        <v>38</v>
      </c>
      <c r="U10718" s="1">
        <v>16</v>
      </c>
      <c r="V10718" s="1">
        <v>2</v>
      </c>
      <c r="W10718" s="1">
        <v>80</v>
      </c>
      <c r="X10718" s="1" t="s">
        <v>36</v>
      </c>
    </row>
    <row r="10719" spans="1:24" x14ac:dyDescent="0.35">
      <c r="A10719" s="1">
        <v>4</v>
      </c>
      <c r="B10719" s="1">
        <v>4</v>
      </c>
      <c r="C10719" s="1">
        <v>2</v>
      </c>
      <c r="D10719" s="1">
        <f>6-C10719</f>
        <v>4</v>
      </c>
      <c r="E10719" s="1">
        <v>3</v>
      </c>
      <c r="F10719" s="1">
        <f>6-E10719</f>
        <v>3</v>
      </c>
      <c r="G10719" s="1">
        <v>4</v>
      </c>
      <c r="H10719" s="1">
        <f>6-G10719</f>
        <v>2</v>
      </c>
      <c r="I10719" s="1">
        <v>4</v>
      </c>
      <c r="J10719" s="1">
        <v>4</v>
      </c>
      <c r="K10719" s="1">
        <v>3</v>
      </c>
      <c r="L10719" s="1">
        <v>1</v>
      </c>
      <c r="M10719" s="1">
        <f>6-L10719</f>
        <v>5</v>
      </c>
      <c r="N10719" s="1">
        <v>4</v>
      </c>
      <c r="O10719" s="1">
        <f>6-N10719</f>
        <v>2</v>
      </c>
      <c r="P10719" s="1">
        <v>2</v>
      </c>
      <c r="Q10719" s="1">
        <f>6-P10719</f>
        <v>4</v>
      </c>
      <c r="R10719" s="1">
        <v>2</v>
      </c>
      <c r="S10719" s="1">
        <f>6-R10719</f>
        <v>4</v>
      </c>
      <c r="T10719" s="1">
        <f>SUM(A10719,B10719,D10719,F10719,H10719,I10719,J10719,K10719,M10719,O10719,Q10719,S10719,)</f>
        <v>43</v>
      </c>
      <c r="U10719" s="1">
        <v>16</v>
      </c>
      <c r="V10719" s="1">
        <v>2</v>
      </c>
      <c r="W10719" s="1">
        <v>75</v>
      </c>
      <c r="X10719" s="1" t="s">
        <v>36</v>
      </c>
    </row>
    <row r="10720" spans="1:24" x14ac:dyDescent="0.35">
      <c r="A10720" s="1">
        <v>4</v>
      </c>
      <c r="B10720" s="1">
        <v>2</v>
      </c>
      <c r="C10720" s="1">
        <v>5</v>
      </c>
      <c r="D10720" s="1">
        <f>6-C10720</f>
        <v>1</v>
      </c>
      <c r="E10720" s="1">
        <v>2</v>
      </c>
      <c r="F10720" s="1">
        <f>6-E10720</f>
        <v>4</v>
      </c>
      <c r="G10720" s="1">
        <v>4</v>
      </c>
      <c r="H10720" s="1">
        <f>6-G10720</f>
        <v>2</v>
      </c>
      <c r="I10720" s="1">
        <v>4</v>
      </c>
      <c r="J10720" s="1">
        <v>5</v>
      </c>
      <c r="K10720" s="1">
        <v>5</v>
      </c>
      <c r="L10720" s="1">
        <v>2</v>
      </c>
      <c r="M10720" s="1">
        <f>6-L10720</f>
        <v>4</v>
      </c>
      <c r="N10720" s="1">
        <v>2</v>
      </c>
      <c r="O10720" s="1">
        <f>6-N10720</f>
        <v>4</v>
      </c>
      <c r="P10720" s="1">
        <v>4</v>
      </c>
      <c r="Q10720" s="1">
        <f>6-P10720</f>
        <v>2</v>
      </c>
      <c r="R10720" s="1">
        <v>4</v>
      </c>
      <c r="S10720" s="1">
        <f>6-R10720</f>
        <v>2</v>
      </c>
      <c r="T10720" s="1">
        <f>SUM(A10720,B10720,D10720,F10720,H10720,I10720,J10720,K10720,M10720,O10720,Q10720,S10720,)</f>
        <v>39</v>
      </c>
      <c r="U10720" s="1">
        <v>16</v>
      </c>
      <c r="V10720" s="1">
        <v>2</v>
      </c>
      <c r="W10720" s="1">
        <v>90</v>
      </c>
      <c r="X10720" s="1" t="s">
        <v>36</v>
      </c>
    </row>
    <row r="10721" spans="1:24" x14ac:dyDescent="0.35">
      <c r="A10721" s="1">
        <v>4</v>
      </c>
      <c r="B10721" s="1">
        <v>2</v>
      </c>
      <c r="C10721" s="1">
        <v>2</v>
      </c>
      <c r="D10721" s="1">
        <f>6-C10721</f>
        <v>4</v>
      </c>
      <c r="E10721" s="1">
        <v>4</v>
      </c>
      <c r="F10721" s="1">
        <f>6-E10721</f>
        <v>2</v>
      </c>
      <c r="G10721" s="1">
        <v>5</v>
      </c>
      <c r="H10721" s="1">
        <f>6-G10721</f>
        <v>1</v>
      </c>
      <c r="I10721" s="1">
        <v>2</v>
      </c>
      <c r="J10721" s="1">
        <v>5</v>
      </c>
      <c r="K10721" s="1">
        <v>1</v>
      </c>
      <c r="L10721" s="1">
        <v>1</v>
      </c>
      <c r="M10721" s="1">
        <f>6-L10721</f>
        <v>5</v>
      </c>
      <c r="N10721" s="1">
        <v>2</v>
      </c>
      <c r="O10721" s="1">
        <f>6-N10721</f>
        <v>4</v>
      </c>
      <c r="P10721" s="1">
        <v>2</v>
      </c>
      <c r="Q10721" s="1">
        <f>6-P10721</f>
        <v>4</v>
      </c>
      <c r="R10721" s="1">
        <v>3</v>
      </c>
      <c r="S10721" s="1">
        <f>6-R10721</f>
        <v>3</v>
      </c>
      <c r="T10721" s="1">
        <f>SUM(A10721,B10721,D10721,F10721,H10721,I10721,J10721,K10721,M10721,O10721,Q10721,S10721,)</f>
        <v>37</v>
      </c>
      <c r="U10721" s="1">
        <v>16</v>
      </c>
      <c r="V10721" s="1">
        <v>2</v>
      </c>
      <c r="W10721" s="1">
        <v>82</v>
      </c>
      <c r="X10721" s="1" t="s">
        <v>36</v>
      </c>
    </row>
    <row r="10722" spans="1:24" x14ac:dyDescent="0.35">
      <c r="A10722" s="1">
        <v>4</v>
      </c>
      <c r="B10722" s="1">
        <v>5</v>
      </c>
      <c r="C10722" s="1">
        <v>3</v>
      </c>
      <c r="D10722" s="1">
        <f>6-C10722</f>
        <v>3</v>
      </c>
      <c r="E10722" s="1">
        <v>3</v>
      </c>
      <c r="F10722" s="1">
        <f>6-E10722</f>
        <v>3</v>
      </c>
      <c r="G10722" s="1">
        <v>5</v>
      </c>
      <c r="H10722" s="1">
        <f>6-G10722</f>
        <v>1</v>
      </c>
      <c r="I10722" s="1">
        <v>5</v>
      </c>
      <c r="J10722" s="1">
        <v>4</v>
      </c>
      <c r="K10722" s="1">
        <v>4</v>
      </c>
      <c r="L10722" s="1">
        <v>2</v>
      </c>
      <c r="M10722" s="1">
        <f>6-L10722</f>
        <v>4</v>
      </c>
      <c r="N10722" s="1">
        <v>2</v>
      </c>
      <c r="O10722" s="1">
        <f>6-N10722</f>
        <v>4</v>
      </c>
      <c r="P10722" s="1">
        <v>1</v>
      </c>
      <c r="Q10722" s="1">
        <f>6-P10722</f>
        <v>5</v>
      </c>
      <c r="R10722" s="1">
        <v>3</v>
      </c>
      <c r="S10722" s="1">
        <f>6-R10722</f>
        <v>3</v>
      </c>
      <c r="T10722" s="1">
        <f>SUM(A10722,B10722,D10722,F10722,H10722,I10722,J10722,K10722,M10722,O10722,Q10722,S10722,)</f>
        <v>45</v>
      </c>
      <c r="U10722" s="1">
        <v>16</v>
      </c>
      <c r="V10722" s="1">
        <v>2</v>
      </c>
      <c r="W10722" s="1">
        <v>99</v>
      </c>
      <c r="X10722" s="1" t="s">
        <v>36</v>
      </c>
    </row>
    <row r="10723" spans="1:24" x14ac:dyDescent="0.35">
      <c r="A10723" s="1">
        <v>4</v>
      </c>
      <c r="B10723" s="1">
        <v>4</v>
      </c>
      <c r="C10723" s="1">
        <v>3</v>
      </c>
      <c r="D10723" s="1">
        <f>6-C10723</f>
        <v>3</v>
      </c>
      <c r="E10723" s="1">
        <v>1</v>
      </c>
      <c r="F10723" s="1">
        <f>6-E10723</f>
        <v>5</v>
      </c>
      <c r="G10723" s="1">
        <v>3</v>
      </c>
      <c r="H10723" s="1">
        <f>6-G10723</f>
        <v>3</v>
      </c>
      <c r="I10723" s="1">
        <v>3</v>
      </c>
      <c r="J10723" s="1">
        <v>3</v>
      </c>
      <c r="K10723" s="1">
        <v>3</v>
      </c>
      <c r="L10723" s="1">
        <v>3</v>
      </c>
      <c r="M10723" s="1">
        <f>6-L10723</f>
        <v>3</v>
      </c>
      <c r="N10723" s="1">
        <v>2</v>
      </c>
      <c r="O10723" s="1">
        <f>6-N10723</f>
        <v>4</v>
      </c>
      <c r="P10723" s="1">
        <v>3</v>
      </c>
      <c r="Q10723" s="1">
        <f>6-P10723</f>
        <v>3</v>
      </c>
      <c r="R10723" s="1">
        <v>4</v>
      </c>
      <c r="S10723" s="1">
        <f>6-R10723</f>
        <v>2</v>
      </c>
      <c r="T10723" s="1">
        <f>SUM(A10723,B10723,D10723,F10723,H10723,I10723,J10723,K10723,M10723,O10723,Q10723,S10723,)</f>
        <v>40</v>
      </c>
      <c r="U10723" s="1">
        <v>16</v>
      </c>
      <c r="V10723" s="1">
        <v>2</v>
      </c>
      <c r="W10723" s="1">
        <v>50</v>
      </c>
      <c r="X10723" s="1" t="s">
        <v>36</v>
      </c>
    </row>
    <row r="10724" spans="1:24" x14ac:dyDescent="0.35">
      <c r="A10724" s="1">
        <v>4</v>
      </c>
      <c r="B10724" s="1">
        <v>4</v>
      </c>
      <c r="C10724" s="1">
        <v>3</v>
      </c>
      <c r="D10724" s="1">
        <f>6-C10724</f>
        <v>3</v>
      </c>
      <c r="E10724" s="1">
        <v>3</v>
      </c>
      <c r="F10724" s="1">
        <f>6-E10724</f>
        <v>3</v>
      </c>
      <c r="G10724" s="1">
        <v>3</v>
      </c>
      <c r="H10724" s="1">
        <f>6-G10724</f>
        <v>3</v>
      </c>
      <c r="I10724" s="1">
        <v>5</v>
      </c>
      <c r="J10724" s="1">
        <v>4</v>
      </c>
      <c r="K10724" s="1">
        <v>4</v>
      </c>
      <c r="L10724" s="1">
        <v>3</v>
      </c>
      <c r="M10724" s="1">
        <f>6-L10724</f>
        <v>3</v>
      </c>
      <c r="N10724" s="1">
        <v>2</v>
      </c>
      <c r="O10724" s="1">
        <f>6-N10724</f>
        <v>4</v>
      </c>
      <c r="P10724" s="1">
        <v>2</v>
      </c>
      <c r="Q10724" s="1">
        <f>6-P10724</f>
        <v>4</v>
      </c>
      <c r="R10724" s="1">
        <v>3</v>
      </c>
      <c r="S10724" s="1">
        <f>6-R10724</f>
        <v>3</v>
      </c>
      <c r="T10724" s="1">
        <f>SUM(A10724,B10724,D10724,F10724,H10724,I10724,J10724,K10724,M10724,O10724,Q10724,S10724,)</f>
        <v>44</v>
      </c>
      <c r="U10724" s="1">
        <v>16</v>
      </c>
      <c r="V10724" s="1">
        <v>2</v>
      </c>
      <c r="W10724" s="1">
        <v>70</v>
      </c>
      <c r="X10724" s="1" t="s">
        <v>36</v>
      </c>
    </row>
    <row r="10725" spans="1:24" x14ac:dyDescent="0.35">
      <c r="A10725" s="1">
        <v>4</v>
      </c>
      <c r="B10725" s="1">
        <v>5</v>
      </c>
      <c r="C10725" s="1">
        <v>1</v>
      </c>
      <c r="D10725" s="1">
        <f>6-C10725</f>
        <v>5</v>
      </c>
      <c r="E10725" s="1">
        <v>1</v>
      </c>
      <c r="F10725" s="1">
        <f>6-E10725</f>
        <v>5</v>
      </c>
      <c r="G10725" s="1">
        <v>4</v>
      </c>
      <c r="H10725" s="1">
        <f>6-G10725</f>
        <v>2</v>
      </c>
      <c r="I10725" s="1">
        <v>5</v>
      </c>
      <c r="J10725" s="1">
        <v>5</v>
      </c>
      <c r="K10725" s="1">
        <v>5</v>
      </c>
      <c r="L10725" s="1">
        <v>1</v>
      </c>
      <c r="M10725" s="1">
        <f>6-L10725</f>
        <v>5</v>
      </c>
      <c r="N10725" s="1">
        <v>2</v>
      </c>
      <c r="O10725" s="1">
        <f>6-N10725</f>
        <v>4</v>
      </c>
      <c r="P10725" s="1">
        <v>2</v>
      </c>
      <c r="Q10725" s="1">
        <f>6-P10725</f>
        <v>4</v>
      </c>
      <c r="R10725" s="1">
        <v>2</v>
      </c>
      <c r="S10725" s="1">
        <f>6-R10725</f>
        <v>4</v>
      </c>
      <c r="T10725" s="1">
        <f>SUM(A10725,B10725,D10725,F10725,H10725,I10725,J10725,K10725,M10725,O10725,Q10725,S10725,)</f>
        <v>53</v>
      </c>
      <c r="U10725" s="1">
        <v>16</v>
      </c>
      <c r="V10725" s="1">
        <v>2</v>
      </c>
      <c r="W10725" s="1">
        <v>78</v>
      </c>
      <c r="X10725" s="1" t="s">
        <v>36</v>
      </c>
    </row>
    <row r="10726" spans="1:24" x14ac:dyDescent="0.35">
      <c r="A10726" s="1">
        <v>4</v>
      </c>
      <c r="B10726" s="1">
        <v>1</v>
      </c>
      <c r="C10726" s="1">
        <v>4</v>
      </c>
      <c r="D10726" s="1">
        <f>6-C10726</f>
        <v>2</v>
      </c>
      <c r="E10726" s="1">
        <v>3</v>
      </c>
      <c r="F10726" s="1">
        <f>6-E10726</f>
        <v>3</v>
      </c>
      <c r="G10726" s="1">
        <v>4</v>
      </c>
      <c r="H10726" s="1">
        <f>6-G10726</f>
        <v>2</v>
      </c>
      <c r="I10726" s="1">
        <v>4</v>
      </c>
      <c r="J10726" s="1">
        <v>4</v>
      </c>
      <c r="K10726" s="1">
        <v>4</v>
      </c>
      <c r="L10726" s="1">
        <v>2</v>
      </c>
      <c r="M10726" s="1">
        <f>6-L10726</f>
        <v>4</v>
      </c>
      <c r="N10726" s="1">
        <v>2</v>
      </c>
      <c r="O10726" s="1">
        <f>6-N10726</f>
        <v>4</v>
      </c>
      <c r="P10726" s="1">
        <v>4</v>
      </c>
      <c r="Q10726" s="1">
        <f>6-P10726</f>
        <v>2</v>
      </c>
      <c r="R10726" s="1">
        <v>4</v>
      </c>
      <c r="S10726" s="1">
        <f>6-R10726</f>
        <v>2</v>
      </c>
      <c r="T10726" s="1">
        <f>SUM(A10726,B10726,D10726,F10726,H10726,I10726,J10726,K10726,M10726,O10726,Q10726,S10726,)</f>
        <v>36</v>
      </c>
      <c r="U10726" s="1">
        <v>16</v>
      </c>
      <c r="V10726" s="1">
        <v>2</v>
      </c>
      <c r="W10726" s="1">
        <v>80</v>
      </c>
      <c r="X10726" s="1" t="s">
        <v>36</v>
      </c>
    </row>
    <row r="10727" spans="1:24" x14ac:dyDescent="0.35">
      <c r="A10727" s="1">
        <v>4</v>
      </c>
      <c r="B10727" s="1">
        <v>4</v>
      </c>
      <c r="C10727" s="1">
        <v>1</v>
      </c>
      <c r="D10727" s="1">
        <f>6-C10727</f>
        <v>5</v>
      </c>
      <c r="E10727" s="1">
        <v>2</v>
      </c>
      <c r="F10727" s="1">
        <f>6-E10727</f>
        <v>4</v>
      </c>
      <c r="G10727" s="1">
        <v>3</v>
      </c>
      <c r="H10727" s="1">
        <f>6-G10727</f>
        <v>3</v>
      </c>
      <c r="I10727" s="1">
        <v>4</v>
      </c>
      <c r="J10727" s="1">
        <v>4</v>
      </c>
      <c r="K10727" s="1">
        <v>4</v>
      </c>
      <c r="L10727" s="1">
        <v>2</v>
      </c>
      <c r="M10727" s="1">
        <f>6-L10727</f>
        <v>4</v>
      </c>
      <c r="N10727" s="1">
        <v>3</v>
      </c>
      <c r="O10727" s="1">
        <f>6-N10727</f>
        <v>3</v>
      </c>
      <c r="P10727" s="1">
        <v>3</v>
      </c>
      <c r="Q10727" s="1">
        <f>6-P10727</f>
        <v>3</v>
      </c>
      <c r="R10727" s="1">
        <v>4</v>
      </c>
      <c r="S10727" s="1">
        <f>6-R10727</f>
        <v>2</v>
      </c>
      <c r="T10727" s="1">
        <f>SUM(A10727,B10727,D10727,F10727,H10727,I10727,J10727,K10727,M10727,O10727,Q10727,S10727,)</f>
        <v>44</v>
      </c>
      <c r="U10727" s="1">
        <v>16</v>
      </c>
      <c r="V10727" s="1">
        <v>2</v>
      </c>
      <c r="W10727" s="1">
        <v>70</v>
      </c>
      <c r="X10727" s="1" t="s">
        <v>36</v>
      </c>
    </row>
    <row r="10728" spans="1:24" x14ac:dyDescent="0.35">
      <c r="A10728" s="1">
        <v>4</v>
      </c>
      <c r="B10728" s="1">
        <v>2</v>
      </c>
      <c r="C10728" s="1">
        <v>4</v>
      </c>
      <c r="D10728" s="1">
        <f>6-C10728</f>
        <v>2</v>
      </c>
      <c r="E10728" s="1">
        <v>1</v>
      </c>
      <c r="F10728" s="1">
        <f>6-E10728</f>
        <v>5</v>
      </c>
      <c r="G10728" s="1">
        <v>4</v>
      </c>
      <c r="H10728" s="1">
        <f>6-G10728</f>
        <v>2</v>
      </c>
      <c r="I10728" s="1">
        <v>4</v>
      </c>
      <c r="J10728" s="1">
        <v>4</v>
      </c>
      <c r="K10728" s="1">
        <v>4</v>
      </c>
      <c r="L10728" s="1">
        <v>5</v>
      </c>
      <c r="M10728" s="1">
        <f>6-L10728</f>
        <v>1</v>
      </c>
      <c r="N10728" s="1">
        <v>1</v>
      </c>
      <c r="O10728" s="1">
        <f>6-N10728</f>
        <v>5</v>
      </c>
      <c r="P10728" s="1">
        <v>4</v>
      </c>
      <c r="Q10728" s="1">
        <f>6-P10728</f>
        <v>2</v>
      </c>
      <c r="R10728" s="1">
        <v>4</v>
      </c>
      <c r="S10728" s="1">
        <f>6-R10728</f>
        <v>2</v>
      </c>
      <c r="T10728" s="1">
        <f>SUM(A10728,B10728,D10728,F10728,H10728,I10728,J10728,K10728,M10728,O10728,Q10728,S10728,)</f>
        <v>37</v>
      </c>
      <c r="U10728" s="1">
        <v>16</v>
      </c>
      <c r="V10728" s="1">
        <v>2</v>
      </c>
      <c r="W10728" s="1">
        <v>95</v>
      </c>
      <c r="X10728" s="1" t="s">
        <v>36</v>
      </c>
    </row>
    <row r="10729" spans="1:24" x14ac:dyDescent="0.35">
      <c r="A10729" s="1">
        <v>4</v>
      </c>
      <c r="B10729" s="1">
        <v>4</v>
      </c>
      <c r="C10729" s="1">
        <v>4</v>
      </c>
      <c r="D10729" s="1">
        <f>6-C10729</f>
        <v>2</v>
      </c>
      <c r="E10729" s="1">
        <v>2</v>
      </c>
      <c r="F10729" s="1">
        <f>6-E10729</f>
        <v>4</v>
      </c>
      <c r="G10729" s="1">
        <v>3</v>
      </c>
      <c r="H10729" s="1">
        <f>6-G10729</f>
        <v>3</v>
      </c>
      <c r="I10729" s="1">
        <v>1</v>
      </c>
      <c r="J10729" s="1">
        <v>3</v>
      </c>
      <c r="K10729" s="1">
        <v>5</v>
      </c>
      <c r="L10729" s="1">
        <v>1</v>
      </c>
      <c r="M10729" s="1">
        <f>6-L10729</f>
        <v>5</v>
      </c>
      <c r="N10729" s="1">
        <v>2</v>
      </c>
      <c r="O10729" s="1">
        <f>6-N10729</f>
        <v>4</v>
      </c>
      <c r="P10729" s="1">
        <v>2</v>
      </c>
      <c r="Q10729" s="1">
        <f>6-P10729</f>
        <v>4</v>
      </c>
      <c r="R10729" s="1">
        <v>3</v>
      </c>
      <c r="S10729" s="1">
        <f>6-R10729</f>
        <v>3</v>
      </c>
      <c r="T10729" s="1">
        <f>SUM(A10729,B10729,D10729,F10729,H10729,I10729,J10729,K10729,M10729,O10729,Q10729,S10729,)</f>
        <v>42</v>
      </c>
      <c r="U10729" s="1">
        <v>16</v>
      </c>
      <c r="V10729" s="1">
        <v>2</v>
      </c>
      <c r="W10729" s="1">
        <v>100</v>
      </c>
      <c r="X10729" s="1" t="s">
        <v>36</v>
      </c>
    </row>
    <row r="10730" spans="1:24" x14ac:dyDescent="0.35">
      <c r="A10730" s="1">
        <v>4</v>
      </c>
      <c r="B10730" s="1">
        <v>4</v>
      </c>
      <c r="C10730" s="1">
        <v>1</v>
      </c>
      <c r="D10730" s="1">
        <f>6-C10730</f>
        <v>5</v>
      </c>
      <c r="E10730" s="1">
        <v>4</v>
      </c>
      <c r="F10730" s="1">
        <f>6-E10730</f>
        <v>2</v>
      </c>
      <c r="G10730" s="1">
        <v>1</v>
      </c>
      <c r="H10730" s="1">
        <f>6-G10730</f>
        <v>5</v>
      </c>
      <c r="I10730" s="1">
        <v>5</v>
      </c>
      <c r="J10730" s="1">
        <v>4</v>
      </c>
      <c r="K10730" s="1">
        <v>3</v>
      </c>
      <c r="L10730" s="1">
        <v>1</v>
      </c>
      <c r="M10730" s="1">
        <f>6-L10730</f>
        <v>5</v>
      </c>
      <c r="N10730" s="1">
        <v>1</v>
      </c>
      <c r="O10730" s="1">
        <f>6-N10730</f>
        <v>5</v>
      </c>
      <c r="P10730" s="1">
        <v>4</v>
      </c>
      <c r="Q10730" s="1">
        <f>6-P10730</f>
        <v>2</v>
      </c>
      <c r="R10730" s="1">
        <v>4</v>
      </c>
      <c r="S10730" s="1">
        <f>6-R10730</f>
        <v>2</v>
      </c>
      <c r="T10730" s="1">
        <f>SUM(A10730,B10730,D10730,F10730,H10730,I10730,J10730,K10730,M10730,O10730,Q10730,S10730,)</f>
        <v>46</v>
      </c>
      <c r="U10730" s="1">
        <v>16</v>
      </c>
      <c r="V10730" s="1">
        <v>2</v>
      </c>
      <c r="W10730" s="1">
        <v>100</v>
      </c>
      <c r="X10730" s="1" t="s">
        <v>36</v>
      </c>
    </row>
    <row r="10731" spans="1:24" x14ac:dyDescent="0.35">
      <c r="A10731" s="1">
        <v>4</v>
      </c>
      <c r="B10731" s="1">
        <v>3</v>
      </c>
      <c r="C10731" s="1">
        <v>4</v>
      </c>
      <c r="D10731" s="1">
        <f>6-C10731</f>
        <v>2</v>
      </c>
      <c r="E10731" s="1">
        <v>4</v>
      </c>
      <c r="F10731" s="1">
        <f>6-E10731</f>
        <v>2</v>
      </c>
      <c r="G10731" s="1">
        <v>4</v>
      </c>
      <c r="H10731" s="1">
        <f>6-G10731</f>
        <v>2</v>
      </c>
      <c r="I10731" s="1">
        <v>4</v>
      </c>
      <c r="J10731" s="1">
        <v>5</v>
      </c>
      <c r="K10731" s="1">
        <v>3</v>
      </c>
      <c r="L10731" s="1">
        <v>2</v>
      </c>
      <c r="M10731" s="1">
        <f>6-L10731</f>
        <v>4</v>
      </c>
      <c r="N10731" s="1">
        <v>2</v>
      </c>
      <c r="O10731" s="1">
        <f>6-N10731</f>
        <v>4</v>
      </c>
      <c r="P10731" s="1">
        <v>4</v>
      </c>
      <c r="Q10731" s="1">
        <f>6-P10731</f>
        <v>2</v>
      </c>
      <c r="R10731" s="1">
        <v>3</v>
      </c>
      <c r="S10731" s="1">
        <f>6-R10731</f>
        <v>3</v>
      </c>
      <c r="T10731" s="1">
        <f>SUM(A10731,B10731,D10731,F10731,H10731,I10731,J10731,K10731,M10731,O10731,Q10731,S10731,)</f>
        <v>38</v>
      </c>
      <c r="U10731" s="1">
        <v>16</v>
      </c>
      <c r="V10731" s="1">
        <v>2</v>
      </c>
      <c r="W10731" s="1">
        <v>70</v>
      </c>
      <c r="X10731" s="1" t="s">
        <v>36</v>
      </c>
    </row>
    <row r="10732" spans="1:24" x14ac:dyDescent="0.35">
      <c r="A10732" s="1">
        <v>4</v>
      </c>
      <c r="B10732" s="1">
        <v>3</v>
      </c>
      <c r="C10732" s="1">
        <v>2</v>
      </c>
      <c r="D10732" s="1">
        <f>6-C10732</f>
        <v>4</v>
      </c>
      <c r="E10732" s="1">
        <v>2</v>
      </c>
      <c r="F10732" s="1">
        <f>6-E10732</f>
        <v>4</v>
      </c>
      <c r="G10732" s="1">
        <v>4</v>
      </c>
      <c r="H10732" s="1">
        <f>6-G10732</f>
        <v>2</v>
      </c>
      <c r="I10732" s="1">
        <v>3</v>
      </c>
      <c r="J10732" s="1">
        <v>4</v>
      </c>
      <c r="K10732" s="1">
        <v>2</v>
      </c>
      <c r="L10732" s="1">
        <v>3</v>
      </c>
      <c r="M10732" s="1">
        <f>6-L10732</f>
        <v>3</v>
      </c>
      <c r="N10732" s="1">
        <v>2</v>
      </c>
      <c r="O10732" s="1">
        <f>6-N10732</f>
        <v>4</v>
      </c>
      <c r="P10732" s="1">
        <v>4</v>
      </c>
      <c r="Q10732" s="1">
        <f>6-P10732</f>
        <v>2</v>
      </c>
      <c r="R10732" s="1">
        <v>3</v>
      </c>
      <c r="S10732" s="1">
        <f>6-R10732</f>
        <v>3</v>
      </c>
      <c r="T10732" s="1">
        <f>SUM(A10732,B10732,D10732,F10732,H10732,I10732,J10732,K10732,M10732,O10732,Q10732,S10732,)</f>
        <v>38</v>
      </c>
      <c r="U10732" s="1">
        <v>16</v>
      </c>
      <c r="V10732" s="1">
        <v>2</v>
      </c>
      <c r="W10732" s="1">
        <v>90</v>
      </c>
      <c r="X10732" s="1" t="s">
        <v>36</v>
      </c>
    </row>
    <row r="10733" spans="1:24" x14ac:dyDescent="0.35">
      <c r="A10733" s="1">
        <v>4</v>
      </c>
      <c r="B10733" s="1">
        <v>3</v>
      </c>
      <c r="C10733" s="1">
        <v>4</v>
      </c>
      <c r="D10733" s="1">
        <f>6-C10733</f>
        <v>2</v>
      </c>
      <c r="E10733" s="1">
        <v>4</v>
      </c>
      <c r="F10733" s="1">
        <f>6-E10733</f>
        <v>2</v>
      </c>
      <c r="G10733" s="1">
        <v>4</v>
      </c>
      <c r="H10733" s="1">
        <f>6-G10733</f>
        <v>2</v>
      </c>
      <c r="I10733" s="1">
        <v>3</v>
      </c>
      <c r="J10733" s="1">
        <v>4</v>
      </c>
      <c r="K10733" s="1">
        <v>4</v>
      </c>
      <c r="L10733" s="1">
        <v>2</v>
      </c>
      <c r="M10733" s="1">
        <f>6-L10733</f>
        <v>4</v>
      </c>
      <c r="N10733" s="1">
        <v>3</v>
      </c>
      <c r="O10733" s="1">
        <f>6-N10733</f>
        <v>3</v>
      </c>
      <c r="P10733" s="1">
        <v>4</v>
      </c>
      <c r="Q10733" s="1">
        <f>6-P10733</f>
        <v>2</v>
      </c>
      <c r="R10733" s="1">
        <v>3</v>
      </c>
      <c r="S10733" s="1">
        <f>6-R10733</f>
        <v>3</v>
      </c>
      <c r="T10733" s="1">
        <f>SUM(A10733,B10733,D10733,F10733,H10733,I10733,J10733,K10733,M10733,O10733,Q10733,S10733,)</f>
        <v>36</v>
      </c>
      <c r="U10733" s="1">
        <v>16</v>
      </c>
      <c r="V10733" s="1">
        <v>2</v>
      </c>
      <c r="W10733" s="1">
        <v>70</v>
      </c>
      <c r="X10733" s="1" t="s">
        <v>36</v>
      </c>
    </row>
    <row r="10734" spans="1:24" x14ac:dyDescent="0.35">
      <c r="A10734" s="1">
        <v>4</v>
      </c>
      <c r="B10734" s="1">
        <v>5</v>
      </c>
      <c r="C10734" s="1">
        <v>4</v>
      </c>
      <c r="D10734" s="1">
        <f>6-C10734</f>
        <v>2</v>
      </c>
      <c r="E10734" s="1">
        <v>3</v>
      </c>
      <c r="F10734" s="1">
        <f>6-E10734</f>
        <v>3</v>
      </c>
      <c r="G10734" s="1">
        <v>5</v>
      </c>
      <c r="H10734" s="1">
        <f>6-G10734</f>
        <v>1</v>
      </c>
      <c r="I10734" s="1">
        <v>2</v>
      </c>
      <c r="J10734" s="1">
        <v>4</v>
      </c>
      <c r="K10734" s="1">
        <v>3</v>
      </c>
      <c r="L10734" s="1">
        <v>3</v>
      </c>
      <c r="M10734" s="1">
        <f>6-L10734</f>
        <v>3</v>
      </c>
      <c r="N10734" s="1">
        <v>5</v>
      </c>
      <c r="O10734" s="1">
        <f>6-N10734</f>
        <v>1</v>
      </c>
      <c r="P10734" s="1">
        <v>5</v>
      </c>
      <c r="Q10734" s="1">
        <f>6-P10734</f>
        <v>1</v>
      </c>
      <c r="R10734" s="1">
        <v>2</v>
      </c>
      <c r="S10734" s="1">
        <f>6-R10734</f>
        <v>4</v>
      </c>
      <c r="T10734" s="1">
        <f>SUM(A10734,B10734,D10734,F10734,H10734,I10734,J10734,K10734,M10734,O10734,Q10734,S10734,)</f>
        <v>33</v>
      </c>
      <c r="U10734" s="1">
        <v>16</v>
      </c>
      <c r="V10734" s="1">
        <v>2</v>
      </c>
      <c r="W10734" s="1">
        <v>75</v>
      </c>
      <c r="X10734" s="1" t="s">
        <v>36</v>
      </c>
    </row>
    <row r="10735" spans="1:24" x14ac:dyDescent="0.35">
      <c r="A10735" s="1">
        <v>4</v>
      </c>
      <c r="B10735" s="1">
        <v>4</v>
      </c>
      <c r="C10735" s="1">
        <v>2</v>
      </c>
      <c r="D10735" s="1">
        <f>6-C10735</f>
        <v>4</v>
      </c>
      <c r="E10735" s="1">
        <v>2</v>
      </c>
      <c r="F10735" s="1">
        <f>6-E10735</f>
        <v>4</v>
      </c>
      <c r="G10735" s="1">
        <v>5</v>
      </c>
      <c r="H10735" s="1">
        <f>6-G10735</f>
        <v>1</v>
      </c>
      <c r="I10735" s="1">
        <v>4</v>
      </c>
      <c r="J10735" s="1">
        <v>4</v>
      </c>
      <c r="K10735" s="1">
        <v>2</v>
      </c>
      <c r="L10735" s="1">
        <v>2</v>
      </c>
      <c r="M10735" s="1">
        <f>6-L10735</f>
        <v>4</v>
      </c>
      <c r="N10735" s="1">
        <v>2</v>
      </c>
      <c r="O10735" s="1">
        <f>6-N10735</f>
        <v>4</v>
      </c>
      <c r="P10735" s="1">
        <v>3</v>
      </c>
      <c r="Q10735" s="1">
        <f>6-P10735</f>
        <v>3</v>
      </c>
      <c r="R10735" s="1">
        <v>3</v>
      </c>
      <c r="S10735" s="1">
        <f>6-R10735</f>
        <v>3</v>
      </c>
      <c r="T10735" s="1">
        <f>SUM(A10735,B10735,D10735,F10735,H10735,I10735,J10735,K10735,M10735,O10735,Q10735,S10735,)</f>
        <v>41</v>
      </c>
      <c r="U10735" s="1">
        <v>16</v>
      </c>
      <c r="V10735" s="1">
        <v>2</v>
      </c>
      <c r="W10735" s="1">
        <v>95</v>
      </c>
      <c r="X10735" s="1" t="s">
        <v>36</v>
      </c>
    </row>
    <row r="10736" spans="1:24" x14ac:dyDescent="0.35">
      <c r="A10736" s="1">
        <v>4</v>
      </c>
      <c r="B10736" s="1">
        <v>4</v>
      </c>
      <c r="C10736" s="1">
        <v>2</v>
      </c>
      <c r="D10736" s="1">
        <f>6-C10736</f>
        <v>4</v>
      </c>
      <c r="E10736" s="1">
        <v>2</v>
      </c>
      <c r="F10736" s="1">
        <f>6-E10736</f>
        <v>4</v>
      </c>
      <c r="G10736" s="1">
        <v>4</v>
      </c>
      <c r="H10736" s="1">
        <f>6-G10736</f>
        <v>2</v>
      </c>
      <c r="I10736" s="1">
        <v>5</v>
      </c>
      <c r="J10736" s="1">
        <v>5</v>
      </c>
      <c r="K10736" s="1">
        <v>4</v>
      </c>
      <c r="L10736" s="1">
        <v>1</v>
      </c>
      <c r="M10736" s="1">
        <f>6-L10736</f>
        <v>5</v>
      </c>
      <c r="N10736" s="1">
        <v>2</v>
      </c>
      <c r="O10736" s="1">
        <f>6-N10736</f>
        <v>4</v>
      </c>
      <c r="P10736" s="1">
        <v>2</v>
      </c>
      <c r="Q10736" s="1">
        <f>6-P10736</f>
        <v>4</v>
      </c>
      <c r="R10736" s="1">
        <v>3</v>
      </c>
      <c r="S10736" s="1">
        <f>6-R10736</f>
        <v>3</v>
      </c>
      <c r="T10736" s="1">
        <f>SUM(A10736,B10736,D10736,F10736,H10736,I10736,J10736,K10736,M10736,O10736,Q10736,S10736,)</f>
        <v>48</v>
      </c>
      <c r="U10736" s="1">
        <v>16</v>
      </c>
      <c r="V10736" s="1">
        <v>2</v>
      </c>
      <c r="W10736" s="1">
        <v>70</v>
      </c>
      <c r="X10736" s="1" t="s">
        <v>36</v>
      </c>
    </row>
    <row r="10737" spans="1:24" x14ac:dyDescent="0.35">
      <c r="A10737" s="1">
        <v>4</v>
      </c>
      <c r="B10737" s="1">
        <v>4</v>
      </c>
      <c r="C10737" s="1">
        <v>1</v>
      </c>
      <c r="D10737" s="1">
        <f>6-C10737</f>
        <v>5</v>
      </c>
      <c r="E10737" s="1">
        <v>2</v>
      </c>
      <c r="F10737" s="1">
        <f>6-E10737</f>
        <v>4</v>
      </c>
      <c r="G10737" s="1">
        <v>4</v>
      </c>
      <c r="H10737" s="1">
        <f>6-G10737</f>
        <v>2</v>
      </c>
      <c r="I10737" s="1">
        <v>5</v>
      </c>
      <c r="J10737" s="1">
        <v>5</v>
      </c>
      <c r="K10737" s="1">
        <v>5</v>
      </c>
      <c r="L10737" s="1">
        <v>1</v>
      </c>
      <c r="M10737" s="1">
        <f>6-L10737</f>
        <v>5</v>
      </c>
      <c r="N10737" s="1">
        <v>1</v>
      </c>
      <c r="O10737" s="1">
        <f>6-N10737</f>
        <v>5</v>
      </c>
      <c r="P10737" s="1">
        <v>2</v>
      </c>
      <c r="Q10737" s="1">
        <f>6-P10737</f>
        <v>4</v>
      </c>
      <c r="R10737" s="1">
        <v>2</v>
      </c>
      <c r="S10737" s="1">
        <f>6-R10737</f>
        <v>4</v>
      </c>
      <c r="T10737" s="1">
        <f>SUM(A10737,B10737,D10737,F10737,H10737,I10737,J10737,K10737,M10737,O10737,Q10737,S10737,)</f>
        <v>52</v>
      </c>
      <c r="U10737" s="1">
        <v>16</v>
      </c>
      <c r="V10737" s="1">
        <v>2</v>
      </c>
      <c r="W10737" s="1">
        <v>98</v>
      </c>
      <c r="X10737" s="1" t="s">
        <v>36</v>
      </c>
    </row>
    <row r="10738" spans="1:24" x14ac:dyDescent="0.35">
      <c r="A10738" s="1">
        <v>4</v>
      </c>
      <c r="B10738" s="1">
        <v>2</v>
      </c>
      <c r="C10738" s="1">
        <v>2</v>
      </c>
      <c r="D10738" s="1">
        <f>6-C10738</f>
        <v>4</v>
      </c>
      <c r="E10738" s="1">
        <v>2</v>
      </c>
      <c r="F10738" s="1">
        <f>6-E10738</f>
        <v>4</v>
      </c>
      <c r="G10738" s="1">
        <v>2</v>
      </c>
      <c r="H10738" s="1">
        <f>6-G10738</f>
        <v>4</v>
      </c>
      <c r="I10738" s="1">
        <v>2</v>
      </c>
      <c r="J10738" s="1">
        <v>5</v>
      </c>
      <c r="K10738" s="1">
        <v>4</v>
      </c>
      <c r="L10738" s="1">
        <v>1</v>
      </c>
      <c r="M10738" s="1">
        <f>6-L10738</f>
        <v>5</v>
      </c>
      <c r="N10738" s="1">
        <v>4</v>
      </c>
      <c r="O10738" s="1">
        <f>6-N10738</f>
        <v>2</v>
      </c>
      <c r="P10738" s="1">
        <v>2</v>
      </c>
      <c r="Q10738" s="1">
        <f>6-P10738</f>
        <v>4</v>
      </c>
      <c r="R10738" s="1">
        <v>3</v>
      </c>
      <c r="S10738" s="1">
        <f>6-R10738</f>
        <v>3</v>
      </c>
      <c r="T10738" s="1">
        <f>SUM(A10738,B10738,D10738,F10738,H10738,I10738,J10738,K10738,M10738,O10738,Q10738,S10738,)</f>
        <v>43</v>
      </c>
      <c r="U10738" s="1">
        <v>16</v>
      </c>
      <c r="V10738" s="1">
        <v>2</v>
      </c>
      <c r="W10738" s="1">
        <v>88</v>
      </c>
      <c r="X10738" s="1" t="s">
        <v>36</v>
      </c>
    </row>
    <row r="10739" spans="1:24" x14ac:dyDescent="0.35">
      <c r="A10739" s="1">
        <v>4</v>
      </c>
      <c r="B10739" s="1">
        <v>4</v>
      </c>
      <c r="C10739" s="1">
        <v>2</v>
      </c>
      <c r="D10739" s="1">
        <f>6-C10739</f>
        <v>4</v>
      </c>
      <c r="E10739" s="1">
        <v>1</v>
      </c>
      <c r="F10739" s="1">
        <f>6-E10739</f>
        <v>5</v>
      </c>
      <c r="G10739" s="1">
        <v>1</v>
      </c>
      <c r="H10739" s="1">
        <f>6-G10739</f>
        <v>5</v>
      </c>
      <c r="I10739" s="1">
        <v>5</v>
      </c>
      <c r="J10739" s="1">
        <v>5</v>
      </c>
      <c r="K10739" s="1">
        <v>3</v>
      </c>
      <c r="L10739" s="1">
        <v>1</v>
      </c>
      <c r="M10739" s="1">
        <f>6-L10739</f>
        <v>5</v>
      </c>
      <c r="N10739" s="1">
        <v>3</v>
      </c>
      <c r="O10739" s="1">
        <f>6-N10739</f>
        <v>3</v>
      </c>
      <c r="P10739" s="1">
        <v>2</v>
      </c>
      <c r="Q10739" s="1">
        <f>6-P10739</f>
        <v>4</v>
      </c>
      <c r="R10739" s="1">
        <v>3</v>
      </c>
      <c r="S10739" s="1">
        <f>6-R10739</f>
        <v>3</v>
      </c>
      <c r="T10739" s="1">
        <f>SUM(A10739,B10739,D10739,F10739,H10739,I10739,J10739,K10739,M10739,O10739,Q10739,S10739,)</f>
        <v>50</v>
      </c>
      <c r="U10739" s="1">
        <v>16</v>
      </c>
      <c r="V10739" s="1">
        <v>2</v>
      </c>
      <c r="W10739" s="1">
        <v>85</v>
      </c>
      <c r="X10739" s="1" t="s">
        <v>36</v>
      </c>
    </row>
    <row r="10740" spans="1:24" x14ac:dyDescent="0.35">
      <c r="A10740" s="1">
        <v>4</v>
      </c>
      <c r="B10740" s="1">
        <v>5</v>
      </c>
      <c r="C10740" s="1">
        <v>2</v>
      </c>
      <c r="D10740" s="1">
        <f>6-C10740</f>
        <v>4</v>
      </c>
      <c r="E10740" s="1">
        <v>1</v>
      </c>
      <c r="F10740" s="1">
        <f>6-E10740</f>
        <v>5</v>
      </c>
      <c r="G10740" s="1">
        <v>3</v>
      </c>
      <c r="H10740" s="1">
        <f>6-G10740</f>
        <v>3</v>
      </c>
      <c r="I10740" s="1">
        <v>2</v>
      </c>
      <c r="J10740" s="1">
        <v>4</v>
      </c>
      <c r="K10740" s="1">
        <v>1</v>
      </c>
      <c r="L10740" s="1">
        <v>1</v>
      </c>
      <c r="M10740" s="1">
        <f>6-L10740</f>
        <v>5</v>
      </c>
      <c r="N10740" s="1">
        <v>1</v>
      </c>
      <c r="O10740" s="1">
        <f>6-N10740</f>
        <v>5</v>
      </c>
      <c r="P10740" s="1">
        <v>1</v>
      </c>
      <c r="Q10740" s="1">
        <f>6-P10740</f>
        <v>5</v>
      </c>
      <c r="R10740" s="1">
        <v>3</v>
      </c>
      <c r="S10740" s="1">
        <f>6-R10740</f>
        <v>3</v>
      </c>
      <c r="T10740" s="1">
        <f>SUM(A10740,B10740,D10740,F10740,H10740,I10740,J10740,K10740,M10740,O10740,Q10740,S10740,)</f>
        <v>46</v>
      </c>
      <c r="U10740" s="1">
        <v>16</v>
      </c>
      <c r="V10740" s="1">
        <v>2</v>
      </c>
      <c r="W10740" s="1">
        <v>90</v>
      </c>
      <c r="X10740" s="1" t="s">
        <v>36</v>
      </c>
    </row>
    <row r="10741" spans="1:24" x14ac:dyDescent="0.35">
      <c r="A10741" s="1">
        <v>4</v>
      </c>
      <c r="B10741" s="1">
        <v>4</v>
      </c>
      <c r="C10741" s="1">
        <v>2</v>
      </c>
      <c r="D10741" s="1">
        <f>6-C10741</f>
        <v>4</v>
      </c>
      <c r="E10741" s="1">
        <v>3</v>
      </c>
      <c r="F10741" s="1">
        <f>6-E10741</f>
        <v>3</v>
      </c>
      <c r="G10741" s="1">
        <v>5</v>
      </c>
      <c r="H10741" s="1">
        <f>6-G10741</f>
        <v>1</v>
      </c>
      <c r="I10741" s="1">
        <v>4</v>
      </c>
      <c r="J10741" s="1">
        <v>5</v>
      </c>
      <c r="K10741" s="1">
        <v>5</v>
      </c>
      <c r="L10741" s="1">
        <v>1</v>
      </c>
      <c r="M10741" s="1">
        <f>6-L10741</f>
        <v>5</v>
      </c>
      <c r="N10741" s="1">
        <v>2</v>
      </c>
      <c r="O10741" s="1">
        <f>6-N10741</f>
        <v>4</v>
      </c>
      <c r="P10741" s="1">
        <v>4</v>
      </c>
      <c r="Q10741" s="1">
        <f>6-P10741</f>
        <v>2</v>
      </c>
      <c r="R10741" s="1">
        <v>3</v>
      </c>
      <c r="S10741" s="1">
        <f>6-R10741</f>
        <v>3</v>
      </c>
      <c r="T10741" s="1">
        <f>SUM(A10741,B10741,D10741,F10741,H10741,I10741,J10741,K10741,M10741,O10741,Q10741,S10741,)</f>
        <v>44</v>
      </c>
      <c r="U10741" s="1">
        <v>16</v>
      </c>
      <c r="V10741" s="1">
        <v>2</v>
      </c>
      <c r="W10741" s="1">
        <v>90</v>
      </c>
      <c r="X10741" s="1" t="s">
        <v>36</v>
      </c>
    </row>
    <row r="10742" spans="1:24" x14ac:dyDescent="0.35">
      <c r="A10742" s="1">
        <v>4</v>
      </c>
      <c r="B10742" s="1">
        <v>5</v>
      </c>
      <c r="C10742" s="1">
        <v>1</v>
      </c>
      <c r="D10742" s="1">
        <f>6-C10742</f>
        <v>5</v>
      </c>
      <c r="E10742" s="1">
        <v>1</v>
      </c>
      <c r="F10742" s="1">
        <f>6-E10742</f>
        <v>5</v>
      </c>
      <c r="G10742" s="1">
        <v>4</v>
      </c>
      <c r="H10742" s="1">
        <f>6-G10742</f>
        <v>2</v>
      </c>
      <c r="I10742" s="1">
        <v>5</v>
      </c>
      <c r="J10742" s="1">
        <v>4</v>
      </c>
      <c r="K10742" s="1">
        <v>4</v>
      </c>
      <c r="L10742" s="1">
        <v>2</v>
      </c>
      <c r="M10742" s="1">
        <f>6-L10742</f>
        <v>4</v>
      </c>
      <c r="N10742" s="1">
        <v>2</v>
      </c>
      <c r="O10742" s="1">
        <f>6-N10742</f>
        <v>4</v>
      </c>
      <c r="P10742" s="1">
        <v>2</v>
      </c>
      <c r="Q10742" s="1">
        <f>6-P10742</f>
        <v>4</v>
      </c>
      <c r="R10742" s="1">
        <v>2</v>
      </c>
      <c r="S10742" s="1">
        <f>6-R10742</f>
        <v>4</v>
      </c>
      <c r="T10742" s="1">
        <f>SUM(A10742,B10742,D10742,F10742,H10742,I10742,J10742,K10742,M10742,O10742,Q10742,S10742,)</f>
        <v>50</v>
      </c>
      <c r="U10742" s="1">
        <v>16</v>
      </c>
      <c r="V10742" s="1">
        <v>2</v>
      </c>
      <c r="W10742" s="1">
        <v>90</v>
      </c>
      <c r="X10742" s="1" t="s">
        <v>36</v>
      </c>
    </row>
    <row r="10743" spans="1:24" x14ac:dyDescent="0.35">
      <c r="A10743" s="1">
        <v>4</v>
      </c>
      <c r="B10743" s="1">
        <v>2</v>
      </c>
      <c r="C10743" s="1">
        <v>2</v>
      </c>
      <c r="D10743" s="1">
        <f>6-C10743</f>
        <v>4</v>
      </c>
      <c r="E10743" s="1">
        <v>2</v>
      </c>
      <c r="F10743" s="1">
        <f>6-E10743</f>
        <v>4</v>
      </c>
      <c r="G10743" s="1">
        <v>4</v>
      </c>
      <c r="H10743" s="1">
        <f>6-G10743</f>
        <v>2</v>
      </c>
      <c r="I10743" s="1">
        <v>3</v>
      </c>
      <c r="J10743" s="1">
        <v>4</v>
      </c>
      <c r="K10743" s="1">
        <v>3</v>
      </c>
      <c r="L10743" s="1">
        <v>2</v>
      </c>
      <c r="M10743" s="1">
        <f>6-L10743</f>
        <v>4</v>
      </c>
      <c r="N10743" s="1">
        <v>1</v>
      </c>
      <c r="O10743" s="1">
        <f>6-N10743</f>
        <v>5</v>
      </c>
      <c r="P10743" s="1">
        <v>2</v>
      </c>
      <c r="Q10743" s="1">
        <f>6-P10743</f>
        <v>4</v>
      </c>
      <c r="R10743" s="1">
        <v>4</v>
      </c>
      <c r="S10743" s="1">
        <f>6-R10743</f>
        <v>2</v>
      </c>
      <c r="T10743" s="1">
        <f>SUM(A10743,B10743,D10743,F10743,H10743,I10743,J10743,K10743,M10743,O10743,Q10743,S10743,)</f>
        <v>41</v>
      </c>
      <c r="U10743" s="1">
        <v>16</v>
      </c>
      <c r="V10743" s="1">
        <v>2</v>
      </c>
      <c r="W10743" s="1">
        <v>90</v>
      </c>
      <c r="X10743" s="1" t="s">
        <v>36</v>
      </c>
    </row>
    <row r="10744" spans="1:24" x14ac:dyDescent="0.35">
      <c r="A10744" s="1">
        <v>4</v>
      </c>
      <c r="B10744" s="1">
        <v>4</v>
      </c>
      <c r="C10744" s="1">
        <v>1</v>
      </c>
      <c r="D10744" s="1">
        <f>6-C10744</f>
        <v>5</v>
      </c>
      <c r="E10744" s="1">
        <v>1</v>
      </c>
      <c r="F10744" s="1">
        <f>6-E10744</f>
        <v>5</v>
      </c>
      <c r="G10744" s="1">
        <v>2</v>
      </c>
      <c r="H10744" s="1">
        <f>6-G10744</f>
        <v>4</v>
      </c>
      <c r="I10744" s="1">
        <v>4</v>
      </c>
      <c r="J10744" s="1">
        <v>5</v>
      </c>
      <c r="K10744" s="1">
        <v>5</v>
      </c>
      <c r="L10744" s="1">
        <v>1</v>
      </c>
      <c r="M10744" s="1">
        <f>6-L10744</f>
        <v>5</v>
      </c>
      <c r="N10744" s="1">
        <v>1</v>
      </c>
      <c r="O10744" s="1">
        <f>6-N10744</f>
        <v>5</v>
      </c>
      <c r="P10744" s="1">
        <v>1</v>
      </c>
      <c r="Q10744" s="1">
        <f>6-P10744</f>
        <v>5</v>
      </c>
      <c r="R10744" s="1">
        <v>2</v>
      </c>
      <c r="S10744" s="1">
        <f>6-R10744</f>
        <v>4</v>
      </c>
      <c r="T10744" s="1">
        <f>SUM(A10744,B10744,D10744,F10744,H10744,I10744,J10744,K10744,M10744,O10744,Q10744,S10744,)</f>
        <v>55</v>
      </c>
      <c r="U10744" s="1">
        <v>16</v>
      </c>
      <c r="V10744" s="1">
        <v>2</v>
      </c>
      <c r="W10744" s="1">
        <v>99</v>
      </c>
      <c r="X10744" s="1" t="s">
        <v>36</v>
      </c>
    </row>
    <row r="10745" spans="1:24" x14ac:dyDescent="0.35">
      <c r="A10745" s="1">
        <v>4</v>
      </c>
      <c r="B10745" s="1">
        <v>5</v>
      </c>
      <c r="C10745" s="1">
        <v>2</v>
      </c>
      <c r="D10745" s="1">
        <f>6-C10745</f>
        <v>4</v>
      </c>
      <c r="E10745" s="1">
        <v>1</v>
      </c>
      <c r="F10745" s="1">
        <f>6-E10745</f>
        <v>5</v>
      </c>
      <c r="G10745" s="1">
        <v>4</v>
      </c>
      <c r="H10745" s="1">
        <f>6-G10745</f>
        <v>2</v>
      </c>
      <c r="I10745" s="1">
        <v>2</v>
      </c>
      <c r="J10745" s="1">
        <v>4</v>
      </c>
      <c r="K10745" s="1">
        <v>5</v>
      </c>
      <c r="L10745" s="1">
        <v>5</v>
      </c>
      <c r="M10745" s="1">
        <f>6-L10745</f>
        <v>1</v>
      </c>
      <c r="N10745" s="1">
        <v>4</v>
      </c>
      <c r="O10745" s="1">
        <f>6-N10745</f>
        <v>2</v>
      </c>
      <c r="P10745" s="1">
        <v>4</v>
      </c>
      <c r="Q10745" s="1">
        <f>6-P10745</f>
        <v>2</v>
      </c>
      <c r="R10745" s="1">
        <v>4</v>
      </c>
      <c r="S10745" s="1">
        <f>6-R10745</f>
        <v>2</v>
      </c>
      <c r="T10745" s="1">
        <f>SUM(A10745,B10745,D10745,F10745,H10745,I10745,J10745,K10745,M10745,O10745,Q10745,S10745,)</f>
        <v>38</v>
      </c>
      <c r="U10745" s="1">
        <v>16</v>
      </c>
      <c r="V10745" s="1">
        <v>2</v>
      </c>
      <c r="W10745" s="1">
        <v>50</v>
      </c>
      <c r="X10745" s="1" t="s">
        <v>36</v>
      </c>
    </row>
    <row r="10746" spans="1:24" x14ac:dyDescent="0.35">
      <c r="A10746" s="1">
        <v>4</v>
      </c>
      <c r="B10746" s="1">
        <v>4</v>
      </c>
      <c r="C10746" s="1">
        <v>4</v>
      </c>
      <c r="D10746" s="1">
        <f>6-C10746</f>
        <v>2</v>
      </c>
      <c r="E10746" s="1">
        <v>2</v>
      </c>
      <c r="F10746" s="1">
        <f>6-E10746</f>
        <v>4</v>
      </c>
      <c r="G10746" s="1">
        <v>4</v>
      </c>
      <c r="H10746" s="1">
        <f>6-G10746</f>
        <v>2</v>
      </c>
      <c r="I10746" s="1">
        <v>5</v>
      </c>
      <c r="J10746" s="1">
        <v>5</v>
      </c>
      <c r="K10746" s="1">
        <v>3</v>
      </c>
      <c r="L10746" s="1">
        <v>5</v>
      </c>
      <c r="M10746" s="1">
        <f>6-L10746</f>
        <v>1</v>
      </c>
      <c r="N10746" s="1">
        <v>2</v>
      </c>
      <c r="O10746" s="1">
        <f>6-N10746</f>
        <v>4</v>
      </c>
      <c r="P10746" s="1">
        <v>2</v>
      </c>
      <c r="Q10746" s="1">
        <f>6-P10746</f>
        <v>4</v>
      </c>
      <c r="R10746" s="1">
        <v>4</v>
      </c>
      <c r="S10746" s="1">
        <f>6-R10746</f>
        <v>2</v>
      </c>
      <c r="T10746" s="1">
        <f>SUM(A10746,B10746,D10746,F10746,H10746,I10746,J10746,K10746,M10746,O10746,Q10746,S10746,)</f>
        <v>40</v>
      </c>
      <c r="U10746" s="1">
        <v>16</v>
      </c>
      <c r="V10746" s="1">
        <v>2</v>
      </c>
      <c r="W10746" s="1">
        <v>97</v>
      </c>
      <c r="X10746" s="1" t="s">
        <v>36</v>
      </c>
    </row>
    <row r="10747" spans="1:24" x14ac:dyDescent="0.35">
      <c r="A10747" s="1">
        <v>4</v>
      </c>
      <c r="B10747" s="1">
        <v>2</v>
      </c>
      <c r="C10747" s="1">
        <v>2</v>
      </c>
      <c r="D10747" s="1">
        <f>6-C10747</f>
        <v>4</v>
      </c>
      <c r="E10747" s="1">
        <v>2</v>
      </c>
      <c r="F10747" s="1">
        <f>6-E10747</f>
        <v>4</v>
      </c>
      <c r="G10747" s="1">
        <v>4</v>
      </c>
      <c r="H10747" s="1">
        <f>6-G10747</f>
        <v>2</v>
      </c>
      <c r="I10747" s="1">
        <v>2</v>
      </c>
      <c r="J10747" s="1">
        <v>5</v>
      </c>
      <c r="K10747" s="1">
        <v>3</v>
      </c>
      <c r="L10747" s="1">
        <v>2</v>
      </c>
      <c r="M10747" s="1">
        <f>6-L10747</f>
        <v>4</v>
      </c>
      <c r="N10747" s="1">
        <v>4</v>
      </c>
      <c r="O10747" s="1">
        <f>6-N10747</f>
        <v>2</v>
      </c>
      <c r="P10747" s="1">
        <v>2</v>
      </c>
      <c r="Q10747" s="1">
        <f>6-P10747</f>
        <v>4</v>
      </c>
      <c r="R10747" s="1">
        <v>2</v>
      </c>
      <c r="S10747" s="1">
        <f>6-R10747</f>
        <v>4</v>
      </c>
      <c r="T10747" s="1">
        <f>SUM(A10747,B10747,D10747,F10747,H10747,I10747,J10747,K10747,M10747,O10747,Q10747,S10747,)</f>
        <v>40</v>
      </c>
      <c r="U10747" s="1">
        <v>16</v>
      </c>
      <c r="V10747" s="1">
        <v>2</v>
      </c>
      <c r="W10747" s="1">
        <v>100</v>
      </c>
      <c r="X10747" s="1" t="s">
        <v>36</v>
      </c>
    </row>
    <row r="10748" spans="1:24" x14ac:dyDescent="0.35">
      <c r="A10748" s="1">
        <v>4</v>
      </c>
      <c r="B10748" s="1">
        <v>2</v>
      </c>
      <c r="C10748" s="1">
        <v>2</v>
      </c>
      <c r="D10748" s="1">
        <f>6-C10748</f>
        <v>4</v>
      </c>
      <c r="E10748" s="1">
        <v>2</v>
      </c>
      <c r="F10748" s="1">
        <f>6-E10748</f>
        <v>4</v>
      </c>
      <c r="G10748" s="1">
        <v>4</v>
      </c>
      <c r="H10748" s="1">
        <f>6-G10748</f>
        <v>2</v>
      </c>
      <c r="I10748" s="1">
        <v>2</v>
      </c>
      <c r="J10748" s="1">
        <v>4</v>
      </c>
      <c r="K10748" s="1">
        <v>3</v>
      </c>
      <c r="L10748" s="1">
        <v>2</v>
      </c>
      <c r="M10748" s="1">
        <f>6-L10748</f>
        <v>4</v>
      </c>
      <c r="N10748" s="1">
        <v>2</v>
      </c>
      <c r="O10748" s="1">
        <f>6-N10748</f>
        <v>4</v>
      </c>
      <c r="P10748" s="1">
        <v>2</v>
      </c>
      <c r="Q10748" s="1">
        <f>6-P10748</f>
        <v>4</v>
      </c>
      <c r="R10748" s="1">
        <v>2</v>
      </c>
      <c r="S10748" s="1">
        <f>6-R10748</f>
        <v>4</v>
      </c>
      <c r="T10748" s="1">
        <f>SUM(A10748,B10748,D10748,F10748,H10748,I10748,J10748,K10748,M10748,O10748,Q10748,S10748,)</f>
        <v>41</v>
      </c>
      <c r="U10748" s="1">
        <v>16</v>
      </c>
      <c r="V10748" s="1">
        <v>2</v>
      </c>
      <c r="W10748" s="1">
        <v>100</v>
      </c>
      <c r="X10748" s="1" t="s">
        <v>36</v>
      </c>
    </row>
    <row r="10749" spans="1:24" x14ac:dyDescent="0.35">
      <c r="A10749" s="1">
        <v>4</v>
      </c>
      <c r="B10749" s="1">
        <v>3</v>
      </c>
      <c r="C10749" s="1">
        <v>2</v>
      </c>
      <c r="D10749" s="1">
        <f>6-C10749</f>
        <v>4</v>
      </c>
      <c r="E10749" s="1">
        <v>3</v>
      </c>
      <c r="F10749" s="1">
        <f>6-E10749</f>
        <v>3</v>
      </c>
      <c r="G10749" s="1">
        <v>3</v>
      </c>
      <c r="H10749" s="1">
        <f>6-G10749</f>
        <v>3</v>
      </c>
      <c r="I10749" s="1">
        <v>4</v>
      </c>
      <c r="J10749" s="1">
        <v>4</v>
      </c>
      <c r="K10749" s="1">
        <v>3</v>
      </c>
      <c r="L10749" s="1">
        <v>1</v>
      </c>
      <c r="M10749" s="1">
        <f>6-L10749</f>
        <v>5</v>
      </c>
      <c r="N10749" s="1">
        <v>4</v>
      </c>
      <c r="O10749" s="1">
        <f>6-N10749</f>
        <v>2</v>
      </c>
      <c r="P10749" s="1">
        <v>2</v>
      </c>
      <c r="Q10749" s="1">
        <f>6-P10749</f>
        <v>4</v>
      </c>
      <c r="R10749" s="1">
        <v>3</v>
      </c>
      <c r="S10749" s="1">
        <f>6-R10749</f>
        <v>3</v>
      </c>
      <c r="T10749" s="1">
        <f>SUM(A10749,B10749,D10749,F10749,H10749,I10749,J10749,K10749,M10749,O10749,Q10749,S10749,)</f>
        <v>42</v>
      </c>
      <c r="U10749" s="1">
        <v>16</v>
      </c>
      <c r="V10749" s="1">
        <v>2</v>
      </c>
      <c r="W10749" s="1">
        <v>95</v>
      </c>
      <c r="X10749" s="1" t="s">
        <v>36</v>
      </c>
    </row>
    <row r="10750" spans="1:24" x14ac:dyDescent="0.35">
      <c r="A10750" s="1">
        <v>4</v>
      </c>
      <c r="B10750" s="1">
        <v>5</v>
      </c>
      <c r="C10750" s="1">
        <v>1</v>
      </c>
      <c r="D10750" s="1">
        <f>6-C10750</f>
        <v>5</v>
      </c>
      <c r="E10750" s="1">
        <v>2</v>
      </c>
      <c r="F10750" s="1">
        <f>6-E10750</f>
        <v>4</v>
      </c>
      <c r="G10750" s="1">
        <v>4</v>
      </c>
      <c r="H10750" s="1">
        <f>6-G10750</f>
        <v>2</v>
      </c>
      <c r="I10750" s="1">
        <v>4</v>
      </c>
      <c r="J10750" s="1">
        <v>5</v>
      </c>
      <c r="K10750" s="1">
        <v>4</v>
      </c>
      <c r="L10750" s="1">
        <v>1</v>
      </c>
      <c r="M10750" s="1">
        <f>6-L10750</f>
        <v>5</v>
      </c>
      <c r="N10750" s="1">
        <v>1</v>
      </c>
      <c r="O10750" s="1">
        <f>6-N10750</f>
        <v>5</v>
      </c>
      <c r="P10750" s="1">
        <v>1</v>
      </c>
      <c r="Q10750" s="1">
        <f>6-P10750</f>
        <v>5</v>
      </c>
      <c r="R10750" s="1">
        <v>2</v>
      </c>
      <c r="S10750" s="1">
        <f>6-R10750</f>
        <v>4</v>
      </c>
      <c r="T10750" s="1">
        <f>SUM(A10750,B10750,D10750,F10750,H10750,I10750,J10750,K10750,M10750,O10750,Q10750,S10750,)</f>
        <v>52</v>
      </c>
      <c r="U10750" s="1">
        <v>16</v>
      </c>
      <c r="V10750" s="1">
        <v>2</v>
      </c>
      <c r="W10750" s="1">
        <v>85</v>
      </c>
      <c r="X10750" s="1" t="s">
        <v>36</v>
      </c>
    </row>
    <row r="10751" spans="1:24" x14ac:dyDescent="0.35">
      <c r="A10751" s="1">
        <v>4</v>
      </c>
      <c r="B10751" s="1">
        <v>1</v>
      </c>
      <c r="C10751" s="1">
        <v>5</v>
      </c>
      <c r="D10751" s="1">
        <f>6-C10751</f>
        <v>1</v>
      </c>
      <c r="E10751" s="1">
        <v>5</v>
      </c>
      <c r="F10751" s="1">
        <f>6-E10751</f>
        <v>1</v>
      </c>
      <c r="G10751" s="1">
        <v>3</v>
      </c>
      <c r="H10751" s="1">
        <f>6-G10751</f>
        <v>3</v>
      </c>
      <c r="I10751" s="1">
        <v>4</v>
      </c>
      <c r="J10751" s="1">
        <v>4</v>
      </c>
      <c r="K10751" s="1">
        <v>3</v>
      </c>
      <c r="L10751" s="1">
        <v>5</v>
      </c>
      <c r="M10751" s="1">
        <f>6-L10751</f>
        <v>1</v>
      </c>
      <c r="N10751" s="1">
        <v>5</v>
      </c>
      <c r="O10751" s="1">
        <f>6-N10751</f>
        <v>1</v>
      </c>
      <c r="P10751" s="1">
        <v>5</v>
      </c>
      <c r="Q10751" s="1">
        <f>6-P10751</f>
        <v>1</v>
      </c>
      <c r="R10751" s="1">
        <v>5</v>
      </c>
      <c r="S10751" s="1">
        <f>6-R10751</f>
        <v>1</v>
      </c>
      <c r="T10751" s="1">
        <f>SUM(A10751,B10751,D10751,F10751,H10751,I10751,J10751,K10751,M10751,O10751,Q10751,S10751,)</f>
        <v>25</v>
      </c>
      <c r="U10751" s="1">
        <v>16</v>
      </c>
      <c r="V10751" s="1">
        <v>2</v>
      </c>
      <c r="W10751" s="1">
        <v>90</v>
      </c>
      <c r="X10751" s="1" t="s">
        <v>36</v>
      </c>
    </row>
    <row r="10752" spans="1:24" x14ac:dyDescent="0.35">
      <c r="A10752" s="1">
        <v>4</v>
      </c>
      <c r="B10752" s="1">
        <v>3</v>
      </c>
      <c r="C10752" s="1">
        <v>2</v>
      </c>
      <c r="D10752" s="1">
        <f>6-C10752</f>
        <v>4</v>
      </c>
      <c r="E10752" s="1">
        <v>2</v>
      </c>
      <c r="F10752" s="1">
        <f>6-E10752</f>
        <v>4</v>
      </c>
      <c r="G10752" s="1">
        <v>4</v>
      </c>
      <c r="H10752" s="1">
        <f>6-G10752</f>
        <v>2</v>
      </c>
      <c r="I10752" s="1">
        <v>4</v>
      </c>
      <c r="J10752" s="1">
        <v>4</v>
      </c>
      <c r="K10752" s="1">
        <v>4</v>
      </c>
      <c r="L10752" s="1">
        <v>2</v>
      </c>
      <c r="M10752" s="1">
        <f>6-L10752</f>
        <v>4</v>
      </c>
      <c r="N10752" s="1">
        <v>2</v>
      </c>
      <c r="O10752" s="1">
        <f>6-N10752</f>
        <v>4</v>
      </c>
      <c r="P10752" s="1">
        <v>2</v>
      </c>
      <c r="Q10752" s="1">
        <f>6-P10752</f>
        <v>4</v>
      </c>
      <c r="R10752" s="1">
        <v>3</v>
      </c>
      <c r="S10752" s="1">
        <f>6-R10752</f>
        <v>3</v>
      </c>
      <c r="T10752" s="1">
        <f>SUM(A10752,B10752,D10752,F10752,H10752,I10752,J10752,K10752,M10752,O10752,Q10752,S10752,)</f>
        <v>44</v>
      </c>
      <c r="U10752" s="1">
        <v>16</v>
      </c>
      <c r="V10752" s="1">
        <v>2</v>
      </c>
      <c r="W10752" s="1">
        <v>85</v>
      </c>
      <c r="X10752" s="1" t="s">
        <v>36</v>
      </c>
    </row>
    <row r="10753" spans="1:24" x14ac:dyDescent="0.35">
      <c r="A10753" s="1">
        <v>4</v>
      </c>
      <c r="B10753" s="1">
        <v>3</v>
      </c>
      <c r="C10753" s="1">
        <v>4</v>
      </c>
      <c r="D10753" s="1">
        <f>6-C10753</f>
        <v>2</v>
      </c>
      <c r="E10753" s="1">
        <v>1</v>
      </c>
      <c r="F10753" s="1">
        <f>6-E10753</f>
        <v>5</v>
      </c>
      <c r="G10753" s="1">
        <v>2</v>
      </c>
      <c r="H10753" s="1">
        <f>6-G10753</f>
        <v>4</v>
      </c>
      <c r="I10753" s="1">
        <v>2</v>
      </c>
      <c r="J10753" s="1">
        <v>5</v>
      </c>
      <c r="K10753" s="1">
        <v>5</v>
      </c>
      <c r="L10753" s="1">
        <v>2</v>
      </c>
      <c r="M10753" s="1">
        <f>6-L10753</f>
        <v>4</v>
      </c>
      <c r="N10753" s="1">
        <v>2</v>
      </c>
      <c r="O10753" s="1">
        <f>6-N10753</f>
        <v>4</v>
      </c>
      <c r="P10753" s="1">
        <v>1</v>
      </c>
      <c r="Q10753" s="1">
        <f>6-P10753</f>
        <v>5</v>
      </c>
      <c r="R10753" s="1">
        <v>2</v>
      </c>
      <c r="S10753" s="1">
        <f>6-R10753</f>
        <v>4</v>
      </c>
      <c r="T10753" s="1">
        <f>SUM(A10753,B10753,D10753,F10753,H10753,I10753,J10753,K10753,M10753,O10753,Q10753,S10753,)</f>
        <v>47</v>
      </c>
      <c r="U10753" s="1">
        <v>16</v>
      </c>
      <c r="V10753" s="1">
        <v>2</v>
      </c>
      <c r="W10753" s="1">
        <v>70</v>
      </c>
      <c r="X10753" s="1" t="s">
        <v>36</v>
      </c>
    </row>
    <row r="10754" spans="1:24" x14ac:dyDescent="0.35">
      <c r="A10754" s="1">
        <v>4</v>
      </c>
      <c r="B10754" s="1">
        <v>5</v>
      </c>
      <c r="C10754" s="1">
        <v>2</v>
      </c>
      <c r="D10754" s="1">
        <f>6-C10754</f>
        <v>4</v>
      </c>
      <c r="E10754" s="1">
        <v>4</v>
      </c>
      <c r="F10754" s="1">
        <f>6-E10754</f>
        <v>2</v>
      </c>
      <c r="G10754" s="1">
        <v>3</v>
      </c>
      <c r="H10754" s="1">
        <f>6-G10754</f>
        <v>3</v>
      </c>
      <c r="I10754" s="1">
        <v>4</v>
      </c>
      <c r="J10754" s="1">
        <v>5</v>
      </c>
      <c r="K10754" s="1">
        <v>4</v>
      </c>
      <c r="L10754" s="1">
        <v>2</v>
      </c>
      <c r="M10754" s="1">
        <f>6-L10754</f>
        <v>4</v>
      </c>
      <c r="N10754" s="1">
        <v>4</v>
      </c>
      <c r="O10754" s="1">
        <f>6-N10754</f>
        <v>2</v>
      </c>
      <c r="P10754" s="1">
        <v>4</v>
      </c>
      <c r="Q10754" s="1">
        <f>6-P10754</f>
        <v>2</v>
      </c>
      <c r="R10754" s="1">
        <v>4</v>
      </c>
      <c r="S10754" s="1">
        <f>6-R10754</f>
        <v>2</v>
      </c>
      <c r="T10754" s="1">
        <f>SUM(A10754,B10754,D10754,F10754,H10754,I10754,J10754,K10754,M10754,O10754,Q10754,S10754,)</f>
        <v>41</v>
      </c>
      <c r="U10754" s="1">
        <v>16</v>
      </c>
      <c r="V10754" s="1">
        <v>2</v>
      </c>
      <c r="W10754" s="1">
        <v>70</v>
      </c>
      <c r="X10754" s="1" t="s">
        <v>36</v>
      </c>
    </row>
    <row r="10755" spans="1:24" x14ac:dyDescent="0.35">
      <c r="A10755" s="1">
        <v>4</v>
      </c>
      <c r="B10755" s="1">
        <v>4</v>
      </c>
      <c r="C10755" s="1">
        <v>2</v>
      </c>
      <c r="D10755" s="1">
        <f>6-C10755</f>
        <v>4</v>
      </c>
      <c r="E10755" s="1">
        <v>3</v>
      </c>
      <c r="F10755" s="1">
        <f>6-E10755</f>
        <v>3</v>
      </c>
      <c r="G10755" s="1">
        <v>3</v>
      </c>
      <c r="H10755" s="1">
        <f>6-G10755</f>
        <v>3</v>
      </c>
      <c r="I10755" s="1">
        <v>4</v>
      </c>
      <c r="J10755" s="1">
        <v>5</v>
      </c>
      <c r="K10755" s="1">
        <v>3</v>
      </c>
      <c r="L10755" s="1">
        <v>1</v>
      </c>
      <c r="M10755" s="1">
        <f>6-L10755</f>
        <v>5</v>
      </c>
      <c r="N10755" s="1">
        <v>2</v>
      </c>
      <c r="O10755" s="1">
        <f>6-N10755</f>
        <v>4</v>
      </c>
      <c r="P10755" s="1">
        <v>1</v>
      </c>
      <c r="Q10755" s="1">
        <f>6-P10755</f>
        <v>5</v>
      </c>
      <c r="R10755" s="1">
        <v>4</v>
      </c>
      <c r="S10755" s="1">
        <f>6-R10755</f>
        <v>2</v>
      </c>
      <c r="T10755" s="1">
        <f>SUM(A10755,B10755,D10755,F10755,H10755,I10755,J10755,K10755,M10755,O10755,Q10755,S10755,)</f>
        <v>46</v>
      </c>
      <c r="U10755" s="1">
        <v>16</v>
      </c>
      <c r="V10755" s="1">
        <v>2</v>
      </c>
      <c r="W10755" s="1">
        <v>95</v>
      </c>
      <c r="X10755" s="1" t="s">
        <v>36</v>
      </c>
    </row>
    <row r="10756" spans="1:24" x14ac:dyDescent="0.35">
      <c r="A10756" s="1">
        <v>4</v>
      </c>
      <c r="B10756" s="1">
        <v>4</v>
      </c>
      <c r="C10756" s="1">
        <v>1</v>
      </c>
      <c r="D10756" s="1">
        <f>6-C10756</f>
        <v>5</v>
      </c>
      <c r="E10756" s="1">
        <v>1</v>
      </c>
      <c r="F10756" s="1">
        <f>6-E10756</f>
        <v>5</v>
      </c>
      <c r="G10756" s="1">
        <v>3</v>
      </c>
      <c r="H10756" s="1">
        <f>6-G10756</f>
        <v>3</v>
      </c>
      <c r="I10756" s="1">
        <v>3</v>
      </c>
      <c r="J10756" s="1">
        <v>5</v>
      </c>
      <c r="K10756" s="1">
        <v>5</v>
      </c>
      <c r="L10756" s="1">
        <v>1</v>
      </c>
      <c r="M10756" s="1">
        <f>6-L10756</f>
        <v>5</v>
      </c>
      <c r="N10756" s="1">
        <v>1</v>
      </c>
      <c r="O10756" s="1">
        <f>6-N10756</f>
        <v>5</v>
      </c>
      <c r="P10756" s="1">
        <v>1</v>
      </c>
      <c r="Q10756" s="1">
        <f>6-P10756</f>
        <v>5</v>
      </c>
      <c r="R10756" s="1">
        <v>3</v>
      </c>
      <c r="S10756" s="1">
        <f>6-R10756</f>
        <v>3</v>
      </c>
      <c r="T10756" s="1">
        <f>SUM(A10756,B10756,D10756,F10756,H10756,I10756,J10756,K10756,M10756,O10756,Q10756,S10756,)</f>
        <v>52</v>
      </c>
      <c r="U10756" s="1">
        <v>16</v>
      </c>
      <c r="V10756" s="1">
        <v>2</v>
      </c>
      <c r="W10756" s="1">
        <v>100</v>
      </c>
      <c r="X10756" s="1" t="s">
        <v>36</v>
      </c>
    </row>
    <row r="10757" spans="1:24" x14ac:dyDescent="0.35">
      <c r="A10757" s="1">
        <v>4</v>
      </c>
      <c r="B10757" s="1">
        <v>4</v>
      </c>
      <c r="C10757" s="1">
        <v>4</v>
      </c>
      <c r="D10757" s="1">
        <f>6-C10757</f>
        <v>2</v>
      </c>
      <c r="E10757" s="1">
        <v>2</v>
      </c>
      <c r="F10757" s="1">
        <f>6-E10757</f>
        <v>4</v>
      </c>
      <c r="G10757" s="1">
        <v>3</v>
      </c>
      <c r="H10757" s="1">
        <f>6-G10757</f>
        <v>3</v>
      </c>
      <c r="I10757" s="1">
        <v>4</v>
      </c>
      <c r="J10757" s="1">
        <v>2</v>
      </c>
      <c r="K10757" s="1">
        <v>3</v>
      </c>
      <c r="L10757" s="1">
        <v>4</v>
      </c>
      <c r="M10757" s="1">
        <f>6-L10757</f>
        <v>2</v>
      </c>
      <c r="N10757" s="1">
        <v>2</v>
      </c>
      <c r="O10757" s="1">
        <f>6-N10757</f>
        <v>4</v>
      </c>
      <c r="P10757" s="1">
        <v>4</v>
      </c>
      <c r="Q10757" s="1">
        <f>6-P10757</f>
        <v>2</v>
      </c>
      <c r="R10757" s="1">
        <v>3</v>
      </c>
      <c r="S10757" s="1">
        <f>6-R10757</f>
        <v>3</v>
      </c>
      <c r="T10757" s="1">
        <f>SUM(A10757,B10757,D10757,F10757,H10757,I10757,J10757,K10757,M10757,O10757,Q10757,S10757,)</f>
        <v>37</v>
      </c>
      <c r="U10757" s="1">
        <v>16</v>
      </c>
      <c r="V10757" s="1">
        <v>2</v>
      </c>
      <c r="W10757" s="1">
        <v>100</v>
      </c>
      <c r="X10757" s="1" t="s">
        <v>36</v>
      </c>
    </row>
    <row r="10758" spans="1:24" x14ac:dyDescent="0.35">
      <c r="A10758" s="1">
        <v>4</v>
      </c>
      <c r="B10758" s="1">
        <v>3</v>
      </c>
      <c r="C10758" s="1">
        <v>1</v>
      </c>
      <c r="D10758" s="1">
        <f>6-C10758</f>
        <v>5</v>
      </c>
      <c r="E10758" s="1">
        <v>2</v>
      </c>
      <c r="F10758" s="1">
        <f>6-E10758</f>
        <v>4</v>
      </c>
      <c r="G10758" s="1">
        <v>3</v>
      </c>
      <c r="H10758" s="1">
        <f>6-G10758</f>
        <v>3</v>
      </c>
      <c r="I10758" s="1">
        <v>4</v>
      </c>
      <c r="J10758" s="1">
        <v>4</v>
      </c>
      <c r="K10758" s="1">
        <v>4</v>
      </c>
      <c r="L10758" s="1">
        <v>3</v>
      </c>
      <c r="M10758" s="1">
        <f>6-L10758</f>
        <v>3</v>
      </c>
      <c r="N10758" s="1">
        <v>4</v>
      </c>
      <c r="O10758" s="1">
        <f>6-N10758</f>
        <v>2</v>
      </c>
      <c r="P10758" s="1">
        <v>2</v>
      </c>
      <c r="Q10758" s="1">
        <f>6-P10758</f>
        <v>4</v>
      </c>
      <c r="R10758" s="1">
        <v>3</v>
      </c>
      <c r="S10758" s="1">
        <f>6-R10758</f>
        <v>3</v>
      </c>
      <c r="T10758" s="1">
        <f>SUM(A10758,B10758,D10758,F10758,H10758,I10758,J10758,K10758,M10758,O10758,Q10758,S10758,)</f>
        <v>43</v>
      </c>
      <c r="U10758" s="1">
        <v>16</v>
      </c>
      <c r="V10758" s="1">
        <v>2</v>
      </c>
      <c r="W10758" s="1">
        <v>90</v>
      </c>
      <c r="X10758" s="1" t="s">
        <v>36</v>
      </c>
    </row>
    <row r="10759" spans="1:24" x14ac:dyDescent="0.35">
      <c r="A10759" s="1">
        <v>4</v>
      </c>
      <c r="B10759" s="1">
        <v>2</v>
      </c>
      <c r="C10759" s="1">
        <v>5</v>
      </c>
      <c r="D10759" s="1">
        <f>6-C10759</f>
        <v>1</v>
      </c>
      <c r="E10759" s="1">
        <v>4</v>
      </c>
      <c r="F10759" s="1">
        <f>6-E10759</f>
        <v>2</v>
      </c>
      <c r="G10759" s="1">
        <v>4</v>
      </c>
      <c r="H10759" s="1">
        <f>6-G10759</f>
        <v>2</v>
      </c>
      <c r="I10759" s="1">
        <v>4</v>
      </c>
      <c r="J10759" s="1">
        <v>4</v>
      </c>
      <c r="K10759" s="1">
        <v>3</v>
      </c>
      <c r="L10759" s="1">
        <v>5</v>
      </c>
      <c r="M10759" s="1">
        <f>6-L10759</f>
        <v>1</v>
      </c>
      <c r="N10759" s="1">
        <v>3</v>
      </c>
      <c r="O10759" s="1">
        <f>6-N10759</f>
        <v>3</v>
      </c>
      <c r="P10759" s="1">
        <v>4</v>
      </c>
      <c r="Q10759" s="1">
        <f>6-P10759</f>
        <v>2</v>
      </c>
      <c r="R10759" s="1">
        <v>3</v>
      </c>
      <c r="S10759" s="1">
        <f>6-R10759</f>
        <v>3</v>
      </c>
      <c r="T10759" s="1">
        <f>SUM(A10759,B10759,D10759,F10759,H10759,I10759,J10759,K10759,M10759,O10759,Q10759,S10759,)</f>
        <v>31</v>
      </c>
      <c r="U10759" s="1">
        <v>16</v>
      </c>
      <c r="V10759" s="1">
        <v>2</v>
      </c>
      <c r="W10759" s="1">
        <v>85</v>
      </c>
      <c r="X10759" s="1" t="s">
        <v>36</v>
      </c>
    </row>
    <row r="10760" spans="1:24" x14ac:dyDescent="0.35">
      <c r="A10760" s="1">
        <v>4</v>
      </c>
      <c r="B10760" s="1">
        <v>2</v>
      </c>
      <c r="C10760" s="1">
        <v>4</v>
      </c>
      <c r="D10760" s="1">
        <f>6-C10760</f>
        <v>2</v>
      </c>
      <c r="E10760" s="1">
        <v>4</v>
      </c>
      <c r="F10760" s="1">
        <f>6-E10760</f>
        <v>2</v>
      </c>
      <c r="G10760" s="1">
        <v>5</v>
      </c>
      <c r="H10760" s="1">
        <f>6-G10760</f>
        <v>1</v>
      </c>
      <c r="I10760" s="1">
        <v>2</v>
      </c>
      <c r="J10760" s="1">
        <v>4</v>
      </c>
      <c r="K10760" s="1">
        <v>3</v>
      </c>
      <c r="L10760" s="1">
        <v>4</v>
      </c>
      <c r="M10760" s="1">
        <f>6-L10760</f>
        <v>2</v>
      </c>
      <c r="N10760" s="1">
        <v>4</v>
      </c>
      <c r="O10760" s="1">
        <f>6-N10760</f>
        <v>2</v>
      </c>
      <c r="P10760" s="1">
        <v>3</v>
      </c>
      <c r="Q10760" s="1">
        <f>6-P10760</f>
        <v>3</v>
      </c>
      <c r="R10760" s="1">
        <v>4</v>
      </c>
      <c r="S10760" s="1">
        <f>6-R10760</f>
        <v>2</v>
      </c>
      <c r="T10760" s="1">
        <f>SUM(A10760,B10760,D10760,F10760,H10760,I10760,J10760,K10760,M10760,O10760,Q10760,S10760,)</f>
        <v>29</v>
      </c>
      <c r="U10760" s="1">
        <v>16</v>
      </c>
      <c r="V10760" s="1">
        <v>2</v>
      </c>
      <c r="W10760" s="1">
        <v>80</v>
      </c>
      <c r="X10760" s="1" t="s">
        <v>36</v>
      </c>
    </row>
    <row r="10761" spans="1:24" x14ac:dyDescent="0.35">
      <c r="A10761" s="1">
        <v>4</v>
      </c>
      <c r="B10761" s="1">
        <v>3</v>
      </c>
      <c r="C10761" s="1">
        <v>1</v>
      </c>
      <c r="D10761" s="1">
        <f>6-C10761</f>
        <v>5</v>
      </c>
      <c r="E10761" s="1">
        <v>2</v>
      </c>
      <c r="F10761" s="1">
        <f>6-E10761</f>
        <v>4</v>
      </c>
      <c r="G10761" s="1">
        <v>3</v>
      </c>
      <c r="H10761" s="1">
        <f>6-G10761</f>
        <v>3</v>
      </c>
      <c r="I10761" s="1">
        <v>4</v>
      </c>
      <c r="J10761" s="1">
        <v>2</v>
      </c>
      <c r="K10761" s="1">
        <v>4</v>
      </c>
      <c r="L10761" s="1">
        <v>2</v>
      </c>
      <c r="M10761" s="1">
        <f>6-L10761</f>
        <v>4</v>
      </c>
      <c r="N10761" s="1">
        <v>3</v>
      </c>
      <c r="O10761" s="1">
        <f>6-N10761</f>
        <v>3</v>
      </c>
      <c r="P10761" s="1">
        <v>4</v>
      </c>
      <c r="Q10761" s="1">
        <f>6-P10761</f>
        <v>2</v>
      </c>
      <c r="R10761" s="1">
        <v>3</v>
      </c>
      <c r="S10761" s="1">
        <f>6-R10761</f>
        <v>3</v>
      </c>
      <c r="T10761" s="1">
        <f>SUM(A10761,B10761,D10761,F10761,H10761,I10761,J10761,K10761,M10761,O10761,Q10761,S10761,)</f>
        <v>41</v>
      </c>
      <c r="U10761" s="1">
        <v>16</v>
      </c>
      <c r="V10761" s="1">
        <v>2</v>
      </c>
      <c r="W10761" s="1">
        <v>90</v>
      </c>
      <c r="X10761" s="1" t="s">
        <v>36</v>
      </c>
    </row>
    <row r="10762" spans="1:24" x14ac:dyDescent="0.35">
      <c r="A10762" s="1">
        <v>4</v>
      </c>
      <c r="B10762" s="1">
        <v>4</v>
      </c>
      <c r="C10762" s="1">
        <v>4</v>
      </c>
      <c r="D10762" s="1">
        <f>6-C10762</f>
        <v>2</v>
      </c>
      <c r="E10762" s="1">
        <v>4</v>
      </c>
      <c r="F10762" s="1">
        <f>6-E10762</f>
        <v>2</v>
      </c>
      <c r="G10762" s="1">
        <v>4</v>
      </c>
      <c r="H10762" s="1">
        <f>6-G10762</f>
        <v>2</v>
      </c>
      <c r="I10762" s="1">
        <v>4</v>
      </c>
      <c r="J10762" s="1">
        <v>5</v>
      </c>
      <c r="K10762" s="1">
        <v>5</v>
      </c>
      <c r="L10762" s="1">
        <v>2</v>
      </c>
      <c r="M10762" s="1">
        <f>6-L10762</f>
        <v>4</v>
      </c>
      <c r="N10762" s="1">
        <v>2</v>
      </c>
      <c r="O10762" s="1">
        <f>6-N10762</f>
        <v>4</v>
      </c>
      <c r="P10762" s="1">
        <v>4</v>
      </c>
      <c r="Q10762" s="1">
        <f>6-P10762</f>
        <v>2</v>
      </c>
      <c r="R10762" s="1">
        <v>5</v>
      </c>
      <c r="S10762" s="1">
        <f>6-R10762</f>
        <v>1</v>
      </c>
      <c r="T10762" s="1">
        <f>SUM(A10762,B10762,D10762,F10762,H10762,I10762,J10762,K10762,M10762,O10762,Q10762,S10762,)</f>
        <v>39</v>
      </c>
      <c r="U10762" s="1">
        <v>16</v>
      </c>
      <c r="V10762" s="1">
        <v>2</v>
      </c>
      <c r="W10762" s="1">
        <v>90</v>
      </c>
      <c r="X10762" s="1" t="s">
        <v>36</v>
      </c>
    </row>
    <row r="10763" spans="1:24" x14ac:dyDescent="0.35">
      <c r="A10763" s="1">
        <v>4</v>
      </c>
      <c r="B10763" s="1">
        <v>2</v>
      </c>
      <c r="C10763" s="1">
        <v>4</v>
      </c>
      <c r="D10763" s="1">
        <f>6-C10763</f>
        <v>2</v>
      </c>
      <c r="E10763" s="1">
        <v>4</v>
      </c>
      <c r="F10763" s="1">
        <f>6-E10763</f>
        <v>2</v>
      </c>
      <c r="G10763" s="1">
        <v>4</v>
      </c>
      <c r="H10763" s="1">
        <f>6-G10763</f>
        <v>2</v>
      </c>
      <c r="I10763" s="1">
        <v>2</v>
      </c>
      <c r="J10763" s="1">
        <v>5</v>
      </c>
      <c r="K10763" s="1">
        <v>4</v>
      </c>
      <c r="L10763" s="1">
        <v>4</v>
      </c>
      <c r="M10763" s="1">
        <f>6-L10763</f>
        <v>2</v>
      </c>
      <c r="N10763" s="1">
        <v>4</v>
      </c>
      <c r="O10763" s="1">
        <f>6-N10763</f>
        <v>2</v>
      </c>
      <c r="P10763" s="1">
        <v>4</v>
      </c>
      <c r="Q10763" s="1">
        <f>6-P10763</f>
        <v>2</v>
      </c>
      <c r="R10763" s="1">
        <v>3</v>
      </c>
      <c r="S10763" s="1">
        <f>6-R10763</f>
        <v>3</v>
      </c>
      <c r="T10763" s="1">
        <f>SUM(A10763,B10763,D10763,F10763,H10763,I10763,J10763,K10763,M10763,O10763,Q10763,S10763,)</f>
        <v>32</v>
      </c>
      <c r="U10763" s="1">
        <v>16</v>
      </c>
      <c r="V10763" s="1">
        <v>2</v>
      </c>
      <c r="W10763" s="1">
        <v>98</v>
      </c>
      <c r="X10763" s="1" t="s">
        <v>36</v>
      </c>
    </row>
    <row r="10764" spans="1:24" x14ac:dyDescent="0.35">
      <c r="A10764" s="1">
        <v>4</v>
      </c>
      <c r="B10764" s="1">
        <v>5</v>
      </c>
      <c r="C10764" s="1">
        <v>2</v>
      </c>
      <c r="D10764" s="1">
        <f>6-C10764</f>
        <v>4</v>
      </c>
      <c r="E10764" s="1">
        <v>2</v>
      </c>
      <c r="F10764" s="1">
        <f>6-E10764</f>
        <v>4</v>
      </c>
      <c r="G10764" s="1">
        <v>4</v>
      </c>
      <c r="H10764" s="1">
        <f>6-G10764</f>
        <v>2</v>
      </c>
      <c r="I10764" s="1">
        <v>5</v>
      </c>
      <c r="J10764" s="1">
        <v>5</v>
      </c>
      <c r="K10764" s="1">
        <v>5</v>
      </c>
      <c r="L10764" s="1">
        <v>2</v>
      </c>
      <c r="M10764" s="1">
        <f>6-L10764</f>
        <v>4</v>
      </c>
      <c r="N10764" s="1">
        <v>2</v>
      </c>
      <c r="O10764" s="1">
        <f>6-N10764</f>
        <v>4</v>
      </c>
      <c r="P10764" s="1">
        <v>2</v>
      </c>
      <c r="Q10764" s="1">
        <f>6-P10764</f>
        <v>4</v>
      </c>
      <c r="R10764" s="1">
        <v>4</v>
      </c>
      <c r="S10764" s="1">
        <f>6-R10764</f>
        <v>2</v>
      </c>
      <c r="T10764" s="1">
        <f>SUM(A10764,B10764,D10764,F10764,H10764,I10764,J10764,K10764,M10764,O10764,Q10764,S10764,)</f>
        <v>48</v>
      </c>
      <c r="U10764" s="1">
        <v>16</v>
      </c>
      <c r="V10764" s="1">
        <v>2</v>
      </c>
      <c r="W10764" s="1">
        <v>90</v>
      </c>
      <c r="X10764" s="1" t="s">
        <v>36</v>
      </c>
    </row>
    <row r="10765" spans="1:24" x14ac:dyDescent="0.35">
      <c r="A10765" s="1">
        <v>4</v>
      </c>
      <c r="B10765" s="1">
        <v>4</v>
      </c>
      <c r="C10765" s="1">
        <v>2</v>
      </c>
      <c r="D10765" s="1">
        <f>6-C10765</f>
        <v>4</v>
      </c>
      <c r="E10765" s="1">
        <v>2</v>
      </c>
      <c r="F10765" s="1">
        <f>6-E10765</f>
        <v>4</v>
      </c>
      <c r="G10765" s="1">
        <v>2</v>
      </c>
      <c r="H10765" s="1">
        <f>6-G10765</f>
        <v>4</v>
      </c>
      <c r="I10765" s="1">
        <v>4</v>
      </c>
      <c r="J10765" s="1">
        <v>4</v>
      </c>
      <c r="K10765" s="1">
        <v>5</v>
      </c>
      <c r="L10765" s="1">
        <v>2</v>
      </c>
      <c r="M10765" s="1">
        <f>6-L10765</f>
        <v>4</v>
      </c>
      <c r="N10765" s="1">
        <v>2</v>
      </c>
      <c r="O10765" s="1">
        <f>6-N10765</f>
        <v>4</v>
      </c>
      <c r="P10765" s="1">
        <v>2</v>
      </c>
      <c r="Q10765" s="1">
        <f>6-P10765</f>
        <v>4</v>
      </c>
      <c r="R10765" s="1">
        <v>2</v>
      </c>
      <c r="S10765" s="1">
        <f>6-R10765</f>
        <v>4</v>
      </c>
      <c r="T10765" s="1">
        <f>SUM(A10765,B10765,D10765,F10765,H10765,I10765,J10765,K10765,M10765,O10765,Q10765,S10765,)</f>
        <v>49</v>
      </c>
      <c r="U10765" s="1">
        <v>16</v>
      </c>
      <c r="V10765" s="1">
        <v>2</v>
      </c>
      <c r="W10765" s="1">
        <v>100</v>
      </c>
      <c r="X10765" s="1" t="s">
        <v>36</v>
      </c>
    </row>
    <row r="10766" spans="1:24" x14ac:dyDescent="0.35">
      <c r="A10766" s="1">
        <v>4</v>
      </c>
      <c r="B10766" s="1">
        <v>1</v>
      </c>
      <c r="C10766" s="1">
        <v>5</v>
      </c>
      <c r="D10766" s="1">
        <f>6-C10766</f>
        <v>1</v>
      </c>
      <c r="E10766" s="1">
        <v>3</v>
      </c>
      <c r="F10766" s="1">
        <f>6-E10766</f>
        <v>3</v>
      </c>
      <c r="G10766" s="1">
        <v>5</v>
      </c>
      <c r="H10766" s="1">
        <f>6-G10766</f>
        <v>1</v>
      </c>
      <c r="I10766" s="1">
        <v>4</v>
      </c>
      <c r="J10766" s="1">
        <v>5</v>
      </c>
      <c r="K10766" s="1">
        <v>3</v>
      </c>
      <c r="L10766" s="1">
        <v>4</v>
      </c>
      <c r="M10766" s="1">
        <f>6-L10766</f>
        <v>2</v>
      </c>
      <c r="N10766" s="1">
        <v>2</v>
      </c>
      <c r="O10766" s="1">
        <f>6-N10766</f>
        <v>4</v>
      </c>
      <c r="P10766" s="1">
        <v>4</v>
      </c>
      <c r="Q10766" s="1">
        <f>6-P10766</f>
        <v>2</v>
      </c>
      <c r="R10766" s="1">
        <v>3</v>
      </c>
      <c r="S10766" s="1">
        <f>6-R10766</f>
        <v>3</v>
      </c>
      <c r="T10766" s="1">
        <f>SUM(A10766,B10766,D10766,F10766,H10766,I10766,J10766,K10766,M10766,O10766,Q10766,S10766,)</f>
        <v>33</v>
      </c>
      <c r="U10766" s="1">
        <v>16</v>
      </c>
      <c r="V10766" s="1">
        <v>2</v>
      </c>
      <c r="W10766" s="1">
        <v>95</v>
      </c>
      <c r="X10766" s="1" t="s">
        <v>36</v>
      </c>
    </row>
    <row r="10767" spans="1:24" x14ac:dyDescent="0.35">
      <c r="A10767" s="1">
        <v>4</v>
      </c>
      <c r="B10767" s="1">
        <v>2</v>
      </c>
      <c r="C10767" s="1">
        <v>5</v>
      </c>
      <c r="D10767" s="1">
        <f>6-C10767</f>
        <v>1</v>
      </c>
      <c r="E10767" s="1">
        <v>4</v>
      </c>
      <c r="F10767" s="1">
        <f>6-E10767</f>
        <v>2</v>
      </c>
      <c r="G10767" s="1">
        <v>4</v>
      </c>
      <c r="H10767" s="1">
        <f>6-G10767</f>
        <v>2</v>
      </c>
      <c r="I10767" s="1">
        <v>5</v>
      </c>
      <c r="J10767" s="1">
        <v>5</v>
      </c>
      <c r="K10767" s="1">
        <v>4</v>
      </c>
      <c r="L10767" s="1">
        <v>4</v>
      </c>
      <c r="M10767" s="1">
        <f>6-L10767</f>
        <v>2</v>
      </c>
      <c r="N10767" s="1">
        <v>4</v>
      </c>
      <c r="O10767" s="1">
        <f>6-N10767</f>
        <v>2</v>
      </c>
      <c r="P10767" s="1">
        <v>4</v>
      </c>
      <c r="Q10767" s="1">
        <f>6-P10767</f>
        <v>2</v>
      </c>
      <c r="R10767" s="1">
        <v>3</v>
      </c>
      <c r="S10767" s="1">
        <f>6-R10767</f>
        <v>3</v>
      </c>
      <c r="T10767" s="1">
        <f>SUM(A10767,B10767,D10767,F10767,H10767,I10767,J10767,K10767,M10767,O10767,Q10767,S10767,)</f>
        <v>34</v>
      </c>
      <c r="U10767" s="1">
        <v>16</v>
      </c>
      <c r="V10767" s="1">
        <v>2</v>
      </c>
      <c r="W10767" s="1">
        <v>90</v>
      </c>
      <c r="X10767" s="1" t="s">
        <v>36</v>
      </c>
    </row>
    <row r="10768" spans="1:24" x14ac:dyDescent="0.35">
      <c r="A10768" s="1">
        <v>4</v>
      </c>
      <c r="B10768" s="1">
        <v>4</v>
      </c>
      <c r="C10768" s="1">
        <v>3</v>
      </c>
      <c r="D10768" s="1">
        <f>6-C10768</f>
        <v>3</v>
      </c>
      <c r="E10768" s="1">
        <v>5</v>
      </c>
      <c r="F10768" s="1">
        <f>6-E10768</f>
        <v>1</v>
      </c>
      <c r="G10768" s="1">
        <v>5</v>
      </c>
      <c r="H10768" s="1">
        <f>6-G10768</f>
        <v>1</v>
      </c>
      <c r="I10768" s="1">
        <v>2</v>
      </c>
      <c r="J10768" s="1">
        <v>5</v>
      </c>
      <c r="K10768" s="1">
        <v>3</v>
      </c>
      <c r="L10768" s="1">
        <v>1</v>
      </c>
      <c r="M10768" s="1">
        <f>6-L10768</f>
        <v>5</v>
      </c>
      <c r="N10768" s="1">
        <v>4</v>
      </c>
      <c r="O10768" s="1">
        <f>6-N10768</f>
        <v>2</v>
      </c>
      <c r="P10768" s="1">
        <v>5</v>
      </c>
      <c r="Q10768" s="1">
        <f>6-P10768</f>
        <v>1</v>
      </c>
      <c r="R10768" s="1">
        <v>3</v>
      </c>
      <c r="S10768" s="1">
        <f>6-R10768</f>
        <v>3</v>
      </c>
      <c r="T10768" s="1">
        <f>SUM(A10768,B10768,D10768,F10768,H10768,I10768,J10768,K10768,M10768,O10768,Q10768,S10768,)</f>
        <v>34</v>
      </c>
      <c r="U10768" s="1">
        <v>16</v>
      </c>
      <c r="V10768" s="1">
        <v>2</v>
      </c>
      <c r="W10768" s="1">
        <v>54</v>
      </c>
      <c r="X10768" s="1" t="s">
        <v>36</v>
      </c>
    </row>
    <row r="10769" spans="1:24" x14ac:dyDescent="0.35">
      <c r="A10769" s="1">
        <v>4</v>
      </c>
      <c r="B10769" s="1">
        <v>4</v>
      </c>
      <c r="C10769" s="1">
        <v>3</v>
      </c>
      <c r="D10769" s="1">
        <f>6-C10769</f>
        <v>3</v>
      </c>
      <c r="E10769" s="1">
        <v>2</v>
      </c>
      <c r="F10769" s="1">
        <f>6-E10769</f>
        <v>4</v>
      </c>
      <c r="G10769" s="1">
        <v>4</v>
      </c>
      <c r="H10769" s="1">
        <f>6-G10769</f>
        <v>2</v>
      </c>
      <c r="I10769" s="1">
        <v>3</v>
      </c>
      <c r="J10769" s="1">
        <v>4</v>
      </c>
      <c r="K10769" s="1">
        <v>5</v>
      </c>
      <c r="L10769" s="1">
        <v>2</v>
      </c>
      <c r="M10769" s="1">
        <f>6-L10769</f>
        <v>4</v>
      </c>
      <c r="N10769" s="1">
        <v>4</v>
      </c>
      <c r="O10769" s="1">
        <f>6-N10769</f>
        <v>2</v>
      </c>
      <c r="P10769" s="1">
        <v>2</v>
      </c>
      <c r="Q10769" s="1">
        <f>6-P10769</f>
        <v>4</v>
      </c>
      <c r="R10769" s="1">
        <v>3</v>
      </c>
      <c r="S10769" s="1">
        <f>6-R10769</f>
        <v>3</v>
      </c>
      <c r="T10769" s="1">
        <f>SUM(A10769,B10769,D10769,F10769,H10769,I10769,J10769,K10769,M10769,O10769,Q10769,S10769,)</f>
        <v>42</v>
      </c>
      <c r="U10769" s="1">
        <v>16</v>
      </c>
      <c r="V10769" s="1">
        <v>2</v>
      </c>
      <c r="W10769" s="1">
        <v>40</v>
      </c>
      <c r="X10769" s="1" t="s">
        <v>36</v>
      </c>
    </row>
    <row r="10770" spans="1:24" x14ac:dyDescent="0.35">
      <c r="A10770" s="1">
        <v>4</v>
      </c>
      <c r="B10770" s="1">
        <v>4</v>
      </c>
      <c r="C10770" s="1">
        <v>1</v>
      </c>
      <c r="D10770" s="1">
        <f>6-C10770</f>
        <v>5</v>
      </c>
      <c r="E10770" s="1">
        <v>2</v>
      </c>
      <c r="F10770" s="1">
        <f>6-E10770</f>
        <v>4</v>
      </c>
      <c r="G10770" s="1">
        <v>1</v>
      </c>
      <c r="H10770" s="1">
        <f>6-G10770</f>
        <v>5</v>
      </c>
      <c r="I10770" s="1">
        <v>5</v>
      </c>
      <c r="J10770" s="1">
        <v>4</v>
      </c>
      <c r="K10770" s="1">
        <v>0</v>
      </c>
      <c r="L10770" s="1">
        <v>1</v>
      </c>
      <c r="M10770" s="1">
        <f>6-L10770</f>
        <v>5</v>
      </c>
      <c r="N10770" s="1">
        <v>1</v>
      </c>
      <c r="O10770" s="1">
        <f>6-N10770</f>
        <v>5</v>
      </c>
      <c r="P10770" s="1">
        <v>1</v>
      </c>
      <c r="Q10770" s="1">
        <f>6-P10770</f>
        <v>5</v>
      </c>
      <c r="R10770" s="1">
        <v>3</v>
      </c>
      <c r="S10770" s="1">
        <f>6-R10770</f>
        <v>3</v>
      </c>
      <c r="T10770" s="1">
        <f>SUM(A10770,B10770,D10770,F10770,H10770,I10770,J10770,K10770,M10770,O10770,Q10770,S10770,)</f>
        <v>49</v>
      </c>
      <c r="U10770" s="1">
        <v>16</v>
      </c>
      <c r="V10770" s="1">
        <v>2</v>
      </c>
      <c r="W10770" s="1">
        <v>98</v>
      </c>
      <c r="X10770" s="1" t="s">
        <v>36</v>
      </c>
    </row>
    <row r="10771" spans="1:24" x14ac:dyDescent="0.35">
      <c r="A10771" s="1">
        <v>4</v>
      </c>
      <c r="B10771" s="1">
        <v>2</v>
      </c>
      <c r="C10771" s="1">
        <v>4</v>
      </c>
      <c r="D10771" s="1">
        <f>6-C10771</f>
        <v>2</v>
      </c>
      <c r="E10771" s="1">
        <v>3</v>
      </c>
      <c r="F10771" s="1">
        <f>6-E10771</f>
        <v>3</v>
      </c>
      <c r="G10771" s="1">
        <v>4</v>
      </c>
      <c r="H10771" s="1">
        <f>6-G10771</f>
        <v>2</v>
      </c>
      <c r="I10771" s="1">
        <v>4</v>
      </c>
      <c r="J10771" s="1">
        <v>2</v>
      </c>
      <c r="K10771" s="1">
        <v>3</v>
      </c>
      <c r="L10771" s="1">
        <v>2</v>
      </c>
      <c r="M10771" s="1">
        <f>6-L10771</f>
        <v>4</v>
      </c>
      <c r="N10771" s="1">
        <v>2</v>
      </c>
      <c r="O10771" s="1">
        <f>6-N10771</f>
        <v>4</v>
      </c>
      <c r="P10771" s="1">
        <v>4</v>
      </c>
      <c r="Q10771" s="1">
        <f>6-P10771</f>
        <v>2</v>
      </c>
      <c r="R10771" s="1">
        <v>3</v>
      </c>
      <c r="S10771" s="1">
        <f>6-R10771</f>
        <v>3</v>
      </c>
      <c r="T10771" s="1">
        <f>SUM(A10771,B10771,D10771,F10771,H10771,I10771,J10771,K10771,M10771,O10771,Q10771,S10771,)</f>
        <v>35</v>
      </c>
      <c r="U10771" s="1">
        <v>16</v>
      </c>
      <c r="V10771" s="1">
        <v>2</v>
      </c>
      <c r="W10771" s="1">
        <v>60</v>
      </c>
      <c r="X10771" s="1" t="s">
        <v>36</v>
      </c>
    </row>
    <row r="10772" spans="1:24" x14ac:dyDescent="0.35">
      <c r="A10772" s="1">
        <v>4</v>
      </c>
      <c r="B10772" s="1">
        <v>2</v>
      </c>
      <c r="C10772" s="1">
        <v>2</v>
      </c>
      <c r="D10772" s="1">
        <f>6-C10772</f>
        <v>4</v>
      </c>
      <c r="E10772" s="1">
        <v>4</v>
      </c>
      <c r="F10772" s="1">
        <f>6-E10772</f>
        <v>2</v>
      </c>
      <c r="G10772" s="1">
        <v>4</v>
      </c>
      <c r="H10772" s="1">
        <f>6-G10772</f>
        <v>2</v>
      </c>
      <c r="I10772" s="1">
        <v>2</v>
      </c>
      <c r="J10772" s="1">
        <v>4</v>
      </c>
      <c r="K10772" s="1">
        <v>5</v>
      </c>
      <c r="L10772" s="1">
        <v>2</v>
      </c>
      <c r="M10772" s="1">
        <f>6-L10772</f>
        <v>4</v>
      </c>
      <c r="N10772" s="1">
        <v>4</v>
      </c>
      <c r="O10772" s="1">
        <f>6-N10772</f>
        <v>2</v>
      </c>
      <c r="P10772" s="1">
        <v>4</v>
      </c>
      <c r="Q10772" s="1">
        <f>6-P10772</f>
        <v>2</v>
      </c>
      <c r="R10772" s="1">
        <v>3</v>
      </c>
      <c r="S10772" s="1">
        <f>6-R10772</f>
        <v>3</v>
      </c>
      <c r="T10772" s="1">
        <f>SUM(A10772,B10772,D10772,F10772,H10772,I10772,J10772,K10772,M10772,O10772,Q10772,S10772,)</f>
        <v>36</v>
      </c>
      <c r="U10772" s="1">
        <v>16</v>
      </c>
      <c r="V10772" s="1">
        <v>2</v>
      </c>
      <c r="W10772" s="1">
        <v>80</v>
      </c>
      <c r="X10772" s="1" t="s">
        <v>36</v>
      </c>
    </row>
    <row r="10773" spans="1:24" x14ac:dyDescent="0.35">
      <c r="A10773" s="1">
        <v>4</v>
      </c>
      <c r="B10773" s="1">
        <v>4</v>
      </c>
      <c r="C10773" s="1">
        <v>2</v>
      </c>
      <c r="D10773" s="1">
        <f>6-C10773</f>
        <v>4</v>
      </c>
      <c r="E10773" s="1">
        <v>4</v>
      </c>
      <c r="F10773" s="1">
        <f>6-E10773</f>
        <v>2</v>
      </c>
      <c r="G10773" s="1">
        <v>2</v>
      </c>
      <c r="H10773" s="1">
        <f>6-G10773</f>
        <v>4</v>
      </c>
      <c r="I10773" s="1">
        <v>2</v>
      </c>
      <c r="J10773" s="1">
        <v>4</v>
      </c>
      <c r="K10773" s="1">
        <v>3</v>
      </c>
      <c r="L10773" s="1">
        <v>2</v>
      </c>
      <c r="M10773" s="1">
        <f>6-L10773</f>
        <v>4</v>
      </c>
      <c r="N10773" s="1">
        <v>4</v>
      </c>
      <c r="O10773" s="1">
        <f>6-N10773</f>
        <v>2</v>
      </c>
      <c r="P10773" s="1">
        <v>2</v>
      </c>
      <c r="Q10773" s="1">
        <f>6-P10773</f>
        <v>4</v>
      </c>
      <c r="R10773" s="1">
        <v>4</v>
      </c>
      <c r="S10773" s="1">
        <f>6-R10773</f>
        <v>2</v>
      </c>
      <c r="T10773" s="1">
        <f>SUM(A10773,B10773,D10773,F10773,H10773,I10773,J10773,K10773,M10773,O10773,Q10773,S10773,)</f>
        <v>39</v>
      </c>
      <c r="U10773" s="1">
        <v>16</v>
      </c>
      <c r="V10773" s="1">
        <v>2</v>
      </c>
      <c r="W10773" s="1">
        <v>99</v>
      </c>
      <c r="X10773" s="1" t="s">
        <v>36</v>
      </c>
    </row>
    <row r="10774" spans="1:24" x14ac:dyDescent="0.35">
      <c r="A10774" s="1">
        <v>4</v>
      </c>
      <c r="B10774" s="1">
        <v>5</v>
      </c>
      <c r="C10774" s="1">
        <v>1</v>
      </c>
      <c r="D10774" s="1">
        <f>6-C10774</f>
        <v>5</v>
      </c>
      <c r="E10774" s="1">
        <v>2</v>
      </c>
      <c r="F10774" s="1">
        <f>6-E10774</f>
        <v>4</v>
      </c>
      <c r="G10774" s="1">
        <v>1</v>
      </c>
      <c r="H10774" s="1">
        <f>6-G10774</f>
        <v>5</v>
      </c>
      <c r="I10774" s="1">
        <v>4</v>
      </c>
      <c r="J10774" s="1">
        <v>4</v>
      </c>
      <c r="K10774" s="1">
        <v>4</v>
      </c>
      <c r="L10774" s="1">
        <v>3</v>
      </c>
      <c r="M10774" s="1">
        <f>6-L10774</f>
        <v>3</v>
      </c>
      <c r="N10774" s="1">
        <v>3</v>
      </c>
      <c r="O10774" s="1">
        <f>6-N10774</f>
        <v>3</v>
      </c>
      <c r="P10774" s="1">
        <v>1</v>
      </c>
      <c r="Q10774" s="1">
        <f>6-P10774</f>
        <v>5</v>
      </c>
      <c r="R10774" s="1">
        <v>4</v>
      </c>
      <c r="S10774" s="1">
        <f>6-R10774</f>
        <v>2</v>
      </c>
      <c r="T10774" s="1">
        <f>SUM(A10774,B10774,D10774,F10774,H10774,I10774,J10774,K10774,M10774,O10774,Q10774,S10774,)</f>
        <v>48</v>
      </c>
      <c r="U10774" s="1">
        <v>16</v>
      </c>
      <c r="V10774" s="1">
        <v>2</v>
      </c>
      <c r="W10774" s="1">
        <v>90</v>
      </c>
      <c r="X10774" s="1" t="s">
        <v>36</v>
      </c>
    </row>
    <row r="10775" spans="1:24" x14ac:dyDescent="0.35">
      <c r="A10775" s="1">
        <v>4</v>
      </c>
      <c r="B10775" s="1">
        <v>3</v>
      </c>
      <c r="C10775" s="1">
        <v>2</v>
      </c>
      <c r="D10775" s="1">
        <f>6-C10775</f>
        <v>4</v>
      </c>
      <c r="E10775" s="1">
        <v>4</v>
      </c>
      <c r="F10775" s="1">
        <f>6-E10775</f>
        <v>2</v>
      </c>
      <c r="G10775" s="1">
        <v>2</v>
      </c>
      <c r="H10775" s="1">
        <f>6-G10775</f>
        <v>4</v>
      </c>
      <c r="I10775" s="1">
        <v>4</v>
      </c>
      <c r="J10775" s="1">
        <v>4</v>
      </c>
      <c r="K10775" s="1">
        <v>3</v>
      </c>
      <c r="L10775" s="1">
        <v>2</v>
      </c>
      <c r="M10775" s="1">
        <f>6-L10775</f>
        <v>4</v>
      </c>
      <c r="N10775" s="1">
        <v>2</v>
      </c>
      <c r="O10775" s="1">
        <f>6-N10775</f>
        <v>4</v>
      </c>
      <c r="P10775" s="1">
        <v>2</v>
      </c>
      <c r="Q10775" s="1">
        <f>6-P10775</f>
        <v>4</v>
      </c>
      <c r="R10775" s="1">
        <v>4</v>
      </c>
      <c r="S10775" s="1">
        <f>6-R10775</f>
        <v>2</v>
      </c>
      <c r="T10775" s="1">
        <f>SUM(A10775,B10775,D10775,F10775,H10775,I10775,J10775,K10775,M10775,O10775,Q10775,S10775,)</f>
        <v>42</v>
      </c>
      <c r="U10775" s="1">
        <v>16</v>
      </c>
      <c r="V10775" s="1">
        <v>2</v>
      </c>
      <c r="W10775" s="1">
        <v>88</v>
      </c>
      <c r="X10775" s="1" t="s">
        <v>36</v>
      </c>
    </row>
    <row r="10776" spans="1:24" x14ac:dyDescent="0.35">
      <c r="A10776" s="1">
        <v>4</v>
      </c>
      <c r="B10776" s="1">
        <v>4</v>
      </c>
      <c r="C10776" s="1">
        <v>3</v>
      </c>
      <c r="D10776" s="1">
        <f>6-C10776</f>
        <v>3</v>
      </c>
      <c r="E10776" s="1">
        <v>2</v>
      </c>
      <c r="F10776" s="1">
        <f>6-E10776</f>
        <v>4</v>
      </c>
      <c r="G10776" s="1">
        <v>4</v>
      </c>
      <c r="H10776" s="1">
        <f>6-G10776</f>
        <v>2</v>
      </c>
      <c r="I10776" s="1">
        <v>4</v>
      </c>
      <c r="J10776" s="1">
        <v>4</v>
      </c>
      <c r="K10776" s="1">
        <v>2</v>
      </c>
      <c r="L10776" s="1">
        <v>1</v>
      </c>
      <c r="M10776" s="1">
        <f>6-L10776</f>
        <v>5</v>
      </c>
      <c r="N10776" s="1">
        <v>2</v>
      </c>
      <c r="O10776" s="1">
        <f>6-N10776</f>
        <v>4</v>
      </c>
      <c r="P10776" s="1">
        <v>4</v>
      </c>
      <c r="Q10776" s="1">
        <f>6-P10776</f>
        <v>2</v>
      </c>
      <c r="R10776" s="1">
        <v>2</v>
      </c>
      <c r="S10776" s="1">
        <f>6-R10776</f>
        <v>4</v>
      </c>
      <c r="T10776" s="1">
        <f>SUM(A10776,B10776,D10776,F10776,H10776,I10776,J10776,K10776,M10776,O10776,Q10776,S10776,)</f>
        <v>42</v>
      </c>
      <c r="U10776" s="1">
        <v>16</v>
      </c>
      <c r="V10776" s="1">
        <v>2</v>
      </c>
      <c r="W10776" s="1">
        <v>75</v>
      </c>
      <c r="X10776" s="1" t="s">
        <v>36</v>
      </c>
    </row>
    <row r="10777" spans="1:24" x14ac:dyDescent="0.35">
      <c r="A10777" s="1">
        <v>4</v>
      </c>
      <c r="B10777" s="1">
        <v>3</v>
      </c>
      <c r="C10777" s="1">
        <v>4</v>
      </c>
      <c r="D10777" s="1">
        <f>6-C10777</f>
        <v>2</v>
      </c>
      <c r="E10777" s="1">
        <v>3</v>
      </c>
      <c r="F10777" s="1">
        <f>6-E10777</f>
        <v>3</v>
      </c>
      <c r="G10777" s="1">
        <v>4</v>
      </c>
      <c r="H10777" s="1">
        <f>6-G10777</f>
        <v>2</v>
      </c>
      <c r="I10777" s="1">
        <v>5</v>
      </c>
      <c r="J10777" s="1">
        <v>5</v>
      </c>
      <c r="K10777" s="1">
        <v>3</v>
      </c>
      <c r="L10777" s="1">
        <v>5</v>
      </c>
      <c r="M10777" s="1">
        <f>6-L10777</f>
        <v>1</v>
      </c>
      <c r="N10777" s="1">
        <v>2</v>
      </c>
      <c r="O10777" s="1">
        <f>6-N10777</f>
        <v>4</v>
      </c>
      <c r="P10777" s="1">
        <v>5</v>
      </c>
      <c r="Q10777" s="1">
        <f>6-P10777</f>
        <v>1</v>
      </c>
      <c r="R10777" s="1">
        <v>4</v>
      </c>
      <c r="S10777" s="1">
        <f>6-R10777</f>
        <v>2</v>
      </c>
      <c r="T10777" s="1">
        <f>SUM(A10777,B10777,D10777,F10777,H10777,I10777,J10777,K10777,M10777,O10777,Q10777,S10777,)</f>
        <v>35</v>
      </c>
      <c r="U10777" s="1">
        <v>16</v>
      </c>
      <c r="V10777" s="1">
        <v>2</v>
      </c>
      <c r="W10777" s="1">
        <v>100</v>
      </c>
      <c r="X10777" s="1" t="s">
        <v>36</v>
      </c>
    </row>
    <row r="10778" spans="1:24" x14ac:dyDescent="0.35">
      <c r="A10778" s="1">
        <v>4</v>
      </c>
      <c r="B10778" s="1">
        <v>4</v>
      </c>
      <c r="C10778" s="1">
        <v>1</v>
      </c>
      <c r="D10778" s="1">
        <f>6-C10778</f>
        <v>5</v>
      </c>
      <c r="E10778" s="1">
        <v>5</v>
      </c>
      <c r="F10778" s="1">
        <f>6-E10778</f>
        <v>1</v>
      </c>
      <c r="G10778" s="1">
        <v>4</v>
      </c>
      <c r="H10778" s="1">
        <f>6-G10778</f>
        <v>2</v>
      </c>
      <c r="I10778" s="1">
        <v>5</v>
      </c>
      <c r="J10778" s="1">
        <v>4</v>
      </c>
      <c r="K10778" s="1">
        <v>3</v>
      </c>
      <c r="L10778" s="1">
        <v>1</v>
      </c>
      <c r="M10778" s="1">
        <f>6-L10778</f>
        <v>5</v>
      </c>
      <c r="N10778" s="1">
        <v>3</v>
      </c>
      <c r="O10778" s="1">
        <f>6-N10778</f>
        <v>3</v>
      </c>
      <c r="P10778" s="1">
        <v>2</v>
      </c>
      <c r="Q10778" s="1">
        <f>6-P10778</f>
        <v>4</v>
      </c>
      <c r="R10778" s="1">
        <v>2</v>
      </c>
      <c r="S10778" s="1">
        <f>6-R10778</f>
        <v>4</v>
      </c>
      <c r="T10778" s="1">
        <f>SUM(A10778,B10778,D10778,F10778,H10778,I10778,J10778,K10778,M10778,O10778,Q10778,S10778,)</f>
        <v>44</v>
      </c>
      <c r="U10778" s="1">
        <v>16</v>
      </c>
      <c r="V10778" s="1">
        <v>2</v>
      </c>
      <c r="W10778" s="1">
        <v>90</v>
      </c>
      <c r="X10778" s="1" t="s">
        <v>36</v>
      </c>
    </row>
    <row r="10779" spans="1:24" x14ac:dyDescent="0.35">
      <c r="A10779" s="1">
        <v>4</v>
      </c>
      <c r="B10779" s="1">
        <v>5</v>
      </c>
      <c r="C10779" s="1">
        <v>3</v>
      </c>
      <c r="D10779" s="1">
        <f>6-C10779</f>
        <v>3</v>
      </c>
      <c r="E10779" s="1">
        <v>3</v>
      </c>
      <c r="F10779" s="1">
        <f>6-E10779</f>
        <v>3</v>
      </c>
      <c r="G10779" s="1">
        <v>2</v>
      </c>
      <c r="H10779" s="1">
        <f>6-G10779</f>
        <v>4</v>
      </c>
      <c r="I10779" s="1">
        <v>4</v>
      </c>
      <c r="J10779" s="1">
        <v>4</v>
      </c>
      <c r="K10779" s="1">
        <v>2</v>
      </c>
      <c r="L10779" s="1">
        <v>4</v>
      </c>
      <c r="M10779" s="1">
        <f>6-L10779</f>
        <v>2</v>
      </c>
      <c r="N10779" s="1">
        <v>2</v>
      </c>
      <c r="O10779" s="1">
        <f>6-N10779</f>
        <v>4</v>
      </c>
      <c r="P10779" s="1">
        <v>3</v>
      </c>
      <c r="Q10779" s="1">
        <f>6-P10779</f>
        <v>3</v>
      </c>
      <c r="R10779" s="1">
        <v>3</v>
      </c>
      <c r="S10779" s="1">
        <f>6-R10779</f>
        <v>3</v>
      </c>
      <c r="T10779" s="1">
        <f>SUM(A10779,B10779,D10779,F10779,H10779,I10779,J10779,K10779,M10779,O10779,Q10779,S10779,)</f>
        <v>41</v>
      </c>
      <c r="U10779" s="1">
        <v>16</v>
      </c>
      <c r="V10779" s="1">
        <v>2</v>
      </c>
      <c r="W10779" s="1">
        <v>89</v>
      </c>
      <c r="X10779" s="1" t="s">
        <v>36</v>
      </c>
    </row>
    <row r="10780" spans="1:24" x14ac:dyDescent="0.35">
      <c r="A10780" s="1">
        <v>4</v>
      </c>
      <c r="B10780" s="1">
        <v>2</v>
      </c>
      <c r="C10780" s="1">
        <v>1</v>
      </c>
      <c r="D10780" s="1">
        <f>6-C10780</f>
        <v>5</v>
      </c>
      <c r="E10780" s="1">
        <v>2</v>
      </c>
      <c r="F10780" s="1">
        <f>6-E10780</f>
        <v>4</v>
      </c>
      <c r="G10780" s="1">
        <v>2</v>
      </c>
      <c r="H10780" s="1">
        <f>6-G10780</f>
        <v>4</v>
      </c>
      <c r="I10780" s="1">
        <v>5</v>
      </c>
      <c r="J10780" s="1">
        <v>5</v>
      </c>
      <c r="K10780" s="1">
        <v>4</v>
      </c>
      <c r="L10780" s="1">
        <v>2</v>
      </c>
      <c r="M10780" s="1">
        <f>6-L10780</f>
        <v>4</v>
      </c>
      <c r="N10780" s="1">
        <v>2</v>
      </c>
      <c r="O10780" s="1">
        <f>6-N10780</f>
        <v>4</v>
      </c>
      <c r="P10780" s="1">
        <v>2</v>
      </c>
      <c r="Q10780" s="1">
        <f>6-P10780</f>
        <v>4</v>
      </c>
      <c r="R10780" s="1">
        <v>4</v>
      </c>
      <c r="S10780" s="1">
        <f>6-R10780</f>
        <v>2</v>
      </c>
      <c r="T10780" s="1">
        <f>SUM(A10780,B10780,D10780,F10780,H10780,I10780,J10780,K10780,M10780,O10780,Q10780,S10780,)</f>
        <v>47</v>
      </c>
      <c r="U10780" s="1">
        <v>16</v>
      </c>
      <c r="V10780" s="1">
        <v>2</v>
      </c>
      <c r="W10780" s="1">
        <v>70</v>
      </c>
      <c r="X10780" s="1" t="s">
        <v>36</v>
      </c>
    </row>
    <row r="10781" spans="1:24" x14ac:dyDescent="0.35">
      <c r="A10781" s="1">
        <v>4</v>
      </c>
      <c r="B10781" s="1">
        <v>4</v>
      </c>
      <c r="C10781" s="1">
        <v>1</v>
      </c>
      <c r="D10781" s="1">
        <f>6-C10781</f>
        <v>5</v>
      </c>
      <c r="E10781" s="1">
        <v>1</v>
      </c>
      <c r="F10781" s="1">
        <f>6-E10781</f>
        <v>5</v>
      </c>
      <c r="G10781" s="1">
        <v>4</v>
      </c>
      <c r="H10781" s="1">
        <f>6-G10781</f>
        <v>2</v>
      </c>
      <c r="I10781" s="1">
        <v>4</v>
      </c>
      <c r="J10781" s="1">
        <v>4</v>
      </c>
      <c r="K10781" s="1">
        <v>4</v>
      </c>
      <c r="L10781" s="1">
        <v>4</v>
      </c>
      <c r="M10781" s="1">
        <f>6-L10781</f>
        <v>2</v>
      </c>
      <c r="N10781" s="1">
        <v>2</v>
      </c>
      <c r="O10781" s="1">
        <f>6-N10781</f>
        <v>4</v>
      </c>
      <c r="P10781" s="1">
        <v>2</v>
      </c>
      <c r="Q10781" s="1">
        <f>6-P10781</f>
        <v>4</v>
      </c>
      <c r="R10781" s="1">
        <v>4</v>
      </c>
      <c r="S10781" s="1">
        <f>6-R10781</f>
        <v>2</v>
      </c>
      <c r="T10781" s="1">
        <f>SUM(A10781,B10781,D10781,F10781,H10781,I10781,J10781,K10781,M10781,O10781,Q10781,S10781,)</f>
        <v>44</v>
      </c>
      <c r="U10781" s="1">
        <v>16</v>
      </c>
      <c r="V10781" s="1">
        <v>2</v>
      </c>
      <c r="W10781" s="1">
        <v>100</v>
      </c>
      <c r="X10781" s="1" t="s">
        <v>36</v>
      </c>
    </row>
    <row r="10782" spans="1:24" x14ac:dyDescent="0.35">
      <c r="A10782" s="1">
        <v>4</v>
      </c>
      <c r="B10782" s="1">
        <v>5</v>
      </c>
      <c r="C10782" s="1">
        <v>2</v>
      </c>
      <c r="D10782" s="1">
        <f>6-C10782</f>
        <v>4</v>
      </c>
      <c r="E10782" s="1">
        <v>1</v>
      </c>
      <c r="F10782" s="1">
        <f>6-E10782</f>
        <v>5</v>
      </c>
      <c r="G10782" s="1">
        <v>2</v>
      </c>
      <c r="H10782" s="1">
        <f>6-G10782</f>
        <v>4</v>
      </c>
      <c r="I10782" s="1">
        <v>5</v>
      </c>
      <c r="J10782" s="1">
        <v>4</v>
      </c>
      <c r="K10782" s="1">
        <v>4</v>
      </c>
      <c r="L10782" s="1">
        <v>2</v>
      </c>
      <c r="M10782" s="1">
        <f>6-L10782</f>
        <v>4</v>
      </c>
      <c r="N10782" s="1">
        <v>2</v>
      </c>
      <c r="O10782" s="1">
        <f>6-N10782</f>
        <v>4</v>
      </c>
      <c r="P10782" s="1">
        <v>2</v>
      </c>
      <c r="Q10782" s="1">
        <f>6-P10782</f>
        <v>4</v>
      </c>
      <c r="R10782" s="1">
        <v>4</v>
      </c>
      <c r="S10782" s="1">
        <f>6-R10782</f>
        <v>2</v>
      </c>
      <c r="T10782" s="1">
        <f>SUM(A10782,B10782,D10782,F10782,H10782,I10782,J10782,K10782,M10782,O10782,Q10782,S10782,)</f>
        <v>49</v>
      </c>
      <c r="U10782" s="1">
        <v>16</v>
      </c>
      <c r="V10782" s="1">
        <v>2</v>
      </c>
      <c r="W10782" s="1">
        <v>90</v>
      </c>
      <c r="X10782" s="1" t="s">
        <v>36</v>
      </c>
    </row>
    <row r="10783" spans="1:24" x14ac:dyDescent="0.35">
      <c r="A10783" s="1">
        <v>4</v>
      </c>
      <c r="B10783" s="1">
        <v>4</v>
      </c>
      <c r="C10783" s="1">
        <v>3</v>
      </c>
      <c r="D10783" s="1">
        <f>6-C10783</f>
        <v>3</v>
      </c>
      <c r="E10783" s="1">
        <v>2</v>
      </c>
      <c r="F10783" s="1">
        <f>6-E10783</f>
        <v>4</v>
      </c>
      <c r="G10783" s="1">
        <v>4</v>
      </c>
      <c r="H10783" s="1">
        <f>6-G10783</f>
        <v>2</v>
      </c>
      <c r="I10783" s="1">
        <v>5</v>
      </c>
      <c r="J10783" s="1">
        <v>4</v>
      </c>
      <c r="K10783" s="1">
        <v>4</v>
      </c>
      <c r="L10783" s="1">
        <v>3</v>
      </c>
      <c r="M10783" s="1">
        <f>6-L10783</f>
        <v>3</v>
      </c>
      <c r="N10783" s="1">
        <v>2</v>
      </c>
      <c r="O10783" s="1">
        <f>6-N10783</f>
        <v>4</v>
      </c>
      <c r="P10783" s="1">
        <v>3</v>
      </c>
      <c r="Q10783" s="1">
        <f>6-P10783</f>
        <v>3</v>
      </c>
      <c r="R10783" s="1">
        <v>4</v>
      </c>
      <c r="S10783" s="1">
        <f>6-R10783</f>
        <v>2</v>
      </c>
      <c r="T10783" s="1">
        <f>SUM(A10783,B10783,D10783,F10783,H10783,I10783,J10783,K10783,M10783,O10783,Q10783,S10783,)</f>
        <v>42</v>
      </c>
      <c r="U10783" s="1">
        <v>15</v>
      </c>
      <c r="V10783" s="1">
        <v>2</v>
      </c>
      <c r="W10783" s="1">
        <v>75</v>
      </c>
      <c r="X10783" s="1" t="s">
        <v>36</v>
      </c>
    </row>
    <row r="10784" spans="1:24" x14ac:dyDescent="0.35">
      <c r="A10784" s="1">
        <v>4</v>
      </c>
      <c r="B10784" s="1">
        <v>4</v>
      </c>
      <c r="C10784" s="1">
        <v>4</v>
      </c>
      <c r="D10784" s="1">
        <f>6-C10784</f>
        <v>2</v>
      </c>
      <c r="E10784" s="1">
        <v>4</v>
      </c>
      <c r="F10784" s="1">
        <f>6-E10784</f>
        <v>2</v>
      </c>
      <c r="G10784" s="1">
        <v>4</v>
      </c>
      <c r="H10784" s="1">
        <f>6-G10784</f>
        <v>2</v>
      </c>
      <c r="I10784" s="1">
        <v>3</v>
      </c>
      <c r="J10784" s="1">
        <v>2</v>
      </c>
      <c r="K10784" s="1">
        <v>4</v>
      </c>
      <c r="L10784" s="1">
        <v>4</v>
      </c>
      <c r="M10784" s="1">
        <f>6-L10784</f>
        <v>2</v>
      </c>
      <c r="N10784" s="1">
        <v>3</v>
      </c>
      <c r="O10784" s="1">
        <f>6-N10784</f>
        <v>3</v>
      </c>
      <c r="P10784" s="1">
        <v>4</v>
      </c>
      <c r="Q10784" s="1">
        <f>6-P10784</f>
        <v>2</v>
      </c>
      <c r="R10784" s="1">
        <v>3</v>
      </c>
      <c r="S10784" s="1">
        <f>6-R10784</f>
        <v>3</v>
      </c>
      <c r="T10784" s="1">
        <f>SUM(A10784,B10784,D10784,F10784,H10784,I10784,J10784,K10784,M10784,O10784,Q10784,S10784,)</f>
        <v>33</v>
      </c>
      <c r="U10784" s="1">
        <v>15</v>
      </c>
      <c r="V10784" s="1">
        <v>2</v>
      </c>
      <c r="W10784" s="1">
        <v>89</v>
      </c>
      <c r="X10784" s="1" t="s">
        <v>36</v>
      </c>
    </row>
    <row r="10785" spans="1:24" x14ac:dyDescent="0.35">
      <c r="A10785" s="1">
        <v>4</v>
      </c>
      <c r="B10785" s="1">
        <v>2</v>
      </c>
      <c r="C10785" s="1">
        <v>4</v>
      </c>
      <c r="D10785" s="1">
        <f>6-C10785</f>
        <v>2</v>
      </c>
      <c r="E10785" s="1">
        <v>4</v>
      </c>
      <c r="F10785" s="1">
        <f>6-E10785</f>
        <v>2</v>
      </c>
      <c r="G10785" s="1">
        <v>4</v>
      </c>
      <c r="H10785" s="1">
        <f>6-G10785</f>
        <v>2</v>
      </c>
      <c r="I10785" s="1">
        <v>3</v>
      </c>
      <c r="J10785" s="1">
        <v>4</v>
      </c>
      <c r="K10785" s="1">
        <v>3</v>
      </c>
      <c r="L10785" s="1">
        <v>4</v>
      </c>
      <c r="M10785" s="1">
        <f>6-L10785</f>
        <v>2</v>
      </c>
      <c r="N10785" s="1">
        <v>3</v>
      </c>
      <c r="O10785" s="1">
        <f>6-N10785</f>
        <v>3</v>
      </c>
      <c r="P10785" s="1">
        <v>2</v>
      </c>
      <c r="Q10785" s="1">
        <f>6-P10785</f>
        <v>4</v>
      </c>
      <c r="R10785" s="1">
        <v>4</v>
      </c>
      <c r="S10785" s="1">
        <f>6-R10785</f>
        <v>2</v>
      </c>
      <c r="T10785" s="1">
        <f>SUM(A10785,B10785,D10785,F10785,H10785,I10785,J10785,K10785,M10785,O10785,Q10785,S10785,)</f>
        <v>33</v>
      </c>
      <c r="U10785" s="1">
        <v>15</v>
      </c>
      <c r="V10785" s="1">
        <v>2</v>
      </c>
      <c r="W10785" s="1">
        <v>90</v>
      </c>
      <c r="X10785" s="1" t="s">
        <v>36</v>
      </c>
    </row>
    <row r="10786" spans="1:24" x14ac:dyDescent="0.35">
      <c r="A10786" s="1">
        <v>4</v>
      </c>
      <c r="B10786" s="1">
        <v>4</v>
      </c>
      <c r="C10786" s="1">
        <v>4</v>
      </c>
      <c r="D10786" s="1">
        <f>6-C10786</f>
        <v>2</v>
      </c>
      <c r="E10786" s="1">
        <v>4</v>
      </c>
      <c r="F10786" s="1">
        <f>6-E10786</f>
        <v>2</v>
      </c>
      <c r="G10786" s="1">
        <v>4</v>
      </c>
      <c r="H10786" s="1">
        <f>6-G10786</f>
        <v>2</v>
      </c>
      <c r="I10786" s="1">
        <v>2</v>
      </c>
      <c r="J10786" s="1">
        <v>5</v>
      </c>
      <c r="K10786" s="1">
        <v>2</v>
      </c>
      <c r="L10786" s="1">
        <v>2</v>
      </c>
      <c r="M10786" s="1">
        <f>6-L10786</f>
        <v>4</v>
      </c>
      <c r="N10786" s="1">
        <v>2</v>
      </c>
      <c r="O10786" s="1">
        <f>6-N10786</f>
        <v>4</v>
      </c>
      <c r="P10786" s="1">
        <v>2</v>
      </c>
      <c r="Q10786" s="1">
        <f>6-P10786</f>
        <v>4</v>
      </c>
      <c r="R10786" s="1">
        <v>2</v>
      </c>
      <c r="S10786" s="1">
        <f>6-R10786</f>
        <v>4</v>
      </c>
      <c r="T10786" s="1">
        <f>SUM(A10786,B10786,D10786,F10786,H10786,I10786,J10786,K10786,M10786,O10786,Q10786,S10786,)</f>
        <v>39</v>
      </c>
      <c r="U10786" s="1">
        <v>15</v>
      </c>
      <c r="V10786" s="1">
        <v>2</v>
      </c>
      <c r="W10786" s="1">
        <v>98</v>
      </c>
      <c r="X10786" s="1" t="s">
        <v>36</v>
      </c>
    </row>
    <row r="10787" spans="1:24" x14ac:dyDescent="0.35">
      <c r="A10787" s="1">
        <v>4</v>
      </c>
      <c r="B10787" s="1">
        <v>2</v>
      </c>
      <c r="C10787" s="1">
        <v>4</v>
      </c>
      <c r="D10787" s="1">
        <f>6-C10787</f>
        <v>2</v>
      </c>
      <c r="E10787" s="1">
        <v>4</v>
      </c>
      <c r="F10787" s="1">
        <f>6-E10787</f>
        <v>2</v>
      </c>
      <c r="G10787" s="1">
        <v>5</v>
      </c>
      <c r="H10787" s="1">
        <f>6-G10787</f>
        <v>1</v>
      </c>
      <c r="I10787" s="1">
        <v>2</v>
      </c>
      <c r="J10787" s="1">
        <v>1</v>
      </c>
      <c r="K10787" s="1">
        <v>3</v>
      </c>
      <c r="L10787" s="1">
        <v>2</v>
      </c>
      <c r="M10787" s="1">
        <f>6-L10787</f>
        <v>4</v>
      </c>
      <c r="N10787" s="1">
        <v>4</v>
      </c>
      <c r="O10787" s="1">
        <f>6-N10787</f>
        <v>2</v>
      </c>
      <c r="P10787" s="1">
        <v>2</v>
      </c>
      <c r="Q10787" s="1">
        <f>6-P10787</f>
        <v>4</v>
      </c>
      <c r="R10787" s="1">
        <v>4</v>
      </c>
      <c r="S10787" s="1">
        <f>6-R10787</f>
        <v>2</v>
      </c>
      <c r="T10787" s="1">
        <f>SUM(A10787,B10787,D10787,F10787,H10787,I10787,J10787,K10787,M10787,O10787,Q10787,S10787,)</f>
        <v>29</v>
      </c>
      <c r="U10787" s="1">
        <v>15</v>
      </c>
      <c r="V10787" s="1">
        <v>2</v>
      </c>
      <c r="W10787" s="1">
        <v>89</v>
      </c>
      <c r="X10787" s="1" t="s">
        <v>36</v>
      </c>
    </row>
    <row r="10788" spans="1:24" x14ac:dyDescent="0.35">
      <c r="A10788" s="1">
        <v>4</v>
      </c>
      <c r="B10788" s="1">
        <v>3</v>
      </c>
      <c r="C10788" s="1">
        <v>4</v>
      </c>
      <c r="D10788" s="1">
        <f>6-C10788</f>
        <v>2</v>
      </c>
      <c r="E10788" s="1">
        <v>2</v>
      </c>
      <c r="F10788" s="1">
        <f>6-E10788</f>
        <v>4</v>
      </c>
      <c r="G10788" s="1">
        <v>3</v>
      </c>
      <c r="H10788" s="1">
        <f>6-G10788</f>
        <v>3</v>
      </c>
      <c r="I10788" s="1">
        <v>4</v>
      </c>
      <c r="J10788" s="1">
        <v>4</v>
      </c>
      <c r="K10788" s="1">
        <v>3</v>
      </c>
      <c r="L10788" s="1">
        <v>3</v>
      </c>
      <c r="M10788" s="1">
        <f>6-L10788</f>
        <v>3</v>
      </c>
      <c r="N10788" s="1">
        <v>2</v>
      </c>
      <c r="O10788" s="1">
        <f>6-N10788</f>
        <v>4</v>
      </c>
      <c r="P10788" s="1">
        <v>2</v>
      </c>
      <c r="Q10788" s="1">
        <f>6-P10788</f>
        <v>4</v>
      </c>
      <c r="R10788" s="1">
        <v>3</v>
      </c>
      <c r="S10788" s="1">
        <f>6-R10788</f>
        <v>3</v>
      </c>
      <c r="T10788" s="1">
        <f>SUM(A10788,B10788,D10788,F10788,H10788,I10788,J10788,K10788,M10788,O10788,Q10788,S10788,)</f>
        <v>41</v>
      </c>
      <c r="U10788" s="1">
        <v>15</v>
      </c>
      <c r="V10788" s="1">
        <v>2</v>
      </c>
      <c r="W10788" s="1">
        <v>80</v>
      </c>
      <c r="X10788" s="1" t="s">
        <v>36</v>
      </c>
    </row>
    <row r="10789" spans="1:24" x14ac:dyDescent="0.35">
      <c r="A10789" s="1">
        <v>4</v>
      </c>
      <c r="B10789" s="1">
        <v>4</v>
      </c>
      <c r="C10789" s="1">
        <v>2</v>
      </c>
      <c r="D10789" s="1">
        <f>6-C10789</f>
        <v>4</v>
      </c>
      <c r="E10789" s="1">
        <v>1</v>
      </c>
      <c r="F10789" s="1">
        <f>6-E10789</f>
        <v>5</v>
      </c>
      <c r="G10789" s="1">
        <v>3</v>
      </c>
      <c r="H10789" s="1">
        <f>6-G10789</f>
        <v>3</v>
      </c>
      <c r="I10789" s="1">
        <v>5</v>
      </c>
      <c r="J10789" s="1">
        <v>5</v>
      </c>
      <c r="K10789" s="1">
        <v>4</v>
      </c>
      <c r="L10789" s="1">
        <v>1</v>
      </c>
      <c r="M10789" s="1">
        <f>6-L10789</f>
        <v>5</v>
      </c>
      <c r="N10789" s="1">
        <v>3</v>
      </c>
      <c r="O10789" s="1">
        <f>6-N10789</f>
        <v>3</v>
      </c>
      <c r="P10789" s="1">
        <v>2</v>
      </c>
      <c r="Q10789" s="1">
        <f>6-P10789</f>
        <v>4</v>
      </c>
      <c r="R10789" s="1">
        <v>1</v>
      </c>
      <c r="S10789" s="1">
        <f>6-R10789</f>
        <v>5</v>
      </c>
      <c r="T10789" s="1">
        <f>SUM(A10789,B10789,D10789,F10789,H10789,I10789,J10789,K10789,M10789,O10789,Q10789,S10789,)</f>
        <v>51</v>
      </c>
      <c r="U10789" s="1">
        <v>15</v>
      </c>
      <c r="V10789" s="1">
        <v>2</v>
      </c>
      <c r="W10789" s="1">
        <v>85</v>
      </c>
      <c r="X10789" s="1" t="s">
        <v>36</v>
      </c>
    </row>
    <row r="10790" spans="1:24" x14ac:dyDescent="0.35">
      <c r="A10790" s="1">
        <v>4</v>
      </c>
      <c r="B10790" s="1">
        <v>2</v>
      </c>
      <c r="C10790" s="1">
        <v>3</v>
      </c>
      <c r="D10790" s="1">
        <f>6-C10790</f>
        <v>3</v>
      </c>
      <c r="E10790" s="1">
        <v>5</v>
      </c>
      <c r="F10790" s="1">
        <f>6-E10790</f>
        <v>1</v>
      </c>
      <c r="G10790" s="1">
        <v>3</v>
      </c>
      <c r="H10790" s="1">
        <f>6-G10790</f>
        <v>3</v>
      </c>
      <c r="I10790" s="1">
        <v>3</v>
      </c>
      <c r="J10790" s="1">
        <v>2</v>
      </c>
      <c r="K10790" s="1">
        <v>2</v>
      </c>
      <c r="L10790" s="1">
        <v>4</v>
      </c>
      <c r="M10790" s="1">
        <f>6-L10790</f>
        <v>2</v>
      </c>
      <c r="N10790" s="1">
        <v>4</v>
      </c>
      <c r="O10790" s="1">
        <f>6-N10790</f>
        <v>2</v>
      </c>
      <c r="P10790" s="1">
        <v>4</v>
      </c>
      <c r="Q10790" s="1">
        <f>6-P10790</f>
        <v>2</v>
      </c>
      <c r="R10790" s="1">
        <v>4</v>
      </c>
      <c r="S10790" s="1">
        <f>6-R10790</f>
        <v>2</v>
      </c>
      <c r="T10790" s="1">
        <f>SUM(A10790,B10790,D10790,F10790,H10790,I10790,J10790,K10790,M10790,O10790,Q10790,S10790,)</f>
        <v>28</v>
      </c>
      <c r="U10790" s="1">
        <v>15</v>
      </c>
      <c r="V10790" s="1">
        <v>2</v>
      </c>
      <c r="W10790" s="1">
        <v>85</v>
      </c>
      <c r="X10790" s="1" t="s">
        <v>36</v>
      </c>
    </row>
    <row r="10791" spans="1:24" x14ac:dyDescent="0.35">
      <c r="A10791" s="1">
        <v>4</v>
      </c>
      <c r="B10791" s="1">
        <v>5</v>
      </c>
      <c r="C10791" s="1">
        <v>1</v>
      </c>
      <c r="D10791" s="1">
        <f>6-C10791</f>
        <v>5</v>
      </c>
      <c r="E10791" s="1">
        <v>2</v>
      </c>
      <c r="F10791" s="1">
        <f>6-E10791</f>
        <v>4</v>
      </c>
      <c r="G10791" s="1">
        <v>1</v>
      </c>
      <c r="H10791" s="1">
        <f>6-G10791</f>
        <v>5</v>
      </c>
      <c r="I10791" s="1">
        <v>5</v>
      </c>
      <c r="J10791" s="1">
        <v>4</v>
      </c>
      <c r="K10791" s="1">
        <v>2</v>
      </c>
      <c r="L10791" s="1">
        <v>2</v>
      </c>
      <c r="M10791" s="1">
        <f>6-L10791</f>
        <v>4</v>
      </c>
      <c r="N10791" s="1">
        <v>1</v>
      </c>
      <c r="O10791" s="1">
        <f>6-N10791</f>
        <v>5</v>
      </c>
      <c r="P10791" s="1">
        <v>2</v>
      </c>
      <c r="Q10791" s="1">
        <f>6-P10791</f>
        <v>4</v>
      </c>
      <c r="R10791" s="1">
        <v>2</v>
      </c>
      <c r="S10791" s="1">
        <f>6-R10791</f>
        <v>4</v>
      </c>
      <c r="T10791" s="1">
        <f>SUM(A10791,B10791,D10791,F10791,H10791,I10791,J10791,K10791,M10791,O10791,Q10791,S10791,)</f>
        <v>51</v>
      </c>
      <c r="U10791" s="1">
        <v>15</v>
      </c>
      <c r="V10791" s="1">
        <v>2</v>
      </c>
      <c r="W10791" s="1">
        <v>90</v>
      </c>
      <c r="X10791" s="1" t="s">
        <v>36</v>
      </c>
    </row>
    <row r="10792" spans="1:24" x14ac:dyDescent="0.35">
      <c r="A10792" s="1">
        <v>4</v>
      </c>
      <c r="B10792" s="1">
        <v>2</v>
      </c>
      <c r="C10792" s="1">
        <v>4</v>
      </c>
      <c r="D10792" s="1">
        <f>6-C10792</f>
        <v>2</v>
      </c>
      <c r="E10792" s="1">
        <v>5</v>
      </c>
      <c r="F10792" s="1">
        <f>6-E10792</f>
        <v>1</v>
      </c>
      <c r="G10792" s="1">
        <v>3</v>
      </c>
      <c r="H10792" s="1">
        <f>6-G10792</f>
        <v>3</v>
      </c>
      <c r="I10792" s="1">
        <v>2</v>
      </c>
      <c r="J10792" s="1">
        <v>4</v>
      </c>
      <c r="K10792" s="1">
        <v>2</v>
      </c>
      <c r="L10792" s="1">
        <v>2</v>
      </c>
      <c r="M10792" s="1">
        <f>6-L10792</f>
        <v>4</v>
      </c>
      <c r="N10792" s="1">
        <v>3</v>
      </c>
      <c r="O10792" s="1">
        <f>6-N10792</f>
        <v>3</v>
      </c>
      <c r="P10792" s="1">
        <v>4</v>
      </c>
      <c r="Q10792" s="1">
        <f>6-P10792</f>
        <v>2</v>
      </c>
      <c r="R10792" s="1">
        <v>3</v>
      </c>
      <c r="S10792" s="1">
        <f>6-R10792</f>
        <v>3</v>
      </c>
      <c r="T10792" s="1">
        <f>SUM(A10792,B10792,D10792,F10792,H10792,I10792,J10792,K10792,M10792,O10792,Q10792,S10792,)</f>
        <v>32</v>
      </c>
      <c r="U10792" s="1">
        <v>15</v>
      </c>
      <c r="V10792" s="1">
        <v>2</v>
      </c>
      <c r="W10792" s="1">
        <v>50</v>
      </c>
      <c r="X10792" s="1" t="s">
        <v>36</v>
      </c>
    </row>
    <row r="10793" spans="1:24" x14ac:dyDescent="0.35">
      <c r="A10793" s="1">
        <v>4</v>
      </c>
      <c r="B10793" s="1">
        <v>3</v>
      </c>
      <c r="C10793" s="1">
        <v>5</v>
      </c>
      <c r="D10793" s="1">
        <f>6-C10793</f>
        <v>1</v>
      </c>
      <c r="E10793" s="1">
        <v>3</v>
      </c>
      <c r="F10793" s="1">
        <f>6-E10793</f>
        <v>3</v>
      </c>
      <c r="G10793" s="1">
        <v>5</v>
      </c>
      <c r="H10793" s="1">
        <f>6-G10793</f>
        <v>1</v>
      </c>
      <c r="I10793" s="1">
        <v>4</v>
      </c>
      <c r="J10793" s="1">
        <v>5</v>
      </c>
      <c r="K10793" s="1">
        <v>3</v>
      </c>
      <c r="L10793" s="1">
        <v>3</v>
      </c>
      <c r="M10793" s="1">
        <f>6-L10793</f>
        <v>3</v>
      </c>
      <c r="N10793" s="1">
        <v>4</v>
      </c>
      <c r="O10793" s="1">
        <f>6-N10793</f>
        <v>2</v>
      </c>
      <c r="P10793" s="1">
        <v>4</v>
      </c>
      <c r="Q10793" s="1">
        <f>6-P10793</f>
        <v>2</v>
      </c>
      <c r="R10793" s="1">
        <v>5</v>
      </c>
      <c r="S10793" s="1">
        <f>6-R10793</f>
        <v>1</v>
      </c>
      <c r="T10793" s="1">
        <f>SUM(A10793,B10793,D10793,F10793,H10793,I10793,J10793,K10793,M10793,O10793,Q10793,S10793,)</f>
        <v>32</v>
      </c>
      <c r="U10793" s="1">
        <v>15</v>
      </c>
      <c r="V10793" s="1">
        <v>2</v>
      </c>
      <c r="W10793" s="1">
        <v>95</v>
      </c>
      <c r="X10793" s="1" t="s">
        <v>36</v>
      </c>
    </row>
    <row r="10794" spans="1:24" x14ac:dyDescent="0.35">
      <c r="A10794" s="1">
        <v>4</v>
      </c>
      <c r="B10794" s="1">
        <v>5</v>
      </c>
      <c r="C10794" s="1">
        <v>2</v>
      </c>
      <c r="D10794" s="1">
        <f>6-C10794</f>
        <v>4</v>
      </c>
      <c r="E10794" s="1">
        <v>1</v>
      </c>
      <c r="F10794" s="1">
        <f>6-E10794</f>
        <v>5</v>
      </c>
      <c r="G10794" s="1">
        <v>4</v>
      </c>
      <c r="H10794" s="1">
        <f>6-G10794</f>
        <v>2</v>
      </c>
      <c r="I10794" s="1">
        <v>5</v>
      </c>
      <c r="J10794" s="1">
        <v>5</v>
      </c>
      <c r="K10794" s="1">
        <v>5</v>
      </c>
      <c r="L10794" s="1">
        <v>1</v>
      </c>
      <c r="M10794" s="1">
        <f>6-L10794</f>
        <v>5</v>
      </c>
      <c r="N10794" s="1">
        <v>1</v>
      </c>
      <c r="O10794" s="1">
        <f>6-N10794</f>
        <v>5</v>
      </c>
      <c r="P10794" s="1">
        <v>4</v>
      </c>
      <c r="Q10794" s="1">
        <f>6-P10794</f>
        <v>2</v>
      </c>
      <c r="R10794" s="1">
        <v>1</v>
      </c>
      <c r="S10794" s="1">
        <f>6-R10794</f>
        <v>5</v>
      </c>
      <c r="T10794" s="1">
        <f>SUM(A10794,B10794,D10794,F10794,H10794,I10794,J10794,K10794,M10794,O10794,Q10794,S10794,)</f>
        <v>52</v>
      </c>
      <c r="U10794" s="1">
        <v>15</v>
      </c>
      <c r="V10794" s="1">
        <v>2</v>
      </c>
      <c r="W10794" s="1">
        <v>100</v>
      </c>
      <c r="X10794" s="1" t="s">
        <v>36</v>
      </c>
    </row>
    <row r="10795" spans="1:24" x14ac:dyDescent="0.35">
      <c r="A10795" s="1">
        <v>4</v>
      </c>
      <c r="B10795" s="1">
        <v>1</v>
      </c>
      <c r="C10795" s="1">
        <v>4</v>
      </c>
      <c r="D10795" s="1">
        <f>6-C10795</f>
        <v>2</v>
      </c>
      <c r="E10795" s="1">
        <v>4</v>
      </c>
      <c r="F10795" s="1">
        <f>6-E10795</f>
        <v>2</v>
      </c>
      <c r="G10795" s="1">
        <v>4</v>
      </c>
      <c r="H10795" s="1">
        <f>6-G10795</f>
        <v>2</v>
      </c>
      <c r="I10795" s="1">
        <v>4</v>
      </c>
      <c r="J10795" s="1">
        <v>5</v>
      </c>
      <c r="K10795" s="1">
        <v>4</v>
      </c>
      <c r="L10795" s="1">
        <v>1</v>
      </c>
      <c r="M10795" s="1">
        <f>6-L10795</f>
        <v>5</v>
      </c>
      <c r="N10795" s="1">
        <v>4</v>
      </c>
      <c r="O10795" s="1">
        <f>6-N10795</f>
        <v>2</v>
      </c>
      <c r="P10795" s="1">
        <v>4</v>
      </c>
      <c r="Q10795" s="1">
        <f>6-P10795</f>
        <v>2</v>
      </c>
      <c r="R10795" s="1">
        <v>2</v>
      </c>
      <c r="S10795" s="1">
        <f>6-R10795</f>
        <v>4</v>
      </c>
      <c r="T10795" s="1">
        <f>SUM(A10795,B10795,D10795,F10795,H10795,I10795,J10795,K10795,M10795,O10795,Q10795,S10795,)</f>
        <v>37</v>
      </c>
      <c r="U10795" s="1">
        <v>15</v>
      </c>
      <c r="V10795" s="1">
        <v>2</v>
      </c>
      <c r="W10795" s="1">
        <v>90</v>
      </c>
      <c r="X10795" s="1" t="s">
        <v>36</v>
      </c>
    </row>
    <row r="10796" spans="1:24" x14ac:dyDescent="0.35">
      <c r="A10796" s="1">
        <v>4</v>
      </c>
      <c r="B10796" s="1">
        <v>3</v>
      </c>
      <c r="C10796" s="1">
        <v>2</v>
      </c>
      <c r="D10796" s="1">
        <f>6-C10796</f>
        <v>4</v>
      </c>
      <c r="E10796" s="1">
        <v>4</v>
      </c>
      <c r="F10796" s="1">
        <f>6-E10796</f>
        <v>2</v>
      </c>
      <c r="G10796" s="1">
        <v>5</v>
      </c>
      <c r="H10796" s="1">
        <f>6-G10796</f>
        <v>1</v>
      </c>
      <c r="I10796" s="1">
        <v>4</v>
      </c>
      <c r="J10796" s="1">
        <v>4</v>
      </c>
      <c r="K10796" s="1">
        <v>4</v>
      </c>
      <c r="L10796" s="1">
        <v>2</v>
      </c>
      <c r="M10796" s="1">
        <f>6-L10796</f>
        <v>4</v>
      </c>
      <c r="N10796" s="1">
        <v>2</v>
      </c>
      <c r="O10796" s="1">
        <f>6-N10796</f>
        <v>4</v>
      </c>
      <c r="P10796" s="1">
        <v>3</v>
      </c>
      <c r="Q10796" s="1">
        <f>6-P10796</f>
        <v>3</v>
      </c>
      <c r="R10796" s="1">
        <v>4</v>
      </c>
      <c r="S10796" s="1">
        <f>6-R10796</f>
        <v>2</v>
      </c>
      <c r="T10796" s="1">
        <f>SUM(A10796,B10796,D10796,F10796,H10796,I10796,J10796,K10796,M10796,O10796,Q10796,S10796,)</f>
        <v>39</v>
      </c>
      <c r="U10796" s="1">
        <v>15</v>
      </c>
      <c r="V10796" s="1">
        <v>2</v>
      </c>
      <c r="W10796" s="1">
        <v>85</v>
      </c>
      <c r="X10796" s="1" t="s">
        <v>36</v>
      </c>
    </row>
    <row r="10797" spans="1:24" x14ac:dyDescent="0.35">
      <c r="A10797" s="1">
        <v>4</v>
      </c>
      <c r="B10797" s="1">
        <v>2</v>
      </c>
      <c r="C10797" s="1">
        <v>5</v>
      </c>
      <c r="D10797" s="1">
        <f>6-C10797</f>
        <v>1</v>
      </c>
      <c r="E10797" s="1">
        <v>3</v>
      </c>
      <c r="F10797" s="1">
        <f>6-E10797</f>
        <v>3</v>
      </c>
      <c r="G10797" s="1">
        <v>4</v>
      </c>
      <c r="H10797" s="1">
        <f>6-G10797</f>
        <v>2</v>
      </c>
      <c r="I10797" s="1">
        <v>2</v>
      </c>
      <c r="J10797" s="1">
        <v>4</v>
      </c>
      <c r="K10797" s="1">
        <v>4</v>
      </c>
      <c r="L10797" s="1">
        <v>2</v>
      </c>
      <c r="M10797" s="1">
        <f>6-L10797</f>
        <v>4</v>
      </c>
      <c r="N10797" s="1">
        <v>5</v>
      </c>
      <c r="O10797" s="1">
        <f>6-N10797</f>
        <v>1</v>
      </c>
      <c r="P10797" s="1">
        <v>5</v>
      </c>
      <c r="Q10797" s="1">
        <f>6-P10797</f>
        <v>1</v>
      </c>
      <c r="R10797" s="1">
        <v>2</v>
      </c>
      <c r="S10797" s="1">
        <f>6-R10797</f>
        <v>4</v>
      </c>
      <c r="T10797" s="1">
        <f>SUM(A10797,B10797,D10797,F10797,H10797,I10797,J10797,K10797,M10797,O10797,Q10797,S10797,)</f>
        <v>32</v>
      </c>
      <c r="U10797" s="1">
        <v>15</v>
      </c>
      <c r="V10797" s="1">
        <v>2</v>
      </c>
      <c r="W10797" s="1">
        <v>85</v>
      </c>
      <c r="X10797" s="1" t="s">
        <v>36</v>
      </c>
    </row>
    <row r="10798" spans="1:24" x14ac:dyDescent="0.35">
      <c r="A10798" s="1">
        <v>4</v>
      </c>
      <c r="B10798" s="1">
        <v>4</v>
      </c>
      <c r="C10798" s="1">
        <v>2</v>
      </c>
      <c r="D10798" s="1">
        <f>6-C10798</f>
        <v>4</v>
      </c>
      <c r="E10798" s="1">
        <v>2</v>
      </c>
      <c r="F10798" s="1">
        <f>6-E10798</f>
        <v>4</v>
      </c>
      <c r="G10798" s="1">
        <v>4</v>
      </c>
      <c r="H10798" s="1">
        <f>6-G10798</f>
        <v>2</v>
      </c>
      <c r="I10798" s="1">
        <v>4</v>
      </c>
      <c r="J10798" s="1">
        <v>3</v>
      </c>
      <c r="K10798" s="1">
        <v>3</v>
      </c>
      <c r="L10798" s="1">
        <v>3</v>
      </c>
      <c r="M10798" s="1">
        <f>6-L10798</f>
        <v>3</v>
      </c>
      <c r="N10798" s="1">
        <v>3</v>
      </c>
      <c r="O10798" s="1">
        <f>6-N10798</f>
        <v>3</v>
      </c>
      <c r="P10798" s="1">
        <v>4</v>
      </c>
      <c r="Q10798" s="1">
        <f>6-P10798</f>
        <v>2</v>
      </c>
      <c r="R10798" s="1">
        <v>4</v>
      </c>
      <c r="S10798" s="1">
        <f>6-R10798</f>
        <v>2</v>
      </c>
      <c r="T10798" s="1">
        <f>SUM(A10798,B10798,D10798,F10798,H10798,I10798,J10798,K10798,M10798,O10798,Q10798,S10798,)</f>
        <v>38</v>
      </c>
      <c r="U10798" s="1">
        <v>15</v>
      </c>
      <c r="V10798" s="1">
        <v>2</v>
      </c>
      <c r="W10798" s="1">
        <v>70</v>
      </c>
      <c r="X10798" s="1" t="s">
        <v>36</v>
      </c>
    </row>
    <row r="10799" spans="1:24" x14ac:dyDescent="0.35">
      <c r="A10799" s="1">
        <v>4</v>
      </c>
      <c r="B10799" s="1">
        <v>3</v>
      </c>
      <c r="C10799" s="1">
        <v>2</v>
      </c>
      <c r="D10799" s="1">
        <f>6-C10799</f>
        <v>4</v>
      </c>
      <c r="E10799" s="1">
        <v>2</v>
      </c>
      <c r="F10799" s="1">
        <f>6-E10799</f>
        <v>4</v>
      </c>
      <c r="G10799" s="1">
        <v>5</v>
      </c>
      <c r="H10799" s="1">
        <f>6-G10799</f>
        <v>1</v>
      </c>
      <c r="I10799" s="1">
        <v>4</v>
      </c>
      <c r="J10799" s="1">
        <v>5</v>
      </c>
      <c r="K10799" s="1">
        <v>3</v>
      </c>
      <c r="L10799" s="1">
        <v>1</v>
      </c>
      <c r="M10799" s="1">
        <f>6-L10799</f>
        <v>5</v>
      </c>
      <c r="N10799" s="1">
        <v>1</v>
      </c>
      <c r="O10799" s="1">
        <f>6-N10799</f>
        <v>5</v>
      </c>
      <c r="P10799" s="1">
        <v>4</v>
      </c>
      <c r="Q10799" s="1">
        <f>6-P10799</f>
        <v>2</v>
      </c>
      <c r="R10799" s="1">
        <v>2</v>
      </c>
      <c r="S10799" s="1">
        <f>6-R10799</f>
        <v>4</v>
      </c>
      <c r="T10799" s="1">
        <f>SUM(A10799,B10799,D10799,F10799,H10799,I10799,J10799,K10799,M10799,O10799,Q10799,S10799,)</f>
        <v>44</v>
      </c>
      <c r="U10799" s="1">
        <v>15</v>
      </c>
      <c r="V10799" s="1">
        <v>2</v>
      </c>
      <c r="W10799" s="1">
        <v>70</v>
      </c>
      <c r="X10799" s="1" t="s">
        <v>36</v>
      </c>
    </row>
    <row r="10800" spans="1:24" x14ac:dyDescent="0.35">
      <c r="A10800" s="1">
        <v>4</v>
      </c>
      <c r="B10800" s="1">
        <v>1</v>
      </c>
      <c r="C10800" s="1">
        <v>2</v>
      </c>
      <c r="D10800" s="1">
        <f>6-C10800</f>
        <v>4</v>
      </c>
      <c r="E10800" s="1">
        <v>1</v>
      </c>
      <c r="F10800" s="1">
        <f>6-E10800</f>
        <v>5</v>
      </c>
      <c r="G10800" s="1">
        <v>4</v>
      </c>
      <c r="H10800" s="1">
        <f>6-G10800</f>
        <v>2</v>
      </c>
      <c r="I10800" s="1">
        <v>5</v>
      </c>
      <c r="J10800" s="1">
        <v>4</v>
      </c>
      <c r="K10800" s="1">
        <v>3</v>
      </c>
      <c r="L10800" s="1">
        <v>2</v>
      </c>
      <c r="M10800" s="1">
        <f>6-L10800</f>
        <v>4</v>
      </c>
      <c r="N10800" s="1">
        <v>4</v>
      </c>
      <c r="O10800" s="1">
        <f>6-N10800</f>
        <v>2</v>
      </c>
      <c r="P10800" s="1">
        <v>2</v>
      </c>
      <c r="Q10800" s="1">
        <f>6-P10800</f>
        <v>4</v>
      </c>
      <c r="R10800" s="1">
        <v>3</v>
      </c>
      <c r="S10800" s="1">
        <f>6-R10800</f>
        <v>3</v>
      </c>
      <c r="T10800" s="1">
        <f>SUM(A10800,B10800,D10800,F10800,H10800,I10800,J10800,K10800,M10800,O10800,Q10800,S10800,)</f>
        <v>41</v>
      </c>
      <c r="U10800" s="1">
        <v>15</v>
      </c>
      <c r="V10800" s="1">
        <v>2</v>
      </c>
      <c r="W10800" s="1">
        <v>95</v>
      </c>
      <c r="X10800" s="1" t="s">
        <v>36</v>
      </c>
    </row>
    <row r="10801" spans="1:24" x14ac:dyDescent="0.35">
      <c r="A10801" s="1">
        <v>4</v>
      </c>
      <c r="B10801" s="1">
        <v>3</v>
      </c>
      <c r="C10801" s="1">
        <v>4</v>
      </c>
      <c r="D10801" s="1">
        <f>6-C10801</f>
        <v>2</v>
      </c>
      <c r="E10801" s="1">
        <v>4</v>
      </c>
      <c r="F10801" s="1">
        <f>6-E10801</f>
        <v>2</v>
      </c>
      <c r="G10801" s="1">
        <v>5</v>
      </c>
      <c r="H10801" s="1">
        <f>6-G10801</f>
        <v>1</v>
      </c>
      <c r="I10801" s="1">
        <v>4</v>
      </c>
      <c r="J10801" s="1">
        <v>4</v>
      </c>
      <c r="K10801" s="1">
        <v>3</v>
      </c>
      <c r="L10801" s="1">
        <v>2</v>
      </c>
      <c r="M10801" s="1">
        <f>6-L10801</f>
        <v>4</v>
      </c>
      <c r="N10801" s="1">
        <v>2</v>
      </c>
      <c r="O10801" s="1">
        <f>6-N10801</f>
        <v>4</v>
      </c>
      <c r="P10801" s="1">
        <v>2</v>
      </c>
      <c r="Q10801" s="1">
        <f>6-P10801</f>
        <v>4</v>
      </c>
      <c r="R10801" s="1">
        <v>3</v>
      </c>
      <c r="S10801" s="1">
        <f>6-R10801</f>
        <v>3</v>
      </c>
      <c r="T10801" s="1">
        <f>SUM(A10801,B10801,D10801,F10801,H10801,I10801,J10801,K10801,M10801,O10801,Q10801,S10801,)</f>
        <v>38</v>
      </c>
      <c r="U10801" s="1">
        <v>15</v>
      </c>
      <c r="V10801" s="1">
        <v>2</v>
      </c>
      <c r="W10801" s="1">
        <v>75</v>
      </c>
      <c r="X10801" s="1" t="s">
        <v>36</v>
      </c>
    </row>
    <row r="10802" spans="1:24" x14ac:dyDescent="0.35">
      <c r="A10802" s="1">
        <v>4</v>
      </c>
      <c r="B10802" s="1">
        <v>1</v>
      </c>
      <c r="C10802" s="1">
        <v>4</v>
      </c>
      <c r="D10802" s="1">
        <f>6-C10802</f>
        <v>2</v>
      </c>
      <c r="E10802" s="1">
        <v>3</v>
      </c>
      <c r="F10802" s="1">
        <f>6-E10802</f>
        <v>3</v>
      </c>
      <c r="G10802" s="1">
        <v>4</v>
      </c>
      <c r="H10802" s="1">
        <f>6-G10802</f>
        <v>2</v>
      </c>
      <c r="I10802" s="1">
        <v>2</v>
      </c>
      <c r="J10802" s="1">
        <v>2</v>
      </c>
      <c r="K10802" s="1">
        <v>3</v>
      </c>
      <c r="L10802" s="1">
        <v>4</v>
      </c>
      <c r="M10802" s="1">
        <f>6-L10802</f>
        <v>2</v>
      </c>
      <c r="N10802" s="1">
        <v>2</v>
      </c>
      <c r="O10802" s="1">
        <f>6-N10802</f>
        <v>4</v>
      </c>
      <c r="P10802" s="1">
        <v>4</v>
      </c>
      <c r="Q10802" s="1">
        <f>6-P10802</f>
        <v>2</v>
      </c>
      <c r="R10802" s="1">
        <v>4</v>
      </c>
      <c r="S10802" s="1">
        <f>6-R10802</f>
        <v>2</v>
      </c>
      <c r="T10802" s="1">
        <f>SUM(A10802,B10802,D10802,F10802,H10802,I10802,J10802,K10802,M10802,O10802,Q10802,S10802,)</f>
        <v>29</v>
      </c>
      <c r="U10802" s="1">
        <v>15</v>
      </c>
      <c r="V10802" s="1">
        <v>2</v>
      </c>
      <c r="W10802" s="1">
        <v>90</v>
      </c>
      <c r="X10802" s="1" t="s">
        <v>36</v>
      </c>
    </row>
    <row r="10803" spans="1:24" x14ac:dyDescent="0.35">
      <c r="A10803" s="1">
        <v>4</v>
      </c>
      <c r="B10803" s="1">
        <v>4</v>
      </c>
      <c r="C10803" s="1">
        <v>1</v>
      </c>
      <c r="D10803" s="1">
        <f>6-C10803</f>
        <v>5</v>
      </c>
      <c r="E10803" s="1">
        <v>2</v>
      </c>
      <c r="F10803" s="1">
        <f>6-E10803</f>
        <v>4</v>
      </c>
      <c r="G10803" s="1">
        <v>2</v>
      </c>
      <c r="H10803" s="1">
        <f>6-G10803</f>
        <v>4</v>
      </c>
      <c r="I10803" s="1">
        <v>5</v>
      </c>
      <c r="J10803" s="1">
        <v>3</v>
      </c>
      <c r="K10803" s="1">
        <v>5</v>
      </c>
      <c r="L10803" s="1">
        <v>2</v>
      </c>
      <c r="M10803" s="1">
        <f>6-L10803</f>
        <v>4</v>
      </c>
      <c r="N10803" s="1">
        <v>1</v>
      </c>
      <c r="O10803" s="1">
        <f>6-N10803</f>
        <v>5</v>
      </c>
      <c r="P10803" s="1">
        <v>2</v>
      </c>
      <c r="Q10803" s="1">
        <f>6-P10803</f>
        <v>4</v>
      </c>
      <c r="R10803" s="1">
        <v>2</v>
      </c>
      <c r="S10803" s="1">
        <f>6-R10803</f>
        <v>4</v>
      </c>
      <c r="T10803" s="1">
        <f>SUM(A10803,B10803,D10803,F10803,H10803,I10803,J10803,K10803,M10803,O10803,Q10803,S10803,)</f>
        <v>51</v>
      </c>
      <c r="U10803" s="1">
        <v>15</v>
      </c>
      <c r="V10803" s="1">
        <v>2</v>
      </c>
      <c r="W10803" s="1">
        <v>70</v>
      </c>
      <c r="X10803" s="1" t="s">
        <v>36</v>
      </c>
    </row>
    <row r="10804" spans="1:24" x14ac:dyDescent="0.35">
      <c r="A10804" s="1">
        <v>4</v>
      </c>
      <c r="B10804" s="1">
        <v>3</v>
      </c>
      <c r="C10804" s="1">
        <v>2</v>
      </c>
      <c r="D10804" s="1">
        <f>6-C10804</f>
        <v>4</v>
      </c>
      <c r="E10804" s="1">
        <v>3</v>
      </c>
      <c r="F10804" s="1">
        <f>6-E10804</f>
        <v>3</v>
      </c>
      <c r="G10804" s="1">
        <v>3</v>
      </c>
      <c r="H10804" s="1">
        <f>6-G10804</f>
        <v>3</v>
      </c>
      <c r="I10804" s="1">
        <v>3</v>
      </c>
      <c r="J10804" s="1">
        <v>4</v>
      </c>
      <c r="K10804" s="1">
        <v>3</v>
      </c>
      <c r="L10804" s="1">
        <v>2</v>
      </c>
      <c r="M10804" s="1">
        <f>6-L10804</f>
        <v>4</v>
      </c>
      <c r="N10804" s="1">
        <v>2</v>
      </c>
      <c r="O10804" s="1">
        <f>6-N10804</f>
        <v>4</v>
      </c>
      <c r="P10804" s="1">
        <v>2</v>
      </c>
      <c r="Q10804" s="1">
        <f>6-P10804</f>
        <v>4</v>
      </c>
      <c r="R10804" s="1">
        <v>3</v>
      </c>
      <c r="S10804" s="1">
        <f>6-R10804</f>
        <v>3</v>
      </c>
      <c r="T10804" s="1">
        <f>SUM(A10804,B10804,D10804,F10804,H10804,I10804,J10804,K10804,M10804,O10804,Q10804,S10804,)</f>
        <v>42</v>
      </c>
      <c r="U10804" s="1">
        <v>15</v>
      </c>
      <c r="V10804" s="1">
        <v>2</v>
      </c>
      <c r="W10804" s="1">
        <v>75</v>
      </c>
      <c r="X10804" s="1" t="s">
        <v>36</v>
      </c>
    </row>
    <row r="10805" spans="1:24" x14ac:dyDescent="0.35">
      <c r="A10805" s="1">
        <v>4</v>
      </c>
      <c r="B10805" s="1">
        <v>4</v>
      </c>
      <c r="C10805" s="1">
        <v>2</v>
      </c>
      <c r="D10805" s="1">
        <f>6-C10805</f>
        <v>4</v>
      </c>
      <c r="E10805" s="1">
        <v>4</v>
      </c>
      <c r="F10805" s="1">
        <f>6-E10805</f>
        <v>2</v>
      </c>
      <c r="G10805" s="1">
        <v>4</v>
      </c>
      <c r="H10805" s="1">
        <f>6-G10805</f>
        <v>2</v>
      </c>
      <c r="I10805" s="1">
        <v>5</v>
      </c>
      <c r="J10805" s="1">
        <v>5</v>
      </c>
      <c r="K10805" s="1">
        <v>3</v>
      </c>
      <c r="L10805" s="1">
        <v>4</v>
      </c>
      <c r="M10805" s="1">
        <f>6-L10805</f>
        <v>2</v>
      </c>
      <c r="N10805" s="1">
        <v>2</v>
      </c>
      <c r="O10805" s="1">
        <f>6-N10805</f>
        <v>4</v>
      </c>
      <c r="P10805" s="1">
        <v>3</v>
      </c>
      <c r="Q10805" s="1">
        <f>6-P10805</f>
        <v>3</v>
      </c>
      <c r="R10805" s="1">
        <v>4</v>
      </c>
      <c r="S10805" s="1">
        <f>6-R10805</f>
        <v>2</v>
      </c>
      <c r="T10805" s="1">
        <f>SUM(A10805,B10805,D10805,F10805,H10805,I10805,J10805,K10805,M10805,O10805,Q10805,S10805,)</f>
        <v>40</v>
      </c>
      <c r="U10805" s="1">
        <v>15</v>
      </c>
      <c r="V10805" s="1">
        <v>2</v>
      </c>
      <c r="W10805" s="1">
        <v>100</v>
      </c>
      <c r="X10805" s="1" t="s">
        <v>36</v>
      </c>
    </row>
    <row r="10806" spans="1:24" x14ac:dyDescent="0.35">
      <c r="A10806" s="1">
        <v>4</v>
      </c>
      <c r="B10806" s="1">
        <v>1</v>
      </c>
      <c r="C10806" s="1">
        <v>1</v>
      </c>
      <c r="D10806" s="1">
        <f>6-C10806</f>
        <v>5</v>
      </c>
      <c r="E10806" s="1">
        <v>2</v>
      </c>
      <c r="F10806" s="1">
        <f>6-E10806</f>
        <v>4</v>
      </c>
      <c r="G10806" s="1">
        <v>4</v>
      </c>
      <c r="H10806" s="1">
        <f>6-G10806</f>
        <v>2</v>
      </c>
      <c r="I10806" s="1">
        <v>3</v>
      </c>
      <c r="J10806" s="1">
        <v>4</v>
      </c>
      <c r="K10806" s="1">
        <v>2</v>
      </c>
      <c r="L10806" s="1">
        <v>4</v>
      </c>
      <c r="M10806" s="1">
        <f>6-L10806</f>
        <v>2</v>
      </c>
      <c r="N10806" s="1">
        <v>4</v>
      </c>
      <c r="O10806" s="1">
        <f>6-N10806</f>
        <v>2</v>
      </c>
      <c r="P10806" s="1">
        <v>2</v>
      </c>
      <c r="Q10806" s="1">
        <f>6-P10806</f>
        <v>4</v>
      </c>
      <c r="R10806" s="1">
        <v>4</v>
      </c>
      <c r="S10806" s="1">
        <f>6-R10806</f>
        <v>2</v>
      </c>
      <c r="T10806" s="1">
        <f>SUM(A10806,B10806,D10806,F10806,H10806,I10806,J10806,K10806,M10806,O10806,Q10806,S10806,)</f>
        <v>35</v>
      </c>
      <c r="U10806" s="1">
        <v>15</v>
      </c>
      <c r="V10806" s="1">
        <v>2</v>
      </c>
      <c r="W10806" s="1">
        <v>98</v>
      </c>
      <c r="X10806" s="1" t="s">
        <v>36</v>
      </c>
    </row>
    <row r="10807" spans="1:24" x14ac:dyDescent="0.35">
      <c r="A10807" s="1">
        <v>4</v>
      </c>
      <c r="B10807" s="1">
        <v>4</v>
      </c>
      <c r="C10807" s="1">
        <v>3</v>
      </c>
      <c r="D10807" s="1">
        <f>6-C10807</f>
        <v>3</v>
      </c>
      <c r="E10807" s="1">
        <v>2</v>
      </c>
      <c r="F10807" s="1">
        <f>6-E10807</f>
        <v>4</v>
      </c>
      <c r="G10807" s="1">
        <v>4</v>
      </c>
      <c r="H10807" s="1">
        <f>6-G10807</f>
        <v>2</v>
      </c>
      <c r="I10807" s="1">
        <v>2</v>
      </c>
      <c r="J10807" s="1">
        <v>5</v>
      </c>
      <c r="K10807" s="1">
        <v>3</v>
      </c>
      <c r="L10807" s="1">
        <v>1</v>
      </c>
      <c r="M10807" s="1">
        <f>6-L10807</f>
        <v>5</v>
      </c>
      <c r="N10807" s="1">
        <v>1</v>
      </c>
      <c r="O10807" s="1">
        <f>6-N10807</f>
        <v>5</v>
      </c>
      <c r="P10807" s="1">
        <v>2</v>
      </c>
      <c r="Q10807" s="1">
        <f>6-P10807</f>
        <v>4</v>
      </c>
      <c r="R10807" s="1">
        <v>3</v>
      </c>
      <c r="S10807" s="1">
        <f>6-R10807</f>
        <v>3</v>
      </c>
      <c r="T10807" s="1">
        <f>SUM(A10807,B10807,D10807,F10807,H10807,I10807,J10807,K10807,M10807,O10807,Q10807,S10807,)</f>
        <v>44</v>
      </c>
      <c r="U10807" s="1">
        <v>15</v>
      </c>
      <c r="V10807" s="1">
        <v>2</v>
      </c>
      <c r="W10807" s="1">
        <v>85</v>
      </c>
      <c r="X10807" s="1" t="s">
        <v>36</v>
      </c>
    </row>
    <row r="10808" spans="1:24" x14ac:dyDescent="0.35">
      <c r="A10808" s="1">
        <v>4</v>
      </c>
      <c r="B10808" s="1">
        <v>2</v>
      </c>
      <c r="C10808" s="1">
        <v>2</v>
      </c>
      <c r="D10808" s="1">
        <f>6-C10808</f>
        <v>4</v>
      </c>
      <c r="E10808" s="1">
        <v>5</v>
      </c>
      <c r="F10808" s="1">
        <f>6-E10808</f>
        <v>1</v>
      </c>
      <c r="G10808" s="1">
        <v>2</v>
      </c>
      <c r="H10808" s="1">
        <f>6-G10808</f>
        <v>4</v>
      </c>
      <c r="I10808" s="1">
        <v>2</v>
      </c>
      <c r="J10808" s="1">
        <v>5</v>
      </c>
      <c r="K10808" s="1">
        <v>5</v>
      </c>
      <c r="L10808" s="1">
        <v>2</v>
      </c>
      <c r="M10808" s="1">
        <f>6-L10808</f>
        <v>4</v>
      </c>
      <c r="N10808" s="1">
        <v>4</v>
      </c>
      <c r="O10808" s="1">
        <f>6-N10808</f>
        <v>2</v>
      </c>
      <c r="P10808" s="1">
        <v>4</v>
      </c>
      <c r="Q10808" s="1">
        <f>6-P10808</f>
        <v>2</v>
      </c>
      <c r="R10808" s="1">
        <v>4</v>
      </c>
      <c r="S10808" s="1">
        <f>6-R10808</f>
        <v>2</v>
      </c>
      <c r="T10808" s="1">
        <f>SUM(A10808,B10808,D10808,F10808,H10808,I10808,J10808,K10808,M10808,O10808,Q10808,S10808,)</f>
        <v>37</v>
      </c>
      <c r="U10808" s="1">
        <v>15</v>
      </c>
      <c r="V10808" s="1">
        <v>2</v>
      </c>
      <c r="W10808" s="1">
        <v>100</v>
      </c>
      <c r="X10808" s="1" t="s">
        <v>36</v>
      </c>
    </row>
    <row r="10809" spans="1:24" x14ac:dyDescent="0.35">
      <c r="A10809" s="1">
        <v>4</v>
      </c>
      <c r="B10809" s="1">
        <v>4</v>
      </c>
      <c r="C10809" s="1">
        <v>2</v>
      </c>
      <c r="D10809" s="1">
        <f>6-C10809</f>
        <v>4</v>
      </c>
      <c r="E10809" s="1">
        <v>4</v>
      </c>
      <c r="F10809" s="1">
        <f>6-E10809</f>
        <v>2</v>
      </c>
      <c r="G10809" s="1">
        <v>5</v>
      </c>
      <c r="H10809" s="1">
        <f>6-G10809</f>
        <v>1</v>
      </c>
      <c r="I10809" s="1">
        <v>2</v>
      </c>
      <c r="J10809" s="1">
        <v>5</v>
      </c>
      <c r="K10809" s="1">
        <v>4</v>
      </c>
      <c r="L10809" s="1">
        <v>4</v>
      </c>
      <c r="M10809" s="1">
        <f>6-L10809</f>
        <v>2</v>
      </c>
      <c r="N10809" s="1">
        <v>5</v>
      </c>
      <c r="O10809" s="1">
        <f>6-N10809</f>
        <v>1</v>
      </c>
      <c r="P10809" s="1">
        <v>3</v>
      </c>
      <c r="Q10809" s="1">
        <f>6-P10809</f>
        <v>3</v>
      </c>
      <c r="R10809" s="1">
        <v>4</v>
      </c>
      <c r="S10809" s="1">
        <f>6-R10809</f>
        <v>2</v>
      </c>
      <c r="T10809" s="1">
        <f>SUM(A10809,B10809,D10809,F10809,H10809,I10809,J10809,K10809,M10809,O10809,Q10809,S10809,)</f>
        <v>34</v>
      </c>
      <c r="U10809" s="1">
        <v>15</v>
      </c>
      <c r="V10809" s="1">
        <v>2</v>
      </c>
      <c r="W10809" s="1">
        <v>50</v>
      </c>
      <c r="X10809" s="1" t="s">
        <v>36</v>
      </c>
    </row>
    <row r="10810" spans="1:24" x14ac:dyDescent="0.35">
      <c r="A10810" s="1">
        <v>4</v>
      </c>
      <c r="B10810" s="1">
        <v>1</v>
      </c>
      <c r="C10810" s="1">
        <v>4</v>
      </c>
      <c r="D10810" s="1">
        <f>6-C10810</f>
        <v>2</v>
      </c>
      <c r="E10810" s="1">
        <v>3</v>
      </c>
      <c r="F10810" s="1">
        <f>6-E10810</f>
        <v>3</v>
      </c>
      <c r="G10810" s="1">
        <v>4</v>
      </c>
      <c r="H10810" s="1">
        <f>6-G10810</f>
        <v>2</v>
      </c>
      <c r="I10810" s="1">
        <v>2</v>
      </c>
      <c r="J10810" s="1">
        <v>5</v>
      </c>
      <c r="K10810" s="1">
        <v>2</v>
      </c>
      <c r="L10810" s="1">
        <v>1</v>
      </c>
      <c r="M10810" s="1">
        <f>6-L10810</f>
        <v>5</v>
      </c>
      <c r="N10810" s="1">
        <v>2</v>
      </c>
      <c r="O10810" s="1">
        <f>6-N10810</f>
        <v>4</v>
      </c>
      <c r="P10810" s="1">
        <v>1</v>
      </c>
      <c r="Q10810" s="1">
        <f>6-P10810</f>
        <v>5</v>
      </c>
      <c r="R10810" s="1">
        <v>3</v>
      </c>
      <c r="S10810" s="1">
        <f>6-R10810</f>
        <v>3</v>
      </c>
      <c r="T10810" s="1">
        <f>SUM(A10810,B10810,D10810,F10810,H10810,I10810,J10810,K10810,M10810,O10810,Q10810,S10810,)</f>
        <v>38</v>
      </c>
      <c r="U10810" s="1">
        <v>15</v>
      </c>
      <c r="V10810" s="1">
        <v>2</v>
      </c>
      <c r="W10810" s="1">
        <v>88</v>
      </c>
      <c r="X10810" s="1" t="s">
        <v>36</v>
      </c>
    </row>
    <row r="10811" spans="1:24" x14ac:dyDescent="0.35">
      <c r="A10811" s="1">
        <v>4</v>
      </c>
      <c r="B10811" s="1">
        <v>4</v>
      </c>
      <c r="C10811" s="1">
        <v>3</v>
      </c>
      <c r="D10811" s="1">
        <f>6-C10811</f>
        <v>3</v>
      </c>
      <c r="E10811" s="1">
        <v>2</v>
      </c>
      <c r="F10811" s="1">
        <f>6-E10811</f>
        <v>4</v>
      </c>
      <c r="G10811" s="1">
        <v>4</v>
      </c>
      <c r="H10811" s="1">
        <f>6-G10811</f>
        <v>2</v>
      </c>
      <c r="I10811" s="1">
        <v>5</v>
      </c>
      <c r="J10811" s="1">
        <v>4</v>
      </c>
      <c r="K10811" s="1">
        <v>3</v>
      </c>
      <c r="L10811" s="1">
        <v>1</v>
      </c>
      <c r="M10811" s="1">
        <f>6-L10811</f>
        <v>5</v>
      </c>
      <c r="N10811" s="1">
        <v>2</v>
      </c>
      <c r="O10811" s="1">
        <f>6-N10811</f>
        <v>4</v>
      </c>
      <c r="P10811" s="1">
        <v>2</v>
      </c>
      <c r="Q10811" s="1">
        <f>6-P10811</f>
        <v>4</v>
      </c>
      <c r="R10811" s="1">
        <v>3</v>
      </c>
      <c r="S10811" s="1">
        <f>6-R10811</f>
        <v>3</v>
      </c>
      <c r="T10811" s="1">
        <f>SUM(A10811,B10811,D10811,F10811,H10811,I10811,J10811,K10811,M10811,O10811,Q10811,S10811,)</f>
        <v>45</v>
      </c>
      <c r="U10811" s="1">
        <v>15</v>
      </c>
      <c r="V10811" s="1">
        <v>2</v>
      </c>
      <c r="W10811" s="1">
        <v>99</v>
      </c>
      <c r="X10811" s="1" t="s">
        <v>36</v>
      </c>
    </row>
    <row r="10812" spans="1:24" x14ac:dyDescent="0.35">
      <c r="A10812" s="1">
        <v>4</v>
      </c>
      <c r="B10812" s="1">
        <v>4</v>
      </c>
      <c r="C10812" s="1">
        <v>4</v>
      </c>
      <c r="D10812" s="1">
        <f>6-C10812</f>
        <v>2</v>
      </c>
      <c r="E10812" s="1">
        <v>1</v>
      </c>
      <c r="F10812" s="1">
        <f>6-E10812</f>
        <v>5</v>
      </c>
      <c r="G10812" s="1">
        <v>5</v>
      </c>
      <c r="H10812" s="1">
        <f>6-G10812</f>
        <v>1</v>
      </c>
      <c r="I10812" s="1">
        <v>5</v>
      </c>
      <c r="J10812" s="1">
        <v>3</v>
      </c>
      <c r="K10812" s="1">
        <v>4</v>
      </c>
      <c r="L10812" s="1">
        <v>4</v>
      </c>
      <c r="M10812" s="1">
        <f>6-L10812</f>
        <v>2</v>
      </c>
      <c r="N10812" s="1">
        <v>1</v>
      </c>
      <c r="O10812" s="1">
        <f>6-N10812</f>
        <v>5</v>
      </c>
      <c r="P10812" s="1">
        <v>1</v>
      </c>
      <c r="Q10812" s="1">
        <f>6-P10812</f>
        <v>5</v>
      </c>
      <c r="R10812" s="1">
        <v>5</v>
      </c>
      <c r="S10812" s="1">
        <f>6-R10812</f>
        <v>1</v>
      </c>
      <c r="T10812" s="1">
        <f>SUM(A10812,B10812,D10812,F10812,H10812,I10812,J10812,K10812,M10812,O10812,Q10812,S10812,)</f>
        <v>41</v>
      </c>
      <c r="U10812" s="1">
        <v>15</v>
      </c>
      <c r="V10812" s="1">
        <v>2</v>
      </c>
      <c r="W10812" s="1">
        <v>90</v>
      </c>
      <c r="X10812" s="1" t="s">
        <v>36</v>
      </c>
    </row>
    <row r="10813" spans="1:24" x14ac:dyDescent="0.35">
      <c r="A10813" s="1">
        <v>4</v>
      </c>
      <c r="B10813" s="1">
        <v>4</v>
      </c>
      <c r="C10813" s="1">
        <v>3</v>
      </c>
      <c r="D10813" s="1">
        <f>6-C10813</f>
        <v>3</v>
      </c>
      <c r="E10813" s="1">
        <v>4</v>
      </c>
      <c r="F10813" s="1">
        <f>6-E10813</f>
        <v>2</v>
      </c>
      <c r="G10813" s="1">
        <v>3</v>
      </c>
      <c r="H10813" s="1">
        <f>6-G10813</f>
        <v>3</v>
      </c>
      <c r="I10813" s="1">
        <v>4</v>
      </c>
      <c r="J10813" s="1">
        <v>4</v>
      </c>
      <c r="K10813" s="1">
        <v>4</v>
      </c>
      <c r="L10813" s="1">
        <v>2</v>
      </c>
      <c r="M10813" s="1">
        <f>6-L10813</f>
        <v>4</v>
      </c>
      <c r="N10813" s="1">
        <v>2</v>
      </c>
      <c r="O10813" s="1">
        <f>6-N10813</f>
        <v>4</v>
      </c>
      <c r="P10813" s="1">
        <v>2</v>
      </c>
      <c r="Q10813" s="1">
        <f>6-P10813</f>
        <v>4</v>
      </c>
      <c r="R10813" s="1">
        <v>2</v>
      </c>
      <c r="S10813" s="1">
        <f>6-R10813</f>
        <v>4</v>
      </c>
      <c r="T10813" s="1">
        <f>SUM(A10813,B10813,D10813,F10813,H10813,I10813,J10813,K10813,M10813,O10813,Q10813,S10813,)</f>
        <v>44</v>
      </c>
      <c r="U10813" s="1">
        <v>15</v>
      </c>
      <c r="V10813" s="1">
        <v>2</v>
      </c>
      <c r="W10813" s="1">
        <v>90</v>
      </c>
      <c r="X10813" s="1" t="s">
        <v>36</v>
      </c>
    </row>
    <row r="10814" spans="1:24" x14ac:dyDescent="0.35">
      <c r="A10814" s="1">
        <v>4</v>
      </c>
      <c r="B10814" s="1">
        <v>2</v>
      </c>
      <c r="C10814" s="1">
        <v>2</v>
      </c>
      <c r="D10814" s="1">
        <f>6-C10814</f>
        <v>4</v>
      </c>
      <c r="E10814" s="1">
        <v>4</v>
      </c>
      <c r="F10814" s="1">
        <f>6-E10814</f>
        <v>2</v>
      </c>
      <c r="G10814" s="1">
        <v>4</v>
      </c>
      <c r="H10814" s="1">
        <f>6-G10814</f>
        <v>2</v>
      </c>
      <c r="I10814" s="1">
        <v>3</v>
      </c>
      <c r="J10814" s="1">
        <v>4</v>
      </c>
      <c r="K10814" s="1">
        <v>4</v>
      </c>
      <c r="L10814" s="1">
        <v>1</v>
      </c>
      <c r="M10814" s="1">
        <f>6-L10814</f>
        <v>5</v>
      </c>
      <c r="N10814" s="1">
        <v>4</v>
      </c>
      <c r="O10814" s="1">
        <f>6-N10814</f>
        <v>2</v>
      </c>
      <c r="P10814" s="1">
        <v>3</v>
      </c>
      <c r="Q10814" s="1">
        <f>6-P10814</f>
        <v>3</v>
      </c>
      <c r="R10814" s="1">
        <v>4</v>
      </c>
      <c r="S10814" s="1">
        <f>6-R10814</f>
        <v>2</v>
      </c>
      <c r="T10814" s="1">
        <f>SUM(A10814,B10814,D10814,F10814,H10814,I10814,J10814,K10814,M10814,O10814,Q10814,S10814,)</f>
        <v>37</v>
      </c>
      <c r="U10814" s="1">
        <v>15</v>
      </c>
      <c r="V10814" s="1">
        <v>2</v>
      </c>
      <c r="W10814" s="1">
        <v>80</v>
      </c>
      <c r="X10814" s="1" t="s">
        <v>36</v>
      </c>
    </row>
    <row r="10815" spans="1:24" x14ac:dyDescent="0.35">
      <c r="A10815" s="1">
        <v>4</v>
      </c>
      <c r="B10815" s="1">
        <v>4</v>
      </c>
      <c r="C10815" s="1">
        <v>2</v>
      </c>
      <c r="D10815" s="1">
        <f>6-C10815</f>
        <v>4</v>
      </c>
      <c r="E10815" s="1">
        <v>3</v>
      </c>
      <c r="F10815" s="1">
        <f>6-E10815</f>
        <v>3</v>
      </c>
      <c r="G10815" s="1">
        <v>4</v>
      </c>
      <c r="H10815" s="1">
        <f>6-G10815</f>
        <v>2</v>
      </c>
      <c r="I10815" s="1">
        <v>2</v>
      </c>
      <c r="J10815" s="1">
        <v>5</v>
      </c>
      <c r="K10815" s="1">
        <v>4</v>
      </c>
      <c r="L10815" s="1">
        <v>1</v>
      </c>
      <c r="M10815" s="1">
        <f>6-L10815</f>
        <v>5</v>
      </c>
      <c r="N10815" s="1">
        <v>4</v>
      </c>
      <c r="O10815" s="1">
        <f>6-N10815</f>
        <v>2</v>
      </c>
      <c r="P10815" s="1">
        <v>3</v>
      </c>
      <c r="Q10815" s="1">
        <f>6-P10815</f>
        <v>3</v>
      </c>
      <c r="R10815" s="1">
        <v>3</v>
      </c>
      <c r="S10815" s="1">
        <f>6-R10815</f>
        <v>3</v>
      </c>
      <c r="T10815" s="1">
        <f>SUM(A10815,B10815,D10815,F10815,H10815,I10815,J10815,K10815,M10815,O10815,Q10815,S10815,)</f>
        <v>41</v>
      </c>
      <c r="U10815" s="1">
        <v>15</v>
      </c>
      <c r="V10815" s="1">
        <v>2</v>
      </c>
      <c r="W10815" s="1">
        <v>85</v>
      </c>
      <c r="X10815" s="1" t="s">
        <v>36</v>
      </c>
    </row>
    <row r="10816" spans="1:24" x14ac:dyDescent="0.35">
      <c r="A10816" s="1">
        <v>4</v>
      </c>
      <c r="B10816" s="1">
        <v>4</v>
      </c>
      <c r="C10816" s="1">
        <v>4</v>
      </c>
      <c r="D10816" s="1">
        <f>6-C10816</f>
        <v>2</v>
      </c>
      <c r="E10816" s="1">
        <v>3</v>
      </c>
      <c r="F10816" s="1">
        <f>6-E10816</f>
        <v>3</v>
      </c>
      <c r="G10816" s="1">
        <v>4</v>
      </c>
      <c r="H10816" s="1">
        <f>6-G10816</f>
        <v>2</v>
      </c>
      <c r="I10816" s="1">
        <v>2</v>
      </c>
      <c r="J10816" s="1">
        <v>4</v>
      </c>
      <c r="K10816" s="1">
        <v>2</v>
      </c>
      <c r="L10816" s="1">
        <v>2</v>
      </c>
      <c r="M10816" s="1">
        <f>6-L10816</f>
        <v>4</v>
      </c>
      <c r="N10816" s="1">
        <v>4</v>
      </c>
      <c r="O10816" s="1">
        <f>6-N10816</f>
        <v>2</v>
      </c>
      <c r="P10816" s="1">
        <v>3</v>
      </c>
      <c r="Q10816" s="1">
        <f>6-P10816</f>
        <v>3</v>
      </c>
      <c r="R10816" s="1">
        <v>3</v>
      </c>
      <c r="S10816" s="1">
        <f>6-R10816</f>
        <v>3</v>
      </c>
      <c r="T10816" s="1">
        <f>SUM(A10816,B10816,D10816,F10816,H10816,I10816,J10816,K10816,M10816,O10816,Q10816,S10816,)</f>
        <v>35</v>
      </c>
      <c r="U10816" s="1">
        <v>15</v>
      </c>
      <c r="V10816" s="1">
        <v>2</v>
      </c>
      <c r="W10816" s="1">
        <v>95</v>
      </c>
      <c r="X10816" s="1" t="s">
        <v>36</v>
      </c>
    </row>
    <row r="10817" spans="1:24" x14ac:dyDescent="0.35">
      <c r="A10817" s="1">
        <v>4</v>
      </c>
      <c r="B10817" s="1">
        <v>5</v>
      </c>
      <c r="C10817" s="1">
        <v>3</v>
      </c>
      <c r="D10817" s="1">
        <f>6-C10817</f>
        <v>3</v>
      </c>
      <c r="E10817" s="1">
        <v>2</v>
      </c>
      <c r="F10817" s="1">
        <f>6-E10817</f>
        <v>4</v>
      </c>
      <c r="G10817" s="1">
        <v>3</v>
      </c>
      <c r="H10817" s="1">
        <f>6-G10817</f>
        <v>3</v>
      </c>
      <c r="I10817" s="1">
        <v>3</v>
      </c>
      <c r="J10817" s="1">
        <v>4</v>
      </c>
      <c r="K10817" s="1">
        <v>3</v>
      </c>
      <c r="L10817" s="1">
        <v>2</v>
      </c>
      <c r="M10817" s="1">
        <f>6-L10817</f>
        <v>4</v>
      </c>
      <c r="N10817" s="1">
        <v>2</v>
      </c>
      <c r="O10817" s="1">
        <f>6-N10817</f>
        <v>4</v>
      </c>
      <c r="P10817" s="1">
        <v>2</v>
      </c>
      <c r="Q10817" s="1">
        <f>6-P10817</f>
        <v>4</v>
      </c>
      <c r="R10817" s="1">
        <v>4</v>
      </c>
      <c r="S10817" s="1">
        <f>6-R10817</f>
        <v>2</v>
      </c>
      <c r="T10817" s="1">
        <f>SUM(A10817,B10817,D10817,F10817,H10817,I10817,J10817,K10817,M10817,O10817,Q10817,S10817,)</f>
        <v>43</v>
      </c>
      <c r="U10817" s="1">
        <v>15</v>
      </c>
      <c r="V10817" s="1">
        <v>2</v>
      </c>
      <c r="W10817" s="1">
        <v>80</v>
      </c>
      <c r="X10817" s="1" t="s">
        <v>36</v>
      </c>
    </row>
    <row r="10818" spans="1:24" x14ac:dyDescent="0.35">
      <c r="A10818" s="1">
        <v>4</v>
      </c>
      <c r="B10818" s="1">
        <v>3</v>
      </c>
      <c r="C10818" s="1">
        <v>4</v>
      </c>
      <c r="D10818" s="1">
        <f>6-C10818</f>
        <v>2</v>
      </c>
      <c r="E10818" s="1">
        <v>5</v>
      </c>
      <c r="F10818" s="1">
        <f>6-E10818</f>
        <v>1</v>
      </c>
      <c r="G10818" s="1">
        <v>5</v>
      </c>
      <c r="H10818" s="1">
        <f>6-G10818</f>
        <v>1</v>
      </c>
      <c r="I10818" s="1">
        <v>3</v>
      </c>
      <c r="J10818" s="1">
        <v>4</v>
      </c>
      <c r="K10818" s="1">
        <v>1</v>
      </c>
      <c r="L10818" s="1">
        <v>3</v>
      </c>
      <c r="M10818" s="1">
        <f>6-L10818</f>
        <v>3</v>
      </c>
      <c r="N10818" s="1">
        <v>3</v>
      </c>
      <c r="O10818" s="1">
        <f>6-N10818</f>
        <v>3</v>
      </c>
      <c r="P10818" s="1">
        <v>5</v>
      </c>
      <c r="Q10818" s="1">
        <f>6-P10818</f>
        <v>1</v>
      </c>
      <c r="R10818" s="1">
        <v>4</v>
      </c>
      <c r="S10818" s="1">
        <f>6-R10818</f>
        <v>2</v>
      </c>
      <c r="T10818" s="1">
        <f>SUM(A10818,B10818,D10818,F10818,H10818,I10818,J10818,K10818,M10818,O10818,Q10818,S10818,)</f>
        <v>28</v>
      </c>
      <c r="U10818" s="1">
        <v>15</v>
      </c>
      <c r="V10818" s="1">
        <v>2</v>
      </c>
      <c r="W10818" s="1">
        <v>78</v>
      </c>
      <c r="X10818" s="1" t="s">
        <v>36</v>
      </c>
    </row>
    <row r="10819" spans="1:24" x14ac:dyDescent="0.35">
      <c r="A10819" s="1">
        <v>4</v>
      </c>
      <c r="B10819" s="1">
        <v>3</v>
      </c>
      <c r="C10819" s="1">
        <v>2</v>
      </c>
      <c r="D10819" s="1">
        <f>6-C10819</f>
        <v>4</v>
      </c>
      <c r="E10819" s="1">
        <v>2</v>
      </c>
      <c r="F10819" s="1">
        <f>6-E10819</f>
        <v>4</v>
      </c>
      <c r="G10819" s="1">
        <v>5</v>
      </c>
      <c r="H10819" s="1">
        <f>6-G10819</f>
        <v>1</v>
      </c>
      <c r="I10819" s="1">
        <v>4</v>
      </c>
      <c r="J10819" s="1">
        <v>5</v>
      </c>
      <c r="K10819" s="1">
        <v>4</v>
      </c>
      <c r="L10819" s="1">
        <v>1</v>
      </c>
      <c r="M10819" s="1">
        <f>6-L10819</f>
        <v>5</v>
      </c>
      <c r="N10819" s="1">
        <v>2</v>
      </c>
      <c r="O10819" s="1">
        <f>6-N10819</f>
        <v>4</v>
      </c>
      <c r="P10819" s="1">
        <v>2</v>
      </c>
      <c r="Q10819" s="1">
        <f>6-P10819</f>
        <v>4</v>
      </c>
      <c r="R10819" s="1">
        <v>4</v>
      </c>
      <c r="S10819" s="1">
        <f>6-R10819</f>
        <v>2</v>
      </c>
      <c r="T10819" s="1">
        <f>SUM(A10819,B10819,D10819,F10819,H10819,I10819,J10819,K10819,M10819,O10819,Q10819,S10819,)</f>
        <v>44</v>
      </c>
      <c r="U10819" s="1">
        <v>15</v>
      </c>
      <c r="V10819" s="1">
        <v>2</v>
      </c>
      <c r="W10819" s="1">
        <v>45</v>
      </c>
      <c r="X10819" s="1" t="s">
        <v>36</v>
      </c>
    </row>
    <row r="10820" spans="1:24" x14ac:dyDescent="0.35">
      <c r="A10820" s="1">
        <v>4</v>
      </c>
      <c r="B10820" s="1">
        <v>3</v>
      </c>
      <c r="C10820" s="1">
        <v>4</v>
      </c>
      <c r="D10820" s="1">
        <f>6-C10820</f>
        <v>2</v>
      </c>
      <c r="E10820" s="1">
        <v>4</v>
      </c>
      <c r="F10820" s="1">
        <f>6-E10820</f>
        <v>2</v>
      </c>
      <c r="G10820" s="1">
        <v>3</v>
      </c>
      <c r="H10820" s="1">
        <f>6-G10820</f>
        <v>3</v>
      </c>
      <c r="I10820" s="1">
        <v>4</v>
      </c>
      <c r="J10820" s="1">
        <v>4</v>
      </c>
      <c r="K10820" s="1">
        <v>4</v>
      </c>
      <c r="L10820" s="1">
        <v>2</v>
      </c>
      <c r="M10820" s="1">
        <f>6-L10820</f>
        <v>4</v>
      </c>
      <c r="N10820" s="1">
        <v>3</v>
      </c>
      <c r="O10820" s="1">
        <f>6-N10820</f>
        <v>3</v>
      </c>
      <c r="P10820" s="1">
        <v>4</v>
      </c>
      <c r="Q10820" s="1">
        <f>6-P10820</f>
        <v>2</v>
      </c>
      <c r="R10820" s="1">
        <v>3</v>
      </c>
      <c r="S10820" s="1">
        <f>6-R10820</f>
        <v>3</v>
      </c>
      <c r="T10820" s="1">
        <f>SUM(A10820,B10820,D10820,F10820,H10820,I10820,J10820,K10820,M10820,O10820,Q10820,S10820,)</f>
        <v>38</v>
      </c>
      <c r="U10820" s="1">
        <v>15</v>
      </c>
      <c r="V10820" s="1">
        <v>2</v>
      </c>
      <c r="W10820" s="1">
        <v>10</v>
      </c>
      <c r="X10820" s="1" t="s">
        <v>36</v>
      </c>
    </row>
    <row r="10821" spans="1:24" x14ac:dyDescent="0.35">
      <c r="A10821" s="1">
        <v>4</v>
      </c>
      <c r="B10821" s="1">
        <v>5</v>
      </c>
      <c r="C10821" s="1">
        <v>2</v>
      </c>
      <c r="D10821" s="1">
        <f>6-C10821</f>
        <v>4</v>
      </c>
      <c r="E10821" s="1">
        <v>1</v>
      </c>
      <c r="F10821" s="1">
        <f>6-E10821</f>
        <v>5</v>
      </c>
      <c r="G10821" s="1">
        <v>5</v>
      </c>
      <c r="H10821" s="1">
        <f>6-G10821</f>
        <v>1</v>
      </c>
      <c r="I10821" s="1">
        <v>2</v>
      </c>
      <c r="J10821" s="1">
        <v>5</v>
      </c>
      <c r="K10821" s="1">
        <v>1</v>
      </c>
      <c r="L10821" s="1">
        <v>3</v>
      </c>
      <c r="M10821" s="1">
        <f>6-L10821</f>
        <v>3</v>
      </c>
      <c r="N10821" s="1">
        <v>5</v>
      </c>
      <c r="O10821" s="1">
        <f>6-N10821</f>
        <v>1</v>
      </c>
      <c r="P10821" s="1">
        <v>4</v>
      </c>
      <c r="Q10821" s="1">
        <f>6-P10821</f>
        <v>2</v>
      </c>
      <c r="R10821" s="1">
        <v>4</v>
      </c>
      <c r="S10821" s="1">
        <f>6-R10821</f>
        <v>2</v>
      </c>
      <c r="T10821" s="1">
        <f>SUM(A10821,B10821,D10821,F10821,H10821,I10821,J10821,K10821,M10821,O10821,Q10821,S10821,)</f>
        <v>35</v>
      </c>
      <c r="U10821" s="1">
        <v>15</v>
      </c>
      <c r="V10821" s="1">
        <v>2</v>
      </c>
      <c r="W10821" s="1">
        <v>70</v>
      </c>
      <c r="X10821" s="1" t="s">
        <v>36</v>
      </c>
    </row>
    <row r="10822" spans="1:24" x14ac:dyDescent="0.35">
      <c r="A10822" s="1">
        <v>4</v>
      </c>
      <c r="B10822" s="1">
        <v>4</v>
      </c>
      <c r="C10822" s="1">
        <v>2</v>
      </c>
      <c r="D10822" s="1">
        <f>6-C10822</f>
        <v>4</v>
      </c>
      <c r="E10822" s="1">
        <v>4</v>
      </c>
      <c r="F10822" s="1">
        <f>6-E10822</f>
        <v>2</v>
      </c>
      <c r="G10822" s="1">
        <v>4</v>
      </c>
      <c r="H10822" s="1">
        <f>6-G10822</f>
        <v>2</v>
      </c>
      <c r="I10822" s="1">
        <v>4</v>
      </c>
      <c r="J10822" s="1">
        <v>5</v>
      </c>
      <c r="K10822" s="1">
        <v>2</v>
      </c>
      <c r="L10822" s="1">
        <v>2</v>
      </c>
      <c r="M10822" s="1">
        <f>6-L10822</f>
        <v>4</v>
      </c>
      <c r="N10822" s="1">
        <v>5</v>
      </c>
      <c r="O10822" s="1">
        <f>6-N10822</f>
        <v>1</v>
      </c>
      <c r="P10822" s="1">
        <v>3</v>
      </c>
      <c r="Q10822" s="1">
        <f>6-P10822</f>
        <v>3</v>
      </c>
      <c r="R10822" s="1">
        <v>4</v>
      </c>
      <c r="S10822" s="1">
        <f>6-R10822</f>
        <v>2</v>
      </c>
      <c r="T10822" s="1">
        <f>SUM(A10822,B10822,D10822,F10822,H10822,I10822,J10822,K10822,M10822,O10822,Q10822,S10822,)</f>
        <v>37</v>
      </c>
      <c r="U10822" s="1">
        <v>15</v>
      </c>
      <c r="V10822" s="1">
        <v>2</v>
      </c>
      <c r="W10822" s="1">
        <v>75</v>
      </c>
      <c r="X10822" s="1" t="s">
        <v>36</v>
      </c>
    </row>
    <row r="10823" spans="1:24" x14ac:dyDescent="0.35">
      <c r="A10823" s="1">
        <v>4</v>
      </c>
      <c r="B10823" s="1">
        <v>2</v>
      </c>
      <c r="C10823" s="1">
        <v>4</v>
      </c>
      <c r="D10823" s="1">
        <f>6-C10823</f>
        <v>2</v>
      </c>
      <c r="E10823" s="1">
        <v>4</v>
      </c>
      <c r="F10823" s="1">
        <f>6-E10823</f>
        <v>2</v>
      </c>
      <c r="G10823" s="1">
        <v>4</v>
      </c>
      <c r="H10823" s="1">
        <f>6-G10823</f>
        <v>2</v>
      </c>
      <c r="I10823" s="1">
        <v>2</v>
      </c>
      <c r="J10823" s="1">
        <v>2</v>
      </c>
      <c r="K10823" s="1">
        <v>2</v>
      </c>
      <c r="L10823" s="1">
        <v>4</v>
      </c>
      <c r="M10823" s="1">
        <f>6-L10823</f>
        <v>2</v>
      </c>
      <c r="N10823" s="1">
        <v>4</v>
      </c>
      <c r="O10823" s="1">
        <f>6-N10823</f>
        <v>2</v>
      </c>
      <c r="P10823" s="1">
        <v>4</v>
      </c>
      <c r="Q10823" s="1">
        <f>6-P10823</f>
        <v>2</v>
      </c>
      <c r="R10823" s="1">
        <v>4</v>
      </c>
      <c r="S10823" s="1">
        <f>6-R10823</f>
        <v>2</v>
      </c>
      <c r="T10823" s="1">
        <f>SUM(A10823,B10823,D10823,F10823,H10823,I10823,J10823,K10823,M10823,O10823,Q10823,S10823,)</f>
        <v>26</v>
      </c>
      <c r="U10823" s="1">
        <v>15</v>
      </c>
      <c r="V10823" s="1">
        <v>2</v>
      </c>
      <c r="W10823" s="1">
        <v>80</v>
      </c>
      <c r="X10823" s="1" t="s">
        <v>36</v>
      </c>
    </row>
    <row r="10824" spans="1:24" x14ac:dyDescent="0.35">
      <c r="A10824" s="1">
        <v>4</v>
      </c>
      <c r="B10824" s="1">
        <v>4</v>
      </c>
      <c r="C10824" s="1">
        <v>4</v>
      </c>
      <c r="D10824" s="1">
        <f>6-C10824</f>
        <v>2</v>
      </c>
      <c r="E10824" s="1">
        <v>3</v>
      </c>
      <c r="F10824" s="1">
        <f>6-E10824</f>
        <v>3</v>
      </c>
      <c r="G10824" s="1">
        <v>3</v>
      </c>
      <c r="H10824" s="1">
        <f>6-G10824</f>
        <v>3</v>
      </c>
      <c r="I10824" s="1">
        <v>4</v>
      </c>
      <c r="J10824" s="1">
        <v>5</v>
      </c>
      <c r="K10824" s="1">
        <v>4</v>
      </c>
      <c r="L10824" s="1">
        <v>4</v>
      </c>
      <c r="M10824" s="1">
        <f>6-L10824</f>
        <v>2</v>
      </c>
      <c r="N10824" s="1">
        <v>3</v>
      </c>
      <c r="O10824" s="1">
        <f>6-N10824</f>
        <v>3</v>
      </c>
      <c r="P10824" s="1">
        <v>3</v>
      </c>
      <c r="Q10824" s="1">
        <f>6-P10824</f>
        <v>3</v>
      </c>
      <c r="R10824" s="1">
        <v>3</v>
      </c>
      <c r="S10824" s="1">
        <f>6-R10824</f>
        <v>3</v>
      </c>
      <c r="T10824" s="1">
        <f>SUM(A10824,B10824,D10824,F10824,H10824,I10824,J10824,K10824,M10824,O10824,Q10824,S10824,)</f>
        <v>40</v>
      </c>
      <c r="U10824" s="1">
        <v>15</v>
      </c>
      <c r="V10824" s="1">
        <v>2</v>
      </c>
      <c r="W10824" s="1">
        <v>100</v>
      </c>
      <c r="X10824" s="1" t="s">
        <v>36</v>
      </c>
    </row>
    <row r="10825" spans="1:24" x14ac:dyDescent="0.35">
      <c r="A10825" s="1">
        <v>4</v>
      </c>
      <c r="B10825" s="1">
        <v>4</v>
      </c>
      <c r="C10825" s="1">
        <v>3</v>
      </c>
      <c r="D10825" s="1">
        <f>6-C10825</f>
        <v>3</v>
      </c>
      <c r="E10825" s="1">
        <v>3</v>
      </c>
      <c r="F10825" s="1">
        <f>6-E10825</f>
        <v>3</v>
      </c>
      <c r="G10825" s="1">
        <v>5</v>
      </c>
      <c r="H10825" s="1">
        <f>6-G10825</f>
        <v>1</v>
      </c>
      <c r="I10825" s="1">
        <v>4</v>
      </c>
      <c r="J10825" s="1">
        <v>4</v>
      </c>
      <c r="K10825" s="1">
        <v>4</v>
      </c>
      <c r="L10825" s="1">
        <v>2</v>
      </c>
      <c r="M10825" s="1">
        <f>6-L10825</f>
        <v>4</v>
      </c>
      <c r="N10825" s="1">
        <v>3</v>
      </c>
      <c r="O10825" s="1">
        <f>6-N10825</f>
        <v>3</v>
      </c>
      <c r="P10825" s="1">
        <v>5</v>
      </c>
      <c r="Q10825" s="1">
        <f>6-P10825</f>
        <v>1</v>
      </c>
      <c r="R10825" s="1">
        <v>4</v>
      </c>
      <c r="S10825" s="1">
        <f>6-R10825</f>
        <v>2</v>
      </c>
      <c r="T10825" s="1">
        <f>SUM(A10825,B10825,D10825,F10825,H10825,I10825,J10825,K10825,M10825,O10825,Q10825,S10825,)</f>
        <v>37</v>
      </c>
      <c r="U10825" s="1">
        <v>15</v>
      </c>
      <c r="V10825" s="1">
        <v>2</v>
      </c>
      <c r="W10825" s="1">
        <v>71</v>
      </c>
      <c r="X10825" s="1" t="s">
        <v>36</v>
      </c>
    </row>
    <row r="10826" spans="1:24" x14ac:dyDescent="0.35">
      <c r="A10826" s="1">
        <v>4</v>
      </c>
      <c r="B10826" s="1">
        <v>3</v>
      </c>
      <c r="C10826" s="1">
        <v>3</v>
      </c>
      <c r="D10826" s="1">
        <f>6-C10826</f>
        <v>3</v>
      </c>
      <c r="E10826" s="1">
        <v>3</v>
      </c>
      <c r="F10826" s="1">
        <f>6-E10826</f>
        <v>3</v>
      </c>
      <c r="G10826" s="1">
        <v>4</v>
      </c>
      <c r="H10826" s="1">
        <f>6-G10826</f>
        <v>2</v>
      </c>
      <c r="I10826" s="1">
        <v>3</v>
      </c>
      <c r="J10826" s="1">
        <v>5</v>
      </c>
      <c r="K10826" s="1">
        <v>3</v>
      </c>
      <c r="L10826" s="1">
        <v>2</v>
      </c>
      <c r="M10826" s="1">
        <f>6-L10826</f>
        <v>4</v>
      </c>
      <c r="N10826" s="1">
        <v>3</v>
      </c>
      <c r="O10826" s="1">
        <f>6-N10826</f>
        <v>3</v>
      </c>
      <c r="P10826" s="1">
        <v>3</v>
      </c>
      <c r="Q10826" s="1">
        <f>6-P10826</f>
        <v>3</v>
      </c>
      <c r="R10826" s="1">
        <v>4</v>
      </c>
      <c r="S10826" s="1">
        <f>6-R10826</f>
        <v>2</v>
      </c>
      <c r="T10826" s="1">
        <f>SUM(A10826,B10826,D10826,F10826,H10826,I10826,J10826,K10826,M10826,O10826,Q10826,S10826,)</f>
        <v>38</v>
      </c>
      <c r="U10826" s="1">
        <v>15</v>
      </c>
      <c r="V10826" s="1">
        <v>2</v>
      </c>
      <c r="W10826" s="1">
        <v>75</v>
      </c>
      <c r="X10826" s="1" t="s">
        <v>36</v>
      </c>
    </row>
    <row r="10827" spans="1:24" x14ac:dyDescent="0.35">
      <c r="A10827" s="1">
        <v>4</v>
      </c>
      <c r="B10827" s="1">
        <v>3</v>
      </c>
      <c r="C10827" s="1">
        <v>4</v>
      </c>
      <c r="D10827" s="1">
        <f>6-C10827</f>
        <v>2</v>
      </c>
      <c r="E10827" s="1">
        <v>4</v>
      </c>
      <c r="F10827" s="1">
        <f>6-E10827</f>
        <v>2</v>
      </c>
      <c r="G10827" s="1">
        <v>5</v>
      </c>
      <c r="H10827" s="1">
        <f>6-G10827</f>
        <v>1</v>
      </c>
      <c r="I10827" s="1">
        <v>2</v>
      </c>
      <c r="J10827" s="1">
        <v>3</v>
      </c>
      <c r="K10827" s="1">
        <v>3</v>
      </c>
      <c r="L10827" s="1">
        <v>3</v>
      </c>
      <c r="M10827" s="1">
        <f>6-L10827</f>
        <v>3</v>
      </c>
      <c r="N10827" s="1">
        <v>3</v>
      </c>
      <c r="O10827" s="1">
        <f>6-N10827</f>
        <v>3</v>
      </c>
      <c r="P10827" s="1">
        <v>3</v>
      </c>
      <c r="Q10827" s="1">
        <f>6-P10827</f>
        <v>3</v>
      </c>
      <c r="R10827" s="1">
        <v>3</v>
      </c>
      <c r="S10827" s="1">
        <f>6-R10827</f>
        <v>3</v>
      </c>
      <c r="T10827" s="1">
        <f>SUM(A10827,B10827,D10827,F10827,H10827,I10827,J10827,K10827,M10827,O10827,Q10827,S10827,)</f>
        <v>32</v>
      </c>
      <c r="U10827" s="1">
        <v>15</v>
      </c>
      <c r="V10827" s="1">
        <v>2</v>
      </c>
      <c r="W10827" s="1">
        <v>80</v>
      </c>
      <c r="X10827" s="1" t="s">
        <v>36</v>
      </c>
    </row>
    <row r="10828" spans="1:24" x14ac:dyDescent="0.35">
      <c r="A10828" s="1">
        <v>4</v>
      </c>
      <c r="B10828" s="1">
        <v>3</v>
      </c>
      <c r="C10828" s="1">
        <v>4</v>
      </c>
      <c r="D10828" s="1">
        <f>6-C10828</f>
        <v>2</v>
      </c>
      <c r="E10828" s="1">
        <v>4</v>
      </c>
      <c r="F10828" s="1">
        <f>6-E10828</f>
        <v>2</v>
      </c>
      <c r="G10828" s="1">
        <v>4</v>
      </c>
      <c r="H10828" s="1">
        <f>6-G10828</f>
        <v>2</v>
      </c>
      <c r="I10828" s="1">
        <v>3</v>
      </c>
      <c r="J10828" s="1">
        <v>4</v>
      </c>
      <c r="K10828" s="1">
        <v>3</v>
      </c>
      <c r="L10828" s="1">
        <v>2</v>
      </c>
      <c r="M10828" s="1">
        <f>6-L10828</f>
        <v>4</v>
      </c>
      <c r="N10828" s="1">
        <v>4</v>
      </c>
      <c r="O10828" s="1">
        <f>6-N10828</f>
        <v>2</v>
      </c>
      <c r="P10828" s="1">
        <v>4</v>
      </c>
      <c r="Q10828" s="1">
        <f>6-P10828</f>
        <v>2</v>
      </c>
      <c r="R10828" s="1">
        <v>3</v>
      </c>
      <c r="S10828" s="1">
        <f>6-R10828</f>
        <v>3</v>
      </c>
      <c r="T10828" s="1">
        <f>SUM(A10828,B10828,D10828,F10828,H10828,I10828,J10828,K10828,M10828,O10828,Q10828,S10828,)</f>
        <v>34</v>
      </c>
      <c r="U10828" s="1">
        <v>15</v>
      </c>
      <c r="V10828" s="1">
        <v>2</v>
      </c>
      <c r="W10828" s="1">
        <v>85</v>
      </c>
      <c r="X10828" s="1" t="s">
        <v>36</v>
      </c>
    </row>
    <row r="10829" spans="1:24" x14ac:dyDescent="0.35">
      <c r="A10829" s="1">
        <v>4</v>
      </c>
      <c r="B10829" s="1">
        <v>5</v>
      </c>
      <c r="C10829" s="1">
        <v>3</v>
      </c>
      <c r="D10829" s="1">
        <f>6-C10829</f>
        <v>3</v>
      </c>
      <c r="E10829" s="1">
        <v>2</v>
      </c>
      <c r="F10829" s="1">
        <f>6-E10829</f>
        <v>4</v>
      </c>
      <c r="G10829" s="1">
        <v>2</v>
      </c>
      <c r="H10829" s="1">
        <f>6-G10829</f>
        <v>4</v>
      </c>
      <c r="I10829" s="1">
        <v>5</v>
      </c>
      <c r="J10829" s="1">
        <v>4</v>
      </c>
      <c r="K10829" s="1">
        <v>3</v>
      </c>
      <c r="L10829" s="1">
        <v>2</v>
      </c>
      <c r="M10829" s="1">
        <f>6-L10829</f>
        <v>4</v>
      </c>
      <c r="N10829" s="1">
        <v>2</v>
      </c>
      <c r="O10829" s="1">
        <f>6-N10829</f>
        <v>4</v>
      </c>
      <c r="P10829" s="1">
        <v>3</v>
      </c>
      <c r="Q10829" s="1">
        <f>6-P10829</f>
        <v>3</v>
      </c>
      <c r="R10829" s="1">
        <v>2</v>
      </c>
      <c r="S10829" s="1">
        <f>6-R10829</f>
        <v>4</v>
      </c>
      <c r="T10829" s="1">
        <f>SUM(A10829,B10829,D10829,F10829,H10829,I10829,J10829,K10829,M10829,O10829,Q10829,S10829,)</f>
        <v>47</v>
      </c>
      <c r="U10829" s="1">
        <v>15</v>
      </c>
      <c r="V10829" s="1">
        <v>2</v>
      </c>
      <c r="W10829" s="1">
        <v>82</v>
      </c>
      <c r="X10829" s="1" t="s">
        <v>36</v>
      </c>
    </row>
    <row r="10830" spans="1:24" x14ac:dyDescent="0.35">
      <c r="A10830" s="1">
        <v>4</v>
      </c>
      <c r="B10830" s="1">
        <v>4</v>
      </c>
      <c r="C10830" s="1">
        <v>4</v>
      </c>
      <c r="D10830" s="1">
        <f>6-C10830</f>
        <v>2</v>
      </c>
      <c r="E10830" s="1">
        <v>4</v>
      </c>
      <c r="F10830" s="1">
        <f>6-E10830</f>
        <v>2</v>
      </c>
      <c r="G10830" s="1">
        <v>5</v>
      </c>
      <c r="H10830" s="1">
        <f>6-G10830</f>
        <v>1</v>
      </c>
      <c r="I10830" s="1">
        <v>5</v>
      </c>
      <c r="J10830" s="1">
        <v>2</v>
      </c>
      <c r="K10830" s="1">
        <v>4</v>
      </c>
      <c r="L10830" s="1">
        <v>5</v>
      </c>
      <c r="M10830" s="1">
        <f>6-L10830</f>
        <v>1</v>
      </c>
      <c r="N10830" s="1">
        <v>5</v>
      </c>
      <c r="O10830" s="1">
        <f>6-N10830</f>
        <v>1</v>
      </c>
      <c r="P10830" s="1">
        <v>5</v>
      </c>
      <c r="Q10830" s="1">
        <f>6-P10830</f>
        <v>1</v>
      </c>
      <c r="R10830" s="1">
        <v>3</v>
      </c>
      <c r="S10830" s="1">
        <f>6-R10830</f>
        <v>3</v>
      </c>
      <c r="T10830" s="1">
        <f>SUM(A10830,B10830,D10830,F10830,H10830,I10830,J10830,K10830,M10830,O10830,Q10830,S10830,)</f>
        <v>30</v>
      </c>
      <c r="U10830" s="1">
        <v>15</v>
      </c>
      <c r="V10830" s="1">
        <v>2</v>
      </c>
      <c r="W10830" s="1">
        <v>99</v>
      </c>
      <c r="X10830" s="1" t="s">
        <v>36</v>
      </c>
    </row>
    <row r="10831" spans="1:24" x14ac:dyDescent="0.35">
      <c r="A10831" s="1">
        <v>4</v>
      </c>
      <c r="B10831" s="1">
        <v>2</v>
      </c>
      <c r="C10831" s="1">
        <v>3</v>
      </c>
      <c r="D10831" s="1">
        <f>6-C10831</f>
        <v>3</v>
      </c>
      <c r="E10831" s="1">
        <v>4</v>
      </c>
      <c r="F10831" s="1">
        <f>6-E10831</f>
        <v>2</v>
      </c>
      <c r="G10831" s="1">
        <v>2</v>
      </c>
      <c r="H10831" s="1">
        <f>6-G10831</f>
        <v>4</v>
      </c>
      <c r="I10831" s="1">
        <v>1</v>
      </c>
      <c r="J10831" s="1">
        <v>3</v>
      </c>
      <c r="K10831" s="1">
        <v>3</v>
      </c>
      <c r="L10831" s="1">
        <v>2</v>
      </c>
      <c r="M10831" s="1">
        <f>6-L10831</f>
        <v>4</v>
      </c>
      <c r="N10831" s="1">
        <v>3</v>
      </c>
      <c r="O10831" s="1">
        <f>6-N10831</f>
        <v>3</v>
      </c>
      <c r="P10831" s="1">
        <v>4</v>
      </c>
      <c r="Q10831" s="1">
        <f>6-P10831</f>
        <v>2</v>
      </c>
      <c r="R10831" s="1">
        <v>3</v>
      </c>
      <c r="S10831" s="1">
        <f>6-R10831</f>
        <v>3</v>
      </c>
      <c r="T10831" s="1">
        <f>SUM(A10831,B10831,D10831,F10831,H10831,I10831,J10831,K10831,M10831,O10831,Q10831,S10831,)</f>
        <v>34</v>
      </c>
      <c r="U10831" s="1">
        <v>15</v>
      </c>
      <c r="V10831" s="1">
        <v>2</v>
      </c>
      <c r="W10831" s="1">
        <v>90</v>
      </c>
      <c r="X10831" s="1" t="s">
        <v>36</v>
      </c>
    </row>
    <row r="10832" spans="1:24" x14ac:dyDescent="0.35">
      <c r="A10832" s="1">
        <v>4</v>
      </c>
      <c r="B10832" s="1">
        <v>3</v>
      </c>
      <c r="C10832" s="1">
        <v>2</v>
      </c>
      <c r="D10832" s="1">
        <f>6-C10832</f>
        <v>4</v>
      </c>
      <c r="E10832" s="1">
        <v>2</v>
      </c>
      <c r="F10832" s="1">
        <f>6-E10832</f>
        <v>4</v>
      </c>
      <c r="G10832" s="1">
        <v>4</v>
      </c>
      <c r="H10832" s="1">
        <f>6-G10832</f>
        <v>2</v>
      </c>
      <c r="I10832" s="1">
        <v>4</v>
      </c>
      <c r="J10832" s="1">
        <v>4</v>
      </c>
      <c r="K10832" s="1">
        <v>4</v>
      </c>
      <c r="L10832" s="1">
        <v>2</v>
      </c>
      <c r="M10832" s="1">
        <f>6-L10832</f>
        <v>4</v>
      </c>
      <c r="N10832" s="1">
        <v>2</v>
      </c>
      <c r="O10832" s="1">
        <f>6-N10832</f>
        <v>4</v>
      </c>
      <c r="P10832" s="1">
        <v>2</v>
      </c>
      <c r="Q10832" s="1">
        <f>6-P10832</f>
        <v>4</v>
      </c>
      <c r="R10832" s="1">
        <v>2</v>
      </c>
      <c r="S10832" s="1">
        <f>6-R10832</f>
        <v>4</v>
      </c>
      <c r="T10832" s="1">
        <f>SUM(A10832,B10832,D10832,F10832,H10832,I10832,J10832,K10832,M10832,O10832,Q10832,S10832,)</f>
        <v>45</v>
      </c>
      <c r="U10832" s="1">
        <v>15</v>
      </c>
      <c r="V10832" s="1">
        <v>2</v>
      </c>
      <c r="W10832" s="1">
        <v>25</v>
      </c>
      <c r="X10832" s="1" t="s">
        <v>36</v>
      </c>
    </row>
    <row r="10833" spans="1:24" x14ac:dyDescent="0.35">
      <c r="A10833" s="1">
        <v>4</v>
      </c>
      <c r="B10833" s="1">
        <v>4</v>
      </c>
      <c r="C10833" s="1">
        <v>3</v>
      </c>
      <c r="D10833" s="1">
        <f>6-C10833</f>
        <v>3</v>
      </c>
      <c r="E10833" s="1">
        <v>5</v>
      </c>
      <c r="F10833" s="1">
        <f>6-E10833</f>
        <v>1</v>
      </c>
      <c r="G10833" s="1">
        <v>4</v>
      </c>
      <c r="H10833" s="1">
        <f>6-G10833</f>
        <v>2</v>
      </c>
      <c r="I10833" s="1">
        <v>4</v>
      </c>
      <c r="J10833" s="1">
        <v>4</v>
      </c>
      <c r="K10833" s="1">
        <v>2</v>
      </c>
      <c r="L10833" s="1">
        <v>3</v>
      </c>
      <c r="M10833" s="1">
        <f>6-L10833</f>
        <v>3</v>
      </c>
      <c r="N10833" s="1">
        <v>2</v>
      </c>
      <c r="O10833" s="1">
        <f>6-N10833</f>
        <v>4</v>
      </c>
      <c r="P10833" s="1">
        <v>3</v>
      </c>
      <c r="Q10833" s="1">
        <f>6-P10833</f>
        <v>3</v>
      </c>
      <c r="R10833" s="1">
        <v>3</v>
      </c>
      <c r="S10833" s="1">
        <f>6-R10833</f>
        <v>3</v>
      </c>
      <c r="T10833" s="1">
        <f>SUM(A10833,B10833,D10833,F10833,H10833,I10833,J10833,K10833,M10833,O10833,Q10833,S10833,)</f>
        <v>37</v>
      </c>
      <c r="U10833" s="1">
        <v>15</v>
      </c>
      <c r="V10833" s="1">
        <v>2</v>
      </c>
      <c r="W10833" s="1">
        <v>87</v>
      </c>
      <c r="X10833" s="1" t="s">
        <v>36</v>
      </c>
    </row>
    <row r="10834" spans="1:24" x14ac:dyDescent="0.35">
      <c r="A10834" s="1">
        <v>4</v>
      </c>
      <c r="B10834" s="1">
        <v>4</v>
      </c>
      <c r="C10834" s="1">
        <v>4</v>
      </c>
      <c r="D10834" s="1">
        <f>6-C10834</f>
        <v>2</v>
      </c>
      <c r="E10834" s="1">
        <v>1</v>
      </c>
      <c r="F10834" s="1">
        <f>6-E10834</f>
        <v>5</v>
      </c>
      <c r="G10834" s="1">
        <v>5</v>
      </c>
      <c r="H10834" s="1">
        <f>6-G10834</f>
        <v>1</v>
      </c>
      <c r="I10834" s="1">
        <v>5</v>
      </c>
      <c r="J10834" s="1">
        <v>5</v>
      </c>
      <c r="K10834" s="1">
        <v>4</v>
      </c>
      <c r="L10834" s="1">
        <v>1</v>
      </c>
      <c r="M10834" s="1">
        <f>6-L10834</f>
        <v>5</v>
      </c>
      <c r="N10834" s="1">
        <v>1</v>
      </c>
      <c r="O10834" s="1">
        <f>6-N10834</f>
        <v>5</v>
      </c>
      <c r="P10834" s="1">
        <v>1</v>
      </c>
      <c r="Q10834" s="1">
        <f>6-P10834</f>
        <v>5</v>
      </c>
      <c r="R10834" s="1">
        <v>2</v>
      </c>
      <c r="S10834" s="1">
        <f>6-R10834</f>
        <v>4</v>
      </c>
      <c r="T10834" s="1">
        <f>SUM(A10834,B10834,D10834,F10834,H10834,I10834,J10834,K10834,M10834,O10834,Q10834,S10834,)</f>
        <v>49</v>
      </c>
      <c r="U10834" s="1">
        <v>15</v>
      </c>
      <c r="V10834" s="1">
        <v>2</v>
      </c>
      <c r="W10834" s="1">
        <v>50</v>
      </c>
      <c r="X10834" s="1" t="s">
        <v>36</v>
      </c>
    </row>
    <row r="10835" spans="1:24" x14ac:dyDescent="0.35">
      <c r="A10835" s="1">
        <v>4</v>
      </c>
      <c r="B10835" s="1">
        <v>1</v>
      </c>
      <c r="C10835" s="1">
        <v>4</v>
      </c>
      <c r="D10835" s="1">
        <f>6-C10835</f>
        <v>2</v>
      </c>
      <c r="E10835" s="1">
        <v>5</v>
      </c>
      <c r="F10835" s="1">
        <f>6-E10835</f>
        <v>1</v>
      </c>
      <c r="G10835" s="1">
        <v>3</v>
      </c>
      <c r="H10835" s="1">
        <f>6-G10835</f>
        <v>3</v>
      </c>
      <c r="I10835" s="1">
        <v>4</v>
      </c>
      <c r="J10835" s="1">
        <v>2</v>
      </c>
      <c r="K10835" s="1">
        <v>3</v>
      </c>
      <c r="L10835" s="1">
        <v>4</v>
      </c>
      <c r="M10835" s="1">
        <f>6-L10835</f>
        <v>2</v>
      </c>
      <c r="N10835" s="1">
        <v>4</v>
      </c>
      <c r="O10835" s="1">
        <f>6-N10835</f>
        <v>2</v>
      </c>
      <c r="P10835" s="1">
        <v>5</v>
      </c>
      <c r="Q10835" s="1">
        <f>6-P10835</f>
        <v>1</v>
      </c>
      <c r="R10835" s="1">
        <v>5</v>
      </c>
      <c r="S10835" s="1">
        <f>6-R10835</f>
        <v>1</v>
      </c>
      <c r="T10835" s="1">
        <f>SUM(A10835,B10835,D10835,F10835,H10835,I10835,J10835,K10835,M10835,O10835,Q10835,S10835,)</f>
        <v>26</v>
      </c>
      <c r="U10835" s="1">
        <v>15</v>
      </c>
      <c r="V10835" s="1">
        <v>2</v>
      </c>
      <c r="W10835" s="1">
        <v>79</v>
      </c>
      <c r="X10835" s="1" t="s">
        <v>36</v>
      </c>
    </row>
    <row r="10836" spans="1:24" x14ac:dyDescent="0.35">
      <c r="A10836" s="1">
        <v>4</v>
      </c>
      <c r="B10836" s="1">
        <v>5</v>
      </c>
      <c r="C10836" s="1">
        <v>2</v>
      </c>
      <c r="D10836" s="1">
        <f>6-C10836</f>
        <v>4</v>
      </c>
      <c r="E10836" s="1">
        <v>2</v>
      </c>
      <c r="F10836" s="1">
        <f>6-E10836</f>
        <v>4</v>
      </c>
      <c r="G10836" s="1">
        <v>3</v>
      </c>
      <c r="H10836" s="1">
        <f>6-G10836</f>
        <v>3</v>
      </c>
      <c r="I10836" s="1">
        <v>4</v>
      </c>
      <c r="J10836" s="1">
        <v>4</v>
      </c>
      <c r="K10836" s="1">
        <v>5</v>
      </c>
      <c r="L10836" s="1">
        <v>2</v>
      </c>
      <c r="M10836" s="1">
        <f>6-L10836</f>
        <v>4</v>
      </c>
      <c r="N10836" s="1">
        <v>2</v>
      </c>
      <c r="O10836" s="1">
        <f>6-N10836</f>
        <v>4</v>
      </c>
      <c r="P10836" s="1">
        <v>2</v>
      </c>
      <c r="Q10836" s="1">
        <f>6-P10836</f>
        <v>4</v>
      </c>
      <c r="R10836" s="1">
        <v>2</v>
      </c>
      <c r="S10836" s="1">
        <f>6-R10836</f>
        <v>4</v>
      </c>
      <c r="T10836" s="1">
        <f>SUM(A10836,B10836,D10836,F10836,H10836,I10836,J10836,K10836,M10836,O10836,Q10836,S10836,)</f>
        <v>49</v>
      </c>
      <c r="U10836" s="1">
        <v>15</v>
      </c>
      <c r="V10836" s="1">
        <v>2</v>
      </c>
      <c r="W10836" s="1">
        <v>75</v>
      </c>
      <c r="X10836" s="1" t="s">
        <v>36</v>
      </c>
    </row>
    <row r="10837" spans="1:24" x14ac:dyDescent="0.35">
      <c r="A10837" s="1">
        <v>4</v>
      </c>
      <c r="B10837" s="1">
        <v>3</v>
      </c>
      <c r="C10837" s="1">
        <v>2</v>
      </c>
      <c r="D10837" s="1">
        <f>6-C10837</f>
        <v>4</v>
      </c>
      <c r="E10837" s="1">
        <v>2</v>
      </c>
      <c r="F10837" s="1">
        <f>6-E10837</f>
        <v>4</v>
      </c>
      <c r="G10837" s="1">
        <v>2</v>
      </c>
      <c r="H10837" s="1">
        <f>6-G10837</f>
        <v>4</v>
      </c>
      <c r="I10837" s="1">
        <v>4</v>
      </c>
      <c r="J10837" s="1">
        <v>4</v>
      </c>
      <c r="K10837" s="1">
        <v>4</v>
      </c>
      <c r="L10837" s="1">
        <v>2</v>
      </c>
      <c r="M10837" s="1">
        <f>6-L10837</f>
        <v>4</v>
      </c>
      <c r="N10837" s="1">
        <v>2</v>
      </c>
      <c r="O10837" s="1">
        <f>6-N10837</f>
        <v>4</v>
      </c>
      <c r="P10837" s="1">
        <v>4</v>
      </c>
      <c r="Q10837" s="1">
        <f>6-P10837</f>
        <v>2</v>
      </c>
      <c r="R10837" s="1">
        <v>2</v>
      </c>
      <c r="S10837" s="1">
        <f>6-R10837</f>
        <v>4</v>
      </c>
      <c r="T10837" s="1">
        <f>SUM(A10837,B10837,D10837,F10837,H10837,I10837,J10837,K10837,M10837,O10837,Q10837,S10837,)</f>
        <v>45</v>
      </c>
      <c r="U10837" s="1">
        <v>15</v>
      </c>
      <c r="V10837" s="1">
        <v>2</v>
      </c>
      <c r="W10837" s="1">
        <v>85</v>
      </c>
      <c r="X10837" s="1" t="s">
        <v>36</v>
      </c>
    </row>
    <row r="10838" spans="1:24" x14ac:dyDescent="0.35">
      <c r="A10838" s="1">
        <v>4</v>
      </c>
      <c r="B10838" s="1">
        <v>3</v>
      </c>
      <c r="C10838" s="1">
        <v>2</v>
      </c>
      <c r="D10838" s="1">
        <f>6-C10838</f>
        <v>4</v>
      </c>
      <c r="E10838" s="1">
        <v>2</v>
      </c>
      <c r="F10838" s="1">
        <f>6-E10838</f>
        <v>4</v>
      </c>
      <c r="G10838" s="1">
        <v>2</v>
      </c>
      <c r="H10838" s="1">
        <f>6-G10838</f>
        <v>4</v>
      </c>
      <c r="I10838" s="1">
        <v>4</v>
      </c>
      <c r="J10838" s="1">
        <v>5</v>
      </c>
      <c r="K10838" s="1">
        <v>2</v>
      </c>
      <c r="L10838" s="1">
        <v>1</v>
      </c>
      <c r="M10838" s="1">
        <f>6-L10838</f>
        <v>5</v>
      </c>
      <c r="N10838" s="1">
        <v>1</v>
      </c>
      <c r="O10838" s="1">
        <f>6-N10838</f>
        <v>5</v>
      </c>
      <c r="P10838" s="1">
        <v>2</v>
      </c>
      <c r="Q10838" s="1">
        <f>6-P10838</f>
        <v>4</v>
      </c>
      <c r="R10838" s="1">
        <v>2</v>
      </c>
      <c r="S10838" s="1">
        <f>6-R10838</f>
        <v>4</v>
      </c>
      <c r="T10838" s="1">
        <f>SUM(A10838,B10838,D10838,F10838,H10838,I10838,J10838,K10838,M10838,O10838,Q10838,S10838,)</f>
        <v>48</v>
      </c>
      <c r="U10838" s="1">
        <v>15</v>
      </c>
      <c r="V10838" s="1">
        <v>2</v>
      </c>
      <c r="W10838" s="1">
        <v>6</v>
      </c>
      <c r="X10838" s="1" t="s">
        <v>36</v>
      </c>
    </row>
    <row r="10839" spans="1:24" x14ac:dyDescent="0.35">
      <c r="A10839" s="1">
        <v>4</v>
      </c>
      <c r="B10839" s="1">
        <v>4</v>
      </c>
      <c r="C10839" s="1">
        <v>2</v>
      </c>
      <c r="D10839" s="1">
        <f>6-C10839</f>
        <v>4</v>
      </c>
      <c r="E10839" s="1">
        <v>1</v>
      </c>
      <c r="F10839" s="1">
        <f>6-E10839</f>
        <v>5</v>
      </c>
      <c r="G10839" s="1">
        <v>4</v>
      </c>
      <c r="H10839" s="1">
        <f>6-G10839</f>
        <v>2</v>
      </c>
      <c r="I10839" s="1">
        <v>5</v>
      </c>
      <c r="J10839" s="1">
        <v>4</v>
      </c>
      <c r="K10839" s="1">
        <v>3</v>
      </c>
      <c r="L10839" s="1">
        <v>3</v>
      </c>
      <c r="M10839" s="1">
        <f>6-L10839</f>
        <v>3</v>
      </c>
      <c r="N10839" s="1">
        <v>2</v>
      </c>
      <c r="O10839" s="1">
        <f>6-N10839</f>
        <v>4</v>
      </c>
      <c r="P10839" s="1">
        <v>2</v>
      </c>
      <c r="Q10839" s="1">
        <f>6-P10839</f>
        <v>4</v>
      </c>
      <c r="R10839" s="1">
        <v>2</v>
      </c>
      <c r="S10839" s="1">
        <f>6-R10839</f>
        <v>4</v>
      </c>
      <c r="T10839" s="1">
        <f>SUM(A10839,B10839,D10839,F10839,H10839,I10839,J10839,K10839,M10839,O10839,Q10839,S10839,)</f>
        <v>46</v>
      </c>
      <c r="U10839" s="1">
        <v>15</v>
      </c>
      <c r="V10839" s="1">
        <v>2</v>
      </c>
      <c r="W10839" s="1">
        <v>100</v>
      </c>
      <c r="X10839" s="1" t="s">
        <v>36</v>
      </c>
    </row>
    <row r="10840" spans="1:24" x14ac:dyDescent="0.35">
      <c r="A10840" s="1">
        <v>4</v>
      </c>
      <c r="B10840" s="1">
        <v>5</v>
      </c>
      <c r="C10840" s="1">
        <v>5</v>
      </c>
      <c r="D10840" s="1">
        <f>6-C10840</f>
        <v>1</v>
      </c>
      <c r="E10840" s="1">
        <v>4</v>
      </c>
      <c r="F10840" s="1">
        <f>6-E10840</f>
        <v>2</v>
      </c>
      <c r="G10840" s="1">
        <v>4</v>
      </c>
      <c r="H10840" s="1">
        <f>6-G10840</f>
        <v>2</v>
      </c>
      <c r="I10840" s="1">
        <v>5</v>
      </c>
      <c r="J10840" s="1">
        <v>5</v>
      </c>
      <c r="K10840" s="1">
        <v>5</v>
      </c>
      <c r="L10840" s="1">
        <v>5</v>
      </c>
      <c r="M10840" s="1">
        <f>6-L10840</f>
        <v>1</v>
      </c>
      <c r="N10840" s="1">
        <v>4</v>
      </c>
      <c r="O10840" s="1">
        <f>6-N10840</f>
        <v>2</v>
      </c>
      <c r="P10840" s="1">
        <v>2</v>
      </c>
      <c r="Q10840" s="1">
        <f>6-P10840</f>
        <v>4</v>
      </c>
      <c r="R10840" s="1">
        <v>2</v>
      </c>
      <c r="S10840" s="1">
        <f>6-R10840</f>
        <v>4</v>
      </c>
      <c r="T10840" s="1">
        <f>SUM(A10840,B10840,D10840,F10840,H10840,I10840,J10840,K10840,M10840,O10840,Q10840,S10840,)</f>
        <v>40</v>
      </c>
      <c r="U10840" s="1">
        <v>15</v>
      </c>
      <c r="V10840" s="1">
        <v>2</v>
      </c>
      <c r="W10840" s="1">
        <v>90</v>
      </c>
      <c r="X10840" s="1" t="s">
        <v>36</v>
      </c>
    </row>
    <row r="10841" spans="1:24" x14ac:dyDescent="0.35">
      <c r="A10841" s="1">
        <v>4</v>
      </c>
      <c r="B10841" s="1">
        <v>4</v>
      </c>
      <c r="C10841" s="1">
        <v>4</v>
      </c>
      <c r="D10841" s="1">
        <f>6-C10841</f>
        <v>2</v>
      </c>
      <c r="E10841" s="1">
        <v>5</v>
      </c>
      <c r="F10841" s="1">
        <f>6-E10841</f>
        <v>1</v>
      </c>
      <c r="G10841" s="1">
        <v>5</v>
      </c>
      <c r="H10841" s="1">
        <f>6-G10841</f>
        <v>1</v>
      </c>
      <c r="I10841" s="1">
        <v>2</v>
      </c>
      <c r="J10841" s="1">
        <v>4</v>
      </c>
      <c r="K10841" s="1">
        <v>4</v>
      </c>
      <c r="L10841" s="1">
        <v>5</v>
      </c>
      <c r="M10841" s="1">
        <f>6-L10841</f>
        <v>1</v>
      </c>
      <c r="N10841" s="1">
        <v>4</v>
      </c>
      <c r="O10841" s="1">
        <f>6-N10841</f>
        <v>2</v>
      </c>
      <c r="P10841" s="1">
        <v>4</v>
      </c>
      <c r="Q10841" s="1">
        <f>6-P10841</f>
        <v>2</v>
      </c>
      <c r="R10841" s="1">
        <v>2</v>
      </c>
      <c r="S10841" s="1">
        <f>6-R10841</f>
        <v>4</v>
      </c>
      <c r="T10841" s="1">
        <f>SUM(A10841,B10841,D10841,F10841,H10841,I10841,J10841,K10841,M10841,O10841,Q10841,S10841,)</f>
        <v>31</v>
      </c>
      <c r="U10841" s="1">
        <v>15</v>
      </c>
      <c r="V10841" s="1">
        <v>2</v>
      </c>
      <c r="W10841" s="1">
        <v>86</v>
      </c>
      <c r="X10841" s="1" t="s">
        <v>36</v>
      </c>
    </row>
    <row r="10842" spans="1:24" x14ac:dyDescent="0.35">
      <c r="A10842" s="1">
        <v>4</v>
      </c>
      <c r="B10842" s="1">
        <v>2</v>
      </c>
      <c r="C10842" s="1">
        <v>4</v>
      </c>
      <c r="D10842" s="1">
        <f>6-C10842</f>
        <v>2</v>
      </c>
      <c r="E10842" s="1">
        <v>2</v>
      </c>
      <c r="F10842" s="1">
        <f>6-E10842</f>
        <v>4</v>
      </c>
      <c r="G10842" s="1">
        <v>2</v>
      </c>
      <c r="H10842" s="1">
        <f>6-G10842</f>
        <v>4</v>
      </c>
      <c r="I10842" s="1">
        <v>4</v>
      </c>
      <c r="J10842" s="1">
        <v>4</v>
      </c>
      <c r="K10842" s="1">
        <v>4</v>
      </c>
      <c r="L10842" s="1">
        <v>2</v>
      </c>
      <c r="M10842" s="1">
        <f>6-L10842</f>
        <v>4</v>
      </c>
      <c r="N10842" s="1">
        <v>2</v>
      </c>
      <c r="O10842" s="1">
        <f>6-N10842</f>
        <v>4</v>
      </c>
      <c r="P10842" s="1">
        <v>2</v>
      </c>
      <c r="Q10842" s="1">
        <f>6-P10842</f>
        <v>4</v>
      </c>
      <c r="R10842" s="1">
        <v>2</v>
      </c>
      <c r="S10842" s="1">
        <f>6-R10842</f>
        <v>4</v>
      </c>
      <c r="T10842" s="1">
        <f>SUM(A10842,B10842,D10842,F10842,H10842,I10842,J10842,K10842,M10842,O10842,Q10842,S10842,)</f>
        <v>44</v>
      </c>
      <c r="U10842" s="1">
        <v>15</v>
      </c>
      <c r="V10842" s="1">
        <v>2</v>
      </c>
      <c r="W10842" s="1">
        <v>90</v>
      </c>
      <c r="X10842" s="1" t="s">
        <v>36</v>
      </c>
    </row>
    <row r="10843" spans="1:24" x14ac:dyDescent="0.35">
      <c r="A10843" s="1">
        <v>4</v>
      </c>
      <c r="B10843" s="1">
        <v>4</v>
      </c>
      <c r="C10843" s="1">
        <v>2</v>
      </c>
      <c r="D10843" s="1">
        <f>6-C10843</f>
        <v>4</v>
      </c>
      <c r="E10843" s="1">
        <v>2</v>
      </c>
      <c r="F10843" s="1">
        <f>6-E10843</f>
        <v>4</v>
      </c>
      <c r="G10843" s="1">
        <v>5</v>
      </c>
      <c r="H10843" s="1">
        <f>6-G10843</f>
        <v>1</v>
      </c>
      <c r="I10843" s="1">
        <v>4</v>
      </c>
      <c r="J10843" s="1">
        <v>3</v>
      </c>
      <c r="K10843" s="1">
        <v>4</v>
      </c>
      <c r="L10843" s="1">
        <v>4</v>
      </c>
      <c r="M10843" s="1">
        <f>6-L10843</f>
        <v>2</v>
      </c>
      <c r="N10843" s="1">
        <v>2</v>
      </c>
      <c r="O10843" s="1">
        <f>6-N10843</f>
        <v>4</v>
      </c>
      <c r="P10843" s="1">
        <v>2</v>
      </c>
      <c r="Q10843" s="1">
        <f>6-P10843</f>
        <v>4</v>
      </c>
      <c r="R10843" s="1">
        <v>3</v>
      </c>
      <c r="S10843" s="1">
        <f>6-R10843</f>
        <v>3</v>
      </c>
      <c r="T10843" s="1">
        <f>SUM(A10843,B10843,D10843,F10843,H10843,I10843,J10843,K10843,M10843,O10843,Q10843,S10843,)</f>
        <v>41</v>
      </c>
      <c r="U10843" s="1">
        <v>15</v>
      </c>
      <c r="V10843" s="1">
        <v>2</v>
      </c>
      <c r="W10843" s="1">
        <v>90</v>
      </c>
      <c r="X10843" s="1" t="s">
        <v>36</v>
      </c>
    </row>
    <row r="10844" spans="1:24" x14ac:dyDescent="0.35">
      <c r="A10844" s="1">
        <v>4</v>
      </c>
      <c r="B10844" s="1">
        <v>3</v>
      </c>
      <c r="C10844" s="1">
        <v>2</v>
      </c>
      <c r="D10844" s="1">
        <f>6-C10844</f>
        <v>4</v>
      </c>
      <c r="E10844" s="1">
        <v>2</v>
      </c>
      <c r="F10844" s="1">
        <f>6-E10844</f>
        <v>4</v>
      </c>
      <c r="G10844" s="1">
        <v>4</v>
      </c>
      <c r="H10844" s="1">
        <f>6-G10844</f>
        <v>2</v>
      </c>
      <c r="I10844" s="1">
        <v>2</v>
      </c>
      <c r="J10844" s="1">
        <v>2</v>
      </c>
      <c r="K10844" s="1">
        <v>4</v>
      </c>
      <c r="L10844" s="1">
        <v>2</v>
      </c>
      <c r="M10844" s="1">
        <f>6-L10844</f>
        <v>4</v>
      </c>
      <c r="N10844" s="1">
        <v>3</v>
      </c>
      <c r="O10844" s="1">
        <f>6-N10844</f>
        <v>3</v>
      </c>
      <c r="P10844" s="1">
        <v>2</v>
      </c>
      <c r="Q10844" s="1">
        <f>6-P10844</f>
        <v>4</v>
      </c>
      <c r="R10844" s="1">
        <v>2</v>
      </c>
      <c r="S10844" s="1">
        <f>6-R10844</f>
        <v>4</v>
      </c>
      <c r="T10844" s="1">
        <f>SUM(A10844,B10844,D10844,F10844,H10844,I10844,J10844,K10844,M10844,O10844,Q10844,S10844,)</f>
        <v>40</v>
      </c>
      <c r="U10844" s="1">
        <v>15</v>
      </c>
      <c r="V10844" s="1">
        <v>2</v>
      </c>
      <c r="W10844" s="1">
        <v>50</v>
      </c>
      <c r="X10844" s="1" t="s">
        <v>36</v>
      </c>
    </row>
    <row r="10845" spans="1:24" x14ac:dyDescent="0.35">
      <c r="A10845" s="1">
        <v>4</v>
      </c>
      <c r="B10845" s="1">
        <v>4</v>
      </c>
      <c r="C10845" s="1">
        <v>2</v>
      </c>
      <c r="D10845" s="1">
        <f>6-C10845</f>
        <v>4</v>
      </c>
      <c r="E10845" s="1">
        <v>2</v>
      </c>
      <c r="F10845" s="1">
        <f>6-E10845</f>
        <v>4</v>
      </c>
      <c r="G10845" s="1">
        <v>2</v>
      </c>
      <c r="H10845" s="1">
        <f>6-G10845</f>
        <v>4</v>
      </c>
      <c r="I10845" s="1">
        <v>4</v>
      </c>
      <c r="J10845" s="1">
        <v>5</v>
      </c>
      <c r="K10845" s="1">
        <v>5</v>
      </c>
      <c r="L10845" s="1">
        <v>1</v>
      </c>
      <c r="M10845" s="1">
        <f>6-L10845</f>
        <v>5</v>
      </c>
      <c r="N10845" s="1">
        <v>4</v>
      </c>
      <c r="O10845" s="1">
        <f>6-N10845</f>
        <v>2</v>
      </c>
      <c r="P10845" s="1">
        <v>3</v>
      </c>
      <c r="Q10845" s="1">
        <f>6-P10845</f>
        <v>3</v>
      </c>
      <c r="R10845" s="1">
        <v>2</v>
      </c>
      <c r="S10845" s="1">
        <f>6-R10845</f>
        <v>4</v>
      </c>
      <c r="T10845" s="1">
        <f>SUM(A10845,B10845,D10845,F10845,H10845,I10845,J10845,K10845,M10845,O10845,Q10845,S10845,)</f>
        <v>48</v>
      </c>
      <c r="U10845" s="1">
        <v>15</v>
      </c>
      <c r="V10845" s="1">
        <v>2</v>
      </c>
      <c r="W10845" s="1">
        <v>80</v>
      </c>
      <c r="X10845" s="1" t="s">
        <v>36</v>
      </c>
    </row>
    <row r="10846" spans="1:24" x14ac:dyDescent="0.35">
      <c r="A10846" s="1">
        <v>4</v>
      </c>
      <c r="B10846" s="1">
        <v>1</v>
      </c>
      <c r="C10846" s="1">
        <v>1</v>
      </c>
      <c r="D10846" s="1">
        <f>6-C10846</f>
        <v>5</v>
      </c>
      <c r="E10846" s="1">
        <v>2</v>
      </c>
      <c r="F10846" s="1">
        <f>6-E10846</f>
        <v>4</v>
      </c>
      <c r="G10846" s="1">
        <v>3</v>
      </c>
      <c r="H10846" s="1">
        <f>6-G10846</f>
        <v>3</v>
      </c>
      <c r="I10846" s="1">
        <v>4</v>
      </c>
      <c r="J10846" s="1">
        <v>2</v>
      </c>
      <c r="K10846" s="1">
        <v>4</v>
      </c>
      <c r="L10846" s="1">
        <v>2</v>
      </c>
      <c r="M10846" s="1">
        <f>6-L10846</f>
        <v>4</v>
      </c>
      <c r="N10846" s="1">
        <v>4</v>
      </c>
      <c r="O10846" s="1">
        <f>6-N10846</f>
        <v>2</v>
      </c>
      <c r="P10846" s="1">
        <v>2</v>
      </c>
      <c r="Q10846" s="1">
        <f>6-P10846</f>
        <v>4</v>
      </c>
      <c r="R10846" s="1">
        <v>5</v>
      </c>
      <c r="S10846" s="1">
        <f>6-R10846</f>
        <v>1</v>
      </c>
      <c r="T10846" s="1">
        <f>SUM(A10846,B10846,D10846,F10846,H10846,I10846,J10846,K10846,M10846,O10846,Q10846,S10846,)</f>
        <v>38</v>
      </c>
      <c r="U10846" s="1">
        <v>15</v>
      </c>
      <c r="V10846" s="1">
        <v>2</v>
      </c>
      <c r="W10846" s="1">
        <v>72</v>
      </c>
      <c r="X10846" s="1" t="s">
        <v>36</v>
      </c>
    </row>
    <row r="10847" spans="1:24" x14ac:dyDescent="0.35">
      <c r="A10847" s="1">
        <v>4</v>
      </c>
      <c r="B10847" s="1">
        <v>5</v>
      </c>
      <c r="C10847" s="1">
        <v>2</v>
      </c>
      <c r="D10847" s="1">
        <f>6-C10847</f>
        <v>4</v>
      </c>
      <c r="E10847" s="1">
        <v>2</v>
      </c>
      <c r="F10847" s="1">
        <f>6-E10847</f>
        <v>4</v>
      </c>
      <c r="G10847" s="1">
        <v>4</v>
      </c>
      <c r="H10847" s="1">
        <f>6-G10847</f>
        <v>2</v>
      </c>
      <c r="I10847" s="1">
        <v>4</v>
      </c>
      <c r="J10847" s="1">
        <v>4</v>
      </c>
      <c r="K10847" s="1">
        <v>3</v>
      </c>
      <c r="L10847" s="1">
        <v>1</v>
      </c>
      <c r="M10847" s="1">
        <f>6-L10847</f>
        <v>5</v>
      </c>
      <c r="N10847" s="1">
        <v>2</v>
      </c>
      <c r="O10847" s="1">
        <f>6-N10847</f>
        <v>4</v>
      </c>
      <c r="P10847" s="1">
        <v>2</v>
      </c>
      <c r="Q10847" s="1">
        <f>6-P10847</f>
        <v>4</v>
      </c>
      <c r="R10847" s="1">
        <v>3</v>
      </c>
      <c r="S10847" s="1">
        <f>6-R10847</f>
        <v>3</v>
      </c>
      <c r="T10847" s="1">
        <f>SUM(A10847,B10847,D10847,F10847,H10847,I10847,J10847,K10847,M10847,O10847,Q10847,S10847,)</f>
        <v>46</v>
      </c>
      <c r="U10847" s="1">
        <v>15</v>
      </c>
      <c r="V10847" s="1">
        <v>2</v>
      </c>
      <c r="W10847" s="1">
        <v>95</v>
      </c>
      <c r="X10847" s="1" t="s">
        <v>36</v>
      </c>
    </row>
    <row r="10848" spans="1:24" x14ac:dyDescent="0.35">
      <c r="A10848" s="1">
        <v>4</v>
      </c>
      <c r="B10848" s="1">
        <v>2</v>
      </c>
      <c r="C10848" s="1">
        <v>5</v>
      </c>
      <c r="D10848" s="1">
        <f>6-C10848</f>
        <v>1</v>
      </c>
      <c r="E10848" s="1">
        <v>3</v>
      </c>
      <c r="F10848" s="1">
        <f>6-E10848</f>
        <v>3</v>
      </c>
      <c r="G10848" s="1">
        <v>4</v>
      </c>
      <c r="H10848" s="1">
        <f>6-G10848</f>
        <v>2</v>
      </c>
      <c r="I10848" s="1">
        <v>3</v>
      </c>
      <c r="J10848" s="1">
        <v>4</v>
      </c>
      <c r="K10848" s="1">
        <v>5</v>
      </c>
      <c r="L10848" s="1">
        <v>3</v>
      </c>
      <c r="M10848" s="1">
        <f>6-L10848</f>
        <v>3</v>
      </c>
      <c r="N10848" s="1">
        <v>4</v>
      </c>
      <c r="O10848" s="1">
        <f>6-N10848</f>
        <v>2</v>
      </c>
      <c r="P10848" s="1">
        <v>5</v>
      </c>
      <c r="Q10848" s="1">
        <f>6-P10848</f>
        <v>1</v>
      </c>
      <c r="R10848" s="1">
        <v>5</v>
      </c>
      <c r="S10848" s="1">
        <f>6-R10848</f>
        <v>1</v>
      </c>
      <c r="T10848" s="1">
        <f>SUM(A10848,B10848,D10848,F10848,H10848,I10848,J10848,K10848,M10848,O10848,Q10848,S10848,)</f>
        <v>31</v>
      </c>
      <c r="U10848" s="1">
        <v>15</v>
      </c>
      <c r="V10848" s="1">
        <v>2</v>
      </c>
      <c r="W10848" s="1">
        <v>97</v>
      </c>
      <c r="X10848" s="1" t="s">
        <v>36</v>
      </c>
    </row>
    <row r="10849" spans="1:24" x14ac:dyDescent="0.35">
      <c r="A10849" s="1">
        <v>4</v>
      </c>
      <c r="B10849" s="1">
        <v>3</v>
      </c>
      <c r="C10849" s="1">
        <v>2</v>
      </c>
      <c r="D10849" s="1">
        <f>6-C10849</f>
        <v>4</v>
      </c>
      <c r="E10849" s="1">
        <v>4</v>
      </c>
      <c r="F10849" s="1">
        <f>6-E10849</f>
        <v>2</v>
      </c>
      <c r="G10849" s="1">
        <v>3</v>
      </c>
      <c r="H10849" s="1">
        <f>6-G10849</f>
        <v>3</v>
      </c>
      <c r="I10849" s="1">
        <v>4</v>
      </c>
      <c r="J10849" s="1">
        <v>5</v>
      </c>
      <c r="K10849" s="1">
        <v>4</v>
      </c>
      <c r="L10849" s="1">
        <v>3</v>
      </c>
      <c r="M10849" s="1">
        <f>6-L10849</f>
        <v>3</v>
      </c>
      <c r="N10849" s="1">
        <v>2</v>
      </c>
      <c r="O10849" s="1">
        <f>6-N10849</f>
        <v>4</v>
      </c>
      <c r="P10849" s="1">
        <v>3</v>
      </c>
      <c r="Q10849" s="1">
        <f>6-P10849</f>
        <v>3</v>
      </c>
      <c r="R10849" s="1">
        <v>4</v>
      </c>
      <c r="S10849" s="1">
        <f>6-R10849</f>
        <v>2</v>
      </c>
      <c r="T10849" s="1">
        <f>SUM(A10849,B10849,D10849,F10849,H10849,I10849,J10849,K10849,M10849,O10849,Q10849,S10849,)</f>
        <v>41</v>
      </c>
      <c r="U10849" s="1">
        <v>15</v>
      </c>
      <c r="V10849" s="1">
        <v>2</v>
      </c>
      <c r="W10849" s="1">
        <v>100</v>
      </c>
      <c r="X10849" s="1" t="s">
        <v>36</v>
      </c>
    </row>
    <row r="10850" spans="1:24" x14ac:dyDescent="0.35">
      <c r="A10850" s="1">
        <v>4</v>
      </c>
      <c r="B10850" s="1">
        <v>5</v>
      </c>
      <c r="C10850" s="1">
        <v>2</v>
      </c>
      <c r="D10850" s="1">
        <f>6-C10850</f>
        <v>4</v>
      </c>
      <c r="E10850" s="1">
        <v>1</v>
      </c>
      <c r="F10850" s="1">
        <f>6-E10850</f>
        <v>5</v>
      </c>
      <c r="G10850" s="1">
        <v>4</v>
      </c>
      <c r="H10850" s="1">
        <f>6-G10850</f>
        <v>2</v>
      </c>
      <c r="I10850" s="1">
        <v>4</v>
      </c>
      <c r="J10850" s="1">
        <v>5</v>
      </c>
      <c r="K10850" s="1">
        <v>5</v>
      </c>
      <c r="L10850" s="1">
        <v>1</v>
      </c>
      <c r="M10850" s="1">
        <f>6-L10850</f>
        <v>5</v>
      </c>
      <c r="N10850" s="1">
        <v>1</v>
      </c>
      <c r="O10850" s="1">
        <f>6-N10850</f>
        <v>5</v>
      </c>
      <c r="P10850" s="1">
        <v>3</v>
      </c>
      <c r="Q10850" s="1">
        <f>6-P10850</f>
        <v>3</v>
      </c>
      <c r="R10850" s="1">
        <v>3</v>
      </c>
      <c r="S10850" s="1">
        <f>6-R10850</f>
        <v>3</v>
      </c>
      <c r="T10850" s="1">
        <f>SUM(A10850,B10850,D10850,F10850,H10850,I10850,J10850,K10850,M10850,O10850,Q10850,S10850,)</f>
        <v>50</v>
      </c>
      <c r="U10850" s="1">
        <v>15</v>
      </c>
      <c r="V10850" s="1">
        <v>2</v>
      </c>
      <c r="W10850" s="1">
        <v>95</v>
      </c>
      <c r="X10850" s="1" t="s">
        <v>36</v>
      </c>
    </row>
    <row r="10851" spans="1:24" x14ac:dyDescent="0.35">
      <c r="A10851" s="1">
        <v>4</v>
      </c>
      <c r="B10851" s="1">
        <v>4</v>
      </c>
      <c r="C10851" s="1">
        <v>4</v>
      </c>
      <c r="D10851" s="1">
        <f>6-C10851</f>
        <v>2</v>
      </c>
      <c r="E10851" s="1">
        <v>3</v>
      </c>
      <c r="F10851" s="1">
        <f>6-E10851</f>
        <v>3</v>
      </c>
      <c r="G10851" s="1">
        <v>3</v>
      </c>
      <c r="H10851" s="1">
        <f>6-G10851</f>
        <v>3</v>
      </c>
      <c r="I10851" s="1">
        <v>2</v>
      </c>
      <c r="J10851" s="1">
        <v>4</v>
      </c>
      <c r="K10851" s="1">
        <v>4</v>
      </c>
      <c r="L10851" s="1">
        <v>4</v>
      </c>
      <c r="M10851" s="1">
        <f>6-L10851</f>
        <v>2</v>
      </c>
      <c r="N10851" s="1">
        <v>2</v>
      </c>
      <c r="O10851" s="1">
        <f>6-N10851</f>
        <v>4</v>
      </c>
      <c r="P10851" s="1">
        <v>4</v>
      </c>
      <c r="Q10851" s="1">
        <f>6-P10851</f>
        <v>2</v>
      </c>
      <c r="R10851" s="1">
        <v>4</v>
      </c>
      <c r="S10851" s="1">
        <f>6-R10851</f>
        <v>2</v>
      </c>
      <c r="T10851" s="1">
        <f>SUM(A10851,B10851,D10851,F10851,H10851,I10851,J10851,K10851,M10851,O10851,Q10851,S10851,)</f>
        <v>36</v>
      </c>
      <c r="U10851" s="1">
        <v>15</v>
      </c>
      <c r="V10851" s="1">
        <v>2</v>
      </c>
      <c r="W10851" s="1">
        <v>67</v>
      </c>
      <c r="X10851" s="1" t="s">
        <v>36</v>
      </c>
    </row>
    <row r="10852" spans="1:24" x14ac:dyDescent="0.35">
      <c r="A10852" s="1">
        <v>4</v>
      </c>
      <c r="B10852" s="1">
        <v>4</v>
      </c>
      <c r="C10852" s="1">
        <v>2</v>
      </c>
      <c r="D10852" s="1">
        <f>6-C10852</f>
        <v>4</v>
      </c>
      <c r="E10852" s="1">
        <v>4</v>
      </c>
      <c r="F10852" s="1">
        <f>6-E10852</f>
        <v>2</v>
      </c>
      <c r="G10852" s="1">
        <v>4</v>
      </c>
      <c r="H10852" s="1">
        <f>6-G10852</f>
        <v>2</v>
      </c>
      <c r="I10852" s="1">
        <v>4</v>
      </c>
      <c r="J10852" s="1">
        <v>5</v>
      </c>
      <c r="K10852" s="1">
        <v>4</v>
      </c>
      <c r="L10852" s="1">
        <v>2</v>
      </c>
      <c r="M10852" s="1">
        <f>6-L10852</f>
        <v>4</v>
      </c>
      <c r="N10852" s="1">
        <v>2</v>
      </c>
      <c r="O10852" s="1">
        <f>6-N10852</f>
        <v>4</v>
      </c>
      <c r="P10852" s="1">
        <v>3</v>
      </c>
      <c r="Q10852" s="1">
        <f>6-P10852</f>
        <v>3</v>
      </c>
      <c r="R10852" s="1">
        <v>2</v>
      </c>
      <c r="S10852" s="1">
        <f>6-R10852</f>
        <v>4</v>
      </c>
      <c r="T10852" s="1">
        <f>SUM(A10852,B10852,D10852,F10852,H10852,I10852,J10852,K10852,M10852,O10852,Q10852,S10852,)</f>
        <v>44</v>
      </c>
      <c r="U10852" s="1">
        <v>15</v>
      </c>
      <c r="V10852" s="1">
        <v>2</v>
      </c>
      <c r="W10852" s="1">
        <v>85</v>
      </c>
      <c r="X10852" s="1" t="s">
        <v>36</v>
      </c>
    </row>
    <row r="10853" spans="1:24" x14ac:dyDescent="0.35">
      <c r="A10853" s="1">
        <v>4</v>
      </c>
      <c r="B10853" s="1">
        <v>5</v>
      </c>
      <c r="C10853" s="1">
        <v>5</v>
      </c>
      <c r="D10853" s="1">
        <f>6-C10853</f>
        <v>1</v>
      </c>
      <c r="E10853" s="1">
        <v>5</v>
      </c>
      <c r="F10853" s="1">
        <f>6-E10853</f>
        <v>1</v>
      </c>
      <c r="G10853" s="1">
        <v>5</v>
      </c>
      <c r="H10853" s="1">
        <f>6-G10853</f>
        <v>1</v>
      </c>
      <c r="I10853" s="1">
        <v>1</v>
      </c>
      <c r="J10853" s="1">
        <v>4</v>
      </c>
      <c r="K10853" s="1">
        <v>4</v>
      </c>
      <c r="L10853" s="1">
        <v>2</v>
      </c>
      <c r="M10853" s="1">
        <f>6-L10853</f>
        <v>4</v>
      </c>
      <c r="N10853" s="1">
        <v>4</v>
      </c>
      <c r="O10853" s="1">
        <f>6-N10853</f>
        <v>2</v>
      </c>
      <c r="P10853" s="1">
        <v>5</v>
      </c>
      <c r="Q10853" s="1">
        <f>6-P10853</f>
        <v>1</v>
      </c>
      <c r="R10853" s="1">
        <v>5</v>
      </c>
      <c r="S10853" s="1">
        <f>6-R10853</f>
        <v>1</v>
      </c>
      <c r="T10853" s="1">
        <f>SUM(A10853,B10853,D10853,F10853,H10853,I10853,J10853,K10853,M10853,O10853,Q10853,S10853,)</f>
        <v>29</v>
      </c>
      <c r="U10853" s="1">
        <v>15</v>
      </c>
      <c r="V10853" s="1">
        <v>2</v>
      </c>
      <c r="W10853" s="1">
        <v>99</v>
      </c>
      <c r="X10853" s="1" t="s">
        <v>36</v>
      </c>
    </row>
    <row r="10854" spans="1:24" x14ac:dyDescent="0.35">
      <c r="A10854" s="1">
        <v>4</v>
      </c>
      <c r="B10854" s="1">
        <v>5</v>
      </c>
      <c r="C10854" s="1">
        <v>2</v>
      </c>
      <c r="D10854" s="1">
        <f>6-C10854</f>
        <v>4</v>
      </c>
      <c r="E10854" s="1">
        <v>3</v>
      </c>
      <c r="F10854" s="1">
        <f>6-E10854</f>
        <v>3</v>
      </c>
      <c r="G10854" s="1">
        <v>4</v>
      </c>
      <c r="H10854" s="1">
        <f>6-G10854</f>
        <v>2</v>
      </c>
      <c r="I10854" s="1">
        <v>4</v>
      </c>
      <c r="J10854" s="1">
        <v>4</v>
      </c>
      <c r="K10854" s="1">
        <v>5</v>
      </c>
      <c r="L10854" s="1">
        <v>2</v>
      </c>
      <c r="M10854" s="1">
        <f>6-L10854</f>
        <v>4</v>
      </c>
      <c r="N10854" s="1">
        <v>2</v>
      </c>
      <c r="O10854" s="1">
        <f>6-N10854</f>
        <v>4</v>
      </c>
      <c r="P10854" s="1">
        <v>2</v>
      </c>
      <c r="Q10854" s="1">
        <f>6-P10854</f>
        <v>4</v>
      </c>
      <c r="R10854" s="1">
        <v>4</v>
      </c>
      <c r="S10854" s="1">
        <f>6-R10854</f>
        <v>2</v>
      </c>
      <c r="T10854" s="1">
        <f>SUM(A10854,B10854,D10854,F10854,H10854,I10854,J10854,K10854,M10854,O10854,Q10854,S10854,)</f>
        <v>45</v>
      </c>
      <c r="U10854" s="1">
        <v>15</v>
      </c>
      <c r="V10854" s="1">
        <v>2</v>
      </c>
      <c r="W10854" s="1">
        <v>76</v>
      </c>
      <c r="X10854" s="1" t="s">
        <v>36</v>
      </c>
    </row>
    <row r="10855" spans="1:24" x14ac:dyDescent="0.35">
      <c r="A10855" s="1">
        <v>4</v>
      </c>
      <c r="B10855" s="1">
        <v>5</v>
      </c>
      <c r="C10855" s="1">
        <v>5</v>
      </c>
      <c r="D10855" s="1">
        <f>6-C10855</f>
        <v>1</v>
      </c>
      <c r="E10855" s="1">
        <v>1</v>
      </c>
      <c r="F10855" s="1">
        <f>6-E10855</f>
        <v>5</v>
      </c>
      <c r="G10855" s="1">
        <v>5</v>
      </c>
      <c r="H10855" s="1">
        <f>6-G10855</f>
        <v>1</v>
      </c>
      <c r="I10855" s="1">
        <v>1</v>
      </c>
      <c r="J10855" s="1">
        <v>5</v>
      </c>
      <c r="K10855" s="1">
        <v>1</v>
      </c>
      <c r="L10855" s="1">
        <v>5</v>
      </c>
      <c r="M10855" s="1">
        <f>6-L10855</f>
        <v>1</v>
      </c>
      <c r="N10855" s="1">
        <v>5</v>
      </c>
      <c r="O10855" s="1">
        <f>6-N10855</f>
        <v>1</v>
      </c>
      <c r="P10855" s="1">
        <v>5</v>
      </c>
      <c r="Q10855" s="1">
        <f>6-P10855</f>
        <v>1</v>
      </c>
      <c r="R10855" s="1">
        <v>4</v>
      </c>
      <c r="S10855" s="1">
        <f>6-R10855</f>
        <v>2</v>
      </c>
      <c r="T10855" s="1">
        <f>SUM(A10855,B10855,D10855,F10855,H10855,I10855,J10855,K10855,M10855,O10855,Q10855,S10855,)</f>
        <v>28</v>
      </c>
      <c r="U10855" s="1">
        <v>15</v>
      </c>
      <c r="V10855" s="1">
        <v>2</v>
      </c>
      <c r="W10855" s="1">
        <v>75</v>
      </c>
      <c r="X10855" s="1" t="s">
        <v>36</v>
      </c>
    </row>
    <row r="10856" spans="1:24" x14ac:dyDescent="0.35">
      <c r="A10856" s="1">
        <v>4</v>
      </c>
      <c r="B10856" s="1">
        <v>2</v>
      </c>
      <c r="C10856" s="1">
        <v>4</v>
      </c>
      <c r="D10856" s="1">
        <f>6-C10856</f>
        <v>2</v>
      </c>
      <c r="E10856" s="1">
        <v>4</v>
      </c>
      <c r="F10856" s="1">
        <f>6-E10856</f>
        <v>2</v>
      </c>
      <c r="G10856" s="1">
        <v>3</v>
      </c>
      <c r="H10856" s="1">
        <f>6-G10856</f>
        <v>3</v>
      </c>
      <c r="I10856" s="1">
        <v>4</v>
      </c>
      <c r="J10856" s="1">
        <v>5</v>
      </c>
      <c r="K10856" s="1">
        <v>4</v>
      </c>
      <c r="L10856" s="1">
        <v>4</v>
      </c>
      <c r="M10856" s="1">
        <f>6-L10856</f>
        <v>2</v>
      </c>
      <c r="N10856" s="1">
        <v>4</v>
      </c>
      <c r="O10856" s="1">
        <f>6-N10856</f>
        <v>2</v>
      </c>
      <c r="P10856" s="1">
        <v>4</v>
      </c>
      <c r="Q10856" s="1">
        <f>6-P10856</f>
        <v>2</v>
      </c>
      <c r="R10856" s="1">
        <v>5</v>
      </c>
      <c r="S10856" s="1">
        <f>6-R10856</f>
        <v>1</v>
      </c>
      <c r="T10856" s="1">
        <f>SUM(A10856,B10856,D10856,F10856,H10856,I10856,J10856,K10856,M10856,O10856,Q10856,S10856,)</f>
        <v>33</v>
      </c>
      <c r="U10856" s="1">
        <v>15</v>
      </c>
      <c r="V10856" s="1">
        <v>2</v>
      </c>
      <c r="W10856" s="1">
        <v>95</v>
      </c>
      <c r="X10856" s="1" t="s">
        <v>36</v>
      </c>
    </row>
    <row r="10857" spans="1:24" x14ac:dyDescent="0.35">
      <c r="A10857" s="1">
        <v>4</v>
      </c>
      <c r="B10857" s="1">
        <v>2</v>
      </c>
      <c r="C10857" s="1">
        <v>1</v>
      </c>
      <c r="D10857" s="1">
        <f>6-C10857</f>
        <v>5</v>
      </c>
      <c r="E10857" s="1">
        <v>4</v>
      </c>
      <c r="F10857" s="1">
        <f>6-E10857</f>
        <v>2</v>
      </c>
      <c r="G10857" s="1">
        <v>4</v>
      </c>
      <c r="H10857" s="1">
        <f>6-G10857</f>
        <v>2</v>
      </c>
      <c r="I10857" s="1">
        <v>3</v>
      </c>
      <c r="J10857" s="1">
        <v>4</v>
      </c>
      <c r="K10857" s="1">
        <v>4</v>
      </c>
      <c r="L10857" s="1">
        <v>1</v>
      </c>
      <c r="M10857" s="1">
        <f>6-L10857</f>
        <v>5</v>
      </c>
      <c r="N10857" s="1">
        <v>4</v>
      </c>
      <c r="O10857" s="1">
        <f>6-N10857</f>
        <v>2</v>
      </c>
      <c r="P10857" s="1">
        <v>4</v>
      </c>
      <c r="Q10857" s="1">
        <f>6-P10857</f>
        <v>2</v>
      </c>
      <c r="R10857" s="1">
        <v>4</v>
      </c>
      <c r="S10857" s="1">
        <f>6-R10857</f>
        <v>2</v>
      </c>
      <c r="T10857" s="1">
        <f>SUM(A10857,B10857,D10857,F10857,H10857,I10857,J10857,K10857,M10857,O10857,Q10857,S10857,)</f>
        <v>37</v>
      </c>
      <c r="U10857" s="1">
        <v>15</v>
      </c>
      <c r="V10857" s="1">
        <v>2</v>
      </c>
      <c r="W10857" s="1">
        <v>34</v>
      </c>
      <c r="X10857" s="1" t="s">
        <v>36</v>
      </c>
    </row>
    <row r="10858" spans="1:24" x14ac:dyDescent="0.35">
      <c r="A10858" s="1">
        <v>4</v>
      </c>
      <c r="B10858" s="1">
        <v>4</v>
      </c>
      <c r="C10858" s="1">
        <v>4</v>
      </c>
      <c r="D10858" s="1">
        <f>6-C10858</f>
        <v>2</v>
      </c>
      <c r="E10858" s="1">
        <v>2</v>
      </c>
      <c r="F10858" s="1">
        <f>6-E10858</f>
        <v>4</v>
      </c>
      <c r="G10858" s="1">
        <v>3</v>
      </c>
      <c r="H10858" s="1">
        <f>6-G10858</f>
        <v>3</v>
      </c>
      <c r="I10858" s="1">
        <v>4</v>
      </c>
      <c r="J10858" s="1">
        <v>3</v>
      </c>
      <c r="K10858" s="1">
        <v>3</v>
      </c>
      <c r="L10858" s="1">
        <v>4</v>
      </c>
      <c r="M10858" s="1">
        <f>6-L10858</f>
        <v>2</v>
      </c>
      <c r="N10858" s="1">
        <v>4</v>
      </c>
      <c r="O10858" s="1">
        <f>6-N10858</f>
        <v>2</v>
      </c>
      <c r="P10858" s="1">
        <v>4</v>
      </c>
      <c r="Q10858" s="1">
        <f>6-P10858</f>
        <v>2</v>
      </c>
      <c r="R10858" s="1">
        <v>3</v>
      </c>
      <c r="S10858" s="1">
        <f>6-R10858</f>
        <v>3</v>
      </c>
      <c r="T10858" s="1">
        <f>SUM(A10858,B10858,D10858,F10858,H10858,I10858,J10858,K10858,M10858,O10858,Q10858,S10858,)</f>
        <v>36</v>
      </c>
      <c r="U10858" s="1">
        <v>15</v>
      </c>
      <c r="V10858" s="1">
        <v>2</v>
      </c>
      <c r="W10858" s="1">
        <v>70</v>
      </c>
      <c r="X10858" s="1" t="s">
        <v>36</v>
      </c>
    </row>
    <row r="10859" spans="1:24" x14ac:dyDescent="0.35">
      <c r="A10859" s="1">
        <v>4</v>
      </c>
      <c r="B10859" s="1">
        <v>5</v>
      </c>
      <c r="C10859" s="1">
        <v>1</v>
      </c>
      <c r="D10859" s="1">
        <f>6-C10859</f>
        <v>5</v>
      </c>
      <c r="E10859" s="1">
        <v>1</v>
      </c>
      <c r="F10859" s="1">
        <f>6-E10859</f>
        <v>5</v>
      </c>
      <c r="G10859" s="1">
        <v>2</v>
      </c>
      <c r="H10859" s="1">
        <f>6-G10859</f>
        <v>4</v>
      </c>
      <c r="I10859" s="1">
        <v>4</v>
      </c>
      <c r="J10859" s="1">
        <v>5</v>
      </c>
      <c r="K10859" s="1">
        <v>5</v>
      </c>
      <c r="L10859" s="1">
        <v>1</v>
      </c>
      <c r="M10859" s="1">
        <f>6-L10859</f>
        <v>5</v>
      </c>
      <c r="N10859" s="1">
        <v>2</v>
      </c>
      <c r="O10859" s="1">
        <f>6-N10859</f>
        <v>4</v>
      </c>
      <c r="P10859" s="1">
        <v>2</v>
      </c>
      <c r="Q10859" s="1">
        <f>6-P10859</f>
        <v>4</v>
      </c>
      <c r="R10859" s="1">
        <v>2</v>
      </c>
      <c r="S10859" s="1">
        <f>6-R10859</f>
        <v>4</v>
      </c>
      <c r="T10859" s="1">
        <f>SUM(A10859,B10859,D10859,F10859,H10859,I10859,J10859,K10859,M10859,O10859,Q10859,S10859,)</f>
        <v>54</v>
      </c>
      <c r="U10859" s="1">
        <v>15</v>
      </c>
      <c r="V10859" s="1">
        <v>2</v>
      </c>
      <c r="W10859" s="1">
        <v>98</v>
      </c>
      <c r="X10859" s="1" t="s">
        <v>36</v>
      </c>
    </row>
    <row r="10860" spans="1:24" x14ac:dyDescent="0.35">
      <c r="A10860" s="1">
        <v>4</v>
      </c>
      <c r="B10860" s="1">
        <v>5</v>
      </c>
      <c r="C10860" s="1">
        <v>2</v>
      </c>
      <c r="D10860" s="1">
        <f>6-C10860</f>
        <v>4</v>
      </c>
      <c r="E10860" s="1">
        <v>2</v>
      </c>
      <c r="F10860" s="1">
        <f>6-E10860</f>
        <v>4</v>
      </c>
      <c r="G10860" s="1">
        <v>5</v>
      </c>
      <c r="H10860" s="1">
        <f>6-G10860</f>
        <v>1</v>
      </c>
      <c r="I10860" s="1">
        <v>4</v>
      </c>
      <c r="J10860" s="1">
        <v>5</v>
      </c>
      <c r="K10860" s="1">
        <v>4</v>
      </c>
      <c r="L10860" s="1">
        <v>1</v>
      </c>
      <c r="M10860" s="1">
        <f>6-L10860</f>
        <v>5</v>
      </c>
      <c r="N10860" s="1">
        <v>2</v>
      </c>
      <c r="O10860" s="1">
        <f>6-N10860</f>
        <v>4</v>
      </c>
      <c r="P10860" s="1">
        <v>1</v>
      </c>
      <c r="Q10860" s="1">
        <f>6-P10860</f>
        <v>5</v>
      </c>
      <c r="R10860" s="1">
        <v>3</v>
      </c>
      <c r="S10860" s="1">
        <f>6-R10860</f>
        <v>3</v>
      </c>
      <c r="T10860" s="1">
        <f>SUM(A10860,B10860,D10860,F10860,H10860,I10860,J10860,K10860,M10860,O10860,Q10860,S10860,)</f>
        <v>48</v>
      </c>
      <c r="U10860" s="1">
        <v>15</v>
      </c>
      <c r="V10860" s="1">
        <v>2</v>
      </c>
      <c r="W10860" s="1">
        <v>98</v>
      </c>
      <c r="X10860" s="1" t="s">
        <v>36</v>
      </c>
    </row>
    <row r="10861" spans="1:24" x14ac:dyDescent="0.35">
      <c r="A10861" s="1">
        <v>4</v>
      </c>
      <c r="B10861" s="1">
        <v>5</v>
      </c>
      <c r="C10861" s="1">
        <v>2</v>
      </c>
      <c r="D10861" s="1">
        <f>6-C10861</f>
        <v>4</v>
      </c>
      <c r="E10861" s="1">
        <v>2</v>
      </c>
      <c r="F10861" s="1">
        <f>6-E10861</f>
        <v>4</v>
      </c>
      <c r="G10861" s="1">
        <v>5</v>
      </c>
      <c r="H10861" s="1">
        <f>6-G10861</f>
        <v>1</v>
      </c>
      <c r="I10861" s="1">
        <v>4</v>
      </c>
      <c r="J10861" s="1">
        <v>5</v>
      </c>
      <c r="K10861" s="1">
        <v>4</v>
      </c>
      <c r="L10861" s="1">
        <v>5</v>
      </c>
      <c r="M10861" s="1">
        <f>6-L10861</f>
        <v>1</v>
      </c>
      <c r="N10861" s="1">
        <v>2</v>
      </c>
      <c r="O10861" s="1">
        <f>6-N10861</f>
        <v>4</v>
      </c>
      <c r="P10861" s="1">
        <v>1</v>
      </c>
      <c r="Q10861" s="1">
        <f>6-P10861</f>
        <v>5</v>
      </c>
      <c r="R10861" s="1">
        <v>2</v>
      </c>
      <c r="S10861" s="1">
        <f>6-R10861</f>
        <v>4</v>
      </c>
      <c r="T10861" s="1">
        <f>SUM(A10861,B10861,D10861,F10861,H10861,I10861,J10861,K10861,M10861,O10861,Q10861,S10861,)</f>
        <v>45</v>
      </c>
      <c r="U10861" s="1">
        <v>15</v>
      </c>
      <c r="V10861" s="1">
        <v>2</v>
      </c>
      <c r="W10861" s="1">
        <v>95</v>
      </c>
      <c r="X10861" s="1" t="s">
        <v>36</v>
      </c>
    </row>
    <row r="10862" spans="1:24" x14ac:dyDescent="0.35">
      <c r="A10862" s="1">
        <v>4</v>
      </c>
      <c r="B10862" s="1">
        <v>2</v>
      </c>
      <c r="C10862" s="1">
        <v>2</v>
      </c>
      <c r="D10862" s="1">
        <f>6-C10862</f>
        <v>4</v>
      </c>
      <c r="E10862" s="1">
        <v>2</v>
      </c>
      <c r="F10862" s="1">
        <f>6-E10862</f>
        <v>4</v>
      </c>
      <c r="G10862" s="1">
        <v>4</v>
      </c>
      <c r="H10862" s="1">
        <f>6-G10862</f>
        <v>2</v>
      </c>
      <c r="I10862" s="1">
        <v>2</v>
      </c>
      <c r="J10862" s="1">
        <v>4</v>
      </c>
      <c r="K10862" s="1">
        <v>4</v>
      </c>
      <c r="L10862" s="1">
        <v>3</v>
      </c>
      <c r="M10862" s="1">
        <f>6-L10862</f>
        <v>3</v>
      </c>
      <c r="N10862" s="1">
        <v>2</v>
      </c>
      <c r="O10862" s="1">
        <f>6-N10862</f>
        <v>4</v>
      </c>
      <c r="P10862" s="1">
        <v>2</v>
      </c>
      <c r="Q10862" s="1">
        <f>6-P10862</f>
        <v>4</v>
      </c>
      <c r="R10862" s="1">
        <v>4</v>
      </c>
      <c r="S10862" s="1">
        <f>6-R10862</f>
        <v>2</v>
      </c>
      <c r="T10862" s="1">
        <f>SUM(A10862,B10862,D10862,F10862,H10862,I10862,J10862,K10862,M10862,O10862,Q10862,S10862,)</f>
        <v>39</v>
      </c>
      <c r="U10862" s="1">
        <v>15</v>
      </c>
      <c r="V10862" s="1">
        <v>2</v>
      </c>
      <c r="W10862" s="1">
        <v>80</v>
      </c>
      <c r="X10862" s="1" t="s">
        <v>36</v>
      </c>
    </row>
    <row r="10863" spans="1:24" x14ac:dyDescent="0.35">
      <c r="A10863" s="1">
        <v>4</v>
      </c>
      <c r="B10863" s="1">
        <v>3</v>
      </c>
      <c r="C10863" s="1">
        <v>4</v>
      </c>
      <c r="D10863" s="1">
        <f>6-C10863</f>
        <v>2</v>
      </c>
      <c r="E10863" s="1">
        <v>3</v>
      </c>
      <c r="F10863" s="1">
        <f>6-E10863</f>
        <v>3</v>
      </c>
      <c r="G10863" s="1">
        <v>2</v>
      </c>
      <c r="H10863" s="1">
        <f>6-G10863</f>
        <v>4</v>
      </c>
      <c r="I10863" s="1">
        <v>1</v>
      </c>
      <c r="J10863" s="1">
        <v>5</v>
      </c>
      <c r="K10863" s="1">
        <v>3</v>
      </c>
      <c r="L10863" s="1">
        <v>4</v>
      </c>
      <c r="M10863" s="1">
        <f>6-L10863</f>
        <v>2</v>
      </c>
      <c r="N10863" s="1">
        <v>4</v>
      </c>
      <c r="O10863" s="1">
        <f>6-N10863</f>
        <v>2</v>
      </c>
      <c r="P10863" s="1">
        <v>2</v>
      </c>
      <c r="Q10863" s="1">
        <f>6-P10863</f>
        <v>4</v>
      </c>
      <c r="R10863" s="1">
        <v>4</v>
      </c>
      <c r="S10863" s="1">
        <f>6-R10863</f>
        <v>2</v>
      </c>
      <c r="T10863" s="1">
        <f>SUM(A10863,B10863,D10863,F10863,H10863,I10863,J10863,K10863,M10863,O10863,Q10863,S10863,)</f>
        <v>35</v>
      </c>
      <c r="U10863" s="1">
        <v>15</v>
      </c>
      <c r="V10863" s="1">
        <v>2</v>
      </c>
      <c r="W10863" s="1">
        <v>75</v>
      </c>
      <c r="X10863" s="1" t="s">
        <v>36</v>
      </c>
    </row>
    <row r="10864" spans="1:24" x14ac:dyDescent="0.35">
      <c r="A10864" s="1">
        <v>4</v>
      </c>
      <c r="B10864" s="1">
        <v>5</v>
      </c>
      <c r="C10864" s="1">
        <v>2</v>
      </c>
      <c r="D10864" s="1">
        <f>6-C10864</f>
        <v>4</v>
      </c>
      <c r="E10864" s="1">
        <v>4</v>
      </c>
      <c r="F10864" s="1">
        <f>6-E10864</f>
        <v>2</v>
      </c>
      <c r="G10864" s="1">
        <v>5</v>
      </c>
      <c r="H10864" s="1">
        <f>6-G10864</f>
        <v>1</v>
      </c>
      <c r="I10864" s="1">
        <v>4</v>
      </c>
      <c r="J10864" s="1">
        <v>4</v>
      </c>
      <c r="K10864" s="1">
        <v>2</v>
      </c>
      <c r="L10864" s="1">
        <v>4</v>
      </c>
      <c r="M10864" s="1">
        <f>6-L10864</f>
        <v>2</v>
      </c>
      <c r="N10864" s="1">
        <v>2</v>
      </c>
      <c r="O10864" s="1">
        <f>6-N10864</f>
        <v>4</v>
      </c>
      <c r="P10864" s="1">
        <v>5</v>
      </c>
      <c r="Q10864" s="1">
        <f>6-P10864</f>
        <v>1</v>
      </c>
      <c r="R10864" s="1">
        <v>3</v>
      </c>
      <c r="S10864" s="1">
        <f>6-R10864</f>
        <v>3</v>
      </c>
      <c r="T10864" s="1">
        <f>SUM(A10864,B10864,D10864,F10864,H10864,I10864,J10864,K10864,M10864,O10864,Q10864,S10864,)</f>
        <v>36</v>
      </c>
      <c r="U10864" s="1">
        <v>15</v>
      </c>
      <c r="V10864" s="1">
        <v>2</v>
      </c>
      <c r="W10864" s="1">
        <v>67</v>
      </c>
      <c r="X10864" s="1" t="s">
        <v>36</v>
      </c>
    </row>
    <row r="10865" spans="1:24" x14ac:dyDescent="0.35">
      <c r="A10865" s="1">
        <v>4</v>
      </c>
      <c r="B10865" s="1">
        <v>5</v>
      </c>
      <c r="C10865" s="1">
        <v>4</v>
      </c>
      <c r="D10865" s="1">
        <f>6-C10865</f>
        <v>2</v>
      </c>
      <c r="E10865" s="1">
        <v>1</v>
      </c>
      <c r="F10865" s="1">
        <f>6-E10865</f>
        <v>5</v>
      </c>
      <c r="G10865" s="1">
        <v>4</v>
      </c>
      <c r="H10865" s="1">
        <f>6-G10865</f>
        <v>2</v>
      </c>
      <c r="I10865" s="1">
        <v>4</v>
      </c>
      <c r="J10865" s="1">
        <v>5</v>
      </c>
      <c r="K10865" s="1">
        <v>3</v>
      </c>
      <c r="L10865" s="1">
        <v>1</v>
      </c>
      <c r="M10865" s="1">
        <f>6-L10865</f>
        <v>5</v>
      </c>
      <c r="N10865" s="1">
        <v>2</v>
      </c>
      <c r="O10865" s="1">
        <f>6-N10865</f>
        <v>4</v>
      </c>
      <c r="P10865" s="1">
        <v>2</v>
      </c>
      <c r="Q10865" s="1">
        <f>6-P10865</f>
        <v>4</v>
      </c>
      <c r="R10865" s="1">
        <v>1</v>
      </c>
      <c r="S10865" s="1">
        <f>6-R10865</f>
        <v>5</v>
      </c>
      <c r="T10865" s="1">
        <f>SUM(A10865,B10865,D10865,F10865,H10865,I10865,J10865,K10865,M10865,O10865,Q10865,S10865,)</f>
        <v>48</v>
      </c>
      <c r="U10865" s="1">
        <v>15</v>
      </c>
      <c r="V10865" s="1">
        <v>2</v>
      </c>
      <c r="W10865" s="1">
        <v>89</v>
      </c>
      <c r="X10865" s="1" t="s">
        <v>36</v>
      </c>
    </row>
    <row r="10866" spans="1:24" x14ac:dyDescent="0.35">
      <c r="A10866" s="1">
        <v>4</v>
      </c>
      <c r="B10866" s="1">
        <v>4</v>
      </c>
      <c r="C10866" s="1">
        <v>2</v>
      </c>
      <c r="D10866" s="1">
        <f>6-C10866</f>
        <v>4</v>
      </c>
      <c r="E10866" s="1">
        <v>2</v>
      </c>
      <c r="F10866" s="1">
        <f>6-E10866</f>
        <v>4</v>
      </c>
      <c r="G10866" s="1">
        <v>3</v>
      </c>
      <c r="H10866" s="1">
        <f>6-G10866</f>
        <v>3</v>
      </c>
      <c r="I10866" s="1">
        <v>5</v>
      </c>
      <c r="J10866" s="1">
        <v>5</v>
      </c>
      <c r="K10866" s="1">
        <v>1</v>
      </c>
      <c r="L10866" s="1">
        <v>2</v>
      </c>
      <c r="M10866" s="1">
        <f>6-L10866</f>
        <v>4</v>
      </c>
      <c r="N10866" s="1">
        <v>1</v>
      </c>
      <c r="O10866" s="1">
        <f>6-N10866</f>
        <v>5</v>
      </c>
      <c r="P10866" s="1">
        <v>1</v>
      </c>
      <c r="Q10866" s="1">
        <f>6-P10866</f>
        <v>5</v>
      </c>
      <c r="R10866" s="1">
        <v>4</v>
      </c>
      <c r="S10866" s="1">
        <f>6-R10866</f>
        <v>2</v>
      </c>
      <c r="T10866" s="1">
        <f>SUM(A10866,B10866,D10866,F10866,H10866,I10866,J10866,K10866,M10866,O10866,Q10866,S10866,)</f>
        <v>46</v>
      </c>
      <c r="U10866" s="1">
        <v>15</v>
      </c>
      <c r="V10866" s="1">
        <v>2</v>
      </c>
      <c r="W10866" s="1">
        <v>100</v>
      </c>
      <c r="X10866" s="1" t="s">
        <v>36</v>
      </c>
    </row>
    <row r="10867" spans="1:24" x14ac:dyDescent="0.35">
      <c r="A10867" s="1">
        <v>4</v>
      </c>
      <c r="B10867" s="1">
        <v>2</v>
      </c>
      <c r="C10867" s="1">
        <v>2</v>
      </c>
      <c r="D10867" s="1">
        <f>6-C10867</f>
        <v>4</v>
      </c>
      <c r="E10867" s="1">
        <v>4</v>
      </c>
      <c r="F10867" s="1">
        <f>6-E10867</f>
        <v>2</v>
      </c>
      <c r="G10867" s="1">
        <v>3</v>
      </c>
      <c r="H10867" s="1">
        <f>6-G10867</f>
        <v>3</v>
      </c>
      <c r="I10867" s="1">
        <v>4</v>
      </c>
      <c r="J10867" s="1">
        <v>2</v>
      </c>
      <c r="K10867" s="1">
        <v>5</v>
      </c>
      <c r="L10867" s="1">
        <v>2</v>
      </c>
      <c r="M10867" s="1">
        <f>6-L10867</f>
        <v>4</v>
      </c>
      <c r="N10867" s="1">
        <v>3</v>
      </c>
      <c r="O10867" s="1">
        <f>6-N10867</f>
        <v>3</v>
      </c>
      <c r="P10867" s="1">
        <v>2</v>
      </c>
      <c r="Q10867" s="1">
        <f>6-P10867</f>
        <v>4</v>
      </c>
      <c r="R10867" s="1">
        <v>4</v>
      </c>
      <c r="S10867" s="1">
        <f>6-R10867</f>
        <v>2</v>
      </c>
      <c r="T10867" s="1">
        <f>SUM(A10867,B10867,D10867,F10867,H10867,I10867,J10867,K10867,M10867,O10867,Q10867,S10867,)</f>
        <v>39</v>
      </c>
      <c r="U10867" s="1">
        <v>15</v>
      </c>
      <c r="V10867" s="1">
        <v>2</v>
      </c>
      <c r="W10867" s="1">
        <v>60</v>
      </c>
      <c r="X10867" s="1" t="s">
        <v>36</v>
      </c>
    </row>
    <row r="10868" spans="1:24" x14ac:dyDescent="0.35">
      <c r="A10868" s="1">
        <v>4</v>
      </c>
      <c r="B10868" s="1">
        <v>4</v>
      </c>
      <c r="C10868" s="1">
        <v>5</v>
      </c>
      <c r="D10868" s="1">
        <f>6-C10868</f>
        <v>1</v>
      </c>
      <c r="E10868" s="1">
        <v>4</v>
      </c>
      <c r="F10868" s="1">
        <f>6-E10868</f>
        <v>2</v>
      </c>
      <c r="G10868" s="1">
        <v>4</v>
      </c>
      <c r="H10868" s="1">
        <f>6-G10868</f>
        <v>2</v>
      </c>
      <c r="I10868" s="1">
        <v>3</v>
      </c>
      <c r="J10868" s="1">
        <v>3</v>
      </c>
      <c r="K10868" s="1">
        <v>3</v>
      </c>
      <c r="L10868" s="1">
        <v>5</v>
      </c>
      <c r="M10868" s="1">
        <f>6-L10868</f>
        <v>1</v>
      </c>
      <c r="N10868" s="1">
        <v>4</v>
      </c>
      <c r="O10868" s="1">
        <f>6-N10868</f>
        <v>2</v>
      </c>
      <c r="P10868" s="1">
        <v>4</v>
      </c>
      <c r="Q10868" s="1">
        <f>6-P10868</f>
        <v>2</v>
      </c>
      <c r="R10868" s="1">
        <v>3</v>
      </c>
      <c r="S10868" s="1">
        <f>6-R10868</f>
        <v>3</v>
      </c>
      <c r="T10868" s="1">
        <f>SUM(A10868,B10868,D10868,F10868,H10868,I10868,J10868,K10868,M10868,O10868,Q10868,S10868,)</f>
        <v>30</v>
      </c>
      <c r="U10868" s="1">
        <v>15</v>
      </c>
      <c r="V10868" s="1">
        <v>2</v>
      </c>
      <c r="W10868" s="1">
        <v>89</v>
      </c>
      <c r="X10868" s="1" t="s">
        <v>36</v>
      </c>
    </row>
    <row r="10869" spans="1:24" x14ac:dyDescent="0.35">
      <c r="A10869" s="1">
        <v>4</v>
      </c>
      <c r="B10869" s="1">
        <v>3</v>
      </c>
      <c r="C10869" s="1">
        <v>2</v>
      </c>
      <c r="D10869" s="1">
        <f>6-C10869</f>
        <v>4</v>
      </c>
      <c r="E10869" s="1">
        <v>5</v>
      </c>
      <c r="F10869" s="1">
        <f>6-E10869</f>
        <v>1</v>
      </c>
      <c r="G10869" s="1">
        <v>4</v>
      </c>
      <c r="H10869" s="1">
        <f>6-G10869</f>
        <v>2</v>
      </c>
      <c r="I10869" s="1">
        <v>1</v>
      </c>
      <c r="J10869" s="1">
        <v>1</v>
      </c>
      <c r="K10869" s="1">
        <v>3</v>
      </c>
      <c r="L10869" s="1">
        <v>2</v>
      </c>
      <c r="M10869" s="1">
        <f>6-L10869</f>
        <v>4</v>
      </c>
      <c r="N10869" s="1">
        <v>4</v>
      </c>
      <c r="O10869" s="1">
        <f>6-N10869</f>
        <v>2</v>
      </c>
      <c r="P10869" s="1">
        <v>3</v>
      </c>
      <c r="Q10869" s="1">
        <f>6-P10869</f>
        <v>3</v>
      </c>
      <c r="R10869" s="1">
        <v>1</v>
      </c>
      <c r="S10869" s="1">
        <f>6-R10869</f>
        <v>5</v>
      </c>
      <c r="T10869" s="1">
        <f>SUM(A10869,B10869,D10869,F10869,H10869,I10869,J10869,K10869,M10869,O10869,Q10869,S10869,)</f>
        <v>33</v>
      </c>
      <c r="U10869" s="1">
        <v>15</v>
      </c>
      <c r="V10869" s="1">
        <v>2</v>
      </c>
      <c r="W10869" s="1">
        <v>50</v>
      </c>
      <c r="X10869" s="1" t="s">
        <v>36</v>
      </c>
    </row>
    <row r="10870" spans="1:24" x14ac:dyDescent="0.35">
      <c r="A10870" s="1">
        <v>4</v>
      </c>
      <c r="B10870" s="1">
        <v>4</v>
      </c>
      <c r="C10870" s="1">
        <v>4</v>
      </c>
      <c r="D10870" s="1">
        <f>6-C10870</f>
        <v>2</v>
      </c>
      <c r="E10870" s="1">
        <v>4</v>
      </c>
      <c r="F10870" s="1">
        <f>6-E10870</f>
        <v>2</v>
      </c>
      <c r="G10870" s="1">
        <v>3</v>
      </c>
      <c r="H10870" s="1">
        <f>6-G10870</f>
        <v>3</v>
      </c>
      <c r="I10870" s="1">
        <v>4</v>
      </c>
      <c r="J10870" s="1">
        <v>4</v>
      </c>
      <c r="K10870" s="1">
        <v>2</v>
      </c>
      <c r="L10870" s="1">
        <v>3</v>
      </c>
      <c r="M10870" s="1">
        <f>6-L10870</f>
        <v>3</v>
      </c>
      <c r="N10870" s="1">
        <v>3</v>
      </c>
      <c r="O10870" s="1">
        <f>6-N10870</f>
        <v>3</v>
      </c>
      <c r="P10870" s="1">
        <v>3</v>
      </c>
      <c r="Q10870" s="1">
        <f>6-P10870</f>
        <v>3</v>
      </c>
      <c r="R10870" s="1">
        <v>3</v>
      </c>
      <c r="S10870" s="1">
        <f>6-R10870</f>
        <v>3</v>
      </c>
      <c r="T10870" s="1">
        <f>SUM(A10870,B10870,D10870,F10870,H10870,I10870,J10870,K10870,M10870,O10870,Q10870,S10870,)</f>
        <v>37</v>
      </c>
      <c r="U10870" s="1">
        <v>15</v>
      </c>
      <c r="V10870" s="1">
        <v>2</v>
      </c>
      <c r="W10870" s="1">
        <v>99</v>
      </c>
      <c r="X10870" s="1" t="s">
        <v>36</v>
      </c>
    </row>
    <row r="10871" spans="1:24" x14ac:dyDescent="0.35">
      <c r="A10871" s="1">
        <v>4</v>
      </c>
      <c r="B10871" s="1">
        <v>2</v>
      </c>
      <c r="C10871" s="1">
        <v>4</v>
      </c>
      <c r="D10871" s="1">
        <f>6-C10871</f>
        <v>2</v>
      </c>
      <c r="E10871" s="1">
        <v>3</v>
      </c>
      <c r="F10871" s="1">
        <f>6-E10871</f>
        <v>3</v>
      </c>
      <c r="G10871" s="1">
        <v>5</v>
      </c>
      <c r="H10871" s="1">
        <f>6-G10871</f>
        <v>1</v>
      </c>
      <c r="I10871" s="1">
        <v>2</v>
      </c>
      <c r="J10871" s="1">
        <v>3</v>
      </c>
      <c r="K10871" s="1">
        <v>4</v>
      </c>
      <c r="L10871" s="1">
        <v>4</v>
      </c>
      <c r="M10871" s="1">
        <f>6-L10871</f>
        <v>2</v>
      </c>
      <c r="N10871" s="1">
        <v>4</v>
      </c>
      <c r="O10871" s="1">
        <f>6-N10871</f>
        <v>2</v>
      </c>
      <c r="P10871" s="1">
        <v>5</v>
      </c>
      <c r="Q10871" s="1">
        <f>6-P10871</f>
        <v>1</v>
      </c>
      <c r="R10871" s="1">
        <v>4</v>
      </c>
      <c r="S10871" s="1">
        <f>6-R10871</f>
        <v>2</v>
      </c>
      <c r="T10871" s="1">
        <f>SUM(A10871,B10871,D10871,F10871,H10871,I10871,J10871,K10871,M10871,O10871,Q10871,S10871,)</f>
        <v>28</v>
      </c>
      <c r="U10871" s="1">
        <v>15</v>
      </c>
      <c r="V10871" s="1">
        <v>2</v>
      </c>
      <c r="W10871" s="1">
        <v>60</v>
      </c>
      <c r="X10871" s="1" t="s">
        <v>36</v>
      </c>
    </row>
    <row r="10872" spans="1:24" x14ac:dyDescent="0.35">
      <c r="A10872" s="1">
        <v>4</v>
      </c>
      <c r="B10872" s="1">
        <v>3</v>
      </c>
      <c r="C10872" s="1">
        <v>2</v>
      </c>
      <c r="D10872" s="1">
        <f>6-C10872</f>
        <v>4</v>
      </c>
      <c r="E10872" s="1">
        <v>4</v>
      </c>
      <c r="F10872" s="1">
        <f>6-E10872</f>
        <v>2</v>
      </c>
      <c r="G10872" s="1">
        <v>4</v>
      </c>
      <c r="H10872" s="1">
        <f>6-G10872</f>
        <v>2</v>
      </c>
      <c r="I10872" s="1">
        <v>4</v>
      </c>
      <c r="J10872" s="1">
        <v>3</v>
      </c>
      <c r="K10872" s="1">
        <v>4</v>
      </c>
      <c r="L10872" s="1">
        <v>4</v>
      </c>
      <c r="M10872" s="1">
        <f>6-L10872</f>
        <v>2</v>
      </c>
      <c r="N10872" s="1">
        <v>2</v>
      </c>
      <c r="O10872" s="1">
        <f>6-N10872</f>
        <v>4</v>
      </c>
      <c r="P10872" s="1">
        <v>2</v>
      </c>
      <c r="Q10872" s="1">
        <f>6-P10872</f>
        <v>4</v>
      </c>
      <c r="R10872" s="1">
        <v>2</v>
      </c>
      <c r="S10872" s="1">
        <f>6-R10872</f>
        <v>4</v>
      </c>
      <c r="T10872" s="1">
        <f>SUM(A10872,B10872,D10872,F10872,H10872,I10872,J10872,K10872,M10872,O10872,Q10872,S10872,)</f>
        <v>40</v>
      </c>
      <c r="U10872" s="1">
        <v>15</v>
      </c>
      <c r="V10872" s="1">
        <v>2</v>
      </c>
      <c r="W10872" s="1">
        <v>85</v>
      </c>
      <c r="X10872" s="1" t="s">
        <v>36</v>
      </c>
    </row>
    <row r="10873" spans="1:24" x14ac:dyDescent="0.35">
      <c r="A10873" s="1">
        <v>4</v>
      </c>
      <c r="B10873" s="1">
        <v>2</v>
      </c>
      <c r="C10873" s="1">
        <v>2</v>
      </c>
      <c r="D10873" s="1">
        <f>6-C10873</f>
        <v>4</v>
      </c>
      <c r="E10873" s="1">
        <v>4</v>
      </c>
      <c r="F10873" s="1">
        <f>6-E10873</f>
        <v>2</v>
      </c>
      <c r="G10873" s="1">
        <v>4</v>
      </c>
      <c r="H10873" s="1">
        <f>6-G10873</f>
        <v>2</v>
      </c>
      <c r="I10873" s="1">
        <v>4</v>
      </c>
      <c r="J10873" s="1">
        <v>3</v>
      </c>
      <c r="K10873" s="1">
        <v>4</v>
      </c>
      <c r="L10873" s="1">
        <v>2</v>
      </c>
      <c r="M10873" s="1">
        <f>6-L10873</f>
        <v>4</v>
      </c>
      <c r="N10873" s="1">
        <v>4</v>
      </c>
      <c r="O10873" s="1">
        <f>6-N10873</f>
        <v>2</v>
      </c>
      <c r="P10873" s="1">
        <v>4</v>
      </c>
      <c r="Q10873" s="1">
        <f>6-P10873</f>
        <v>2</v>
      </c>
      <c r="R10873" s="1">
        <v>3</v>
      </c>
      <c r="S10873" s="1">
        <f>6-R10873</f>
        <v>3</v>
      </c>
      <c r="T10873" s="1">
        <f>SUM(A10873,B10873,D10873,F10873,H10873,I10873,J10873,K10873,M10873,O10873,Q10873,S10873,)</f>
        <v>36</v>
      </c>
      <c r="U10873" s="1">
        <v>15</v>
      </c>
      <c r="V10873" s="1">
        <v>2</v>
      </c>
      <c r="W10873" s="1">
        <v>75</v>
      </c>
      <c r="X10873" s="1" t="s">
        <v>36</v>
      </c>
    </row>
    <row r="10874" spans="1:24" x14ac:dyDescent="0.35">
      <c r="A10874" s="1">
        <v>4</v>
      </c>
      <c r="B10874" s="1">
        <v>4</v>
      </c>
      <c r="C10874" s="1">
        <v>2</v>
      </c>
      <c r="D10874" s="1">
        <f>6-C10874</f>
        <v>4</v>
      </c>
      <c r="E10874" s="1">
        <v>4</v>
      </c>
      <c r="F10874" s="1">
        <f>6-E10874</f>
        <v>2</v>
      </c>
      <c r="G10874" s="1">
        <v>3</v>
      </c>
      <c r="H10874" s="1">
        <f>6-G10874</f>
        <v>3</v>
      </c>
      <c r="I10874" s="1">
        <v>2</v>
      </c>
      <c r="J10874" s="1">
        <v>5</v>
      </c>
      <c r="K10874" s="1">
        <v>3</v>
      </c>
      <c r="L10874" s="1">
        <v>1</v>
      </c>
      <c r="M10874" s="1">
        <f>6-L10874</f>
        <v>5</v>
      </c>
      <c r="N10874" s="1">
        <v>1</v>
      </c>
      <c r="O10874" s="1">
        <f>6-N10874</f>
        <v>5</v>
      </c>
      <c r="P10874" s="1">
        <v>2</v>
      </c>
      <c r="Q10874" s="1">
        <f>6-P10874</f>
        <v>4</v>
      </c>
      <c r="R10874" s="1">
        <v>4</v>
      </c>
      <c r="S10874" s="1">
        <f>6-R10874</f>
        <v>2</v>
      </c>
      <c r="T10874" s="1">
        <f>SUM(A10874,B10874,D10874,F10874,H10874,I10874,J10874,K10874,M10874,O10874,Q10874,S10874,)</f>
        <v>43</v>
      </c>
      <c r="U10874" s="1">
        <v>15</v>
      </c>
      <c r="V10874" s="1">
        <v>2</v>
      </c>
      <c r="W10874" s="1">
        <v>70</v>
      </c>
      <c r="X10874" s="1" t="s">
        <v>36</v>
      </c>
    </row>
    <row r="10875" spans="1:24" x14ac:dyDescent="0.35">
      <c r="A10875" s="1">
        <v>4</v>
      </c>
      <c r="B10875" s="1">
        <v>3</v>
      </c>
      <c r="C10875" s="1">
        <v>4</v>
      </c>
      <c r="D10875" s="1">
        <f>6-C10875</f>
        <v>2</v>
      </c>
      <c r="E10875" s="1">
        <v>4</v>
      </c>
      <c r="F10875" s="1">
        <f>6-E10875</f>
        <v>2</v>
      </c>
      <c r="G10875" s="1">
        <v>3</v>
      </c>
      <c r="H10875" s="1">
        <f>6-G10875</f>
        <v>3</v>
      </c>
      <c r="I10875" s="1">
        <v>2</v>
      </c>
      <c r="J10875" s="1">
        <v>4</v>
      </c>
      <c r="K10875" s="1">
        <v>3</v>
      </c>
      <c r="L10875" s="1">
        <v>2</v>
      </c>
      <c r="M10875" s="1">
        <f>6-L10875</f>
        <v>4</v>
      </c>
      <c r="N10875" s="1">
        <v>3</v>
      </c>
      <c r="O10875" s="1">
        <f>6-N10875</f>
        <v>3</v>
      </c>
      <c r="P10875" s="1">
        <v>3</v>
      </c>
      <c r="Q10875" s="1">
        <f>6-P10875</f>
        <v>3</v>
      </c>
      <c r="R10875" s="1">
        <v>4</v>
      </c>
      <c r="S10875" s="1">
        <f>6-R10875</f>
        <v>2</v>
      </c>
      <c r="T10875" s="1">
        <f>SUM(A10875,B10875,D10875,F10875,H10875,I10875,J10875,K10875,M10875,O10875,Q10875,S10875,)</f>
        <v>35</v>
      </c>
      <c r="U10875" s="1">
        <v>15</v>
      </c>
      <c r="V10875" s="1">
        <v>2</v>
      </c>
      <c r="W10875" s="1">
        <v>75</v>
      </c>
      <c r="X10875" s="1" t="s">
        <v>36</v>
      </c>
    </row>
    <row r="10876" spans="1:24" x14ac:dyDescent="0.35">
      <c r="A10876" s="1">
        <v>4</v>
      </c>
      <c r="B10876" s="1">
        <v>2</v>
      </c>
      <c r="C10876" s="1">
        <v>2</v>
      </c>
      <c r="D10876" s="1">
        <f>6-C10876</f>
        <v>4</v>
      </c>
      <c r="E10876" s="1">
        <v>2</v>
      </c>
      <c r="F10876" s="1">
        <f>6-E10876</f>
        <v>4</v>
      </c>
      <c r="G10876" s="1">
        <v>4</v>
      </c>
      <c r="H10876" s="1">
        <f>6-G10876</f>
        <v>2</v>
      </c>
      <c r="I10876" s="1">
        <v>2</v>
      </c>
      <c r="J10876" s="1">
        <v>4</v>
      </c>
      <c r="K10876" s="1">
        <v>4</v>
      </c>
      <c r="L10876" s="1">
        <v>5</v>
      </c>
      <c r="M10876" s="1">
        <f>6-L10876</f>
        <v>1</v>
      </c>
      <c r="N10876" s="1">
        <v>5</v>
      </c>
      <c r="O10876" s="1">
        <f>6-N10876</f>
        <v>1</v>
      </c>
      <c r="P10876" s="1">
        <v>5</v>
      </c>
      <c r="Q10876" s="1">
        <f>6-P10876</f>
        <v>1</v>
      </c>
      <c r="R10876" s="1">
        <v>2</v>
      </c>
      <c r="S10876" s="1">
        <f>6-R10876</f>
        <v>4</v>
      </c>
      <c r="T10876" s="1">
        <f>SUM(A10876,B10876,D10876,F10876,H10876,I10876,J10876,K10876,M10876,O10876,Q10876,S10876,)</f>
        <v>33</v>
      </c>
      <c r="U10876" s="1">
        <v>15</v>
      </c>
      <c r="V10876" s="1">
        <v>2</v>
      </c>
      <c r="W10876" s="1">
        <v>90</v>
      </c>
      <c r="X10876" s="1" t="s">
        <v>36</v>
      </c>
    </row>
    <row r="10877" spans="1:24" x14ac:dyDescent="0.35">
      <c r="A10877" s="1">
        <v>4</v>
      </c>
      <c r="B10877" s="1">
        <v>4</v>
      </c>
      <c r="C10877" s="1">
        <v>3</v>
      </c>
      <c r="D10877" s="1">
        <f>6-C10877</f>
        <v>3</v>
      </c>
      <c r="E10877" s="1">
        <v>2</v>
      </c>
      <c r="F10877" s="1">
        <f>6-E10877</f>
        <v>4</v>
      </c>
      <c r="G10877" s="1">
        <v>5</v>
      </c>
      <c r="H10877" s="1">
        <f>6-G10877</f>
        <v>1</v>
      </c>
      <c r="I10877" s="1">
        <v>2</v>
      </c>
      <c r="J10877" s="1">
        <v>4</v>
      </c>
      <c r="K10877" s="1">
        <v>3</v>
      </c>
      <c r="L10877" s="1">
        <v>4</v>
      </c>
      <c r="M10877" s="1">
        <f>6-L10877</f>
        <v>2</v>
      </c>
      <c r="N10877" s="1">
        <v>3</v>
      </c>
      <c r="O10877" s="1">
        <f>6-N10877</f>
        <v>3</v>
      </c>
      <c r="P10877" s="1">
        <v>4</v>
      </c>
      <c r="Q10877" s="1">
        <f>6-P10877</f>
        <v>2</v>
      </c>
      <c r="R10877" s="1">
        <v>3</v>
      </c>
      <c r="S10877" s="1">
        <f>6-R10877</f>
        <v>3</v>
      </c>
      <c r="T10877" s="1">
        <f>SUM(A10877,B10877,D10877,F10877,H10877,I10877,J10877,K10877,M10877,O10877,Q10877,S10877,)</f>
        <v>35</v>
      </c>
      <c r="U10877" s="1">
        <v>15</v>
      </c>
      <c r="V10877" s="1">
        <v>2</v>
      </c>
      <c r="W10877" s="1">
        <v>90</v>
      </c>
      <c r="X10877" s="1" t="s">
        <v>36</v>
      </c>
    </row>
    <row r="10878" spans="1:24" x14ac:dyDescent="0.35">
      <c r="A10878" s="1">
        <v>4</v>
      </c>
      <c r="B10878" s="1">
        <v>4</v>
      </c>
      <c r="C10878" s="1">
        <v>4</v>
      </c>
      <c r="D10878" s="1">
        <f>6-C10878</f>
        <v>2</v>
      </c>
      <c r="E10878" s="1">
        <v>5</v>
      </c>
      <c r="F10878" s="1">
        <f>6-E10878</f>
        <v>1</v>
      </c>
      <c r="G10878" s="1">
        <v>5</v>
      </c>
      <c r="H10878" s="1">
        <f>6-G10878</f>
        <v>1</v>
      </c>
      <c r="I10878" s="1">
        <v>5</v>
      </c>
      <c r="J10878" s="1">
        <v>4</v>
      </c>
      <c r="K10878" s="1">
        <v>2</v>
      </c>
      <c r="L10878" s="1">
        <v>4</v>
      </c>
      <c r="M10878" s="1">
        <f>6-L10878</f>
        <v>2</v>
      </c>
      <c r="N10878" s="1">
        <v>4</v>
      </c>
      <c r="O10878" s="1">
        <f>6-N10878</f>
        <v>2</v>
      </c>
      <c r="P10878" s="1">
        <v>5</v>
      </c>
      <c r="Q10878" s="1">
        <f>6-P10878</f>
        <v>1</v>
      </c>
      <c r="R10878" s="1">
        <v>3</v>
      </c>
      <c r="S10878" s="1">
        <f>6-R10878</f>
        <v>3</v>
      </c>
      <c r="T10878" s="1">
        <f>SUM(A10878,B10878,D10878,F10878,H10878,I10878,J10878,K10878,M10878,O10878,Q10878,S10878,)</f>
        <v>31</v>
      </c>
      <c r="U10878" s="1">
        <v>15</v>
      </c>
      <c r="V10878" s="1">
        <v>2</v>
      </c>
      <c r="W10878" s="1">
        <v>96</v>
      </c>
      <c r="X10878" s="1" t="s">
        <v>36</v>
      </c>
    </row>
    <row r="10879" spans="1:24" x14ac:dyDescent="0.35">
      <c r="A10879" s="1">
        <v>4</v>
      </c>
      <c r="B10879" s="1">
        <v>1</v>
      </c>
      <c r="C10879" s="1">
        <v>5</v>
      </c>
      <c r="D10879" s="1">
        <f>6-C10879</f>
        <v>1</v>
      </c>
      <c r="E10879" s="1">
        <v>4</v>
      </c>
      <c r="F10879" s="1">
        <f>6-E10879</f>
        <v>2</v>
      </c>
      <c r="G10879" s="1">
        <v>5</v>
      </c>
      <c r="H10879" s="1">
        <f>6-G10879</f>
        <v>1</v>
      </c>
      <c r="I10879" s="1">
        <v>3</v>
      </c>
      <c r="J10879" s="1">
        <v>2</v>
      </c>
      <c r="K10879" s="1">
        <v>0</v>
      </c>
      <c r="L10879" s="1">
        <v>5</v>
      </c>
      <c r="M10879" s="1">
        <f>6-L10879</f>
        <v>1</v>
      </c>
      <c r="N10879" s="1">
        <v>1</v>
      </c>
      <c r="O10879" s="1">
        <f>6-N10879</f>
        <v>5</v>
      </c>
      <c r="P10879" s="1">
        <v>4</v>
      </c>
      <c r="Q10879" s="1">
        <f>6-P10879</f>
        <v>2</v>
      </c>
      <c r="R10879" s="1">
        <v>3</v>
      </c>
      <c r="S10879" s="1">
        <f>6-R10879</f>
        <v>3</v>
      </c>
      <c r="T10879" s="1">
        <f>SUM(A10879,B10879,D10879,F10879,H10879,I10879,J10879,K10879,M10879,O10879,Q10879,S10879,)</f>
        <v>25</v>
      </c>
      <c r="U10879" s="1">
        <v>15</v>
      </c>
      <c r="V10879" s="1">
        <v>2</v>
      </c>
      <c r="W10879" s="1">
        <v>95</v>
      </c>
      <c r="X10879" s="1" t="s">
        <v>36</v>
      </c>
    </row>
    <row r="10880" spans="1:24" x14ac:dyDescent="0.35">
      <c r="A10880" s="1">
        <v>4</v>
      </c>
      <c r="B10880" s="1">
        <v>1</v>
      </c>
      <c r="C10880" s="1">
        <v>3</v>
      </c>
      <c r="D10880" s="1">
        <f>6-C10880</f>
        <v>3</v>
      </c>
      <c r="E10880" s="1">
        <v>5</v>
      </c>
      <c r="F10880" s="1">
        <f>6-E10880</f>
        <v>1</v>
      </c>
      <c r="G10880" s="1">
        <v>3</v>
      </c>
      <c r="H10880" s="1">
        <f>6-G10880</f>
        <v>3</v>
      </c>
      <c r="I10880" s="1">
        <v>4</v>
      </c>
      <c r="J10880" s="1">
        <v>4</v>
      </c>
      <c r="K10880" s="1">
        <v>2</v>
      </c>
      <c r="L10880" s="1">
        <v>5</v>
      </c>
      <c r="M10880" s="1">
        <f>6-L10880</f>
        <v>1</v>
      </c>
      <c r="N10880" s="1">
        <v>3</v>
      </c>
      <c r="O10880" s="1">
        <f>6-N10880</f>
        <v>3</v>
      </c>
      <c r="P10880" s="1">
        <v>4</v>
      </c>
      <c r="Q10880" s="1">
        <f>6-P10880</f>
        <v>2</v>
      </c>
      <c r="R10880" s="1">
        <v>3</v>
      </c>
      <c r="S10880" s="1">
        <f>6-R10880</f>
        <v>3</v>
      </c>
      <c r="T10880" s="1">
        <f>SUM(A10880,B10880,D10880,F10880,H10880,I10880,J10880,K10880,M10880,O10880,Q10880,S10880,)</f>
        <v>31</v>
      </c>
      <c r="U10880" s="1">
        <v>15</v>
      </c>
      <c r="V10880" s="1">
        <v>2</v>
      </c>
      <c r="W10880" s="1">
        <v>75</v>
      </c>
      <c r="X10880" s="1" t="s">
        <v>36</v>
      </c>
    </row>
    <row r="10881" spans="1:24" x14ac:dyDescent="0.35">
      <c r="A10881" s="1">
        <v>4</v>
      </c>
      <c r="B10881" s="1">
        <v>4</v>
      </c>
      <c r="C10881" s="1">
        <v>2</v>
      </c>
      <c r="D10881" s="1">
        <f>6-C10881</f>
        <v>4</v>
      </c>
      <c r="E10881" s="1">
        <v>2</v>
      </c>
      <c r="F10881" s="1">
        <f>6-E10881</f>
        <v>4</v>
      </c>
      <c r="G10881" s="1">
        <v>1</v>
      </c>
      <c r="H10881" s="1">
        <f>6-G10881</f>
        <v>5</v>
      </c>
      <c r="I10881" s="1">
        <v>5</v>
      </c>
      <c r="J10881" s="1">
        <v>5</v>
      </c>
      <c r="K10881" s="1">
        <v>4</v>
      </c>
      <c r="L10881" s="1">
        <v>1</v>
      </c>
      <c r="M10881" s="1">
        <f>6-L10881</f>
        <v>5</v>
      </c>
      <c r="N10881" s="1">
        <v>2</v>
      </c>
      <c r="O10881" s="1">
        <f>6-N10881</f>
        <v>4</v>
      </c>
      <c r="P10881" s="1">
        <v>3</v>
      </c>
      <c r="Q10881" s="1">
        <f>6-P10881</f>
        <v>3</v>
      </c>
      <c r="R10881" s="1">
        <v>2</v>
      </c>
      <c r="S10881" s="1">
        <f>6-R10881</f>
        <v>4</v>
      </c>
      <c r="T10881" s="1">
        <f>SUM(A10881,B10881,D10881,F10881,H10881,I10881,J10881,K10881,M10881,O10881,Q10881,S10881,)</f>
        <v>51</v>
      </c>
      <c r="U10881" s="1">
        <v>15</v>
      </c>
      <c r="V10881" s="1">
        <v>2</v>
      </c>
      <c r="W10881" s="1">
        <v>89</v>
      </c>
      <c r="X10881" s="1" t="s">
        <v>36</v>
      </c>
    </row>
    <row r="10882" spans="1:24" x14ac:dyDescent="0.35">
      <c r="A10882" s="1">
        <v>4</v>
      </c>
      <c r="B10882" s="1">
        <v>5</v>
      </c>
      <c r="C10882" s="1">
        <v>4</v>
      </c>
      <c r="D10882" s="1">
        <f>6-C10882</f>
        <v>2</v>
      </c>
      <c r="E10882" s="1">
        <v>3</v>
      </c>
      <c r="F10882" s="1">
        <f>6-E10882</f>
        <v>3</v>
      </c>
      <c r="G10882" s="1">
        <v>2</v>
      </c>
      <c r="H10882" s="1">
        <f>6-G10882</f>
        <v>4</v>
      </c>
      <c r="I10882" s="1">
        <v>3</v>
      </c>
      <c r="J10882" s="1">
        <v>4</v>
      </c>
      <c r="K10882" s="1">
        <v>3</v>
      </c>
      <c r="L10882" s="1">
        <v>3</v>
      </c>
      <c r="M10882" s="1">
        <f>6-L10882</f>
        <v>3</v>
      </c>
      <c r="N10882" s="1">
        <v>3</v>
      </c>
      <c r="O10882" s="1">
        <f>6-N10882</f>
        <v>3</v>
      </c>
      <c r="P10882" s="1">
        <v>3</v>
      </c>
      <c r="Q10882" s="1">
        <f>6-P10882</f>
        <v>3</v>
      </c>
      <c r="R10882" s="1">
        <v>3</v>
      </c>
      <c r="S10882" s="1">
        <f>6-R10882</f>
        <v>3</v>
      </c>
      <c r="T10882" s="1">
        <f>SUM(A10882,B10882,D10882,F10882,H10882,I10882,J10882,K10882,M10882,O10882,Q10882,S10882,)</f>
        <v>40</v>
      </c>
      <c r="U10882" s="1">
        <v>15</v>
      </c>
      <c r="V10882" s="1">
        <v>2</v>
      </c>
      <c r="W10882" s="1">
        <v>92</v>
      </c>
      <c r="X10882" s="1" t="s">
        <v>36</v>
      </c>
    </row>
    <row r="10883" spans="1:24" x14ac:dyDescent="0.35">
      <c r="A10883" s="1">
        <v>4</v>
      </c>
      <c r="B10883" s="1">
        <v>5</v>
      </c>
      <c r="C10883" s="1">
        <v>2</v>
      </c>
      <c r="D10883" s="1">
        <f>6-C10883</f>
        <v>4</v>
      </c>
      <c r="E10883" s="1">
        <v>2</v>
      </c>
      <c r="F10883" s="1">
        <f>6-E10883</f>
        <v>4</v>
      </c>
      <c r="G10883" s="1">
        <v>2</v>
      </c>
      <c r="H10883" s="1">
        <f>6-G10883</f>
        <v>4</v>
      </c>
      <c r="I10883" s="1">
        <v>4</v>
      </c>
      <c r="J10883" s="1">
        <v>5</v>
      </c>
      <c r="K10883" s="1">
        <v>4</v>
      </c>
      <c r="L10883" s="1">
        <v>3</v>
      </c>
      <c r="M10883" s="1">
        <f>6-L10883</f>
        <v>3</v>
      </c>
      <c r="N10883" s="1">
        <v>2</v>
      </c>
      <c r="O10883" s="1">
        <f>6-N10883</f>
        <v>4</v>
      </c>
      <c r="P10883" s="1">
        <v>2</v>
      </c>
      <c r="Q10883" s="1">
        <f>6-P10883</f>
        <v>4</v>
      </c>
      <c r="R10883" s="1">
        <v>4</v>
      </c>
      <c r="S10883" s="1">
        <f>6-R10883</f>
        <v>2</v>
      </c>
      <c r="T10883" s="1">
        <f>SUM(A10883,B10883,D10883,F10883,H10883,I10883,J10883,K10883,M10883,O10883,Q10883,S10883,)</f>
        <v>47</v>
      </c>
      <c r="U10883" s="1">
        <v>15</v>
      </c>
      <c r="V10883" s="1">
        <v>2</v>
      </c>
      <c r="W10883" s="1">
        <v>75</v>
      </c>
      <c r="X10883" s="1" t="s">
        <v>36</v>
      </c>
    </row>
    <row r="10884" spans="1:24" x14ac:dyDescent="0.35">
      <c r="A10884" s="1">
        <v>4</v>
      </c>
      <c r="B10884" s="1">
        <v>4</v>
      </c>
      <c r="C10884" s="1">
        <v>5</v>
      </c>
      <c r="D10884" s="1">
        <f>6-C10884</f>
        <v>1</v>
      </c>
      <c r="E10884" s="1">
        <v>4</v>
      </c>
      <c r="F10884" s="1">
        <f>6-E10884</f>
        <v>2</v>
      </c>
      <c r="G10884" s="1">
        <v>5</v>
      </c>
      <c r="H10884" s="1">
        <f>6-G10884</f>
        <v>1</v>
      </c>
      <c r="I10884" s="1">
        <v>4</v>
      </c>
      <c r="J10884" s="1">
        <v>4</v>
      </c>
      <c r="K10884" s="1">
        <v>4</v>
      </c>
      <c r="L10884" s="1">
        <v>4</v>
      </c>
      <c r="M10884" s="1">
        <f>6-L10884</f>
        <v>2</v>
      </c>
      <c r="N10884" s="1">
        <v>2</v>
      </c>
      <c r="O10884" s="1">
        <f>6-N10884</f>
        <v>4</v>
      </c>
      <c r="P10884" s="1">
        <v>4</v>
      </c>
      <c r="Q10884" s="1">
        <f>6-P10884</f>
        <v>2</v>
      </c>
      <c r="R10884" s="1">
        <v>3</v>
      </c>
      <c r="S10884" s="1">
        <f>6-R10884</f>
        <v>3</v>
      </c>
      <c r="T10884" s="1">
        <f>SUM(A10884,B10884,D10884,F10884,H10884,I10884,J10884,K10884,M10884,O10884,Q10884,S10884,)</f>
        <v>35</v>
      </c>
      <c r="U10884" s="1">
        <v>15</v>
      </c>
      <c r="V10884" s="1">
        <v>2</v>
      </c>
      <c r="W10884" s="1">
        <v>100</v>
      </c>
      <c r="X10884" s="1" t="s">
        <v>36</v>
      </c>
    </row>
    <row r="10885" spans="1:24" x14ac:dyDescent="0.35">
      <c r="A10885" s="1">
        <v>4</v>
      </c>
      <c r="B10885" s="1">
        <v>3</v>
      </c>
      <c r="C10885" s="1">
        <v>3</v>
      </c>
      <c r="D10885" s="1">
        <f>6-C10885</f>
        <v>3</v>
      </c>
      <c r="E10885" s="1">
        <v>2</v>
      </c>
      <c r="F10885" s="1">
        <f>6-E10885</f>
        <v>4</v>
      </c>
      <c r="G10885" s="1">
        <v>4</v>
      </c>
      <c r="H10885" s="1">
        <f>6-G10885</f>
        <v>2</v>
      </c>
      <c r="I10885" s="1">
        <v>2</v>
      </c>
      <c r="J10885" s="1">
        <v>2</v>
      </c>
      <c r="K10885" s="1">
        <v>3</v>
      </c>
      <c r="L10885" s="1">
        <v>2</v>
      </c>
      <c r="M10885" s="1">
        <f>6-L10885</f>
        <v>4</v>
      </c>
      <c r="N10885" s="1">
        <v>2</v>
      </c>
      <c r="O10885" s="1">
        <f>6-N10885</f>
        <v>4</v>
      </c>
      <c r="P10885" s="1">
        <v>3</v>
      </c>
      <c r="Q10885" s="1">
        <f>6-P10885</f>
        <v>3</v>
      </c>
      <c r="R10885" s="1">
        <v>4</v>
      </c>
      <c r="S10885" s="1">
        <f>6-R10885</f>
        <v>2</v>
      </c>
      <c r="T10885" s="1">
        <f>SUM(A10885,B10885,D10885,F10885,H10885,I10885,J10885,K10885,M10885,O10885,Q10885,S10885,)</f>
        <v>36</v>
      </c>
      <c r="U10885" s="1">
        <v>15</v>
      </c>
      <c r="V10885" s="1">
        <v>2</v>
      </c>
      <c r="W10885" s="1">
        <v>99</v>
      </c>
      <c r="X10885" s="1" t="s">
        <v>36</v>
      </c>
    </row>
    <row r="10886" spans="1:24" x14ac:dyDescent="0.35">
      <c r="A10886" s="1">
        <v>4</v>
      </c>
      <c r="B10886" s="1">
        <v>3</v>
      </c>
      <c r="C10886" s="1">
        <v>1</v>
      </c>
      <c r="D10886" s="1">
        <f>6-C10886</f>
        <v>5</v>
      </c>
      <c r="E10886" s="1">
        <v>2</v>
      </c>
      <c r="F10886" s="1">
        <f>6-E10886</f>
        <v>4</v>
      </c>
      <c r="G10886" s="1">
        <v>4</v>
      </c>
      <c r="H10886" s="1">
        <f>6-G10886</f>
        <v>2</v>
      </c>
      <c r="I10886" s="1">
        <v>4</v>
      </c>
      <c r="J10886" s="1">
        <v>4</v>
      </c>
      <c r="K10886" s="1">
        <v>3</v>
      </c>
      <c r="L10886" s="1">
        <v>4</v>
      </c>
      <c r="M10886" s="1">
        <f>6-L10886</f>
        <v>2</v>
      </c>
      <c r="N10886" s="1">
        <v>4</v>
      </c>
      <c r="O10886" s="1">
        <f>6-N10886</f>
        <v>2</v>
      </c>
      <c r="P10886" s="1">
        <v>3</v>
      </c>
      <c r="Q10886" s="1">
        <f>6-P10886</f>
        <v>3</v>
      </c>
      <c r="R10886" s="1">
        <v>3</v>
      </c>
      <c r="S10886" s="1">
        <f>6-R10886</f>
        <v>3</v>
      </c>
      <c r="T10886" s="1">
        <f>SUM(A10886,B10886,D10886,F10886,H10886,I10886,J10886,K10886,M10886,O10886,Q10886,S10886,)</f>
        <v>39</v>
      </c>
      <c r="U10886" s="1">
        <v>15</v>
      </c>
      <c r="V10886" s="1">
        <v>2</v>
      </c>
      <c r="W10886" s="1">
        <v>30</v>
      </c>
      <c r="X10886" s="1" t="s">
        <v>36</v>
      </c>
    </row>
    <row r="10887" spans="1:24" x14ac:dyDescent="0.35">
      <c r="A10887" s="1">
        <v>4</v>
      </c>
      <c r="B10887" s="1">
        <v>4</v>
      </c>
      <c r="C10887" s="1">
        <v>4</v>
      </c>
      <c r="D10887" s="1">
        <f>6-C10887</f>
        <v>2</v>
      </c>
      <c r="E10887" s="1">
        <v>2</v>
      </c>
      <c r="F10887" s="1">
        <f>6-E10887</f>
        <v>4</v>
      </c>
      <c r="G10887" s="1">
        <v>4</v>
      </c>
      <c r="H10887" s="1">
        <f>6-G10887</f>
        <v>2</v>
      </c>
      <c r="I10887" s="1">
        <v>5</v>
      </c>
      <c r="J10887" s="1">
        <v>4</v>
      </c>
      <c r="K10887" s="1">
        <v>4</v>
      </c>
      <c r="L10887" s="1">
        <v>1</v>
      </c>
      <c r="M10887" s="1">
        <f>6-L10887</f>
        <v>5</v>
      </c>
      <c r="N10887" s="1">
        <v>2</v>
      </c>
      <c r="O10887" s="1">
        <f>6-N10887</f>
        <v>4</v>
      </c>
      <c r="P10887" s="1">
        <v>4</v>
      </c>
      <c r="Q10887" s="1">
        <f>6-P10887</f>
        <v>2</v>
      </c>
      <c r="R10887" s="1">
        <v>2</v>
      </c>
      <c r="S10887" s="1">
        <f>6-R10887</f>
        <v>4</v>
      </c>
      <c r="T10887" s="1">
        <f>SUM(A10887,B10887,D10887,F10887,H10887,I10887,J10887,K10887,M10887,O10887,Q10887,S10887,)</f>
        <v>44</v>
      </c>
      <c r="U10887" s="1">
        <v>15</v>
      </c>
      <c r="V10887" s="1">
        <v>2</v>
      </c>
      <c r="W10887" s="1">
        <v>87</v>
      </c>
      <c r="X10887" s="1" t="s">
        <v>36</v>
      </c>
    </row>
    <row r="10888" spans="1:24" x14ac:dyDescent="0.35">
      <c r="A10888" s="1">
        <v>4</v>
      </c>
      <c r="B10888" s="1">
        <v>4</v>
      </c>
      <c r="C10888" s="1">
        <v>4</v>
      </c>
      <c r="D10888" s="1">
        <f>6-C10888</f>
        <v>2</v>
      </c>
      <c r="E10888" s="1">
        <v>4</v>
      </c>
      <c r="F10888" s="1">
        <f>6-E10888</f>
        <v>2</v>
      </c>
      <c r="G10888" s="1">
        <v>5</v>
      </c>
      <c r="H10888" s="1">
        <f>6-G10888</f>
        <v>1</v>
      </c>
      <c r="I10888" s="1">
        <v>2</v>
      </c>
      <c r="J10888" s="1">
        <v>4</v>
      </c>
      <c r="K10888" s="1">
        <v>3</v>
      </c>
      <c r="L10888" s="1">
        <v>4</v>
      </c>
      <c r="M10888" s="1">
        <f>6-L10888</f>
        <v>2</v>
      </c>
      <c r="N10888" s="1">
        <v>4</v>
      </c>
      <c r="O10888" s="1">
        <f>6-N10888</f>
        <v>2</v>
      </c>
      <c r="P10888" s="1">
        <v>5</v>
      </c>
      <c r="Q10888" s="1">
        <f>6-P10888</f>
        <v>1</v>
      </c>
      <c r="R10888" s="1">
        <v>4</v>
      </c>
      <c r="S10888" s="1">
        <f>6-R10888</f>
        <v>2</v>
      </c>
      <c r="T10888" s="1">
        <f>SUM(A10888,B10888,D10888,F10888,H10888,I10888,J10888,K10888,M10888,O10888,Q10888,S10888,)</f>
        <v>29</v>
      </c>
      <c r="U10888" s="1">
        <v>15</v>
      </c>
      <c r="V10888" s="1">
        <v>2</v>
      </c>
      <c r="W10888" s="1">
        <v>80</v>
      </c>
      <c r="X10888" s="1" t="s">
        <v>36</v>
      </c>
    </row>
    <row r="10889" spans="1:24" x14ac:dyDescent="0.35">
      <c r="A10889" s="1">
        <v>4</v>
      </c>
      <c r="B10889" s="1">
        <v>4</v>
      </c>
      <c r="C10889" s="1">
        <v>3</v>
      </c>
      <c r="D10889" s="1">
        <f>6-C10889</f>
        <v>3</v>
      </c>
      <c r="E10889" s="1">
        <v>4</v>
      </c>
      <c r="F10889" s="1">
        <f>6-E10889</f>
        <v>2</v>
      </c>
      <c r="G10889" s="1">
        <v>3</v>
      </c>
      <c r="H10889" s="1">
        <f>6-G10889</f>
        <v>3</v>
      </c>
      <c r="I10889" s="1">
        <v>3</v>
      </c>
      <c r="J10889" s="1">
        <v>4</v>
      </c>
      <c r="K10889" s="1">
        <v>2</v>
      </c>
      <c r="L10889" s="1">
        <v>2</v>
      </c>
      <c r="M10889" s="1">
        <f>6-L10889</f>
        <v>4</v>
      </c>
      <c r="N10889" s="1">
        <v>3</v>
      </c>
      <c r="O10889" s="1">
        <f>6-N10889</f>
        <v>3</v>
      </c>
      <c r="P10889" s="1">
        <v>4</v>
      </c>
      <c r="Q10889" s="1">
        <f>6-P10889</f>
        <v>2</v>
      </c>
      <c r="R10889" s="1">
        <v>4</v>
      </c>
      <c r="S10889" s="1">
        <f>6-R10889</f>
        <v>2</v>
      </c>
      <c r="T10889" s="1">
        <f>SUM(A10889,B10889,D10889,F10889,H10889,I10889,J10889,K10889,M10889,O10889,Q10889,S10889,)</f>
        <v>36</v>
      </c>
      <c r="U10889" s="1">
        <v>15</v>
      </c>
      <c r="V10889" s="1">
        <v>2</v>
      </c>
      <c r="W10889" s="1">
        <v>88</v>
      </c>
      <c r="X10889" s="1" t="s">
        <v>36</v>
      </c>
    </row>
    <row r="10890" spans="1:24" x14ac:dyDescent="0.35">
      <c r="A10890" s="1">
        <v>4</v>
      </c>
      <c r="B10890" s="1">
        <v>5</v>
      </c>
      <c r="C10890" s="1">
        <v>4</v>
      </c>
      <c r="D10890" s="1">
        <f>6-C10890</f>
        <v>2</v>
      </c>
      <c r="E10890" s="1">
        <v>2</v>
      </c>
      <c r="F10890" s="1">
        <f>6-E10890</f>
        <v>4</v>
      </c>
      <c r="G10890" s="1">
        <v>1</v>
      </c>
      <c r="H10890" s="1">
        <f>6-G10890</f>
        <v>5</v>
      </c>
      <c r="I10890" s="1">
        <v>1</v>
      </c>
      <c r="J10890" s="1">
        <v>2</v>
      </c>
      <c r="K10890" s="1">
        <v>4</v>
      </c>
      <c r="L10890" s="1">
        <v>5</v>
      </c>
      <c r="M10890" s="1">
        <f>6-L10890</f>
        <v>1</v>
      </c>
      <c r="N10890" s="1">
        <v>2</v>
      </c>
      <c r="O10890" s="1">
        <f>6-N10890</f>
        <v>4</v>
      </c>
      <c r="P10890" s="1">
        <v>2</v>
      </c>
      <c r="Q10890" s="1">
        <f>6-P10890</f>
        <v>4</v>
      </c>
      <c r="R10890" s="1">
        <v>2</v>
      </c>
      <c r="S10890" s="1">
        <f>6-R10890</f>
        <v>4</v>
      </c>
      <c r="T10890" s="1">
        <f>SUM(A10890,B10890,D10890,F10890,H10890,I10890,J10890,K10890,M10890,O10890,Q10890,S10890,)</f>
        <v>40</v>
      </c>
      <c r="U10890" s="1">
        <v>15</v>
      </c>
      <c r="V10890" s="1">
        <v>2</v>
      </c>
      <c r="W10890" s="1">
        <v>100</v>
      </c>
      <c r="X10890" s="1" t="s">
        <v>36</v>
      </c>
    </row>
    <row r="10891" spans="1:24" x14ac:dyDescent="0.35">
      <c r="A10891" s="1">
        <v>4</v>
      </c>
      <c r="B10891" s="1">
        <v>3</v>
      </c>
      <c r="C10891" s="1">
        <v>1</v>
      </c>
      <c r="D10891" s="1">
        <f>6-C10891</f>
        <v>5</v>
      </c>
      <c r="E10891" s="1">
        <v>4</v>
      </c>
      <c r="F10891" s="1">
        <f>6-E10891</f>
        <v>2</v>
      </c>
      <c r="G10891" s="1">
        <v>4</v>
      </c>
      <c r="H10891" s="1">
        <f>6-G10891</f>
        <v>2</v>
      </c>
      <c r="I10891" s="1">
        <v>1</v>
      </c>
      <c r="J10891" s="1">
        <v>5</v>
      </c>
      <c r="K10891" s="1">
        <v>3</v>
      </c>
      <c r="L10891" s="1">
        <v>5</v>
      </c>
      <c r="M10891" s="1">
        <f>6-L10891</f>
        <v>1</v>
      </c>
      <c r="N10891" s="1">
        <v>4</v>
      </c>
      <c r="O10891" s="1">
        <f>6-N10891</f>
        <v>2</v>
      </c>
      <c r="P10891" s="1">
        <v>4</v>
      </c>
      <c r="Q10891" s="1">
        <f>6-P10891</f>
        <v>2</v>
      </c>
      <c r="R10891" s="1">
        <v>3</v>
      </c>
      <c r="S10891" s="1">
        <f>6-R10891</f>
        <v>3</v>
      </c>
      <c r="T10891" s="1">
        <f>SUM(A10891,B10891,D10891,F10891,H10891,I10891,J10891,K10891,M10891,O10891,Q10891,S10891,)</f>
        <v>33</v>
      </c>
      <c r="U10891" s="1">
        <v>15</v>
      </c>
      <c r="V10891" s="1">
        <v>2</v>
      </c>
      <c r="W10891" s="1">
        <v>60</v>
      </c>
      <c r="X10891" s="1" t="s">
        <v>36</v>
      </c>
    </row>
    <row r="10892" spans="1:24" x14ac:dyDescent="0.35">
      <c r="A10892" s="1">
        <v>4</v>
      </c>
      <c r="B10892" s="1">
        <v>3</v>
      </c>
      <c r="C10892" s="1">
        <v>2</v>
      </c>
      <c r="D10892" s="1">
        <f>6-C10892</f>
        <v>4</v>
      </c>
      <c r="E10892" s="1">
        <v>3</v>
      </c>
      <c r="F10892" s="1">
        <f>6-E10892</f>
        <v>3</v>
      </c>
      <c r="G10892" s="1">
        <v>4</v>
      </c>
      <c r="H10892" s="1">
        <f>6-G10892</f>
        <v>2</v>
      </c>
      <c r="I10892" s="1">
        <v>3</v>
      </c>
      <c r="J10892" s="1">
        <v>4</v>
      </c>
      <c r="K10892" s="1">
        <v>3</v>
      </c>
      <c r="L10892" s="1">
        <v>2</v>
      </c>
      <c r="M10892" s="1">
        <f>6-L10892</f>
        <v>4</v>
      </c>
      <c r="N10892" s="1">
        <v>4</v>
      </c>
      <c r="O10892" s="1">
        <f>6-N10892</f>
        <v>2</v>
      </c>
      <c r="P10892" s="1">
        <v>4</v>
      </c>
      <c r="Q10892" s="1">
        <f>6-P10892</f>
        <v>2</v>
      </c>
      <c r="R10892" s="1">
        <v>3</v>
      </c>
      <c r="S10892" s="1">
        <f>6-R10892</f>
        <v>3</v>
      </c>
      <c r="T10892" s="1">
        <f>SUM(A10892,B10892,D10892,F10892,H10892,I10892,J10892,K10892,M10892,O10892,Q10892,S10892,)</f>
        <v>37</v>
      </c>
      <c r="U10892" s="1">
        <v>15</v>
      </c>
      <c r="V10892" s="1">
        <v>2</v>
      </c>
      <c r="W10892" s="1">
        <v>75</v>
      </c>
      <c r="X10892" s="1" t="s">
        <v>36</v>
      </c>
    </row>
    <row r="10893" spans="1:24" x14ac:dyDescent="0.35">
      <c r="A10893" s="1">
        <v>4</v>
      </c>
      <c r="B10893" s="1">
        <v>3</v>
      </c>
      <c r="C10893" s="1">
        <v>4</v>
      </c>
      <c r="D10893" s="1">
        <f>6-C10893</f>
        <v>2</v>
      </c>
      <c r="E10893" s="1">
        <v>2</v>
      </c>
      <c r="F10893" s="1">
        <f>6-E10893</f>
        <v>4</v>
      </c>
      <c r="G10893" s="1">
        <v>4</v>
      </c>
      <c r="H10893" s="1">
        <f>6-G10893</f>
        <v>2</v>
      </c>
      <c r="I10893" s="1">
        <v>4</v>
      </c>
      <c r="J10893" s="1">
        <v>5</v>
      </c>
      <c r="K10893" s="1">
        <v>3</v>
      </c>
      <c r="L10893" s="1">
        <v>1</v>
      </c>
      <c r="M10893" s="1">
        <f>6-L10893</f>
        <v>5</v>
      </c>
      <c r="N10893" s="1">
        <v>4</v>
      </c>
      <c r="O10893" s="1">
        <f>6-N10893</f>
        <v>2</v>
      </c>
      <c r="P10893" s="1">
        <v>4</v>
      </c>
      <c r="Q10893" s="1">
        <f>6-P10893</f>
        <v>2</v>
      </c>
      <c r="R10893" s="1">
        <v>1</v>
      </c>
      <c r="S10893" s="1">
        <f>6-R10893</f>
        <v>5</v>
      </c>
      <c r="T10893" s="1">
        <f>SUM(A10893,B10893,D10893,F10893,H10893,I10893,J10893,K10893,M10893,O10893,Q10893,S10893,)</f>
        <v>41</v>
      </c>
      <c r="U10893" s="1">
        <v>15</v>
      </c>
      <c r="V10893" s="1">
        <v>2</v>
      </c>
      <c r="W10893" s="1">
        <v>85</v>
      </c>
      <c r="X10893" s="1" t="s">
        <v>36</v>
      </c>
    </row>
    <row r="10894" spans="1:24" x14ac:dyDescent="0.35">
      <c r="A10894" s="1">
        <v>4</v>
      </c>
      <c r="B10894" s="1">
        <v>4</v>
      </c>
      <c r="C10894" s="1">
        <v>1</v>
      </c>
      <c r="D10894" s="1">
        <f>6-C10894</f>
        <v>5</v>
      </c>
      <c r="E10894" s="1">
        <v>5</v>
      </c>
      <c r="F10894" s="1">
        <f>6-E10894</f>
        <v>1</v>
      </c>
      <c r="G10894" s="1">
        <v>2</v>
      </c>
      <c r="H10894" s="1">
        <f>6-G10894</f>
        <v>4</v>
      </c>
      <c r="I10894" s="1">
        <v>1</v>
      </c>
      <c r="J10894" s="1">
        <v>5</v>
      </c>
      <c r="K10894" s="1">
        <v>2</v>
      </c>
      <c r="L10894" s="1">
        <v>1</v>
      </c>
      <c r="M10894" s="1">
        <f>6-L10894</f>
        <v>5</v>
      </c>
      <c r="N10894" s="1">
        <v>3</v>
      </c>
      <c r="O10894" s="1">
        <f>6-N10894</f>
        <v>3</v>
      </c>
      <c r="P10894" s="1">
        <v>4</v>
      </c>
      <c r="Q10894" s="1">
        <f>6-P10894</f>
        <v>2</v>
      </c>
      <c r="R10894" s="1">
        <v>1</v>
      </c>
      <c r="S10894" s="1">
        <f>6-R10894</f>
        <v>5</v>
      </c>
      <c r="T10894" s="1">
        <f>SUM(A10894,B10894,D10894,F10894,H10894,I10894,J10894,K10894,M10894,O10894,Q10894,S10894,)</f>
        <v>41</v>
      </c>
      <c r="U10894" s="1">
        <v>15</v>
      </c>
      <c r="V10894" s="1">
        <v>2</v>
      </c>
      <c r="W10894" s="1">
        <v>75</v>
      </c>
      <c r="X10894" s="1" t="s">
        <v>36</v>
      </c>
    </row>
    <row r="10895" spans="1:24" x14ac:dyDescent="0.35">
      <c r="A10895" s="1">
        <v>4</v>
      </c>
      <c r="B10895" s="1">
        <v>4</v>
      </c>
      <c r="C10895" s="1">
        <v>5</v>
      </c>
      <c r="D10895" s="1">
        <f>6-C10895</f>
        <v>1</v>
      </c>
      <c r="E10895" s="1">
        <v>5</v>
      </c>
      <c r="F10895" s="1">
        <f>6-E10895</f>
        <v>1</v>
      </c>
      <c r="G10895" s="1">
        <v>5</v>
      </c>
      <c r="H10895" s="1">
        <f>6-G10895</f>
        <v>1</v>
      </c>
      <c r="I10895" s="1">
        <v>2</v>
      </c>
      <c r="J10895" s="1">
        <v>2</v>
      </c>
      <c r="K10895" s="1">
        <v>2</v>
      </c>
      <c r="L10895" s="1">
        <v>5</v>
      </c>
      <c r="M10895" s="1">
        <f>6-L10895</f>
        <v>1</v>
      </c>
      <c r="N10895" s="1">
        <v>5</v>
      </c>
      <c r="O10895" s="1">
        <f>6-N10895</f>
        <v>1</v>
      </c>
      <c r="P10895" s="1">
        <v>5</v>
      </c>
      <c r="Q10895" s="1">
        <f>6-P10895</f>
        <v>1</v>
      </c>
      <c r="R10895" s="1">
        <v>4</v>
      </c>
      <c r="S10895" s="1">
        <f>6-R10895</f>
        <v>2</v>
      </c>
      <c r="T10895" s="1">
        <f>SUM(A10895,B10895,D10895,F10895,H10895,I10895,J10895,K10895,M10895,O10895,Q10895,S10895,)</f>
        <v>22</v>
      </c>
      <c r="U10895" s="1">
        <v>15</v>
      </c>
      <c r="V10895" s="1">
        <v>2</v>
      </c>
      <c r="W10895" s="1">
        <v>50</v>
      </c>
      <c r="X10895" s="1" t="s">
        <v>36</v>
      </c>
    </row>
    <row r="10896" spans="1:24" x14ac:dyDescent="0.35">
      <c r="A10896" s="1">
        <v>4</v>
      </c>
      <c r="B10896" s="1">
        <v>4</v>
      </c>
      <c r="C10896" s="1">
        <v>2</v>
      </c>
      <c r="D10896" s="1">
        <f>6-C10896</f>
        <v>4</v>
      </c>
      <c r="E10896" s="1">
        <v>1</v>
      </c>
      <c r="F10896" s="1">
        <f>6-E10896</f>
        <v>5</v>
      </c>
      <c r="G10896" s="1">
        <v>4</v>
      </c>
      <c r="H10896" s="1">
        <f>6-G10896</f>
        <v>2</v>
      </c>
      <c r="I10896" s="1">
        <v>2</v>
      </c>
      <c r="J10896" s="1">
        <v>4</v>
      </c>
      <c r="K10896" s="1">
        <v>4</v>
      </c>
      <c r="L10896" s="1">
        <v>2</v>
      </c>
      <c r="M10896" s="1">
        <f>6-L10896</f>
        <v>4</v>
      </c>
      <c r="N10896" s="1">
        <v>4</v>
      </c>
      <c r="O10896" s="1">
        <f>6-N10896</f>
        <v>2</v>
      </c>
      <c r="P10896" s="1">
        <v>2</v>
      </c>
      <c r="Q10896" s="1">
        <f>6-P10896</f>
        <v>4</v>
      </c>
      <c r="R10896" s="1">
        <v>2</v>
      </c>
      <c r="S10896" s="1">
        <f>6-R10896</f>
        <v>4</v>
      </c>
      <c r="T10896" s="1">
        <f>SUM(A10896,B10896,D10896,F10896,H10896,I10896,J10896,K10896,M10896,O10896,Q10896,S10896,)</f>
        <v>43</v>
      </c>
      <c r="U10896" s="1">
        <v>15</v>
      </c>
      <c r="V10896" s="1">
        <v>2</v>
      </c>
      <c r="W10896" s="1">
        <v>86</v>
      </c>
      <c r="X10896" s="1" t="s">
        <v>36</v>
      </c>
    </row>
    <row r="10897" spans="1:24" x14ac:dyDescent="0.35">
      <c r="A10897" s="1">
        <v>4</v>
      </c>
      <c r="B10897" s="1">
        <v>4</v>
      </c>
      <c r="C10897" s="1">
        <v>2</v>
      </c>
      <c r="D10897" s="1">
        <f>6-C10897</f>
        <v>4</v>
      </c>
      <c r="E10897" s="1">
        <v>3</v>
      </c>
      <c r="F10897" s="1">
        <f>6-E10897</f>
        <v>3</v>
      </c>
      <c r="G10897" s="1">
        <v>5</v>
      </c>
      <c r="H10897" s="1">
        <f>6-G10897</f>
        <v>1</v>
      </c>
      <c r="I10897" s="1">
        <v>2</v>
      </c>
      <c r="J10897" s="1">
        <v>4</v>
      </c>
      <c r="K10897" s="1">
        <v>4</v>
      </c>
      <c r="L10897" s="1">
        <v>2</v>
      </c>
      <c r="M10897" s="1">
        <f>6-L10897</f>
        <v>4</v>
      </c>
      <c r="N10897" s="1">
        <v>2</v>
      </c>
      <c r="O10897" s="1">
        <f>6-N10897</f>
        <v>4</v>
      </c>
      <c r="P10897" s="1">
        <v>3</v>
      </c>
      <c r="Q10897" s="1">
        <f>6-P10897</f>
        <v>3</v>
      </c>
      <c r="R10897" s="1">
        <v>3</v>
      </c>
      <c r="S10897" s="1">
        <f>6-R10897</f>
        <v>3</v>
      </c>
      <c r="T10897" s="1">
        <f>SUM(A10897,B10897,D10897,F10897,H10897,I10897,J10897,K10897,M10897,O10897,Q10897,S10897,)</f>
        <v>40</v>
      </c>
      <c r="U10897" s="1">
        <v>15</v>
      </c>
      <c r="V10897" s="1">
        <v>2</v>
      </c>
      <c r="W10897" s="1">
        <v>87</v>
      </c>
      <c r="X10897" s="1" t="s">
        <v>36</v>
      </c>
    </row>
    <row r="10898" spans="1:24" x14ac:dyDescent="0.35">
      <c r="A10898" s="1">
        <v>4</v>
      </c>
      <c r="B10898" s="1">
        <v>4</v>
      </c>
      <c r="C10898" s="1">
        <v>4</v>
      </c>
      <c r="D10898" s="1">
        <f>6-C10898</f>
        <v>2</v>
      </c>
      <c r="E10898" s="1">
        <v>4</v>
      </c>
      <c r="F10898" s="1">
        <f>6-E10898</f>
        <v>2</v>
      </c>
      <c r="G10898" s="1">
        <v>2</v>
      </c>
      <c r="H10898" s="1">
        <f>6-G10898</f>
        <v>4</v>
      </c>
      <c r="I10898" s="1">
        <v>4</v>
      </c>
      <c r="J10898" s="1">
        <v>4</v>
      </c>
      <c r="K10898" s="1">
        <v>4</v>
      </c>
      <c r="L10898" s="1">
        <v>4</v>
      </c>
      <c r="M10898" s="1">
        <f>6-L10898</f>
        <v>2</v>
      </c>
      <c r="N10898" s="1">
        <v>2</v>
      </c>
      <c r="O10898" s="1">
        <f>6-N10898</f>
        <v>4</v>
      </c>
      <c r="P10898" s="1">
        <v>2</v>
      </c>
      <c r="Q10898" s="1">
        <f>6-P10898</f>
        <v>4</v>
      </c>
      <c r="R10898" s="1">
        <v>4</v>
      </c>
      <c r="S10898" s="1">
        <f>6-R10898</f>
        <v>2</v>
      </c>
      <c r="T10898" s="1">
        <f>SUM(A10898,B10898,D10898,F10898,H10898,I10898,J10898,K10898,M10898,O10898,Q10898,S10898,)</f>
        <v>40</v>
      </c>
      <c r="U10898" s="1">
        <v>15</v>
      </c>
      <c r="V10898" s="1">
        <v>2</v>
      </c>
      <c r="W10898" s="1">
        <v>79</v>
      </c>
      <c r="X10898" s="1" t="s">
        <v>36</v>
      </c>
    </row>
    <row r="10899" spans="1:24" x14ac:dyDescent="0.35">
      <c r="A10899" s="1">
        <v>4</v>
      </c>
      <c r="B10899" s="1">
        <v>5</v>
      </c>
      <c r="C10899" s="1">
        <v>4</v>
      </c>
      <c r="D10899" s="1">
        <f>6-C10899</f>
        <v>2</v>
      </c>
      <c r="E10899" s="1">
        <v>5</v>
      </c>
      <c r="F10899" s="1">
        <f>6-E10899</f>
        <v>1</v>
      </c>
      <c r="G10899" s="1">
        <v>4</v>
      </c>
      <c r="H10899" s="1">
        <f>6-G10899</f>
        <v>2</v>
      </c>
      <c r="I10899" s="1">
        <v>3</v>
      </c>
      <c r="J10899" s="1">
        <v>5</v>
      </c>
      <c r="K10899" s="1">
        <v>1</v>
      </c>
      <c r="L10899" s="1">
        <v>2</v>
      </c>
      <c r="M10899" s="1">
        <f>6-L10899</f>
        <v>4</v>
      </c>
      <c r="N10899" s="1">
        <v>1</v>
      </c>
      <c r="O10899" s="1">
        <f>6-N10899</f>
        <v>5</v>
      </c>
      <c r="P10899" s="1">
        <v>1</v>
      </c>
      <c r="Q10899" s="1">
        <f>6-P10899</f>
        <v>5</v>
      </c>
      <c r="R10899" s="1">
        <v>3</v>
      </c>
      <c r="S10899" s="1">
        <f>6-R10899</f>
        <v>3</v>
      </c>
      <c r="T10899" s="1">
        <f>SUM(A10899,B10899,D10899,F10899,H10899,I10899,J10899,K10899,M10899,O10899,Q10899,S10899,)</f>
        <v>40</v>
      </c>
      <c r="U10899" s="1">
        <v>15</v>
      </c>
      <c r="V10899" s="1">
        <v>2</v>
      </c>
      <c r="W10899" s="1">
        <v>60</v>
      </c>
      <c r="X10899" s="1" t="s">
        <v>36</v>
      </c>
    </row>
    <row r="10900" spans="1:24" x14ac:dyDescent="0.35">
      <c r="A10900" s="1">
        <v>4</v>
      </c>
      <c r="B10900" s="1">
        <v>3</v>
      </c>
      <c r="C10900" s="1">
        <v>4</v>
      </c>
      <c r="D10900" s="1">
        <f>6-C10900</f>
        <v>2</v>
      </c>
      <c r="E10900" s="1">
        <v>4</v>
      </c>
      <c r="F10900" s="1">
        <f>6-E10900</f>
        <v>2</v>
      </c>
      <c r="G10900" s="1">
        <v>4</v>
      </c>
      <c r="H10900" s="1">
        <f>6-G10900</f>
        <v>2</v>
      </c>
      <c r="I10900" s="1">
        <v>1</v>
      </c>
      <c r="J10900" s="1">
        <v>5</v>
      </c>
      <c r="K10900" s="1">
        <v>3</v>
      </c>
      <c r="L10900" s="1">
        <v>2</v>
      </c>
      <c r="M10900" s="1">
        <f>6-L10900</f>
        <v>4</v>
      </c>
      <c r="N10900" s="1">
        <v>2</v>
      </c>
      <c r="O10900" s="1">
        <f>6-N10900</f>
        <v>4</v>
      </c>
      <c r="P10900" s="1">
        <v>4</v>
      </c>
      <c r="Q10900" s="1">
        <f>6-P10900</f>
        <v>2</v>
      </c>
      <c r="R10900" s="1">
        <v>1</v>
      </c>
      <c r="S10900" s="1">
        <f>6-R10900</f>
        <v>5</v>
      </c>
      <c r="T10900" s="1">
        <f>SUM(A10900,B10900,D10900,F10900,H10900,I10900,J10900,K10900,M10900,O10900,Q10900,S10900,)</f>
        <v>37</v>
      </c>
      <c r="U10900" s="1">
        <v>15</v>
      </c>
      <c r="V10900" s="1">
        <v>2</v>
      </c>
      <c r="W10900" s="1">
        <v>75</v>
      </c>
      <c r="X10900" s="1" t="s">
        <v>36</v>
      </c>
    </row>
    <row r="10901" spans="1:24" x14ac:dyDescent="0.35">
      <c r="A10901" s="1">
        <v>4</v>
      </c>
      <c r="B10901" s="1">
        <v>3</v>
      </c>
      <c r="C10901" s="1">
        <v>3</v>
      </c>
      <c r="D10901" s="1">
        <f>6-C10901</f>
        <v>3</v>
      </c>
      <c r="E10901" s="1">
        <v>4</v>
      </c>
      <c r="F10901" s="1">
        <f>6-E10901</f>
        <v>2</v>
      </c>
      <c r="G10901" s="1">
        <v>4</v>
      </c>
      <c r="H10901" s="1">
        <f>6-G10901</f>
        <v>2</v>
      </c>
      <c r="I10901" s="1">
        <v>4</v>
      </c>
      <c r="J10901" s="1">
        <v>4</v>
      </c>
      <c r="K10901" s="1">
        <v>4</v>
      </c>
      <c r="L10901" s="1">
        <v>4</v>
      </c>
      <c r="M10901" s="1">
        <f>6-L10901</f>
        <v>2</v>
      </c>
      <c r="N10901" s="1">
        <v>4</v>
      </c>
      <c r="O10901" s="1">
        <f>6-N10901</f>
        <v>2</v>
      </c>
      <c r="P10901" s="1">
        <v>4</v>
      </c>
      <c r="Q10901" s="1">
        <f>6-P10901</f>
        <v>2</v>
      </c>
      <c r="R10901" s="1">
        <v>4</v>
      </c>
      <c r="S10901" s="1">
        <f>6-R10901</f>
        <v>2</v>
      </c>
      <c r="T10901" s="1">
        <f>SUM(A10901,B10901,D10901,F10901,H10901,I10901,J10901,K10901,M10901,O10901,Q10901,S10901,)</f>
        <v>34</v>
      </c>
      <c r="U10901" s="1">
        <v>15</v>
      </c>
      <c r="V10901" s="1">
        <v>2</v>
      </c>
      <c r="W10901" s="1">
        <v>80</v>
      </c>
      <c r="X10901" s="1" t="s">
        <v>36</v>
      </c>
    </row>
    <row r="10902" spans="1:24" x14ac:dyDescent="0.35">
      <c r="A10902" s="1">
        <v>4</v>
      </c>
      <c r="B10902" s="1">
        <v>4</v>
      </c>
      <c r="C10902" s="1">
        <v>3</v>
      </c>
      <c r="D10902" s="1">
        <f>6-C10902</f>
        <v>3</v>
      </c>
      <c r="E10902" s="1">
        <v>5</v>
      </c>
      <c r="F10902" s="1">
        <f>6-E10902</f>
        <v>1</v>
      </c>
      <c r="G10902" s="1">
        <v>4</v>
      </c>
      <c r="H10902" s="1">
        <f>6-G10902</f>
        <v>2</v>
      </c>
      <c r="I10902" s="1">
        <v>5</v>
      </c>
      <c r="J10902" s="1">
        <v>2</v>
      </c>
      <c r="K10902" s="1">
        <v>3</v>
      </c>
      <c r="L10902" s="1">
        <v>3</v>
      </c>
      <c r="M10902" s="1">
        <f>6-L10902</f>
        <v>3</v>
      </c>
      <c r="N10902" s="1">
        <v>2</v>
      </c>
      <c r="O10902" s="1">
        <f>6-N10902</f>
        <v>4</v>
      </c>
      <c r="P10902" s="1">
        <v>3</v>
      </c>
      <c r="Q10902" s="1">
        <f>6-P10902</f>
        <v>3</v>
      </c>
      <c r="R10902" s="1">
        <v>5</v>
      </c>
      <c r="S10902" s="1">
        <f>6-R10902</f>
        <v>1</v>
      </c>
      <c r="T10902" s="1">
        <f>SUM(A10902,B10902,D10902,F10902,H10902,I10902,J10902,K10902,M10902,O10902,Q10902,S10902,)</f>
        <v>35</v>
      </c>
      <c r="U10902" s="1">
        <v>15</v>
      </c>
      <c r="V10902" s="1">
        <v>2</v>
      </c>
      <c r="W10902" s="1">
        <v>75</v>
      </c>
      <c r="X10902" s="1" t="s">
        <v>36</v>
      </c>
    </row>
    <row r="10903" spans="1:24" x14ac:dyDescent="0.35">
      <c r="A10903" s="1">
        <v>4</v>
      </c>
      <c r="B10903" s="1">
        <v>4</v>
      </c>
      <c r="C10903" s="1">
        <v>1</v>
      </c>
      <c r="D10903" s="1">
        <f>6-C10903</f>
        <v>5</v>
      </c>
      <c r="E10903" s="1">
        <v>1</v>
      </c>
      <c r="F10903" s="1">
        <f>6-E10903</f>
        <v>5</v>
      </c>
      <c r="G10903" s="1">
        <v>2</v>
      </c>
      <c r="H10903" s="1">
        <f>6-G10903</f>
        <v>4</v>
      </c>
      <c r="I10903" s="1">
        <v>4</v>
      </c>
      <c r="J10903" s="1">
        <v>4</v>
      </c>
      <c r="K10903" s="1">
        <v>4</v>
      </c>
      <c r="L10903" s="1">
        <v>1</v>
      </c>
      <c r="M10903" s="1">
        <f>6-L10903</f>
        <v>5</v>
      </c>
      <c r="N10903" s="1">
        <v>1</v>
      </c>
      <c r="O10903" s="1">
        <f>6-N10903</f>
        <v>5</v>
      </c>
      <c r="P10903" s="1">
        <v>1</v>
      </c>
      <c r="Q10903" s="1">
        <f>6-P10903</f>
        <v>5</v>
      </c>
      <c r="R10903" s="1">
        <v>3</v>
      </c>
      <c r="S10903" s="1">
        <f>6-R10903</f>
        <v>3</v>
      </c>
      <c r="T10903" s="1">
        <f>SUM(A10903,B10903,D10903,F10903,H10903,I10903,J10903,K10903,M10903,O10903,Q10903,S10903,)</f>
        <v>52</v>
      </c>
      <c r="U10903" s="1">
        <v>15</v>
      </c>
      <c r="V10903" s="1">
        <v>2</v>
      </c>
      <c r="W10903" s="1">
        <v>85</v>
      </c>
      <c r="X10903" s="1" t="s">
        <v>36</v>
      </c>
    </row>
    <row r="10904" spans="1:24" x14ac:dyDescent="0.35">
      <c r="A10904" s="1">
        <v>4</v>
      </c>
      <c r="B10904" s="1">
        <v>2</v>
      </c>
      <c r="C10904" s="1">
        <v>2</v>
      </c>
      <c r="D10904" s="1">
        <f>6-C10904</f>
        <v>4</v>
      </c>
      <c r="E10904" s="1">
        <v>2</v>
      </c>
      <c r="F10904" s="1">
        <f>6-E10904</f>
        <v>4</v>
      </c>
      <c r="G10904" s="1">
        <v>4</v>
      </c>
      <c r="H10904" s="1">
        <f>6-G10904</f>
        <v>2</v>
      </c>
      <c r="I10904" s="1">
        <v>4</v>
      </c>
      <c r="J10904" s="1">
        <v>5</v>
      </c>
      <c r="K10904" s="1">
        <v>4</v>
      </c>
      <c r="L10904" s="1">
        <v>1</v>
      </c>
      <c r="M10904" s="1">
        <f>6-L10904</f>
        <v>5</v>
      </c>
      <c r="N10904" s="1">
        <v>4</v>
      </c>
      <c r="O10904" s="1">
        <f>6-N10904</f>
        <v>2</v>
      </c>
      <c r="P10904" s="1">
        <v>4</v>
      </c>
      <c r="Q10904" s="1">
        <f>6-P10904</f>
        <v>2</v>
      </c>
      <c r="R10904" s="1">
        <v>4</v>
      </c>
      <c r="S10904" s="1">
        <f>6-R10904</f>
        <v>2</v>
      </c>
      <c r="T10904" s="1">
        <f>SUM(A10904,B10904,D10904,F10904,H10904,I10904,J10904,K10904,M10904,O10904,Q10904,S10904,)</f>
        <v>40</v>
      </c>
      <c r="U10904" s="1">
        <v>15</v>
      </c>
      <c r="V10904" s="1">
        <v>2</v>
      </c>
      <c r="W10904" s="1">
        <v>88</v>
      </c>
      <c r="X10904" s="1" t="s">
        <v>36</v>
      </c>
    </row>
    <row r="10905" spans="1:24" x14ac:dyDescent="0.35">
      <c r="A10905" s="1">
        <v>4</v>
      </c>
      <c r="B10905" s="1">
        <v>5</v>
      </c>
      <c r="C10905" s="1">
        <v>2</v>
      </c>
      <c r="D10905" s="1">
        <f>6-C10905</f>
        <v>4</v>
      </c>
      <c r="E10905" s="1">
        <v>4</v>
      </c>
      <c r="F10905" s="1">
        <f>6-E10905</f>
        <v>2</v>
      </c>
      <c r="G10905" s="1">
        <v>4</v>
      </c>
      <c r="H10905" s="1">
        <f>6-G10905</f>
        <v>2</v>
      </c>
      <c r="I10905" s="1">
        <v>2</v>
      </c>
      <c r="J10905" s="1">
        <v>4</v>
      </c>
      <c r="K10905" s="1">
        <v>4</v>
      </c>
      <c r="L10905" s="1">
        <v>1</v>
      </c>
      <c r="M10905" s="1">
        <f>6-L10905</f>
        <v>5</v>
      </c>
      <c r="N10905" s="1">
        <v>1</v>
      </c>
      <c r="O10905" s="1">
        <f>6-N10905</f>
        <v>5</v>
      </c>
      <c r="P10905" s="1">
        <v>2</v>
      </c>
      <c r="Q10905" s="1">
        <f>6-P10905</f>
        <v>4</v>
      </c>
      <c r="R10905" s="1">
        <v>2</v>
      </c>
      <c r="S10905" s="1">
        <f>6-R10905</f>
        <v>4</v>
      </c>
      <c r="T10905" s="1">
        <f>SUM(A10905,B10905,D10905,F10905,H10905,I10905,J10905,K10905,M10905,O10905,Q10905,S10905,)</f>
        <v>45</v>
      </c>
      <c r="U10905" s="1">
        <v>15</v>
      </c>
      <c r="V10905" s="1">
        <v>2</v>
      </c>
      <c r="W10905" s="1">
        <v>99</v>
      </c>
      <c r="X10905" s="1" t="s">
        <v>36</v>
      </c>
    </row>
    <row r="10906" spans="1:24" x14ac:dyDescent="0.35">
      <c r="A10906" s="1">
        <v>4</v>
      </c>
      <c r="B10906" s="1">
        <v>4</v>
      </c>
      <c r="C10906" s="1">
        <v>2</v>
      </c>
      <c r="D10906" s="1">
        <f>6-C10906</f>
        <v>4</v>
      </c>
      <c r="E10906" s="1">
        <v>2</v>
      </c>
      <c r="F10906" s="1">
        <f>6-E10906</f>
        <v>4</v>
      </c>
      <c r="G10906" s="1">
        <v>2</v>
      </c>
      <c r="H10906" s="1">
        <f>6-G10906</f>
        <v>4</v>
      </c>
      <c r="I10906" s="1">
        <v>5</v>
      </c>
      <c r="J10906" s="1">
        <v>5</v>
      </c>
      <c r="K10906" s="1">
        <v>4</v>
      </c>
      <c r="L10906" s="1">
        <v>1</v>
      </c>
      <c r="M10906" s="1">
        <f>6-L10906</f>
        <v>5</v>
      </c>
      <c r="N10906" s="1">
        <v>1</v>
      </c>
      <c r="O10906" s="1">
        <f>6-N10906</f>
        <v>5</v>
      </c>
      <c r="P10906" s="1">
        <v>2</v>
      </c>
      <c r="Q10906" s="1">
        <f>6-P10906</f>
        <v>4</v>
      </c>
      <c r="R10906" s="1">
        <v>3</v>
      </c>
      <c r="S10906" s="1">
        <f>6-R10906</f>
        <v>3</v>
      </c>
      <c r="T10906" s="1">
        <f>SUM(A10906,B10906,D10906,F10906,H10906,I10906,J10906,K10906,M10906,O10906,Q10906,S10906,)</f>
        <v>51</v>
      </c>
      <c r="U10906" s="1">
        <v>14</v>
      </c>
      <c r="V10906" s="1">
        <v>2</v>
      </c>
      <c r="W10906" s="1">
        <v>80</v>
      </c>
      <c r="X10906" s="1" t="s">
        <v>36</v>
      </c>
    </row>
    <row r="10907" spans="1:24" x14ac:dyDescent="0.35">
      <c r="A10907" s="1">
        <v>4</v>
      </c>
      <c r="B10907" s="1">
        <v>4</v>
      </c>
      <c r="C10907" s="1">
        <v>2</v>
      </c>
      <c r="D10907" s="1">
        <f>6-C10907</f>
        <v>4</v>
      </c>
      <c r="E10907" s="1">
        <v>2</v>
      </c>
      <c r="F10907" s="1">
        <f>6-E10907</f>
        <v>4</v>
      </c>
      <c r="G10907" s="1">
        <v>4</v>
      </c>
      <c r="H10907" s="1">
        <f>6-G10907</f>
        <v>2</v>
      </c>
      <c r="I10907" s="1">
        <v>3</v>
      </c>
      <c r="J10907" s="1">
        <v>4</v>
      </c>
      <c r="K10907" s="1">
        <v>4</v>
      </c>
      <c r="L10907" s="1">
        <v>2</v>
      </c>
      <c r="M10907" s="1">
        <f>6-L10907</f>
        <v>4</v>
      </c>
      <c r="N10907" s="1">
        <v>3</v>
      </c>
      <c r="O10907" s="1">
        <f>6-N10907</f>
        <v>3</v>
      </c>
      <c r="P10907" s="1">
        <v>2</v>
      </c>
      <c r="Q10907" s="1">
        <f>6-P10907</f>
        <v>4</v>
      </c>
      <c r="R10907" s="1">
        <v>3</v>
      </c>
      <c r="S10907" s="1">
        <f>6-R10907</f>
        <v>3</v>
      </c>
      <c r="T10907" s="1">
        <f>SUM(A10907,B10907,D10907,F10907,H10907,I10907,J10907,K10907,M10907,O10907,Q10907,S10907,)</f>
        <v>43</v>
      </c>
      <c r="U10907" s="1">
        <v>14</v>
      </c>
      <c r="V10907" s="1">
        <v>2</v>
      </c>
      <c r="W10907" s="1">
        <v>78</v>
      </c>
      <c r="X10907" s="1" t="s">
        <v>36</v>
      </c>
    </row>
    <row r="10908" spans="1:24" x14ac:dyDescent="0.35">
      <c r="A10908" s="1">
        <v>4</v>
      </c>
      <c r="B10908" s="1">
        <v>4</v>
      </c>
      <c r="C10908" s="1">
        <v>3</v>
      </c>
      <c r="D10908" s="1">
        <f>6-C10908</f>
        <v>3</v>
      </c>
      <c r="E10908" s="1">
        <v>2</v>
      </c>
      <c r="F10908" s="1">
        <f>6-E10908</f>
        <v>4</v>
      </c>
      <c r="G10908" s="1">
        <v>4</v>
      </c>
      <c r="H10908" s="1">
        <f>6-G10908</f>
        <v>2</v>
      </c>
      <c r="I10908" s="1">
        <v>4</v>
      </c>
      <c r="J10908" s="1">
        <v>4</v>
      </c>
      <c r="K10908" s="1">
        <v>4</v>
      </c>
      <c r="L10908" s="1">
        <v>2</v>
      </c>
      <c r="M10908" s="1">
        <f>6-L10908</f>
        <v>4</v>
      </c>
      <c r="N10908" s="1">
        <v>2</v>
      </c>
      <c r="O10908" s="1">
        <f>6-N10908</f>
        <v>4</v>
      </c>
      <c r="P10908" s="1">
        <v>2</v>
      </c>
      <c r="Q10908" s="1">
        <f>6-P10908</f>
        <v>4</v>
      </c>
      <c r="R10908" s="1">
        <v>3</v>
      </c>
      <c r="S10908" s="1">
        <f>6-R10908</f>
        <v>3</v>
      </c>
      <c r="T10908" s="1">
        <f>SUM(A10908,B10908,D10908,F10908,H10908,I10908,J10908,K10908,M10908,O10908,Q10908,S10908,)</f>
        <v>44</v>
      </c>
      <c r="U10908" s="1">
        <v>14</v>
      </c>
      <c r="V10908" s="1">
        <v>2</v>
      </c>
      <c r="W10908" s="1">
        <v>80</v>
      </c>
      <c r="X10908" s="1" t="s">
        <v>36</v>
      </c>
    </row>
    <row r="10909" spans="1:24" x14ac:dyDescent="0.35">
      <c r="A10909" s="1">
        <v>4</v>
      </c>
      <c r="B10909" s="1">
        <v>4</v>
      </c>
      <c r="C10909" s="1">
        <v>4</v>
      </c>
      <c r="D10909" s="1">
        <f>6-C10909</f>
        <v>2</v>
      </c>
      <c r="E10909" s="1">
        <v>4</v>
      </c>
      <c r="F10909" s="1">
        <f>6-E10909</f>
        <v>2</v>
      </c>
      <c r="G10909" s="1">
        <v>5</v>
      </c>
      <c r="H10909" s="1">
        <f>6-G10909</f>
        <v>1</v>
      </c>
      <c r="I10909" s="1">
        <v>4</v>
      </c>
      <c r="J10909" s="1">
        <v>5</v>
      </c>
      <c r="K10909" s="1">
        <v>3</v>
      </c>
      <c r="L10909" s="1">
        <v>4</v>
      </c>
      <c r="M10909" s="1">
        <f>6-L10909</f>
        <v>2</v>
      </c>
      <c r="N10909" s="1">
        <v>2</v>
      </c>
      <c r="O10909" s="1">
        <f>6-N10909</f>
        <v>4</v>
      </c>
      <c r="P10909" s="1">
        <v>3</v>
      </c>
      <c r="Q10909" s="1">
        <f>6-P10909</f>
        <v>3</v>
      </c>
      <c r="R10909" s="1">
        <v>3</v>
      </c>
      <c r="S10909" s="1">
        <f>6-R10909</f>
        <v>3</v>
      </c>
      <c r="T10909" s="1">
        <f>SUM(A10909,B10909,D10909,F10909,H10909,I10909,J10909,K10909,M10909,O10909,Q10909,S10909,)</f>
        <v>37</v>
      </c>
      <c r="U10909" s="1">
        <v>14</v>
      </c>
      <c r="V10909" s="1">
        <v>2</v>
      </c>
      <c r="W10909" s="1">
        <v>55</v>
      </c>
      <c r="X10909" s="1" t="s">
        <v>36</v>
      </c>
    </row>
    <row r="10910" spans="1:24" x14ac:dyDescent="0.35">
      <c r="A10910" s="1">
        <v>4</v>
      </c>
      <c r="B10910" s="1">
        <v>1</v>
      </c>
      <c r="C10910" s="1">
        <v>2</v>
      </c>
      <c r="D10910" s="1">
        <f>6-C10910</f>
        <v>4</v>
      </c>
      <c r="E10910" s="1">
        <v>2</v>
      </c>
      <c r="F10910" s="1">
        <f>6-E10910</f>
        <v>4</v>
      </c>
      <c r="G10910" s="1">
        <v>4</v>
      </c>
      <c r="H10910" s="1">
        <f>6-G10910</f>
        <v>2</v>
      </c>
      <c r="I10910" s="1">
        <v>4</v>
      </c>
      <c r="J10910" s="1">
        <v>5</v>
      </c>
      <c r="K10910" s="1">
        <v>4</v>
      </c>
      <c r="L10910" s="1">
        <v>1</v>
      </c>
      <c r="M10910" s="1">
        <f>6-L10910</f>
        <v>5</v>
      </c>
      <c r="N10910" s="1">
        <v>2</v>
      </c>
      <c r="O10910" s="1">
        <f>6-N10910</f>
        <v>4</v>
      </c>
      <c r="P10910" s="1">
        <v>2</v>
      </c>
      <c r="Q10910" s="1">
        <f>6-P10910</f>
        <v>4</v>
      </c>
      <c r="R10910" s="1">
        <v>2</v>
      </c>
      <c r="S10910" s="1">
        <f>6-R10910</f>
        <v>4</v>
      </c>
      <c r="T10910" s="1">
        <f>SUM(A10910,B10910,D10910,F10910,H10910,I10910,J10910,K10910,M10910,O10910,Q10910,S10910,)</f>
        <v>45</v>
      </c>
      <c r="U10910" s="1">
        <v>14</v>
      </c>
      <c r="V10910" s="1">
        <v>2</v>
      </c>
      <c r="W10910" s="1">
        <v>90</v>
      </c>
      <c r="X10910" s="1" t="s">
        <v>36</v>
      </c>
    </row>
    <row r="10911" spans="1:24" x14ac:dyDescent="0.35">
      <c r="A10911" s="1">
        <v>4</v>
      </c>
      <c r="B10911" s="1">
        <v>4</v>
      </c>
      <c r="C10911" s="1">
        <v>2</v>
      </c>
      <c r="D10911" s="1">
        <f>6-C10911</f>
        <v>4</v>
      </c>
      <c r="E10911" s="1">
        <v>1</v>
      </c>
      <c r="F10911" s="1">
        <f>6-E10911</f>
        <v>5</v>
      </c>
      <c r="G10911" s="1">
        <v>3</v>
      </c>
      <c r="H10911" s="1">
        <f>6-G10911</f>
        <v>3</v>
      </c>
      <c r="I10911" s="1">
        <v>4</v>
      </c>
      <c r="J10911" s="1">
        <v>5</v>
      </c>
      <c r="K10911" s="1">
        <v>1</v>
      </c>
      <c r="L10911" s="1">
        <v>1</v>
      </c>
      <c r="M10911" s="1">
        <f>6-L10911</f>
        <v>5</v>
      </c>
      <c r="N10911" s="1">
        <v>1</v>
      </c>
      <c r="O10911" s="1">
        <f>6-N10911</f>
        <v>5</v>
      </c>
      <c r="P10911" s="1">
        <v>1</v>
      </c>
      <c r="Q10911" s="1">
        <f>6-P10911</f>
        <v>5</v>
      </c>
      <c r="R10911" s="1">
        <v>3</v>
      </c>
      <c r="S10911" s="1">
        <f>6-R10911</f>
        <v>3</v>
      </c>
      <c r="T10911" s="1">
        <f>SUM(A10911,B10911,D10911,F10911,H10911,I10911,J10911,K10911,M10911,O10911,Q10911,S10911,)</f>
        <v>48</v>
      </c>
      <c r="U10911" s="1">
        <v>14</v>
      </c>
      <c r="V10911" s="1">
        <v>2</v>
      </c>
      <c r="W10911" s="1">
        <v>89</v>
      </c>
      <c r="X10911" s="1" t="s">
        <v>36</v>
      </c>
    </row>
    <row r="10912" spans="1:24" x14ac:dyDescent="0.35">
      <c r="A10912" s="1">
        <v>4</v>
      </c>
      <c r="B10912" s="1">
        <v>5</v>
      </c>
      <c r="C10912" s="1">
        <v>1</v>
      </c>
      <c r="D10912" s="1">
        <f>6-C10912</f>
        <v>5</v>
      </c>
      <c r="E10912" s="1">
        <v>4</v>
      </c>
      <c r="F10912" s="1">
        <f>6-E10912</f>
        <v>2</v>
      </c>
      <c r="G10912" s="1">
        <v>3</v>
      </c>
      <c r="H10912" s="1">
        <f>6-G10912</f>
        <v>3</v>
      </c>
      <c r="I10912" s="1">
        <v>5</v>
      </c>
      <c r="J10912" s="1">
        <v>5</v>
      </c>
      <c r="K10912" s="1">
        <v>5</v>
      </c>
      <c r="L10912" s="1">
        <v>1</v>
      </c>
      <c r="M10912" s="1">
        <f>6-L10912</f>
        <v>5</v>
      </c>
      <c r="N10912" s="1">
        <v>1</v>
      </c>
      <c r="O10912" s="1">
        <f>6-N10912</f>
        <v>5</v>
      </c>
      <c r="P10912" s="1">
        <v>1</v>
      </c>
      <c r="Q10912" s="1">
        <f>6-P10912</f>
        <v>5</v>
      </c>
      <c r="R10912" s="1">
        <v>1</v>
      </c>
      <c r="S10912" s="1">
        <f>6-R10912</f>
        <v>5</v>
      </c>
      <c r="T10912" s="1">
        <f>SUM(A10912,B10912,D10912,F10912,H10912,I10912,J10912,K10912,M10912,O10912,Q10912,S10912,)</f>
        <v>54</v>
      </c>
      <c r="U10912" s="1">
        <v>14</v>
      </c>
      <c r="V10912" s="1">
        <v>2</v>
      </c>
      <c r="W10912" s="1">
        <v>100</v>
      </c>
      <c r="X10912" s="1" t="s">
        <v>36</v>
      </c>
    </row>
    <row r="10913" spans="1:24" x14ac:dyDescent="0.35">
      <c r="A10913" s="1">
        <v>4</v>
      </c>
      <c r="B10913" s="1">
        <v>2</v>
      </c>
      <c r="C10913" s="1">
        <v>1</v>
      </c>
      <c r="D10913" s="1">
        <f>6-C10913</f>
        <v>5</v>
      </c>
      <c r="E10913" s="1">
        <v>1</v>
      </c>
      <c r="F10913" s="1">
        <f>6-E10913</f>
        <v>5</v>
      </c>
      <c r="G10913" s="1">
        <v>5</v>
      </c>
      <c r="H10913" s="1">
        <f>6-G10913</f>
        <v>1</v>
      </c>
      <c r="I10913" s="1">
        <v>4</v>
      </c>
      <c r="J10913" s="1">
        <v>5</v>
      </c>
      <c r="K10913" s="1">
        <v>2</v>
      </c>
      <c r="L10913" s="1">
        <v>1</v>
      </c>
      <c r="M10913" s="1">
        <f>6-L10913</f>
        <v>5</v>
      </c>
      <c r="N10913" s="1">
        <v>2</v>
      </c>
      <c r="O10913" s="1">
        <f>6-N10913</f>
        <v>4</v>
      </c>
      <c r="P10913" s="1">
        <v>2</v>
      </c>
      <c r="Q10913" s="1">
        <f>6-P10913</f>
        <v>4</v>
      </c>
      <c r="R10913" s="1">
        <v>3</v>
      </c>
      <c r="S10913" s="1">
        <f>6-R10913</f>
        <v>3</v>
      </c>
      <c r="T10913" s="1">
        <f>SUM(A10913,B10913,D10913,F10913,H10913,I10913,J10913,K10913,M10913,O10913,Q10913,S10913,)</f>
        <v>44</v>
      </c>
      <c r="U10913" s="1">
        <v>14</v>
      </c>
      <c r="V10913" s="1">
        <v>2</v>
      </c>
      <c r="W10913" s="1">
        <v>85</v>
      </c>
      <c r="X10913" s="1" t="s">
        <v>36</v>
      </c>
    </row>
    <row r="10914" spans="1:24" x14ac:dyDescent="0.35">
      <c r="A10914" s="1">
        <v>4</v>
      </c>
      <c r="B10914" s="1">
        <v>4</v>
      </c>
      <c r="C10914" s="1">
        <v>2</v>
      </c>
      <c r="D10914" s="1">
        <f>6-C10914</f>
        <v>4</v>
      </c>
      <c r="E10914" s="1">
        <v>1</v>
      </c>
      <c r="F10914" s="1">
        <f>6-E10914</f>
        <v>5</v>
      </c>
      <c r="G10914" s="1">
        <v>2</v>
      </c>
      <c r="H10914" s="1">
        <f>6-G10914</f>
        <v>4</v>
      </c>
      <c r="I10914" s="1">
        <v>4</v>
      </c>
      <c r="J10914" s="1">
        <v>4</v>
      </c>
      <c r="K10914" s="1">
        <v>3</v>
      </c>
      <c r="L10914" s="1">
        <v>2</v>
      </c>
      <c r="M10914" s="1">
        <f>6-L10914</f>
        <v>4</v>
      </c>
      <c r="N10914" s="1">
        <v>2</v>
      </c>
      <c r="O10914" s="1">
        <f>6-N10914</f>
        <v>4</v>
      </c>
      <c r="P10914" s="1">
        <v>2</v>
      </c>
      <c r="Q10914" s="1">
        <f>6-P10914</f>
        <v>4</v>
      </c>
      <c r="R10914" s="1">
        <v>2</v>
      </c>
      <c r="S10914" s="1">
        <f>6-R10914</f>
        <v>4</v>
      </c>
      <c r="T10914" s="1">
        <f>SUM(A10914,B10914,D10914,F10914,H10914,I10914,J10914,K10914,M10914,O10914,Q10914,S10914,)</f>
        <v>48</v>
      </c>
      <c r="U10914" s="1">
        <v>14</v>
      </c>
      <c r="V10914" s="1">
        <v>2</v>
      </c>
      <c r="W10914" s="1">
        <v>80</v>
      </c>
      <c r="X10914" s="1" t="s">
        <v>36</v>
      </c>
    </row>
    <row r="10915" spans="1:24" x14ac:dyDescent="0.35">
      <c r="A10915" s="1">
        <v>4</v>
      </c>
      <c r="B10915" s="1">
        <v>5</v>
      </c>
      <c r="C10915" s="1">
        <v>2</v>
      </c>
      <c r="D10915" s="1">
        <f>6-C10915</f>
        <v>4</v>
      </c>
      <c r="E10915" s="1">
        <v>2</v>
      </c>
      <c r="F10915" s="1">
        <f>6-E10915</f>
        <v>4</v>
      </c>
      <c r="G10915" s="1">
        <v>3</v>
      </c>
      <c r="H10915" s="1">
        <f>6-G10915</f>
        <v>3</v>
      </c>
      <c r="I10915" s="1">
        <v>4</v>
      </c>
      <c r="J10915" s="1">
        <v>4</v>
      </c>
      <c r="K10915" s="1">
        <v>3</v>
      </c>
      <c r="L10915" s="1">
        <v>1</v>
      </c>
      <c r="M10915" s="1">
        <f>6-L10915</f>
        <v>5</v>
      </c>
      <c r="N10915" s="1">
        <v>2</v>
      </c>
      <c r="O10915" s="1">
        <f>6-N10915</f>
        <v>4</v>
      </c>
      <c r="P10915" s="1">
        <v>2</v>
      </c>
      <c r="Q10915" s="1">
        <f>6-P10915</f>
        <v>4</v>
      </c>
      <c r="R10915" s="1">
        <v>3</v>
      </c>
      <c r="S10915" s="1">
        <f>6-R10915</f>
        <v>3</v>
      </c>
      <c r="T10915" s="1">
        <f>SUM(A10915,B10915,D10915,F10915,H10915,I10915,J10915,K10915,M10915,O10915,Q10915,S10915,)</f>
        <v>47</v>
      </c>
      <c r="U10915" s="1">
        <v>14</v>
      </c>
      <c r="V10915" s="1">
        <v>2</v>
      </c>
      <c r="W10915" s="1">
        <v>80</v>
      </c>
      <c r="X10915" s="1" t="s">
        <v>36</v>
      </c>
    </row>
    <row r="10916" spans="1:24" x14ac:dyDescent="0.35">
      <c r="A10916" s="1">
        <v>4</v>
      </c>
      <c r="B10916" s="1">
        <v>2</v>
      </c>
      <c r="C10916" s="1">
        <v>4</v>
      </c>
      <c r="D10916" s="1">
        <f>6-C10916</f>
        <v>2</v>
      </c>
      <c r="E10916" s="1">
        <v>3</v>
      </c>
      <c r="F10916" s="1">
        <f>6-E10916</f>
        <v>3</v>
      </c>
      <c r="G10916" s="1">
        <v>5</v>
      </c>
      <c r="H10916" s="1">
        <f>6-G10916</f>
        <v>1</v>
      </c>
      <c r="I10916" s="1">
        <v>2</v>
      </c>
      <c r="J10916" s="1">
        <v>4</v>
      </c>
      <c r="K10916" s="1">
        <v>2</v>
      </c>
      <c r="L10916" s="1">
        <v>1</v>
      </c>
      <c r="M10916" s="1">
        <f>6-L10916</f>
        <v>5</v>
      </c>
      <c r="N10916" s="1">
        <v>4</v>
      </c>
      <c r="O10916" s="1">
        <f>6-N10916</f>
        <v>2</v>
      </c>
      <c r="P10916" s="1">
        <v>4</v>
      </c>
      <c r="Q10916" s="1">
        <f>6-P10916</f>
        <v>2</v>
      </c>
      <c r="R10916" s="1">
        <v>4</v>
      </c>
      <c r="S10916" s="1">
        <f>6-R10916</f>
        <v>2</v>
      </c>
      <c r="T10916" s="1">
        <f>SUM(A10916,B10916,D10916,F10916,H10916,I10916,J10916,K10916,M10916,O10916,Q10916,S10916,)</f>
        <v>31</v>
      </c>
      <c r="U10916" s="1">
        <v>14</v>
      </c>
      <c r="V10916" s="1">
        <v>2</v>
      </c>
      <c r="W10916" s="1">
        <v>65</v>
      </c>
      <c r="X10916" s="1" t="s">
        <v>36</v>
      </c>
    </row>
    <row r="10917" spans="1:24" x14ac:dyDescent="0.35">
      <c r="A10917" s="1">
        <v>4</v>
      </c>
      <c r="B10917" s="1">
        <v>2</v>
      </c>
      <c r="C10917" s="1">
        <v>1</v>
      </c>
      <c r="D10917" s="1">
        <f>6-C10917</f>
        <v>5</v>
      </c>
      <c r="E10917" s="1">
        <v>1</v>
      </c>
      <c r="F10917" s="1">
        <f>6-E10917</f>
        <v>5</v>
      </c>
      <c r="G10917" s="1">
        <v>4</v>
      </c>
      <c r="H10917" s="1">
        <f>6-G10917</f>
        <v>2</v>
      </c>
      <c r="I10917" s="1">
        <v>5</v>
      </c>
      <c r="J10917" s="1">
        <v>4</v>
      </c>
      <c r="K10917" s="1">
        <v>2</v>
      </c>
      <c r="L10917" s="1">
        <v>2</v>
      </c>
      <c r="M10917" s="1">
        <f>6-L10917</f>
        <v>4</v>
      </c>
      <c r="N10917" s="1">
        <v>2</v>
      </c>
      <c r="O10917" s="1">
        <f>6-N10917</f>
        <v>4</v>
      </c>
      <c r="P10917" s="1">
        <v>2</v>
      </c>
      <c r="Q10917" s="1">
        <f>6-P10917</f>
        <v>4</v>
      </c>
      <c r="R10917" s="1">
        <v>2</v>
      </c>
      <c r="S10917" s="1">
        <f>6-R10917</f>
        <v>4</v>
      </c>
      <c r="T10917" s="1">
        <f>SUM(A10917,B10917,D10917,F10917,H10917,I10917,J10917,K10917,M10917,O10917,Q10917,S10917,)</f>
        <v>45</v>
      </c>
      <c r="U10917" s="1">
        <v>14</v>
      </c>
      <c r="V10917" s="1">
        <v>2</v>
      </c>
      <c r="W10917" s="1">
        <v>100</v>
      </c>
      <c r="X10917" s="1" t="s">
        <v>36</v>
      </c>
    </row>
    <row r="10918" spans="1:24" x14ac:dyDescent="0.35">
      <c r="A10918" s="1">
        <v>4</v>
      </c>
      <c r="B10918" s="1">
        <v>2</v>
      </c>
      <c r="C10918" s="1">
        <v>2</v>
      </c>
      <c r="D10918" s="1">
        <f>6-C10918</f>
        <v>4</v>
      </c>
      <c r="E10918" s="1">
        <v>3</v>
      </c>
      <c r="F10918" s="1">
        <f>6-E10918</f>
        <v>3</v>
      </c>
      <c r="G10918" s="1">
        <v>4</v>
      </c>
      <c r="H10918" s="1">
        <f>6-G10918</f>
        <v>2</v>
      </c>
      <c r="I10918" s="1">
        <v>5</v>
      </c>
      <c r="J10918" s="1">
        <v>5</v>
      </c>
      <c r="K10918" s="1">
        <v>4</v>
      </c>
      <c r="L10918" s="1">
        <v>1</v>
      </c>
      <c r="M10918" s="1">
        <f>6-L10918</f>
        <v>5</v>
      </c>
      <c r="N10918" s="1">
        <v>2</v>
      </c>
      <c r="O10918" s="1">
        <f>6-N10918</f>
        <v>4</v>
      </c>
      <c r="P10918" s="1">
        <v>4</v>
      </c>
      <c r="Q10918" s="1">
        <f>6-P10918</f>
        <v>2</v>
      </c>
      <c r="R10918" s="1">
        <v>3</v>
      </c>
      <c r="S10918" s="1">
        <f>6-R10918</f>
        <v>3</v>
      </c>
      <c r="T10918" s="1">
        <f>SUM(A10918,B10918,D10918,F10918,H10918,I10918,J10918,K10918,M10918,O10918,Q10918,S10918,)</f>
        <v>43</v>
      </c>
      <c r="U10918" s="1">
        <v>14</v>
      </c>
      <c r="V10918" s="1">
        <v>2</v>
      </c>
      <c r="W10918" s="1">
        <v>90</v>
      </c>
      <c r="X10918" s="1" t="s">
        <v>36</v>
      </c>
    </row>
    <row r="10919" spans="1:24" x14ac:dyDescent="0.35">
      <c r="A10919" s="1">
        <v>4</v>
      </c>
      <c r="B10919" s="1">
        <v>5</v>
      </c>
      <c r="C10919" s="1">
        <v>4</v>
      </c>
      <c r="D10919" s="1">
        <f>6-C10919</f>
        <v>2</v>
      </c>
      <c r="E10919" s="1">
        <v>4</v>
      </c>
      <c r="F10919" s="1">
        <f>6-E10919</f>
        <v>2</v>
      </c>
      <c r="G10919" s="1">
        <v>5</v>
      </c>
      <c r="H10919" s="1">
        <f>6-G10919</f>
        <v>1</v>
      </c>
      <c r="I10919" s="1">
        <v>4</v>
      </c>
      <c r="J10919" s="1">
        <v>5</v>
      </c>
      <c r="K10919" s="1">
        <v>5</v>
      </c>
      <c r="L10919" s="1">
        <v>4</v>
      </c>
      <c r="M10919" s="1">
        <f>6-L10919</f>
        <v>2</v>
      </c>
      <c r="N10919" s="1">
        <v>3</v>
      </c>
      <c r="O10919" s="1">
        <f>6-N10919</f>
        <v>3</v>
      </c>
      <c r="P10919" s="1">
        <v>4</v>
      </c>
      <c r="Q10919" s="1">
        <f>6-P10919</f>
        <v>2</v>
      </c>
      <c r="R10919" s="1">
        <v>5</v>
      </c>
      <c r="S10919" s="1">
        <f>6-R10919</f>
        <v>1</v>
      </c>
      <c r="T10919" s="1">
        <f>SUM(A10919,B10919,D10919,F10919,H10919,I10919,J10919,K10919,M10919,O10919,Q10919,S10919,)</f>
        <v>36</v>
      </c>
      <c r="U10919" s="1">
        <v>14</v>
      </c>
      <c r="V10919" s="1">
        <v>2</v>
      </c>
      <c r="W10919" s="1">
        <v>75</v>
      </c>
      <c r="X10919" s="1" t="s">
        <v>36</v>
      </c>
    </row>
    <row r="10920" spans="1:24" x14ac:dyDescent="0.35">
      <c r="A10920" s="1">
        <v>4</v>
      </c>
      <c r="B10920" s="1">
        <v>4</v>
      </c>
      <c r="C10920" s="1">
        <v>5</v>
      </c>
      <c r="D10920" s="1">
        <f>6-C10920</f>
        <v>1</v>
      </c>
      <c r="E10920" s="1">
        <v>5</v>
      </c>
      <c r="F10920" s="1">
        <f>6-E10920</f>
        <v>1</v>
      </c>
      <c r="G10920" s="1">
        <v>3</v>
      </c>
      <c r="H10920" s="1">
        <f>6-G10920</f>
        <v>3</v>
      </c>
      <c r="I10920" s="1">
        <v>5</v>
      </c>
      <c r="J10920" s="1">
        <v>4</v>
      </c>
      <c r="K10920" s="1">
        <v>4</v>
      </c>
      <c r="L10920" s="1">
        <v>1</v>
      </c>
      <c r="M10920" s="1">
        <f>6-L10920</f>
        <v>5</v>
      </c>
      <c r="N10920" s="1">
        <v>2</v>
      </c>
      <c r="O10920" s="1">
        <f>6-N10920</f>
        <v>4</v>
      </c>
      <c r="P10920" s="1">
        <v>1</v>
      </c>
      <c r="Q10920" s="1">
        <f>6-P10920</f>
        <v>5</v>
      </c>
      <c r="R10920" s="1">
        <v>5</v>
      </c>
      <c r="S10920" s="1">
        <f>6-R10920</f>
        <v>1</v>
      </c>
      <c r="T10920" s="1">
        <f>SUM(A10920,B10920,D10920,F10920,H10920,I10920,J10920,K10920,M10920,O10920,Q10920,S10920,)</f>
        <v>41</v>
      </c>
      <c r="U10920" s="1">
        <v>14</v>
      </c>
      <c r="V10920" s="1">
        <v>2</v>
      </c>
      <c r="W10920" s="1">
        <v>100</v>
      </c>
      <c r="X10920" s="1" t="s">
        <v>36</v>
      </c>
    </row>
    <row r="10921" spans="1:24" x14ac:dyDescent="0.35">
      <c r="A10921" s="1">
        <v>4</v>
      </c>
      <c r="B10921" s="1">
        <v>4</v>
      </c>
      <c r="C10921" s="1">
        <v>3</v>
      </c>
      <c r="D10921" s="1">
        <f>6-C10921</f>
        <v>3</v>
      </c>
      <c r="E10921" s="1">
        <v>5</v>
      </c>
      <c r="F10921" s="1">
        <f>6-E10921</f>
        <v>1</v>
      </c>
      <c r="G10921" s="1">
        <v>4</v>
      </c>
      <c r="H10921" s="1">
        <f>6-G10921</f>
        <v>2</v>
      </c>
      <c r="I10921" s="1">
        <v>5</v>
      </c>
      <c r="J10921" s="1">
        <v>2</v>
      </c>
      <c r="K10921" s="1">
        <v>2</v>
      </c>
      <c r="L10921" s="1">
        <v>5</v>
      </c>
      <c r="M10921" s="1">
        <f>6-L10921</f>
        <v>1</v>
      </c>
      <c r="N10921" s="1">
        <v>4</v>
      </c>
      <c r="O10921" s="1">
        <f>6-N10921</f>
        <v>2</v>
      </c>
      <c r="P10921" s="1">
        <v>4</v>
      </c>
      <c r="Q10921" s="1">
        <f>6-P10921</f>
        <v>2</v>
      </c>
      <c r="R10921" s="1">
        <v>4</v>
      </c>
      <c r="S10921" s="1">
        <f>6-R10921</f>
        <v>2</v>
      </c>
      <c r="T10921" s="1">
        <f>SUM(A10921,B10921,D10921,F10921,H10921,I10921,J10921,K10921,M10921,O10921,Q10921,S10921,)</f>
        <v>30</v>
      </c>
      <c r="U10921" s="1">
        <v>14</v>
      </c>
      <c r="V10921" s="1">
        <v>2</v>
      </c>
      <c r="W10921" s="1">
        <v>95</v>
      </c>
      <c r="X10921" s="1" t="s">
        <v>36</v>
      </c>
    </row>
    <row r="10922" spans="1:24" x14ac:dyDescent="0.35">
      <c r="A10922" s="1">
        <v>4</v>
      </c>
      <c r="B10922" s="1">
        <v>3</v>
      </c>
      <c r="C10922" s="1">
        <v>4</v>
      </c>
      <c r="D10922" s="1">
        <f>6-C10922</f>
        <v>2</v>
      </c>
      <c r="E10922" s="1">
        <v>5</v>
      </c>
      <c r="F10922" s="1">
        <f>6-E10922</f>
        <v>1</v>
      </c>
      <c r="G10922" s="1">
        <v>4</v>
      </c>
      <c r="H10922" s="1">
        <f>6-G10922</f>
        <v>2</v>
      </c>
      <c r="I10922" s="1">
        <v>2</v>
      </c>
      <c r="J10922" s="1">
        <v>4</v>
      </c>
      <c r="K10922" s="1">
        <v>3</v>
      </c>
      <c r="L10922" s="1">
        <v>1</v>
      </c>
      <c r="M10922" s="1">
        <f>6-L10922</f>
        <v>5</v>
      </c>
      <c r="N10922" s="1">
        <v>5</v>
      </c>
      <c r="O10922" s="1">
        <f>6-N10922</f>
        <v>1</v>
      </c>
      <c r="P10922" s="1">
        <v>2</v>
      </c>
      <c r="Q10922" s="1">
        <f>6-P10922</f>
        <v>4</v>
      </c>
      <c r="R10922" s="1">
        <v>4</v>
      </c>
      <c r="S10922" s="1">
        <f>6-R10922</f>
        <v>2</v>
      </c>
      <c r="T10922" s="1">
        <f>SUM(A10922,B10922,D10922,F10922,H10922,I10922,J10922,K10922,M10922,O10922,Q10922,S10922,)</f>
        <v>33</v>
      </c>
      <c r="U10922" s="1">
        <v>14</v>
      </c>
      <c r="V10922" s="1">
        <v>2</v>
      </c>
      <c r="W10922" s="1">
        <v>100</v>
      </c>
      <c r="X10922" s="1" t="s">
        <v>36</v>
      </c>
    </row>
    <row r="10923" spans="1:24" x14ac:dyDescent="0.35">
      <c r="A10923" s="1">
        <v>4</v>
      </c>
      <c r="B10923" s="1">
        <v>2</v>
      </c>
      <c r="C10923" s="1">
        <v>5</v>
      </c>
      <c r="D10923" s="1">
        <f>6-C10923</f>
        <v>1</v>
      </c>
      <c r="E10923" s="1">
        <v>5</v>
      </c>
      <c r="F10923" s="1">
        <f>6-E10923</f>
        <v>1</v>
      </c>
      <c r="G10923" s="1">
        <v>5</v>
      </c>
      <c r="H10923" s="1">
        <f>6-G10923</f>
        <v>1</v>
      </c>
      <c r="I10923" s="1">
        <v>3</v>
      </c>
      <c r="J10923" s="1">
        <v>3</v>
      </c>
      <c r="K10923" s="1">
        <v>3</v>
      </c>
      <c r="L10923" s="1">
        <v>5</v>
      </c>
      <c r="M10923" s="1">
        <f>6-L10923</f>
        <v>1</v>
      </c>
      <c r="N10923" s="1">
        <v>5</v>
      </c>
      <c r="O10923" s="1">
        <f>6-N10923</f>
        <v>1</v>
      </c>
      <c r="P10923" s="1">
        <v>5</v>
      </c>
      <c r="Q10923" s="1">
        <f>6-P10923</f>
        <v>1</v>
      </c>
      <c r="R10923" s="1">
        <v>3</v>
      </c>
      <c r="S10923" s="1">
        <f>6-R10923</f>
        <v>3</v>
      </c>
      <c r="T10923" s="1">
        <f>SUM(A10923,B10923,D10923,F10923,H10923,I10923,J10923,K10923,M10923,O10923,Q10923,S10923,)</f>
        <v>24</v>
      </c>
      <c r="U10923" s="1">
        <v>14</v>
      </c>
      <c r="V10923" s="1">
        <v>2</v>
      </c>
      <c r="W10923" s="1">
        <v>100</v>
      </c>
      <c r="X10923" s="1" t="s">
        <v>36</v>
      </c>
    </row>
    <row r="10924" spans="1:24" x14ac:dyDescent="0.35">
      <c r="A10924" s="1">
        <v>4</v>
      </c>
      <c r="B10924" s="1">
        <v>4</v>
      </c>
      <c r="C10924" s="1">
        <v>2</v>
      </c>
      <c r="D10924" s="1">
        <f>6-C10924</f>
        <v>4</v>
      </c>
      <c r="E10924" s="1">
        <v>3</v>
      </c>
      <c r="F10924" s="1">
        <f>6-E10924</f>
        <v>3</v>
      </c>
      <c r="G10924" s="1">
        <v>5</v>
      </c>
      <c r="H10924" s="1">
        <f>6-G10924</f>
        <v>1</v>
      </c>
      <c r="I10924" s="1">
        <v>3</v>
      </c>
      <c r="J10924" s="1">
        <v>4</v>
      </c>
      <c r="K10924" s="1">
        <v>5</v>
      </c>
      <c r="L10924" s="1">
        <v>2</v>
      </c>
      <c r="M10924" s="1">
        <f>6-L10924</f>
        <v>4</v>
      </c>
      <c r="N10924" s="1">
        <v>5</v>
      </c>
      <c r="O10924" s="1">
        <f>6-N10924</f>
        <v>1</v>
      </c>
      <c r="P10924" s="1">
        <v>3</v>
      </c>
      <c r="Q10924" s="1">
        <f>6-P10924</f>
        <v>3</v>
      </c>
      <c r="R10924" s="1">
        <v>2</v>
      </c>
      <c r="S10924" s="1">
        <f>6-R10924</f>
        <v>4</v>
      </c>
      <c r="T10924" s="1">
        <f>SUM(A10924,B10924,D10924,F10924,H10924,I10924,J10924,K10924,M10924,O10924,Q10924,S10924,)</f>
        <v>40</v>
      </c>
      <c r="U10924" s="1">
        <v>14</v>
      </c>
      <c r="V10924" s="1">
        <v>2</v>
      </c>
      <c r="W10924" s="1">
        <v>85</v>
      </c>
      <c r="X10924" s="1" t="s">
        <v>36</v>
      </c>
    </row>
    <row r="10925" spans="1:24" x14ac:dyDescent="0.35">
      <c r="A10925" s="1">
        <v>4</v>
      </c>
      <c r="B10925" s="1">
        <v>3</v>
      </c>
      <c r="C10925" s="1">
        <v>1</v>
      </c>
      <c r="D10925" s="1">
        <f>6-C10925</f>
        <v>5</v>
      </c>
      <c r="E10925" s="1">
        <v>1</v>
      </c>
      <c r="F10925" s="1">
        <f>6-E10925</f>
        <v>5</v>
      </c>
      <c r="G10925" s="1">
        <v>4</v>
      </c>
      <c r="H10925" s="1">
        <f>6-G10925</f>
        <v>2</v>
      </c>
      <c r="I10925" s="1">
        <v>3</v>
      </c>
      <c r="J10925" s="1">
        <v>4</v>
      </c>
      <c r="K10925" s="1">
        <v>3</v>
      </c>
      <c r="L10925" s="1">
        <v>2</v>
      </c>
      <c r="M10925" s="1">
        <f>6-L10925</f>
        <v>4</v>
      </c>
      <c r="N10925" s="1">
        <v>3</v>
      </c>
      <c r="O10925" s="1">
        <f>6-N10925</f>
        <v>3</v>
      </c>
      <c r="P10925" s="1">
        <v>2</v>
      </c>
      <c r="Q10925" s="1">
        <f>6-P10925</f>
        <v>4</v>
      </c>
      <c r="R10925" s="1">
        <v>3</v>
      </c>
      <c r="S10925" s="1">
        <f>6-R10925</f>
        <v>3</v>
      </c>
      <c r="T10925" s="1">
        <f>SUM(A10925,B10925,D10925,F10925,H10925,I10925,J10925,K10925,M10925,O10925,Q10925,S10925,)</f>
        <v>43</v>
      </c>
      <c r="U10925" s="1">
        <v>14</v>
      </c>
      <c r="V10925" s="1">
        <v>2</v>
      </c>
      <c r="W10925" s="1">
        <v>90</v>
      </c>
      <c r="X10925" s="1" t="s">
        <v>36</v>
      </c>
    </row>
    <row r="10926" spans="1:24" x14ac:dyDescent="0.35">
      <c r="A10926" s="1">
        <v>4</v>
      </c>
      <c r="B10926" s="1">
        <v>4</v>
      </c>
      <c r="C10926" s="1">
        <v>2</v>
      </c>
      <c r="D10926" s="1">
        <f>6-C10926</f>
        <v>4</v>
      </c>
      <c r="E10926" s="1">
        <v>2</v>
      </c>
      <c r="F10926" s="1">
        <f>6-E10926</f>
        <v>4</v>
      </c>
      <c r="G10926" s="1">
        <v>4</v>
      </c>
      <c r="H10926" s="1">
        <f>6-G10926</f>
        <v>2</v>
      </c>
      <c r="I10926" s="1">
        <v>3</v>
      </c>
      <c r="J10926" s="1">
        <v>4</v>
      </c>
      <c r="K10926" s="1">
        <v>4</v>
      </c>
      <c r="L10926" s="1">
        <v>3</v>
      </c>
      <c r="M10926" s="1">
        <f>6-L10926</f>
        <v>3</v>
      </c>
      <c r="N10926" s="1">
        <v>2</v>
      </c>
      <c r="O10926" s="1">
        <f>6-N10926</f>
        <v>4</v>
      </c>
      <c r="P10926" s="1">
        <v>4</v>
      </c>
      <c r="Q10926" s="1">
        <f>6-P10926</f>
        <v>2</v>
      </c>
      <c r="R10926" s="1">
        <v>3</v>
      </c>
      <c r="S10926" s="1">
        <f>6-R10926</f>
        <v>3</v>
      </c>
      <c r="T10926" s="1">
        <f>SUM(A10926,B10926,D10926,F10926,H10926,I10926,J10926,K10926,M10926,O10926,Q10926,S10926,)</f>
        <v>41</v>
      </c>
      <c r="U10926" s="1">
        <v>14</v>
      </c>
      <c r="V10926" s="1">
        <v>2</v>
      </c>
      <c r="W10926" s="1">
        <v>80</v>
      </c>
      <c r="X10926" s="1" t="s">
        <v>36</v>
      </c>
    </row>
    <row r="10927" spans="1:24" x14ac:dyDescent="0.35">
      <c r="A10927" s="1">
        <v>4</v>
      </c>
      <c r="B10927" s="1">
        <v>2</v>
      </c>
      <c r="C10927" s="1">
        <v>5</v>
      </c>
      <c r="D10927" s="1">
        <f>6-C10927</f>
        <v>1</v>
      </c>
      <c r="E10927" s="1">
        <v>3</v>
      </c>
      <c r="F10927" s="1">
        <f>6-E10927</f>
        <v>3</v>
      </c>
      <c r="G10927" s="1">
        <v>3</v>
      </c>
      <c r="H10927" s="1">
        <f>6-G10927</f>
        <v>3</v>
      </c>
      <c r="I10927" s="1">
        <v>2</v>
      </c>
      <c r="J10927" s="1">
        <v>3</v>
      </c>
      <c r="K10927" s="1">
        <v>3</v>
      </c>
      <c r="L10927" s="1">
        <v>4</v>
      </c>
      <c r="M10927" s="1">
        <f>6-L10927</f>
        <v>2</v>
      </c>
      <c r="N10927" s="1">
        <v>4</v>
      </c>
      <c r="O10927" s="1">
        <f>6-N10927</f>
        <v>2</v>
      </c>
      <c r="P10927" s="1">
        <v>4</v>
      </c>
      <c r="Q10927" s="1">
        <f>6-P10927</f>
        <v>2</v>
      </c>
      <c r="R10927" s="1">
        <v>3</v>
      </c>
      <c r="S10927" s="1">
        <f>6-R10927</f>
        <v>3</v>
      </c>
      <c r="T10927" s="1">
        <f>SUM(A10927,B10927,D10927,F10927,H10927,I10927,J10927,K10927,M10927,O10927,Q10927,S10927,)</f>
        <v>30</v>
      </c>
      <c r="U10927" s="1">
        <v>14</v>
      </c>
      <c r="V10927" s="1">
        <v>2</v>
      </c>
      <c r="W10927" s="1">
        <v>80</v>
      </c>
      <c r="X10927" s="1" t="s">
        <v>36</v>
      </c>
    </row>
    <row r="10928" spans="1:24" x14ac:dyDescent="0.35">
      <c r="A10928" s="1">
        <v>4</v>
      </c>
      <c r="B10928" s="1">
        <v>4</v>
      </c>
      <c r="C10928" s="1">
        <v>4</v>
      </c>
      <c r="D10928" s="1">
        <f>6-C10928</f>
        <v>2</v>
      </c>
      <c r="E10928" s="1">
        <v>2</v>
      </c>
      <c r="F10928" s="1">
        <f>6-E10928</f>
        <v>4</v>
      </c>
      <c r="G10928" s="1">
        <v>5</v>
      </c>
      <c r="H10928" s="1">
        <f>6-G10928</f>
        <v>1</v>
      </c>
      <c r="I10928" s="1">
        <v>4</v>
      </c>
      <c r="J10928" s="1">
        <v>4</v>
      </c>
      <c r="K10928" s="1">
        <v>4</v>
      </c>
      <c r="L10928" s="1">
        <v>5</v>
      </c>
      <c r="M10928" s="1">
        <f>6-L10928</f>
        <v>1</v>
      </c>
      <c r="N10928" s="1">
        <v>4</v>
      </c>
      <c r="O10928" s="1">
        <f>6-N10928</f>
        <v>2</v>
      </c>
      <c r="P10928" s="1">
        <v>5</v>
      </c>
      <c r="Q10928" s="1">
        <f>6-P10928</f>
        <v>1</v>
      </c>
      <c r="R10928" s="1">
        <v>4</v>
      </c>
      <c r="S10928" s="1">
        <f>6-R10928</f>
        <v>2</v>
      </c>
      <c r="T10928" s="1">
        <f>SUM(A10928,B10928,D10928,F10928,H10928,I10928,J10928,K10928,M10928,O10928,Q10928,S10928,)</f>
        <v>33</v>
      </c>
      <c r="U10928" s="1">
        <v>14</v>
      </c>
      <c r="V10928" s="1">
        <v>2</v>
      </c>
      <c r="W10928" s="1">
        <v>89</v>
      </c>
      <c r="X10928" s="1" t="s">
        <v>36</v>
      </c>
    </row>
    <row r="10929" spans="1:24" x14ac:dyDescent="0.35">
      <c r="A10929" s="1">
        <v>4</v>
      </c>
      <c r="B10929" s="1">
        <v>5</v>
      </c>
      <c r="C10929" s="1">
        <v>5</v>
      </c>
      <c r="D10929" s="1">
        <f>6-C10929</f>
        <v>1</v>
      </c>
      <c r="E10929" s="1">
        <v>5</v>
      </c>
      <c r="F10929" s="1">
        <f>6-E10929</f>
        <v>1</v>
      </c>
      <c r="G10929" s="1">
        <v>5</v>
      </c>
      <c r="H10929" s="1">
        <f>6-G10929</f>
        <v>1</v>
      </c>
      <c r="I10929" s="1">
        <v>5</v>
      </c>
      <c r="J10929" s="1">
        <v>4</v>
      </c>
      <c r="K10929" s="1">
        <v>2</v>
      </c>
      <c r="L10929" s="1">
        <v>4</v>
      </c>
      <c r="M10929" s="1">
        <f>6-L10929</f>
        <v>2</v>
      </c>
      <c r="N10929" s="1">
        <v>1</v>
      </c>
      <c r="O10929" s="1">
        <f>6-N10929</f>
        <v>5</v>
      </c>
      <c r="P10929" s="1">
        <v>5</v>
      </c>
      <c r="Q10929" s="1">
        <f>6-P10929</f>
        <v>1</v>
      </c>
      <c r="R10929" s="1">
        <v>5</v>
      </c>
      <c r="S10929" s="1">
        <f>6-R10929</f>
        <v>1</v>
      </c>
      <c r="T10929" s="1">
        <f>SUM(A10929,B10929,D10929,F10929,H10929,I10929,J10929,K10929,M10929,O10929,Q10929,S10929,)</f>
        <v>32</v>
      </c>
      <c r="U10929" s="1">
        <v>14</v>
      </c>
      <c r="V10929" s="1">
        <v>2</v>
      </c>
      <c r="W10929" s="1">
        <v>100</v>
      </c>
      <c r="X10929" s="1" t="s">
        <v>36</v>
      </c>
    </row>
    <row r="10930" spans="1:24" x14ac:dyDescent="0.35">
      <c r="A10930" s="1">
        <v>4</v>
      </c>
      <c r="B10930" s="1">
        <v>1</v>
      </c>
      <c r="C10930" s="1">
        <v>4</v>
      </c>
      <c r="D10930" s="1">
        <f>6-C10930</f>
        <v>2</v>
      </c>
      <c r="E10930" s="1">
        <v>4</v>
      </c>
      <c r="F10930" s="1">
        <f>6-E10930</f>
        <v>2</v>
      </c>
      <c r="G10930" s="1">
        <v>3</v>
      </c>
      <c r="H10930" s="1">
        <f>6-G10930</f>
        <v>3</v>
      </c>
      <c r="I10930" s="1">
        <v>5</v>
      </c>
      <c r="J10930" s="1">
        <v>4</v>
      </c>
      <c r="K10930" s="1">
        <v>2</v>
      </c>
      <c r="L10930" s="1">
        <v>4</v>
      </c>
      <c r="M10930" s="1">
        <f>6-L10930</f>
        <v>2</v>
      </c>
      <c r="N10930" s="1">
        <v>2</v>
      </c>
      <c r="O10930" s="1">
        <f>6-N10930</f>
        <v>4</v>
      </c>
      <c r="P10930" s="1">
        <v>4</v>
      </c>
      <c r="Q10930" s="1">
        <f>6-P10930</f>
        <v>2</v>
      </c>
      <c r="R10930" s="1">
        <v>3</v>
      </c>
      <c r="S10930" s="1">
        <f>6-R10930</f>
        <v>3</v>
      </c>
      <c r="T10930" s="1">
        <f>SUM(A10930,B10930,D10930,F10930,H10930,I10930,J10930,K10930,M10930,O10930,Q10930,S10930,)</f>
        <v>34</v>
      </c>
      <c r="U10930" s="1">
        <v>14</v>
      </c>
      <c r="V10930" s="1">
        <v>2</v>
      </c>
      <c r="W10930" s="1">
        <v>80</v>
      </c>
      <c r="X10930" s="1" t="s">
        <v>36</v>
      </c>
    </row>
    <row r="10931" spans="1:24" x14ac:dyDescent="0.35">
      <c r="A10931" s="1">
        <v>4</v>
      </c>
      <c r="B10931" s="1">
        <v>1</v>
      </c>
      <c r="C10931" s="1">
        <v>4</v>
      </c>
      <c r="D10931" s="1">
        <f>6-C10931</f>
        <v>2</v>
      </c>
      <c r="E10931" s="1">
        <v>4</v>
      </c>
      <c r="F10931" s="1">
        <f>6-E10931</f>
        <v>2</v>
      </c>
      <c r="G10931" s="1">
        <v>5</v>
      </c>
      <c r="H10931" s="1">
        <f>6-G10931</f>
        <v>1</v>
      </c>
      <c r="I10931" s="1">
        <v>2</v>
      </c>
      <c r="J10931" s="1">
        <v>4</v>
      </c>
      <c r="K10931" s="1">
        <v>4</v>
      </c>
      <c r="L10931" s="1">
        <v>1</v>
      </c>
      <c r="M10931" s="1">
        <f>6-L10931</f>
        <v>5</v>
      </c>
      <c r="N10931" s="1">
        <v>2</v>
      </c>
      <c r="O10931" s="1">
        <f>6-N10931</f>
        <v>4</v>
      </c>
      <c r="P10931" s="1">
        <v>4</v>
      </c>
      <c r="Q10931" s="1">
        <f>6-P10931</f>
        <v>2</v>
      </c>
      <c r="R10931" s="1">
        <v>4</v>
      </c>
      <c r="S10931" s="1">
        <f>6-R10931</f>
        <v>2</v>
      </c>
      <c r="T10931" s="1">
        <f>SUM(A10931,B10931,D10931,F10931,H10931,I10931,J10931,K10931,M10931,O10931,Q10931,S10931,)</f>
        <v>33</v>
      </c>
      <c r="U10931" s="1">
        <v>14</v>
      </c>
      <c r="V10931" s="1">
        <v>2</v>
      </c>
      <c r="W10931" s="1">
        <v>76</v>
      </c>
      <c r="X10931" s="1" t="s">
        <v>36</v>
      </c>
    </row>
    <row r="10932" spans="1:24" x14ac:dyDescent="0.35">
      <c r="A10932" s="1">
        <v>4</v>
      </c>
      <c r="B10932" s="1">
        <v>4</v>
      </c>
      <c r="C10932" s="1">
        <v>2</v>
      </c>
      <c r="D10932" s="1">
        <f>6-C10932</f>
        <v>4</v>
      </c>
      <c r="E10932" s="1">
        <v>2</v>
      </c>
      <c r="F10932" s="1">
        <f>6-E10932</f>
        <v>4</v>
      </c>
      <c r="G10932" s="1">
        <v>4</v>
      </c>
      <c r="H10932" s="1">
        <f>6-G10932</f>
        <v>2</v>
      </c>
      <c r="I10932" s="1">
        <v>2</v>
      </c>
      <c r="J10932" s="1">
        <v>5</v>
      </c>
      <c r="K10932" s="1">
        <v>5</v>
      </c>
      <c r="L10932" s="1">
        <v>1</v>
      </c>
      <c r="M10932" s="1">
        <f>6-L10932</f>
        <v>5</v>
      </c>
      <c r="N10932" s="1">
        <v>1</v>
      </c>
      <c r="O10932" s="1">
        <f>6-N10932</f>
        <v>5</v>
      </c>
      <c r="P10932" s="1">
        <v>4</v>
      </c>
      <c r="Q10932" s="1">
        <f>6-P10932</f>
        <v>2</v>
      </c>
      <c r="R10932" s="1">
        <v>3</v>
      </c>
      <c r="S10932" s="1">
        <f>6-R10932</f>
        <v>3</v>
      </c>
      <c r="T10932" s="1">
        <f>SUM(A10932,B10932,D10932,F10932,H10932,I10932,J10932,K10932,M10932,O10932,Q10932,S10932,)</f>
        <v>45</v>
      </c>
      <c r="U10932" s="1">
        <v>14</v>
      </c>
      <c r="V10932" s="1">
        <v>2</v>
      </c>
      <c r="W10932" s="1">
        <v>90</v>
      </c>
      <c r="X10932" s="1" t="s">
        <v>36</v>
      </c>
    </row>
    <row r="10933" spans="1:24" x14ac:dyDescent="0.35">
      <c r="A10933" s="1">
        <v>4</v>
      </c>
      <c r="B10933" s="1">
        <v>3</v>
      </c>
      <c r="C10933" s="1">
        <v>2</v>
      </c>
      <c r="D10933" s="1">
        <f>6-C10933</f>
        <v>4</v>
      </c>
      <c r="E10933" s="1">
        <v>2</v>
      </c>
      <c r="F10933" s="1">
        <f>6-E10933</f>
        <v>4</v>
      </c>
      <c r="G10933" s="1">
        <v>4</v>
      </c>
      <c r="H10933" s="1">
        <f>6-G10933</f>
        <v>2</v>
      </c>
      <c r="I10933" s="1">
        <v>2</v>
      </c>
      <c r="J10933" s="1">
        <v>4</v>
      </c>
      <c r="K10933" s="1">
        <v>4</v>
      </c>
      <c r="L10933" s="1">
        <v>1</v>
      </c>
      <c r="M10933" s="1">
        <f>6-L10933</f>
        <v>5</v>
      </c>
      <c r="N10933" s="1">
        <v>2</v>
      </c>
      <c r="O10933" s="1">
        <f>6-N10933</f>
        <v>4</v>
      </c>
      <c r="P10933" s="1">
        <v>1</v>
      </c>
      <c r="Q10933" s="1">
        <f>6-P10933</f>
        <v>5</v>
      </c>
      <c r="R10933" s="1">
        <v>3</v>
      </c>
      <c r="S10933" s="1">
        <f>6-R10933</f>
        <v>3</v>
      </c>
      <c r="T10933" s="1">
        <f>SUM(A10933,B10933,D10933,F10933,H10933,I10933,J10933,K10933,M10933,O10933,Q10933,S10933,)</f>
        <v>44</v>
      </c>
      <c r="U10933" s="1">
        <v>14</v>
      </c>
      <c r="V10933" s="1">
        <v>2</v>
      </c>
      <c r="W10933" s="1">
        <v>85</v>
      </c>
      <c r="X10933" s="1" t="s">
        <v>36</v>
      </c>
    </row>
    <row r="10934" spans="1:24" x14ac:dyDescent="0.35">
      <c r="A10934" s="1">
        <v>4</v>
      </c>
      <c r="B10934" s="1">
        <v>1</v>
      </c>
      <c r="C10934" s="1">
        <v>4</v>
      </c>
      <c r="D10934" s="1">
        <f>6-C10934</f>
        <v>2</v>
      </c>
      <c r="E10934" s="1">
        <v>2</v>
      </c>
      <c r="F10934" s="1">
        <f>6-E10934</f>
        <v>4</v>
      </c>
      <c r="G10934" s="1">
        <v>2</v>
      </c>
      <c r="H10934" s="1">
        <f>6-G10934</f>
        <v>4</v>
      </c>
      <c r="I10934" s="1">
        <v>1</v>
      </c>
      <c r="J10934" s="1">
        <v>3</v>
      </c>
      <c r="K10934" s="1">
        <v>2</v>
      </c>
      <c r="L10934" s="1">
        <v>3</v>
      </c>
      <c r="M10934" s="1">
        <f>6-L10934</f>
        <v>3</v>
      </c>
      <c r="N10934" s="1">
        <v>5</v>
      </c>
      <c r="O10934" s="1">
        <f>6-N10934</f>
        <v>1</v>
      </c>
      <c r="P10934" s="1">
        <v>4</v>
      </c>
      <c r="Q10934" s="1">
        <f>6-P10934</f>
        <v>2</v>
      </c>
      <c r="R10934" s="1">
        <v>4</v>
      </c>
      <c r="S10934" s="1">
        <f>6-R10934</f>
        <v>2</v>
      </c>
      <c r="T10934" s="1">
        <f>SUM(A10934,B10934,D10934,F10934,H10934,I10934,J10934,K10934,M10934,O10934,Q10934,S10934,)</f>
        <v>29</v>
      </c>
      <c r="U10934" s="1">
        <v>14</v>
      </c>
      <c r="V10934" s="1">
        <v>2</v>
      </c>
      <c r="W10934" s="1">
        <v>75</v>
      </c>
      <c r="X10934" s="1" t="s">
        <v>36</v>
      </c>
    </row>
    <row r="10935" spans="1:24" x14ac:dyDescent="0.35">
      <c r="A10935" s="1">
        <v>4</v>
      </c>
      <c r="B10935" s="1">
        <v>5</v>
      </c>
      <c r="C10935" s="1">
        <v>2</v>
      </c>
      <c r="D10935" s="1">
        <f>6-C10935</f>
        <v>4</v>
      </c>
      <c r="E10935" s="1">
        <v>1</v>
      </c>
      <c r="F10935" s="1">
        <f>6-E10935</f>
        <v>5</v>
      </c>
      <c r="G10935" s="1">
        <v>4</v>
      </c>
      <c r="H10935" s="1">
        <f>6-G10935</f>
        <v>2</v>
      </c>
      <c r="I10935" s="1">
        <v>4</v>
      </c>
      <c r="J10935" s="1">
        <v>5</v>
      </c>
      <c r="K10935" s="1">
        <v>2</v>
      </c>
      <c r="L10935" s="1">
        <v>1</v>
      </c>
      <c r="M10935" s="1">
        <f>6-L10935</f>
        <v>5</v>
      </c>
      <c r="N10935" s="1">
        <v>2</v>
      </c>
      <c r="O10935" s="1">
        <f>6-N10935</f>
        <v>4</v>
      </c>
      <c r="P10935" s="1">
        <v>2</v>
      </c>
      <c r="Q10935" s="1">
        <f>6-P10935</f>
        <v>4</v>
      </c>
      <c r="R10935" s="1">
        <v>2</v>
      </c>
      <c r="S10935" s="1">
        <f>6-R10935</f>
        <v>4</v>
      </c>
      <c r="T10935" s="1">
        <f>SUM(A10935,B10935,D10935,F10935,H10935,I10935,J10935,K10935,M10935,O10935,Q10935,S10935,)</f>
        <v>48</v>
      </c>
      <c r="U10935" s="1">
        <v>14</v>
      </c>
      <c r="V10935" s="1">
        <v>2</v>
      </c>
      <c r="W10935" s="1">
        <v>98</v>
      </c>
      <c r="X10935" s="1" t="s">
        <v>36</v>
      </c>
    </row>
    <row r="10936" spans="1:24" x14ac:dyDescent="0.35">
      <c r="A10936" s="1">
        <v>4</v>
      </c>
      <c r="B10936" s="1">
        <v>4</v>
      </c>
      <c r="C10936" s="1">
        <v>2</v>
      </c>
      <c r="D10936" s="1">
        <f>6-C10936</f>
        <v>4</v>
      </c>
      <c r="E10936" s="1">
        <v>3</v>
      </c>
      <c r="F10936" s="1">
        <f>6-E10936</f>
        <v>3</v>
      </c>
      <c r="G10936" s="1">
        <v>4</v>
      </c>
      <c r="H10936" s="1">
        <f>6-G10936</f>
        <v>2</v>
      </c>
      <c r="I10936" s="1">
        <v>4</v>
      </c>
      <c r="J10936" s="1">
        <v>5</v>
      </c>
      <c r="K10936" s="1">
        <v>4</v>
      </c>
      <c r="L10936" s="1">
        <v>1</v>
      </c>
      <c r="M10936" s="1">
        <f>6-L10936</f>
        <v>5</v>
      </c>
      <c r="N10936" s="1">
        <v>1</v>
      </c>
      <c r="O10936" s="1">
        <f>6-N10936</f>
        <v>5</v>
      </c>
      <c r="P10936" s="1">
        <v>2</v>
      </c>
      <c r="Q10936" s="1">
        <f>6-P10936</f>
        <v>4</v>
      </c>
      <c r="R10936" s="1">
        <v>2</v>
      </c>
      <c r="S10936" s="1">
        <f>6-R10936</f>
        <v>4</v>
      </c>
      <c r="T10936" s="1">
        <f>SUM(A10936,B10936,D10936,F10936,H10936,I10936,J10936,K10936,M10936,O10936,Q10936,S10936,)</f>
        <v>48</v>
      </c>
      <c r="U10936" s="1">
        <v>14</v>
      </c>
      <c r="V10936" s="1">
        <v>2</v>
      </c>
      <c r="W10936" s="1">
        <v>75</v>
      </c>
      <c r="X10936" s="1" t="s">
        <v>36</v>
      </c>
    </row>
    <row r="10937" spans="1:24" x14ac:dyDescent="0.35">
      <c r="A10937" s="1">
        <v>4</v>
      </c>
      <c r="B10937" s="1">
        <v>2</v>
      </c>
      <c r="C10937" s="1">
        <v>4</v>
      </c>
      <c r="D10937" s="1">
        <f>6-C10937</f>
        <v>2</v>
      </c>
      <c r="E10937" s="1">
        <v>5</v>
      </c>
      <c r="F10937" s="1">
        <f>6-E10937</f>
        <v>1</v>
      </c>
      <c r="G10937" s="1">
        <v>5</v>
      </c>
      <c r="H10937" s="1">
        <f>6-G10937</f>
        <v>1</v>
      </c>
      <c r="I10937" s="1">
        <v>5</v>
      </c>
      <c r="J10937" s="1">
        <v>4</v>
      </c>
      <c r="K10937" s="1">
        <v>4</v>
      </c>
      <c r="L10937" s="1">
        <v>5</v>
      </c>
      <c r="M10937" s="1">
        <f>6-L10937</f>
        <v>1</v>
      </c>
      <c r="N10937" s="1">
        <v>5</v>
      </c>
      <c r="O10937" s="1">
        <f>6-N10937</f>
        <v>1</v>
      </c>
      <c r="P10937" s="1">
        <v>5</v>
      </c>
      <c r="Q10937" s="1">
        <f>6-P10937</f>
        <v>1</v>
      </c>
      <c r="R10937" s="1">
        <v>5</v>
      </c>
      <c r="S10937" s="1">
        <f>6-R10937</f>
        <v>1</v>
      </c>
      <c r="T10937" s="1">
        <f>SUM(A10937,B10937,D10937,F10937,H10937,I10937,J10937,K10937,M10937,O10937,Q10937,S10937,)</f>
        <v>27</v>
      </c>
      <c r="U10937" s="1">
        <v>14</v>
      </c>
      <c r="V10937" s="1">
        <v>2</v>
      </c>
      <c r="W10937" s="1">
        <v>65</v>
      </c>
      <c r="X10937" s="1" t="s">
        <v>36</v>
      </c>
    </row>
    <row r="10938" spans="1:24" x14ac:dyDescent="0.35">
      <c r="A10938" s="1">
        <v>4</v>
      </c>
      <c r="B10938" s="1">
        <v>4</v>
      </c>
      <c r="C10938" s="1">
        <v>2</v>
      </c>
      <c r="D10938" s="1">
        <f>6-C10938</f>
        <v>4</v>
      </c>
      <c r="E10938" s="1">
        <v>3</v>
      </c>
      <c r="F10938" s="1">
        <f>6-E10938</f>
        <v>3</v>
      </c>
      <c r="G10938" s="1">
        <v>3</v>
      </c>
      <c r="H10938" s="1">
        <f>6-G10938</f>
        <v>3</v>
      </c>
      <c r="I10938" s="1">
        <v>5</v>
      </c>
      <c r="J10938" s="1">
        <v>4</v>
      </c>
      <c r="K10938" s="1">
        <v>4</v>
      </c>
      <c r="L10938" s="1">
        <v>3</v>
      </c>
      <c r="M10938" s="1">
        <f>6-L10938</f>
        <v>3</v>
      </c>
      <c r="N10938" s="1">
        <v>2</v>
      </c>
      <c r="O10938" s="1">
        <f>6-N10938</f>
        <v>4</v>
      </c>
      <c r="P10938" s="1">
        <v>2</v>
      </c>
      <c r="Q10938" s="1">
        <f>6-P10938</f>
        <v>4</v>
      </c>
      <c r="R10938" s="1">
        <v>2</v>
      </c>
      <c r="S10938" s="1">
        <f>6-R10938</f>
        <v>4</v>
      </c>
      <c r="T10938" s="1">
        <f>SUM(A10938,B10938,D10938,F10938,H10938,I10938,J10938,K10938,M10938,O10938,Q10938,S10938,)</f>
        <v>46</v>
      </c>
      <c r="U10938" s="1">
        <v>14</v>
      </c>
      <c r="V10938" s="1">
        <v>2</v>
      </c>
      <c r="W10938" s="1">
        <v>87</v>
      </c>
      <c r="X10938" s="1" t="s">
        <v>36</v>
      </c>
    </row>
    <row r="10939" spans="1:24" x14ac:dyDescent="0.35">
      <c r="A10939" s="1">
        <v>4</v>
      </c>
      <c r="B10939" s="1">
        <v>4</v>
      </c>
      <c r="C10939" s="1">
        <v>1</v>
      </c>
      <c r="D10939" s="1">
        <f>6-C10939</f>
        <v>5</v>
      </c>
      <c r="E10939" s="1">
        <v>3</v>
      </c>
      <c r="F10939" s="1">
        <f>6-E10939</f>
        <v>3</v>
      </c>
      <c r="G10939" s="1">
        <v>5</v>
      </c>
      <c r="H10939" s="1">
        <f>6-G10939</f>
        <v>1</v>
      </c>
      <c r="I10939" s="1">
        <v>4</v>
      </c>
      <c r="J10939" s="1">
        <v>5</v>
      </c>
      <c r="K10939" s="1">
        <v>3</v>
      </c>
      <c r="L10939" s="1">
        <v>1</v>
      </c>
      <c r="M10939" s="1">
        <f>6-L10939</f>
        <v>5</v>
      </c>
      <c r="N10939" s="1">
        <v>1</v>
      </c>
      <c r="O10939" s="1">
        <f>6-N10939</f>
        <v>5</v>
      </c>
      <c r="P10939" s="1">
        <v>1</v>
      </c>
      <c r="Q10939" s="1">
        <f>6-P10939</f>
        <v>5</v>
      </c>
      <c r="R10939" s="1">
        <v>3</v>
      </c>
      <c r="S10939" s="1">
        <f>6-R10939</f>
        <v>3</v>
      </c>
      <c r="T10939" s="1">
        <f>SUM(A10939,B10939,D10939,F10939,H10939,I10939,J10939,K10939,M10939,O10939,Q10939,S10939,)</f>
        <v>47</v>
      </c>
      <c r="U10939" s="1">
        <v>14</v>
      </c>
      <c r="V10939" s="1">
        <v>2</v>
      </c>
      <c r="W10939" s="1">
        <v>100</v>
      </c>
      <c r="X10939" s="1" t="s">
        <v>36</v>
      </c>
    </row>
    <row r="10940" spans="1:24" x14ac:dyDescent="0.35">
      <c r="A10940" s="1">
        <v>4</v>
      </c>
      <c r="B10940" s="1">
        <v>2</v>
      </c>
      <c r="C10940" s="1">
        <v>4</v>
      </c>
      <c r="D10940" s="1">
        <f>6-C10940</f>
        <v>2</v>
      </c>
      <c r="E10940" s="1">
        <v>4</v>
      </c>
      <c r="F10940" s="1">
        <f>6-E10940</f>
        <v>2</v>
      </c>
      <c r="G10940" s="1">
        <v>5</v>
      </c>
      <c r="H10940" s="1">
        <f>6-G10940</f>
        <v>1</v>
      </c>
      <c r="I10940" s="1">
        <v>3</v>
      </c>
      <c r="J10940" s="1">
        <v>2</v>
      </c>
      <c r="K10940" s="1">
        <v>4</v>
      </c>
      <c r="L10940" s="1">
        <v>5</v>
      </c>
      <c r="M10940" s="1">
        <f>6-L10940</f>
        <v>1</v>
      </c>
      <c r="N10940" s="1">
        <v>5</v>
      </c>
      <c r="O10940" s="1">
        <f>6-N10940</f>
        <v>1</v>
      </c>
      <c r="P10940" s="1">
        <v>3</v>
      </c>
      <c r="Q10940" s="1">
        <f>6-P10940</f>
        <v>3</v>
      </c>
      <c r="R10940" s="1">
        <v>4</v>
      </c>
      <c r="S10940" s="1">
        <f>6-R10940</f>
        <v>2</v>
      </c>
      <c r="T10940" s="1">
        <f>SUM(A10940,B10940,D10940,F10940,H10940,I10940,J10940,K10940,M10940,O10940,Q10940,S10940,)</f>
        <v>27</v>
      </c>
      <c r="U10940" s="1">
        <v>14</v>
      </c>
      <c r="V10940" s="1">
        <v>2</v>
      </c>
      <c r="W10940" s="1">
        <v>80</v>
      </c>
      <c r="X10940" s="1" t="s">
        <v>36</v>
      </c>
    </row>
    <row r="10941" spans="1:24" x14ac:dyDescent="0.35">
      <c r="A10941" s="1">
        <v>4</v>
      </c>
      <c r="B10941" s="1">
        <v>4</v>
      </c>
      <c r="C10941" s="1">
        <v>1</v>
      </c>
      <c r="D10941" s="1">
        <f>6-C10941</f>
        <v>5</v>
      </c>
      <c r="E10941" s="1">
        <v>1</v>
      </c>
      <c r="F10941" s="1">
        <f>6-E10941</f>
        <v>5</v>
      </c>
      <c r="G10941" s="1">
        <v>3</v>
      </c>
      <c r="H10941" s="1">
        <f>6-G10941</f>
        <v>3</v>
      </c>
      <c r="I10941" s="1">
        <v>4</v>
      </c>
      <c r="J10941" s="1">
        <v>5</v>
      </c>
      <c r="K10941" s="1">
        <v>4</v>
      </c>
      <c r="L10941" s="1">
        <v>1</v>
      </c>
      <c r="M10941" s="1">
        <f>6-L10941</f>
        <v>5</v>
      </c>
      <c r="N10941" s="1">
        <v>1</v>
      </c>
      <c r="O10941" s="1">
        <f>6-N10941</f>
        <v>5</v>
      </c>
      <c r="P10941" s="1">
        <v>2</v>
      </c>
      <c r="Q10941" s="1">
        <f>6-P10941</f>
        <v>4</v>
      </c>
      <c r="R10941" s="1">
        <v>2</v>
      </c>
      <c r="S10941" s="1">
        <f>6-R10941</f>
        <v>4</v>
      </c>
      <c r="T10941" s="1">
        <f>SUM(A10941,B10941,D10941,F10941,H10941,I10941,J10941,K10941,M10941,O10941,Q10941,S10941,)</f>
        <v>52</v>
      </c>
      <c r="U10941" s="1">
        <v>14</v>
      </c>
      <c r="V10941" s="1">
        <v>2</v>
      </c>
      <c r="W10941" s="1">
        <v>90</v>
      </c>
      <c r="X10941" s="1" t="s">
        <v>36</v>
      </c>
    </row>
    <row r="10942" spans="1:24" x14ac:dyDescent="0.35">
      <c r="A10942" s="1">
        <v>4</v>
      </c>
      <c r="B10942" s="1">
        <v>2</v>
      </c>
      <c r="C10942" s="1">
        <v>4</v>
      </c>
      <c r="D10942" s="1">
        <f>6-C10942</f>
        <v>2</v>
      </c>
      <c r="E10942" s="1">
        <v>4</v>
      </c>
      <c r="F10942" s="1">
        <f>6-E10942</f>
        <v>2</v>
      </c>
      <c r="G10942" s="1">
        <v>5</v>
      </c>
      <c r="H10942" s="1">
        <f>6-G10942</f>
        <v>1</v>
      </c>
      <c r="I10942" s="1">
        <v>3</v>
      </c>
      <c r="J10942" s="1">
        <v>3</v>
      </c>
      <c r="K10942" s="1">
        <v>4</v>
      </c>
      <c r="L10942" s="1">
        <v>5</v>
      </c>
      <c r="M10942" s="1">
        <f>6-L10942</f>
        <v>1</v>
      </c>
      <c r="N10942" s="1">
        <v>5</v>
      </c>
      <c r="O10942" s="1">
        <f>6-N10942</f>
        <v>1</v>
      </c>
      <c r="P10942" s="1">
        <v>4</v>
      </c>
      <c r="Q10942" s="1">
        <f>6-P10942</f>
        <v>2</v>
      </c>
      <c r="R10942" s="1">
        <v>5</v>
      </c>
      <c r="S10942" s="1">
        <f>6-R10942</f>
        <v>1</v>
      </c>
      <c r="T10942" s="1">
        <f>SUM(A10942,B10942,D10942,F10942,H10942,I10942,J10942,K10942,M10942,O10942,Q10942,S10942,)</f>
        <v>26</v>
      </c>
      <c r="U10942" s="1">
        <v>14</v>
      </c>
      <c r="V10942" s="1">
        <v>2</v>
      </c>
      <c r="W10942" s="1">
        <v>90</v>
      </c>
      <c r="X10942" s="1" t="s">
        <v>36</v>
      </c>
    </row>
    <row r="10943" spans="1:24" x14ac:dyDescent="0.35">
      <c r="A10943" s="1">
        <v>4</v>
      </c>
      <c r="B10943" s="1">
        <v>4</v>
      </c>
      <c r="C10943" s="1">
        <v>3</v>
      </c>
      <c r="D10943" s="1">
        <f>6-C10943</f>
        <v>3</v>
      </c>
      <c r="E10943" s="1">
        <v>4</v>
      </c>
      <c r="F10943" s="1">
        <f>6-E10943</f>
        <v>2</v>
      </c>
      <c r="G10943" s="1">
        <v>4</v>
      </c>
      <c r="H10943" s="1">
        <f>6-G10943</f>
        <v>2</v>
      </c>
      <c r="I10943" s="1">
        <v>2</v>
      </c>
      <c r="J10943" s="1">
        <v>4</v>
      </c>
      <c r="K10943" s="1">
        <v>4</v>
      </c>
      <c r="L10943" s="1">
        <v>3</v>
      </c>
      <c r="M10943" s="1">
        <f>6-L10943</f>
        <v>3</v>
      </c>
      <c r="N10943" s="1">
        <v>3</v>
      </c>
      <c r="O10943" s="1">
        <f>6-N10943</f>
        <v>3</v>
      </c>
      <c r="P10943" s="1">
        <v>2</v>
      </c>
      <c r="Q10943" s="1">
        <f>6-P10943</f>
        <v>4</v>
      </c>
      <c r="R10943" s="1">
        <v>3</v>
      </c>
      <c r="S10943" s="1">
        <f>6-R10943</f>
        <v>3</v>
      </c>
      <c r="T10943" s="1">
        <f>SUM(A10943,B10943,D10943,F10943,H10943,I10943,J10943,K10943,M10943,O10943,Q10943,S10943,)</f>
        <v>38</v>
      </c>
      <c r="U10943" s="1">
        <v>14</v>
      </c>
      <c r="V10943" s="1">
        <v>2</v>
      </c>
      <c r="W10943" s="1">
        <v>76</v>
      </c>
      <c r="X10943" s="1" t="s">
        <v>36</v>
      </c>
    </row>
    <row r="10944" spans="1:24" x14ac:dyDescent="0.35">
      <c r="A10944" s="1">
        <v>4</v>
      </c>
      <c r="B10944" s="1">
        <v>2</v>
      </c>
      <c r="C10944" s="1">
        <v>3</v>
      </c>
      <c r="D10944" s="1">
        <f>6-C10944</f>
        <v>3</v>
      </c>
      <c r="E10944" s="1">
        <v>2</v>
      </c>
      <c r="F10944" s="1">
        <f>6-E10944</f>
        <v>4</v>
      </c>
      <c r="G10944" s="1">
        <v>4</v>
      </c>
      <c r="H10944" s="1">
        <f>6-G10944</f>
        <v>2</v>
      </c>
      <c r="I10944" s="1">
        <v>2</v>
      </c>
      <c r="J10944" s="1">
        <v>5</v>
      </c>
      <c r="K10944" s="1">
        <v>4</v>
      </c>
      <c r="L10944" s="1">
        <v>2</v>
      </c>
      <c r="M10944" s="1">
        <f>6-L10944</f>
        <v>4</v>
      </c>
      <c r="N10944" s="1">
        <v>4</v>
      </c>
      <c r="O10944" s="1">
        <f>6-N10944</f>
        <v>2</v>
      </c>
      <c r="P10944" s="1">
        <v>2</v>
      </c>
      <c r="Q10944" s="1">
        <f>6-P10944</f>
        <v>4</v>
      </c>
      <c r="R10944" s="1">
        <v>3</v>
      </c>
      <c r="S10944" s="1">
        <f>6-R10944</f>
        <v>3</v>
      </c>
      <c r="T10944" s="1">
        <f>SUM(A10944,B10944,D10944,F10944,H10944,I10944,J10944,K10944,M10944,O10944,Q10944,S10944,)</f>
        <v>39</v>
      </c>
      <c r="U10944" s="1">
        <v>14</v>
      </c>
      <c r="V10944" s="1">
        <v>2</v>
      </c>
      <c r="W10944" s="1">
        <v>50</v>
      </c>
      <c r="X10944" s="1" t="s">
        <v>36</v>
      </c>
    </row>
    <row r="10945" spans="1:24" x14ac:dyDescent="0.35">
      <c r="A10945" s="1">
        <v>4</v>
      </c>
      <c r="B10945" s="1">
        <v>4</v>
      </c>
      <c r="C10945" s="1">
        <v>5</v>
      </c>
      <c r="D10945" s="1">
        <f>6-C10945</f>
        <v>1</v>
      </c>
      <c r="E10945" s="1">
        <v>4</v>
      </c>
      <c r="F10945" s="1">
        <f>6-E10945</f>
        <v>2</v>
      </c>
      <c r="G10945" s="1">
        <v>5</v>
      </c>
      <c r="H10945" s="1">
        <f>6-G10945</f>
        <v>1</v>
      </c>
      <c r="I10945" s="1">
        <v>4</v>
      </c>
      <c r="J10945" s="1">
        <v>4</v>
      </c>
      <c r="K10945" s="1">
        <v>2</v>
      </c>
      <c r="L10945" s="1">
        <v>1</v>
      </c>
      <c r="M10945" s="1">
        <f>6-L10945</f>
        <v>5</v>
      </c>
      <c r="N10945" s="1">
        <v>3</v>
      </c>
      <c r="O10945" s="1">
        <f>6-N10945</f>
        <v>3</v>
      </c>
      <c r="P10945" s="1">
        <v>4</v>
      </c>
      <c r="Q10945" s="1">
        <f>6-P10945</f>
        <v>2</v>
      </c>
      <c r="R10945" s="1">
        <v>2</v>
      </c>
      <c r="S10945" s="1">
        <f>6-R10945</f>
        <v>4</v>
      </c>
      <c r="T10945" s="1">
        <f>SUM(A10945,B10945,D10945,F10945,H10945,I10945,J10945,K10945,M10945,O10945,Q10945,S10945,)</f>
        <v>36</v>
      </c>
      <c r="U10945" s="1">
        <v>14</v>
      </c>
      <c r="V10945" s="1">
        <v>2</v>
      </c>
      <c r="W10945" s="1">
        <v>78</v>
      </c>
      <c r="X10945" s="1" t="s">
        <v>36</v>
      </c>
    </row>
    <row r="10946" spans="1:24" x14ac:dyDescent="0.35">
      <c r="A10946" s="1">
        <v>4</v>
      </c>
      <c r="B10946" s="1">
        <v>2</v>
      </c>
      <c r="C10946" s="1">
        <v>2</v>
      </c>
      <c r="D10946" s="1">
        <f>6-C10946</f>
        <v>4</v>
      </c>
      <c r="E10946" s="1">
        <v>4</v>
      </c>
      <c r="F10946" s="1">
        <f>6-E10946</f>
        <v>2</v>
      </c>
      <c r="G10946" s="1">
        <v>4</v>
      </c>
      <c r="H10946" s="1">
        <f>6-G10946</f>
        <v>2</v>
      </c>
      <c r="I10946" s="1">
        <v>2</v>
      </c>
      <c r="J10946" s="1">
        <v>4</v>
      </c>
      <c r="K10946" s="1">
        <v>3</v>
      </c>
      <c r="L10946" s="1">
        <v>2</v>
      </c>
      <c r="M10946" s="1">
        <f>6-L10946</f>
        <v>4</v>
      </c>
      <c r="N10946" s="1">
        <v>2</v>
      </c>
      <c r="O10946" s="1">
        <f>6-N10946</f>
        <v>4</v>
      </c>
      <c r="P10946" s="1">
        <v>2</v>
      </c>
      <c r="Q10946" s="1">
        <f>6-P10946</f>
        <v>4</v>
      </c>
      <c r="R10946" s="1">
        <v>4</v>
      </c>
      <c r="S10946" s="1">
        <f>6-R10946</f>
        <v>2</v>
      </c>
      <c r="T10946" s="1">
        <f>SUM(A10946,B10946,D10946,F10946,H10946,I10946,J10946,K10946,M10946,O10946,Q10946,S10946,)</f>
        <v>37</v>
      </c>
      <c r="U10946" s="1">
        <v>14</v>
      </c>
      <c r="V10946" s="1">
        <v>2</v>
      </c>
      <c r="W10946" s="1">
        <v>72</v>
      </c>
      <c r="X10946" s="1" t="s">
        <v>36</v>
      </c>
    </row>
    <row r="10947" spans="1:24" x14ac:dyDescent="0.35">
      <c r="A10947" s="1">
        <v>4</v>
      </c>
      <c r="B10947" s="1">
        <v>4</v>
      </c>
      <c r="C10947" s="1">
        <v>5</v>
      </c>
      <c r="D10947" s="1">
        <f>6-C10947</f>
        <v>1</v>
      </c>
      <c r="E10947" s="1">
        <v>5</v>
      </c>
      <c r="F10947" s="1">
        <f>6-E10947</f>
        <v>1</v>
      </c>
      <c r="G10947" s="1">
        <v>4</v>
      </c>
      <c r="H10947" s="1">
        <f>6-G10947</f>
        <v>2</v>
      </c>
      <c r="I10947" s="1">
        <v>4</v>
      </c>
      <c r="J10947" s="1">
        <v>3</v>
      </c>
      <c r="K10947" s="1">
        <v>2</v>
      </c>
      <c r="L10947" s="1">
        <v>4</v>
      </c>
      <c r="M10947" s="1">
        <f>6-L10947</f>
        <v>2</v>
      </c>
      <c r="N10947" s="1">
        <v>5</v>
      </c>
      <c r="O10947" s="1">
        <f>6-N10947</f>
        <v>1</v>
      </c>
      <c r="P10947" s="1">
        <v>4</v>
      </c>
      <c r="Q10947" s="1">
        <f>6-P10947</f>
        <v>2</v>
      </c>
      <c r="R10947" s="1">
        <v>4</v>
      </c>
      <c r="S10947" s="1">
        <f>6-R10947</f>
        <v>2</v>
      </c>
      <c r="T10947" s="1">
        <f>SUM(A10947,B10947,D10947,F10947,H10947,I10947,J10947,K10947,M10947,O10947,Q10947,S10947,)</f>
        <v>28</v>
      </c>
      <c r="U10947" s="1">
        <v>14</v>
      </c>
      <c r="V10947" s="1">
        <v>2</v>
      </c>
      <c r="W10947" s="1">
        <v>90</v>
      </c>
      <c r="X10947" s="1" t="s">
        <v>36</v>
      </c>
    </row>
    <row r="10948" spans="1:24" x14ac:dyDescent="0.35">
      <c r="A10948" s="1">
        <v>4</v>
      </c>
      <c r="B10948" s="1">
        <v>5</v>
      </c>
      <c r="C10948" s="1">
        <v>4</v>
      </c>
      <c r="D10948" s="1">
        <f>6-C10948</f>
        <v>2</v>
      </c>
      <c r="E10948" s="1">
        <v>3</v>
      </c>
      <c r="F10948" s="1">
        <f>6-E10948</f>
        <v>3</v>
      </c>
      <c r="G10948" s="1">
        <v>3</v>
      </c>
      <c r="H10948" s="1">
        <f>6-G10948</f>
        <v>3</v>
      </c>
      <c r="I10948" s="1">
        <v>2</v>
      </c>
      <c r="J10948" s="1">
        <v>4</v>
      </c>
      <c r="K10948" s="1">
        <v>4</v>
      </c>
      <c r="L10948" s="1">
        <v>2</v>
      </c>
      <c r="M10948" s="1">
        <f>6-L10948</f>
        <v>4</v>
      </c>
      <c r="N10948" s="1">
        <v>2</v>
      </c>
      <c r="O10948" s="1">
        <f>6-N10948</f>
        <v>4</v>
      </c>
      <c r="P10948" s="1">
        <v>3</v>
      </c>
      <c r="Q10948" s="1">
        <f>6-P10948</f>
        <v>3</v>
      </c>
      <c r="R10948" s="1">
        <v>3</v>
      </c>
      <c r="S10948" s="1">
        <f>6-R10948</f>
        <v>3</v>
      </c>
      <c r="T10948" s="1">
        <f>SUM(A10948,B10948,D10948,F10948,H10948,I10948,J10948,K10948,M10948,O10948,Q10948,S10948,)</f>
        <v>41</v>
      </c>
      <c r="U10948" s="1">
        <v>14</v>
      </c>
      <c r="V10948" s="1">
        <v>2</v>
      </c>
      <c r="W10948" s="1">
        <v>70</v>
      </c>
      <c r="X10948" s="1" t="s">
        <v>36</v>
      </c>
    </row>
    <row r="10949" spans="1:24" x14ac:dyDescent="0.35">
      <c r="A10949" s="1">
        <v>4</v>
      </c>
      <c r="B10949" s="1">
        <v>3</v>
      </c>
      <c r="C10949" s="1">
        <v>4</v>
      </c>
      <c r="D10949" s="1">
        <f>6-C10949</f>
        <v>2</v>
      </c>
      <c r="E10949" s="1">
        <v>2</v>
      </c>
      <c r="F10949" s="1">
        <f>6-E10949</f>
        <v>4</v>
      </c>
      <c r="G10949" s="1">
        <v>2</v>
      </c>
      <c r="H10949" s="1">
        <f>6-G10949</f>
        <v>4</v>
      </c>
      <c r="I10949" s="1">
        <v>2</v>
      </c>
      <c r="J10949" s="1">
        <v>4</v>
      </c>
      <c r="K10949" s="1">
        <v>3</v>
      </c>
      <c r="L10949" s="1">
        <v>2</v>
      </c>
      <c r="M10949" s="1">
        <f>6-L10949</f>
        <v>4</v>
      </c>
      <c r="N10949" s="1">
        <v>1</v>
      </c>
      <c r="O10949" s="1">
        <f>6-N10949</f>
        <v>5</v>
      </c>
      <c r="P10949" s="1">
        <v>2</v>
      </c>
      <c r="Q10949" s="1">
        <f>6-P10949</f>
        <v>4</v>
      </c>
      <c r="R10949" s="1">
        <v>3</v>
      </c>
      <c r="S10949" s="1">
        <f>6-R10949</f>
        <v>3</v>
      </c>
      <c r="T10949" s="1">
        <f>SUM(A10949,B10949,D10949,F10949,H10949,I10949,J10949,K10949,M10949,O10949,Q10949,S10949,)</f>
        <v>42</v>
      </c>
      <c r="U10949" s="1">
        <v>14</v>
      </c>
      <c r="V10949" s="1">
        <v>2</v>
      </c>
      <c r="W10949" s="1">
        <v>90</v>
      </c>
      <c r="X10949" s="1" t="s">
        <v>36</v>
      </c>
    </row>
    <row r="10950" spans="1:24" x14ac:dyDescent="0.35">
      <c r="A10950" s="1">
        <v>4</v>
      </c>
      <c r="B10950" s="1">
        <v>1</v>
      </c>
      <c r="C10950" s="1">
        <v>2</v>
      </c>
      <c r="D10950" s="1">
        <f>6-C10950</f>
        <v>4</v>
      </c>
      <c r="E10950" s="1">
        <v>3</v>
      </c>
      <c r="F10950" s="1">
        <f>6-E10950</f>
        <v>3</v>
      </c>
      <c r="G10950" s="1">
        <v>5</v>
      </c>
      <c r="H10950" s="1">
        <f>6-G10950</f>
        <v>1</v>
      </c>
      <c r="I10950" s="1">
        <v>2</v>
      </c>
      <c r="J10950" s="1">
        <v>1</v>
      </c>
      <c r="K10950" s="1">
        <v>5</v>
      </c>
      <c r="L10950" s="1">
        <v>4</v>
      </c>
      <c r="M10950" s="1">
        <f>6-L10950</f>
        <v>2</v>
      </c>
      <c r="N10950" s="1">
        <v>5</v>
      </c>
      <c r="O10950" s="1">
        <f>6-N10950</f>
        <v>1</v>
      </c>
      <c r="P10950" s="1">
        <v>4</v>
      </c>
      <c r="Q10950" s="1">
        <f>6-P10950</f>
        <v>2</v>
      </c>
      <c r="R10950" s="1">
        <v>4</v>
      </c>
      <c r="S10950" s="1">
        <f>6-R10950</f>
        <v>2</v>
      </c>
      <c r="T10950" s="1">
        <f>SUM(A10950,B10950,D10950,F10950,H10950,I10950,J10950,K10950,M10950,O10950,Q10950,S10950,)</f>
        <v>28</v>
      </c>
      <c r="U10950" s="1">
        <v>14</v>
      </c>
      <c r="V10950" s="1">
        <v>2</v>
      </c>
      <c r="W10950" s="1">
        <v>80</v>
      </c>
      <c r="X10950" s="1" t="s">
        <v>36</v>
      </c>
    </row>
    <row r="10951" spans="1:24" x14ac:dyDescent="0.35">
      <c r="A10951" s="1">
        <v>4</v>
      </c>
      <c r="B10951" s="1">
        <v>5</v>
      </c>
      <c r="C10951" s="1">
        <v>2</v>
      </c>
      <c r="D10951" s="1">
        <f>6-C10951</f>
        <v>4</v>
      </c>
      <c r="E10951" s="1">
        <v>3</v>
      </c>
      <c r="F10951" s="1">
        <f>6-E10951</f>
        <v>3</v>
      </c>
      <c r="G10951" s="1">
        <v>5</v>
      </c>
      <c r="H10951" s="1">
        <f>6-G10951</f>
        <v>1</v>
      </c>
      <c r="I10951" s="1">
        <v>3</v>
      </c>
      <c r="J10951" s="1">
        <v>4</v>
      </c>
      <c r="K10951" s="1">
        <v>2</v>
      </c>
      <c r="L10951" s="1">
        <v>3</v>
      </c>
      <c r="M10951" s="1">
        <f>6-L10951</f>
        <v>3</v>
      </c>
      <c r="N10951" s="1">
        <v>4</v>
      </c>
      <c r="O10951" s="1">
        <f>6-N10951</f>
        <v>2</v>
      </c>
      <c r="P10951" s="1">
        <v>5</v>
      </c>
      <c r="Q10951" s="1">
        <f>6-P10951</f>
        <v>1</v>
      </c>
      <c r="R10951" s="1">
        <v>3</v>
      </c>
      <c r="S10951" s="1">
        <f>6-R10951</f>
        <v>3</v>
      </c>
      <c r="T10951" s="1">
        <f>SUM(A10951,B10951,D10951,F10951,H10951,I10951,J10951,K10951,M10951,O10951,Q10951,S10951,)</f>
        <v>35</v>
      </c>
      <c r="U10951" s="1">
        <v>14</v>
      </c>
      <c r="V10951" s="1">
        <v>2</v>
      </c>
      <c r="W10951" s="1">
        <v>60</v>
      </c>
      <c r="X10951" s="1" t="s">
        <v>36</v>
      </c>
    </row>
    <row r="10952" spans="1:24" x14ac:dyDescent="0.35">
      <c r="A10952" s="1">
        <v>4</v>
      </c>
      <c r="B10952" s="1">
        <v>3</v>
      </c>
      <c r="C10952" s="1">
        <v>1</v>
      </c>
      <c r="D10952" s="1">
        <f>6-C10952</f>
        <v>5</v>
      </c>
      <c r="E10952" s="1">
        <v>2</v>
      </c>
      <c r="F10952" s="1">
        <f>6-E10952</f>
        <v>4</v>
      </c>
      <c r="G10952" s="1">
        <v>3</v>
      </c>
      <c r="H10952" s="1">
        <f>6-G10952</f>
        <v>3</v>
      </c>
      <c r="I10952" s="1">
        <v>4</v>
      </c>
      <c r="J10952" s="1">
        <v>5</v>
      </c>
      <c r="K10952" s="1">
        <v>3</v>
      </c>
      <c r="L10952" s="1">
        <v>1</v>
      </c>
      <c r="M10952" s="1">
        <f>6-L10952</f>
        <v>5</v>
      </c>
      <c r="N10952" s="1">
        <v>1</v>
      </c>
      <c r="O10952" s="1">
        <f>6-N10952</f>
        <v>5</v>
      </c>
      <c r="P10952" s="1">
        <v>1</v>
      </c>
      <c r="Q10952" s="1">
        <f>6-P10952</f>
        <v>5</v>
      </c>
      <c r="R10952" s="1">
        <v>3</v>
      </c>
      <c r="S10952" s="1">
        <f>6-R10952</f>
        <v>3</v>
      </c>
      <c r="T10952" s="1">
        <f>SUM(A10952,B10952,D10952,F10952,H10952,I10952,J10952,K10952,M10952,O10952,Q10952,S10952,)</f>
        <v>49</v>
      </c>
      <c r="U10952" s="1">
        <v>14</v>
      </c>
      <c r="V10952" s="1">
        <v>2</v>
      </c>
      <c r="W10952" s="1">
        <v>80</v>
      </c>
      <c r="X10952" s="1" t="s">
        <v>36</v>
      </c>
    </row>
    <row r="10953" spans="1:24" x14ac:dyDescent="0.35">
      <c r="A10953" s="1">
        <v>4</v>
      </c>
      <c r="B10953" s="1">
        <v>4</v>
      </c>
      <c r="C10953" s="1">
        <v>2</v>
      </c>
      <c r="D10953" s="1">
        <f>6-C10953</f>
        <v>4</v>
      </c>
      <c r="E10953" s="1">
        <v>2</v>
      </c>
      <c r="F10953" s="1">
        <f>6-E10953</f>
        <v>4</v>
      </c>
      <c r="G10953" s="1">
        <v>3</v>
      </c>
      <c r="H10953" s="1">
        <f>6-G10953</f>
        <v>3</v>
      </c>
      <c r="I10953" s="1">
        <v>4</v>
      </c>
      <c r="J10953" s="1">
        <v>5</v>
      </c>
      <c r="K10953" s="1">
        <v>4</v>
      </c>
      <c r="L10953" s="1">
        <v>1</v>
      </c>
      <c r="M10953" s="1">
        <f>6-L10953</f>
        <v>5</v>
      </c>
      <c r="N10953" s="1">
        <v>1</v>
      </c>
      <c r="O10953" s="1">
        <f>6-N10953</f>
        <v>5</v>
      </c>
      <c r="P10953" s="1">
        <v>2</v>
      </c>
      <c r="Q10953" s="1">
        <f>6-P10953</f>
        <v>4</v>
      </c>
      <c r="R10953" s="1">
        <v>2</v>
      </c>
      <c r="S10953" s="1">
        <f>6-R10953</f>
        <v>4</v>
      </c>
      <c r="T10953" s="1">
        <f>SUM(A10953,B10953,D10953,F10953,H10953,I10953,J10953,K10953,M10953,O10953,Q10953,S10953,)</f>
        <v>50</v>
      </c>
      <c r="U10953" s="1">
        <v>14</v>
      </c>
      <c r="V10953" s="1">
        <v>2</v>
      </c>
      <c r="W10953" s="1">
        <v>85</v>
      </c>
      <c r="X10953" s="1" t="s">
        <v>36</v>
      </c>
    </row>
    <row r="10954" spans="1:24" x14ac:dyDescent="0.35">
      <c r="A10954" s="1">
        <v>4</v>
      </c>
      <c r="B10954" s="1">
        <v>1</v>
      </c>
      <c r="C10954" s="1">
        <v>5</v>
      </c>
      <c r="D10954" s="1">
        <f>6-C10954</f>
        <v>1</v>
      </c>
      <c r="E10954" s="1">
        <v>5</v>
      </c>
      <c r="F10954" s="1">
        <f>6-E10954</f>
        <v>1</v>
      </c>
      <c r="G10954" s="1">
        <v>5</v>
      </c>
      <c r="H10954" s="1">
        <f>6-G10954</f>
        <v>1</v>
      </c>
      <c r="I10954" s="1">
        <v>3</v>
      </c>
      <c r="J10954" s="1">
        <v>4</v>
      </c>
      <c r="K10954" s="1">
        <v>4</v>
      </c>
      <c r="L10954" s="1">
        <v>4</v>
      </c>
      <c r="M10954" s="1">
        <f>6-L10954</f>
        <v>2</v>
      </c>
      <c r="N10954" s="1">
        <v>4</v>
      </c>
      <c r="O10954" s="1">
        <f>6-N10954</f>
        <v>2</v>
      </c>
      <c r="P10954" s="1">
        <v>4</v>
      </c>
      <c r="Q10954" s="1">
        <f>6-P10954</f>
        <v>2</v>
      </c>
      <c r="R10954" s="1">
        <v>4</v>
      </c>
      <c r="S10954" s="1">
        <f>6-R10954</f>
        <v>2</v>
      </c>
      <c r="T10954" s="1">
        <f>SUM(A10954,B10954,D10954,F10954,H10954,I10954,J10954,K10954,M10954,O10954,Q10954,S10954,)</f>
        <v>27</v>
      </c>
      <c r="U10954" s="1">
        <v>14</v>
      </c>
      <c r="V10954" s="1">
        <v>2</v>
      </c>
      <c r="W10954" s="1">
        <v>60</v>
      </c>
      <c r="X10954" s="1" t="s">
        <v>36</v>
      </c>
    </row>
    <row r="10955" spans="1:24" x14ac:dyDescent="0.35">
      <c r="A10955" s="1">
        <v>4</v>
      </c>
      <c r="B10955" s="1">
        <v>4</v>
      </c>
      <c r="C10955" s="1">
        <v>3</v>
      </c>
      <c r="D10955" s="1">
        <f>6-C10955</f>
        <v>3</v>
      </c>
      <c r="E10955" s="1">
        <v>4</v>
      </c>
      <c r="F10955" s="1">
        <f>6-E10955</f>
        <v>2</v>
      </c>
      <c r="G10955" s="1">
        <v>5</v>
      </c>
      <c r="H10955" s="1">
        <f>6-G10955</f>
        <v>1</v>
      </c>
      <c r="I10955" s="1">
        <v>3</v>
      </c>
      <c r="J10955" s="1">
        <v>2</v>
      </c>
      <c r="K10955" s="1">
        <v>3</v>
      </c>
      <c r="L10955" s="1">
        <v>4</v>
      </c>
      <c r="M10955" s="1">
        <f>6-L10955</f>
        <v>2</v>
      </c>
      <c r="N10955" s="1">
        <v>2</v>
      </c>
      <c r="O10955" s="1">
        <f>6-N10955</f>
        <v>4</v>
      </c>
      <c r="P10955" s="1">
        <v>3</v>
      </c>
      <c r="Q10955" s="1">
        <f>6-P10955</f>
        <v>3</v>
      </c>
      <c r="R10955" s="1">
        <v>3</v>
      </c>
      <c r="S10955" s="1">
        <f>6-R10955</f>
        <v>3</v>
      </c>
      <c r="T10955" s="1">
        <f>SUM(A10955,B10955,D10955,F10955,H10955,I10955,J10955,K10955,M10955,O10955,Q10955,S10955,)</f>
        <v>34</v>
      </c>
      <c r="U10955" s="1">
        <v>14</v>
      </c>
      <c r="V10955" s="1">
        <v>2</v>
      </c>
      <c r="W10955" s="1">
        <v>85</v>
      </c>
      <c r="X10955" s="1" t="s">
        <v>36</v>
      </c>
    </row>
    <row r="10956" spans="1:24" x14ac:dyDescent="0.35">
      <c r="A10956" s="1">
        <v>4</v>
      </c>
      <c r="B10956" s="1">
        <v>4</v>
      </c>
      <c r="C10956" s="1">
        <v>5</v>
      </c>
      <c r="D10956" s="1">
        <f>6-C10956</f>
        <v>1</v>
      </c>
      <c r="E10956" s="1">
        <v>5</v>
      </c>
      <c r="F10956" s="1">
        <f>6-E10956</f>
        <v>1</v>
      </c>
      <c r="G10956" s="1">
        <v>5</v>
      </c>
      <c r="H10956" s="1">
        <f>6-G10956</f>
        <v>1</v>
      </c>
      <c r="I10956" s="1">
        <v>3</v>
      </c>
      <c r="J10956" s="1">
        <v>5</v>
      </c>
      <c r="K10956" s="1">
        <v>3</v>
      </c>
      <c r="L10956" s="1">
        <v>1</v>
      </c>
      <c r="M10956" s="1">
        <f>6-L10956</f>
        <v>5</v>
      </c>
      <c r="N10956" s="1">
        <v>4</v>
      </c>
      <c r="O10956" s="1">
        <f>6-N10956</f>
        <v>2</v>
      </c>
      <c r="P10956" s="1">
        <v>2</v>
      </c>
      <c r="Q10956" s="1">
        <f>6-P10956</f>
        <v>4</v>
      </c>
      <c r="R10956" s="1">
        <v>4</v>
      </c>
      <c r="S10956" s="1">
        <f>6-R10956</f>
        <v>2</v>
      </c>
      <c r="T10956" s="1">
        <f>SUM(A10956,B10956,D10956,F10956,H10956,I10956,J10956,K10956,M10956,O10956,Q10956,S10956,)</f>
        <v>35</v>
      </c>
      <c r="U10956" s="1">
        <v>14</v>
      </c>
      <c r="V10956" s="1">
        <v>2</v>
      </c>
      <c r="W10956" s="1">
        <v>91</v>
      </c>
      <c r="X10956" s="1" t="s">
        <v>36</v>
      </c>
    </row>
    <row r="10957" spans="1:24" x14ac:dyDescent="0.35">
      <c r="A10957" s="1">
        <v>4</v>
      </c>
      <c r="B10957" s="1">
        <v>3</v>
      </c>
      <c r="C10957" s="1">
        <v>4</v>
      </c>
      <c r="D10957" s="1">
        <f>6-C10957</f>
        <v>2</v>
      </c>
      <c r="E10957" s="1">
        <v>4</v>
      </c>
      <c r="F10957" s="1">
        <f>6-E10957</f>
        <v>2</v>
      </c>
      <c r="G10957" s="1">
        <v>4</v>
      </c>
      <c r="H10957" s="1">
        <f>6-G10957</f>
        <v>2</v>
      </c>
      <c r="I10957" s="1">
        <v>4</v>
      </c>
      <c r="J10957" s="1">
        <v>2</v>
      </c>
      <c r="K10957" s="1">
        <v>3</v>
      </c>
      <c r="L10957" s="1">
        <v>4</v>
      </c>
      <c r="M10957" s="1">
        <f>6-L10957</f>
        <v>2</v>
      </c>
      <c r="N10957" s="1">
        <v>4</v>
      </c>
      <c r="O10957" s="1">
        <f>6-N10957</f>
        <v>2</v>
      </c>
      <c r="P10957" s="1">
        <v>4</v>
      </c>
      <c r="Q10957" s="1">
        <f>6-P10957</f>
        <v>2</v>
      </c>
      <c r="R10957" s="1">
        <v>3</v>
      </c>
      <c r="S10957" s="1">
        <f>6-R10957</f>
        <v>3</v>
      </c>
      <c r="T10957" s="1">
        <f>SUM(A10957,B10957,D10957,F10957,H10957,I10957,J10957,K10957,M10957,O10957,Q10957,S10957,)</f>
        <v>31</v>
      </c>
      <c r="U10957" s="1">
        <v>14</v>
      </c>
      <c r="V10957" s="1">
        <v>2</v>
      </c>
      <c r="W10957" s="1">
        <v>99</v>
      </c>
      <c r="X10957" s="1" t="s">
        <v>36</v>
      </c>
    </row>
    <row r="10958" spans="1:24" x14ac:dyDescent="0.35">
      <c r="A10958" s="1">
        <v>4</v>
      </c>
      <c r="B10958" s="1">
        <v>5</v>
      </c>
      <c r="C10958" s="1">
        <v>1</v>
      </c>
      <c r="D10958" s="1">
        <f>6-C10958</f>
        <v>5</v>
      </c>
      <c r="E10958" s="1">
        <v>4</v>
      </c>
      <c r="F10958" s="1">
        <f>6-E10958</f>
        <v>2</v>
      </c>
      <c r="G10958" s="1">
        <v>4</v>
      </c>
      <c r="H10958" s="1">
        <f>6-G10958</f>
        <v>2</v>
      </c>
      <c r="I10958" s="1">
        <v>5</v>
      </c>
      <c r="J10958" s="1">
        <v>5</v>
      </c>
      <c r="K10958" s="1">
        <v>5</v>
      </c>
      <c r="L10958" s="1">
        <v>1</v>
      </c>
      <c r="M10958" s="1">
        <f>6-L10958</f>
        <v>5</v>
      </c>
      <c r="N10958" s="1">
        <v>3</v>
      </c>
      <c r="O10958" s="1">
        <f>6-N10958</f>
        <v>3</v>
      </c>
      <c r="P10958" s="1">
        <v>4</v>
      </c>
      <c r="Q10958" s="1">
        <f>6-P10958</f>
        <v>2</v>
      </c>
      <c r="R10958" s="1">
        <v>4</v>
      </c>
      <c r="S10958" s="1">
        <f>6-R10958</f>
        <v>2</v>
      </c>
      <c r="T10958" s="1">
        <f>SUM(A10958,B10958,D10958,F10958,H10958,I10958,J10958,K10958,M10958,O10958,Q10958,S10958,)</f>
        <v>45</v>
      </c>
      <c r="U10958" s="1">
        <v>14</v>
      </c>
      <c r="V10958" s="1">
        <v>2</v>
      </c>
      <c r="W10958" s="1">
        <v>90</v>
      </c>
      <c r="X10958" s="1" t="s">
        <v>36</v>
      </c>
    </row>
    <row r="10959" spans="1:24" x14ac:dyDescent="0.35">
      <c r="A10959" s="1">
        <v>4</v>
      </c>
      <c r="B10959" s="1">
        <v>4</v>
      </c>
      <c r="C10959" s="1">
        <v>2</v>
      </c>
      <c r="D10959" s="1">
        <f>6-C10959</f>
        <v>4</v>
      </c>
      <c r="E10959" s="1">
        <v>3</v>
      </c>
      <c r="F10959" s="1">
        <f>6-E10959</f>
        <v>3</v>
      </c>
      <c r="G10959" s="1">
        <v>3</v>
      </c>
      <c r="H10959" s="1">
        <f>6-G10959</f>
        <v>3</v>
      </c>
      <c r="I10959" s="1">
        <v>3</v>
      </c>
      <c r="J10959" s="1">
        <v>4</v>
      </c>
      <c r="K10959" s="1">
        <v>3</v>
      </c>
      <c r="L10959" s="1">
        <v>1</v>
      </c>
      <c r="M10959" s="1">
        <f>6-L10959</f>
        <v>5</v>
      </c>
      <c r="N10959" s="1">
        <v>3</v>
      </c>
      <c r="O10959" s="1">
        <f>6-N10959</f>
        <v>3</v>
      </c>
      <c r="P10959" s="1">
        <v>4</v>
      </c>
      <c r="Q10959" s="1">
        <f>6-P10959</f>
        <v>2</v>
      </c>
      <c r="R10959" s="1">
        <v>4</v>
      </c>
      <c r="S10959" s="1">
        <f>6-R10959</f>
        <v>2</v>
      </c>
      <c r="T10959" s="1">
        <f>SUM(A10959,B10959,D10959,F10959,H10959,I10959,J10959,K10959,M10959,O10959,Q10959,S10959,)</f>
        <v>40</v>
      </c>
      <c r="U10959" s="1">
        <v>14</v>
      </c>
      <c r="V10959" s="1">
        <v>2</v>
      </c>
      <c r="W10959" s="1">
        <v>80</v>
      </c>
      <c r="X10959" s="1" t="s">
        <v>36</v>
      </c>
    </row>
    <row r="10960" spans="1:24" x14ac:dyDescent="0.35">
      <c r="A10960" s="1">
        <v>4</v>
      </c>
      <c r="B10960" s="1">
        <v>4</v>
      </c>
      <c r="C10960" s="1">
        <v>2</v>
      </c>
      <c r="D10960" s="1">
        <f>6-C10960</f>
        <v>4</v>
      </c>
      <c r="E10960" s="1">
        <v>4</v>
      </c>
      <c r="F10960" s="1">
        <f>6-E10960</f>
        <v>2</v>
      </c>
      <c r="G10960" s="1">
        <v>4</v>
      </c>
      <c r="H10960" s="1">
        <f>6-G10960</f>
        <v>2</v>
      </c>
      <c r="I10960" s="1">
        <v>4</v>
      </c>
      <c r="J10960" s="1">
        <v>4</v>
      </c>
      <c r="K10960" s="1">
        <v>5</v>
      </c>
      <c r="L10960" s="1">
        <v>3</v>
      </c>
      <c r="M10960" s="1">
        <f>6-L10960</f>
        <v>3</v>
      </c>
      <c r="N10960" s="1">
        <v>3</v>
      </c>
      <c r="O10960" s="1">
        <f>6-N10960</f>
        <v>3</v>
      </c>
      <c r="P10960" s="1">
        <v>2</v>
      </c>
      <c r="Q10960" s="1">
        <f>6-P10960</f>
        <v>4</v>
      </c>
      <c r="R10960" s="1">
        <v>2</v>
      </c>
      <c r="S10960" s="1">
        <f>6-R10960</f>
        <v>4</v>
      </c>
      <c r="T10960" s="1">
        <f>SUM(A10960,B10960,D10960,F10960,H10960,I10960,J10960,K10960,M10960,O10960,Q10960,S10960,)</f>
        <v>43</v>
      </c>
      <c r="U10960" s="1">
        <v>14</v>
      </c>
      <c r="V10960" s="1">
        <v>2</v>
      </c>
      <c r="W10960" s="1">
        <v>90</v>
      </c>
      <c r="X10960" s="1" t="s">
        <v>36</v>
      </c>
    </row>
    <row r="10961" spans="1:24" x14ac:dyDescent="0.35">
      <c r="A10961" s="1">
        <v>4</v>
      </c>
      <c r="B10961" s="1">
        <v>5</v>
      </c>
      <c r="C10961" s="1">
        <v>2</v>
      </c>
      <c r="D10961" s="1">
        <f>6-C10961</f>
        <v>4</v>
      </c>
      <c r="E10961" s="1">
        <v>1</v>
      </c>
      <c r="F10961" s="1">
        <f>6-E10961</f>
        <v>5</v>
      </c>
      <c r="G10961" s="1">
        <v>4</v>
      </c>
      <c r="H10961" s="1">
        <f>6-G10961</f>
        <v>2</v>
      </c>
      <c r="I10961" s="1">
        <v>4</v>
      </c>
      <c r="J10961" s="1">
        <v>4</v>
      </c>
      <c r="K10961" s="1">
        <v>5</v>
      </c>
      <c r="L10961" s="1">
        <v>1</v>
      </c>
      <c r="M10961" s="1">
        <f>6-L10961</f>
        <v>5</v>
      </c>
      <c r="N10961" s="1">
        <v>2</v>
      </c>
      <c r="O10961" s="1">
        <f>6-N10961</f>
        <v>4</v>
      </c>
      <c r="P10961" s="1">
        <v>2</v>
      </c>
      <c r="Q10961" s="1">
        <f>6-P10961</f>
        <v>4</v>
      </c>
      <c r="R10961" s="1">
        <v>2</v>
      </c>
      <c r="S10961" s="1">
        <f>6-R10961</f>
        <v>4</v>
      </c>
      <c r="T10961" s="1">
        <f>SUM(A10961,B10961,D10961,F10961,H10961,I10961,J10961,K10961,M10961,O10961,Q10961,S10961,)</f>
        <v>50</v>
      </c>
      <c r="U10961" s="1">
        <v>14</v>
      </c>
      <c r="V10961" s="1">
        <v>2</v>
      </c>
      <c r="W10961" s="1">
        <v>87</v>
      </c>
      <c r="X10961" s="1" t="s">
        <v>36</v>
      </c>
    </row>
    <row r="10962" spans="1:24" x14ac:dyDescent="0.35">
      <c r="A10962" s="1">
        <v>4</v>
      </c>
      <c r="B10962" s="1">
        <v>5</v>
      </c>
      <c r="C10962" s="1">
        <v>2</v>
      </c>
      <c r="D10962" s="1">
        <f>6-C10962</f>
        <v>4</v>
      </c>
      <c r="E10962" s="1">
        <v>1</v>
      </c>
      <c r="F10962" s="1">
        <f>6-E10962</f>
        <v>5</v>
      </c>
      <c r="G10962" s="1">
        <v>4</v>
      </c>
      <c r="H10962" s="1">
        <f>6-G10962</f>
        <v>2</v>
      </c>
      <c r="I10962" s="1">
        <v>4</v>
      </c>
      <c r="J10962" s="1">
        <v>5</v>
      </c>
      <c r="K10962" s="1">
        <v>3</v>
      </c>
      <c r="L10962" s="1">
        <v>1</v>
      </c>
      <c r="M10962" s="1">
        <f>6-L10962</f>
        <v>5</v>
      </c>
      <c r="N10962" s="1">
        <v>1</v>
      </c>
      <c r="O10962" s="1">
        <f>6-N10962</f>
        <v>5</v>
      </c>
      <c r="P10962" s="1">
        <v>2</v>
      </c>
      <c r="Q10962" s="1">
        <f>6-P10962</f>
        <v>4</v>
      </c>
      <c r="R10962" s="1">
        <v>3</v>
      </c>
      <c r="S10962" s="1">
        <f>6-R10962</f>
        <v>3</v>
      </c>
      <c r="T10962" s="1">
        <f>SUM(A10962,B10962,D10962,F10962,H10962,I10962,J10962,K10962,M10962,O10962,Q10962,S10962,)</f>
        <v>49</v>
      </c>
      <c r="U10962" s="1">
        <v>14</v>
      </c>
      <c r="V10962" s="1">
        <v>2</v>
      </c>
      <c r="W10962" s="1">
        <v>80</v>
      </c>
      <c r="X10962" s="1" t="s">
        <v>36</v>
      </c>
    </row>
    <row r="10963" spans="1:24" x14ac:dyDescent="0.35">
      <c r="A10963" s="1">
        <v>4</v>
      </c>
      <c r="B10963" s="1">
        <v>4</v>
      </c>
      <c r="C10963" s="1">
        <v>2</v>
      </c>
      <c r="D10963" s="1">
        <f>6-C10963</f>
        <v>4</v>
      </c>
      <c r="E10963" s="1">
        <v>3</v>
      </c>
      <c r="F10963" s="1">
        <f>6-E10963</f>
        <v>3</v>
      </c>
      <c r="G10963" s="1">
        <v>2</v>
      </c>
      <c r="H10963" s="1">
        <f>6-G10963</f>
        <v>4</v>
      </c>
      <c r="I10963" s="1">
        <v>4</v>
      </c>
      <c r="J10963" s="1">
        <v>4</v>
      </c>
      <c r="K10963" s="1">
        <v>4</v>
      </c>
      <c r="L10963" s="1">
        <v>3</v>
      </c>
      <c r="M10963" s="1">
        <f>6-L10963</f>
        <v>3</v>
      </c>
      <c r="N10963" s="1">
        <v>2</v>
      </c>
      <c r="O10963" s="1">
        <f>6-N10963</f>
        <v>4</v>
      </c>
      <c r="P10963" s="1">
        <v>2</v>
      </c>
      <c r="Q10963" s="1">
        <f>6-P10963</f>
        <v>4</v>
      </c>
      <c r="R10963" s="1">
        <v>3</v>
      </c>
      <c r="S10963" s="1">
        <f>6-R10963</f>
        <v>3</v>
      </c>
      <c r="T10963" s="1">
        <f>SUM(A10963,B10963,D10963,F10963,H10963,I10963,J10963,K10963,M10963,O10963,Q10963,S10963,)</f>
        <v>45</v>
      </c>
      <c r="U10963" s="1">
        <v>14</v>
      </c>
      <c r="V10963" s="1">
        <v>2</v>
      </c>
      <c r="W10963" s="1">
        <v>50</v>
      </c>
      <c r="X10963" s="1" t="s">
        <v>36</v>
      </c>
    </row>
    <row r="10964" spans="1:24" x14ac:dyDescent="0.35">
      <c r="A10964" s="1">
        <v>4</v>
      </c>
      <c r="B10964" s="1">
        <v>2</v>
      </c>
      <c r="C10964" s="1">
        <v>5</v>
      </c>
      <c r="D10964" s="1">
        <f>6-C10964</f>
        <v>1</v>
      </c>
      <c r="E10964" s="1">
        <v>4</v>
      </c>
      <c r="F10964" s="1">
        <f>6-E10964</f>
        <v>2</v>
      </c>
      <c r="G10964" s="1">
        <v>4</v>
      </c>
      <c r="H10964" s="1">
        <f>6-G10964</f>
        <v>2</v>
      </c>
      <c r="I10964" s="1">
        <v>2</v>
      </c>
      <c r="J10964" s="1">
        <v>3</v>
      </c>
      <c r="K10964" s="1">
        <v>2</v>
      </c>
      <c r="L10964" s="1">
        <v>4</v>
      </c>
      <c r="M10964" s="1">
        <f>6-L10964</f>
        <v>2</v>
      </c>
      <c r="N10964" s="1">
        <v>4</v>
      </c>
      <c r="O10964" s="1">
        <f>6-N10964</f>
        <v>2</v>
      </c>
      <c r="P10964" s="1">
        <v>4</v>
      </c>
      <c r="Q10964" s="1">
        <f>6-P10964</f>
        <v>2</v>
      </c>
      <c r="R10964" s="1">
        <v>4</v>
      </c>
      <c r="S10964" s="1">
        <f>6-R10964</f>
        <v>2</v>
      </c>
      <c r="T10964" s="1">
        <f>SUM(A10964,B10964,D10964,F10964,H10964,I10964,J10964,K10964,M10964,O10964,Q10964,S10964,)</f>
        <v>26</v>
      </c>
      <c r="U10964" s="1">
        <v>14</v>
      </c>
      <c r="V10964" s="1">
        <v>2</v>
      </c>
      <c r="W10964" s="1">
        <v>86</v>
      </c>
      <c r="X10964" s="1" t="s">
        <v>36</v>
      </c>
    </row>
    <row r="10965" spans="1:24" x14ac:dyDescent="0.35">
      <c r="A10965" s="1">
        <v>4</v>
      </c>
      <c r="B10965" s="1">
        <v>2</v>
      </c>
      <c r="C10965" s="1">
        <v>3</v>
      </c>
      <c r="D10965" s="1">
        <f>6-C10965</f>
        <v>3</v>
      </c>
      <c r="E10965" s="1">
        <v>4</v>
      </c>
      <c r="F10965" s="1">
        <f>6-E10965</f>
        <v>2</v>
      </c>
      <c r="G10965" s="1">
        <v>4</v>
      </c>
      <c r="H10965" s="1">
        <f>6-G10965</f>
        <v>2</v>
      </c>
      <c r="I10965" s="1">
        <v>4</v>
      </c>
      <c r="J10965" s="1">
        <v>2</v>
      </c>
      <c r="K10965" s="1">
        <v>4</v>
      </c>
      <c r="L10965" s="1">
        <v>4</v>
      </c>
      <c r="M10965" s="1">
        <f>6-L10965</f>
        <v>2</v>
      </c>
      <c r="N10965" s="1">
        <v>2</v>
      </c>
      <c r="O10965" s="1">
        <f>6-N10965</f>
        <v>4</v>
      </c>
      <c r="P10965" s="1">
        <v>3</v>
      </c>
      <c r="Q10965" s="1">
        <f>6-P10965</f>
        <v>3</v>
      </c>
      <c r="R10965" s="1">
        <v>4</v>
      </c>
      <c r="S10965" s="1">
        <f>6-R10965</f>
        <v>2</v>
      </c>
      <c r="T10965" s="1">
        <f>SUM(A10965,B10965,D10965,F10965,H10965,I10965,J10965,K10965,M10965,O10965,Q10965,S10965,)</f>
        <v>34</v>
      </c>
      <c r="U10965" s="1">
        <v>14</v>
      </c>
      <c r="V10965" s="1">
        <v>2</v>
      </c>
      <c r="W10965" s="1">
        <v>75</v>
      </c>
      <c r="X10965" s="1" t="s">
        <v>36</v>
      </c>
    </row>
    <row r="10966" spans="1:24" x14ac:dyDescent="0.35">
      <c r="A10966" s="1">
        <v>4</v>
      </c>
      <c r="B10966" s="1">
        <v>2</v>
      </c>
      <c r="C10966" s="1">
        <v>1</v>
      </c>
      <c r="D10966" s="1">
        <f>6-C10966</f>
        <v>5</v>
      </c>
      <c r="E10966" s="1">
        <v>4</v>
      </c>
      <c r="F10966" s="1">
        <f>6-E10966</f>
        <v>2</v>
      </c>
      <c r="G10966" s="1">
        <v>3</v>
      </c>
      <c r="H10966" s="1">
        <f>6-G10966</f>
        <v>3</v>
      </c>
      <c r="I10966" s="1">
        <v>5</v>
      </c>
      <c r="J10966" s="1">
        <v>5</v>
      </c>
      <c r="K10966" s="1">
        <v>5</v>
      </c>
      <c r="L10966" s="1">
        <v>1</v>
      </c>
      <c r="M10966" s="1">
        <f>6-L10966</f>
        <v>5</v>
      </c>
      <c r="N10966" s="1">
        <v>1</v>
      </c>
      <c r="O10966" s="1">
        <f>6-N10966</f>
        <v>5</v>
      </c>
      <c r="P10966" s="1">
        <v>4</v>
      </c>
      <c r="Q10966" s="1">
        <f>6-P10966</f>
        <v>2</v>
      </c>
      <c r="R10966" s="1">
        <v>2</v>
      </c>
      <c r="S10966" s="1">
        <f>6-R10966</f>
        <v>4</v>
      </c>
      <c r="T10966" s="1">
        <f>SUM(A10966,B10966,D10966,F10966,H10966,I10966,J10966,K10966,M10966,O10966,Q10966,S10966,)</f>
        <v>47</v>
      </c>
      <c r="U10966" s="1">
        <v>14</v>
      </c>
      <c r="V10966" s="1">
        <v>2</v>
      </c>
      <c r="W10966" s="1">
        <v>80</v>
      </c>
      <c r="X10966" s="1" t="s">
        <v>36</v>
      </c>
    </row>
    <row r="10967" spans="1:24" x14ac:dyDescent="0.35">
      <c r="A10967" s="1">
        <v>4</v>
      </c>
      <c r="B10967" s="1">
        <v>4</v>
      </c>
      <c r="C10967" s="1">
        <v>2</v>
      </c>
      <c r="D10967" s="1">
        <f>6-C10967</f>
        <v>4</v>
      </c>
      <c r="E10967" s="1">
        <v>5</v>
      </c>
      <c r="F10967" s="1">
        <f>6-E10967</f>
        <v>1</v>
      </c>
      <c r="G10967" s="1">
        <v>5</v>
      </c>
      <c r="H10967" s="1">
        <f>6-G10967</f>
        <v>1</v>
      </c>
      <c r="I10967" s="1">
        <v>5</v>
      </c>
      <c r="J10967" s="1">
        <v>5</v>
      </c>
      <c r="K10967" s="1">
        <v>5</v>
      </c>
      <c r="L10967" s="1">
        <v>5</v>
      </c>
      <c r="M10967" s="1">
        <f>6-L10967</f>
        <v>1</v>
      </c>
      <c r="N10967" s="1">
        <v>4</v>
      </c>
      <c r="O10967" s="1">
        <f>6-N10967</f>
        <v>2</v>
      </c>
      <c r="P10967" s="1">
        <v>3</v>
      </c>
      <c r="Q10967" s="1">
        <f>6-P10967</f>
        <v>3</v>
      </c>
      <c r="R10967" s="1">
        <v>3</v>
      </c>
      <c r="S10967" s="1">
        <f>6-R10967</f>
        <v>3</v>
      </c>
      <c r="T10967" s="1">
        <f>SUM(A10967,B10967,D10967,F10967,H10967,I10967,J10967,K10967,M10967,O10967,Q10967,S10967,)</f>
        <v>38</v>
      </c>
      <c r="U10967" s="1">
        <v>14</v>
      </c>
      <c r="V10967" s="1">
        <v>2</v>
      </c>
      <c r="W10967" s="1">
        <v>98</v>
      </c>
      <c r="X10967" s="1" t="s">
        <v>36</v>
      </c>
    </row>
    <row r="10968" spans="1:24" x14ac:dyDescent="0.35">
      <c r="A10968" s="1">
        <v>4</v>
      </c>
      <c r="B10968" s="1">
        <v>3</v>
      </c>
      <c r="C10968" s="1">
        <v>4</v>
      </c>
      <c r="D10968" s="1">
        <f>6-C10968</f>
        <v>2</v>
      </c>
      <c r="E10968" s="1">
        <v>3</v>
      </c>
      <c r="F10968" s="1">
        <f>6-E10968</f>
        <v>3</v>
      </c>
      <c r="G10968" s="1">
        <v>4</v>
      </c>
      <c r="H10968" s="1">
        <f>6-G10968</f>
        <v>2</v>
      </c>
      <c r="I10968" s="1">
        <v>5</v>
      </c>
      <c r="J10968" s="1">
        <v>5</v>
      </c>
      <c r="K10968" s="1">
        <v>3</v>
      </c>
      <c r="L10968" s="1">
        <v>4</v>
      </c>
      <c r="M10968" s="1">
        <f>6-L10968</f>
        <v>2</v>
      </c>
      <c r="N10968" s="1">
        <v>4</v>
      </c>
      <c r="O10968" s="1">
        <f>6-N10968</f>
        <v>2</v>
      </c>
      <c r="P10968" s="1">
        <v>4</v>
      </c>
      <c r="Q10968" s="1">
        <f>6-P10968</f>
        <v>2</v>
      </c>
      <c r="R10968" s="1">
        <v>2</v>
      </c>
      <c r="S10968" s="1">
        <f>6-R10968</f>
        <v>4</v>
      </c>
      <c r="T10968" s="1">
        <f>SUM(A10968,B10968,D10968,F10968,H10968,I10968,J10968,K10968,M10968,O10968,Q10968,S10968,)</f>
        <v>37</v>
      </c>
      <c r="U10968" s="1">
        <v>14</v>
      </c>
      <c r="V10968" s="1">
        <v>2</v>
      </c>
      <c r="W10968" s="1">
        <v>90</v>
      </c>
      <c r="X10968" s="1" t="s">
        <v>36</v>
      </c>
    </row>
    <row r="10969" spans="1:24" x14ac:dyDescent="0.35">
      <c r="A10969" s="1">
        <v>4</v>
      </c>
      <c r="B10969" s="1">
        <v>2</v>
      </c>
      <c r="C10969" s="1">
        <v>2</v>
      </c>
      <c r="D10969" s="1">
        <f>6-C10969</f>
        <v>4</v>
      </c>
      <c r="E10969" s="1">
        <v>1</v>
      </c>
      <c r="F10969" s="1">
        <f>6-E10969</f>
        <v>5</v>
      </c>
      <c r="G10969" s="1">
        <v>2</v>
      </c>
      <c r="H10969" s="1">
        <f>6-G10969</f>
        <v>4</v>
      </c>
      <c r="I10969" s="1">
        <v>4</v>
      </c>
      <c r="J10969" s="1">
        <v>5</v>
      </c>
      <c r="K10969" s="1">
        <v>4</v>
      </c>
      <c r="L10969" s="1">
        <v>1</v>
      </c>
      <c r="M10969" s="1">
        <f>6-L10969</f>
        <v>5</v>
      </c>
      <c r="N10969" s="1">
        <v>2</v>
      </c>
      <c r="O10969" s="1">
        <f>6-N10969</f>
        <v>4</v>
      </c>
      <c r="P10969" s="1">
        <v>1</v>
      </c>
      <c r="Q10969" s="1">
        <f>6-P10969</f>
        <v>5</v>
      </c>
      <c r="R10969" s="1">
        <v>4</v>
      </c>
      <c r="S10969" s="1">
        <f>6-R10969</f>
        <v>2</v>
      </c>
      <c r="T10969" s="1">
        <f>SUM(A10969,B10969,D10969,F10969,H10969,I10969,J10969,K10969,M10969,O10969,Q10969,S10969,)</f>
        <v>48</v>
      </c>
      <c r="U10969" s="1">
        <v>14</v>
      </c>
      <c r="V10969" s="1">
        <v>2</v>
      </c>
      <c r="W10969" s="1">
        <v>80</v>
      </c>
      <c r="X10969" s="1" t="s">
        <v>36</v>
      </c>
    </row>
    <row r="10970" spans="1:24" x14ac:dyDescent="0.35">
      <c r="A10970" s="1">
        <v>4</v>
      </c>
      <c r="B10970" s="1">
        <v>2</v>
      </c>
      <c r="C10970" s="1">
        <v>4</v>
      </c>
      <c r="D10970" s="1">
        <f>6-C10970</f>
        <v>2</v>
      </c>
      <c r="E10970" s="1">
        <v>4</v>
      </c>
      <c r="F10970" s="1">
        <f>6-E10970</f>
        <v>2</v>
      </c>
      <c r="G10970" s="1">
        <v>4</v>
      </c>
      <c r="H10970" s="1">
        <f>6-G10970</f>
        <v>2</v>
      </c>
      <c r="I10970" s="1">
        <v>5</v>
      </c>
      <c r="J10970" s="1">
        <v>5</v>
      </c>
      <c r="K10970" s="1">
        <v>4</v>
      </c>
      <c r="L10970" s="1">
        <v>1</v>
      </c>
      <c r="M10970" s="1">
        <f>6-L10970</f>
        <v>5</v>
      </c>
      <c r="N10970" s="1">
        <v>2</v>
      </c>
      <c r="O10970" s="1">
        <f>6-N10970</f>
        <v>4</v>
      </c>
      <c r="P10970" s="1">
        <v>2</v>
      </c>
      <c r="Q10970" s="1">
        <f>6-P10970</f>
        <v>4</v>
      </c>
      <c r="R10970" s="1">
        <v>2</v>
      </c>
      <c r="S10970" s="1">
        <f>6-R10970</f>
        <v>4</v>
      </c>
      <c r="T10970" s="1">
        <f>SUM(A10970,B10970,D10970,F10970,H10970,I10970,J10970,K10970,M10970,O10970,Q10970,S10970,)</f>
        <v>43</v>
      </c>
      <c r="U10970" s="1">
        <v>14</v>
      </c>
      <c r="V10970" s="1">
        <v>2</v>
      </c>
      <c r="W10970" s="1">
        <v>80</v>
      </c>
      <c r="X10970" s="1" t="s">
        <v>36</v>
      </c>
    </row>
    <row r="10971" spans="1:24" x14ac:dyDescent="0.35">
      <c r="A10971" s="1">
        <v>4</v>
      </c>
      <c r="B10971" s="1">
        <v>5</v>
      </c>
      <c r="C10971" s="1">
        <v>1</v>
      </c>
      <c r="D10971" s="1">
        <f>6-C10971</f>
        <v>5</v>
      </c>
      <c r="E10971" s="1">
        <v>1</v>
      </c>
      <c r="F10971" s="1">
        <f>6-E10971</f>
        <v>5</v>
      </c>
      <c r="G10971" s="1">
        <v>5</v>
      </c>
      <c r="H10971" s="1">
        <f>6-G10971</f>
        <v>1</v>
      </c>
      <c r="I10971" s="1">
        <v>5</v>
      </c>
      <c r="J10971" s="1">
        <v>5</v>
      </c>
      <c r="K10971" s="1">
        <v>3</v>
      </c>
      <c r="L10971" s="1">
        <v>1</v>
      </c>
      <c r="M10971" s="1">
        <f>6-L10971</f>
        <v>5</v>
      </c>
      <c r="N10971" s="1">
        <v>1</v>
      </c>
      <c r="O10971" s="1">
        <f>6-N10971</f>
        <v>5</v>
      </c>
      <c r="P10971" s="1">
        <v>1</v>
      </c>
      <c r="Q10971" s="1">
        <f>6-P10971</f>
        <v>5</v>
      </c>
      <c r="R10971" s="1">
        <v>4</v>
      </c>
      <c r="S10971" s="1">
        <f>6-R10971</f>
        <v>2</v>
      </c>
      <c r="T10971" s="1">
        <f>SUM(A10971,B10971,D10971,F10971,H10971,I10971,J10971,K10971,M10971,O10971,Q10971,S10971,)</f>
        <v>50</v>
      </c>
      <c r="U10971" s="1">
        <v>14</v>
      </c>
      <c r="V10971" s="1">
        <v>2</v>
      </c>
      <c r="W10971" s="1">
        <v>96</v>
      </c>
      <c r="X10971" s="1" t="s">
        <v>36</v>
      </c>
    </row>
    <row r="10972" spans="1:24" x14ac:dyDescent="0.35">
      <c r="A10972" s="1">
        <v>4</v>
      </c>
      <c r="B10972" s="1">
        <v>2</v>
      </c>
      <c r="C10972" s="1">
        <v>3</v>
      </c>
      <c r="D10972" s="1">
        <f>6-C10972</f>
        <v>3</v>
      </c>
      <c r="E10972" s="1">
        <v>5</v>
      </c>
      <c r="F10972" s="1">
        <f>6-E10972</f>
        <v>1</v>
      </c>
      <c r="G10972" s="1">
        <v>5</v>
      </c>
      <c r="H10972" s="1">
        <f>6-G10972</f>
        <v>1</v>
      </c>
      <c r="I10972" s="1">
        <v>1</v>
      </c>
      <c r="J10972" s="1">
        <v>4</v>
      </c>
      <c r="K10972" s="1">
        <v>4</v>
      </c>
      <c r="L10972" s="1">
        <v>2</v>
      </c>
      <c r="M10972" s="1">
        <f>6-L10972</f>
        <v>4</v>
      </c>
      <c r="N10972" s="1">
        <v>4</v>
      </c>
      <c r="O10972" s="1">
        <f>6-N10972</f>
        <v>2</v>
      </c>
      <c r="P10972" s="1">
        <v>4</v>
      </c>
      <c r="Q10972" s="1">
        <f>6-P10972</f>
        <v>2</v>
      </c>
      <c r="R10972" s="1">
        <v>4</v>
      </c>
      <c r="S10972" s="1">
        <f>6-R10972</f>
        <v>2</v>
      </c>
      <c r="T10972" s="1">
        <f>SUM(A10972,B10972,D10972,F10972,H10972,I10972,J10972,K10972,M10972,O10972,Q10972,S10972,)</f>
        <v>30</v>
      </c>
      <c r="U10972" s="1">
        <v>14</v>
      </c>
      <c r="V10972" s="1">
        <v>2</v>
      </c>
      <c r="W10972" s="1">
        <v>90</v>
      </c>
      <c r="X10972" s="1" t="s">
        <v>36</v>
      </c>
    </row>
    <row r="10973" spans="1:24" x14ac:dyDescent="0.35">
      <c r="A10973" s="1">
        <v>4</v>
      </c>
      <c r="B10973" s="1">
        <v>3</v>
      </c>
      <c r="C10973" s="1">
        <v>4</v>
      </c>
      <c r="D10973" s="1">
        <f>6-C10973</f>
        <v>2</v>
      </c>
      <c r="E10973" s="1">
        <v>4</v>
      </c>
      <c r="F10973" s="1">
        <f>6-E10973</f>
        <v>2</v>
      </c>
      <c r="G10973" s="1">
        <v>5</v>
      </c>
      <c r="H10973" s="1">
        <f>6-G10973</f>
        <v>1</v>
      </c>
      <c r="I10973" s="1">
        <v>4</v>
      </c>
      <c r="J10973" s="1">
        <v>4</v>
      </c>
      <c r="K10973" s="1">
        <v>2</v>
      </c>
      <c r="L10973" s="1">
        <v>4</v>
      </c>
      <c r="M10973" s="1">
        <f>6-L10973</f>
        <v>2</v>
      </c>
      <c r="N10973" s="1">
        <v>4</v>
      </c>
      <c r="O10973" s="1">
        <f>6-N10973</f>
        <v>2</v>
      </c>
      <c r="P10973" s="1">
        <v>4</v>
      </c>
      <c r="Q10973" s="1">
        <f>6-P10973</f>
        <v>2</v>
      </c>
      <c r="R10973" s="1">
        <v>2</v>
      </c>
      <c r="S10973" s="1">
        <f>6-R10973</f>
        <v>4</v>
      </c>
      <c r="T10973" s="1">
        <f>SUM(A10973,B10973,D10973,F10973,H10973,I10973,J10973,K10973,M10973,O10973,Q10973,S10973,)</f>
        <v>32</v>
      </c>
      <c r="U10973" s="1">
        <v>14</v>
      </c>
      <c r="V10973" s="1">
        <v>2</v>
      </c>
      <c r="W10973" s="1">
        <v>90</v>
      </c>
      <c r="X10973" s="1" t="s">
        <v>36</v>
      </c>
    </row>
    <row r="10974" spans="1:24" x14ac:dyDescent="0.35">
      <c r="A10974" s="1">
        <v>4</v>
      </c>
      <c r="B10974" s="1">
        <v>4</v>
      </c>
      <c r="C10974" s="1">
        <v>3</v>
      </c>
      <c r="D10974" s="1">
        <f>6-C10974</f>
        <v>3</v>
      </c>
      <c r="E10974" s="1">
        <v>2</v>
      </c>
      <c r="F10974" s="1">
        <f>6-E10974</f>
        <v>4</v>
      </c>
      <c r="G10974" s="1">
        <v>2</v>
      </c>
      <c r="H10974" s="1">
        <f>6-G10974</f>
        <v>4</v>
      </c>
      <c r="I10974" s="1">
        <v>5</v>
      </c>
      <c r="J10974" s="1">
        <v>4</v>
      </c>
      <c r="K10974" s="1">
        <v>4</v>
      </c>
      <c r="L10974" s="1">
        <v>4</v>
      </c>
      <c r="M10974" s="1">
        <f>6-L10974</f>
        <v>2</v>
      </c>
      <c r="N10974" s="1">
        <v>2</v>
      </c>
      <c r="O10974" s="1">
        <f>6-N10974</f>
        <v>4</v>
      </c>
      <c r="P10974" s="1">
        <v>2</v>
      </c>
      <c r="Q10974" s="1">
        <f>6-P10974</f>
        <v>4</v>
      </c>
      <c r="R10974" s="1">
        <v>2</v>
      </c>
      <c r="S10974" s="1">
        <f>6-R10974</f>
        <v>4</v>
      </c>
      <c r="T10974" s="1">
        <f>SUM(A10974,B10974,D10974,F10974,H10974,I10974,J10974,K10974,M10974,O10974,Q10974,S10974,)</f>
        <v>46</v>
      </c>
      <c r="U10974" s="1">
        <v>14</v>
      </c>
      <c r="V10974" s="1">
        <v>2</v>
      </c>
      <c r="W10974" s="1">
        <v>85</v>
      </c>
      <c r="X10974" s="1" t="s">
        <v>36</v>
      </c>
    </row>
    <row r="10975" spans="1:24" x14ac:dyDescent="0.35">
      <c r="A10975" s="1">
        <v>4</v>
      </c>
      <c r="B10975" s="1">
        <v>3</v>
      </c>
      <c r="C10975" s="1">
        <v>4</v>
      </c>
      <c r="D10975" s="1">
        <f>6-C10975</f>
        <v>2</v>
      </c>
      <c r="E10975" s="1">
        <v>2</v>
      </c>
      <c r="F10975" s="1">
        <f>6-E10975</f>
        <v>4</v>
      </c>
      <c r="G10975" s="1">
        <v>3</v>
      </c>
      <c r="H10975" s="1">
        <f>6-G10975</f>
        <v>3</v>
      </c>
      <c r="I10975" s="1">
        <v>2</v>
      </c>
      <c r="J10975" s="1">
        <v>5</v>
      </c>
      <c r="K10975" s="1">
        <v>4</v>
      </c>
      <c r="L10975" s="1">
        <v>3</v>
      </c>
      <c r="M10975" s="1">
        <f>6-L10975</f>
        <v>3</v>
      </c>
      <c r="N10975" s="1">
        <v>1</v>
      </c>
      <c r="O10975" s="1">
        <f>6-N10975</f>
        <v>5</v>
      </c>
      <c r="P10975" s="1">
        <v>4</v>
      </c>
      <c r="Q10975" s="1">
        <f>6-P10975</f>
        <v>2</v>
      </c>
      <c r="R10975" s="1">
        <v>4</v>
      </c>
      <c r="S10975" s="1">
        <f>6-R10975</f>
        <v>2</v>
      </c>
      <c r="T10975" s="1">
        <f>SUM(A10975,B10975,D10975,F10975,H10975,I10975,J10975,K10975,M10975,O10975,Q10975,S10975,)</f>
        <v>39</v>
      </c>
      <c r="U10975" s="1">
        <v>14</v>
      </c>
      <c r="V10975" s="1">
        <v>2</v>
      </c>
      <c r="W10975" s="1">
        <v>70</v>
      </c>
      <c r="X10975" s="1" t="s">
        <v>36</v>
      </c>
    </row>
    <row r="10976" spans="1:24" x14ac:dyDescent="0.35">
      <c r="A10976" s="1">
        <v>4</v>
      </c>
      <c r="B10976" s="1">
        <v>3</v>
      </c>
      <c r="C10976" s="1">
        <v>5</v>
      </c>
      <c r="D10976" s="1">
        <f>6-C10976</f>
        <v>1</v>
      </c>
      <c r="E10976" s="1">
        <v>2</v>
      </c>
      <c r="F10976" s="1">
        <f>6-E10976</f>
        <v>4</v>
      </c>
      <c r="G10976" s="1">
        <v>4</v>
      </c>
      <c r="H10976" s="1">
        <f>6-G10976</f>
        <v>2</v>
      </c>
      <c r="I10976" s="1">
        <v>1</v>
      </c>
      <c r="J10976" s="1">
        <v>5</v>
      </c>
      <c r="K10976" s="1">
        <v>3</v>
      </c>
      <c r="L10976" s="1">
        <v>4</v>
      </c>
      <c r="M10976" s="1">
        <f>6-L10976</f>
        <v>2</v>
      </c>
      <c r="N10976" s="1">
        <v>4</v>
      </c>
      <c r="O10976" s="1">
        <f>6-N10976</f>
        <v>2</v>
      </c>
      <c r="P10976" s="1">
        <v>5</v>
      </c>
      <c r="Q10976" s="1">
        <f>6-P10976</f>
        <v>1</v>
      </c>
      <c r="R10976" s="1">
        <v>4</v>
      </c>
      <c r="S10976" s="1">
        <f>6-R10976</f>
        <v>2</v>
      </c>
      <c r="T10976" s="1">
        <f>SUM(A10976,B10976,D10976,F10976,H10976,I10976,J10976,K10976,M10976,O10976,Q10976,S10976,)</f>
        <v>30</v>
      </c>
      <c r="U10976" s="1">
        <v>14</v>
      </c>
      <c r="V10976" s="1">
        <v>2</v>
      </c>
      <c r="W10976" s="1">
        <v>50</v>
      </c>
      <c r="X10976" s="1" t="s">
        <v>36</v>
      </c>
    </row>
    <row r="10977" spans="1:24" x14ac:dyDescent="0.35">
      <c r="A10977" s="1">
        <v>4</v>
      </c>
      <c r="B10977" s="1">
        <v>4</v>
      </c>
      <c r="C10977" s="1">
        <v>4</v>
      </c>
      <c r="D10977" s="1">
        <f>6-C10977</f>
        <v>2</v>
      </c>
      <c r="E10977" s="1">
        <v>3</v>
      </c>
      <c r="F10977" s="1">
        <f>6-E10977</f>
        <v>3</v>
      </c>
      <c r="G10977" s="1">
        <v>5</v>
      </c>
      <c r="H10977" s="1">
        <f>6-G10977</f>
        <v>1</v>
      </c>
      <c r="I10977" s="1">
        <v>3</v>
      </c>
      <c r="J10977" s="1">
        <v>4</v>
      </c>
      <c r="K10977" s="1">
        <v>4</v>
      </c>
      <c r="L10977" s="1">
        <v>4</v>
      </c>
      <c r="M10977" s="1">
        <f>6-L10977</f>
        <v>2</v>
      </c>
      <c r="N10977" s="1">
        <v>3</v>
      </c>
      <c r="O10977" s="1">
        <f>6-N10977</f>
        <v>3</v>
      </c>
      <c r="P10977" s="1">
        <v>3</v>
      </c>
      <c r="Q10977" s="1">
        <f>6-P10977</f>
        <v>3</v>
      </c>
      <c r="R10977" s="1">
        <v>4</v>
      </c>
      <c r="S10977" s="1">
        <f>6-R10977</f>
        <v>2</v>
      </c>
      <c r="T10977" s="1">
        <f>SUM(A10977,B10977,D10977,F10977,H10977,I10977,J10977,K10977,M10977,O10977,Q10977,S10977,)</f>
        <v>35</v>
      </c>
      <c r="U10977" s="1">
        <v>14</v>
      </c>
      <c r="V10977" s="1">
        <v>2</v>
      </c>
      <c r="W10977" s="1">
        <v>89</v>
      </c>
      <c r="X10977" s="1" t="s">
        <v>36</v>
      </c>
    </row>
    <row r="10978" spans="1:24" x14ac:dyDescent="0.35">
      <c r="A10978" s="1">
        <v>4</v>
      </c>
      <c r="B10978" s="1">
        <v>4</v>
      </c>
      <c r="C10978" s="1">
        <v>3</v>
      </c>
      <c r="D10978" s="1">
        <f>6-C10978</f>
        <v>3</v>
      </c>
      <c r="E10978" s="1">
        <v>4</v>
      </c>
      <c r="F10978" s="1">
        <f>6-E10978</f>
        <v>2</v>
      </c>
      <c r="G10978" s="1">
        <v>3</v>
      </c>
      <c r="H10978" s="1">
        <f>6-G10978</f>
        <v>3</v>
      </c>
      <c r="I10978" s="1">
        <v>3</v>
      </c>
      <c r="J10978" s="1">
        <v>4</v>
      </c>
      <c r="K10978" s="1">
        <v>4</v>
      </c>
      <c r="L10978" s="1">
        <v>2</v>
      </c>
      <c r="M10978" s="1">
        <f>6-L10978</f>
        <v>4</v>
      </c>
      <c r="N10978" s="1">
        <v>3</v>
      </c>
      <c r="O10978" s="1">
        <f>6-N10978</f>
        <v>3</v>
      </c>
      <c r="P10978" s="1">
        <v>3</v>
      </c>
      <c r="Q10978" s="1">
        <f>6-P10978</f>
        <v>3</v>
      </c>
      <c r="R10978" s="1">
        <v>3</v>
      </c>
      <c r="S10978" s="1">
        <f>6-R10978</f>
        <v>3</v>
      </c>
      <c r="T10978" s="1">
        <f>SUM(A10978,B10978,D10978,F10978,H10978,I10978,J10978,K10978,M10978,O10978,Q10978,S10978,)</f>
        <v>40</v>
      </c>
      <c r="U10978" s="1">
        <v>14</v>
      </c>
      <c r="V10978" s="1">
        <v>2</v>
      </c>
      <c r="W10978" s="1">
        <v>60</v>
      </c>
      <c r="X10978" s="1" t="s">
        <v>36</v>
      </c>
    </row>
    <row r="10979" spans="1:24" x14ac:dyDescent="0.35">
      <c r="A10979" s="1">
        <v>4</v>
      </c>
      <c r="B10979" s="1">
        <v>4</v>
      </c>
      <c r="C10979" s="1">
        <v>1</v>
      </c>
      <c r="D10979" s="1">
        <f>6-C10979</f>
        <v>5</v>
      </c>
      <c r="E10979" s="1">
        <v>2</v>
      </c>
      <c r="F10979" s="1">
        <f>6-E10979</f>
        <v>4</v>
      </c>
      <c r="G10979" s="1">
        <v>5</v>
      </c>
      <c r="H10979" s="1">
        <f>6-G10979</f>
        <v>1</v>
      </c>
      <c r="I10979" s="1">
        <v>2</v>
      </c>
      <c r="J10979" s="1">
        <v>5</v>
      </c>
      <c r="K10979" s="1">
        <v>4</v>
      </c>
      <c r="L10979" s="1">
        <v>4</v>
      </c>
      <c r="M10979" s="1">
        <f>6-L10979</f>
        <v>2</v>
      </c>
      <c r="N10979" s="1">
        <v>1</v>
      </c>
      <c r="O10979" s="1">
        <f>6-N10979</f>
        <v>5</v>
      </c>
      <c r="P10979" s="1">
        <v>4</v>
      </c>
      <c r="Q10979" s="1">
        <f>6-P10979</f>
        <v>2</v>
      </c>
      <c r="R10979" s="1">
        <v>1</v>
      </c>
      <c r="S10979" s="1">
        <f>6-R10979</f>
        <v>5</v>
      </c>
      <c r="T10979" s="1">
        <f>SUM(A10979,B10979,D10979,F10979,H10979,I10979,J10979,K10979,M10979,O10979,Q10979,S10979,)</f>
        <v>43</v>
      </c>
      <c r="U10979" s="1">
        <v>14</v>
      </c>
      <c r="V10979" s="1">
        <v>2</v>
      </c>
      <c r="W10979" s="1">
        <v>82</v>
      </c>
      <c r="X10979" s="1" t="s">
        <v>36</v>
      </c>
    </row>
    <row r="10980" spans="1:24" x14ac:dyDescent="0.35">
      <c r="A10980" s="1">
        <v>4</v>
      </c>
      <c r="B10980" s="1">
        <v>2</v>
      </c>
      <c r="C10980" s="1">
        <v>2</v>
      </c>
      <c r="D10980" s="1">
        <f>6-C10980</f>
        <v>4</v>
      </c>
      <c r="E10980" s="1">
        <v>3</v>
      </c>
      <c r="F10980" s="1">
        <f>6-E10980</f>
        <v>3</v>
      </c>
      <c r="G10980" s="1">
        <v>3</v>
      </c>
      <c r="H10980" s="1">
        <f>6-G10980</f>
        <v>3</v>
      </c>
      <c r="I10980" s="1">
        <v>4</v>
      </c>
      <c r="J10980" s="1">
        <v>5</v>
      </c>
      <c r="K10980" s="1">
        <v>5</v>
      </c>
      <c r="L10980" s="1">
        <v>1</v>
      </c>
      <c r="M10980" s="1">
        <f>6-L10980</f>
        <v>5</v>
      </c>
      <c r="N10980" s="1">
        <v>2</v>
      </c>
      <c r="O10980" s="1">
        <f>6-N10980</f>
        <v>4</v>
      </c>
      <c r="P10980" s="1">
        <v>2</v>
      </c>
      <c r="Q10980" s="1">
        <f>6-P10980</f>
        <v>4</v>
      </c>
      <c r="R10980" s="1">
        <v>4</v>
      </c>
      <c r="S10980" s="1">
        <f>6-R10980</f>
        <v>2</v>
      </c>
      <c r="T10980" s="1">
        <f>SUM(A10980,B10980,D10980,F10980,H10980,I10980,J10980,K10980,M10980,O10980,Q10980,S10980,)</f>
        <v>45</v>
      </c>
      <c r="U10980" s="1">
        <v>14</v>
      </c>
      <c r="V10980" s="1">
        <v>2</v>
      </c>
      <c r="W10980" s="1">
        <v>80</v>
      </c>
      <c r="X10980" s="1" t="s">
        <v>36</v>
      </c>
    </row>
    <row r="10981" spans="1:24" x14ac:dyDescent="0.35">
      <c r="A10981" s="1">
        <v>4</v>
      </c>
      <c r="B10981" s="1">
        <v>2</v>
      </c>
      <c r="C10981" s="1">
        <v>2</v>
      </c>
      <c r="D10981" s="1">
        <f>6-C10981</f>
        <v>4</v>
      </c>
      <c r="E10981" s="1">
        <v>4</v>
      </c>
      <c r="F10981" s="1">
        <f>6-E10981</f>
        <v>2</v>
      </c>
      <c r="G10981" s="1">
        <v>3</v>
      </c>
      <c r="H10981" s="1">
        <f>6-G10981</f>
        <v>3</v>
      </c>
      <c r="I10981" s="1">
        <v>4</v>
      </c>
      <c r="J10981" s="1">
        <v>4</v>
      </c>
      <c r="K10981" s="1">
        <v>3</v>
      </c>
      <c r="L10981" s="1">
        <v>2</v>
      </c>
      <c r="M10981" s="1">
        <f>6-L10981</f>
        <v>4</v>
      </c>
      <c r="N10981" s="1">
        <v>3</v>
      </c>
      <c r="O10981" s="1">
        <f>6-N10981</f>
        <v>3</v>
      </c>
      <c r="P10981" s="1">
        <v>4</v>
      </c>
      <c r="Q10981" s="1">
        <f>6-P10981</f>
        <v>2</v>
      </c>
      <c r="R10981" s="1">
        <v>3</v>
      </c>
      <c r="S10981" s="1">
        <f>6-R10981</f>
        <v>3</v>
      </c>
      <c r="T10981" s="1">
        <f>SUM(A10981,B10981,D10981,F10981,H10981,I10981,J10981,K10981,M10981,O10981,Q10981,S10981,)</f>
        <v>38</v>
      </c>
      <c r="U10981" s="1">
        <v>14</v>
      </c>
      <c r="V10981" s="1">
        <v>2</v>
      </c>
      <c r="W10981" s="1">
        <v>80</v>
      </c>
      <c r="X10981" s="1" t="s">
        <v>36</v>
      </c>
    </row>
    <row r="10982" spans="1:24" x14ac:dyDescent="0.35">
      <c r="A10982" s="1">
        <v>4</v>
      </c>
      <c r="B10982" s="1">
        <v>3</v>
      </c>
      <c r="C10982" s="1">
        <v>4</v>
      </c>
      <c r="D10982" s="1">
        <f>6-C10982</f>
        <v>2</v>
      </c>
      <c r="E10982" s="1">
        <v>4</v>
      </c>
      <c r="F10982" s="1">
        <f>6-E10982</f>
        <v>2</v>
      </c>
      <c r="G10982" s="1">
        <v>5</v>
      </c>
      <c r="H10982" s="1">
        <f>6-G10982</f>
        <v>1</v>
      </c>
      <c r="I10982" s="1">
        <v>5</v>
      </c>
      <c r="J10982" s="1">
        <v>5</v>
      </c>
      <c r="K10982" s="1">
        <v>4</v>
      </c>
      <c r="L10982" s="1">
        <v>2</v>
      </c>
      <c r="M10982" s="1">
        <f>6-L10982</f>
        <v>4</v>
      </c>
      <c r="N10982" s="1">
        <v>4</v>
      </c>
      <c r="O10982" s="1">
        <f>6-N10982</f>
        <v>2</v>
      </c>
      <c r="P10982" s="1">
        <v>2</v>
      </c>
      <c r="Q10982" s="1">
        <f>6-P10982</f>
        <v>4</v>
      </c>
      <c r="R10982" s="1">
        <v>2</v>
      </c>
      <c r="S10982" s="1">
        <f>6-R10982</f>
        <v>4</v>
      </c>
      <c r="T10982" s="1">
        <f>SUM(A10982,B10982,D10982,F10982,H10982,I10982,J10982,K10982,M10982,O10982,Q10982,S10982,)</f>
        <v>40</v>
      </c>
      <c r="U10982" s="1">
        <v>14</v>
      </c>
      <c r="V10982" s="1">
        <v>2</v>
      </c>
      <c r="W10982" s="1">
        <v>90</v>
      </c>
      <c r="X10982" s="1" t="s">
        <v>36</v>
      </c>
    </row>
    <row r="10983" spans="1:24" x14ac:dyDescent="0.35">
      <c r="A10983" s="1">
        <v>4</v>
      </c>
      <c r="B10983" s="1">
        <v>4</v>
      </c>
      <c r="C10983" s="1">
        <v>5</v>
      </c>
      <c r="D10983" s="1">
        <f>6-C10983</f>
        <v>1</v>
      </c>
      <c r="E10983" s="1">
        <v>4</v>
      </c>
      <c r="F10983" s="1">
        <f>6-E10983</f>
        <v>2</v>
      </c>
      <c r="G10983" s="1">
        <v>4</v>
      </c>
      <c r="H10983" s="1">
        <f>6-G10983</f>
        <v>2</v>
      </c>
      <c r="I10983" s="1">
        <v>1</v>
      </c>
      <c r="J10983" s="1">
        <v>5</v>
      </c>
      <c r="K10983" s="1">
        <v>4</v>
      </c>
      <c r="L10983" s="1">
        <v>2</v>
      </c>
      <c r="M10983" s="1">
        <f>6-L10983</f>
        <v>4</v>
      </c>
      <c r="N10983" s="1">
        <v>4</v>
      </c>
      <c r="O10983" s="1">
        <f>6-N10983</f>
        <v>2</v>
      </c>
      <c r="P10983" s="1">
        <v>4</v>
      </c>
      <c r="Q10983" s="1">
        <f>6-P10983</f>
        <v>2</v>
      </c>
      <c r="R10983" s="1">
        <v>2</v>
      </c>
      <c r="S10983" s="1">
        <f>6-R10983</f>
        <v>4</v>
      </c>
      <c r="T10983" s="1">
        <f>SUM(A10983,B10983,D10983,F10983,H10983,I10983,J10983,K10983,M10983,O10983,Q10983,S10983,)</f>
        <v>35</v>
      </c>
      <c r="U10983" s="1">
        <v>14</v>
      </c>
      <c r="V10983" s="1">
        <v>2</v>
      </c>
      <c r="W10983" s="1">
        <v>70</v>
      </c>
      <c r="X10983" s="1" t="s">
        <v>36</v>
      </c>
    </row>
    <row r="10984" spans="1:24" x14ac:dyDescent="0.35">
      <c r="A10984" s="1">
        <v>4</v>
      </c>
      <c r="B10984" s="1">
        <v>5</v>
      </c>
      <c r="C10984" s="1">
        <v>2</v>
      </c>
      <c r="D10984" s="1">
        <f>6-C10984</f>
        <v>4</v>
      </c>
      <c r="E10984" s="1">
        <v>1</v>
      </c>
      <c r="F10984" s="1">
        <f>6-E10984</f>
        <v>5</v>
      </c>
      <c r="G10984" s="1">
        <v>3</v>
      </c>
      <c r="H10984" s="1">
        <f>6-G10984</f>
        <v>3</v>
      </c>
      <c r="I10984" s="1">
        <v>2</v>
      </c>
      <c r="J10984" s="1">
        <v>5</v>
      </c>
      <c r="K10984" s="1">
        <v>3</v>
      </c>
      <c r="L10984" s="1">
        <v>1</v>
      </c>
      <c r="M10984" s="1">
        <f>6-L10984</f>
        <v>5</v>
      </c>
      <c r="N10984" s="1">
        <v>1</v>
      </c>
      <c r="O10984" s="1">
        <f>6-N10984</f>
        <v>5</v>
      </c>
      <c r="P10984" s="1">
        <v>1</v>
      </c>
      <c r="Q10984" s="1">
        <f>6-P10984</f>
        <v>5</v>
      </c>
      <c r="R10984" s="1">
        <v>2</v>
      </c>
      <c r="S10984" s="1">
        <f>6-R10984</f>
        <v>4</v>
      </c>
      <c r="T10984" s="1">
        <f>SUM(A10984,B10984,D10984,F10984,H10984,I10984,J10984,K10984,M10984,O10984,Q10984,S10984,)</f>
        <v>50</v>
      </c>
      <c r="U10984" s="1">
        <v>14</v>
      </c>
      <c r="V10984" s="1">
        <v>2</v>
      </c>
      <c r="W10984" s="1">
        <v>80</v>
      </c>
      <c r="X10984" s="1" t="s">
        <v>36</v>
      </c>
    </row>
    <row r="10985" spans="1:24" x14ac:dyDescent="0.35">
      <c r="A10985" s="1">
        <v>4</v>
      </c>
      <c r="B10985" s="1">
        <v>3</v>
      </c>
      <c r="C10985" s="1">
        <v>4</v>
      </c>
      <c r="D10985" s="1">
        <f>6-C10985</f>
        <v>2</v>
      </c>
      <c r="E10985" s="1">
        <v>3</v>
      </c>
      <c r="F10985" s="1">
        <f>6-E10985</f>
        <v>3</v>
      </c>
      <c r="G10985" s="1">
        <v>4</v>
      </c>
      <c r="H10985" s="1">
        <f>6-G10985</f>
        <v>2</v>
      </c>
      <c r="I10985" s="1">
        <v>4</v>
      </c>
      <c r="J10985" s="1">
        <v>5</v>
      </c>
      <c r="K10985" s="1">
        <v>4</v>
      </c>
      <c r="L10985" s="1">
        <v>1</v>
      </c>
      <c r="M10985" s="1">
        <f>6-L10985</f>
        <v>5</v>
      </c>
      <c r="N10985" s="1">
        <v>3</v>
      </c>
      <c r="O10985" s="1">
        <f>6-N10985</f>
        <v>3</v>
      </c>
      <c r="P10985" s="1">
        <v>2</v>
      </c>
      <c r="Q10985" s="1">
        <f>6-P10985</f>
        <v>4</v>
      </c>
      <c r="R10985" s="1">
        <v>3</v>
      </c>
      <c r="S10985" s="1">
        <f>6-R10985</f>
        <v>3</v>
      </c>
      <c r="T10985" s="1">
        <f>SUM(A10985,B10985,D10985,F10985,H10985,I10985,J10985,K10985,M10985,O10985,Q10985,S10985,)</f>
        <v>42</v>
      </c>
      <c r="U10985" s="1">
        <v>13</v>
      </c>
      <c r="V10985" s="1">
        <v>2</v>
      </c>
      <c r="W10985" s="1">
        <v>85</v>
      </c>
      <c r="X10985" s="1" t="s">
        <v>36</v>
      </c>
    </row>
    <row r="10986" spans="1:24" x14ac:dyDescent="0.35">
      <c r="A10986" s="1">
        <v>4</v>
      </c>
      <c r="B10986" s="1">
        <v>4</v>
      </c>
      <c r="C10986" s="1">
        <v>2</v>
      </c>
      <c r="D10986" s="1">
        <f>6-C10986</f>
        <v>4</v>
      </c>
      <c r="E10986" s="1">
        <v>3</v>
      </c>
      <c r="F10986" s="1">
        <f>6-E10986</f>
        <v>3</v>
      </c>
      <c r="G10986" s="1">
        <v>5</v>
      </c>
      <c r="H10986" s="1">
        <f>6-G10986</f>
        <v>1</v>
      </c>
      <c r="I10986" s="1">
        <v>2</v>
      </c>
      <c r="J10986" s="1">
        <v>5</v>
      </c>
      <c r="K10986" s="1">
        <v>4</v>
      </c>
      <c r="L10986" s="1">
        <v>2</v>
      </c>
      <c r="M10986" s="1">
        <f>6-L10986</f>
        <v>4</v>
      </c>
      <c r="N10986" s="1">
        <v>2</v>
      </c>
      <c r="O10986" s="1">
        <f>6-N10986</f>
        <v>4</v>
      </c>
      <c r="P10986" s="1">
        <v>3</v>
      </c>
      <c r="Q10986" s="1">
        <f>6-P10986</f>
        <v>3</v>
      </c>
      <c r="R10986" s="1">
        <v>3</v>
      </c>
      <c r="S10986" s="1">
        <f>6-R10986</f>
        <v>3</v>
      </c>
      <c r="T10986" s="1">
        <f>SUM(A10986,B10986,D10986,F10986,H10986,I10986,J10986,K10986,M10986,O10986,Q10986,S10986,)</f>
        <v>41</v>
      </c>
      <c r="U10986" s="1">
        <v>13</v>
      </c>
      <c r="V10986" s="1">
        <v>2</v>
      </c>
      <c r="W10986" s="1">
        <v>80</v>
      </c>
      <c r="X10986" s="1" t="s">
        <v>36</v>
      </c>
    </row>
    <row r="10987" spans="1:24" x14ac:dyDescent="0.35">
      <c r="A10987" s="1">
        <v>4</v>
      </c>
      <c r="B10987" s="1">
        <v>5</v>
      </c>
      <c r="C10987" s="1">
        <v>5</v>
      </c>
      <c r="D10987" s="1">
        <f>6-C10987</f>
        <v>1</v>
      </c>
      <c r="E10987" s="1">
        <v>5</v>
      </c>
      <c r="F10987" s="1">
        <f>6-E10987</f>
        <v>1</v>
      </c>
      <c r="G10987" s="1">
        <v>4</v>
      </c>
      <c r="H10987" s="1">
        <f>6-G10987</f>
        <v>2</v>
      </c>
      <c r="I10987" s="1">
        <v>5</v>
      </c>
      <c r="J10987" s="1">
        <v>5</v>
      </c>
      <c r="K10987" s="1">
        <v>4</v>
      </c>
      <c r="L10987" s="1">
        <v>4</v>
      </c>
      <c r="M10987" s="1">
        <f>6-L10987</f>
        <v>2</v>
      </c>
      <c r="N10987" s="1">
        <v>4</v>
      </c>
      <c r="O10987" s="1">
        <f>6-N10987</f>
        <v>2</v>
      </c>
      <c r="P10987" s="1">
        <v>5</v>
      </c>
      <c r="Q10987" s="1">
        <f>6-P10987</f>
        <v>1</v>
      </c>
      <c r="R10987" s="1">
        <v>3</v>
      </c>
      <c r="S10987" s="1">
        <f>6-R10987</f>
        <v>3</v>
      </c>
      <c r="T10987" s="1">
        <f>SUM(A10987,B10987,D10987,F10987,H10987,I10987,J10987,K10987,M10987,O10987,Q10987,S10987,)</f>
        <v>35</v>
      </c>
      <c r="U10987" s="1">
        <v>13</v>
      </c>
      <c r="V10987" s="1">
        <v>2</v>
      </c>
      <c r="W10987" s="1">
        <v>95</v>
      </c>
      <c r="X10987" s="1" t="s">
        <v>36</v>
      </c>
    </row>
    <row r="10988" spans="1:24" x14ac:dyDescent="0.35">
      <c r="A10988" s="1">
        <v>4</v>
      </c>
      <c r="B10988" s="1">
        <v>4</v>
      </c>
      <c r="C10988" s="1">
        <v>3</v>
      </c>
      <c r="D10988" s="1">
        <f>6-C10988</f>
        <v>3</v>
      </c>
      <c r="E10988" s="1">
        <v>4</v>
      </c>
      <c r="F10988" s="1">
        <f>6-E10988</f>
        <v>2</v>
      </c>
      <c r="G10988" s="1">
        <v>4</v>
      </c>
      <c r="H10988" s="1">
        <f>6-G10988</f>
        <v>2</v>
      </c>
      <c r="I10988" s="1">
        <v>4</v>
      </c>
      <c r="J10988" s="1">
        <v>5</v>
      </c>
      <c r="K10988" s="1">
        <v>5</v>
      </c>
      <c r="L10988" s="1">
        <v>2</v>
      </c>
      <c r="M10988" s="1">
        <f>6-L10988</f>
        <v>4</v>
      </c>
      <c r="N10988" s="1">
        <v>4</v>
      </c>
      <c r="O10988" s="1">
        <f>6-N10988</f>
        <v>2</v>
      </c>
      <c r="P10988" s="1">
        <v>4</v>
      </c>
      <c r="Q10988" s="1">
        <f>6-P10988</f>
        <v>2</v>
      </c>
      <c r="R10988" s="1">
        <v>3</v>
      </c>
      <c r="S10988" s="1">
        <f>6-R10988</f>
        <v>3</v>
      </c>
      <c r="T10988" s="1">
        <f>SUM(A10988,B10988,D10988,F10988,H10988,I10988,J10988,K10988,M10988,O10988,Q10988,S10988,)</f>
        <v>40</v>
      </c>
      <c r="U10988" s="1">
        <v>13</v>
      </c>
      <c r="V10988" s="1">
        <v>2</v>
      </c>
      <c r="W10988" s="1">
        <v>88</v>
      </c>
      <c r="X10988" s="1" t="s">
        <v>36</v>
      </c>
    </row>
    <row r="10989" spans="1:24" x14ac:dyDescent="0.35">
      <c r="A10989" s="1">
        <v>4</v>
      </c>
      <c r="B10989" s="1">
        <v>5</v>
      </c>
      <c r="C10989" s="1">
        <v>1</v>
      </c>
      <c r="D10989" s="1">
        <f>6-C10989</f>
        <v>5</v>
      </c>
      <c r="E10989" s="1">
        <v>2</v>
      </c>
      <c r="F10989" s="1">
        <f>6-E10989</f>
        <v>4</v>
      </c>
      <c r="G10989" s="1">
        <v>2</v>
      </c>
      <c r="H10989" s="1">
        <f>6-G10989</f>
        <v>4</v>
      </c>
      <c r="I10989" s="1">
        <v>4</v>
      </c>
      <c r="J10989" s="1">
        <v>5</v>
      </c>
      <c r="K10989" s="1">
        <v>5</v>
      </c>
      <c r="L10989" s="1">
        <v>2</v>
      </c>
      <c r="M10989" s="1">
        <f>6-L10989</f>
        <v>4</v>
      </c>
      <c r="N10989" s="1">
        <v>2</v>
      </c>
      <c r="O10989" s="1">
        <f>6-N10989</f>
        <v>4</v>
      </c>
      <c r="P10989" s="1">
        <v>1</v>
      </c>
      <c r="Q10989" s="1">
        <f>6-P10989</f>
        <v>5</v>
      </c>
      <c r="R10989" s="1">
        <v>3</v>
      </c>
      <c r="S10989" s="1">
        <f>6-R10989</f>
        <v>3</v>
      </c>
      <c r="T10989" s="1">
        <f>SUM(A10989,B10989,D10989,F10989,H10989,I10989,J10989,K10989,M10989,O10989,Q10989,S10989,)</f>
        <v>52</v>
      </c>
      <c r="U10989" s="1">
        <v>13</v>
      </c>
      <c r="V10989" s="1">
        <v>2</v>
      </c>
      <c r="W10989" s="1">
        <v>100</v>
      </c>
      <c r="X10989" s="1" t="s">
        <v>36</v>
      </c>
    </row>
    <row r="10990" spans="1:24" x14ac:dyDescent="0.35">
      <c r="A10990" s="1">
        <v>4</v>
      </c>
      <c r="B10990" s="1">
        <v>2</v>
      </c>
      <c r="C10990" s="1">
        <v>3</v>
      </c>
      <c r="D10990" s="1">
        <f>6-C10990</f>
        <v>3</v>
      </c>
      <c r="E10990" s="1">
        <v>4</v>
      </c>
      <c r="F10990" s="1">
        <f>6-E10990</f>
        <v>2</v>
      </c>
      <c r="G10990" s="1">
        <v>5</v>
      </c>
      <c r="H10990" s="1">
        <f>6-G10990</f>
        <v>1</v>
      </c>
      <c r="I10990" s="1">
        <v>1</v>
      </c>
      <c r="J10990" s="1">
        <v>3</v>
      </c>
      <c r="K10990" s="1">
        <v>4</v>
      </c>
      <c r="L10990" s="1">
        <v>4</v>
      </c>
      <c r="M10990" s="1">
        <f>6-L10990</f>
        <v>2</v>
      </c>
      <c r="N10990" s="1">
        <v>2</v>
      </c>
      <c r="O10990" s="1">
        <f>6-N10990</f>
        <v>4</v>
      </c>
      <c r="P10990" s="1">
        <v>3</v>
      </c>
      <c r="Q10990" s="1">
        <f>6-P10990</f>
        <v>3</v>
      </c>
      <c r="R10990" s="1">
        <v>4</v>
      </c>
      <c r="S10990" s="1">
        <f>6-R10990</f>
        <v>2</v>
      </c>
      <c r="T10990" s="1">
        <f>SUM(A10990,B10990,D10990,F10990,H10990,I10990,J10990,K10990,M10990,O10990,Q10990,S10990,)</f>
        <v>31</v>
      </c>
      <c r="U10990" s="1">
        <v>13</v>
      </c>
      <c r="V10990" s="1">
        <v>2</v>
      </c>
      <c r="W10990" s="1">
        <v>95</v>
      </c>
      <c r="X10990" s="1" t="s">
        <v>36</v>
      </c>
    </row>
    <row r="10991" spans="1:24" x14ac:dyDescent="0.35">
      <c r="A10991" s="1">
        <v>4</v>
      </c>
      <c r="B10991" s="1">
        <v>4</v>
      </c>
      <c r="C10991" s="1">
        <v>3</v>
      </c>
      <c r="D10991" s="1">
        <f>6-C10991</f>
        <v>3</v>
      </c>
      <c r="E10991" s="1">
        <v>2</v>
      </c>
      <c r="F10991" s="1">
        <f>6-E10991</f>
        <v>4</v>
      </c>
      <c r="G10991" s="1">
        <v>4</v>
      </c>
      <c r="H10991" s="1">
        <f>6-G10991</f>
        <v>2</v>
      </c>
      <c r="I10991" s="1">
        <v>5</v>
      </c>
      <c r="J10991" s="1">
        <v>5</v>
      </c>
      <c r="K10991" s="1">
        <v>3</v>
      </c>
      <c r="L10991" s="1">
        <v>3</v>
      </c>
      <c r="M10991" s="1">
        <f>6-L10991</f>
        <v>3</v>
      </c>
      <c r="N10991" s="1">
        <v>2</v>
      </c>
      <c r="O10991" s="1">
        <f>6-N10991</f>
        <v>4</v>
      </c>
      <c r="P10991" s="1">
        <v>2</v>
      </c>
      <c r="Q10991" s="1">
        <f>6-P10991</f>
        <v>4</v>
      </c>
      <c r="R10991" s="1">
        <v>2</v>
      </c>
      <c r="S10991" s="1">
        <f>6-R10991</f>
        <v>4</v>
      </c>
      <c r="T10991" s="1">
        <f>SUM(A10991,B10991,D10991,F10991,H10991,I10991,J10991,K10991,M10991,O10991,Q10991,S10991,)</f>
        <v>45</v>
      </c>
      <c r="U10991" s="1">
        <v>13</v>
      </c>
      <c r="V10991" s="1">
        <v>2</v>
      </c>
      <c r="W10991" s="1">
        <v>100</v>
      </c>
      <c r="X10991" s="1" t="s">
        <v>36</v>
      </c>
    </row>
    <row r="10992" spans="1:24" x14ac:dyDescent="0.35">
      <c r="A10992" s="1">
        <v>4</v>
      </c>
      <c r="B10992" s="1">
        <v>4</v>
      </c>
      <c r="C10992" s="1">
        <v>2</v>
      </c>
      <c r="D10992" s="1">
        <f>6-C10992</f>
        <v>4</v>
      </c>
      <c r="E10992" s="1">
        <v>4</v>
      </c>
      <c r="F10992" s="1">
        <f>6-E10992</f>
        <v>2</v>
      </c>
      <c r="G10992" s="1">
        <v>4</v>
      </c>
      <c r="H10992" s="1">
        <f>6-G10992</f>
        <v>2</v>
      </c>
      <c r="I10992" s="1">
        <v>3</v>
      </c>
      <c r="J10992" s="1">
        <v>3</v>
      </c>
      <c r="K10992" s="1">
        <v>2</v>
      </c>
      <c r="L10992" s="1">
        <v>2</v>
      </c>
      <c r="M10992" s="1">
        <f>6-L10992</f>
        <v>4</v>
      </c>
      <c r="N10992" s="1">
        <v>4</v>
      </c>
      <c r="O10992" s="1">
        <f>6-N10992</f>
        <v>2</v>
      </c>
      <c r="P10992" s="1">
        <v>4</v>
      </c>
      <c r="Q10992" s="1">
        <f>6-P10992</f>
        <v>2</v>
      </c>
      <c r="R10992" s="1">
        <v>3</v>
      </c>
      <c r="S10992" s="1">
        <f>6-R10992</f>
        <v>3</v>
      </c>
      <c r="T10992" s="1">
        <f>SUM(A10992,B10992,D10992,F10992,H10992,I10992,J10992,K10992,M10992,O10992,Q10992,S10992,)</f>
        <v>35</v>
      </c>
      <c r="U10992" s="1">
        <v>13</v>
      </c>
      <c r="V10992" s="1">
        <v>2</v>
      </c>
      <c r="W10992" s="1">
        <v>70</v>
      </c>
      <c r="X10992" s="1" t="s">
        <v>36</v>
      </c>
    </row>
    <row r="10993" spans="1:24" x14ac:dyDescent="0.35">
      <c r="A10993" s="1">
        <v>4</v>
      </c>
      <c r="B10993" s="1">
        <v>3</v>
      </c>
      <c r="C10993" s="1">
        <v>2</v>
      </c>
      <c r="D10993" s="1">
        <f>6-C10993</f>
        <v>4</v>
      </c>
      <c r="E10993" s="1">
        <v>1</v>
      </c>
      <c r="F10993" s="1">
        <f>6-E10993</f>
        <v>5</v>
      </c>
      <c r="G10993" s="1">
        <v>5</v>
      </c>
      <c r="H10993" s="1">
        <f>6-G10993</f>
        <v>1</v>
      </c>
      <c r="I10993" s="1">
        <v>5</v>
      </c>
      <c r="J10993" s="1">
        <v>5</v>
      </c>
      <c r="K10993" s="1">
        <v>4</v>
      </c>
      <c r="L10993" s="1">
        <v>4</v>
      </c>
      <c r="M10993" s="1">
        <f>6-L10993</f>
        <v>2</v>
      </c>
      <c r="N10993" s="1">
        <v>1</v>
      </c>
      <c r="O10993" s="1">
        <f>6-N10993</f>
        <v>5</v>
      </c>
      <c r="P10993" s="1">
        <v>2</v>
      </c>
      <c r="Q10993" s="1">
        <f>6-P10993</f>
        <v>4</v>
      </c>
      <c r="R10993" s="1">
        <v>3</v>
      </c>
      <c r="S10993" s="1">
        <f>6-R10993</f>
        <v>3</v>
      </c>
      <c r="T10993" s="1">
        <f>SUM(A10993,B10993,D10993,F10993,H10993,I10993,J10993,K10993,M10993,O10993,Q10993,S10993,)</f>
        <v>45</v>
      </c>
      <c r="U10993" s="1">
        <v>13</v>
      </c>
      <c r="V10993" s="1">
        <v>2</v>
      </c>
      <c r="W10993" s="1">
        <v>95</v>
      </c>
      <c r="X10993" s="1" t="s">
        <v>36</v>
      </c>
    </row>
    <row r="10994" spans="1:24" x14ac:dyDescent="0.35">
      <c r="A10994" s="1">
        <v>4</v>
      </c>
      <c r="B10994" s="1">
        <v>5</v>
      </c>
      <c r="C10994" s="1">
        <v>4</v>
      </c>
      <c r="D10994" s="1">
        <f>6-C10994</f>
        <v>2</v>
      </c>
      <c r="E10994" s="1">
        <v>3</v>
      </c>
      <c r="F10994" s="1">
        <f>6-E10994</f>
        <v>3</v>
      </c>
      <c r="G10994" s="1">
        <v>4</v>
      </c>
      <c r="H10994" s="1">
        <f>6-G10994</f>
        <v>2</v>
      </c>
      <c r="I10994" s="1">
        <v>4</v>
      </c>
      <c r="J10994" s="1">
        <v>5</v>
      </c>
      <c r="K10994" s="1">
        <v>2</v>
      </c>
      <c r="L10994" s="1">
        <v>2</v>
      </c>
      <c r="M10994" s="1">
        <f>6-L10994</f>
        <v>4</v>
      </c>
      <c r="N10994" s="1">
        <v>2</v>
      </c>
      <c r="O10994" s="1">
        <f>6-N10994</f>
        <v>4</v>
      </c>
      <c r="P10994" s="1">
        <v>2</v>
      </c>
      <c r="Q10994" s="1">
        <f>6-P10994</f>
        <v>4</v>
      </c>
      <c r="R10994" s="1">
        <v>2</v>
      </c>
      <c r="S10994" s="1">
        <f>6-R10994</f>
        <v>4</v>
      </c>
      <c r="T10994" s="1">
        <f>SUM(A10994,B10994,D10994,F10994,H10994,I10994,J10994,K10994,M10994,O10994,Q10994,S10994,)</f>
        <v>43</v>
      </c>
      <c r="U10994" s="1">
        <v>13</v>
      </c>
      <c r="V10994" s="1">
        <v>2</v>
      </c>
      <c r="W10994" s="1">
        <v>75</v>
      </c>
      <c r="X10994" s="1" t="s">
        <v>36</v>
      </c>
    </row>
    <row r="10995" spans="1:24" x14ac:dyDescent="0.35">
      <c r="A10995" s="1">
        <v>4</v>
      </c>
      <c r="B10995" s="1">
        <v>4</v>
      </c>
      <c r="C10995" s="1">
        <v>3</v>
      </c>
      <c r="D10995" s="1">
        <f>6-C10995</f>
        <v>3</v>
      </c>
      <c r="E10995" s="1">
        <v>2</v>
      </c>
      <c r="F10995" s="1">
        <f>6-E10995</f>
        <v>4</v>
      </c>
      <c r="G10995" s="1">
        <v>4</v>
      </c>
      <c r="H10995" s="1">
        <f>6-G10995</f>
        <v>2</v>
      </c>
      <c r="I10995" s="1">
        <v>4</v>
      </c>
      <c r="J10995" s="1">
        <v>4</v>
      </c>
      <c r="K10995" s="1">
        <v>4</v>
      </c>
      <c r="L10995" s="1">
        <v>4</v>
      </c>
      <c r="M10995" s="1">
        <f>6-L10995</f>
        <v>2</v>
      </c>
      <c r="N10995" s="1">
        <v>4</v>
      </c>
      <c r="O10995" s="1">
        <f>6-N10995</f>
        <v>2</v>
      </c>
      <c r="P10995" s="1">
        <v>3</v>
      </c>
      <c r="Q10995" s="1">
        <f>6-P10995</f>
        <v>3</v>
      </c>
      <c r="R10995" s="1">
        <v>3</v>
      </c>
      <c r="S10995" s="1">
        <f>6-R10995</f>
        <v>3</v>
      </c>
      <c r="T10995" s="1">
        <f>SUM(A10995,B10995,D10995,F10995,H10995,I10995,J10995,K10995,M10995,O10995,Q10995,S10995,)</f>
        <v>39</v>
      </c>
      <c r="U10995" s="1">
        <v>13</v>
      </c>
      <c r="V10995" s="1">
        <v>2</v>
      </c>
      <c r="W10995" s="1">
        <v>75</v>
      </c>
      <c r="X10995" s="1" t="s">
        <v>36</v>
      </c>
    </row>
    <row r="10996" spans="1:24" x14ac:dyDescent="0.35">
      <c r="A10996" s="1">
        <v>4</v>
      </c>
      <c r="B10996" s="1">
        <v>1</v>
      </c>
      <c r="C10996" s="1">
        <v>5</v>
      </c>
      <c r="D10996" s="1">
        <f>6-C10996</f>
        <v>1</v>
      </c>
      <c r="E10996" s="1">
        <v>5</v>
      </c>
      <c r="F10996" s="1">
        <f>6-E10996</f>
        <v>1</v>
      </c>
      <c r="G10996" s="1">
        <v>5</v>
      </c>
      <c r="H10996" s="1">
        <f>6-G10996</f>
        <v>1</v>
      </c>
      <c r="I10996" s="1">
        <v>2</v>
      </c>
      <c r="J10996" s="1">
        <v>3</v>
      </c>
      <c r="K10996" s="1">
        <v>5</v>
      </c>
      <c r="L10996" s="1">
        <v>5</v>
      </c>
      <c r="M10996" s="1">
        <f>6-L10996</f>
        <v>1</v>
      </c>
      <c r="N10996" s="1">
        <v>5</v>
      </c>
      <c r="O10996" s="1">
        <f>6-N10996</f>
        <v>1</v>
      </c>
      <c r="P10996" s="1">
        <v>5</v>
      </c>
      <c r="Q10996" s="1">
        <f>6-P10996</f>
        <v>1</v>
      </c>
      <c r="R10996" s="1">
        <v>5</v>
      </c>
      <c r="S10996" s="1">
        <f>6-R10996</f>
        <v>1</v>
      </c>
      <c r="T10996" s="1">
        <f>SUM(A10996,B10996,D10996,F10996,H10996,I10996,J10996,K10996,M10996,O10996,Q10996,S10996,)</f>
        <v>22</v>
      </c>
      <c r="U10996" s="1">
        <v>13</v>
      </c>
      <c r="V10996" s="1">
        <v>2</v>
      </c>
      <c r="W10996" s="1">
        <v>95</v>
      </c>
      <c r="X10996" s="1" t="s">
        <v>36</v>
      </c>
    </row>
    <row r="10997" spans="1:24" x14ac:dyDescent="0.35">
      <c r="A10997" s="1">
        <v>4</v>
      </c>
      <c r="B10997" s="1">
        <v>5</v>
      </c>
      <c r="C10997" s="1">
        <v>2</v>
      </c>
      <c r="D10997" s="1">
        <f>6-C10997</f>
        <v>4</v>
      </c>
      <c r="E10997" s="1">
        <v>1</v>
      </c>
      <c r="F10997" s="1">
        <f>6-E10997</f>
        <v>5</v>
      </c>
      <c r="G10997" s="1">
        <v>4</v>
      </c>
      <c r="H10997" s="1">
        <f>6-G10997</f>
        <v>2</v>
      </c>
      <c r="I10997" s="1">
        <v>4</v>
      </c>
      <c r="J10997" s="1">
        <v>4</v>
      </c>
      <c r="K10997" s="1">
        <v>3</v>
      </c>
      <c r="L10997" s="1">
        <v>1</v>
      </c>
      <c r="M10997" s="1">
        <f>6-L10997</f>
        <v>5</v>
      </c>
      <c r="N10997" s="1">
        <v>1</v>
      </c>
      <c r="O10997" s="1">
        <f>6-N10997</f>
        <v>5</v>
      </c>
      <c r="P10997" s="1">
        <v>2</v>
      </c>
      <c r="Q10997" s="1">
        <f>6-P10997</f>
        <v>4</v>
      </c>
      <c r="R10997" s="1">
        <v>3</v>
      </c>
      <c r="S10997" s="1">
        <f>6-R10997</f>
        <v>3</v>
      </c>
      <c r="T10997" s="1">
        <f>SUM(A10997,B10997,D10997,F10997,H10997,I10997,J10997,K10997,M10997,O10997,Q10997,S10997,)</f>
        <v>48</v>
      </c>
      <c r="U10997" s="1">
        <v>13</v>
      </c>
      <c r="V10997" s="1">
        <v>2</v>
      </c>
      <c r="W10997" s="1">
        <v>75</v>
      </c>
      <c r="X10997" s="1" t="s">
        <v>36</v>
      </c>
    </row>
    <row r="10998" spans="1:24" x14ac:dyDescent="0.35">
      <c r="A10998" s="1">
        <v>4</v>
      </c>
      <c r="B10998" s="1">
        <v>5</v>
      </c>
      <c r="C10998" s="1">
        <v>2</v>
      </c>
      <c r="D10998" s="1">
        <f>6-C10998</f>
        <v>4</v>
      </c>
      <c r="E10998" s="1">
        <v>2</v>
      </c>
      <c r="F10998" s="1">
        <f>6-E10998</f>
        <v>4</v>
      </c>
      <c r="G10998" s="1">
        <v>5</v>
      </c>
      <c r="H10998" s="1">
        <f>6-G10998</f>
        <v>1</v>
      </c>
      <c r="I10998" s="1">
        <v>3</v>
      </c>
      <c r="J10998" s="1">
        <v>4</v>
      </c>
      <c r="K10998" s="1">
        <v>3</v>
      </c>
      <c r="L10998" s="1">
        <v>2</v>
      </c>
      <c r="M10998" s="1">
        <f>6-L10998</f>
        <v>4</v>
      </c>
      <c r="N10998" s="1">
        <v>2</v>
      </c>
      <c r="O10998" s="1">
        <f>6-N10998</f>
        <v>4</v>
      </c>
      <c r="P10998" s="1">
        <v>2</v>
      </c>
      <c r="Q10998" s="1">
        <f>6-P10998</f>
        <v>4</v>
      </c>
      <c r="R10998" s="1">
        <v>5</v>
      </c>
      <c r="S10998" s="1">
        <f>6-R10998</f>
        <v>1</v>
      </c>
      <c r="T10998" s="1">
        <f>SUM(A10998,B10998,D10998,F10998,H10998,I10998,J10998,K10998,M10998,O10998,Q10998,S10998,)</f>
        <v>41</v>
      </c>
      <c r="U10998" s="1">
        <v>13</v>
      </c>
      <c r="V10998" s="1">
        <v>2</v>
      </c>
      <c r="W10998" s="1">
        <v>85</v>
      </c>
      <c r="X10998" s="1" t="s">
        <v>36</v>
      </c>
    </row>
    <row r="10999" spans="1:24" x14ac:dyDescent="0.35">
      <c r="A10999" s="1">
        <v>4</v>
      </c>
      <c r="B10999" s="1">
        <v>2</v>
      </c>
      <c r="C10999" s="1">
        <v>4</v>
      </c>
      <c r="D10999" s="1">
        <f>6-C10999</f>
        <v>2</v>
      </c>
      <c r="E10999" s="1">
        <v>4</v>
      </c>
      <c r="F10999" s="1">
        <f>6-E10999</f>
        <v>2</v>
      </c>
      <c r="G10999" s="1">
        <v>3</v>
      </c>
      <c r="H10999" s="1">
        <f>6-G10999</f>
        <v>3</v>
      </c>
      <c r="I10999" s="1">
        <v>4</v>
      </c>
      <c r="J10999" s="1">
        <v>4</v>
      </c>
      <c r="K10999" s="1">
        <v>3</v>
      </c>
      <c r="L10999" s="1">
        <v>4</v>
      </c>
      <c r="M10999" s="1">
        <f>6-L10999</f>
        <v>2</v>
      </c>
      <c r="N10999" s="1">
        <v>3</v>
      </c>
      <c r="O10999" s="1">
        <f>6-N10999</f>
        <v>3</v>
      </c>
      <c r="P10999" s="1">
        <v>4</v>
      </c>
      <c r="Q10999" s="1">
        <f>6-P10999</f>
        <v>2</v>
      </c>
      <c r="R10999" s="1">
        <v>3</v>
      </c>
      <c r="S10999" s="1">
        <f>6-R10999</f>
        <v>3</v>
      </c>
      <c r="T10999" s="1">
        <f>SUM(A10999,B10999,D10999,F10999,H10999,I10999,J10999,K10999,M10999,O10999,Q10999,S10999,)</f>
        <v>34</v>
      </c>
      <c r="U10999" s="1">
        <v>13</v>
      </c>
      <c r="V10999" s="1">
        <v>2</v>
      </c>
      <c r="W10999" s="1">
        <v>80</v>
      </c>
      <c r="X10999" s="1" t="s">
        <v>36</v>
      </c>
    </row>
    <row r="11000" spans="1:24" x14ac:dyDescent="0.35">
      <c r="A11000" s="1">
        <v>4</v>
      </c>
      <c r="B11000" s="1">
        <v>5</v>
      </c>
      <c r="C11000" s="1">
        <v>2</v>
      </c>
      <c r="D11000" s="1">
        <f>6-C11000</f>
        <v>4</v>
      </c>
      <c r="E11000" s="1">
        <v>2</v>
      </c>
      <c r="F11000" s="1">
        <f>6-E11000</f>
        <v>4</v>
      </c>
      <c r="G11000" s="1">
        <v>1</v>
      </c>
      <c r="H11000" s="1">
        <f>6-G11000</f>
        <v>5</v>
      </c>
      <c r="I11000" s="1">
        <v>5</v>
      </c>
      <c r="J11000" s="1">
        <v>4</v>
      </c>
      <c r="K11000" s="1">
        <v>5</v>
      </c>
      <c r="L11000" s="1">
        <v>2</v>
      </c>
      <c r="M11000" s="1">
        <f>6-L11000</f>
        <v>4</v>
      </c>
      <c r="N11000" s="1">
        <v>2</v>
      </c>
      <c r="O11000" s="1">
        <f>6-N11000</f>
        <v>4</v>
      </c>
      <c r="P11000" s="1">
        <v>2</v>
      </c>
      <c r="Q11000" s="1">
        <f>6-P11000</f>
        <v>4</v>
      </c>
      <c r="R11000" s="1">
        <v>3</v>
      </c>
      <c r="S11000" s="1">
        <f>6-R11000</f>
        <v>3</v>
      </c>
      <c r="T11000" s="1">
        <f>SUM(A11000,B11000,D11000,F11000,H11000,I11000,J11000,K11000,M11000,O11000,Q11000,S11000,)</f>
        <v>51</v>
      </c>
      <c r="U11000" s="1">
        <v>13</v>
      </c>
      <c r="V11000" s="1">
        <v>2</v>
      </c>
      <c r="W11000" s="1">
        <v>100</v>
      </c>
      <c r="X11000" s="1" t="s">
        <v>36</v>
      </c>
    </row>
    <row r="11001" spans="1:24" x14ac:dyDescent="0.35">
      <c r="A11001" s="1">
        <v>4</v>
      </c>
      <c r="B11001" s="1">
        <v>4</v>
      </c>
      <c r="C11001" s="1">
        <v>2</v>
      </c>
      <c r="D11001" s="1">
        <f>6-C11001</f>
        <v>4</v>
      </c>
      <c r="E11001" s="1">
        <v>1</v>
      </c>
      <c r="F11001" s="1">
        <f>6-E11001</f>
        <v>5</v>
      </c>
      <c r="G11001" s="1">
        <v>5</v>
      </c>
      <c r="H11001" s="1">
        <f>6-G11001</f>
        <v>1</v>
      </c>
      <c r="I11001" s="1">
        <v>4</v>
      </c>
      <c r="J11001" s="1">
        <v>5</v>
      </c>
      <c r="K11001" s="1">
        <v>3</v>
      </c>
      <c r="L11001" s="1">
        <v>4</v>
      </c>
      <c r="M11001" s="1">
        <f>6-L11001</f>
        <v>2</v>
      </c>
      <c r="N11001" s="1">
        <v>3</v>
      </c>
      <c r="O11001" s="1">
        <f>6-N11001</f>
        <v>3</v>
      </c>
      <c r="P11001" s="1">
        <v>2</v>
      </c>
      <c r="Q11001" s="1">
        <f>6-P11001</f>
        <v>4</v>
      </c>
      <c r="R11001" s="1">
        <v>3</v>
      </c>
      <c r="S11001" s="1">
        <f>6-R11001</f>
        <v>3</v>
      </c>
      <c r="T11001" s="1">
        <f>SUM(A11001,B11001,D11001,F11001,H11001,I11001,J11001,K11001,M11001,O11001,Q11001,S11001,)</f>
        <v>42</v>
      </c>
      <c r="U11001" s="1">
        <v>13</v>
      </c>
      <c r="V11001" s="1">
        <v>2</v>
      </c>
      <c r="W11001" s="1">
        <v>95</v>
      </c>
      <c r="X11001" s="1" t="s">
        <v>36</v>
      </c>
    </row>
    <row r="11002" spans="1:24" x14ac:dyDescent="0.35">
      <c r="A11002" s="1">
        <v>4</v>
      </c>
      <c r="B11002" s="1">
        <v>2</v>
      </c>
      <c r="C11002" s="1">
        <v>4</v>
      </c>
      <c r="D11002" s="1">
        <f>6-C11002</f>
        <v>2</v>
      </c>
      <c r="E11002" s="1">
        <v>5</v>
      </c>
      <c r="F11002" s="1">
        <f>6-E11002</f>
        <v>1</v>
      </c>
      <c r="G11002" s="1">
        <v>4</v>
      </c>
      <c r="H11002" s="1">
        <f>6-G11002</f>
        <v>2</v>
      </c>
      <c r="I11002" s="1">
        <v>5</v>
      </c>
      <c r="J11002" s="1">
        <v>2</v>
      </c>
      <c r="K11002" s="1">
        <v>5</v>
      </c>
      <c r="L11002" s="1">
        <v>3</v>
      </c>
      <c r="M11002" s="1">
        <f>6-L11002</f>
        <v>3</v>
      </c>
      <c r="N11002" s="1">
        <v>4</v>
      </c>
      <c r="O11002" s="1">
        <f>6-N11002</f>
        <v>2</v>
      </c>
      <c r="P11002" s="1">
        <v>4</v>
      </c>
      <c r="Q11002" s="1">
        <f>6-P11002</f>
        <v>2</v>
      </c>
      <c r="R11002" s="1">
        <v>3</v>
      </c>
      <c r="S11002" s="1">
        <f>6-R11002</f>
        <v>3</v>
      </c>
      <c r="T11002" s="1">
        <f>SUM(A11002,B11002,D11002,F11002,H11002,I11002,J11002,K11002,M11002,O11002,Q11002,S11002,)</f>
        <v>33</v>
      </c>
      <c r="U11002" s="1">
        <v>13</v>
      </c>
      <c r="V11002" s="1">
        <v>2</v>
      </c>
      <c r="W11002" s="1">
        <v>50</v>
      </c>
      <c r="X11002" s="1" t="s">
        <v>36</v>
      </c>
    </row>
    <row r="11003" spans="1:24" x14ac:dyDescent="0.35">
      <c r="A11003" s="1">
        <v>4</v>
      </c>
      <c r="B11003" s="1">
        <v>4</v>
      </c>
      <c r="C11003" s="1">
        <v>2</v>
      </c>
      <c r="D11003" s="1">
        <f>6-C11003</f>
        <v>4</v>
      </c>
      <c r="E11003" s="1">
        <v>1</v>
      </c>
      <c r="F11003" s="1">
        <f>6-E11003</f>
        <v>5</v>
      </c>
      <c r="G11003" s="1">
        <v>5</v>
      </c>
      <c r="H11003" s="1">
        <f>6-G11003</f>
        <v>1</v>
      </c>
      <c r="I11003" s="1">
        <v>5</v>
      </c>
      <c r="J11003" s="1">
        <v>5</v>
      </c>
      <c r="K11003" s="1">
        <v>5</v>
      </c>
      <c r="L11003" s="1">
        <v>3</v>
      </c>
      <c r="M11003" s="1">
        <f>6-L11003</f>
        <v>3</v>
      </c>
      <c r="N11003" s="1">
        <v>2</v>
      </c>
      <c r="O11003" s="1">
        <f>6-N11003</f>
        <v>4</v>
      </c>
      <c r="P11003" s="1">
        <v>4</v>
      </c>
      <c r="Q11003" s="1">
        <f>6-P11003</f>
        <v>2</v>
      </c>
      <c r="R11003" s="1">
        <v>2</v>
      </c>
      <c r="S11003" s="1">
        <f>6-R11003</f>
        <v>4</v>
      </c>
      <c r="T11003" s="1">
        <f>SUM(A11003,B11003,D11003,F11003,H11003,I11003,J11003,K11003,M11003,O11003,Q11003,S11003,)</f>
        <v>46</v>
      </c>
      <c r="U11003" s="1">
        <v>13</v>
      </c>
      <c r="V11003" s="1">
        <v>2</v>
      </c>
      <c r="W11003" s="1">
        <v>100</v>
      </c>
      <c r="X11003" s="1" t="s">
        <v>36</v>
      </c>
    </row>
    <row r="11004" spans="1:24" x14ac:dyDescent="0.35">
      <c r="A11004" s="1">
        <v>4</v>
      </c>
      <c r="B11004" s="1">
        <v>4</v>
      </c>
      <c r="C11004" s="1">
        <v>4</v>
      </c>
      <c r="D11004" s="1">
        <f>6-C11004</f>
        <v>2</v>
      </c>
      <c r="E11004" s="1">
        <v>2</v>
      </c>
      <c r="F11004" s="1">
        <f>6-E11004</f>
        <v>4</v>
      </c>
      <c r="G11004" s="1">
        <v>5</v>
      </c>
      <c r="H11004" s="1">
        <f>6-G11004</f>
        <v>1</v>
      </c>
      <c r="I11004" s="1">
        <v>1</v>
      </c>
      <c r="J11004" s="1">
        <v>2</v>
      </c>
      <c r="K11004" s="1">
        <v>2</v>
      </c>
      <c r="L11004" s="1">
        <v>5</v>
      </c>
      <c r="M11004" s="1">
        <f>6-L11004</f>
        <v>1</v>
      </c>
      <c r="N11004" s="1">
        <v>2</v>
      </c>
      <c r="O11004" s="1">
        <f>6-N11004</f>
        <v>4</v>
      </c>
      <c r="P11004" s="1">
        <v>2</v>
      </c>
      <c r="Q11004" s="1">
        <f>6-P11004</f>
        <v>4</v>
      </c>
      <c r="R11004" s="1">
        <v>3</v>
      </c>
      <c r="S11004" s="1">
        <f>6-R11004</f>
        <v>3</v>
      </c>
      <c r="T11004" s="1">
        <f>SUM(A11004,B11004,D11004,F11004,H11004,I11004,J11004,K11004,M11004,O11004,Q11004,S11004,)</f>
        <v>32</v>
      </c>
      <c r="U11004" s="1">
        <v>13</v>
      </c>
      <c r="V11004" s="1">
        <v>2</v>
      </c>
      <c r="W11004" s="1">
        <v>80</v>
      </c>
      <c r="X11004" s="1" t="s">
        <v>36</v>
      </c>
    </row>
    <row r="11005" spans="1:24" x14ac:dyDescent="0.35">
      <c r="A11005" s="1">
        <v>4</v>
      </c>
      <c r="B11005" s="1">
        <v>5</v>
      </c>
      <c r="C11005" s="1">
        <v>4</v>
      </c>
      <c r="D11005" s="1">
        <f>6-C11005</f>
        <v>2</v>
      </c>
      <c r="E11005" s="1">
        <v>3</v>
      </c>
      <c r="F11005" s="1">
        <f>6-E11005</f>
        <v>3</v>
      </c>
      <c r="G11005" s="1">
        <v>3</v>
      </c>
      <c r="H11005" s="1">
        <f>6-G11005</f>
        <v>3</v>
      </c>
      <c r="I11005" s="1">
        <v>5</v>
      </c>
      <c r="J11005" s="1">
        <v>5</v>
      </c>
      <c r="K11005" s="1">
        <v>5</v>
      </c>
      <c r="L11005" s="1">
        <v>1</v>
      </c>
      <c r="M11005" s="1">
        <f>6-L11005</f>
        <v>5</v>
      </c>
      <c r="N11005" s="1">
        <v>2</v>
      </c>
      <c r="O11005" s="1">
        <f>6-N11005</f>
        <v>4</v>
      </c>
      <c r="P11005" s="1">
        <v>2</v>
      </c>
      <c r="Q11005" s="1">
        <f>6-P11005</f>
        <v>4</v>
      </c>
      <c r="R11005" s="1">
        <v>3</v>
      </c>
      <c r="S11005" s="1">
        <f>6-R11005</f>
        <v>3</v>
      </c>
      <c r="T11005" s="1">
        <f>SUM(A11005,B11005,D11005,F11005,H11005,I11005,J11005,K11005,M11005,O11005,Q11005,S11005,)</f>
        <v>48</v>
      </c>
      <c r="U11005" s="1">
        <v>13</v>
      </c>
      <c r="V11005" s="1">
        <v>2</v>
      </c>
      <c r="W11005" s="1">
        <v>90</v>
      </c>
      <c r="X11005" s="1" t="s">
        <v>36</v>
      </c>
    </row>
    <row r="11006" spans="1:24" x14ac:dyDescent="0.35">
      <c r="A11006" s="1">
        <v>4</v>
      </c>
      <c r="B11006" s="1">
        <v>5</v>
      </c>
      <c r="C11006" s="1">
        <v>2</v>
      </c>
      <c r="D11006" s="1">
        <f>6-C11006</f>
        <v>4</v>
      </c>
      <c r="E11006" s="1">
        <v>1</v>
      </c>
      <c r="F11006" s="1">
        <f>6-E11006</f>
        <v>5</v>
      </c>
      <c r="G11006" s="1">
        <v>1</v>
      </c>
      <c r="H11006" s="1">
        <f>6-G11006</f>
        <v>5</v>
      </c>
      <c r="I11006" s="1">
        <v>2</v>
      </c>
      <c r="J11006" s="1">
        <v>5</v>
      </c>
      <c r="K11006" s="1">
        <v>2</v>
      </c>
      <c r="L11006" s="1">
        <v>1</v>
      </c>
      <c r="M11006" s="1">
        <f>6-L11006</f>
        <v>5</v>
      </c>
      <c r="N11006" s="1">
        <v>2</v>
      </c>
      <c r="O11006" s="1">
        <f>6-N11006</f>
        <v>4</v>
      </c>
      <c r="P11006" s="1">
        <v>1</v>
      </c>
      <c r="Q11006" s="1">
        <f>6-P11006</f>
        <v>5</v>
      </c>
      <c r="R11006" s="1">
        <v>4</v>
      </c>
      <c r="S11006" s="1">
        <f>6-R11006</f>
        <v>2</v>
      </c>
      <c r="T11006" s="1">
        <f>SUM(A11006,B11006,D11006,F11006,H11006,I11006,J11006,K11006,M11006,O11006,Q11006,S11006,)</f>
        <v>48</v>
      </c>
      <c r="U11006" s="1">
        <v>13</v>
      </c>
      <c r="V11006" s="1">
        <v>2</v>
      </c>
      <c r="W11006" s="1">
        <v>85</v>
      </c>
      <c r="X11006" s="1" t="s">
        <v>36</v>
      </c>
    </row>
    <row r="11007" spans="1:24" x14ac:dyDescent="0.35">
      <c r="A11007" s="1">
        <v>4</v>
      </c>
      <c r="B11007" s="1">
        <v>3</v>
      </c>
      <c r="C11007" s="1">
        <v>4</v>
      </c>
      <c r="D11007" s="1">
        <f>6-C11007</f>
        <v>2</v>
      </c>
      <c r="E11007" s="1">
        <v>4</v>
      </c>
      <c r="F11007" s="1">
        <f>6-E11007</f>
        <v>2</v>
      </c>
      <c r="G11007" s="1">
        <v>5</v>
      </c>
      <c r="H11007" s="1">
        <f>6-G11007</f>
        <v>1</v>
      </c>
      <c r="I11007" s="1">
        <v>4</v>
      </c>
      <c r="J11007" s="1">
        <v>4</v>
      </c>
      <c r="K11007" s="1">
        <v>4</v>
      </c>
      <c r="L11007" s="1">
        <v>5</v>
      </c>
      <c r="M11007" s="1">
        <f>6-L11007</f>
        <v>1</v>
      </c>
      <c r="N11007" s="1">
        <v>4</v>
      </c>
      <c r="O11007" s="1">
        <f>6-N11007</f>
        <v>2</v>
      </c>
      <c r="P11007" s="1">
        <v>3</v>
      </c>
      <c r="Q11007" s="1">
        <f>6-P11007</f>
        <v>3</v>
      </c>
      <c r="R11007" s="1">
        <v>5</v>
      </c>
      <c r="S11007" s="1">
        <f>6-R11007</f>
        <v>1</v>
      </c>
      <c r="T11007" s="1">
        <f>SUM(A11007,B11007,D11007,F11007,H11007,I11007,J11007,K11007,M11007,O11007,Q11007,S11007,)</f>
        <v>31</v>
      </c>
      <c r="U11007" s="1">
        <v>13</v>
      </c>
      <c r="V11007" s="1">
        <v>2</v>
      </c>
      <c r="W11007" s="1">
        <v>86</v>
      </c>
      <c r="X11007" s="1" t="s">
        <v>36</v>
      </c>
    </row>
    <row r="11008" spans="1:24" x14ac:dyDescent="0.35">
      <c r="A11008" s="1">
        <v>4</v>
      </c>
      <c r="B11008" s="1">
        <v>1</v>
      </c>
      <c r="C11008" s="1">
        <v>1</v>
      </c>
      <c r="D11008" s="1">
        <f>6-C11008</f>
        <v>5</v>
      </c>
      <c r="E11008" s="1">
        <v>3</v>
      </c>
      <c r="F11008" s="1">
        <f>6-E11008</f>
        <v>3</v>
      </c>
      <c r="G11008" s="1">
        <v>4</v>
      </c>
      <c r="H11008" s="1">
        <f>6-G11008</f>
        <v>2</v>
      </c>
      <c r="I11008" s="1">
        <v>4</v>
      </c>
      <c r="J11008" s="1">
        <v>4</v>
      </c>
      <c r="K11008" s="1">
        <v>3</v>
      </c>
      <c r="L11008" s="1">
        <v>5</v>
      </c>
      <c r="M11008" s="1">
        <f>6-L11008</f>
        <v>1</v>
      </c>
      <c r="N11008" s="1">
        <v>2</v>
      </c>
      <c r="O11008" s="1">
        <f>6-N11008</f>
        <v>4</v>
      </c>
      <c r="P11008" s="1">
        <v>2</v>
      </c>
      <c r="Q11008" s="1">
        <f>6-P11008</f>
        <v>4</v>
      </c>
      <c r="R11008" s="1">
        <v>2</v>
      </c>
      <c r="S11008" s="1">
        <f>6-R11008</f>
        <v>4</v>
      </c>
      <c r="T11008" s="1">
        <f>SUM(A11008,B11008,D11008,F11008,H11008,I11008,J11008,K11008,M11008,O11008,Q11008,S11008,)</f>
        <v>39</v>
      </c>
      <c r="U11008" s="1">
        <v>13</v>
      </c>
      <c r="V11008" s="1">
        <v>2</v>
      </c>
      <c r="W11008" s="1">
        <v>90</v>
      </c>
      <c r="X11008" s="1" t="s">
        <v>36</v>
      </c>
    </row>
    <row r="11009" spans="1:24" x14ac:dyDescent="0.35">
      <c r="A11009" s="1">
        <v>4</v>
      </c>
      <c r="B11009" s="1">
        <v>3</v>
      </c>
      <c r="C11009" s="1">
        <v>5</v>
      </c>
      <c r="D11009" s="1">
        <f>6-C11009</f>
        <v>1</v>
      </c>
      <c r="E11009" s="1">
        <v>4</v>
      </c>
      <c r="F11009" s="1">
        <f>6-E11009</f>
        <v>2</v>
      </c>
      <c r="G11009" s="1">
        <v>5</v>
      </c>
      <c r="H11009" s="1">
        <f>6-G11009</f>
        <v>1</v>
      </c>
      <c r="I11009" s="1">
        <v>2</v>
      </c>
      <c r="J11009" s="1">
        <v>4</v>
      </c>
      <c r="K11009" s="1">
        <v>4</v>
      </c>
      <c r="L11009" s="1">
        <v>5</v>
      </c>
      <c r="M11009" s="1">
        <f>6-L11009</f>
        <v>1</v>
      </c>
      <c r="N11009" s="1">
        <v>4</v>
      </c>
      <c r="O11009" s="1">
        <f>6-N11009</f>
        <v>2</v>
      </c>
      <c r="P11009" s="1">
        <v>2</v>
      </c>
      <c r="Q11009" s="1">
        <f>6-P11009</f>
        <v>4</v>
      </c>
      <c r="R11009" s="1">
        <v>4</v>
      </c>
      <c r="S11009" s="1">
        <f>6-R11009</f>
        <v>2</v>
      </c>
      <c r="T11009" s="1">
        <f>SUM(A11009,B11009,D11009,F11009,H11009,I11009,J11009,K11009,M11009,O11009,Q11009,S11009,)</f>
        <v>30</v>
      </c>
      <c r="U11009" s="1">
        <v>13</v>
      </c>
      <c r="V11009" s="1">
        <v>2</v>
      </c>
      <c r="W11009" s="1">
        <v>60</v>
      </c>
      <c r="X11009" s="1" t="s">
        <v>36</v>
      </c>
    </row>
    <row r="11010" spans="1:24" x14ac:dyDescent="0.35">
      <c r="A11010" s="1">
        <v>4</v>
      </c>
      <c r="B11010" s="1">
        <v>2</v>
      </c>
      <c r="C11010" s="1">
        <v>4</v>
      </c>
      <c r="D11010" s="1">
        <f>6-C11010</f>
        <v>2</v>
      </c>
      <c r="E11010" s="1">
        <v>5</v>
      </c>
      <c r="F11010" s="1">
        <f>6-E11010</f>
        <v>1</v>
      </c>
      <c r="G11010" s="1">
        <v>5</v>
      </c>
      <c r="H11010" s="1">
        <f>6-G11010</f>
        <v>1</v>
      </c>
      <c r="I11010" s="1">
        <v>3</v>
      </c>
      <c r="J11010" s="1">
        <v>5</v>
      </c>
      <c r="K11010" s="1">
        <v>4</v>
      </c>
      <c r="L11010" s="1">
        <v>4</v>
      </c>
      <c r="M11010" s="1">
        <f>6-L11010</f>
        <v>2</v>
      </c>
      <c r="N11010" s="1">
        <v>3</v>
      </c>
      <c r="O11010" s="1">
        <f>6-N11010</f>
        <v>3</v>
      </c>
      <c r="P11010" s="1">
        <v>5</v>
      </c>
      <c r="Q11010" s="1">
        <f>6-P11010</f>
        <v>1</v>
      </c>
      <c r="R11010" s="1">
        <v>0</v>
      </c>
      <c r="S11010" s="1">
        <f>6-R11010</f>
        <v>6</v>
      </c>
      <c r="T11010" s="1">
        <f>SUM(A11010,B11010,D11010,F11010,H11010,I11010,J11010,K11010,M11010,O11010,Q11010,S11010,)</f>
        <v>34</v>
      </c>
      <c r="U11010" s="1">
        <v>13</v>
      </c>
      <c r="V11010" s="1">
        <v>2</v>
      </c>
      <c r="W11010" s="1">
        <v>90</v>
      </c>
      <c r="X11010" s="1" t="s">
        <v>36</v>
      </c>
    </row>
    <row r="11011" spans="1:24" x14ac:dyDescent="0.35">
      <c r="A11011" s="1">
        <v>4</v>
      </c>
      <c r="B11011" s="1">
        <v>4</v>
      </c>
      <c r="C11011" s="1">
        <v>5</v>
      </c>
      <c r="D11011" s="1">
        <f>6-C11011</f>
        <v>1</v>
      </c>
      <c r="E11011" s="1">
        <v>5</v>
      </c>
      <c r="F11011" s="1">
        <f>6-E11011</f>
        <v>1</v>
      </c>
      <c r="G11011" s="1">
        <v>5</v>
      </c>
      <c r="H11011" s="1">
        <f>6-G11011</f>
        <v>1</v>
      </c>
      <c r="I11011" s="1">
        <v>4</v>
      </c>
      <c r="J11011" s="1">
        <v>3</v>
      </c>
      <c r="K11011" s="1">
        <v>5</v>
      </c>
      <c r="L11011" s="1">
        <v>2</v>
      </c>
      <c r="M11011" s="1">
        <f>6-L11011</f>
        <v>4</v>
      </c>
      <c r="N11011" s="1">
        <v>4</v>
      </c>
      <c r="O11011" s="1">
        <f>6-N11011</f>
        <v>2</v>
      </c>
      <c r="P11011" s="1">
        <v>3</v>
      </c>
      <c r="Q11011" s="1">
        <f>6-P11011</f>
        <v>3</v>
      </c>
      <c r="R11011" s="1">
        <v>4</v>
      </c>
      <c r="S11011" s="1">
        <f>6-R11011</f>
        <v>2</v>
      </c>
      <c r="T11011" s="1">
        <f>SUM(A11011,B11011,D11011,F11011,H11011,I11011,J11011,K11011,M11011,O11011,Q11011,S11011,)</f>
        <v>34</v>
      </c>
      <c r="U11011" s="1">
        <v>13</v>
      </c>
      <c r="V11011" s="1">
        <v>2</v>
      </c>
      <c r="W11011" s="1">
        <v>75</v>
      </c>
      <c r="X11011" s="1" t="s">
        <v>36</v>
      </c>
    </row>
    <row r="11012" spans="1:24" x14ac:dyDescent="0.35">
      <c r="A11012" s="1">
        <v>4</v>
      </c>
      <c r="B11012" s="1">
        <v>3</v>
      </c>
      <c r="C11012" s="1">
        <v>2</v>
      </c>
      <c r="D11012" s="1">
        <f>6-C11012</f>
        <v>4</v>
      </c>
      <c r="E11012" s="1">
        <v>2</v>
      </c>
      <c r="F11012" s="1">
        <f>6-E11012</f>
        <v>4</v>
      </c>
      <c r="G11012" s="1">
        <v>3</v>
      </c>
      <c r="H11012" s="1">
        <f>6-G11012</f>
        <v>3</v>
      </c>
      <c r="I11012" s="1">
        <v>4</v>
      </c>
      <c r="J11012" s="1">
        <v>2</v>
      </c>
      <c r="K11012" s="1">
        <v>2</v>
      </c>
      <c r="L11012" s="1">
        <v>4</v>
      </c>
      <c r="M11012" s="1">
        <f>6-L11012</f>
        <v>2</v>
      </c>
      <c r="N11012" s="1">
        <v>4</v>
      </c>
      <c r="O11012" s="1">
        <f>6-N11012</f>
        <v>2</v>
      </c>
      <c r="P11012" s="1">
        <v>3</v>
      </c>
      <c r="Q11012" s="1">
        <f>6-P11012</f>
        <v>3</v>
      </c>
      <c r="R11012" s="1">
        <v>4</v>
      </c>
      <c r="S11012" s="1">
        <f>6-R11012</f>
        <v>2</v>
      </c>
      <c r="T11012" s="1">
        <f>SUM(A11012,B11012,D11012,F11012,H11012,I11012,J11012,K11012,M11012,O11012,Q11012,S11012,)</f>
        <v>35</v>
      </c>
      <c r="U11012" s="1">
        <v>13</v>
      </c>
      <c r="V11012" s="1">
        <v>2</v>
      </c>
      <c r="W11012" s="1">
        <v>80</v>
      </c>
      <c r="X11012" s="1" t="s">
        <v>36</v>
      </c>
    </row>
    <row r="11013" spans="1:24" x14ac:dyDescent="0.35">
      <c r="A11013" s="1">
        <v>4</v>
      </c>
      <c r="B11013" s="1">
        <v>3</v>
      </c>
      <c r="C11013" s="1">
        <v>2</v>
      </c>
      <c r="D11013" s="1">
        <f>6-C11013</f>
        <v>4</v>
      </c>
      <c r="E11013" s="1">
        <v>1</v>
      </c>
      <c r="F11013" s="1">
        <f>6-E11013</f>
        <v>5</v>
      </c>
      <c r="G11013" s="1">
        <v>4</v>
      </c>
      <c r="H11013" s="1">
        <f>6-G11013</f>
        <v>2</v>
      </c>
      <c r="I11013" s="1">
        <v>4</v>
      </c>
      <c r="J11013" s="1">
        <v>5</v>
      </c>
      <c r="K11013" s="1">
        <v>4</v>
      </c>
      <c r="L11013" s="1">
        <v>2</v>
      </c>
      <c r="M11013" s="1">
        <f>6-L11013</f>
        <v>4</v>
      </c>
      <c r="N11013" s="1">
        <v>5</v>
      </c>
      <c r="O11013" s="1">
        <f>6-N11013</f>
        <v>1</v>
      </c>
      <c r="P11013" s="1">
        <v>4</v>
      </c>
      <c r="Q11013" s="1">
        <f>6-P11013</f>
        <v>2</v>
      </c>
      <c r="R11013" s="1">
        <v>3</v>
      </c>
      <c r="S11013" s="1">
        <f>6-R11013</f>
        <v>3</v>
      </c>
      <c r="T11013" s="1">
        <f>SUM(A11013,B11013,D11013,F11013,H11013,I11013,J11013,K11013,M11013,O11013,Q11013,S11013,)</f>
        <v>41</v>
      </c>
      <c r="U11013" s="1">
        <v>13</v>
      </c>
      <c r="V11013" s="1">
        <v>2</v>
      </c>
      <c r="W11013" s="1">
        <v>100</v>
      </c>
      <c r="X11013" s="1" t="s">
        <v>36</v>
      </c>
    </row>
    <row r="11014" spans="1:24" x14ac:dyDescent="0.35">
      <c r="A11014" s="1">
        <v>4</v>
      </c>
      <c r="B11014" s="1">
        <v>2</v>
      </c>
      <c r="C11014" s="1">
        <v>2</v>
      </c>
      <c r="D11014" s="1">
        <f>6-C11014</f>
        <v>4</v>
      </c>
      <c r="E11014" s="1">
        <v>4</v>
      </c>
      <c r="F11014" s="1">
        <f>6-E11014</f>
        <v>2</v>
      </c>
      <c r="G11014" s="1">
        <v>3</v>
      </c>
      <c r="H11014" s="1">
        <f>6-G11014</f>
        <v>3</v>
      </c>
      <c r="I11014" s="1">
        <v>4</v>
      </c>
      <c r="J11014" s="1">
        <v>5</v>
      </c>
      <c r="K11014" s="1">
        <v>4</v>
      </c>
      <c r="L11014" s="1">
        <v>2</v>
      </c>
      <c r="M11014" s="1">
        <f>6-L11014</f>
        <v>4</v>
      </c>
      <c r="N11014" s="1">
        <v>2</v>
      </c>
      <c r="O11014" s="1">
        <f>6-N11014</f>
        <v>4</v>
      </c>
      <c r="P11014" s="1">
        <v>2</v>
      </c>
      <c r="Q11014" s="1">
        <f>6-P11014</f>
        <v>4</v>
      </c>
      <c r="R11014" s="1">
        <v>3</v>
      </c>
      <c r="S11014" s="1">
        <f>6-R11014</f>
        <v>3</v>
      </c>
      <c r="T11014" s="1">
        <f>SUM(A11014,B11014,D11014,F11014,H11014,I11014,J11014,K11014,M11014,O11014,Q11014,S11014,)</f>
        <v>43</v>
      </c>
      <c r="U11014" s="1">
        <v>13</v>
      </c>
      <c r="V11014" s="1">
        <v>2</v>
      </c>
      <c r="W11014" s="1">
        <v>100</v>
      </c>
      <c r="X11014" s="1" t="s">
        <v>36</v>
      </c>
    </row>
    <row r="11015" spans="1:24" x14ac:dyDescent="0.35">
      <c r="A11015" s="1">
        <v>4</v>
      </c>
      <c r="B11015" s="1">
        <v>4</v>
      </c>
      <c r="C11015" s="1">
        <v>3</v>
      </c>
      <c r="D11015" s="1">
        <f>6-C11015</f>
        <v>3</v>
      </c>
      <c r="E11015" s="1">
        <v>3</v>
      </c>
      <c r="F11015" s="1">
        <f>6-E11015</f>
        <v>3</v>
      </c>
      <c r="G11015" s="1">
        <v>4</v>
      </c>
      <c r="H11015" s="1">
        <f>6-G11015</f>
        <v>2</v>
      </c>
      <c r="I11015" s="1">
        <v>3</v>
      </c>
      <c r="J11015" s="1">
        <v>5</v>
      </c>
      <c r="K11015" s="1">
        <v>4</v>
      </c>
      <c r="L11015" s="1">
        <v>1</v>
      </c>
      <c r="M11015" s="1">
        <f>6-L11015</f>
        <v>5</v>
      </c>
      <c r="N11015" s="1">
        <v>3</v>
      </c>
      <c r="O11015" s="1">
        <f>6-N11015</f>
        <v>3</v>
      </c>
      <c r="P11015" s="1">
        <v>3</v>
      </c>
      <c r="Q11015" s="1">
        <f>6-P11015</f>
        <v>3</v>
      </c>
      <c r="R11015" s="1">
        <v>3</v>
      </c>
      <c r="S11015" s="1">
        <f>6-R11015</f>
        <v>3</v>
      </c>
      <c r="T11015" s="1">
        <f>SUM(A11015,B11015,D11015,F11015,H11015,I11015,J11015,K11015,M11015,O11015,Q11015,S11015,)</f>
        <v>42</v>
      </c>
      <c r="U11015" s="1">
        <v>13</v>
      </c>
      <c r="V11015" s="1">
        <v>2</v>
      </c>
      <c r="W11015" s="1">
        <v>80</v>
      </c>
      <c r="X11015" s="1" t="s">
        <v>36</v>
      </c>
    </row>
    <row r="11016" spans="1:24" x14ac:dyDescent="0.35">
      <c r="A11016" s="1">
        <v>4</v>
      </c>
      <c r="B11016" s="1">
        <v>5</v>
      </c>
      <c r="C11016" s="1">
        <v>3</v>
      </c>
      <c r="D11016" s="1">
        <f>6-C11016</f>
        <v>3</v>
      </c>
      <c r="E11016" s="1">
        <v>2</v>
      </c>
      <c r="F11016" s="1">
        <f>6-E11016</f>
        <v>4</v>
      </c>
      <c r="G11016" s="1">
        <v>4</v>
      </c>
      <c r="H11016" s="1">
        <f>6-G11016</f>
        <v>2</v>
      </c>
      <c r="I11016" s="1">
        <v>5</v>
      </c>
      <c r="J11016" s="1">
        <v>5</v>
      </c>
      <c r="K11016" s="1">
        <v>4</v>
      </c>
      <c r="L11016" s="1">
        <v>3</v>
      </c>
      <c r="M11016" s="1">
        <f>6-L11016</f>
        <v>3</v>
      </c>
      <c r="N11016" s="1">
        <v>2</v>
      </c>
      <c r="O11016" s="1">
        <f>6-N11016</f>
        <v>4</v>
      </c>
      <c r="P11016" s="1">
        <v>3</v>
      </c>
      <c r="Q11016" s="1">
        <f>6-P11016</f>
        <v>3</v>
      </c>
      <c r="R11016" s="1">
        <v>2</v>
      </c>
      <c r="S11016" s="1">
        <f>6-R11016</f>
        <v>4</v>
      </c>
      <c r="T11016" s="1">
        <f>SUM(A11016,B11016,D11016,F11016,H11016,I11016,J11016,K11016,M11016,O11016,Q11016,S11016,)</f>
        <v>46</v>
      </c>
      <c r="U11016" s="1">
        <v>13</v>
      </c>
      <c r="V11016" s="1">
        <v>2</v>
      </c>
      <c r="W11016" s="1">
        <v>100</v>
      </c>
      <c r="X11016" s="1" t="s">
        <v>36</v>
      </c>
    </row>
    <row r="11017" spans="1:24" x14ac:dyDescent="0.35">
      <c r="A11017" s="1">
        <v>4</v>
      </c>
      <c r="B11017" s="1">
        <v>5</v>
      </c>
      <c r="C11017" s="1">
        <v>1</v>
      </c>
      <c r="D11017" s="1">
        <f>6-C11017</f>
        <v>5</v>
      </c>
      <c r="E11017" s="1">
        <v>3</v>
      </c>
      <c r="F11017" s="1">
        <f>6-E11017</f>
        <v>3</v>
      </c>
      <c r="G11017" s="1">
        <v>4</v>
      </c>
      <c r="H11017" s="1">
        <f>6-G11017</f>
        <v>2</v>
      </c>
      <c r="I11017" s="1">
        <v>5</v>
      </c>
      <c r="J11017" s="1">
        <v>5</v>
      </c>
      <c r="K11017" s="1">
        <v>4</v>
      </c>
      <c r="L11017" s="1">
        <v>2</v>
      </c>
      <c r="M11017" s="1">
        <f>6-L11017</f>
        <v>4</v>
      </c>
      <c r="N11017" s="1">
        <v>1</v>
      </c>
      <c r="O11017" s="1">
        <f>6-N11017</f>
        <v>5</v>
      </c>
      <c r="P11017" s="1">
        <v>2</v>
      </c>
      <c r="Q11017" s="1">
        <f>6-P11017</f>
        <v>4</v>
      </c>
      <c r="R11017" s="1">
        <v>2</v>
      </c>
      <c r="S11017" s="1">
        <f>6-R11017</f>
        <v>4</v>
      </c>
      <c r="T11017" s="1">
        <f>SUM(A11017,B11017,D11017,F11017,H11017,I11017,J11017,K11017,M11017,O11017,Q11017,S11017,)</f>
        <v>50</v>
      </c>
      <c r="U11017" s="1">
        <v>13</v>
      </c>
      <c r="V11017" s="1">
        <v>2</v>
      </c>
      <c r="W11017" s="1">
        <v>90</v>
      </c>
      <c r="X11017" s="1" t="s">
        <v>36</v>
      </c>
    </row>
    <row r="11018" spans="1:24" x14ac:dyDescent="0.35">
      <c r="A11018" s="1">
        <v>4</v>
      </c>
      <c r="B11018" s="1">
        <v>5</v>
      </c>
      <c r="C11018" s="1">
        <v>3</v>
      </c>
      <c r="D11018" s="1">
        <f>6-C11018</f>
        <v>3</v>
      </c>
      <c r="E11018" s="1">
        <v>2</v>
      </c>
      <c r="F11018" s="1">
        <f>6-E11018</f>
        <v>4</v>
      </c>
      <c r="G11018" s="1">
        <v>3</v>
      </c>
      <c r="H11018" s="1">
        <f>6-G11018</f>
        <v>3</v>
      </c>
      <c r="I11018" s="1">
        <v>5</v>
      </c>
      <c r="J11018" s="1">
        <v>5</v>
      </c>
      <c r="K11018" s="1">
        <v>5</v>
      </c>
      <c r="L11018" s="1">
        <v>1</v>
      </c>
      <c r="M11018" s="1">
        <f>6-L11018</f>
        <v>5</v>
      </c>
      <c r="N11018" s="1">
        <v>1</v>
      </c>
      <c r="O11018" s="1">
        <f>6-N11018</f>
        <v>5</v>
      </c>
      <c r="P11018" s="1">
        <v>2</v>
      </c>
      <c r="Q11018" s="1">
        <f>6-P11018</f>
        <v>4</v>
      </c>
      <c r="R11018" s="1">
        <v>3</v>
      </c>
      <c r="S11018" s="1">
        <f>6-R11018</f>
        <v>3</v>
      </c>
      <c r="T11018" s="1">
        <f>SUM(A11018,B11018,D11018,F11018,H11018,I11018,J11018,K11018,M11018,O11018,Q11018,S11018,)</f>
        <v>51</v>
      </c>
      <c r="U11018" s="1">
        <v>13</v>
      </c>
      <c r="V11018" s="1">
        <v>2</v>
      </c>
      <c r="W11018" s="1">
        <v>90</v>
      </c>
      <c r="X11018" s="1" t="s">
        <v>36</v>
      </c>
    </row>
    <row r="11019" spans="1:24" x14ac:dyDescent="0.35">
      <c r="A11019" s="1">
        <v>4</v>
      </c>
      <c r="B11019" s="1">
        <v>4</v>
      </c>
      <c r="C11019" s="1">
        <v>3</v>
      </c>
      <c r="D11019" s="1">
        <f>6-C11019</f>
        <v>3</v>
      </c>
      <c r="E11019" s="1">
        <v>4</v>
      </c>
      <c r="F11019" s="1">
        <f>6-E11019</f>
        <v>2</v>
      </c>
      <c r="G11019" s="1">
        <v>4</v>
      </c>
      <c r="H11019" s="1">
        <f>6-G11019</f>
        <v>2</v>
      </c>
      <c r="I11019" s="1">
        <v>3</v>
      </c>
      <c r="J11019" s="1">
        <v>3</v>
      </c>
      <c r="K11019" s="1">
        <v>4</v>
      </c>
      <c r="L11019" s="1">
        <v>3</v>
      </c>
      <c r="M11019" s="1">
        <f>6-L11019</f>
        <v>3</v>
      </c>
      <c r="N11019" s="1">
        <v>4</v>
      </c>
      <c r="O11019" s="1">
        <f>6-N11019</f>
        <v>2</v>
      </c>
      <c r="P11019" s="1">
        <v>3</v>
      </c>
      <c r="Q11019" s="1">
        <f>6-P11019</f>
        <v>3</v>
      </c>
      <c r="R11019" s="1">
        <v>4</v>
      </c>
      <c r="S11019" s="1">
        <f>6-R11019</f>
        <v>2</v>
      </c>
      <c r="T11019" s="1">
        <f>SUM(A11019,B11019,D11019,F11019,H11019,I11019,J11019,K11019,M11019,O11019,Q11019,S11019,)</f>
        <v>35</v>
      </c>
      <c r="U11019" s="1">
        <v>13</v>
      </c>
      <c r="V11019" s="1">
        <v>2</v>
      </c>
      <c r="W11019" s="1">
        <v>80</v>
      </c>
      <c r="X11019" s="1" t="s">
        <v>36</v>
      </c>
    </row>
    <row r="11020" spans="1:24" x14ac:dyDescent="0.35">
      <c r="A11020" s="1">
        <v>4</v>
      </c>
      <c r="B11020" s="1">
        <v>4</v>
      </c>
      <c r="C11020" s="1">
        <v>1</v>
      </c>
      <c r="D11020" s="1">
        <f>6-C11020</f>
        <v>5</v>
      </c>
      <c r="E11020" s="1">
        <v>1</v>
      </c>
      <c r="F11020" s="1">
        <f>6-E11020</f>
        <v>5</v>
      </c>
      <c r="G11020" s="1">
        <v>4</v>
      </c>
      <c r="H11020" s="1">
        <f>6-G11020</f>
        <v>2</v>
      </c>
      <c r="I11020" s="1">
        <v>5</v>
      </c>
      <c r="J11020" s="1">
        <v>5</v>
      </c>
      <c r="K11020" s="1">
        <v>4</v>
      </c>
      <c r="L11020" s="1">
        <v>1</v>
      </c>
      <c r="M11020" s="1">
        <f>6-L11020</f>
        <v>5</v>
      </c>
      <c r="N11020" s="1">
        <v>1</v>
      </c>
      <c r="O11020" s="1">
        <f>6-N11020</f>
        <v>5</v>
      </c>
      <c r="P11020" s="1">
        <v>1</v>
      </c>
      <c r="Q11020" s="1">
        <f>6-P11020</f>
        <v>5</v>
      </c>
      <c r="R11020" s="1">
        <v>2</v>
      </c>
      <c r="S11020" s="1">
        <f>6-R11020</f>
        <v>4</v>
      </c>
      <c r="T11020" s="1">
        <f>SUM(A11020,B11020,D11020,F11020,H11020,I11020,J11020,K11020,M11020,O11020,Q11020,S11020,)</f>
        <v>53</v>
      </c>
      <c r="U11020" s="1">
        <v>13</v>
      </c>
      <c r="V11020" s="1">
        <v>2</v>
      </c>
      <c r="W11020" s="1">
        <v>90</v>
      </c>
      <c r="X11020" s="1" t="s">
        <v>36</v>
      </c>
    </row>
    <row r="11021" spans="1:24" x14ac:dyDescent="0.35">
      <c r="A11021" s="1">
        <v>4</v>
      </c>
      <c r="B11021" s="1">
        <v>5</v>
      </c>
      <c r="C11021" s="1">
        <v>2</v>
      </c>
      <c r="D11021" s="1">
        <f>6-C11021</f>
        <v>4</v>
      </c>
      <c r="E11021" s="1">
        <v>2</v>
      </c>
      <c r="F11021" s="1">
        <f>6-E11021</f>
        <v>4</v>
      </c>
      <c r="G11021" s="1">
        <v>2</v>
      </c>
      <c r="H11021" s="1">
        <f>6-G11021</f>
        <v>4</v>
      </c>
      <c r="I11021" s="1">
        <v>4</v>
      </c>
      <c r="J11021" s="1">
        <v>5</v>
      </c>
      <c r="K11021" s="1">
        <v>4</v>
      </c>
      <c r="L11021" s="1">
        <v>1</v>
      </c>
      <c r="M11021" s="1">
        <f>6-L11021</f>
        <v>5</v>
      </c>
      <c r="N11021" s="1">
        <v>3</v>
      </c>
      <c r="O11021" s="1">
        <f>6-N11021</f>
        <v>3</v>
      </c>
      <c r="P11021" s="1">
        <v>3</v>
      </c>
      <c r="Q11021" s="1">
        <f>6-P11021</f>
        <v>3</v>
      </c>
      <c r="R11021" s="1">
        <v>2</v>
      </c>
      <c r="S11021" s="1">
        <f>6-R11021</f>
        <v>4</v>
      </c>
      <c r="T11021" s="1">
        <f>SUM(A11021,B11021,D11021,F11021,H11021,I11021,J11021,K11021,M11021,O11021,Q11021,S11021,)</f>
        <v>49</v>
      </c>
      <c r="U11021" s="1">
        <v>13</v>
      </c>
      <c r="V11021" s="1">
        <v>2</v>
      </c>
      <c r="W11021" s="1">
        <v>86</v>
      </c>
      <c r="X11021" s="1" t="s">
        <v>36</v>
      </c>
    </row>
    <row r="11022" spans="1:24" x14ac:dyDescent="0.35">
      <c r="A11022" s="1">
        <v>4</v>
      </c>
      <c r="B11022" s="1">
        <v>4</v>
      </c>
      <c r="C11022" s="1">
        <v>4</v>
      </c>
      <c r="D11022" s="1">
        <f>6-C11022</f>
        <v>2</v>
      </c>
      <c r="E11022" s="1">
        <v>3</v>
      </c>
      <c r="F11022" s="1">
        <f>6-E11022</f>
        <v>3</v>
      </c>
      <c r="G11022" s="1">
        <v>2</v>
      </c>
      <c r="H11022" s="1">
        <f>6-G11022</f>
        <v>4</v>
      </c>
      <c r="I11022" s="1">
        <v>3</v>
      </c>
      <c r="J11022" s="1">
        <v>4</v>
      </c>
      <c r="K11022" s="1">
        <v>4</v>
      </c>
      <c r="L11022" s="1">
        <v>2</v>
      </c>
      <c r="M11022" s="1">
        <f>6-L11022</f>
        <v>4</v>
      </c>
      <c r="N11022" s="1">
        <v>2</v>
      </c>
      <c r="O11022" s="1">
        <f>6-N11022</f>
        <v>4</v>
      </c>
      <c r="P11022" s="1">
        <v>2</v>
      </c>
      <c r="Q11022" s="1">
        <f>6-P11022</f>
        <v>4</v>
      </c>
      <c r="R11022" s="1">
        <v>2</v>
      </c>
      <c r="S11022" s="1">
        <f>6-R11022</f>
        <v>4</v>
      </c>
      <c r="T11022" s="1">
        <f>SUM(A11022,B11022,D11022,F11022,H11022,I11022,J11022,K11022,M11022,O11022,Q11022,S11022,)</f>
        <v>44</v>
      </c>
      <c r="U11022" s="1">
        <v>13</v>
      </c>
      <c r="V11022" s="1">
        <v>2</v>
      </c>
      <c r="W11022" s="1">
        <v>75</v>
      </c>
      <c r="X11022" s="1" t="s">
        <v>36</v>
      </c>
    </row>
    <row r="11023" spans="1:24" x14ac:dyDescent="0.35">
      <c r="A11023" s="1">
        <v>4</v>
      </c>
      <c r="B11023" s="1">
        <v>3</v>
      </c>
      <c r="C11023" s="1">
        <v>2</v>
      </c>
      <c r="D11023" s="1">
        <f>6-C11023</f>
        <v>4</v>
      </c>
      <c r="E11023" s="1">
        <v>2</v>
      </c>
      <c r="F11023" s="1">
        <f>6-E11023</f>
        <v>4</v>
      </c>
      <c r="G11023" s="1">
        <v>4</v>
      </c>
      <c r="H11023" s="1">
        <f>6-G11023</f>
        <v>2</v>
      </c>
      <c r="I11023" s="1">
        <v>2</v>
      </c>
      <c r="J11023" s="1">
        <v>2</v>
      </c>
      <c r="K11023" s="1">
        <v>2</v>
      </c>
      <c r="L11023" s="1">
        <v>3</v>
      </c>
      <c r="M11023" s="1">
        <f>6-L11023</f>
        <v>3</v>
      </c>
      <c r="N11023" s="1">
        <v>2</v>
      </c>
      <c r="O11023" s="1">
        <f>6-N11023</f>
        <v>4</v>
      </c>
      <c r="P11023" s="1">
        <v>4</v>
      </c>
      <c r="Q11023" s="1">
        <f>6-P11023</f>
        <v>2</v>
      </c>
      <c r="R11023" s="1">
        <v>2</v>
      </c>
      <c r="S11023" s="1">
        <f>6-R11023</f>
        <v>4</v>
      </c>
      <c r="T11023" s="1">
        <f>SUM(A11023,B11023,D11023,F11023,H11023,I11023,J11023,K11023,M11023,O11023,Q11023,S11023,)</f>
        <v>36</v>
      </c>
      <c r="U11023" s="1">
        <v>76</v>
      </c>
      <c r="V11023" s="1">
        <v>1</v>
      </c>
      <c r="W11023" s="1">
        <v>90</v>
      </c>
      <c r="X11023" s="1" t="s">
        <v>36</v>
      </c>
    </row>
    <row r="11024" spans="1:24" x14ac:dyDescent="0.35">
      <c r="A11024" s="1">
        <v>4</v>
      </c>
      <c r="B11024" s="1">
        <v>4</v>
      </c>
      <c r="C11024" s="1">
        <v>2</v>
      </c>
      <c r="D11024" s="1">
        <f>6-C11024</f>
        <v>4</v>
      </c>
      <c r="E11024" s="1">
        <v>1</v>
      </c>
      <c r="F11024" s="1">
        <f>6-E11024</f>
        <v>5</v>
      </c>
      <c r="G11024" s="1">
        <v>4</v>
      </c>
      <c r="H11024" s="1">
        <f>6-G11024</f>
        <v>2</v>
      </c>
      <c r="I11024" s="1">
        <v>4</v>
      </c>
      <c r="J11024" s="1">
        <v>4</v>
      </c>
      <c r="K11024" s="1">
        <v>4</v>
      </c>
      <c r="L11024" s="1">
        <v>3</v>
      </c>
      <c r="M11024" s="1">
        <f>6-L11024</f>
        <v>3</v>
      </c>
      <c r="N11024" s="1">
        <v>2</v>
      </c>
      <c r="O11024" s="1">
        <f>6-N11024</f>
        <v>4</v>
      </c>
      <c r="P11024" s="1">
        <v>2</v>
      </c>
      <c r="Q11024" s="1">
        <f>6-P11024</f>
        <v>4</v>
      </c>
      <c r="R11024" s="1">
        <v>4</v>
      </c>
      <c r="S11024" s="1">
        <f>6-R11024</f>
        <v>2</v>
      </c>
      <c r="T11024" s="1">
        <f>SUM(A11024,B11024,D11024,F11024,H11024,I11024,J11024,K11024,M11024,O11024,Q11024,S11024,)</f>
        <v>44</v>
      </c>
      <c r="U11024" s="1">
        <v>74</v>
      </c>
      <c r="V11024" s="1">
        <v>1</v>
      </c>
      <c r="W11024" s="1">
        <v>85</v>
      </c>
      <c r="X11024" s="1" t="s">
        <v>36</v>
      </c>
    </row>
    <row r="11025" spans="1:24" x14ac:dyDescent="0.35">
      <c r="A11025" s="1">
        <v>4</v>
      </c>
      <c r="B11025" s="1">
        <v>5</v>
      </c>
      <c r="C11025" s="1">
        <v>1</v>
      </c>
      <c r="D11025" s="1">
        <f>6-C11025</f>
        <v>5</v>
      </c>
      <c r="E11025" s="1">
        <v>1</v>
      </c>
      <c r="F11025" s="1">
        <f>6-E11025</f>
        <v>5</v>
      </c>
      <c r="G11025" s="1">
        <v>2</v>
      </c>
      <c r="H11025" s="1">
        <f>6-G11025</f>
        <v>4</v>
      </c>
      <c r="I11025" s="1">
        <v>4</v>
      </c>
      <c r="J11025" s="1">
        <v>4</v>
      </c>
      <c r="K11025" s="1">
        <v>4</v>
      </c>
      <c r="L11025" s="1">
        <v>1</v>
      </c>
      <c r="M11025" s="1">
        <f>6-L11025</f>
        <v>5</v>
      </c>
      <c r="N11025" s="1">
        <v>1</v>
      </c>
      <c r="O11025" s="1">
        <f>6-N11025</f>
        <v>5</v>
      </c>
      <c r="P11025" s="1">
        <v>2</v>
      </c>
      <c r="Q11025" s="1">
        <f>6-P11025</f>
        <v>4</v>
      </c>
      <c r="R11025" s="1">
        <v>2</v>
      </c>
      <c r="S11025" s="1">
        <f>6-R11025</f>
        <v>4</v>
      </c>
      <c r="T11025" s="1">
        <f>SUM(A11025,B11025,D11025,F11025,H11025,I11025,J11025,K11025,M11025,O11025,Q11025,S11025,)</f>
        <v>53</v>
      </c>
      <c r="U11025" s="1">
        <v>73</v>
      </c>
      <c r="V11025" s="1">
        <v>1</v>
      </c>
      <c r="W11025" s="1">
        <v>90</v>
      </c>
      <c r="X11025" s="1" t="s">
        <v>36</v>
      </c>
    </row>
    <row r="11026" spans="1:24" x14ac:dyDescent="0.35">
      <c r="A11026" s="1">
        <v>4</v>
      </c>
      <c r="B11026" s="1">
        <v>2</v>
      </c>
      <c r="C11026" s="1">
        <v>2</v>
      </c>
      <c r="D11026" s="1">
        <f>6-C11026</f>
        <v>4</v>
      </c>
      <c r="E11026" s="1">
        <v>2</v>
      </c>
      <c r="F11026" s="1">
        <f>6-E11026</f>
        <v>4</v>
      </c>
      <c r="G11026" s="1">
        <v>2</v>
      </c>
      <c r="H11026" s="1">
        <f>6-G11026</f>
        <v>4</v>
      </c>
      <c r="I11026" s="1">
        <v>4</v>
      </c>
      <c r="J11026" s="1">
        <v>3</v>
      </c>
      <c r="K11026" s="1">
        <v>3</v>
      </c>
      <c r="L11026" s="1">
        <v>4</v>
      </c>
      <c r="M11026" s="1">
        <f>6-L11026</f>
        <v>2</v>
      </c>
      <c r="N11026" s="1">
        <v>2</v>
      </c>
      <c r="O11026" s="1">
        <f>6-N11026</f>
        <v>4</v>
      </c>
      <c r="P11026" s="1">
        <v>2</v>
      </c>
      <c r="Q11026" s="1">
        <f>6-P11026</f>
        <v>4</v>
      </c>
      <c r="R11026" s="1">
        <v>2</v>
      </c>
      <c r="S11026" s="1">
        <f>6-R11026</f>
        <v>4</v>
      </c>
      <c r="T11026" s="1">
        <f>SUM(A11026,B11026,D11026,F11026,H11026,I11026,J11026,K11026,M11026,O11026,Q11026,S11026,)</f>
        <v>42</v>
      </c>
      <c r="U11026" s="1">
        <v>72</v>
      </c>
      <c r="V11026" s="1">
        <v>1</v>
      </c>
      <c r="W11026" s="1">
        <v>7</v>
      </c>
      <c r="X11026" s="1" t="s">
        <v>36</v>
      </c>
    </row>
    <row r="11027" spans="1:24" x14ac:dyDescent="0.35">
      <c r="A11027" s="1">
        <v>4</v>
      </c>
      <c r="B11027" s="1">
        <v>5</v>
      </c>
      <c r="C11027" s="1">
        <v>2</v>
      </c>
      <c r="D11027" s="1">
        <f>6-C11027</f>
        <v>4</v>
      </c>
      <c r="E11027" s="1">
        <v>1</v>
      </c>
      <c r="F11027" s="1">
        <f>6-E11027</f>
        <v>5</v>
      </c>
      <c r="G11027" s="1">
        <v>2</v>
      </c>
      <c r="H11027" s="1">
        <f>6-G11027</f>
        <v>4</v>
      </c>
      <c r="I11027" s="1">
        <v>4</v>
      </c>
      <c r="J11027" s="1">
        <v>5</v>
      </c>
      <c r="K11027" s="1">
        <v>4</v>
      </c>
      <c r="L11027" s="1">
        <v>1</v>
      </c>
      <c r="M11027" s="1">
        <f>6-L11027</f>
        <v>5</v>
      </c>
      <c r="N11027" s="1">
        <v>2</v>
      </c>
      <c r="O11027" s="1">
        <f>6-N11027</f>
        <v>4</v>
      </c>
      <c r="P11027" s="1">
        <v>1</v>
      </c>
      <c r="Q11027" s="1">
        <f>6-P11027</f>
        <v>5</v>
      </c>
      <c r="R11027" s="1">
        <v>2</v>
      </c>
      <c r="S11027" s="1">
        <f>6-R11027</f>
        <v>4</v>
      </c>
      <c r="T11027" s="1">
        <f>SUM(A11027,B11027,D11027,F11027,H11027,I11027,J11027,K11027,M11027,O11027,Q11027,S11027,)</f>
        <v>53</v>
      </c>
      <c r="U11027" s="1">
        <v>71</v>
      </c>
      <c r="V11027" s="1">
        <v>1</v>
      </c>
      <c r="W11027" s="1">
        <v>100</v>
      </c>
      <c r="X11027" s="1" t="s">
        <v>36</v>
      </c>
    </row>
    <row r="11028" spans="1:24" x14ac:dyDescent="0.35">
      <c r="A11028" s="1">
        <v>4</v>
      </c>
      <c r="B11028" s="1">
        <v>4</v>
      </c>
      <c r="C11028" s="1">
        <v>2</v>
      </c>
      <c r="D11028" s="1">
        <f>6-C11028</f>
        <v>4</v>
      </c>
      <c r="E11028" s="1">
        <v>3</v>
      </c>
      <c r="F11028" s="1">
        <f>6-E11028</f>
        <v>3</v>
      </c>
      <c r="G11028" s="1">
        <v>3</v>
      </c>
      <c r="H11028" s="1">
        <f>6-G11028</f>
        <v>3</v>
      </c>
      <c r="I11028" s="1">
        <v>4</v>
      </c>
      <c r="J11028" s="1">
        <v>4</v>
      </c>
      <c r="K11028" s="1">
        <v>0</v>
      </c>
      <c r="L11028" s="1">
        <v>2</v>
      </c>
      <c r="M11028" s="1">
        <f>6-L11028</f>
        <v>4</v>
      </c>
      <c r="N11028" s="1">
        <v>3</v>
      </c>
      <c r="O11028" s="1">
        <f>6-N11028</f>
        <v>3</v>
      </c>
      <c r="P11028" s="1">
        <v>4</v>
      </c>
      <c r="Q11028" s="1">
        <f>6-P11028</f>
        <v>2</v>
      </c>
      <c r="R11028" s="1">
        <v>4</v>
      </c>
      <c r="S11028" s="1">
        <f>6-R11028</f>
        <v>2</v>
      </c>
      <c r="T11028" s="1">
        <f>SUM(A11028,B11028,D11028,F11028,H11028,I11028,J11028,K11028,M11028,O11028,Q11028,S11028,)</f>
        <v>37</v>
      </c>
      <c r="U11028" s="1">
        <v>70</v>
      </c>
      <c r="V11028" s="1">
        <v>1</v>
      </c>
      <c r="W11028" s="1">
        <v>90</v>
      </c>
      <c r="X11028" s="1" t="s">
        <v>36</v>
      </c>
    </row>
    <row r="11029" spans="1:24" x14ac:dyDescent="0.35">
      <c r="A11029" s="1">
        <v>4</v>
      </c>
      <c r="B11029" s="1">
        <v>4</v>
      </c>
      <c r="C11029" s="1">
        <v>1</v>
      </c>
      <c r="D11029" s="1">
        <f>6-C11029</f>
        <v>5</v>
      </c>
      <c r="E11029" s="1">
        <v>1</v>
      </c>
      <c r="F11029" s="1">
        <f>6-E11029</f>
        <v>5</v>
      </c>
      <c r="G11029" s="1">
        <v>2</v>
      </c>
      <c r="H11029" s="1">
        <f>6-G11029</f>
        <v>4</v>
      </c>
      <c r="I11029" s="1">
        <v>5</v>
      </c>
      <c r="J11029" s="1">
        <v>2</v>
      </c>
      <c r="K11029" s="1">
        <v>3</v>
      </c>
      <c r="L11029" s="1">
        <v>2</v>
      </c>
      <c r="M11029" s="1">
        <f>6-L11029</f>
        <v>4</v>
      </c>
      <c r="N11029" s="1">
        <v>2</v>
      </c>
      <c r="O11029" s="1">
        <f>6-N11029</f>
        <v>4</v>
      </c>
      <c r="P11029" s="1">
        <v>1</v>
      </c>
      <c r="Q11029" s="1">
        <f>6-P11029</f>
        <v>5</v>
      </c>
      <c r="R11029" s="1">
        <v>1</v>
      </c>
      <c r="S11029" s="1">
        <f>6-R11029</f>
        <v>5</v>
      </c>
      <c r="T11029" s="1">
        <f>SUM(A11029,B11029,D11029,F11029,H11029,I11029,J11029,K11029,M11029,O11029,Q11029,S11029,)</f>
        <v>50</v>
      </c>
      <c r="U11029" s="1">
        <v>69</v>
      </c>
      <c r="V11029" s="1">
        <v>1</v>
      </c>
      <c r="W11029" s="1">
        <v>100</v>
      </c>
      <c r="X11029" s="1" t="s">
        <v>36</v>
      </c>
    </row>
    <row r="11030" spans="1:24" x14ac:dyDescent="0.35">
      <c r="A11030" s="1">
        <v>4</v>
      </c>
      <c r="B11030" s="1">
        <v>5</v>
      </c>
      <c r="C11030" s="1">
        <v>2</v>
      </c>
      <c r="D11030" s="1">
        <f>6-C11030</f>
        <v>4</v>
      </c>
      <c r="E11030" s="1">
        <v>2</v>
      </c>
      <c r="F11030" s="1">
        <f>6-E11030</f>
        <v>4</v>
      </c>
      <c r="G11030" s="1">
        <v>4</v>
      </c>
      <c r="H11030" s="1">
        <f>6-G11030</f>
        <v>2</v>
      </c>
      <c r="I11030" s="1">
        <v>1</v>
      </c>
      <c r="J11030" s="1">
        <v>2</v>
      </c>
      <c r="K11030" s="1">
        <v>2</v>
      </c>
      <c r="L11030" s="1">
        <v>4</v>
      </c>
      <c r="M11030" s="1">
        <f>6-L11030</f>
        <v>2</v>
      </c>
      <c r="N11030" s="1">
        <v>2</v>
      </c>
      <c r="O11030" s="1">
        <f>6-N11030</f>
        <v>4</v>
      </c>
      <c r="P11030" s="1">
        <v>2</v>
      </c>
      <c r="Q11030" s="1">
        <f>6-P11030</f>
        <v>4</v>
      </c>
      <c r="R11030" s="1">
        <v>5</v>
      </c>
      <c r="S11030" s="1">
        <f>6-R11030</f>
        <v>1</v>
      </c>
      <c r="T11030" s="1">
        <f>SUM(A11030,B11030,D11030,F11030,H11030,I11030,J11030,K11030,M11030,O11030,Q11030,S11030,)</f>
        <v>35</v>
      </c>
      <c r="U11030" s="1">
        <v>68</v>
      </c>
      <c r="V11030" s="1">
        <v>1</v>
      </c>
      <c r="W11030" s="1">
        <v>75</v>
      </c>
      <c r="X11030" s="1" t="s">
        <v>36</v>
      </c>
    </row>
    <row r="11031" spans="1:24" x14ac:dyDescent="0.35">
      <c r="A11031" s="1">
        <v>4</v>
      </c>
      <c r="B11031" s="1">
        <v>2</v>
      </c>
      <c r="C11031" s="1">
        <v>1</v>
      </c>
      <c r="D11031" s="1">
        <f>6-C11031</f>
        <v>5</v>
      </c>
      <c r="E11031" s="1">
        <v>1</v>
      </c>
      <c r="F11031" s="1">
        <f>6-E11031</f>
        <v>5</v>
      </c>
      <c r="G11031" s="1">
        <v>4</v>
      </c>
      <c r="H11031" s="1">
        <f>6-G11031</f>
        <v>2</v>
      </c>
      <c r="I11031" s="1">
        <v>4</v>
      </c>
      <c r="J11031" s="1">
        <v>4</v>
      </c>
      <c r="K11031" s="1">
        <v>4</v>
      </c>
      <c r="L11031" s="1">
        <v>1</v>
      </c>
      <c r="M11031" s="1">
        <f>6-L11031</f>
        <v>5</v>
      </c>
      <c r="N11031" s="1">
        <v>1</v>
      </c>
      <c r="O11031" s="1">
        <f>6-N11031</f>
        <v>5</v>
      </c>
      <c r="P11031" s="1">
        <v>1</v>
      </c>
      <c r="Q11031" s="1">
        <f>6-P11031</f>
        <v>5</v>
      </c>
      <c r="R11031" s="1">
        <v>2</v>
      </c>
      <c r="S11031" s="1">
        <f>6-R11031</f>
        <v>4</v>
      </c>
      <c r="T11031" s="1">
        <f>SUM(A11031,B11031,D11031,F11031,H11031,I11031,J11031,K11031,M11031,O11031,Q11031,S11031,)</f>
        <v>49</v>
      </c>
      <c r="U11031" s="1">
        <v>68</v>
      </c>
      <c r="V11031" s="1">
        <v>1</v>
      </c>
      <c r="W11031" s="1">
        <v>100</v>
      </c>
      <c r="X11031" s="1" t="s">
        <v>36</v>
      </c>
    </row>
    <row r="11032" spans="1:24" x14ac:dyDescent="0.35">
      <c r="A11032" s="1">
        <v>4</v>
      </c>
      <c r="B11032" s="1">
        <v>5</v>
      </c>
      <c r="C11032" s="1">
        <v>1</v>
      </c>
      <c r="D11032" s="1">
        <f>6-C11032</f>
        <v>5</v>
      </c>
      <c r="E11032" s="1">
        <v>1</v>
      </c>
      <c r="F11032" s="1">
        <f>6-E11032</f>
        <v>5</v>
      </c>
      <c r="G11032" s="1">
        <v>2</v>
      </c>
      <c r="H11032" s="1">
        <f>6-G11032</f>
        <v>4</v>
      </c>
      <c r="I11032" s="1">
        <v>4</v>
      </c>
      <c r="J11032" s="1">
        <v>5</v>
      </c>
      <c r="K11032" s="1">
        <v>5</v>
      </c>
      <c r="L11032" s="1">
        <v>1</v>
      </c>
      <c r="M11032" s="1">
        <f>6-L11032</f>
        <v>5</v>
      </c>
      <c r="N11032" s="1">
        <v>1</v>
      </c>
      <c r="O11032" s="1">
        <f>6-N11032</f>
        <v>5</v>
      </c>
      <c r="P11032" s="1">
        <v>1</v>
      </c>
      <c r="Q11032" s="1">
        <f>6-P11032</f>
        <v>5</v>
      </c>
      <c r="R11032" s="1">
        <v>1</v>
      </c>
      <c r="S11032" s="1">
        <f>6-R11032</f>
        <v>5</v>
      </c>
      <c r="T11032" s="1">
        <f>SUM(A11032,B11032,D11032,F11032,H11032,I11032,J11032,K11032,M11032,O11032,Q11032,S11032,)</f>
        <v>57</v>
      </c>
      <c r="U11032" s="1">
        <v>68</v>
      </c>
      <c r="V11032" s="1">
        <v>1</v>
      </c>
      <c r="W11032" s="1">
        <v>100</v>
      </c>
      <c r="X11032" s="1" t="s">
        <v>36</v>
      </c>
    </row>
    <row r="11033" spans="1:24" x14ac:dyDescent="0.35">
      <c r="A11033" s="1">
        <v>4</v>
      </c>
      <c r="B11033" s="1">
        <v>4</v>
      </c>
      <c r="C11033" s="1">
        <v>1</v>
      </c>
      <c r="D11033" s="1">
        <f>6-C11033</f>
        <v>5</v>
      </c>
      <c r="E11033" s="1">
        <v>1</v>
      </c>
      <c r="F11033" s="1">
        <f>6-E11033</f>
        <v>5</v>
      </c>
      <c r="G11033" s="1">
        <v>4</v>
      </c>
      <c r="H11033" s="1">
        <f>6-G11033</f>
        <v>2</v>
      </c>
      <c r="I11033" s="1">
        <v>5</v>
      </c>
      <c r="J11033" s="1">
        <v>5</v>
      </c>
      <c r="K11033" s="1">
        <v>4</v>
      </c>
      <c r="L11033" s="1">
        <v>1</v>
      </c>
      <c r="M11033" s="1">
        <f>6-L11033</f>
        <v>5</v>
      </c>
      <c r="N11033" s="1">
        <v>5</v>
      </c>
      <c r="O11033" s="1">
        <f>6-N11033</f>
        <v>1</v>
      </c>
      <c r="P11033" s="1">
        <v>1</v>
      </c>
      <c r="Q11033" s="1">
        <f>6-P11033</f>
        <v>5</v>
      </c>
      <c r="R11033" s="1">
        <v>2</v>
      </c>
      <c r="S11033" s="1">
        <f>6-R11033</f>
        <v>4</v>
      </c>
      <c r="T11033" s="1">
        <f>SUM(A11033,B11033,D11033,F11033,H11033,I11033,J11033,K11033,M11033,O11033,Q11033,S11033,)</f>
        <v>49</v>
      </c>
      <c r="U11033" s="1">
        <v>68</v>
      </c>
      <c r="V11033" s="1">
        <v>1</v>
      </c>
      <c r="W11033" s="1">
        <v>100</v>
      </c>
      <c r="X11033" s="1" t="s">
        <v>36</v>
      </c>
    </row>
    <row r="11034" spans="1:24" x14ac:dyDescent="0.35">
      <c r="A11034" s="1">
        <v>4</v>
      </c>
      <c r="B11034" s="1">
        <v>4</v>
      </c>
      <c r="C11034" s="1">
        <v>1</v>
      </c>
      <c r="D11034" s="1">
        <f>6-C11034</f>
        <v>5</v>
      </c>
      <c r="E11034" s="1">
        <v>1</v>
      </c>
      <c r="F11034" s="1">
        <f>6-E11034</f>
        <v>5</v>
      </c>
      <c r="G11034" s="1">
        <v>3</v>
      </c>
      <c r="H11034" s="1">
        <f>6-G11034</f>
        <v>3</v>
      </c>
      <c r="I11034" s="1">
        <v>4</v>
      </c>
      <c r="J11034" s="1">
        <v>4</v>
      </c>
      <c r="K11034" s="1">
        <v>2</v>
      </c>
      <c r="L11034" s="1">
        <v>2</v>
      </c>
      <c r="M11034" s="1">
        <f>6-L11034</f>
        <v>4</v>
      </c>
      <c r="N11034" s="1">
        <v>2</v>
      </c>
      <c r="O11034" s="1">
        <f>6-N11034</f>
        <v>4</v>
      </c>
      <c r="P11034" s="1">
        <v>1</v>
      </c>
      <c r="Q11034" s="1">
        <f>6-P11034</f>
        <v>5</v>
      </c>
      <c r="R11034" s="1">
        <v>4</v>
      </c>
      <c r="S11034" s="1">
        <f>6-R11034</f>
        <v>2</v>
      </c>
      <c r="T11034" s="1">
        <f>SUM(A11034,B11034,D11034,F11034,H11034,I11034,J11034,K11034,M11034,O11034,Q11034,S11034,)</f>
        <v>46</v>
      </c>
      <c r="U11034" s="1">
        <v>68</v>
      </c>
      <c r="V11034" s="1">
        <v>1</v>
      </c>
      <c r="W11034" s="1">
        <v>80</v>
      </c>
      <c r="X11034" s="1" t="s">
        <v>36</v>
      </c>
    </row>
    <row r="11035" spans="1:24" x14ac:dyDescent="0.35">
      <c r="A11035" s="1">
        <v>4</v>
      </c>
      <c r="B11035" s="1">
        <v>5</v>
      </c>
      <c r="C11035" s="1">
        <v>2</v>
      </c>
      <c r="D11035" s="1">
        <f>6-C11035</f>
        <v>4</v>
      </c>
      <c r="E11035" s="1">
        <v>2</v>
      </c>
      <c r="F11035" s="1">
        <f>6-E11035</f>
        <v>4</v>
      </c>
      <c r="G11035" s="1">
        <v>2</v>
      </c>
      <c r="H11035" s="1">
        <f>6-G11035</f>
        <v>4</v>
      </c>
      <c r="I11035" s="1">
        <v>4</v>
      </c>
      <c r="J11035" s="1">
        <v>5</v>
      </c>
      <c r="K11035" s="1">
        <v>2</v>
      </c>
      <c r="L11035" s="1">
        <v>2</v>
      </c>
      <c r="M11035" s="1">
        <f>6-L11035</f>
        <v>4</v>
      </c>
      <c r="N11035" s="1">
        <v>2</v>
      </c>
      <c r="O11035" s="1">
        <f>6-N11035</f>
        <v>4</v>
      </c>
      <c r="P11035" s="1">
        <v>2</v>
      </c>
      <c r="Q11035" s="1">
        <f>6-P11035</f>
        <v>4</v>
      </c>
      <c r="R11035" s="1">
        <v>4</v>
      </c>
      <c r="S11035" s="1">
        <f>6-R11035</f>
        <v>2</v>
      </c>
      <c r="T11035" s="1">
        <f>SUM(A11035,B11035,D11035,F11035,H11035,I11035,J11035,K11035,M11035,O11035,Q11035,S11035,)</f>
        <v>46</v>
      </c>
      <c r="U11035" s="1">
        <v>67</v>
      </c>
      <c r="V11035" s="1">
        <v>1</v>
      </c>
      <c r="W11035" s="1">
        <v>75</v>
      </c>
      <c r="X11035" s="1" t="s">
        <v>36</v>
      </c>
    </row>
    <row r="11036" spans="1:24" x14ac:dyDescent="0.35">
      <c r="A11036" s="1">
        <v>4</v>
      </c>
      <c r="B11036" s="1">
        <v>4</v>
      </c>
      <c r="C11036" s="1">
        <v>4</v>
      </c>
      <c r="D11036" s="1">
        <f>6-C11036</f>
        <v>2</v>
      </c>
      <c r="E11036" s="1">
        <v>2</v>
      </c>
      <c r="F11036" s="1">
        <f>6-E11036</f>
        <v>4</v>
      </c>
      <c r="G11036" s="1">
        <v>2</v>
      </c>
      <c r="H11036" s="1">
        <f>6-G11036</f>
        <v>4</v>
      </c>
      <c r="I11036" s="1">
        <v>4</v>
      </c>
      <c r="J11036" s="1">
        <v>4</v>
      </c>
      <c r="K11036" s="1">
        <v>4</v>
      </c>
      <c r="L11036" s="1">
        <v>2</v>
      </c>
      <c r="M11036" s="1">
        <f>6-L11036</f>
        <v>4</v>
      </c>
      <c r="N11036" s="1">
        <v>4</v>
      </c>
      <c r="O11036" s="1">
        <f>6-N11036</f>
        <v>2</v>
      </c>
      <c r="P11036" s="1">
        <v>2</v>
      </c>
      <c r="Q11036" s="1">
        <f>6-P11036</f>
        <v>4</v>
      </c>
      <c r="R11036" s="1">
        <v>2</v>
      </c>
      <c r="S11036" s="1">
        <f>6-R11036</f>
        <v>4</v>
      </c>
      <c r="T11036" s="1">
        <f>SUM(A11036,B11036,D11036,F11036,H11036,I11036,J11036,K11036,M11036,O11036,Q11036,S11036,)</f>
        <v>44</v>
      </c>
      <c r="U11036" s="1">
        <v>66</v>
      </c>
      <c r="V11036" s="1">
        <v>1</v>
      </c>
      <c r="W11036" s="1">
        <v>95</v>
      </c>
      <c r="X11036" s="1" t="s">
        <v>36</v>
      </c>
    </row>
    <row r="11037" spans="1:24" x14ac:dyDescent="0.35">
      <c r="A11037" s="1">
        <v>4</v>
      </c>
      <c r="B11037" s="1">
        <v>3</v>
      </c>
      <c r="C11037" s="1">
        <v>1</v>
      </c>
      <c r="D11037" s="1">
        <f>6-C11037</f>
        <v>5</v>
      </c>
      <c r="E11037" s="1">
        <v>1</v>
      </c>
      <c r="F11037" s="1">
        <f>6-E11037</f>
        <v>5</v>
      </c>
      <c r="G11037" s="1">
        <v>4</v>
      </c>
      <c r="H11037" s="1">
        <f>6-G11037</f>
        <v>2</v>
      </c>
      <c r="I11037" s="1">
        <v>4</v>
      </c>
      <c r="J11037" s="1">
        <v>3</v>
      </c>
      <c r="K11037" s="1">
        <v>5</v>
      </c>
      <c r="L11037" s="1">
        <v>4</v>
      </c>
      <c r="M11037" s="1">
        <f>6-L11037</f>
        <v>2</v>
      </c>
      <c r="N11037" s="1">
        <v>1</v>
      </c>
      <c r="O11037" s="1">
        <f>6-N11037</f>
        <v>5</v>
      </c>
      <c r="P11037" s="1">
        <v>2</v>
      </c>
      <c r="Q11037" s="1">
        <f>6-P11037</f>
        <v>4</v>
      </c>
      <c r="R11037" s="1">
        <v>1</v>
      </c>
      <c r="S11037" s="1">
        <f>6-R11037</f>
        <v>5</v>
      </c>
      <c r="T11037" s="1">
        <f>SUM(A11037,B11037,D11037,F11037,H11037,I11037,J11037,K11037,M11037,O11037,Q11037,S11037,)</f>
        <v>47</v>
      </c>
      <c r="U11037" s="1">
        <v>66</v>
      </c>
      <c r="V11037" s="1">
        <v>1</v>
      </c>
      <c r="W11037" s="1">
        <v>90</v>
      </c>
      <c r="X11037" s="1" t="s">
        <v>36</v>
      </c>
    </row>
    <row r="11038" spans="1:24" x14ac:dyDescent="0.35">
      <c r="A11038" s="1">
        <v>4</v>
      </c>
      <c r="B11038" s="1">
        <v>4</v>
      </c>
      <c r="C11038" s="1">
        <v>2</v>
      </c>
      <c r="D11038" s="1">
        <f>6-C11038</f>
        <v>4</v>
      </c>
      <c r="E11038" s="1">
        <v>2</v>
      </c>
      <c r="F11038" s="1">
        <f>6-E11038</f>
        <v>4</v>
      </c>
      <c r="G11038" s="1">
        <v>2</v>
      </c>
      <c r="H11038" s="1">
        <f>6-G11038</f>
        <v>4</v>
      </c>
      <c r="I11038" s="1">
        <v>4</v>
      </c>
      <c r="J11038" s="1">
        <v>4</v>
      </c>
      <c r="K11038" s="1">
        <v>4</v>
      </c>
      <c r="L11038" s="1">
        <v>2</v>
      </c>
      <c r="M11038" s="1">
        <f>6-L11038</f>
        <v>4</v>
      </c>
      <c r="N11038" s="1">
        <v>2</v>
      </c>
      <c r="O11038" s="1">
        <f>6-N11038</f>
        <v>4</v>
      </c>
      <c r="P11038" s="1">
        <v>2</v>
      </c>
      <c r="Q11038" s="1">
        <f>6-P11038</f>
        <v>4</v>
      </c>
      <c r="R11038" s="1">
        <v>2</v>
      </c>
      <c r="S11038" s="1">
        <f>6-R11038</f>
        <v>4</v>
      </c>
      <c r="T11038" s="1">
        <f>SUM(A11038,B11038,D11038,F11038,H11038,I11038,J11038,K11038,M11038,O11038,Q11038,S11038,)</f>
        <v>48</v>
      </c>
      <c r="U11038" s="1">
        <v>65</v>
      </c>
      <c r="V11038" s="1">
        <v>1</v>
      </c>
      <c r="W11038" s="1">
        <v>99</v>
      </c>
      <c r="X11038" s="1" t="s">
        <v>36</v>
      </c>
    </row>
    <row r="11039" spans="1:24" x14ac:dyDescent="0.35">
      <c r="A11039" s="1">
        <v>4</v>
      </c>
      <c r="B11039" s="1">
        <v>5</v>
      </c>
      <c r="C11039" s="1">
        <v>2</v>
      </c>
      <c r="D11039" s="1">
        <f>6-C11039</f>
        <v>4</v>
      </c>
      <c r="E11039" s="1">
        <v>2</v>
      </c>
      <c r="F11039" s="1">
        <f>6-E11039</f>
        <v>4</v>
      </c>
      <c r="G11039" s="1">
        <v>2</v>
      </c>
      <c r="H11039" s="1">
        <f>6-G11039</f>
        <v>4</v>
      </c>
      <c r="I11039" s="1">
        <v>4</v>
      </c>
      <c r="J11039" s="1">
        <v>5</v>
      </c>
      <c r="K11039" s="1">
        <v>4</v>
      </c>
      <c r="L11039" s="1">
        <v>2</v>
      </c>
      <c r="M11039" s="1">
        <f>6-L11039</f>
        <v>4</v>
      </c>
      <c r="N11039" s="1">
        <v>2</v>
      </c>
      <c r="O11039" s="1">
        <f>6-N11039</f>
        <v>4</v>
      </c>
      <c r="P11039" s="1">
        <v>4</v>
      </c>
      <c r="Q11039" s="1">
        <f>6-P11039</f>
        <v>2</v>
      </c>
      <c r="R11039" s="1">
        <v>2</v>
      </c>
      <c r="S11039" s="1">
        <f>6-R11039</f>
        <v>4</v>
      </c>
      <c r="T11039" s="1">
        <f>SUM(A11039,B11039,D11039,F11039,H11039,I11039,J11039,K11039,M11039,O11039,Q11039,S11039,)</f>
        <v>48</v>
      </c>
      <c r="U11039" s="1">
        <v>65</v>
      </c>
      <c r="V11039" s="1">
        <v>1</v>
      </c>
      <c r="W11039" s="1">
        <v>100</v>
      </c>
      <c r="X11039" s="1" t="s">
        <v>36</v>
      </c>
    </row>
    <row r="11040" spans="1:24" x14ac:dyDescent="0.35">
      <c r="A11040" s="1">
        <v>4</v>
      </c>
      <c r="B11040" s="1">
        <v>1</v>
      </c>
      <c r="C11040" s="1">
        <v>1</v>
      </c>
      <c r="D11040" s="1">
        <f>6-C11040</f>
        <v>5</v>
      </c>
      <c r="E11040" s="1">
        <v>4</v>
      </c>
      <c r="F11040" s="1">
        <f>6-E11040</f>
        <v>2</v>
      </c>
      <c r="G11040" s="1">
        <v>3</v>
      </c>
      <c r="H11040" s="1">
        <f>6-G11040</f>
        <v>3</v>
      </c>
      <c r="I11040" s="1">
        <v>2</v>
      </c>
      <c r="J11040" s="1">
        <v>4</v>
      </c>
      <c r="K11040" s="1">
        <v>2</v>
      </c>
      <c r="L11040" s="1">
        <v>4</v>
      </c>
      <c r="M11040" s="1">
        <f>6-L11040</f>
        <v>2</v>
      </c>
      <c r="N11040" s="1">
        <v>1</v>
      </c>
      <c r="O11040" s="1">
        <f>6-N11040</f>
        <v>5</v>
      </c>
      <c r="P11040" s="1">
        <v>1</v>
      </c>
      <c r="Q11040" s="1">
        <f>6-P11040</f>
        <v>5</v>
      </c>
      <c r="R11040" s="1">
        <v>4</v>
      </c>
      <c r="S11040" s="1">
        <f>6-R11040</f>
        <v>2</v>
      </c>
      <c r="T11040" s="1">
        <f>SUM(A11040,B11040,D11040,F11040,H11040,I11040,J11040,K11040,M11040,O11040,Q11040,S11040,)</f>
        <v>37</v>
      </c>
      <c r="U11040" s="1">
        <v>65</v>
      </c>
      <c r="V11040" s="1">
        <v>1</v>
      </c>
      <c r="W11040" s="1">
        <v>40</v>
      </c>
      <c r="X11040" s="1" t="s">
        <v>36</v>
      </c>
    </row>
    <row r="11041" spans="1:24" x14ac:dyDescent="0.35">
      <c r="A11041" s="1">
        <v>4</v>
      </c>
      <c r="B11041" s="1">
        <v>1</v>
      </c>
      <c r="C11041" s="1">
        <v>5</v>
      </c>
      <c r="D11041" s="1">
        <f>6-C11041</f>
        <v>1</v>
      </c>
      <c r="E11041" s="1">
        <v>4</v>
      </c>
      <c r="F11041" s="1">
        <f>6-E11041</f>
        <v>2</v>
      </c>
      <c r="G11041" s="1">
        <v>0</v>
      </c>
      <c r="H11041" s="1">
        <f>6-G11041</f>
        <v>6</v>
      </c>
      <c r="I11041" s="1">
        <v>1</v>
      </c>
      <c r="J11041" s="1">
        <v>3</v>
      </c>
      <c r="K11041" s="1">
        <v>4</v>
      </c>
      <c r="L11041" s="1">
        <v>4</v>
      </c>
      <c r="M11041" s="1">
        <f>6-L11041</f>
        <v>2</v>
      </c>
      <c r="N11041" s="1">
        <v>5</v>
      </c>
      <c r="O11041" s="1">
        <f>6-N11041</f>
        <v>1</v>
      </c>
      <c r="P11041" s="1">
        <v>5</v>
      </c>
      <c r="Q11041" s="1">
        <f>6-P11041</f>
        <v>1</v>
      </c>
      <c r="R11041" s="1">
        <v>5</v>
      </c>
      <c r="S11041" s="1">
        <f>6-R11041</f>
        <v>1</v>
      </c>
      <c r="T11041" s="1">
        <f>SUM(A11041,B11041,D11041,F11041,H11041,I11041,J11041,K11041,M11041,O11041,Q11041,S11041,)</f>
        <v>27</v>
      </c>
      <c r="U11041" s="1">
        <v>65</v>
      </c>
      <c r="V11041" s="1">
        <v>1</v>
      </c>
      <c r="W11041" s="1">
        <v>75</v>
      </c>
      <c r="X11041" s="1" t="s">
        <v>36</v>
      </c>
    </row>
    <row r="11042" spans="1:24" x14ac:dyDescent="0.35">
      <c r="A11042" s="1">
        <v>4</v>
      </c>
      <c r="B11042" s="1">
        <v>4</v>
      </c>
      <c r="C11042" s="1">
        <v>2</v>
      </c>
      <c r="D11042" s="1">
        <f>6-C11042</f>
        <v>4</v>
      </c>
      <c r="E11042" s="1">
        <v>1</v>
      </c>
      <c r="F11042" s="1">
        <f>6-E11042</f>
        <v>5</v>
      </c>
      <c r="G11042" s="1">
        <v>2</v>
      </c>
      <c r="H11042" s="1">
        <f>6-G11042</f>
        <v>4</v>
      </c>
      <c r="I11042" s="1">
        <v>4</v>
      </c>
      <c r="J11042" s="1">
        <v>4</v>
      </c>
      <c r="K11042" s="1">
        <v>4</v>
      </c>
      <c r="L11042" s="1">
        <v>2</v>
      </c>
      <c r="M11042" s="1">
        <f>6-L11042</f>
        <v>4</v>
      </c>
      <c r="N11042" s="1">
        <v>5</v>
      </c>
      <c r="O11042" s="1">
        <f>6-N11042</f>
        <v>1</v>
      </c>
      <c r="P11042" s="1">
        <v>1</v>
      </c>
      <c r="Q11042" s="1">
        <f>6-P11042</f>
        <v>5</v>
      </c>
      <c r="R11042" s="1">
        <v>2</v>
      </c>
      <c r="S11042" s="1">
        <f>6-R11042</f>
        <v>4</v>
      </c>
      <c r="T11042" s="1">
        <f>SUM(A11042,B11042,D11042,F11042,H11042,I11042,J11042,K11042,M11042,O11042,Q11042,S11042,)</f>
        <v>47</v>
      </c>
      <c r="U11042" s="1">
        <v>65</v>
      </c>
      <c r="V11042" s="1">
        <v>1</v>
      </c>
      <c r="W11042" s="1">
        <v>90</v>
      </c>
      <c r="X11042" s="1" t="s">
        <v>36</v>
      </c>
    </row>
    <row r="11043" spans="1:24" x14ac:dyDescent="0.35">
      <c r="A11043" s="1">
        <v>4</v>
      </c>
      <c r="B11043" s="1">
        <v>3</v>
      </c>
      <c r="C11043" s="1">
        <v>2</v>
      </c>
      <c r="D11043" s="1">
        <f>6-C11043</f>
        <v>4</v>
      </c>
      <c r="E11043" s="1">
        <v>2</v>
      </c>
      <c r="F11043" s="1">
        <f>6-E11043</f>
        <v>4</v>
      </c>
      <c r="G11043" s="1">
        <v>2</v>
      </c>
      <c r="H11043" s="1">
        <f>6-G11043</f>
        <v>4</v>
      </c>
      <c r="I11043" s="1">
        <v>4</v>
      </c>
      <c r="J11043" s="1">
        <v>4</v>
      </c>
      <c r="K11043" s="1">
        <v>3</v>
      </c>
      <c r="L11043" s="1">
        <v>2</v>
      </c>
      <c r="M11043" s="1">
        <f>6-L11043</f>
        <v>4</v>
      </c>
      <c r="N11043" s="1">
        <v>2</v>
      </c>
      <c r="O11043" s="1">
        <f>6-N11043</f>
        <v>4</v>
      </c>
      <c r="P11043" s="1">
        <v>2</v>
      </c>
      <c r="Q11043" s="1">
        <f>6-P11043</f>
        <v>4</v>
      </c>
      <c r="R11043" s="1">
        <v>4</v>
      </c>
      <c r="S11043" s="1">
        <f>6-R11043</f>
        <v>2</v>
      </c>
      <c r="T11043" s="1">
        <f>SUM(A11043,B11043,D11043,F11043,H11043,I11043,J11043,K11043,M11043,O11043,Q11043,S11043,)</f>
        <v>44</v>
      </c>
      <c r="U11043" s="1">
        <v>65</v>
      </c>
      <c r="V11043" s="1">
        <v>1</v>
      </c>
      <c r="W11043" s="1">
        <v>90</v>
      </c>
      <c r="X11043" s="1" t="s">
        <v>36</v>
      </c>
    </row>
    <row r="11044" spans="1:24" x14ac:dyDescent="0.35">
      <c r="A11044" s="1">
        <v>4</v>
      </c>
      <c r="B11044" s="1">
        <v>3</v>
      </c>
      <c r="C11044" s="1">
        <v>2</v>
      </c>
      <c r="D11044" s="1">
        <f>6-C11044</f>
        <v>4</v>
      </c>
      <c r="E11044" s="1">
        <v>1</v>
      </c>
      <c r="F11044" s="1">
        <f>6-E11044</f>
        <v>5</v>
      </c>
      <c r="G11044" s="1">
        <v>2</v>
      </c>
      <c r="H11044" s="1">
        <f>6-G11044</f>
        <v>4</v>
      </c>
      <c r="I11044" s="1">
        <v>4</v>
      </c>
      <c r="J11044" s="1">
        <v>5</v>
      </c>
      <c r="K11044" s="1">
        <v>5</v>
      </c>
      <c r="L11044" s="1">
        <v>1</v>
      </c>
      <c r="M11044" s="1">
        <f>6-L11044</f>
        <v>5</v>
      </c>
      <c r="N11044" s="1">
        <v>3</v>
      </c>
      <c r="O11044" s="1">
        <f>6-N11044</f>
        <v>3</v>
      </c>
      <c r="P11044" s="1">
        <v>3</v>
      </c>
      <c r="Q11044" s="1">
        <f>6-P11044</f>
        <v>3</v>
      </c>
      <c r="R11044" s="1">
        <v>3</v>
      </c>
      <c r="S11044" s="1">
        <f>6-R11044</f>
        <v>3</v>
      </c>
      <c r="T11044" s="1">
        <f>SUM(A11044,B11044,D11044,F11044,H11044,I11044,J11044,K11044,M11044,O11044,Q11044,S11044,)</f>
        <v>48</v>
      </c>
      <c r="U11044" s="1">
        <v>65</v>
      </c>
      <c r="V11044" s="1">
        <v>1</v>
      </c>
      <c r="W11044" s="1">
        <v>100</v>
      </c>
      <c r="X11044" s="1" t="s">
        <v>36</v>
      </c>
    </row>
    <row r="11045" spans="1:24" x14ac:dyDescent="0.35">
      <c r="A11045" s="1">
        <v>4</v>
      </c>
      <c r="B11045" s="1">
        <v>3</v>
      </c>
      <c r="C11045" s="1">
        <v>2</v>
      </c>
      <c r="D11045" s="1">
        <f>6-C11045</f>
        <v>4</v>
      </c>
      <c r="E11045" s="1">
        <v>3</v>
      </c>
      <c r="F11045" s="1">
        <f>6-E11045</f>
        <v>3</v>
      </c>
      <c r="G11045" s="1">
        <v>2</v>
      </c>
      <c r="H11045" s="1">
        <f>6-G11045</f>
        <v>4</v>
      </c>
      <c r="I11045" s="1">
        <v>4</v>
      </c>
      <c r="J11045" s="1">
        <v>4</v>
      </c>
      <c r="K11045" s="1">
        <v>5</v>
      </c>
      <c r="L11045" s="1">
        <v>2</v>
      </c>
      <c r="M11045" s="1">
        <f>6-L11045</f>
        <v>4</v>
      </c>
      <c r="N11045" s="1">
        <v>2</v>
      </c>
      <c r="O11045" s="1">
        <f>6-N11045</f>
        <v>4</v>
      </c>
      <c r="P11045" s="1">
        <v>3</v>
      </c>
      <c r="Q11045" s="1">
        <f>6-P11045</f>
        <v>3</v>
      </c>
      <c r="R11045" s="1">
        <v>4</v>
      </c>
      <c r="S11045" s="1">
        <f>6-R11045</f>
        <v>2</v>
      </c>
      <c r="T11045" s="1">
        <f>SUM(A11045,B11045,D11045,F11045,H11045,I11045,J11045,K11045,M11045,O11045,Q11045,S11045,)</f>
        <v>44</v>
      </c>
      <c r="U11045" s="1">
        <v>65</v>
      </c>
      <c r="V11045" s="1">
        <v>1</v>
      </c>
      <c r="W11045" s="1">
        <v>90</v>
      </c>
      <c r="X11045" s="1" t="s">
        <v>36</v>
      </c>
    </row>
    <row r="11046" spans="1:24" x14ac:dyDescent="0.35">
      <c r="A11046" s="1">
        <v>4</v>
      </c>
      <c r="B11046" s="1">
        <v>3</v>
      </c>
      <c r="C11046" s="1">
        <v>4</v>
      </c>
      <c r="D11046" s="1">
        <f>6-C11046</f>
        <v>2</v>
      </c>
      <c r="E11046" s="1">
        <v>4</v>
      </c>
      <c r="F11046" s="1">
        <f>6-E11046</f>
        <v>2</v>
      </c>
      <c r="G11046" s="1">
        <v>4</v>
      </c>
      <c r="H11046" s="1">
        <f>6-G11046</f>
        <v>2</v>
      </c>
      <c r="I11046" s="1">
        <v>2</v>
      </c>
      <c r="J11046" s="1">
        <v>3</v>
      </c>
      <c r="K11046" s="1">
        <v>2</v>
      </c>
      <c r="L11046" s="1">
        <v>4</v>
      </c>
      <c r="M11046" s="1">
        <f>6-L11046</f>
        <v>2</v>
      </c>
      <c r="N11046" s="1">
        <v>4</v>
      </c>
      <c r="O11046" s="1">
        <f>6-N11046</f>
        <v>2</v>
      </c>
      <c r="P11046" s="1">
        <v>2</v>
      </c>
      <c r="Q11046" s="1">
        <f>6-P11046</f>
        <v>4</v>
      </c>
      <c r="R11046" s="1">
        <v>4</v>
      </c>
      <c r="S11046" s="1">
        <f>6-R11046</f>
        <v>2</v>
      </c>
      <c r="T11046" s="1">
        <f>SUM(A11046,B11046,D11046,F11046,H11046,I11046,J11046,K11046,M11046,O11046,Q11046,S11046,)</f>
        <v>30</v>
      </c>
      <c r="U11046" s="1">
        <v>64</v>
      </c>
      <c r="V11046" s="1">
        <v>1</v>
      </c>
      <c r="W11046" s="1">
        <v>85</v>
      </c>
      <c r="X11046" s="1" t="s">
        <v>36</v>
      </c>
    </row>
    <row r="11047" spans="1:24" x14ac:dyDescent="0.35">
      <c r="A11047" s="1">
        <v>4</v>
      </c>
      <c r="B11047" s="1">
        <v>4</v>
      </c>
      <c r="C11047" s="1">
        <v>2</v>
      </c>
      <c r="D11047" s="1">
        <f>6-C11047</f>
        <v>4</v>
      </c>
      <c r="E11047" s="1">
        <v>1</v>
      </c>
      <c r="F11047" s="1">
        <f>6-E11047</f>
        <v>5</v>
      </c>
      <c r="G11047" s="1">
        <v>1</v>
      </c>
      <c r="H11047" s="1">
        <f>6-G11047</f>
        <v>5</v>
      </c>
      <c r="I11047" s="1">
        <v>5</v>
      </c>
      <c r="J11047" s="1">
        <v>5</v>
      </c>
      <c r="K11047" s="1">
        <v>4</v>
      </c>
      <c r="L11047" s="1">
        <v>4</v>
      </c>
      <c r="M11047" s="1">
        <f>6-L11047</f>
        <v>2</v>
      </c>
      <c r="N11047" s="1">
        <v>1</v>
      </c>
      <c r="O11047" s="1">
        <f>6-N11047</f>
        <v>5</v>
      </c>
      <c r="P11047" s="1">
        <v>4</v>
      </c>
      <c r="Q11047" s="1">
        <f>6-P11047</f>
        <v>2</v>
      </c>
      <c r="R11047" s="1">
        <v>1</v>
      </c>
      <c r="S11047" s="1">
        <f>6-R11047</f>
        <v>5</v>
      </c>
      <c r="T11047" s="1">
        <f>SUM(A11047,B11047,D11047,F11047,H11047,I11047,J11047,K11047,M11047,O11047,Q11047,S11047,)</f>
        <v>50</v>
      </c>
      <c r="U11047" s="1">
        <v>64</v>
      </c>
      <c r="V11047" s="1">
        <v>1</v>
      </c>
      <c r="W11047" s="1">
        <v>90</v>
      </c>
      <c r="X11047" s="1" t="s">
        <v>36</v>
      </c>
    </row>
    <row r="11048" spans="1:24" x14ac:dyDescent="0.35">
      <c r="A11048" s="1">
        <v>4</v>
      </c>
      <c r="B11048" s="1">
        <v>4</v>
      </c>
      <c r="C11048" s="1">
        <v>1</v>
      </c>
      <c r="D11048" s="1">
        <f>6-C11048</f>
        <v>5</v>
      </c>
      <c r="E11048" s="1">
        <v>3</v>
      </c>
      <c r="F11048" s="1">
        <f>6-E11048</f>
        <v>3</v>
      </c>
      <c r="G11048" s="1">
        <v>4</v>
      </c>
      <c r="H11048" s="1">
        <f>6-G11048</f>
        <v>2</v>
      </c>
      <c r="I11048" s="1">
        <v>5</v>
      </c>
      <c r="J11048" s="1">
        <v>4</v>
      </c>
      <c r="K11048" s="1">
        <v>5</v>
      </c>
      <c r="L11048" s="1">
        <v>5</v>
      </c>
      <c r="M11048" s="1">
        <f>6-L11048</f>
        <v>1</v>
      </c>
      <c r="N11048" s="1">
        <v>1</v>
      </c>
      <c r="O11048" s="1">
        <f>6-N11048</f>
        <v>5</v>
      </c>
      <c r="P11048" s="1">
        <v>1</v>
      </c>
      <c r="Q11048" s="1">
        <f>6-P11048</f>
        <v>5</v>
      </c>
      <c r="R11048" s="1">
        <v>3</v>
      </c>
      <c r="S11048" s="1">
        <f>6-R11048</f>
        <v>3</v>
      </c>
      <c r="T11048" s="1">
        <f>SUM(A11048,B11048,D11048,F11048,H11048,I11048,J11048,K11048,M11048,O11048,Q11048,S11048,)</f>
        <v>46</v>
      </c>
      <c r="U11048" s="1">
        <v>64</v>
      </c>
      <c r="V11048" s="1">
        <v>1</v>
      </c>
      <c r="W11048" s="1">
        <v>90</v>
      </c>
      <c r="X11048" s="1" t="s">
        <v>36</v>
      </c>
    </row>
    <row r="11049" spans="1:24" x14ac:dyDescent="0.35">
      <c r="A11049" s="1">
        <v>4</v>
      </c>
      <c r="B11049" s="1">
        <v>4</v>
      </c>
      <c r="C11049" s="1">
        <v>1</v>
      </c>
      <c r="D11049" s="1">
        <f>6-C11049</f>
        <v>5</v>
      </c>
      <c r="E11049" s="1">
        <v>2</v>
      </c>
      <c r="F11049" s="1">
        <f>6-E11049</f>
        <v>4</v>
      </c>
      <c r="G11049" s="1">
        <v>4</v>
      </c>
      <c r="H11049" s="1">
        <f>6-G11049</f>
        <v>2</v>
      </c>
      <c r="I11049" s="1">
        <v>5</v>
      </c>
      <c r="J11049" s="1">
        <v>4</v>
      </c>
      <c r="K11049" s="1">
        <v>3</v>
      </c>
      <c r="L11049" s="1">
        <v>1</v>
      </c>
      <c r="M11049" s="1">
        <f>6-L11049</f>
        <v>5</v>
      </c>
      <c r="N11049" s="1">
        <v>1</v>
      </c>
      <c r="O11049" s="1">
        <f>6-N11049</f>
        <v>5</v>
      </c>
      <c r="P11049" s="1">
        <v>1</v>
      </c>
      <c r="Q11049" s="1">
        <f>6-P11049</f>
        <v>5</v>
      </c>
      <c r="R11049" s="1">
        <v>2</v>
      </c>
      <c r="S11049" s="1">
        <f>6-R11049</f>
        <v>4</v>
      </c>
      <c r="T11049" s="1">
        <f>SUM(A11049,B11049,D11049,F11049,H11049,I11049,J11049,K11049,M11049,O11049,Q11049,S11049,)</f>
        <v>50</v>
      </c>
      <c r="U11049" s="1">
        <v>63</v>
      </c>
      <c r="V11049" s="1">
        <v>1</v>
      </c>
      <c r="W11049" s="1">
        <v>80</v>
      </c>
      <c r="X11049" s="1" t="s">
        <v>36</v>
      </c>
    </row>
    <row r="11050" spans="1:24" x14ac:dyDescent="0.35">
      <c r="A11050" s="1">
        <v>4</v>
      </c>
      <c r="B11050" s="1">
        <v>4</v>
      </c>
      <c r="C11050" s="1">
        <v>3</v>
      </c>
      <c r="D11050" s="1">
        <f>6-C11050</f>
        <v>3</v>
      </c>
      <c r="E11050" s="1">
        <v>2</v>
      </c>
      <c r="F11050" s="1">
        <f>6-E11050</f>
        <v>4</v>
      </c>
      <c r="G11050" s="1">
        <v>3</v>
      </c>
      <c r="H11050" s="1">
        <f>6-G11050</f>
        <v>3</v>
      </c>
      <c r="I11050" s="1">
        <v>4</v>
      </c>
      <c r="J11050" s="1">
        <v>4</v>
      </c>
      <c r="K11050" s="1">
        <v>4</v>
      </c>
      <c r="L11050" s="1">
        <v>4</v>
      </c>
      <c r="M11050" s="1">
        <f>6-L11050</f>
        <v>2</v>
      </c>
      <c r="N11050" s="1">
        <v>2</v>
      </c>
      <c r="O11050" s="1">
        <f>6-N11050</f>
        <v>4</v>
      </c>
      <c r="P11050" s="1">
        <v>3</v>
      </c>
      <c r="Q11050" s="1">
        <f>6-P11050</f>
        <v>3</v>
      </c>
      <c r="R11050" s="1">
        <v>3</v>
      </c>
      <c r="S11050" s="1">
        <f>6-R11050</f>
        <v>3</v>
      </c>
      <c r="T11050" s="1">
        <f>SUM(A11050,B11050,D11050,F11050,H11050,I11050,J11050,K11050,M11050,O11050,Q11050,S11050,)</f>
        <v>42</v>
      </c>
      <c r="U11050" s="1">
        <v>63</v>
      </c>
      <c r="V11050" s="1">
        <v>1</v>
      </c>
      <c r="W11050" s="1">
        <v>50</v>
      </c>
      <c r="X11050" s="1" t="s">
        <v>36</v>
      </c>
    </row>
    <row r="11051" spans="1:24" x14ac:dyDescent="0.35">
      <c r="A11051" s="1">
        <v>4</v>
      </c>
      <c r="B11051" s="1">
        <v>4</v>
      </c>
      <c r="C11051" s="1">
        <v>2</v>
      </c>
      <c r="D11051" s="1">
        <f>6-C11051</f>
        <v>4</v>
      </c>
      <c r="E11051" s="1">
        <v>5</v>
      </c>
      <c r="F11051" s="1">
        <f>6-E11051</f>
        <v>1</v>
      </c>
      <c r="G11051" s="1">
        <v>2</v>
      </c>
      <c r="H11051" s="1">
        <f>6-G11051</f>
        <v>4</v>
      </c>
      <c r="I11051" s="1">
        <v>5</v>
      </c>
      <c r="J11051" s="1">
        <v>4</v>
      </c>
      <c r="K11051" s="1">
        <v>5</v>
      </c>
      <c r="L11051" s="1">
        <v>1</v>
      </c>
      <c r="M11051" s="1">
        <f>6-L11051</f>
        <v>5</v>
      </c>
      <c r="N11051" s="1">
        <v>1</v>
      </c>
      <c r="O11051" s="1">
        <f>6-N11051</f>
        <v>5</v>
      </c>
      <c r="P11051" s="1">
        <v>2</v>
      </c>
      <c r="Q11051" s="1">
        <f>6-P11051</f>
        <v>4</v>
      </c>
      <c r="R11051" s="1">
        <v>4</v>
      </c>
      <c r="S11051" s="1">
        <f>6-R11051</f>
        <v>2</v>
      </c>
      <c r="T11051" s="1">
        <f>SUM(A11051,B11051,D11051,F11051,H11051,I11051,J11051,K11051,M11051,O11051,Q11051,S11051,)</f>
        <v>47</v>
      </c>
      <c r="U11051" s="1">
        <v>63</v>
      </c>
      <c r="V11051" s="1">
        <v>1</v>
      </c>
      <c r="W11051" s="1">
        <v>90</v>
      </c>
      <c r="X11051" s="1" t="s">
        <v>36</v>
      </c>
    </row>
    <row r="11052" spans="1:24" x14ac:dyDescent="0.35">
      <c r="A11052" s="1">
        <v>4</v>
      </c>
      <c r="B11052" s="1">
        <v>4</v>
      </c>
      <c r="C11052" s="1">
        <v>2</v>
      </c>
      <c r="D11052" s="1">
        <f>6-C11052</f>
        <v>4</v>
      </c>
      <c r="E11052" s="1">
        <v>1</v>
      </c>
      <c r="F11052" s="1">
        <f>6-E11052</f>
        <v>5</v>
      </c>
      <c r="G11052" s="1">
        <v>2</v>
      </c>
      <c r="H11052" s="1">
        <f>6-G11052</f>
        <v>4</v>
      </c>
      <c r="I11052" s="1">
        <v>5</v>
      </c>
      <c r="J11052" s="1">
        <v>4</v>
      </c>
      <c r="K11052" s="1">
        <v>2</v>
      </c>
      <c r="L11052" s="1">
        <v>4</v>
      </c>
      <c r="M11052" s="1">
        <f>6-L11052</f>
        <v>2</v>
      </c>
      <c r="N11052" s="1">
        <v>2</v>
      </c>
      <c r="O11052" s="1">
        <f>6-N11052</f>
        <v>4</v>
      </c>
      <c r="P11052" s="1">
        <v>2</v>
      </c>
      <c r="Q11052" s="1">
        <f>6-P11052</f>
        <v>4</v>
      </c>
      <c r="R11052" s="1">
        <v>2</v>
      </c>
      <c r="S11052" s="1">
        <f>6-R11052</f>
        <v>4</v>
      </c>
      <c r="T11052" s="1">
        <f>SUM(A11052,B11052,D11052,F11052,H11052,I11052,J11052,K11052,M11052,O11052,Q11052,S11052,)</f>
        <v>46</v>
      </c>
      <c r="U11052" s="1">
        <v>63</v>
      </c>
      <c r="V11052" s="1">
        <v>1</v>
      </c>
      <c r="W11052" s="1">
        <v>98</v>
      </c>
      <c r="X11052" s="1" t="s">
        <v>36</v>
      </c>
    </row>
    <row r="11053" spans="1:24" x14ac:dyDescent="0.35">
      <c r="A11053" s="1">
        <v>4</v>
      </c>
      <c r="B11053" s="1">
        <v>5</v>
      </c>
      <c r="C11053" s="1">
        <v>3</v>
      </c>
      <c r="D11053" s="1">
        <f>6-C11053</f>
        <v>3</v>
      </c>
      <c r="E11053" s="1">
        <v>2</v>
      </c>
      <c r="F11053" s="1">
        <f>6-E11053</f>
        <v>4</v>
      </c>
      <c r="G11053" s="1">
        <v>1</v>
      </c>
      <c r="H11053" s="1">
        <f>6-G11053</f>
        <v>5</v>
      </c>
      <c r="I11053" s="1">
        <v>5</v>
      </c>
      <c r="J11053" s="1">
        <v>3</v>
      </c>
      <c r="K11053" s="1">
        <v>4</v>
      </c>
      <c r="L11053" s="1">
        <v>2</v>
      </c>
      <c r="M11053" s="1">
        <f>6-L11053</f>
        <v>4</v>
      </c>
      <c r="N11053" s="1">
        <v>1</v>
      </c>
      <c r="O11053" s="1">
        <f>6-N11053</f>
        <v>5</v>
      </c>
      <c r="P11053" s="1">
        <v>2</v>
      </c>
      <c r="Q11053" s="1">
        <f>6-P11053</f>
        <v>4</v>
      </c>
      <c r="R11053" s="1">
        <v>2</v>
      </c>
      <c r="S11053" s="1">
        <f>6-R11053</f>
        <v>4</v>
      </c>
      <c r="T11053" s="1">
        <f>SUM(A11053,B11053,D11053,F11053,H11053,I11053,J11053,K11053,M11053,O11053,Q11053,S11053,)</f>
        <v>50</v>
      </c>
      <c r="U11053" s="1">
        <v>62</v>
      </c>
      <c r="V11053" s="1">
        <v>1</v>
      </c>
      <c r="W11053" s="1">
        <v>80</v>
      </c>
      <c r="X11053" s="1" t="s">
        <v>36</v>
      </c>
    </row>
    <row r="11054" spans="1:24" x14ac:dyDescent="0.35">
      <c r="A11054" s="1">
        <v>4</v>
      </c>
      <c r="B11054" s="1">
        <v>4</v>
      </c>
      <c r="C11054" s="1">
        <v>2</v>
      </c>
      <c r="D11054" s="1">
        <f>6-C11054</f>
        <v>4</v>
      </c>
      <c r="E11054" s="1">
        <v>2</v>
      </c>
      <c r="F11054" s="1">
        <f>6-E11054</f>
        <v>4</v>
      </c>
      <c r="G11054" s="1">
        <v>2</v>
      </c>
      <c r="H11054" s="1">
        <f>6-G11054</f>
        <v>4</v>
      </c>
      <c r="I11054" s="1">
        <v>5</v>
      </c>
      <c r="J11054" s="1">
        <v>0</v>
      </c>
      <c r="K11054" s="1">
        <v>4</v>
      </c>
      <c r="L11054" s="1">
        <v>1</v>
      </c>
      <c r="M11054" s="1">
        <f>6-L11054</f>
        <v>5</v>
      </c>
      <c r="N11054" s="1">
        <v>1</v>
      </c>
      <c r="O11054" s="1">
        <f>6-N11054</f>
        <v>5</v>
      </c>
      <c r="P11054" s="1">
        <v>1</v>
      </c>
      <c r="Q11054" s="1">
        <f>6-P11054</f>
        <v>5</v>
      </c>
      <c r="R11054" s="1">
        <v>2</v>
      </c>
      <c r="S11054" s="1">
        <f>6-R11054</f>
        <v>4</v>
      </c>
      <c r="T11054" s="1">
        <f>SUM(A11054,B11054,D11054,F11054,H11054,I11054,J11054,K11054,M11054,O11054,Q11054,S11054,)</f>
        <v>48</v>
      </c>
      <c r="U11054" s="1">
        <v>62</v>
      </c>
      <c r="V11054" s="1">
        <v>1</v>
      </c>
      <c r="W11054" s="1">
        <v>90</v>
      </c>
      <c r="X11054" s="1" t="s">
        <v>36</v>
      </c>
    </row>
    <row r="11055" spans="1:24" x14ac:dyDescent="0.35">
      <c r="A11055" s="1">
        <v>4</v>
      </c>
      <c r="B11055" s="1">
        <v>2</v>
      </c>
      <c r="C11055" s="1">
        <v>4</v>
      </c>
      <c r="D11055" s="1">
        <f>6-C11055</f>
        <v>2</v>
      </c>
      <c r="E11055" s="1">
        <v>4</v>
      </c>
      <c r="F11055" s="1">
        <f>6-E11055</f>
        <v>2</v>
      </c>
      <c r="G11055" s="1">
        <v>4</v>
      </c>
      <c r="H11055" s="1">
        <f>6-G11055</f>
        <v>2</v>
      </c>
      <c r="I11055" s="1">
        <v>3</v>
      </c>
      <c r="J11055" s="1">
        <v>4</v>
      </c>
      <c r="K11055" s="1">
        <v>3</v>
      </c>
      <c r="L11055" s="1">
        <v>2</v>
      </c>
      <c r="M11055" s="1">
        <f>6-L11055</f>
        <v>4</v>
      </c>
      <c r="N11055" s="1">
        <v>2</v>
      </c>
      <c r="O11055" s="1">
        <f>6-N11055</f>
        <v>4</v>
      </c>
      <c r="P11055" s="1">
        <v>4</v>
      </c>
      <c r="Q11055" s="1">
        <f>6-P11055</f>
        <v>2</v>
      </c>
      <c r="R11055" s="1">
        <v>4</v>
      </c>
      <c r="S11055" s="1">
        <f>6-R11055</f>
        <v>2</v>
      </c>
      <c r="T11055" s="1">
        <f>SUM(A11055,B11055,D11055,F11055,H11055,I11055,J11055,K11055,M11055,O11055,Q11055,S11055,)</f>
        <v>34</v>
      </c>
      <c r="U11055" s="1">
        <v>62</v>
      </c>
      <c r="V11055" s="1">
        <v>1</v>
      </c>
      <c r="W11055" s="1">
        <v>56</v>
      </c>
      <c r="X11055" s="1" t="s">
        <v>36</v>
      </c>
    </row>
    <row r="11056" spans="1:24" x14ac:dyDescent="0.35">
      <c r="A11056" s="1">
        <v>4</v>
      </c>
      <c r="B11056" s="1">
        <v>4</v>
      </c>
      <c r="C11056" s="1">
        <v>2</v>
      </c>
      <c r="D11056" s="1">
        <f>6-C11056</f>
        <v>4</v>
      </c>
      <c r="E11056" s="1">
        <v>2</v>
      </c>
      <c r="F11056" s="1">
        <f>6-E11056</f>
        <v>4</v>
      </c>
      <c r="G11056" s="1">
        <v>4</v>
      </c>
      <c r="H11056" s="1">
        <f>6-G11056</f>
        <v>2</v>
      </c>
      <c r="I11056" s="1">
        <v>4</v>
      </c>
      <c r="J11056" s="1">
        <v>2</v>
      </c>
      <c r="K11056" s="1">
        <v>3</v>
      </c>
      <c r="L11056" s="1">
        <v>4</v>
      </c>
      <c r="M11056" s="1">
        <f>6-L11056</f>
        <v>2</v>
      </c>
      <c r="N11056" s="1">
        <v>2</v>
      </c>
      <c r="O11056" s="1">
        <f>6-N11056</f>
        <v>4</v>
      </c>
      <c r="P11056" s="1">
        <v>2</v>
      </c>
      <c r="Q11056" s="1">
        <f>6-P11056</f>
        <v>4</v>
      </c>
      <c r="R11056" s="1">
        <v>2</v>
      </c>
      <c r="S11056" s="1">
        <f>6-R11056</f>
        <v>4</v>
      </c>
      <c r="T11056" s="1">
        <f>SUM(A11056,B11056,D11056,F11056,H11056,I11056,J11056,K11056,M11056,O11056,Q11056,S11056,)</f>
        <v>41</v>
      </c>
      <c r="U11056" s="1">
        <v>62</v>
      </c>
      <c r="V11056" s="1">
        <v>1</v>
      </c>
      <c r="W11056" s="1">
        <v>88</v>
      </c>
      <c r="X11056" s="1" t="s">
        <v>36</v>
      </c>
    </row>
    <row r="11057" spans="1:24" x14ac:dyDescent="0.35">
      <c r="A11057" s="1">
        <v>4</v>
      </c>
      <c r="B11057" s="1">
        <v>4</v>
      </c>
      <c r="C11057" s="1">
        <v>2</v>
      </c>
      <c r="D11057" s="1">
        <f>6-C11057</f>
        <v>4</v>
      </c>
      <c r="E11057" s="1">
        <v>2</v>
      </c>
      <c r="F11057" s="1">
        <f>6-E11057</f>
        <v>4</v>
      </c>
      <c r="G11057" s="1">
        <v>2</v>
      </c>
      <c r="H11057" s="1">
        <f>6-G11057</f>
        <v>4</v>
      </c>
      <c r="I11057" s="1">
        <v>4</v>
      </c>
      <c r="J11057" s="1">
        <v>4</v>
      </c>
      <c r="K11057" s="1">
        <v>4</v>
      </c>
      <c r="L11057" s="1">
        <v>2</v>
      </c>
      <c r="M11057" s="1">
        <f>6-L11057</f>
        <v>4</v>
      </c>
      <c r="N11057" s="1">
        <v>2</v>
      </c>
      <c r="O11057" s="1">
        <f>6-N11057</f>
        <v>4</v>
      </c>
      <c r="P11057" s="1">
        <v>2</v>
      </c>
      <c r="Q11057" s="1">
        <f>6-P11057</f>
        <v>4</v>
      </c>
      <c r="R11057" s="1">
        <v>2</v>
      </c>
      <c r="S11057" s="1">
        <f>6-R11057</f>
        <v>4</v>
      </c>
      <c r="T11057" s="1">
        <f>SUM(A11057,B11057,D11057,F11057,H11057,I11057,J11057,K11057,M11057,O11057,Q11057,S11057,)</f>
        <v>48</v>
      </c>
      <c r="U11057" s="1">
        <v>62</v>
      </c>
      <c r="V11057" s="1">
        <v>1</v>
      </c>
      <c r="W11057" s="1">
        <v>95</v>
      </c>
      <c r="X11057" s="1" t="s">
        <v>36</v>
      </c>
    </row>
    <row r="11058" spans="1:24" x14ac:dyDescent="0.35">
      <c r="A11058" s="1">
        <v>4</v>
      </c>
      <c r="B11058" s="1">
        <v>2</v>
      </c>
      <c r="C11058" s="1">
        <v>5</v>
      </c>
      <c r="D11058" s="1">
        <f>6-C11058</f>
        <v>1</v>
      </c>
      <c r="E11058" s="1">
        <v>2</v>
      </c>
      <c r="F11058" s="1">
        <f>6-E11058</f>
        <v>4</v>
      </c>
      <c r="G11058" s="1">
        <v>2</v>
      </c>
      <c r="H11058" s="1">
        <f>6-G11058</f>
        <v>4</v>
      </c>
      <c r="I11058" s="1">
        <v>4</v>
      </c>
      <c r="J11058" s="1">
        <v>4</v>
      </c>
      <c r="K11058" s="1">
        <v>4</v>
      </c>
      <c r="L11058" s="1">
        <v>2</v>
      </c>
      <c r="M11058" s="1">
        <f>6-L11058</f>
        <v>4</v>
      </c>
      <c r="N11058" s="1">
        <v>4</v>
      </c>
      <c r="O11058" s="1">
        <f>6-N11058</f>
        <v>2</v>
      </c>
      <c r="P11058" s="1">
        <v>2</v>
      </c>
      <c r="Q11058" s="1">
        <f>6-P11058</f>
        <v>4</v>
      </c>
      <c r="R11058" s="1">
        <v>4</v>
      </c>
      <c r="S11058" s="1">
        <f>6-R11058</f>
        <v>2</v>
      </c>
      <c r="T11058" s="1">
        <f>SUM(A11058,B11058,D11058,F11058,H11058,I11058,J11058,K11058,M11058,O11058,Q11058,S11058,)</f>
        <v>39</v>
      </c>
      <c r="U11058" s="1">
        <v>62</v>
      </c>
      <c r="V11058" s="1">
        <v>1</v>
      </c>
      <c r="W11058" s="1">
        <v>70</v>
      </c>
      <c r="X11058" s="1" t="s">
        <v>36</v>
      </c>
    </row>
    <row r="11059" spans="1:24" x14ac:dyDescent="0.35">
      <c r="A11059" s="1">
        <v>4</v>
      </c>
      <c r="B11059" s="1">
        <v>2</v>
      </c>
      <c r="C11059" s="1">
        <v>2</v>
      </c>
      <c r="D11059" s="1">
        <f>6-C11059</f>
        <v>4</v>
      </c>
      <c r="E11059" s="1">
        <v>2</v>
      </c>
      <c r="F11059" s="1">
        <f>6-E11059</f>
        <v>4</v>
      </c>
      <c r="G11059" s="1">
        <v>4</v>
      </c>
      <c r="H11059" s="1">
        <f>6-G11059</f>
        <v>2</v>
      </c>
      <c r="I11059" s="1">
        <v>5</v>
      </c>
      <c r="J11059" s="1">
        <v>4</v>
      </c>
      <c r="K11059" s="1">
        <v>2</v>
      </c>
      <c r="L11059" s="1">
        <v>3</v>
      </c>
      <c r="M11059" s="1">
        <f>6-L11059</f>
        <v>3</v>
      </c>
      <c r="N11059" s="1">
        <v>2</v>
      </c>
      <c r="O11059" s="1">
        <f>6-N11059</f>
        <v>4</v>
      </c>
      <c r="P11059" s="1">
        <v>2</v>
      </c>
      <c r="Q11059" s="1">
        <f>6-P11059</f>
        <v>4</v>
      </c>
      <c r="R11059" s="1">
        <v>4</v>
      </c>
      <c r="S11059" s="1">
        <f>6-R11059</f>
        <v>2</v>
      </c>
      <c r="T11059" s="1">
        <f>SUM(A11059,B11059,D11059,F11059,H11059,I11059,J11059,K11059,M11059,O11059,Q11059,S11059,)</f>
        <v>40</v>
      </c>
      <c r="U11059" s="1">
        <v>62</v>
      </c>
      <c r="V11059" s="1">
        <v>1</v>
      </c>
      <c r="W11059" s="1">
        <v>90</v>
      </c>
      <c r="X11059" s="1" t="s">
        <v>36</v>
      </c>
    </row>
    <row r="11060" spans="1:24" x14ac:dyDescent="0.35">
      <c r="A11060" s="1">
        <v>4</v>
      </c>
      <c r="B11060" s="1">
        <v>4</v>
      </c>
      <c r="C11060" s="1">
        <v>2</v>
      </c>
      <c r="D11060" s="1">
        <f>6-C11060</f>
        <v>4</v>
      </c>
      <c r="E11060" s="1">
        <v>1</v>
      </c>
      <c r="F11060" s="1">
        <f>6-E11060</f>
        <v>5</v>
      </c>
      <c r="G11060" s="1">
        <v>2</v>
      </c>
      <c r="H11060" s="1">
        <f>6-G11060</f>
        <v>4</v>
      </c>
      <c r="I11060" s="1">
        <v>4</v>
      </c>
      <c r="J11060" s="1">
        <v>4</v>
      </c>
      <c r="K11060" s="1">
        <v>5</v>
      </c>
      <c r="L11060" s="1">
        <v>3</v>
      </c>
      <c r="M11060" s="1">
        <f>6-L11060</f>
        <v>3</v>
      </c>
      <c r="N11060" s="1">
        <v>2</v>
      </c>
      <c r="O11060" s="1">
        <f>6-N11060</f>
        <v>4</v>
      </c>
      <c r="P11060" s="1">
        <v>2</v>
      </c>
      <c r="Q11060" s="1">
        <f>6-P11060</f>
        <v>4</v>
      </c>
      <c r="R11060" s="1">
        <v>2</v>
      </c>
      <c r="S11060" s="1">
        <f>6-R11060</f>
        <v>4</v>
      </c>
      <c r="T11060" s="1">
        <f>SUM(A11060,B11060,D11060,F11060,H11060,I11060,J11060,K11060,M11060,O11060,Q11060,S11060,)</f>
        <v>49</v>
      </c>
      <c r="U11060" s="1">
        <v>62</v>
      </c>
      <c r="V11060" s="1">
        <v>1</v>
      </c>
      <c r="W11060" s="1">
        <v>85</v>
      </c>
      <c r="X11060" s="1" t="s">
        <v>36</v>
      </c>
    </row>
    <row r="11061" spans="1:24" x14ac:dyDescent="0.35">
      <c r="A11061" s="1">
        <v>4</v>
      </c>
      <c r="B11061" s="1">
        <v>4</v>
      </c>
      <c r="C11061" s="1">
        <v>2</v>
      </c>
      <c r="D11061" s="1">
        <f>6-C11061</f>
        <v>4</v>
      </c>
      <c r="E11061" s="1">
        <v>2</v>
      </c>
      <c r="F11061" s="1">
        <f>6-E11061</f>
        <v>4</v>
      </c>
      <c r="G11061" s="1">
        <v>4</v>
      </c>
      <c r="H11061" s="1">
        <f>6-G11061</f>
        <v>2</v>
      </c>
      <c r="I11061" s="1">
        <v>4</v>
      </c>
      <c r="J11061" s="1">
        <v>5</v>
      </c>
      <c r="K11061" s="1">
        <v>4</v>
      </c>
      <c r="L11061" s="1">
        <v>1</v>
      </c>
      <c r="M11061" s="1">
        <f>6-L11061</f>
        <v>5</v>
      </c>
      <c r="N11061" s="1">
        <v>1</v>
      </c>
      <c r="O11061" s="1">
        <f>6-N11061</f>
        <v>5</v>
      </c>
      <c r="P11061" s="1">
        <v>2</v>
      </c>
      <c r="Q11061" s="1">
        <f>6-P11061</f>
        <v>4</v>
      </c>
      <c r="R11061" s="1">
        <v>2</v>
      </c>
      <c r="S11061" s="1">
        <f>6-R11061</f>
        <v>4</v>
      </c>
      <c r="T11061" s="1">
        <f>SUM(A11061,B11061,D11061,F11061,H11061,I11061,J11061,K11061,M11061,O11061,Q11061,S11061,)</f>
        <v>49</v>
      </c>
      <c r="U11061" s="1">
        <v>62</v>
      </c>
      <c r="V11061" s="1">
        <v>1</v>
      </c>
      <c r="W11061" s="1">
        <v>90</v>
      </c>
      <c r="X11061" s="1" t="s">
        <v>36</v>
      </c>
    </row>
    <row r="11062" spans="1:24" x14ac:dyDescent="0.35">
      <c r="A11062" s="1">
        <v>4</v>
      </c>
      <c r="B11062" s="1">
        <v>4</v>
      </c>
      <c r="C11062" s="1">
        <v>1</v>
      </c>
      <c r="D11062" s="1">
        <f>6-C11062</f>
        <v>5</v>
      </c>
      <c r="E11062" s="1">
        <v>1</v>
      </c>
      <c r="F11062" s="1">
        <f>6-E11062</f>
        <v>5</v>
      </c>
      <c r="G11062" s="1">
        <v>3</v>
      </c>
      <c r="H11062" s="1">
        <f>6-G11062</f>
        <v>3</v>
      </c>
      <c r="I11062" s="1">
        <v>4</v>
      </c>
      <c r="J11062" s="1">
        <v>4</v>
      </c>
      <c r="K11062" s="1">
        <v>3</v>
      </c>
      <c r="L11062" s="1">
        <v>1</v>
      </c>
      <c r="M11062" s="1">
        <f>6-L11062</f>
        <v>5</v>
      </c>
      <c r="N11062" s="1">
        <v>2</v>
      </c>
      <c r="O11062" s="1">
        <f>6-N11062</f>
        <v>4</v>
      </c>
      <c r="P11062" s="1">
        <v>2</v>
      </c>
      <c r="Q11062" s="1">
        <f>6-P11062</f>
        <v>4</v>
      </c>
      <c r="R11062" s="1">
        <v>2</v>
      </c>
      <c r="S11062" s="1">
        <f>6-R11062</f>
        <v>4</v>
      </c>
      <c r="T11062" s="1">
        <f>SUM(A11062,B11062,D11062,F11062,H11062,I11062,J11062,K11062,M11062,O11062,Q11062,S11062,)</f>
        <v>49</v>
      </c>
      <c r="U11062" s="1">
        <v>62</v>
      </c>
      <c r="V11062" s="1">
        <v>1</v>
      </c>
      <c r="W11062" s="1">
        <v>100</v>
      </c>
      <c r="X11062" s="1" t="s">
        <v>36</v>
      </c>
    </row>
    <row r="11063" spans="1:24" x14ac:dyDescent="0.35">
      <c r="A11063" s="1">
        <v>4</v>
      </c>
      <c r="B11063" s="1">
        <v>4</v>
      </c>
      <c r="C11063" s="1">
        <v>1</v>
      </c>
      <c r="D11063" s="1">
        <f>6-C11063</f>
        <v>5</v>
      </c>
      <c r="E11063" s="1">
        <v>2</v>
      </c>
      <c r="F11063" s="1">
        <f>6-E11063</f>
        <v>4</v>
      </c>
      <c r="G11063" s="1">
        <v>4</v>
      </c>
      <c r="H11063" s="1">
        <f>6-G11063</f>
        <v>2</v>
      </c>
      <c r="I11063" s="1">
        <v>5</v>
      </c>
      <c r="J11063" s="1">
        <v>4</v>
      </c>
      <c r="K11063" s="1">
        <v>4</v>
      </c>
      <c r="L11063" s="1">
        <v>2</v>
      </c>
      <c r="M11063" s="1">
        <f>6-L11063</f>
        <v>4</v>
      </c>
      <c r="N11063" s="1">
        <v>2</v>
      </c>
      <c r="O11063" s="1">
        <f>6-N11063</f>
        <v>4</v>
      </c>
      <c r="P11063" s="1">
        <v>2</v>
      </c>
      <c r="Q11063" s="1">
        <f>6-P11063</f>
        <v>4</v>
      </c>
      <c r="R11063" s="1">
        <v>4</v>
      </c>
      <c r="S11063" s="1">
        <f>6-R11063</f>
        <v>2</v>
      </c>
      <c r="T11063" s="1">
        <f>SUM(A11063,B11063,D11063,F11063,H11063,I11063,J11063,K11063,M11063,O11063,Q11063,S11063,)</f>
        <v>46</v>
      </c>
      <c r="U11063" s="1">
        <v>61</v>
      </c>
      <c r="V11063" s="1">
        <v>1</v>
      </c>
      <c r="W11063" s="1">
        <v>80</v>
      </c>
      <c r="X11063" s="1" t="s">
        <v>36</v>
      </c>
    </row>
    <row r="11064" spans="1:24" x14ac:dyDescent="0.35">
      <c r="A11064" s="1">
        <v>4</v>
      </c>
      <c r="B11064" s="1">
        <v>4</v>
      </c>
      <c r="C11064" s="1">
        <v>1</v>
      </c>
      <c r="D11064" s="1">
        <f>6-C11064</f>
        <v>5</v>
      </c>
      <c r="E11064" s="1">
        <v>1</v>
      </c>
      <c r="F11064" s="1">
        <f>6-E11064</f>
        <v>5</v>
      </c>
      <c r="G11064" s="1">
        <v>2</v>
      </c>
      <c r="H11064" s="1">
        <f>6-G11064</f>
        <v>4</v>
      </c>
      <c r="I11064" s="1">
        <v>5</v>
      </c>
      <c r="J11064" s="1">
        <v>5</v>
      </c>
      <c r="K11064" s="1">
        <v>5</v>
      </c>
      <c r="L11064" s="1">
        <v>1</v>
      </c>
      <c r="M11064" s="1">
        <f>6-L11064</f>
        <v>5</v>
      </c>
      <c r="N11064" s="1">
        <v>1</v>
      </c>
      <c r="O11064" s="1">
        <f>6-N11064</f>
        <v>5</v>
      </c>
      <c r="P11064" s="1">
        <v>1</v>
      </c>
      <c r="Q11064" s="1">
        <f>6-P11064</f>
        <v>5</v>
      </c>
      <c r="R11064" s="1">
        <v>2</v>
      </c>
      <c r="S11064" s="1">
        <f>6-R11064</f>
        <v>4</v>
      </c>
      <c r="T11064" s="1">
        <f>SUM(A11064,B11064,D11064,F11064,H11064,I11064,J11064,K11064,M11064,O11064,Q11064,S11064,)</f>
        <v>56</v>
      </c>
      <c r="U11064" s="1">
        <v>61</v>
      </c>
      <c r="V11064" s="1">
        <v>1</v>
      </c>
      <c r="W11064" s="1">
        <v>94</v>
      </c>
      <c r="X11064" s="1" t="s">
        <v>36</v>
      </c>
    </row>
    <row r="11065" spans="1:24" x14ac:dyDescent="0.35">
      <c r="A11065" s="1">
        <v>4</v>
      </c>
      <c r="B11065" s="1">
        <v>4</v>
      </c>
      <c r="C11065" s="1">
        <v>2</v>
      </c>
      <c r="D11065" s="1">
        <f>6-C11065</f>
        <v>4</v>
      </c>
      <c r="E11065" s="1">
        <v>1</v>
      </c>
      <c r="F11065" s="1">
        <f>6-E11065</f>
        <v>5</v>
      </c>
      <c r="G11065" s="1">
        <v>2</v>
      </c>
      <c r="H11065" s="1">
        <f>6-G11065</f>
        <v>4</v>
      </c>
      <c r="I11065" s="1">
        <v>4</v>
      </c>
      <c r="J11065" s="1">
        <v>4</v>
      </c>
      <c r="K11065" s="1">
        <v>3</v>
      </c>
      <c r="L11065" s="1">
        <v>1</v>
      </c>
      <c r="M11065" s="1">
        <f>6-L11065</f>
        <v>5</v>
      </c>
      <c r="N11065" s="1">
        <v>4</v>
      </c>
      <c r="O11065" s="1">
        <f>6-N11065</f>
        <v>2</v>
      </c>
      <c r="P11065" s="1">
        <v>1</v>
      </c>
      <c r="Q11065" s="1">
        <f>6-P11065</f>
        <v>5</v>
      </c>
      <c r="R11065" s="1">
        <v>2</v>
      </c>
      <c r="S11065" s="1">
        <f>6-R11065</f>
        <v>4</v>
      </c>
      <c r="T11065" s="1">
        <f>SUM(A11065,B11065,D11065,F11065,H11065,I11065,J11065,K11065,M11065,O11065,Q11065,S11065,)</f>
        <v>48</v>
      </c>
      <c r="U11065" s="1">
        <v>61</v>
      </c>
      <c r="V11065" s="1">
        <v>1</v>
      </c>
      <c r="W11065" s="1">
        <v>90</v>
      </c>
      <c r="X11065" s="1" t="s">
        <v>36</v>
      </c>
    </row>
    <row r="11066" spans="1:24" x14ac:dyDescent="0.35">
      <c r="A11066" s="1">
        <v>4</v>
      </c>
      <c r="B11066" s="1">
        <v>4</v>
      </c>
      <c r="C11066" s="1">
        <v>1</v>
      </c>
      <c r="D11066" s="1">
        <f>6-C11066</f>
        <v>5</v>
      </c>
      <c r="E11066" s="1">
        <v>1</v>
      </c>
      <c r="F11066" s="1">
        <f>6-E11066</f>
        <v>5</v>
      </c>
      <c r="G11066" s="1">
        <v>1</v>
      </c>
      <c r="H11066" s="1">
        <f>6-G11066</f>
        <v>5</v>
      </c>
      <c r="I11066" s="1">
        <v>5</v>
      </c>
      <c r="J11066" s="1">
        <v>4</v>
      </c>
      <c r="K11066" s="1">
        <v>5</v>
      </c>
      <c r="L11066" s="1">
        <v>4</v>
      </c>
      <c r="M11066" s="1">
        <f>6-L11066</f>
        <v>2</v>
      </c>
      <c r="N11066" s="1">
        <v>4</v>
      </c>
      <c r="O11066" s="1">
        <f>6-N11066</f>
        <v>2</v>
      </c>
      <c r="P11066" s="1">
        <v>1</v>
      </c>
      <c r="Q11066" s="1">
        <f>6-P11066</f>
        <v>5</v>
      </c>
      <c r="R11066" s="1">
        <v>1</v>
      </c>
      <c r="S11066" s="1">
        <f>6-R11066</f>
        <v>5</v>
      </c>
      <c r="T11066" s="1">
        <f>SUM(A11066,B11066,D11066,F11066,H11066,I11066,J11066,K11066,M11066,O11066,Q11066,S11066,)</f>
        <v>51</v>
      </c>
      <c r="U11066" s="1">
        <v>61</v>
      </c>
      <c r="V11066" s="1">
        <v>1</v>
      </c>
      <c r="W11066" s="1">
        <v>90</v>
      </c>
      <c r="X11066" s="1" t="s">
        <v>36</v>
      </c>
    </row>
    <row r="11067" spans="1:24" x14ac:dyDescent="0.35">
      <c r="A11067" s="1">
        <v>4</v>
      </c>
      <c r="B11067" s="1">
        <v>4</v>
      </c>
      <c r="C11067" s="1">
        <v>1</v>
      </c>
      <c r="D11067" s="1">
        <f>6-C11067</f>
        <v>5</v>
      </c>
      <c r="E11067" s="1">
        <v>5</v>
      </c>
      <c r="F11067" s="1">
        <f>6-E11067</f>
        <v>1</v>
      </c>
      <c r="G11067" s="1">
        <v>4</v>
      </c>
      <c r="H11067" s="1">
        <f>6-G11067</f>
        <v>2</v>
      </c>
      <c r="I11067" s="1">
        <v>5</v>
      </c>
      <c r="J11067" s="1">
        <v>4</v>
      </c>
      <c r="K11067" s="1">
        <v>4</v>
      </c>
      <c r="L11067" s="1">
        <v>4</v>
      </c>
      <c r="M11067" s="1">
        <f>6-L11067</f>
        <v>2</v>
      </c>
      <c r="N11067" s="1">
        <v>1</v>
      </c>
      <c r="O11067" s="1">
        <f>6-N11067</f>
        <v>5</v>
      </c>
      <c r="P11067" s="1">
        <v>1</v>
      </c>
      <c r="Q11067" s="1">
        <f>6-P11067</f>
        <v>5</v>
      </c>
      <c r="R11067" s="1">
        <v>1</v>
      </c>
      <c r="S11067" s="1">
        <f>6-R11067</f>
        <v>5</v>
      </c>
      <c r="T11067" s="1">
        <f>SUM(A11067,B11067,D11067,F11067,H11067,I11067,J11067,K11067,M11067,O11067,Q11067,S11067,)</f>
        <v>46</v>
      </c>
      <c r="U11067" s="1">
        <v>61</v>
      </c>
      <c r="V11067" s="1">
        <v>1</v>
      </c>
      <c r="W11067" s="1">
        <v>85</v>
      </c>
      <c r="X11067" s="1" t="s">
        <v>36</v>
      </c>
    </row>
    <row r="11068" spans="1:24" x14ac:dyDescent="0.35">
      <c r="A11068" s="1">
        <v>4</v>
      </c>
      <c r="B11068" s="1">
        <v>4</v>
      </c>
      <c r="C11068" s="1">
        <v>1</v>
      </c>
      <c r="D11068" s="1">
        <f>6-C11068</f>
        <v>5</v>
      </c>
      <c r="E11068" s="1">
        <v>1</v>
      </c>
      <c r="F11068" s="1">
        <f>6-E11068</f>
        <v>5</v>
      </c>
      <c r="G11068" s="1">
        <v>3</v>
      </c>
      <c r="H11068" s="1">
        <f>6-G11068</f>
        <v>3</v>
      </c>
      <c r="I11068" s="1">
        <v>4</v>
      </c>
      <c r="J11068" s="1">
        <v>4</v>
      </c>
      <c r="K11068" s="1">
        <v>3</v>
      </c>
      <c r="L11068" s="1">
        <v>2</v>
      </c>
      <c r="M11068" s="1">
        <f>6-L11068</f>
        <v>4</v>
      </c>
      <c r="N11068" s="1">
        <v>4</v>
      </c>
      <c r="O11068" s="1">
        <f>6-N11068</f>
        <v>2</v>
      </c>
      <c r="P11068" s="1">
        <v>4</v>
      </c>
      <c r="Q11068" s="1">
        <f>6-P11068</f>
        <v>2</v>
      </c>
      <c r="R11068" s="1">
        <v>4</v>
      </c>
      <c r="S11068" s="1">
        <f>6-R11068</f>
        <v>2</v>
      </c>
      <c r="T11068" s="1">
        <f>SUM(A11068,B11068,D11068,F11068,H11068,I11068,J11068,K11068,M11068,O11068,Q11068,S11068,)</f>
        <v>42</v>
      </c>
      <c r="U11068" s="1">
        <v>61</v>
      </c>
      <c r="V11068" s="1">
        <v>1</v>
      </c>
      <c r="W11068" s="1">
        <v>85</v>
      </c>
      <c r="X11068" s="1" t="s">
        <v>36</v>
      </c>
    </row>
    <row r="11069" spans="1:24" x14ac:dyDescent="0.35">
      <c r="A11069" s="1">
        <v>4</v>
      </c>
      <c r="B11069" s="1">
        <v>1</v>
      </c>
      <c r="C11069" s="1">
        <v>4</v>
      </c>
      <c r="D11069" s="1">
        <f>6-C11069</f>
        <v>2</v>
      </c>
      <c r="E11069" s="1">
        <v>4</v>
      </c>
      <c r="F11069" s="1">
        <f>6-E11069</f>
        <v>2</v>
      </c>
      <c r="G11069" s="1">
        <v>3</v>
      </c>
      <c r="H11069" s="1">
        <f>6-G11069</f>
        <v>3</v>
      </c>
      <c r="I11069" s="1">
        <v>4</v>
      </c>
      <c r="J11069" s="1">
        <v>4</v>
      </c>
      <c r="K11069" s="1">
        <v>2</v>
      </c>
      <c r="L11069" s="1">
        <v>5</v>
      </c>
      <c r="M11069" s="1">
        <f>6-L11069</f>
        <v>1</v>
      </c>
      <c r="N11069" s="1">
        <v>2</v>
      </c>
      <c r="O11069" s="1">
        <f>6-N11069</f>
        <v>4</v>
      </c>
      <c r="P11069" s="1">
        <v>2</v>
      </c>
      <c r="Q11069" s="1">
        <f>6-P11069</f>
        <v>4</v>
      </c>
      <c r="R11069" s="1">
        <v>4</v>
      </c>
      <c r="S11069" s="1">
        <f>6-R11069</f>
        <v>2</v>
      </c>
      <c r="T11069" s="1">
        <f>SUM(A11069,B11069,D11069,F11069,H11069,I11069,J11069,K11069,M11069,O11069,Q11069,S11069,)</f>
        <v>33</v>
      </c>
      <c r="U11069" s="1">
        <v>61</v>
      </c>
      <c r="V11069" s="1">
        <v>1</v>
      </c>
      <c r="W11069" s="1">
        <v>100</v>
      </c>
      <c r="X11069" s="1" t="s">
        <v>36</v>
      </c>
    </row>
    <row r="11070" spans="1:24" x14ac:dyDescent="0.35">
      <c r="A11070" s="1">
        <v>4</v>
      </c>
      <c r="B11070" s="1">
        <v>2</v>
      </c>
      <c r="C11070" s="1">
        <v>4</v>
      </c>
      <c r="D11070" s="1">
        <f>6-C11070</f>
        <v>2</v>
      </c>
      <c r="E11070" s="1">
        <v>4</v>
      </c>
      <c r="F11070" s="1">
        <f>6-E11070</f>
        <v>2</v>
      </c>
      <c r="G11070" s="1">
        <v>4</v>
      </c>
      <c r="H11070" s="1">
        <f>6-G11070</f>
        <v>2</v>
      </c>
      <c r="I11070" s="1">
        <v>5</v>
      </c>
      <c r="J11070" s="1">
        <v>4</v>
      </c>
      <c r="K11070" s="1">
        <v>2</v>
      </c>
      <c r="L11070" s="1">
        <v>2</v>
      </c>
      <c r="M11070" s="1">
        <f>6-L11070</f>
        <v>4</v>
      </c>
      <c r="N11070" s="1">
        <v>2</v>
      </c>
      <c r="O11070" s="1">
        <f>6-N11070</f>
        <v>4</v>
      </c>
      <c r="P11070" s="1">
        <v>4</v>
      </c>
      <c r="Q11070" s="1">
        <f>6-P11070</f>
        <v>2</v>
      </c>
      <c r="R11070" s="1">
        <v>2</v>
      </c>
      <c r="S11070" s="1">
        <f>6-R11070</f>
        <v>4</v>
      </c>
      <c r="T11070" s="1">
        <f>SUM(A11070,B11070,D11070,F11070,H11070,I11070,J11070,K11070,M11070,O11070,Q11070,S11070,)</f>
        <v>37</v>
      </c>
      <c r="U11070" s="1">
        <v>61</v>
      </c>
      <c r="V11070" s="1">
        <v>1</v>
      </c>
      <c r="W11070" s="1">
        <v>75</v>
      </c>
      <c r="X11070" s="1" t="s">
        <v>36</v>
      </c>
    </row>
    <row r="11071" spans="1:24" x14ac:dyDescent="0.35">
      <c r="A11071" s="1">
        <v>4</v>
      </c>
      <c r="B11071" s="1">
        <v>4</v>
      </c>
      <c r="C11071" s="1">
        <v>2</v>
      </c>
      <c r="D11071" s="1">
        <f>6-C11071</f>
        <v>4</v>
      </c>
      <c r="E11071" s="1">
        <v>4</v>
      </c>
      <c r="F11071" s="1">
        <f>6-E11071</f>
        <v>2</v>
      </c>
      <c r="G11071" s="1">
        <v>2</v>
      </c>
      <c r="H11071" s="1">
        <f>6-G11071</f>
        <v>4</v>
      </c>
      <c r="I11071" s="1">
        <v>4</v>
      </c>
      <c r="J11071" s="1">
        <v>4</v>
      </c>
      <c r="K11071" s="1">
        <v>5</v>
      </c>
      <c r="L11071" s="1">
        <v>2</v>
      </c>
      <c r="M11071" s="1">
        <f>6-L11071</f>
        <v>4</v>
      </c>
      <c r="N11071" s="1">
        <v>2</v>
      </c>
      <c r="O11071" s="1">
        <f>6-N11071</f>
        <v>4</v>
      </c>
      <c r="P11071" s="1">
        <v>2</v>
      </c>
      <c r="Q11071" s="1">
        <f>6-P11071</f>
        <v>4</v>
      </c>
      <c r="R11071" s="1">
        <v>3</v>
      </c>
      <c r="S11071" s="1">
        <f>6-R11071</f>
        <v>3</v>
      </c>
      <c r="T11071" s="1">
        <f>SUM(A11071,B11071,D11071,F11071,H11071,I11071,J11071,K11071,M11071,O11071,Q11071,S11071,)</f>
        <v>46</v>
      </c>
      <c r="U11071" s="1">
        <v>60</v>
      </c>
      <c r="V11071" s="1">
        <v>1</v>
      </c>
      <c r="W11071" s="1">
        <v>95</v>
      </c>
      <c r="X11071" s="1" t="s">
        <v>36</v>
      </c>
    </row>
    <row r="11072" spans="1:24" x14ac:dyDescent="0.35">
      <c r="A11072" s="1">
        <v>4</v>
      </c>
      <c r="B11072" s="1">
        <v>4</v>
      </c>
      <c r="C11072" s="1">
        <v>2</v>
      </c>
      <c r="D11072" s="1">
        <f>6-C11072</f>
        <v>4</v>
      </c>
      <c r="E11072" s="1">
        <v>1</v>
      </c>
      <c r="F11072" s="1">
        <f>6-E11072</f>
        <v>5</v>
      </c>
      <c r="G11072" s="1">
        <v>3</v>
      </c>
      <c r="H11072" s="1">
        <f>6-G11072</f>
        <v>3</v>
      </c>
      <c r="I11072" s="1">
        <v>5</v>
      </c>
      <c r="J11072" s="1">
        <v>4</v>
      </c>
      <c r="K11072" s="1">
        <v>4</v>
      </c>
      <c r="L11072" s="1">
        <v>2</v>
      </c>
      <c r="M11072" s="1">
        <f>6-L11072</f>
        <v>4</v>
      </c>
      <c r="N11072" s="1">
        <v>1</v>
      </c>
      <c r="O11072" s="1">
        <f>6-N11072</f>
        <v>5</v>
      </c>
      <c r="P11072" s="1">
        <v>2</v>
      </c>
      <c r="Q11072" s="1">
        <f>6-P11072</f>
        <v>4</v>
      </c>
      <c r="R11072" s="1">
        <v>2</v>
      </c>
      <c r="S11072" s="1">
        <f>6-R11072</f>
        <v>4</v>
      </c>
      <c r="T11072" s="1">
        <f>SUM(A11072,B11072,D11072,F11072,H11072,I11072,J11072,K11072,M11072,O11072,Q11072,S11072,)</f>
        <v>50</v>
      </c>
      <c r="U11072" s="1">
        <v>60</v>
      </c>
      <c r="V11072" s="1">
        <v>1</v>
      </c>
      <c r="W11072" s="1">
        <v>90</v>
      </c>
      <c r="X11072" s="1" t="s">
        <v>36</v>
      </c>
    </row>
    <row r="11073" spans="1:24" x14ac:dyDescent="0.35">
      <c r="A11073" s="1">
        <v>4</v>
      </c>
      <c r="B11073" s="1">
        <v>5</v>
      </c>
      <c r="C11073" s="1">
        <v>1</v>
      </c>
      <c r="D11073" s="1">
        <f>6-C11073</f>
        <v>5</v>
      </c>
      <c r="E11073" s="1">
        <v>1</v>
      </c>
      <c r="F11073" s="1">
        <f>6-E11073</f>
        <v>5</v>
      </c>
      <c r="G11073" s="1">
        <v>4</v>
      </c>
      <c r="H11073" s="1">
        <f>6-G11073</f>
        <v>2</v>
      </c>
      <c r="I11073" s="1">
        <v>5</v>
      </c>
      <c r="J11073" s="1">
        <v>5</v>
      </c>
      <c r="K11073" s="1">
        <v>5</v>
      </c>
      <c r="L11073" s="1">
        <v>1</v>
      </c>
      <c r="M11073" s="1">
        <f>6-L11073</f>
        <v>5</v>
      </c>
      <c r="N11073" s="1">
        <v>1</v>
      </c>
      <c r="O11073" s="1">
        <f>6-N11073</f>
        <v>5</v>
      </c>
      <c r="P11073" s="1">
        <v>1</v>
      </c>
      <c r="Q11073" s="1">
        <f>6-P11073</f>
        <v>5</v>
      </c>
      <c r="R11073" s="1">
        <v>2</v>
      </c>
      <c r="S11073" s="1">
        <f>6-R11073</f>
        <v>4</v>
      </c>
      <c r="T11073" s="1">
        <f>SUM(A11073,B11073,D11073,F11073,H11073,I11073,J11073,K11073,M11073,O11073,Q11073,S11073,)</f>
        <v>55</v>
      </c>
      <c r="U11073" s="1">
        <v>60</v>
      </c>
      <c r="V11073" s="1">
        <v>1</v>
      </c>
      <c r="W11073" s="1">
        <v>95</v>
      </c>
      <c r="X11073" s="1" t="s">
        <v>36</v>
      </c>
    </row>
    <row r="11074" spans="1:24" x14ac:dyDescent="0.35">
      <c r="A11074" s="1">
        <v>4</v>
      </c>
      <c r="B11074" s="1">
        <v>4</v>
      </c>
      <c r="C11074" s="1">
        <v>1</v>
      </c>
      <c r="D11074" s="1">
        <f>6-C11074</f>
        <v>5</v>
      </c>
      <c r="E11074" s="1">
        <v>2</v>
      </c>
      <c r="F11074" s="1">
        <f>6-E11074</f>
        <v>4</v>
      </c>
      <c r="G11074" s="1">
        <v>4</v>
      </c>
      <c r="H11074" s="1">
        <f>6-G11074</f>
        <v>2</v>
      </c>
      <c r="I11074" s="1">
        <v>5</v>
      </c>
      <c r="J11074" s="1">
        <v>4</v>
      </c>
      <c r="K11074" s="1">
        <v>3</v>
      </c>
      <c r="L11074" s="1">
        <v>4</v>
      </c>
      <c r="M11074" s="1">
        <f>6-L11074</f>
        <v>2</v>
      </c>
      <c r="N11074" s="1">
        <v>2</v>
      </c>
      <c r="O11074" s="1">
        <f>6-N11074</f>
        <v>4</v>
      </c>
      <c r="P11074" s="1">
        <v>2</v>
      </c>
      <c r="Q11074" s="1">
        <f>6-P11074</f>
        <v>4</v>
      </c>
      <c r="R11074" s="1">
        <v>2</v>
      </c>
      <c r="S11074" s="1">
        <f>6-R11074</f>
        <v>4</v>
      </c>
      <c r="T11074" s="1">
        <f>SUM(A11074,B11074,D11074,F11074,H11074,I11074,J11074,K11074,M11074,O11074,Q11074,S11074,)</f>
        <v>45</v>
      </c>
      <c r="U11074" s="1">
        <v>60</v>
      </c>
      <c r="V11074" s="1">
        <v>1</v>
      </c>
      <c r="W11074" s="1">
        <v>90</v>
      </c>
      <c r="X11074" s="1" t="s">
        <v>36</v>
      </c>
    </row>
    <row r="11075" spans="1:24" x14ac:dyDescent="0.35">
      <c r="A11075" s="1">
        <v>4</v>
      </c>
      <c r="B11075" s="1">
        <v>2</v>
      </c>
      <c r="C11075" s="1">
        <v>2</v>
      </c>
      <c r="D11075" s="1">
        <f>6-C11075</f>
        <v>4</v>
      </c>
      <c r="E11075" s="1">
        <v>2</v>
      </c>
      <c r="F11075" s="1">
        <f>6-E11075</f>
        <v>4</v>
      </c>
      <c r="G11075" s="1">
        <v>2</v>
      </c>
      <c r="H11075" s="1">
        <f>6-G11075</f>
        <v>4</v>
      </c>
      <c r="I11075" s="1">
        <v>4</v>
      </c>
      <c r="J11075" s="1">
        <v>4</v>
      </c>
      <c r="K11075" s="1">
        <v>3</v>
      </c>
      <c r="L11075" s="1">
        <v>2</v>
      </c>
      <c r="M11075" s="1">
        <f>6-L11075</f>
        <v>4</v>
      </c>
      <c r="N11075" s="1">
        <v>2</v>
      </c>
      <c r="O11075" s="1">
        <f>6-N11075</f>
        <v>4</v>
      </c>
      <c r="P11075" s="1">
        <v>2</v>
      </c>
      <c r="Q11075" s="1">
        <f>6-P11075</f>
        <v>4</v>
      </c>
      <c r="R11075" s="1">
        <v>4</v>
      </c>
      <c r="S11075" s="1">
        <f>6-R11075</f>
        <v>2</v>
      </c>
      <c r="T11075" s="1">
        <f>SUM(A11075,B11075,D11075,F11075,H11075,I11075,J11075,K11075,M11075,O11075,Q11075,S11075,)</f>
        <v>43</v>
      </c>
      <c r="U11075" s="1">
        <v>60</v>
      </c>
      <c r="V11075" s="1">
        <v>1</v>
      </c>
      <c r="W11075" s="1">
        <v>80</v>
      </c>
      <c r="X11075" s="1" t="s">
        <v>36</v>
      </c>
    </row>
    <row r="11076" spans="1:24" x14ac:dyDescent="0.35">
      <c r="A11076" s="1">
        <v>4</v>
      </c>
      <c r="B11076" s="1">
        <v>1</v>
      </c>
      <c r="C11076" s="1">
        <v>4</v>
      </c>
      <c r="D11076" s="1">
        <f>6-C11076</f>
        <v>2</v>
      </c>
      <c r="E11076" s="1">
        <v>2</v>
      </c>
      <c r="F11076" s="1">
        <f>6-E11076</f>
        <v>4</v>
      </c>
      <c r="G11076" s="1">
        <v>4</v>
      </c>
      <c r="H11076" s="1">
        <f>6-G11076</f>
        <v>2</v>
      </c>
      <c r="I11076" s="1">
        <v>5</v>
      </c>
      <c r="J11076" s="1">
        <v>4</v>
      </c>
      <c r="K11076" s="1">
        <v>4</v>
      </c>
      <c r="L11076" s="1">
        <v>2</v>
      </c>
      <c r="M11076" s="1">
        <f>6-L11076</f>
        <v>4</v>
      </c>
      <c r="N11076" s="1">
        <v>1</v>
      </c>
      <c r="O11076" s="1">
        <f>6-N11076</f>
        <v>5</v>
      </c>
      <c r="P11076" s="1">
        <v>2</v>
      </c>
      <c r="Q11076" s="1">
        <f>6-P11076</f>
        <v>4</v>
      </c>
      <c r="R11076" s="1">
        <v>2</v>
      </c>
      <c r="S11076" s="1">
        <f>6-R11076</f>
        <v>4</v>
      </c>
      <c r="T11076" s="1">
        <f>SUM(A11076,B11076,D11076,F11076,H11076,I11076,J11076,K11076,M11076,O11076,Q11076,S11076,)</f>
        <v>43</v>
      </c>
      <c r="U11076" s="1">
        <v>60</v>
      </c>
      <c r="V11076" s="1">
        <v>1</v>
      </c>
      <c r="W11076" s="1">
        <v>99</v>
      </c>
      <c r="X11076" s="1" t="s">
        <v>36</v>
      </c>
    </row>
    <row r="11077" spans="1:24" x14ac:dyDescent="0.35">
      <c r="A11077" s="1">
        <v>4</v>
      </c>
      <c r="B11077" s="1">
        <v>5</v>
      </c>
      <c r="C11077" s="1">
        <v>2</v>
      </c>
      <c r="D11077" s="1">
        <f>6-C11077</f>
        <v>4</v>
      </c>
      <c r="E11077" s="1">
        <v>1</v>
      </c>
      <c r="F11077" s="1">
        <f>6-E11077</f>
        <v>5</v>
      </c>
      <c r="G11077" s="1">
        <v>5</v>
      </c>
      <c r="H11077" s="1">
        <f>6-G11077</f>
        <v>1</v>
      </c>
      <c r="I11077" s="1">
        <v>4</v>
      </c>
      <c r="J11077" s="1">
        <v>5</v>
      </c>
      <c r="K11077" s="1">
        <v>5</v>
      </c>
      <c r="L11077" s="1">
        <v>4</v>
      </c>
      <c r="M11077" s="1">
        <f>6-L11077</f>
        <v>2</v>
      </c>
      <c r="N11077" s="1">
        <v>4</v>
      </c>
      <c r="O11077" s="1">
        <f>6-N11077</f>
        <v>2</v>
      </c>
      <c r="P11077" s="1">
        <v>1</v>
      </c>
      <c r="Q11077" s="1">
        <f>6-P11077</f>
        <v>5</v>
      </c>
      <c r="R11077" s="1">
        <v>1</v>
      </c>
      <c r="S11077" s="1">
        <f>6-R11077</f>
        <v>5</v>
      </c>
      <c r="T11077" s="1">
        <f>SUM(A11077,B11077,D11077,F11077,H11077,I11077,J11077,K11077,M11077,O11077,Q11077,S11077,)</f>
        <v>47</v>
      </c>
      <c r="U11077" s="1">
        <v>60</v>
      </c>
      <c r="V11077" s="1">
        <v>1</v>
      </c>
      <c r="W11077" s="1">
        <v>90</v>
      </c>
      <c r="X11077" s="1" t="s">
        <v>36</v>
      </c>
    </row>
    <row r="11078" spans="1:24" x14ac:dyDescent="0.35">
      <c r="A11078" s="1">
        <v>4</v>
      </c>
      <c r="B11078" s="1">
        <v>4</v>
      </c>
      <c r="C11078" s="1">
        <v>1</v>
      </c>
      <c r="D11078" s="1">
        <f>6-C11078</f>
        <v>5</v>
      </c>
      <c r="E11078" s="1">
        <v>1</v>
      </c>
      <c r="F11078" s="1">
        <f>6-E11078</f>
        <v>5</v>
      </c>
      <c r="G11078" s="1">
        <v>2</v>
      </c>
      <c r="H11078" s="1">
        <f>6-G11078</f>
        <v>4</v>
      </c>
      <c r="I11078" s="1">
        <v>5</v>
      </c>
      <c r="J11078" s="1">
        <v>5</v>
      </c>
      <c r="K11078" s="1">
        <v>4</v>
      </c>
      <c r="L11078" s="1">
        <v>2</v>
      </c>
      <c r="M11078" s="1">
        <f>6-L11078</f>
        <v>4</v>
      </c>
      <c r="N11078" s="1">
        <v>1</v>
      </c>
      <c r="O11078" s="1">
        <f>6-N11078</f>
        <v>5</v>
      </c>
      <c r="P11078" s="1">
        <v>1</v>
      </c>
      <c r="Q11078" s="1">
        <f>6-P11078</f>
        <v>5</v>
      </c>
      <c r="R11078" s="1">
        <v>2</v>
      </c>
      <c r="S11078" s="1">
        <f>6-R11078</f>
        <v>4</v>
      </c>
      <c r="T11078" s="1">
        <f>SUM(A11078,B11078,D11078,F11078,H11078,I11078,J11078,K11078,M11078,O11078,Q11078,S11078,)</f>
        <v>54</v>
      </c>
      <c r="U11078" s="1">
        <v>60</v>
      </c>
      <c r="V11078" s="1">
        <v>1</v>
      </c>
      <c r="W11078" s="1">
        <v>95</v>
      </c>
      <c r="X11078" s="1" t="s">
        <v>36</v>
      </c>
    </row>
    <row r="11079" spans="1:24" x14ac:dyDescent="0.35">
      <c r="A11079" s="1">
        <v>4</v>
      </c>
      <c r="B11079" s="1">
        <v>3</v>
      </c>
      <c r="C11079" s="1">
        <v>2</v>
      </c>
      <c r="D11079" s="1">
        <f>6-C11079</f>
        <v>4</v>
      </c>
      <c r="E11079" s="1">
        <v>1</v>
      </c>
      <c r="F11079" s="1">
        <f>6-E11079</f>
        <v>5</v>
      </c>
      <c r="G11079" s="1">
        <v>2</v>
      </c>
      <c r="H11079" s="1">
        <f>6-G11079</f>
        <v>4</v>
      </c>
      <c r="I11079" s="1">
        <v>5</v>
      </c>
      <c r="J11079" s="1">
        <v>3</v>
      </c>
      <c r="K11079" s="1">
        <v>4</v>
      </c>
      <c r="L11079" s="1">
        <v>2</v>
      </c>
      <c r="M11079" s="1">
        <f>6-L11079</f>
        <v>4</v>
      </c>
      <c r="N11079" s="1">
        <v>3</v>
      </c>
      <c r="O11079" s="1">
        <f>6-N11079</f>
        <v>3</v>
      </c>
      <c r="P11079" s="1">
        <v>2</v>
      </c>
      <c r="Q11079" s="1">
        <f>6-P11079</f>
        <v>4</v>
      </c>
      <c r="R11079" s="1">
        <v>4</v>
      </c>
      <c r="S11079" s="1">
        <f>6-R11079</f>
        <v>2</v>
      </c>
      <c r="T11079" s="1">
        <f>SUM(A11079,B11079,D11079,F11079,H11079,I11079,J11079,K11079,M11079,O11079,Q11079,S11079,)</f>
        <v>45</v>
      </c>
      <c r="U11079" s="1">
        <v>60</v>
      </c>
      <c r="V11079" s="1">
        <v>1</v>
      </c>
      <c r="W11079" s="1">
        <v>95</v>
      </c>
      <c r="X11079" s="1" t="s">
        <v>36</v>
      </c>
    </row>
    <row r="11080" spans="1:24" x14ac:dyDescent="0.35">
      <c r="A11080" s="1">
        <v>4</v>
      </c>
      <c r="B11080" s="1">
        <v>4</v>
      </c>
      <c r="C11080" s="1">
        <v>1</v>
      </c>
      <c r="D11080" s="1">
        <f>6-C11080</f>
        <v>5</v>
      </c>
      <c r="E11080" s="1">
        <v>1</v>
      </c>
      <c r="F11080" s="1">
        <f>6-E11080</f>
        <v>5</v>
      </c>
      <c r="G11080" s="1">
        <v>5</v>
      </c>
      <c r="H11080" s="1">
        <f>6-G11080</f>
        <v>1</v>
      </c>
      <c r="I11080" s="1">
        <v>5</v>
      </c>
      <c r="J11080" s="1">
        <v>5</v>
      </c>
      <c r="K11080" s="1">
        <v>5</v>
      </c>
      <c r="L11080" s="1">
        <v>1</v>
      </c>
      <c r="M11080" s="1">
        <f>6-L11080</f>
        <v>5</v>
      </c>
      <c r="N11080" s="1">
        <v>2</v>
      </c>
      <c r="O11080" s="1">
        <f>6-N11080</f>
        <v>4</v>
      </c>
      <c r="P11080" s="1">
        <v>1</v>
      </c>
      <c r="Q11080" s="1">
        <f>6-P11080</f>
        <v>5</v>
      </c>
      <c r="R11080" s="1">
        <v>2</v>
      </c>
      <c r="S11080" s="1">
        <f>6-R11080</f>
        <v>4</v>
      </c>
      <c r="T11080" s="1">
        <f>SUM(A11080,B11080,D11080,F11080,H11080,I11080,J11080,K11080,M11080,O11080,Q11080,S11080,)</f>
        <v>52</v>
      </c>
      <c r="U11080" s="1">
        <v>60</v>
      </c>
      <c r="V11080" s="1">
        <v>1</v>
      </c>
      <c r="W11080" s="1">
        <v>80</v>
      </c>
      <c r="X11080" s="1" t="s">
        <v>36</v>
      </c>
    </row>
    <row r="11081" spans="1:24" x14ac:dyDescent="0.35">
      <c r="A11081" s="1">
        <v>4</v>
      </c>
      <c r="B11081" s="1">
        <v>4</v>
      </c>
      <c r="C11081" s="1">
        <v>2</v>
      </c>
      <c r="D11081" s="1">
        <f>6-C11081</f>
        <v>4</v>
      </c>
      <c r="E11081" s="1">
        <v>2</v>
      </c>
      <c r="F11081" s="1">
        <f>6-E11081</f>
        <v>4</v>
      </c>
      <c r="G11081" s="1">
        <v>4</v>
      </c>
      <c r="H11081" s="1">
        <f>6-G11081</f>
        <v>2</v>
      </c>
      <c r="I11081" s="1">
        <v>4</v>
      </c>
      <c r="J11081" s="1">
        <v>4</v>
      </c>
      <c r="K11081" s="1">
        <v>4</v>
      </c>
      <c r="L11081" s="1">
        <v>4</v>
      </c>
      <c r="M11081" s="1">
        <f>6-L11081</f>
        <v>2</v>
      </c>
      <c r="N11081" s="1">
        <v>2</v>
      </c>
      <c r="O11081" s="1">
        <f>6-N11081</f>
        <v>4</v>
      </c>
      <c r="P11081" s="1">
        <v>2</v>
      </c>
      <c r="Q11081" s="1">
        <f>6-P11081</f>
        <v>4</v>
      </c>
      <c r="R11081" s="1">
        <v>2</v>
      </c>
      <c r="S11081" s="1">
        <f>6-R11081</f>
        <v>4</v>
      </c>
      <c r="T11081" s="1">
        <f>SUM(A11081,B11081,D11081,F11081,H11081,I11081,J11081,K11081,M11081,O11081,Q11081,S11081,)</f>
        <v>44</v>
      </c>
      <c r="U11081" s="1">
        <v>60</v>
      </c>
      <c r="V11081" s="1">
        <v>1</v>
      </c>
      <c r="W11081" s="1">
        <v>100</v>
      </c>
      <c r="X11081" s="1" t="s">
        <v>36</v>
      </c>
    </row>
    <row r="11082" spans="1:24" x14ac:dyDescent="0.35">
      <c r="A11082" s="1">
        <v>4</v>
      </c>
      <c r="B11082" s="1">
        <v>4</v>
      </c>
      <c r="C11082" s="1">
        <v>1</v>
      </c>
      <c r="D11082" s="1">
        <f>6-C11082</f>
        <v>5</v>
      </c>
      <c r="E11082" s="1">
        <v>1</v>
      </c>
      <c r="F11082" s="1">
        <f>6-E11082</f>
        <v>5</v>
      </c>
      <c r="G11082" s="1">
        <v>3</v>
      </c>
      <c r="H11082" s="1">
        <f>6-G11082</f>
        <v>3</v>
      </c>
      <c r="I11082" s="1">
        <v>5</v>
      </c>
      <c r="J11082" s="1">
        <v>5</v>
      </c>
      <c r="K11082" s="1">
        <v>5</v>
      </c>
      <c r="L11082" s="1">
        <v>5</v>
      </c>
      <c r="M11082" s="1">
        <f>6-L11082</f>
        <v>1</v>
      </c>
      <c r="N11082" s="1">
        <v>1</v>
      </c>
      <c r="O11082" s="1">
        <f>6-N11082</f>
        <v>5</v>
      </c>
      <c r="P11082" s="1">
        <v>1</v>
      </c>
      <c r="Q11082" s="1">
        <f>6-P11082</f>
        <v>5</v>
      </c>
      <c r="R11082" s="1">
        <v>2</v>
      </c>
      <c r="S11082" s="1">
        <f>6-R11082</f>
        <v>4</v>
      </c>
      <c r="T11082" s="1">
        <f>SUM(A11082,B11082,D11082,F11082,H11082,I11082,J11082,K11082,M11082,O11082,Q11082,S11082,)</f>
        <v>51</v>
      </c>
      <c r="U11082" s="1">
        <v>60</v>
      </c>
      <c r="V11082" s="1">
        <v>1</v>
      </c>
      <c r="W11082" s="1">
        <v>9</v>
      </c>
      <c r="X11082" s="1" t="s">
        <v>36</v>
      </c>
    </row>
    <row r="11083" spans="1:24" x14ac:dyDescent="0.35">
      <c r="A11083" s="1">
        <v>4</v>
      </c>
      <c r="B11083" s="1">
        <v>4</v>
      </c>
      <c r="C11083" s="1">
        <v>2</v>
      </c>
      <c r="D11083" s="1">
        <f>6-C11083</f>
        <v>4</v>
      </c>
      <c r="E11083" s="1">
        <v>2</v>
      </c>
      <c r="F11083" s="1">
        <f>6-E11083</f>
        <v>4</v>
      </c>
      <c r="G11083" s="1">
        <v>2</v>
      </c>
      <c r="H11083" s="1">
        <f>6-G11083</f>
        <v>4</v>
      </c>
      <c r="I11083" s="1">
        <v>4</v>
      </c>
      <c r="J11083" s="1">
        <v>5</v>
      </c>
      <c r="K11083" s="1">
        <v>5</v>
      </c>
      <c r="L11083" s="1">
        <v>3</v>
      </c>
      <c r="M11083" s="1">
        <f>6-L11083</f>
        <v>3</v>
      </c>
      <c r="N11083" s="1">
        <v>2</v>
      </c>
      <c r="O11083" s="1">
        <f>6-N11083</f>
        <v>4</v>
      </c>
      <c r="P11083" s="1">
        <v>2</v>
      </c>
      <c r="Q11083" s="1">
        <f>6-P11083</f>
        <v>4</v>
      </c>
      <c r="R11083" s="1">
        <v>2</v>
      </c>
      <c r="S11083" s="1">
        <f>6-R11083</f>
        <v>4</v>
      </c>
      <c r="T11083" s="1">
        <f>SUM(A11083,B11083,D11083,F11083,H11083,I11083,J11083,K11083,M11083,O11083,Q11083,S11083,)</f>
        <v>49</v>
      </c>
      <c r="U11083" s="1">
        <v>60</v>
      </c>
      <c r="V11083" s="1">
        <v>1</v>
      </c>
      <c r="W11083" s="1">
        <v>75</v>
      </c>
      <c r="X11083" s="1" t="s">
        <v>36</v>
      </c>
    </row>
    <row r="11084" spans="1:24" x14ac:dyDescent="0.35">
      <c r="A11084" s="1">
        <v>4</v>
      </c>
      <c r="B11084" s="1">
        <v>4</v>
      </c>
      <c r="C11084" s="1">
        <v>2</v>
      </c>
      <c r="D11084" s="1">
        <f>6-C11084</f>
        <v>4</v>
      </c>
      <c r="E11084" s="1">
        <v>2</v>
      </c>
      <c r="F11084" s="1">
        <f>6-E11084</f>
        <v>4</v>
      </c>
      <c r="G11084" s="1">
        <v>2</v>
      </c>
      <c r="H11084" s="1">
        <f>6-G11084</f>
        <v>4</v>
      </c>
      <c r="I11084" s="1">
        <v>4</v>
      </c>
      <c r="J11084" s="1">
        <v>4</v>
      </c>
      <c r="K11084" s="1">
        <v>4</v>
      </c>
      <c r="L11084" s="1">
        <v>3</v>
      </c>
      <c r="M11084" s="1">
        <f>6-L11084</f>
        <v>3</v>
      </c>
      <c r="N11084" s="1">
        <v>2</v>
      </c>
      <c r="O11084" s="1">
        <f>6-N11084</f>
        <v>4</v>
      </c>
      <c r="P11084" s="1">
        <v>2</v>
      </c>
      <c r="Q11084" s="1">
        <f>6-P11084</f>
        <v>4</v>
      </c>
      <c r="R11084" s="1">
        <v>4</v>
      </c>
      <c r="S11084" s="1">
        <f>6-R11084</f>
        <v>2</v>
      </c>
      <c r="T11084" s="1">
        <f>SUM(A11084,B11084,D11084,F11084,H11084,I11084,J11084,K11084,M11084,O11084,Q11084,S11084,)</f>
        <v>45</v>
      </c>
      <c r="U11084" s="1">
        <v>60</v>
      </c>
      <c r="V11084" s="1">
        <v>1</v>
      </c>
      <c r="W11084" s="1">
        <v>85</v>
      </c>
      <c r="X11084" s="1" t="s">
        <v>36</v>
      </c>
    </row>
    <row r="11085" spans="1:24" x14ac:dyDescent="0.35">
      <c r="A11085" s="1">
        <v>4</v>
      </c>
      <c r="B11085" s="1">
        <v>3</v>
      </c>
      <c r="C11085" s="1">
        <v>2</v>
      </c>
      <c r="D11085" s="1">
        <f>6-C11085</f>
        <v>4</v>
      </c>
      <c r="E11085" s="1">
        <v>2</v>
      </c>
      <c r="F11085" s="1">
        <f>6-E11085</f>
        <v>4</v>
      </c>
      <c r="G11085" s="1">
        <v>3</v>
      </c>
      <c r="H11085" s="1">
        <f>6-G11085</f>
        <v>3</v>
      </c>
      <c r="I11085" s="1">
        <v>4</v>
      </c>
      <c r="J11085" s="1">
        <v>4</v>
      </c>
      <c r="K11085" s="1">
        <v>4</v>
      </c>
      <c r="L11085" s="1">
        <v>2</v>
      </c>
      <c r="M11085" s="1">
        <f>6-L11085</f>
        <v>4</v>
      </c>
      <c r="N11085" s="1">
        <v>4</v>
      </c>
      <c r="O11085" s="1">
        <f>6-N11085</f>
        <v>2</v>
      </c>
      <c r="P11085" s="1">
        <v>2</v>
      </c>
      <c r="Q11085" s="1">
        <f>6-P11085</f>
        <v>4</v>
      </c>
      <c r="R11085" s="1">
        <v>1</v>
      </c>
      <c r="S11085" s="1">
        <f>6-R11085</f>
        <v>5</v>
      </c>
      <c r="T11085" s="1">
        <f>SUM(A11085,B11085,D11085,F11085,H11085,I11085,J11085,K11085,M11085,O11085,Q11085,S11085,)</f>
        <v>45</v>
      </c>
      <c r="U11085" s="1">
        <v>60</v>
      </c>
      <c r="V11085" s="1">
        <v>1</v>
      </c>
      <c r="W11085" s="1">
        <v>80</v>
      </c>
      <c r="X11085" s="1" t="s">
        <v>36</v>
      </c>
    </row>
    <row r="11086" spans="1:24" x14ac:dyDescent="0.35">
      <c r="A11086" s="1">
        <v>4</v>
      </c>
      <c r="B11086" s="1">
        <v>3</v>
      </c>
      <c r="C11086" s="1">
        <v>1</v>
      </c>
      <c r="D11086" s="1">
        <f>6-C11086</f>
        <v>5</v>
      </c>
      <c r="E11086" s="1">
        <v>1</v>
      </c>
      <c r="F11086" s="1">
        <f>6-E11086</f>
        <v>5</v>
      </c>
      <c r="G11086" s="1">
        <v>5</v>
      </c>
      <c r="H11086" s="1">
        <f>6-G11086</f>
        <v>1</v>
      </c>
      <c r="I11086" s="1">
        <v>5</v>
      </c>
      <c r="J11086" s="1">
        <v>4</v>
      </c>
      <c r="K11086" s="1">
        <v>4</v>
      </c>
      <c r="L11086" s="1">
        <v>1</v>
      </c>
      <c r="M11086" s="1">
        <f>6-L11086</f>
        <v>5</v>
      </c>
      <c r="N11086" s="1">
        <v>1</v>
      </c>
      <c r="O11086" s="1">
        <f>6-N11086</f>
        <v>5</v>
      </c>
      <c r="P11086" s="1">
        <v>1</v>
      </c>
      <c r="Q11086" s="1">
        <f>6-P11086</f>
        <v>5</v>
      </c>
      <c r="R11086" s="1">
        <v>1</v>
      </c>
      <c r="S11086" s="1">
        <f>6-R11086</f>
        <v>5</v>
      </c>
      <c r="T11086" s="1">
        <f>SUM(A11086,B11086,D11086,F11086,H11086,I11086,J11086,K11086,M11086,O11086,Q11086,S11086,)</f>
        <v>51</v>
      </c>
      <c r="U11086" s="1">
        <v>59</v>
      </c>
      <c r="V11086" s="1">
        <v>1</v>
      </c>
      <c r="W11086" s="1">
        <v>90</v>
      </c>
      <c r="X11086" s="1" t="s">
        <v>36</v>
      </c>
    </row>
    <row r="11087" spans="1:24" x14ac:dyDescent="0.35">
      <c r="A11087" s="1">
        <v>4</v>
      </c>
      <c r="B11087" s="1">
        <v>2</v>
      </c>
      <c r="C11087" s="1">
        <v>2</v>
      </c>
      <c r="D11087" s="1">
        <f>6-C11087</f>
        <v>4</v>
      </c>
      <c r="E11087" s="1">
        <v>2</v>
      </c>
      <c r="F11087" s="1">
        <f>6-E11087</f>
        <v>4</v>
      </c>
      <c r="G11087" s="1">
        <v>2</v>
      </c>
      <c r="H11087" s="1">
        <f>6-G11087</f>
        <v>4</v>
      </c>
      <c r="I11087" s="1">
        <v>4</v>
      </c>
      <c r="J11087" s="1">
        <v>4</v>
      </c>
      <c r="K11087" s="1">
        <v>2</v>
      </c>
      <c r="L11087" s="1">
        <v>4</v>
      </c>
      <c r="M11087" s="1">
        <f>6-L11087</f>
        <v>2</v>
      </c>
      <c r="N11087" s="1">
        <v>2</v>
      </c>
      <c r="O11087" s="1">
        <f>6-N11087</f>
        <v>4</v>
      </c>
      <c r="P11087" s="1">
        <v>2</v>
      </c>
      <c r="Q11087" s="1">
        <f>6-P11087</f>
        <v>4</v>
      </c>
      <c r="R11087" s="1">
        <v>4</v>
      </c>
      <c r="S11087" s="1">
        <f>6-R11087</f>
        <v>2</v>
      </c>
      <c r="T11087" s="1">
        <f>SUM(A11087,B11087,D11087,F11087,H11087,I11087,J11087,K11087,M11087,O11087,Q11087,S11087,)</f>
        <v>40</v>
      </c>
      <c r="U11087" s="1">
        <v>59</v>
      </c>
      <c r="V11087" s="1">
        <v>1</v>
      </c>
      <c r="W11087" s="1">
        <v>88</v>
      </c>
      <c r="X11087" s="1" t="s">
        <v>36</v>
      </c>
    </row>
    <row r="11088" spans="1:24" x14ac:dyDescent="0.35">
      <c r="A11088" s="1">
        <v>4</v>
      </c>
      <c r="B11088" s="1">
        <v>4</v>
      </c>
      <c r="C11088" s="1">
        <v>2</v>
      </c>
      <c r="D11088" s="1">
        <f>6-C11088</f>
        <v>4</v>
      </c>
      <c r="E11088" s="1">
        <v>4</v>
      </c>
      <c r="F11088" s="1">
        <f>6-E11088</f>
        <v>2</v>
      </c>
      <c r="G11088" s="1">
        <v>4</v>
      </c>
      <c r="H11088" s="1">
        <f>6-G11088</f>
        <v>2</v>
      </c>
      <c r="I11088" s="1">
        <v>5</v>
      </c>
      <c r="J11088" s="1">
        <v>4</v>
      </c>
      <c r="K11088" s="1">
        <v>4</v>
      </c>
      <c r="L11088" s="1">
        <v>2</v>
      </c>
      <c r="M11088" s="1">
        <f>6-L11088</f>
        <v>4</v>
      </c>
      <c r="N11088" s="1">
        <v>2</v>
      </c>
      <c r="O11088" s="1">
        <f>6-N11088</f>
        <v>4</v>
      </c>
      <c r="P11088" s="1">
        <v>2</v>
      </c>
      <c r="Q11088" s="1">
        <f>6-P11088</f>
        <v>4</v>
      </c>
      <c r="R11088" s="1">
        <v>4</v>
      </c>
      <c r="S11088" s="1">
        <f>6-R11088</f>
        <v>2</v>
      </c>
      <c r="T11088" s="1">
        <f>SUM(A11088,B11088,D11088,F11088,H11088,I11088,J11088,K11088,M11088,O11088,Q11088,S11088,)</f>
        <v>43</v>
      </c>
      <c r="U11088" s="1">
        <v>59</v>
      </c>
      <c r="V11088" s="1">
        <v>1</v>
      </c>
      <c r="W11088" s="1">
        <v>80</v>
      </c>
      <c r="X11088" s="1" t="s">
        <v>36</v>
      </c>
    </row>
    <row r="11089" spans="1:24" x14ac:dyDescent="0.35">
      <c r="A11089" s="1">
        <v>4</v>
      </c>
      <c r="B11089" s="1">
        <v>4</v>
      </c>
      <c r="C11089" s="1">
        <v>2</v>
      </c>
      <c r="D11089" s="1">
        <f>6-C11089</f>
        <v>4</v>
      </c>
      <c r="E11089" s="1">
        <v>2</v>
      </c>
      <c r="F11089" s="1">
        <f>6-E11089</f>
        <v>4</v>
      </c>
      <c r="G11089" s="1">
        <v>3</v>
      </c>
      <c r="H11089" s="1">
        <f>6-G11089</f>
        <v>3</v>
      </c>
      <c r="I11089" s="1">
        <v>4</v>
      </c>
      <c r="J11089" s="1">
        <v>5</v>
      </c>
      <c r="K11089" s="1">
        <v>4</v>
      </c>
      <c r="L11089" s="1">
        <v>2</v>
      </c>
      <c r="M11089" s="1">
        <f>6-L11089</f>
        <v>4</v>
      </c>
      <c r="N11089" s="1">
        <v>2</v>
      </c>
      <c r="O11089" s="1">
        <f>6-N11089</f>
        <v>4</v>
      </c>
      <c r="P11089" s="1">
        <v>4</v>
      </c>
      <c r="Q11089" s="1">
        <f>6-P11089</f>
        <v>2</v>
      </c>
      <c r="R11089" s="1">
        <v>2</v>
      </c>
      <c r="S11089" s="1">
        <f>6-R11089</f>
        <v>4</v>
      </c>
      <c r="T11089" s="1">
        <f>SUM(A11089,B11089,D11089,F11089,H11089,I11089,J11089,K11089,M11089,O11089,Q11089,S11089,)</f>
        <v>46</v>
      </c>
      <c r="U11089" s="1">
        <v>59</v>
      </c>
      <c r="V11089" s="1">
        <v>1</v>
      </c>
      <c r="W11089" s="1">
        <v>75</v>
      </c>
      <c r="X11089" s="1" t="s">
        <v>36</v>
      </c>
    </row>
    <row r="11090" spans="1:24" x14ac:dyDescent="0.35">
      <c r="A11090" s="1">
        <v>4</v>
      </c>
      <c r="B11090" s="1">
        <v>4</v>
      </c>
      <c r="C11090" s="1">
        <v>2</v>
      </c>
      <c r="D11090" s="1">
        <f>6-C11090</f>
        <v>4</v>
      </c>
      <c r="E11090" s="1">
        <v>2</v>
      </c>
      <c r="F11090" s="1">
        <f>6-E11090</f>
        <v>4</v>
      </c>
      <c r="G11090" s="1">
        <v>4</v>
      </c>
      <c r="H11090" s="1">
        <f>6-G11090</f>
        <v>2</v>
      </c>
      <c r="I11090" s="1">
        <v>5</v>
      </c>
      <c r="J11090" s="1">
        <v>5</v>
      </c>
      <c r="K11090" s="1">
        <v>5</v>
      </c>
      <c r="L11090" s="1">
        <v>1</v>
      </c>
      <c r="M11090" s="1">
        <f>6-L11090</f>
        <v>5</v>
      </c>
      <c r="N11090" s="1">
        <v>2</v>
      </c>
      <c r="O11090" s="1">
        <f>6-N11090</f>
        <v>4</v>
      </c>
      <c r="P11090" s="1">
        <v>1</v>
      </c>
      <c r="Q11090" s="1">
        <f>6-P11090</f>
        <v>5</v>
      </c>
      <c r="R11090" s="1">
        <v>4</v>
      </c>
      <c r="S11090" s="1">
        <f>6-R11090</f>
        <v>2</v>
      </c>
      <c r="T11090" s="1">
        <f>SUM(A11090,B11090,D11090,F11090,H11090,I11090,J11090,K11090,M11090,O11090,Q11090,S11090,)</f>
        <v>49</v>
      </c>
      <c r="U11090" s="1">
        <v>59</v>
      </c>
      <c r="V11090" s="1">
        <v>1</v>
      </c>
      <c r="W11090" s="1">
        <v>100</v>
      </c>
      <c r="X11090" s="1" t="s">
        <v>36</v>
      </c>
    </row>
    <row r="11091" spans="1:24" x14ac:dyDescent="0.35">
      <c r="A11091" s="1">
        <v>4</v>
      </c>
      <c r="B11091" s="1">
        <v>2</v>
      </c>
      <c r="C11091" s="1">
        <v>4</v>
      </c>
      <c r="D11091" s="1">
        <f>6-C11091</f>
        <v>2</v>
      </c>
      <c r="E11091" s="1">
        <v>4</v>
      </c>
      <c r="F11091" s="1">
        <f>6-E11091</f>
        <v>2</v>
      </c>
      <c r="G11091" s="1">
        <v>4</v>
      </c>
      <c r="H11091" s="1">
        <f>6-G11091</f>
        <v>2</v>
      </c>
      <c r="I11091" s="1">
        <v>4</v>
      </c>
      <c r="J11091" s="1">
        <v>4</v>
      </c>
      <c r="K11091" s="1">
        <v>3</v>
      </c>
      <c r="L11091" s="1">
        <v>3</v>
      </c>
      <c r="M11091" s="1">
        <f>6-L11091</f>
        <v>3</v>
      </c>
      <c r="N11091" s="1">
        <v>2</v>
      </c>
      <c r="O11091" s="1">
        <f>6-N11091</f>
        <v>4</v>
      </c>
      <c r="P11091" s="1">
        <v>2</v>
      </c>
      <c r="Q11091" s="1">
        <f>6-P11091</f>
        <v>4</v>
      </c>
      <c r="R11091" s="1">
        <v>1</v>
      </c>
      <c r="S11091" s="1">
        <f>6-R11091</f>
        <v>5</v>
      </c>
      <c r="T11091" s="1">
        <f>SUM(A11091,B11091,D11091,F11091,H11091,I11091,J11091,K11091,M11091,O11091,Q11091,S11091,)</f>
        <v>39</v>
      </c>
      <c r="U11091" s="1">
        <v>59</v>
      </c>
      <c r="V11091" s="1">
        <v>1</v>
      </c>
      <c r="W11091" s="1">
        <v>90</v>
      </c>
      <c r="X11091" s="1" t="s">
        <v>36</v>
      </c>
    </row>
    <row r="11092" spans="1:24" x14ac:dyDescent="0.35">
      <c r="A11092" s="1">
        <v>4</v>
      </c>
      <c r="B11092" s="1">
        <v>4</v>
      </c>
      <c r="C11092" s="1">
        <v>1</v>
      </c>
      <c r="D11092" s="1">
        <f>6-C11092</f>
        <v>5</v>
      </c>
      <c r="E11092" s="1">
        <v>1</v>
      </c>
      <c r="F11092" s="1">
        <f>6-E11092</f>
        <v>5</v>
      </c>
      <c r="G11092" s="1">
        <v>4</v>
      </c>
      <c r="H11092" s="1">
        <f>6-G11092</f>
        <v>2</v>
      </c>
      <c r="I11092" s="1">
        <v>4</v>
      </c>
      <c r="J11092" s="1">
        <v>3</v>
      </c>
      <c r="K11092" s="1">
        <v>3</v>
      </c>
      <c r="L11092" s="1">
        <v>1</v>
      </c>
      <c r="M11092" s="1">
        <f>6-L11092</f>
        <v>5</v>
      </c>
      <c r="N11092" s="1">
        <v>2</v>
      </c>
      <c r="O11092" s="1">
        <f>6-N11092</f>
        <v>4</v>
      </c>
      <c r="P11092" s="1">
        <v>2</v>
      </c>
      <c r="Q11092" s="1">
        <f>6-P11092</f>
        <v>4</v>
      </c>
      <c r="R11092" s="1">
        <v>2</v>
      </c>
      <c r="S11092" s="1">
        <f>6-R11092</f>
        <v>4</v>
      </c>
      <c r="T11092" s="1">
        <f>SUM(A11092,B11092,D11092,F11092,H11092,I11092,J11092,K11092,M11092,O11092,Q11092,S11092,)</f>
        <v>47</v>
      </c>
      <c r="U11092" s="1">
        <v>59</v>
      </c>
      <c r="V11092" s="1">
        <v>1</v>
      </c>
      <c r="W11092" s="1">
        <v>80</v>
      </c>
      <c r="X11092" s="1" t="s">
        <v>36</v>
      </c>
    </row>
    <row r="11093" spans="1:24" x14ac:dyDescent="0.35">
      <c r="A11093" s="1">
        <v>4</v>
      </c>
      <c r="B11093" s="1">
        <v>4</v>
      </c>
      <c r="C11093" s="1">
        <v>2</v>
      </c>
      <c r="D11093" s="1">
        <f>6-C11093</f>
        <v>4</v>
      </c>
      <c r="E11093" s="1">
        <v>1</v>
      </c>
      <c r="F11093" s="1">
        <f>6-E11093</f>
        <v>5</v>
      </c>
      <c r="G11093" s="1">
        <v>4</v>
      </c>
      <c r="H11093" s="1">
        <f>6-G11093</f>
        <v>2</v>
      </c>
      <c r="I11093" s="1">
        <v>4</v>
      </c>
      <c r="J11093" s="1">
        <v>3</v>
      </c>
      <c r="K11093" s="1">
        <v>3</v>
      </c>
      <c r="L11093" s="1">
        <v>2</v>
      </c>
      <c r="M11093" s="1">
        <f>6-L11093</f>
        <v>4</v>
      </c>
      <c r="N11093" s="1">
        <v>2</v>
      </c>
      <c r="O11093" s="1">
        <f>6-N11093</f>
        <v>4</v>
      </c>
      <c r="P11093" s="1">
        <v>2</v>
      </c>
      <c r="Q11093" s="1">
        <f>6-P11093</f>
        <v>4</v>
      </c>
      <c r="R11093" s="1">
        <v>2</v>
      </c>
      <c r="S11093" s="1">
        <f>6-R11093</f>
        <v>4</v>
      </c>
      <c r="T11093" s="1">
        <f>SUM(A11093,B11093,D11093,F11093,H11093,I11093,J11093,K11093,M11093,O11093,Q11093,S11093,)</f>
        <v>45</v>
      </c>
      <c r="U11093" s="1">
        <v>59</v>
      </c>
      <c r="V11093" s="1">
        <v>1</v>
      </c>
      <c r="W11093" s="1">
        <v>100</v>
      </c>
      <c r="X11093" s="1" t="s">
        <v>36</v>
      </c>
    </row>
    <row r="11094" spans="1:24" x14ac:dyDescent="0.35">
      <c r="A11094" s="1">
        <v>4</v>
      </c>
      <c r="B11094" s="1">
        <v>4</v>
      </c>
      <c r="C11094" s="1">
        <v>2</v>
      </c>
      <c r="D11094" s="1">
        <f>6-C11094</f>
        <v>4</v>
      </c>
      <c r="E11094" s="1">
        <v>1</v>
      </c>
      <c r="F11094" s="1">
        <f>6-E11094</f>
        <v>5</v>
      </c>
      <c r="G11094" s="1">
        <v>2</v>
      </c>
      <c r="H11094" s="1">
        <f>6-G11094</f>
        <v>4</v>
      </c>
      <c r="I11094" s="1">
        <v>4</v>
      </c>
      <c r="J11094" s="1">
        <v>5</v>
      </c>
      <c r="K11094" s="1">
        <v>4</v>
      </c>
      <c r="L11094" s="1">
        <v>1</v>
      </c>
      <c r="M11094" s="1">
        <f>6-L11094</f>
        <v>5</v>
      </c>
      <c r="N11094" s="1">
        <v>1</v>
      </c>
      <c r="O11094" s="1">
        <f>6-N11094</f>
        <v>5</v>
      </c>
      <c r="P11094" s="1">
        <v>2</v>
      </c>
      <c r="Q11094" s="1">
        <f>6-P11094</f>
        <v>4</v>
      </c>
      <c r="R11094" s="1">
        <v>1</v>
      </c>
      <c r="S11094" s="1">
        <f>6-R11094</f>
        <v>5</v>
      </c>
      <c r="T11094" s="1">
        <f>SUM(A11094,B11094,D11094,F11094,H11094,I11094,J11094,K11094,M11094,O11094,Q11094,S11094,)</f>
        <v>53</v>
      </c>
      <c r="U11094" s="1">
        <v>58</v>
      </c>
      <c r="V11094" s="1">
        <v>1</v>
      </c>
      <c r="W11094" s="1">
        <v>80</v>
      </c>
      <c r="X11094" s="1" t="s">
        <v>36</v>
      </c>
    </row>
    <row r="11095" spans="1:24" x14ac:dyDescent="0.35">
      <c r="A11095" s="1">
        <v>4</v>
      </c>
      <c r="B11095" s="1">
        <v>1</v>
      </c>
      <c r="C11095" s="1">
        <v>5</v>
      </c>
      <c r="D11095" s="1">
        <f>6-C11095</f>
        <v>1</v>
      </c>
      <c r="E11095" s="1">
        <v>5</v>
      </c>
      <c r="F11095" s="1">
        <f>6-E11095</f>
        <v>1</v>
      </c>
      <c r="G11095" s="1">
        <v>5</v>
      </c>
      <c r="H11095" s="1">
        <f>6-G11095</f>
        <v>1</v>
      </c>
      <c r="I11095" s="1">
        <v>1</v>
      </c>
      <c r="J11095" s="1">
        <v>1</v>
      </c>
      <c r="K11095" s="1">
        <v>1</v>
      </c>
      <c r="L11095" s="1">
        <v>5</v>
      </c>
      <c r="M11095" s="1">
        <f>6-L11095</f>
        <v>1</v>
      </c>
      <c r="N11095" s="1">
        <v>5</v>
      </c>
      <c r="O11095" s="1">
        <f>6-N11095</f>
        <v>1</v>
      </c>
      <c r="P11095" s="1">
        <v>5</v>
      </c>
      <c r="Q11095" s="1">
        <f>6-P11095</f>
        <v>1</v>
      </c>
      <c r="R11095" s="1">
        <v>5</v>
      </c>
      <c r="S11095" s="1">
        <f>6-R11095</f>
        <v>1</v>
      </c>
      <c r="T11095" s="1">
        <f>SUM(A11095,B11095,D11095,F11095,H11095,I11095,J11095,K11095,M11095,O11095,Q11095,S11095,)</f>
        <v>15</v>
      </c>
      <c r="U11095" s="1">
        <v>58</v>
      </c>
      <c r="V11095" s="1">
        <v>1</v>
      </c>
      <c r="W11095" s="1">
        <v>100</v>
      </c>
      <c r="X11095" s="1" t="s">
        <v>36</v>
      </c>
    </row>
    <row r="11096" spans="1:24" x14ac:dyDescent="0.35">
      <c r="A11096" s="1">
        <v>4</v>
      </c>
      <c r="B11096" s="1">
        <v>4</v>
      </c>
      <c r="C11096" s="1">
        <v>3</v>
      </c>
      <c r="D11096" s="1">
        <f>6-C11096</f>
        <v>3</v>
      </c>
      <c r="E11096" s="1">
        <v>2</v>
      </c>
      <c r="F11096" s="1">
        <f>6-E11096</f>
        <v>4</v>
      </c>
      <c r="G11096" s="1">
        <v>4</v>
      </c>
      <c r="H11096" s="1">
        <f>6-G11096</f>
        <v>2</v>
      </c>
      <c r="I11096" s="1">
        <v>4</v>
      </c>
      <c r="J11096" s="1">
        <v>4</v>
      </c>
      <c r="K11096" s="1">
        <v>2</v>
      </c>
      <c r="L11096" s="1">
        <v>4</v>
      </c>
      <c r="M11096" s="1">
        <f>6-L11096</f>
        <v>2</v>
      </c>
      <c r="N11096" s="1">
        <v>2</v>
      </c>
      <c r="O11096" s="1">
        <f>6-N11096</f>
        <v>4</v>
      </c>
      <c r="P11096" s="1">
        <v>2</v>
      </c>
      <c r="Q11096" s="1">
        <f>6-P11096</f>
        <v>4</v>
      </c>
      <c r="R11096" s="1">
        <v>2</v>
      </c>
      <c r="S11096" s="1">
        <f>6-R11096</f>
        <v>4</v>
      </c>
      <c r="T11096" s="1">
        <f>SUM(A11096,B11096,D11096,F11096,H11096,I11096,J11096,K11096,M11096,O11096,Q11096,S11096,)</f>
        <v>41</v>
      </c>
      <c r="U11096" s="1">
        <v>58</v>
      </c>
      <c r="V11096" s="1">
        <v>1</v>
      </c>
      <c r="W11096" s="1">
        <v>60</v>
      </c>
      <c r="X11096" s="1" t="s">
        <v>36</v>
      </c>
    </row>
    <row r="11097" spans="1:24" x14ac:dyDescent="0.35">
      <c r="A11097" s="1">
        <v>4</v>
      </c>
      <c r="B11097" s="1">
        <v>2</v>
      </c>
      <c r="C11097" s="1">
        <v>4</v>
      </c>
      <c r="D11097" s="1">
        <f>6-C11097</f>
        <v>2</v>
      </c>
      <c r="E11097" s="1">
        <v>4</v>
      </c>
      <c r="F11097" s="1">
        <f>6-E11097</f>
        <v>2</v>
      </c>
      <c r="G11097" s="1">
        <v>4</v>
      </c>
      <c r="H11097" s="1">
        <f>6-G11097</f>
        <v>2</v>
      </c>
      <c r="I11097" s="1">
        <v>3</v>
      </c>
      <c r="J11097" s="1">
        <v>4</v>
      </c>
      <c r="K11097" s="1">
        <v>3</v>
      </c>
      <c r="L11097" s="1">
        <v>2</v>
      </c>
      <c r="M11097" s="1">
        <f>6-L11097</f>
        <v>4</v>
      </c>
      <c r="N11097" s="1">
        <v>4</v>
      </c>
      <c r="O11097" s="1">
        <f>6-N11097</f>
        <v>2</v>
      </c>
      <c r="P11097" s="1">
        <v>4</v>
      </c>
      <c r="Q11097" s="1">
        <f>6-P11097</f>
        <v>2</v>
      </c>
      <c r="R11097" s="1">
        <v>4</v>
      </c>
      <c r="S11097" s="1">
        <f>6-R11097</f>
        <v>2</v>
      </c>
      <c r="T11097" s="1">
        <f>SUM(A11097,B11097,D11097,F11097,H11097,I11097,J11097,K11097,M11097,O11097,Q11097,S11097,)</f>
        <v>32</v>
      </c>
      <c r="U11097" s="1">
        <v>58</v>
      </c>
      <c r="V11097" s="1">
        <v>1</v>
      </c>
      <c r="W11097" s="1">
        <v>100</v>
      </c>
      <c r="X11097" s="1" t="s">
        <v>36</v>
      </c>
    </row>
    <row r="11098" spans="1:24" x14ac:dyDescent="0.35">
      <c r="A11098" s="1">
        <v>4</v>
      </c>
      <c r="B11098" s="1">
        <v>4</v>
      </c>
      <c r="C11098" s="1">
        <v>2</v>
      </c>
      <c r="D11098" s="1">
        <f>6-C11098</f>
        <v>4</v>
      </c>
      <c r="E11098" s="1">
        <v>1</v>
      </c>
      <c r="F11098" s="1">
        <f>6-E11098</f>
        <v>5</v>
      </c>
      <c r="G11098" s="1">
        <v>4</v>
      </c>
      <c r="H11098" s="1">
        <f>6-G11098</f>
        <v>2</v>
      </c>
      <c r="I11098" s="1">
        <v>4</v>
      </c>
      <c r="J11098" s="1">
        <v>5</v>
      </c>
      <c r="K11098" s="1">
        <v>3</v>
      </c>
      <c r="L11098" s="1">
        <v>4</v>
      </c>
      <c r="M11098" s="1">
        <f>6-L11098</f>
        <v>2</v>
      </c>
      <c r="N11098" s="1">
        <v>2</v>
      </c>
      <c r="O11098" s="1">
        <f>6-N11098</f>
        <v>4</v>
      </c>
      <c r="P11098" s="1">
        <v>2</v>
      </c>
      <c r="Q11098" s="1">
        <f>6-P11098</f>
        <v>4</v>
      </c>
      <c r="R11098" s="1">
        <v>2</v>
      </c>
      <c r="S11098" s="1">
        <f>6-R11098</f>
        <v>4</v>
      </c>
      <c r="T11098" s="1">
        <f>SUM(A11098,B11098,D11098,F11098,H11098,I11098,J11098,K11098,M11098,O11098,Q11098,S11098,)</f>
        <v>45</v>
      </c>
      <c r="U11098" s="1">
        <v>58</v>
      </c>
      <c r="V11098" s="1">
        <v>1</v>
      </c>
      <c r="W11098" s="1">
        <v>76</v>
      </c>
      <c r="X11098" s="1" t="s">
        <v>36</v>
      </c>
    </row>
    <row r="11099" spans="1:24" x14ac:dyDescent="0.35">
      <c r="A11099" s="1">
        <v>4</v>
      </c>
      <c r="B11099" s="1">
        <v>4</v>
      </c>
      <c r="C11099" s="1">
        <v>2</v>
      </c>
      <c r="D11099" s="1">
        <f>6-C11099</f>
        <v>4</v>
      </c>
      <c r="E11099" s="1">
        <v>2</v>
      </c>
      <c r="F11099" s="1">
        <f>6-E11099</f>
        <v>4</v>
      </c>
      <c r="G11099" s="1">
        <v>3</v>
      </c>
      <c r="H11099" s="1">
        <f>6-G11099</f>
        <v>3</v>
      </c>
      <c r="I11099" s="1">
        <v>3</v>
      </c>
      <c r="J11099" s="1">
        <v>1</v>
      </c>
      <c r="K11099" s="1">
        <v>4</v>
      </c>
      <c r="L11099" s="1">
        <v>3</v>
      </c>
      <c r="M11099" s="1">
        <f>6-L11099</f>
        <v>3</v>
      </c>
      <c r="N11099" s="1">
        <v>2</v>
      </c>
      <c r="O11099" s="1">
        <f>6-N11099</f>
        <v>4</v>
      </c>
      <c r="P11099" s="1">
        <v>3</v>
      </c>
      <c r="Q11099" s="1">
        <f>6-P11099</f>
        <v>3</v>
      </c>
      <c r="R11099" s="1">
        <v>4</v>
      </c>
      <c r="S11099" s="1">
        <f>6-R11099</f>
        <v>2</v>
      </c>
      <c r="T11099" s="1">
        <f>SUM(A11099,B11099,D11099,F11099,H11099,I11099,J11099,K11099,M11099,O11099,Q11099,S11099,)</f>
        <v>39</v>
      </c>
      <c r="U11099" s="1">
        <v>58</v>
      </c>
      <c r="V11099" s="1">
        <v>1</v>
      </c>
      <c r="W11099" s="1">
        <v>90</v>
      </c>
      <c r="X11099" s="1" t="s">
        <v>36</v>
      </c>
    </row>
    <row r="11100" spans="1:24" x14ac:dyDescent="0.35">
      <c r="A11100" s="1">
        <v>4</v>
      </c>
      <c r="B11100" s="1">
        <v>4</v>
      </c>
      <c r="C11100" s="1">
        <v>2</v>
      </c>
      <c r="D11100" s="1">
        <f>6-C11100</f>
        <v>4</v>
      </c>
      <c r="E11100" s="1">
        <v>1</v>
      </c>
      <c r="F11100" s="1">
        <f>6-E11100</f>
        <v>5</v>
      </c>
      <c r="G11100" s="1">
        <v>3</v>
      </c>
      <c r="H11100" s="1">
        <f>6-G11100</f>
        <v>3</v>
      </c>
      <c r="I11100" s="1">
        <v>2</v>
      </c>
      <c r="J11100" s="1">
        <v>4</v>
      </c>
      <c r="K11100" s="1">
        <v>3</v>
      </c>
      <c r="L11100" s="1">
        <v>2</v>
      </c>
      <c r="M11100" s="1">
        <f>6-L11100</f>
        <v>4</v>
      </c>
      <c r="N11100" s="1">
        <v>1</v>
      </c>
      <c r="O11100" s="1">
        <f>6-N11100</f>
        <v>5</v>
      </c>
      <c r="P11100" s="1">
        <v>1</v>
      </c>
      <c r="Q11100" s="1">
        <f>6-P11100</f>
        <v>5</v>
      </c>
      <c r="R11100" s="1">
        <v>2</v>
      </c>
      <c r="S11100" s="1">
        <f>6-R11100</f>
        <v>4</v>
      </c>
      <c r="T11100" s="1">
        <f>SUM(A11100,B11100,D11100,F11100,H11100,I11100,J11100,K11100,M11100,O11100,Q11100,S11100,)</f>
        <v>47</v>
      </c>
      <c r="U11100" s="1">
        <v>58</v>
      </c>
      <c r="V11100" s="1">
        <v>1</v>
      </c>
      <c r="W11100" s="1">
        <v>75</v>
      </c>
      <c r="X11100" s="1" t="s">
        <v>36</v>
      </c>
    </row>
    <row r="11101" spans="1:24" x14ac:dyDescent="0.35">
      <c r="A11101" s="1">
        <v>4</v>
      </c>
      <c r="B11101" s="1">
        <v>4</v>
      </c>
      <c r="C11101" s="1">
        <v>2</v>
      </c>
      <c r="D11101" s="1">
        <f>6-C11101</f>
        <v>4</v>
      </c>
      <c r="E11101" s="1">
        <v>4</v>
      </c>
      <c r="F11101" s="1">
        <f>6-E11101</f>
        <v>2</v>
      </c>
      <c r="G11101" s="1">
        <v>4</v>
      </c>
      <c r="H11101" s="1">
        <f>6-G11101</f>
        <v>2</v>
      </c>
      <c r="I11101" s="1">
        <v>4</v>
      </c>
      <c r="J11101" s="1">
        <v>2</v>
      </c>
      <c r="K11101" s="1">
        <v>2</v>
      </c>
      <c r="L11101" s="1">
        <v>4</v>
      </c>
      <c r="M11101" s="1">
        <f>6-L11101</f>
        <v>2</v>
      </c>
      <c r="N11101" s="1">
        <v>2</v>
      </c>
      <c r="O11101" s="1">
        <f>6-N11101</f>
        <v>4</v>
      </c>
      <c r="P11101" s="1">
        <v>3</v>
      </c>
      <c r="Q11101" s="1">
        <f>6-P11101</f>
        <v>3</v>
      </c>
      <c r="R11101" s="1">
        <v>4</v>
      </c>
      <c r="S11101" s="1">
        <f>6-R11101</f>
        <v>2</v>
      </c>
      <c r="T11101" s="1">
        <f>SUM(A11101,B11101,D11101,F11101,H11101,I11101,J11101,K11101,M11101,O11101,Q11101,S11101,)</f>
        <v>35</v>
      </c>
      <c r="U11101" s="1">
        <v>58</v>
      </c>
      <c r="V11101" s="1">
        <v>1</v>
      </c>
      <c r="W11101" s="1">
        <v>75</v>
      </c>
      <c r="X11101" s="1" t="s">
        <v>36</v>
      </c>
    </row>
    <row r="11102" spans="1:24" x14ac:dyDescent="0.35">
      <c r="A11102" s="1">
        <v>4</v>
      </c>
      <c r="B11102" s="1">
        <v>1</v>
      </c>
      <c r="C11102" s="1">
        <v>4</v>
      </c>
      <c r="D11102" s="1">
        <f>6-C11102</f>
        <v>2</v>
      </c>
      <c r="E11102" s="1">
        <v>3</v>
      </c>
      <c r="F11102" s="1">
        <f>6-E11102</f>
        <v>3</v>
      </c>
      <c r="G11102" s="1">
        <v>4</v>
      </c>
      <c r="H11102" s="1">
        <f>6-G11102</f>
        <v>2</v>
      </c>
      <c r="I11102" s="1">
        <v>2</v>
      </c>
      <c r="J11102" s="1">
        <v>4</v>
      </c>
      <c r="K11102" s="1">
        <v>3</v>
      </c>
      <c r="L11102" s="1">
        <v>4</v>
      </c>
      <c r="M11102" s="1">
        <f>6-L11102</f>
        <v>2</v>
      </c>
      <c r="N11102" s="1">
        <v>4</v>
      </c>
      <c r="O11102" s="1">
        <f>6-N11102</f>
        <v>2</v>
      </c>
      <c r="P11102" s="1">
        <v>4</v>
      </c>
      <c r="Q11102" s="1">
        <f>6-P11102</f>
        <v>2</v>
      </c>
      <c r="R11102" s="1">
        <v>4</v>
      </c>
      <c r="S11102" s="1">
        <f>6-R11102</f>
        <v>2</v>
      </c>
      <c r="T11102" s="1">
        <f>SUM(A11102,B11102,D11102,F11102,H11102,I11102,J11102,K11102,M11102,O11102,Q11102,S11102,)</f>
        <v>29</v>
      </c>
      <c r="U11102" s="1">
        <v>58</v>
      </c>
      <c r="V11102" s="1">
        <v>1</v>
      </c>
      <c r="W11102" s="1">
        <v>70</v>
      </c>
      <c r="X11102" s="1" t="s">
        <v>36</v>
      </c>
    </row>
    <row r="11103" spans="1:24" x14ac:dyDescent="0.35">
      <c r="A11103" s="1">
        <v>4</v>
      </c>
      <c r="B11103" s="1">
        <v>4</v>
      </c>
      <c r="C11103" s="1">
        <v>1</v>
      </c>
      <c r="D11103" s="1">
        <f>6-C11103</f>
        <v>5</v>
      </c>
      <c r="E11103" s="1">
        <v>2</v>
      </c>
      <c r="F11103" s="1">
        <f>6-E11103</f>
        <v>4</v>
      </c>
      <c r="G11103" s="1">
        <v>2</v>
      </c>
      <c r="H11103" s="1">
        <f>6-G11103</f>
        <v>4</v>
      </c>
      <c r="I11103" s="1">
        <v>4</v>
      </c>
      <c r="J11103" s="1">
        <v>5</v>
      </c>
      <c r="K11103" s="1">
        <v>3</v>
      </c>
      <c r="L11103" s="1">
        <v>3</v>
      </c>
      <c r="M11103" s="1">
        <f>6-L11103</f>
        <v>3</v>
      </c>
      <c r="N11103" s="1">
        <v>2</v>
      </c>
      <c r="O11103" s="1">
        <f>6-N11103</f>
        <v>4</v>
      </c>
      <c r="P11103" s="1">
        <v>2</v>
      </c>
      <c r="Q11103" s="1">
        <f>6-P11103</f>
        <v>4</v>
      </c>
      <c r="R11103" s="1">
        <v>2</v>
      </c>
      <c r="S11103" s="1">
        <f>6-R11103</f>
        <v>4</v>
      </c>
      <c r="T11103" s="1">
        <f>SUM(A11103,B11103,D11103,F11103,H11103,I11103,J11103,K11103,M11103,O11103,Q11103,S11103,)</f>
        <v>48</v>
      </c>
      <c r="U11103" s="1">
        <v>58</v>
      </c>
      <c r="V11103" s="1">
        <v>1</v>
      </c>
      <c r="W11103" s="1">
        <v>77</v>
      </c>
      <c r="X11103" s="1" t="s">
        <v>36</v>
      </c>
    </row>
    <row r="11104" spans="1:24" x14ac:dyDescent="0.35">
      <c r="A11104" s="1">
        <v>4</v>
      </c>
      <c r="B11104" s="1">
        <v>3</v>
      </c>
      <c r="C11104" s="1">
        <v>1</v>
      </c>
      <c r="D11104" s="1">
        <f>6-C11104</f>
        <v>5</v>
      </c>
      <c r="E11104" s="1">
        <v>2</v>
      </c>
      <c r="F11104" s="1">
        <f>6-E11104</f>
        <v>4</v>
      </c>
      <c r="G11104" s="1">
        <v>4</v>
      </c>
      <c r="H11104" s="1">
        <f>6-G11104</f>
        <v>2</v>
      </c>
      <c r="I11104" s="1">
        <v>4</v>
      </c>
      <c r="J11104" s="1">
        <v>4</v>
      </c>
      <c r="K11104" s="1">
        <v>3</v>
      </c>
      <c r="L11104" s="1">
        <v>1</v>
      </c>
      <c r="M11104" s="1">
        <f>6-L11104</f>
        <v>5</v>
      </c>
      <c r="N11104" s="1">
        <v>2</v>
      </c>
      <c r="O11104" s="1">
        <f>6-N11104</f>
        <v>4</v>
      </c>
      <c r="P11104" s="1">
        <v>2</v>
      </c>
      <c r="Q11104" s="1">
        <f>6-P11104</f>
        <v>4</v>
      </c>
      <c r="R11104" s="1">
        <v>3</v>
      </c>
      <c r="S11104" s="1">
        <f>6-R11104</f>
        <v>3</v>
      </c>
      <c r="T11104" s="1">
        <f>SUM(A11104,B11104,D11104,F11104,H11104,I11104,J11104,K11104,M11104,O11104,Q11104,S11104,)</f>
        <v>45</v>
      </c>
      <c r="U11104" s="1">
        <v>58</v>
      </c>
      <c r="V11104" s="1">
        <v>1</v>
      </c>
      <c r="W11104" s="1">
        <v>90</v>
      </c>
      <c r="X11104" s="1" t="s">
        <v>36</v>
      </c>
    </row>
    <row r="11105" spans="1:24" x14ac:dyDescent="0.35">
      <c r="A11105" s="1">
        <v>4</v>
      </c>
      <c r="B11105" s="1">
        <v>4</v>
      </c>
      <c r="C11105" s="1">
        <v>1</v>
      </c>
      <c r="D11105" s="1">
        <f>6-C11105</f>
        <v>5</v>
      </c>
      <c r="E11105" s="1">
        <v>1</v>
      </c>
      <c r="F11105" s="1">
        <f>6-E11105</f>
        <v>5</v>
      </c>
      <c r="G11105" s="1">
        <v>1</v>
      </c>
      <c r="H11105" s="1">
        <f>6-G11105</f>
        <v>5</v>
      </c>
      <c r="I11105" s="1">
        <v>2</v>
      </c>
      <c r="J11105" s="1">
        <v>4</v>
      </c>
      <c r="K11105" s="1">
        <v>3</v>
      </c>
      <c r="L11105" s="1">
        <v>2</v>
      </c>
      <c r="M11105" s="1">
        <f>6-L11105</f>
        <v>4</v>
      </c>
      <c r="N11105" s="1">
        <v>2</v>
      </c>
      <c r="O11105" s="1">
        <f>6-N11105</f>
        <v>4</v>
      </c>
      <c r="P11105" s="1">
        <v>1</v>
      </c>
      <c r="Q11105" s="1">
        <f>6-P11105</f>
        <v>5</v>
      </c>
      <c r="R11105" s="1">
        <v>1</v>
      </c>
      <c r="S11105" s="1">
        <f>6-R11105</f>
        <v>5</v>
      </c>
      <c r="T11105" s="1">
        <f>SUM(A11105,B11105,D11105,F11105,H11105,I11105,J11105,K11105,M11105,O11105,Q11105,S11105,)</f>
        <v>50</v>
      </c>
      <c r="U11105" s="1">
        <v>57</v>
      </c>
      <c r="V11105" s="1">
        <v>1</v>
      </c>
      <c r="W11105" s="1">
        <v>88</v>
      </c>
      <c r="X11105" s="1" t="s">
        <v>36</v>
      </c>
    </row>
    <row r="11106" spans="1:24" x14ac:dyDescent="0.35">
      <c r="A11106" s="1">
        <v>4</v>
      </c>
      <c r="B11106" s="1">
        <v>4</v>
      </c>
      <c r="C11106" s="1">
        <v>1</v>
      </c>
      <c r="D11106" s="1">
        <f>6-C11106</f>
        <v>5</v>
      </c>
      <c r="E11106" s="1">
        <v>1</v>
      </c>
      <c r="F11106" s="1">
        <f>6-E11106</f>
        <v>5</v>
      </c>
      <c r="G11106" s="1">
        <v>2</v>
      </c>
      <c r="H11106" s="1">
        <f>6-G11106</f>
        <v>4</v>
      </c>
      <c r="I11106" s="1">
        <v>5</v>
      </c>
      <c r="J11106" s="1">
        <v>4</v>
      </c>
      <c r="K11106" s="1">
        <v>5</v>
      </c>
      <c r="L11106" s="1">
        <v>3</v>
      </c>
      <c r="M11106" s="1">
        <f>6-L11106</f>
        <v>3</v>
      </c>
      <c r="N11106" s="1">
        <v>1</v>
      </c>
      <c r="O11106" s="1">
        <f>6-N11106</f>
        <v>5</v>
      </c>
      <c r="P11106" s="1">
        <v>1</v>
      </c>
      <c r="Q11106" s="1">
        <f>6-P11106</f>
        <v>5</v>
      </c>
      <c r="R11106" s="1">
        <v>4</v>
      </c>
      <c r="S11106" s="1">
        <f>6-R11106</f>
        <v>2</v>
      </c>
      <c r="T11106" s="1">
        <f>SUM(A11106,B11106,D11106,F11106,H11106,I11106,J11106,K11106,M11106,O11106,Q11106,S11106,)</f>
        <v>51</v>
      </c>
      <c r="U11106" s="1">
        <v>57</v>
      </c>
      <c r="V11106" s="1">
        <v>1</v>
      </c>
      <c r="W11106" s="1">
        <v>100</v>
      </c>
      <c r="X11106" s="1" t="s">
        <v>36</v>
      </c>
    </row>
    <row r="11107" spans="1:24" x14ac:dyDescent="0.35">
      <c r="A11107" s="1">
        <v>4</v>
      </c>
      <c r="B11107" s="1">
        <v>5</v>
      </c>
      <c r="C11107" s="1">
        <v>1</v>
      </c>
      <c r="D11107" s="1">
        <f>6-C11107</f>
        <v>5</v>
      </c>
      <c r="E11107" s="1">
        <v>3</v>
      </c>
      <c r="F11107" s="1">
        <f>6-E11107</f>
        <v>3</v>
      </c>
      <c r="G11107" s="1">
        <v>4</v>
      </c>
      <c r="H11107" s="1">
        <f>6-G11107</f>
        <v>2</v>
      </c>
      <c r="I11107" s="1">
        <v>5</v>
      </c>
      <c r="J11107" s="1">
        <v>4</v>
      </c>
      <c r="K11107" s="1">
        <v>4</v>
      </c>
      <c r="L11107" s="1">
        <v>3</v>
      </c>
      <c r="M11107" s="1">
        <f>6-L11107</f>
        <v>3</v>
      </c>
      <c r="N11107" s="1">
        <v>1</v>
      </c>
      <c r="O11107" s="1">
        <f>6-N11107</f>
        <v>5</v>
      </c>
      <c r="P11107" s="1">
        <v>2</v>
      </c>
      <c r="Q11107" s="1">
        <f>6-P11107</f>
        <v>4</v>
      </c>
      <c r="R11107" s="1">
        <v>2</v>
      </c>
      <c r="S11107" s="1">
        <f>6-R11107</f>
        <v>4</v>
      </c>
      <c r="T11107" s="1">
        <f>SUM(A11107,B11107,D11107,F11107,H11107,I11107,J11107,K11107,M11107,O11107,Q11107,S11107,)</f>
        <v>48</v>
      </c>
      <c r="U11107" s="1">
        <v>57</v>
      </c>
      <c r="V11107" s="1">
        <v>1</v>
      </c>
      <c r="W11107" s="1">
        <v>84</v>
      </c>
      <c r="X11107" s="1" t="s">
        <v>36</v>
      </c>
    </row>
    <row r="11108" spans="1:24" x14ac:dyDescent="0.35">
      <c r="A11108" s="1">
        <v>4</v>
      </c>
      <c r="B11108" s="1">
        <v>4</v>
      </c>
      <c r="C11108" s="1">
        <v>1</v>
      </c>
      <c r="D11108" s="1">
        <f>6-C11108</f>
        <v>5</v>
      </c>
      <c r="E11108" s="1">
        <v>1</v>
      </c>
      <c r="F11108" s="1">
        <f>6-E11108</f>
        <v>5</v>
      </c>
      <c r="G11108" s="1">
        <v>2</v>
      </c>
      <c r="H11108" s="1">
        <f>6-G11108</f>
        <v>4</v>
      </c>
      <c r="I11108" s="1">
        <v>4</v>
      </c>
      <c r="J11108" s="1">
        <v>3</v>
      </c>
      <c r="K11108" s="1">
        <v>3</v>
      </c>
      <c r="L11108" s="1">
        <v>1</v>
      </c>
      <c r="M11108" s="1">
        <f>6-L11108</f>
        <v>5</v>
      </c>
      <c r="N11108" s="1">
        <v>1</v>
      </c>
      <c r="O11108" s="1">
        <f>6-N11108</f>
        <v>5</v>
      </c>
      <c r="P11108" s="1">
        <v>1</v>
      </c>
      <c r="Q11108" s="1">
        <f>6-P11108</f>
        <v>5</v>
      </c>
      <c r="R11108" s="1">
        <v>3</v>
      </c>
      <c r="S11108" s="1">
        <f>6-R11108</f>
        <v>3</v>
      </c>
      <c r="T11108" s="1">
        <f>SUM(A11108,B11108,D11108,F11108,H11108,I11108,J11108,K11108,M11108,O11108,Q11108,S11108,)</f>
        <v>50</v>
      </c>
      <c r="U11108" s="1">
        <v>57</v>
      </c>
      <c r="V11108" s="1">
        <v>1</v>
      </c>
      <c r="W11108" s="1">
        <v>90</v>
      </c>
      <c r="X11108" s="1" t="s">
        <v>36</v>
      </c>
    </row>
    <row r="11109" spans="1:24" x14ac:dyDescent="0.35">
      <c r="A11109" s="1">
        <v>4</v>
      </c>
      <c r="B11109" s="1">
        <v>3</v>
      </c>
      <c r="C11109" s="1">
        <v>2</v>
      </c>
      <c r="D11109" s="1">
        <f>6-C11109</f>
        <v>4</v>
      </c>
      <c r="E11109" s="1">
        <v>2</v>
      </c>
      <c r="F11109" s="1">
        <f>6-E11109</f>
        <v>4</v>
      </c>
      <c r="G11109" s="1">
        <v>4</v>
      </c>
      <c r="H11109" s="1">
        <f>6-G11109</f>
        <v>2</v>
      </c>
      <c r="I11109" s="1">
        <v>5</v>
      </c>
      <c r="J11109" s="1">
        <v>3</v>
      </c>
      <c r="K11109" s="1">
        <v>5</v>
      </c>
      <c r="L11109" s="1">
        <v>1</v>
      </c>
      <c r="M11109" s="1">
        <f>6-L11109</f>
        <v>5</v>
      </c>
      <c r="N11109" s="1">
        <v>1</v>
      </c>
      <c r="O11109" s="1">
        <f>6-N11109</f>
        <v>5</v>
      </c>
      <c r="P11109" s="1">
        <v>2</v>
      </c>
      <c r="Q11109" s="1">
        <f>6-P11109</f>
        <v>4</v>
      </c>
      <c r="R11109" s="1">
        <v>3</v>
      </c>
      <c r="S11109" s="1">
        <f>6-R11109</f>
        <v>3</v>
      </c>
      <c r="T11109" s="1">
        <f>SUM(A11109,B11109,D11109,F11109,H11109,I11109,J11109,K11109,M11109,O11109,Q11109,S11109,)</f>
        <v>47</v>
      </c>
      <c r="U11109" s="1">
        <v>57</v>
      </c>
      <c r="V11109" s="1">
        <v>1</v>
      </c>
      <c r="W11109" s="1">
        <v>90</v>
      </c>
      <c r="X11109" s="1" t="s">
        <v>36</v>
      </c>
    </row>
    <row r="11110" spans="1:24" x14ac:dyDescent="0.35">
      <c r="A11110" s="1">
        <v>4</v>
      </c>
      <c r="B11110" s="1">
        <v>4</v>
      </c>
      <c r="C11110" s="1">
        <v>1</v>
      </c>
      <c r="D11110" s="1">
        <f>6-C11110</f>
        <v>5</v>
      </c>
      <c r="E11110" s="1">
        <v>1</v>
      </c>
      <c r="F11110" s="1">
        <f>6-E11110</f>
        <v>5</v>
      </c>
      <c r="G11110" s="1">
        <v>4</v>
      </c>
      <c r="H11110" s="1">
        <f>6-G11110</f>
        <v>2</v>
      </c>
      <c r="I11110" s="1">
        <v>5</v>
      </c>
      <c r="J11110" s="1">
        <v>5</v>
      </c>
      <c r="K11110" s="1">
        <v>5</v>
      </c>
      <c r="L11110" s="1">
        <v>4</v>
      </c>
      <c r="M11110" s="1">
        <f>6-L11110</f>
        <v>2</v>
      </c>
      <c r="N11110" s="1">
        <v>4</v>
      </c>
      <c r="O11110" s="1">
        <f>6-N11110</f>
        <v>2</v>
      </c>
      <c r="P11110" s="1">
        <v>2</v>
      </c>
      <c r="Q11110" s="1">
        <f>6-P11110</f>
        <v>4</v>
      </c>
      <c r="R11110" s="1">
        <v>5</v>
      </c>
      <c r="S11110" s="1">
        <f>6-R11110</f>
        <v>1</v>
      </c>
      <c r="T11110" s="1">
        <f>SUM(A11110,B11110,D11110,F11110,H11110,I11110,J11110,K11110,M11110,O11110,Q11110,S11110,)</f>
        <v>44</v>
      </c>
      <c r="U11110" s="1">
        <v>57</v>
      </c>
      <c r="V11110" s="1">
        <v>1</v>
      </c>
      <c r="W11110" s="1">
        <v>85</v>
      </c>
      <c r="X11110" s="1" t="s">
        <v>36</v>
      </c>
    </row>
    <row r="11111" spans="1:24" x14ac:dyDescent="0.35">
      <c r="A11111" s="1">
        <v>4</v>
      </c>
      <c r="B11111" s="1">
        <v>4</v>
      </c>
      <c r="C11111" s="1">
        <v>4</v>
      </c>
      <c r="D11111" s="1">
        <f>6-C11111</f>
        <v>2</v>
      </c>
      <c r="E11111" s="1">
        <v>5</v>
      </c>
      <c r="F11111" s="1">
        <f>6-E11111</f>
        <v>1</v>
      </c>
      <c r="G11111" s="1">
        <v>4</v>
      </c>
      <c r="H11111" s="1">
        <f>6-G11111</f>
        <v>2</v>
      </c>
      <c r="I11111" s="1">
        <v>4</v>
      </c>
      <c r="J11111" s="1">
        <v>5</v>
      </c>
      <c r="K11111" s="1">
        <v>4</v>
      </c>
      <c r="L11111" s="1">
        <v>4</v>
      </c>
      <c r="M11111" s="1">
        <f>6-L11111</f>
        <v>2</v>
      </c>
      <c r="N11111" s="1">
        <v>3</v>
      </c>
      <c r="O11111" s="1">
        <f>6-N11111</f>
        <v>3</v>
      </c>
      <c r="P11111" s="1">
        <v>4</v>
      </c>
      <c r="Q11111" s="1">
        <f>6-P11111</f>
        <v>2</v>
      </c>
      <c r="R11111" s="1">
        <v>5</v>
      </c>
      <c r="S11111" s="1">
        <f>6-R11111</f>
        <v>1</v>
      </c>
      <c r="T11111" s="1">
        <f>SUM(A11111,B11111,D11111,F11111,H11111,I11111,J11111,K11111,M11111,O11111,Q11111,S11111,)</f>
        <v>34</v>
      </c>
      <c r="U11111" s="1">
        <v>57</v>
      </c>
      <c r="V11111" s="1">
        <v>1</v>
      </c>
      <c r="W11111" s="1">
        <v>90</v>
      </c>
      <c r="X11111" s="1" t="s">
        <v>36</v>
      </c>
    </row>
    <row r="11112" spans="1:24" x14ac:dyDescent="0.35">
      <c r="A11112" s="1">
        <v>4</v>
      </c>
      <c r="B11112" s="1">
        <v>4</v>
      </c>
      <c r="C11112" s="1">
        <v>1</v>
      </c>
      <c r="D11112" s="1">
        <f>6-C11112</f>
        <v>5</v>
      </c>
      <c r="E11112" s="1">
        <v>1</v>
      </c>
      <c r="F11112" s="1">
        <f>6-E11112</f>
        <v>5</v>
      </c>
      <c r="G11112" s="1">
        <v>2</v>
      </c>
      <c r="H11112" s="1">
        <f>6-G11112</f>
        <v>4</v>
      </c>
      <c r="I11112" s="1">
        <v>4</v>
      </c>
      <c r="J11112" s="1">
        <v>4</v>
      </c>
      <c r="K11112" s="1">
        <v>5</v>
      </c>
      <c r="L11112" s="1">
        <v>1</v>
      </c>
      <c r="M11112" s="1">
        <f>6-L11112</f>
        <v>5</v>
      </c>
      <c r="N11112" s="1">
        <v>1</v>
      </c>
      <c r="O11112" s="1">
        <f>6-N11112</f>
        <v>5</v>
      </c>
      <c r="P11112" s="1">
        <v>1</v>
      </c>
      <c r="Q11112" s="1">
        <f>6-P11112</f>
        <v>5</v>
      </c>
      <c r="R11112" s="1">
        <v>2</v>
      </c>
      <c r="S11112" s="1">
        <f>6-R11112</f>
        <v>4</v>
      </c>
      <c r="T11112" s="1">
        <f>SUM(A11112,B11112,D11112,F11112,H11112,I11112,J11112,K11112,M11112,O11112,Q11112,S11112,)</f>
        <v>54</v>
      </c>
      <c r="U11112" s="1">
        <v>57</v>
      </c>
      <c r="V11112" s="1">
        <v>1</v>
      </c>
      <c r="W11112" s="1">
        <v>99</v>
      </c>
      <c r="X11112" s="1" t="s">
        <v>36</v>
      </c>
    </row>
    <row r="11113" spans="1:24" x14ac:dyDescent="0.35">
      <c r="A11113" s="1">
        <v>4</v>
      </c>
      <c r="B11113" s="1">
        <v>4</v>
      </c>
      <c r="C11113" s="1">
        <v>2</v>
      </c>
      <c r="D11113" s="1">
        <f>6-C11113</f>
        <v>4</v>
      </c>
      <c r="E11113" s="1">
        <v>2</v>
      </c>
      <c r="F11113" s="1">
        <f>6-E11113</f>
        <v>4</v>
      </c>
      <c r="G11113" s="1">
        <v>4</v>
      </c>
      <c r="H11113" s="1">
        <f>6-G11113</f>
        <v>2</v>
      </c>
      <c r="I11113" s="1">
        <v>5</v>
      </c>
      <c r="J11113" s="1">
        <v>4</v>
      </c>
      <c r="K11113" s="1">
        <v>4</v>
      </c>
      <c r="L11113" s="1">
        <v>2</v>
      </c>
      <c r="M11113" s="1">
        <f>6-L11113</f>
        <v>4</v>
      </c>
      <c r="N11113" s="1">
        <v>1</v>
      </c>
      <c r="O11113" s="1">
        <f>6-N11113</f>
        <v>5</v>
      </c>
      <c r="P11113" s="1">
        <v>1</v>
      </c>
      <c r="Q11113" s="1">
        <f>6-P11113</f>
        <v>5</v>
      </c>
      <c r="R11113" s="1">
        <v>1</v>
      </c>
      <c r="S11113" s="1">
        <f>6-R11113</f>
        <v>5</v>
      </c>
      <c r="T11113" s="1">
        <f>SUM(A11113,B11113,D11113,F11113,H11113,I11113,J11113,K11113,M11113,O11113,Q11113,S11113,)</f>
        <v>50</v>
      </c>
      <c r="U11113" s="1">
        <v>57</v>
      </c>
      <c r="V11113" s="1">
        <v>1</v>
      </c>
      <c r="W11113" s="1">
        <v>95</v>
      </c>
      <c r="X11113" s="1" t="s">
        <v>36</v>
      </c>
    </row>
    <row r="11114" spans="1:24" x14ac:dyDescent="0.35">
      <c r="A11114" s="1">
        <v>4</v>
      </c>
      <c r="B11114" s="1">
        <v>4</v>
      </c>
      <c r="C11114" s="1">
        <v>2</v>
      </c>
      <c r="D11114" s="1">
        <f>6-C11114</f>
        <v>4</v>
      </c>
      <c r="E11114" s="1">
        <v>1</v>
      </c>
      <c r="F11114" s="1">
        <f>6-E11114</f>
        <v>5</v>
      </c>
      <c r="G11114" s="1">
        <v>4</v>
      </c>
      <c r="H11114" s="1">
        <f>6-G11114</f>
        <v>2</v>
      </c>
      <c r="I11114" s="1">
        <v>5</v>
      </c>
      <c r="J11114" s="1">
        <v>4</v>
      </c>
      <c r="K11114" s="1">
        <v>3</v>
      </c>
      <c r="L11114" s="1">
        <v>3</v>
      </c>
      <c r="M11114" s="1">
        <f>6-L11114</f>
        <v>3</v>
      </c>
      <c r="N11114" s="1">
        <v>2</v>
      </c>
      <c r="O11114" s="1">
        <f>6-N11114</f>
        <v>4</v>
      </c>
      <c r="P11114" s="1">
        <v>2</v>
      </c>
      <c r="Q11114" s="1">
        <f>6-P11114</f>
        <v>4</v>
      </c>
      <c r="R11114" s="1">
        <v>4</v>
      </c>
      <c r="S11114" s="1">
        <f>6-R11114</f>
        <v>2</v>
      </c>
      <c r="T11114" s="1">
        <f>SUM(A11114,B11114,D11114,F11114,H11114,I11114,J11114,K11114,M11114,O11114,Q11114,S11114,)</f>
        <v>44</v>
      </c>
      <c r="U11114" s="1">
        <v>57</v>
      </c>
      <c r="V11114" s="1">
        <v>1</v>
      </c>
      <c r="W11114" s="1">
        <v>100</v>
      </c>
      <c r="X11114" s="1" t="s">
        <v>36</v>
      </c>
    </row>
    <row r="11115" spans="1:24" x14ac:dyDescent="0.35">
      <c r="A11115" s="1">
        <v>4</v>
      </c>
      <c r="B11115" s="1">
        <v>4</v>
      </c>
      <c r="C11115" s="1">
        <v>2</v>
      </c>
      <c r="D11115" s="1">
        <f>6-C11115</f>
        <v>4</v>
      </c>
      <c r="E11115" s="1">
        <v>4</v>
      </c>
      <c r="F11115" s="1">
        <f>6-E11115</f>
        <v>2</v>
      </c>
      <c r="G11115" s="1">
        <v>4</v>
      </c>
      <c r="H11115" s="1">
        <f>6-G11115</f>
        <v>2</v>
      </c>
      <c r="I11115" s="1">
        <v>5</v>
      </c>
      <c r="J11115" s="1">
        <v>4</v>
      </c>
      <c r="K11115" s="1">
        <v>5</v>
      </c>
      <c r="L11115" s="1">
        <v>1</v>
      </c>
      <c r="M11115" s="1">
        <f>6-L11115</f>
        <v>5</v>
      </c>
      <c r="N11115" s="1">
        <v>1</v>
      </c>
      <c r="O11115" s="1">
        <f>6-N11115</f>
        <v>5</v>
      </c>
      <c r="P11115" s="1">
        <v>1</v>
      </c>
      <c r="Q11115" s="1">
        <f>6-P11115</f>
        <v>5</v>
      </c>
      <c r="R11115" s="1">
        <v>3</v>
      </c>
      <c r="S11115" s="1">
        <f>6-R11115</f>
        <v>3</v>
      </c>
      <c r="T11115" s="1">
        <f>SUM(A11115,B11115,D11115,F11115,H11115,I11115,J11115,K11115,M11115,O11115,Q11115,S11115,)</f>
        <v>48</v>
      </c>
      <c r="U11115" s="1">
        <v>57</v>
      </c>
      <c r="V11115" s="1">
        <v>1</v>
      </c>
      <c r="W11115" s="1">
        <v>100</v>
      </c>
      <c r="X11115" s="1" t="s">
        <v>36</v>
      </c>
    </row>
    <row r="11116" spans="1:24" x14ac:dyDescent="0.35">
      <c r="A11116" s="1">
        <v>4</v>
      </c>
      <c r="B11116" s="1">
        <v>4</v>
      </c>
      <c r="C11116" s="1">
        <v>2</v>
      </c>
      <c r="D11116" s="1">
        <f>6-C11116</f>
        <v>4</v>
      </c>
      <c r="E11116" s="1">
        <v>2</v>
      </c>
      <c r="F11116" s="1">
        <f>6-E11116</f>
        <v>4</v>
      </c>
      <c r="G11116" s="1">
        <v>1</v>
      </c>
      <c r="H11116" s="1">
        <f>6-G11116</f>
        <v>5</v>
      </c>
      <c r="I11116" s="1">
        <v>4</v>
      </c>
      <c r="J11116" s="1">
        <v>2</v>
      </c>
      <c r="K11116" s="1">
        <v>2</v>
      </c>
      <c r="L11116" s="1">
        <v>1</v>
      </c>
      <c r="M11116" s="1">
        <f>6-L11116</f>
        <v>5</v>
      </c>
      <c r="N11116" s="1">
        <v>4</v>
      </c>
      <c r="O11116" s="1">
        <f>6-N11116</f>
        <v>2</v>
      </c>
      <c r="P11116" s="1">
        <v>4</v>
      </c>
      <c r="Q11116" s="1">
        <f>6-P11116</f>
        <v>2</v>
      </c>
      <c r="R11116" s="1">
        <v>4</v>
      </c>
      <c r="S11116" s="1">
        <f>6-R11116</f>
        <v>2</v>
      </c>
      <c r="T11116" s="1">
        <f>SUM(A11116,B11116,D11116,F11116,H11116,I11116,J11116,K11116,M11116,O11116,Q11116,S11116,)</f>
        <v>40</v>
      </c>
      <c r="U11116" s="1">
        <v>56</v>
      </c>
      <c r="V11116" s="1">
        <v>1</v>
      </c>
      <c r="W11116" s="1">
        <v>50</v>
      </c>
      <c r="X11116" s="1" t="s">
        <v>36</v>
      </c>
    </row>
    <row r="11117" spans="1:24" x14ac:dyDescent="0.35">
      <c r="A11117" s="1">
        <v>4</v>
      </c>
      <c r="B11117" s="1">
        <v>4</v>
      </c>
      <c r="C11117" s="1">
        <v>1</v>
      </c>
      <c r="D11117" s="1">
        <f>6-C11117</f>
        <v>5</v>
      </c>
      <c r="E11117" s="1">
        <v>2</v>
      </c>
      <c r="F11117" s="1">
        <f>6-E11117</f>
        <v>4</v>
      </c>
      <c r="G11117" s="1">
        <v>3</v>
      </c>
      <c r="H11117" s="1">
        <f>6-G11117</f>
        <v>3</v>
      </c>
      <c r="I11117" s="1">
        <v>5</v>
      </c>
      <c r="J11117" s="1">
        <v>5</v>
      </c>
      <c r="K11117" s="1">
        <v>4</v>
      </c>
      <c r="L11117" s="1">
        <v>2</v>
      </c>
      <c r="M11117" s="1">
        <f>6-L11117</f>
        <v>4</v>
      </c>
      <c r="N11117" s="1">
        <v>2</v>
      </c>
      <c r="O11117" s="1">
        <f>6-N11117</f>
        <v>4</v>
      </c>
      <c r="P11117" s="1">
        <v>1</v>
      </c>
      <c r="Q11117" s="1">
        <f>6-P11117</f>
        <v>5</v>
      </c>
      <c r="R11117" s="1">
        <v>2</v>
      </c>
      <c r="S11117" s="1">
        <f>6-R11117</f>
        <v>4</v>
      </c>
      <c r="T11117" s="1">
        <f>SUM(A11117,B11117,D11117,F11117,H11117,I11117,J11117,K11117,M11117,O11117,Q11117,S11117,)</f>
        <v>51</v>
      </c>
      <c r="U11117" s="1">
        <v>56</v>
      </c>
      <c r="V11117" s="1">
        <v>1</v>
      </c>
      <c r="W11117" s="1">
        <v>100</v>
      </c>
      <c r="X11117" s="1" t="s">
        <v>36</v>
      </c>
    </row>
    <row r="11118" spans="1:24" x14ac:dyDescent="0.35">
      <c r="A11118" s="1">
        <v>4</v>
      </c>
      <c r="B11118" s="1">
        <v>4</v>
      </c>
      <c r="C11118" s="1">
        <v>2</v>
      </c>
      <c r="D11118" s="1">
        <f>6-C11118</f>
        <v>4</v>
      </c>
      <c r="E11118" s="1">
        <v>2</v>
      </c>
      <c r="F11118" s="1">
        <f>6-E11118</f>
        <v>4</v>
      </c>
      <c r="G11118" s="1">
        <v>1</v>
      </c>
      <c r="H11118" s="1">
        <f>6-G11118</f>
        <v>5</v>
      </c>
      <c r="I11118" s="1">
        <v>1</v>
      </c>
      <c r="J11118" s="1">
        <v>4</v>
      </c>
      <c r="K11118" s="1">
        <v>4</v>
      </c>
      <c r="L11118" s="1">
        <v>2</v>
      </c>
      <c r="M11118" s="1">
        <f>6-L11118</f>
        <v>4</v>
      </c>
      <c r="N11118" s="1">
        <v>1</v>
      </c>
      <c r="O11118" s="1">
        <f>6-N11118</f>
        <v>5</v>
      </c>
      <c r="P11118" s="1">
        <v>2</v>
      </c>
      <c r="Q11118" s="1">
        <f>6-P11118</f>
        <v>4</v>
      </c>
      <c r="R11118" s="1">
        <v>2</v>
      </c>
      <c r="S11118" s="1">
        <f>6-R11118</f>
        <v>4</v>
      </c>
      <c r="T11118" s="1">
        <f>SUM(A11118,B11118,D11118,F11118,H11118,I11118,J11118,K11118,M11118,O11118,Q11118,S11118,)</f>
        <v>47</v>
      </c>
      <c r="U11118" s="1">
        <v>56</v>
      </c>
      <c r="V11118" s="1">
        <v>1</v>
      </c>
      <c r="W11118" s="1">
        <v>90</v>
      </c>
      <c r="X11118" s="1" t="s">
        <v>36</v>
      </c>
    </row>
    <row r="11119" spans="1:24" x14ac:dyDescent="0.35">
      <c r="A11119" s="1">
        <v>4</v>
      </c>
      <c r="B11119" s="1">
        <v>1</v>
      </c>
      <c r="C11119" s="1">
        <v>4</v>
      </c>
      <c r="D11119" s="1">
        <f>6-C11119</f>
        <v>2</v>
      </c>
      <c r="E11119" s="1">
        <v>4</v>
      </c>
      <c r="F11119" s="1">
        <f>6-E11119</f>
        <v>2</v>
      </c>
      <c r="G11119" s="1">
        <v>4</v>
      </c>
      <c r="H11119" s="1">
        <f>6-G11119</f>
        <v>2</v>
      </c>
      <c r="I11119" s="1">
        <v>3</v>
      </c>
      <c r="J11119" s="1">
        <v>3</v>
      </c>
      <c r="K11119" s="1">
        <v>3</v>
      </c>
      <c r="L11119" s="1">
        <v>4</v>
      </c>
      <c r="M11119" s="1">
        <f>6-L11119</f>
        <v>2</v>
      </c>
      <c r="N11119" s="1">
        <v>3</v>
      </c>
      <c r="O11119" s="1">
        <f>6-N11119</f>
        <v>3</v>
      </c>
      <c r="P11119" s="1">
        <v>4</v>
      </c>
      <c r="Q11119" s="1">
        <f>6-P11119</f>
        <v>2</v>
      </c>
      <c r="R11119" s="1">
        <v>4</v>
      </c>
      <c r="S11119" s="1">
        <f>6-R11119</f>
        <v>2</v>
      </c>
      <c r="T11119" s="1">
        <f>SUM(A11119,B11119,D11119,F11119,H11119,I11119,J11119,K11119,M11119,O11119,Q11119,S11119,)</f>
        <v>29</v>
      </c>
      <c r="U11119" s="1">
        <v>56</v>
      </c>
      <c r="V11119" s="1">
        <v>1</v>
      </c>
      <c r="W11119" s="1">
        <v>90</v>
      </c>
      <c r="X11119" s="1" t="s">
        <v>36</v>
      </c>
    </row>
    <row r="11120" spans="1:24" x14ac:dyDescent="0.35">
      <c r="A11120" s="1">
        <v>4</v>
      </c>
      <c r="B11120" s="1">
        <v>1</v>
      </c>
      <c r="C11120" s="1">
        <v>2</v>
      </c>
      <c r="D11120" s="1">
        <f>6-C11120</f>
        <v>4</v>
      </c>
      <c r="E11120" s="1">
        <v>5</v>
      </c>
      <c r="F11120" s="1">
        <f>6-E11120</f>
        <v>1</v>
      </c>
      <c r="G11120" s="1">
        <v>4</v>
      </c>
      <c r="H11120" s="1">
        <f>6-G11120</f>
        <v>2</v>
      </c>
      <c r="I11120" s="1">
        <v>3</v>
      </c>
      <c r="J11120" s="1">
        <v>5</v>
      </c>
      <c r="K11120" s="1">
        <v>0</v>
      </c>
      <c r="L11120" s="1">
        <v>1</v>
      </c>
      <c r="M11120" s="1">
        <f>6-L11120</f>
        <v>5</v>
      </c>
      <c r="N11120" s="1">
        <v>1</v>
      </c>
      <c r="O11120" s="1">
        <f>6-N11120</f>
        <v>5</v>
      </c>
      <c r="P11120" s="1">
        <v>4</v>
      </c>
      <c r="Q11120" s="1">
        <f>6-P11120</f>
        <v>2</v>
      </c>
      <c r="R11120" s="1">
        <v>1</v>
      </c>
      <c r="S11120" s="1">
        <f>6-R11120</f>
        <v>5</v>
      </c>
      <c r="T11120" s="1">
        <f>SUM(A11120,B11120,D11120,F11120,H11120,I11120,J11120,K11120,M11120,O11120,Q11120,S11120,)</f>
        <v>37</v>
      </c>
      <c r="U11120" s="1">
        <v>56</v>
      </c>
      <c r="V11120" s="1">
        <v>1</v>
      </c>
      <c r="W11120" s="1">
        <v>80</v>
      </c>
      <c r="X11120" s="1" t="s">
        <v>36</v>
      </c>
    </row>
    <row r="11121" spans="1:24" x14ac:dyDescent="0.35">
      <c r="A11121" s="1">
        <v>4</v>
      </c>
      <c r="B11121" s="1">
        <v>3</v>
      </c>
      <c r="C11121" s="1">
        <v>4</v>
      </c>
      <c r="D11121" s="1">
        <f>6-C11121</f>
        <v>2</v>
      </c>
      <c r="E11121" s="1">
        <v>2</v>
      </c>
      <c r="F11121" s="1">
        <f>6-E11121</f>
        <v>4</v>
      </c>
      <c r="G11121" s="1">
        <v>4</v>
      </c>
      <c r="H11121" s="1">
        <f>6-G11121</f>
        <v>2</v>
      </c>
      <c r="I11121" s="1">
        <v>4</v>
      </c>
      <c r="J11121" s="1">
        <v>4</v>
      </c>
      <c r="K11121" s="1">
        <v>3</v>
      </c>
      <c r="L11121" s="1">
        <v>4</v>
      </c>
      <c r="M11121" s="1">
        <f>6-L11121</f>
        <v>2</v>
      </c>
      <c r="N11121" s="1">
        <v>4</v>
      </c>
      <c r="O11121" s="1">
        <f>6-N11121</f>
        <v>2</v>
      </c>
      <c r="P11121" s="1">
        <v>4</v>
      </c>
      <c r="Q11121" s="1">
        <f>6-P11121</f>
        <v>2</v>
      </c>
      <c r="R11121" s="1">
        <v>2</v>
      </c>
      <c r="S11121" s="1">
        <f>6-R11121</f>
        <v>4</v>
      </c>
      <c r="T11121" s="1">
        <f>SUM(A11121,B11121,D11121,F11121,H11121,I11121,J11121,K11121,M11121,O11121,Q11121,S11121,)</f>
        <v>36</v>
      </c>
      <c r="U11121" s="1">
        <v>56</v>
      </c>
      <c r="V11121" s="1">
        <v>1</v>
      </c>
      <c r="W11121" s="1">
        <v>95</v>
      </c>
      <c r="X11121" s="1" t="s">
        <v>36</v>
      </c>
    </row>
    <row r="11122" spans="1:24" x14ac:dyDescent="0.35">
      <c r="A11122" s="1">
        <v>4</v>
      </c>
      <c r="B11122" s="1">
        <v>4</v>
      </c>
      <c r="C11122" s="1">
        <v>2</v>
      </c>
      <c r="D11122" s="1">
        <f>6-C11122</f>
        <v>4</v>
      </c>
      <c r="E11122" s="1">
        <v>1</v>
      </c>
      <c r="F11122" s="1">
        <f>6-E11122</f>
        <v>5</v>
      </c>
      <c r="G11122" s="1">
        <v>3</v>
      </c>
      <c r="H11122" s="1">
        <f>6-G11122</f>
        <v>3</v>
      </c>
      <c r="I11122" s="1">
        <v>5</v>
      </c>
      <c r="J11122" s="1">
        <v>4</v>
      </c>
      <c r="K11122" s="1">
        <v>4</v>
      </c>
      <c r="L11122" s="1">
        <v>2</v>
      </c>
      <c r="M11122" s="1">
        <f>6-L11122</f>
        <v>4</v>
      </c>
      <c r="N11122" s="1">
        <v>2</v>
      </c>
      <c r="O11122" s="1">
        <f>6-N11122</f>
        <v>4</v>
      </c>
      <c r="P11122" s="1">
        <v>2</v>
      </c>
      <c r="Q11122" s="1">
        <f>6-P11122</f>
        <v>4</v>
      </c>
      <c r="R11122" s="1">
        <v>2</v>
      </c>
      <c r="S11122" s="1">
        <f>6-R11122</f>
        <v>4</v>
      </c>
      <c r="T11122" s="1">
        <f>SUM(A11122,B11122,D11122,F11122,H11122,I11122,J11122,K11122,M11122,O11122,Q11122,S11122,)</f>
        <v>49</v>
      </c>
      <c r="U11122" s="1">
        <v>56</v>
      </c>
      <c r="V11122" s="1">
        <v>1</v>
      </c>
      <c r="W11122" s="1">
        <v>85</v>
      </c>
      <c r="X11122" s="1" t="s">
        <v>36</v>
      </c>
    </row>
    <row r="11123" spans="1:24" x14ac:dyDescent="0.35">
      <c r="A11123" s="1">
        <v>4</v>
      </c>
      <c r="B11123" s="1">
        <v>2</v>
      </c>
      <c r="C11123" s="1">
        <v>1</v>
      </c>
      <c r="D11123" s="1">
        <f>6-C11123</f>
        <v>5</v>
      </c>
      <c r="E11123" s="1">
        <v>1</v>
      </c>
      <c r="F11123" s="1">
        <f>6-E11123</f>
        <v>5</v>
      </c>
      <c r="G11123" s="1">
        <v>2</v>
      </c>
      <c r="H11123" s="1">
        <f>6-G11123</f>
        <v>4</v>
      </c>
      <c r="I11123" s="1">
        <v>4</v>
      </c>
      <c r="J11123" s="1">
        <v>4</v>
      </c>
      <c r="K11123" s="1">
        <v>2</v>
      </c>
      <c r="L11123" s="1">
        <v>1</v>
      </c>
      <c r="M11123" s="1">
        <f>6-L11123</f>
        <v>5</v>
      </c>
      <c r="N11123" s="1">
        <v>1</v>
      </c>
      <c r="O11123" s="1">
        <f>6-N11123</f>
        <v>5</v>
      </c>
      <c r="P11123" s="1">
        <v>2</v>
      </c>
      <c r="Q11123" s="1">
        <f>6-P11123</f>
        <v>4</v>
      </c>
      <c r="R11123" s="1">
        <v>5</v>
      </c>
      <c r="S11123" s="1">
        <f>6-R11123</f>
        <v>1</v>
      </c>
      <c r="T11123" s="1">
        <f>SUM(A11123,B11123,D11123,F11123,H11123,I11123,J11123,K11123,M11123,O11123,Q11123,S11123,)</f>
        <v>45</v>
      </c>
      <c r="U11123" s="1">
        <v>56</v>
      </c>
      <c r="V11123" s="1">
        <v>1</v>
      </c>
      <c r="W11123" s="1">
        <v>90</v>
      </c>
      <c r="X11123" s="1" t="s">
        <v>36</v>
      </c>
    </row>
    <row r="11124" spans="1:24" x14ac:dyDescent="0.35">
      <c r="A11124" s="1">
        <v>4</v>
      </c>
      <c r="B11124" s="1">
        <v>2</v>
      </c>
      <c r="C11124" s="1">
        <v>3</v>
      </c>
      <c r="D11124" s="1">
        <f>6-C11124</f>
        <v>3</v>
      </c>
      <c r="E11124" s="1">
        <v>2</v>
      </c>
      <c r="F11124" s="1">
        <f>6-E11124</f>
        <v>4</v>
      </c>
      <c r="G11124" s="1">
        <v>5</v>
      </c>
      <c r="H11124" s="1">
        <f>6-G11124</f>
        <v>1</v>
      </c>
      <c r="I11124" s="1">
        <v>2</v>
      </c>
      <c r="J11124" s="1">
        <v>4</v>
      </c>
      <c r="K11124" s="1">
        <v>2</v>
      </c>
      <c r="L11124" s="1">
        <v>4</v>
      </c>
      <c r="M11124" s="1">
        <f>6-L11124</f>
        <v>2</v>
      </c>
      <c r="N11124" s="1">
        <v>2</v>
      </c>
      <c r="O11124" s="1">
        <f>6-N11124</f>
        <v>4</v>
      </c>
      <c r="P11124" s="1">
        <v>2</v>
      </c>
      <c r="Q11124" s="1">
        <f>6-P11124</f>
        <v>4</v>
      </c>
      <c r="R11124" s="1">
        <v>3</v>
      </c>
      <c r="S11124" s="1">
        <f>6-R11124</f>
        <v>3</v>
      </c>
      <c r="T11124" s="1">
        <f>SUM(A11124,B11124,D11124,F11124,H11124,I11124,J11124,K11124,M11124,O11124,Q11124,S11124,)</f>
        <v>35</v>
      </c>
      <c r="U11124" s="1">
        <v>56</v>
      </c>
      <c r="V11124" s="1">
        <v>1</v>
      </c>
      <c r="W11124" s="1">
        <v>90</v>
      </c>
      <c r="X11124" s="1" t="s">
        <v>36</v>
      </c>
    </row>
    <row r="11125" spans="1:24" x14ac:dyDescent="0.35">
      <c r="A11125" s="1">
        <v>4</v>
      </c>
      <c r="B11125" s="1">
        <v>5</v>
      </c>
      <c r="C11125" s="1">
        <v>1</v>
      </c>
      <c r="D11125" s="1">
        <f>6-C11125</f>
        <v>5</v>
      </c>
      <c r="E11125" s="1">
        <v>1</v>
      </c>
      <c r="F11125" s="1">
        <f>6-E11125</f>
        <v>5</v>
      </c>
      <c r="G11125" s="1">
        <v>2</v>
      </c>
      <c r="H11125" s="1">
        <f>6-G11125</f>
        <v>4</v>
      </c>
      <c r="I11125" s="1">
        <v>4</v>
      </c>
      <c r="J11125" s="1">
        <v>5</v>
      </c>
      <c r="K11125" s="1">
        <v>3</v>
      </c>
      <c r="L11125" s="1">
        <v>1</v>
      </c>
      <c r="M11125" s="1">
        <f>6-L11125</f>
        <v>5</v>
      </c>
      <c r="N11125" s="1">
        <v>4</v>
      </c>
      <c r="O11125" s="1">
        <f>6-N11125</f>
        <v>2</v>
      </c>
      <c r="P11125" s="1">
        <v>1</v>
      </c>
      <c r="Q11125" s="1">
        <f>6-P11125</f>
        <v>5</v>
      </c>
      <c r="R11125" s="1">
        <v>2</v>
      </c>
      <c r="S11125" s="1">
        <f>6-R11125</f>
        <v>4</v>
      </c>
      <c r="T11125" s="1">
        <f>SUM(A11125,B11125,D11125,F11125,H11125,I11125,J11125,K11125,M11125,O11125,Q11125,S11125,)</f>
        <v>51</v>
      </c>
      <c r="U11125" s="1">
        <v>56</v>
      </c>
      <c r="V11125" s="1">
        <v>1</v>
      </c>
      <c r="W11125" s="1">
        <v>100</v>
      </c>
      <c r="X11125" s="1" t="s">
        <v>36</v>
      </c>
    </row>
    <row r="11126" spans="1:24" x14ac:dyDescent="0.35">
      <c r="A11126" s="1">
        <v>4</v>
      </c>
      <c r="B11126" s="1">
        <v>5</v>
      </c>
      <c r="C11126" s="1">
        <v>1</v>
      </c>
      <c r="D11126" s="1">
        <f>6-C11126</f>
        <v>5</v>
      </c>
      <c r="E11126" s="1">
        <v>1</v>
      </c>
      <c r="F11126" s="1">
        <f>6-E11126</f>
        <v>5</v>
      </c>
      <c r="G11126" s="1">
        <v>4</v>
      </c>
      <c r="H11126" s="1">
        <f>6-G11126</f>
        <v>2</v>
      </c>
      <c r="I11126" s="1">
        <v>5</v>
      </c>
      <c r="J11126" s="1">
        <v>4</v>
      </c>
      <c r="K11126" s="1">
        <v>5</v>
      </c>
      <c r="L11126" s="1">
        <v>2</v>
      </c>
      <c r="M11126" s="1">
        <f>6-L11126</f>
        <v>4</v>
      </c>
      <c r="N11126" s="1">
        <v>2</v>
      </c>
      <c r="O11126" s="1">
        <f>6-N11126</f>
        <v>4</v>
      </c>
      <c r="P11126" s="1">
        <v>1</v>
      </c>
      <c r="Q11126" s="1">
        <f>6-P11126</f>
        <v>5</v>
      </c>
      <c r="R11126" s="1">
        <v>2</v>
      </c>
      <c r="S11126" s="1">
        <f>6-R11126</f>
        <v>4</v>
      </c>
      <c r="T11126" s="1">
        <f>SUM(A11126,B11126,D11126,F11126,H11126,I11126,J11126,K11126,M11126,O11126,Q11126,S11126,)</f>
        <v>52</v>
      </c>
      <c r="U11126" s="1">
        <v>56</v>
      </c>
      <c r="V11126" s="1">
        <v>1</v>
      </c>
      <c r="W11126" s="1">
        <v>95</v>
      </c>
      <c r="X11126" s="1" t="s">
        <v>36</v>
      </c>
    </row>
    <row r="11127" spans="1:24" x14ac:dyDescent="0.35">
      <c r="A11127" s="1">
        <v>4</v>
      </c>
      <c r="B11127" s="1">
        <v>3</v>
      </c>
      <c r="C11127" s="1">
        <v>1</v>
      </c>
      <c r="D11127" s="1">
        <f>6-C11127</f>
        <v>5</v>
      </c>
      <c r="E11127" s="1">
        <v>1</v>
      </c>
      <c r="F11127" s="1">
        <f>6-E11127</f>
        <v>5</v>
      </c>
      <c r="G11127" s="1">
        <v>2</v>
      </c>
      <c r="H11127" s="1">
        <f>6-G11127</f>
        <v>4</v>
      </c>
      <c r="I11127" s="1">
        <v>5</v>
      </c>
      <c r="J11127" s="1">
        <v>2</v>
      </c>
      <c r="K11127" s="1">
        <v>5</v>
      </c>
      <c r="L11127" s="1">
        <v>4</v>
      </c>
      <c r="M11127" s="1">
        <f>6-L11127</f>
        <v>2</v>
      </c>
      <c r="N11127" s="1">
        <v>2</v>
      </c>
      <c r="O11127" s="1">
        <f>6-N11127</f>
        <v>4</v>
      </c>
      <c r="P11127" s="1">
        <v>1</v>
      </c>
      <c r="Q11127" s="1">
        <f>6-P11127</f>
        <v>5</v>
      </c>
      <c r="R11127" s="1">
        <v>1</v>
      </c>
      <c r="S11127" s="1">
        <f>6-R11127</f>
        <v>5</v>
      </c>
      <c r="T11127" s="1">
        <f>SUM(A11127,B11127,D11127,F11127,H11127,I11127,J11127,K11127,M11127,O11127,Q11127,S11127,)</f>
        <v>49</v>
      </c>
      <c r="U11127" s="1">
        <v>56</v>
      </c>
      <c r="V11127" s="1">
        <v>1</v>
      </c>
      <c r="W11127" s="1">
        <v>90</v>
      </c>
      <c r="X11127" s="1" t="s">
        <v>36</v>
      </c>
    </row>
    <row r="11128" spans="1:24" x14ac:dyDescent="0.35">
      <c r="A11128" s="1">
        <v>4</v>
      </c>
      <c r="B11128" s="1">
        <v>4</v>
      </c>
      <c r="C11128" s="1">
        <v>1</v>
      </c>
      <c r="D11128" s="1">
        <f>6-C11128</f>
        <v>5</v>
      </c>
      <c r="E11128" s="1">
        <v>1</v>
      </c>
      <c r="F11128" s="1">
        <f>6-E11128</f>
        <v>5</v>
      </c>
      <c r="G11128" s="1">
        <v>1</v>
      </c>
      <c r="H11128" s="1">
        <f>6-G11128</f>
        <v>5</v>
      </c>
      <c r="I11128" s="1">
        <v>4</v>
      </c>
      <c r="J11128" s="1">
        <v>4</v>
      </c>
      <c r="K11128" s="1">
        <v>3</v>
      </c>
      <c r="L11128" s="1">
        <v>4</v>
      </c>
      <c r="M11128" s="1">
        <f>6-L11128</f>
        <v>2</v>
      </c>
      <c r="N11128" s="1">
        <v>4</v>
      </c>
      <c r="O11128" s="1">
        <f>6-N11128</f>
        <v>2</v>
      </c>
      <c r="P11128" s="1">
        <v>2</v>
      </c>
      <c r="Q11128" s="1">
        <f>6-P11128</f>
        <v>4</v>
      </c>
      <c r="R11128" s="1">
        <v>3</v>
      </c>
      <c r="S11128" s="1">
        <f>6-R11128</f>
        <v>3</v>
      </c>
      <c r="T11128" s="1">
        <f>SUM(A11128,B11128,D11128,F11128,H11128,I11128,J11128,K11128,M11128,O11128,Q11128,S11128,)</f>
        <v>45</v>
      </c>
      <c r="U11128" s="1">
        <v>56</v>
      </c>
      <c r="V11128" s="1">
        <v>1</v>
      </c>
      <c r="W11128" s="1">
        <v>100</v>
      </c>
      <c r="X11128" s="1" t="s">
        <v>36</v>
      </c>
    </row>
    <row r="11129" spans="1:24" x14ac:dyDescent="0.35">
      <c r="A11129" s="1">
        <v>4</v>
      </c>
      <c r="B11129" s="1">
        <v>3</v>
      </c>
      <c r="C11129" s="1">
        <v>4</v>
      </c>
      <c r="D11129" s="1">
        <f>6-C11129</f>
        <v>2</v>
      </c>
      <c r="E11129" s="1">
        <v>4</v>
      </c>
      <c r="F11129" s="1">
        <f>6-E11129</f>
        <v>2</v>
      </c>
      <c r="G11129" s="1">
        <v>2</v>
      </c>
      <c r="H11129" s="1">
        <f>6-G11129</f>
        <v>4</v>
      </c>
      <c r="I11129" s="1">
        <v>4</v>
      </c>
      <c r="J11129" s="1">
        <v>2</v>
      </c>
      <c r="K11129" s="1">
        <v>2</v>
      </c>
      <c r="L11129" s="1">
        <v>2</v>
      </c>
      <c r="M11129" s="1">
        <f>6-L11129</f>
        <v>4</v>
      </c>
      <c r="N11129" s="1">
        <v>4</v>
      </c>
      <c r="O11129" s="1">
        <f>6-N11129</f>
        <v>2</v>
      </c>
      <c r="P11129" s="1">
        <v>5</v>
      </c>
      <c r="Q11129" s="1">
        <f>6-P11129</f>
        <v>1</v>
      </c>
      <c r="R11129" s="1">
        <v>5</v>
      </c>
      <c r="S11129" s="1">
        <f>6-R11129</f>
        <v>1</v>
      </c>
      <c r="T11129" s="1">
        <f>SUM(A11129,B11129,D11129,F11129,H11129,I11129,J11129,K11129,M11129,O11129,Q11129,S11129,)</f>
        <v>31</v>
      </c>
      <c r="U11129" s="1">
        <v>55</v>
      </c>
      <c r="V11129" s="1">
        <v>1</v>
      </c>
      <c r="W11129" s="1">
        <v>100</v>
      </c>
      <c r="X11129" s="1" t="s">
        <v>36</v>
      </c>
    </row>
    <row r="11130" spans="1:24" x14ac:dyDescent="0.35">
      <c r="A11130" s="1">
        <v>4</v>
      </c>
      <c r="B11130" s="1">
        <v>4</v>
      </c>
      <c r="C11130" s="1">
        <v>2</v>
      </c>
      <c r="D11130" s="1">
        <f>6-C11130</f>
        <v>4</v>
      </c>
      <c r="E11130" s="1">
        <v>2</v>
      </c>
      <c r="F11130" s="1">
        <f>6-E11130</f>
        <v>4</v>
      </c>
      <c r="G11130" s="1">
        <v>2</v>
      </c>
      <c r="H11130" s="1">
        <f>6-G11130</f>
        <v>4</v>
      </c>
      <c r="I11130" s="1">
        <v>0</v>
      </c>
      <c r="J11130" s="1">
        <v>3</v>
      </c>
      <c r="K11130" s="1">
        <v>4</v>
      </c>
      <c r="L11130" s="1">
        <v>4</v>
      </c>
      <c r="M11130" s="1">
        <f>6-L11130</f>
        <v>2</v>
      </c>
      <c r="N11130" s="1">
        <v>3</v>
      </c>
      <c r="O11130" s="1">
        <f>6-N11130</f>
        <v>3</v>
      </c>
      <c r="P11130" s="1">
        <v>2</v>
      </c>
      <c r="Q11130" s="1">
        <f>6-P11130</f>
        <v>4</v>
      </c>
      <c r="R11130" s="1">
        <v>2</v>
      </c>
      <c r="S11130" s="1">
        <f>6-R11130</f>
        <v>4</v>
      </c>
      <c r="T11130" s="1">
        <f>SUM(A11130,B11130,D11130,F11130,H11130,I11130,J11130,K11130,M11130,O11130,Q11130,S11130,)</f>
        <v>40</v>
      </c>
      <c r="U11130" s="1">
        <v>55</v>
      </c>
      <c r="V11130" s="1">
        <v>1</v>
      </c>
      <c r="W11130" s="1">
        <v>80</v>
      </c>
      <c r="X11130" s="1" t="s">
        <v>36</v>
      </c>
    </row>
    <row r="11131" spans="1:24" x14ac:dyDescent="0.35">
      <c r="A11131" s="1">
        <v>4</v>
      </c>
      <c r="B11131" s="1">
        <v>4</v>
      </c>
      <c r="C11131" s="1">
        <v>1</v>
      </c>
      <c r="D11131" s="1">
        <f>6-C11131</f>
        <v>5</v>
      </c>
      <c r="E11131" s="1">
        <v>1</v>
      </c>
      <c r="F11131" s="1">
        <f>6-E11131</f>
        <v>5</v>
      </c>
      <c r="G11131" s="1">
        <v>4</v>
      </c>
      <c r="H11131" s="1">
        <f>6-G11131</f>
        <v>2</v>
      </c>
      <c r="I11131" s="1">
        <v>2</v>
      </c>
      <c r="J11131" s="1">
        <v>2</v>
      </c>
      <c r="K11131" s="1">
        <v>4</v>
      </c>
      <c r="L11131" s="1">
        <v>4</v>
      </c>
      <c r="M11131" s="1">
        <f>6-L11131</f>
        <v>2</v>
      </c>
      <c r="N11131" s="1">
        <v>2</v>
      </c>
      <c r="O11131" s="1">
        <f>6-N11131</f>
        <v>4</v>
      </c>
      <c r="P11131" s="1">
        <v>2</v>
      </c>
      <c r="Q11131" s="1">
        <f>6-P11131</f>
        <v>4</v>
      </c>
      <c r="R11131" s="1">
        <v>2</v>
      </c>
      <c r="S11131" s="1">
        <f>6-R11131</f>
        <v>4</v>
      </c>
      <c r="T11131" s="1">
        <f>SUM(A11131,B11131,D11131,F11131,H11131,I11131,J11131,K11131,M11131,O11131,Q11131,S11131,)</f>
        <v>42</v>
      </c>
      <c r="U11131" s="1">
        <v>55</v>
      </c>
      <c r="V11131" s="1">
        <v>1</v>
      </c>
      <c r="W11131" s="1">
        <v>86</v>
      </c>
      <c r="X11131" s="1" t="s">
        <v>36</v>
      </c>
    </row>
    <row r="11132" spans="1:24" x14ac:dyDescent="0.35">
      <c r="A11132" s="1">
        <v>4</v>
      </c>
      <c r="B11132" s="1">
        <v>3</v>
      </c>
      <c r="C11132" s="1">
        <v>1</v>
      </c>
      <c r="D11132" s="1">
        <f>6-C11132</f>
        <v>5</v>
      </c>
      <c r="E11132" s="1">
        <v>1</v>
      </c>
      <c r="F11132" s="1">
        <f>6-E11132</f>
        <v>5</v>
      </c>
      <c r="G11132" s="1">
        <v>2</v>
      </c>
      <c r="H11132" s="1">
        <f>6-G11132</f>
        <v>4</v>
      </c>
      <c r="I11132" s="1">
        <v>3</v>
      </c>
      <c r="J11132" s="1">
        <v>4</v>
      </c>
      <c r="K11132" s="1">
        <v>3</v>
      </c>
      <c r="L11132" s="1">
        <v>2</v>
      </c>
      <c r="M11132" s="1">
        <f>6-L11132</f>
        <v>4</v>
      </c>
      <c r="N11132" s="1">
        <v>2</v>
      </c>
      <c r="O11132" s="1">
        <f>6-N11132</f>
        <v>4</v>
      </c>
      <c r="P11132" s="1">
        <v>2</v>
      </c>
      <c r="Q11132" s="1">
        <f>6-P11132</f>
        <v>4</v>
      </c>
      <c r="R11132" s="1">
        <v>4</v>
      </c>
      <c r="S11132" s="1">
        <f>6-R11132</f>
        <v>2</v>
      </c>
      <c r="T11132" s="1">
        <f>SUM(A11132,B11132,D11132,F11132,H11132,I11132,J11132,K11132,M11132,O11132,Q11132,S11132,)</f>
        <v>45</v>
      </c>
      <c r="U11132" s="1">
        <v>55</v>
      </c>
      <c r="V11132" s="1">
        <v>1</v>
      </c>
      <c r="W11132" s="1">
        <v>100</v>
      </c>
      <c r="X11132" s="1" t="s">
        <v>36</v>
      </c>
    </row>
    <row r="11133" spans="1:24" x14ac:dyDescent="0.35">
      <c r="A11133" s="1">
        <v>4</v>
      </c>
      <c r="B11133" s="1">
        <v>3</v>
      </c>
      <c r="C11133" s="1">
        <v>3</v>
      </c>
      <c r="D11133" s="1">
        <f>6-C11133</f>
        <v>3</v>
      </c>
      <c r="E11133" s="1">
        <v>4</v>
      </c>
      <c r="F11133" s="1">
        <f>6-E11133</f>
        <v>2</v>
      </c>
      <c r="G11133" s="1">
        <v>4</v>
      </c>
      <c r="H11133" s="1">
        <f>6-G11133</f>
        <v>2</v>
      </c>
      <c r="I11133" s="1">
        <v>2</v>
      </c>
      <c r="J11133" s="1">
        <v>4</v>
      </c>
      <c r="K11133" s="1">
        <v>5</v>
      </c>
      <c r="L11133" s="1">
        <v>4</v>
      </c>
      <c r="M11133" s="1">
        <f>6-L11133</f>
        <v>2</v>
      </c>
      <c r="N11133" s="1">
        <v>3</v>
      </c>
      <c r="O11133" s="1">
        <f>6-N11133</f>
        <v>3</v>
      </c>
      <c r="P11133" s="1">
        <v>4</v>
      </c>
      <c r="Q11133" s="1">
        <f>6-P11133</f>
        <v>2</v>
      </c>
      <c r="R11133" s="1">
        <v>4</v>
      </c>
      <c r="S11133" s="1">
        <f>6-R11133</f>
        <v>2</v>
      </c>
      <c r="T11133" s="1">
        <f>SUM(A11133,B11133,D11133,F11133,H11133,I11133,J11133,K11133,M11133,O11133,Q11133,S11133,)</f>
        <v>34</v>
      </c>
      <c r="U11133" s="1">
        <v>55</v>
      </c>
      <c r="V11133" s="1">
        <v>1</v>
      </c>
      <c r="W11133" s="1">
        <v>100</v>
      </c>
      <c r="X11133" s="1" t="s">
        <v>36</v>
      </c>
    </row>
    <row r="11134" spans="1:24" x14ac:dyDescent="0.35">
      <c r="A11134" s="1">
        <v>4</v>
      </c>
      <c r="B11134" s="1">
        <v>1</v>
      </c>
      <c r="C11134" s="1">
        <v>3</v>
      </c>
      <c r="D11134" s="1">
        <f>6-C11134</f>
        <v>3</v>
      </c>
      <c r="E11134" s="1">
        <v>4</v>
      </c>
      <c r="F11134" s="1">
        <f>6-E11134</f>
        <v>2</v>
      </c>
      <c r="G11134" s="1">
        <v>4</v>
      </c>
      <c r="H11134" s="1">
        <f>6-G11134</f>
        <v>2</v>
      </c>
      <c r="I11134" s="1">
        <v>3</v>
      </c>
      <c r="J11134" s="1">
        <v>4</v>
      </c>
      <c r="K11134" s="1">
        <v>4</v>
      </c>
      <c r="L11134" s="1">
        <v>4</v>
      </c>
      <c r="M11134" s="1">
        <f>6-L11134</f>
        <v>2</v>
      </c>
      <c r="N11134" s="1">
        <v>4</v>
      </c>
      <c r="O11134" s="1">
        <f>6-N11134</f>
        <v>2</v>
      </c>
      <c r="P11134" s="1">
        <v>4</v>
      </c>
      <c r="Q11134" s="1">
        <f>6-P11134</f>
        <v>2</v>
      </c>
      <c r="R11134" s="1">
        <v>4</v>
      </c>
      <c r="S11134" s="1">
        <f>6-R11134</f>
        <v>2</v>
      </c>
      <c r="T11134" s="1">
        <f>SUM(A11134,B11134,D11134,F11134,H11134,I11134,J11134,K11134,M11134,O11134,Q11134,S11134,)</f>
        <v>31</v>
      </c>
      <c r="U11134" s="1">
        <v>55</v>
      </c>
      <c r="V11134" s="1">
        <v>1</v>
      </c>
      <c r="W11134" s="1">
        <v>80</v>
      </c>
      <c r="X11134" s="1" t="s">
        <v>36</v>
      </c>
    </row>
    <row r="11135" spans="1:24" x14ac:dyDescent="0.35">
      <c r="A11135" s="1">
        <v>4</v>
      </c>
      <c r="B11135" s="1">
        <v>1</v>
      </c>
      <c r="C11135" s="1">
        <v>4</v>
      </c>
      <c r="D11135" s="1">
        <f>6-C11135</f>
        <v>2</v>
      </c>
      <c r="E11135" s="1">
        <v>4</v>
      </c>
      <c r="F11135" s="1">
        <f>6-E11135</f>
        <v>2</v>
      </c>
      <c r="G11135" s="1">
        <v>1</v>
      </c>
      <c r="H11135" s="1">
        <f>6-G11135</f>
        <v>5</v>
      </c>
      <c r="I11135" s="1">
        <v>2</v>
      </c>
      <c r="J11135" s="1">
        <v>5</v>
      </c>
      <c r="K11135" s="1">
        <v>2</v>
      </c>
      <c r="L11135" s="1">
        <v>4</v>
      </c>
      <c r="M11135" s="1">
        <f>6-L11135</f>
        <v>2</v>
      </c>
      <c r="N11135" s="1">
        <v>4</v>
      </c>
      <c r="O11135" s="1">
        <f>6-N11135</f>
        <v>2</v>
      </c>
      <c r="P11135" s="1">
        <v>4</v>
      </c>
      <c r="Q11135" s="1">
        <f>6-P11135</f>
        <v>2</v>
      </c>
      <c r="R11135" s="1">
        <v>4</v>
      </c>
      <c r="S11135" s="1">
        <f>6-R11135</f>
        <v>2</v>
      </c>
      <c r="T11135" s="1">
        <f>SUM(A11135,B11135,D11135,F11135,H11135,I11135,J11135,K11135,M11135,O11135,Q11135,S11135,)</f>
        <v>31</v>
      </c>
      <c r="U11135" s="1">
        <v>55</v>
      </c>
      <c r="V11135" s="1">
        <v>1</v>
      </c>
      <c r="W11135" s="1">
        <v>60</v>
      </c>
      <c r="X11135" s="1" t="s">
        <v>36</v>
      </c>
    </row>
    <row r="11136" spans="1:24" x14ac:dyDescent="0.35">
      <c r="A11136" s="1">
        <v>4</v>
      </c>
      <c r="B11136" s="1">
        <v>4</v>
      </c>
      <c r="C11136" s="1">
        <v>2</v>
      </c>
      <c r="D11136" s="1">
        <f>6-C11136</f>
        <v>4</v>
      </c>
      <c r="E11136" s="1">
        <v>1</v>
      </c>
      <c r="F11136" s="1">
        <f>6-E11136</f>
        <v>5</v>
      </c>
      <c r="G11136" s="1">
        <v>1</v>
      </c>
      <c r="H11136" s="1">
        <f>6-G11136</f>
        <v>5</v>
      </c>
      <c r="I11136" s="1">
        <v>1</v>
      </c>
      <c r="J11136" s="1">
        <v>4</v>
      </c>
      <c r="K11136" s="1">
        <v>4</v>
      </c>
      <c r="L11136" s="1">
        <v>2</v>
      </c>
      <c r="M11136" s="1">
        <f>6-L11136</f>
        <v>4</v>
      </c>
      <c r="N11136" s="1">
        <v>1</v>
      </c>
      <c r="O11136" s="1">
        <f>6-N11136</f>
        <v>5</v>
      </c>
      <c r="P11136" s="1">
        <v>1</v>
      </c>
      <c r="Q11136" s="1">
        <f>6-P11136</f>
        <v>5</v>
      </c>
      <c r="R11136" s="1">
        <v>1</v>
      </c>
      <c r="S11136" s="1">
        <f>6-R11136</f>
        <v>5</v>
      </c>
      <c r="T11136" s="1">
        <f>SUM(A11136,B11136,D11136,F11136,H11136,I11136,J11136,K11136,M11136,O11136,Q11136,S11136,)</f>
        <v>50</v>
      </c>
      <c r="U11136" s="1">
        <v>55</v>
      </c>
      <c r="V11136" s="1">
        <v>1</v>
      </c>
      <c r="W11136" s="1">
        <v>95</v>
      </c>
      <c r="X11136" s="1" t="s">
        <v>36</v>
      </c>
    </row>
    <row r="11137" spans="1:24" x14ac:dyDescent="0.35">
      <c r="A11137" s="1">
        <v>4</v>
      </c>
      <c r="B11137" s="1">
        <v>1</v>
      </c>
      <c r="C11137" s="1">
        <v>2</v>
      </c>
      <c r="D11137" s="1">
        <f>6-C11137</f>
        <v>4</v>
      </c>
      <c r="E11137" s="1">
        <v>1</v>
      </c>
      <c r="F11137" s="1">
        <f>6-E11137</f>
        <v>5</v>
      </c>
      <c r="G11137" s="1">
        <v>3</v>
      </c>
      <c r="H11137" s="1">
        <f>6-G11137</f>
        <v>3</v>
      </c>
      <c r="I11137" s="1">
        <v>4</v>
      </c>
      <c r="J11137" s="1">
        <v>4</v>
      </c>
      <c r="K11137" s="1">
        <v>2</v>
      </c>
      <c r="L11137" s="1">
        <v>4</v>
      </c>
      <c r="M11137" s="1">
        <f>6-L11137</f>
        <v>2</v>
      </c>
      <c r="N11137" s="1">
        <v>2</v>
      </c>
      <c r="O11137" s="1">
        <f>6-N11137</f>
        <v>4</v>
      </c>
      <c r="P11137" s="1">
        <v>2</v>
      </c>
      <c r="Q11137" s="1">
        <f>6-P11137</f>
        <v>4</v>
      </c>
      <c r="R11137" s="1">
        <v>2</v>
      </c>
      <c r="S11137" s="1">
        <f>6-R11137</f>
        <v>4</v>
      </c>
      <c r="T11137" s="1">
        <f>SUM(A11137,B11137,D11137,F11137,H11137,I11137,J11137,K11137,M11137,O11137,Q11137,S11137,)</f>
        <v>41</v>
      </c>
      <c r="U11137" s="1">
        <v>55</v>
      </c>
      <c r="V11137" s="1">
        <v>1</v>
      </c>
      <c r="W11137" s="1">
        <v>71</v>
      </c>
      <c r="X11137" s="1" t="s">
        <v>36</v>
      </c>
    </row>
    <row r="11138" spans="1:24" x14ac:dyDescent="0.35">
      <c r="A11138" s="1">
        <v>4</v>
      </c>
      <c r="B11138" s="1">
        <v>2</v>
      </c>
      <c r="C11138" s="1">
        <v>2</v>
      </c>
      <c r="D11138" s="1">
        <f>6-C11138</f>
        <v>4</v>
      </c>
      <c r="E11138" s="1">
        <v>3</v>
      </c>
      <c r="F11138" s="1">
        <f>6-E11138</f>
        <v>3</v>
      </c>
      <c r="G11138" s="1">
        <v>3</v>
      </c>
      <c r="H11138" s="1">
        <f>6-G11138</f>
        <v>3</v>
      </c>
      <c r="I11138" s="1">
        <v>4</v>
      </c>
      <c r="J11138" s="1">
        <v>4</v>
      </c>
      <c r="K11138" s="1">
        <v>4</v>
      </c>
      <c r="L11138" s="1">
        <v>2</v>
      </c>
      <c r="M11138" s="1">
        <f>6-L11138</f>
        <v>4</v>
      </c>
      <c r="N11138" s="1">
        <v>2</v>
      </c>
      <c r="O11138" s="1">
        <f>6-N11138</f>
        <v>4</v>
      </c>
      <c r="P11138" s="1">
        <v>2</v>
      </c>
      <c r="Q11138" s="1">
        <f>6-P11138</f>
        <v>4</v>
      </c>
      <c r="R11138" s="1">
        <v>3</v>
      </c>
      <c r="S11138" s="1">
        <f>6-R11138</f>
        <v>3</v>
      </c>
      <c r="T11138" s="1">
        <f>SUM(A11138,B11138,D11138,F11138,H11138,I11138,J11138,K11138,M11138,O11138,Q11138,S11138,)</f>
        <v>43</v>
      </c>
      <c r="U11138" s="1">
        <v>55</v>
      </c>
      <c r="V11138" s="1">
        <v>1</v>
      </c>
      <c r="W11138" s="1">
        <v>93</v>
      </c>
      <c r="X11138" s="1" t="s">
        <v>36</v>
      </c>
    </row>
    <row r="11139" spans="1:24" x14ac:dyDescent="0.35">
      <c r="A11139" s="1">
        <v>4</v>
      </c>
      <c r="B11139" s="1">
        <v>2</v>
      </c>
      <c r="C11139" s="1">
        <v>4</v>
      </c>
      <c r="D11139" s="1">
        <f>6-C11139</f>
        <v>2</v>
      </c>
      <c r="E11139" s="1">
        <v>3</v>
      </c>
      <c r="F11139" s="1">
        <f>6-E11139</f>
        <v>3</v>
      </c>
      <c r="G11139" s="1">
        <v>4</v>
      </c>
      <c r="H11139" s="1">
        <f>6-G11139</f>
        <v>2</v>
      </c>
      <c r="I11139" s="1">
        <v>2</v>
      </c>
      <c r="J11139" s="1">
        <v>2</v>
      </c>
      <c r="K11139" s="1">
        <v>2</v>
      </c>
      <c r="L11139" s="1">
        <v>4</v>
      </c>
      <c r="M11139" s="1">
        <f>6-L11139</f>
        <v>2</v>
      </c>
      <c r="N11139" s="1">
        <v>4</v>
      </c>
      <c r="O11139" s="1">
        <f>6-N11139</f>
        <v>2</v>
      </c>
      <c r="P11139" s="1">
        <v>3</v>
      </c>
      <c r="Q11139" s="1">
        <f>6-P11139</f>
        <v>3</v>
      </c>
      <c r="R11139" s="1">
        <v>4</v>
      </c>
      <c r="S11139" s="1">
        <f>6-R11139</f>
        <v>2</v>
      </c>
      <c r="T11139" s="1">
        <f>SUM(A11139,B11139,D11139,F11139,H11139,I11139,J11139,K11139,M11139,O11139,Q11139,S11139,)</f>
        <v>28</v>
      </c>
      <c r="U11139" s="1">
        <v>55</v>
      </c>
      <c r="V11139" s="1">
        <v>1</v>
      </c>
      <c r="W11139" s="1">
        <v>95</v>
      </c>
      <c r="X11139" s="1" t="s">
        <v>36</v>
      </c>
    </row>
    <row r="11140" spans="1:24" x14ac:dyDescent="0.35">
      <c r="A11140" s="1">
        <v>4</v>
      </c>
      <c r="B11140" s="1">
        <v>4</v>
      </c>
      <c r="C11140" s="1">
        <v>2</v>
      </c>
      <c r="D11140" s="1">
        <f>6-C11140</f>
        <v>4</v>
      </c>
      <c r="E11140" s="1">
        <v>4</v>
      </c>
      <c r="F11140" s="1">
        <f>6-E11140</f>
        <v>2</v>
      </c>
      <c r="G11140" s="1">
        <v>5</v>
      </c>
      <c r="H11140" s="1">
        <f>6-G11140</f>
        <v>1</v>
      </c>
      <c r="I11140" s="1">
        <v>4</v>
      </c>
      <c r="J11140" s="1">
        <v>4</v>
      </c>
      <c r="K11140" s="1">
        <v>5</v>
      </c>
      <c r="L11140" s="1">
        <v>5</v>
      </c>
      <c r="M11140" s="1">
        <f>6-L11140</f>
        <v>1</v>
      </c>
      <c r="N11140" s="1">
        <v>4</v>
      </c>
      <c r="O11140" s="1">
        <f>6-N11140</f>
        <v>2</v>
      </c>
      <c r="P11140" s="1">
        <v>2</v>
      </c>
      <c r="Q11140" s="1">
        <f>6-P11140</f>
        <v>4</v>
      </c>
      <c r="R11140" s="1">
        <v>2</v>
      </c>
      <c r="S11140" s="1">
        <f>6-R11140</f>
        <v>4</v>
      </c>
      <c r="T11140" s="1">
        <f>SUM(A11140,B11140,D11140,F11140,H11140,I11140,J11140,K11140,M11140,O11140,Q11140,S11140,)</f>
        <v>39</v>
      </c>
      <c r="U11140" s="1">
        <v>55</v>
      </c>
      <c r="V11140" s="1">
        <v>1</v>
      </c>
      <c r="W11140" s="1">
        <v>85</v>
      </c>
      <c r="X11140" s="1" t="s">
        <v>36</v>
      </c>
    </row>
    <row r="11141" spans="1:24" x14ac:dyDescent="0.35">
      <c r="A11141" s="1">
        <v>4</v>
      </c>
      <c r="B11141" s="1">
        <v>2</v>
      </c>
      <c r="C11141" s="1">
        <v>4</v>
      </c>
      <c r="D11141" s="1">
        <f>6-C11141</f>
        <v>2</v>
      </c>
      <c r="E11141" s="1">
        <v>4</v>
      </c>
      <c r="F11141" s="1">
        <f>6-E11141</f>
        <v>2</v>
      </c>
      <c r="G11141" s="1">
        <v>4</v>
      </c>
      <c r="H11141" s="1">
        <f>6-G11141</f>
        <v>2</v>
      </c>
      <c r="I11141" s="1">
        <v>2</v>
      </c>
      <c r="J11141" s="1">
        <v>4</v>
      </c>
      <c r="K11141" s="1">
        <v>2</v>
      </c>
      <c r="L11141" s="1">
        <v>4</v>
      </c>
      <c r="M11141" s="1">
        <f>6-L11141</f>
        <v>2</v>
      </c>
      <c r="N11141" s="1">
        <v>2</v>
      </c>
      <c r="O11141" s="1">
        <f>6-N11141</f>
        <v>4</v>
      </c>
      <c r="P11141" s="1">
        <v>4</v>
      </c>
      <c r="Q11141" s="1">
        <f>6-P11141</f>
        <v>2</v>
      </c>
      <c r="R11141" s="1">
        <v>4</v>
      </c>
      <c r="S11141" s="1">
        <f>6-R11141</f>
        <v>2</v>
      </c>
      <c r="T11141" s="1">
        <f>SUM(A11141,B11141,D11141,F11141,H11141,I11141,J11141,K11141,M11141,O11141,Q11141,S11141,)</f>
        <v>30</v>
      </c>
      <c r="U11141" s="1">
        <v>55</v>
      </c>
      <c r="V11141" s="1">
        <v>1</v>
      </c>
      <c r="W11141" s="1">
        <v>75</v>
      </c>
      <c r="X11141" s="1" t="s">
        <v>36</v>
      </c>
    </row>
    <row r="11142" spans="1:24" x14ac:dyDescent="0.35">
      <c r="A11142" s="1">
        <v>4</v>
      </c>
      <c r="B11142" s="1">
        <v>3</v>
      </c>
      <c r="C11142" s="1">
        <v>1</v>
      </c>
      <c r="D11142" s="1">
        <f>6-C11142</f>
        <v>5</v>
      </c>
      <c r="E11142" s="1">
        <v>4</v>
      </c>
      <c r="F11142" s="1">
        <f>6-E11142</f>
        <v>2</v>
      </c>
      <c r="G11142" s="1">
        <v>1</v>
      </c>
      <c r="H11142" s="1">
        <f>6-G11142</f>
        <v>5</v>
      </c>
      <c r="I11142" s="1">
        <v>5</v>
      </c>
      <c r="J11142" s="1">
        <v>4</v>
      </c>
      <c r="K11142" s="1">
        <v>4</v>
      </c>
      <c r="L11142" s="1">
        <v>2</v>
      </c>
      <c r="M11142" s="1">
        <f>6-L11142</f>
        <v>4</v>
      </c>
      <c r="N11142" s="1">
        <v>3</v>
      </c>
      <c r="O11142" s="1">
        <f>6-N11142</f>
        <v>3</v>
      </c>
      <c r="P11142" s="1">
        <v>2</v>
      </c>
      <c r="Q11142" s="1">
        <f>6-P11142</f>
        <v>4</v>
      </c>
      <c r="R11142" s="1">
        <v>4</v>
      </c>
      <c r="S11142" s="1">
        <f>6-R11142</f>
        <v>2</v>
      </c>
      <c r="T11142" s="1">
        <f>SUM(A11142,B11142,D11142,F11142,H11142,I11142,J11142,K11142,M11142,O11142,Q11142,S11142,)</f>
        <v>45</v>
      </c>
      <c r="U11142" s="1">
        <v>55</v>
      </c>
      <c r="V11142" s="1">
        <v>1</v>
      </c>
      <c r="W11142" s="1">
        <v>90</v>
      </c>
      <c r="X11142" s="1" t="s">
        <v>36</v>
      </c>
    </row>
    <row r="11143" spans="1:24" x14ac:dyDescent="0.35">
      <c r="A11143" s="1">
        <v>4</v>
      </c>
      <c r="B11143" s="1">
        <v>5</v>
      </c>
      <c r="C11143" s="1">
        <v>1</v>
      </c>
      <c r="D11143" s="1">
        <f>6-C11143</f>
        <v>5</v>
      </c>
      <c r="E11143" s="1">
        <v>1</v>
      </c>
      <c r="F11143" s="1">
        <f>6-E11143</f>
        <v>5</v>
      </c>
      <c r="G11143" s="1">
        <v>4</v>
      </c>
      <c r="H11143" s="1">
        <f>6-G11143</f>
        <v>2</v>
      </c>
      <c r="I11143" s="1">
        <v>5</v>
      </c>
      <c r="J11143" s="1">
        <v>4</v>
      </c>
      <c r="K11143" s="1">
        <v>4</v>
      </c>
      <c r="L11143" s="1">
        <v>2</v>
      </c>
      <c r="M11143" s="1">
        <f>6-L11143</f>
        <v>4</v>
      </c>
      <c r="N11143" s="1">
        <v>1</v>
      </c>
      <c r="O11143" s="1">
        <f>6-N11143</f>
        <v>5</v>
      </c>
      <c r="P11143" s="1">
        <v>2</v>
      </c>
      <c r="Q11143" s="1">
        <f>6-P11143</f>
        <v>4</v>
      </c>
      <c r="R11143" s="1">
        <v>2</v>
      </c>
      <c r="S11143" s="1">
        <f>6-R11143</f>
        <v>4</v>
      </c>
      <c r="T11143" s="1">
        <f>SUM(A11143,B11143,D11143,F11143,H11143,I11143,J11143,K11143,M11143,O11143,Q11143,S11143,)</f>
        <v>51</v>
      </c>
      <c r="U11143" s="1">
        <v>55</v>
      </c>
      <c r="V11143" s="1">
        <v>1</v>
      </c>
      <c r="W11143" s="1">
        <v>98</v>
      </c>
      <c r="X11143" s="1" t="s">
        <v>36</v>
      </c>
    </row>
    <row r="11144" spans="1:24" x14ac:dyDescent="0.35">
      <c r="A11144" s="1">
        <v>4</v>
      </c>
      <c r="B11144" s="1">
        <v>4</v>
      </c>
      <c r="C11144" s="1">
        <v>1</v>
      </c>
      <c r="D11144" s="1">
        <f>6-C11144</f>
        <v>5</v>
      </c>
      <c r="E11144" s="1">
        <v>2</v>
      </c>
      <c r="F11144" s="1">
        <f>6-E11144</f>
        <v>4</v>
      </c>
      <c r="G11144" s="1">
        <v>4</v>
      </c>
      <c r="H11144" s="1">
        <f>6-G11144</f>
        <v>2</v>
      </c>
      <c r="I11144" s="1">
        <v>5</v>
      </c>
      <c r="J11144" s="1">
        <v>4</v>
      </c>
      <c r="K11144" s="1">
        <v>4</v>
      </c>
      <c r="L11144" s="1">
        <v>2</v>
      </c>
      <c r="M11144" s="1">
        <f>6-L11144</f>
        <v>4</v>
      </c>
      <c r="N11144" s="1">
        <v>1</v>
      </c>
      <c r="O11144" s="1">
        <f>6-N11144</f>
        <v>5</v>
      </c>
      <c r="P11144" s="1">
        <v>1</v>
      </c>
      <c r="Q11144" s="1">
        <f>6-P11144</f>
        <v>5</v>
      </c>
      <c r="R11144" s="1">
        <v>2</v>
      </c>
      <c r="S11144" s="1">
        <f>6-R11144</f>
        <v>4</v>
      </c>
      <c r="T11144" s="1">
        <f>SUM(A11144,B11144,D11144,F11144,H11144,I11144,J11144,K11144,M11144,O11144,Q11144,S11144,)</f>
        <v>50</v>
      </c>
      <c r="U11144" s="1">
        <v>55</v>
      </c>
      <c r="V11144" s="1">
        <v>1</v>
      </c>
      <c r="W11144" s="1">
        <v>98</v>
      </c>
      <c r="X11144" s="1" t="s">
        <v>36</v>
      </c>
    </row>
    <row r="11145" spans="1:24" x14ac:dyDescent="0.35">
      <c r="A11145" s="1">
        <v>4</v>
      </c>
      <c r="B11145" s="1">
        <v>4</v>
      </c>
      <c r="C11145" s="1">
        <v>2</v>
      </c>
      <c r="D11145" s="1">
        <f>6-C11145</f>
        <v>4</v>
      </c>
      <c r="E11145" s="1">
        <v>3</v>
      </c>
      <c r="F11145" s="1">
        <f>6-E11145</f>
        <v>3</v>
      </c>
      <c r="G11145" s="1">
        <v>4</v>
      </c>
      <c r="H11145" s="1">
        <f>6-G11145</f>
        <v>2</v>
      </c>
      <c r="I11145" s="1">
        <v>3</v>
      </c>
      <c r="J11145" s="1">
        <v>4</v>
      </c>
      <c r="K11145" s="1">
        <v>3</v>
      </c>
      <c r="L11145" s="1">
        <v>3</v>
      </c>
      <c r="M11145" s="1">
        <f>6-L11145</f>
        <v>3</v>
      </c>
      <c r="N11145" s="1">
        <v>2</v>
      </c>
      <c r="O11145" s="1">
        <f>6-N11145</f>
        <v>4</v>
      </c>
      <c r="P11145" s="1">
        <v>4</v>
      </c>
      <c r="Q11145" s="1">
        <f>6-P11145</f>
        <v>2</v>
      </c>
      <c r="R11145" s="1">
        <v>4</v>
      </c>
      <c r="S11145" s="1">
        <f>6-R11145</f>
        <v>2</v>
      </c>
      <c r="T11145" s="1">
        <f>SUM(A11145,B11145,D11145,F11145,H11145,I11145,J11145,K11145,M11145,O11145,Q11145,S11145,)</f>
        <v>38</v>
      </c>
      <c r="U11145" s="1">
        <v>55</v>
      </c>
      <c r="V11145" s="1">
        <v>1</v>
      </c>
      <c r="W11145" s="1">
        <v>50</v>
      </c>
      <c r="X11145" s="1" t="s">
        <v>36</v>
      </c>
    </row>
    <row r="11146" spans="1:24" x14ac:dyDescent="0.35">
      <c r="A11146" s="1">
        <v>4</v>
      </c>
      <c r="B11146" s="1">
        <v>2</v>
      </c>
      <c r="C11146" s="1">
        <v>4</v>
      </c>
      <c r="D11146" s="1">
        <f>6-C11146</f>
        <v>2</v>
      </c>
      <c r="E11146" s="1">
        <v>2</v>
      </c>
      <c r="F11146" s="1">
        <f>6-E11146</f>
        <v>4</v>
      </c>
      <c r="G11146" s="1">
        <v>2</v>
      </c>
      <c r="H11146" s="1">
        <f>6-G11146</f>
        <v>4</v>
      </c>
      <c r="I11146" s="1">
        <v>4</v>
      </c>
      <c r="J11146" s="1">
        <v>4</v>
      </c>
      <c r="K11146" s="1">
        <v>4</v>
      </c>
      <c r="L11146" s="1">
        <v>2</v>
      </c>
      <c r="M11146" s="1">
        <f>6-L11146</f>
        <v>4</v>
      </c>
      <c r="N11146" s="1">
        <v>2</v>
      </c>
      <c r="O11146" s="1">
        <f>6-N11146</f>
        <v>4</v>
      </c>
      <c r="P11146" s="1">
        <v>4</v>
      </c>
      <c r="Q11146" s="1">
        <f>6-P11146</f>
        <v>2</v>
      </c>
      <c r="R11146" s="1">
        <v>3</v>
      </c>
      <c r="S11146" s="1">
        <f>6-R11146</f>
        <v>3</v>
      </c>
      <c r="T11146" s="1">
        <f>SUM(A11146,B11146,D11146,F11146,H11146,I11146,J11146,K11146,M11146,O11146,Q11146,S11146,)</f>
        <v>41</v>
      </c>
      <c r="U11146" s="1">
        <v>55</v>
      </c>
      <c r="V11146" s="1">
        <v>1</v>
      </c>
      <c r="W11146" s="1">
        <v>100</v>
      </c>
      <c r="X11146" s="1" t="s">
        <v>36</v>
      </c>
    </row>
    <row r="11147" spans="1:24" x14ac:dyDescent="0.35">
      <c r="A11147" s="1">
        <v>4</v>
      </c>
      <c r="B11147" s="1">
        <v>1</v>
      </c>
      <c r="C11147" s="1">
        <v>4</v>
      </c>
      <c r="D11147" s="1">
        <f>6-C11147</f>
        <v>2</v>
      </c>
      <c r="E11147" s="1">
        <v>4</v>
      </c>
      <c r="F11147" s="1">
        <f>6-E11147</f>
        <v>2</v>
      </c>
      <c r="G11147" s="1">
        <v>4</v>
      </c>
      <c r="H11147" s="1">
        <f>6-G11147</f>
        <v>2</v>
      </c>
      <c r="I11147" s="1">
        <v>2</v>
      </c>
      <c r="J11147" s="1">
        <v>4</v>
      </c>
      <c r="K11147" s="1">
        <v>4</v>
      </c>
      <c r="L11147" s="1">
        <v>3</v>
      </c>
      <c r="M11147" s="1">
        <f>6-L11147</f>
        <v>3</v>
      </c>
      <c r="N11147" s="1">
        <v>4</v>
      </c>
      <c r="O11147" s="1">
        <f>6-N11147</f>
        <v>2</v>
      </c>
      <c r="P11147" s="1">
        <v>4</v>
      </c>
      <c r="Q11147" s="1">
        <f>6-P11147</f>
        <v>2</v>
      </c>
      <c r="R11147" s="1">
        <v>4</v>
      </c>
      <c r="S11147" s="1">
        <f>6-R11147</f>
        <v>2</v>
      </c>
      <c r="T11147" s="1">
        <f>SUM(A11147,B11147,D11147,F11147,H11147,I11147,J11147,K11147,M11147,O11147,Q11147,S11147,)</f>
        <v>30</v>
      </c>
      <c r="U11147" s="1">
        <v>54</v>
      </c>
      <c r="V11147" s="1">
        <v>1</v>
      </c>
      <c r="W11147" s="1">
        <v>90</v>
      </c>
      <c r="X11147" s="1" t="s">
        <v>36</v>
      </c>
    </row>
    <row r="11148" spans="1:24" x14ac:dyDescent="0.35">
      <c r="A11148" s="1">
        <v>4</v>
      </c>
      <c r="B11148" s="1">
        <v>3</v>
      </c>
      <c r="C11148" s="1">
        <v>2</v>
      </c>
      <c r="D11148" s="1">
        <f>6-C11148</f>
        <v>4</v>
      </c>
      <c r="E11148" s="1">
        <v>2</v>
      </c>
      <c r="F11148" s="1">
        <f>6-E11148</f>
        <v>4</v>
      </c>
      <c r="G11148" s="1">
        <v>1</v>
      </c>
      <c r="H11148" s="1">
        <f>6-G11148</f>
        <v>5</v>
      </c>
      <c r="I11148" s="1">
        <v>4</v>
      </c>
      <c r="J11148" s="1">
        <v>4</v>
      </c>
      <c r="K11148" s="1">
        <v>3</v>
      </c>
      <c r="L11148" s="1">
        <v>4</v>
      </c>
      <c r="M11148" s="1">
        <f>6-L11148</f>
        <v>2</v>
      </c>
      <c r="N11148" s="1">
        <v>2</v>
      </c>
      <c r="O11148" s="1">
        <f>6-N11148</f>
        <v>4</v>
      </c>
      <c r="P11148" s="1">
        <v>2</v>
      </c>
      <c r="Q11148" s="1">
        <f>6-P11148</f>
        <v>4</v>
      </c>
      <c r="R11148" s="1">
        <v>2</v>
      </c>
      <c r="S11148" s="1">
        <f>6-R11148</f>
        <v>4</v>
      </c>
      <c r="T11148" s="1">
        <f>SUM(A11148,B11148,D11148,F11148,H11148,I11148,J11148,K11148,M11148,O11148,Q11148,S11148,)</f>
        <v>45</v>
      </c>
      <c r="U11148" s="1">
        <v>54</v>
      </c>
      <c r="V11148" s="1">
        <v>1</v>
      </c>
      <c r="W11148" s="1">
        <v>80</v>
      </c>
      <c r="X11148" s="1" t="s">
        <v>36</v>
      </c>
    </row>
    <row r="11149" spans="1:24" x14ac:dyDescent="0.35">
      <c r="A11149" s="1">
        <v>4</v>
      </c>
      <c r="B11149" s="1">
        <v>2</v>
      </c>
      <c r="C11149" s="1">
        <v>1</v>
      </c>
      <c r="D11149" s="1">
        <f>6-C11149</f>
        <v>5</v>
      </c>
      <c r="E11149" s="1">
        <v>1</v>
      </c>
      <c r="F11149" s="1">
        <f>6-E11149</f>
        <v>5</v>
      </c>
      <c r="G11149" s="1">
        <v>5</v>
      </c>
      <c r="H11149" s="1">
        <f>6-G11149</f>
        <v>1</v>
      </c>
      <c r="I11149" s="1">
        <v>4</v>
      </c>
      <c r="J11149" s="1">
        <v>2</v>
      </c>
      <c r="K11149" s="1">
        <v>3</v>
      </c>
      <c r="L11149" s="1">
        <v>1</v>
      </c>
      <c r="M11149" s="1">
        <f>6-L11149</f>
        <v>5</v>
      </c>
      <c r="N11149" s="1">
        <v>1</v>
      </c>
      <c r="O11149" s="1">
        <f>6-N11149</f>
        <v>5</v>
      </c>
      <c r="P11149" s="1">
        <v>1</v>
      </c>
      <c r="Q11149" s="1">
        <f>6-P11149</f>
        <v>5</v>
      </c>
      <c r="R11149" s="1">
        <v>2</v>
      </c>
      <c r="S11149" s="1">
        <f>6-R11149</f>
        <v>4</v>
      </c>
      <c r="T11149" s="1">
        <f>SUM(A11149,B11149,D11149,F11149,H11149,I11149,J11149,K11149,M11149,O11149,Q11149,S11149,)</f>
        <v>45</v>
      </c>
      <c r="U11149" s="1">
        <v>54</v>
      </c>
      <c r="V11149" s="1">
        <v>1</v>
      </c>
      <c r="W11149" s="1">
        <v>94</v>
      </c>
      <c r="X11149" s="1" t="s">
        <v>36</v>
      </c>
    </row>
    <row r="11150" spans="1:24" x14ac:dyDescent="0.35">
      <c r="A11150" s="1">
        <v>4</v>
      </c>
      <c r="B11150" s="1">
        <v>2</v>
      </c>
      <c r="C11150" s="1">
        <v>4</v>
      </c>
      <c r="D11150" s="1">
        <f>6-C11150</f>
        <v>2</v>
      </c>
      <c r="E11150" s="1">
        <v>4</v>
      </c>
      <c r="F11150" s="1">
        <f>6-E11150</f>
        <v>2</v>
      </c>
      <c r="G11150" s="1">
        <v>4</v>
      </c>
      <c r="H11150" s="1">
        <f>6-G11150</f>
        <v>2</v>
      </c>
      <c r="I11150" s="1">
        <v>2</v>
      </c>
      <c r="J11150" s="1">
        <v>2</v>
      </c>
      <c r="K11150" s="1">
        <v>2</v>
      </c>
      <c r="L11150" s="1">
        <v>4</v>
      </c>
      <c r="M11150" s="1">
        <f>6-L11150</f>
        <v>2</v>
      </c>
      <c r="N11150" s="1">
        <v>4</v>
      </c>
      <c r="O11150" s="1">
        <f>6-N11150</f>
        <v>2</v>
      </c>
      <c r="P11150" s="1">
        <v>4</v>
      </c>
      <c r="Q11150" s="1">
        <f>6-P11150</f>
        <v>2</v>
      </c>
      <c r="R11150" s="1">
        <v>4</v>
      </c>
      <c r="S11150" s="1">
        <f>6-R11150</f>
        <v>2</v>
      </c>
      <c r="T11150" s="1">
        <f>SUM(A11150,B11150,D11150,F11150,H11150,I11150,J11150,K11150,M11150,O11150,Q11150,S11150,)</f>
        <v>26</v>
      </c>
      <c r="U11150" s="1">
        <v>54</v>
      </c>
      <c r="V11150" s="1">
        <v>1</v>
      </c>
      <c r="W11150" s="1">
        <v>100</v>
      </c>
      <c r="X11150" s="1" t="s">
        <v>36</v>
      </c>
    </row>
    <row r="11151" spans="1:24" x14ac:dyDescent="0.35">
      <c r="A11151" s="1">
        <v>4</v>
      </c>
      <c r="B11151" s="1">
        <v>4</v>
      </c>
      <c r="C11151" s="1">
        <v>2</v>
      </c>
      <c r="D11151" s="1">
        <f>6-C11151</f>
        <v>4</v>
      </c>
      <c r="E11151" s="1">
        <v>2</v>
      </c>
      <c r="F11151" s="1">
        <f>6-E11151</f>
        <v>4</v>
      </c>
      <c r="G11151" s="1">
        <v>2</v>
      </c>
      <c r="H11151" s="1">
        <f>6-G11151</f>
        <v>4</v>
      </c>
      <c r="I11151" s="1">
        <v>4</v>
      </c>
      <c r="J11151" s="1">
        <v>4</v>
      </c>
      <c r="K11151" s="1">
        <v>4</v>
      </c>
      <c r="L11151" s="1">
        <v>4</v>
      </c>
      <c r="M11151" s="1">
        <f>6-L11151</f>
        <v>2</v>
      </c>
      <c r="N11151" s="1">
        <v>2</v>
      </c>
      <c r="O11151" s="1">
        <f>6-N11151</f>
        <v>4</v>
      </c>
      <c r="P11151" s="1">
        <v>2</v>
      </c>
      <c r="Q11151" s="1">
        <f>6-P11151</f>
        <v>4</v>
      </c>
      <c r="R11151" s="1">
        <v>3</v>
      </c>
      <c r="S11151" s="1">
        <f>6-R11151</f>
        <v>3</v>
      </c>
      <c r="T11151" s="1">
        <f>SUM(A11151,B11151,D11151,F11151,H11151,I11151,J11151,K11151,M11151,O11151,Q11151,S11151,)</f>
        <v>45</v>
      </c>
      <c r="U11151" s="1">
        <v>54</v>
      </c>
      <c r="V11151" s="1">
        <v>1</v>
      </c>
      <c r="W11151" s="1">
        <v>70</v>
      </c>
      <c r="X11151" s="1" t="s">
        <v>36</v>
      </c>
    </row>
    <row r="11152" spans="1:24" x14ac:dyDescent="0.35">
      <c r="A11152" s="1">
        <v>4</v>
      </c>
      <c r="B11152" s="1">
        <v>4</v>
      </c>
      <c r="C11152" s="1">
        <v>2</v>
      </c>
      <c r="D11152" s="1">
        <f>6-C11152</f>
        <v>4</v>
      </c>
      <c r="E11152" s="1">
        <v>1</v>
      </c>
      <c r="F11152" s="1">
        <f>6-E11152</f>
        <v>5</v>
      </c>
      <c r="G11152" s="1">
        <v>4</v>
      </c>
      <c r="H11152" s="1">
        <f>6-G11152</f>
        <v>2</v>
      </c>
      <c r="I11152" s="1">
        <v>4</v>
      </c>
      <c r="J11152" s="1">
        <v>4</v>
      </c>
      <c r="K11152" s="1">
        <v>4</v>
      </c>
      <c r="L11152" s="1">
        <v>2</v>
      </c>
      <c r="M11152" s="1">
        <f>6-L11152</f>
        <v>4</v>
      </c>
      <c r="N11152" s="1">
        <v>1</v>
      </c>
      <c r="O11152" s="1">
        <f>6-N11152</f>
        <v>5</v>
      </c>
      <c r="P11152" s="1">
        <v>2</v>
      </c>
      <c r="Q11152" s="1">
        <f>6-P11152</f>
        <v>4</v>
      </c>
      <c r="R11152" s="1">
        <v>3</v>
      </c>
      <c r="S11152" s="1">
        <f>6-R11152</f>
        <v>3</v>
      </c>
      <c r="T11152" s="1">
        <f>SUM(A11152,B11152,D11152,F11152,H11152,I11152,J11152,K11152,M11152,O11152,Q11152,S11152,)</f>
        <v>47</v>
      </c>
      <c r="U11152" s="1">
        <v>54</v>
      </c>
      <c r="V11152" s="1">
        <v>1</v>
      </c>
      <c r="W11152" s="1">
        <v>95</v>
      </c>
      <c r="X11152" s="1" t="s">
        <v>36</v>
      </c>
    </row>
    <row r="11153" spans="1:24" x14ac:dyDescent="0.35">
      <c r="A11153" s="1">
        <v>4</v>
      </c>
      <c r="B11153" s="1">
        <v>4</v>
      </c>
      <c r="C11153" s="1">
        <v>2</v>
      </c>
      <c r="D11153" s="1">
        <f>6-C11153</f>
        <v>4</v>
      </c>
      <c r="E11153" s="1">
        <v>1</v>
      </c>
      <c r="F11153" s="1">
        <f>6-E11153</f>
        <v>5</v>
      </c>
      <c r="G11153" s="1">
        <v>4</v>
      </c>
      <c r="H11153" s="1">
        <f>6-G11153</f>
        <v>2</v>
      </c>
      <c r="I11153" s="1">
        <v>4</v>
      </c>
      <c r="J11153" s="1">
        <v>4</v>
      </c>
      <c r="K11153" s="1">
        <v>4</v>
      </c>
      <c r="L11153" s="1">
        <v>2</v>
      </c>
      <c r="M11153" s="1">
        <f>6-L11153</f>
        <v>4</v>
      </c>
      <c r="N11153" s="1">
        <v>2</v>
      </c>
      <c r="O11153" s="1">
        <f>6-N11153</f>
        <v>4</v>
      </c>
      <c r="P11153" s="1">
        <v>1</v>
      </c>
      <c r="Q11153" s="1">
        <f>6-P11153</f>
        <v>5</v>
      </c>
      <c r="R11153" s="1">
        <v>3</v>
      </c>
      <c r="S11153" s="1">
        <f>6-R11153</f>
        <v>3</v>
      </c>
      <c r="T11153" s="1">
        <f>SUM(A11153,B11153,D11153,F11153,H11153,I11153,J11153,K11153,M11153,O11153,Q11153,S11153,)</f>
        <v>47</v>
      </c>
      <c r="U11153" s="1">
        <v>54</v>
      </c>
      <c r="V11153" s="1">
        <v>1</v>
      </c>
      <c r="W11153" s="1">
        <v>75</v>
      </c>
      <c r="X11153" s="1" t="s">
        <v>36</v>
      </c>
    </row>
    <row r="11154" spans="1:24" x14ac:dyDescent="0.35">
      <c r="A11154" s="1">
        <v>4</v>
      </c>
      <c r="B11154" s="1">
        <v>2</v>
      </c>
      <c r="C11154" s="1">
        <v>2</v>
      </c>
      <c r="D11154" s="1">
        <f>6-C11154</f>
        <v>4</v>
      </c>
      <c r="E11154" s="1">
        <v>0</v>
      </c>
      <c r="F11154" s="1">
        <f>6-E11154</f>
        <v>6</v>
      </c>
      <c r="G11154" s="1">
        <v>0</v>
      </c>
      <c r="H11154" s="1">
        <f>6-G11154</f>
        <v>6</v>
      </c>
      <c r="I11154" s="1">
        <v>0</v>
      </c>
      <c r="J11154" s="1">
        <v>0</v>
      </c>
      <c r="K11154" s="1">
        <v>0</v>
      </c>
      <c r="L11154" s="1">
        <v>0</v>
      </c>
      <c r="M11154" s="1">
        <f>6-L11154</f>
        <v>6</v>
      </c>
      <c r="N11154" s="1">
        <v>0</v>
      </c>
      <c r="O11154" s="1">
        <f>6-N11154</f>
        <v>6</v>
      </c>
      <c r="P11154" s="1">
        <v>0</v>
      </c>
      <c r="Q11154" s="1">
        <f>6-P11154</f>
        <v>6</v>
      </c>
      <c r="R11154" s="1">
        <v>0</v>
      </c>
      <c r="S11154" s="1">
        <f>6-R11154</f>
        <v>6</v>
      </c>
      <c r="T11154" s="1">
        <f>SUM(A11154,B11154,D11154,F11154,H11154,I11154,J11154,K11154,M11154,O11154,Q11154,S11154,)</f>
        <v>46</v>
      </c>
      <c r="U11154" s="1">
        <v>54</v>
      </c>
      <c r="V11154" s="1">
        <v>1</v>
      </c>
      <c r="W11154" s="1">
        <v>80</v>
      </c>
      <c r="X11154" s="1" t="s">
        <v>36</v>
      </c>
    </row>
    <row r="11155" spans="1:24" x14ac:dyDescent="0.35">
      <c r="A11155" s="1">
        <v>4</v>
      </c>
      <c r="B11155" s="1">
        <v>3</v>
      </c>
      <c r="C11155" s="1">
        <v>4</v>
      </c>
      <c r="D11155" s="1">
        <f>6-C11155</f>
        <v>2</v>
      </c>
      <c r="E11155" s="1">
        <v>2</v>
      </c>
      <c r="F11155" s="1">
        <f>6-E11155</f>
        <v>4</v>
      </c>
      <c r="G11155" s="1">
        <v>4</v>
      </c>
      <c r="H11155" s="1">
        <f>6-G11155</f>
        <v>2</v>
      </c>
      <c r="I11155" s="1">
        <v>4</v>
      </c>
      <c r="J11155" s="1">
        <v>4</v>
      </c>
      <c r="K11155" s="1">
        <v>2</v>
      </c>
      <c r="L11155" s="1">
        <v>1</v>
      </c>
      <c r="M11155" s="1">
        <f>6-L11155</f>
        <v>5</v>
      </c>
      <c r="N11155" s="1">
        <v>2</v>
      </c>
      <c r="O11155" s="1">
        <f>6-N11155</f>
        <v>4</v>
      </c>
      <c r="P11155" s="1">
        <v>2</v>
      </c>
      <c r="Q11155" s="1">
        <f>6-P11155</f>
        <v>4</v>
      </c>
      <c r="R11155" s="1">
        <v>4</v>
      </c>
      <c r="S11155" s="1">
        <f>6-R11155</f>
        <v>2</v>
      </c>
      <c r="T11155" s="1">
        <f>SUM(A11155,B11155,D11155,F11155,H11155,I11155,J11155,K11155,M11155,O11155,Q11155,S11155,)</f>
        <v>40</v>
      </c>
      <c r="U11155" s="1">
        <v>54</v>
      </c>
      <c r="V11155" s="1">
        <v>1</v>
      </c>
      <c r="W11155" s="1">
        <v>95</v>
      </c>
      <c r="X11155" s="1" t="s">
        <v>36</v>
      </c>
    </row>
    <row r="11156" spans="1:24" x14ac:dyDescent="0.35">
      <c r="A11156" s="1">
        <v>4</v>
      </c>
      <c r="B11156" s="1">
        <v>4</v>
      </c>
      <c r="C11156" s="1">
        <v>2</v>
      </c>
      <c r="D11156" s="1">
        <f>6-C11156</f>
        <v>4</v>
      </c>
      <c r="E11156" s="1">
        <v>1</v>
      </c>
      <c r="F11156" s="1">
        <f>6-E11156</f>
        <v>5</v>
      </c>
      <c r="G11156" s="1">
        <v>2</v>
      </c>
      <c r="H11156" s="1">
        <f>6-G11156</f>
        <v>4</v>
      </c>
      <c r="I11156" s="1">
        <v>5</v>
      </c>
      <c r="J11156" s="1">
        <v>4</v>
      </c>
      <c r="K11156" s="1">
        <v>4</v>
      </c>
      <c r="L11156" s="1">
        <v>2</v>
      </c>
      <c r="M11156" s="1">
        <f>6-L11156</f>
        <v>4</v>
      </c>
      <c r="N11156" s="1">
        <v>2</v>
      </c>
      <c r="O11156" s="1">
        <f>6-N11156</f>
        <v>4</v>
      </c>
      <c r="P11156" s="1">
        <v>2</v>
      </c>
      <c r="Q11156" s="1">
        <f>6-P11156</f>
        <v>4</v>
      </c>
      <c r="R11156" s="1">
        <v>2</v>
      </c>
      <c r="S11156" s="1">
        <f>6-R11156</f>
        <v>4</v>
      </c>
      <c r="T11156" s="1">
        <f>SUM(A11156,B11156,D11156,F11156,H11156,I11156,J11156,K11156,M11156,O11156,Q11156,S11156,)</f>
        <v>50</v>
      </c>
      <c r="U11156" s="1">
        <v>54</v>
      </c>
      <c r="V11156" s="1">
        <v>1</v>
      </c>
      <c r="W11156" s="1">
        <v>95</v>
      </c>
      <c r="X11156" s="1" t="s">
        <v>36</v>
      </c>
    </row>
    <row r="11157" spans="1:24" x14ac:dyDescent="0.35">
      <c r="A11157" s="1">
        <v>4</v>
      </c>
      <c r="B11157" s="1">
        <v>5</v>
      </c>
      <c r="C11157" s="1">
        <v>1</v>
      </c>
      <c r="D11157" s="1">
        <f>6-C11157</f>
        <v>5</v>
      </c>
      <c r="E11157" s="1">
        <v>2</v>
      </c>
      <c r="F11157" s="1">
        <f>6-E11157</f>
        <v>4</v>
      </c>
      <c r="G11157" s="1">
        <v>1</v>
      </c>
      <c r="H11157" s="1">
        <f>6-G11157</f>
        <v>5</v>
      </c>
      <c r="I11157" s="1">
        <v>4</v>
      </c>
      <c r="J11157" s="1">
        <v>4</v>
      </c>
      <c r="K11157" s="1">
        <v>4</v>
      </c>
      <c r="L11157" s="1">
        <v>2</v>
      </c>
      <c r="M11157" s="1">
        <f>6-L11157</f>
        <v>4</v>
      </c>
      <c r="N11157" s="1">
        <v>1</v>
      </c>
      <c r="O11157" s="1">
        <f>6-N11157</f>
        <v>5</v>
      </c>
      <c r="P11157" s="1">
        <v>1</v>
      </c>
      <c r="Q11157" s="1">
        <f>6-P11157</f>
        <v>5</v>
      </c>
      <c r="R11157" s="1">
        <v>3</v>
      </c>
      <c r="S11157" s="1">
        <f>6-R11157</f>
        <v>3</v>
      </c>
      <c r="T11157" s="1">
        <f>SUM(A11157,B11157,D11157,F11157,H11157,I11157,J11157,K11157,M11157,O11157,Q11157,S11157,)</f>
        <v>52</v>
      </c>
      <c r="U11157" s="1">
        <v>54</v>
      </c>
      <c r="V11157" s="1">
        <v>1</v>
      </c>
      <c r="W11157" s="1">
        <v>75</v>
      </c>
      <c r="X11157" s="1" t="s">
        <v>36</v>
      </c>
    </row>
    <row r="11158" spans="1:24" x14ac:dyDescent="0.35">
      <c r="A11158" s="1">
        <v>4</v>
      </c>
      <c r="B11158" s="1">
        <v>4</v>
      </c>
      <c r="C11158" s="1">
        <v>2</v>
      </c>
      <c r="D11158" s="1">
        <f>6-C11158</f>
        <v>4</v>
      </c>
      <c r="E11158" s="1">
        <v>3</v>
      </c>
      <c r="F11158" s="1">
        <f>6-E11158</f>
        <v>3</v>
      </c>
      <c r="G11158" s="1">
        <v>2</v>
      </c>
      <c r="H11158" s="1">
        <f>6-G11158</f>
        <v>4</v>
      </c>
      <c r="I11158" s="1">
        <v>4</v>
      </c>
      <c r="J11158" s="1">
        <v>4</v>
      </c>
      <c r="K11158" s="1">
        <v>3</v>
      </c>
      <c r="L11158" s="1">
        <v>2</v>
      </c>
      <c r="M11158" s="1">
        <f>6-L11158</f>
        <v>4</v>
      </c>
      <c r="N11158" s="1">
        <v>2</v>
      </c>
      <c r="O11158" s="1">
        <f>6-N11158</f>
        <v>4</v>
      </c>
      <c r="P11158" s="1">
        <v>3</v>
      </c>
      <c r="Q11158" s="1">
        <f>6-P11158</f>
        <v>3</v>
      </c>
      <c r="R11158" s="1">
        <v>4</v>
      </c>
      <c r="S11158" s="1">
        <f>6-R11158</f>
        <v>2</v>
      </c>
      <c r="T11158" s="1">
        <f>SUM(A11158,B11158,D11158,F11158,H11158,I11158,J11158,K11158,M11158,O11158,Q11158,S11158,)</f>
        <v>43</v>
      </c>
      <c r="U11158" s="1">
        <v>54</v>
      </c>
      <c r="V11158" s="1">
        <v>1</v>
      </c>
      <c r="W11158" s="1">
        <v>90</v>
      </c>
      <c r="X11158" s="1" t="s">
        <v>36</v>
      </c>
    </row>
    <row r="11159" spans="1:24" x14ac:dyDescent="0.35">
      <c r="A11159" s="1">
        <v>4</v>
      </c>
      <c r="B11159" s="1">
        <v>2</v>
      </c>
      <c r="C11159" s="1">
        <v>4</v>
      </c>
      <c r="D11159" s="1">
        <f>6-C11159</f>
        <v>2</v>
      </c>
      <c r="E11159" s="1">
        <v>4</v>
      </c>
      <c r="F11159" s="1">
        <f>6-E11159</f>
        <v>2</v>
      </c>
      <c r="G11159" s="1">
        <v>4</v>
      </c>
      <c r="H11159" s="1">
        <f>6-G11159</f>
        <v>2</v>
      </c>
      <c r="I11159" s="1">
        <v>2</v>
      </c>
      <c r="J11159" s="1">
        <v>4</v>
      </c>
      <c r="K11159" s="1">
        <v>4</v>
      </c>
      <c r="L11159" s="1">
        <v>3</v>
      </c>
      <c r="M11159" s="1">
        <f>6-L11159</f>
        <v>3</v>
      </c>
      <c r="N11159" s="1">
        <v>5</v>
      </c>
      <c r="O11159" s="1">
        <f>6-N11159</f>
        <v>1</v>
      </c>
      <c r="P11159" s="1">
        <v>2</v>
      </c>
      <c r="Q11159" s="1">
        <f>6-P11159</f>
        <v>4</v>
      </c>
      <c r="R11159" s="1">
        <v>3</v>
      </c>
      <c r="S11159" s="1">
        <f>6-R11159</f>
        <v>3</v>
      </c>
      <c r="T11159" s="1">
        <f>SUM(A11159,B11159,D11159,F11159,H11159,I11159,J11159,K11159,M11159,O11159,Q11159,S11159,)</f>
        <v>33</v>
      </c>
      <c r="U11159" s="1">
        <v>54</v>
      </c>
      <c r="V11159" s="1">
        <v>1</v>
      </c>
      <c r="W11159" s="1">
        <v>85</v>
      </c>
      <c r="X11159" s="1" t="s">
        <v>36</v>
      </c>
    </row>
    <row r="11160" spans="1:24" x14ac:dyDescent="0.35">
      <c r="A11160" s="1">
        <v>4</v>
      </c>
      <c r="B11160" s="1">
        <v>4</v>
      </c>
      <c r="C11160" s="1">
        <v>2</v>
      </c>
      <c r="D11160" s="1">
        <f>6-C11160</f>
        <v>4</v>
      </c>
      <c r="E11160" s="1">
        <v>2</v>
      </c>
      <c r="F11160" s="1">
        <f>6-E11160</f>
        <v>4</v>
      </c>
      <c r="G11160" s="1">
        <v>3</v>
      </c>
      <c r="H11160" s="1">
        <f>6-G11160</f>
        <v>3</v>
      </c>
      <c r="I11160" s="1">
        <v>5</v>
      </c>
      <c r="J11160" s="1">
        <v>4</v>
      </c>
      <c r="K11160" s="1">
        <v>5</v>
      </c>
      <c r="L11160" s="1">
        <v>1</v>
      </c>
      <c r="M11160" s="1">
        <f>6-L11160</f>
        <v>5</v>
      </c>
      <c r="N11160" s="1">
        <v>2</v>
      </c>
      <c r="O11160" s="1">
        <f>6-N11160</f>
        <v>4</v>
      </c>
      <c r="P11160" s="1">
        <v>1</v>
      </c>
      <c r="Q11160" s="1">
        <f>6-P11160</f>
        <v>5</v>
      </c>
      <c r="R11160" s="1">
        <v>3</v>
      </c>
      <c r="S11160" s="1">
        <f>6-R11160</f>
        <v>3</v>
      </c>
      <c r="T11160" s="1">
        <f>SUM(A11160,B11160,D11160,F11160,H11160,I11160,J11160,K11160,M11160,O11160,Q11160,S11160,)</f>
        <v>50</v>
      </c>
      <c r="U11160" s="1">
        <v>54</v>
      </c>
      <c r="V11160" s="1">
        <v>1</v>
      </c>
      <c r="W11160" s="1">
        <v>85</v>
      </c>
      <c r="X11160" s="1" t="s">
        <v>36</v>
      </c>
    </row>
    <row r="11161" spans="1:24" x14ac:dyDescent="0.35">
      <c r="A11161" s="1">
        <v>4</v>
      </c>
      <c r="B11161" s="1">
        <v>4</v>
      </c>
      <c r="C11161" s="1">
        <v>4</v>
      </c>
      <c r="D11161" s="1">
        <f>6-C11161</f>
        <v>2</v>
      </c>
      <c r="E11161" s="1">
        <v>2</v>
      </c>
      <c r="F11161" s="1">
        <f>6-E11161</f>
        <v>4</v>
      </c>
      <c r="G11161" s="1">
        <v>4</v>
      </c>
      <c r="H11161" s="1">
        <f>6-G11161</f>
        <v>2</v>
      </c>
      <c r="I11161" s="1">
        <v>2</v>
      </c>
      <c r="J11161" s="1">
        <v>2</v>
      </c>
      <c r="K11161" s="1">
        <v>2</v>
      </c>
      <c r="L11161" s="1">
        <v>4</v>
      </c>
      <c r="M11161" s="1">
        <f>6-L11161</f>
        <v>2</v>
      </c>
      <c r="N11161" s="1">
        <v>2</v>
      </c>
      <c r="O11161" s="1">
        <f>6-N11161</f>
        <v>4</v>
      </c>
      <c r="P11161" s="1">
        <v>2</v>
      </c>
      <c r="Q11161" s="1">
        <f>6-P11161</f>
        <v>4</v>
      </c>
      <c r="R11161" s="1">
        <v>2</v>
      </c>
      <c r="S11161" s="1">
        <f>6-R11161</f>
        <v>4</v>
      </c>
      <c r="T11161" s="1">
        <f>SUM(A11161,B11161,D11161,F11161,H11161,I11161,J11161,K11161,M11161,O11161,Q11161,S11161,)</f>
        <v>36</v>
      </c>
      <c r="U11161" s="1">
        <v>54</v>
      </c>
      <c r="V11161" s="1">
        <v>1</v>
      </c>
      <c r="W11161" s="1">
        <v>80</v>
      </c>
      <c r="X11161" s="1" t="s">
        <v>36</v>
      </c>
    </row>
    <row r="11162" spans="1:24" x14ac:dyDescent="0.35">
      <c r="A11162" s="1">
        <v>4</v>
      </c>
      <c r="B11162" s="1">
        <v>2</v>
      </c>
      <c r="C11162" s="1">
        <v>4</v>
      </c>
      <c r="D11162" s="1">
        <f>6-C11162</f>
        <v>2</v>
      </c>
      <c r="E11162" s="1">
        <v>2</v>
      </c>
      <c r="F11162" s="1">
        <f>6-E11162</f>
        <v>4</v>
      </c>
      <c r="G11162" s="1">
        <v>2</v>
      </c>
      <c r="H11162" s="1">
        <f>6-G11162</f>
        <v>4</v>
      </c>
      <c r="I11162" s="1">
        <v>4</v>
      </c>
      <c r="J11162" s="1">
        <v>1</v>
      </c>
      <c r="K11162" s="1">
        <v>4</v>
      </c>
      <c r="L11162" s="1">
        <v>4</v>
      </c>
      <c r="M11162" s="1">
        <f>6-L11162</f>
        <v>2</v>
      </c>
      <c r="N11162" s="1">
        <v>4</v>
      </c>
      <c r="O11162" s="1">
        <f>6-N11162</f>
        <v>2</v>
      </c>
      <c r="P11162" s="1">
        <v>2</v>
      </c>
      <c r="Q11162" s="1">
        <f>6-P11162</f>
        <v>4</v>
      </c>
      <c r="R11162" s="1">
        <v>4</v>
      </c>
      <c r="S11162" s="1">
        <f>6-R11162</f>
        <v>2</v>
      </c>
      <c r="T11162" s="1">
        <f>SUM(A11162,B11162,D11162,F11162,H11162,I11162,J11162,K11162,M11162,O11162,Q11162,S11162,)</f>
        <v>35</v>
      </c>
      <c r="U11162" s="1">
        <v>54</v>
      </c>
      <c r="V11162" s="1">
        <v>1</v>
      </c>
      <c r="W11162" s="1">
        <v>70</v>
      </c>
      <c r="X11162" s="1" t="s">
        <v>36</v>
      </c>
    </row>
    <row r="11163" spans="1:24" x14ac:dyDescent="0.35">
      <c r="A11163" s="1">
        <v>4</v>
      </c>
      <c r="B11163" s="1">
        <v>4</v>
      </c>
      <c r="C11163" s="1">
        <v>1</v>
      </c>
      <c r="D11163" s="1">
        <f>6-C11163</f>
        <v>5</v>
      </c>
      <c r="E11163" s="1">
        <v>4</v>
      </c>
      <c r="F11163" s="1">
        <f>6-E11163</f>
        <v>2</v>
      </c>
      <c r="G11163" s="1">
        <v>2</v>
      </c>
      <c r="H11163" s="1">
        <f>6-G11163</f>
        <v>4</v>
      </c>
      <c r="I11163" s="1">
        <v>4</v>
      </c>
      <c r="J11163" s="1">
        <v>4</v>
      </c>
      <c r="K11163" s="1">
        <v>3</v>
      </c>
      <c r="L11163" s="1">
        <v>3</v>
      </c>
      <c r="M11163" s="1">
        <f>6-L11163</f>
        <v>3</v>
      </c>
      <c r="N11163" s="1">
        <v>2</v>
      </c>
      <c r="O11163" s="1">
        <f>6-N11163</f>
        <v>4</v>
      </c>
      <c r="P11163" s="1">
        <v>2</v>
      </c>
      <c r="Q11163" s="1">
        <f>6-P11163</f>
        <v>4</v>
      </c>
      <c r="R11163" s="1">
        <v>4</v>
      </c>
      <c r="S11163" s="1">
        <f>6-R11163</f>
        <v>2</v>
      </c>
      <c r="T11163" s="1">
        <f>SUM(A11163,B11163,D11163,F11163,H11163,I11163,J11163,K11163,M11163,O11163,Q11163,S11163,)</f>
        <v>43</v>
      </c>
      <c r="U11163" s="1">
        <v>53</v>
      </c>
      <c r="V11163" s="1">
        <v>1</v>
      </c>
      <c r="W11163" s="1">
        <v>95</v>
      </c>
      <c r="X11163" s="1" t="s">
        <v>36</v>
      </c>
    </row>
    <row r="11164" spans="1:24" x14ac:dyDescent="0.35">
      <c r="A11164" s="1">
        <v>4</v>
      </c>
      <c r="B11164" s="1">
        <v>4</v>
      </c>
      <c r="C11164" s="1">
        <v>1</v>
      </c>
      <c r="D11164" s="1">
        <f>6-C11164</f>
        <v>5</v>
      </c>
      <c r="E11164" s="1">
        <v>1</v>
      </c>
      <c r="F11164" s="1">
        <f>6-E11164</f>
        <v>5</v>
      </c>
      <c r="G11164" s="1">
        <v>2</v>
      </c>
      <c r="H11164" s="1">
        <f>6-G11164</f>
        <v>4</v>
      </c>
      <c r="I11164" s="1">
        <v>5</v>
      </c>
      <c r="J11164" s="1">
        <v>4</v>
      </c>
      <c r="K11164" s="1">
        <v>4</v>
      </c>
      <c r="L11164" s="1">
        <v>2</v>
      </c>
      <c r="M11164" s="1">
        <f>6-L11164</f>
        <v>4</v>
      </c>
      <c r="N11164" s="1">
        <v>2</v>
      </c>
      <c r="O11164" s="1">
        <f>6-N11164</f>
        <v>4</v>
      </c>
      <c r="P11164" s="1">
        <v>1</v>
      </c>
      <c r="Q11164" s="1">
        <f>6-P11164</f>
        <v>5</v>
      </c>
      <c r="R11164" s="1">
        <v>2</v>
      </c>
      <c r="S11164" s="1">
        <f>6-R11164</f>
        <v>4</v>
      </c>
      <c r="T11164" s="1">
        <f>SUM(A11164,B11164,D11164,F11164,H11164,I11164,J11164,K11164,M11164,O11164,Q11164,S11164,)</f>
        <v>52</v>
      </c>
      <c r="U11164" s="1">
        <v>53</v>
      </c>
      <c r="V11164" s="1">
        <v>1</v>
      </c>
      <c r="W11164" s="1">
        <v>80</v>
      </c>
      <c r="X11164" s="1" t="s">
        <v>36</v>
      </c>
    </row>
    <row r="11165" spans="1:24" x14ac:dyDescent="0.35">
      <c r="A11165" s="1">
        <v>4</v>
      </c>
      <c r="B11165" s="1">
        <v>5</v>
      </c>
      <c r="C11165" s="1">
        <v>2</v>
      </c>
      <c r="D11165" s="1">
        <f>6-C11165</f>
        <v>4</v>
      </c>
      <c r="E11165" s="1">
        <v>2</v>
      </c>
      <c r="F11165" s="1">
        <f>6-E11165</f>
        <v>4</v>
      </c>
      <c r="G11165" s="1">
        <v>1</v>
      </c>
      <c r="H11165" s="1">
        <f>6-G11165</f>
        <v>5</v>
      </c>
      <c r="I11165" s="1">
        <v>5</v>
      </c>
      <c r="J11165" s="1">
        <v>4</v>
      </c>
      <c r="K11165" s="1">
        <v>4</v>
      </c>
      <c r="L11165" s="1">
        <v>2</v>
      </c>
      <c r="M11165" s="1">
        <f>6-L11165</f>
        <v>4</v>
      </c>
      <c r="N11165" s="1">
        <v>1</v>
      </c>
      <c r="O11165" s="1">
        <f>6-N11165</f>
        <v>5</v>
      </c>
      <c r="P11165" s="1">
        <v>1</v>
      </c>
      <c r="Q11165" s="1">
        <f>6-P11165</f>
        <v>5</v>
      </c>
      <c r="R11165" s="1">
        <v>2</v>
      </c>
      <c r="S11165" s="1">
        <f>6-R11165</f>
        <v>4</v>
      </c>
      <c r="T11165" s="1">
        <f>SUM(A11165,B11165,D11165,F11165,H11165,I11165,J11165,K11165,M11165,O11165,Q11165,S11165,)</f>
        <v>53</v>
      </c>
      <c r="U11165" s="1">
        <v>53</v>
      </c>
      <c r="V11165" s="1">
        <v>1</v>
      </c>
      <c r="W11165" s="1">
        <v>95</v>
      </c>
      <c r="X11165" s="1" t="s">
        <v>36</v>
      </c>
    </row>
    <row r="11166" spans="1:24" x14ac:dyDescent="0.35">
      <c r="A11166" s="1">
        <v>4</v>
      </c>
      <c r="B11166" s="1">
        <v>4</v>
      </c>
      <c r="C11166" s="1">
        <v>2</v>
      </c>
      <c r="D11166" s="1">
        <f>6-C11166</f>
        <v>4</v>
      </c>
      <c r="E11166" s="1">
        <v>2</v>
      </c>
      <c r="F11166" s="1">
        <f>6-E11166</f>
        <v>4</v>
      </c>
      <c r="G11166" s="1">
        <v>2</v>
      </c>
      <c r="H11166" s="1">
        <f>6-G11166</f>
        <v>4</v>
      </c>
      <c r="I11166" s="1">
        <v>4</v>
      </c>
      <c r="J11166" s="1">
        <v>4</v>
      </c>
      <c r="K11166" s="1">
        <v>4</v>
      </c>
      <c r="L11166" s="1">
        <v>2</v>
      </c>
      <c r="M11166" s="1">
        <f>6-L11166</f>
        <v>4</v>
      </c>
      <c r="N11166" s="1">
        <v>2</v>
      </c>
      <c r="O11166" s="1">
        <f>6-N11166</f>
        <v>4</v>
      </c>
      <c r="P11166" s="1">
        <v>4</v>
      </c>
      <c r="Q11166" s="1">
        <f>6-P11166</f>
        <v>2</v>
      </c>
      <c r="R11166" s="1">
        <v>4</v>
      </c>
      <c r="S11166" s="1">
        <f>6-R11166</f>
        <v>2</v>
      </c>
      <c r="T11166" s="1">
        <f>SUM(A11166,B11166,D11166,F11166,H11166,I11166,J11166,K11166,M11166,O11166,Q11166,S11166,)</f>
        <v>44</v>
      </c>
      <c r="U11166" s="1">
        <v>53</v>
      </c>
      <c r="V11166" s="1">
        <v>1</v>
      </c>
      <c r="W11166" s="1">
        <v>95</v>
      </c>
      <c r="X11166" s="1" t="s">
        <v>36</v>
      </c>
    </row>
    <row r="11167" spans="1:24" x14ac:dyDescent="0.35">
      <c r="A11167" s="1">
        <v>4</v>
      </c>
      <c r="B11167" s="1">
        <v>5</v>
      </c>
      <c r="C11167" s="1">
        <v>2</v>
      </c>
      <c r="D11167" s="1">
        <f>6-C11167</f>
        <v>4</v>
      </c>
      <c r="E11167" s="1">
        <v>2</v>
      </c>
      <c r="F11167" s="1">
        <f>6-E11167</f>
        <v>4</v>
      </c>
      <c r="G11167" s="1">
        <v>4</v>
      </c>
      <c r="H11167" s="1">
        <f>6-G11167</f>
        <v>2</v>
      </c>
      <c r="I11167" s="1">
        <v>4</v>
      </c>
      <c r="J11167" s="1">
        <v>3</v>
      </c>
      <c r="K11167" s="1">
        <v>4</v>
      </c>
      <c r="L11167" s="1">
        <v>2</v>
      </c>
      <c r="M11167" s="1">
        <f>6-L11167</f>
        <v>4</v>
      </c>
      <c r="N11167" s="1">
        <v>4</v>
      </c>
      <c r="O11167" s="1">
        <f>6-N11167</f>
        <v>2</v>
      </c>
      <c r="P11167" s="1">
        <v>2</v>
      </c>
      <c r="Q11167" s="1">
        <f>6-P11167</f>
        <v>4</v>
      </c>
      <c r="R11167" s="1">
        <v>2</v>
      </c>
      <c r="S11167" s="1">
        <f>6-R11167</f>
        <v>4</v>
      </c>
      <c r="T11167" s="1">
        <f>SUM(A11167,B11167,D11167,F11167,H11167,I11167,J11167,K11167,M11167,O11167,Q11167,S11167,)</f>
        <v>44</v>
      </c>
      <c r="U11167" s="1">
        <v>53</v>
      </c>
      <c r="V11167" s="1">
        <v>1</v>
      </c>
      <c r="W11167" s="1">
        <v>95</v>
      </c>
      <c r="X11167" s="1" t="s">
        <v>36</v>
      </c>
    </row>
    <row r="11168" spans="1:24" x14ac:dyDescent="0.35">
      <c r="A11168" s="1">
        <v>4</v>
      </c>
      <c r="B11168" s="1">
        <v>4</v>
      </c>
      <c r="C11168" s="1">
        <v>2</v>
      </c>
      <c r="D11168" s="1">
        <f>6-C11168</f>
        <v>4</v>
      </c>
      <c r="E11168" s="1">
        <v>1</v>
      </c>
      <c r="F11168" s="1">
        <f>6-E11168</f>
        <v>5</v>
      </c>
      <c r="G11168" s="1">
        <v>3</v>
      </c>
      <c r="H11168" s="1">
        <f>6-G11168</f>
        <v>3</v>
      </c>
      <c r="I11168" s="1">
        <v>5</v>
      </c>
      <c r="J11168" s="1">
        <v>5</v>
      </c>
      <c r="K11168" s="1">
        <v>4</v>
      </c>
      <c r="L11168" s="1">
        <v>1</v>
      </c>
      <c r="M11168" s="1">
        <f>6-L11168</f>
        <v>5</v>
      </c>
      <c r="N11168" s="1">
        <v>1</v>
      </c>
      <c r="O11168" s="1">
        <f>6-N11168</f>
        <v>5</v>
      </c>
      <c r="P11168" s="1">
        <v>1</v>
      </c>
      <c r="Q11168" s="1">
        <f>6-P11168</f>
        <v>5</v>
      </c>
      <c r="R11168" s="1">
        <v>2</v>
      </c>
      <c r="S11168" s="1">
        <f>6-R11168</f>
        <v>4</v>
      </c>
      <c r="T11168" s="1">
        <f>SUM(A11168,B11168,D11168,F11168,H11168,I11168,J11168,K11168,M11168,O11168,Q11168,S11168,)</f>
        <v>53</v>
      </c>
      <c r="U11168" s="1">
        <v>53</v>
      </c>
      <c r="V11168" s="1">
        <v>1</v>
      </c>
      <c r="W11168" s="1">
        <v>85</v>
      </c>
      <c r="X11168" s="1" t="s">
        <v>36</v>
      </c>
    </row>
    <row r="11169" spans="1:24" x14ac:dyDescent="0.35">
      <c r="A11169" s="1">
        <v>4</v>
      </c>
      <c r="B11169" s="1">
        <v>4</v>
      </c>
      <c r="C11169" s="1">
        <v>2</v>
      </c>
      <c r="D11169" s="1">
        <f>6-C11169</f>
        <v>4</v>
      </c>
      <c r="E11169" s="1">
        <v>2</v>
      </c>
      <c r="F11169" s="1">
        <f>6-E11169</f>
        <v>4</v>
      </c>
      <c r="G11169" s="1">
        <v>2</v>
      </c>
      <c r="H11169" s="1">
        <f>6-G11169</f>
        <v>4</v>
      </c>
      <c r="I11169" s="1">
        <v>4</v>
      </c>
      <c r="J11169" s="1">
        <v>4</v>
      </c>
      <c r="K11169" s="1">
        <v>4</v>
      </c>
      <c r="L11169" s="1">
        <v>1</v>
      </c>
      <c r="M11169" s="1">
        <f>6-L11169</f>
        <v>5</v>
      </c>
      <c r="N11169" s="1">
        <v>2</v>
      </c>
      <c r="O11169" s="1">
        <f>6-N11169</f>
        <v>4</v>
      </c>
      <c r="P11169" s="1">
        <v>2</v>
      </c>
      <c r="Q11169" s="1">
        <f>6-P11169</f>
        <v>4</v>
      </c>
      <c r="R11169" s="1">
        <v>2</v>
      </c>
      <c r="S11169" s="1">
        <f>6-R11169</f>
        <v>4</v>
      </c>
      <c r="T11169" s="1">
        <f>SUM(A11169,B11169,D11169,F11169,H11169,I11169,J11169,K11169,M11169,O11169,Q11169,S11169,)</f>
        <v>49</v>
      </c>
      <c r="U11169" s="1">
        <v>53</v>
      </c>
      <c r="V11169" s="1">
        <v>1</v>
      </c>
      <c r="W11169" s="1">
        <v>92</v>
      </c>
      <c r="X11169" s="1" t="s">
        <v>36</v>
      </c>
    </row>
    <row r="11170" spans="1:24" x14ac:dyDescent="0.35">
      <c r="A11170" s="1">
        <v>4</v>
      </c>
      <c r="B11170" s="1">
        <v>2</v>
      </c>
      <c r="C11170" s="1">
        <v>4</v>
      </c>
      <c r="D11170" s="1">
        <f>6-C11170</f>
        <v>2</v>
      </c>
      <c r="E11170" s="1">
        <v>4</v>
      </c>
      <c r="F11170" s="1">
        <f>6-E11170</f>
        <v>2</v>
      </c>
      <c r="G11170" s="1">
        <v>4</v>
      </c>
      <c r="H11170" s="1">
        <f>6-G11170</f>
        <v>2</v>
      </c>
      <c r="I11170" s="1">
        <v>4</v>
      </c>
      <c r="J11170" s="1">
        <v>4</v>
      </c>
      <c r="K11170" s="1">
        <v>4</v>
      </c>
      <c r="L11170" s="1">
        <v>2</v>
      </c>
      <c r="M11170" s="1">
        <f>6-L11170</f>
        <v>4</v>
      </c>
      <c r="N11170" s="1">
        <v>2</v>
      </c>
      <c r="O11170" s="1">
        <f>6-N11170</f>
        <v>4</v>
      </c>
      <c r="P11170" s="1">
        <v>2</v>
      </c>
      <c r="Q11170" s="1">
        <f>6-P11170</f>
        <v>4</v>
      </c>
      <c r="R11170" s="1">
        <v>4</v>
      </c>
      <c r="S11170" s="1">
        <f>6-R11170</f>
        <v>2</v>
      </c>
      <c r="T11170" s="1">
        <f>SUM(A11170,B11170,D11170,F11170,H11170,I11170,J11170,K11170,M11170,O11170,Q11170,S11170,)</f>
        <v>38</v>
      </c>
      <c r="U11170" s="1">
        <v>53</v>
      </c>
      <c r="V11170" s="1">
        <v>1</v>
      </c>
      <c r="W11170" s="1">
        <v>75</v>
      </c>
      <c r="X11170" s="1" t="s">
        <v>36</v>
      </c>
    </row>
    <row r="11171" spans="1:24" x14ac:dyDescent="0.35">
      <c r="A11171" s="1">
        <v>4</v>
      </c>
      <c r="B11171" s="1">
        <v>4</v>
      </c>
      <c r="C11171" s="1">
        <v>1</v>
      </c>
      <c r="D11171" s="1">
        <f>6-C11171</f>
        <v>5</v>
      </c>
      <c r="E11171" s="1">
        <v>1</v>
      </c>
      <c r="F11171" s="1">
        <f>6-E11171</f>
        <v>5</v>
      </c>
      <c r="G11171" s="1">
        <v>3</v>
      </c>
      <c r="H11171" s="1">
        <f>6-G11171</f>
        <v>3</v>
      </c>
      <c r="I11171" s="1">
        <v>4</v>
      </c>
      <c r="J11171" s="1">
        <v>5</v>
      </c>
      <c r="K11171" s="1">
        <v>5</v>
      </c>
      <c r="L11171" s="1">
        <v>2</v>
      </c>
      <c r="M11171" s="1">
        <f>6-L11171</f>
        <v>4</v>
      </c>
      <c r="N11171" s="1">
        <v>1</v>
      </c>
      <c r="O11171" s="1">
        <f>6-N11171</f>
        <v>5</v>
      </c>
      <c r="P11171" s="1">
        <v>1</v>
      </c>
      <c r="Q11171" s="1">
        <f>6-P11171</f>
        <v>5</v>
      </c>
      <c r="R11171" s="1">
        <v>2</v>
      </c>
      <c r="S11171" s="1">
        <f>6-R11171</f>
        <v>4</v>
      </c>
      <c r="T11171" s="1">
        <f>SUM(A11171,B11171,D11171,F11171,H11171,I11171,J11171,K11171,M11171,O11171,Q11171,S11171,)</f>
        <v>53</v>
      </c>
      <c r="U11171" s="1">
        <v>53</v>
      </c>
      <c r="V11171" s="1">
        <v>1</v>
      </c>
      <c r="W11171" s="1">
        <v>85</v>
      </c>
      <c r="X11171" s="1" t="s">
        <v>36</v>
      </c>
    </row>
    <row r="11172" spans="1:24" x14ac:dyDescent="0.35">
      <c r="A11172" s="1">
        <v>4</v>
      </c>
      <c r="B11172" s="1">
        <v>3</v>
      </c>
      <c r="C11172" s="1">
        <v>4</v>
      </c>
      <c r="D11172" s="1">
        <f>6-C11172</f>
        <v>2</v>
      </c>
      <c r="E11172" s="1">
        <v>2</v>
      </c>
      <c r="F11172" s="1">
        <f>6-E11172</f>
        <v>4</v>
      </c>
      <c r="G11172" s="1">
        <v>4</v>
      </c>
      <c r="H11172" s="1">
        <f>6-G11172</f>
        <v>2</v>
      </c>
      <c r="I11172" s="1">
        <v>3</v>
      </c>
      <c r="J11172" s="1">
        <v>4</v>
      </c>
      <c r="K11172" s="1">
        <v>3</v>
      </c>
      <c r="L11172" s="1">
        <v>2</v>
      </c>
      <c r="M11172" s="1">
        <f>6-L11172</f>
        <v>4</v>
      </c>
      <c r="N11172" s="1">
        <v>2</v>
      </c>
      <c r="O11172" s="1">
        <f>6-N11172</f>
        <v>4</v>
      </c>
      <c r="P11172" s="1">
        <v>2</v>
      </c>
      <c r="Q11172" s="1">
        <f>6-P11172</f>
        <v>4</v>
      </c>
      <c r="R11172" s="1">
        <v>2</v>
      </c>
      <c r="S11172" s="1">
        <f>6-R11172</f>
        <v>4</v>
      </c>
      <c r="T11172" s="1">
        <f>SUM(A11172,B11172,D11172,F11172,H11172,I11172,J11172,K11172,M11172,O11172,Q11172,S11172,)</f>
        <v>41</v>
      </c>
      <c r="U11172" s="1">
        <v>53</v>
      </c>
      <c r="V11172" s="1">
        <v>1</v>
      </c>
      <c r="W11172" s="1">
        <v>75</v>
      </c>
      <c r="X11172" s="1" t="s">
        <v>36</v>
      </c>
    </row>
    <row r="11173" spans="1:24" x14ac:dyDescent="0.35">
      <c r="A11173" s="1">
        <v>4</v>
      </c>
      <c r="B11173" s="1">
        <v>4</v>
      </c>
      <c r="C11173" s="1">
        <v>2</v>
      </c>
      <c r="D11173" s="1">
        <f>6-C11173</f>
        <v>4</v>
      </c>
      <c r="E11173" s="1">
        <v>1</v>
      </c>
      <c r="F11173" s="1">
        <f>6-E11173</f>
        <v>5</v>
      </c>
      <c r="G11173" s="1">
        <v>2</v>
      </c>
      <c r="H11173" s="1">
        <f>6-G11173</f>
        <v>4</v>
      </c>
      <c r="I11173" s="1">
        <v>5</v>
      </c>
      <c r="J11173" s="1">
        <v>5</v>
      </c>
      <c r="K11173" s="1">
        <v>5</v>
      </c>
      <c r="L11173" s="1">
        <v>4</v>
      </c>
      <c r="M11173" s="1">
        <f>6-L11173</f>
        <v>2</v>
      </c>
      <c r="N11173" s="1">
        <v>2</v>
      </c>
      <c r="O11173" s="1">
        <f>6-N11173</f>
        <v>4</v>
      </c>
      <c r="P11173" s="1">
        <v>1</v>
      </c>
      <c r="Q11173" s="1">
        <f>6-P11173</f>
        <v>5</v>
      </c>
      <c r="R11173" s="1">
        <v>4</v>
      </c>
      <c r="S11173" s="1">
        <f>6-R11173</f>
        <v>2</v>
      </c>
      <c r="T11173" s="1">
        <f>SUM(A11173,B11173,D11173,F11173,H11173,I11173,J11173,K11173,M11173,O11173,Q11173,S11173,)</f>
        <v>49</v>
      </c>
      <c r="U11173" s="1">
        <v>53</v>
      </c>
      <c r="V11173" s="1">
        <v>1</v>
      </c>
      <c r="W11173" s="1">
        <v>90</v>
      </c>
      <c r="X11173" s="1" t="s">
        <v>36</v>
      </c>
    </row>
    <row r="11174" spans="1:24" x14ac:dyDescent="0.35">
      <c r="A11174" s="1">
        <v>4</v>
      </c>
      <c r="B11174" s="1">
        <v>4</v>
      </c>
      <c r="C11174" s="1">
        <v>1</v>
      </c>
      <c r="D11174" s="1">
        <f>6-C11174</f>
        <v>5</v>
      </c>
      <c r="E11174" s="1">
        <v>1</v>
      </c>
      <c r="F11174" s="1">
        <f>6-E11174</f>
        <v>5</v>
      </c>
      <c r="G11174" s="1">
        <v>1</v>
      </c>
      <c r="H11174" s="1">
        <f>6-G11174</f>
        <v>5</v>
      </c>
      <c r="I11174" s="1">
        <v>5</v>
      </c>
      <c r="J11174" s="1">
        <v>4</v>
      </c>
      <c r="K11174" s="1">
        <v>4</v>
      </c>
      <c r="L11174" s="1">
        <v>2</v>
      </c>
      <c r="M11174" s="1">
        <f>6-L11174</f>
        <v>4</v>
      </c>
      <c r="N11174" s="1">
        <v>1</v>
      </c>
      <c r="O11174" s="1">
        <f>6-N11174</f>
        <v>5</v>
      </c>
      <c r="P11174" s="1">
        <v>2</v>
      </c>
      <c r="Q11174" s="1">
        <f>6-P11174</f>
        <v>4</v>
      </c>
      <c r="R11174" s="1">
        <v>2</v>
      </c>
      <c r="S11174" s="1">
        <f>6-R11174</f>
        <v>4</v>
      </c>
      <c r="T11174" s="1">
        <f>SUM(A11174,B11174,D11174,F11174,H11174,I11174,J11174,K11174,M11174,O11174,Q11174,S11174,)</f>
        <v>53</v>
      </c>
      <c r="U11174" s="1">
        <v>53</v>
      </c>
      <c r="V11174" s="1">
        <v>1</v>
      </c>
      <c r="W11174" s="1">
        <v>85</v>
      </c>
      <c r="X11174" s="1" t="s">
        <v>36</v>
      </c>
    </row>
    <row r="11175" spans="1:24" x14ac:dyDescent="0.35">
      <c r="A11175" s="1">
        <v>4</v>
      </c>
      <c r="B11175" s="1">
        <v>3</v>
      </c>
      <c r="C11175" s="1">
        <v>2</v>
      </c>
      <c r="D11175" s="1">
        <f>6-C11175</f>
        <v>4</v>
      </c>
      <c r="E11175" s="1">
        <v>1</v>
      </c>
      <c r="F11175" s="1">
        <f>6-E11175</f>
        <v>5</v>
      </c>
      <c r="G11175" s="1">
        <v>4</v>
      </c>
      <c r="H11175" s="1">
        <f>6-G11175</f>
        <v>2</v>
      </c>
      <c r="I11175" s="1">
        <v>2</v>
      </c>
      <c r="J11175" s="1">
        <v>4</v>
      </c>
      <c r="K11175" s="1">
        <v>3</v>
      </c>
      <c r="L11175" s="1">
        <v>2</v>
      </c>
      <c r="M11175" s="1">
        <f>6-L11175</f>
        <v>4</v>
      </c>
      <c r="N11175" s="1">
        <v>2</v>
      </c>
      <c r="O11175" s="1">
        <f>6-N11175</f>
        <v>4</v>
      </c>
      <c r="P11175" s="1">
        <v>1</v>
      </c>
      <c r="Q11175" s="1">
        <f>6-P11175</f>
        <v>5</v>
      </c>
      <c r="R11175" s="1">
        <v>4</v>
      </c>
      <c r="S11175" s="1">
        <f>6-R11175</f>
        <v>2</v>
      </c>
      <c r="T11175" s="1">
        <f>SUM(A11175,B11175,D11175,F11175,H11175,I11175,J11175,K11175,M11175,O11175,Q11175,S11175,)</f>
        <v>42</v>
      </c>
      <c r="U11175" s="1">
        <v>53</v>
      </c>
      <c r="V11175" s="1">
        <v>1</v>
      </c>
      <c r="W11175" s="1">
        <v>90</v>
      </c>
      <c r="X11175" s="1" t="s">
        <v>36</v>
      </c>
    </row>
    <row r="11176" spans="1:24" x14ac:dyDescent="0.35">
      <c r="A11176" s="1">
        <v>4</v>
      </c>
      <c r="B11176" s="1">
        <v>4</v>
      </c>
      <c r="C11176" s="1">
        <v>3</v>
      </c>
      <c r="D11176" s="1">
        <f>6-C11176</f>
        <v>3</v>
      </c>
      <c r="E11176" s="1">
        <v>2</v>
      </c>
      <c r="F11176" s="1">
        <f>6-E11176</f>
        <v>4</v>
      </c>
      <c r="G11176" s="1">
        <v>2</v>
      </c>
      <c r="H11176" s="1">
        <f>6-G11176</f>
        <v>4</v>
      </c>
      <c r="I11176" s="1">
        <v>4</v>
      </c>
      <c r="J11176" s="1">
        <v>4</v>
      </c>
      <c r="K11176" s="1">
        <v>4</v>
      </c>
      <c r="L11176" s="1">
        <v>4</v>
      </c>
      <c r="M11176" s="1">
        <f>6-L11176</f>
        <v>2</v>
      </c>
      <c r="N11176" s="1">
        <v>4</v>
      </c>
      <c r="O11176" s="1">
        <f>6-N11176</f>
        <v>2</v>
      </c>
      <c r="P11176" s="1">
        <v>2</v>
      </c>
      <c r="Q11176" s="1">
        <f>6-P11176</f>
        <v>4</v>
      </c>
      <c r="R11176" s="1">
        <v>2</v>
      </c>
      <c r="S11176" s="1">
        <f>6-R11176</f>
        <v>4</v>
      </c>
      <c r="T11176" s="1">
        <f>SUM(A11176,B11176,D11176,F11176,H11176,I11176,J11176,K11176,M11176,O11176,Q11176,S11176,)</f>
        <v>43</v>
      </c>
      <c r="U11176" s="1">
        <v>52</v>
      </c>
      <c r="V11176" s="1">
        <v>1</v>
      </c>
      <c r="W11176" s="1">
        <v>85</v>
      </c>
      <c r="X11176" s="1" t="s">
        <v>36</v>
      </c>
    </row>
    <row r="11177" spans="1:24" x14ac:dyDescent="0.35">
      <c r="A11177" s="1">
        <v>4</v>
      </c>
      <c r="B11177" s="1">
        <v>5</v>
      </c>
      <c r="C11177" s="1">
        <v>4</v>
      </c>
      <c r="D11177" s="1">
        <f>6-C11177</f>
        <v>2</v>
      </c>
      <c r="E11177" s="1">
        <v>2</v>
      </c>
      <c r="F11177" s="1">
        <f>6-E11177</f>
        <v>4</v>
      </c>
      <c r="G11177" s="1">
        <v>4</v>
      </c>
      <c r="H11177" s="1">
        <f>6-G11177</f>
        <v>2</v>
      </c>
      <c r="I11177" s="1">
        <v>5</v>
      </c>
      <c r="J11177" s="1">
        <v>5</v>
      </c>
      <c r="K11177" s="1">
        <v>4</v>
      </c>
      <c r="L11177" s="1">
        <v>2</v>
      </c>
      <c r="M11177" s="1">
        <f>6-L11177</f>
        <v>4</v>
      </c>
      <c r="N11177" s="1">
        <v>2</v>
      </c>
      <c r="O11177" s="1">
        <f>6-N11177</f>
        <v>4</v>
      </c>
      <c r="P11177" s="1">
        <v>2</v>
      </c>
      <c r="Q11177" s="1">
        <f>6-P11177</f>
        <v>4</v>
      </c>
      <c r="R11177" s="1">
        <v>4</v>
      </c>
      <c r="S11177" s="1">
        <f>6-R11177</f>
        <v>2</v>
      </c>
      <c r="T11177" s="1">
        <f>SUM(A11177,B11177,D11177,F11177,H11177,I11177,J11177,K11177,M11177,O11177,Q11177,S11177,)</f>
        <v>45</v>
      </c>
      <c r="U11177" s="1">
        <v>52</v>
      </c>
      <c r="V11177" s="1">
        <v>1</v>
      </c>
      <c r="W11177" s="1">
        <v>90</v>
      </c>
      <c r="X11177" s="1" t="s">
        <v>36</v>
      </c>
    </row>
    <row r="11178" spans="1:24" x14ac:dyDescent="0.35">
      <c r="A11178" s="1">
        <v>4</v>
      </c>
      <c r="B11178" s="1">
        <v>4</v>
      </c>
      <c r="C11178" s="1">
        <v>2</v>
      </c>
      <c r="D11178" s="1">
        <f>6-C11178</f>
        <v>4</v>
      </c>
      <c r="E11178" s="1">
        <v>3</v>
      </c>
      <c r="F11178" s="1">
        <f>6-E11178</f>
        <v>3</v>
      </c>
      <c r="G11178" s="1">
        <v>2</v>
      </c>
      <c r="H11178" s="1">
        <f>6-G11178</f>
        <v>4</v>
      </c>
      <c r="I11178" s="1">
        <v>4</v>
      </c>
      <c r="J11178" s="1">
        <v>4</v>
      </c>
      <c r="K11178" s="1">
        <v>3</v>
      </c>
      <c r="L11178" s="1">
        <v>1</v>
      </c>
      <c r="M11178" s="1">
        <f>6-L11178</f>
        <v>5</v>
      </c>
      <c r="N11178" s="1">
        <v>2</v>
      </c>
      <c r="O11178" s="1">
        <f>6-N11178</f>
        <v>4</v>
      </c>
      <c r="P11178" s="1">
        <v>2</v>
      </c>
      <c r="Q11178" s="1">
        <f>6-P11178</f>
        <v>4</v>
      </c>
      <c r="R11178" s="1">
        <v>4</v>
      </c>
      <c r="S11178" s="1">
        <f>6-R11178</f>
        <v>2</v>
      </c>
      <c r="T11178" s="1">
        <f>SUM(A11178,B11178,D11178,F11178,H11178,I11178,J11178,K11178,M11178,O11178,Q11178,S11178,)</f>
        <v>45</v>
      </c>
      <c r="U11178" s="1">
        <v>52</v>
      </c>
      <c r="V11178" s="1">
        <v>1</v>
      </c>
      <c r="W11178" s="1">
        <v>90</v>
      </c>
      <c r="X11178" s="1" t="s">
        <v>36</v>
      </c>
    </row>
    <row r="11179" spans="1:24" x14ac:dyDescent="0.35">
      <c r="A11179" s="1">
        <v>4</v>
      </c>
      <c r="B11179" s="1">
        <v>4</v>
      </c>
      <c r="C11179" s="1">
        <v>2</v>
      </c>
      <c r="D11179" s="1">
        <f>6-C11179</f>
        <v>4</v>
      </c>
      <c r="E11179" s="1">
        <v>2</v>
      </c>
      <c r="F11179" s="1">
        <f>6-E11179</f>
        <v>4</v>
      </c>
      <c r="G11179" s="1">
        <v>4</v>
      </c>
      <c r="H11179" s="1">
        <f>6-G11179</f>
        <v>2</v>
      </c>
      <c r="I11179" s="1">
        <v>4</v>
      </c>
      <c r="J11179" s="1">
        <v>4</v>
      </c>
      <c r="K11179" s="1">
        <v>4</v>
      </c>
      <c r="L11179" s="1">
        <v>1</v>
      </c>
      <c r="M11179" s="1">
        <f>6-L11179</f>
        <v>5</v>
      </c>
      <c r="N11179" s="1">
        <v>2</v>
      </c>
      <c r="O11179" s="1">
        <f>6-N11179</f>
        <v>4</v>
      </c>
      <c r="P11179" s="1">
        <v>2</v>
      </c>
      <c r="Q11179" s="1">
        <f>6-P11179</f>
        <v>4</v>
      </c>
      <c r="R11179" s="1">
        <v>2</v>
      </c>
      <c r="S11179" s="1">
        <f>6-R11179</f>
        <v>4</v>
      </c>
      <c r="T11179" s="1">
        <f>SUM(A11179,B11179,D11179,F11179,H11179,I11179,J11179,K11179,M11179,O11179,Q11179,S11179,)</f>
        <v>47</v>
      </c>
      <c r="U11179" s="1">
        <v>52</v>
      </c>
      <c r="V11179" s="1">
        <v>1</v>
      </c>
      <c r="W11179" s="1">
        <v>100</v>
      </c>
      <c r="X11179" s="1" t="s">
        <v>36</v>
      </c>
    </row>
    <row r="11180" spans="1:24" x14ac:dyDescent="0.35">
      <c r="A11180" s="1">
        <v>4</v>
      </c>
      <c r="B11180" s="1">
        <v>4</v>
      </c>
      <c r="C11180" s="1">
        <v>4</v>
      </c>
      <c r="D11180" s="1">
        <f>6-C11180</f>
        <v>2</v>
      </c>
      <c r="E11180" s="1">
        <v>3</v>
      </c>
      <c r="F11180" s="1">
        <f>6-E11180</f>
        <v>3</v>
      </c>
      <c r="G11180" s="1">
        <v>4</v>
      </c>
      <c r="H11180" s="1">
        <f>6-G11180</f>
        <v>2</v>
      </c>
      <c r="I11180" s="1">
        <v>3</v>
      </c>
      <c r="J11180" s="1">
        <v>3</v>
      </c>
      <c r="K11180" s="1">
        <v>3</v>
      </c>
      <c r="L11180" s="1">
        <v>1</v>
      </c>
      <c r="M11180" s="1">
        <f>6-L11180</f>
        <v>5</v>
      </c>
      <c r="N11180" s="1">
        <v>2</v>
      </c>
      <c r="O11180" s="1">
        <f>6-N11180</f>
        <v>4</v>
      </c>
      <c r="P11180" s="1">
        <v>2</v>
      </c>
      <c r="Q11180" s="1">
        <f>6-P11180</f>
        <v>4</v>
      </c>
      <c r="R11180" s="1">
        <v>3</v>
      </c>
      <c r="S11180" s="1">
        <f>6-R11180</f>
        <v>3</v>
      </c>
      <c r="T11180" s="1">
        <f>SUM(A11180,B11180,D11180,F11180,H11180,I11180,J11180,K11180,M11180,O11180,Q11180,S11180,)</f>
        <v>40</v>
      </c>
      <c r="U11180" s="1">
        <v>52</v>
      </c>
      <c r="V11180" s="1">
        <v>1</v>
      </c>
      <c r="W11180" s="1">
        <v>75</v>
      </c>
      <c r="X11180" s="1" t="s">
        <v>36</v>
      </c>
    </row>
    <row r="11181" spans="1:24" x14ac:dyDescent="0.35">
      <c r="A11181" s="1">
        <v>4</v>
      </c>
      <c r="B11181" s="1">
        <v>2</v>
      </c>
      <c r="C11181" s="1">
        <v>4</v>
      </c>
      <c r="D11181" s="1">
        <f>6-C11181</f>
        <v>2</v>
      </c>
      <c r="E11181" s="1">
        <v>2</v>
      </c>
      <c r="F11181" s="1">
        <f>6-E11181</f>
        <v>4</v>
      </c>
      <c r="G11181" s="1">
        <v>1</v>
      </c>
      <c r="H11181" s="1">
        <f>6-G11181</f>
        <v>5</v>
      </c>
      <c r="I11181" s="1">
        <v>5</v>
      </c>
      <c r="J11181" s="1">
        <v>5</v>
      </c>
      <c r="K11181" s="1">
        <v>4</v>
      </c>
      <c r="L11181" s="1">
        <v>2</v>
      </c>
      <c r="M11181" s="1">
        <f>6-L11181</f>
        <v>4</v>
      </c>
      <c r="N11181" s="1">
        <v>1</v>
      </c>
      <c r="O11181" s="1">
        <f>6-N11181</f>
        <v>5</v>
      </c>
      <c r="P11181" s="1">
        <v>2</v>
      </c>
      <c r="Q11181" s="1">
        <f>6-P11181</f>
        <v>4</v>
      </c>
      <c r="R11181" s="1">
        <v>4</v>
      </c>
      <c r="S11181" s="1">
        <f>6-R11181</f>
        <v>2</v>
      </c>
      <c r="T11181" s="1">
        <f>SUM(A11181,B11181,D11181,F11181,H11181,I11181,J11181,K11181,M11181,O11181,Q11181,S11181,)</f>
        <v>46</v>
      </c>
      <c r="U11181" s="1">
        <v>52</v>
      </c>
      <c r="V11181" s="1">
        <v>1</v>
      </c>
      <c r="W11181" s="1">
        <v>100</v>
      </c>
      <c r="X11181" s="1" t="s">
        <v>36</v>
      </c>
    </row>
    <row r="11182" spans="1:24" x14ac:dyDescent="0.35">
      <c r="A11182" s="1">
        <v>4</v>
      </c>
      <c r="B11182" s="1">
        <v>4</v>
      </c>
      <c r="C11182" s="1">
        <v>4</v>
      </c>
      <c r="D11182" s="1">
        <f>6-C11182</f>
        <v>2</v>
      </c>
      <c r="E11182" s="1">
        <v>5</v>
      </c>
      <c r="F11182" s="1">
        <f>6-E11182</f>
        <v>1</v>
      </c>
      <c r="G11182" s="1">
        <v>5</v>
      </c>
      <c r="H11182" s="1">
        <f>6-G11182</f>
        <v>1</v>
      </c>
      <c r="I11182" s="1">
        <v>4</v>
      </c>
      <c r="J11182" s="1">
        <v>4</v>
      </c>
      <c r="K11182" s="1">
        <v>4</v>
      </c>
      <c r="L11182" s="1">
        <v>4</v>
      </c>
      <c r="M11182" s="1">
        <f>6-L11182</f>
        <v>2</v>
      </c>
      <c r="N11182" s="1">
        <v>4</v>
      </c>
      <c r="O11182" s="1">
        <f>6-N11182</f>
        <v>2</v>
      </c>
      <c r="P11182" s="1">
        <v>4</v>
      </c>
      <c r="Q11182" s="1">
        <f>6-P11182</f>
        <v>2</v>
      </c>
      <c r="R11182" s="1">
        <v>4</v>
      </c>
      <c r="S11182" s="1">
        <f>6-R11182</f>
        <v>2</v>
      </c>
      <c r="T11182" s="1">
        <f>SUM(A11182,B11182,D11182,F11182,H11182,I11182,J11182,K11182,M11182,O11182,Q11182,S11182,)</f>
        <v>32</v>
      </c>
      <c r="U11182" s="1">
        <v>52</v>
      </c>
      <c r="V11182" s="1">
        <v>1</v>
      </c>
      <c r="W11182" s="1">
        <v>80</v>
      </c>
      <c r="X11182" s="1" t="s">
        <v>36</v>
      </c>
    </row>
    <row r="11183" spans="1:24" x14ac:dyDescent="0.35">
      <c r="A11183" s="1">
        <v>4</v>
      </c>
      <c r="B11183" s="1">
        <v>4</v>
      </c>
      <c r="C11183" s="1">
        <v>1</v>
      </c>
      <c r="D11183" s="1">
        <f>6-C11183</f>
        <v>5</v>
      </c>
      <c r="E11183" s="1">
        <v>5</v>
      </c>
      <c r="F11183" s="1">
        <f>6-E11183</f>
        <v>1</v>
      </c>
      <c r="G11183" s="1">
        <v>3</v>
      </c>
      <c r="H11183" s="1">
        <f>6-G11183</f>
        <v>3</v>
      </c>
      <c r="I11183" s="1">
        <v>5</v>
      </c>
      <c r="J11183" s="1">
        <v>5</v>
      </c>
      <c r="K11183" s="1">
        <v>4</v>
      </c>
      <c r="L11183" s="1">
        <v>2</v>
      </c>
      <c r="M11183" s="1">
        <f>6-L11183</f>
        <v>4</v>
      </c>
      <c r="N11183" s="1">
        <v>1</v>
      </c>
      <c r="O11183" s="1">
        <f>6-N11183</f>
        <v>5</v>
      </c>
      <c r="P11183" s="1">
        <v>1</v>
      </c>
      <c r="Q11183" s="1">
        <f>6-P11183</f>
        <v>5</v>
      </c>
      <c r="R11183" s="1">
        <v>2</v>
      </c>
      <c r="S11183" s="1">
        <f>6-R11183</f>
        <v>4</v>
      </c>
      <c r="T11183" s="1">
        <f>SUM(A11183,B11183,D11183,F11183,H11183,I11183,J11183,K11183,M11183,O11183,Q11183,S11183,)</f>
        <v>49</v>
      </c>
      <c r="U11183" s="1">
        <v>52</v>
      </c>
      <c r="V11183" s="1">
        <v>1</v>
      </c>
      <c r="W11183" s="1">
        <v>90</v>
      </c>
      <c r="X11183" s="1" t="s">
        <v>36</v>
      </c>
    </row>
    <row r="11184" spans="1:24" x14ac:dyDescent="0.35">
      <c r="A11184" s="1">
        <v>4</v>
      </c>
      <c r="B11184" s="1">
        <v>4</v>
      </c>
      <c r="C11184" s="1">
        <v>1</v>
      </c>
      <c r="D11184" s="1">
        <f>6-C11184</f>
        <v>5</v>
      </c>
      <c r="E11184" s="1">
        <v>1</v>
      </c>
      <c r="F11184" s="1">
        <f>6-E11184</f>
        <v>5</v>
      </c>
      <c r="G11184" s="1">
        <v>3</v>
      </c>
      <c r="H11184" s="1">
        <f>6-G11184</f>
        <v>3</v>
      </c>
      <c r="I11184" s="1">
        <v>4</v>
      </c>
      <c r="J11184" s="1">
        <v>4</v>
      </c>
      <c r="K11184" s="1">
        <v>3</v>
      </c>
      <c r="L11184" s="1">
        <v>4</v>
      </c>
      <c r="M11184" s="1">
        <f>6-L11184</f>
        <v>2</v>
      </c>
      <c r="N11184" s="1">
        <v>2</v>
      </c>
      <c r="O11184" s="1">
        <f>6-N11184</f>
        <v>4</v>
      </c>
      <c r="P11184" s="1">
        <v>2</v>
      </c>
      <c r="Q11184" s="1">
        <f>6-P11184</f>
        <v>4</v>
      </c>
      <c r="R11184" s="1">
        <v>2</v>
      </c>
      <c r="S11184" s="1">
        <f>6-R11184</f>
        <v>4</v>
      </c>
      <c r="T11184" s="1">
        <f>SUM(A11184,B11184,D11184,F11184,H11184,I11184,J11184,K11184,M11184,O11184,Q11184,S11184,)</f>
        <v>46</v>
      </c>
      <c r="U11184" s="1">
        <v>52</v>
      </c>
      <c r="V11184" s="1">
        <v>1</v>
      </c>
      <c r="W11184" s="1">
        <v>90</v>
      </c>
      <c r="X11184" s="1" t="s">
        <v>36</v>
      </c>
    </row>
    <row r="11185" spans="1:24" x14ac:dyDescent="0.35">
      <c r="A11185" s="1">
        <v>4</v>
      </c>
      <c r="B11185" s="1">
        <v>4</v>
      </c>
      <c r="C11185" s="1">
        <v>4</v>
      </c>
      <c r="D11185" s="1">
        <f>6-C11185</f>
        <v>2</v>
      </c>
      <c r="E11185" s="1">
        <v>2</v>
      </c>
      <c r="F11185" s="1">
        <f>6-E11185</f>
        <v>4</v>
      </c>
      <c r="G11185" s="1">
        <v>2</v>
      </c>
      <c r="H11185" s="1">
        <f>6-G11185</f>
        <v>4</v>
      </c>
      <c r="I11185" s="1">
        <v>4</v>
      </c>
      <c r="J11185" s="1">
        <v>4</v>
      </c>
      <c r="K11185" s="1">
        <v>3</v>
      </c>
      <c r="L11185" s="1">
        <v>4</v>
      </c>
      <c r="M11185" s="1">
        <f>6-L11185</f>
        <v>2</v>
      </c>
      <c r="N11185" s="1">
        <v>2</v>
      </c>
      <c r="O11185" s="1">
        <f>6-N11185</f>
        <v>4</v>
      </c>
      <c r="P11185" s="1">
        <v>2</v>
      </c>
      <c r="Q11185" s="1">
        <f>6-P11185</f>
        <v>4</v>
      </c>
      <c r="R11185" s="1">
        <v>3</v>
      </c>
      <c r="S11185" s="1">
        <f>6-R11185</f>
        <v>3</v>
      </c>
      <c r="T11185" s="1">
        <f>SUM(A11185,B11185,D11185,F11185,H11185,I11185,J11185,K11185,M11185,O11185,Q11185,S11185,)</f>
        <v>42</v>
      </c>
      <c r="U11185" s="1">
        <v>52</v>
      </c>
      <c r="V11185" s="1">
        <v>1</v>
      </c>
      <c r="W11185" s="1">
        <v>80</v>
      </c>
      <c r="X11185" s="1" t="s">
        <v>36</v>
      </c>
    </row>
    <row r="11186" spans="1:24" x14ac:dyDescent="0.35">
      <c r="A11186" s="1">
        <v>4</v>
      </c>
      <c r="B11186" s="1">
        <v>4</v>
      </c>
      <c r="C11186" s="1">
        <v>2</v>
      </c>
      <c r="D11186" s="1">
        <f>6-C11186</f>
        <v>4</v>
      </c>
      <c r="E11186" s="1">
        <v>2</v>
      </c>
      <c r="F11186" s="1">
        <f>6-E11186</f>
        <v>4</v>
      </c>
      <c r="G11186" s="1">
        <v>2</v>
      </c>
      <c r="H11186" s="1">
        <f>6-G11186</f>
        <v>4</v>
      </c>
      <c r="I11186" s="1">
        <v>4</v>
      </c>
      <c r="J11186" s="1">
        <v>5</v>
      </c>
      <c r="K11186" s="1">
        <v>4</v>
      </c>
      <c r="L11186" s="1">
        <v>2</v>
      </c>
      <c r="M11186" s="1">
        <f>6-L11186</f>
        <v>4</v>
      </c>
      <c r="N11186" s="1">
        <v>2</v>
      </c>
      <c r="O11186" s="1">
        <f>6-N11186</f>
        <v>4</v>
      </c>
      <c r="P11186" s="1">
        <v>2</v>
      </c>
      <c r="Q11186" s="1">
        <f>6-P11186</f>
        <v>4</v>
      </c>
      <c r="R11186" s="1">
        <v>3</v>
      </c>
      <c r="S11186" s="1">
        <f>6-R11186</f>
        <v>3</v>
      </c>
      <c r="T11186" s="1">
        <f>SUM(A11186,B11186,D11186,F11186,H11186,I11186,J11186,K11186,M11186,O11186,Q11186,S11186,)</f>
        <v>48</v>
      </c>
      <c r="U11186" s="1">
        <v>52</v>
      </c>
      <c r="V11186" s="1">
        <v>1</v>
      </c>
      <c r="W11186" s="1">
        <v>90</v>
      </c>
      <c r="X11186" s="1" t="s">
        <v>36</v>
      </c>
    </row>
    <row r="11187" spans="1:24" x14ac:dyDescent="0.35">
      <c r="A11187" s="1">
        <v>4</v>
      </c>
      <c r="B11187" s="1">
        <v>4</v>
      </c>
      <c r="C11187" s="1">
        <v>1</v>
      </c>
      <c r="D11187" s="1">
        <f>6-C11187</f>
        <v>5</v>
      </c>
      <c r="E11187" s="1">
        <v>2</v>
      </c>
      <c r="F11187" s="1">
        <f>6-E11187</f>
        <v>4</v>
      </c>
      <c r="G11187" s="1">
        <v>4</v>
      </c>
      <c r="H11187" s="1">
        <f>6-G11187</f>
        <v>2</v>
      </c>
      <c r="I11187" s="1">
        <v>4</v>
      </c>
      <c r="J11187" s="1">
        <v>4</v>
      </c>
      <c r="K11187" s="1">
        <v>2</v>
      </c>
      <c r="L11187" s="1">
        <v>2</v>
      </c>
      <c r="M11187" s="1">
        <f>6-L11187</f>
        <v>4</v>
      </c>
      <c r="N11187" s="1">
        <v>2</v>
      </c>
      <c r="O11187" s="1">
        <f>6-N11187</f>
        <v>4</v>
      </c>
      <c r="P11187" s="1">
        <v>2</v>
      </c>
      <c r="Q11187" s="1">
        <f>6-P11187</f>
        <v>4</v>
      </c>
      <c r="R11187" s="1">
        <v>2</v>
      </c>
      <c r="S11187" s="1">
        <f>6-R11187</f>
        <v>4</v>
      </c>
      <c r="T11187" s="1">
        <f>SUM(A11187,B11187,D11187,F11187,H11187,I11187,J11187,K11187,M11187,O11187,Q11187,S11187,)</f>
        <v>45</v>
      </c>
      <c r="U11187" s="1">
        <v>52</v>
      </c>
      <c r="V11187" s="1">
        <v>1</v>
      </c>
      <c r="W11187" s="1">
        <v>100</v>
      </c>
      <c r="X11187" s="1" t="s">
        <v>36</v>
      </c>
    </row>
    <row r="11188" spans="1:24" x14ac:dyDescent="0.35">
      <c r="A11188" s="1">
        <v>4</v>
      </c>
      <c r="B11188" s="1">
        <v>4</v>
      </c>
      <c r="C11188" s="1">
        <v>3</v>
      </c>
      <c r="D11188" s="1">
        <f>6-C11188</f>
        <v>3</v>
      </c>
      <c r="E11188" s="1">
        <v>3</v>
      </c>
      <c r="F11188" s="1">
        <f>6-E11188</f>
        <v>3</v>
      </c>
      <c r="G11188" s="1">
        <v>4</v>
      </c>
      <c r="H11188" s="1">
        <f>6-G11188</f>
        <v>2</v>
      </c>
      <c r="I11188" s="1">
        <v>4</v>
      </c>
      <c r="J11188" s="1">
        <v>4</v>
      </c>
      <c r="K11188" s="1">
        <v>3</v>
      </c>
      <c r="L11188" s="1">
        <v>2</v>
      </c>
      <c r="M11188" s="1">
        <f>6-L11188</f>
        <v>4</v>
      </c>
      <c r="N11188" s="1">
        <v>2</v>
      </c>
      <c r="O11188" s="1">
        <f>6-N11188</f>
        <v>4</v>
      </c>
      <c r="P11188" s="1">
        <v>2</v>
      </c>
      <c r="Q11188" s="1">
        <f>6-P11188</f>
        <v>4</v>
      </c>
      <c r="R11188" s="1">
        <v>3</v>
      </c>
      <c r="S11188" s="1">
        <f>6-R11188</f>
        <v>3</v>
      </c>
      <c r="T11188" s="1">
        <f>SUM(A11188,B11188,D11188,F11188,H11188,I11188,J11188,K11188,M11188,O11188,Q11188,S11188,)</f>
        <v>42</v>
      </c>
      <c r="U11188" s="1">
        <v>52</v>
      </c>
      <c r="V11188" s="1">
        <v>1</v>
      </c>
      <c r="W11188" s="1">
        <v>75</v>
      </c>
      <c r="X11188" s="1" t="s">
        <v>36</v>
      </c>
    </row>
    <row r="11189" spans="1:24" x14ac:dyDescent="0.35">
      <c r="A11189" s="1">
        <v>4</v>
      </c>
      <c r="B11189" s="1">
        <v>1</v>
      </c>
      <c r="C11189" s="1">
        <v>5</v>
      </c>
      <c r="D11189" s="1">
        <f>6-C11189</f>
        <v>1</v>
      </c>
      <c r="E11189" s="1">
        <v>3</v>
      </c>
      <c r="F11189" s="1">
        <f>6-E11189</f>
        <v>3</v>
      </c>
      <c r="G11189" s="1">
        <v>5</v>
      </c>
      <c r="H11189" s="1">
        <f>6-G11189</f>
        <v>1</v>
      </c>
      <c r="I11189" s="1">
        <v>4</v>
      </c>
      <c r="J11189" s="1">
        <v>4</v>
      </c>
      <c r="K11189" s="1">
        <v>4</v>
      </c>
      <c r="L11189" s="1">
        <v>3</v>
      </c>
      <c r="M11189" s="1">
        <f>6-L11189</f>
        <v>3</v>
      </c>
      <c r="N11189" s="1">
        <v>4</v>
      </c>
      <c r="O11189" s="1">
        <f>6-N11189</f>
        <v>2</v>
      </c>
      <c r="P11189" s="1">
        <v>3</v>
      </c>
      <c r="Q11189" s="1">
        <f>6-P11189</f>
        <v>3</v>
      </c>
      <c r="R11189" s="1">
        <v>3</v>
      </c>
      <c r="S11189" s="1">
        <f>6-R11189</f>
        <v>3</v>
      </c>
      <c r="T11189" s="1">
        <f>SUM(A11189,B11189,D11189,F11189,H11189,I11189,J11189,K11189,M11189,O11189,Q11189,S11189,)</f>
        <v>33</v>
      </c>
      <c r="U11189" s="1">
        <v>52</v>
      </c>
      <c r="V11189" s="1">
        <v>1</v>
      </c>
      <c r="W11189" s="1">
        <v>86</v>
      </c>
      <c r="X11189" s="1" t="s">
        <v>36</v>
      </c>
    </row>
    <row r="11190" spans="1:24" x14ac:dyDescent="0.35">
      <c r="A11190" s="1">
        <v>4</v>
      </c>
      <c r="B11190" s="1">
        <v>3</v>
      </c>
      <c r="C11190" s="1">
        <v>4</v>
      </c>
      <c r="D11190" s="1">
        <f>6-C11190</f>
        <v>2</v>
      </c>
      <c r="E11190" s="1">
        <v>2</v>
      </c>
      <c r="F11190" s="1">
        <f>6-E11190</f>
        <v>4</v>
      </c>
      <c r="G11190" s="1">
        <v>3</v>
      </c>
      <c r="H11190" s="1">
        <f>6-G11190</f>
        <v>3</v>
      </c>
      <c r="I11190" s="1">
        <v>4</v>
      </c>
      <c r="J11190" s="1">
        <v>5</v>
      </c>
      <c r="K11190" s="1">
        <v>5</v>
      </c>
      <c r="L11190" s="1">
        <v>1</v>
      </c>
      <c r="M11190" s="1">
        <f>6-L11190</f>
        <v>5</v>
      </c>
      <c r="N11190" s="1">
        <v>2</v>
      </c>
      <c r="O11190" s="1">
        <f>6-N11190</f>
        <v>4</v>
      </c>
      <c r="P11190" s="1">
        <v>1</v>
      </c>
      <c r="Q11190" s="1">
        <f>6-P11190</f>
        <v>5</v>
      </c>
      <c r="R11190" s="1">
        <v>2</v>
      </c>
      <c r="S11190" s="1">
        <f>6-R11190</f>
        <v>4</v>
      </c>
      <c r="T11190" s="1">
        <f>SUM(A11190,B11190,D11190,F11190,H11190,I11190,J11190,K11190,M11190,O11190,Q11190,S11190,)</f>
        <v>48</v>
      </c>
      <c r="U11190" s="1">
        <v>52</v>
      </c>
      <c r="V11190" s="1">
        <v>1</v>
      </c>
      <c r="W11190" s="1">
        <v>100</v>
      </c>
      <c r="X11190" s="1" t="s">
        <v>36</v>
      </c>
    </row>
    <row r="11191" spans="1:24" x14ac:dyDescent="0.35">
      <c r="A11191" s="1">
        <v>4</v>
      </c>
      <c r="B11191" s="1">
        <v>4</v>
      </c>
      <c r="C11191" s="1">
        <v>3</v>
      </c>
      <c r="D11191" s="1">
        <f>6-C11191</f>
        <v>3</v>
      </c>
      <c r="E11191" s="1">
        <v>4</v>
      </c>
      <c r="F11191" s="1">
        <f>6-E11191</f>
        <v>2</v>
      </c>
      <c r="G11191" s="1">
        <v>3</v>
      </c>
      <c r="H11191" s="1">
        <f>6-G11191</f>
        <v>3</v>
      </c>
      <c r="I11191" s="1">
        <v>4</v>
      </c>
      <c r="J11191" s="1">
        <v>5</v>
      </c>
      <c r="K11191" s="1">
        <v>4</v>
      </c>
      <c r="L11191" s="1">
        <v>2</v>
      </c>
      <c r="M11191" s="1">
        <f>6-L11191</f>
        <v>4</v>
      </c>
      <c r="N11191" s="1">
        <v>2</v>
      </c>
      <c r="O11191" s="1">
        <f>6-N11191</f>
        <v>4</v>
      </c>
      <c r="P11191" s="1">
        <v>3</v>
      </c>
      <c r="Q11191" s="1">
        <f>6-P11191</f>
        <v>3</v>
      </c>
      <c r="R11191" s="1">
        <v>3</v>
      </c>
      <c r="S11191" s="1">
        <f>6-R11191</f>
        <v>3</v>
      </c>
      <c r="T11191" s="1">
        <f>SUM(A11191,B11191,D11191,F11191,H11191,I11191,J11191,K11191,M11191,O11191,Q11191,S11191,)</f>
        <v>43</v>
      </c>
      <c r="U11191" s="1">
        <v>52</v>
      </c>
      <c r="V11191" s="1">
        <v>1</v>
      </c>
      <c r="W11191" s="1">
        <v>90</v>
      </c>
      <c r="X11191" s="1" t="s">
        <v>36</v>
      </c>
    </row>
    <row r="11192" spans="1:24" x14ac:dyDescent="0.35">
      <c r="A11192" s="1">
        <v>4</v>
      </c>
      <c r="B11192" s="1">
        <v>4</v>
      </c>
      <c r="C11192" s="1">
        <v>4</v>
      </c>
      <c r="D11192" s="1">
        <f>6-C11192</f>
        <v>2</v>
      </c>
      <c r="E11192" s="1">
        <v>4</v>
      </c>
      <c r="F11192" s="1">
        <f>6-E11192</f>
        <v>2</v>
      </c>
      <c r="G11192" s="1">
        <v>4</v>
      </c>
      <c r="H11192" s="1">
        <f>6-G11192</f>
        <v>2</v>
      </c>
      <c r="I11192" s="1">
        <v>3</v>
      </c>
      <c r="J11192" s="1">
        <v>0</v>
      </c>
      <c r="K11192" s="1">
        <v>3</v>
      </c>
      <c r="L11192" s="1">
        <v>2</v>
      </c>
      <c r="M11192" s="1">
        <f>6-L11192</f>
        <v>4</v>
      </c>
      <c r="N11192" s="1">
        <v>4</v>
      </c>
      <c r="O11192" s="1">
        <f>6-N11192</f>
        <v>2</v>
      </c>
      <c r="P11192" s="1">
        <v>3</v>
      </c>
      <c r="Q11192" s="1">
        <f>6-P11192</f>
        <v>3</v>
      </c>
      <c r="R11192" s="1">
        <v>3</v>
      </c>
      <c r="S11192" s="1">
        <f>6-R11192</f>
        <v>3</v>
      </c>
      <c r="T11192" s="1">
        <f>SUM(A11192,B11192,D11192,F11192,H11192,I11192,J11192,K11192,M11192,O11192,Q11192,S11192,)</f>
        <v>32</v>
      </c>
      <c r="U11192" s="1">
        <v>52</v>
      </c>
      <c r="V11192" s="1">
        <v>1</v>
      </c>
      <c r="W11192" s="1">
        <v>50</v>
      </c>
      <c r="X11192" s="1" t="s">
        <v>36</v>
      </c>
    </row>
    <row r="11193" spans="1:24" x14ac:dyDescent="0.35">
      <c r="A11193" s="1">
        <v>4</v>
      </c>
      <c r="B11193" s="1">
        <v>1</v>
      </c>
      <c r="C11193" s="1">
        <v>5</v>
      </c>
      <c r="D11193" s="1">
        <f>6-C11193</f>
        <v>1</v>
      </c>
      <c r="E11193" s="1">
        <v>5</v>
      </c>
      <c r="F11193" s="1">
        <f>6-E11193</f>
        <v>1</v>
      </c>
      <c r="G11193" s="1">
        <v>5</v>
      </c>
      <c r="H11193" s="1">
        <f>6-G11193</f>
        <v>1</v>
      </c>
      <c r="I11193" s="1">
        <v>4</v>
      </c>
      <c r="J11193" s="1">
        <v>4</v>
      </c>
      <c r="K11193" s="1">
        <v>4</v>
      </c>
      <c r="L11193" s="1">
        <v>4</v>
      </c>
      <c r="M11193" s="1">
        <f>6-L11193</f>
        <v>2</v>
      </c>
      <c r="N11193" s="1">
        <v>4</v>
      </c>
      <c r="O11193" s="1">
        <f>6-N11193</f>
        <v>2</v>
      </c>
      <c r="P11193" s="1">
        <v>5</v>
      </c>
      <c r="Q11193" s="1">
        <f>6-P11193</f>
        <v>1</v>
      </c>
      <c r="R11193" s="1">
        <v>4</v>
      </c>
      <c r="S11193" s="1">
        <f>6-R11193</f>
        <v>2</v>
      </c>
      <c r="T11193" s="1">
        <f>SUM(A11193,B11193,D11193,F11193,H11193,I11193,J11193,K11193,M11193,O11193,Q11193,S11193,)</f>
        <v>27</v>
      </c>
      <c r="U11193" s="1">
        <v>51</v>
      </c>
      <c r="V11193" s="1">
        <v>1</v>
      </c>
      <c r="W11193" s="1">
        <v>100</v>
      </c>
      <c r="X11193" s="1" t="s">
        <v>36</v>
      </c>
    </row>
    <row r="11194" spans="1:24" x14ac:dyDescent="0.35">
      <c r="A11194" s="1">
        <v>4</v>
      </c>
      <c r="B11194" s="1">
        <v>5</v>
      </c>
      <c r="C11194" s="1">
        <v>2</v>
      </c>
      <c r="D11194" s="1">
        <f>6-C11194</f>
        <v>4</v>
      </c>
      <c r="E11194" s="1">
        <v>2</v>
      </c>
      <c r="F11194" s="1">
        <f>6-E11194</f>
        <v>4</v>
      </c>
      <c r="G11194" s="1">
        <v>2</v>
      </c>
      <c r="H11194" s="1">
        <f>6-G11194</f>
        <v>4</v>
      </c>
      <c r="I11194" s="1">
        <v>4</v>
      </c>
      <c r="J11194" s="1">
        <v>4</v>
      </c>
      <c r="K11194" s="1">
        <v>4</v>
      </c>
      <c r="L11194" s="1">
        <v>2</v>
      </c>
      <c r="M11194" s="1">
        <f>6-L11194</f>
        <v>4</v>
      </c>
      <c r="N11194" s="1">
        <v>1</v>
      </c>
      <c r="O11194" s="1">
        <f>6-N11194</f>
        <v>5</v>
      </c>
      <c r="P11194" s="1">
        <v>1</v>
      </c>
      <c r="Q11194" s="1">
        <f>6-P11194</f>
        <v>5</v>
      </c>
      <c r="R11194" s="1">
        <v>3</v>
      </c>
      <c r="S11194" s="1">
        <f>6-R11194</f>
        <v>3</v>
      </c>
      <c r="T11194" s="1">
        <f>SUM(A11194,B11194,D11194,F11194,H11194,I11194,J11194,K11194,M11194,O11194,Q11194,S11194,)</f>
        <v>50</v>
      </c>
      <c r="U11194" s="1">
        <v>51</v>
      </c>
      <c r="V11194" s="1">
        <v>1</v>
      </c>
      <c r="W11194" s="1">
        <v>90</v>
      </c>
      <c r="X11194" s="1" t="s">
        <v>36</v>
      </c>
    </row>
    <row r="11195" spans="1:24" x14ac:dyDescent="0.35">
      <c r="A11195" s="1">
        <v>4</v>
      </c>
      <c r="B11195" s="1">
        <v>2</v>
      </c>
      <c r="C11195" s="1">
        <v>4</v>
      </c>
      <c r="D11195" s="1">
        <f>6-C11195</f>
        <v>2</v>
      </c>
      <c r="E11195" s="1">
        <v>2</v>
      </c>
      <c r="F11195" s="1">
        <f>6-E11195</f>
        <v>4</v>
      </c>
      <c r="G11195" s="1">
        <v>3</v>
      </c>
      <c r="H11195" s="1">
        <f>6-G11195</f>
        <v>3</v>
      </c>
      <c r="I11195" s="1">
        <v>4</v>
      </c>
      <c r="J11195" s="1">
        <v>3</v>
      </c>
      <c r="K11195" s="1">
        <v>4</v>
      </c>
      <c r="L11195" s="1">
        <v>2</v>
      </c>
      <c r="M11195" s="1">
        <f>6-L11195</f>
        <v>4</v>
      </c>
      <c r="N11195" s="1">
        <v>4</v>
      </c>
      <c r="O11195" s="1">
        <f>6-N11195</f>
        <v>2</v>
      </c>
      <c r="P11195" s="1">
        <v>4</v>
      </c>
      <c r="Q11195" s="1">
        <f>6-P11195</f>
        <v>2</v>
      </c>
      <c r="R11195" s="1">
        <v>3</v>
      </c>
      <c r="S11195" s="1">
        <f>6-R11195</f>
        <v>3</v>
      </c>
      <c r="T11195" s="1">
        <f>SUM(A11195,B11195,D11195,F11195,H11195,I11195,J11195,K11195,M11195,O11195,Q11195,S11195,)</f>
        <v>37</v>
      </c>
      <c r="U11195" s="1">
        <v>51</v>
      </c>
      <c r="V11195" s="1">
        <v>1</v>
      </c>
      <c r="W11195" s="1">
        <v>95</v>
      </c>
      <c r="X11195" s="1" t="s">
        <v>36</v>
      </c>
    </row>
    <row r="11196" spans="1:24" x14ac:dyDescent="0.35">
      <c r="A11196" s="1">
        <v>4</v>
      </c>
      <c r="B11196" s="1">
        <v>4</v>
      </c>
      <c r="C11196" s="1">
        <v>1</v>
      </c>
      <c r="D11196" s="1">
        <f>6-C11196</f>
        <v>5</v>
      </c>
      <c r="E11196" s="1">
        <v>1</v>
      </c>
      <c r="F11196" s="1">
        <f>6-E11196</f>
        <v>5</v>
      </c>
      <c r="G11196" s="1">
        <v>2</v>
      </c>
      <c r="H11196" s="1">
        <f>6-G11196</f>
        <v>4</v>
      </c>
      <c r="I11196" s="1">
        <v>5</v>
      </c>
      <c r="J11196" s="1">
        <v>4</v>
      </c>
      <c r="K11196" s="1">
        <v>4</v>
      </c>
      <c r="L11196" s="1">
        <v>1</v>
      </c>
      <c r="M11196" s="1">
        <f>6-L11196</f>
        <v>5</v>
      </c>
      <c r="N11196" s="1">
        <v>2</v>
      </c>
      <c r="O11196" s="1">
        <f>6-N11196</f>
        <v>4</v>
      </c>
      <c r="P11196" s="1">
        <v>1</v>
      </c>
      <c r="Q11196" s="1">
        <f>6-P11196</f>
        <v>5</v>
      </c>
      <c r="R11196" s="1">
        <v>2</v>
      </c>
      <c r="S11196" s="1">
        <f>6-R11196</f>
        <v>4</v>
      </c>
      <c r="T11196" s="1">
        <f>SUM(A11196,B11196,D11196,F11196,H11196,I11196,J11196,K11196,M11196,O11196,Q11196,S11196,)</f>
        <v>53</v>
      </c>
      <c r="U11196" s="1">
        <v>51</v>
      </c>
      <c r="V11196" s="1">
        <v>1</v>
      </c>
      <c r="W11196" s="1">
        <v>99</v>
      </c>
      <c r="X11196" s="1" t="s">
        <v>36</v>
      </c>
    </row>
    <row r="11197" spans="1:24" x14ac:dyDescent="0.35">
      <c r="A11197" s="1">
        <v>4</v>
      </c>
      <c r="B11197" s="1">
        <v>4</v>
      </c>
      <c r="C11197" s="1">
        <v>2</v>
      </c>
      <c r="D11197" s="1">
        <f>6-C11197</f>
        <v>4</v>
      </c>
      <c r="E11197" s="1">
        <v>2</v>
      </c>
      <c r="F11197" s="1">
        <f>6-E11197</f>
        <v>4</v>
      </c>
      <c r="G11197" s="1">
        <v>1</v>
      </c>
      <c r="H11197" s="1">
        <f>6-G11197</f>
        <v>5</v>
      </c>
      <c r="I11197" s="1">
        <v>4</v>
      </c>
      <c r="J11197" s="1">
        <v>3</v>
      </c>
      <c r="K11197" s="1">
        <v>5</v>
      </c>
      <c r="L11197" s="1">
        <v>2</v>
      </c>
      <c r="M11197" s="1">
        <f>6-L11197</f>
        <v>4</v>
      </c>
      <c r="N11197" s="1">
        <v>2</v>
      </c>
      <c r="O11197" s="1">
        <f>6-N11197</f>
        <v>4</v>
      </c>
      <c r="P11197" s="1">
        <v>2</v>
      </c>
      <c r="Q11197" s="1">
        <f>6-P11197</f>
        <v>4</v>
      </c>
      <c r="R11197" s="1">
        <v>2</v>
      </c>
      <c r="S11197" s="1">
        <f>6-R11197</f>
        <v>4</v>
      </c>
      <c r="T11197" s="1">
        <f>SUM(A11197,B11197,D11197,F11197,H11197,I11197,J11197,K11197,M11197,O11197,Q11197,S11197,)</f>
        <v>49</v>
      </c>
      <c r="U11197" s="1">
        <v>51</v>
      </c>
      <c r="V11197" s="1">
        <v>1</v>
      </c>
      <c r="W11197" s="1">
        <v>90</v>
      </c>
      <c r="X11197" s="1" t="s">
        <v>36</v>
      </c>
    </row>
    <row r="11198" spans="1:24" x14ac:dyDescent="0.35">
      <c r="A11198" s="1">
        <v>4</v>
      </c>
      <c r="B11198" s="1">
        <v>5</v>
      </c>
      <c r="C11198" s="1">
        <v>4</v>
      </c>
      <c r="D11198" s="1">
        <f>6-C11198</f>
        <v>2</v>
      </c>
      <c r="E11198" s="1">
        <v>1</v>
      </c>
      <c r="F11198" s="1">
        <f>6-E11198</f>
        <v>5</v>
      </c>
      <c r="G11198" s="1">
        <v>5</v>
      </c>
      <c r="H11198" s="1">
        <f>6-G11198</f>
        <v>1</v>
      </c>
      <c r="I11198" s="1">
        <v>3</v>
      </c>
      <c r="J11198" s="1">
        <v>2</v>
      </c>
      <c r="K11198" s="1">
        <v>4</v>
      </c>
      <c r="L11198" s="1">
        <v>2</v>
      </c>
      <c r="M11198" s="1">
        <f>6-L11198</f>
        <v>4</v>
      </c>
      <c r="N11198" s="1">
        <v>1</v>
      </c>
      <c r="O11198" s="1">
        <f>6-N11198</f>
        <v>5</v>
      </c>
      <c r="P11198" s="1">
        <v>1</v>
      </c>
      <c r="Q11198" s="1">
        <f>6-P11198</f>
        <v>5</v>
      </c>
      <c r="R11198" s="1">
        <v>1</v>
      </c>
      <c r="S11198" s="1">
        <f>6-R11198</f>
        <v>5</v>
      </c>
      <c r="T11198" s="1">
        <f>SUM(A11198,B11198,D11198,F11198,H11198,I11198,J11198,K11198,M11198,O11198,Q11198,S11198,)</f>
        <v>45</v>
      </c>
      <c r="U11198" s="1">
        <v>51</v>
      </c>
      <c r="V11198" s="1">
        <v>1</v>
      </c>
      <c r="W11198" s="1">
        <v>95</v>
      </c>
      <c r="X11198" s="1" t="s">
        <v>36</v>
      </c>
    </row>
    <row r="11199" spans="1:24" x14ac:dyDescent="0.35">
      <c r="A11199" s="1">
        <v>4</v>
      </c>
      <c r="B11199" s="1">
        <v>2</v>
      </c>
      <c r="C11199" s="1">
        <v>3</v>
      </c>
      <c r="D11199" s="1">
        <f>6-C11199</f>
        <v>3</v>
      </c>
      <c r="E11199" s="1">
        <v>3</v>
      </c>
      <c r="F11199" s="1">
        <f>6-E11199</f>
        <v>3</v>
      </c>
      <c r="G11199" s="1">
        <v>2</v>
      </c>
      <c r="H11199" s="1">
        <f>6-G11199</f>
        <v>4</v>
      </c>
      <c r="I11199" s="1">
        <v>3</v>
      </c>
      <c r="J11199" s="1">
        <v>4</v>
      </c>
      <c r="K11199" s="1">
        <v>3</v>
      </c>
      <c r="L11199" s="1">
        <v>4</v>
      </c>
      <c r="M11199" s="1">
        <f>6-L11199</f>
        <v>2</v>
      </c>
      <c r="N11199" s="1">
        <v>2</v>
      </c>
      <c r="O11199" s="1">
        <f>6-N11199</f>
        <v>4</v>
      </c>
      <c r="P11199" s="1">
        <v>2</v>
      </c>
      <c r="Q11199" s="1">
        <f>6-P11199</f>
        <v>4</v>
      </c>
      <c r="R11199" s="1">
        <v>4</v>
      </c>
      <c r="S11199" s="1">
        <f>6-R11199</f>
        <v>2</v>
      </c>
      <c r="T11199" s="1">
        <f>SUM(A11199,B11199,D11199,F11199,H11199,I11199,J11199,K11199,M11199,O11199,Q11199,S11199,)</f>
        <v>38</v>
      </c>
      <c r="U11199" s="1">
        <v>51</v>
      </c>
      <c r="V11199" s="1">
        <v>1</v>
      </c>
      <c r="W11199" s="1">
        <v>100</v>
      </c>
      <c r="X11199" s="1" t="s">
        <v>36</v>
      </c>
    </row>
    <row r="11200" spans="1:24" x14ac:dyDescent="0.35">
      <c r="A11200" s="1">
        <v>4</v>
      </c>
      <c r="B11200" s="1">
        <v>4</v>
      </c>
      <c r="C11200" s="1">
        <v>1</v>
      </c>
      <c r="D11200" s="1">
        <f>6-C11200</f>
        <v>5</v>
      </c>
      <c r="E11200" s="1">
        <v>2</v>
      </c>
      <c r="F11200" s="1">
        <f>6-E11200</f>
        <v>4</v>
      </c>
      <c r="G11200" s="1">
        <v>4</v>
      </c>
      <c r="H11200" s="1">
        <f>6-G11200</f>
        <v>2</v>
      </c>
      <c r="I11200" s="1">
        <v>4</v>
      </c>
      <c r="J11200" s="1">
        <v>5</v>
      </c>
      <c r="K11200" s="1">
        <v>4</v>
      </c>
      <c r="L11200" s="1">
        <v>2</v>
      </c>
      <c r="M11200" s="1">
        <f>6-L11200</f>
        <v>4</v>
      </c>
      <c r="N11200" s="1">
        <v>2</v>
      </c>
      <c r="O11200" s="1">
        <f>6-N11200</f>
        <v>4</v>
      </c>
      <c r="P11200" s="1">
        <v>1</v>
      </c>
      <c r="Q11200" s="1">
        <f>6-P11200</f>
        <v>5</v>
      </c>
      <c r="R11200" s="1">
        <v>2</v>
      </c>
      <c r="S11200" s="1">
        <f>6-R11200</f>
        <v>4</v>
      </c>
      <c r="T11200" s="1">
        <f>SUM(A11200,B11200,D11200,F11200,H11200,I11200,J11200,K11200,M11200,O11200,Q11200,S11200,)</f>
        <v>49</v>
      </c>
      <c r="U11200" s="1">
        <v>51</v>
      </c>
      <c r="V11200" s="1">
        <v>1</v>
      </c>
      <c r="W11200" s="1">
        <v>80</v>
      </c>
      <c r="X11200" s="1" t="s">
        <v>36</v>
      </c>
    </row>
    <row r="11201" spans="1:24" x14ac:dyDescent="0.35">
      <c r="A11201" s="1">
        <v>4</v>
      </c>
      <c r="B11201" s="1">
        <v>4</v>
      </c>
      <c r="C11201" s="1">
        <v>4</v>
      </c>
      <c r="D11201" s="1">
        <f>6-C11201</f>
        <v>2</v>
      </c>
      <c r="E11201" s="1">
        <v>2</v>
      </c>
      <c r="F11201" s="1">
        <f>6-E11201</f>
        <v>4</v>
      </c>
      <c r="G11201" s="1">
        <v>2</v>
      </c>
      <c r="H11201" s="1">
        <f>6-G11201</f>
        <v>4</v>
      </c>
      <c r="I11201" s="1">
        <v>4</v>
      </c>
      <c r="J11201" s="1">
        <v>4</v>
      </c>
      <c r="K11201" s="1">
        <v>5</v>
      </c>
      <c r="L11201" s="1">
        <v>2</v>
      </c>
      <c r="M11201" s="1">
        <f>6-L11201</f>
        <v>4</v>
      </c>
      <c r="N11201" s="1">
        <v>3</v>
      </c>
      <c r="O11201" s="1">
        <f>6-N11201</f>
        <v>3</v>
      </c>
      <c r="P11201" s="1">
        <v>3</v>
      </c>
      <c r="Q11201" s="1">
        <f>6-P11201</f>
        <v>3</v>
      </c>
      <c r="R11201" s="1">
        <v>2</v>
      </c>
      <c r="S11201" s="1">
        <f>6-R11201</f>
        <v>4</v>
      </c>
      <c r="T11201" s="1">
        <f>SUM(A11201,B11201,D11201,F11201,H11201,I11201,J11201,K11201,M11201,O11201,Q11201,S11201,)</f>
        <v>45</v>
      </c>
      <c r="U11201" s="1">
        <v>51</v>
      </c>
      <c r="V11201" s="1">
        <v>1</v>
      </c>
      <c r="W11201" s="1">
        <v>90</v>
      </c>
      <c r="X11201" s="1" t="s">
        <v>36</v>
      </c>
    </row>
    <row r="11202" spans="1:24" x14ac:dyDescent="0.35">
      <c r="A11202" s="1">
        <v>4</v>
      </c>
      <c r="B11202" s="1">
        <v>5</v>
      </c>
      <c r="C11202" s="1">
        <v>2</v>
      </c>
      <c r="D11202" s="1">
        <f>6-C11202</f>
        <v>4</v>
      </c>
      <c r="E11202" s="1">
        <v>2</v>
      </c>
      <c r="F11202" s="1">
        <f>6-E11202</f>
        <v>4</v>
      </c>
      <c r="G11202" s="1">
        <v>4</v>
      </c>
      <c r="H11202" s="1">
        <f>6-G11202</f>
        <v>2</v>
      </c>
      <c r="I11202" s="1">
        <v>2</v>
      </c>
      <c r="J11202" s="1">
        <v>5</v>
      </c>
      <c r="K11202" s="1">
        <v>5</v>
      </c>
      <c r="L11202" s="1">
        <v>4</v>
      </c>
      <c r="M11202" s="1">
        <f>6-L11202</f>
        <v>2</v>
      </c>
      <c r="N11202" s="1">
        <v>2</v>
      </c>
      <c r="O11202" s="1">
        <f>6-N11202</f>
        <v>4</v>
      </c>
      <c r="P11202" s="1">
        <v>4</v>
      </c>
      <c r="Q11202" s="1">
        <f>6-P11202</f>
        <v>2</v>
      </c>
      <c r="R11202" s="1">
        <v>4</v>
      </c>
      <c r="S11202" s="1">
        <f>6-R11202</f>
        <v>2</v>
      </c>
      <c r="T11202" s="1">
        <f>SUM(A11202,B11202,D11202,F11202,H11202,I11202,J11202,K11202,M11202,O11202,Q11202,S11202,)</f>
        <v>41</v>
      </c>
      <c r="U11202" s="1">
        <v>51</v>
      </c>
      <c r="V11202" s="1">
        <v>1</v>
      </c>
      <c r="W11202" s="1">
        <v>75</v>
      </c>
      <c r="X11202" s="1" t="s">
        <v>36</v>
      </c>
    </row>
    <row r="11203" spans="1:24" x14ac:dyDescent="0.35">
      <c r="A11203" s="1">
        <v>4</v>
      </c>
      <c r="B11203" s="1">
        <v>4</v>
      </c>
      <c r="C11203" s="1">
        <v>1</v>
      </c>
      <c r="D11203" s="1">
        <f>6-C11203</f>
        <v>5</v>
      </c>
      <c r="E11203" s="1">
        <v>1</v>
      </c>
      <c r="F11203" s="1">
        <f>6-E11203</f>
        <v>5</v>
      </c>
      <c r="G11203" s="1">
        <v>2</v>
      </c>
      <c r="H11203" s="1">
        <f>6-G11203</f>
        <v>4</v>
      </c>
      <c r="I11203" s="1">
        <v>4</v>
      </c>
      <c r="J11203" s="1">
        <v>4</v>
      </c>
      <c r="K11203" s="1">
        <v>2</v>
      </c>
      <c r="L11203" s="1">
        <v>1</v>
      </c>
      <c r="M11203" s="1">
        <f>6-L11203</f>
        <v>5</v>
      </c>
      <c r="N11203" s="1">
        <v>2</v>
      </c>
      <c r="O11203" s="1">
        <f>6-N11203</f>
        <v>4</v>
      </c>
      <c r="P11203" s="1">
        <v>2</v>
      </c>
      <c r="Q11203" s="1">
        <f>6-P11203</f>
        <v>4</v>
      </c>
      <c r="R11203" s="1">
        <v>2</v>
      </c>
      <c r="S11203" s="1">
        <f>6-R11203</f>
        <v>4</v>
      </c>
      <c r="T11203" s="1">
        <f>SUM(A11203,B11203,D11203,F11203,H11203,I11203,J11203,K11203,M11203,O11203,Q11203,S11203,)</f>
        <v>49</v>
      </c>
      <c r="U11203" s="1">
        <v>51</v>
      </c>
      <c r="V11203" s="1">
        <v>1</v>
      </c>
      <c r="W11203" s="1">
        <v>85</v>
      </c>
      <c r="X11203" s="1" t="s">
        <v>36</v>
      </c>
    </row>
    <row r="11204" spans="1:24" x14ac:dyDescent="0.35">
      <c r="A11204" s="1">
        <v>4</v>
      </c>
      <c r="B11204" s="1">
        <v>3</v>
      </c>
      <c r="C11204" s="1">
        <v>4</v>
      </c>
      <c r="D11204" s="1">
        <f>6-C11204</f>
        <v>2</v>
      </c>
      <c r="E11204" s="1">
        <v>2</v>
      </c>
      <c r="F11204" s="1">
        <f>6-E11204</f>
        <v>4</v>
      </c>
      <c r="G11204" s="1">
        <v>4</v>
      </c>
      <c r="H11204" s="1">
        <f>6-G11204</f>
        <v>2</v>
      </c>
      <c r="I11204" s="1">
        <v>4</v>
      </c>
      <c r="J11204" s="1">
        <v>4</v>
      </c>
      <c r="K11204" s="1">
        <v>4</v>
      </c>
      <c r="L11204" s="1">
        <v>3</v>
      </c>
      <c r="M11204" s="1">
        <f>6-L11204</f>
        <v>3</v>
      </c>
      <c r="N11204" s="1">
        <v>2</v>
      </c>
      <c r="O11204" s="1">
        <f>6-N11204</f>
        <v>4</v>
      </c>
      <c r="P11204" s="1">
        <v>2</v>
      </c>
      <c r="Q11204" s="1">
        <f>6-P11204</f>
        <v>4</v>
      </c>
      <c r="R11204" s="1">
        <v>4</v>
      </c>
      <c r="S11204" s="1">
        <f>6-R11204</f>
        <v>2</v>
      </c>
      <c r="T11204" s="1">
        <f>SUM(A11204,B11204,D11204,F11204,H11204,I11204,J11204,K11204,M11204,O11204,Q11204,S11204,)</f>
        <v>40</v>
      </c>
      <c r="U11204" s="1">
        <v>51</v>
      </c>
      <c r="V11204" s="1">
        <v>1</v>
      </c>
      <c r="W11204" s="1">
        <v>100</v>
      </c>
      <c r="X11204" s="1" t="s">
        <v>36</v>
      </c>
    </row>
    <row r="11205" spans="1:24" x14ac:dyDescent="0.35">
      <c r="A11205" s="1">
        <v>4</v>
      </c>
      <c r="B11205" s="1">
        <v>4</v>
      </c>
      <c r="C11205" s="1">
        <v>2</v>
      </c>
      <c r="D11205" s="1">
        <f>6-C11205</f>
        <v>4</v>
      </c>
      <c r="E11205" s="1">
        <v>1</v>
      </c>
      <c r="F11205" s="1">
        <f>6-E11205</f>
        <v>5</v>
      </c>
      <c r="G11205" s="1">
        <v>4</v>
      </c>
      <c r="H11205" s="1">
        <f>6-G11205</f>
        <v>2</v>
      </c>
      <c r="I11205" s="1">
        <v>4</v>
      </c>
      <c r="J11205" s="1">
        <v>2</v>
      </c>
      <c r="K11205" s="1">
        <v>3</v>
      </c>
      <c r="L11205" s="1">
        <v>5</v>
      </c>
      <c r="M11205" s="1">
        <f>6-L11205</f>
        <v>1</v>
      </c>
      <c r="N11205" s="1">
        <v>2</v>
      </c>
      <c r="O11205" s="1">
        <f>6-N11205</f>
        <v>4</v>
      </c>
      <c r="P11205" s="1">
        <v>2</v>
      </c>
      <c r="Q11205" s="1">
        <f>6-P11205</f>
        <v>4</v>
      </c>
      <c r="R11205" s="1">
        <v>2</v>
      </c>
      <c r="S11205" s="1">
        <f>6-R11205</f>
        <v>4</v>
      </c>
      <c r="T11205" s="1">
        <f>SUM(A11205,B11205,D11205,F11205,H11205,I11205,J11205,K11205,M11205,O11205,Q11205,S11205,)</f>
        <v>41</v>
      </c>
      <c r="U11205" s="1">
        <v>50</v>
      </c>
      <c r="V11205" s="1">
        <v>1</v>
      </c>
      <c r="W11205" s="1">
        <v>100</v>
      </c>
      <c r="X11205" s="1" t="s">
        <v>36</v>
      </c>
    </row>
    <row r="11206" spans="1:24" x14ac:dyDescent="0.35">
      <c r="A11206" s="1">
        <v>4</v>
      </c>
      <c r="B11206" s="1">
        <v>2</v>
      </c>
      <c r="C11206" s="1">
        <v>2</v>
      </c>
      <c r="D11206" s="1">
        <f>6-C11206</f>
        <v>4</v>
      </c>
      <c r="E11206" s="1">
        <v>3</v>
      </c>
      <c r="F11206" s="1">
        <f>6-E11206</f>
        <v>3</v>
      </c>
      <c r="G11206" s="1">
        <v>4</v>
      </c>
      <c r="H11206" s="1">
        <f>6-G11206</f>
        <v>2</v>
      </c>
      <c r="I11206" s="1">
        <v>3</v>
      </c>
      <c r="J11206" s="1">
        <v>4</v>
      </c>
      <c r="K11206" s="1">
        <v>4</v>
      </c>
      <c r="L11206" s="1">
        <v>2</v>
      </c>
      <c r="M11206" s="1">
        <f>6-L11206</f>
        <v>4</v>
      </c>
      <c r="N11206" s="1">
        <v>3</v>
      </c>
      <c r="O11206" s="1">
        <f>6-N11206</f>
        <v>3</v>
      </c>
      <c r="P11206" s="1">
        <v>3</v>
      </c>
      <c r="Q11206" s="1">
        <f>6-P11206</f>
        <v>3</v>
      </c>
      <c r="R11206" s="1">
        <v>2</v>
      </c>
      <c r="S11206" s="1">
        <f>6-R11206</f>
        <v>4</v>
      </c>
      <c r="T11206" s="1">
        <f>SUM(A11206,B11206,D11206,F11206,H11206,I11206,J11206,K11206,M11206,O11206,Q11206,S11206,)</f>
        <v>40</v>
      </c>
      <c r="U11206" s="1">
        <v>50</v>
      </c>
      <c r="V11206" s="1">
        <v>1</v>
      </c>
      <c r="W11206" s="1">
        <v>94</v>
      </c>
      <c r="X11206" s="1" t="s">
        <v>36</v>
      </c>
    </row>
    <row r="11207" spans="1:24" x14ac:dyDescent="0.35">
      <c r="A11207" s="1">
        <v>4</v>
      </c>
      <c r="B11207" s="1">
        <v>4</v>
      </c>
      <c r="C11207" s="1">
        <v>1</v>
      </c>
      <c r="D11207" s="1">
        <f>6-C11207</f>
        <v>5</v>
      </c>
      <c r="E11207" s="1">
        <v>1</v>
      </c>
      <c r="F11207" s="1">
        <f>6-E11207</f>
        <v>5</v>
      </c>
      <c r="G11207" s="1">
        <v>4</v>
      </c>
      <c r="H11207" s="1">
        <f>6-G11207</f>
        <v>2</v>
      </c>
      <c r="I11207" s="1">
        <v>4</v>
      </c>
      <c r="J11207" s="1">
        <v>5</v>
      </c>
      <c r="K11207" s="1">
        <v>4</v>
      </c>
      <c r="L11207" s="1">
        <v>2</v>
      </c>
      <c r="M11207" s="1">
        <f>6-L11207</f>
        <v>4</v>
      </c>
      <c r="N11207" s="1">
        <v>2</v>
      </c>
      <c r="O11207" s="1">
        <f>6-N11207</f>
        <v>4</v>
      </c>
      <c r="P11207" s="1">
        <v>2</v>
      </c>
      <c r="Q11207" s="1">
        <f>6-P11207</f>
        <v>4</v>
      </c>
      <c r="R11207" s="1">
        <v>2</v>
      </c>
      <c r="S11207" s="1">
        <f>6-R11207</f>
        <v>4</v>
      </c>
      <c r="T11207" s="1">
        <f>SUM(A11207,B11207,D11207,F11207,H11207,I11207,J11207,K11207,M11207,O11207,Q11207,S11207,)</f>
        <v>49</v>
      </c>
      <c r="U11207" s="1">
        <v>50</v>
      </c>
      <c r="V11207" s="1">
        <v>1</v>
      </c>
      <c r="W11207" s="1">
        <v>90</v>
      </c>
      <c r="X11207" s="1" t="s">
        <v>36</v>
      </c>
    </row>
    <row r="11208" spans="1:24" x14ac:dyDescent="0.35">
      <c r="A11208" s="1">
        <v>4</v>
      </c>
      <c r="B11208" s="1">
        <v>4</v>
      </c>
      <c r="C11208" s="1">
        <v>2</v>
      </c>
      <c r="D11208" s="1">
        <f>6-C11208</f>
        <v>4</v>
      </c>
      <c r="E11208" s="1">
        <v>1</v>
      </c>
      <c r="F11208" s="1">
        <f>6-E11208</f>
        <v>5</v>
      </c>
      <c r="G11208" s="1">
        <v>2</v>
      </c>
      <c r="H11208" s="1">
        <f>6-G11208</f>
        <v>4</v>
      </c>
      <c r="I11208" s="1">
        <v>4</v>
      </c>
      <c r="J11208" s="1">
        <v>1</v>
      </c>
      <c r="K11208" s="1">
        <v>1</v>
      </c>
      <c r="L11208" s="1">
        <v>4</v>
      </c>
      <c r="M11208" s="1">
        <f>6-L11208</f>
        <v>2</v>
      </c>
      <c r="N11208" s="1">
        <v>4</v>
      </c>
      <c r="O11208" s="1">
        <f>6-N11208</f>
        <v>2</v>
      </c>
      <c r="P11208" s="1">
        <v>2</v>
      </c>
      <c r="Q11208" s="1">
        <f>6-P11208</f>
        <v>4</v>
      </c>
      <c r="R11208" s="1">
        <v>4</v>
      </c>
      <c r="S11208" s="1">
        <f>6-R11208</f>
        <v>2</v>
      </c>
      <c r="T11208" s="1">
        <f>SUM(A11208,B11208,D11208,F11208,H11208,I11208,J11208,K11208,M11208,O11208,Q11208,S11208,)</f>
        <v>37</v>
      </c>
      <c r="U11208" s="1">
        <v>50</v>
      </c>
      <c r="V11208" s="1">
        <v>1</v>
      </c>
      <c r="W11208" s="1">
        <v>100</v>
      </c>
      <c r="X11208" s="1" t="s">
        <v>36</v>
      </c>
    </row>
    <row r="11209" spans="1:24" x14ac:dyDescent="0.35">
      <c r="A11209" s="1">
        <v>4</v>
      </c>
      <c r="B11209" s="1">
        <v>5</v>
      </c>
      <c r="C11209" s="1">
        <v>2</v>
      </c>
      <c r="D11209" s="1">
        <f>6-C11209</f>
        <v>4</v>
      </c>
      <c r="E11209" s="1">
        <v>4</v>
      </c>
      <c r="F11209" s="1">
        <f>6-E11209</f>
        <v>2</v>
      </c>
      <c r="G11209" s="1">
        <v>2</v>
      </c>
      <c r="H11209" s="1">
        <f>6-G11209</f>
        <v>4</v>
      </c>
      <c r="I11209" s="1">
        <v>3</v>
      </c>
      <c r="J11209" s="1">
        <v>4</v>
      </c>
      <c r="K11209" s="1">
        <v>2</v>
      </c>
      <c r="L11209" s="1">
        <v>4</v>
      </c>
      <c r="M11209" s="1">
        <f>6-L11209</f>
        <v>2</v>
      </c>
      <c r="N11209" s="1">
        <v>2</v>
      </c>
      <c r="O11209" s="1">
        <f>6-N11209</f>
        <v>4</v>
      </c>
      <c r="P11209" s="1">
        <v>2</v>
      </c>
      <c r="Q11209" s="1">
        <f>6-P11209</f>
        <v>4</v>
      </c>
      <c r="R11209" s="1">
        <v>0</v>
      </c>
      <c r="S11209" s="1">
        <f>6-R11209</f>
        <v>6</v>
      </c>
      <c r="T11209" s="1">
        <f>SUM(A11209,B11209,D11209,F11209,H11209,I11209,J11209,K11209,M11209,O11209,Q11209,S11209,)</f>
        <v>44</v>
      </c>
      <c r="U11209" s="1">
        <v>50</v>
      </c>
      <c r="V11209" s="1">
        <v>1</v>
      </c>
      <c r="W11209" s="1">
        <v>90</v>
      </c>
      <c r="X11209" s="1" t="s">
        <v>36</v>
      </c>
    </row>
    <row r="11210" spans="1:24" x14ac:dyDescent="0.35">
      <c r="A11210" s="1">
        <v>4</v>
      </c>
      <c r="B11210" s="1">
        <v>4</v>
      </c>
      <c r="C11210" s="1">
        <v>1</v>
      </c>
      <c r="D11210" s="1">
        <f>6-C11210</f>
        <v>5</v>
      </c>
      <c r="E11210" s="1">
        <v>1</v>
      </c>
      <c r="F11210" s="1">
        <f>6-E11210</f>
        <v>5</v>
      </c>
      <c r="G11210" s="1">
        <v>2</v>
      </c>
      <c r="H11210" s="1">
        <f>6-G11210</f>
        <v>4</v>
      </c>
      <c r="I11210" s="1">
        <v>4</v>
      </c>
      <c r="J11210" s="1">
        <v>5</v>
      </c>
      <c r="K11210" s="1">
        <v>4</v>
      </c>
      <c r="L11210" s="1">
        <v>2</v>
      </c>
      <c r="M11210" s="1">
        <f>6-L11210</f>
        <v>4</v>
      </c>
      <c r="N11210" s="1">
        <v>4</v>
      </c>
      <c r="O11210" s="1">
        <f>6-N11210</f>
        <v>2</v>
      </c>
      <c r="P11210" s="1">
        <v>1</v>
      </c>
      <c r="Q11210" s="1">
        <f>6-P11210</f>
        <v>5</v>
      </c>
      <c r="R11210" s="1">
        <v>4</v>
      </c>
      <c r="S11210" s="1">
        <f>6-R11210</f>
        <v>2</v>
      </c>
      <c r="T11210" s="1">
        <f>SUM(A11210,B11210,D11210,F11210,H11210,I11210,J11210,K11210,M11210,O11210,Q11210,S11210,)</f>
        <v>48</v>
      </c>
      <c r="U11210" s="1">
        <v>50</v>
      </c>
      <c r="V11210" s="1">
        <v>1</v>
      </c>
      <c r="W11210" s="1">
        <v>80</v>
      </c>
      <c r="X11210" s="1" t="s">
        <v>36</v>
      </c>
    </row>
    <row r="11211" spans="1:24" x14ac:dyDescent="0.35">
      <c r="A11211" s="1">
        <v>4</v>
      </c>
      <c r="B11211" s="1">
        <v>3</v>
      </c>
      <c r="C11211" s="1">
        <v>1</v>
      </c>
      <c r="D11211" s="1">
        <f>6-C11211</f>
        <v>5</v>
      </c>
      <c r="E11211" s="1">
        <v>2</v>
      </c>
      <c r="F11211" s="1">
        <f>6-E11211</f>
        <v>4</v>
      </c>
      <c r="G11211" s="1">
        <v>2</v>
      </c>
      <c r="H11211" s="1">
        <f>6-G11211</f>
        <v>4</v>
      </c>
      <c r="I11211" s="1">
        <v>4</v>
      </c>
      <c r="J11211" s="1">
        <v>5</v>
      </c>
      <c r="K11211" s="1">
        <v>4</v>
      </c>
      <c r="L11211" s="1">
        <v>2</v>
      </c>
      <c r="M11211" s="1">
        <f>6-L11211</f>
        <v>4</v>
      </c>
      <c r="N11211" s="1">
        <v>2</v>
      </c>
      <c r="O11211" s="1">
        <f>6-N11211</f>
        <v>4</v>
      </c>
      <c r="P11211" s="1">
        <v>2</v>
      </c>
      <c r="Q11211" s="1">
        <f>6-P11211</f>
        <v>4</v>
      </c>
      <c r="R11211" s="1">
        <v>2</v>
      </c>
      <c r="S11211" s="1">
        <f>6-R11211</f>
        <v>4</v>
      </c>
      <c r="T11211" s="1">
        <f>SUM(A11211,B11211,D11211,F11211,H11211,I11211,J11211,K11211,M11211,O11211,Q11211,S11211,)</f>
        <v>49</v>
      </c>
      <c r="U11211" s="1">
        <v>50</v>
      </c>
      <c r="V11211" s="1">
        <v>1</v>
      </c>
      <c r="W11211" s="1">
        <v>80</v>
      </c>
      <c r="X11211" s="1" t="s">
        <v>36</v>
      </c>
    </row>
    <row r="11212" spans="1:24" x14ac:dyDescent="0.35">
      <c r="A11212" s="1">
        <v>4</v>
      </c>
      <c r="B11212" s="1">
        <v>5</v>
      </c>
      <c r="C11212" s="1">
        <v>1</v>
      </c>
      <c r="D11212" s="1">
        <f>6-C11212</f>
        <v>5</v>
      </c>
      <c r="E11212" s="1">
        <v>1</v>
      </c>
      <c r="F11212" s="1">
        <f>6-E11212</f>
        <v>5</v>
      </c>
      <c r="G11212" s="1">
        <v>1</v>
      </c>
      <c r="H11212" s="1">
        <f>6-G11212</f>
        <v>5</v>
      </c>
      <c r="I11212" s="1">
        <v>5</v>
      </c>
      <c r="J11212" s="1">
        <v>5</v>
      </c>
      <c r="K11212" s="1">
        <v>5</v>
      </c>
      <c r="L11212" s="1">
        <v>1</v>
      </c>
      <c r="M11212" s="1">
        <f>6-L11212</f>
        <v>5</v>
      </c>
      <c r="N11212" s="1">
        <v>1</v>
      </c>
      <c r="O11212" s="1">
        <f>6-N11212</f>
        <v>5</v>
      </c>
      <c r="P11212" s="1">
        <v>1</v>
      </c>
      <c r="Q11212" s="1">
        <f>6-P11212</f>
        <v>5</v>
      </c>
      <c r="R11212" s="1">
        <v>5</v>
      </c>
      <c r="S11212" s="1">
        <f>6-R11212</f>
        <v>1</v>
      </c>
      <c r="T11212" s="1">
        <f>SUM(A11212,B11212,D11212,F11212,H11212,I11212,J11212,K11212,M11212,O11212,Q11212,S11212,)</f>
        <v>55</v>
      </c>
      <c r="U11212" s="1">
        <v>50</v>
      </c>
      <c r="V11212" s="1">
        <v>1</v>
      </c>
      <c r="W11212" s="1">
        <v>100</v>
      </c>
      <c r="X11212" s="1" t="s">
        <v>36</v>
      </c>
    </row>
    <row r="11213" spans="1:24" x14ac:dyDescent="0.35">
      <c r="A11213" s="1">
        <v>4</v>
      </c>
      <c r="B11213" s="1">
        <v>4</v>
      </c>
      <c r="C11213" s="1">
        <v>2</v>
      </c>
      <c r="D11213" s="1">
        <f>6-C11213</f>
        <v>4</v>
      </c>
      <c r="E11213" s="1">
        <v>1</v>
      </c>
      <c r="F11213" s="1">
        <f>6-E11213</f>
        <v>5</v>
      </c>
      <c r="G11213" s="1">
        <v>2</v>
      </c>
      <c r="H11213" s="1">
        <f>6-G11213</f>
        <v>4</v>
      </c>
      <c r="I11213" s="1">
        <v>4</v>
      </c>
      <c r="J11213" s="1">
        <v>5</v>
      </c>
      <c r="K11213" s="1">
        <v>4</v>
      </c>
      <c r="L11213" s="1">
        <v>2</v>
      </c>
      <c r="M11213" s="1">
        <f>6-L11213</f>
        <v>4</v>
      </c>
      <c r="N11213" s="1">
        <v>1</v>
      </c>
      <c r="O11213" s="1">
        <f>6-N11213</f>
        <v>5</v>
      </c>
      <c r="P11213" s="1">
        <v>1</v>
      </c>
      <c r="Q11213" s="1">
        <f>6-P11213</f>
        <v>5</v>
      </c>
      <c r="R11213" s="1">
        <v>2</v>
      </c>
      <c r="S11213" s="1">
        <f>6-R11213</f>
        <v>4</v>
      </c>
      <c r="T11213" s="1">
        <f>SUM(A11213,B11213,D11213,F11213,H11213,I11213,J11213,K11213,M11213,O11213,Q11213,S11213,)</f>
        <v>52</v>
      </c>
      <c r="U11213" s="1">
        <v>50</v>
      </c>
      <c r="V11213" s="1">
        <v>1</v>
      </c>
      <c r="W11213" s="1">
        <v>93</v>
      </c>
      <c r="X11213" s="1" t="s">
        <v>36</v>
      </c>
    </row>
    <row r="11214" spans="1:24" x14ac:dyDescent="0.35">
      <c r="A11214" s="1">
        <v>4</v>
      </c>
      <c r="B11214" s="1">
        <v>4</v>
      </c>
      <c r="C11214" s="1">
        <v>2</v>
      </c>
      <c r="D11214" s="1">
        <f>6-C11214</f>
        <v>4</v>
      </c>
      <c r="E11214" s="1">
        <v>4</v>
      </c>
      <c r="F11214" s="1">
        <f>6-E11214</f>
        <v>2</v>
      </c>
      <c r="G11214" s="1">
        <v>4</v>
      </c>
      <c r="H11214" s="1">
        <f>6-G11214</f>
        <v>2</v>
      </c>
      <c r="I11214" s="1">
        <v>4</v>
      </c>
      <c r="J11214" s="1">
        <v>4</v>
      </c>
      <c r="K11214" s="1">
        <v>4</v>
      </c>
      <c r="L11214" s="1">
        <v>2</v>
      </c>
      <c r="M11214" s="1">
        <f>6-L11214</f>
        <v>4</v>
      </c>
      <c r="N11214" s="1">
        <v>2</v>
      </c>
      <c r="O11214" s="1">
        <f>6-N11214</f>
        <v>4</v>
      </c>
      <c r="P11214" s="1">
        <v>3</v>
      </c>
      <c r="Q11214" s="1">
        <f>6-P11214</f>
        <v>3</v>
      </c>
      <c r="R11214" s="1">
        <v>3</v>
      </c>
      <c r="S11214" s="1">
        <f>6-R11214</f>
        <v>3</v>
      </c>
      <c r="T11214" s="1">
        <f>SUM(A11214,B11214,D11214,F11214,H11214,I11214,J11214,K11214,M11214,O11214,Q11214,S11214,)</f>
        <v>42</v>
      </c>
      <c r="U11214" s="1">
        <v>50</v>
      </c>
      <c r="V11214" s="1">
        <v>1</v>
      </c>
      <c r="W11214" s="1">
        <v>80</v>
      </c>
      <c r="X11214" s="1" t="s">
        <v>36</v>
      </c>
    </row>
    <row r="11215" spans="1:24" x14ac:dyDescent="0.35">
      <c r="A11215" s="1">
        <v>4</v>
      </c>
      <c r="B11215" s="1">
        <v>4</v>
      </c>
      <c r="C11215" s="1">
        <v>3</v>
      </c>
      <c r="D11215" s="1">
        <f>6-C11215</f>
        <v>3</v>
      </c>
      <c r="E11215" s="1">
        <v>4</v>
      </c>
      <c r="F11215" s="1">
        <f>6-E11215</f>
        <v>2</v>
      </c>
      <c r="G11215" s="1">
        <v>4</v>
      </c>
      <c r="H11215" s="1">
        <f>6-G11215</f>
        <v>2</v>
      </c>
      <c r="I11215" s="1">
        <v>2</v>
      </c>
      <c r="J11215" s="1">
        <v>4</v>
      </c>
      <c r="K11215" s="1">
        <v>3</v>
      </c>
      <c r="L11215" s="1">
        <v>2</v>
      </c>
      <c r="M11215" s="1">
        <f>6-L11215</f>
        <v>4</v>
      </c>
      <c r="N11215" s="1">
        <v>2</v>
      </c>
      <c r="O11215" s="1">
        <f>6-N11215</f>
        <v>4</v>
      </c>
      <c r="P11215" s="1">
        <v>4</v>
      </c>
      <c r="Q11215" s="1">
        <f>6-P11215</f>
        <v>2</v>
      </c>
      <c r="R11215" s="1">
        <v>4</v>
      </c>
      <c r="S11215" s="1">
        <f>6-R11215</f>
        <v>2</v>
      </c>
      <c r="T11215" s="1">
        <f>SUM(A11215,B11215,D11215,F11215,H11215,I11215,J11215,K11215,M11215,O11215,Q11215,S11215,)</f>
        <v>36</v>
      </c>
      <c r="U11215" s="1">
        <v>50</v>
      </c>
      <c r="V11215" s="1">
        <v>1</v>
      </c>
      <c r="W11215" s="1">
        <v>50</v>
      </c>
      <c r="X11215" s="1" t="s">
        <v>36</v>
      </c>
    </row>
    <row r="11216" spans="1:24" x14ac:dyDescent="0.35">
      <c r="A11216" s="1">
        <v>4</v>
      </c>
      <c r="B11216" s="1">
        <v>2</v>
      </c>
      <c r="C11216" s="1">
        <v>4</v>
      </c>
      <c r="D11216" s="1">
        <f>6-C11216</f>
        <v>2</v>
      </c>
      <c r="E11216" s="1">
        <v>4</v>
      </c>
      <c r="F11216" s="1">
        <f>6-E11216</f>
        <v>2</v>
      </c>
      <c r="G11216" s="1">
        <v>5</v>
      </c>
      <c r="H11216" s="1">
        <f>6-G11216</f>
        <v>1</v>
      </c>
      <c r="I11216" s="1">
        <v>3</v>
      </c>
      <c r="J11216" s="1">
        <v>2</v>
      </c>
      <c r="K11216" s="1">
        <v>2</v>
      </c>
      <c r="L11216" s="1">
        <v>4</v>
      </c>
      <c r="M11216" s="1">
        <f>6-L11216</f>
        <v>2</v>
      </c>
      <c r="N11216" s="1">
        <v>4</v>
      </c>
      <c r="O11216" s="1">
        <f>6-N11216</f>
        <v>2</v>
      </c>
      <c r="P11216" s="1">
        <v>4</v>
      </c>
      <c r="Q11216" s="1">
        <f>6-P11216</f>
        <v>2</v>
      </c>
      <c r="R11216" s="1">
        <v>5</v>
      </c>
      <c r="S11216" s="1">
        <f>6-R11216</f>
        <v>1</v>
      </c>
      <c r="T11216" s="1">
        <f>SUM(A11216,B11216,D11216,F11216,H11216,I11216,J11216,K11216,M11216,O11216,Q11216,S11216,)</f>
        <v>25</v>
      </c>
      <c r="U11216" s="1">
        <v>50</v>
      </c>
      <c r="V11216" s="1">
        <v>1</v>
      </c>
      <c r="W11216" s="1">
        <v>89</v>
      </c>
      <c r="X11216" s="1" t="s">
        <v>36</v>
      </c>
    </row>
    <row r="11217" spans="1:24" x14ac:dyDescent="0.35">
      <c r="A11217" s="1">
        <v>4</v>
      </c>
      <c r="B11217" s="1">
        <v>3</v>
      </c>
      <c r="C11217" s="1">
        <v>2</v>
      </c>
      <c r="D11217" s="1">
        <f>6-C11217</f>
        <v>4</v>
      </c>
      <c r="E11217" s="1">
        <v>2</v>
      </c>
      <c r="F11217" s="1">
        <f>6-E11217</f>
        <v>4</v>
      </c>
      <c r="G11217" s="1">
        <v>4</v>
      </c>
      <c r="H11217" s="1">
        <f>6-G11217</f>
        <v>2</v>
      </c>
      <c r="I11217" s="1">
        <v>5</v>
      </c>
      <c r="J11217" s="1">
        <v>5</v>
      </c>
      <c r="K11217" s="1">
        <v>5</v>
      </c>
      <c r="L11217" s="1">
        <v>2</v>
      </c>
      <c r="M11217" s="1">
        <f>6-L11217</f>
        <v>4</v>
      </c>
      <c r="N11217" s="1">
        <v>2</v>
      </c>
      <c r="O11217" s="1">
        <f>6-N11217</f>
        <v>4</v>
      </c>
      <c r="P11217" s="1">
        <v>1</v>
      </c>
      <c r="Q11217" s="1">
        <f>6-P11217</f>
        <v>5</v>
      </c>
      <c r="R11217" s="1">
        <v>2</v>
      </c>
      <c r="S11217" s="1">
        <f>6-R11217</f>
        <v>4</v>
      </c>
      <c r="T11217" s="1">
        <f>SUM(A11217,B11217,D11217,F11217,H11217,I11217,J11217,K11217,M11217,O11217,Q11217,S11217,)</f>
        <v>49</v>
      </c>
      <c r="U11217" s="1">
        <v>50</v>
      </c>
      <c r="V11217" s="1">
        <v>1</v>
      </c>
      <c r="W11217" s="1">
        <v>90</v>
      </c>
      <c r="X11217" s="1" t="s">
        <v>36</v>
      </c>
    </row>
    <row r="11218" spans="1:24" x14ac:dyDescent="0.35">
      <c r="A11218" s="1">
        <v>4</v>
      </c>
      <c r="B11218" s="1">
        <v>2</v>
      </c>
      <c r="C11218" s="1">
        <v>2</v>
      </c>
      <c r="D11218" s="1">
        <f>6-C11218</f>
        <v>4</v>
      </c>
      <c r="E11218" s="1">
        <v>2</v>
      </c>
      <c r="F11218" s="1">
        <f>6-E11218</f>
        <v>4</v>
      </c>
      <c r="G11218" s="1">
        <v>5</v>
      </c>
      <c r="H11218" s="1">
        <f>6-G11218</f>
        <v>1</v>
      </c>
      <c r="I11218" s="1">
        <v>2</v>
      </c>
      <c r="J11218" s="1">
        <v>4</v>
      </c>
      <c r="K11218" s="1">
        <v>2</v>
      </c>
      <c r="L11218" s="1">
        <v>3</v>
      </c>
      <c r="M11218" s="1">
        <f>6-L11218</f>
        <v>3</v>
      </c>
      <c r="N11218" s="1">
        <v>4</v>
      </c>
      <c r="O11218" s="1">
        <f>6-N11218</f>
        <v>2</v>
      </c>
      <c r="P11218" s="1">
        <v>2</v>
      </c>
      <c r="Q11218" s="1">
        <f>6-P11218</f>
        <v>4</v>
      </c>
      <c r="R11218" s="1">
        <v>2</v>
      </c>
      <c r="S11218" s="1">
        <f>6-R11218</f>
        <v>4</v>
      </c>
      <c r="T11218" s="1">
        <f>SUM(A11218,B11218,D11218,F11218,H11218,I11218,J11218,K11218,M11218,O11218,Q11218,S11218,)</f>
        <v>36</v>
      </c>
      <c r="U11218" s="1">
        <v>50</v>
      </c>
      <c r="V11218" s="1">
        <v>1</v>
      </c>
      <c r="W11218" s="1">
        <v>90</v>
      </c>
      <c r="X11218" s="1" t="s">
        <v>36</v>
      </c>
    </row>
    <row r="11219" spans="1:24" x14ac:dyDescent="0.35">
      <c r="A11219" s="1">
        <v>4</v>
      </c>
      <c r="B11219" s="1">
        <v>2</v>
      </c>
      <c r="C11219" s="1">
        <v>2</v>
      </c>
      <c r="D11219" s="1">
        <f>6-C11219</f>
        <v>4</v>
      </c>
      <c r="E11219" s="1">
        <v>1</v>
      </c>
      <c r="F11219" s="1">
        <f>6-E11219</f>
        <v>5</v>
      </c>
      <c r="G11219" s="1">
        <v>4</v>
      </c>
      <c r="H11219" s="1">
        <f>6-G11219</f>
        <v>2</v>
      </c>
      <c r="I11219" s="1">
        <v>4</v>
      </c>
      <c r="J11219" s="1">
        <v>4</v>
      </c>
      <c r="K11219" s="1">
        <v>3</v>
      </c>
      <c r="L11219" s="1">
        <v>2</v>
      </c>
      <c r="M11219" s="1">
        <f>6-L11219</f>
        <v>4</v>
      </c>
      <c r="N11219" s="1">
        <v>1</v>
      </c>
      <c r="O11219" s="1">
        <f>6-N11219</f>
        <v>5</v>
      </c>
      <c r="P11219" s="1">
        <v>1</v>
      </c>
      <c r="Q11219" s="1">
        <f>6-P11219</f>
        <v>5</v>
      </c>
      <c r="R11219" s="1">
        <v>2</v>
      </c>
      <c r="S11219" s="1">
        <f>6-R11219</f>
        <v>4</v>
      </c>
      <c r="T11219" s="1">
        <f>SUM(A11219,B11219,D11219,F11219,H11219,I11219,J11219,K11219,M11219,O11219,Q11219,S11219,)</f>
        <v>46</v>
      </c>
      <c r="U11219" s="1">
        <v>50</v>
      </c>
      <c r="V11219" s="1">
        <v>1</v>
      </c>
      <c r="W11219" s="1">
        <v>90</v>
      </c>
      <c r="X11219" s="1" t="s">
        <v>36</v>
      </c>
    </row>
    <row r="11220" spans="1:24" x14ac:dyDescent="0.35">
      <c r="A11220" s="1">
        <v>4</v>
      </c>
      <c r="B11220" s="1">
        <v>4</v>
      </c>
      <c r="C11220" s="1">
        <v>2</v>
      </c>
      <c r="D11220" s="1">
        <f>6-C11220</f>
        <v>4</v>
      </c>
      <c r="E11220" s="1">
        <v>1</v>
      </c>
      <c r="F11220" s="1">
        <f>6-E11220</f>
        <v>5</v>
      </c>
      <c r="G11220" s="1">
        <v>2</v>
      </c>
      <c r="H11220" s="1">
        <f>6-G11220</f>
        <v>4</v>
      </c>
      <c r="I11220" s="1">
        <v>4</v>
      </c>
      <c r="J11220" s="1">
        <v>4</v>
      </c>
      <c r="K11220" s="1">
        <v>4</v>
      </c>
      <c r="L11220" s="1">
        <v>1</v>
      </c>
      <c r="M11220" s="1">
        <f>6-L11220</f>
        <v>5</v>
      </c>
      <c r="N11220" s="1">
        <v>4</v>
      </c>
      <c r="O11220" s="1">
        <f>6-N11220</f>
        <v>2</v>
      </c>
      <c r="P11220" s="1">
        <v>1</v>
      </c>
      <c r="Q11220" s="1">
        <f>6-P11220</f>
        <v>5</v>
      </c>
      <c r="R11220" s="1">
        <v>2</v>
      </c>
      <c r="S11220" s="1">
        <f>6-R11220</f>
        <v>4</v>
      </c>
      <c r="T11220" s="1">
        <f>SUM(A11220,B11220,D11220,F11220,H11220,I11220,J11220,K11220,M11220,O11220,Q11220,S11220,)</f>
        <v>49</v>
      </c>
      <c r="U11220" s="1">
        <v>50</v>
      </c>
      <c r="V11220" s="1">
        <v>1</v>
      </c>
      <c r="W11220" s="1">
        <v>100</v>
      </c>
      <c r="X11220" s="1" t="s">
        <v>36</v>
      </c>
    </row>
    <row r="11221" spans="1:24" x14ac:dyDescent="0.35">
      <c r="A11221" s="1">
        <v>4</v>
      </c>
      <c r="B11221" s="1">
        <v>1</v>
      </c>
      <c r="C11221" s="1">
        <v>4</v>
      </c>
      <c r="D11221" s="1">
        <f>6-C11221</f>
        <v>2</v>
      </c>
      <c r="E11221" s="1">
        <v>4</v>
      </c>
      <c r="F11221" s="1">
        <f>6-E11221</f>
        <v>2</v>
      </c>
      <c r="G11221" s="1">
        <v>2</v>
      </c>
      <c r="H11221" s="1">
        <f>6-G11221</f>
        <v>4</v>
      </c>
      <c r="I11221" s="1">
        <v>4</v>
      </c>
      <c r="J11221" s="1">
        <v>4</v>
      </c>
      <c r="K11221" s="1">
        <v>4</v>
      </c>
      <c r="L11221" s="1">
        <v>2</v>
      </c>
      <c r="M11221" s="1">
        <f>6-L11221</f>
        <v>4</v>
      </c>
      <c r="N11221" s="1">
        <v>3</v>
      </c>
      <c r="O11221" s="1">
        <f>6-N11221</f>
        <v>3</v>
      </c>
      <c r="P11221" s="1">
        <v>3</v>
      </c>
      <c r="Q11221" s="1">
        <f>6-P11221</f>
        <v>3</v>
      </c>
      <c r="R11221" s="1">
        <v>4</v>
      </c>
      <c r="S11221" s="1">
        <f>6-R11221</f>
        <v>2</v>
      </c>
      <c r="T11221" s="1">
        <f>SUM(A11221,B11221,D11221,F11221,H11221,I11221,J11221,K11221,M11221,O11221,Q11221,S11221,)</f>
        <v>37</v>
      </c>
      <c r="U11221" s="1">
        <v>50</v>
      </c>
      <c r="V11221" s="1">
        <v>1</v>
      </c>
      <c r="W11221" s="1">
        <v>80</v>
      </c>
      <c r="X11221" s="1" t="s">
        <v>36</v>
      </c>
    </row>
    <row r="11222" spans="1:24" x14ac:dyDescent="0.35">
      <c r="A11222" s="1">
        <v>4</v>
      </c>
      <c r="B11222" s="1">
        <v>4</v>
      </c>
      <c r="C11222" s="1">
        <v>3</v>
      </c>
      <c r="D11222" s="1">
        <f>6-C11222</f>
        <v>3</v>
      </c>
      <c r="E11222" s="1">
        <v>2</v>
      </c>
      <c r="F11222" s="1">
        <f>6-E11222</f>
        <v>4</v>
      </c>
      <c r="G11222" s="1">
        <v>4</v>
      </c>
      <c r="H11222" s="1">
        <f>6-G11222</f>
        <v>2</v>
      </c>
      <c r="I11222" s="1">
        <v>4</v>
      </c>
      <c r="J11222" s="1">
        <v>3</v>
      </c>
      <c r="K11222" s="1">
        <v>2</v>
      </c>
      <c r="L11222" s="1">
        <v>3</v>
      </c>
      <c r="M11222" s="1">
        <f>6-L11222</f>
        <v>3</v>
      </c>
      <c r="N11222" s="1">
        <v>2</v>
      </c>
      <c r="O11222" s="1">
        <f>6-N11222</f>
        <v>4</v>
      </c>
      <c r="P11222" s="1">
        <v>2</v>
      </c>
      <c r="Q11222" s="1">
        <f>6-P11222</f>
        <v>4</v>
      </c>
      <c r="R11222" s="1">
        <v>4</v>
      </c>
      <c r="S11222" s="1">
        <f>6-R11222</f>
        <v>2</v>
      </c>
      <c r="T11222" s="1">
        <f>SUM(A11222,B11222,D11222,F11222,H11222,I11222,J11222,K11222,M11222,O11222,Q11222,S11222,)</f>
        <v>39</v>
      </c>
      <c r="U11222" s="1">
        <v>50</v>
      </c>
      <c r="V11222" s="1">
        <v>1</v>
      </c>
      <c r="W11222" s="1">
        <v>90</v>
      </c>
      <c r="X11222" s="1" t="s">
        <v>36</v>
      </c>
    </row>
    <row r="11223" spans="1:24" x14ac:dyDescent="0.35">
      <c r="A11223" s="1">
        <v>4</v>
      </c>
      <c r="B11223" s="1">
        <v>4</v>
      </c>
      <c r="C11223" s="1">
        <v>2</v>
      </c>
      <c r="D11223" s="1">
        <f>6-C11223</f>
        <v>4</v>
      </c>
      <c r="E11223" s="1">
        <v>2</v>
      </c>
      <c r="F11223" s="1">
        <f>6-E11223</f>
        <v>4</v>
      </c>
      <c r="G11223" s="1">
        <v>4</v>
      </c>
      <c r="H11223" s="1">
        <f>6-G11223</f>
        <v>2</v>
      </c>
      <c r="I11223" s="1">
        <v>2</v>
      </c>
      <c r="J11223" s="1">
        <v>4</v>
      </c>
      <c r="K11223" s="1">
        <v>4</v>
      </c>
      <c r="L11223" s="1">
        <v>2</v>
      </c>
      <c r="M11223" s="1">
        <f>6-L11223</f>
        <v>4</v>
      </c>
      <c r="N11223" s="1">
        <v>2</v>
      </c>
      <c r="O11223" s="1">
        <f>6-N11223</f>
        <v>4</v>
      </c>
      <c r="P11223" s="1">
        <v>2</v>
      </c>
      <c r="Q11223" s="1">
        <f>6-P11223</f>
        <v>4</v>
      </c>
      <c r="R11223" s="1">
        <v>2</v>
      </c>
      <c r="S11223" s="1">
        <f>6-R11223</f>
        <v>4</v>
      </c>
      <c r="T11223" s="1">
        <f>SUM(A11223,B11223,D11223,F11223,H11223,I11223,J11223,K11223,M11223,O11223,Q11223,S11223,)</f>
        <v>44</v>
      </c>
      <c r="U11223" s="1">
        <v>50</v>
      </c>
      <c r="V11223" s="1">
        <v>1</v>
      </c>
      <c r="W11223" s="1">
        <v>87</v>
      </c>
      <c r="X11223" s="1" t="s">
        <v>36</v>
      </c>
    </row>
    <row r="11224" spans="1:24" x14ac:dyDescent="0.35">
      <c r="A11224" s="1">
        <v>4</v>
      </c>
      <c r="B11224" s="1">
        <v>4</v>
      </c>
      <c r="C11224" s="1">
        <v>2</v>
      </c>
      <c r="D11224" s="1">
        <f>6-C11224</f>
        <v>4</v>
      </c>
      <c r="E11224" s="1">
        <v>1</v>
      </c>
      <c r="F11224" s="1">
        <f>6-E11224</f>
        <v>5</v>
      </c>
      <c r="G11224" s="1">
        <v>3</v>
      </c>
      <c r="H11224" s="1">
        <f>6-G11224</f>
        <v>3</v>
      </c>
      <c r="I11224" s="1">
        <v>4</v>
      </c>
      <c r="J11224" s="1">
        <v>4</v>
      </c>
      <c r="K11224" s="1">
        <v>4</v>
      </c>
      <c r="L11224" s="1">
        <v>1</v>
      </c>
      <c r="M11224" s="1">
        <f>6-L11224</f>
        <v>5</v>
      </c>
      <c r="N11224" s="1">
        <v>2</v>
      </c>
      <c r="O11224" s="1">
        <f>6-N11224</f>
        <v>4</v>
      </c>
      <c r="P11224" s="1">
        <v>1</v>
      </c>
      <c r="Q11224" s="1">
        <f>6-P11224</f>
        <v>5</v>
      </c>
      <c r="R11224" s="1">
        <v>2</v>
      </c>
      <c r="S11224" s="1">
        <f>6-R11224</f>
        <v>4</v>
      </c>
      <c r="T11224" s="1">
        <f>SUM(A11224,B11224,D11224,F11224,H11224,I11224,J11224,K11224,M11224,O11224,Q11224,S11224,)</f>
        <v>50</v>
      </c>
      <c r="U11224" s="1">
        <v>50</v>
      </c>
      <c r="V11224" s="1">
        <v>1</v>
      </c>
      <c r="W11224" s="1">
        <v>95</v>
      </c>
      <c r="X11224" s="1" t="s">
        <v>36</v>
      </c>
    </row>
    <row r="11225" spans="1:24" x14ac:dyDescent="0.35">
      <c r="A11225" s="1">
        <v>4</v>
      </c>
      <c r="B11225" s="1">
        <v>2</v>
      </c>
      <c r="C11225" s="1">
        <v>2</v>
      </c>
      <c r="D11225" s="1">
        <f>6-C11225</f>
        <v>4</v>
      </c>
      <c r="E11225" s="1">
        <v>2</v>
      </c>
      <c r="F11225" s="1">
        <f>6-E11225</f>
        <v>4</v>
      </c>
      <c r="G11225" s="1">
        <v>2</v>
      </c>
      <c r="H11225" s="1">
        <f>6-G11225</f>
        <v>4</v>
      </c>
      <c r="I11225" s="1">
        <v>2</v>
      </c>
      <c r="J11225" s="1">
        <v>4</v>
      </c>
      <c r="K11225" s="1">
        <v>3</v>
      </c>
      <c r="L11225" s="1">
        <v>2</v>
      </c>
      <c r="M11225" s="1">
        <f>6-L11225</f>
        <v>4</v>
      </c>
      <c r="N11225" s="1">
        <v>2</v>
      </c>
      <c r="O11225" s="1">
        <f>6-N11225</f>
        <v>4</v>
      </c>
      <c r="P11225" s="1">
        <v>2</v>
      </c>
      <c r="Q11225" s="1">
        <f>6-P11225</f>
        <v>4</v>
      </c>
      <c r="R11225" s="1">
        <v>4</v>
      </c>
      <c r="S11225" s="1">
        <f>6-R11225</f>
        <v>2</v>
      </c>
      <c r="T11225" s="1">
        <f>SUM(A11225,B11225,D11225,F11225,H11225,I11225,J11225,K11225,M11225,O11225,Q11225,S11225,)</f>
        <v>41</v>
      </c>
      <c r="U11225" s="1">
        <v>49</v>
      </c>
      <c r="V11225" s="1">
        <v>1</v>
      </c>
      <c r="W11225" s="1">
        <v>80</v>
      </c>
      <c r="X11225" s="1" t="s">
        <v>36</v>
      </c>
    </row>
    <row r="11226" spans="1:24" x14ac:dyDescent="0.35">
      <c r="A11226" s="1">
        <v>4</v>
      </c>
      <c r="B11226" s="1">
        <v>2</v>
      </c>
      <c r="C11226" s="1">
        <v>4</v>
      </c>
      <c r="D11226" s="1">
        <f>6-C11226</f>
        <v>2</v>
      </c>
      <c r="E11226" s="1">
        <v>4</v>
      </c>
      <c r="F11226" s="1">
        <f>6-E11226</f>
        <v>2</v>
      </c>
      <c r="G11226" s="1">
        <v>5</v>
      </c>
      <c r="H11226" s="1">
        <f>6-G11226</f>
        <v>1</v>
      </c>
      <c r="I11226" s="1">
        <v>2</v>
      </c>
      <c r="J11226" s="1">
        <v>4</v>
      </c>
      <c r="K11226" s="1">
        <v>2</v>
      </c>
      <c r="L11226" s="1">
        <v>5</v>
      </c>
      <c r="M11226" s="1">
        <f>6-L11226</f>
        <v>1</v>
      </c>
      <c r="N11226" s="1">
        <v>3</v>
      </c>
      <c r="O11226" s="1">
        <f>6-N11226</f>
        <v>3</v>
      </c>
      <c r="P11226" s="1">
        <v>4</v>
      </c>
      <c r="Q11226" s="1">
        <f>6-P11226</f>
        <v>2</v>
      </c>
      <c r="R11226" s="1">
        <v>5</v>
      </c>
      <c r="S11226" s="1">
        <f>6-R11226</f>
        <v>1</v>
      </c>
      <c r="T11226" s="1">
        <f>SUM(A11226,B11226,D11226,F11226,H11226,I11226,J11226,K11226,M11226,O11226,Q11226,S11226,)</f>
        <v>26</v>
      </c>
      <c r="U11226" s="1">
        <v>49</v>
      </c>
      <c r="V11226" s="1">
        <v>1</v>
      </c>
      <c r="W11226" s="1">
        <v>75</v>
      </c>
      <c r="X11226" s="1" t="s">
        <v>36</v>
      </c>
    </row>
    <row r="11227" spans="1:24" x14ac:dyDescent="0.35">
      <c r="A11227" s="1">
        <v>4</v>
      </c>
      <c r="B11227" s="1">
        <v>4</v>
      </c>
      <c r="C11227" s="1">
        <v>2</v>
      </c>
      <c r="D11227" s="1">
        <f>6-C11227</f>
        <v>4</v>
      </c>
      <c r="E11227" s="1">
        <v>3</v>
      </c>
      <c r="F11227" s="1">
        <f>6-E11227</f>
        <v>3</v>
      </c>
      <c r="G11227" s="1">
        <v>4</v>
      </c>
      <c r="H11227" s="1">
        <f>6-G11227</f>
        <v>2</v>
      </c>
      <c r="I11227" s="1">
        <v>4</v>
      </c>
      <c r="J11227" s="1">
        <v>5</v>
      </c>
      <c r="K11227" s="1">
        <v>5</v>
      </c>
      <c r="L11227" s="1">
        <v>1</v>
      </c>
      <c r="M11227" s="1">
        <f>6-L11227</f>
        <v>5</v>
      </c>
      <c r="N11227" s="1">
        <v>1</v>
      </c>
      <c r="O11227" s="1">
        <f>6-N11227</f>
        <v>5</v>
      </c>
      <c r="P11227" s="1">
        <v>2</v>
      </c>
      <c r="Q11227" s="1">
        <f>6-P11227</f>
        <v>4</v>
      </c>
      <c r="R11227" s="1">
        <v>4</v>
      </c>
      <c r="S11227" s="1">
        <f>6-R11227</f>
        <v>2</v>
      </c>
      <c r="T11227" s="1">
        <f>SUM(A11227,B11227,D11227,F11227,H11227,I11227,J11227,K11227,M11227,O11227,Q11227,S11227,)</f>
        <v>47</v>
      </c>
      <c r="U11227" s="1">
        <v>49</v>
      </c>
      <c r="V11227" s="1">
        <v>1</v>
      </c>
      <c r="W11227" s="1">
        <v>70</v>
      </c>
      <c r="X11227" s="1" t="s">
        <v>36</v>
      </c>
    </row>
    <row r="11228" spans="1:24" x14ac:dyDescent="0.35">
      <c r="A11228" s="1">
        <v>4</v>
      </c>
      <c r="B11228" s="1">
        <v>4</v>
      </c>
      <c r="C11228" s="1">
        <v>2</v>
      </c>
      <c r="D11228" s="1">
        <f>6-C11228</f>
        <v>4</v>
      </c>
      <c r="E11228" s="1">
        <v>2</v>
      </c>
      <c r="F11228" s="1">
        <f>6-E11228</f>
        <v>4</v>
      </c>
      <c r="G11228" s="1">
        <v>4</v>
      </c>
      <c r="H11228" s="1">
        <f>6-G11228</f>
        <v>2</v>
      </c>
      <c r="I11228" s="1">
        <v>3</v>
      </c>
      <c r="J11228" s="1">
        <v>4</v>
      </c>
      <c r="K11228" s="1">
        <v>4</v>
      </c>
      <c r="L11228" s="1">
        <v>2</v>
      </c>
      <c r="M11228" s="1">
        <f>6-L11228</f>
        <v>4</v>
      </c>
      <c r="N11228" s="1">
        <v>4</v>
      </c>
      <c r="O11228" s="1">
        <f>6-N11228</f>
        <v>2</v>
      </c>
      <c r="P11228" s="1">
        <v>2</v>
      </c>
      <c r="Q11228" s="1">
        <f>6-P11228</f>
        <v>4</v>
      </c>
      <c r="R11228" s="1">
        <v>3</v>
      </c>
      <c r="S11228" s="1">
        <f>6-R11228</f>
        <v>3</v>
      </c>
      <c r="T11228" s="1">
        <f>SUM(A11228,B11228,D11228,F11228,H11228,I11228,J11228,K11228,M11228,O11228,Q11228,S11228,)</f>
        <v>42</v>
      </c>
      <c r="U11228" s="1">
        <v>49</v>
      </c>
      <c r="V11228" s="1">
        <v>1</v>
      </c>
      <c r="W11228" s="1">
        <v>70</v>
      </c>
      <c r="X11228" s="1" t="s">
        <v>36</v>
      </c>
    </row>
    <row r="11229" spans="1:24" x14ac:dyDescent="0.35">
      <c r="A11229" s="1">
        <v>4</v>
      </c>
      <c r="B11229" s="1">
        <v>5</v>
      </c>
      <c r="C11229" s="1">
        <v>2</v>
      </c>
      <c r="D11229" s="1">
        <f>6-C11229</f>
        <v>4</v>
      </c>
      <c r="E11229" s="1">
        <v>4</v>
      </c>
      <c r="F11229" s="1">
        <f>6-E11229</f>
        <v>2</v>
      </c>
      <c r="G11229" s="1">
        <v>4</v>
      </c>
      <c r="H11229" s="1">
        <f>6-G11229</f>
        <v>2</v>
      </c>
      <c r="I11229" s="1">
        <v>5</v>
      </c>
      <c r="J11229" s="1">
        <v>5</v>
      </c>
      <c r="K11229" s="1">
        <v>5</v>
      </c>
      <c r="L11229" s="1">
        <v>1</v>
      </c>
      <c r="M11229" s="1">
        <f>6-L11229</f>
        <v>5</v>
      </c>
      <c r="N11229" s="1">
        <v>1</v>
      </c>
      <c r="O11229" s="1">
        <f>6-N11229</f>
        <v>5</v>
      </c>
      <c r="P11229" s="1">
        <v>2</v>
      </c>
      <c r="Q11229" s="1">
        <f>6-P11229</f>
        <v>4</v>
      </c>
      <c r="R11229" s="1">
        <v>3</v>
      </c>
      <c r="S11229" s="1">
        <f>6-R11229</f>
        <v>3</v>
      </c>
      <c r="T11229" s="1">
        <f>SUM(A11229,B11229,D11229,F11229,H11229,I11229,J11229,K11229,M11229,O11229,Q11229,S11229,)</f>
        <v>49</v>
      </c>
      <c r="U11229" s="1">
        <v>49</v>
      </c>
      <c r="V11229" s="1">
        <v>1</v>
      </c>
      <c r="W11229" s="1">
        <v>100</v>
      </c>
      <c r="X11229" s="1" t="s">
        <v>36</v>
      </c>
    </row>
    <row r="11230" spans="1:24" x14ac:dyDescent="0.35">
      <c r="A11230" s="1">
        <v>4</v>
      </c>
      <c r="B11230" s="1">
        <v>3</v>
      </c>
      <c r="C11230" s="1">
        <v>2</v>
      </c>
      <c r="D11230" s="1">
        <f>6-C11230</f>
        <v>4</v>
      </c>
      <c r="E11230" s="1">
        <v>3</v>
      </c>
      <c r="F11230" s="1">
        <f>6-E11230</f>
        <v>3</v>
      </c>
      <c r="G11230" s="1">
        <v>2</v>
      </c>
      <c r="H11230" s="1">
        <f>6-G11230</f>
        <v>4</v>
      </c>
      <c r="I11230" s="1">
        <v>5</v>
      </c>
      <c r="J11230" s="1">
        <v>5</v>
      </c>
      <c r="K11230" s="1">
        <v>5</v>
      </c>
      <c r="L11230" s="1">
        <v>1</v>
      </c>
      <c r="M11230" s="1">
        <f>6-L11230</f>
        <v>5</v>
      </c>
      <c r="N11230" s="1">
        <v>1</v>
      </c>
      <c r="O11230" s="1">
        <f>6-N11230</f>
        <v>5</v>
      </c>
      <c r="P11230" s="1">
        <v>1</v>
      </c>
      <c r="Q11230" s="1">
        <f>6-P11230</f>
        <v>5</v>
      </c>
      <c r="R11230" s="1">
        <v>1</v>
      </c>
      <c r="S11230" s="1">
        <f>6-R11230</f>
        <v>5</v>
      </c>
      <c r="T11230" s="1">
        <f>SUM(A11230,B11230,D11230,F11230,H11230,I11230,J11230,K11230,M11230,O11230,Q11230,S11230,)</f>
        <v>53</v>
      </c>
      <c r="U11230" s="1">
        <v>49</v>
      </c>
      <c r="V11230" s="1">
        <v>1</v>
      </c>
      <c r="W11230" s="1">
        <v>100</v>
      </c>
      <c r="X11230" s="1" t="s">
        <v>36</v>
      </c>
    </row>
    <row r="11231" spans="1:24" x14ac:dyDescent="0.35">
      <c r="A11231" s="1">
        <v>4</v>
      </c>
      <c r="B11231" s="1">
        <v>4</v>
      </c>
      <c r="C11231" s="1">
        <v>1</v>
      </c>
      <c r="D11231" s="1">
        <f>6-C11231</f>
        <v>5</v>
      </c>
      <c r="E11231" s="1">
        <v>1</v>
      </c>
      <c r="F11231" s="1">
        <f>6-E11231</f>
        <v>5</v>
      </c>
      <c r="G11231" s="1">
        <v>1</v>
      </c>
      <c r="H11231" s="1">
        <f>6-G11231</f>
        <v>5</v>
      </c>
      <c r="I11231" s="1">
        <v>5</v>
      </c>
      <c r="J11231" s="1">
        <v>4</v>
      </c>
      <c r="K11231" s="1">
        <v>5</v>
      </c>
      <c r="L11231" s="1">
        <v>1</v>
      </c>
      <c r="M11231" s="1">
        <f>6-L11231</f>
        <v>5</v>
      </c>
      <c r="N11231" s="1">
        <v>1</v>
      </c>
      <c r="O11231" s="1">
        <f>6-N11231</f>
        <v>5</v>
      </c>
      <c r="P11231" s="1">
        <v>1</v>
      </c>
      <c r="Q11231" s="1">
        <f>6-P11231</f>
        <v>5</v>
      </c>
      <c r="R11231" s="1">
        <v>2</v>
      </c>
      <c r="S11231" s="1">
        <f>6-R11231</f>
        <v>4</v>
      </c>
      <c r="T11231" s="1">
        <f>SUM(A11231,B11231,D11231,F11231,H11231,I11231,J11231,K11231,M11231,O11231,Q11231,S11231,)</f>
        <v>56</v>
      </c>
      <c r="U11231" s="1">
        <v>49</v>
      </c>
      <c r="V11231" s="1">
        <v>1</v>
      </c>
      <c r="W11231" s="1">
        <v>100</v>
      </c>
      <c r="X11231" s="1" t="s">
        <v>36</v>
      </c>
    </row>
    <row r="11232" spans="1:24" x14ac:dyDescent="0.35">
      <c r="A11232" s="1">
        <v>4</v>
      </c>
      <c r="B11232" s="1">
        <v>5</v>
      </c>
      <c r="C11232" s="1">
        <v>1</v>
      </c>
      <c r="D11232" s="1">
        <f>6-C11232</f>
        <v>5</v>
      </c>
      <c r="E11232" s="1">
        <v>1</v>
      </c>
      <c r="F11232" s="1">
        <f>6-E11232</f>
        <v>5</v>
      </c>
      <c r="G11232" s="1">
        <v>4</v>
      </c>
      <c r="H11232" s="1">
        <f>6-G11232</f>
        <v>2</v>
      </c>
      <c r="I11232" s="1">
        <v>4</v>
      </c>
      <c r="J11232" s="1">
        <v>4</v>
      </c>
      <c r="K11232" s="1">
        <v>3</v>
      </c>
      <c r="L11232" s="1">
        <v>2</v>
      </c>
      <c r="M11232" s="1">
        <f>6-L11232</f>
        <v>4</v>
      </c>
      <c r="N11232" s="1">
        <v>2</v>
      </c>
      <c r="O11232" s="1">
        <f>6-N11232</f>
        <v>4</v>
      </c>
      <c r="P11232" s="1">
        <v>1</v>
      </c>
      <c r="Q11232" s="1">
        <f>6-P11232</f>
        <v>5</v>
      </c>
      <c r="R11232" s="1">
        <v>1</v>
      </c>
      <c r="S11232" s="1">
        <f>6-R11232</f>
        <v>5</v>
      </c>
      <c r="T11232" s="1">
        <f>SUM(A11232,B11232,D11232,F11232,H11232,I11232,J11232,K11232,M11232,O11232,Q11232,S11232,)</f>
        <v>50</v>
      </c>
      <c r="U11232" s="1">
        <v>49</v>
      </c>
      <c r="V11232" s="1">
        <v>1</v>
      </c>
      <c r="W11232" s="1">
        <v>99</v>
      </c>
      <c r="X11232" s="1" t="s">
        <v>36</v>
      </c>
    </row>
    <row r="11233" spans="1:24" x14ac:dyDescent="0.35">
      <c r="A11233" s="1">
        <v>4</v>
      </c>
      <c r="B11233" s="1">
        <v>4</v>
      </c>
      <c r="C11233" s="1">
        <v>4</v>
      </c>
      <c r="D11233" s="1">
        <f>6-C11233</f>
        <v>2</v>
      </c>
      <c r="E11233" s="1">
        <v>2</v>
      </c>
      <c r="F11233" s="1">
        <f>6-E11233</f>
        <v>4</v>
      </c>
      <c r="G11233" s="1">
        <v>1</v>
      </c>
      <c r="H11233" s="1">
        <f>6-G11233</f>
        <v>5</v>
      </c>
      <c r="I11233" s="1">
        <v>5</v>
      </c>
      <c r="J11233" s="1">
        <v>4</v>
      </c>
      <c r="K11233" s="1">
        <v>3</v>
      </c>
      <c r="L11233" s="1">
        <v>2</v>
      </c>
      <c r="M11233" s="1">
        <f>6-L11233</f>
        <v>4</v>
      </c>
      <c r="N11233" s="1">
        <v>2</v>
      </c>
      <c r="O11233" s="1">
        <f>6-N11233</f>
        <v>4</v>
      </c>
      <c r="P11233" s="1">
        <v>2</v>
      </c>
      <c r="Q11233" s="1">
        <f>6-P11233</f>
        <v>4</v>
      </c>
      <c r="R11233" s="1">
        <v>2</v>
      </c>
      <c r="S11233" s="1">
        <f>6-R11233</f>
        <v>4</v>
      </c>
      <c r="T11233" s="1">
        <f>SUM(A11233,B11233,D11233,F11233,H11233,I11233,J11233,K11233,M11233,O11233,Q11233,S11233,)</f>
        <v>47</v>
      </c>
      <c r="U11233" s="1">
        <v>49</v>
      </c>
      <c r="V11233" s="1">
        <v>1</v>
      </c>
      <c r="W11233" s="1">
        <v>85</v>
      </c>
      <c r="X11233" s="1" t="s">
        <v>36</v>
      </c>
    </row>
    <row r="11234" spans="1:24" x14ac:dyDescent="0.35">
      <c r="A11234" s="1">
        <v>4</v>
      </c>
      <c r="B11234" s="1">
        <v>4</v>
      </c>
      <c r="C11234" s="1">
        <v>2</v>
      </c>
      <c r="D11234" s="1">
        <f>6-C11234</f>
        <v>4</v>
      </c>
      <c r="E11234" s="1">
        <v>2</v>
      </c>
      <c r="F11234" s="1">
        <f>6-E11234</f>
        <v>4</v>
      </c>
      <c r="G11234" s="1">
        <v>4</v>
      </c>
      <c r="H11234" s="1">
        <f>6-G11234</f>
        <v>2</v>
      </c>
      <c r="I11234" s="1">
        <v>4</v>
      </c>
      <c r="J11234" s="1">
        <v>4</v>
      </c>
      <c r="K11234" s="1">
        <v>3</v>
      </c>
      <c r="L11234" s="1">
        <v>2</v>
      </c>
      <c r="M11234" s="1">
        <f>6-L11234</f>
        <v>4</v>
      </c>
      <c r="N11234" s="1">
        <v>2</v>
      </c>
      <c r="O11234" s="1">
        <f>6-N11234</f>
        <v>4</v>
      </c>
      <c r="P11234" s="1">
        <v>1</v>
      </c>
      <c r="Q11234" s="1">
        <f>6-P11234</f>
        <v>5</v>
      </c>
      <c r="R11234" s="1">
        <v>2</v>
      </c>
      <c r="S11234" s="1">
        <f>6-R11234</f>
        <v>4</v>
      </c>
      <c r="T11234" s="1">
        <f>SUM(A11234,B11234,D11234,F11234,H11234,I11234,J11234,K11234,M11234,O11234,Q11234,S11234,)</f>
        <v>46</v>
      </c>
      <c r="U11234" s="1">
        <v>49</v>
      </c>
      <c r="V11234" s="1">
        <v>1</v>
      </c>
      <c r="W11234" s="1">
        <v>85</v>
      </c>
      <c r="X11234" s="1" t="s">
        <v>36</v>
      </c>
    </row>
    <row r="11235" spans="1:24" x14ac:dyDescent="0.35">
      <c r="A11235" s="1">
        <v>4</v>
      </c>
      <c r="B11235" s="1">
        <v>1</v>
      </c>
      <c r="C11235" s="1">
        <v>2</v>
      </c>
      <c r="D11235" s="1">
        <f>6-C11235</f>
        <v>4</v>
      </c>
      <c r="E11235" s="1">
        <v>2</v>
      </c>
      <c r="F11235" s="1">
        <f>6-E11235</f>
        <v>4</v>
      </c>
      <c r="G11235" s="1">
        <v>5</v>
      </c>
      <c r="H11235" s="1">
        <f>6-G11235</f>
        <v>1</v>
      </c>
      <c r="I11235" s="1">
        <v>2</v>
      </c>
      <c r="J11235" s="1">
        <v>5</v>
      </c>
      <c r="K11235" s="1">
        <v>3</v>
      </c>
      <c r="L11235" s="1">
        <v>4</v>
      </c>
      <c r="M11235" s="1">
        <f>6-L11235</f>
        <v>2</v>
      </c>
      <c r="N11235" s="1">
        <v>4</v>
      </c>
      <c r="O11235" s="1">
        <f>6-N11235</f>
        <v>2</v>
      </c>
      <c r="P11235" s="1">
        <v>4</v>
      </c>
      <c r="Q11235" s="1">
        <f>6-P11235</f>
        <v>2</v>
      </c>
      <c r="R11235" s="1">
        <v>4</v>
      </c>
      <c r="S11235" s="1">
        <f>6-R11235</f>
        <v>2</v>
      </c>
      <c r="T11235" s="1">
        <f>SUM(A11235,B11235,D11235,F11235,H11235,I11235,J11235,K11235,M11235,O11235,Q11235,S11235,)</f>
        <v>32</v>
      </c>
      <c r="U11235" s="1">
        <v>49</v>
      </c>
      <c r="V11235" s="1">
        <v>1</v>
      </c>
      <c r="W11235" s="1">
        <v>90</v>
      </c>
      <c r="X11235" s="1" t="s">
        <v>36</v>
      </c>
    </row>
    <row r="11236" spans="1:24" x14ac:dyDescent="0.35">
      <c r="A11236" s="1">
        <v>4</v>
      </c>
      <c r="B11236" s="1">
        <v>2</v>
      </c>
      <c r="C11236" s="1">
        <v>2</v>
      </c>
      <c r="D11236" s="1">
        <f>6-C11236</f>
        <v>4</v>
      </c>
      <c r="E11236" s="1">
        <v>2</v>
      </c>
      <c r="F11236" s="1">
        <f>6-E11236</f>
        <v>4</v>
      </c>
      <c r="G11236" s="1">
        <v>4</v>
      </c>
      <c r="H11236" s="1">
        <f>6-G11236</f>
        <v>2</v>
      </c>
      <c r="I11236" s="1">
        <v>2</v>
      </c>
      <c r="J11236" s="1">
        <v>4</v>
      </c>
      <c r="K11236" s="1">
        <v>4</v>
      </c>
      <c r="L11236" s="1">
        <v>4</v>
      </c>
      <c r="M11236" s="1">
        <f>6-L11236</f>
        <v>2</v>
      </c>
      <c r="N11236" s="1">
        <v>2</v>
      </c>
      <c r="O11236" s="1">
        <f>6-N11236</f>
        <v>4</v>
      </c>
      <c r="P11236" s="1">
        <v>4</v>
      </c>
      <c r="Q11236" s="1">
        <f>6-P11236</f>
        <v>2</v>
      </c>
      <c r="R11236" s="1">
        <v>4</v>
      </c>
      <c r="S11236" s="1">
        <f>6-R11236</f>
        <v>2</v>
      </c>
      <c r="T11236" s="1">
        <f>SUM(A11236,B11236,D11236,F11236,H11236,I11236,J11236,K11236,M11236,O11236,Q11236,S11236,)</f>
        <v>36</v>
      </c>
      <c r="U11236" s="1">
        <v>48</v>
      </c>
      <c r="V11236" s="1">
        <v>1</v>
      </c>
      <c r="W11236" s="1">
        <v>70</v>
      </c>
      <c r="X11236" s="1" t="s">
        <v>36</v>
      </c>
    </row>
    <row r="11237" spans="1:24" x14ac:dyDescent="0.35">
      <c r="A11237" s="1">
        <v>4</v>
      </c>
      <c r="B11237" s="1">
        <v>5</v>
      </c>
      <c r="C11237" s="1">
        <v>2</v>
      </c>
      <c r="D11237" s="1">
        <f>6-C11237</f>
        <v>4</v>
      </c>
      <c r="E11237" s="1">
        <v>2</v>
      </c>
      <c r="F11237" s="1">
        <f>6-E11237</f>
        <v>4</v>
      </c>
      <c r="G11237" s="1">
        <v>4</v>
      </c>
      <c r="H11237" s="1">
        <f>6-G11237</f>
        <v>2</v>
      </c>
      <c r="I11237" s="1">
        <v>4</v>
      </c>
      <c r="J11237" s="1">
        <v>4</v>
      </c>
      <c r="K11237" s="1">
        <v>1</v>
      </c>
      <c r="L11237" s="1">
        <v>2</v>
      </c>
      <c r="M11237" s="1">
        <f>6-L11237</f>
        <v>4</v>
      </c>
      <c r="N11237" s="1">
        <v>2</v>
      </c>
      <c r="O11237" s="1">
        <f>6-N11237</f>
        <v>4</v>
      </c>
      <c r="P11237" s="1">
        <v>2</v>
      </c>
      <c r="Q11237" s="1">
        <f>6-P11237</f>
        <v>4</v>
      </c>
      <c r="R11237" s="1">
        <v>4</v>
      </c>
      <c r="S11237" s="1">
        <f>6-R11237</f>
        <v>2</v>
      </c>
      <c r="T11237" s="1">
        <f>SUM(A11237,B11237,D11237,F11237,H11237,I11237,J11237,K11237,M11237,O11237,Q11237,S11237,)</f>
        <v>42</v>
      </c>
      <c r="U11237" s="1">
        <v>48</v>
      </c>
      <c r="V11237" s="1">
        <v>1</v>
      </c>
      <c r="W11237" s="1">
        <v>75</v>
      </c>
      <c r="X11237" s="1" t="s">
        <v>36</v>
      </c>
    </row>
    <row r="11238" spans="1:24" x14ac:dyDescent="0.35">
      <c r="A11238" s="1">
        <v>4</v>
      </c>
      <c r="B11238" s="1">
        <v>3</v>
      </c>
      <c r="C11238" s="1">
        <v>3</v>
      </c>
      <c r="D11238" s="1">
        <f>6-C11238</f>
        <v>3</v>
      </c>
      <c r="E11238" s="1">
        <v>4</v>
      </c>
      <c r="F11238" s="1">
        <f>6-E11238</f>
        <v>2</v>
      </c>
      <c r="G11238" s="1">
        <v>3</v>
      </c>
      <c r="H11238" s="1">
        <f>6-G11238</f>
        <v>3</v>
      </c>
      <c r="I11238" s="1">
        <v>3</v>
      </c>
      <c r="J11238" s="1">
        <v>3</v>
      </c>
      <c r="K11238" s="1">
        <v>3</v>
      </c>
      <c r="L11238" s="1">
        <v>3</v>
      </c>
      <c r="M11238" s="1">
        <f>6-L11238</f>
        <v>3</v>
      </c>
      <c r="N11238" s="1">
        <v>3</v>
      </c>
      <c r="O11238" s="1">
        <f>6-N11238</f>
        <v>3</v>
      </c>
      <c r="P11238" s="1">
        <v>4</v>
      </c>
      <c r="Q11238" s="1">
        <f>6-P11238</f>
        <v>2</v>
      </c>
      <c r="R11238" s="1">
        <v>3</v>
      </c>
      <c r="S11238" s="1">
        <f>6-R11238</f>
        <v>3</v>
      </c>
      <c r="T11238" s="1">
        <f>SUM(A11238,B11238,D11238,F11238,H11238,I11238,J11238,K11238,M11238,O11238,Q11238,S11238,)</f>
        <v>35</v>
      </c>
      <c r="U11238" s="1">
        <v>48</v>
      </c>
      <c r="V11238" s="1">
        <v>1</v>
      </c>
      <c r="W11238" s="1">
        <v>50</v>
      </c>
      <c r="X11238" s="1" t="s">
        <v>36</v>
      </c>
    </row>
    <row r="11239" spans="1:24" x14ac:dyDescent="0.35">
      <c r="A11239" s="1">
        <v>4</v>
      </c>
      <c r="B11239" s="1">
        <v>2</v>
      </c>
      <c r="C11239" s="1">
        <v>2</v>
      </c>
      <c r="D11239" s="1">
        <f>6-C11239</f>
        <v>4</v>
      </c>
      <c r="E11239" s="1">
        <v>1</v>
      </c>
      <c r="F11239" s="1">
        <f>6-E11239</f>
        <v>5</v>
      </c>
      <c r="G11239" s="1">
        <v>4</v>
      </c>
      <c r="H11239" s="1">
        <f>6-G11239</f>
        <v>2</v>
      </c>
      <c r="I11239" s="1">
        <v>4</v>
      </c>
      <c r="J11239" s="1">
        <v>2</v>
      </c>
      <c r="K11239" s="1">
        <v>2</v>
      </c>
      <c r="L11239" s="1">
        <v>4</v>
      </c>
      <c r="M11239" s="1">
        <f>6-L11239</f>
        <v>2</v>
      </c>
      <c r="N11239" s="1">
        <v>3</v>
      </c>
      <c r="O11239" s="1">
        <f>6-N11239</f>
        <v>3</v>
      </c>
      <c r="P11239" s="1">
        <v>1</v>
      </c>
      <c r="Q11239" s="1">
        <f>6-P11239</f>
        <v>5</v>
      </c>
      <c r="R11239" s="1">
        <v>2</v>
      </c>
      <c r="S11239" s="1">
        <f>6-R11239</f>
        <v>4</v>
      </c>
      <c r="T11239" s="1">
        <f>SUM(A11239,B11239,D11239,F11239,H11239,I11239,J11239,K11239,M11239,O11239,Q11239,S11239,)</f>
        <v>39</v>
      </c>
      <c r="U11239" s="1">
        <v>48</v>
      </c>
      <c r="V11239" s="1">
        <v>1</v>
      </c>
      <c r="W11239" s="1">
        <v>95</v>
      </c>
      <c r="X11239" s="1" t="s">
        <v>36</v>
      </c>
    </row>
    <row r="11240" spans="1:24" x14ac:dyDescent="0.35">
      <c r="A11240" s="1">
        <v>4</v>
      </c>
      <c r="B11240" s="1">
        <v>2</v>
      </c>
      <c r="C11240" s="1">
        <v>2</v>
      </c>
      <c r="D11240" s="1">
        <f>6-C11240</f>
        <v>4</v>
      </c>
      <c r="E11240" s="1">
        <v>4</v>
      </c>
      <c r="F11240" s="1">
        <f>6-E11240</f>
        <v>2</v>
      </c>
      <c r="G11240" s="1">
        <v>3</v>
      </c>
      <c r="H11240" s="1">
        <f>6-G11240</f>
        <v>3</v>
      </c>
      <c r="I11240" s="1">
        <v>2</v>
      </c>
      <c r="J11240" s="1">
        <v>4</v>
      </c>
      <c r="K11240" s="1">
        <v>2</v>
      </c>
      <c r="L11240" s="1">
        <v>1</v>
      </c>
      <c r="M11240" s="1">
        <f>6-L11240</f>
        <v>5</v>
      </c>
      <c r="N11240" s="1">
        <v>2</v>
      </c>
      <c r="O11240" s="1">
        <f>6-N11240</f>
        <v>4</v>
      </c>
      <c r="P11240" s="1">
        <v>3</v>
      </c>
      <c r="Q11240" s="1">
        <f>6-P11240</f>
        <v>3</v>
      </c>
      <c r="R11240" s="1">
        <v>3</v>
      </c>
      <c r="S11240" s="1">
        <f>6-R11240</f>
        <v>3</v>
      </c>
      <c r="T11240" s="1">
        <f>SUM(A11240,B11240,D11240,F11240,H11240,I11240,J11240,K11240,M11240,O11240,Q11240,S11240,)</f>
        <v>38</v>
      </c>
      <c r="U11240" s="1">
        <v>48</v>
      </c>
      <c r="V11240" s="1">
        <v>1</v>
      </c>
      <c r="W11240" s="1">
        <v>80</v>
      </c>
      <c r="X11240" s="1" t="s">
        <v>36</v>
      </c>
    </row>
    <row r="11241" spans="1:24" x14ac:dyDescent="0.35">
      <c r="A11241" s="1">
        <v>4</v>
      </c>
      <c r="B11241" s="1">
        <v>3</v>
      </c>
      <c r="C11241" s="1">
        <v>4</v>
      </c>
      <c r="D11241" s="1">
        <f>6-C11241</f>
        <v>2</v>
      </c>
      <c r="E11241" s="1">
        <v>5</v>
      </c>
      <c r="F11241" s="1">
        <f>6-E11241</f>
        <v>1</v>
      </c>
      <c r="G11241" s="1">
        <v>5</v>
      </c>
      <c r="H11241" s="1">
        <f>6-G11241</f>
        <v>1</v>
      </c>
      <c r="I11241" s="1">
        <v>3</v>
      </c>
      <c r="J11241" s="1">
        <v>3</v>
      </c>
      <c r="K11241" s="1">
        <v>3</v>
      </c>
      <c r="L11241" s="1">
        <v>5</v>
      </c>
      <c r="M11241" s="1">
        <f>6-L11241</f>
        <v>1</v>
      </c>
      <c r="N11241" s="1">
        <v>5</v>
      </c>
      <c r="O11241" s="1">
        <f>6-N11241</f>
        <v>1</v>
      </c>
      <c r="P11241" s="1">
        <v>5</v>
      </c>
      <c r="Q11241" s="1">
        <f>6-P11241</f>
        <v>1</v>
      </c>
      <c r="R11241" s="1">
        <v>5</v>
      </c>
      <c r="S11241" s="1">
        <f>6-R11241</f>
        <v>1</v>
      </c>
      <c r="T11241" s="1">
        <f>SUM(A11241,B11241,D11241,F11241,H11241,I11241,J11241,K11241,M11241,O11241,Q11241,S11241,)</f>
        <v>24</v>
      </c>
      <c r="U11241" s="1">
        <v>48</v>
      </c>
      <c r="V11241" s="1">
        <v>1</v>
      </c>
      <c r="W11241" s="1">
        <v>100</v>
      </c>
      <c r="X11241" s="1" t="s">
        <v>36</v>
      </c>
    </row>
    <row r="11242" spans="1:24" x14ac:dyDescent="0.35">
      <c r="A11242" s="1">
        <v>4</v>
      </c>
      <c r="B11242" s="1">
        <v>4</v>
      </c>
      <c r="C11242" s="1">
        <v>2</v>
      </c>
      <c r="D11242" s="1">
        <f>6-C11242</f>
        <v>4</v>
      </c>
      <c r="E11242" s="1">
        <v>1</v>
      </c>
      <c r="F11242" s="1">
        <f>6-E11242</f>
        <v>5</v>
      </c>
      <c r="G11242" s="1">
        <v>4</v>
      </c>
      <c r="H11242" s="1">
        <f>6-G11242</f>
        <v>2</v>
      </c>
      <c r="I11242" s="1">
        <v>5</v>
      </c>
      <c r="J11242" s="1">
        <v>4</v>
      </c>
      <c r="K11242" s="1">
        <v>3</v>
      </c>
      <c r="L11242" s="1">
        <v>4</v>
      </c>
      <c r="M11242" s="1">
        <f>6-L11242</f>
        <v>2</v>
      </c>
      <c r="N11242" s="1">
        <v>4</v>
      </c>
      <c r="O11242" s="1">
        <f>6-N11242</f>
        <v>2</v>
      </c>
      <c r="P11242" s="1">
        <v>2</v>
      </c>
      <c r="Q11242" s="1">
        <f>6-P11242</f>
        <v>4</v>
      </c>
      <c r="R11242" s="1">
        <v>4</v>
      </c>
      <c r="S11242" s="1">
        <f>6-R11242</f>
        <v>2</v>
      </c>
      <c r="T11242" s="1">
        <f>SUM(A11242,B11242,D11242,F11242,H11242,I11242,J11242,K11242,M11242,O11242,Q11242,S11242,)</f>
        <v>41</v>
      </c>
      <c r="U11242" s="1">
        <v>48</v>
      </c>
      <c r="V11242" s="1">
        <v>1</v>
      </c>
      <c r="W11242" s="1">
        <v>75</v>
      </c>
      <c r="X11242" s="1" t="s">
        <v>36</v>
      </c>
    </row>
    <row r="11243" spans="1:24" x14ac:dyDescent="0.35">
      <c r="A11243" s="1">
        <v>4</v>
      </c>
      <c r="B11243" s="1">
        <v>2</v>
      </c>
      <c r="C11243" s="1">
        <v>4</v>
      </c>
      <c r="D11243" s="1">
        <f>6-C11243</f>
        <v>2</v>
      </c>
      <c r="E11243" s="1">
        <v>2</v>
      </c>
      <c r="F11243" s="1">
        <f>6-E11243</f>
        <v>4</v>
      </c>
      <c r="G11243" s="1">
        <v>4</v>
      </c>
      <c r="H11243" s="1">
        <f>6-G11243</f>
        <v>2</v>
      </c>
      <c r="I11243" s="1">
        <v>4</v>
      </c>
      <c r="J11243" s="1">
        <v>2</v>
      </c>
      <c r="K11243" s="1">
        <v>2</v>
      </c>
      <c r="L11243" s="1">
        <v>3</v>
      </c>
      <c r="M11243" s="1">
        <f>6-L11243</f>
        <v>3</v>
      </c>
      <c r="N11243" s="1">
        <v>4</v>
      </c>
      <c r="O11243" s="1">
        <f>6-N11243</f>
        <v>2</v>
      </c>
      <c r="P11243" s="1">
        <v>4</v>
      </c>
      <c r="Q11243" s="1">
        <f>6-P11243</f>
        <v>2</v>
      </c>
      <c r="R11243" s="1">
        <v>3</v>
      </c>
      <c r="S11243" s="1">
        <f>6-R11243</f>
        <v>3</v>
      </c>
      <c r="T11243" s="1">
        <f>SUM(A11243,B11243,D11243,F11243,H11243,I11243,J11243,K11243,M11243,O11243,Q11243,S11243,)</f>
        <v>32</v>
      </c>
      <c r="U11243" s="1">
        <v>48</v>
      </c>
      <c r="V11243" s="1">
        <v>1</v>
      </c>
      <c r="W11243" s="1">
        <v>100</v>
      </c>
      <c r="X11243" s="1" t="s">
        <v>36</v>
      </c>
    </row>
    <row r="11244" spans="1:24" x14ac:dyDescent="0.35">
      <c r="A11244" s="1">
        <v>4</v>
      </c>
      <c r="B11244" s="1">
        <v>4</v>
      </c>
      <c r="C11244" s="1">
        <v>2</v>
      </c>
      <c r="D11244" s="1">
        <f>6-C11244</f>
        <v>4</v>
      </c>
      <c r="E11244" s="1">
        <v>2</v>
      </c>
      <c r="F11244" s="1">
        <f>6-E11244</f>
        <v>4</v>
      </c>
      <c r="G11244" s="1">
        <v>2</v>
      </c>
      <c r="H11244" s="1">
        <f>6-G11244</f>
        <v>4</v>
      </c>
      <c r="I11244" s="1">
        <v>4</v>
      </c>
      <c r="J11244" s="1">
        <v>4</v>
      </c>
      <c r="K11244" s="1">
        <v>3</v>
      </c>
      <c r="L11244" s="1">
        <v>2</v>
      </c>
      <c r="M11244" s="1">
        <f>6-L11244</f>
        <v>4</v>
      </c>
      <c r="N11244" s="1">
        <v>2</v>
      </c>
      <c r="O11244" s="1">
        <f>6-N11244</f>
        <v>4</v>
      </c>
      <c r="P11244" s="1">
        <v>2</v>
      </c>
      <c r="Q11244" s="1">
        <f>6-P11244</f>
        <v>4</v>
      </c>
      <c r="R11244" s="1">
        <v>2</v>
      </c>
      <c r="S11244" s="1">
        <f>6-R11244</f>
        <v>4</v>
      </c>
      <c r="T11244" s="1">
        <f>SUM(A11244,B11244,D11244,F11244,H11244,I11244,J11244,K11244,M11244,O11244,Q11244,S11244,)</f>
        <v>47</v>
      </c>
      <c r="U11244" s="1">
        <v>48</v>
      </c>
      <c r="V11244" s="1">
        <v>1</v>
      </c>
      <c r="W11244" s="1">
        <v>80</v>
      </c>
      <c r="X11244" s="1" t="s">
        <v>36</v>
      </c>
    </row>
    <row r="11245" spans="1:24" x14ac:dyDescent="0.35">
      <c r="A11245" s="1">
        <v>4</v>
      </c>
      <c r="B11245" s="1">
        <v>4</v>
      </c>
      <c r="C11245" s="1">
        <v>2</v>
      </c>
      <c r="D11245" s="1">
        <f>6-C11245</f>
        <v>4</v>
      </c>
      <c r="E11245" s="1">
        <v>4</v>
      </c>
      <c r="F11245" s="1">
        <f>6-E11245</f>
        <v>2</v>
      </c>
      <c r="G11245" s="1">
        <v>2</v>
      </c>
      <c r="H11245" s="1">
        <f>6-G11245</f>
        <v>4</v>
      </c>
      <c r="I11245" s="1">
        <v>4</v>
      </c>
      <c r="J11245" s="1">
        <v>2</v>
      </c>
      <c r="K11245" s="1">
        <v>1</v>
      </c>
      <c r="L11245" s="1">
        <v>1</v>
      </c>
      <c r="M11245" s="1">
        <f>6-L11245</f>
        <v>5</v>
      </c>
      <c r="N11245" s="1">
        <v>1</v>
      </c>
      <c r="O11245" s="1">
        <f>6-N11245</f>
        <v>5</v>
      </c>
      <c r="P11245" s="1">
        <v>1</v>
      </c>
      <c r="Q11245" s="1">
        <f>6-P11245</f>
        <v>5</v>
      </c>
      <c r="R11245" s="1">
        <v>1</v>
      </c>
      <c r="S11245" s="1">
        <f>6-R11245</f>
        <v>5</v>
      </c>
      <c r="T11245" s="1">
        <f>SUM(A11245,B11245,D11245,F11245,H11245,I11245,J11245,K11245,M11245,O11245,Q11245,S11245,)</f>
        <v>45</v>
      </c>
      <c r="U11245" s="1">
        <v>47</v>
      </c>
      <c r="V11245" s="1">
        <v>1</v>
      </c>
      <c r="W11245" s="1">
        <v>98</v>
      </c>
      <c r="X11245" s="1" t="s">
        <v>36</v>
      </c>
    </row>
    <row r="11246" spans="1:24" x14ac:dyDescent="0.35">
      <c r="A11246" s="1">
        <v>4</v>
      </c>
      <c r="B11246" s="1">
        <v>4</v>
      </c>
      <c r="C11246" s="1">
        <v>2</v>
      </c>
      <c r="D11246" s="1">
        <f>6-C11246</f>
        <v>4</v>
      </c>
      <c r="E11246" s="1">
        <v>2</v>
      </c>
      <c r="F11246" s="1">
        <f>6-E11246</f>
        <v>4</v>
      </c>
      <c r="G11246" s="1">
        <v>2</v>
      </c>
      <c r="H11246" s="1">
        <f>6-G11246</f>
        <v>4</v>
      </c>
      <c r="I11246" s="1">
        <v>4</v>
      </c>
      <c r="J11246" s="1">
        <v>4</v>
      </c>
      <c r="K11246" s="1">
        <v>4</v>
      </c>
      <c r="L11246" s="1">
        <v>4</v>
      </c>
      <c r="M11246" s="1">
        <f>6-L11246</f>
        <v>2</v>
      </c>
      <c r="N11246" s="1">
        <v>4</v>
      </c>
      <c r="O11246" s="1">
        <f>6-N11246</f>
        <v>2</v>
      </c>
      <c r="P11246" s="1">
        <v>4</v>
      </c>
      <c r="Q11246" s="1">
        <f>6-P11246</f>
        <v>2</v>
      </c>
      <c r="R11246" s="1">
        <v>2</v>
      </c>
      <c r="S11246" s="1">
        <f>6-R11246</f>
        <v>4</v>
      </c>
      <c r="T11246" s="1">
        <f>SUM(A11246,B11246,D11246,F11246,H11246,I11246,J11246,K11246,M11246,O11246,Q11246,S11246,)</f>
        <v>42</v>
      </c>
      <c r="U11246" s="1">
        <v>47</v>
      </c>
      <c r="V11246" s="1">
        <v>1</v>
      </c>
      <c r="W11246" s="1">
        <v>85</v>
      </c>
      <c r="X11246" s="1" t="s">
        <v>36</v>
      </c>
    </row>
    <row r="11247" spans="1:24" x14ac:dyDescent="0.35">
      <c r="A11247" s="1">
        <v>4</v>
      </c>
      <c r="B11247" s="1">
        <v>4</v>
      </c>
      <c r="C11247" s="1">
        <v>2</v>
      </c>
      <c r="D11247" s="1">
        <f>6-C11247</f>
        <v>4</v>
      </c>
      <c r="E11247" s="1">
        <v>2</v>
      </c>
      <c r="F11247" s="1">
        <f>6-E11247</f>
        <v>4</v>
      </c>
      <c r="G11247" s="1">
        <v>2</v>
      </c>
      <c r="H11247" s="1">
        <f>6-G11247</f>
        <v>4</v>
      </c>
      <c r="I11247" s="1">
        <v>4</v>
      </c>
      <c r="J11247" s="1">
        <v>4</v>
      </c>
      <c r="K11247" s="1">
        <v>4</v>
      </c>
      <c r="L11247" s="1">
        <v>2</v>
      </c>
      <c r="M11247" s="1">
        <f>6-L11247</f>
        <v>4</v>
      </c>
      <c r="N11247" s="1">
        <v>4</v>
      </c>
      <c r="O11247" s="1">
        <f>6-N11247</f>
        <v>2</v>
      </c>
      <c r="P11247" s="1">
        <v>2</v>
      </c>
      <c r="Q11247" s="1">
        <f>6-P11247</f>
        <v>4</v>
      </c>
      <c r="R11247" s="1">
        <v>2</v>
      </c>
      <c r="S11247" s="1">
        <f>6-R11247</f>
        <v>4</v>
      </c>
      <c r="T11247" s="1">
        <f>SUM(A11247,B11247,D11247,F11247,H11247,I11247,J11247,K11247,M11247,O11247,Q11247,S11247,)</f>
        <v>46</v>
      </c>
      <c r="U11247" s="1">
        <v>47</v>
      </c>
      <c r="V11247" s="1">
        <v>1</v>
      </c>
      <c r="W11247" s="1">
        <v>100</v>
      </c>
      <c r="X11247" s="1" t="s">
        <v>36</v>
      </c>
    </row>
    <row r="11248" spans="1:24" x14ac:dyDescent="0.35">
      <c r="A11248" s="1">
        <v>4</v>
      </c>
      <c r="B11248" s="1">
        <v>3</v>
      </c>
      <c r="C11248" s="1">
        <v>2</v>
      </c>
      <c r="D11248" s="1">
        <f>6-C11248</f>
        <v>4</v>
      </c>
      <c r="E11248" s="1">
        <v>2</v>
      </c>
      <c r="F11248" s="1">
        <f>6-E11248</f>
        <v>4</v>
      </c>
      <c r="G11248" s="1">
        <v>5</v>
      </c>
      <c r="H11248" s="1">
        <f>6-G11248</f>
        <v>1</v>
      </c>
      <c r="I11248" s="1">
        <v>4</v>
      </c>
      <c r="J11248" s="1">
        <v>4</v>
      </c>
      <c r="K11248" s="1">
        <v>4</v>
      </c>
      <c r="L11248" s="1">
        <v>1</v>
      </c>
      <c r="M11248" s="1">
        <f>6-L11248</f>
        <v>5</v>
      </c>
      <c r="N11248" s="1">
        <v>3</v>
      </c>
      <c r="O11248" s="1">
        <f>6-N11248</f>
        <v>3</v>
      </c>
      <c r="P11248" s="1">
        <v>2</v>
      </c>
      <c r="Q11248" s="1">
        <f>6-P11248</f>
        <v>4</v>
      </c>
      <c r="R11248" s="1">
        <v>2</v>
      </c>
      <c r="S11248" s="1">
        <f>6-R11248</f>
        <v>4</v>
      </c>
      <c r="T11248" s="1">
        <f>SUM(A11248,B11248,D11248,F11248,H11248,I11248,J11248,K11248,M11248,O11248,Q11248,S11248,)</f>
        <v>44</v>
      </c>
      <c r="U11248" s="1">
        <v>47</v>
      </c>
      <c r="V11248" s="1">
        <v>1</v>
      </c>
      <c r="W11248" s="1">
        <v>90</v>
      </c>
      <c r="X11248" s="1" t="s">
        <v>36</v>
      </c>
    </row>
    <row r="11249" spans="1:24" x14ac:dyDescent="0.35">
      <c r="A11249" s="1">
        <v>4</v>
      </c>
      <c r="B11249" s="1">
        <v>5</v>
      </c>
      <c r="C11249" s="1">
        <v>2</v>
      </c>
      <c r="D11249" s="1">
        <f>6-C11249</f>
        <v>4</v>
      </c>
      <c r="E11249" s="1">
        <v>2</v>
      </c>
      <c r="F11249" s="1">
        <f>6-E11249</f>
        <v>4</v>
      </c>
      <c r="G11249" s="1">
        <v>3</v>
      </c>
      <c r="H11249" s="1">
        <f>6-G11249</f>
        <v>3</v>
      </c>
      <c r="I11249" s="1">
        <v>5</v>
      </c>
      <c r="J11249" s="1">
        <v>4</v>
      </c>
      <c r="K11249" s="1">
        <v>4</v>
      </c>
      <c r="L11249" s="1">
        <v>3</v>
      </c>
      <c r="M11249" s="1">
        <f>6-L11249</f>
        <v>3</v>
      </c>
      <c r="N11249" s="1">
        <v>2</v>
      </c>
      <c r="O11249" s="1">
        <f>6-N11249</f>
        <v>4</v>
      </c>
      <c r="P11249" s="1">
        <v>1</v>
      </c>
      <c r="Q11249" s="1">
        <f>6-P11249</f>
        <v>5</v>
      </c>
      <c r="R11249" s="1">
        <v>2</v>
      </c>
      <c r="S11249" s="1">
        <f>6-R11249</f>
        <v>4</v>
      </c>
      <c r="T11249" s="1">
        <f>SUM(A11249,B11249,D11249,F11249,H11249,I11249,J11249,K11249,M11249,O11249,Q11249,S11249,)</f>
        <v>49</v>
      </c>
      <c r="U11249" s="1">
        <v>47</v>
      </c>
      <c r="V11249" s="1">
        <v>1</v>
      </c>
      <c r="W11249" s="1">
        <v>80</v>
      </c>
      <c r="X11249" s="1" t="s">
        <v>36</v>
      </c>
    </row>
    <row r="11250" spans="1:24" x14ac:dyDescent="0.35">
      <c r="A11250" s="1">
        <v>4</v>
      </c>
      <c r="B11250" s="1">
        <v>5</v>
      </c>
      <c r="C11250" s="1">
        <v>1</v>
      </c>
      <c r="D11250" s="1">
        <f>6-C11250</f>
        <v>5</v>
      </c>
      <c r="E11250" s="1">
        <v>2</v>
      </c>
      <c r="F11250" s="1">
        <f>6-E11250</f>
        <v>4</v>
      </c>
      <c r="G11250" s="1">
        <v>2</v>
      </c>
      <c r="H11250" s="1">
        <f>6-G11250</f>
        <v>4</v>
      </c>
      <c r="I11250" s="1">
        <v>5</v>
      </c>
      <c r="J11250" s="1">
        <v>4</v>
      </c>
      <c r="K11250" s="1">
        <v>2</v>
      </c>
      <c r="L11250" s="1">
        <v>1</v>
      </c>
      <c r="M11250" s="1">
        <f>6-L11250</f>
        <v>5</v>
      </c>
      <c r="N11250" s="1">
        <v>1</v>
      </c>
      <c r="O11250" s="1">
        <f>6-N11250</f>
        <v>5</v>
      </c>
      <c r="P11250" s="1">
        <v>2</v>
      </c>
      <c r="Q11250" s="1">
        <f>6-P11250</f>
        <v>4</v>
      </c>
      <c r="R11250" s="1">
        <v>2</v>
      </c>
      <c r="S11250" s="1">
        <f>6-R11250</f>
        <v>4</v>
      </c>
      <c r="T11250" s="1">
        <f>SUM(A11250,B11250,D11250,F11250,H11250,I11250,J11250,K11250,M11250,O11250,Q11250,S11250,)</f>
        <v>51</v>
      </c>
      <c r="U11250" s="1">
        <v>47</v>
      </c>
      <c r="V11250" s="1">
        <v>1</v>
      </c>
      <c r="W11250" s="1">
        <v>80</v>
      </c>
      <c r="X11250" s="1" t="s">
        <v>36</v>
      </c>
    </row>
    <row r="11251" spans="1:24" x14ac:dyDescent="0.35">
      <c r="A11251" s="1">
        <v>4</v>
      </c>
      <c r="B11251" s="1">
        <v>5</v>
      </c>
      <c r="C11251" s="1">
        <v>4</v>
      </c>
      <c r="D11251" s="1">
        <f>6-C11251</f>
        <v>2</v>
      </c>
      <c r="E11251" s="1">
        <v>2</v>
      </c>
      <c r="F11251" s="1">
        <f>6-E11251</f>
        <v>4</v>
      </c>
      <c r="G11251" s="1">
        <v>1</v>
      </c>
      <c r="H11251" s="1">
        <f>6-G11251</f>
        <v>5</v>
      </c>
      <c r="I11251" s="1">
        <v>4</v>
      </c>
      <c r="J11251" s="1">
        <v>5</v>
      </c>
      <c r="K11251" s="1">
        <v>4</v>
      </c>
      <c r="L11251" s="1">
        <v>1</v>
      </c>
      <c r="M11251" s="1">
        <f>6-L11251</f>
        <v>5</v>
      </c>
      <c r="N11251" s="1">
        <v>1</v>
      </c>
      <c r="O11251" s="1">
        <f>6-N11251</f>
        <v>5</v>
      </c>
      <c r="P11251" s="1">
        <v>2</v>
      </c>
      <c r="Q11251" s="1">
        <f>6-P11251</f>
        <v>4</v>
      </c>
      <c r="R11251" s="1">
        <v>5</v>
      </c>
      <c r="S11251" s="1">
        <f>6-R11251</f>
        <v>1</v>
      </c>
      <c r="T11251" s="1">
        <f>SUM(A11251,B11251,D11251,F11251,H11251,I11251,J11251,K11251,M11251,O11251,Q11251,S11251,)</f>
        <v>48</v>
      </c>
      <c r="U11251" s="1">
        <v>47</v>
      </c>
      <c r="V11251" s="1">
        <v>1</v>
      </c>
      <c r="W11251" s="1">
        <v>90</v>
      </c>
      <c r="X11251" s="1" t="s">
        <v>36</v>
      </c>
    </row>
    <row r="11252" spans="1:24" x14ac:dyDescent="0.35">
      <c r="A11252" s="1">
        <v>4</v>
      </c>
      <c r="B11252" s="1">
        <v>4</v>
      </c>
      <c r="C11252" s="1">
        <v>1</v>
      </c>
      <c r="D11252" s="1">
        <f>6-C11252</f>
        <v>5</v>
      </c>
      <c r="E11252" s="1">
        <v>1</v>
      </c>
      <c r="F11252" s="1">
        <f>6-E11252</f>
        <v>5</v>
      </c>
      <c r="G11252" s="1">
        <v>3</v>
      </c>
      <c r="H11252" s="1">
        <f>6-G11252</f>
        <v>3</v>
      </c>
      <c r="I11252" s="1">
        <v>4</v>
      </c>
      <c r="J11252" s="1">
        <v>4</v>
      </c>
      <c r="K11252" s="1">
        <v>4</v>
      </c>
      <c r="L11252" s="1">
        <v>1</v>
      </c>
      <c r="M11252" s="1">
        <f>6-L11252</f>
        <v>5</v>
      </c>
      <c r="N11252" s="1">
        <v>1</v>
      </c>
      <c r="O11252" s="1">
        <f>6-N11252</f>
        <v>5</v>
      </c>
      <c r="P11252" s="1">
        <v>2</v>
      </c>
      <c r="Q11252" s="1">
        <f>6-P11252</f>
        <v>4</v>
      </c>
      <c r="R11252" s="1">
        <v>1</v>
      </c>
      <c r="S11252" s="1">
        <f>6-R11252</f>
        <v>5</v>
      </c>
      <c r="T11252" s="1">
        <f>SUM(A11252,B11252,D11252,F11252,H11252,I11252,J11252,K11252,M11252,O11252,Q11252,S11252,)</f>
        <v>52</v>
      </c>
      <c r="U11252" s="1">
        <v>47</v>
      </c>
      <c r="V11252" s="1">
        <v>1</v>
      </c>
      <c r="W11252" s="1">
        <v>90</v>
      </c>
      <c r="X11252" s="1" t="s">
        <v>36</v>
      </c>
    </row>
    <row r="11253" spans="1:24" x14ac:dyDescent="0.35">
      <c r="A11253" s="1">
        <v>4</v>
      </c>
      <c r="B11253" s="1">
        <v>3</v>
      </c>
      <c r="C11253" s="1">
        <v>2</v>
      </c>
      <c r="D11253" s="1">
        <f>6-C11253</f>
        <v>4</v>
      </c>
      <c r="E11253" s="1">
        <v>2</v>
      </c>
      <c r="F11253" s="1">
        <f>6-E11253</f>
        <v>4</v>
      </c>
      <c r="G11253" s="1">
        <v>4</v>
      </c>
      <c r="H11253" s="1">
        <f>6-G11253</f>
        <v>2</v>
      </c>
      <c r="I11253" s="1">
        <v>4</v>
      </c>
      <c r="J11253" s="1">
        <v>5</v>
      </c>
      <c r="K11253" s="1">
        <v>4</v>
      </c>
      <c r="L11253" s="1">
        <v>2</v>
      </c>
      <c r="M11253" s="1">
        <f>6-L11253</f>
        <v>4</v>
      </c>
      <c r="N11253" s="1">
        <v>1</v>
      </c>
      <c r="O11253" s="1">
        <f>6-N11253</f>
        <v>5</v>
      </c>
      <c r="P11253" s="1">
        <v>1</v>
      </c>
      <c r="Q11253" s="1">
        <f>6-P11253</f>
        <v>5</v>
      </c>
      <c r="R11253" s="1">
        <v>4</v>
      </c>
      <c r="S11253" s="1">
        <f>6-R11253</f>
        <v>2</v>
      </c>
      <c r="T11253" s="1">
        <f>SUM(A11253,B11253,D11253,F11253,H11253,I11253,J11253,K11253,M11253,O11253,Q11253,S11253,)</f>
        <v>46</v>
      </c>
      <c r="U11253" s="1">
        <v>47</v>
      </c>
      <c r="V11253" s="1">
        <v>1</v>
      </c>
      <c r="W11253" s="1">
        <v>100</v>
      </c>
      <c r="X11253" s="1" t="s">
        <v>36</v>
      </c>
    </row>
    <row r="11254" spans="1:24" x14ac:dyDescent="0.35">
      <c r="A11254" s="1">
        <v>4</v>
      </c>
      <c r="B11254" s="1">
        <v>2</v>
      </c>
      <c r="C11254" s="1">
        <v>4</v>
      </c>
      <c r="D11254" s="1">
        <f>6-C11254</f>
        <v>2</v>
      </c>
      <c r="E11254" s="1">
        <v>2</v>
      </c>
      <c r="F11254" s="1">
        <f>6-E11254</f>
        <v>4</v>
      </c>
      <c r="G11254" s="1">
        <v>4</v>
      </c>
      <c r="H11254" s="1">
        <f>6-G11254</f>
        <v>2</v>
      </c>
      <c r="I11254" s="1">
        <v>4</v>
      </c>
      <c r="J11254" s="1">
        <v>4</v>
      </c>
      <c r="K11254" s="1">
        <v>3</v>
      </c>
      <c r="L11254" s="1">
        <v>4</v>
      </c>
      <c r="M11254" s="1">
        <f>6-L11254</f>
        <v>2</v>
      </c>
      <c r="N11254" s="1">
        <v>4</v>
      </c>
      <c r="O11254" s="1">
        <f>6-N11254</f>
        <v>2</v>
      </c>
      <c r="P11254" s="1">
        <v>2</v>
      </c>
      <c r="Q11254" s="1">
        <f>6-P11254</f>
        <v>4</v>
      </c>
      <c r="R11254" s="1">
        <v>4</v>
      </c>
      <c r="S11254" s="1">
        <f>6-R11254</f>
        <v>2</v>
      </c>
      <c r="T11254" s="1">
        <f>SUM(A11254,B11254,D11254,F11254,H11254,I11254,J11254,K11254,M11254,O11254,Q11254,S11254,)</f>
        <v>35</v>
      </c>
      <c r="U11254" s="1">
        <v>47</v>
      </c>
      <c r="V11254" s="1">
        <v>1</v>
      </c>
      <c r="W11254" s="1">
        <v>90</v>
      </c>
      <c r="X11254" s="1" t="s">
        <v>36</v>
      </c>
    </row>
    <row r="11255" spans="1:24" x14ac:dyDescent="0.35">
      <c r="A11255" s="1">
        <v>4</v>
      </c>
      <c r="B11255" s="1">
        <v>2</v>
      </c>
      <c r="C11255" s="1">
        <v>2</v>
      </c>
      <c r="D11255" s="1">
        <f>6-C11255</f>
        <v>4</v>
      </c>
      <c r="E11255" s="1">
        <v>2</v>
      </c>
      <c r="F11255" s="1">
        <f>6-E11255</f>
        <v>4</v>
      </c>
      <c r="G11255" s="1">
        <v>2</v>
      </c>
      <c r="H11255" s="1">
        <f>6-G11255</f>
        <v>4</v>
      </c>
      <c r="I11255" s="1">
        <v>4</v>
      </c>
      <c r="J11255" s="1">
        <v>4</v>
      </c>
      <c r="K11255" s="1">
        <v>4</v>
      </c>
      <c r="L11255" s="1">
        <v>2</v>
      </c>
      <c r="M11255" s="1">
        <f>6-L11255</f>
        <v>4</v>
      </c>
      <c r="N11255" s="1">
        <v>2</v>
      </c>
      <c r="O11255" s="1">
        <f>6-N11255</f>
        <v>4</v>
      </c>
      <c r="P11255" s="1">
        <v>2</v>
      </c>
      <c r="Q11255" s="1">
        <f>6-P11255</f>
        <v>4</v>
      </c>
      <c r="R11255" s="1">
        <v>2</v>
      </c>
      <c r="S11255" s="1">
        <f>6-R11255</f>
        <v>4</v>
      </c>
      <c r="T11255" s="1">
        <f>SUM(A11255,B11255,D11255,F11255,H11255,I11255,J11255,K11255,M11255,O11255,Q11255,S11255,)</f>
        <v>46</v>
      </c>
      <c r="U11255" s="1">
        <v>47</v>
      </c>
      <c r="V11255" s="1">
        <v>1</v>
      </c>
      <c r="W11255" s="1">
        <v>90</v>
      </c>
      <c r="X11255" s="1" t="s">
        <v>36</v>
      </c>
    </row>
    <row r="11256" spans="1:24" x14ac:dyDescent="0.35">
      <c r="A11256" s="1">
        <v>4</v>
      </c>
      <c r="B11256" s="1">
        <v>4</v>
      </c>
      <c r="C11256" s="1">
        <v>1</v>
      </c>
      <c r="D11256" s="1">
        <f>6-C11256</f>
        <v>5</v>
      </c>
      <c r="E11256" s="1">
        <v>2</v>
      </c>
      <c r="F11256" s="1">
        <f>6-E11256</f>
        <v>4</v>
      </c>
      <c r="G11256" s="1">
        <v>3</v>
      </c>
      <c r="H11256" s="1">
        <f>6-G11256</f>
        <v>3</v>
      </c>
      <c r="I11256" s="1">
        <v>4</v>
      </c>
      <c r="J11256" s="1">
        <v>4</v>
      </c>
      <c r="K11256" s="1">
        <v>4</v>
      </c>
      <c r="L11256" s="1">
        <v>1</v>
      </c>
      <c r="M11256" s="1">
        <f>6-L11256</f>
        <v>5</v>
      </c>
      <c r="N11256" s="1">
        <v>2</v>
      </c>
      <c r="O11256" s="1">
        <f>6-N11256</f>
        <v>4</v>
      </c>
      <c r="P11256" s="1">
        <v>2</v>
      </c>
      <c r="Q11256" s="1">
        <f>6-P11256</f>
        <v>4</v>
      </c>
      <c r="R11256" s="1">
        <v>4</v>
      </c>
      <c r="S11256" s="1">
        <f>6-R11256</f>
        <v>2</v>
      </c>
      <c r="T11256" s="1">
        <f>SUM(A11256,B11256,D11256,F11256,H11256,I11256,J11256,K11256,M11256,O11256,Q11256,S11256,)</f>
        <v>47</v>
      </c>
      <c r="U11256" s="1">
        <v>47</v>
      </c>
      <c r="V11256" s="1">
        <v>1</v>
      </c>
      <c r="W11256" s="1">
        <v>84</v>
      </c>
      <c r="X11256" s="1" t="s">
        <v>36</v>
      </c>
    </row>
    <row r="11257" spans="1:24" x14ac:dyDescent="0.35">
      <c r="A11257" s="1">
        <v>4</v>
      </c>
      <c r="B11257" s="1">
        <v>5</v>
      </c>
      <c r="C11257" s="1">
        <v>2</v>
      </c>
      <c r="D11257" s="1">
        <f>6-C11257</f>
        <v>4</v>
      </c>
      <c r="E11257" s="1">
        <v>1</v>
      </c>
      <c r="F11257" s="1">
        <f>6-E11257</f>
        <v>5</v>
      </c>
      <c r="G11257" s="1">
        <v>4</v>
      </c>
      <c r="H11257" s="1">
        <f>6-G11257</f>
        <v>2</v>
      </c>
      <c r="I11257" s="1">
        <v>4</v>
      </c>
      <c r="J11257" s="1">
        <v>5</v>
      </c>
      <c r="K11257" s="1">
        <v>3</v>
      </c>
      <c r="L11257" s="1">
        <v>1</v>
      </c>
      <c r="M11257" s="1">
        <f>6-L11257</f>
        <v>5</v>
      </c>
      <c r="N11257" s="1">
        <v>2</v>
      </c>
      <c r="O11257" s="1">
        <f>6-N11257</f>
        <v>4</v>
      </c>
      <c r="P11257" s="1">
        <v>4</v>
      </c>
      <c r="Q11257" s="1">
        <f>6-P11257</f>
        <v>2</v>
      </c>
      <c r="R11257" s="1">
        <v>2</v>
      </c>
      <c r="S11257" s="1">
        <f>6-R11257</f>
        <v>4</v>
      </c>
      <c r="T11257" s="1">
        <f>SUM(A11257,B11257,D11257,F11257,H11257,I11257,J11257,K11257,M11257,O11257,Q11257,S11257,)</f>
        <v>47</v>
      </c>
      <c r="U11257" s="1">
        <v>47</v>
      </c>
      <c r="V11257" s="1">
        <v>1</v>
      </c>
      <c r="W11257" s="1">
        <v>100</v>
      </c>
      <c r="X11257" s="1" t="s">
        <v>36</v>
      </c>
    </row>
    <row r="11258" spans="1:24" x14ac:dyDescent="0.35">
      <c r="A11258" s="1">
        <v>4</v>
      </c>
      <c r="B11258" s="1">
        <v>4</v>
      </c>
      <c r="C11258" s="1">
        <v>1</v>
      </c>
      <c r="D11258" s="1">
        <f>6-C11258</f>
        <v>5</v>
      </c>
      <c r="E11258" s="1">
        <v>2</v>
      </c>
      <c r="F11258" s="1">
        <f>6-E11258</f>
        <v>4</v>
      </c>
      <c r="G11258" s="1">
        <v>2</v>
      </c>
      <c r="H11258" s="1">
        <f>6-G11258</f>
        <v>4</v>
      </c>
      <c r="I11258" s="1">
        <v>4</v>
      </c>
      <c r="J11258" s="1">
        <v>4</v>
      </c>
      <c r="K11258" s="1">
        <v>4</v>
      </c>
      <c r="L11258" s="1">
        <v>3</v>
      </c>
      <c r="M11258" s="1">
        <f>6-L11258</f>
        <v>3</v>
      </c>
      <c r="N11258" s="1">
        <v>2</v>
      </c>
      <c r="O11258" s="1">
        <f>6-N11258</f>
        <v>4</v>
      </c>
      <c r="P11258" s="1">
        <v>2</v>
      </c>
      <c r="Q11258" s="1">
        <f>6-P11258</f>
        <v>4</v>
      </c>
      <c r="R11258" s="1">
        <v>3</v>
      </c>
      <c r="S11258" s="1">
        <f>6-R11258</f>
        <v>3</v>
      </c>
      <c r="T11258" s="1">
        <f>SUM(A11258,B11258,D11258,F11258,H11258,I11258,J11258,K11258,M11258,O11258,Q11258,S11258,)</f>
        <v>47</v>
      </c>
      <c r="U11258" s="1">
        <v>47</v>
      </c>
      <c r="V11258" s="1">
        <v>1</v>
      </c>
      <c r="W11258" s="1">
        <v>90</v>
      </c>
      <c r="X11258" s="1" t="s">
        <v>36</v>
      </c>
    </row>
    <row r="11259" spans="1:24" x14ac:dyDescent="0.35">
      <c r="A11259" s="1">
        <v>4</v>
      </c>
      <c r="B11259" s="1">
        <v>4</v>
      </c>
      <c r="C11259" s="1">
        <v>2</v>
      </c>
      <c r="D11259" s="1">
        <f>6-C11259</f>
        <v>4</v>
      </c>
      <c r="E11259" s="1">
        <v>2</v>
      </c>
      <c r="F11259" s="1">
        <f>6-E11259</f>
        <v>4</v>
      </c>
      <c r="G11259" s="1">
        <v>4</v>
      </c>
      <c r="H11259" s="1">
        <f>6-G11259</f>
        <v>2</v>
      </c>
      <c r="I11259" s="1">
        <v>4</v>
      </c>
      <c r="J11259" s="1">
        <v>4</v>
      </c>
      <c r="K11259" s="1">
        <v>4</v>
      </c>
      <c r="L11259" s="1">
        <v>2</v>
      </c>
      <c r="M11259" s="1">
        <f>6-L11259</f>
        <v>4</v>
      </c>
      <c r="N11259" s="1">
        <v>2</v>
      </c>
      <c r="O11259" s="1">
        <f>6-N11259</f>
        <v>4</v>
      </c>
      <c r="P11259" s="1">
        <v>2</v>
      </c>
      <c r="Q11259" s="1">
        <f>6-P11259</f>
        <v>4</v>
      </c>
      <c r="R11259" s="1">
        <v>2</v>
      </c>
      <c r="S11259" s="1">
        <f>6-R11259</f>
        <v>4</v>
      </c>
      <c r="T11259" s="1">
        <f>SUM(A11259,B11259,D11259,F11259,H11259,I11259,J11259,K11259,M11259,O11259,Q11259,S11259,)</f>
        <v>46</v>
      </c>
      <c r="U11259" s="1">
        <v>47</v>
      </c>
      <c r="V11259" s="1">
        <v>1</v>
      </c>
      <c r="W11259" s="1">
        <v>90</v>
      </c>
      <c r="X11259" s="1" t="s">
        <v>36</v>
      </c>
    </row>
    <row r="11260" spans="1:24" x14ac:dyDescent="0.35">
      <c r="A11260" s="1">
        <v>4</v>
      </c>
      <c r="B11260" s="1">
        <v>4</v>
      </c>
      <c r="C11260" s="1">
        <v>5</v>
      </c>
      <c r="D11260" s="1">
        <f>6-C11260</f>
        <v>1</v>
      </c>
      <c r="E11260" s="1">
        <v>1</v>
      </c>
      <c r="F11260" s="1">
        <f>6-E11260</f>
        <v>5</v>
      </c>
      <c r="G11260" s="1">
        <v>2</v>
      </c>
      <c r="H11260" s="1">
        <f>6-G11260</f>
        <v>4</v>
      </c>
      <c r="I11260" s="1">
        <v>4</v>
      </c>
      <c r="J11260" s="1">
        <v>5</v>
      </c>
      <c r="K11260" s="1">
        <v>4</v>
      </c>
      <c r="L11260" s="1">
        <v>1</v>
      </c>
      <c r="M11260" s="1">
        <f>6-L11260</f>
        <v>5</v>
      </c>
      <c r="N11260" s="1">
        <v>2</v>
      </c>
      <c r="O11260" s="1">
        <f>6-N11260</f>
        <v>4</v>
      </c>
      <c r="P11260" s="1">
        <v>4</v>
      </c>
      <c r="Q11260" s="1">
        <f>6-P11260</f>
        <v>2</v>
      </c>
      <c r="R11260" s="1">
        <v>2</v>
      </c>
      <c r="S11260" s="1">
        <f>6-R11260</f>
        <v>4</v>
      </c>
      <c r="T11260" s="1">
        <f>SUM(A11260,B11260,D11260,F11260,H11260,I11260,J11260,K11260,M11260,O11260,Q11260,S11260,)</f>
        <v>46</v>
      </c>
      <c r="U11260" s="1">
        <v>47</v>
      </c>
      <c r="V11260" s="1">
        <v>1</v>
      </c>
      <c r="W11260" s="1">
        <v>90</v>
      </c>
      <c r="X11260" s="1" t="s">
        <v>36</v>
      </c>
    </row>
    <row r="11261" spans="1:24" x14ac:dyDescent="0.35">
      <c r="A11261" s="1">
        <v>4</v>
      </c>
      <c r="B11261" s="1">
        <v>3</v>
      </c>
      <c r="C11261" s="1">
        <v>2</v>
      </c>
      <c r="D11261" s="1">
        <f>6-C11261</f>
        <v>4</v>
      </c>
      <c r="E11261" s="1">
        <v>1</v>
      </c>
      <c r="F11261" s="1">
        <f>6-E11261</f>
        <v>5</v>
      </c>
      <c r="G11261" s="1">
        <v>4</v>
      </c>
      <c r="H11261" s="1">
        <f>6-G11261</f>
        <v>2</v>
      </c>
      <c r="I11261" s="1">
        <v>4</v>
      </c>
      <c r="J11261" s="1">
        <v>5</v>
      </c>
      <c r="K11261" s="1">
        <v>2</v>
      </c>
      <c r="L11261" s="1">
        <v>2</v>
      </c>
      <c r="M11261" s="1">
        <f>6-L11261</f>
        <v>4</v>
      </c>
      <c r="N11261" s="1">
        <v>1</v>
      </c>
      <c r="O11261" s="1">
        <f>6-N11261</f>
        <v>5</v>
      </c>
      <c r="P11261" s="1">
        <v>1</v>
      </c>
      <c r="Q11261" s="1">
        <f>6-P11261</f>
        <v>5</v>
      </c>
      <c r="R11261" s="1">
        <v>1</v>
      </c>
      <c r="S11261" s="1">
        <f>6-R11261</f>
        <v>5</v>
      </c>
      <c r="T11261" s="1">
        <f>SUM(A11261,B11261,D11261,F11261,H11261,I11261,J11261,K11261,M11261,O11261,Q11261,S11261,)</f>
        <v>48</v>
      </c>
      <c r="U11261" s="1">
        <v>47</v>
      </c>
      <c r="V11261" s="1">
        <v>1</v>
      </c>
      <c r="W11261" s="1">
        <v>80</v>
      </c>
      <c r="X11261" s="1" t="s">
        <v>36</v>
      </c>
    </row>
    <row r="11262" spans="1:24" x14ac:dyDescent="0.35">
      <c r="A11262" s="1">
        <v>4</v>
      </c>
      <c r="B11262" s="1">
        <v>5</v>
      </c>
      <c r="C11262" s="1">
        <v>3</v>
      </c>
      <c r="D11262" s="1">
        <f>6-C11262</f>
        <v>3</v>
      </c>
      <c r="E11262" s="1">
        <v>2</v>
      </c>
      <c r="F11262" s="1">
        <f>6-E11262</f>
        <v>4</v>
      </c>
      <c r="G11262" s="1">
        <v>1</v>
      </c>
      <c r="H11262" s="1">
        <f>6-G11262</f>
        <v>5</v>
      </c>
      <c r="I11262" s="1">
        <v>5</v>
      </c>
      <c r="J11262" s="1">
        <v>5</v>
      </c>
      <c r="K11262" s="1">
        <v>3</v>
      </c>
      <c r="L11262" s="1">
        <v>4</v>
      </c>
      <c r="M11262" s="1">
        <f>6-L11262</f>
        <v>2</v>
      </c>
      <c r="N11262" s="1">
        <v>4</v>
      </c>
      <c r="O11262" s="1">
        <f>6-N11262</f>
        <v>2</v>
      </c>
      <c r="P11262" s="1">
        <v>1</v>
      </c>
      <c r="Q11262" s="1">
        <f>6-P11262</f>
        <v>5</v>
      </c>
      <c r="R11262" s="1">
        <v>4</v>
      </c>
      <c r="S11262" s="1">
        <f>6-R11262</f>
        <v>2</v>
      </c>
      <c r="T11262" s="1">
        <f>SUM(A11262,B11262,D11262,F11262,H11262,I11262,J11262,K11262,M11262,O11262,Q11262,S11262,)</f>
        <v>45</v>
      </c>
      <c r="U11262" s="1">
        <v>47</v>
      </c>
      <c r="V11262" s="1">
        <v>1</v>
      </c>
      <c r="W11262" s="1">
        <v>100</v>
      </c>
      <c r="X11262" s="1" t="s">
        <v>36</v>
      </c>
    </row>
    <row r="11263" spans="1:24" x14ac:dyDescent="0.35">
      <c r="A11263" s="1">
        <v>4</v>
      </c>
      <c r="B11263" s="1">
        <v>3</v>
      </c>
      <c r="C11263" s="1">
        <v>1</v>
      </c>
      <c r="D11263" s="1">
        <f>6-C11263</f>
        <v>5</v>
      </c>
      <c r="E11263" s="1">
        <v>2</v>
      </c>
      <c r="F11263" s="1">
        <f>6-E11263</f>
        <v>4</v>
      </c>
      <c r="G11263" s="1">
        <v>5</v>
      </c>
      <c r="H11263" s="1">
        <f>6-G11263</f>
        <v>1</v>
      </c>
      <c r="I11263" s="1">
        <v>4</v>
      </c>
      <c r="J11263" s="1">
        <v>4</v>
      </c>
      <c r="K11263" s="1">
        <v>4</v>
      </c>
      <c r="L11263" s="1">
        <v>2</v>
      </c>
      <c r="M11263" s="1">
        <f>6-L11263</f>
        <v>4</v>
      </c>
      <c r="N11263" s="1">
        <v>1</v>
      </c>
      <c r="O11263" s="1">
        <f>6-N11263</f>
        <v>5</v>
      </c>
      <c r="P11263" s="1">
        <v>1</v>
      </c>
      <c r="Q11263" s="1">
        <f>6-P11263</f>
        <v>5</v>
      </c>
      <c r="R11263" s="1">
        <v>3</v>
      </c>
      <c r="S11263" s="1">
        <f>6-R11263</f>
        <v>3</v>
      </c>
      <c r="T11263" s="1">
        <f>SUM(A11263,B11263,D11263,F11263,H11263,I11263,J11263,K11263,M11263,O11263,Q11263,S11263,)</f>
        <v>46</v>
      </c>
      <c r="U11263" s="1">
        <v>47</v>
      </c>
      <c r="V11263" s="1">
        <v>1</v>
      </c>
      <c r="W11263" s="1">
        <v>50</v>
      </c>
      <c r="X11263" s="1" t="s">
        <v>36</v>
      </c>
    </row>
    <row r="11264" spans="1:24" x14ac:dyDescent="0.35">
      <c r="A11264" s="1">
        <v>4</v>
      </c>
      <c r="B11264" s="1">
        <v>3</v>
      </c>
      <c r="C11264" s="1">
        <v>2</v>
      </c>
      <c r="D11264" s="1">
        <f>6-C11264</f>
        <v>4</v>
      </c>
      <c r="E11264" s="1">
        <v>1</v>
      </c>
      <c r="F11264" s="1">
        <f>6-E11264</f>
        <v>5</v>
      </c>
      <c r="G11264" s="1">
        <v>2</v>
      </c>
      <c r="H11264" s="1">
        <f>6-G11264</f>
        <v>4</v>
      </c>
      <c r="I11264" s="1">
        <v>4</v>
      </c>
      <c r="J11264" s="1">
        <v>4</v>
      </c>
      <c r="K11264" s="1">
        <v>4</v>
      </c>
      <c r="L11264" s="1">
        <v>2</v>
      </c>
      <c r="M11264" s="1">
        <f>6-L11264</f>
        <v>4</v>
      </c>
      <c r="N11264" s="1">
        <v>2</v>
      </c>
      <c r="O11264" s="1">
        <f>6-N11264</f>
        <v>4</v>
      </c>
      <c r="P11264" s="1">
        <v>1</v>
      </c>
      <c r="Q11264" s="1">
        <f>6-P11264</f>
        <v>5</v>
      </c>
      <c r="R11264" s="1">
        <v>3</v>
      </c>
      <c r="S11264" s="1">
        <f>6-R11264</f>
        <v>3</v>
      </c>
      <c r="T11264" s="1">
        <f>SUM(A11264,B11264,D11264,F11264,H11264,I11264,J11264,K11264,M11264,O11264,Q11264,S11264,)</f>
        <v>48</v>
      </c>
      <c r="U11264" s="1">
        <v>47</v>
      </c>
      <c r="V11264" s="1">
        <v>1</v>
      </c>
      <c r="W11264" s="1">
        <v>80</v>
      </c>
      <c r="X11264" s="1" t="s">
        <v>36</v>
      </c>
    </row>
    <row r="11265" spans="1:24" x14ac:dyDescent="0.35">
      <c r="A11265" s="1">
        <v>4</v>
      </c>
      <c r="B11265" s="1">
        <v>4</v>
      </c>
      <c r="C11265" s="1">
        <v>1</v>
      </c>
      <c r="D11265" s="1">
        <f>6-C11265</f>
        <v>5</v>
      </c>
      <c r="E11265" s="1">
        <v>2</v>
      </c>
      <c r="F11265" s="1">
        <f>6-E11265</f>
        <v>4</v>
      </c>
      <c r="G11265" s="1">
        <v>2</v>
      </c>
      <c r="H11265" s="1">
        <f>6-G11265</f>
        <v>4</v>
      </c>
      <c r="I11265" s="1">
        <v>4</v>
      </c>
      <c r="J11265" s="1">
        <v>4</v>
      </c>
      <c r="K11265" s="1">
        <v>4</v>
      </c>
      <c r="L11265" s="1">
        <v>2</v>
      </c>
      <c r="M11265" s="1">
        <f>6-L11265</f>
        <v>4</v>
      </c>
      <c r="N11265" s="1">
        <v>2</v>
      </c>
      <c r="O11265" s="1">
        <f>6-N11265</f>
        <v>4</v>
      </c>
      <c r="P11265" s="1">
        <v>1</v>
      </c>
      <c r="Q11265" s="1">
        <f>6-P11265</f>
        <v>5</v>
      </c>
      <c r="R11265" s="1">
        <v>4</v>
      </c>
      <c r="S11265" s="1">
        <f>6-R11265</f>
        <v>2</v>
      </c>
      <c r="T11265" s="1">
        <f>SUM(A11265,B11265,D11265,F11265,H11265,I11265,J11265,K11265,M11265,O11265,Q11265,S11265,)</f>
        <v>48</v>
      </c>
      <c r="U11265" s="1">
        <v>47</v>
      </c>
      <c r="V11265" s="1">
        <v>1</v>
      </c>
      <c r="W11265" s="1">
        <v>85</v>
      </c>
      <c r="X11265" s="1" t="s">
        <v>36</v>
      </c>
    </row>
    <row r="11266" spans="1:24" x14ac:dyDescent="0.35">
      <c r="A11266" s="1">
        <v>4</v>
      </c>
      <c r="B11266" s="1">
        <v>3</v>
      </c>
      <c r="C11266" s="1">
        <v>4</v>
      </c>
      <c r="D11266" s="1">
        <f>6-C11266</f>
        <v>2</v>
      </c>
      <c r="E11266" s="1">
        <v>4</v>
      </c>
      <c r="F11266" s="1">
        <f>6-E11266</f>
        <v>2</v>
      </c>
      <c r="G11266" s="1">
        <v>3</v>
      </c>
      <c r="H11266" s="1">
        <f>6-G11266</f>
        <v>3</v>
      </c>
      <c r="I11266" s="1">
        <v>4</v>
      </c>
      <c r="J11266" s="1">
        <v>5</v>
      </c>
      <c r="K11266" s="1">
        <v>3</v>
      </c>
      <c r="L11266" s="1">
        <v>2</v>
      </c>
      <c r="M11266" s="1">
        <f>6-L11266</f>
        <v>4</v>
      </c>
      <c r="N11266" s="1">
        <v>1</v>
      </c>
      <c r="O11266" s="1">
        <f>6-N11266</f>
        <v>5</v>
      </c>
      <c r="P11266" s="1">
        <v>3</v>
      </c>
      <c r="Q11266" s="1">
        <f>6-P11266</f>
        <v>3</v>
      </c>
      <c r="R11266" s="1">
        <v>2</v>
      </c>
      <c r="S11266" s="1">
        <f>6-R11266</f>
        <v>4</v>
      </c>
      <c r="T11266" s="1">
        <f>SUM(A11266,B11266,D11266,F11266,H11266,I11266,J11266,K11266,M11266,O11266,Q11266,S11266,)</f>
        <v>42</v>
      </c>
      <c r="U11266" s="1">
        <v>46</v>
      </c>
      <c r="V11266" s="1">
        <v>1</v>
      </c>
      <c r="W11266" s="1">
        <v>80</v>
      </c>
      <c r="X11266" s="1" t="s">
        <v>36</v>
      </c>
    </row>
    <row r="11267" spans="1:24" x14ac:dyDescent="0.35">
      <c r="A11267" s="1">
        <v>4</v>
      </c>
      <c r="B11267" s="1">
        <v>4</v>
      </c>
      <c r="C11267" s="1">
        <v>1</v>
      </c>
      <c r="D11267" s="1">
        <f>6-C11267</f>
        <v>5</v>
      </c>
      <c r="E11267" s="1">
        <v>2</v>
      </c>
      <c r="F11267" s="1">
        <f>6-E11267</f>
        <v>4</v>
      </c>
      <c r="G11267" s="1">
        <v>4</v>
      </c>
      <c r="H11267" s="1">
        <f>6-G11267</f>
        <v>2</v>
      </c>
      <c r="I11267" s="1">
        <v>2</v>
      </c>
      <c r="J11267" s="1">
        <v>4</v>
      </c>
      <c r="K11267" s="1">
        <v>3</v>
      </c>
      <c r="L11267" s="1">
        <v>2</v>
      </c>
      <c r="M11267" s="1">
        <f>6-L11267</f>
        <v>4</v>
      </c>
      <c r="N11267" s="1">
        <v>2</v>
      </c>
      <c r="O11267" s="1">
        <f>6-N11267</f>
        <v>4</v>
      </c>
      <c r="P11267" s="1">
        <v>2</v>
      </c>
      <c r="Q11267" s="1">
        <f>6-P11267</f>
        <v>4</v>
      </c>
      <c r="R11267" s="1">
        <v>2</v>
      </c>
      <c r="S11267" s="1">
        <f>6-R11267</f>
        <v>4</v>
      </c>
      <c r="T11267" s="1">
        <f>SUM(A11267,B11267,D11267,F11267,H11267,I11267,J11267,K11267,M11267,O11267,Q11267,S11267,)</f>
        <v>44</v>
      </c>
      <c r="U11267" s="1">
        <v>46</v>
      </c>
      <c r="V11267" s="1">
        <v>1</v>
      </c>
      <c r="W11267" s="1">
        <v>80</v>
      </c>
      <c r="X11267" s="1" t="s">
        <v>36</v>
      </c>
    </row>
    <row r="11268" spans="1:24" x14ac:dyDescent="0.35">
      <c r="A11268" s="1">
        <v>4</v>
      </c>
      <c r="B11268" s="1">
        <v>3</v>
      </c>
      <c r="C11268" s="1">
        <v>4</v>
      </c>
      <c r="D11268" s="1">
        <f>6-C11268</f>
        <v>2</v>
      </c>
      <c r="E11268" s="1">
        <v>5</v>
      </c>
      <c r="F11268" s="1">
        <f>6-E11268</f>
        <v>1</v>
      </c>
      <c r="G11268" s="1">
        <v>5</v>
      </c>
      <c r="H11268" s="1">
        <f>6-G11268</f>
        <v>1</v>
      </c>
      <c r="I11268" s="1">
        <v>4</v>
      </c>
      <c r="J11268" s="1">
        <v>4</v>
      </c>
      <c r="K11268" s="1">
        <v>2</v>
      </c>
      <c r="L11268" s="1">
        <v>2</v>
      </c>
      <c r="M11268" s="1">
        <f>6-L11268</f>
        <v>4</v>
      </c>
      <c r="N11268" s="1">
        <v>4</v>
      </c>
      <c r="O11268" s="1">
        <f>6-N11268</f>
        <v>2</v>
      </c>
      <c r="P11268" s="1">
        <v>5</v>
      </c>
      <c r="Q11268" s="1">
        <f>6-P11268</f>
        <v>1</v>
      </c>
      <c r="R11268" s="1">
        <v>5</v>
      </c>
      <c r="S11268" s="1">
        <f>6-R11268</f>
        <v>1</v>
      </c>
      <c r="T11268" s="1">
        <f>SUM(A11268,B11268,D11268,F11268,H11268,I11268,J11268,K11268,M11268,O11268,Q11268,S11268,)</f>
        <v>29</v>
      </c>
      <c r="U11268" s="1">
        <v>46</v>
      </c>
      <c r="V11268" s="1">
        <v>1</v>
      </c>
      <c r="W11268" s="1">
        <v>80</v>
      </c>
      <c r="X11268" s="1" t="s">
        <v>36</v>
      </c>
    </row>
    <row r="11269" spans="1:24" x14ac:dyDescent="0.35">
      <c r="A11269" s="1">
        <v>4</v>
      </c>
      <c r="B11269" s="1">
        <v>1</v>
      </c>
      <c r="C11269" s="1">
        <v>2</v>
      </c>
      <c r="D11269" s="1">
        <f>6-C11269</f>
        <v>4</v>
      </c>
      <c r="E11269" s="1">
        <v>4</v>
      </c>
      <c r="F11269" s="1">
        <f>6-E11269</f>
        <v>2</v>
      </c>
      <c r="G11269" s="1">
        <v>2</v>
      </c>
      <c r="H11269" s="1">
        <f>6-G11269</f>
        <v>4</v>
      </c>
      <c r="I11269" s="1">
        <v>5</v>
      </c>
      <c r="J11269" s="1">
        <v>4</v>
      </c>
      <c r="K11269" s="1">
        <v>4</v>
      </c>
      <c r="L11269" s="1">
        <v>4</v>
      </c>
      <c r="M11269" s="1">
        <f>6-L11269</f>
        <v>2</v>
      </c>
      <c r="N11269" s="1">
        <v>1</v>
      </c>
      <c r="O11269" s="1">
        <f>6-N11269</f>
        <v>5</v>
      </c>
      <c r="P11269" s="1">
        <v>1</v>
      </c>
      <c r="Q11269" s="1">
        <f>6-P11269</f>
        <v>5</v>
      </c>
      <c r="R11269" s="1">
        <v>4</v>
      </c>
      <c r="S11269" s="1">
        <f>6-R11269</f>
        <v>2</v>
      </c>
      <c r="T11269" s="1">
        <f>SUM(A11269,B11269,D11269,F11269,H11269,I11269,J11269,K11269,M11269,O11269,Q11269,S11269,)</f>
        <v>42</v>
      </c>
      <c r="U11269" s="1">
        <v>46</v>
      </c>
      <c r="V11269" s="1">
        <v>1</v>
      </c>
      <c r="W11269" s="1">
        <v>90</v>
      </c>
      <c r="X11269" s="1" t="s">
        <v>36</v>
      </c>
    </row>
    <row r="11270" spans="1:24" x14ac:dyDescent="0.35">
      <c r="A11270" s="1">
        <v>4</v>
      </c>
      <c r="B11270" s="1">
        <v>2</v>
      </c>
      <c r="C11270" s="1">
        <v>2</v>
      </c>
      <c r="D11270" s="1">
        <f>6-C11270</f>
        <v>4</v>
      </c>
      <c r="E11270" s="1">
        <v>3</v>
      </c>
      <c r="F11270" s="1">
        <f>6-E11270</f>
        <v>3</v>
      </c>
      <c r="G11270" s="1">
        <v>2</v>
      </c>
      <c r="H11270" s="1">
        <f>6-G11270</f>
        <v>4</v>
      </c>
      <c r="I11270" s="1">
        <v>4</v>
      </c>
      <c r="J11270" s="1">
        <v>4</v>
      </c>
      <c r="K11270" s="1">
        <v>3</v>
      </c>
      <c r="L11270" s="1">
        <v>4</v>
      </c>
      <c r="M11270" s="1">
        <f>6-L11270</f>
        <v>2</v>
      </c>
      <c r="N11270" s="1">
        <v>4</v>
      </c>
      <c r="O11270" s="1">
        <f>6-N11270</f>
        <v>2</v>
      </c>
      <c r="P11270" s="1">
        <v>1</v>
      </c>
      <c r="Q11270" s="1">
        <f>6-P11270</f>
        <v>5</v>
      </c>
      <c r="R11270" s="1">
        <v>3</v>
      </c>
      <c r="S11270" s="1">
        <f>6-R11270</f>
        <v>3</v>
      </c>
      <c r="T11270" s="1">
        <f>SUM(A11270,B11270,D11270,F11270,H11270,I11270,J11270,K11270,M11270,O11270,Q11270,S11270,)</f>
        <v>40</v>
      </c>
      <c r="U11270" s="1">
        <v>46</v>
      </c>
      <c r="V11270" s="1">
        <v>1</v>
      </c>
      <c r="W11270" s="1">
        <v>90</v>
      </c>
      <c r="X11270" s="1" t="s">
        <v>36</v>
      </c>
    </row>
    <row r="11271" spans="1:24" x14ac:dyDescent="0.35">
      <c r="A11271" s="1">
        <v>4</v>
      </c>
      <c r="B11271" s="1">
        <v>4</v>
      </c>
      <c r="C11271" s="1">
        <v>2</v>
      </c>
      <c r="D11271" s="1">
        <f>6-C11271</f>
        <v>4</v>
      </c>
      <c r="E11271" s="1">
        <v>4</v>
      </c>
      <c r="F11271" s="1">
        <f>6-E11271</f>
        <v>2</v>
      </c>
      <c r="G11271" s="1">
        <v>2</v>
      </c>
      <c r="H11271" s="1">
        <f>6-G11271</f>
        <v>4</v>
      </c>
      <c r="I11271" s="1">
        <v>5</v>
      </c>
      <c r="J11271" s="1">
        <v>4</v>
      </c>
      <c r="K11271" s="1">
        <v>2</v>
      </c>
      <c r="L11271" s="1">
        <v>2</v>
      </c>
      <c r="M11271" s="1">
        <f>6-L11271</f>
        <v>4</v>
      </c>
      <c r="N11271" s="1">
        <v>2</v>
      </c>
      <c r="O11271" s="1">
        <f>6-N11271</f>
        <v>4</v>
      </c>
      <c r="P11271" s="1">
        <v>4</v>
      </c>
      <c r="Q11271" s="1">
        <f>6-P11271</f>
        <v>2</v>
      </c>
      <c r="R11271" s="1">
        <v>4</v>
      </c>
      <c r="S11271" s="1">
        <f>6-R11271</f>
        <v>2</v>
      </c>
      <c r="T11271" s="1">
        <f>SUM(A11271,B11271,D11271,F11271,H11271,I11271,J11271,K11271,M11271,O11271,Q11271,S11271,)</f>
        <v>41</v>
      </c>
      <c r="U11271" s="1">
        <v>46</v>
      </c>
      <c r="V11271" s="1">
        <v>1</v>
      </c>
      <c r="W11271" s="1">
        <v>80</v>
      </c>
      <c r="X11271" s="1" t="s">
        <v>36</v>
      </c>
    </row>
    <row r="11272" spans="1:24" x14ac:dyDescent="0.35">
      <c r="A11272" s="1">
        <v>4</v>
      </c>
      <c r="B11272" s="1">
        <v>4</v>
      </c>
      <c r="C11272" s="1">
        <v>1</v>
      </c>
      <c r="D11272" s="1">
        <f>6-C11272</f>
        <v>5</v>
      </c>
      <c r="E11272" s="1">
        <v>2</v>
      </c>
      <c r="F11272" s="1">
        <f>6-E11272</f>
        <v>4</v>
      </c>
      <c r="G11272" s="1">
        <v>2</v>
      </c>
      <c r="H11272" s="1">
        <f>6-G11272</f>
        <v>4</v>
      </c>
      <c r="I11272" s="1">
        <v>4</v>
      </c>
      <c r="J11272" s="1">
        <v>5</v>
      </c>
      <c r="K11272" s="1">
        <v>4</v>
      </c>
      <c r="L11272" s="1">
        <v>2</v>
      </c>
      <c r="M11272" s="1">
        <f>6-L11272</f>
        <v>4</v>
      </c>
      <c r="N11272" s="1">
        <v>2</v>
      </c>
      <c r="O11272" s="1">
        <f>6-N11272</f>
        <v>4</v>
      </c>
      <c r="P11272" s="1">
        <v>2</v>
      </c>
      <c r="Q11272" s="1">
        <f>6-P11272</f>
        <v>4</v>
      </c>
      <c r="R11272" s="1">
        <v>4</v>
      </c>
      <c r="S11272" s="1">
        <f>6-R11272</f>
        <v>2</v>
      </c>
      <c r="T11272" s="1">
        <f>SUM(A11272,B11272,D11272,F11272,H11272,I11272,J11272,K11272,M11272,O11272,Q11272,S11272,)</f>
        <v>48</v>
      </c>
      <c r="U11272" s="1">
        <v>46</v>
      </c>
      <c r="V11272" s="1">
        <v>1</v>
      </c>
      <c r="W11272" s="1">
        <v>100</v>
      </c>
      <c r="X11272" s="1" t="s">
        <v>36</v>
      </c>
    </row>
    <row r="11273" spans="1:24" x14ac:dyDescent="0.35">
      <c r="A11273" s="1">
        <v>4</v>
      </c>
      <c r="B11273" s="1">
        <v>5</v>
      </c>
      <c r="C11273" s="1">
        <v>2</v>
      </c>
      <c r="D11273" s="1">
        <f>6-C11273</f>
        <v>4</v>
      </c>
      <c r="E11273" s="1">
        <v>2</v>
      </c>
      <c r="F11273" s="1">
        <f>6-E11273</f>
        <v>4</v>
      </c>
      <c r="G11273" s="1">
        <v>5</v>
      </c>
      <c r="H11273" s="1">
        <f>6-G11273</f>
        <v>1</v>
      </c>
      <c r="I11273" s="1">
        <v>3</v>
      </c>
      <c r="J11273" s="1">
        <v>4</v>
      </c>
      <c r="K11273" s="1">
        <v>3</v>
      </c>
      <c r="L11273" s="1">
        <v>1</v>
      </c>
      <c r="M11273" s="1">
        <f>6-L11273</f>
        <v>5</v>
      </c>
      <c r="N11273" s="1">
        <v>3</v>
      </c>
      <c r="O11273" s="1">
        <f>6-N11273</f>
        <v>3</v>
      </c>
      <c r="P11273" s="1">
        <v>3</v>
      </c>
      <c r="Q11273" s="1">
        <f>6-P11273</f>
        <v>3</v>
      </c>
      <c r="R11273" s="1">
        <v>4</v>
      </c>
      <c r="S11273" s="1">
        <f>6-R11273</f>
        <v>2</v>
      </c>
      <c r="T11273" s="1">
        <f>SUM(A11273,B11273,D11273,F11273,H11273,I11273,J11273,K11273,M11273,O11273,Q11273,S11273,)</f>
        <v>41</v>
      </c>
      <c r="U11273" s="1">
        <v>46</v>
      </c>
      <c r="V11273" s="1">
        <v>1</v>
      </c>
      <c r="W11273" s="1">
        <v>100</v>
      </c>
      <c r="X11273" s="1" t="s">
        <v>36</v>
      </c>
    </row>
    <row r="11274" spans="1:24" x14ac:dyDescent="0.35">
      <c r="A11274" s="1">
        <v>4</v>
      </c>
      <c r="B11274" s="1">
        <v>4</v>
      </c>
      <c r="C11274" s="1">
        <v>2</v>
      </c>
      <c r="D11274" s="1">
        <f>6-C11274</f>
        <v>4</v>
      </c>
      <c r="E11274" s="1">
        <v>2</v>
      </c>
      <c r="F11274" s="1">
        <f>6-E11274</f>
        <v>4</v>
      </c>
      <c r="G11274" s="1">
        <v>3</v>
      </c>
      <c r="H11274" s="1">
        <f>6-G11274</f>
        <v>3</v>
      </c>
      <c r="I11274" s="1">
        <v>4</v>
      </c>
      <c r="J11274" s="1">
        <v>4</v>
      </c>
      <c r="K11274" s="1">
        <v>4</v>
      </c>
      <c r="L11274" s="1">
        <v>3</v>
      </c>
      <c r="M11274" s="1">
        <f>6-L11274</f>
        <v>3</v>
      </c>
      <c r="N11274" s="1">
        <v>2</v>
      </c>
      <c r="O11274" s="1">
        <f>6-N11274</f>
        <v>4</v>
      </c>
      <c r="P11274" s="1">
        <v>2</v>
      </c>
      <c r="Q11274" s="1">
        <f>6-P11274</f>
        <v>4</v>
      </c>
      <c r="R11274" s="1">
        <v>2</v>
      </c>
      <c r="S11274" s="1">
        <f>6-R11274</f>
        <v>4</v>
      </c>
      <c r="T11274" s="1">
        <f>SUM(A11274,B11274,D11274,F11274,H11274,I11274,J11274,K11274,M11274,O11274,Q11274,S11274,)</f>
        <v>46</v>
      </c>
      <c r="U11274" s="1">
        <v>46</v>
      </c>
      <c r="V11274" s="1">
        <v>1</v>
      </c>
      <c r="W11274" s="1">
        <v>80</v>
      </c>
      <c r="X11274" s="1" t="s">
        <v>36</v>
      </c>
    </row>
    <row r="11275" spans="1:24" x14ac:dyDescent="0.35">
      <c r="A11275" s="1">
        <v>4</v>
      </c>
      <c r="B11275" s="1">
        <v>1</v>
      </c>
      <c r="C11275" s="1">
        <v>4</v>
      </c>
      <c r="D11275" s="1">
        <f>6-C11275</f>
        <v>2</v>
      </c>
      <c r="E11275" s="1">
        <v>4</v>
      </c>
      <c r="F11275" s="1">
        <f>6-E11275</f>
        <v>2</v>
      </c>
      <c r="G11275" s="1">
        <v>4</v>
      </c>
      <c r="H11275" s="1">
        <f>6-G11275</f>
        <v>2</v>
      </c>
      <c r="I11275" s="1">
        <v>2</v>
      </c>
      <c r="J11275" s="1">
        <v>3</v>
      </c>
      <c r="K11275" s="1">
        <v>4</v>
      </c>
      <c r="L11275" s="1">
        <v>4</v>
      </c>
      <c r="M11275" s="1">
        <f>6-L11275</f>
        <v>2</v>
      </c>
      <c r="N11275" s="1">
        <v>4</v>
      </c>
      <c r="O11275" s="1">
        <f>6-N11275</f>
        <v>2</v>
      </c>
      <c r="P11275" s="1">
        <v>4</v>
      </c>
      <c r="Q11275" s="1">
        <f>6-P11275</f>
        <v>2</v>
      </c>
      <c r="R11275" s="1">
        <v>2</v>
      </c>
      <c r="S11275" s="1">
        <f>6-R11275</f>
        <v>4</v>
      </c>
      <c r="T11275" s="1">
        <f>SUM(A11275,B11275,D11275,F11275,H11275,I11275,J11275,K11275,M11275,O11275,Q11275,S11275,)</f>
        <v>30</v>
      </c>
      <c r="U11275" s="1">
        <v>46</v>
      </c>
      <c r="V11275" s="1">
        <v>1</v>
      </c>
      <c r="W11275" s="1">
        <v>85</v>
      </c>
      <c r="X11275" s="1" t="s">
        <v>36</v>
      </c>
    </row>
    <row r="11276" spans="1:24" x14ac:dyDescent="0.35">
      <c r="A11276" s="1">
        <v>4</v>
      </c>
      <c r="B11276" s="1">
        <v>2</v>
      </c>
      <c r="C11276" s="1">
        <v>2</v>
      </c>
      <c r="D11276" s="1">
        <f>6-C11276</f>
        <v>4</v>
      </c>
      <c r="E11276" s="1">
        <v>2</v>
      </c>
      <c r="F11276" s="1">
        <f>6-E11276</f>
        <v>4</v>
      </c>
      <c r="G11276" s="1">
        <v>1</v>
      </c>
      <c r="H11276" s="1">
        <f>6-G11276</f>
        <v>5</v>
      </c>
      <c r="I11276" s="1">
        <v>5</v>
      </c>
      <c r="J11276" s="1">
        <v>5</v>
      </c>
      <c r="K11276" s="1">
        <v>4</v>
      </c>
      <c r="L11276" s="1">
        <v>2</v>
      </c>
      <c r="M11276" s="1">
        <f>6-L11276</f>
        <v>4</v>
      </c>
      <c r="N11276" s="1">
        <v>2</v>
      </c>
      <c r="O11276" s="1">
        <f>6-N11276</f>
        <v>4</v>
      </c>
      <c r="P11276" s="1">
        <v>2</v>
      </c>
      <c r="Q11276" s="1">
        <f>6-P11276</f>
        <v>4</v>
      </c>
      <c r="R11276" s="1">
        <v>2</v>
      </c>
      <c r="S11276" s="1">
        <f>6-R11276</f>
        <v>4</v>
      </c>
      <c r="T11276" s="1">
        <f>SUM(A11276,B11276,D11276,F11276,H11276,I11276,J11276,K11276,M11276,O11276,Q11276,S11276,)</f>
        <v>49</v>
      </c>
      <c r="U11276" s="1">
        <v>46</v>
      </c>
      <c r="V11276" s="1">
        <v>1</v>
      </c>
      <c r="W11276" s="1">
        <v>100</v>
      </c>
      <c r="X11276" s="1" t="s">
        <v>36</v>
      </c>
    </row>
    <row r="11277" spans="1:24" x14ac:dyDescent="0.35">
      <c r="A11277" s="1">
        <v>4</v>
      </c>
      <c r="B11277" s="1">
        <v>1</v>
      </c>
      <c r="C11277" s="1">
        <v>4</v>
      </c>
      <c r="D11277" s="1">
        <f>6-C11277</f>
        <v>2</v>
      </c>
      <c r="E11277" s="1">
        <v>4</v>
      </c>
      <c r="F11277" s="1">
        <f>6-E11277</f>
        <v>2</v>
      </c>
      <c r="G11277" s="1">
        <v>4</v>
      </c>
      <c r="H11277" s="1">
        <f>6-G11277</f>
        <v>2</v>
      </c>
      <c r="I11277" s="1">
        <v>4</v>
      </c>
      <c r="J11277" s="1">
        <v>2</v>
      </c>
      <c r="K11277" s="1">
        <v>3</v>
      </c>
      <c r="L11277" s="1">
        <v>3</v>
      </c>
      <c r="M11277" s="1">
        <f>6-L11277</f>
        <v>3</v>
      </c>
      <c r="N11277" s="1">
        <v>3</v>
      </c>
      <c r="O11277" s="1">
        <f>6-N11277</f>
        <v>3</v>
      </c>
      <c r="P11277" s="1">
        <v>4</v>
      </c>
      <c r="Q11277" s="1">
        <f>6-P11277</f>
        <v>2</v>
      </c>
      <c r="R11277" s="1">
        <v>4</v>
      </c>
      <c r="S11277" s="1">
        <f>6-R11277</f>
        <v>2</v>
      </c>
      <c r="T11277" s="1">
        <f>SUM(A11277,B11277,D11277,F11277,H11277,I11277,J11277,K11277,M11277,O11277,Q11277,S11277,)</f>
        <v>30</v>
      </c>
      <c r="U11277" s="1">
        <v>46</v>
      </c>
      <c r="V11277" s="1">
        <v>1</v>
      </c>
      <c r="W11277" s="1">
        <v>100</v>
      </c>
      <c r="X11277" s="1" t="s">
        <v>36</v>
      </c>
    </row>
    <row r="11278" spans="1:24" x14ac:dyDescent="0.35">
      <c r="A11278" s="1">
        <v>4</v>
      </c>
      <c r="B11278" s="1">
        <v>4</v>
      </c>
      <c r="C11278" s="1">
        <v>2</v>
      </c>
      <c r="D11278" s="1">
        <f>6-C11278</f>
        <v>4</v>
      </c>
      <c r="E11278" s="1">
        <v>2</v>
      </c>
      <c r="F11278" s="1">
        <f>6-E11278</f>
        <v>4</v>
      </c>
      <c r="G11278" s="1">
        <v>4</v>
      </c>
      <c r="H11278" s="1">
        <f>6-G11278</f>
        <v>2</v>
      </c>
      <c r="I11278" s="1">
        <v>4</v>
      </c>
      <c r="J11278" s="1">
        <v>4</v>
      </c>
      <c r="K11278" s="1">
        <v>4</v>
      </c>
      <c r="L11278" s="1">
        <v>4</v>
      </c>
      <c r="M11278" s="1">
        <f>6-L11278</f>
        <v>2</v>
      </c>
      <c r="N11278" s="1">
        <v>2</v>
      </c>
      <c r="O11278" s="1">
        <f>6-N11278</f>
        <v>4</v>
      </c>
      <c r="P11278" s="1">
        <v>2</v>
      </c>
      <c r="Q11278" s="1">
        <f>6-P11278</f>
        <v>4</v>
      </c>
      <c r="R11278" s="1">
        <v>3</v>
      </c>
      <c r="S11278" s="1">
        <f>6-R11278</f>
        <v>3</v>
      </c>
      <c r="T11278" s="1">
        <f>SUM(A11278,B11278,D11278,F11278,H11278,I11278,J11278,K11278,M11278,O11278,Q11278,S11278,)</f>
        <v>43</v>
      </c>
      <c r="U11278" s="1">
        <v>45</v>
      </c>
      <c r="V11278" s="1">
        <v>1</v>
      </c>
      <c r="W11278" s="1">
        <v>96</v>
      </c>
      <c r="X11278" s="1" t="s">
        <v>36</v>
      </c>
    </row>
    <row r="11279" spans="1:24" x14ac:dyDescent="0.35">
      <c r="A11279" s="1">
        <v>4</v>
      </c>
      <c r="B11279" s="1">
        <v>1</v>
      </c>
      <c r="C11279" s="1">
        <v>4</v>
      </c>
      <c r="D11279" s="1">
        <f>6-C11279</f>
        <v>2</v>
      </c>
      <c r="E11279" s="1">
        <v>4</v>
      </c>
      <c r="F11279" s="1">
        <f>6-E11279</f>
        <v>2</v>
      </c>
      <c r="G11279" s="1">
        <v>5</v>
      </c>
      <c r="H11279" s="1">
        <f>6-G11279</f>
        <v>1</v>
      </c>
      <c r="I11279" s="1">
        <v>4</v>
      </c>
      <c r="J11279" s="1">
        <v>5</v>
      </c>
      <c r="K11279" s="1">
        <v>2</v>
      </c>
      <c r="L11279" s="1">
        <v>2</v>
      </c>
      <c r="M11279" s="1">
        <f>6-L11279</f>
        <v>4</v>
      </c>
      <c r="N11279" s="1">
        <v>2</v>
      </c>
      <c r="O11279" s="1">
        <f>6-N11279</f>
        <v>4</v>
      </c>
      <c r="P11279" s="1">
        <v>2</v>
      </c>
      <c r="Q11279" s="1">
        <f>6-P11279</f>
        <v>4</v>
      </c>
      <c r="R11279" s="1">
        <v>2</v>
      </c>
      <c r="S11279" s="1">
        <f>6-R11279</f>
        <v>4</v>
      </c>
      <c r="T11279" s="1">
        <f>SUM(A11279,B11279,D11279,F11279,H11279,I11279,J11279,K11279,M11279,O11279,Q11279,S11279,)</f>
        <v>37</v>
      </c>
      <c r="U11279" s="1">
        <v>45</v>
      </c>
      <c r="V11279" s="1">
        <v>1</v>
      </c>
      <c r="W11279" s="1">
        <v>95</v>
      </c>
      <c r="X11279" s="1" t="s">
        <v>36</v>
      </c>
    </row>
    <row r="11280" spans="1:24" x14ac:dyDescent="0.35">
      <c r="A11280" s="1">
        <v>4</v>
      </c>
      <c r="B11280" s="1">
        <v>4</v>
      </c>
      <c r="C11280" s="1">
        <v>2</v>
      </c>
      <c r="D11280" s="1">
        <f>6-C11280</f>
        <v>4</v>
      </c>
      <c r="E11280" s="1">
        <v>2</v>
      </c>
      <c r="F11280" s="1">
        <f>6-E11280</f>
        <v>4</v>
      </c>
      <c r="G11280" s="1">
        <v>2</v>
      </c>
      <c r="H11280" s="1">
        <f>6-G11280</f>
        <v>4</v>
      </c>
      <c r="I11280" s="1">
        <v>4</v>
      </c>
      <c r="J11280" s="1">
        <v>4</v>
      </c>
      <c r="K11280" s="1">
        <v>4</v>
      </c>
      <c r="L11280" s="1">
        <v>2</v>
      </c>
      <c r="M11280" s="1">
        <f>6-L11280</f>
        <v>4</v>
      </c>
      <c r="N11280" s="1">
        <v>2</v>
      </c>
      <c r="O11280" s="1">
        <f>6-N11280</f>
        <v>4</v>
      </c>
      <c r="P11280" s="1">
        <v>1</v>
      </c>
      <c r="Q11280" s="1">
        <f>6-P11280</f>
        <v>5</v>
      </c>
      <c r="R11280" s="1">
        <v>4</v>
      </c>
      <c r="S11280" s="1">
        <f>6-R11280</f>
        <v>2</v>
      </c>
      <c r="T11280" s="1">
        <f>SUM(A11280,B11280,D11280,F11280,H11280,I11280,J11280,K11280,M11280,O11280,Q11280,S11280,)</f>
        <v>47</v>
      </c>
      <c r="U11280" s="1">
        <v>45</v>
      </c>
      <c r="V11280" s="1">
        <v>1</v>
      </c>
      <c r="W11280" s="1">
        <v>95</v>
      </c>
      <c r="X11280" s="1" t="s">
        <v>36</v>
      </c>
    </row>
    <row r="11281" spans="1:24" x14ac:dyDescent="0.35">
      <c r="A11281" s="1">
        <v>4</v>
      </c>
      <c r="B11281" s="1">
        <v>4</v>
      </c>
      <c r="C11281" s="1">
        <v>3</v>
      </c>
      <c r="D11281" s="1">
        <f>6-C11281</f>
        <v>3</v>
      </c>
      <c r="E11281" s="1">
        <v>4</v>
      </c>
      <c r="F11281" s="1">
        <f>6-E11281</f>
        <v>2</v>
      </c>
      <c r="G11281" s="1">
        <v>4</v>
      </c>
      <c r="H11281" s="1">
        <f>6-G11281</f>
        <v>2</v>
      </c>
      <c r="I11281" s="1">
        <v>4</v>
      </c>
      <c r="J11281" s="1">
        <v>4</v>
      </c>
      <c r="K11281" s="1">
        <v>3</v>
      </c>
      <c r="L11281" s="1">
        <v>3</v>
      </c>
      <c r="M11281" s="1">
        <f>6-L11281</f>
        <v>3</v>
      </c>
      <c r="N11281" s="1">
        <v>4</v>
      </c>
      <c r="O11281" s="1">
        <f>6-N11281</f>
        <v>2</v>
      </c>
      <c r="P11281" s="1">
        <v>2</v>
      </c>
      <c r="Q11281" s="1">
        <f>6-P11281</f>
        <v>4</v>
      </c>
      <c r="R11281" s="1">
        <v>2</v>
      </c>
      <c r="S11281" s="1">
        <f>6-R11281</f>
        <v>4</v>
      </c>
      <c r="T11281" s="1">
        <f>SUM(A11281,B11281,D11281,F11281,H11281,I11281,J11281,K11281,M11281,O11281,Q11281,S11281,)</f>
        <v>39</v>
      </c>
      <c r="U11281" s="1">
        <v>45</v>
      </c>
      <c r="V11281" s="1">
        <v>1</v>
      </c>
      <c r="W11281" s="1">
        <v>70</v>
      </c>
      <c r="X11281" s="1" t="s">
        <v>36</v>
      </c>
    </row>
    <row r="11282" spans="1:24" x14ac:dyDescent="0.35">
      <c r="A11282" s="1">
        <v>4</v>
      </c>
      <c r="B11282" s="1">
        <v>4</v>
      </c>
      <c r="C11282" s="1">
        <v>4</v>
      </c>
      <c r="D11282" s="1">
        <f>6-C11282</f>
        <v>2</v>
      </c>
      <c r="E11282" s="1">
        <v>4</v>
      </c>
      <c r="F11282" s="1">
        <f>6-E11282</f>
        <v>2</v>
      </c>
      <c r="G11282" s="1">
        <v>5</v>
      </c>
      <c r="H11282" s="1">
        <f>6-G11282</f>
        <v>1</v>
      </c>
      <c r="I11282" s="1">
        <v>2</v>
      </c>
      <c r="J11282" s="1">
        <v>2</v>
      </c>
      <c r="K11282" s="1">
        <v>4</v>
      </c>
      <c r="L11282" s="1">
        <v>2</v>
      </c>
      <c r="M11282" s="1">
        <f>6-L11282</f>
        <v>4</v>
      </c>
      <c r="N11282" s="1">
        <v>2</v>
      </c>
      <c r="O11282" s="1">
        <f>6-N11282</f>
        <v>4</v>
      </c>
      <c r="P11282" s="1">
        <v>4</v>
      </c>
      <c r="Q11282" s="1">
        <f>6-P11282</f>
        <v>2</v>
      </c>
      <c r="R11282" s="1">
        <v>3</v>
      </c>
      <c r="S11282" s="1">
        <f>6-R11282</f>
        <v>3</v>
      </c>
      <c r="T11282" s="1">
        <f>SUM(A11282,B11282,D11282,F11282,H11282,I11282,J11282,K11282,M11282,O11282,Q11282,S11282,)</f>
        <v>34</v>
      </c>
      <c r="U11282" s="1">
        <v>45</v>
      </c>
      <c r="V11282" s="1">
        <v>1</v>
      </c>
      <c r="W11282" s="1">
        <v>70</v>
      </c>
      <c r="X11282" s="1" t="s">
        <v>36</v>
      </c>
    </row>
    <row r="11283" spans="1:24" x14ac:dyDescent="0.35">
      <c r="A11283" s="1">
        <v>4</v>
      </c>
      <c r="B11283" s="1">
        <v>5</v>
      </c>
      <c r="C11283" s="1">
        <v>1</v>
      </c>
      <c r="D11283" s="1">
        <f>6-C11283</f>
        <v>5</v>
      </c>
      <c r="E11283" s="1">
        <v>1</v>
      </c>
      <c r="F11283" s="1">
        <f>6-E11283</f>
        <v>5</v>
      </c>
      <c r="G11283" s="1">
        <v>2</v>
      </c>
      <c r="H11283" s="1">
        <f>6-G11283</f>
        <v>4</v>
      </c>
      <c r="I11283" s="1">
        <v>5</v>
      </c>
      <c r="J11283" s="1">
        <v>5</v>
      </c>
      <c r="K11283" s="1">
        <v>5</v>
      </c>
      <c r="L11283" s="1">
        <v>1</v>
      </c>
      <c r="M11283" s="1">
        <f>6-L11283</f>
        <v>5</v>
      </c>
      <c r="N11283" s="1">
        <v>1</v>
      </c>
      <c r="O11283" s="1">
        <f>6-N11283</f>
        <v>5</v>
      </c>
      <c r="P11283" s="1">
        <v>1</v>
      </c>
      <c r="Q11283" s="1">
        <f>6-P11283</f>
        <v>5</v>
      </c>
      <c r="R11283" s="1">
        <v>1</v>
      </c>
      <c r="S11283" s="1">
        <f>6-R11283</f>
        <v>5</v>
      </c>
      <c r="T11283" s="1">
        <f>SUM(A11283,B11283,D11283,F11283,H11283,I11283,J11283,K11283,M11283,O11283,Q11283,S11283,)</f>
        <v>58</v>
      </c>
      <c r="U11283" s="1">
        <v>45</v>
      </c>
      <c r="V11283" s="1">
        <v>1</v>
      </c>
      <c r="W11283" s="1">
        <v>100</v>
      </c>
      <c r="X11283" s="1" t="s">
        <v>36</v>
      </c>
    </row>
    <row r="11284" spans="1:24" x14ac:dyDescent="0.35">
      <c r="A11284" s="1">
        <v>4</v>
      </c>
      <c r="B11284" s="1">
        <v>4</v>
      </c>
      <c r="C11284" s="1">
        <v>2</v>
      </c>
      <c r="D11284" s="1">
        <f>6-C11284</f>
        <v>4</v>
      </c>
      <c r="E11284" s="1">
        <v>2</v>
      </c>
      <c r="F11284" s="1">
        <f>6-E11284</f>
        <v>4</v>
      </c>
      <c r="G11284" s="1">
        <v>4</v>
      </c>
      <c r="H11284" s="1">
        <f>6-G11284</f>
        <v>2</v>
      </c>
      <c r="I11284" s="1">
        <v>4</v>
      </c>
      <c r="J11284" s="1">
        <v>2</v>
      </c>
      <c r="K11284" s="1">
        <v>4</v>
      </c>
      <c r="L11284" s="1">
        <v>4</v>
      </c>
      <c r="M11284" s="1">
        <f>6-L11284</f>
        <v>2</v>
      </c>
      <c r="N11284" s="1">
        <v>2</v>
      </c>
      <c r="O11284" s="1">
        <f>6-N11284</f>
        <v>4</v>
      </c>
      <c r="P11284" s="1">
        <v>2</v>
      </c>
      <c r="Q11284" s="1">
        <f>6-P11284</f>
        <v>4</v>
      </c>
      <c r="R11284" s="1">
        <v>2</v>
      </c>
      <c r="S11284" s="1">
        <f>6-R11284</f>
        <v>4</v>
      </c>
      <c r="T11284" s="1">
        <f>SUM(A11284,B11284,D11284,F11284,H11284,I11284,J11284,K11284,M11284,O11284,Q11284,S11284,)</f>
        <v>42</v>
      </c>
      <c r="U11284" s="1">
        <v>45</v>
      </c>
      <c r="V11284" s="1">
        <v>1</v>
      </c>
      <c r="W11284" s="1">
        <v>50</v>
      </c>
      <c r="X11284" s="1" t="s">
        <v>36</v>
      </c>
    </row>
    <row r="11285" spans="1:24" x14ac:dyDescent="0.35">
      <c r="A11285" s="1">
        <v>4</v>
      </c>
      <c r="B11285" s="1">
        <v>4</v>
      </c>
      <c r="C11285" s="1">
        <v>2</v>
      </c>
      <c r="D11285" s="1">
        <f>6-C11285</f>
        <v>4</v>
      </c>
      <c r="E11285" s="1">
        <v>3</v>
      </c>
      <c r="F11285" s="1">
        <f>6-E11285</f>
        <v>3</v>
      </c>
      <c r="G11285" s="1">
        <v>4</v>
      </c>
      <c r="H11285" s="1">
        <f>6-G11285</f>
        <v>2</v>
      </c>
      <c r="I11285" s="1">
        <v>4</v>
      </c>
      <c r="J11285" s="1">
        <v>4</v>
      </c>
      <c r="K11285" s="1">
        <v>3</v>
      </c>
      <c r="L11285" s="1">
        <v>2</v>
      </c>
      <c r="M11285" s="1">
        <f>6-L11285</f>
        <v>4</v>
      </c>
      <c r="N11285" s="1">
        <v>2</v>
      </c>
      <c r="O11285" s="1">
        <f>6-N11285</f>
        <v>4</v>
      </c>
      <c r="P11285" s="1">
        <v>2</v>
      </c>
      <c r="Q11285" s="1">
        <f>6-P11285</f>
        <v>4</v>
      </c>
      <c r="R11285" s="1">
        <v>4</v>
      </c>
      <c r="S11285" s="1">
        <f>6-R11285</f>
        <v>2</v>
      </c>
      <c r="T11285" s="1">
        <f>SUM(A11285,B11285,D11285,F11285,H11285,I11285,J11285,K11285,M11285,O11285,Q11285,S11285,)</f>
        <v>42</v>
      </c>
      <c r="U11285" s="1">
        <v>45</v>
      </c>
      <c r="V11285" s="1">
        <v>1</v>
      </c>
      <c r="W11285" s="1">
        <v>80</v>
      </c>
      <c r="X11285" s="1" t="s">
        <v>36</v>
      </c>
    </row>
    <row r="11286" spans="1:24" x14ac:dyDescent="0.35">
      <c r="A11286" s="1">
        <v>4</v>
      </c>
      <c r="B11286" s="1">
        <v>2</v>
      </c>
      <c r="C11286" s="1">
        <v>2</v>
      </c>
      <c r="D11286" s="1">
        <f>6-C11286</f>
        <v>4</v>
      </c>
      <c r="E11286" s="1">
        <v>2</v>
      </c>
      <c r="F11286" s="1">
        <f>6-E11286</f>
        <v>4</v>
      </c>
      <c r="G11286" s="1">
        <v>2</v>
      </c>
      <c r="H11286" s="1">
        <f>6-G11286</f>
        <v>4</v>
      </c>
      <c r="I11286" s="1">
        <v>4</v>
      </c>
      <c r="J11286" s="1">
        <v>3</v>
      </c>
      <c r="K11286" s="1">
        <v>4</v>
      </c>
      <c r="L11286" s="1">
        <v>2</v>
      </c>
      <c r="M11286" s="1">
        <f>6-L11286</f>
        <v>4</v>
      </c>
      <c r="N11286" s="1">
        <v>2</v>
      </c>
      <c r="O11286" s="1">
        <f>6-N11286</f>
        <v>4</v>
      </c>
      <c r="P11286" s="1">
        <v>2</v>
      </c>
      <c r="Q11286" s="1">
        <f>6-P11286</f>
        <v>4</v>
      </c>
      <c r="R11286" s="1">
        <v>3</v>
      </c>
      <c r="S11286" s="1">
        <f>6-R11286</f>
        <v>3</v>
      </c>
      <c r="T11286" s="1">
        <f>SUM(A11286,B11286,D11286,F11286,H11286,I11286,J11286,K11286,M11286,O11286,Q11286,S11286,)</f>
        <v>44</v>
      </c>
      <c r="U11286" s="1">
        <v>45</v>
      </c>
      <c r="V11286" s="1">
        <v>1</v>
      </c>
      <c r="W11286" s="1">
        <v>85</v>
      </c>
      <c r="X11286" s="1" t="s">
        <v>36</v>
      </c>
    </row>
    <row r="11287" spans="1:24" x14ac:dyDescent="0.35">
      <c r="A11287" s="1">
        <v>4</v>
      </c>
      <c r="B11287" s="1">
        <v>1</v>
      </c>
      <c r="C11287" s="1">
        <v>4</v>
      </c>
      <c r="D11287" s="1">
        <f>6-C11287</f>
        <v>2</v>
      </c>
      <c r="E11287" s="1">
        <v>4</v>
      </c>
      <c r="F11287" s="1">
        <f>6-E11287</f>
        <v>2</v>
      </c>
      <c r="G11287" s="1">
        <v>5</v>
      </c>
      <c r="H11287" s="1">
        <f>6-G11287</f>
        <v>1</v>
      </c>
      <c r="I11287" s="1">
        <v>4</v>
      </c>
      <c r="J11287" s="1">
        <v>5</v>
      </c>
      <c r="K11287" s="1">
        <v>5</v>
      </c>
      <c r="L11287" s="1">
        <v>4</v>
      </c>
      <c r="M11287" s="1">
        <f>6-L11287</f>
        <v>2</v>
      </c>
      <c r="N11287" s="1">
        <v>4</v>
      </c>
      <c r="O11287" s="1">
        <f>6-N11287</f>
        <v>2</v>
      </c>
      <c r="P11287" s="1">
        <v>5</v>
      </c>
      <c r="Q11287" s="1">
        <f>6-P11287</f>
        <v>1</v>
      </c>
      <c r="R11287" s="1">
        <v>2</v>
      </c>
      <c r="S11287" s="1">
        <f>6-R11287</f>
        <v>4</v>
      </c>
      <c r="T11287" s="1">
        <f>SUM(A11287,B11287,D11287,F11287,H11287,I11287,J11287,K11287,M11287,O11287,Q11287,S11287,)</f>
        <v>33</v>
      </c>
      <c r="U11287" s="1">
        <v>45</v>
      </c>
      <c r="V11287" s="1">
        <v>1</v>
      </c>
      <c r="W11287" s="1">
        <v>90</v>
      </c>
      <c r="X11287" s="1" t="s">
        <v>36</v>
      </c>
    </row>
    <row r="11288" spans="1:24" x14ac:dyDescent="0.35">
      <c r="A11288" s="1">
        <v>4</v>
      </c>
      <c r="B11288" s="1">
        <v>4</v>
      </c>
      <c r="C11288" s="1">
        <v>1</v>
      </c>
      <c r="D11288" s="1">
        <f>6-C11288</f>
        <v>5</v>
      </c>
      <c r="E11288" s="1">
        <v>1</v>
      </c>
      <c r="F11288" s="1">
        <f>6-E11288</f>
        <v>5</v>
      </c>
      <c r="G11288" s="1">
        <v>5</v>
      </c>
      <c r="H11288" s="1">
        <f>6-G11288</f>
        <v>1</v>
      </c>
      <c r="I11288" s="1">
        <v>4</v>
      </c>
      <c r="J11288" s="1">
        <v>3</v>
      </c>
      <c r="K11288" s="1">
        <v>2</v>
      </c>
      <c r="L11288" s="1">
        <v>4</v>
      </c>
      <c r="M11288" s="1">
        <f>6-L11288</f>
        <v>2</v>
      </c>
      <c r="N11288" s="1">
        <v>4</v>
      </c>
      <c r="O11288" s="1">
        <f>6-N11288</f>
        <v>2</v>
      </c>
      <c r="P11288" s="1">
        <v>2</v>
      </c>
      <c r="Q11288" s="1">
        <f>6-P11288</f>
        <v>4</v>
      </c>
      <c r="R11288" s="1">
        <v>1</v>
      </c>
      <c r="S11288" s="1">
        <f>6-R11288</f>
        <v>5</v>
      </c>
      <c r="T11288" s="1">
        <f>SUM(A11288,B11288,D11288,F11288,H11288,I11288,J11288,K11288,M11288,O11288,Q11288,S11288,)</f>
        <v>41</v>
      </c>
      <c r="U11288" s="1">
        <v>45</v>
      </c>
      <c r="V11288" s="1">
        <v>1</v>
      </c>
      <c r="W11288" s="1">
        <v>85</v>
      </c>
      <c r="X11288" s="1" t="s">
        <v>36</v>
      </c>
    </row>
    <row r="11289" spans="1:24" x14ac:dyDescent="0.35">
      <c r="A11289" s="1">
        <v>4</v>
      </c>
      <c r="B11289" s="1">
        <v>4</v>
      </c>
      <c r="C11289" s="1">
        <v>4</v>
      </c>
      <c r="D11289" s="1">
        <f>6-C11289</f>
        <v>2</v>
      </c>
      <c r="E11289" s="1">
        <v>2</v>
      </c>
      <c r="F11289" s="1">
        <f>6-E11289</f>
        <v>4</v>
      </c>
      <c r="G11289" s="1">
        <v>2</v>
      </c>
      <c r="H11289" s="1">
        <f>6-G11289</f>
        <v>4</v>
      </c>
      <c r="I11289" s="1">
        <v>2</v>
      </c>
      <c r="J11289" s="1">
        <v>4</v>
      </c>
      <c r="K11289" s="1">
        <v>4</v>
      </c>
      <c r="L11289" s="1">
        <v>1</v>
      </c>
      <c r="M11289" s="1">
        <f>6-L11289</f>
        <v>5</v>
      </c>
      <c r="N11289" s="1">
        <v>4</v>
      </c>
      <c r="O11289" s="1">
        <f>6-N11289</f>
        <v>2</v>
      </c>
      <c r="P11289" s="1">
        <v>4</v>
      </c>
      <c r="Q11289" s="1">
        <f>6-P11289</f>
        <v>2</v>
      </c>
      <c r="R11289" s="1">
        <v>4</v>
      </c>
      <c r="S11289" s="1">
        <f>6-R11289</f>
        <v>2</v>
      </c>
      <c r="T11289" s="1">
        <f>SUM(A11289,B11289,D11289,F11289,H11289,I11289,J11289,K11289,M11289,O11289,Q11289,S11289,)</f>
        <v>39</v>
      </c>
      <c r="U11289" s="1">
        <v>45</v>
      </c>
      <c r="V11289" s="1">
        <v>1</v>
      </c>
      <c r="W11289" s="1">
        <v>80</v>
      </c>
      <c r="X11289" s="1" t="s">
        <v>36</v>
      </c>
    </row>
    <row r="11290" spans="1:24" x14ac:dyDescent="0.35">
      <c r="A11290" s="1">
        <v>4</v>
      </c>
      <c r="B11290" s="1">
        <v>2</v>
      </c>
      <c r="C11290" s="1">
        <v>2</v>
      </c>
      <c r="D11290" s="1">
        <f>6-C11290</f>
        <v>4</v>
      </c>
      <c r="E11290" s="1">
        <v>2</v>
      </c>
      <c r="F11290" s="1">
        <f>6-E11290</f>
        <v>4</v>
      </c>
      <c r="G11290" s="1">
        <v>4</v>
      </c>
      <c r="H11290" s="1">
        <f>6-G11290</f>
        <v>2</v>
      </c>
      <c r="I11290" s="1">
        <v>4</v>
      </c>
      <c r="J11290" s="1">
        <v>5</v>
      </c>
      <c r="K11290" s="1">
        <v>5</v>
      </c>
      <c r="L11290" s="1">
        <v>4</v>
      </c>
      <c r="M11290" s="1">
        <f>6-L11290</f>
        <v>2</v>
      </c>
      <c r="N11290" s="1">
        <v>1</v>
      </c>
      <c r="O11290" s="1">
        <f>6-N11290</f>
        <v>5</v>
      </c>
      <c r="P11290" s="1">
        <v>1</v>
      </c>
      <c r="Q11290" s="1">
        <f>6-P11290</f>
        <v>5</v>
      </c>
      <c r="R11290" s="1">
        <v>2</v>
      </c>
      <c r="S11290" s="1">
        <f>6-R11290</f>
        <v>4</v>
      </c>
      <c r="T11290" s="1">
        <f>SUM(A11290,B11290,D11290,F11290,H11290,I11290,J11290,K11290,M11290,O11290,Q11290,S11290,)</f>
        <v>46</v>
      </c>
      <c r="U11290" s="1">
        <v>44</v>
      </c>
      <c r="V11290" s="1">
        <v>1</v>
      </c>
      <c r="W11290" s="1">
        <v>70</v>
      </c>
      <c r="X11290" s="1" t="s">
        <v>36</v>
      </c>
    </row>
    <row r="11291" spans="1:24" x14ac:dyDescent="0.35">
      <c r="A11291" s="1">
        <v>4</v>
      </c>
      <c r="B11291" s="1">
        <v>4</v>
      </c>
      <c r="C11291" s="1">
        <v>2</v>
      </c>
      <c r="D11291" s="1">
        <f>6-C11291</f>
        <v>4</v>
      </c>
      <c r="E11291" s="1">
        <v>1</v>
      </c>
      <c r="F11291" s="1">
        <f>6-E11291</f>
        <v>5</v>
      </c>
      <c r="G11291" s="1">
        <v>3</v>
      </c>
      <c r="H11291" s="1">
        <f>6-G11291</f>
        <v>3</v>
      </c>
      <c r="I11291" s="1">
        <v>3</v>
      </c>
      <c r="J11291" s="1">
        <v>4</v>
      </c>
      <c r="K11291" s="1">
        <v>4</v>
      </c>
      <c r="L11291" s="1">
        <v>2</v>
      </c>
      <c r="M11291" s="1">
        <f>6-L11291</f>
        <v>4</v>
      </c>
      <c r="N11291" s="1">
        <v>2</v>
      </c>
      <c r="O11291" s="1">
        <f>6-N11291</f>
        <v>4</v>
      </c>
      <c r="P11291" s="1">
        <v>1</v>
      </c>
      <c r="Q11291" s="1">
        <f>6-P11291</f>
        <v>5</v>
      </c>
      <c r="R11291" s="1">
        <v>2</v>
      </c>
      <c r="S11291" s="1">
        <f>6-R11291</f>
        <v>4</v>
      </c>
      <c r="T11291" s="1">
        <f>SUM(A11291,B11291,D11291,F11291,H11291,I11291,J11291,K11291,M11291,O11291,Q11291,S11291,)</f>
        <v>48</v>
      </c>
      <c r="U11291" s="1">
        <v>44</v>
      </c>
      <c r="V11291" s="1">
        <v>1</v>
      </c>
      <c r="W11291" s="1">
        <v>95</v>
      </c>
      <c r="X11291" s="1" t="s">
        <v>36</v>
      </c>
    </row>
    <row r="11292" spans="1:24" x14ac:dyDescent="0.35">
      <c r="A11292" s="1">
        <v>4</v>
      </c>
      <c r="B11292" s="1">
        <v>5</v>
      </c>
      <c r="C11292" s="1">
        <v>4</v>
      </c>
      <c r="D11292" s="1">
        <f>6-C11292</f>
        <v>2</v>
      </c>
      <c r="E11292" s="1">
        <v>1</v>
      </c>
      <c r="F11292" s="1">
        <f>6-E11292</f>
        <v>5</v>
      </c>
      <c r="G11292" s="1">
        <v>4</v>
      </c>
      <c r="H11292" s="1">
        <f>6-G11292</f>
        <v>2</v>
      </c>
      <c r="I11292" s="1">
        <v>4</v>
      </c>
      <c r="J11292" s="1">
        <v>5</v>
      </c>
      <c r="K11292" s="1">
        <v>4</v>
      </c>
      <c r="L11292" s="1">
        <v>1</v>
      </c>
      <c r="M11292" s="1">
        <f>6-L11292</f>
        <v>5</v>
      </c>
      <c r="N11292" s="1">
        <v>2</v>
      </c>
      <c r="O11292" s="1">
        <f>6-N11292</f>
        <v>4</v>
      </c>
      <c r="P11292" s="1">
        <v>2</v>
      </c>
      <c r="Q11292" s="1">
        <f>6-P11292</f>
        <v>4</v>
      </c>
      <c r="R11292" s="1">
        <v>4</v>
      </c>
      <c r="S11292" s="1">
        <f>6-R11292</f>
        <v>2</v>
      </c>
      <c r="T11292" s="1">
        <f>SUM(A11292,B11292,D11292,F11292,H11292,I11292,J11292,K11292,M11292,O11292,Q11292,S11292,)</f>
        <v>46</v>
      </c>
      <c r="U11292" s="1">
        <v>44</v>
      </c>
      <c r="V11292" s="1">
        <v>1</v>
      </c>
      <c r="W11292" s="1">
        <v>70</v>
      </c>
      <c r="X11292" s="1" t="s">
        <v>36</v>
      </c>
    </row>
    <row r="11293" spans="1:24" x14ac:dyDescent="0.35">
      <c r="A11293" s="1">
        <v>4</v>
      </c>
      <c r="B11293" s="1">
        <v>5</v>
      </c>
      <c r="C11293" s="1">
        <v>2</v>
      </c>
      <c r="D11293" s="1">
        <f>6-C11293</f>
        <v>4</v>
      </c>
      <c r="E11293" s="1">
        <v>3</v>
      </c>
      <c r="F11293" s="1">
        <f>6-E11293</f>
        <v>3</v>
      </c>
      <c r="G11293" s="1">
        <v>3</v>
      </c>
      <c r="H11293" s="1">
        <f>6-G11293</f>
        <v>3</v>
      </c>
      <c r="I11293" s="1">
        <v>5</v>
      </c>
      <c r="J11293" s="1">
        <v>5</v>
      </c>
      <c r="K11293" s="1">
        <v>5</v>
      </c>
      <c r="L11293" s="1">
        <v>2</v>
      </c>
      <c r="M11293" s="1">
        <f>6-L11293</f>
        <v>4</v>
      </c>
      <c r="N11293" s="1">
        <v>1</v>
      </c>
      <c r="O11293" s="1">
        <f>6-N11293</f>
        <v>5</v>
      </c>
      <c r="P11293" s="1">
        <v>2</v>
      </c>
      <c r="Q11293" s="1">
        <f>6-P11293</f>
        <v>4</v>
      </c>
      <c r="R11293" s="1">
        <v>3</v>
      </c>
      <c r="S11293" s="1">
        <f>6-R11293</f>
        <v>3</v>
      </c>
      <c r="T11293" s="1">
        <f>SUM(A11293,B11293,D11293,F11293,H11293,I11293,J11293,K11293,M11293,O11293,Q11293,S11293,)</f>
        <v>50</v>
      </c>
      <c r="U11293" s="1">
        <v>44</v>
      </c>
      <c r="V11293" s="1">
        <v>1</v>
      </c>
      <c r="W11293" s="1">
        <v>80</v>
      </c>
      <c r="X11293" s="1" t="s">
        <v>36</v>
      </c>
    </row>
    <row r="11294" spans="1:24" x14ac:dyDescent="0.35">
      <c r="A11294" s="1">
        <v>4</v>
      </c>
      <c r="B11294" s="1">
        <v>4</v>
      </c>
      <c r="C11294" s="1">
        <v>2</v>
      </c>
      <c r="D11294" s="1">
        <f>6-C11294</f>
        <v>4</v>
      </c>
      <c r="E11294" s="1">
        <v>2</v>
      </c>
      <c r="F11294" s="1">
        <f>6-E11294</f>
        <v>4</v>
      </c>
      <c r="G11294" s="1">
        <v>2</v>
      </c>
      <c r="H11294" s="1">
        <f>6-G11294</f>
        <v>4</v>
      </c>
      <c r="I11294" s="1">
        <v>4</v>
      </c>
      <c r="J11294" s="1">
        <v>5</v>
      </c>
      <c r="K11294" s="1">
        <v>3</v>
      </c>
      <c r="L11294" s="1">
        <v>1</v>
      </c>
      <c r="M11294" s="1">
        <f>6-L11294</f>
        <v>5</v>
      </c>
      <c r="N11294" s="1">
        <v>1</v>
      </c>
      <c r="O11294" s="1">
        <f>6-N11294</f>
        <v>5</v>
      </c>
      <c r="P11294" s="1">
        <v>1</v>
      </c>
      <c r="Q11294" s="1">
        <f>6-P11294</f>
        <v>5</v>
      </c>
      <c r="R11294" s="1">
        <v>2</v>
      </c>
      <c r="S11294" s="1">
        <f>6-R11294</f>
        <v>4</v>
      </c>
      <c r="T11294" s="1">
        <f>SUM(A11294,B11294,D11294,F11294,H11294,I11294,J11294,K11294,M11294,O11294,Q11294,S11294,)</f>
        <v>51</v>
      </c>
      <c r="U11294" s="1">
        <v>44</v>
      </c>
      <c r="V11294" s="1">
        <v>1</v>
      </c>
      <c r="W11294" s="1">
        <v>90</v>
      </c>
      <c r="X11294" s="1" t="s">
        <v>36</v>
      </c>
    </row>
    <row r="11295" spans="1:24" x14ac:dyDescent="0.35">
      <c r="A11295" s="1">
        <v>4</v>
      </c>
      <c r="B11295" s="1">
        <v>4</v>
      </c>
      <c r="C11295" s="1">
        <v>2</v>
      </c>
      <c r="D11295" s="1">
        <f>6-C11295</f>
        <v>4</v>
      </c>
      <c r="E11295" s="1">
        <v>2</v>
      </c>
      <c r="F11295" s="1">
        <f>6-E11295</f>
        <v>4</v>
      </c>
      <c r="G11295" s="1">
        <v>4</v>
      </c>
      <c r="H11295" s="1">
        <f>6-G11295</f>
        <v>2</v>
      </c>
      <c r="I11295" s="1">
        <v>4</v>
      </c>
      <c r="J11295" s="1">
        <v>5</v>
      </c>
      <c r="K11295" s="1">
        <v>2</v>
      </c>
      <c r="L11295" s="1">
        <v>2</v>
      </c>
      <c r="M11295" s="1">
        <f>6-L11295</f>
        <v>4</v>
      </c>
      <c r="N11295" s="1">
        <v>2</v>
      </c>
      <c r="O11295" s="1">
        <f>6-N11295</f>
        <v>4</v>
      </c>
      <c r="P11295" s="1">
        <v>2</v>
      </c>
      <c r="Q11295" s="1">
        <f>6-P11295</f>
        <v>4</v>
      </c>
      <c r="R11295" s="1">
        <v>2</v>
      </c>
      <c r="S11295" s="1">
        <f>6-R11295</f>
        <v>4</v>
      </c>
      <c r="T11295" s="1">
        <f>SUM(A11295,B11295,D11295,F11295,H11295,I11295,J11295,K11295,M11295,O11295,Q11295,S11295,)</f>
        <v>45</v>
      </c>
      <c r="U11295" s="1">
        <v>44</v>
      </c>
      <c r="V11295" s="1">
        <v>1</v>
      </c>
      <c r="W11295" s="1">
        <v>100</v>
      </c>
      <c r="X11295" s="1" t="s">
        <v>36</v>
      </c>
    </row>
    <row r="11296" spans="1:24" x14ac:dyDescent="0.35">
      <c r="A11296" s="1">
        <v>4</v>
      </c>
      <c r="B11296" s="1">
        <v>5</v>
      </c>
      <c r="C11296" s="1">
        <v>2</v>
      </c>
      <c r="D11296" s="1">
        <f>6-C11296</f>
        <v>4</v>
      </c>
      <c r="E11296" s="1">
        <v>4</v>
      </c>
      <c r="F11296" s="1">
        <f>6-E11296</f>
        <v>2</v>
      </c>
      <c r="G11296" s="1">
        <v>5</v>
      </c>
      <c r="H11296" s="1">
        <f>6-G11296</f>
        <v>1</v>
      </c>
      <c r="I11296" s="1">
        <v>2</v>
      </c>
      <c r="J11296" s="1">
        <v>3</v>
      </c>
      <c r="K11296" s="1">
        <v>4</v>
      </c>
      <c r="L11296" s="1">
        <v>4</v>
      </c>
      <c r="M11296" s="1">
        <f>6-L11296</f>
        <v>2</v>
      </c>
      <c r="N11296" s="1">
        <v>2</v>
      </c>
      <c r="O11296" s="1">
        <f>6-N11296</f>
        <v>4</v>
      </c>
      <c r="P11296" s="1">
        <v>2</v>
      </c>
      <c r="Q11296" s="1">
        <f>6-P11296</f>
        <v>4</v>
      </c>
      <c r="R11296" s="1">
        <v>4</v>
      </c>
      <c r="S11296" s="1">
        <f>6-R11296</f>
        <v>2</v>
      </c>
      <c r="T11296" s="1">
        <f>SUM(A11296,B11296,D11296,F11296,H11296,I11296,J11296,K11296,M11296,O11296,Q11296,S11296,)</f>
        <v>37</v>
      </c>
      <c r="U11296" s="1">
        <v>44</v>
      </c>
      <c r="V11296" s="1">
        <v>1</v>
      </c>
      <c r="W11296" s="1">
        <v>90</v>
      </c>
      <c r="X11296" s="1" t="s">
        <v>36</v>
      </c>
    </row>
    <row r="11297" spans="1:24" x14ac:dyDescent="0.35">
      <c r="A11297" s="1">
        <v>4</v>
      </c>
      <c r="B11297" s="1">
        <v>4</v>
      </c>
      <c r="C11297" s="1">
        <v>1</v>
      </c>
      <c r="D11297" s="1">
        <f>6-C11297</f>
        <v>5</v>
      </c>
      <c r="E11297" s="1">
        <v>1</v>
      </c>
      <c r="F11297" s="1">
        <f>6-E11297</f>
        <v>5</v>
      </c>
      <c r="G11297" s="1">
        <v>3</v>
      </c>
      <c r="H11297" s="1">
        <f>6-G11297</f>
        <v>3</v>
      </c>
      <c r="I11297" s="1">
        <v>3</v>
      </c>
      <c r="J11297" s="1">
        <v>4</v>
      </c>
      <c r="K11297" s="1">
        <v>3</v>
      </c>
      <c r="L11297" s="1">
        <v>1</v>
      </c>
      <c r="M11297" s="1">
        <f>6-L11297</f>
        <v>5</v>
      </c>
      <c r="N11297" s="1">
        <v>2</v>
      </c>
      <c r="O11297" s="1">
        <f>6-N11297</f>
        <v>4</v>
      </c>
      <c r="P11297" s="1">
        <v>1</v>
      </c>
      <c r="Q11297" s="1">
        <f>6-P11297</f>
        <v>5</v>
      </c>
      <c r="R11297" s="1">
        <v>2</v>
      </c>
      <c r="S11297" s="1">
        <f>6-R11297</f>
        <v>4</v>
      </c>
      <c r="T11297" s="1">
        <f>SUM(A11297,B11297,D11297,F11297,H11297,I11297,J11297,K11297,M11297,O11297,Q11297,S11297,)</f>
        <v>49</v>
      </c>
      <c r="U11297" s="1">
        <v>44</v>
      </c>
      <c r="V11297" s="1">
        <v>1</v>
      </c>
      <c r="W11297" s="1">
        <v>75</v>
      </c>
      <c r="X11297" s="1" t="s">
        <v>36</v>
      </c>
    </row>
    <row r="11298" spans="1:24" x14ac:dyDescent="0.35">
      <c r="A11298" s="1">
        <v>4</v>
      </c>
      <c r="B11298" s="1">
        <v>4</v>
      </c>
      <c r="C11298" s="1">
        <v>2</v>
      </c>
      <c r="D11298" s="1">
        <f>6-C11298</f>
        <v>4</v>
      </c>
      <c r="E11298" s="1">
        <v>4</v>
      </c>
      <c r="F11298" s="1">
        <f>6-E11298</f>
        <v>2</v>
      </c>
      <c r="G11298" s="1">
        <v>4</v>
      </c>
      <c r="H11298" s="1">
        <f>6-G11298</f>
        <v>2</v>
      </c>
      <c r="I11298" s="1">
        <v>4</v>
      </c>
      <c r="J11298" s="1">
        <v>4</v>
      </c>
      <c r="K11298" s="1">
        <v>4</v>
      </c>
      <c r="L11298" s="1">
        <v>1</v>
      </c>
      <c r="M11298" s="1">
        <f>6-L11298</f>
        <v>5</v>
      </c>
      <c r="N11298" s="1">
        <v>2</v>
      </c>
      <c r="O11298" s="1">
        <f>6-N11298</f>
        <v>4</v>
      </c>
      <c r="P11298" s="1">
        <v>1</v>
      </c>
      <c r="Q11298" s="1">
        <f>6-P11298</f>
        <v>5</v>
      </c>
      <c r="R11298" s="1">
        <v>2</v>
      </c>
      <c r="S11298" s="1">
        <f>6-R11298</f>
        <v>4</v>
      </c>
      <c r="T11298" s="1">
        <f>SUM(A11298,B11298,D11298,F11298,H11298,I11298,J11298,K11298,M11298,O11298,Q11298,S11298,)</f>
        <v>46</v>
      </c>
      <c r="U11298" s="1">
        <v>44</v>
      </c>
      <c r="V11298" s="1">
        <v>1</v>
      </c>
      <c r="W11298" s="1">
        <v>70</v>
      </c>
      <c r="X11298" s="1" t="s">
        <v>36</v>
      </c>
    </row>
    <row r="11299" spans="1:24" x14ac:dyDescent="0.35">
      <c r="A11299" s="1">
        <v>4</v>
      </c>
      <c r="B11299" s="1">
        <v>2</v>
      </c>
      <c r="C11299" s="1">
        <v>2</v>
      </c>
      <c r="D11299" s="1">
        <f>6-C11299</f>
        <v>4</v>
      </c>
      <c r="E11299" s="1">
        <v>2</v>
      </c>
      <c r="F11299" s="1">
        <f>6-E11299</f>
        <v>4</v>
      </c>
      <c r="G11299" s="1">
        <v>5</v>
      </c>
      <c r="H11299" s="1">
        <f>6-G11299</f>
        <v>1</v>
      </c>
      <c r="I11299" s="1">
        <v>4</v>
      </c>
      <c r="J11299" s="1">
        <v>5</v>
      </c>
      <c r="K11299" s="1">
        <v>2</v>
      </c>
      <c r="L11299" s="1">
        <v>5</v>
      </c>
      <c r="M11299" s="1">
        <f>6-L11299</f>
        <v>1</v>
      </c>
      <c r="N11299" s="1">
        <v>4</v>
      </c>
      <c r="O11299" s="1">
        <f>6-N11299</f>
        <v>2</v>
      </c>
      <c r="P11299" s="1">
        <v>2</v>
      </c>
      <c r="Q11299" s="1">
        <f>6-P11299</f>
        <v>4</v>
      </c>
      <c r="R11299" s="1">
        <v>4</v>
      </c>
      <c r="S11299" s="1">
        <f>6-R11299</f>
        <v>2</v>
      </c>
      <c r="T11299" s="1">
        <f>SUM(A11299,B11299,D11299,F11299,H11299,I11299,J11299,K11299,M11299,O11299,Q11299,S11299,)</f>
        <v>35</v>
      </c>
      <c r="U11299" s="1">
        <v>44</v>
      </c>
      <c r="V11299" s="1">
        <v>1</v>
      </c>
      <c r="W11299" s="1">
        <v>100</v>
      </c>
      <c r="X11299" s="1" t="s">
        <v>36</v>
      </c>
    </row>
    <row r="11300" spans="1:24" x14ac:dyDescent="0.35">
      <c r="A11300" s="1">
        <v>4</v>
      </c>
      <c r="B11300" s="1">
        <v>2</v>
      </c>
      <c r="C11300" s="1">
        <v>3</v>
      </c>
      <c r="D11300" s="1">
        <f>6-C11300</f>
        <v>3</v>
      </c>
      <c r="E11300" s="1">
        <v>2</v>
      </c>
      <c r="F11300" s="1">
        <f>6-E11300</f>
        <v>4</v>
      </c>
      <c r="G11300" s="1">
        <v>4</v>
      </c>
      <c r="H11300" s="1">
        <f>6-G11300</f>
        <v>2</v>
      </c>
      <c r="I11300" s="1">
        <v>4</v>
      </c>
      <c r="J11300" s="1">
        <v>4</v>
      </c>
      <c r="K11300" s="1">
        <v>4</v>
      </c>
      <c r="L11300" s="1">
        <v>3</v>
      </c>
      <c r="M11300" s="1">
        <f>6-L11300</f>
        <v>3</v>
      </c>
      <c r="N11300" s="1">
        <v>2</v>
      </c>
      <c r="O11300" s="1">
        <f>6-N11300</f>
        <v>4</v>
      </c>
      <c r="P11300" s="1">
        <v>3</v>
      </c>
      <c r="Q11300" s="1">
        <f>6-P11300</f>
        <v>3</v>
      </c>
      <c r="R11300" s="1">
        <v>4</v>
      </c>
      <c r="S11300" s="1">
        <f>6-R11300</f>
        <v>2</v>
      </c>
      <c r="T11300" s="1">
        <f>SUM(A11300,B11300,D11300,F11300,H11300,I11300,J11300,K11300,M11300,O11300,Q11300,S11300,)</f>
        <v>39</v>
      </c>
      <c r="U11300" s="1">
        <v>44</v>
      </c>
      <c r="V11300" s="1">
        <v>1</v>
      </c>
      <c r="W11300" s="1">
        <v>80</v>
      </c>
      <c r="X11300" s="1" t="s">
        <v>36</v>
      </c>
    </row>
    <row r="11301" spans="1:24" x14ac:dyDescent="0.35">
      <c r="A11301" s="1">
        <v>4</v>
      </c>
      <c r="B11301" s="1">
        <v>5</v>
      </c>
      <c r="C11301" s="1">
        <v>2</v>
      </c>
      <c r="D11301" s="1">
        <f>6-C11301</f>
        <v>4</v>
      </c>
      <c r="E11301" s="1">
        <v>2</v>
      </c>
      <c r="F11301" s="1">
        <f>6-E11301</f>
        <v>4</v>
      </c>
      <c r="G11301" s="1">
        <v>4</v>
      </c>
      <c r="H11301" s="1">
        <f>6-G11301</f>
        <v>2</v>
      </c>
      <c r="I11301" s="1">
        <v>4</v>
      </c>
      <c r="J11301" s="1">
        <v>4</v>
      </c>
      <c r="K11301" s="1">
        <v>4</v>
      </c>
      <c r="L11301" s="1">
        <v>3</v>
      </c>
      <c r="M11301" s="1">
        <f>6-L11301</f>
        <v>3</v>
      </c>
      <c r="N11301" s="1">
        <v>2</v>
      </c>
      <c r="O11301" s="1">
        <f>6-N11301</f>
        <v>4</v>
      </c>
      <c r="P11301" s="1">
        <v>1</v>
      </c>
      <c r="Q11301" s="1">
        <f>6-P11301</f>
        <v>5</v>
      </c>
      <c r="R11301" s="1">
        <v>2</v>
      </c>
      <c r="S11301" s="1">
        <f>6-R11301</f>
        <v>4</v>
      </c>
      <c r="T11301" s="1">
        <f>SUM(A11301,B11301,D11301,F11301,H11301,I11301,J11301,K11301,M11301,O11301,Q11301,S11301,)</f>
        <v>47</v>
      </c>
      <c r="U11301" s="1">
        <v>44</v>
      </c>
      <c r="V11301" s="1">
        <v>1</v>
      </c>
      <c r="W11301" s="1">
        <v>65</v>
      </c>
      <c r="X11301" s="1" t="s">
        <v>36</v>
      </c>
    </row>
    <row r="11302" spans="1:24" x14ac:dyDescent="0.35">
      <c r="A11302" s="1">
        <v>4</v>
      </c>
      <c r="B11302" s="1">
        <v>2</v>
      </c>
      <c r="C11302" s="1">
        <v>2</v>
      </c>
      <c r="D11302" s="1">
        <f>6-C11302</f>
        <v>4</v>
      </c>
      <c r="E11302" s="1">
        <v>2</v>
      </c>
      <c r="F11302" s="1">
        <f>6-E11302</f>
        <v>4</v>
      </c>
      <c r="G11302" s="1">
        <v>4</v>
      </c>
      <c r="H11302" s="1">
        <f>6-G11302</f>
        <v>2</v>
      </c>
      <c r="I11302" s="1">
        <v>4</v>
      </c>
      <c r="J11302" s="1">
        <v>5</v>
      </c>
      <c r="K11302" s="1">
        <v>4</v>
      </c>
      <c r="L11302" s="1">
        <v>2</v>
      </c>
      <c r="M11302" s="1">
        <f>6-L11302</f>
        <v>4</v>
      </c>
      <c r="N11302" s="1">
        <v>3</v>
      </c>
      <c r="O11302" s="1">
        <f>6-N11302</f>
        <v>3</v>
      </c>
      <c r="P11302" s="1">
        <v>4</v>
      </c>
      <c r="Q11302" s="1">
        <f>6-P11302</f>
        <v>2</v>
      </c>
      <c r="R11302" s="1">
        <v>4</v>
      </c>
      <c r="S11302" s="1">
        <f>6-R11302</f>
        <v>2</v>
      </c>
      <c r="T11302" s="1">
        <f>SUM(A11302,B11302,D11302,F11302,H11302,I11302,J11302,K11302,M11302,O11302,Q11302,S11302,)</f>
        <v>40</v>
      </c>
      <c r="U11302" s="1">
        <v>44</v>
      </c>
      <c r="V11302" s="1">
        <v>1</v>
      </c>
      <c r="W11302" s="1">
        <v>80</v>
      </c>
      <c r="X11302" s="1" t="s">
        <v>36</v>
      </c>
    </row>
    <row r="11303" spans="1:24" x14ac:dyDescent="0.35">
      <c r="A11303" s="1">
        <v>4</v>
      </c>
      <c r="B11303" s="1">
        <v>5</v>
      </c>
      <c r="C11303" s="1">
        <v>1</v>
      </c>
      <c r="D11303" s="1">
        <f>6-C11303</f>
        <v>5</v>
      </c>
      <c r="E11303" s="1">
        <v>1</v>
      </c>
      <c r="F11303" s="1">
        <f>6-E11303</f>
        <v>5</v>
      </c>
      <c r="G11303" s="1">
        <v>4</v>
      </c>
      <c r="H11303" s="1">
        <f>6-G11303</f>
        <v>2</v>
      </c>
      <c r="I11303" s="1">
        <v>4</v>
      </c>
      <c r="J11303" s="1">
        <v>5</v>
      </c>
      <c r="K11303" s="1">
        <v>4</v>
      </c>
      <c r="L11303" s="1">
        <v>2</v>
      </c>
      <c r="M11303" s="1">
        <f>6-L11303</f>
        <v>4</v>
      </c>
      <c r="N11303" s="1">
        <v>1</v>
      </c>
      <c r="O11303" s="1">
        <f>6-N11303</f>
        <v>5</v>
      </c>
      <c r="P11303" s="1">
        <v>1</v>
      </c>
      <c r="Q11303" s="1">
        <f>6-P11303</f>
        <v>5</v>
      </c>
      <c r="R11303" s="1">
        <v>2</v>
      </c>
      <c r="S11303" s="1">
        <f>6-R11303</f>
        <v>4</v>
      </c>
      <c r="T11303" s="1">
        <f>SUM(A11303,B11303,D11303,F11303,H11303,I11303,J11303,K11303,M11303,O11303,Q11303,S11303,)</f>
        <v>52</v>
      </c>
      <c r="U11303" s="1">
        <v>44</v>
      </c>
      <c r="V11303" s="1">
        <v>1</v>
      </c>
      <c r="W11303" s="1">
        <v>90</v>
      </c>
      <c r="X11303" s="1" t="s">
        <v>36</v>
      </c>
    </row>
    <row r="11304" spans="1:24" x14ac:dyDescent="0.35">
      <c r="A11304" s="1">
        <v>4</v>
      </c>
      <c r="B11304" s="1">
        <v>4</v>
      </c>
      <c r="C11304" s="1">
        <v>2</v>
      </c>
      <c r="D11304" s="1">
        <f>6-C11304</f>
        <v>4</v>
      </c>
      <c r="E11304" s="1">
        <v>2</v>
      </c>
      <c r="F11304" s="1">
        <f>6-E11304</f>
        <v>4</v>
      </c>
      <c r="G11304" s="1">
        <v>4</v>
      </c>
      <c r="H11304" s="1">
        <f>6-G11304</f>
        <v>2</v>
      </c>
      <c r="I11304" s="1">
        <v>4</v>
      </c>
      <c r="J11304" s="1">
        <v>4</v>
      </c>
      <c r="K11304" s="1">
        <v>4</v>
      </c>
      <c r="L11304" s="1">
        <v>4</v>
      </c>
      <c r="M11304" s="1">
        <f>6-L11304</f>
        <v>2</v>
      </c>
      <c r="N11304" s="1">
        <v>2</v>
      </c>
      <c r="O11304" s="1">
        <f>6-N11304</f>
        <v>4</v>
      </c>
      <c r="P11304" s="1">
        <v>2</v>
      </c>
      <c r="Q11304" s="1">
        <f>6-P11304</f>
        <v>4</v>
      </c>
      <c r="R11304" s="1">
        <v>4</v>
      </c>
      <c r="S11304" s="1">
        <f>6-R11304</f>
        <v>2</v>
      </c>
      <c r="T11304" s="1">
        <f>SUM(A11304,B11304,D11304,F11304,H11304,I11304,J11304,K11304,M11304,O11304,Q11304,S11304,)</f>
        <v>42</v>
      </c>
      <c r="U11304" s="1">
        <v>44</v>
      </c>
      <c r="V11304" s="1">
        <v>1</v>
      </c>
      <c r="W11304" s="1">
        <v>70</v>
      </c>
      <c r="X11304" s="1" t="s">
        <v>36</v>
      </c>
    </row>
    <row r="11305" spans="1:24" x14ac:dyDescent="0.35">
      <c r="A11305" s="1">
        <v>4</v>
      </c>
      <c r="B11305" s="1">
        <v>4</v>
      </c>
      <c r="C11305" s="1">
        <v>3</v>
      </c>
      <c r="D11305" s="1">
        <f>6-C11305</f>
        <v>3</v>
      </c>
      <c r="E11305" s="1">
        <v>4</v>
      </c>
      <c r="F11305" s="1">
        <f>6-E11305</f>
        <v>2</v>
      </c>
      <c r="G11305" s="1">
        <v>2</v>
      </c>
      <c r="H11305" s="1">
        <f>6-G11305</f>
        <v>4</v>
      </c>
      <c r="I11305" s="1">
        <v>4</v>
      </c>
      <c r="J11305" s="1">
        <v>4</v>
      </c>
      <c r="K11305" s="1">
        <v>4</v>
      </c>
      <c r="L11305" s="1">
        <v>2</v>
      </c>
      <c r="M11305" s="1">
        <f>6-L11305</f>
        <v>4</v>
      </c>
      <c r="N11305" s="1">
        <v>2</v>
      </c>
      <c r="O11305" s="1">
        <f>6-N11305</f>
        <v>4</v>
      </c>
      <c r="P11305" s="1">
        <v>2</v>
      </c>
      <c r="Q11305" s="1">
        <f>6-P11305</f>
        <v>4</v>
      </c>
      <c r="R11305" s="1">
        <v>2</v>
      </c>
      <c r="S11305" s="1">
        <f>6-R11305</f>
        <v>4</v>
      </c>
      <c r="T11305" s="1">
        <f>SUM(A11305,B11305,D11305,F11305,H11305,I11305,J11305,K11305,M11305,O11305,Q11305,S11305,)</f>
        <v>45</v>
      </c>
      <c r="U11305" s="1">
        <v>44</v>
      </c>
      <c r="V11305" s="1">
        <v>1</v>
      </c>
      <c r="W11305" s="1">
        <v>100</v>
      </c>
      <c r="X11305" s="1" t="s">
        <v>36</v>
      </c>
    </row>
    <row r="11306" spans="1:24" x14ac:dyDescent="0.35">
      <c r="A11306" s="1">
        <v>4</v>
      </c>
      <c r="B11306" s="1">
        <v>4</v>
      </c>
      <c r="C11306" s="1">
        <v>1</v>
      </c>
      <c r="D11306" s="1">
        <f>6-C11306</f>
        <v>5</v>
      </c>
      <c r="E11306" s="1">
        <v>1</v>
      </c>
      <c r="F11306" s="1">
        <f>6-E11306</f>
        <v>5</v>
      </c>
      <c r="G11306" s="1">
        <v>3</v>
      </c>
      <c r="H11306" s="1">
        <f>6-G11306</f>
        <v>3</v>
      </c>
      <c r="I11306" s="1">
        <v>5</v>
      </c>
      <c r="J11306" s="1">
        <v>5</v>
      </c>
      <c r="K11306" s="1">
        <v>4</v>
      </c>
      <c r="L11306" s="1">
        <v>2</v>
      </c>
      <c r="M11306" s="1">
        <f>6-L11306</f>
        <v>4</v>
      </c>
      <c r="N11306" s="1">
        <v>2</v>
      </c>
      <c r="O11306" s="1">
        <f>6-N11306</f>
        <v>4</v>
      </c>
      <c r="P11306" s="1">
        <v>1</v>
      </c>
      <c r="Q11306" s="1">
        <f>6-P11306</f>
        <v>5</v>
      </c>
      <c r="R11306" s="1">
        <v>2</v>
      </c>
      <c r="S11306" s="1">
        <f>6-R11306</f>
        <v>4</v>
      </c>
      <c r="T11306" s="1">
        <f>SUM(A11306,B11306,D11306,F11306,H11306,I11306,J11306,K11306,M11306,O11306,Q11306,S11306,)</f>
        <v>52</v>
      </c>
      <c r="U11306" s="1">
        <v>43</v>
      </c>
      <c r="V11306" s="1">
        <v>1</v>
      </c>
      <c r="W11306" s="1">
        <v>95</v>
      </c>
      <c r="X11306" s="1" t="s">
        <v>36</v>
      </c>
    </row>
    <row r="11307" spans="1:24" x14ac:dyDescent="0.35">
      <c r="A11307" s="1">
        <v>4</v>
      </c>
      <c r="B11307" s="1">
        <v>4</v>
      </c>
      <c r="C11307" s="1">
        <v>2</v>
      </c>
      <c r="D11307" s="1">
        <f>6-C11307</f>
        <v>4</v>
      </c>
      <c r="E11307" s="1">
        <v>2</v>
      </c>
      <c r="F11307" s="1">
        <f>6-E11307</f>
        <v>4</v>
      </c>
      <c r="G11307" s="1">
        <v>2</v>
      </c>
      <c r="H11307" s="1">
        <f>6-G11307</f>
        <v>4</v>
      </c>
      <c r="I11307" s="1">
        <v>4</v>
      </c>
      <c r="J11307" s="1">
        <v>4</v>
      </c>
      <c r="K11307" s="1">
        <v>4</v>
      </c>
      <c r="L11307" s="1">
        <v>2</v>
      </c>
      <c r="M11307" s="1">
        <f>6-L11307</f>
        <v>4</v>
      </c>
      <c r="N11307" s="1">
        <v>2</v>
      </c>
      <c r="O11307" s="1">
        <f>6-N11307</f>
        <v>4</v>
      </c>
      <c r="P11307" s="1">
        <v>2</v>
      </c>
      <c r="Q11307" s="1">
        <f>6-P11307</f>
        <v>4</v>
      </c>
      <c r="R11307" s="1">
        <v>2</v>
      </c>
      <c r="S11307" s="1">
        <f>6-R11307</f>
        <v>4</v>
      </c>
      <c r="T11307" s="1">
        <f>SUM(A11307,B11307,D11307,F11307,H11307,I11307,J11307,K11307,M11307,O11307,Q11307,S11307,)</f>
        <v>48</v>
      </c>
      <c r="U11307" s="1">
        <v>43</v>
      </c>
      <c r="V11307" s="1">
        <v>1</v>
      </c>
      <c r="W11307" s="1">
        <v>95</v>
      </c>
      <c r="X11307" s="1" t="s">
        <v>36</v>
      </c>
    </row>
    <row r="11308" spans="1:24" x14ac:dyDescent="0.35">
      <c r="A11308" s="1">
        <v>4</v>
      </c>
      <c r="B11308" s="1">
        <v>4</v>
      </c>
      <c r="C11308" s="1">
        <v>2</v>
      </c>
      <c r="D11308" s="1">
        <f>6-C11308</f>
        <v>4</v>
      </c>
      <c r="E11308" s="1">
        <v>2</v>
      </c>
      <c r="F11308" s="1">
        <f>6-E11308</f>
        <v>4</v>
      </c>
      <c r="G11308" s="1">
        <v>2</v>
      </c>
      <c r="H11308" s="1">
        <f>6-G11308</f>
        <v>4</v>
      </c>
      <c r="I11308" s="1">
        <v>4</v>
      </c>
      <c r="J11308" s="1">
        <v>3</v>
      </c>
      <c r="K11308" s="1">
        <v>4</v>
      </c>
      <c r="L11308" s="1">
        <v>3</v>
      </c>
      <c r="M11308" s="1">
        <f>6-L11308</f>
        <v>3</v>
      </c>
      <c r="N11308" s="1">
        <v>3</v>
      </c>
      <c r="O11308" s="1">
        <f>6-N11308</f>
        <v>3</v>
      </c>
      <c r="P11308" s="1">
        <v>2</v>
      </c>
      <c r="Q11308" s="1">
        <f>6-P11308</f>
        <v>4</v>
      </c>
      <c r="R11308" s="1">
        <v>2</v>
      </c>
      <c r="S11308" s="1">
        <f>6-R11308</f>
        <v>4</v>
      </c>
      <c r="T11308" s="1">
        <f>SUM(A11308,B11308,D11308,F11308,H11308,I11308,J11308,K11308,M11308,O11308,Q11308,S11308,)</f>
        <v>45</v>
      </c>
      <c r="U11308" s="1">
        <v>43</v>
      </c>
      <c r="V11308" s="1">
        <v>1</v>
      </c>
      <c r="W11308" s="1">
        <v>85</v>
      </c>
      <c r="X11308" s="1" t="s">
        <v>36</v>
      </c>
    </row>
    <row r="11309" spans="1:24" x14ac:dyDescent="0.35">
      <c r="A11309" s="1">
        <v>4</v>
      </c>
      <c r="B11309" s="1">
        <v>2</v>
      </c>
      <c r="C11309" s="1">
        <v>2</v>
      </c>
      <c r="D11309" s="1">
        <f>6-C11309</f>
        <v>4</v>
      </c>
      <c r="E11309" s="1">
        <v>4</v>
      </c>
      <c r="F11309" s="1">
        <f>6-E11309</f>
        <v>2</v>
      </c>
      <c r="G11309" s="1">
        <v>4</v>
      </c>
      <c r="H11309" s="1">
        <f>6-G11309</f>
        <v>2</v>
      </c>
      <c r="I11309" s="1">
        <v>3</v>
      </c>
      <c r="J11309" s="1">
        <v>4</v>
      </c>
      <c r="K11309" s="1">
        <v>2</v>
      </c>
      <c r="L11309" s="1">
        <v>2</v>
      </c>
      <c r="M11309" s="1">
        <f>6-L11309</f>
        <v>4</v>
      </c>
      <c r="N11309" s="1">
        <v>4</v>
      </c>
      <c r="O11309" s="1">
        <f>6-N11309</f>
        <v>2</v>
      </c>
      <c r="P11309" s="1">
        <v>3</v>
      </c>
      <c r="Q11309" s="1">
        <f>6-P11309</f>
        <v>3</v>
      </c>
      <c r="R11309" s="1">
        <v>3</v>
      </c>
      <c r="S11309" s="1">
        <f>6-R11309</f>
        <v>3</v>
      </c>
      <c r="T11309" s="1">
        <f>SUM(A11309,B11309,D11309,F11309,H11309,I11309,J11309,K11309,M11309,O11309,Q11309,S11309,)</f>
        <v>35</v>
      </c>
      <c r="U11309" s="1">
        <v>43</v>
      </c>
      <c r="V11309" s="1">
        <v>1</v>
      </c>
      <c r="W11309" s="1">
        <v>90</v>
      </c>
      <c r="X11309" s="1" t="s">
        <v>36</v>
      </c>
    </row>
    <row r="11310" spans="1:24" x14ac:dyDescent="0.35">
      <c r="A11310" s="1">
        <v>4</v>
      </c>
      <c r="B11310" s="1">
        <v>5</v>
      </c>
      <c r="C11310" s="1">
        <v>1</v>
      </c>
      <c r="D11310" s="1">
        <f>6-C11310</f>
        <v>5</v>
      </c>
      <c r="E11310" s="1">
        <v>2</v>
      </c>
      <c r="F11310" s="1">
        <f>6-E11310</f>
        <v>4</v>
      </c>
      <c r="G11310" s="1">
        <v>4</v>
      </c>
      <c r="H11310" s="1">
        <f>6-G11310</f>
        <v>2</v>
      </c>
      <c r="I11310" s="1">
        <v>5</v>
      </c>
      <c r="J11310" s="1">
        <v>5</v>
      </c>
      <c r="K11310" s="1">
        <v>4</v>
      </c>
      <c r="L11310" s="1">
        <v>1</v>
      </c>
      <c r="M11310" s="1">
        <f>6-L11310</f>
        <v>5</v>
      </c>
      <c r="N11310" s="1">
        <v>1</v>
      </c>
      <c r="O11310" s="1">
        <f>6-N11310</f>
        <v>5</v>
      </c>
      <c r="P11310" s="1">
        <v>1</v>
      </c>
      <c r="Q11310" s="1">
        <f>6-P11310</f>
        <v>5</v>
      </c>
      <c r="R11310" s="1">
        <v>4</v>
      </c>
      <c r="S11310" s="1">
        <f>6-R11310</f>
        <v>2</v>
      </c>
      <c r="T11310" s="1">
        <f>SUM(A11310,B11310,D11310,F11310,H11310,I11310,J11310,K11310,M11310,O11310,Q11310,S11310,)</f>
        <v>51</v>
      </c>
      <c r="U11310" s="1">
        <v>43</v>
      </c>
      <c r="V11310" s="1">
        <v>1</v>
      </c>
      <c r="W11310" s="1">
        <v>85</v>
      </c>
      <c r="X11310" s="1" t="s">
        <v>36</v>
      </c>
    </row>
    <row r="11311" spans="1:24" x14ac:dyDescent="0.35">
      <c r="A11311" s="1">
        <v>4</v>
      </c>
      <c r="B11311" s="1">
        <v>4</v>
      </c>
      <c r="C11311" s="1">
        <v>3</v>
      </c>
      <c r="D11311" s="1">
        <f>6-C11311</f>
        <v>3</v>
      </c>
      <c r="E11311" s="1">
        <v>2</v>
      </c>
      <c r="F11311" s="1">
        <f>6-E11311</f>
        <v>4</v>
      </c>
      <c r="G11311" s="1">
        <v>4</v>
      </c>
      <c r="H11311" s="1">
        <f>6-G11311</f>
        <v>2</v>
      </c>
      <c r="I11311" s="1">
        <v>4</v>
      </c>
      <c r="J11311" s="1">
        <v>4</v>
      </c>
      <c r="K11311" s="1">
        <v>4</v>
      </c>
      <c r="L11311" s="1">
        <v>2</v>
      </c>
      <c r="M11311" s="1">
        <f>6-L11311</f>
        <v>4</v>
      </c>
      <c r="N11311" s="1">
        <v>4</v>
      </c>
      <c r="O11311" s="1">
        <f>6-N11311</f>
        <v>2</v>
      </c>
      <c r="P11311" s="1">
        <v>1</v>
      </c>
      <c r="Q11311" s="1">
        <f>6-P11311</f>
        <v>5</v>
      </c>
      <c r="R11311" s="1">
        <v>4</v>
      </c>
      <c r="S11311" s="1">
        <f>6-R11311</f>
        <v>2</v>
      </c>
      <c r="T11311" s="1">
        <f>SUM(A11311,B11311,D11311,F11311,H11311,I11311,J11311,K11311,M11311,O11311,Q11311,S11311,)</f>
        <v>42</v>
      </c>
      <c r="U11311" s="1">
        <v>43</v>
      </c>
      <c r="V11311" s="1">
        <v>1</v>
      </c>
      <c r="W11311" s="1">
        <v>100</v>
      </c>
      <c r="X11311" s="1" t="s">
        <v>36</v>
      </c>
    </row>
    <row r="11312" spans="1:24" x14ac:dyDescent="0.35">
      <c r="A11312" s="1">
        <v>4</v>
      </c>
      <c r="B11312" s="1">
        <v>3</v>
      </c>
      <c r="C11312" s="1">
        <v>1</v>
      </c>
      <c r="D11312" s="1">
        <f>6-C11312</f>
        <v>5</v>
      </c>
      <c r="E11312" s="1">
        <v>2</v>
      </c>
      <c r="F11312" s="1">
        <f>6-E11312</f>
        <v>4</v>
      </c>
      <c r="G11312" s="1">
        <v>4</v>
      </c>
      <c r="H11312" s="1">
        <f>6-G11312</f>
        <v>2</v>
      </c>
      <c r="I11312" s="1">
        <v>4</v>
      </c>
      <c r="J11312" s="1">
        <v>4</v>
      </c>
      <c r="K11312" s="1">
        <v>4</v>
      </c>
      <c r="L11312" s="1">
        <v>2</v>
      </c>
      <c r="M11312" s="1">
        <f>6-L11312</f>
        <v>4</v>
      </c>
      <c r="N11312" s="1">
        <v>2</v>
      </c>
      <c r="O11312" s="1">
        <f>6-N11312</f>
        <v>4</v>
      </c>
      <c r="P11312" s="1">
        <v>2</v>
      </c>
      <c r="Q11312" s="1">
        <f>6-P11312</f>
        <v>4</v>
      </c>
      <c r="R11312" s="1">
        <v>2</v>
      </c>
      <c r="S11312" s="1">
        <f>6-R11312</f>
        <v>4</v>
      </c>
      <c r="T11312" s="1">
        <f>SUM(A11312,B11312,D11312,F11312,H11312,I11312,J11312,K11312,M11312,O11312,Q11312,S11312,)</f>
        <v>46</v>
      </c>
      <c r="U11312" s="1">
        <v>43</v>
      </c>
      <c r="V11312" s="1">
        <v>1</v>
      </c>
      <c r="W11312" s="1">
        <v>90</v>
      </c>
      <c r="X11312" s="1" t="s">
        <v>36</v>
      </c>
    </row>
    <row r="11313" spans="1:24" x14ac:dyDescent="0.35">
      <c r="A11313" s="1">
        <v>4</v>
      </c>
      <c r="B11313" s="1">
        <v>4</v>
      </c>
      <c r="C11313" s="1">
        <v>2</v>
      </c>
      <c r="D11313" s="1">
        <f>6-C11313</f>
        <v>4</v>
      </c>
      <c r="E11313" s="1">
        <v>2</v>
      </c>
      <c r="F11313" s="1">
        <f>6-E11313</f>
        <v>4</v>
      </c>
      <c r="G11313" s="1">
        <v>3</v>
      </c>
      <c r="H11313" s="1">
        <f>6-G11313</f>
        <v>3</v>
      </c>
      <c r="I11313" s="1">
        <v>4</v>
      </c>
      <c r="J11313" s="1">
        <v>2</v>
      </c>
      <c r="K11313" s="1">
        <v>3</v>
      </c>
      <c r="L11313" s="1">
        <v>2</v>
      </c>
      <c r="M11313" s="1">
        <f>6-L11313</f>
        <v>4</v>
      </c>
      <c r="N11313" s="1">
        <v>2</v>
      </c>
      <c r="O11313" s="1">
        <f>6-N11313</f>
        <v>4</v>
      </c>
      <c r="P11313" s="1">
        <v>2</v>
      </c>
      <c r="Q11313" s="1">
        <f>6-P11313</f>
        <v>4</v>
      </c>
      <c r="R11313" s="1">
        <v>3</v>
      </c>
      <c r="S11313" s="1">
        <f>6-R11313</f>
        <v>3</v>
      </c>
      <c r="T11313" s="1">
        <f>SUM(A11313,B11313,D11313,F11313,H11313,I11313,J11313,K11313,M11313,O11313,Q11313,S11313,)</f>
        <v>43</v>
      </c>
      <c r="U11313" s="1">
        <v>43</v>
      </c>
      <c r="V11313" s="1">
        <v>1</v>
      </c>
      <c r="W11313" s="1">
        <v>85</v>
      </c>
      <c r="X11313" s="1" t="s">
        <v>36</v>
      </c>
    </row>
    <row r="11314" spans="1:24" x14ac:dyDescent="0.35">
      <c r="A11314" s="1">
        <v>4</v>
      </c>
      <c r="B11314" s="1">
        <v>1</v>
      </c>
      <c r="C11314" s="1">
        <v>4</v>
      </c>
      <c r="D11314" s="1">
        <f>6-C11314</f>
        <v>2</v>
      </c>
      <c r="E11314" s="1">
        <v>3</v>
      </c>
      <c r="F11314" s="1">
        <f>6-E11314</f>
        <v>3</v>
      </c>
      <c r="G11314" s="1">
        <v>4</v>
      </c>
      <c r="H11314" s="1">
        <f>6-G11314</f>
        <v>2</v>
      </c>
      <c r="I11314" s="1">
        <v>2</v>
      </c>
      <c r="J11314" s="1">
        <v>2</v>
      </c>
      <c r="K11314" s="1">
        <v>2</v>
      </c>
      <c r="L11314" s="1">
        <v>4</v>
      </c>
      <c r="M11314" s="1">
        <f>6-L11314</f>
        <v>2</v>
      </c>
      <c r="N11314" s="1">
        <v>4</v>
      </c>
      <c r="O11314" s="1">
        <f>6-N11314</f>
        <v>2</v>
      </c>
      <c r="P11314" s="1">
        <v>5</v>
      </c>
      <c r="Q11314" s="1">
        <f>6-P11314</f>
        <v>1</v>
      </c>
      <c r="R11314" s="1">
        <v>4</v>
      </c>
      <c r="S11314" s="1">
        <f>6-R11314</f>
        <v>2</v>
      </c>
      <c r="T11314" s="1">
        <f>SUM(A11314,B11314,D11314,F11314,H11314,I11314,J11314,K11314,M11314,O11314,Q11314,S11314,)</f>
        <v>25</v>
      </c>
      <c r="U11314" s="1">
        <v>43</v>
      </c>
      <c r="V11314" s="1">
        <v>1</v>
      </c>
      <c r="W11314" s="1">
        <v>90</v>
      </c>
      <c r="X11314" s="1" t="s">
        <v>36</v>
      </c>
    </row>
    <row r="11315" spans="1:24" x14ac:dyDescent="0.35">
      <c r="A11315" s="1">
        <v>4</v>
      </c>
      <c r="B11315" s="1">
        <v>4</v>
      </c>
      <c r="C11315" s="1">
        <v>2</v>
      </c>
      <c r="D11315" s="1">
        <f>6-C11315</f>
        <v>4</v>
      </c>
      <c r="E11315" s="1">
        <v>4</v>
      </c>
      <c r="F11315" s="1">
        <f>6-E11315</f>
        <v>2</v>
      </c>
      <c r="G11315" s="1">
        <v>4</v>
      </c>
      <c r="H11315" s="1">
        <f>6-G11315</f>
        <v>2</v>
      </c>
      <c r="I11315" s="1">
        <v>4</v>
      </c>
      <c r="J11315" s="1">
        <v>4</v>
      </c>
      <c r="K11315" s="1">
        <v>2</v>
      </c>
      <c r="L11315" s="1">
        <v>4</v>
      </c>
      <c r="M11315" s="1">
        <f>6-L11315</f>
        <v>2</v>
      </c>
      <c r="N11315" s="1">
        <v>2</v>
      </c>
      <c r="O11315" s="1">
        <f>6-N11315</f>
        <v>4</v>
      </c>
      <c r="P11315" s="1">
        <v>4</v>
      </c>
      <c r="Q11315" s="1">
        <f>6-P11315</f>
        <v>2</v>
      </c>
      <c r="R11315" s="1">
        <v>2</v>
      </c>
      <c r="S11315" s="1">
        <f>6-R11315</f>
        <v>4</v>
      </c>
      <c r="T11315" s="1">
        <f>SUM(A11315,B11315,D11315,F11315,H11315,I11315,J11315,K11315,M11315,O11315,Q11315,S11315,)</f>
        <v>38</v>
      </c>
      <c r="U11315" s="1">
        <v>43</v>
      </c>
      <c r="V11315" s="1">
        <v>1</v>
      </c>
      <c r="W11315" s="1">
        <v>90</v>
      </c>
      <c r="X11315" s="1" t="s">
        <v>36</v>
      </c>
    </row>
    <row r="11316" spans="1:24" x14ac:dyDescent="0.35">
      <c r="A11316" s="1">
        <v>4</v>
      </c>
      <c r="B11316" s="1">
        <v>5</v>
      </c>
      <c r="C11316" s="1">
        <v>2</v>
      </c>
      <c r="D11316" s="1">
        <f>6-C11316</f>
        <v>4</v>
      </c>
      <c r="E11316" s="1">
        <v>2</v>
      </c>
      <c r="F11316" s="1">
        <f>6-E11316</f>
        <v>4</v>
      </c>
      <c r="G11316" s="1">
        <v>2</v>
      </c>
      <c r="H11316" s="1">
        <f>6-G11316</f>
        <v>4</v>
      </c>
      <c r="I11316" s="1">
        <v>5</v>
      </c>
      <c r="J11316" s="1">
        <v>5</v>
      </c>
      <c r="K11316" s="1">
        <v>4</v>
      </c>
      <c r="L11316" s="1">
        <v>1</v>
      </c>
      <c r="M11316" s="1">
        <f>6-L11316</f>
        <v>5</v>
      </c>
      <c r="N11316" s="1">
        <v>1</v>
      </c>
      <c r="O11316" s="1">
        <f>6-N11316</f>
        <v>5</v>
      </c>
      <c r="P11316" s="1">
        <v>1</v>
      </c>
      <c r="Q11316" s="1">
        <f>6-P11316</f>
        <v>5</v>
      </c>
      <c r="R11316" s="1">
        <v>5</v>
      </c>
      <c r="S11316" s="1">
        <f>6-R11316</f>
        <v>1</v>
      </c>
      <c r="T11316" s="1">
        <f>SUM(A11316,B11316,D11316,F11316,H11316,I11316,J11316,K11316,M11316,O11316,Q11316,S11316,)</f>
        <v>51</v>
      </c>
      <c r="U11316" s="1">
        <v>43</v>
      </c>
      <c r="V11316" s="1">
        <v>1</v>
      </c>
      <c r="W11316" s="1">
        <v>95</v>
      </c>
      <c r="X11316" s="1" t="s">
        <v>36</v>
      </c>
    </row>
    <row r="11317" spans="1:24" x14ac:dyDescent="0.35">
      <c r="A11317" s="1">
        <v>4</v>
      </c>
      <c r="B11317" s="1">
        <v>5</v>
      </c>
      <c r="C11317" s="1">
        <v>2</v>
      </c>
      <c r="D11317" s="1">
        <f>6-C11317</f>
        <v>4</v>
      </c>
      <c r="E11317" s="1">
        <v>5</v>
      </c>
      <c r="F11317" s="1">
        <f>6-E11317</f>
        <v>1</v>
      </c>
      <c r="G11317" s="1">
        <v>2</v>
      </c>
      <c r="H11317" s="1">
        <f>6-G11317</f>
        <v>4</v>
      </c>
      <c r="I11317" s="1">
        <v>5</v>
      </c>
      <c r="J11317" s="1">
        <v>5</v>
      </c>
      <c r="K11317" s="1">
        <v>5</v>
      </c>
      <c r="L11317" s="1">
        <v>1</v>
      </c>
      <c r="M11317" s="1">
        <f>6-L11317</f>
        <v>5</v>
      </c>
      <c r="N11317" s="1">
        <v>2</v>
      </c>
      <c r="O11317" s="1">
        <f>6-N11317</f>
        <v>4</v>
      </c>
      <c r="P11317" s="1">
        <v>2</v>
      </c>
      <c r="Q11317" s="1">
        <f>6-P11317</f>
        <v>4</v>
      </c>
      <c r="R11317" s="1">
        <v>3</v>
      </c>
      <c r="S11317" s="1">
        <f>6-R11317</f>
        <v>3</v>
      </c>
      <c r="T11317" s="1">
        <f>SUM(A11317,B11317,D11317,F11317,H11317,I11317,J11317,K11317,M11317,O11317,Q11317,S11317,)</f>
        <v>49</v>
      </c>
      <c r="U11317" s="1">
        <v>43</v>
      </c>
      <c r="V11317" s="1">
        <v>1</v>
      </c>
      <c r="W11317" s="1">
        <v>100</v>
      </c>
      <c r="X11317" s="1" t="s">
        <v>36</v>
      </c>
    </row>
    <row r="11318" spans="1:24" x14ac:dyDescent="0.35">
      <c r="A11318" s="1">
        <v>4</v>
      </c>
      <c r="B11318" s="1">
        <v>2</v>
      </c>
      <c r="C11318" s="1">
        <v>2</v>
      </c>
      <c r="D11318" s="1">
        <f>6-C11318</f>
        <v>4</v>
      </c>
      <c r="E11318" s="1">
        <v>1</v>
      </c>
      <c r="F11318" s="1">
        <f>6-E11318</f>
        <v>5</v>
      </c>
      <c r="G11318" s="1">
        <v>4</v>
      </c>
      <c r="H11318" s="1">
        <f>6-G11318</f>
        <v>2</v>
      </c>
      <c r="I11318" s="1">
        <v>4</v>
      </c>
      <c r="J11318" s="1">
        <v>5</v>
      </c>
      <c r="K11318" s="1">
        <v>3</v>
      </c>
      <c r="L11318" s="1">
        <v>2</v>
      </c>
      <c r="M11318" s="1">
        <f>6-L11318</f>
        <v>4</v>
      </c>
      <c r="N11318" s="1">
        <v>2</v>
      </c>
      <c r="O11318" s="1">
        <f>6-N11318</f>
        <v>4</v>
      </c>
      <c r="P11318" s="1">
        <v>2</v>
      </c>
      <c r="Q11318" s="1">
        <f>6-P11318</f>
        <v>4</v>
      </c>
      <c r="R11318" s="1">
        <v>2</v>
      </c>
      <c r="S11318" s="1">
        <f>6-R11318</f>
        <v>4</v>
      </c>
      <c r="T11318" s="1">
        <f>SUM(A11318,B11318,D11318,F11318,H11318,I11318,J11318,K11318,M11318,O11318,Q11318,S11318,)</f>
        <v>45</v>
      </c>
      <c r="U11318" s="1">
        <v>43</v>
      </c>
      <c r="V11318" s="1">
        <v>1</v>
      </c>
      <c r="W11318" s="1">
        <v>100</v>
      </c>
      <c r="X11318" s="1" t="s">
        <v>36</v>
      </c>
    </row>
    <row r="11319" spans="1:24" x14ac:dyDescent="0.35">
      <c r="A11319" s="1">
        <v>4</v>
      </c>
      <c r="B11319" s="1">
        <v>3</v>
      </c>
      <c r="C11319" s="1">
        <v>4</v>
      </c>
      <c r="D11319" s="1">
        <f>6-C11319</f>
        <v>2</v>
      </c>
      <c r="E11319" s="1">
        <v>4</v>
      </c>
      <c r="F11319" s="1">
        <f>6-E11319</f>
        <v>2</v>
      </c>
      <c r="G11319" s="1">
        <v>4</v>
      </c>
      <c r="H11319" s="1">
        <f>6-G11319</f>
        <v>2</v>
      </c>
      <c r="I11319" s="1">
        <v>5</v>
      </c>
      <c r="J11319" s="1">
        <v>5</v>
      </c>
      <c r="K11319" s="1">
        <v>4</v>
      </c>
      <c r="L11319" s="1">
        <v>1</v>
      </c>
      <c r="M11319" s="1">
        <f>6-L11319</f>
        <v>5</v>
      </c>
      <c r="N11319" s="1">
        <v>2</v>
      </c>
      <c r="O11319" s="1">
        <f>6-N11319</f>
        <v>4</v>
      </c>
      <c r="P11319" s="1">
        <v>4</v>
      </c>
      <c r="Q11319" s="1">
        <f>6-P11319</f>
        <v>2</v>
      </c>
      <c r="R11319" s="1">
        <v>3</v>
      </c>
      <c r="S11319" s="1">
        <f>6-R11319</f>
        <v>3</v>
      </c>
      <c r="T11319" s="1">
        <f>SUM(A11319,B11319,D11319,F11319,H11319,I11319,J11319,K11319,M11319,O11319,Q11319,S11319,)</f>
        <v>41</v>
      </c>
      <c r="U11319" s="1">
        <v>43</v>
      </c>
      <c r="V11319" s="1">
        <v>1</v>
      </c>
      <c r="W11319" s="1">
        <v>90</v>
      </c>
      <c r="X11319" s="1" t="s">
        <v>36</v>
      </c>
    </row>
    <row r="11320" spans="1:24" x14ac:dyDescent="0.35">
      <c r="A11320" s="1">
        <v>4</v>
      </c>
      <c r="B11320" s="1">
        <v>4</v>
      </c>
      <c r="C11320" s="1">
        <v>2</v>
      </c>
      <c r="D11320" s="1">
        <f>6-C11320</f>
        <v>4</v>
      </c>
      <c r="E11320" s="1">
        <v>2</v>
      </c>
      <c r="F11320" s="1">
        <f>6-E11320</f>
        <v>4</v>
      </c>
      <c r="G11320" s="1">
        <v>1</v>
      </c>
      <c r="H11320" s="1">
        <f>6-G11320</f>
        <v>5</v>
      </c>
      <c r="I11320" s="1">
        <v>5</v>
      </c>
      <c r="J11320" s="1">
        <v>3</v>
      </c>
      <c r="K11320" s="1">
        <v>3</v>
      </c>
      <c r="L11320" s="1">
        <v>2</v>
      </c>
      <c r="M11320" s="1">
        <f>6-L11320</f>
        <v>4</v>
      </c>
      <c r="N11320" s="1">
        <v>4</v>
      </c>
      <c r="O11320" s="1">
        <f>6-N11320</f>
        <v>2</v>
      </c>
      <c r="P11320" s="1">
        <v>3</v>
      </c>
      <c r="Q11320" s="1">
        <f>6-P11320</f>
        <v>3</v>
      </c>
      <c r="R11320" s="1">
        <v>2</v>
      </c>
      <c r="S11320" s="1">
        <f>6-R11320</f>
        <v>4</v>
      </c>
      <c r="T11320" s="1">
        <f>SUM(A11320,B11320,D11320,F11320,H11320,I11320,J11320,K11320,M11320,O11320,Q11320,S11320,)</f>
        <v>45</v>
      </c>
      <c r="U11320" s="1">
        <v>43</v>
      </c>
      <c r="V11320" s="1">
        <v>1</v>
      </c>
      <c r="W11320" s="1">
        <v>69</v>
      </c>
      <c r="X11320" s="1" t="s">
        <v>36</v>
      </c>
    </row>
    <row r="11321" spans="1:24" x14ac:dyDescent="0.35">
      <c r="A11321" s="1">
        <v>4</v>
      </c>
      <c r="B11321" s="1">
        <v>3</v>
      </c>
      <c r="C11321" s="1">
        <v>2</v>
      </c>
      <c r="D11321" s="1">
        <f>6-C11321</f>
        <v>4</v>
      </c>
      <c r="E11321" s="1">
        <v>2</v>
      </c>
      <c r="F11321" s="1">
        <f>6-E11321</f>
        <v>4</v>
      </c>
      <c r="G11321" s="1">
        <v>4</v>
      </c>
      <c r="H11321" s="1">
        <f>6-G11321</f>
        <v>2</v>
      </c>
      <c r="I11321" s="1">
        <v>5</v>
      </c>
      <c r="J11321" s="1">
        <v>4</v>
      </c>
      <c r="K11321" s="1">
        <v>4</v>
      </c>
      <c r="L11321" s="1">
        <v>1</v>
      </c>
      <c r="M11321" s="1">
        <f>6-L11321</f>
        <v>5</v>
      </c>
      <c r="N11321" s="1">
        <v>1</v>
      </c>
      <c r="O11321" s="1">
        <f>6-N11321</f>
        <v>5</v>
      </c>
      <c r="P11321" s="1">
        <v>3</v>
      </c>
      <c r="Q11321" s="1">
        <f>6-P11321</f>
        <v>3</v>
      </c>
      <c r="R11321" s="1">
        <v>3</v>
      </c>
      <c r="S11321" s="1">
        <f>6-R11321</f>
        <v>3</v>
      </c>
      <c r="T11321" s="1">
        <f>SUM(A11321,B11321,D11321,F11321,H11321,I11321,J11321,K11321,M11321,O11321,Q11321,S11321,)</f>
        <v>46</v>
      </c>
      <c r="U11321" s="1">
        <v>43</v>
      </c>
      <c r="V11321" s="1">
        <v>1</v>
      </c>
      <c r="W11321" s="1">
        <v>85</v>
      </c>
      <c r="X11321" s="1" t="s">
        <v>36</v>
      </c>
    </row>
    <row r="11322" spans="1:24" x14ac:dyDescent="0.35">
      <c r="A11322" s="1">
        <v>4</v>
      </c>
      <c r="B11322" s="1">
        <v>1</v>
      </c>
      <c r="C11322" s="1">
        <v>4</v>
      </c>
      <c r="D11322" s="1">
        <f>6-C11322</f>
        <v>2</v>
      </c>
      <c r="E11322" s="1">
        <v>4</v>
      </c>
      <c r="F11322" s="1">
        <f>6-E11322</f>
        <v>2</v>
      </c>
      <c r="G11322" s="1">
        <v>4</v>
      </c>
      <c r="H11322" s="1">
        <f>6-G11322</f>
        <v>2</v>
      </c>
      <c r="I11322" s="1">
        <v>2</v>
      </c>
      <c r="J11322" s="1">
        <v>2</v>
      </c>
      <c r="K11322" s="1">
        <v>3</v>
      </c>
      <c r="L11322" s="1">
        <v>4</v>
      </c>
      <c r="M11322" s="1">
        <f>6-L11322</f>
        <v>2</v>
      </c>
      <c r="N11322" s="1">
        <v>4</v>
      </c>
      <c r="O11322" s="1">
        <f>6-N11322</f>
        <v>2</v>
      </c>
      <c r="P11322" s="1">
        <v>4</v>
      </c>
      <c r="Q11322" s="1">
        <f>6-P11322</f>
        <v>2</v>
      </c>
      <c r="R11322" s="1">
        <v>3</v>
      </c>
      <c r="S11322" s="1">
        <f>6-R11322</f>
        <v>3</v>
      </c>
      <c r="T11322" s="1">
        <f>SUM(A11322,B11322,D11322,F11322,H11322,I11322,J11322,K11322,M11322,O11322,Q11322,S11322,)</f>
        <v>27</v>
      </c>
      <c r="U11322" s="1">
        <v>43</v>
      </c>
      <c r="V11322" s="1">
        <v>1</v>
      </c>
      <c r="W11322" s="1">
        <v>100</v>
      </c>
      <c r="X11322" s="1" t="s">
        <v>36</v>
      </c>
    </row>
    <row r="11323" spans="1:24" x14ac:dyDescent="0.35">
      <c r="A11323" s="1">
        <v>4</v>
      </c>
      <c r="B11323" s="1">
        <v>1</v>
      </c>
      <c r="C11323" s="1">
        <v>3</v>
      </c>
      <c r="D11323" s="1">
        <f>6-C11323</f>
        <v>3</v>
      </c>
      <c r="E11323" s="1">
        <v>1</v>
      </c>
      <c r="F11323" s="1">
        <f>6-E11323</f>
        <v>5</v>
      </c>
      <c r="G11323" s="1">
        <v>4</v>
      </c>
      <c r="H11323" s="1">
        <f>6-G11323</f>
        <v>2</v>
      </c>
      <c r="I11323" s="1">
        <v>3</v>
      </c>
      <c r="J11323" s="1">
        <v>4</v>
      </c>
      <c r="K11323" s="1">
        <v>2</v>
      </c>
      <c r="L11323" s="1">
        <v>4</v>
      </c>
      <c r="M11323" s="1">
        <f>6-L11323</f>
        <v>2</v>
      </c>
      <c r="N11323" s="1">
        <v>2</v>
      </c>
      <c r="O11323" s="1">
        <f>6-N11323</f>
        <v>4</v>
      </c>
      <c r="P11323" s="1">
        <v>4</v>
      </c>
      <c r="Q11323" s="1">
        <f>6-P11323</f>
        <v>2</v>
      </c>
      <c r="R11323" s="1">
        <v>3</v>
      </c>
      <c r="S11323" s="1">
        <f>6-R11323</f>
        <v>3</v>
      </c>
      <c r="T11323" s="1">
        <f>SUM(A11323,B11323,D11323,F11323,H11323,I11323,J11323,K11323,M11323,O11323,Q11323,S11323,)</f>
        <v>35</v>
      </c>
      <c r="U11323" s="1">
        <v>43</v>
      </c>
      <c r="V11323" s="1">
        <v>1</v>
      </c>
      <c r="W11323" s="1">
        <v>80</v>
      </c>
      <c r="X11323" s="1" t="s">
        <v>36</v>
      </c>
    </row>
    <row r="11324" spans="1:24" x14ac:dyDescent="0.35">
      <c r="A11324" s="1">
        <v>4</v>
      </c>
      <c r="B11324" s="1">
        <v>1</v>
      </c>
      <c r="C11324" s="1">
        <v>2</v>
      </c>
      <c r="D11324" s="1">
        <f>6-C11324</f>
        <v>4</v>
      </c>
      <c r="E11324" s="1">
        <v>1</v>
      </c>
      <c r="F11324" s="1">
        <f>6-E11324</f>
        <v>5</v>
      </c>
      <c r="G11324" s="1">
        <v>4</v>
      </c>
      <c r="H11324" s="1">
        <f>6-G11324</f>
        <v>2</v>
      </c>
      <c r="I11324" s="1">
        <v>4</v>
      </c>
      <c r="J11324" s="1">
        <v>5</v>
      </c>
      <c r="K11324" s="1">
        <v>4</v>
      </c>
      <c r="L11324" s="1">
        <v>1</v>
      </c>
      <c r="M11324" s="1">
        <f>6-L11324</f>
        <v>5</v>
      </c>
      <c r="N11324" s="1">
        <v>1</v>
      </c>
      <c r="O11324" s="1">
        <f>6-N11324</f>
        <v>5</v>
      </c>
      <c r="P11324" s="1">
        <v>1</v>
      </c>
      <c r="Q11324" s="1">
        <f>6-P11324</f>
        <v>5</v>
      </c>
      <c r="R11324" s="1">
        <v>2</v>
      </c>
      <c r="S11324" s="1">
        <f>6-R11324</f>
        <v>4</v>
      </c>
      <c r="T11324" s="1">
        <f>SUM(A11324,B11324,D11324,F11324,H11324,I11324,J11324,K11324,M11324,O11324,Q11324,S11324,)</f>
        <v>48</v>
      </c>
      <c r="U11324" s="1">
        <v>42</v>
      </c>
      <c r="V11324" s="1">
        <v>1</v>
      </c>
      <c r="W11324" s="1">
        <v>100</v>
      </c>
      <c r="X11324" s="1" t="s">
        <v>36</v>
      </c>
    </row>
    <row r="11325" spans="1:24" x14ac:dyDescent="0.35">
      <c r="A11325" s="1">
        <v>4</v>
      </c>
      <c r="B11325" s="1">
        <v>4</v>
      </c>
      <c r="C11325" s="1">
        <v>2</v>
      </c>
      <c r="D11325" s="1">
        <f>6-C11325</f>
        <v>4</v>
      </c>
      <c r="E11325" s="1">
        <v>1</v>
      </c>
      <c r="F11325" s="1">
        <f>6-E11325</f>
        <v>5</v>
      </c>
      <c r="G11325" s="1">
        <v>5</v>
      </c>
      <c r="H11325" s="1">
        <f>6-G11325</f>
        <v>1</v>
      </c>
      <c r="I11325" s="1">
        <v>2</v>
      </c>
      <c r="J11325" s="1">
        <v>2</v>
      </c>
      <c r="K11325" s="1">
        <v>5</v>
      </c>
      <c r="L11325" s="1">
        <v>4</v>
      </c>
      <c r="M11325" s="1">
        <f>6-L11325</f>
        <v>2</v>
      </c>
      <c r="N11325" s="1">
        <v>2</v>
      </c>
      <c r="O11325" s="1">
        <f>6-N11325</f>
        <v>4</v>
      </c>
      <c r="P11325" s="1">
        <v>2</v>
      </c>
      <c r="Q11325" s="1">
        <f>6-P11325</f>
        <v>4</v>
      </c>
      <c r="R11325" s="1">
        <v>4</v>
      </c>
      <c r="S11325" s="1">
        <f>6-R11325</f>
        <v>2</v>
      </c>
      <c r="T11325" s="1">
        <f>SUM(A11325,B11325,D11325,F11325,H11325,I11325,J11325,K11325,M11325,O11325,Q11325,S11325,)</f>
        <v>39</v>
      </c>
      <c r="U11325" s="1">
        <v>42</v>
      </c>
      <c r="V11325" s="1">
        <v>1</v>
      </c>
      <c r="W11325" s="1">
        <v>90</v>
      </c>
      <c r="X11325" s="1" t="s">
        <v>36</v>
      </c>
    </row>
    <row r="11326" spans="1:24" x14ac:dyDescent="0.35">
      <c r="A11326" s="1">
        <v>4</v>
      </c>
      <c r="B11326" s="1">
        <v>1</v>
      </c>
      <c r="C11326" s="1">
        <v>2</v>
      </c>
      <c r="D11326" s="1">
        <f>6-C11326</f>
        <v>4</v>
      </c>
      <c r="E11326" s="1">
        <v>2</v>
      </c>
      <c r="F11326" s="1">
        <f>6-E11326</f>
        <v>4</v>
      </c>
      <c r="G11326" s="1">
        <v>1</v>
      </c>
      <c r="H11326" s="1">
        <f>6-G11326</f>
        <v>5</v>
      </c>
      <c r="I11326" s="1">
        <v>4</v>
      </c>
      <c r="J11326" s="1">
        <v>4</v>
      </c>
      <c r="K11326" s="1">
        <v>2</v>
      </c>
      <c r="L11326" s="1">
        <v>5</v>
      </c>
      <c r="M11326" s="1">
        <f>6-L11326</f>
        <v>1</v>
      </c>
      <c r="N11326" s="1">
        <v>2</v>
      </c>
      <c r="O11326" s="1">
        <f>6-N11326</f>
        <v>4</v>
      </c>
      <c r="P11326" s="1">
        <v>2</v>
      </c>
      <c r="Q11326" s="1">
        <f>6-P11326</f>
        <v>4</v>
      </c>
      <c r="R11326" s="1">
        <v>5</v>
      </c>
      <c r="S11326" s="1">
        <f>6-R11326</f>
        <v>1</v>
      </c>
      <c r="T11326" s="1">
        <f>SUM(A11326,B11326,D11326,F11326,H11326,I11326,J11326,K11326,M11326,O11326,Q11326,S11326,)</f>
        <v>38</v>
      </c>
      <c r="U11326" s="1">
        <v>42</v>
      </c>
      <c r="V11326" s="1">
        <v>1</v>
      </c>
      <c r="W11326" s="1">
        <v>8</v>
      </c>
      <c r="X11326" s="1" t="s">
        <v>36</v>
      </c>
    </row>
    <row r="11327" spans="1:24" x14ac:dyDescent="0.35">
      <c r="A11327" s="1">
        <v>4</v>
      </c>
      <c r="B11327" s="1">
        <v>2</v>
      </c>
      <c r="C11327" s="1">
        <v>1</v>
      </c>
      <c r="D11327" s="1">
        <f>6-C11327</f>
        <v>5</v>
      </c>
      <c r="E11327" s="1">
        <v>2</v>
      </c>
      <c r="F11327" s="1">
        <f>6-E11327</f>
        <v>4</v>
      </c>
      <c r="G11327" s="1">
        <v>3</v>
      </c>
      <c r="H11327" s="1">
        <f>6-G11327</f>
        <v>3</v>
      </c>
      <c r="I11327" s="1">
        <v>4</v>
      </c>
      <c r="J11327" s="1">
        <v>4</v>
      </c>
      <c r="K11327" s="1">
        <v>5</v>
      </c>
      <c r="L11327" s="1">
        <v>2</v>
      </c>
      <c r="M11327" s="1">
        <f>6-L11327</f>
        <v>4</v>
      </c>
      <c r="N11327" s="1">
        <v>1</v>
      </c>
      <c r="O11327" s="1">
        <f>6-N11327</f>
        <v>5</v>
      </c>
      <c r="P11327" s="1">
        <v>4</v>
      </c>
      <c r="Q11327" s="1">
        <f>6-P11327</f>
        <v>2</v>
      </c>
      <c r="R11327" s="1">
        <v>5</v>
      </c>
      <c r="S11327" s="1">
        <f>6-R11327</f>
        <v>1</v>
      </c>
      <c r="T11327" s="1">
        <f>SUM(A11327,B11327,D11327,F11327,H11327,I11327,J11327,K11327,M11327,O11327,Q11327,S11327,)</f>
        <v>43</v>
      </c>
      <c r="U11327" s="1">
        <v>42</v>
      </c>
      <c r="V11327" s="1">
        <v>1</v>
      </c>
      <c r="W11327" s="1">
        <v>80</v>
      </c>
      <c r="X11327" s="1" t="s">
        <v>36</v>
      </c>
    </row>
    <row r="11328" spans="1:24" x14ac:dyDescent="0.35">
      <c r="A11328" s="1">
        <v>4</v>
      </c>
      <c r="B11328" s="1">
        <v>4</v>
      </c>
      <c r="C11328" s="1">
        <v>2</v>
      </c>
      <c r="D11328" s="1">
        <f>6-C11328</f>
        <v>4</v>
      </c>
      <c r="E11328" s="1">
        <v>2</v>
      </c>
      <c r="F11328" s="1">
        <f>6-E11328</f>
        <v>4</v>
      </c>
      <c r="G11328" s="1">
        <v>2</v>
      </c>
      <c r="H11328" s="1">
        <f>6-G11328</f>
        <v>4</v>
      </c>
      <c r="I11328" s="1">
        <v>4</v>
      </c>
      <c r="J11328" s="1">
        <v>4</v>
      </c>
      <c r="K11328" s="1">
        <v>4</v>
      </c>
      <c r="L11328" s="1">
        <v>2</v>
      </c>
      <c r="M11328" s="1">
        <f>6-L11328</f>
        <v>4</v>
      </c>
      <c r="N11328" s="1">
        <v>4</v>
      </c>
      <c r="O11328" s="1">
        <f>6-N11328</f>
        <v>2</v>
      </c>
      <c r="P11328" s="1">
        <v>2</v>
      </c>
      <c r="Q11328" s="1">
        <f>6-P11328</f>
        <v>4</v>
      </c>
      <c r="R11328" s="1">
        <v>2</v>
      </c>
      <c r="S11328" s="1">
        <f>6-R11328</f>
        <v>4</v>
      </c>
      <c r="T11328" s="1">
        <f>SUM(A11328,B11328,D11328,F11328,H11328,I11328,J11328,K11328,M11328,O11328,Q11328,S11328,)</f>
        <v>46</v>
      </c>
      <c r="U11328" s="1">
        <v>42</v>
      </c>
      <c r="V11328" s="1">
        <v>1</v>
      </c>
      <c r="W11328" s="1">
        <v>100</v>
      </c>
      <c r="X11328" s="1" t="s">
        <v>36</v>
      </c>
    </row>
    <row r="11329" spans="1:24" x14ac:dyDescent="0.35">
      <c r="A11329" s="1">
        <v>4</v>
      </c>
      <c r="B11329" s="1">
        <v>4</v>
      </c>
      <c r="C11329" s="1">
        <v>2</v>
      </c>
      <c r="D11329" s="1">
        <f>6-C11329</f>
        <v>4</v>
      </c>
      <c r="E11329" s="1">
        <v>1</v>
      </c>
      <c r="F11329" s="1">
        <f>6-E11329</f>
        <v>5</v>
      </c>
      <c r="G11329" s="1">
        <v>2</v>
      </c>
      <c r="H11329" s="1">
        <f>6-G11329</f>
        <v>4</v>
      </c>
      <c r="I11329" s="1">
        <v>4</v>
      </c>
      <c r="J11329" s="1">
        <v>4</v>
      </c>
      <c r="K11329" s="1">
        <v>4</v>
      </c>
      <c r="L11329" s="1">
        <v>3</v>
      </c>
      <c r="M11329" s="1">
        <f>6-L11329</f>
        <v>3</v>
      </c>
      <c r="N11329" s="1">
        <v>2</v>
      </c>
      <c r="O11329" s="1">
        <f>6-N11329</f>
        <v>4</v>
      </c>
      <c r="P11329" s="1">
        <v>2</v>
      </c>
      <c r="Q11329" s="1">
        <f>6-P11329</f>
        <v>4</v>
      </c>
      <c r="R11329" s="1">
        <v>2</v>
      </c>
      <c r="S11329" s="1">
        <f>6-R11329</f>
        <v>4</v>
      </c>
      <c r="T11329" s="1">
        <f>SUM(A11329,B11329,D11329,F11329,H11329,I11329,J11329,K11329,M11329,O11329,Q11329,S11329,)</f>
        <v>48</v>
      </c>
      <c r="U11329" s="1">
        <v>42</v>
      </c>
      <c r="V11329" s="1">
        <v>1</v>
      </c>
      <c r="W11329" s="1">
        <v>100</v>
      </c>
      <c r="X11329" s="1" t="s">
        <v>36</v>
      </c>
    </row>
    <row r="11330" spans="1:24" x14ac:dyDescent="0.35">
      <c r="A11330" s="1">
        <v>4</v>
      </c>
      <c r="B11330" s="1">
        <v>3</v>
      </c>
      <c r="C11330" s="1">
        <v>1</v>
      </c>
      <c r="D11330" s="1">
        <f>6-C11330</f>
        <v>5</v>
      </c>
      <c r="E11330" s="1">
        <v>2</v>
      </c>
      <c r="F11330" s="1">
        <f>6-E11330</f>
        <v>4</v>
      </c>
      <c r="G11330" s="1">
        <v>1</v>
      </c>
      <c r="H11330" s="1">
        <f>6-G11330</f>
        <v>5</v>
      </c>
      <c r="I11330" s="1">
        <v>4</v>
      </c>
      <c r="J11330" s="1">
        <v>5</v>
      </c>
      <c r="K11330" s="1">
        <v>4</v>
      </c>
      <c r="L11330" s="1">
        <v>2</v>
      </c>
      <c r="M11330" s="1">
        <f>6-L11330</f>
        <v>4</v>
      </c>
      <c r="N11330" s="1">
        <v>2</v>
      </c>
      <c r="O11330" s="1">
        <f>6-N11330</f>
        <v>4</v>
      </c>
      <c r="P11330" s="1">
        <v>1</v>
      </c>
      <c r="Q11330" s="1">
        <f>6-P11330</f>
        <v>5</v>
      </c>
      <c r="R11330" s="1">
        <v>2</v>
      </c>
      <c r="S11330" s="1">
        <f>6-R11330</f>
        <v>4</v>
      </c>
      <c r="T11330" s="1">
        <f>SUM(A11330,B11330,D11330,F11330,H11330,I11330,J11330,K11330,M11330,O11330,Q11330,S11330,)</f>
        <v>51</v>
      </c>
      <c r="U11330" s="1">
        <v>42</v>
      </c>
      <c r="V11330" s="1">
        <v>1</v>
      </c>
      <c r="W11330" s="1">
        <v>90</v>
      </c>
      <c r="X11330" s="1" t="s">
        <v>36</v>
      </c>
    </row>
    <row r="11331" spans="1:24" x14ac:dyDescent="0.35">
      <c r="A11331" s="1">
        <v>4</v>
      </c>
      <c r="B11331" s="1">
        <v>5</v>
      </c>
      <c r="C11331" s="1">
        <v>1</v>
      </c>
      <c r="D11331" s="1">
        <f>6-C11331</f>
        <v>5</v>
      </c>
      <c r="E11331" s="1">
        <v>1</v>
      </c>
      <c r="F11331" s="1">
        <f>6-E11331</f>
        <v>5</v>
      </c>
      <c r="G11331" s="1">
        <v>4</v>
      </c>
      <c r="H11331" s="1">
        <f>6-G11331</f>
        <v>2</v>
      </c>
      <c r="I11331" s="1">
        <v>5</v>
      </c>
      <c r="J11331" s="1">
        <v>5</v>
      </c>
      <c r="K11331" s="1">
        <v>4</v>
      </c>
      <c r="L11331" s="1">
        <v>2</v>
      </c>
      <c r="M11331" s="1">
        <f>6-L11331</f>
        <v>4</v>
      </c>
      <c r="N11331" s="1">
        <v>1</v>
      </c>
      <c r="O11331" s="1">
        <f>6-N11331</f>
        <v>5</v>
      </c>
      <c r="P11331" s="1">
        <v>2</v>
      </c>
      <c r="Q11331" s="1">
        <f>6-P11331</f>
        <v>4</v>
      </c>
      <c r="R11331" s="1">
        <v>4</v>
      </c>
      <c r="S11331" s="1">
        <f>6-R11331</f>
        <v>2</v>
      </c>
      <c r="T11331" s="1">
        <f>SUM(A11331,B11331,D11331,F11331,H11331,I11331,J11331,K11331,M11331,O11331,Q11331,S11331,)</f>
        <v>50</v>
      </c>
      <c r="U11331" s="1">
        <v>42</v>
      </c>
      <c r="V11331" s="1">
        <v>1</v>
      </c>
      <c r="W11331" s="1">
        <v>90</v>
      </c>
      <c r="X11331" s="1" t="s">
        <v>36</v>
      </c>
    </row>
    <row r="11332" spans="1:24" x14ac:dyDescent="0.35">
      <c r="A11332" s="1">
        <v>4</v>
      </c>
      <c r="B11332" s="1">
        <v>4</v>
      </c>
      <c r="C11332" s="1">
        <v>2</v>
      </c>
      <c r="D11332" s="1">
        <f>6-C11332</f>
        <v>4</v>
      </c>
      <c r="E11332" s="1">
        <v>3</v>
      </c>
      <c r="F11332" s="1">
        <f>6-E11332</f>
        <v>3</v>
      </c>
      <c r="G11332" s="1">
        <v>2</v>
      </c>
      <c r="H11332" s="1">
        <f>6-G11332</f>
        <v>4</v>
      </c>
      <c r="I11332" s="1">
        <v>4</v>
      </c>
      <c r="J11332" s="1">
        <v>4</v>
      </c>
      <c r="K11332" s="1">
        <v>4</v>
      </c>
      <c r="L11332" s="1">
        <v>2</v>
      </c>
      <c r="M11332" s="1">
        <f>6-L11332</f>
        <v>4</v>
      </c>
      <c r="N11332" s="1">
        <v>2</v>
      </c>
      <c r="O11332" s="1">
        <f>6-N11332</f>
        <v>4</v>
      </c>
      <c r="P11332" s="1">
        <v>2</v>
      </c>
      <c r="Q11332" s="1">
        <f>6-P11332</f>
        <v>4</v>
      </c>
      <c r="R11332" s="1">
        <v>2</v>
      </c>
      <c r="S11332" s="1">
        <f>6-R11332</f>
        <v>4</v>
      </c>
      <c r="T11332" s="1">
        <f>SUM(A11332,B11332,D11332,F11332,H11332,I11332,J11332,K11332,M11332,O11332,Q11332,S11332,)</f>
        <v>47</v>
      </c>
      <c r="U11332" s="1">
        <v>42</v>
      </c>
      <c r="V11332" s="1">
        <v>1</v>
      </c>
      <c r="W11332" s="1">
        <v>100</v>
      </c>
      <c r="X11332" s="1" t="s">
        <v>36</v>
      </c>
    </row>
    <row r="11333" spans="1:24" x14ac:dyDescent="0.35">
      <c r="A11333" s="1">
        <v>4</v>
      </c>
      <c r="B11333" s="1">
        <v>1</v>
      </c>
      <c r="C11333" s="1">
        <v>4</v>
      </c>
      <c r="D11333" s="1">
        <f>6-C11333</f>
        <v>2</v>
      </c>
      <c r="E11333" s="1">
        <v>4</v>
      </c>
      <c r="F11333" s="1">
        <f>6-E11333</f>
        <v>2</v>
      </c>
      <c r="G11333" s="1">
        <v>5</v>
      </c>
      <c r="H11333" s="1">
        <f>6-G11333</f>
        <v>1</v>
      </c>
      <c r="I11333" s="1">
        <v>2</v>
      </c>
      <c r="J11333" s="1">
        <v>3</v>
      </c>
      <c r="K11333" s="1">
        <v>2</v>
      </c>
      <c r="L11333" s="1">
        <v>3</v>
      </c>
      <c r="M11333" s="1">
        <f>6-L11333</f>
        <v>3</v>
      </c>
      <c r="N11333" s="1">
        <v>4</v>
      </c>
      <c r="O11333" s="1">
        <f>6-N11333</f>
        <v>2</v>
      </c>
      <c r="P11333" s="1">
        <v>3</v>
      </c>
      <c r="Q11333" s="1">
        <f>6-P11333</f>
        <v>3</v>
      </c>
      <c r="R11333" s="1">
        <v>4</v>
      </c>
      <c r="S11333" s="1">
        <f>6-R11333</f>
        <v>2</v>
      </c>
      <c r="T11333" s="1">
        <f>SUM(A11333,B11333,D11333,F11333,H11333,I11333,J11333,K11333,M11333,O11333,Q11333,S11333,)</f>
        <v>27</v>
      </c>
      <c r="U11333" s="1">
        <v>42</v>
      </c>
      <c r="V11333" s="1">
        <v>1</v>
      </c>
      <c r="W11333" s="1">
        <v>90</v>
      </c>
      <c r="X11333" s="1" t="s">
        <v>36</v>
      </c>
    </row>
    <row r="11334" spans="1:24" x14ac:dyDescent="0.35">
      <c r="A11334" s="1">
        <v>4</v>
      </c>
      <c r="B11334" s="1">
        <v>2</v>
      </c>
      <c r="C11334" s="1">
        <v>1</v>
      </c>
      <c r="D11334" s="1">
        <f>6-C11334</f>
        <v>5</v>
      </c>
      <c r="E11334" s="1">
        <v>1</v>
      </c>
      <c r="F11334" s="1">
        <f>6-E11334</f>
        <v>5</v>
      </c>
      <c r="G11334" s="1">
        <v>2</v>
      </c>
      <c r="H11334" s="1">
        <f>6-G11334</f>
        <v>4</v>
      </c>
      <c r="I11334" s="1">
        <v>4</v>
      </c>
      <c r="J11334" s="1">
        <v>4</v>
      </c>
      <c r="K11334" s="1">
        <v>4</v>
      </c>
      <c r="L11334" s="1">
        <v>2</v>
      </c>
      <c r="M11334" s="1">
        <f>6-L11334</f>
        <v>4</v>
      </c>
      <c r="N11334" s="1">
        <v>2</v>
      </c>
      <c r="O11334" s="1">
        <f>6-N11334</f>
        <v>4</v>
      </c>
      <c r="P11334" s="1">
        <v>2</v>
      </c>
      <c r="Q11334" s="1">
        <f>6-P11334</f>
        <v>4</v>
      </c>
      <c r="R11334" s="1">
        <v>2</v>
      </c>
      <c r="S11334" s="1">
        <f>6-R11334</f>
        <v>4</v>
      </c>
      <c r="T11334" s="1">
        <f>SUM(A11334,B11334,D11334,F11334,H11334,I11334,J11334,K11334,M11334,O11334,Q11334,S11334,)</f>
        <v>48</v>
      </c>
      <c r="U11334" s="1">
        <v>42</v>
      </c>
      <c r="V11334" s="1">
        <v>1</v>
      </c>
      <c r="W11334" s="1">
        <v>80</v>
      </c>
      <c r="X11334" s="1" t="s">
        <v>36</v>
      </c>
    </row>
    <row r="11335" spans="1:24" x14ac:dyDescent="0.35">
      <c r="A11335" s="1">
        <v>4</v>
      </c>
      <c r="B11335" s="1">
        <v>2</v>
      </c>
      <c r="C11335" s="1">
        <v>4</v>
      </c>
      <c r="D11335" s="1">
        <f>6-C11335</f>
        <v>2</v>
      </c>
      <c r="E11335" s="1">
        <v>4</v>
      </c>
      <c r="F11335" s="1">
        <f>6-E11335</f>
        <v>2</v>
      </c>
      <c r="G11335" s="1">
        <v>4</v>
      </c>
      <c r="H11335" s="1">
        <f>6-G11335</f>
        <v>2</v>
      </c>
      <c r="I11335" s="1">
        <v>4</v>
      </c>
      <c r="J11335" s="1">
        <v>2</v>
      </c>
      <c r="K11335" s="1">
        <v>2</v>
      </c>
      <c r="L11335" s="1">
        <v>4</v>
      </c>
      <c r="M11335" s="1">
        <f>6-L11335</f>
        <v>2</v>
      </c>
      <c r="N11335" s="1">
        <v>4</v>
      </c>
      <c r="O11335" s="1">
        <f>6-N11335</f>
        <v>2</v>
      </c>
      <c r="P11335" s="1">
        <v>4</v>
      </c>
      <c r="Q11335" s="1">
        <f>6-P11335</f>
        <v>2</v>
      </c>
      <c r="R11335" s="1">
        <v>4</v>
      </c>
      <c r="S11335" s="1">
        <f>6-R11335</f>
        <v>2</v>
      </c>
      <c r="T11335" s="1">
        <f>SUM(A11335,B11335,D11335,F11335,H11335,I11335,J11335,K11335,M11335,O11335,Q11335,S11335,)</f>
        <v>28</v>
      </c>
      <c r="U11335" s="1">
        <v>42</v>
      </c>
      <c r="V11335" s="1">
        <v>1</v>
      </c>
      <c r="W11335" s="1">
        <v>85</v>
      </c>
      <c r="X11335" s="1" t="s">
        <v>36</v>
      </c>
    </row>
    <row r="11336" spans="1:24" x14ac:dyDescent="0.35">
      <c r="A11336" s="1">
        <v>4</v>
      </c>
      <c r="B11336" s="1">
        <v>5</v>
      </c>
      <c r="C11336" s="1">
        <v>4</v>
      </c>
      <c r="D11336" s="1">
        <f>6-C11336</f>
        <v>2</v>
      </c>
      <c r="E11336" s="1">
        <v>4</v>
      </c>
      <c r="F11336" s="1">
        <f>6-E11336</f>
        <v>2</v>
      </c>
      <c r="G11336" s="1">
        <v>5</v>
      </c>
      <c r="H11336" s="1">
        <f>6-G11336</f>
        <v>1</v>
      </c>
      <c r="I11336" s="1">
        <v>5</v>
      </c>
      <c r="J11336" s="1">
        <v>4</v>
      </c>
      <c r="K11336" s="1">
        <v>2</v>
      </c>
      <c r="L11336" s="1">
        <v>4</v>
      </c>
      <c r="M11336" s="1">
        <f>6-L11336</f>
        <v>2</v>
      </c>
      <c r="N11336" s="1">
        <v>2</v>
      </c>
      <c r="O11336" s="1">
        <f>6-N11336</f>
        <v>4</v>
      </c>
      <c r="P11336" s="1">
        <v>3</v>
      </c>
      <c r="Q11336" s="1">
        <f>6-P11336</f>
        <v>3</v>
      </c>
      <c r="R11336" s="1">
        <v>2</v>
      </c>
      <c r="S11336" s="1">
        <f>6-R11336</f>
        <v>4</v>
      </c>
      <c r="T11336" s="1">
        <f>SUM(A11336,B11336,D11336,F11336,H11336,I11336,J11336,K11336,M11336,O11336,Q11336,S11336,)</f>
        <v>38</v>
      </c>
      <c r="U11336" s="1">
        <v>42</v>
      </c>
      <c r="V11336" s="1">
        <v>1</v>
      </c>
      <c r="W11336" s="1">
        <v>90</v>
      </c>
      <c r="X11336" s="1" t="s">
        <v>36</v>
      </c>
    </row>
    <row r="11337" spans="1:24" x14ac:dyDescent="0.35">
      <c r="A11337" s="1">
        <v>4</v>
      </c>
      <c r="B11337" s="1">
        <v>2</v>
      </c>
      <c r="C11337" s="1">
        <v>4</v>
      </c>
      <c r="D11337" s="1">
        <f>6-C11337</f>
        <v>2</v>
      </c>
      <c r="E11337" s="1">
        <v>2</v>
      </c>
      <c r="F11337" s="1">
        <f>6-E11337</f>
        <v>4</v>
      </c>
      <c r="G11337" s="1">
        <v>4</v>
      </c>
      <c r="H11337" s="1">
        <f>6-G11337</f>
        <v>2</v>
      </c>
      <c r="I11337" s="1">
        <v>2</v>
      </c>
      <c r="J11337" s="1">
        <v>2</v>
      </c>
      <c r="K11337" s="1">
        <v>2</v>
      </c>
      <c r="L11337" s="1">
        <v>4</v>
      </c>
      <c r="M11337" s="1">
        <f>6-L11337</f>
        <v>2</v>
      </c>
      <c r="N11337" s="1">
        <v>4</v>
      </c>
      <c r="O11337" s="1">
        <f>6-N11337</f>
        <v>2</v>
      </c>
      <c r="P11337" s="1">
        <v>4</v>
      </c>
      <c r="Q11337" s="1">
        <f>6-P11337</f>
        <v>2</v>
      </c>
      <c r="R11337" s="1">
        <v>4</v>
      </c>
      <c r="S11337" s="1">
        <f>6-R11337</f>
        <v>2</v>
      </c>
      <c r="T11337" s="1">
        <f>SUM(A11337,B11337,D11337,F11337,H11337,I11337,J11337,K11337,M11337,O11337,Q11337,S11337,)</f>
        <v>28</v>
      </c>
      <c r="U11337" s="1">
        <v>42</v>
      </c>
      <c r="V11337" s="1">
        <v>1</v>
      </c>
      <c r="W11337" s="1">
        <v>100</v>
      </c>
      <c r="X11337" s="1" t="s">
        <v>36</v>
      </c>
    </row>
    <row r="11338" spans="1:24" x14ac:dyDescent="0.35">
      <c r="A11338" s="1">
        <v>4</v>
      </c>
      <c r="B11338" s="1">
        <v>2</v>
      </c>
      <c r="C11338" s="1">
        <v>1</v>
      </c>
      <c r="D11338" s="1">
        <f>6-C11338</f>
        <v>5</v>
      </c>
      <c r="E11338" s="1">
        <v>4</v>
      </c>
      <c r="F11338" s="1">
        <f>6-E11338</f>
        <v>2</v>
      </c>
      <c r="G11338" s="1">
        <v>4</v>
      </c>
      <c r="H11338" s="1">
        <f>6-G11338</f>
        <v>2</v>
      </c>
      <c r="I11338" s="1">
        <v>4</v>
      </c>
      <c r="J11338" s="1">
        <v>5</v>
      </c>
      <c r="K11338" s="1">
        <v>4</v>
      </c>
      <c r="L11338" s="1">
        <v>1</v>
      </c>
      <c r="M11338" s="1">
        <f>6-L11338</f>
        <v>5</v>
      </c>
      <c r="N11338" s="1">
        <v>2</v>
      </c>
      <c r="O11338" s="1">
        <f>6-N11338</f>
        <v>4</v>
      </c>
      <c r="P11338" s="1">
        <v>2</v>
      </c>
      <c r="Q11338" s="1">
        <f>6-P11338</f>
        <v>4</v>
      </c>
      <c r="R11338" s="1">
        <v>4</v>
      </c>
      <c r="S11338" s="1">
        <f>6-R11338</f>
        <v>2</v>
      </c>
      <c r="T11338" s="1">
        <f>SUM(A11338,B11338,D11338,F11338,H11338,I11338,J11338,K11338,M11338,O11338,Q11338,S11338,)</f>
        <v>43</v>
      </c>
      <c r="U11338" s="1">
        <v>41</v>
      </c>
      <c r="V11338" s="1">
        <v>1</v>
      </c>
      <c r="W11338" s="1">
        <v>90</v>
      </c>
      <c r="X11338" s="1" t="s">
        <v>36</v>
      </c>
    </row>
    <row r="11339" spans="1:24" x14ac:dyDescent="0.35">
      <c r="A11339" s="1">
        <v>4</v>
      </c>
      <c r="B11339" s="1">
        <v>4</v>
      </c>
      <c r="C11339" s="1">
        <v>2</v>
      </c>
      <c r="D11339" s="1">
        <f>6-C11339</f>
        <v>4</v>
      </c>
      <c r="E11339" s="1">
        <v>2</v>
      </c>
      <c r="F11339" s="1">
        <f>6-E11339</f>
        <v>4</v>
      </c>
      <c r="G11339" s="1">
        <v>1</v>
      </c>
      <c r="H11339" s="1">
        <f>6-G11339</f>
        <v>5</v>
      </c>
      <c r="I11339" s="1">
        <v>5</v>
      </c>
      <c r="J11339" s="1">
        <v>5</v>
      </c>
      <c r="K11339" s="1">
        <v>4</v>
      </c>
      <c r="L11339" s="1">
        <v>1</v>
      </c>
      <c r="M11339" s="1">
        <f>6-L11339</f>
        <v>5</v>
      </c>
      <c r="N11339" s="1">
        <v>1</v>
      </c>
      <c r="O11339" s="1">
        <f>6-N11339</f>
        <v>5</v>
      </c>
      <c r="P11339" s="1">
        <v>1</v>
      </c>
      <c r="Q11339" s="1">
        <f>6-P11339</f>
        <v>5</v>
      </c>
      <c r="R11339" s="1">
        <v>3</v>
      </c>
      <c r="S11339" s="1">
        <f>6-R11339</f>
        <v>3</v>
      </c>
      <c r="T11339" s="1">
        <f>SUM(A11339,B11339,D11339,F11339,H11339,I11339,J11339,K11339,M11339,O11339,Q11339,S11339,)</f>
        <v>53</v>
      </c>
      <c r="U11339" s="1">
        <v>41</v>
      </c>
      <c r="V11339" s="1">
        <v>1</v>
      </c>
      <c r="W11339" s="1">
        <v>90</v>
      </c>
      <c r="X11339" s="1" t="s">
        <v>36</v>
      </c>
    </row>
    <row r="11340" spans="1:24" x14ac:dyDescent="0.35">
      <c r="A11340" s="1">
        <v>4</v>
      </c>
      <c r="B11340" s="1">
        <v>2</v>
      </c>
      <c r="C11340" s="1">
        <v>2</v>
      </c>
      <c r="D11340" s="1">
        <f>6-C11340</f>
        <v>4</v>
      </c>
      <c r="E11340" s="1">
        <v>2</v>
      </c>
      <c r="F11340" s="1">
        <f>6-E11340</f>
        <v>4</v>
      </c>
      <c r="G11340" s="1">
        <v>4</v>
      </c>
      <c r="H11340" s="1">
        <f>6-G11340</f>
        <v>2</v>
      </c>
      <c r="I11340" s="1">
        <v>4</v>
      </c>
      <c r="J11340" s="1">
        <v>4</v>
      </c>
      <c r="K11340" s="1">
        <v>4</v>
      </c>
      <c r="L11340" s="1">
        <v>0</v>
      </c>
      <c r="M11340" s="1">
        <f>6-L11340</f>
        <v>6</v>
      </c>
      <c r="N11340" s="1">
        <v>3</v>
      </c>
      <c r="O11340" s="1">
        <f>6-N11340</f>
        <v>3</v>
      </c>
      <c r="P11340" s="1">
        <v>2</v>
      </c>
      <c r="Q11340" s="1">
        <f>6-P11340</f>
        <v>4</v>
      </c>
      <c r="R11340" s="1">
        <v>3</v>
      </c>
      <c r="S11340" s="1">
        <f>6-R11340</f>
        <v>3</v>
      </c>
      <c r="T11340" s="1">
        <f>SUM(A11340,B11340,D11340,F11340,H11340,I11340,J11340,K11340,M11340,O11340,Q11340,S11340,)</f>
        <v>44</v>
      </c>
      <c r="U11340" s="1">
        <v>41</v>
      </c>
      <c r="V11340" s="1">
        <v>1</v>
      </c>
      <c r="W11340" s="1">
        <v>85</v>
      </c>
      <c r="X11340" s="1" t="s">
        <v>36</v>
      </c>
    </row>
    <row r="11341" spans="1:24" x14ac:dyDescent="0.35">
      <c r="A11341" s="1">
        <v>4</v>
      </c>
      <c r="B11341" s="1">
        <v>4</v>
      </c>
      <c r="C11341" s="1">
        <v>4</v>
      </c>
      <c r="D11341" s="1">
        <f>6-C11341</f>
        <v>2</v>
      </c>
      <c r="E11341" s="1">
        <v>2</v>
      </c>
      <c r="F11341" s="1">
        <f>6-E11341</f>
        <v>4</v>
      </c>
      <c r="G11341" s="1">
        <v>4</v>
      </c>
      <c r="H11341" s="1">
        <f>6-G11341</f>
        <v>2</v>
      </c>
      <c r="I11341" s="1">
        <v>4</v>
      </c>
      <c r="J11341" s="1">
        <v>5</v>
      </c>
      <c r="K11341" s="1">
        <v>4</v>
      </c>
      <c r="L11341" s="1">
        <v>1</v>
      </c>
      <c r="M11341" s="1">
        <f>6-L11341</f>
        <v>5</v>
      </c>
      <c r="N11341" s="1">
        <v>2</v>
      </c>
      <c r="O11341" s="1">
        <f>6-N11341</f>
        <v>4</v>
      </c>
      <c r="P11341" s="1">
        <v>1</v>
      </c>
      <c r="Q11341" s="1">
        <f>6-P11341</f>
        <v>5</v>
      </c>
      <c r="R11341" s="1">
        <v>1</v>
      </c>
      <c r="S11341" s="1">
        <f>6-R11341</f>
        <v>5</v>
      </c>
      <c r="T11341" s="1">
        <f>SUM(A11341,B11341,D11341,F11341,H11341,I11341,J11341,K11341,M11341,O11341,Q11341,S11341,)</f>
        <v>48</v>
      </c>
      <c r="U11341" s="1">
        <v>41</v>
      </c>
      <c r="V11341" s="1">
        <v>1</v>
      </c>
      <c r="W11341" s="1">
        <v>100</v>
      </c>
      <c r="X11341" s="1" t="s">
        <v>36</v>
      </c>
    </row>
    <row r="11342" spans="1:24" x14ac:dyDescent="0.35">
      <c r="A11342" s="1">
        <v>4</v>
      </c>
      <c r="B11342" s="1">
        <v>1</v>
      </c>
      <c r="C11342" s="1">
        <v>5</v>
      </c>
      <c r="D11342" s="1">
        <f>6-C11342</f>
        <v>1</v>
      </c>
      <c r="E11342" s="1">
        <v>5</v>
      </c>
      <c r="F11342" s="1">
        <f>6-E11342</f>
        <v>1</v>
      </c>
      <c r="G11342" s="1">
        <v>5</v>
      </c>
      <c r="H11342" s="1">
        <f>6-G11342</f>
        <v>1</v>
      </c>
      <c r="I11342" s="1">
        <v>1</v>
      </c>
      <c r="J11342" s="1">
        <v>1</v>
      </c>
      <c r="K11342" s="1">
        <v>1</v>
      </c>
      <c r="L11342" s="1">
        <v>2</v>
      </c>
      <c r="M11342" s="1">
        <f>6-L11342</f>
        <v>4</v>
      </c>
      <c r="N11342" s="1">
        <v>5</v>
      </c>
      <c r="O11342" s="1">
        <f>6-N11342</f>
        <v>1</v>
      </c>
      <c r="P11342" s="1">
        <v>5</v>
      </c>
      <c r="Q11342" s="1">
        <f>6-P11342</f>
        <v>1</v>
      </c>
      <c r="R11342" s="1">
        <v>5</v>
      </c>
      <c r="S11342" s="1">
        <f>6-R11342</f>
        <v>1</v>
      </c>
      <c r="T11342" s="1">
        <f>SUM(A11342,B11342,D11342,F11342,H11342,I11342,J11342,K11342,M11342,O11342,Q11342,S11342,)</f>
        <v>18</v>
      </c>
      <c r="U11342" s="1">
        <v>41</v>
      </c>
      <c r="V11342" s="1">
        <v>1</v>
      </c>
      <c r="W11342" s="1">
        <v>90</v>
      </c>
      <c r="X11342" s="1" t="s">
        <v>36</v>
      </c>
    </row>
    <row r="11343" spans="1:24" x14ac:dyDescent="0.35">
      <c r="A11343" s="1">
        <v>4</v>
      </c>
      <c r="B11343" s="1">
        <v>5</v>
      </c>
      <c r="C11343" s="1">
        <v>2</v>
      </c>
      <c r="D11343" s="1">
        <f>6-C11343</f>
        <v>4</v>
      </c>
      <c r="E11343" s="1">
        <v>1</v>
      </c>
      <c r="F11343" s="1">
        <f>6-E11343</f>
        <v>5</v>
      </c>
      <c r="G11343" s="1">
        <v>2</v>
      </c>
      <c r="H11343" s="1">
        <f>6-G11343</f>
        <v>4</v>
      </c>
      <c r="I11343" s="1">
        <v>4</v>
      </c>
      <c r="J11343" s="1">
        <v>4</v>
      </c>
      <c r="K11343" s="1">
        <v>3</v>
      </c>
      <c r="L11343" s="1">
        <v>2</v>
      </c>
      <c r="M11343" s="1">
        <f>6-L11343</f>
        <v>4</v>
      </c>
      <c r="N11343" s="1">
        <v>1</v>
      </c>
      <c r="O11343" s="1">
        <f>6-N11343</f>
        <v>5</v>
      </c>
      <c r="P11343" s="1">
        <v>1</v>
      </c>
      <c r="Q11343" s="1">
        <f>6-P11343</f>
        <v>5</v>
      </c>
      <c r="R11343" s="1">
        <v>4</v>
      </c>
      <c r="S11343" s="1">
        <f>6-R11343</f>
        <v>2</v>
      </c>
      <c r="T11343" s="1">
        <f>SUM(A11343,B11343,D11343,F11343,H11343,I11343,J11343,K11343,M11343,O11343,Q11343,S11343,)</f>
        <v>49</v>
      </c>
      <c r="U11343" s="1">
        <v>41</v>
      </c>
      <c r="V11343" s="1">
        <v>1</v>
      </c>
      <c r="W11343" s="1">
        <v>100</v>
      </c>
      <c r="X11343" s="1" t="s">
        <v>36</v>
      </c>
    </row>
    <row r="11344" spans="1:24" x14ac:dyDescent="0.35">
      <c r="A11344" s="1">
        <v>4</v>
      </c>
      <c r="B11344" s="1">
        <v>1</v>
      </c>
      <c r="C11344" s="1">
        <v>4</v>
      </c>
      <c r="D11344" s="1">
        <f>6-C11344</f>
        <v>2</v>
      </c>
      <c r="E11344" s="1">
        <v>4</v>
      </c>
      <c r="F11344" s="1">
        <f>6-E11344</f>
        <v>2</v>
      </c>
      <c r="G11344" s="1">
        <v>4</v>
      </c>
      <c r="H11344" s="1">
        <f>6-G11344</f>
        <v>2</v>
      </c>
      <c r="I11344" s="1">
        <v>2</v>
      </c>
      <c r="J11344" s="1">
        <v>4</v>
      </c>
      <c r="K11344" s="1">
        <v>4</v>
      </c>
      <c r="L11344" s="1">
        <v>4</v>
      </c>
      <c r="M11344" s="1">
        <f>6-L11344</f>
        <v>2</v>
      </c>
      <c r="N11344" s="1">
        <v>2</v>
      </c>
      <c r="O11344" s="1">
        <f>6-N11344</f>
        <v>4</v>
      </c>
      <c r="P11344" s="1">
        <v>2</v>
      </c>
      <c r="Q11344" s="1">
        <f>6-P11344</f>
        <v>4</v>
      </c>
      <c r="R11344" s="1">
        <v>4</v>
      </c>
      <c r="S11344" s="1">
        <f>6-R11344</f>
        <v>2</v>
      </c>
      <c r="T11344" s="1">
        <f>SUM(A11344,B11344,D11344,F11344,H11344,I11344,J11344,K11344,M11344,O11344,Q11344,S11344,)</f>
        <v>33</v>
      </c>
      <c r="U11344" s="1">
        <v>41</v>
      </c>
      <c r="V11344" s="1">
        <v>1</v>
      </c>
      <c r="W11344" s="1">
        <v>75</v>
      </c>
      <c r="X11344" s="1" t="s">
        <v>36</v>
      </c>
    </row>
    <row r="11345" spans="1:24" x14ac:dyDescent="0.35">
      <c r="A11345" s="1">
        <v>4</v>
      </c>
      <c r="B11345" s="1">
        <v>4</v>
      </c>
      <c r="C11345" s="1">
        <v>5</v>
      </c>
      <c r="D11345" s="1">
        <f>6-C11345</f>
        <v>1</v>
      </c>
      <c r="E11345" s="1">
        <v>4</v>
      </c>
      <c r="F11345" s="1">
        <f>6-E11345</f>
        <v>2</v>
      </c>
      <c r="G11345" s="1">
        <v>4</v>
      </c>
      <c r="H11345" s="1">
        <f>6-G11345</f>
        <v>2</v>
      </c>
      <c r="I11345" s="1">
        <v>2</v>
      </c>
      <c r="J11345" s="1">
        <v>2</v>
      </c>
      <c r="K11345" s="1">
        <v>2</v>
      </c>
      <c r="L11345" s="1">
        <v>4</v>
      </c>
      <c r="M11345" s="1">
        <f>6-L11345</f>
        <v>2</v>
      </c>
      <c r="N11345" s="1">
        <v>2</v>
      </c>
      <c r="O11345" s="1">
        <f>6-N11345</f>
        <v>4</v>
      </c>
      <c r="P11345" s="1">
        <v>4</v>
      </c>
      <c r="Q11345" s="1">
        <f>6-P11345</f>
        <v>2</v>
      </c>
      <c r="R11345" s="1">
        <v>4</v>
      </c>
      <c r="S11345" s="1">
        <f>6-R11345</f>
        <v>2</v>
      </c>
      <c r="T11345" s="1">
        <f>SUM(A11345,B11345,D11345,F11345,H11345,I11345,J11345,K11345,M11345,O11345,Q11345,S11345,)</f>
        <v>29</v>
      </c>
      <c r="U11345" s="1">
        <v>41</v>
      </c>
      <c r="V11345" s="1">
        <v>1</v>
      </c>
      <c r="W11345" s="1">
        <v>80</v>
      </c>
      <c r="X11345" s="1" t="s">
        <v>36</v>
      </c>
    </row>
    <row r="11346" spans="1:24" x14ac:dyDescent="0.35">
      <c r="A11346" s="1">
        <v>4</v>
      </c>
      <c r="B11346" s="1">
        <v>2</v>
      </c>
      <c r="C11346" s="1">
        <v>4</v>
      </c>
      <c r="D11346" s="1">
        <f>6-C11346</f>
        <v>2</v>
      </c>
      <c r="E11346" s="1">
        <v>4</v>
      </c>
      <c r="F11346" s="1">
        <f>6-E11346</f>
        <v>2</v>
      </c>
      <c r="G11346" s="1">
        <v>4</v>
      </c>
      <c r="H11346" s="1">
        <f>6-G11346</f>
        <v>2</v>
      </c>
      <c r="I11346" s="1">
        <v>2</v>
      </c>
      <c r="J11346" s="1">
        <v>4</v>
      </c>
      <c r="K11346" s="1">
        <v>4</v>
      </c>
      <c r="L11346" s="1">
        <v>4</v>
      </c>
      <c r="M11346" s="1">
        <f>6-L11346</f>
        <v>2</v>
      </c>
      <c r="N11346" s="1">
        <v>4</v>
      </c>
      <c r="O11346" s="1">
        <f>6-N11346</f>
        <v>2</v>
      </c>
      <c r="P11346" s="1">
        <v>4</v>
      </c>
      <c r="Q11346" s="1">
        <f>6-P11346</f>
        <v>2</v>
      </c>
      <c r="R11346" s="1">
        <v>2</v>
      </c>
      <c r="S11346" s="1">
        <f>6-R11346</f>
        <v>4</v>
      </c>
      <c r="T11346" s="1">
        <f>SUM(A11346,B11346,D11346,F11346,H11346,I11346,J11346,K11346,M11346,O11346,Q11346,S11346,)</f>
        <v>32</v>
      </c>
      <c r="U11346" s="1">
        <v>41</v>
      </c>
      <c r="V11346" s="1">
        <v>1</v>
      </c>
      <c r="W11346" s="1">
        <v>80</v>
      </c>
      <c r="X11346" s="1" t="s">
        <v>36</v>
      </c>
    </row>
    <row r="11347" spans="1:24" x14ac:dyDescent="0.35">
      <c r="A11347" s="1">
        <v>4</v>
      </c>
      <c r="B11347" s="1">
        <v>4</v>
      </c>
      <c r="C11347" s="1">
        <v>1</v>
      </c>
      <c r="D11347" s="1">
        <f>6-C11347</f>
        <v>5</v>
      </c>
      <c r="E11347" s="1">
        <v>1</v>
      </c>
      <c r="F11347" s="1">
        <f>6-E11347</f>
        <v>5</v>
      </c>
      <c r="G11347" s="1">
        <v>1</v>
      </c>
      <c r="H11347" s="1">
        <f>6-G11347</f>
        <v>5</v>
      </c>
      <c r="I11347" s="1">
        <v>4</v>
      </c>
      <c r="J11347" s="1">
        <v>2</v>
      </c>
      <c r="K11347" s="1">
        <v>3</v>
      </c>
      <c r="L11347" s="1">
        <v>3</v>
      </c>
      <c r="M11347" s="1">
        <f>6-L11347</f>
        <v>3</v>
      </c>
      <c r="N11347" s="1">
        <v>1</v>
      </c>
      <c r="O11347" s="1">
        <f>6-N11347</f>
        <v>5</v>
      </c>
      <c r="P11347" s="1">
        <v>2</v>
      </c>
      <c r="Q11347" s="1">
        <f>6-P11347</f>
        <v>4</v>
      </c>
      <c r="R11347" s="1">
        <v>2</v>
      </c>
      <c r="S11347" s="1">
        <f>6-R11347</f>
        <v>4</v>
      </c>
      <c r="T11347" s="1">
        <f>SUM(A11347,B11347,D11347,F11347,H11347,I11347,J11347,K11347,M11347,O11347,Q11347,S11347,)</f>
        <v>48</v>
      </c>
      <c r="U11347" s="1">
        <v>41</v>
      </c>
      <c r="V11347" s="1">
        <v>1</v>
      </c>
      <c r="W11347" s="1">
        <v>20</v>
      </c>
      <c r="X11347" s="1" t="s">
        <v>36</v>
      </c>
    </row>
    <row r="11348" spans="1:24" x14ac:dyDescent="0.35">
      <c r="A11348" s="1">
        <v>4</v>
      </c>
      <c r="B11348" s="1">
        <v>4</v>
      </c>
      <c r="C11348" s="1">
        <v>1</v>
      </c>
      <c r="D11348" s="1">
        <f>6-C11348</f>
        <v>5</v>
      </c>
      <c r="E11348" s="1">
        <v>1</v>
      </c>
      <c r="F11348" s="1">
        <f>6-E11348</f>
        <v>5</v>
      </c>
      <c r="G11348" s="1">
        <v>3</v>
      </c>
      <c r="H11348" s="1">
        <f>6-G11348</f>
        <v>3</v>
      </c>
      <c r="I11348" s="1">
        <v>5</v>
      </c>
      <c r="J11348" s="1">
        <v>4</v>
      </c>
      <c r="K11348" s="1">
        <v>4</v>
      </c>
      <c r="L11348" s="1">
        <v>1</v>
      </c>
      <c r="M11348" s="1">
        <f>6-L11348</f>
        <v>5</v>
      </c>
      <c r="N11348" s="1">
        <v>4</v>
      </c>
      <c r="O11348" s="1">
        <f>6-N11348</f>
        <v>2</v>
      </c>
      <c r="P11348" s="1">
        <v>1</v>
      </c>
      <c r="Q11348" s="1">
        <f>6-P11348</f>
        <v>5</v>
      </c>
      <c r="R11348" s="1">
        <v>2</v>
      </c>
      <c r="S11348" s="1">
        <f>6-R11348</f>
        <v>4</v>
      </c>
      <c r="T11348" s="1">
        <f>SUM(A11348,B11348,D11348,F11348,H11348,I11348,J11348,K11348,M11348,O11348,Q11348,S11348,)</f>
        <v>50</v>
      </c>
      <c r="U11348" s="1">
        <v>41</v>
      </c>
      <c r="V11348" s="1">
        <v>1</v>
      </c>
      <c r="W11348" s="1">
        <v>100</v>
      </c>
      <c r="X11348" s="1" t="s">
        <v>36</v>
      </c>
    </row>
    <row r="11349" spans="1:24" x14ac:dyDescent="0.35">
      <c r="A11349" s="1">
        <v>4</v>
      </c>
      <c r="B11349" s="1">
        <v>1</v>
      </c>
      <c r="C11349" s="1">
        <v>4</v>
      </c>
      <c r="D11349" s="1">
        <f>6-C11349</f>
        <v>2</v>
      </c>
      <c r="E11349" s="1">
        <v>4</v>
      </c>
      <c r="F11349" s="1">
        <f>6-E11349</f>
        <v>2</v>
      </c>
      <c r="G11349" s="1">
        <v>4</v>
      </c>
      <c r="H11349" s="1">
        <f>6-G11349</f>
        <v>2</v>
      </c>
      <c r="I11349" s="1">
        <v>1</v>
      </c>
      <c r="J11349" s="1">
        <v>1</v>
      </c>
      <c r="K11349" s="1">
        <v>1</v>
      </c>
      <c r="L11349" s="1">
        <v>4</v>
      </c>
      <c r="M11349" s="1">
        <f>6-L11349</f>
        <v>2</v>
      </c>
      <c r="N11349" s="1">
        <v>1</v>
      </c>
      <c r="O11349" s="1">
        <f>6-N11349</f>
        <v>5</v>
      </c>
      <c r="P11349" s="1">
        <v>4</v>
      </c>
      <c r="Q11349" s="1">
        <f>6-P11349</f>
        <v>2</v>
      </c>
      <c r="R11349" s="1">
        <v>1</v>
      </c>
      <c r="S11349" s="1">
        <f>6-R11349</f>
        <v>5</v>
      </c>
      <c r="T11349" s="1">
        <f>SUM(A11349,B11349,D11349,F11349,H11349,I11349,J11349,K11349,M11349,O11349,Q11349,S11349,)</f>
        <v>28</v>
      </c>
      <c r="U11349" s="1">
        <v>41</v>
      </c>
      <c r="V11349" s="1">
        <v>1</v>
      </c>
      <c r="W11349" s="1">
        <v>100</v>
      </c>
      <c r="X11349" s="1" t="s">
        <v>36</v>
      </c>
    </row>
    <row r="11350" spans="1:24" x14ac:dyDescent="0.35">
      <c r="A11350" s="1">
        <v>4</v>
      </c>
      <c r="B11350" s="1">
        <v>4</v>
      </c>
      <c r="C11350" s="1">
        <v>1</v>
      </c>
      <c r="D11350" s="1">
        <f>6-C11350</f>
        <v>5</v>
      </c>
      <c r="E11350" s="1">
        <v>1</v>
      </c>
      <c r="F11350" s="1">
        <f>6-E11350</f>
        <v>5</v>
      </c>
      <c r="G11350" s="1">
        <v>5</v>
      </c>
      <c r="H11350" s="1">
        <f>6-G11350</f>
        <v>1</v>
      </c>
      <c r="I11350" s="1">
        <v>4</v>
      </c>
      <c r="J11350" s="1">
        <v>4</v>
      </c>
      <c r="K11350" s="1">
        <v>5</v>
      </c>
      <c r="L11350" s="1">
        <v>4</v>
      </c>
      <c r="M11350" s="1">
        <f>6-L11350</f>
        <v>2</v>
      </c>
      <c r="N11350" s="1">
        <v>4</v>
      </c>
      <c r="O11350" s="1">
        <f>6-N11350</f>
        <v>2</v>
      </c>
      <c r="P11350" s="1">
        <v>4</v>
      </c>
      <c r="Q11350" s="1">
        <f>6-P11350</f>
        <v>2</v>
      </c>
      <c r="R11350" s="1">
        <v>2</v>
      </c>
      <c r="S11350" s="1">
        <f>6-R11350</f>
        <v>4</v>
      </c>
      <c r="T11350" s="1">
        <f>SUM(A11350,B11350,D11350,F11350,H11350,I11350,J11350,K11350,M11350,O11350,Q11350,S11350,)</f>
        <v>42</v>
      </c>
      <c r="U11350" s="1">
        <v>41</v>
      </c>
      <c r="V11350" s="1">
        <v>1</v>
      </c>
      <c r="W11350" s="1">
        <v>85</v>
      </c>
      <c r="X11350" s="1" t="s">
        <v>36</v>
      </c>
    </row>
    <row r="11351" spans="1:24" x14ac:dyDescent="0.35">
      <c r="A11351" s="1">
        <v>4</v>
      </c>
      <c r="B11351" s="1">
        <v>4</v>
      </c>
      <c r="C11351" s="1">
        <v>3</v>
      </c>
      <c r="D11351" s="1">
        <f>6-C11351</f>
        <v>3</v>
      </c>
      <c r="E11351" s="1">
        <v>2</v>
      </c>
      <c r="F11351" s="1">
        <f>6-E11351</f>
        <v>4</v>
      </c>
      <c r="G11351" s="1">
        <v>4</v>
      </c>
      <c r="H11351" s="1">
        <f>6-G11351</f>
        <v>2</v>
      </c>
      <c r="I11351" s="1">
        <v>4</v>
      </c>
      <c r="J11351" s="1">
        <v>4</v>
      </c>
      <c r="K11351" s="1">
        <v>4</v>
      </c>
      <c r="L11351" s="1">
        <v>3</v>
      </c>
      <c r="M11351" s="1">
        <f>6-L11351</f>
        <v>3</v>
      </c>
      <c r="N11351" s="1">
        <v>4</v>
      </c>
      <c r="O11351" s="1">
        <f>6-N11351</f>
        <v>2</v>
      </c>
      <c r="P11351" s="1">
        <v>3</v>
      </c>
      <c r="Q11351" s="1">
        <f>6-P11351</f>
        <v>3</v>
      </c>
      <c r="R11351" s="1">
        <v>3</v>
      </c>
      <c r="S11351" s="1">
        <f>6-R11351</f>
        <v>3</v>
      </c>
      <c r="T11351" s="1">
        <f>SUM(A11351,B11351,D11351,F11351,H11351,I11351,J11351,K11351,M11351,O11351,Q11351,S11351,)</f>
        <v>40</v>
      </c>
      <c r="U11351" s="1">
        <v>41</v>
      </c>
      <c r="V11351" s="1">
        <v>1</v>
      </c>
      <c r="W11351" s="1">
        <v>100</v>
      </c>
      <c r="X11351" s="1" t="s">
        <v>36</v>
      </c>
    </row>
    <row r="11352" spans="1:24" x14ac:dyDescent="0.35">
      <c r="A11352" s="1">
        <v>4</v>
      </c>
      <c r="B11352" s="1">
        <v>5</v>
      </c>
      <c r="C11352" s="1">
        <v>2</v>
      </c>
      <c r="D11352" s="1">
        <f>6-C11352</f>
        <v>4</v>
      </c>
      <c r="E11352" s="1">
        <v>2</v>
      </c>
      <c r="F11352" s="1">
        <f>6-E11352</f>
        <v>4</v>
      </c>
      <c r="G11352" s="1">
        <v>3</v>
      </c>
      <c r="H11352" s="1">
        <f>6-G11352</f>
        <v>3</v>
      </c>
      <c r="I11352" s="1">
        <v>4</v>
      </c>
      <c r="J11352" s="1">
        <v>4</v>
      </c>
      <c r="K11352" s="1">
        <v>4</v>
      </c>
      <c r="L11352" s="1">
        <v>1</v>
      </c>
      <c r="M11352" s="1">
        <f>6-L11352</f>
        <v>5</v>
      </c>
      <c r="N11352" s="1">
        <v>2</v>
      </c>
      <c r="O11352" s="1">
        <f>6-N11352</f>
        <v>4</v>
      </c>
      <c r="P11352" s="1">
        <v>1</v>
      </c>
      <c r="Q11352" s="1">
        <f>6-P11352</f>
        <v>5</v>
      </c>
      <c r="R11352" s="1">
        <v>2</v>
      </c>
      <c r="S11352" s="1">
        <f>6-R11352</f>
        <v>4</v>
      </c>
      <c r="T11352" s="1">
        <f>SUM(A11352,B11352,D11352,F11352,H11352,I11352,J11352,K11352,M11352,O11352,Q11352,S11352,)</f>
        <v>50</v>
      </c>
      <c r="U11352" s="1">
        <v>41</v>
      </c>
      <c r="V11352" s="1">
        <v>1</v>
      </c>
      <c r="W11352" s="1">
        <v>90</v>
      </c>
      <c r="X11352" s="1" t="s">
        <v>36</v>
      </c>
    </row>
    <row r="11353" spans="1:24" x14ac:dyDescent="0.35">
      <c r="A11353" s="1">
        <v>4</v>
      </c>
      <c r="B11353" s="1">
        <v>4</v>
      </c>
      <c r="C11353" s="1">
        <v>2</v>
      </c>
      <c r="D11353" s="1">
        <f>6-C11353</f>
        <v>4</v>
      </c>
      <c r="E11353" s="1">
        <v>2</v>
      </c>
      <c r="F11353" s="1">
        <f>6-E11353</f>
        <v>4</v>
      </c>
      <c r="G11353" s="1">
        <v>2</v>
      </c>
      <c r="H11353" s="1">
        <f>6-G11353</f>
        <v>4</v>
      </c>
      <c r="I11353" s="1">
        <v>4</v>
      </c>
      <c r="J11353" s="1">
        <v>5</v>
      </c>
      <c r="K11353" s="1">
        <v>4</v>
      </c>
      <c r="L11353" s="1">
        <v>4</v>
      </c>
      <c r="M11353" s="1">
        <f>6-L11353</f>
        <v>2</v>
      </c>
      <c r="N11353" s="1">
        <v>2</v>
      </c>
      <c r="O11353" s="1">
        <f>6-N11353</f>
        <v>4</v>
      </c>
      <c r="P11353" s="1">
        <v>1</v>
      </c>
      <c r="Q11353" s="1">
        <f>6-P11353</f>
        <v>5</v>
      </c>
      <c r="R11353" s="1">
        <v>1</v>
      </c>
      <c r="S11353" s="1">
        <f>6-R11353</f>
        <v>5</v>
      </c>
      <c r="T11353" s="1">
        <f>SUM(A11353,B11353,D11353,F11353,H11353,I11353,J11353,K11353,M11353,O11353,Q11353,S11353,)</f>
        <v>49</v>
      </c>
      <c r="U11353" s="1">
        <v>41</v>
      </c>
      <c r="V11353" s="1">
        <v>1</v>
      </c>
      <c r="W11353" s="1">
        <v>85</v>
      </c>
      <c r="X11353" s="1" t="s">
        <v>36</v>
      </c>
    </row>
    <row r="11354" spans="1:24" x14ac:dyDescent="0.35">
      <c r="A11354" s="1">
        <v>4</v>
      </c>
      <c r="B11354" s="1">
        <v>5</v>
      </c>
      <c r="C11354" s="1">
        <v>2</v>
      </c>
      <c r="D11354" s="1">
        <f>6-C11354</f>
        <v>4</v>
      </c>
      <c r="E11354" s="1">
        <v>2</v>
      </c>
      <c r="F11354" s="1">
        <f>6-E11354</f>
        <v>4</v>
      </c>
      <c r="G11354" s="1">
        <v>1</v>
      </c>
      <c r="H11354" s="1">
        <f>6-G11354</f>
        <v>5</v>
      </c>
      <c r="I11354" s="1">
        <v>5</v>
      </c>
      <c r="J11354" s="1">
        <v>5</v>
      </c>
      <c r="K11354" s="1">
        <v>5</v>
      </c>
      <c r="L11354" s="1">
        <v>1</v>
      </c>
      <c r="M11354" s="1">
        <f>6-L11354</f>
        <v>5</v>
      </c>
      <c r="N11354" s="1">
        <v>2</v>
      </c>
      <c r="O11354" s="1">
        <f>6-N11354</f>
        <v>4</v>
      </c>
      <c r="P11354" s="1">
        <v>4</v>
      </c>
      <c r="Q11354" s="1">
        <f>6-P11354</f>
        <v>2</v>
      </c>
      <c r="R11354" s="1">
        <v>4</v>
      </c>
      <c r="S11354" s="1">
        <f>6-R11354</f>
        <v>2</v>
      </c>
      <c r="T11354" s="1">
        <f>SUM(A11354,B11354,D11354,F11354,H11354,I11354,J11354,K11354,M11354,O11354,Q11354,S11354,)</f>
        <v>50</v>
      </c>
      <c r="U11354" s="1">
        <v>40</v>
      </c>
      <c r="V11354" s="1">
        <v>1</v>
      </c>
      <c r="W11354" s="1">
        <v>90</v>
      </c>
      <c r="X11354" s="1" t="s">
        <v>36</v>
      </c>
    </row>
    <row r="11355" spans="1:24" x14ac:dyDescent="0.35">
      <c r="A11355" s="1">
        <v>4</v>
      </c>
      <c r="B11355" s="1">
        <v>4</v>
      </c>
      <c r="C11355" s="1">
        <v>2</v>
      </c>
      <c r="D11355" s="1">
        <f>6-C11355</f>
        <v>4</v>
      </c>
      <c r="E11355" s="1">
        <v>4</v>
      </c>
      <c r="F11355" s="1">
        <f>6-E11355</f>
        <v>2</v>
      </c>
      <c r="G11355" s="1">
        <v>1</v>
      </c>
      <c r="H11355" s="1">
        <f>6-G11355</f>
        <v>5</v>
      </c>
      <c r="I11355" s="1">
        <v>5</v>
      </c>
      <c r="J11355" s="1">
        <v>5</v>
      </c>
      <c r="K11355" s="1">
        <v>4</v>
      </c>
      <c r="L11355" s="1">
        <v>2</v>
      </c>
      <c r="M11355" s="1">
        <f>6-L11355</f>
        <v>4</v>
      </c>
      <c r="N11355" s="1">
        <v>2</v>
      </c>
      <c r="O11355" s="1">
        <f>6-N11355</f>
        <v>4</v>
      </c>
      <c r="P11355" s="1">
        <v>4</v>
      </c>
      <c r="Q11355" s="1">
        <f>6-P11355</f>
        <v>2</v>
      </c>
      <c r="R11355" s="1">
        <v>4</v>
      </c>
      <c r="S11355" s="1">
        <f>6-R11355</f>
        <v>2</v>
      </c>
      <c r="T11355" s="1">
        <f>SUM(A11355,B11355,D11355,F11355,H11355,I11355,J11355,K11355,M11355,O11355,Q11355,S11355,)</f>
        <v>45</v>
      </c>
      <c r="U11355" s="1">
        <v>40</v>
      </c>
      <c r="V11355" s="1">
        <v>1</v>
      </c>
      <c r="W11355" s="1">
        <v>100</v>
      </c>
      <c r="X11355" s="1" t="s">
        <v>36</v>
      </c>
    </row>
    <row r="11356" spans="1:24" x14ac:dyDescent="0.35">
      <c r="A11356" s="1">
        <v>4</v>
      </c>
      <c r="B11356" s="1">
        <v>3</v>
      </c>
      <c r="C11356" s="1">
        <v>3</v>
      </c>
      <c r="D11356" s="1">
        <f>6-C11356</f>
        <v>3</v>
      </c>
      <c r="E11356" s="1">
        <v>3</v>
      </c>
      <c r="F11356" s="1">
        <f>6-E11356</f>
        <v>3</v>
      </c>
      <c r="G11356" s="1">
        <v>4</v>
      </c>
      <c r="H11356" s="1">
        <f>6-G11356</f>
        <v>2</v>
      </c>
      <c r="I11356" s="1">
        <v>3</v>
      </c>
      <c r="J11356" s="1">
        <v>1</v>
      </c>
      <c r="K11356" s="1">
        <v>1</v>
      </c>
      <c r="L11356" s="1">
        <v>2</v>
      </c>
      <c r="M11356" s="1">
        <f>6-L11356</f>
        <v>4</v>
      </c>
      <c r="N11356" s="1">
        <v>2</v>
      </c>
      <c r="O11356" s="1">
        <f>6-N11356</f>
        <v>4</v>
      </c>
      <c r="P11356" s="1">
        <v>2</v>
      </c>
      <c r="Q11356" s="1">
        <f>6-P11356</f>
        <v>4</v>
      </c>
      <c r="R11356" s="1">
        <v>2</v>
      </c>
      <c r="S11356" s="1">
        <f>6-R11356</f>
        <v>4</v>
      </c>
      <c r="T11356" s="1">
        <f>SUM(A11356,B11356,D11356,F11356,H11356,I11356,J11356,K11356,M11356,O11356,Q11356,S11356,)</f>
        <v>36</v>
      </c>
      <c r="U11356" s="1">
        <v>40</v>
      </c>
      <c r="V11356" s="1">
        <v>1</v>
      </c>
      <c r="W11356" s="1">
        <v>70</v>
      </c>
      <c r="X11356" s="1" t="s">
        <v>36</v>
      </c>
    </row>
    <row r="11357" spans="1:24" x14ac:dyDescent="0.35">
      <c r="A11357" s="1">
        <v>4</v>
      </c>
      <c r="B11357" s="1">
        <v>3</v>
      </c>
      <c r="C11357" s="1">
        <v>1</v>
      </c>
      <c r="D11357" s="1">
        <f>6-C11357</f>
        <v>5</v>
      </c>
      <c r="E11357" s="1">
        <v>2</v>
      </c>
      <c r="F11357" s="1">
        <f>6-E11357</f>
        <v>4</v>
      </c>
      <c r="G11357" s="1">
        <v>4</v>
      </c>
      <c r="H11357" s="1">
        <f>6-G11357</f>
        <v>2</v>
      </c>
      <c r="I11357" s="1">
        <v>2</v>
      </c>
      <c r="J11357" s="1">
        <v>4</v>
      </c>
      <c r="K11357" s="1">
        <v>4</v>
      </c>
      <c r="L11357" s="1">
        <v>2</v>
      </c>
      <c r="M11357" s="1">
        <f>6-L11357</f>
        <v>4</v>
      </c>
      <c r="N11357" s="1">
        <v>2</v>
      </c>
      <c r="O11357" s="1">
        <f>6-N11357</f>
        <v>4</v>
      </c>
      <c r="P11357" s="1">
        <v>2</v>
      </c>
      <c r="Q11357" s="1">
        <f>6-P11357</f>
        <v>4</v>
      </c>
      <c r="R11357" s="1">
        <v>3</v>
      </c>
      <c r="S11357" s="1">
        <f>6-R11357</f>
        <v>3</v>
      </c>
      <c r="T11357" s="1">
        <f>SUM(A11357,B11357,D11357,F11357,H11357,I11357,J11357,K11357,M11357,O11357,Q11357,S11357,)</f>
        <v>43</v>
      </c>
      <c r="U11357" s="1">
        <v>40</v>
      </c>
      <c r="V11357" s="1">
        <v>1</v>
      </c>
      <c r="W11357" s="1">
        <v>80</v>
      </c>
      <c r="X11357" s="1" t="s">
        <v>36</v>
      </c>
    </row>
    <row r="11358" spans="1:24" x14ac:dyDescent="0.35">
      <c r="A11358" s="1">
        <v>4</v>
      </c>
      <c r="B11358" s="1">
        <v>3</v>
      </c>
      <c r="C11358" s="1">
        <v>1</v>
      </c>
      <c r="D11358" s="1">
        <f>6-C11358</f>
        <v>5</v>
      </c>
      <c r="E11358" s="1">
        <v>2</v>
      </c>
      <c r="F11358" s="1">
        <f>6-E11358</f>
        <v>4</v>
      </c>
      <c r="G11358" s="1">
        <v>2</v>
      </c>
      <c r="H11358" s="1">
        <f>6-G11358</f>
        <v>4</v>
      </c>
      <c r="I11358" s="1">
        <v>2</v>
      </c>
      <c r="J11358" s="1">
        <v>4</v>
      </c>
      <c r="K11358" s="1">
        <v>4</v>
      </c>
      <c r="L11358" s="1">
        <v>2</v>
      </c>
      <c r="M11358" s="1">
        <f>6-L11358</f>
        <v>4</v>
      </c>
      <c r="N11358" s="1">
        <v>2</v>
      </c>
      <c r="O11358" s="1">
        <f>6-N11358</f>
        <v>4</v>
      </c>
      <c r="P11358" s="1">
        <v>2</v>
      </c>
      <c r="Q11358" s="1">
        <f>6-P11358</f>
        <v>4</v>
      </c>
      <c r="R11358" s="1">
        <v>4</v>
      </c>
      <c r="S11358" s="1">
        <f>6-R11358</f>
        <v>2</v>
      </c>
      <c r="T11358" s="1">
        <f>SUM(A11358,B11358,D11358,F11358,H11358,I11358,J11358,K11358,M11358,O11358,Q11358,S11358,)</f>
        <v>44</v>
      </c>
      <c r="U11358" s="1">
        <v>40</v>
      </c>
      <c r="V11358" s="1">
        <v>1</v>
      </c>
      <c r="W11358" s="1">
        <v>80</v>
      </c>
      <c r="X11358" s="1" t="s">
        <v>36</v>
      </c>
    </row>
    <row r="11359" spans="1:24" x14ac:dyDescent="0.35">
      <c r="A11359" s="1">
        <v>4</v>
      </c>
      <c r="B11359" s="1">
        <v>4</v>
      </c>
      <c r="C11359" s="1">
        <v>2</v>
      </c>
      <c r="D11359" s="1">
        <f>6-C11359</f>
        <v>4</v>
      </c>
      <c r="E11359" s="1">
        <v>2</v>
      </c>
      <c r="F11359" s="1">
        <f>6-E11359</f>
        <v>4</v>
      </c>
      <c r="G11359" s="1">
        <v>1</v>
      </c>
      <c r="H11359" s="1">
        <f>6-G11359</f>
        <v>5</v>
      </c>
      <c r="I11359" s="1">
        <v>5</v>
      </c>
      <c r="J11359" s="1">
        <v>4</v>
      </c>
      <c r="K11359" s="1">
        <v>4</v>
      </c>
      <c r="L11359" s="1">
        <v>2</v>
      </c>
      <c r="M11359" s="1">
        <f>6-L11359</f>
        <v>4</v>
      </c>
      <c r="N11359" s="1">
        <v>1</v>
      </c>
      <c r="O11359" s="1">
        <f>6-N11359</f>
        <v>5</v>
      </c>
      <c r="P11359" s="1">
        <v>2</v>
      </c>
      <c r="Q11359" s="1">
        <f>6-P11359</f>
        <v>4</v>
      </c>
      <c r="R11359" s="1">
        <v>2</v>
      </c>
      <c r="S11359" s="1">
        <f>6-R11359</f>
        <v>4</v>
      </c>
      <c r="T11359" s="1">
        <f>SUM(A11359,B11359,D11359,F11359,H11359,I11359,J11359,K11359,M11359,O11359,Q11359,S11359,)</f>
        <v>51</v>
      </c>
      <c r="U11359" s="1">
        <v>40</v>
      </c>
      <c r="V11359" s="1">
        <v>1</v>
      </c>
      <c r="W11359" s="1">
        <v>95</v>
      </c>
      <c r="X11359" s="1" t="s">
        <v>36</v>
      </c>
    </row>
    <row r="11360" spans="1:24" x14ac:dyDescent="0.35">
      <c r="A11360" s="1">
        <v>4</v>
      </c>
      <c r="B11360" s="1">
        <v>4</v>
      </c>
      <c r="C11360" s="1">
        <v>2</v>
      </c>
      <c r="D11360" s="1">
        <f>6-C11360</f>
        <v>4</v>
      </c>
      <c r="E11360" s="1">
        <v>2</v>
      </c>
      <c r="F11360" s="1">
        <f>6-E11360</f>
        <v>4</v>
      </c>
      <c r="G11360" s="1">
        <v>2</v>
      </c>
      <c r="H11360" s="1">
        <f>6-G11360</f>
        <v>4</v>
      </c>
      <c r="I11360" s="1">
        <v>4</v>
      </c>
      <c r="J11360" s="1">
        <v>5</v>
      </c>
      <c r="K11360" s="1">
        <v>5</v>
      </c>
      <c r="L11360" s="1">
        <v>2</v>
      </c>
      <c r="M11360" s="1">
        <f>6-L11360</f>
        <v>4</v>
      </c>
      <c r="N11360" s="1">
        <v>1</v>
      </c>
      <c r="O11360" s="1">
        <f>6-N11360</f>
        <v>5</v>
      </c>
      <c r="P11360" s="1">
        <v>2</v>
      </c>
      <c r="Q11360" s="1">
        <f>6-P11360</f>
        <v>4</v>
      </c>
      <c r="R11360" s="1">
        <v>2</v>
      </c>
      <c r="S11360" s="1">
        <f>6-R11360</f>
        <v>4</v>
      </c>
      <c r="T11360" s="1">
        <f>SUM(A11360,B11360,D11360,F11360,H11360,I11360,J11360,K11360,M11360,O11360,Q11360,S11360,)</f>
        <v>51</v>
      </c>
      <c r="U11360" s="1">
        <v>40</v>
      </c>
      <c r="V11360" s="1">
        <v>1</v>
      </c>
      <c r="W11360" s="1">
        <v>95</v>
      </c>
      <c r="X11360" s="1" t="s">
        <v>36</v>
      </c>
    </row>
    <row r="11361" spans="1:24" x14ac:dyDescent="0.35">
      <c r="A11361" s="1">
        <v>4</v>
      </c>
      <c r="B11361" s="1">
        <v>4</v>
      </c>
      <c r="C11361" s="1">
        <v>2</v>
      </c>
      <c r="D11361" s="1">
        <f>6-C11361</f>
        <v>4</v>
      </c>
      <c r="E11361" s="1">
        <v>4</v>
      </c>
      <c r="F11361" s="1">
        <f>6-E11361</f>
        <v>2</v>
      </c>
      <c r="G11361" s="1">
        <v>4</v>
      </c>
      <c r="H11361" s="1">
        <f>6-G11361</f>
        <v>2</v>
      </c>
      <c r="I11361" s="1">
        <v>4</v>
      </c>
      <c r="J11361" s="1">
        <v>4</v>
      </c>
      <c r="K11361" s="1">
        <v>4</v>
      </c>
      <c r="L11361" s="1">
        <v>2</v>
      </c>
      <c r="M11361" s="1">
        <f>6-L11361</f>
        <v>4</v>
      </c>
      <c r="N11361" s="1">
        <v>2</v>
      </c>
      <c r="O11361" s="1">
        <f>6-N11361</f>
        <v>4</v>
      </c>
      <c r="P11361" s="1">
        <v>2</v>
      </c>
      <c r="Q11361" s="1">
        <f>6-P11361</f>
        <v>4</v>
      </c>
      <c r="R11361" s="1">
        <v>4</v>
      </c>
      <c r="S11361" s="1">
        <f>6-R11361</f>
        <v>2</v>
      </c>
      <c r="T11361" s="1">
        <f>SUM(A11361,B11361,D11361,F11361,H11361,I11361,J11361,K11361,M11361,O11361,Q11361,S11361,)</f>
        <v>42</v>
      </c>
      <c r="U11361" s="1">
        <v>40</v>
      </c>
      <c r="V11361" s="1">
        <v>1</v>
      </c>
      <c r="W11361" s="1">
        <v>80</v>
      </c>
      <c r="X11361" s="1" t="s">
        <v>36</v>
      </c>
    </row>
    <row r="11362" spans="1:24" x14ac:dyDescent="0.35">
      <c r="A11362" s="1">
        <v>4</v>
      </c>
      <c r="B11362" s="1">
        <v>2</v>
      </c>
      <c r="C11362" s="1">
        <v>4</v>
      </c>
      <c r="D11362" s="1">
        <f>6-C11362</f>
        <v>2</v>
      </c>
      <c r="E11362" s="1">
        <v>4</v>
      </c>
      <c r="F11362" s="1">
        <f>6-E11362</f>
        <v>2</v>
      </c>
      <c r="G11362" s="1">
        <v>2</v>
      </c>
      <c r="H11362" s="1">
        <f>6-G11362</f>
        <v>4</v>
      </c>
      <c r="I11362" s="1">
        <v>3</v>
      </c>
      <c r="J11362" s="1">
        <v>4</v>
      </c>
      <c r="K11362" s="1">
        <v>3</v>
      </c>
      <c r="L11362" s="1">
        <v>4</v>
      </c>
      <c r="M11362" s="1">
        <f>6-L11362</f>
        <v>2</v>
      </c>
      <c r="N11362" s="1">
        <v>4</v>
      </c>
      <c r="O11362" s="1">
        <f>6-N11362</f>
        <v>2</v>
      </c>
      <c r="P11362" s="1">
        <v>4</v>
      </c>
      <c r="Q11362" s="1">
        <f>6-P11362</f>
        <v>2</v>
      </c>
      <c r="R11362" s="1">
        <v>3</v>
      </c>
      <c r="S11362" s="1">
        <f>6-R11362</f>
        <v>3</v>
      </c>
      <c r="T11362" s="1">
        <f>SUM(A11362,B11362,D11362,F11362,H11362,I11362,J11362,K11362,M11362,O11362,Q11362,S11362,)</f>
        <v>33</v>
      </c>
      <c r="U11362" s="1">
        <v>40</v>
      </c>
      <c r="V11362" s="1">
        <v>1</v>
      </c>
      <c r="W11362" s="1">
        <v>75</v>
      </c>
      <c r="X11362" s="1" t="s">
        <v>36</v>
      </c>
    </row>
    <row r="11363" spans="1:24" x14ac:dyDescent="0.35">
      <c r="A11363" s="1">
        <v>4</v>
      </c>
      <c r="B11363" s="1">
        <v>4</v>
      </c>
      <c r="C11363" s="1">
        <v>2</v>
      </c>
      <c r="D11363" s="1">
        <f>6-C11363</f>
        <v>4</v>
      </c>
      <c r="E11363" s="1">
        <v>2</v>
      </c>
      <c r="F11363" s="1">
        <f>6-E11363</f>
        <v>4</v>
      </c>
      <c r="G11363" s="1">
        <v>4</v>
      </c>
      <c r="H11363" s="1">
        <f>6-G11363</f>
        <v>2</v>
      </c>
      <c r="I11363" s="1">
        <v>4</v>
      </c>
      <c r="J11363" s="1">
        <v>4</v>
      </c>
      <c r="K11363" s="1">
        <v>2</v>
      </c>
      <c r="L11363" s="1">
        <v>2</v>
      </c>
      <c r="M11363" s="1">
        <f>6-L11363</f>
        <v>4</v>
      </c>
      <c r="N11363" s="1">
        <v>2</v>
      </c>
      <c r="O11363" s="1">
        <f>6-N11363</f>
        <v>4</v>
      </c>
      <c r="P11363" s="1">
        <v>1</v>
      </c>
      <c r="Q11363" s="1">
        <f>6-P11363</f>
        <v>5</v>
      </c>
      <c r="R11363" s="1">
        <v>4</v>
      </c>
      <c r="S11363" s="1">
        <f>6-R11363</f>
        <v>2</v>
      </c>
      <c r="T11363" s="1">
        <f>SUM(A11363,B11363,D11363,F11363,H11363,I11363,J11363,K11363,M11363,O11363,Q11363,S11363,)</f>
        <v>43</v>
      </c>
      <c r="U11363" s="1">
        <v>40</v>
      </c>
      <c r="V11363" s="1">
        <v>1</v>
      </c>
      <c r="W11363" s="1">
        <v>90</v>
      </c>
      <c r="X11363" s="1" t="s">
        <v>36</v>
      </c>
    </row>
    <row r="11364" spans="1:24" x14ac:dyDescent="0.35">
      <c r="A11364" s="1">
        <v>4</v>
      </c>
      <c r="B11364" s="1">
        <v>1</v>
      </c>
      <c r="C11364" s="1">
        <v>1</v>
      </c>
      <c r="D11364" s="1">
        <f>6-C11364</f>
        <v>5</v>
      </c>
      <c r="E11364" s="1">
        <v>1</v>
      </c>
      <c r="F11364" s="1">
        <f>6-E11364</f>
        <v>5</v>
      </c>
      <c r="G11364" s="1">
        <v>4</v>
      </c>
      <c r="H11364" s="1">
        <f>6-G11364</f>
        <v>2</v>
      </c>
      <c r="I11364" s="1">
        <v>5</v>
      </c>
      <c r="J11364" s="1">
        <v>5</v>
      </c>
      <c r="K11364" s="1">
        <v>5</v>
      </c>
      <c r="L11364" s="1">
        <v>1</v>
      </c>
      <c r="M11364" s="1">
        <f>6-L11364</f>
        <v>5</v>
      </c>
      <c r="N11364" s="1">
        <v>2</v>
      </c>
      <c r="O11364" s="1">
        <f>6-N11364</f>
        <v>4</v>
      </c>
      <c r="P11364" s="1">
        <v>1</v>
      </c>
      <c r="Q11364" s="1">
        <f>6-P11364</f>
        <v>5</v>
      </c>
      <c r="R11364" s="1">
        <v>4</v>
      </c>
      <c r="S11364" s="1">
        <f>6-R11364</f>
        <v>2</v>
      </c>
      <c r="T11364" s="1">
        <f>SUM(A11364,B11364,D11364,F11364,H11364,I11364,J11364,K11364,M11364,O11364,Q11364,S11364,)</f>
        <v>48</v>
      </c>
      <c r="U11364" s="1">
        <v>40</v>
      </c>
      <c r="V11364" s="1">
        <v>1</v>
      </c>
      <c r="W11364" s="1">
        <v>90</v>
      </c>
      <c r="X11364" s="1" t="s">
        <v>36</v>
      </c>
    </row>
    <row r="11365" spans="1:24" x14ac:dyDescent="0.35">
      <c r="A11365" s="1">
        <v>4</v>
      </c>
      <c r="B11365" s="1">
        <v>2</v>
      </c>
      <c r="C11365" s="1">
        <v>5</v>
      </c>
      <c r="D11365" s="1">
        <f>6-C11365</f>
        <v>1</v>
      </c>
      <c r="E11365" s="1">
        <v>4</v>
      </c>
      <c r="F11365" s="1">
        <f>6-E11365</f>
        <v>2</v>
      </c>
      <c r="G11365" s="1">
        <v>5</v>
      </c>
      <c r="H11365" s="1">
        <f>6-G11365</f>
        <v>1</v>
      </c>
      <c r="I11365" s="1">
        <v>3</v>
      </c>
      <c r="J11365" s="1">
        <v>2</v>
      </c>
      <c r="K11365" s="1">
        <v>5</v>
      </c>
      <c r="L11365" s="1">
        <v>5</v>
      </c>
      <c r="M11365" s="1">
        <f>6-L11365</f>
        <v>1</v>
      </c>
      <c r="N11365" s="1">
        <v>4</v>
      </c>
      <c r="O11365" s="1">
        <f>6-N11365</f>
        <v>2</v>
      </c>
      <c r="P11365" s="1">
        <v>4</v>
      </c>
      <c r="Q11365" s="1">
        <f>6-P11365</f>
        <v>2</v>
      </c>
      <c r="R11365" s="1">
        <v>3</v>
      </c>
      <c r="S11365" s="1">
        <f>6-R11365</f>
        <v>3</v>
      </c>
      <c r="T11365" s="1">
        <f>SUM(A11365,B11365,D11365,F11365,H11365,I11365,J11365,K11365,M11365,O11365,Q11365,S11365,)</f>
        <v>28</v>
      </c>
      <c r="U11365" s="1">
        <v>40</v>
      </c>
      <c r="V11365" s="1">
        <v>1</v>
      </c>
      <c r="W11365" s="1">
        <v>100</v>
      </c>
      <c r="X11365" s="1" t="s">
        <v>36</v>
      </c>
    </row>
    <row r="11366" spans="1:24" x14ac:dyDescent="0.35">
      <c r="A11366" s="1">
        <v>4</v>
      </c>
      <c r="B11366" s="1">
        <v>4</v>
      </c>
      <c r="C11366" s="1">
        <v>1</v>
      </c>
      <c r="D11366" s="1">
        <f>6-C11366</f>
        <v>5</v>
      </c>
      <c r="E11366" s="1">
        <v>1</v>
      </c>
      <c r="F11366" s="1">
        <f>6-E11366</f>
        <v>5</v>
      </c>
      <c r="G11366" s="1">
        <v>2</v>
      </c>
      <c r="H11366" s="1">
        <f>6-G11366</f>
        <v>4</v>
      </c>
      <c r="I11366" s="1">
        <v>4</v>
      </c>
      <c r="J11366" s="1">
        <v>5</v>
      </c>
      <c r="K11366" s="1">
        <v>4</v>
      </c>
      <c r="L11366" s="1">
        <v>4</v>
      </c>
      <c r="M11366" s="1">
        <f>6-L11366</f>
        <v>2</v>
      </c>
      <c r="N11366" s="1">
        <v>2</v>
      </c>
      <c r="O11366" s="1">
        <f>6-N11366</f>
        <v>4</v>
      </c>
      <c r="P11366" s="1">
        <v>1</v>
      </c>
      <c r="Q11366" s="1">
        <f>6-P11366</f>
        <v>5</v>
      </c>
      <c r="R11366" s="1">
        <v>2</v>
      </c>
      <c r="S11366" s="1">
        <f>6-R11366</f>
        <v>4</v>
      </c>
      <c r="T11366" s="1">
        <f>SUM(A11366,B11366,D11366,F11366,H11366,I11366,J11366,K11366,M11366,O11366,Q11366,S11366,)</f>
        <v>50</v>
      </c>
      <c r="U11366" s="1">
        <v>40</v>
      </c>
      <c r="V11366" s="1">
        <v>1</v>
      </c>
      <c r="W11366" s="1">
        <v>95</v>
      </c>
      <c r="X11366" s="1" t="s">
        <v>36</v>
      </c>
    </row>
    <row r="11367" spans="1:24" x14ac:dyDescent="0.35">
      <c r="A11367" s="1">
        <v>4</v>
      </c>
      <c r="B11367" s="1">
        <v>3</v>
      </c>
      <c r="C11367" s="1">
        <v>4</v>
      </c>
      <c r="D11367" s="1">
        <f>6-C11367</f>
        <v>2</v>
      </c>
      <c r="E11367" s="1">
        <v>2</v>
      </c>
      <c r="F11367" s="1">
        <f>6-E11367</f>
        <v>4</v>
      </c>
      <c r="G11367" s="1">
        <v>4</v>
      </c>
      <c r="H11367" s="1">
        <f>6-G11367</f>
        <v>2</v>
      </c>
      <c r="I11367" s="1">
        <v>3</v>
      </c>
      <c r="J11367" s="1">
        <v>2</v>
      </c>
      <c r="K11367" s="1">
        <v>3</v>
      </c>
      <c r="L11367" s="1">
        <v>4</v>
      </c>
      <c r="M11367" s="1">
        <f>6-L11367</f>
        <v>2</v>
      </c>
      <c r="N11367" s="1">
        <v>4</v>
      </c>
      <c r="O11367" s="1">
        <f>6-N11367</f>
        <v>2</v>
      </c>
      <c r="P11367" s="1">
        <v>4</v>
      </c>
      <c r="Q11367" s="1">
        <f>6-P11367</f>
        <v>2</v>
      </c>
      <c r="R11367" s="1">
        <v>3</v>
      </c>
      <c r="S11367" s="1">
        <f>6-R11367</f>
        <v>3</v>
      </c>
      <c r="T11367" s="1">
        <f>SUM(A11367,B11367,D11367,F11367,H11367,I11367,J11367,K11367,M11367,O11367,Q11367,S11367,)</f>
        <v>32</v>
      </c>
      <c r="U11367" s="1">
        <v>40</v>
      </c>
      <c r="V11367" s="1">
        <v>1</v>
      </c>
      <c r="W11367" s="1">
        <v>75</v>
      </c>
      <c r="X11367" s="1" t="s">
        <v>36</v>
      </c>
    </row>
    <row r="11368" spans="1:24" x14ac:dyDescent="0.35">
      <c r="A11368" s="1">
        <v>4</v>
      </c>
      <c r="B11368" s="1">
        <v>4</v>
      </c>
      <c r="C11368" s="1">
        <v>2</v>
      </c>
      <c r="D11368" s="1">
        <f>6-C11368</f>
        <v>4</v>
      </c>
      <c r="E11368" s="1">
        <v>2</v>
      </c>
      <c r="F11368" s="1">
        <f>6-E11368</f>
        <v>4</v>
      </c>
      <c r="G11368" s="1">
        <v>3</v>
      </c>
      <c r="H11368" s="1">
        <f>6-G11368</f>
        <v>3</v>
      </c>
      <c r="I11368" s="1">
        <v>4</v>
      </c>
      <c r="J11368" s="1">
        <v>2</v>
      </c>
      <c r="K11368" s="1">
        <v>4</v>
      </c>
      <c r="L11368" s="1">
        <v>2</v>
      </c>
      <c r="M11368" s="1">
        <f>6-L11368</f>
        <v>4</v>
      </c>
      <c r="N11368" s="1">
        <v>1</v>
      </c>
      <c r="O11368" s="1">
        <f>6-N11368</f>
        <v>5</v>
      </c>
      <c r="P11368" s="1">
        <v>2</v>
      </c>
      <c r="Q11368" s="1">
        <f>6-P11368</f>
        <v>4</v>
      </c>
      <c r="R11368" s="1">
        <v>4</v>
      </c>
      <c r="S11368" s="1">
        <f>6-R11368</f>
        <v>2</v>
      </c>
      <c r="T11368" s="1">
        <f>SUM(A11368,B11368,D11368,F11368,H11368,I11368,J11368,K11368,M11368,O11368,Q11368,S11368,)</f>
        <v>44</v>
      </c>
      <c r="U11368" s="1">
        <v>40</v>
      </c>
      <c r="V11368" s="1">
        <v>1</v>
      </c>
      <c r="W11368" s="1">
        <v>80</v>
      </c>
      <c r="X11368" s="1" t="s">
        <v>36</v>
      </c>
    </row>
    <row r="11369" spans="1:24" x14ac:dyDescent="0.35">
      <c r="A11369" s="1">
        <v>4</v>
      </c>
      <c r="B11369" s="1">
        <v>4</v>
      </c>
      <c r="C11369" s="1">
        <v>4</v>
      </c>
      <c r="D11369" s="1">
        <f>6-C11369</f>
        <v>2</v>
      </c>
      <c r="E11369" s="1">
        <v>2</v>
      </c>
      <c r="F11369" s="1">
        <f>6-E11369</f>
        <v>4</v>
      </c>
      <c r="G11369" s="1">
        <v>4</v>
      </c>
      <c r="H11369" s="1">
        <f>6-G11369</f>
        <v>2</v>
      </c>
      <c r="I11369" s="1">
        <v>5</v>
      </c>
      <c r="J11369" s="1">
        <v>3</v>
      </c>
      <c r="K11369" s="1">
        <v>4</v>
      </c>
      <c r="L11369" s="1">
        <v>4</v>
      </c>
      <c r="M11369" s="1">
        <f>6-L11369</f>
        <v>2</v>
      </c>
      <c r="N11369" s="1">
        <v>1</v>
      </c>
      <c r="O11369" s="1">
        <f>6-N11369</f>
        <v>5</v>
      </c>
      <c r="P11369" s="1">
        <v>2</v>
      </c>
      <c r="Q11369" s="1">
        <f>6-P11369</f>
        <v>4</v>
      </c>
      <c r="R11369" s="1">
        <v>3</v>
      </c>
      <c r="S11369" s="1">
        <f>6-R11369</f>
        <v>3</v>
      </c>
      <c r="T11369" s="1">
        <f>SUM(A11369,B11369,D11369,F11369,H11369,I11369,J11369,K11369,M11369,O11369,Q11369,S11369,)</f>
        <v>42</v>
      </c>
      <c r="U11369" s="1">
        <v>40</v>
      </c>
      <c r="V11369" s="1">
        <v>1</v>
      </c>
      <c r="W11369" s="1">
        <v>70</v>
      </c>
      <c r="X11369" s="1" t="s">
        <v>36</v>
      </c>
    </row>
    <row r="11370" spans="1:24" x14ac:dyDescent="0.35">
      <c r="A11370" s="1">
        <v>4</v>
      </c>
      <c r="B11370" s="1">
        <v>1</v>
      </c>
      <c r="C11370" s="1">
        <v>4</v>
      </c>
      <c r="D11370" s="1">
        <f>6-C11370</f>
        <v>2</v>
      </c>
      <c r="E11370" s="1">
        <v>4</v>
      </c>
      <c r="F11370" s="1">
        <f>6-E11370</f>
        <v>2</v>
      </c>
      <c r="G11370" s="1">
        <v>5</v>
      </c>
      <c r="H11370" s="1">
        <f>6-G11370</f>
        <v>1</v>
      </c>
      <c r="I11370" s="1">
        <v>4</v>
      </c>
      <c r="J11370" s="1">
        <v>4</v>
      </c>
      <c r="K11370" s="1">
        <v>3</v>
      </c>
      <c r="L11370" s="1">
        <v>4</v>
      </c>
      <c r="M11370" s="1">
        <f>6-L11370</f>
        <v>2</v>
      </c>
      <c r="N11370" s="1">
        <v>3</v>
      </c>
      <c r="O11370" s="1">
        <f>6-N11370</f>
        <v>3</v>
      </c>
      <c r="P11370" s="1">
        <v>4</v>
      </c>
      <c r="Q11370" s="1">
        <f>6-P11370</f>
        <v>2</v>
      </c>
      <c r="R11370" s="1">
        <v>4</v>
      </c>
      <c r="S11370" s="1">
        <f>6-R11370</f>
        <v>2</v>
      </c>
      <c r="T11370" s="1">
        <f>SUM(A11370,B11370,D11370,F11370,H11370,I11370,J11370,K11370,M11370,O11370,Q11370,S11370,)</f>
        <v>30</v>
      </c>
      <c r="U11370" s="1">
        <v>40</v>
      </c>
      <c r="V11370" s="1">
        <v>1</v>
      </c>
      <c r="W11370" s="1">
        <v>75</v>
      </c>
      <c r="X11370" s="1" t="s">
        <v>36</v>
      </c>
    </row>
    <row r="11371" spans="1:24" x14ac:dyDescent="0.35">
      <c r="A11371" s="1">
        <v>4</v>
      </c>
      <c r="B11371" s="1">
        <v>1</v>
      </c>
      <c r="C11371" s="1">
        <v>5</v>
      </c>
      <c r="D11371" s="1">
        <f>6-C11371</f>
        <v>1</v>
      </c>
      <c r="E11371" s="1">
        <v>5</v>
      </c>
      <c r="F11371" s="1">
        <f>6-E11371</f>
        <v>1</v>
      </c>
      <c r="G11371" s="1">
        <v>5</v>
      </c>
      <c r="H11371" s="1">
        <f>6-G11371</f>
        <v>1</v>
      </c>
      <c r="I11371" s="1">
        <v>2</v>
      </c>
      <c r="J11371" s="1">
        <v>2</v>
      </c>
      <c r="K11371" s="1">
        <v>1</v>
      </c>
      <c r="L11371" s="1">
        <v>4</v>
      </c>
      <c r="M11371" s="1">
        <f>6-L11371</f>
        <v>2</v>
      </c>
      <c r="N11371" s="1">
        <v>4</v>
      </c>
      <c r="O11371" s="1">
        <f>6-N11371</f>
        <v>2</v>
      </c>
      <c r="P11371" s="1">
        <v>4</v>
      </c>
      <c r="Q11371" s="1">
        <f>6-P11371</f>
        <v>2</v>
      </c>
      <c r="R11371" s="1">
        <v>5</v>
      </c>
      <c r="S11371" s="1">
        <f>6-R11371</f>
        <v>1</v>
      </c>
      <c r="T11371" s="1">
        <f>SUM(A11371,B11371,D11371,F11371,H11371,I11371,J11371,K11371,M11371,O11371,Q11371,S11371,)</f>
        <v>20</v>
      </c>
      <c r="U11371" s="1">
        <v>39</v>
      </c>
      <c r="V11371" s="1">
        <v>1</v>
      </c>
      <c r="W11371" s="1">
        <v>90</v>
      </c>
      <c r="X11371" s="1" t="s">
        <v>36</v>
      </c>
    </row>
    <row r="11372" spans="1:24" x14ac:dyDescent="0.35">
      <c r="A11372" s="1">
        <v>4</v>
      </c>
      <c r="B11372" s="1">
        <v>2</v>
      </c>
      <c r="C11372" s="1">
        <v>2</v>
      </c>
      <c r="D11372" s="1">
        <f>6-C11372</f>
        <v>4</v>
      </c>
      <c r="E11372" s="1">
        <v>1</v>
      </c>
      <c r="F11372" s="1">
        <f>6-E11372</f>
        <v>5</v>
      </c>
      <c r="G11372" s="1">
        <v>4</v>
      </c>
      <c r="H11372" s="1">
        <f>6-G11372</f>
        <v>2</v>
      </c>
      <c r="I11372" s="1">
        <v>2</v>
      </c>
      <c r="J11372" s="1">
        <v>5</v>
      </c>
      <c r="K11372" s="1">
        <v>4</v>
      </c>
      <c r="L11372" s="1">
        <v>2</v>
      </c>
      <c r="M11372" s="1">
        <f>6-L11372</f>
        <v>4</v>
      </c>
      <c r="N11372" s="1">
        <v>4</v>
      </c>
      <c r="O11372" s="1">
        <f>6-N11372</f>
        <v>2</v>
      </c>
      <c r="P11372" s="1">
        <v>2</v>
      </c>
      <c r="Q11372" s="1">
        <f>6-P11372</f>
        <v>4</v>
      </c>
      <c r="R11372" s="1">
        <v>4</v>
      </c>
      <c r="S11372" s="1">
        <f>6-R11372</f>
        <v>2</v>
      </c>
      <c r="T11372" s="1">
        <f>SUM(A11372,B11372,D11372,F11372,H11372,I11372,J11372,K11372,M11372,O11372,Q11372,S11372,)</f>
        <v>40</v>
      </c>
      <c r="U11372" s="1">
        <v>39</v>
      </c>
      <c r="V11372" s="1">
        <v>1</v>
      </c>
      <c r="W11372" s="1">
        <v>90</v>
      </c>
      <c r="X11372" s="1" t="s">
        <v>36</v>
      </c>
    </row>
    <row r="11373" spans="1:24" x14ac:dyDescent="0.35">
      <c r="A11373" s="1">
        <v>4</v>
      </c>
      <c r="B11373" s="1">
        <v>4</v>
      </c>
      <c r="C11373" s="1">
        <v>1</v>
      </c>
      <c r="D11373" s="1">
        <f>6-C11373</f>
        <v>5</v>
      </c>
      <c r="E11373" s="1">
        <v>2</v>
      </c>
      <c r="F11373" s="1">
        <f>6-E11373</f>
        <v>4</v>
      </c>
      <c r="G11373" s="1">
        <v>2</v>
      </c>
      <c r="H11373" s="1">
        <f>6-G11373</f>
        <v>4</v>
      </c>
      <c r="I11373" s="1">
        <v>5</v>
      </c>
      <c r="J11373" s="1">
        <v>5</v>
      </c>
      <c r="K11373" s="1">
        <v>5</v>
      </c>
      <c r="L11373" s="1">
        <v>1</v>
      </c>
      <c r="M11373" s="1">
        <f>6-L11373</f>
        <v>5</v>
      </c>
      <c r="N11373" s="1">
        <v>1</v>
      </c>
      <c r="O11373" s="1">
        <f>6-N11373</f>
        <v>5</v>
      </c>
      <c r="P11373" s="1">
        <v>1</v>
      </c>
      <c r="Q11373" s="1">
        <f>6-P11373</f>
        <v>5</v>
      </c>
      <c r="R11373" s="1">
        <v>1</v>
      </c>
      <c r="S11373" s="1">
        <f>6-R11373</f>
        <v>5</v>
      </c>
      <c r="T11373" s="1">
        <f>SUM(A11373,B11373,D11373,F11373,H11373,I11373,J11373,K11373,M11373,O11373,Q11373,S11373,)</f>
        <v>56</v>
      </c>
      <c r="U11373" s="1">
        <v>39</v>
      </c>
      <c r="V11373" s="1">
        <v>1</v>
      </c>
      <c r="W11373" s="1">
        <v>100</v>
      </c>
      <c r="X11373" s="1" t="s">
        <v>36</v>
      </c>
    </row>
    <row r="11374" spans="1:24" x14ac:dyDescent="0.35">
      <c r="A11374" s="1">
        <v>4</v>
      </c>
      <c r="B11374" s="1">
        <v>3</v>
      </c>
      <c r="C11374" s="1">
        <v>4</v>
      </c>
      <c r="D11374" s="1">
        <f>6-C11374</f>
        <v>2</v>
      </c>
      <c r="E11374" s="1">
        <v>4</v>
      </c>
      <c r="F11374" s="1">
        <f>6-E11374</f>
        <v>2</v>
      </c>
      <c r="G11374" s="1">
        <v>4</v>
      </c>
      <c r="H11374" s="1">
        <f>6-G11374</f>
        <v>2</v>
      </c>
      <c r="I11374" s="1">
        <v>4</v>
      </c>
      <c r="J11374" s="1">
        <v>4</v>
      </c>
      <c r="K11374" s="1">
        <v>4</v>
      </c>
      <c r="L11374" s="1">
        <v>4</v>
      </c>
      <c r="M11374" s="1">
        <f>6-L11374</f>
        <v>2</v>
      </c>
      <c r="N11374" s="1">
        <v>4</v>
      </c>
      <c r="O11374" s="1">
        <f>6-N11374</f>
        <v>2</v>
      </c>
      <c r="P11374" s="1">
        <v>3</v>
      </c>
      <c r="Q11374" s="1">
        <f>6-P11374</f>
        <v>3</v>
      </c>
      <c r="R11374" s="1">
        <v>3</v>
      </c>
      <c r="S11374" s="1">
        <f>6-R11374</f>
        <v>3</v>
      </c>
      <c r="T11374" s="1">
        <f>SUM(A11374,B11374,D11374,F11374,H11374,I11374,J11374,K11374,M11374,O11374,Q11374,S11374,)</f>
        <v>35</v>
      </c>
      <c r="U11374" s="1">
        <v>39</v>
      </c>
      <c r="V11374" s="1">
        <v>1</v>
      </c>
      <c r="W11374" s="1">
        <v>75</v>
      </c>
      <c r="X11374" s="1" t="s">
        <v>36</v>
      </c>
    </row>
    <row r="11375" spans="1:24" x14ac:dyDescent="0.35">
      <c r="A11375" s="1">
        <v>4</v>
      </c>
      <c r="B11375" s="1">
        <v>2</v>
      </c>
      <c r="C11375" s="1">
        <v>4</v>
      </c>
      <c r="D11375" s="1">
        <f>6-C11375</f>
        <v>2</v>
      </c>
      <c r="E11375" s="1">
        <v>2</v>
      </c>
      <c r="F11375" s="1">
        <f>6-E11375</f>
        <v>4</v>
      </c>
      <c r="G11375" s="1">
        <v>4</v>
      </c>
      <c r="H11375" s="1">
        <f>6-G11375</f>
        <v>2</v>
      </c>
      <c r="I11375" s="1">
        <v>4</v>
      </c>
      <c r="J11375" s="1">
        <v>5</v>
      </c>
      <c r="K11375" s="1">
        <v>2</v>
      </c>
      <c r="L11375" s="1">
        <v>1</v>
      </c>
      <c r="M11375" s="1">
        <f>6-L11375</f>
        <v>5</v>
      </c>
      <c r="N11375" s="1">
        <v>5</v>
      </c>
      <c r="O11375" s="1">
        <f>6-N11375</f>
        <v>1</v>
      </c>
      <c r="P11375" s="1">
        <v>4</v>
      </c>
      <c r="Q11375" s="1">
        <f>6-P11375</f>
        <v>2</v>
      </c>
      <c r="R11375" s="1">
        <v>4</v>
      </c>
      <c r="S11375" s="1">
        <f>6-R11375</f>
        <v>2</v>
      </c>
      <c r="T11375" s="1">
        <f>SUM(A11375,B11375,D11375,F11375,H11375,I11375,J11375,K11375,M11375,O11375,Q11375,S11375,)</f>
        <v>35</v>
      </c>
      <c r="U11375" s="1">
        <v>39</v>
      </c>
      <c r="V11375" s="1">
        <v>1</v>
      </c>
      <c r="W11375" s="1">
        <v>80</v>
      </c>
      <c r="X11375" s="1" t="s">
        <v>36</v>
      </c>
    </row>
    <row r="11376" spans="1:24" x14ac:dyDescent="0.35">
      <c r="A11376" s="1">
        <v>4</v>
      </c>
      <c r="B11376" s="1">
        <v>2</v>
      </c>
      <c r="C11376" s="1">
        <v>5</v>
      </c>
      <c r="D11376" s="1">
        <f>6-C11376</f>
        <v>1</v>
      </c>
      <c r="E11376" s="1">
        <v>5</v>
      </c>
      <c r="F11376" s="1">
        <f>6-E11376</f>
        <v>1</v>
      </c>
      <c r="G11376" s="1">
        <v>5</v>
      </c>
      <c r="H11376" s="1">
        <f>6-G11376</f>
        <v>1</v>
      </c>
      <c r="I11376" s="1">
        <v>2</v>
      </c>
      <c r="J11376" s="1">
        <v>4</v>
      </c>
      <c r="K11376" s="1">
        <v>2</v>
      </c>
      <c r="L11376" s="1">
        <v>1</v>
      </c>
      <c r="M11376" s="1">
        <f>6-L11376</f>
        <v>5</v>
      </c>
      <c r="N11376" s="1">
        <v>5</v>
      </c>
      <c r="O11376" s="1">
        <f>6-N11376</f>
        <v>1</v>
      </c>
      <c r="P11376" s="1">
        <v>4</v>
      </c>
      <c r="Q11376" s="1">
        <f>6-P11376</f>
        <v>2</v>
      </c>
      <c r="R11376" s="1">
        <v>3</v>
      </c>
      <c r="S11376" s="1">
        <f>6-R11376</f>
        <v>3</v>
      </c>
      <c r="T11376" s="1">
        <f>SUM(A11376,B11376,D11376,F11376,H11376,I11376,J11376,K11376,M11376,O11376,Q11376,S11376,)</f>
        <v>28</v>
      </c>
      <c r="U11376" s="1">
        <v>39</v>
      </c>
      <c r="V11376" s="1">
        <v>1</v>
      </c>
      <c r="W11376" s="1">
        <v>90</v>
      </c>
      <c r="X11376" s="1" t="s">
        <v>36</v>
      </c>
    </row>
    <row r="11377" spans="1:24" x14ac:dyDescent="0.35">
      <c r="A11377" s="1">
        <v>4</v>
      </c>
      <c r="B11377" s="1">
        <v>4</v>
      </c>
      <c r="C11377" s="1">
        <v>2</v>
      </c>
      <c r="D11377" s="1">
        <f>6-C11377</f>
        <v>4</v>
      </c>
      <c r="E11377" s="1">
        <v>3</v>
      </c>
      <c r="F11377" s="1">
        <f>6-E11377</f>
        <v>3</v>
      </c>
      <c r="G11377" s="1">
        <v>4</v>
      </c>
      <c r="H11377" s="1">
        <f>6-G11377</f>
        <v>2</v>
      </c>
      <c r="I11377" s="1">
        <v>4</v>
      </c>
      <c r="J11377" s="1">
        <v>4</v>
      </c>
      <c r="K11377" s="1">
        <v>1</v>
      </c>
      <c r="L11377" s="1">
        <v>4</v>
      </c>
      <c r="M11377" s="1">
        <f>6-L11377</f>
        <v>2</v>
      </c>
      <c r="N11377" s="1">
        <v>1</v>
      </c>
      <c r="O11377" s="1">
        <f>6-N11377</f>
        <v>5</v>
      </c>
      <c r="P11377" s="1">
        <v>3</v>
      </c>
      <c r="Q11377" s="1">
        <f>6-P11377</f>
        <v>3</v>
      </c>
      <c r="R11377" s="1">
        <v>3</v>
      </c>
      <c r="S11377" s="1">
        <f>6-R11377</f>
        <v>3</v>
      </c>
      <c r="T11377" s="1">
        <f>SUM(A11377,B11377,D11377,F11377,H11377,I11377,J11377,K11377,M11377,O11377,Q11377,S11377,)</f>
        <v>39</v>
      </c>
      <c r="U11377" s="1">
        <v>39</v>
      </c>
      <c r="V11377" s="1">
        <v>1</v>
      </c>
      <c r="W11377" s="1">
        <v>75</v>
      </c>
      <c r="X11377" s="1" t="s">
        <v>36</v>
      </c>
    </row>
    <row r="11378" spans="1:24" x14ac:dyDescent="0.35">
      <c r="A11378" s="1">
        <v>4</v>
      </c>
      <c r="B11378" s="1">
        <v>3</v>
      </c>
      <c r="C11378" s="1">
        <v>3</v>
      </c>
      <c r="D11378" s="1">
        <f>6-C11378</f>
        <v>3</v>
      </c>
      <c r="E11378" s="1">
        <v>3</v>
      </c>
      <c r="F11378" s="1">
        <f>6-E11378</f>
        <v>3</v>
      </c>
      <c r="G11378" s="1">
        <v>2</v>
      </c>
      <c r="H11378" s="1">
        <f>6-G11378</f>
        <v>4</v>
      </c>
      <c r="I11378" s="1">
        <v>4</v>
      </c>
      <c r="J11378" s="1">
        <v>3</v>
      </c>
      <c r="K11378" s="1">
        <v>3</v>
      </c>
      <c r="L11378" s="1">
        <v>4</v>
      </c>
      <c r="M11378" s="1">
        <f>6-L11378</f>
        <v>2</v>
      </c>
      <c r="N11378" s="1">
        <v>3</v>
      </c>
      <c r="O11378" s="1">
        <f>6-N11378</f>
        <v>3</v>
      </c>
      <c r="P11378" s="1">
        <v>2</v>
      </c>
      <c r="Q11378" s="1">
        <f>6-P11378</f>
        <v>4</v>
      </c>
      <c r="R11378" s="1">
        <v>4</v>
      </c>
      <c r="S11378" s="1">
        <f>6-R11378</f>
        <v>2</v>
      </c>
      <c r="T11378" s="1">
        <f>SUM(A11378,B11378,D11378,F11378,H11378,I11378,J11378,K11378,M11378,O11378,Q11378,S11378,)</f>
        <v>38</v>
      </c>
      <c r="U11378" s="1">
        <v>39</v>
      </c>
      <c r="V11378" s="1">
        <v>1</v>
      </c>
      <c r="W11378" s="1">
        <v>85</v>
      </c>
      <c r="X11378" s="1" t="s">
        <v>36</v>
      </c>
    </row>
    <row r="11379" spans="1:24" x14ac:dyDescent="0.35">
      <c r="A11379" s="1">
        <v>4</v>
      </c>
      <c r="B11379" s="1">
        <v>4</v>
      </c>
      <c r="C11379" s="1">
        <v>2</v>
      </c>
      <c r="D11379" s="1">
        <f>6-C11379</f>
        <v>4</v>
      </c>
      <c r="E11379" s="1">
        <v>2</v>
      </c>
      <c r="F11379" s="1">
        <f>6-E11379</f>
        <v>4</v>
      </c>
      <c r="G11379" s="1">
        <v>4</v>
      </c>
      <c r="H11379" s="1">
        <f>6-G11379</f>
        <v>2</v>
      </c>
      <c r="I11379" s="1">
        <v>4</v>
      </c>
      <c r="J11379" s="1">
        <v>4</v>
      </c>
      <c r="K11379" s="1">
        <v>4</v>
      </c>
      <c r="L11379" s="1">
        <v>2</v>
      </c>
      <c r="M11379" s="1">
        <f>6-L11379</f>
        <v>4</v>
      </c>
      <c r="N11379" s="1">
        <v>2</v>
      </c>
      <c r="O11379" s="1">
        <f>6-N11379</f>
        <v>4</v>
      </c>
      <c r="P11379" s="1">
        <v>4</v>
      </c>
      <c r="Q11379" s="1">
        <f>6-P11379</f>
        <v>2</v>
      </c>
      <c r="R11379" s="1">
        <v>4</v>
      </c>
      <c r="S11379" s="1">
        <f>6-R11379</f>
        <v>2</v>
      </c>
      <c r="T11379" s="1">
        <f>SUM(A11379,B11379,D11379,F11379,H11379,I11379,J11379,K11379,M11379,O11379,Q11379,S11379,)</f>
        <v>42</v>
      </c>
      <c r="U11379" s="1">
        <v>39</v>
      </c>
      <c r="V11379" s="1">
        <v>1</v>
      </c>
      <c r="W11379" s="1">
        <v>99</v>
      </c>
      <c r="X11379" s="1" t="s">
        <v>36</v>
      </c>
    </row>
    <row r="11380" spans="1:24" x14ac:dyDescent="0.35">
      <c r="A11380" s="1">
        <v>4</v>
      </c>
      <c r="B11380" s="1">
        <v>5</v>
      </c>
      <c r="C11380" s="1">
        <v>2</v>
      </c>
      <c r="D11380" s="1">
        <f>6-C11380</f>
        <v>4</v>
      </c>
      <c r="E11380" s="1">
        <v>1</v>
      </c>
      <c r="F11380" s="1">
        <f>6-E11380</f>
        <v>5</v>
      </c>
      <c r="G11380" s="1">
        <v>4</v>
      </c>
      <c r="H11380" s="1">
        <f>6-G11380</f>
        <v>2</v>
      </c>
      <c r="I11380" s="1">
        <v>5</v>
      </c>
      <c r="J11380" s="1">
        <v>4</v>
      </c>
      <c r="K11380" s="1">
        <v>4</v>
      </c>
      <c r="L11380" s="1">
        <v>2</v>
      </c>
      <c r="M11380" s="1">
        <f>6-L11380</f>
        <v>4</v>
      </c>
      <c r="N11380" s="1">
        <v>1</v>
      </c>
      <c r="O11380" s="1">
        <f>6-N11380</f>
        <v>5</v>
      </c>
      <c r="P11380" s="1">
        <v>1</v>
      </c>
      <c r="Q11380" s="1">
        <f>6-P11380</f>
        <v>5</v>
      </c>
      <c r="R11380" s="1">
        <v>2</v>
      </c>
      <c r="S11380" s="1">
        <f>6-R11380</f>
        <v>4</v>
      </c>
      <c r="T11380" s="1">
        <f>SUM(A11380,B11380,D11380,F11380,H11380,I11380,J11380,K11380,M11380,O11380,Q11380,S11380,)</f>
        <v>51</v>
      </c>
      <c r="U11380" s="1">
        <v>39</v>
      </c>
      <c r="V11380" s="1">
        <v>1</v>
      </c>
      <c r="W11380" s="1">
        <v>90</v>
      </c>
      <c r="X11380" s="1" t="s">
        <v>36</v>
      </c>
    </row>
    <row r="11381" spans="1:24" x14ac:dyDescent="0.35">
      <c r="A11381" s="1">
        <v>4</v>
      </c>
      <c r="B11381" s="1">
        <v>3</v>
      </c>
      <c r="C11381" s="1">
        <v>2</v>
      </c>
      <c r="D11381" s="1">
        <f>6-C11381</f>
        <v>4</v>
      </c>
      <c r="E11381" s="1">
        <v>2</v>
      </c>
      <c r="F11381" s="1">
        <f>6-E11381</f>
        <v>4</v>
      </c>
      <c r="G11381" s="1">
        <v>2</v>
      </c>
      <c r="H11381" s="1">
        <f>6-G11381</f>
        <v>4</v>
      </c>
      <c r="I11381" s="1">
        <v>3</v>
      </c>
      <c r="J11381" s="1">
        <v>5</v>
      </c>
      <c r="K11381" s="1">
        <v>3</v>
      </c>
      <c r="L11381" s="1">
        <v>2</v>
      </c>
      <c r="M11381" s="1">
        <f>6-L11381</f>
        <v>4</v>
      </c>
      <c r="N11381" s="1">
        <v>2</v>
      </c>
      <c r="O11381" s="1">
        <f>6-N11381</f>
        <v>4</v>
      </c>
      <c r="P11381" s="1">
        <v>2</v>
      </c>
      <c r="Q11381" s="1">
        <f>6-P11381</f>
        <v>4</v>
      </c>
      <c r="R11381" s="1">
        <v>4</v>
      </c>
      <c r="S11381" s="1">
        <f>6-R11381</f>
        <v>2</v>
      </c>
      <c r="T11381" s="1">
        <f>SUM(A11381,B11381,D11381,F11381,H11381,I11381,J11381,K11381,M11381,O11381,Q11381,S11381,)</f>
        <v>44</v>
      </c>
      <c r="U11381" s="1">
        <v>39</v>
      </c>
      <c r="V11381" s="1">
        <v>1</v>
      </c>
      <c r="W11381" s="1">
        <v>35</v>
      </c>
      <c r="X11381" s="1" t="s">
        <v>36</v>
      </c>
    </row>
    <row r="11382" spans="1:24" x14ac:dyDescent="0.35">
      <c r="A11382" s="1">
        <v>4</v>
      </c>
      <c r="B11382" s="1">
        <v>4</v>
      </c>
      <c r="C11382" s="1">
        <v>2</v>
      </c>
      <c r="D11382" s="1">
        <f>6-C11382</f>
        <v>4</v>
      </c>
      <c r="E11382" s="1">
        <v>4</v>
      </c>
      <c r="F11382" s="1">
        <f>6-E11382</f>
        <v>2</v>
      </c>
      <c r="G11382" s="1">
        <v>5</v>
      </c>
      <c r="H11382" s="1">
        <f>6-G11382</f>
        <v>1</v>
      </c>
      <c r="I11382" s="1">
        <v>2</v>
      </c>
      <c r="J11382" s="1">
        <v>4</v>
      </c>
      <c r="K11382" s="1">
        <v>4</v>
      </c>
      <c r="L11382" s="1">
        <v>2</v>
      </c>
      <c r="M11382" s="1">
        <f>6-L11382</f>
        <v>4</v>
      </c>
      <c r="N11382" s="1">
        <v>2</v>
      </c>
      <c r="O11382" s="1">
        <f>6-N11382</f>
        <v>4</v>
      </c>
      <c r="P11382" s="1">
        <v>4</v>
      </c>
      <c r="Q11382" s="1">
        <f>6-P11382</f>
        <v>2</v>
      </c>
      <c r="R11382" s="1">
        <v>4</v>
      </c>
      <c r="S11382" s="1">
        <f>6-R11382</f>
        <v>2</v>
      </c>
      <c r="T11382" s="1">
        <f>SUM(A11382,B11382,D11382,F11382,H11382,I11382,J11382,K11382,M11382,O11382,Q11382,S11382,)</f>
        <v>37</v>
      </c>
      <c r="U11382" s="1">
        <v>39</v>
      </c>
      <c r="V11382" s="1">
        <v>1</v>
      </c>
      <c r="W11382" s="1">
        <v>80</v>
      </c>
      <c r="X11382" s="1" t="s">
        <v>36</v>
      </c>
    </row>
    <row r="11383" spans="1:24" x14ac:dyDescent="0.35">
      <c r="A11383" s="1">
        <v>4</v>
      </c>
      <c r="B11383" s="1">
        <v>2</v>
      </c>
      <c r="C11383" s="1">
        <v>4</v>
      </c>
      <c r="D11383" s="1">
        <f>6-C11383</f>
        <v>2</v>
      </c>
      <c r="E11383" s="1">
        <v>2</v>
      </c>
      <c r="F11383" s="1">
        <f>6-E11383</f>
        <v>4</v>
      </c>
      <c r="G11383" s="1">
        <v>1</v>
      </c>
      <c r="H11383" s="1">
        <f>6-G11383</f>
        <v>5</v>
      </c>
      <c r="I11383" s="1">
        <v>3</v>
      </c>
      <c r="J11383" s="1">
        <v>1</v>
      </c>
      <c r="K11383" s="1">
        <v>1</v>
      </c>
      <c r="L11383" s="1">
        <v>2</v>
      </c>
      <c r="M11383" s="1">
        <f>6-L11383</f>
        <v>4</v>
      </c>
      <c r="N11383" s="1">
        <v>4</v>
      </c>
      <c r="O11383" s="1">
        <f>6-N11383</f>
        <v>2</v>
      </c>
      <c r="P11383" s="1">
        <v>2</v>
      </c>
      <c r="Q11383" s="1">
        <f>6-P11383</f>
        <v>4</v>
      </c>
      <c r="R11383" s="1">
        <v>4</v>
      </c>
      <c r="S11383" s="1">
        <f>6-R11383</f>
        <v>2</v>
      </c>
      <c r="T11383" s="1">
        <f>SUM(A11383,B11383,D11383,F11383,H11383,I11383,J11383,K11383,M11383,O11383,Q11383,S11383,)</f>
        <v>34</v>
      </c>
      <c r="U11383" s="1">
        <v>39</v>
      </c>
      <c r="V11383" s="1">
        <v>1</v>
      </c>
      <c r="W11383" s="1">
        <v>100</v>
      </c>
      <c r="X11383" s="1" t="s">
        <v>36</v>
      </c>
    </row>
    <row r="11384" spans="1:24" x14ac:dyDescent="0.35">
      <c r="A11384" s="1">
        <v>4</v>
      </c>
      <c r="B11384" s="1">
        <v>4</v>
      </c>
      <c r="C11384" s="1">
        <v>2</v>
      </c>
      <c r="D11384" s="1">
        <f>6-C11384</f>
        <v>4</v>
      </c>
      <c r="E11384" s="1">
        <v>2</v>
      </c>
      <c r="F11384" s="1">
        <f>6-E11384</f>
        <v>4</v>
      </c>
      <c r="G11384" s="1">
        <v>5</v>
      </c>
      <c r="H11384" s="1">
        <f>6-G11384</f>
        <v>1</v>
      </c>
      <c r="I11384" s="1">
        <v>4</v>
      </c>
      <c r="J11384" s="1">
        <v>5</v>
      </c>
      <c r="K11384" s="1">
        <v>4</v>
      </c>
      <c r="L11384" s="1">
        <v>2</v>
      </c>
      <c r="M11384" s="1">
        <f>6-L11384</f>
        <v>4</v>
      </c>
      <c r="N11384" s="1">
        <v>4</v>
      </c>
      <c r="O11384" s="1">
        <f>6-N11384</f>
        <v>2</v>
      </c>
      <c r="P11384" s="1">
        <v>4</v>
      </c>
      <c r="Q11384" s="1">
        <f>6-P11384</f>
        <v>2</v>
      </c>
      <c r="R11384" s="1">
        <v>4</v>
      </c>
      <c r="S11384" s="1">
        <f>6-R11384</f>
        <v>2</v>
      </c>
      <c r="T11384" s="1">
        <f>SUM(A11384,B11384,D11384,F11384,H11384,I11384,J11384,K11384,M11384,O11384,Q11384,S11384,)</f>
        <v>40</v>
      </c>
      <c r="U11384" s="1">
        <v>38</v>
      </c>
      <c r="V11384" s="1">
        <v>1</v>
      </c>
      <c r="W11384" s="1">
        <v>80</v>
      </c>
      <c r="X11384" s="1" t="s">
        <v>36</v>
      </c>
    </row>
    <row r="11385" spans="1:24" x14ac:dyDescent="0.35">
      <c r="A11385" s="1">
        <v>4</v>
      </c>
      <c r="B11385" s="1">
        <v>4</v>
      </c>
      <c r="C11385" s="1">
        <v>3</v>
      </c>
      <c r="D11385" s="1">
        <f>6-C11385</f>
        <v>3</v>
      </c>
      <c r="E11385" s="1">
        <v>2</v>
      </c>
      <c r="F11385" s="1">
        <f>6-E11385</f>
        <v>4</v>
      </c>
      <c r="G11385" s="1">
        <v>1</v>
      </c>
      <c r="H11385" s="1">
        <f>6-G11385</f>
        <v>5</v>
      </c>
      <c r="I11385" s="1">
        <v>5</v>
      </c>
      <c r="J11385" s="1">
        <v>5</v>
      </c>
      <c r="K11385" s="1">
        <v>4</v>
      </c>
      <c r="L11385" s="1">
        <v>3</v>
      </c>
      <c r="M11385" s="1">
        <f>6-L11385</f>
        <v>3</v>
      </c>
      <c r="N11385" s="1">
        <v>2</v>
      </c>
      <c r="O11385" s="1">
        <f>6-N11385</f>
        <v>4</v>
      </c>
      <c r="P11385" s="1">
        <v>2</v>
      </c>
      <c r="Q11385" s="1">
        <f>6-P11385</f>
        <v>4</v>
      </c>
      <c r="R11385" s="1">
        <v>2</v>
      </c>
      <c r="S11385" s="1">
        <f>6-R11385</f>
        <v>4</v>
      </c>
      <c r="T11385" s="1">
        <f>SUM(A11385,B11385,D11385,F11385,H11385,I11385,J11385,K11385,M11385,O11385,Q11385,S11385,)</f>
        <v>49</v>
      </c>
      <c r="U11385" s="1">
        <v>38</v>
      </c>
      <c r="V11385" s="1">
        <v>1</v>
      </c>
      <c r="W11385" s="1">
        <v>85</v>
      </c>
      <c r="X11385" s="1" t="s">
        <v>36</v>
      </c>
    </row>
    <row r="11386" spans="1:24" x14ac:dyDescent="0.35">
      <c r="A11386" s="1">
        <v>4</v>
      </c>
      <c r="B11386" s="1">
        <v>1</v>
      </c>
      <c r="C11386" s="1">
        <v>4</v>
      </c>
      <c r="D11386" s="1">
        <f>6-C11386</f>
        <v>2</v>
      </c>
      <c r="E11386" s="1">
        <v>4</v>
      </c>
      <c r="F11386" s="1">
        <f>6-E11386</f>
        <v>2</v>
      </c>
      <c r="G11386" s="1">
        <v>5</v>
      </c>
      <c r="H11386" s="1">
        <f>6-G11386</f>
        <v>1</v>
      </c>
      <c r="I11386" s="1">
        <v>1</v>
      </c>
      <c r="J11386" s="1">
        <v>5</v>
      </c>
      <c r="K11386" s="1">
        <v>0</v>
      </c>
      <c r="L11386" s="1">
        <v>0</v>
      </c>
      <c r="M11386" s="1">
        <f>6-L11386</f>
        <v>6</v>
      </c>
      <c r="N11386" s="1">
        <v>2</v>
      </c>
      <c r="O11386" s="1">
        <f>6-N11386</f>
        <v>4</v>
      </c>
      <c r="P11386" s="1">
        <v>4</v>
      </c>
      <c r="Q11386" s="1">
        <f>6-P11386</f>
        <v>2</v>
      </c>
      <c r="R11386" s="1">
        <v>4</v>
      </c>
      <c r="S11386" s="1">
        <f>6-R11386</f>
        <v>2</v>
      </c>
      <c r="T11386" s="1">
        <f>SUM(A11386,B11386,D11386,F11386,H11386,I11386,J11386,K11386,M11386,O11386,Q11386,S11386,)</f>
        <v>30</v>
      </c>
      <c r="U11386" s="1">
        <v>38</v>
      </c>
      <c r="V11386" s="1">
        <v>1</v>
      </c>
      <c r="W11386" s="1">
        <v>90</v>
      </c>
      <c r="X11386" s="1" t="s">
        <v>36</v>
      </c>
    </row>
    <row r="11387" spans="1:24" x14ac:dyDescent="0.35">
      <c r="A11387" s="1">
        <v>4</v>
      </c>
      <c r="B11387" s="1">
        <v>5</v>
      </c>
      <c r="C11387" s="1">
        <v>1</v>
      </c>
      <c r="D11387" s="1">
        <f>6-C11387</f>
        <v>5</v>
      </c>
      <c r="E11387" s="1">
        <v>1</v>
      </c>
      <c r="F11387" s="1">
        <f>6-E11387</f>
        <v>5</v>
      </c>
      <c r="G11387" s="1">
        <v>2</v>
      </c>
      <c r="H11387" s="1">
        <f>6-G11387</f>
        <v>4</v>
      </c>
      <c r="I11387" s="1">
        <v>5</v>
      </c>
      <c r="J11387" s="1">
        <v>4</v>
      </c>
      <c r="K11387" s="1">
        <v>3</v>
      </c>
      <c r="L11387" s="1">
        <v>2</v>
      </c>
      <c r="M11387" s="1">
        <f>6-L11387</f>
        <v>4</v>
      </c>
      <c r="N11387" s="1">
        <v>4</v>
      </c>
      <c r="O11387" s="1">
        <f>6-N11387</f>
        <v>2</v>
      </c>
      <c r="P11387" s="1">
        <v>5</v>
      </c>
      <c r="Q11387" s="1">
        <f>6-P11387</f>
        <v>1</v>
      </c>
      <c r="R11387" s="1">
        <v>2</v>
      </c>
      <c r="S11387" s="1">
        <f>6-R11387</f>
        <v>4</v>
      </c>
      <c r="T11387" s="1">
        <f>SUM(A11387,B11387,D11387,F11387,H11387,I11387,J11387,K11387,M11387,O11387,Q11387,S11387,)</f>
        <v>46</v>
      </c>
      <c r="U11387" s="1">
        <v>38</v>
      </c>
      <c r="V11387" s="1">
        <v>1</v>
      </c>
      <c r="W11387" s="1">
        <v>70</v>
      </c>
      <c r="X11387" s="1" t="s">
        <v>36</v>
      </c>
    </row>
    <row r="11388" spans="1:24" x14ac:dyDescent="0.35">
      <c r="A11388" s="1">
        <v>4</v>
      </c>
      <c r="B11388" s="1">
        <v>5</v>
      </c>
      <c r="C11388" s="1">
        <v>2</v>
      </c>
      <c r="D11388" s="1">
        <f>6-C11388</f>
        <v>4</v>
      </c>
      <c r="E11388" s="1">
        <v>2</v>
      </c>
      <c r="F11388" s="1">
        <f>6-E11388</f>
        <v>4</v>
      </c>
      <c r="G11388" s="1">
        <v>1</v>
      </c>
      <c r="H11388" s="1">
        <f>6-G11388</f>
        <v>5</v>
      </c>
      <c r="I11388" s="1">
        <v>5</v>
      </c>
      <c r="J11388" s="1">
        <v>5</v>
      </c>
      <c r="K11388" s="1">
        <v>5</v>
      </c>
      <c r="L11388" s="1">
        <v>2</v>
      </c>
      <c r="M11388" s="1">
        <f>6-L11388</f>
        <v>4</v>
      </c>
      <c r="N11388" s="1">
        <v>2</v>
      </c>
      <c r="O11388" s="1">
        <f>6-N11388</f>
        <v>4</v>
      </c>
      <c r="P11388" s="1">
        <v>1</v>
      </c>
      <c r="Q11388" s="1">
        <f>6-P11388</f>
        <v>5</v>
      </c>
      <c r="R11388" s="1">
        <v>4</v>
      </c>
      <c r="S11388" s="1">
        <f>6-R11388</f>
        <v>2</v>
      </c>
      <c r="T11388" s="1">
        <f>SUM(A11388,B11388,D11388,F11388,H11388,I11388,J11388,K11388,M11388,O11388,Q11388,S11388,)</f>
        <v>52</v>
      </c>
      <c r="U11388" s="1">
        <v>38</v>
      </c>
      <c r="V11388" s="1">
        <v>1</v>
      </c>
      <c r="W11388" s="1">
        <v>100</v>
      </c>
      <c r="X11388" s="1" t="s">
        <v>36</v>
      </c>
    </row>
    <row r="11389" spans="1:24" x14ac:dyDescent="0.35">
      <c r="A11389" s="1">
        <v>4</v>
      </c>
      <c r="B11389" s="1">
        <v>4</v>
      </c>
      <c r="C11389" s="1">
        <v>2</v>
      </c>
      <c r="D11389" s="1">
        <f>6-C11389</f>
        <v>4</v>
      </c>
      <c r="E11389" s="1">
        <v>2</v>
      </c>
      <c r="F11389" s="1">
        <f>6-E11389</f>
        <v>4</v>
      </c>
      <c r="G11389" s="1">
        <v>1</v>
      </c>
      <c r="H11389" s="1">
        <f>6-G11389</f>
        <v>5</v>
      </c>
      <c r="I11389" s="1">
        <v>4</v>
      </c>
      <c r="J11389" s="1">
        <v>2</v>
      </c>
      <c r="K11389" s="1">
        <v>3</v>
      </c>
      <c r="L11389" s="1">
        <v>1</v>
      </c>
      <c r="M11389" s="1">
        <f>6-L11389</f>
        <v>5</v>
      </c>
      <c r="N11389" s="1">
        <v>2</v>
      </c>
      <c r="O11389" s="1">
        <f>6-N11389</f>
        <v>4</v>
      </c>
      <c r="P11389" s="1">
        <v>1</v>
      </c>
      <c r="Q11389" s="1">
        <f>6-P11389</f>
        <v>5</v>
      </c>
      <c r="R11389" s="1">
        <v>1</v>
      </c>
      <c r="S11389" s="1">
        <f>6-R11389</f>
        <v>5</v>
      </c>
      <c r="T11389" s="1">
        <f>SUM(A11389,B11389,D11389,F11389,H11389,I11389,J11389,K11389,M11389,O11389,Q11389,S11389,)</f>
        <v>49</v>
      </c>
      <c r="U11389" s="1">
        <v>38</v>
      </c>
      <c r="V11389" s="1">
        <v>1</v>
      </c>
      <c r="W11389" s="1">
        <v>99</v>
      </c>
      <c r="X11389" s="1" t="s">
        <v>36</v>
      </c>
    </row>
    <row r="11390" spans="1:24" x14ac:dyDescent="0.35">
      <c r="A11390" s="1">
        <v>4</v>
      </c>
      <c r="B11390" s="1">
        <v>2</v>
      </c>
      <c r="C11390" s="1">
        <v>4</v>
      </c>
      <c r="D11390" s="1">
        <f>6-C11390</f>
        <v>2</v>
      </c>
      <c r="E11390" s="1">
        <v>3</v>
      </c>
      <c r="F11390" s="1">
        <f>6-E11390</f>
        <v>3</v>
      </c>
      <c r="G11390" s="1">
        <v>3</v>
      </c>
      <c r="H11390" s="1">
        <f>6-G11390</f>
        <v>3</v>
      </c>
      <c r="I11390" s="1">
        <v>4</v>
      </c>
      <c r="J11390" s="1">
        <v>4</v>
      </c>
      <c r="K11390" s="1">
        <v>4</v>
      </c>
      <c r="L11390" s="1">
        <v>2</v>
      </c>
      <c r="M11390" s="1">
        <f>6-L11390</f>
        <v>4</v>
      </c>
      <c r="N11390" s="1">
        <v>2</v>
      </c>
      <c r="O11390" s="1">
        <f>6-N11390</f>
        <v>4</v>
      </c>
      <c r="P11390" s="1">
        <v>2</v>
      </c>
      <c r="Q11390" s="1">
        <f>6-P11390</f>
        <v>4</v>
      </c>
      <c r="R11390" s="1">
        <v>3</v>
      </c>
      <c r="S11390" s="1">
        <f>6-R11390</f>
        <v>3</v>
      </c>
      <c r="T11390" s="1">
        <f>SUM(A11390,B11390,D11390,F11390,H11390,I11390,J11390,K11390,M11390,O11390,Q11390,S11390,)</f>
        <v>41</v>
      </c>
      <c r="U11390" s="1">
        <v>38</v>
      </c>
      <c r="V11390" s="1">
        <v>1</v>
      </c>
      <c r="W11390" s="1">
        <v>100</v>
      </c>
      <c r="X11390" s="1" t="s">
        <v>36</v>
      </c>
    </row>
    <row r="11391" spans="1:24" x14ac:dyDescent="0.35">
      <c r="A11391" s="1">
        <v>4</v>
      </c>
      <c r="B11391" s="1">
        <v>3</v>
      </c>
      <c r="C11391" s="1">
        <v>4</v>
      </c>
      <c r="D11391" s="1">
        <f>6-C11391</f>
        <v>2</v>
      </c>
      <c r="E11391" s="1">
        <v>2</v>
      </c>
      <c r="F11391" s="1">
        <f>6-E11391</f>
        <v>4</v>
      </c>
      <c r="G11391" s="1">
        <v>4</v>
      </c>
      <c r="H11391" s="1">
        <f>6-G11391</f>
        <v>2</v>
      </c>
      <c r="I11391" s="1">
        <v>4</v>
      </c>
      <c r="J11391" s="1">
        <v>4</v>
      </c>
      <c r="K11391" s="1">
        <v>3</v>
      </c>
      <c r="L11391" s="1">
        <v>2</v>
      </c>
      <c r="M11391" s="1">
        <f>6-L11391</f>
        <v>4</v>
      </c>
      <c r="N11391" s="1">
        <v>2</v>
      </c>
      <c r="O11391" s="1">
        <f>6-N11391</f>
        <v>4</v>
      </c>
      <c r="P11391" s="1">
        <v>2</v>
      </c>
      <c r="Q11391" s="1">
        <f>6-P11391</f>
        <v>4</v>
      </c>
      <c r="R11391" s="1">
        <v>3</v>
      </c>
      <c r="S11391" s="1">
        <f>6-R11391</f>
        <v>3</v>
      </c>
      <c r="T11391" s="1">
        <f>SUM(A11391,B11391,D11391,F11391,H11391,I11391,J11391,K11391,M11391,O11391,Q11391,S11391,)</f>
        <v>41</v>
      </c>
      <c r="U11391" s="1">
        <v>38</v>
      </c>
      <c r="V11391" s="1">
        <v>1</v>
      </c>
      <c r="W11391" s="1">
        <v>85</v>
      </c>
      <c r="X11391" s="1" t="s">
        <v>36</v>
      </c>
    </row>
    <row r="11392" spans="1:24" x14ac:dyDescent="0.35">
      <c r="A11392" s="1">
        <v>4</v>
      </c>
      <c r="B11392" s="1">
        <v>4</v>
      </c>
      <c r="C11392" s="1">
        <v>4</v>
      </c>
      <c r="D11392" s="1">
        <f>6-C11392</f>
        <v>2</v>
      </c>
      <c r="E11392" s="1">
        <v>4</v>
      </c>
      <c r="F11392" s="1">
        <f>6-E11392</f>
        <v>2</v>
      </c>
      <c r="G11392" s="1">
        <v>4</v>
      </c>
      <c r="H11392" s="1">
        <f>6-G11392</f>
        <v>2</v>
      </c>
      <c r="I11392" s="1">
        <v>4</v>
      </c>
      <c r="J11392" s="1">
        <v>4</v>
      </c>
      <c r="K11392" s="1">
        <v>4</v>
      </c>
      <c r="L11392" s="1">
        <v>4</v>
      </c>
      <c r="M11392" s="1">
        <f>6-L11392</f>
        <v>2</v>
      </c>
      <c r="N11392" s="1">
        <v>4</v>
      </c>
      <c r="O11392" s="1">
        <f>6-N11392</f>
        <v>2</v>
      </c>
      <c r="P11392" s="1">
        <v>4</v>
      </c>
      <c r="Q11392" s="1">
        <f>6-P11392</f>
        <v>2</v>
      </c>
      <c r="R11392" s="1">
        <v>4</v>
      </c>
      <c r="S11392" s="1">
        <f>6-R11392</f>
        <v>2</v>
      </c>
      <c r="T11392" s="1">
        <f>SUM(A11392,B11392,D11392,F11392,H11392,I11392,J11392,K11392,M11392,O11392,Q11392,S11392,)</f>
        <v>34</v>
      </c>
      <c r="U11392" s="1">
        <v>38</v>
      </c>
      <c r="V11392" s="1">
        <v>1</v>
      </c>
      <c r="W11392" s="1">
        <v>90</v>
      </c>
      <c r="X11392" s="1" t="s">
        <v>36</v>
      </c>
    </row>
    <row r="11393" spans="1:24" x14ac:dyDescent="0.35">
      <c r="A11393" s="1">
        <v>4</v>
      </c>
      <c r="B11393" s="1">
        <v>5</v>
      </c>
      <c r="C11393" s="1">
        <v>4</v>
      </c>
      <c r="D11393" s="1">
        <f>6-C11393</f>
        <v>2</v>
      </c>
      <c r="E11393" s="1">
        <v>3</v>
      </c>
      <c r="F11393" s="1">
        <f>6-E11393</f>
        <v>3</v>
      </c>
      <c r="G11393" s="1">
        <v>4</v>
      </c>
      <c r="H11393" s="1">
        <f>6-G11393</f>
        <v>2</v>
      </c>
      <c r="I11393" s="1">
        <v>4</v>
      </c>
      <c r="J11393" s="1">
        <v>2</v>
      </c>
      <c r="K11393" s="1">
        <v>2</v>
      </c>
      <c r="L11393" s="1">
        <v>4</v>
      </c>
      <c r="M11393" s="1">
        <f>6-L11393</f>
        <v>2</v>
      </c>
      <c r="N11393" s="1">
        <v>4</v>
      </c>
      <c r="O11393" s="1">
        <f>6-N11393</f>
        <v>2</v>
      </c>
      <c r="P11393" s="1">
        <v>2</v>
      </c>
      <c r="Q11393" s="1">
        <f>6-P11393</f>
        <v>4</v>
      </c>
      <c r="R11393" s="1">
        <v>3</v>
      </c>
      <c r="S11393" s="1">
        <f>6-R11393</f>
        <v>3</v>
      </c>
      <c r="T11393" s="1">
        <f>SUM(A11393,B11393,D11393,F11393,H11393,I11393,J11393,K11393,M11393,O11393,Q11393,S11393,)</f>
        <v>35</v>
      </c>
      <c r="U11393" s="1">
        <v>38</v>
      </c>
      <c r="V11393" s="1">
        <v>1</v>
      </c>
      <c r="W11393" s="1">
        <v>75</v>
      </c>
      <c r="X11393" s="1" t="s">
        <v>36</v>
      </c>
    </row>
    <row r="11394" spans="1:24" x14ac:dyDescent="0.35">
      <c r="A11394" s="1">
        <v>4</v>
      </c>
      <c r="B11394" s="1">
        <v>5</v>
      </c>
      <c r="C11394" s="1">
        <v>3</v>
      </c>
      <c r="D11394" s="1">
        <f>6-C11394</f>
        <v>3</v>
      </c>
      <c r="E11394" s="1">
        <v>2</v>
      </c>
      <c r="F11394" s="1">
        <f>6-E11394</f>
        <v>4</v>
      </c>
      <c r="G11394" s="1">
        <v>4</v>
      </c>
      <c r="H11394" s="1">
        <f>6-G11394</f>
        <v>2</v>
      </c>
      <c r="I11394" s="1">
        <v>3</v>
      </c>
      <c r="J11394" s="1">
        <v>4</v>
      </c>
      <c r="K11394" s="1">
        <v>3</v>
      </c>
      <c r="L11394" s="1">
        <v>3</v>
      </c>
      <c r="M11394" s="1">
        <f>6-L11394</f>
        <v>3</v>
      </c>
      <c r="N11394" s="1">
        <v>3</v>
      </c>
      <c r="O11394" s="1">
        <f>6-N11394</f>
        <v>3</v>
      </c>
      <c r="P11394" s="1">
        <v>2</v>
      </c>
      <c r="Q11394" s="1">
        <f>6-P11394</f>
        <v>4</v>
      </c>
      <c r="R11394" s="1">
        <v>2</v>
      </c>
      <c r="S11394" s="1">
        <f>6-R11394</f>
        <v>4</v>
      </c>
      <c r="T11394" s="1">
        <f>SUM(A11394,B11394,D11394,F11394,H11394,I11394,J11394,K11394,M11394,O11394,Q11394,S11394,)</f>
        <v>42</v>
      </c>
      <c r="U11394" s="1">
        <v>38</v>
      </c>
      <c r="V11394" s="1">
        <v>1</v>
      </c>
      <c r="W11394" s="1">
        <v>95</v>
      </c>
      <c r="X11394" s="1" t="s">
        <v>36</v>
      </c>
    </row>
    <row r="11395" spans="1:24" x14ac:dyDescent="0.35">
      <c r="A11395" s="1">
        <v>4</v>
      </c>
      <c r="B11395" s="1">
        <v>3</v>
      </c>
      <c r="C11395" s="1">
        <v>2</v>
      </c>
      <c r="D11395" s="1">
        <f>6-C11395</f>
        <v>4</v>
      </c>
      <c r="E11395" s="1">
        <v>2</v>
      </c>
      <c r="F11395" s="1">
        <f>6-E11395</f>
        <v>4</v>
      </c>
      <c r="G11395" s="1">
        <v>4</v>
      </c>
      <c r="H11395" s="1">
        <f>6-G11395</f>
        <v>2</v>
      </c>
      <c r="I11395" s="1">
        <v>4</v>
      </c>
      <c r="J11395" s="1">
        <v>4</v>
      </c>
      <c r="K11395" s="1">
        <v>3</v>
      </c>
      <c r="L11395" s="1">
        <v>2</v>
      </c>
      <c r="M11395" s="1">
        <f>6-L11395</f>
        <v>4</v>
      </c>
      <c r="N11395" s="1">
        <v>2</v>
      </c>
      <c r="O11395" s="1">
        <f>6-N11395</f>
        <v>4</v>
      </c>
      <c r="P11395" s="1">
        <v>2</v>
      </c>
      <c r="Q11395" s="1">
        <f>6-P11395</f>
        <v>4</v>
      </c>
      <c r="R11395" s="1">
        <v>3</v>
      </c>
      <c r="S11395" s="1">
        <f>6-R11395</f>
        <v>3</v>
      </c>
      <c r="T11395" s="1">
        <f>SUM(A11395,B11395,D11395,F11395,H11395,I11395,J11395,K11395,M11395,O11395,Q11395,S11395,)</f>
        <v>43</v>
      </c>
      <c r="U11395" s="1">
        <v>38</v>
      </c>
      <c r="V11395" s="1">
        <v>1</v>
      </c>
      <c r="W11395" s="1">
        <v>85</v>
      </c>
      <c r="X11395" s="1" t="s">
        <v>36</v>
      </c>
    </row>
    <row r="11396" spans="1:24" x14ac:dyDescent="0.35">
      <c r="A11396" s="1">
        <v>4</v>
      </c>
      <c r="B11396" s="1">
        <v>4</v>
      </c>
      <c r="C11396" s="1">
        <v>2</v>
      </c>
      <c r="D11396" s="1">
        <f>6-C11396</f>
        <v>4</v>
      </c>
      <c r="E11396" s="1">
        <v>2</v>
      </c>
      <c r="F11396" s="1">
        <f>6-E11396</f>
        <v>4</v>
      </c>
      <c r="G11396" s="1">
        <v>2</v>
      </c>
      <c r="H11396" s="1">
        <f>6-G11396</f>
        <v>4</v>
      </c>
      <c r="I11396" s="1">
        <v>4</v>
      </c>
      <c r="J11396" s="1">
        <v>4</v>
      </c>
      <c r="K11396" s="1">
        <v>4</v>
      </c>
      <c r="L11396" s="1">
        <v>2</v>
      </c>
      <c r="M11396" s="1">
        <f>6-L11396</f>
        <v>4</v>
      </c>
      <c r="N11396" s="1">
        <v>3</v>
      </c>
      <c r="O11396" s="1">
        <f>6-N11396</f>
        <v>3</v>
      </c>
      <c r="P11396" s="1">
        <v>2</v>
      </c>
      <c r="Q11396" s="1">
        <f>6-P11396</f>
        <v>4</v>
      </c>
      <c r="R11396" s="1">
        <v>2</v>
      </c>
      <c r="S11396" s="1">
        <f>6-R11396</f>
        <v>4</v>
      </c>
      <c r="T11396" s="1">
        <f>SUM(A11396,B11396,D11396,F11396,H11396,I11396,J11396,K11396,M11396,O11396,Q11396,S11396,)</f>
        <v>47</v>
      </c>
      <c r="U11396" s="1">
        <v>38</v>
      </c>
      <c r="V11396" s="1">
        <v>1</v>
      </c>
      <c r="W11396" s="1">
        <v>97</v>
      </c>
      <c r="X11396" s="1" t="s">
        <v>36</v>
      </c>
    </row>
    <row r="11397" spans="1:24" x14ac:dyDescent="0.35">
      <c r="A11397" s="1">
        <v>4</v>
      </c>
      <c r="B11397" s="1">
        <v>4</v>
      </c>
      <c r="C11397" s="1">
        <v>3</v>
      </c>
      <c r="D11397" s="1">
        <f>6-C11397</f>
        <v>3</v>
      </c>
      <c r="E11397" s="1">
        <v>2</v>
      </c>
      <c r="F11397" s="1">
        <f>6-E11397</f>
        <v>4</v>
      </c>
      <c r="G11397" s="1">
        <v>4</v>
      </c>
      <c r="H11397" s="1">
        <f>6-G11397</f>
        <v>2</v>
      </c>
      <c r="I11397" s="1">
        <v>4</v>
      </c>
      <c r="J11397" s="1">
        <v>2</v>
      </c>
      <c r="K11397" s="1">
        <v>3</v>
      </c>
      <c r="L11397" s="1">
        <v>5</v>
      </c>
      <c r="M11397" s="1">
        <f>6-L11397</f>
        <v>1</v>
      </c>
      <c r="N11397" s="1">
        <v>4</v>
      </c>
      <c r="O11397" s="1">
        <f>6-N11397</f>
        <v>2</v>
      </c>
      <c r="P11397" s="1">
        <v>4</v>
      </c>
      <c r="Q11397" s="1">
        <f>6-P11397</f>
        <v>2</v>
      </c>
      <c r="R11397" s="1">
        <v>4</v>
      </c>
      <c r="S11397" s="1">
        <f>6-R11397</f>
        <v>2</v>
      </c>
      <c r="T11397" s="1">
        <f>SUM(A11397,B11397,D11397,F11397,H11397,I11397,J11397,K11397,M11397,O11397,Q11397,S11397,)</f>
        <v>33</v>
      </c>
      <c r="U11397" s="1">
        <v>38</v>
      </c>
      <c r="V11397" s="1">
        <v>1</v>
      </c>
      <c r="W11397" s="1">
        <v>75</v>
      </c>
      <c r="X11397" s="1" t="s">
        <v>36</v>
      </c>
    </row>
    <row r="11398" spans="1:24" x14ac:dyDescent="0.35">
      <c r="A11398" s="1">
        <v>4</v>
      </c>
      <c r="B11398" s="1">
        <v>4</v>
      </c>
      <c r="C11398" s="1">
        <v>2</v>
      </c>
      <c r="D11398" s="1">
        <f>6-C11398</f>
        <v>4</v>
      </c>
      <c r="E11398" s="1">
        <v>2</v>
      </c>
      <c r="F11398" s="1">
        <f>6-E11398</f>
        <v>4</v>
      </c>
      <c r="G11398" s="1">
        <v>4</v>
      </c>
      <c r="H11398" s="1">
        <f>6-G11398</f>
        <v>2</v>
      </c>
      <c r="I11398" s="1">
        <v>4</v>
      </c>
      <c r="J11398" s="1">
        <v>4</v>
      </c>
      <c r="K11398" s="1">
        <v>2</v>
      </c>
      <c r="L11398" s="1">
        <v>1</v>
      </c>
      <c r="M11398" s="1">
        <f>6-L11398</f>
        <v>5</v>
      </c>
      <c r="N11398" s="1">
        <v>2</v>
      </c>
      <c r="O11398" s="1">
        <f>6-N11398</f>
        <v>4</v>
      </c>
      <c r="P11398" s="1">
        <v>2</v>
      </c>
      <c r="Q11398" s="1">
        <f>6-P11398</f>
        <v>4</v>
      </c>
      <c r="R11398" s="1">
        <v>3</v>
      </c>
      <c r="S11398" s="1">
        <f>6-R11398</f>
        <v>3</v>
      </c>
      <c r="T11398" s="1">
        <f>SUM(A11398,B11398,D11398,F11398,H11398,I11398,J11398,K11398,M11398,O11398,Q11398,S11398,)</f>
        <v>44</v>
      </c>
      <c r="U11398" s="1">
        <v>38</v>
      </c>
      <c r="V11398" s="1">
        <v>1</v>
      </c>
      <c r="W11398" s="1">
        <v>90</v>
      </c>
      <c r="X11398" s="1" t="s">
        <v>36</v>
      </c>
    </row>
    <row r="11399" spans="1:24" x14ac:dyDescent="0.35">
      <c r="A11399" s="1">
        <v>4</v>
      </c>
      <c r="B11399" s="1">
        <v>2</v>
      </c>
      <c r="C11399" s="1">
        <v>2</v>
      </c>
      <c r="D11399" s="1">
        <f>6-C11399</f>
        <v>4</v>
      </c>
      <c r="E11399" s="1">
        <v>2</v>
      </c>
      <c r="F11399" s="1">
        <f>6-E11399</f>
        <v>4</v>
      </c>
      <c r="G11399" s="1">
        <v>4</v>
      </c>
      <c r="H11399" s="1">
        <f>6-G11399</f>
        <v>2</v>
      </c>
      <c r="I11399" s="1">
        <v>2</v>
      </c>
      <c r="J11399" s="1">
        <v>5</v>
      </c>
      <c r="K11399" s="1">
        <v>3</v>
      </c>
      <c r="L11399" s="1">
        <v>2</v>
      </c>
      <c r="M11399" s="1">
        <f>6-L11399</f>
        <v>4</v>
      </c>
      <c r="N11399" s="1">
        <v>1</v>
      </c>
      <c r="O11399" s="1">
        <f>6-N11399</f>
        <v>5</v>
      </c>
      <c r="P11399" s="1">
        <v>3</v>
      </c>
      <c r="Q11399" s="1">
        <f>6-P11399</f>
        <v>3</v>
      </c>
      <c r="R11399" s="1">
        <v>2</v>
      </c>
      <c r="S11399" s="1">
        <f>6-R11399</f>
        <v>4</v>
      </c>
      <c r="T11399" s="1">
        <f>SUM(A11399,B11399,D11399,F11399,H11399,I11399,J11399,K11399,M11399,O11399,Q11399,S11399,)</f>
        <v>42</v>
      </c>
      <c r="U11399" s="1">
        <v>38</v>
      </c>
      <c r="V11399" s="1">
        <v>1</v>
      </c>
      <c r="W11399" s="1">
        <v>75</v>
      </c>
      <c r="X11399" s="1" t="s">
        <v>36</v>
      </c>
    </row>
    <row r="11400" spans="1:24" x14ac:dyDescent="0.35">
      <c r="A11400" s="1">
        <v>4</v>
      </c>
      <c r="B11400" s="1">
        <v>2</v>
      </c>
      <c r="C11400" s="1">
        <v>2</v>
      </c>
      <c r="D11400" s="1">
        <f>6-C11400</f>
        <v>4</v>
      </c>
      <c r="E11400" s="1">
        <v>2</v>
      </c>
      <c r="F11400" s="1">
        <f>6-E11400</f>
        <v>4</v>
      </c>
      <c r="G11400" s="1">
        <v>2</v>
      </c>
      <c r="H11400" s="1">
        <f>6-G11400</f>
        <v>4</v>
      </c>
      <c r="I11400" s="1">
        <v>4</v>
      </c>
      <c r="J11400" s="1">
        <v>4</v>
      </c>
      <c r="K11400" s="1">
        <v>3</v>
      </c>
      <c r="L11400" s="1">
        <v>4</v>
      </c>
      <c r="M11400" s="1">
        <f>6-L11400</f>
        <v>2</v>
      </c>
      <c r="N11400" s="1">
        <v>2</v>
      </c>
      <c r="O11400" s="1">
        <f>6-N11400</f>
        <v>4</v>
      </c>
      <c r="P11400" s="1">
        <v>2</v>
      </c>
      <c r="Q11400" s="1">
        <f>6-P11400</f>
        <v>4</v>
      </c>
      <c r="R11400" s="1">
        <v>4</v>
      </c>
      <c r="S11400" s="1">
        <f>6-R11400</f>
        <v>2</v>
      </c>
      <c r="T11400" s="1">
        <f>SUM(A11400,B11400,D11400,F11400,H11400,I11400,J11400,K11400,M11400,O11400,Q11400,S11400,)</f>
        <v>41</v>
      </c>
      <c r="U11400" s="1">
        <v>37</v>
      </c>
      <c r="V11400" s="1">
        <v>1</v>
      </c>
      <c r="W11400" s="1">
        <v>90</v>
      </c>
      <c r="X11400" s="1" t="s">
        <v>36</v>
      </c>
    </row>
    <row r="11401" spans="1:24" x14ac:dyDescent="0.35">
      <c r="A11401" s="1">
        <v>4</v>
      </c>
      <c r="B11401" s="1">
        <v>4</v>
      </c>
      <c r="C11401" s="1">
        <v>2</v>
      </c>
      <c r="D11401" s="1">
        <f>6-C11401</f>
        <v>4</v>
      </c>
      <c r="E11401" s="1">
        <v>1</v>
      </c>
      <c r="F11401" s="1">
        <f>6-E11401</f>
        <v>5</v>
      </c>
      <c r="G11401" s="1">
        <v>2</v>
      </c>
      <c r="H11401" s="1">
        <f>6-G11401</f>
        <v>4</v>
      </c>
      <c r="I11401" s="1">
        <v>4</v>
      </c>
      <c r="J11401" s="1">
        <v>5</v>
      </c>
      <c r="K11401" s="1">
        <v>4</v>
      </c>
      <c r="L11401" s="1">
        <v>4</v>
      </c>
      <c r="M11401" s="1">
        <f>6-L11401</f>
        <v>2</v>
      </c>
      <c r="N11401" s="1">
        <v>1</v>
      </c>
      <c r="O11401" s="1">
        <f>6-N11401</f>
        <v>5</v>
      </c>
      <c r="P11401" s="1">
        <v>2</v>
      </c>
      <c r="Q11401" s="1">
        <f>6-P11401</f>
        <v>4</v>
      </c>
      <c r="R11401" s="1">
        <v>2</v>
      </c>
      <c r="S11401" s="1">
        <f>6-R11401</f>
        <v>4</v>
      </c>
      <c r="T11401" s="1">
        <f>SUM(A11401,B11401,D11401,F11401,H11401,I11401,J11401,K11401,M11401,O11401,Q11401,S11401,)</f>
        <v>49</v>
      </c>
      <c r="U11401" s="1">
        <v>37</v>
      </c>
      <c r="V11401" s="1">
        <v>1</v>
      </c>
      <c r="W11401" s="1">
        <v>80</v>
      </c>
      <c r="X11401" s="1" t="s">
        <v>36</v>
      </c>
    </row>
    <row r="11402" spans="1:24" x14ac:dyDescent="0.35">
      <c r="A11402" s="1">
        <v>4</v>
      </c>
      <c r="B11402" s="1">
        <v>3</v>
      </c>
      <c r="C11402" s="1">
        <v>4</v>
      </c>
      <c r="D11402" s="1">
        <f>6-C11402</f>
        <v>2</v>
      </c>
      <c r="E11402" s="1">
        <v>2</v>
      </c>
      <c r="F11402" s="1">
        <f>6-E11402</f>
        <v>4</v>
      </c>
      <c r="G11402" s="1">
        <v>5</v>
      </c>
      <c r="H11402" s="1">
        <f>6-G11402</f>
        <v>1</v>
      </c>
      <c r="I11402" s="1">
        <v>2</v>
      </c>
      <c r="J11402" s="1">
        <v>3</v>
      </c>
      <c r="K11402" s="1">
        <v>4</v>
      </c>
      <c r="L11402" s="1">
        <v>5</v>
      </c>
      <c r="M11402" s="1">
        <f>6-L11402</f>
        <v>1</v>
      </c>
      <c r="N11402" s="1">
        <v>5</v>
      </c>
      <c r="O11402" s="1">
        <f>6-N11402</f>
        <v>1</v>
      </c>
      <c r="P11402" s="1">
        <v>4</v>
      </c>
      <c r="Q11402" s="1">
        <f>6-P11402</f>
        <v>2</v>
      </c>
      <c r="R11402" s="1">
        <v>5</v>
      </c>
      <c r="S11402" s="1">
        <f>6-R11402</f>
        <v>1</v>
      </c>
      <c r="T11402" s="1">
        <f>SUM(A11402,B11402,D11402,F11402,H11402,I11402,J11402,K11402,M11402,O11402,Q11402,S11402,)</f>
        <v>28</v>
      </c>
      <c r="U11402" s="1">
        <v>37</v>
      </c>
      <c r="V11402" s="1">
        <v>1</v>
      </c>
      <c r="W11402" s="1">
        <v>90</v>
      </c>
      <c r="X11402" s="1" t="s">
        <v>36</v>
      </c>
    </row>
    <row r="11403" spans="1:24" x14ac:dyDescent="0.35">
      <c r="A11403" s="1">
        <v>4</v>
      </c>
      <c r="B11403" s="1">
        <v>3</v>
      </c>
      <c r="C11403" s="1">
        <v>4</v>
      </c>
      <c r="D11403" s="1">
        <f>6-C11403</f>
        <v>2</v>
      </c>
      <c r="E11403" s="1">
        <v>2</v>
      </c>
      <c r="F11403" s="1">
        <f>6-E11403</f>
        <v>4</v>
      </c>
      <c r="G11403" s="1">
        <v>2</v>
      </c>
      <c r="H11403" s="1">
        <f>6-G11403</f>
        <v>4</v>
      </c>
      <c r="I11403" s="1">
        <v>4</v>
      </c>
      <c r="J11403" s="1">
        <v>4</v>
      </c>
      <c r="K11403" s="1">
        <v>4</v>
      </c>
      <c r="L11403" s="1">
        <v>2</v>
      </c>
      <c r="M11403" s="1">
        <f>6-L11403</f>
        <v>4</v>
      </c>
      <c r="N11403" s="1">
        <v>1</v>
      </c>
      <c r="O11403" s="1">
        <f>6-N11403</f>
        <v>5</v>
      </c>
      <c r="P11403" s="1">
        <v>2</v>
      </c>
      <c r="Q11403" s="1">
        <f>6-P11403</f>
        <v>4</v>
      </c>
      <c r="R11403" s="1">
        <v>1</v>
      </c>
      <c r="S11403" s="1">
        <f>6-R11403</f>
        <v>5</v>
      </c>
      <c r="T11403" s="1">
        <f>SUM(A11403,B11403,D11403,F11403,H11403,I11403,J11403,K11403,M11403,O11403,Q11403,S11403,)</f>
        <v>47</v>
      </c>
      <c r="U11403" s="1">
        <v>37</v>
      </c>
      <c r="V11403" s="1">
        <v>1</v>
      </c>
      <c r="W11403" s="1">
        <v>100</v>
      </c>
      <c r="X11403" s="1" t="s">
        <v>36</v>
      </c>
    </row>
    <row r="11404" spans="1:24" x14ac:dyDescent="0.35">
      <c r="A11404" s="1">
        <v>4</v>
      </c>
      <c r="B11404" s="1">
        <v>4</v>
      </c>
      <c r="C11404" s="1">
        <v>4</v>
      </c>
      <c r="D11404" s="1">
        <f>6-C11404</f>
        <v>2</v>
      </c>
      <c r="E11404" s="1">
        <v>4</v>
      </c>
      <c r="F11404" s="1">
        <f>6-E11404</f>
        <v>2</v>
      </c>
      <c r="G11404" s="1">
        <v>2</v>
      </c>
      <c r="H11404" s="1">
        <f>6-G11404</f>
        <v>4</v>
      </c>
      <c r="I11404" s="1">
        <v>5</v>
      </c>
      <c r="J11404" s="1">
        <v>5</v>
      </c>
      <c r="K11404" s="1">
        <v>4</v>
      </c>
      <c r="L11404" s="1">
        <v>4</v>
      </c>
      <c r="M11404" s="1">
        <f>6-L11404</f>
        <v>2</v>
      </c>
      <c r="N11404" s="1">
        <v>3</v>
      </c>
      <c r="O11404" s="1">
        <f>6-N11404</f>
        <v>3</v>
      </c>
      <c r="P11404" s="1">
        <v>4</v>
      </c>
      <c r="Q11404" s="1">
        <f>6-P11404</f>
        <v>2</v>
      </c>
      <c r="R11404" s="1">
        <v>4</v>
      </c>
      <c r="S11404" s="1">
        <f>6-R11404</f>
        <v>2</v>
      </c>
      <c r="T11404" s="1">
        <f>SUM(A11404,B11404,D11404,F11404,H11404,I11404,J11404,K11404,M11404,O11404,Q11404,S11404,)</f>
        <v>39</v>
      </c>
      <c r="U11404" s="1">
        <v>37</v>
      </c>
      <c r="V11404" s="1">
        <v>1</v>
      </c>
      <c r="W11404" s="1">
        <v>85</v>
      </c>
      <c r="X11404" s="1" t="s">
        <v>36</v>
      </c>
    </row>
    <row r="11405" spans="1:24" x14ac:dyDescent="0.35">
      <c r="A11405" s="1">
        <v>4</v>
      </c>
      <c r="B11405" s="1">
        <v>4</v>
      </c>
      <c r="C11405" s="1">
        <v>1</v>
      </c>
      <c r="D11405" s="1">
        <f>6-C11405</f>
        <v>5</v>
      </c>
      <c r="E11405" s="1">
        <v>1</v>
      </c>
      <c r="F11405" s="1">
        <f>6-E11405</f>
        <v>5</v>
      </c>
      <c r="G11405" s="1">
        <v>2</v>
      </c>
      <c r="H11405" s="1">
        <f>6-G11405</f>
        <v>4</v>
      </c>
      <c r="I11405" s="1">
        <v>4</v>
      </c>
      <c r="J11405" s="1">
        <v>4</v>
      </c>
      <c r="K11405" s="1">
        <v>4</v>
      </c>
      <c r="L11405" s="1">
        <v>2</v>
      </c>
      <c r="M11405" s="1">
        <f>6-L11405</f>
        <v>4</v>
      </c>
      <c r="N11405" s="1">
        <v>1</v>
      </c>
      <c r="O11405" s="1">
        <f>6-N11405</f>
        <v>5</v>
      </c>
      <c r="P11405" s="1">
        <v>1</v>
      </c>
      <c r="Q11405" s="1">
        <f>6-P11405</f>
        <v>5</v>
      </c>
      <c r="R11405" s="1">
        <v>4</v>
      </c>
      <c r="S11405" s="1">
        <f>6-R11405</f>
        <v>2</v>
      </c>
      <c r="T11405" s="1">
        <f>SUM(A11405,B11405,D11405,F11405,H11405,I11405,J11405,K11405,M11405,O11405,Q11405,S11405,)</f>
        <v>50</v>
      </c>
      <c r="U11405" s="1">
        <v>37</v>
      </c>
      <c r="V11405" s="1">
        <v>1</v>
      </c>
      <c r="W11405" s="1">
        <v>100</v>
      </c>
      <c r="X11405" s="1" t="s">
        <v>36</v>
      </c>
    </row>
    <row r="11406" spans="1:24" x14ac:dyDescent="0.35">
      <c r="A11406" s="1">
        <v>4</v>
      </c>
      <c r="B11406" s="1">
        <v>1</v>
      </c>
      <c r="C11406" s="1">
        <v>3</v>
      </c>
      <c r="D11406" s="1">
        <f>6-C11406</f>
        <v>3</v>
      </c>
      <c r="E11406" s="1">
        <v>4</v>
      </c>
      <c r="F11406" s="1">
        <f>6-E11406</f>
        <v>2</v>
      </c>
      <c r="G11406" s="1">
        <v>4</v>
      </c>
      <c r="H11406" s="1">
        <f>6-G11406</f>
        <v>2</v>
      </c>
      <c r="I11406" s="1">
        <v>2</v>
      </c>
      <c r="J11406" s="1">
        <v>4</v>
      </c>
      <c r="K11406" s="1">
        <v>3</v>
      </c>
      <c r="L11406" s="1">
        <v>3</v>
      </c>
      <c r="M11406" s="1">
        <f>6-L11406</f>
        <v>3</v>
      </c>
      <c r="N11406" s="1">
        <v>4</v>
      </c>
      <c r="O11406" s="1">
        <f>6-N11406</f>
        <v>2</v>
      </c>
      <c r="P11406" s="1">
        <v>4</v>
      </c>
      <c r="Q11406" s="1">
        <f>6-P11406</f>
        <v>2</v>
      </c>
      <c r="R11406" s="1">
        <v>4</v>
      </c>
      <c r="S11406" s="1">
        <f>6-R11406</f>
        <v>2</v>
      </c>
      <c r="T11406" s="1">
        <f>SUM(A11406,B11406,D11406,F11406,H11406,I11406,J11406,K11406,M11406,O11406,Q11406,S11406,)</f>
        <v>30</v>
      </c>
      <c r="U11406" s="1">
        <v>37</v>
      </c>
      <c r="V11406" s="1">
        <v>1</v>
      </c>
      <c r="W11406" s="1">
        <v>93</v>
      </c>
      <c r="X11406" s="1" t="s">
        <v>36</v>
      </c>
    </row>
    <row r="11407" spans="1:24" x14ac:dyDescent="0.35">
      <c r="A11407" s="1">
        <v>4</v>
      </c>
      <c r="B11407" s="1">
        <v>1</v>
      </c>
      <c r="C11407" s="1">
        <v>4</v>
      </c>
      <c r="D11407" s="1">
        <f>6-C11407</f>
        <v>2</v>
      </c>
      <c r="E11407" s="1">
        <v>4</v>
      </c>
      <c r="F11407" s="1">
        <f>6-E11407</f>
        <v>2</v>
      </c>
      <c r="G11407" s="1">
        <v>5</v>
      </c>
      <c r="H11407" s="1">
        <f>6-G11407</f>
        <v>1</v>
      </c>
      <c r="I11407" s="1">
        <v>4</v>
      </c>
      <c r="J11407" s="1">
        <v>3</v>
      </c>
      <c r="K11407" s="1">
        <v>1</v>
      </c>
      <c r="L11407" s="1">
        <v>5</v>
      </c>
      <c r="M11407" s="1">
        <f>6-L11407</f>
        <v>1</v>
      </c>
      <c r="N11407" s="1">
        <v>1</v>
      </c>
      <c r="O11407" s="1">
        <f>6-N11407</f>
        <v>5</v>
      </c>
      <c r="P11407" s="1">
        <v>4</v>
      </c>
      <c r="Q11407" s="1">
        <f>6-P11407</f>
        <v>2</v>
      </c>
      <c r="R11407" s="1">
        <v>4</v>
      </c>
      <c r="S11407" s="1">
        <f>6-R11407</f>
        <v>2</v>
      </c>
      <c r="T11407" s="1">
        <f>SUM(A11407,B11407,D11407,F11407,H11407,I11407,J11407,K11407,M11407,O11407,Q11407,S11407,)</f>
        <v>28</v>
      </c>
      <c r="U11407" s="1">
        <v>37</v>
      </c>
      <c r="V11407" s="1">
        <v>1</v>
      </c>
      <c r="W11407" s="1">
        <v>100</v>
      </c>
      <c r="X11407" s="1" t="s">
        <v>36</v>
      </c>
    </row>
    <row r="11408" spans="1:24" x14ac:dyDescent="0.35">
      <c r="A11408" s="1">
        <v>4</v>
      </c>
      <c r="B11408" s="1">
        <v>3</v>
      </c>
      <c r="C11408" s="1">
        <v>4</v>
      </c>
      <c r="D11408" s="1">
        <f>6-C11408</f>
        <v>2</v>
      </c>
      <c r="E11408" s="1">
        <v>1</v>
      </c>
      <c r="F11408" s="1">
        <f>6-E11408</f>
        <v>5</v>
      </c>
      <c r="G11408" s="1">
        <v>2</v>
      </c>
      <c r="H11408" s="1">
        <f>6-G11408</f>
        <v>4</v>
      </c>
      <c r="I11408" s="1">
        <v>5</v>
      </c>
      <c r="J11408" s="1">
        <v>5</v>
      </c>
      <c r="K11408" s="1">
        <v>5</v>
      </c>
      <c r="L11408" s="1">
        <v>2</v>
      </c>
      <c r="M11408" s="1">
        <f>6-L11408</f>
        <v>4</v>
      </c>
      <c r="N11408" s="1">
        <v>2</v>
      </c>
      <c r="O11408" s="1">
        <f>6-N11408</f>
        <v>4</v>
      </c>
      <c r="P11408" s="1">
        <v>2</v>
      </c>
      <c r="Q11408" s="1">
        <f>6-P11408</f>
        <v>4</v>
      </c>
      <c r="R11408" s="1">
        <v>1</v>
      </c>
      <c r="S11408" s="1">
        <f>6-R11408</f>
        <v>5</v>
      </c>
      <c r="T11408" s="1">
        <f>SUM(A11408,B11408,D11408,F11408,H11408,I11408,J11408,K11408,M11408,O11408,Q11408,S11408,)</f>
        <v>50</v>
      </c>
      <c r="U11408" s="1">
        <v>37</v>
      </c>
      <c r="V11408" s="1">
        <v>1</v>
      </c>
      <c r="W11408" s="1">
        <v>80</v>
      </c>
      <c r="X11408" s="1" t="s">
        <v>36</v>
      </c>
    </row>
    <row r="11409" spans="1:24" x14ac:dyDescent="0.35">
      <c r="A11409" s="1">
        <v>4</v>
      </c>
      <c r="B11409" s="1">
        <v>4</v>
      </c>
      <c r="C11409" s="1">
        <v>1</v>
      </c>
      <c r="D11409" s="1">
        <f>6-C11409</f>
        <v>5</v>
      </c>
      <c r="E11409" s="1">
        <v>2</v>
      </c>
      <c r="F11409" s="1">
        <f>6-E11409</f>
        <v>4</v>
      </c>
      <c r="G11409" s="1">
        <v>4</v>
      </c>
      <c r="H11409" s="1">
        <f>6-G11409</f>
        <v>2</v>
      </c>
      <c r="I11409" s="1">
        <v>5</v>
      </c>
      <c r="J11409" s="1">
        <v>4</v>
      </c>
      <c r="K11409" s="1">
        <v>5</v>
      </c>
      <c r="L11409" s="1">
        <v>4</v>
      </c>
      <c r="M11409" s="1">
        <f>6-L11409</f>
        <v>2</v>
      </c>
      <c r="N11409" s="1">
        <v>2</v>
      </c>
      <c r="O11409" s="1">
        <f>6-N11409</f>
        <v>4</v>
      </c>
      <c r="P11409" s="1">
        <v>2</v>
      </c>
      <c r="Q11409" s="1">
        <f>6-P11409</f>
        <v>4</v>
      </c>
      <c r="R11409" s="1">
        <v>2</v>
      </c>
      <c r="S11409" s="1">
        <f>6-R11409</f>
        <v>4</v>
      </c>
      <c r="T11409" s="1">
        <f>SUM(A11409,B11409,D11409,F11409,H11409,I11409,J11409,K11409,M11409,O11409,Q11409,S11409,)</f>
        <v>47</v>
      </c>
      <c r="U11409" s="1">
        <v>37</v>
      </c>
      <c r="V11409" s="1">
        <v>1</v>
      </c>
      <c r="W11409" s="1">
        <v>5</v>
      </c>
      <c r="X11409" s="1" t="s">
        <v>36</v>
      </c>
    </row>
    <row r="11410" spans="1:24" x14ac:dyDescent="0.35">
      <c r="A11410" s="1">
        <v>4</v>
      </c>
      <c r="B11410" s="1">
        <v>1</v>
      </c>
      <c r="C11410" s="1">
        <v>2</v>
      </c>
      <c r="D11410" s="1">
        <f>6-C11410</f>
        <v>4</v>
      </c>
      <c r="E11410" s="1">
        <v>4</v>
      </c>
      <c r="F11410" s="1">
        <f>6-E11410</f>
        <v>2</v>
      </c>
      <c r="G11410" s="1">
        <v>1</v>
      </c>
      <c r="H11410" s="1">
        <f>6-G11410</f>
        <v>5</v>
      </c>
      <c r="I11410" s="1">
        <v>3</v>
      </c>
      <c r="J11410" s="1">
        <v>5</v>
      </c>
      <c r="K11410" s="1">
        <v>5</v>
      </c>
      <c r="L11410" s="1">
        <v>1</v>
      </c>
      <c r="M11410" s="1">
        <f>6-L11410</f>
        <v>5</v>
      </c>
      <c r="N11410" s="1">
        <v>1</v>
      </c>
      <c r="O11410" s="1">
        <f>6-N11410</f>
        <v>5</v>
      </c>
      <c r="P11410" s="1">
        <v>4</v>
      </c>
      <c r="Q11410" s="1">
        <f>6-P11410</f>
        <v>2</v>
      </c>
      <c r="R11410" s="1">
        <v>4</v>
      </c>
      <c r="S11410" s="1">
        <f>6-R11410</f>
        <v>2</v>
      </c>
      <c r="T11410" s="1">
        <f>SUM(A11410,B11410,D11410,F11410,H11410,I11410,J11410,K11410,M11410,O11410,Q11410,S11410,)</f>
        <v>43</v>
      </c>
      <c r="U11410" s="1">
        <v>37</v>
      </c>
      <c r="V11410" s="1">
        <v>1</v>
      </c>
      <c r="W11410" s="1">
        <v>99</v>
      </c>
      <c r="X11410" s="1" t="s">
        <v>36</v>
      </c>
    </row>
    <row r="11411" spans="1:24" x14ac:dyDescent="0.35">
      <c r="A11411" s="1">
        <v>4</v>
      </c>
      <c r="B11411" s="1">
        <v>4</v>
      </c>
      <c r="C11411" s="1">
        <v>2</v>
      </c>
      <c r="D11411" s="1">
        <f>6-C11411</f>
        <v>4</v>
      </c>
      <c r="E11411" s="1">
        <v>4</v>
      </c>
      <c r="F11411" s="1">
        <f>6-E11411</f>
        <v>2</v>
      </c>
      <c r="G11411" s="1">
        <v>3</v>
      </c>
      <c r="H11411" s="1">
        <f>6-G11411</f>
        <v>3</v>
      </c>
      <c r="I11411" s="1">
        <v>5</v>
      </c>
      <c r="J11411" s="1">
        <v>4</v>
      </c>
      <c r="K11411" s="1">
        <v>3</v>
      </c>
      <c r="L11411" s="1">
        <v>1</v>
      </c>
      <c r="M11411" s="1">
        <f>6-L11411</f>
        <v>5</v>
      </c>
      <c r="N11411" s="1">
        <v>2</v>
      </c>
      <c r="O11411" s="1">
        <f>6-N11411</f>
        <v>4</v>
      </c>
      <c r="P11411" s="1">
        <v>1</v>
      </c>
      <c r="Q11411" s="1">
        <f>6-P11411</f>
        <v>5</v>
      </c>
      <c r="R11411" s="1">
        <v>2</v>
      </c>
      <c r="S11411" s="1">
        <f>6-R11411</f>
        <v>4</v>
      </c>
      <c r="T11411" s="1">
        <f>SUM(A11411,B11411,D11411,F11411,H11411,I11411,J11411,K11411,M11411,O11411,Q11411,S11411,)</f>
        <v>47</v>
      </c>
      <c r="U11411" s="1">
        <v>37</v>
      </c>
      <c r="V11411" s="1">
        <v>1</v>
      </c>
      <c r="W11411" s="1">
        <v>96</v>
      </c>
      <c r="X11411" s="1" t="s">
        <v>36</v>
      </c>
    </row>
    <row r="11412" spans="1:24" x14ac:dyDescent="0.35">
      <c r="A11412" s="1">
        <v>4</v>
      </c>
      <c r="B11412" s="1">
        <v>2</v>
      </c>
      <c r="C11412" s="1">
        <v>2</v>
      </c>
      <c r="D11412" s="1">
        <f>6-C11412</f>
        <v>4</v>
      </c>
      <c r="E11412" s="1">
        <v>3</v>
      </c>
      <c r="F11412" s="1">
        <f>6-E11412</f>
        <v>3</v>
      </c>
      <c r="G11412" s="1">
        <v>2</v>
      </c>
      <c r="H11412" s="1">
        <f>6-G11412</f>
        <v>4</v>
      </c>
      <c r="I11412" s="1">
        <v>4</v>
      </c>
      <c r="J11412" s="1">
        <v>4</v>
      </c>
      <c r="K11412" s="1">
        <v>3</v>
      </c>
      <c r="L11412" s="1">
        <v>2</v>
      </c>
      <c r="M11412" s="1">
        <f>6-L11412</f>
        <v>4</v>
      </c>
      <c r="N11412" s="1">
        <v>3</v>
      </c>
      <c r="O11412" s="1">
        <f>6-N11412</f>
        <v>3</v>
      </c>
      <c r="P11412" s="1">
        <v>2</v>
      </c>
      <c r="Q11412" s="1">
        <f>6-P11412</f>
        <v>4</v>
      </c>
      <c r="R11412" s="1">
        <v>2</v>
      </c>
      <c r="S11412" s="1">
        <f>6-R11412</f>
        <v>4</v>
      </c>
      <c r="T11412" s="1">
        <f>SUM(A11412,B11412,D11412,F11412,H11412,I11412,J11412,K11412,M11412,O11412,Q11412,S11412,)</f>
        <v>43</v>
      </c>
      <c r="U11412" s="1">
        <v>37</v>
      </c>
      <c r="V11412" s="1">
        <v>1</v>
      </c>
      <c r="W11412" s="1">
        <v>80</v>
      </c>
      <c r="X11412" s="1" t="s">
        <v>36</v>
      </c>
    </row>
    <row r="11413" spans="1:24" x14ac:dyDescent="0.35">
      <c r="A11413" s="1">
        <v>4</v>
      </c>
      <c r="B11413" s="1">
        <v>4</v>
      </c>
      <c r="C11413" s="1">
        <v>2</v>
      </c>
      <c r="D11413" s="1">
        <f>6-C11413</f>
        <v>4</v>
      </c>
      <c r="E11413" s="1">
        <v>1</v>
      </c>
      <c r="F11413" s="1">
        <f>6-E11413</f>
        <v>5</v>
      </c>
      <c r="G11413" s="1">
        <v>3</v>
      </c>
      <c r="H11413" s="1">
        <f>6-G11413</f>
        <v>3</v>
      </c>
      <c r="I11413" s="1">
        <v>4</v>
      </c>
      <c r="J11413" s="1">
        <v>4</v>
      </c>
      <c r="K11413" s="1">
        <v>5</v>
      </c>
      <c r="L11413" s="1">
        <v>2</v>
      </c>
      <c r="M11413" s="1">
        <f>6-L11413</f>
        <v>4</v>
      </c>
      <c r="N11413" s="1">
        <v>1</v>
      </c>
      <c r="O11413" s="1">
        <f>6-N11413</f>
        <v>5</v>
      </c>
      <c r="P11413" s="1">
        <v>1</v>
      </c>
      <c r="Q11413" s="1">
        <f>6-P11413</f>
        <v>5</v>
      </c>
      <c r="R11413" s="1">
        <v>2</v>
      </c>
      <c r="S11413" s="1">
        <f>6-R11413</f>
        <v>4</v>
      </c>
      <c r="T11413" s="1">
        <f>SUM(A11413,B11413,D11413,F11413,H11413,I11413,J11413,K11413,M11413,O11413,Q11413,S11413,)</f>
        <v>51</v>
      </c>
      <c r="U11413" s="1">
        <v>37</v>
      </c>
      <c r="V11413" s="1">
        <v>1</v>
      </c>
      <c r="W11413" s="1">
        <v>98</v>
      </c>
      <c r="X11413" s="1" t="s">
        <v>36</v>
      </c>
    </row>
    <row r="11414" spans="1:24" x14ac:dyDescent="0.35">
      <c r="A11414" s="1">
        <v>4</v>
      </c>
      <c r="B11414" s="1">
        <v>4</v>
      </c>
      <c r="C11414" s="1">
        <v>3</v>
      </c>
      <c r="D11414" s="1">
        <f>6-C11414</f>
        <v>3</v>
      </c>
      <c r="E11414" s="1">
        <v>2</v>
      </c>
      <c r="F11414" s="1">
        <f>6-E11414</f>
        <v>4</v>
      </c>
      <c r="G11414" s="1">
        <v>5</v>
      </c>
      <c r="H11414" s="1">
        <f>6-G11414</f>
        <v>1</v>
      </c>
      <c r="I11414" s="1">
        <v>2</v>
      </c>
      <c r="J11414" s="1">
        <v>2</v>
      </c>
      <c r="K11414" s="1">
        <v>3</v>
      </c>
      <c r="L11414" s="1">
        <v>4</v>
      </c>
      <c r="M11414" s="1">
        <f>6-L11414</f>
        <v>2</v>
      </c>
      <c r="N11414" s="1">
        <v>4</v>
      </c>
      <c r="O11414" s="1">
        <f>6-N11414</f>
        <v>2</v>
      </c>
      <c r="P11414" s="1">
        <v>4</v>
      </c>
      <c r="Q11414" s="1">
        <f>6-P11414</f>
        <v>2</v>
      </c>
      <c r="R11414" s="1">
        <v>4</v>
      </c>
      <c r="S11414" s="1">
        <f>6-R11414</f>
        <v>2</v>
      </c>
      <c r="T11414" s="1">
        <f>SUM(A11414,B11414,D11414,F11414,H11414,I11414,J11414,K11414,M11414,O11414,Q11414,S11414,)</f>
        <v>31</v>
      </c>
      <c r="U11414" s="1">
        <v>36</v>
      </c>
      <c r="V11414" s="1">
        <v>1</v>
      </c>
      <c r="W11414" s="1">
        <v>50</v>
      </c>
      <c r="X11414" s="1" t="s">
        <v>36</v>
      </c>
    </row>
    <row r="11415" spans="1:24" x14ac:dyDescent="0.35">
      <c r="A11415" s="1">
        <v>4</v>
      </c>
      <c r="B11415" s="1">
        <v>3</v>
      </c>
      <c r="C11415" s="1">
        <v>4</v>
      </c>
      <c r="D11415" s="1">
        <f>6-C11415</f>
        <v>2</v>
      </c>
      <c r="E11415" s="1">
        <v>3</v>
      </c>
      <c r="F11415" s="1">
        <f>6-E11415</f>
        <v>3</v>
      </c>
      <c r="G11415" s="1">
        <v>2</v>
      </c>
      <c r="H11415" s="1">
        <f>6-G11415</f>
        <v>4</v>
      </c>
      <c r="I11415" s="1">
        <v>4</v>
      </c>
      <c r="J11415" s="1">
        <v>4</v>
      </c>
      <c r="K11415" s="1">
        <v>2</v>
      </c>
      <c r="L11415" s="1">
        <v>2</v>
      </c>
      <c r="M11415" s="1">
        <f>6-L11415</f>
        <v>4</v>
      </c>
      <c r="N11415" s="1">
        <v>2</v>
      </c>
      <c r="O11415" s="1">
        <f>6-N11415</f>
        <v>4</v>
      </c>
      <c r="P11415" s="1">
        <v>2</v>
      </c>
      <c r="Q11415" s="1">
        <f>6-P11415</f>
        <v>4</v>
      </c>
      <c r="R11415" s="1">
        <v>2</v>
      </c>
      <c r="S11415" s="1">
        <f>6-R11415</f>
        <v>4</v>
      </c>
      <c r="T11415" s="1">
        <f>SUM(A11415,B11415,D11415,F11415,H11415,I11415,J11415,K11415,M11415,O11415,Q11415,S11415,)</f>
        <v>42</v>
      </c>
      <c r="U11415" s="1">
        <v>36</v>
      </c>
      <c r="V11415" s="1">
        <v>1</v>
      </c>
      <c r="W11415" s="1">
        <v>100</v>
      </c>
      <c r="X11415" s="1" t="s">
        <v>36</v>
      </c>
    </row>
    <row r="11416" spans="1:24" x14ac:dyDescent="0.35">
      <c r="A11416" s="1">
        <v>4</v>
      </c>
      <c r="B11416" s="1">
        <v>2</v>
      </c>
      <c r="C11416" s="1">
        <v>1</v>
      </c>
      <c r="D11416" s="1">
        <f>6-C11416</f>
        <v>5</v>
      </c>
      <c r="E11416" s="1">
        <v>2</v>
      </c>
      <c r="F11416" s="1">
        <f>6-E11416</f>
        <v>4</v>
      </c>
      <c r="G11416" s="1">
        <v>4</v>
      </c>
      <c r="H11416" s="1">
        <f>6-G11416</f>
        <v>2</v>
      </c>
      <c r="I11416" s="1">
        <v>3</v>
      </c>
      <c r="J11416" s="1">
        <v>5</v>
      </c>
      <c r="K11416" s="1">
        <v>3</v>
      </c>
      <c r="L11416" s="1">
        <v>1</v>
      </c>
      <c r="M11416" s="1">
        <f>6-L11416</f>
        <v>5</v>
      </c>
      <c r="N11416" s="1">
        <v>3</v>
      </c>
      <c r="O11416" s="1">
        <f>6-N11416</f>
        <v>3</v>
      </c>
      <c r="P11416" s="1">
        <v>1</v>
      </c>
      <c r="Q11416" s="1">
        <f>6-P11416</f>
        <v>5</v>
      </c>
      <c r="R11416" s="1">
        <v>4</v>
      </c>
      <c r="S11416" s="1">
        <f>6-R11416</f>
        <v>2</v>
      </c>
      <c r="T11416" s="1">
        <f>SUM(A11416,B11416,D11416,F11416,H11416,I11416,J11416,K11416,M11416,O11416,Q11416,S11416,)</f>
        <v>43</v>
      </c>
      <c r="U11416" s="1">
        <v>36</v>
      </c>
      <c r="V11416" s="1">
        <v>1</v>
      </c>
      <c r="W11416" s="1">
        <v>40</v>
      </c>
      <c r="X11416" s="1" t="s">
        <v>36</v>
      </c>
    </row>
    <row r="11417" spans="1:24" x14ac:dyDescent="0.35">
      <c r="A11417" s="1">
        <v>4</v>
      </c>
      <c r="B11417" s="1">
        <v>5</v>
      </c>
      <c r="C11417" s="1">
        <v>2</v>
      </c>
      <c r="D11417" s="1">
        <f>6-C11417</f>
        <v>4</v>
      </c>
      <c r="E11417" s="1">
        <v>2</v>
      </c>
      <c r="F11417" s="1">
        <f>6-E11417</f>
        <v>4</v>
      </c>
      <c r="G11417" s="1">
        <v>4</v>
      </c>
      <c r="H11417" s="1">
        <f>6-G11417</f>
        <v>2</v>
      </c>
      <c r="I11417" s="1">
        <v>4</v>
      </c>
      <c r="J11417" s="1">
        <v>5</v>
      </c>
      <c r="K11417" s="1">
        <v>5</v>
      </c>
      <c r="L11417" s="1">
        <v>2</v>
      </c>
      <c r="M11417" s="1">
        <f>6-L11417</f>
        <v>4</v>
      </c>
      <c r="N11417" s="1">
        <v>2</v>
      </c>
      <c r="O11417" s="1">
        <f>6-N11417</f>
        <v>4</v>
      </c>
      <c r="P11417" s="1">
        <v>2</v>
      </c>
      <c r="Q11417" s="1">
        <f>6-P11417</f>
        <v>4</v>
      </c>
      <c r="R11417" s="1">
        <v>1</v>
      </c>
      <c r="S11417" s="1">
        <f>6-R11417</f>
        <v>5</v>
      </c>
      <c r="T11417" s="1">
        <f>SUM(A11417,B11417,D11417,F11417,H11417,I11417,J11417,K11417,M11417,O11417,Q11417,S11417,)</f>
        <v>50</v>
      </c>
      <c r="U11417" s="1">
        <v>36</v>
      </c>
      <c r="V11417" s="1">
        <v>1</v>
      </c>
      <c r="W11417" s="1">
        <v>99</v>
      </c>
      <c r="X11417" s="1" t="s">
        <v>36</v>
      </c>
    </row>
    <row r="11418" spans="1:24" x14ac:dyDescent="0.35">
      <c r="A11418" s="1">
        <v>4</v>
      </c>
      <c r="B11418" s="1">
        <v>4</v>
      </c>
      <c r="C11418" s="1">
        <v>2</v>
      </c>
      <c r="D11418" s="1">
        <f>6-C11418</f>
        <v>4</v>
      </c>
      <c r="E11418" s="1">
        <v>2</v>
      </c>
      <c r="F11418" s="1">
        <f>6-E11418</f>
        <v>4</v>
      </c>
      <c r="G11418" s="1">
        <v>3</v>
      </c>
      <c r="H11418" s="1">
        <f>6-G11418</f>
        <v>3</v>
      </c>
      <c r="I11418" s="1">
        <v>4</v>
      </c>
      <c r="J11418" s="1">
        <v>3</v>
      </c>
      <c r="K11418" s="1">
        <v>2</v>
      </c>
      <c r="L11418" s="1">
        <v>3</v>
      </c>
      <c r="M11418" s="1">
        <f>6-L11418</f>
        <v>3</v>
      </c>
      <c r="N11418" s="1">
        <v>2</v>
      </c>
      <c r="O11418" s="1">
        <f>6-N11418</f>
        <v>4</v>
      </c>
      <c r="P11418" s="1">
        <v>2</v>
      </c>
      <c r="Q11418" s="1">
        <f>6-P11418</f>
        <v>4</v>
      </c>
      <c r="R11418" s="1">
        <v>3</v>
      </c>
      <c r="S11418" s="1">
        <f>6-R11418</f>
        <v>3</v>
      </c>
      <c r="T11418" s="1">
        <f>SUM(A11418,B11418,D11418,F11418,H11418,I11418,J11418,K11418,M11418,O11418,Q11418,S11418,)</f>
        <v>42</v>
      </c>
      <c r="U11418" s="1">
        <v>36</v>
      </c>
      <c r="V11418" s="1">
        <v>1</v>
      </c>
      <c r="W11418" s="1">
        <v>90</v>
      </c>
      <c r="X11418" s="1" t="s">
        <v>36</v>
      </c>
    </row>
    <row r="11419" spans="1:24" x14ac:dyDescent="0.35">
      <c r="A11419" s="1">
        <v>4</v>
      </c>
      <c r="B11419" s="1">
        <v>5</v>
      </c>
      <c r="C11419" s="1">
        <v>1</v>
      </c>
      <c r="D11419" s="1">
        <f>6-C11419</f>
        <v>5</v>
      </c>
      <c r="E11419" s="1">
        <v>2</v>
      </c>
      <c r="F11419" s="1">
        <f>6-E11419</f>
        <v>4</v>
      </c>
      <c r="G11419" s="1">
        <v>3</v>
      </c>
      <c r="H11419" s="1">
        <f>6-G11419</f>
        <v>3</v>
      </c>
      <c r="I11419" s="1">
        <v>5</v>
      </c>
      <c r="J11419" s="1">
        <v>5</v>
      </c>
      <c r="K11419" s="1">
        <v>4</v>
      </c>
      <c r="L11419" s="1">
        <v>1</v>
      </c>
      <c r="M11419" s="1">
        <f>6-L11419</f>
        <v>5</v>
      </c>
      <c r="N11419" s="1">
        <v>4</v>
      </c>
      <c r="O11419" s="1">
        <f>6-N11419</f>
        <v>2</v>
      </c>
      <c r="P11419" s="1">
        <v>4</v>
      </c>
      <c r="Q11419" s="1">
        <f>6-P11419</f>
        <v>2</v>
      </c>
      <c r="R11419" s="1">
        <v>3</v>
      </c>
      <c r="S11419" s="1">
        <f>6-R11419</f>
        <v>3</v>
      </c>
      <c r="T11419" s="1">
        <f>SUM(A11419,B11419,D11419,F11419,H11419,I11419,J11419,K11419,M11419,O11419,Q11419,S11419,)</f>
        <v>47</v>
      </c>
      <c r="U11419" s="1">
        <v>36</v>
      </c>
      <c r="V11419" s="1">
        <v>1</v>
      </c>
      <c r="W11419" s="1">
        <v>95</v>
      </c>
      <c r="X11419" s="1" t="s">
        <v>36</v>
      </c>
    </row>
    <row r="11420" spans="1:24" x14ac:dyDescent="0.35">
      <c r="A11420" s="1">
        <v>4</v>
      </c>
      <c r="B11420" s="1">
        <v>1</v>
      </c>
      <c r="C11420" s="1">
        <v>5</v>
      </c>
      <c r="D11420" s="1">
        <f>6-C11420</f>
        <v>1</v>
      </c>
      <c r="E11420" s="1">
        <v>5</v>
      </c>
      <c r="F11420" s="1">
        <f>6-E11420</f>
        <v>1</v>
      </c>
      <c r="G11420" s="1">
        <v>4</v>
      </c>
      <c r="H11420" s="1">
        <f>6-G11420</f>
        <v>2</v>
      </c>
      <c r="I11420" s="1">
        <v>5</v>
      </c>
      <c r="J11420" s="1">
        <v>5</v>
      </c>
      <c r="K11420" s="1">
        <v>4</v>
      </c>
      <c r="L11420" s="1">
        <v>1</v>
      </c>
      <c r="M11420" s="1">
        <f>6-L11420</f>
        <v>5</v>
      </c>
      <c r="N11420" s="1">
        <v>5</v>
      </c>
      <c r="O11420" s="1">
        <f>6-N11420</f>
        <v>1</v>
      </c>
      <c r="P11420" s="1">
        <v>2</v>
      </c>
      <c r="Q11420" s="1">
        <f>6-P11420</f>
        <v>4</v>
      </c>
      <c r="R11420" s="1">
        <v>3</v>
      </c>
      <c r="S11420" s="1">
        <f>6-R11420</f>
        <v>3</v>
      </c>
      <c r="T11420" s="1">
        <f>SUM(A11420,B11420,D11420,F11420,H11420,I11420,J11420,K11420,M11420,O11420,Q11420,S11420,)</f>
        <v>36</v>
      </c>
      <c r="U11420" s="1">
        <v>36</v>
      </c>
      <c r="V11420" s="1">
        <v>1</v>
      </c>
      <c r="W11420" s="1">
        <v>100</v>
      </c>
      <c r="X11420" s="1" t="s">
        <v>36</v>
      </c>
    </row>
    <row r="11421" spans="1:24" x14ac:dyDescent="0.35">
      <c r="A11421" s="1">
        <v>4</v>
      </c>
      <c r="B11421" s="1">
        <v>3</v>
      </c>
      <c r="C11421" s="1">
        <v>2</v>
      </c>
      <c r="D11421" s="1">
        <f>6-C11421</f>
        <v>4</v>
      </c>
      <c r="E11421" s="1">
        <v>1</v>
      </c>
      <c r="F11421" s="1">
        <f>6-E11421</f>
        <v>5</v>
      </c>
      <c r="G11421" s="1">
        <v>2</v>
      </c>
      <c r="H11421" s="1">
        <f>6-G11421</f>
        <v>4</v>
      </c>
      <c r="I11421" s="1">
        <v>4</v>
      </c>
      <c r="J11421" s="1">
        <v>5</v>
      </c>
      <c r="K11421" s="1">
        <v>5</v>
      </c>
      <c r="L11421" s="1">
        <v>1</v>
      </c>
      <c r="M11421" s="1">
        <f>6-L11421</f>
        <v>5</v>
      </c>
      <c r="N11421" s="1">
        <v>5</v>
      </c>
      <c r="O11421" s="1">
        <f>6-N11421</f>
        <v>1</v>
      </c>
      <c r="P11421" s="1">
        <v>1</v>
      </c>
      <c r="Q11421" s="1">
        <f>6-P11421</f>
        <v>5</v>
      </c>
      <c r="R11421" s="1">
        <v>2</v>
      </c>
      <c r="S11421" s="1">
        <f>6-R11421</f>
        <v>4</v>
      </c>
      <c r="T11421" s="1">
        <f>SUM(A11421,B11421,D11421,F11421,H11421,I11421,J11421,K11421,M11421,O11421,Q11421,S11421,)</f>
        <v>49</v>
      </c>
      <c r="U11421" s="1">
        <v>36</v>
      </c>
      <c r="V11421" s="1">
        <v>1</v>
      </c>
      <c r="W11421" s="1">
        <v>95</v>
      </c>
      <c r="X11421" s="1" t="s">
        <v>36</v>
      </c>
    </row>
    <row r="11422" spans="1:24" x14ac:dyDescent="0.35">
      <c r="A11422" s="1">
        <v>4</v>
      </c>
      <c r="B11422" s="1">
        <v>2</v>
      </c>
      <c r="C11422" s="1">
        <v>2</v>
      </c>
      <c r="D11422" s="1">
        <f>6-C11422</f>
        <v>4</v>
      </c>
      <c r="E11422" s="1">
        <v>3</v>
      </c>
      <c r="F11422" s="1">
        <f>6-E11422</f>
        <v>3</v>
      </c>
      <c r="G11422" s="1">
        <v>4</v>
      </c>
      <c r="H11422" s="1">
        <f>6-G11422</f>
        <v>2</v>
      </c>
      <c r="I11422" s="1">
        <v>4</v>
      </c>
      <c r="J11422" s="1">
        <v>4</v>
      </c>
      <c r="K11422" s="1">
        <v>4</v>
      </c>
      <c r="L11422" s="1">
        <v>2</v>
      </c>
      <c r="M11422" s="1">
        <f>6-L11422</f>
        <v>4</v>
      </c>
      <c r="N11422" s="1">
        <v>2</v>
      </c>
      <c r="O11422" s="1">
        <f>6-N11422</f>
        <v>4</v>
      </c>
      <c r="P11422" s="1">
        <v>2</v>
      </c>
      <c r="Q11422" s="1">
        <f>6-P11422</f>
        <v>4</v>
      </c>
      <c r="R11422" s="1">
        <v>2</v>
      </c>
      <c r="S11422" s="1">
        <f>6-R11422</f>
        <v>4</v>
      </c>
      <c r="T11422" s="1">
        <f>SUM(A11422,B11422,D11422,F11422,H11422,I11422,J11422,K11422,M11422,O11422,Q11422,S11422,)</f>
        <v>43</v>
      </c>
      <c r="U11422" s="1">
        <v>36</v>
      </c>
      <c r="V11422" s="1">
        <v>1</v>
      </c>
      <c r="W11422" s="1">
        <v>80</v>
      </c>
      <c r="X11422" s="1" t="s">
        <v>36</v>
      </c>
    </row>
    <row r="11423" spans="1:24" x14ac:dyDescent="0.35">
      <c r="A11423" s="1">
        <v>4</v>
      </c>
      <c r="B11423" s="1">
        <v>3</v>
      </c>
      <c r="C11423" s="1">
        <v>1</v>
      </c>
      <c r="D11423" s="1">
        <f>6-C11423</f>
        <v>5</v>
      </c>
      <c r="E11423" s="1">
        <v>2</v>
      </c>
      <c r="F11423" s="1">
        <f>6-E11423</f>
        <v>4</v>
      </c>
      <c r="G11423" s="1">
        <v>3</v>
      </c>
      <c r="H11423" s="1">
        <f>6-G11423</f>
        <v>3</v>
      </c>
      <c r="I11423" s="1">
        <v>2</v>
      </c>
      <c r="J11423" s="1">
        <v>4</v>
      </c>
      <c r="K11423" s="1">
        <v>4</v>
      </c>
      <c r="L11423" s="1">
        <v>2</v>
      </c>
      <c r="M11423" s="1">
        <f>6-L11423</f>
        <v>4</v>
      </c>
      <c r="N11423" s="1">
        <v>2</v>
      </c>
      <c r="O11423" s="1">
        <f>6-N11423</f>
        <v>4</v>
      </c>
      <c r="P11423" s="1">
        <v>2</v>
      </c>
      <c r="Q11423" s="1">
        <f>6-P11423</f>
        <v>4</v>
      </c>
      <c r="R11423" s="1">
        <v>2</v>
      </c>
      <c r="S11423" s="1">
        <f>6-R11423</f>
        <v>4</v>
      </c>
      <c r="T11423" s="1">
        <f>SUM(A11423,B11423,D11423,F11423,H11423,I11423,J11423,K11423,M11423,O11423,Q11423,S11423,)</f>
        <v>45</v>
      </c>
      <c r="U11423" s="1">
        <v>36</v>
      </c>
      <c r="V11423" s="1">
        <v>1</v>
      </c>
      <c r="W11423" s="1">
        <v>95</v>
      </c>
      <c r="X11423" s="1" t="s">
        <v>36</v>
      </c>
    </row>
    <row r="11424" spans="1:24" x14ac:dyDescent="0.35">
      <c r="A11424" s="1">
        <v>4</v>
      </c>
      <c r="B11424" s="1">
        <v>1</v>
      </c>
      <c r="C11424" s="1">
        <v>4</v>
      </c>
      <c r="D11424" s="1">
        <f>6-C11424</f>
        <v>2</v>
      </c>
      <c r="E11424" s="1">
        <v>2</v>
      </c>
      <c r="F11424" s="1">
        <f>6-E11424</f>
        <v>4</v>
      </c>
      <c r="G11424" s="1">
        <v>4</v>
      </c>
      <c r="H11424" s="1">
        <f>6-G11424</f>
        <v>2</v>
      </c>
      <c r="I11424" s="1">
        <v>1</v>
      </c>
      <c r="J11424" s="1">
        <v>1</v>
      </c>
      <c r="K11424" s="1">
        <v>2</v>
      </c>
      <c r="L11424" s="1">
        <v>4</v>
      </c>
      <c r="M11424" s="1">
        <f>6-L11424</f>
        <v>2</v>
      </c>
      <c r="N11424" s="1">
        <v>4</v>
      </c>
      <c r="O11424" s="1">
        <f>6-N11424</f>
        <v>2</v>
      </c>
      <c r="P11424" s="1">
        <v>4</v>
      </c>
      <c r="Q11424" s="1">
        <f>6-P11424</f>
        <v>2</v>
      </c>
      <c r="R11424" s="1">
        <v>3</v>
      </c>
      <c r="S11424" s="1">
        <f>6-R11424</f>
        <v>3</v>
      </c>
      <c r="T11424" s="1">
        <f>SUM(A11424,B11424,D11424,F11424,H11424,I11424,J11424,K11424,M11424,O11424,Q11424,S11424,)</f>
        <v>26</v>
      </c>
      <c r="U11424" s="1">
        <v>36</v>
      </c>
      <c r="V11424" s="1">
        <v>1</v>
      </c>
      <c r="W11424" s="1">
        <v>95</v>
      </c>
      <c r="X11424" s="1" t="s">
        <v>36</v>
      </c>
    </row>
    <row r="11425" spans="1:24" x14ac:dyDescent="0.35">
      <c r="A11425" s="1">
        <v>4</v>
      </c>
      <c r="B11425" s="1">
        <v>1</v>
      </c>
      <c r="C11425" s="1">
        <v>4</v>
      </c>
      <c r="D11425" s="1">
        <f>6-C11425</f>
        <v>2</v>
      </c>
      <c r="E11425" s="1">
        <v>4</v>
      </c>
      <c r="F11425" s="1">
        <f>6-E11425</f>
        <v>2</v>
      </c>
      <c r="G11425" s="1">
        <v>4</v>
      </c>
      <c r="H11425" s="1">
        <f>6-G11425</f>
        <v>2</v>
      </c>
      <c r="I11425" s="1">
        <v>5</v>
      </c>
      <c r="J11425" s="1">
        <v>5</v>
      </c>
      <c r="K11425" s="1">
        <v>3</v>
      </c>
      <c r="L11425" s="1">
        <v>2</v>
      </c>
      <c r="M11425" s="1">
        <f>6-L11425</f>
        <v>4</v>
      </c>
      <c r="N11425" s="1">
        <v>2</v>
      </c>
      <c r="O11425" s="1">
        <f>6-N11425</f>
        <v>4</v>
      </c>
      <c r="P11425" s="1">
        <v>2</v>
      </c>
      <c r="Q11425" s="1">
        <f>6-P11425</f>
        <v>4</v>
      </c>
      <c r="R11425" s="1">
        <v>4</v>
      </c>
      <c r="S11425" s="1">
        <f>6-R11425</f>
        <v>2</v>
      </c>
      <c r="T11425" s="1">
        <f>SUM(A11425,B11425,D11425,F11425,H11425,I11425,J11425,K11425,M11425,O11425,Q11425,S11425,)</f>
        <v>38</v>
      </c>
      <c r="U11425" s="1">
        <v>36</v>
      </c>
      <c r="V11425" s="1">
        <v>1</v>
      </c>
      <c r="W11425" s="1">
        <v>100</v>
      </c>
      <c r="X11425" s="1" t="s">
        <v>36</v>
      </c>
    </row>
    <row r="11426" spans="1:24" x14ac:dyDescent="0.35">
      <c r="A11426" s="1">
        <v>4</v>
      </c>
      <c r="B11426" s="1">
        <v>2</v>
      </c>
      <c r="C11426" s="1">
        <v>4</v>
      </c>
      <c r="D11426" s="1">
        <f>6-C11426</f>
        <v>2</v>
      </c>
      <c r="E11426" s="1">
        <v>5</v>
      </c>
      <c r="F11426" s="1">
        <f>6-E11426</f>
        <v>1</v>
      </c>
      <c r="G11426" s="1">
        <v>5</v>
      </c>
      <c r="H11426" s="1">
        <f>6-G11426</f>
        <v>1</v>
      </c>
      <c r="I11426" s="1">
        <v>2</v>
      </c>
      <c r="J11426" s="1">
        <v>4</v>
      </c>
      <c r="K11426" s="1">
        <v>2</v>
      </c>
      <c r="L11426" s="1">
        <v>5</v>
      </c>
      <c r="M11426" s="1">
        <f>6-L11426</f>
        <v>1</v>
      </c>
      <c r="N11426" s="1">
        <v>2</v>
      </c>
      <c r="O11426" s="1">
        <f>6-N11426</f>
        <v>4</v>
      </c>
      <c r="P11426" s="1">
        <v>5</v>
      </c>
      <c r="Q11426" s="1">
        <f>6-P11426</f>
        <v>1</v>
      </c>
      <c r="R11426" s="1">
        <v>5</v>
      </c>
      <c r="S11426" s="1">
        <f>6-R11426</f>
        <v>1</v>
      </c>
      <c r="T11426" s="1">
        <f>SUM(A11426,B11426,D11426,F11426,H11426,I11426,J11426,K11426,M11426,O11426,Q11426,S11426,)</f>
        <v>25</v>
      </c>
      <c r="U11426" s="1">
        <v>36</v>
      </c>
      <c r="V11426" s="1">
        <v>1</v>
      </c>
      <c r="W11426" s="1">
        <v>100</v>
      </c>
      <c r="X11426" s="1" t="s">
        <v>36</v>
      </c>
    </row>
    <row r="11427" spans="1:24" x14ac:dyDescent="0.35">
      <c r="A11427" s="1">
        <v>4</v>
      </c>
      <c r="B11427" s="1">
        <v>4</v>
      </c>
      <c r="C11427" s="1">
        <v>2</v>
      </c>
      <c r="D11427" s="1">
        <f>6-C11427</f>
        <v>4</v>
      </c>
      <c r="E11427" s="1">
        <v>2</v>
      </c>
      <c r="F11427" s="1">
        <f>6-E11427</f>
        <v>4</v>
      </c>
      <c r="G11427" s="1">
        <v>5</v>
      </c>
      <c r="H11427" s="1">
        <f>6-G11427</f>
        <v>1</v>
      </c>
      <c r="I11427" s="1">
        <v>3</v>
      </c>
      <c r="J11427" s="1">
        <v>4</v>
      </c>
      <c r="K11427" s="1">
        <v>4</v>
      </c>
      <c r="L11427" s="1">
        <v>2</v>
      </c>
      <c r="M11427" s="1">
        <f>6-L11427</f>
        <v>4</v>
      </c>
      <c r="N11427" s="1">
        <v>2</v>
      </c>
      <c r="O11427" s="1">
        <f>6-N11427</f>
        <v>4</v>
      </c>
      <c r="P11427" s="1">
        <v>2</v>
      </c>
      <c r="Q11427" s="1">
        <f>6-P11427</f>
        <v>4</v>
      </c>
      <c r="R11427" s="1">
        <v>2</v>
      </c>
      <c r="S11427" s="1">
        <f>6-R11427</f>
        <v>4</v>
      </c>
      <c r="T11427" s="1">
        <f>SUM(A11427,B11427,D11427,F11427,H11427,I11427,J11427,K11427,M11427,O11427,Q11427,S11427,)</f>
        <v>44</v>
      </c>
      <c r="U11427" s="1">
        <v>36</v>
      </c>
      <c r="V11427" s="1">
        <v>1</v>
      </c>
      <c r="W11427" s="1">
        <v>90</v>
      </c>
      <c r="X11427" s="1" t="s">
        <v>36</v>
      </c>
    </row>
    <row r="11428" spans="1:24" x14ac:dyDescent="0.35">
      <c r="A11428" s="1">
        <v>4</v>
      </c>
      <c r="B11428" s="1">
        <v>2</v>
      </c>
      <c r="C11428" s="1">
        <v>2</v>
      </c>
      <c r="D11428" s="1">
        <f>6-C11428</f>
        <v>4</v>
      </c>
      <c r="E11428" s="1">
        <v>2</v>
      </c>
      <c r="F11428" s="1">
        <f>6-E11428</f>
        <v>4</v>
      </c>
      <c r="G11428" s="1">
        <v>4</v>
      </c>
      <c r="H11428" s="1">
        <f>6-G11428</f>
        <v>2</v>
      </c>
      <c r="I11428" s="1">
        <v>4</v>
      </c>
      <c r="J11428" s="1">
        <v>4</v>
      </c>
      <c r="K11428" s="1">
        <v>2</v>
      </c>
      <c r="L11428" s="1">
        <v>2</v>
      </c>
      <c r="M11428" s="1">
        <f>6-L11428</f>
        <v>4</v>
      </c>
      <c r="N11428" s="1">
        <v>3</v>
      </c>
      <c r="O11428" s="1">
        <f>6-N11428</f>
        <v>3</v>
      </c>
      <c r="P11428" s="1">
        <v>2</v>
      </c>
      <c r="Q11428" s="1">
        <f>6-P11428</f>
        <v>4</v>
      </c>
      <c r="R11428" s="1">
        <v>3</v>
      </c>
      <c r="S11428" s="1">
        <f>6-R11428</f>
        <v>3</v>
      </c>
      <c r="T11428" s="1">
        <f>SUM(A11428,B11428,D11428,F11428,H11428,I11428,J11428,K11428,M11428,O11428,Q11428,S11428,)</f>
        <v>40</v>
      </c>
      <c r="U11428" s="1">
        <v>36</v>
      </c>
      <c r="V11428" s="1">
        <v>1</v>
      </c>
      <c r="W11428" s="1">
        <v>80</v>
      </c>
      <c r="X11428" s="1" t="s">
        <v>36</v>
      </c>
    </row>
    <row r="11429" spans="1:24" x14ac:dyDescent="0.35">
      <c r="A11429" s="1">
        <v>4</v>
      </c>
      <c r="B11429" s="1">
        <v>4</v>
      </c>
      <c r="C11429" s="1">
        <v>2</v>
      </c>
      <c r="D11429" s="1">
        <f>6-C11429</f>
        <v>4</v>
      </c>
      <c r="E11429" s="1">
        <v>1</v>
      </c>
      <c r="F11429" s="1">
        <f>6-E11429</f>
        <v>5</v>
      </c>
      <c r="G11429" s="1">
        <v>4</v>
      </c>
      <c r="H11429" s="1">
        <f>6-G11429</f>
        <v>2</v>
      </c>
      <c r="I11429" s="1">
        <v>4</v>
      </c>
      <c r="J11429" s="1">
        <v>5</v>
      </c>
      <c r="K11429" s="1">
        <v>4</v>
      </c>
      <c r="L11429" s="1">
        <v>2</v>
      </c>
      <c r="M11429" s="1">
        <f>6-L11429</f>
        <v>4</v>
      </c>
      <c r="N11429" s="1">
        <v>1</v>
      </c>
      <c r="O11429" s="1">
        <f>6-N11429</f>
        <v>5</v>
      </c>
      <c r="P11429" s="1">
        <v>2</v>
      </c>
      <c r="Q11429" s="1">
        <f>6-P11429</f>
        <v>4</v>
      </c>
      <c r="R11429" s="1">
        <v>1</v>
      </c>
      <c r="S11429" s="1">
        <f>6-R11429</f>
        <v>5</v>
      </c>
      <c r="T11429" s="1">
        <f>SUM(A11429,B11429,D11429,F11429,H11429,I11429,J11429,K11429,M11429,O11429,Q11429,S11429,)</f>
        <v>50</v>
      </c>
      <c r="U11429" s="1">
        <v>36</v>
      </c>
      <c r="V11429" s="1">
        <v>1</v>
      </c>
      <c r="W11429" s="1">
        <v>95</v>
      </c>
      <c r="X11429" s="1" t="s">
        <v>36</v>
      </c>
    </row>
    <row r="11430" spans="1:24" x14ac:dyDescent="0.35">
      <c r="A11430" s="1">
        <v>4</v>
      </c>
      <c r="B11430" s="1">
        <v>4</v>
      </c>
      <c r="C11430" s="1">
        <v>2</v>
      </c>
      <c r="D11430" s="1">
        <f>6-C11430</f>
        <v>4</v>
      </c>
      <c r="E11430" s="1">
        <v>2</v>
      </c>
      <c r="F11430" s="1">
        <f>6-E11430</f>
        <v>4</v>
      </c>
      <c r="G11430" s="1">
        <v>4</v>
      </c>
      <c r="H11430" s="1">
        <f>6-G11430</f>
        <v>2</v>
      </c>
      <c r="I11430" s="1">
        <v>4</v>
      </c>
      <c r="J11430" s="1">
        <v>4</v>
      </c>
      <c r="K11430" s="1">
        <v>3</v>
      </c>
      <c r="L11430" s="1">
        <v>4</v>
      </c>
      <c r="M11430" s="1">
        <f>6-L11430</f>
        <v>2</v>
      </c>
      <c r="N11430" s="1">
        <v>3</v>
      </c>
      <c r="O11430" s="1">
        <f>6-N11430</f>
        <v>3</v>
      </c>
      <c r="P11430" s="1">
        <v>2</v>
      </c>
      <c r="Q11430" s="1">
        <f>6-P11430</f>
        <v>4</v>
      </c>
      <c r="R11430" s="1">
        <v>4</v>
      </c>
      <c r="S11430" s="1">
        <f>6-R11430</f>
        <v>2</v>
      </c>
      <c r="T11430" s="1">
        <f>SUM(A11430,B11430,D11430,F11430,H11430,I11430,J11430,K11430,M11430,O11430,Q11430,S11430,)</f>
        <v>40</v>
      </c>
      <c r="U11430" s="1">
        <v>36</v>
      </c>
      <c r="V11430" s="1">
        <v>1</v>
      </c>
      <c r="W11430" s="1">
        <v>50</v>
      </c>
      <c r="X11430" s="1" t="s">
        <v>36</v>
      </c>
    </row>
    <row r="11431" spans="1:24" x14ac:dyDescent="0.35">
      <c r="A11431" s="1">
        <v>4</v>
      </c>
      <c r="B11431" s="1">
        <v>3</v>
      </c>
      <c r="C11431" s="1">
        <v>2</v>
      </c>
      <c r="D11431" s="1">
        <f>6-C11431</f>
        <v>4</v>
      </c>
      <c r="E11431" s="1">
        <v>1</v>
      </c>
      <c r="F11431" s="1">
        <f>6-E11431</f>
        <v>5</v>
      </c>
      <c r="G11431" s="1">
        <v>1</v>
      </c>
      <c r="H11431" s="1">
        <f>6-G11431</f>
        <v>5</v>
      </c>
      <c r="I11431" s="1">
        <v>5</v>
      </c>
      <c r="J11431" s="1">
        <v>3</v>
      </c>
      <c r="K11431" s="1">
        <v>4</v>
      </c>
      <c r="L11431" s="1">
        <v>2</v>
      </c>
      <c r="M11431" s="1">
        <f>6-L11431</f>
        <v>4</v>
      </c>
      <c r="N11431" s="1">
        <v>2</v>
      </c>
      <c r="O11431" s="1">
        <f>6-N11431</f>
        <v>4</v>
      </c>
      <c r="P11431" s="1">
        <v>2</v>
      </c>
      <c r="Q11431" s="1">
        <f>6-P11431</f>
        <v>4</v>
      </c>
      <c r="R11431" s="1">
        <v>3</v>
      </c>
      <c r="S11431" s="1">
        <f>6-R11431</f>
        <v>3</v>
      </c>
      <c r="T11431" s="1">
        <f>SUM(A11431,B11431,D11431,F11431,H11431,I11431,J11431,K11431,M11431,O11431,Q11431,S11431,)</f>
        <v>48</v>
      </c>
      <c r="U11431" s="1">
        <v>36</v>
      </c>
      <c r="V11431" s="1">
        <v>1</v>
      </c>
      <c r="W11431" s="1">
        <v>95</v>
      </c>
      <c r="X11431" s="1" t="s">
        <v>36</v>
      </c>
    </row>
    <row r="11432" spans="1:24" x14ac:dyDescent="0.35">
      <c r="A11432" s="1">
        <v>4</v>
      </c>
      <c r="B11432" s="1">
        <v>4</v>
      </c>
      <c r="C11432" s="1">
        <v>4</v>
      </c>
      <c r="D11432" s="1">
        <f>6-C11432</f>
        <v>2</v>
      </c>
      <c r="E11432" s="1">
        <v>4</v>
      </c>
      <c r="F11432" s="1">
        <f>6-E11432</f>
        <v>2</v>
      </c>
      <c r="G11432" s="1">
        <v>4</v>
      </c>
      <c r="H11432" s="1">
        <f>6-G11432</f>
        <v>2</v>
      </c>
      <c r="I11432" s="1">
        <v>4</v>
      </c>
      <c r="J11432" s="1">
        <v>4</v>
      </c>
      <c r="K11432" s="1">
        <v>4</v>
      </c>
      <c r="L11432" s="1">
        <v>4</v>
      </c>
      <c r="M11432" s="1">
        <f>6-L11432</f>
        <v>2</v>
      </c>
      <c r="N11432" s="1">
        <v>2</v>
      </c>
      <c r="O11432" s="1">
        <f>6-N11432</f>
        <v>4</v>
      </c>
      <c r="P11432" s="1">
        <v>2</v>
      </c>
      <c r="Q11432" s="1">
        <f>6-P11432</f>
        <v>4</v>
      </c>
      <c r="R11432" s="1">
        <v>4</v>
      </c>
      <c r="S11432" s="1">
        <f>6-R11432</f>
        <v>2</v>
      </c>
      <c r="T11432" s="1">
        <f>SUM(A11432,B11432,D11432,F11432,H11432,I11432,J11432,K11432,M11432,O11432,Q11432,S11432,)</f>
        <v>38</v>
      </c>
      <c r="U11432" s="1">
        <v>35</v>
      </c>
      <c r="V11432" s="1">
        <v>1</v>
      </c>
      <c r="W11432" s="1">
        <v>90</v>
      </c>
      <c r="X11432" s="1" t="s">
        <v>36</v>
      </c>
    </row>
    <row r="11433" spans="1:24" x14ac:dyDescent="0.35">
      <c r="A11433" s="1">
        <v>4</v>
      </c>
      <c r="B11433" s="1">
        <v>3</v>
      </c>
      <c r="C11433" s="1">
        <v>3</v>
      </c>
      <c r="D11433" s="1">
        <f>6-C11433</f>
        <v>3</v>
      </c>
      <c r="E11433" s="1">
        <v>5</v>
      </c>
      <c r="F11433" s="1">
        <f>6-E11433</f>
        <v>1</v>
      </c>
      <c r="G11433" s="1">
        <v>2</v>
      </c>
      <c r="H11433" s="1">
        <f>6-G11433</f>
        <v>4</v>
      </c>
      <c r="I11433" s="1">
        <v>4</v>
      </c>
      <c r="J11433" s="1">
        <v>5</v>
      </c>
      <c r="K11433" s="1">
        <v>4</v>
      </c>
      <c r="L11433" s="1">
        <v>2</v>
      </c>
      <c r="M11433" s="1">
        <f>6-L11433</f>
        <v>4</v>
      </c>
      <c r="N11433" s="1">
        <v>2</v>
      </c>
      <c r="O11433" s="1">
        <f>6-N11433</f>
        <v>4</v>
      </c>
      <c r="P11433" s="1">
        <v>2</v>
      </c>
      <c r="Q11433" s="1">
        <f>6-P11433</f>
        <v>4</v>
      </c>
      <c r="R11433" s="1">
        <v>2</v>
      </c>
      <c r="S11433" s="1">
        <f>6-R11433</f>
        <v>4</v>
      </c>
      <c r="T11433" s="1">
        <f>SUM(A11433,B11433,D11433,F11433,H11433,I11433,J11433,K11433,M11433,O11433,Q11433,S11433,)</f>
        <v>44</v>
      </c>
      <c r="U11433" s="1">
        <v>35</v>
      </c>
      <c r="V11433" s="1">
        <v>1</v>
      </c>
      <c r="W11433" s="1">
        <v>80</v>
      </c>
      <c r="X11433" s="1" t="s">
        <v>36</v>
      </c>
    </row>
    <row r="11434" spans="1:24" x14ac:dyDescent="0.35">
      <c r="A11434" s="1">
        <v>4</v>
      </c>
      <c r="B11434" s="1">
        <v>3</v>
      </c>
      <c r="C11434" s="1">
        <v>2</v>
      </c>
      <c r="D11434" s="1">
        <f>6-C11434</f>
        <v>4</v>
      </c>
      <c r="E11434" s="1">
        <v>4</v>
      </c>
      <c r="F11434" s="1">
        <f>6-E11434</f>
        <v>2</v>
      </c>
      <c r="G11434" s="1">
        <v>2</v>
      </c>
      <c r="H11434" s="1">
        <f>6-G11434</f>
        <v>4</v>
      </c>
      <c r="I11434" s="1">
        <v>4</v>
      </c>
      <c r="J11434" s="1">
        <v>2</v>
      </c>
      <c r="K11434" s="1">
        <v>4</v>
      </c>
      <c r="L11434" s="1">
        <v>2</v>
      </c>
      <c r="M11434" s="1">
        <f>6-L11434</f>
        <v>4</v>
      </c>
      <c r="N11434" s="1">
        <v>2</v>
      </c>
      <c r="O11434" s="1">
        <f>6-N11434</f>
        <v>4</v>
      </c>
      <c r="P11434" s="1">
        <v>4</v>
      </c>
      <c r="Q11434" s="1">
        <f>6-P11434</f>
        <v>2</v>
      </c>
      <c r="R11434" s="1">
        <v>2</v>
      </c>
      <c r="S11434" s="1">
        <f>6-R11434</f>
        <v>4</v>
      </c>
      <c r="T11434" s="1">
        <f>SUM(A11434,B11434,D11434,F11434,H11434,I11434,J11434,K11434,M11434,O11434,Q11434,S11434,)</f>
        <v>41</v>
      </c>
      <c r="U11434" s="1">
        <v>35</v>
      </c>
      <c r="V11434" s="1">
        <v>1</v>
      </c>
      <c r="W11434" s="1">
        <v>50</v>
      </c>
      <c r="X11434" s="1" t="s">
        <v>36</v>
      </c>
    </row>
    <row r="11435" spans="1:24" x14ac:dyDescent="0.35">
      <c r="A11435" s="1">
        <v>4</v>
      </c>
      <c r="B11435" s="1">
        <v>4</v>
      </c>
      <c r="C11435" s="1">
        <v>5</v>
      </c>
      <c r="D11435" s="1">
        <f>6-C11435</f>
        <v>1</v>
      </c>
      <c r="E11435" s="1">
        <v>3</v>
      </c>
      <c r="F11435" s="1">
        <f>6-E11435</f>
        <v>3</v>
      </c>
      <c r="G11435" s="1">
        <v>5</v>
      </c>
      <c r="H11435" s="1">
        <f>6-G11435</f>
        <v>1</v>
      </c>
      <c r="I11435" s="1">
        <v>1</v>
      </c>
      <c r="J11435" s="1">
        <v>2</v>
      </c>
      <c r="K11435" s="1">
        <v>3</v>
      </c>
      <c r="L11435" s="1">
        <v>3</v>
      </c>
      <c r="M11435" s="1">
        <f>6-L11435</f>
        <v>3</v>
      </c>
      <c r="N11435" s="1">
        <v>4</v>
      </c>
      <c r="O11435" s="1">
        <f>6-N11435</f>
        <v>2</v>
      </c>
      <c r="P11435" s="1">
        <v>5</v>
      </c>
      <c r="Q11435" s="1">
        <f>6-P11435</f>
        <v>1</v>
      </c>
      <c r="R11435" s="1">
        <v>4</v>
      </c>
      <c r="S11435" s="1">
        <f>6-R11435</f>
        <v>2</v>
      </c>
      <c r="T11435" s="1">
        <f>SUM(A11435,B11435,D11435,F11435,H11435,I11435,J11435,K11435,M11435,O11435,Q11435,S11435,)</f>
        <v>27</v>
      </c>
      <c r="U11435" s="1">
        <v>35</v>
      </c>
      <c r="V11435" s="1">
        <v>1</v>
      </c>
      <c r="W11435" s="1">
        <v>40</v>
      </c>
      <c r="X11435" s="1" t="s">
        <v>36</v>
      </c>
    </row>
    <row r="11436" spans="1:24" x14ac:dyDescent="0.35">
      <c r="A11436" s="1">
        <v>4</v>
      </c>
      <c r="B11436" s="1">
        <v>2</v>
      </c>
      <c r="C11436" s="1">
        <v>2</v>
      </c>
      <c r="D11436" s="1">
        <f>6-C11436</f>
        <v>4</v>
      </c>
      <c r="E11436" s="1">
        <v>2</v>
      </c>
      <c r="F11436" s="1">
        <f>6-E11436</f>
        <v>4</v>
      </c>
      <c r="G11436" s="1">
        <v>4</v>
      </c>
      <c r="H11436" s="1">
        <f>6-G11436</f>
        <v>2</v>
      </c>
      <c r="I11436" s="1">
        <v>4</v>
      </c>
      <c r="J11436" s="1">
        <v>4</v>
      </c>
      <c r="K11436" s="1">
        <v>4</v>
      </c>
      <c r="L11436" s="1">
        <v>2</v>
      </c>
      <c r="M11436" s="1">
        <f>6-L11436</f>
        <v>4</v>
      </c>
      <c r="N11436" s="1">
        <v>2</v>
      </c>
      <c r="O11436" s="1">
        <f>6-N11436</f>
        <v>4</v>
      </c>
      <c r="P11436" s="1">
        <v>2</v>
      </c>
      <c r="Q11436" s="1">
        <f>6-P11436</f>
        <v>4</v>
      </c>
      <c r="R11436" s="1">
        <v>2</v>
      </c>
      <c r="S11436" s="1">
        <f>6-R11436</f>
        <v>4</v>
      </c>
      <c r="T11436" s="1">
        <f>SUM(A11436,B11436,D11436,F11436,H11436,I11436,J11436,K11436,M11436,O11436,Q11436,S11436,)</f>
        <v>44</v>
      </c>
      <c r="U11436" s="1">
        <v>35</v>
      </c>
      <c r="V11436" s="1">
        <v>1</v>
      </c>
      <c r="W11436" s="1">
        <v>90</v>
      </c>
      <c r="X11436" s="1" t="s">
        <v>36</v>
      </c>
    </row>
    <row r="11437" spans="1:24" x14ac:dyDescent="0.35">
      <c r="A11437" s="1">
        <v>4</v>
      </c>
      <c r="B11437" s="1">
        <v>2</v>
      </c>
      <c r="C11437" s="1">
        <v>5</v>
      </c>
      <c r="D11437" s="1">
        <f>6-C11437</f>
        <v>1</v>
      </c>
      <c r="E11437" s="1">
        <v>5</v>
      </c>
      <c r="F11437" s="1">
        <f>6-E11437</f>
        <v>1</v>
      </c>
      <c r="G11437" s="1">
        <v>1</v>
      </c>
      <c r="H11437" s="1">
        <f>6-G11437</f>
        <v>5</v>
      </c>
      <c r="I11437" s="1">
        <v>5</v>
      </c>
      <c r="J11437" s="1">
        <v>5</v>
      </c>
      <c r="K11437" s="1">
        <v>1</v>
      </c>
      <c r="L11437" s="1">
        <v>4</v>
      </c>
      <c r="M11437" s="1">
        <f>6-L11437</f>
        <v>2</v>
      </c>
      <c r="N11437" s="1">
        <v>1</v>
      </c>
      <c r="O11437" s="1">
        <f>6-N11437</f>
        <v>5</v>
      </c>
      <c r="P11437" s="1">
        <v>4</v>
      </c>
      <c r="Q11437" s="1">
        <f>6-P11437</f>
        <v>2</v>
      </c>
      <c r="R11437" s="1">
        <v>5</v>
      </c>
      <c r="S11437" s="1">
        <f>6-R11437</f>
        <v>1</v>
      </c>
      <c r="T11437" s="1">
        <f>SUM(A11437,B11437,D11437,F11437,H11437,I11437,J11437,K11437,M11437,O11437,Q11437,S11437,)</f>
        <v>34</v>
      </c>
      <c r="U11437" s="1">
        <v>35</v>
      </c>
      <c r="V11437" s="1">
        <v>1</v>
      </c>
      <c r="W11437" s="1">
        <v>100</v>
      </c>
      <c r="X11437" s="1" t="s">
        <v>36</v>
      </c>
    </row>
    <row r="11438" spans="1:24" x14ac:dyDescent="0.35">
      <c r="A11438" s="1">
        <v>4</v>
      </c>
      <c r="B11438" s="1">
        <v>4</v>
      </c>
      <c r="C11438" s="1">
        <v>4</v>
      </c>
      <c r="D11438" s="1">
        <f>6-C11438</f>
        <v>2</v>
      </c>
      <c r="E11438" s="1">
        <v>4</v>
      </c>
      <c r="F11438" s="1">
        <f>6-E11438</f>
        <v>2</v>
      </c>
      <c r="G11438" s="1">
        <v>2</v>
      </c>
      <c r="H11438" s="1">
        <f>6-G11438</f>
        <v>4</v>
      </c>
      <c r="I11438" s="1">
        <v>4</v>
      </c>
      <c r="J11438" s="1">
        <v>2</v>
      </c>
      <c r="K11438" s="1">
        <v>3</v>
      </c>
      <c r="L11438" s="1">
        <v>1</v>
      </c>
      <c r="M11438" s="1">
        <f>6-L11438</f>
        <v>5</v>
      </c>
      <c r="N11438" s="1">
        <v>2</v>
      </c>
      <c r="O11438" s="1">
        <f>6-N11438</f>
        <v>4</v>
      </c>
      <c r="P11438" s="1">
        <v>2</v>
      </c>
      <c r="Q11438" s="1">
        <f>6-P11438</f>
        <v>4</v>
      </c>
      <c r="R11438" s="1">
        <v>2</v>
      </c>
      <c r="S11438" s="1">
        <f>6-R11438</f>
        <v>4</v>
      </c>
      <c r="T11438" s="1">
        <f>SUM(A11438,B11438,D11438,F11438,H11438,I11438,J11438,K11438,M11438,O11438,Q11438,S11438,)</f>
        <v>42</v>
      </c>
      <c r="U11438" s="1">
        <v>35</v>
      </c>
      <c r="V11438" s="1">
        <v>1</v>
      </c>
      <c r="W11438" s="1">
        <v>95</v>
      </c>
      <c r="X11438" s="1" t="s">
        <v>36</v>
      </c>
    </row>
    <row r="11439" spans="1:24" x14ac:dyDescent="0.35">
      <c r="A11439" s="1">
        <v>4</v>
      </c>
      <c r="B11439" s="1">
        <v>3</v>
      </c>
      <c r="C11439" s="1">
        <v>2</v>
      </c>
      <c r="D11439" s="1">
        <f>6-C11439</f>
        <v>4</v>
      </c>
      <c r="E11439" s="1">
        <v>2</v>
      </c>
      <c r="F11439" s="1">
        <f>6-E11439</f>
        <v>4</v>
      </c>
      <c r="G11439" s="1">
        <v>4</v>
      </c>
      <c r="H11439" s="1">
        <f>6-G11439</f>
        <v>2</v>
      </c>
      <c r="I11439" s="1">
        <v>5</v>
      </c>
      <c r="J11439" s="1">
        <v>2</v>
      </c>
      <c r="K11439" s="1">
        <v>3</v>
      </c>
      <c r="L11439" s="1">
        <v>2</v>
      </c>
      <c r="M11439" s="1">
        <f>6-L11439</f>
        <v>4</v>
      </c>
      <c r="N11439" s="1">
        <v>2</v>
      </c>
      <c r="O11439" s="1">
        <f>6-N11439</f>
        <v>4</v>
      </c>
      <c r="P11439" s="1">
        <v>2</v>
      </c>
      <c r="Q11439" s="1">
        <f>6-P11439</f>
        <v>4</v>
      </c>
      <c r="R11439" s="1">
        <v>2</v>
      </c>
      <c r="S11439" s="1">
        <f>6-R11439</f>
        <v>4</v>
      </c>
      <c r="T11439" s="1">
        <f>SUM(A11439,B11439,D11439,F11439,H11439,I11439,J11439,K11439,M11439,O11439,Q11439,S11439,)</f>
        <v>43</v>
      </c>
      <c r="U11439" s="1">
        <v>35</v>
      </c>
      <c r="V11439" s="1">
        <v>1</v>
      </c>
      <c r="W11439" s="1">
        <v>90</v>
      </c>
      <c r="X11439" s="1" t="s">
        <v>36</v>
      </c>
    </row>
    <row r="11440" spans="1:24" x14ac:dyDescent="0.35">
      <c r="A11440" s="1">
        <v>4</v>
      </c>
      <c r="B11440" s="1">
        <v>2</v>
      </c>
      <c r="C11440" s="1">
        <v>4</v>
      </c>
      <c r="D11440" s="1">
        <f>6-C11440</f>
        <v>2</v>
      </c>
      <c r="E11440" s="1">
        <v>2</v>
      </c>
      <c r="F11440" s="1">
        <f>6-E11440</f>
        <v>4</v>
      </c>
      <c r="G11440" s="1">
        <v>4</v>
      </c>
      <c r="H11440" s="1">
        <f>6-G11440</f>
        <v>2</v>
      </c>
      <c r="I11440" s="1">
        <v>4</v>
      </c>
      <c r="J11440" s="1">
        <v>2</v>
      </c>
      <c r="K11440" s="1">
        <v>2</v>
      </c>
      <c r="L11440" s="1">
        <v>4</v>
      </c>
      <c r="M11440" s="1">
        <f>6-L11440</f>
        <v>2</v>
      </c>
      <c r="N11440" s="1">
        <v>4</v>
      </c>
      <c r="O11440" s="1">
        <f>6-N11440</f>
        <v>2</v>
      </c>
      <c r="P11440" s="1">
        <v>4</v>
      </c>
      <c r="Q11440" s="1">
        <f>6-P11440</f>
        <v>2</v>
      </c>
      <c r="R11440" s="1">
        <v>4</v>
      </c>
      <c r="S11440" s="1">
        <f>6-R11440</f>
        <v>2</v>
      </c>
      <c r="T11440" s="1">
        <f>SUM(A11440,B11440,D11440,F11440,H11440,I11440,J11440,K11440,M11440,O11440,Q11440,S11440,)</f>
        <v>30</v>
      </c>
      <c r="U11440" s="1">
        <v>35</v>
      </c>
      <c r="V11440" s="1">
        <v>1</v>
      </c>
      <c r="W11440" s="1">
        <v>75</v>
      </c>
      <c r="X11440" s="1" t="s">
        <v>36</v>
      </c>
    </row>
    <row r="11441" spans="1:24" x14ac:dyDescent="0.35">
      <c r="A11441" s="1">
        <v>4</v>
      </c>
      <c r="B11441" s="1">
        <v>4</v>
      </c>
      <c r="C11441" s="1">
        <v>4</v>
      </c>
      <c r="D11441" s="1">
        <f>6-C11441</f>
        <v>2</v>
      </c>
      <c r="E11441" s="1">
        <v>2</v>
      </c>
      <c r="F11441" s="1">
        <f>6-E11441</f>
        <v>4</v>
      </c>
      <c r="G11441" s="1">
        <v>2</v>
      </c>
      <c r="H11441" s="1">
        <f>6-G11441</f>
        <v>4</v>
      </c>
      <c r="I11441" s="1">
        <v>5</v>
      </c>
      <c r="J11441" s="1">
        <v>4</v>
      </c>
      <c r="K11441" s="1">
        <v>4</v>
      </c>
      <c r="L11441" s="1">
        <v>2</v>
      </c>
      <c r="M11441" s="1">
        <f>6-L11441</f>
        <v>4</v>
      </c>
      <c r="N11441" s="1">
        <v>2</v>
      </c>
      <c r="O11441" s="1">
        <f>6-N11441</f>
        <v>4</v>
      </c>
      <c r="P11441" s="1">
        <v>2</v>
      </c>
      <c r="Q11441" s="1">
        <f>6-P11441</f>
        <v>4</v>
      </c>
      <c r="R11441" s="1">
        <v>4</v>
      </c>
      <c r="S11441" s="1">
        <f>6-R11441</f>
        <v>2</v>
      </c>
      <c r="T11441" s="1">
        <f>SUM(A11441,B11441,D11441,F11441,H11441,I11441,J11441,K11441,M11441,O11441,Q11441,S11441,)</f>
        <v>45</v>
      </c>
      <c r="U11441" s="1">
        <v>35</v>
      </c>
      <c r="V11441" s="1">
        <v>1</v>
      </c>
      <c r="W11441" s="1">
        <v>100</v>
      </c>
      <c r="X11441" s="1" t="s">
        <v>36</v>
      </c>
    </row>
    <row r="11442" spans="1:24" x14ac:dyDescent="0.35">
      <c r="A11442" s="1">
        <v>4</v>
      </c>
      <c r="B11442" s="1">
        <v>2</v>
      </c>
      <c r="C11442" s="1">
        <v>2</v>
      </c>
      <c r="D11442" s="1">
        <f>6-C11442</f>
        <v>4</v>
      </c>
      <c r="E11442" s="1">
        <v>2</v>
      </c>
      <c r="F11442" s="1">
        <f>6-E11442</f>
        <v>4</v>
      </c>
      <c r="G11442" s="1">
        <v>3</v>
      </c>
      <c r="H11442" s="1">
        <f>6-G11442</f>
        <v>3</v>
      </c>
      <c r="I11442" s="1">
        <v>5</v>
      </c>
      <c r="J11442" s="1">
        <v>4</v>
      </c>
      <c r="K11442" s="1">
        <v>3</v>
      </c>
      <c r="L11442" s="1">
        <v>2</v>
      </c>
      <c r="M11442" s="1">
        <f>6-L11442</f>
        <v>4</v>
      </c>
      <c r="N11442" s="1">
        <v>2</v>
      </c>
      <c r="O11442" s="1">
        <f>6-N11442</f>
        <v>4</v>
      </c>
      <c r="P11442" s="1">
        <v>1</v>
      </c>
      <c r="Q11442" s="1">
        <f>6-P11442</f>
        <v>5</v>
      </c>
      <c r="R11442" s="1">
        <v>4</v>
      </c>
      <c r="S11442" s="1">
        <f>6-R11442</f>
        <v>2</v>
      </c>
      <c r="T11442" s="1">
        <f>SUM(A11442,B11442,D11442,F11442,H11442,I11442,J11442,K11442,M11442,O11442,Q11442,S11442,)</f>
        <v>44</v>
      </c>
      <c r="U11442" s="1">
        <v>35</v>
      </c>
      <c r="V11442" s="1">
        <v>1</v>
      </c>
      <c r="W11442" s="1">
        <v>90</v>
      </c>
      <c r="X11442" s="1" t="s">
        <v>36</v>
      </c>
    </row>
    <row r="11443" spans="1:24" x14ac:dyDescent="0.35">
      <c r="A11443" s="1">
        <v>4</v>
      </c>
      <c r="B11443" s="1">
        <v>3</v>
      </c>
      <c r="C11443" s="1">
        <v>3</v>
      </c>
      <c r="D11443" s="1">
        <f>6-C11443</f>
        <v>3</v>
      </c>
      <c r="E11443" s="1">
        <v>2</v>
      </c>
      <c r="F11443" s="1">
        <f>6-E11443</f>
        <v>4</v>
      </c>
      <c r="G11443" s="1">
        <v>4</v>
      </c>
      <c r="H11443" s="1">
        <f>6-G11443</f>
        <v>2</v>
      </c>
      <c r="I11443" s="1">
        <v>4</v>
      </c>
      <c r="J11443" s="1">
        <v>4</v>
      </c>
      <c r="K11443" s="1">
        <v>2</v>
      </c>
      <c r="L11443" s="1">
        <v>4</v>
      </c>
      <c r="M11443" s="1">
        <f>6-L11443</f>
        <v>2</v>
      </c>
      <c r="N11443" s="1">
        <v>4</v>
      </c>
      <c r="O11443" s="1">
        <f>6-N11443</f>
        <v>2</v>
      </c>
      <c r="P11443" s="1">
        <v>3</v>
      </c>
      <c r="Q11443" s="1">
        <f>6-P11443</f>
        <v>3</v>
      </c>
      <c r="R11443" s="1">
        <v>4</v>
      </c>
      <c r="S11443" s="1">
        <f>6-R11443</f>
        <v>2</v>
      </c>
      <c r="T11443" s="1">
        <f>SUM(A11443,B11443,D11443,F11443,H11443,I11443,J11443,K11443,M11443,O11443,Q11443,S11443,)</f>
        <v>35</v>
      </c>
      <c r="U11443" s="1">
        <v>35</v>
      </c>
      <c r="V11443" s="1">
        <v>1</v>
      </c>
      <c r="W11443" s="1">
        <v>100</v>
      </c>
      <c r="X11443" s="1" t="s">
        <v>36</v>
      </c>
    </row>
    <row r="11444" spans="1:24" x14ac:dyDescent="0.35">
      <c r="A11444" s="1">
        <v>4</v>
      </c>
      <c r="B11444" s="1">
        <v>1</v>
      </c>
      <c r="C11444" s="1">
        <v>3</v>
      </c>
      <c r="D11444" s="1">
        <f>6-C11444</f>
        <v>3</v>
      </c>
      <c r="E11444" s="1">
        <v>4</v>
      </c>
      <c r="F11444" s="1">
        <f>6-E11444</f>
        <v>2</v>
      </c>
      <c r="G11444" s="1">
        <v>4</v>
      </c>
      <c r="H11444" s="1">
        <f>6-G11444</f>
        <v>2</v>
      </c>
      <c r="I11444" s="1">
        <v>5</v>
      </c>
      <c r="J11444" s="1">
        <v>4</v>
      </c>
      <c r="K11444" s="1">
        <v>3</v>
      </c>
      <c r="L11444" s="1">
        <v>4</v>
      </c>
      <c r="M11444" s="1">
        <f>6-L11444</f>
        <v>2</v>
      </c>
      <c r="N11444" s="1">
        <v>1</v>
      </c>
      <c r="O11444" s="1">
        <f>6-N11444</f>
        <v>5</v>
      </c>
      <c r="P11444" s="1">
        <v>3</v>
      </c>
      <c r="Q11444" s="1">
        <f>6-P11444</f>
        <v>3</v>
      </c>
      <c r="R11444" s="1">
        <v>5</v>
      </c>
      <c r="S11444" s="1">
        <f>6-R11444</f>
        <v>1</v>
      </c>
      <c r="T11444" s="1">
        <f>SUM(A11444,B11444,D11444,F11444,H11444,I11444,J11444,K11444,M11444,O11444,Q11444,S11444,)</f>
        <v>35</v>
      </c>
      <c r="U11444" s="1">
        <v>35</v>
      </c>
      <c r="V11444" s="1">
        <v>1</v>
      </c>
      <c r="W11444" s="1">
        <v>80</v>
      </c>
      <c r="X11444" s="1" t="s">
        <v>36</v>
      </c>
    </row>
    <row r="11445" spans="1:24" x14ac:dyDescent="0.35">
      <c r="A11445" s="1">
        <v>4</v>
      </c>
      <c r="B11445" s="1">
        <v>3</v>
      </c>
      <c r="C11445" s="1">
        <v>3</v>
      </c>
      <c r="D11445" s="1">
        <f>6-C11445</f>
        <v>3</v>
      </c>
      <c r="E11445" s="1">
        <v>4</v>
      </c>
      <c r="F11445" s="1">
        <f>6-E11445</f>
        <v>2</v>
      </c>
      <c r="G11445" s="1">
        <v>4</v>
      </c>
      <c r="H11445" s="1">
        <f>6-G11445</f>
        <v>2</v>
      </c>
      <c r="I11445" s="1">
        <v>5</v>
      </c>
      <c r="J11445" s="1">
        <v>2</v>
      </c>
      <c r="K11445" s="1">
        <v>2</v>
      </c>
      <c r="L11445" s="1">
        <v>4</v>
      </c>
      <c r="M11445" s="1">
        <f>6-L11445</f>
        <v>2</v>
      </c>
      <c r="N11445" s="1">
        <v>5</v>
      </c>
      <c r="O11445" s="1">
        <f>6-N11445</f>
        <v>1</v>
      </c>
      <c r="P11445" s="1">
        <v>4</v>
      </c>
      <c r="Q11445" s="1">
        <f>6-P11445</f>
        <v>2</v>
      </c>
      <c r="R11445" s="1">
        <v>2</v>
      </c>
      <c r="S11445" s="1">
        <f>6-R11445</f>
        <v>4</v>
      </c>
      <c r="T11445" s="1">
        <f>SUM(A11445,B11445,D11445,F11445,H11445,I11445,J11445,K11445,M11445,O11445,Q11445,S11445,)</f>
        <v>32</v>
      </c>
      <c r="U11445" s="1">
        <v>35</v>
      </c>
      <c r="V11445" s="1">
        <v>1</v>
      </c>
      <c r="W11445" s="1">
        <v>75</v>
      </c>
      <c r="X11445" s="1" t="s">
        <v>36</v>
      </c>
    </row>
    <row r="11446" spans="1:24" x14ac:dyDescent="0.35">
      <c r="A11446" s="1">
        <v>4</v>
      </c>
      <c r="B11446" s="1">
        <v>5</v>
      </c>
      <c r="C11446" s="1">
        <v>1</v>
      </c>
      <c r="D11446" s="1">
        <f>6-C11446</f>
        <v>5</v>
      </c>
      <c r="E11446" s="1">
        <v>2</v>
      </c>
      <c r="F11446" s="1">
        <f>6-E11446</f>
        <v>4</v>
      </c>
      <c r="G11446" s="1">
        <v>5</v>
      </c>
      <c r="H11446" s="1">
        <f>6-G11446</f>
        <v>1</v>
      </c>
      <c r="I11446" s="1">
        <v>4</v>
      </c>
      <c r="J11446" s="1">
        <v>5</v>
      </c>
      <c r="K11446" s="1">
        <v>4</v>
      </c>
      <c r="L11446" s="1">
        <v>2</v>
      </c>
      <c r="M11446" s="1">
        <f>6-L11446</f>
        <v>4</v>
      </c>
      <c r="N11446" s="1">
        <v>4</v>
      </c>
      <c r="O11446" s="1">
        <f>6-N11446</f>
        <v>2</v>
      </c>
      <c r="P11446" s="1">
        <v>1</v>
      </c>
      <c r="Q11446" s="1">
        <f>6-P11446</f>
        <v>5</v>
      </c>
      <c r="R11446" s="1">
        <v>2</v>
      </c>
      <c r="S11446" s="1">
        <f>6-R11446</f>
        <v>4</v>
      </c>
      <c r="T11446" s="1">
        <f>SUM(A11446,B11446,D11446,F11446,H11446,I11446,J11446,K11446,M11446,O11446,Q11446,S11446,)</f>
        <v>47</v>
      </c>
      <c r="U11446" s="1">
        <v>35</v>
      </c>
      <c r="V11446" s="1">
        <v>1</v>
      </c>
      <c r="W11446" s="1">
        <v>82</v>
      </c>
      <c r="X11446" s="1" t="s">
        <v>36</v>
      </c>
    </row>
    <row r="11447" spans="1:24" x14ac:dyDescent="0.35">
      <c r="A11447" s="1">
        <v>4</v>
      </c>
      <c r="B11447" s="1">
        <v>5</v>
      </c>
      <c r="C11447" s="1">
        <v>2</v>
      </c>
      <c r="D11447" s="1">
        <f>6-C11447</f>
        <v>4</v>
      </c>
      <c r="E11447" s="1">
        <v>2</v>
      </c>
      <c r="F11447" s="1">
        <f>6-E11447</f>
        <v>4</v>
      </c>
      <c r="G11447" s="1">
        <v>3</v>
      </c>
      <c r="H11447" s="1">
        <f>6-G11447</f>
        <v>3</v>
      </c>
      <c r="I11447" s="1">
        <v>4</v>
      </c>
      <c r="J11447" s="1">
        <v>5</v>
      </c>
      <c r="K11447" s="1">
        <v>4</v>
      </c>
      <c r="L11447" s="1">
        <v>2</v>
      </c>
      <c r="M11447" s="1">
        <f>6-L11447</f>
        <v>4</v>
      </c>
      <c r="N11447" s="1">
        <v>2</v>
      </c>
      <c r="O11447" s="1">
        <f>6-N11447</f>
        <v>4</v>
      </c>
      <c r="P11447" s="1">
        <v>2</v>
      </c>
      <c r="Q11447" s="1">
        <f>6-P11447</f>
        <v>4</v>
      </c>
      <c r="R11447" s="1">
        <v>1</v>
      </c>
      <c r="S11447" s="1">
        <f>6-R11447</f>
        <v>5</v>
      </c>
      <c r="T11447" s="1">
        <f>SUM(A11447,B11447,D11447,F11447,H11447,I11447,J11447,K11447,M11447,O11447,Q11447,S11447,)</f>
        <v>50</v>
      </c>
      <c r="U11447" s="1">
        <v>35</v>
      </c>
      <c r="V11447" s="1">
        <v>1</v>
      </c>
      <c r="W11447" s="1">
        <v>95</v>
      </c>
      <c r="X11447" s="1" t="s">
        <v>36</v>
      </c>
    </row>
    <row r="11448" spans="1:24" x14ac:dyDescent="0.35">
      <c r="A11448" s="1">
        <v>4</v>
      </c>
      <c r="B11448" s="1">
        <v>5</v>
      </c>
      <c r="C11448" s="1">
        <v>2</v>
      </c>
      <c r="D11448" s="1">
        <f>6-C11448</f>
        <v>4</v>
      </c>
      <c r="E11448" s="1">
        <v>3</v>
      </c>
      <c r="F11448" s="1">
        <f>6-E11448</f>
        <v>3</v>
      </c>
      <c r="G11448" s="1">
        <v>2</v>
      </c>
      <c r="H11448" s="1">
        <f>6-G11448</f>
        <v>4</v>
      </c>
      <c r="I11448" s="1">
        <v>4</v>
      </c>
      <c r="J11448" s="1">
        <v>4</v>
      </c>
      <c r="K11448" s="1">
        <v>5</v>
      </c>
      <c r="L11448" s="1">
        <v>2</v>
      </c>
      <c r="M11448" s="1">
        <f>6-L11448</f>
        <v>4</v>
      </c>
      <c r="N11448" s="1">
        <v>2</v>
      </c>
      <c r="O11448" s="1">
        <f>6-N11448</f>
        <v>4</v>
      </c>
      <c r="P11448" s="1">
        <v>2</v>
      </c>
      <c r="Q11448" s="1">
        <f>6-P11448</f>
        <v>4</v>
      </c>
      <c r="R11448" s="1">
        <v>2</v>
      </c>
      <c r="S11448" s="1">
        <f>6-R11448</f>
        <v>4</v>
      </c>
      <c r="T11448" s="1">
        <f>SUM(A11448,B11448,D11448,F11448,H11448,I11448,J11448,K11448,M11448,O11448,Q11448,S11448,)</f>
        <v>49</v>
      </c>
      <c r="U11448" s="1">
        <v>35</v>
      </c>
      <c r="V11448" s="1">
        <v>1</v>
      </c>
      <c r="W11448" s="1">
        <v>90</v>
      </c>
      <c r="X11448" s="1" t="s">
        <v>36</v>
      </c>
    </row>
    <row r="11449" spans="1:24" x14ac:dyDescent="0.35">
      <c r="A11449" s="1">
        <v>4</v>
      </c>
      <c r="B11449" s="1">
        <v>4</v>
      </c>
      <c r="C11449" s="1">
        <v>3</v>
      </c>
      <c r="D11449" s="1">
        <f>6-C11449</f>
        <v>3</v>
      </c>
      <c r="E11449" s="1">
        <v>4</v>
      </c>
      <c r="F11449" s="1">
        <f>6-E11449</f>
        <v>2</v>
      </c>
      <c r="G11449" s="1">
        <v>4</v>
      </c>
      <c r="H11449" s="1">
        <f>6-G11449</f>
        <v>2</v>
      </c>
      <c r="I11449" s="1">
        <v>5</v>
      </c>
      <c r="J11449" s="1">
        <v>2</v>
      </c>
      <c r="K11449" s="1">
        <v>4</v>
      </c>
      <c r="L11449" s="1">
        <v>4</v>
      </c>
      <c r="M11449" s="1">
        <f>6-L11449</f>
        <v>2</v>
      </c>
      <c r="N11449" s="1">
        <v>2</v>
      </c>
      <c r="O11449" s="1">
        <f>6-N11449</f>
        <v>4</v>
      </c>
      <c r="P11449" s="1">
        <v>3</v>
      </c>
      <c r="Q11449" s="1">
        <f>6-P11449</f>
        <v>3</v>
      </c>
      <c r="R11449" s="1">
        <v>2</v>
      </c>
      <c r="S11449" s="1">
        <f>6-R11449</f>
        <v>4</v>
      </c>
      <c r="T11449" s="1">
        <f>SUM(A11449,B11449,D11449,F11449,H11449,I11449,J11449,K11449,M11449,O11449,Q11449,S11449,)</f>
        <v>39</v>
      </c>
      <c r="U11449" s="1">
        <v>35</v>
      </c>
      <c r="V11449" s="1">
        <v>1</v>
      </c>
      <c r="W11449" s="1">
        <v>89</v>
      </c>
      <c r="X11449" s="1" t="s">
        <v>36</v>
      </c>
    </row>
    <row r="11450" spans="1:24" x14ac:dyDescent="0.35">
      <c r="A11450" s="1">
        <v>4</v>
      </c>
      <c r="B11450" s="1">
        <v>4</v>
      </c>
      <c r="C11450" s="1">
        <v>2</v>
      </c>
      <c r="D11450" s="1">
        <f>6-C11450</f>
        <v>4</v>
      </c>
      <c r="E11450" s="1">
        <v>2</v>
      </c>
      <c r="F11450" s="1">
        <f>6-E11450</f>
        <v>4</v>
      </c>
      <c r="G11450" s="1">
        <v>5</v>
      </c>
      <c r="H11450" s="1">
        <f>6-G11450</f>
        <v>1</v>
      </c>
      <c r="I11450" s="1">
        <v>4</v>
      </c>
      <c r="J11450" s="1">
        <v>4</v>
      </c>
      <c r="K11450" s="1">
        <v>4</v>
      </c>
      <c r="L11450" s="1">
        <v>3</v>
      </c>
      <c r="M11450" s="1">
        <f>6-L11450</f>
        <v>3</v>
      </c>
      <c r="N11450" s="1">
        <v>2</v>
      </c>
      <c r="O11450" s="1">
        <f>6-N11450</f>
        <v>4</v>
      </c>
      <c r="P11450" s="1">
        <v>3</v>
      </c>
      <c r="Q11450" s="1">
        <f>6-P11450</f>
        <v>3</v>
      </c>
      <c r="R11450" s="1">
        <v>2</v>
      </c>
      <c r="S11450" s="1">
        <f>6-R11450</f>
        <v>4</v>
      </c>
      <c r="T11450" s="1">
        <f>SUM(A11450,B11450,D11450,F11450,H11450,I11450,J11450,K11450,M11450,O11450,Q11450,S11450,)</f>
        <v>43</v>
      </c>
      <c r="U11450" s="1">
        <v>35</v>
      </c>
      <c r="V11450" s="1">
        <v>1</v>
      </c>
      <c r="W11450" s="1">
        <v>85</v>
      </c>
      <c r="X11450" s="1" t="s">
        <v>36</v>
      </c>
    </row>
    <row r="11451" spans="1:24" x14ac:dyDescent="0.35">
      <c r="A11451" s="1">
        <v>4</v>
      </c>
      <c r="B11451" s="1">
        <v>5</v>
      </c>
      <c r="C11451" s="1">
        <v>4</v>
      </c>
      <c r="D11451" s="1">
        <f>6-C11451</f>
        <v>2</v>
      </c>
      <c r="E11451" s="1">
        <v>2</v>
      </c>
      <c r="F11451" s="1">
        <f>6-E11451</f>
        <v>4</v>
      </c>
      <c r="G11451" s="1">
        <v>4</v>
      </c>
      <c r="H11451" s="1">
        <f>6-G11451</f>
        <v>2</v>
      </c>
      <c r="I11451" s="1">
        <v>4</v>
      </c>
      <c r="J11451" s="1">
        <v>2</v>
      </c>
      <c r="K11451" s="1">
        <v>4</v>
      </c>
      <c r="L11451" s="1">
        <v>5</v>
      </c>
      <c r="M11451" s="1">
        <f>6-L11451</f>
        <v>1</v>
      </c>
      <c r="N11451" s="1">
        <v>2</v>
      </c>
      <c r="O11451" s="1">
        <f>6-N11451</f>
        <v>4</v>
      </c>
      <c r="P11451" s="1">
        <v>2</v>
      </c>
      <c r="Q11451" s="1">
        <f>6-P11451</f>
        <v>4</v>
      </c>
      <c r="R11451" s="1">
        <v>2</v>
      </c>
      <c r="S11451" s="1">
        <f>6-R11451</f>
        <v>4</v>
      </c>
      <c r="T11451" s="1">
        <f>SUM(A11451,B11451,D11451,F11451,H11451,I11451,J11451,K11451,M11451,O11451,Q11451,S11451,)</f>
        <v>40</v>
      </c>
      <c r="U11451" s="1">
        <v>35</v>
      </c>
      <c r="V11451" s="1">
        <v>1</v>
      </c>
      <c r="W11451" s="1">
        <v>90</v>
      </c>
      <c r="X11451" s="1" t="s">
        <v>36</v>
      </c>
    </row>
    <row r="11452" spans="1:24" x14ac:dyDescent="0.35">
      <c r="A11452" s="1">
        <v>4</v>
      </c>
      <c r="B11452" s="1">
        <v>5</v>
      </c>
      <c r="C11452" s="1">
        <v>2</v>
      </c>
      <c r="D11452" s="1">
        <f>6-C11452</f>
        <v>4</v>
      </c>
      <c r="E11452" s="1">
        <v>1</v>
      </c>
      <c r="F11452" s="1">
        <f>6-E11452</f>
        <v>5</v>
      </c>
      <c r="G11452" s="1">
        <v>1</v>
      </c>
      <c r="H11452" s="1">
        <f>6-G11452</f>
        <v>5</v>
      </c>
      <c r="I11452" s="1">
        <v>5</v>
      </c>
      <c r="J11452" s="1">
        <v>5</v>
      </c>
      <c r="K11452" s="1">
        <v>5</v>
      </c>
      <c r="L11452" s="1">
        <v>1</v>
      </c>
      <c r="M11452" s="1">
        <f>6-L11452</f>
        <v>5</v>
      </c>
      <c r="N11452" s="1">
        <v>1</v>
      </c>
      <c r="O11452" s="1">
        <f>6-N11452</f>
        <v>5</v>
      </c>
      <c r="P11452" s="1">
        <v>2</v>
      </c>
      <c r="Q11452" s="1">
        <f>6-P11452</f>
        <v>4</v>
      </c>
      <c r="R11452" s="1">
        <v>4</v>
      </c>
      <c r="S11452" s="1">
        <f>6-R11452</f>
        <v>2</v>
      </c>
      <c r="T11452" s="1">
        <f>SUM(A11452,B11452,D11452,F11452,H11452,I11452,J11452,K11452,M11452,O11452,Q11452,S11452,)</f>
        <v>54</v>
      </c>
      <c r="U11452" s="1">
        <v>35</v>
      </c>
      <c r="V11452" s="1">
        <v>1</v>
      </c>
      <c r="W11452" s="1">
        <v>100</v>
      </c>
      <c r="X11452" s="1" t="s">
        <v>36</v>
      </c>
    </row>
    <row r="11453" spans="1:24" x14ac:dyDescent="0.35">
      <c r="A11453" s="1">
        <v>4</v>
      </c>
      <c r="B11453" s="1">
        <v>1</v>
      </c>
      <c r="C11453" s="1">
        <v>5</v>
      </c>
      <c r="D11453" s="1">
        <f>6-C11453</f>
        <v>1</v>
      </c>
      <c r="E11453" s="1">
        <v>5</v>
      </c>
      <c r="F11453" s="1">
        <f>6-E11453</f>
        <v>1</v>
      </c>
      <c r="G11453" s="1">
        <v>5</v>
      </c>
      <c r="H11453" s="1">
        <f>6-G11453</f>
        <v>1</v>
      </c>
      <c r="I11453" s="1">
        <v>4</v>
      </c>
      <c r="J11453" s="1">
        <v>4</v>
      </c>
      <c r="K11453" s="1">
        <v>2</v>
      </c>
      <c r="L11453" s="1">
        <v>1</v>
      </c>
      <c r="M11453" s="1">
        <f>6-L11453</f>
        <v>5</v>
      </c>
      <c r="N11453" s="1">
        <v>3</v>
      </c>
      <c r="O11453" s="1">
        <f>6-N11453</f>
        <v>3</v>
      </c>
      <c r="P11453" s="1">
        <v>4</v>
      </c>
      <c r="Q11453" s="1">
        <f>6-P11453</f>
        <v>2</v>
      </c>
      <c r="R11453" s="1">
        <v>4</v>
      </c>
      <c r="S11453" s="1">
        <f>6-R11453</f>
        <v>2</v>
      </c>
      <c r="T11453" s="1">
        <f>SUM(A11453,B11453,D11453,F11453,H11453,I11453,J11453,K11453,M11453,O11453,Q11453,S11453,)</f>
        <v>30</v>
      </c>
      <c r="U11453" s="1">
        <v>35</v>
      </c>
      <c r="V11453" s="1">
        <v>1</v>
      </c>
      <c r="W11453" s="1">
        <v>85</v>
      </c>
      <c r="X11453" s="1" t="s">
        <v>36</v>
      </c>
    </row>
    <row r="11454" spans="1:24" x14ac:dyDescent="0.35">
      <c r="A11454" s="1">
        <v>4</v>
      </c>
      <c r="B11454" s="1">
        <v>3</v>
      </c>
      <c r="C11454" s="1">
        <v>2</v>
      </c>
      <c r="D11454" s="1">
        <f>6-C11454</f>
        <v>4</v>
      </c>
      <c r="E11454" s="1">
        <v>2</v>
      </c>
      <c r="F11454" s="1">
        <f>6-E11454</f>
        <v>4</v>
      </c>
      <c r="G11454" s="1">
        <v>4</v>
      </c>
      <c r="H11454" s="1">
        <f>6-G11454</f>
        <v>2</v>
      </c>
      <c r="I11454" s="1">
        <v>4</v>
      </c>
      <c r="J11454" s="1">
        <v>4</v>
      </c>
      <c r="K11454" s="1">
        <v>3</v>
      </c>
      <c r="L11454" s="1">
        <v>2</v>
      </c>
      <c r="M11454" s="1">
        <f>6-L11454</f>
        <v>4</v>
      </c>
      <c r="N11454" s="1">
        <v>2</v>
      </c>
      <c r="O11454" s="1">
        <f>6-N11454</f>
        <v>4</v>
      </c>
      <c r="P11454" s="1">
        <v>2</v>
      </c>
      <c r="Q11454" s="1">
        <f>6-P11454</f>
        <v>4</v>
      </c>
      <c r="R11454" s="1">
        <v>3</v>
      </c>
      <c r="S11454" s="1">
        <f>6-R11454</f>
        <v>3</v>
      </c>
      <c r="T11454" s="1">
        <f>SUM(A11454,B11454,D11454,F11454,H11454,I11454,J11454,K11454,M11454,O11454,Q11454,S11454,)</f>
        <v>43</v>
      </c>
      <c r="U11454" s="1">
        <v>35</v>
      </c>
      <c r="V11454" s="1">
        <v>1</v>
      </c>
      <c r="W11454" s="1">
        <v>80</v>
      </c>
      <c r="X11454" s="1" t="s">
        <v>36</v>
      </c>
    </row>
    <row r="11455" spans="1:24" x14ac:dyDescent="0.35">
      <c r="A11455" s="1">
        <v>4</v>
      </c>
      <c r="B11455" s="1">
        <v>4</v>
      </c>
      <c r="C11455" s="1">
        <v>1</v>
      </c>
      <c r="D11455" s="1">
        <f>6-C11455</f>
        <v>5</v>
      </c>
      <c r="E11455" s="1">
        <v>1</v>
      </c>
      <c r="F11455" s="1">
        <f>6-E11455</f>
        <v>5</v>
      </c>
      <c r="G11455" s="1">
        <v>2</v>
      </c>
      <c r="H11455" s="1">
        <f>6-G11455</f>
        <v>4</v>
      </c>
      <c r="I11455" s="1">
        <v>5</v>
      </c>
      <c r="J11455" s="1">
        <v>4</v>
      </c>
      <c r="K11455" s="1">
        <v>4</v>
      </c>
      <c r="L11455" s="1">
        <v>1</v>
      </c>
      <c r="M11455" s="1">
        <f>6-L11455</f>
        <v>5</v>
      </c>
      <c r="N11455" s="1">
        <v>5</v>
      </c>
      <c r="O11455" s="1">
        <f>6-N11455</f>
        <v>1</v>
      </c>
      <c r="P11455" s="1">
        <v>1</v>
      </c>
      <c r="Q11455" s="1">
        <f>6-P11455</f>
        <v>5</v>
      </c>
      <c r="R11455" s="1">
        <v>2</v>
      </c>
      <c r="S11455" s="1">
        <f>6-R11455</f>
        <v>4</v>
      </c>
      <c r="T11455" s="1">
        <f>SUM(A11455,B11455,D11455,F11455,H11455,I11455,J11455,K11455,M11455,O11455,Q11455,S11455,)</f>
        <v>50</v>
      </c>
      <c r="U11455" s="1">
        <v>35</v>
      </c>
      <c r="V11455" s="1">
        <v>1</v>
      </c>
      <c r="W11455" s="1">
        <v>100</v>
      </c>
      <c r="X11455" s="1" t="s">
        <v>36</v>
      </c>
    </row>
    <row r="11456" spans="1:24" x14ac:dyDescent="0.35">
      <c r="A11456" s="1">
        <v>4</v>
      </c>
      <c r="B11456" s="1">
        <v>2</v>
      </c>
      <c r="C11456" s="1">
        <v>2</v>
      </c>
      <c r="D11456" s="1">
        <f>6-C11456</f>
        <v>4</v>
      </c>
      <c r="E11456" s="1">
        <v>3</v>
      </c>
      <c r="F11456" s="1">
        <f>6-E11456</f>
        <v>3</v>
      </c>
      <c r="G11456" s="1">
        <v>5</v>
      </c>
      <c r="H11456" s="1">
        <f>6-G11456</f>
        <v>1</v>
      </c>
      <c r="I11456" s="1">
        <v>4</v>
      </c>
      <c r="J11456" s="1">
        <v>3</v>
      </c>
      <c r="K11456" s="1">
        <v>2</v>
      </c>
      <c r="L11456" s="1">
        <v>4</v>
      </c>
      <c r="M11456" s="1">
        <f>6-L11456</f>
        <v>2</v>
      </c>
      <c r="N11456" s="1">
        <v>4</v>
      </c>
      <c r="O11456" s="1">
        <f>6-N11456</f>
        <v>2</v>
      </c>
      <c r="P11456" s="1">
        <v>1</v>
      </c>
      <c r="Q11456" s="1">
        <f>6-P11456</f>
        <v>5</v>
      </c>
      <c r="R11456" s="1">
        <v>3</v>
      </c>
      <c r="S11456" s="1">
        <f>6-R11456</f>
        <v>3</v>
      </c>
      <c r="T11456" s="1">
        <f>SUM(A11456,B11456,D11456,F11456,H11456,I11456,J11456,K11456,M11456,O11456,Q11456,S11456,)</f>
        <v>35</v>
      </c>
      <c r="U11456" s="1">
        <v>35</v>
      </c>
      <c r="V11456" s="1">
        <v>1</v>
      </c>
      <c r="W11456" s="1">
        <v>80</v>
      </c>
      <c r="X11456" s="1" t="s">
        <v>36</v>
      </c>
    </row>
    <row r="11457" spans="1:24" x14ac:dyDescent="0.35">
      <c r="A11457" s="1">
        <v>4</v>
      </c>
      <c r="B11457" s="1">
        <v>3</v>
      </c>
      <c r="C11457" s="1">
        <v>4</v>
      </c>
      <c r="D11457" s="1">
        <f>6-C11457</f>
        <v>2</v>
      </c>
      <c r="E11457" s="1">
        <v>4</v>
      </c>
      <c r="F11457" s="1">
        <f>6-E11457</f>
        <v>2</v>
      </c>
      <c r="G11457" s="1">
        <v>5</v>
      </c>
      <c r="H11457" s="1">
        <f>6-G11457</f>
        <v>1</v>
      </c>
      <c r="I11457" s="1">
        <v>2</v>
      </c>
      <c r="J11457" s="1">
        <v>4</v>
      </c>
      <c r="K11457" s="1">
        <v>2</v>
      </c>
      <c r="L11457" s="1">
        <v>4</v>
      </c>
      <c r="M11457" s="1">
        <f>6-L11457</f>
        <v>2</v>
      </c>
      <c r="N11457" s="1">
        <v>4</v>
      </c>
      <c r="O11457" s="1">
        <f>6-N11457</f>
        <v>2</v>
      </c>
      <c r="P11457" s="1">
        <v>4</v>
      </c>
      <c r="Q11457" s="1">
        <f>6-P11457</f>
        <v>2</v>
      </c>
      <c r="R11457" s="1">
        <v>4</v>
      </c>
      <c r="S11457" s="1">
        <f>6-R11457</f>
        <v>2</v>
      </c>
      <c r="T11457" s="1">
        <f>SUM(A11457,B11457,D11457,F11457,H11457,I11457,J11457,K11457,M11457,O11457,Q11457,S11457,)</f>
        <v>28</v>
      </c>
      <c r="U11457" s="1">
        <v>35</v>
      </c>
      <c r="V11457" s="1">
        <v>1</v>
      </c>
      <c r="W11457" s="1">
        <v>80</v>
      </c>
      <c r="X11457" s="1" t="s">
        <v>36</v>
      </c>
    </row>
    <row r="11458" spans="1:24" x14ac:dyDescent="0.35">
      <c r="A11458" s="1">
        <v>4</v>
      </c>
      <c r="B11458" s="1">
        <v>4</v>
      </c>
      <c r="C11458" s="1">
        <v>2</v>
      </c>
      <c r="D11458" s="1">
        <f>6-C11458</f>
        <v>4</v>
      </c>
      <c r="E11458" s="1">
        <v>2</v>
      </c>
      <c r="F11458" s="1">
        <f>6-E11458</f>
        <v>4</v>
      </c>
      <c r="G11458" s="1">
        <v>1</v>
      </c>
      <c r="H11458" s="1">
        <f>6-G11458</f>
        <v>5</v>
      </c>
      <c r="I11458" s="1">
        <v>5</v>
      </c>
      <c r="J11458" s="1">
        <v>5</v>
      </c>
      <c r="K11458" s="1">
        <v>5</v>
      </c>
      <c r="L11458" s="1">
        <v>1</v>
      </c>
      <c r="M11458" s="1">
        <f>6-L11458</f>
        <v>5</v>
      </c>
      <c r="N11458" s="1">
        <v>1</v>
      </c>
      <c r="O11458" s="1">
        <f>6-N11458</f>
        <v>5</v>
      </c>
      <c r="P11458" s="1">
        <v>1</v>
      </c>
      <c r="Q11458" s="1">
        <f>6-P11458</f>
        <v>5</v>
      </c>
      <c r="R11458" s="1">
        <v>2</v>
      </c>
      <c r="S11458" s="1">
        <f>6-R11458</f>
        <v>4</v>
      </c>
      <c r="T11458" s="1">
        <f>SUM(A11458,B11458,D11458,F11458,H11458,I11458,J11458,K11458,M11458,O11458,Q11458,S11458,)</f>
        <v>55</v>
      </c>
      <c r="U11458" s="1">
        <v>34</v>
      </c>
      <c r="V11458" s="1">
        <v>1</v>
      </c>
      <c r="W11458" s="1">
        <v>100</v>
      </c>
      <c r="X11458" s="1" t="s">
        <v>36</v>
      </c>
    </row>
    <row r="11459" spans="1:24" x14ac:dyDescent="0.35">
      <c r="A11459" s="1">
        <v>4</v>
      </c>
      <c r="B11459" s="1">
        <v>4</v>
      </c>
      <c r="C11459" s="1">
        <v>2</v>
      </c>
      <c r="D11459" s="1">
        <f>6-C11459</f>
        <v>4</v>
      </c>
      <c r="E11459" s="1">
        <v>1</v>
      </c>
      <c r="F11459" s="1">
        <f>6-E11459</f>
        <v>5</v>
      </c>
      <c r="G11459" s="1">
        <v>1</v>
      </c>
      <c r="H11459" s="1">
        <f>6-G11459</f>
        <v>5</v>
      </c>
      <c r="I11459" s="1">
        <v>4</v>
      </c>
      <c r="J11459" s="1">
        <v>4</v>
      </c>
      <c r="K11459" s="1">
        <v>4</v>
      </c>
      <c r="L11459" s="1">
        <v>2</v>
      </c>
      <c r="M11459" s="1">
        <f>6-L11459</f>
        <v>4</v>
      </c>
      <c r="N11459" s="1">
        <v>2</v>
      </c>
      <c r="O11459" s="1">
        <f>6-N11459</f>
        <v>4</v>
      </c>
      <c r="P11459" s="1">
        <v>2</v>
      </c>
      <c r="Q11459" s="1">
        <f>6-P11459</f>
        <v>4</v>
      </c>
      <c r="R11459" s="1">
        <v>4</v>
      </c>
      <c r="S11459" s="1">
        <f>6-R11459</f>
        <v>2</v>
      </c>
      <c r="T11459" s="1">
        <f>SUM(A11459,B11459,D11459,F11459,H11459,I11459,J11459,K11459,M11459,O11459,Q11459,S11459,)</f>
        <v>48</v>
      </c>
      <c r="U11459" s="1">
        <v>34</v>
      </c>
      <c r="V11459" s="1">
        <v>1</v>
      </c>
      <c r="W11459" s="1">
        <v>70</v>
      </c>
      <c r="X11459" s="1" t="s">
        <v>36</v>
      </c>
    </row>
    <row r="11460" spans="1:24" x14ac:dyDescent="0.35">
      <c r="A11460" s="1">
        <v>4</v>
      </c>
      <c r="B11460" s="1">
        <v>4</v>
      </c>
      <c r="C11460" s="1">
        <v>1</v>
      </c>
      <c r="D11460" s="1">
        <f>6-C11460</f>
        <v>5</v>
      </c>
      <c r="E11460" s="1">
        <v>1</v>
      </c>
      <c r="F11460" s="1">
        <f>6-E11460</f>
        <v>5</v>
      </c>
      <c r="G11460" s="1">
        <v>2</v>
      </c>
      <c r="H11460" s="1">
        <f>6-G11460</f>
        <v>4</v>
      </c>
      <c r="I11460" s="1">
        <v>4</v>
      </c>
      <c r="J11460" s="1">
        <v>4</v>
      </c>
      <c r="K11460" s="1">
        <v>4</v>
      </c>
      <c r="L11460" s="1">
        <v>1</v>
      </c>
      <c r="M11460" s="1">
        <f>6-L11460</f>
        <v>5</v>
      </c>
      <c r="N11460" s="1">
        <v>1</v>
      </c>
      <c r="O11460" s="1">
        <f>6-N11460</f>
        <v>5</v>
      </c>
      <c r="P11460" s="1">
        <v>2</v>
      </c>
      <c r="Q11460" s="1">
        <f>6-P11460</f>
        <v>4</v>
      </c>
      <c r="R11460" s="1">
        <v>2</v>
      </c>
      <c r="S11460" s="1">
        <f>6-R11460</f>
        <v>4</v>
      </c>
      <c r="T11460" s="1">
        <f>SUM(A11460,B11460,D11460,F11460,H11460,I11460,J11460,K11460,M11460,O11460,Q11460,S11460,)</f>
        <v>52</v>
      </c>
      <c r="U11460" s="1">
        <v>34</v>
      </c>
      <c r="V11460" s="1">
        <v>1</v>
      </c>
      <c r="W11460" s="1">
        <v>100</v>
      </c>
      <c r="X11460" s="1" t="s">
        <v>36</v>
      </c>
    </row>
    <row r="11461" spans="1:24" x14ac:dyDescent="0.35">
      <c r="A11461" s="1">
        <v>4</v>
      </c>
      <c r="B11461" s="1">
        <v>5</v>
      </c>
      <c r="C11461" s="1">
        <v>1</v>
      </c>
      <c r="D11461" s="1">
        <f>6-C11461</f>
        <v>5</v>
      </c>
      <c r="E11461" s="1">
        <v>2</v>
      </c>
      <c r="F11461" s="1">
        <f>6-E11461</f>
        <v>4</v>
      </c>
      <c r="G11461" s="1">
        <v>2</v>
      </c>
      <c r="H11461" s="1">
        <f>6-G11461</f>
        <v>4</v>
      </c>
      <c r="I11461" s="1">
        <v>2</v>
      </c>
      <c r="J11461" s="1">
        <v>5</v>
      </c>
      <c r="K11461" s="1">
        <v>3</v>
      </c>
      <c r="L11461" s="1">
        <v>1</v>
      </c>
      <c r="M11461" s="1">
        <f>6-L11461</f>
        <v>5</v>
      </c>
      <c r="N11461" s="1">
        <v>1</v>
      </c>
      <c r="O11461" s="1">
        <f>6-N11461</f>
        <v>5</v>
      </c>
      <c r="P11461" s="1">
        <v>1</v>
      </c>
      <c r="Q11461" s="1">
        <f>6-P11461</f>
        <v>5</v>
      </c>
      <c r="R11461" s="1">
        <v>2</v>
      </c>
      <c r="S11461" s="1">
        <f>6-R11461</f>
        <v>4</v>
      </c>
      <c r="T11461" s="1">
        <f>SUM(A11461,B11461,D11461,F11461,H11461,I11461,J11461,K11461,M11461,O11461,Q11461,S11461,)</f>
        <v>51</v>
      </c>
      <c r="U11461" s="1">
        <v>34</v>
      </c>
      <c r="V11461" s="1">
        <v>1</v>
      </c>
      <c r="W11461" s="1">
        <v>90</v>
      </c>
      <c r="X11461" s="1" t="s">
        <v>36</v>
      </c>
    </row>
    <row r="11462" spans="1:24" x14ac:dyDescent="0.35">
      <c r="A11462" s="1">
        <v>4</v>
      </c>
      <c r="B11462" s="1">
        <v>4</v>
      </c>
      <c r="C11462" s="1">
        <v>1</v>
      </c>
      <c r="D11462" s="1">
        <f>6-C11462</f>
        <v>5</v>
      </c>
      <c r="E11462" s="1">
        <v>2</v>
      </c>
      <c r="F11462" s="1">
        <f>6-E11462</f>
        <v>4</v>
      </c>
      <c r="G11462" s="1">
        <v>4</v>
      </c>
      <c r="H11462" s="1">
        <f>6-G11462</f>
        <v>2</v>
      </c>
      <c r="I11462" s="1">
        <v>4</v>
      </c>
      <c r="J11462" s="1">
        <v>2</v>
      </c>
      <c r="K11462" s="1">
        <v>4</v>
      </c>
      <c r="L11462" s="1">
        <v>4</v>
      </c>
      <c r="M11462" s="1">
        <f>6-L11462</f>
        <v>2</v>
      </c>
      <c r="N11462" s="1">
        <v>4</v>
      </c>
      <c r="O11462" s="1">
        <f>6-N11462</f>
        <v>2</v>
      </c>
      <c r="P11462" s="1">
        <v>1</v>
      </c>
      <c r="Q11462" s="1">
        <f>6-P11462</f>
        <v>5</v>
      </c>
      <c r="R11462" s="1">
        <v>2</v>
      </c>
      <c r="S11462" s="1">
        <f>6-R11462</f>
        <v>4</v>
      </c>
      <c r="T11462" s="1">
        <f>SUM(A11462,B11462,D11462,F11462,H11462,I11462,J11462,K11462,M11462,O11462,Q11462,S11462,)</f>
        <v>42</v>
      </c>
      <c r="U11462" s="1">
        <v>34</v>
      </c>
      <c r="V11462" s="1">
        <v>1</v>
      </c>
      <c r="W11462" s="1">
        <v>100</v>
      </c>
      <c r="X11462" s="1" t="s">
        <v>36</v>
      </c>
    </row>
    <row r="11463" spans="1:24" x14ac:dyDescent="0.35">
      <c r="A11463" s="1">
        <v>4</v>
      </c>
      <c r="B11463" s="1">
        <v>4</v>
      </c>
      <c r="C11463" s="1">
        <v>3</v>
      </c>
      <c r="D11463" s="1">
        <f>6-C11463</f>
        <v>3</v>
      </c>
      <c r="E11463" s="1">
        <v>3</v>
      </c>
      <c r="F11463" s="1">
        <f>6-E11463</f>
        <v>3</v>
      </c>
      <c r="G11463" s="1">
        <v>4</v>
      </c>
      <c r="H11463" s="1">
        <f>6-G11463</f>
        <v>2</v>
      </c>
      <c r="I11463" s="1">
        <v>4</v>
      </c>
      <c r="J11463" s="1">
        <v>4</v>
      </c>
      <c r="K11463" s="1">
        <v>4</v>
      </c>
      <c r="L11463" s="1">
        <v>3</v>
      </c>
      <c r="M11463" s="1">
        <f>6-L11463</f>
        <v>3</v>
      </c>
      <c r="N11463" s="1">
        <v>3</v>
      </c>
      <c r="O11463" s="1">
        <f>6-N11463</f>
        <v>3</v>
      </c>
      <c r="P11463" s="1">
        <v>2</v>
      </c>
      <c r="Q11463" s="1">
        <f>6-P11463</f>
        <v>4</v>
      </c>
      <c r="R11463" s="1">
        <v>2</v>
      </c>
      <c r="S11463" s="1">
        <f>6-R11463</f>
        <v>4</v>
      </c>
      <c r="T11463" s="1">
        <f>SUM(A11463,B11463,D11463,F11463,H11463,I11463,J11463,K11463,M11463,O11463,Q11463,S11463,)</f>
        <v>42</v>
      </c>
      <c r="U11463" s="1">
        <v>34</v>
      </c>
      <c r="V11463" s="1">
        <v>1</v>
      </c>
      <c r="W11463" s="1">
        <v>90</v>
      </c>
      <c r="X11463" s="1" t="s">
        <v>36</v>
      </c>
    </row>
    <row r="11464" spans="1:24" x14ac:dyDescent="0.35">
      <c r="A11464" s="1">
        <v>4</v>
      </c>
      <c r="B11464" s="1">
        <v>5</v>
      </c>
      <c r="C11464" s="1">
        <v>1</v>
      </c>
      <c r="D11464" s="1">
        <f>6-C11464</f>
        <v>5</v>
      </c>
      <c r="E11464" s="1">
        <v>1</v>
      </c>
      <c r="F11464" s="1">
        <f>6-E11464</f>
        <v>5</v>
      </c>
      <c r="G11464" s="1">
        <v>4</v>
      </c>
      <c r="H11464" s="1">
        <f>6-G11464</f>
        <v>2</v>
      </c>
      <c r="I11464" s="1">
        <v>4</v>
      </c>
      <c r="J11464" s="1">
        <v>4</v>
      </c>
      <c r="K11464" s="1">
        <v>4</v>
      </c>
      <c r="L11464" s="1">
        <v>1</v>
      </c>
      <c r="M11464" s="1">
        <f>6-L11464</f>
        <v>5</v>
      </c>
      <c r="N11464" s="1">
        <v>4</v>
      </c>
      <c r="O11464" s="1">
        <f>6-N11464</f>
        <v>2</v>
      </c>
      <c r="P11464" s="1">
        <v>1</v>
      </c>
      <c r="Q11464" s="1">
        <f>6-P11464</f>
        <v>5</v>
      </c>
      <c r="R11464" s="1">
        <v>2</v>
      </c>
      <c r="S11464" s="1">
        <f>6-R11464</f>
        <v>4</v>
      </c>
      <c r="T11464" s="1">
        <f>SUM(A11464,B11464,D11464,F11464,H11464,I11464,J11464,K11464,M11464,O11464,Q11464,S11464,)</f>
        <v>49</v>
      </c>
      <c r="U11464" s="1">
        <v>34</v>
      </c>
      <c r="V11464" s="1">
        <v>1</v>
      </c>
      <c r="W11464" s="1">
        <v>90</v>
      </c>
      <c r="X11464" s="1" t="s">
        <v>36</v>
      </c>
    </row>
    <row r="11465" spans="1:24" x14ac:dyDescent="0.35">
      <c r="A11465" s="1">
        <v>4</v>
      </c>
      <c r="B11465" s="1">
        <v>4</v>
      </c>
      <c r="C11465" s="1">
        <v>2</v>
      </c>
      <c r="D11465" s="1">
        <f>6-C11465</f>
        <v>4</v>
      </c>
      <c r="E11465" s="1">
        <v>3</v>
      </c>
      <c r="F11465" s="1">
        <f>6-E11465</f>
        <v>3</v>
      </c>
      <c r="G11465" s="1">
        <v>3</v>
      </c>
      <c r="H11465" s="1">
        <f>6-G11465</f>
        <v>3</v>
      </c>
      <c r="I11465" s="1">
        <v>5</v>
      </c>
      <c r="J11465" s="1">
        <v>4</v>
      </c>
      <c r="K11465" s="1">
        <v>3</v>
      </c>
      <c r="L11465" s="1">
        <v>2</v>
      </c>
      <c r="M11465" s="1">
        <f>6-L11465</f>
        <v>4</v>
      </c>
      <c r="N11465" s="1">
        <v>4</v>
      </c>
      <c r="O11465" s="1">
        <f>6-N11465</f>
        <v>2</v>
      </c>
      <c r="P11465" s="1">
        <v>1</v>
      </c>
      <c r="Q11465" s="1">
        <f>6-P11465</f>
        <v>5</v>
      </c>
      <c r="R11465" s="1">
        <v>4</v>
      </c>
      <c r="S11465" s="1">
        <f>6-R11465</f>
        <v>2</v>
      </c>
      <c r="T11465" s="1">
        <f>SUM(A11465,B11465,D11465,F11465,H11465,I11465,J11465,K11465,M11465,O11465,Q11465,S11465,)</f>
        <v>43</v>
      </c>
      <c r="U11465" s="1">
        <v>34</v>
      </c>
      <c r="V11465" s="1">
        <v>1</v>
      </c>
      <c r="W11465" s="1">
        <v>9</v>
      </c>
      <c r="X11465" s="1" t="s">
        <v>36</v>
      </c>
    </row>
    <row r="11466" spans="1:24" x14ac:dyDescent="0.35">
      <c r="A11466" s="1">
        <v>4</v>
      </c>
      <c r="B11466" s="1">
        <v>5</v>
      </c>
      <c r="C11466" s="1">
        <v>2</v>
      </c>
      <c r="D11466" s="1">
        <f>6-C11466</f>
        <v>4</v>
      </c>
      <c r="E11466" s="1">
        <v>2</v>
      </c>
      <c r="F11466" s="1">
        <f>6-E11466</f>
        <v>4</v>
      </c>
      <c r="G11466" s="1">
        <v>3</v>
      </c>
      <c r="H11466" s="1">
        <f>6-G11466</f>
        <v>3</v>
      </c>
      <c r="I11466" s="1">
        <v>4</v>
      </c>
      <c r="J11466" s="1">
        <v>4</v>
      </c>
      <c r="K11466" s="1">
        <v>4</v>
      </c>
      <c r="L11466" s="1">
        <v>2</v>
      </c>
      <c r="M11466" s="1">
        <f>6-L11466</f>
        <v>4</v>
      </c>
      <c r="N11466" s="1">
        <v>1</v>
      </c>
      <c r="O11466" s="1">
        <f>6-N11466</f>
        <v>5</v>
      </c>
      <c r="P11466" s="1">
        <v>1</v>
      </c>
      <c r="Q11466" s="1">
        <f>6-P11466</f>
        <v>5</v>
      </c>
      <c r="R11466" s="1">
        <v>2</v>
      </c>
      <c r="S11466" s="1">
        <f>6-R11466</f>
        <v>4</v>
      </c>
      <c r="T11466" s="1">
        <f>SUM(A11466,B11466,D11466,F11466,H11466,I11466,J11466,K11466,M11466,O11466,Q11466,S11466,)</f>
        <v>50</v>
      </c>
      <c r="U11466" s="1">
        <v>34</v>
      </c>
      <c r="V11466" s="1">
        <v>1</v>
      </c>
      <c r="W11466" s="1">
        <v>95</v>
      </c>
      <c r="X11466" s="1" t="s">
        <v>36</v>
      </c>
    </row>
    <row r="11467" spans="1:24" x14ac:dyDescent="0.35">
      <c r="A11467" s="1">
        <v>4</v>
      </c>
      <c r="B11467" s="1">
        <v>5</v>
      </c>
      <c r="C11467" s="1">
        <v>2</v>
      </c>
      <c r="D11467" s="1">
        <f>6-C11467</f>
        <v>4</v>
      </c>
      <c r="E11467" s="1">
        <v>1</v>
      </c>
      <c r="F11467" s="1">
        <f>6-E11467</f>
        <v>5</v>
      </c>
      <c r="G11467" s="1">
        <v>4</v>
      </c>
      <c r="H11467" s="1">
        <f>6-G11467</f>
        <v>2</v>
      </c>
      <c r="I11467" s="1">
        <v>4</v>
      </c>
      <c r="J11467" s="1">
        <v>5</v>
      </c>
      <c r="K11467" s="1">
        <v>5</v>
      </c>
      <c r="L11467" s="1">
        <v>2</v>
      </c>
      <c r="M11467" s="1">
        <f>6-L11467</f>
        <v>4</v>
      </c>
      <c r="N11467" s="1">
        <v>1</v>
      </c>
      <c r="O11467" s="1">
        <f>6-N11467</f>
        <v>5</v>
      </c>
      <c r="P11467" s="1">
        <v>2</v>
      </c>
      <c r="Q11467" s="1">
        <f>6-P11467</f>
        <v>4</v>
      </c>
      <c r="R11467" s="1">
        <v>4</v>
      </c>
      <c r="S11467" s="1">
        <f>6-R11467</f>
        <v>2</v>
      </c>
      <c r="T11467" s="1">
        <f>SUM(A11467,B11467,D11467,F11467,H11467,I11467,J11467,K11467,M11467,O11467,Q11467,S11467,)</f>
        <v>49</v>
      </c>
      <c r="U11467" s="1">
        <v>34</v>
      </c>
      <c r="V11467" s="1">
        <v>1</v>
      </c>
      <c r="W11467" s="1">
        <v>90</v>
      </c>
      <c r="X11467" s="1" t="s">
        <v>36</v>
      </c>
    </row>
    <row r="11468" spans="1:24" x14ac:dyDescent="0.35">
      <c r="A11468" s="1">
        <v>4</v>
      </c>
      <c r="B11468" s="1">
        <v>5</v>
      </c>
      <c r="C11468" s="1">
        <v>1</v>
      </c>
      <c r="D11468" s="1">
        <f>6-C11468</f>
        <v>5</v>
      </c>
      <c r="E11468" s="1">
        <v>2</v>
      </c>
      <c r="F11468" s="1">
        <f>6-E11468</f>
        <v>4</v>
      </c>
      <c r="G11468" s="1">
        <v>1</v>
      </c>
      <c r="H11468" s="1">
        <f>6-G11468</f>
        <v>5</v>
      </c>
      <c r="I11468" s="1">
        <v>5</v>
      </c>
      <c r="J11468" s="1">
        <v>5</v>
      </c>
      <c r="K11468" s="1">
        <v>5</v>
      </c>
      <c r="L11468" s="1">
        <v>1</v>
      </c>
      <c r="M11468" s="1">
        <f>6-L11468</f>
        <v>5</v>
      </c>
      <c r="N11468" s="1">
        <v>1</v>
      </c>
      <c r="O11468" s="1">
        <f>6-N11468</f>
        <v>5</v>
      </c>
      <c r="P11468" s="1">
        <v>1</v>
      </c>
      <c r="Q11468" s="1">
        <f>6-P11468</f>
        <v>5</v>
      </c>
      <c r="R11468" s="1">
        <v>2</v>
      </c>
      <c r="S11468" s="1">
        <f>6-R11468</f>
        <v>4</v>
      </c>
      <c r="T11468" s="1">
        <f>SUM(A11468,B11468,D11468,F11468,H11468,I11468,J11468,K11468,M11468,O11468,Q11468,S11468,)</f>
        <v>57</v>
      </c>
      <c r="U11468" s="1">
        <v>34</v>
      </c>
      <c r="V11468" s="1">
        <v>1</v>
      </c>
      <c r="W11468" s="1">
        <v>90</v>
      </c>
      <c r="X11468" s="1" t="s">
        <v>36</v>
      </c>
    </row>
    <row r="11469" spans="1:24" x14ac:dyDescent="0.35">
      <c r="A11469" s="1">
        <v>4</v>
      </c>
      <c r="B11469" s="1">
        <v>5</v>
      </c>
      <c r="C11469" s="1">
        <v>1</v>
      </c>
      <c r="D11469" s="1">
        <f>6-C11469</f>
        <v>5</v>
      </c>
      <c r="E11469" s="1">
        <v>1</v>
      </c>
      <c r="F11469" s="1">
        <f>6-E11469</f>
        <v>5</v>
      </c>
      <c r="G11469" s="1">
        <v>1</v>
      </c>
      <c r="H11469" s="1">
        <f>6-G11469</f>
        <v>5</v>
      </c>
      <c r="I11469" s="1">
        <v>4</v>
      </c>
      <c r="J11469" s="1">
        <v>4</v>
      </c>
      <c r="K11469" s="1">
        <v>5</v>
      </c>
      <c r="L11469" s="1">
        <v>1</v>
      </c>
      <c r="M11469" s="1">
        <f>6-L11469</f>
        <v>5</v>
      </c>
      <c r="N11469" s="1">
        <v>3</v>
      </c>
      <c r="O11469" s="1">
        <f>6-N11469</f>
        <v>3</v>
      </c>
      <c r="P11469" s="1">
        <v>1</v>
      </c>
      <c r="Q11469" s="1">
        <f>6-P11469</f>
        <v>5</v>
      </c>
      <c r="R11469" s="1">
        <v>3</v>
      </c>
      <c r="S11469" s="1">
        <f>6-R11469</f>
        <v>3</v>
      </c>
      <c r="T11469" s="1">
        <f>SUM(A11469,B11469,D11469,F11469,H11469,I11469,J11469,K11469,M11469,O11469,Q11469,S11469,)</f>
        <v>53</v>
      </c>
      <c r="U11469" s="1">
        <v>34</v>
      </c>
      <c r="V11469" s="1">
        <v>1</v>
      </c>
      <c r="W11469" s="1">
        <v>100</v>
      </c>
      <c r="X11469" s="1" t="s">
        <v>36</v>
      </c>
    </row>
    <row r="11470" spans="1:24" x14ac:dyDescent="0.35">
      <c r="A11470" s="1">
        <v>4</v>
      </c>
      <c r="B11470" s="1">
        <v>2</v>
      </c>
      <c r="C11470" s="1">
        <v>4</v>
      </c>
      <c r="D11470" s="1">
        <f>6-C11470</f>
        <v>2</v>
      </c>
      <c r="E11470" s="1">
        <v>2</v>
      </c>
      <c r="F11470" s="1">
        <f>6-E11470</f>
        <v>4</v>
      </c>
      <c r="G11470" s="1">
        <v>5</v>
      </c>
      <c r="H11470" s="1">
        <f>6-G11470</f>
        <v>1</v>
      </c>
      <c r="I11470" s="1">
        <v>4</v>
      </c>
      <c r="J11470" s="1">
        <v>4</v>
      </c>
      <c r="K11470" s="1">
        <v>2</v>
      </c>
      <c r="L11470" s="1">
        <v>2</v>
      </c>
      <c r="M11470" s="1">
        <f>6-L11470</f>
        <v>4</v>
      </c>
      <c r="N11470" s="1">
        <v>4</v>
      </c>
      <c r="O11470" s="1">
        <f>6-N11470</f>
        <v>2</v>
      </c>
      <c r="P11470" s="1">
        <v>2</v>
      </c>
      <c r="Q11470" s="1">
        <f>6-P11470</f>
        <v>4</v>
      </c>
      <c r="R11470" s="1">
        <v>4</v>
      </c>
      <c r="S11470" s="1">
        <f>6-R11470</f>
        <v>2</v>
      </c>
      <c r="T11470" s="1">
        <f>SUM(A11470,B11470,D11470,F11470,H11470,I11470,J11470,K11470,M11470,O11470,Q11470,S11470,)</f>
        <v>35</v>
      </c>
      <c r="U11470" s="1">
        <v>34</v>
      </c>
      <c r="V11470" s="1">
        <v>1</v>
      </c>
      <c r="W11470" s="1">
        <v>75</v>
      </c>
      <c r="X11470" s="1" t="s">
        <v>36</v>
      </c>
    </row>
    <row r="11471" spans="1:24" x14ac:dyDescent="0.35">
      <c r="A11471" s="1">
        <v>4</v>
      </c>
      <c r="B11471" s="1">
        <v>4</v>
      </c>
      <c r="C11471" s="1">
        <v>2</v>
      </c>
      <c r="D11471" s="1">
        <f>6-C11471</f>
        <v>4</v>
      </c>
      <c r="E11471" s="1">
        <v>2</v>
      </c>
      <c r="F11471" s="1">
        <f>6-E11471</f>
        <v>4</v>
      </c>
      <c r="G11471" s="1">
        <v>5</v>
      </c>
      <c r="H11471" s="1">
        <f>6-G11471</f>
        <v>1</v>
      </c>
      <c r="I11471" s="1">
        <v>4</v>
      </c>
      <c r="J11471" s="1">
        <v>5</v>
      </c>
      <c r="K11471" s="1">
        <v>4</v>
      </c>
      <c r="L11471" s="1">
        <v>2</v>
      </c>
      <c r="M11471" s="1">
        <f>6-L11471</f>
        <v>4</v>
      </c>
      <c r="N11471" s="1">
        <v>4</v>
      </c>
      <c r="O11471" s="1">
        <f>6-N11471</f>
        <v>2</v>
      </c>
      <c r="P11471" s="1">
        <v>2</v>
      </c>
      <c r="Q11471" s="1">
        <f>6-P11471</f>
        <v>4</v>
      </c>
      <c r="R11471" s="1">
        <v>5</v>
      </c>
      <c r="S11471" s="1">
        <f>6-R11471</f>
        <v>1</v>
      </c>
      <c r="T11471" s="1">
        <f>SUM(A11471,B11471,D11471,F11471,H11471,I11471,J11471,K11471,M11471,O11471,Q11471,S11471,)</f>
        <v>41</v>
      </c>
      <c r="U11471" s="1">
        <v>34</v>
      </c>
      <c r="V11471" s="1">
        <v>1</v>
      </c>
      <c r="W11471" s="1">
        <v>80</v>
      </c>
      <c r="X11471" s="1" t="s">
        <v>36</v>
      </c>
    </row>
    <row r="11472" spans="1:24" x14ac:dyDescent="0.35">
      <c r="A11472" s="1">
        <v>4</v>
      </c>
      <c r="B11472" s="1">
        <v>4</v>
      </c>
      <c r="C11472" s="1">
        <v>4</v>
      </c>
      <c r="D11472" s="1">
        <f>6-C11472</f>
        <v>2</v>
      </c>
      <c r="E11472" s="1">
        <v>3</v>
      </c>
      <c r="F11472" s="1">
        <f>6-E11472</f>
        <v>3</v>
      </c>
      <c r="G11472" s="1">
        <v>5</v>
      </c>
      <c r="H11472" s="1">
        <f>6-G11472</f>
        <v>1</v>
      </c>
      <c r="I11472" s="1">
        <v>4</v>
      </c>
      <c r="J11472" s="1">
        <v>4</v>
      </c>
      <c r="K11472" s="1">
        <v>2</v>
      </c>
      <c r="L11472" s="1">
        <v>4</v>
      </c>
      <c r="M11472" s="1">
        <f>6-L11472</f>
        <v>2</v>
      </c>
      <c r="N11472" s="1">
        <v>2</v>
      </c>
      <c r="O11472" s="1">
        <f>6-N11472</f>
        <v>4</v>
      </c>
      <c r="P11472" s="1">
        <v>2</v>
      </c>
      <c r="Q11472" s="1">
        <f>6-P11472</f>
        <v>4</v>
      </c>
      <c r="R11472" s="1">
        <v>4</v>
      </c>
      <c r="S11472" s="1">
        <f>6-R11472</f>
        <v>2</v>
      </c>
      <c r="T11472" s="1">
        <f>SUM(A11472,B11472,D11472,F11472,H11472,I11472,J11472,K11472,M11472,O11472,Q11472,S11472,)</f>
        <v>36</v>
      </c>
      <c r="U11472" s="1">
        <v>34</v>
      </c>
      <c r="V11472" s="1">
        <v>1</v>
      </c>
      <c r="W11472" s="1">
        <v>10</v>
      </c>
      <c r="X11472" s="1" t="s">
        <v>36</v>
      </c>
    </row>
    <row r="11473" spans="1:24" x14ac:dyDescent="0.35">
      <c r="A11473" s="1">
        <v>4</v>
      </c>
      <c r="B11473" s="1">
        <v>2</v>
      </c>
      <c r="C11473" s="1">
        <v>5</v>
      </c>
      <c r="D11473" s="1">
        <f>6-C11473</f>
        <v>1</v>
      </c>
      <c r="E11473" s="1">
        <v>5</v>
      </c>
      <c r="F11473" s="1">
        <f>6-E11473</f>
        <v>1</v>
      </c>
      <c r="G11473" s="1">
        <v>4</v>
      </c>
      <c r="H11473" s="1">
        <f>6-G11473</f>
        <v>2</v>
      </c>
      <c r="I11473" s="1">
        <v>2</v>
      </c>
      <c r="J11473" s="1">
        <v>3</v>
      </c>
      <c r="K11473" s="1">
        <v>3</v>
      </c>
      <c r="L11473" s="1">
        <v>3</v>
      </c>
      <c r="M11473" s="1">
        <f>6-L11473</f>
        <v>3</v>
      </c>
      <c r="N11473" s="1">
        <v>4</v>
      </c>
      <c r="O11473" s="1">
        <f>6-N11473</f>
        <v>2</v>
      </c>
      <c r="P11473" s="1">
        <v>5</v>
      </c>
      <c r="Q11473" s="1">
        <f>6-P11473</f>
        <v>1</v>
      </c>
      <c r="R11473" s="1">
        <v>3</v>
      </c>
      <c r="S11473" s="1">
        <f>6-R11473</f>
        <v>3</v>
      </c>
      <c r="T11473" s="1">
        <f>SUM(A11473,B11473,D11473,F11473,H11473,I11473,J11473,K11473,M11473,O11473,Q11473,S11473,)</f>
        <v>27</v>
      </c>
      <c r="U11473" s="1">
        <v>34</v>
      </c>
      <c r="V11473" s="1">
        <v>1</v>
      </c>
      <c r="W11473" s="1">
        <v>85</v>
      </c>
      <c r="X11473" s="1" t="s">
        <v>36</v>
      </c>
    </row>
    <row r="11474" spans="1:24" x14ac:dyDescent="0.35">
      <c r="A11474" s="1">
        <v>4</v>
      </c>
      <c r="B11474" s="1">
        <v>4</v>
      </c>
      <c r="C11474" s="1">
        <v>3</v>
      </c>
      <c r="D11474" s="1">
        <f>6-C11474</f>
        <v>3</v>
      </c>
      <c r="E11474" s="1">
        <v>1</v>
      </c>
      <c r="F11474" s="1">
        <f>6-E11474</f>
        <v>5</v>
      </c>
      <c r="G11474" s="1">
        <v>5</v>
      </c>
      <c r="H11474" s="1">
        <f>6-G11474</f>
        <v>1</v>
      </c>
      <c r="I11474" s="1">
        <v>5</v>
      </c>
      <c r="J11474" s="1">
        <v>4</v>
      </c>
      <c r="K11474" s="1">
        <v>5</v>
      </c>
      <c r="L11474" s="1">
        <v>4</v>
      </c>
      <c r="M11474" s="1">
        <f>6-L11474</f>
        <v>2</v>
      </c>
      <c r="N11474" s="1">
        <v>4</v>
      </c>
      <c r="O11474" s="1">
        <f>6-N11474</f>
        <v>2</v>
      </c>
      <c r="P11474" s="1">
        <v>4</v>
      </c>
      <c r="Q11474" s="1">
        <f>6-P11474</f>
        <v>2</v>
      </c>
      <c r="R11474" s="1">
        <v>3</v>
      </c>
      <c r="S11474" s="1">
        <f>6-R11474</f>
        <v>3</v>
      </c>
      <c r="T11474" s="1">
        <f>SUM(A11474,B11474,D11474,F11474,H11474,I11474,J11474,K11474,M11474,O11474,Q11474,S11474,)</f>
        <v>40</v>
      </c>
      <c r="U11474" s="1">
        <v>34</v>
      </c>
      <c r="V11474" s="1">
        <v>1</v>
      </c>
      <c r="W11474" s="1">
        <v>6</v>
      </c>
      <c r="X11474" s="1" t="s">
        <v>36</v>
      </c>
    </row>
    <row r="11475" spans="1:24" x14ac:dyDescent="0.35">
      <c r="A11475" s="1">
        <v>4</v>
      </c>
      <c r="B11475" s="1">
        <v>4</v>
      </c>
      <c r="C11475" s="1">
        <v>2</v>
      </c>
      <c r="D11475" s="1">
        <f>6-C11475</f>
        <v>4</v>
      </c>
      <c r="E11475" s="1">
        <v>4</v>
      </c>
      <c r="F11475" s="1">
        <f>6-E11475</f>
        <v>2</v>
      </c>
      <c r="G11475" s="1">
        <v>4</v>
      </c>
      <c r="H11475" s="1">
        <f>6-G11475</f>
        <v>2</v>
      </c>
      <c r="I11475" s="1">
        <v>4</v>
      </c>
      <c r="J11475" s="1">
        <v>5</v>
      </c>
      <c r="K11475" s="1">
        <v>5</v>
      </c>
      <c r="L11475" s="1">
        <v>2</v>
      </c>
      <c r="M11475" s="1">
        <f>6-L11475</f>
        <v>4</v>
      </c>
      <c r="N11475" s="1">
        <v>2</v>
      </c>
      <c r="O11475" s="1">
        <f>6-N11475</f>
        <v>4</v>
      </c>
      <c r="P11475" s="1">
        <v>2</v>
      </c>
      <c r="Q11475" s="1">
        <f>6-P11475</f>
        <v>4</v>
      </c>
      <c r="R11475" s="1">
        <v>2</v>
      </c>
      <c r="S11475" s="1">
        <f>6-R11475</f>
        <v>4</v>
      </c>
      <c r="T11475" s="1">
        <f>SUM(A11475,B11475,D11475,F11475,H11475,I11475,J11475,K11475,M11475,O11475,Q11475,S11475,)</f>
        <v>46</v>
      </c>
      <c r="U11475" s="1">
        <v>34</v>
      </c>
      <c r="V11475" s="1">
        <v>1</v>
      </c>
      <c r="W11475" s="1">
        <v>79</v>
      </c>
      <c r="X11475" s="1" t="s">
        <v>36</v>
      </c>
    </row>
    <row r="11476" spans="1:24" x14ac:dyDescent="0.35">
      <c r="A11476" s="1">
        <v>4</v>
      </c>
      <c r="B11476" s="1">
        <v>5</v>
      </c>
      <c r="C11476" s="1">
        <v>1</v>
      </c>
      <c r="D11476" s="1">
        <f>6-C11476</f>
        <v>5</v>
      </c>
      <c r="E11476" s="1">
        <v>1</v>
      </c>
      <c r="F11476" s="1">
        <f>6-E11476</f>
        <v>5</v>
      </c>
      <c r="G11476" s="1">
        <v>2</v>
      </c>
      <c r="H11476" s="1">
        <f>6-G11476</f>
        <v>4</v>
      </c>
      <c r="I11476" s="1">
        <v>5</v>
      </c>
      <c r="J11476" s="1">
        <v>4</v>
      </c>
      <c r="K11476" s="1">
        <v>3</v>
      </c>
      <c r="L11476" s="1">
        <v>1</v>
      </c>
      <c r="M11476" s="1">
        <f>6-L11476</f>
        <v>5</v>
      </c>
      <c r="N11476" s="1">
        <v>1</v>
      </c>
      <c r="O11476" s="1">
        <f>6-N11476</f>
        <v>5</v>
      </c>
      <c r="P11476" s="1">
        <v>1</v>
      </c>
      <c r="Q11476" s="1">
        <f>6-P11476</f>
        <v>5</v>
      </c>
      <c r="R11476" s="1">
        <v>2</v>
      </c>
      <c r="S11476" s="1">
        <f>6-R11476</f>
        <v>4</v>
      </c>
      <c r="T11476" s="1">
        <f>SUM(A11476,B11476,D11476,F11476,H11476,I11476,J11476,K11476,M11476,O11476,Q11476,S11476,)</f>
        <v>54</v>
      </c>
      <c r="U11476" s="1">
        <v>34</v>
      </c>
      <c r="V11476" s="1">
        <v>1</v>
      </c>
      <c r="W11476" s="1">
        <v>100</v>
      </c>
      <c r="X11476" s="1" t="s">
        <v>36</v>
      </c>
    </row>
    <row r="11477" spans="1:24" x14ac:dyDescent="0.35">
      <c r="A11477" s="1">
        <v>4</v>
      </c>
      <c r="B11477" s="1">
        <v>4</v>
      </c>
      <c r="C11477" s="1">
        <v>2</v>
      </c>
      <c r="D11477" s="1">
        <f>6-C11477</f>
        <v>4</v>
      </c>
      <c r="E11477" s="1">
        <v>2</v>
      </c>
      <c r="F11477" s="1">
        <f>6-E11477</f>
        <v>4</v>
      </c>
      <c r="G11477" s="1">
        <v>4</v>
      </c>
      <c r="H11477" s="1">
        <f>6-G11477</f>
        <v>2</v>
      </c>
      <c r="I11477" s="1">
        <v>4</v>
      </c>
      <c r="J11477" s="1">
        <v>2</v>
      </c>
      <c r="K11477" s="1">
        <v>3</v>
      </c>
      <c r="L11477" s="1">
        <v>2</v>
      </c>
      <c r="M11477" s="1">
        <f>6-L11477</f>
        <v>4</v>
      </c>
      <c r="N11477" s="1">
        <v>2</v>
      </c>
      <c r="O11477" s="1">
        <f>6-N11477</f>
        <v>4</v>
      </c>
      <c r="P11477" s="1">
        <v>2</v>
      </c>
      <c r="Q11477" s="1">
        <f>6-P11477</f>
        <v>4</v>
      </c>
      <c r="R11477" s="1">
        <v>4</v>
      </c>
      <c r="S11477" s="1">
        <f>6-R11477</f>
        <v>2</v>
      </c>
      <c r="T11477" s="1">
        <f>SUM(A11477,B11477,D11477,F11477,H11477,I11477,J11477,K11477,M11477,O11477,Q11477,S11477,)</f>
        <v>41</v>
      </c>
      <c r="U11477" s="1">
        <v>34</v>
      </c>
      <c r="V11477" s="1">
        <v>1</v>
      </c>
      <c r="W11477" s="1">
        <v>50</v>
      </c>
      <c r="X11477" s="1" t="s">
        <v>36</v>
      </c>
    </row>
    <row r="11478" spans="1:24" x14ac:dyDescent="0.35">
      <c r="A11478" s="1">
        <v>4</v>
      </c>
      <c r="B11478" s="1">
        <v>3</v>
      </c>
      <c r="C11478" s="1">
        <v>1</v>
      </c>
      <c r="D11478" s="1">
        <f>6-C11478</f>
        <v>5</v>
      </c>
      <c r="E11478" s="1">
        <v>2</v>
      </c>
      <c r="F11478" s="1">
        <f>6-E11478</f>
        <v>4</v>
      </c>
      <c r="G11478" s="1">
        <v>3</v>
      </c>
      <c r="H11478" s="1">
        <f>6-G11478</f>
        <v>3</v>
      </c>
      <c r="I11478" s="1">
        <v>4</v>
      </c>
      <c r="J11478" s="1">
        <v>4</v>
      </c>
      <c r="K11478" s="1">
        <v>3</v>
      </c>
      <c r="L11478" s="1">
        <v>1</v>
      </c>
      <c r="M11478" s="1">
        <f>6-L11478</f>
        <v>5</v>
      </c>
      <c r="N11478" s="1">
        <v>3</v>
      </c>
      <c r="O11478" s="1">
        <f>6-N11478</f>
        <v>3</v>
      </c>
      <c r="P11478" s="1">
        <v>2</v>
      </c>
      <c r="Q11478" s="1">
        <f>6-P11478</f>
        <v>4</v>
      </c>
      <c r="R11478" s="1">
        <v>3</v>
      </c>
      <c r="S11478" s="1">
        <f>6-R11478</f>
        <v>3</v>
      </c>
      <c r="T11478" s="1">
        <f>SUM(A11478,B11478,D11478,F11478,H11478,I11478,J11478,K11478,M11478,O11478,Q11478,S11478,)</f>
        <v>45</v>
      </c>
      <c r="U11478" s="1">
        <v>33</v>
      </c>
      <c r="V11478" s="1">
        <v>1</v>
      </c>
      <c r="W11478" s="1">
        <v>90</v>
      </c>
      <c r="X11478" s="1" t="s">
        <v>36</v>
      </c>
    </row>
    <row r="11479" spans="1:24" x14ac:dyDescent="0.35">
      <c r="A11479" s="1">
        <v>4</v>
      </c>
      <c r="B11479" s="1">
        <v>4</v>
      </c>
      <c r="C11479" s="1">
        <v>4</v>
      </c>
      <c r="D11479" s="1">
        <f>6-C11479</f>
        <v>2</v>
      </c>
      <c r="E11479" s="1">
        <v>3</v>
      </c>
      <c r="F11479" s="1">
        <f>6-E11479</f>
        <v>3</v>
      </c>
      <c r="G11479" s="1">
        <v>2</v>
      </c>
      <c r="H11479" s="1">
        <f>6-G11479</f>
        <v>4</v>
      </c>
      <c r="I11479" s="1">
        <v>4</v>
      </c>
      <c r="J11479" s="1">
        <v>4</v>
      </c>
      <c r="K11479" s="1">
        <v>3</v>
      </c>
      <c r="L11479" s="1">
        <v>2</v>
      </c>
      <c r="M11479" s="1">
        <f>6-L11479</f>
        <v>4</v>
      </c>
      <c r="N11479" s="1">
        <v>2</v>
      </c>
      <c r="O11479" s="1">
        <f>6-N11479</f>
        <v>4</v>
      </c>
      <c r="P11479" s="1">
        <v>2</v>
      </c>
      <c r="Q11479" s="1">
        <f>6-P11479</f>
        <v>4</v>
      </c>
      <c r="R11479" s="1">
        <v>3</v>
      </c>
      <c r="S11479" s="1">
        <f>6-R11479</f>
        <v>3</v>
      </c>
      <c r="T11479" s="1">
        <f>SUM(A11479,B11479,D11479,F11479,H11479,I11479,J11479,K11479,M11479,O11479,Q11479,S11479,)</f>
        <v>43</v>
      </c>
      <c r="U11479" s="1">
        <v>33</v>
      </c>
      <c r="V11479" s="1">
        <v>1</v>
      </c>
      <c r="W11479" s="1">
        <v>90</v>
      </c>
      <c r="X11479" s="1" t="s">
        <v>36</v>
      </c>
    </row>
    <row r="11480" spans="1:24" x14ac:dyDescent="0.35">
      <c r="A11480" s="1">
        <v>4</v>
      </c>
      <c r="B11480" s="1">
        <v>4</v>
      </c>
      <c r="C11480" s="1">
        <v>2</v>
      </c>
      <c r="D11480" s="1">
        <f>6-C11480</f>
        <v>4</v>
      </c>
      <c r="E11480" s="1">
        <v>2</v>
      </c>
      <c r="F11480" s="1">
        <f>6-E11480</f>
        <v>4</v>
      </c>
      <c r="G11480" s="1">
        <v>5</v>
      </c>
      <c r="H11480" s="1">
        <f>6-G11480</f>
        <v>1</v>
      </c>
      <c r="I11480" s="1">
        <v>2</v>
      </c>
      <c r="J11480" s="1">
        <v>5</v>
      </c>
      <c r="K11480" s="1">
        <v>3</v>
      </c>
      <c r="L11480" s="1">
        <v>1</v>
      </c>
      <c r="M11480" s="1">
        <f>6-L11480</f>
        <v>5</v>
      </c>
      <c r="N11480" s="1">
        <v>2</v>
      </c>
      <c r="O11480" s="1">
        <f>6-N11480</f>
        <v>4</v>
      </c>
      <c r="P11480" s="1">
        <v>2</v>
      </c>
      <c r="Q11480" s="1">
        <f>6-P11480</f>
        <v>4</v>
      </c>
      <c r="R11480" s="1">
        <v>3</v>
      </c>
      <c r="S11480" s="1">
        <f>6-R11480</f>
        <v>3</v>
      </c>
      <c r="T11480" s="1">
        <f>SUM(A11480,B11480,D11480,F11480,H11480,I11480,J11480,K11480,M11480,O11480,Q11480,S11480,)</f>
        <v>43</v>
      </c>
      <c r="U11480" s="1">
        <v>33</v>
      </c>
      <c r="V11480" s="1">
        <v>1</v>
      </c>
      <c r="W11480" s="1">
        <v>65</v>
      </c>
      <c r="X11480" s="1" t="s">
        <v>36</v>
      </c>
    </row>
    <row r="11481" spans="1:24" x14ac:dyDescent="0.35">
      <c r="A11481" s="1">
        <v>4</v>
      </c>
      <c r="B11481" s="1">
        <v>2</v>
      </c>
      <c r="C11481" s="1">
        <v>2</v>
      </c>
      <c r="D11481" s="1">
        <f>6-C11481</f>
        <v>4</v>
      </c>
      <c r="E11481" s="1">
        <v>2</v>
      </c>
      <c r="F11481" s="1">
        <f>6-E11481</f>
        <v>4</v>
      </c>
      <c r="G11481" s="1">
        <v>4</v>
      </c>
      <c r="H11481" s="1">
        <f>6-G11481</f>
        <v>2</v>
      </c>
      <c r="I11481" s="1">
        <v>2</v>
      </c>
      <c r="J11481" s="1">
        <v>4</v>
      </c>
      <c r="K11481" s="1">
        <v>3</v>
      </c>
      <c r="L11481" s="1">
        <v>5</v>
      </c>
      <c r="M11481" s="1">
        <f>6-L11481</f>
        <v>1</v>
      </c>
      <c r="N11481" s="1">
        <v>4</v>
      </c>
      <c r="O11481" s="1">
        <f>6-N11481</f>
        <v>2</v>
      </c>
      <c r="P11481" s="1">
        <v>2</v>
      </c>
      <c r="Q11481" s="1">
        <f>6-P11481</f>
        <v>4</v>
      </c>
      <c r="R11481" s="1">
        <v>2</v>
      </c>
      <c r="S11481" s="1">
        <f>6-R11481</f>
        <v>4</v>
      </c>
      <c r="T11481" s="1">
        <f>SUM(A11481,B11481,D11481,F11481,H11481,I11481,J11481,K11481,M11481,O11481,Q11481,S11481,)</f>
        <v>36</v>
      </c>
      <c r="U11481" s="1">
        <v>33</v>
      </c>
      <c r="V11481" s="1">
        <v>1</v>
      </c>
      <c r="W11481" s="1">
        <v>70</v>
      </c>
      <c r="X11481" s="1" t="s">
        <v>36</v>
      </c>
    </row>
    <row r="11482" spans="1:24" x14ac:dyDescent="0.35">
      <c r="A11482" s="1">
        <v>4</v>
      </c>
      <c r="B11482" s="1">
        <v>4</v>
      </c>
      <c r="C11482" s="1">
        <v>1</v>
      </c>
      <c r="D11482" s="1">
        <f>6-C11482</f>
        <v>5</v>
      </c>
      <c r="E11482" s="1">
        <v>1</v>
      </c>
      <c r="F11482" s="1">
        <f>6-E11482</f>
        <v>5</v>
      </c>
      <c r="G11482" s="1">
        <v>4</v>
      </c>
      <c r="H11482" s="1">
        <f>6-G11482</f>
        <v>2</v>
      </c>
      <c r="I11482" s="1">
        <v>5</v>
      </c>
      <c r="J11482" s="1">
        <v>4</v>
      </c>
      <c r="K11482" s="1">
        <v>3</v>
      </c>
      <c r="L11482" s="1">
        <v>2</v>
      </c>
      <c r="M11482" s="1">
        <f>6-L11482</f>
        <v>4</v>
      </c>
      <c r="N11482" s="1">
        <v>2</v>
      </c>
      <c r="O11482" s="1">
        <f>6-N11482</f>
        <v>4</v>
      </c>
      <c r="P11482" s="1">
        <v>2</v>
      </c>
      <c r="Q11482" s="1">
        <f>6-P11482</f>
        <v>4</v>
      </c>
      <c r="R11482" s="1">
        <v>3</v>
      </c>
      <c r="S11482" s="1">
        <f>6-R11482</f>
        <v>3</v>
      </c>
      <c r="T11482" s="1">
        <f>SUM(A11482,B11482,D11482,F11482,H11482,I11482,J11482,K11482,M11482,O11482,Q11482,S11482,)</f>
        <v>47</v>
      </c>
      <c r="U11482" s="1">
        <v>33</v>
      </c>
      <c r="V11482" s="1">
        <v>1</v>
      </c>
      <c r="W11482" s="1">
        <v>75</v>
      </c>
      <c r="X11482" s="1" t="s">
        <v>36</v>
      </c>
    </row>
    <row r="11483" spans="1:24" x14ac:dyDescent="0.35">
      <c r="A11483" s="1">
        <v>4</v>
      </c>
      <c r="B11483" s="1">
        <v>2</v>
      </c>
      <c r="C11483" s="1">
        <v>2</v>
      </c>
      <c r="D11483" s="1">
        <f>6-C11483</f>
        <v>4</v>
      </c>
      <c r="E11483" s="1">
        <v>2</v>
      </c>
      <c r="F11483" s="1">
        <f>6-E11483</f>
        <v>4</v>
      </c>
      <c r="G11483" s="1">
        <v>3</v>
      </c>
      <c r="H11483" s="1">
        <f>6-G11483</f>
        <v>3</v>
      </c>
      <c r="I11483" s="1">
        <v>2</v>
      </c>
      <c r="J11483" s="1">
        <v>4</v>
      </c>
      <c r="K11483" s="1">
        <v>4</v>
      </c>
      <c r="L11483" s="1">
        <v>2</v>
      </c>
      <c r="M11483" s="1">
        <f>6-L11483</f>
        <v>4</v>
      </c>
      <c r="N11483" s="1">
        <v>2</v>
      </c>
      <c r="O11483" s="1">
        <f>6-N11483</f>
        <v>4</v>
      </c>
      <c r="P11483" s="1">
        <v>2</v>
      </c>
      <c r="Q11483" s="1">
        <f>6-P11483</f>
        <v>4</v>
      </c>
      <c r="R11483" s="1">
        <v>2</v>
      </c>
      <c r="S11483" s="1">
        <f>6-R11483</f>
        <v>4</v>
      </c>
      <c r="T11483" s="1">
        <f>SUM(A11483,B11483,D11483,F11483,H11483,I11483,J11483,K11483,M11483,O11483,Q11483,S11483,)</f>
        <v>43</v>
      </c>
      <c r="U11483" s="1">
        <v>33</v>
      </c>
      <c r="V11483" s="1">
        <v>1</v>
      </c>
      <c r="W11483" s="1">
        <v>90</v>
      </c>
      <c r="X11483" s="1" t="s">
        <v>36</v>
      </c>
    </row>
    <row r="11484" spans="1:24" x14ac:dyDescent="0.35">
      <c r="A11484" s="1">
        <v>4</v>
      </c>
      <c r="B11484" s="1">
        <v>2</v>
      </c>
      <c r="C11484" s="1">
        <v>3</v>
      </c>
      <c r="D11484" s="1">
        <f>6-C11484</f>
        <v>3</v>
      </c>
      <c r="E11484" s="1">
        <v>4</v>
      </c>
      <c r="F11484" s="1">
        <f>6-E11484</f>
        <v>2</v>
      </c>
      <c r="G11484" s="1">
        <v>3</v>
      </c>
      <c r="H11484" s="1">
        <f>6-G11484</f>
        <v>3</v>
      </c>
      <c r="I11484" s="1">
        <v>4</v>
      </c>
      <c r="J11484" s="1">
        <v>4</v>
      </c>
      <c r="K11484" s="1">
        <v>2</v>
      </c>
      <c r="L11484" s="1">
        <v>2</v>
      </c>
      <c r="M11484" s="1">
        <f>6-L11484</f>
        <v>4</v>
      </c>
      <c r="N11484" s="1">
        <v>2</v>
      </c>
      <c r="O11484" s="1">
        <f>6-N11484</f>
        <v>4</v>
      </c>
      <c r="P11484" s="1">
        <v>2</v>
      </c>
      <c r="Q11484" s="1">
        <f>6-P11484</f>
        <v>4</v>
      </c>
      <c r="R11484" s="1">
        <v>2</v>
      </c>
      <c r="S11484" s="1">
        <f>6-R11484</f>
        <v>4</v>
      </c>
      <c r="T11484" s="1">
        <f>SUM(A11484,B11484,D11484,F11484,H11484,I11484,J11484,K11484,M11484,O11484,Q11484,S11484,)</f>
        <v>40</v>
      </c>
      <c r="U11484" s="1">
        <v>33</v>
      </c>
      <c r="V11484" s="1">
        <v>1</v>
      </c>
      <c r="W11484" s="1">
        <v>9</v>
      </c>
      <c r="X11484" s="1" t="s">
        <v>36</v>
      </c>
    </row>
    <row r="11485" spans="1:24" x14ac:dyDescent="0.35">
      <c r="A11485" s="1">
        <v>4</v>
      </c>
      <c r="B11485" s="1">
        <v>2</v>
      </c>
      <c r="C11485" s="1">
        <v>4</v>
      </c>
      <c r="D11485" s="1">
        <f>6-C11485</f>
        <v>2</v>
      </c>
      <c r="E11485" s="1">
        <v>2</v>
      </c>
      <c r="F11485" s="1">
        <f>6-E11485</f>
        <v>4</v>
      </c>
      <c r="G11485" s="1">
        <v>3</v>
      </c>
      <c r="H11485" s="1">
        <f>6-G11485</f>
        <v>3</v>
      </c>
      <c r="I11485" s="1">
        <v>3</v>
      </c>
      <c r="J11485" s="1">
        <v>2</v>
      </c>
      <c r="K11485" s="1">
        <v>3</v>
      </c>
      <c r="L11485" s="1">
        <v>4</v>
      </c>
      <c r="M11485" s="1">
        <f>6-L11485</f>
        <v>2</v>
      </c>
      <c r="N11485" s="1">
        <v>2</v>
      </c>
      <c r="O11485" s="1">
        <f>6-N11485</f>
        <v>4</v>
      </c>
      <c r="P11485" s="1">
        <v>3</v>
      </c>
      <c r="Q11485" s="1">
        <f>6-P11485</f>
        <v>3</v>
      </c>
      <c r="R11485" s="1">
        <v>3</v>
      </c>
      <c r="S11485" s="1">
        <f>6-R11485</f>
        <v>3</v>
      </c>
      <c r="T11485" s="1">
        <f>SUM(A11485,B11485,D11485,F11485,H11485,I11485,J11485,K11485,M11485,O11485,Q11485,S11485,)</f>
        <v>35</v>
      </c>
      <c r="U11485" s="1">
        <v>33</v>
      </c>
      <c r="V11485" s="1">
        <v>1</v>
      </c>
      <c r="W11485" s="1">
        <v>70</v>
      </c>
      <c r="X11485" s="1" t="s">
        <v>36</v>
      </c>
    </row>
    <row r="11486" spans="1:24" x14ac:dyDescent="0.35">
      <c r="A11486" s="1">
        <v>4</v>
      </c>
      <c r="B11486" s="1">
        <v>4</v>
      </c>
      <c r="C11486" s="1">
        <v>2</v>
      </c>
      <c r="D11486" s="1">
        <f>6-C11486</f>
        <v>4</v>
      </c>
      <c r="E11486" s="1">
        <v>2</v>
      </c>
      <c r="F11486" s="1">
        <f>6-E11486</f>
        <v>4</v>
      </c>
      <c r="G11486" s="1">
        <v>3</v>
      </c>
      <c r="H11486" s="1">
        <f>6-G11486</f>
        <v>3</v>
      </c>
      <c r="I11486" s="1">
        <v>4</v>
      </c>
      <c r="J11486" s="1">
        <v>4</v>
      </c>
      <c r="K11486" s="1">
        <v>4</v>
      </c>
      <c r="L11486" s="1">
        <v>2</v>
      </c>
      <c r="M11486" s="1">
        <f>6-L11486</f>
        <v>4</v>
      </c>
      <c r="N11486" s="1">
        <v>1</v>
      </c>
      <c r="O11486" s="1">
        <f>6-N11486</f>
        <v>5</v>
      </c>
      <c r="P11486" s="1">
        <v>2</v>
      </c>
      <c r="Q11486" s="1">
        <f>6-P11486</f>
        <v>4</v>
      </c>
      <c r="R11486" s="1">
        <v>4</v>
      </c>
      <c r="S11486" s="1">
        <f>6-R11486</f>
        <v>2</v>
      </c>
      <c r="T11486" s="1">
        <f>SUM(A11486,B11486,D11486,F11486,H11486,I11486,J11486,K11486,M11486,O11486,Q11486,S11486,)</f>
        <v>46</v>
      </c>
      <c r="U11486" s="1">
        <v>33</v>
      </c>
      <c r="V11486" s="1">
        <v>1</v>
      </c>
      <c r="W11486" s="1">
        <v>95</v>
      </c>
      <c r="X11486" s="1" t="s">
        <v>36</v>
      </c>
    </row>
    <row r="11487" spans="1:24" x14ac:dyDescent="0.35">
      <c r="A11487" s="1">
        <v>4</v>
      </c>
      <c r="B11487" s="1">
        <v>4</v>
      </c>
      <c r="C11487" s="1">
        <v>4</v>
      </c>
      <c r="D11487" s="1">
        <f>6-C11487</f>
        <v>2</v>
      </c>
      <c r="E11487" s="1">
        <v>5</v>
      </c>
      <c r="F11487" s="1">
        <f>6-E11487</f>
        <v>1</v>
      </c>
      <c r="G11487" s="1">
        <v>4</v>
      </c>
      <c r="H11487" s="1">
        <f>6-G11487</f>
        <v>2</v>
      </c>
      <c r="I11487" s="1">
        <v>1</v>
      </c>
      <c r="J11487" s="1">
        <v>4</v>
      </c>
      <c r="K11487" s="1">
        <v>4</v>
      </c>
      <c r="L11487" s="1">
        <v>2</v>
      </c>
      <c r="M11487" s="1">
        <f>6-L11487</f>
        <v>4</v>
      </c>
      <c r="N11487" s="1">
        <v>3</v>
      </c>
      <c r="O11487" s="1">
        <f>6-N11487</f>
        <v>3</v>
      </c>
      <c r="P11487" s="1">
        <v>4</v>
      </c>
      <c r="Q11487" s="1">
        <f>6-P11487</f>
        <v>2</v>
      </c>
      <c r="R11487" s="1">
        <v>2</v>
      </c>
      <c r="S11487" s="1">
        <f>6-R11487</f>
        <v>4</v>
      </c>
      <c r="T11487" s="1">
        <f>SUM(A11487,B11487,D11487,F11487,H11487,I11487,J11487,K11487,M11487,O11487,Q11487,S11487,)</f>
        <v>35</v>
      </c>
      <c r="U11487" s="1">
        <v>33</v>
      </c>
      <c r="V11487" s="1">
        <v>1</v>
      </c>
      <c r="W11487" s="1">
        <v>50</v>
      </c>
      <c r="X11487" s="1" t="s">
        <v>36</v>
      </c>
    </row>
    <row r="11488" spans="1:24" x14ac:dyDescent="0.35">
      <c r="A11488" s="1">
        <v>4</v>
      </c>
      <c r="B11488" s="1">
        <v>4</v>
      </c>
      <c r="C11488" s="1">
        <v>2</v>
      </c>
      <c r="D11488" s="1">
        <f>6-C11488</f>
        <v>4</v>
      </c>
      <c r="E11488" s="1">
        <v>3</v>
      </c>
      <c r="F11488" s="1">
        <f>6-E11488</f>
        <v>3</v>
      </c>
      <c r="G11488" s="1">
        <v>3</v>
      </c>
      <c r="H11488" s="1">
        <f>6-G11488</f>
        <v>3</v>
      </c>
      <c r="I11488" s="1">
        <v>4</v>
      </c>
      <c r="J11488" s="1">
        <v>5</v>
      </c>
      <c r="K11488" s="1">
        <v>3</v>
      </c>
      <c r="L11488" s="1">
        <v>2</v>
      </c>
      <c r="M11488" s="1">
        <f>6-L11488</f>
        <v>4</v>
      </c>
      <c r="N11488" s="1">
        <v>2</v>
      </c>
      <c r="O11488" s="1">
        <f>6-N11488</f>
        <v>4</v>
      </c>
      <c r="P11488" s="1">
        <v>3</v>
      </c>
      <c r="Q11488" s="1">
        <f>6-P11488</f>
        <v>3</v>
      </c>
      <c r="R11488" s="1">
        <v>2</v>
      </c>
      <c r="S11488" s="1">
        <f>6-R11488</f>
        <v>4</v>
      </c>
      <c r="T11488" s="1">
        <f>SUM(A11488,B11488,D11488,F11488,H11488,I11488,J11488,K11488,M11488,O11488,Q11488,S11488,)</f>
        <v>45</v>
      </c>
      <c r="U11488" s="1">
        <v>33</v>
      </c>
      <c r="V11488" s="1">
        <v>1</v>
      </c>
      <c r="W11488" s="1">
        <v>90</v>
      </c>
      <c r="X11488" s="1" t="s">
        <v>36</v>
      </c>
    </row>
    <row r="11489" spans="1:24" x14ac:dyDescent="0.35">
      <c r="A11489" s="1">
        <v>4</v>
      </c>
      <c r="B11489" s="1">
        <v>1</v>
      </c>
      <c r="C11489" s="1">
        <v>3</v>
      </c>
      <c r="D11489" s="1">
        <f>6-C11489</f>
        <v>3</v>
      </c>
      <c r="E11489" s="1">
        <v>4</v>
      </c>
      <c r="F11489" s="1">
        <f>6-E11489</f>
        <v>2</v>
      </c>
      <c r="G11489" s="1">
        <v>4</v>
      </c>
      <c r="H11489" s="1">
        <f>6-G11489</f>
        <v>2</v>
      </c>
      <c r="I11489" s="1">
        <v>4</v>
      </c>
      <c r="J11489" s="1">
        <v>2</v>
      </c>
      <c r="K11489" s="1">
        <v>3</v>
      </c>
      <c r="L11489" s="1">
        <v>4</v>
      </c>
      <c r="M11489" s="1">
        <f>6-L11489</f>
        <v>2</v>
      </c>
      <c r="N11489" s="1">
        <v>0</v>
      </c>
      <c r="O11489" s="1">
        <f>6-N11489</f>
        <v>6</v>
      </c>
      <c r="P11489" s="1">
        <v>4</v>
      </c>
      <c r="Q11489" s="1">
        <f>6-P11489</f>
        <v>2</v>
      </c>
      <c r="R11489" s="1">
        <v>4</v>
      </c>
      <c r="S11489" s="1">
        <f>6-R11489</f>
        <v>2</v>
      </c>
      <c r="T11489" s="1">
        <f>SUM(A11489,B11489,D11489,F11489,H11489,I11489,J11489,K11489,M11489,O11489,Q11489,S11489,)</f>
        <v>33</v>
      </c>
      <c r="U11489" s="1">
        <v>33</v>
      </c>
      <c r="V11489" s="1">
        <v>1</v>
      </c>
      <c r="W11489" s="1">
        <v>75</v>
      </c>
      <c r="X11489" s="1" t="s">
        <v>36</v>
      </c>
    </row>
    <row r="11490" spans="1:24" x14ac:dyDescent="0.35">
      <c r="A11490" s="1">
        <v>4</v>
      </c>
      <c r="B11490" s="1">
        <v>5</v>
      </c>
      <c r="C11490" s="1">
        <v>4</v>
      </c>
      <c r="D11490" s="1">
        <f>6-C11490</f>
        <v>2</v>
      </c>
      <c r="E11490" s="1">
        <v>2</v>
      </c>
      <c r="F11490" s="1">
        <f>6-E11490</f>
        <v>4</v>
      </c>
      <c r="G11490" s="1">
        <v>2</v>
      </c>
      <c r="H11490" s="1">
        <f>6-G11490</f>
        <v>4</v>
      </c>
      <c r="I11490" s="1">
        <v>4</v>
      </c>
      <c r="J11490" s="1">
        <v>4</v>
      </c>
      <c r="K11490" s="1">
        <v>4</v>
      </c>
      <c r="L11490" s="1">
        <v>2</v>
      </c>
      <c r="M11490" s="1">
        <f>6-L11490</f>
        <v>4</v>
      </c>
      <c r="N11490" s="1">
        <v>2</v>
      </c>
      <c r="O11490" s="1">
        <f>6-N11490</f>
        <v>4</v>
      </c>
      <c r="P11490" s="1">
        <v>2</v>
      </c>
      <c r="Q11490" s="1">
        <f>6-P11490</f>
        <v>4</v>
      </c>
      <c r="R11490" s="1">
        <v>3</v>
      </c>
      <c r="S11490" s="1">
        <f>6-R11490</f>
        <v>3</v>
      </c>
      <c r="T11490" s="1">
        <f>SUM(A11490,B11490,D11490,F11490,H11490,I11490,J11490,K11490,M11490,O11490,Q11490,S11490,)</f>
        <v>46</v>
      </c>
      <c r="U11490" s="1">
        <v>33</v>
      </c>
      <c r="V11490" s="1">
        <v>1</v>
      </c>
      <c r="W11490" s="1">
        <v>85</v>
      </c>
      <c r="X11490" s="1" t="s">
        <v>36</v>
      </c>
    </row>
    <row r="11491" spans="1:24" x14ac:dyDescent="0.35">
      <c r="A11491" s="1">
        <v>4</v>
      </c>
      <c r="B11491" s="1">
        <v>2</v>
      </c>
      <c r="C11491" s="1">
        <v>4</v>
      </c>
      <c r="D11491" s="1">
        <f>6-C11491</f>
        <v>2</v>
      </c>
      <c r="E11491" s="1">
        <v>4</v>
      </c>
      <c r="F11491" s="1">
        <f>6-E11491</f>
        <v>2</v>
      </c>
      <c r="G11491" s="1">
        <v>2</v>
      </c>
      <c r="H11491" s="1">
        <f>6-G11491</f>
        <v>4</v>
      </c>
      <c r="I11491" s="1">
        <v>4</v>
      </c>
      <c r="J11491" s="1">
        <v>4</v>
      </c>
      <c r="K11491" s="1">
        <v>4</v>
      </c>
      <c r="L11491" s="1">
        <v>2</v>
      </c>
      <c r="M11491" s="1">
        <f>6-L11491</f>
        <v>4</v>
      </c>
      <c r="N11491" s="1">
        <v>4</v>
      </c>
      <c r="O11491" s="1">
        <f>6-N11491</f>
        <v>2</v>
      </c>
      <c r="P11491" s="1">
        <v>2</v>
      </c>
      <c r="Q11491" s="1">
        <f>6-P11491</f>
        <v>4</v>
      </c>
      <c r="R11491" s="1">
        <v>4</v>
      </c>
      <c r="S11491" s="1">
        <f>6-R11491</f>
        <v>2</v>
      </c>
      <c r="T11491" s="1">
        <f>SUM(A11491,B11491,D11491,F11491,H11491,I11491,J11491,K11491,M11491,O11491,Q11491,S11491,)</f>
        <v>38</v>
      </c>
      <c r="U11491" s="1">
        <v>33</v>
      </c>
      <c r="V11491" s="1">
        <v>1</v>
      </c>
      <c r="W11491" s="1">
        <v>90</v>
      </c>
      <c r="X11491" s="1" t="s">
        <v>36</v>
      </c>
    </row>
    <row r="11492" spans="1:24" x14ac:dyDescent="0.35">
      <c r="A11492" s="1">
        <v>4</v>
      </c>
      <c r="B11492" s="1">
        <v>2</v>
      </c>
      <c r="C11492" s="1">
        <v>4</v>
      </c>
      <c r="D11492" s="1">
        <f>6-C11492</f>
        <v>2</v>
      </c>
      <c r="E11492" s="1">
        <v>4</v>
      </c>
      <c r="F11492" s="1">
        <f>6-E11492</f>
        <v>2</v>
      </c>
      <c r="G11492" s="1">
        <v>4</v>
      </c>
      <c r="H11492" s="1">
        <f>6-G11492</f>
        <v>2</v>
      </c>
      <c r="I11492" s="1">
        <v>2</v>
      </c>
      <c r="J11492" s="1">
        <v>4</v>
      </c>
      <c r="K11492" s="1">
        <v>3</v>
      </c>
      <c r="L11492" s="1">
        <v>4</v>
      </c>
      <c r="M11492" s="1">
        <f>6-L11492</f>
        <v>2</v>
      </c>
      <c r="N11492" s="1">
        <v>4</v>
      </c>
      <c r="O11492" s="1">
        <f>6-N11492</f>
        <v>2</v>
      </c>
      <c r="P11492" s="1">
        <v>4</v>
      </c>
      <c r="Q11492" s="1">
        <f>6-P11492</f>
        <v>2</v>
      </c>
      <c r="R11492" s="1">
        <v>3</v>
      </c>
      <c r="S11492" s="1">
        <f>6-R11492</f>
        <v>3</v>
      </c>
      <c r="T11492" s="1">
        <f>SUM(A11492,B11492,D11492,F11492,H11492,I11492,J11492,K11492,M11492,O11492,Q11492,S11492,)</f>
        <v>30</v>
      </c>
      <c r="U11492" s="1">
        <v>33</v>
      </c>
      <c r="V11492" s="1">
        <v>1</v>
      </c>
      <c r="W11492" s="1">
        <v>70</v>
      </c>
      <c r="X11492" s="1" t="s">
        <v>36</v>
      </c>
    </row>
    <row r="11493" spans="1:24" x14ac:dyDescent="0.35">
      <c r="A11493" s="1">
        <v>4</v>
      </c>
      <c r="B11493" s="1">
        <v>3</v>
      </c>
      <c r="C11493" s="1">
        <v>4</v>
      </c>
      <c r="D11493" s="1">
        <f>6-C11493</f>
        <v>2</v>
      </c>
      <c r="E11493" s="1">
        <v>4</v>
      </c>
      <c r="F11493" s="1">
        <f>6-E11493</f>
        <v>2</v>
      </c>
      <c r="G11493" s="1">
        <v>2</v>
      </c>
      <c r="H11493" s="1">
        <f>6-G11493</f>
        <v>4</v>
      </c>
      <c r="I11493" s="1">
        <v>3</v>
      </c>
      <c r="J11493" s="1">
        <v>4</v>
      </c>
      <c r="K11493" s="1">
        <v>3</v>
      </c>
      <c r="L11493" s="1">
        <v>4</v>
      </c>
      <c r="M11493" s="1">
        <f>6-L11493</f>
        <v>2</v>
      </c>
      <c r="N11493" s="1">
        <v>2</v>
      </c>
      <c r="O11493" s="1">
        <f>6-N11493</f>
        <v>4</v>
      </c>
      <c r="P11493" s="1">
        <v>4</v>
      </c>
      <c r="Q11493" s="1">
        <f>6-P11493</f>
        <v>2</v>
      </c>
      <c r="R11493" s="1">
        <v>4</v>
      </c>
      <c r="S11493" s="1">
        <f>6-R11493</f>
        <v>2</v>
      </c>
      <c r="T11493" s="1">
        <f>SUM(A11493,B11493,D11493,F11493,H11493,I11493,J11493,K11493,M11493,O11493,Q11493,S11493,)</f>
        <v>35</v>
      </c>
      <c r="U11493" s="1">
        <v>33</v>
      </c>
      <c r="V11493" s="1">
        <v>1</v>
      </c>
      <c r="W11493" s="1">
        <v>85</v>
      </c>
      <c r="X11493" s="1" t="s">
        <v>36</v>
      </c>
    </row>
    <row r="11494" spans="1:24" x14ac:dyDescent="0.35">
      <c r="A11494" s="1">
        <v>4</v>
      </c>
      <c r="B11494" s="1">
        <v>4</v>
      </c>
      <c r="C11494" s="1">
        <v>5</v>
      </c>
      <c r="D11494" s="1">
        <f>6-C11494</f>
        <v>1</v>
      </c>
      <c r="E11494" s="1">
        <v>5</v>
      </c>
      <c r="F11494" s="1">
        <f>6-E11494</f>
        <v>1</v>
      </c>
      <c r="G11494" s="1">
        <v>5</v>
      </c>
      <c r="H11494" s="1">
        <f>6-G11494</f>
        <v>1</v>
      </c>
      <c r="I11494" s="1">
        <v>3</v>
      </c>
      <c r="J11494" s="1">
        <v>2</v>
      </c>
      <c r="K11494" s="1">
        <v>2</v>
      </c>
      <c r="L11494" s="1">
        <v>5</v>
      </c>
      <c r="M11494" s="1">
        <f>6-L11494</f>
        <v>1</v>
      </c>
      <c r="N11494" s="1">
        <v>1</v>
      </c>
      <c r="O11494" s="1">
        <f>6-N11494</f>
        <v>5</v>
      </c>
      <c r="P11494" s="1">
        <v>5</v>
      </c>
      <c r="Q11494" s="1">
        <f>6-P11494</f>
        <v>1</v>
      </c>
      <c r="R11494" s="1">
        <v>5</v>
      </c>
      <c r="S11494" s="1">
        <f>6-R11494</f>
        <v>1</v>
      </c>
      <c r="T11494" s="1">
        <f>SUM(A11494,B11494,D11494,F11494,H11494,I11494,J11494,K11494,M11494,O11494,Q11494,S11494,)</f>
        <v>26</v>
      </c>
      <c r="U11494" s="1">
        <v>33</v>
      </c>
      <c r="V11494" s="1">
        <v>1</v>
      </c>
      <c r="W11494" s="1">
        <v>90</v>
      </c>
      <c r="X11494" s="1" t="s">
        <v>36</v>
      </c>
    </row>
    <row r="11495" spans="1:24" x14ac:dyDescent="0.35">
      <c r="A11495" s="1">
        <v>4</v>
      </c>
      <c r="B11495" s="1">
        <v>4</v>
      </c>
      <c r="C11495" s="1">
        <v>1</v>
      </c>
      <c r="D11495" s="1">
        <f>6-C11495</f>
        <v>5</v>
      </c>
      <c r="E11495" s="1">
        <v>1</v>
      </c>
      <c r="F11495" s="1">
        <f>6-E11495</f>
        <v>5</v>
      </c>
      <c r="G11495" s="1">
        <v>4</v>
      </c>
      <c r="H11495" s="1">
        <f>6-G11495</f>
        <v>2</v>
      </c>
      <c r="I11495" s="1">
        <v>5</v>
      </c>
      <c r="J11495" s="1">
        <v>4</v>
      </c>
      <c r="K11495" s="1">
        <v>4</v>
      </c>
      <c r="L11495" s="1">
        <v>1</v>
      </c>
      <c r="M11495" s="1">
        <f>6-L11495</f>
        <v>5</v>
      </c>
      <c r="N11495" s="1">
        <v>2</v>
      </c>
      <c r="O11495" s="1">
        <f>6-N11495</f>
        <v>4</v>
      </c>
      <c r="P11495" s="1">
        <v>1</v>
      </c>
      <c r="Q11495" s="1">
        <f>6-P11495</f>
        <v>5</v>
      </c>
      <c r="R11495" s="1">
        <v>2</v>
      </c>
      <c r="S11495" s="1">
        <f>6-R11495</f>
        <v>4</v>
      </c>
      <c r="T11495" s="1">
        <f>SUM(A11495,B11495,D11495,F11495,H11495,I11495,J11495,K11495,M11495,O11495,Q11495,S11495,)</f>
        <v>51</v>
      </c>
      <c r="U11495" s="1">
        <v>33</v>
      </c>
      <c r="V11495" s="1">
        <v>1</v>
      </c>
      <c r="W11495" s="1">
        <v>95</v>
      </c>
      <c r="X11495" s="1" t="s">
        <v>36</v>
      </c>
    </row>
    <row r="11496" spans="1:24" x14ac:dyDescent="0.35">
      <c r="A11496" s="1">
        <v>4</v>
      </c>
      <c r="B11496" s="1">
        <v>5</v>
      </c>
      <c r="C11496" s="1">
        <v>2</v>
      </c>
      <c r="D11496" s="1">
        <f>6-C11496</f>
        <v>4</v>
      </c>
      <c r="E11496" s="1">
        <v>4</v>
      </c>
      <c r="F11496" s="1">
        <f>6-E11496</f>
        <v>2</v>
      </c>
      <c r="G11496" s="1">
        <v>4</v>
      </c>
      <c r="H11496" s="1">
        <f>6-G11496</f>
        <v>2</v>
      </c>
      <c r="I11496" s="1">
        <v>5</v>
      </c>
      <c r="J11496" s="1">
        <v>4</v>
      </c>
      <c r="K11496" s="1">
        <v>5</v>
      </c>
      <c r="L11496" s="1">
        <v>1</v>
      </c>
      <c r="M11496" s="1">
        <f>6-L11496</f>
        <v>5</v>
      </c>
      <c r="N11496" s="1">
        <v>2</v>
      </c>
      <c r="O11496" s="1">
        <f>6-N11496</f>
        <v>4</v>
      </c>
      <c r="P11496" s="1">
        <v>2</v>
      </c>
      <c r="Q11496" s="1">
        <f>6-P11496</f>
        <v>4</v>
      </c>
      <c r="R11496" s="1">
        <v>2</v>
      </c>
      <c r="S11496" s="1">
        <f>6-R11496</f>
        <v>4</v>
      </c>
      <c r="T11496" s="1">
        <f>SUM(A11496,B11496,D11496,F11496,H11496,I11496,J11496,K11496,M11496,O11496,Q11496,S11496,)</f>
        <v>48</v>
      </c>
      <c r="U11496" s="1">
        <v>33</v>
      </c>
      <c r="V11496" s="1">
        <v>1</v>
      </c>
      <c r="W11496" s="1">
        <v>100</v>
      </c>
      <c r="X11496" s="1" t="s">
        <v>36</v>
      </c>
    </row>
    <row r="11497" spans="1:24" x14ac:dyDescent="0.35">
      <c r="A11497" s="1">
        <v>4</v>
      </c>
      <c r="B11497" s="1">
        <v>4</v>
      </c>
      <c r="C11497" s="1">
        <v>2</v>
      </c>
      <c r="D11497" s="1">
        <f>6-C11497</f>
        <v>4</v>
      </c>
      <c r="E11497" s="1">
        <v>3</v>
      </c>
      <c r="F11497" s="1">
        <f>6-E11497</f>
        <v>3</v>
      </c>
      <c r="G11497" s="1">
        <v>4</v>
      </c>
      <c r="H11497" s="1">
        <f>6-G11497</f>
        <v>2</v>
      </c>
      <c r="I11497" s="1">
        <v>5</v>
      </c>
      <c r="J11497" s="1">
        <v>4</v>
      </c>
      <c r="K11497" s="1">
        <v>4</v>
      </c>
      <c r="L11497" s="1">
        <v>4</v>
      </c>
      <c r="M11497" s="1">
        <f>6-L11497</f>
        <v>2</v>
      </c>
      <c r="N11497" s="1">
        <v>1</v>
      </c>
      <c r="O11497" s="1">
        <f>6-N11497</f>
        <v>5</v>
      </c>
      <c r="P11497" s="1">
        <v>2</v>
      </c>
      <c r="Q11497" s="1">
        <f>6-P11497</f>
        <v>4</v>
      </c>
      <c r="R11497" s="1">
        <v>4</v>
      </c>
      <c r="S11497" s="1">
        <f>6-R11497</f>
        <v>2</v>
      </c>
      <c r="T11497" s="1">
        <f>SUM(A11497,B11497,D11497,F11497,H11497,I11497,J11497,K11497,M11497,O11497,Q11497,S11497,)</f>
        <v>43</v>
      </c>
      <c r="U11497" s="1">
        <v>33</v>
      </c>
      <c r="V11497" s="1">
        <v>1</v>
      </c>
      <c r="W11497" s="1">
        <v>100</v>
      </c>
      <c r="X11497" s="1" t="s">
        <v>36</v>
      </c>
    </row>
    <row r="11498" spans="1:24" x14ac:dyDescent="0.35">
      <c r="A11498" s="1">
        <v>4</v>
      </c>
      <c r="B11498" s="1">
        <v>2</v>
      </c>
      <c r="C11498" s="1">
        <v>2</v>
      </c>
      <c r="D11498" s="1">
        <f>6-C11498</f>
        <v>4</v>
      </c>
      <c r="E11498" s="1">
        <v>2</v>
      </c>
      <c r="F11498" s="1">
        <f>6-E11498</f>
        <v>4</v>
      </c>
      <c r="G11498" s="1">
        <v>2</v>
      </c>
      <c r="H11498" s="1">
        <f>6-G11498</f>
        <v>4</v>
      </c>
      <c r="I11498" s="1">
        <v>4</v>
      </c>
      <c r="J11498" s="1">
        <v>3</v>
      </c>
      <c r="K11498" s="1">
        <v>3</v>
      </c>
      <c r="L11498" s="1">
        <v>3</v>
      </c>
      <c r="M11498" s="1">
        <f>6-L11498</f>
        <v>3</v>
      </c>
      <c r="N11498" s="1">
        <v>2</v>
      </c>
      <c r="O11498" s="1">
        <f>6-N11498</f>
        <v>4</v>
      </c>
      <c r="P11498" s="1">
        <v>2</v>
      </c>
      <c r="Q11498" s="1">
        <f>6-P11498</f>
        <v>4</v>
      </c>
      <c r="R11498" s="1">
        <v>4</v>
      </c>
      <c r="S11498" s="1">
        <f>6-R11498</f>
        <v>2</v>
      </c>
      <c r="T11498" s="1">
        <f>SUM(A11498,B11498,D11498,F11498,H11498,I11498,J11498,K11498,M11498,O11498,Q11498,S11498,)</f>
        <v>41</v>
      </c>
      <c r="U11498" s="1">
        <v>33</v>
      </c>
      <c r="V11498" s="1">
        <v>1</v>
      </c>
      <c r="W11498" s="1">
        <v>90</v>
      </c>
      <c r="X11498" s="1" t="s">
        <v>36</v>
      </c>
    </row>
    <row r="11499" spans="1:24" x14ac:dyDescent="0.35">
      <c r="A11499" s="1">
        <v>4</v>
      </c>
      <c r="B11499" s="1">
        <v>4</v>
      </c>
      <c r="C11499" s="1">
        <v>2</v>
      </c>
      <c r="D11499" s="1">
        <f>6-C11499</f>
        <v>4</v>
      </c>
      <c r="E11499" s="1">
        <v>2</v>
      </c>
      <c r="F11499" s="1">
        <f>6-E11499</f>
        <v>4</v>
      </c>
      <c r="G11499" s="1">
        <v>2</v>
      </c>
      <c r="H11499" s="1">
        <f>6-G11499</f>
        <v>4</v>
      </c>
      <c r="I11499" s="1">
        <v>1</v>
      </c>
      <c r="J11499" s="1">
        <v>4</v>
      </c>
      <c r="K11499" s="1">
        <v>2</v>
      </c>
      <c r="L11499" s="1">
        <v>2</v>
      </c>
      <c r="M11499" s="1">
        <f>6-L11499</f>
        <v>4</v>
      </c>
      <c r="N11499" s="1">
        <v>2</v>
      </c>
      <c r="O11499" s="1">
        <f>6-N11499</f>
        <v>4</v>
      </c>
      <c r="P11499" s="1">
        <v>2</v>
      </c>
      <c r="Q11499" s="1">
        <f>6-P11499</f>
        <v>4</v>
      </c>
      <c r="R11499" s="1">
        <v>4</v>
      </c>
      <c r="S11499" s="1">
        <f>6-R11499</f>
        <v>2</v>
      </c>
      <c r="T11499" s="1">
        <f>SUM(A11499,B11499,D11499,F11499,H11499,I11499,J11499,K11499,M11499,O11499,Q11499,S11499,)</f>
        <v>41</v>
      </c>
      <c r="U11499" s="1">
        <v>33</v>
      </c>
      <c r="V11499" s="1">
        <v>1</v>
      </c>
      <c r="W11499" s="1">
        <v>95</v>
      </c>
      <c r="X11499" s="1" t="s">
        <v>36</v>
      </c>
    </row>
    <row r="11500" spans="1:24" x14ac:dyDescent="0.35">
      <c r="A11500" s="1">
        <v>4</v>
      </c>
      <c r="B11500" s="1">
        <v>1</v>
      </c>
      <c r="C11500" s="1">
        <v>4</v>
      </c>
      <c r="D11500" s="1">
        <f>6-C11500</f>
        <v>2</v>
      </c>
      <c r="E11500" s="1">
        <v>4</v>
      </c>
      <c r="F11500" s="1">
        <f>6-E11500</f>
        <v>2</v>
      </c>
      <c r="G11500" s="1">
        <v>5</v>
      </c>
      <c r="H11500" s="1">
        <f>6-G11500</f>
        <v>1</v>
      </c>
      <c r="I11500" s="1">
        <v>2</v>
      </c>
      <c r="J11500" s="1">
        <v>2</v>
      </c>
      <c r="K11500" s="1">
        <v>1</v>
      </c>
      <c r="L11500" s="1">
        <v>4</v>
      </c>
      <c r="M11500" s="1">
        <f>6-L11500</f>
        <v>2</v>
      </c>
      <c r="N11500" s="1">
        <v>2</v>
      </c>
      <c r="O11500" s="1">
        <f>6-N11500</f>
        <v>4</v>
      </c>
      <c r="P11500" s="1">
        <v>4</v>
      </c>
      <c r="Q11500" s="1">
        <f>6-P11500</f>
        <v>2</v>
      </c>
      <c r="R11500" s="1">
        <v>5</v>
      </c>
      <c r="S11500" s="1">
        <f>6-R11500</f>
        <v>1</v>
      </c>
      <c r="T11500" s="1">
        <f>SUM(A11500,B11500,D11500,F11500,H11500,I11500,J11500,K11500,M11500,O11500,Q11500,S11500,)</f>
        <v>24</v>
      </c>
      <c r="U11500" s="1">
        <v>33</v>
      </c>
      <c r="V11500" s="1">
        <v>1</v>
      </c>
      <c r="W11500" s="1">
        <v>95</v>
      </c>
      <c r="X11500" s="1" t="s">
        <v>36</v>
      </c>
    </row>
    <row r="11501" spans="1:24" x14ac:dyDescent="0.35">
      <c r="A11501" s="1">
        <v>4</v>
      </c>
      <c r="B11501" s="1">
        <v>4</v>
      </c>
      <c r="C11501" s="1">
        <v>3</v>
      </c>
      <c r="D11501" s="1">
        <f>6-C11501</f>
        <v>3</v>
      </c>
      <c r="E11501" s="1">
        <v>2</v>
      </c>
      <c r="F11501" s="1">
        <f>6-E11501</f>
        <v>4</v>
      </c>
      <c r="G11501" s="1">
        <v>4</v>
      </c>
      <c r="H11501" s="1">
        <f>6-G11501</f>
        <v>2</v>
      </c>
      <c r="I11501" s="1">
        <v>4</v>
      </c>
      <c r="J11501" s="1">
        <v>3</v>
      </c>
      <c r="K11501" s="1">
        <v>3</v>
      </c>
      <c r="L11501" s="1">
        <v>4</v>
      </c>
      <c r="M11501" s="1">
        <f>6-L11501</f>
        <v>2</v>
      </c>
      <c r="N11501" s="1">
        <v>2</v>
      </c>
      <c r="O11501" s="1">
        <f>6-N11501</f>
        <v>4</v>
      </c>
      <c r="P11501" s="1">
        <v>3</v>
      </c>
      <c r="Q11501" s="1">
        <f>6-P11501</f>
        <v>3</v>
      </c>
      <c r="R11501" s="1">
        <v>1</v>
      </c>
      <c r="S11501" s="1">
        <f>6-R11501</f>
        <v>5</v>
      </c>
      <c r="T11501" s="1">
        <f>SUM(A11501,B11501,D11501,F11501,H11501,I11501,J11501,K11501,M11501,O11501,Q11501,S11501,)</f>
        <v>41</v>
      </c>
      <c r="U11501" s="1">
        <v>33</v>
      </c>
      <c r="V11501" s="1">
        <v>1</v>
      </c>
      <c r="W11501" s="1">
        <v>90</v>
      </c>
      <c r="X11501" s="1" t="s">
        <v>36</v>
      </c>
    </row>
    <row r="11502" spans="1:24" x14ac:dyDescent="0.35">
      <c r="A11502" s="1">
        <v>4</v>
      </c>
      <c r="B11502" s="1">
        <v>4</v>
      </c>
      <c r="C11502" s="1">
        <v>2</v>
      </c>
      <c r="D11502" s="1">
        <f>6-C11502</f>
        <v>4</v>
      </c>
      <c r="E11502" s="1">
        <v>2</v>
      </c>
      <c r="F11502" s="1">
        <f>6-E11502</f>
        <v>4</v>
      </c>
      <c r="G11502" s="1">
        <v>4</v>
      </c>
      <c r="H11502" s="1">
        <f>6-G11502</f>
        <v>2</v>
      </c>
      <c r="I11502" s="1">
        <v>5</v>
      </c>
      <c r="J11502" s="1">
        <v>5</v>
      </c>
      <c r="K11502" s="1">
        <v>4</v>
      </c>
      <c r="L11502" s="1">
        <v>2</v>
      </c>
      <c r="M11502" s="1">
        <f>6-L11502</f>
        <v>4</v>
      </c>
      <c r="N11502" s="1">
        <v>2</v>
      </c>
      <c r="O11502" s="1">
        <f>6-N11502</f>
        <v>4</v>
      </c>
      <c r="P11502" s="1">
        <v>4</v>
      </c>
      <c r="Q11502" s="1">
        <f>6-P11502</f>
        <v>2</v>
      </c>
      <c r="R11502" s="1">
        <v>2</v>
      </c>
      <c r="S11502" s="1">
        <f>6-R11502</f>
        <v>4</v>
      </c>
      <c r="T11502" s="1">
        <f>SUM(A11502,B11502,D11502,F11502,H11502,I11502,J11502,K11502,M11502,O11502,Q11502,S11502,)</f>
        <v>46</v>
      </c>
      <c r="U11502" s="1">
        <v>33</v>
      </c>
      <c r="V11502" s="1">
        <v>1</v>
      </c>
      <c r="W11502" s="1">
        <v>85</v>
      </c>
      <c r="X11502" s="1" t="s">
        <v>36</v>
      </c>
    </row>
    <row r="11503" spans="1:24" x14ac:dyDescent="0.35">
      <c r="A11503" s="1">
        <v>4</v>
      </c>
      <c r="B11503" s="1">
        <v>4</v>
      </c>
      <c r="C11503" s="1">
        <v>1</v>
      </c>
      <c r="D11503" s="1">
        <f>6-C11503</f>
        <v>5</v>
      </c>
      <c r="E11503" s="1">
        <v>1</v>
      </c>
      <c r="F11503" s="1">
        <f>6-E11503</f>
        <v>5</v>
      </c>
      <c r="G11503" s="1">
        <v>3</v>
      </c>
      <c r="H11503" s="1">
        <f>6-G11503</f>
        <v>3</v>
      </c>
      <c r="I11503" s="1">
        <v>5</v>
      </c>
      <c r="J11503" s="1">
        <v>4</v>
      </c>
      <c r="K11503" s="1">
        <v>3</v>
      </c>
      <c r="L11503" s="1">
        <v>2</v>
      </c>
      <c r="M11503" s="1">
        <f>6-L11503</f>
        <v>4</v>
      </c>
      <c r="N11503" s="1">
        <v>2</v>
      </c>
      <c r="O11503" s="1">
        <f>6-N11503</f>
        <v>4</v>
      </c>
      <c r="P11503" s="1">
        <v>2</v>
      </c>
      <c r="Q11503" s="1">
        <f>6-P11503</f>
        <v>4</v>
      </c>
      <c r="R11503" s="1">
        <v>2</v>
      </c>
      <c r="S11503" s="1">
        <f>6-R11503</f>
        <v>4</v>
      </c>
      <c r="T11503" s="1">
        <f>SUM(A11503,B11503,D11503,F11503,H11503,I11503,J11503,K11503,M11503,O11503,Q11503,S11503,)</f>
        <v>49</v>
      </c>
      <c r="U11503" s="1">
        <v>33</v>
      </c>
      <c r="V11503" s="1">
        <v>1</v>
      </c>
      <c r="W11503" s="1">
        <v>77</v>
      </c>
      <c r="X11503" s="1" t="s">
        <v>36</v>
      </c>
    </row>
    <row r="11504" spans="1:24" x14ac:dyDescent="0.35">
      <c r="A11504" s="1">
        <v>4</v>
      </c>
      <c r="B11504" s="1">
        <v>2</v>
      </c>
      <c r="C11504" s="1">
        <v>4</v>
      </c>
      <c r="D11504" s="1">
        <f>6-C11504</f>
        <v>2</v>
      </c>
      <c r="E11504" s="1">
        <v>4</v>
      </c>
      <c r="F11504" s="1">
        <f>6-E11504</f>
        <v>2</v>
      </c>
      <c r="G11504" s="1">
        <v>4</v>
      </c>
      <c r="H11504" s="1">
        <f>6-G11504</f>
        <v>2</v>
      </c>
      <c r="I11504" s="1">
        <v>4</v>
      </c>
      <c r="J11504" s="1">
        <v>5</v>
      </c>
      <c r="K11504" s="1">
        <v>3</v>
      </c>
      <c r="L11504" s="1">
        <v>2</v>
      </c>
      <c r="M11504" s="1">
        <f>6-L11504</f>
        <v>4</v>
      </c>
      <c r="N11504" s="1">
        <v>4</v>
      </c>
      <c r="O11504" s="1">
        <f>6-N11504</f>
        <v>2</v>
      </c>
      <c r="P11504" s="1">
        <v>3</v>
      </c>
      <c r="Q11504" s="1">
        <f>6-P11504</f>
        <v>3</v>
      </c>
      <c r="R11504" s="1">
        <v>4</v>
      </c>
      <c r="S11504" s="1">
        <f>6-R11504</f>
        <v>2</v>
      </c>
      <c r="T11504" s="1">
        <f>SUM(A11504,B11504,D11504,F11504,H11504,I11504,J11504,K11504,M11504,O11504,Q11504,S11504,)</f>
        <v>35</v>
      </c>
      <c r="U11504" s="1">
        <v>33</v>
      </c>
      <c r="V11504" s="1">
        <v>1</v>
      </c>
      <c r="W11504" s="1">
        <v>50</v>
      </c>
      <c r="X11504" s="1" t="s">
        <v>36</v>
      </c>
    </row>
    <row r="11505" spans="1:24" x14ac:dyDescent="0.35">
      <c r="A11505" s="1">
        <v>4</v>
      </c>
      <c r="B11505" s="1">
        <v>4</v>
      </c>
      <c r="C11505" s="1">
        <v>2</v>
      </c>
      <c r="D11505" s="1">
        <f>6-C11505</f>
        <v>4</v>
      </c>
      <c r="E11505" s="1">
        <v>1</v>
      </c>
      <c r="F11505" s="1">
        <f>6-E11505</f>
        <v>5</v>
      </c>
      <c r="G11505" s="1">
        <v>2</v>
      </c>
      <c r="H11505" s="1">
        <f>6-G11505</f>
        <v>4</v>
      </c>
      <c r="I11505" s="1">
        <v>4</v>
      </c>
      <c r="J11505" s="1">
        <v>4</v>
      </c>
      <c r="K11505" s="1">
        <v>1</v>
      </c>
      <c r="L11505" s="1">
        <v>4</v>
      </c>
      <c r="M11505" s="1">
        <f>6-L11505</f>
        <v>2</v>
      </c>
      <c r="N11505" s="1">
        <v>2</v>
      </c>
      <c r="O11505" s="1">
        <f>6-N11505</f>
        <v>4</v>
      </c>
      <c r="P11505" s="1">
        <v>2</v>
      </c>
      <c r="Q11505" s="1">
        <f>6-P11505</f>
        <v>4</v>
      </c>
      <c r="R11505" s="1">
        <v>3</v>
      </c>
      <c r="S11505" s="1">
        <f>6-R11505</f>
        <v>3</v>
      </c>
      <c r="T11505" s="1">
        <f>SUM(A11505,B11505,D11505,F11505,H11505,I11505,J11505,K11505,M11505,O11505,Q11505,S11505,)</f>
        <v>43</v>
      </c>
      <c r="U11505" s="1">
        <v>33</v>
      </c>
      <c r="V11505" s="1">
        <v>1</v>
      </c>
      <c r="W11505" s="1">
        <v>99</v>
      </c>
      <c r="X11505" s="1" t="s">
        <v>36</v>
      </c>
    </row>
    <row r="11506" spans="1:24" x14ac:dyDescent="0.35">
      <c r="A11506" s="1">
        <v>4</v>
      </c>
      <c r="B11506" s="1">
        <v>4</v>
      </c>
      <c r="C11506" s="1">
        <v>2</v>
      </c>
      <c r="D11506" s="1">
        <f>6-C11506</f>
        <v>4</v>
      </c>
      <c r="E11506" s="1">
        <v>2</v>
      </c>
      <c r="F11506" s="1">
        <f>6-E11506</f>
        <v>4</v>
      </c>
      <c r="G11506" s="1">
        <v>4</v>
      </c>
      <c r="H11506" s="1">
        <f>6-G11506</f>
        <v>2</v>
      </c>
      <c r="I11506" s="1">
        <v>4</v>
      </c>
      <c r="J11506" s="1">
        <v>4</v>
      </c>
      <c r="K11506" s="1">
        <v>4</v>
      </c>
      <c r="L11506" s="1">
        <v>2</v>
      </c>
      <c r="M11506" s="1">
        <f>6-L11506</f>
        <v>4</v>
      </c>
      <c r="N11506" s="1">
        <v>2</v>
      </c>
      <c r="O11506" s="1">
        <f>6-N11506</f>
        <v>4</v>
      </c>
      <c r="P11506" s="1">
        <v>2</v>
      </c>
      <c r="Q11506" s="1">
        <f>6-P11506</f>
        <v>4</v>
      </c>
      <c r="R11506" s="1">
        <v>3</v>
      </c>
      <c r="S11506" s="1">
        <f>6-R11506</f>
        <v>3</v>
      </c>
      <c r="T11506" s="1">
        <f>SUM(A11506,B11506,D11506,F11506,H11506,I11506,J11506,K11506,M11506,O11506,Q11506,S11506,)</f>
        <v>45</v>
      </c>
      <c r="U11506" s="1">
        <v>33</v>
      </c>
      <c r="V11506" s="1">
        <v>1</v>
      </c>
      <c r="W11506" s="1">
        <v>75</v>
      </c>
      <c r="X11506" s="1" t="s">
        <v>36</v>
      </c>
    </row>
    <row r="11507" spans="1:24" x14ac:dyDescent="0.35">
      <c r="A11507" s="1">
        <v>4</v>
      </c>
      <c r="B11507" s="1">
        <v>4</v>
      </c>
      <c r="C11507" s="1">
        <v>2</v>
      </c>
      <c r="D11507" s="1">
        <f>6-C11507</f>
        <v>4</v>
      </c>
      <c r="E11507" s="1">
        <v>1</v>
      </c>
      <c r="F11507" s="1">
        <f>6-E11507</f>
        <v>5</v>
      </c>
      <c r="G11507" s="1">
        <v>4</v>
      </c>
      <c r="H11507" s="1">
        <f>6-G11507</f>
        <v>2</v>
      </c>
      <c r="I11507" s="1">
        <v>5</v>
      </c>
      <c r="J11507" s="1">
        <v>4</v>
      </c>
      <c r="K11507" s="1">
        <v>3</v>
      </c>
      <c r="L11507" s="1">
        <v>4</v>
      </c>
      <c r="M11507" s="1">
        <f>6-L11507</f>
        <v>2</v>
      </c>
      <c r="N11507" s="1">
        <v>1</v>
      </c>
      <c r="O11507" s="1">
        <f>6-N11507</f>
        <v>5</v>
      </c>
      <c r="P11507" s="1">
        <v>4</v>
      </c>
      <c r="Q11507" s="1">
        <f>6-P11507</f>
        <v>2</v>
      </c>
      <c r="R11507" s="1">
        <v>3</v>
      </c>
      <c r="S11507" s="1">
        <f>6-R11507</f>
        <v>3</v>
      </c>
      <c r="T11507" s="1">
        <f>SUM(A11507,B11507,D11507,F11507,H11507,I11507,J11507,K11507,M11507,O11507,Q11507,S11507,)</f>
        <v>43</v>
      </c>
      <c r="U11507" s="1">
        <v>33</v>
      </c>
      <c r="V11507" s="1">
        <v>1</v>
      </c>
      <c r="W11507" s="1">
        <v>90</v>
      </c>
      <c r="X11507" s="1" t="s">
        <v>36</v>
      </c>
    </row>
    <row r="11508" spans="1:24" x14ac:dyDescent="0.35">
      <c r="A11508" s="1">
        <v>4</v>
      </c>
      <c r="B11508" s="1">
        <v>5</v>
      </c>
      <c r="C11508" s="1">
        <v>2</v>
      </c>
      <c r="D11508" s="1">
        <f>6-C11508</f>
        <v>4</v>
      </c>
      <c r="E11508" s="1">
        <v>2</v>
      </c>
      <c r="F11508" s="1">
        <f>6-E11508</f>
        <v>4</v>
      </c>
      <c r="G11508" s="1">
        <v>2</v>
      </c>
      <c r="H11508" s="1">
        <f>6-G11508</f>
        <v>4</v>
      </c>
      <c r="I11508" s="1">
        <v>4</v>
      </c>
      <c r="J11508" s="1">
        <v>5</v>
      </c>
      <c r="K11508" s="1">
        <v>4</v>
      </c>
      <c r="L11508" s="1">
        <v>1</v>
      </c>
      <c r="M11508" s="1">
        <f>6-L11508</f>
        <v>5</v>
      </c>
      <c r="N11508" s="1">
        <v>2</v>
      </c>
      <c r="O11508" s="1">
        <f>6-N11508</f>
        <v>4</v>
      </c>
      <c r="P11508" s="1">
        <v>2</v>
      </c>
      <c r="Q11508" s="1">
        <f>6-P11508</f>
        <v>4</v>
      </c>
      <c r="R11508" s="1">
        <v>2</v>
      </c>
      <c r="S11508" s="1">
        <f>6-R11508</f>
        <v>4</v>
      </c>
      <c r="T11508" s="1">
        <f>SUM(A11508,B11508,D11508,F11508,H11508,I11508,J11508,K11508,M11508,O11508,Q11508,S11508,)</f>
        <v>51</v>
      </c>
      <c r="U11508" s="1">
        <v>33</v>
      </c>
      <c r="V11508" s="1">
        <v>1</v>
      </c>
      <c r="W11508" s="1">
        <v>90</v>
      </c>
      <c r="X11508" s="1" t="s">
        <v>36</v>
      </c>
    </row>
    <row r="11509" spans="1:24" x14ac:dyDescent="0.35">
      <c r="A11509" s="1">
        <v>4</v>
      </c>
      <c r="B11509" s="1">
        <v>2</v>
      </c>
      <c r="C11509" s="1">
        <v>4</v>
      </c>
      <c r="D11509" s="1">
        <f>6-C11509</f>
        <v>2</v>
      </c>
      <c r="E11509" s="1">
        <v>4</v>
      </c>
      <c r="F11509" s="1">
        <f>6-E11509</f>
        <v>2</v>
      </c>
      <c r="G11509" s="1">
        <v>3</v>
      </c>
      <c r="H11509" s="1">
        <f>6-G11509</f>
        <v>3</v>
      </c>
      <c r="I11509" s="1">
        <v>2</v>
      </c>
      <c r="J11509" s="1">
        <v>5</v>
      </c>
      <c r="K11509" s="1">
        <v>4</v>
      </c>
      <c r="L11509" s="1">
        <v>2</v>
      </c>
      <c r="M11509" s="1">
        <f>6-L11509</f>
        <v>4</v>
      </c>
      <c r="N11509" s="1">
        <v>2</v>
      </c>
      <c r="O11509" s="1">
        <f>6-N11509</f>
        <v>4</v>
      </c>
      <c r="P11509" s="1">
        <v>4</v>
      </c>
      <c r="Q11509" s="1">
        <f>6-P11509</f>
        <v>2</v>
      </c>
      <c r="R11509" s="1">
        <v>4</v>
      </c>
      <c r="S11509" s="1">
        <f>6-R11509</f>
        <v>2</v>
      </c>
      <c r="T11509" s="1">
        <f>SUM(A11509,B11509,D11509,F11509,H11509,I11509,J11509,K11509,M11509,O11509,Q11509,S11509,)</f>
        <v>36</v>
      </c>
      <c r="U11509" s="1">
        <v>33</v>
      </c>
      <c r="V11509" s="1">
        <v>1</v>
      </c>
      <c r="W11509" s="1">
        <v>85</v>
      </c>
      <c r="X11509" s="1" t="s">
        <v>36</v>
      </c>
    </row>
    <row r="11510" spans="1:24" x14ac:dyDescent="0.35">
      <c r="A11510" s="1">
        <v>4</v>
      </c>
      <c r="B11510" s="1">
        <v>5</v>
      </c>
      <c r="C11510" s="1">
        <v>2</v>
      </c>
      <c r="D11510" s="1">
        <f>6-C11510</f>
        <v>4</v>
      </c>
      <c r="E11510" s="1">
        <v>4</v>
      </c>
      <c r="F11510" s="1">
        <f>6-E11510</f>
        <v>2</v>
      </c>
      <c r="G11510" s="1">
        <v>4</v>
      </c>
      <c r="H11510" s="1">
        <f>6-G11510</f>
        <v>2</v>
      </c>
      <c r="I11510" s="1">
        <v>5</v>
      </c>
      <c r="J11510" s="1">
        <v>5</v>
      </c>
      <c r="K11510" s="1">
        <v>5</v>
      </c>
      <c r="L11510" s="1">
        <v>1</v>
      </c>
      <c r="M11510" s="1">
        <f>6-L11510</f>
        <v>5</v>
      </c>
      <c r="N11510" s="1">
        <v>1</v>
      </c>
      <c r="O11510" s="1">
        <f>6-N11510</f>
        <v>5</v>
      </c>
      <c r="P11510" s="1">
        <v>1</v>
      </c>
      <c r="Q11510" s="1">
        <f>6-P11510</f>
        <v>5</v>
      </c>
      <c r="R11510" s="1">
        <v>1</v>
      </c>
      <c r="S11510" s="1">
        <f>6-R11510</f>
        <v>5</v>
      </c>
      <c r="T11510" s="1">
        <f>SUM(A11510,B11510,D11510,F11510,H11510,I11510,J11510,K11510,M11510,O11510,Q11510,S11510,)</f>
        <v>52</v>
      </c>
      <c r="U11510" s="1">
        <v>32</v>
      </c>
      <c r="V11510" s="1">
        <v>1</v>
      </c>
      <c r="W11510" s="1">
        <v>100</v>
      </c>
      <c r="X11510" s="1" t="s">
        <v>36</v>
      </c>
    </row>
    <row r="11511" spans="1:24" x14ac:dyDescent="0.35">
      <c r="A11511" s="1">
        <v>4</v>
      </c>
      <c r="B11511" s="1">
        <v>2</v>
      </c>
      <c r="C11511" s="1">
        <v>2</v>
      </c>
      <c r="D11511" s="1">
        <f>6-C11511</f>
        <v>4</v>
      </c>
      <c r="E11511" s="1">
        <v>1</v>
      </c>
      <c r="F11511" s="1">
        <f>6-E11511</f>
        <v>5</v>
      </c>
      <c r="G11511" s="1">
        <v>4</v>
      </c>
      <c r="H11511" s="1">
        <f>6-G11511</f>
        <v>2</v>
      </c>
      <c r="I11511" s="1">
        <v>2</v>
      </c>
      <c r="J11511" s="1">
        <v>4</v>
      </c>
      <c r="K11511" s="1">
        <v>4</v>
      </c>
      <c r="L11511" s="1">
        <v>2</v>
      </c>
      <c r="M11511" s="1">
        <f>6-L11511</f>
        <v>4</v>
      </c>
      <c r="N11511" s="1">
        <v>4</v>
      </c>
      <c r="O11511" s="1">
        <f>6-N11511</f>
        <v>2</v>
      </c>
      <c r="P11511" s="1">
        <v>4</v>
      </c>
      <c r="Q11511" s="1">
        <f>6-P11511</f>
        <v>2</v>
      </c>
      <c r="R11511" s="1">
        <v>4</v>
      </c>
      <c r="S11511" s="1">
        <f>6-R11511</f>
        <v>2</v>
      </c>
      <c r="T11511" s="1">
        <f>SUM(A11511,B11511,D11511,F11511,H11511,I11511,J11511,K11511,M11511,O11511,Q11511,S11511,)</f>
        <v>37</v>
      </c>
      <c r="U11511" s="1">
        <v>32</v>
      </c>
      <c r="V11511" s="1">
        <v>1</v>
      </c>
      <c r="W11511" s="1">
        <v>60</v>
      </c>
      <c r="X11511" s="1" t="s">
        <v>36</v>
      </c>
    </row>
    <row r="11512" spans="1:24" x14ac:dyDescent="0.35">
      <c r="A11512" s="1">
        <v>4</v>
      </c>
      <c r="B11512" s="1">
        <v>5</v>
      </c>
      <c r="C11512" s="1">
        <v>2</v>
      </c>
      <c r="D11512" s="1">
        <f>6-C11512</f>
        <v>4</v>
      </c>
      <c r="E11512" s="1">
        <v>1</v>
      </c>
      <c r="F11512" s="1">
        <f>6-E11512</f>
        <v>5</v>
      </c>
      <c r="G11512" s="1">
        <v>2</v>
      </c>
      <c r="H11512" s="1">
        <f>6-G11512</f>
        <v>4</v>
      </c>
      <c r="I11512" s="1">
        <v>4</v>
      </c>
      <c r="J11512" s="1">
        <v>5</v>
      </c>
      <c r="K11512" s="1">
        <v>4</v>
      </c>
      <c r="L11512" s="1">
        <v>2</v>
      </c>
      <c r="M11512" s="1">
        <f>6-L11512</f>
        <v>4</v>
      </c>
      <c r="N11512" s="1">
        <v>1</v>
      </c>
      <c r="O11512" s="1">
        <f>6-N11512</f>
        <v>5</v>
      </c>
      <c r="P11512" s="1">
        <v>1</v>
      </c>
      <c r="Q11512" s="1">
        <f>6-P11512</f>
        <v>5</v>
      </c>
      <c r="R11512" s="1">
        <v>2</v>
      </c>
      <c r="S11512" s="1">
        <f>6-R11512</f>
        <v>4</v>
      </c>
      <c r="T11512" s="1">
        <f>SUM(A11512,B11512,D11512,F11512,H11512,I11512,J11512,K11512,M11512,O11512,Q11512,S11512,)</f>
        <v>53</v>
      </c>
      <c r="U11512" s="1">
        <v>32</v>
      </c>
      <c r="V11512" s="1">
        <v>1</v>
      </c>
      <c r="W11512" s="1">
        <v>55</v>
      </c>
      <c r="X11512" s="1" t="s">
        <v>36</v>
      </c>
    </row>
    <row r="11513" spans="1:24" x14ac:dyDescent="0.35">
      <c r="A11513" s="1">
        <v>4</v>
      </c>
      <c r="B11513" s="1">
        <v>4</v>
      </c>
      <c r="C11513" s="1">
        <v>2</v>
      </c>
      <c r="D11513" s="1">
        <f>6-C11513</f>
        <v>4</v>
      </c>
      <c r="E11513" s="1">
        <v>1</v>
      </c>
      <c r="F11513" s="1">
        <f>6-E11513</f>
        <v>5</v>
      </c>
      <c r="G11513" s="1">
        <v>4</v>
      </c>
      <c r="H11513" s="1">
        <f>6-G11513</f>
        <v>2</v>
      </c>
      <c r="I11513" s="1">
        <v>2</v>
      </c>
      <c r="J11513" s="1">
        <v>5</v>
      </c>
      <c r="K11513" s="1">
        <v>4</v>
      </c>
      <c r="L11513" s="1">
        <v>4</v>
      </c>
      <c r="M11513" s="1">
        <f>6-L11513</f>
        <v>2</v>
      </c>
      <c r="N11513" s="1">
        <v>1</v>
      </c>
      <c r="O11513" s="1">
        <f>6-N11513</f>
        <v>5</v>
      </c>
      <c r="P11513" s="1">
        <v>1</v>
      </c>
      <c r="Q11513" s="1">
        <f>6-P11513</f>
        <v>5</v>
      </c>
      <c r="R11513" s="1">
        <v>2</v>
      </c>
      <c r="S11513" s="1">
        <f>6-R11513</f>
        <v>4</v>
      </c>
      <c r="T11513" s="1">
        <f>SUM(A11513,B11513,D11513,F11513,H11513,I11513,J11513,K11513,M11513,O11513,Q11513,S11513,)</f>
        <v>46</v>
      </c>
      <c r="U11513" s="1">
        <v>32</v>
      </c>
      <c r="V11513" s="1">
        <v>1</v>
      </c>
      <c r="W11513" s="1">
        <v>90</v>
      </c>
      <c r="X11513" s="1" t="s">
        <v>36</v>
      </c>
    </row>
    <row r="11514" spans="1:24" x14ac:dyDescent="0.35">
      <c r="A11514" s="1">
        <v>4</v>
      </c>
      <c r="B11514" s="1">
        <v>2</v>
      </c>
      <c r="C11514" s="1">
        <v>4</v>
      </c>
      <c r="D11514" s="1">
        <f>6-C11514</f>
        <v>2</v>
      </c>
      <c r="E11514" s="1">
        <v>5</v>
      </c>
      <c r="F11514" s="1">
        <f>6-E11514</f>
        <v>1</v>
      </c>
      <c r="G11514" s="1">
        <v>5</v>
      </c>
      <c r="H11514" s="1">
        <f>6-G11514</f>
        <v>1</v>
      </c>
      <c r="I11514" s="1">
        <v>2</v>
      </c>
      <c r="J11514" s="1">
        <v>4</v>
      </c>
      <c r="K11514" s="1">
        <v>1</v>
      </c>
      <c r="L11514" s="1">
        <v>4</v>
      </c>
      <c r="M11514" s="1">
        <f>6-L11514</f>
        <v>2</v>
      </c>
      <c r="N11514" s="1">
        <v>4</v>
      </c>
      <c r="O11514" s="1">
        <f>6-N11514</f>
        <v>2</v>
      </c>
      <c r="P11514" s="1">
        <v>4</v>
      </c>
      <c r="Q11514" s="1">
        <f>6-P11514</f>
        <v>2</v>
      </c>
      <c r="R11514" s="1">
        <v>4</v>
      </c>
      <c r="S11514" s="1">
        <f>6-R11514</f>
        <v>2</v>
      </c>
      <c r="T11514" s="1">
        <f>SUM(A11514,B11514,D11514,F11514,H11514,I11514,J11514,K11514,M11514,O11514,Q11514,S11514,)</f>
        <v>25</v>
      </c>
      <c r="U11514" s="1">
        <v>32</v>
      </c>
      <c r="V11514" s="1">
        <v>1</v>
      </c>
      <c r="W11514" s="1">
        <v>87</v>
      </c>
      <c r="X11514" s="1" t="s">
        <v>36</v>
      </c>
    </row>
    <row r="11515" spans="1:24" x14ac:dyDescent="0.35">
      <c r="A11515" s="1">
        <v>4</v>
      </c>
      <c r="B11515" s="1">
        <v>2</v>
      </c>
      <c r="C11515" s="1">
        <v>4</v>
      </c>
      <c r="D11515" s="1">
        <f>6-C11515</f>
        <v>2</v>
      </c>
      <c r="E11515" s="1">
        <v>4</v>
      </c>
      <c r="F11515" s="1">
        <f>6-E11515</f>
        <v>2</v>
      </c>
      <c r="G11515" s="1">
        <v>4</v>
      </c>
      <c r="H11515" s="1">
        <f>6-G11515</f>
        <v>2</v>
      </c>
      <c r="I11515" s="1">
        <v>3</v>
      </c>
      <c r="J11515" s="1">
        <v>2</v>
      </c>
      <c r="K11515" s="1">
        <v>2</v>
      </c>
      <c r="L11515" s="1">
        <v>4</v>
      </c>
      <c r="M11515" s="1">
        <f>6-L11515</f>
        <v>2</v>
      </c>
      <c r="N11515" s="1">
        <v>4</v>
      </c>
      <c r="O11515" s="1">
        <f>6-N11515</f>
        <v>2</v>
      </c>
      <c r="P11515" s="1">
        <v>4</v>
      </c>
      <c r="Q11515" s="1">
        <f>6-P11515</f>
        <v>2</v>
      </c>
      <c r="R11515" s="1">
        <v>4</v>
      </c>
      <c r="S11515" s="1">
        <f>6-R11515</f>
        <v>2</v>
      </c>
      <c r="T11515" s="1">
        <f>SUM(A11515,B11515,D11515,F11515,H11515,I11515,J11515,K11515,M11515,O11515,Q11515,S11515,)</f>
        <v>27</v>
      </c>
      <c r="U11515" s="1">
        <v>32</v>
      </c>
      <c r="V11515" s="1">
        <v>1</v>
      </c>
      <c r="W11515" s="1">
        <v>100</v>
      </c>
      <c r="X11515" s="1" t="s">
        <v>36</v>
      </c>
    </row>
    <row r="11516" spans="1:24" x14ac:dyDescent="0.35">
      <c r="A11516" s="1">
        <v>4</v>
      </c>
      <c r="B11516" s="1">
        <v>4</v>
      </c>
      <c r="C11516" s="1">
        <v>1</v>
      </c>
      <c r="D11516" s="1">
        <f>6-C11516</f>
        <v>5</v>
      </c>
      <c r="E11516" s="1">
        <v>2</v>
      </c>
      <c r="F11516" s="1">
        <f>6-E11516</f>
        <v>4</v>
      </c>
      <c r="G11516" s="1">
        <v>4</v>
      </c>
      <c r="H11516" s="1">
        <f>6-G11516</f>
        <v>2</v>
      </c>
      <c r="I11516" s="1">
        <v>5</v>
      </c>
      <c r="J11516" s="1">
        <v>2</v>
      </c>
      <c r="K11516" s="1">
        <v>5</v>
      </c>
      <c r="L11516" s="1">
        <v>2</v>
      </c>
      <c r="M11516" s="1">
        <f>6-L11516</f>
        <v>4</v>
      </c>
      <c r="N11516" s="1">
        <v>2</v>
      </c>
      <c r="O11516" s="1">
        <f>6-N11516</f>
        <v>4</v>
      </c>
      <c r="P11516" s="1">
        <v>1</v>
      </c>
      <c r="Q11516" s="1">
        <f>6-P11516</f>
        <v>5</v>
      </c>
      <c r="R11516" s="1">
        <v>2</v>
      </c>
      <c r="S11516" s="1">
        <f>6-R11516</f>
        <v>4</v>
      </c>
      <c r="T11516" s="1">
        <f>SUM(A11516,B11516,D11516,F11516,H11516,I11516,J11516,K11516,M11516,O11516,Q11516,S11516,)</f>
        <v>48</v>
      </c>
      <c r="U11516" s="1">
        <v>32</v>
      </c>
      <c r="V11516" s="1">
        <v>1</v>
      </c>
      <c r="W11516" s="1">
        <v>80</v>
      </c>
      <c r="X11516" s="1" t="s">
        <v>36</v>
      </c>
    </row>
    <row r="11517" spans="1:24" x14ac:dyDescent="0.35">
      <c r="A11517" s="1">
        <v>4</v>
      </c>
      <c r="B11517" s="1">
        <v>2</v>
      </c>
      <c r="C11517" s="1">
        <v>3</v>
      </c>
      <c r="D11517" s="1">
        <f>6-C11517</f>
        <v>3</v>
      </c>
      <c r="E11517" s="1">
        <v>3</v>
      </c>
      <c r="F11517" s="1">
        <f>6-E11517</f>
        <v>3</v>
      </c>
      <c r="G11517" s="1">
        <v>4</v>
      </c>
      <c r="H11517" s="1">
        <f>6-G11517</f>
        <v>2</v>
      </c>
      <c r="I11517" s="1">
        <v>2</v>
      </c>
      <c r="J11517" s="1">
        <v>4</v>
      </c>
      <c r="K11517" s="1">
        <v>4</v>
      </c>
      <c r="L11517" s="1">
        <v>2</v>
      </c>
      <c r="M11517" s="1">
        <f>6-L11517</f>
        <v>4</v>
      </c>
      <c r="N11517" s="1">
        <v>2</v>
      </c>
      <c r="O11517" s="1">
        <f>6-N11517</f>
        <v>4</v>
      </c>
      <c r="P11517" s="1">
        <v>4</v>
      </c>
      <c r="Q11517" s="1">
        <f>6-P11517</f>
        <v>2</v>
      </c>
      <c r="R11517" s="1">
        <v>4</v>
      </c>
      <c r="S11517" s="1">
        <f>6-R11517</f>
        <v>2</v>
      </c>
      <c r="T11517" s="1">
        <f>SUM(A11517,B11517,D11517,F11517,H11517,I11517,J11517,K11517,M11517,O11517,Q11517,S11517,)</f>
        <v>36</v>
      </c>
      <c r="U11517" s="1">
        <v>32</v>
      </c>
      <c r="V11517" s="1">
        <v>1</v>
      </c>
      <c r="W11517" s="1">
        <v>90</v>
      </c>
      <c r="X11517" s="1" t="s">
        <v>36</v>
      </c>
    </row>
    <row r="11518" spans="1:24" x14ac:dyDescent="0.35">
      <c r="A11518" s="1">
        <v>4</v>
      </c>
      <c r="B11518" s="1">
        <v>5</v>
      </c>
      <c r="C11518" s="1">
        <v>2</v>
      </c>
      <c r="D11518" s="1">
        <f>6-C11518</f>
        <v>4</v>
      </c>
      <c r="E11518" s="1">
        <v>1</v>
      </c>
      <c r="F11518" s="1">
        <f>6-E11518</f>
        <v>5</v>
      </c>
      <c r="G11518" s="1">
        <v>4</v>
      </c>
      <c r="H11518" s="1">
        <f>6-G11518</f>
        <v>2</v>
      </c>
      <c r="I11518" s="1">
        <v>4</v>
      </c>
      <c r="J11518" s="1">
        <v>5</v>
      </c>
      <c r="K11518" s="1">
        <v>5</v>
      </c>
      <c r="L11518" s="1">
        <v>2</v>
      </c>
      <c r="M11518" s="1">
        <f>6-L11518</f>
        <v>4</v>
      </c>
      <c r="N11518" s="1">
        <v>2</v>
      </c>
      <c r="O11518" s="1">
        <f>6-N11518</f>
        <v>4</v>
      </c>
      <c r="P11518" s="1">
        <v>1</v>
      </c>
      <c r="Q11518" s="1">
        <f>6-P11518</f>
        <v>5</v>
      </c>
      <c r="R11518" s="1">
        <v>2</v>
      </c>
      <c r="S11518" s="1">
        <f>6-R11518</f>
        <v>4</v>
      </c>
      <c r="T11518" s="1">
        <f>SUM(A11518,B11518,D11518,F11518,H11518,I11518,J11518,K11518,M11518,O11518,Q11518,S11518,)</f>
        <v>51</v>
      </c>
      <c r="U11518" s="1">
        <v>32</v>
      </c>
      <c r="V11518" s="1">
        <v>1</v>
      </c>
      <c r="W11518" s="1">
        <v>70</v>
      </c>
      <c r="X11518" s="1" t="s">
        <v>36</v>
      </c>
    </row>
    <row r="11519" spans="1:24" x14ac:dyDescent="0.35">
      <c r="A11519" s="1">
        <v>4</v>
      </c>
      <c r="B11519" s="1">
        <v>4</v>
      </c>
      <c r="C11519" s="1">
        <v>2</v>
      </c>
      <c r="D11519" s="1">
        <f>6-C11519</f>
        <v>4</v>
      </c>
      <c r="E11519" s="1">
        <v>1</v>
      </c>
      <c r="F11519" s="1">
        <f>6-E11519</f>
        <v>5</v>
      </c>
      <c r="G11519" s="1">
        <v>4</v>
      </c>
      <c r="H11519" s="1">
        <f>6-G11519</f>
        <v>2</v>
      </c>
      <c r="I11519" s="1">
        <v>2</v>
      </c>
      <c r="J11519" s="1">
        <v>4</v>
      </c>
      <c r="K11519" s="1">
        <v>2</v>
      </c>
      <c r="L11519" s="1">
        <v>4</v>
      </c>
      <c r="M11519" s="1">
        <f>6-L11519</f>
        <v>2</v>
      </c>
      <c r="N11519" s="1">
        <v>5</v>
      </c>
      <c r="O11519" s="1">
        <f>6-N11519</f>
        <v>1</v>
      </c>
      <c r="P11519" s="1">
        <v>2</v>
      </c>
      <c r="Q11519" s="1">
        <f>6-P11519</f>
        <v>4</v>
      </c>
      <c r="R11519" s="1">
        <v>4</v>
      </c>
      <c r="S11519" s="1">
        <f>6-R11519</f>
        <v>2</v>
      </c>
      <c r="T11519" s="1">
        <f>SUM(A11519,B11519,D11519,F11519,H11519,I11519,J11519,K11519,M11519,O11519,Q11519,S11519,)</f>
        <v>36</v>
      </c>
      <c r="U11519" s="1">
        <v>32</v>
      </c>
      <c r="V11519" s="1">
        <v>1</v>
      </c>
      <c r="W11519" s="1">
        <v>100</v>
      </c>
      <c r="X11519" s="1" t="s">
        <v>36</v>
      </c>
    </row>
    <row r="11520" spans="1:24" x14ac:dyDescent="0.35">
      <c r="A11520" s="1">
        <v>4</v>
      </c>
      <c r="B11520" s="1">
        <v>1</v>
      </c>
      <c r="C11520" s="1">
        <v>3</v>
      </c>
      <c r="D11520" s="1">
        <f>6-C11520</f>
        <v>3</v>
      </c>
      <c r="E11520" s="1">
        <v>4</v>
      </c>
      <c r="F11520" s="1">
        <f>6-E11520</f>
        <v>2</v>
      </c>
      <c r="G11520" s="1">
        <v>5</v>
      </c>
      <c r="H11520" s="1">
        <f>6-G11520</f>
        <v>1</v>
      </c>
      <c r="I11520" s="1">
        <v>4</v>
      </c>
      <c r="J11520" s="1">
        <v>5</v>
      </c>
      <c r="K11520" s="1">
        <v>3</v>
      </c>
      <c r="L11520" s="1">
        <v>4</v>
      </c>
      <c r="M11520" s="1">
        <f>6-L11520</f>
        <v>2</v>
      </c>
      <c r="N11520" s="1">
        <v>2</v>
      </c>
      <c r="O11520" s="1">
        <f>6-N11520</f>
        <v>4</v>
      </c>
      <c r="P11520" s="1">
        <v>2</v>
      </c>
      <c r="Q11520" s="1">
        <f>6-P11520</f>
        <v>4</v>
      </c>
      <c r="R11520" s="1">
        <v>2</v>
      </c>
      <c r="S11520" s="1">
        <f>6-R11520</f>
        <v>4</v>
      </c>
      <c r="T11520" s="1">
        <f>SUM(A11520,B11520,D11520,F11520,H11520,I11520,J11520,K11520,M11520,O11520,Q11520,S11520,)</f>
        <v>37</v>
      </c>
      <c r="U11520" s="1">
        <v>32</v>
      </c>
      <c r="V11520" s="1">
        <v>1</v>
      </c>
      <c r="W11520" s="1">
        <v>90</v>
      </c>
      <c r="X11520" s="1" t="s">
        <v>36</v>
      </c>
    </row>
    <row r="11521" spans="1:24" x14ac:dyDescent="0.35">
      <c r="A11521" s="1">
        <v>4</v>
      </c>
      <c r="B11521" s="1">
        <v>4</v>
      </c>
      <c r="C11521" s="1">
        <v>1</v>
      </c>
      <c r="D11521" s="1">
        <f>6-C11521</f>
        <v>5</v>
      </c>
      <c r="E11521" s="1">
        <v>2</v>
      </c>
      <c r="F11521" s="1">
        <f>6-E11521</f>
        <v>4</v>
      </c>
      <c r="G11521" s="1">
        <v>2</v>
      </c>
      <c r="H11521" s="1">
        <f>6-G11521</f>
        <v>4</v>
      </c>
      <c r="I11521" s="1">
        <v>4</v>
      </c>
      <c r="J11521" s="1">
        <v>4</v>
      </c>
      <c r="K11521" s="1">
        <v>4</v>
      </c>
      <c r="L11521" s="1">
        <v>2</v>
      </c>
      <c r="M11521" s="1">
        <f>6-L11521</f>
        <v>4</v>
      </c>
      <c r="N11521" s="1">
        <v>2</v>
      </c>
      <c r="O11521" s="1">
        <f>6-N11521</f>
        <v>4</v>
      </c>
      <c r="P11521" s="1">
        <v>2</v>
      </c>
      <c r="Q11521" s="1">
        <f>6-P11521</f>
        <v>4</v>
      </c>
      <c r="R11521" s="1">
        <v>2</v>
      </c>
      <c r="S11521" s="1">
        <f>6-R11521</f>
        <v>4</v>
      </c>
      <c r="T11521" s="1">
        <f>SUM(A11521,B11521,D11521,F11521,H11521,I11521,J11521,K11521,M11521,O11521,Q11521,S11521,)</f>
        <v>49</v>
      </c>
      <c r="U11521" s="1">
        <v>32</v>
      </c>
      <c r="V11521" s="1">
        <v>1</v>
      </c>
      <c r="W11521" s="1">
        <v>95</v>
      </c>
      <c r="X11521" s="1" t="s">
        <v>36</v>
      </c>
    </row>
    <row r="11522" spans="1:24" x14ac:dyDescent="0.35">
      <c r="A11522" s="1">
        <v>4</v>
      </c>
      <c r="B11522" s="1">
        <v>3</v>
      </c>
      <c r="C11522" s="1">
        <v>4</v>
      </c>
      <c r="D11522" s="1">
        <f>6-C11522</f>
        <v>2</v>
      </c>
      <c r="E11522" s="1">
        <v>1</v>
      </c>
      <c r="F11522" s="1">
        <f>6-E11522</f>
        <v>5</v>
      </c>
      <c r="G11522" s="1">
        <v>4</v>
      </c>
      <c r="H11522" s="1">
        <f>6-G11522</f>
        <v>2</v>
      </c>
      <c r="I11522" s="1">
        <v>3</v>
      </c>
      <c r="J11522" s="1">
        <v>5</v>
      </c>
      <c r="K11522" s="1">
        <v>4</v>
      </c>
      <c r="L11522" s="1">
        <v>1</v>
      </c>
      <c r="M11522" s="1">
        <f>6-L11522</f>
        <v>5</v>
      </c>
      <c r="N11522" s="1">
        <v>2</v>
      </c>
      <c r="O11522" s="1">
        <f>6-N11522</f>
        <v>4</v>
      </c>
      <c r="P11522" s="1">
        <v>4</v>
      </c>
      <c r="Q11522" s="1">
        <f>6-P11522</f>
        <v>2</v>
      </c>
      <c r="R11522" s="1">
        <v>4</v>
      </c>
      <c r="S11522" s="1">
        <f>6-R11522</f>
        <v>2</v>
      </c>
      <c r="T11522" s="1">
        <f>SUM(A11522,B11522,D11522,F11522,H11522,I11522,J11522,K11522,M11522,O11522,Q11522,S11522,)</f>
        <v>41</v>
      </c>
      <c r="U11522" s="1">
        <v>32</v>
      </c>
      <c r="V11522" s="1">
        <v>1</v>
      </c>
      <c r="W11522" s="1">
        <v>85</v>
      </c>
      <c r="X11522" s="1" t="s">
        <v>36</v>
      </c>
    </row>
    <row r="11523" spans="1:24" x14ac:dyDescent="0.35">
      <c r="A11523" s="1">
        <v>4</v>
      </c>
      <c r="B11523" s="1">
        <v>1</v>
      </c>
      <c r="C11523" s="1">
        <v>4</v>
      </c>
      <c r="D11523" s="1">
        <f>6-C11523</f>
        <v>2</v>
      </c>
      <c r="E11523" s="1">
        <v>4</v>
      </c>
      <c r="F11523" s="1">
        <f>6-E11523</f>
        <v>2</v>
      </c>
      <c r="G11523" s="1">
        <v>4</v>
      </c>
      <c r="H11523" s="1">
        <f>6-G11523</f>
        <v>2</v>
      </c>
      <c r="I11523" s="1">
        <v>3</v>
      </c>
      <c r="J11523" s="1">
        <v>2</v>
      </c>
      <c r="K11523" s="1">
        <v>2</v>
      </c>
      <c r="L11523" s="1">
        <v>1</v>
      </c>
      <c r="M11523" s="1">
        <f>6-L11523</f>
        <v>5</v>
      </c>
      <c r="N11523" s="1">
        <v>3</v>
      </c>
      <c r="O11523" s="1">
        <f>6-N11523</f>
        <v>3</v>
      </c>
      <c r="P11523" s="1">
        <v>4</v>
      </c>
      <c r="Q11523" s="1">
        <f>6-P11523</f>
        <v>2</v>
      </c>
      <c r="R11523" s="1">
        <v>4</v>
      </c>
      <c r="S11523" s="1">
        <f>6-R11523</f>
        <v>2</v>
      </c>
      <c r="T11523" s="1">
        <f>SUM(A11523,B11523,D11523,F11523,H11523,I11523,J11523,K11523,M11523,O11523,Q11523,S11523,)</f>
        <v>30</v>
      </c>
      <c r="U11523" s="1">
        <v>32</v>
      </c>
      <c r="V11523" s="1">
        <v>1</v>
      </c>
      <c r="W11523" s="1">
        <v>85</v>
      </c>
      <c r="X11523" s="1" t="s">
        <v>36</v>
      </c>
    </row>
    <row r="11524" spans="1:24" x14ac:dyDescent="0.35">
      <c r="A11524" s="1">
        <v>4</v>
      </c>
      <c r="B11524" s="1">
        <v>4</v>
      </c>
      <c r="C11524" s="1">
        <v>2</v>
      </c>
      <c r="D11524" s="1">
        <f>6-C11524</f>
        <v>4</v>
      </c>
      <c r="E11524" s="1">
        <v>3</v>
      </c>
      <c r="F11524" s="1">
        <f>6-E11524</f>
        <v>3</v>
      </c>
      <c r="G11524" s="1">
        <v>4</v>
      </c>
      <c r="H11524" s="1">
        <f>6-G11524</f>
        <v>2</v>
      </c>
      <c r="I11524" s="1">
        <v>4</v>
      </c>
      <c r="J11524" s="1">
        <v>5</v>
      </c>
      <c r="K11524" s="1">
        <v>5</v>
      </c>
      <c r="L11524" s="1">
        <v>2</v>
      </c>
      <c r="M11524" s="1">
        <f>6-L11524</f>
        <v>4</v>
      </c>
      <c r="N11524" s="1">
        <v>2</v>
      </c>
      <c r="O11524" s="1">
        <f>6-N11524</f>
        <v>4</v>
      </c>
      <c r="P11524" s="1">
        <v>2</v>
      </c>
      <c r="Q11524" s="1">
        <f>6-P11524</f>
        <v>4</v>
      </c>
      <c r="R11524" s="1">
        <v>2</v>
      </c>
      <c r="S11524" s="1">
        <f>6-R11524</f>
        <v>4</v>
      </c>
      <c r="T11524" s="1">
        <f>SUM(A11524,B11524,D11524,F11524,H11524,I11524,J11524,K11524,M11524,O11524,Q11524,S11524,)</f>
        <v>47</v>
      </c>
      <c r="U11524" s="1">
        <v>32</v>
      </c>
      <c r="V11524" s="1">
        <v>1</v>
      </c>
      <c r="W11524" s="1">
        <v>90</v>
      </c>
      <c r="X11524" s="1" t="s">
        <v>36</v>
      </c>
    </row>
    <row r="11525" spans="1:24" x14ac:dyDescent="0.35">
      <c r="A11525" s="1">
        <v>4</v>
      </c>
      <c r="B11525" s="1">
        <v>4</v>
      </c>
      <c r="C11525" s="1">
        <v>1</v>
      </c>
      <c r="D11525" s="1">
        <f>6-C11525</f>
        <v>5</v>
      </c>
      <c r="E11525" s="1">
        <v>1</v>
      </c>
      <c r="F11525" s="1">
        <f>6-E11525</f>
        <v>5</v>
      </c>
      <c r="G11525" s="1">
        <v>4</v>
      </c>
      <c r="H11525" s="1">
        <f>6-G11525</f>
        <v>2</v>
      </c>
      <c r="I11525" s="1">
        <v>4</v>
      </c>
      <c r="J11525" s="1">
        <v>5</v>
      </c>
      <c r="K11525" s="1">
        <v>5</v>
      </c>
      <c r="L11525" s="1">
        <v>2</v>
      </c>
      <c r="M11525" s="1">
        <f>6-L11525</f>
        <v>4</v>
      </c>
      <c r="N11525" s="1">
        <v>1</v>
      </c>
      <c r="O11525" s="1">
        <f>6-N11525</f>
        <v>5</v>
      </c>
      <c r="P11525" s="1">
        <v>1</v>
      </c>
      <c r="Q11525" s="1">
        <f>6-P11525</f>
        <v>5</v>
      </c>
      <c r="R11525" s="1">
        <v>1</v>
      </c>
      <c r="S11525" s="1">
        <f>6-R11525</f>
        <v>5</v>
      </c>
      <c r="T11525" s="1">
        <f>SUM(A11525,B11525,D11525,F11525,H11525,I11525,J11525,K11525,M11525,O11525,Q11525,S11525,)</f>
        <v>53</v>
      </c>
      <c r="U11525" s="1">
        <v>32</v>
      </c>
      <c r="V11525" s="1">
        <v>1</v>
      </c>
      <c r="W11525" s="1">
        <v>90</v>
      </c>
      <c r="X11525" s="1" t="s">
        <v>36</v>
      </c>
    </row>
    <row r="11526" spans="1:24" x14ac:dyDescent="0.35">
      <c r="A11526" s="1">
        <v>4</v>
      </c>
      <c r="B11526" s="1">
        <v>3</v>
      </c>
      <c r="C11526" s="1">
        <v>2</v>
      </c>
      <c r="D11526" s="1">
        <f>6-C11526</f>
        <v>4</v>
      </c>
      <c r="E11526" s="1">
        <v>2</v>
      </c>
      <c r="F11526" s="1">
        <f>6-E11526</f>
        <v>4</v>
      </c>
      <c r="G11526" s="1">
        <v>4</v>
      </c>
      <c r="H11526" s="1">
        <f>6-G11526</f>
        <v>2</v>
      </c>
      <c r="I11526" s="1">
        <v>4</v>
      </c>
      <c r="J11526" s="1">
        <v>3</v>
      </c>
      <c r="K11526" s="1">
        <v>4</v>
      </c>
      <c r="L11526" s="1">
        <v>3</v>
      </c>
      <c r="M11526" s="1">
        <f>6-L11526</f>
        <v>3</v>
      </c>
      <c r="N11526" s="1">
        <v>2</v>
      </c>
      <c r="O11526" s="1">
        <f>6-N11526</f>
        <v>4</v>
      </c>
      <c r="P11526" s="1">
        <v>4</v>
      </c>
      <c r="Q11526" s="1">
        <f>6-P11526</f>
        <v>2</v>
      </c>
      <c r="R11526" s="1">
        <v>4</v>
      </c>
      <c r="S11526" s="1">
        <f>6-R11526</f>
        <v>2</v>
      </c>
      <c r="T11526" s="1">
        <f>SUM(A11526,B11526,D11526,F11526,H11526,I11526,J11526,K11526,M11526,O11526,Q11526,S11526,)</f>
        <v>39</v>
      </c>
      <c r="U11526" s="1">
        <v>32</v>
      </c>
      <c r="V11526" s="1">
        <v>1</v>
      </c>
      <c r="W11526" s="1">
        <v>50</v>
      </c>
      <c r="X11526" s="1" t="s">
        <v>36</v>
      </c>
    </row>
    <row r="11527" spans="1:24" x14ac:dyDescent="0.35">
      <c r="A11527" s="1">
        <v>4</v>
      </c>
      <c r="B11527" s="1">
        <v>3</v>
      </c>
      <c r="C11527" s="1">
        <v>2</v>
      </c>
      <c r="D11527" s="1">
        <f>6-C11527</f>
        <v>4</v>
      </c>
      <c r="E11527" s="1">
        <v>4</v>
      </c>
      <c r="F11527" s="1">
        <f>6-E11527</f>
        <v>2</v>
      </c>
      <c r="G11527" s="1">
        <v>4</v>
      </c>
      <c r="H11527" s="1">
        <f>6-G11527</f>
        <v>2</v>
      </c>
      <c r="I11527" s="1">
        <v>2</v>
      </c>
      <c r="J11527" s="1">
        <v>4</v>
      </c>
      <c r="K11527" s="1">
        <v>4</v>
      </c>
      <c r="L11527" s="1">
        <v>4</v>
      </c>
      <c r="M11527" s="1">
        <f>6-L11527</f>
        <v>2</v>
      </c>
      <c r="N11527" s="1">
        <v>2</v>
      </c>
      <c r="O11527" s="1">
        <f>6-N11527</f>
        <v>4</v>
      </c>
      <c r="P11527" s="1">
        <v>1</v>
      </c>
      <c r="Q11527" s="1">
        <f>6-P11527</f>
        <v>5</v>
      </c>
      <c r="R11527" s="1">
        <v>4</v>
      </c>
      <c r="S11527" s="1">
        <f>6-R11527</f>
        <v>2</v>
      </c>
      <c r="T11527" s="1">
        <f>SUM(A11527,B11527,D11527,F11527,H11527,I11527,J11527,K11527,M11527,O11527,Q11527,S11527,)</f>
        <v>38</v>
      </c>
      <c r="U11527" s="1">
        <v>32</v>
      </c>
      <c r="V11527" s="1">
        <v>1</v>
      </c>
      <c r="W11527" s="1">
        <v>80</v>
      </c>
      <c r="X11527" s="1" t="s">
        <v>36</v>
      </c>
    </row>
    <row r="11528" spans="1:24" x14ac:dyDescent="0.35">
      <c r="A11528" s="1">
        <v>4</v>
      </c>
      <c r="B11528" s="1">
        <v>2</v>
      </c>
      <c r="C11528" s="1">
        <v>1</v>
      </c>
      <c r="D11528" s="1">
        <f>6-C11528</f>
        <v>5</v>
      </c>
      <c r="E11528" s="1">
        <v>4</v>
      </c>
      <c r="F11528" s="1">
        <f>6-E11528</f>
        <v>2</v>
      </c>
      <c r="G11528" s="1">
        <v>1</v>
      </c>
      <c r="H11528" s="1">
        <f>6-G11528</f>
        <v>5</v>
      </c>
      <c r="I11528" s="1">
        <v>5</v>
      </c>
      <c r="J11528" s="1">
        <v>4</v>
      </c>
      <c r="K11528" s="1">
        <v>3</v>
      </c>
      <c r="L11528" s="1">
        <v>2</v>
      </c>
      <c r="M11528" s="1">
        <f>6-L11528</f>
        <v>4</v>
      </c>
      <c r="N11528" s="1">
        <v>1</v>
      </c>
      <c r="O11528" s="1">
        <f>6-N11528</f>
        <v>5</v>
      </c>
      <c r="P11528" s="1">
        <v>4</v>
      </c>
      <c r="Q11528" s="1">
        <f>6-P11528</f>
        <v>2</v>
      </c>
      <c r="R11528" s="1">
        <v>2</v>
      </c>
      <c r="S11528" s="1">
        <f>6-R11528</f>
        <v>4</v>
      </c>
      <c r="T11528" s="1">
        <f>SUM(A11528,B11528,D11528,F11528,H11528,I11528,J11528,K11528,M11528,O11528,Q11528,S11528,)</f>
        <v>45</v>
      </c>
      <c r="U11528" s="1">
        <v>32</v>
      </c>
      <c r="V11528" s="1">
        <v>1</v>
      </c>
      <c r="W11528" s="1">
        <v>90</v>
      </c>
      <c r="X11528" s="1" t="s">
        <v>36</v>
      </c>
    </row>
    <row r="11529" spans="1:24" x14ac:dyDescent="0.35">
      <c r="A11529" s="1">
        <v>4</v>
      </c>
      <c r="B11529" s="1">
        <v>4</v>
      </c>
      <c r="C11529" s="1">
        <v>1</v>
      </c>
      <c r="D11529" s="1">
        <f>6-C11529</f>
        <v>5</v>
      </c>
      <c r="E11529" s="1">
        <v>1</v>
      </c>
      <c r="F11529" s="1">
        <f>6-E11529</f>
        <v>5</v>
      </c>
      <c r="G11529" s="1">
        <v>2</v>
      </c>
      <c r="H11529" s="1">
        <f>6-G11529</f>
        <v>4</v>
      </c>
      <c r="I11529" s="1">
        <v>4</v>
      </c>
      <c r="J11529" s="1">
        <v>5</v>
      </c>
      <c r="K11529" s="1">
        <v>3</v>
      </c>
      <c r="L11529" s="1">
        <v>2</v>
      </c>
      <c r="M11529" s="1">
        <f>6-L11529</f>
        <v>4</v>
      </c>
      <c r="N11529" s="1">
        <v>2</v>
      </c>
      <c r="O11529" s="1">
        <f>6-N11529</f>
        <v>4</v>
      </c>
      <c r="P11529" s="1">
        <v>1</v>
      </c>
      <c r="Q11529" s="1">
        <f>6-P11529</f>
        <v>5</v>
      </c>
      <c r="R11529" s="1">
        <v>2</v>
      </c>
      <c r="S11529" s="1">
        <f>6-R11529</f>
        <v>4</v>
      </c>
      <c r="T11529" s="1">
        <f>SUM(A11529,B11529,D11529,F11529,H11529,I11529,J11529,K11529,M11529,O11529,Q11529,S11529,)</f>
        <v>51</v>
      </c>
      <c r="U11529" s="1">
        <v>32</v>
      </c>
      <c r="V11529" s="1">
        <v>1</v>
      </c>
      <c r="W11529" s="1">
        <v>90</v>
      </c>
      <c r="X11529" s="1" t="s">
        <v>36</v>
      </c>
    </row>
    <row r="11530" spans="1:24" x14ac:dyDescent="0.35">
      <c r="A11530" s="1">
        <v>4</v>
      </c>
      <c r="B11530" s="1">
        <v>5</v>
      </c>
      <c r="C11530" s="1">
        <v>3</v>
      </c>
      <c r="D11530" s="1">
        <f>6-C11530</f>
        <v>3</v>
      </c>
      <c r="E11530" s="1">
        <v>4</v>
      </c>
      <c r="F11530" s="1">
        <f>6-E11530</f>
        <v>2</v>
      </c>
      <c r="G11530" s="1">
        <v>4</v>
      </c>
      <c r="H11530" s="1">
        <f>6-G11530</f>
        <v>2</v>
      </c>
      <c r="I11530" s="1">
        <v>4</v>
      </c>
      <c r="J11530" s="1">
        <v>4</v>
      </c>
      <c r="K11530" s="1">
        <v>3</v>
      </c>
      <c r="L11530" s="1">
        <v>4</v>
      </c>
      <c r="M11530" s="1">
        <f>6-L11530</f>
        <v>2</v>
      </c>
      <c r="N11530" s="1">
        <v>2</v>
      </c>
      <c r="O11530" s="1">
        <f>6-N11530</f>
        <v>4</v>
      </c>
      <c r="P11530" s="1">
        <v>2</v>
      </c>
      <c r="Q11530" s="1">
        <f>6-P11530</f>
        <v>4</v>
      </c>
      <c r="R11530" s="1">
        <v>3</v>
      </c>
      <c r="S11530" s="1">
        <f>6-R11530</f>
        <v>3</v>
      </c>
      <c r="T11530" s="1">
        <f>SUM(A11530,B11530,D11530,F11530,H11530,I11530,J11530,K11530,M11530,O11530,Q11530,S11530,)</f>
        <v>40</v>
      </c>
      <c r="U11530" s="1">
        <v>32</v>
      </c>
      <c r="V11530" s="1">
        <v>1</v>
      </c>
      <c r="W11530" s="1">
        <v>100</v>
      </c>
      <c r="X11530" s="1" t="s">
        <v>36</v>
      </c>
    </row>
    <row r="11531" spans="1:24" x14ac:dyDescent="0.35">
      <c r="A11531" s="1">
        <v>4</v>
      </c>
      <c r="B11531" s="1">
        <v>5</v>
      </c>
      <c r="C11531" s="1">
        <v>4</v>
      </c>
      <c r="D11531" s="1">
        <f>6-C11531</f>
        <v>2</v>
      </c>
      <c r="E11531" s="1">
        <v>4</v>
      </c>
      <c r="F11531" s="1">
        <f>6-E11531</f>
        <v>2</v>
      </c>
      <c r="G11531" s="1">
        <v>4</v>
      </c>
      <c r="H11531" s="1">
        <f>6-G11531</f>
        <v>2</v>
      </c>
      <c r="I11531" s="1">
        <v>5</v>
      </c>
      <c r="J11531" s="1">
        <v>5</v>
      </c>
      <c r="K11531" s="1">
        <v>4</v>
      </c>
      <c r="L11531" s="1">
        <v>5</v>
      </c>
      <c r="M11531" s="1">
        <f>6-L11531</f>
        <v>1</v>
      </c>
      <c r="N11531" s="1">
        <v>1</v>
      </c>
      <c r="O11531" s="1">
        <f>6-N11531</f>
        <v>5</v>
      </c>
      <c r="P11531" s="1">
        <v>1</v>
      </c>
      <c r="Q11531" s="1">
        <f>6-P11531</f>
        <v>5</v>
      </c>
      <c r="R11531" s="1">
        <v>4</v>
      </c>
      <c r="S11531" s="1">
        <f>6-R11531</f>
        <v>2</v>
      </c>
      <c r="T11531" s="1">
        <f>SUM(A11531,B11531,D11531,F11531,H11531,I11531,J11531,K11531,M11531,O11531,Q11531,S11531,)</f>
        <v>42</v>
      </c>
      <c r="U11531" s="1">
        <v>32</v>
      </c>
      <c r="V11531" s="1">
        <v>1</v>
      </c>
      <c r="W11531" s="1">
        <v>100</v>
      </c>
      <c r="X11531" s="1" t="s">
        <v>36</v>
      </c>
    </row>
    <row r="11532" spans="1:24" x14ac:dyDescent="0.35">
      <c r="A11532" s="1">
        <v>4</v>
      </c>
      <c r="B11532" s="1">
        <v>2</v>
      </c>
      <c r="C11532" s="1">
        <v>5</v>
      </c>
      <c r="D11532" s="1">
        <f>6-C11532</f>
        <v>1</v>
      </c>
      <c r="E11532" s="1">
        <v>4</v>
      </c>
      <c r="F11532" s="1">
        <f>6-E11532</f>
        <v>2</v>
      </c>
      <c r="G11532" s="1">
        <v>5</v>
      </c>
      <c r="H11532" s="1">
        <f>6-G11532</f>
        <v>1</v>
      </c>
      <c r="I11532" s="1">
        <v>3</v>
      </c>
      <c r="J11532" s="1">
        <v>4</v>
      </c>
      <c r="K11532" s="1">
        <v>3</v>
      </c>
      <c r="L11532" s="1">
        <v>4</v>
      </c>
      <c r="M11532" s="1">
        <f>6-L11532</f>
        <v>2</v>
      </c>
      <c r="N11532" s="1">
        <v>4</v>
      </c>
      <c r="O11532" s="1">
        <f>6-N11532</f>
        <v>2</v>
      </c>
      <c r="P11532" s="1">
        <v>3</v>
      </c>
      <c r="Q11532" s="1">
        <f>6-P11532</f>
        <v>3</v>
      </c>
      <c r="R11532" s="1">
        <v>4</v>
      </c>
      <c r="S11532" s="1">
        <f>6-R11532</f>
        <v>2</v>
      </c>
      <c r="T11532" s="1">
        <f>SUM(A11532,B11532,D11532,F11532,H11532,I11532,J11532,K11532,M11532,O11532,Q11532,S11532,)</f>
        <v>29</v>
      </c>
      <c r="U11532" s="1">
        <v>32</v>
      </c>
      <c r="V11532" s="1">
        <v>1</v>
      </c>
      <c r="W11532" s="1">
        <v>85</v>
      </c>
      <c r="X11532" s="1" t="s">
        <v>36</v>
      </c>
    </row>
    <row r="11533" spans="1:24" x14ac:dyDescent="0.35">
      <c r="A11533" s="1">
        <v>4</v>
      </c>
      <c r="B11533" s="1">
        <v>4</v>
      </c>
      <c r="C11533" s="1">
        <v>3</v>
      </c>
      <c r="D11533" s="1">
        <f>6-C11533</f>
        <v>3</v>
      </c>
      <c r="E11533" s="1">
        <v>4</v>
      </c>
      <c r="F11533" s="1">
        <f>6-E11533</f>
        <v>2</v>
      </c>
      <c r="G11533" s="1">
        <v>5</v>
      </c>
      <c r="H11533" s="1">
        <f>6-G11533</f>
        <v>1</v>
      </c>
      <c r="I11533" s="1">
        <v>2</v>
      </c>
      <c r="J11533" s="1">
        <v>4</v>
      </c>
      <c r="K11533" s="1">
        <v>4</v>
      </c>
      <c r="L11533" s="1">
        <v>4</v>
      </c>
      <c r="M11533" s="1">
        <f>6-L11533</f>
        <v>2</v>
      </c>
      <c r="N11533" s="1">
        <v>4</v>
      </c>
      <c r="O11533" s="1">
        <f>6-N11533</f>
        <v>2</v>
      </c>
      <c r="P11533" s="1">
        <v>4</v>
      </c>
      <c r="Q11533" s="1">
        <f>6-P11533</f>
        <v>2</v>
      </c>
      <c r="R11533" s="1">
        <v>3</v>
      </c>
      <c r="S11533" s="1">
        <f>6-R11533</f>
        <v>3</v>
      </c>
      <c r="T11533" s="1">
        <f>SUM(A11533,B11533,D11533,F11533,H11533,I11533,J11533,K11533,M11533,O11533,Q11533,S11533,)</f>
        <v>33</v>
      </c>
      <c r="U11533" s="1">
        <v>32</v>
      </c>
      <c r="V11533" s="1">
        <v>1</v>
      </c>
      <c r="W11533" s="1">
        <v>75</v>
      </c>
      <c r="X11533" s="1" t="s">
        <v>36</v>
      </c>
    </row>
    <row r="11534" spans="1:24" x14ac:dyDescent="0.35">
      <c r="A11534" s="1">
        <v>4</v>
      </c>
      <c r="B11534" s="1">
        <v>1</v>
      </c>
      <c r="C11534" s="1">
        <v>5</v>
      </c>
      <c r="D11534" s="1">
        <f>6-C11534</f>
        <v>1</v>
      </c>
      <c r="E11534" s="1">
        <v>5</v>
      </c>
      <c r="F11534" s="1">
        <f>6-E11534</f>
        <v>1</v>
      </c>
      <c r="G11534" s="1">
        <v>5</v>
      </c>
      <c r="H11534" s="1">
        <f>6-G11534</f>
        <v>1</v>
      </c>
      <c r="I11534" s="1">
        <v>4</v>
      </c>
      <c r="J11534" s="1">
        <v>1</v>
      </c>
      <c r="K11534" s="1">
        <v>1</v>
      </c>
      <c r="L11534" s="1">
        <v>4</v>
      </c>
      <c r="M11534" s="1">
        <f>6-L11534</f>
        <v>2</v>
      </c>
      <c r="N11534" s="1">
        <v>5</v>
      </c>
      <c r="O11534" s="1">
        <f>6-N11534</f>
        <v>1</v>
      </c>
      <c r="P11534" s="1">
        <v>5</v>
      </c>
      <c r="Q11534" s="1">
        <f>6-P11534</f>
        <v>1</v>
      </c>
      <c r="R11534" s="1">
        <v>5</v>
      </c>
      <c r="S11534" s="1">
        <f>6-R11534</f>
        <v>1</v>
      </c>
      <c r="T11534" s="1">
        <f>SUM(A11534,B11534,D11534,F11534,H11534,I11534,J11534,K11534,M11534,O11534,Q11534,S11534,)</f>
        <v>19</v>
      </c>
      <c r="U11534" s="1">
        <v>32</v>
      </c>
      <c r="V11534" s="1">
        <v>1</v>
      </c>
      <c r="W11534" s="1">
        <v>100</v>
      </c>
      <c r="X11534" s="1" t="s">
        <v>36</v>
      </c>
    </row>
    <row r="11535" spans="1:24" x14ac:dyDescent="0.35">
      <c r="A11535" s="1">
        <v>4</v>
      </c>
      <c r="B11535" s="1">
        <v>4</v>
      </c>
      <c r="C11535" s="1">
        <v>1</v>
      </c>
      <c r="D11535" s="1">
        <f>6-C11535</f>
        <v>5</v>
      </c>
      <c r="E11535" s="1">
        <v>2</v>
      </c>
      <c r="F11535" s="1">
        <f>6-E11535</f>
        <v>4</v>
      </c>
      <c r="G11535" s="1">
        <v>4</v>
      </c>
      <c r="H11535" s="1">
        <f>6-G11535</f>
        <v>2</v>
      </c>
      <c r="I11535" s="1">
        <v>5</v>
      </c>
      <c r="J11535" s="1">
        <v>4</v>
      </c>
      <c r="K11535" s="1">
        <v>5</v>
      </c>
      <c r="L11535" s="1">
        <v>2</v>
      </c>
      <c r="M11535" s="1">
        <f>6-L11535</f>
        <v>4</v>
      </c>
      <c r="N11535" s="1">
        <v>2</v>
      </c>
      <c r="O11535" s="1">
        <f>6-N11535</f>
        <v>4</v>
      </c>
      <c r="P11535" s="1">
        <v>1</v>
      </c>
      <c r="Q11535" s="1">
        <f>6-P11535</f>
        <v>5</v>
      </c>
      <c r="R11535" s="1">
        <v>3</v>
      </c>
      <c r="S11535" s="1">
        <f>6-R11535</f>
        <v>3</v>
      </c>
      <c r="T11535" s="1">
        <f>SUM(A11535,B11535,D11535,F11535,H11535,I11535,J11535,K11535,M11535,O11535,Q11535,S11535,)</f>
        <v>49</v>
      </c>
      <c r="U11535" s="1">
        <v>32</v>
      </c>
      <c r="V11535" s="1">
        <v>1</v>
      </c>
      <c r="W11535" s="1">
        <v>95</v>
      </c>
      <c r="X11535" s="1" t="s">
        <v>36</v>
      </c>
    </row>
    <row r="11536" spans="1:24" x14ac:dyDescent="0.35">
      <c r="A11536" s="1">
        <v>4</v>
      </c>
      <c r="B11536" s="1">
        <v>2</v>
      </c>
      <c r="C11536" s="1">
        <v>2</v>
      </c>
      <c r="D11536" s="1">
        <f>6-C11536</f>
        <v>4</v>
      </c>
      <c r="E11536" s="1">
        <v>4</v>
      </c>
      <c r="F11536" s="1">
        <f>6-E11536</f>
        <v>2</v>
      </c>
      <c r="G11536" s="1">
        <v>4</v>
      </c>
      <c r="H11536" s="1">
        <f>6-G11536</f>
        <v>2</v>
      </c>
      <c r="I11536" s="1">
        <v>2</v>
      </c>
      <c r="J11536" s="1">
        <v>2</v>
      </c>
      <c r="K11536" s="1">
        <v>3</v>
      </c>
      <c r="L11536" s="1">
        <v>4</v>
      </c>
      <c r="M11536" s="1">
        <f>6-L11536</f>
        <v>2</v>
      </c>
      <c r="N11536" s="1">
        <v>2</v>
      </c>
      <c r="O11536" s="1">
        <f>6-N11536</f>
        <v>4</v>
      </c>
      <c r="P11536" s="1">
        <v>2</v>
      </c>
      <c r="Q11536" s="1">
        <f>6-P11536</f>
        <v>4</v>
      </c>
      <c r="R11536" s="1">
        <v>4</v>
      </c>
      <c r="S11536" s="1">
        <f>6-R11536</f>
        <v>2</v>
      </c>
      <c r="T11536" s="1">
        <f>SUM(A11536,B11536,D11536,F11536,H11536,I11536,J11536,K11536,M11536,O11536,Q11536,S11536,)</f>
        <v>33</v>
      </c>
      <c r="U11536" s="1">
        <v>32</v>
      </c>
      <c r="V11536" s="1">
        <v>1</v>
      </c>
      <c r="W11536" s="1">
        <v>75</v>
      </c>
      <c r="X11536" s="1" t="s">
        <v>36</v>
      </c>
    </row>
    <row r="11537" spans="1:24" x14ac:dyDescent="0.35">
      <c r="A11537" s="1">
        <v>4</v>
      </c>
      <c r="B11537" s="1">
        <v>1</v>
      </c>
      <c r="C11537" s="1">
        <v>4</v>
      </c>
      <c r="D11537" s="1">
        <f>6-C11537</f>
        <v>2</v>
      </c>
      <c r="E11537" s="1">
        <v>2</v>
      </c>
      <c r="F11537" s="1">
        <f>6-E11537</f>
        <v>4</v>
      </c>
      <c r="G11537" s="1">
        <v>4</v>
      </c>
      <c r="H11537" s="1">
        <f>6-G11537</f>
        <v>2</v>
      </c>
      <c r="I11537" s="1">
        <v>2</v>
      </c>
      <c r="J11537" s="1">
        <v>4</v>
      </c>
      <c r="K11537" s="1">
        <v>2</v>
      </c>
      <c r="L11537" s="1">
        <v>1</v>
      </c>
      <c r="M11537" s="1">
        <f>6-L11537</f>
        <v>5</v>
      </c>
      <c r="N11537" s="1">
        <v>4</v>
      </c>
      <c r="O11537" s="1">
        <f>6-N11537</f>
        <v>2</v>
      </c>
      <c r="P11537" s="1">
        <v>4</v>
      </c>
      <c r="Q11537" s="1">
        <f>6-P11537</f>
        <v>2</v>
      </c>
      <c r="R11537" s="1">
        <v>1</v>
      </c>
      <c r="S11537" s="1">
        <f>6-R11537</f>
        <v>5</v>
      </c>
      <c r="T11537" s="1">
        <f>SUM(A11537,B11537,D11537,F11537,H11537,I11537,J11537,K11537,M11537,O11537,Q11537,S11537,)</f>
        <v>35</v>
      </c>
      <c r="U11537" s="1">
        <v>31</v>
      </c>
      <c r="V11537" s="1">
        <v>1</v>
      </c>
      <c r="W11537" s="1">
        <v>80</v>
      </c>
      <c r="X11537" s="1" t="s">
        <v>36</v>
      </c>
    </row>
    <row r="11538" spans="1:24" x14ac:dyDescent="0.35">
      <c r="A11538" s="1">
        <v>4</v>
      </c>
      <c r="B11538" s="1">
        <v>2</v>
      </c>
      <c r="C11538" s="1">
        <v>4</v>
      </c>
      <c r="D11538" s="1">
        <f>6-C11538</f>
        <v>2</v>
      </c>
      <c r="E11538" s="1">
        <v>4</v>
      </c>
      <c r="F11538" s="1">
        <f>6-E11538</f>
        <v>2</v>
      </c>
      <c r="G11538" s="1">
        <v>4</v>
      </c>
      <c r="H11538" s="1">
        <f>6-G11538</f>
        <v>2</v>
      </c>
      <c r="I11538" s="1">
        <v>5</v>
      </c>
      <c r="J11538" s="1">
        <v>4</v>
      </c>
      <c r="K11538" s="1">
        <v>4</v>
      </c>
      <c r="L11538" s="1">
        <v>2</v>
      </c>
      <c r="M11538" s="1">
        <f>6-L11538</f>
        <v>4</v>
      </c>
      <c r="N11538" s="1">
        <v>1</v>
      </c>
      <c r="O11538" s="1">
        <f>6-N11538</f>
        <v>5</v>
      </c>
      <c r="P11538" s="1">
        <v>1</v>
      </c>
      <c r="Q11538" s="1">
        <f>6-P11538</f>
        <v>5</v>
      </c>
      <c r="R11538" s="1">
        <v>4</v>
      </c>
      <c r="S11538" s="1">
        <f>6-R11538</f>
        <v>2</v>
      </c>
      <c r="T11538" s="1">
        <f>SUM(A11538,B11538,D11538,F11538,H11538,I11538,J11538,K11538,M11538,O11538,Q11538,S11538,)</f>
        <v>41</v>
      </c>
      <c r="U11538" s="1">
        <v>31</v>
      </c>
      <c r="V11538" s="1">
        <v>1</v>
      </c>
      <c r="W11538" s="1">
        <v>70</v>
      </c>
      <c r="X11538" s="1" t="s">
        <v>36</v>
      </c>
    </row>
    <row r="11539" spans="1:24" x14ac:dyDescent="0.35">
      <c r="A11539" s="1">
        <v>4</v>
      </c>
      <c r="B11539" s="1">
        <v>3</v>
      </c>
      <c r="C11539" s="1">
        <v>1</v>
      </c>
      <c r="D11539" s="1">
        <f>6-C11539</f>
        <v>5</v>
      </c>
      <c r="E11539" s="1">
        <v>2</v>
      </c>
      <c r="F11539" s="1">
        <f>6-E11539</f>
        <v>4</v>
      </c>
      <c r="G11539" s="1">
        <v>2</v>
      </c>
      <c r="H11539" s="1">
        <f>6-G11539</f>
        <v>4</v>
      </c>
      <c r="I11539" s="1">
        <v>5</v>
      </c>
      <c r="J11539" s="1">
        <v>4</v>
      </c>
      <c r="K11539" s="1">
        <v>4</v>
      </c>
      <c r="L11539" s="1">
        <v>3</v>
      </c>
      <c r="M11539" s="1">
        <f>6-L11539</f>
        <v>3</v>
      </c>
      <c r="N11539" s="1">
        <v>4</v>
      </c>
      <c r="O11539" s="1">
        <f>6-N11539</f>
        <v>2</v>
      </c>
      <c r="P11539" s="1">
        <v>2</v>
      </c>
      <c r="Q11539" s="1">
        <f>6-P11539</f>
        <v>4</v>
      </c>
      <c r="R11539" s="1">
        <v>2</v>
      </c>
      <c r="S11539" s="1">
        <f>6-R11539</f>
        <v>4</v>
      </c>
      <c r="T11539" s="1">
        <f>SUM(A11539,B11539,D11539,F11539,H11539,I11539,J11539,K11539,M11539,O11539,Q11539,S11539,)</f>
        <v>46</v>
      </c>
      <c r="U11539" s="1">
        <v>31</v>
      </c>
      <c r="V11539" s="1">
        <v>1</v>
      </c>
      <c r="W11539" s="1">
        <v>85</v>
      </c>
      <c r="X11539" s="1" t="s">
        <v>36</v>
      </c>
    </row>
    <row r="11540" spans="1:24" x14ac:dyDescent="0.35">
      <c r="A11540" s="1">
        <v>4</v>
      </c>
      <c r="B11540" s="1">
        <v>4</v>
      </c>
      <c r="C11540" s="1">
        <v>2</v>
      </c>
      <c r="D11540" s="1">
        <f>6-C11540</f>
        <v>4</v>
      </c>
      <c r="E11540" s="1">
        <v>2</v>
      </c>
      <c r="F11540" s="1">
        <f>6-E11540</f>
        <v>4</v>
      </c>
      <c r="G11540" s="1">
        <v>4</v>
      </c>
      <c r="H11540" s="1">
        <f>6-G11540</f>
        <v>2</v>
      </c>
      <c r="I11540" s="1">
        <v>4</v>
      </c>
      <c r="J11540" s="1">
        <v>4</v>
      </c>
      <c r="K11540" s="1">
        <v>4</v>
      </c>
      <c r="L11540" s="1">
        <v>1</v>
      </c>
      <c r="M11540" s="1">
        <f>6-L11540</f>
        <v>5</v>
      </c>
      <c r="N11540" s="1">
        <v>2</v>
      </c>
      <c r="O11540" s="1">
        <f>6-N11540</f>
        <v>4</v>
      </c>
      <c r="P11540" s="1">
        <v>2</v>
      </c>
      <c r="Q11540" s="1">
        <f>6-P11540</f>
        <v>4</v>
      </c>
      <c r="R11540" s="1">
        <v>2</v>
      </c>
      <c r="S11540" s="1">
        <f>6-R11540</f>
        <v>4</v>
      </c>
      <c r="T11540" s="1">
        <f>SUM(A11540,B11540,D11540,F11540,H11540,I11540,J11540,K11540,M11540,O11540,Q11540,S11540,)</f>
        <v>47</v>
      </c>
      <c r="U11540" s="1">
        <v>31</v>
      </c>
      <c r="V11540" s="1">
        <v>1</v>
      </c>
      <c r="W11540" s="1">
        <v>99</v>
      </c>
      <c r="X11540" s="1" t="s">
        <v>36</v>
      </c>
    </row>
    <row r="11541" spans="1:24" x14ac:dyDescent="0.35">
      <c r="A11541" s="1">
        <v>4</v>
      </c>
      <c r="B11541" s="1">
        <v>5</v>
      </c>
      <c r="C11541" s="1">
        <v>2</v>
      </c>
      <c r="D11541" s="1">
        <f>6-C11541</f>
        <v>4</v>
      </c>
      <c r="E11541" s="1">
        <v>2</v>
      </c>
      <c r="F11541" s="1">
        <f>6-E11541</f>
        <v>4</v>
      </c>
      <c r="G11541" s="1">
        <v>3</v>
      </c>
      <c r="H11541" s="1">
        <f>6-G11541</f>
        <v>3</v>
      </c>
      <c r="I11541" s="1">
        <v>5</v>
      </c>
      <c r="J11541" s="1">
        <v>4</v>
      </c>
      <c r="K11541" s="1">
        <v>4</v>
      </c>
      <c r="L11541" s="1">
        <v>2</v>
      </c>
      <c r="M11541" s="1">
        <f>6-L11541</f>
        <v>4</v>
      </c>
      <c r="N11541" s="1">
        <v>1</v>
      </c>
      <c r="O11541" s="1">
        <f>6-N11541</f>
        <v>5</v>
      </c>
      <c r="P11541" s="1">
        <v>2</v>
      </c>
      <c r="Q11541" s="1">
        <f>6-P11541</f>
        <v>4</v>
      </c>
      <c r="R11541" s="1">
        <v>2</v>
      </c>
      <c r="S11541" s="1">
        <f>6-R11541</f>
        <v>4</v>
      </c>
      <c r="T11541" s="1">
        <f>SUM(A11541,B11541,D11541,F11541,H11541,I11541,J11541,K11541,M11541,O11541,Q11541,S11541,)</f>
        <v>50</v>
      </c>
      <c r="U11541" s="1">
        <v>31</v>
      </c>
      <c r="V11541" s="1">
        <v>1</v>
      </c>
      <c r="W11541" s="1">
        <v>86</v>
      </c>
      <c r="X11541" s="1" t="s">
        <v>36</v>
      </c>
    </row>
    <row r="11542" spans="1:24" x14ac:dyDescent="0.35">
      <c r="A11542" s="1">
        <v>4</v>
      </c>
      <c r="B11542" s="1">
        <v>5</v>
      </c>
      <c r="C11542" s="1">
        <v>2</v>
      </c>
      <c r="D11542" s="1">
        <f>6-C11542</f>
        <v>4</v>
      </c>
      <c r="E11542" s="1">
        <v>2</v>
      </c>
      <c r="F11542" s="1">
        <f>6-E11542</f>
        <v>4</v>
      </c>
      <c r="G11542" s="1">
        <v>2</v>
      </c>
      <c r="H11542" s="1">
        <f>6-G11542</f>
        <v>4</v>
      </c>
      <c r="I11542" s="1">
        <v>5</v>
      </c>
      <c r="J11542" s="1">
        <v>5</v>
      </c>
      <c r="K11542" s="1">
        <v>4</v>
      </c>
      <c r="L11542" s="1">
        <v>1</v>
      </c>
      <c r="M11542" s="1">
        <f>6-L11542</f>
        <v>5</v>
      </c>
      <c r="N11542" s="1">
        <v>1</v>
      </c>
      <c r="O11542" s="1">
        <f>6-N11542</f>
        <v>5</v>
      </c>
      <c r="P11542" s="1">
        <v>2</v>
      </c>
      <c r="Q11542" s="1">
        <f>6-P11542</f>
        <v>4</v>
      </c>
      <c r="R11542" s="1">
        <v>3</v>
      </c>
      <c r="S11542" s="1">
        <f>6-R11542</f>
        <v>3</v>
      </c>
      <c r="T11542" s="1">
        <f>SUM(A11542,B11542,D11542,F11542,H11542,I11542,J11542,K11542,M11542,O11542,Q11542,S11542,)</f>
        <v>52</v>
      </c>
      <c r="U11542" s="1">
        <v>31</v>
      </c>
      <c r="V11542" s="1">
        <v>1</v>
      </c>
      <c r="W11542" s="1">
        <v>100</v>
      </c>
      <c r="X11542" s="1" t="s">
        <v>36</v>
      </c>
    </row>
    <row r="11543" spans="1:24" x14ac:dyDescent="0.35">
      <c r="A11543" s="1">
        <v>4</v>
      </c>
      <c r="B11543" s="1">
        <v>1</v>
      </c>
      <c r="C11543" s="1">
        <v>2</v>
      </c>
      <c r="D11543" s="1">
        <f>6-C11543</f>
        <v>4</v>
      </c>
      <c r="E11543" s="1">
        <v>4</v>
      </c>
      <c r="F11543" s="1">
        <f>6-E11543</f>
        <v>2</v>
      </c>
      <c r="G11543" s="1">
        <v>5</v>
      </c>
      <c r="H11543" s="1">
        <f>6-G11543</f>
        <v>1</v>
      </c>
      <c r="I11543" s="1">
        <v>4</v>
      </c>
      <c r="J11543" s="1">
        <v>2</v>
      </c>
      <c r="K11543" s="1">
        <v>2</v>
      </c>
      <c r="L11543" s="1">
        <v>4</v>
      </c>
      <c r="M11543" s="1">
        <f>6-L11543</f>
        <v>2</v>
      </c>
      <c r="N11543" s="1">
        <v>2</v>
      </c>
      <c r="O11543" s="1">
        <f>6-N11543</f>
        <v>4</v>
      </c>
      <c r="P11543" s="1">
        <v>2</v>
      </c>
      <c r="Q11543" s="1">
        <f>6-P11543</f>
        <v>4</v>
      </c>
      <c r="R11543" s="1">
        <v>4</v>
      </c>
      <c r="S11543" s="1">
        <f>6-R11543</f>
        <v>2</v>
      </c>
      <c r="T11543" s="1">
        <f>SUM(A11543,B11543,D11543,F11543,H11543,I11543,J11543,K11543,M11543,O11543,Q11543,S11543,)</f>
        <v>32</v>
      </c>
      <c r="U11543" s="1">
        <v>31</v>
      </c>
      <c r="V11543" s="1">
        <v>1</v>
      </c>
      <c r="W11543" s="1">
        <v>90</v>
      </c>
      <c r="X11543" s="1" t="s">
        <v>36</v>
      </c>
    </row>
    <row r="11544" spans="1:24" x14ac:dyDescent="0.35">
      <c r="A11544" s="1">
        <v>4</v>
      </c>
      <c r="B11544" s="1">
        <v>5</v>
      </c>
      <c r="C11544" s="1">
        <v>1</v>
      </c>
      <c r="D11544" s="1">
        <f>6-C11544</f>
        <v>5</v>
      </c>
      <c r="E11544" s="1">
        <v>1</v>
      </c>
      <c r="F11544" s="1">
        <f>6-E11544</f>
        <v>5</v>
      </c>
      <c r="G11544" s="1">
        <v>2</v>
      </c>
      <c r="H11544" s="1">
        <f>6-G11544</f>
        <v>4</v>
      </c>
      <c r="I11544" s="1">
        <v>5</v>
      </c>
      <c r="J11544" s="1">
        <v>4</v>
      </c>
      <c r="K11544" s="1">
        <v>4</v>
      </c>
      <c r="L11544" s="1">
        <v>1</v>
      </c>
      <c r="M11544" s="1">
        <f>6-L11544</f>
        <v>5</v>
      </c>
      <c r="N11544" s="1">
        <v>1</v>
      </c>
      <c r="O11544" s="1">
        <f>6-N11544</f>
        <v>5</v>
      </c>
      <c r="P11544" s="1">
        <v>1</v>
      </c>
      <c r="Q11544" s="1">
        <f>6-P11544</f>
        <v>5</v>
      </c>
      <c r="R11544" s="1">
        <v>2</v>
      </c>
      <c r="S11544" s="1">
        <f>6-R11544</f>
        <v>4</v>
      </c>
      <c r="T11544" s="1">
        <f>SUM(A11544,B11544,D11544,F11544,H11544,I11544,J11544,K11544,M11544,O11544,Q11544,S11544,)</f>
        <v>55</v>
      </c>
      <c r="U11544" s="1">
        <v>31</v>
      </c>
      <c r="V11544" s="1">
        <v>1</v>
      </c>
      <c r="W11544" s="1">
        <v>100</v>
      </c>
      <c r="X11544" s="1" t="s">
        <v>36</v>
      </c>
    </row>
    <row r="11545" spans="1:24" x14ac:dyDescent="0.35">
      <c r="A11545" s="1">
        <v>4</v>
      </c>
      <c r="B11545" s="1">
        <v>2</v>
      </c>
      <c r="C11545" s="1">
        <v>1</v>
      </c>
      <c r="D11545" s="1">
        <f>6-C11545</f>
        <v>5</v>
      </c>
      <c r="E11545" s="1">
        <v>1</v>
      </c>
      <c r="F11545" s="1">
        <f>6-E11545</f>
        <v>5</v>
      </c>
      <c r="G11545" s="1">
        <v>4</v>
      </c>
      <c r="H11545" s="1">
        <f>6-G11545</f>
        <v>2</v>
      </c>
      <c r="I11545" s="1">
        <v>3</v>
      </c>
      <c r="J11545" s="1">
        <v>4</v>
      </c>
      <c r="K11545" s="1">
        <v>3</v>
      </c>
      <c r="L11545" s="1">
        <v>2</v>
      </c>
      <c r="M11545" s="1">
        <f>6-L11545</f>
        <v>4</v>
      </c>
      <c r="N11545" s="1">
        <v>2</v>
      </c>
      <c r="O11545" s="1">
        <f>6-N11545</f>
        <v>4</v>
      </c>
      <c r="P11545" s="1">
        <v>2</v>
      </c>
      <c r="Q11545" s="1">
        <f>6-P11545</f>
        <v>4</v>
      </c>
      <c r="R11545" s="1">
        <v>2</v>
      </c>
      <c r="S11545" s="1">
        <f>6-R11545</f>
        <v>4</v>
      </c>
      <c r="T11545" s="1">
        <f>SUM(A11545,B11545,D11545,F11545,H11545,I11545,J11545,K11545,M11545,O11545,Q11545,S11545,)</f>
        <v>44</v>
      </c>
      <c r="U11545" s="1">
        <v>31</v>
      </c>
      <c r="V11545" s="1">
        <v>1</v>
      </c>
      <c r="W11545" s="1">
        <v>100</v>
      </c>
      <c r="X11545" s="1" t="s">
        <v>36</v>
      </c>
    </row>
    <row r="11546" spans="1:24" x14ac:dyDescent="0.35">
      <c r="A11546" s="1">
        <v>4</v>
      </c>
      <c r="B11546" s="1">
        <v>1</v>
      </c>
      <c r="C11546" s="1">
        <v>4</v>
      </c>
      <c r="D11546" s="1">
        <f>6-C11546</f>
        <v>2</v>
      </c>
      <c r="E11546" s="1">
        <v>2</v>
      </c>
      <c r="F11546" s="1">
        <f>6-E11546</f>
        <v>4</v>
      </c>
      <c r="G11546" s="1">
        <v>4</v>
      </c>
      <c r="H11546" s="1">
        <f>6-G11546</f>
        <v>2</v>
      </c>
      <c r="I11546" s="1">
        <v>3</v>
      </c>
      <c r="J11546" s="1">
        <v>3</v>
      </c>
      <c r="K11546" s="1">
        <v>4</v>
      </c>
      <c r="L11546" s="1">
        <v>4</v>
      </c>
      <c r="M11546" s="1">
        <f>6-L11546</f>
        <v>2</v>
      </c>
      <c r="N11546" s="1">
        <v>4</v>
      </c>
      <c r="O11546" s="1">
        <f>6-N11546</f>
        <v>2</v>
      </c>
      <c r="P11546" s="1">
        <v>3</v>
      </c>
      <c r="Q11546" s="1">
        <f>6-P11546</f>
        <v>3</v>
      </c>
      <c r="R11546" s="1">
        <v>4</v>
      </c>
      <c r="S11546" s="1">
        <f>6-R11546</f>
        <v>2</v>
      </c>
      <c r="T11546" s="1">
        <f>SUM(A11546,B11546,D11546,F11546,H11546,I11546,J11546,K11546,M11546,O11546,Q11546,S11546,)</f>
        <v>32</v>
      </c>
      <c r="U11546" s="1">
        <v>31</v>
      </c>
      <c r="V11546" s="1">
        <v>1</v>
      </c>
      <c r="W11546" s="1">
        <v>90</v>
      </c>
      <c r="X11546" s="1" t="s">
        <v>36</v>
      </c>
    </row>
    <row r="11547" spans="1:24" x14ac:dyDescent="0.35">
      <c r="A11547" s="1">
        <v>4</v>
      </c>
      <c r="B11547" s="1">
        <v>5</v>
      </c>
      <c r="C11547" s="1">
        <v>2</v>
      </c>
      <c r="D11547" s="1">
        <f>6-C11547</f>
        <v>4</v>
      </c>
      <c r="E11547" s="1">
        <v>1</v>
      </c>
      <c r="F11547" s="1">
        <f>6-E11547</f>
        <v>5</v>
      </c>
      <c r="G11547" s="1">
        <v>2</v>
      </c>
      <c r="H11547" s="1">
        <f>6-G11547</f>
        <v>4</v>
      </c>
      <c r="I11547" s="1">
        <v>5</v>
      </c>
      <c r="J11547" s="1">
        <v>5</v>
      </c>
      <c r="K11547" s="1">
        <v>4</v>
      </c>
      <c r="L11547" s="1">
        <v>1</v>
      </c>
      <c r="M11547" s="1">
        <f>6-L11547</f>
        <v>5</v>
      </c>
      <c r="N11547" s="1">
        <v>1</v>
      </c>
      <c r="O11547" s="1">
        <f>6-N11547</f>
        <v>5</v>
      </c>
      <c r="P11547" s="1">
        <v>2</v>
      </c>
      <c r="Q11547" s="1">
        <f>6-P11547</f>
        <v>4</v>
      </c>
      <c r="R11547" s="1">
        <v>2</v>
      </c>
      <c r="S11547" s="1">
        <f>6-R11547</f>
        <v>4</v>
      </c>
      <c r="T11547" s="1">
        <f>SUM(A11547,B11547,D11547,F11547,H11547,I11547,J11547,K11547,M11547,O11547,Q11547,S11547,)</f>
        <v>54</v>
      </c>
      <c r="U11547" s="1">
        <v>31</v>
      </c>
      <c r="V11547" s="1">
        <v>1</v>
      </c>
      <c r="W11547" s="1">
        <v>95</v>
      </c>
      <c r="X11547" s="1" t="s">
        <v>36</v>
      </c>
    </row>
    <row r="11548" spans="1:24" x14ac:dyDescent="0.35">
      <c r="A11548" s="1">
        <v>4</v>
      </c>
      <c r="B11548" s="1">
        <v>4</v>
      </c>
      <c r="C11548" s="1">
        <v>1</v>
      </c>
      <c r="D11548" s="1">
        <f>6-C11548</f>
        <v>5</v>
      </c>
      <c r="E11548" s="1">
        <v>2</v>
      </c>
      <c r="F11548" s="1">
        <f>6-E11548</f>
        <v>4</v>
      </c>
      <c r="G11548" s="1">
        <v>4</v>
      </c>
      <c r="H11548" s="1">
        <f>6-G11548</f>
        <v>2</v>
      </c>
      <c r="I11548" s="1">
        <v>4</v>
      </c>
      <c r="J11548" s="1">
        <v>5</v>
      </c>
      <c r="K11548" s="1">
        <v>3</v>
      </c>
      <c r="L11548" s="1">
        <v>1</v>
      </c>
      <c r="M11548" s="1">
        <f>6-L11548</f>
        <v>5</v>
      </c>
      <c r="N11548" s="1">
        <v>4</v>
      </c>
      <c r="O11548" s="1">
        <f>6-N11548</f>
        <v>2</v>
      </c>
      <c r="P11548" s="1">
        <v>2</v>
      </c>
      <c r="Q11548" s="1">
        <f>6-P11548</f>
        <v>4</v>
      </c>
      <c r="R11548" s="1">
        <v>2</v>
      </c>
      <c r="S11548" s="1">
        <f>6-R11548</f>
        <v>4</v>
      </c>
      <c r="T11548" s="1">
        <f>SUM(A11548,B11548,D11548,F11548,H11548,I11548,J11548,K11548,M11548,O11548,Q11548,S11548,)</f>
        <v>46</v>
      </c>
      <c r="U11548" s="1">
        <v>31</v>
      </c>
      <c r="V11548" s="1">
        <v>1</v>
      </c>
      <c r="W11548" s="1">
        <v>100</v>
      </c>
      <c r="X11548" s="1" t="s">
        <v>36</v>
      </c>
    </row>
    <row r="11549" spans="1:24" x14ac:dyDescent="0.35">
      <c r="A11549" s="1">
        <v>4</v>
      </c>
      <c r="B11549" s="1">
        <v>4</v>
      </c>
      <c r="C11549" s="1">
        <v>1</v>
      </c>
      <c r="D11549" s="1">
        <f>6-C11549</f>
        <v>5</v>
      </c>
      <c r="E11549" s="1">
        <v>2</v>
      </c>
      <c r="F11549" s="1">
        <f>6-E11549</f>
        <v>4</v>
      </c>
      <c r="G11549" s="1">
        <v>4</v>
      </c>
      <c r="H11549" s="1">
        <f>6-G11549</f>
        <v>2</v>
      </c>
      <c r="I11549" s="1">
        <v>5</v>
      </c>
      <c r="J11549" s="1">
        <v>5</v>
      </c>
      <c r="K11549" s="1">
        <v>5</v>
      </c>
      <c r="L11549" s="1">
        <v>1</v>
      </c>
      <c r="M11549" s="1">
        <f>6-L11549</f>
        <v>5</v>
      </c>
      <c r="N11549" s="1">
        <v>1</v>
      </c>
      <c r="O11549" s="1">
        <f>6-N11549</f>
        <v>5</v>
      </c>
      <c r="P11549" s="1">
        <v>1</v>
      </c>
      <c r="Q11549" s="1">
        <f>6-P11549</f>
        <v>5</v>
      </c>
      <c r="R11549" s="1">
        <v>4</v>
      </c>
      <c r="S11549" s="1">
        <f>6-R11549</f>
        <v>2</v>
      </c>
      <c r="T11549" s="1">
        <f>SUM(A11549,B11549,D11549,F11549,H11549,I11549,J11549,K11549,M11549,O11549,Q11549,S11549,)</f>
        <v>51</v>
      </c>
      <c r="U11549" s="1">
        <v>31</v>
      </c>
      <c r="V11549" s="1">
        <v>1</v>
      </c>
      <c r="W11549" s="1">
        <v>90</v>
      </c>
      <c r="X11549" s="1" t="s">
        <v>36</v>
      </c>
    </row>
    <row r="11550" spans="1:24" x14ac:dyDescent="0.35">
      <c r="A11550" s="1">
        <v>4</v>
      </c>
      <c r="B11550" s="1">
        <v>3</v>
      </c>
      <c r="C11550" s="1">
        <v>3</v>
      </c>
      <c r="D11550" s="1">
        <f>6-C11550</f>
        <v>3</v>
      </c>
      <c r="E11550" s="1">
        <v>2</v>
      </c>
      <c r="F11550" s="1">
        <f>6-E11550</f>
        <v>4</v>
      </c>
      <c r="G11550" s="1">
        <v>4</v>
      </c>
      <c r="H11550" s="1">
        <f>6-G11550</f>
        <v>2</v>
      </c>
      <c r="I11550" s="1">
        <v>5</v>
      </c>
      <c r="J11550" s="1">
        <v>5</v>
      </c>
      <c r="K11550" s="1">
        <v>5</v>
      </c>
      <c r="L11550" s="1">
        <v>2</v>
      </c>
      <c r="M11550" s="1">
        <f>6-L11550</f>
        <v>4</v>
      </c>
      <c r="N11550" s="1">
        <v>4</v>
      </c>
      <c r="O11550" s="1">
        <f>6-N11550</f>
        <v>2</v>
      </c>
      <c r="P11550" s="1">
        <v>3</v>
      </c>
      <c r="Q11550" s="1">
        <f>6-P11550</f>
        <v>3</v>
      </c>
      <c r="R11550" s="1">
        <v>2</v>
      </c>
      <c r="S11550" s="1">
        <f>6-R11550</f>
        <v>4</v>
      </c>
      <c r="T11550" s="1">
        <f>SUM(A11550,B11550,D11550,F11550,H11550,I11550,J11550,K11550,M11550,O11550,Q11550,S11550,)</f>
        <v>44</v>
      </c>
      <c r="U11550" s="1">
        <v>31</v>
      </c>
      <c r="V11550" s="1">
        <v>1</v>
      </c>
      <c r="W11550" s="1">
        <v>65</v>
      </c>
      <c r="X11550" s="1" t="s">
        <v>36</v>
      </c>
    </row>
    <row r="11551" spans="1:24" x14ac:dyDescent="0.35">
      <c r="A11551" s="1">
        <v>4</v>
      </c>
      <c r="B11551" s="1">
        <v>2</v>
      </c>
      <c r="C11551" s="1">
        <v>4</v>
      </c>
      <c r="D11551" s="1">
        <f>6-C11551</f>
        <v>2</v>
      </c>
      <c r="E11551" s="1">
        <v>2</v>
      </c>
      <c r="F11551" s="1">
        <f>6-E11551</f>
        <v>4</v>
      </c>
      <c r="G11551" s="1">
        <v>2</v>
      </c>
      <c r="H11551" s="1">
        <f>6-G11551</f>
        <v>4</v>
      </c>
      <c r="I11551" s="1">
        <v>3</v>
      </c>
      <c r="J11551" s="1">
        <v>3</v>
      </c>
      <c r="K11551" s="1">
        <v>5</v>
      </c>
      <c r="L11551" s="1">
        <v>3</v>
      </c>
      <c r="M11551" s="1">
        <f>6-L11551</f>
        <v>3</v>
      </c>
      <c r="N11551" s="1">
        <v>2</v>
      </c>
      <c r="O11551" s="1">
        <f>6-N11551</f>
        <v>4</v>
      </c>
      <c r="P11551" s="1">
        <v>4</v>
      </c>
      <c r="Q11551" s="1">
        <f>6-P11551</f>
        <v>2</v>
      </c>
      <c r="R11551" s="1">
        <v>2</v>
      </c>
      <c r="S11551" s="1">
        <f>6-R11551</f>
        <v>4</v>
      </c>
      <c r="T11551" s="1">
        <f>SUM(A11551,B11551,D11551,F11551,H11551,I11551,J11551,K11551,M11551,O11551,Q11551,S11551,)</f>
        <v>40</v>
      </c>
      <c r="U11551" s="1">
        <v>31</v>
      </c>
      <c r="V11551" s="1">
        <v>1</v>
      </c>
      <c r="W11551" s="1">
        <v>95</v>
      </c>
      <c r="X11551" s="1" t="s">
        <v>36</v>
      </c>
    </row>
    <row r="11552" spans="1:24" x14ac:dyDescent="0.35">
      <c r="A11552" s="1">
        <v>4</v>
      </c>
      <c r="B11552" s="1">
        <v>4</v>
      </c>
      <c r="C11552" s="1">
        <v>1</v>
      </c>
      <c r="D11552" s="1">
        <f>6-C11552</f>
        <v>5</v>
      </c>
      <c r="E11552" s="1">
        <v>1</v>
      </c>
      <c r="F11552" s="1">
        <f>6-E11552</f>
        <v>5</v>
      </c>
      <c r="G11552" s="1">
        <v>4</v>
      </c>
      <c r="H11552" s="1">
        <f>6-G11552</f>
        <v>2</v>
      </c>
      <c r="I11552" s="1">
        <v>3</v>
      </c>
      <c r="J11552" s="1">
        <v>4</v>
      </c>
      <c r="K11552" s="1">
        <v>4</v>
      </c>
      <c r="L11552" s="1">
        <v>1</v>
      </c>
      <c r="M11552" s="1">
        <f>6-L11552</f>
        <v>5</v>
      </c>
      <c r="N11552" s="1">
        <v>3</v>
      </c>
      <c r="O11552" s="1">
        <f>6-N11552</f>
        <v>3</v>
      </c>
      <c r="P11552" s="1">
        <v>1</v>
      </c>
      <c r="Q11552" s="1">
        <f>6-P11552</f>
        <v>5</v>
      </c>
      <c r="R11552" s="1">
        <v>2</v>
      </c>
      <c r="S11552" s="1">
        <f>6-R11552</f>
        <v>4</v>
      </c>
      <c r="T11552" s="1">
        <f>SUM(A11552,B11552,D11552,F11552,H11552,I11552,J11552,K11552,M11552,O11552,Q11552,S11552,)</f>
        <v>48</v>
      </c>
      <c r="U11552" s="1">
        <v>31</v>
      </c>
      <c r="V11552" s="1">
        <v>1</v>
      </c>
      <c r="W11552" s="1">
        <v>90</v>
      </c>
      <c r="X11552" s="1" t="s">
        <v>36</v>
      </c>
    </row>
    <row r="11553" spans="1:24" x14ac:dyDescent="0.35">
      <c r="A11553" s="1">
        <v>4</v>
      </c>
      <c r="B11553" s="1">
        <v>5</v>
      </c>
      <c r="C11553" s="1">
        <v>4</v>
      </c>
      <c r="D11553" s="1">
        <f>6-C11553</f>
        <v>2</v>
      </c>
      <c r="E11553" s="1">
        <v>4</v>
      </c>
      <c r="F11553" s="1">
        <f>6-E11553</f>
        <v>2</v>
      </c>
      <c r="G11553" s="1">
        <v>4</v>
      </c>
      <c r="H11553" s="1">
        <f>6-G11553</f>
        <v>2</v>
      </c>
      <c r="I11553" s="1">
        <v>4</v>
      </c>
      <c r="J11553" s="1">
        <v>3</v>
      </c>
      <c r="K11553" s="1">
        <v>4</v>
      </c>
      <c r="L11553" s="1">
        <v>3</v>
      </c>
      <c r="M11553" s="1">
        <f>6-L11553</f>
        <v>3</v>
      </c>
      <c r="N11553" s="1">
        <v>4</v>
      </c>
      <c r="O11553" s="1">
        <f>6-N11553</f>
        <v>2</v>
      </c>
      <c r="P11553" s="1">
        <v>2</v>
      </c>
      <c r="Q11553" s="1">
        <f>6-P11553</f>
        <v>4</v>
      </c>
      <c r="R11553" s="1">
        <v>2</v>
      </c>
      <c r="S11553" s="1">
        <f>6-R11553</f>
        <v>4</v>
      </c>
      <c r="T11553" s="1">
        <f>SUM(A11553,B11553,D11553,F11553,H11553,I11553,J11553,K11553,M11553,O11553,Q11553,S11553,)</f>
        <v>39</v>
      </c>
      <c r="U11553" s="1">
        <v>31</v>
      </c>
      <c r="V11553" s="1">
        <v>1</v>
      </c>
      <c r="W11553" s="1">
        <v>85</v>
      </c>
      <c r="X11553" s="1" t="s">
        <v>36</v>
      </c>
    </row>
    <row r="11554" spans="1:24" x14ac:dyDescent="0.35">
      <c r="A11554" s="1">
        <v>4</v>
      </c>
      <c r="B11554" s="1">
        <v>5</v>
      </c>
      <c r="C11554" s="1">
        <v>1</v>
      </c>
      <c r="D11554" s="1">
        <f>6-C11554</f>
        <v>5</v>
      </c>
      <c r="E11554" s="1">
        <v>1</v>
      </c>
      <c r="F11554" s="1">
        <f>6-E11554</f>
        <v>5</v>
      </c>
      <c r="G11554" s="1">
        <v>1</v>
      </c>
      <c r="H11554" s="1">
        <f>6-G11554</f>
        <v>5</v>
      </c>
      <c r="I11554" s="1">
        <v>5</v>
      </c>
      <c r="J11554" s="1">
        <v>5</v>
      </c>
      <c r="K11554" s="1">
        <v>5</v>
      </c>
      <c r="L11554" s="1">
        <v>3</v>
      </c>
      <c r="M11554" s="1">
        <f>6-L11554</f>
        <v>3</v>
      </c>
      <c r="N11554" s="1">
        <v>1</v>
      </c>
      <c r="O11554" s="1">
        <f>6-N11554</f>
        <v>5</v>
      </c>
      <c r="P11554" s="1">
        <v>1</v>
      </c>
      <c r="Q11554" s="1">
        <f>6-P11554</f>
        <v>5</v>
      </c>
      <c r="R11554" s="1">
        <v>1</v>
      </c>
      <c r="S11554" s="1">
        <f>6-R11554</f>
        <v>5</v>
      </c>
      <c r="T11554" s="1">
        <f>SUM(A11554,B11554,D11554,F11554,H11554,I11554,J11554,K11554,M11554,O11554,Q11554,S11554,)</f>
        <v>57</v>
      </c>
      <c r="U11554" s="1">
        <v>31</v>
      </c>
      <c r="V11554" s="1">
        <v>1</v>
      </c>
      <c r="W11554" s="1">
        <v>90</v>
      </c>
      <c r="X11554" s="1" t="s">
        <v>36</v>
      </c>
    </row>
    <row r="11555" spans="1:24" x14ac:dyDescent="0.35">
      <c r="A11555" s="1">
        <v>4</v>
      </c>
      <c r="B11555" s="1">
        <v>4</v>
      </c>
      <c r="C11555" s="1">
        <v>4</v>
      </c>
      <c r="D11555" s="1">
        <f>6-C11555</f>
        <v>2</v>
      </c>
      <c r="E11555" s="1">
        <v>3</v>
      </c>
      <c r="F11555" s="1">
        <f>6-E11555</f>
        <v>3</v>
      </c>
      <c r="G11555" s="1">
        <v>4</v>
      </c>
      <c r="H11555" s="1">
        <f>6-G11555</f>
        <v>2</v>
      </c>
      <c r="I11555" s="1">
        <v>4</v>
      </c>
      <c r="J11555" s="1">
        <v>4</v>
      </c>
      <c r="K11555" s="1">
        <v>3</v>
      </c>
      <c r="L11555" s="1">
        <v>4</v>
      </c>
      <c r="M11555" s="1">
        <f>6-L11555</f>
        <v>2</v>
      </c>
      <c r="N11555" s="1">
        <v>1</v>
      </c>
      <c r="O11555" s="1">
        <f>6-N11555</f>
        <v>5</v>
      </c>
      <c r="P11555" s="1">
        <v>4</v>
      </c>
      <c r="Q11555" s="1">
        <f>6-P11555</f>
        <v>2</v>
      </c>
      <c r="R11555" s="1">
        <v>4</v>
      </c>
      <c r="S11555" s="1">
        <f>6-R11555</f>
        <v>2</v>
      </c>
      <c r="T11555" s="1">
        <f>SUM(A11555,B11555,D11555,F11555,H11555,I11555,J11555,K11555,M11555,O11555,Q11555,S11555,)</f>
        <v>37</v>
      </c>
      <c r="U11555" s="1">
        <v>31</v>
      </c>
      <c r="V11555" s="1">
        <v>1</v>
      </c>
      <c r="W11555" s="1">
        <v>80</v>
      </c>
      <c r="X11555" s="1" t="s">
        <v>36</v>
      </c>
    </row>
    <row r="11556" spans="1:24" x14ac:dyDescent="0.35">
      <c r="A11556" s="1">
        <v>4</v>
      </c>
      <c r="B11556" s="1">
        <v>2</v>
      </c>
      <c r="C11556" s="1">
        <v>4</v>
      </c>
      <c r="D11556" s="1">
        <f>6-C11556</f>
        <v>2</v>
      </c>
      <c r="E11556" s="1">
        <v>4</v>
      </c>
      <c r="F11556" s="1">
        <f>6-E11556</f>
        <v>2</v>
      </c>
      <c r="G11556" s="1">
        <v>4</v>
      </c>
      <c r="H11556" s="1">
        <f>6-G11556</f>
        <v>2</v>
      </c>
      <c r="I11556" s="1">
        <v>4</v>
      </c>
      <c r="J11556" s="1">
        <v>4</v>
      </c>
      <c r="K11556" s="1">
        <v>2</v>
      </c>
      <c r="L11556" s="1">
        <v>2</v>
      </c>
      <c r="M11556" s="1">
        <f>6-L11556</f>
        <v>4</v>
      </c>
      <c r="N11556" s="1">
        <v>2</v>
      </c>
      <c r="O11556" s="1">
        <f>6-N11556</f>
        <v>4</v>
      </c>
      <c r="P11556" s="1">
        <v>2</v>
      </c>
      <c r="Q11556" s="1">
        <f>6-P11556</f>
        <v>4</v>
      </c>
      <c r="R11556" s="1">
        <v>4</v>
      </c>
      <c r="S11556" s="1">
        <f>6-R11556</f>
        <v>2</v>
      </c>
      <c r="T11556" s="1">
        <f>SUM(A11556,B11556,D11556,F11556,H11556,I11556,J11556,K11556,M11556,O11556,Q11556,S11556,)</f>
        <v>36</v>
      </c>
      <c r="U11556" s="1">
        <v>31</v>
      </c>
      <c r="V11556" s="1">
        <v>1</v>
      </c>
      <c r="W11556" s="1">
        <v>67</v>
      </c>
      <c r="X11556" s="1" t="s">
        <v>36</v>
      </c>
    </row>
    <row r="11557" spans="1:24" x14ac:dyDescent="0.35">
      <c r="A11557" s="1">
        <v>4</v>
      </c>
      <c r="B11557" s="1">
        <v>2</v>
      </c>
      <c r="C11557" s="1">
        <v>4</v>
      </c>
      <c r="D11557" s="1">
        <f>6-C11557</f>
        <v>2</v>
      </c>
      <c r="E11557" s="1">
        <v>2</v>
      </c>
      <c r="F11557" s="1">
        <f>6-E11557</f>
        <v>4</v>
      </c>
      <c r="G11557" s="1">
        <v>2</v>
      </c>
      <c r="H11557" s="1">
        <f>6-G11557</f>
        <v>4</v>
      </c>
      <c r="I11557" s="1">
        <v>4</v>
      </c>
      <c r="J11557" s="1">
        <v>5</v>
      </c>
      <c r="K11557" s="1">
        <v>4</v>
      </c>
      <c r="L11557" s="1">
        <v>4</v>
      </c>
      <c r="M11557" s="1">
        <f>6-L11557</f>
        <v>2</v>
      </c>
      <c r="N11557" s="1">
        <v>2</v>
      </c>
      <c r="O11557" s="1">
        <f>6-N11557</f>
        <v>4</v>
      </c>
      <c r="P11557" s="1">
        <v>4</v>
      </c>
      <c r="Q11557" s="1">
        <f>6-P11557</f>
        <v>2</v>
      </c>
      <c r="R11557" s="1">
        <v>2</v>
      </c>
      <c r="S11557" s="1">
        <f>6-R11557</f>
        <v>4</v>
      </c>
      <c r="T11557" s="1">
        <f>SUM(A11557,B11557,D11557,F11557,H11557,I11557,J11557,K11557,M11557,O11557,Q11557,S11557,)</f>
        <v>41</v>
      </c>
      <c r="U11557" s="1">
        <v>31</v>
      </c>
      <c r="V11557" s="1">
        <v>1</v>
      </c>
      <c r="W11557" s="1">
        <v>91</v>
      </c>
      <c r="X11557" s="1" t="s">
        <v>36</v>
      </c>
    </row>
    <row r="11558" spans="1:24" x14ac:dyDescent="0.35">
      <c r="A11558" s="1">
        <v>4</v>
      </c>
      <c r="B11558" s="1">
        <v>2</v>
      </c>
      <c r="C11558" s="1">
        <v>1</v>
      </c>
      <c r="D11558" s="1">
        <f>6-C11558</f>
        <v>5</v>
      </c>
      <c r="E11558" s="1">
        <v>1</v>
      </c>
      <c r="F11558" s="1">
        <f>6-E11558</f>
        <v>5</v>
      </c>
      <c r="G11558" s="1">
        <v>2</v>
      </c>
      <c r="H11558" s="1">
        <f>6-G11558</f>
        <v>4</v>
      </c>
      <c r="I11558" s="1">
        <v>4</v>
      </c>
      <c r="J11558" s="1">
        <v>4</v>
      </c>
      <c r="K11558" s="1">
        <v>2</v>
      </c>
      <c r="L11558" s="1">
        <v>2</v>
      </c>
      <c r="M11558" s="1">
        <f>6-L11558</f>
        <v>4</v>
      </c>
      <c r="N11558" s="1">
        <v>2</v>
      </c>
      <c r="O11558" s="1">
        <f>6-N11558</f>
        <v>4</v>
      </c>
      <c r="P11558" s="1">
        <v>2</v>
      </c>
      <c r="Q11558" s="1">
        <f>6-P11558</f>
        <v>4</v>
      </c>
      <c r="R11558" s="1">
        <v>2</v>
      </c>
      <c r="S11558" s="1">
        <f>6-R11558</f>
        <v>4</v>
      </c>
      <c r="T11558" s="1">
        <f>SUM(A11558,B11558,D11558,F11558,H11558,I11558,J11558,K11558,M11558,O11558,Q11558,S11558,)</f>
        <v>46</v>
      </c>
      <c r="U11558" s="1">
        <v>31</v>
      </c>
      <c r="V11558" s="1">
        <v>1</v>
      </c>
      <c r="W11558" s="1">
        <v>97</v>
      </c>
      <c r="X11558" s="1" t="s">
        <v>36</v>
      </c>
    </row>
    <row r="11559" spans="1:24" x14ac:dyDescent="0.35">
      <c r="A11559" s="1">
        <v>4</v>
      </c>
      <c r="B11559" s="1">
        <v>5</v>
      </c>
      <c r="C11559" s="1">
        <v>2</v>
      </c>
      <c r="D11559" s="1">
        <f>6-C11559</f>
        <v>4</v>
      </c>
      <c r="E11559" s="1">
        <v>2</v>
      </c>
      <c r="F11559" s="1">
        <f>6-E11559</f>
        <v>4</v>
      </c>
      <c r="G11559" s="1">
        <v>4</v>
      </c>
      <c r="H11559" s="1">
        <f>6-G11559</f>
        <v>2</v>
      </c>
      <c r="I11559" s="1">
        <v>4</v>
      </c>
      <c r="J11559" s="1">
        <v>5</v>
      </c>
      <c r="K11559" s="1">
        <v>4</v>
      </c>
      <c r="L11559" s="1">
        <v>1</v>
      </c>
      <c r="M11559" s="1">
        <f>6-L11559</f>
        <v>5</v>
      </c>
      <c r="N11559" s="1">
        <v>1</v>
      </c>
      <c r="O11559" s="1">
        <f>6-N11559</f>
        <v>5</v>
      </c>
      <c r="P11559" s="1">
        <v>2</v>
      </c>
      <c r="Q11559" s="1">
        <f>6-P11559</f>
        <v>4</v>
      </c>
      <c r="R11559" s="1">
        <v>2</v>
      </c>
      <c r="S11559" s="1">
        <f>6-R11559</f>
        <v>4</v>
      </c>
      <c r="T11559" s="1">
        <f>SUM(A11559,B11559,D11559,F11559,H11559,I11559,J11559,K11559,M11559,O11559,Q11559,S11559,)</f>
        <v>50</v>
      </c>
      <c r="U11559" s="1">
        <v>31</v>
      </c>
      <c r="V11559" s="1">
        <v>1</v>
      </c>
      <c r="W11559" s="1">
        <v>100</v>
      </c>
      <c r="X11559" s="1" t="s">
        <v>36</v>
      </c>
    </row>
    <row r="11560" spans="1:24" x14ac:dyDescent="0.35">
      <c r="A11560" s="1">
        <v>4</v>
      </c>
      <c r="B11560" s="1">
        <v>4</v>
      </c>
      <c r="C11560" s="1">
        <v>4</v>
      </c>
      <c r="D11560" s="1">
        <f>6-C11560</f>
        <v>2</v>
      </c>
      <c r="E11560" s="1">
        <v>1</v>
      </c>
      <c r="F11560" s="1">
        <f>6-E11560</f>
        <v>5</v>
      </c>
      <c r="G11560" s="1">
        <v>4</v>
      </c>
      <c r="H11560" s="1">
        <f>6-G11560</f>
        <v>2</v>
      </c>
      <c r="I11560" s="1">
        <v>4</v>
      </c>
      <c r="J11560" s="1">
        <v>4</v>
      </c>
      <c r="K11560" s="1">
        <v>5</v>
      </c>
      <c r="L11560" s="1">
        <v>1</v>
      </c>
      <c r="M11560" s="1">
        <f>6-L11560</f>
        <v>5</v>
      </c>
      <c r="N11560" s="1">
        <v>2</v>
      </c>
      <c r="O11560" s="1">
        <f>6-N11560</f>
        <v>4</v>
      </c>
      <c r="P11560" s="1">
        <v>4</v>
      </c>
      <c r="Q11560" s="1">
        <f>6-P11560</f>
        <v>2</v>
      </c>
      <c r="R11560" s="1">
        <v>1</v>
      </c>
      <c r="S11560" s="1">
        <f>6-R11560</f>
        <v>5</v>
      </c>
      <c r="T11560" s="1">
        <f>SUM(A11560,B11560,D11560,F11560,H11560,I11560,J11560,K11560,M11560,O11560,Q11560,S11560,)</f>
        <v>46</v>
      </c>
      <c r="U11560" s="1">
        <v>30</v>
      </c>
      <c r="V11560" s="1">
        <v>1</v>
      </c>
      <c r="W11560" s="1">
        <v>5</v>
      </c>
      <c r="X11560" s="1" t="s">
        <v>36</v>
      </c>
    </row>
    <row r="11561" spans="1:24" x14ac:dyDescent="0.35">
      <c r="A11561" s="1">
        <v>4</v>
      </c>
      <c r="B11561" s="1">
        <v>5</v>
      </c>
      <c r="C11561" s="1">
        <v>3</v>
      </c>
      <c r="D11561" s="1">
        <f>6-C11561</f>
        <v>3</v>
      </c>
      <c r="E11561" s="1">
        <v>3</v>
      </c>
      <c r="F11561" s="1">
        <f>6-E11561</f>
        <v>3</v>
      </c>
      <c r="G11561" s="1">
        <v>4</v>
      </c>
      <c r="H11561" s="1">
        <f>6-G11561</f>
        <v>2</v>
      </c>
      <c r="I11561" s="1">
        <v>5</v>
      </c>
      <c r="J11561" s="1">
        <v>5</v>
      </c>
      <c r="K11561" s="1">
        <v>4</v>
      </c>
      <c r="L11561" s="1">
        <v>2</v>
      </c>
      <c r="M11561" s="1">
        <f>6-L11561</f>
        <v>4</v>
      </c>
      <c r="N11561" s="1">
        <v>2</v>
      </c>
      <c r="O11561" s="1">
        <f>6-N11561</f>
        <v>4</v>
      </c>
      <c r="P11561" s="1">
        <v>2</v>
      </c>
      <c r="Q11561" s="1">
        <f>6-P11561</f>
        <v>4</v>
      </c>
      <c r="R11561" s="1">
        <v>2</v>
      </c>
      <c r="S11561" s="1">
        <f>6-R11561</f>
        <v>4</v>
      </c>
      <c r="T11561" s="1">
        <f>SUM(A11561,B11561,D11561,F11561,H11561,I11561,J11561,K11561,M11561,O11561,Q11561,S11561,)</f>
        <v>47</v>
      </c>
      <c r="U11561" s="1">
        <v>30</v>
      </c>
      <c r="V11561" s="1">
        <v>1</v>
      </c>
      <c r="W11561" s="1">
        <v>21</v>
      </c>
      <c r="X11561" s="1" t="s">
        <v>36</v>
      </c>
    </row>
    <row r="11562" spans="1:24" x14ac:dyDescent="0.35">
      <c r="A11562" s="1">
        <v>4</v>
      </c>
      <c r="B11562" s="1">
        <v>4</v>
      </c>
      <c r="C11562" s="1">
        <v>4</v>
      </c>
      <c r="D11562" s="1">
        <f>6-C11562</f>
        <v>2</v>
      </c>
      <c r="E11562" s="1">
        <v>2</v>
      </c>
      <c r="F11562" s="1">
        <f>6-E11562</f>
        <v>4</v>
      </c>
      <c r="G11562" s="1">
        <v>2</v>
      </c>
      <c r="H11562" s="1">
        <f>6-G11562</f>
        <v>4</v>
      </c>
      <c r="I11562" s="1">
        <v>4</v>
      </c>
      <c r="J11562" s="1">
        <v>4</v>
      </c>
      <c r="K11562" s="1">
        <v>4</v>
      </c>
      <c r="L11562" s="1">
        <v>2</v>
      </c>
      <c r="M11562" s="1">
        <f>6-L11562</f>
        <v>4</v>
      </c>
      <c r="N11562" s="1">
        <v>1</v>
      </c>
      <c r="O11562" s="1">
        <f>6-N11562</f>
        <v>5</v>
      </c>
      <c r="P11562" s="1">
        <v>2</v>
      </c>
      <c r="Q11562" s="1">
        <f>6-P11562</f>
        <v>4</v>
      </c>
      <c r="R11562" s="1">
        <v>4</v>
      </c>
      <c r="S11562" s="1">
        <f>6-R11562</f>
        <v>2</v>
      </c>
      <c r="T11562" s="1">
        <f>SUM(A11562,B11562,D11562,F11562,H11562,I11562,J11562,K11562,M11562,O11562,Q11562,S11562,)</f>
        <v>45</v>
      </c>
      <c r="U11562" s="1">
        <v>30</v>
      </c>
      <c r="V11562" s="1">
        <v>1</v>
      </c>
      <c r="W11562" s="1">
        <v>100</v>
      </c>
      <c r="X11562" s="1" t="s">
        <v>36</v>
      </c>
    </row>
    <row r="11563" spans="1:24" x14ac:dyDescent="0.35">
      <c r="A11563" s="1">
        <v>4</v>
      </c>
      <c r="B11563" s="1">
        <v>5</v>
      </c>
      <c r="C11563" s="1">
        <v>2</v>
      </c>
      <c r="D11563" s="1">
        <f>6-C11563</f>
        <v>4</v>
      </c>
      <c r="E11563" s="1">
        <v>1</v>
      </c>
      <c r="F11563" s="1">
        <f>6-E11563</f>
        <v>5</v>
      </c>
      <c r="G11563" s="1">
        <v>4</v>
      </c>
      <c r="H11563" s="1">
        <f>6-G11563</f>
        <v>2</v>
      </c>
      <c r="I11563" s="1">
        <v>4</v>
      </c>
      <c r="J11563" s="1">
        <v>5</v>
      </c>
      <c r="K11563" s="1">
        <v>3</v>
      </c>
      <c r="L11563" s="1">
        <v>2</v>
      </c>
      <c r="M11563" s="1">
        <f>6-L11563</f>
        <v>4</v>
      </c>
      <c r="N11563" s="1">
        <v>1</v>
      </c>
      <c r="O11563" s="1">
        <f>6-N11563</f>
        <v>5</v>
      </c>
      <c r="P11563" s="1">
        <v>2</v>
      </c>
      <c r="Q11563" s="1">
        <f>6-P11563</f>
        <v>4</v>
      </c>
      <c r="R11563" s="1">
        <v>2</v>
      </c>
      <c r="S11563" s="1">
        <f>6-R11563</f>
        <v>4</v>
      </c>
      <c r="T11563" s="1">
        <f>SUM(A11563,B11563,D11563,F11563,H11563,I11563,J11563,K11563,M11563,O11563,Q11563,S11563,)</f>
        <v>49</v>
      </c>
      <c r="U11563" s="1">
        <v>30</v>
      </c>
      <c r="V11563" s="1">
        <v>1</v>
      </c>
      <c r="W11563" s="1">
        <v>90</v>
      </c>
      <c r="X11563" s="1" t="s">
        <v>36</v>
      </c>
    </row>
    <row r="11564" spans="1:24" x14ac:dyDescent="0.35">
      <c r="A11564" s="1">
        <v>4</v>
      </c>
      <c r="B11564" s="1">
        <v>2</v>
      </c>
      <c r="C11564" s="1">
        <v>4</v>
      </c>
      <c r="D11564" s="1">
        <f>6-C11564</f>
        <v>2</v>
      </c>
      <c r="E11564" s="1">
        <v>4</v>
      </c>
      <c r="F11564" s="1">
        <f>6-E11564</f>
        <v>2</v>
      </c>
      <c r="G11564" s="1">
        <v>3</v>
      </c>
      <c r="H11564" s="1">
        <f>6-G11564</f>
        <v>3</v>
      </c>
      <c r="I11564" s="1">
        <v>3</v>
      </c>
      <c r="J11564" s="1">
        <v>3</v>
      </c>
      <c r="K11564" s="1">
        <v>3</v>
      </c>
      <c r="L11564" s="1">
        <v>4</v>
      </c>
      <c r="M11564" s="1">
        <f>6-L11564</f>
        <v>2</v>
      </c>
      <c r="N11564" s="1">
        <v>4</v>
      </c>
      <c r="O11564" s="1">
        <f>6-N11564</f>
        <v>2</v>
      </c>
      <c r="P11564" s="1">
        <v>3</v>
      </c>
      <c r="Q11564" s="1">
        <f>6-P11564</f>
        <v>3</v>
      </c>
      <c r="R11564" s="1">
        <v>4</v>
      </c>
      <c r="S11564" s="1">
        <f>6-R11564</f>
        <v>2</v>
      </c>
      <c r="T11564" s="1">
        <f>SUM(A11564,B11564,D11564,F11564,H11564,I11564,J11564,K11564,M11564,O11564,Q11564,S11564,)</f>
        <v>31</v>
      </c>
      <c r="U11564" s="1">
        <v>30</v>
      </c>
      <c r="V11564" s="1">
        <v>1</v>
      </c>
      <c r="W11564" s="1">
        <v>75</v>
      </c>
      <c r="X11564" s="1" t="s">
        <v>36</v>
      </c>
    </row>
    <row r="11565" spans="1:24" x14ac:dyDescent="0.35">
      <c r="A11565" s="1">
        <v>4</v>
      </c>
      <c r="B11565" s="1">
        <v>2</v>
      </c>
      <c r="C11565" s="1">
        <v>3</v>
      </c>
      <c r="D11565" s="1">
        <f>6-C11565</f>
        <v>3</v>
      </c>
      <c r="E11565" s="1">
        <v>2</v>
      </c>
      <c r="F11565" s="1">
        <f>6-E11565</f>
        <v>4</v>
      </c>
      <c r="G11565" s="1">
        <v>4</v>
      </c>
      <c r="H11565" s="1">
        <f>6-G11565</f>
        <v>2</v>
      </c>
      <c r="I11565" s="1">
        <v>5</v>
      </c>
      <c r="J11565" s="1">
        <v>5</v>
      </c>
      <c r="K11565" s="1">
        <v>4</v>
      </c>
      <c r="L11565" s="1">
        <v>3</v>
      </c>
      <c r="M11565" s="1">
        <f>6-L11565</f>
        <v>3</v>
      </c>
      <c r="N11565" s="1">
        <v>4</v>
      </c>
      <c r="O11565" s="1">
        <f>6-N11565</f>
        <v>2</v>
      </c>
      <c r="P11565" s="1">
        <v>4</v>
      </c>
      <c r="Q11565" s="1">
        <f>6-P11565</f>
        <v>2</v>
      </c>
      <c r="R11565" s="1">
        <v>4</v>
      </c>
      <c r="S11565" s="1">
        <f>6-R11565</f>
        <v>2</v>
      </c>
      <c r="T11565" s="1">
        <f>SUM(A11565,B11565,D11565,F11565,H11565,I11565,J11565,K11565,M11565,O11565,Q11565,S11565,)</f>
        <v>38</v>
      </c>
      <c r="U11565" s="1">
        <v>30</v>
      </c>
      <c r="V11565" s="1">
        <v>1</v>
      </c>
      <c r="W11565" s="1">
        <v>75</v>
      </c>
      <c r="X11565" s="1" t="s">
        <v>36</v>
      </c>
    </row>
    <row r="11566" spans="1:24" x14ac:dyDescent="0.35">
      <c r="A11566" s="1">
        <v>4</v>
      </c>
      <c r="B11566" s="1">
        <v>2</v>
      </c>
      <c r="C11566" s="1">
        <v>4</v>
      </c>
      <c r="D11566" s="1">
        <f>6-C11566</f>
        <v>2</v>
      </c>
      <c r="E11566" s="1">
        <v>4</v>
      </c>
      <c r="F11566" s="1">
        <f>6-E11566</f>
        <v>2</v>
      </c>
      <c r="G11566" s="1">
        <v>5</v>
      </c>
      <c r="H11566" s="1">
        <f>6-G11566</f>
        <v>1</v>
      </c>
      <c r="I11566" s="1">
        <v>2</v>
      </c>
      <c r="J11566" s="1">
        <v>4</v>
      </c>
      <c r="K11566" s="1">
        <v>2</v>
      </c>
      <c r="L11566" s="1">
        <v>4</v>
      </c>
      <c r="M11566" s="1">
        <f>6-L11566</f>
        <v>2</v>
      </c>
      <c r="N11566" s="1">
        <v>4</v>
      </c>
      <c r="O11566" s="1">
        <f>6-N11566</f>
        <v>2</v>
      </c>
      <c r="P11566" s="1">
        <v>4</v>
      </c>
      <c r="Q11566" s="1">
        <f>6-P11566</f>
        <v>2</v>
      </c>
      <c r="R11566" s="1">
        <v>4</v>
      </c>
      <c r="S11566" s="1">
        <f>6-R11566</f>
        <v>2</v>
      </c>
      <c r="T11566" s="1">
        <f>SUM(A11566,B11566,D11566,F11566,H11566,I11566,J11566,K11566,M11566,O11566,Q11566,S11566,)</f>
        <v>27</v>
      </c>
      <c r="U11566" s="1">
        <v>30</v>
      </c>
      <c r="V11566" s="1">
        <v>1</v>
      </c>
      <c r="W11566" s="1">
        <v>95</v>
      </c>
      <c r="X11566" s="1" t="s">
        <v>36</v>
      </c>
    </row>
    <row r="11567" spans="1:24" x14ac:dyDescent="0.35">
      <c r="A11567" s="1">
        <v>4</v>
      </c>
      <c r="B11567" s="1">
        <v>4</v>
      </c>
      <c r="C11567" s="1">
        <v>4</v>
      </c>
      <c r="D11567" s="1">
        <f>6-C11567</f>
        <v>2</v>
      </c>
      <c r="E11567" s="1">
        <v>4</v>
      </c>
      <c r="F11567" s="1">
        <f>6-E11567</f>
        <v>2</v>
      </c>
      <c r="G11567" s="1">
        <v>4</v>
      </c>
      <c r="H11567" s="1">
        <f>6-G11567</f>
        <v>2</v>
      </c>
      <c r="I11567" s="1">
        <v>4</v>
      </c>
      <c r="J11567" s="1">
        <v>1</v>
      </c>
      <c r="K11567" s="1">
        <v>1</v>
      </c>
      <c r="L11567" s="1">
        <v>5</v>
      </c>
      <c r="M11567" s="1">
        <f>6-L11567</f>
        <v>1</v>
      </c>
      <c r="N11567" s="1">
        <v>5</v>
      </c>
      <c r="O11567" s="1">
        <f>6-N11567</f>
        <v>1</v>
      </c>
      <c r="P11567" s="1">
        <v>5</v>
      </c>
      <c r="Q11567" s="1">
        <f>6-P11567</f>
        <v>1</v>
      </c>
      <c r="R11567" s="1">
        <v>5</v>
      </c>
      <c r="S11567" s="1">
        <f>6-R11567</f>
        <v>1</v>
      </c>
      <c r="T11567" s="1">
        <f>SUM(A11567,B11567,D11567,F11567,H11567,I11567,J11567,K11567,M11567,O11567,Q11567,S11567,)</f>
        <v>24</v>
      </c>
      <c r="U11567" s="1">
        <v>30</v>
      </c>
      <c r="V11567" s="1">
        <v>1</v>
      </c>
      <c r="W11567" s="1">
        <v>89</v>
      </c>
      <c r="X11567" s="1" t="s">
        <v>36</v>
      </c>
    </row>
    <row r="11568" spans="1:24" x14ac:dyDescent="0.35">
      <c r="A11568" s="1">
        <v>4</v>
      </c>
      <c r="B11568" s="1">
        <v>1</v>
      </c>
      <c r="C11568" s="1">
        <v>5</v>
      </c>
      <c r="D11568" s="1">
        <f>6-C11568</f>
        <v>1</v>
      </c>
      <c r="E11568" s="1">
        <v>4</v>
      </c>
      <c r="F11568" s="1">
        <f>6-E11568</f>
        <v>2</v>
      </c>
      <c r="G11568" s="1">
        <v>4</v>
      </c>
      <c r="H11568" s="1">
        <f>6-G11568</f>
        <v>2</v>
      </c>
      <c r="I11568" s="1">
        <v>2</v>
      </c>
      <c r="J11568" s="1">
        <v>2</v>
      </c>
      <c r="K11568" s="1">
        <v>3</v>
      </c>
      <c r="L11568" s="1">
        <v>4</v>
      </c>
      <c r="M11568" s="1">
        <f>6-L11568</f>
        <v>2</v>
      </c>
      <c r="N11568" s="1">
        <v>5</v>
      </c>
      <c r="O11568" s="1">
        <f>6-N11568</f>
        <v>1</v>
      </c>
      <c r="P11568" s="1">
        <v>3</v>
      </c>
      <c r="Q11568" s="1">
        <f>6-P11568</f>
        <v>3</v>
      </c>
      <c r="R11568" s="1">
        <v>4</v>
      </c>
      <c r="S11568" s="1">
        <f>6-R11568</f>
        <v>2</v>
      </c>
      <c r="T11568" s="1">
        <f>SUM(A11568,B11568,D11568,F11568,H11568,I11568,J11568,K11568,M11568,O11568,Q11568,S11568,)</f>
        <v>25</v>
      </c>
      <c r="U11568" s="1">
        <v>30</v>
      </c>
      <c r="V11568" s="1">
        <v>1</v>
      </c>
      <c r="W11568" s="1">
        <v>92</v>
      </c>
      <c r="X11568" s="1" t="s">
        <v>36</v>
      </c>
    </row>
    <row r="11569" spans="1:24" x14ac:dyDescent="0.35">
      <c r="A11569" s="1">
        <v>4</v>
      </c>
      <c r="B11569" s="1">
        <v>2</v>
      </c>
      <c r="C11569" s="1">
        <v>5</v>
      </c>
      <c r="D11569" s="1">
        <f>6-C11569</f>
        <v>1</v>
      </c>
      <c r="E11569" s="1">
        <v>2</v>
      </c>
      <c r="F11569" s="1">
        <f>6-E11569</f>
        <v>4</v>
      </c>
      <c r="G11569" s="1">
        <v>3</v>
      </c>
      <c r="H11569" s="1">
        <f>6-G11569</f>
        <v>3</v>
      </c>
      <c r="I11569" s="1">
        <v>4</v>
      </c>
      <c r="J11569" s="1">
        <v>5</v>
      </c>
      <c r="K11569" s="1">
        <v>4</v>
      </c>
      <c r="L11569" s="1">
        <v>4</v>
      </c>
      <c r="M11569" s="1">
        <f>6-L11569</f>
        <v>2</v>
      </c>
      <c r="N11569" s="1">
        <v>4</v>
      </c>
      <c r="O11569" s="1">
        <f>6-N11569</f>
        <v>2</v>
      </c>
      <c r="P11569" s="1">
        <v>4</v>
      </c>
      <c r="Q11569" s="1">
        <f>6-P11569</f>
        <v>2</v>
      </c>
      <c r="R11569" s="1">
        <v>1</v>
      </c>
      <c r="S11569" s="1">
        <f>6-R11569</f>
        <v>5</v>
      </c>
      <c r="T11569" s="1">
        <f>SUM(A11569,B11569,D11569,F11569,H11569,I11569,J11569,K11569,M11569,O11569,Q11569,S11569,)</f>
        <v>38</v>
      </c>
      <c r="U11569" s="1">
        <v>30</v>
      </c>
      <c r="V11569" s="1">
        <v>1</v>
      </c>
      <c r="W11569" s="1">
        <v>50</v>
      </c>
      <c r="X11569" s="1" t="s">
        <v>36</v>
      </c>
    </row>
    <row r="11570" spans="1:24" x14ac:dyDescent="0.35">
      <c r="A11570" s="1">
        <v>4</v>
      </c>
      <c r="B11570" s="1">
        <v>4</v>
      </c>
      <c r="C11570" s="1">
        <v>5</v>
      </c>
      <c r="D11570" s="1">
        <f>6-C11570</f>
        <v>1</v>
      </c>
      <c r="E11570" s="1">
        <v>4</v>
      </c>
      <c r="F11570" s="1">
        <f>6-E11570</f>
        <v>2</v>
      </c>
      <c r="G11570" s="1">
        <v>1</v>
      </c>
      <c r="H11570" s="1">
        <f>6-G11570</f>
        <v>5</v>
      </c>
      <c r="I11570" s="1">
        <v>5</v>
      </c>
      <c r="J11570" s="1">
        <v>4</v>
      </c>
      <c r="K11570" s="1">
        <v>2</v>
      </c>
      <c r="L11570" s="1">
        <v>4</v>
      </c>
      <c r="M11570" s="1">
        <f>6-L11570</f>
        <v>2</v>
      </c>
      <c r="N11570" s="1">
        <v>1</v>
      </c>
      <c r="O11570" s="1">
        <f>6-N11570</f>
        <v>5</v>
      </c>
      <c r="P11570" s="1">
        <v>2</v>
      </c>
      <c r="Q11570" s="1">
        <f>6-P11570</f>
        <v>4</v>
      </c>
      <c r="R11570" s="1">
        <v>4</v>
      </c>
      <c r="S11570" s="1">
        <f>6-R11570</f>
        <v>2</v>
      </c>
      <c r="T11570" s="1">
        <f>SUM(A11570,B11570,D11570,F11570,H11570,I11570,J11570,K11570,M11570,O11570,Q11570,S11570,)</f>
        <v>40</v>
      </c>
      <c r="U11570" s="1">
        <v>30</v>
      </c>
      <c r="V11570" s="1">
        <v>1</v>
      </c>
      <c r="W11570" s="1">
        <v>100</v>
      </c>
      <c r="X11570" s="1" t="s">
        <v>36</v>
      </c>
    </row>
    <row r="11571" spans="1:24" x14ac:dyDescent="0.35">
      <c r="A11571" s="1">
        <v>4</v>
      </c>
      <c r="B11571" s="1">
        <v>2</v>
      </c>
      <c r="C11571" s="1">
        <v>2</v>
      </c>
      <c r="D11571" s="1">
        <f>6-C11571</f>
        <v>4</v>
      </c>
      <c r="E11571" s="1">
        <v>4</v>
      </c>
      <c r="F11571" s="1">
        <f>6-E11571</f>
        <v>2</v>
      </c>
      <c r="G11571" s="1">
        <v>5</v>
      </c>
      <c r="H11571" s="1">
        <f>6-G11571</f>
        <v>1</v>
      </c>
      <c r="I11571" s="1">
        <v>2</v>
      </c>
      <c r="J11571" s="1">
        <v>2</v>
      </c>
      <c r="K11571" s="1">
        <v>2</v>
      </c>
      <c r="L11571" s="1">
        <v>4</v>
      </c>
      <c r="M11571" s="1">
        <f>6-L11571</f>
        <v>2</v>
      </c>
      <c r="N11571" s="1">
        <v>4</v>
      </c>
      <c r="O11571" s="1">
        <f>6-N11571</f>
        <v>2</v>
      </c>
      <c r="P11571" s="1">
        <v>2</v>
      </c>
      <c r="Q11571" s="1">
        <f>6-P11571</f>
        <v>4</v>
      </c>
      <c r="R11571" s="1">
        <v>5</v>
      </c>
      <c r="S11571" s="1">
        <f>6-R11571</f>
        <v>1</v>
      </c>
      <c r="T11571" s="1">
        <f>SUM(A11571,B11571,D11571,F11571,H11571,I11571,J11571,K11571,M11571,O11571,Q11571,S11571,)</f>
        <v>28</v>
      </c>
      <c r="U11571" s="1">
        <v>30</v>
      </c>
      <c r="V11571" s="1">
        <v>1</v>
      </c>
      <c r="W11571" s="1">
        <v>80</v>
      </c>
      <c r="X11571" s="1" t="s">
        <v>36</v>
      </c>
    </row>
    <row r="11572" spans="1:24" x14ac:dyDescent="0.35">
      <c r="A11572" s="1">
        <v>4</v>
      </c>
      <c r="B11572" s="1">
        <v>1</v>
      </c>
      <c r="C11572" s="1">
        <v>4</v>
      </c>
      <c r="D11572" s="1">
        <f>6-C11572</f>
        <v>2</v>
      </c>
      <c r="E11572" s="1">
        <v>2</v>
      </c>
      <c r="F11572" s="1">
        <f>6-E11572</f>
        <v>4</v>
      </c>
      <c r="G11572" s="1">
        <v>4</v>
      </c>
      <c r="H11572" s="1">
        <f>6-G11572</f>
        <v>2</v>
      </c>
      <c r="I11572" s="1">
        <v>5</v>
      </c>
      <c r="J11572" s="1">
        <v>4</v>
      </c>
      <c r="K11572" s="1">
        <v>4</v>
      </c>
      <c r="L11572" s="1">
        <v>2</v>
      </c>
      <c r="M11572" s="1">
        <f>6-L11572</f>
        <v>4</v>
      </c>
      <c r="N11572" s="1">
        <v>5</v>
      </c>
      <c r="O11572" s="1">
        <f>6-N11572</f>
        <v>1</v>
      </c>
      <c r="P11572" s="1">
        <v>2</v>
      </c>
      <c r="Q11572" s="1">
        <f>6-P11572</f>
        <v>4</v>
      </c>
      <c r="R11572" s="1">
        <v>2</v>
      </c>
      <c r="S11572" s="1">
        <f>6-R11572</f>
        <v>4</v>
      </c>
      <c r="T11572" s="1">
        <f>SUM(A11572,B11572,D11572,F11572,H11572,I11572,J11572,K11572,M11572,O11572,Q11572,S11572,)</f>
        <v>39</v>
      </c>
      <c r="U11572" s="1">
        <v>30</v>
      </c>
      <c r="V11572" s="1">
        <v>1</v>
      </c>
      <c r="W11572" s="1">
        <v>94</v>
      </c>
      <c r="X11572" s="1" t="s">
        <v>36</v>
      </c>
    </row>
    <row r="11573" spans="1:24" x14ac:dyDescent="0.35">
      <c r="A11573" s="1">
        <v>4</v>
      </c>
      <c r="B11573" s="1">
        <v>2</v>
      </c>
      <c r="C11573" s="1">
        <v>2</v>
      </c>
      <c r="D11573" s="1">
        <f>6-C11573</f>
        <v>4</v>
      </c>
      <c r="E11573" s="1">
        <v>4</v>
      </c>
      <c r="F11573" s="1">
        <f>6-E11573</f>
        <v>2</v>
      </c>
      <c r="G11573" s="1">
        <v>2</v>
      </c>
      <c r="H11573" s="1">
        <f>6-G11573</f>
        <v>4</v>
      </c>
      <c r="I11573" s="1">
        <v>3</v>
      </c>
      <c r="J11573" s="1">
        <v>4</v>
      </c>
      <c r="K11573" s="1">
        <v>2</v>
      </c>
      <c r="L11573" s="1">
        <v>4</v>
      </c>
      <c r="M11573" s="1">
        <f>6-L11573</f>
        <v>2</v>
      </c>
      <c r="N11573" s="1">
        <v>2</v>
      </c>
      <c r="O11573" s="1">
        <f>6-N11573</f>
        <v>4</v>
      </c>
      <c r="P11573" s="1">
        <v>1</v>
      </c>
      <c r="Q11573" s="1">
        <f>6-P11573</f>
        <v>5</v>
      </c>
      <c r="R11573" s="1">
        <v>4</v>
      </c>
      <c r="S11573" s="1">
        <f>6-R11573</f>
        <v>2</v>
      </c>
      <c r="T11573" s="1">
        <f>SUM(A11573,B11573,D11573,F11573,H11573,I11573,J11573,K11573,M11573,O11573,Q11573,S11573,)</f>
        <v>38</v>
      </c>
      <c r="U11573" s="1">
        <v>30</v>
      </c>
      <c r="V11573" s="1">
        <v>1</v>
      </c>
      <c r="W11573" s="1">
        <v>90</v>
      </c>
      <c r="X11573" s="1" t="s">
        <v>36</v>
      </c>
    </row>
    <row r="11574" spans="1:24" x14ac:dyDescent="0.35">
      <c r="A11574" s="1">
        <v>4</v>
      </c>
      <c r="B11574" s="1">
        <v>5</v>
      </c>
      <c r="C11574" s="1">
        <v>4</v>
      </c>
      <c r="D11574" s="1">
        <f>6-C11574</f>
        <v>2</v>
      </c>
      <c r="E11574" s="1">
        <v>2</v>
      </c>
      <c r="F11574" s="1">
        <f>6-E11574</f>
        <v>4</v>
      </c>
      <c r="G11574" s="1">
        <v>5</v>
      </c>
      <c r="H11574" s="1">
        <f>6-G11574</f>
        <v>1</v>
      </c>
      <c r="I11574" s="1">
        <v>5</v>
      </c>
      <c r="J11574" s="1">
        <v>4</v>
      </c>
      <c r="K11574" s="1">
        <v>3</v>
      </c>
      <c r="L11574" s="1">
        <v>4</v>
      </c>
      <c r="M11574" s="1">
        <f>6-L11574</f>
        <v>2</v>
      </c>
      <c r="N11574" s="1">
        <v>4</v>
      </c>
      <c r="O11574" s="1">
        <f>6-N11574</f>
        <v>2</v>
      </c>
      <c r="P11574" s="1">
        <v>4</v>
      </c>
      <c r="Q11574" s="1">
        <f>6-P11574</f>
        <v>2</v>
      </c>
      <c r="R11574" s="1">
        <v>3</v>
      </c>
      <c r="S11574" s="1">
        <f>6-R11574</f>
        <v>3</v>
      </c>
      <c r="T11574" s="1">
        <f>SUM(A11574,B11574,D11574,F11574,H11574,I11574,J11574,K11574,M11574,O11574,Q11574,S11574,)</f>
        <v>37</v>
      </c>
      <c r="U11574" s="1">
        <v>30</v>
      </c>
      <c r="V11574" s="1">
        <v>1</v>
      </c>
      <c r="W11574" s="1">
        <v>75</v>
      </c>
      <c r="X11574" s="1" t="s">
        <v>36</v>
      </c>
    </row>
    <row r="11575" spans="1:24" x14ac:dyDescent="0.35">
      <c r="A11575" s="1">
        <v>4</v>
      </c>
      <c r="B11575" s="1">
        <v>5</v>
      </c>
      <c r="C11575" s="1">
        <v>2</v>
      </c>
      <c r="D11575" s="1">
        <f>6-C11575</f>
        <v>4</v>
      </c>
      <c r="E11575" s="1">
        <v>1</v>
      </c>
      <c r="F11575" s="1">
        <f>6-E11575</f>
        <v>5</v>
      </c>
      <c r="G11575" s="1">
        <v>5</v>
      </c>
      <c r="H11575" s="1">
        <f>6-G11575</f>
        <v>1</v>
      </c>
      <c r="I11575" s="1">
        <v>4</v>
      </c>
      <c r="J11575" s="1">
        <v>4</v>
      </c>
      <c r="K11575" s="1">
        <v>4</v>
      </c>
      <c r="L11575" s="1">
        <v>4</v>
      </c>
      <c r="M11575" s="1">
        <f>6-L11575</f>
        <v>2</v>
      </c>
      <c r="N11575" s="1">
        <v>2</v>
      </c>
      <c r="O11575" s="1">
        <f>6-N11575</f>
        <v>4</v>
      </c>
      <c r="P11575" s="1">
        <v>2</v>
      </c>
      <c r="Q11575" s="1">
        <f>6-P11575</f>
        <v>4</v>
      </c>
      <c r="R11575" s="1">
        <v>2</v>
      </c>
      <c r="S11575" s="1">
        <f>6-R11575</f>
        <v>4</v>
      </c>
      <c r="T11575" s="1">
        <f>SUM(A11575,B11575,D11575,F11575,H11575,I11575,J11575,K11575,M11575,O11575,Q11575,S11575,)</f>
        <v>45</v>
      </c>
      <c r="U11575" s="1">
        <v>30</v>
      </c>
      <c r="V11575" s="1">
        <v>1</v>
      </c>
      <c r="W11575" s="1">
        <v>85</v>
      </c>
      <c r="X11575" s="1" t="s">
        <v>36</v>
      </c>
    </row>
    <row r="11576" spans="1:24" x14ac:dyDescent="0.35">
      <c r="A11576" s="1">
        <v>4</v>
      </c>
      <c r="B11576" s="1">
        <v>3</v>
      </c>
      <c r="C11576" s="1">
        <v>4</v>
      </c>
      <c r="D11576" s="1">
        <f>6-C11576</f>
        <v>2</v>
      </c>
      <c r="E11576" s="1">
        <v>2</v>
      </c>
      <c r="F11576" s="1">
        <f>6-E11576</f>
        <v>4</v>
      </c>
      <c r="G11576" s="1">
        <v>5</v>
      </c>
      <c r="H11576" s="1">
        <f>6-G11576</f>
        <v>1</v>
      </c>
      <c r="I11576" s="1">
        <v>2</v>
      </c>
      <c r="J11576" s="1">
        <v>4</v>
      </c>
      <c r="K11576" s="1">
        <v>4</v>
      </c>
      <c r="L11576" s="1">
        <v>4</v>
      </c>
      <c r="M11576" s="1">
        <f>6-L11576</f>
        <v>2</v>
      </c>
      <c r="N11576" s="1">
        <v>4</v>
      </c>
      <c r="O11576" s="1">
        <f>6-N11576</f>
        <v>2</v>
      </c>
      <c r="P11576" s="1">
        <v>2</v>
      </c>
      <c r="Q11576" s="1">
        <f>6-P11576</f>
        <v>4</v>
      </c>
      <c r="R11576" s="1">
        <v>3</v>
      </c>
      <c r="S11576" s="1">
        <f>6-R11576</f>
        <v>3</v>
      </c>
      <c r="T11576" s="1">
        <f>SUM(A11576,B11576,D11576,F11576,H11576,I11576,J11576,K11576,M11576,O11576,Q11576,S11576,)</f>
        <v>35</v>
      </c>
      <c r="U11576" s="1">
        <v>30</v>
      </c>
      <c r="V11576" s="1">
        <v>1</v>
      </c>
      <c r="W11576" s="1">
        <v>70</v>
      </c>
      <c r="X11576" s="1" t="s">
        <v>36</v>
      </c>
    </row>
    <row r="11577" spans="1:24" x14ac:dyDescent="0.35">
      <c r="A11577" s="1">
        <v>4</v>
      </c>
      <c r="B11577" s="1">
        <v>4</v>
      </c>
      <c r="C11577" s="1">
        <v>4</v>
      </c>
      <c r="D11577" s="1">
        <f>6-C11577</f>
        <v>2</v>
      </c>
      <c r="E11577" s="1">
        <v>2</v>
      </c>
      <c r="F11577" s="1">
        <f>6-E11577</f>
        <v>4</v>
      </c>
      <c r="G11577" s="1">
        <v>4</v>
      </c>
      <c r="H11577" s="1">
        <f>6-G11577</f>
        <v>2</v>
      </c>
      <c r="I11577" s="1">
        <v>4</v>
      </c>
      <c r="J11577" s="1">
        <v>5</v>
      </c>
      <c r="K11577" s="1">
        <v>3</v>
      </c>
      <c r="L11577" s="1">
        <v>1</v>
      </c>
      <c r="M11577" s="1">
        <f>6-L11577</f>
        <v>5</v>
      </c>
      <c r="N11577" s="1">
        <v>2</v>
      </c>
      <c r="O11577" s="1">
        <f>6-N11577</f>
        <v>4</v>
      </c>
      <c r="P11577" s="1">
        <v>1</v>
      </c>
      <c r="Q11577" s="1">
        <f>6-P11577</f>
        <v>5</v>
      </c>
      <c r="R11577" s="1">
        <v>3</v>
      </c>
      <c r="S11577" s="1">
        <f>6-R11577</f>
        <v>3</v>
      </c>
      <c r="T11577" s="1">
        <f>SUM(A11577,B11577,D11577,F11577,H11577,I11577,J11577,K11577,M11577,O11577,Q11577,S11577,)</f>
        <v>45</v>
      </c>
      <c r="U11577" s="1">
        <v>30</v>
      </c>
      <c r="V11577" s="1">
        <v>1</v>
      </c>
      <c r="W11577" s="1">
        <v>88</v>
      </c>
      <c r="X11577" s="1" t="s">
        <v>36</v>
      </c>
    </row>
    <row r="11578" spans="1:24" x14ac:dyDescent="0.35">
      <c r="A11578" s="1">
        <v>4</v>
      </c>
      <c r="B11578" s="1">
        <v>4</v>
      </c>
      <c r="C11578" s="1">
        <v>1</v>
      </c>
      <c r="D11578" s="1">
        <f>6-C11578</f>
        <v>5</v>
      </c>
      <c r="E11578" s="1">
        <v>2</v>
      </c>
      <c r="F11578" s="1">
        <f>6-E11578</f>
        <v>4</v>
      </c>
      <c r="G11578" s="1">
        <v>1</v>
      </c>
      <c r="H11578" s="1">
        <f>6-G11578</f>
        <v>5</v>
      </c>
      <c r="I11578" s="1">
        <v>5</v>
      </c>
      <c r="J11578" s="1">
        <v>4</v>
      </c>
      <c r="K11578" s="1">
        <v>1</v>
      </c>
      <c r="L11578" s="1">
        <v>3</v>
      </c>
      <c r="M11578" s="1">
        <f>6-L11578</f>
        <v>3</v>
      </c>
      <c r="N11578" s="1">
        <v>2</v>
      </c>
      <c r="O11578" s="1">
        <f>6-N11578</f>
        <v>4</v>
      </c>
      <c r="P11578" s="1">
        <v>2</v>
      </c>
      <c r="Q11578" s="1">
        <f>6-P11578</f>
        <v>4</v>
      </c>
      <c r="R11578" s="1">
        <v>2</v>
      </c>
      <c r="S11578" s="1">
        <f>6-R11578</f>
        <v>4</v>
      </c>
      <c r="T11578" s="1">
        <f>SUM(A11578,B11578,D11578,F11578,H11578,I11578,J11578,K11578,M11578,O11578,Q11578,S11578,)</f>
        <v>47</v>
      </c>
      <c r="U11578" s="1">
        <v>30</v>
      </c>
      <c r="V11578" s="1">
        <v>1</v>
      </c>
      <c r="W11578" s="1">
        <v>90</v>
      </c>
      <c r="X11578" s="1" t="s">
        <v>36</v>
      </c>
    </row>
    <row r="11579" spans="1:24" x14ac:dyDescent="0.35">
      <c r="A11579" s="1">
        <v>4</v>
      </c>
      <c r="B11579" s="1">
        <v>4</v>
      </c>
      <c r="C11579" s="1">
        <v>3</v>
      </c>
      <c r="D11579" s="1">
        <f>6-C11579</f>
        <v>3</v>
      </c>
      <c r="E11579" s="1">
        <v>3</v>
      </c>
      <c r="F11579" s="1">
        <f>6-E11579</f>
        <v>3</v>
      </c>
      <c r="G11579" s="1">
        <v>2</v>
      </c>
      <c r="H11579" s="1">
        <f>6-G11579</f>
        <v>4</v>
      </c>
      <c r="I11579" s="1">
        <v>4</v>
      </c>
      <c r="J11579" s="1">
        <v>2</v>
      </c>
      <c r="K11579" s="1">
        <v>4</v>
      </c>
      <c r="L11579" s="1">
        <v>4</v>
      </c>
      <c r="M11579" s="1">
        <f>6-L11579</f>
        <v>2</v>
      </c>
      <c r="N11579" s="1">
        <v>2</v>
      </c>
      <c r="O11579" s="1">
        <f>6-N11579</f>
        <v>4</v>
      </c>
      <c r="P11579" s="1">
        <v>2</v>
      </c>
      <c r="Q11579" s="1">
        <f>6-P11579</f>
        <v>4</v>
      </c>
      <c r="R11579" s="1">
        <v>2</v>
      </c>
      <c r="S11579" s="1">
        <f>6-R11579</f>
        <v>4</v>
      </c>
      <c r="T11579" s="1">
        <f>SUM(A11579,B11579,D11579,F11579,H11579,I11579,J11579,K11579,M11579,O11579,Q11579,S11579,)</f>
        <v>42</v>
      </c>
      <c r="U11579" s="1">
        <v>30</v>
      </c>
      <c r="V11579" s="1">
        <v>1</v>
      </c>
      <c r="W11579" s="1">
        <v>80</v>
      </c>
      <c r="X11579" s="1" t="s">
        <v>36</v>
      </c>
    </row>
    <row r="11580" spans="1:24" x14ac:dyDescent="0.35">
      <c r="A11580" s="1">
        <v>4</v>
      </c>
      <c r="B11580" s="1">
        <v>2</v>
      </c>
      <c r="C11580" s="1">
        <v>4</v>
      </c>
      <c r="D11580" s="1">
        <f>6-C11580</f>
        <v>2</v>
      </c>
      <c r="E11580" s="1">
        <v>4</v>
      </c>
      <c r="F11580" s="1">
        <f>6-E11580</f>
        <v>2</v>
      </c>
      <c r="G11580" s="1">
        <v>4</v>
      </c>
      <c r="H11580" s="1">
        <f>6-G11580</f>
        <v>2</v>
      </c>
      <c r="I11580" s="1">
        <v>3</v>
      </c>
      <c r="J11580" s="1">
        <v>5</v>
      </c>
      <c r="K11580" s="1">
        <v>3</v>
      </c>
      <c r="L11580" s="1">
        <v>2</v>
      </c>
      <c r="M11580" s="1">
        <f>6-L11580</f>
        <v>4</v>
      </c>
      <c r="N11580" s="1">
        <v>3</v>
      </c>
      <c r="O11580" s="1">
        <f>6-N11580</f>
        <v>3</v>
      </c>
      <c r="P11580" s="1">
        <v>4</v>
      </c>
      <c r="Q11580" s="1">
        <f>6-P11580</f>
        <v>2</v>
      </c>
      <c r="R11580" s="1">
        <v>4</v>
      </c>
      <c r="S11580" s="1">
        <f>6-R11580</f>
        <v>2</v>
      </c>
      <c r="T11580" s="1">
        <f>SUM(A11580,B11580,D11580,F11580,H11580,I11580,J11580,K11580,M11580,O11580,Q11580,S11580,)</f>
        <v>34</v>
      </c>
      <c r="U11580" s="1">
        <v>30</v>
      </c>
      <c r="V11580" s="1">
        <v>1</v>
      </c>
      <c r="W11580" s="1">
        <v>85</v>
      </c>
      <c r="X11580" s="1" t="s">
        <v>36</v>
      </c>
    </row>
    <row r="11581" spans="1:24" x14ac:dyDescent="0.35">
      <c r="A11581" s="1">
        <v>4</v>
      </c>
      <c r="B11581" s="1">
        <v>5</v>
      </c>
      <c r="C11581" s="1">
        <v>1</v>
      </c>
      <c r="D11581" s="1">
        <f>6-C11581</f>
        <v>5</v>
      </c>
      <c r="E11581" s="1">
        <v>1</v>
      </c>
      <c r="F11581" s="1">
        <f>6-E11581</f>
        <v>5</v>
      </c>
      <c r="G11581" s="1">
        <v>1</v>
      </c>
      <c r="H11581" s="1">
        <f>6-G11581</f>
        <v>5</v>
      </c>
      <c r="I11581" s="1">
        <v>5</v>
      </c>
      <c r="J11581" s="1">
        <v>5</v>
      </c>
      <c r="K11581" s="1">
        <v>3</v>
      </c>
      <c r="L11581" s="1">
        <v>1</v>
      </c>
      <c r="M11581" s="1">
        <f>6-L11581</f>
        <v>5</v>
      </c>
      <c r="N11581" s="1">
        <v>1</v>
      </c>
      <c r="O11581" s="1">
        <f>6-N11581</f>
        <v>5</v>
      </c>
      <c r="P11581" s="1">
        <v>1</v>
      </c>
      <c r="Q11581" s="1">
        <f>6-P11581</f>
        <v>5</v>
      </c>
      <c r="R11581" s="1">
        <v>2</v>
      </c>
      <c r="S11581" s="1">
        <f>6-R11581</f>
        <v>4</v>
      </c>
      <c r="T11581" s="1">
        <f>SUM(A11581,B11581,D11581,F11581,H11581,I11581,J11581,K11581,M11581,O11581,Q11581,S11581,)</f>
        <v>56</v>
      </c>
      <c r="U11581" s="1">
        <v>30</v>
      </c>
      <c r="V11581" s="1">
        <v>1</v>
      </c>
      <c r="W11581" s="1">
        <v>100</v>
      </c>
      <c r="X11581" s="1" t="s">
        <v>36</v>
      </c>
    </row>
    <row r="11582" spans="1:24" x14ac:dyDescent="0.35">
      <c r="A11582" s="1">
        <v>4</v>
      </c>
      <c r="B11582" s="1">
        <v>5</v>
      </c>
      <c r="C11582" s="1">
        <v>4</v>
      </c>
      <c r="D11582" s="1">
        <f>6-C11582</f>
        <v>2</v>
      </c>
      <c r="E11582" s="1">
        <v>2</v>
      </c>
      <c r="F11582" s="1">
        <f>6-E11582</f>
        <v>4</v>
      </c>
      <c r="G11582" s="1">
        <v>4</v>
      </c>
      <c r="H11582" s="1">
        <f>6-G11582</f>
        <v>2</v>
      </c>
      <c r="I11582" s="1">
        <v>5</v>
      </c>
      <c r="J11582" s="1">
        <v>4</v>
      </c>
      <c r="K11582" s="1">
        <v>5</v>
      </c>
      <c r="L11582" s="1">
        <v>2</v>
      </c>
      <c r="M11582" s="1">
        <f>6-L11582</f>
        <v>4</v>
      </c>
      <c r="N11582" s="1">
        <v>3</v>
      </c>
      <c r="O11582" s="1">
        <f>6-N11582</f>
        <v>3</v>
      </c>
      <c r="P11582" s="1">
        <v>2</v>
      </c>
      <c r="Q11582" s="1">
        <f>6-P11582</f>
        <v>4</v>
      </c>
      <c r="R11582" s="1">
        <v>1</v>
      </c>
      <c r="S11582" s="1">
        <f>6-R11582</f>
        <v>5</v>
      </c>
      <c r="T11582" s="1">
        <f>SUM(A11582,B11582,D11582,F11582,H11582,I11582,J11582,K11582,M11582,O11582,Q11582,S11582,)</f>
        <v>47</v>
      </c>
      <c r="U11582" s="1">
        <v>30</v>
      </c>
      <c r="V11582" s="1">
        <v>1</v>
      </c>
      <c r="W11582" s="1">
        <v>65</v>
      </c>
      <c r="X11582" s="1" t="s">
        <v>36</v>
      </c>
    </row>
    <row r="11583" spans="1:24" x14ac:dyDescent="0.35">
      <c r="A11583" s="1">
        <v>4</v>
      </c>
      <c r="B11583" s="1">
        <v>4</v>
      </c>
      <c r="C11583" s="1">
        <v>2</v>
      </c>
      <c r="D11583" s="1">
        <f>6-C11583</f>
        <v>4</v>
      </c>
      <c r="E11583" s="1">
        <v>2</v>
      </c>
      <c r="F11583" s="1">
        <f>6-E11583</f>
        <v>4</v>
      </c>
      <c r="G11583" s="1">
        <v>4</v>
      </c>
      <c r="H11583" s="1">
        <f>6-G11583</f>
        <v>2</v>
      </c>
      <c r="I11583" s="1">
        <v>5</v>
      </c>
      <c r="J11583" s="1">
        <v>5</v>
      </c>
      <c r="K11583" s="1">
        <v>4</v>
      </c>
      <c r="L11583" s="1">
        <v>1</v>
      </c>
      <c r="M11583" s="1">
        <f>6-L11583</f>
        <v>5</v>
      </c>
      <c r="N11583" s="1">
        <v>2</v>
      </c>
      <c r="O11583" s="1">
        <f>6-N11583</f>
        <v>4</v>
      </c>
      <c r="P11583" s="1">
        <v>2</v>
      </c>
      <c r="Q11583" s="1">
        <f>6-P11583</f>
        <v>4</v>
      </c>
      <c r="R11583" s="1">
        <v>2</v>
      </c>
      <c r="S11583" s="1">
        <f>6-R11583</f>
        <v>4</v>
      </c>
      <c r="T11583" s="1">
        <f>SUM(A11583,B11583,D11583,F11583,H11583,I11583,J11583,K11583,M11583,O11583,Q11583,S11583,)</f>
        <v>49</v>
      </c>
      <c r="U11583" s="1">
        <v>30</v>
      </c>
      <c r="V11583" s="1">
        <v>1</v>
      </c>
      <c r="W11583" s="1">
        <v>99</v>
      </c>
      <c r="X11583" s="1" t="s">
        <v>36</v>
      </c>
    </row>
    <row r="11584" spans="1:24" x14ac:dyDescent="0.35">
      <c r="A11584" s="1">
        <v>4</v>
      </c>
      <c r="B11584" s="1">
        <v>4</v>
      </c>
      <c r="C11584" s="1">
        <v>2</v>
      </c>
      <c r="D11584" s="1">
        <f>6-C11584</f>
        <v>4</v>
      </c>
      <c r="E11584" s="1">
        <v>1</v>
      </c>
      <c r="F11584" s="1">
        <f>6-E11584</f>
        <v>5</v>
      </c>
      <c r="G11584" s="1">
        <v>4</v>
      </c>
      <c r="H11584" s="1">
        <f>6-G11584</f>
        <v>2</v>
      </c>
      <c r="I11584" s="1">
        <v>4</v>
      </c>
      <c r="J11584" s="1">
        <v>4</v>
      </c>
      <c r="K11584" s="1">
        <v>4</v>
      </c>
      <c r="L11584" s="1">
        <v>2</v>
      </c>
      <c r="M11584" s="1">
        <f>6-L11584</f>
        <v>4</v>
      </c>
      <c r="N11584" s="1">
        <v>2</v>
      </c>
      <c r="O11584" s="1">
        <f>6-N11584</f>
        <v>4</v>
      </c>
      <c r="P11584" s="1">
        <v>2</v>
      </c>
      <c r="Q11584" s="1">
        <f>6-P11584</f>
        <v>4</v>
      </c>
      <c r="R11584" s="1">
        <v>4</v>
      </c>
      <c r="S11584" s="1">
        <f>6-R11584</f>
        <v>2</v>
      </c>
      <c r="T11584" s="1">
        <f>SUM(A11584,B11584,D11584,F11584,H11584,I11584,J11584,K11584,M11584,O11584,Q11584,S11584,)</f>
        <v>45</v>
      </c>
      <c r="U11584" s="1">
        <v>30</v>
      </c>
      <c r="V11584" s="1">
        <v>1</v>
      </c>
      <c r="W11584" s="1">
        <v>85</v>
      </c>
      <c r="X11584" s="1" t="s">
        <v>36</v>
      </c>
    </row>
    <row r="11585" spans="1:24" x14ac:dyDescent="0.35">
      <c r="A11585" s="1">
        <v>4</v>
      </c>
      <c r="B11585" s="1">
        <v>2</v>
      </c>
      <c r="C11585" s="1">
        <v>2</v>
      </c>
      <c r="D11585" s="1">
        <f>6-C11585</f>
        <v>4</v>
      </c>
      <c r="E11585" s="1">
        <v>4</v>
      </c>
      <c r="F11585" s="1">
        <f>6-E11585</f>
        <v>2</v>
      </c>
      <c r="G11585" s="1">
        <v>4</v>
      </c>
      <c r="H11585" s="1">
        <f>6-G11585</f>
        <v>2</v>
      </c>
      <c r="I11585" s="1">
        <v>4</v>
      </c>
      <c r="J11585" s="1">
        <v>4</v>
      </c>
      <c r="K11585" s="1">
        <v>3</v>
      </c>
      <c r="L11585" s="1">
        <v>4</v>
      </c>
      <c r="M11585" s="1">
        <f>6-L11585</f>
        <v>2</v>
      </c>
      <c r="N11585" s="1">
        <v>2</v>
      </c>
      <c r="O11585" s="1">
        <f>6-N11585</f>
        <v>4</v>
      </c>
      <c r="P11585" s="1">
        <v>2</v>
      </c>
      <c r="Q11585" s="1">
        <f>6-P11585</f>
        <v>4</v>
      </c>
      <c r="R11585" s="1">
        <v>3</v>
      </c>
      <c r="S11585" s="1">
        <f>6-R11585</f>
        <v>3</v>
      </c>
      <c r="T11585" s="1">
        <f>SUM(A11585,B11585,D11585,F11585,H11585,I11585,J11585,K11585,M11585,O11585,Q11585,S11585,)</f>
        <v>38</v>
      </c>
      <c r="U11585" s="1">
        <v>30</v>
      </c>
      <c r="V11585" s="1">
        <v>1</v>
      </c>
      <c r="W11585" s="1">
        <v>90</v>
      </c>
      <c r="X11585" s="1" t="s">
        <v>36</v>
      </c>
    </row>
    <row r="11586" spans="1:24" x14ac:dyDescent="0.35">
      <c r="A11586" s="1">
        <v>4</v>
      </c>
      <c r="B11586" s="1">
        <v>5</v>
      </c>
      <c r="C11586" s="1">
        <v>2</v>
      </c>
      <c r="D11586" s="1">
        <f>6-C11586</f>
        <v>4</v>
      </c>
      <c r="E11586" s="1">
        <v>1</v>
      </c>
      <c r="F11586" s="1">
        <f>6-E11586</f>
        <v>5</v>
      </c>
      <c r="G11586" s="1">
        <v>1</v>
      </c>
      <c r="H11586" s="1">
        <f>6-G11586</f>
        <v>5</v>
      </c>
      <c r="I11586" s="1">
        <v>5</v>
      </c>
      <c r="J11586" s="1">
        <v>4</v>
      </c>
      <c r="K11586" s="1">
        <v>4</v>
      </c>
      <c r="L11586" s="1">
        <v>2</v>
      </c>
      <c r="M11586" s="1">
        <f>6-L11586</f>
        <v>4</v>
      </c>
      <c r="N11586" s="1">
        <v>1</v>
      </c>
      <c r="O11586" s="1">
        <f>6-N11586</f>
        <v>5</v>
      </c>
      <c r="P11586" s="1">
        <v>2</v>
      </c>
      <c r="Q11586" s="1">
        <f>6-P11586</f>
        <v>4</v>
      </c>
      <c r="R11586" s="1">
        <v>1</v>
      </c>
      <c r="S11586" s="1">
        <f>6-R11586</f>
        <v>5</v>
      </c>
      <c r="T11586" s="1">
        <f>SUM(A11586,B11586,D11586,F11586,H11586,I11586,J11586,K11586,M11586,O11586,Q11586,S11586,)</f>
        <v>54</v>
      </c>
      <c r="U11586" s="1">
        <v>30</v>
      </c>
      <c r="V11586" s="1">
        <v>1</v>
      </c>
      <c r="W11586" s="1">
        <v>95</v>
      </c>
      <c r="X11586" s="1" t="s">
        <v>36</v>
      </c>
    </row>
    <row r="11587" spans="1:24" x14ac:dyDescent="0.35">
      <c r="A11587" s="1">
        <v>4</v>
      </c>
      <c r="B11587" s="1">
        <v>4</v>
      </c>
      <c r="C11587" s="1">
        <v>2</v>
      </c>
      <c r="D11587" s="1">
        <f>6-C11587</f>
        <v>4</v>
      </c>
      <c r="E11587" s="1">
        <v>1</v>
      </c>
      <c r="F11587" s="1">
        <f>6-E11587</f>
        <v>5</v>
      </c>
      <c r="G11587" s="1">
        <v>2</v>
      </c>
      <c r="H11587" s="1">
        <f>6-G11587</f>
        <v>4</v>
      </c>
      <c r="I11587" s="1">
        <v>5</v>
      </c>
      <c r="J11587" s="1">
        <v>5</v>
      </c>
      <c r="K11587" s="1">
        <v>5</v>
      </c>
      <c r="L11587" s="1">
        <v>2</v>
      </c>
      <c r="M11587" s="1">
        <f>6-L11587</f>
        <v>4</v>
      </c>
      <c r="N11587" s="1">
        <v>2</v>
      </c>
      <c r="O11587" s="1">
        <f>6-N11587</f>
        <v>4</v>
      </c>
      <c r="P11587" s="1">
        <v>1</v>
      </c>
      <c r="Q11587" s="1">
        <f>6-P11587</f>
        <v>5</v>
      </c>
      <c r="R11587" s="1">
        <v>3</v>
      </c>
      <c r="S11587" s="1">
        <f>6-R11587</f>
        <v>3</v>
      </c>
      <c r="T11587" s="1">
        <f>SUM(A11587,B11587,D11587,F11587,H11587,I11587,J11587,K11587,M11587,O11587,Q11587,S11587,)</f>
        <v>52</v>
      </c>
      <c r="U11587" s="1">
        <v>30</v>
      </c>
      <c r="V11587" s="1">
        <v>1</v>
      </c>
      <c r="W11587" s="1">
        <v>85</v>
      </c>
      <c r="X11587" s="1" t="s">
        <v>36</v>
      </c>
    </row>
    <row r="11588" spans="1:24" x14ac:dyDescent="0.35">
      <c r="A11588" s="1">
        <v>4</v>
      </c>
      <c r="B11588" s="1">
        <v>4</v>
      </c>
      <c r="C11588" s="1">
        <v>2</v>
      </c>
      <c r="D11588" s="1">
        <f>6-C11588</f>
        <v>4</v>
      </c>
      <c r="E11588" s="1">
        <v>2</v>
      </c>
      <c r="F11588" s="1">
        <f>6-E11588</f>
        <v>4</v>
      </c>
      <c r="G11588" s="1">
        <v>3</v>
      </c>
      <c r="H11588" s="1">
        <f>6-G11588</f>
        <v>3</v>
      </c>
      <c r="I11588" s="1">
        <v>4</v>
      </c>
      <c r="J11588" s="1">
        <v>4</v>
      </c>
      <c r="K11588" s="1">
        <v>4</v>
      </c>
      <c r="L11588" s="1">
        <v>2</v>
      </c>
      <c r="M11588" s="1">
        <f>6-L11588</f>
        <v>4</v>
      </c>
      <c r="N11588" s="1">
        <v>2</v>
      </c>
      <c r="O11588" s="1">
        <f>6-N11588</f>
        <v>4</v>
      </c>
      <c r="P11588" s="1">
        <v>2</v>
      </c>
      <c r="Q11588" s="1">
        <f>6-P11588</f>
        <v>4</v>
      </c>
      <c r="R11588" s="1">
        <v>3</v>
      </c>
      <c r="S11588" s="1">
        <f>6-R11588</f>
        <v>3</v>
      </c>
      <c r="T11588" s="1">
        <f>SUM(A11588,B11588,D11588,F11588,H11588,I11588,J11588,K11588,M11588,O11588,Q11588,S11588,)</f>
        <v>46</v>
      </c>
      <c r="U11588" s="1">
        <v>29</v>
      </c>
      <c r="V11588" s="1">
        <v>1</v>
      </c>
      <c r="W11588" s="1">
        <v>80</v>
      </c>
      <c r="X11588" s="1" t="s">
        <v>36</v>
      </c>
    </row>
    <row r="11589" spans="1:24" x14ac:dyDescent="0.35">
      <c r="A11589" s="1">
        <v>4</v>
      </c>
      <c r="B11589" s="1">
        <v>4</v>
      </c>
      <c r="C11589" s="1">
        <v>1</v>
      </c>
      <c r="D11589" s="1">
        <f>6-C11589</f>
        <v>5</v>
      </c>
      <c r="E11589" s="1">
        <v>2</v>
      </c>
      <c r="F11589" s="1">
        <f>6-E11589</f>
        <v>4</v>
      </c>
      <c r="G11589" s="1">
        <v>2</v>
      </c>
      <c r="H11589" s="1">
        <f>6-G11589</f>
        <v>4</v>
      </c>
      <c r="I11589" s="1">
        <v>4</v>
      </c>
      <c r="J11589" s="1">
        <v>4</v>
      </c>
      <c r="K11589" s="1">
        <v>4</v>
      </c>
      <c r="L11589" s="1">
        <v>1</v>
      </c>
      <c r="M11589" s="1">
        <f>6-L11589</f>
        <v>5</v>
      </c>
      <c r="N11589" s="1">
        <v>1</v>
      </c>
      <c r="O11589" s="1">
        <f>6-N11589</f>
        <v>5</v>
      </c>
      <c r="P11589" s="1">
        <v>1</v>
      </c>
      <c r="Q11589" s="1">
        <f>6-P11589</f>
        <v>5</v>
      </c>
      <c r="R11589" s="1">
        <v>1</v>
      </c>
      <c r="S11589" s="1">
        <f>6-R11589</f>
        <v>5</v>
      </c>
      <c r="T11589" s="1">
        <f>SUM(A11589,B11589,D11589,F11589,H11589,I11589,J11589,K11589,M11589,O11589,Q11589,S11589,)</f>
        <v>53</v>
      </c>
      <c r="U11589" s="1">
        <v>29</v>
      </c>
      <c r="V11589" s="1">
        <v>1</v>
      </c>
      <c r="W11589" s="1">
        <v>100</v>
      </c>
      <c r="X11589" s="1" t="s">
        <v>36</v>
      </c>
    </row>
    <row r="11590" spans="1:24" x14ac:dyDescent="0.35">
      <c r="A11590" s="1">
        <v>4</v>
      </c>
      <c r="B11590" s="1">
        <v>4</v>
      </c>
      <c r="C11590" s="1">
        <v>2</v>
      </c>
      <c r="D11590" s="1">
        <f>6-C11590</f>
        <v>4</v>
      </c>
      <c r="E11590" s="1">
        <v>1</v>
      </c>
      <c r="F11590" s="1">
        <f>6-E11590</f>
        <v>5</v>
      </c>
      <c r="G11590" s="1">
        <v>4</v>
      </c>
      <c r="H11590" s="1">
        <f>6-G11590</f>
        <v>2</v>
      </c>
      <c r="I11590" s="1">
        <v>5</v>
      </c>
      <c r="J11590" s="1">
        <v>5</v>
      </c>
      <c r="K11590" s="1">
        <v>5</v>
      </c>
      <c r="L11590" s="1">
        <v>1</v>
      </c>
      <c r="M11590" s="1">
        <f>6-L11590</f>
        <v>5</v>
      </c>
      <c r="N11590" s="1">
        <v>2</v>
      </c>
      <c r="O11590" s="1">
        <f>6-N11590</f>
        <v>4</v>
      </c>
      <c r="P11590" s="1">
        <v>2</v>
      </c>
      <c r="Q11590" s="1">
        <f>6-P11590</f>
        <v>4</v>
      </c>
      <c r="R11590" s="1">
        <v>3</v>
      </c>
      <c r="S11590" s="1">
        <f>6-R11590</f>
        <v>3</v>
      </c>
      <c r="T11590" s="1">
        <f>SUM(A11590,B11590,D11590,F11590,H11590,I11590,J11590,K11590,M11590,O11590,Q11590,S11590,)</f>
        <v>50</v>
      </c>
      <c r="U11590" s="1">
        <v>29</v>
      </c>
      <c r="V11590" s="1">
        <v>1</v>
      </c>
      <c r="W11590" s="1">
        <v>98</v>
      </c>
      <c r="X11590" s="1" t="s">
        <v>36</v>
      </c>
    </row>
    <row r="11591" spans="1:24" x14ac:dyDescent="0.35">
      <c r="A11591" s="1">
        <v>4</v>
      </c>
      <c r="B11591" s="1">
        <v>4</v>
      </c>
      <c r="C11591" s="1">
        <v>3</v>
      </c>
      <c r="D11591" s="1">
        <f>6-C11591</f>
        <v>3</v>
      </c>
      <c r="E11591" s="1">
        <v>2</v>
      </c>
      <c r="F11591" s="1">
        <f>6-E11591</f>
        <v>4</v>
      </c>
      <c r="G11591" s="1">
        <v>2</v>
      </c>
      <c r="H11591" s="1">
        <f>6-G11591</f>
        <v>4</v>
      </c>
      <c r="I11591" s="1">
        <v>3</v>
      </c>
      <c r="J11591" s="1">
        <v>4</v>
      </c>
      <c r="K11591" s="1">
        <v>3</v>
      </c>
      <c r="L11591" s="1">
        <v>2</v>
      </c>
      <c r="M11591" s="1">
        <f>6-L11591</f>
        <v>4</v>
      </c>
      <c r="N11591" s="1">
        <v>3</v>
      </c>
      <c r="O11591" s="1">
        <f>6-N11591</f>
        <v>3</v>
      </c>
      <c r="P11591" s="1">
        <v>4</v>
      </c>
      <c r="Q11591" s="1">
        <f>6-P11591</f>
        <v>2</v>
      </c>
      <c r="R11591" s="1">
        <v>4</v>
      </c>
      <c r="S11591" s="1">
        <f>6-R11591</f>
        <v>2</v>
      </c>
      <c r="T11591" s="1">
        <f>SUM(A11591,B11591,D11591,F11591,H11591,I11591,J11591,K11591,M11591,O11591,Q11591,S11591,)</f>
        <v>40</v>
      </c>
      <c r="U11591" s="1">
        <v>29</v>
      </c>
      <c r="V11591" s="1">
        <v>1</v>
      </c>
      <c r="W11591" s="1">
        <v>80</v>
      </c>
      <c r="X11591" s="1" t="s">
        <v>36</v>
      </c>
    </row>
    <row r="11592" spans="1:24" x14ac:dyDescent="0.35">
      <c r="A11592" s="1">
        <v>4</v>
      </c>
      <c r="B11592" s="1">
        <v>4</v>
      </c>
      <c r="C11592" s="1">
        <v>5</v>
      </c>
      <c r="D11592" s="1">
        <f>6-C11592</f>
        <v>1</v>
      </c>
      <c r="E11592" s="1">
        <v>4</v>
      </c>
      <c r="F11592" s="1">
        <f>6-E11592</f>
        <v>2</v>
      </c>
      <c r="G11592" s="1">
        <v>5</v>
      </c>
      <c r="H11592" s="1">
        <f>6-G11592</f>
        <v>1</v>
      </c>
      <c r="I11592" s="1">
        <v>2</v>
      </c>
      <c r="J11592" s="1">
        <v>1</v>
      </c>
      <c r="K11592" s="1">
        <v>2</v>
      </c>
      <c r="L11592" s="1">
        <v>4</v>
      </c>
      <c r="M11592" s="1">
        <f>6-L11592</f>
        <v>2</v>
      </c>
      <c r="N11592" s="1">
        <v>4</v>
      </c>
      <c r="O11592" s="1">
        <f>6-N11592</f>
        <v>2</v>
      </c>
      <c r="P11592" s="1">
        <v>4</v>
      </c>
      <c r="Q11592" s="1">
        <f>6-P11592</f>
        <v>2</v>
      </c>
      <c r="R11592" s="1">
        <v>4</v>
      </c>
      <c r="S11592" s="1">
        <f>6-R11592</f>
        <v>2</v>
      </c>
      <c r="T11592" s="1">
        <f>SUM(A11592,B11592,D11592,F11592,H11592,I11592,J11592,K11592,M11592,O11592,Q11592,S11592,)</f>
        <v>25</v>
      </c>
      <c r="U11592" s="1">
        <v>29</v>
      </c>
      <c r="V11592" s="1">
        <v>1</v>
      </c>
      <c r="W11592" s="1">
        <v>65</v>
      </c>
      <c r="X11592" s="1" t="s">
        <v>36</v>
      </c>
    </row>
    <row r="11593" spans="1:24" x14ac:dyDescent="0.35">
      <c r="A11593" s="1">
        <v>4</v>
      </c>
      <c r="B11593" s="1">
        <v>4</v>
      </c>
      <c r="C11593" s="1">
        <v>1</v>
      </c>
      <c r="D11593" s="1">
        <f>6-C11593</f>
        <v>5</v>
      </c>
      <c r="E11593" s="1">
        <v>3</v>
      </c>
      <c r="F11593" s="1">
        <f>6-E11593</f>
        <v>3</v>
      </c>
      <c r="G11593" s="1">
        <v>4</v>
      </c>
      <c r="H11593" s="1">
        <f>6-G11593</f>
        <v>2</v>
      </c>
      <c r="I11593" s="1">
        <v>4</v>
      </c>
      <c r="J11593" s="1">
        <v>4</v>
      </c>
      <c r="K11593" s="1">
        <v>4</v>
      </c>
      <c r="L11593" s="1">
        <v>1</v>
      </c>
      <c r="M11593" s="1">
        <f>6-L11593</f>
        <v>5</v>
      </c>
      <c r="N11593" s="1">
        <v>2</v>
      </c>
      <c r="O11593" s="1">
        <f>6-N11593</f>
        <v>4</v>
      </c>
      <c r="P11593" s="1">
        <v>2</v>
      </c>
      <c r="Q11593" s="1">
        <f>6-P11593</f>
        <v>4</v>
      </c>
      <c r="R11593" s="1">
        <v>1</v>
      </c>
      <c r="S11593" s="1">
        <f>6-R11593</f>
        <v>5</v>
      </c>
      <c r="T11593" s="1">
        <f>SUM(A11593,B11593,D11593,F11593,H11593,I11593,J11593,K11593,M11593,O11593,Q11593,S11593,)</f>
        <v>48</v>
      </c>
      <c r="U11593" s="1">
        <v>29</v>
      </c>
      <c r="V11593" s="1">
        <v>1</v>
      </c>
      <c r="W11593" s="1">
        <v>80</v>
      </c>
      <c r="X11593" s="1" t="s">
        <v>36</v>
      </c>
    </row>
    <row r="11594" spans="1:24" x14ac:dyDescent="0.35">
      <c r="A11594" s="1">
        <v>4</v>
      </c>
      <c r="B11594" s="1">
        <v>4</v>
      </c>
      <c r="C11594" s="1">
        <v>3</v>
      </c>
      <c r="D11594" s="1">
        <f>6-C11594</f>
        <v>3</v>
      </c>
      <c r="E11594" s="1">
        <v>3</v>
      </c>
      <c r="F11594" s="1">
        <f>6-E11594</f>
        <v>3</v>
      </c>
      <c r="G11594" s="1">
        <v>4</v>
      </c>
      <c r="H11594" s="1">
        <f>6-G11594</f>
        <v>2</v>
      </c>
      <c r="I11594" s="1">
        <v>4</v>
      </c>
      <c r="J11594" s="1">
        <v>4</v>
      </c>
      <c r="K11594" s="1">
        <v>3</v>
      </c>
      <c r="L11594" s="1">
        <v>4</v>
      </c>
      <c r="M11594" s="1">
        <f>6-L11594</f>
        <v>2</v>
      </c>
      <c r="N11594" s="1">
        <v>3</v>
      </c>
      <c r="O11594" s="1">
        <f>6-N11594</f>
        <v>3</v>
      </c>
      <c r="P11594" s="1">
        <v>2</v>
      </c>
      <c r="Q11594" s="1">
        <f>6-P11594</f>
        <v>4</v>
      </c>
      <c r="R11594" s="1">
        <v>2</v>
      </c>
      <c r="S11594" s="1">
        <f>6-R11594</f>
        <v>4</v>
      </c>
      <c r="T11594" s="1">
        <f>SUM(A11594,B11594,D11594,F11594,H11594,I11594,J11594,K11594,M11594,O11594,Q11594,S11594,)</f>
        <v>40</v>
      </c>
      <c r="U11594" s="1">
        <v>29</v>
      </c>
      <c r="V11594" s="1">
        <v>1</v>
      </c>
      <c r="W11594" s="1">
        <v>90</v>
      </c>
      <c r="X11594" s="1" t="s">
        <v>36</v>
      </c>
    </row>
    <row r="11595" spans="1:24" x14ac:dyDescent="0.35">
      <c r="A11595" s="1">
        <v>4</v>
      </c>
      <c r="B11595" s="1">
        <v>5</v>
      </c>
      <c r="C11595" s="1">
        <v>1</v>
      </c>
      <c r="D11595" s="1">
        <f>6-C11595</f>
        <v>5</v>
      </c>
      <c r="E11595" s="1">
        <v>4</v>
      </c>
      <c r="F11595" s="1">
        <f>6-E11595</f>
        <v>2</v>
      </c>
      <c r="G11595" s="1">
        <v>5</v>
      </c>
      <c r="H11595" s="1">
        <f>6-G11595</f>
        <v>1</v>
      </c>
      <c r="I11595" s="1">
        <v>4</v>
      </c>
      <c r="J11595" s="1">
        <v>5</v>
      </c>
      <c r="K11595" s="1">
        <v>5</v>
      </c>
      <c r="L11595" s="1">
        <v>2</v>
      </c>
      <c r="M11595" s="1">
        <f>6-L11595</f>
        <v>4</v>
      </c>
      <c r="N11595" s="1">
        <v>4</v>
      </c>
      <c r="O11595" s="1">
        <f>6-N11595</f>
        <v>2</v>
      </c>
      <c r="P11595" s="1">
        <v>2</v>
      </c>
      <c r="Q11595" s="1">
        <f>6-P11595</f>
        <v>4</v>
      </c>
      <c r="R11595" s="1">
        <v>5</v>
      </c>
      <c r="S11595" s="1">
        <f>6-R11595</f>
        <v>1</v>
      </c>
      <c r="T11595" s="1">
        <f>SUM(A11595,B11595,D11595,F11595,H11595,I11595,J11595,K11595,M11595,O11595,Q11595,S11595,)</f>
        <v>42</v>
      </c>
      <c r="U11595" s="1">
        <v>29</v>
      </c>
      <c r="V11595" s="1">
        <v>1</v>
      </c>
      <c r="W11595" s="1">
        <v>90</v>
      </c>
      <c r="X11595" s="1" t="s">
        <v>36</v>
      </c>
    </row>
    <row r="11596" spans="1:24" x14ac:dyDescent="0.35">
      <c r="A11596" s="1">
        <v>4</v>
      </c>
      <c r="B11596" s="1">
        <v>1</v>
      </c>
      <c r="C11596" s="1">
        <v>3</v>
      </c>
      <c r="D11596" s="1">
        <f>6-C11596</f>
        <v>3</v>
      </c>
      <c r="E11596" s="1">
        <v>3</v>
      </c>
      <c r="F11596" s="1">
        <f>6-E11596</f>
        <v>3</v>
      </c>
      <c r="G11596" s="1">
        <v>5</v>
      </c>
      <c r="H11596" s="1">
        <f>6-G11596</f>
        <v>1</v>
      </c>
      <c r="I11596" s="1">
        <v>1</v>
      </c>
      <c r="J11596" s="1">
        <v>4</v>
      </c>
      <c r="K11596" s="1">
        <v>4</v>
      </c>
      <c r="L11596" s="1">
        <v>5</v>
      </c>
      <c r="M11596" s="1">
        <f>6-L11596</f>
        <v>1</v>
      </c>
      <c r="N11596" s="1">
        <v>4</v>
      </c>
      <c r="O11596" s="1">
        <f>6-N11596</f>
        <v>2</v>
      </c>
      <c r="P11596" s="1">
        <v>3</v>
      </c>
      <c r="Q11596" s="1">
        <f>6-P11596</f>
        <v>3</v>
      </c>
      <c r="R11596" s="1">
        <v>3</v>
      </c>
      <c r="S11596" s="1">
        <f>6-R11596</f>
        <v>3</v>
      </c>
      <c r="T11596" s="1">
        <f>SUM(A11596,B11596,D11596,F11596,H11596,I11596,J11596,K11596,M11596,O11596,Q11596,S11596,)</f>
        <v>30</v>
      </c>
      <c r="U11596" s="1">
        <v>29</v>
      </c>
      <c r="V11596" s="1">
        <v>1</v>
      </c>
      <c r="W11596" s="1">
        <v>65</v>
      </c>
      <c r="X11596" s="1" t="s">
        <v>36</v>
      </c>
    </row>
    <row r="11597" spans="1:24" x14ac:dyDescent="0.35">
      <c r="A11597" s="1">
        <v>4</v>
      </c>
      <c r="B11597" s="1">
        <v>2</v>
      </c>
      <c r="C11597" s="1">
        <v>2</v>
      </c>
      <c r="D11597" s="1">
        <f>6-C11597</f>
        <v>4</v>
      </c>
      <c r="E11597" s="1">
        <v>2</v>
      </c>
      <c r="F11597" s="1">
        <f>6-E11597</f>
        <v>4</v>
      </c>
      <c r="G11597" s="1">
        <v>2</v>
      </c>
      <c r="H11597" s="1">
        <f>6-G11597</f>
        <v>4</v>
      </c>
      <c r="I11597" s="1">
        <v>4</v>
      </c>
      <c r="J11597" s="1">
        <v>5</v>
      </c>
      <c r="K11597" s="1">
        <v>3</v>
      </c>
      <c r="L11597" s="1">
        <v>2</v>
      </c>
      <c r="M11597" s="1">
        <f>6-L11597</f>
        <v>4</v>
      </c>
      <c r="N11597" s="1">
        <v>1</v>
      </c>
      <c r="O11597" s="1">
        <f>6-N11597</f>
        <v>5</v>
      </c>
      <c r="P11597" s="1">
        <v>2</v>
      </c>
      <c r="Q11597" s="1">
        <f>6-P11597</f>
        <v>4</v>
      </c>
      <c r="R11597" s="1">
        <v>3</v>
      </c>
      <c r="S11597" s="1">
        <f>6-R11597</f>
        <v>3</v>
      </c>
      <c r="T11597" s="1">
        <f>SUM(A11597,B11597,D11597,F11597,H11597,I11597,J11597,K11597,M11597,O11597,Q11597,S11597,)</f>
        <v>46</v>
      </c>
      <c r="U11597" s="1">
        <v>29</v>
      </c>
      <c r="V11597" s="1">
        <v>1</v>
      </c>
      <c r="W11597" s="1">
        <v>100</v>
      </c>
      <c r="X11597" s="1" t="s">
        <v>36</v>
      </c>
    </row>
    <row r="11598" spans="1:24" x14ac:dyDescent="0.35">
      <c r="A11598" s="1">
        <v>4</v>
      </c>
      <c r="B11598" s="1">
        <v>3</v>
      </c>
      <c r="C11598" s="1">
        <v>2</v>
      </c>
      <c r="D11598" s="1">
        <f>6-C11598</f>
        <v>4</v>
      </c>
      <c r="E11598" s="1">
        <v>2</v>
      </c>
      <c r="F11598" s="1">
        <f>6-E11598</f>
        <v>4</v>
      </c>
      <c r="G11598" s="1">
        <v>2</v>
      </c>
      <c r="H11598" s="1">
        <f>6-G11598</f>
        <v>4</v>
      </c>
      <c r="I11598" s="1">
        <v>5</v>
      </c>
      <c r="J11598" s="1">
        <v>4</v>
      </c>
      <c r="K11598" s="1">
        <v>4</v>
      </c>
      <c r="L11598" s="1">
        <v>2</v>
      </c>
      <c r="M11598" s="1">
        <f>6-L11598</f>
        <v>4</v>
      </c>
      <c r="N11598" s="1">
        <v>1</v>
      </c>
      <c r="O11598" s="1">
        <f>6-N11598</f>
        <v>5</v>
      </c>
      <c r="P11598" s="1">
        <v>1</v>
      </c>
      <c r="Q11598" s="1">
        <f>6-P11598</f>
        <v>5</v>
      </c>
      <c r="R11598" s="1">
        <v>4</v>
      </c>
      <c r="S11598" s="1">
        <f>6-R11598</f>
        <v>2</v>
      </c>
      <c r="T11598" s="1">
        <f>SUM(A11598,B11598,D11598,F11598,H11598,I11598,J11598,K11598,M11598,O11598,Q11598,S11598,)</f>
        <v>48</v>
      </c>
      <c r="U11598" s="1">
        <v>29</v>
      </c>
      <c r="V11598" s="1">
        <v>1</v>
      </c>
      <c r="W11598" s="1">
        <v>100</v>
      </c>
      <c r="X11598" s="1" t="s">
        <v>36</v>
      </c>
    </row>
    <row r="11599" spans="1:24" x14ac:dyDescent="0.35">
      <c r="A11599" s="1">
        <v>4</v>
      </c>
      <c r="B11599" s="1">
        <v>3</v>
      </c>
      <c r="C11599" s="1">
        <v>2</v>
      </c>
      <c r="D11599" s="1">
        <f>6-C11599</f>
        <v>4</v>
      </c>
      <c r="E11599" s="1">
        <v>1</v>
      </c>
      <c r="F11599" s="1">
        <f>6-E11599</f>
        <v>5</v>
      </c>
      <c r="G11599" s="1">
        <v>4</v>
      </c>
      <c r="H11599" s="1">
        <f>6-G11599</f>
        <v>2</v>
      </c>
      <c r="I11599" s="1">
        <v>5</v>
      </c>
      <c r="J11599" s="1">
        <v>4</v>
      </c>
      <c r="K11599" s="1">
        <v>2</v>
      </c>
      <c r="L11599" s="1">
        <v>1</v>
      </c>
      <c r="M11599" s="1">
        <f>6-L11599</f>
        <v>5</v>
      </c>
      <c r="N11599" s="1">
        <v>2</v>
      </c>
      <c r="O11599" s="1">
        <f>6-N11599</f>
        <v>4</v>
      </c>
      <c r="P11599" s="1">
        <v>4</v>
      </c>
      <c r="Q11599" s="1">
        <f>6-P11599</f>
        <v>2</v>
      </c>
      <c r="R11599" s="1">
        <v>2</v>
      </c>
      <c r="S11599" s="1">
        <f>6-R11599</f>
        <v>4</v>
      </c>
      <c r="T11599" s="1">
        <f>SUM(A11599,B11599,D11599,F11599,H11599,I11599,J11599,K11599,M11599,O11599,Q11599,S11599,)</f>
        <v>44</v>
      </c>
      <c r="U11599" s="1">
        <v>29</v>
      </c>
      <c r="V11599" s="1">
        <v>1</v>
      </c>
      <c r="W11599" s="1">
        <v>90</v>
      </c>
      <c r="X11599" s="1" t="s">
        <v>36</v>
      </c>
    </row>
    <row r="11600" spans="1:24" x14ac:dyDescent="0.35">
      <c r="A11600" s="1">
        <v>4</v>
      </c>
      <c r="B11600" s="1">
        <v>3</v>
      </c>
      <c r="C11600" s="1">
        <v>4</v>
      </c>
      <c r="D11600" s="1">
        <f>6-C11600</f>
        <v>2</v>
      </c>
      <c r="E11600" s="1">
        <v>2</v>
      </c>
      <c r="F11600" s="1">
        <f>6-E11600</f>
        <v>4</v>
      </c>
      <c r="G11600" s="1">
        <v>2</v>
      </c>
      <c r="H11600" s="1">
        <f>6-G11600</f>
        <v>4</v>
      </c>
      <c r="I11600" s="1">
        <v>2</v>
      </c>
      <c r="J11600" s="1">
        <v>4</v>
      </c>
      <c r="K11600" s="1">
        <v>5</v>
      </c>
      <c r="L11600" s="1">
        <v>2</v>
      </c>
      <c r="M11600" s="1">
        <f>6-L11600</f>
        <v>4</v>
      </c>
      <c r="N11600" s="1">
        <v>4</v>
      </c>
      <c r="O11600" s="1">
        <f>6-N11600</f>
        <v>2</v>
      </c>
      <c r="P11600" s="1">
        <v>2</v>
      </c>
      <c r="Q11600" s="1">
        <f>6-P11600</f>
        <v>4</v>
      </c>
      <c r="R11600" s="1">
        <v>2</v>
      </c>
      <c r="S11600" s="1">
        <f>6-R11600</f>
        <v>4</v>
      </c>
      <c r="T11600" s="1">
        <f>SUM(A11600,B11600,D11600,F11600,H11600,I11600,J11600,K11600,M11600,O11600,Q11600,S11600,)</f>
        <v>42</v>
      </c>
      <c r="U11600" s="1">
        <v>29</v>
      </c>
      <c r="V11600" s="1">
        <v>1</v>
      </c>
      <c r="W11600" s="1">
        <v>94</v>
      </c>
      <c r="X11600" s="1" t="s">
        <v>36</v>
      </c>
    </row>
    <row r="11601" spans="1:24" x14ac:dyDescent="0.35">
      <c r="A11601" s="1">
        <v>4</v>
      </c>
      <c r="B11601" s="1">
        <v>4</v>
      </c>
      <c r="C11601" s="1">
        <v>2</v>
      </c>
      <c r="D11601" s="1">
        <f>6-C11601</f>
        <v>4</v>
      </c>
      <c r="E11601" s="1">
        <v>1</v>
      </c>
      <c r="F11601" s="1">
        <f>6-E11601</f>
        <v>5</v>
      </c>
      <c r="G11601" s="1">
        <v>1</v>
      </c>
      <c r="H11601" s="1">
        <f>6-G11601</f>
        <v>5</v>
      </c>
      <c r="I11601" s="1">
        <v>5</v>
      </c>
      <c r="J11601" s="1">
        <v>4</v>
      </c>
      <c r="K11601" s="1">
        <v>4</v>
      </c>
      <c r="L11601" s="1">
        <v>2</v>
      </c>
      <c r="M11601" s="1">
        <f>6-L11601</f>
        <v>4</v>
      </c>
      <c r="N11601" s="1">
        <v>2</v>
      </c>
      <c r="O11601" s="1">
        <f>6-N11601</f>
        <v>4</v>
      </c>
      <c r="P11601" s="1">
        <v>2</v>
      </c>
      <c r="Q11601" s="1">
        <f>6-P11601</f>
        <v>4</v>
      </c>
      <c r="R11601" s="1">
        <v>4</v>
      </c>
      <c r="S11601" s="1">
        <f>6-R11601</f>
        <v>2</v>
      </c>
      <c r="T11601" s="1">
        <f>SUM(A11601,B11601,D11601,F11601,H11601,I11601,J11601,K11601,M11601,O11601,Q11601,S11601,)</f>
        <v>49</v>
      </c>
      <c r="U11601" s="1">
        <v>29</v>
      </c>
      <c r="V11601" s="1">
        <v>1</v>
      </c>
      <c r="W11601" s="1">
        <v>90</v>
      </c>
      <c r="X11601" s="1" t="s">
        <v>36</v>
      </c>
    </row>
    <row r="11602" spans="1:24" x14ac:dyDescent="0.35">
      <c r="A11602" s="1">
        <v>4</v>
      </c>
      <c r="B11602" s="1">
        <v>5</v>
      </c>
      <c r="C11602" s="1">
        <v>2</v>
      </c>
      <c r="D11602" s="1">
        <f>6-C11602</f>
        <v>4</v>
      </c>
      <c r="E11602" s="1">
        <v>1</v>
      </c>
      <c r="F11602" s="1">
        <f>6-E11602</f>
        <v>5</v>
      </c>
      <c r="G11602" s="1">
        <v>1</v>
      </c>
      <c r="H11602" s="1">
        <f>6-G11602</f>
        <v>5</v>
      </c>
      <c r="I11602" s="1">
        <v>5</v>
      </c>
      <c r="J11602" s="1">
        <v>5</v>
      </c>
      <c r="K11602" s="1">
        <v>4</v>
      </c>
      <c r="L11602" s="1">
        <v>4</v>
      </c>
      <c r="M11602" s="1">
        <f>6-L11602</f>
        <v>2</v>
      </c>
      <c r="N11602" s="1">
        <v>1</v>
      </c>
      <c r="O11602" s="1">
        <f>6-N11602</f>
        <v>5</v>
      </c>
      <c r="P11602" s="1">
        <v>1</v>
      </c>
      <c r="Q11602" s="1">
        <f>6-P11602</f>
        <v>5</v>
      </c>
      <c r="R11602" s="1">
        <v>1</v>
      </c>
      <c r="S11602" s="1">
        <f>6-R11602</f>
        <v>5</v>
      </c>
      <c r="T11602" s="1">
        <f>SUM(A11602,B11602,D11602,F11602,H11602,I11602,J11602,K11602,M11602,O11602,Q11602,S11602,)</f>
        <v>54</v>
      </c>
      <c r="U11602" s="1">
        <v>29</v>
      </c>
      <c r="V11602" s="1">
        <v>1</v>
      </c>
      <c r="W11602" s="1">
        <v>100</v>
      </c>
      <c r="X11602" s="1" t="s">
        <v>36</v>
      </c>
    </row>
    <row r="11603" spans="1:24" x14ac:dyDescent="0.35">
      <c r="A11603" s="1">
        <v>4</v>
      </c>
      <c r="B11603" s="1">
        <v>5</v>
      </c>
      <c r="C11603" s="1">
        <v>3</v>
      </c>
      <c r="D11603" s="1">
        <f>6-C11603</f>
        <v>3</v>
      </c>
      <c r="E11603" s="1">
        <v>2</v>
      </c>
      <c r="F11603" s="1">
        <f>6-E11603</f>
        <v>4</v>
      </c>
      <c r="G11603" s="1">
        <v>4</v>
      </c>
      <c r="H11603" s="1">
        <f>6-G11603</f>
        <v>2</v>
      </c>
      <c r="I11603" s="1">
        <v>4</v>
      </c>
      <c r="J11603" s="1">
        <v>5</v>
      </c>
      <c r="K11603" s="1">
        <v>4</v>
      </c>
      <c r="L11603" s="1">
        <v>5</v>
      </c>
      <c r="M11603" s="1">
        <f>6-L11603</f>
        <v>1</v>
      </c>
      <c r="N11603" s="1">
        <v>1</v>
      </c>
      <c r="O11603" s="1">
        <f>6-N11603</f>
        <v>5</v>
      </c>
      <c r="P11603" s="1">
        <v>1</v>
      </c>
      <c r="Q11603" s="1">
        <f>6-P11603</f>
        <v>5</v>
      </c>
      <c r="R11603" s="1">
        <v>5</v>
      </c>
      <c r="S11603" s="1">
        <f>6-R11603</f>
        <v>1</v>
      </c>
      <c r="T11603" s="1">
        <f>SUM(A11603,B11603,D11603,F11603,H11603,I11603,J11603,K11603,M11603,O11603,Q11603,S11603,)</f>
        <v>43</v>
      </c>
      <c r="U11603" s="1">
        <v>29</v>
      </c>
      <c r="V11603" s="1">
        <v>1</v>
      </c>
      <c r="W11603" s="1">
        <v>75</v>
      </c>
      <c r="X11603" s="1" t="s">
        <v>36</v>
      </c>
    </row>
    <row r="11604" spans="1:24" x14ac:dyDescent="0.35">
      <c r="A11604" s="1">
        <v>4</v>
      </c>
      <c r="B11604" s="1">
        <v>3</v>
      </c>
      <c r="C11604" s="1">
        <v>2</v>
      </c>
      <c r="D11604" s="1">
        <f>6-C11604</f>
        <v>4</v>
      </c>
      <c r="E11604" s="1">
        <v>3</v>
      </c>
      <c r="F11604" s="1">
        <f>6-E11604</f>
        <v>3</v>
      </c>
      <c r="G11604" s="1">
        <v>4</v>
      </c>
      <c r="H11604" s="1">
        <f>6-G11604</f>
        <v>2</v>
      </c>
      <c r="I11604" s="1">
        <v>3</v>
      </c>
      <c r="J11604" s="1">
        <v>3</v>
      </c>
      <c r="K11604" s="1">
        <v>4</v>
      </c>
      <c r="L11604" s="1">
        <v>2</v>
      </c>
      <c r="M11604" s="1">
        <f>6-L11604</f>
        <v>4</v>
      </c>
      <c r="N11604" s="1">
        <v>2</v>
      </c>
      <c r="O11604" s="1">
        <f>6-N11604</f>
        <v>4</v>
      </c>
      <c r="P11604" s="1">
        <v>2</v>
      </c>
      <c r="Q11604" s="1">
        <f>6-P11604</f>
        <v>4</v>
      </c>
      <c r="R11604" s="1">
        <v>3</v>
      </c>
      <c r="S11604" s="1">
        <f>6-R11604</f>
        <v>3</v>
      </c>
      <c r="T11604" s="1">
        <f>SUM(A11604,B11604,D11604,F11604,H11604,I11604,J11604,K11604,M11604,O11604,Q11604,S11604,)</f>
        <v>41</v>
      </c>
      <c r="U11604" s="1">
        <v>29</v>
      </c>
      <c r="V11604" s="1">
        <v>1</v>
      </c>
      <c r="W11604" s="1">
        <v>75</v>
      </c>
      <c r="X11604" s="1" t="s">
        <v>36</v>
      </c>
    </row>
    <row r="11605" spans="1:24" x14ac:dyDescent="0.35">
      <c r="A11605" s="1">
        <v>4</v>
      </c>
      <c r="B11605" s="1">
        <v>2</v>
      </c>
      <c r="C11605" s="1">
        <v>4</v>
      </c>
      <c r="D11605" s="1">
        <f>6-C11605</f>
        <v>2</v>
      </c>
      <c r="E11605" s="1">
        <v>1</v>
      </c>
      <c r="F11605" s="1">
        <f>6-E11605</f>
        <v>5</v>
      </c>
      <c r="G11605" s="1">
        <v>2</v>
      </c>
      <c r="H11605" s="1">
        <f>6-G11605</f>
        <v>4</v>
      </c>
      <c r="I11605" s="1">
        <v>5</v>
      </c>
      <c r="J11605" s="1">
        <v>5</v>
      </c>
      <c r="K11605" s="1">
        <v>2</v>
      </c>
      <c r="L11605" s="1">
        <v>5</v>
      </c>
      <c r="M11605" s="1">
        <f>6-L11605</f>
        <v>1</v>
      </c>
      <c r="N11605" s="1">
        <v>1</v>
      </c>
      <c r="O11605" s="1">
        <f>6-N11605</f>
        <v>5</v>
      </c>
      <c r="P11605" s="1">
        <v>2</v>
      </c>
      <c r="Q11605" s="1">
        <f>6-P11605</f>
        <v>4</v>
      </c>
      <c r="R11605" s="1">
        <v>5</v>
      </c>
      <c r="S11605" s="1">
        <f>6-R11605</f>
        <v>1</v>
      </c>
      <c r="T11605" s="1">
        <f>SUM(A11605,B11605,D11605,F11605,H11605,I11605,J11605,K11605,M11605,O11605,Q11605,S11605,)</f>
        <v>40</v>
      </c>
      <c r="U11605" s="1">
        <v>29</v>
      </c>
      <c r="V11605" s="1">
        <v>1</v>
      </c>
      <c r="W11605" s="1">
        <v>100</v>
      </c>
      <c r="X11605" s="1" t="s">
        <v>36</v>
      </c>
    </row>
    <row r="11606" spans="1:24" x14ac:dyDescent="0.35">
      <c r="A11606" s="1">
        <v>4</v>
      </c>
      <c r="B11606" s="1">
        <v>5</v>
      </c>
      <c r="C11606" s="1">
        <v>2</v>
      </c>
      <c r="D11606" s="1">
        <f>6-C11606</f>
        <v>4</v>
      </c>
      <c r="E11606" s="1">
        <v>2</v>
      </c>
      <c r="F11606" s="1">
        <f>6-E11606</f>
        <v>4</v>
      </c>
      <c r="G11606" s="1">
        <v>4</v>
      </c>
      <c r="H11606" s="1">
        <f>6-G11606</f>
        <v>2</v>
      </c>
      <c r="I11606" s="1">
        <v>4</v>
      </c>
      <c r="J11606" s="1">
        <v>5</v>
      </c>
      <c r="K11606" s="1">
        <v>5</v>
      </c>
      <c r="L11606" s="1">
        <v>4</v>
      </c>
      <c r="M11606" s="1">
        <f>6-L11606</f>
        <v>2</v>
      </c>
      <c r="N11606" s="1">
        <v>1</v>
      </c>
      <c r="O11606" s="1">
        <f>6-N11606</f>
        <v>5</v>
      </c>
      <c r="P11606" s="1">
        <v>2</v>
      </c>
      <c r="Q11606" s="1">
        <f>6-P11606</f>
        <v>4</v>
      </c>
      <c r="R11606" s="1">
        <v>4</v>
      </c>
      <c r="S11606" s="1">
        <f>6-R11606</f>
        <v>2</v>
      </c>
      <c r="T11606" s="1">
        <f>SUM(A11606,B11606,D11606,F11606,H11606,I11606,J11606,K11606,M11606,O11606,Q11606,S11606,)</f>
        <v>46</v>
      </c>
      <c r="U11606" s="1">
        <v>29</v>
      </c>
      <c r="V11606" s="1">
        <v>1</v>
      </c>
      <c r="W11606" s="1">
        <v>95</v>
      </c>
      <c r="X11606" s="1" t="s">
        <v>36</v>
      </c>
    </row>
    <row r="11607" spans="1:24" x14ac:dyDescent="0.35">
      <c r="A11607" s="1">
        <v>4</v>
      </c>
      <c r="B11607" s="1">
        <v>4</v>
      </c>
      <c r="C11607" s="1">
        <v>4</v>
      </c>
      <c r="D11607" s="1">
        <f>6-C11607</f>
        <v>2</v>
      </c>
      <c r="E11607" s="1">
        <v>4</v>
      </c>
      <c r="F11607" s="1">
        <f>6-E11607</f>
        <v>2</v>
      </c>
      <c r="G11607" s="1">
        <v>2</v>
      </c>
      <c r="H11607" s="1">
        <f>6-G11607</f>
        <v>4</v>
      </c>
      <c r="I11607" s="1">
        <v>5</v>
      </c>
      <c r="J11607" s="1">
        <v>5</v>
      </c>
      <c r="K11607" s="1">
        <v>4</v>
      </c>
      <c r="L11607" s="1">
        <v>2</v>
      </c>
      <c r="M11607" s="1">
        <f>6-L11607</f>
        <v>4</v>
      </c>
      <c r="N11607" s="1">
        <v>2</v>
      </c>
      <c r="O11607" s="1">
        <f>6-N11607</f>
        <v>4</v>
      </c>
      <c r="P11607" s="1">
        <v>2</v>
      </c>
      <c r="Q11607" s="1">
        <f>6-P11607</f>
        <v>4</v>
      </c>
      <c r="R11607" s="1">
        <v>4</v>
      </c>
      <c r="S11607" s="1">
        <f>6-R11607</f>
        <v>2</v>
      </c>
      <c r="T11607" s="1">
        <f>SUM(A11607,B11607,D11607,F11607,H11607,I11607,J11607,K11607,M11607,O11607,Q11607,S11607,)</f>
        <v>44</v>
      </c>
      <c r="U11607" s="1">
        <v>29</v>
      </c>
      <c r="V11607" s="1">
        <v>1</v>
      </c>
      <c r="W11607" s="1">
        <v>95</v>
      </c>
      <c r="X11607" s="1" t="s">
        <v>36</v>
      </c>
    </row>
    <row r="11608" spans="1:24" x14ac:dyDescent="0.35">
      <c r="A11608" s="1">
        <v>4</v>
      </c>
      <c r="B11608" s="1">
        <v>3</v>
      </c>
      <c r="C11608" s="1">
        <v>2</v>
      </c>
      <c r="D11608" s="1">
        <f>6-C11608</f>
        <v>4</v>
      </c>
      <c r="E11608" s="1">
        <v>3</v>
      </c>
      <c r="F11608" s="1">
        <f>6-E11608</f>
        <v>3</v>
      </c>
      <c r="G11608" s="1">
        <v>4</v>
      </c>
      <c r="H11608" s="1">
        <f>6-G11608</f>
        <v>2</v>
      </c>
      <c r="I11608" s="1">
        <v>5</v>
      </c>
      <c r="J11608" s="1">
        <v>5</v>
      </c>
      <c r="K11608" s="1">
        <v>4</v>
      </c>
      <c r="L11608" s="1">
        <v>1</v>
      </c>
      <c r="M11608" s="1">
        <f>6-L11608</f>
        <v>5</v>
      </c>
      <c r="N11608" s="1">
        <v>2</v>
      </c>
      <c r="O11608" s="1">
        <f>6-N11608</f>
        <v>4</v>
      </c>
      <c r="P11608" s="1">
        <v>2</v>
      </c>
      <c r="Q11608" s="1">
        <f>6-P11608</f>
        <v>4</v>
      </c>
      <c r="R11608" s="1">
        <v>4</v>
      </c>
      <c r="S11608" s="1">
        <f>6-R11608</f>
        <v>2</v>
      </c>
      <c r="T11608" s="1">
        <f>SUM(A11608,B11608,D11608,F11608,H11608,I11608,J11608,K11608,M11608,O11608,Q11608,S11608,)</f>
        <v>45</v>
      </c>
      <c r="U11608" s="1">
        <v>29</v>
      </c>
      <c r="V11608" s="1">
        <v>1</v>
      </c>
      <c r="W11608" s="1">
        <v>95</v>
      </c>
      <c r="X11608" s="1" t="s">
        <v>36</v>
      </c>
    </row>
    <row r="11609" spans="1:24" x14ac:dyDescent="0.35">
      <c r="A11609" s="1">
        <v>4</v>
      </c>
      <c r="B11609" s="1">
        <v>5</v>
      </c>
      <c r="C11609" s="1">
        <v>4</v>
      </c>
      <c r="D11609" s="1">
        <f>6-C11609</f>
        <v>2</v>
      </c>
      <c r="E11609" s="1">
        <v>2</v>
      </c>
      <c r="F11609" s="1">
        <f>6-E11609</f>
        <v>4</v>
      </c>
      <c r="G11609" s="1">
        <v>1</v>
      </c>
      <c r="H11609" s="1">
        <f>6-G11609</f>
        <v>5</v>
      </c>
      <c r="I11609" s="1">
        <v>5</v>
      </c>
      <c r="J11609" s="1">
        <v>4</v>
      </c>
      <c r="K11609" s="1">
        <v>2</v>
      </c>
      <c r="L11609" s="1">
        <v>4</v>
      </c>
      <c r="M11609" s="1">
        <f>6-L11609</f>
        <v>2</v>
      </c>
      <c r="N11609" s="1">
        <v>1</v>
      </c>
      <c r="O11609" s="1">
        <f>6-N11609</f>
        <v>5</v>
      </c>
      <c r="P11609" s="1">
        <v>2</v>
      </c>
      <c r="Q11609" s="1">
        <f>6-P11609</f>
        <v>4</v>
      </c>
      <c r="R11609" s="1">
        <v>2</v>
      </c>
      <c r="S11609" s="1">
        <f>6-R11609</f>
        <v>4</v>
      </c>
      <c r="T11609" s="1">
        <f>SUM(A11609,B11609,D11609,F11609,H11609,I11609,J11609,K11609,M11609,O11609,Q11609,S11609,)</f>
        <v>46</v>
      </c>
      <c r="U11609" s="1">
        <v>29</v>
      </c>
      <c r="V11609" s="1">
        <v>1</v>
      </c>
      <c r="W11609" s="1">
        <v>90</v>
      </c>
      <c r="X11609" s="1" t="s">
        <v>36</v>
      </c>
    </row>
    <row r="11610" spans="1:24" x14ac:dyDescent="0.35">
      <c r="A11610" s="1">
        <v>4</v>
      </c>
      <c r="B11610" s="1">
        <v>4</v>
      </c>
      <c r="C11610" s="1">
        <v>5</v>
      </c>
      <c r="D11610" s="1">
        <f>6-C11610</f>
        <v>1</v>
      </c>
      <c r="E11610" s="1">
        <v>5</v>
      </c>
      <c r="F11610" s="1">
        <f>6-E11610</f>
        <v>1</v>
      </c>
      <c r="G11610" s="1">
        <v>5</v>
      </c>
      <c r="H11610" s="1">
        <f>6-G11610</f>
        <v>1</v>
      </c>
      <c r="I11610" s="1">
        <v>2</v>
      </c>
      <c r="J11610" s="1">
        <v>3</v>
      </c>
      <c r="K11610" s="1">
        <v>2</v>
      </c>
      <c r="L11610" s="1">
        <v>4</v>
      </c>
      <c r="M11610" s="1">
        <f>6-L11610</f>
        <v>2</v>
      </c>
      <c r="N11610" s="1">
        <v>4</v>
      </c>
      <c r="O11610" s="1">
        <f>6-N11610</f>
        <v>2</v>
      </c>
      <c r="P11610" s="1">
        <v>4</v>
      </c>
      <c r="Q11610" s="1">
        <f>6-P11610</f>
        <v>2</v>
      </c>
      <c r="R11610" s="1">
        <v>5</v>
      </c>
      <c r="S11610" s="1">
        <f>6-R11610</f>
        <v>1</v>
      </c>
      <c r="T11610" s="1">
        <f>SUM(A11610,B11610,D11610,F11610,H11610,I11610,J11610,K11610,M11610,O11610,Q11610,S11610,)</f>
        <v>25</v>
      </c>
      <c r="U11610" s="1">
        <v>29</v>
      </c>
      <c r="V11610" s="1">
        <v>1</v>
      </c>
      <c r="W11610" s="1">
        <v>100</v>
      </c>
      <c r="X11610" s="1" t="s">
        <v>36</v>
      </c>
    </row>
    <row r="11611" spans="1:24" x14ac:dyDescent="0.35">
      <c r="A11611" s="1">
        <v>4</v>
      </c>
      <c r="B11611" s="1">
        <v>2</v>
      </c>
      <c r="C11611" s="1">
        <v>2</v>
      </c>
      <c r="D11611" s="1">
        <f>6-C11611</f>
        <v>4</v>
      </c>
      <c r="E11611" s="1">
        <v>2</v>
      </c>
      <c r="F11611" s="1">
        <f>6-E11611</f>
        <v>4</v>
      </c>
      <c r="G11611" s="1">
        <v>5</v>
      </c>
      <c r="H11611" s="1">
        <f>6-G11611</f>
        <v>1</v>
      </c>
      <c r="I11611" s="1">
        <v>4</v>
      </c>
      <c r="J11611" s="1">
        <v>2</v>
      </c>
      <c r="K11611" s="1">
        <v>3</v>
      </c>
      <c r="L11611" s="1">
        <v>2</v>
      </c>
      <c r="M11611" s="1">
        <f>6-L11611</f>
        <v>4</v>
      </c>
      <c r="N11611" s="1">
        <v>2</v>
      </c>
      <c r="O11611" s="1">
        <f>6-N11611</f>
        <v>4</v>
      </c>
      <c r="P11611" s="1">
        <v>2</v>
      </c>
      <c r="Q11611" s="1">
        <f>6-P11611</f>
        <v>4</v>
      </c>
      <c r="R11611" s="1">
        <v>4</v>
      </c>
      <c r="S11611" s="1">
        <f>6-R11611</f>
        <v>2</v>
      </c>
      <c r="T11611" s="1">
        <f>SUM(A11611,B11611,D11611,F11611,H11611,I11611,J11611,K11611,M11611,O11611,Q11611,S11611,)</f>
        <v>38</v>
      </c>
      <c r="U11611" s="1">
        <v>29</v>
      </c>
      <c r="V11611" s="1">
        <v>1</v>
      </c>
      <c r="W11611" s="1">
        <v>90</v>
      </c>
      <c r="X11611" s="1" t="s">
        <v>36</v>
      </c>
    </row>
    <row r="11612" spans="1:24" x14ac:dyDescent="0.35">
      <c r="A11612" s="1">
        <v>4</v>
      </c>
      <c r="B11612" s="1">
        <v>5</v>
      </c>
      <c r="C11612" s="1">
        <v>4</v>
      </c>
      <c r="D11612" s="1">
        <f>6-C11612</f>
        <v>2</v>
      </c>
      <c r="E11612" s="1">
        <v>4</v>
      </c>
      <c r="F11612" s="1">
        <f>6-E11612</f>
        <v>2</v>
      </c>
      <c r="G11612" s="1">
        <v>2</v>
      </c>
      <c r="H11612" s="1">
        <f>6-G11612</f>
        <v>4</v>
      </c>
      <c r="I11612" s="1">
        <v>4</v>
      </c>
      <c r="J11612" s="1">
        <v>2</v>
      </c>
      <c r="K11612" s="1">
        <v>2</v>
      </c>
      <c r="L11612" s="1">
        <v>2</v>
      </c>
      <c r="M11612" s="1">
        <f>6-L11612</f>
        <v>4</v>
      </c>
      <c r="N11612" s="1">
        <v>4</v>
      </c>
      <c r="O11612" s="1">
        <f>6-N11612</f>
        <v>2</v>
      </c>
      <c r="P11612" s="1">
        <v>4</v>
      </c>
      <c r="Q11612" s="1">
        <f>6-P11612</f>
        <v>2</v>
      </c>
      <c r="R11612" s="1">
        <v>5</v>
      </c>
      <c r="S11612" s="1">
        <f>6-R11612</f>
        <v>1</v>
      </c>
      <c r="T11612" s="1">
        <f>SUM(A11612,B11612,D11612,F11612,H11612,I11612,J11612,K11612,M11612,O11612,Q11612,S11612,)</f>
        <v>34</v>
      </c>
      <c r="U11612" s="1">
        <v>29</v>
      </c>
      <c r="V11612" s="1">
        <v>1</v>
      </c>
      <c r="W11612" s="1">
        <v>75</v>
      </c>
      <c r="X11612" s="1" t="s">
        <v>36</v>
      </c>
    </row>
    <row r="11613" spans="1:24" x14ac:dyDescent="0.35">
      <c r="A11613" s="1">
        <v>4</v>
      </c>
      <c r="B11613" s="1">
        <v>1</v>
      </c>
      <c r="C11613" s="1">
        <v>2</v>
      </c>
      <c r="D11613" s="1">
        <f>6-C11613</f>
        <v>4</v>
      </c>
      <c r="E11613" s="1">
        <v>4</v>
      </c>
      <c r="F11613" s="1">
        <f>6-E11613</f>
        <v>2</v>
      </c>
      <c r="G11613" s="1">
        <v>2</v>
      </c>
      <c r="H11613" s="1">
        <f>6-G11613</f>
        <v>4</v>
      </c>
      <c r="I11613" s="1">
        <v>2</v>
      </c>
      <c r="J11613" s="1">
        <v>5</v>
      </c>
      <c r="K11613" s="1">
        <v>2</v>
      </c>
      <c r="L11613" s="1">
        <v>1</v>
      </c>
      <c r="M11613" s="1">
        <f>6-L11613</f>
        <v>5</v>
      </c>
      <c r="N11613" s="1">
        <v>2</v>
      </c>
      <c r="O11613" s="1">
        <f>6-N11613</f>
        <v>4</v>
      </c>
      <c r="P11613" s="1">
        <v>2</v>
      </c>
      <c r="Q11613" s="1">
        <f>6-P11613</f>
        <v>4</v>
      </c>
      <c r="R11613" s="1">
        <v>5</v>
      </c>
      <c r="S11613" s="1">
        <f>6-R11613</f>
        <v>1</v>
      </c>
      <c r="T11613" s="1">
        <f>SUM(A11613,B11613,D11613,F11613,H11613,I11613,J11613,K11613,M11613,O11613,Q11613,S11613,)</f>
        <v>38</v>
      </c>
      <c r="U11613" s="1">
        <v>29</v>
      </c>
      <c r="V11613" s="1">
        <v>1</v>
      </c>
      <c r="W11613" s="1">
        <v>80</v>
      </c>
      <c r="X11613" s="1" t="s">
        <v>36</v>
      </c>
    </row>
    <row r="11614" spans="1:24" x14ac:dyDescent="0.35">
      <c r="A11614" s="1">
        <v>4</v>
      </c>
      <c r="B11614" s="1">
        <v>5</v>
      </c>
      <c r="C11614" s="1">
        <v>2</v>
      </c>
      <c r="D11614" s="1">
        <f>6-C11614</f>
        <v>4</v>
      </c>
      <c r="E11614" s="1">
        <v>2</v>
      </c>
      <c r="F11614" s="1">
        <f>6-E11614</f>
        <v>4</v>
      </c>
      <c r="G11614" s="1">
        <v>4</v>
      </c>
      <c r="H11614" s="1">
        <f>6-G11614</f>
        <v>2</v>
      </c>
      <c r="I11614" s="1">
        <v>5</v>
      </c>
      <c r="J11614" s="1">
        <v>4</v>
      </c>
      <c r="K11614" s="1">
        <v>4</v>
      </c>
      <c r="L11614" s="1">
        <v>2</v>
      </c>
      <c r="M11614" s="1">
        <f>6-L11614</f>
        <v>4</v>
      </c>
      <c r="N11614" s="1">
        <v>1</v>
      </c>
      <c r="O11614" s="1">
        <f>6-N11614</f>
        <v>5</v>
      </c>
      <c r="P11614" s="1">
        <v>2</v>
      </c>
      <c r="Q11614" s="1">
        <f>6-P11614</f>
        <v>4</v>
      </c>
      <c r="R11614" s="1">
        <v>2</v>
      </c>
      <c r="S11614" s="1">
        <f>6-R11614</f>
        <v>4</v>
      </c>
      <c r="T11614" s="1">
        <f>SUM(A11614,B11614,D11614,F11614,H11614,I11614,J11614,K11614,M11614,O11614,Q11614,S11614,)</f>
        <v>49</v>
      </c>
      <c r="U11614" s="1">
        <v>29</v>
      </c>
      <c r="V11614" s="1">
        <v>1</v>
      </c>
      <c r="W11614" s="1">
        <v>85</v>
      </c>
      <c r="X11614" s="1" t="s">
        <v>36</v>
      </c>
    </row>
    <row r="11615" spans="1:24" x14ac:dyDescent="0.35">
      <c r="A11615" s="1">
        <v>4</v>
      </c>
      <c r="B11615" s="1">
        <v>2</v>
      </c>
      <c r="C11615" s="1">
        <v>3</v>
      </c>
      <c r="D11615" s="1">
        <f>6-C11615</f>
        <v>3</v>
      </c>
      <c r="E11615" s="1">
        <v>4</v>
      </c>
      <c r="F11615" s="1">
        <f>6-E11615</f>
        <v>2</v>
      </c>
      <c r="G11615" s="1">
        <v>5</v>
      </c>
      <c r="H11615" s="1">
        <f>6-G11615</f>
        <v>1</v>
      </c>
      <c r="I11615" s="1">
        <v>4</v>
      </c>
      <c r="J11615" s="1">
        <v>2</v>
      </c>
      <c r="K11615" s="1">
        <v>2</v>
      </c>
      <c r="L11615" s="1">
        <v>4</v>
      </c>
      <c r="M11615" s="1">
        <f>6-L11615</f>
        <v>2</v>
      </c>
      <c r="N11615" s="1">
        <v>5</v>
      </c>
      <c r="O11615" s="1">
        <f>6-N11615</f>
        <v>1</v>
      </c>
      <c r="P11615" s="1">
        <v>5</v>
      </c>
      <c r="Q11615" s="1">
        <f>6-P11615</f>
        <v>1</v>
      </c>
      <c r="R11615" s="1">
        <v>3</v>
      </c>
      <c r="S11615" s="1">
        <f>6-R11615</f>
        <v>3</v>
      </c>
      <c r="T11615" s="1">
        <f>SUM(A11615,B11615,D11615,F11615,H11615,I11615,J11615,K11615,M11615,O11615,Q11615,S11615,)</f>
        <v>27</v>
      </c>
      <c r="U11615" s="1">
        <v>29</v>
      </c>
      <c r="V11615" s="1">
        <v>1</v>
      </c>
      <c r="W11615" s="1">
        <v>70</v>
      </c>
      <c r="X11615" s="1" t="s">
        <v>36</v>
      </c>
    </row>
    <row r="11616" spans="1:24" x14ac:dyDescent="0.35">
      <c r="A11616" s="1">
        <v>4</v>
      </c>
      <c r="B11616" s="1">
        <v>5</v>
      </c>
      <c r="C11616" s="1">
        <v>1</v>
      </c>
      <c r="D11616" s="1">
        <f>6-C11616</f>
        <v>5</v>
      </c>
      <c r="E11616" s="1">
        <v>1</v>
      </c>
      <c r="F11616" s="1">
        <f>6-E11616</f>
        <v>5</v>
      </c>
      <c r="G11616" s="1">
        <v>4</v>
      </c>
      <c r="H11616" s="1">
        <f>6-G11616</f>
        <v>2</v>
      </c>
      <c r="I11616" s="1">
        <v>4</v>
      </c>
      <c r="J11616" s="1">
        <v>4</v>
      </c>
      <c r="K11616" s="1">
        <v>5</v>
      </c>
      <c r="L11616" s="1">
        <v>2</v>
      </c>
      <c r="M11616" s="1">
        <f>6-L11616</f>
        <v>4</v>
      </c>
      <c r="N11616" s="1">
        <v>2</v>
      </c>
      <c r="O11616" s="1">
        <f>6-N11616</f>
        <v>4</v>
      </c>
      <c r="P11616" s="1">
        <v>2</v>
      </c>
      <c r="Q11616" s="1">
        <f>6-P11616</f>
        <v>4</v>
      </c>
      <c r="R11616" s="1">
        <v>1</v>
      </c>
      <c r="S11616" s="1">
        <f>6-R11616</f>
        <v>5</v>
      </c>
      <c r="T11616" s="1">
        <f>SUM(A11616,B11616,D11616,F11616,H11616,I11616,J11616,K11616,M11616,O11616,Q11616,S11616,)</f>
        <v>51</v>
      </c>
      <c r="U11616" s="1">
        <v>29</v>
      </c>
      <c r="V11616" s="1">
        <v>1</v>
      </c>
      <c r="W11616" s="1">
        <v>85</v>
      </c>
      <c r="X11616" s="1" t="s">
        <v>36</v>
      </c>
    </row>
    <row r="11617" spans="1:24" x14ac:dyDescent="0.35">
      <c r="A11617" s="1">
        <v>4</v>
      </c>
      <c r="B11617" s="1">
        <v>4</v>
      </c>
      <c r="C11617" s="1">
        <v>2</v>
      </c>
      <c r="D11617" s="1">
        <f>6-C11617</f>
        <v>4</v>
      </c>
      <c r="E11617" s="1">
        <v>2</v>
      </c>
      <c r="F11617" s="1">
        <f>6-E11617</f>
        <v>4</v>
      </c>
      <c r="G11617" s="1">
        <v>4</v>
      </c>
      <c r="H11617" s="1">
        <f>6-G11617</f>
        <v>2</v>
      </c>
      <c r="I11617" s="1">
        <v>4</v>
      </c>
      <c r="J11617" s="1">
        <v>4</v>
      </c>
      <c r="K11617" s="1">
        <v>3</v>
      </c>
      <c r="L11617" s="1">
        <v>4</v>
      </c>
      <c r="M11617" s="1">
        <f>6-L11617</f>
        <v>2</v>
      </c>
      <c r="N11617" s="1">
        <v>4</v>
      </c>
      <c r="O11617" s="1">
        <f>6-N11617</f>
        <v>2</v>
      </c>
      <c r="P11617" s="1">
        <v>3</v>
      </c>
      <c r="Q11617" s="1">
        <f>6-P11617</f>
        <v>3</v>
      </c>
      <c r="R11617" s="1">
        <v>2</v>
      </c>
      <c r="S11617" s="1">
        <f>6-R11617</f>
        <v>4</v>
      </c>
      <c r="T11617" s="1">
        <f>SUM(A11617,B11617,D11617,F11617,H11617,I11617,J11617,K11617,M11617,O11617,Q11617,S11617,)</f>
        <v>40</v>
      </c>
      <c r="U11617" s="1">
        <v>29</v>
      </c>
      <c r="V11617" s="1">
        <v>1</v>
      </c>
      <c r="W11617" s="1">
        <v>80</v>
      </c>
      <c r="X11617" s="1" t="s">
        <v>36</v>
      </c>
    </row>
    <row r="11618" spans="1:24" x14ac:dyDescent="0.35">
      <c r="A11618" s="1">
        <v>4</v>
      </c>
      <c r="B11618" s="1">
        <v>4</v>
      </c>
      <c r="C11618" s="1">
        <v>3</v>
      </c>
      <c r="D11618" s="1">
        <f>6-C11618</f>
        <v>3</v>
      </c>
      <c r="E11618" s="1">
        <v>3</v>
      </c>
      <c r="F11618" s="1">
        <f>6-E11618</f>
        <v>3</v>
      </c>
      <c r="G11618" s="1">
        <v>5</v>
      </c>
      <c r="H11618" s="1">
        <f>6-G11618</f>
        <v>1</v>
      </c>
      <c r="I11618" s="1">
        <v>4</v>
      </c>
      <c r="J11618" s="1">
        <v>4</v>
      </c>
      <c r="K11618" s="1">
        <v>0</v>
      </c>
      <c r="L11618" s="1">
        <v>4</v>
      </c>
      <c r="M11618" s="1">
        <f>6-L11618</f>
        <v>2</v>
      </c>
      <c r="N11618" s="1">
        <v>3</v>
      </c>
      <c r="O11618" s="1">
        <f>6-N11618</f>
        <v>3</v>
      </c>
      <c r="P11618" s="1">
        <v>3</v>
      </c>
      <c r="Q11618" s="1">
        <f>6-P11618</f>
        <v>3</v>
      </c>
      <c r="R11618" s="1">
        <v>4</v>
      </c>
      <c r="S11618" s="1">
        <f>6-R11618</f>
        <v>2</v>
      </c>
      <c r="T11618" s="1">
        <f>SUM(A11618,B11618,D11618,F11618,H11618,I11618,J11618,K11618,M11618,O11618,Q11618,S11618,)</f>
        <v>33</v>
      </c>
      <c r="U11618" s="1">
        <v>29</v>
      </c>
      <c r="V11618" s="1">
        <v>1</v>
      </c>
      <c r="W11618" s="1">
        <v>90</v>
      </c>
      <c r="X11618" s="1" t="s">
        <v>36</v>
      </c>
    </row>
    <row r="11619" spans="1:24" x14ac:dyDescent="0.35">
      <c r="A11619" s="1">
        <v>4</v>
      </c>
      <c r="B11619" s="1">
        <v>5</v>
      </c>
      <c r="C11619" s="1">
        <v>3</v>
      </c>
      <c r="D11619" s="1">
        <f>6-C11619</f>
        <v>3</v>
      </c>
      <c r="E11619" s="1">
        <v>1</v>
      </c>
      <c r="F11619" s="1">
        <f>6-E11619</f>
        <v>5</v>
      </c>
      <c r="G11619" s="1">
        <v>4</v>
      </c>
      <c r="H11619" s="1">
        <f>6-G11619</f>
        <v>2</v>
      </c>
      <c r="I11619" s="1">
        <v>4</v>
      </c>
      <c r="J11619" s="1">
        <v>5</v>
      </c>
      <c r="K11619" s="1">
        <v>3</v>
      </c>
      <c r="L11619" s="1">
        <v>3</v>
      </c>
      <c r="M11619" s="1">
        <f>6-L11619</f>
        <v>3</v>
      </c>
      <c r="N11619" s="1">
        <v>3</v>
      </c>
      <c r="O11619" s="1">
        <f>6-N11619</f>
        <v>3</v>
      </c>
      <c r="P11619" s="1">
        <v>2</v>
      </c>
      <c r="Q11619" s="1">
        <f>6-P11619</f>
        <v>4</v>
      </c>
      <c r="R11619" s="1">
        <v>2</v>
      </c>
      <c r="S11619" s="1">
        <f>6-R11619</f>
        <v>4</v>
      </c>
      <c r="T11619" s="1">
        <f>SUM(A11619,B11619,D11619,F11619,H11619,I11619,J11619,K11619,M11619,O11619,Q11619,S11619,)</f>
        <v>45</v>
      </c>
      <c r="U11619" s="1">
        <v>29</v>
      </c>
      <c r="V11619" s="1">
        <v>1</v>
      </c>
      <c r="W11619" s="1">
        <v>90</v>
      </c>
      <c r="X11619" s="1" t="s">
        <v>36</v>
      </c>
    </row>
    <row r="11620" spans="1:24" x14ac:dyDescent="0.35">
      <c r="A11620" s="1">
        <v>4</v>
      </c>
      <c r="B11620" s="1">
        <v>5</v>
      </c>
      <c r="C11620" s="1">
        <v>2</v>
      </c>
      <c r="D11620" s="1">
        <f>6-C11620</f>
        <v>4</v>
      </c>
      <c r="E11620" s="1">
        <v>4</v>
      </c>
      <c r="F11620" s="1">
        <f>6-E11620</f>
        <v>2</v>
      </c>
      <c r="G11620" s="1">
        <v>4</v>
      </c>
      <c r="H11620" s="1">
        <f>6-G11620</f>
        <v>2</v>
      </c>
      <c r="I11620" s="1">
        <v>4</v>
      </c>
      <c r="J11620" s="1">
        <v>4</v>
      </c>
      <c r="K11620" s="1">
        <v>3</v>
      </c>
      <c r="L11620" s="1">
        <v>2</v>
      </c>
      <c r="M11620" s="1">
        <f>6-L11620</f>
        <v>4</v>
      </c>
      <c r="N11620" s="1">
        <v>2</v>
      </c>
      <c r="O11620" s="1">
        <f>6-N11620</f>
        <v>4</v>
      </c>
      <c r="P11620" s="1">
        <v>4</v>
      </c>
      <c r="Q11620" s="1">
        <f>6-P11620</f>
        <v>2</v>
      </c>
      <c r="R11620" s="1">
        <v>2</v>
      </c>
      <c r="S11620" s="1">
        <f>6-R11620</f>
        <v>4</v>
      </c>
      <c r="T11620" s="1">
        <f>SUM(A11620,B11620,D11620,F11620,H11620,I11620,J11620,K11620,M11620,O11620,Q11620,S11620,)</f>
        <v>42</v>
      </c>
      <c r="U11620" s="1">
        <v>28</v>
      </c>
      <c r="V11620" s="1">
        <v>1</v>
      </c>
      <c r="W11620" s="1">
        <v>100</v>
      </c>
      <c r="X11620" s="1" t="s">
        <v>36</v>
      </c>
    </row>
    <row r="11621" spans="1:24" x14ac:dyDescent="0.35">
      <c r="A11621" s="1">
        <v>4</v>
      </c>
      <c r="B11621" s="1">
        <v>3</v>
      </c>
      <c r="C11621" s="1">
        <v>4</v>
      </c>
      <c r="D11621" s="1">
        <f>6-C11621</f>
        <v>2</v>
      </c>
      <c r="E11621" s="1">
        <v>4</v>
      </c>
      <c r="F11621" s="1">
        <f>6-E11621</f>
        <v>2</v>
      </c>
      <c r="G11621" s="1">
        <v>2</v>
      </c>
      <c r="H11621" s="1">
        <f>6-G11621</f>
        <v>4</v>
      </c>
      <c r="I11621" s="1">
        <v>2</v>
      </c>
      <c r="J11621" s="1">
        <v>4</v>
      </c>
      <c r="K11621" s="1">
        <v>4</v>
      </c>
      <c r="L11621" s="1">
        <v>2</v>
      </c>
      <c r="M11621" s="1">
        <f>6-L11621</f>
        <v>4</v>
      </c>
      <c r="N11621" s="1">
        <v>2</v>
      </c>
      <c r="O11621" s="1">
        <f>6-N11621</f>
        <v>4</v>
      </c>
      <c r="P11621" s="1">
        <v>2</v>
      </c>
      <c r="Q11621" s="1">
        <f>6-P11621</f>
        <v>4</v>
      </c>
      <c r="R11621" s="1">
        <v>2</v>
      </c>
      <c r="S11621" s="1">
        <f>6-R11621</f>
        <v>4</v>
      </c>
      <c r="T11621" s="1">
        <f>SUM(A11621,B11621,D11621,F11621,H11621,I11621,J11621,K11621,M11621,O11621,Q11621,S11621,)</f>
        <v>41</v>
      </c>
      <c r="U11621" s="1">
        <v>28</v>
      </c>
      <c r="V11621" s="1">
        <v>1</v>
      </c>
      <c r="W11621" s="1">
        <v>85</v>
      </c>
      <c r="X11621" s="1" t="s">
        <v>36</v>
      </c>
    </row>
    <row r="11622" spans="1:24" x14ac:dyDescent="0.35">
      <c r="A11622" s="1">
        <v>4</v>
      </c>
      <c r="B11622" s="1">
        <v>3</v>
      </c>
      <c r="C11622" s="1">
        <v>2</v>
      </c>
      <c r="D11622" s="1">
        <f>6-C11622</f>
        <v>4</v>
      </c>
      <c r="E11622" s="1">
        <v>2</v>
      </c>
      <c r="F11622" s="1">
        <f>6-E11622</f>
        <v>4</v>
      </c>
      <c r="G11622" s="1">
        <v>2</v>
      </c>
      <c r="H11622" s="1">
        <f>6-G11622</f>
        <v>4</v>
      </c>
      <c r="I11622" s="1">
        <v>5</v>
      </c>
      <c r="J11622" s="1">
        <v>5</v>
      </c>
      <c r="K11622" s="1">
        <v>4</v>
      </c>
      <c r="L11622" s="1">
        <v>1</v>
      </c>
      <c r="M11622" s="1">
        <f>6-L11622</f>
        <v>5</v>
      </c>
      <c r="N11622" s="1">
        <v>1</v>
      </c>
      <c r="O11622" s="1">
        <f>6-N11622</f>
        <v>5</v>
      </c>
      <c r="P11622" s="1">
        <v>1</v>
      </c>
      <c r="Q11622" s="1">
        <f>6-P11622</f>
        <v>5</v>
      </c>
      <c r="R11622" s="1">
        <v>2</v>
      </c>
      <c r="S11622" s="1">
        <f>6-R11622</f>
        <v>4</v>
      </c>
      <c r="T11622" s="1">
        <f>SUM(A11622,B11622,D11622,F11622,H11622,I11622,J11622,K11622,M11622,O11622,Q11622,S11622,)</f>
        <v>52</v>
      </c>
      <c r="U11622" s="1">
        <v>28</v>
      </c>
      <c r="V11622" s="1">
        <v>1</v>
      </c>
      <c r="W11622" s="1">
        <v>90</v>
      </c>
      <c r="X11622" s="1" t="s">
        <v>36</v>
      </c>
    </row>
    <row r="11623" spans="1:24" x14ac:dyDescent="0.35">
      <c r="A11623" s="1">
        <v>4</v>
      </c>
      <c r="B11623" s="1">
        <v>1</v>
      </c>
      <c r="C11623" s="1">
        <v>5</v>
      </c>
      <c r="D11623" s="1">
        <f>6-C11623</f>
        <v>1</v>
      </c>
      <c r="E11623" s="1">
        <v>1</v>
      </c>
      <c r="F11623" s="1">
        <f>6-E11623</f>
        <v>5</v>
      </c>
      <c r="G11623" s="1">
        <v>5</v>
      </c>
      <c r="H11623" s="1">
        <f>6-G11623</f>
        <v>1</v>
      </c>
      <c r="I11623" s="1">
        <v>5</v>
      </c>
      <c r="J11623" s="1">
        <v>2</v>
      </c>
      <c r="K11623" s="1">
        <v>4</v>
      </c>
      <c r="L11623" s="1">
        <v>4</v>
      </c>
      <c r="M11623" s="1">
        <f>6-L11623</f>
        <v>2</v>
      </c>
      <c r="N11623" s="1">
        <v>2</v>
      </c>
      <c r="O11623" s="1">
        <f>6-N11623</f>
        <v>4</v>
      </c>
      <c r="P11623" s="1">
        <v>4</v>
      </c>
      <c r="Q11623" s="1">
        <f>6-P11623</f>
        <v>2</v>
      </c>
      <c r="R11623" s="1">
        <v>1</v>
      </c>
      <c r="S11623" s="1">
        <f>6-R11623</f>
        <v>5</v>
      </c>
      <c r="T11623" s="1">
        <f>SUM(A11623,B11623,D11623,F11623,H11623,I11623,J11623,K11623,M11623,O11623,Q11623,S11623,)</f>
        <v>36</v>
      </c>
      <c r="U11623" s="1">
        <v>28</v>
      </c>
      <c r="V11623" s="1">
        <v>1</v>
      </c>
      <c r="W11623" s="1">
        <v>80</v>
      </c>
      <c r="X11623" s="1" t="s">
        <v>36</v>
      </c>
    </row>
    <row r="11624" spans="1:24" x14ac:dyDescent="0.35">
      <c r="A11624" s="1">
        <v>4</v>
      </c>
      <c r="B11624" s="1">
        <v>1</v>
      </c>
      <c r="C11624" s="1">
        <v>4</v>
      </c>
      <c r="D11624" s="1">
        <f>6-C11624</f>
        <v>2</v>
      </c>
      <c r="E11624" s="1">
        <v>5</v>
      </c>
      <c r="F11624" s="1">
        <f>6-E11624</f>
        <v>1</v>
      </c>
      <c r="G11624" s="1">
        <v>4</v>
      </c>
      <c r="H11624" s="1">
        <f>6-G11624</f>
        <v>2</v>
      </c>
      <c r="I11624" s="1">
        <v>1</v>
      </c>
      <c r="J11624" s="1">
        <v>2</v>
      </c>
      <c r="K11624" s="1">
        <v>2</v>
      </c>
      <c r="L11624" s="1">
        <v>4</v>
      </c>
      <c r="M11624" s="1">
        <f>6-L11624</f>
        <v>2</v>
      </c>
      <c r="N11624" s="1">
        <v>3</v>
      </c>
      <c r="O11624" s="1">
        <f>6-N11624</f>
        <v>3</v>
      </c>
      <c r="P11624" s="1">
        <v>4</v>
      </c>
      <c r="Q11624" s="1">
        <f>6-P11624</f>
        <v>2</v>
      </c>
      <c r="R11624" s="1">
        <v>4</v>
      </c>
      <c r="S11624" s="1">
        <f>6-R11624</f>
        <v>2</v>
      </c>
      <c r="T11624" s="1">
        <f>SUM(A11624,B11624,D11624,F11624,H11624,I11624,J11624,K11624,M11624,O11624,Q11624,S11624,)</f>
        <v>24</v>
      </c>
      <c r="U11624" s="1">
        <v>28</v>
      </c>
      <c r="V11624" s="1">
        <v>1</v>
      </c>
      <c r="W11624" s="1">
        <v>95</v>
      </c>
      <c r="X11624" s="1" t="s">
        <v>36</v>
      </c>
    </row>
    <row r="11625" spans="1:24" x14ac:dyDescent="0.35">
      <c r="A11625" s="1">
        <v>4</v>
      </c>
      <c r="B11625" s="1">
        <v>5</v>
      </c>
      <c r="C11625" s="1">
        <v>1</v>
      </c>
      <c r="D11625" s="1">
        <f>6-C11625</f>
        <v>5</v>
      </c>
      <c r="E11625" s="1">
        <v>1</v>
      </c>
      <c r="F11625" s="1">
        <f>6-E11625</f>
        <v>5</v>
      </c>
      <c r="G11625" s="1">
        <v>1</v>
      </c>
      <c r="H11625" s="1">
        <f>6-G11625</f>
        <v>5</v>
      </c>
      <c r="I11625" s="1">
        <v>5</v>
      </c>
      <c r="J11625" s="1">
        <v>5</v>
      </c>
      <c r="K11625" s="1">
        <v>5</v>
      </c>
      <c r="L11625" s="1">
        <v>1</v>
      </c>
      <c r="M11625" s="1">
        <f>6-L11625</f>
        <v>5</v>
      </c>
      <c r="N11625" s="1">
        <v>1</v>
      </c>
      <c r="O11625" s="1">
        <f>6-N11625</f>
        <v>5</v>
      </c>
      <c r="P11625" s="1">
        <v>1</v>
      </c>
      <c r="Q11625" s="1">
        <f>6-P11625</f>
        <v>5</v>
      </c>
      <c r="R11625" s="1">
        <v>3</v>
      </c>
      <c r="S11625" s="1">
        <f>6-R11625</f>
        <v>3</v>
      </c>
      <c r="T11625" s="1">
        <f>SUM(A11625,B11625,D11625,F11625,H11625,I11625,J11625,K11625,M11625,O11625,Q11625,S11625,)</f>
        <v>57</v>
      </c>
      <c r="U11625" s="1">
        <v>28</v>
      </c>
      <c r="V11625" s="1">
        <v>1</v>
      </c>
      <c r="W11625" s="1">
        <v>90</v>
      </c>
      <c r="X11625" s="1" t="s">
        <v>36</v>
      </c>
    </row>
    <row r="11626" spans="1:24" x14ac:dyDescent="0.35">
      <c r="A11626" s="1">
        <v>4</v>
      </c>
      <c r="B11626" s="1">
        <v>5</v>
      </c>
      <c r="C11626" s="1">
        <v>4</v>
      </c>
      <c r="D11626" s="1">
        <f>6-C11626</f>
        <v>2</v>
      </c>
      <c r="E11626" s="1">
        <v>1</v>
      </c>
      <c r="F11626" s="1">
        <f>6-E11626</f>
        <v>5</v>
      </c>
      <c r="G11626" s="1">
        <v>4</v>
      </c>
      <c r="H11626" s="1">
        <f>6-G11626</f>
        <v>2</v>
      </c>
      <c r="I11626" s="1">
        <v>5</v>
      </c>
      <c r="J11626" s="1">
        <v>5</v>
      </c>
      <c r="K11626" s="1">
        <v>5</v>
      </c>
      <c r="L11626" s="1">
        <v>1</v>
      </c>
      <c r="M11626" s="1">
        <f>6-L11626</f>
        <v>5</v>
      </c>
      <c r="N11626" s="1">
        <v>4</v>
      </c>
      <c r="O11626" s="1">
        <f>6-N11626</f>
        <v>2</v>
      </c>
      <c r="P11626" s="1">
        <v>2</v>
      </c>
      <c r="Q11626" s="1">
        <f>6-P11626</f>
        <v>4</v>
      </c>
      <c r="R11626" s="1">
        <v>1</v>
      </c>
      <c r="S11626" s="1">
        <f>6-R11626</f>
        <v>5</v>
      </c>
      <c r="T11626" s="1">
        <f>SUM(A11626,B11626,D11626,F11626,H11626,I11626,J11626,K11626,M11626,O11626,Q11626,S11626,)</f>
        <v>49</v>
      </c>
      <c r="U11626" s="1">
        <v>28</v>
      </c>
      <c r="V11626" s="1">
        <v>1</v>
      </c>
      <c r="W11626" s="1">
        <v>90</v>
      </c>
      <c r="X11626" s="1" t="s">
        <v>36</v>
      </c>
    </row>
    <row r="11627" spans="1:24" x14ac:dyDescent="0.35">
      <c r="A11627" s="1">
        <v>4</v>
      </c>
      <c r="B11627" s="1">
        <v>4</v>
      </c>
      <c r="C11627" s="1">
        <v>3</v>
      </c>
      <c r="D11627" s="1">
        <f>6-C11627</f>
        <v>3</v>
      </c>
      <c r="E11627" s="1">
        <v>2</v>
      </c>
      <c r="F11627" s="1">
        <f>6-E11627</f>
        <v>4</v>
      </c>
      <c r="G11627" s="1">
        <v>2</v>
      </c>
      <c r="H11627" s="1">
        <f>6-G11627</f>
        <v>4</v>
      </c>
      <c r="I11627" s="1">
        <v>4</v>
      </c>
      <c r="J11627" s="1">
        <v>4</v>
      </c>
      <c r="K11627" s="1">
        <v>5</v>
      </c>
      <c r="L11627" s="1">
        <v>4</v>
      </c>
      <c r="M11627" s="1">
        <f>6-L11627</f>
        <v>2</v>
      </c>
      <c r="N11627" s="1">
        <v>3</v>
      </c>
      <c r="O11627" s="1">
        <f>6-N11627</f>
        <v>3</v>
      </c>
      <c r="P11627" s="1">
        <v>4</v>
      </c>
      <c r="Q11627" s="1">
        <f>6-P11627</f>
        <v>2</v>
      </c>
      <c r="R11627" s="1">
        <v>3</v>
      </c>
      <c r="S11627" s="1">
        <f>6-R11627</f>
        <v>3</v>
      </c>
      <c r="T11627" s="1">
        <f>SUM(A11627,B11627,D11627,F11627,H11627,I11627,J11627,K11627,M11627,O11627,Q11627,S11627,)</f>
        <v>42</v>
      </c>
      <c r="U11627" s="1">
        <v>28</v>
      </c>
      <c r="V11627" s="1">
        <v>1</v>
      </c>
      <c r="W11627" s="1">
        <v>90</v>
      </c>
      <c r="X11627" s="1" t="s">
        <v>36</v>
      </c>
    </row>
    <row r="11628" spans="1:24" x14ac:dyDescent="0.35">
      <c r="A11628" s="1">
        <v>4</v>
      </c>
      <c r="B11628" s="1">
        <v>4</v>
      </c>
      <c r="C11628" s="1">
        <v>2</v>
      </c>
      <c r="D11628" s="1">
        <f>6-C11628</f>
        <v>4</v>
      </c>
      <c r="E11628" s="1">
        <v>4</v>
      </c>
      <c r="F11628" s="1">
        <f>6-E11628</f>
        <v>2</v>
      </c>
      <c r="G11628" s="1">
        <v>4</v>
      </c>
      <c r="H11628" s="1">
        <f>6-G11628</f>
        <v>2</v>
      </c>
      <c r="I11628" s="1">
        <v>2</v>
      </c>
      <c r="J11628" s="1">
        <v>2</v>
      </c>
      <c r="K11628" s="1">
        <v>3</v>
      </c>
      <c r="L11628" s="1">
        <v>5</v>
      </c>
      <c r="M11628" s="1">
        <f>6-L11628</f>
        <v>1</v>
      </c>
      <c r="N11628" s="1">
        <v>4</v>
      </c>
      <c r="O11628" s="1">
        <f>6-N11628</f>
        <v>2</v>
      </c>
      <c r="P11628" s="1">
        <v>2</v>
      </c>
      <c r="Q11628" s="1">
        <f>6-P11628</f>
        <v>4</v>
      </c>
      <c r="R11628" s="1">
        <v>4</v>
      </c>
      <c r="S11628" s="1">
        <f>6-R11628</f>
        <v>2</v>
      </c>
      <c r="T11628" s="1">
        <f>SUM(A11628,B11628,D11628,F11628,H11628,I11628,J11628,K11628,M11628,O11628,Q11628,S11628,)</f>
        <v>32</v>
      </c>
      <c r="U11628" s="1">
        <v>28</v>
      </c>
      <c r="V11628" s="1">
        <v>1</v>
      </c>
      <c r="W11628" s="1">
        <v>75</v>
      </c>
      <c r="X11628" s="1" t="s">
        <v>36</v>
      </c>
    </row>
    <row r="11629" spans="1:24" x14ac:dyDescent="0.35">
      <c r="A11629" s="1">
        <v>4</v>
      </c>
      <c r="B11629" s="1">
        <v>3</v>
      </c>
      <c r="C11629" s="1">
        <v>3</v>
      </c>
      <c r="D11629" s="1">
        <f>6-C11629</f>
        <v>3</v>
      </c>
      <c r="E11629" s="1">
        <v>2</v>
      </c>
      <c r="F11629" s="1">
        <f>6-E11629</f>
        <v>4</v>
      </c>
      <c r="G11629" s="1">
        <v>4</v>
      </c>
      <c r="H11629" s="1">
        <f>6-G11629</f>
        <v>2</v>
      </c>
      <c r="I11629" s="1">
        <v>4</v>
      </c>
      <c r="J11629" s="1">
        <v>4</v>
      </c>
      <c r="K11629" s="1">
        <v>3</v>
      </c>
      <c r="L11629" s="1">
        <v>2</v>
      </c>
      <c r="M11629" s="1">
        <f>6-L11629</f>
        <v>4</v>
      </c>
      <c r="N11629" s="1">
        <v>2</v>
      </c>
      <c r="O11629" s="1">
        <f>6-N11629</f>
        <v>4</v>
      </c>
      <c r="P11629" s="1">
        <v>1</v>
      </c>
      <c r="Q11629" s="1">
        <f>6-P11629</f>
        <v>5</v>
      </c>
      <c r="R11629" s="1">
        <v>3</v>
      </c>
      <c r="S11629" s="1">
        <f>6-R11629</f>
        <v>3</v>
      </c>
      <c r="T11629" s="1">
        <f>SUM(A11629,B11629,D11629,F11629,H11629,I11629,J11629,K11629,M11629,O11629,Q11629,S11629,)</f>
        <v>43</v>
      </c>
      <c r="U11629" s="1">
        <v>28</v>
      </c>
      <c r="V11629" s="1">
        <v>1</v>
      </c>
      <c r="W11629" s="1">
        <v>85</v>
      </c>
      <c r="X11629" s="1" t="s">
        <v>36</v>
      </c>
    </row>
    <row r="11630" spans="1:24" x14ac:dyDescent="0.35">
      <c r="A11630" s="1">
        <v>4</v>
      </c>
      <c r="B11630" s="1">
        <v>4</v>
      </c>
      <c r="C11630" s="1">
        <v>2</v>
      </c>
      <c r="D11630" s="1">
        <f>6-C11630</f>
        <v>4</v>
      </c>
      <c r="E11630" s="1">
        <v>2</v>
      </c>
      <c r="F11630" s="1">
        <f>6-E11630</f>
        <v>4</v>
      </c>
      <c r="G11630" s="1">
        <v>2</v>
      </c>
      <c r="H11630" s="1">
        <f>6-G11630</f>
        <v>4</v>
      </c>
      <c r="I11630" s="1">
        <v>4</v>
      </c>
      <c r="J11630" s="1">
        <v>5</v>
      </c>
      <c r="K11630" s="1">
        <v>4</v>
      </c>
      <c r="L11630" s="1">
        <v>2</v>
      </c>
      <c r="M11630" s="1">
        <f>6-L11630</f>
        <v>4</v>
      </c>
      <c r="N11630" s="1">
        <v>2</v>
      </c>
      <c r="O11630" s="1">
        <f>6-N11630</f>
        <v>4</v>
      </c>
      <c r="P11630" s="1">
        <v>3</v>
      </c>
      <c r="Q11630" s="1">
        <f>6-P11630</f>
        <v>3</v>
      </c>
      <c r="R11630" s="1">
        <v>3</v>
      </c>
      <c r="S11630" s="1">
        <f>6-R11630</f>
        <v>3</v>
      </c>
      <c r="T11630" s="1">
        <f>SUM(A11630,B11630,D11630,F11630,H11630,I11630,J11630,K11630,M11630,O11630,Q11630,S11630,)</f>
        <v>47</v>
      </c>
      <c r="U11630" s="1">
        <v>28</v>
      </c>
      <c r="V11630" s="1">
        <v>1</v>
      </c>
      <c r="W11630" s="1">
        <v>50</v>
      </c>
      <c r="X11630" s="1" t="s">
        <v>36</v>
      </c>
    </row>
    <row r="11631" spans="1:24" x14ac:dyDescent="0.35">
      <c r="A11631" s="1">
        <v>4</v>
      </c>
      <c r="B11631" s="1">
        <v>4</v>
      </c>
      <c r="C11631" s="1">
        <v>4</v>
      </c>
      <c r="D11631" s="1">
        <f>6-C11631</f>
        <v>2</v>
      </c>
      <c r="E11631" s="1">
        <v>4</v>
      </c>
      <c r="F11631" s="1">
        <f>6-E11631</f>
        <v>2</v>
      </c>
      <c r="G11631" s="1">
        <v>4</v>
      </c>
      <c r="H11631" s="1">
        <f>6-G11631</f>
        <v>2</v>
      </c>
      <c r="I11631" s="1">
        <v>4</v>
      </c>
      <c r="J11631" s="1">
        <v>4</v>
      </c>
      <c r="K11631" s="1">
        <v>2</v>
      </c>
      <c r="L11631" s="1">
        <v>2</v>
      </c>
      <c r="M11631" s="1">
        <f>6-L11631</f>
        <v>4</v>
      </c>
      <c r="N11631" s="1">
        <v>2</v>
      </c>
      <c r="O11631" s="1">
        <f>6-N11631</f>
        <v>4</v>
      </c>
      <c r="P11631" s="1">
        <v>4</v>
      </c>
      <c r="Q11631" s="1">
        <f>6-P11631</f>
        <v>2</v>
      </c>
      <c r="R11631" s="1">
        <v>5</v>
      </c>
      <c r="S11631" s="1">
        <f>6-R11631</f>
        <v>1</v>
      </c>
      <c r="T11631" s="1">
        <f>SUM(A11631,B11631,D11631,F11631,H11631,I11631,J11631,K11631,M11631,O11631,Q11631,S11631,)</f>
        <v>35</v>
      </c>
      <c r="U11631" s="1">
        <v>28</v>
      </c>
      <c r="V11631" s="1">
        <v>1</v>
      </c>
      <c r="W11631" s="1">
        <v>70</v>
      </c>
      <c r="X11631" s="1" t="s">
        <v>36</v>
      </c>
    </row>
    <row r="11632" spans="1:24" x14ac:dyDescent="0.35">
      <c r="A11632" s="1">
        <v>4</v>
      </c>
      <c r="B11632" s="1">
        <v>4</v>
      </c>
      <c r="C11632" s="1">
        <v>1</v>
      </c>
      <c r="D11632" s="1">
        <f>6-C11632</f>
        <v>5</v>
      </c>
      <c r="E11632" s="1">
        <v>2</v>
      </c>
      <c r="F11632" s="1">
        <f>6-E11632</f>
        <v>4</v>
      </c>
      <c r="G11632" s="1">
        <v>4</v>
      </c>
      <c r="H11632" s="1">
        <f>6-G11632</f>
        <v>2</v>
      </c>
      <c r="I11632" s="1">
        <v>4</v>
      </c>
      <c r="J11632" s="1">
        <v>4</v>
      </c>
      <c r="K11632" s="1">
        <v>4</v>
      </c>
      <c r="L11632" s="1">
        <v>0</v>
      </c>
      <c r="M11632" s="1">
        <f>6-L11632</f>
        <v>6</v>
      </c>
      <c r="N11632" s="1">
        <v>1</v>
      </c>
      <c r="O11632" s="1">
        <f>6-N11632</f>
        <v>5</v>
      </c>
      <c r="P11632" s="1">
        <v>1</v>
      </c>
      <c r="Q11632" s="1">
        <f>6-P11632</f>
        <v>5</v>
      </c>
      <c r="R11632" s="1">
        <v>2</v>
      </c>
      <c r="S11632" s="1">
        <f>6-R11632</f>
        <v>4</v>
      </c>
      <c r="T11632" s="1">
        <f>SUM(A11632,B11632,D11632,F11632,H11632,I11632,J11632,K11632,M11632,O11632,Q11632,S11632,)</f>
        <v>51</v>
      </c>
      <c r="U11632" s="1">
        <v>28</v>
      </c>
      <c r="V11632" s="1">
        <v>1</v>
      </c>
      <c r="W11632" s="1">
        <v>90</v>
      </c>
      <c r="X11632" s="1" t="s">
        <v>36</v>
      </c>
    </row>
    <row r="11633" spans="1:24" x14ac:dyDescent="0.35">
      <c r="A11633" s="1">
        <v>4</v>
      </c>
      <c r="B11633" s="1">
        <v>4</v>
      </c>
      <c r="C11633" s="1">
        <v>2</v>
      </c>
      <c r="D11633" s="1">
        <f>6-C11633</f>
        <v>4</v>
      </c>
      <c r="E11633" s="1">
        <v>1</v>
      </c>
      <c r="F11633" s="1">
        <f>6-E11633</f>
        <v>5</v>
      </c>
      <c r="G11633" s="1">
        <v>1</v>
      </c>
      <c r="H11633" s="1">
        <f>6-G11633</f>
        <v>5</v>
      </c>
      <c r="I11633" s="1">
        <v>4</v>
      </c>
      <c r="J11633" s="1">
        <v>5</v>
      </c>
      <c r="K11633" s="1">
        <v>2</v>
      </c>
      <c r="L11633" s="1">
        <v>1</v>
      </c>
      <c r="M11633" s="1">
        <f>6-L11633</f>
        <v>5</v>
      </c>
      <c r="N11633" s="1">
        <v>2</v>
      </c>
      <c r="O11633" s="1">
        <f>6-N11633</f>
        <v>4</v>
      </c>
      <c r="P11633" s="1">
        <v>4</v>
      </c>
      <c r="Q11633" s="1">
        <f>6-P11633</f>
        <v>2</v>
      </c>
      <c r="R11633" s="1">
        <v>2</v>
      </c>
      <c r="S11633" s="1">
        <f>6-R11633</f>
        <v>4</v>
      </c>
      <c r="T11633" s="1">
        <f>SUM(A11633,B11633,D11633,F11633,H11633,I11633,J11633,K11633,M11633,O11633,Q11633,S11633,)</f>
        <v>48</v>
      </c>
      <c r="U11633" s="1">
        <v>28</v>
      </c>
      <c r="V11633" s="1">
        <v>1</v>
      </c>
      <c r="W11633" s="1">
        <v>70</v>
      </c>
      <c r="X11633" s="1" t="s">
        <v>36</v>
      </c>
    </row>
    <row r="11634" spans="1:24" x14ac:dyDescent="0.35">
      <c r="A11634" s="1">
        <v>4</v>
      </c>
      <c r="B11634" s="1">
        <v>4</v>
      </c>
      <c r="C11634" s="1">
        <v>2</v>
      </c>
      <c r="D11634" s="1">
        <f>6-C11634</f>
        <v>4</v>
      </c>
      <c r="E11634" s="1">
        <v>2</v>
      </c>
      <c r="F11634" s="1">
        <f>6-E11634</f>
        <v>4</v>
      </c>
      <c r="G11634" s="1">
        <v>2</v>
      </c>
      <c r="H11634" s="1">
        <f>6-G11634</f>
        <v>4</v>
      </c>
      <c r="I11634" s="1">
        <v>4</v>
      </c>
      <c r="J11634" s="1">
        <v>4</v>
      </c>
      <c r="K11634" s="1">
        <v>2</v>
      </c>
      <c r="L11634" s="1">
        <v>2</v>
      </c>
      <c r="M11634" s="1">
        <f>6-L11634</f>
        <v>4</v>
      </c>
      <c r="N11634" s="1">
        <v>4</v>
      </c>
      <c r="O11634" s="1">
        <f>6-N11634</f>
        <v>2</v>
      </c>
      <c r="P11634" s="1">
        <v>2</v>
      </c>
      <c r="Q11634" s="1">
        <f>6-P11634</f>
        <v>4</v>
      </c>
      <c r="R11634" s="1">
        <v>2</v>
      </c>
      <c r="S11634" s="1">
        <f>6-R11634</f>
        <v>4</v>
      </c>
      <c r="T11634" s="1">
        <f>SUM(A11634,B11634,D11634,F11634,H11634,I11634,J11634,K11634,M11634,O11634,Q11634,S11634,)</f>
        <v>44</v>
      </c>
      <c r="U11634" s="1">
        <v>28</v>
      </c>
      <c r="V11634" s="1">
        <v>1</v>
      </c>
      <c r="W11634" s="1">
        <v>95</v>
      </c>
      <c r="X11634" s="1" t="s">
        <v>36</v>
      </c>
    </row>
    <row r="11635" spans="1:24" x14ac:dyDescent="0.35">
      <c r="A11635" s="1">
        <v>4</v>
      </c>
      <c r="B11635" s="1">
        <v>4</v>
      </c>
      <c r="C11635" s="1">
        <v>2</v>
      </c>
      <c r="D11635" s="1">
        <f>6-C11635</f>
        <v>4</v>
      </c>
      <c r="E11635" s="1">
        <v>2</v>
      </c>
      <c r="F11635" s="1">
        <f>6-E11635</f>
        <v>4</v>
      </c>
      <c r="G11635" s="1">
        <v>2</v>
      </c>
      <c r="H11635" s="1">
        <f>6-G11635</f>
        <v>4</v>
      </c>
      <c r="I11635" s="1">
        <v>4</v>
      </c>
      <c r="J11635" s="1">
        <v>5</v>
      </c>
      <c r="K11635" s="1">
        <v>4</v>
      </c>
      <c r="L11635" s="1">
        <v>1</v>
      </c>
      <c r="M11635" s="1">
        <f>6-L11635</f>
        <v>5</v>
      </c>
      <c r="N11635" s="1">
        <v>1</v>
      </c>
      <c r="O11635" s="1">
        <f>6-N11635</f>
        <v>5</v>
      </c>
      <c r="P11635" s="1">
        <v>1</v>
      </c>
      <c r="Q11635" s="1">
        <f>6-P11635</f>
        <v>5</v>
      </c>
      <c r="R11635" s="1">
        <v>2</v>
      </c>
      <c r="S11635" s="1">
        <f>6-R11635</f>
        <v>4</v>
      </c>
      <c r="T11635" s="1">
        <f>SUM(A11635,B11635,D11635,F11635,H11635,I11635,J11635,K11635,M11635,O11635,Q11635,S11635,)</f>
        <v>52</v>
      </c>
      <c r="U11635" s="1">
        <v>28</v>
      </c>
      <c r="V11635" s="1">
        <v>1</v>
      </c>
      <c r="W11635" s="1">
        <v>85</v>
      </c>
      <c r="X11635" s="1" t="s">
        <v>36</v>
      </c>
    </row>
    <row r="11636" spans="1:24" x14ac:dyDescent="0.35">
      <c r="A11636" s="1">
        <v>4</v>
      </c>
      <c r="B11636" s="1">
        <v>4</v>
      </c>
      <c r="C11636" s="1">
        <v>2</v>
      </c>
      <c r="D11636" s="1">
        <f>6-C11636</f>
        <v>4</v>
      </c>
      <c r="E11636" s="1">
        <v>2</v>
      </c>
      <c r="F11636" s="1">
        <f>6-E11636</f>
        <v>4</v>
      </c>
      <c r="G11636" s="1">
        <v>4</v>
      </c>
      <c r="H11636" s="1">
        <f>6-G11636</f>
        <v>2</v>
      </c>
      <c r="I11636" s="1">
        <v>4</v>
      </c>
      <c r="J11636" s="1">
        <v>5</v>
      </c>
      <c r="K11636" s="1">
        <v>4</v>
      </c>
      <c r="L11636" s="1">
        <v>4</v>
      </c>
      <c r="M11636" s="1">
        <f>6-L11636</f>
        <v>2</v>
      </c>
      <c r="N11636" s="1">
        <v>2</v>
      </c>
      <c r="O11636" s="1">
        <f>6-N11636</f>
        <v>4</v>
      </c>
      <c r="P11636" s="1">
        <v>4</v>
      </c>
      <c r="Q11636" s="1">
        <f>6-P11636</f>
        <v>2</v>
      </c>
      <c r="R11636" s="1">
        <v>2</v>
      </c>
      <c r="S11636" s="1">
        <f>6-R11636</f>
        <v>4</v>
      </c>
      <c r="T11636" s="1">
        <f>SUM(A11636,B11636,D11636,F11636,H11636,I11636,J11636,K11636,M11636,O11636,Q11636,S11636,)</f>
        <v>43</v>
      </c>
      <c r="U11636" s="1">
        <v>28</v>
      </c>
      <c r="V11636" s="1">
        <v>1</v>
      </c>
      <c r="W11636" s="1">
        <v>80</v>
      </c>
      <c r="X11636" s="1" t="s">
        <v>36</v>
      </c>
    </row>
    <row r="11637" spans="1:24" x14ac:dyDescent="0.35">
      <c r="A11637" s="1">
        <v>4</v>
      </c>
      <c r="B11637" s="1">
        <v>4</v>
      </c>
      <c r="C11637" s="1">
        <v>2</v>
      </c>
      <c r="D11637" s="1">
        <f>6-C11637</f>
        <v>4</v>
      </c>
      <c r="E11637" s="1">
        <v>3</v>
      </c>
      <c r="F11637" s="1">
        <f>6-E11637</f>
        <v>3</v>
      </c>
      <c r="G11637" s="1">
        <v>4</v>
      </c>
      <c r="H11637" s="1">
        <f>6-G11637</f>
        <v>2</v>
      </c>
      <c r="I11637" s="1">
        <v>4</v>
      </c>
      <c r="J11637" s="1">
        <v>4</v>
      </c>
      <c r="K11637" s="1">
        <v>4</v>
      </c>
      <c r="L11637" s="1">
        <v>2</v>
      </c>
      <c r="M11637" s="1">
        <f>6-L11637</f>
        <v>4</v>
      </c>
      <c r="N11637" s="1">
        <v>2</v>
      </c>
      <c r="O11637" s="1">
        <f>6-N11637</f>
        <v>4</v>
      </c>
      <c r="P11637" s="1">
        <v>2</v>
      </c>
      <c r="Q11637" s="1">
        <f>6-P11637</f>
        <v>4</v>
      </c>
      <c r="R11637" s="1">
        <v>2</v>
      </c>
      <c r="S11637" s="1">
        <f>6-R11637</f>
        <v>4</v>
      </c>
      <c r="T11637" s="1">
        <f>SUM(A11637,B11637,D11637,F11637,H11637,I11637,J11637,K11637,M11637,O11637,Q11637,S11637,)</f>
        <v>45</v>
      </c>
      <c r="U11637" s="1">
        <v>28</v>
      </c>
      <c r="V11637" s="1">
        <v>1</v>
      </c>
      <c r="W11637" s="1">
        <v>100</v>
      </c>
      <c r="X11637" s="1" t="s">
        <v>36</v>
      </c>
    </row>
    <row r="11638" spans="1:24" x14ac:dyDescent="0.35">
      <c r="A11638" s="1">
        <v>4</v>
      </c>
      <c r="B11638" s="1">
        <v>3</v>
      </c>
      <c r="C11638" s="1">
        <v>4</v>
      </c>
      <c r="D11638" s="1">
        <f>6-C11638</f>
        <v>2</v>
      </c>
      <c r="E11638" s="1">
        <v>4</v>
      </c>
      <c r="F11638" s="1">
        <f>6-E11638</f>
        <v>2</v>
      </c>
      <c r="G11638" s="1">
        <v>4</v>
      </c>
      <c r="H11638" s="1">
        <f>6-G11638</f>
        <v>2</v>
      </c>
      <c r="I11638" s="1">
        <v>5</v>
      </c>
      <c r="J11638" s="1">
        <v>4</v>
      </c>
      <c r="K11638" s="1">
        <v>4</v>
      </c>
      <c r="L11638" s="1">
        <v>2</v>
      </c>
      <c r="M11638" s="1">
        <f>6-L11638</f>
        <v>4</v>
      </c>
      <c r="N11638" s="1">
        <v>3</v>
      </c>
      <c r="O11638" s="1">
        <f>6-N11638</f>
        <v>3</v>
      </c>
      <c r="P11638" s="1">
        <v>2</v>
      </c>
      <c r="Q11638" s="1">
        <f>6-P11638</f>
        <v>4</v>
      </c>
      <c r="R11638" s="1">
        <v>4</v>
      </c>
      <c r="S11638" s="1">
        <f>6-R11638</f>
        <v>2</v>
      </c>
      <c r="T11638" s="1">
        <f>SUM(A11638,B11638,D11638,F11638,H11638,I11638,J11638,K11638,M11638,O11638,Q11638,S11638,)</f>
        <v>39</v>
      </c>
      <c r="U11638" s="1">
        <v>28</v>
      </c>
      <c r="V11638" s="1">
        <v>1</v>
      </c>
      <c r="W11638" s="1">
        <v>75</v>
      </c>
      <c r="X11638" s="1" t="s">
        <v>36</v>
      </c>
    </row>
    <row r="11639" spans="1:24" x14ac:dyDescent="0.35">
      <c r="A11639" s="1">
        <v>4</v>
      </c>
      <c r="B11639" s="1">
        <v>4</v>
      </c>
      <c r="C11639" s="1">
        <v>2</v>
      </c>
      <c r="D11639" s="1">
        <f>6-C11639</f>
        <v>4</v>
      </c>
      <c r="E11639" s="1">
        <v>2</v>
      </c>
      <c r="F11639" s="1">
        <f>6-E11639</f>
        <v>4</v>
      </c>
      <c r="G11639" s="1">
        <v>2</v>
      </c>
      <c r="H11639" s="1">
        <f>6-G11639</f>
        <v>4</v>
      </c>
      <c r="I11639" s="1">
        <v>4</v>
      </c>
      <c r="J11639" s="1">
        <v>4</v>
      </c>
      <c r="K11639" s="1">
        <v>4</v>
      </c>
      <c r="L11639" s="1">
        <v>3</v>
      </c>
      <c r="M11639" s="1">
        <f>6-L11639</f>
        <v>3</v>
      </c>
      <c r="N11639" s="1">
        <v>1</v>
      </c>
      <c r="O11639" s="1">
        <f>6-N11639</f>
        <v>5</v>
      </c>
      <c r="P11639" s="1">
        <v>1</v>
      </c>
      <c r="Q11639" s="1">
        <f>6-P11639</f>
        <v>5</v>
      </c>
      <c r="R11639" s="1">
        <v>2</v>
      </c>
      <c r="S11639" s="1">
        <f>6-R11639</f>
        <v>4</v>
      </c>
      <c r="T11639" s="1">
        <f>SUM(A11639,B11639,D11639,F11639,H11639,I11639,J11639,K11639,M11639,O11639,Q11639,S11639,)</f>
        <v>49</v>
      </c>
      <c r="U11639" s="1">
        <v>28</v>
      </c>
      <c r="V11639" s="1">
        <v>1</v>
      </c>
      <c r="W11639" s="1">
        <v>80</v>
      </c>
      <c r="X11639" s="1" t="s">
        <v>36</v>
      </c>
    </row>
    <row r="11640" spans="1:24" x14ac:dyDescent="0.35">
      <c r="A11640" s="1">
        <v>4</v>
      </c>
      <c r="B11640" s="1">
        <v>4</v>
      </c>
      <c r="C11640" s="1">
        <v>1</v>
      </c>
      <c r="D11640" s="1">
        <f>6-C11640</f>
        <v>5</v>
      </c>
      <c r="E11640" s="1">
        <v>1</v>
      </c>
      <c r="F11640" s="1">
        <f>6-E11640</f>
        <v>5</v>
      </c>
      <c r="G11640" s="1">
        <v>5</v>
      </c>
      <c r="H11640" s="1">
        <f>6-G11640</f>
        <v>1</v>
      </c>
      <c r="I11640" s="1">
        <v>5</v>
      </c>
      <c r="J11640" s="1">
        <v>4</v>
      </c>
      <c r="K11640" s="1">
        <v>3</v>
      </c>
      <c r="L11640" s="1">
        <v>1</v>
      </c>
      <c r="M11640" s="1">
        <f>6-L11640</f>
        <v>5</v>
      </c>
      <c r="N11640" s="1">
        <v>1</v>
      </c>
      <c r="O11640" s="1">
        <f>6-N11640</f>
        <v>5</v>
      </c>
      <c r="P11640" s="1">
        <v>2</v>
      </c>
      <c r="Q11640" s="1">
        <f>6-P11640</f>
        <v>4</v>
      </c>
      <c r="R11640" s="1">
        <v>2</v>
      </c>
      <c r="S11640" s="1">
        <f>6-R11640</f>
        <v>4</v>
      </c>
      <c r="T11640" s="1">
        <f>SUM(A11640,B11640,D11640,F11640,H11640,I11640,J11640,K11640,M11640,O11640,Q11640,S11640,)</f>
        <v>49</v>
      </c>
      <c r="U11640" s="1">
        <v>28</v>
      </c>
      <c r="V11640" s="1">
        <v>1</v>
      </c>
      <c r="W11640" s="1">
        <v>90</v>
      </c>
      <c r="X11640" s="1" t="s">
        <v>36</v>
      </c>
    </row>
    <row r="11641" spans="1:24" x14ac:dyDescent="0.35">
      <c r="A11641" s="1">
        <v>4</v>
      </c>
      <c r="B11641" s="1">
        <v>5</v>
      </c>
      <c r="C11641" s="1">
        <v>3</v>
      </c>
      <c r="D11641" s="1">
        <f>6-C11641</f>
        <v>3</v>
      </c>
      <c r="E11641" s="1">
        <v>3</v>
      </c>
      <c r="F11641" s="1">
        <f>6-E11641</f>
        <v>3</v>
      </c>
      <c r="G11641" s="1">
        <v>4</v>
      </c>
      <c r="H11641" s="1">
        <f>6-G11641</f>
        <v>2</v>
      </c>
      <c r="I11641" s="1">
        <v>4</v>
      </c>
      <c r="J11641" s="1">
        <v>5</v>
      </c>
      <c r="K11641" s="1">
        <v>5</v>
      </c>
      <c r="L11641" s="1">
        <v>4</v>
      </c>
      <c r="M11641" s="1">
        <f>6-L11641</f>
        <v>2</v>
      </c>
      <c r="N11641" s="1">
        <v>3</v>
      </c>
      <c r="O11641" s="1">
        <f>6-N11641</f>
        <v>3</v>
      </c>
      <c r="P11641" s="1">
        <v>3</v>
      </c>
      <c r="Q11641" s="1">
        <f>6-P11641</f>
        <v>3</v>
      </c>
      <c r="R11641" s="1">
        <v>3</v>
      </c>
      <c r="S11641" s="1">
        <f>6-R11641</f>
        <v>3</v>
      </c>
      <c r="T11641" s="1">
        <f>SUM(A11641,B11641,D11641,F11641,H11641,I11641,J11641,K11641,M11641,O11641,Q11641,S11641,)</f>
        <v>42</v>
      </c>
      <c r="U11641" s="1">
        <v>28</v>
      </c>
      <c r="V11641" s="1">
        <v>1</v>
      </c>
      <c r="W11641" s="1">
        <v>40</v>
      </c>
      <c r="X11641" s="1" t="s">
        <v>36</v>
      </c>
    </row>
    <row r="11642" spans="1:24" x14ac:dyDescent="0.35">
      <c r="A11642" s="1">
        <v>4</v>
      </c>
      <c r="B11642" s="1">
        <v>4</v>
      </c>
      <c r="C11642" s="1">
        <v>3</v>
      </c>
      <c r="D11642" s="1">
        <f>6-C11642</f>
        <v>3</v>
      </c>
      <c r="E11642" s="1">
        <v>2</v>
      </c>
      <c r="F11642" s="1">
        <f>6-E11642</f>
        <v>4</v>
      </c>
      <c r="G11642" s="1">
        <v>3</v>
      </c>
      <c r="H11642" s="1">
        <f>6-G11642</f>
        <v>3</v>
      </c>
      <c r="I11642" s="1">
        <v>2</v>
      </c>
      <c r="J11642" s="1">
        <v>2</v>
      </c>
      <c r="K11642" s="1">
        <v>4</v>
      </c>
      <c r="L11642" s="1">
        <v>5</v>
      </c>
      <c r="M11642" s="1">
        <f>6-L11642</f>
        <v>1</v>
      </c>
      <c r="N11642" s="1">
        <v>4</v>
      </c>
      <c r="O11642" s="1">
        <f>6-N11642</f>
        <v>2</v>
      </c>
      <c r="P11642" s="1">
        <v>4</v>
      </c>
      <c r="Q11642" s="1">
        <f>6-P11642</f>
        <v>2</v>
      </c>
      <c r="R11642" s="1">
        <v>3</v>
      </c>
      <c r="S11642" s="1">
        <f>6-R11642</f>
        <v>3</v>
      </c>
      <c r="T11642" s="1">
        <f>SUM(A11642,B11642,D11642,F11642,H11642,I11642,J11642,K11642,M11642,O11642,Q11642,S11642,)</f>
        <v>34</v>
      </c>
      <c r="U11642" s="1">
        <v>28</v>
      </c>
      <c r="V11642" s="1">
        <v>1</v>
      </c>
      <c r="W11642" s="1">
        <v>90</v>
      </c>
      <c r="X11642" s="1" t="s">
        <v>36</v>
      </c>
    </row>
    <row r="11643" spans="1:24" x14ac:dyDescent="0.35">
      <c r="A11643" s="1">
        <v>4</v>
      </c>
      <c r="B11643" s="1">
        <v>4</v>
      </c>
      <c r="C11643" s="1">
        <v>2</v>
      </c>
      <c r="D11643" s="1">
        <f>6-C11643</f>
        <v>4</v>
      </c>
      <c r="E11643" s="1">
        <v>2</v>
      </c>
      <c r="F11643" s="1">
        <f>6-E11643</f>
        <v>4</v>
      </c>
      <c r="G11643" s="1">
        <v>2</v>
      </c>
      <c r="H11643" s="1">
        <f>6-G11643</f>
        <v>4</v>
      </c>
      <c r="I11643" s="1">
        <v>4</v>
      </c>
      <c r="J11643" s="1">
        <v>4</v>
      </c>
      <c r="K11643" s="1">
        <v>4</v>
      </c>
      <c r="L11643" s="1">
        <v>3</v>
      </c>
      <c r="M11643" s="1">
        <f>6-L11643</f>
        <v>3</v>
      </c>
      <c r="N11643" s="1">
        <v>2</v>
      </c>
      <c r="O11643" s="1">
        <f>6-N11643</f>
        <v>4</v>
      </c>
      <c r="P11643" s="1">
        <v>2</v>
      </c>
      <c r="Q11643" s="1">
        <f>6-P11643</f>
        <v>4</v>
      </c>
      <c r="R11643" s="1">
        <v>2</v>
      </c>
      <c r="S11643" s="1">
        <f>6-R11643</f>
        <v>4</v>
      </c>
      <c r="T11643" s="1">
        <f>SUM(A11643,B11643,D11643,F11643,H11643,I11643,J11643,K11643,M11643,O11643,Q11643,S11643,)</f>
        <v>47</v>
      </c>
      <c r="U11643" s="1">
        <v>28</v>
      </c>
      <c r="V11643" s="1">
        <v>1</v>
      </c>
      <c r="W11643" s="1">
        <v>85</v>
      </c>
      <c r="X11643" s="1" t="s">
        <v>36</v>
      </c>
    </row>
    <row r="11644" spans="1:24" x14ac:dyDescent="0.35">
      <c r="A11644" s="1">
        <v>4</v>
      </c>
      <c r="B11644" s="1">
        <v>4</v>
      </c>
      <c r="C11644" s="1">
        <v>3</v>
      </c>
      <c r="D11644" s="1">
        <f>6-C11644</f>
        <v>3</v>
      </c>
      <c r="E11644" s="1">
        <v>1</v>
      </c>
      <c r="F11644" s="1">
        <f>6-E11644</f>
        <v>5</v>
      </c>
      <c r="G11644" s="1">
        <v>5</v>
      </c>
      <c r="H11644" s="1">
        <f>6-G11644</f>
        <v>1</v>
      </c>
      <c r="I11644" s="1">
        <v>5</v>
      </c>
      <c r="J11644" s="1">
        <v>5</v>
      </c>
      <c r="K11644" s="1">
        <v>4</v>
      </c>
      <c r="L11644" s="1">
        <v>5</v>
      </c>
      <c r="M11644" s="1">
        <f>6-L11644</f>
        <v>1</v>
      </c>
      <c r="N11644" s="1">
        <v>4</v>
      </c>
      <c r="O11644" s="1">
        <f>6-N11644</f>
        <v>2</v>
      </c>
      <c r="P11644" s="1">
        <v>5</v>
      </c>
      <c r="Q11644" s="1">
        <f>6-P11644</f>
        <v>1</v>
      </c>
      <c r="R11644" s="1">
        <v>3</v>
      </c>
      <c r="S11644" s="1">
        <f>6-R11644</f>
        <v>3</v>
      </c>
      <c r="T11644" s="1">
        <f>SUM(A11644,B11644,D11644,F11644,H11644,I11644,J11644,K11644,M11644,O11644,Q11644,S11644,)</f>
        <v>38</v>
      </c>
      <c r="U11644" s="1">
        <v>28</v>
      </c>
      <c r="V11644" s="1">
        <v>1</v>
      </c>
      <c r="W11644" s="1">
        <v>100</v>
      </c>
      <c r="X11644" s="1" t="s">
        <v>36</v>
      </c>
    </row>
    <row r="11645" spans="1:24" x14ac:dyDescent="0.35">
      <c r="A11645" s="1">
        <v>4</v>
      </c>
      <c r="B11645" s="1">
        <v>3</v>
      </c>
      <c r="C11645" s="1">
        <v>1</v>
      </c>
      <c r="D11645" s="1">
        <f>6-C11645</f>
        <v>5</v>
      </c>
      <c r="E11645" s="1">
        <v>1</v>
      </c>
      <c r="F11645" s="1">
        <f>6-E11645</f>
        <v>5</v>
      </c>
      <c r="G11645" s="1">
        <v>1</v>
      </c>
      <c r="H11645" s="1">
        <f>6-G11645</f>
        <v>5</v>
      </c>
      <c r="I11645" s="1">
        <v>5</v>
      </c>
      <c r="J11645" s="1">
        <v>4</v>
      </c>
      <c r="K11645" s="1">
        <v>4</v>
      </c>
      <c r="L11645" s="1">
        <v>1</v>
      </c>
      <c r="M11645" s="1">
        <f>6-L11645</f>
        <v>5</v>
      </c>
      <c r="N11645" s="1">
        <v>2</v>
      </c>
      <c r="O11645" s="1">
        <f>6-N11645</f>
        <v>4</v>
      </c>
      <c r="P11645" s="1">
        <v>2</v>
      </c>
      <c r="Q11645" s="1">
        <f>6-P11645</f>
        <v>4</v>
      </c>
      <c r="R11645" s="1">
        <v>3</v>
      </c>
      <c r="S11645" s="1">
        <f>6-R11645</f>
        <v>3</v>
      </c>
      <c r="T11645" s="1">
        <f>SUM(A11645,B11645,D11645,F11645,H11645,I11645,J11645,K11645,M11645,O11645,Q11645,S11645,)</f>
        <v>51</v>
      </c>
      <c r="U11645" s="1">
        <v>27</v>
      </c>
      <c r="V11645" s="1">
        <v>1</v>
      </c>
      <c r="W11645" s="1">
        <v>95</v>
      </c>
      <c r="X11645" s="1" t="s">
        <v>36</v>
      </c>
    </row>
    <row r="11646" spans="1:24" x14ac:dyDescent="0.35">
      <c r="A11646" s="1">
        <v>4</v>
      </c>
      <c r="B11646" s="1">
        <v>2</v>
      </c>
      <c r="C11646" s="1">
        <v>3</v>
      </c>
      <c r="D11646" s="1">
        <f>6-C11646</f>
        <v>3</v>
      </c>
      <c r="E11646" s="1">
        <v>4</v>
      </c>
      <c r="F11646" s="1">
        <f>6-E11646</f>
        <v>2</v>
      </c>
      <c r="G11646" s="1">
        <v>4</v>
      </c>
      <c r="H11646" s="1">
        <f>6-G11646</f>
        <v>2</v>
      </c>
      <c r="I11646" s="1">
        <v>2</v>
      </c>
      <c r="J11646" s="1">
        <v>1</v>
      </c>
      <c r="K11646" s="1">
        <v>3</v>
      </c>
      <c r="L11646" s="1">
        <v>4</v>
      </c>
      <c r="M11646" s="1">
        <f>6-L11646</f>
        <v>2</v>
      </c>
      <c r="N11646" s="1">
        <v>4</v>
      </c>
      <c r="O11646" s="1">
        <f>6-N11646</f>
        <v>2</v>
      </c>
      <c r="P11646" s="1">
        <v>4</v>
      </c>
      <c r="Q11646" s="1">
        <f>6-P11646</f>
        <v>2</v>
      </c>
      <c r="R11646" s="1">
        <v>3</v>
      </c>
      <c r="S11646" s="1">
        <f>6-R11646</f>
        <v>3</v>
      </c>
      <c r="T11646" s="1">
        <f>SUM(A11646,B11646,D11646,F11646,H11646,I11646,J11646,K11646,M11646,O11646,Q11646,S11646,)</f>
        <v>28</v>
      </c>
      <c r="U11646" s="1">
        <v>27</v>
      </c>
      <c r="V11646" s="1">
        <v>1</v>
      </c>
      <c r="W11646" s="1">
        <v>75</v>
      </c>
      <c r="X11646" s="1" t="s">
        <v>36</v>
      </c>
    </row>
    <row r="11647" spans="1:24" x14ac:dyDescent="0.35">
      <c r="A11647" s="1">
        <v>4</v>
      </c>
      <c r="B11647" s="1">
        <v>2</v>
      </c>
      <c r="C11647" s="1">
        <v>4</v>
      </c>
      <c r="D11647" s="1">
        <f>6-C11647</f>
        <v>2</v>
      </c>
      <c r="E11647" s="1">
        <v>2</v>
      </c>
      <c r="F11647" s="1">
        <f>6-E11647</f>
        <v>4</v>
      </c>
      <c r="G11647" s="1">
        <v>3</v>
      </c>
      <c r="H11647" s="1">
        <f>6-G11647</f>
        <v>3</v>
      </c>
      <c r="I11647" s="1">
        <v>2</v>
      </c>
      <c r="J11647" s="1">
        <v>4</v>
      </c>
      <c r="K11647" s="1">
        <v>4</v>
      </c>
      <c r="L11647" s="1">
        <v>4</v>
      </c>
      <c r="M11647" s="1">
        <f>6-L11647</f>
        <v>2</v>
      </c>
      <c r="N11647" s="1">
        <v>2</v>
      </c>
      <c r="O11647" s="1">
        <f>6-N11647</f>
        <v>4</v>
      </c>
      <c r="P11647" s="1">
        <v>2</v>
      </c>
      <c r="Q11647" s="1">
        <f>6-P11647</f>
        <v>4</v>
      </c>
      <c r="R11647" s="1">
        <v>2</v>
      </c>
      <c r="S11647" s="1">
        <f>6-R11647</f>
        <v>4</v>
      </c>
      <c r="T11647" s="1">
        <f>SUM(A11647,B11647,D11647,F11647,H11647,I11647,J11647,K11647,M11647,O11647,Q11647,S11647,)</f>
        <v>39</v>
      </c>
      <c r="U11647" s="1">
        <v>27</v>
      </c>
      <c r="V11647" s="1">
        <v>1</v>
      </c>
      <c r="W11647" s="1">
        <v>90</v>
      </c>
      <c r="X11647" s="1" t="s">
        <v>36</v>
      </c>
    </row>
    <row r="11648" spans="1:24" x14ac:dyDescent="0.35">
      <c r="A11648" s="1">
        <v>4</v>
      </c>
      <c r="B11648" s="1">
        <v>2</v>
      </c>
      <c r="C11648" s="1">
        <v>2</v>
      </c>
      <c r="D11648" s="1">
        <f>6-C11648</f>
        <v>4</v>
      </c>
      <c r="E11648" s="1">
        <v>1</v>
      </c>
      <c r="F11648" s="1">
        <f>6-E11648</f>
        <v>5</v>
      </c>
      <c r="G11648" s="1">
        <v>4</v>
      </c>
      <c r="H11648" s="1">
        <f>6-G11648</f>
        <v>2</v>
      </c>
      <c r="I11648" s="1">
        <v>4</v>
      </c>
      <c r="J11648" s="1">
        <v>5</v>
      </c>
      <c r="K11648" s="1">
        <v>5</v>
      </c>
      <c r="L11648" s="1">
        <v>1</v>
      </c>
      <c r="M11648" s="1">
        <f>6-L11648</f>
        <v>5</v>
      </c>
      <c r="N11648" s="1">
        <v>2</v>
      </c>
      <c r="O11648" s="1">
        <f>6-N11648</f>
        <v>4</v>
      </c>
      <c r="P11648" s="1">
        <v>1</v>
      </c>
      <c r="Q11648" s="1">
        <f>6-P11648</f>
        <v>5</v>
      </c>
      <c r="R11648" s="1">
        <v>4</v>
      </c>
      <c r="S11648" s="1">
        <f>6-R11648</f>
        <v>2</v>
      </c>
      <c r="T11648" s="1">
        <f>SUM(A11648,B11648,D11648,F11648,H11648,I11648,J11648,K11648,M11648,O11648,Q11648,S11648,)</f>
        <v>47</v>
      </c>
      <c r="U11648" s="1">
        <v>27</v>
      </c>
      <c r="V11648" s="1">
        <v>1</v>
      </c>
      <c r="W11648" s="1">
        <v>90</v>
      </c>
      <c r="X11648" s="1" t="s">
        <v>36</v>
      </c>
    </row>
    <row r="11649" spans="1:24" x14ac:dyDescent="0.35">
      <c r="A11649" s="1">
        <v>4</v>
      </c>
      <c r="B11649" s="1">
        <v>4</v>
      </c>
      <c r="C11649" s="1">
        <v>4</v>
      </c>
      <c r="D11649" s="1">
        <f>6-C11649</f>
        <v>2</v>
      </c>
      <c r="E11649" s="1">
        <v>2</v>
      </c>
      <c r="F11649" s="1">
        <f>6-E11649</f>
        <v>4</v>
      </c>
      <c r="G11649" s="1">
        <v>4</v>
      </c>
      <c r="H11649" s="1">
        <f>6-G11649</f>
        <v>2</v>
      </c>
      <c r="I11649" s="1">
        <v>2</v>
      </c>
      <c r="J11649" s="1">
        <v>2</v>
      </c>
      <c r="K11649" s="1">
        <v>3</v>
      </c>
      <c r="L11649" s="1">
        <v>4</v>
      </c>
      <c r="M11649" s="1">
        <f>6-L11649</f>
        <v>2</v>
      </c>
      <c r="N11649" s="1">
        <v>4</v>
      </c>
      <c r="O11649" s="1">
        <f>6-N11649</f>
        <v>2</v>
      </c>
      <c r="P11649" s="1">
        <v>4</v>
      </c>
      <c r="Q11649" s="1">
        <f>6-P11649</f>
        <v>2</v>
      </c>
      <c r="R11649" s="1">
        <v>4</v>
      </c>
      <c r="S11649" s="1">
        <f>6-R11649</f>
        <v>2</v>
      </c>
      <c r="T11649" s="1">
        <f>SUM(A11649,B11649,D11649,F11649,H11649,I11649,J11649,K11649,M11649,O11649,Q11649,S11649,)</f>
        <v>31</v>
      </c>
      <c r="U11649" s="1">
        <v>27</v>
      </c>
      <c r="V11649" s="1">
        <v>1</v>
      </c>
      <c r="W11649" s="1">
        <v>90</v>
      </c>
      <c r="X11649" s="1" t="s">
        <v>36</v>
      </c>
    </row>
    <row r="11650" spans="1:24" x14ac:dyDescent="0.35">
      <c r="A11650" s="1">
        <v>4</v>
      </c>
      <c r="B11650" s="1">
        <v>2</v>
      </c>
      <c r="C11650" s="1">
        <v>4</v>
      </c>
      <c r="D11650" s="1">
        <f>6-C11650</f>
        <v>2</v>
      </c>
      <c r="E11650" s="1">
        <v>3</v>
      </c>
      <c r="F11650" s="1">
        <f>6-E11650</f>
        <v>3</v>
      </c>
      <c r="G11650" s="1">
        <v>5</v>
      </c>
      <c r="H11650" s="1">
        <f>6-G11650</f>
        <v>1</v>
      </c>
      <c r="I11650" s="1">
        <v>5</v>
      </c>
      <c r="J11650" s="1">
        <v>2</v>
      </c>
      <c r="K11650" s="1">
        <v>5</v>
      </c>
      <c r="L11650" s="1">
        <v>1</v>
      </c>
      <c r="M11650" s="1">
        <f>6-L11650</f>
        <v>5</v>
      </c>
      <c r="N11650" s="1">
        <v>1</v>
      </c>
      <c r="O11650" s="1">
        <f>6-N11650</f>
        <v>5</v>
      </c>
      <c r="P11650" s="1">
        <v>1</v>
      </c>
      <c r="Q11650" s="1">
        <f>6-P11650</f>
        <v>5</v>
      </c>
      <c r="R11650" s="1">
        <v>4</v>
      </c>
      <c r="S11650" s="1">
        <f>6-R11650</f>
        <v>2</v>
      </c>
      <c r="T11650" s="1">
        <f>SUM(A11650,B11650,D11650,F11650,H11650,I11650,J11650,K11650,M11650,O11650,Q11650,S11650,)</f>
        <v>41</v>
      </c>
      <c r="U11650" s="1">
        <v>27</v>
      </c>
      <c r="V11650" s="1">
        <v>1</v>
      </c>
      <c r="W11650" s="1">
        <v>99</v>
      </c>
      <c r="X11650" s="1" t="s">
        <v>36</v>
      </c>
    </row>
    <row r="11651" spans="1:24" x14ac:dyDescent="0.35">
      <c r="A11651" s="1">
        <v>4</v>
      </c>
      <c r="B11651" s="1">
        <v>4</v>
      </c>
      <c r="C11651" s="1">
        <v>2</v>
      </c>
      <c r="D11651" s="1">
        <f>6-C11651</f>
        <v>4</v>
      </c>
      <c r="E11651" s="1">
        <v>1</v>
      </c>
      <c r="F11651" s="1">
        <f>6-E11651</f>
        <v>5</v>
      </c>
      <c r="G11651" s="1">
        <v>4</v>
      </c>
      <c r="H11651" s="1">
        <f>6-G11651</f>
        <v>2</v>
      </c>
      <c r="I11651" s="1">
        <v>4</v>
      </c>
      <c r="J11651" s="1">
        <v>5</v>
      </c>
      <c r="K11651" s="1">
        <v>3</v>
      </c>
      <c r="L11651" s="1">
        <v>2</v>
      </c>
      <c r="M11651" s="1">
        <f>6-L11651</f>
        <v>4</v>
      </c>
      <c r="N11651" s="1">
        <v>1</v>
      </c>
      <c r="O11651" s="1">
        <f>6-N11651</f>
        <v>5</v>
      </c>
      <c r="P11651" s="1">
        <v>2</v>
      </c>
      <c r="Q11651" s="1">
        <f>6-P11651</f>
        <v>4</v>
      </c>
      <c r="R11651" s="1">
        <v>4</v>
      </c>
      <c r="S11651" s="1">
        <f>6-R11651</f>
        <v>2</v>
      </c>
      <c r="T11651" s="1">
        <f>SUM(A11651,B11651,D11651,F11651,H11651,I11651,J11651,K11651,M11651,O11651,Q11651,S11651,)</f>
        <v>46</v>
      </c>
      <c r="U11651" s="1">
        <v>27</v>
      </c>
      <c r="V11651" s="1">
        <v>1</v>
      </c>
      <c r="W11651" s="1">
        <v>90</v>
      </c>
      <c r="X11651" s="1" t="s">
        <v>36</v>
      </c>
    </row>
    <row r="11652" spans="1:24" x14ac:dyDescent="0.35">
      <c r="A11652" s="1">
        <v>4</v>
      </c>
      <c r="B11652" s="1">
        <v>4</v>
      </c>
      <c r="C11652" s="1">
        <v>1</v>
      </c>
      <c r="D11652" s="1">
        <f>6-C11652</f>
        <v>5</v>
      </c>
      <c r="E11652" s="1">
        <v>2</v>
      </c>
      <c r="F11652" s="1">
        <f>6-E11652</f>
        <v>4</v>
      </c>
      <c r="G11652" s="1">
        <v>2</v>
      </c>
      <c r="H11652" s="1">
        <f>6-G11652</f>
        <v>4</v>
      </c>
      <c r="I11652" s="1">
        <v>4</v>
      </c>
      <c r="J11652" s="1">
        <v>5</v>
      </c>
      <c r="K11652" s="1">
        <v>5</v>
      </c>
      <c r="L11652" s="1">
        <v>2</v>
      </c>
      <c r="M11652" s="1">
        <f>6-L11652</f>
        <v>4</v>
      </c>
      <c r="N11652" s="1">
        <v>1</v>
      </c>
      <c r="O11652" s="1">
        <f>6-N11652</f>
        <v>5</v>
      </c>
      <c r="P11652" s="1">
        <v>1</v>
      </c>
      <c r="Q11652" s="1">
        <f>6-P11652</f>
        <v>5</v>
      </c>
      <c r="R11652" s="1">
        <v>2</v>
      </c>
      <c r="S11652" s="1">
        <f>6-R11652</f>
        <v>4</v>
      </c>
      <c r="T11652" s="1">
        <f>SUM(A11652,B11652,D11652,F11652,H11652,I11652,J11652,K11652,M11652,O11652,Q11652,S11652,)</f>
        <v>53</v>
      </c>
      <c r="U11652" s="1">
        <v>27</v>
      </c>
      <c r="V11652" s="1">
        <v>1</v>
      </c>
      <c r="W11652" s="1">
        <v>80</v>
      </c>
      <c r="X11652" s="1" t="s">
        <v>36</v>
      </c>
    </row>
    <row r="11653" spans="1:24" x14ac:dyDescent="0.35">
      <c r="A11653" s="1">
        <v>4</v>
      </c>
      <c r="B11653" s="1">
        <v>4</v>
      </c>
      <c r="C11653" s="1">
        <v>2</v>
      </c>
      <c r="D11653" s="1">
        <f>6-C11653</f>
        <v>4</v>
      </c>
      <c r="E11653" s="1">
        <v>2</v>
      </c>
      <c r="F11653" s="1">
        <f>6-E11653</f>
        <v>4</v>
      </c>
      <c r="G11653" s="1">
        <v>2</v>
      </c>
      <c r="H11653" s="1">
        <f>6-G11653</f>
        <v>4</v>
      </c>
      <c r="I11653" s="1">
        <v>4</v>
      </c>
      <c r="J11653" s="1">
        <v>2</v>
      </c>
      <c r="K11653" s="1">
        <v>4</v>
      </c>
      <c r="L11653" s="1">
        <v>4</v>
      </c>
      <c r="M11653" s="1">
        <f>6-L11653</f>
        <v>2</v>
      </c>
      <c r="N11653" s="1">
        <v>2</v>
      </c>
      <c r="O11653" s="1">
        <f>6-N11653</f>
        <v>4</v>
      </c>
      <c r="P11653" s="1">
        <v>2</v>
      </c>
      <c r="Q11653" s="1">
        <f>6-P11653</f>
        <v>4</v>
      </c>
      <c r="R11653" s="1">
        <v>4</v>
      </c>
      <c r="S11653" s="1">
        <f>6-R11653</f>
        <v>2</v>
      </c>
      <c r="T11653" s="1">
        <f>SUM(A11653,B11653,D11653,F11653,H11653,I11653,J11653,K11653,M11653,O11653,Q11653,S11653,)</f>
        <v>42</v>
      </c>
      <c r="U11653" s="1">
        <v>27</v>
      </c>
      <c r="V11653" s="1">
        <v>1</v>
      </c>
      <c r="W11653" s="1">
        <v>98</v>
      </c>
      <c r="X11653" s="1" t="s">
        <v>36</v>
      </c>
    </row>
    <row r="11654" spans="1:24" x14ac:dyDescent="0.35">
      <c r="A11654" s="1">
        <v>4</v>
      </c>
      <c r="B11654" s="1">
        <v>1</v>
      </c>
      <c r="C11654" s="1">
        <v>4</v>
      </c>
      <c r="D11654" s="1">
        <f>6-C11654</f>
        <v>2</v>
      </c>
      <c r="E11654" s="1">
        <v>2</v>
      </c>
      <c r="F11654" s="1">
        <f>6-E11654</f>
        <v>4</v>
      </c>
      <c r="G11654" s="1">
        <v>5</v>
      </c>
      <c r="H11654" s="1">
        <f>6-G11654</f>
        <v>1</v>
      </c>
      <c r="I11654" s="1">
        <v>4</v>
      </c>
      <c r="J11654" s="1">
        <v>2</v>
      </c>
      <c r="K11654" s="1">
        <v>3</v>
      </c>
      <c r="L11654" s="1">
        <v>4</v>
      </c>
      <c r="M11654" s="1">
        <f>6-L11654</f>
        <v>2</v>
      </c>
      <c r="N11654" s="1">
        <v>4</v>
      </c>
      <c r="O11654" s="1">
        <f>6-N11654</f>
        <v>2</v>
      </c>
      <c r="P11654" s="1">
        <v>5</v>
      </c>
      <c r="Q11654" s="1">
        <f>6-P11654</f>
        <v>1</v>
      </c>
      <c r="R11654" s="1">
        <v>5</v>
      </c>
      <c r="S11654" s="1">
        <f>6-R11654</f>
        <v>1</v>
      </c>
      <c r="T11654" s="1">
        <f>SUM(A11654,B11654,D11654,F11654,H11654,I11654,J11654,K11654,M11654,O11654,Q11654,S11654,)</f>
        <v>27</v>
      </c>
      <c r="U11654" s="1">
        <v>27</v>
      </c>
      <c r="V11654" s="1">
        <v>1</v>
      </c>
      <c r="W11654" s="1">
        <v>97</v>
      </c>
      <c r="X11654" s="1" t="s">
        <v>36</v>
      </c>
    </row>
    <row r="11655" spans="1:24" x14ac:dyDescent="0.35">
      <c r="A11655" s="1">
        <v>4</v>
      </c>
      <c r="B11655" s="1">
        <v>2</v>
      </c>
      <c r="C11655" s="1">
        <v>4</v>
      </c>
      <c r="D11655" s="1">
        <f>6-C11655</f>
        <v>2</v>
      </c>
      <c r="E11655" s="1">
        <v>3</v>
      </c>
      <c r="F11655" s="1">
        <f>6-E11655</f>
        <v>3</v>
      </c>
      <c r="G11655" s="1">
        <v>4</v>
      </c>
      <c r="H11655" s="1">
        <f>6-G11655</f>
        <v>2</v>
      </c>
      <c r="I11655" s="1">
        <v>3</v>
      </c>
      <c r="J11655" s="1">
        <v>5</v>
      </c>
      <c r="K11655" s="1">
        <v>4</v>
      </c>
      <c r="L11655" s="1">
        <v>1</v>
      </c>
      <c r="M11655" s="1">
        <f>6-L11655</f>
        <v>5</v>
      </c>
      <c r="N11655" s="1">
        <v>2</v>
      </c>
      <c r="O11655" s="1">
        <f>6-N11655</f>
        <v>4</v>
      </c>
      <c r="P11655" s="1">
        <v>2</v>
      </c>
      <c r="Q11655" s="1">
        <f>6-P11655</f>
        <v>4</v>
      </c>
      <c r="R11655" s="1">
        <v>4</v>
      </c>
      <c r="S11655" s="1">
        <f>6-R11655</f>
        <v>2</v>
      </c>
      <c r="T11655" s="1">
        <f>SUM(A11655,B11655,D11655,F11655,H11655,I11655,J11655,K11655,M11655,O11655,Q11655,S11655,)</f>
        <v>40</v>
      </c>
      <c r="U11655" s="1">
        <v>27</v>
      </c>
      <c r="V11655" s="1">
        <v>1</v>
      </c>
      <c r="W11655" s="1">
        <v>70</v>
      </c>
      <c r="X11655" s="1" t="s">
        <v>36</v>
      </c>
    </row>
    <row r="11656" spans="1:24" x14ac:dyDescent="0.35">
      <c r="A11656" s="1">
        <v>4</v>
      </c>
      <c r="B11656" s="1">
        <v>4</v>
      </c>
      <c r="C11656" s="1">
        <v>2</v>
      </c>
      <c r="D11656" s="1">
        <f>6-C11656</f>
        <v>4</v>
      </c>
      <c r="E11656" s="1">
        <v>1</v>
      </c>
      <c r="F11656" s="1">
        <f>6-E11656</f>
        <v>5</v>
      </c>
      <c r="G11656" s="1">
        <v>3</v>
      </c>
      <c r="H11656" s="1">
        <f>6-G11656</f>
        <v>3</v>
      </c>
      <c r="I11656" s="1">
        <v>5</v>
      </c>
      <c r="J11656" s="1">
        <v>4</v>
      </c>
      <c r="K11656" s="1">
        <v>4</v>
      </c>
      <c r="L11656" s="1">
        <v>2</v>
      </c>
      <c r="M11656" s="1">
        <f>6-L11656</f>
        <v>4</v>
      </c>
      <c r="N11656" s="1">
        <v>2</v>
      </c>
      <c r="O11656" s="1">
        <f>6-N11656</f>
        <v>4</v>
      </c>
      <c r="P11656" s="1">
        <v>1</v>
      </c>
      <c r="Q11656" s="1">
        <f>6-P11656</f>
        <v>5</v>
      </c>
      <c r="R11656" s="1">
        <v>2</v>
      </c>
      <c r="S11656" s="1">
        <f>6-R11656</f>
        <v>4</v>
      </c>
      <c r="T11656" s="1">
        <f>SUM(A11656,B11656,D11656,F11656,H11656,I11656,J11656,K11656,M11656,O11656,Q11656,S11656,)</f>
        <v>50</v>
      </c>
      <c r="U11656" s="1">
        <v>27</v>
      </c>
      <c r="V11656" s="1">
        <v>1</v>
      </c>
      <c r="W11656" s="1">
        <v>95</v>
      </c>
      <c r="X11656" s="1" t="s">
        <v>36</v>
      </c>
    </row>
    <row r="11657" spans="1:24" x14ac:dyDescent="0.35">
      <c r="A11657" s="1">
        <v>4</v>
      </c>
      <c r="B11657" s="1">
        <v>2</v>
      </c>
      <c r="C11657" s="1">
        <v>4</v>
      </c>
      <c r="D11657" s="1">
        <f>6-C11657</f>
        <v>2</v>
      </c>
      <c r="E11657" s="1">
        <v>2</v>
      </c>
      <c r="F11657" s="1">
        <f>6-E11657</f>
        <v>4</v>
      </c>
      <c r="G11657" s="1">
        <v>4</v>
      </c>
      <c r="H11657" s="1">
        <f>6-G11657</f>
        <v>2</v>
      </c>
      <c r="I11657" s="1">
        <v>4</v>
      </c>
      <c r="J11657" s="1">
        <v>4</v>
      </c>
      <c r="K11657" s="1">
        <v>4</v>
      </c>
      <c r="L11657" s="1">
        <v>4</v>
      </c>
      <c r="M11657" s="1">
        <f>6-L11657</f>
        <v>2</v>
      </c>
      <c r="N11657" s="1">
        <v>2</v>
      </c>
      <c r="O11657" s="1">
        <f>6-N11657</f>
        <v>4</v>
      </c>
      <c r="P11657" s="1">
        <v>4</v>
      </c>
      <c r="Q11657" s="1">
        <f>6-P11657</f>
        <v>2</v>
      </c>
      <c r="R11657" s="1">
        <v>2</v>
      </c>
      <c r="S11657" s="1">
        <f>6-R11657</f>
        <v>4</v>
      </c>
      <c r="T11657" s="1">
        <f>SUM(A11657,B11657,D11657,F11657,H11657,I11657,J11657,K11657,M11657,O11657,Q11657,S11657,)</f>
        <v>38</v>
      </c>
      <c r="U11657" s="1">
        <v>27</v>
      </c>
      <c r="V11657" s="1">
        <v>1</v>
      </c>
      <c r="W11657" s="1">
        <v>50</v>
      </c>
      <c r="X11657" s="1" t="s">
        <v>36</v>
      </c>
    </row>
    <row r="11658" spans="1:24" x14ac:dyDescent="0.35">
      <c r="A11658" s="1">
        <v>4</v>
      </c>
      <c r="B11658" s="1">
        <v>2</v>
      </c>
      <c r="C11658" s="1">
        <v>4</v>
      </c>
      <c r="D11658" s="1">
        <f>6-C11658</f>
        <v>2</v>
      </c>
      <c r="E11658" s="1">
        <v>4</v>
      </c>
      <c r="F11658" s="1">
        <f>6-E11658</f>
        <v>2</v>
      </c>
      <c r="G11658" s="1">
        <v>5</v>
      </c>
      <c r="H11658" s="1">
        <f>6-G11658</f>
        <v>1</v>
      </c>
      <c r="I11658" s="1">
        <v>2</v>
      </c>
      <c r="J11658" s="1">
        <v>5</v>
      </c>
      <c r="K11658" s="1">
        <v>3</v>
      </c>
      <c r="L11658" s="1">
        <v>2</v>
      </c>
      <c r="M11658" s="1">
        <f>6-L11658</f>
        <v>4</v>
      </c>
      <c r="N11658" s="1">
        <v>4</v>
      </c>
      <c r="O11658" s="1">
        <f>6-N11658</f>
        <v>2</v>
      </c>
      <c r="P11658" s="1">
        <v>4</v>
      </c>
      <c r="Q11658" s="1">
        <f>6-P11658</f>
        <v>2</v>
      </c>
      <c r="R11658" s="1">
        <v>5</v>
      </c>
      <c r="S11658" s="1">
        <f>6-R11658</f>
        <v>1</v>
      </c>
      <c r="T11658" s="1">
        <f>SUM(A11658,B11658,D11658,F11658,H11658,I11658,J11658,K11658,M11658,O11658,Q11658,S11658,)</f>
        <v>30</v>
      </c>
      <c r="U11658" s="1">
        <v>27</v>
      </c>
      <c r="V11658" s="1">
        <v>1</v>
      </c>
      <c r="W11658" s="1">
        <v>80</v>
      </c>
      <c r="X11658" s="1" t="s">
        <v>36</v>
      </c>
    </row>
    <row r="11659" spans="1:24" x14ac:dyDescent="0.35">
      <c r="A11659" s="1">
        <v>4</v>
      </c>
      <c r="B11659" s="1">
        <v>4</v>
      </c>
      <c r="C11659" s="1">
        <v>5</v>
      </c>
      <c r="D11659" s="1">
        <f>6-C11659</f>
        <v>1</v>
      </c>
      <c r="E11659" s="1">
        <v>2</v>
      </c>
      <c r="F11659" s="1">
        <f>6-E11659</f>
        <v>4</v>
      </c>
      <c r="G11659" s="1">
        <v>2</v>
      </c>
      <c r="H11659" s="1">
        <f>6-G11659</f>
        <v>4</v>
      </c>
      <c r="I11659" s="1">
        <v>4</v>
      </c>
      <c r="J11659" s="1">
        <v>3</v>
      </c>
      <c r="K11659" s="1">
        <v>4</v>
      </c>
      <c r="L11659" s="1">
        <v>3</v>
      </c>
      <c r="M11659" s="1">
        <f>6-L11659</f>
        <v>3</v>
      </c>
      <c r="N11659" s="1">
        <v>4</v>
      </c>
      <c r="O11659" s="1">
        <f>6-N11659</f>
        <v>2</v>
      </c>
      <c r="P11659" s="1">
        <v>2</v>
      </c>
      <c r="Q11659" s="1">
        <f>6-P11659</f>
        <v>4</v>
      </c>
      <c r="R11659" s="1">
        <v>3</v>
      </c>
      <c r="S11659" s="1">
        <f>6-R11659</f>
        <v>3</v>
      </c>
      <c r="T11659" s="1">
        <f>SUM(A11659,B11659,D11659,F11659,H11659,I11659,J11659,K11659,M11659,O11659,Q11659,S11659,)</f>
        <v>40</v>
      </c>
      <c r="U11659" s="1">
        <v>27</v>
      </c>
      <c r="V11659" s="1">
        <v>1</v>
      </c>
      <c r="W11659" s="1">
        <v>75</v>
      </c>
      <c r="X11659" s="1" t="s">
        <v>36</v>
      </c>
    </row>
    <row r="11660" spans="1:24" x14ac:dyDescent="0.35">
      <c r="A11660" s="1">
        <v>4</v>
      </c>
      <c r="B11660" s="1">
        <v>4</v>
      </c>
      <c r="C11660" s="1">
        <v>2</v>
      </c>
      <c r="D11660" s="1">
        <f>6-C11660</f>
        <v>4</v>
      </c>
      <c r="E11660" s="1">
        <v>3</v>
      </c>
      <c r="F11660" s="1">
        <f>6-E11660</f>
        <v>3</v>
      </c>
      <c r="G11660" s="1">
        <v>2</v>
      </c>
      <c r="H11660" s="1">
        <f>6-G11660</f>
        <v>4</v>
      </c>
      <c r="I11660" s="1">
        <v>4</v>
      </c>
      <c r="J11660" s="1">
        <v>5</v>
      </c>
      <c r="K11660" s="1">
        <v>3</v>
      </c>
      <c r="L11660" s="1">
        <v>1</v>
      </c>
      <c r="M11660" s="1">
        <f>6-L11660</f>
        <v>5</v>
      </c>
      <c r="N11660" s="1">
        <v>2</v>
      </c>
      <c r="O11660" s="1">
        <f>6-N11660</f>
        <v>4</v>
      </c>
      <c r="P11660" s="1">
        <v>2</v>
      </c>
      <c r="Q11660" s="1">
        <f>6-P11660</f>
        <v>4</v>
      </c>
      <c r="R11660" s="1">
        <v>3</v>
      </c>
      <c r="S11660" s="1">
        <f>6-R11660</f>
        <v>3</v>
      </c>
      <c r="T11660" s="1">
        <f>SUM(A11660,B11660,D11660,F11660,H11660,I11660,J11660,K11660,M11660,O11660,Q11660,S11660,)</f>
        <v>47</v>
      </c>
      <c r="U11660" s="1">
        <v>27</v>
      </c>
      <c r="V11660" s="1">
        <v>1</v>
      </c>
      <c r="W11660" s="1">
        <v>75</v>
      </c>
      <c r="X11660" s="1" t="s">
        <v>36</v>
      </c>
    </row>
    <row r="11661" spans="1:24" x14ac:dyDescent="0.35">
      <c r="A11661" s="1">
        <v>4</v>
      </c>
      <c r="B11661" s="1">
        <v>4</v>
      </c>
      <c r="C11661" s="1">
        <v>4</v>
      </c>
      <c r="D11661" s="1">
        <f>6-C11661</f>
        <v>2</v>
      </c>
      <c r="E11661" s="1">
        <v>2</v>
      </c>
      <c r="F11661" s="1">
        <f>6-E11661</f>
        <v>4</v>
      </c>
      <c r="G11661" s="1">
        <v>4</v>
      </c>
      <c r="H11661" s="1">
        <f>6-G11661</f>
        <v>2</v>
      </c>
      <c r="I11661" s="1">
        <v>4</v>
      </c>
      <c r="J11661" s="1">
        <v>4</v>
      </c>
      <c r="K11661" s="1">
        <v>3</v>
      </c>
      <c r="L11661" s="1">
        <v>4</v>
      </c>
      <c r="M11661" s="1">
        <f>6-L11661</f>
        <v>2</v>
      </c>
      <c r="N11661" s="1">
        <v>3</v>
      </c>
      <c r="O11661" s="1">
        <f>6-N11661</f>
        <v>3</v>
      </c>
      <c r="P11661" s="1">
        <v>4</v>
      </c>
      <c r="Q11661" s="1">
        <f>6-P11661</f>
        <v>2</v>
      </c>
      <c r="R11661" s="1">
        <v>3</v>
      </c>
      <c r="S11661" s="1">
        <f>6-R11661</f>
        <v>3</v>
      </c>
      <c r="T11661" s="1">
        <f>SUM(A11661,B11661,D11661,F11661,H11661,I11661,J11661,K11661,M11661,O11661,Q11661,S11661,)</f>
        <v>37</v>
      </c>
      <c r="U11661" s="1">
        <v>27</v>
      </c>
      <c r="V11661" s="1">
        <v>1</v>
      </c>
      <c r="W11661" s="1">
        <v>85</v>
      </c>
      <c r="X11661" s="1" t="s">
        <v>36</v>
      </c>
    </row>
    <row r="11662" spans="1:24" x14ac:dyDescent="0.35">
      <c r="A11662" s="1">
        <v>4</v>
      </c>
      <c r="B11662" s="1">
        <v>3</v>
      </c>
      <c r="C11662" s="1">
        <v>4</v>
      </c>
      <c r="D11662" s="1">
        <f>6-C11662</f>
        <v>2</v>
      </c>
      <c r="E11662" s="1">
        <v>2</v>
      </c>
      <c r="F11662" s="1">
        <f>6-E11662</f>
        <v>4</v>
      </c>
      <c r="G11662" s="1">
        <v>4</v>
      </c>
      <c r="H11662" s="1">
        <f>6-G11662</f>
        <v>2</v>
      </c>
      <c r="I11662" s="1">
        <v>4</v>
      </c>
      <c r="J11662" s="1">
        <v>4</v>
      </c>
      <c r="K11662" s="1">
        <v>1</v>
      </c>
      <c r="L11662" s="1">
        <v>2</v>
      </c>
      <c r="M11662" s="1">
        <f>6-L11662</f>
        <v>4</v>
      </c>
      <c r="N11662" s="1">
        <v>4</v>
      </c>
      <c r="O11662" s="1">
        <f>6-N11662</f>
        <v>2</v>
      </c>
      <c r="P11662" s="1">
        <v>3</v>
      </c>
      <c r="Q11662" s="1">
        <f>6-P11662</f>
        <v>3</v>
      </c>
      <c r="R11662" s="1">
        <v>3</v>
      </c>
      <c r="S11662" s="1">
        <f>6-R11662</f>
        <v>3</v>
      </c>
      <c r="T11662" s="1">
        <f>SUM(A11662,B11662,D11662,F11662,H11662,I11662,J11662,K11662,M11662,O11662,Q11662,S11662,)</f>
        <v>36</v>
      </c>
      <c r="U11662" s="1">
        <v>27</v>
      </c>
      <c r="V11662" s="1">
        <v>1</v>
      </c>
      <c r="W11662" s="1">
        <v>40</v>
      </c>
      <c r="X11662" s="1" t="s">
        <v>36</v>
      </c>
    </row>
    <row r="11663" spans="1:24" x14ac:dyDescent="0.35">
      <c r="A11663" s="1">
        <v>4</v>
      </c>
      <c r="B11663" s="1">
        <v>2</v>
      </c>
      <c r="C11663" s="1">
        <v>1</v>
      </c>
      <c r="D11663" s="1">
        <f>6-C11663</f>
        <v>5</v>
      </c>
      <c r="E11663" s="1">
        <v>2</v>
      </c>
      <c r="F11663" s="1">
        <f>6-E11663</f>
        <v>4</v>
      </c>
      <c r="G11663" s="1">
        <v>4</v>
      </c>
      <c r="H11663" s="1">
        <f>6-G11663</f>
        <v>2</v>
      </c>
      <c r="I11663" s="1">
        <v>4</v>
      </c>
      <c r="J11663" s="1">
        <v>5</v>
      </c>
      <c r="K11663" s="1">
        <v>4</v>
      </c>
      <c r="L11663" s="1">
        <v>1</v>
      </c>
      <c r="M11663" s="1">
        <f>6-L11663</f>
        <v>5</v>
      </c>
      <c r="N11663" s="1">
        <v>2</v>
      </c>
      <c r="O11663" s="1">
        <f>6-N11663</f>
        <v>4</v>
      </c>
      <c r="P11663" s="1">
        <v>1</v>
      </c>
      <c r="Q11663" s="1">
        <f>6-P11663</f>
        <v>5</v>
      </c>
      <c r="R11663" s="1">
        <v>2</v>
      </c>
      <c r="S11663" s="1">
        <f>6-R11663</f>
        <v>4</v>
      </c>
      <c r="T11663" s="1">
        <f>SUM(A11663,B11663,D11663,F11663,H11663,I11663,J11663,K11663,M11663,O11663,Q11663,S11663,)</f>
        <v>48</v>
      </c>
      <c r="U11663" s="1">
        <v>27</v>
      </c>
      <c r="V11663" s="1">
        <v>1</v>
      </c>
      <c r="W11663" s="1">
        <v>99</v>
      </c>
      <c r="X11663" s="1" t="s">
        <v>36</v>
      </c>
    </row>
    <row r="11664" spans="1:24" x14ac:dyDescent="0.35">
      <c r="A11664" s="1">
        <v>4</v>
      </c>
      <c r="B11664" s="1">
        <v>4</v>
      </c>
      <c r="C11664" s="1">
        <v>4</v>
      </c>
      <c r="D11664" s="1">
        <f>6-C11664</f>
        <v>2</v>
      </c>
      <c r="E11664" s="1">
        <v>2</v>
      </c>
      <c r="F11664" s="1">
        <f>6-E11664</f>
        <v>4</v>
      </c>
      <c r="G11664" s="1">
        <v>4</v>
      </c>
      <c r="H11664" s="1">
        <f>6-G11664</f>
        <v>2</v>
      </c>
      <c r="I11664" s="1">
        <v>2</v>
      </c>
      <c r="J11664" s="1">
        <v>5</v>
      </c>
      <c r="K11664" s="1">
        <v>5</v>
      </c>
      <c r="L11664" s="1">
        <v>2</v>
      </c>
      <c r="M11664" s="1">
        <f>6-L11664</f>
        <v>4</v>
      </c>
      <c r="N11664" s="1">
        <v>1</v>
      </c>
      <c r="O11664" s="1">
        <f>6-N11664</f>
        <v>5</v>
      </c>
      <c r="P11664" s="1">
        <v>4</v>
      </c>
      <c r="Q11664" s="1">
        <f>6-P11664</f>
        <v>2</v>
      </c>
      <c r="R11664" s="1">
        <v>4</v>
      </c>
      <c r="S11664" s="1">
        <f>6-R11664</f>
        <v>2</v>
      </c>
      <c r="T11664" s="1">
        <f>SUM(A11664,B11664,D11664,F11664,H11664,I11664,J11664,K11664,M11664,O11664,Q11664,S11664,)</f>
        <v>41</v>
      </c>
      <c r="U11664" s="1">
        <v>27</v>
      </c>
      <c r="V11664" s="1">
        <v>1</v>
      </c>
      <c r="W11664" s="1">
        <v>79</v>
      </c>
      <c r="X11664" s="1" t="s">
        <v>36</v>
      </c>
    </row>
    <row r="11665" spans="1:24" x14ac:dyDescent="0.35">
      <c r="A11665" s="1">
        <v>4</v>
      </c>
      <c r="B11665" s="1">
        <v>4</v>
      </c>
      <c r="C11665" s="1">
        <v>2</v>
      </c>
      <c r="D11665" s="1">
        <f>6-C11665</f>
        <v>4</v>
      </c>
      <c r="E11665" s="1">
        <v>1</v>
      </c>
      <c r="F11665" s="1">
        <f>6-E11665</f>
        <v>5</v>
      </c>
      <c r="G11665" s="1">
        <v>1</v>
      </c>
      <c r="H11665" s="1">
        <f>6-G11665</f>
        <v>5</v>
      </c>
      <c r="I11665" s="1">
        <v>5</v>
      </c>
      <c r="J11665" s="1">
        <v>5</v>
      </c>
      <c r="K11665" s="1">
        <v>4</v>
      </c>
      <c r="L11665" s="1">
        <v>1</v>
      </c>
      <c r="M11665" s="1">
        <f>6-L11665</f>
        <v>5</v>
      </c>
      <c r="N11665" s="1">
        <v>3</v>
      </c>
      <c r="O11665" s="1">
        <f>6-N11665</f>
        <v>3</v>
      </c>
      <c r="P11665" s="1">
        <v>2</v>
      </c>
      <c r="Q11665" s="1">
        <f>6-P11665</f>
        <v>4</v>
      </c>
      <c r="R11665" s="1">
        <v>2</v>
      </c>
      <c r="S11665" s="1">
        <f>6-R11665</f>
        <v>4</v>
      </c>
      <c r="T11665" s="1">
        <f>SUM(A11665,B11665,D11665,F11665,H11665,I11665,J11665,K11665,M11665,O11665,Q11665,S11665,)</f>
        <v>52</v>
      </c>
      <c r="U11665" s="1">
        <v>27</v>
      </c>
      <c r="V11665" s="1">
        <v>1</v>
      </c>
      <c r="W11665" s="1">
        <v>68</v>
      </c>
      <c r="X11665" s="1" t="s">
        <v>36</v>
      </c>
    </row>
    <row r="11666" spans="1:24" x14ac:dyDescent="0.35">
      <c r="A11666" s="1">
        <v>4</v>
      </c>
      <c r="B11666" s="1">
        <v>2</v>
      </c>
      <c r="C11666" s="1">
        <v>4</v>
      </c>
      <c r="D11666" s="1">
        <f>6-C11666</f>
        <v>2</v>
      </c>
      <c r="E11666" s="1">
        <v>4</v>
      </c>
      <c r="F11666" s="1">
        <f>6-E11666</f>
        <v>2</v>
      </c>
      <c r="G11666" s="1">
        <v>4</v>
      </c>
      <c r="H11666" s="1">
        <f>6-G11666</f>
        <v>2</v>
      </c>
      <c r="I11666" s="1">
        <v>1</v>
      </c>
      <c r="J11666" s="1">
        <v>4</v>
      </c>
      <c r="K11666" s="1">
        <v>1</v>
      </c>
      <c r="L11666" s="1">
        <v>5</v>
      </c>
      <c r="M11666" s="1">
        <f>6-L11666</f>
        <v>1</v>
      </c>
      <c r="N11666" s="1">
        <v>4</v>
      </c>
      <c r="O11666" s="1">
        <f>6-N11666</f>
        <v>2</v>
      </c>
      <c r="P11666" s="1">
        <v>4</v>
      </c>
      <c r="Q11666" s="1">
        <f>6-P11666</f>
        <v>2</v>
      </c>
      <c r="R11666" s="1">
        <v>4</v>
      </c>
      <c r="S11666" s="1">
        <f>6-R11666</f>
        <v>2</v>
      </c>
      <c r="T11666" s="1">
        <f>SUM(A11666,B11666,D11666,F11666,H11666,I11666,J11666,K11666,M11666,O11666,Q11666,S11666,)</f>
        <v>25</v>
      </c>
      <c r="U11666" s="1">
        <v>27</v>
      </c>
      <c r="V11666" s="1">
        <v>1</v>
      </c>
      <c r="W11666" s="1">
        <v>85</v>
      </c>
      <c r="X11666" s="1" t="s">
        <v>36</v>
      </c>
    </row>
    <row r="11667" spans="1:24" x14ac:dyDescent="0.35">
      <c r="A11667" s="1">
        <v>4</v>
      </c>
      <c r="B11667" s="1">
        <v>3</v>
      </c>
      <c r="C11667" s="1">
        <v>2</v>
      </c>
      <c r="D11667" s="1">
        <f>6-C11667</f>
        <v>4</v>
      </c>
      <c r="E11667" s="1">
        <v>1</v>
      </c>
      <c r="F11667" s="1">
        <f>6-E11667</f>
        <v>5</v>
      </c>
      <c r="G11667" s="1">
        <v>4</v>
      </c>
      <c r="H11667" s="1">
        <f>6-G11667</f>
        <v>2</v>
      </c>
      <c r="I11667" s="1">
        <v>4</v>
      </c>
      <c r="J11667" s="1">
        <v>4</v>
      </c>
      <c r="K11667" s="1">
        <v>3</v>
      </c>
      <c r="L11667" s="1">
        <v>2</v>
      </c>
      <c r="M11667" s="1">
        <f>6-L11667</f>
        <v>4</v>
      </c>
      <c r="N11667" s="1">
        <v>2</v>
      </c>
      <c r="O11667" s="1">
        <f>6-N11667</f>
        <v>4</v>
      </c>
      <c r="P11667" s="1">
        <v>1</v>
      </c>
      <c r="Q11667" s="1">
        <f>6-P11667</f>
        <v>5</v>
      </c>
      <c r="R11667" s="1">
        <v>3</v>
      </c>
      <c r="S11667" s="1">
        <f>6-R11667</f>
        <v>3</v>
      </c>
      <c r="T11667" s="1">
        <f>SUM(A11667,B11667,D11667,F11667,H11667,I11667,J11667,K11667,M11667,O11667,Q11667,S11667,)</f>
        <v>45</v>
      </c>
      <c r="U11667" s="1">
        <v>27</v>
      </c>
      <c r="V11667" s="1">
        <v>1</v>
      </c>
      <c r="W11667" s="1">
        <v>100</v>
      </c>
      <c r="X11667" s="1" t="s">
        <v>36</v>
      </c>
    </row>
    <row r="11668" spans="1:24" x14ac:dyDescent="0.35">
      <c r="A11668" s="1">
        <v>4</v>
      </c>
      <c r="B11668" s="1">
        <v>1</v>
      </c>
      <c r="C11668" s="1">
        <v>2</v>
      </c>
      <c r="D11668" s="1">
        <f>6-C11668</f>
        <v>4</v>
      </c>
      <c r="E11668" s="1">
        <v>3</v>
      </c>
      <c r="F11668" s="1">
        <f>6-E11668</f>
        <v>3</v>
      </c>
      <c r="G11668" s="1">
        <v>4</v>
      </c>
      <c r="H11668" s="1">
        <f>6-G11668</f>
        <v>2</v>
      </c>
      <c r="I11668" s="1">
        <v>4</v>
      </c>
      <c r="J11668" s="1">
        <v>4</v>
      </c>
      <c r="K11668" s="1">
        <v>3</v>
      </c>
      <c r="L11668" s="1">
        <v>1</v>
      </c>
      <c r="M11668" s="1">
        <f>6-L11668</f>
        <v>5</v>
      </c>
      <c r="N11668" s="1">
        <v>2</v>
      </c>
      <c r="O11668" s="1">
        <f>6-N11668</f>
        <v>4</v>
      </c>
      <c r="P11668" s="1">
        <v>3</v>
      </c>
      <c r="Q11668" s="1">
        <f>6-P11668</f>
        <v>3</v>
      </c>
      <c r="R11668" s="1">
        <v>3</v>
      </c>
      <c r="S11668" s="1">
        <f>6-R11668</f>
        <v>3</v>
      </c>
      <c r="T11668" s="1">
        <f>SUM(A11668,B11668,D11668,F11668,H11668,I11668,J11668,K11668,M11668,O11668,Q11668,S11668,)</f>
        <v>40</v>
      </c>
      <c r="U11668" s="1">
        <v>27</v>
      </c>
      <c r="V11668" s="1">
        <v>1</v>
      </c>
      <c r="W11668" s="1">
        <v>75</v>
      </c>
      <c r="X11668" s="1" t="s">
        <v>36</v>
      </c>
    </row>
    <row r="11669" spans="1:24" x14ac:dyDescent="0.35">
      <c r="A11669" s="1">
        <v>4</v>
      </c>
      <c r="B11669" s="1">
        <v>4</v>
      </c>
      <c r="C11669" s="1">
        <v>1</v>
      </c>
      <c r="D11669" s="1">
        <f>6-C11669</f>
        <v>5</v>
      </c>
      <c r="E11669" s="1">
        <v>2</v>
      </c>
      <c r="F11669" s="1">
        <f>6-E11669</f>
        <v>4</v>
      </c>
      <c r="G11669" s="1">
        <v>2</v>
      </c>
      <c r="H11669" s="1">
        <f>6-G11669</f>
        <v>4</v>
      </c>
      <c r="I11669" s="1">
        <v>5</v>
      </c>
      <c r="J11669" s="1">
        <v>4</v>
      </c>
      <c r="K11669" s="1">
        <v>1</v>
      </c>
      <c r="L11669" s="1">
        <v>2</v>
      </c>
      <c r="M11669" s="1">
        <f>6-L11669</f>
        <v>4</v>
      </c>
      <c r="N11669" s="1">
        <v>2</v>
      </c>
      <c r="O11669" s="1">
        <f>6-N11669</f>
        <v>4</v>
      </c>
      <c r="P11669" s="1">
        <v>3</v>
      </c>
      <c r="Q11669" s="1">
        <f>6-P11669</f>
        <v>3</v>
      </c>
      <c r="R11669" s="1">
        <v>3</v>
      </c>
      <c r="S11669" s="1">
        <f>6-R11669</f>
        <v>3</v>
      </c>
      <c r="T11669" s="1">
        <f>SUM(A11669,B11669,D11669,F11669,H11669,I11669,J11669,K11669,M11669,O11669,Q11669,S11669,)</f>
        <v>45</v>
      </c>
      <c r="U11669" s="1">
        <v>27</v>
      </c>
      <c r="V11669" s="1">
        <v>1</v>
      </c>
      <c r="W11669" s="1">
        <v>100</v>
      </c>
      <c r="X11669" s="1" t="s">
        <v>36</v>
      </c>
    </row>
    <row r="11670" spans="1:24" x14ac:dyDescent="0.35">
      <c r="A11670" s="1">
        <v>4</v>
      </c>
      <c r="B11670" s="1">
        <v>2</v>
      </c>
      <c r="C11670" s="1">
        <v>4</v>
      </c>
      <c r="D11670" s="1">
        <f>6-C11670</f>
        <v>2</v>
      </c>
      <c r="E11670" s="1">
        <v>4</v>
      </c>
      <c r="F11670" s="1">
        <f>6-E11670</f>
        <v>2</v>
      </c>
      <c r="G11670" s="1">
        <v>4</v>
      </c>
      <c r="H11670" s="1">
        <f>6-G11670</f>
        <v>2</v>
      </c>
      <c r="I11670" s="1">
        <v>2</v>
      </c>
      <c r="J11670" s="1">
        <v>2</v>
      </c>
      <c r="K11670" s="1">
        <v>2</v>
      </c>
      <c r="L11670" s="1">
        <v>4</v>
      </c>
      <c r="M11670" s="1">
        <f>6-L11670</f>
        <v>2</v>
      </c>
      <c r="N11670" s="1">
        <v>2</v>
      </c>
      <c r="O11670" s="1">
        <f>6-N11670</f>
        <v>4</v>
      </c>
      <c r="P11670" s="1">
        <v>4</v>
      </c>
      <c r="Q11670" s="1">
        <f>6-P11670</f>
        <v>2</v>
      </c>
      <c r="R11670" s="1">
        <v>4</v>
      </c>
      <c r="S11670" s="1">
        <f>6-R11670</f>
        <v>2</v>
      </c>
      <c r="T11670" s="1">
        <f>SUM(A11670,B11670,D11670,F11670,H11670,I11670,J11670,K11670,M11670,O11670,Q11670,S11670,)</f>
        <v>28</v>
      </c>
      <c r="U11670" s="1">
        <v>27</v>
      </c>
      <c r="V11670" s="1">
        <v>1</v>
      </c>
      <c r="W11670" s="1">
        <v>85</v>
      </c>
      <c r="X11670" s="1" t="s">
        <v>36</v>
      </c>
    </row>
    <row r="11671" spans="1:24" x14ac:dyDescent="0.35">
      <c r="A11671" s="1">
        <v>4</v>
      </c>
      <c r="B11671" s="1">
        <v>1</v>
      </c>
      <c r="C11671" s="1">
        <v>4</v>
      </c>
      <c r="D11671" s="1">
        <f>6-C11671</f>
        <v>2</v>
      </c>
      <c r="E11671" s="1">
        <v>4</v>
      </c>
      <c r="F11671" s="1">
        <f>6-E11671</f>
        <v>2</v>
      </c>
      <c r="G11671" s="1">
        <v>5</v>
      </c>
      <c r="H11671" s="1">
        <f>6-G11671</f>
        <v>1</v>
      </c>
      <c r="I11671" s="1">
        <v>2</v>
      </c>
      <c r="J11671" s="1">
        <v>1</v>
      </c>
      <c r="K11671" s="1">
        <v>4</v>
      </c>
      <c r="L11671" s="1">
        <v>5</v>
      </c>
      <c r="M11671" s="1">
        <f>6-L11671</f>
        <v>1</v>
      </c>
      <c r="N11671" s="1">
        <v>4</v>
      </c>
      <c r="O11671" s="1">
        <f>6-N11671</f>
        <v>2</v>
      </c>
      <c r="P11671" s="1">
        <v>4</v>
      </c>
      <c r="Q11671" s="1">
        <f>6-P11671</f>
        <v>2</v>
      </c>
      <c r="R11671" s="1">
        <v>3</v>
      </c>
      <c r="S11671" s="1">
        <f>6-R11671</f>
        <v>3</v>
      </c>
      <c r="T11671" s="1">
        <f>SUM(A11671,B11671,D11671,F11671,H11671,I11671,J11671,K11671,M11671,O11671,Q11671,S11671,)</f>
        <v>25</v>
      </c>
      <c r="U11671" s="1">
        <v>26</v>
      </c>
      <c r="V11671" s="1">
        <v>1</v>
      </c>
      <c r="W11671" s="1">
        <v>99</v>
      </c>
      <c r="X11671" s="1" t="s">
        <v>36</v>
      </c>
    </row>
    <row r="11672" spans="1:24" x14ac:dyDescent="0.35">
      <c r="A11672" s="1">
        <v>4</v>
      </c>
      <c r="B11672" s="1">
        <v>3</v>
      </c>
      <c r="C11672" s="1">
        <v>3</v>
      </c>
      <c r="D11672" s="1">
        <f>6-C11672</f>
        <v>3</v>
      </c>
      <c r="E11672" s="1">
        <v>2</v>
      </c>
      <c r="F11672" s="1">
        <f>6-E11672</f>
        <v>4</v>
      </c>
      <c r="G11672" s="1">
        <v>4</v>
      </c>
      <c r="H11672" s="1">
        <f>6-G11672</f>
        <v>2</v>
      </c>
      <c r="I11672" s="1">
        <v>5</v>
      </c>
      <c r="J11672" s="1">
        <v>4</v>
      </c>
      <c r="K11672" s="1">
        <v>4</v>
      </c>
      <c r="L11672" s="1">
        <v>2</v>
      </c>
      <c r="M11672" s="1">
        <f>6-L11672</f>
        <v>4</v>
      </c>
      <c r="N11672" s="1">
        <v>1</v>
      </c>
      <c r="O11672" s="1">
        <f>6-N11672</f>
        <v>5</v>
      </c>
      <c r="P11672" s="1">
        <v>2</v>
      </c>
      <c r="Q11672" s="1">
        <f>6-P11672</f>
        <v>4</v>
      </c>
      <c r="R11672" s="1">
        <v>3</v>
      </c>
      <c r="S11672" s="1">
        <f>6-R11672</f>
        <v>3</v>
      </c>
      <c r="T11672" s="1">
        <f>SUM(A11672,B11672,D11672,F11672,H11672,I11672,J11672,K11672,M11672,O11672,Q11672,S11672,)</f>
        <v>45</v>
      </c>
      <c r="U11672" s="1">
        <v>26</v>
      </c>
      <c r="V11672" s="1">
        <v>1</v>
      </c>
      <c r="W11672" s="1">
        <v>72</v>
      </c>
      <c r="X11672" s="1" t="s">
        <v>36</v>
      </c>
    </row>
    <row r="11673" spans="1:24" x14ac:dyDescent="0.35">
      <c r="A11673" s="1">
        <v>4</v>
      </c>
      <c r="B11673" s="1">
        <v>2</v>
      </c>
      <c r="C11673" s="1">
        <v>1</v>
      </c>
      <c r="D11673" s="1">
        <f>6-C11673</f>
        <v>5</v>
      </c>
      <c r="E11673" s="1">
        <v>2</v>
      </c>
      <c r="F11673" s="1">
        <f>6-E11673</f>
        <v>4</v>
      </c>
      <c r="G11673" s="1">
        <v>1</v>
      </c>
      <c r="H11673" s="1">
        <f>6-G11673</f>
        <v>5</v>
      </c>
      <c r="I11673" s="1">
        <v>4</v>
      </c>
      <c r="J11673" s="1">
        <v>4</v>
      </c>
      <c r="K11673" s="1">
        <v>4</v>
      </c>
      <c r="L11673" s="1">
        <v>2</v>
      </c>
      <c r="M11673" s="1">
        <f>6-L11673</f>
        <v>4</v>
      </c>
      <c r="N11673" s="1">
        <v>1</v>
      </c>
      <c r="O11673" s="1">
        <f>6-N11673</f>
        <v>5</v>
      </c>
      <c r="P11673" s="1">
        <v>2</v>
      </c>
      <c r="Q11673" s="1">
        <f>6-P11673</f>
        <v>4</v>
      </c>
      <c r="R11673" s="1">
        <v>2</v>
      </c>
      <c r="S11673" s="1">
        <f>6-R11673</f>
        <v>4</v>
      </c>
      <c r="T11673" s="1">
        <f>SUM(A11673,B11673,D11673,F11673,H11673,I11673,J11673,K11673,M11673,O11673,Q11673,S11673,)</f>
        <v>49</v>
      </c>
      <c r="U11673" s="1">
        <v>26</v>
      </c>
      <c r="V11673" s="1">
        <v>1</v>
      </c>
      <c r="W11673" s="1">
        <v>90</v>
      </c>
      <c r="X11673" s="1" t="s">
        <v>36</v>
      </c>
    </row>
    <row r="11674" spans="1:24" x14ac:dyDescent="0.35">
      <c r="A11674" s="1">
        <v>4</v>
      </c>
      <c r="B11674" s="1">
        <v>3</v>
      </c>
      <c r="C11674" s="1">
        <v>4</v>
      </c>
      <c r="D11674" s="1">
        <f>6-C11674</f>
        <v>2</v>
      </c>
      <c r="E11674" s="1">
        <v>4</v>
      </c>
      <c r="F11674" s="1">
        <f>6-E11674</f>
        <v>2</v>
      </c>
      <c r="G11674" s="1">
        <v>4</v>
      </c>
      <c r="H11674" s="1">
        <f>6-G11674</f>
        <v>2</v>
      </c>
      <c r="I11674" s="1">
        <v>4</v>
      </c>
      <c r="J11674" s="1">
        <v>5</v>
      </c>
      <c r="K11674" s="1">
        <v>4</v>
      </c>
      <c r="L11674" s="1">
        <v>1</v>
      </c>
      <c r="M11674" s="1">
        <f>6-L11674</f>
        <v>5</v>
      </c>
      <c r="N11674" s="1">
        <v>2</v>
      </c>
      <c r="O11674" s="1">
        <f>6-N11674</f>
        <v>4</v>
      </c>
      <c r="P11674" s="1">
        <v>2</v>
      </c>
      <c r="Q11674" s="1">
        <f>6-P11674</f>
        <v>4</v>
      </c>
      <c r="R11674" s="1">
        <v>2</v>
      </c>
      <c r="S11674" s="1">
        <f>6-R11674</f>
        <v>4</v>
      </c>
      <c r="T11674" s="1">
        <f>SUM(A11674,B11674,D11674,F11674,H11674,I11674,J11674,K11674,M11674,O11674,Q11674,S11674,)</f>
        <v>43</v>
      </c>
      <c r="U11674" s="1">
        <v>26</v>
      </c>
      <c r="V11674" s="1">
        <v>1</v>
      </c>
      <c r="W11674" s="1">
        <v>80</v>
      </c>
      <c r="X11674" s="1" t="s">
        <v>36</v>
      </c>
    </row>
    <row r="11675" spans="1:24" x14ac:dyDescent="0.35">
      <c r="A11675" s="1">
        <v>4</v>
      </c>
      <c r="B11675" s="1">
        <v>3</v>
      </c>
      <c r="C11675" s="1">
        <v>2</v>
      </c>
      <c r="D11675" s="1">
        <f>6-C11675</f>
        <v>4</v>
      </c>
      <c r="E11675" s="1">
        <v>3</v>
      </c>
      <c r="F11675" s="1">
        <f>6-E11675</f>
        <v>3</v>
      </c>
      <c r="G11675" s="1">
        <v>4</v>
      </c>
      <c r="H11675" s="1">
        <f>6-G11675</f>
        <v>2</v>
      </c>
      <c r="I11675" s="1">
        <v>4</v>
      </c>
      <c r="J11675" s="1">
        <v>4</v>
      </c>
      <c r="K11675" s="1">
        <v>2</v>
      </c>
      <c r="L11675" s="1">
        <v>2</v>
      </c>
      <c r="M11675" s="1">
        <f>6-L11675</f>
        <v>4</v>
      </c>
      <c r="N11675" s="1">
        <v>2</v>
      </c>
      <c r="O11675" s="1">
        <f>6-N11675</f>
        <v>4</v>
      </c>
      <c r="P11675" s="1">
        <v>2</v>
      </c>
      <c r="Q11675" s="1">
        <f>6-P11675</f>
        <v>4</v>
      </c>
      <c r="R11675" s="1">
        <v>4</v>
      </c>
      <c r="S11675" s="1">
        <f>6-R11675</f>
        <v>2</v>
      </c>
      <c r="T11675" s="1">
        <f>SUM(A11675,B11675,D11675,F11675,H11675,I11675,J11675,K11675,M11675,O11675,Q11675,S11675,)</f>
        <v>40</v>
      </c>
      <c r="U11675" s="1">
        <v>26</v>
      </c>
      <c r="V11675" s="1">
        <v>1</v>
      </c>
      <c r="W11675" s="1">
        <v>50</v>
      </c>
      <c r="X11675" s="1" t="s">
        <v>36</v>
      </c>
    </row>
    <row r="11676" spans="1:24" x14ac:dyDescent="0.35">
      <c r="A11676" s="1">
        <v>4</v>
      </c>
      <c r="B11676" s="1">
        <v>1</v>
      </c>
      <c r="C11676" s="1">
        <v>4</v>
      </c>
      <c r="D11676" s="1">
        <f>6-C11676</f>
        <v>2</v>
      </c>
      <c r="E11676" s="1">
        <v>4</v>
      </c>
      <c r="F11676" s="1">
        <f>6-E11676</f>
        <v>2</v>
      </c>
      <c r="G11676" s="1">
        <v>5</v>
      </c>
      <c r="H11676" s="1">
        <f>6-G11676</f>
        <v>1</v>
      </c>
      <c r="I11676" s="1">
        <v>4</v>
      </c>
      <c r="J11676" s="1">
        <v>4</v>
      </c>
      <c r="K11676" s="1">
        <v>3</v>
      </c>
      <c r="L11676" s="1">
        <v>1</v>
      </c>
      <c r="M11676" s="1">
        <f>6-L11676</f>
        <v>5</v>
      </c>
      <c r="N11676" s="1">
        <v>4</v>
      </c>
      <c r="O11676" s="1">
        <f>6-N11676</f>
        <v>2</v>
      </c>
      <c r="P11676" s="1">
        <v>5</v>
      </c>
      <c r="Q11676" s="1">
        <f>6-P11676</f>
        <v>1</v>
      </c>
      <c r="R11676" s="1">
        <v>4</v>
      </c>
      <c r="S11676" s="1">
        <f>6-R11676</f>
        <v>2</v>
      </c>
      <c r="T11676" s="1">
        <f>SUM(A11676,B11676,D11676,F11676,H11676,I11676,J11676,K11676,M11676,O11676,Q11676,S11676,)</f>
        <v>31</v>
      </c>
      <c r="U11676" s="1">
        <v>26</v>
      </c>
      <c r="V11676" s="1">
        <v>1</v>
      </c>
      <c r="W11676" s="1">
        <v>80</v>
      </c>
      <c r="X11676" s="1" t="s">
        <v>36</v>
      </c>
    </row>
    <row r="11677" spans="1:24" x14ac:dyDescent="0.35">
      <c r="A11677" s="1">
        <v>4</v>
      </c>
      <c r="B11677" s="1">
        <v>3</v>
      </c>
      <c r="C11677" s="1">
        <v>3</v>
      </c>
      <c r="D11677" s="1">
        <f>6-C11677</f>
        <v>3</v>
      </c>
      <c r="E11677" s="1">
        <v>4</v>
      </c>
      <c r="F11677" s="1">
        <f>6-E11677</f>
        <v>2</v>
      </c>
      <c r="G11677" s="1">
        <v>5</v>
      </c>
      <c r="H11677" s="1">
        <f>6-G11677</f>
        <v>1</v>
      </c>
      <c r="I11677" s="1">
        <v>3</v>
      </c>
      <c r="J11677" s="1">
        <v>4</v>
      </c>
      <c r="K11677" s="1">
        <v>5</v>
      </c>
      <c r="L11677" s="1">
        <v>2</v>
      </c>
      <c r="M11677" s="1">
        <f>6-L11677</f>
        <v>4</v>
      </c>
      <c r="N11677" s="1">
        <v>3</v>
      </c>
      <c r="O11677" s="1">
        <f>6-N11677</f>
        <v>3</v>
      </c>
      <c r="P11677" s="1">
        <v>2</v>
      </c>
      <c r="Q11677" s="1">
        <f>6-P11677</f>
        <v>4</v>
      </c>
      <c r="R11677" s="1">
        <v>4</v>
      </c>
      <c r="S11677" s="1">
        <f>6-R11677</f>
        <v>2</v>
      </c>
      <c r="T11677" s="1">
        <f>SUM(A11677,B11677,D11677,F11677,H11677,I11677,J11677,K11677,M11677,O11677,Q11677,S11677,)</f>
        <v>38</v>
      </c>
      <c r="U11677" s="1">
        <v>26</v>
      </c>
      <c r="V11677" s="1">
        <v>1</v>
      </c>
      <c r="W11677" s="1">
        <v>90</v>
      </c>
      <c r="X11677" s="1" t="s">
        <v>36</v>
      </c>
    </row>
    <row r="11678" spans="1:24" x14ac:dyDescent="0.35">
      <c r="A11678" s="1">
        <v>4</v>
      </c>
      <c r="B11678" s="1">
        <v>5</v>
      </c>
      <c r="C11678" s="1">
        <v>2</v>
      </c>
      <c r="D11678" s="1">
        <f>6-C11678</f>
        <v>4</v>
      </c>
      <c r="E11678" s="1">
        <v>2</v>
      </c>
      <c r="F11678" s="1">
        <f>6-E11678</f>
        <v>4</v>
      </c>
      <c r="G11678" s="1">
        <v>3</v>
      </c>
      <c r="H11678" s="1">
        <f>6-G11678</f>
        <v>3</v>
      </c>
      <c r="I11678" s="1">
        <v>5</v>
      </c>
      <c r="J11678" s="1">
        <v>4</v>
      </c>
      <c r="K11678" s="1">
        <v>4</v>
      </c>
      <c r="L11678" s="1">
        <v>2</v>
      </c>
      <c r="M11678" s="1">
        <f>6-L11678</f>
        <v>4</v>
      </c>
      <c r="N11678" s="1">
        <v>1</v>
      </c>
      <c r="O11678" s="1">
        <f>6-N11678</f>
        <v>5</v>
      </c>
      <c r="P11678" s="1">
        <v>2</v>
      </c>
      <c r="Q11678" s="1">
        <f>6-P11678</f>
        <v>4</v>
      </c>
      <c r="R11678" s="1">
        <v>3</v>
      </c>
      <c r="S11678" s="1">
        <f>6-R11678</f>
        <v>3</v>
      </c>
      <c r="T11678" s="1">
        <f>SUM(A11678,B11678,D11678,F11678,H11678,I11678,J11678,K11678,M11678,O11678,Q11678,S11678,)</f>
        <v>49</v>
      </c>
      <c r="U11678" s="1">
        <v>26</v>
      </c>
      <c r="V11678" s="1">
        <v>1</v>
      </c>
      <c r="W11678" s="1">
        <v>60</v>
      </c>
      <c r="X11678" s="1" t="s">
        <v>36</v>
      </c>
    </row>
    <row r="11679" spans="1:24" x14ac:dyDescent="0.35">
      <c r="A11679" s="1">
        <v>4</v>
      </c>
      <c r="B11679" s="1">
        <v>4</v>
      </c>
      <c r="C11679" s="1">
        <v>2</v>
      </c>
      <c r="D11679" s="1">
        <f>6-C11679</f>
        <v>4</v>
      </c>
      <c r="E11679" s="1">
        <v>1</v>
      </c>
      <c r="F11679" s="1">
        <f>6-E11679</f>
        <v>5</v>
      </c>
      <c r="G11679" s="1">
        <v>4</v>
      </c>
      <c r="H11679" s="1">
        <f>6-G11679</f>
        <v>2</v>
      </c>
      <c r="I11679" s="1">
        <v>4</v>
      </c>
      <c r="J11679" s="1">
        <v>4</v>
      </c>
      <c r="K11679" s="1">
        <v>4</v>
      </c>
      <c r="L11679" s="1">
        <v>2</v>
      </c>
      <c r="M11679" s="1">
        <f>6-L11679</f>
        <v>4</v>
      </c>
      <c r="N11679" s="1">
        <v>2</v>
      </c>
      <c r="O11679" s="1">
        <f>6-N11679</f>
        <v>4</v>
      </c>
      <c r="P11679" s="1">
        <v>2</v>
      </c>
      <c r="Q11679" s="1">
        <f>6-P11679</f>
        <v>4</v>
      </c>
      <c r="R11679" s="1">
        <v>2</v>
      </c>
      <c r="S11679" s="1">
        <f>6-R11679</f>
        <v>4</v>
      </c>
      <c r="T11679" s="1">
        <f>SUM(A11679,B11679,D11679,F11679,H11679,I11679,J11679,K11679,M11679,O11679,Q11679,S11679,)</f>
        <v>47</v>
      </c>
      <c r="U11679" s="1">
        <v>26</v>
      </c>
      <c r="V11679" s="1">
        <v>1</v>
      </c>
      <c r="W11679" s="1">
        <v>90</v>
      </c>
      <c r="X11679" s="1" t="s">
        <v>36</v>
      </c>
    </row>
    <row r="11680" spans="1:24" x14ac:dyDescent="0.35">
      <c r="A11680" s="1">
        <v>4</v>
      </c>
      <c r="B11680" s="1">
        <v>1</v>
      </c>
      <c r="C11680" s="1">
        <v>4</v>
      </c>
      <c r="D11680" s="1">
        <f>6-C11680</f>
        <v>2</v>
      </c>
      <c r="E11680" s="1">
        <v>5</v>
      </c>
      <c r="F11680" s="1">
        <f>6-E11680</f>
        <v>1</v>
      </c>
      <c r="G11680" s="1">
        <v>5</v>
      </c>
      <c r="H11680" s="1">
        <f>6-G11680</f>
        <v>1</v>
      </c>
      <c r="I11680" s="1">
        <v>1</v>
      </c>
      <c r="J11680" s="1">
        <v>2</v>
      </c>
      <c r="K11680" s="1">
        <v>3</v>
      </c>
      <c r="L11680" s="1">
        <v>5</v>
      </c>
      <c r="M11680" s="1">
        <f>6-L11680</f>
        <v>1</v>
      </c>
      <c r="N11680" s="1">
        <v>5</v>
      </c>
      <c r="O11680" s="1">
        <f>6-N11680</f>
        <v>1</v>
      </c>
      <c r="P11680" s="1">
        <v>5</v>
      </c>
      <c r="Q11680" s="1">
        <f>6-P11680</f>
        <v>1</v>
      </c>
      <c r="R11680" s="1">
        <v>5</v>
      </c>
      <c r="S11680" s="1">
        <f>6-R11680</f>
        <v>1</v>
      </c>
      <c r="T11680" s="1">
        <f>SUM(A11680,B11680,D11680,F11680,H11680,I11680,J11680,K11680,M11680,O11680,Q11680,S11680,)</f>
        <v>19</v>
      </c>
      <c r="U11680" s="1">
        <v>26</v>
      </c>
      <c r="V11680" s="1">
        <v>1</v>
      </c>
      <c r="W11680" s="1">
        <v>95</v>
      </c>
      <c r="X11680" s="1" t="s">
        <v>36</v>
      </c>
    </row>
    <row r="11681" spans="1:24" x14ac:dyDescent="0.35">
      <c r="A11681" s="1">
        <v>4</v>
      </c>
      <c r="B11681" s="1">
        <v>4</v>
      </c>
      <c r="C11681" s="1">
        <v>4</v>
      </c>
      <c r="D11681" s="1">
        <f>6-C11681</f>
        <v>2</v>
      </c>
      <c r="E11681" s="1">
        <v>3</v>
      </c>
      <c r="F11681" s="1">
        <f>6-E11681</f>
        <v>3</v>
      </c>
      <c r="G11681" s="1">
        <v>4</v>
      </c>
      <c r="H11681" s="1">
        <f>6-G11681</f>
        <v>2</v>
      </c>
      <c r="I11681" s="1">
        <v>4</v>
      </c>
      <c r="J11681" s="1">
        <v>4</v>
      </c>
      <c r="K11681" s="1">
        <v>5</v>
      </c>
      <c r="L11681" s="1">
        <v>3</v>
      </c>
      <c r="M11681" s="1">
        <f>6-L11681</f>
        <v>3</v>
      </c>
      <c r="N11681" s="1">
        <v>3</v>
      </c>
      <c r="O11681" s="1">
        <f>6-N11681</f>
        <v>3</v>
      </c>
      <c r="P11681" s="1">
        <v>4</v>
      </c>
      <c r="Q11681" s="1">
        <f>6-P11681</f>
        <v>2</v>
      </c>
      <c r="R11681" s="1">
        <v>3</v>
      </c>
      <c r="S11681" s="1">
        <f>6-R11681</f>
        <v>3</v>
      </c>
      <c r="T11681" s="1">
        <f>SUM(A11681,B11681,D11681,F11681,H11681,I11681,J11681,K11681,M11681,O11681,Q11681,S11681,)</f>
        <v>39</v>
      </c>
      <c r="U11681" s="1">
        <v>26</v>
      </c>
      <c r="V11681" s="1">
        <v>1</v>
      </c>
      <c r="W11681" s="1">
        <v>60</v>
      </c>
      <c r="X11681" s="1" t="s">
        <v>36</v>
      </c>
    </row>
    <row r="11682" spans="1:24" x14ac:dyDescent="0.35">
      <c r="A11682" s="1">
        <v>4</v>
      </c>
      <c r="B11682" s="1">
        <v>4</v>
      </c>
      <c r="C11682" s="1">
        <v>2</v>
      </c>
      <c r="D11682" s="1">
        <f>6-C11682</f>
        <v>4</v>
      </c>
      <c r="E11682" s="1">
        <v>2</v>
      </c>
      <c r="F11682" s="1">
        <f>6-E11682</f>
        <v>4</v>
      </c>
      <c r="G11682" s="1">
        <v>4</v>
      </c>
      <c r="H11682" s="1">
        <f>6-G11682</f>
        <v>2</v>
      </c>
      <c r="I11682" s="1">
        <v>4</v>
      </c>
      <c r="J11682" s="1">
        <v>4</v>
      </c>
      <c r="K11682" s="1">
        <v>4</v>
      </c>
      <c r="L11682" s="1">
        <v>2</v>
      </c>
      <c r="M11682" s="1">
        <f>6-L11682</f>
        <v>4</v>
      </c>
      <c r="N11682" s="1">
        <v>1</v>
      </c>
      <c r="O11682" s="1">
        <f>6-N11682</f>
        <v>5</v>
      </c>
      <c r="P11682" s="1">
        <v>2</v>
      </c>
      <c r="Q11682" s="1">
        <f>6-P11682</f>
        <v>4</v>
      </c>
      <c r="R11682" s="1">
        <v>2</v>
      </c>
      <c r="S11682" s="1">
        <f>6-R11682</f>
        <v>4</v>
      </c>
      <c r="T11682" s="1">
        <f>SUM(A11682,B11682,D11682,F11682,H11682,I11682,J11682,K11682,M11682,O11682,Q11682,S11682,)</f>
        <v>47</v>
      </c>
      <c r="U11682" s="1">
        <v>26</v>
      </c>
      <c r="V11682" s="1">
        <v>1</v>
      </c>
      <c r="W11682" s="1">
        <v>80</v>
      </c>
      <c r="X11682" s="1" t="s">
        <v>36</v>
      </c>
    </row>
    <row r="11683" spans="1:24" x14ac:dyDescent="0.35">
      <c r="A11683" s="1">
        <v>4</v>
      </c>
      <c r="B11683" s="1">
        <v>2</v>
      </c>
      <c r="C11683" s="1">
        <v>4</v>
      </c>
      <c r="D11683" s="1">
        <f>6-C11683</f>
        <v>2</v>
      </c>
      <c r="E11683" s="1">
        <v>5</v>
      </c>
      <c r="F11683" s="1">
        <f>6-E11683</f>
        <v>1</v>
      </c>
      <c r="G11683" s="1">
        <v>4</v>
      </c>
      <c r="H11683" s="1">
        <f>6-G11683</f>
        <v>2</v>
      </c>
      <c r="I11683" s="1">
        <v>3</v>
      </c>
      <c r="J11683" s="1">
        <v>2</v>
      </c>
      <c r="K11683" s="1">
        <v>5</v>
      </c>
      <c r="L11683" s="1">
        <v>4</v>
      </c>
      <c r="M11683" s="1">
        <f>6-L11683</f>
        <v>2</v>
      </c>
      <c r="N11683" s="1">
        <v>4</v>
      </c>
      <c r="O11683" s="1">
        <f>6-N11683</f>
        <v>2</v>
      </c>
      <c r="P11683" s="1">
        <v>2</v>
      </c>
      <c r="Q11683" s="1">
        <f>6-P11683</f>
        <v>4</v>
      </c>
      <c r="R11683" s="1">
        <v>4</v>
      </c>
      <c r="S11683" s="1">
        <f>6-R11683</f>
        <v>2</v>
      </c>
      <c r="T11683" s="1">
        <f>SUM(A11683,B11683,D11683,F11683,H11683,I11683,J11683,K11683,M11683,O11683,Q11683,S11683,)</f>
        <v>31</v>
      </c>
      <c r="U11683" s="1">
        <v>26</v>
      </c>
      <c r="V11683" s="1">
        <v>1</v>
      </c>
      <c r="W11683" s="1">
        <v>80</v>
      </c>
      <c r="X11683" s="1" t="s">
        <v>36</v>
      </c>
    </row>
    <row r="11684" spans="1:24" x14ac:dyDescent="0.35">
      <c r="A11684" s="1">
        <v>4</v>
      </c>
      <c r="B11684" s="1">
        <v>4</v>
      </c>
      <c r="C11684" s="1">
        <v>3</v>
      </c>
      <c r="D11684" s="1">
        <f>6-C11684</f>
        <v>3</v>
      </c>
      <c r="E11684" s="1">
        <v>2</v>
      </c>
      <c r="F11684" s="1">
        <f>6-E11684</f>
        <v>4</v>
      </c>
      <c r="G11684" s="1">
        <v>2</v>
      </c>
      <c r="H11684" s="1">
        <f>6-G11684</f>
        <v>4</v>
      </c>
      <c r="I11684" s="1">
        <v>5</v>
      </c>
      <c r="J11684" s="1">
        <v>5</v>
      </c>
      <c r="K11684" s="1">
        <v>4</v>
      </c>
      <c r="L11684" s="1">
        <v>1</v>
      </c>
      <c r="M11684" s="1">
        <f>6-L11684</f>
        <v>5</v>
      </c>
      <c r="N11684" s="1">
        <v>2</v>
      </c>
      <c r="O11684" s="1">
        <f>6-N11684</f>
        <v>4</v>
      </c>
      <c r="P11684" s="1">
        <v>2</v>
      </c>
      <c r="Q11684" s="1">
        <f>6-P11684</f>
        <v>4</v>
      </c>
      <c r="R11684" s="1">
        <v>3</v>
      </c>
      <c r="S11684" s="1">
        <f>6-R11684</f>
        <v>3</v>
      </c>
      <c r="T11684" s="1">
        <f>SUM(A11684,B11684,D11684,F11684,H11684,I11684,J11684,K11684,M11684,O11684,Q11684,S11684,)</f>
        <v>49</v>
      </c>
      <c r="U11684" s="1">
        <v>26</v>
      </c>
      <c r="V11684" s="1">
        <v>1</v>
      </c>
      <c r="W11684" s="1">
        <v>100</v>
      </c>
      <c r="X11684" s="1" t="s">
        <v>36</v>
      </c>
    </row>
    <row r="11685" spans="1:24" x14ac:dyDescent="0.35">
      <c r="A11685" s="1">
        <v>4</v>
      </c>
      <c r="B11685" s="1">
        <v>4</v>
      </c>
      <c r="C11685" s="1">
        <v>3</v>
      </c>
      <c r="D11685" s="1">
        <f>6-C11685</f>
        <v>3</v>
      </c>
      <c r="E11685" s="1">
        <v>2</v>
      </c>
      <c r="F11685" s="1">
        <f>6-E11685</f>
        <v>4</v>
      </c>
      <c r="G11685" s="1">
        <v>4</v>
      </c>
      <c r="H11685" s="1">
        <f>6-G11685</f>
        <v>2</v>
      </c>
      <c r="I11685" s="1">
        <v>4</v>
      </c>
      <c r="J11685" s="1">
        <v>2</v>
      </c>
      <c r="K11685" s="1">
        <v>4</v>
      </c>
      <c r="L11685" s="1">
        <v>5</v>
      </c>
      <c r="M11685" s="1">
        <f>6-L11685</f>
        <v>1</v>
      </c>
      <c r="N11685" s="1">
        <v>1</v>
      </c>
      <c r="O11685" s="1">
        <f>6-N11685</f>
        <v>5</v>
      </c>
      <c r="P11685" s="1">
        <v>2</v>
      </c>
      <c r="Q11685" s="1">
        <f>6-P11685</f>
        <v>4</v>
      </c>
      <c r="R11685" s="1">
        <v>2</v>
      </c>
      <c r="S11685" s="1">
        <f>6-R11685</f>
        <v>4</v>
      </c>
      <c r="T11685" s="1">
        <f>SUM(A11685,B11685,D11685,F11685,H11685,I11685,J11685,K11685,M11685,O11685,Q11685,S11685,)</f>
        <v>41</v>
      </c>
      <c r="U11685" s="1">
        <v>26</v>
      </c>
      <c r="V11685" s="1">
        <v>1</v>
      </c>
      <c r="W11685" s="1">
        <v>85</v>
      </c>
      <c r="X11685" s="1" t="s">
        <v>36</v>
      </c>
    </row>
    <row r="11686" spans="1:24" x14ac:dyDescent="0.35">
      <c r="A11686" s="1">
        <v>4</v>
      </c>
      <c r="B11686" s="1">
        <v>5</v>
      </c>
      <c r="C11686" s="1">
        <v>1</v>
      </c>
      <c r="D11686" s="1">
        <f>6-C11686</f>
        <v>5</v>
      </c>
      <c r="E11686" s="1">
        <v>1</v>
      </c>
      <c r="F11686" s="1">
        <f>6-E11686</f>
        <v>5</v>
      </c>
      <c r="G11686" s="1">
        <v>1</v>
      </c>
      <c r="H11686" s="1">
        <f>6-G11686</f>
        <v>5</v>
      </c>
      <c r="I11686" s="1">
        <v>5</v>
      </c>
      <c r="J11686" s="1">
        <v>5</v>
      </c>
      <c r="K11686" s="1">
        <v>5</v>
      </c>
      <c r="L11686" s="1">
        <v>1</v>
      </c>
      <c r="M11686" s="1">
        <f>6-L11686</f>
        <v>5</v>
      </c>
      <c r="N11686" s="1">
        <v>1</v>
      </c>
      <c r="O11686" s="1">
        <f>6-N11686</f>
        <v>5</v>
      </c>
      <c r="P11686" s="1">
        <v>1</v>
      </c>
      <c r="Q11686" s="1">
        <f>6-P11686</f>
        <v>5</v>
      </c>
      <c r="R11686" s="1">
        <v>1</v>
      </c>
      <c r="S11686" s="1">
        <f>6-R11686</f>
        <v>5</v>
      </c>
      <c r="T11686" s="1">
        <f>SUM(A11686,B11686,D11686,F11686,H11686,I11686,J11686,K11686,M11686,O11686,Q11686,S11686,)</f>
        <v>59</v>
      </c>
      <c r="U11686" s="1">
        <v>26</v>
      </c>
      <c r="V11686" s="1">
        <v>1</v>
      </c>
      <c r="W11686" s="1">
        <v>95</v>
      </c>
      <c r="X11686" s="1" t="s">
        <v>36</v>
      </c>
    </row>
    <row r="11687" spans="1:24" x14ac:dyDescent="0.35">
      <c r="A11687" s="1">
        <v>4</v>
      </c>
      <c r="B11687" s="1">
        <v>2</v>
      </c>
      <c r="C11687" s="1">
        <v>4</v>
      </c>
      <c r="D11687" s="1">
        <f>6-C11687</f>
        <v>2</v>
      </c>
      <c r="E11687" s="1">
        <v>4</v>
      </c>
      <c r="F11687" s="1">
        <f>6-E11687</f>
        <v>2</v>
      </c>
      <c r="G11687" s="1">
        <v>5</v>
      </c>
      <c r="H11687" s="1">
        <f>6-G11687</f>
        <v>1</v>
      </c>
      <c r="I11687" s="1">
        <v>4</v>
      </c>
      <c r="J11687" s="1">
        <v>4</v>
      </c>
      <c r="K11687" s="1">
        <v>3</v>
      </c>
      <c r="L11687" s="1">
        <v>5</v>
      </c>
      <c r="M11687" s="1">
        <f>6-L11687</f>
        <v>1</v>
      </c>
      <c r="N11687" s="1">
        <v>4</v>
      </c>
      <c r="O11687" s="1">
        <f>6-N11687</f>
        <v>2</v>
      </c>
      <c r="P11687" s="1">
        <v>5</v>
      </c>
      <c r="Q11687" s="1">
        <f>6-P11687</f>
        <v>1</v>
      </c>
      <c r="R11687" s="1">
        <v>5</v>
      </c>
      <c r="S11687" s="1">
        <f>6-R11687</f>
        <v>1</v>
      </c>
      <c r="T11687" s="1">
        <f>SUM(A11687,B11687,D11687,F11687,H11687,I11687,J11687,K11687,M11687,O11687,Q11687,S11687,)</f>
        <v>27</v>
      </c>
      <c r="U11687" s="1">
        <v>26</v>
      </c>
      <c r="V11687" s="1">
        <v>1</v>
      </c>
      <c r="W11687" s="1">
        <v>99</v>
      </c>
      <c r="X11687" s="1" t="s">
        <v>36</v>
      </c>
    </row>
    <row r="11688" spans="1:24" x14ac:dyDescent="0.35">
      <c r="A11688" s="1">
        <v>4</v>
      </c>
      <c r="B11688" s="1">
        <v>3</v>
      </c>
      <c r="C11688" s="1">
        <v>2</v>
      </c>
      <c r="D11688" s="1">
        <f>6-C11688</f>
        <v>4</v>
      </c>
      <c r="E11688" s="1">
        <v>2</v>
      </c>
      <c r="F11688" s="1">
        <f>6-E11688</f>
        <v>4</v>
      </c>
      <c r="G11688" s="1">
        <v>1</v>
      </c>
      <c r="H11688" s="1">
        <f>6-G11688</f>
        <v>5</v>
      </c>
      <c r="I11688" s="1">
        <v>4</v>
      </c>
      <c r="J11688" s="1">
        <v>4</v>
      </c>
      <c r="K11688" s="1">
        <v>3</v>
      </c>
      <c r="L11688" s="1">
        <v>1</v>
      </c>
      <c r="M11688" s="1">
        <f>6-L11688</f>
        <v>5</v>
      </c>
      <c r="N11688" s="1">
        <v>4</v>
      </c>
      <c r="O11688" s="1">
        <f>6-N11688</f>
        <v>2</v>
      </c>
      <c r="P11688" s="1">
        <v>2</v>
      </c>
      <c r="Q11688" s="1">
        <f>6-P11688</f>
        <v>4</v>
      </c>
      <c r="R11688" s="1">
        <v>4</v>
      </c>
      <c r="S11688" s="1">
        <f>6-R11688</f>
        <v>2</v>
      </c>
      <c r="T11688" s="1">
        <f>SUM(A11688,B11688,D11688,F11688,H11688,I11688,J11688,K11688,M11688,O11688,Q11688,S11688,)</f>
        <v>44</v>
      </c>
      <c r="U11688" s="1">
        <v>26</v>
      </c>
      <c r="V11688" s="1">
        <v>1</v>
      </c>
      <c r="W11688" s="1">
        <v>77</v>
      </c>
      <c r="X11688" s="1" t="s">
        <v>36</v>
      </c>
    </row>
    <row r="11689" spans="1:24" x14ac:dyDescent="0.35">
      <c r="A11689" s="1">
        <v>4</v>
      </c>
      <c r="B11689" s="1">
        <v>2</v>
      </c>
      <c r="C11689" s="1">
        <v>2</v>
      </c>
      <c r="D11689" s="1">
        <f>6-C11689</f>
        <v>4</v>
      </c>
      <c r="E11689" s="1">
        <v>1</v>
      </c>
      <c r="F11689" s="1">
        <f>6-E11689</f>
        <v>5</v>
      </c>
      <c r="G11689" s="1">
        <v>5</v>
      </c>
      <c r="H11689" s="1">
        <f>6-G11689</f>
        <v>1</v>
      </c>
      <c r="I11689" s="1">
        <v>4</v>
      </c>
      <c r="J11689" s="1">
        <v>4</v>
      </c>
      <c r="K11689" s="1">
        <v>4</v>
      </c>
      <c r="L11689" s="1">
        <v>2</v>
      </c>
      <c r="M11689" s="1">
        <f>6-L11689</f>
        <v>4</v>
      </c>
      <c r="N11689" s="1">
        <v>2</v>
      </c>
      <c r="O11689" s="1">
        <f>6-N11689</f>
        <v>4</v>
      </c>
      <c r="P11689" s="1">
        <v>2</v>
      </c>
      <c r="Q11689" s="1">
        <f>6-P11689</f>
        <v>4</v>
      </c>
      <c r="R11689" s="1">
        <v>2</v>
      </c>
      <c r="S11689" s="1">
        <f>6-R11689</f>
        <v>4</v>
      </c>
      <c r="T11689" s="1">
        <f>SUM(A11689,B11689,D11689,F11689,H11689,I11689,J11689,K11689,M11689,O11689,Q11689,S11689,)</f>
        <v>44</v>
      </c>
      <c r="U11689" s="1">
        <v>26</v>
      </c>
      <c r="V11689" s="1">
        <v>1</v>
      </c>
      <c r="W11689" s="1">
        <v>95</v>
      </c>
      <c r="X11689" s="1" t="s">
        <v>36</v>
      </c>
    </row>
    <row r="11690" spans="1:24" x14ac:dyDescent="0.35">
      <c r="A11690" s="1">
        <v>4</v>
      </c>
      <c r="B11690" s="1">
        <v>2</v>
      </c>
      <c r="C11690" s="1">
        <v>5</v>
      </c>
      <c r="D11690" s="1">
        <f>6-C11690</f>
        <v>1</v>
      </c>
      <c r="E11690" s="1">
        <v>5</v>
      </c>
      <c r="F11690" s="1">
        <f>6-E11690</f>
        <v>1</v>
      </c>
      <c r="G11690" s="1">
        <v>4</v>
      </c>
      <c r="H11690" s="1">
        <f>6-G11690</f>
        <v>2</v>
      </c>
      <c r="I11690" s="1">
        <v>2</v>
      </c>
      <c r="J11690" s="1">
        <v>4</v>
      </c>
      <c r="K11690" s="1">
        <v>5</v>
      </c>
      <c r="L11690" s="1">
        <v>1</v>
      </c>
      <c r="M11690" s="1">
        <f>6-L11690</f>
        <v>5</v>
      </c>
      <c r="N11690" s="1">
        <v>1</v>
      </c>
      <c r="O11690" s="1">
        <f>6-N11690</f>
        <v>5</v>
      </c>
      <c r="P11690" s="1">
        <v>2</v>
      </c>
      <c r="Q11690" s="1">
        <f>6-P11690</f>
        <v>4</v>
      </c>
      <c r="R11690" s="1">
        <v>1</v>
      </c>
      <c r="S11690" s="1">
        <f>6-R11690</f>
        <v>5</v>
      </c>
      <c r="T11690" s="1">
        <f>SUM(A11690,B11690,D11690,F11690,H11690,I11690,J11690,K11690,M11690,O11690,Q11690,S11690,)</f>
        <v>40</v>
      </c>
      <c r="U11690" s="1">
        <v>26</v>
      </c>
      <c r="V11690" s="1">
        <v>1</v>
      </c>
      <c r="W11690" s="1">
        <v>95</v>
      </c>
      <c r="X11690" s="1" t="s">
        <v>36</v>
      </c>
    </row>
    <row r="11691" spans="1:24" x14ac:dyDescent="0.35">
      <c r="A11691" s="1">
        <v>4</v>
      </c>
      <c r="B11691" s="1">
        <v>4</v>
      </c>
      <c r="C11691" s="1">
        <v>3</v>
      </c>
      <c r="D11691" s="1">
        <f>6-C11691</f>
        <v>3</v>
      </c>
      <c r="E11691" s="1">
        <v>2</v>
      </c>
      <c r="F11691" s="1">
        <f>6-E11691</f>
        <v>4</v>
      </c>
      <c r="G11691" s="1">
        <v>4</v>
      </c>
      <c r="H11691" s="1">
        <f>6-G11691</f>
        <v>2</v>
      </c>
      <c r="I11691" s="1">
        <v>5</v>
      </c>
      <c r="J11691" s="1">
        <v>2</v>
      </c>
      <c r="K11691" s="1">
        <v>3</v>
      </c>
      <c r="L11691" s="1">
        <v>3</v>
      </c>
      <c r="M11691" s="1">
        <f>6-L11691</f>
        <v>3</v>
      </c>
      <c r="N11691" s="1">
        <v>2</v>
      </c>
      <c r="O11691" s="1">
        <f>6-N11691</f>
        <v>4</v>
      </c>
      <c r="P11691" s="1">
        <v>4</v>
      </c>
      <c r="Q11691" s="1">
        <f>6-P11691</f>
        <v>2</v>
      </c>
      <c r="R11691" s="1">
        <v>3</v>
      </c>
      <c r="S11691" s="1">
        <f>6-R11691</f>
        <v>3</v>
      </c>
      <c r="T11691" s="1">
        <f>SUM(A11691,B11691,D11691,F11691,H11691,I11691,J11691,K11691,M11691,O11691,Q11691,S11691,)</f>
        <v>39</v>
      </c>
      <c r="U11691" s="1">
        <v>26</v>
      </c>
      <c r="V11691" s="1">
        <v>1</v>
      </c>
      <c r="W11691" s="1">
        <v>75</v>
      </c>
      <c r="X11691" s="1" t="s">
        <v>36</v>
      </c>
    </row>
    <row r="11692" spans="1:24" x14ac:dyDescent="0.35">
      <c r="A11692" s="1">
        <v>4</v>
      </c>
      <c r="B11692" s="1">
        <v>4</v>
      </c>
      <c r="C11692" s="1">
        <v>3</v>
      </c>
      <c r="D11692" s="1">
        <f>6-C11692</f>
        <v>3</v>
      </c>
      <c r="E11692" s="1">
        <v>2</v>
      </c>
      <c r="F11692" s="1">
        <f>6-E11692</f>
        <v>4</v>
      </c>
      <c r="G11692" s="1">
        <v>4</v>
      </c>
      <c r="H11692" s="1">
        <f>6-G11692</f>
        <v>2</v>
      </c>
      <c r="I11692" s="1">
        <v>4</v>
      </c>
      <c r="J11692" s="1">
        <v>4</v>
      </c>
      <c r="K11692" s="1">
        <v>4</v>
      </c>
      <c r="L11692" s="1">
        <v>4</v>
      </c>
      <c r="M11692" s="1">
        <f>6-L11692</f>
        <v>2</v>
      </c>
      <c r="N11692" s="1">
        <v>4</v>
      </c>
      <c r="O11692" s="1">
        <f>6-N11692</f>
        <v>2</v>
      </c>
      <c r="P11692" s="1">
        <v>4</v>
      </c>
      <c r="Q11692" s="1">
        <f>6-P11692</f>
        <v>2</v>
      </c>
      <c r="R11692" s="1">
        <v>4</v>
      </c>
      <c r="S11692" s="1">
        <f>6-R11692</f>
        <v>2</v>
      </c>
      <c r="T11692" s="1">
        <f>SUM(A11692,B11692,D11692,F11692,H11692,I11692,J11692,K11692,M11692,O11692,Q11692,S11692,)</f>
        <v>37</v>
      </c>
      <c r="U11692" s="1">
        <v>26</v>
      </c>
      <c r="V11692" s="1">
        <v>1</v>
      </c>
      <c r="W11692" s="1">
        <v>75</v>
      </c>
      <c r="X11692" s="1" t="s">
        <v>36</v>
      </c>
    </row>
    <row r="11693" spans="1:24" x14ac:dyDescent="0.35">
      <c r="A11693" s="1">
        <v>4</v>
      </c>
      <c r="B11693" s="1">
        <v>1</v>
      </c>
      <c r="C11693" s="1">
        <v>5</v>
      </c>
      <c r="D11693" s="1">
        <f>6-C11693</f>
        <v>1</v>
      </c>
      <c r="E11693" s="1">
        <v>4</v>
      </c>
      <c r="F11693" s="1">
        <f>6-E11693</f>
        <v>2</v>
      </c>
      <c r="G11693" s="1">
        <v>5</v>
      </c>
      <c r="H11693" s="1">
        <f>6-G11693</f>
        <v>1</v>
      </c>
      <c r="I11693" s="1">
        <v>4</v>
      </c>
      <c r="J11693" s="1">
        <v>3</v>
      </c>
      <c r="K11693" s="1">
        <v>2</v>
      </c>
      <c r="L11693" s="1">
        <v>4</v>
      </c>
      <c r="M11693" s="1">
        <f>6-L11693</f>
        <v>2</v>
      </c>
      <c r="N11693" s="1">
        <v>4</v>
      </c>
      <c r="O11693" s="1">
        <f>6-N11693</f>
        <v>2</v>
      </c>
      <c r="P11693" s="1">
        <v>4</v>
      </c>
      <c r="Q11693" s="1">
        <f>6-P11693</f>
        <v>2</v>
      </c>
      <c r="R11693" s="1">
        <v>5</v>
      </c>
      <c r="S11693" s="1">
        <f>6-R11693</f>
        <v>1</v>
      </c>
      <c r="T11693" s="1">
        <f>SUM(A11693,B11693,D11693,F11693,H11693,I11693,J11693,K11693,M11693,O11693,Q11693,S11693,)</f>
        <v>25</v>
      </c>
      <c r="U11693" s="1">
        <v>26</v>
      </c>
      <c r="V11693" s="1">
        <v>1</v>
      </c>
      <c r="W11693" s="1">
        <v>90</v>
      </c>
      <c r="X11693" s="1" t="s">
        <v>36</v>
      </c>
    </row>
    <row r="11694" spans="1:24" x14ac:dyDescent="0.35">
      <c r="A11694" s="1">
        <v>4</v>
      </c>
      <c r="B11694" s="1">
        <v>2</v>
      </c>
      <c r="C11694" s="1">
        <v>5</v>
      </c>
      <c r="D11694" s="1">
        <f>6-C11694</f>
        <v>1</v>
      </c>
      <c r="E11694" s="1">
        <v>4</v>
      </c>
      <c r="F11694" s="1">
        <f>6-E11694</f>
        <v>2</v>
      </c>
      <c r="G11694" s="1">
        <v>5</v>
      </c>
      <c r="H11694" s="1">
        <f>6-G11694</f>
        <v>1</v>
      </c>
      <c r="I11694" s="1">
        <v>3</v>
      </c>
      <c r="J11694" s="1">
        <v>3</v>
      </c>
      <c r="K11694" s="1">
        <v>2</v>
      </c>
      <c r="L11694" s="1">
        <v>5</v>
      </c>
      <c r="M11694" s="1">
        <f>6-L11694</f>
        <v>1</v>
      </c>
      <c r="N11694" s="1">
        <v>5</v>
      </c>
      <c r="O11694" s="1">
        <f>6-N11694</f>
        <v>1</v>
      </c>
      <c r="P11694" s="1">
        <v>4</v>
      </c>
      <c r="Q11694" s="1">
        <f>6-P11694</f>
        <v>2</v>
      </c>
      <c r="R11694" s="1">
        <v>4</v>
      </c>
      <c r="S11694" s="1">
        <f>6-R11694</f>
        <v>2</v>
      </c>
      <c r="T11694" s="1">
        <f>SUM(A11694,B11694,D11694,F11694,H11694,I11694,J11694,K11694,M11694,O11694,Q11694,S11694,)</f>
        <v>24</v>
      </c>
      <c r="U11694" s="1">
        <v>26</v>
      </c>
      <c r="V11694" s="1">
        <v>1</v>
      </c>
      <c r="W11694" s="1">
        <v>90</v>
      </c>
      <c r="X11694" s="1" t="s">
        <v>36</v>
      </c>
    </row>
    <row r="11695" spans="1:24" x14ac:dyDescent="0.35">
      <c r="A11695" s="1">
        <v>4</v>
      </c>
      <c r="B11695" s="1">
        <v>2</v>
      </c>
      <c r="C11695" s="1">
        <v>2</v>
      </c>
      <c r="D11695" s="1">
        <f>6-C11695</f>
        <v>4</v>
      </c>
      <c r="E11695" s="1">
        <v>2</v>
      </c>
      <c r="F11695" s="1">
        <f>6-E11695</f>
        <v>4</v>
      </c>
      <c r="G11695" s="1">
        <v>4</v>
      </c>
      <c r="H11695" s="1">
        <f>6-G11695</f>
        <v>2</v>
      </c>
      <c r="I11695" s="1">
        <v>4</v>
      </c>
      <c r="J11695" s="1">
        <v>4</v>
      </c>
      <c r="K11695" s="1">
        <v>3</v>
      </c>
      <c r="L11695" s="1">
        <v>4</v>
      </c>
      <c r="M11695" s="1">
        <f>6-L11695</f>
        <v>2</v>
      </c>
      <c r="N11695" s="1">
        <v>4</v>
      </c>
      <c r="O11695" s="1">
        <f>6-N11695</f>
        <v>2</v>
      </c>
      <c r="P11695" s="1">
        <v>2</v>
      </c>
      <c r="Q11695" s="1">
        <f>6-P11695</f>
        <v>4</v>
      </c>
      <c r="R11695" s="1">
        <v>2</v>
      </c>
      <c r="S11695" s="1">
        <f>6-R11695</f>
        <v>4</v>
      </c>
      <c r="T11695" s="1">
        <f>SUM(A11695,B11695,D11695,F11695,H11695,I11695,J11695,K11695,M11695,O11695,Q11695,S11695,)</f>
        <v>39</v>
      </c>
      <c r="U11695" s="1">
        <v>26</v>
      </c>
      <c r="V11695" s="1">
        <v>1</v>
      </c>
      <c r="W11695" s="1">
        <v>75</v>
      </c>
      <c r="X11695" s="1" t="s">
        <v>36</v>
      </c>
    </row>
    <row r="11696" spans="1:24" x14ac:dyDescent="0.35">
      <c r="A11696" s="1">
        <v>4</v>
      </c>
      <c r="B11696" s="1">
        <v>4</v>
      </c>
      <c r="C11696" s="1">
        <v>1</v>
      </c>
      <c r="D11696" s="1">
        <f>6-C11696</f>
        <v>5</v>
      </c>
      <c r="E11696" s="1">
        <v>1</v>
      </c>
      <c r="F11696" s="1">
        <f>6-E11696</f>
        <v>5</v>
      </c>
      <c r="G11696" s="1">
        <v>1</v>
      </c>
      <c r="H11696" s="1">
        <f>6-G11696</f>
        <v>5</v>
      </c>
      <c r="I11696" s="1">
        <v>5</v>
      </c>
      <c r="J11696" s="1">
        <v>4</v>
      </c>
      <c r="K11696" s="1">
        <v>2</v>
      </c>
      <c r="L11696" s="1">
        <v>1</v>
      </c>
      <c r="M11696" s="1">
        <f>6-L11696</f>
        <v>5</v>
      </c>
      <c r="N11696" s="1">
        <v>1</v>
      </c>
      <c r="O11696" s="1">
        <f>6-N11696</f>
        <v>5</v>
      </c>
      <c r="P11696" s="1">
        <v>1</v>
      </c>
      <c r="Q11696" s="1">
        <f>6-P11696</f>
        <v>5</v>
      </c>
      <c r="R11696" s="1">
        <v>2</v>
      </c>
      <c r="S11696" s="1">
        <f>6-R11696</f>
        <v>4</v>
      </c>
      <c r="T11696" s="1">
        <f>SUM(A11696,B11696,D11696,F11696,H11696,I11696,J11696,K11696,M11696,O11696,Q11696,S11696,)</f>
        <v>53</v>
      </c>
      <c r="U11696" s="1">
        <v>26</v>
      </c>
      <c r="V11696" s="1">
        <v>1</v>
      </c>
      <c r="W11696" s="1">
        <v>78</v>
      </c>
      <c r="X11696" s="1" t="s">
        <v>36</v>
      </c>
    </row>
    <row r="11697" spans="1:24" x14ac:dyDescent="0.35">
      <c r="A11697" s="1">
        <v>4</v>
      </c>
      <c r="B11697" s="1">
        <v>2</v>
      </c>
      <c r="C11697" s="1">
        <v>1</v>
      </c>
      <c r="D11697" s="1">
        <f>6-C11697</f>
        <v>5</v>
      </c>
      <c r="E11697" s="1">
        <v>2</v>
      </c>
      <c r="F11697" s="1">
        <f>6-E11697</f>
        <v>4</v>
      </c>
      <c r="G11697" s="1">
        <v>3</v>
      </c>
      <c r="H11697" s="1">
        <f>6-G11697</f>
        <v>3</v>
      </c>
      <c r="I11697" s="1">
        <v>4</v>
      </c>
      <c r="J11697" s="1">
        <v>3</v>
      </c>
      <c r="K11697" s="1">
        <v>4</v>
      </c>
      <c r="L11697" s="1">
        <v>3</v>
      </c>
      <c r="M11697" s="1">
        <f>6-L11697</f>
        <v>3</v>
      </c>
      <c r="N11697" s="1">
        <v>2</v>
      </c>
      <c r="O11697" s="1">
        <f>6-N11697</f>
        <v>4</v>
      </c>
      <c r="P11697" s="1">
        <v>1</v>
      </c>
      <c r="Q11697" s="1">
        <f>6-P11697</f>
        <v>5</v>
      </c>
      <c r="R11697" s="1">
        <v>3</v>
      </c>
      <c r="S11697" s="1">
        <f>6-R11697</f>
        <v>3</v>
      </c>
      <c r="T11697" s="1">
        <f>SUM(A11697,B11697,D11697,F11697,H11697,I11697,J11697,K11697,M11697,O11697,Q11697,S11697,)</f>
        <v>44</v>
      </c>
      <c r="U11697" s="1">
        <v>26</v>
      </c>
      <c r="V11697" s="1">
        <v>1</v>
      </c>
      <c r="W11697" s="1">
        <v>100</v>
      </c>
      <c r="X11697" s="1" t="s">
        <v>36</v>
      </c>
    </row>
    <row r="11698" spans="1:24" x14ac:dyDescent="0.35">
      <c r="A11698" s="1">
        <v>4</v>
      </c>
      <c r="B11698" s="1">
        <v>4</v>
      </c>
      <c r="C11698" s="1">
        <v>3</v>
      </c>
      <c r="D11698" s="1">
        <f>6-C11698</f>
        <v>3</v>
      </c>
      <c r="E11698" s="1">
        <v>3</v>
      </c>
      <c r="F11698" s="1">
        <f>6-E11698</f>
        <v>3</v>
      </c>
      <c r="G11698" s="1">
        <v>2</v>
      </c>
      <c r="H11698" s="1">
        <f>6-G11698</f>
        <v>4</v>
      </c>
      <c r="I11698" s="1">
        <v>4</v>
      </c>
      <c r="J11698" s="1">
        <v>4</v>
      </c>
      <c r="K11698" s="1">
        <v>3</v>
      </c>
      <c r="L11698" s="1">
        <v>3</v>
      </c>
      <c r="M11698" s="1">
        <f>6-L11698</f>
        <v>3</v>
      </c>
      <c r="N11698" s="1">
        <v>2</v>
      </c>
      <c r="O11698" s="1">
        <f>6-N11698</f>
        <v>4</v>
      </c>
      <c r="P11698" s="1">
        <v>3</v>
      </c>
      <c r="Q11698" s="1">
        <f>6-P11698</f>
        <v>3</v>
      </c>
      <c r="R11698" s="1">
        <v>3</v>
      </c>
      <c r="S11698" s="1">
        <f>6-R11698</f>
        <v>3</v>
      </c>
      <c r="T11698" s="1">
        <f>SUM(A11698,B11698,D11698,F11698,H11698,I11698,J11698,K11698,M11698,O11698,Q11698,S11698,)</f>
        <v>42</v>
      </c>
      <c r="U11698" s="1">
        <v>26</v>
      </c>
      <c r="V11698" s="1">
        <v>1</v>
      </c>
      <c r="W11698" s="1">
        <v>100</v>
      </c>
      <c r="X11698" s="1" t="s">
        <v>36</v>
      </c>
    </row>
    <row r="11699" spans="1:24" x14ac:dyDescent="0.35">
      <c r="A11699" s="1">
        <v>4</v>
      </c>
      <c r="B11699" s="1">
        <v>2</v>
      </c>
      <c r="C11699" s="1">
        <v>4</v>
      </c>
      <c r="D11699" s="1">
        <f>6-C11699</f>
        <v>2</v>
      </c>
      <c r="E11699" s="1">
        <v>5</v>
      </c>
      <c r="F11699" s="1">
        <f>6-E11699</f>
        <v>1</v>
      </c>
      <c r="G11699" s="1">
        <v>5</v>
      </c>
      <c r="H11699" s="1">
        <f>6-G11699</f>
        <v>1</v>
      </c>
      <c r="I11699" s="1">
        <v>3</v>
      </c>
      <c r="J11699" s="1">
        <v>4</v>
      </c>
      <c r="K11699" s="1">
        <v>4</v>
      </c>
      <c r="L11699" s="1">
        <v>5</v>
      </c>
      <c r="M11699" s="1">
        <f>6-L11699</f>
        <v>1</v>
      </c>
      <c r="N11699" s="1">
        <v>4</v>
      </c>
      <c r="O11699" s="1">
        <f>6-N11699</f>
        <v>2</v>
      </c>
      <c r="P11699" s="1">
        <v>4</v>
      </c>
      <c r="Q11699" s="1">
        <f>6-P11699</f>
        <v>2</v>
      </c>
      <c r="R11699" s="1">
        <v>4</v>
      </c>
      <c r="S11699" s="1">
        <f>6-R11699</f>
        <v>2</v>
      </c>
      <c r="T11699" s="1">
        <f>SUM(A11699,B11699,D11699,F11699,H11699,I11699,J11699,K11699,M11699,O11699,Q11699,S11699,)</f>
        <v>28</v>
      </c>
      <c r="U11699" s="1">
        <v>26</v>
      </c>
      <c r="V11699" s="1">
        <v>1</v>
      </c>
      <c r="W11699" s="1">
        <v>86</v>
      </c>
      <c r="X11699" s="1" t="s">
        <v>36</v>
      </c>
    </row>
    <row r="11700" spans="1:24" x14ac:dyDescent="0.35">
      <c r="A11700" s="1">
        <v>4</v>
      </c>
      <c r="B11700" s="1">
        <v>2</v>
      </c>
      <c r="C11700" s="1">
        <v>4</v>
      </c>
      <c r="D11700" s="1">
        <f>6-C11700</f>
        <v>2</v>
      </c>
      <c r="E11700" s="1">
        <v>2</v>
      </c>
      <c r="F11700" s="1">
        <f>6-E11700</f>
        <v>4</v>
      </c>
      <c r="G11700" s="1">
        <v>5</v>
      </c>
      <c r="H11700" s="1">
        <f>6-G11700</f>
        <v>1</v>
      </c>
      <c r="I11700" s="1">
        <v>4</v>
      </c>
      <c r="J11700" s="1">
        <v>5</v>
      </c>
      <c r="K11700" s="1">
        <v>4</v>
      </c>
      <c r="L11700" s="1">
        <v>2</v>
      </c>
      <c r="M11700" s="1">
        <f>6-L11700</f>
        <v>4</v>
      </c>
      <c r="N11700" s="1">
        <v>2</v>
      </c>
      <c r="O11700" s="1">
        <f>6-N11700</f>
        <v>4</v>
      </c>
      <c r="P11700" s="1">
        <v>4</v>
      </c>
      <c r="Q11700" s="1">
        <f>6-P11700</f>
        <v>2</v>
      </c>
      <c r="R11700" s="1">
        <v>4</v>
      </c>
      <c r="S11700" s="1">
        <f>6-R11700</f>
        <v>2</v>
      </c>
      <c r="T11700" s="1">
        <f>SUM(A11700,B11700,D11700,F11700,H11700,I11700,J11700,K11700,M11700,O11700,Q11700,S11700,)</f>
        <v>38</v>
      </c>
      <c r="U11700" s="1">
        <v>26</v>
      </c>
      <c r="V11700" s="1">
        <v>1</v>
      </c>
      <c r="W11700" s="1">
        <v>70</v>
      </c>
      <c r="X11700" s="1" t="s">
        <v>36</v>
      </c>
    </row>
    <row r="11701" spans="1:24" x14ac:dyDescent="0.35">
      <c r="A11701" s="1">
        <v>4</v>
      </c>
      <c r="B11701" s="1">
        <v>5</v>
      </c>
      <c r="C11701" s="1">
        <v>5</v>
      </c>
      <c r="D11701" s="1">
        <f>6-C11701</f>
        <v>1</v>
      </c>
      <c r="E11701" s="1">
        <v>4</v>
      </c>
      <c r="F11701" s="1">
        <f>6-E11701</f>
        <v>2</v>
      </c>
      <c r="G11701" s="1">
        <v>4</v>
      </c>
      <c r="H11701" s="1">
        <f>6-G11701</f>
        <v>2</v>
      </c>
      <c r="I11701" s="1">
        <v>2</v>
      </c>
      <c r="J11701" s="1">
        <v>2</v>
      </c>
      <c r="K11701" s="1">
        <v>3</v>
      </c>
      <c r="L11701" s="1">
        <v>4</v>
      </c>
      <c r="M11701" s="1">
        <f>6-L11701</f>
        <v>2</v>
      </c>
      <c r="N11701" s="1">
        <v>4</v>
      </c>
      <c r="O11701" s="1">
        <f>6-N11701</f>
        <v>2</v>
      </c>
      <c r="P11701" s="1">
        <v>4</v>
      </c>
      <c r="Q11701" s="1">
        <f>6-P11701</f>
        <v>2</v>
      </c>
      <c r="R11701" s="1">
        <v>4</v>
      </c>
      <c r="S11701" s="1">
        <f>6-R11701</f>
        <v>2</v>
      </c>
      <c r="T11701" s="1">
        <f>SUM(A11701,B11701,D11701,F11701,H11701,I11701,J11701,K11701,M11701,O11701,Q11701,S11701,)</f>
        <v>29</v>
      </c>
      <c r="U11701" s="1">
        <v>26</v>
      </c>
      <c r="V11701" s="1">
        <v>1</v>
      </c>
      <c r="W11701" s="1">
        <v>100</v>
      </c>
      <c r="X11701" s="1" t="s">
        <v>36</v>
      </c>
    </row>
    <row r="11702" spans="1:24" x14ac:dyDescent="0.35">
      <c r="A11702" s="1">
        <v>4</v>
      </c>
      <c r="B11702" s="1">
        <v>2</v>
      </c>
      <c r="C11702" s="1">
        <v>4</v>
      </c>
      <c r="D11702" s="1">
        <f>6-C11702</f>
        <v>2</v>
      </c>
      <c r="E11702" s="1">
        <v>4</v>
      </c>
      <c r="F11702" s="1">
        <f>6-E11702</f>
        <v>2</v>
      </c>
      <c r="G11702" s="1">
        <v>5</v>
      </c>
      <c r="H11702" s="1">
        <f>6-G11702</f>
        <v>1</v>
      </c>
      <c r="I11702" s="1">
        <v>4</v>
      </c>
      <c r="J11702" s="1">
        <v>4</v>
      </c>
      <c r="K11702" s="1">
        <v>3</v>
      </c>
      <c r="L11702" s="1">
        <v>4</v>
      </c>
      <c r="M11702" s="1">
        <f>6-L11702</f>
        <v>2</v>
      </c>
      <c r="N11702" s="1">
        <v>2</v>
      </c>
      <c r="O11702" s="1">
        <f>6-N11702</f>
        <v>4</v>
      </c>
      <c r="P11702" s="1">
        <v>4</v>
      </c>
      <c r="Q11702" s="1">
        <f>6-P11702</f>
        <v>2</v>
      </c>
      <c r="R11702" s="1">
        <v>4</v>
      </c>
      <c r="S11702" s="1">
        <f>6-R11702</f>
        <v>2</v>
      </c>
      <c r="T11702" s="1">
        <f>SUM(A11702,B11702,D11702,F11702,H11702,I11702,J11702,K11702,M11702,O11702,Q11702,S11702,)</f>
        <v>32</v>
      </c>
      <c r="U11702" s="1">
        <v>26</v>
      </c>
      <c r="V11702" s="1">
        <v>1</v>
      </c>
      <c r="W11702" s="1">
        <v>90</v>
      </c>
      <c r="X11702" s="1" t="s">
        <v>36</v>
      </c>
    </row>
    <row r="11703" spans="1:24" x14ac:dyDescent="0.35">
      <c r="A11703" s="1">
        <v>4</v>
      </c>
      <c r="B11703" s="1">
        <v>4</v>
      </c>
      <c r="C11703" s="1">
        <v>4</v>
      </c>
      <c r="D11703" s="1">
        <f>6-C11703</f>
        <v>2</v>
      </c>
      <c r="E11703" s="1">
        <v>2</v>
      </c>
      <c r="F11703" s="1">
        <f>6-E11703</f>
        <v>4</v>
      </c>
      <c r="G11703" s="1">
        <v>3</v>
      </c>
      <c r="H11703" s="1">
        <f>6-G11703</f>
        <v>3</v>
      </c>
      <c r="I11703" s="1">
        <v>4</v>
      </c>
      <c r="J11703" s="1">
        <v>4</v>
      </c>
      <c r="K11703" s="1">
        <v>4</v>
      </c>
      <c r="L11703" s="1">
        <v>4</v>
      </c>
      <c r="M11703" s="1">
        <f>6-L11703</f>
        <v>2</v>
      </c>
      <c r="N11703" s="1">
        <v>2</v>
      </c>
      <c r="O11703" s="1">
        <f>6-N11703</f>
        <v>4</v>
      </c>
      <c r="P11703" s="1">
        <v>2</v>
      </c>
      <c r="Q11703" s="1">
        <f>6-P11703</f>
        <v>4</v>
      </c>
      <c r="R11703" s="1">
        <v>2</v>
      </c>
      <c r="S11703" s="1">
        <f>6-R11703</f>
        <v>4</v>
      </c>
      <c r="T11703" s="1">
        <f>SUM(A11703,B11703,D11703,F11703,H11703,I11703,J11703,K11703,M11703,O11703,Q11703,S11703,)</f>
        <v>43</v>
      </c>
      <c r="U11703" s="1">
        <v>26</v>
      </c>
      <c r="V11703" s="1">
        <v>1</v>
      </c>
      <c r="W11703" s="1">
        <v>100</v>
      </c>
      <c r="X11703" s="1" t="s">
        <v>36</v>
      </c>
    </row>
    <row r="11704" spans="1:24" x14ac:dyDescent="0.35">
      <c r="A11704" s="1">
        <v>4</v>
      </c>
      <c r="B11704" s="1">
        <v>5</v>
      </c>
      <c r="C11704" s="1">
        <v>2</v>
      </c>
      <c r="D11704" s="1">
        <f>6-C11704</f>
        <v>4</v>
      </c>
      <c r="E11704" s="1">
        <v>1</v>
      </c>
      <c r="F11704" s="1">
        <f>6-E11704</f>
        <v>5</v>
      </c>
      <c r="G11704" s="1">
        <v>5</v>
      </c>
      <c r="H11704" s="1">
        <f>6-G11704</f>
        <v>1</v>
      </c>
      <c r="I11704" s="1">
        <v>4</v>
      </c>
      <c r="J11704" s="1">
        <v>5</v>
      </c>
      <c r="K11704" s="1">
        <v>4</v>
      </c>
      <c r="L11704" s="1">
        <v>2</v>
      </c>
      <c r="M11704" s="1">
        <f>6-L11704</f>
        <v>4</v>
      </c>
      <c r="N11704" s="1">
        <v>2</v>
      </c>
      <c r="O11704" s="1">
        <f>6-N11704</f>
        <v>4</v>
      </c>
      <c r="P11704" s="1">
        <v>2</v>
      </c>
      <c r="Q11704" s="1">
        <f>6-P11704</f>
        <v>4</v>
      </c>
      <c r="R11704" s="1">
        <v>4</v>
      </c>
      <c r="S11704" s="1">
        <f>6-R11704</f>
        <v>2</v>
      </c>
      <c r="T11704" s="1">
        <f>SUM(A11704,B11704,D11704,F11704,H11704,I11704,J11704,K11704,M11704,O11704,Q11704,S11704,)</f>
        <v>46</v>
      </c>
      <c r="U11704" s="1">
        <v>26</v>
      </c>
      <c r="V11704" s="1">
        <v>1</v>
      </c>
      <c r="W11704" s="1">
        <v>95</v>
      </c>
      <c r="X11704" s="1" t="s">
        <v>36</v>
      </c>
    </row>
    <row r="11705" spans="1:24" x14ac:dyDescent="0.35">
      <c r="A11705" s="1">
        <v>4</v>
      </c>
      <c r="B11705" s="1">
        <v>4</v>
      </c>
      <c r="C11705" s="1">
        <v>2</v>
      </c>
      <c r="D11705" s="1">
        <f>6-C11705</f>
        <v>4</v>
      </c>
      <c r="E11705" s="1">
        <v>4</v>
      </c>
      <c r="F11705" s="1">
        <f>6-E11705</f>
        <v>2</v>
      </c>
      <c r="G11705" s="1">
        <v>4</v>
      </c>
      <c r="H11705" s="1">
        <f>6-G11705</f>
        <v>2</v>
      </c>
      <c r="I11705" s="1">
        <v>5</v>
      </c>
      <c r="J11705" s="1">
        <v>5</v>
      </c>
      <c r="K11705" s="1">
        <v>4</v>
      </c>
      <c r="L11705" s="1">
        <v>3</v>
      </c>
      <c r="M11705" s="1">
        <f>6-L11705</f>
        <v>3</v>
      </c>
      <c r="N11705" s="1">
        <v>4</v>
      </c>
      <c r="O11705" s="1">
        <f>6-N11705</f>
        <v>2</v>
      </c>
      <c r="P11705" s="1">
        <v>2</v>
      </c>
      <c r="Q11705" s="1">
        <f>6-P11705</f>
        <v>4</v>
      </c>
      <c r="R11705" s="1">
        <v>3</v>
      </c>
      <c r="S11705" s="1">
        <f>6-R11705</f>
        <v>3</v>
      </c>
      <c r="T11705" s="1">
        <f>SUM(A11705,B11705,D11705,F11705,H11705,I11705,J11705,K11705,M11705,O11705,Q11705,S11705,)</f>
        <v>42</v>
      </c>
      <c r="U11705" s="1">
        <v>26</v>
      </c>
      <c r="V11705" s="1">
        <v>1</v>
      </c>
      <c r="W11705" s="1">
        <v>86</v>
      </c>
      <c r="X11705" s="1" t="s">
        <v>36</v>
      </c>
    </row>
    <row r="11706" spans="1:24" x14ac:dyDescent="0.35">
      <c r="A11706" s="1">
        <v>4</v>
      </c>
      <c r="B11706" s="1">
        <v>5</v>
      </c>
      <c r="C11706" s="1">
        <v>1</v>
      </c>
      <c r="D11706" s="1">
        <f>6-C11706</f>
        <v>5</v>
      </c>
      <c r="E11706" s="1">
        <v>2</v>
      </c>
      <c r="F11706" s="1">
        <f>6-E11706</f>
        <v>4</v>
      </c>
      <c r="G11706" s="1">
        <v>1</v>
      </c>
      <c r="H11706" s="1">
        <f>6-G11706</f>
        <v>5</v>
      </c>
      <c r="I11706" s="1">
        <v>5</v>
      </c>
      <c r="J11706" s="1">
        <v>5</v>
      </c>
      <c r="K11706" s="1">
        <v>3</v>
      </c>
      <c r="L11706" s="1">
        <v>2</v>
      </c>
      <c r="M11706" s="1">
        <f>6-L11706</f>
        <v>4</v>
      </c>
      <c r="N11706" s="1">
        <v>1</v>
      </c>
      <c r="O11706" s="1">
        <f>6-N11706</f>
        <v>5</v>
      </c>
      <c r="P11706" s="1">
        <v>1</v>
      </c>
      <c r="Q11706" s="1">
        <f>6-P11706</f>
        <v>5</v>
      </c>
      <c r="R11706" s="1">
        <v>3</v>
      </c>
      <c r="S11706" s="1">
        <f>6-R11706</f>
        <v>3</v>
      </c>
      <c r="T11706" s="1">
        <f>SUM(A11706,B11706,D11706,F11706,H11706,I11706,J11706,K11706,M11706,O11706,Q11706,S11706,)</f>
        <v>53</v>
      </c>
      <c r="U11706" s="1">
        <v>26</v>
      </c>
      <c r="V11706" s="1">
        <v>1</v>
      </c>
      <c r="W11706" s="1">
        <v>85</v>
      </c>
      <c r="X11706" s="1" t="s">
        <v>36</v>
      </c>
    </row>
    <row r="11707" spans="1:24" x14ac:dyDescent="0.35">
      <c r="A11707" s="1">
        <v>4</v>
      </c>
      <c r="B11707" s="1">
        <v>2</v>
      </c>
      <c r="C11707" s="1">
        <v>2</v>
      </c>
      <c r="D11707" s="1">
        <f>6-C11707</f>
        <v>4</v>
      </c>
      <c r="E11707" s="1">
        <v>2</v>
      </c>
      <c r="F11707" s="1">
        <f>6-E11707</f>
        <v>4</v>
      </c>
      <c r="G11707" s="1">
        <v>1</v>
      </c>
      <c r="H11707" s="1">
        <f>6-G11707</f>
        <v>5</v>
      </c>
      <c r="I11707" s="1">
        <v>4</v>
      </c>
      <c r="J11707" s="1">
        <v>4</v>
      </c>
      <c r="K11707" s="1">
        <v>2</v>
      </c>
      <c r="L11707" s="1">
        <v>2</v>
      </c>
      <c r="M11707" s="1">
        <f>6-L11707</f>
        <v>4</v>
      </c>
      <c r="N11707" s="1">
        <v>2</v>
      </c>
      <c r="O11707" s="1">
        <f>6-N11707</f>
        <v>4</v>
      </c>
      <c r="P11707" s="1">
        <v>2</v>
      </c>
      <c r="Q11707" s="1">
        <f>6-P11707</f>
        <v>4</v>
      </c>
      <c r="R11707" s="1">
        <v>3</v>
      </c>
      <c r="S11707" s="1">
        <f>6-R11707</f>
        <v>3</v>
      </c>
      <c r="T11707" s="1">
        <f>SUM(A11707,B11707,D11707,F11707,H11707,I11707,J11707,K11707,M11707,O11707,Q11707,S11707,)</f>
        <v>44</v>
      </c>
      <c r="U11707" s="1">
        <v>26</v>
      </c>
      <c r="V11707" s="1">
        <v>1</v>
      </c>
      <c r="W11707" s="1">
        <v>100</v>
      </c>
      <c r="X11707" s="1" t="s">
        <v>36</v>
      </c>
    </row>
    <row r="11708" spans="1:24" x14ac:dyDescent="0.35">
      <c r="A11708" s="1">
        <v>4</v>
      </c>
      <c r="B11708" s="1">
        <v>4</v>
      </c>
      <c r="C11708" s="1">
        <v>1</v>
      </c>
      <c r="D11708" s="1">
        <f>6-C11708</f>
        <v>5</v>
      </c>
      <c r="E11708" s="1">
        <v>1</v>
      </c>
      <c r="F11708" s="1">
        <f>6-E11708</f>
        <v>5</v>
      </c>
      <c r="G11708" s="1">
        <v>4</v>
      </c>
      <c r="H11708" s="1">
        <f>6-G11708</f>
        <v>2</v>
      </c>
      <c r="I11708" s="1">
        <v>4</v>
      </c>
      <c r="J11708" s="1">
        <v>4</v>
      </c>
      <c r="K11708" s="1">
        <v>4</v>
      </c>
      <c r="L11708" s="1">
        <v>2</v>
      </c>
      <c r="M11708" s="1">
        <f>6-L11708</f>
        <v>4</v>
      </c>
      <c r="N11708" s="1">
        <v>1</v>
      </c>
      <c r="O11708" s="1">
        <f>6-N11708</f>
        <v>5</v>
      </c>
      <c r="P11708" s="1">
        <v>1</v>
      </c>
      <c r="Q11708" s="1">
        <f>6-P11708</f>
        <v>5</v>
      </c>
      <c r="R11708" s="1">
        <v>2</v>
      </c>
      <c r="S11708" s="1">
        <f>6-R11708</f>
        <v>4</v>
      </c>
      <c r="T11708" s="1">
        <f>SUM(A11708,B11708,D11708,F11708,H11708,I11708,J11708,K11708,M11708,O11708,Q11708,S11708,)</f>
        <v>50</v>
      </c>
      <c r="U11708" s="1">
        <v>25</v>
      </c>
      <c r="V11708" s="1">
        <v>1</v>
      </c>
      <c r="W11708" s="1">
        <v>92</v>
      </c>
      <c r="X11708" s="1" t="s">
        <v>36</v>
      </c>
    </row>
    <row r="11709" spans="1:24" x14ac:dyDescent="0.35">
      <c r="A11709" s="1">
        <v>4</v>
      </c>
      <c r="B11709" s="1">
        <v>4</v>
      </c>
      <c r="C11709" s="1">
        <v>3</v>
      </c>
      <c r="D11709" s="1">
        <f>6-C11709</f>
        <v>3</v>
      </c>
      <c r="E11709" s="1">
        <v>2</v>
      </c>
      <c r="F11709" s="1">
        <f>6-E11709</f>
        <v>4</v>
      </c>
      <c r="G11709" s="1">
        <v>4</v>
      </c>
      <c r="H11709" s="1">
        <f>6-G11709</f>
        <v>2</v>
      </c>
      <c r="I11709" s="1">
        <v>4</v>
      </c>
      <c r="J11709" s="1">
        <v>4</v>
      </c>
      <c r="K11709" s="1">
        <v>4</v>
      </c>
      <c r="L11709" s="1">
        <v>2</v>
      </c>
      <c r="M11709" s="1">
        <f>6-L11709</f>
        <v>4</v>
      </c>
      <c r="N11709" s="1">
        <v>2</v>
      </c>
      <c r="O11709" s="1">
        <f>6-N11709</f>
        <v>4</v>
      </c>
      <c r="P11709" s="1">
        <v>2</v>
      </c>
      <c r="Q11709" s="1">
        <f>6-P11709</f>
        <v>4</v>
      </c>
      <c r="R11709" s="1">
        <v>3</v>
      </c>
      <c r="S11709" s="1">
        <f>6-R11709</f>
        <v>3</v>
      </c>
      <c r="T11709" s="1">
        <f>SUM(A11709,B11709,D11709,F11709,H11709,I11709,J11709,K11709,M11709,O11709,Q11709,S11709,)</f>
        <v>44</v>
      </c>
      <c r="U11709" s="1">
        <v>25</v>
      </c>
      <c r="V11709" s="1">
        <v>1</v>
      </c>
      <c r="W11709" s="1">
        <v>100</v>
      </c>
      <c r="X11709" s="1" t="s">
        <v>36</v>
      </c>
    </row>
    <row r="11710" spans="1:24" x14ac:dyDescent="0.35">
      <c r="A11710" s="1">
        <v>4</v>
      </c>
      <c r="B11710" s="1">
        <v>4</v>
      </c>
      <c r="C11710" s="1">
        <v>1</v>
      </c>
      <c r="D11710" s="1">
        <f>6-C11710</f>
        <v>5</v>
      </c>
      <c r="E11710" s="1">
        <v>4</v>
      </c>
      <c r="F11710" s="1">
        <f>6-E11710</f>
        <v>2</v>
      </c>
      <c r="G11710" s="1">
        <v>4</v>
      </c>
      <c r="H11710" s="1">
        <f>6-G11710</f>
        <v>2</v>
      </c>
      <c r="I11710" s="1">
        <v>1</v>
      </c>
      <c r="J11710" s="1">
        <v>5</v>
      </c>
      <c r="K11710" s="1">
        <v>4</v>
      </c>
      <c r="L11710" s="1">
        <v>1</v>
      </c>
      <c r="M11710" s="1">
        <f>6-L11710</f>
        <v>5</v>
      </c>
      <c r="N11710" s="1">
        <v>2</v>
      </c>
      <c r="O11710" s="1">
        <f>6-N11710</f>
        <v>4</v>
      </c>
      <c r="P11710" s="1">
        <v>4</v>
      </c>
      <c r="Q11710" s="1">
        <f>6-P11710</f>
        <v>2</v>
      </c>
      <c r="R11710" s="1">
        <v>3</v>
      </c>
      <c r="S11710" s="1">
        <f>6-R11710</f>
        <v>3</v>
      </c>
      <c r="T11710" s="1">
        <f>SUM(A11710,B11710,D11710,F11710,H11710,I11710,J11710,K11710,M11710,O11710,Q11710,S11710,)</f>
        <v>41</v>
      </c>
      <c r="U11710" s="1">
        <v>25</v>
      </c>
      <c r="V11710" s="1">
        <v>1</v>
      </c>
      <c r="W11710" s="1">
        <v>95</v>
      </c>
      <c r="X11710" s="1" t="s">
        <v>36</v>
      </c>
    </row>
    <row r="11711" spans="1:24" x14ac:dyDescent="0.35">
      <c r="A11711" s="1">
        <v>4</v>
      </c>
      <c r="B11711" s="1">
        <v>4</v>
      </c>
      <c r="C11711" s="1">
        <v>4</v>
      </c>
      <c r="D11711" s="1">
        <f>6-C11711</f>
        <v>2</v>
      </c>
      <c r="E11711" s="1">
        <v>2</v>
      </c>
      <c r="F11711" s="1">
        <f>6-E11711</f>
        <v>4</v>
      </c>
      <c r="G11711" s="1">
        <v>2</v>
      </c>
      <c r="H11711" s="1">
        <f>6-G11711</f>
        <v>4</v>
      </c>
      <c r="I11711" s="1">
        <v>5</v>
      </c>
      <c r="J11711" s="1">
        <v>4</v>
      </c>
      <c r="K11711" s="1">
        <v>4</v>
      </c>
      <c r="L11711" s="1">
        <v>2</v>
      </c>
      <c r="M11711" s="1">
        <f>6-L11711</f>
        <v>4</v>
      </c>
      <c r="N11711" s="1">
        <v>3</v>
      </c>
      <c r="O11711" s="1">
        <f>6-N11711</f>
        <v>3</v>
      </c>
      <c r="P11711" s="1">
        <v>2</v>
      </c>
      <c r="Q11711" s="1">
        <f>6-P11711</f>
        <v>4</v>
      </c>
      <c r="R11711" s="1">
        <v>3</v>
      </c>
      <c r="S11711" s="1">
        <f>6-R11711</f>
        <v>3</v>
      </c>
      <c r="T11711" s="1">
        <f>SUM(A11711,B11711,D11711,F11711,H11711,I11711,J11711,K11711,M11711,O11711,Q11711,S11711,)</f>
        <v>45</v>
      </c>
      <c r="U11711" s="1">
        <v>25</v>
      </c>
      <c r="V11711" s="1">
        <v>1</v>
      </c>
      <c r="W11711" s="1">
        <v>50</v>
      </c>
      <c r="X11711" s="1" t="s">
        <v>36</v>
      </c>
    </row>
    <row r="11712" spans="1:24" x14ac:dyDescent="0.35">
      <c r="A11712" s="1">
        <v>4</v>
      </c>
      <c r="B11712" s="1">
        <v>4</v>
      </c>
      <c r="C11712" s="1">
        <v>3</v>
      </c>
      <c r="D11712" s="1">
        <f>6-C11712</f>
        <v>3</v>
      </c>
      <c r="E11712" s="1">
        <v>2</v>
      </c>
      <c r="F11712" s="1">
        <f>6-E11712</f>
        <v>4</v>
      </c>
      <c r="G11712" s="1">
        <v>4</v>
      </c>
      <c r="H11712" s="1">
        <f>6-G11712</f>
        <v>2</v>
      </c>
      <c r="I11712" s="1">
        <v>3</v>
      </c>
      <c r="J11712" s="1">
        <v>3</v>
      </c>
      <c r="K11712" s="1">
        <v>5</v>
      </c>
      <c r="L11712" s="1">
        <v>3</v>
      </c>
      <c r="M11712" s="1">
        <f>6-L11712</f>
        <v>3</v>
      </c>
      <c r="N11712" s="1">
        <v>4</v>
      </c>
      <c r="O11712" s="1">
        <f>6-N11712</f>
        <v>2</v>
      </c>
      <c r="P11712" s="1">
        <v>3</v>
      </c>
      <c r="Q11712" s="1">
        <f>6-P11712</f>
        <v>3</v>
      </c>
      <c r="R11712" s="1">
        <v>3</v>
      </c>
      <c r="S11712" s="1">
        <f>6-R11712</f>
        <v>3</v>
      </c>
      <c r="T11712" s="1">
        <f>SUM(A11712,B11712,D11712,F11712,H11712,I11712,J11712,K11712,M11712,O11712,Q11712,S11712,)</f>
        <v>39</v>
      </c>
      <c r="U11712" s="1">
        <v>25</v>
      </c>
      <c r="V11712" s="1">
        <v>1</v>
      </c>
      <c r="W11712" s="1">
        <v>99</v>
      </c>
      <c r="X11712" s="1" t="s">
        <v>36</v>
      </c>
    </row>
    <row r="11713" spans="1:24" x14ac:dyDescent="0.35">
      <c r="A11713" s="1">
        <v>4</v>
      </c>
      <c r="B11713" s="1">
        <v>4</v>
      </c>
      <c r="C11713" s="1">
        <v>2</v>
      </c>
      <c r="D11713" s="1">
        <f>6-C11713</f>
        <v>4</v>
      </c>
      <c r="E11713" s="1">
        <v>2</v>
      </c>
      <c r="F11713" s="1">
        <f>6-E11713</f>
        <v>4</v>
      </c>
      <c r="G11713" s="1">
        <v>5</v>
      </c>
      <c r="H11713" s="1">
        <f>6-G11713</f>
        <v>1</v>
      </c>
      <c r="I11713" s="1">
        <v>4</v>
      </c>
      <c r="J11713" s="1">
        <v>3</v>
      </c>
      <c r="K11713" s="1">
        <v>3</v>
      </c>
      <c r="L11713" s="1">
        <v>2</v>
      </c>
      <c r="M11713" s="1">
        <f>6-L11713</f>
        <v>4</v>
      </c>
      <c r="N11713" s="1">
        <v>2</v>
      </c>
      <c r="O11713" s="1">
        <f>6-N11713</f>
        <v>4</v>
      </c>
      <c r="P11713" s="1">
        <v>2</v>
      </c>
      <c r="Q11713" s="1">
        <f>6-P11713</f>
        <v>4</v>
      </c>
      <c r="R11713" s="1">
        <v>2</v>
      </c>
      <c r="S11713" s="1">
        <f>6-R11713</f>
        <v>4</v>
      </c>
      <c r="T11713" s="1">
        <f>SUM(A11713,B11713,D11713,F11713,H11713,I11713,J11713,K11713,M11713,O11713,Q11713,S11713,)</f>
        <v>43</v>
      </c>
      <c r="U11713" s="1">
        <v>25</v>
      </c>
      <c r="V11713" s="1">
        <v>1</v>
      </c>
      <c r="W11713" s="1">
        <v>93</v>
      </c>
      <c r="X11713" s="1" t="s">
        <v>36</v>
      </c>
    </row>
    <row r="11714" spans="1:24" x14ac:dyDescent="0.35">
      <c r="A11714" s="1">
        <v>4</v>
      </c>
      <c r="B11714" s="1">
        <v>5</v>
      </c>
      <c r="C11714" s="1">
        <v>2</v>
      </c>
      <c r="D11714" s="1">
        <f>6-C11714</f>
        <v>4</v>
      </c>
      <c r="E11714" s="1">
        <v>2</v>
      </c>
      <c r="F11714" s="1">
        <f>6-E11714</f>
        <v>4</v>
      </c>
      <c r="G11714" s="1">
        <v>1</v>
      </c>
      <c r="H11714" s="1">
        <f>6-G11714</f>
        <v>5</v>
      </c>
      <c r="I11714" s="1">
        <v>4</v>
      </c>
      <c r="J11714" s="1">
        <v>4</v>
      </c>
      <c r="K11714" s="1">
        <v>4</v>
      </c>
      <c r="L11714" s="1">
        <v>3</v>
      </c>
      <c r="M11714" s="1">
        <f>6-L11714</f>
        <v>3</v>
      </c>
      <c r="N11714" s="1">
        <v>2</v>
      </c>
      <c r="O11714" s="1">
        <f>6-N11714</f>
        <v>4</v>
      </c>
      <c r="P11714" s="1">
        <v>2</v>
      </c>
      <c r="Q11714" s="1">
        <f>6-P11714</f>
        <v>4</v>
      </c>
      <c r="R11714" s="1">
        <v>2</v>
      </c>
      <c r="S11714" s="1">
        <f>6-R11714</f>
        <v>4</v>
      </c>
      <c r="T11714" s="1">
        <f>SUM(A11714,B11714,D11714,F11714,H11714,I11714,J11714,K11714,M11714,O11714,Q11714,S11714,)</f>
        <v>49</v>
      </c>
      <c r="U11714" s="1">
        <v>25</v>
      </c>
      <c r="V11714" s="1">
        <v>1</v>
      </c>
      <c r="W11714" s="1">
        <v>90</v>
      </c>
      <c r="X11714" s="1" t="s">
        <v>36</v>
      </c>
    </row>
    <row r="11715" spans="1:24" x14ac:dyDescent="0.35">
      <c r="A11715" s="1">
        <v>4</v>
      </c>
      <c r="B11715" s="1">
        <v>4</v>
      </c>
      <c r="C11715" s="1">
        <v>1</v>
      </c>
      <c r="D11715" s="1">
        <f>6-C11715</f>
        <v>5</v>
      </c>
      <c r="E11715" s="1">
        <v>2</v>
      </c>
      <c r="F11715" s="1">
        <f>6-E11715</f>
        <v>4</v>
      </c>
      <c r="G11715" s="1">
        <v>4</v>
      </c>
      <c r="H11715" s="1">
        <f>6-G11715</f>
        <v>2</v>
      </c>
      <c r="I11715" s="1">
        <v>4</v>
      </c>
      <c r="J11715" s="1">
        <v>5</v>
      </c>
      <c r="K11715" s="1">
        <v>5</v>
      </c>
      <c r="L11715" s="1">
        <v>1</v>
      </c>
      <c r="M11715" s="1">
        <f>6-L11715</f>
        <v>5</v>
      </c>
      <c r="N11715" s="1">
        <v>1</v>
      </c>
      <c r="O11715" s="1">
        <f>6-N11715</f>
        <v>5</v>
      </c>
      <c r="P11715" s="1">
        <v>2</v>
      </c>
      <c r="Q11715" s="1">
        <f>6-P11715</f>
        <v>4</v>
      </c>
      <c r="R11715" s="1">
        <v>4</v>
      </c>
      <c r="S11715" s="1">
        <f>6-R11715</f>
        <v>2</v>
      </c>
      <c r="T11715" s="1">
        <f>SUM(A11715,B11715,D11715,F11715,H11715,I11715,J11715,K11715,M11715,O11715,Q11715,S11715,)</f>
        <v>49</v>
      </c>
      <c r="U11715" s="1">
        <v>25</v>
      </c>
      <c r="V11715" s="1">
        <v>1</v>
      </c>
      <c r="W11715" s="1">
        <v>90</v>
      </c>
      <c r="X11715" s="1" t="s">
        <v>36</v>
      </c>
    </row>
    <row r="11716" spans="1:24" x14ac:dyDescent="0.35">
      <c r="A11716" s="1">
        <v>4</v>
      </c>
      <c r="B11716" s="1">
        <v>4</v>
      </c>
      <c r="C11716" s="1">
        <v>4</v>
      </c>
      <c r="D11716" s="1">
        <f>6-C11716</f>
        <v>2</v>
      </c>
      <c r="E11716" s="1">
        <v>4</v>
      </c>
      <c r="F11716" s="1">
        <f>6-E11716</f>
        <v>2</v>
      </c>
      <c r="G11716" s="1">
        <v>5</v>
      </c>
      <c r="H11716" s="1">
        <f>6-G11716</f>
        <v>1</v>
      </c>
      <c r="I11716" s="1">
        <v>1</v>
      </c>
      <c r="J11716" s="1">
        <v>4</v>
      </c>
      <c r="K11716" s="1">
        <v>5</v>
      </c>
      <c r="L11716" s="1">
        <v>4</v>
      </c>
      <c r="M11716" s="1">
        <f>6-L11716</f>
        <v>2</v>
      </c>
      <c r="N11716" s="1">
        <v>4</v>
      </c>
      <c r="O11716" s="1">
        <f>6-N11716</f>
        <v>2</v>
      </c>
      <c r="P11716" s="1">
        <v>4</v>
      </c>
      <c r="Q11716" s="1">
        <f>6-P11716</f>
        <v>2</v>
      </c>
      <c r="R11716" s="1">
        <v>2</v>
      </c>
      <c r="S11716" s="1">
        <f>6-R11716</f>
        <v>4</v>
      </c>
      <c r="T11716" s="1">
        <f>SUM(A11716,B11716,D11716,F11716,H11716,I11716,J11716,K11716,M11716,O11716,Q11716,S11716,)</f>
        <v>33</v>
      </c>
      <c r="U11716" s="1">
        <v>25</v>
      </c>
      <c r="V11716" s="1">
        <v>1</v>
      </c>
      <c r="W11716" s="1">
        <v>100</v>
      </c>
      <c r="X11716" s="1" t="s">
        <v>36</v>
      </c>
    </row>
    <row r="11717" spans="1:24" x14ac:dyDescent="0.35">
      <c r="A11717" s="1">
        <v>4</v>
      </c>
      <c r="B11717" s="1">
        <v>4</v>
      </c>
      <c r="C11717" s="1">
        <v>4</v>
      </c>
      <c r="D11717" s="1">
        <f>6-C11717</f>
        <v>2</v>
      </c>
      <c r="E11717" s="1">
        <v>2</v>
      </c>
      <c r="F11717" s="1">
        <f>6-E11717</f>
        <v>4</v>
      </c>
      <c r="G11717" s="1">
        <v>5</v>
      </c>
      <c r="H11717" s="1">
        <f>6-G11717</f>
        <v>1</v>
      </c>
      <c r="I11717" s="1">
        <v>4</v>
      </c>
      <c r="J11717" s="1">
        <v>5</v>
      </c>
      <c r="K11717" s="1">
        <v>4</v>
      </c>
      <c r="L11717" s="1">
        <v>2</v>
      </c>
      <c r="M11717" s="1">
        <f>6-L11717</f>
        <v>4</v>
      </c>
      <c r="N11717" s="1">
        <v>4</v>
      </c>
      <c r="O11717" s="1">
        <f>6-N11717</f>
        <v>2</v>
      </c>
      <c r="P11717" s="1">
        <v>2</v>
      </c>
      <c r="Q11717" s="1">
        <f>6-P11717</f>
        <v>4</v>
      </c>
      <c r="R11717" s="1">
        <v>2</v>
      </c>
      <c r="S11717" s="1">
        <f>6-R11717</f>
        <v>4</v>
      </c>
      <c r="T11717" s="1">
        <f>SUM(A11717,B11717,D11717,F11717,H11717,I11717,J11717,K11717,M11717,O11717,Q11717,S11717,)</f>
        <v>42</v>
      </c>
      <c r="U11717" s="1">
        <v>25</v>
      </c>
      <c r="V11717" s="1">
        <v>1</v>
      </c>
      <c r="W11717" s="1">
        <v>85</v>
      </c>
      <c r="X11717" s="1" t="s">
        <v>36</v>
      </c>
    </row>
    <row r="11718" spans="1:24" x14ac:dyDescent="0.35">
      <c r="A11718" s="1">
        <v>4</v>
      </c>
      <c r="B11718" s="1">
        <v>5</v>
      </c>
      <c r="C11718" s="1">
        <v>1</v>
      </c>
      <c r="D11718" s="1">
        <f>6-C11718</f>
        <v>5</v>
      </c>
      <c r="E11718" s="1">
        <v>1</v>
      </c>
      <c r="F11718" s="1">
        <f>6-E11718</f>
        <v>5</v>
      </c>
      <c r="G11718" s="1">
        <v>2</v>
      </c>
      <c r="H11718" s="1">
        <f>6-G11718</f>
        <v>4</v>
      </c>
      <c r="I11718" s="1">
        <v>4</v>
      </c>
      <c r="J11718" s="1">
        <v>5</v>
      </c>
      <c r="K11718" s="1">
        <v>4</v>
      </c>
      <c r="L11718" s="1">
        <v>2</v>
      </c>
      <c r="M11718" s="1">
        <f>6-L11718</f>
        <v>4</v>
      </c>
      <c r="N11718" s="1">
        <v>1</v>
      </c>
      <c r="O11718" s="1">
        <f>6-N11718</f>
        <v>5</v>
      </c>
      <c r="P11718" s="1">
        <v>3</v>
      </c>
      <c r="Q11718" s="1">
        <f>6-P11718</f>
        <v>3</v>
      </c>
      <c r="R11718" s="1">
        <v>3</v>
      </c>
      <c r="S11718" s="1">
        <f>6-R11718</f>
        <v>3</v>
      </c>
      <c r="T11718" s="1">
        <f>SUM(A11718,B11718,D11718,F11718,H11718,I11718,J11718,K11718,M11718,O11718,Q11718,S11718,)</f>
        <v>51</v>
      </c>
      <c r="U11718" s="1">
        <v>25</v>
      </c>
      <c r="V11718" s="1">
        <v>1</v>
      </c>
      <c r="W11718" s="1">
        <v>90</v>
      </c>
      <c r="X11718" s="1" t="s">
        <v>36</v>
      </c>
    </row>
    <row r="11719" spans="1:24" x14ac:dyDescent="0.35">
      <c r="A11719" s="1">
        <v>4</v>
      </c>
      <c r="B11719" s="1">
        <v>5</v>
      </c>
      <c r="C11719" s="1">
        <v>1</v>
      </c>
      <c r="D11719" s="1">
        <f>6-C11719</f>
        <v>5</v>
      </c>
      <c r="E11719" s="1">
        <v>4</v>
      </c>
      <c r="F11719" s="1">
        <f>6-E11719</f>
        <v>2</v>
      </c>
      <c r="G11719" s="1">
        <v>4</v>
      </c>
      <c r="H11719" s="1">
        <f>6-G11719</f>
        <v>2</v>
      </c>
      <c r="I11719" s="1">
        <v>5</v>
      </c>
      <c r="J11719" s="1">
        <v>5</v>
      </c>
      <c r="K11719" s="1">
        <v>4</v>
      </c>
      <c r="L11719" s="1">
        <v>2</v>
      </c>
      <c r="M11719" s="1">
        <f>6-L11719</f>
        <v>4</v>
      </c>
      <c r="N11719" s="1">
        <v>1</v>
      </c>
      <c r="O11719" s="1">
        <f>6-N11719</f>
        <v>5</v>
      </c>
      <c r="P11719" s="1">
        <v>1</v>
      </c>
      <c r="Q11719" s="1">
        <f>6-P11719</f>
        <v>5</v>
      </c>
      <c r="R11719" s="1">
        <v>2</v>
      </c>
      <c r="S11719" s="1">
        <f>6-R11719</f>
        <v>4</v>
      </c>
      <c r="T11719" s="1">
        <f>SUM(A11719,B11719,D11719,F11719,H11719,I11719,J11719,K11719,M11719,O11719,Q11719,S11719,)</f>
        <v>50</v>
      </c>
      <c r="U11719" s="1">
        <v>25</v>
      </c>
      <c r="V11719" s="1">
        <v>1</v>
      </c>
      <c r="W11719" s="1">
        <v>95</v>
      </c>
      <c r="X11719" s="1" t="s">
        <v>36</v>
      </c>
    </row>
    <row r="11720" spans="1:24" x14ac:dyDescent="0.35">
      <c r="A11720" s="1">
        <v>4</v>
      </c>
      <c r="B11720" s="1">
        <v>4</v>
      </c>
      <c r="C11720" s="1">
        <v>4</v>
      </c>
      <c r="D11720" s="1">
        <f>6-C11720</f>
        <v>2</v>
      </c>
      <c r="E11720" s="1">
        <v>2</v>
      </c>
      <c r="F11720" s="1">
        <f>6-E11720</f>
        <v>4</v>
      </c>
      <c r="G11720" s="1">
        <v>2</v>
      </c>
      <c r="H11720" s="1">
        <f>6-G11720</f>
        <v>4</v>
      </c>
      <c r="I11720" s="1">
        <v>4</v>
      </c>
      <c r="J11720" s="1">
        <v>5</v>
      </c>
      <c r="K11720" s="1">
        <v>5</v>
      </c>
      <c r="L11720" s="1">
        <v>4</v>
      </c>
      <c r="M11720" s="1">
        <f>6-L11720</f>
        <v>2</v>
      </c>
      <c r="N11720" s="1">
        <v>3</v>
      </c>
      <c r="O11720" s="1">
        <f>6-N11720</f>
        <v>3</v>
      </c>
      <c r="P11720" s="1">
        <v>2</v>
      </c>
      <c r="Q11720" s="1">
        <f>6-P11720</f>
        <v>4</v>
      </c>
      <c r="R11720" s="1">
        <v>2</v>
      </c>
      <c r="S11720" s="1">
        <f>6-R11720</f>
        <v>4</v>
      </c>
      <c r="T11720" s="1">
        <f>SUM(A11720,B11720,D11720,F11720,H11720,I11720,J11720,K11720,M11720,O11720,Q11720,S11720,)</f>
        <v>45</v>
      </c>
      <c r="U11720" s="1">
        <v>25</v>
      </c>
      <c r="V11720" s="1">
        <v>1</v>
      </c>
      <c r="W11720" s="1">
        <v>80</v>
      </c>
      <c r="X11720" s="1" t="s">
        <v>36</v>
      </c>
    </row>
    <row r="11721" spans="1:24" x14ac:dyDescent="0.35">
      <c r="A11721" s="1">
        <v>4</v>
      </c>
      <c r="B11721" s="1">
        <v>4</v>
      </c>
      <c r="C11721" s="1">
        <v>4</v>
      </c>
      <c r="D11721" s="1">
        <f>6-C11721</f>
        <v>2</v>
      </c>
      <c r="E11721" s="1">
        <v>4</v>
      </c>
      <c r="F11721" s="1">
        <f>6-E11721</f>
        <v>2</v>
      </c>
      <c r="G11721" s="1">
        <v>2</v>
      </c>
      <c r="H11721" s="1">
        <f>6-G11721</f>
        <v>4</v>
      </c>
      <c r="I11721" s="1">
        <v>2</v>
      </c>
      <c r="J11721" s="1">
        <v>4</v>
      </c>
      <c r="K11721" s="1">
        <v>3</v>
      </c>
      <c r="L11721" s="1">
        <v>2</v>
      </c>
      <c r="M11721" s="1">
        <f>6-L11721</f>
        <v>4</v>
      </c>
      <c r="N11721" s="1">
        <v>2</v>
      </c>
      <c r="O11721" s="1">
        <f>6-N11721</f>
        <v>4</v>
      </c>
      <c r="P11721" s="1">
        <v>2</v>
      </c>
      <c r="Q11721" s="1">
        <f>6-P11721</f>
        <v>4</v>
      </c>
      <c r="R11721" s="1">
        <v>3</v>
      </c>
      <c r="S11721" s="1">
        <f>6-R11721</f>
        <v>3</v>
      </c>
      <c r="T11721" s="1">
        <f>SUM(A11721,B11721,D11721,F11721,H11721,I11721,J11721,K11721,M11721,O11721,Q11721,S11721,)</f>
        <v>40</v>
      </c>
      <c r="U11721" s="1">
        <v>25</v>
      </c>
      <c r="V11721" s="1">
        <v>1</v>
      </c>
      <c r="W11721" s="1">
        <v>100</v>
      </c>
      <c r="X11721" s="1" t="s">
        <v>36</v>
      </c>
    </row>
    <row r="11722" spans="1:24" x14ac:dyDescent="0.35">
      <c r="A11722" s="1">
        <v>4</v>
      </c>
      <c r="B11722" s="1">
        <v>4</v>
      </c>
      <c r="C11722" s="1">
        <v>2</v>
      </c>
      <c r="D11722" s="1">
        <f>6-C11722</f>
        <v>4</v>
      </c>
      <c r="E11722" s="1">
        <v>4</v>
      </c>
      <c r="F11722" s="1">
        <f>6-E11722</f>
        <v>2</v>
      </c>
      <c r="G11722" s="1">
        <v>5</v>
      </c>
      <c r="H11722" s="1">
        <f>6-G11722</f>
        <v>1</v>
      </c>
      <c r="I11722" s="1">
        <v>5</v>
      </c>
      <c r="J11722" s="1">
        <v>2</v>
      </c>
      <c r="K11722" s="1">
        <v>2</v>
      </c>
      <c r="L11722" s="1">
        <v>2</v>
      </c>
      <c r="M11722" s="1">
        <f>6-L11722</f>
        <v>4</v>
      </c>
      <c r="N11722" s="1">
        <v>4</v>
      </c>
      <c r="O11722" s="1">
        <f>6-N11722</f>
        <v>2</v>
      </c>
      <c r="P11722" s="1">
        <v>4</v>
      </c>
      <c r="Q11722" s="1">
        <f>6-P11722</f>
        <v>2</v>
      </c>
      <c r="R11722" s="1">
        <v>4</v>
      </c>
      <c r="S11722" s="1">
        <f>6-R11722</f>
        <v>2</v>
      </c>
      <c r="T11722" s="1">
        <f>SUM(A11722,B11722,D11722,F11722,H11722,I11722,J11722,K11722,M11722,O11722,Q11722,S11722,)</f>
        <v>34</v>
      </c>
      <c r="U11722" s="1">
        <v>25</v>
      </c>
      <c r="V11722" s="1">
        <v>1</v>
      </c>
      <c r="W11722" s="1">
        <v>87</v>
      </c>
      <c r="X11722" s="1" t="s">
        <v>36</v>
      </c>
    </row>
    <row r="11723" spans="1:24" x14ac:dyDescent="0.35">
      <c r="A11723" s="1">
        <v>4</v>
      </c>
      <c r="B11723" s="1">
        <v>5</v>
      </c>
      <c r="C11723" s="1">
        <v>2</v>
      </c>
      <c r="D11723" s="1">
        <f>6-C11723</f>
        <v>4</v>
      </c>
      <c r="E11723" s="1">
        <v>2</v>
      </c>
      <c r="F11723" s="1">
        <f>6-E11723</f>
        <v>4</v>
      </c>
      <c r="G11723" s="1">
        <v>4</v>
      </c>
      <c r="H11723" s="1">
        <f>6-G11723</f>
        <v>2</v>
      </c>
      <c r="I11723" s="1">
        <v>5</v>
      </c>
      <c r="J11723" s="1">
        <v>4</v>
      </c>
      <c r="K11723" s="1">
        <v>5</v>
      </c>
      <c r="L11723" s="1">
        <v>1</v>
      </c>
      <c r="M11723" s="1">
        <f>6-L11723</f>
        <v>5</v>
      </c>
      <c r="N11723" s="1">
        <v>3</v>
      </c>
      <c r="O11723" s="1">
        <f>6-N11723</f>
        <v>3</v>
      </c>
      <c r="P11723" s="1">
        <v>2</v>
      </c>
      <c r="Q11723" s="1">
        <f>6-P11723</f>
        <v>4</v>
      </c>
      <c r="R11723" s="1">
        <v>2</v>
      </c>
      <c r="S11723" s="1">
        <f>6-R11723</f>
        <v>4</v>
      </c>
      <c r="T11723" s="1">
        <f>SUM(A11723,B11723,D11723,F11723,H11723,I11723,J11723,K11723,M11723,O11723,Q11723,S11723,)</f>
        <v>49</v>
      </c>
      <c r="U11723" s="1">
        <v>25</v>
      </c>
      <c r="V11723" s="1">
        <v>1</v>
      </c>
      <c r="W11723" s="1">
        <v>90</v>
      </c>
      <c r="X11723" s="1" t="s">
        <v>36</v>
      </c>
    </row>
    <row r="11724" spans="1:24" x14ac:dyDescent="0.35">
      <c r="A11724" s="1">
        <v>4</v>
      </c>
      <c r="B11724" s="1">
        <v>4</v>
      </c>
      <c r="C11724" s="1">
        <v>1</v>
      </c>
      <c r="D11724" s="1">
        <f>6-C11724</f>
        <v>5</v>
      </c>
      <c r="E11724" s="1">
        <v>2</v>
      </c>
      <c r="F11724" s="1">
        <f>6-E11724</f>
        <v>4</v>
      </c>
      <c r="G11724" s="1">
        <v>4</v>
      </c>
      <c r="H11724" s="1">
        <f>6-G11724</f>
        <v>2</v>
      </c>
      <c r="I11724" s="1">
        <v>4</v>
      </c>
      <c r="J11724" s="1">
        <v>5</v>
      </c>
      <c r="K11724" s="1">
        <v>4</v>
      </c>
      <c r="L11724" s="1">
        <v>2</v>
      </c>
      <c r="M11724" s="1">
        <f>6-L11724</f>
        <v>4</v>
      </c>
      <c r="N11724" s="1">
        <v>1</v>
      </c>
      <c r="O11724" s="1">
        <f>6-N11724</f>
        <v>5</v>
      </c>
      <c r="P11724" s="1">
        <v>1</v>
      </c>
      <c r="Q11724" s="1">
        <f>6-P11724</f>
        <v>5</v>
      </c>
      <c r="R11724" s="1">
        <v>2</v>
      </c>
      <c r="S11724" s="1">
        <f>6-R11724</f>
        <v>4</v>
      </c>
      <c r="T11724" s="1">
        <f>SUM(A11724,B11724,D11724,F11724,H11724,I11724,J11724,K11724,M11724,O11724,Q11724,S11724,)</f>
        <v>50</v>
      </c>
      <c r="U11724" s="1">
        <v>25</v>
      </c>
      <c r="V11724" s="1">
        <v>1</v>
      </c>
      <c r="W11724" s="1">
        <v>100</v>
      </c>
      <c r="X11724" s="1" t="s">
        <v>36</v>
      </c>
    </row>
    <row r="11725" spans="1:24" x14ac:dyDescent="0.35">
      <c r="A11725" s="1">
        <v>4</v>
      </c>
      <c r="B11725" s="1">
        <v>4</v>
      </c>
      <c r="C11725" s="1">
        <v>2</v>
      </c>
      <c r="D11725" s="1">
        <f>6-C11725</f>
        <v>4</v>
      </c>
      <c r="E11725" s="1">
        <v>1</v>
      </c>
      <c r="F11725" s="1">
        <f>6-E11725</f>
        <v>5</v>
      </c>
      <c r="G11725" s="1">
        <v>1</v>
      </c>
      <c r="H11725" s="1">
        <f>6-G11725</f>
        <v>5</v>
      </c>
      <c r="I11725" s="1">
        <v>4</v>
      </c>
      <c r="J11725" s="1">
        <v>5</v>
      </c>
      <c r="K11725" s="1">
        <v>5</v>
      </c>
      <c r="L11725" s="1">
        <v>3</v>
      </c>
      <c r="M11725" s="1">
        <f>6-L11725</f>
        <v>3</v>
      </c>
      <c r="N11725" s="1">
        <v>1</v>
      </c>
      <c r="O11725" s="1">
        <f>6-N11725</f>
        <v>5</v>
      </c>
      <c r="P11725" s="1">
        <v>1</v>
      </c>
      <c r="Q11725" s="1">
        <f>6-P11725</f>
        <v>5</v>
      </c>
      <c r="R11725" s="1">
        <v>1</v>
      </c>
      <c r="S11725" s="1">
        <f>6-R11725</f>
        <v>5</v>
      </c>
      <c r="T11725" s="1">
        <f>SUM(A11725,B11725,D11725,F11725,H11725,I11725,J11725,K11725,M11725,O11725,Q11725,S11725,)</f>
        <v>54</v>
      </c>
      <c r="U11725" s="1">
        <v>25</v>
      </c>
      <c r="V11725" s="1">
        <v>1</v>
      </c>
      <c r="W11725" s="1">
        <v>100</v>
      </c>
      <c r="X11725" s="1" t="s">
        <v>36</v>
      </c>
    </row>
    <row r="11726" spans="1:24" x14ac:dyDescent="0.35">
      <c r="A11726" s="1">
        <v>4</v>
      </c>
      <c r="B11726" s="1">
        <v>4</v>
      </c>
      <c r="C11726" s="1">
        <v>3</v>
      </c>
      <c r="D11726" s="1">
        <f>6-C11726</f>
        <v>3</v>
      </c>
      <c r="E11726" s="1">
        <v>2</v>
      </c>
      <c r="F11726" s="1">
        <f>6-E11726</f>
        <v>4</v>
      </c>
      <c r="G11726" s="1">
        <v>5</v>
      </c>
      <c r="H11726" s="1">
        <f>6-G11726</f>
        <v>1</v>
      </c>
      <c r="I11726" s="1">
        <v>4</v>
      </c>
      <c r="J11726" s="1">
        <v>2</v>
      </c>
      <c r="K11726" s="1">
        <v>3</v>
      </c>
      <c r="L11726" s="1">
        <v>2</v>
      </c>
      <c r="M11726" s="1">
        <f>6-L11726</f>
        <v>4</v>
      </c>
      <c r="N11726" s="1">
        <v>2</v>
      </c>
      <c r="O11726" s="1">
        <f>6-N11726</f>
        <v>4</v>
      </c>
      <c r="P11726" s="1">
        <v>3</v>
      </c>
      <c r="Q11726" s="1">
        <f>6-P11726</f>
        <v>3</v>
      </c>
      <c r="R11726" s="1">
        <v>1</v>
      </c>
      <c r="S11726" s="1">
        <f>6-R11726</f>
        <v>5</v>
      </c>
      <c r="T11726" s="1">
        <f>SUM(A11726,B11726,D11726,F11726,H11726,I11726,J11726,K11726,M11726,O11726,Q11726,S11726,)</f>
        <v>41</v>
      </c>
      <c r="U11726" s="1">
        <v>25</v>
      </c>
      <c r="V11726" s="1">
        <v>1</v>
      </c>
      <c r="W11726" s="1">
        <v>90</v>
      </c>
      <c r="X11726" s="1" t="s">
        <v>36</v>
      </c>
    </row>
    <row r="11727" spans="1:24" x14ac:dyDescent="0.35">
      <c r="A11727" s="1">
        <v>4</v>
      </c>
      <c r="B11727" s="1">
        <v>5</v>
      </c>
      <c r="C11727" s="1">
        <v>2</v>
      </c>
      <c r="D11727" s="1">
        <f>6-C11727</f>
        <v>4</v>
      </c>
      <c r="E11727" s="1">
        <v>1</v>
      </c>
      <c r="F11727" s="1">
        <f>6-E11727</f>
        <v>5</v>
      </c>
      <c r="G11727" s="1">
        <v>4</v>
      </c>
      <c r="H11727" s="1">
        <f>6-G11727</f>
        <v>2</v>
      </c>
      <c r="I11727" s="1">
        <v>5</v>
      </c>
      <c r="J11727" s="1">
        <v>5</v>
      </c>
      <c r="K11727" s="1">
        <v>5</v>
      </c>
      <c r="L11727" s="1">
        <v>3</v>
      </c>
      <c r="M11727" s="1">
        <f>6-L11727</f>
        <v>3</v>
      </c>
      <c r="N11727" s="1">
        <v>2</v>
      </c>
      <c r="O11727" s="1">
        <f>6-N11727</f>
        <v>4</v>
      </c>
      <c r="P11727" s="1">
        <v>1</v>
      </c>
      <c r="Q11727" s="1">
        <f>6-P11727</f>
        <v>5</v>
      </c>
      <c r="R11727" s="1">
        <v>1</v>
      </c>
      <c r="S11727" s="1">
        <f>6-R11727</f>
        <v>5</v>
      </c>
      <c r="T11727" s="1">
        <f>SUM(A11727,B11727,D11727,F11727,H11727,I11727,J11727,K11727,M11727,O11727,Q11727,S11727,)</f>
        <v>52</v>
      </c>
      <c r="U11727" s="1">
        <v>25</v>
      </c>
      <c r="V11727" s="1">
        <v>1</v>
      </c>
      <c r="W11727" s="1">
        <v>85</v>
      </c>
      <c r="X11727" s="1" t="s">
        <v>36</v>
      </c>
    </row>
    <row r="11728" spans="1:24" x14ac:dyDescent="0.35">
      <c r="A11728" s="1">
        <v>4</v>
      </c>
      <c r="B11728" s="1">
        <v>5</v>
      </c>
      <c r="C11728" s="1">
        <v>4</v>
      </c>
      <c r="D11728" s="1">
        <f>6-C11728</f>
        <v>2</v>
      </c>
      <c r="E11728" s="1">
        <v>1</v>
      </c>
      <c r="F11728" s="1">
        <f>6-E11728</f>
        <v>5</v>
      </c>
      <c r="G11728" s="1">
        <v>4</v>
      </c>
      <c r="H11728" s="1">
        <f>6-G11728</f>
        <v>2</v>
      </c>
      <c r="I11728" s="1">
        <v>4</v>
      </c>
      <c r="J11728" s="1">
        <v>2</v>
      </c>
      <c r="K11728" s="1">
        <v>5</v>
      </c>
      <c r="L11728" s="1">
        <v>4</v>
      </c>
      <c r="M11728" s="1">
        <f>6-L11728</f>
        <v>2</v>
      </c>
      <c r="N11728" s="1">
        <v>4</v>
      </c>
      <c r="O11728" s="1">
        <f>6-N11728</f>
        <v>2</v>
      </c>
      <c r="P11728" s="1">
        <v>2</v>
      </c>
      <c r="Q11728" s="1">
        <f>6-P11728</f>
        <v>4</v>
      </c>
      <c r="R11728" s="1">
        <v>4</v>
      </c>
      <c r="S11728" s="1">
        <f>6-R11728</f>
        <v>2</v>
      </c>
      <c r="T11728" s="1">
        <f>SUM(A11728,B11728,D11728,F11728,H11728,I11728,J11728,K11728,M11728,O11728,Q11728,S11728,)</f>
        <v>39</v>
      </c>
      <c r="U11728" s="1">
        <v>25</v>
      </c>
      <c r="V11728" s="1">
        <v>1</v>
      </c>
      <c r="W11728" s="1">
        <v>90</v>
      </c>
      <c r="X11728" s="1" t="s">
        <v>36</v>
      </c>
    </row>
    <row r="11729" spans="1:24" x14ac:dyDescent="0.35">
      <c r="A11729" s="1">
        <v>4</v>
      </c>
      <c r="B11729" s="1">
        <v>2</v>
      </c>
      <c r="C11729" s="1">
        <v>4</v>
      </c>
      <c r="D11729" s="1">
        <f>6-C11729</f>
        <v>2</v>
      </c>
      <c r="E11729" s="1">
        <v>4</v>
      </c>
      <c r="F11729" s="1">
        <f>6-E11729</f>
        <v>2</v>
      </c>
      <c r="G11729" s="1">
        <v>5</v>
      </c>
      <c r="H11729" s="1">
        <f>6-G11729</f>
        <v>1</v>
      </c>
      <c r="I11729" s="1">
        <v>4</v>
      </c>
      <c r="J11729" s="1">
        <v>4</v>
      </c>
      <c r="K11729" s="1">
        <v>3</v>
      </c>
      <c r="L11729" s="1">
        <v>4</v>
      </c>
      <c r="M11729" s="1">
        <f>6-L11729</f>
        <v>2</v>
      </c>
      <c r="N11729" s="1">
        <v>4</v>
      </c>
      <c r="O11729" s="1">
        <f>6-N11729</f>
        <v>2</v>
      </c>
      <c r="P11729" s="1">
        <v>4</v>
      </c>
      <c r="Q11729" s="1">
        <f>6-P11729</f>
        <v>2</v>
      </c>
      <c r="R11729" s="1">
        <v>4</v>
      </c>
      <c r="S11729" s="1">
        <f>6-R11729</f>
        <v>2</v>
      </c>
      <c r="T11729" s="1">
        <f>SUM(A11729,B11729,D11729,F11729,H11729,I11729,J11729,K11729,M11729,O11729,Q11729,S11729,)</f>
        <v>30</v>
      </c>
      <c r="U11729" s="1">
        <v>25</v>
      </c>
      <c r="V11729" s="1">
        <v>1</v>
      </c>
      <c r="W11729" s="1">
        <v>90</v>
      </c>
      <c r="X11729" s="1" t="s">
        <v>36</v>
      </c>
    </row>
    <row r="11730" spans="1:24" x14ac:dyDescent="0.35">
      <c r="A11730" s="1">
        <v>4</v>
      </c>
      <c r="B11730" s="1">
        <v>2</v>
      </c>
      <c r="C11730" s="1">
        <v>3</v>
      </c>
      <c r="D11730" s="1">
        <f>6-C11730</f>
        <v>3</v>
      </c>
      <c r="E11730" s="1">
        <v>4</v>
      </c>
      <c r="F11730" s="1">
        <f>6-E11730</f>
        <v>2</v>
      </c>
      <c r="G11730" s="1">
        <v>4</v>
      </c>
      <c r="H11730" s="1">
        <f>6-G11730</f>
        <v>2</v>
      </c>
      <c r="I11730" s="1">
        <v>4</v>
      </c>
      <c r="J11730" s="1">
        <v>5</v>
      </c>
      <c r="K11730" s="1">
        <v>2</v>
      </c>
      <c r="L11730" s="1">
        <v>3</v>
      </c>
      <c r="M11730" s="1">
        <f>6-L11730</f>
        <v>3</v>
      </c>
      <c r="N11730" s="1">
        <v>3</v>
      </c>
      <c r="O11730" s="1">
        <f>6-N11730</f>
        <v>3</v>
      </c>
      <c r="P11730" s="1">
        <v>4</v>
      </c>
      <c r="Q11730" s="1">
        <f>6-P11730</f>
        <v>2</v>
      </c>
      <c r="R11730" s="1">
        <v>4</v>
      </c>
      <c r="S11730" s="1">
        <f>6-R11730</f>
        <v>2</v>
      </c>
      <c r="T11730" s="1">
        <f>SUM(A11730,B11730,D11730,F11730,H11730,I11730,J11730,K11730,M11730,O11730,Q11730,S11730,)</f>
        <v>34</v>
      </c>
      <c r="U11730" s="1">
        <v>25</v>
      </c>
      <c r="V11730" s="1">
        <v>1</v>
      </c>
      <c r="W11730" s="1">
        <v>60</v>
      </c>
      <c r="X11730" s="1" t="s">
        <v>36</v>
      </c>
    </row>
    <row r="11731" spans="1:24" x14ac:dyDescent="0.35">
      <c r="A11731" s="1">
        <v>4</v>
      </c>
      <c r="B11731" s="1">
        <v>4</v>
      </c>
      <c r="C11731" s="1">
        <v>1</v>
      </c>
      <c r="D11731" s="1">
        <f>6-C11731</f>
        <v>5</v>
      </c>
      <c r="E11731" s="1">
        <v>1</v>
      </c>
      <c r="F11731" s="1">
        <f>6-E11731</f>
        <v>5</v>
      </c>
      <c r="G11731" s="1">
        <v>2</v>
      </c>
      <c r="H11731" s="1">
        <f>6-G11731</f>
        <v>4</v>
      </c>
      <c r="I11731" s="1">
        <v>1</v>
      </c>
      <c r="J11731" s="1">
        <v>4</v>
      </c>
      <c r="K11731" s="1">
        <v>5</v>
      </c>
      <c r="L11731" s="1">
        <v>2</v>
      </c>
      <c r="M11731" s="1">
        <f>6-L11731</f>
        <v>4</v>
      </c>
      <c r="N11731" s="1">
        <v>1</v>
      </c>
      <c r="O11731" s="1">
        <f>6-N11731</f>
        <v>5</v>
      </c>
      <c r="P11731" s="1">
        <v>2</v>
      </c>
      <c r="Q11731" s="1">
        <f>6-P11731</f>
        <v>4</v>
      </c>
      <c r="R11731" s="1">
        <v>2</v>
      </c>
      <c r="S11731" s="1">
        <f>6-R11731</f>
        <v>4</v>
      </c>
      <c r="T11731" s="1">
        <f>SUM(A11731,B11731,D11731,F11731,H11731,I11731,J11731,K11731,M11731,O11731,Q11731,S11731,)</f>
        <v>49</v>
      </c>
      <c r="U11731" s="1">
        <v>25</v>
      </c>
      <c r="V11731" s="1">
        <v>1</v>
      </c>
      <c r="W11731" s="1">
        <v>100</v>
      </c>
      <c r="X11731" s="1" t="s">
        <v>36</v>
      </c>
    </row>
    <row r="11732" spans="1:24" x14ac:dyDescent="0.35">
      <c r="A11732" s="1">
        <v>4</v>
      </c>
      <c r="B11732" s="1">
        <v>4</v>
      </c>
      <c r="C11732" s="1">
        <v>3</v>
      </c>
      <c r="D11732" s="1">
        <f>6-C11732</f>
        <v>3</v>
      </c>
      <c r="E11732" s="1">
        <v>4</v>
      </c>
      <c r="F11732" s="1">
        <f>6-E11732</f>
        <v>2</v>
      </c>
      <c r="G11732" s="1">
        <v>1</v>
      </c>
      <c r="H11732" s="1">
        <f>6-G11732</f>
        <v>5</v>
      </c>
      <c r="I11732" s="1">
        <v>5</v>
      </c>
      <c r="J11732" s="1">
        <v>5</v>
      </c>
      <c r="K11732" s="1">
        <v>2</v>
      </c>
      <c r="L11732" s="1">
        <v>2</v>
      </c>
      <c r="M11732" s="1">
        <f>6-L11732</f>
        <v>4</v>
      </c>
      <c r="N11732" s="1">
        <v>2</v>
      </c>
      <c r="O11732" s="1">
        <f>6-N11732</f>
        <v>4</v>
      </c>
      <c r="P11732" s="1">
        <v>2</v>
      </c>
      <c r="Q11732" s="1">
        <f>6-P11732</f>
        <v>4</v>
      </c>
      <c r="R11732" s="1">
        <v>4</v>
      </c>
      <c r="S11732" s="1">
        <f>6-R11732</f>
        <v>2</v>
      </c>
      <c r="T11732" s="1">
        <f>SUM(A11732,B11732,D11732,F11732,H11732,I11732,J11732,K11732,M11732,O11732,Q11732,S11732,)</f>
        <v>44</v>
      </c>
      <c r="U11732" s="1">
        <v>25</v>
      </c>
      <c r="V11732" s="1">
        <v>1</v>
      </c>
      <c r="W11732" s="1">
        <v>80</v>
      </c>
      <c r="X11732" s="1" t="s">
        <v>36</v>
      </c>
    </row>
    <row r="11733" spans="1:24" x14ac:dyDescent="0.35">
      <c r="A11733" s="1">
        <v>4</v>
      </c>
      <c r="B11733" s="1">
        <v>1</v>
      </c>
      <c r="C11733" s="1">
        <v>5</v>
      </c>
      <c r="D11733" s="1">
        <f>6-C11733</f>
        <v>1</v>
      </c>
      <c r="E11733" s="1">
        <v>4</v>
      </c>
      <c r="F11733" s="1">
        <f>6-E11733</f>
        <v>2</v>
      </c>
      <c r="G11733" s="1">
        <v>5</v>
      </c>
      <c r="H11733" s="1">
        <f>6-G11733</f>
        <v>1</v>
      </c>
      <c r="I11733" s="1">
        <v>5</v>
      </c>
      <c r="J11733" s="1">
        <v>3</v>
      </c>
      <c r="K11733" s="1">
        <v>2</v>
      </c>
      <c r="L11733" s="1">
        <v>5</v>
      </c>
      <c r="M11733" s="1">
        <f>6-L11733</f>
        <v>1</v>
      </c>
      <c r="N11733" s="1">
        <v>4</v>
      </c>
      <c r="O11733" s="1">
        <f>6-N11733</f>
        <v>2</v>
      </c>
      <c r="P11733" s="1">
        <v>4</v>
      </c>
      <c r="Q11733" s="1">
        <f>6-P11733</f>
        <v>2</v>
      </c>
      <c r="R11733" s="1">
        <v>5</v>
      </c>
      <c r="S11733" s="1">
        <f>6-R11733</f>
        <v>1</v>
      </c>
      <c r="T11733" s="1">
        <f>SUM(A11733,B11733,D11733,F11733,H11733,I11733,J11733,K11733,M11733,O11733,Q11733,S11733,)</f>
        <v>25</v>
      </c>
      <c r="U11733" s="1">
        <v>25</v>
      </c>
      <c r="V11733" s="1">
        <v>1</v>
      </c>
      <c r="W11733" s="1">
        <v>89</v>
      </c>
      <c r="X11733" s="1" t="s">
        <v>36</v>
      </c>
    </row>
    <row r="11734" spans="1:24" x14ac:dyDescent="0.35">
      <c r="A11734" s="1">
        <v>4</v>
      </c>
      <c r="B11734" s="1">
        <v>4</v>
      </c>
      <c r="C11734" s="1">
        <v>2</v>
      </c>
      <c r="D11734" s="1">
        <f>6-C11734</f>
        <v>4</v>
      </c>
      <c r="E11734" s="1">
        <v>2</v>
      </c>
      <c r="F11734" s="1">
        <f>6-E11734</f>
        <v>4</v>
      </c>
      <c r="G11734" s="1">
        <v>3</v>
      </c>
      <c r="H11734" s="1">
        <f>6-G11734</f>
        <v>3</v>
      </c>
      <c r="I11734" s="1">
        <v>4</v>
      </c>
      <c r="J11734" s="1">
        <v>4</v>
      </c>
      <c r="K11734" s="1">
        <v>4</v>
      </c>
      <c r="L11734" s="1">
        <v>2</v>
      </c>
      <c r="M11734" s="1">
        <f>6-L11734</f>
        <v>4</v>
      </c>
      <c r="N11734" s="1">
        <v>2</v>
      </c>
      <c r="O11734" s="1">
        <f>6-N11734</f>
        <v>4</v>
      </c>
      <c r="P11734" s="1">
        <v>1</v>
      </c>
      <c r="Q11734" s="1">
        <f>6-P11734</f>
        <v>5</v>
      </c>
      <c r="R11734" s="1">
        <v>2</v>
      </c>
      <c r="S11734" s="1">
        <f>6-R11734</f>
        <v>4</v>
      </c>
      <c r="T11734" s="1">
        <f>SUM(A11734,B11734,D11734,F11734,H11734,I11734,J11734,K11734,M11734,O11734,Q11734,S11734,)</f>
        <v>48</v>
      </c>
      <c r="U11734" s="1">
        <v>25</v>
      </c>
      <c r="V11734" s="1">
        <v>1</v>
      </c>
      <c r="W11734" s="1">
        <v>90</v>
      </c>
      <c r="X11734" s="1" t="s">
        <v>36</v>
      </c>
    </row>
    <row r="11735" spans="1:24" x14ac:dyDescent="0.35">
      <c r="A11735" s="1">
        <v>4</v>
      </c>
      <c r="B11735" s="1">
        <v>4</v>
      </c>
      <c r="C11735" s="1">
        <v>2</v>
      </c>
      <c r="D11735" s="1">
        <f>6-C11735</f>
        <v>4</v>
      </c>
      <c r="E11735" s="1">
        <v>2</v>
      </c>
      <c r="F11735" s="1">
        <f>6-E11735</f>
        <v>4</v>
      </c>
      <c r="G11735" s="1">
        <v>4</v>
      </c>
      <c r="H11735" s="1">
        <f>6-G11735</f>
        <v>2</v>
      </c>
      <c r="I11735" s="1">
        <v>4</v>
      </c>
      <c r="J11735" s="1">
        <v>4</v>
      </c>
      <c r="K11735" s="1">
        <v>3</v>
      </c>
      <c r="L11735" s="1">
        <v>1</v>
      </c>
      <c r="M11735" s="1">
        <f>6-L11735</f>
        <v>5</v>
      </c>
      <c r="N11735" s="1">
        <v>2</v>
      </c>
      <c r="O11735" s="1">
        <f>6-N11735</f>
        <v>4</v>
      </c>
      <c r="P11735" s="1">
        <v>2</v>
      </c>
      <c r="Q11735" s="1">
        <f>6-P11735</f>
        <v>4</v>
      </c>
      <c r="R11735" s="1">
        <v>3</v>
      </c>
      <c r="S11735" s="1">
        <f>6-R11735</f>
        <v>3</v>
      </c>
      <c r="T11735" s="1">
        <f>SUM(A11735,B11735,D11735,F11735,H11735,I11735,J11735,K11735,M11735,O11735,Q11735,S11735,)</f>
        <v>45</v>
      </c>
      <c r="U11735" s="1">
        <v>25</v>
      </c>
      <c r="V11735" s="1">
        <v>1</v>
      </c>
      <c r="W11735" s="1">
        <v>50</v>
      </c>
      <c r="X11735" s="1" t="s">
        <v>36</v>
      </c>
    </row>
    <row r="11736" spans="1:24" x14ac:dyDescent="0.35">
      <c r="A11736" s="1">
        <v>4</v>
      </c>
      <c r="B11736" s="1">
        <v>4</v>
      </c>
      <c r="C11736" s="1">
        <v>2</v>
      </c>
      <c r="D11736" s="1">
        <f>6-C11736</f>
        <v>4</v>
      </c>
      <c r="E11736" s="1">
        <v>5</v>
      </c>
      <c r="F11736" s="1">
        <f>6-E11736</f>
        <v>1</v>
      </c>
      <c r="G11736" s="1">
        <v>5</v>
      </c>
      <c r="H11736" s="1">
        <f>6-G11736</f>
        <v>1</v>
      </c>
      <c r="I11736" s="1">
        <v>3</v>
      </c>
      <c r="J11736" s="1">
        <v>4</v>
      </c>
      <c r="K11736" s="1">
        <v>2</v>
      </c>
      <c r="L11736" s="1">
        <v>1</v>
      </c>
      <c r="M11736" s="1">
        <f>6-L11736</f>
        <v>5</v>
      </c>
      <c r="N11736" s="1">
        <v>5</v>
      </c>
      <c r="O11736" s="1">
        <f>6-N11736</f>
        <v>1</v>
      </c>
      <c r="P11736" s="1">
        <v>4</v>
      </c>
      <c r="Q11736" s="1">
        <f>6-P11736</f>
        <v>2</v>
      </c>
      <c r="R11736" s="1">
        <v>2</v>
      </c>
      <c r="S11736" s="1">
        <f>6-R11736</f>
        <v>4</v>
      </c>
      <c r="T11736" s="1">
        <f>SUM(A11736,B11736,D11736,F11736,H11736,I11736,J11736,K11736,M11736,O11736,Q11736,S11736,)</f>
        <v>35</v>
      </c>
      <c r="U11736" s="1">
        <v>25</v>
      </c>
      <c r="V11736" s="1">
        <v>1</v>
      </c>
      <c r="W11736" s="1">
        <v>90</v>
      </c>
      <c r="X11736" s="1" t="s">
        <v>36</v>
      </c>
    </row>
    <row r="11737" spans="1:24" x14ac:dyDescent="0.35">
      <c r="A11737" s="1">
        <v>4</v>
      </c>
      <c r="B11737" s="1">
        <v>3</v>
      </c>
      <c r="C11737" s="1">
        <v>2</v>
      </c>
      <c r="D11737" s="1">
        <f>6-C11737</f>
        <v>4</v>
      </c>
      <c r="E11737" s="1">
        <v>1</v>
      </c>
      <c r="F11737" s="1">
        <f>6-E11737</f>
        <v>5</v>
      </c>
      <c r="G11737" s="1">
        <v>2</v>
      </c>
      <c r="H11737" s="1">
        <f>6-G11737</f>
        <v>4</v>
      </c>
      <c r="I11737" s="1">
        <v>5</v>
      </c>
      <c r="J11737" s="1">
        <v>5</v>
      </c>
      <c r="K11737" s="1">
        <v>4</v>
      </c>
      <c r="L11737" s="1">
        <v>3</v>
      </c>
      <c r="M11737" s="1">
        <f>6-L11737</f>
        <v>3</v>
      </c>
      <c r="N11737" s="1">
        <v>2</v>
      </c>
      <c r="O11737" s="1">
        <f>6-N11737</f>
        <v>4</v>
      </c>
      <c r="P11737" s="1">
        <v>2</v>
      </c>
      <c r="Q11737" s="1">
        <f>6-P11737</f>
        <v>4</v>
      </c>
      <c r="R11737" s="1">
        <v>1</v>
      </c>
      <c r="S11737" s="1">
        <f>6-R11737</f>
        <v>5</v>
      </c>
      <c r="T11737" s="1">
        <f>SUM(A11737,B11737,D11737,F11737,H11737,I11737,J11737,K11737,M11737,O11737,Q11737,S11737,)</f>
        <v>50</v>
      </c>
      <c r="U11737" s="1">
        <v>25</v>
      </c>
      <c r="V11737" s="1">
        <v>1</v>
      </c>
      <c r="W11737" s="1">
        <v>85</v>
      </c>
      <c r="X11737" s="1" t="s">
        <v>36</v>
      </c>
    </row>
    <row r="11738" spans="1:24" x14ac:dyDescent="0.35">
      <c r="A11738" s="1">
        <v>4</v>
      </c>
      <c r="B11738" s="1">
        <v>3</v>
      </c>
      <c r="C11738" s="1">
        <v>2</v>
      </c>
      <c r="D11738" s="1">
        <f>6-C11738</f>
        <v>4</v>
      </c>
      <c r="E11738" s="1">
        <v>2</v>
      </c>
      <c r="F11738" s="1">
        <f>6-E11738</f>
        <v>4</v>
      </c>
      <c r="G11738" s="1">
        <v>5</v>
      </c>
      <c r="H11738" s="1">
        <f>6-G11738</f>
        <v>1</v>
      </c>
      <c r="I11738" s="1">
        <v>4</v>
      </c>
      <c r="J11738" s="1">
        <v>5</v>
      </c>
      <c r="K11738" s="1">
        <v>4</v>
      </c>
      <c r="L11738" s="1">
        <v>2</v>
      </c>
      <c r="M11738" s="1">
        <f>6-L11738</f>
        <v>4</v>
      </c>
      <c r="N11738" s="1">
        <v>2</v>
      </c>
      <c r="O11738" s="1">
        <f>6-N11738</f>
        <v>4</v>
      </c>
      <c r="P11738" s="1">
        <v>1</v>
      </c>
      <c r="Q11738" s="1">
        <f>6-P11738</f>
        <v>5</v>
      </c>
      <c r="R11738" s="1">
        <v>1</v>
      </c>
      <c r="S11738" s="1">
        <f>6-R11738</f>
        <v>5</v>
      </c>
      <c r="T11738" s="1">
        <f>SUM(A11738,B11738,D11738,F11738,H11738,I11738,J11738,K11738,M11738,O11738,Q11738,S11738,)</f>
        <v>47</v>
      </c>
      <c r="U11738" s="1">
        <v>25</v>
      </c>
      <c r="V11738" s="1">
        <v>1</v>
      </c>
      <c r="W11738" s="1">
        <v>80</v>
      </c>
      <c r="X11738" s="1" t="s">
        <v>36</v>
      </c>
    </row>
    <row r="11739" spans="1:24" x14ac:dyDescent="0.35">
      <c r="A11739" s="1">
        <v>4</v>
      </c>
      <c r="B11739" s="1">
        <v>5</v>
      </c>
      <c r="C11739" s="1">
        <v>4</v>
      </c>
      <c r="D11739" s="1">
        <f>6-C11739</f>
        <v>2</v>
      </c>
      <c r="E11739" s="1">
        <v>1</v>
      </c>
      <c r="F11739" s="1">
        <f>6-E11739</f>
        <v>5</v>
      </c>
      <c r="G11739" s="1">
        <v>2</v>
      </c>
      <c r="H11739" s="1">
        <f>6-G11739</f>
        <v>4</v>
      </c>
      <c r="I11739" s="1">
        <v>5</v>
      </c>
      <c r="J11739" s="1">
        <v>5</v>
      </c>
      <c r="K11739" s="1">
        <v>4</v>
      </c>
      <c r="L11739" s="1">
        <v>4</v>
      </c>
      <c r="M11739" s="1">
        <f>6-L11739</f>
        <v>2</v>
      </c>
      <c r="N11739" s="1">
        <v>2</v>
      </c>
      <c r="O11739" s="1">
        <f>6-N11739</f>
        <v>4</v>
      </c>
      <c r="P11739" s="1">
        <v>4</v>
      </c>
      <c r="Q11739" s="1">
        <f>6-P11739</f>
        <v>2</v>
      </c>
      <c r="R11739" s="1">
        <v>4</v>
      </c>
      <c r="S11739" s="1">
        <f>6-R11739</f>
        <v>2</v>
      </c>
      <c r="T11739" s="1">
        <f>SUM(A11739,B11739,D11739,F11739,H11739,I11739,J11739,K11739,M11739,O11739,Q11739,S11739,)</f>
        <v>44</v>
      </c>
      <c r="U11739" s="1">
        <v>25</v>
      </c>
      <c r="V11739" s="1">
        <v>1</v>
      </c>
      <c r="W11739" s="1">
        <v>80</v>
      </c>
      <c r="X11739" s="1" t="s">
        <v>36</v>
      </c>
    </row>
    <row r="11740" spans="1:24" x14ac:dyDescent="0.35">
      <c r="A11740" s="1">
        <v>4</v>
      </c>
      <c r="B11740" s="1">
        <v>5</v>
      </c>
      <c r="C11740" s="1">
        <v>2</v>
      </c>
      <c r="D11740" s="1">
        <f>6-C11740</f>
        <v>4</v>
      </c>
      <c r="E11740" s="1">
        <v>5</v>
      </c>
      <c r="F11740" s="1">
        <f>6-E11740</f>
        <v>1</v>
      </c>
      <c r="G11740" s="1">
        <v>4</v>
      </c>
      <c r="H11740" s="1">
        <f>6-G11740</f>
        <v>2</v>
      </c>
      <c r="I11740" s="1">
        <v>4</v>
      </c>
      <c r="J11740" s="1">
        <v>5</v>
      </c>
      <c r="K11740" s="1">
        <v>5</v>
      </c>
      <c r="L11740" s="1">
        <v>4</v>
      </c>
      <c r="M11740" s="1">
        <f>6-L11740</f>
        <v>2</v>
      </c>
      <c r="N11740" s="1">
        <v>2</v>
      </c>
      <c r="O11740" s="1">
        <f>6-N11740</f>
        <v>4</v>
      </c>
      <c r="P11740" s="1">
        <v>2</v>
      </c>
      <c r="Q11740" s="1">
        <f>6-P11740</f>
        <v>4</v>
      </c>
      <c r="R11740" s="1">
        <v>2</v>
      </c>
      <c r="S11740" s="1">
        <f>6-R11740</f>
        <v>4</v>
      </c>
      <c r="T11740" s="1">
        <f>SUM(A11740,B11740,D11740,F11740,H11740,I11740,J11740,K11740,M11740,O11740,Q11740,S11740,)</f>
        <v>44</v>
      </c>
      <c r="U11740" s="1">
        <v>25</v>
      </c>
      <c r="V11740" s="1">
        <v>1</v>
      </c>
      <c r="W11740" s="1">
        <v>90</v>
      </c>
      <c r="X11740" s="1" t="s">
        <v>36</v>
      </c>
    </row>
    <row r="11741" spans="1:24" x14ac:dyDescent="0.35">
      <c r="A11741" s="1">
        <v>4</v>
      </c>
      <c r="B11741" s="1">
        <v>4</v>
      </c>
      <c r="C11741" s="1">
        <v>2</v>
      </c>
      <c r="D11741" s="1">
        <f>6-C11741</f>
        <v>4</v>
      </c>
      <c r="E11741" s="1">
        <v>2</v>
      </c>
      <c r="F11741" s="1">
        <f>6-E11741</f>
        <v>4</v>
      </c>
      <c r="G11741" s="1">
        <v>4</v>
      </c>
      <c r="H11741" s="1">
        <f>6-G11741</f>
        <v>2</v>
      </c>
      <c r="I11741" s="1">
        <v>4</v>
      </c>
      <c r="J11741" s="1">
        <v>4</v>
      </c>
      <c r="K11741" s="1">
        <v>4</v>
      </c>
      <c r="L11741" s="1">
        <v>2</v>
      </c>
      <c r="M11741" s="1">
        <f>6-L11741</f>
        <v>4</v>
      </c>
      <c r="N11741" s="1">
        <v>2</v>
      </c>
      <c r="O11741" s="1">
        <f>6-N11741</f>
        <v>4</v>
      </c>
      <c r="P11741" s="1">
        <v>2</v>
      </c>
      <c r="Q11741" s="1">
        <f>6-P11741</f>
        <v>4</v>
      </c>
      <c r="R11741" s="1">
        <v>3</v>
      </c>
      <c r="S11741" s="1">
        <f>6-R11741</f>
        <v>3</v>
      </c>
      <c r="T11741" s="1">
        <f>SUM(A11741,B11741,D11741,F11741,H11741,I11741,J11741,K11741,M11741,O11741,Q11741,S11741,)</f>
        <v>45</v>
      </c>
      <c r="U11741" s="1">
        <v>25</v>
      </c>
      <c r="V11741" s="1">
        <v>1</v>
      </c>
      <c r="W11741" s="1">
        <v>70</v>
      </c>
      <c r="X11741" s="1" t="s">
        <v>36</v>
      </c>
    </row>
    <row r="11742" spans="1:24" x14ac:dyDescent="0.35">
      <c r="A11742" s="1">
        <v>4</v>
      </c>
      <c r="B11742" s="1">
        <v>1</v>
      </c>
      <c r="C11742" s="1">
        <v>2</v>
      </c>
      <c r="D11742" s="1">
        <f>6-C11742</f>
        <v>4</v>
      </c>
      <c r="E11742" s="1">
        <v>2</v>
      </c>
      <c r="F11742" s="1">
        <f>6-E11742</f>
        <v>4</v>
      </c>
      <c r="G11742" s="1">
        <v>5</v>
      </c>
      <c r="H11742" s="1">
        <f>6-G11742</f>
        <v>1</v>
      </c>
      <c r="I11742" s="1">
        <v>2</v>
      </c>
      <c r="J11742" s="1">
        <v>4</v>
      </c>
      <c r="K11742" s="1">
        <v>4</v>
      </c>
      <c r="L11742" s="1">
        <v>5</v>
      </c>
      <c r="M11742" s="1">
        <f>6-L11742</f>
        <v>1</v>
      </c>
      <c r="N11742" s="1">
        <v>4</v>
      </c>
      <c r="O11742" s="1">
        <f>6-N11742</f>
        <v>2</v>
      </c>
      <c r="P11742" s="1">
        <v>4</v>
      </c>
      <c r="Q11742" s="1">
        <f>6-P11742</f>
        <v>2</v>
      </c>
      <c r="R11742" s="1">
        <v>2</v>
      </c>
      <c r="S11742" s="1">
        <f>6-R11742</f>
        <v>4</v>
      </c>
      <c r="T11742" s="1">
        <f>SUM(A11742,B11742,D11742,F11742,H11742,I11742,J11742,K11742,M11742,O11742,Q11742,S11742,)</f>
        <v>33</v>
      </c>
      <c r="U11742" s="1">
        <v>25</v>
      </c>
      <c r="V11742" s="1">
        <v>1</v>
      </c>
      <c r="W11742" s="1">
        <v>85</v>
      </c>
      <c r="X11742" s="1" t="s">
        <v>36</v>
      </c>
    </row>
    <row r="11743" spans="1:24" x14ac:dyDescent="0.35">
      <c r="A11743" s="1">
        <v>4</v>
      </c>
      <c r="B11743" s="1">
        <v>5</v>
      </c>
      <c r="C11743" s="1">
        <v>3</v>
      </c>
      <c r="D11743" s="1">
        <f>6-C11743</f>
        <v>3</v>
      </c>
      <c r="E11743" s="1">
        <v>1</v>
      </c>
      <c r="F11743" s="1">
        <f>6-E11743</f>
        <v>5</v>
      </c>
      <c r="G11743" s="1">
        <v>3</v>
      </c>
      <c r="H11743" s="1">
        <f>6-G11743</f>
        <v>3</v>
      </c>
      <c r="I11743" s="1">
        <v>4</v>
      </c>
      <c r="J11743" s="1">
        <v>4</v>
      </c>
      <c r="K11743" s="1">
        <v>4</v>
      </c>
      <c r="L11743" s="1">
        <v>3</v>
      </c>
      <c r="M11743" s="1">
        <f>6-L11743</f>
        <v>3</v>
      </c>
      <c r="N11743" s="1">
        <v>1</v>
      </c>
      <c r="O11743" s="1">
        <f>6-N11743</f>
        <v>5</v>
      </c>
      <c r="P11743" s="1">
        <v>1</v>
      </c>
      <c r="Q11743" s="1">
        <f>6-P11743</f>
        <v>5</v>
      </c>
      <c r="R11743" s="1">
        <v>4</v>
      </c>
      <c r="S11743" s="1">
        <f>6-R11743</f>
        <v>2</v>
      </c>
      <c r="T11743" s="1">
        <f>SUM(A11743,B11743,D11743,F11743,H11743,I11743,J11743,K11743,M11743,O11743,Q11743,S11743,)</f>
        <v>47</v>
      </c>
      <c r="U11743" s="1">
        <v>25</v>
      </c>
      <c r="V11743" s="1">
        <v>1</v>
      </c>
      <c r="W11743" s="1">
        <v>50</v>
      </c>
      <c r="X11743" s="1" t="s">
        <v>36</v>
      </c>
    </row>
    <row r="11744" spans="1:24" x14ac:dyDescent="0.35">
      <c r="A11744" s="1">
        <v>4</v>
      </c>
      <c r="B11744" s="1">
        <v>4</v>
      </c>
      <c r="C11744" s="1">
        <v>5</v>
      </c>
      <c r="D11744" s="1">
        <f>6-C11744</f>
        <v>1</v>
      </c>
      <c r="E11744" s="1">
        <v>4</v>
      </c>
      <c r="F11744" s="1">
        <f>6-E11744</f>
        <v>2</v>
      </c>
      <c r="G11744" s="1">
        <v>4</v>
      </c>
      <c r="H11744" s="1">
        <f>6-G11744</f>
        <v>2</v>
      </c>
      <c r="I11744" s="1">
        <v>4</v>
      </c>
      <c r="J11744" s="1">
        <v>4</v>
      </c>
      <c r="K11744" s="1">
        <v>4</v>
      </c>
      <c r="L11744" s="1">
        <v>5</v>
      </c>
      <c r="M11744" s="1">
        <f>6-L11744</f>
        <v>1</v>
      </c>
      <c r="N11744" s="1">
        <v>5</v>
      </c>
      <c r="O11744" s="1">
        <f>6-N11744</f>
        <v>1</v>
      </c>
      <c r="P11744" s="1">
        <v>4</v>
      </c>
      <c r="Q11744" s="1">
        <f>6-P11744</f>
        <v>2</v>
      </c>
      <c r="R11744" s="1">
        <v>4</v>
      </c>
      <c r="S11744" s="1">
        <f>6-R11744</f>
        <v>2</v>
      </c>
      <c r="T11744" s="1">
        <f>SUM(A11744,B11744,D11744,F11744,H11744,I11744,J11744,K11744,M11744,O11744,Q11744,S11744,)</f>
        <v>31</v>
      </c>
      <c r="U11744" s="1">
        <v>25</v>
      </c>
      <c r="V11744" s="1">
        <v>1</v>
      </c>
      <c r="W11744" s="1">
        <v>75</v>
      </c>
      <c r="X11744" s="1" t="s">
        <v>36</v>
      </c>
    </row>
    <row r="11745" spans="1:24" x14ac:dyDescent="0.35">
      <c r="A11745" s="1">
        <v>4</v>
      </c>
      <c r="B11745" s="1">
        <v>3</v>
      </c>
      <c r="C11745" s="1">
        <v>4</v>
      </c>
      <c r="D11745" s="1">
        <f>6-C11745</f>
        <v>2</v>
      </c>
      <c r="E11745" s="1">
        <v>4</v>
      </c>
      <c r="F11745" s="1">
        <f>6-E11745</f>
        <v>2</v>
      </c>
      <c r="G11745" s="1">
        <v>4</v>
      </c>
      <c r="H11745" s="1">
        <f>6-G11745</f>
        <v>2</v>
      </c>
      <c r="I11745" s="1">
        <v>3</v>
      </c>
      <c r="J11745" s="1">
        <v>4</v>
      </c>
      <c r="K11745" s="1">
        <v>4</v>
      </c>
      <c r="L11745" s="1">
        <v>3</v>
      </c>
      <c r="M11745" s="1">
        <f>6-L11745</f>
        <v>3</v>
      </c>
      <c r="N11745" s="1">
        <v>4</v>
      </c>
      <c r="O11745" s="1">
        <f>6-N11745</f>
        <v>2</v>
      </c>
      <c r="P11745" s="1">
        <v>4</v>
      </c>
      <c r="Q11745" s="1">
        <f>6-P11745</f>
        <v>2</v>
      </c>
      <c r="R11745" s="1">
        <v>3</v>
      </c>
      <c r="S11745" s="1">
        <f>6-R11745</f>
        <v>3</v>
      </c>
      <c r="T11745" s="1">
        <f>SUM(A11745,B11745,D11745,F11745,H11745,I11745,J11745,K11745,M11745,O11745,Q11745,S11745,)</f>
        <v>34</v>
      </c>
      <c r="U11745" s="1">
        <v>24</v>
      </c>
      <c r="V11745" s="1">
        <v>1</v>
      </c>
      <c r="W11745" s="1">
        <v>40</v>
      </c>
      <c r="X11745" s="1" t="s">
        <v>36</v>
      </c>
    </row>
    <row r="11746" spans="1:24" x14ac:dyDescent="0.35">
      <c r="A11746" s="1">
        <v>4</v>
      </c>
      <c r="B11746" s="1">
        <v>2</v>
      </c>
      <c r="C11746" s="1">
        <v>3</v>
      </c>
      <c r="D11746" s="1">
        <f>6-C11746</f>
        <v>3</v>
      </c>
      <c r="E11746" s="1">
        <v>2</v>
      </c>
      <c r="F11746" s="1">
        <f>6-E11746</f>
        <v>4</v>
      </c>
      <c r="G11746" s="1">
        <v>4</v>
      </c>
      <c r="H11746" s="1">
        <f>6-G11746</f>
        <v>2</v>
      </c>
      <c r="I11746" s="1">
        <v>2</v>
      </c>
      <c r="J11746" s="1">
        <v>4</v>
      </c>
      <c r="K11746" s="1">
        <v>3</v>
      </c>
      <c r="L11746" s="1">
        <v>2</v>
      </c>
      <c r="M11746" s="1">
        <f>6-L11746</f>
        <v>4</v>
      </c>
      <c r="N11746" s="1">
        <v>2</v>
      </c>
      <c r="O11746" s="1">
        <f>6-N11746</f>
        <v>4</v>
      </c>
      <c r="P11746" s="1">
        <v>2</v>
      </c>
      <c r="Q11746" s="1">
        <f>6-P11746</f>
        <v>4</v>
      </c>
      <c r="R11746" s="1">
        <v>4</v>
      </c>
      <c r="S11746" s="1">
        <f>6-R11746</f>
        <v>2</v>
      </c>
      <c r="T11746" s="1">
        <f>SUM(A11746,B11746,D11746,F11746,H11746,I11746,J11746,K11746,M11746,O11746,Q11746,S11746,)</f>
        <v>38</v>
      </c>
      <c r="U11746" s="1">
        <v>24</v>
      </c>
      <c r="V11746" s="1">
        <v>1</v>
      </c>
      <c r="W11746" s="1">
        <v>90</v>
      </c>
      <c r="X11746" s="1" t="s">
        <v>36</v>
      </c>
    </row>
    <row r="11747" spans="1:24" x14ac:dyDescent="0.35">
      <c r="A11747" s="1">
        <v>4</v>
      </c>
      <c r="B11747" s="1">
        <v>3</v>
      </c>
      <c r="C11747" s="1">
        <v>2</v>
      </c>
      <c r="D11747" s="1">
        <f>6-C11747</f>
        <v>4</v>
      </c>
      <c r="E11747" s="1">
        <v>3</v>
      </c>
      <c r="F11747" s="1">
        <f>6-E11747</f>
        <v>3</v>
      </c>
      <c r="G11747" s="1">
        <v>3</v>
      </c>
      <c r="H11747" s="1">
        <f>6-G11747</f>
        <v>3</v>
      </c>
      <c r="I11747" s="1">
        <v>4</v>
      </c>
      <c r="J11747" s="1">
        <v>4</v>
      </c>
      <c r="K11747" s="1">
        <v>4</v>
      </c>
      <c r="L11747" s="1">
        <v>2</v>
      </c>
      <c r="M11747" s="1">
        <f>6-L11747</f>
        <v>4</v>
      </c>
      <c r="N11747" s="1">
        <v>2</v>
      </c>
      <c r="O11747" s="1">
        <f>6-N11747</f>
        <v>4</v>
      </c>
      <c r="P11747" s="1">
        <v>2</v>
      </c>
      <c r="Q11747" s="1">
        <f>6-P11747</f>
        <v>4</v>
      </c>
      <c r="R11747" s="1">
        <v>3</v>
      </c>
      <c r="S11747" s="1">
        <f>6-R11747</f>
        <v>3</v>
      </c>
      <c r="T11747" s="1">
        <f>SUM(A11747,B11747,D11747,F11747,H11747,I11747,J11747,K11747,M11747,O11747,Q11747,S11747,)</f>
        <v>44</v>
      </c>
      <c r="U11747" s="1">
        <v>24</v>
      </c>
      <c r="V11747" s="1">
        <v>1</v>
      </c>
      <c r="W11747" s="1">
        <v>85</v>
      </c>
      <c r="X11747" s="1" t="s">
        <v>36</v>
      </c>
    </row>
    <row r="11748" spans="1:24" x14ac:dyDescent="0.35">
      <c r="A11748" s="1">
        <v>4</v>
      </c>
      <c r="B11748" s="1">
        <v>4</v>
      </c>
      <c r="C11748" s="1">
        <v>2</v>
      </c>
      <c r="D11748" s="1">
        <f>6-C11748</f>
        <v>4</v>
      </c>
      <c r="E11748" s="1">
        <v>5</v>
      </c>
      <c r="F11748" s="1">
        <f>6-E11748</f>
        <v>1</v>
      </c>
      <c r="G11748" s="1">
        <v>5</v>
      </c>
      <c r="H11748" s="1">
        <f>6-G11748</f>
        <v>1</v>
      </c>
      <c r="I11748" s="1">
        <v>3</v>
      </c>
      <c r="J11748" s="1">
        <v>5</v>
      </c>
      <c r="K11748" s="1">
        <v>5</v>
      </c>
      <c r="L11748" s="1">
        <v>4</v>
      </c>
      <c r="M11748" s="1">
        <f>6-L11748</f>
        <v>2</v>
      </c>
      <c r="N11748" s="1">
        <v>2</v>
      </c>
      <c r="O11748" s="1">
        <f>6-N11748</f>
        <v>4</v>
      </c>
      <c r="P11748" s="1">
        <v>4</v>
      </c>
      <c r="Q11748" s="1">
        <f>6-P11748</f>
        <v>2</v>
      </c>
      <c r="R11748" s="1">
        <v>4</v>
      </c>
      <c r="S11748" s="1">
        <f>6-R11748</f>
        <v>2</v>
      </c>
      <c r="T11748" s="1">
        <f>SUM(A11748,B11748,D11748,F11748,H11748,I11748,J11748,K11748,M11748,O11748,Q11748,S11748,)</f>
        <v>37</v>
      </c>
      <c r="U11748" s="1">
        <v>24</v>
      </c>
      <c r="V11748" s="1">
        <v>1</v>
      </c>
      <c r="W11748" s="1">
        <v>90</v>
      </c>
      <c r="X11748" s="1" t="s">
        <v>36</v>
      </c>
    </row>
    <row r="11749" spans="1:24" x14ac:dyDescent="0.35">
      <c r="A11749" s="1">
        <v>4</v>
      </c>
      <c r="B11749" s="1">
        <v>4</v>
      </c>
      <c r="C11749" s="1">
        <v>2</v>
      </c>
      <c r="D11749" s="1">
        <f>6-C11749</f>
        <v>4</v>
      </c>
      <c r="E11749" s="1">
        <v>2</v>
      </c>
      <c r="F11749" s="1">
        <f>6-E11749</f>
        <v>4</v>
      </c>
      <c r="G11749" s="1">
        <v>4</v>
      </c>
      <c r="H11749" s="1">
        <f>6-G11749</f>
        <v>2</v>
      </c>
      <c r="I11749" s="1">
        <v>4</v>
      </c>
      <c r="J11749" s="1">
        <v>4</v>
      </c>
      <c r="K11749" s="1">
        <v>4</v>
      </c>
      <c r="L11749" s="1">
        <v>4</v>
      </c>
      <c r="M11749" s="1">
        <f>6-L11749</f>
        <v>2</v>
      </c>
      <c r="N11749" s="1">
        <v>2</v>
      </c>
      <c r="O11749" s="1">
        <f>6-N11749</f>
        <v>4</v>
      </c>
      <c r="P11749" s="1">
        <v>2</v>
      </c>
      <c r="Q11749" s="1">
        <f>6-P11749</f>
        <v>4</v>
      </c>
      <c r="R11749" s="1">
        <v>1</v>
      </c>
      <c r="S11749" s="1">
        <f>6-R11749</f>
        <v>5</v>
      </c>
      <c r="T11749" s="1">
        <f>SUM(A11749,B11749,D11749,F11749,H11749,I11749,J11749,K11749,M11749,O11749,Q11749,S11749,)</f>
        <v>45</v>
      </c>
      <c r="U11749" s="1">
        <v>24</v>
      </c>
      <c r="V11749" s="1">
        <v>1</v>
      </c>
      <c r="W11749" s="1">
        <v>80</v>
      </c>
      <c r="X11749" s="1" t="s">
        <v>36</v>
      </c>
    </row>
    <row r="11750" spans="1:24" x14ac:dyDescent="0.35">
      <c r="A11750" s="1">
        <v>4</v>
      </c>
      <c r="B11750" s="1">
        <v>5</v>
      </c>
      <c r="C11750" s="1">
        <v>1</v>
      </c>
      <c r="D11750" s="1">
        <f>6-C11750</f>
        <v>5</v>
      </c>
      <c r="E11750" s="1">
        <v>2</v>
      </c>
      <c r="F11750" s="1">
        <f>6-E11750</f>
        <v>4</v>
      </c>
      <c r="G11750" s="1">
        <v>4</v>
      </c>
      <c r="H11750" s="1">
        <f>6-G11750</f>
        <v>2</v>
      </c>
      <c r="I11750" s="1">
        <v>4</v>
      </c>
      <c r="J11750" s="1">
        <v>3</v>
      </c>
      <c r="K11750" s="1">
        <v>4</v>
      </c>
      <c r="L11750" s="1">
        <v>4</v>
      </c>
      <c r="M11750" s="1">
        <f>6-L11750</f>
        <v>2</v>
      </c>
      <c r="N11750" s="1">
        <v>1</v>
      </c>
      <c r="O11750" s="1">
        <f>6-N11750</f>
        <v>5</v>
      </c>
      <c r="P11750" s="1">
        <v>1</v>
      </c>
      <c r="Q11750" s="1">
        <f>6-P11750</f>
        <v>5</v>
      </c>
      <c r="R11750" s="1">
        <v>3</v>
      </c>
      <c r="S11750" s="1">
        <f>6-R11750</f>
        <v>3</v>
      </c>
      <c r="T11750" s="1">
        <f>SUM(A11750,B11750,D11750,F11750,H11750,I11750,J11750,K11750,M11750,O11750,Q11750,S11750,)</f>
        <v>46</v>
      </c>
      <c r="U11750" s="1">
        <v>24</v>
      </c>
      <c r="V11750" s="1">
        <v>1</v>
      </c>
      <c r="W11750" s="1">
        <v>75</v>
      </c>
      <c r="X11750" s="1" t="s">
        <v>36</v>
      </c>
    </row>
    <row r="11751" spans="1:24" x14ac:dyDescent="0.35">
      <c r="A11751" s="1">
        <v>4</v>
      </c>
      <c r="B11751" s="1">
        <v>3</v>
      </c>
      <c r="C11751" s="1">
        <v>3</v>
      </c>
      <c r="D11751" s="1">
        <f>6-C11751</f>
        <v>3</v>
      </c>
      <c r="E11751" s="1">
        <v>2</v>
      </c>
      <c r="F11751" s="1">
        <f>6-E11751</f>
        <v>4</v>
      </c>
      <c r="G11751" s="1">
        <v>4</v>
      </c>
      <c r="H11751" s="1">
        <f>6-G11751</f>
        <v>2</v>
      </c>
      <c r="I11751" s="1">
        <v>5</v>
      </c>
      <c r="J11751" s="1">
        <v>4</v>
      </c>
      <c r="K11751" s="1">
        <v>4</v>
      </c>
      <c r="L11751" s="1">
        <v>2</v>
      </c>
      <c r="M11751" s="1">
        <f>6-L11751</f>
        <v>4</v>
      </c>
      <c r="N11751" s="1">
        <v>2</v>
      </c>
      <c r="O11751" s="1">
        <f>6-N11751</f>
        <v>4</v>
      </c>
      <c r="P11751" s="1">
        <v>2</v>
      </c>
      <c r="Q11751" s="1">
        <f>6-P11751</f>
        <v>4</v>
      </c>
      <c r="R11751" s="1">
        <v>2</v>
      </c>
      <c r="S11751" s="1">
        <f>6-R11751</f>
        <v>4</v>
      </c>
      <c r="T11751" s="1">
        <f>SUM(A11751,B11751,D11751,F11751,H11751,I11751,J11751,K11751,M11751,O11751,Q11751,S11751,)</f>
        <v>45</v>
      </c>
      <c r="U11751" s="1">
        <v>24</v>
      </c>
      <c r="V11751" s="1">
        <v>1</v>
      </c>
      <c r="W11751" s="1">
        <v>65</v>
      </c>
      <c r="X11751" s="1" t="s">
        <v>36</v>
      </c>
    </row>
    <row r="11752" spans="1:24" x14ac:dyDescent="0.35">
      <c r="A11752" s="1">
        <v>4</v>
      </c>
      <c r="B11752" s="1">
        <v>2</v>
      </c>
      <c r="C11752" s="1">
        <v>4</v>
      </c>
      <c r="D11752" s="1">
        <f>6-C11752</f>
        <v>2</v>
      </c>
      <c r="E11752" s="1">
        <v>5</v>
      </c>
      <c r="F11752" s="1">
        <f>6-E11752</f>
        <v>1</v>
      </c>
      <c r="G11752" s="1">
        <v>4</v>
      </c>
      <c r="H11752" s="1">
        <f>6-G11752</f>
        <v>2</v>
      </c>
      <c r="I11752" s="1">
        <v>4</v>
      </c>
      <c r="J11752" s="1">
        <v>4</v>
      </c>
      <c r="K11752" s="1">
        <v>5</v>
      </c>
      <c r="L11752" s="1">
        <v>4</v>
      </c>
      <c r="M11752" s="1">
        <f>6-L11752</f>
        <v>2</v>
      </c>
      <c r="N11752" s="1">
        <v>5</v>
      </c>
      <c r="O11752" s="1">
        <f>6-N11752</f>
        <v>1</v>
      </c>
      <c r="P11752" s="1">
        <v>5</v>
      </c>
      <c r="Q11752" s="1">
        <f>6-P11752</f>
        <v>1</v>
      </c>
      <c r="R11752" s="1">
        <v>5</v>
      </c>
      <c r="S11752" s="1">
        <f>6-R11752</f>
        <v>1</v>
      </c>
      <c r="T11752" s="1">
        <f>SUM(A11752,B11752,D11752,F11752,H11752,I11752,J11752,K11752,M11752,O11752,Q11752,S11752,)</f>
        <v>29</v>
      </c>
      <c r="U11752" s="1">
        <v>24</v>
      </c>
      <c r="V11752" s="1">
        <v>1</v>
      </c>
      <c r="W11752" s="1">
        <v>70</v>
      </c>
      <c r="X11752" s="1" t="s">
        <v>36</v>
      </c>
    </row>
    <row r="11753" spans="1:24" x14ac:dyDescent="0.35">
      <c r="A11753" s="1">
        <v>4</v>
      </c>
      <c r="B11753" s="1">
        <v>1</v>
      </c>
      <c r="C11753" s="1">
        <v>2</v>
      </c>
      <c r="D11753" s="1">
        <f>6-C11753</f>
        <v>4</v>
      </c>
      <c r="E11753" s="1">
        <v>2</v>
      </c>
      <c r="F11753" s="1">
        <f>6-E11753</f>
        <v>4</v>
      </c>
      <c r="G11753" s="1">
        <v>3</v>
      </c>
      <c r="H11753" s="1">
        <f>6-G11753</f>
        <v>3</v>
      </c>
      <c r="I11753" s="1">
        <v>4</v>
      </c>
      <c r="J11753" s="1">
        <v>4</v>
      </c>
      <c r="K11753" s="1">
        <v>3</v>
      </c>
      <c r="L11753" s="1">
        <v>4</v>
      </c>
      <c r="M11753" s="1">
        <f>6-L11753</f>
        <v>2</v>
      </c>
      <c r="N11753" s="1">
        <v>4</v>
      </c>
      <c r="O11753" s="1">
        <f>6-N11753</f>
        <v>2</v>
      </c>
      <c r="P11753" s="1">
        <v>4</v>
      </c>
      <c r="Q11753" s="1">
        <f>6-P11753</f>
        <v>2</v>
      </c>
      <c r="R11753" s="1">
        <v>4</v>
      </c>
      <c r="S11753" s="1">
        <f>6-R11753</f>
        <v>2</v>
      </c>
      <c r="T11753" s="1">
        <f>SUM(A11753,B11753,D11753,F11753,H11753,I11753,J11753,K11753,M11753,O11753,Q11753,S11753,)</f>
        <v>35</v>
      </c>
      <c r="U11753" s="1">
        <v>24</v>
      </c>
      <c r="V11753" s="1">
        <v>1</v>
      </c>
      <c r="W11753" s="1">
        <v>100</v>
      </c>
      <c r="X11753" s="1" t="s">
        <v>36</v>
      </c>
    </row>
    <row r="11754" spans="1:24" x14ac:dyDescent="0.35">
      <c r="A11754" s="1">
        <v>4</v>
      </c>
      <c r="B11754" s="1">
        <v>3</v>
      </c>
      <c r="C11754" s="1">
        <v>1</v>
      </c>
      <c r="D11754" s="1">
        <f>6-C11754</f>
        <v>5</v>
      </c>
      <c r="E11754" s="1">
        <v>2</v>
      </c>
      <c r="F11754" s="1">
        <f>6-E11754</f>
        <v>4</v>
      </c>
      <c r="G11754" s="1">
        <v>2</v>
      </c>
      <c r="H11754" s="1">
        <f>6-G11754</f>
        <v>4</v>
      </c>
      <c r="I11754" s="1">
        <v>4</v>
      </c>
      <c r="J11754" s="1">
        <v>4</v>
      </c>
      <c r="K11754" s="1">
        <v>3</v>
      </c>
      <c r="L11754" s="1">
        <v>2</v>
      </c>
      <c r="M11754" s="1">
        <f>6-L11754</f>
        <v>4</v>
      </c>
      <c r="N11754" s="1">
        <v>1</v>
      </c>
      <c r="O11754" s="1">
        <f>6-N11754</f>
        <v>5</v>
      </c>
      <c r="P11754" s="1">
        <v>2</v>
      </c>
      <c r="Q11754" s="1">
        <f>6-P11754</f>
        <v>4</v>
      </c>
      <c r="R11754" s="1">
        <v>3</v>
      </c>
      <c r="S11754" s="1">
        <f>6-R11754</f>
        <v>3</v>
      </c>
      <c r="T11754" s="1">
        <f>SUM(A11754,B11754,D11754,F11754,H11754,I11754,J11754,K11754,M11754,O11754,Q11754,S11754,)</f>
        <v>47</v>
      </c>
      <c r="U11754" s="1">
        <v>24</v>
      </c>
      <c r="V11754" s="1">
        <v>1</v>
      </c>
      <c r="W11754" s="1">
        <v>90</v>
      </c>
      <c r="X11754" s="1" t="s">
        <v>36</v>
      </c>
    </row>
    <row r="11755" spans="1:24" x14ac:dyDescent="0.35">
      <c r="A11755" s="1">
        <v>4</v>
      </c>
      <c r="B11755" s="1">
        <v>4</v>
      </c>
      <c r="C11755" s="1">
        <v>2</v>
      </c>
      <c r="D11755" s="1">
        <f>6-C11755</f>
        <v>4</v>
      </c>
      <c r="E11755" s="1">
        <v>1</v>
      </c>
      <c r="F11755" s="1">
        <f>6-E11755</f>
        <v>5</v>
      </c>
      <c r="G11755" s="1">
        <v>2</v>
      </c>
      <c r="H11755" s="1">
        <f>6-G11755</f>
        <v>4</v>
      </c>
      <c r="I11755" s="1">
        <v>5</v>
      </c>
      <c r="J11755" s="1">
        <v>5</v>
      </c>
      <c r="K11755" s="1">
        <v>3</v>
      </c>
      <c r="L11755" s="1">
        <v>1</v>
      </c>
      <c r="M11755" s="1">
        <f>6-L11755</f>
        <v>5</v>
      </c>
      <c r="N11755" s="1">
        <v>1</v>
      </c>
      <c r="O11755" s="1">
        <f>6-N11755</f>
        <v>5</v>
      </c>
      <c r="P11755" s="1">
        <v>2</v>
      </c>
      <c r="Q11755" s="1">
        <f>6-P11755</f>
        <v>4</v>
      </c>
      <c r="R11755" s="1">
        <v>2</v>
      </c>
      <c r="S11755" s="1">
        <f>6-R11755</f>
        <v>4</v>
      </c>
      <c r="T11755" s="1">
        <f>SUM(A11755,B11755,D11755,F11755,H11755,I11755,J11755,K11755,M11755,O11755,Q11755,S11755,)</f>
        <v>52</v>
      </c>
      <c r="U11755" s="1">
        <v>24</v>
      </c>
      <c r="V11755" s="1">
        <v>1</v>
      </c>
      <c r="W11755" s="1">
        <v>100</v>
      </c>
      <c r="X11755" s="1" t="s">
        <v>36</v>
      </c>
    </row>
    <row r="11756" spans="1:24" x14ac:dyDescent="0.35">
      <c r="A11756" s="1">
        <v>4</v>
      </c>
      <c r="B11756" s="1">
        <v>4</v>
      </c>
      <c r="C11756" s="1">
        <v>5</v>
      </c>
      <c r="D11756" s="1">
        <f>6-C11756</f>
        <v>1</v>
      </c>
      <c r="E11756" s="1">
        <v>4</v>
      </c>
      <c r="F11756" s="1">
        <f>6-E11756</f>
        <v>2</v>
      </c>
      <c r="G11756" s="1">
        <v>5</v>
      </c>
      <c r="H11756" s="1">
        <f>6-G11756</f>
        <v>1</v>
      </c>
      <c r="I11756" s="1">
        <v>2</v>
      </c>
      <c r="J11756" s="1">
        <v>3</v>
      </c>
      <c r="K11756" s="1">
        <v>3</v>
      </c>
      <c r="L11756" s="1">
        <v>2</v>
      </c>
      <c r="M11756" s="1">
        <f>6-L11756</f>
        <v>4</v>
      </c>
      <c r="N11756" s="1">
        <v>4</v>
      </c>
      <c r="O11756" s="1">
        <f>6-N11756</f>
        <v>2</v>
      </c>
      <c r="P11756" s="1">
        <v>4</v>
      </c>
      <c r="Q11756" s="1">
        <f>6-P11756</f>
        <v>2</v>
      </c>
      <c r="R11756" s="1">
        <v>4</v>
      </c>
      <c r="S11756" s="1">
        <f>6-R11756</f>
        <v>2</v>
      </c>
      <c r="T11756" s="1">
        <f>SUM(A11756,B11756,D11756,F11756,H11756,I11756,J11756,K11756,M11756,O11756,Q11756,S11756,)</f>
        <v>30</v>
      </c>
      <c r="U11756" s="1">
        <v>24</v>
      </c>
      <c r="V11756" s="1">
        <v>1</v>
      </c>
      <c r="W11756" s="1">
        <v>90</v>
      </c>
      <c r="X11756" s="1" t="s">
        <v>36</v>
      </c>
    </row>
    <row r="11757" spans="1:24" x14ac:dyDescent="0.35">
      <c r="A11757" s="1">
        <v>4</v>
      </c>
      <c r="B11757" s="1">
        <v>2</v>
      </c>
      <c r="C11757" s="1">
        <v>3</v>
      </c>
      <c r="D11757" s="1">
        <f>6-C11757</f>
        <v>3</v>
      </c>
      <c r="E11757" s="1">
        <v>4</v>
      </c>
      <c r="F11757" s="1">
        <f>6-E11757</f>
        <v>2</v>
      </c>
      <c r="G11757" s="1">
        <v>4</v>
      </c>
      <c r="H11757" s="1">
        <f>6-G11757</f>
        <v>2</v>
      </c>
      <c r="I11757" s="1">
        <v>2</v>
      </c>
      <c r="J11757" s="1">
        <v>4</v>
      </c>
      <c r="K11757" s="1">
        <v>3</v>
      </c>
      <c r="L11757" s="1">
        <v>3</v>
      </c>
      <c r="M11757" s="1">
        <f>6-L11757</f>
        <v>3</v>
      </c>
      <c r="N11757" s="1">
        <v>2</v>
      </c>
      <c r="O11757" s="1">
        <f>6-N11757</f>
        <v>4</v>
      </c>
      <c r="P11757" s="1">
        <v>4</v>
      </c>
      <c r="Q11757" s="1">
        <f>6-P11757</f>
        <v>2</v>
      </c>
      <c r="R11757" s="1">
        <v>4</v>
      </c>
      <c r="S11757" s="1">
        <f>6-R11757</f>
        <v>2</v>
      </c>
      <c r="T11757" s="1">
        <f>SUM(A11757,B11757,D11757,F11757,H11757,I11757,J11757,K11757,M11757,O11757,Q11757,S11757,)</f>
        <v>33</v>
      </c>
      <c r="U11757" s="1">
        <v>24</v>
      </c>
      <c r="V11757" s="1">
        <v>1</v>
      </c>
      <c r="W11757" s="1">
        <v>90</v>
      </c>
      <c r="X11757" s="1" t="s">
        <v>36</v>
      </c>
    </row>
    <row r="11758" spans="1:24" x14ac:dyDescent="0.35">
      <c r="A11758" s="1">
        <v>4</v>
      </c>
      <c r="B11758" s="1">
        <v>2</v>
      </c>
      <c r="C11758" s="1">
        <v>2</v>
      </c>
      <c r="D11758" s="1">
        <f>6-C11758</f>
        <v>4</v>
      </c>
      <c r="E11758" s="1">
        <v>4</v>
      </c>
      <c r="F11758" s="1">
        <f>6-E11758</f>
        <v>2</v>
      </c>
      <c r="G11758" s="1">
        <v>2</v>
      </c>
      <c r="H11758" s="1">
        <f>6-G11758</f>
        <v>4</v>
      </c>
      <c r="I11758" s="1">
        <v>5</v>
      </c>
      <c r="J11758" s="1">
        <v>4</v>
      </c>
      <c r="K11758" s="1">
        <v>3</v>
      </c>
      <c r="L11758" s="1">
        <v>1</v>
      </c>
      <c r="M11758" s="1">
        <f>6-L11758</f>
        <v>5</v>
      </c>
      <c r="N11758" s="1">
        <v>1</v>
      </c>
      <c r="O11758" s="1">
        <f>6-N11758</f>
        <v>5</v>
      </c>
      <c r="P11758" s="1">
        <v>2</v>
      </c>
      <c r="Q11758" s="1">
        <f>6-P11758</f>
        <v>4</v>
      </c>
      <c r="R11758" s="1">
        <v>2</v>
      </c>
      <c r="S11758" s="1">
        <f>6-R11758</f>
        <v>4</v>
      </c>
      <c r="T11758" s="1">
        <f>SUM(A11758,B11758,D11758,F11758,H11758,I11758,J11758,K11758,M11758,O11758,Q11758,S11758,)</f>
        <v>46</v>
      </c>
      <c r="U11758" s="1">
        <v>24</v>
      </c>
      <c r="V11758" s="1">
        <v>1</v>
      </c>
      <c r="W11758" s="1">
        <v>90</v>
      </c>
      <c r="X11758" s="1" t="s">
        <v>36</v>
      </c>
    </row>
    <row r="11759" spans="1:24" x14ac:dyDescent="0.35">
      <c r="A11759" s="1">
        <v>4</v>
      </c>
      <c r="B11759" s="1">
        <v>5</v>
      </c>
      <c r="C11759" s="1">
        <v>4</v>
      </c>
      <c r="D11759" s="1">
        <f>6-C11759</f>
        <v>2</v>
      </c>
      <c r="E11759" s="1">
        <v>2</v>
      </c>
      <c r="F11759" s="1">
        <f>6-E11759</f>
        <v>4</v>
      </c>
      <c r="G11759" s="1">
        <v>4</v>
      </c>
      <c r="H11759" s="1">
        <f>6-G11759</f>
        <v>2</v>
      </c>
      <c r="I11759" s="1">
        <v>1</v>
      </c>
      <c r="J11759" s="1">
        <v>5</v>
      </c>
      <c r="K11759" s="1">
        <v>2</v>
      </c>
      <c r="L11759" s="1">
        <v>4</v>
      </c>
      <c r="M11759" s="1">
        <f>6-L11759</f>
        <v>2</v>
      </c>
      <c r="N11759" s="1">
        <v>4</v>
      </c>
      <c r="O11759" s="1">
        <f>6-N11759</f>
        <v>2</v>
      </c>
      <c r="P11759" s="1">
        <v>4</v>
      </c>
      <c r="Q11759" s="1">
        <f>6-P11759</f>
        <v>2</v>
      </c>
      <c r="R11759" s="1">
        <v>1</v>
      </c>
      <c r="S11759" s="1">
        <f>6-R11759</f>
        <v>5</v>
      </c>
      <c r="T11759" s="1">
        <f>SUM(A11759,B11759,D11759,F11759,H11759,I11759,J11759,K11759,M11759,O11759,Q11759,S11759,)</f>
        <v>36</v>
      </c>
      <c r="U11759" s="1">
        <v>24</v>
      </c>
      <c r="V11759" s="1">
        <v>1</v>
      </c>
      <c r="W11759" s="1">
        <v>100</v>
      </c>
      <c r="X11759" s="1" t="s">
        <v>36</v>
      </c>
    </row>
    <row r="11760" spans="1:24" x14ac:dyDescent="0.35">
      <c r="A11760" s="1">
        <v>4</v>
      </c>
      <c r="B11760" s="1">
        <v>4</v>
      </c>
      <c r="C11760" s="1">
        <v>4</v>
      </c>
      <c r="D11760" s="1">
        <f>6-C11760</f>
        <v>2</v>
      </c>
      <c r="E11760" s="1">
        <v>4</v>
      </c>
      <c r="F11760" s="1">
        <f>6-E11760</f>
        <v>2</v>
      </c>
      <c r="G11760" s="1">
        <v>5</v>
      </c>
      <c r="H11760" s="1">
        <f>6-G11760</f>
        <v>1</v>
      </c>
      <c r="I11760" s="1">
        <v>3</v>
      </c>
      <c r="J11760" s="1">
        <v>4</v>
      </c>
      <c r="K11760" s="1">
        <v>4</v>
      </c>
      <c r="L11760" s="1">
        <v>4</v>
      </c>
      <c r="M11760" s="1">
        <f>6-L11760</f>
        <v>2</v>
      </c>
      <c r="N11760" s="1">
        <v>3</v>
      </c>
      <c r="O11760" s="1">
        <f>6-N11760</f>
        <v>3</v>
      </c>
      <c r="P11760" s="1">
        <v>4</v>
      </c>
      <c r="Q11760" s="1">
        <f>6-P11760</f>
        <v>2</v>
      </c>
      <c r="R11760" s="1">
        <v>4</v>
      </c>
      <c r="S11760" s="1">
        <f>6-R11760</f>
        <v>2</v>
      </c>
      <c r="T11760" s="1">
        <f>SUM(A11760,B11760,D11760,F11760,H11760,I11760,J11760,K11760,M11760,O11760,Q11760,S11760,)</f>
        <v>33</v>
      </c>
      <c r="U11760" s="1">
        <v>24</v>
      </c>
      <c r="V11760" s="1">
        <v>1</v>
      </c>
      <c r="W11760" s="1">
        <v>70</v>
      </c>
      <c r="X11760" s="1" t="s">
        <v>36</v>
      </c>
    </row>
    <row r="11761" spans="1:24" x14ac:dyDescent="0.35">
      <c r="A11761" s="1">
        <v>4</v>
      </c>
      <c r="B11761" s="1">
        <v>2</v>
      </c>
      <c r="C11761" s="1">
        <v>4</v>
      </c>
      <c r="D11761" s="1">
        <f>6-C11761</f>
        <v>2</v>
      </c>
      <c r="E11761" s="1">
        <v>5</v>
      </c>
      <c r="F11761" s="1">
        <f>6-E11761</f>
        <v>1</v>
      </c>
      <c r="G11761" s="1">
        <v>5</v>
      </c>
      <c r="H11761" s="1">
        <f>6-G11761</f>
        <v>1</v>
      </c>
      <c r="I11761" s="1">
        <v>1</v>
      </c>
      <c r="J11761" s="1">
        <v>4</v>
      </c>
      <c r="K11761" s="1">
        <v>0</v>
      </c>
      <c r="L11761" s="1">
        <v>4</v>
      </c>
      <c r="M11761" s="1">
        <f>6-L11761</f>
        <v>2</v>
      </c>
      <c r="N11761" s="1">
        <v>5</v>
      </c>
      <c r="O11761" s="1">
        <f>6-N11761</f>
        <v>1</v>
      </c>
      <c r="P11761" s="1">
        <v>5</v>
      </c>
      <c r="Q11761" s="1">
        <f>6-P11761</f>
        <v>1</v>
      </c>
      <c r="R11761" s="1">
        <v>5</v>
      </c>
      <c r="S11761" s="1">
        <f>6-R11761</f>
        <v>1</v>
      </c>
      <c r="T11761" s="1">
        <f>SUM(A11761,B11761,D11761,F11761,H11761,I11761,J11761,K11761,M11761,O11761,Q11761,S11761,)</f>
        <v>20</v>
      </c>
      <c r="U11761" s="1">
        <v>24</v>
      </c>
      <c r="V11761" s="1">
        <v>1</v>
      </c>
      <c r="W11761" s="1">
        <v>100</v>
      </c>
      <c r="X11761" s="1" t="s">
        <v>36</v>
      </c>
    </row>
    <row r="11762" spans="1:24" x14ac:dyDescent="0.35">
      <c r="A11762" s="1">
        <v>4</v>
      </c>
      <c r="B11762" s="1">
        <v>1</v>
      </c>
      <c r="C11762" s="1">
        <v>2</v>
      </c>
      <c r="D11762" s="1">
        <f>6-C11762</f>
        <v>4</v>
      </c>
      <c r="E11762" s="1">
        <v>4</v>
      </c>
      <c r="F11762" s="1">
        <f>6-E11762</f>
        <v>2</v>
      </c>
      <c r="G11762" s="1">
        <v>4</v>
      </c>
      <c r="H11762" s="1">
        <f>6-G11762</f>
        <v>2</v>
      </c>
      <c r="I11762" s="1">
        <v>2</v>
      </c>
      <c r="J11762" s="1">
        <v>4</v>
      </c>
      <c r="K11762" s="1">
        <v>4</v>
      </c>
      <c r="L11762" s="1">
        <v>4</v>
      </c>
      <c r="M11762" s="1">
        <f>6-L11762</f>
        <v>2</v>
      </c>
      <c r="N11762" s="1">
        <v>4</v>
      </c>
      <c r="O11762" s="1">
        <f>6-N11762</f>
        <v>2</v>
      </c>
      <c r="P11762" s="1">
        <v>4</v>
      </c>
      <c r="Q11762" s="1">
        <f>6-P11762</f>
        <v>2</v>
      </c>
      <c r="R11762" s="1">
        <v>4</v>
      </c>
      <c r="S11762" s="1">
        <f>6-R11762</f>
        <v>2</v>
      </c>
      <c r="T11762" s="1">
        <f>SUM(A11762,B11762,D11762,F11762,H11762,I11762,J11762,K11762,M11762,O11762,Q11762,S11762,)</f>
        <v>31</v>
      </c>
      <c r="U11762" s="1">
        <v>24</v>
      </c>
      <c r="V11762" s="1">
        <v>1</v>
      </c>
      <c r="W11762" s="1">
        <v>75</v>
      </c>
      <c r="X11762" s="1" t="s">
        <v>36</v>
      </c>
    </row>
    <row r="11763" spans="1:24" x14ac:dyDescent="0.35">
      <c r="A11763" s="1">
        <v>4</v>
      </c>
      <c r="B11763" s="1">
        <v>2</v>
      </c>
      <c r="C11763" s="1">
        <v>4</v>
      </c>
      <c r="D11763" s="1">
        <f>6-C11763</f>
        <v>2</v>
      </c>
      <c r="E11763" s="1">
        <v>5</v>
      </c>
      <c r="F11763" s="1">
        <f>6-E11763</f>
        <v>1</v>
      </c>
      <c r="G11763" s="1">
        <v>5</v>
      </c>
      <c r="H11763" s="1">
        <f>6-G11763</f>
        <v>1</v>
      </c>
      <c r="I11763" s="1">
        <v>4</v>
      </c>
      <c r="J11763" s="1">
        <v>4</v>
      </c>
      <c r="K11763" s="1">
        <v>2</v>
      </c>
      <c r="L11763" s="1">
        <v>4</v>
      </c>
      <c r="M11763" s="1">
        <f>6-L11763</f>
        <v>2</v>
      </c>
      <c r="N11763" s="1">
        <v>1</v>
      </c>
      <c r="O11763" s="1">
        <f>6-N11763</f>
        <v>5</v>
      </c>
      <c r="P11763" s="1">
        <v>5</v>
      </c>
      <c r="Q11763" s="1">
        <f>6-P11763</f>
        <v>1</v>
      </c>
      <c r="R11763" s="1">
        <v>4</v>
      </c>
      <c r="S11763" s="1">
        <f>6-R11763</f>
        <v>2</v>
      </c>
      <c r="T11763" s="1">
        <f>SUM(A11763,B11763,D11763,F11763,H11763,I11763,J11763,K11763,M11763,O11763,Q11763,S11763,)</f>
        <v>30</v>
      </c>
      <c r="U11763" s="1">
        <v>24</v>
      </c>
      <c r="V11763" s="1">
        <v>1</v>
      </c>
      <c r="W11763" s="1">
        <v>100</v>
      </c>
      <c r="X11763" s="1" t="s">
        <v>36</v>
      </c>
    </row>
    <row r="11764" spans="1:24" x14ac:dyDescent="0.35">
      <c r="A11764" s="1">
        <v>4</v>
      </c>
      <c r="B11764" s="1">
        <v>4</v>
      </c>
      <c r="C11764" s="1">
        <v>1</v>
      </c>
      <c r="D11764" s="1">
        <f>6-C11764</f>
        <v>5</v>
      </c>
      <c r="E11764" s="1">
        <v>1</v>
      </c>
      <c r="F11764" s="1">
        <f>6-E11764</f>
        <v>5</v>
      </c>
      <c r="G11764" s="1">
        <v>4</v>
      </c>
      <c r="H11764" s="1">
        <f>6-G11764</f>
        <v>2</v>
      </c>
      <c r="I11764" s="1">
        <v>5</v>
      </c>
      <c r="J11764" s="1">
        <v>4</v>
      </c>
      <c r="K11764" s="1">
        <v>5</v>
      </c>
      <c r="L11764" s="1">
        <v>2</v>
      </c>
      <c r="M11764" s="1">
        <f>6-L11764</f>
        <v>4</v>
      </c>
      <c r="N11764" s="1">
        <v>3</v>
      </c>
      <c r="O11764" s="1">
        <f>6-N11764</f>
        <v>3</v>
      </c>
      <c r="P11764" s="1">
        <v>2</v>
      </c>
      <c r="Q11764" s="1">
        <f>6-P11764</f>
        <v>4</v>
      </c>
      <c r="R11764" s="1">
        <v>4</v>
      </c>
      <c r="S11764" s="1">
        <f>6-R11764</f>
        <v>2</v>
      </c>
      <c r="T11764" s="1">
        <f>SUM(A11764,B11764,D11764,F11764,H11764,I11764,J11764,K11764,M11764,O11764,Q11764,S11764,)</f>
        <v>47</v>
      </c>
      <c r="U11764" s="1">
        <v>24</v>
      </c>
      <c r="V11764" s="1">
        <v>1</v>
      </c>
      <c r="W11764" s="1">
        <v>90</v>
      </c>
      <c r="X11764" s="1" t="s">
        <v>36</v>
      </c>
    </row>
    <row r="11765" spans="1:24" x14ac:dyDescent="0.35">
      <c r="A11765" s="1">
        <v>4</v>
      </c>
      <c r="B11765" s="1">
        <v>4</v>
      </c>
      <c r="C11765" s="1">
        <v>2</v>
      </c>
      <c r="D11765" s="1">
        <f>6-C11765</f>
        <v>4</v>
      </c>
      <c r="E11765" s="1">
        <v>2</v>
      </c>
      <c r="F11765" s="1">
        <f>6-E11765</f>
        <v>4</v>
      </c>
      <c r="G11765" s="1">
        <v>2</v>
      </c>
      <c r="H11765" s="1">
        <f>6-G11765</f>
        <v>4</v>
      </c>
      <c r="I11765" s="1">
        <v>4</v>
      </c>
      <c r="J11765" s="1">
        <v>4</v>
      </c>
      <c r="K11765" s="1">
        <v>2</v>
      </c>
      <c r="L11765" s="1">
        <v>2</v>
      </c>
      <c r="M11765" s="1">
        <f>6-L11765</f>
        <v>4</v>
      </c>
      <c r="N11765" s="1">
        <v>1</v>
      </c>
      <c r="O11765" s="1">
        <f>6-N11765</f>
        <v>5</v>
      </c>
      <c r="P11765" s="1">
        <v>2</v>
      </c>
      <c r="Q11765" s="1">
        <f>6-P11765</f>
        <v>4</v>
      </c>
      <c r="R11765" s="1">
        <v>2</v>
      </c>
      <c r="S11765" s="1">
        <f>6-R11765</f>
        <v>4</v>
      </c>
      <c r="T11765" s="1">
        <f>SUM(A11765,B11765,D11765,F11765,H11765,I11765,J11765,K11765,M11765,O11765,Q11765,S11765,)</f>
        <v>47</v>
      </c>
      <c r="U11765" s="1">
        <v>24</v>
      </c>
      <c r="V11765" s="1">
        <v>1</v>
      </c>
      <c r="W11765" s="1">
        <v>80</v>
      </c>
      <c r="X11765" s="1" t="s">
        <v>36</v>
      </c>
    </row>
    <row r="11766" spans="1:24" x14ac:dyDescent="0.35">
      <c r="A11766" s="1">
        <v>4</v>
      </c>
      <c r="B11766" s="1">
        <v>4</v>
      </c>
      <c r="C11766" s="1">
        <v>2</v>
      </c>
      <c r="D11766" s="1">
        <f>6-C11766</f>
        <v>4</v>
      </c>
      <c r="E11766" s="1">
        <v>3</v>
      </c>
      <c r="F11766" s="1">
        <f>6-E11766</f>
        <v>3</v>
      </c>
      <c r="G11766" s="1">
        <v>4</v>
      </c>
      <c r="H11766" s="1">
        <f>6-G11766</f>
        <v>2</v>
      </c>
      <c r="I11766" s="1">
        <v>5</v>
      </c>
      <c r="J11766" s="1">
        <v>4</v>
      </c>
      <c r="K11766" s="1">
        <v>3</v>
      </c>
      <c r="L11766" s="1">
        <v>2</v>
      </c>
      <c r="M11766" s="1">
        <f>6-L11766</f>
        <v>4</v>
      </c>
      <c r="N11766" s="1">
        <v>2</v>
      </c>
      <c r="O11766" s="1">
        <f>6-N11766</f>
        <v>4</v>
      </c>
      <c r="P11766" s="1">
        <v>2</v>
      </c>
      <c r="Q11766" s="1">
        <f>6-P11766</f>
        <v>4</v>
      </c>
      <c r="R11766" s="1">
        <v>2</v>
      </c>
      <c r="S11766" s="1">
        <f>6-R11766</f>
        <v>4</v>
      </c>
      <c r="T11766" s="1">
        <f>SUM(A11766,B11766,D11766,F11766,H11766,I11766,J11766,K11766,M11766,O11766,Q11766,S11766,)</f>
        <v>45</v>
      </c>
      <c r="U11766" s="1">
        <v>24</v>
      </c>
      <c r="V11766" s="1">
        <v>1</v>
      </c>
      <c r="W11766" s="1">
        <v>95</v>
      </c>
      <c r="X11766" s="1" t="s">
        <v>36</v>
      </c>
    </row>
    <row r="11767" spans="1:24" x14ac:dyDescent="0.35">
      <c r="A11767" s="1">
        <v>4</v>
      </c>
      <c r="B11767" s="1">
        <v>2</v>
      </c>
      <c r="C11767" s="1">
        <v>2</v>
      </c>
      <c r="D11767" s="1">
        <f>6-C11767</f>
        <v>4</v>
      </c>
      <c r="E11767" s="1">
        <v>3</v>
      </c>
      <c r="F11767" s="1">
        <f>6-E11767</f>
        <v>3</v>
      </c>
      <c r="G11767" s="1">
        <v>2</v>
      </c>
      <c r="H11767" s="1">
        <f>6-G11767</f>
        <v>4</v>
      </c>
      <c r="I11767" s="1">
        <v>4</v>
      </c>
      <c r="J11767" s="1">
        <v>4</v>
      </c>
      <c r="K11767" s="1">
        <v>3</v>
      </c>
      <c r="L11767" s="1">
        <v>2</v>
      </c>
      <c r="M11767" s="1">
        <f>6-L11767</f>
        <v>4</v>
      </c>
      <c r="N11767" s="1">
        <v>2</v>
      </c>
      <c r="O11767" s="1">
        <f>6-N11767</f>
        <v>4</v>
      </c>
      <c r="P11767" s="1">
        <v>2</v>
      </c>
      <c r="Q11767" s="1">
        <f>6-P11767</f>
        <v>4</v>
      </c>
      <c r="R11767" s="1">
        <v>2</v>
      </c>
      <c r="S11767" s="1">
        <f>6-R11767</f>
        <v>4</v>
      </c>
      <c r="T11767" s="1">
        <f>SUM(A11767,B11767,D11767,F11767,H11767,I11767,J11767,K11767,M11767,O11767,Q11767,S11767,)</f>
        <v>44</v>
      </c>
      <c r="U11767" s="1">
        <v>24</v>
      </c>
      <c r="V11767" s="1">
        <v>1</v>
      </c>
      <c r="W11767" s="1">
        <v>80</v>
      </c>
      <c r="X11767" s="1" t="s">
        <v>36</v>
      </c>
    </row>
    <row r="11768" spans="1:24" x14ac:dyDescent="0.35">
      <c r="A11768" s="1">
        <v>4</v>
      </c>
      <c r="B11768" s="1">
        <v>1</v>
      </c>
      <c r="C11768" s="1">
        <v>2</v>
      </c>
      <c r="D11768" s="1">
        <f>6-C11768</f>
        <v>4</v>
      </c>
      <c r="E11768" s="1">
        <v>2</v>
      </c>
      <c r="F11768" s="1">
        <f>6-E11768</f>
        <v>4</v>
      </c>
      <c r="G11768" s="1">
        <v>5</v>
      </c>
      <c r="H11768" s="1">
        <f>6-G11768</f>
        <v>1</v>
      </c>
      <c r="I11768" s="1">
        <v>2</v>
      </c>
      <c r="J11768" s="1">
        <v>2</v>
      </c>
      <c r="K11768" s="1">
        <v>2</v>
      </c>
      <c r="L11768" s="1">
        <v>1</v>
      </c>
      <c r="M11768" s="1">
        <f>6-L11768</f>
        <v>5</v>
      </c>
      <c r="N11768" s="1">
        <v>1</v>
      </c>
      <c r="O11768" s="1">
        <f>6-N11768</f>
        <v>5</v>
      </c>
      <c r="P11768" s="1">
        <v>4</v>
      </c>
      <c r="Q11768" s="1">
        <f>6-P11768</f>
        <v>2</v>
      </c>
      <c r="R11768" s="1">
        <v>4</v>
      </c>
      <c r="S11768" s="1">
        <f>6-R11768</f>
        <v>2</v>
      </c>
      <c r="T11768" s="1">
        <f>SUM(A11768,B11768,D11768,F11768,H11768,I11768,J11768,K11768,M11768,O11768,Q11768,S11768,)</f>
        <v>34</v>
      </c>
      <c r="U11768" s="1">
        <v>24</v>
      </c>
      <c r="V11768" s="1">
        <v>1</v>
      </c>
      <c r="W11768" s="1">
        <v>100</v>
      </c>
      <c r="X11768" s="1" t="s">
        <v>36</v>
      </c>
    </row>
    <row r="11769" spans="1:24" x14ac:dyDescent="0.35">
      <c r="A11769" s="1">
        <v>4</v>
      </c>
      <c r="B11769" s="1">
        <v>2</v>
      </c>
      <c r="C11769" s="1">
        <v>5</v>
      </c>
      <c r="D11769" s="1">
        <f>6-C11769</f>
        <v>1</v>
      </c>
      <c r="E11769" s="1">
        <v>3</v>
      </c>
      <c r="F11769" s="1">
        <f>6-E11769</f>
        <v>3</v>
      </c>
      <c r="G11769" s="1">
        <v>5</v>
      </c>
      <c r="H11769" s="1">
        <f>6-G11769</f>
        <v>1</v>
      </c>
      <c r="I11769" s="1">
        <v>1</v>
      </c>
      <c r="J11769" s="1">
        <v>4</v>
      </c>
      <c r="K11769" s="1">
        <v>2</v>
      </c>
      <c r="L11769" s="1">
        <v>5</v>
      </c>
      <c r="M11769" s="1">
        <f>6-L11769</f>
        <v>1</v>
      </c>
      <c r="N11769" s="1">
        <v>4</v>
      </c>
      <c r="O11769" s="1">
        <f>6-N11769</f>
        <v>2</v>
      </c>
      <c r="P11769" s="1">
        <v>5</v>
      </c>
      <c r="Q11769" s="1">
        <f>6-P11769</f>
        <v>1</v>
      </c>
      <c r="R11769" s="1">
        <v>3</v>
      </c>
      <c r="S11769" s="1">
        <f>6-R11769</f>
        <v>3</v>
      </c>
      <c r="T11769" s="1">
        <f>SUM(A11769,B11769,D11769,F11769,H11769,I11769,J11769,K11769,M11769,O11769,Q11769,S11769,)</f>
        <v>25</v>
      </c>
      <c r="U11769" s="1">
        <v>24</v>
      </c>
      <c r="V11769" s="1">
        <v>1</v>
      </c>
      <c r="W11769" s="1">
        <v>80</v>
      </c>
      <c r="X11769" s="1" t="s">
        <v>36</v>
      </c>
    </row>
    <row r="11770" spans="1:24" x14ac:dyDescent="0.35">
      <c r="A11770" s="1">
        <v>4</v>
      </c>
      <c r="B11770" s="1">
        <v>4</v>
      </c>
      <c r="C11770" s="1">
        <v>2</v>
      </c>
      <c r="D11770" s="1">
        <f>6-C11770</f>
        <v>4</v>
      </c>
      <c r="E11770" s="1">
        <v>1</v>
      </c>
      <c r="F11770" s="1">
        <f>6-E11770</f>
        <v>5</v>
      </c>
      <c r="G11770" s="1">
        <v>4</v>
      </c>
      <c r="H11770" s="1">
        <f>6-G11770</f>
        <v>2</v>
      </c>
      <c r="I11770" s="1">
        <v>4</v>
      </c>
      <c r="J11770" s="1">
        <v>5</v>
      </c>
      <c r="K11770" s="1">
        <v>4</v>
      </c>
      <c r="L11770" s="1">
        <v>2</v>
      </c>
      <c r="M11770" s="1">
        <f>6-L11770</f>
        <v>4</v>
      </c>
      <c r="N11770" s="1">
        <v>2</v>
      </c>
      <c r="O11770" s="1">
        <f>6-N11770</f>
        <v>4</v>
      </c>
      <c r="P11770" s="1">
        <v>3</v>
      </c>
      <c r="Q11770" s="1">
        <f>6-P11770</f>
        <v>3</v>
      </c>
      <c r="R11770" s="1">
        <v>3</v>
      </c>
      <c r="S11770" s="1">
        <f>6-R11770</f>
        <v>3</v>
      </c>
      <c r="T11770" s="1">
        <f>SUM(A11770,B11770,D11770,F11770,H11770,I11770,J11770,K11770,M11770,O11770,Q11770,S11770,)</f>
        <v>46</v>
      </c>
      <c r="U11770" s="1">
        <v>24</v>
      </c>
      <c r="V11770" s="1">
        <v>1</v>
      </c>
      <c r="W11770" s="1">
        <v>92</v>
      </c>
      <c r="X11770" s="1" t="s">
        <v>36</v>
      </c>
    </row>
    <row r="11771" spans="1:24" x14ac:dyDescent="0.35">
      <c r="A11771" s="1">
        <v>4</v>
      </c>
      <c r="B11771" s="1">
        <v>5</v>
      </c>
      <c r="C11771" s="1">
        <v>2</v>
      </c>
      <c r="D11771" s="1">
        <f>6-C11771</f>
        <v>4</v>
      </c>
      <c r="E11771" s="1">
        <v>1</v>
      </c>
      <c r="F11771" s="1">
        <f>6-E11771</f>
        <v>5</v>
      </c>
      <c r="G11771" s="1">
        <v>1</v>
      </c>
      <c r="H11771" s="1">
        <f>6-G11771</f>
        <v>5</v>
      </c>
      <c r="I11771" s="1">
        <v>5</v>
      </c>
      <c r="J11771" s="1">
        <v>5</v>
      </c>
      <c r="K11771" s="1">
        <v>3</v>
      </c>
      <c r="L11771" s="1">
        <v>1</v>
      </c>
      <c r="M11771" s="1">
        <f>6-L11771</f>
        <v>5</v>
      </c>
      <c r="N11771" s="1">
        <v>1</v>
      </c>
      <c r="O11771" s="1">
        <f>6-N11771</f>
        <v>5</v>
      </c>
      <c r="P11771" s="1">
        <v>1</v>
      </c>
      <c r="Q11771" s="1">
        <f>6-P11771</f>
        <v>5</v>
      </c>
      <c r="R11771" s="1">
        <v>1</v>
      </c>
      <c r="S11771" s="1">
        <f>6-R11771</f>
        <v>5</v>
      </c>
      <c r="T11771" s="1">
        <f>SUM(A11771,B11771,D11771,F11771,H11771,I11771,J11771,K11771,M11771,O11771,Q11771,S11771,)</f>
        <v>56</v>
      </c>
      <c r="U11771" s="1">
        <v>24</v>
      </c>
      <c r="V11771" s="1">
        <v>1</v>
      </c>
      <c r="W11771" s="1">
        <v>90</v>
      </c>
      <c r="X11771" s="1" t="s">
        <v>36</v>
      </c>
    </row>
    <row r="11772" spans="1:24" x14ac:dyDescent="0.35">
      <c r="A11772" s="1">
        <v>4</v>
      </c>
      <c r="B11772" s="1">
        <v>5</v>
      </c>
      <c r="C11772" s="1">
        <v>2</v>
      </c>
      <c r="D11772" s="1">
        <f>6-C11772</f>
        <v>4</v>
      </c>
      <c r="E11772" s="1">
        <v>1</v>
      </c>
      <c r="F11772" s="1">
        <f>6-E11772</f>
        <v>5</v>
      </c>
      <c r="G11772" s="1">
        <v>2</v>
      </c>
      <c r="H11772" s="1">
        <f>6-G11772</f>
        <v>4</v>
      </c>
      <c r="I11772" s="1">
        <v>5</v>
      </c>
      <c r="J11772" s="1">
        <v>5</v>
      </c>
      <c r="K11772" s="1">
        <v>5</v>
      </c>
      <c r="L11772" s="1">
        <v>1</v>
      </c>
      <c r="M11772" s="1">
        <f>6-L11772</f>
        <v>5</v>
      </c>
      <c r="N11772" s="1">
        <v>1</v>
      </c>
      <c r="O11772" s="1">
        <f>6-N11772</f>
        <v>5</v>
      </c>
      <c r="P11772" s="1">
        <v>1</v>
      </c>
      <c r="Q11772" s="1">
        <f>6-P11772</f>
        <v>5</v>
      </c>
      <c r="R11772" s="1">
        <v>2</v>
      </c>
      <c r="S11772" s="1">
        <f>6-R11772</f>
        <v>4</v>
      </c>
      <c r="T11772" s="1">
        <f>SUM(A11772,B11772,D11772,F11772,H11772,I11772,J11772,K11772,M11772,O11772,Q11772,S11772,)</f>
        <v>56</v>
      </c>
      <c r="U11772" s="1">
        <v>24</v>
      </c>
      <c r="V11772" s="1">
        <v>1</v>
      </c>
      <c r="W11772" s="1">
        <v>85</v>
      </c>
      <c r="X11772" s="1" t="s">
        <v>36</v>
      </c>
    </row>
    <row r="11773" spans="1:24" x14ac:dyDescent="0.35">
      <c r="A11773" s="1">
        <v>4</v>
      </c>
      <c r="B11773" s="1">
        <v>5</v>
      </c>
      <c r="C11773" s="1">
        <v>1</v>
      </c>
      <c r="D11773" s="1">
        <f>6-C11773</f>
        <v>5</v>
      </c>
      <c r="E11773" s="1">
        <v>1</v>
      </c>
      <c r="F11773" s="1">
        <f>6-E11773</f>
        <v>5</v>
      </c>
      <c r="G11773" s="1">
        <v>1</v>
      </c>
      <c r="H11773" s="1">
        <f>6-G11773</f>
        <v>5</v>
      </c>
      <c r="I11773" s="1">
        <v>5</v>
      </c>
      <c r="J11773" s="1">
        <v>4</v>
      </c>
      <c r="K11773" s="1">
        <v>2</v>
      </c>
      <c r="L11773" s="1">
        <v>5</v>
      </c>
      <c r="M11773" s="1">
        <f>6-L11773</f>
        <v>1</v>
      </c>
      <c r="N11773" s="1">
        <v>1</v>
      </c>
      <c r="O11773" s="1">
        <f>6-N11773</f>
        <v>5</v>
      </c>
      <c r="P11773" s="1">
        <v>1</v>
      </c>
      <c r="Q11773" s="1">
        <f>6-P11773</f>
        <v>5</v>
      </c>
      <c r="R11773" s="1">
        <v>2</v>
      </c>
      <c r="S11773" s="1">
        <f>6-R11773</f>
        <v>4</v>
      </c>
      <c r="T11773" s="1">
        <f>SUM(A11773,B11773,D11773,F11773,H11773,I11773,J11773,K11773,M11773,O11773,Q11773,S11773,)</f>
        <v>50</v>
      </c>
      <c r="U11773" s="1">
        <v>24</v>
      </c>
      <c r="V11773" s="1">
        <v>1</v>
      </c>
      <c r="W11773" s="1">
        <v>100</v>
      </c>
      <c r="X11773" s="1" t="s">
        <v>36</v>
      </c>
    </row>
    <row r="11774" spans="1:24" x14ac:dyDescent="0.35">
      <c r="A11774" s="1">
        <v>4</v>
      </c>
      <c r="B11774" s="1">
        <v>4</v>
      </c>
      <c r="C11774" s="1">
        <v>3</v>
      </c>
      <c r="D11774" s="1">
        <f>6-C11774</f>
        <v>3</v>
      </c>
      <c r="E11774" s="1">
        <v>2</v>
      </c>
      <c r="F11774" s="1">
        <f>6-E11774</f>
        <v>4</v>
      </c>
      <c r="G11774" s="1">
        <v>2</v>
      </c>
      <c r="H11774" s="1">
        <f>6-G11774</f>
        <v>4</v>
      </c>
      <c r="I11774" s="1">
        <v>5</v>
      </c>
      <c r="J11774" s="1">
        <v>5</v>
      </c>
      <c r="K11774" s="1">
        <v>3</v>
      </c>
      <c r="L11774" s="1">
        <v>2</v>
      </c>
      <c r="M11774" s="1">
        <f>6-L11774</f>
        <v>4</v>
      </c>
      <c r="N11774" s="1">
        <v>2</v>
      </c>
      <c r="O11774" s="1">
        <f>6-N11774</f>
        <v>4</v>
      </c>
      <c r="P11774" s="1">
        <v>3</v>
      </c>
      <c r="Q11774" s="1">
        <f>6-P11774</f>
        <v>3</v>
      </c>
      <c r="R11774" s="1">
        <v>2</v>
      </c>
      <c r="S11774" s="1">
        <f>6-R11774</f>
        <v>4</v>
      </c>
      <c r="T11774" s="1">
        <f>SUM(A11774,B11774,D11774,F11774,H11774,I11774,J11774,K11774,M11774,O11774,Q11774,S11774,)</f>
        <v>47</v>
      </c>
      <c r="U11774" s="1">
        <v>24</v>
      </c>
      <c r="V11774" s="1">
        <v>1</v>
      </c>
      <c r="W11774" s="1">
        <v>80</v>
      </c>
      <c r="X11774" s="1" t="s">
        <v>36</v>
      </c>
    </row>
    <row r="11775" spans="1:24" x14ac:dyDescent="0.35">
      <c r="A11775" s="1">
        <v>4</v>
      </c>
      <c r="B11775" s="1">
        <v>5</v>
      </c>
      <c r="C11775" s="1">
        <v>1</v>
      </c>
      <c r="D11775" s="1">
        <f>6-C11775</f>
        <v>5</v>
      </c>
      <c r="E11775" s="1">
        <v>1</v>
      </c>
      <c r="F11775" s="1">
        <f>6-E11775</f>
        <v>5</v>
      </c>
      <c r="G11775" s="1">
        <v>3</v>
      </c>
      <c r="H11775" s="1">
        <f>6-G11775</f>
        <v>3</v>
      </c>
      <c r="I11775" s="1">
        <v>5</v>
      </c>
      <c r="J11775" s="1">
        <v>5</v>
      </c>
      <c r="K11775" s="1">
        <v>5</v>
      </c>
      <c r="L11775" s="1">
        <v>1</v>
      </c>
      <c r="M11775" s="1">
        <f>6-L11775</f>
        <v>5</v>
      </c>
      <c r="N11775" s="1">
        <v>2</v>
      </c>
      <c r="O11775" s="1">
        <f>6-N11775</f>
        <v>4</v>
      </c>
      <c r="P11775" s="1">
        <v>1</v>
      </c>
      <c r="Q11775" s="1">
        <f>6-P11775</f>
        <v>5</v>
      </c>
      <c r="R11775" s="1">
        <v>2</v>
      </c>
      <c r="S11775" s="1">
        <f>6-R11775</f>
        <v>4</v>
      </c>
      <c r="T11775" s="1">
        <f>SUM(A11775,B11775,D11775,F11775,H11775,I11775,J11775,K11775,M11775,O11775,Q11775,S11775,)</f>
        <v>55</v>
      </c>
      <c r="U11775" s="1">
        <v>24</v>
      </c>
      <c r="V11775" s="1">
        <v>1</v>
      </c>
      <c r="W11775" s="1">
        <v>100</v>
      </c>
      <c r="X11775" s="1" t="s">
        <v>36</v>
      </c>
    </row>
    <row r="11776" spans="1:24" x14ac:dyDescent="0.35">
      <c r="A11776" s="1">
        <v>4</v>
      </c>
      <c r="B11776" s="1">
        <v>4</v>
      </c>
      <c r="C11776" s="1">
        <v>2</v>
      </c>
      <c r="D11776" s="1">
        <f>6-C11776</f>
        <v>4</v>
      </c>
      <c r="E11776" s="1">
        <v>2</v>
      </c>
      <c r="F11776" s="1">
        <f>6-E11776</f>
        <v>4</v>
      </c>
      <c r="G11776" s="1">
        <v>4</v>
      </c>
      <c r="H11776" s="1">
        <f>6-G11776</f>
        <v>2</v>
      </c>
      <c r="I11776" s="1">
        <v>4</v>
      </c>
      <c r="J11776" s="1">
        <v>5</v>
      </c>
      <c r="K11776" s="1">
        <v>4</v>
      </c>
      <c r="L11776" s="1">
        <v>2</v>
      </c>
      <c r="M11776" s="1">
        <f>6-L11776</f>
        <v>4</v>
      </c>
      <c r="N11776" s="1">
        <v>2</v>
      </c>
      <c r="O11776" s="1">
        <f>6-N11776</f>
        <v>4</v>
      </c>
      <c r="P11776" s="1">
        <v>2</v>
      </c>
      <c r="Q11776" s="1">
        <f>6-P11776</f>
        <v>4</v>
      </c>
      <c r="R11776" s="1">
        <v>2</v>
      </c>
      <c r="S11776" s="1">
        <f>6-R11776</f>
        <v>4</v>
      </c>
      <c r="T11776" s="1">
        <f>SUM(A11776,B11776,D11776,F11776,H11776,I11776,J11776,K11776,M11776,O11776,Q11776,S11776,)</f>
        <v>47</v>
      </c>
      <c r="U11776" s="1">
        <v>24</v>
      </c>
      <c r="V11776" s="1">
        <v>1</v>
      </c>
      <c r="W11776" s="1">
        <v>100</v>
      </c>
      <c r="X11776" s="1" t="s">
        <v>36</v>
      </c>
    </row>
    <row r="11777" spans="1:24" x14ac:dyDescent="0.35">
      <c r="A11777" s="1">
        <v>4</v>
      </c>
      <c r="B11777" s="1">
        <v>5</v>
      </c>
      <c r="C11777" s="1">
        <v>4</v>
      </c>
      <c r="D11777" s="1">
        <f>6-C11777</f>
        <v>2</v>
      </c>
      <c r="E11777" s="1">
        <v>4</v>
      </c>
      <c r="F11777" s="1">
        <f>6-E11777</f>
        <v>2</v>
      </c>
      <c r="G11777" s="1">
        <v>4</v>
      </c>
      <c r="H11777" s="1">
        <f>6-G11777</f>
        <v>2</v>
      </c>
      <c r="I11777" s="1">
        <v>5</v>
      </c>
      <c r="J11777" s="1">
        <v>5</v>
      </c>
      <c r="K11777" s="1">
        <v>5</v>
      </c>
      <c r="L11777" s="1">
        <v>4</v>
      </c>
      <c r="M11777" s="1">
        <f>6-L11777</f>
        <v>2</v>
      </c>
      <c r="N11777" s="1">
        <v>1</v>
      </c>
      <c r="O11777" s="1">
        <f>6-N11777</f>
        <v>5</v>
      </c>
      <c r="P11777" s="1">
        <v>4</v>
      </c>
      <c r="Q11777" s="1">
        <f>6-P11777</f>
        <v>2</v>
      </c>
      <c r="R11777" s="1">
        <v>2</v>
      </c>
      <c r="S11777" s="1">
        <f>6-R11777</f>
        <v>4</v>
      </c>
      <c r="T11777" s="1">
        <f>SUM(A11777,B11777,D11777,F11777,H11777,I11777,J11777,K11777,M11777,O11777,Q11777,S11777,)</f>
        <v>43</v>
      </c>
      <c r="U11777" s="1">
        <v>23</v>
      </c>
      <c r="V11777" s="1">
        <v>1</v>
      </c>
      <c r="W11777" s="1">
        <v>100</v>
      </c>
      <c r="X11777" s="1" t="s">
        <v>36</v>
      </c>
    </row>
    <row r="11778" spans="1:24" x14ac:dyDescent="0.35">
      <c r="A11778" s="1">
        <v>4</v>
      </c>
      <c r="B11778" s="1">
        <v>2</v>
      </c>
      <c r="C11778" s="1">
        <v>3</v>
      </c>
      <c r="D11778" s="1">
        <f>6-C11778</f>
        <v>3</v>
      </c>
      <c r="E11778" s="1">
        <v>5</v>
      </c>
      <c r="F11778" s="1">
        <f>6-E11778</f>
        <v>1</v>
      </c>
      <c r="G11778" s="1">
        <v>4</v>
      </c>
      <c r="H11778" s="1">
        <f>6-G11778</f>
        <v>2</v>
      </c>
      <c r="I11778" s="1">
        <v>4</v>
      </c>
      <c r="J11778" s="1">
        <v>2</v>
      </c>
      <c r="K11778" s="1">
        <v>3</v>
      </c>
      <c r="L11778" s="1">
        <v>4</v>
      </c>
      <c r="M11778" s="1">
        <f>6-L11778</f>
        <v>2</v>
      </c>
      <c r="N11778" s="1">
        <v>3</v>
      </c>
      <c r="O11778" s="1">
        <f>6-N11778</f>
        <v>3</v>
      </c>
      <c r="P11778" s="1">
        <v>3</v>
      </c>
      <c r="Q11778" s="1">
        <f>6-P11778</f>
        <v>3</v>
      </c>
      <c r="R11778" s="1">
        <v>5</v>
      </c>
      <c r="S11778" s="1">
        <f>6-R11778</f>
        <v>1</v>
      </c>
      <c r="T11778" s="1">
        <f>SUM(A11778,B11778,D11778,F11778,H11778,I11778,J11778,K11778,M11778,O11778,Q11778,S11778,)</f>
        <v>30</v>
      </c>
      <c r="U11778" s="1">
        <v>23</v>
      </c>
      <c r="V11778" s="1">
        <v>1</v>
      </c>
      <c r="W11778" s="1">
        <v>67</v>
      </c>
      <c r="X11778" s="1" t="s">
        <v>36</v>
      </c>
    </row>
    <row r="11779" spans="1:24" x14ac:dyDescent="0.35">
      <c r="A11779" s="1">
        <v>4</v>
      </c>
      <c r="B11779" s="1">
        <v>5</v>
      </c>
      <c r="C11779" s="1">
        <v>1</v>
      </c>
      <c r="D11779" s="1">
        <f>6-C11779</f>
        <v>5</v>
      </c>
      <c r="E11779" s="1">
        <v>2</v>
      </c>
      <c r="F11779" s="1">
        <f>6-E11779</f>
        <v>4</v>
      </c>
      <c r="G11779" s="1">
        <v>2</v>
      </c>
      <c r="H11779" s="1">
        <f>6-G11779</f>
        <v>4</v>
      </c>
      <c r="I11779" s="1">
        <v>5</v>
      </c>
      <c r="J11779" s="1">
        <v>4</v>
      </c>
      <c r="K11779" s="1">
        <v>5</v>
      </c>
      <c r="L11779" s="1">
        <v>1</v>
      </c>
      <c r="M11779" s="1">
        <f>6-L11779</f>
        <v>5</v>
      </c>
      <c r="N11779" s="1">
        <v>1</v>
      </c>
      <c r="O11779" s="1">
        <f>6-N11779</f>
        <v>5</v>
      </c>
      <c r="P11779" s="1">
        <v>1</v>
      </c>
      <c r="Q11779" s="1">
        <f>6-P11779</f>
        <v>5</v>
      </c>
      <c r="R11779" s="1">
        <v>2</v>
      </c>
      <c r="S11779" s="1">
        <f>6-R11779</f>
        <v>4</v>
      </c>
      <c r="T11779" s="1">
        <f>SUM(A11779,B11779,D11779,F11779,H11779,I11779,J11779,K11779,M11779,O11779,Q11779,S11779,)</f>
        <v>55</v>
      </c>
      <c r="U11779" s="1">
        <v>23</v>
      </c>
      <c r="V11779" s="1">
        <v>1</v>
      </c>
      <c r="W11779" s="1">
        <v>80</v>
      </c>
      <c r="X11779" s="1" t="s">
        <v>36</v>
      </c>
    </row>
    <row r="11780" spans="1:24" x14ac:dyDescent="0.35">
      <c r="A11780" s="1">
        <v>4</v>
      </c>
      <c r="B11780" s="1">
        <v>3</v>
      </c>
      <c r="C11780" s="1">
        <v>2</v>
      </c>
      <c r="D11780" s="1">
        <f>6-C11780</f>
        <v>4</v>
      </c>
      <c r="E11780" s="1">
        <v>2</v>
      </c>
      <c r="F11780" s="1">
        <f>6-E11780</f>
        <v>4</v>
      </c>
      <c r="G11780" s="1">
        <v>4</v>
      </c>
      <c r="H11780" s="1">
        <f>6-G11780</f>
        <v>2</v>
      </c>
      <c r="I11780" s="1">
        <v>4</v>
      </c>
      <c r="J11780" s="1">
        <v>5</v>
      </c>
      <c r="K11780" s="1">
        <v>2</v>
      </c>
      <c r="L11780" s="1">
        <v>1</v>
      </c>
      <c r="M11780" s="1">
        <f>6-L11780</f>
        <v>5</v>
      </c>
      <c r="N11780" s="1">
        <v>4</v>
      </c>
      <c r="O11780" s="1">
        <f>6-N11780</f>
        <v>2</v>
      </c>
      <c r="P11780" s="1">
        <v>2</v>
      </c>
      <c r="Q11780" s="1">
        <f>6-P11780</f>
        <v>4</v>
      </c>
      <c r="R11780" s="1">
        <v>3</v>
      </c>
      <c r="S11780" s="1">
        <f>6-R11780</f>
        <v>3</v>
      </c>
      <c r="T11780" s="1">
        <f>SUM(A11780,B11780,D11780,F11780,H11780,I11780,J11780,K11780,M11780,O11780,Q11780,S11780,)</f>
        <v>42</v>
      </c>
      <c r="U11780" s="1">
        <v>23</v>
      </c>
      <c r="V11780" s="1">
        <v>1</v>
      </c>
      <c r="W11780" s="1">
        <v>80</v>
      </c>
      <c r="X11780" s="1" t="s">
        <v>36</v>
      </c>
    </row>
    <row r="11781" spans="1:24" x14ac:dyDescent="0.35">
      <c r="A11781" s="1">
        <v>4</v>
      </c>
      <c r="B11781" s="1">
        <v>2</v>
      </c>
      <c r="C11781" s="1">
        <v>4</v>
      </c>
      <c r="D11781" s="1">
        <f>6-C11781</f>
        <v>2</v>
      </c>
      <c r="E11781" s="1">
        <v>4</v>
      </c>
      <c r="F11781" s="1">
        <f>6-E11781</f>
        <v>2</v>
      </c>
      <c r="G11781" s="1">
        <v>2</v>
      </c>
      <c r="H11781" s="1">
        <f>6-G11781</f>
        <v>4</v>
      </c>
      <c r="I11781" s="1">
        <v>4</v>
      </c>
      <c r="J11781" s="1">
        <v>4</v>
      </c>
      <c r="K11781" s="1">
        <v>3</v>
      </c>
      <c r="L11781" s="1">
        <v>2</v>
      </c>
      <c r="M11781" s="1">
        <f>6-L11781</f>
        <v>4</v>
      </c>
      <c r="N11781" s="1">
        <v>4</v>
      </c>
      <c r="O11781" s="1">
        <f>6-N11781</f>
        <v>2</v>
      </c>
      <c r="P11781" s="1">
        <v>2</v>
      </c>
      <c r="Q11781" s="1">
        <f>6-P11781</f>
        <v>4</v>
      </c>
      <c r="R11781" s="1">
        <v>4</v>
      </c>
      <c r="S11781" s="1">
        <f>6-R11781</f>
        <v>2</v>
      </c>
      <c r="T11781" s="1">
        <f>SUM(A11781,B11781,D11781,F11781,H11781,I11781,J11781,K11781,M11781,O11781,Q11781,S11781,)</f>
        <v>37</v>
      </c>
      <c r="U11781" s="1">
        <v>23</v>
      </c>
      <c r="V11781" s="1">
        <v>1</v>
      </c>
      <c r="W11781" s="1">
        <v>100</v>
      </c>
      <c r="X11781" s="1" t="s">
        <v>36</v>
      </c>
    </row>
    <row r="11782" spans="1:24" x14ac:dyDescent="0.35">
      <c r="A11782" s="1">
        <v>4</v>
      </c>
      <c r="B11782" s="1">
        <v>2</v>
      </c>
      <c r="C11782" s="1">
        <v>4</v>
      </c>
      <c r="D11782" s="1">
        <f>6-C11782</f>
        <v>2</v>
      </c>
      <c r="E11782" s="1">
        <v>3</v>
      </c>
      <c r="F11782" s="1">
        <f>6-E11782</f>
        <v>3</v>
      </c>
      <c r="G11782" s="1">
        <v>4</v>
      </c>
      <c r="H11782" s="1">
        <f>6-G11782</f>
        <v>2</v>
      </c>
      <c r="I11782" s="1">
        <v>4</v>
      </c>
      <c r="J11782" s="1">
        <v>3</v>
      </c>
      <c r="K11782" s="1">
        <v>5</v>
      </c>
      <c r="L11782" s="1">
        <v>4</v>
      </c>
      <c r="M11782" s="1">
        <f>6-L11782</f>
        <v>2</v>
      </c>
      <c r="N11782" s="1">
        <v>2</v>
      </c>
      <c r="O11782" s="1">
        <f>6-N11782</f>
        <v>4</v>
      </c>
      <c r="P11782" s="1">
        <v>4</v>
      </c>
      <c r="Q11782" s="1">
        <f>6-P11782</f>
        <v>2</v>
      </c>
      <c r="R11782" s="1">
        <v>4</v>
      </c>
      <c r="S11782" s="1">
        <f>6-R11782</f>
        <v>2</v>
      </c>
      <c r="T11782" s="1">
        <f>SUM(A11782,B11782,D11782,F11782,H11782,I11782,J11782,K11782,M11782,O11782,Q11782,S11782,)</f>
        <v>35</v>
      </c>
      <c r="U11782" s="1">
        <v>23</v>
      </c>
      <c r="V11782" s="1">
        <v>1</v>
      </c>
      <c r="W11782" s="1">
        <v>100</v>
      </c>
      <c r="X11782" s="1" t="s">
        <v>36</v>
      </c>
    </row>
    <row r="11783" spans="1:24" x14ac:dyDescent="0.35">
      <c r="A11783" s="1">
        <v>4</v>
      </c>
      <c r="B11783" s="1">
        <v>4</v>
      </c>
      <c r="C11783" s="1">
        <v>2</v>
      </c>
      <c r="D11783" s="1">
        <f>6-C11783</f>
        <v>4</v>
      </c>
      <c r="E11783" s="1">
        <v>2</v>
      </c>
      <c r="F11783" s="1">
        <f>6-E11783</f>
        <v>4</v>
      </c>
      <c r="G11783" s="1">
        <v>4</v>
      </c>
      <c r="H11783" s="1">
        <f>6-G11783</f>
        <v>2</v>
      </c>
      <c r="I11783" s="1">
        <v>2</v>
      </c>
      <c r="J11783" s="1">
        <v>5</v>
      </c>
      <c r="K11783" s="1">
        <v>2</v>
      </c>
      <c r="L11783" s="1">
        <v>2</v>
      </c>
      <c r="M11783" s="1">
        <f>6-L11783</f>
        <v>4</v>
      </c>
      <c r="N11783" s="1">
        <v>2</v>
      </c>
      <c r="O11783" s="1">
        <f>6-N11783</f>
        <v>4</v>
      </c>
      <c r="P11783" s="1">
        <v>2</v>
      </c>
      <c r="Q11783" s="1">
        <f>6-P11783</f>
        <v>4</v>
      </c>
      <c r="R11783" s="1">
        <v>4</v>
      </c>
      <c r="S11783" s="1">
        <f>6-R11783</f>
        <v>2</v>
      </c>
      <c r="T11783" s="1">
        <f>SUM(A11783,B11783,D11783,F11783,H11783,I11783,J11783,K11783,M11783,O11783,Q11783,S11783,)</f>
        <v>41</v>
      </c>
      <c r="U11783" s="1">
        <v>23</v>
      </c>
      <c r="V11783" s="1">
        <v>1</v>
      </c>
      <c r="W11783" s="1">
        <v>70</v>
      </c>
      <c r="X11783" s="1" t="s">
        <v>36</v>
      </c>
    </row>
    <row r="11784" spans="1:24" x14ac:dyDescent="0.35">
      <c r="A11784" s="1">
        <v>4</v>
      </c>
      <c r="B11784" s="1">
        <v>3</v>
      </c>
      <c r="C11784" s="1">
        <v>2</v>
      </c>
      <c r="D11784" s="1">
        <f>6-C11784</f>
        <v>4</v>
      </c>
      <c r="E11784" s="1">
        <v>2</v>
      </c>
      <c r="F11784" s="1">
        <f>6-E11784</f>
        <v>4</v>
      </c>
      <c r="G11784" s="1">
        <v>3</v>
      </c>
      <c r="H11784" s="1">
        <f>6-G11784</f>
        <v>3</v>
      </c>
      <c r="I11784" s="1">
        <v>4</v>
      </c>
      <c r="J11784" s="1">
        <v>4</v>
      </c>
      <c r="K11784" s="1">
        <v>4</v>
      </c>
      <c r="L11784" s="1">
        <v>2</v>
      </c>
      <c r="M11784" s="1">
        <f>6-L11784</f>
        <v>4</v>
      </c>
      <c r="N11784" s="1">
        <v>2</v>
      </c>
      <c r="O11784" s="1">
        <f>6-N11784</f>
        <v>4</v>
      </c>
      <c r="P11784" s="1">
        <v>3</v>
      </c>
      <c r="Q11784" s="1">
        <f>6-P11784</f>
        <v>3</v>
      </c>
      <c r="R11784" s="1">
        <v>2</v>
      </c>
      <c r="S11784" s="1">
        <f>6-R11784</f>
        <v>4</v>
      </c>
      <c r="T11784" s="1">
        <f>SUM(A11784,B11784,D11784,F11784,H11784,I11784,J11784,K11784,M11784,O11784,Q11784,S11784,)</f>
        <v>45</v>
      </c>
      <c r="U11784" s="1">
        <v>23</v>
      </c>
      <c r="V11784" s="1">
        <v>1</v>
      </c>
      <c r="W11784" s="1">
        <v>90</v>
      </c>
      <c r="X11784" s="1" t="s">
        <v>36</v>
      </c>
    </row>
    <row r="11785" spans="1:24" x14ac:dyDescent="0.35">
      <c r="A11785" s="1">
        <v>4</v>
      </c>
      <c r="B11785" s="1">
        <v>2</v>
      </c>
      <c r="C11785" s="1">
        <v>5</v>
      </c>
      <c r="D11785" s="1">
        <f>6-C11785</f>
        <v>1</v>
      </c>
      <c r="E11785" s="1">
        <v>4</v>
      </c>
      <c r="F11785" s="1">
        <f>6-E11785</f>
        <v>2</v>
      </c>
      <c r="G11785" s="1">
        <v>5</v>
      </c>
      <c r="H11785" s="1">
        <f>6-G11785</f>
        <v>1</v>
      </c>
      <c r="I11785" s="1">
        <v>4</v>
      </c>
      <c r="J11785" s="1">
        <v>4</v>
      </c>
      <c r="K11785" s="1">
        <v>4</v>
      </c>
      <c r="L11785" s="1">
        <v>4</v>
      </c>
      <c r="M11785" s="1">
        <f>6-L11785</f>
        <v>2</v>
      </c>
      <c r="N11785" s="1">
        <v>4</v>
      </c>
      <c r="O11785" s="1">
        <f>6-N11785</f>
        <v>2</v>
      </c>
      <c r="P11785" s="1">
        <v>5</v>
      </c>
      <c r="Q11785" s="1">
        <f>6-P11785</f>
        <v>1</v>
      </c>
      <c r="R11785" s="1">
        <v>4</v>
      </c>
      <c r="S11785" s="1">
        <f>6-R11785</f>
        <v>2</v>
      </c>
      <c r="T11785" s="1">
        <f>SUM(A11785,B11785,D11785,F11785,H11785,I11785,J11785,K11785,M11785,O11785,Q11785,S11785,)</f>
        <v>29</v>
      </c>
      <c r="U11785" s="1">
        <v>23</v>
      </c>
      <c r="V11785" s="1">
        <v>1</v>
      </c>
      <c r="W11785" s="1">
        <v>69</v>
      </c>
      <c r="X11785" s="1" t="s">
        <v>36</v>
      </c>
    </row>
    <row r="11786" spans="1:24" x14ac:dyDescent="0.35">
      <c r="A11786" s="1">
        <v>4</v>
      </c>
      <c r="B11786" s="1">
        <v>5</v>
      </c>
      <c r="C11786" s="1">
        <v>2</v>
      </c>
      <c r="D11786" s="1">
        <f>6-C11786</f>
        <v>4</v>
      </c>
      <c r="E11786" s="1">
        <v>3</v>
      </c>
      <c r="F11786" s="1">
        <f>6-E11786</f>
        <v>3</v>
      </c>
      <c r="G11786" s="1">
        <v>2</v>
      </c>
      <c r="H11786" s="1">
        <f>6-G11786</f>
        <v>4</v>
      </c>
      <c r="I11786" s="1">
        <v>5</v>
      </c>
      <c r="J11786" s="1">
        <v>4</v>
      </c>
      <c r="K11786" s="1">
        <v>3</v>
      </c>
      <c r="L11786" s="1">
        <v>4</v>
      </c>
      <c r="M11786" s="1">
        <f>6-L11786</f>
        <v>2</v>
      </c>
      <c r="N11786" s="1">
        <v>2</v>
      </c>
      <c r="O11786" s="1">
        <f>6-N11786</f>
        <v>4</v>
      </c>
      <c r="P11786" s="1">
        <v>2</v>
      </c>
      <c r="Q11786" s="1">
        <f>6-P11786</f>
        <v>4</v>
      </c>
      <c r="R11786" s="1">
        <v>4</v>
      </c>
      <c r="S11786" s="1">
        <f>6-R11786</f>
        <v>2</v>
      </c>
      <c r="T11786" s="1">
        <f>SUM(A11786,B11786,D11786,F11786,H11786,I11786,J11786,K11786,M11786,O11786,Q11786,S11786,)</f>
        <v>44</v>
      </c>
      <c r="U11786" s="1">
        <v>23</v>
      </c>
      <c r="V11786" s="1">
        <v>1</v>
      </c>
      <c r="W11786" s="1">
        <v>80</v>
      </c>
      <c r="X11786" s="1" t="s">
        <v>36</v>
      </c>
    </row>
    <row r="11787" spans="1:24" x14ac:dyDescent="0.35">
      <c r="A11787" s="1">
        <v>4</v>
      </c>
      <c r="B11787" s="1">
        <v>2</v>
      </c>
      <c r="C11787" s="1">
        <v>4</v>
      </c>
      <c r="D11787" s="1">
        <f>6-C11787</f>
        <v>2</v>
      </c>
      <c r="E11787" s="1">
        <v>4</v>
      </c>
      <c r="F11787" s="1">
        <f>6-E11787</f>
        <v>2</v>
      </c>
      <c r="G11787" s="1">
        <v>4</v>
      </c>
      <c r="H11787" s="1">
        <f>6-G11787</f>
        <v>2</v>
      </c>
      <c r="I11787" s="1">
        <v>2</v>
      </c>
      <c r="J11787" s="1">
        <v>4</v>
      </c>
      <c r="K11787" s="1">
        <v>4</v>
      </c>
      <c r="L11787" s="1">
        <v>4</v>
      </c>
      <c r="M11787" s="1">
        <f>6-L11787</f>
        <v>2</v>
      </c>
      <c r="N11787" s="1">
        <v>4</v>
      </c>
      <c r="O11787" s="1">
        <f>6-N11787</f>
        <v>2</v>
      </c>
      <c r="P11787" s="1">
        <v>5</v>
      </c>
      <c r="Q11787" s="1">
        <f>6-P11787</f>
        <v>1</v>
      </c>
      <c r="R11787" s="1">
        <v>1</v>
      </c>
      <c r="S11787" s="1">
        <f>6-R11787</f>
        <v>5</v>
      </c>
      <c r="T11787" s="1">
        <f>SUM(A11787,B11787,D11787,F11787,H11787,I11787,J11787,K11787,M11787,O11787,Q11787,S11787,)</f>
        <v>32</v>
      </c>
      <c r="U11787" s="1">
        <v>23</v>
      </c>
      <c r="V11787" s="1">
        <v>1</v>
      </c>
      <c r="W11787" s="1">
        <v>50</v>
      </c>
      <c r="X11787" s="1" t="s">
        <v>36</v>
      </c>
    </row>
    <row r="11788" spans="1:24" x14ac:dyDescent="0.35">
      <c r="A11788" s="1">
        <v>4</v>
      </c>
      <c r="B11788" s="1">
        <v>4</v>
      </c>
      <c r="C11788" s="1">
        <v>2</v>
      </c>
      <c r="D11788" s="1">
        <f>6-C11788</f>
        <v>4</v>
      </c>
      <c r="E11788" s="1">
        <v>4</v>
      </c>
      <c r="F11788" s="1">
        <f>6-E11788</f>
        <v>2</v>
      </c>
      <c r="G11788" s="1">
        <v>4</v>
      </c>
      <c r="H11788" s="1">
        <f>6-G11788</f>
        <v>2</v>
      </c>
      <c r="I11788" s="1">
        <v>5</v>
      </c>
      <c r="J11788" s="1">
        <v>5</v>
      </c>
      <c r="K11788" s="1">
        <v>5</v>
      </c>
      <c r="L11788" s="1">
        <v>2</v>
      </c>
      <c r="M11788" s="1">
        <f>6-L11788</f>
        <v>4</v>
      </c>
      <c r="N11788" s="1">
        <v>2</v>
      </c>
      <c r="O11788" s="1">
        <f>6-N11788</f>
        <v>4</v>
      </c>
      <c r="P11788" s="1">
        <v>1</v>
      </c>
      <c r="Q11788" s="1">
        <f>6-P11788</f>
        <v>5</v>
      </c>
      <c r="R11788" s="1">
        <v>2</v>
      </c>
      <c r="S11788" s="1">
        <f>6-R11788</f>
        <v>4</v>
      </c>
      <c r="T11788" s="1">
        <f>SUM(A11788,B11788,D11788,F11788,H11788,I11788,J11788,K11788,M11788,O11788,Q11788,S11788,)</f>
        <v>48</v>
      </c>
      <c r="U11788" s="1">
        <v>23</v>
      </c>
      <c r="V11788" s="1">
        <v>1</v>
      </c>
      <c r="W11788" s="1">
        <v>85</v>
      </c>
      <c r="X11788" s="1" t="s">
        <v>36</v>
      </c>
    </row>
    <row r="11789" spans="1:24" x14ac:dyDescent="0.35">
      <c r="A11789" s="1">
        <v>4</v>
      </c>
      <c r="B11789" s="1">
        <v>2</v>
      </c>
      <c r="C11789" s="1">
        <v>4</v>
      </c>
      <c r="D11789" s="1">
        <f>6-C11789</f>
        <v>2</v>
      </c>
      <c r="E11789" s="1">
        <v>5</v>
      </c>
      <c r="F11789" s="1">
        <f>6-E11789</f>
        <v>1</v>
      </c>
      <c r="G11789" s="1">
        <v>5</v>
      </c>
      <c r="H11789" s="1">
        <f>6-G11789</f>
        <v>1</v>
      </c>
      <c r="I11789" s="1">
        <v>3</v>
      </c>
      <c r="J11789" s="1">
        <v>2</v>
      </c>
      <c r="K11789" s="1">
        <v>2</v>
      </c>
      <c r="L11789" s="1">
        <v>4</v>
      </c>
      <c r="M11789" s="1">
        <f>6-L11789</f>
        <v>2</v>
      </c>
      <c r="N11789" s="1">
        <v>3</v>
      </c>
      <c r="O11789" s="1">
        <f>6-N11789</f>
        <v>3</v>
      </c>
      <c r="P11789" s="1">
        <v>4</v>
      </c>
      <c r="Q11789" s="1">
        <f>6-P11789</f>
        <v>2</v>
      </c>
      <c r="R11789" s="1">
        <v>2</v>
      </c>
      <c r="S11789" s="1">
        <f>6-R11789</f>
        <v>4</v>
      </c>
      <c r="T11789" s="1">
        <f>SUM(A11789,B11789,D11789,F11789,H11789,I11789,J11789,K11789,M11789,O11789,Q11789,S11789,)</f>
        <v>28</v>
      </c>
      <c r="U11789" s="1">
        <v>23</v>
      </c>
      <c r="V11789" s="1">
        <v>1</v>
      </c>
      <c r="W11789" s="1">
        <v>80</v>
      </c>
      <c r="X11789" s="1" t="s">
        <v>36</v>
      </c>
    </row>
    <row r="11790" spans="1:24" x14ac:dyDescent="0.35">
      <c r="A11790" s="1">
        <v>4</v>
      </c>
      <c r="B11790" s="1">
        <v>1</v>
      </c>
      <c r="C11790" s="1">
        <v>4</v>
      </c>
      <c r="D11790" s="1">
        <f>6-C11790</f>
        <v>2</v>
      </c>
      <c r="E11790" s="1">
        <v>4</v>
      </c>
      <c r="F11790" s="1">
        <f>6-E11790</f>
        <v>2</v>
      </c>
      <c r="G11790" s="1">
        <v>4</v>
      </c>
      <c r="H11790" s="1">
        <f>6-G11790</f>
        <v>2</v>
      </c>
      <c r="I11790" s="1">
        <v>4</v>
      </c>
      <c r="J11790" s="1">
        <v>5</v>
      </c>
      <c r="K11790" s="1">
        <v>3</v>
      </c>
      <c r="L11790" s="1">
        <v>2</v>
      </c>
      <c r="M11790" s="1">
        <f>6-L11790</f>
        <v>4</v>
      </c>
      <c r="N11790" s="1">
        <v>2</v>
      </c>
      <c r="O11790" s="1">
        <f>6-N11790</f>
        <v>4</v>
      </c>
      <c r="P11790" s="1">
        <v>3</v>
      </c>
      <c r="Q11790" s="1">
        <f>6-P11790</f>
        <v>3</v>
      </c>
      <c r="R11790" s="1">
        <v>4</v>
      </c>
      <c r="S11790" s="1">
        <f>6-R11790</f>
        <v>2</v>
      </c>
      <c r="T11790" s="1">
        <f>SUM(A11790,B11790,D11790,F11790,H11790,I11790,J11790,K11790,M11790,O11790,Q11790,S11790,)</f>
        <v>36</v>
      </c>
      <c r="U11790" s="1">
        <v>23</v>
      </c>
      <c r="V11790" s="1">
        <v>1</v>
      </c>
      <c r="W11790" s="1">
        <v>95</v>
      </c>
      <c r="X11790" s="1" t="s">
        <v>36</v>
      </c>
    </row>
    <row r="11791" spans="1:24" x14ac:dyDescent="0.35">
      <c r="A11791" s="1">
        <v>4</v>
      </c>
      <c r="B11791" s="1">
        <v>4</v>
      </c>
      <c r="C11791" s="1">
        <v>3</v>
      </c>
      <c r="D11791" s="1">
        <f>6-C11791</f>
        <v>3</v>
      </c>
      <c r="E11791" s="1">
        <v>2</v>
      </c>
      <c r="F11791" s="1">
        <f>6-E11791</f>
        <v>4</v>
      </c>
      <c r="G11791" s="1">
        <v>3</v>
      </c>
      <c r="H11791" s="1">
        <f>6-G11791</f>
        <v>3</v>
      </c>
      <c r="I11791" s="1">
        <v>4</v>
      </c>
      <c r="J11791" s="1">
        <v>5</v>
      </c>
      <c r="K11791" s="1">
        <v>4</v>
      </c>
      <c r="L11791" s="1">
        <v>1</v>
      </c>
      <c r="M11791" s="1">
        <f>6-L11791</f>
        <v>5</v>
      </c>
      <c r="N11791" s="1">
        <v>2</v>
      </c>
      <c r="O11791" s="1">
        <f>6-N11791</f>
        <v>4</v>
      </c>
      <c r="P11791" s="1">
        <v>3</v>
      </c>
      <c r="Q11791" s="1">
        <f>6-P11791</f>
        <v>3</v>
      </c>
      <c r="R11791" s="1">
        <v>3</v>
      </c>
      <c r="S11791" s="1">
        <f>6-R11791</f>
        <v>3</v>
      </c>
      <c r="T11791" s="1">
        <f>SUM(A11791,B11791,D11791,F11791,H11791,I11791,J11791,K11791,M11791,O11791,Q11791,S11791,)</f>
        <v>46</v>
      </c>
      <c r="U11791" s="1">
        <v>23</v>
      </c>
      <c r="V11791" s="1">
        <v>1</v>
      </c>
      <c r="W11791" s="1">
        <v>70</v>
      </c>
      <c r="X11791" s="1" t="s">
        <v>36</v>
      </c>
    </row>
    <row r="11792" spans="1:24" x14ac:dyDescent="0.35">
      <c r="A11792" s="1">
        <v>4</v>
      </c>
      <c r="B11792" s="1">
        <v>4</v>
      </c>
      <c r="C11792" s="1">
        <v>1</v>
      </c>
      <c r="D11792" s="1">
        <f>6-C11792</f>
        <v>5</v>
      </c>
      <c r="E11792" s="1">
        <v>4</v>
      </c>
      <c r="F11792" s="1">
        <f>6-E11792</f>
        <v>2</v>
      </c>
      <c r="G11792" s="1">
        <v>2</v>
      </c>
      <c r="H11792" s="1">
        <f>6-G11792</f>
        <v>4</v>
      </c>
      <c r="I11792" s="1">
        <v>4</v>
      </c>
      <c r="J11792" s="1">
        <v>5</v>
      </c>
      <c r="K11792" s="1">
        <v>2</v>
      </c>
      <c r="L11792" s="1">
        <v>1</v>
      </c>
      <c r="M11792" s="1">
        <f>6-L11792</f>
        <v>5</v>
      </c>
      <c r="N11792" s="1">
        <v>5</v>
      </c>
      <c r="O11792" s="1">
        <f>6-N11792</f>
        <v>1</v>
      </c>
      <c r="P11792" s="1">
        <v>2</v>
      </c>
      <c r="Q11792" s="1">
        <f>6-P11792</f>
        <v>4</v>
      </c>
      <c r="R11792" s="1">
        <v>2</v>
      </c>
      <c r="S11792" s="1">
        <f>6-R11792</f>
        <v>4</v>
      </c>
      <c r="T11792" s="1">
        <f>SUM(A11792,B11792,D11792,F11792,H11792,I11792,J11792,K11792,M11792,O11792,Q11792,S11792,)</f>
        <v>44</v>
      </c>
      <c r="U11792" s="1">
        <v>23</v>
      </c>
      <c r="V11792" s="1">
        <v>1</v>
      </c>
      <c r="W11792" s="1">
        <v>78</v>
      </c>
      <c r="X11792" s="1" t="s">
        <v>36</v>
      </c>
    </row>
    <row r="11793" spans="1:24" x14ac:dyDescent="0.35">
      <c r="A11793" s="1">
        <v>4</v>
      </c>
      <c r="B11793" s="1">
        <v>4</v>
      </c>
      <c r="C11793" s="1">
        <v>2</v>
      </c>
      <c r="D11793" s="1">
        <f>6-C11793</f>
        <v>4</v>
      </c>
      <c r="E11793" s="1">
        <v>4</v>
      </c>
      <c r="F11793" s="1">
        <f>6-E11793</f>
        <v>2</v>
      </c>
      <c r="G11793" s="1">
        <v>4</v>
      </c>
      <c r="H11793" s="1">
        <f>6-G11793</f>
        <v>2</v>
      </c>
      <c r="I11793" s="1">
        <v>5</v>
      </c>
      <c r="J11793" s="1">
        <v>4</v>
      </c>
      <c r="K11793" s="1">
        <v>4</v>
      </c>
      <c r="L11793" s="1">
        <v>2</v>
      </c>
      <c r="M11793" s="1">
        <f>6-L11793</f>
        <v>4</v>
      </c>
      <c r="N11793" s="1">
        <v>3</v>
      </c>
      <c r="O11793" s="1">
        <f>6-N11793</f>
        <v>3</v>
      </c>
      <c r="P11793" s="1">
        <v>3</v>
      </c>
      <c r="Q11793" s="1">
        <f>6-P11793</f>
        <v>3</v>
      </c>
      <c r="R11793" s="1">
        <v>3</v>
      </c>
      <c r="S11793" s="1">
        <f>6-R11793</f>
        <v>3</v>
      </c>
      <c r="T11793" s="1">
        <f>SUM(A11793,B11793,D11793,F11793,H11793,I11793,J11793,K11793,M11793,O11793,Q11793,S11793,)</f>
        <v>42</v>
      </c>
      <c r="U11793" s="1">
        <v>23</v>
      </c>
      <c r="V11793" s="1">
        <v>1</v>
      </c>
      <c r="W11793" s="1">
        <v>80</v>
      </c>
      <c r="X11793" s="1" t="s">
        <v>36</v>
      </c>
    </row>
    <row r="11794" spans="1:24" x14ac:dyDescent="0.35">
      <c r="A11794" s="1">
        <v>4</v>
      </c>
      <c r="B11794" s="1">
        <v>2</v>
      </c>
      <c r="C11794" s="1">
        <v>2</v>
      </c>
      <c r="D11794" s="1">
        <f>6-C11794</f>
        <v>4</v>
      </c>
      <c r="E11794" s="1">
        <v>2</v>
      </c>
      <c r="F11794" s="1">
        <f>6-E11794</f>
        <v>4</v>
      </c>
      <c r="G11794" s="1">
        <v>4</v>
      </c>
      <c r="H11794" s="1">
        <f>6-G11794</f>
        <v>2</v>
      </c>
      <c r="I11794" s="1">
        <v>5</v>
      </c>
      <c r="J11794" s="1">
        <v>5</v>
      </c>
      <c r="K11794" s="1">
        <v>4</v>
      </c>
      <c r="L11794" s="1">
        <v>1</v>
      </c>
      <c r="M11794" s="1">
        <f>6-L11794</f>
        <v>5</v>
      </c>
      <c r="N11794" s="1">
        <v>2</v>
      </c>
      <c r="O11794" s="1">
        <f>6-N11794</f>
        <v>4</v>
      </c>
      <c r="P11794" s="1">
        <v>1</v>
      </c>
      <c r="Q11794" s="1">
        <f>6-P11794</f>
        <v>5</v>
      </c>
      <c r="R11794" s="1">
        <v>2</v>
      </c>
      <c r="S11794" s="1">
        <f>6-R11794</f>
        <v>4</v>
      </c>
      <c r="T11794" s="1">
        <f>SUM(A11794,B11794,D11794,F11794,H11794,I11794,J11794,K11794,M11794,O11794,Q11794,S11794,)</f>
        <v>48</v>
      </c>
      <c r="U11794" s="1">
        <v>23</v>
      </c>
      <c r="V11794" s="1">
        <v>1</v>
      </c>
      <c r="W11794" s="1">
        <v>100</v>
      </c>
      <c r="X11794" s="1" t="s">
        <v>36</v>
      </c>
    </row>
    <row r="11795" spans="1:24" x14ac:dyDescent="0.35">
      <c r="A11795" s="1">
        <v>4</v>
      </c>
      <c r="B11795" s="1">
        <v>2</v>
      </c>
      <c r="C11795" s="1">
        <v>4</v>
      </c>
      <c r="D11795" s="1">
        <f>6-C11795</f>
        <v>2</v>
      </c>
      <c r="E11795" s="1">
        <v>4</v>
      </c>
      <c r="F11795" s="1">
        <f>6-E11795</f>
        <v>2</v>
      </c>
      <c r="G11795" s="1">
        <v>5</v>
      </c>
      <c r="H11795" s="1">
        <f>6-G11795</f>
        <v>1</v>
      </c>
      <c r="I11795" s="1">
        <v>5</v>
      </c>
      <c r="J11795" s="1">
        <v>1</v>
      </c>
      <c r="K11795" s="1">
        <v>4</v>
      </c>
      <c r="L11795" s="1">
        <v>5</v>
      </c>
      <c r="M11795" s="1">
        <f>6-L11795</f>
        <v>1</v>
      </c>
      <c r="N11795" s="1">
        <v>2</v>
      </c>
      <c r="O11795" s="1">
        <f>6-N11795</f>
        <v>4</v>
      </c>
      <c r="P11795" s="1">
        <v>4</v>
      </c>
      <c r="Q11795" s="1">
        <f>6-P11795</f>
        <v>2</v>
      </c>
      <c r="R11795" s="1">
        <v>3</v>
      </c>
      <c r="S11795" s="1">
        <f>6-R11795</f>
        <v>3</v>
      </c>
      <c r="T11795" s="1">
        <f>SUM(A11795,B11795,D11795,F11795,H11795,I11795,J11795,K11795,M11795,O11795,Q11795,S11795,)</f>
        <v>31</v>
      </c>
      <c r="U11795" s="1">
        <v>23</v>
      </c>
      <c r="V11795" s="1">
        <v>1</v>
      </c>
      <c r="W11795" s="1">
        <v>50</v>
      </c>
      <c r="X11795" s="1" t="s">
        <v>36</v>
      </c>
    </row>
    <row r="11796" spans="1:24" x14ac:dyDescent="0.35">
      <c r="A11796" s="1">
        <v>4</v>
      </c>
      <c r="B11796" s="1">
        <v>2</v>
      </c>
      <c r="C11796" s="1">
        <v>2</v>
      </c>
      <c r="D11796" s="1">
        <f>6-C11796</f>
        <v>4</v>
      </c>
      <c r="E11796" s="1">
        <v>1</v>
      </c>
      <c r="F11796" s="1">
        <f>6-E11796</f>
        <v>5</v>
      </c>
      <c r="G11796" s="1">
        <v>2</v>
      </c>
      <c r="H11796" s="1">
        <f>6-G11796</f>
        <v>4</v>
      </c>
      <c r="I11796" s="1">
        <v>4</v>
      </c>
      <c r="J11796" s="1">
        <v>3</v>
      </c>
      <c r="K11796" s="1">
        <v>4</v>
      </c>
      <c r="L11796" s="1">
        <v>2</v>
      </c>
      <c r="M11796" s="1">
        <f>6-L11796</f>
        <v>4</v>
      </c>
      <c r="N11796" s="1">
        <v>2</v>
      </c>
      <c r="O11796" s="1">
        <f>6-N11796</f>
        <v>4</v>
      </c>
      <c r="P11796" s="1">
        <v>2</v>
      </c>
      <c r="Q11796" s="1">
        <f>6-P11796</f>
        <v>4</v>
      </c>
      <c r="R11796" s="1">
        <v>2</v>
      </c>
      <c r="S11796" s="1">
        <f>6-R11796</f>
        <v>4</v>
      </c>
      <c r="T11796" s="1">
        <f>SUM(A11796,B11796,D11796,F11796,H11796,I11796,J11796,K11796,M11796,O11796,Q11796,S11796,)</f>
        <v>46</v>
      </c>
      <c r="U11796" s="1">
        <v>23</v>
      </c>
      <c r="V11796" s="1">
        <v>1</v>
      </c>
      <c r="W11796" s="1">
        <v>85</v>
      </c>
      <c r="X11796" s="1" t="s">
        <v>36</v>
      </c>
    </row>
    <row r="11797" spans="1:24" x14ac:dyDescent="0.35">
      <c r="A11797" s="1">
        <v>4</v>
      </c>
      <c r="B11797" s="1">
        <v>2</v>
      </c>
      <c r="C11797" s="1">
        <v>5</v>
      </c>
      <c r="D11797" s="1">
        <f>6-C11797</f>
        <v>1</v>
      </c>
      <c r="E11797" s="1">
        <v>5</v>
      </c>
      <c r="F11797" s="1">
        <f>6-E11797</f>
        <v>1</v>
      </c>
      <c r="G11797" s="1">
        <v>3</v>
      </c>
      <c r="H11797" s="1">
        <f>6-G11797</f>
        <v>3</v>
      </c>
      <c r="I11797" s="1">
        <v>4</v>
      </c>
      <c r="J11797" s="1">
        <v>4</v>
      </c>
      <c r="K11797" s="1">
        <v>3</v>
      </c>
      <c r="L11797" s="1">
        <v>2</v>
      </c>
      <c r="M11797" s="1">
        <f>6-L11797</f>
        <v>4</v>
      </c>
      <c r="N11797" s="1">
        <v>4</v>
      </c>
      <c r="O11797" s="1">
        <f>6-N11797</f>
        <v>2</v>
      </c>
      <c r="P11797" s="1">
        <v>2</v>
      </c>
      <c r="Q11797" s="1">
        <f>6-P11797</f>
        <v>4</v>
      </c>
      <c r="R11797" s="1">
        <v>4</v>
      </c>
      <c r="S11797" s="1">
        <f>6-R11797</f>
        <v>2</v>
      </c>
      <c r="T11797" s="1">
        <f>SUM(A11797,B11797,D11797,F11797,H11797,I11797,J11797,K11797,M11797,O11797,Q11797,S11797,)</f>
        <v>34</v>
      </c>
      <c r="U11797" s="1">
        <v>23</v>
      </c>
      <c r="V11797" s="1">
        <v>1</v>
      </c>
      <c r="W11797" s="1">
        <v>70</v>
      </c>
      <c r="X11797" s="1" t="s">
        <v>36</v>
      </c>
    </row>
    <row r="11798" spans="1:24" x14ac:dyDescent="0.35">
      <c r="A11798" s="1">
        <v>4</v>
      </c>
      <c r="B11798" s="1">
        <v>2</v>
      </c>
      <c r="C11798" s="1">
        <v>4</v>
      </c>
      <c r="D11798" s="1">
        <f>6-C11798</f>
        <v>2</v>
      </c>
      <c r="E11798" s="1">
        <v>2</v>
      </c>
      <c r="F11798" s="1">
        <f>6-E11798</f>
        <v>4</v>
      </c>
      <c r="G11798" s="1">
        <v>3</v>
      </c>
      <c r="H11798" s="1">
        <f>6-G11798</f>
        <v>3</v>
      </c>
      <c r="I11798" s="1">
        <v>4</v>
      </c>
      <c r="J11798" s="1">
        <v>4</v>
      </c>
      <c r="K11798" s="1">
        <v>5</v>
      </c>
      <c r="L11798" s="1">
        <v>1</v>
      </c>
      <c r="M11798" s="1">
        <f>6-L11798</f>
        <v>5</v>
      </c>
      <c r="N11798" s="1">
        <v>5</v>
      </c>
      <c r="O11798" s="1">
        <f>6-N11798</f>
        <v>1</v>
      </c>
      <c r="P11798" s="1">
        <v>2</v>
      </c>
      <c r="Q11798" s="1">
        <f>6-P11798</f>
        <v>4</v>
      </c>
      <c r="R11798" s="1">
        <v>3</v>
      </c>
      <c r="S11798" s="1">
        <f>6-R11798</f>
        <v>3</v>
      </c>
      <c r="T11798" s="1">
        <f>SUM(A11798,B11798,D11798,F11798,H11798,I11798,J11798,K11798,M11798,O11798,Q11798,S11798,)</f>
        <v>41</v>
      </c>
      <c r="U11798" s="1">
        <v>23</v>
      </c>
      <c r="V11798" s="1">
        <v>1</v>
      </c>
      <c r="W11798" s="1">
        <v>90</v>
      </c>
      <c r="X11798" s="1" t="s">
        <v>36</v>
      </c>
    </row>
    <row r="11799" spans="1:24" x14ac:dyDescent="0.35">
      <c r="A11799" s="1">
        <v>4</v>
      </c>
      <c r="B11799" s="1">
        <v>4</v>
      </c>
      <c r="C11799" s="1">
        <v>2</v>
      </c>
      <c r="D11799" s="1">
        <f>6-C11799</f>
        <v>4</v>
      </c>
      <c r="E11799" s="1">
        <v>1</v>
      </c>
      <c r="F11799" s="1">
        <f>6-E11799</f>
        <v>5</v>
      </c>
      <c r="G11799" s="1">
        <v>4</v>
      </c>
      <c r="H11799" s="1">
        <f>6-G11799</f>
        <v>2</v>
      </c>
      <c r="I11799" s="1">
        <v>5</v>
      </c>
      <c r="J11799" s="1">
        <v>4</v>
      </c>
      <c r="K11799" s="1">
        <v>3</v>
      </c>
      <c r="L11799" s="1">
        <v>1</v>
      </c>
      <c r="M11799" s="1">
        <f>6-L11799</f>
        <v>5</v>
      </c>
      <c r="N11799" s="1">
        <v>1</v>
      </c>
      <c r="O11799" s="1">
        <f>6-N11799</f>
        <v>5</v>
      </c>
      <c r="P11799" s="1">
        <v>1</v>
      </c>
      <c r="Q11799" s="1">
        <f>6-P11799</f>
        <v>5</v>
      </c>
      <c r="R11799" s="1">
        <v>2</v>
      </c>
      <c r="S11799" s="1">
        <f>6-R11799</f>
        <v>4</v>
      </c>
      <c r="T11799" s="1">
        <f>SUM(A11799,B11799,D11799,F11799,H11799,I11799,J11799,K11799,M11799,O11799,Q11799,S11799,)</f>
        <v>50</v>
      </c>
      <c r="U11799" s="1">
        <v>23</v>
      </c>
      <c r="V11799" s="1">
        <v>1</v>
      </c>
      <c r="W11799" s="1">
        <v>60</v>
      </c>
      <c r="X11799" s="1" t="s">
        <v>36</v>
      </c>
    </row>
    <row r="11800" spans="1:24" x14ac:dyDescent="0.35">
      <c r="A11800" s="1">
        <v>4</v>
      </c>
      <c r="B11800" s="1">
        <v>4</v>
      </c>
      <c r="C11800" s="1">
        <v>2</v>
      </c>
      <c r="D11800" s="1">
        <f>6-C11800</f>
        <v>4</v>
      </c>
      <c r="E11800" s="1">
        <v>2</v>
      </c>
      <c r="F11800" s="1">
        <f>6-E11800</f>
        <v>4</v>
      </c>
      <c r="G11800" s="1">
        <v>4</v>
      </c>
      <c r="H11800" s="1">
        <f>6-G11800</f>
        <v>2</v>
      </c>
      <c r="I11800" s="1">
        <v>4</v>
      </c>
      <c r="J11800" s="1">
        <v>4</v>
      </c>
      <c r="K11800" s="1">
        <v>4</v>
      </c>
      <c r="L11800" s="1">
        <v>4</v>
      </c>
      <c r="M11800" s="1">
        <f>6-L11800</f>
        <v>2</v>
      </c>
      <c r="N11800" s="1">
        <v>4</v>
      </c>
      <c r="O11800" s="1">
        <f>6-N11800</f>
        <v>2</v>
      </c>
      <c r="P11800" s="1">
        <v>1</v>
      </c>
      <c r="Q11800" s="1">
        <f>6-P11800</f>
        <v>5</v>
      </c>
      <c r="R11800" s="1">
        <v>1</v>
      </c>
      <c r="S11800" s="1">
        <f>6-R11800</f>
        <v>5</v>
      </c>
      <c r="T11800" s="1">
        <f>SUM(A11800,B11800,D11800,F11800,H11800,I11800,J11800,K11800,M11800,O11800,Q11800,S11800,)</f>
        <v>44</v>
      </c>
      <c r="U11800" s="1">
        <v>23</v>
      </c>
      <c r="V11800" s="1">
        <v>1</v>
      </c>
      <c r="W11800" s="1">
        <v>100</v>
      </c>
      <c r="X11800" s="1" t="s">
        <v>36</v>
      </c>
    </row>
    <row r="11801" spans="1:24" x14ac:dyDescent="0.35">
      <c r="A11801" s="1">
        <v>4</v>
      </c>
      <c r="B11801" s="1">
        <v>3</v>
      </c>
      <c r="C11801" s="1">
        <v>4</v>
      </c>
      <c r="D11801" s="1">
        <f>6-C11801</f>
        <v>2</v>
      </c>
      <c r="E11801" s="1">
        <v>4</v>
      </c>
      <c r="F11801" s="1">
        <f>6-E11801</f>
        <v>2</v>
      </c>
      <c r="G11801" s="1">
        <v>4</v>
      </c>
      <c r="H11801" s="1">
        <f>6-G11801</f>
        <v>2</v>
      </c>
      <c r="I11801" s="1">
        <v>3</v>
      </c>
      <c r="J11801" s="1">
        <v>4</v>
      </c>
      <c r="K11801" s="1">
        <v>4</v>
      </c>
      <c r="L11801" s="1">
        <v>1</v>
      </c>
      <c r="M11801" s="1">
        <f>6-L11801</f>
        <v>5</v>
      </c>
      <c r="N11801" s="1">
        <v>2</v>
      </c>
      <c r="O11801" s="1">
        <f>6-N11801</f>
        <v>4</v>
      </c>
      <c r="P11801" s="1">
        <v>3</v>
      </c>
      <c r="Q11801" s="1">
        <f>6-P11801</f>
        <v>3</v>
      </c>
      <c r="R11801" s="1">
        <v>3</v>
      </c>
      <c r="S11801" s="1">
        <f>6-R11801</f>
        <v>3</v>
      </c>
      <c r="T11801" s="1">
        <f>SUM(A11801,B11801,D11801,F11801,H11801,I11801,J11801,K11801,M11801,O11801,Q11801,S11801,)</f>
        <v>39</v>
      </c>
      <c r="U11801" s="1">
        <v>23</v>
      </c>
      <c r="V11801" s="1">
        <v>1</v>
      </c>
      <c r="W11801" s="1">
        <v>50</v>
      </c>
      <c r="X11801" s="1" t="s">
        <v>36</v>
      </c>
    </row>
    <row r="11802" spans="1:24" x14ac:dyDescent="0.35">
      <c r="A11802" s="1">
        <v>4</v>
      </c>
      <c r="B11802" s="1">
        <v>4</v>
      </c>
      <c r="C11802" s="1">
        <v>2</v>
      </c>
      <c r="D11802" s="1">
        <f>6-C11802</f>
        <v>4</v>
      </c>
      <c r="E11802" s="1">
        <v>2</v>
      </c>
      <c r="F11802" s="1">
        <f>6-E11802</f>
        <v>4</v>
      </c>
      <c r="G11802" s="1">
        <v>2</v>
      </c>
      <c r="H11802" s="1">
        <f>6-G11802</f>
        <v>4</v>
      </c>
      <c r="I11802" s="1">
        <v>5</v>
      </c>
      <c r="J11802" s="1">
        <v>4</v>
      </c>
      <c r="K11802" s="1">
        <v>4</v>
      </c>
      <c r="L11802" s="1">
        <v>2</v>
      </c>
      <c r="M11802" s="1">
        <f>6-L11802</f>
        <v>4</v>
      </c>
      <c r="N11802" s="1">
        <v>2</v>
      </c>
      <c r="O11802" s="1">
        <f>6-N11802</f>
        <v>4</v>
      </c>
      <c r="P11802" s="1">
        <v>2</v>
      </c>
      <c r="Q11802" s="1">
        <f>6-P11802</f>
        <v>4</v>
      </c>
      <c r="R11802" s="1">
        <v>2</v>
      </c>
      <c r="S11802" s="1">
        <f>6-R11802</f>
        <v>4</v>
      </c>
      <c r="T11802" s="1">
        <f>SUM(A11802,B11802,D11802,F11802,H11802,I11802,J11802,K11802,M11802,O11802,Q11802,S11802,)</f>
        <v>49</v>
      </c>
      <c r="U11802" s="1">
        <v>23</v>
      </c>
      <c r="V11802" s="1">
        <v>1</v>
      </c>
      <c r="W11802" s="1">
        <v>90</v>
      </c>
      <c r="X11802" s="1" t="s">
        <v>36</v>
      </c>
    </row>
    <row r="11803" spans="1:24" x14ac:dyDescent="0.35">
      <c r="A11803" s="1">
        <v>4</v>
      </c>
      <c r="B11803" s="1">
        <v>4</v>
      </c>
      <c r="C11803" s="1">
        <v>1</v>
      </c>
      <c r="D11803" s="1">
        <f>6-C11803</f>
        <v>5</v>
      </c>
      <c r="E11803" s="1">
        <v>2</v>
      </c>
      <c r="F11803" s="1">
        <f>6-E11803</f>
        <v>4</v>
      </c>
      <c r="G11803" s="1">
        <v>5</v>
      </c>
      <c r="H11803" s="1">
        <f>6-G11803</f>
        <v>1</v>
      </c>
      <c r="I11803" s="1">
        <v>4</v>
      </c>
      <c r="J11803" s="1">
        <v>5</v>
      </c>
      <c r="K11803" s="1">
        <v>3</v>
      </c>
      <c r="L11803" s="1">
        <v>2</v>
      </c>
      <c r="M11803" s="1">
        <f>6-L11803</f>
        <v>4</v>
      </c>
      <c r="N11803" s="1">
        <v>1</v>
      </c>
      <c r="O11803" s="1">
        <f>6-N11803</f>
        <v>5</v>
      </c>
      <c r="P11803" s="1">
        <v>1</v>
      </c>
      <c r="Q11803" s="1">
        <f>6-P11803</f>
        <v>5</v>
      </c>
      <c r="R11803" s="1">
        <v>2</v>
      </c>
      <c r="S11803" s="1">
        <f>6-R11803</f>
        <v>4</v>
      </c>
      <c r="T11803" s="1">
        <f>SUM(A11803,B11803,D11803,F11803,H11803,I11803,J11803,K11803,M11803,O11803,Q11803,S11803,)</f>
        <v>48</v>
      </c>
      <c r="U11803" s="1">
        <v>23</v>
      </c>
      <c r="V11803" s="1">
        <v>1</v>
      </c>
      <c r="W11803" s="1">
        <v>50</v>
      </c>
      <c r="X11803" s="1" t="s">
        <v>36</v>
      </c>
    </row>
    <row r="11804" spans="1:24" x14ac:dyDescent="0.35">
      <c r="A11804" s="1">
        <v>4</v>
      </c>
      <c r="B11804" s="1">
        <v>3</v>
      </c>
      <c r="C11804" s="1">
        <v>2</v>
      </c>
      <c r="D11804" s="1">
        <f>6-C11804</f>
        <v>4</v>
      </c>
      <c r="E11804" s="1">
        <v>1</v>
      </c>
      <c r="F11804" s="1">
        <f>6-E11804</f>
        <v>5</v>
      </c>
      <c r="G11804" s="1">
        <v>4</v>
      </c>
      <c r="H11804" s="1">
        <f>6-G11804</f>
        <v>2</v>
      </c>
      <c r="I11804" s="1">
        <v>2</v>
      </c>
      <c r="J11804" s="1">
        <v>3</v>
      </c>
      <c r="K11804" s="1">
        <v>3</v>
      </c>
      <c r="L11804" s="1">
        <v>2</v>
      </c>
      <c r="M11804" s="1">
        <f>6-L11804</f>
        <v>4</v>
      </c>
      <c r="N11804" s="1">
        <v>3</v>
      </c>
      <c r="O11804" s="1">
        <f>6-N11804</f>
        <v>3</v>
      </c>
      <c r="P11804" s="1">
        <v>2</v>
      </c>
      <c r="Q11804" s="1">
        <f>6-P11804</f>
        <v>4</v>
      </c>
      <c r="R11804" s="1">
        <v>2</v>
      </c>
      <c r="S11804" s="1">
        <f>6-R11804</f>
        <v>4</v>
      </c>
      <c r="T11804" s="1">
        <f>SUM(A11804,B11804,D11804,F11804,H11804,I11804,J11804,K11804,M11804,O11804,Q11804,S11804,)</f>
        <v>41</v>
      </c>
      <c r="U11804" s="1">
        <v>23</v>
      </c>
      <c r="V11804" s="1">
        <v>1</v>
      </c>
      <c r="W11804" s="1">
        <v>90</v>
      </c>
      <c r="X11804" s="1" t="s">
        <v>36</v>
      </c>
    </row>
    <row r="11805" spans="1:24" x14ac:dyDescent="0.35">
      <c r="A11805" s="1">
        <v>4</v>
      </c>
      <c r="B11805" s="1">
        <v>4</v>
      </c>
      <c r="C11805" s="1">
        <v>3</v>
      </c>
      <c r="D11805" s="1">
        <f>6-C11805</f>
        <v>3</v>
      </c>
      <c r="E11805" s="1">
        <v>3</v>
      </c>
      <c r="F11805" s="1">
        <f>6-E11805</f>
        <v>3</v>
      </c>
      <c r="G11805" s="1">
        <v>4</v>
      </c>
      <c r="H11805" s="1">
        <f>6-G11805</f>
        <v>2</v>
      </c>
      <c r="I11805" s="1">
        <v>4</v>
      </c>
      <c r="J11805" s="1">
        <v>5</v>
      </c>
      <c r="K11805" s="1">
        <v>4</v>
      </c>
      <c r="L11805" s="1">
        <v>2</v>
      </c>
      <c r="M11805" s="1">
        <f>6-L11805</f>
        <v>4</v>
      </c>
      <c r="N11805" s="1">
        <v>3</v>
      </c>
      <c r="O11805" s="1">
        <f>6-N11805</f>
        <v>3</v>
      </c>
      <c r="P11805" s="1">
        <v>3</v>
      </c>
      <c r="Q11805" s="1">
        <f>6-P11805</f>
        <v>3</v>
      </c>
      <c r="R11805" s="1">
        <v>4</v>
      </c>
      <c r="S11805" s="1">
        <f>6-R11805</f>
        <v>2</v>
      </c>
      <c r="T11805" s="1">
        <f>SUM(A11805,B11805,D11805,F11805,H11805,I11805,J11805,K11805,M11805,O11805,Q11805,S11805,)</f>
        <v>41</v>
      </c>
      <c r="U11805" s="1">
        <v>23</v>
      </c>
      <c r="V11805" s="1">
        <v>1</v>
      </c>
      <c r="W11805" s="1">
        <v>90</v>
      </c>
      <c r="X11805" s="1" t="s">
        <v>36</v>
      </c>
    </row>
    <row r="11806" spans="1:24" x14ac:dyDescent="0.35">
      <c r="A11806" s="1">
        <v>4</v>
      </c>
      <c r="B11806" s="1">
        <v>2</v>
      </c>
      <c r="C11806" s="1">
        <v>4</v>
      </c>
      <c r="D11806" s="1">
        <f>6-C11806</f>
        <v>2</v>
      </c>
      <c r="E11806" s="1">
        <v>4</v>
      </c>
      <c r="F11806" s="1">
        <f>6-E11806</f>
        <v>2</v>
      </c>
      <c r="G11806" s="1">
        <v>3</v>
      </c>
      <c r="H11806" s="1">
        <f>6-G11806</f>
        <v>3</v>
      </c>
      <c r="I11806" s="1">
        <v>4</v>
      </c>
      <c r="J11806" s="1">
        <v>5</v>
      </c>
      <c r="K11806" s="1">
        <v>4</v>
      </c>
      <c r="L11806" s="1">
        <v>2</v>
      </c>
      <c r="M11806" s="1">
        <f>6-L11806</f>
        <v>4</v>
      </c>
      <c r="N11806" s="1">
        <v>2</v>
      </c>
      <c r="O11806" s="1">
        <f>6-N11806</f>
        <v>4</v>
      </c>
      <c r="P11806" s="1">
        <v>4</v>
      </c>
      <c r="Q11806" s="1">
        <f>6-P11806</f>
        <v>2</v>
      </c>
      <c r="R11806" s="1">
        <v>1</v>
      </c>
      <c r="S11806" s="1">
        <f>6-R11806</f>
        <v>5</v>
      </c>
      <c r="T11806" s="1">
        <f>SUM(A11806,B11806,D11806,F11806,H11806,I11806,J11806,K11806,M11806,O11806,Q11806,S11806,)</f>
        <v>41</v>
      </c>
      <c r="U11806" s="1">
        <v>23</v>
      </c>
      <c r="V11806" s="1">
        <v>1</v>
      </c>
      <c r="W11806" s="1">
        <v>90</v>
      </c>
      <c r="X11806" s="1" t="s">
        <v>36</v>
      </c>
    </row>
    <row r="11807" spans="1:24" x14ac:dyDescent="0.35">
      <c r="A11807" s="1">
        <v>4</v>
      </c>
      <c r="B11807" s="1">
        <v>4</v>
      </c>
      <c r="C11807" s="1">
        <v>5</v>
      </c>
      <c r="D11807" s="1">
        <f>6-C11807</f>
        <v>1</v>
      </c>
      <c r="E11807" s="1">
        <v>4</v>
      </c>
      <c r="F11807" s="1">
        <f>6-E11807</f>
        <v>2</v>
      </c>
      <c r="G11807" s="1">
        <v>5</v>
      </c>
      <c r="H11807" s="1">
        <f>6-G11807</f>
        <v>1</v>
      </c>
      <c r="I11807" s="1">
        <v>2</v>
      </c>
      <c r="J11807" s="1">
        <v>2</v>
      </c>
      <c r="K11807" s="1">
        <v>2</v>
      </c>
      <c r="L11807" s="1">
        <v>5</v>
      </c>
      <c r="M11807" s="1">
        <f>6-L11807</f>
        <v>1</v>
      </c>
      <c r="N11807" s="1">
        <v>4</v>
      </c>
      <c r="O11807" s="1">
        <f>6-N11807</f>
        <v>2</v>
      </c>
      <c r="P11807" s="1">
        <v>5</v>
      </c>
      <c r="Q11807" s="1">
        <f>6-P11807</f>
        <v>1</v>
      </c>
      <c r="R11807" s="1">
        <v>4</v>
      </c>
      <c r="S11807" s="1">
        <f>6-R11807</f>
        <v>2</v>
      </c>
      <c r="T11807" s="1">
        <f>SUM(A11807,B11807,D11807,F11807,H11807,I11807,J11807,K11807,M11807,O11807,Q11807,S11807,)</f>
        <v>24</v>
      </c>
      <c r="U11807" s="1">
        <v>23</v>
      </c>
      <c r="V11807" s="1">
        <v>1</v>
      </c>
      <c r="W11807" s="1">
        <v>95</v>
      </c>
      <c r="X11807" s="1" t="s">
        <v>36</v>
      </c>
    </row>
    <row r="11808" spans="1:24" x14ac:dyDescent="0.35">
      <c r="A11808" s="1">
        <v>4</v>
      </c>
      <c r="B11808" s="1">
        <v>2</v>
      </c>
      <c r="C11808" s="1">
        <v>4</v>
      </c>
      <c r="D11808" s="1">
        <f>6-C11808</f>
        <v>2</v>
      </c>
      <c r="E11808" s="1">
        <v>4</v>
      </c>
      <c r="F11808" s="1">
        <f>6-E11808</f>
        <v>2</v>
      </c>
      <c r="G11808" s="1">
        <v>2</v>
      </c>
      <c r="H11808" s="1">
        <f>6-G11808</f>
        <v>4</v>
      </c>
      <c r="I11808" s="1">
        <v>4</v>
      </c>
      <c r="J11808" s="1">
        <v>4</v>
      </c>
      <c r="K11808" s="1">
        <v>4</v>
      </c>
      <c r="L11808" s="1">
        <v>2</v>
      </c>
      <c r="M11808" s="1">
        <f>6-L11808</f>
        <v>4</v>
      </c>
      <c r="N11808" s="1">
        <v>2</v>
      </c>
      <c r="O11808" s="1">
        <f>6-N11808</f>
        <v>4</v>
      </c>
      <c r="P11808" s="1">
        <v>4</v>
      </c>
      <c r="Q11808" s="1">
        <f>6-P11808</f>
        <v>2</v>
      </c>
      <c r="R11808" s="1">
        <v>2</v>
      </c>
      <c r="S11808" s="1">
        <f>6-R11808</f>
        <v>4</v>
      </c>
      <c r="T11808" s="1">
        <f>SUM(A11808,B11808,D11808,F11808,H11808,I11808,J11808,K11808,M11808,O11808,Q11808,S11808,)</f>
        <v>40</v>
      </c>
      <c r="U11808" s="1">
        <v>23</v>
      </c>
      <c r="V11808" s="1">
        <v>1</v>
      </c>
      <c r="W11808" s="1">
        <v>100</v>
      </c>
      <c r="X11808" s="1" t="s">
        <v>36</v>
      </c>
    </row>
    <row r="11809" spans="1:24" x14ac:dyDescent="0.35">
      <c r="A11809" s="1">
        <v>4</v>
      </c>
      <c r="B11809" s="1">
        <v>5</v>
      </c>
      <c r="C11809" s="1">
        <v>5</v>
      </c>
      <c r="D11809" s="1">
        <f>6-C11809</f>
        <v>1</v>
      </c>
      <c r="E11809" s="1">
        <v>5</v>
      </c>
      <c r="F11809" s="1">
        <f>6-E11809</f>
        <v>1</v>
      </c>
      <c r="G11809" s="1">
        <v>5</v>
      </c>
      <c r="H11809" s="1">
        <f>6-G11809</f>
        <v>1</v>
      </c>
      <c r="I11809" s="1">
        <v>2</v>
      </c>
      <c r="J11809" s="1">
        <v>4</v>
      </c>
      <c r="K11809" s="1">
        <v>4</v>
      </c>
      <c r="L11809" s="1">
        <v>4</v>
      </c>
      <c r="M11809" s="1">
        <f>6-L11809</f>
        <v>2</v>
      </c>
      <c r="N11809" s="1">
        <v>4</v>
      </c>
      <c r="O11809" s="1">
        <f>6-N11809</f>
        <v>2</v>
      </c>
      <c r="P11809" s="1">
        <v>5</v>
      </c>
      <c r="Q11809" s="1">
        <f>6-P11809</f>
        <v>1</v>
      </c>
      <c r="R11809" s="1">
        <v>4</v>
      </c>
      <c r="S11809" s="1">
        <f>6-R11809</f>
        <v>2</v>
      </c>
      <c r="T11809" s="1">
        <f>SUM(A11809,B11809,D11809,F11809,H11809,I11809,J11809,K11809,M11809,O11809,Q11809,S11809,)</f>
        <v>29</v>
      </c>
      <c r="U11809" s="1">
        <v>23</v>
      </c>
      <c r="V11809" s="1">
        <v>1</v>
      </c>
      <c r="W11809" s="1">
        <v>85</v>
      </c>
      <c r="X11809" s="1" t="s">
        <v>36</v>
      </c>
    </row>
    <row r="11810" spans="1:24" x14ac:dyDescent="0.35">
      <c r="A11810" s="1">
        <v>4</v>
      </c>
      <c r="B11810" s="1">
        <v>2</v>
      </c>
      <c r="C11810" s="1">
        <v>4</v>
      </c>
      <c r="D11810" s="1">
        <f>6-C11810</f>
        <v>2</v>
      </c>
      <c r="E11810" s="1">
        <v>5</v>
      </c>
      <c r="F11810" s="1">
        <f>6-E11810</f>
        <v>1</v>
      </c>
      <c r="G11810" s="1">
        <v>1</v>
      </c>
      <c r="H11810" s="1">
        <f>6-G11810</f>
        <v>5</v>
      </c>
      <c r="I11810" s="1">
        <v>3</v>
      </c>
      <c r="J11810" s="1">
        <v>2</v>
      </c>
      <c r="K11810" s="1">
        <v>2</v>
      </c>
      <c r="L11810" s="1">
        <v>5</v>
      </c>
      <c r="M11810" s="1">
        <f>6-L11810</f>
        <v>1</v>
      </c>
      <c r="N11810" s="1">
        <v>4</v>
      </c>
      <c r="O11810" s="1">
        <f>6-N11810</f>
        <v>2</v>
      </c>
      <c r="P11810" s="1">
        <v>4</v>
      </c>
      <c r="Q11810" s="1">
        <f>6-P11810</f>
        <v>2</v>
      </c>
      <c r="R11810" s="1">
        <v>5</v>
      </c>
      <c r="S11810" s="1">
        <f>6-R11810</f>
        <v>1</v>
      </c>
      <c r="T11810" s="1">
        <f>SUM(A11810,B11810,D11810,F11810,H11810,I11810,J11810,K11810,M11810,O11810,Q11810,S11810,)</f>
        <v>27</v>
      </c>
      <c r="U11810" s="1">
        <v>23</v>
      </c>
      <c r="V11810" s="1">
        <v>1</v>
      </c>
      <c r="W11810" s="1">
        <v>90</v>
      </c>
      <c r="X11810" s="1" t="s">
        <v>36</v>
      </c>
    </row>
    <row r="11811" spans="1:24" x14ac:dyDescent="0.35">
      <c r="A11811" s="1">
        <v>4</v>
      </c>
      <c r="B11811" s="1">
        <v>2</v>
      </c>
      <c r="C11811" s="1">
        <v>1</v>
      </c>
      <c r="D11811" s="1">
        <f>6-C11811</f>
        <v>5</v>
      </c>
      <c r="E11811" s="1">
        <v>1</v>
      </c>
      <c r="F11811" s="1">
        <f>6-E11811</f>
        <v>5</v>
      </c>
      <c r="G11811" s="1">
        <v>4</v>
      </c>
      <c r="H11811" s="1">
        <f>6-G11811</f>
        <v>2</v>
      </c>
      <c r="I11811" s="1">
        <v>4</v>
      </c>
      <c r="J11811" s="1">
        <v>4</v>
      </c>
      <c r="K11811" s="1">
        <v>4</v>
      </c>
      <c r="L11811" s="1">
        <v>5</v>
      </c>
      <c r="M11811" s="1">
        <f>6-L11811</f>
        <v>1</v>
      </c>
      <c r="N11811" s="1">
        <v>2</v>
      </c>
      <c r="O11811" s="1">
        <f>6-N11811</f>
        <v>4</v>
      </c>
      <c r="P11811" s="1">
        <v>2</v>
      </c>
      <c r="Q11811" s="1">
        <f>6-P11811</f>
        <v>4</v>
      </c>
      <c r="R11811" s="1">
        <v>4</v>
      </c>
      <c r="S11811" s="1">
        <f>6-R11811</f>
        <v>2</v>
      </c>
      <c r="T11811" s="1">
        <f>SUM(A11811,B11811,D11811,F11811,H11811,I11811,J11811,K11811,M11811,O11811,Q11811,S11811,)</f>
        <v>41</v>
      </c>
      <c r="U11811" s="1">
        <v>23</v>
      </c>
      <c r="V11811" s="1">
        <v>1</v>
      </c>
      <c r="W11811" s="1">
        <v>90</v>
      </c>
      <c r="X11811" s="1" t="s">
        <v>36</v>
      </c>
    </row>
    <row r="11812" spans="1:24" x14ac:dyDescent="0.35">
      <c r="A11812" s="1">
        <v>4</v>
      </c>
      <c r="B11812" s="1">
        <v>2</v>
      </c>
      <c r="C11812" s="1">
        <v>4</v>
      </c>
      <c r="D11812" s="1">
        <f>6-C11812</f>
        <v>2</v>
      </c>
      <c r="E11812" s="1">
        <v>4</v>
      </c>
      <c r="F11812" s="1">
        <f>6-E11812</f>
        <v>2</v>
      </c>
      <c r="G11812" s="1">
        <v>5</v>
      </c>
      <c r="H11812" s="1">
        <f>6-G11812</f>
        <v>1</v>
      </c>
      <c r="I11812" s="1">
        <v>3</v>
      </c>
      <c r="J11812" s="1">
        <v>4</v>
      </c>
      <c r="K11812" s="1">
        <v>3</v>
      </c>
      <c r="L11812" s="1">
        <v>3</v>
      </c>
      <c r="M11812" s="1">
        <f>6-L11812</f>
        <v>3</v>
      </c>
      <c r="N11812" s="1">
        <v>4</v>
      </c>
      <c r="O11812" s="1">
        <f>6-N11812</f>
        <v>2</v>
      </c>
      <c r="P11812" s="1">
        <v>4</v>
      </c>
      <c r="Q11812" s="1">
        <f>6-P11812</f>
        <v>2</v>
      </c>
      <c r="R11812" s="1">
        <v>4</v>
      </c>
      <c r="S11812" s="1">
        <f>6-R11812</f>
        <v>2</v>
      </c>
      <c r="T11812" s="1">
        <f>SUM(A11812,B11812,D11812,F11812,H11812,I11812,J11812,K11812,M11812,O11812,Q11812,S11812,)</f>
        <v>30</v>
      </c>
      <c r="U11812" s="1">
        <v>23</v>
      </c>
      <c r="V11812" s="1">
        <v>1</v>
      </c>
      <c r="W11812" s="1">
        <v>75</v>
      </c>
      <c r="X11812" s="1" t="s">
        <v>36</v>
      </c>
    </row>
    <row r="11813" spans="1:24" x14ac:dyDescent="0.35">
      <c r="A11813" s="1">
        <v>4</v>
      </c>
      <c r="B11813" s="1">
        <v>4</v>
      </c>
      <c r="C11813" s="1">
        <v>2</v>
      </c>
      <c r="D11813" s="1">
        <f>6-C11813</f>
        <v>4</v>
      </c>
      <c r="E11813" s="1">
        <v>2</v>
      </c>
      <c r="F11813" s="1">
        <f>6-E11813</f>
        <v>4</v>
      </c>
      <c r="G11813" s="1">
        <v>4</v>
      </c>
      <c r="H11813" s="1">
        <f>6-G11813</f>
        <v>2</v>
      </c>
      <c r="I11813" s="1">
        <v>4</v>
      </c>
      <c r="J11813" s="1">
        <v>4</v>
      </c>
      <c r="K11813" s="1">
        <v>4</v>
      </c>
      <c r="L11813" s="1">
        <v>1</v>
      </c>
      <c r="M11813" s="1">
        <f>6-L11813</f>
        <v>5</v>
      </c>
      <c r="N11813" s="1">
        <v>2</v>
      </c>
      <c r="O11813" s="1">
        <f>6-N11813</f>
        <v>4</v>
      </c>
      <c r="P11813" s="1">
        <v>2</v>
      </c>
      <c r="Q11813" s="1">
        <f>6-P11813</f>
        <v>4</v>
      </c>
      <c r="R11813" s="1">
        <v>2</v>
      </c>
      <c r="S11813" s="1">
        <f>6-R11813</f>
        <v>4</v>
      </c>
      <c r="T11813" s="1">
        <f>SUM(A11813,B11813,D11813,F11813,H11813,I11813,J11813,K11813,M11813,O11813,Q11813,S11813,)</f>
        <v>47</v>
      </c>
      <c r="U11813" s="1">
        <v>23</v>
      </c>
      <c r="V11813" s="1">
        <v>1</v>
      </c>
      <c r="W11813" s="1">
        <v>70</v>
      </c>
      <c r="X11813" s="1" t="s">
        <v>36</v>
      </c>
    </row>
    <row r="11814" spans="1:24" x14ac:dyDescent="0.35">
      <c r="A11814" s="1">
        <v>4</v>
      </c>
      <c r="B11814" s="1">
        <v>4</v>
      </c>
      <c r="C11814" s="1">
        <v>2</v>
      </c>
      <c r="D11814" s="1">
        <f>6-C11814</f>
        <v>4</v>
      </c>
      <c r="E11814" s="1">
        <v>2</v>
      </c>
      <c r="F11814" s="1">
        <f>6-E11814</f>
        <v>4</v>
      </c>
      <c r="G11814" s="1">
        <v>3</v>
      </c>
      <c r="H11814" s="1">
        <f>6-G11814</f>
        <v>3</v>
      </c>
      <c r="I11814" s="1">
        <v>4</v>
      </c>
      <c r="J11814" s="1">
        <v>5</v>
      </c>
      <c r="K11814" s="1">
        <v>4</v>
      </c>
      <c r="L11814" s="1">
        <v>1</v>
      </c>
      <c r="M11814" s="1">
        <f>6-L11814</f>
        <v>5</v>
      </c>
      <c r="N11814" s="1">
        <v>2</v>
      </c>
      <c r="O11814" s="1">
        <f>6-N11814</f>
        <v>4</v>
      </c>
      <c r="P11814" s="1">
        <v>1</v>
      </c>
      <c r="Q11814" s="1">
        <f>6-P11814</f>
        <v>5</v>
      </c>
      <c r="R11814" s="1">
        <v>2</v>
      </c>
      <c r="S11814" s="1">
        <f>6-R11814</f>
        <v>4</v>
      </c>
      <c r="T11814" s="1">
        <f>SUM(A11814,B11814,D11814,F11814,H11814,I11814,J11814,K11814,M11814,O11814,Q11814,S11814,)</f>
        <v>50</v>
      </c>
      <c r="U11814" s="1">
        <v>23</v>
      </c>
      <c r="V11814" s="1">
        <v>1</v>
      </c>
      <c r="W11814" s="1">
        <v>85</v>
      </c>
      <c r="X11814" s="1" t="s">
        <v>36</v>
      </c>
    </row>
    <row r="11815" spans="1:24" x14ac:dyDescent="0.35">
      <c r="A11815" s="1">
        <v>4</v>
      </c>
      <c r="B11815" s="1">
        <v>4</v>
      </c>
      <c r="C11815" s="1">
        <v>2</v>
      </c>
      <c r="D11815" s="1">
        <f>6-C11815</f>
        <v>4</v>
      </c>
      <c r="E11815" s="1">
        <v>2</v>
      </c>
      <c r="F11815" s="1">
        <f>6-E11815</f>
        <v>4</v>
      </c>
      <c r="G11815" s="1">
        <v>2</v>
      </c>
      <c r="H11815" s="1">
        <f>6-G11815</f>
        <v>4</v>
      </c>
      <c r="I11815" s="1">
        <v>4</v>
      </c>
      <c r="J11815" s="1">
        <v>5</v>
      </c>
      <c r="K11815" s="1">
        <v>4</v>
      </c>
      <c r="L11815" s="1">
        <v>1</v>
      </c>
      <c r="M11815" s="1">
        <f>6-L11815</f>
        <v>5</v>
      </c>
      <c r="N11815" s="1">
        <v>2</v>
      </c>
      <c r="O11815" s="1">
        <f>6-N11815</f>
        <v>4</v>
      </c>
      <c r="P11815" s="1">
        <v>2</v>
      </c>
      <c r="Q11815" s="1">
        <f>6-P11815</f>
        <v>4</v>
      </c>
      <c r="R11815" s="1">
        <v>2</v>
      </c>
      <c r="S11815" s="1">
        <f>6-R11815</f>
        <v>4</v>
      </c>
      <c r="T11815" s="1">
        <f>SUM(A11815,B11815,D11815,F11815,H11815,I11815,J11815,K11815,M11815,O11815,Q11815,S11815,)</f>
        <v>50</v>
      </c>
      <c r="U11815" s="1">
        <v>23</v>
      </c>
      <c r="V11815" s="1">
        <v>1</v>
      </c>
      <c r="W11815" s="1">
        <v>90</v>
      </c>
      <c r="X11815" s="1" t="s">
        <v>36</v>
      </c>
    </row>
    <row r="11816" spans="1:24" x14ac:dyDescent="0.35">
      <c r="A11816" s="1">
        <v>4</v>
      </c>
      <c r="B11816" s="1">
        <v>5</v>
      </c>
      <c r="C11816" s="1">
        <v>2</v>
      </c>
      <c r="D11816" s="1">
        <f>6-C11816</f>
        <v>4</v>
      </c>
      <c r="E11816" s="1">
        <v>2</v>
      </c>
      <c r="F11816" s="1">
        <f>6-E11816</f>
        <v>4</v>
      </c>
      <c r="G11816" s="1">
        <v>4</v>
      </c>
      <c r="H11816" s="1">
        <f>6-G11816</f>
        <v>2</v>
      </c>
      <c r="I11816" s="1">
        <v>4</v>
      </c>
      <c r="J11816" s="1">
        <v>4</v>
      </c>
      <c r="K11816" s="1">
        <v>3</v>
      </c>
      <c r="L11816" s="1">
        <v>2</v>
      </c>
      <c r="M11816" s="1">
        <f>6-L11816</f>
        <v>4</v>
      </c>
      <c r="N11816" s="1">
        <v>2</v>
      </c>
      <c r="O11816" s="1">
        <f>6-N11816</f>
        <v>4</v>
      </c>
      <c r="P11816" s="1">
        <v>1</v>
      </c>
      <c r="Q11816" s="1">
        <f>6-P11816</f>
        <v>5</v>
      </c>
      <c r="R11816" s="1">
        <v>2</v>
      </c>
      <c r="S11816" s="1">
        <f>6-R11816</f>
        <v>4</v>
      </c>
      <c r="T11816" s="1">
        <f>SUM(A11816,B11816,D11816,F11816,H11816,I11816,J11816,K11816,M11816,O11816,Q11816,S11816,)</f>
        <v>47</v>
      </c>
      <c r="U11816" s="1">
        <v>23</v>
      </c>
      <c r="V11816" s="1">
        <v>1</v>
      </c>
      <c r="W11816" s="1">
        <v>90</v>
      </c>
      <c r="X11816" s="1" t="s">
        <v>36</v>
      </c>
    </row>
    <row r="11817" spans="1:24" x14ac:dyDescent="0.35">
      <c r="A11817" s="1">
        <v>4</v>
      </c>
      <c r="B11817" s="1">
        <v>4</v>
      </c>
      <c r="C11817" s="1">
        <v>2</v>
      </c>
      <c r="D11817" s="1">
        <f>6-C11817</f>
        <v>4</v>
      </c>
      <c r="E11817" s="1">
        <v>2</v>
      </c>
      <c r="F11817" s="1">
        <f>6-E11817</f>
        <v>4</v>
      </c>
      <c r="G11817" s="1">
        <v>4</v>
      </c>
      <c r="H11817" s="1">
        <f>6-G11817</f>
        <v>2</v>
      </c>
      <c r="I11817" s="1">
        <v>4</v>
      </c>
      <c r="J11817" s="1">
        <v>5</v>
      </c>
      <c r="K11817" s="1">
        <v>3</v>
      </c>
      <c r="L11817" s="1">
        <v>1</v>
      </c>
      <c r="M11817" s="1">
        <f>6-L11817</f>
        <v>5</v>
      </c>
      <c r="N11817" s="1">
        <v>1</v>
      </c>
      <c r="O11817" s="1">
        <f>6-N11817</f>
        <v>5</v>
      </c>
      <c r="P11817" s="1">
        <v>2</v>
      </c>
      <c r="Q11817" s="1">
        <f>6-P11817</f>
        <v>4</v>
      </c>
      <c r="R11817" s="1">
        <v>3</v>
      </c>
      <c r="S11817" s="1">
        <f>6-R11817</f>
        <v>3</v>
      </c>
      <c r="T11817" s="1">
        <f>SUM(A11817,B11817,D11817,F11817,H11817,I11817,J11817,K11817,M11817,O11817,Q11817,S11817,)</f>
        <v>47</v>
      </c>
      <c r="U11817" s="1">
        <v>23</v>
      </c>
      <c r="V11817" s="1">
        <v>1</v>
      </c>
      <c r="W11817" s="1">
        <v>80</v>
      </c>
      <c r="X11817" s="1" t="s">
        <v>36</v>
      </c>
    </row>
    <row r="11818" spans="1:24" x14ac:dyDescent="0.35">
      <c r="A11818" s="1">
        <v>4</v>
      </c>
      <c r="B11818" s="1">
        <v>5</v>
      </c>
      <c r="C11818" s="1">
        <v>1</v>
      </c>
      <c r="D11818" s="1">
        <f>6-C11818</f>
        <v>5</v>
      </c>
      <c r="E11818" s="1">
        <v>2</v>
      </c>
      <c r="F11818" s="1">
        <f>6-E11818</f>
        <v>4</v>
      </c>
      <c r="G11818" s="1">
        <v>1</v>
      </c>
      <c r="H11818" s="1">
        <f>6-G11818</f>
        <v>5</v>
      </c>
      <c r="I11818" s="1">
        <v>4</v>
      </c>
      <c r="J11818" s="1">
        <v>4</v>
      </c>
      <c r="K11818" s="1">
        <v>5</v>
      </c>
      <c r="L11818" s="1">
        <v>1</v>
      </c>
      <c r="M11818" s="1">
        <f>6-L11818</f>
        <v>5</v>
      </c>
      <c r="N11818" s="1">
        <v>1</v>
      </c>
      <c r="O11818" s="1">
        <f>6-N11818</f>
        <v>5</v>
      </c>
      <c r="P11818" s="1">
        <v>2</v>
      </c>
      <c r="Q11818" s="1">
        <f>6-P11818</f>
        <v>4</v>
      </c>
      <c r="R11818" s="1">
        <v>2</v>
      </c>
      <c r="S11818" s="1">
        <f>6-R11818</f>
        <v>4</v>
      </c>
      <c r="T11818" s="1">
        <f>SUM(A11818,B11818,D11818,F11818,H11818,I11818,J11818,K11818,M11818,O11818,Q11818,S11818,)</f>
        <v>54</v>
      </c>
      <c r="U11818" s="1">
        <v>23</v>
      </c>
      <c r="V11818" s="1">
        <v>1</v>
      </c>
      <c r="W11818" s="1">
        <v>95</v>
      </c>
      <c r="X11818" s="1" t="s">
        <v>36</v>
      </c>
    </row>
    <row r="11819" spans="1:24" x14ac:dyDescent="0.35">
      <c r="A11819" s="1">
        <v>4</v>
      </c>
      <c r="B11819" s="1">
        <v>1</v>
      </c>
      <c r="C11819" s="1">
        <v>4</v>
      </c>
      <c r="D11819" s="1">
        <f>6-C11819</f>
        <v>2</v>
      </c>
      <c r="E11819" s="1">
        <v>5</v>
      </c>
      <c r="F11819" s="1">
        <f>6-E11819</f>
        <v>1</v>
      </c>
      <c r="G11819" s="1">
        <v>5</v>
      </c>
      <c r="H11819" s="1">
        <f>6-G11819</f>
        <v>1</v>
      </c>
      <c r="I11819" s="1">
        <v>4</v>
      </c>
      <c r="J11819" s="1">
        <v>4</v>
      </c>
      <c r="K11819" s="1">
        <v>2</v>
      </c>
      <c r="L11819" s="1">
        <v>4</v>
      </c>
      <c r="M11819" s="1">
        <f>6-L11819</f>
        <v>2</v>
      </c>
      <c r="N11819" s="1">
        <v>4</v>
      </c>
      <c r="O11819" s="1">
        <f>6-N11819</f>
        <v>2</v>
      </c>
      <c r="P11819" s="1">
        <v>5</v>
      </c>
      <c r="Q11819" s="1">
        <f>6-P11819</f>
        <v>1</v>
      </c>
      <c r="R11819" s="1">
        <v>5</v>
      </c>
      <c r="S11819" s="1">
        <f>6-R11819</f>
        <v>1</v>
      </c>
      <c r="T11819" s="1">
        <f>SUM(A11819,B11819,D11819,F11819,H11819,I11819,J11819,K11819,M11819,O11819,Q11819,S11819,)</f>
        <v>25</v>
      </c>
      <c r="U11819" s="1">
        <v>23</v>
      </c>
      <c r="V11819" s="1">
        <v>1</v>
      </c>
      <c r="W11819" s="1">
        <v>75</v>
      </c>
      <c r="X11819" s="1" t="s">
        <v>36</v>
      </c>
    </row>
    <row r="11820" spans="1:24" x14ac:dyDescent="0.35">
      <c r="A11820" s="1">
        <v>4</v>
      </c>
      <c r="B11820" s="1">
        <v>4</v>
      </c>
      <c r="C11820" s="1">
        <v>2</v>
      </c>
      <c r="D11820" s="1">
        <f>6-C11820</f>
        <v>4</v>
      </c>
      <c r="E11820" s="1">
        <v>2</v>
      </c>
      <c r="F11820" s="1">
        <f>6-E11820</f>
        <v>4</v>
      </c>
      <c r="G11820" s="1">
        <v>3</v>
      </c>
      <c r="H11820" s="1">
        <f>6-G11820</f>
        <v>3</v>
      </c>
      <c r="I11820" s="1">
        <v>4</v>
      </c>
      <c r="J11820" s="1">
        <v>4</v>
      </c>
      <c r="K11820" s="1">
        <v>3</v>
      </c>
      <c r="L11820" s="1">
        <v>3</v>
      </c>
      <c r="M11820" s="1">
        <f>6-L11820</f>
        <v>3</v>
      </c>
      <c r="N11820" s="1">
        <v>4</v>
      </c>
      <c r="O11820" s="1">
        <f>6-N11820</f>
        <v>2</v>
      </c>
      <c r="P11820" s="1">
        <v>2</v>
      </c>
      <c r="Q11820" s="1">
        <f>6-P11820</f>
        <v>4</v>
      </c>
      <c r="R11820" s="1">
        <v>4</v>
      </c>
      <c r="S11820" s="1">
        <f>6-R11820</f>
        <v>2</v>
      </c>
      <c r="T11820" s="1">
        <f>SUM(A11820,B11820,D11820,F11820,H11820,I11820,J11820,K11820,M11820,O11820,Q11820,S11820,)</f>
        <v>41</v>
      </c>
      <c r="U11820" s="1">
        <v>22</v>
      </c>
      <c r="V11820" s="1">
        <v>1</v>
      </c>
      <c r="W11820" s="1">
        <v>100</v>
      </c>
      <c r="X11820" s="1" t="s">
        <v>36</v>
      </c>
    </row>
    <row r="11821" spans="1:24" x14ac:dyDescent="0.35">
      <c r="A11821" s="1">
        <v>4</v>
      </c>
      <c r="B11821" s="1">
        <v>4</v>
      </c>
      <c r="C11821" s="1">
        <v>4</v>
      </c>
      <c r="D11821" s="1">
        <f>6-C11821</f>
        <v>2</v>
      </c>
      <c r="E11821" s="1">
        <v>4</v>
      </c>
      <c r="F11821" s="1">
        <f>6-E11821</f>
        <v>2</v>
      </c>
      <c r="G11821" s="1">
        <v>2</v>
      </c>
      <c r="H11821" s="1">
        <f>6-G11821</f>
        <v>4</v>
      </c>
      <c r="I11821" s="1">
        <v>5</v>
      </c>
      <c r="J11821" s="1">
        <v>3</v>
      </c>
      <c r="K11821" s="1">
        <v>2</v>
      </c>
      <c r="L11821" s="1">
        <v>4</v>
      </c>
      <c r="M11821" s="1">
        <f>6-L11821</f>
        <v>2</v>
      </c>
      <c r="N11821" s="1">
        <v>2</v>
      </c>
      <c r="O11821" s="1">
        <f>6-N11821</f>
        <v>4</v>
      </c>
      <c r="P11821" s="1">
        <v>4</v>
      </c>
      <c r="Q11821" s="1">
        <f>6-P11821</f>
        <v>2</v>
      </c>
      <c r="R11821" s="1">
        <v>3</v>
      </c>
      <c r="S11821" s="1">
        <f>6-R11821</f>
        <v>3</v>
      </c>
      <c r="T11821" s="1">
        <f>SUM(A11821,B11821,D11821,F11821,H11821,I11821,J11821,K11821,M11821,O11821,Q11821,S11821,)</f>
        <v>37</v>
      </c>
      <c r="U11821" s="1">
        <v>22</v>
      </c>
      <c r="V11821" s="1">
        <v>1</v>
      </c>
      <c r="W11821" s="1">
        <v>80</v>
      </c>
      <c r="X11821" s="1" t="s">
        <v>36</v>
      </c>
    </row>
    <row r="11822" spans="1:24" x14ac:dyDescent="0.35">
      <c r="A11822" s="1">
        <v>4</v>
      </c>
      <c r="B11822" s="1">
        <v>1</v>
      </c>
      <c r="C11822" s="1">
        <v>3</v>
      </c>
      <c r="D11822" s="1">
        <f>6-C11822</f>
        <v>3</v>
      </c>
      <c r="E11822" s="1">
        <v>4</v>
      </c>
      <c r="F11822" s="1">
        <f>6-E11822</f>
        <v>2</v>
      </c>
      <c r="G11822" s="1">
        <v>5</v>
      </c>
      <c r="H11822" s="1">
        <f>6-G11822</f>
        <v>1</v>
      </c>
      <c r="I11822" s="1">
        <v>2</v>
      </c>
      <c r="J11822" s="1">
        <v>5</v>
      </c>
      <c r="K11822" s="1">
        <v>2</v>
      </c>
      <c r="L11822" s="1">
        <v>1</v>
      </c>
      <c r="M11822" s="1">
        <f>6-L11822</f>
        <v>5</v>
      </c>
      <c r="N11822" s="1">
        <v>2</v>
      </c>
      <c r="O11822" s="1">
        <f>6-N11822</f>
        <v>4</v>
      </c>
      <c r="P11822" s="1">
        <v>5</v>
      </c>
      <c r="Q11822" s="1">
        <f>6-P11822</f>
        <v>1</v>
      </c>
      <c r="R11822" s="1">
        <v>4</v>
      </c>
      <c r="S11822" s="1">
        <f>6-R11822</f>
        <v>2</v>
      </c>
      <c r="T11822" s="1">
        <f>SUM(A11822,B11822,D11822,F11822,H11822,I11822,J11822,K11822,M11822,O11822,Q11822,S11822,)</f>
        <v>32</v>
      </c>
      <c r="U11822" s="1">
        <v>22</v>
      </c>
      <c r="V11822" s="1">
        <v>1</v>
      </c>
      <c r="W11822" s="1">
        <v>70</v>
      </c>
      <c r="X11822" s="1" t="s">
        <v>36</v>
      </c>
    </row>
    <row r="11823" spans="1:24" x14ac:dyDescent="0.35">
      <c r="A11823" s="1">
        <v>4</v>
      </c>
      <c r="B11823" s="1">
        <v>5</v>
      </c>
      <c r="C11823" s="1">
        <v>3</v>
      </c>
      <c r="D11823" s="1">
        <f>6-C11823</f>
        <v>3</v>
      </c>
      <c r="E11823" s="1">
        <v>2</v>
      </c>
      <c r="F11823" s="1">
        <f>6-E11823</f>
        <v>4</v>
      </c>
      <c r="G11823" s="1">
        <v>5</v>
      </c>
      <c r="H11823" s="1">
        <f>6-G11823</f>
        <v>1</v>
      </c>
      <c r="I11823" s="1">
        <v>5</v>
      </c>
      <c r="J11823" s="1">
        <v>3</v>
      </c>
      <c r="K11823" s="1">
        <v>3</v>
      </c>
      <c r="L11823" s="1">
        <v>4</v>
      </c>
      <c r="M11823" s="1">
        <f>6-L11823</f>
        <v>2</v>
      </c>
      <c r="N11823" s="1">
        <v>4</v>
      </c>
      <c r="O11823" s="1">
        <f>6-N11823</f>
        <v>2</v>
      </c>
      <c r="P11823" s="1">
        <v>4</v>
      </c>
      <c r="Q11823" s="1">
        <f>6-P11823</f>
        <v>2</v>
      </c>
      <c r="R11823" s="1">
        <v>3</v>
      </c>
      <c r="S11823" s="1">
        <f>6-R11823</f>
        <v>3</v>
      </c>
      <c r="T11823" s="1">
        <f>SUM(A11823,B11823,D11823,F11823,H11823,I11823,J11823,K11823,M11823,O11823,Q11823,S11823,)</f>
        <v>37</v>
      </c>
      <c r="U11823" s="1">
        <v>22</v>
      </c>
      <c r="V11823" s="1">
        <v>1</v>
      </c>
      <c r="W11823" s="1">
        <v>100</v>
      </c>
      <c r="X11823" s="1" t="s">
        <v>36</v>
      </c>
    </row>
    <row r="11824" spans="1:24" x14ac:dyDescent="0.35">
      <c r="A11824" s="1">
        <v>4</v>
      </c>
      <c r="B11824" s="1">
        <v>4</v>
      </c>
      <c r="C11824" s="1">
        <v>5</v>
      </c>
      <c r="D11824" s="1">
        <f>6-C11824</f>
        <v>1</v>
      </c>
      <c r="E11824" s="1">
        <v>4</v>
      </c>
      <c r="F11824" s="1">
        <f>6-E11824</f>
        <v>2</v>
      </c>
      <c r="G11824" s="1">
        <v>5</v>
      </c>
      <c r="H11824" s="1">
        <f>6-G11824</f>
        <v>1</v>
      </c>
      <c r="I11824" s="1">
        <v>2</v>
      </c>
      <c r="J11824" s="1">
        <v>2</v>
      </c>
      <c r="K11824" s="1">
        <v>2</v>
      </c>
      <c r="L11824" s="1">
        <v>4</v>
      </c>
      <c r="M11824" s="1">
        <f>6-L11824</f>
        <v>2</v>
      </c>
      <c r="N11824" s="1">
        <v>4</v>
      </c>
      <c r="O11824" s="1">
        <f>6-N11824</f>
        <v>2</v>
      </c>
      <c r="P11824" s="1">
        <v>4</v>
      </c>
      <c r="Q11824" s="1">
        <f>6-P11824</f>
        <v>2</v>
      </c>
      <c r="R11824" s="1">
        <v>3</v>
      </c>
      <c r="S11824" s="1">
        <f>6-R11824</f>
        <v>3</v>
      </c>
      <c r="T11824" s="1">
        <f>SUM(A11824,B11824,D11824,F11824,H11824,I11824,J11824,K11824,M11824,O11824,Q11824,S11824,)</f>
        <v>27</v>
      </c>
      <c r="U11824" s="1">
        <v>22</v>
      </c>
      <c r="V11824" s="1">
        <v>1</v>
      </c>
      <c r="W11824" s="1">
        <v>65</v>
      </c>
      <c r="X11824" s="1" t="s">
        <v>36</v>
      </c>
    </row>
    <row r="11825" spans="1:24" x14ac:dyDescent="0.35">
      <c r="A11825" s="1">
        <v>4</v>
      </c>
      <c r="B11825" s="1">
        <v>3</v>
      </c>
      <c r="C11825" s="1">
        <v>4</v>
      </c>
      <c r="D11825" s="1">
        <f>6-C11825</f>
        <v>2</v>
      </c>
      <c r="E11825" s="1">
        <v>4</v>
      </c>
      <c r="F11825" s="1">
        <f>6-E11825</f>
        <v>2</v>
      </c>
      <c r="G11825" s="1">
        <v>5</v>
      </c>
      <c r="H11825" s="1">
        <f>6-G11825</f>
        <v>1</v>
      </c>
      <c r="I11825" s="1">
        <v>4</v>
      </c>
      <c r="J11825" s="1">
        <v>5</v>
      </c>
      <c r="K11825" s="1">
        <v>1</v>
      </c>
      <c r="L11825" s="1">
        <v>1</v>
      </c>
      <c r="M11825" s="1">
        <f>6-L11825</f>
        <v>5</v>
      </c>
      <c r="N11825" s="1">
        <v>2</v>
      </c>
      <c r="O11825" s="1">
        <f>6-N11825</f>
        <v>4</v>
      </c>
      <c r="P11825" s="1">
        <v>3</v>
      </c>
      <c r="Q11825" s="1">
        <f>6-P11825</f>
        <v>3</v>
      </c>
      <c r="R11825" s="1">
        <v>3</v>
      </c>
      <c r="S11825" s="1">
        <f>6-R11825</f>
        <v>3</v>
      </c>
      <c r="T11825" s="1">
        <f>SUM(A11825,B11825,D11825,F11825,H11825,I11825,J11825,K11825,M11825,O11825,Q11825,S11825,)</f>
        <v>37</v>
      </c>
      <c r="U11825" s="1">
        <v>22</v>
      </c>
      <c r="V11825" s="1">
        <v>1</v>
      </c>
      <c r="W11825" s="1">
        <v>50</v>
      </c>
      <c r="X11825" s="1" t="s">
        <v>36</v>
      </c>
    </row>
    <row r="11826" spans="1:24" x14ac:dyDescent="0.35">
      <c r="A11826" s="1">
        <v>4</v>
      </c>
      <c r="B11826" s="1">
        <v>4</v>
      </c>
      <c r="C11826" s="1">
        <v>2</v>
      </c>
      <c r="D11826" s="1">
        <f>6-C11826</f>
        <v>4</v>
      </c>
      <c r="E11826" s="1">
        <v>2</v>
      </c>
      <c r="F11826" s="1">
        <f>6-E11826</f>
        <v>4</v>
      </c>
      <c r="G11826" s="1">
        <v>4</v>
      </c>
      <c r="H11826" s="1">
        <f>6-G11826</f>
        <v>2</v>
      </c>
      <c r="I11826" s="1">
        <v>4</v>
      </c>
      <c r="J11826" s="1">
        <v>5</v>
      </c>
      <c r="K11826" s="1">
        <v>3</v>
      </c>
      <c r="L11826" s="1">
        <v>2</v>
      </c>
      <c r="M11826" s="1">
        <f>6-L11826</f>
        <v>4</v>
      </c>
      <c r="N11826" s="1">
        <v>2</v>
      </c>
      <c r="O11826" s="1">
        <f>6-N11826</f>
        <v>4</v>
      </c>
      <c r="P11826" s="1">
        <v>2</v>
      </c>
      <c r="Q11826" s="1">
        <f>6-P11826</f>
        <v>4</v>
      </c>
      <c r="R11826" s="1">
        <v>3</v>
      </c>
      <c r="S11826" s="1">
        <f>6-R11826</f>
        <v>3</v>
      </c>
      <c r="T11826" s="1">
        <f>SUM(A11826,B11826,D11826,F11826,H11826,I11826,J11826,K11826,M11826,O11826,Q11826,S11826,)</f>
        <v>45</v>
      </c>
      <c r="U11826" s="1">
        <v>22</v>
      </c>
      <c r="V11826" s="1">
        <v>1</v>
      </c>
      <c r="W11826" s="1">
        <v>60</v>
      </c>
      <c r="X11826" s="1" t="s">
        <v>36</v>
      </c>
    </row>
    <row r="11827" spans="1:24" x14ac:dyDescent="0.35">
      <c r="A11827" s="1">
        <v>4</v>
      </c>
      <c r="B11827" s="1">
        <v>3</v>
      </c>
      <c r="C11827" s="1">
        <v>2</v>
      </c>
      <c r="D11827" s="1">
        <f>6-C11827</f>
        <v>4</v>
      </c>
      <c r="E11827" s="1">
        <v>3</v>
      </c>
      <c r="F11827" s="1">
        <f>6-E11827</f>
        <v>3</v>
      </c>
      <c r="G11827" s="1">
        <v>2</v>
      </c>
      <c r="H11827" s="1">
        <f>6-G11827</f>
        <v>4</v>
      </c>
      <c r="I11827" s="1">
        <v>4</v>
      </c>
      <c r="J11827" s="1">
        <v>4</v>
      </c>
      <c r="K11827" s="1">
        <v>4</v>
      </c>
      <c r="L11827" s="1">
        <v>1</v>
      </c>
      <c r="M11827" s="1">
        <f>6-L11827</f>
        <v>5</v>
      </c>
      <c r="N11827" s="1">
        <v>2</v>
      </c>
      <c r="O11827" s="1">
        <f>6-N11827</f>
        <v>4</v>
      </c>
      <c r="P11827" s="1">
        <v>2</v>
      </c>
      <c r="Q11827" s="1">
        <f>6-P11827</f>
        <v>4</v>
      </c>
      <c r="R11827" s="1">
        <v>4</v>
      </c>
      <c r="S11827" s="1">
        <f>6-R11827</f>
        <v>2</v>
      </c>
      <c r="T11827" s="1">
        <f>SUM(A11827,B11827,D11827,F11827,H11827,I11827,J11827,K11827,M11827,O11827,Q11827,S11827,)</f>
        <v>45</v>
      </c>
      <c r="U11827" s="1">
        <v>22</v>
      </c>
      <c r="V11827" s="1">
        <v>1</v>
      </c>
      <c r="W11827" s="1">
        <v>100</v>
      </c>
      <c r="X11827" s="1" t="s">
        <v>36</v>
      </c>
    </row>
    <row r="11828" spans="1:24" x14ac:dyDescent="0.35">
      <c r="A11828" s="1">
        <v>4</v>
      </c>
      <c r="B11828" s="1">
        <v>4</v>
      </c>
      <c r="C11828" s="1">
        <v>1</v>
      </c>
      <c r="D11828" s="1">
        <f>6-C11828</f>
        <v>5</v>
      </c>
      <c r="E11828" s="1">
        <v>2</v>
      </c>
      <c r="F11828" s="1">
        <f>6-E11828</f>
        <v>4</v>
      </c>
      <c r="G11828" s="1">
        <v>4</v>
      </c>
      <c r="H11828" s="1">
        <f>6-G11828</f>
        <v>2</v>
      </c>
      <c r="I11828" s="1">
        <v>5</v>
      </c>
      <c r="J11828" s="1">
        <v>4</v>
      </c>
      <c r="K11828" s="1">
        <v>4</v>
      </c>
      <c r="L11828" s="1">
        <v>3</v>
      </c>
      <c r="M11828" s="1">
        <f>6-L11828</f>
        <v>3</v>
      </c>
      <c r="N11828" s="1">
        <v>2</v>
      </c>
      <c r="O11828" s="1">
        <f>6-N11828</f>
        <v>4</v>
      </c>
      <c r="P11828" s="1">
        <v>2</v>
      </c>
      <c r="Q11828" s="1">
        <f>6-P11828</f>
        <v>4</v>
      </c>
      <c r="R11828" s="1">
        <v>4</v>
      </c>
      <c r="S11828" s="1">
        <f>6-R11828</f>
        <v>2</v>
      </c>
      <c r="T11828" s="1">
        <f>SUM(A11828,B11828,D11828,F11828,H11828,I11828,J11828,K11828,M11828,O11828,Q11828,S11828,)</f>
        <v>45</v>
      </c>
      <c r="U11828" s="1">
        <v>22</v>
      </c>
      <c r="V11828" s="1">
        <v>1</v>
      </c>
      <c r="W11828" s="1">
        <v>75</v>
      </c>
      <c r="X11828" s="1" t="s">
        <v>36</v>
      </c>
    </row>
    <row r="11829" spans="1:24" x14ac:dyDescent="0.35">
      <c r="A11829" s="1">
        <v>4</v>
      </c>
      <c r="B11829" s="1">
        <v>1</v>
      </c>
      <c r="C11829" s="1">
        <v>2</v>
      </c>
      <c r="D11829" s="1">
        <f>6-C11829</f>
        <v>4</v>
      </c>
      <c r="E11829" s="1">
        <v>3</v>
      </c>
      <c r="F11829" s="1">
        <f>6-E11829</f>
        <v>3</v>
      </c>
      <c r="G11829" s="1">
        <v>5</v>
      </c>
      <c r="H11829" s="1">
        <f>6-G11829</f>
        <v>1</v>
      </c>
      <c r="I11829" s="1">
        <v>2</v>
      </c>
      <c r="J11829" s="1">
        <v>2</v>
      </c>
      <c r="K11829" s="1">
        <v>4</v>
      </c>
      <c r="L11829" s="1">
        <v>4</v>
      </c>
      <c r="M11829" s="1">
        <f>6-L11829</f>
        <v>2</v>
      </c>
      <c r="N11829" s="1">
        <v>5</v>
      </c>
      <c r="O11829" s="1">
        <f>6-N11829</f>
        <v>1</v>
      </c>
      <c r="P11829" s="1">
        <v>4</v>
      </c>
      <c r="Q11829" s="1">
        <f>6-P11829</f>
        <v>2</v>
      </c>
      <c r="R11829" s="1">
        <v>5</v>
      </c>
      <c r="S11829" s="1">
        <f>6-R11829</f>
        <v>1</v>
      </c>
      <c r="T11829" s="1">
        <f>SUM(A11829,B11829,D11829,F11829,H11829,I11829,J11829,K11829,M11829,O11829,Q11829,S11829,)</f>
        <v>27</v>
      </c>
      <c r="U11829" s="1">
        <v>22</v>
      </c>
      <c r="V11829" s="1">
        <v>1</v>
      </c>
      <c r="W11829" s="1">
        <v>75</v>
      </c>
      <c r="X11829" s="1" t="s">
        <v>36</v>
      </c>
    </row>
    <row r="11830" spans="1:24" x14ac:dyDescent="0.35">
      <c r="A11830" s="1">
        <v>4</v>
      </c>
      <c r="B11830" s="1">
        <v>4</v>
      </c>
      <c r="C11830" s="1">
        <v>4</v>
      </c>
      <c r="D11830" s="1">
        <f>6-C11830</f>
        <v>2</v>
      </c>
      <c r="E11830" s="1">
        <v>2</v>
      </c>
      <c r="F11830" s="1">
        <f>6-E11830</f>
        <v>4</v>
      </c>
      <c r="G11830" s="1">
        <v>4</v>
      </c>
      <c r="H11830" s="1">
        <f>6-G11830</f>
        <v>2</v>
      </c>
      <c r="I11830" s="1">
        <v>2</v>
      </c>
      <c r="J11830" s="1">
        <v>4</v>
      </c>
      <c r="K11830" s="1">
        <v>4</v>
      </c>
      <c r="L11830" s="1">
        <v>5</v>
      </c>
      <c r="M11830" s="1">
        <f>6-L11830</f>
        <v>1</v>
      </c>
      <c r="N11830" s="1">
        <v>4</v>
      </c>
      <c r="O11830" s="1">
        <f>6-N11830</f>
        <v>2</v>
      </c>
      <c r="P11830" s="1">
        <v>4</v>
      </c>
      <c r="Q11830" s="1">
        <f>6-P11830</f>
        <v>2</v>
      </c>
      <c r="R11830" s="1">
        <v>2</v>
      </c>
      <c r="S11830" s="1">
        <f>6-R11830</f>
        <v>4</v>
      </c>
      <c r="T11830" s="1">
        <f>SUM(A11830,B11830,D11830,F11830,H11830,I11830,J11830,K11830,M11830,O11830,Q11830,S11830,)</f>
        <v>35</v>
      </c>
      <c r="U11830" s="1">
        <v>22</v>
      </c>
      <c r="V11830" s="1">
        <v>1</v>
      </c>
      <c r="W11830" s="1">
        <v>95</v>
      </c>
      <c r="X11830" s="1" t="s">
        <v>36</v>
      </c>
    </row>
    <row r="11831" spans="1:24" x14ac:dyDescent="0.35">
      <c r="A11831" s="1">
        <v>4</v>
      </c>
      <c r="B11831" s="1">
        <v>3</v>
      </c>
      <c r="C11831" s="1">
        <v>2</v>
      </c>
      <c r="D11831" s="1">
        <f>6-C11831</f>
        <v>4</v>
      </c>
      <c r="E11831" s="1">
        <v>2</v>
      </c>
      <c r="F11831" s="1">
        <f>6-E11831</f>
        <v>4</v>
      </c>
      <c r="G11831" s="1">
        <v>4</v>
      </c>
      <c r="H11831" s="1">
        <f>6-G11831</f>
        <v>2</v>
      </c>
      <c r="I11831" s="1">
        <v>4</v>
      </c>
      <c r="J11831" s="1">
        <v>2</v>
      </c>
      <c r="K11831" s="1">
        <v>4</v>
      </c>
      <c r="L11831" s="1">
        <v>3</v>
      </c>
      <c r="M11831" s="1">
        <f>6-L11831</f>
        <v>3</v>
      </c>
      <c r="N11831" s="1">
        <v>2</v>
      </c>
      <c r="O11831" s="1">
        <f>6-N11831</f>
        <v>4</v>
      </c>
      <c r="P11831" s="1">
        <v>2</v>
      </c>
      <c r="Q11831" s="1">
        <f>6-P11831</f>
        <v>4</v>
      </c>
      <c r="R11831" s="1">
        <v>4</v>
      </c>
      <c r="S11831" s="1">
        <f>6-R11831</f>
        <v>2</v>
      </c>
      <c r="T11831" s="1">
        <f>SUM(A11831,B11831,D11831,F11831,H11831,I11831,J11831,K11831,M11831,O11831,Q11831,S11831,)</f>
        <v>40</v>
      </c>
      <c r="U11831" s="1">
        <v>22</v>
      </c>
      <c r="V11831" s="1">
        <v>1</v>
      </c>
      <c r="W11831" s="1">
        <v>75</v>
      </c>
      <c r="X11831" s="1" t="s">
        <v>36</v>
      </c>
    </row>
    <row r="11832" spans="1:24" x14ac:dyDescent="0.35">
      <c r="A11832" s="1">
        <v>4</v>
      </c>
      <c r="B11832" s="1">
        <v>2</v>
      </c>
      <c r="C11832" s="1">
        <v>4</v>
      </c>
      <c r="D11832" s="1">
        <f>6-C11832</f>
        <v>2</v>
      </c>
      <c r="E11832" s="1">
        <v>4</v>
      </c>
      <c r="F11832" s="1">
        <f>6-E11832</f>
        <v>2</v>
      </c>
      <c r="G11832" s="1">
        <v>5</v>
      </c>
      <c r="H11832" s="1">
        <f>6-G11832</f>
        <v>1</v>
      </c>
      <c r="I11832" s="1">
        <v>3</v>
      </c>
      <c r="J11832" s="1">
        <v>5</v>
      </c>
      <c r="K11832" s="1">
        <v>4</v>
      </c>
      <c r="L11832" s="1">
        <v>4</v>
      </c>
      <c r="M11832" s="1">
        <f>6-L11832</f>
        <v>2</v>
      </c>
      <c r="N11832" s="1">
        <v>2</v>
      </c>
      <c r="O11832" s="1">
        <f>6-N11832</f>
        <v>4</v>
      </c>
      <c r="P11832" s="1">
        <v>4</v>
      </c>
      <c r="Q11832" s="1">
        <f>6-P11832</f>
        <v>2</v>
      </c>
      <c r="R11832" s="1">
        <v>4</v>
      </c>
      <c r="S11832" s="1">
        <f>6-R11832</f>
        <v>2</v>
      </c>
      <c r="T11832" s="1">
        <f>SUM(A11832,B11832,D11832,F11832,H11832,I11832,J11832,K11832,M11832,O11832,Q11832,S11832,)</f>
        <v>33</v>
      </c>
      <c r="U11832" s="1">
        <v>22</v>
      </c>
      <c r="V11832" s="1">
        <v>1</v>
      </c>
      <c r="W11832" s="1">
        <v>80</v>
      </c>
      <c r="X11832" s="1" t="s">
        <v>36</v>
      </c>
    </row>
    <row r="11833" spans="1:24" x14ac:dyDescent="0.35">
      <c r="A11833" s="1">
        <v>4</v>
      </c>
      <c r="B11833" s="1">
        <v>1</v>
      </c>
      <c r="C11833" s="1">
        <v>4</v>
      </c>
      <c r="D11833" s="1">
        <f>6-C11833</f>
        <v>2</v>
      </c>
      <c r="E11833" s="1">
        <v>4</v>
      </c>
      <c r="F11833" s="1">
        <f>6-E11833</f>
        <v>2</v>
      </c>
      <c r="G11833" s="1">
        <v>4</v>
      </c>
      <c r="H11833" s="1">
        <f>6-G11833</f>
        <v>2</v>
      </c>
      <c r="I11833" s="1">
        <v>4</v>
      </c>
      <c r="J11833" s="1">
        <v>5</v>
      </c>
      <c r="K11833" s="1">
        <v>5</v>
      </c>
      <c r="L11833" s="1">
        <v>2</v>
      </c>
      <c r="M11833" s="1">
        <f>6-L11833</f>
        <v>4</v>
      </c>
      <c r="N11833" s="1">
        <v>4</v>
      </c>
      <c r="O11833" s="1">
        <f>6-N11833</f>
        <v>2</v>
      </c>
      <c r="P11833" s="1">
        <v>4</v>
      </c>
      <c r="Q11833" s="1">
        <f>6-P11833</f>
        <v>2</v>
      </c>
      <c r="R11833" s="1">
        <v>4</v>
      </c>
      <c r="S11833" s="1">
        <f>6-R11833</f>
        <v>2</v>
      </c>
      <c r="T11833" s="1">
        <f>SUM(A11833,B11833,D11833,F11833,H11833,I11833,J11833,K11833,M11833,O11833,Q11833,S11833,)</f>
        <v>35</v>
      </c>
      <c r="U11833" s="1">
        <v>22</v>
      </c>
      <c r="V11833" s="1">
        <v>1</v>
      </c>
      <c r="W11833" s="1">
        <v>90</v>
      </c>
      <c r="X11833" s="1" t="s">
        <v>36</v>
      </c>
    </row>
    <row r="11834" spans="1:24" x14ac:dyDescent="0.35">
      <c r="A11834" s="1">
        <v>4</v>
      </c>
      <c r="B11834" s="1">
        <v>4</v>
      </c>
      <c r="C11834" s="1">
        <v>2</v>
      </c>
      <c r="D11834" s="1">
        <f>6-C11834</f>
        <v>4</v>
      </c>
      <c r="E11834" s="1">
        <v>2</v>
      </c>
      <c r="F11834" s="1">
        <f>6-E11834</f>
        <v>4</v>
      </c>
      <c r="G11834" s="1">
        <v>3</v>
      </c>
      <c r="H11834" s="1">
        <f>6-G11834</f>
        <v>3</v>
      </c>
      <c r="I11834" s="1">
        <v>4</v>
      </c>
      <c r="J11834" s="1">
        <v>4</v>
      </c>
      <c r="K11834" s="1">
        <v>2</v>
      </c>
      <c r="L11834" s="1">
        <v>1</v>
      </c>
      <c r="M11834" s="1">
        <f>6-L11834</f>
        <v>5</v>
      </c>
      <c r="N11834" s="1">
        <v>2</v>
      </c>
      <c r="O11834" s="1">
        <f>6-N11834</f>
        <v>4</v>
      </c>
      <c r="P11834" s="1">
        <v>2</v>
      </c>
      <c r="Q11834" s="1">
        <f>6-P11834</f>
        <v>4</v>
      </c>
      <c r="R11834" s="1">
        <v>2</v>
      </c>
      <c r="S11834" s="1">
        <f>6-R11834</f>
        <v>4</v>
      </c>
      <c r="T11834" s="1">
        <f>SUM(A11834,B11834,D11834,F11834,H11834,I11834,J11834,K11834,M11834,O11834,Q11834,S11834,)</f>
        <v>46</v>
      </c>
      <c r="U11834" s="1">
        <v>22</v>
      </c>
      <c r="V11834" s="1">
        <v>1</v>
      </c>
      <c r="W11834" s="1">
        <v>85</v>
      </c>
      <c r="X11834" s="1" t="s">
        <v>36</v>
      </c>
    </row>
    <row r="11835" spans="1:24" x14ac:dyDescent="0.35">
      <c r="A11835" s="1">
        <v>4</v>
      </c>
      <c r="B11835" s="1">
        <v>2</v>
      </c>
      <c r="C11835" s="1">
        <v>4</v>
      </c>
      <c r="D11835" s="1">
        <f>6-C11835</f>
        <v>2</v>
      </c>
      <c r="E11835" s="1">
        <v>2</v>
      </c>
      <c r="F11835" s="1">
        <f>6-E11835</f>
        <v>4</v>
      </c>
      <c r="G11835" s="1">
        <v>4</v>
      </c>
      <c r="H11835" s="1">
        <f>6-G11835</f>
        <v>2</v>
      </c>
      <c r="I11835" s="1">
        <v>2</v>
      </c>
      <c r="J11835" s="1">
        <v>3</v>
      </c>
      <c r="K11835" s="1">
        <v>3</v>
      </c>
      <c r="L11835" s="1">
        <v>4</v>
      </c>
      <c r="M11835" s="1">
        <f>6-L11835</f>
        <v>2</v>
      </c>
      <c r="N11835" s="1">
        <v>4</v>
      </c>
      <c r="O11835" s="1">
        <f>6-N11835</f>
        <v>2</v>
      </c>
      <c r="P11835" s="1">
        <v>2</v>
      </c>
      <c r="Q11835" s="1">
        <f>6-P11835</f>
        <v>4</v>
      </c>
      <c r="R11835" s="1">
        <v>4</v>
      </c>
      <c r="S11835" s="1">
        <f>6-R11835</f>
        <v>2</v>
      </c>
      <c r="T11835" s="1">
        <f>SUM(A11835,B11835,D11835,F11835,H11835,I11835,J11835,K11835,M11835,O11835,Q11835,S11835,)</f>
        <v>32</v>
      </c>
      <c r="U11835" s="1">
        <v>22</v>
      </c>
      <c r="V11835" s="1">
        <v>1</v>
      </c>
      <c r="W11835" s="1">
        <v>90</v>
      </c>
      <c r="X11835" s="1" t="s">
        <v>36</v>
      </c>
    </row>
    <row r="11836" spans="1:24" x14ac:dyDescent="0.35">
      <c r="A11836" s="1">
        <v>4</v>
      </c>
      <c r="B11836" s="1">
        <v>3</v>
      </c>
      <c r="C11836" s="1">
        <v>2</v>
      </c>
      <c r="D11836" s="1">
        <f>6-C11836</f>
        <v>4</v>
      </c>
      <c r="E11836" s="1">
        <v>2</v>
      </c>
      <c r="F11836" s="1">
        <f>6-E11836</f>
        <v>4</v>
      </c>
      <c r="G11836" s="1">
        <v>2</v>
      </c>
      <c r="H11836" s="1">
        <f>6-G11836</f>
        <v>4</v>
      </c>
      <c r="I11836" s="1">
        <v>4</v>
      </c>
      <c r="J11836" s="1">
        <v>4</v>
      </c>
      <c r="K11836" s="1">
        <v>4</v>
      </c>
      <c r="L11836" s="1">
        <v>2</v>
      </c>
      <c r="M11836" s="1">
        <f>6-L11836</f>
        <v>4</v>
      </c>
      <c r="N11836" s="1">
        <v>2</v>
      </c>
      <c r="O11836" s="1">
        <f>6-N11836</f>
        <v>4</v>
      </c>
      <c r="P11836" s="1">
        <v>2</v>
      </c>
      <c r="Q11836" s="1">
        <f>6-P11836</f>
        <v>4</v>
      </c>
      <c r="R11836" s="1">
        <v>3</v>
      </c>
      <c r="S11836" s="1">
        <f>6-R11836</f>
        <v>3</v>
      </c>
      <c r="T11836" s="1">
        <f>SUM(A11836,B11836,D11836,F11836,H11836,I11836,J11836,K11836,M11836,O11836,Q11836,S11836,)</f>
        <v>46</v>
      </c>
      <c r="U11836" s="1">
        <v>22</v>
      </c>
      <c r="V11836" s="1">
        <v>1</v>
      </c>
      <c r="W11836" s="1">
        <v>90</v>
      </c>
      <c r="X11836" s="1" t="s">
        <v>36</v>
      </c>
    </row>
    <row r="11837" spans="1:24" x14ac:dyDescent="0.35">
      <c r="A11837" s="1">
        <v>4</v>
      </c>
      <c r="B11837" s="1">
        <v>3</v>
      </c>
      <c r="C11837" s="1">
        <v>4</v>
      </c>
      <c r="D11837" s="1">
        <f>6-C11837</f>
        <v>2</v>
      </c>
      <c r="E11837" s="1">
        <v>4</v>
      </c>
      <c r="F11837" s="1">
        <f>6-E11837</f>
        <v>2</v>
      </c>
      <c r="G11837" s="1">
        <v>4</v>
      </c>
      <c r="H11837" s="1">
        <f>6-G11837</f>
        <v>2</v>
      </c>
      <c r="I11837" s="1">
        <v>5</v>
      </c>
      <c r="J11837" s="1">
        <v>3</v>
      </c>
      <c r="K11837" s="1">
        <v>2</v>
      </c>
      <c r="L11837" s="1">
        <v>4</v>
      </c>
      <c r="M11837" s="1">
        <f>6-L11837</f>
        <v>2</v>
      </c>
      <c r="N11837" s="1">
        <v>4</v>
      </c>
      <c r="O11837" s="1">
        <f>6-N11837</f>
        <v>2</v>
      </c>
      <c r="P11837" s="1">
        <v>4</v>
      </c>
      <c r="Q11837" s="1">
        <f>6-P11837</f>
        <v>2</v>
      </c>
      <c r="R11837" s="1">
        <v>3</v>
      </c>
      <c r="S11837" s="1">
        <f>6-R11837</f>
        <v>3</v>
      </c>
      <c r="T11837" s="1">
        <f>SUM(A11837,B11837,D11837,F11837,H11837,I11837,J11837,K11837,M11837,O11837,Q11837,S11837,)</f>
        <v>32</v>
      </c>
      <c r="U11837" s="1">
        <v>22</v>
      </c>
      <c r="V11837" s="1">
        <v>1</v>
      </c>
      <c r="W11837" s="1">
        <v>90</v>
      </c>
      <c r="X11837" s="1" t="s">
        <v>36</v>
      </c>
    </row>
    <row r="11838" spans="1:24" x14ac:dyDescent="0.35">
      <c r="A11838" s="1">
        <v>4</v>
      </c>
      <c r="B11838" s="1">
        <v>2</v>
      </c>
      <c r="C11838" s="1">
        <v>2</v>
      </c>
      <c r="D11838" s="1">
        <f>6-C11838</f>
        <v>4</v>
      </c>
      <c r="E11838" s="1">
        <v>3</v>
      </c>
      <c r="F11838" s="1">
        <f>6-E11838</f>
        <v>3</v>
      </c>
      <c r="G11838" s="1">
        <v>5</v>
      </c>
      <c r="H11838" s="1">
        <f>6-G11838</f>
        <v>1</v>
      </c>
      <c r="I11838" s="1">
        <v>3</v>
      </c>
      <c r="J11838" s="1">
        <v>5</v>
      </c>
      <c r="K11838" s="1">
        <v>5</v>
      </c>
      <c r="L11838" s="1">
        <v>4</v>
      </c>
      <c r="M11838" s="1">
        <f>6-L11838</f>
        <v>2</v>
      </c>
      <c r="N11838" s="1">
        <v>4</v>
      </c>
      <c r="O11838" s="1">
        <f>6-N11838</f>
        <v>2</v>
      </c>
      <c r="P11838" s="1">
        <v>2</v>
      </c>
      <c r="Q11838" s="1">
        <f>6-P11838</f>
        <v>4</v>
      </c>
      <c r="R11838" s="1">
        <v>3</v>
      </c>
      <c r="S11838" s="1">
        <f>6-R11838</f>
        <v>3</v>
      </c>
      <c r="T11838" s="1">
        <f>SUM(A11838,B11838,D11838,F11838,H11838,I11838,J11838,K11838,M11838,O11838,Q11838,S11838,)</f>
        <v>38</v>
      </c>
      <c r="U11838" s="1">
        <v>22</v>
      </c>
      <c r="V11838" s="1">
        <v>1</v>
      </c>
      <c r="W11838" s="1">
        <v>60</v>
      </c>
      <c r="X11838" s="1" t="s">
        <v>36</v>
      </c>
    </row>
    <row r="11839" spans="1:24" x14ac:dyDescent="0.35">
      <c r="A11839" s="1">
        <v>4</v>
      </c>
      <c r="B11839" s="1">
        <v>3</v>
      </c>
      <c r="C11839" s="1">
        <v>2</v>
      </c>
      <c r="D11839" s="1">
        <f>6-C11839</f>
        <v>4</v>
      </c>
      <c r="E11839" s="1">
        <v>1</v>
      </c>
      <c r="F11839" s="1">
        <f>6-E11839</f>
        <v>5</v>
      </c>
      <c r="G11839" s="1">
        <v>4</v>
      </c>
      <c r="H11839" s="1">
        <f>6-G11839</f>
        <v>2</v>
      </c>
      <c r="I11839" s="1">
        <v>5</v>
      </c>
      <c r="J11839" s="1">
        <v>2</v>
      </c>
      <c r="K11839" s="1">
        <v>5</v>
      </c>
      <c r="L11839" s="1">
        <v>4</v>
      </c>
      <c r="M11839" s="1">
        <f>6-L11839</f>
        <v>2</v>
      </c>
      <c r="N11839" s="1">
        <v>1</v>
      </c>
      <c r="O11839" s="1">
        <f>6-N11839</f>
        <v>5</v>
      </c>
      <c r="P11839" s="1">
        <v>2</v>
      </c>
      <c r="Q11839" s="1">
        <f>6-P11839</f>
        <v>4</v>
      </c>
      <c r="R11839" s="1">
        <v>3</v>
      </c>
      <c r="S11839" s="1">
        <f>6-R11839</f>
        <v>3</v>
      </c>
      <c r="T11839" s="1">
        <f>SUM(A11839,B11839,D11839,F11839,H11839,I11839,J11839,K11839,M11839,O11839,Q11839,S11839,)</f>
        <v>44</v>
      </c>
      <c r="U11839" s="1">
        <v>22</v>
      </c>
      <c r="V11839" s="1">
        <v>1</v>
      </c>
      <c r="W11839" s="1">
        <v>93</v>
      </c>
      <c r="X11839" s="1" t="s">
        <v>36</v>
      </c>
    </row>
    <row r="11840" spans="1:24" x14ac:dyDescent="0.35">
      <c r="A11840" s="1">
        <v>4</v>
      </c>
      <c r="B11840" s="1">
        <v>5</v>
      </c>
      <c r="C11840" s="1">
        <v>2</v>
      </c>
      <c r="D11840" s="1">
        <f>6-C11840</f>
        <v>4</v>
      </c>
      <c r="E11840" s="1">
        <v>4</v>
      </c>
      <c r="F11840" s="1">
        <f>6-E11840</f>
        <v>2</v>
      </c>
      <c r="G11840" s="1">
        <v>2</v>
      </c>
      <c r="H11840" s="1">
        <f>6-G11840</f>
        <v>4</v>
      </c>
      <c r="I11840" s="1">
        <v>4</v>
      </c>
      <c r="J11840" s="1">
        <v>4</v>
      </c>
      <c r="K11840" s="1">
        <v>5</v>
      </c>
      <c r="L11840" s="1">
        <v>4</v>
      </c>
      <c r="M11840" s="1">
        <f>6-L11840</f>
        <v>2</v>
      </c>
      <c r="N11840" s="1">
        <v>2</v>
      </c>
      <c r="O11840" s="1">
        <f>6-N11840</f>
        <v>4</v>
      </c>
      <c r="P11840" s="1">
        <v>4</v>
      </c>
      <c r="Q11840" s="1">
        <f>6-P11840</f>
        <v>2</v>
      </c>
      <c r="R11840" s="1">
        <v>1</v>
      </c>
      <c r="S11840" s="1">
        <f>6-R11840</f>
        <v>5</v>
      </c>
      <c r="T11840" s="1">
        <f>SUM(A11840,B11840,D11840,F11840,H11840,I11840,J11840,K11840,M11840,O11840,Q11840,S11840,)</f>
        <v>45</v>
      </c>
      <c r="U11840" s="1">
        <v>22</v>
      </c>
      <c r="V11840" s="1">
        <v>1</v>
      </c>
      <c r="W11840" s="1">
        <v>75</v>
      </c>
      <c r="X11840" s="1" t="s">
        <v>36</v>
      </c>
    </row>
    <row r="11841" spans="1:24" x14ac:dyDescent="0.35">
      <c r="A11841" s="1">
        <v>4</v>
      </c>
      <c r="B11841" s="1">
        <v>1</v>
      </c>
      <c r="C11841" s="1">
        <v>5</v>
      </c>
      <c r="D11841" s="1">
        <f>6-C11841</f>
        <v>1</v>
      </c>
      <c r="E11841" s="1">
        <v>4</v>
      </c>
      <c r="F11841" s="1">
        <f>6-E11841</f>
        <v>2</v>
      </c>
      <c r="G11841" s="1">
        <v>4</v>
      </c>
      <c r="H11841" s="1">
        <f>6-G11841</f>
        <v>2</v>
      </c>
      <c r="I11841" s="1">
        <v>4</v>
      </c>
      <c r="J11841" s="1">
        <v>1</v>
      </c>
      <c r="K11841" s="1">
        <v>4</v>
      </c>
      <c r="L11841" s="1">
        <v>5</v>
      </c>
      <c r="M11841" s="1">
        <f>6-L11841</f>
        <v>1</v>
      </c>
      <c r="N11841" s="1">
        <v>2</v>
      </c>
      <c r="O11841" s="1">
        <f>6-N11841</f>
        <v>4</v>
      </c>
      <c r="P11841" s="1">
        <v>2</v>
      </c>
      <c r="Q11841" s="1">
        <f>6-P11841</f>
        <v>4</v>
      </c>
      <c r="R11841" s="1">
        <v>4</v>
      </c>
      <c r="S11841" s="1">
        <f>6-R11841</f>
        <v>2</v>
      </c>
      <c r="T11841" s="1">
        <f>SUM(A11841,B11841,D11841,F11841,H11841,I11841,J11841,K11841,M11841,O11841,Q11841,S11841,)</f>
        <v>30</v>
      </c>
      <c r="U11841" s="1">
        <v>22</v>
      </c>
      <c r="V11841" s="1">
        <v>1</v>
      </c>
      <c r="W11841" s="1">
        <v>80</v>
      </c>
      <c r="X11841" s="1" t="s">
        <v>36</v>
      </c>
    </row>
    <row r="11842" spans="1:24" x14ac:dyDescent="0.35">
      <c r="A11842" s="1">
        <v>4</v>
      </c>
      <c r="B11842" s="1">
        <v>3</v>
      </c>
      <c r="C11842" s="1">
        <v>4</v>
      </c>
      <c r="D11842" s="1">
        <f>6-C11842</f>
        <v>2</v>
      </c>
      <c r="E11842" s="1">
        <v>3</v>
      </c>
      <c r="F11842" s="1">
        <f>6-E11842</f>
        <v>3</v>
      </c>
      <c r="G11842" s="1">
        <v>4</v>
      </c>
      <c r="H11842" s="1">
        <f>6-G11842</f>
        <v>2</v>
      </c>
      <c r="I11842" s="1">
        <v>4</v>
      </c>
      <c r="J11842" s="1">
        <v>5</v>
      </c>
      <c r="K11842" s="1">
        <v>4</v>
      </c>
      <c r="L11842" s="1">
        <v>2</v>
      </c>
      <c r="M11842" s="1">
        <f>6-L11842</f>
        <v>4</v>
      </c>
      <c r="N11842" s="1">
        <v>3</v>
      </c>
      <c r="O11842" s="1">
        <f>6-N11842</f>
        <v>3</v>
      </c>
      <c r="P11842" s="1">
        <v>2</v>
      </c>
      <c r="Q11842" s="1">
        <f>6-P11842</f>
        <v>4</v>
      </c>
      <c r="R11842" s="1">
        <v>3</v>
      </c>
      <c r="S11842" s="1">
        <f>6-R11842</f>
        <v>3</v>
      </c>
      <c r="T11842" s="1">
        <f>SUM(A11842,B11842,D11842,F11842,H11842,I11842,J11842,K11842,M11842,O11842,Q11842,S11842,)</f>
        <v>41</v>
      </c>
      <c r="U11842" s="1">
        <v>22</v>
      </c>
      <c r="V11842" s="1">
        <v>1</v>
      </c>
      <c r="W11842" s="1">
        <v>90</v>
      </c>
      <c r="X11842" s="1" t="s">
        <v>36</v>
      </c>
    </row>
    <row r="11843" spans="1:24" x14ac:dyDescent="0.35">
      <c r="A11843" s="1">
        <v>4</v>
      </c>
      <c r="B11843" s="1">
        <v>5</v>
      </c>
      <c r="C11843" s="1">
        <v>2</v>
      </c>
      <c r="D11843" s="1">
        <f>6-C11843</f>
        <v>4</v>
      </c>
      <c r="E11843" s="1">
        <v>3</v>
      </c>
      <c r="F11843" s="1">
        <f>6-E11843</f>
        <v>3</v>
      </c>
      <c r="G11843" s="1">
        <v>4</v>
      </c>
      <c r="H11843" s="1">
        <f>6-G11843</f>
        <v>2</v>
      </c>
      <c r="I11843" s="1">
        <v>3</v>
      </c>
      <c r="J11843" s="1">
        <v>4</v>
      </c>
      <c r="K11843" s="1">
        <v>3</v>
      </c>
      <c r="L11843" s="1">
        <v>4</v>
      </c>
      <c r="M11843" s="1">
        <f>6-L11843</f>
        <v>2</v>
      </c>
      <c r="N11843" s="1">
        <v>4</v>
      </c>
      <c r="O11843" s="1">
        <f>6-N11843</f>
        <v>2</v>
      </c>
      <c r="P11843" s="1">
        <v>2</v>
      </c>
      <c r="Q11843" s="1">
        <f>6-P11843</f>
        <v>4</v>
      </c>
      <c r="R11843" s="1">
        <v>4</v>
      </c>
      <c r="S11843" s="1">
        <f>6-R11843</f>
        <v>2</v>
      </c>
      <c r="T11843" s="1">
        <f>SUM(A11843,B11843,D11843,F11843,H11843,I11843,J11843,K11843,M11843,O11843,Q11843,S11843,)</f>
        <v>38</v>
      </c>
      <c r="U11843" s="1">
        <v>22</v>
      </c>
      <c r="V11843" s="1">
        <v>1</v>
      </c>
      <c r="W11843" s="1">
        <v>80</v>
      </c>
      <c r="X11843" s="1" t="s">
        <v>36</v>
      </c>
    </row>
    <row r="11844" spans="1:24" x14ac:dyDescent="0.35">
      <c r="A11844" s="1">
        <v>4</v>
      </c>
      <c r="B11844" s="1">
        <v>5</v>
      </c>
      <c r="C11844" s="1">
        <v>1</v>
      </c>
      <c r="D11844" s="1">
        <f>6-C11844</f>
        <v>5</v>
      </c>
      <c r="E11844" s="1">
        <v>1</v>
      </c>
      <c r="F11844" s="1">
        <f>6-E11844</f>
        <v>5</v>
      </c>
      <c r="G11844" s="1">
        <v>4</v>
      </c>
      <c r="H11844" s="1">
        <f>6-G11844</f>
        <v>2</v>
      </c>
      <c r="I11844" s="1">
        <v>2</v>
      </c>
      <c r="J11844" s="1">
        <v>5</v>
      </c>
      <c r="K11844" s="1">
        <v>4</v>
      </c>
      <c r="L11844" s="1">
        <v>2</v>
      </c>
      <c r="M11844" s="1">
        <f>6-L11844</f>
        <v>4</v>
      </c>
      <c r="N11844" s="1">
        <v>2</v>
      </c>
      <c r="O11844" s="1">
        <f>6-N11844</f>
        <v>4</v>
      </c>
      <c r="P11844" s="1">
        <v>2</v>
      </c>
      <c r="Q11844" s="1">
        <f>6-P11844</f>
        <v>4</v>
      </c>
      <c r="R11844" s="1">
        <v>1</v>
      </c>
      <c r="S11844" s="1">
        <f>6-R11844</f>
        <v>5</v>
      </c>
      <c r="T11844" s="1">
        <f>SUM(A11844,B11844,D11844,F11844,H11844,I11844,J11844,K11844,M11844,O11844,Q11844,S11844,)</f>
        <v>49</v>
      </c>
      <c r="U11844" s="1">
        <v>22</v>
      </c>
      <c r="V11844" s="1">
        <v>1</v>
      </c>
      <c r="W11844" s="1">
        <v>80</v>
      </c>
      <c r="X11844" s="1" t="s">
        <v>36</v>
      </c>
    </row>
    <row r="11845" spans="1:24" x14ac:dyDescent="0.35">
      <c r="A11845" s="1">
        <v>4</v>
      </c>
      <c r="B11845" s="1">
        <v>5</v>
      </c>
      <c r="C11845" s="1">
        <v>3</v>
      </c>
      <c r="D11845" s="1">
        <f>6-C11845</f>
        <v>3</v>
      </c>
      <c r="E11845" s="1">
        <v>2</v>
      </c>
      <c r="F11845" s="1">
        <f>6-E11845</f>
        <v>4</v>
      </c>
      <c r="G11845" s="1">
        <v>5</v>
      </c>
      <c r="H11845" s="1">
        <f>6-G11845</f>
        <v>1</v>
      </c>
      <c r="I11845" s="1">
        <v>4</v>
      </c>
      <c r="J11845" s="1">
        <v>5</v>
      </c>
      <c r="K11845" s="1">
        <v>4</v>
      </c>
      <c r="L11845" s="1">
        <v>1</v>
      </c>
      <c r="M11845" s="1">
        <f>6-L11845</f>
        <v>5</v>
      </c>
      <c r="N11845" s="1">
        <v>2</v>
      </c>
      <c r="O11845" s="1">
        <f>6-N11845</f>
        <v>4</v>
      </c>
      <c r="P11845" s="1">
        <v>2</v>
      </c>
      <c r="Q11845" s="1">
        <f>6-P11845</f>
        <v>4</v>
      </c>
      <c r="R11845" s="1">
        <v>4</v>
      </c>
      <c r="S11845" s="1">
        <f>6-R11845</f>
        <v>2</v>
      </c>
      <c r="T11845" s="1">
        <f>SUM(A11845,B11845,D11845,F11845,H11845,I11845,J11845,K11845,M11845,O11845,Q11845,S11845,)</f>
        <v>45</v>
      </c>
      <c r="U11845" s="1">
        <v>22</v>
      </c>
      <c r="V11845" s="1">
        <v>1</v>
      </c>
      <c r="W11845" s="1">
        <v>65</v>
      </c>
      <c r="X11845" s="1" t="s">
        <v>36</v>
      </c>
    </row>
    <row r="11846" spans="1:24" x14ac:dyDescent="0.35">
      <c r="A11846" s="1">
        <v>4</v>
      </c>
      <c r="B11846" s="1">
        <v>1</v>
      </c>
      <c r="C11846" s="1">
        <v>4</v>
      </c>
      <c r="D11846" s="1">
        <f>6-C11846</f>
        <v>2</v>
      </c>
      <c r="E11846" s="1">
        <v>2</v>
      </c>
      <c r="F11846" s="1">
        <f>6-E11846</f>
        <v>4</v>
      </c>
      <c r="G11846" s="1">
        <v>2</v>
      </c>
      <c r="H11846" s="1">
        <f>6-G11846</f>
        <v>4</v>
      </c>
      <c r="I11846" s="1">
        <v>5</v>
      </c>
      <c r="J11846" s="1">
        <v>5</v>
      </c>
      <c r="K11846" s="1">
        <v>2</v>
      </c>
      <c r="L11846" s="1">
        <v>1</v>
      </c>
      <c r="M11846" s="1">
        <f>6-L11846</f>
        <v>5</v>
      </c>
      <c r="N11846" s="1">
        <v>2</v>
      </c>
      <c r="O11846" s="1">
        <f>6-N11846</f>
        <v>4</v>
      </c>
      <c r="P11846" s="1">
        <v>4</v>
      </c>
      <c r="Q11846" s="1">
        <f>6-P11846</f>
        <v>2</v>
      </c>
      <c r="R11846" s="1">
        <v>4</v>
      </c>
      <c r="S11846" s="1">
        <f>6-R11846</f>
        <v>2</v>
      </c>
      <c r="T11846" s="1">
        <f>SUM(A11846,B11846,D11846,F11846,H11846,I11846,J11846,K11846,M11846,O11846,Q11846,S11846,)</f>
        <v>40</v>
      </c>
      <c r="U11846" s="1">
        <v>22</v>
      </c>
      <c r="V11846" s="1">
        <v>1</v>
      </c>
      <c r="W11846" s="1">
        <v>90</v>
      </c>
      <c r="X11846" s="1" t="s">
        <v>36</v>
      </c>
    </row>
    <row r="11847" spans="1:24" x14ac:dyDescent="0.35">
      <c r="A11847" s="1">
        <v>4</v>
      </c>
      <c r="B11847" s="1">
        <v>4</v>
      </c>
      <c r="C11847" s="1">
        <v>2</v>
      </c>
      <c r="D11847" s="1">
        <f>6-C11847</f>
        <v>4</v>
      </c>
      <c r="E11847" s="1">
        <v>3</v>
      </c>
      <c r="F11847" s="1">
        <f>6-E11847</f>
        <v>3</v>
      </c>
      <c r="G11847" s="1">
        <v>4</v>
      </c>
      <c r="H11847" s="1">
        <f>6-G11847</f>
        <v>2</v>
      </c>
      <c r="I11847" s="1">
        <v>5</v>
      </c>
      <c r="J11847" s="1">
        <v>5</v>
      </c>
      <c r="K11847" s="1">
        <v>4</v>
      </c>
      <c r="L11847" s="1">
        <v>1</v>
      </c>
      <c r="M11847" s="1">
        <f>6-L11847</f>
        <v>5</v>
      </c>
      <c r="N11847" s="1">
        <v>3</v>
      </c>
      <c r="O11847" s="1">
        <f>6-N11847</f>
        <v>3</v>
      </c>
      <c r="P11847" s="1">
        <v>2</v>
      </c>
      <c r="Q11847" s="1">
        <f>6-P11847</f>
        <v>4</v>
      </c>
      <c r="R11847" s="1">
        <v>3</v>
      </c>
      <c r="S11847" s="1">
        <f>6-R11847</f>
        <v>3</v>
      </c>
      <c r="T11847" s="1">
        <f>SUM(A11847,B11847,D11847,F11847,H11847,I11847,J11847,K11847,M11847,O11847,Q11847,S11847,)</f>
        <v>46</v>
      </c>
      <c r="U11847" s="1">
        <v>22</v>
      </c>
      <c r="V11847" s="1">
        <v>1</v>
      </c>
      <c r="W11847" s="1">
        <v>60</v>
      </c>
      <c r="X11847" s="1" t="s">
        <v>36</v>
      </c>
    </row>
    <row r="11848" spans="1:24" x14ac:dyDescent="0.35">
      <c r="A11848" s="1">
        <v>4</v>
      </c>
      <c r="B11848" s="1">
        <v>4</v>
      </c>
      <c r="C11848" s="1">
        <v>3</v>
      </c>
      <c r="D11848" s="1">
        <f>6-C11848</f>
        <v>3</v>
      </c>
      <c r="E11848" s="1">
        <v>2</v>
      </c>
      <c r="F11848" s="1">
        <f>6-E11848</f>
        <v>4</v>
      </c>
      <c r="G11848" s="1">
        <v>2</v>
      </c>
      <c r="H11848" s="1">
        <f>6-G11848</f>
        <v>4</v>
      </c>
      <c r="I11848" s="1">
        <v>5</v>
      </c>
      <c r="J11848" s="1">
        <v>4</v>
      </c>
      <c r="K11848" s="1">
        <v>5</v>
      </c>
      <c r="L11848" s="1">
        <v>3</v>
      </c>
      <c r="M11848" s="1">
        <f>6-L11848</f>
        <v>3</v>
      </c>
      <c r="N11848" s="1">
        <v>3</v>
      </c>
      <c r="O11848" s="1">
        <f>6-N11848</f>
        <v>3</v>
      </c>
      <c r="P11848" s="1">
        <v>2</v>
      </c>
      <c r="Q11848" s="1">
        <f>6-P11848</f>
        <v>4</v>
      </c>
      <c r="R11848" s="1">
        <v>4</v>
      </c>
      <c r="S11848" s="1">
        <f>6-R11848</f>
        <v>2</v>
      </c>
      <c r="T11848" s="1">
        <f>SUM(A11848,B11848,D11848,F11848,H11848,I11848,J11848,K11848,M11848,O11848,Q11848,S11848,)</f>
        <v>45</v>
      </c>
      <c r="U11848" s="1">
        <v>22</v>
      </c>
      <c r="V11848" s="1">
        <v>1</v>
      </c>
      <c r="W11848" s="1">
        <v>88</v>
      </c>
      <c r="X11848" s="1" t="s">
        <v>36</v>
      </c>
    </row>
    <row r="11849" spans="1:24" x14ac:dyDescent="0.35">
      <c r="A11849" s="1">
        <v>4</v>
      </c>
      <c r="B11849" s="1">
        <v>1</v>
      </c>
      <c r="C11849" s="1">
        <v>4</v>
      </c>
      <c r="D11849" s="1">
        <f>6-C11849</f>
        <v>2</v>
      </c>
      <c r="E11849" s="1">
        <v>4</v>
      </c>
      <c r="F11849" s="1">
        <f>6-E11849</f>
        <v>2</v>
      </c>
      <c r="G11849" s="1">
        <v>5</v>
      </c>
      <c r="H11849" s="1">
        <f>6-G11849</f>
        <v>1</v>
      </c>
      <c r="I11849" s="1">
        <v>2</v>
      </c>
      <c r="J11849" s="1">
        <v>5</v>
      </c>
      <c r="K11849" s="1">
        <v>2</v>
      </c>
      <c r="L11849" s="1">
        <v>1</v>
      </c>
      <c r="M11849" s="1">
        <f>6-L11849</f>
        <v>5</v>
      </c>
      <c r="N11849" s="1">
        <v>1</v>
      </c>
      <c r="O11849" s="1">
        <f>6-N11849</f>
        <v>5</v>
      </c>
      <c r="P11849" s="1">
        <v>4</v>
      </c>
      <c r="Q11849" s="1">
        <f>6-P11849</f>
        <v>2</v>
      </c>
      <c r="R11849" s="1">
        <v>4</v>
      </c>
      <c r="S11849" s="1">
        <f>6-R11849</f>
        <v>2</v>
      </c>
      <c r="T11849" s="1">
        <f>SUM(A11849,B11849,D11849,F11849,H11849,I11849,J11849,K11849,M11849,O11849,Q11849,S11849,)</f>
        <v>33</v>
      </c>
      <c r="U11849" s="1">
        <v>22</v>
      </c>
      <c r="V11849" s="1">
        <v>1</v>
      </c>
      <c r="W11849" s="1">
        <v>50</v>
      </c>
      <c r="X11849" s="1" t="s">
        <v>36</v>
      </c>
    </row>
    <row r="11850" spans="1:24" x14ac:dyDescent="0.35">
      <c r="A11850" s="1">
        <v>4</v>
      </c>
      <c r="B11850" s="1">
        <v>3</v>
      </c>
      <c r="C11850" s="1">
        <v>4</v>
      </c>
      <c r="D11850" s="1">
        <f>6-C11850</f>
        <v>2</v>
      </c>
      <c r="E11850" s="1">
        <v>2</v>
      </c>
      <c r="F11850" s="1">
        <f>6-E11850</f>
        <v>4</v>
      </c>
      <c r="G11850" s="1">
        <v>2</v>
      </c>
      <c r="H11850" s="1">
        <f>6-G11850</f>
        <v>4</v>
      </c>
      <c r="I11850" s="1">
        <v>4</v>
      </c>
      <c r="J11850" s="1">
        <v>5</v>
      </c>
      <c r="K11850" s="1">
        <v>4</v>
      </c>
      <c r="L11850" s="1">
        <v>3</v>
      </c>
      <c r="M11850" s="1">
        <f>6-L11850</f>
        <v>3</v>
      </c>
      <c r="N11850" s="1">
        <v>2</v>
      </c>
      <c r="O11850" s="1">
        <f>6-N11850</f>
        <v>4</v>
      </c>
      <c r="P11850" s="1">
        <v>2</v>
      </c>
      <c r="Q11850" s="1">
        <f>6-P11850</f>
        <v>4</v>
      </c>
      <c r="R11850" s="1">
        <v>4</v>
      </c>
      <c r="S11850" s="1">
        <f>6-R11850</f>
        <v>2</v>
      </c>
      <c r="T11850" s="1">
        <f>SUM(A11850,B11850,D11850,F11850,H11850,I11850,J11850,K11850,M11850,O11850,Q11850,S11850,)</f>
        <v>43</v>
      </c>
      <c r="U11850" s="1">
        <v>22</v>
      </c>
      <c r="V11850" s="1">
        <v>1</v>
      </c>
      <c r="W11850" s="1">
        <v>99</v>
      </c>
      <c r="X11850" s="1" t="s">
        <v>36</v>
      </c>
    </row>
    <row r="11851" spans="1:24" x14ac:dyDescent="0.35">
      <c r="A11851" s="1">
        <v>4</v>
      </c>
      <c r="B11851" s="1">
        <v>5</v>
      </c>
      <c r="C11851" s="1">
        <v>2</v>
      </c>
      <c r="D11851" s="1">
        <f>6-C11851</f>
        <v>4</v>
      </c>
      <c r="E11851" s="1">
        <v>1</v>
      </c>
      <c r="F11851" s="1">
        <f>6-E11851</f>
        <v>5</v>
      </c>
      <c r="G11851" s="1">
        <v>4</v>
      </c>
      <c r="H11851" s="1">
        <f>6-G11851</f>
        <v>2</v>
      </c>
      <c r="I11851" s="1">
        <v>5</v>
      </c>
      <c r="J11851" s="1">
        <v>4</v>
      </c>
      <c r="K11851" s="1">
        <v>3</v>
      </c>
      <c r="L11851" s="1">
        <v>3</v>
      </c>
      <c r="M11851" s="1">
        <f>6-L11851</f>
        <v>3</v>
      </c>
      <c r="N11851" s="1">
        <v>2</v>
      </c>
      <c r="O11851" s="1">
        <f>6-N11851</f>
        <v>4</v>
      </c>
      <c r="P11851" s="1">
        <v>2</v>
      </c>
      <c r="Q11851" s="1">
        <f>6-P11851</f>
        <v>4</v>
      </c>
      <c r="R11851" s="1">
        <v>2</v>
      </c>
      <c r="S11851" s="1">
        <f>6-R11851</f>
        <v>4</v>
      </c>
      <c r="T11851" s="1">
        <f>SUM(A11851,B11851,D11851,F11851,H11851,I11851,J11851,K11851,M11851,O11851,Q11851,S11851,)</f>
        <v>47</v>
      </c>
      <c r="U11851" s="1">
        <v>22</v>
      </c>
      <c r="V11851" s="1">
        <v>1</v>
      </c>
      <c r="W11851" s="1">
        <v>100</v>
      </c>
      <c r="X11851" s="1" t="s">
        <v>36</v>
      </c>
    </row>
    <row r="11852" spans="1:24" x14ac:dyDescent="0.35">
      <c r="A11852" s="1">
        <v>4</v>
      </c>
      <c r="B11852" s="1">
        <v>5</v>
      </c>
      <c r="C11852" s="1">
        <v>3</v>
      </c>
      <c r="D11852" s="1">
        <f>6-C11852</f>
        <v>3</v>
      </c>
      <c r="E11852" s="1">
        <v>4</v>
      </c>
      <c r="F11852" s="1">
        <f>6-E11852</f>
        <v>2</v>
      </c>
      <c r="G11852" s="1">
        <v>5</v>
      </c>
      <c r="H11852" s="1">
        <f>6-G11852</f>
        <v>1</v>
      </c>
      <c r="I11852" s="1">
        <v>2</v>
      </c>
      <c r="J11852" s="1">
        <v>1</v>
      </c>
      <c r="K11852" s="1">
        <v>2</v>
      </c>
      <c r="L11852" s="1">
        <v>5</v>
      </c>
      <c r="M11852" s="1">
        <f>6-L11852</f>
        <v>1</v>
      </c>
      <c r="N11852" s="1">
        <v>5</v>
      </c>
      <c r="O11852" s="1">
        <f>6-N11852</f>
        <v>1</v>
      </c>
      <c r="P11852" s="1">
        <v>5</v>
      </c>
      <c r="Q11852" s="1">
        <f>6-P11852</f>
        <v>1</v>
      </c>
      <c r="R11852" s="1">
        <v>4</v>
      </c>
      <c r="S11852" s="1">
        <f>6-R11852</f>
        <v>2</v>
      </c>
      <c r="T11852" s="1">
        <f>SUM(A11852,B11852,D11852,F11852,H11852,I11852,J11852,K11852,M11852,O11852,Q11852,S11852,)</f>
        <v>25</v>
      </c>
      <c r="U11852" s="1">
        <v>22</v>
      </c>
      <c r="V11852" s="1">
        <v>1</v>
      </c>
      <c r="W11852" s="1">
        <v>95</v>
      </c>
      <c r="X11852" s="1" t="s">
        <v>36</v>
      </c>
    </row>
    <row r="11853" spans="1:24" x14ac:dyDescent="0.35">
      <c r="A11853" s="1">
        <v>4</v>
      </c>
      <c r="B11853" s="1">
        <v>4</v>
      </c>
      <c r="C11853" s="1">
        <v>3</v>
      </c>
      <c r="D11853" s="1">
        <f>6-C11853</f>
        <v>3</v>
      </c>
      <c r="E11853" s="1">
        <v>2</v>
      </c>
      <c r="F11853" s="1">
        <f>6-E11853</f>
        <v>4</v>
      </c>
      <c r="G11853" s="1">
        <v>4</v>
      </c>
      <c r="H11853" s="1">
        <f>6-G11853</f>
        <v>2</v>
      </c>
      <c r="I11853" s="1">
        <v>2</v>
      </c>
      <c r="J11853" s="1">
        <v>5</v>
      </c>
      <c r="K11853" s="1">
        <v>5</v>
      </c>
      <c r="L11853" s="1">
        <v>2</v>
      </c>
      <c r="M11853" s="1">
        <f>6-L11853</f>
        <v>4</v>
      </c>
      <c r="N11853" s="1">
        <v>2</v>
      </c>
      <c r="O11853" s="1">
        <f>6-N11853</f>
        <v>4</v>
      </c>
      <c r="P11853" s="1">
        <v>2</v>
      </c>
      <c r="Q11853" s="1">
        <f>6-P11853</f>
        <v>4</v>
      </c>
      <c r="R11853" s="1">
        <v>3</v>
      </c>
      <c r="S11853" s="1">
        <f>6-R11853</f>
        <v>3</v>
      </c>
      <c r="T11853" s="1">
        <f>SUM(A11853,B11853,D11853,F11853,H11853,I11853,J11853,K11853,M11853,O11853,Q11853,S11853,)</f>
        <v>44</v>
      </c>
      <c r="U11853" s="1">
        <v>22</v>
      </c>
      <c r="V11853" s="1">
        <v>1</v>
      </c>
      <c r="W11853" s="1">
        <v>100</v>
      </c>
      <c r="X11853" s="1" t="s">
        <v>36</v>
      </c>
    </row>
    <row r="11854" spans="1:24" x14ac:dyDescent="0.35">
      <c r="A11854" s="1">
        <v>4</v>
      </c>
      <c r="B11854" s="1">
        <v>1</v>
      </c>
      <c r="C11854" s="1">
        <v>5</v>
      </c>
      <c r="D11854" s="1">
        <f>6-C11854</f>
        <v>1</v>
      </c>
      <c r="E11854" s="1">
        <v>5</v>
      </c>
      <c r="F11854" s="1">
        <f>6-E11854</f>
        <v>1</v>
      </c>
      <c r="G11854" s="1">
        <v>5</v>
      </c>
      <c r="H11854" s="1">
        <f>6-G11854</f>
        <v>1</v>
      </c>
      <c r="I11854" s="1">
        <v>4</v>
      </c>
      <c r="J11854" s="1">
        <v>4</v>
      </c>
      <c r="K11854" s="1">
        <v>1</v>
      </c>
      <c r="L11854" s="1">
        <v>2</v>
      </c>
      <c r="M11854" s="1">
        <f>6-L11854</f>
        <v>4</v>
      </c>
      <c r="N11854" s="1">
        <v>4</v>
      </c>
      <c r="O11854" s="1">
        <f>6-N11854</f>
        <v>2</v>
      </c>
      <c r="P11854" s="1">
        <v>5</v>
      </c>
      <c r="Q11854" s="1">
        <f>6-P11854</f>
        <v>1</v>
      </c>
      <c r="R11854" s="1">
        <v>4</v>
      </c>
      <c r="S11854" s="1">
        <f>6-R11854</f>
        <v>2</v>
      </c>
      <c r="T11854" s="1">
        <f>SUM(A11854,B11854,D11854,F11854,H11854,I11854,J11854,K11854,M11854,O11854,Q11854,S11854,)</f>
        <v>26</v>
      </c>
      <c r="U11854" s="1">
        <v>22</v>
      </c>
      <c r="V11854" s="1">
        <v>1</v>
      </c>
      <c r="W11854" s="1">
        <v>90</v>
      </c>
      <c r="X11854" s="1" t="s">
        <v>36</v>
      </c>
    </row>
    <row r="11855" spans="1:24" x14ac:dyDescent="0.35">
      <c r="A11855" s="1">
        <v>4</v>
      </c>
      <c r="B11855" s="1">
        <v>4</v>
      </c>
      <c r="C11855" s="1">
        <v>2</v>
      </c>
      <c r="D11855" s="1">
        <f>6-C11855</f>
        <v>4</v>
      </c>
      <c r="E11855" s="1">
        <v>2</v>
      </c>
      <c r="F11855" s="1">
        <f>6-E11855</f>
        <v>4</v>
      </c>
      <c r="G11855" s="1">
        <v>4</v>
      </c>
      <c r="H11855" s="1">
        <f>6-G11855</f>
        <v>2</v>
      </c>
      <c r="I11855" s="1">
        <v>4</v>
      </c>
      <c r="J11855" s="1">
        <v>5</v>
      </c>
      <c r="K11855" s="1">
        <v>4</v>
      </c>
      <c r="L11855" s="1">
        <v>4</v>
      </c>
      <c r="M11855" s="1">
        <f>6-L11855</f>
        <v>2</v>
      </c>
      <c r="N11855" s="1">
        <v>2</v>
      </c>
      <c r="O11855" s="1">
        <f>6-N11855</f>
        <v>4</v>
      </c>
      <c r="P11855" s="1">
        <v>2</v>
      </c>
      <c r="Q11855" s="1">
        <f>6-P11855</f>
        <v>4</v>
      </c>
      <c r="R11855" s="1">
        <v>2</v>
      </c>
      <c r="S11855" s="1">
        <f>6-R11855</f>
        <v>4</v>
      </c>
      <c r="T11855" s="1">
        <f>SUM(A11855,B11855,D11855,F11855,H11855,I11855,J11855,K11855,M11855,O11855,Q11855,S11855,)</f>
        <v>45</v>
      </c>
      <c r="U11855" s="1">
        <v>22</v>
      </c>
      <c r="V11855" s="1">
        <v>1</v>
      </c>
      <c r="W11855" s="1">
        <v>70</v>
      </c>
      <c r="X11855" s="1" t="s">
        <v>36</v>
      </c>
    </row>
    <row r="11856" spans="1:24" x14ac:dyDescent="0.35">
      <c r="A11856" s="1">
        <v>4</v>
      </c>
      <c r="B11856" s="1">
        <v>2</v>
      </c>
      <c r="C11856" s="1">
        <v>2</v>
      </c>
      <c r="D11856" s="1">
        <f>6-C11856</f>
        <v>4</v>
      </c>
      <c r="E11856" s="1">
        <v>2</v>
      </c>
      <c r="F11856" s="1">
        <f>6-E11856</f>
        <v>4</v>
      </c>
      <c r="G11856" s="1">
        <v>4</v>
      </c>
      <c r="H11856" s="1">
        <f>6-G11856</f>
        <v>2</v>
      </c>
      <c r="I11856" s="1">
        <v>5</v>
      </c>
      <c r="J11856" s="1">
        <v>2</v>
      </c>
      <c r="K11856" s="1">
        <v>5</v>
      </c>
      <c r="L11856" s="1">
        <v>4</v>
      </c>
      <c r="M11856" s="1">
        <f>6-L11856</f>
        <v>2</v>
      </c>
      <c r="N11856" s="1">
        <v>4</v>
      </c>
      <c r="O11856" s="1">
        <f>6-N11856</f>
        <v>2</v>
      </c>
      <c r="P11856" s="1">
        <v>4</v>
      </c>
      <c r="Q11856" s="1">
        <f>6-P11856</f>
        <v>2</v>
      </c>
      <c r="R11856" s="1">
        <v>4</v>
      </c>
      <c r="S11856" s="1">
        <f>6-R11856</f>
        <v>2</v>
      </c>
      <c r="T11856" s="1">
        <f>SUM(A11856,B11856,D11856,F11856,H11856,I11856,J11856,K11856,M11856,O11856,Q11856,S11856,)</f>
        <v>36</v>
      </c>
      <c r="U11856" s="1">
        <v>22</v>
      </c>
      <c r="V11856" s="1">
        <v>1</v>
      </c>
      <c r="W11856" s="1">
        <v>98</v>
      </c>
      <c r="X11856" s="1" t="s">
        <v>36</v>
      </c>
    </row>
    <row r="11857" spans="1:24" x14ac:dyDescent="0.35">
      <c r="A11857" s="1">
        <v>4</v>
      </c>
      <c r="B11857" s="1">
        <v>4</v>
      </c>
      <c r="C11857" s="1">
        <v>2</v>
      </c>
      <c r="D11857" s="1">
        <f>6-C11857</f>
        <v>4</v>
      </c>
      <c r="E11857" s="1">
        <v>2</v>
      </c>
      <c r="F11857" s="1">
        <f>6-E11857</f>
        <v>4</v>
      </c>
      <c r="G11857" s="1">
        <v>2</v>
      </c>
      <c r="H11857" s="1">
        <f>6-G11857</f>
        <v>4</v>
      </c>
      <c r="I11857" s="1">
        <v>4</v>
      </c>
      <c r="J11857" s="1">
        <v>4</v>
      </c>
      <c r="K11857" s="1">
        <v>3</v>
      </c>
      <c r="L11857" s="1">
        <v>4</v>
      </c>
      <c r="M11857" s="1">
        <f>6-L11857</f>
        <v>2</v>
      </c>
      <c r="N11857" s="1">
        <v>2</v>
      </c>
      <c r="O11857" s="1">
        <f>6-N11857</f>
        <v>4</v>
      </c>
      <c r="P11857" s="1">
        <v>2</v>
      </c>
      <c r="Q11857" s="1">
        <f>6-P11857</f>
        <v>4</v>
      </c>
      <c r="R11857" s="1">
        <v>3</v>
      </c>
      <c r="S11857" s="1">
        <f>6-R11857</f>
        <v>3</v>
      </c>
      <c r="T11857" s="1">
        <f>SUM(A11857,B11857,D11857,F11857,H11857,I11857,J11857,K11857,M11857,O11857,Q11857,S11857,)</f>
        <v>44</v>
      </c>
      <c r="U11857" s="1">
        <v>22</v>
      </c>
      <c r="V11857" s="1">
        <v>1</v>
      </c>
      <c r="W11857" s="1">
        <v>90</v>
      </c>
      <c r="X11857" s="1" t="s">
        <v>36</v>
      </c>
    </row>
    <row r="11858" spans="1:24" x14ac:dyDescent="0.35">
      <c r="A11858" s="1">
        <v>4</v>
      </c>
      <c r="B11858" s="1">
        <v>4</v>
      </c>
      <c r="C11858" s="1">
        <v>4</v>
      </c>
      <c r="D11858" s="1">
        <f>6-C11858</f>
        <v>2</v>
      </c>
      <c r="E11858" s="1">
        <v>4</v>
      </c>
      <c r="F11858" s="1">
        <f>6-E11858</f>
        <v>2</v>
      </c>
      <c r="G11858" s="1">
        <v>2</v>
      </c>
      <c r="H11858" s="1">
        <f>6-G11858</f>
        <v>4</v>
      </c>
      <c r="I11858" s="1">
        <v>2</v>
      </c>
      <c r="J11858" s="1">
        <v>2</v>
      </c>
      <c r="K11858" s="1">
        <v>5</v>
      </c>
      <c r="L11858" s="1">
        <v>1</v>
      </c>
      <c r="M11858" s="1">
        <f>6-L11858</f>
        <v>5</v>
      </c>
      <c r="N11858" s="1">
        <v>4</v>
      </c>
      <c r="O11858" s="1">
        <f>6-N11858</f>
        <v>2</v>
      </c>
      <c r="P11858" s="1">
        <v>4</v>
      </c>
      <c r="Q11858" s="1">
        <f>6-P11858</f>
        <v>2</v>
      </c>
      <c r="R11858" s="1">
        <v>4</v>
      </c>
      <c r="S11858" s="1">
        <f>6-R11858</f>
        <v>2</v>
      </c>
      <c r="T11858" s="1">
        <f>SUM(A11858,B11858,D11858,F11858,H11858,I11858,J11858,K11858,M11858,O11858,Q11858,S11858,)</f>
        <v>36</v>
      </c>
      <c r="U11858" s="1">
        <v>22</v>
      </c>
      <c r="V11858" s="1">
        <v>1</v>
      </c>
      <c r="W11858" s="1">
        <v>60</v>
      </c>
      <c r="X11858" s="1" t="s">
        <v>36</v>
      </c>
    </row>
    <row r="11859" spans="1:24" x14ac:dyDescent="0.35">
      <c r="A11859" s="1">
        <v>4</v>
      </c>
      <c r="B11859" s="1">
        <v>1</v>
      </c>
      <c r="C11859" s="1">
        <v>3</v>
      </c>
      <c r="D11859" s="1">
        <f>6-C11859</f>
        <v>3</v>
      </c>
      <c r="E11859" s="1">
        <v>4</v>
      </c>
      <c r="F11859" s="1">
        <f>6-E11859</f>
        <v>2</v>
      </c>
      <c r="G11859" s="1">
        <v>5</v>
      </c>
      <c r="H11859" s="1">
        <f>6-G11859</f>
        <v>1</v>
      </c>
      <c r="I11859" s="1">
        <v>4</v>
      </c>
      <c r="J11859" s="1">
        <v>1</v>
      </c>
      <c r="K11859" s="1">
        <v>3</v>
      </c>
      <c r="L11859" s="1">
        <v>4</v>
      </c>
      <c r="M11859" s="1">
        <f>6-L11859</f>
        <v>2</v>
      </c>
      <c r="N11859" s="1">
        <v>4</v>
      </c>
      <c r="O11859" s="1">
        <f>6-N11859</f>
        <v>2</v>
      </c>
      <c r="P11859" s="1">
        <v>5</v>
      </c>
      <c r="Q11859" s="1">
        <f>6-P11859</f>
        <v>1</v>
      </c>
      <c r="R11859" s="1">
        <v>5</v>
      </c>
      <c r="S11859" s="1">
        <f>6-R11859</f>
        <v>1</v>
      </c>
      <c r="T11859" s="1">
        <f>SUM(A11859,B11859,D11859,F11859,H11859,I11859,J11859,K11859,M11859,O11859,Q11859,S11859,)</f>
        <v>25</v>
      </c>
      <c r="U11859" s="1">
        <v>22</v>
      </c>
      <c r="V11859" s="1">
        <v>1</v>
      </c>
      <c r="W11859" s="1">
        <v>100</v>
      </c>
      <c r="X11859" s="1" t="s">
        <v>36</v>
      </c>
    </row>
    <row r="11860" spans="1:24" x14ac:dyDescent="0.35">
      <c r="A11860" s="1">
        <v>4</v>
      </c>
      <c r="B11860" s="1">
        <v>2</v>
      </c>
      <c r="C11860" s="1">
        <v>2</v>
      </c>
      <c r="D11860" s="1">
        <f>6-C11860</f>
        <v>4</v>
      </c>
      <c r="E11860" s="1">
        <v>1</v>
      </c>
      <c r="F11860" s="1">
        <f>6-E11860</f>
        <v>5</v>
      </c>
      <c r="G11860" s="1">
        <v>1</v>
      </c>
      <c r="H11860" s="1">
        <f>6-G11860</f>
        <v>5</v>
      </c>
      <c r="I11860" s="1">
        <v>3</v>
      </c>
      <c r="J11860" s="1">
        <v>5</v>
      </c>
      <c r="K11860" s="1">
        <v>1</v>
      </c>
      <c r="L11860" s="1">
        <v>4</v>
      </c>
      <c r="M11860" s="1">
        <f>6-L11860</f>
        <v>2</v>
      </c>
      <c r="N11860" s="1">
        <v>1</v>
      </c>
      <c r="O11860" s="1">
        <f>6-N11860</f>
        <v>5</v>
      </c>
      <c r="P11860" s="1">
        <v>2</v>
      </c>
      <c r="Q11860" s="1">
        <f>6-P11860</f>
        <v>4</v>
      </c>
      <c r="R11860" s="1">
        <v>2</v>
      </c>
      <c r="S11860" s="1">
        <f>6-R11860</f>
        <v>4</v>
      </c>
      <c r="T11860" s="1">
        <f>SUM(A11860,B11860,D11860,F11860,H11860,I11860,J11860,K11860,M11860,O11860,Q11860,S11860,)</f>
        <v>44</v>
      </c>
      <c r="U11860" s="1">
        <v>22</v>
      </c>
      <c r="V11860" s="1">
        <v>1</v>
      </c>
      <c r="W11860" s="1">
        <v>100</v>
      </c>
      <c r="X11860" s="1" t="s">
        <v>36</v>
      </c>
    </row>
    <row r="11861" spans="1:24" x14ac:dyDescent="0.35">
      <c r="A11861" s="1">
        <v>4</v>
      </c>
      <c r="B11861" s="1">
        <v>4</v>
      </c>
      <c r="C11861" s="1">
        <v>2</v>
      </c>
      <c r="D11861" s="1">
        <f>6-C11861</f>
        <v>4</v>
      </c>
      <c r="E11861" s="1">
        <v>2</v>
      </c>
      <c r="F11861" s="1">
        <f>6-E11861</f>
        <v>4</v>
      </c>
      <c r="G11861" s="1">
        <v>3</v>
      </c>
      <c r="H11861" s="1">
        <f>6-G11861</f>
        <v>3</v>
      </c>
      <c r="I11861" s="1">
        <v>1</v>
      </c>
      <c r="J11861" s="1">
        <v>4</v>
      </c>
      <c r="K11861" s="1">
        <v>5</v>
      </c>
      <c r="L11861" s="1">
        <v>4</v>
      </c>
      <c r="M11861" s="1">
        <f>6-L11861</f>
        <v>2</v>
      </c>
      <c r="N11861" s="1">
        <v>3</v>
      </c>
      <c r="O11861" s="1">
        <f>6-N11861</f>
        <v>3</v>
      </c>
      <c r="P11861" s="1">
        <v>4</v>
      </c>
      <c r="Q11861" s="1">
        <f>6-P11861</f>
        <v>2</v>
      </c>
      <c r="R11861" s="1">
        <v>3</v>
      </c>
      <c r="S11861" s="1">
        <f>6-R11861</f>
        <v>3</v>
      </c>
      <c r="T11861" s="1">
        <f>SUM(A11861,B11861,D11861,F11861,H11861,I11861,J11861,K11861,M11861,O11861,Q11861,S11861,)</f>
        <v>39</v>
      </c>
      <c r="U11861" s="1">
        <v>22</v>
      </c>
      <c r="V11861" s="1">
        <v>1</v>
      </c>
      <c r="W11861" s="1">
        <v>85</v>
      </c>
      <c r="X11861" s="1" t="s">
        <v>36</v>
      </c>
    </row>
    <row r="11862" spans="1:24" x14ac:dyDescent="0.35">
      <c r="A11862" s="1">
        <v>4</v>
      </c>
      <c r="B11862" s="1">
        <v>3</v>
      </c>
      <c r="C11862" s="1">
        <v>2</v>
      </c>
      <c r="D11862" s="1">
        <f>6-C11862</f>
        <v>4</v>
      </c>
      <c r="E11862" s="1">
        <v>4</v>
      </c>
      <c r="F11862" s="1">
        <f>6-E11862</f>
        <v>2</v>
      </c>
      <c r="G11862" s="1">
        <v>2</v>
      </c>
      <c r="H11862" s="1">
        <f>6-G11862</f>
        <v>4</v>
      </c>
      <c r="I11862" s="1">
        <v>3</v>
      </c>
      <c r="J11862" s="1">
        <v>4</v>
      </c>
      <c r="K11862" s="1">
        <v>2</v>
      </c>
      <c r="L11862" s="1">
        <v>2</v>
      </c>
      <c r="M11862" s="1">
        <f>6-L11862</f>
        <v>4</v>
      </c>
      <c r="N11862" s="1">
        <v>2</v>
      </c>
      <c r="O11862" s="1">
        <f>6-N11862</f>
        <v>4</v>
      </c>
      <c r="P11862" s="1">
        <v>4</v>
      </c>
      <c r="Q11862" s="1">
        <f>6-P11862</f>
        <v>2</v>
      </c>
      <c r="R11862" s="1">
        <v>3</v>
      </c>
      <c r="S11862" s="1">
        <f>6-R11862</f>
        <v>3</v>
      </c>
      <c r="T11862" s="1">
        <f>SUM(A11862,B11862,D11862,F11862,H11862,I11862,J11862,K11862,M11862,O11862,Q11862,S11862,)</f>
        <v>39</v>
      </c>
      <c r="U11862" s="1">
        <v>22</v>
      </c>
      <c r="V11862" s="1">
        <v>1</v>
      </c>
      <c r="W11862" s="1">
        <v>95</v>
      </c>
      <c r="X11862" s="1" t="s">
        <v>36</v>
      </c>
    </row>
    <row r="11863" spans="1:24" x14ac:dyDescent="0.35">
      <c r="A11863" s="1">
        <v>4</v>
      </c>
      <c r="B11863" s="1">
        <v>3</v>
      </c>
      <c r="C11863" s="1">
        <v>2</v>
      </c>
      <c r="D11863" s="1">
        <f>6-C11863</f>
        <v>4</v>
      </c>
      <c r="E11863" s="1">
        <v>2</v>
      </c>
      <c r="F11863" s="1">
        <f>6-E11863</f>
        <v>4</v>
      </c>
      <c r="G11863" s="1">
        <v>4</v>
      </c>
      <c r="H11863" s="1">
        <f>6-G11863</f>
        <v>2</v>
      </c>
      <c r="I11863" s="1">
        <v>5</v>
      </c>
      <c r="J11863" s="1">
        <v>4</v>
      </c>
      <c r="K11863" s="1">
        <v>4</v>
      </c>
      <c r="L11863" s="1">
        <v>3</v>
      </c>
      <c r="M11863" s="1">
        <f>6-L11863</f>
        <v>3</v>
      </c>
      <c r="N11863" s="1">
        <v>2</v>
      </c>
      <c r="O11863" s="1">
        <f>6-N11863</f>
        <v>4</v>
      </c>
      <c r="P11863" s="1">
        <v>2</v>
      </c>
      <c r="Q11863" s="1">
        <f>6-P11863</f>
        <v>4</v>
      </c>
      <c r="R11863" s="1">
        <v>3</v>
      </c>
      <c r="S11863" s="1">
        <f>6-R11863</f>
        <v>3</v>
      </c>
      <c r="T11863" s="1">
        <f>SUM(A11863,B11863,D11863,F11863,H11863,I11863,J11863,K11863,M11863,O11863,Q11863,S11863,)</f>
        <v>44</v>
      </c>
      <c r="U11863" s="1">
        <v>22</v>
      </c>
      <c r="V11863" s="1">
        <v>1</v>
      </c>
      <c r="W11863" s="1">
        <v>90</v>
      </c>
      <c r="X11863" s="1" t="s">
        <v>36</v>
      </c>
    </row>
    <row r="11864" spans="1:24" x14ac:dyDescent="0.35">
      <c r="A11864" s="1">
        <v>4</v>
      </c>
      <c r="B11864" s="1">
        <v>2</v>
      </c>
      <c r="C11864" s="1">
        <v>2</v>
      </c>
      <c r="D11864" s="1">
        <f>6-C11864</f>
        <v>4</v>
      </c>
      <c r="E11864" s="1">
        <v>4</v>
      </c>
      <c r="F11864" s="1">
        <f>6-E11864</f>
        <v>2</v>
      </c>
      <c r="G11864" s="1">
        <v>2</v>
      </c>
      <c r="H11864" s="1">
        <f>6-G11864</f>
        <v>4</v>
      </c>
      <c r="I11864" s="1">
        <v>4</v>
      </c>
      <c r="J11864" s="1">
        <v>4</v>
      </c>
      <c r="K11864" s="1">
        <v>4</v>
      </c>
      <c r="L11864" s="1">
        <v>2</v>
      </c>
      <c r="M11864" s="1">
        <f>6-L11864</f>
        <v>4</v>
      </c>
      <c r="N11864" s="1">
        <v>2</v>
      </c>
      <c r="O11864" s="1">
        <f>6-N11864</f>
        <v>4</v>
      </c>
      <c r="P11864" s="1">
        <v>2</v>
      </c>
      <c r="Q11864" s="1">
        <f>6-P11864</f>
        <v>4</v>
      </c>
      <c r="R11864" s="1">
        <v>2</v>
      </c>
      <c r="S11864" s="1">
        <f>6-R11864</f>
        <v>4</v>
      </c>
      <c r="T11864" s="1">
        <f>SUM(A11864,B11864,D11864,F11864,H11864,I11864,J11864,K11864,M11864,O11864,Q11864,S11864,)</f>
        <v>44</v>
      </c>
      <c r="U11864" s="1">
        <v>22</v>
      </c>
      <c r="V11864" s="1">
        <v>1</v>
      </c>
      <c r="W11864" s="1">
        <v>100</v>
      </c>
      <c r="X11864" s="1" t="s">
        <v>36</v>
      </c>
    </row>
    <row r="11865" spans="1:24" x14ac:dyDescent="0.35">
      <c r="A11865" s="1">
        <v>4</v>
      </c>
      <c r="B11865" s="1">
        <v>2</v>
      </c>
      <c r="C11865" s="1">
        <v>4</v>
      </c>
      <c r="D11865" s="1">
        <f>6-C11865</f>
        <v>2</v>
      </c>
      <c r="E11865" s="1">
        <v>4</v>
      </c>
      <c r="F11865" s="1">
        <f>6-E11865</f>
        <v>2</v>
      </c>
      <c r="G11865" s="1">
        <v>5</v>
      </c>
      <c r="H11865" s="1">
        <f>6-G11865</f>
        <v>1</v>
      </c>
      <c r="I11865" s="1">
        <v>3</v>
      </c>
      <c r="J11865" s="1">
        <v>4</v>
      </c>
      <c r="K11865" s="1">
        <v>4</v>
      </c>
      <c r="L11865" s="1">
        <v>1</v>
      </c>
      <c r="M11865" s="1">
        <f>6-L11865</f>
        <v>5</v>
      </c>
      <c r="N11865" s="1">
        <v>1</v>
      </c>
      <c r="O11865" s="1">
        <f>6-N11865</f>
        <v>5</v>
      </c>
      <c r="P11865" s="1">
        <v>2</v>
      </c>
      <c r="Q11865" s="1">
        <f>6-P11865</f>
        <v>4</v>
      </c>
      <c r="R11865" s="1">
        <v>3</v>
      </c>
      <c r="S11865" s="1">
        <f>6-R11865</f>
        <v>3</v>
      </c>
      <c r="T11865" s="1">
        <f>SUM(A11865,B11865,D11865,F11865,H11865,I11865,J11865,K11865,M11865,O11865,Q11865,S11865,)</f>
        <v>39</v>
      </c>
      <c r="U11865" s="1">
        <v>22</v>
      </c>
      <c r="V11865" s="1">
        <v>1</v>
      </c>
      <c r="W11865" s="1">
        <v>80</v>
      </c>
      <c r="X11865" s="1" t="s">
        <v>36</v>
      </c>
    </row>
    <row r="11866" spans="1:24" x14ac:dyDescent="0.35">
      <c r="A11866" s="1">
        <v>4</v>
      </c>
      <c r="B11866" s="1">
        <v>3</v>
      </c>
      <c r="C11866" s="1">
        <v>2</v>
      </c>
      <c r="D11866" s="1">
        <f>6-C11866</f>
        <v>4</v>
      </c>
      <c r="E11866" s="1">
        <v>2</v>
      </c>
      <c r="F11866" s="1">
        <f>6-E11866</f>
        <v>4</v>
      </c>
      <c r="G11866" s="1">
        <v>2</v>
      </c>
      <c r="H11866" s="1">
        <f>6-G11866</f>
        <v>4</v>
      </c>
      <c r="I11866" s="1">
        <v>4</v>
      </c>
      <c r="J11866" s="1">
        <v>2</v>
      </c>
      <c r="K11866" s="1">
        <v>2</v>
      </c>
      <c r="L11866" s="1">
        <v>3</v>
      </c>
      <c r="M11866" s="1">
        <f>6-L11866</f>
        <v>3</v>
      </c>
      <c r="N11866" s="1">
        <v>2</v>
      </c>
      <c r="O11866" s="1">
        <f>6-N11866</f>
        <v>4</v>
      </c>
      <c r="P11866" s="1">
        <v>2</v>
      </c>
      <c r="Q11866" s="1">
        <f>6-P11866</f>
        <v>4</v>
      </c>
      <c r="R11866" s="1">
        <v>2</v>
      </c>
      <c r="S11866" s="1">
        <f>6-R11866</f>
        <v>4</v>
      </c>
      <c r="T11866" s="1">
        <f>SUM(A11866,B11866,D11866,F11866,H11866,I11866,J11866,K11866,M11866,O11866,Q11866,S11866,)</f>
        <v>42</v>
      </c>
      <c r="U11866" s="1">
        <v>22</v>
      </c>
      <c r="V11866" s="1">
        <v>1</v>
      </c>
      <c r="W11866" s="1">
        <v>75</v>
      </c>
      <c r="X11866" s="1" t="s">
        <v>36</v>
      </c>
    </row>
    <row r="11867" spans="1:24" x14ac:dyDescent="0.35">
      <c r="A11867" s="1">
        <v>4</v>
      </c>
      <c r="B11867" s="1">
        <v>4</v>
      </c>
      <c r="C11867" s="1">
        <v>4</v>
      </c>
      <c r="D11867" s="1">
        <f>6-C11867</f>
        <v>2</v>
      </c>
      <c r="E11867" s="1">
        <v>4</v>
      </c>
      <c r="F11867" s="1">
        <f>6-E11867</f>
        <v>2</v>
      </c>
      <c r="G11867" s="1">
        <v>2</v>
      </c>
      <c r="H11867" s="1">
        <f>6-G11867</f>
        <v>4</v>
      </c>
      <c r="I11867" s="1">
        <v>2</v>
      </c>
      <c r="J11867" s="1">
        <v>4</v>
      </c>
      <c r="K11867" s="1">
        <v>5</v>
      </c>
      <c r="L11867" s="1">
        <v>3</v>
      </c>
      <c r="M11867" s="1">
        <f>6-L11867</f>
        <v>3</v>
      </c>
      <c r="N11867" s="1">
        <v>2</v>
      </c>
      <c r="O11867" s="1">
        <f>6-N11867</f>
        <v>4</v>
      </c>
      <c r="P11867" s="1">
        <v>4</v>
      </c>
      <c r="Q11867" s="1">
        <f>6-P11867</f>
        <v>2</v>
      </c>
      <c r="R11867" s="1">
        <v>2</v>
      </c>
      <c r="S11867" s="1">
        <f>6-R11867</f>
        <v>4</v>
      </c>
      <c r="T11867" s="1">
        <f>SUM(A11867,B11867,D11867,F11867,H11867,I11867,J11867,K11867,M11867,O11867,Q11867,S11867,)</f>
        <v>40</v>
      </c>
      <c r="U11867" s="1">
        <v>22</v>
      </c>
      <c r="V11867" s="1">
        <v>1</v>
      </c>
      <c r="W11867" s="1">
        <v>75</v>
      </c>
      <c r="X11867" s="1" t="s">
        <v>36</v>
      </c>
    </row>
    <row r="11868" spans="1:24" x14ac:dyDescent="0.35">
      <c r="A11868" s="1">
        <v>4</v>
      </c>
      <c r="B11868" s="1">
        <v>4</v>
      </c>
      <c r="C11868" s="1">
        <v>3</v>
      </c>
      <c r="D11868" s="1">
        <f>6-C11868</f>
        <v>3</v>
      </c>
      <c r="E11868" s="1">
        <v>1</v>
      </c>
      <c r="F11868" s="1">
        <f>6-E11868</f>
        <v>5</v>
      </c>
      <c r="G11868" s="1">
        <v>4</v>
      </c>
      <c r="H11868" s="1">
        <f>6-G11868</f>
        <v>2</v>
      </c>
      <c r="I11868" s="1">
        <v>3</v>
      </c>
      <c r="J11868" s="1">
        <v>4</v>
      </c>
      <c r="K11868" s="1">
        <v>4</v>
      </c>
      <c r="L11868" s="1">
        <v>2</v>
      </c>
      <c r="M11868" s="1">
        <f>6-L11868</f>
        <v>4</v>
      </c>
      <c r="N11868" s="1">
        <v>2</v>
      </c>
      <c r="O11868" s="1">
        <f>6-N11868</f>
        <v>4</v>
      </c>
      <c r="P11868" s="1">
        <v>3</v>
      </c>
      <c r="Q11868" s="1">
        <f>6-P11868</f>
        <v>3</v>
      </c>
      <c r="R11868" s="1">
        <v>2</v>
      </c>
      <c r="S11868" s="1">
        <f>6-R11868</f>
        <v>4</v>
      </c>
      <c r="T11868" s="1">
        <f>SUM(A11868,B11868,D11868,F11868,H11868,I11868,J11868,K11868,M11868,O11868,Q11868,S11868,)</f>
        <v>44</v>
      </c>
      <c r="U11868" s="1">
        <v>22</v>
      </c>
      <c r="V11868" s="1">
        <v>1</v>
      </c>
      <c r="W11868" s="1">
        <v>85</v>
      </c>
      <c r="X11868" s="1" t="s">
        <v>36</v>
      </c>
    </row>
    <row r="11869" spans="1:24" x14ac:dyDescent="0.35">
      <c r="A11869" s="1">
        <v>4</v>
      </c>
      <c r="B11869" s="1">
        <v>1</v>
      </c>
      <c r="C11869" s="1">
        <v>5</v>
      </c>
      <c r="D11869" s="1">
        <f>6-C11869</f>
        <v>1</v>
      </c>
      <c r="E11869" s="1">
        <v>5</v>
      </c>
      <c r="F11869" s="1">
        <f>6-E11869</f>
        <v>1</v>
      </c>
      <c r="G11869" s="1">
        <v>5</v>
      </c>
      <c r="H11869" s="1">
        <f>6-G11869</f>
        <v>1</v>
      </c>
      <c r="I11869" s="1">
        <v>4</v>
      </c>
      <c r="J11869" s="1">
        <v>4</v>
      </c>
      <c r="K11869" s="1">
        <v>4</v>
      </c>
      <c r="L11869" s="1">
        <v>5</v>
      </c>
      <c r="M11869" s="1">
        <f>6-L11869</f>
        <v>1</v>
      </c>
      <c r="N11869" s="1">
        <v>5</v>
      </c>
      <c r="O11869" s="1">
        <f>6-N11869</f>
        <v>1</v>
      </c>
      <c r="P11869" s="1">
        <v>5</v>
      </c>
      <c r="Q11869" s="1">
        <f>6-P11869</f>
        <v>1</v>
      </c>
      <c r="R11869" s="1">
        <v>3</v>
      </c>
      <c r="S11869" s="1">
        <f>6-R11869</f>
        <v>3</v>
      </c>
      <c r="T11869" s="1">
        <f>SUM(A11869,B11869,D11869,F11869,H11869,I11869,J11869,K11869,M11869,O11869,Q11869,S11869,)</f>
        <v>26</v>
      </c>
      <c r="U11869" s="1">
        <v>22</v>
      </c>
      <c r="V11869" s="1">
        <v>1</v>
      </c>
      <c r="W11869" s="1">
        <v>80</v>
      </c>
      <c r="X11869" s="1" t="s">
        <v>36</v>
      </c>
    </row>
    <row r="11870" spans="1:24" x14ac:dyDescent="0.35">
      <c r="A11870" s="1">
        <v>4</v>
      </c>
      <c r="B11870" s="1">
        <v>4</v>
      </c>
      <c r="C11870" s="1">
        <v>2</v>
      </c>
      <c r="D11870" s="1">
        <f>6-C11870</f>
        <v>4</v>
      </c>
      <c r="E11870" s="1">
        <v>2</v>
      </c>
      <c r="F11870" s="1">
        <f>6-E11870</f>
        <v>4</v>
      </c>
      <c r="G11870" s="1">
        <v>2</v>
      </c>
      <c r="H11870" s="1">
        <f>6-G11870</f>
        <v>4</v>
      </c>
      <c r="I11870" s="1">
        <v>5</v>
      </c>
      <c r="J11870" s="1">
        <v>2</v>
      </c>
      <c r="K11870" s="1">
        <v>2</v>
      </c>
      <c r="L11870" s="1">
        <v>2</v>
      </c>
      <c r="M11870" s="1">
        <f>6-L11870</f>
        <v>4</v>
      </c>
      <c r="N11870" s="1">
        <v>2</v>
      </c>
      <c r="O11870" s="1">
        <f>6-N11870</f>
        <v>4</v>
      </c>
      <c r="P11870" s="1">
        <v>2</v>
      </c>
      <c r="Q11870" s="1">
        <f>6-P11870</f>
        <v>4</v>
      </c>
      <c r="R11870" s="1">
        <v>2</v>
      </c>
      <c r="S11870" s="1">
        <f>6-R11870</f>
        <v>4</v>
      </c>
      <c r="T11870" s="1">
        <f>SUM(A11870,B11870,D11870,F11870,H11870,I11870,J11870,K11870,M11870,O11870,Q11870,S11870,)</f>
        <v>45</v>
      </c>
      <c r="U11870" s="1">
        <v>22</v>
      </c>
      <c r="V11870" s="1">
        <v>1</v>
      </c>
      <c r="W11870" s="1">
        <v>100</v>
      </c>
      <c r="X11870" s="1" t="s">
        <v>36</v>
      </c>
    </row>
    <row r="11871" spans="1:24" x14ac:dyDescent="0.35">
      <c r="A11871" s="1">
        <v>4</v>
      </c>
      <c r="B11871" s="1">
        <v>2</v>
      </c>
      <c r="C11871" s="1">
        <v>1</v>
      </c>
      <c r="D11871" s="1">
        <f>6-C11871</f>
        <v>5</v>
      </c>
      <c r="E11871" s="1">
        <v>2</v>
      </c>
      <c r="F11871" s="1">
        <f>6-E11871</f>
        <v>4</v>
      </c>
      <c r="G11871" s="1">
        <v>5</v>
      </c>
      <c r="H11871" s="1">
        <f>6-G11871</f>
        <v>1</v>
      </c>
      <c r="I11871" s="1">
        <v>3</v>
      </c>
      <c r="J11871" s="1">
        <v>4</v>
      </c>
      <c r="K11871" s="1">
        <v>2</v>
      </c>
      <c r="L11871" s="1">
        <v>4</v>
      </c>
      <c r="M11871" s="1">
        <f>6-L11871</f>
        <v>2</v>
      </c>
      <c r="N11871" s="1">
        <v>4</v>
      </c>
      <c r="O11871" s="1">
        <f>6-N11871</f>
        <v>2</v>
      </c>
      <c r="P11871" s="1">
        <v>2</v>
      </c>
      <c r="Q11871" s="1">
        <f>6-P11871</f>
        <v>4</v>
      </c>
      <c r="R11871" s="1">
        <v>1</v>
      </c>
      <c r="S11871" s="1">
        <f>6-R11871</f>
        <v>5</v>
      </c>
      <c r="T11871" s="1">
        <f>SUM(A11871,B11871,D11871,F11871,H11871,I11871,J11871,K11871,M11871,O11871,Q11871,S11871,)</f>
        <v>38</v>
      </c>
      <c r="U11871" s="1">
        <v>22</v>
      </c>
      <c r="V11871" s="1">
        <v>1</v>
      </c>
      <c r="W11871" s="1">
        <v>95</v>
      </c>
      <c r="X11871" s="1" t="s">
        <v>36</v>
      </c>
    </row>
    <row r="11872" spans="1:24" x14ac:dyDescent="0.35">
      <c r="A11872" s="1">
        <v>4</v>
      </c>
      <c r="B11872" s="1">
        <v>3</v>
      </c>
      <c r="C11872" s="1">
        <v>2</v>
      </c>
      <c r="D11872" s="1">
        <f>6-C11872</f>
        <v>4</v>
      </c>
      <c r="E11872" s="1">
        <v>3</v>
      </c>
      <c r="F11872" s="1">
        <f>6-E11872</f>
        <v>3</v>
      </c>
      <c r="G11872" s="1">
        <v>3</v>
      </c>
      <c r="H11872" s="1">
        <f>6-G11872</f>
        <v>3</v>
      </c>
      <c r="I11872" s="1">
        <v>5</v>
      </c>
      <c r="J11872" s="1">
        <v>5</v>
      </c>
      <c r="K11872" s="1">
        <v>4</v>
      </c>
      <c r="L11872" s="1">
        <v>3</v>
      </c>
      <c r="M11872" s="1">
        <f>6-L11872</f>
        <v>3</v>
      </c>
      <c r="N11872" s="1">
        <v>4</v>
      </c>
      <c r="O11872" s="1">
        <f>6-N11872</f>
        <v>2</v>
      </c>
      <c r="P11872" s="1">
        <v>2</v>
      </c>
      <c r="Q11872" s="1">
        <f>6-P11872</f>
        <v>4</v>
      </c>
      <c r="R11872" s="1">
        <v>3</v>
      </c>
      <c r="S11872" s="1">
        <f>6-R11872</f>
        <v>3</v>
      </c>
      <c r="T11872" s="1">
        <f>SUM(A11872,B11872,D11872,F11872,H11872,I11872,J11872,K11872,M11872,O11872,Q11872,S11872,)</f>
        <v>43</v>
      </c>
      <c r="U11872" s="1">
        <v>22</v>
      </c>
      <c r="V11872" s="1">
        <v>1</v>
      </c>
      <c r="W11872" s="1">
        <v>90</v>
      </c>
      <c r="X11872" s="1" t="s">
        <v>36</v>
      </c>
    </row>
    <row r="11873" spans="1:24" x14ac:dyDescent="0.35">
      <c r="A11873" s="1">
        <v>4</v>
      </c>
      <c r="B11873" s="1">
        <v>2</v>
      </c>
      <c r="C11873" s="1">
        <v>3</v>
      </c>
      <c r="D11873" s="1">
        <f>6-C11873</f>
        <v>3</v>
      </c>
      <c r="E11873" s="1">
        <v>3</v>
      </c>
      <c r="F11873" s="1">
        <f>6-E11873</f>
        <v>3</v>
      </c>
      <c r="G11873" s="1">
        <v>4</v>
      </c>
      <c r="H11873" s="1">
        <f>6-G11873</f>
        <v>2</v>
      </c>
      <c r="I11873" s="1">
        <v>4</v>
      </c>
      <c r="J11873" s="1">
        <v>4</v>
      </c>
      <c r="K11873" s="1">
        <v>4</v>
      </c>
      <c r="L11873" s="1">
        <v>2</v>
      </c>
      <c r="M11873" s="1">
        <f>6-L11873</f>
        <v>4</v>
      </c>
      <c r="N11873" s="1">
        <v>2</v>
      </c>
      <c r="O11873" s="1">
        <f>6-N11873</f>
        <v>4</v>
      </c>
      <c r="P11873" s="1">
        <v>2</v>
      </c>
      <c r="Q11873" s="1">
        <f>6-P11873</f>
        <v>4</v>
      </c>
      <c r="R11873" s="1">
        <v>4</v>
      </c>
      <c r="S11873" s="1">
        <f>6-R11873</f>
        <v>2</v>
      </c>
      <c r="T11873" s="1">
        <f>SUM(A11873,B11873,D11873,F11873,H11873,I11873,J11873,K11873,M11873,O11873,Q11873,S11873,)</f>
        <v>40</v>
      </c>
      <c r="U11873" s="1">
        <v>22</v>
      </c>
      <c r="V11873" s="1">
        <v>1</v>
      </c>
      <c r="W11873" s="1">
        <v>90</v>
      </c>
      <c r="X11873" s="1" t="s">
        <v>36</v>
      </c>
    </row>
    <row r="11874" spans="1:24" x14ac:dyDescent="0.35">
      <c r="A11874" s="1">
        <v>4</v>
      </c>
      <c r="B11874" s="1">
        <v>2</v>
      </c>
      <c r="C11874" s="1">
        <v>2</v>
      </c>
      <c r="D11874" s="1">
        <f>6-C11874</f>
        <v>4</v>
      </c>
      <c r="E11874" s="1">
        <v>2</v>
      </c>
      <c r="F11874" s="1">
        <f>6-E11874</f>
        <v>4</v>
      </c>
      <c r="G11874" s="1">
        <v>2</v>
      </c>
      <c r="H11874" s="1">
        <f>6-G11874</f>
        <v>4</v>
      </c>
      <c r="I11874" s="1">
        <v>4</v>
      </c>
      <c r="J11874" s="1">
        <v>4</v>
      </c>
      <c r="K11874" s="1">
        <v>3</v>
      </c>
      <c r="L11874" s="1">
        <v>4</v>
      </c>
      <c r="M11874" s="1">
        <f>6-L11874</f>
        <v>2</v>
      </c>
      <c r="N11874" s="1">
        <v>2</v>
      </c>
      <c r="O11874" s="1">
        <f>6-N11874</f>
        <v>4</v>
      </c>
      <c r="P11874" s="1">
        <v>2</v>
      </c>
      <c r="Q11874" s="1">
        <f>6-P11874</f>
        <v>4</v>
      </c>
      <c r="R11874" s="1">
        <v>4</v>
      </c>
      <c r="S11874" s="1">
        <f>6-R11874</f>
        <v>2</v>
      </c>
      <c r="T11874" s="1">
        <f>SUM(A11874,B11874,D11874,F11874,H11874,I11874,J11874,K11874,M11874,O11874,Q11874,S11874,)</f>
        <v>41</v>
      </c>
      <c r="U11874" s="1">
        <v>22</v>
      </c>
      <c r="V11874" s="1">
        <v>1</v>
      </c>
      <c r="W11874" s="1">
        <v>90</v>
      </c>
      <c r="X11874" s="1" t="s">
        <v>36</v>
      </c>
    </row>
    <row r="11875" spans="1:24" x14ac:dyDescent="0.35">
      <c r="A11875" s="1">
        <v>4</v>
      </c>
      <c r="B11875" s="1">
        <v>4</v>
      </c>
      <c r="C11875" s="1">
        <v>3</v>
      </c>
      <c r="D11875" s="1">
        <f>6-C11875</f>
        <v>3</v>
      </c>
      <c r="E11875" s="1">
        <v>2</v>
      </c>
      <c r="F11875" s="1">
        <f>6-E11875</f>
        <v>4</v>
      </c>
      <c r="G11875" s="1">
        <v>4</v>
      </c>
      <c r="H11875" s="1">
        <f>6-G11875</f>
        <v>2</v>
      </c>
      <c r="I11875" s="1">
        <v>4</v>
      </c>
      <c r="J11875" s="1">
        <v>5</v>
      </c>
      <c r="K11875" s="1">
        <v>5</v>
      </c>
      <c r="L11875" s="1">
        <v>1</v>
      </c>
      <c r="M11875" s="1">
        <f>6-L11875</f>
        <v>5</v>
      </c>
      <c r="N11875" s="1">
        <v>2</v>
      </c>
      <c r="O11875" s="1">
        <f>6-N11875</f>
        <v>4</v>
      </c>
      <c r="P11875" s="1">
        <v>2</v>
      </c>
      <c r="Q11875" s="1">
        <f>6-P11875</f>
        <v>4</v>
      </c>
      <c r="R11875" s="1">
        <v>4</v>
      </c>
      <c r="S11875" s="1">
        <f>6-R11875</f>
        <v>2</v>
      </c>
      <c r="T11875" s="1">
        <f>SUM(A11875,B11875,D11875,F11875,H11875,I11875,J11875,K11875,M11875,O11875,Q11875,S11875,)</f>
        <v>46</v>
      </c>
      <c r="U11875" s="1">
        <v>22</v>
      </c>
      <c r="V11875" s="1">
        <v>1</v>
      </c>
      <c r="W11875" s="1">
        <v>90</v>
      </c>
      <c r="X11875" s="1" t="s">
        <v>36</v>
      </c>
    </row>
    <row r="11876" spans="1:24" x14ac:dyDescent="0.35">
      <c r="A11876" s="1">
        <v>4</v>
      </c>
      <c r="B11876" s="1">
        <v>3</v>
      </c>
      <c r="C11876" s="1">
        <v>2</v>
      </c>
      <c r="D11876" s="1">
        <f>6-C11876</f>
        <v>4</v>
      </c>
      <c r="E11876" s="1">
        <v>1</v>
      </c>
      <c r="F11876" s="1">
        <f>6-E11876</f>
        <v>5</v>
      </c>
      <c r="G11876" s="1">
        <v>4</v>
      </c>
      <c r="H11876" s="1">
        <f>6-G11876</f>
        <v>2</v>
      </c>
      <c r="I11876" s="1">
        <v>5</v>
      </c>
      <c r="J11876" s="1">
        <v>5</v>
      </c>
      <c r="K11876" s="1">
        <v>2</v>
      </c>
      <c r="L11876" s="1">
        <v>1</v>
      </c>
      <c r="M11876" s="1">
        <f>6-L11876</f>
        <v>5</v>
      </c>
      <c r="N11876" s="1">
        <v>2</v>
      </c>
      <c r="O11876" s="1">
        <f>6-N11876</f>
        <v>4</v>
      </c>
      <c r="P11876" s="1">
        <v>1</v>
      </c>
      <c r="Q11876" s="1">
        <f>6-P11876</f>
        <v>5</v>
      </c>
      <c r="R11876" s="1">
        <v>2</v>
      </c>
      <c r="S11876" s="1">
        <f>6-R11876</f>
        <v>4</v>
      </c>
      <c r="T11876" s="1">
        <f>SUM(A11876,B11876,D11876,F11876,H11876,I11876,J11876,K11876,M11876,O11876,Q11876,S11876,)</f>
        <v>48</v>
      </c>
      <c r="U11876" s="1">
        <v>22</v>
      </c>
      <c r="V11876" s="1">
        <v>1</v>
      </c>
      <c r="W11876" s="1">
        <v>95</v>
      </c>
      <c r="X11876" s="1" t="s">
        <v>36</v>
      </c>
    </row>
    <row r="11877" spans="1:24" x14ac:dyDescent="0.35">
      <c r="A11877" s="1">
        <v>4</v>
      </c>
      <c r="B11877" s="1">
        <v>4</v>
      </c>
      <c r="C11877" s="1">
        <v>1</v>
      </c>
      <c r="D11877" s="1">
        <f>6-C11877</f>
        <v>5</v>
      </c>
      <c r="E11877" s="1">
        <v>1</v>
      </c>
      <c r="F11877" s="1">
        <f>6-E11877</f>
        <v>5</v>
      </c>
      <c r="G11877" s="1">
        <v>5</v>
      </c>
      <c r="H11877" s="1">
        <f>6-G11877</f>
        <v>1</v>
      </c>
      <c r="I11877" s="1">
        <v>1</v>
      </c>
      <c r="J11877" s="1">
        <v>3</v>
      </c>
      <c r="K11877" s="1">
        <v>4</v>
      </c>
      <c r="L11877" s="1">
        <v>1</v>
      </c>
      <c r="M11877" s="1">
        <f>6-L11877</f>
        <v>5</v>
      </c>
      <c r="N11877" s="1">
        <v>1</v>
      </c>
      <c r="O11877" s="1">
        <f>6-N11877</f>
        <v>5</v>
      </c>
      <c r="P11877" s="1">
        <v>2</v>
      </c>
      <c r="Q11877" s="1">
        <f>6-P11877</f>
        <v>4</v>
      </c>
      <c r="R11877" s="1">
        <v>3</v>
      </c>
      <c r="S11877" s="1">
        <f>6-R11877</f>
        <v>3</v>
      </c>
      <c r="T11877" s="1">
        <f>SUM(A11877,B11877,D11877,F11877,H11877,I11877,J11877,K11877,M11877,O11877,Q11877,S11877,)</f>
        <v>44</v>
      </c>
      <c r="U11877" s="1">
        <v>22</v>
      </c>
      <c r="V11877" s="1">
        <v>1</v>
      </c>
      <c r="W11877" s="1">
        <v>100</v>
      </c>
      <c r="X11877" s="1" t="s">
        <v>36</v>
      </c>
    </row>
    <row r="11878" spans="1:24" x14ac:dyDescent="0.35">
      <c r="A11878" s="1">
        <v>4</v>
      </c>
      <c r="B11878" s="1">
        <v>4</v>
      </c>
      <c r="C11878" s="1">
        <v>1</v>
      </c>
      <c r="D11878" s="1">
        <f>6-C11878</f>
        <v>5</v>
      </c>
      <c r="E11878" s="1">
        <v>2</v>
      </c>
      <c r="F11878" s="1">
        <f>6-E11878</f>
        <v>4</v>
      </c>
      <c r="G11878" s="1">
        <v>5</v>
      </c>
      <c r="H11878" s="1">
        <f>6-G11878</f>
        <v>1</v>
      </c>
      <c r="I11878" s="1">
        <v>4</v>
      </c>
      <c r="J11878" s="1">
        <v>4</v>
      </c>
      <c r="K11878" s="1">
        <v>4</v>
      </c>
      <c r="L11878" s="1">
        <v>2</v>
      </c>
      <c r="M11878" s="1">
        <f>6-L11878</f>
        <v>4</v>
      </c>
      <c r="N11878" s="1">
        <v>2</v>
      </c>
      <c r="O11878" s="1">
        <f>6-N11878</f>
        <v>4</v>
      </c>
      <c r="P11878" s="1">
        <v>3</v>
      </c>
      <c r="Q11878" s="1">
        <f>6-P11878</f>
        <v>3</v>
      </c>
      <c r="R11878" s="1">
        <v>2</v>
      </c>
      <c r="S11878" s="1">
        <f>6-R11878</f>
        <v>4</v>
      </c>
      <c r="T11878" s="1">
        <f>SUM(A11878,B11878,D11878,F11878,H11878,I11878,J11878,K11878,M11878,O11878,Q11878,S11878,)</f>
        <v>45</v>
      </c>
      <c r="U11878" s="1">
        <v>21</v>
      </c>
      <c r="V11878" s="1">
        <v>1</v>
      </c>
      <c r="W11878" s="1">
        <v>80</v>
      </c>
      <c r="X11878" s="1" t="s">
        <v>36</v>
      </c>
    </row>
    <row r="11879" spans="1:24" x14ac:dyDescent="0.35">
      <c r="A11879" s="1">
        <v>4</v>
      </c>
      <c r="B11879" s="1">
        <v>4</v>
      </c>
      <c r="C11879" s="1">
        <v>2</v>
      </c>
      <c r="D11879" s="1">
        <f>6-C11879</f>
        <v>4</v>
      </c>
      <c r="E11879" s="1">
        <v>2</v>
      </c>
      <c r="F11879" s="1">
        <f>6-E11879</f>
        <v>4</v>
      </c>
      <c r="G11879" s="1">
        <v>5</v>
      </c>
      <c r="H11879" s="1">
        <f>6-G11879</f>
        <v>1</v>
      </c>
      <c r="I11879" s="1">
        <v>4</v>
      </c>
      <c r="J11879" s="1">
        <v>5</v>
      </c>
      <c r="K11879" s="1">
        <v>4</v>
      </c>
      <c r="L11879" s="1">
        <v>1</v>
      </c>
      <c r="M11879" s="1">
        <f>6-L11879</f>
        <v>5</v>
      </c>
      <c r="N11879" s="1">
        <v>2</v>
      </c>
      <c r="O11879" s="1">
        <f>6-N11879</f>
        <v>4</v>
      </c>
      <c r="P11879" s="1">
        <v>2</v>
      </c>
      <c r="Q11879" s="1">
        <f>6-P11879</f>
        <v>4</v>
      </c>
      <c r="R11879" s="1">
        <v>1</v>
      </c>
      <c r="S11879" s="1">
        <f>6-R11879</f>
        <v>5</v>
      </c>
      <c r="T11879" s="1">
        <f>SUM(A11879,B11879,D11879,F11879,H11879,I11879,J11879,K11879,M11879,O11879,Q11879,S11879,)</f>
        <v>48</v>
      </c>
      <c r="U11879" s="1">
        <v>21</v>
      </c>
      <c r="V11879" s="1">
        <v>1</v>
      </c>
      <c r="W11879" s="1">
        <v>85</v>
      </c>
      <c r="X11879" s="1" t="s">
        <v>36</v>
      </c>
    </row>
    <row r="11880" spans="1:24" x14ac:dyDescent="0.35">
      <c r="A11880" s="1">
        <v>4</v>
      </c>
      <c r="B11880" s="1">
        <v>4</v>
      </c>
      <c r="C11880" s="1">
        <v>1</v>
      </c>
      <c r="D11880" s="1">
        <f>6-C11880</f>
        <v>5</v>
      </c>
      <c r="E11880" s="1">
        <v>2</v>
      </c>
      <c r="F11880" s="1">
        <f>6-E11880</f>
        <v>4</v>
      </c>
      <c r="G11880" s="1">
        <v>3</v>
      </c>
      <c r="H11880" s="1">
        <f>6-G11880</f>
        <v>3</v>
      </c>
      <c r="I11880" s="1">
        <v>4</v>
      </c>
      <c r="J11880" s="1">
        <v>4</v>
      </c>
      <c r="K11880" s="1">
        <v>3</v>
      </c>
      <c r="L11880" s="1">
        <v>3</v>
      </c>
      <c r="M11880" s="1">
        <f>6-L11880</f>
        <v>3</v>
      </c>
      <c r="N11880" s="1">
        <v>2</v>
      </c>
      <c r="O11880" s="1">
        <f>6-N11880</f>
        <v>4</v>
      </c>
      <c r="P11880" s="1">
        <v>1</v>
      </c>
      <c r="Q11880" s="1">
        <f>6-P11880</f>
        <v>5</v>
      </c>
      <c r="R11880" s="1">
        <v>1</v>
      </c>
      <c r="S11880" s="1">
        <f>6-R11880</f>
        <v>5</v>
      </c>
      <c r="T11880" s="1">
        <f>SUM(A11880,B11880,D11880,F11880,H11880,I11880,J11880,K11880,M11880,O11880,Q11880,S11880,)</f>
        <v>48</v>
      </c>
      <c r="U11880" s="1">
        <v>21</v>
      </c>
      <c r="V11880" s="1">
        <v>1</v>
      </c>
      <c r="W11880" s="1">
        <v>50</v>
      </c>
      <c r="X11880" s="1" t="s">
        <v>36</v>
      </c>
    </row>
    <row r="11881" spans="1:24" x14ac:dyDescent="0.35">
      <c r="A11881" s="1">
        <v>4</v>
      </c>
      <c r="B11881" s="1">
        <v>5</v>
      </c>
      <c r="C11881" s="1">
        <v>2</v>
      </c>
      <c r="D11881" s="1">
        <f>6-C11881</f>
        <v>4</v>
      </c>
      <c r="E11881" s="1">
        <v>4</v>
      </c>
      <c r="F11881" s="1">
        <f>6-E11881</f>
        <v>2</v>
      </c>
      <c r="G11881" s="1">
        <v>5</v>
      </c>
      <c r="H11881" s="1">
        <f>6-G11881</f>
        <v>1</v>
      </c>
      <c r="I11881" s="1">
        <v>4</v>
      </c>
      <c r="J11881" s="1">
        <v>4</v>
      </c>
      <c r="K11881" s="1">
        <v>4</v>
      </c>
      <c r="L11881" s="1">
        <v>2</v>
      </c>
      <c r="M11881" s="1">
        <f>6-L11881</f>
        <v>4</v>
      </c>
      <c r="N11881" s="1">
        <v>1</v>
      </c>
      <c r="O11881" s="1">
        <f>6-N11881</f>
        <v>5</v>
      </c>
      <c r="P11881" s="1">
        <v>2</v>
      </c>
      <c r="Q11881" s="1">
        <f>6-P11881</f>
        <v>4</v>
      </c>
      <c r="R11881" s="1">
        <v>3</v>
      </c>
      <c r="S11881" s="1">
        <f>6-R11881</f>
        <v>3</v>
      </c>
      <c r="T11881" s="1">
        <f>SUM(A11881,B11881,D11881,F11881,H11881,I11881,J11881,K11881,M11881,O11881,Q11881,S11881,)</f>
        <v>44</v>
      </c>
      <c r="U11881" s="1">
        <v>21</v>
      </c>
      <c r="V11881" s="1">
        <v>1</v>
      </c>
      <c r="W11881" s="1">
        <v>95</v>
      </c>
      <c r="X11881" s="1" t="s">
        <v>36</v>
      </c>
    </row>
    <row r="11882" spans="1:24" x14ac:dyDescent="0.35">
      <c r="A11882" s="1">
        <v>4</v>
      </c>
      <c r="B11882" s="1">
        <v>2</v>
      </c>
      <c r="C11882" s="1">
        <v>1</v>
      </c>
      <c r="D11882" s="1">
        <f>6-C11882</f>
        <v>5</v>
      </c>
      <c r="E11882" s="1">
        <v>4</v>
      </c>
      <c r="F11882" s="1">
        <f>6-E11882</f>
        <v>2</v>
      </c>
      <c r="G11882" s="1">
        <v>4</v>
      </c>
      <c r="H11882" s="1">
        <f>6-G11882</f>
        <v>2</v>
      </c>
      <c r="I11882" s="1">
        <v>4</v>
      </c>
      <c r="J11882" s="1">
        <v>4</v>
      </c>
      <c r="K11882" s="1">
        <v>2</v>
      </c>
      <c r="L11882" s="1">
        <v>3</v>
      </c>
      <c r="M11882" s="1">
        <f>6-L11882</f>
        <v>3</v>
      </c>
      <c r="N11882" s="1">
        <v>2</v>
      </c>
      <c r="O11882" s="1">
        <f>6-N11882</f>
        <v>4</v>
      </c>
      <c r="P11882" s="1">
        <v>1</v>
      </c>
      <c r="Q11882" s="1">
        <f>6-P11882</f>
        <v>5</v>
      </c>
      <c r="R11882" s="1">
        <v>2</v>
      </c>
      <c r="S11882" s="1">
        <f>6-R11882</f>
        <v>4</v>
      </c>
      <c r="T11882" s="1">
        <f>SUM(A11882,B11882,D11882,F11882,H11882,I11882,J11882,K11882,M11882,O11882,Q11882,S11882,)</f>
        <v>41</v>
      </c>
      <c r="U11882" s="1">
        <v>21</v>
      </c>
      <c r="V11882" s="1">
        <v>1</v>
      </c>
      <c r="W11882" s="1">
        <v>85</v>
      </c>
      <c r="X11882" s="1" t="s">
        <v>36</v>
      </c>
    </row>
    <row r="11883" spans="1:24" x14ac:dyDescent="0.35">
      <c r="A11883" s="1">
        <v>4</v>
      </c>
      <c r="B11883" s="1">
        <v>3</v>
      </c>
      <c r="C11883" s="1">
        <v>4</v>
      </c>
      <c r="D11883" s="1">
        <f>6-C11883</f>
        <v>2</v>
      </c>
      <c r="E11883" s="1">
        <v>4</v>
      </c>
      <c r="F11883" s="1">
        <f>6-E11883</f>
        <v>2</v>
      </c>
      <c r="G11883" s="1">
        <v>4</v>
      </c>
      <c r="H11883" s="1">
        <f>6-G11883</f>
        <v>2</v>
      </c>
      <c r="I11883" s="1">
        <v>3</v>
      </c>
      <c r="J11883" s="1">
        <v>2</v>
      </c>
      <c r="K11883" s="1">
        <v>3</v>
      </c>
      <c r="L11883" s="1">
        <v>5</v>
      </c>
      <c r="M11883" s="1">
        <f>6-L11883</f>
        <v>1</v>
      </c>
      <c r="N11883" s="1">
        <v>4</v>
      </c>
      <c r="O11883" s="1">
        <f>6-N11883</f>
        <v>2</v>
      </c>
      <c r="P11883" s="1">
        <v>2</v>
      </c>
      <c r="Q11883" s="1">
        <f>6-P11883</f>
        <v>4</v>
      </c>
      <c r="R11883" s="1">
        <v>4</v>
      </c>
      <c r="S11883" s="1">
        <f>6-R11883</f>
        <v>2</v>
      </c>
      <c r="T11883" s="1">
        <f>SUM(A11883,B11883,D11883,F11883,H11883,I11883,J11883,K11883,M11883,O11883,Q11883,S11883,)</f>
        <v>30</v>
      </c>
      <c r="U11883" s="1">
        <v>21</v>
      </c>
      <c r="V11883" s="1">
        <v>1</v>
      </c>
      <c r="W11883" s="1">
        <v>65</v>
      </c>
      <c r="X11883" s="1" t="s">
        <v>36</v>
      </c>
    </row>
    <row r="11884" spans="1:24" x14ac:dyDescent="0.35">
      <c r="A11884" s="1">
        <v>4</v>
      </c>
      <c r="B11884" s="1">
        <v>3</v>
      </c>
      <c r="C11884" s="1">
        <v>4</v>
      </c>
      <c r="D11884" s="1">
        <f>6-C11884</f>
        <v>2</v>
      </c>
      <c r="E11884" s="1">
        <v>1</v>
      </c>
      <c r="F11884" s="1">
        <f>6-E11884</f>
        <v>5</v>
      </c>
      <c r="G11884" s="1">
        <v>2</v>
      </c>
      <c r="H11884" s="1">
        <f>6-G11884</f>
        <v>4</v>
      </c>
      <c r="I11884" s="1">
        <v>4</v>
      </c>
      <c r="J11884" s="1">
        <v>5</v>
      </c>
      <c r="K11884" s="1">
        <v>4</v>
      </c>
      <c r="L11884" s="1">
        <v>2</v>
      </c>
      <c r="M11884" s="1">
        <f>6-L11884</f>
        <v>4</v>
      </c>
      <c r="N11884" s="1">
        <v>2</v>
      </c>
      <c r="O11884" s="1">
        <f>6-N11884</f>
        <v>4</v>
      </c>
      <c r="P11884" s="1">
        <v>2</v>
      </c>
      <c r="Q11884" s="1">
        <f>6-P11884</f>
        <v>4</v>
      </c>
      <c r="R11884" s="1">
        <v>3</v>
      </c>
      <c r="S11884" s="1">
        <f>6-R11884</f>
        <v>3</v>
      </c>
      <c r="T11884" s="1">
        <f>SUM(A11884,B11884,D11884,F11884,H11884,I11884,J11884,K11884,M11884,O11884,Q11884,S11884,)</f>
        <v>46</v>
      </c>
      <c r="U11884" s="1">
        <v>21</v>
      </c>
      <c r="V11884" s="1">
        <v>1</v>
      </c>
      <c r="W11884" s="1">
        <v>89</v>
      </c>
      <c r="X11884" s="1" t="s">
        <v>36</v>
      </c>
    </row>
    <row r="11885" spans="1:24" x14ac:dyDescent="0.35">
      <c r="A11885" s="1">
        <v>4</v>
      </c>
      <c r="B11885" s="1">
        <v>3</v>
      </c>
      <c r="C11885" s="1">
        <v>2</v>
      </c>
      <c r="D11885" s="1">
        <f>6-C11885</f>
        <v>4</v>
      </c>
      <c r="E11885" s="1">
        <v>4</v>
      </c>
      <c r="F11885" s="1">
        <f>6-E11885</f>
        <v>2</v>
      </c>
      <c r="G11885" s="1">
        <v>2</v>
      </c>
      <c r="H11885" s="1">
        <f>6-G11885</f>
        <v>4</v>
      </c>
      <c r="I11885" s="1">
        <v>5</v>
      </c>
      <c r="J11885" s="1">
        <v>5</v>
      </c>
      <c r="K11885" s="1">
        <v>4</v>
      </c>
      <c r="L11885" s="1">
        <v>2</v>
      </c>
      <c r="M11885" s="1">
        <f>6-L11885</f>
        <v>4</v>
      </c>
      <c r="N11885" s="1">
        <v>2</v>
      </c>
      <c r="O11885" s="1">
        <f>6-N11885</f>
        <v>4</v>
      </c>
      <c r="P11885" s="1">
        <v>2</v>
      </c>
      <c r="Q11885" s="1">
        <f>6-P11885</f>
        <v>4</v>
      </c>
      <c r="R11885" s="1">
        <v>3</v>
      </c>
      <c r="S11885" s="1">
        <f>6-R11885</f>
        <v>3</v>
      </c>
      <c r="T11885" s="1">
        <f>SUM(A11885,B11885,D11885,F11885,H11885,I11885,J11885,K11885,M11885,O11885,Q11885,S11885,)</f>
        <v>46</v>
      </c>
      <c r="U11885" s="1">
        <v>21</v>
      </c>
      <c r="V11885" s="1">
        <v>1</v>
      </c>
      <c r="W11885" s="1">
        <v>80</v>
      </c>
      <c r="X11885" s="1" t="s">
        <v>36</v>
      </c>
    </row>
    <row r="11886" spans="1:24" x14ac:dyDescent="0.35">
      <c r="A11886" s="1">
        <v>4</v>
      </c>
      <c r="B11886" s="1">
        <v>3</v>
      </c>
      <c r="C11886" s="1">
        <v>2</v>
      </c>
      <c r="D11886" s="1">
        <f>6-C11886</f>
        <v>4</v>
      </c>
      <c r="E11886" s="1">
        <v>2</v>
      </c>
      <c r="F11886" s="1">
        <f>6-E11886</f>
        <v>4</v>
      </c>
      <c r="G11886" s="1">
        <v>4</v>
      </c>
      <c r="H11886" s="1">
        <f>6-G11886</f>
        <v>2</v>
      </c>
      <c r="I11886" s="1">
        <v>4</v>
      </c>
      <c r="J11886" s="1">
        <v>4</v>
      </c>
      <c r="K11886" s="1">
        <v>5</v>
      </c>
      <c r="L11886" s="1">
        <v>2</v>
      </c>
      <c r="M11886" s="1">
        <f>6-L11886</f>
        <v>4</v>
      </c>
      <c r="N11886" s="1">
        <v>2</v>
      </c>
      <c r="O11886" s="1">
        <f>6-N11886</f>
        <v>4</v>
      </c>
      <c r="P11886" s="1">
        <v>2</v>
      </c>
      <c r="Q11886" s="1">
        <f>6-P11886</f>
        <v>4</v>
      </c>
      <c r="R11886" s="1">
        <v>2</v>
      </c>
      <c r="S11886" s="1">
        <f>6-R11886</f>
        <v>4</v>
      </c>
      <c r="T11886" s="1">
        <f>SUM(A11886,B11886,D11886,F11886,H11886,I11886,J11886,K11886,M11886,O11886,Q11886,S11886,)</f>
        <v>46</v>
      </c>
      <c r="U11886" s="1">
        <v>21</v>
      </c>
      <c r="V11886" s="1">
        <v>1</v>
      </c>
      <c r="W11886" s="1">
        <v>93</v>
      </c>
      <c r="X11886" s="1" t="s">
        <v>36</v>
      </c>
    </row>
    <row r="11887" spans="1:24" x14ac:dyDescent="0.35">
      <c r="A11887" s="1">
        <v>4</v>
      </c>
      <c r="B11887" s="1">
        <v>2</v>
      </c>
      <c r="C11887" s="1">
        <v>2</v>
      </c>
      <c r="D11887" s="1">
        <f>6-C11887</f>
        <v>4</v>
      </c>
      <c r="E11887" s="1">
        <v>2</v>
      </c>
      <c r="F11887" s="1">
        <f>6-E11887</f>
        <v>4</v>
      </c>
      <c r="G11887" s="1">
        <v>5</v>
      </c>
      <c r="H11887" s="1">
        <f>6-G11887</f>
        <v>1</v>
      </c>
      <c r="I11887" s="1">
        <v>4</v>
      </c>
      <c r="J11887" s="1">
        <v>5</v>
      </c>
      <c r="K11887" s="1">
        <v>3</v>
      </c>
      <c r="L11887" s="1">
        <v>1</v>
      </c>
      <c r="M11887" s="1">
        <f>6-L11887</f>
        <v>5</v>
      </c>
      <c r="N11887" s="1">
        <v>4</v>
      </c>
      <c r="O11887" s="1">
        <f>6-N11887</f>
        <v>2</v>
      </c>
      <c r="P11887" s="1">
        <v>4</v>
      </c>
      <c r="Q11887" s="1">
        <f>6-P11887</f>
        <v>2</v>
      </c>
      <c r="R11887" s="1">
        <v>4</v>
      </c>
      <c r="S11887" s="1">
        <f>6-R11887</f>
        <v>2</v>
      </c>
      <c r="T11887" s="1">
        <f>SUM(A11887,B11887,D11887,F11887,H11887,I11887,J11887,K11887,M11887,O11887,Q11887,S11887,)</f>
        <v>38</v>
      </c>
      <c r="U11887" s="1">
        <v>21</v>
      </c>
      <c r="V11887" s="1">
        <v>1</v>
      </c>
      <c r="W11887" s="1">
        <v>100</v>
      </c>
      <c r="X11887" s="1" t="s">
        <v>36</v>
      </c>
    </row>
    <row r="11888" spans="1:24" x14ac:dyDescent="0.35">
      <c r="A11888" s="1">
        <v>4</v>
      </c>
      <c r="B11888" s="1">
        <v>4</v>
      </c>
      <c r="C11888" s="1">
        <v>4</v>
      </c>
      <c r="D11888" s="1">
        <f>6-C11888</f>
        <v>2</v>
      </c>
      <c r="E11888" s="1">
        <v>2</v>
      </c>
      <c r="F11888" s="1">
        <f>6-E11888</f>
        <v>4</v>
      </c>
      <c r="G11888" s="1">
        <v>4</v>
      </c>
      <c r="H11888" s="1">
        <f>6-G11888</f>
        <v>2</v>
      </c>
      <c r="I11888" s="1">
        <v>4</v>
      </c>
      <c r="J11888" s="1">
        <v>5</v>
      </c>
      <c r="K11888" s="1">
        <v>3</v>
      </c>
      <c r="L11888" s="1">
        <v>4</v>
      </c>
      <c r="M11888" s="1">
        <f>6-L11888</f>
        <v>2</v>
      </c>
      <c r="N11888" s="1">
        <v>1</v>
      </c>
      <c r="O11888" s="1">
        <f>6-N11888</f>
        <v>5</v>
      </c>
      <c r="P11888" s="1">
        <v>2</v>
      </c>
      <c r="Q11888" s="1">
        <f>6-P11888</f>
        <v>4</v>
      </c>
      <c r="R11888" s="1">
        <v>2</v>
      </c>
      <c r="S11888" s="1">
        <f>6-R11888</f>
        <v>4</v>
      </c>
      <c r="T11888" s="1">
        <f>SUM(A11888,B11888,D11888,F11888,H11888,I11888,J11888,K11888,M11888,O11888,Q11888,S11888,)</f>
        <v>43</v>
      </c>
      <c r="U11888" s="1">
        <v>21</v>
      </c>
      <c r="V11888" s="1">
        <v>1</v>
      </c>
      <c r="W11888" s="1">
        <v>80</v>
      </c>
      <c r="X11888" s="1" t="s">
        <v>36</v>
      </c>
    </row>
    <row r="11889" spans="1:24" x14ac:dyDescent="0.35">
      <c r="A11889" s="1">
        <v>4</v>
      </c>
      <c r="B11889" s="1">
        <v>1</v>
      </c>
      <c r="C11889" s="1">
        <v>3</v>
      </c>
      <c r="D11889" s="1">
        <f>6-C11889</f>
        <v>3</v>
      </c>
      <c r="E11889" s="1">
        <v>3</v>
      </c>
      <c r="F11889" s="1">
        <f>6-E11889</f>
        <v>3</v>
      </c>
      <c r="G11889" s="1">
        <v>2</v>
      </c>
      <c r="H11889" s="1">
        <f>6-G11889</f>
        <v>4</v>
      </c>
      <c r="I11889" s="1">
        <v>5</v>
      </c>
      <c r="J11889" s="1">
        <v>1</v>
      </c>
      <c r="K11889" s="1">
        <v>4</v>
      </c>
      <c r="L11889" s="1">
        <v>4</v>
      </c>
      <c r="M11889" s="1">
        <f>6-L11889</f>
        <v>2</v>
      </c>
      <c r="N11889" s="1">
        <v>1</v>
      </c>
      <c r="O11889" s="1">
        <f>6-N11889</f>
        <v>5</v>
      </c>
      <c r="P11889" s="1">
        <v>4</v>
      </c>
      <c r="Q11889" s="1">
        <f>6-P11889</f>
        <v>2</v>
      </c>
      <c r="R11889" s="1">
        <v>3</v>
      </c>
      <c r="S11889" s="1">
        <f>6-R11889</f>
        <v>3</v>
      </c>
      <c r="T11889" s="1">
        <f>SUM(A11889,B11889,D11889,F11889,H11889,I11889,J11889,K11889,M11889,O11889,Q11889,S11889,)</f>
        <v>37</v>
      </c>
      <c r="U11889" s="1">
        <v>21</v>
      </c>
      <c r="V11889" s="1">
        <v>1</v>
      </c>
      <c r="W11889" s="1">
        <v>75</v>
      </c>
      <c r="X11889" s="1" t="s">
        <v>36</v>
      </c>
    </row>
    <row r="11890" spans="1:24" x14ac:dyDescent="0.35">
      <c r="A11890" s="1">
        <v>4</v>
      </c>
      <c r="B11890" s="1">
        <v>4</v>
      </c>
      <c r="C11890" s="1">
        <v>4</v>
      </c>
      <c r="D11890" s="1">
        <f>6-C11890</f>
        <v>2</v>
      </c>
      <c r="E11890" s="1">
        <v>4</v>
      </c>
      <c r="F11890" s="1">
        <f>6-E11890</f>
        <v>2</v>
      </c>
      <c r="G11890" s="1">
        <v>5</v>
      </c>
      <c r="H11890" s="1">
        <f>6-G11890</f>
        <v>1</v>
      </c>
      <c r="I11890" s="1">
        <v>2</v>
      </c>
      <c r="J11890" s="1">
        <v>2</v>
      </c>
      <c r="K11890" s="1">
        <v>4</v>
      </c>
      <c r="L11890" s="1">
        <v>5</v>
      </c>
      <c r="M11890" s="1">
        <f>6-L11890</f>
        <v>1</v>
      </c>
      <c r="N11890" s="1">
        <v>5</v>
      </c>
      <c r="O11890" s="1">
        <f>6-N11890</f>
        <v>1</v>
      </c>
      <c r="P11890" s="1">
        <v>4</v>
      </c>
      <c r="Q11890" s="1">
        <f>6-P11890</f>
        <v>2</v>
      </c>
      <c r="R11890" s="1">
        <v>4</v>
      </c>
      <c r="S11890" s="1">
        <f>6-R11890</f>
        <v>2</v>
      </c>
      <c r="T11890" s="1">
        <f>SUM(A11890,B11890,D11890,F11890,H11890,I11890,J11890,K11890,M11890,O11890,Q11890,S11890,)</f>
        <v>27</v>
      </c>
      <c r="U11890" s="1">
        <v>21</v>
      </c>
      <c r="V11890" s="1">
        <v>1</v>
      </c>
      <c r="W11890" s="1">
        <v>75</v>
      </c>
      <c r="X11890" s="1" t="s">
        <v>36</v>
      </c>
    </row>
    <row r="11891" spans="1:24" x14ac:dyDescent="0.35">
      <c r="A11891" s="1">
        <v>4</v>
      </c>
      <c r="B11891" s="1">
        <v>2</v>
      </c>
      <c r="C11891" s="1">
        <v>4</v>
      </c>
      <c r="D11891" s="1">
        <f>6-C11891</f>
        <v>2</v>
      </c>
      <c r="E11891" s="1">
        <v>2</v>
      </c>
      <c r="F11891" s="1">
        <f>6-E11891</f>
        <v>4</v>
      </c>
      <c r="G11891" s="1">
        <v>5</v>
      </c>
      <c r="H11891" s="1">
        <f>6-G11891</f>
        <v>1</v>
      </c>
      <c r="I11891" s="1">
        <v>3</v>
      </c>
      <c r="J11891" s="1">
        <v>1</v>
      </c>
      <c r="K11891" s="1">
        <v>1</v>
      </c>
      <c r="L11891" s="1">
        <v>4</v>
      </c>
      <c r="M11891" s="1">
        <f>6-L11891</f>
        <v>2</v>
      </c>
      <c r="N11891" s="1">
        <v>4</v>
      </c>
      <c r="O11891" s="1">
        <f>6-N11891</f>
        <v>2</v>
      </c>
      <c r="P11891" s="1">
        <v>2</v>
      </c>
      <c r="Q11891" s="1">
        <f>6-P11891</f>
        <v>4</v>
      </c>
      <c r="R11891" s="1">
        <v>2</v>
      </c>
      <c r="S11891" s="1">
        <f>6-R11891</f>
        <v>4</v>
      </c>
      <c r="T11891" s="1">
        <f>SUM(A11891,B11891,D11891,F11891,H11891,I11891,J11891,K11891,M11891,O11891,Q11891,S11891,)</f>
        <v>30</v>
      </c>
      <c r="U11891" s="1">
        <v>21</v>
      </c>
      <c r="V11891" s="1">
        <v>1</v>
      </c>
      <c r="W11891" s="1">
        <v>90</v>
      </c>
      <c r="X11891" s="1" t="s">
        <v>36</v>
      </c>
    </row>
    <row r="11892" spans="1:24" x14ac:dyDescent="0.35">
      <c r="A11892" s="1">
        <v>4</v>
      </c>
      <c r="B11892" s="1">
        <v>4</v>
      </c>
      <c r="C11892" s="1">
        <v>2</v>
      </c>
      <c r="D11892" s="1">
        <f>6-C11892</f>
        <v>4</v>
      </c>
      <c r="E11892" s="1">
        <v>4</v>
      </c>
      <c r="F11892" s="1">
        <f>6-E11892</f>
        <v>2</v>
      </c>
      <c r="G11892" s="1">
        <v>5</v>
      </c>
      <c r="H11892" s="1">
        <f>6-G11892</f>
        <v>1</v>
      </c>
      <c r="I11892" s="1">
        <v>4</v>
      </c>
      <c r="J11892" s="1">
        <v>5</v>
      </c>
      <c r="K11892" s="1">
        <v>5</v>
      </c>
      <c r="L11892" s="1">
        <v>1</v>
      </c>
      <c r="M11892" s="1">
        <f>6-L11892</f>
        <v>5</v>
      </c>
      <c r="N11892" s="1">
        <v>2</v>
      </c>
      <c r="O11892" s="1">
        <f>6-N11892</f>
        <v>4</v>
      </c>
      <c r="P11892" s="1">
        <v>2</v>
      </c>
      <c r="Q11892" s="1">
        <f>6-P11892</f>
        <v>4</v>
      </c>
      <c r="R11892" s="1">
        <v>1</v>
      </c>
      <c r="S11892" s="1">
        <f>6-R11892</f>
        <v>5</v>
      </c>
      <c r="T11892" s="1">
        <f>SUM(A11892,B11892,D11892,F11892,H11892,I11892,J11892,K11892,M11892,O11892,Q11892,S11892,)</f>
        <v>47</v>
      </c>
      <c r="U11892" s="1">
        <v>21</v>
      </c>
      <c r="V11892" s="1">
        <v>1</v>
      </c>
      <c r="W11892" s="1">
        <v>65</v>
      </c>
      <c r="X11892" s="1" t="s">
        <v>36</v>
      </c>
    </row>
    <row r="11893" spans="1:24" x14ac:dyDescent="0.35">
      <c r="A11893" s="1">
        <v>4</v>
      </c>
      <c r="B11893" s="1">
        <v>4</v>
      </c>
      <c r="C11893" s="1">
        <v>2</v>
      </c>
      <c r="D11893" s="1">
        <f>6-C11893</f>
        <v>4</v>
      </c>
      <c r="E11893" s="1">
        <v>1</v>
      </c>
      <c r="F11893" s="1">
        <f>6-E11893</f>
        <v>5</v>
      </c>
      <c r="G11893" s="1">
        <v>1</v>
      </c>
      <c r="H11893" s="1">
        <f>6-G11893</f>
        <v>5</v>
      </c>
      <c r="I11893" s="1">
        <v>4</v>
      </c>
      <c r="J11893" s="1">
        <v>5</v>
      </c>
      <c r="K11893" s="1">
        <v>5</v>
      </c>
      <c r="L11893" s="1">
        <v>1</v>
      </c>
      <c r="M11893" s="1">
        <f>6-L11893</f>
        <v>5</v>
      </c>
      <c r="N11893" s="1">
        <v>1</v>
      </c>
      <c r="O11893" s="1">
        <f>6-N11893</f>
        <v>5</v>
      </c>
      <c r="P11893" s="1">
        <v>3</v>
      </c>
      <c r="Q11893" s="1">
        <f>6-P11893</f>
        <v>3</v>
      </c>
      <c r="R11893" s="1">
        <v>1</v>
      </c>
      <c r="S11893" s="1">
        <f>6-R11893</f>
        <v>5</v>
      </c>
      <c r="T11893" s="1">
        <f>SUM(A11893,B11893,D11893,F11893,H11893,I11893,J11893,K11893,M11893,O11893,Q11893,S11893,)</f>
        <v>54</v>
      </c>
      <c r="U11893" s="1">
        <v>21</v>
      </c>
      <c r="V11893" s="1">
        <v>1</v>
      </c>
      <c r="W11893" s="1">
        <v>90</v>
      </c>
      <c r="X11893" s="1" t="s">
        <v>36</v>
      </c>
    </row>
    <row r="11894" spans="1:24" x14ac:dyDescent="0.35">
      <c r="A11894" s="1">
        <v>4</v>
      </c>
      <c r="B11894" s="1">
        <v>5</v>
      </c>
      <c r="C11894" s="1">
        <v>1</v>
      </c>
      <c r="D11894" s="1">
        <f>6-C11894</f>
        <v>5</v>
      </c>
      <c r="E11894" s="1">
        <v>1</v>
      </c>
      <c r="F11894" s="1">
        <f>6-E11894</f>
        <v>5</v>
      </c>
      <c r="G11894" s="1">
        <v>3</v>
      </c>
      <c r="H11894" s="1">
        <f>6-G11894</f>
        <v>3</v>
      </c>
      <c r="I11894" s="1">
        <v>5</v>
      </c>
      <c r="J11894" s="1">
        <v>5</v>
      </c>
      <c r="K11894" s="1">
        <v>3</v>
      </c>
      <c r="L11894" s="1">
        <v>1</v>
      </c>
      <c r="M11894" s="1">
        <f>6-L11894</f>
        <v>5</v>
      </c>
      <c r="N11894" s="1">
        <v>1</v>
      </c>
      <c r="O11894" s="1">
        <f>6-N11894</f>
        <v>5</v>
      </c>
      <c r="P11894" s="1">
        <v>2</v>
      </c>
      <c r="Q11894" s="1">
        <f>6-P11894</f>
        <v>4</v>
      </c>
      <c r="R11894" s="1">
        <v>2</v>
      </c>
      <c r="S11894" s="1">
        <f>6-R11894</f>
        <v>4</v>
      </c>
      <c r="T11894" s="1">
        <f>SUM(A11894,B11894,D11894,F11894,H11894,I11894,J11894,K11894,M11894,O11894,Q11894,S11894,)</f>
        <v>53</v>
      </c>
      <c r="U11894" s="1">
        <v>21</v>
      </c>
      <c r="V11894" s="1">
        <v>1</v>
      </c>
      <c r="W11894" s="1">
        <v>85</v>
      </c>
      <c r="X11894" s="1" t="s">
        <v>36</v>
      </c>
    </row>
    <row r="11895" spans="1:24" x14ac:dyDescent="0.35">
      <c r="A11895" s="1">
        <v>4</v>
      </c>
      <c r="B11895" s="1">
        <v>4</v>
      </c>
      <c r="C11895" s="1">
        <v>1</v>
      </c>
      <c r="D11895" s="1">
        <f>6-C11895</f>
        <v>5</v>
      </c>
      <c r="E11895" s="1">
        <v>2</v>
      </c>
      <c r="F11895" s="1">
        <f>6-E11895</f>
        <v>4</v>
      </c>
      <c r="G11895" s="1">
        <v>4</v>
      </c>
      <c r="H11895" s="1">
        <f>6-G11895</f>
        <v>2</v>
      </c>
      <c r="I11895" s="1">
        <v>5</v>
      </c>
      <c r="J11895" s="1">
        <v>1</v>
      </c>
      <c r="K11895" s="1">
        <v>5</v>
      </c>
      <c r="L11895" s="1">
        <v>1</v>
      </c>
      <c r="M11895" s="1">
        <f>6-L11895</f>
        <v>5</v>
      </c>
      <c r="N11895" s="1">
        <v>1</v>
      </c>
      <c r="O11895" s="1">
        <f>6-N11895</f>
        <v>5</v>
      </c>
      <c r="P11895" s="1">
        <v>1</v>
      </c>
      <c r="Q11895" s="1">
        <f>6-P11895</f>
        <v>5</v>
      </c>
      <c r="R11895" s="1">
        <v>1</v>
      </c>
      <c r="S11895" s="1">
        <f>6-R11895</f>
        <v>5</v>
      </c>
      <c r="T11895" s="1">
        <f>SUM(A11895,B11895,D11895,F11895,H11895,I11895,J11895,K11895,M11895,O11895,Q11895,S11895,)</f>
        <v>50</v>
      </c>
      <c r="U11895" s="1">
        <v>21</v>
      </c>
      <c r="V11895" s="1">
        <v>1</v>
      </c>
      <c r="W11895" s="1">
        <v>95</v>
      </c>
      <c r="X11895" s="1" t="s">
        <v>36</v>
      </c>
    </row>
    <row r="11896" spans="1:24" x14ac:dyDescent="0.35">
      <c r="A11896" s="1">
        <v>4</v>
      </c>
      <c r="B11896" s="1">
        <v>2</v>
      </c>
      <c r="C11896" s="1">
        <v>3</v>
      </c>
      <c r="D11896" s="1">
        <f>6-C11896</f>
        <v>3</v>
      </c>
      <c r="E11896" s="1">
        <v>4</v>
      </c>
      <c r="F11896" s="1">
        <f>6-E11896</f>
        <v>2</v>
      </c>
      <c r="G11896" s="1">
        <v>4</v>
      </c>
      <c r="H11896" s="1">
        <f>6-G11896</f>
        <v>2</v>
      </c>
      <c r="I11896" s="1">
        <v>2</v>
      </c>
      <c r="J11896" s="1">
        <v>4</v>
      </c>
      <c r="K11896" s="1">
        <v>4</v>
      </c>
      <c r="L11896" s="1">
        <v>3</v>
      </c>
      <c r="M11896" s="1">
        <f>6-L11896</f>
        <v>3</v>
      </c>
      <c r="N11896" s="1">
        <v>3</v>
      </c>
      <c r="O11896" s="1">
        <f>6-N11896</f>
        <v>3</v>
      </c>
      <c r="P11896" s="1">
        <v>3</v>
      </c>
      <c r="Q11896" s="1">
        <f>6-P11896</f>
        <v>3</v>
      </c>
      <c r="R11896" s="1">
        <v>4</v>
      </c>
      <c r="S11896" s="1">
        <f>6-R11896</f>
        <v>2</v>
      </c>
      <c r="T11896" s="1">
        <f>SUM(A11896,B11896,D11896,F11896,H11896,I11896,J11896,K11896,M11896,O11896,Q11896,S11896,)</f>
        <v>34</v>
      </c>
      <c r="U11896" s="1">
        <v>21</v>
      </c>
      <c r="V11896" s="1">
        <v>1</v>
      </c>
      <c r="W11896" s="1">
        <v>70</v>
      </c>
      <c r="X11896" s="1" t="s">
        <v>36</v>
      </c>
    </row>
    <row r="11897" spans="1:24" x14ac:dyDescent="0.35">
      <c r="A11897" s="1">
        <v>4</v>
      </c>
      <c r="B11897" s="1">
        <v>5</v>
      </c>
      <c r="C11897" s="1">
        <v>4</v>
      </c>
      <c r="D11897" s="1">
        <f>6-C11897</f>
        <v>2</v>
      </c>
      <c r="E11897" s="1">
        <v>2</v>
      </c>
      <c r="F11897" s="1">
        <f>6-E11897</f>
        <v>4</v>
      </c>
      <c r="G11897" s="1">
        <v>4</v>
      </c>
      <c r="H11897" s="1">
        <f>6-G11897</f>
        <v>2</v>
      </c>
      <c r="I11897" s="1">
        <v>4</v>
      </c>
      <c r="J11897" s="1">
        <v>5</v>
      </c>
      <c r="K11897" s="1">
        <v>2</v>
      </c>
      <c r="L11897" s="1">
        <v>2</v>
      </c>
      <c r="M11897" s="1">
        <f>6-L11897</f>
        <v>4</v>
      </c>
      <c r="N11897" s="1">
        <v>4</v>
      </c>
      <c r="O11897" s="1">
        <f>6-N11897</f>
        <v>2</v>
      </c>
      <c r="P11897" s="1">
        <v>4</v>
      </c>
      <c r="Q11897" s="1">
        <f>6-P11897</f>
        <v>2</v>
      </c>
      <c r="R11897" s="1">
        <v>2</v>
      </c>
      <c r="S11897" s="1">
        <f>6-R11897</f>
        <v>4</v>
      </c>
      <c r="T11897" s="1">
        <f>SUM(A11897,B11897,D11897,F11897,H11897,I11897,J11897,K11897,M11897,O11897,Q11897,S11897,)</f>
        <v>40</v>
      </c>
      <c r="U11897" s="1">
        <v>21</v>
      </c>
      <c r="V11897" s="1">
        <v>1</v>
      </c>
      <c r="W11897" s="1">
        <v>80</v>
      </c>
      <c r="X11897" s="1" t="s">
        <v>36</v>
      </c>
    </row>
    <row r="11898" spans="1:24" x14ac:dyDescent="0.35">
      <c r="A11898" s="1">
        <v>4</v>
      </c>
      <c r="B11898" s="1">
        <v>2</v>
      </c>
      <c r="C11898" s="1">
        <v>2</v>
      </c>
      <c r="D11898" s="1">
        <f>6-C11898</f>
        <v>4</v>
      </c>
      <c r="E11898" s="1">
        <v>1</v>
      </c>
      <c r="F11898" s="1">
        <f>6-E11898</f>
        <v>5</v>
      </c>
      <c r="G11898" s="1">
        <v>4</v>
      </c>
      <c r="H11898" s="1">
        <f>6-G11898</f>
        <v>2</v>
      </c>
      <c r="I11898" s="1">
        <v>5</v>
      </c>
      <c r="J11898" s="1">
        <v>5</v>
      </c>
      <c r="K11898" s="1">
        <v>5</v>
      </c>
      <c r="L11898" s="1">
        <v>3</v>
      </c>
      <c r="M11898" s="1">
        <f>6-L11898</f>
        <v>3</v>
      </c>
      <c r="N11898" s="1">
        <v>1</v>
      </c>
      <c r="O11898" s="1">
        <f>6-N11898</f>
        <v>5</v>
      </c>
      <c r="P11898" s="1">
        <v>1</v>
      </c>
      <c r="Q11898" s="1">
        <f>6-P11898</f>
        <v>5</v>
      </c>
      <c r="R11898" s="1">
        <v>2</v>
      </c>
      <c r="S11898" s="1">
        <f>6-R11898</f>
        <v>4</v>
      </c>
      <c r="T11898" s="1">
        <f>SUM(A11898,B11898,D11898,F11898,H11898,I11898,J11898,K11898,M11898,O11898,Q11898,S11898,)</f>
        <v>49</v>
      </c>
      <c r="U11898" s="1">
        <v>21</v>
      </c>
      <c r="V11898" s="1">
        <v>1</v>
      </c>
      <c r="W11898" s="1">
        <v>90</v>
      </c>
      <c r="X11898" s="1" t="s">
        <v>36</v>
      </c>
    </row>
    <row r="11899" spans="1:24" x14ac:dyDescent="0.35">
      <c r="A11899" s="1">
        <v>4</v>
      </c>
      <c r="B11899" s="1">
        <v>3</v>
      </c>
      <c r="C11899" s="1">
        <v>4</v>
      </c>
      <c r="D11899" s="1">
        <f>6-C11899</f>
        <v>2</v>
      </c>
      <c r="E11899" s="1">
        <v>4</v>
      </c>
      <c r="F11899" s="1">
        <f>6-E11899</f>
        <v>2</v>
      </c>
      <c r="G11899" s="1">
        <v>4</v>
      </c>
      <c r="H11899" s="1">
        <f>6-G11899</f>
        <v>2</v>
      </c>
      <c r="I11899" s="1">
        <v>2</v>
      </c>
      <c r="J11899" s="1">
        <v>5</v>
      </c>
      <c r="K11899" s="1">
        <v>4</v>
      </c>
      <c r="L11899" s="1">
        <v>1</v>
      </c>
      <c r="M11899" s="1">
        <f>6-L11899</f>
        <v>5</v>
      </c>
      <c r="N11899" s="1">
        <v>4</v>
      </c>
      <c r="O11899" s="1">
        <f>6-N11899</f>
        <v>2</v>
      </c>
      <c r="P11899" s="1">
        <v>4</v>
      </c>
      <c r="Q11899" s="1">
        <f>6-P11899</f>
        <v>2</v>
      </c>
      <c r="R11899" s="1">
        <v>4</v>
      </c>
      <c r="S11899" s="1">
        <f>6-R11899</f>
        <v>2</v>
      </c>
      <c r="T11899" s="1">
        <f>SUM(A11899,B11899,D11899,F11899,H11899,I11899,J11899,K11899,M11899,O11899,Q11899,S11899,)</f>
        <v>35</v>
      </c>
      <c r="U11899" s="1">
        <v>21</v>
      </c>
      <c r="V11899" s="1">
        <v>1</v>
      </c>
      <c r="W11899" s="1">
        <v>80</v>
      </c>
      <c r="X11899" s="1" t="s">
        <v>36</v>
      </c>
    </row>
    <row r="11900" spans="1:24" x14ac:dyDescent="0.35">
      <c r="A11900" s="1">
        <v>4</v>
      </c>
      <c r="B11900" s="1">
        <v>2</v>
      </c>
      <c r="C11900" s="1">
        <v>4</v>
      </c>
      <c r="D11900" s="1">
        <f>6-C11900</f>
        <v>2</v>
      </c>
      <c r="E11900" s="1">
        <v>1</v>
      </c>
      <c r="F11900" s="1">
        <f>6-E11900</f>
        <v>5</v>
      </c>
      <c r="G11900" s="1">
        <v>4</v>
      </c>
      <c r="H11900" s="1">
        <f>6-G11900</f>
        <v>2</v>
      </c>
      <c r="I11900" s="1">
        <v>2</v>
      </c>
      <c r="J11900" s="1">
        <v>4</v>
      </c>
      <c r="K11900" s="1">
        <v>4</v>
      </c>
      <c r="L11900" s="1">
        <v>4</v>
      </c>
      <c r="M11900" s="1">
        <f>6-L11900</f>
        <v>2</v>
      </c>
      <c r="N11900" s="1">
        <v>2</v>
      </c>
      <c r="O11900" s="1">
        <f>6-N11900</f>
        <v>4</v>
      </c>
      <c r="P11900" s="1">
        <v>4</v>
      </c>
      <c r="Q11900" s="1">
        <f>6-P11900</f>
        <v>2</v>
      </c>
      <c r="R11900" s="1">
        <v>4</v>
      </c>
      <c r="S11900" s="1">
        <f>6-R11900</f>
        <v>2</v>
      </c>
      <c r="T11900" s="1">
        <f>SUM(A11900,B11900,D11900,F11900,H11900,I11900,J11900,K11900,M11900,O11900,Q11900,S11900,)</f>
        <v>35</v>
      </c>
      <c r="U11900" s="1">
        <v>21</v>
      </c>
      <c r="V11900" s="1">
        <v>1</v>
      </c>
      <c r="W11900" s="1">
        <v>100</v>
      </c>
      <c r="X11900" s="1" t="s">
        <v>36</v>
      </c>
    </row>
    <row r="11901" spans="1:24" x14ac:dyDescent="0.35">
      <c r="A11901" s="1">
        <v>4</v>
      </c>
      <c r="B11901" s="1">
        <v>2</v>
      </c>
      <c r="C11901" s="1">
        <v>5</v>
      </c>
      <c r="D11901" s="1">
        <f>6-C11901</f>
        <v>1</v>
      </c>
      <c r="E11901" s="1">
        <v>4</v>
      </c>
      <c r="F11901" s="1">
        <f>6-E11901</f>
        <v>2</v>
      </c>
      <c r="G11901" s="1">
        <v>4</v>
      </c>
      <c r="H11901" s="1">
        <f>6-G11901</f>
        <v>2</v>
      </c>
      <c r="I11901" s="1">
        <v>4</v>
      </c>
      <c r="J11901" s="1">
        <v>2</v>
      </c>
      <c r="K11901" s="1">
        <v>4</v>
      </c>
      <c r="L11901" s="1">
        <v>4</v>
      </c>
      <c r="M11901" s="1">
        <f>6-L11901</f>
        <v>2</v>
      </c>
      <c r="N11901" s="1">
        <v>4</v>
      </c>
      <c r="O11901" s="1">
        <f>6-N11901</f>
        <v>2</v>
      </c>
      <c r="P11901" s="1">
        <v>4</v>
      </c>
      <c r="Q11901" s="1">
        <f>6-P11901</f>
        <v>2</v>
      </c>
      <c r="R11901" s="1">
        <v>4</v>
      </c>
      <c r="S11901" s="1">
        <f>6-R11901</f>
        <v>2</v>
      </c>
      <c r="T11901" s="1">
        <f>SUM(A11901,B11901,D11901,F11901,H11901,I11901,J11901,K11901,M11901,O11901,Q11901,S11901,)</f>
        <v>29</v>
      </c>
      <c r="U11901" s="1">
        <v>21</v>
      </c>
      <c r="V11901" s="1">
        <v>1</v>
      </c>
      <c r="W11901" s="1">
        <v>80</v>
      </c>
      <c r="X11901" s="1" t="s">
        <v>36</v>
      </c>
    </row>
    <row r="11902" spans="1:24" x14ac:dyDescent="0.35">
      <c r="A11902" s="1">
        <v>4</v>
      </c>
      <c r="B11902" s="1">
        <v>5</v>
      </c>
      <c r="C11902" s="1">
        <v>4</v>
      </c>
      <c r="D11902" s="1">
        <f>6-C11902</f>
        <v>2</v>
      </c>
      <c r="E11902" s="1">
        <v>4</v>
      </c>
      <c r="F11902" s="1">
        <f>6-E11902</f>
        <v>2</v>
      </c>
      <c r="G11902" s="1">
        <v>2</v>
      </c>
      <c r="H11902" s="1">
        <f>6-G11902</f>
        <v>4</v>
      </c>
      <c r="I11902" s="1">
        <v>4</v>
      </c>
      <c r="J11902" s="1">
        <v>4</v>
      </c>
      <c r="K11902" s="1">
        <v>4</v>
      </c>
      <c r="L11902" s="1">
        <v>2</v>
      </c>
      <c r="M11902" s="1">
        <f>6-L11902</f>
        <v>4</v>
      </c>
      <c r="N11902" s="1">
        <v>2</v>
      </c>
      <c r="O11902" s="1">
        <f>6-N11902</f>
        <v>4</v>
      </c>
      <c r="P11902" s="1">
        <v>2</v>
      </c>
      <c r="Q11902" s="1">
        <f>6-P11902</f>
        <v>4</v>
      </c>
      <c r="R11902" s="1">
        <v>2</v>
      </c>
      <c r="S11902" s="1">
        <f>6-R11902</f>
        <v>4</v>
      </c>
      <c r="T11902" s="1">
        <f>SUM(A11902,B11902,D11902,F11902,H11902,I11902,J11902,K11902,M11902,O11902,Q11902,S11902,)</f>
        <v>45</v>
      </c>
      <c r="U11902" s="1">
        <v>21</v>
      </c>
      <c r="V11902" s="1">
        <v>1</v>
      </c>
      <c r="W11902" s="1">
        <v>80</v>
      </c>
      <c r="X11902" s="1" t="s">
        <v>36</v>
      </c>
    </row>
    <row r="11903" spans="1:24" x14ac:dyDescent="0.35">
      <c r="A11903" s="1">
        <v>4</v>
      </c>
      <c r="B11903" s="1">
        <v>5</v>
      </c>
      <c r="C11903" s="1">
        <v>5</v>
      </c>
      <c r="D11903" s="1">
        <f>6-C11903</f>
        <v>1</v>
      </c>
      <c r="E11903" s="1">
        <v>3</v>
      </c>
      <c r="F11903" s="1">
        <f>6-E11903</f>
        <v>3</v>
      </c>
      <c r="G11903" s="1">
        <v>4</v>
      </c>
      <c r="H11903" s="1">
        <f>6-G11903</f>
        <v>2</v>
      </c>
      <c r="I11903" s="1">
        <v>5</v>
      </c>
      <c r="J11903" s="1">
        <v>1</v>
      </c>
      <c r="K11903" s="1">
        <v>3</v>
      </c>
      <c r="L11903" s="1">
        <v>2</v>
      </c>
      <c r="M11903" s="1">
        <f>6-L11903</f>
        <v>4</v>
      </c>
      <c r="N11903" s="1">
        <v>3</v>
      </c>
      <c r="O11903" s="1">
        <f>6-N11903</f>
        <v>3</v>
      </c>
      <c r="P11903" s="1">
        <v>4</v>
      </c>
      <c r="Q11903" s="1">
        <f>6-P11903</f>
        <v>2</v>
      </c>
      <c r="R11903" s="1">
        <v>5</v>
      </c>
      <c r="S11903" s="1">
        <f>6-R11903</f>
        <v>1</v>
      </c>
      <c r="T11903" s="1">
        <f>SUM(A11903,B11903,D11903,F11903,H11903,I11903,J11903,K11903,M11903,O11903,Q11903,S11903,)</f>
        <v>34</v>
      </c>
      <c r="U11903" s="1">
        <v>21</v>
      </c>
      <c r="V11903" s="1">
        <v>1</v>
      </c>
      <c r="W11903" s="1">
        <v>70</v>
      </c>
      <c r="X11903" s="1" t="s">
        <v>36</v>
      </c>
    </row>
    <row r="11904" spans="1:24" x14ac:dyDescent="0.35">
      <c r="A11904" s="1">
        <v>4</v>
      </c>
      <c r="B11904" s="1">
        <v>3</v>
      </c>
      <c r="C11904" s="1">
        <v>4</v>
      </c>
      <c r="D11904" s="1">
        <f>6-C11904</f>
        <v>2</v>
      </c>
      <c r="E11904" s="1">
        <v>4</v>
      </c>
      <c r="F11904" s="1">
        <f>6-E11904</f>
        <v>2</v>
      </c>
      <c r="G11904" s="1">
        <v>5</v>
      </c>
      <c r="H11904" s="1">
        <f>6-G11904</f>
        <v>1</v>
      </c>
      <c r="I11904" s="1">
        <v>4</v>
      </c>
      <c r="J11904" s="1">
        <v>4</v>
      </c>
      <c r="K11904" s="1">
        <v>4</v>
      </c>
      <c r="L11904" s="1">
        <v>2</v>
      </c>
      <c r="M11904" s="1">
        <f>6-L11904</f>
        <v>4</v>
      </c>
      <c r="N11904" s="1">
        <v>2</v>
      </c>
      <c r="O11904" s="1">
        <f>6-N11904</f>
        <v>4</v>
      </c>
      <c r="P11904" s="1">
        <v>4</v>
      </c>
      <c r="Q11904" s="1">
        <f>6-P11904</f>
        <v>2</v>
      </c>
      <c r="R11904" s="1">
        <v>4</v>
      </c>
      <c r="S11904" s="1">
        <f>6-R11904</f>
        <v>2</v>
      </c>
      <c r="T11904" s="1">
        <f>SUM(A11904,B11904,D11904,F11904,H11904,I11904,J11904,K11904,M11904,O11904,Q11904,S11904,)</f>
        <v>36</v>
      </c>
      <c r="U11904" s="1">
        <v>21</v>
      </c>
      <c r="V11904" s="1">
        <v>1</v>
      </c>
      <c r="W11904" s="1">
        <v>70</v>
      </c>
      <c r="X11904" s="1" t="s">
        <v>36</v>
      </c>
    </row>
    <row r="11905" spans="1:24" x14ac:dyDescent="0.35">
      <c r="A11905" s="1">
        <v>4</v>
      </c>
      <c r="B11905" s="1">
        <v>4</v>
      </c>
      <c r="C11905" s="1">
        <v>3</v>
      </c>
      <c r="D11905" s="1">
        <f>6-C11905</f>
        <v>3</v>
      </c>
      <c r="E11905" s="1">
        <v>4</v>
      </c>
      <c r="F11905" s="1">
        <f>6-E11905</f>
        <v>2</v>
      </c>
      <c r="G11905" s="1">
        <v>2</v>
      </c>
      <c r="H11905" s="1">
        <f>6-G11905</f>
        <v>4</v>
      </c>
      <c r="I11905" s="1">
        <v>4</v>
      </c>
      <c r="J11905" s="1">
        <v>5</v>
      </c>
      <c r="K11905" s="1">
        <v>4</v>
      </c>
      <c r="L11905" s="1">
        <v>2</v>
      </c>
      <c r="M11905" s="1">
        <f>6-L11905</f>
        <v>4</v>
      </c>
      <c r="N11905" s="1">
        <v>2</v>
      </c>
      <c r="O11905" s="1">
        <f>6-N11905</f>
        <v>4</v>
      </c>
      <c r="P11905" s="1">
        <v>4</v>
      </c>
      <c r="Q11905" s="1">
        <f>6-P11905</f>
        <v>2</v>
      </c>
      <c r="R11905" s="1">
        <v>1</v>
      </c>
      <c r="S11905" s="1">
        <f>6-R11905</f>
        <v>5</v>
      </c>
      <c r="T11905" s="1">
        <f>SUM(A11905,B11905,D11905,F11905,H11905,I11905,J11905,K11905,M11905,O11905,Q11905,S11905,)</f>
        <v>45</v>
      </c>
      <c r="U11905" s="1">
        <v>21</v>
      </c>
      <c r="V11905" s="1">
        <v>1</v>
      </c>
      <c r="W11905" s="1">
        <v>70</v>
      </c>
      <c r="X11905" s="1" t="s">
        <v>36</v>
      </c>
    </row>
    <row r="11906" spans="1:24" x14ac:dyDescent="0.35">
      <c r="A11906" s="1">
        <v>4</v>
      </c>
      <c r="B11906" s="1">
        <v>4</v>
      </c>
      <c r="C11906" s="1">
        <v>4</v>
      </c>
      <c r="D11906" s="1">
        <f>6-C11906</f>
        <v>2</v>
      </c>
      <c r="E11906" s="1">
        <v>2</v>
      </c>
      <c r="F11906" s="1">
        <f>6-E11906</f>
        <v>4</v>
      </c>
      <c r="G11906" s="1">
        <v>4</v>
      </c>
      <c r="H11906" s="1">
        <f>6-G11906</f>
        <v>2</v>
      </c>
      <c r="I11906" s="1">
        <v>5</v>
      </c>
      <c r="J11906" s="1">
        <v>4</v>
      </c>
      <c r="K11906" s="1">
        <v>4</v>
      </c>
      <c r="L11906" s="1">
        <v>2</v>
      </c>
      <c r="M11906" s="1">
        <f>6-L11906</f>
        <v>4</v>
      </c>
      <c r="N11906" s="1">
        <v>2</v>
      </c>
      <c r="O11906" s="1">
        <f>6-N11906</f>
        <v>4</v>
      </c>
      <c r="P11906" s="1">
        <v>2</v>
      </c>
      <c r="Q11906" s="1">
        <f>6-P11906</f>
        <v>4</v>
      </c>
      <c r="R11906" s="1">
        <v>2</v>
      </c>
      <c r="S11906" s="1">
        <f>6-R11906</f>
        <v>4</v>
      </c>
      <c r="T11906" s="1">
        <f>SUM(A11906,B11906,D11906,F11906,H11906,I11906,J11906,K11906,M11906,O11906,Q11906,S11906,)</f>
        <v>45</v>
      </c>
      <c r="U11906" s="1">
        <v>21</v>
      </c>
      <c r="V11906" s="1">
        <v>1</v>
      </c>
      <c r="W11906" s="1">
        <v>90</v>
      </c>
      <c r="X11906" s="1" t="s">
        <v>36</v>
      </c>
    </row>
    <row r="11907" spans="1:24" x14ac:dyDescent="0.35">
      <c r="A11907" s="1">
        <v>4</v>
      </c>
      <c r="B11907" s="1">
        <v>4</v>
      </c>
      <c r="C11907" s="1">
        <v>2</v>
      </c>
      <c r="D11907" s="1">
        <f>6-C11907</f>
        <v>4</v>
      </c>
      <c r="E11907" s="1">
        <v>2</v>
      </c>
      <c r="F11907" s="1">
        <f>6-E11907</f>
        <v>4</v>
      </c>
      <c r="G11907" s="1">
        <v>4</v>
      </c>
      <c r="H11907" s="1">
        <f>6-G11907</f>
        <v>2</v>
      </c>
      <c r="I11907" s="1">
        <v>3</v>
      </c>
      <c r="J11907" s="1">
        <v>4</v>
      </c>
      <c r="K11907" s="1">
        <v>4</v>
      </c>
      <c r="L11907" s="1">
        <v>2</v>
      </c>
      <c r="M11907" s="1">
        <f>6-L11907</f>
        <v>4</v>
      </c>
      <c r="N11907" s="1">
        <v>3</v>
      </c>
      <c r="O11907" s="1">
        <f>6-N11907</f>
        <v>3</v>
      </c>
      <c r="P11907" s="1">
        <v>2</v>
      </c>
      <c r="Q11907" s="1">
        <f>6-P11907</f>
        <v>4</v>
      </c>
      <c r="R11907" s="1">
        <v>4</v>
      </c>
      <c r="S11907" s="1">
        <f>6-R11907</f>
        <v>2</v>
      </c>
      <c r="T11907" s="1">
        <f>SUM(A11907,B11907,D11907,F11907,H11907,I11907,J11907,K11907,M11907,O11907,Q11907,S11907,)</f>
        <v>42</v>
      </c>
      <c r="U11907" s="1">
        <v>21</v>
      </c>
      <c r="V11907" s="1">
        <v>1</v>
      </c>
      <c r="W11907" s="1">
        <v>85</v>
      </c>
      <c r="X11907" s="1" t="s">
        <v>36</v>
      </c>
    </row>
    <row r="11908" spans="1:24" x14ac:dyDescent="0.35">
      <c r="A11908" s="1">
        <v>4</v>
      </c>
      <c r="B11908" s="1">
        <v>4</v>
      </c>
      <c r="C11908" s="1">
        <v>1</v>
      </c>
      <c r="D11908" s="1">
        <f>6-C11908</f>
        <v>5</v>
      </c>
      <c r="E11908" s="1">
        <v>5</v>
      </c>
      <c r="F11908" s="1">
        <f>6-E11908</f>
        <v>1</v>
      </c>
      <c r="G11908" s="1">
        <v>3</v>
      </c>
      <c r="H11908" s="1">
        <f>6-G11908</f>
        <v>3</v>
      </c>
      <c r="I11908" s="1">
        <v>5</v>
      </c>
      <c r="J11908" s="1">
        <v>4</v>
      </c>
      <c r="K11908" s="1">
        <v>5</v>
      </c>
      <c r="L11908" s="1">
        <v>5</v>
      </c>
      <c r="M11908" s="1">
        <f>6-L11908</f>
        <v>1</v>
      </c>
      <c r="N11908" s="1">
        <v>5</v>
      </c>
      <c r="O11908" s="1">
        <f>6-N11908</f>
        <v>1</v>
      </c>
      <c r="P11908" s="1">
        <v>5</v>
      </c>
      <c r="Q11908" s="1">
        <f>6-P11908</f>
        <v>1</v>
      </c>
      <c r="R11908" s="1">
        <v>5</v>
      </c>
      <c r="S11908" s="1">
        <f>6-R11908</f>
        <v>1</v>
      </c>
      <c r="T11908" s="1">
        <f>SUM(A11908,B11908,D11908,F11908,H11908,I11908,J11908,K11908,M11908,O11908,Q11908,S11908,)</f>
        <v>35</v>
      </c>
      <c r="U11908" s="1">
        <v>21</v>
      </c>
      <c r="V11908" s="1">
        <v>1</v>
      </c>
      <c r="W11908" s="1">
        <v>2</v>
      </c>
      <c r="X11908" s="1" t="s">
        <v>36</v>
      </c>
    </row>
    <row r="11909" spans="1:24" x14ac:dyDescent="0.35">
      <c r="A11909" s="1">
        <v>4</v>
      </c>
      <c r="B11909" s="1">
        <v>5</v>
      </c>
      <c r="C11909" s="1">
        <v>2</v>
      </c>
      <c r="D11909" s="1">
        <f>6-C11909</f>
        <v>4</v>
      </c>
      <c r="E11909" s="1">
        <v>2</v>
      </c>
      <c r="F11909" s="1">
        <f>6-E11909</f>
        <v>4</v>
      </c>
      <c r="G11909" s="1">
        <v>1</v>
      </c>
      <c r="H11909" s="1">
        <f>6-G11909</f>
        <v>5</v>
      </c>
      <c r="I11909" s="1">
        <v>5</v>
      </c>
      <c r="J11909" s="1">
        <v>5</v>
      </c>
      <c r="K11909" s="1">
        <v>5</v>
      </c>
      <c r="L11909" s="1">
        <v>1</v>
      </c>
      <c r="M11909" s="1">
        <f>6-L11909</f>
        <v>5</v>
      </c>
      <c r="N11909" s="1">
        <v>1</v>
      </c>
      <c r="O11909" s="1">
        <f>6-N11909</f>
        <v>5</v>
      </c>
      <c r="P11909" s="1">
        <v>4</v>
      </c>
      <c r="Q11909" s="1">
        <f>6-P11909</f>
        <v>2</v>
      </c>
      <c r="R11909" s="1">
        <v>2</v>
      </c>
      <c r="S11909" s="1">
        <f>6-R11909</f>
        <v>4</v>
      </c>
      <c r="T11909" s="1">
        <f>SUM(A11909,B11909,D11909,F11909,H11909,I11909,J11909,K11909,M11909,O11909,Q11909,S11909,)</f>
        <v>53</v>
      </c>
      <c r="U11909" s="1">
        <v>21</v>
      </c>
      <c r="V11909" s="1">
        <v>1</v>
      </c>
      <c r="W11909" s="1">
        <v>98</v>
      </c>
      <c r="X11909" s="1" t="s">
        <v>36</v>
      </c>
    </row>
    <row r="11910" spans="1:24" x14ac:dyDescent="0.35">
      <c r="A11910" s="1">
        <v>4</v>
      </c>
      <c r="B11910" s="1">
        <v>4</v>
      </c>
      <c r="C11910" s="1">
        <v>2</v>
      </c>
      <c r="D11910" s="1">
        <f>6-C11910</f>
        <v>4</v>
      </c>
      <c r="E11910" s="1">
        <v>1</v>
      </c>
      <c r="F11910" s="1">
        <f>6-E11910</f>
        <v>5</v>
      </c>
      <c r="G11910" s="1">
        <v>2</v>
      </c>
      <c r="H11910" s="1">
        <f>6-G11910</f>
        <v>4</v>
      </c>
      <c r="I11910" s="1">
        <v>5</v>
      </c>
      <c r="J11910" s="1">
        <v>4</v>
      </c>
      <c r="K11910" s="1">
        <v>5</v>
      </c>
      <c r="L11910" s="1">
        <v>2</v>
      </c>
      <c r="M11910" s="1">
        <f>6-L11910</f>
        <v>4</v>
      </c>
      <c r="N11910" s="1">
        <v>2</v>
      </c>
      <c r="O11910" s="1">
        <f>6-N11910</f>
        <v>4</v>
      </c>
      <c r="P11910" s="1">
        <v>1</v>
      </c>
      <c r="Q11910" s="1">
        <f>6-P11910</f>
        <v>5</v>
      </c>
      <c r="R11910" s="1">
        <v>3</v>
      </c>
      <c r="S11910" s="1">
        <f>6-R11910</f>
        <v>3</v>
      </c>
      <c r="T11910" s="1">
        <f>SUM(A11910,B11910,D11910,F11910,H11910,I11910,J11910,K11910,M11910,O11910,Q11910,S11910,)</f>
        <v>51</v>
      </c>
      <c r="U11910" s="1">
        <v>21</v>
      </c>
      <c r="V11910" s="1">
        <v>1</v>
      </c>
      <c r="W11910" s="1">
        <v>95</v>
      </c>
      <c r="X11910" s="1" t="s">
        <v>36</v>
      </c>
    </row>
    <row r="11911" spans="1:24" x14ac:dyDescent="0.35">
      <c r="A11911" s="1">
        <v>4</v>
      </c>
      <c r="B11911" s="1">
        <v>4</v>
      </c>
      <c r="C11911" s="1">
        <v>4</v>
      </c>
      <c r="D11911" s="1">
        <f>6-C11911</f>
        <v>2</v>
      </c>
      <c r="E11911" s="1">
        <v>4</v>
      </c>
      <c r="F11911" s="1">
        <f>6-E11911</f>
        <v>2</v>
      </c>
      <c r="G11911" s="1">
        <v>4</v>
      </c>
      <c r="H11911" s="1">
        <f>6-G11911</f>
        <v>2</v>
      </c>
      <c r="I11911" s="1">
        <v>4</v>
      </c>
      <c r="J11911" s="1">
        <v>5</v>
      </c>
      <c r="K11911" s="1">
        <v>5</v>
      </c>
      <c r="L11911" s="1">
        <v>4</v>
      </c>
      <c r="M11911" s="1">
        <f>6-L11911</f>
        <v>2</v>
      </c>
      <c r="N11911" s="1">
        <v>3</v>
      </c>
      <c r="O11911" s="1">
        <f>6-N11911</f>
        <v>3</v>
      </c>
      <c r="P11911" s="1">
        <v>4</v>
      </c>
      <c r="Q11911" s="1">
        <f>6-P11911</f>
        <v>2</v>
      </c>
      <c r="R11911" s="1">
        <v>4</v>
      </c>
      <c r="S11911" s="1">
        <f>6-R11911</f>
        <v>2</v>
      </c>
      <c r="T11911" s="1">
        <f>SUM(A11911,B11911,D11911,F11911,H11911,I11911,J11911,K11911,M11911,O11911,Q11911,S11911,)</f>
        <v>37</v>
      </c>
      <c r="U11911" s="1">
        <v>21</v>
      </c>
      <c r="V11911" s="1">
        <v>1</v>
      </c>
      <c r="W11911" s="1">
        <v>40</v>
      </c>
      <c r="X11911" s="1" t="s">
        <v>36</v>
      </c>
    </row>
    <row r="11912" spans="1:24" x14ac:dyDescent="0.35">
      <c r="A11912" s="1">
        <v>4</v>
      </c>
      <c r="B11912" s="1">
        <v>4</v>
      </c>
      <c r="C11912" s="1">
        <v>4</v>
      </c>
      <c r="D11912" s="1">
        <f>6-C11912</f>
        <v>2</v>
      </c>
      <c r="E11912" s="1">
        <v>4</v>
      </c>
      <c r="F11912" s="1">
        <f>6-E11912</f>
        <v>2</v>
      </c>
      <c r="G11912" s="1">
        <v>5</v>
      </c>
      <c r="H11912" s="1">
        <f>6-G11912</f>
        <v>1</v>
      </c>
      <c r="I11912" s="1">
        <v>4</v>
      </c>
      <c r="J11912" s="1">
        <v>4</v>
      </c>
      <c r="K11912" s="1">
        <v>2</v>
      </c>
      <c r="L11912" s="1">
        <v>2</v>
      </c>
      <c r="M11912" s="1">
        <f>6-L11912</f>
        <v>4</v>
      </c>
      <c r="N11912" s="1">
        <v>5</v>
      </c>
      <c r="O11912" s="1">
        <f>6-N11912</f>
        <v>1</v>
      </c>
      <c r="P11912" s="1">
        <v>4</v>
      </c>
      <c r="Q11912" s="1">
        <f>6-P11912</f>
        <v>2</v>
      </c>
      <c r="R11912" s="1">
        <v>4</v>
      </c>
      <c r="S11912" s="1">
        <f>6-R11912</f>
        <v>2</v>
      </c>
      <c r="T11912" s="1">
        <f>SUM(A11912,B11912,D11912,F11912,H11912,I11912,J11912,K11912,M11912,O11912,Q11912,S11912,)</f>
        <v>32</v>
      </c>
      <c r="U11912" s="1">
        <v>21</v>
      </c>
      <c r="V11912" s="1">
        <v>1</v>
      </c>
      <c r="W11912" s="1">
        <v>97</v>
      </c>
      <c r="X11912" s="1" t="s">
        <v>36</v>
      </c>
    </row>
    <row r="11913" spans="1:24" x14ac:dyDescent="0.35">
      <c r="A11913" s="1">
        <v>4</v>
      </c>
      <c r="B11913" s="1">
        <v>2</v>
      </c>
      <c r="C11913" s="1">
        <v>5</v>
      </c>
      <c r="D11913" s="1">
        <f>6-C11913</f>
        <v>1</v>
      </c>
      <c r="E11913" s="1">
        <v>4</v>
      </c>
      <c r="F11913" s="1">
        <f>6-E11913</f>
        <v>2</v>
      </c>
      <c r="G11913" s="1">
        <v>4</v>
      </c>
      <c r="H11913" s="1">
        <f>6-G11913</f>
        <v>2</v>
      </c>
      <c r="I11913" s="1">
        <v>4</v>
      </c>
      <c r="J11913" s="1">
        <v>2</v>
      </c>
      <c r="K11913" s="1">
        <v>2</v>
      </c>
      <c r="L11913" s="1">
        <v>3</v>
      </c>
      <c r="M11913" s="1">
        <f>6-L11913</f>
        <v>3</v>
      </c>
      <c r="N11913" s="1">
        <v>4</v>
      </c>
      <c r="O11913" s="1">
        <f>6-N11913</f>
        <v>2</v>
      </c>
      <c r="P11913" s="1">
        <v>4</v>
      </c>
      <c r="Q11913" s="1">
        <f>6-P11913</f>
        <v>2</v>
      </c>
      <c r="R11913" s="1">
        <v>2</v>
      </c>
      <c r="S11913" s="1">
        <f>6-R11913</f>
        <v>4</v>
      </c>
      <c r="T11913" s="1">
        <f>SUM(A11913,B11913,D11913,F11913,H11913,I11913,J11913,K11913,M11913,O11913,Q11913,S11913,)</f>
        <v>30</v>
      </c>
      <c r="U11913" s="1">
        <v>21</v>
      </c>
      <c r="V11913" s="1">
        <v>1</v>
      </c>
      <c r="W11913" s="1">
        <v>89</v>
      </c>
      <c r="X11913" s="1" t="s">
        <v>36</v>
      </c>
    </row>
    <row r="11914" spans="1:24" x14ac:dyDescent="0.35">
      <c r="A11914" s="1">
        <v>4</v>
      </c>
      <c r="B11914" s="1">
        <v>3</v>
      </c>
      <c r="C11914" s="1">
        <v>2</v>
      </c>
      <c r="D11914" s="1">
        <f>6-C11914</f>
        <v>4</v>
      </c>
      <c r="E11914" s="1">
        <v>5</v>
      </c>
      <c r="F11914" s="1">
        <f>6-E11914</f>
        <v>1</v>
      </c>
      <c r="G11914" s="1">
        <v>4</v>
      </c>
      <c r="H11914" s="1">
        <f>6-G11914</f>
        <v>2</v>
      </c>
      <c r="I11914" s="1">
        <v>1</v>
      </c>
      <c r="J11914" s="1">
        <v>5</v>
      </c>
      <c r="K11914" s="1">
        <v>3</v>
      </c>
      <c r="L11914" s="1">
        <v>2</v>
      </c>
      <c r="M11914" s="1">
        <f>6-L11914</f>
        <v>4</v>
      </c>
      <c r="N11914" s="1">
        <v>4</v>
      </c>
      <c r="O11914" s="1">
        <f>6-N11914</f>
        <v>2</v>
      </c>
      <c r="P11914" s="1">
        <v>4</v>
      </c>
      <c r="Q11914" s="1">
        <f>6-P11914</f>
        <v>2</v>
      </c>
      <c r="R11914" s="1">
        <v>4</v>
      </c>
      <c r="S11914" s="1">
        <f>6-R11914</f>
        <v>2</v>
      </c>
      <c r="T11914" s="1">
        <f>SUM(A11914,B11914,D11914,F11914,H11914,I11914,J11914,K11914,M11914,O11914,Q11914,S11914,)</f>
        <v>33</v>
      </c>
      <c r="U11914" s="1">
        <v>21</v>
      </c>
      <c r="V11914" s="1">
        <v>1</v>
      </c>
      <c r="W11914" s="1">
        <v>95</v>
      </c>
      <c r="X11914" s="1" t="s">
        <v>36</v>
      </c>
    </row>
    <row r="11915" spans="1:24" x14ac:dyDescent="0.35">
      <c r="A11915" s="1">
        <v>4</v>
      </c>
      <c r="B11915" s="1">
        <v>5</v>
      </c>
      <c r="C11915" s="1">
        <v>2</v>
      </c>
      <c r="D11915" s="1">
        <f>6-C11915</f>
        <v>4</v>
      </c>
      <c r="E11915" s="1">
        <v>2</v>
      </c>
      <c r="F11915" s="1">
        <f>6-E11915</f>
        <v>4</v>
      </c>
      <c r="G11915" s="1">
        <v>5</v>
      </c>
      <c r="H11915" s="1">
        <f>6-G11915</f>
        <v>1</v>
      </c>
      <c r="I11915" s="1">
        <v>2</v>
      </c>
      <c r="J11915" s="1">
        <v>5</v>
      </c>
      <c r="K11915" s="1">
        <v>4</v>
      </c>
      <c r="L11915" s="1">
        <v>2</v>
      </c>
      <c r="M11915" s="1">
        <f>6-L11915</f>
        <v>4</v>
      </c>
      <c r="N11915" s="1">
        <v>2</v>
      </c>
      <c r="O11915" s="1">
        <f>6-N11915</f>
        <v>4</v>
      </c>
      <c r="P11915" s="1">
        <v>3</v>
      </c>
      <c r="Q11915" s="1">
        <f>6-P11915</f>
        <v>3</v>
      </c>
      <c r="R11915" s="1">
        <v>4</v>
      </c>
      <c r="S11915" s="1">
        <f>6-R11915</f>
        <v>2</v>
      </c>
      <c r="T11915" s="1">
        <f>SUM(A11915,B11915,D11915,F11915,H11915,I11915,J11915,K11915,M11915,O11915,Q11915,S11915,)</f>
        <v>42</v>
      </c>
      <c r="U11915" s="1">
        <v>21</v>
      </c>
      <c r="V11915" s="1">
        <v>1</v>
      </c>
      <c r="W11915" s="1">
        <v>90</v>
      </c>
      <c r="X11915" s="1" t="s">
        <v>36</v>
      </c>
    </row>
    <row r="11916" spans="1:24" x14ac:dyDescent="0.35">
      <c r="A11916" s="1">
        <v>4</v>
      </c>
      <c r="B11916" s="1">
        <v>5</v>
      </c>
      <c r="C11916" s="1">
        <v>4</v>
      </c>
      <c r="D11916" s="1">
        <f>6-C11916</f>
        <v>2</v>
      </c>
      <c r="E11916" s="1">
        <v>4</v>
      </c>
      <c r="F11916" s="1">
        <f>6-E11916</f>
        <v>2</v>
      </c>
      <c r="G11916" s="1">
        <v>5</v>
      </c>
      <c r="H11916" s="1">
        <f>6-G11916</f>
        <v>1</v>
      </c>
      <c r="I11916" s="1">
        <v>2</v>
      </c>
      <c r="J11916" s="1">
        <v>4</v>
      </c>
      <c r="K11916" s="1">
        <v>5</v>
      </c>
      <c r="L11916" s="1">
        <v>5</v>
      </c>
      <c r="M11916" s="1">
        <f>6-L11916</f>
        <v>1</v>
      </c>
      <c r="N11916" s="1">
        <v>4</v>
      </c>
      <c r="O11916" s="1">
        <f>6-N11916</f>
        <v>2</v>
      </c>
      <c r="P11916" s="1">
        <v>5</v>
      </c>
      <c r="Q11916" s="1">
        <f>6-P11916</f>
        <v>1</v>
      </c>
      <c r="R11916" s="1">
        <v>4</v>
      </c>
      <c r="S11916" s="1">
        <f>6-R11916</f>
        <v>2</v>
      </c>
      <c r="T11916" s="1">
        <f>SUM(A11916,B11916,D11916,F11916,H11916,I11916,J11916,K11916,M11916,O11916,Q11916,S11916,)</f>
        <v>31</v>
      </c>
      <c r="U11916" s="1">
        <v>21</v>
      </c>
      <c r="V11916" s="1">
        <v>1</v>
      </c>
      <c r="W11916" s="1">
        <v>95</v>
      </c>
      <c r="X11916" s="1" t="s">
        <v>36</v>
      </c>
    </row>
    <row r="11917" spans="1:24" x14ac:dyDescent="0.35">
      <c r="A11917" s="1">
        <v>4</v>
      </c>
      <c r="B11917" s="1">
        <v>4</v>
      </c>
      <c r="C11917" s="1">
        <v>5</v>
      </c>
      <c r="D11917" s="1">
        <f>6-C11917</f>
        <v>1</v>
      </c>
      <c r="E11917" s="1">
        <v>2</v>
      </c>
      <c r="F11917" s="1">
        <f>6-E11917</f>
        <v>4</v>
      </c>
      <c r="G11917" s="1">
        <v>4</v>
      </c>
      <c r="H11917" s="1">
        <f>6-G11917</f>
        <v>2</v>
      </c>
      <c r="I11917" s="1">
        <v>4</v>
      </c>
      <c r="J11917" s="1">
        <v>4</v>
      </c>
      <c r="K11917" s="1">
        <v>2</v>
      </c>
      <c r="L11917" s="1">
        <v>5</v>
      </c>
      <c r="M11917" s="1">
        <f>6-L11917</f>
        <v>1</v>
      </c>
      <c r="N11917" s="1">
        <v>4</v>
      </c>
      <c r="O11917" s="1">
        <f>6-N11917</f>
        <v>2</v>
      </c>
      <c r="P11917" s="1">
        <v>2</v>
      </c>
      <c r="Q11917" s="1">
        <f>6-P11917</f>
        <v>4</v>
      </c>
      <c r="R11917" s="1">
        <v>4</v>
      </c>
      <c r="S11917" s="1">
        <f>6-R11917</f>
        <v>2</v>
      </c>
      <c r="T11917" s="1">
        <f>SUM(A11917,B11917,D11917,F11917,H11917,I11917,J11917,K11917,M11917,O11917,Q11917,S11917,)</f>
        <v>34</v>
      </c>
      <c r="U11917" s="1">
        <v>21</v>
      </c>
      <c r="V11917" s="1">
        <v>1</v>
      </c>
      <c r="W11917" s="1">
        <v>85</v>
      </c>
      <c r="X11917" s="1" t="s">
        <v>36</v>
      </c>
    </row>
    <row r="11918" spans="1:24" x14ac:dyDescent="0.35">
      <c r="A11918" s="1">
        <v>4</v>
      </c>
      <c r="B11918" s="1">
        <v>2</v>
      </c>
      <c r="C11918" s="1">
        <v>5</v>
      </c>
      <c r="D11918" s="1">
        <f>6-C11918</f>
        <v>1</v>
      </c>
      <c r="E11918" s="1">
        <v>1</v>
      </c>
      <c r="F11918" s="1">
        <f>6-E11918</f>
        <v>5</v>
      </c>
      <c r="G11918" s="1">
        <v>5</v>
      </c>
      <c r="H11918" s="1">
        <f>6-G11918</f>
        <v>1</v>
      </c>
      <c r="I11918" s="1">
        <v>3</v>
      </c>
      <c r="J11918" s="1">
        <v>4</v>
      </c>
      <c r="K11918" s="1">
        <v>1</v>
      </c>
      <c r="L11918" s="1">
        <v>4</v>
      </c>
      <c r="M11918" s="1">
        <f>6-L11918</f>
        <v>2</v>
      </c>
      <c r="N11918" s="1">
        <v>3</v>
      </c>
      <c r="O11918" s="1">
        <f>6-N11918</f>
        <v>3</v>
      </c>
      <c r="P11918" s="1">
        <v>2</v>
      </c>
      <c r="Q11918" s="1">
        <f>6-P11918</f>
        <v>4</v>
      </c>
      <c r="R11918" s="1">
        <v>3</v>
      </c>
      <c r="S11918" s="1">
        <f>6-R11918</f>
        <v>3</v>
      </c>
      <c r="T11918" s="1">
        <f>SUM(A11918,B11918,D11918,F11918,H11918,I11918,J11918,K11918,M11918,O11918,Q11918,S11918,)</f>
        <v>33</v>
      </c>
      <c r="U11918" s="1">
        <v>21</v>
      </c>
      <c r="V11918" s="1">
        <v>1</v>
      </c>
      <c r="W11918" s="1">
        <v>90</v>
      </c>
      <c r="X11918" s="1" t="s">
        <v>36</v>
      </c>
    </row>
    <row r="11919" spans="1:24" x14ac:dyDescent="0.35">
      <c r="A11919" s="1">
        <v>4</v>
      </c>
      <c r="B11919" s="1">
        <v>4</v>
      </c>
      <c r="C11919" s="1">
        <v>4</v>
      </c>
      <c r="D11919" s="1">
        <f>6-C11919</f>
        <v>2</v>
      </c>
      <c r="E11919" s="1">
        <v>2</v>
      </c>
      <c r="F11919" s="1">
        <f>6-E11919</f>
        <v>4</v>
      </c>
      <c r="G11919" s="1">
        <v>5</v>
      </c>
      <c r="H11919" s="1">
        <f>6-G11919</f>
        <v>1</v>
      </c>
      <c r="I11919" s="1">
        <v>5</v>
      </c>
      <c r="J11919" s="1">
        <v>5</v>
      </c>
      <c r="K11919" s="1">
        <v>3</v>
      </c>
      <c r="L11919" s="1">
        <v>1</v>
      </c>
      <c r="M11919" s="1">
        <f>6-L11919</f>
        <v>5</v>
      </c>
      <c r="N11919" s="1">
        <v>2</v>
      </c>
      <c r="O11919" s="1">
        <f>6-N11919</f>
        <v>4</v>
      </c>
      <c r="P11919" s="1">
        <v>4</v>
      </c>
      <c r="Q11919" s="1">
        <f>6-P11919</f>
        <v>2</v>
      </c>
      <c r="R11919" s="1">
        <v>2</v>
      </c>
      <c r="S11919" s="1">
        <f>6-R11919</f>
        <v>4</v>
      </c>
      <c r="T11919" s="1">
        <f>SUM(A11919,B11919,D11919,F11919,H11919,I11919,J11919,K11919,M11919,O11919,Q11919,S11919,)</f>
        <v>43</v>
      </c>
      <c r="U11919" s="1">
        <v>21</v>
      </c>
      <c r="V11919" s="1">
        <v>1</v>
      </c>
      <c r="W11919" s="1">
        <v>90</v>
      </c>
      <c r="X11919" s="1" t="s">
        <v>36</v>
      </c>
    </row>
    <row r="11920" spans="1:24" x14ac:dyDescent="0.35">
      <c r="A11920" s="1">
        <v>4</v>
      </c>
      <c r="B11920" s="1">
        <v>3</v>
      </c>
      <c r="C11920" s="1">
        <v>4</v>
      </c>
      <c r="D11920" s="1">
        <f>6-C11920</f>
        <v>2</v>
      </c>
      <c r="E11920" s="1">
        <v>3</v>
      </c>
      <c r="F11920" s="1">
        <f>6-E11920</f>
        <v>3</v>
      </c>
      <c r="G11920" s="1">
        <v>4</v>
      </c>
      <c r="H11920" s="1">
        <f>6-G11920</f>
        <v>2</v>
      </c>
      <c r="I11920" s="1">
        <v>3</v>
      </c>
      <c r="J11920" s="1">
        <v>5</v>
      </c>
      <c r="K11920" s="1">
        <v>2</v>
      </c>
      <c r="L11920" s="1">
        <v>4</v>
      </c>
      <c r="M11920" s="1">
        <f>6-L11920</f>
        <v>2</v>
      </c>
      <c r="N11920" s="1">
        <v>4</v>
      </c>
      <c r="O11920" s="1">
        <f>6-N11920</f>
        <v>2</v>
      </c>
      <c r="P11920" s="1">
        <v>4</v>
      </c>
      <c r="Q11920" s="1">
        <f>6-P11920</f>
        <v>2</v>
      </c>
      <c r="R11920" s="1">
        <v>2</v>
      </c>
      <c r="S11920" s="1">
        <f>6-R11920</f>
        <v>4</v>
      </c>
      <c r="T11920" s="1">
        <f>SUM(A11920,B11920,D11920,F11920,H11920,I11920,J11920,K11920,M11920,O11920,Q11920,S11920,)</f>
        <v>34</v>
      </c>
      <c r="U11920" s="1">
        <v>21</v>
      </c>
      <c r="V11920" s="1">
        <v>1</v>
      </c>
      <c r="W11920" s="1">
        <v>100</v>
      </c>
      <c r="X11920" s="1" t="s">
        <v>36</v>
      </c>
    </row>
    <row r="11921" spans="1:24" x14ac:dyDescent="0.35">
      <c r="A11921" s="1">
        <v>4</v>
      </c>
      <c r="B11921" s="1">
        <v>5</v>
      </c>
      <c r="C11921" s="1">
        <v>2</v>
      </c>
      <c r="D11921" s="1">
        <f>6-C11921</f>
        <v>4</v>
      </c>
      <c r="E11921" s="1">
        <v>2</v>
      </c>
      <c r="F11921" s="1">
        <f>6-E11921</f>
        <v>4</v>
      </c>
      <c r="G11921" s="1">
        <v>4</v>
      </c>
      <c r="H11921" s="1">
        <f>6-G11921</f>
        <v>2</v>
      </c>
      <c r="I11921" s="1">
        <v>3</v>
      </c>
      <c r="J11921" s="1">
        <v>5</v>
      </c>
      <c r="K11921" s="1">
        <v>4</v>
      </c>
      <c r="L11921" s="1">
        <v>3</v>
      </c>
      <c r="M11921" s="1">
        <f>6-L11921</f>
        <v>3</v>
      </c>
      <c r="N11921" s="1">
        <v>3</v>
      </c>
      <c r="O11921" s="1">
        <f>6-N11921</f>
        <v>3</v>
      </c>
      <c r="P11921" s="1">
        <v>2</v>
      </c>
      <c r="Q11921" s="1">
        <f>6-P11921</f>
        <v>4</v>
      </c>
      <c r="R11921" s="1">
        <v>2</v>
      </c>
      <c r="S11921" s="1">
        <f>6-R11921</f>
        <v>4</v>
      </c>
      <c r="T11921" s="1">
        <f>SUM(A11921,B11921,D11921,F11921,H11921,I11921,J11921,K11921,M11921,O11921,Q11921,S11921,)</f>
        <v>45</v>
      </c>
      <c r="U11921" s="1">
        <v>21</v>
      </c>
      <c r="V11921" s="1">
        <v>1</v>
      </c>
      <c r="W11921" s="1">
        <v>80</v>
      </c>
      <c r="X11921" s="1" t="s">
        <v>36</v>
      </c>
    </row>
    <row r="11922" spans="1:24" x14ac:dyDescent="0.35">
      <c r="A11922" s="1">
        <v>4</v>
      </c>
      <c r="B11922" s="1">
        <v>4</v>
      </c>
      <c r="C11922" s="1">
        <v>2</v>
      </c>
      <c r="D11922" s="1">
        <f>6-C11922</f>
        <v>4</v>
      </c>
      <c r="E11922" s="1">
        <v>4</v>
      </c>
      <c r="F11922" s="1">
        <f>6-E11922</f>
        <v>2</v>
      </c>
      <c r="G11922" s="1">
        <v>5</v>
      </c>
      <c r="H11922" s="1">
        <f>6-G11922</f>
        <v>1</v>
      </c>
      <c r="I11922" s="1">
        <v>5</v>
      </c>
      <c r="J11922" s="1">
        <v>4</v>
      </c>
      <c r="K11922" s="1">
        <v>2</v>
      </c>
      <c r="L11922" s="1">
        <v>1</v>
      </c>
      <c r="M11922" s="1">
        <f>6-L11922</f>
        <v>5</v>
      </c>
      <c r="N11922" s="1">
        <v>1</v>
      </c>
      <c r="O11922" s="1">
        <f>6-N11922</f>
        <v>5</v>
      </c>
      <c r="P11922" s="1">
        <v>2</v>
      </c>
      <c r="Q11922" s="1">
        <f>6-P11922</f>
        <v>4</v>
      </c>
      <c r="R11922" s="1">
        <v>1</v>
      </c>
      <c r="S11922" s="1">
        <f>6-R11922</f>
        <v>5</v>
      </c>
      <c r="T11922" s="1">
        <f>SUM(A11922,B11922,D11922,F11922,H11922,I11922,J11922,K11922,M11922,O11922,Q11922,S11922,)</f>
        <v>45</v>
      </c>
      <c r="U11922" s="1">
        <v>21</v>
      </c>
      <c r="V11922" s="1">
        <v>1</v>
      </c>
      <c r="W11922" s="1">
        <v>100</v>
      </c>
      <c r="X11922" s="1" t="s">
        <v>36</v>
      </c>
    </row>
    <row r="11923" spans="1:24" x14ac:dyDescent="0.35">
      <c r="A11923" s="1">
        <v>4</v>
      </c>
      <c r="B11923" s="1">
        <v>4</v>
      </c>
      <c r="C11923" s="1">
        <v>4</v>
      </c>
      <c r="D11923" s="1">
        <f>6-C11923</f>
        <v>2</v>
      </c>
      <c r="E11923" s="1">
        <v>2</v>
      </c>
      <c r="F11923" s="1">
        <f>6-E11923</f>
        <v>4</v>
      </c>
      <c r="G11923" s="1">
        <v>5</v>
      </c>
      <c r="H11923" s="1">
        <f>6-G11923</f>
        <v>1</v>
      </c>
      <c r="I11923" s="1">
        <v>4</v>
      </c>
      <c r="J11923" s="1">
        <v>1</v>
      </c>
      <c r="K11923" s="1">
        <v>4</v>
      </c>
      <c r="L11923" s="1">
        <v>5</v>
      </c>
      <c r="M11923" s="1">
        <f>6-L11923</f>
        <v>1</v>
      </c>
      <c r="N11923" s="1">
        <v>1</v>
      </c>
      <c r="O11923" s="1">
        <f>6-N11923</f>
        <v>5</v>
      </c>
      <c r="P11923" s="1">
        <v>4</v>
      </c>
      <c r="Q11923" s="1">
        <f>6-P11923</f>
        <v>2</v>
      </c>
      <c r="R11923" s="1">
        <v>3</v>
      </c>
      <c r="S11923" s="1">
        <f>6-R11923</f>
        <v>3</v>
      </c>
      <c r="T11923" s="1">
        <f>SUM(A11923,B11923,D11923,F11923,H11923,I11923,J11923,K11923,M11923,O11923,Q11923,S11923,)</f>
        <v>35</v>
      </c>
      <c r="U11923" s="1">
        <v>21</v>
      </c>
      <c r="V11923" s="1">
        <v>1</v>
      </c>
      <c r="W11923" s="1">
        <v>90</v>
      </c>
      <c r="X11923" s="1" t="s">
        <v>36</v>
      </c>
    </row>
    <row r="11924" spans="1:24" x14ac:dyDescent="0.35">
      <c r="A11924" s="1">
        <v>4</v>
      </c>
      <c r="B11924" s="1">
        <v>3</v>
      </c>
      <c r="C11924" s="1">
        <v>5</v>
      </c>
      <c r="D11924" s="1">
        <f>6-C11924</f>
        <v>1</v>
      </c>
      <c r="E11924" s="1">
        <v>4</v>
      </c>
      <c r="F11924" s="1">
        <f>6-E11924</f>
        <v>2</v>
      </c>
      <c r="G11924" s="1">
        <v>4</v>
      </c>
      <c r="H11924" s="1">
        <f>6-G11924</f>
        <v>2</v>
      </c>
      <c r="I11924" s="1">
        <v>4</v>
      </c>
      <c r="J11924" s="1">
        <v>5</v>
      </c>
      <c r="K11924" s="1">
        <v>5</v>
      </c>
      <c r="L11924" s="1">
        <v>3</v>
      </c>
      <c r="M11924" s="1">
        <f>6-L11924</f>
        <v>3</v>
      </c>
      <c r="N11924" s="1">
        <v>3</v>
      </c>
      <c r="O11924" s="1">
        <f>6-N11924</f>
        <v>3</v>
      </c>
      <c r="P11924" s="1">
        <v>4</v>
      </c>
      <c r="Q11924" s="1">
        <f>6-P11924</f>
        <v>2</v>
      </c>
      <c r="R11924" s="1">
        <v>5</v>
      </c>
      <c r="S11924" s="1">
        <f>6-R11924</f>
        <v>1</v>
      </c>
      <c r="T11924" s="1">
        <f>SUM(A11924,B11924,D11924,F11924,H11924,I11924,J11924,K11924,M11924,O11924,Q11924,S11924,)</f>
        <v>35</v>
      </c>
      <c r="U11924" s="1">
        <v>21</v>
      </c>
      <c r="V11924" s="1">
        <v>1</v>
      </c>
      <c r="W11924" s="1">
        <v>90</v>
      </c>
      <c r="X11924" s="1" t="s">
        <v>36</v>
      </c>
    </row>
    <row r="11925" spans="1:24" x14ac:dyDescent="0.35">
      <c r="A11925" s="1">
        <v>4</v>
      </c>
      <c r="B11925" s="1">
        <v>2</v>
      </c>
      <c r="C11925" s="1">
        <v>4</v>
      </c>
      <c r="D11925" s="1">
        <f>6-C11925</f>
        <v>2</v>
      </c>
      <c r="E11925" s="1">
        <v>3</v>
      </c>
      <c r="F11925" s="1">
        <f>6-E11925</f>
        <v>3</v>
      </c>
      <c r="G11925" s="1">
        <v>4</v>
      </c>
      <c r="H11925" s="1">
        <f>6-G11925</f>
        <v>2</v>
      </c>
      <c r="I11925" s="1">
        <v>3</v>
      </c>
      <c r="J11925" s="1">
        <v>4</v>
      </c>
      <c r="K11925" s="1">
        <v>2</v>
      </c>
      <c r="L11925" s="1">
        <v>2</v>
      </c>
      <c r="M11925" s="1">
        <f>6-L11925</f>
        <v>4</v>
      </c>
      <c r="N11925" s="1">
        <v>4</v>
      </c>
      <c r="O11925" s="1">
        <f>6-N11925</f>
        <v>2</v>
      </c>
      <c r="P11925" s="1">
        <v>2</v>
      </c>
      <c r="Q11925" s="1">
        <f>6-P11925</f>
        <v>4</v>
      </c>
      <c r="R11925" s="1">
        <v>4</v>
      </c>
      <c r="S11925" s="1">
        <f>6-R11925</f>
        <v>2</v>
      </c>
      <c r="T11925" s="1">
        <f>SUM(A11925,B11925,D11925,F11925,H11925,I11925,J11925,K11925,M11925,O11925,Q11925,S11925,)</f>
        <v>34</v>
      </c>
      <c r="U11925" s="1">
        <v>21</v>
      </c>
      <c r="V11925" s="1">
        <v>1</v>
      </c>
      <c r="W11925" s="1">
        <v>99</v>
      </c>
      <c r="X11925" s="1" t="s">
        <v>36</v>
      </c>
    </row>
    <row r="11926" spans="1:24" x14ac:dyDescent="0.35">
      <c r="A11926" s="1">
        <v>4</v>
      </c>
      <c r="B11926" s="1">
        <v>2</v>
      </c>
      <c r="C11926" s="1">
        <v>4</v>
      </c>
      <c r="D11926" s="1">
        <f>6-C11926</f>
        <v>2</v>
      </c>
      <c r="E11926" s="1">
        <v>4</v>
      </c>
      <c r="F11926" s="1">
        <f>6-E11926</f>
        <v>2</v>
      </c>
      <c r="G11926" s="1">
        <v>5</v>
      </c>
      <c r="H11926" s="1">
        <f>6-G11926</f>
        <v>1</v>
      </c>
      <c r="I11926" s="1">
        <v>3</v>
      </c>
      <c r="J11926" s="1">
        <v>4</v>
      </c>
      <c r="K11926" s="1">
        <v>4</v>
      </c>
      <c r="L11926" s="1">
        <v>4</v>
      </c>
      <c r="M11926" s="1">
        <f>6-L11926</f>
        <v>2</v>
      </c>
      <c r="N11926" s="1">
        <v>4</v>
      </c>
      <c r="O11926" s="1">
        <f>6-N11926</f>
        <v>2</v>
      </c>
      <c r="P11926" s="1">
        <v>2</v>
      </c>
      <c r="Q11926" s="1">
        <f>6-P11926</f>
        <v>4</v>
      </c>
      <c r="R11926" s="1">
        <v>4</v>
      </c>
      <c r="S11926" s="1">
        <f>6-R11926</f>
        <v>2</v>
      </c>
      <c r="T11926" s="1">
        <f>SUM(A11926,B11926,D11926,F11926,H11926,I11926,J11926,K11926,M11926,O11926,Q11926,S11926,)</f>
        <v>32</v>
      </c>
      <c r="U11926" s="1">
        <v>21</v>
      </c>
      <c r="V11926" s="1">
        <v>1</v>
      </c>
      <c r="W11926" s="1">
        <v>90</v>
      </c>
      <c r="X11926" s="1" t="s">
        <v>36</v>
      </c>
    </row>
    <row r="11927" spans="1:24" x14ac:dyDescent="0.35">
      <c r="A11927" s="1">
        <v>4</v>
      </c>
      <c r="B11927" s="1">
        <v>3</v>
      </c>
      <c r="C11927" s="1">
        <v>4</v>
      </c>
      <c r="D11927" s="1">
        <f>6-C11927</f>
        <v>2</v>
      </c>
      <c r="E11927" s="1">
        <v>2</v>
      </c>
      <c r="F11927" s="1">
        <f>6-E11927</f>
        <v>4</v>
      </c>
      <c r="G11927" s="1">
        <v>3</v>
      </c>
      <c r="H11927" s="1">
        <f>6-G11927</f>
        <v>3</v>
      </c>
      <c r="I11927" s="1">
        <v>5</v>
      </c>
      <c r="J11927" s="1">
        <v>5</v>
      </c>
      <c r="K11927" s="1">
        <v>5</v>
      </c>
      <c r="L11927" s="1">
        <v>1</v>
      </c>
      <c r="M11927" s="1">
        <f>6-L11927</f>
        <v>5</v>
      </c>
      <c r="N11927" s="1">
        <v>1</v>
      </c>
      <c r="O11927" s="1">
        <f>6-N11927</f>
        <v>5</v>
      </c>
      <c r="P11927" s="1">
        <v>4</v>
      </c>
      <c r="Q11927" s="1">
        <f>6-P11927</f>
        <v>2</v>
      </c>
      <c r="R11927" s="1">
        <v>1</v>
      </c>
      <c r="S11927" s="1">
        <f>6-R11927</f>
        <v>5</v>
      </c>
      <c r="T11927" s="1">
        <f>SUM(A11927,B11927,D11927,F11927,H11927,I11927,J11927,K11927,M11927,O11927,Q11927,S11927,)</f>
        <v>48</v>
      </c>
      <c r="U11927" s="1">
        <v>21</v>
      </c>
      <c r="V11927" s="1">
        <v>1</v>
      </c>
      <c r="W11927" s="1">
        <v>60</v>
      </c>
      <c r="X11927" s="1" t="s">
        <v>36</v>
      </c>
    </row>
    <row r="11928" spans="1:24" x14ac:dyDescent="0.35">
      <c r="A11928" s="1">
        <v>4</v>
      </c>
      <c r="B11928" s="1">
        <v>4</v>
      </c>
      <c r="C11928" s="1">
        <v>3</v>
      </c>
      <c r="D11928" s="1">
        <f>6-C11928</f>
        <v>3</v>
      </c>
      <c r="E11928" s="1">
        <v>4</v>
      </c>
      <c r="F11928" s="1">
        <f>6-E11928</f>
        <v>2</v>
      </c>
      <c r="G11928" s="1">
        <v>4</v>
      </c>
      <c r="H11928" s="1">
        <f>6-G11928</f>
        <v>2</v>
      </c>
      <c r="I11928" s="1">
        <v>5</v>
      </c>
      <c r="J11928" s="1">
        <v>5</v>
      </c>
      <c r="K11928" s="1">
        <v>4</v>
      </c>
      <c r="L11928" s="1">
        <v>2</v>
      </c>
      <c r="M11928" s="1">
        <f>6-L11928</f>
        <v>4</v>
      </c>
      <c r="N11928" s="1">
        <v>2</v>
      </c>
      <c r="O11928" s="1">
        <f>6-N11928</f>
        <v>4</v>
      </c>
      <c r="P11928" s="1">
        <v>2</v>
      </c>
      <c r="Q11928" s="1">
        <f>6-P11928</f>
        <v>4</v>
      </c>
      <c r="R11928" s="1">
        <v>1</v>
      </c>
      <c r="S11928" s="1">
        <f>6-R11928</f>
        <v>5</v>
      </c>
      <c r="T11928" s="1">
        <f>SUM(A11928,B11928,D11928,F11928,H11928,I11928,J11928,K11928,M11928,O11928,Q11928,S11928,)</f>
        <v>46</v>
      </c>
      <c r="U11928" s="1">
        <v>21</v>
      </c>
      <c r="V11928" s="1">
        <v>1</v>
      </c>
      <c r="W11928" s="1">
        <v>87</v>
      </c>
      <c r="X11928" s="1" t="s">
        <v>36</v>
      </c>
    </row>
    <row r="11929" spans="1:24" x14ac:dyDescent="0.35">
      <c r="A11929" s="1">
        <v>4</v>
      </c>
      <c r="B11929" s="1">
        <v>3</v>
      </c>
      <c r="C11929" s="1">
        <v>4</v>
      </c>
      <c r="D11929" s="1">
        <f>6-C11929</f>
        <v>2</v>
      </c>
      <c r="E11929" s="1">
        <v>2</v>
      </c>
      <c r="F11929" s="1">
        <f>6-E11929</f>
        <v>4</v>
      </c>
      <c r="G11929" s="1">
        <v>4</v>
      </c>
      <c r="H11929" s="1">
        <f>6-G11929</f>
        <v>2</v>
      </c>
      <c r="I11929" s="1">
        <v>4</v>
      </c>
      <c r="J11929" s="1">
        <v>4</v>
      </c>
      <c r="K11929" s="1">
        <v>5</v>
      </c>
      <c r="L11929" s="1">
        <v>2</v>
      </c>
      <c r="M11929" s="1">
        <f>6-L11929</f>
        <v>4</v>
      </c>
      <c r="N11929" s="1">
        <v>4</v>
      </c>
      <c r="O11929" s="1">
        <f>6-N11929</f>
        <v>2</v>
      </c>
      <c r="P11929" s="1">
        <v>2</v>
      </c>
      <c r="Q11929" s="1">
        <f>6-P11929</f>
        <v>4</v>
      </c>
      <c r="R11929" s="1">
        <v>2</v>
      </c>
      <c r="S11929" s="1">
        <f>6-R11929</f>
        <v>4</v>
      </c>
      <c r="T11929" s="1">
        <f>SUM(A11929,B11929,D11929,F11929,H11929,I11929,J11929,K11929,M11929,O11929,Q11929,S11929,)</f>
        <v>42</v>
      </c>
      <c r="U11929" s="1">
        <v>20</v>
      </c>
      <c r="V11929" s="1">
        <v>1</v>
      </c>
      <c r="W11929" s="1">
        <v>90</v>
      </c>
      <c r="X11929" s="1" t="s">
        <v>36</v>
      </c>
    </row>
    <row r="11930" spans="1:24" x14ac:dyDescent="0.35">
      <c r="A11930" s="1">
        <v>4</v>
      </c>
      <c r="B11930" s="1">
        <v>1</v>
      </c>
      <c r="C11930" s="1">
        <v>4</v>
      </c>
      <c r="D11930" s="1">
        <f>6-C11930</f>
        <v>2</v>
      </c>
      <c r="E11930" s="1">
        <v>5</v>
      </c>
      <c r="F11930" s="1">
        <f>6-E11930</f>
        <v>1</v>
      </c>
      <c r="G11930" s="1">
        <v>5</v>
      </c>
      <c r="H11930" s="1">
        <f>6-G11930</f>
        <v>1</v>
      </c>
      <c r="I11930" s="1">
        <v>3</v>
      </c>
      <c r="J11930" s="1">
        <v>1</v>
      </c>
      <c r="K11930" s="1">
        <v>2</v>
      </c>
      <c r="L11930" s="1">
        <v>5</v>
      </c>
      <c r="M11930" s="1">
        <f>6-L11930</f>
        <v>1</v>
      </c>
      <c r="N11930" s="1">
        <v>5</v>
      </c>
      <c r="O11930" s="1">
        <f>6-N11930</f>
        <v>1</v>
      </c>
      <c r="P11930" s="1">
        <v>5</v>
      </c>
      <c r="Q11930" s="1">
        <f>6-P11930</f>
        <v>1</v>
      </c>
      <c r="R11930" s="1">
        <v>3</v>
      </c>
      <c r="S11930" s="1">
        <f>6-R11930</f>
        <v>3</v>
      </c>
      <c r="T11930" s="1">
        <f>SUM(A11930,B11930,D11930,F11930,H11930,I11930,J11930,K11930,M11930,O11930,Q11930,S11930,)</f>
        <v>21</v>
      </c>
      <c r="U11930" s="1">
        <v>20</v>
      </c>
      <c r="V11930" s="1">
        <v>1</v>
      </c>
      <c r="W11930" s="1">
        <v>90</v>
      </c>
      <c r="X11930" s="1" t="s">
        <v>36</v>
      </c>
    </row>
    <row r="11931" spans="1:24" x14ac:dyDescent="0.35">
      <c r="A11931" s="1">
        <v>4</v>
      </c>
      <c r="B11931" s="1">
        <v>1</v>
      </c>
      <c r="C11931" s="1">
        <v>4</v>
      </c>
      <c r="D11931" s="1">
        <f>6-C11931</f>
        <v>2</v>
      </c>
      <c r="E11931" s="1">
        <v>4</v>
      </c>
      <c r="F11931" s="1">
        <f>6-E11931</f>
        <v>2</v>
      </c>
      <c r="G11931" s="1">
        <v>5</v>
      </c>
      <c r="H11931" s="1">
        <f>6-G11931</f>
        <v>1</v>
      </c>
      <c r="I11931" s="1">
        <v>2</v>
      </c>
      <c r="J11931" s="1">
        <v>5</v>
      </c>
      <c r="K11931" s="1">
        <v>3</v>
      </c>
      <c r="L11931" s="1">
        <v>4</v>
      </c>
      <c r="M11931" s="1">
        <f>6-L11931</f>
        <v>2</v>
      </c>
      <c r="N11931" s="1">
        <v>4</v>
      </c>
      <c r="O11931" s="1">
        <f>6-N11931</f>
        <v>2</v>
      </c>
      <c r="P11931" s="1">
        <v>4</v>
      </c>
      <c r="Q11931" s="1">
        <f>6-P11931</f>
        <v>2</v>
      </c>
      <c r="R11931" s="1">
        <v>4</v>
      </c>
      <c r="S11931" s="1">
        <f>6-R11931</f>
        <v>2</v>
      </c>
      <c r="T11931" s="1">
        <f>SUM(A11931,B11931,D11931,F11931,H11931,I11931,J11931,K11931,M11931,O11931,Q11931,S11931,)</f>
        <v>28</v>
      </c>
      <c r="U11931" s="1">
        <v>20</v>
      </c>
      <c r="V11931" s="1">
        <v>1</v>
      </c>
      <c r="W11931" s="1">
        <v>75</v>
      </c>
      <c r="X11931" s="1" t="s">
        <v>36</v>
      </c>
    </row>
    <row r="11932" spans="1:24" x14ac:dyDescent="0.35">
      <c r="A11932" s="1">
        <v>4</v>
      </c>
      <c r="B11932" s="1">
        <v>5</v>
      </c>
      <c r="C11932" s="1">
        <v>4</v>
      </c>
      <c r="D11932" s="1">
        <f>6-C11932</f>
        <v>2</v>
      </c>
      <c r="E11932" s="1">
        <v>5</v>
      </c>
      <c r="F11932" s="1">
        <f>6-E11932</f>
        <v>1</v>
      </c>
      <c r="G11932" s="1">
        <v>5</v>
      </c>
      <c r="H11932" s="1">
        <f>6-G11932</f>
        <v>1</v>
      </c>
      <c r="I11932" s="1">
        <v>5</v>
      </c>
      <c r="J11932" s="1">
        <v>5</v>
      </c>
      <c r="K11932" s="1">
        <v>5</v>
      </c>
      <c r="L11932" s="1">
        <v>1</v>
      </c>
      <c r="M11932" s="1">
        <f>6-L11932</f>
        <v>5</v>
      </c>
      <c r="N11932" s="1">
        <v>3</v>
      </c>
      <c r="O11932" s="1">
        <f>6-N11932</f>
        <v>3</v>
      </c>
      <c r="P11932" s="1">
        <v>3</v>
      </c>
      <c r="Q11932" s="1">
        <f>6-P11932</f>
        <v>3</v>
      </c>
      <c r="R11932" s="1">
        <v>3</v>
      </c>
      <c r="S11932" s="1">
        <f>6-R11932</f>
        <v>3</v>
      </c>
      <c r="T11932" s="1">
        <f>SUM(A11932,B11932,D11932,F11932,H11932,I11932,J11932,K11932,M11932,O11932,Q11932,S11932,)</f>
        <v>42</v>
      </c>
      <c r="U11932" s="1">
        <v>20</v>
      </c>
      <c r="V11932" s="1">
        <v>1</v>
      </c>
      <c r="W11932" s="1">
        <v>90</v>
      </c>
      <c r="X11932" s="1" t="s">
        <v>36</v>
      </c>
    </row>
    <row r="11933" spans="1:24" x14ac:dyDescent="0.35">
      <c r="A11933" s="1">
        <v>4</v>
      </c>
      <c r="B11933" s="1">
        <v>1</v>
      </c>
      <c r="C11933" s="1">
        <v>5</v>
      </c>
      <c r="D11933" s="1">
        <f>6-C11933</f>
        <v>1</v>
      </c>
      <c r="E11933" s="1">
        <v>5</v>
      </c>
      <c r="F11933" s="1">
        <f>6-E11933</f>
        <v>1</v>
      </c>
      <c r="G11933" s="1">
        <v>5</v>
      </c>
      <c r="H11933" s="1">
        <f>6-G11933</f>
        <v>1</v>
      </c>
      <c r="I11933" s="1">
        <v>4</v>
      </c>
      <c r="J11933" s="1">
        <v>4</v>
      </c>
      <c r="K11933" s="1">
        <v>5</v>
      </c>
      <c r="L11933" s="1">
        <v>2</v>
      </c>
      <c r="M11933" s="1">
        <f>6-L11933</f>
        <v>4</v>
      </c>
      <c r="N11933" s="1">
        <v>2</v>
      </c>
      <c r="O11933" s="1">
        <f>6-N11933</f>
        <v>4</v>
      </c>
      <c r="P11933" s="1">
        <v>5</v>
      </c>
      <c r="Q11933" s="1">
        <f>6-P11933</f>
        <v>1</v>
      </c>
      <c r="R11933" s="1">
        <v>3</v>
      </c>
      <c r="S11933" s="1">
        <f>6-R11933</f>
        <v>3</v>
      </c>
      <c r="T11933" s="1">
        <f>SUM(A11933,B11933,D11933,F11933,H11933,I11933,J11933,K11933,M11933,O11933,Q11933,S11933,)</f>
        <v>33</v>
      </c>
      <c r="U11933" s="1">
        <v>20</v>
      </c>
      <c r="V11933" s="1">
        <v>1</v>
      </c>
      <c r="W11933" s="1">
        <v>80</v>
      </c>
      <c r="X11933" s="1" t="s">
        <v>36</v>
      </c>
    </row>
    <row r="11934" spans="1:24" x14ac:dyDescent="0.35">
      <c r="A11934" s="1">
        <v>4</v>
      </c>
      <c r="B11934" s="1">
        <v>4</v>
      </c>
      <c r="C11934" s="1">
        <v>1</v>
      </c>
      <c r="D11934" s="1">
        <f>6-C11934</f>
        <v>5</v>
      </c>
      <c r="E11934" s="1">
        <v>3</v>
      </c>
      <c r="F11934" s="1">
        <f>6-E11934</f>
        <v>3</v>
      </c>
      <c r="G11934" s="1">
        <v>1</v>
      </c>
      <c r="H11934" s="1">
        <f>6-G11934</f>
        <v>5</v>
      </c>
      <c r="I11934" s="1">
        <v>3</v>
      </c>
      <c r="J11934" s="1">
        <v>4</v>
      </c>
      <c r="K11934" s="1">
        <v>2</v>
      </c>
      <c r="L11934" s="1">
        <v>2</v>
      </c>
      <c r="M11934" s="1">
        <f>6-L11934</f>
        <v>4</v>
      </c>
      <c r="N11934" s="1">
        <v>1</v>
      </c>
      <c r="O11934" s="1">
        <f>6-N11934</f>
        <v>5</v>
      </c>
      <c r="P11934" s="1">
        <v>1</v>
      </c>
      <c r="Q11934" s="1">
        <f>6-P11934</f>
        <v>5</v>
      </c>
      <c r="R11934" s="1">
        <v>3</v>
      </c>
      <c r="S11934" s="1">
        <f>6-R11934</f>
        <v>3</v>
      </c>
      <c r="T11934" s="1">
        <f>SUM(A11934,B11934,D11934,F11934,H11934,I11934,J11934,K11934,M11934,O11934,Q11934,S11934,)</f>
        <v>47</v>
      </c>
      <c r="U11934" s="1">
        <v>20</v>
      </c>
      <c r="V11934" s="1">
        <v>1</v>
      </c>
      <c r="W11934" s="1">
        <v>65</v>
      </c>
      <c r="X11934" s="1" t="s">
        <v>36</v>
      </c>
    </row>
    <row r="11935" spans="1:24" x14ac:dyDescent="0.35">
      <c r="A11935" s="1">
        <v>4</v>
      </c>
      <c r="B11935" s="1">
        <v>4</v>
      </c>
      <c r="C11935" s="1">
        <v>4</v>
      </c>
      <c r="D11935" s="1">
        <f>6-C11935</f>
        <v>2</v>
      </c>
      <c r="E11935" s="1">
        <v>3</v>
      </c>
      <c r="F11935" s="1">
        <f>6-E11935</f>
        <v>3</v>
      </c>
      <c r="G11935" s="1">
        <v>5</v>
      </c>
      <c r="H11935" s="1">
        <f>6-G11935</f>
        <v>1</v>
      </c>
      <c r="I11935" s="1">
        <v>2</v>
      </c>
      <c r="J11935" s="1">
        <v>4</v>
      </c>
      <c r="K11935" s="1">
        <v>3</v>
      </c>
      <c r="L11935" s="1">
        <v>4</v>
      </c>
      <c r="M11935" s="1">
        <f>6-L11935</f>
        <v>2</v>
      </c>
      <c r="N11935" s="1">
        <v>4</v>
      </c>
      <c r="O11935" s="1">
        <f>6-N11935</f>
        <v>2</v>
      </c>
      <c r="P11935" s="1">
        <v>4</v>
      </c>
      <c r="Q11935" s="1">
        <f>6-P11935</f>
        <v>2</v>
      </c>
      <c r="R11935" s="1">
        <v>3</v>
      </c>
      <c r="S11935" s="1">
        <f>6-R11935</f>
        <v>3</v>
      </c>
      <c r="T11935" s="1">
        <f>SUM(A11935,B11935,D11935,F11935,H11935,I11935,J11935,K11935,M11935,O11935,Q11935,S11935,)</f>
        <v>32</v>
      </c>
      <c r="U11935" s="1">
        <v>20</v>
      </c>
      <c r="V11935" s="1">
        <v>1</v>
      </c>
      <c r="W11935" s="1">
        <v>100</v>
      </c>
      <c r="X11935" s="1" t="s">
        <v>36</v>
      </c>
    </row>
    <row r="11936" spans="1:24" x14ac:dyDescent="0.35">
      <c r="A11936" s="1">
        <v>4</v>
      </c>
      <c r="B11936" s="1">
        <v>5</v>
      </c>
      <c r="C11936" s="1">
        <v>1</v>
      </c>
      <c r="D11936" s="1">
        <f>6-C11936</f>
        <v>5</v>
      </c>
      <c r="E11936" s="1">
        <v>1</v>
      </c>
      <c r="F11936" s="1">
        <f>6-E11936</f>
        <v>5</v>
      </c>
      <c r="G11936" s="1">
        <v>2</v>
      </c>
      <c r="H11936" s="1">
        <f>6-G11936</f>
        <v>4</v>
      </c>
      <c r="I11936" s="1">
        <v>5</v>
      </c>
      <c r="J11936" s="1">
        <v>5</v>
      </c>
      <c r="K11936" s="1">
        <v>4</v>
      </c>
      <c r="L11936" s="1">
        <v>1</v>
      </c>
      <c r="M11936" s="1">
        <f>6-L11936</f>
        <v>5</v>
      </c>
      <c r="N11936" s="1">
        <v>2</v>
      </c>
      <c r="O11936" s="1">
        <f>6-N11936</f>
        <v>4</v>
      </c>
      <c r="P11936" s="1">
        <v>1</v>
      </c>
      <c r="Q11936" s="1">
        <f>6-P11936</f>
        <v>5</v>
      </c>
      <c r="R11936" s="1">
        <v>1</v>
      </c>
      <c r="S11936" s="1">
        <f>6-R11936</f>
        <v>5</v>
      </c>
      <c r="T11936" s="1">
        <f>SUM(A11936,B11936,D11936,F11936,H11936,I11936,J11936,K11936,M11936,O11936,Q11936,S11936,)</f>
        <v>56</v>
      </c>
      <c r="U11936" s="1">
        <v>20</v>
      </c>
      <c r="V11936" s="1">
        <v>1</v>
      </c>
      <c r="W11936" s="1">
        <v>89</v>
      </c>
      <c r="X11936" s="1" t="s">
        <v>36</v>
      </c>
    </row>
    <row r="11937" spans="1:24" x14ac:dyDescent="0.35">
      <c r="A11937" s="1">
        <v>4</v>
      </c>
      <c r="B11937" s="1">
        <v>4</v>
      </c>
      <c r="C11937" s="1">
        <v>4</v>
      </c>
      <c r="D11937" s="1">
        <f>6-C11937</f>
        <v>2</v>
      </c>
      <c r="E11937" s="1">
        <v>2</v>
      </c>
      <c r="F11937" s="1">
        <f>6-E11937</f>
        <v>4</v>
      </c>
      <c r="G11937" s="1">
        <v>5</v>
      </c>
      <c r="H11937" s="1">
        <f>6-G11937</f>
        <v>1</v>
      </c>
      <c r="I11937" s="1">
        <v>4</v>
      </c>
      <c r="J11937" s="1">
        <v>4</v>
      </c>
      <c r="K11937" s="1">
        <v>4</v>
      </c>
      <c r="L11937" s="1">
        <v>3</v>
      </c>
      <c r="M11937" s="1">
        <f>6-L11937</f>
        <v>3</v>
      </c>
      <c r="N11937" s="1">
        <v>1</v>
      </c>
      <c r="O11937" s="1">
        <f>6-N11937</f>
        <v>5</v>
      </c>
      <c r="P11937" s="1">
        <v>3</v>
      </c>
      <c r="Q11937" s="1">
        <f>6-P11937</f>
        <v>3</v>
      </c>
      <c r="R11937" s="1">
        <v>2</v>
      </c>
      <c r="S11937" s="1">
        <f>6-R11937</f>
        <v>4</v>
      </c>
      <c r="T11937" s="1">
        <f>SUM(A11937,B11937,D11937,F11937,H11937,I11937,J11937,K11937,M11937,O11937,Q11937,S11937,)</f>
        <v>42</v>
      </c>
      <c r="U11937" s="1">
        <v>20</v>
      </c>
      <c r="V11937" s="1">
        <v>1</v>
      </c>
      <c r="W11937" s="1">
        <v>90</v>
      </c>
      <c r="X11937" s="1" t="s">
        <v>36</v>
      </c>
    </row>
    <row r="11938" spans="1:24" x14ac:dyDescent="0.35">
      <c r="A11938" s="1">
        <v>4</v>
      </c>
      <c r="B11938" s="1">
        <v>3</v>
      </c>
      <c r="C11938" s="1">
        <v>4</v>
      </c>
      <c r="D11938" s="1">
        <f>6-C11938</f>
        <v>2</v>
      </c>
      <c r="E11938" s="1">
        <v>4</v>
      </c>
      <c r="F11938" s="1">
        <f>6-E11938</f>
        <v>2</v>
      </c>
      <c r="G11938" s="1">
        <v>2</v>
      </c>
      <c r="H11938" s="1">
        <f>6-G11938</f>
        <v>4</v>
      </c>
      <c r="I11938" s="1">
        <v>4</v>
      </c>
      <c r="J11938" s="1">
        <v>3</v>
      </c>
      <c r="K11938" s="1">
        <v>4</v>
      </c>
      <c r="L11938" s="1">
        <v>4</v>
      </c>
      <c r="M11938" s="1">
        <f>6-L11938</f>
        <v>2</v>
      </c>
      <c r="N11938" s="1">
        <v>4</v>
      </c>
      <c r="O11938" s="1">
        <f>6-N11938</f>
        <v>2</v>
      </c>
      <c r="P11938" s="1">
        <v>4</v>
      </c>
      <c r="Q11938" s="1">
        <f>6-P11938</f>
        <v>2</v>
      </c>
      <c r="R11938" s="1">
        <v>3</v>
      </c>
      <c r="S11938" s="1">
        <f>6-R11938</f>
        <v>3</v>
      </c>
      <c r="T11938" s="1">
        <f>SUM(A11938,B11938,D11938,F11938,H11938,I11938,J11938,K11938,M11938,O11938,Q11938,S11938,)</f>
        <v>35</v>
      </c>
      <c r="U11938" s="1">
        <v>20</v>
      </c>
      <c r="V11938" s="1">
        <v>1</v>
      </c>
      <c r="W11938" s="1">
        <v>90</v>
      </c>
      <c r="X11938" s="1" t="s">
        <v>36</v>
      </c>
    </row>
    <row r="11939" spans="1:24" x14ac:dyDescent="0.35">
      <c r="A11939" s="1">
        <v>4</v>
      </c>
      <c r="B11939" s="1">
        <v>4</v>
      </c>
      <c r="C11939" s="1">
        <v>1</v>
      </c>
      <c r="D11939" s="1">
        <f>6-C11939</f>
        <v>5</v>
      </c>
      <c r="E11939" s="1">
        <v>1</v>
      </c>
      <c r="F11939" s="1">
        <f>6-E11939</f>
        <v>5</v>
      </c>
      <c r="G11939" s="1">
        <v>1</v>
      </c>
      <c r="H11939" s="1">
        <f>6-G11939</f>
        <v>5</v>
      </c>
      <c r="I11939" s="1">
        <v>4</v>
      </c>
      <c r="J11939" s="1">
        <v>5</v>
      </c>
      <c r="K11939" s="1">
        <v>3</v>
      </c>
      <c r="L11939" s="1">
        <v>1</v>
      </c>
      <c r="M11939" s="1">
        <f>6-L11939</f>
        <v>5</v>
      </c>
      <c r="N11939" s="1">
        <v>1</v>
      </c>
      <c r="O11939" s="1">
        <f>6-N11939</f>
        <v>5</v>
      </c>
      <c r="P11939" s="1">
        <v>1</v>
      </c>
      <c r="Q11939" s="1">
        <f>6-P11939</f>
        <v>5</v>
      </c>
      <c r="R11939" s="1">
        <v>2</v>
      </c>
      <c r="S11939" s="1">
        <f>6-R11939</f>
        <v>4</v>
      </c>
      <c r="T11939" s="1">
        <f>SUM(A11939,B11939,D11939,F11939,H11939,I11939,J11939,K11939,M11939,O11939,Q11939,S11939,)</f>
        <v>54</v>
      </c>
      <c r="U11939" s="1">
        <v>20</v>
      </c>
      <c r="V11939" s="1">
        <v>1</v>
      </c>
      <c r="W11939" s="1">
        <v>98</v>
      </c>
      <c r="X11939" s="1" t="s">
        <v>36</v>
      </c>
    </row>
    <row r="11940" spans="1:24" x14ac:dyDescent="0.35">
      <c r="A11940" s="1">
        <v>4</v>
      </c>
      <c r="B11940" s="1">
        <v>2</v>
      </c>
      <c r="C11940" s="1">
        <v>1</v>
      </c>
      <c r="D11940" s="1">
        <f>6-C11940</f>
        <v>5</v>
      </c>
      <c r="E11940" s="1">
        <v>2</v>
      </c>
      <c r="F11940" s="1">
        <f>6-E11940</f>
        <v>4</v>
      </c>
      <c r="G11940" s="1">
        <v>4</v>
      </c>
      <c r="H11940" s="1">
        <f>6-G11940</f>
        <v>2</v>
      </c>
      <c r="I11940" s="1">
        <v>4</v>
      </c>
      <c r="J11940" s="1">
        <v>4</v>
      </c>
      <c r="K11940" s="1">
        <v>5</v>
      </c>
      <c r="L11940" s="1">
        <v>3</v>
      </c>
      <c r="M11940" s="1">
        <f>6-L11940</f>
        <v>3</v>
      </c>
      <c r="N11940" s="1">
        <v>2</v>
      </c>
      <c r="O11940" s="1">
        <f>6-N11940</f>
        <v>4</v>
      </c>
      <c r="P11940" s="1">
        <v>4</v>
      </c>
      <c r="Q11940" s="1">
        <f>6-P11940</f>
        <v>2</v>
      </c>
      <c r="R11940" s="1">
        <v>2</v>
      </c>
      <c r="S11940" s="1">
        <f>6-R11940</f>
        <v>4</v>
      </c>
      <c r="T11940" s="1">
        <f>SUM(A11940,B11940,D11940,F11940,H11940,I11940,J11940,K11940,M11940,O11940,Q11940,S11940,)</f>
        <v>43</v>
      </c>
      <c r="U11940" s="1">
        <v>20</v>
      </c>
      <c r="V11940" s="1">
        <v>1</v>
      </c>
      <c r="W11940" s="1">
        <v>40</v>
      </c>
      <c r="X11940" s="1" t="s">
        <v>36</v>
      </c>
    </row>
    <row r="11941" spans="1:24" x14ac:dyDescent="0.35">
      <c r="A11941" s="1">
        <v>4</v>
      </c>
      <c r="B11941" s="1">
        <v>4</v>
      </c>
      <c r="C11941" s="1">
        <v>2</v>
      </c>
      <c r="D11941" s="1">
        <f>6-C11941</f>
        <v>4</v>
      </c>
      <c r="E11941" s="1">
        <v>4</v>
      </c>
      <c r="F11941" s="1">
        <f>6-E11941</f>
        <v>2</v>
      </c>
      <c r="G11941" s="1">
        <v>5</v>
      </c>
      <c r="H11941" s="1">
        <f>6-G11941</f>
        <v>1</v>
      </c>
      <c r="I11941" s="1">
        <v>4</v>
      </c>
      <c r="J11941" s="1">
        <v>5</v>
      </c>
      <c r="K11941" s="1">
        <v>5</v>
      </c>
      <c r="L11941" s="1">
        <v>1</v>
      </c>
      <c r="M11941" s="1">
        <f>6-L11941</f>
        <v>5</v>
      </c>
      <c r="N11941" s="1">
        <v>2</v>
      </c>
      <c r="O11941" s="1">
        <f>6-N11941</f>
        <v>4</v>
      </c>
      <c r="P11941" s="1">
        <v>2</v>
      </c>
      <c r="Q11941" s="1">
        <f>6-P11941</f>
        <v>4</v>
      </c>
      <c r="R11941" s="1">
        <v>4</v>
      </c>
      <c r="S11941" s="1">
        <f>6-R11941</f>
        <v>2</v>
      </c>
      <c r="T11941" s="1">
        <f>SUM(A11941,B11941,D11941,F11941,H11941,I11941,J11941,K11941,M11941,O11941,Q11941,S11941,)</f>
        <v>44</v>
      </c>
      <c r="U11941" s="1">
        <v>20</v>
      </c>
      <c r="V11941" s="1">
        <v>1</v>
      </c>
      <c r="W11941" s="1">
        <v>80</v>
      </c>
      <c r="X11941" s="1" t="s">
        <v>36</v>
      </c>
    </row>
    <row r="11942" spans="1:24" x14ac:dyDescent="0.35">
      <c r="A11942" s="1">
        <v>4</v>
      </c>
      <c r="B11942" s="1">
        <v>4</v>
      </c>
      <c r="C11942" s="1">
        <v>2</v>
      </c>
      <c r="D11942" s="1">
        <f>6-C11942</f>
        <v>4</v>
      </c>
      <c r="E11942" s="1">
        <v>1</v>
      </c>
      <c r="F11942" s="1">
        <f>6-E11942</f>
        <v>5</v>
      </c>
      <c r="G11942" s="1">
        <v>2</v>
      </c>
      <c r="H11942" s="1">
        <f>6-G11942</f>
        <v>4</v>
      </c>
      <c r="I11942" s="1">
        <v>2</v>
      </c>
      <c r="J11942" s="1">
        <v>4</v>
      </c>
      <c r="K11942" s="1">
        <v>4</v>
      </c>
      <c r="L11942" s="1">
        <v>3</v>
      </c>
      <c r="M11942" s="1">
        <f>6-L11942</f>
        <v>3</v>
      </c>
      <c r="N11942" s="1">
        <v>2</v>
      </c>
      <c r="O11942" s="1">
        <f>6-N11942</f>
        <v>4</v>
      </c>
      <c r="P11942" s="1">
        <v>2</v>
      </c>
      <c r="Q11942" s="1">
        <f>6-P11942</f>
        <v>4</v>
      </c>
      <c r="R11942" s="1">
        <v>4</v>
      </c>
      <c r="S11942" s="1">
        <f>6-R11942</f>
        <v>2</v>
      </c>
      <c r="T11942" s="1">
        <f>SUM(A11942,B11942,D11942,F11942,H11942,I11942,J11942,K11942,M11942,O11942,Q11942,S11942,)</f>
        <v>44</v>
      </c>
      <c r="U11942" s="1">
        <v>20</v>
      </c>
      <c r="V11942" s="1">
        <v>1</v>
      </c>
      <c r="W11942" s="1">
        <v>97</v>
      </c>
      <c r="X11942" s="1" t="s">
        <v>36</v>
      </c>
    </row>
    <row r="11943" spans="1:24" x14ac:dyDescent="0.35">
      <c r="A11943" s="1">
        <v>4</v>
      </c>
      <c r="B11943" s="1">
        <v>3</v>
      </c>
      <c r="C11943" s="1">
        <v>4</v>
      </c>
      <c r="D11943" s="1">
        <f>6-C11943</f>
        <v>2</v>
      </c>
      <c r="E11943" s="1">
        <v>1</v>
      </c>
      <c r="F11943" s="1">
        <f>6-E11943</f>
        <v>5</v>
      </c>
      <c r="G11943" s="1">
        <v>5</v>
      </c>
      <c r="H11943" s="1">
        <f>6-G11943</f>
        <v>1</v>
      </c>
      <c r="I11943" s="1">
        <v>4</v>
      </c>
      <c r="J11943" s="1">
        <v>4</v>
      </c>
      <c r="K11943" s="1">
        <v>3</v>
      </c>
      <c r="L11943" s="1">
        <v>4</v>
      </c>
      <c r="M11943" s="1">
        <f>6-L11943</f>
        <v>2</v>
      </c>
      <c r="N11943" s="1">
        <v>4</v>
      </c>
      <c r="O11943" s="1">
        <f>6-N11943</f>
        <v>2</v>
      </c>
      <c r="P11943" s="1">
        <v>4</v>
      </c>
      <c r="Q11943" s="1">
        <f>6-P11943</f>
        <v>2</v>
      </c>
      <c r="R11943" s="1">
        <v>2</v>
      </c>
      <c r="S11943" s="1">
        <f>6-R11943</f>
        <v>4</v>
      </c>
      <c r="T11943" s="1">
        <f>SUM(A11943,B11943,D11943,F11943,H11943,I11943,J11943,K11943,M11943,O11943,Q11943,S11943,)</f>
        <v>36</v>
      </c>
      <c r="U11943" s="1">
        <v>20</v>
      </c>
      <c r="V11943" s="1">
        <v>1</v>
      </c>
      <c r="W11943" s="1">
        <v>98</v>
      </c>
      <c r="X11943" s="1" t="s">
        <v>36</v>
      </c>
    </row>
    <row r="11944" spans="1:24" x14ac:dyDescent="0.35">
      <c r="A11944" s="1">
        <v>4</v>
      </c>
      <c r="B11944" s="1">
        <v>5</v>
      </c>
      <c r="C11944" s="1">
        <v>1</v>
      </c>
      <c r="D11944" s="1">
        <f>6-C11944</f>
        <v>5</v>
      </c>
      <c r="E11944" s="1">
        <v>1</v>
      </c>
      <c r="F11944" s="1">
        <f>6-E11944</f>
        <v>5</v>
      </c>
      <c r="G11944" s="1">
        <v>3</v>
      </c>
      <c r="H11944" s="1">
        <f>6-G11944</f>
        <v>3</v>
      </c>
      <c r="I11944" s="1">
        <v>5</v>
      </c>
      <c r="J11944" s="1">
        <v>5</v>
      </c>
      <c r="K11944" s="1">
        <v>5</v>
      </c>
      <c r="L11944" s="1">
        <v>1</v>
      </c>
      <c r="M11944" s="1">
        <f>6-L11944</f>
        <v>5</v>
      </c>
      <c r="N11944" s="1">
        <v>1</v>
      </c>
      <c r="O11944" s="1">
        <f>6-N11944</f>
        <v>5</v>
      </c>
      <c r="P11944" s="1">
        <v>1</v>
      </c>
      <c r="Q11944" s="1">
        <f>6-P11944</f>
        <v>5</v>
      </c>
      <c r="R11944" s="1">
        <v>3</v>
      </c>
      <c r="S11944" s="1">
        <f>6-R11944</f>
        <v>3</v>
      </c>
      <c r="T11944" s="1">
        <f>SUM(A11944,B11944,D11944,F11944,H11944,I11944,J11944,K11944,M11944,O11944,Q11944,S11944,)</f>
        <v>55</v>
      </c>
      <c r="U11944" s="1">
        <v>20</v>
      </c>
      <c r="V11944" s="1">
        <v>1</v>
      </c>
      <c r="W11944" s="1">
        <v>95</v>
      </c>
      <c r="X11944" s="1" t="s">
        <v>36</v>
      </c>
    </row>
    <row r="11945" spans="1:24" x14ac:dyDescent="0.35">
      <c r="A11945" s="1">
        <v>4</v>
      </c>
      <c r="B11945" s="1">
        <v>2</v>
      </c>
      <c r="C11945" s="1">
        <v>4</v>
      </c>
      <c r="D11945" s="1">
        <f>6-C11945</f>
        <v>2</v>
      </c>
      <c r="E11945" s="1">
        <v>4</v>
      </c>
      <c r="F11945" s="1">
        <f>6-E11945</f>
        <v>2</v>
      </c>
      <c r="G11945" s="1">
        <v>5</v>
      </c>
      <c r="H11945" s="1">
        <f>6-G11945</f>
        <v>1</v>
      </c>
      <c r="I11945" s="1">
        <v>3</v>
      </c>
      <c r="J11945" s="1">
        <v>4</v>
      </c>
      <c r="K11945" s="1">
        <v>4</v>
      </c>
      <c r="L11945" s="1">
        <v>4</v>
      </c>
      <c r="M11945" s="1">
        <f>6-L11945</f>
        <v>2</v>
      </c>
      <c r="N11945" s="1">
        <v>2</v>
      </c>
      <c r="O11945" s="1">
        <f>6-N11945</f>
        <v>4</v>
      </c>
      <c r="P11945" s="1">
        <v>2</v>
      </c>
      <c r="Q11945" s="1">
        <f>6-P11945</f>
        <v>4</v>
      </c>
      <c r="R11945" s="1">
        <v>5</v>
      </c>
      <c r="S11945" s="1">
        <f>6-R11945</f>
        <v>1</v>
      </c>
      <c r="T11945" s="1">
        <f>SUM(A11945,B11945,D11945,F11945,H11945,I11945,J11945,K11945,M11945,O11945,Q11945,S11945,)</f>
        <v>33</v>
      </c>
      <c r="U11945" s="1">
        <v>20</v>
      </c>
      <c r="V11945" s="1">
        <v>1</v>
      </c>
      <c r="W11945" s="1">
        <v>100</v>
      </c>
      <c r="X11945" s="1" t="s">
        <v>36</v>
      </c>
    </row>
    <row r="11946" spans="1:24" x14ac:dyDescent="0.35">
      <c r="A11946" s="1">
        <v>4</v>
      </c>
      <c r="B11946" s="1">
        <v>1</v>
      </c>
      <c r="C11946" s="1">
        <v>3</v>
      </c>
      <c r="D11946" s="1">
        <f>6-C11946</f>
        <v>3</v>
      </c>
      <c r="E11946" s="1">
        <v>4</v>
      </c>
      <c r="F11946" s="1">
        <f>6-E11946</f>
        <v>2</v>
      </c>
      <c r="G11946" s="1">
        <v>5</v>
      </c>
      <c r="H11946" s="1">
        <f>6-G11946</f>
        <v>1</v>
      </c>
      <c r="I11946" s="1">
        <v>4</v>
      </c>
      <c r="J11946" s="1">
        <v>5</v>
      </c>
      <c r="K11946" s="1">
        <v>4</v>
      </c>
      <c r="L11946" s="1">
        <v>2</v>
      </c>
      <c r="M11946" s="1">
        <f>6-L11946</f>
        <v>4</v>
      </c>
      <c r="N11946" s="1">
        <v>2</v>
      </c>
      <c r="O11946" s="1">
        <f>6-N11946</f>
        <v>4</v>
      </c>
      <c r="P11946" s="1">
        <v>2</v>
      </c>
      <c r="Q11946" s="1">
        <f>6-P11946</f>
        <v>4</v>
      </c>
      <c r="R11946" s="1">
        <v>3</v>
      </c>
      <c r="S11946" s="1">
        <f>6-R11946</f>
        <v>3</v>
      </c>
      <c r="T11946" s="1">
        <f>SUM(A11946,B11946,D11946,F11946,H11946,I11946,J11946,K11946,M11946,O11946,Q11946,S11946,)</f>
        <v>39</v>
      </c>
      <c r="U11946" s="1">
        <v>20</v>
      </c>
      <c r="V11946" s="1">
        <v>1</v>
      </c>
      <c r="W11946" s="1">
        <v>90</v>
      </c>
      <c r="X11946" s="1" t="s">
        <v>36</v>
      </c>
    </row>
    <row r="11947" spans="1:24" x14ac:dyDescent="0.35">
      <c r="A11947" s="1">
        <v>4</v>
      </c>
      <c r="B11947" s="1">
        <v>4</v>
      </c>
      <c r="C11947" s="1">
        <v>1</v>
      </c>
      <c r="D11947" s="1">
        <f>6-C11947</f>
        <v>5</v>
      </c>
      <c r="E11947" s="1">
        <v>2</v>
      </c>
      <c r="F11947" s="1">
        <f>6-E11947</f>
        <v>4</v>
      </c>
      <c r="G11947" s="1">
        <v>3</v>
      </c>
      <c r="H11947" s="1">
        <f>6-G11947</f>
        <v>3</v>
      </c>
      <c r="I11947" s="1">
        <v>4</v>
      </c>
      <c r="J11947" s="1">
        <v>5</v>
      </c>
      <c r="K11947" s="1">
        <v>4</v>
      </c>
      <c r="L11947" s="1">
        <v>2</v>
      </c>
      <c r="M11947" s="1">
        <f>6-L11947</f>
        <v>4</v>
      </c>
      <c r="N11947" s="1">
        <v>2</v>
      </c>
      <c r="O11947" s="1">
        <f>6-N11947</f>
        <v>4</v>
      </c>
      <c r="P11947" s="1">
        <v>1</v>
      </c>
      <c r="Q11947" s="1">
        <f>6-P11947</f>
        <v>5</v>
      </c>
      <c r="R11947" s="1">
        <v>2</v>
      </c>
      <c r="S11947" s="1">
        <f>6-R11947</f>
        <v>4</v>
      </c>
      <c r="T11947" s="1">
        <f>SUM(A11947,B11947,D11947,F11947,H11947,I11947,J11947,K11947,M11947,O11947,Q11947,S11947,)</f>
        <v>50</v>
      </c>
      <c r="U11947" s="1">
        <v>20</v>
      </c>
      <c r="V11947" s="1">
        <v>1</v>
      </c>
      <c r="W11947" s="1">
        <v>90</v>
      </c>
      <c r="X11947" s="1" t="s">
        <v>36</v>
      </c>
    </row>
    <row r="11948" spans="1:24" x14ac:dyDescent="0.35">
      <c r="A11948" s="1">
        <v>4</v>
      </c>
      <c r="B11948" s="1">
        <v>4</v>
      </c>
      <c r="C11948" s="1">
        <v>1</v>
      </c>
      <c r="D11948" s="1">
        <f>6-C11948</f>
        <v>5</v>
      </c>
      <c r="E11948" s="1">
        <v>1</v>
      </c>
      <c r="F11948" s="1">
        <f>6-E11948</f>
        <v>5</v>
      </c>
      <c r="G11948" s="1">
        <v>2</v>
      </c>
      <c r="H11948" s="1">
        <f>6-G11948</f>
        <v>4</v>
      </c>
      <c r="I11948" s="1">
        <v>5</v>
      </c>
      <c r="J11948" s="1">
        <v>5</v>
      </c>
      <c r="K11948" s="1">
        <v>2</v>
      </c>
      <c r="L11948" s="1">
        <v>1</v>
      </c>
      <c r="M11948" s="1">
        <f>6-L11948</f>
        <v>5</v>
      </c>
      <c r="N11948" s="1">
        <v>3</v>
      </c>
      <c r="O11948" s="1">
        <f>6-N11948</f>
        <v>3</v>
      </c>
      <c r="P11948" s="1">
        <v>1</v>
      </c>
      <c r="Q11948" s="1">
        <f>6-P11948</f>
        <v>5</v>
      </c>
      <c r="R11948" s="1">
        <v>3</v>
      </c>
      <c r="S11948" s="1">
        <f>6-R11948</f>
        <v>3</v>
      </c>
      <c r="T11948" s="1">
        <f>SUM(A11948,B11948,D11948,F11948,H11948,I11948,J11948,K11948,M11948,O11948,Q11948,S11948,)</f>
        <v>50</v>
      </c>
      <c r="U11948" s="1">
        <v>20</v>
      </c>
      <c r="V11948" s="1">
        <v>1</v>
      </c>
      <c r="W11948" s="1">
        <v>98</v>
      </c>
      <c r="X11948" s="1" t="s">
        <v>36</v>
      </c>
    </row>
    <row r="11949" spans="1:24" x14ac:dyDescent="0.35">
      <c r="A11949" s="1">
        <v>4</v>
      </c>
      <c r="B11949" s="1">
        <v>2</v>
      </c>
      <c r="C11949" s="1">
        <v>4</v>
      </c>
      <c r="D11949" s="1">
        <f>6-C11949</f>
        <v>2</v>
      </c>
      <c r="E11949" s="1">
        <v>4</v>
      </c>
      <c r="F11949" s="1">
        <f>6-E11949</f>
        <v>2</v>
      </c>
      <c r="G11949" s="1">
        <v>4</v>
      </c>
      <c r="H11949" s="1">
        <f>6-G11949</f>
        <v>2</v>
      </c>
      <c r="I11949" s="1">
        <v>1</v>
      </c>
      <c r="J11949" s="1">
        <v>4</v>
      </c>
      <c r="K11949" s="1">
        <v>2</v>
      </c>
      <c r="L11949" s="1">
        <v>3</v>
      </c>
      <c r="M11949" s="1">
        <f>6-L11949</f>
        <v>3</v>
      </c>
      <c r="N11949" s="1">
        <v>3</v>
      </c>
      <c r="O11949" s="1">
        <f>6-N11949</f>
        <v>3</v>
      </c>
      <c r="P11949" s="1">
        <v>4</v>
      </c>
      <c r="Q11949" s="1">
        <f>6-P11949</f>
        <v>2</v>
      </c>
      <c r="R11949" s="1">
        <v>4</v>
      </c>
      <c r="S11949" s="1">
        <f>6-R11949</f>
        <v>2</v>
      </c>
      <c r="T11949" s="1">
        <f>SUM(A11949,B11949,D11949,F11949,H11949,I11949,J11949,K11949,M11949,O11949,Q11949,S11949,)</f>
        <v>29</v>
      </c>
      <c r="U11949" s="1">
        <v>20</v>
      </c>
      <c r="V11949" s="1">
        <v>1</v>
      </c>
      <c r="W11949" s="1">
        <v>100</v>
      </c>
      <c r="X11949" s="1" t="s">
        <v>36</v>
      </c>
    </row>
    <row r="11950" spans="1:24" x14ac:dyDescent="0.35">
      <c r="A11950" s="1">
        <v>4</v>
      </c>
      <c r="B11950" s="1">
        <v>1</v>
      </c>
      <c r="C11950" s="1">
        <v>5</v>
      </c>
      <c r="D11950" s="1">
        <f>6-C11950</f>
        <v>1</v>
      </c>
      <c r="E11950" s="1">
        <v>5</v>
      </c>
      <c r="F11950" s="1">
        <f>6-E11950</f>
        <v>1</v>
      </c>
      <c r="G11950" s="1">
        <v>5</v>
      </c>
      <c r="H11950" s="1">
        <f>6-G11950</f>
        <v>1</v>
      </c>
      <c r="I11950" s="1">
        <v>2</v>
      </c>
      <c r="J11950" s="1">
        <v>3</v>
      </c>
      <c r="K11950" s="1">
        <v>2</v>
      </c>
      <c r="L11950" s="1">
        <v>5</v>
      </c>
      <c r="M11950" s="1">
        <f>6-L11950</f>
        <v>1</v>
      </c>
      <c r="N11950" s="1">
        <v>5</v>
      </c>
      <c r="O11950" s="1">
        <f>6-N11950</f>
        <v>1</v>
      </c>
      <c r="P11950" s="1">
        <v>5</v>
      </c>
      <c r="Q11950" s="1">
        <f>6-P11950</f>
        <v>1</v>
      </c>
      <c r="R11950" s="1">
        <v>4</v>
      </c>
      <c r="S11950" s="1">
        <f>6-R11950</f>
        <v>2</v>
      </c>
      <c r="T11950" s="1">
        <f>SUM(A11950,B11950,D11950,F11950,H11950,I11950,J11950,K11950,M11950,O11950,Q11950,S11950,)</f>
        <v>20</v>
      </c>
      <c r="U11950" s="1">
        <v>20</v>
      </c>
      <c r="V11950" s="1">
        <v>1</v>
      </c>
      <c r="W11950" s="1">
        <v>100</v>
      </c>
      <c r="X11950" s="1" t="s">
        <v>36</v>
      </c>
    </row>
    <row r="11951" spans="1:24" x14ac:dyDescent="0.35">
      <c r="A11951" s="1">
        <v>4</v>
      </c>
      <c r="B11951" s="1">
        <v>2</v>
      </c>
      <c r="C11951" s="1">
        <v>4</v>
      </c>
      <c r="D11951" s="1">
        <f>6-C11951</f>
        <v>2</v>
      </c>
      <c r="E11951" s="1">
        <v>2</v>
      </c>
      <c r="F11951" s="1">
        <f>6-E11951</f>
        <v>4</v>
      </c>
      <c r="G11951" s="1">
        <v>5</v>
      </c>
      <c r="H11951" s="1">
        <f>6-G11951</f>
        <v>1</v>
      </c>
      <c r="I11951" s="1">
        <v>3</v>
      </c>
      <c r="J11951" s="1">
        <v>5</v>
      </c>
      <c r="K11951" s="1">
        <v>3</v>
      </c>
      <c r="L11951" s="1">
        <v>1</v>
      </c>
      <c r="M11951" s="1">
        <f>6-L11951</f>
        <v>5</v>
      </c>
      <c r="N11951" s="1">
        <v>3</v>
      </c>
      <c r="O11951" s="1">
        <f>6-N11951</f>
        <v>3</v>
      </c>
      <c r="P11951" s="1">
        <v>4</v>
      </c>
      <c r="Q11951" s="1">
        <f>6-P11951</f>
        <v>2</v>
      </c>
      <c r="R11951" s="1">
        <v>2</v>
      </c>
      <c r="S11951" s="1">
        <f>6-R11951</f>
        <v>4</v>
      </c>
      <c r="T11951" s="1">
        <f>SUM(A11951,B11951,D11951,F11951,H11951,I11951,J11951,K11951,M11951,O11951,Q11951,S11951,)</f>
        <v>38</v>
      </c>
      <c r="U11951" s="1">
        <v>20</v>
      </c>
      <c r="V11951" s="1">
        <v>1</v>
      </c>
      <c r="W11951" s="1">
        <v>60</v>
      </c>
      <c r="X11951" s="1" t="s">
        <v>36</v>
      </c>
    </row>
    <row r="11952" spans="1:24" x14ac:dyDescent="0.35">
      <c r="A11952" s="1">
        <v>4</v>
      </c>
      <c r="B11952" s="1">
        <v>2</v>
      </c>
      <c r="C11952" s="1">
        <v>2</v>
      </c>
      <c r="D11952" s="1">
        <f>6-C11952</f>
        <v>4</v>
      </c>
      <c r="E11952" s="1">
        <v>4</v>
      </c>
      <c r="F11952" s="1">
        <f>6-E11952</f>
        <v>2</v>
      </c>
      <c r="G11952" s="1">
        <v>5</v>
      </c>
      <c r="H11952" s="1">
        <f>6-G11952</f>
        <v>1</v>
      </c>
      <c r="I11952" s="1">
        <v>2</v>
      </c>
      <c r="J11952" s="1">
        <v>3</v>
      </c>
      <c r="K11952" s="1">
        <v>5</v>
      </c>
      <c r="L11952" s="1">
        <v>2</v>
      </c>
      <c r="M11952" s="1">
        <f>6-L11952</f>
        <v>4</v>
      </c>
      <c r="N11952" s="1">
        <v>4</v>
      </c>
      <c r="O11952" s="1">
        <f>6-N11952</f>
        <v>2</v>
      </c>
      <c r="P11952" s="1">
        <v>4</v>
      </c>
      <c r="Q11952" s="1">
        <f>6-P11952</f>
        <v>2</v>
      </c>
      <c r="R11952" s="1">
        <v>5</v>
      </c>
      <c r="S11952" s="1">
        <f>6-R11952</f>
        <v>1</v>
      </c>
      <c r="T11952" s="1">
        <f>SUM(A11952,B11952,D11952,F11952,H11952,I11952,J11952,K11952,M11952,O11952,Q11952,S11952,)</f>
        <v>32</v>
      </c>
      <c r="U11952" s="1">
        <v>20</v>
      </c>
      <c r="V11952" s="1">
        <v>1</v>
      </c>
      <c r="W11952" s="1">
        <v>90</v>
      </c>
      <c r="X11952" s="1" t="s">
        <v>36</v>
      </c>
    </row>
    <row r="11953" spans="1:24" x14ac:dyDescent="0.35">
      <c r="A11953" s="1">
        <v>4</v>
      </c>
      <c r="B11953" s="1">
        <v>4</v>
      </c>
      <c r="C11953" s="1">
        <v>4</v>
      </c>
      <c r="D11953" s="1">
        <f>6-C11953</f>
        <v>2</v>
      </c>
      <c r="E11953" s="1">
        <v>4</v>
      </c>
      <c r="F11953" s="1">
        <f>6-E11953</f>
        <v>2</v>
      </c>
      <c r="G11953" s="1">
        <v>5</v>
      </c>
      <c r="H11953" s="1">
        <f>6-G11953</f>
        <v>1</v>
      </c>
      <c r="I11953" s="1">
        <v>5</v>
      </c>
      <c r="J11953" s="1">
        <v>4</v>
      </c>
      <c r="K11953" s="1">
        <v>4</v>
      </c>
      <c r="L11953" s="1">
        <v>4</v>
      </c>
      <c r="M11953" s="1">
        <f>6-L11953</f>
        <v>2</v>
      </c>
      <c r="N11953" s="1">
        <v>2</v>
      </c>
      <c r="O11953" s="1">
        <f>6-N11953</f>
        <v>4</v>
      </c>
      <c r="P11953" s="1">
        <v>2</v>
      </c>
      <c r="Q11953" s="1">
        <f>6-P11953</f>
        <v>4</v>
      </c>
      <c r="R11953" s="1">
        <v>3</v>
      </c>
      <c r="S11953" s="1">
        <f>6-R11953</f>
        <v>3</v>
      </c>
      <c r="T11953" s="1">
        <f>SUM(A11953,B11953,D11953,F11953,H11953,I11953,J11953,K11953,M11953,O11953,Q11953,S11953,)</f>
        <v>39</v>
      </c>
      <c r="U11953" s="1">
        <v>20</v>
      </c>
      <c r="V11953" s="1">
        <v>1</v>
      </c>
      <c r="W11953" s="1">
        <v>50</v>
      </c>
      <c r="X11953" s="1" t="s">
        <v>36</v>
      </c>
    </row>
    <row r="11954" spans="1:24" x14ac:dyDescent="0.35">
      <c r="A11954" s="1">
        <v>4</v>
      </c>
      <c r="B11954" s="1">
        <v>3</v>
      </c>
      <c r="C11954" s="1">
        <v>4</v>
      </c>
      <c r="D11954" s="1">
        <f>6-C11954</f>
        <v>2</v>
      </c>
      <c r="E11954" s="1">
        <v>2</v>
      </c>
      <c r="F11954" s="1">
        <f>6-E11954</f>
        <v>4</v>
      </c>
      <c r="G11954" s="1">
        <v>4</v>
      </c>
      <c r="H11954" s="1">
        <f>6-G11954</f>
        <v>2</v>
      </c>
      <c r="I11954" s="1">
        <v>4</v>
      </c>
      <c r="J11954" s="1">
        <v>5</v>
      </c>
      <c r="K11954" s="1">
        <v>2</v>
      </c>
      <c r="L11954" s="1">
        <v>1</v>
      </c>
      <c r="M11954" s="1">
        <f>6-L11954</f>
        <v>5</v>
      </c>
      <c r="N11954" s="1">
        <v>4</v>
      </c>
      <c r="O11954" s="1">
        <f>6-N11954</f>
        <v>2</v>
      </c>
      <c r="P11954" s="1">
        <v>2</v>
      </c>
      <c r="Q11954" s="1">
        <f>6-P11954</f>
        <v>4</v>
      </c>
      <c r="R11954" s="1">
        <v>4</v>
      </c>
      <c r="S11954" s="1">
        <f>6-R11954</f>
        <v>2</v>
      </c>
      <c r="T11954" s="1">
        <f>SUM(A11954,B11954,D11954,F11954,H11954,I11954,J11954,K11954,M11954,O11954,Q11954,S11954,)</f>
        <v>39</v>
      </c>
      <c r="U11954" s="1">
        <v>20</v>
      </c>
      <c r="V11954" s="1">
        <v>1</v>
      </c>
      <c r="W11954" s="1">
        <v>90</v>
      </c>
      <c r="X11954" s="1" t="s">
        <v>36</v>
      </c>
    </row>
    <row r="11955" spans="1:24" x14ac:dyDescent="0.35">
      <c r="A11955" s="1">
        <v>4</v>
      </c>
      <c r="B11955" s="1">
        <v>4</v>
      </c>
      <c r="C11955" s="1">
        <v>2</v>
      </c>
      <c r="D11955" s="1">
        <f>6-C11955</f>
        <v>4</v>
      </c>
      <c r="E11955" s="1">
        <v>2</v>
      </c>
      <c r="F11955" s="1">
        <f>6-E11955</f>
        <v>4</v>
      </c>
      <c r="G11955" s="1">
        <v>5</v>
      </c>
      <c r="H11955" s="1">
        <f>6-G11955</f>
        <v>1</v>
      </c>
      <c r="I11955" s="1">
        <v>2</v>
      </c>
      <c r="J11955" s="1">
        <v>4</v>
      </c>
      <c r="K11955" s="1">
        <v>3</v>
      </c>
      <c r="L11955" s="1">
        <v>2</v>
      </c>
      <c r="M11955" s="1">
        <f>6-L11955</f>
        <v>4</v>
      </c>
      <c r="N11955" s="1">
        <v>2</v>
      </c>
      <c r="O11955" s="1">
        <f>6-N11955</f>
        <v>4</v>
      </c>
      <c r="P11955" s="1">
        <v>2</v>
      </c>
      <c r="Q11955" s="1">
        <f>6-P11955</f>
        <v>4</v>
      </c>
      <c r="R11955" s="1">
        <v>3</v>
      </c>
      <c r="S11955" s="1">
        <f>6-R11955</f>
        <v>3</v>
      </c>
      <c r="T11955" s="1">
        <f>SUM(A11955,B11955,D11955,F11955,H11955,I11955,J11955,K11955,M11955,O11955,Q11955,S11955,)</f>
        <v>41</v>
      </c>
      <c r="U11955" s="1">
        <v>20</v>
      </c>
      <c r="V11955" s="1">
        <v>1</v>
      </c>
      <c r="W11955" s="1">
        <v>80</v>
      </c>
      <c r="X11955" s="1" t="s">
        <v>36</v>
      </c>
    </row>
    <row r="11956" spans="1:24" x14ac:dyDescent="0.35">
      <c r="A11956" s="1">
        <v>4</v>
      </c>
      <c r="B11956" s="1">
        <v>4</v>
      </c>
      <c r="C11956" s="1">
        <v>2</v>
      </c>
      <c r="D11956" s="1">
        <f>6-C11956</f>
        <v>4</v>
      </c>
      <c r="E11956" s="1">
        <v>2</v>
      </c>
      <c r="F11956" s="1">
        <f>6-E11956</f>
        <v>4</v>
      </c>
      <c r="G11956" s="1">
        <v>2</v>
      </c>
      <c r="H11956" s="1">
        <f>6-G11956</f>
        <v>4</v>
      </c>
      <c r="I11956" s="1">
        <v>5</v>
      </c>
      <c r="J11956" s="1">
        <v>5</v>
      </c>
      <c r="K11956" s="1">
        <v>5</v>
      </c>
      <c r="L11956" s="1">
        <v>2</v>
      </c>
      <c r="M11956" s="1">
        <f>6-L11956</f>
        <v>4</v>
      </c>
      <c r="N11956" s="1">
        <v>2</v>
      </c>
      <c r="O11956" s="1">
        <f>6-N11956</f>
        <v>4</v>
      </c>
      <c r="P11956" s="1">
        <v>1</v>
      </c>
      <c r="Q11956" s="1">
        <f>6-P11956</f>
        <v>5</v>
      </c>
      <c r="R11956" s="1">
        <v>4</v>
      </c>
      <c r="S11956" s="1">
        <f>6-R11956</f>
        <v>2</v>
      </c>
      <c r="T11956" s="1">
        <f>SUM(A11956,B11956,D11956,F11956,H11956,I11956,J11956,K11956,M11956,O11956,Q11956,S11956,)</f>
        <v>50</v>
      </c>
      <c r="U11956" s="1">
        <v>20</v>
      </c>
      <c r="V11956" s="1">
        <v>1</v>
      </c>
      <c r="W11956" s="1">
        <v>95</v>
      </c>
      <c r="X11956" s="1" t="s">
        <v>36</v>
      </c>
    </row>
    <row r="11957" spans="1:24" x14ac:dyDescent="0.35">
      <c r="A11957" s="1">
        <v>4</v>
      </c>
      <c r="B11957" s="1">
        <v>4</v>
      </c>
      <c r="C11957" s="1">
        <v>1</v>
      </c>
      <c r="D11957" s="1">
        <f>6-C11957</f>
        <v>5</v>
      </c>
      <c r="E11957" s="1">
        <v>1</v>
      </c>
      <c r="F11957" s="1">
        <f>6-E11957</f>
        <v>5</v>
      </c>
      <c r="G11957" s="1">
        <v>4</v>
      </c>
      <c r="H11957" s="1">
        <f>6-G11957</f>
        <v>2</v>
      </c>
      <c r="I11957" s="1">
        <v>4</v>
      </c>
      <c r="J11957" s="1">
        <v>4</v>
      </c>
      <c r="K11957" s="1">
        <v>5</v>
      </c>
      <c r="L11957" s="1">
        <v>2</v>
      </c>
      <c r="M11957" s="1">
        <f>6-L11957</f>
        <v>4</v>
      </c>
      <c r="N11957" s="1">
        <v>2</v>
      </c>
      <c r="O11957" s="1">
        <f>6-N11957</f>
        <v>4</v>
      </c>
      <c r="P11957" s="1">
        <v>1</v>
      </c>
      <c r="Q11957" s="1">
        <f>6-P11957</f>
        <v>5</v>
      </c>
      <c r="R11957" s="1">
        <v>2</v>
      </c>
      <c r="S11957" s="1">
        <f>6-R11957</f>
        <v>4</v>
      </c>
      <c r="T11957" s="1">
        <f>SUM(A11957,B11957,D11957,F11957,H11957,I11957,J11957,K11957,M11957,O11957,Q11957,S11957,)</f>
        <v>50</v>
      </c>
      <c r="U11957" s="1">
        <v>20</v>
      </c>
      <c r="V11957" s="1">
        <v>1</v>
      </c>
      <c r="W11957" s="1">
        <v>90</v>
      </c>
      <c r="X11957" s="1" t="s">
        <v>36</v>
      </c>
    </row>
    <row r="11958" spans="1:24" x14ac:dyDescent="0.35">
      <c r="A11958" s="1">
        <v>4</v>
      </c>
      <c r="B11958" s="1">
        <v>4</v>
      </c>
      <c r="C11958" s="1">
        <v>2</v>
      </c>
      <c r="D11958" s="1">
        <f>6-C11958</f>
        <v>4</v>
      </c>
      <c r="E11958" s="1">
        <v>4</v>
      </c>
      <c r="F11958" s="1">
        <f>6-E11958</f>
        <v>2</v>
      </c>
      <c r="G11958" s="1">
        <v>5</v>
      </c>
      <c r="H11958" s="1">
        <f>6-G11958</f>
        <v>1</v>
      </c>
      <c r="I11958" s="1">
        <v>5</v>
      </c>
      <c r="J11958" s="1">
        <v>5</v>
      </c>
      <c r="K11958" s="1">
        <v>5</v>
      </c>
      <c r="L11958" s="1">
        <v>4</v>
      </c>
      <c r="M11958" s="1">
        <f>6-L11958</f>
        <v>2</v>
      </c>
      <c r="N11958" s="1">
        <v>2</v>
      </c>
      <c r="O11958" s="1">
        <f>6-N11958</f>
        <v>4</v>
      </c>
      <c r="P11958" s="1">
        <v>1</v>
      </c>
      <c r="Q11958" s="1">
        <f>6-P11958</f>
        <v>5</v>
      </c>
      <c r="R11958" s="1">
        <v>1</v>
      </c>
      <c r="S11958" s="1">
        <f>6-R11958</f>
        <v>5</v>
      </c>
      <c r="T11958" s="1">
        <f>SUM(A11958,B11958,D11958,F11958,H11958,I11958,J11958,K11958,M11958,O11958,Q11958,S11958,)</f>
        <v>46</v>
      </c>
      <c r="U11958" s="1">
        <v>20</v>
      </c>
      <c r="V11958" s="1">
        <v>1</v>
      </c>
      <c r="W11958" s="1">
        <v>90</v>
      </c>
      <c r="X11958" s="1" t="s">
        <v>36</v>
      </c>
    </row>
    <row r="11959" spans="1:24" x14ac:dyDescent="0.35">
      <c r="A11959" s="1">
        <v>4</v>
      </c>
      <c r="B11959" s="1">
        <v>4</v>
      </c>
      <c r="C11959" s="1">
        <v>4</v>
      </c>
      <c r="D11959" s="1">
        <f>6-C11959</f>
        <v>2</v>
      </c>
      <c r="E11959" s="1">
        <v>2</v>
      </c>
      <c r="F11959" s="1">
        <f>6-E11959</f>
        <v>4</v>
      </c>
      <c r="G11959" s="1">
        <v>4</v>
      </c>
      <c r="H11959" s="1">
        <f>6-G11959</f>
        <v>2</v>
      </c>
      <c r="I11959" s="1">
        <v>4</v>
      </c>
      <c r="J11959" s="1">
        <v>4</v>
      </c>
      <c r="K11959" s="1">
        <v>5</v>
      </c>
      <c r="L11959" s="1">
        <v>2</v>
      </c>
      <c r="M11959" s="1">
        <f>6-L11959</f>
        <v>4</v>
      </c>
      <c r="N11959" s="1">
        <v>2</v>
      </c>
      <c r="O11959" s="1">
        <f>6-N11959</f>
        <v>4</v>
      </c>
      <c r="P11959" s="1">
        <v>2</v>
      </c>
      <c r="Q11959" s="1">
        <f>6-P11959</f>
        <v>4</v>
      </c>
      <c r="R11959" s="1">
        <v>2</v>
      </c>
      <c r="S11959" s="1">
        <f>6-R11959</f>
        <v>4</v>
      </c>
      <c r="T11959" s="1">
        <f>SUM(A11959,B11959,D11959,F11959,H11959,I11959,J11959,K11959,M11959,O11959,Q11959,S11959,)</f>
        <v>45</v>
      </c>
      <c r="U11959" s="1">
        <v>20</v>
      </c>
      <c r="V11959" s="1">
        <v>1</v>
      </c>
      <c r="W11959" s="1">
        <v>95</v>
      </c>
      <c r="X11959" s="1" t="s">
        <v>36</v>
      </c>
    </row>
    <row r="11960" spans="1:24" x14ac:dyDescent="0.35">
      <c r="A11960" s="1">
        <v>4</v>
      </c>
      <c r="B11960" s="1">
        <v>1</v>
      </c>
      <c r="C11960" s="1">
        <v>5</v>
      </c>
      <c r="D11960" s="1">
        <f>6-C11960</f>
        <v>1</v>
      </c>
      <c r="E11960" s="1">
        <v>5</v>
      </c>
      <c r="F11960" s="1">
        <f>6-E11960</f>
        <v>1</v>
      </c>
      <c r="G11960" s="1">
        <v>2</v>
      </c>
      <c r="H11960" s="1">
        <f>6-G11960</f>
        <v>4</v>
      </c>
      <c r="I11960" s="1">
        <v>4</v>
      </c>
      <c r="J11960" s="1">
        <v>1</v>
      </c>
      <c r="K11960" s="1">
        <v>4</v>
      </c>
      <c r="L11960" s="1">
        <v>5</v>
      </c>
      <c r="M11960" s="1">
        <f>6-L11960</f>
        <v>1</v>
      </c>
      <c r="N11960" s="1">
        <v>1</v>
      </c>
      <c r="O11960" s="1">
        <f>6-N11960</f>
        <v>5</v>
      </c>
      <c r="P11960" s="1">
        <v>4</v>
      </c>
      <c r="Q11960" s="1">
        <f>6-P11960</f>
        <v>2</v>
      </c>
      <c r="R11960" s="1">
        <v>4</v>
      </c>
      <c r="S11960" s="1">
        <f>6-R11960</f>
        <v>2</v>
      </c>
      <c r="T11960" s="1">
        <f>SUM(A11960,B11960,D11960,F11960,H11960,I11960,J11960,K11960,M11960,O11960,Q11960,S11960,)</f>
        <v>30</v>
      </c>
      <c r="U11960" s="1">
        <v>20</v>
      </c>
      <c r="V11960" s="1">
        <v>1</v>
      </c>
      <c r="W11960" s="1">
        <v>100</v>
      </c>
      <c r="X11960" s="1" t="s">
        <v>36</v>
      </c>
    </row>
    <row r="11961" spans="1:24" x14ac:dyDescent="0.35">
      <c r="A11961" s="1">
        <v>4</v>
      </c>
      <c r="B11961" s="1">
        <v>5</v>
      </c>
      <c r="C11961" s="1">
        <v>2</v>
      </c>
      <c r="D11961" s="1">
        <f>6-C11961</f>
        <v>4</v>
      </c>
      <c r="E11961" s="1">
        <v>2</v>
      </c>
      <c r="F11961" s="1">
        <f>6-E11961</f>
        <v>4</v>
      </c>
      <c r="G11961" s="1">
        <v>4</v>
      </c>
      <c r="H11961" s="1">
        <f>6-G11961</f>
        <v>2</v>
      </c>
      <c r="I11961" s="1">
        <v>5</v>
      </c>
      <c r="J11961" s="1">
        <v>5</v>
      </c>
      <c r="K11961" s="1">
        <v>5</v>
      </c>
      <c r="L11961" s="1">
        <v>1</v>
      </c>
      <c r="M11961" s="1">
        <f>6-L11961</f>
        <v>5</v>
      </c>
      <c r="N11961" s="1">
        <v>1</v>
      </c>
      <c r="O11961" s="1">
        <f>6-N11961</f>
        <v>5</v>
      </c>
      <c r="P11961" s="1">
        <v>1</v>
      </c>
      <c r="Q11961" s="1">
        <f>6-P11961</f>
        <v>5</v>
      </c>
      <c r="R11961" s="1">
        <v>2</v>
      </c>
      <c r="S11961" s="1">
        <f>6-R11961</f>
        <v>4</v>
      </c>
      <c r="T11961" s="1">
        <f>SUM(A11961,B11961,D11961,F11961,H11961,I11961,J11961,K11961,M11961,O11961,Q11961,S11961,)</f>
        <v>53</v>
      </c>
      <c r="U11961" s="1">
        <v>20</v>
      </c>
      <c r="V11961" s="1">
        <v>1</v>
      </c>
      <c r="W11961" s="1">
        <v>80</v>
      </c>
      <c r="X11961" s="1" t="s">
        <v>36</v>
      </c>
    </row>
    <row r="11962" spans="1:24" x14ac:dyDescent="0.35">
      <c r="A11962" s="1">
        <v>4</v>
      </c>
      <c r="B11962" s="1">
        <v>3</v>
      </c>
      <c r="C11962" s="1">
        <v>1</v>
      </c>
      <c r="D11962" s="1">
        <f>6-C11962</f>
        <v>5</v>
      </c>
      <c r="E11962" s="1">
        <v>1</v>
      </c>
      <c r="F11962" s="1">
        <f>6-E11962</f>
        <v>5</v>
      </c>
      <c r="G11962" s="1">
        <v>4</v>
      </c>
      <c r="H11962" s="1">
        <f>6-G11962</f>
        <v>2</v>
      </c>
      <c r="I11962" s="1">
        <v>4</v>
      </c>
      <c r="J11962" s="1">
        <v>5</v>
      </c>
      <c r="K11962" s="1">
        <v>4</v>
      </c>
      <c r="L11962" s="1">
        <v>1</v>
      </c>
      <c r="M11962" s="1">
        <f>6-L11962</f>
        <v>5</v>
      </c>
      <c r="N11962" s="1">
        <v>3</v>
      </c>
      <c r="O11962" s="1">
        <f>6-N11962</f>
        <v>3</v>
      </c>
      <c r="P11962" s="1">
        <v>3</v>
      </c>
      <c r="Q11962" s="1">
        <f>6-P11962</f>
        <v>3</v>
      </c>
      <c r="R11962" s="1">
        <v>3</v>
      </c>
      <c r="S11962" s="1">
        <f>6-R11962</f>
        <v>3</v>
      </c>
      <c r="T11962" s="1">
        <f>SUM(A11962,B11962,D11962,F11962,H11962,I11962,J11962,K11962,M11962,O11962,Q11962,S11962,)</f>
        <v>46</v>
      </c>
      <c r="U11962" s="1">
        <v>20</v>
      </c>
      <c r="V11962" s="1">
        <v>1</v>
      </c>
      <c r="W11962" s="1">
        <v>75</v>
      </c>
      <c r="X11962" s="1" t="s">
        <v>36</v>
      </c>
    </row>
    <row r="11963" spans="1:24" x14ac:dyDescent="0.35">
      <c r="A11963" s="1">
        <v>4</v>
      </c>
      <c r="B11963" s="1">
        <v>4</v>
      </c>
      <c r="C11963" s="1">
        <v>2</v>
      </c>
      <c r="D11963" s="1">
        <f>6-C11963</f>
        <v>4</v>
      </c>
      <c r="E11963" s="1">
        <v>2</v>
      </c>
      <c r="F11963" s="1">
        <f>6-E11963</f>
        <v>4</v>
      </c>
      <c r="G11963" s="1">
        <v>5</v>
      </c>
      <c r="H11963" s="1">
        <f>6-G11963</f>
        <v>1</v>
      </c>
      <c r="I11963" s="1">
        <v>2</v>
      </c>
      <c r="J11963" s="1">
        <v>1</v>
      </c>
      <c r="K11963" s="1">
        <v>5</v>
      </c>
      <c r="L11963" s="1">
        <v>4</v>
      </c>
      <c r="M11963" s="1">
        <f>6-L11963</f>
        <v>2</v>
      </c>
      <c r="N11963" s="1">
        <v>5</v>
      </c>
      <c r="O11963" s="1">
        <f>6-N11963</f>
        <v>1</v>
      </c>
      <c r="P11963" s="1">
        <v>3</v>
      </c>
      <c r="Q11963" s="1">
        <f>6-P11963</f>
        <v>3</v>
      </c>
      <c r="R11963" s="1">
        <v>1</v>
      </c>
      <c r="S11963" s="1">
        <f>6-R11963</f>
        <v>5</v>
      </c>
      <c r="T11963" s="1">
        <f>SUM(A11963,B11963,D11963,F11963,H11963,I11963,J11963,K11963,M11963,O11963,Q11963,S11963,)</f>
        <v>36</v>
      </c>
      <c r="U11963" s="1">
        <v>20</v>
      </c>
      <c r="V11963" s="1">
        <v>1</v>
      </c>
      <c r="W11963" s="1">
        <v>99</v>
      </c>
      <c r="X11963" s="1" t="s">
        <v>36</v>
      </c>
    </row>
    <row r="11964" spans="1:24" x14ac:dyDescent="0.35">
      <c r="A11964" s="1">
        <v>4</v>
      </c>
      <c r="B11964" s="1">
        <v>4</v>
      </c>
      <c r="C11964" s="1">
        <v>1</v>
      </c>
      <c r="D11964" s="1">
        <f>6-C11964</f>
        <v>5</v>
      </c>
      <c r="E11964" s="1">
        <v>2</v>
      </c>
      <c r="F11964" s="1">
        <f>6-E11964</f>
        <v>4</v>
      </c>
      <c r="G11964" s="1">
        <v>3</v>
      </c>
      <c r="H11964" s="1">
        <f>6-G11964</f>
        <v>3</v>
      </c>
      <c r="I11964" s="1">
        <v>3</v>
      </c>
      <c r="J11964" s="1">
        <v>4</v>
      </c>
      <c r="K11964" s="1">
        <v>4</v>
      </c>
      <c r="L11964" s="1">
        <v>1</v>
      </c>
      <c r="M11964" s="1">
        <f>6-L11964</f>
        <v>5</v>
      </c>
      <c r="N11964" s="1">
        <v>3</v>
      </c>
      <c r="O11964" s="1">
        <f>6-N11964</f>
        <v>3</v>
      </c>
      <c r="P11964" s="1">
        <v>2</v>
      </c>
      <c r="Q11964" s="1">
        <f>6-P11964</f>
        <v>4</v>
      </c>
      <c r="R11964" s="1">
        <v>2</v>
      </c>
      <c r="S11964" s="1">
        <f>6-R11964</f>
        <v>4</v>
      </c>
      <c r="T11964" s="1">
        <f>SUM(A11964,B11964,D11964,F11964,H11964,I11964,J11964,K11964,M11964,O11964,Q11964,S11964,)</f>
        <v>47</v>
      </c>
      <c r="U11964" s="1">
        <v>20</v>
      </c>
      <c r="V11964" s="1">
        <v>1</v>
      </c>
      <c r="W11964" s="1">
        <v>95</v>
      </c>
      <c r="X11964" s="1" t="s">
        <v>36</v>
      </c>
    </row>
    <row r="11965" spans="1:24" x14ac:dyDescent="0.35">
      <c r="A11965" s="1">
        <v>4</v>
      </c>
      <c r="B11965" s="1">
        <v>3</v>
      </c>
      <c r="C11965" s="1">
        <v>1</v>
      </c>
      <c r="D11965" s="1">
        <f>6-C11965</f>
        <v>5</v>
      </c>
      <c r="E11965" s="1">
        <v>5</v>
      </c>
      <c r="F11965" s="1">
        <f>6-E11965</f>
        <v>1</v>
      </c>
      <c r="G11965" s="1">
        <v>4</v>
      </c>
      <c r="H11965" s="1">
        <f>6-G11965</f>
        <v>2</v>
      </c>
      <c r="I11965" s="1">
        <v>5</v>
      </c>
      <c r="J11965" s="1">
        <v>5</v>
      </c>
      <c r="K11965" s="1">
        <v>5</v>
      </c>
      <c r="L11965" s="1">
        <v>1</v>
      </c>
      <c r="M11965" s="1">
        <f>6-L11965</f>
        <v>5</v>
      </c>
      <c r="N11965" s="1">
        <v>1</v>
      </c>
      <c r="O11965" s="1">
        <f>6-N11965</f>
        <v>5</v>
      </c>
      <c r="P11965" s="1">
        <v>1</v>
      </c>
      <c r="Q11965" s="1">
        <f>6-P11965</f>
        <v>5</v>
      </c>
      <c r="R11965" s="1">
        <v>3</v>
      </c>
      <c r="S11965" s="1">
        <f>6-R11965</f>
        <v>3</v>
      </c>
      <c r="T11965" s="1">
        <f>SUM(A11965,B11965,D11965,F11965,H11965,I11965,J11965,K11965,M11965,O11965,Q11965,S11965,)</f>
        <v>48</v>
      </c>
      <c r="U11965" s="1">
        <v>20</v>
      </c>
      <c r="V11965" s="1">
        <v>1</v>
      </c>
      <c r="W11965" s="1">
        <v>100</v>
      </c>
      <c r="X11965" s="1" t="s">
        <v>36</v>
      </c>
    </row>
    <row r="11966" spans="1:24" x14ac:dyDescent="0.35">
      <c r="A11966" s="1">
        <v>4</v>
      </c>
      <c r="B11966" s="1">
        <v>3</v>
      </c>
      <c r="C11966" s="1">
        <v>3</v>
      </c>
      <c r="D11966" s="1">
        <f>6-C11966</f>
        <v>3</v>
      </c>
      <c r="E11966" s="1">
        <v>2</v>
      </c>
      <c r="F11966" s="1">
        <f>6-E11966</f>
        <v>4</v>
      </c>
      <c r="G11966" s="1">
        <v>4</v>
      </c>
      <c r="H11966" s="1">
        <f>6-G11966</f>
        <v>2</v>
      </c>
      <c r="I11966" s="1">
        <v>2</v>
      </c>
      <c r="J11966" s="1">
        <v>4</v>
      </c>
      <c r="K11966" s="1">
        <v>2</v>
      </c>
      <c r="L11966" s="1">
        <v>4</v>
      </c>
      <c r="M11966" s="1">
        <f>6-L11966</f>
        <v>2</v>
      </c>
      <c r="N11966" s="1">
        <v>2</v>
      </c>
      <c r="O11966" s="1">
        <f>6-N11966</f>
        <v>4</v>
      </c>
      <c r="P11966" s="1">
        <v>3</v>
      </c>
      <c r="Q11966" s="1">
        <f>6-P11966</f>
        <v>3</v>
      </c>
      <c r="R11966" s="1">
        <v>4</v>
      </c>
      <c r="S11966" s="1">
        <f>6-R11966</f>
        <v>2</v>
      </c>
      <c r="T11966" s="1">
        <f>SUM(A11966,B11966,D11966,F11966,H11966,I11966,J11966,K11966,M11966,O11966,Q11966,S11966,)</f>
        <v>35</v>
      </c>
      <c r="U11966" s="1">
        <v>20</v>
      </c>
      <c r="V11966" s="1">
        <v>1</v>
      </c>
      <c r="W11966" s="1">
        <v>99</v>
      </c>
      <c r="X11966" s="1" t="s">
        <v>36</v>
      </c>
    </row>
    <row r="11967" spans="1:24" x14ac:dyDescent="0.35">
      <c r="A11967" s="1">
        <v>4</v>
      </c>
      <c r="B11967" s="1">
        <v>2</v>
      </c>
      <c r="C11967" s="1">
        <v>4</v>
      </c>
      <c r="D11967" s="1">
        <f>6-C11967</f>
        <v>2</v>
      </c>
      <c r="E11967" s="1">
        <v>4</v>
      </c>
      <c r="F11967" s="1">
        <f>6-E11967</f>
        <v>2</v>
      </c>
      <c r="G11967" s="1">
        <v>3</v>
      </c>
      <c r="H11967" s="1">
        <f>6-G11967</f>
        <v>3</v>
      </c>
      <c r="I11967" s="1">
        <v>1</v>
      </c>
      <c r="J11967" s="1">
        <v>4</v>
      </c>
      <c r="K11967" s="1">
        <v>2</v>
      </c>
      <c r="L11967" s="1">
        <v>2</v>
      </c>
      <c r="M11967" s="1">
        <f>6-L11967</f>
        <v>4</v>
      </c>
      <c r="N11967" s="1">
        <v>4</v>
      </c>
      <c r="O11967" s="1">
        <f>6-N11967</f>
        <v>2</v>
      </c>
      <c r="P11967" s="1">
        <v>5</v>
      </c>
      <c r="Q11967" s="1">
        <f>6-P11967</f>
        <v>1</v>
      </c>
      <c r="R11967" s="1">
        <v>4</v>
      </c>
      <c r="S11967" s="1">
        <f>6-R11967</f>
        <v>2</v>
      </c>
      <c r="T11967" s="1">
        <f>SUM(A11967,B11967,D11967,F11967,H11967,I11967,J11967,K11967,M11967,O11967,Q11967,S11967,)</f>
        <v>29</v>
      </c>
      <c r="U11967" s="1">
        <v>20</v>
      </c>
      <c r="V11967" s="1">
        <v>1</v>
      </c>
      <c r="W11967" s="1">
        <v>85</v>
      </c>
      <c r="X11967" s="1" t="s">
        <v>36</v>
      </c>
    </row>
    <row r="11968" spans="1:24" x14ac:dyDescent="0.35">
      <c r="A11968" s="1">
        <v>4</v>
      </c>
      <c r="B11968" s="1">
        <v>2</v>
      </c>
      <c r="C11968" s="1">
        <v>4</v>
      </c>
      <c r="D11968" s="1">
        <f>6-C11968</f>
        <v>2</v>
      </c>
      <c r="E11968" s="1">
        <v>4</v>
      </c>
      <c r="F11968" s="1">
        <f>6-E11968</f>
        <v>2</v>
      </c>
      <c r="G11968" s="1">
        <v>5</v>
      </c>
      <c r="H11968" s="1">
        <f>6-G11968</f>
        <v>1</v>
      </c>
      <c r="I11968" s="1">
        <v>2</v>
      </c>
      <c r="J11968" s="1">
        <v>5</v>
      </c>
      <c r="K11968" s="1">
        <v>4</v>
      </c>
      <c r="L11968" s="1">
        <v>4</v>
      </c>
      <c r="M11968" s="1">
        <f>6-L11968</f>
        <v>2</v>
      </c>
      <c r="N11968" s="1">
        <v>4</v>
      </c>
      <c r="O11968" s="1">
        <f>6-N11968</f>
        <v>2</v>
      </c>
      <c r="P11968" s="1">
        <v>3</v>
      </c>
      <c r="Q11968" s="1">
        <f>6-P11968</f>
        <v>3</v>
      </c>
      <c r="R11968" s="1">
        <v>3</v>
      </c>
      <c r="S11968" s="1">
        <f>6-R11968</f>
        <v>3</v>
      </c>
      <c r="T11968" s="1">
        <f>SUM(A11968,B11968,D11968,F11968,H11968,I11968,J11968,K11968,M11968,O11968,Q11968,S11968,)</f>
        <v>32</v>
      </c>
      <c r="U11968" s="1">
        <v>20</v>
      </c>
      <c r="V11968" s="1">
        <v>1</v>
      </c>
      <c r="W11968" s="1">
        <v>95</v>
      </c>
      <c r="X11968" s="1" t="s">
        <v>36</v>
      </c>
    </row>
    <row r="11969" spans="1:24" x14ac:dyDescent="0.35">
      <c r="A11969" s="1">
        <v>4</v>
      </c>
      <c r="B11969" s="1">
        <v>4</v>
      </c>
      <c r="C11969" s="1">
        <v>2</v>
      </c>
      <c r="D11969" s="1">
        <f>6-C11969</f>
        <v>4</v>
      </c>
      <c r="E11969" s="1">
        <v>2</v>
      </c>
      <c r="F11969" s="1">
        <f>6-E11969</f>
        <v>4</v>
      </c>
      <c r="G11969" s="1">
        <v>2</v>
      </c>
      <c r="H11969" s="1">
        <f>6-G11969</f>
        <v>4</v>
      </c>
      <c r="I11969" s="1">
        <v>5</v>
      </c>
      <c r="J11969" s="1">
        <v>5</v>
      </c>
      <c r="K11969" s="1">
        <v>5</v>
      </c>
      <c r="L11969" s="1">
        <v>3</v>
      </c>
      <c r="M11969" s="1">
        <f>6-L11969</f>
        <v>3</v>
      </c>
      <c r="N11969" s="1">
        <v>3</v>
      </c>
      <c r="O11969" s="1">
        <f>6-N11969</f>
        <v>3</v>
      </c>
      <c r="P11969" s="1">
        <v>2</v>
      </c>
      <c r="Q11969" s="1">
        <f>6-P11969</f>
        <v>4</v>
      </c>
      <c r="R11969" s="1">
        <v>2</v>
      </c>
      <c r="S11969" s="1">
        <f>6-R11969</f>
        <v>4</v>
      </c>
      <c r="T11969" s="1">
        <f>SUM(A11969,B11969,D11969,F11969,H11969,I11969,J11969,K11969,M11969,O11969,Q11969,S11969,)</f>
        <v>49</v>
      </c>
      <c r="U11969" s="1">
        <v>20</v>
      </c>
      <c r="V11969" s="1">
        <v>1</v>
      </c>
      <c r="W11969" s="1">
        <v>100</v>
      </c>
      <c r="X11969" s="1" t="s">
        <v>36</v>
      </c>
    </row>
    <row r="11970" spans="1:24" x14ac:dyDescent="0.35">
      <c r="A11970" s="1">
        <v>4</v>
      </c>
      <c r="B11970" s="1">
        <v>4</v>
      </c>
      <c r="C11970" s="1">
        <v>3</v>
      </c>
      <c r="D11970" s="1">
        <f>6-C11970</f>
        <v>3</v>
      </c>
      <c r="E11970" s="1">
        <v>4</v>
      </c>
      <c r="F11970" s="1">
        <f>6-E11970</f>
        <v>2</v>
      </c>
      <c r="G11970" s="1">
        <v>4</v>
      </c>
      <c r="H11970" s="1">
        <f>6-G11970</f>
        <v>2</v>
      </c>
      <c r="I11970" s="1">
        <v>3</v>
      </c>
      <c r="J11970" s="1">
        <v>5</v>
      </c>
      <c r="K11970" s="1">
        <v>4</v>
      </c>
      <c r="L11970" s="1">
        <v>1</v>
      </c>
      <c r="M11970" s="1">
        <f>6-L11970</f>
        <v>5</v>
      </c>
      <c r="N11970" s="1">
        <v>3</v>
      </c>
      <c r="O11970" s="1">
        <f>6-N11970</f>
        <v>3</v>
      </c>
      <c r="P11970" s="1">
        <v>2</v>
      </c>
      <c r="Q11970" s="1">
        <f>6-P11970</f>
        <v>4</v>
      </c>
      <c r="R11970" s="1">
        <v>3</v>
      </c>
      <c r="S11970" s="1">
        <f>6-R11970</f>
        <v>3</v>
      </c>
      <c r="T11970" s="1">
        <f>SUM(A11970,B11970,D11970,F11970,H11970,I11970,J11970,K11970,M11970,O11970,Q11970,S11970,)</f>
        <v>42</v>
      </c>
      <c r="U11970" s="1">
        <v>20</v>
      </c>
      <c r="V11970" s="1">
        <v>1</v>
      </c>
      <c r="W11970" s="1">
        <v>87</v>
      </c>
      <c r="X11970" s="1" t="s">
        <v>36</v>
      </c>
    </row>
    <row r="11971" spans="1:24" x14ac:dyDescent="0.35">
      <c r="A11971" s="1">
        <v>4</v>
      </c>
      <c r="B11971" s="1">
        <v>2</v>
      </c>
      <c r="C11971" s="1">
        <v>2</v>
      </c>
      <c r="D11971" s="1">
        <f>6-C11971</f>
        <v>4</v>
      </c>
      <c r="E11971" s="1">
        <v>2</v>
      </c>
      <c r="F11971" s="1">
        <f>6-E11971</f>
        <v>4</v>
      </c>
      <c r="G11971" s="1">
        <v>4</v>
      </c>
      <c r="H11971" s="1">
        <f>6-G11971</f>
        <v>2</v>
      </c>
      <c r="I11971" s="1">
        <v>5</v>
      </c>
      <c r="J11971" s="1">
        <v>3</v>
      </c>
      <c r="K11971" s="1">
        <v>3</v>
      </c>
      <c r="L11971" s="1">
        <v>2</v>
      </c>
      <c r="M11971" s="1">
        <f>6-L11971</f>
        <v>4</v>
      </c>
      <c r="N11971" s="1">
        <v>2</v>
      </c>
      <c r="O11971" s="1">
        <f>6-N11971</f>
        <v>4</v>
      </c>
      <c r="P11971" s="1">
        <v>4</v>
      </c>
      <c r="Q11971" s="1">
        <f>6-P11971</f>
        <v>2</v>
      </c>
      <c r="R11971" s="1">
        <v>4</v>
      </c>
      <c r="S11971" s="1">
        <f>6-R11971</f>
        <v>2</v>
      </c>
      <c r="T11971" s="1">
        <f>SUM(A11971,B11971,D11971,F11971,H11971,I11971,J11971,K11971,M11971,O11971,Q11971,S11971,)</f>
        <v>39</v>
      </c>
      <c r="U11971" s="1">
        <v>20</v>
      </c>
      <c r="V11971" s="1">
        <v>1</v>
      </c>
      <c r="W11971" s="1">
        <v>84</v>
      </c>
      <c r="X11971" s="1" t="s">
        <v>36</v>
      </c>
    </row>
    <row r="11972" spans="1:24" x14ac:dyDescent="0.35">
      <c r="A11972" s="1">
        <v>4</v>
      </c>
      <c r="B11972" s="1">
        <v>4</v>
      </c>
      <c r="C11972" s="1">
        <v>1</v>
      </c>
      <c r="D11972" s="1">
        <f>6-C11972</f>
        <v>5</v>
      </c>
      <c r="E11972" s="1">
        <v>4</v>
      </c>
      <c r="F11972" s="1">
        <f>6-E11972</f>
        <v>2</v>
      </c>
      <c r="G11972" s="1">
        <v>3</v>
      </c>
      <c r="H11972" s="1">
        <f>6-G11972</f>
        <v>3</v>
      </c>
      <c r="I11972" s="1">
        <v>5</v>
      </c>
      <c r="J11972" s="1">
        <v>5</v>
      </c>
      <c r="K11972" s="1">
        <v>5</v>
      </c>
      <c r="L11972" s="1">
        <v>1</v>
      </c>
      <c r="M11972" s="1">
        <f>6-L11972</f>
        <v>5</v>
      </c>
      <c r="N11972" s="1">
        <v>1</v>
      </c>
      <c r="O11972" s="1">
        <f>6-N11972</f>
        <v>5</v>
      </c>
      <c r="P11972" s="1">
        <v>1</v>
      </c>
      <c r="Q11972" s="1">
        <f>6-P11972</f>
        <v>5</v>
      </c>
      <c r="R11972" s="1">
        <v>1</v>
      </c>
      <c r="S11972" s="1">
        <f>6-R11972</f>
        <v>5</v>
      </c>
      <c r="T11972" s="1">
        <f>SUM(A11972,B11972,D11972,F11972,H11972,I11972,J11972,K11972,M11972,O11972,Q11972,S11972,)</f>
        <v>53</v>
      </c>
      <c r="U11972" s="1">
        <v>20</v>
      </c>
      <c r="V11972" s="1">
        <v>1</v>
      </c>
      <c r="W11972" s="1">
        <v>85</v>
      </c>
      <c r="X11972" s="1" t="s">
        <v>36</v>
      </c>
    </row>
    <row r="11973" spans="1:24" x14ac:dyDescent="0.35">
      <c r="A11973" s="1">
        <v>4</v>
      </c>
      <c r="B11973" s="1">
        <v>2</v>
      </c>
      <c r="C11973" s="1">
        <v>2</v>
      </c>
      <c r="D11973" s="1">
        <f>6-C11973</f>
        <v>4</v>
      </c>
      <c r="E11973" s="1">
        <v>4</v>
      </c>
      <c r="F11973" s="1">
        <f>6-E11973</f>
        <v>2</v>
      </c>
      <c r="G11973" s="1">
        <v>4</v>
      </c>
      <c r="H11973" s="1">
        <f>6-G11973</f>
        <v>2</v>
      </c>
      <c r="I11973" s="1">
        <v>2</v>
      </c>
      <c r="J11973" s="1">
        <v>5</v>
      </c>
      <c r="K11973" s="1">
        <v>3</v>
      </c>
      <c r="L11973" s="1">
        <v>1</v>
      </c>
      <c r="M11973" s="1">
        <f>6-L11973</f>
        <v>5</v>
      </c>
      <c r="N11973" s="1">
        <v>2</v>
      </c>
      <c r="O11973" s="1">
        <f>6-N11973</f>
        <v>4</v>
      </c>
      <c r="P11973" s="1">
        <v>2</v>
      </c>
      <c r="Q11973" s="1">
        <f>6-P11973</f>
        <v>4</v>
      </c>
      <c r="R11973" s="1">
        <v>1</v>
      </c>
      <c r="S11973" s="1">
        <f>6-R11973</f>
        <v>5</v>
      </c>
      <c r="T11973" s="1">
        <f>SUM(A11973,B11973,D11973,F11973,H11973,I11973,J11973,K11973,M11973,O11973,Q11973,S11973,)</f>
        <v>42</v>
      </c>
      <c r="U11973" s="1">
        <v>20</v>
      </c>
      <c r="V11973" s="1">
        <v>1</v>
      </c>
      <c r="W11973" s="1">
        <v>92</v>
      </c>
      <c r="X11973" s="1" t="s">
        <v>36</v>
      </c>
    </row>
    <row r="11974" spans="1:24" x14ac:dyDescent="0.35">
      <c r="A11974" s="1">
        <v>4</v>
      </c>
      <c r="B11974" s="1">
        <v>4</v>
      </c>
      <c r="C11974" s="1">
        <v>1</v>
      </c>
      <c r="D11974" s="1">
        <f>6-C11974</f>
        <v>5</v>
      </c>
      <c r="E11974" s="1">
        <v>1</v>
      </c>
      <c r="F11974" s="1">
        <f>6-E11974</f>
        <v>5</v>
      </c>
      <c r="G11974" s="1">
        <v>4</v>
      </c>
      <c r="H11974" s="1">
        <f>6-G11974</f>
        <v>2</v>
      </c>
      <c r="I11974" s="1">
        <v>4</v>
      </c>
      <c r="J11974" s="1">
        <v>5</v>
      </c>
      <c r="K11974" s="1">
        <v>5</v>
      </c>
      <c r="L11974" s="1">
        <v>2</v>
      </c>
      <c r="M11974" s="1">
        <f>6-L11974</f>
        <v>4</v>
      </c>
      <c r="N11974" s="1">
        <v>1</v>
      </c>
      <c r="O11974" s="1">
        <f>6-N11974</f>
        <v>5</v>
      </c>
      <c r="P11974" s="1">
        <v>1</v>
      </c>
      <c r="Q11974" s="1">
        <f>6-P11974</f>
        <v>5</v>
      </c>
      <c r="R11974" s="1">
        <v>4</v>
      </c>
      <c r="S11974" s="1">
        <f>6-R11974</f>
        <v>2</v>
      </c>
      <c r="T11974" s="1">
        <f>SUM(A11974,B11974,D11974,F11974,H11974,I11974,J11974,K11974,M11974,O11974,Q11974,S11974,)</f>
        <v>50</v>
      </c>
      <c r="U11974" s="1">
        <v>20</v>
      </c>
      <c r="V11974" s="1">
        <v>1</v>
      </c>
      <c r="W11974" s="1">
        <v>67</v>
      </c>
      <c r="X11974" s="1" t="s">
        <v>36</v>
      </c>
    </row>
    <row r="11975" spans="1:24" x14ac:dyDescent="0.35">
      <c r="A11975" s="1">
        <v>4</v>
      </c>
      <c r="B11975" s="1">
        <v>2</v>
      </c>
      <c r="C11975" s="1">
        <v>5</v>
      </c>
      <c r="D11975" s="1">
        <f>6-C11975</f>
        <v>1</v>
      </c>
      <c r="E11975" s="1">
        <v>1</v>
      </c>
      <c r="F11975" s="1">
        <f>6-E11975</f>
        <v>5</v>
      </c>
      <c r="G11975" s="1">
        <v>4</v>
      </c>
      <c r="H11975" s="1">
        <f>6-G11975</f>
        <v>2</v>
      </c>
      <c r="I11975" s="1">
        <v>5</v>
      </c>
      <c r="J11975" s="1">
        <v>1</v>
      </c>
      <c r="K11975" s="1">
        <v>2</v>
      </c>
      <c r="L11975" s="1">
        <v>5</v>
      </c>
      <c r="M11975" s="1">
        <f>6-L11975</f>
        <v>1</v>
      </c>
      <c r="N11975" s="1">
        <v>2</v>
      </c>
      <c r="O11975" s="1">
        <f>6-N11975</f>
        <v>4</v>
      </c>
      <c r="P11975" s="1">
        <v>3</v>
      </c>
      <c r="Q11975" s="1">
        <f>6-P11975</f>
        <v>3</v>
      </c>
      <c r="R11975" s="1">
        <v>3</v>
      </c>
      <c r="S11975" s="1">
        <f>6-R11975</f>
        <v>3</v>
      </c>
      <c r="T11975" s="1">
        <f>SUM(A11975,B11975,D11975,F11975,H11975,I11975,J11975,K11975,M11975,O11975,Q11975,S11975,)</f>
        <v>33</v>
      </c>
      <c r="U11975" s="1">
        <v>20</v>
      </c>
      <c r="V11975" s="1">
        <v>1</v>
      </c>
      <c r="W11975" s="1">
        <v>10</v>
      </c>
      <c r="X11975" s="1" t="s">
        <v>36</v>
      </c>
    </row>
    <row r="11976" spans="1:24" x14ac:dyDescent="0.35">
      <c r="A11976" s="1">
        <v>4</v>
      </c>
      <c r="B11976" s="1">
        <v>5</v>
      </c>
      <c r="C11976" s="1">
        <v>2</v>
      </c>
      <c r="D11976" s="1">
        <f>6-C11976</f>
        <v>4</v>
      </c>
      <c r="E11976" s="1">
        <v>1</v>
      </c>
      <c r="F11976" s="1">
        <f>6-E11976</f>
        <v>5</v>
      </c>
      <c r="G11976" s="1">
        <v>5</v>
      </c>
      <c r="H11976" s="1">
        <f>6-G11976</f>
        <v>1</v>
      </c>
      <c r="I11976" s="1">
        <v>2</v>
      </c>
      <c r="J11976" s="1">
        <v>4</v>
      </c>
      <c r="K11976" s="1">
        <v>2</v>
      </c>
      <c r="L11976" s="1">
        <v>1</v>
      </c>
      <c r="M11976" s="1">
        <f>6-L11976</f>
        <v>5</v>
      </c>
      <c r="N11976" s="1">
        <v>4</v>
      </c>
      <c r="O11976" s="1">
        <f>6-N11976</f>
        <v>2</v>
      </c>
      <c r="P11976" s="1">
        <v>4</v>
      </c>
      <c r="Q11976" s="1">
        <f>6-P11976</f>
        <v>2</v>
      </c>
      <c r="R11976" s="1">
        <v>2</v>
      </c>
      <c r="S11976" s="1">
        <f>6-R11976</f>
        <v>4</v>
      </c>
      <c r="T11976" s="1">
        <f>SUM(A11976,B11976,D11976,F11976,H11976,I11976,J11976,K11976,M11976,O11976,Q11976,S11976,)</f>
        <v>40</v>
      </c>
      <c r="U11976" s="1">
        <v>20</v>
      </c>
      <c r="V11976" s="1">
        <v>1</v>
      </c>
      <c r="W11976" s="1">
        <v>90</v>
      </c>
      <c r="X11976" s="1" t="s">
        <v>36</v>
      </c>
    </row>
    <row r="11977" spans="1:24" x14ac:dyDescent="0.35">
      <c r="A11977" s="1">
        <v>4</v>
      </c>
      <c r="B11977" s="1">
        <v>5</v>
      </c>
      <c r="C11977" s="1">
        <v>1</v>
      </c>
      <c r="D11977" s="1">
        <f>6-C11977</f>
        <v>5</v>
      </c>
      <c r="E11977" s="1">
        <v>2</v>
      </c>
      <c r="F11977" s="1">
        <f>6-E11977</f>
        <v>4</v>
      </c>
      <c r="G11977" s="1">
        <v>4</v>
      </c>
      <c r="H11977" s="1">
        <f>6-G11977</f>
        <v>2</v>
      </c>
      <c r="I11977" s="1">
        <v>4</v>
      </c>
      <c r="J11977" s="1">
        <v>5</v>
      </c>
      <c r="K11977" s="1">
        <v>5</v>
      </c>
      <c r="L11977" s="1">
        <v>1</v>
      </c>
      <c r="M11977" s="1">
        <f>6-L11977</f>
        <v>5</v>
      </c>
      <c r="N11977" s="1">
        <v>1</v>
      </c>
      <c r="O11977" s="1">
        <f>6-N11977</f>
        <v>5</v>
      </c>
      <c r="P11977" s="1">
        <v>2</v>
      </c>
      <c r="Q11977" s="1">
        <f>6-P11977</f>
        <v>4</v>
      </c>
      <c r="R11977" s="1">
        <v>2</v>
      </c>
      <c r="S11977" s="1">
        <f>6-R11977</f>
        <v>4</v>
      </c>
      <c r="T11977" s="1">
        <f>SUM(A11977,B11977,D11977,F11977,H11977,I11977,J11977,K11977,M11977,O11977,Q11977,S11977,)</f>
        <v>52</v>
      </c>
      <c r="U11977" s="1">
        <v>20</v>
      </c>
      <c r="V11977" s="1">
        <v>1</v>
      </c>
      <c r="W11977" s="1">
        <v>85</v>
      </c>
      <c r="X11977" s="1" t="s">
        <v>36</v>
      </c>
    </row>
    <row r="11978" spans="1:24" x14ac:dyDescent="0.35">
      <c r="A11978" s="1">
        <v>4</v>
      </c>
      <c r="B11978" s="1">
        <v>4</v>
      </c>
      <c r="C11978" s="1">
        <v>1</v>
      </c>
      <c r="D11978" s="1">
        <f>6-C11978</f>
        <v>5</v>
      </c>
      <c r="E11978" s="1">
        <v>1</v>
      </c>
      <c r="F11978" s="1">
        <f>6-E11978</f>
        <v>5</v>
      </c>
      <c r="G11978" s="1">
        <v>2</v>
      </c>
      <c r="H11978" s="1">
        <f>6-G11978</f>
        <v>4</v>
      </c>
      <c r="I11978" s="1">
        <v>5</v>
      </c>
      <c r="J11978" s="1">
        <v>1</v>
      </c>
      <c r="K11978" s="1">
        <v>5</v>
      </c>
      <c r="L11978" s="1">
        <v>1</v>
      </c>
      <c r="M11978" s="1">
        <f>6-L11978</f>
        <v>5</v>
      </c>
      <c r="N11978" s="1">
        <v>2</v>
      </c>
      <c r="O11978" s="1">
        <f>6-N11978</f>
        <v>4</v>
      </c>
      <c r="P11978" s="1">
        <v>4</v>
      </c>
      <c r="Q11978" s="1">
        <f>6-P11978</f>
        <v>2</v>
      </c>
      <c r="R11978" s="1">
        <v>1</v>
      </c>
      <c r="S11978" s="1">
        <f>6-R11978</f>
        <v>5</v>
      </c>
      <c r="T11978" s="1">
        <f>SUM(A11978,B11978,D11978,F11978,H11978,I11978,J11978,K11978,M11978,O11978,Q11978,S11978,)</f>
        <v>49</v>
      </c>
      <c r="U11978" s="1">
        <v>20</v>
      </c>
      <c r="V11978" s="1">
        <v>1</v>
      </c>
      <c r="W11978" s="1">
        <v>100</v>
      </c>
      <c r="X11978" s="1" t="s">
        <v>36</v>
      </c>
    </row>
    <row r="11979" spans="1:24" x14ac:dyDescent="0.35">
      <c r="A11979" s="1">
        <v>4</v>
      </c>
      <c r="B11979" s="1">
        <v>2</v>
      </c>
      <c r="C11979" s="1">
        <v>5</v>
      </c>
      <c r="D11979" s="1">
        <f>6-C11979</f>
        <v>1</v>
      </c>
      <c r="E11979" s="1">
        <v>5</v>
      </c>
      <c r="F11979" s="1">
        <f>6-E11979</f>
        <v>1</v>
      </c>
      <c r="G11979" s="1">
        <v>5</v>
      </c>
      <c r="H11979" s="1">
        <f>6-G11979</f>
        <v>1</v>
      </c>
      <c r="I11979" s="1">
        <v>2</v>
      </c>
      <c r="J11979" s="1">
        <v>5</v>
      </c>
      <c r="K11979" s="1">
        <v>4</v>
      </c>
      <c r="L11979" s="1">
        <v>5</v>
      </c>
      <c r="M11979" s="1">
        <f>6-L11979</f>
        <v>1</v>
      </c>
      <c r="N11979" s="1">
        <v>4</v>
      </c>
      <c r="O11979" s="1">
        <f>6-N11979</f>
        <v>2</v>
      </c>
      <c r="P11979" s="1">
        <v>5</v>
      </c>
      <c r="Q11979" s="1">
        <f>6-P11979</f>
        <v>1</v>
      </c>
      <c r="R11979" s="1">
        <v>4</v>
      </c>
      <c r="S11979" s="1">
        <f>6-R11979</f>
        <v>2</v>
      </c>
      <c r="T11979" s="1">
        <f>SUM(A11979,B11979,D11979,F11979,H11979,I11979,J11979,K11979,M11979,O11979,Q11979,S11979,)</f>
        <v>26</v>
      </c>
      <c r="U11979" s="1">
        <v>20</v>
      </c>
      <c r="V11979" s="1">
        <v>1</v>
      </c>
      <c r="W11979" s="1">
        <v>100</v>
      </c>
      <c r="X11979" s="1" t="s">
        <v>36</v>
      </c>
    </row>
    <row r="11980" spans="1:24" x14ac:dyDescent="0.35">
      <c r="A11980" s="1">
        <v>4</v>
      </c>
      <c r="B11980" s="1">
        <v>3</v>
      </c>
      <c r="C11980" s="1">
        <v>2</v>
      </c>
      <c r="D11980" s="1">
        <f>6-C11980</f>
        <v>4</v>
      </c>
      <c r="E11980" s="1">
        <v>1</v>
      </c>
      <c r="F11980" s="1">
        <f>6-E11980</f>
        <v>5</v>
      </c>
      <c r="G11980" s="1">
        <v>4</v>
      </c>
      <c r="H11980" s="1">
        <f>6-G11980</f>
        <v>2</v>
      </c>
      <c r="I11980" s="1">
        <v>4</v>
      </c>
      <c r="J11980" s="1">
        <v>5</v>
      </c>
      <c r="K11980" s="1">
        <v>4</v>
      </c>
      <c r="L11980" s="1">
        <v>2</v>
      </c>
      <c r="M11980" s="1">
        <f>6-L11980</f>
        <v>4</v>
      </c>
      <c r="N11980" s="1">
        <v>2</v>
      </c>
      <c r="O11980" s="1">
        <f>6-N11980</f>
        <v>4</v>
      </c>
      <c r="P11980" s="1">
        <v>2</v>
      </c>
      <c r="Q11980" s="1">
        <f>6-P11980</f>
        <v>4</v>
      </c>
      <c r="R11980" s="1">
        <v>3</v>
      </c>
      <c r="S11980" s="1">
        <f>6-R11980</f>
        <v>3</v>
      </c>
      <c r="T11980" s="1">
        <f>SUM(A11980,B11980,D11980,F11980,H11980,I11980,J11980,K11980,M11980,O11980,Q11980,S11980,)</f>
        <v>46</v>
      </c>
      <c r="U11980" s="1">
        <v>20</v>
      </c>
      <c r="V11980" s="1">
        <v>1</v>
      </c>
      <c r="W11980" s="1">
        <v>75</v>
      </c>
      <c r="X11980" s="1" t="s">
        <v>36</v>
      </c>
    </row>
    <row r="11981" spans="1:24" x14ac:dyDescent="0.35">
      <c r="A11981" s="1">
        <v>4</v>
      </c>
      <c r="B11981" s="1">
        <v>2</v>
      </c>
      <c r="C11981" s="1">
        <v>4</v>
      </c>
      <c r="D11981" s="1">
        <f>6-C11981</f>
        <v>2</v>
      </c>
      <c r="E11981" s="1">
        <v>4</v>
      </c>
      <c r="F11981" s="1">
        <f>6-E11981</f>
        <v>2</v>
      </c>
      <c r="G11981" s="1">
        <v>5</v>
      </c>
      <c r="H11981" s="1">
        <f>6-G11981</f>
        <v>1</v>
      </c>
      <c r="I11981" s="1">
        <v>3</v>
      </c>
      <c r="J11981" s="1">
        <v>4</v>
      </c>
      <c r="K11981" s="1">
        <v>2</v>
      </c>
      <c r="L11981" s="1">
        <v>4</v>
      </c>
      <c r="M11981" s="1">
        <f>6-L11981</f>
        <v>2</v>
      </c>
      <c r="N11981" s="1">
        <v>4</v>
      </c>
      <c r="O11981" s="1">
        <f>6-N11981</f>
        <v>2</v>
      </c>
      <c r="P11981" s="1">
        <v>2</v>
      </c>
      <c r="Q11981" s="1">
        <f>6-P11981</f>
        <v>4</v>
      </c>
      <c r="R11981" s="1">
        <v>4</v>
      </c>
      <c r="S11981" s="1">
        <f>6-R11981</f>
        <v>2</v>
      </c>
      <c r="T11981" s="1">
        <f>SUM(A11981,B11981,D11981,F11981,H11981,I11981,J11981,K11981,M11981,O11981,Q11981,S11981,)</f>
        <v>30</v>
      </c>
      <c r="U11981" s="1">
        <v>20</v>
      </c>
      <c r="V11981" s="1">
        <v>1</v>
      </c>
      <c r="W11981" s="1">
        <v>90</v>
      </c>
      <c r="X11981" s="1" t="s">
        <v>36</v>
      </c>
    </row>
    <row r="11982" spans="1:24" x14ac:dyDescent="0.35">
      <c r="A11982" s="1">
        <v>4</v>
      </c>
      <c r="B11982" s="1">
        <v>4</v>
      </c>
      <c r="C11982" s="1">
        <v>2</v>
      </c>
      <c r="D11982" s="1">
        <f>6-C11982</f>
        <v>4</v>
      </c>
      <c r="E11982" s="1">
        <v>1</v>
      </c>
      <c r="F11982" s="1">
        <f>6-E11982</f>
        <v>5</v>
      </c>
      <c r="G11982" s="1">
        <v>2</v>
      </c>
      <c r="H11982" s="1">
        <f>6-G11982</f>
        <v>4</v>
      </c>
      <c r="I11982" s="1">
        <v>4</v>
      </c>
      <c r="J11982" s="1">
        <v>4</v>
      </c>
      <c r="K11982" s="1">
        <v>4</v>
      </c>
      <c r="L11982" s="1">
        <v>2</v>
      </c>
      <c r="M11982" s="1">
        <f>6-L11982</f>
        <v>4</v>
      </c>
      <c r="N11982" s="1">
        <v>2</v>
      </c>
      <c r="O11982" s="1">
        <f>6-N11982</f>
        <v>4</v>
      </c>
      <c r="P11982" s="1">
        <v>2</v>
      </c>
      <c r="Q11982" s="1">
        <f>6-P11982</f>
        <v>4</v>
      </c>
      <c r="R11982" s="1">
        <v>4</v>
      </c>
      <c r="S11982" s="1">
        <f>6-R11982</f>
        <v>2</v>
      </c>
      <c r="T11982" s="1">
        <f>SUM(A11982,B11982,D11982,F11982,H11982,I11982,J11982,K11982,M11982,O11982,Q11982,S11982,)</f>
        <v>47</v>
      </c>
      <c r="U11982" s="1">
        <v>20</v>
      </c>
      <c r="V11982" s="1">
        <v>1</v>
      </c>
      <c r="W11982" s="1">
        <v>98</v>
      </c>
      <c r="X11982" s="1" t="s">
        <v>36</v>
      </c>
    </row>
    <row r="11983" spans="1:24" x14ac:dyDescent="0.35">
      <c r="A11983" s="1">
        <v>4</v>
      </c>
      <c r="B11983" s="1">
        <v>4</v>
      </c>
      <c r="C11983" s="1">
        <v>2</v>
      </c>
      <c r="D11983" s="1">
        <f>6-C11983</f>
        <v>4</v>
      </c>
      <c r="E11983" s="1">
        <v>2</v>
      </c>
      <c r="F11983" s="1">
        <f>6-E11983</f>
        <v>4</v>
      </c>
      <c r="G11983" s="1">
        <v>4</v>
      </c>
      <c r="H11983" s="1">
        <f>6-G11983</f>
        <v>2</v>
      </c>
      <c r="I11983" s="1">
        <v>5</v>
      </c>
      <c r="J11983" s="1">
        <v>4</v>
      </c>
      <c r="K11983" s="1">
        <v>4</v>
      </c>
      <c r="L11983" s="1">
        <v>2</v>
      </c>
      <c r="M11983" s="1">
        <f>6-L11983</f>
        <v>4</v>
      </c>
      <c r="N11983" s="1">
        <v>2</v>
      </c>
      <c r="O11983" s="1">
        <f>6-N11983</f>
        <v>4</v>
      </c>
      <c r="P11983" s="1">
        <v>2</v>
      </c>
      <c r="Q11983" s="1">
        <f>6-P11983</f>
        <v>4</v>
      </c>
      <c r="R11983" s="1">
        <v>4</v>
      </c>
      <c r="S11983" s="1">
        <f>6-R11983</f>
        <v>2</v>
      </c>
      <c r="T11983" s="1">
        <f>SUM(A11983,B11983,D11983,F11983,H11983,I11983,J11983,K11983,M11983,O11983,Q11983,S11983,)</f>
        <v>45</v>
      </c>
      <c r="U11983" s="1">
        <v>20</v>
      </c>
      <c r="V11983" s="1">
        <v>1</v>
      </c>
      <c r="W11983" s="1">
        <v>86</v>
      </c>
      <c r="X11983" s="1" t="s">
        <v>36</v>
      </c>
    </row>
    <row r="11984" spans="1:24" x14ac:dyDescent="0.35">
      <c r="A11984" s="1">
        <v>4</v>
      </c>
      <c r="B11984" s="1">
        <v>3</v>
      </c>
      <c r="C11984" s="1">
        <v>4</v>
      </c>
      <c r="D11984" s="1">
        <f>6-C11984</f>
        <v>2</v>
      </c>
      <c r="E11984" s="1">
        <v>2</v>
      </c>
      <c r="F11984" s="1">
        <f>6-E11984</f>
        <v>4</v>
      </c>
      <c r="G11984" s="1">
        <v>4</v>
      </c>
      <c r="H11984" s="1">
        <f>6-G11984</f>
        <v>2</v>
      </c>
      <c r="I11984" s="1">
        <v>4</v>
      </c>
      <c r="J11984" s="1">
        <v>4</v>
      </c>
      <c r="K11984" s="1">
        <v>4</v>
      </c>
      <c r="L11984" s="1">
        <v>1</v>
      </c>
      <c r="M11984" s="1">
        <f>6-L11984</f>
        <v>5</v>
      </c>
      <c r="N11984" s="1">
        <v>5</v>
      </c>
      <c r="O11984" s="1">
        <f>6-N11984</f>
        <v>1</v>
      </c>
      <c r="P11984" s="1">
        <v>3</v>
      </c>
      <c r="Q11984" s="1">
        <f>6-P11984</f>
        <v>3</v>
      </c>
      <c r="R11984" s="1">
        <v>3</v>
      </c>
      <c r="S11984" s="1">
        <f>6-R11984</f>
        <v>3</v>
      </c>
      <c r="T11984" s="1">
        <f>SUM(A11984,B11984,D11984,F11984,H11984,I11984,J11984,K11984,M11984,O11984,Q11984,S11984,)</f>
        <v>39</v>
      </c>
      <c r="U11984" s="1">
        <v>20</v>
      </c>
      <c r="V11984" s="1">
        <v>1</v>
      </c>
      <c r="W11984" s="1">
        <v>95</v>
      </c>
      <c r="X11984" s="1" t="s">
        <v>36</v>
      </c>
    </row>
    <row r="11985" spans="1:24" x14ac:dyDescent="0.35">
      <c r="A11985" s="1">
        <v>4</v>
      </c>
      <c r="B11985" s="1">
        <v>4</v>
      </c>
      <c r="C11985" s="1">
        <v>4</v>
      </c>
      <c r="D11985" s="1">
        <f>6-C11985</f>
        <v>2</v>
      </c>
      <c r="E11985" s="1">
        <v>4</v>
      </c>
      <c r="F11985" s="1">
        <f>6-E11985</f>
        <v>2</v>
      </c>
      <c r="G11985" s="1">
        <v>4</v>
      </c>
      <c r="H11985" s="1">
        <f>6-G11985</f>
        <v>2</v>
      </c>
      <c r="I11985" s="1">
        <v>4</v>
      </c>
      <c r="J11985" s="1">
        <v>4</v>
      </c>
      <c r="K11985" s="1">
        <v>4</v>
      </c>
      <c r="L11985" s="1">
        <v>3</v>
      </c>
      <c r="M11985" s="1">
        <f>6-L11985</f>
        <v>3</v>
      </c>
      <c r="N11985" s="1">
        <v>3</v>
      </c>
      <c r="O11985" s="1">
        <f>6-N11985</f>
        <v>3</v>
      </c>
      <c r="P11985" s="1">
        <v>4</v>
      </c>
      <c r="Q11985" s="1">
        <f>6-P11985</f>
        <v>2</v>
      </c>
      <c r="R11985" s="1">
        <v>2</v>
      </c>
      <c r="S11985" s="1">
        <f>6-R11985</f>
        <v>4</v>
      </c>
      <c r="T11985" s="1">
        <f>SUM(A11985,B11985,D11985,F11985,H11985,I11985,J11985,K11985,M11985,O11985,Q11985,S11985,)</f>
        <v>38</v>
      </c>
      <c r="U11985" s="1">
        <v>20</v>
      </c>
      <c r="V11985" s="1">
        <v>1</v>
      </c>
      <c r="W11985" s="1">
        <v>80</v>
      </c>
      <c r="X11985" s="1" t="s">
        <v>36</v>
      </c>
    </row>
    <row r="11986" spans="1:24" x14ac:dyDescent="0.35">
      <c r="A11986" s="1">
        <v>4</v>
      </c>
      <c r="B11986" s="1">
        <v>4</v>
      </c>
      <c r="C11986" s="1">
        <v>2</v>
      </c>
      <c r="D11986" s="1">
        <f>6-C11986</f>
        <v>4</v>
      </c>
      <c r="E11986" s="1">
        <v>2</v>
      </c>
      <c r="F11986" s="1">
        <f>6-E11986</f>
        <v>4</v>
      </c>
      <c r="G11986" s="1">
        <v>4</v>
      </c>
      <c r="H11986" s="1">
        <f>6-G11986</f>
        <v>2</v>
      </c>
      <c r="I11986" s="1">
        <v>5</v>
      </c>
      <c r="J11986" s="1">
        <v>5</v>
      </c>
      <c r="K11986" s="1">
        <v>4</v>
      </c>
      <c r="L11986" s="1">
        <v>2</v>
      </c>
      <c r="M11986" s="1">
        <f>6-L11986</f>
        <v>4</v>
      </c>
      <c r="N11986" s="1">
        <v>3</v>
      </c>
      <c r="O11986" s="1">
        <f>6-N11986</f>
        <v>3</v>
      </c>
      <c r="P11986" s="1">
        <v>2</v>
      </c>
      <c r="Q11986" s="1">
        <f>6-P11986</f>
        <v>4</v>
      </c>
      <c r="R11986" s="1">
        <v>2</v>
      </c>
      <c r="S11986" s="1">
        <f>6-R11986</f>
        <v>4</v>
      </c>
      <c r="T11986" s="1">
        <f>SUM(A11986,B11986,D11986,F11986,H11986,I11986,J11986,K11986,M11986,O11986,Q11986,S11986,)</f>
        <v>47</v>
      </c>
      <c r="U11986" s="1">
        <v>20</v>
      </c>
      <c r="V11986" s="1">
        <v>1</v>
      </c>
      <c r="W11986" s="1">
        <v>90</v>
      </c>
      <c r="X11986" s="1" t="s">
        <v>36</v>
      </c>
    </row>
    <row r="11987" spans="1:24" x14ac:dyDescent="0.35">
      <c r="A11987" s="1">
        <v>4</v>
      </c>
      <c r="B11987" s="1">
        <v>4</v>
      </c>
      <c r="C11987" s="1">
        <v>1</v>
      </c>
      <c r="D11987" s="1">
        <f>6-C11987</f>
        <v>5</v>
      </c>
      <c r="E11987" s="1">
        <v>1</v>
      </c>
      <c r="F11987" s="1">
        <f>6-E11987</f>
        <v>5</v>
      </c>
      <c r="G11987" s="1">
        <v>5</v>
      </c>
      <c r="H11987" s="1">
        <f>6-G11987</f>
        <v>1</v>
      </c>
      <c r="I11987" s="1">
        <v>4</v>
      </c>
      <c r="J11987" s="1">
        <v>2</v>
      </c>
      <c r="K11987" s="1">
        <v>4</v>
      </c>
      <c r="L11987" s="1">
        <v>4</v>
      </c>
      <c r="M11987" s="1">
        <f>6-L11987</f>
        <v>2</v>
      </c>
      <c r="N11987" s="1">
        <v>2</v>
      </c>
      <c r="O11987" s="1">
        <f>6-N11987</f>
        <v>4</v>
      </c>
      <c r="P11987" s="1">
        <v>1</v>
      </c>
      <c r="Q11987" s="1">
        <f>6-P11987</f>
        <v>5</v>
      </c>
      <c r="R11987" s="1">
        <v>2</v>
      </c>
      <c r="S11987" s="1">
        <f>6-R11987</f>
        <v>4</v>
      </c>
      <c r="T11987" s="1">
        <f>SUM(A11987,B11987,D11987,F11987,H11987,I11987,J11987,K11987,M11987,O11987,Q11987,S11987,)</f>
        <v>44</v>
      </c>
      <c r="U11987" s="1">
        <v>20</v>
      </c>
      <c r="V11987" s="1">
        <v>1</v>
      </c>
      <c r="W11987" s="1">
        <v>90</v>
      </c>
      <c r="X11987" s="1" t="s">
        <v>36</v>
      </c>
    </row>
    <row r="11988" spans="1:24" x14ac:dyDescent="0.35">
      <c r="A11988" s="1">
        <v>4</v>
      </c>
      <c r="B11988" s="1">
        <v>4</v>
      </c>
      <c r="C11988" s="1">
        <v>2</v>
      </c>
      <c r="D11988" s="1">
        <f>6-C11988</f>
        <v>4</v>
      </c>
      <c r="E11988" s="1">
        <v>2</v>
      </c>
      <c r="F11988" s="1">
        <f>6-E11988</f>
        <v>4</v>
      </c>
      <c r="G11988" s="1">
        <v>3</v>
      </c>
      <c r="H11988" s="1">
        <f>6-G11988</f>
        <v>3</v>
      </c>
      <c r="I11988" s="1">
        <v>5</v>
      </c>
      <c r="J11988" s="1">
        <v>4</v>
      </c>
      <c r="K11988" s="1">
        <v>0</v>
      </c>
      <c r="L11988" s="1">
        <v>4</v>
      </c>
      <c r="M11988" s="1">
        <f>6-L11988</f>
        <v>2</v>
      </c>
      <c r="N11988" s="1">
        <v>2</v>
      </c>
      <c r="O11988" s="1">
        <f>6-N11988</f>
        <v>4</v>
      </c>
      <c r="P11988" s="1">
        <v>2</v>
      </c>
      <c r="Q11988" s="1">
        <f>6-P11988</f>
        <v>4</v>
      </c>
      <c r="R11988" s="1">
        <v>2</v>
      </c>
      <c r="S11988" s="1">
        <f>6-R11988</f>
        <v>4</v>
      </c>
      <c r="T11988" s="1">
        <f>SUM(A11988,B11988,D11988,F11988,H11988,I11988,J11988,K11988,M11988,O11988,Q11988,S11988,)</f>
        <v>42</v>
      </c>
      <c r="U11988" s="1">
        <v>20</v>
      </c>
      <c r="V11988" s="1">
        <v>1</v>
      </c>
      <c r="W11988" s="1">
        <v>75</v>
      </c>
      <c r="X11988" s="1" t="s">
        <v>36</v>
      </c>
    </row>
    <row r="11989" spans="1:24" x14ac:dyDescent="0.35">
      <c r="A11989" s="1">
        <v>4</v>
      </c>
      <c r="B11989" s="1">
        <v>4</v>
      </c>
      <c r="C11989" s="1">
        <v>2</v>
      </c>
      <c r="D11989" s="1">
        <f>6-C11989</f>
        <v>4</v>
      </c>
      <c r="E11989" s="1">
        <v>2</v>
      </c>
      <c r="F11989" s="1">
        <f>6-E11989</f>
        <v>4</v>
      </c>
      <c r="G11989" s="1">
        <v>2</v>
      </c>
      <c r="H11989" s="1">
        <f>6-G11989</f>
        <v>4</v>
      </c>
      <c r="I11989" s="1">
        <v>4</v>
      </c>
      <c r="J11989" s="1">
        <v>5</v>
      </c>
      <c r="K11989" s="1">
        <v>4</v>
      </c>
      <c r="L11989" s="1">
        <v>2</v>
      </c>
      <c r="M11989" s="1">
        <f>6-L11989</f>
        <v>4</v>
      </c>
      <c r="N11989" s="1">
        <v>2</v>
      </c>
      <c r="O11989" s="1">
        <f>6-N11989</f>
        <v>4</v>
      </c>
      <c r="P11989" s="1">
        <v>2</v>
      </c>
      <c r="Q11989" s="1">
        <f>6-P11989</f>
        <v>4</v>
      </c>
      <c r="R11989" s="1">
        <v>4</v>
      </c>
      <c r="S11989" s="1">
        <f>6-R11989</f>
        <v>2</v>
      </c>
      <c r="T11989" s="1">
        <f>SUM(A11989,B11989,D11989,F11989,H11989,I11989,J11989,K11989,M11989,O11989,Q11989,S11989,)</f>
        <v>47</v>
      </c>
      <c r="U11989" s="1">
        <v>20</v>
      </c>
      <c r="V11989" s="1">
        <v>1</v>
      </c>
      <c r="W11989" s="1">
        <v>95</v>
      </c>
      <c r="X11989" s="1" t="s">
        <v>36</v>
      </c>
    </row>
    <row r="11990" spans="1:24" x14ac:dyDescent="0.35">
      <c r="A11990" s="1">
        <v>4</v>
      </c>
      <c r="B11990" s="1">
        <v>1</v>
      </c>
      <c r="C11990" s="1">
        <v>5</v>
      </c>
      <c r="D11990" s="1">
        <f>6-C11990</f>
        <v>1</v>
      </c>
      <c r="E11990" s="1">
        <v>4</v>
      </c>
      <c r="F11990" s="1">
        <f>6-E11990</f>
        <v>2</v>
      </c>
      <c r="G11990" s="1">
        <v>5</v>
      </c>
      <c r="H11990" s="1">
        <f>6-G11990</f>
        <v>1</v>
      </c>
      <c r="I11990" s="1">
        <v>1</v>
      </c>
      <c r="J11990" s="1">
        <v>1</v>
      </c>
      <c r="K11990" s="1">
        <v>1</v>
      </c>
      <c r="L11990" s="1">
        <v>5</v>
      </c>
      <c r="M11990" s="1">
        <f>6-L11990</f>
        <v>1</v>
      </c>
      <c r="N11990" s="1">
        <v>5</v>
      </c>
      <c r="O11990" s="1">
        <f>6-N11990</f>
        <v>1</v>
      </c>
      <c r="P11990" s="1">
        <v>5</v>
      </c>
      <c r="Q11990" s="1">
        <f>6-P11990</f>
        <v>1</v>
      </c>
      <c r="R11990" s="1">
        <v>5</v>
      </c>
      <c r="S11990" s="1">
        <f>6-R11990</f>
        <v>1</v>
      </c>
      <c r="T11990" s="1">
        <f>SUM(A11990,B11990,D11990,F11990,H11990,I11990,J11990,K11990,M11990,O11990,Q11990,S11990,)</f>
        <v>16</v>
      </c>
      <c r="U11990" s="1">
        <v>20</v>
      </c>
      <c r="V11990" s="1">
        <v>1</v>
      </c>
      <c r="W11990" s="1">
        <v>50</v>
      </c>
      <c r="X11990" s="1" t="s">
        <v>36</v>
      </c>
    </row>
    <row r="11991" spans="1:24" x14ac:dyDescent="0.35">
      <c r="A11991" s="1">
        <v>4</v>
      </c>
      <c r="B11991" s="1">
        <v>2</v>
      </c>
      <c r="C11991" s="1">
        <v>4</v>
      </c>
      <c r="D11991" s="1">
        <f>6-C11991</f>
        <v>2</v>
      </c>
      <c r="E11991" s="1">
        <v>4</v>
      </c>
      <c r="F11991" s="1">
        <f>6-E11991</f>
        <v>2</v>
      </c>
      <c r="G11991" s="1">
        <v>5</v>
      </c>
      <c r="H11991" s="1">
        <f>6-G11991</f>
        <v>1</v>
      </c>
      <c r="I11991" s="1">
        <v>3</v>
      </c>
      <c r="J11991" s="1">
        <v>4</v>
      </c>
      <c r="K11991" s="1">
        <v>4</v>
      </c>
      <c r="L11991" s="1">
        <v>5</v>
      </c>
      <c r="M11991" s="1">
        <f>6-L11991</f>
        <v>1</v>
      </c>
      <c r="N11991" s="1">
        <v>3</v>
      </c>
      <c r="O11991" s="1">
        <f>6-N11991</f>
        <v>3</v>
      </c>
      <c r="P11991" s="1">
        <v>4</v>
      </c>
      <c r="Q11991" s="1">
        <f>6-P11991</f>
        <v>2</v>
      </c>
      <c r="R11991" s="1">
        <v>4</v>
      </c>
      <c r="S11991" s="1">
        <f>6-R11991</f>
        <v>2</v>
      </c>
      <c r="T11991" s="1">
        <f>SUM(A11991,B11991,D11991,F11991,H11991,I11991,J11991,K11991,M11991,O11991,Q11991,S11991,)</f>
        <v>30</v>
      </c>
      <c r="U11991" s="1">
        <v>20</v>
      </c>
      <c r="V11991" s="1">
        <v>1</v>
      </c>
      <c r="W11991" s="1">
        <v>90</v>
      </c>
      <c r="X11991" s="1" t="s">
        <v>36</v>
      </c>
    </row>
    <row r="11992" spans="1:24" x14ac:dyDescent="0.35">
      <c r="A11992" s="1">
        <v>4</v>
      </c>
      <c r="B11992" s="1">
        <v>2</v>
      </c>
      <c r="C11992" s="1">
        <v>2</v>
      </c>
      <c r="D11992" s="1">
        <f>6-C11992</f>
        <v>4</v>
      </c>
      <c r="E11992" s="1">
        <v>5</v>
      </c>
      <c r="F11992" s="1">
        <f>6-E11992</f>
        <v>1</v>
      </c>
      <c r="G11992" s="1">
        <v>5</v>
      </c>
      <c r="H11992" s="1">
        <f>6-G11992</f>
        <v>1</v>
      </c>
      <c r="I11992" s="1">
        <v>4</v>
      </c>
      <c r="J11992" s="1">
        <v>4</v>
      </c>
      <c r="K11992" s="1">
        <v>3</v>
      </c>
      <c r="L11992" s="1">
        <v>1</v>
      </c>
      <c r="M11992" s="1">
        <f>6-L11992</f>
        <v>5</v>
      </c>
      <c r="N11992" s="1">
        <v>2</v>
      </c>
      <c r="O11992" s="1">
        <f>6-N11992</f>
        <v>4</v>
      </c>
      <c r="P11992" s="1">
        <v>2</v>
      </c>
      <c r="Q11992" s="1">
        <f>6-P11992</f>
        <v>4</v>
      </c>
      <c r="R11992" s="1">
        <v>4</v>
      </c>
      <c r="S11992" s="1">
        <f>6-R11992</f>
        <v>2</v>
      </c>
      <c r="T11992" s="1">
        <f>SUM(A11992,B11992,D11992,F11992,H11992,I11992,J11992,K11992,M11992,O11992,Q11992,S11992,)</f>
        <v>38</v>
      </c>
      <c r="U11992" s="1">
        <v>20</v>
      </c>
      <c r="V11992" s="1">
        <v>1</v>
      </c>
      <c r="W11992" s="1">
        <v>75</v>
      </c>
      <c r="X11992" s="1" t="s">
        <v>36</v>
      </c>
    </row>
    <row r="11993" spans="1:24" x14ac:dyDescent="0.35">
      <c r="A11993" s="1">
        <v>4</v>
      </c>
      <c r="B11993" s="1">
        <v>5</v>
      </c>
      <c r="C11993" s="1">
        <v>1</v>
      </c>
      <c r="D11993" s="1">
        <f>6-C11993</f>
        <v>5</v>
      </c>
      <c r="E11993" s="1">
        <v>2</v>
      </c>
      <c r="F11993" s="1">
        <f>6-E11993</f>
        <v>4</v>
      </c>
      <c r="G11993" s="1">
        <v>2</v>
      </c>
      <c r="H11993" s="1">
        <f>6-G11993</f>
        <v>4</v>
      </c>
      <c r="I11993" s="1">
        <v>5</v>
      </c>
      <c r="J11993" s="1">
        <v>4</v>
      </c>
      <c r="K11993" s="1">
        <v>4</v>
      </c>
      <c r="L11993" s="1">
        <v>2</v>
      </c>
      <c r="M11993" s="1">
        <f>6-L11993</f>
        <v>4</v>
      </c>
      <c r="N11993" s="1">
        <v>2</v>
      </c>
      <c r="O11993" s="1">
        <f>6-N11993</f>
        <v>4</v>
      </c>
      <c r="P11993" s="1">
        <v>2</v>
      </c>
      <c r="Q11993" s="1">
        <f>6-P11993</f>
        <v>4</v>
      </c>
      <c r="R11993" s="1">
        <v>2</v>
      </c>
      <c r="S11993" s="1">
        <f>6-R11993</f>
        <v>4</v>
      </c>
      <c r="T11993" s="1">
        <f>SUM(A11993,B11993,D11993,F11993,H11993,I11993,J11993,K11993,M11993,O11993,Q11993,S11993,)</f>
        <v>51</v>
      </c>
      <c r="U11993" s="1">
        <v>19</v>
      </c>
      <c r="V11993" s="1">
        <v>1</v>
      </c>
      <c r="W11993" s="1">
        <v>86</v>
      </c>
      <c r="X11993" s="1" t="s">
        <v>36</v>
      </c>
    </row>
    <row r="11994" spans="1:24" x14ac:dyDescent="0.35">
      <c r="A11994" s="1">
        <v>4</v>
      </c>
      <c r="B11994" s="1">
        <v>4</v>
      </c>
      <c r="C11994" s="1">
        <v>2</v>
      </c>
      <c r="D11994" s="1">
        <f>6-C11994</f>
        <v>4</v>
      </c>
      <c r="E11994" s="1">
        <v>2</v>
      </c>
      <c r="F11994" s="1">
        <f>6-E11994</f>
        <v>4</v>
      </c>
      <c r="G11994" s="1">
        <v>4</v>
      </c>
      <c r="H11994" s="1">
        <f>6-G11994</f>
        <v>2</v>
      </c>
      <c r="I11994" s="1">
        <v>3</v>
      </c>
      <c r="J11994" s="1">
        <v>4</v>
      </c>
      <c r="K11994" s="1">
        <v>4</v>
      </c>
      <c r="L11994" s="1">
        <v>3</v>
      </c>
      <c r="M11994" s="1">
        <f>6-L11994</f>
        <v>3</v>
      </c>
      <c r="N11994" s="1">
        <v>3</v>
      </c>
      <c r="O11994" s="1">
        <f>6-N11994</f>
        <v>3</v>
      </c>
      <c r="P11994" s="1">
        <v>3</v>
      </c>
      <c r="Q11994" s="1">
        <f>6-P11994</f>
        <v>3</v>
      </c>
      <c r="R11994" s="1">
        <v>4</v>
      </c>
      <c r="S11994" s="1">
        <f>6-R11994</f>
        <v>2</v>
      </c>
      <c r="T11994" s="1">
        <f>SUM(A11994,B11994,D11994,F11994,H11994,I11994,J11994,K11994,M11994,O11994,Q11994,S11994,)</f>
        <v>40</v>
      </c>
      <c r="U11994" s="1">
        <v>19</v>
      </c>
      <c r="V11994" s="1">
        <v>1</v>
      </c>
      <c r="W11994" s="1">
        <v>50</v>
      </c>
      <c r="X11994" s="1" t="s">
        <v>36</v>
      </c>
    </row>
    <row r="11995" spans="1:24" x14ac:dyDescent="0.35">
      <c r="A11995" s="1">
        <v>4</v>
      </c>
      <c r="B11995" s="1">
        <v>4</v>
      </c>
      <c r="C11995" s="1">
        <v>2</v>
      </c>
      <c r="D11995" s="1">
        <f>6-C11995</f>
        <v>4</v>
      </c>
      <c r="E11995" s="1">
        <v>2</v>
      </c>
      <c r="F11995" s="1">
        <f>6-E11995</f>
        <v>4</v>
      </c>
      <c r="G11995" s="1">
        <v>5</v>
      </c>
      <c r="H11995" s="1">
        <f>6-G11995</f>
        <v>1</v>
      </c>
      <c r="I11995" s="1">
        <v>2</v>
      </c>
      <c r="J11995" s="1">
        <v>4</v>
      </c>
      <c r="K11995" s="1">
        <v>4</v>
      </c>
      <c r="L11995" s="1">
        <v>1</v>
      </c>
      <c r="M11995" s="1">
        <f>6-L11995</f>
        <v>5</v>
      </c>
      <c r="N11995" s="1">
        <v>2</v>
      </c>
      <c r="O11995" s="1">
        <f>6-N11995</f>
        <v>4</v>
      </c>
      <c r="P11995" s="1">
        <v>4</v>
      </c>
      <c r="Q11995" s="1">
        <f>6-P11995</f>
        <v>2</v>
      </c>
      <c r="R11995" s="1">
        <v>4</v>
      </c>
      <c r="S11995" s="1">
        <f>6-R11995</f>
        <v>2</v>
      </c>
      <c r="T11995" s="1">
        <f>SUM(A11995,B11995,D11995,F11995,H11995,I11995,J11995,K11995,M11995,O11995,Q11995,S11995,)</f>
        <v>40</v>
      </c>
      <c r="U11995" s="1">
        <v>19</v>
      </c>
      <c r="V11995" s="1">
        <v>1</v>
      </c>
      <c r="W11995" s="1">
        <v>85</v>
      </c>
      <c r="X11995" s="1" t="s">
        <v>36</v>
      </c>
    </row>
    <row r="11996" spans="1:24" x14ac:dyDescent="0.35">
      <c r="A11996" s="1">
        <v>4</v>
      </c>
      <c r="B11996" s="1">
        <v>4</v>
      </c>
      <c r="C11996" s="1">
        <v>3</v>
      </c>
      <c r="D11996" s="1">
        <f>6-C11996</f>
        <v>3</v>
      </c>
      <c r="E11996" s="1">
        <v>3</v>
      </c>
      <c r="F11996" s="1">
        <f>6-E11996</f>
        <v>3</v>
      </c>
      <c r="G11996" s="1">
        <v>4</v>
      </c>
      <c r="H11996" s="1">
        <f>6-G11996</f>
        <v>2</v>
      </c>
      <c r="I11996" s="1">
        <v>4</v>
      </c>
      <c r="J11996" s="1">
        <v>4</v>
      </c>
      <c r="K11996" s="1">
        <v>4</v>
      </c>
      <c r="L11996" s="1">
        <v>3</v>
      </c>
      <c r="M11996" s="1">
        <f>6-L11996</f>
        <v>3</v>
      </c>
      <c r="N11996" s="1">
        <v>3</v>
      </c>
      <c r="O11996" s="1">
        <f>6-N11996</f>
        <v>3</v>
      </c>
      <c r="P11996" s="1">
        <v>3</v>
      </c>
      <c r="Q11996" s="1">
        <f>6-P11996</f>
        <v>3</v>
      </c>
      <c r="R11996" s="1">
        <v>3</v>
      </c>
      <c r="S11996" s="1">
        <f>6-R11996</f>
        <v>3</v>
      </c>
      <c r="T11996" s="1">
        <f>SUM(A11996,B11996,D11996,F11996,H11996,I11996,J11996,K11996,M11996,O11996,Q11996,S11996,)</f>
        <v>40</v>
      </c>
      <c r="U11996" s="1">
        <v>19</v>
      </c>
      <c r="V11996" s="1">
        <v>1</v>
      </c>
      <c r="W11996" s="1">
        <v>100</v>
      </c>
      <c r="X11996" s="1" t="s">
        <v>36</v>
      </c>
    </row>
    <row r="11997" spans="1:24" x14ac:dyDescent="0.35">
      <c r="A11997" s="1">
        <v>4</v>
      </c>
      <c r="B11997" s="1">
        <v>5</v>
      </c>
      <c r="C11997" s="1">
        <v>2</v>
      </c>
      <c r="D11997" s="1">
        <f>6-C11997</f>
        <v>4</v>
      </c>
      <c r="E11997" s="1">
        <v>1</v>
      </c>
      <c r="F11997" s="1">
        <f>6-E11997</f>
        <v>5</v>
      </c>
      <c r="G11997" s="1">
        <v>3</v>
      </c>
      <c r="H11997" s="1">
        <f>6-G11997</f>
        <v>3</v>
      </c>
      <c r="I11997" s="1">
        <v>4</v>
      </c>
      <c r="J11997" s="1">
        <v>5</v>
      </c>
      <c r="K11997" s="1">
        <v>4</v>
      </c>
      <c r="L11997" s="1">
        <v>1</v>
      </c>
      <c r="M11997" s="1">
        <f>6-L11997</f>
        <v>5</v>
      </c>
      <c r="N11997" s="1">
        <v>1</v>
      </c>
      <c r="O11997" s="1">
        <f>6-N11997</f>
        <v>5</v>
      </c>
      <c r="P11997" s="1">
        <v>2</v>
      </c>
      <c r="Q11997" s="1">
        <f>6-P11997</f>
        <v>4</v>
      </c>
      <c r="R11997" s="1">
        <v>3</v>
      </c>
      <c r="S11997" s="1">
        <f>6-R11997</f>
        <v>3</v>
      </c>
      <c r="T11997" s="1">
        <f>SUM(A11997,B11997,D11997,F11997,H11997,I11997,J11997,K11997,M11997,O11997,Q11997,S11997,)</f>
        <v>51</v>
      </c>
      <c r="U11997" s="1">
        <v>19</v>
      </c>
      <c r="V11997" s="1">
        <v>1</v>
      </c>
      <c r="W11997" s="1">
        <v>79</v>
      </c>
      <c r="X11997" s="1" t="s">
        <v>36</v>
      </c>
    </row>
    <row r="11998" spans="1:24" x14ac:dyDescent="0.35">
      <c r="A11998" s="1">
        <v>4</v>
      </c>
      <c r="B11998" s="1">
        <v>4</v>
      </c>
      <c r="C11998" s="1">
        <v>2</v>
      </c>
      <c r="D11998" s="1">
        <f>6-C11998</f>
        <v>4</v>
      </c>
      <c r="E11998" s="1">
        <v>2</v>
      </c>
      <c r="F11998" s="1">
        <f>6-E11998</f>
        <v>4</v>
      </c>
      <c r="G11998" s="1">
        <v>4</v>
      </c>
      <c r="H11998" s="1">
        <f>6-G11998</f>
        <v>2</v>
      </c>
      <c r="I11998" s="1">
        <v>4</v>
      </c>
      <c r="J11998" s="1">
        <v>5</v>
      </c>
      <c r="K11998" s="1">
        <v>5</v>
      </c>
      <c r="L11998" s="1">
        <v>1</v>
      </c>
      <c r="M11998" s="1">
        <f>6-L11998</f>
        <v>5</v>
      </c>
      <c r="N11998" s="1">
        <v>3</v>
      </c>
      <c r="O11998" s="1">
        <f>6-N11998</f>
        <v>3</v>
      </c>
      <c r="P11998" s="1">
        <v>2</v>
      </c>
      <c r="Q11998" s="1">
        <f>6-P11998</f>
        <v>4</v>
      </c>
      <c r="R11998" s="1">
        <v>2</v>
      </c>
      <c r="S11998" s="1">
        <f>6-R11998</f>
        <v>4</v>
      </c>
      <c r="T11998" s="1">
        <f>SUM(A11998,B11998,D11998,F11998,H11998,I11998,J11998,K11998,M11998,O11998,Q11998,S11998,)</f>
        <v>48</v>
      </c>
      <c r="U11998" s="1">
        <v>19</v>
      </c>
      <c r="V11998" s="1">
        <v>1</v>
      </c>
      <c r="W11998" s="1">
        <v>75</v>
      </c>
      <c r="X11998" s="1" t="s">
        <v>36</v>
      </c>
    </row>
    <row r="11999" spans="1:24" x14ac:dyDescent="0.35">
      <c r="A11999" s="1">
        <v>4</v>
      </c>
      <c r="B11999" s="1">
        <v>4</v>
      </c>
      <c r="C11999" s="1">
        <v>4</v>
      </c>
      <c r="D11999" s="1">
        <f>6-C11999</f>
        <v>2</v>
      </c>
      <c r="E11999" s="1">
        <v>2</v>
      </c>
      <c r="F11999" s="1">
        <f>6-E11999</f>
        <v>4</v>
      </c>
      <c r="G11999" s="1">
        <v>2</v>
      </c>
      <c r="H11999" s="1">
        <f>6-G11999</f>
        <v>4</v>
      </c>
      <c r="I11999" s="1">
        <v>4</v>
      </c>
      <c r="J11999" s="1">
        <v>4</v>
      </c>
      <c r="K11999" s="1">
        <v>2</v>
      </c>
      <c r="L11999" s="1">
        <v>2</v>
      </c>
      <c r="M11999" s="1">
        <f>6-L11999</f>
        <v>4</v>
      </c>
      <c r="N11999" s="1">
        <v>2</v>
      </c>
      <c r="O11999" s="1">
        <f>6-N11999</f>
        <v>4</v>
      </c>
      <c r="P11999" s="1">
        <v>4</v>
      </c>
      <c r="Q11999" s="1">
        <f>6-P11999</f>
        <v>2</v>
      </c>
      <c r="R11999" s="1">
        <v>2</v>
      </c>
      <c r="S11999" s="1">
        <f>6-R11999</f>
        <v>4</v>
      </c>
      <c r="T11999" s="1">
        <f>SUM(A11999,B11999,D11999,F11999,H11999,I11999,J11999,K11999,M11999,O11999,Q11999,S11999,)</f>
        <v>42</v>
      </c>
      <c r="U11999" s="1">
        <v>19</v>
      </c>
      <c r="V11999" s="1">
        <v>1</v>
      </c>
      <c r="W11999" s="1">
        <v>70</v>
      </c>
      <c r="X11999" s="1" t="s">
        <v>36</v>
      </c>
    </row>
    <row r="12000" spans="1:24" x14ac:dyDescent="0.35">
      <c r="A12000" s="1">
        <v>4</v>
      </c>
      <c r="B12000" s="1">
        <v>2</v>
      </c>
      <c r="C12000" s="1">
        <v>4</v>
      </c>
      <c r="D12000" s="1">
        <f>6-C12000</f>
        <v>2</v>
      </c>
      <c r="E12000" s="1">
        <v>3</v>
      </c>
      <c r="F12000" s="1">
        <f>6-E12000</f>
        <v>3</v>
      </c>
      <c r="G12000" s="1">
        <v>4</v>
      </c>
      <c r="H12000" s="1">
        <f>6-G12000</f>
        <v>2</v>
      </c>
      <c r="I12000" s="1">
        <v>5</v>
      </c>
      <c r="J12000" s="1">
        <v>5</v>
      </c>
      <c r="K12000" s="1">
        <v>4</v>
      </c>
      <c r="L12000" s="1">
        <v>1</v>
      </c>
      <c r="M12000" s="1">
        <f>6-L12000</f>
        <v>5</v>
      </c>
      <c r="N12000" s="1">
        <v>2</v>
      </c>
      <c r="O12000" s="1">
        <f>6-N12000</f>
        <v>4</v>
      </c>
      <c r="P12000" s="1">
        <v>2</v>
      </c>
      <c r="Q12000" s="1">
        <f>6-P12000</f>
        <v>4</v>
      </c>
      <c r="R12000" s="1">
        <v>2</v>
      </c>
      <c r="S12000" s="1">
        <f>6-R12000</f>
        <v>4</v>
      </c>
      <c r="T12000" s="1">
        <f>SUM(A12000,B12000,D12000,F12000,H12000,I12000,J12000,K12000,M12000,O12000,Q12000,S12000,)</f>
        <v>44</v>
      </c>
      <c r="U12000" s="1">
        <v>19</v>
      </c>
      <c r="V12000" s="1">
        <v>1</v>
      </c>
      <c r="W12000" s="1">
        <v>80</v>
      </c>
      <c r="X12000" s="1" t="s">
        <v>36</v>
      </c>
    </row>
    <row r="12001" spans="1:24" x14ac:dyDescent="0.35">
      <c r="A12001" s="1">
        <v>4</v>
      </c>
      <c r="B12001" s="1">
        <v>3</v>
      </c>
      <c r="C12001" s="1">
        <v>2</v>
      </c>
      <c r="D12001" s="1">
        <f>6-C12001</f>
        <v>4</v>
      </c>
      <c r="E12001" s="1">
        <v>2</v>
      </c>
      <c r="F12001" s="1">
        <f>6-E12001</f>
        <v>4</v>
      </c>
      <c r="G12001" s="1">
        <v>5</v>
      </c>
      <c r="H12001" s="1">
        <f>6-G12001</f>
        <v>1</v>
      </c>
      <c r="I12001" s="1">
        <v>5</v>
      </c>
      <c r="J12001" s="1">
        <v>5</v>
      </c>
      <c r="K12001" s="1">
        <v>4</v>
      </c>
      <c r="L12001" s="1">
        <v>1</v>
      </c>
      <c r="M12001" s="1">
        <f>6-L12001</f>
        <v>5</v>
      </c>
      <c r="N12001" s="1">
        <v>1</v>
      </c>
      <c r="O12001" s="1">
        <f>6-N12001</f>
        <v>5</v>
      </c>
      <c r="P12001" s="1">
        <v>2</v>
      </c>
      <c r="Q12001" s="1">
        <f>6-P12001</f>
        <v>4</v>
      </c>
      <c r="R12001" s="1">
        <v>1</v>
      </c>
      <c r="S12001" s="1">
        <f>6-R12001</f>
        <v>5</v>
      </c>
      <c r="T12001" s="1">
        <f>SUM(A12001,B12001,D12001,F12001,H12001,I12001,J12001,K12001,M12001,O12001,Q12001,S12001,)</f>
        <v>49</v>
      </c>
      <c r="U12001" s="1">
        <v>19</v>
      </c>
      <c r="V12001" s="1">
        <v>1</v>
      </c>
      <c r="W12001" s="1">
        <v>90</v>
      </c>
      <c r="X12001" s="1" t="s">
        <v>36</v>
      </c>
    </row>
    <row r="12002" spans="1:24" x14ac:dyDescent="0.35">
      <c r="A12002" s="1">
        <v>4</v>
      </c>
      <c r="B12002" s="1">
        <v>4</v>
      </c>
      <c r="C12002" s="1">
        <v>4</v>
      </c>
      <c r="D12002" s="1">
        <f>6-C12002</f>
        <v>2</v>
      </c>
      <c r="E12002" s="1">
        <v>2</v>
      </c>
      <c r="F12002" s="1">
        <f>6-E12002</f>
        <v>4</v>
      </c>
      <c r="G12002" s="1">
        <v>4</v>
      </c>
      <c r="H12002" s="1">
        <f>6-G12002</f>
        <v>2</v>
      </c>
      <c r="I12002" s="1">
        <v>5</v>
      </c>
      <c r="J12002" s="1">
        <v>3</v>
      </c>
      <c r="K12002" s="1">
        <v>3</v>
      </c>
      <c r="L12002" s="1">
        <v>2</v>
      </c>
      <c r="M12002" s="1">
        <f>6-L12002</f>
        <v>4</v>
      </c>
      <c r="N12002" s="1">
        <v>2</v>
      </c>
      <c r="O12002" s="1">
        <f>6-N12002</f>
        <v>4</v>
      </c>
      <c r="P12002" s="1">
        <v>2</v>
      </c>
      <c r="Q12002" s="1">
        <f>6-P12002</f>
        <v>4</v>
      </c>
      <c r="R12002" s="1">
        <v>3</v>
      </c>
      <c r="S12002" s="1">
        <f>6-R12002</f>
        <v>3</v>
      </c>
      <c r="T12002" s="1">
        <f>SUM(A12002,B12002,D12002,F12002,H12002,I12002,J12002,K12002,M12002,O12002,Q12002,S12002,)</f>
        <v>42</v>
      </c>
      <c r="U12002" s="1">
        <v>19</v>
      </c>
      <c r="V12002" s="1">
        <v>1</v>
      </c>
      <c r="W12002" s="1">
        <v>66</v>
      </c>
      <c r="X12002" s="1" t="s">
        <v>36</v>
      </c>
    </row>
    <row r="12003" spans="1:24" x14ac:dyDescent="0.35">
      <c r="A12003" s="1">
        <v>4</v>
      </c>
      <c r="B12003" s="1">
        <v>2</v>
      </c>
      <c r="C12003" s="1">
        <v>4</v>
      </c>
      <c r="D12003" s="1">
        <f>6-C12003</f>
        <v>2</v>
      </c>
      <c r="E12003" s="1">
        <v>3</v>
      </c>
      <c r="F12003" s="1">
        <f>6-E12003</f>
        <v>3</v>
      </c>
      <c r="G12003" s="1">
        <v>4</v>
      </c>
      <c r="H12003" s="1">
        <f>6-G12003</f>
        <v>2</v>
      </c>
      <c r="I12003" s="1">
        <v>2</v>
      </c>
      <c r="J12003" s="1">
        <v>4</v>
      </c>
      <c r="K12003" s="1">
        <v>4</v>
      </c>
      <c r="L12003" s="1">
        <v>4</v>
      </c>
      <c r="M12003" s="1">
        <f>6-L12003</f>
        <v>2</v>
      </c>
      <c r="N12003" s="1">
        <v>5</v>
      </c>
      <c r="O12003" s="1">
        <f>6-N12003</f>
        <v>1</v>
      </c>
      <c r="P12003" s="1">
        <v>2</v>
      </c>
      <c r="Q12003" s="1">
        <f>6-P12003</f>
        <v>4</v>
      </c>
      <c r="R12003" s="1">
        <v>1</v>
      </c>
      <c r="S12003" s="1">
        <f>6-R12003</f>
        <v>5</v>
      </c>
      <c r="T12003" s="1">
        <f>SUM(A12003,B12003,D12003,F12003,H12003,I12003,J12003,K12003,M12003,O12003,Q12003,S12003,)</f>
        <v>35</v>
      </c>
      <c r="U12003" s="1">
        <v>19</v>
      </c>
      <c r="V12003" s="1">
        <v>1</v>
      </c>
      <c r="W12003" s="1">
        <v>60</v>
      </c>
      <c r="X12003" s="1" t="s">
        <v>36</v>
      </c>
    </row>
    <row r="12004" spans="1:24" x14ac:dyDescent="0.35">
      <c r="A12004" s="1">
        <v>4</v>
      </c>
      <c r="B12004" s="1">
        <v>2</v>
      </c>
      <c r="C12004" s="1">
        <v>4</v>
      </c>
      <c r="D12004" s="1">
        <f>6-C12004</f>
        <v>2</v>
      </c>
      <c r="E12004" s="1">
        <v>4</v>
      </c>
      <c r="F12004" s="1">
        <f>6-E12004</f>
        <v>2</v>
      </c>
      <c r="G12004" s="1">
        <v>1</v>
      </c>
      <c r="H12004" s="1">
        <f>6-G12004</f>
        <v>5</v>
      </c>
      <c r="I12004" s="1">
        <v>2</v>
      </c>
      <c r="J12004" s="1">
        <v>5</v>
      </c>
      <c r="K12004" s="1">
        <v>4</v>
      </c>
      <c r="L12004" s="1">
        <v>2</v>
      </c>
      <c r="M12004" s="1">
        <f>6-L12004</f>
        <v>4</v>
      </c>
      <c r="N12004" s="1">
        <v>4</v>
      </c>
      <c r="O12004" s="1">
        <f>6-N12004</f>
        <v>2</v>
      </c>
      <c r="P12004" s="1">
        <v>4</v>
      </c>
      <c r="Q12004" s="1">
        <f>6-P12004</f>
        <v>2</v>
      </c>
      <c r="R12004" s="1">
        <v>3</v>
      </c>
      <c r="S12004" s="1">
        <f>6-R12004</f>
        <v>3</v>
      </c>
      <c r="T12004" s="1">
        <f>SUM(A12004,B12004,D12004,F12004,H12004,I12004,J12004,K12004,M12004,O12004,Q12004,S12004,)</f>
        <v>37</v>
      </c>
      <c r="U12004" s="1">
        <v>19</v>
      </c>
      <c r="V12004" s="1">
        <v>1</v>
      </c>
      <c r="W12004" s="1">
        <v>95</v>
      </c>
      <c r="X12004" s="1" t="s">
        <v>36</v>
      </c>
    </row>
    <row r="12005" spans="1:24" x14ac:dyDescent="0.35">
      <c r="A12005" s="1">
        <v>4</v>
      </c>
      <c r="B12005" s="1">
        <v>1</v>
      </c>
      <c r="C12005" s="1">
        <v>2</v>
      </c>
      <c r="D12005" s="1">
        <f>6-C12005</f>
        <v>4</v>
      </c>
      <c r="E12005" s="1">
        <v>2</v>
      </c>
      <c r="F12005" s="1">
        <f>6-E12005</f>
        <v>4</v>
      </c>
      <c r="G12005" s="1">
        <v>3</v>
      </c>
      <c r="H12005" s="1">
        <f>6-G12005</f>
        <v>3</v>
      </c>
      <c r="I12005" s="1">
        <v>5</v>
      </c>
      <c r="J12005" s="1">
        <v>4</v>
      </c>
      <c r="K12005" s="1">
        <v>3</v>
      </c>
      <c r="L12005" s="1">
        <v>2</v>
      </c>
      <c r="M12005" s="1">
        <f>6-L12005</f>
        <v>4</v>
      </c>
      <c r="N12005" s="1">
        <v>2</v>
      </c>
      <c r="O12005" s="1">
        <f>6-N12005</f>
        <v>4</v>
      </c>
      <c r="P12005" s="1">
        <v>3</v>
      </c>
      <c r="Q12005" s="1">
        <f>6-P12005</f>
        <v>3</v>
      </c>
      <c r="R12005" s="1">
        <v>2</v>
      </c>
      <c r="S12005" s="1">
        <f>6-R12005</f>
        <v>4</v>
      </c>
      <c r="T12005" s="1">
        <f>SUM(A12005,B12005,D12005,F12005,H12005,I12005,J12005,K12005,M12005,O12005,Q12005,S12005,)</f>
        <v>43</v>
      </c>
      <c r="U12005" s="1">
        <v>19</v>
      </c>
      <c r="V12005" s="1">
        <v>1</v>
      </c>
      <c r="W12005" s="1">
        <v>85</v>
      </c>
      <c r="X12005" s="1" t="s">
        <v>36</v>
      </c>
    </row>
    <row r="12006" spans="1:24" x14ac:dyDescent="0.35">
      <c r="A12006" s="1">
        <v>4</v>
      </c>
      <c r="B12006" s="1">
        <v>1</v>
      </c>
      <c r="C12006" s="1">
        <v>2</v>
      </c>
      <c r="D12006" s="1">
        <f>6-C12006</f>
        <v>4</v>
      </c>
      <c r="E12006" s="1">
        <v>2</v>
      </c>
      <c r="F12006" s="1">
        <f>6-E12006</f>
        <v>4</v>
      </c>
      <c r="G12006" s="1">
        <v>1</v>
      </c>
      <c r="H12006" s="1">
        <f>6-G12006</f>
        <v>5</v>
      </c>
      <c r="I12006" s="1">
        <v>4</v>
      </c>
      <c r="J12006" s="1">
        <v>5</v>
      </c>
      <c r="K12006" s="1">
        <v>2</v>
      </c>
      <c r="L12006" s="1">
        <v>1</v>
      </c>
      <c r="M12006" s="1">
        <f>6-L12006</f>
        <v>5</v>
      </c>
      <c r="N12006" s="1">
        <v>3</v>
      </c>
      <c r="O12006" s="1">
        <f>6-N12006</f>
        <v>3</v>
      </c>
      <c r="P12006" s="1">
        <v>2</v>
      </c>
      <c r="Q12006" s="1">
        <f>6-P12006</f>
        <v>4</v>
      </c>
      <c r="R12006" s="1">
        <v>2</v>
      </c>
      <c r="S12006" s="1">
        <f>6-R12006</f>
        <v>4</v>
      </c>
      <c r="T12006" s="1">
        <f>SUM(A12006,B12006,D12006,F12006,H12006,I12006,J12006,K12006,M12006,O12006,Q12006,S12006,)</f>
        <v>45</v>
      </c>
      <c r="U12006" s="1">
        <v>19</v>
      </c>
      <c r="V12006" s="1">
        <v>1</v>
      </c>
      <c r="W12006" s="1">
        <v>71</v>
      </c>
      <c r="X12006" s="1" t="s">
        <v>36</v>
      </c>
    </row>
    <row r="12007" spans="1:24" x14ac:dyDescent="0.35">
      <c r="A12007" s="1">
        <v>4</v>
      </c>
      <c r="B12007" s="1">
        <v>2</v>
      </c>
      <c r="C12007" s="1">
        <v>4</v>
      </c>
      <c r="D12007" s="1">
        <f>6-C12007</f>
        <v>2</v>
      </c>
      <c r="E12007" s="1">
        <v>2</v>
      </c>
      <c r="F12007" s="1">
        <f>6-E12007</f>
        <v>4</v>
      </c>
      <c r="G12007" s="1">
        <v>5</v>
      </c>
      <c r="H12007" s="1">
        <f>6-G12007</f>
        <v>1</v>
      </c>
      <c r="I12007" s="1">
        <v>4</v>
      </c>
      <c r="J12007" s="1">
        <v>3</v>
      </c>
      <c r="K12007" s="1">
        <v>1</v>
      </c>
      <c r="L12007" s="1">
        <v>1</v>
      </c>
      <c r="M12007" s="1">
        <f>6-L12007</f>
        <v>5</v>
      </c>
      <c r="N12007" s="1">
        <v>3</v>
      </c>
      <c r="O12007" s="1">
        <f>6-N12007</f>
        <v>3</v>
      </c>
      <c r="P12007" s="1">
        <v>2</v>
      </c>
      <c r="Q12007" s="1">
        <f>6-P12007</f>
        <v>4</v>
      </c>
      <c r="R12007" s="1">
        <v>3</v>
      </c>
      <c r="S12007" s="1">
        <f>6-R12007</f>
        <v>3</v>
      </c>
      <c r="T12007" s="1">
        <f>SUM(A12007,B12007,D12007,F12007,H12007,I12007,J12007,K12007,M12007,O12007,Q12007,S12007,)</f>
        <v>36</v>
      </c>
      <c r="U12007" s="1">
        <v>19</v>
      </c>
      <c r="V12007" s="1">
        <v>1</v>
      </c>
      <c r="W12007" s="1">
        <v>90</v>
      </c>
      <c r="X12007" s="1" t="s">
        <v>36</v>
      </c>
    </row>
    <row r="12008" spans="1:24" x14ac:dyDescent="0.35">
      <c r="A12008" s="1">
        <v>4</v>
      </c>
      <c r="B12008" s="1">
        <v>1</v>
      </c>
      <c r="C12008" s="1">
        <v>2</v>
      </c>
      <c r="D12008" s="1">
        <f>6-C12008</f>
        <v>4</v>
      </c>
      <c r="E12008" s="1">
        <v>1</v>
      </c>
      <c r="F12008" s="1">
        <f>6-E12008</f>
        <v>5</v>
      </c>
      <c r="G12008" s="1">
        <v>2</v>
      </c>
      <c r="H12008" s="1">
        <f>6-G12008</f>
        <v>4</v>
      </c>
      <c r="I12008" s="1">
        <v>5</v>
      </c>
      <c r="J12008" s="1">
        <v>5</v>
      </c>
      <c r="K12008" s="1">
        <v>5</v>
      </c>
      <c r="L12008" s="1">
        <v>2</v>
      </c>
      <c r="M12008" s="1">
        <f>6-L12008</f>
        <v>4</v>
      </c>
      <c r="N12008" s="1">
        <v>2</v>
      </c>
      <c r="O12008" s="1">
        <f>6-N12008</f>
        <v>4</v>
      </c>
      <c r="P12008" s="1">
        <v>2</v>
      </c>
      <c r="Q12008" s="1">
        <f>6-P12008</f>
        <v>4</v>
      </c>
      <c r="R12008" s="1">
        <v>2</v>
      </c>
      <c r="S12008" s="1">
        <f>6-R12008</f>
        <v>4</v>
      </c>
      <c r="T12008" s="1">
        <f>SUM(A12008,B12008,D12008,F12008,H12008,I12008,J12008,K12008,M12008,O12008,Q12008,S12008,)</f>
        <v>49</v>
      </c>
      <c r="U12008" s="1">
        <v>19</v>
      </c>
      <c r="V12008" s="1">
        <v>1</v>
      </c>
      <c r="W12008" s="1">
        <v>80</v>
      </c>
      <c r="X12008" s="1" t="s">
        <v>36</v>
      </c>
    </row>
    <row r="12009" spans="1:24" x14ac:dyDescent="0.35">
      <c r="A12009" s="1">
        <v>4</v>
      </c>
      <c r="B12009" s="1">
        <v>3</v>
      </c>
      <c r="C12009" s="1">
        <v>2</v>
      </c>
      <c r="D12009" s="1">
        <f>6-C12009</f>
        <v>4</v>
      </c>
      <c r="E12009" s="1">
        <v>4</v>
      </c>
      <c r="F12009" s="1">
        <f>6-E12009</f>
        <v>2</v>
      </c>
      <c r="G12009" s="1">
        <v>4</v>
      </c>
      <c r="H12009" s="1">
        <f>6-G12009</f>
        <v>2</v>
      </c>
      <c r="I12009" s="1">
        <v>4</v>
      </c>
      <c r="J12009" s="1">
        <v>2</v>
      </c>
      <c r="K12009" s="1">
        <v>4</v>
      </c>
      <c r="L12009" s="1">
        <v>4</v>
      </c>
      <c r="M12009" s="1">
        <f>6-L12009</f>
        <v>2</v>
      </c>
      <c r="N12009" s="1">
        <v>4</v>
      </c>
      <c r="O12009" s="1">
        <f>6-N12009</f>
        <v>2</v>
      </c>
      <c r="P12009" s="1">
        <v>4</v>
      </c>
      <c r="Q12009" s="1">
        <f>6-P12009</f>
        <v>2</v>
      </c>
      <c r="R12009" s="1">
        <v>4</v>
      </c>
      <c r="S12009" s="1">
        <f>6-R12009</f>
        <v>2</v>
      </c>
      <c r="T12009" s="1">
        <f>SUM(A12009,B12009,D12009,F12009,H12009,I12009,J12009,K12009,M12009,O12009,Q12009,S12009,)</f>
        <v>33</v>
      </c>
      <c r="U12009" s="1">
        <v>19</v>
      </c>
      <c r="V12009" s="1">
        <v>1</v>
      </c>
      <c r="W12009" s="1">
        <v>85</v>
      </c>
      <c r="X12009" s="1" t="s">
        <v>36</v>
      </c>
    </row>
    <row r="12010" spans="1:24" x14ac:dyDescent="0.35">
      <c r="A12010" s="1">
        <v>4</v>
      </c>
      <c r="B12010" s="1">
        <v>2</v>
      </c>
      <c r="C12010" s="1">
        <v>2</v>
      </c>
      <c r="D12010" s="1">
        <f>6-C12010</f>
        <v>4</v>
      </c>
      <c r="E12010" s="1">
        <v>2</v>
      </c>
      <c r="F12010" s="1">
        <f>6-E12010</f>
        <v>4</v>
      </c>
      <c r="G12010" s="1">
        <v>2</v>
      </c>
      <c r="H12010" s="1">
        <f>6-G12010</f>
        <v>4</v>
      </c>
      <c r="I12010" s="1">
        <v>4</v>
      </c>
      <c r="J12010" s="1">
        <v>3</v>
      </c>
      <c r="K12010" s="1">
        <v>3</v>
      </c>
      <c r="L12010" s="1">
        <v>2</v>
      </c>
      <c r="M12010" s="1">
        <f>6-L12010</f>
        <v>4</v>
      </c>
      <c r="N12010" s="1">
        <v>2</v>
      </c>
      <c r="O12010" s="1">
        <f>6-N12010</f>
        <v>4</v>
      </c>
      <c r="P12010" s="1">
        <v>2</v>
      </c>
      <c r="Q12010" s="1">
        <f>6-P12010</f>
        <v>4</v>
      </c>
      <c r="R12010" s="1">
        <v>2</v>
      </c>
      <c r="S12010" s="1">
        <f>6-R12010</f>
        <v>4</v>
      </c>
      <c r="T12010" s="1">
        <f>SUM(A12010,B12010,D12010,F12010,H12010,I12010,J12010,K12010,M12010,O12010,Q12010,S12010,)</f>
        <v>44</v>
      </c>
      <c r="U12010" s="1">
        <v>19</v>
      </c>
      <c r="V12010" s="1">
        <v>1</v>
      </c>
      <c r="W12010" s="1">
        <v>50</v>
      </c>
      <c r="X12010" s="1" t="s">
        <v>36</v>
      </c>
    </row>
    <row r="12011" spans="1:24" x14ac:dyDescent="0.35">
      <c r="A12011" s="1">
        <v>4</v>
      </c>
      <c r="B12011" s="1">
        <v>3</v>
      </c>
      <c r="C12011" s="1">
        <v>2</v>
      </c>
      <c r="D12011" s="1">
        <f>6-C12011</f>
        <v>4</v>
      </c>
      <c r="E12011" s="1">
        <v>4</v>
      </c>
      <c r="F12011" s="1">
        <f>6-E12011</f>
        <v>2</v>
      </c>
      <c r="G12011" s="1">
        <v>4</v>
      </c>
      <c r="H12011" s="1">
        <f>6-G12011</f>
        <v>2</v>
      </c>
      <c r="I12011" s="1">
        <v>4</v>
      </c>
      <c r="J12011" s="1">
        <v>4</v>
      </c>
      <c r="K12011" s="1">
        <v>2</v>
      </c>
      <c r="L12011" s="1">
        <v>1</v>
      </c>
      <c r="M12011" s="1">
        <f>6-L12011</f>
        <v>5</v>
      </c>
      <c r="N12011" s="1">
        <v>1</v>
      </c>
      <c r="O12011" s="1">
        <f>6-N12011</f>
        <v>5</v>
      </c>
      <c r="P12011" s="1">
        <v>1</v>
      </c>
      <c r="Q12011" s="1">
        <f>6-P12011</f>
        <v>5</v>
      </c>
      <c r="R12011" s="1">
        <v>4</v>
      </c>
      <c r="S12011" s="1">
        <f>6-R12011</f>
        <v>2</v>
      </c>
      <c r="T12011" s="1">
        <f>SUM(A12011,B12011,D12011,F12011,H12011,I12011,J12011,K12011,M12011,O12011,Q12011,S12011,)</f>
        <v>42</v>
      </c>
      <c r="U12011" s="1">
        <v>19</v>
      </c>
      <c r="V12011" s="1">
        <v>1</v>
      </c>
      <c r="W12011" s="1">
        <v>80</v>
      </c>
      <c r="X12011" s="1" t="s">
        <v>36</v>
      </c>
    </row>
    <row r="12012" spans="1:24" x14ac:dyDescent="0.35">
      <c r="A12012" s="1">
        <v>4</v>
      </c>
      <c r="B12012" s="1">
        <v>3</v>
      </c>
      <c r="C12012" s="1">
        <v>5</v>
      </c>
      <c r="D12012" s="1">
        <f>6-C12012</f>
        <v>1</v>
      </c>
      <c r="E12012" s="1">
        <v>4</v>
      </c>
      <c r="F12012" s="1">
        <f>6-E12012</f>
        <v>2</v>
      </c>
      <c r="G12012" s="1">
        <v>5</v>
      </c>
      <c r="H12012" s="1">
        <f>6-G12012</f>
        <v>1</v>
      </c>
      <c r="I12012" s="1">
        <v>4</v>
      </c>
      <c r="J12012" s="1">
        <v>5</v>
      </c>
      <c r="K12012" s="1">
        <v>3</v>
      </c>
      <c r="L12012" s="1">
        <v>4</v>
      </c>
      <c r="M12012" s="1">
        <f>6-L12012</f>
        <v>2</v>
      </c>
      <c r="N12012" s="1">
        <v>2</v>
      </c>
      <c r="O12012" s="1">
        <f>6-N12012</f>
        <v>4</v>
      </c>
      <c r="P12012" s="1">
        <v>3</v>
      </c>
      <c r="Q12012" s="1">
        <f>6-P12012</f>
        <v>3</v>
      </c>
      <c r="R12012" s="1">
        <v>1</v>
      </c>
      <c r="S12012" s="1">
        <f>6-R12012</f>
        <v>5</v>
      </c>
      <c r="T12012" s="1">
        <f>SUM(A12012,B12012,D12012,F12012,H12012,I12012,J12012,K12012,M12012,O12012,Q12012,S12012,)</f>
        <v>37</v>
      </c>
      <c r="U12012" s="1">
        <v>19</v>
      </c>
      <c r="V12012" s="1">
        <v>1</v>
      </c>
      <c r="W12012" s="1">
        <v>95</v>
      </c>
      <c r="X12012" s="1" t="s">
        <v>36</v>
      </c>
    </row>
    <row r="12013" spans="1:24" x14ac:dyDescent="0.35">
      <c r="A12013" s="1">
        <v>4</v>
      </c>
      <c r="B12013" s="1">
        <v>5</v>
      </c>
      <c r="C12013" s="1">
        <v>2</v>
      </c>
      <c r="D12013" s="1">
        <f>6-C12013</f>
        <v>4</v>
      </c>
      <c r="E12013" s="1">
        <v>1</v>
      </c>
      <c r="F12013" s="1">
        <f>6-E12013</f>
        <v>5</v>
      </c>
      <c r="G12013" s="1">
        <v>3</v>
      </c>
      <c r="H12013" s="1">
        <f>6-G12013</f>
        <v>3</v>
      </c>
      <c r="I12013" s="1">
        <v>2</v>
      </c>
      <c r="J12013" s="1">
        <v>5</v>
      </c>
      <c r="K12013" s="1">
        <v>4</v>
      </c>
      <c r="L12013" s="1">
        <v>1</v>
      </c>
      <c r="M12013" s="1">
        <f>6-L12013</f>
        <v>5</v>
      </c>
      <c r="N12013" s="1">
        <v>2</v>
      </c>
      <c r="O12013" s="1">
        <f>6-N12013</f>
        <v>4</v>
      </c>
      <c r="P12013" s="1">
        <v>1</v>
      </c>
      <c r="Q12013" s="1">
        <f>6-P12013</f>
        <v>5</v>
      </c>
      <c r="R12013" s="1">
        <v>2</v>
      </c>
      <c r="S12013" s="1">
        <f>6-R12013</f>
        <v>4</v>
      </c>
      <c r="T12013" s="1">
        <f>SUM(A12013,B12013,D12013,F12013,H12013,I12013,J12013,K12013,M12013,O12013,Q12013,S12013,)</f>
        <v>50</v>
      </c>
      <c r="U12013" s="1">
        <v>19</v>
      </c>
      <c r="V12013" s="1">
        <v>1</v>
      </c>
      <c r="W12013" s="1">
        <v>75</v>
      </c>
      <c r="X12013" s="1" t="s">
        <v>36</v>
      </c>
    </row>
    <row r="12014" spans="1:24" x14ac:dyDescent="0.35">
      <c r="A12014" s="1">
        <v>4</v>
      </c>
      <c r="B12014" s="1">
        <v>3</v>
      </c>
      <c r="C12014" s="1">
        <v>4</v>
      </c>
      <c r="D12014" s="1">
        <f>6-C12014</f>
        <v>2</v>
      </c>
      <c r="E12014" s="1">
        <v>4</v>
      </c>
      <c r="F12014" s="1">
        <f>6-E12014</f>
        <v>2</v>
      </c>
      <c r="G12014" s="1">
        <v>4</v>
      </c>
      <c r="H12014" s="1">
        <f>6-G12014</f>
        <v>2</v>
      </c>
      <c r="I12014" s="1">
        <v>4</v>
      </c>
      <c r="J12014" s="1">
        <v>3</v>
      </c>
      <c r="K12014" s="1">
        <v>2</v>
      </c>
      <c r="L12014" s="1">
        <v>3</v>
      </c>
      <c r="M12014" s="1">
        <f>6-L12014</f>
        <v>3</v>
      </c>
      <c r="N12014" s="1">
        <v>2</v>
      </c>
      <c r="O12014" s="1">
        <f>6-N12014</f>
        <v>4</v>
      </c>
      <c r="P12014" s="1">
        <v>3</v>
      </c>
      <c r="Q12014" s="1">
        <f>6-P12014</f>
        <v>3</v>
      </c>
      <c r="R12014" s="1">
        <v>4</v>
      </c>
      <c r="S12014" s="1">
        <f>6-R12014</f>
        <v>2</v>
      </c>
      <c r="T12014" s="1">
        <f>SUM(A12014,B12014,D12014,F12014,H12014,I12014,J12014,K12014,M12014,O12014,Q12014,S12014,)</f>
        <v>34</v>
      </c>
      <c r="U12014" s="1">
        <v>19</v>
      </c>
      <c r="V12014" s="1">
        <v>1</v>
      </c>
      <c r="W12014" s="1">
        <v>75</v>
      </c>
      <c r="X12014" s="1" t="s">
        <v>36</v>
      </c>
    </row>
    <row r="12015" spans="1:24" x14ac:dyDescent="0.35">
      <c r="A12015" s="1">
        <v>4</v>
      </c>
      <c r="B12015" s="1">
        <v>5</v>
      </c>
      <c r="C12015" s="1">
        <v>4</v>
      </c>
      <c r="D12015" s="1">
        <f>6-C12015</f>
        <v>2</v>
      </c>
      <c r="E12015" s="1">
        <v>5</v>
      </c>
      <c r="F12015" s="1">
        <f>6-E12015</f>
        <v>1</v>
      </c>
      <c r="G12015" s="1">
        <v>2</v>
      </c>
      <c r="H12015" s="1">
        <f>6-G12015</f>
        <v>4</v>
      </c>
      <c r="I12015" s="1">
        <v>5</v>
      </c>
      <c r="J12015" s="1">
        <v>4</v>
      </c>
      <c r="K12015" s="1">
        <v>3</v>
      </c>
      <c r="L12015" s="1">
        <v>4</v>
      </c>
      <c r="M12015" s="1">
        <f>6-L12015</f>
        <v>2</v>
      </c>
      <c r="N12015" s="1">
        <v>1</v>
      </c>
      <c r="O12015" s="1">
        <f>6-N12015</f>
        <v>5</v>
      </c>
      <c r="P12015" s="1">
        <v>4</v>
      </c>
      <c r="Q12015" s="1">
        <f>6-P12015</f>
        <v>2</v>
      </c>
      <c r="R12015" s="1">
        <v>1</v>
      </c>
      <c r="S12015" s="1">
        <f>6-R12015</f>
        <v>5</v>
      </c>
      <c r="T12015" s="1">
        <f>SUM(A12015,B12015,D12015,F12015,H12015,I12015,J12015,K12015,M12015,O12015,Q12015,S12015,)</f>
        <v>42</v>
      </c>
      <c r="U12015" s="1">
        <v>19</v>
      </c>
      <c r="V12015" s="1">
        <v>1</v>
      </c>
      <c r="W12015" s="1">
        <v>90</v>
      </c>
      <c r="X12015" s="1" t="s">
        <v>36</v>
      </c>
    </row>
    <row r="12016" spans="1:24" x14ac:dyDescent="0.35">
      <c r="A12016" s="1">
        <v>4</v>
      </c>
      <c r="B12016" s="1">
        <v>2</v>
      </c>
      <c r="C12016" s="1">
        <v>4</v>
      </c>
      <c r="D12016" s="1">
        <f>6-C12016</f>
        <v>2</v>
      </c>
      <c r="E12016" s="1">
        <v>2</v>
      </c>
      <c r="F12016" s="1">
        <f>6-E12016</f>
        <v>4</v>
      </c>
      <c r="G12016" s="1">
        <v>4</v>
      </c>
      <c r="H12016" s="1">
        <f>6-G12016</f>
        <v>2</v>
      </c>
      <c r="I12016" s="1">
        <v>4</v>
      </c>
      <c r="J12016" s="1">
        <v>4</v>
      </c>
      <c r="K12016" s="1">
        <v>4</v>
      </c>
      <c r="L12016" s="1">
        <v>2</v>
      </c>
      <c r="M12016" s="1">
        <f>6-L12016</f>
        <v>4</v>
      </c>
      <c r="N12016" s="1">
        <v>2</v>
      </c>
      <c r="O12016" s="1">
        <f>6-N12016</f>
        <v>4</v>
      </c>
      <c r="P12016" s="1">
        <v>4</v>
      </c>
      <c r="Q12016" s="1">
        <f>6-P12016</f>
        <v>2</v>
      </c>
      <c r="R12016" s="1">
        <v>4</v>
      </c>
      <c r="S12016" s="1">
        <f>6-R12016</f>
        <v>2</v>
      </c>
      <c r="T12016" s="1">
        <f>SUM(A12016,B12016,D12016,F12016,H12016,I12016,J12016,K12016,M12016,O12016,Q12016,S12016,)</f>
        <v>38</v>
      </c>
      <c r="U12016" s="1">
        <v>19</v>
      </c>
      <c r="V12016" s="1">
        <v>1</v>
      </c>
      <c r="W12016" s="1">
        <v>70</v>
      </c>
      <c r="X12016" s="1" t="s">
        <v>36</v>
      </c>
    </row>
    <row r="12017" spans="1:24" x14ac:dyDescent="0.35">
      <c r="A12017" s="1">
        <v>4</v>
      </c>
      <c r="B12017" s="1">
        <v>2</v>
      </c>
      <c r="C12017" s="1">
        <v>5</v>
      </c>
      <c r="D12017" s="1">
        <f>6-C12017</f>
        <v>1</v>
      </c>
      <c r="E12017" s="1">
        <v>5</v>
      </c>
      <c r="F12017" s="1">
        <f>6-E12017</f>
        <v>1</v>
      </c>
      <c r="G12017" s="1">
        <v>1</v>
      </c>
      <c r="H12017" s="1">
        <f>6-G12017</f>
        <v>5</v>
      </c>
      <c r="I12017" s="1">
        <v>4</v>
      </c>
      <c r="J12017" s="1">
        <v>1</v>
      </c>
      <c r="K12017" s="1">
        <v>1</v>
      </c>
      <c r="L12017" s="1">
        <v>5</v>
      </c>
      <c r="M12017" s="1">
        <f>6-L12017</f>
        <v>1</v>
      </c>
      <c r="N12017" s="1">
        <v>5</v>
      </c>
      <c r="O12017" s="1">
        <f>6-N12017</f>
        <v>1</v>
      </c>
      <c r="P12017" s="1">
        <v>4</v>
      </c>
      <c r="Q12017" s="1">
        <f>6-P12017</f>
        <v>2</v>
      </c>
      <c r="R12017" s="1">
        <v>4</v>
      </c>
      <c r="S12017" s="1">
        <f>6-R12017</f>
        <v>2</v>
      </c>
      <c r="T12017" s="1">
        <f>SUM(A12017,B12017,D12017,F12017,H12017,I12017,J12017,K12017,M12017,O12017,Q12017,S12017,)</f>
        <v>25</v>
      </c>
      <c r="U12017" s="1">
        <v>19</v>
      </c>
      <c r="V12017" s="1">
        <v>1</v>
      </c>
      <c r="W12017" s="1">
        <v>89</v>
      </c>
      <c r="X12017" s="1" t="s">
        <v>36</v>
      </c>
    </row>
    <row r="12018" spans="1:24" x14ac:dyDescent="0.35">
      <c r="A12018" s="1">
        <v>4</v>
      </c>
      <c r="B12018" s="1">
        <v>4</v>
      </c>
      <c r="C12018" s="1">
        <v>1</v>
      </c>
      <c r="D12018" s="1">
        <f>6-C12018</f>
        <v>5</v>
      </c>
      <c r="E12018" s="1">
        <v>2</v>
      </c>
      <c r="F12018" s="1">
        <f>6-E12018</f>
        <v>4</v>
      </c>
      <c r="G12018" s="1">
        <v>4</v>
      </c>
      <c r="H12018" s="1">
        <f>6-G12018</f>
        <v>2</v>
      </c>
      <c r="I12018" s="1">
        <v>4</v>
      </c>
      <c r="J12018" s="1">
        <v>5</v>
      </c>
      <c r="K12018" s="1">
        <v>4</v>
      </c>
      <c r="L12018" s="1">
        <v>1</v>
      </c>
      <c r="M12018" s="1">
        <f>6-L12018</f>
        <v>5</v>
      </c>
      <c r="N12018" s="1">
        <v>1</v>
      </c>
      <c r="O12018" s="1">
        <f>6-N12018</f>
        <v>5</v>
      </c>
      <c r="P12018" s="1">
        <v>1</v>
      </c>
      <c r="Q12018" s="1">
        <f>6-P12018</f>
        <v>5</v>
      </c>
      <c r="R12018" s="1">
        <v>2</v>
      </c>
      <c r="S12018" s="1">
        <f>6-R12018</f>
        <v>4</v>
      </c>
      <c r="T12018" s="1">
        <f>SUM(A12018,B12018,D12018,F12018,H12018,I12018,J12018,K12018,M12018,O12018,Q12018,S12018,)</f>
        <v>51</v>
      </c>
      <c r="U12018" s="1">
        <v>19</v>
      </c>
      <c r="V12018" s="1">
        <v>1</v>
      </c>
      <c r="W12018" s="1">
        <v>90</v>
      </c>
      <c r="X12018" s="1" t="s">
        <v>36</v>
      </c>
    </row>
    <row r="12019" spans="1:24" x14ac:dyDescent="0.35">
      <c r="A12019" s="1">
        <v>4</v>
      </c>
      <c r="B12019" s="1">
        <v>4</v>
      </c>
      <c r="C12019" s="1">
        <v>2</v>
      </c>
      <c r="D12019" s="1">
        <f>6-C12019</f>
        <v>4</v>
      </c>
      <c r="E12019" s="1">
        <v>2</v>
      </c>
      <c r="F12019" s="1">
        <f>6-E12019</f>
        <v>4</v>
      </c>
      <c r="G12019" s="1">
        <v>4</v>
      </c>
      <c r="H12019" s="1">
        <f>6-G12019</f>
        <v>2</v>
      </c>
      <c r="I12019" s="1">
        <v>4</v>
      </c>
      <c r="J12019" s="1">
        <v>3</v>
      </c>
      <c r="K12019" s="1">
        <v>4</v>
      </c>
      <c r="L12019" s="1">
        <v>2</v>
      </c>
      <c r="M12019" s="1">
        <f>6-L12019</f>
        <v>4</v>
      </c>
      <c r="N12019" s="1">
        <v>2</v>
      </c>
      <c r="O12019" s="1">
        <f>6-N12019</f>
        <v>4</v>
      </c>
      <c r="P12019" s="1">
        <v>2</v>
      </c>
      <c r="Q12019" s="1">
        <f>6-P12019</f>
        <v>4</v>
      </c>
      <c r="R12019" s="1">
        <v>2</v>
      </c>
      <c r="S12019" s="1">
        <f>6-R12019</f>
        <v>4</v>
      </c>
      <c r="T12019" s="1">
        <f>SUM(A12019,B12019,D12019,F12019,H12019,I12019,J12019,K12019,M12019,O12019,Q12019,S12019,)</f>
        <v>45</v>
      </c>
      <c r="U12019" s="1">
        <v>19</v>
      </c>
      <c r="V12019" s="1">
        <v>1</v>
      </c>
      <c r="W12019" s="1">
        <v>85</v>
      </c>
      <c r="X12019" s="1" t="s">
        <v>36</v>
      </c>
    </row>
    <row r="12020" spans="1:24" x14ac:dyDescent="0.35">
      <c r="A12020" s="1">
        <v>4</v>
      </c>
      <c r="B12020" s="1">
        <v>2</v>
      </c>
      <c r="C12020" s="1">
        <v>4</v>
      </c>
      <c r="D12020" s="1">
        <f>6-C12020</f>
        <v>2</v>
      </c>
      <c r="E12020" s="1">
        <v>4</v>
      </c>
      <c r="F12020" s="1">
        <f>6-E12020</f>
        <v>2</v>
      </c>
      <c r="G12020" s="1">
        <v>4</v>
      </c>
      <c r="H12020" s="1">
        <f>6-G12020</f>
        <v>2</v>
      </c>
      <c r="I12020" s="1">
        <v>2</v>
      </c>
      <c r="J12020" s="1">
        <v>4</v>
      </c>
      <c r="K12020" s="1">
        <v>4</v>
      </c>
      <c r="L12020" s="1">
        <v>4</v>
      </c>
      <c r="M12020" s="1">
        <f>6-L12020</f>
        <v>2</v>
      </c>
      <c r="N12020" s="1">
        <v>4</v>
      </c>
      <c r="O12020" s="1">
        <f>6-N12020</f>
        <v>2</v>
      </c>
      <c r="P12020" s="1">
        <v>4</v>
      </c>
      <c r="Q12020" s="1">
        <f>6-P12020</f>
        <v>2</v>
      </c>
      <c r="R12020" s="1">
        <v>4</v>
      </c>
      <c r="S12020" s="1">
        <f>6-R12020</f>
        <v>2</v>
      </c>
      <c r="T12020" s="1">
        <f>SUM(A12020,B12020,D12020,F12020,H12020,I12020,J12020,K12020,M12020,O12020,Q12020,S12020,)</f>
        <v>30</v>
      </c>
      <c r="U12020" s="1">
        <v>19</v>
      </c>
      <c r="V12020" s="1">
        <v>1</v>
      </c>
      <c r="W12020" s="1">
        <v>70</v>
      </c>
      <c r="X12020" s="1" t="s">
        <v>36</v>
      </c>
    </row>
    <row r="12021" spans="1:24" x14ac:dyDescent="0.35">
      <c r="A12021" s="1">
        <v>4</v>
      </c>
      <c r="B12021" s="1">
        <v>2</v>
      </c>
      <c r="C12021" s="1">
        <v>2</v>
      </c>
      <c r="D12021" s="1">
        <f>6-C12021</f>
        <v>4</v>
      </c>
      <c r="E12021" s="1">
        <v>3</v>
      </c>
      <c r="F12021" s="1">
        <f>6-E12021</f>
        <v>3</v>
      </c>
      <c r="G12021" s="1">
        <v>5</v>
      </c>
      <c r="H12021" s="1">
        <f>6-G12021</f>
        <v>1</v>
      </c>
      <c r="I12021" s="1">
        <v>1</v>
      </c>
      <c r="J12021" s="1">
        <v>5</v>
      </c>
      <c r="K12021" s="1">
        <v>3</v>
      </c>
      <c r="L12021" s="1">
        <v>2</v>
      </c>
      <c r="M12021" s="1">
        <f>6-L12021</f>
        <v>4</v>
      </c>
      <c r="N12021" s="1">
        <v>2</v>
      </c>
      <c r="O12021" s="1">
        <f>6-N12021</f>
        <v>4</v>
      </c>
      <c r="P12021" s="1">
        <v>2</v>
      </c>
      <c r="Q12021" s="1">
        <f>6-P12021</f>
        <v>4</v>
      </c>
      <c r="R12021" s="1">
        <v>3</v>
      </c>
      <c r="S12021" s="1">
        <f>6-R12021</f>
        <v>3</v>
      </c>
      <c r="T12021" s="1">
        <f>SUM(A12021,B12021,D12021,F12021,H12021,I12021,J12021,K12021,M12021,O12021,Q12021,S12021,)</f>
        <v>38</v>
      </c>
      <c r="U12021" s="1">
        <v>19</v>
      </c>
      <c r="V12021" s="1">
        <v>1</v>
      </c>
      <c r="W12021" s="1">
        <v>80</v>
      </c>
      <c r="X12021" s="1" t="s">
        <v>36</v>
      </c>
    </row>
    <row r="12022" spans="1:24" x14ac:dyDescent="0.35">
      <c r="A12022" s="1">
        <v>4</v>
      </c>
      <c r="B12022" s="1">
        <v>3</v>
      </c>
      <c r="C12022" s="1">
        <v>2</v>
      </c>
      <c r="D12022" s="1">
        <f>6-C12022</f>
        <v>4</v>
      </c>
      <c r="E12022" s="1">
        <v>2</v>
      </c>
      <c r="F12022" s="1">
        <f>6-E12022</f>
        <v>4</v>
      </c>
      <c r="G12022" s="1">
        <v>4</v>
      </c>
      <c r="H12022" s="1">
        <f>6-G12022</f>
        <v>2</v>
      </c>
      <c r="I12022" s="1">
        <v>5</v>
      </c>
      <c r="J12022" s="1">
        <v>4</v>
      </c>
      <c r="K12022" s="1">
        <v>4</v>
      </c>
      <c r="L12022" s="1">
        <v>1</v>
      </c>
      <c r="M12022" s="1">
        <f>6-L12022</f>
        <v>5</v>
      </c>
      <c r="N12022" s="1">
        <v>2</v>
      </c>
      <c r="O12022" s="1">
        <f>6-N12022</f>
        <v>4</v>
      </c>
      <c r="P12022" s="1">
        <v>2</v>
      </c>
      <c r="Q12022" s="1">
        <f>6-P12022</f>
        <v>4</v>
      </c>
      <c r="R12022" s="1">
        <v>4</v>
      </c>
      <c r="S12022" s="1">
        <f>6-R12022</f>
        <v>2</v>
      </c>
      <c r="T12022" s="1">
        <f>SUM(A12022,B12022,D12022,F12022,H12022,I12022,J12022,K12022,M12022,O12022,Q12022,S12022,)</f>
        <v>45</v>
      </c>
      <c r="U12022" s="1">
        <v>19</v>
      </c>
      <c r="V12022" s="1">
        <v>1</v>
      </c>
      <c r="W12022" s="1">
        <v>85</v>
      </c>
      <c r="X12022" s="1" t="s">
        <v>36</v>
      </c>
    </row>
    <row r="12023" spans="1:24" x14ac:dyDescent="0.35">
      <c r="A12023" s="1">
        <v>4</v>
      </c>
      <c r="B12023" s="1">
        <v>4</v>
      </c>
      <c r="C12023" s="1">
        <v>2</v>
      </c>
      <c r="D12023" s="1">
        <f>6-C12023</f>
        <v>4</v>
      </c>
      <c r="E12023" s="1">
        <v>2</v>
      </c>
      <c r="F12023" s="1">
        <f>6-E12023</f>
        <v>4</v>
      </c>
      <c r="G12023" s="1">
        <v>5</v>
      </c>
      <c r="H12023" s="1">
        <f>6-G12023</f>
        <v>1</v>
      </c>
      <c r="I12023" s="1">
        <v>3</v>
      </c>
      <c r="J12023" s="1">
        <v>4</v>
      </c>
      <c r="K12023" s="1">
        <v>2</v>
      </c>
      <c r="L12023" s="1">
        <v>2</v>
      </c>
      <c r="M12023" s="1">
        <f>6-L12023</f>
        <v>4</v>
      </c>
      <c r="N12023" s="1">
        <v>2</v>
      </c>
      <c r="O12023" s="1">
        <f>6-N12023</f>
        <v>4</v>
      </c>
      <c r="P12023" s="1">
        <v>4</v>
      </c>
      <c r="Q12023" s="1">
        <f>6-P12023</f>
        <v>2</v>
      </c>
      <c r="R12023" s="1">
        <v>4</v>
      </c>
      <c r="S12023" s="1">
        <f>6-R12023</f>
        <v>2</v>
      </c>
      <c r="T12023" s="1">
        <f>SUM(A12023,B12023,D12023,F12023,H12023,I12023,J12023,K12023,M12023,O12023,Q12023,S12023,)</f>
        <v>38</v>
      </c>
      <c r="U12023" s="1">
        <v>19</v>
      </c>
      <c r="V12023" s="1">
        <v>1</v>
      </c>
      <c r="W12023" s="1">
        <v>80</v>
      </c>
      <c r="X12023" s="1" t="s">
        <v>36</v>
      </c>
    </row>
    <row r="12024" spans="1:24" x14ac:dyDescent="0.35">
      <c r="A12024" s="1">
        <v>4</v>
      </c>
      <c r="B12024" s="1">
        <v>2</v>
      </c>
      <c r="C12024" s="1">
        <v>5</v>
      </c>
      <c r="D12024" s="1">
        <f>6-C12024</f>
        <v>1</v>
      </c>
      <c r="E12024" s="1">
        <v>5</v>
      </c>
      <c r="F12024" s="1">
        <f>6-E12024</f>
        <v>1</v>
      </c>
      <c r="G12024" s="1">
        <v>5</v>
      </c>
      <c r="H12024" s="1">
        <f>6-G12024</f>
        <v>1</v>
      </c>
      <c r="I12024" s="1">
        <v>4</v>
      </c>
      <c r="J12024" s="1">
        <v>5</v>
      </c>
      <c r="K12024" s="1">
        <v>4</v>
      </c>
      <c r="L12024" s="1">
        <v>1</v>
      </c>
      <c r="M12024" s="1">
        <f>6-L12024</f>
        <v>5</v>
      </c>
      <c r="N12024" s="1">
        <v>1</v>
      </c>
      <c r="O12024" s="1">
        <f>6-N12024</f>
        <v>5</v>
      </c>
      <c r="P12024" s="1">
        <v>2</v>
      </c>
      <c r="Q12024" s="1">
        <f>6-P12024</f>
        <v>4</v>
      </c>
      <c r="R12024" s="1">
        <v>4</v>
      </c>
      <c r="S12024" s="1">
        <f>6-R12024</f>
        <v>2</v>
      </c>
      <c r="T12024" s="1">
        <f>SUM(A12024,B12024,D12024,F12024,H12024,I12024,J12024,K12024,M12024,O12024,Q12024,S12024,)</f>
        <v>38</v>
      </c>
      <c r="U12024" s="1">
        <v>19</v>
      </c>
      <c r="V12024" s="1">
        <v>1</v>
      </c>
      <c r="W12024" s="1">
        <v>85</v>
      </c>
      <c r="X12024" s="1" t="s">
        <v>36</v>
      </c>
    </row>
    <row r="12025" spans="1:24" x14ac:dyDescent="0.35">
      <c r="A12025" s="1">
        <v>4</v>
      </c>
      <c r="B12025" s="1">
        <v>2</v>
      </c>
      <c r="C12025" s="1">
        <v>4</v>
      </c>
      <c r="D12025" s="1">
        <f>6-C12025</f>
        <v>2</v>
      </c>
      <c r="E12025" s="1">
        <v>4</v>
      </c>
      <c r="F12025" s="1">
        <f>6-E12025</f>
        <v>2</v>
      </c>
      <c r="G12025" s="1">
        <v>4</v>
      </c>
      <c r="H12025" s="1">
        <f>6-G12025</f>
        <v>2</v>
      </c>
      <c r="I12025" s="1">
        <v>3</v>
      </c>
      <c r="J12025" s="1">
        <v>2</v>
      </c>
      <c r="K12025" s="1">
        <v>2</v>
      </c>
      <c r="L12025" s="1">
        <v>4</v>
      </c>
      <c r="M12025" s="1">
        <f>6-L12025</f>
        <v>2</v>
      </c>
      <c r="N12025" s="1">
        <v>4</v>
      </c>
      <c r="O12025" s="1">
        <f>6-N12025</f>
        <v>2</v>
      </c>
      <c r="P12025" s="1">
        <v>4</v>
      </c>
      <c r="Q12025" s="1">
        <f>6-P12025</f>
        <v>2</v>
      </c>
      <c r="R12025" s="1">
        <v>4</v>
      </c>
      <c r="S12025" s="1">
        <f>6-R12025</f>
        <v>2</v>
      </c>
      <c r="T12025" s="1">
        <f>SUM(A12025,B12025,D12025,F12025,H12025,I12025,J12025,K12025,M12025,O12025,Q12025,S12025,)</f>
        <v>27</v>
      </c>
      <c r="U12025" s="1">
        <v>19</v>
      </c>
      <c r="V12025" s="1">
        <v>1</v>
      </c>
      <c r="W12025" s="1">
        <v>84</v>
      </c>
      <c r="X12025" s="1" t="s">
        <v>36</v>
      </c>
    </row>
    <row r="12026" spans="1:24" x14ac:dyDescent="0.35">
      <c r="A12026" s="1">
        <v>4</v>
      </c>
      <c r="B12026" s="1">
        <v>4</v>
      </c>
      <c r="C12026" s="1">
        <v>2</v>
      </c>
      <c r="D12026" s="1">
        <f>6-C12026</f>
        <v>4</v>
      </c>
      <c r="E12026" s="1">
        <v>1</v>
      </c>
      <c r="F12026" s="1">
        <f>6-E12026</f>
        <v>5</v>
      </c>
      <c r="G12026" s="1">
        <v>4</v>
      </c>
      <c r="H12026" s="1">
        <f>6-G12026</f>
        <v>2</v>
      </c>
      <c r="I12026" s="1">
        <v>5</v>
      </c>
      <c r="J12026" s="1">
        <v>5</v>
      </c>
      <c r="K12026" s="1">
        <v>4</v>
      </c>
      <c r="L12026" s="1">
        <v>2</v>
      </c>
      <c r="M12026" s="1">
        <f>6-L12026</f>
        <v>4</v>
      </c>
      <c r="N12026" s="1">
        <v>1</v>
      </c>
      <c r="O12026" s="1">
        <f>6-N12026</f>
        <v>5</v>
      </c>
      <c r="P12026" s="1">
        <v>1</v>
      </c>
      <c r="Q12026" s="1">
        <f>6-P12026</f>
        <v>5</v>
      </c>
      <c r="R12026" s="1">
        <v>1</v>
      </c>
      <c r="S12026" s="1">
        <f>6-R12026</f>
        <v>5</v>
      </c>
      <c r="T12026" s="1">
        <f>SUM(A12026,B12026,D12026,F12026,H12026,I12026,J12026,K12026,M12026,O12026,Q12026,S12026,)</f>
        <v>52</v>
      </c>
      <c r="U12026" s="1">
        <v>19</v>
      </c>
      <c r="V12026" s="1">
        <v>1</v>
      </c>
      <c r="W12026" s="1">
        <v>85</v>
      </c>
      <c r="X12026" s="1" t="s">
        <v>36</v>
      </c>
    </row>
    <row r="12027" spans="1:24" x14ac:dyDescent="0.35">
      <c r="A12027" s="1">
        <v>4</v>
      </c>
      <c r="B12027" s="1">
        <v>2</v>
      </c>
      <c r="C12027" s="1">
        <v>4</v>
      </c>
      <c r="D12027" s="1">
        <f>6-C12027</f>
        <v>2</v>
      </c>
      <c r="E12027" s="1">
        <v>4</v>
      </c>
      <c r="F12027" s="1">
        <f>6-E12027</f>
        <v>2</v>
      </c>
      <c r="G12027" s="1">
        <v>4</v>
      </c>
      <c r="H12027" s="1">
        <f>6-G12027</f>
        <v>2</v>
      </c>
      <c r="I12027" s="1">
        <v>2</v>
      </c>
      <c r="J12027" s="1">
        <v>2</v>
      </c>
      <c r="K12027" s="1">
        <v>4</v>
      </c>
      <c r="L12027" s="1">
        <v>4</v>
      </c>
      <c r="M12027" s="1">
        <f>6-L12027</f>
        <v>2</v>
      </c>
      <c r="N12027" s="1">
        <v>5</v>
      </c>
      <c r="O12027" s="1">
        <f>6-N12027</f>
        <v>1</v>
      </c>
      <c r="P12027" s="1">
        <v>4</v>
      </c>
      <c r="Q12027" s="1">
        <f>6-P12027</f>
        <v>2</v>
      </c>
      <c r="R12027" s="1">
        <v>4</v>
      </c>
      <c r="S12027" s="1">
        <f>6-R12027</f>
        <v>2</v>
      </c>
      <c r="T12027" s="1">
        <f>SUM(A12027,B12027,D12027,F12027,H12027,I12027,J12027,K12027,M12027,O12027,Q12027,S12027,)</f>
        <v>27</v>
      </c>
      <c r="U12027" s="1">
        <v>19</v>
      </c>
      <c r="V12027" s="1">
        <v>1</v>
      </c>
      <c r="W12027" s="1">
        <v>90</v>
      </c>
      <c r="X12027" s="1" t="s">
        <v>36</v>
      </c>
    </row>
    <row r="12028" spans="1:24" x14ac:dyDescent="0.35">
      <c r="A12028" s="1">
        <v>4</v>
      </c>
      <c r="B12028" s="1">
        <v>3</v>
      </c>
      <c r="C12028" s="1">
        <v>2</v>
      </c>
      <c r="D12028" s="1">
        <f>6-C12028</f>
        <v>4</v>
      </c>
      <c r="E12028" s="1">
        <v>3</v>
      </c>
      <c r="F12028" s="1">
        <f>6-E12028</f>
        <v>3</v>
      </c>
      <c r="G12028" s="1">
        <v>2</v>
      </c>
      <c r="H12028" s="1">
        <f>6-G12028</f>
        <v>4</v>
      </c>
      <c r="I12028" s="1">
        <v>4</v>
      </c>
      <c r="J12028" s="1">
        <v>4</v>
      </c>
      <c r="K12028" s="1">
        <v>2</v>
      </c>
      <c r="L12028" s="1">
        <v>2</v>
      </c>
      <c r="M12028" s="1">
        <f>6-L12028</f>
        <v>4</v>
      </c>
      <c r="N12028" s="1">
        <v>2</v>
      </c>
      <c r="O12028" s="1">
        <f>6-N12028</f>
        <v>4</v>
      </c>
      <c r="P12028" s="1">
        <v>3</v>
      </c>
      <c r="Q12028" s="1">
        <f>6-P12028</f>
        <v>3</v>
      </c>
      <c r="R12028" s="1">
        <v>2</v>
      </c>
      <c r="S12028" s="1">
        <f>6-R12028</f>
        <v>4</v>
      </c>
      <c r="T12028" s="1">
        <f>SUM(A12028,B12028,D12028,F12028,H12028,I12028,J12028,K12028,M12028,O12028,Q12028,S12028,)</f>
        <v>43</v>
      </c>
      <c r="U12028" s="1">
        <v>19</v>
      </c>
      <c r="V12028" s="1">
        <v>1</v>
      </c>
      <c r="W12028" s="1">
        <v>75</v>
      </c>
      <c r="X12028" s="1" t="s">
        <v>36</v>
      </c>
    </row>
    <row r="12029" spans="1:24" x14ac:dyDescent="0.35">
      <c r="A12029" s="1">
        <v>4</v>
      </c>
      <c r="B12029" s="1">
        <v>3</v>
      </c>
      <c r="C12029" s="1">
        <v>4</v>
      </c>
      <c r="D12029" s="1">
        <f>6-C12029</f>
        <v>2</v>
      </c>
      <c r="E12029" s="1">
        <v>2</v>
      </c>
      <c r="F12029" s="1">
        <f>6-E12029</f>
        <v>4</v>
      </c>
      <c r="G12029" s="1">
        <v>4</v>
      </c>
      <c r="H12029" s="1">
        <f>6-G12029</f>
        <v>2</v>
      </c>
      <c r="I12029" s="1">
        <v>4</v>
      </c>
      <c r="J12029" s="1">
        <v>4</v>
      </c>
      <c r="K12029" s="1">
        <v>4</v>
      </c>
      <c r="L12029" s="1">
        <v>2</v>
      </c>
      <c r="M12029" s="1">
        <f>6-L12029</f>
        <v>4</v>
      </c>
      <c r="N12029" s="1">
        <v>4</v>
      </c>
      <c r="O12029" s="1">
        <f>6-N12029</f>
        <v>2</v>
      </c>
      <c r="P12029" s="1">
        <v>3</v>
      </c>
      <c r="Q12029" s="1">
        <f>6-P12029</f>
        <v>3</v>
      </c>
      <c r="R12029" s="1">
        <v>2</v>
      </c>
      <c r="S12029" s="1">
        <f>6-R12029</f>
        <v>4</v>
      </c>
      <c r="T12029" s="1">
        <f>SUM(A12029,B12029,D12029,F12029,H12029,I12029,J12029,K12029,M12029,O12029,Q12029,S12029,)</f>
        <v>40</v>
      </c>
      <c r="U12029" s="1">
        <v>19</v>
      </c>
      <c r="V12029" s="1">
        <v>1</v>
      </c>
      <c r="W12029" s="1">
        <v>85</v>
      </c>
      <c r="X12029" s="1" t="s">
        <v>36</v>
      </c>
    </row>
    <row r="12030" spans="1:24" x14ac:dyDescent="0.35">
      <c r="A12030" s="1">
        <v>4</v>
      </c>
      <c r="B12030" s="1">
        <v>1</v>
      </c>
      <c r="C12030" s="1">
        <v>4</v>
      </c>
      <c r="D12030" s="1">
        <f>6-C12030</f>
        <v>2</v>
      </c>
      <c r="E12030" s="1">
        <v>4</v>
      </c>
      <c r="F12030" s="1">
        <f>6-E12030</f>
        <v>2</v>
      </c>
      <c r="G12030" s="1">
        <v>5</v>
      </c>
      <c r="H12030" s="1">
        <f>6-G12030</f>
        <v>1</v>
      </c>
      <c r="I12030" s="1">
        <v>2</v>
      </c>
      <c r="J12030" s="1">
        <v>4</v>
      </c>
      <c r="K12030" s="1">
        <v>2</v>
      </c>
      <c r="L12030" s="1">
        <v>5</v>
      </c>
      <c r="M12030" s="1">
        <f>6-L12030</f>
        <v>1</v>
      </c>
      <c r="N12030" s="1">
        <v>5</v>
      </c>
      <c r="O12030" s="1">
        <f>6-N12030</f>
        <v>1</v>
      </c>
      <c r="P12030" s="1">
        <v>5</v>
      </c>
      <c r="Q12030" s="1">
        <f>6-P12030</f>
        <v>1</v>
      </c>
      <c r="R12030" s="1">
        <v>4</v>
      </c>
      <c r="S12030" s="1">
        <f>6-R12030</f>
        <v>2</v>
      </c>
      <c r="T12030" s="1">
        <f>SUM(A12030,B12030,D12030,F12030,H12030,I12030,J12030,K12030,M12030,O12030,Q12030,S12030,)</f>
        <v>23</v>
      </c>
      <c r="U12030" s="1">
        <v>19</v>
      </c>
      <c r="V12030" s="1">
        <v>1</v>
      </c>
      <c r="W12030" s="1">
        <v>80</v>
      </c>
      <c r="X12030" s="1" t="s">
        <v>36</v>
      </c>
    </row>
    <row r="12031" spans="1:24" x14ac:dyDescent="0.35">
      <c r="A12031" s="1">
        <v>4</v>
      </c>
      <c r="B12031" s="1">
        <v>4</v>
      </c>
      <c r="C12031" s="1">
        <v>2</v>
      </c>
      <c r="D12031" s="1">
        <f>6-C12031</f>
        <v>4</v>
      </c>
      <c r="E12031" s="1">
        <v>2</v>
      </c>
      <c r="F12031" s="1">
        <f>6-E12031</f>
        <v>4</v>
      </c>
      <c r="G12031" s="1">
        <v>4</v>
      </c>
      <c r="H12031" s="1">
        <f>6-G12031</f>
        <v>2</v>
      </c>
      <c r="I12031" s="1">
        <v>4</v>
      </c>
      <c r="J12031" s="1">
        <v>5</v>
      </c>
      <c r="K12031" s="1">
        <v>4</v>
      </c>
      <c r="L12031" s="1">
        <v>1</v>
      </c>
      <c r="M12031" s="1">
        <f>6-L12031</f>
        <v>5</v>
      </c>
      <c r="N12031" s="1">
        <v>3</v>
      </c>
      <c r="O12031" s="1">
        <f>6-N12031</f>
        <v>3</v>
      </c>
      <c r="P12031" s="1">
        <v>2</v>
      </c>
      <c r="Q12031" s="1">
        <f>6-P12031</f>
        <v>4</v>
      </c>
      <c r="R12031" s="1">
        <v>3</v>
      </c>
      <c r="S12031" s="1">
        <f>6-R12031</f>
        <v>3</v>
      </c>
      <c r="T12031" s="1">
        <f>SUM(A12031,B12031,D12031,F12031,H12031,I12031,J12031,K12031,M12031,O12031,Q12031,S12031,)</f>
        <v>46</v>
      </c>
      <c r="U12031" s="1">
        <v>19</v>
      </c>
      <c r="V12031" s="1">
        <v>1</v>
      </c>
      <c r="W12031" s="1">
        <v>90</v>
      </c>
      <c r="X12031" s="1" t="s">
        <v>36</v>
      </c>
    </row>
    <row r="12032" spans="1:24" x14ac:dyDescent="0.35">
      <c r="A12032" s="1">
        <v>4</v>
      </c>
      <c r="B12032" s="1">
        <v>3</v>
      </c>
      <c r="C12032" s="1">
        <v>2</v>
      </c>
      <c r="D12032" s="1">
        <f>6-C12032</f>
        <v>4</v>
      </c>
      <c r="E12032" s="1">
        <v>3</v>
      </c>
      <c r="F12032" s="1">
        <f>6-E12032</f>
        <v>3</v>
      </c>
      <c r="G12032" s="1">
        <v>4</v>
      </c>
      <c r="H12032" s="1">
        <f>6-G12032</f>
        <v>2</v>
      </c>
      <c r="I12032" s="1">
        <v>5</v>
      </c>
      <c r="J12032" s="1">
        <v>3</v>
      </c>
      <c r="K12032" s="1">
        <v>2</v>
      </c>
      <c r="L12032" s="1">
        <v>2</v>
      </c>
      <c r="M12032" s="1">
        <f>6-L12032</f>
        <v>4</v>
      </c>
      <c r="N12032" s="1">
        <v>1</v>
      </c>
      <c r="O12032" s="1">
        <f>6-N12032</f>
        <v>5</v>
      </c>
      <c r="P12032" s="1">
        <v>2</v>
      </c>
      <c r="Q12032" s="1">
        <f>6-P12032</f>
        <v>4</v>
      </c>
      <c r="R12032" s="1">
        <v>4</v>
      </c>
      <c r="S12032" s="1">
        <f>6-R12032</f>
        <v>2</v>
      </c>
      <c r="T12032" s="1">
        <f>SUM(A12032,B12032,D12032,F12032,H12032,I12032,J12032,K12032,M12032,O12032,Q12032,S12032,)</f>
        <v>41</v>
      </c>
      <c r="U12032" s="1">
        <v>19</v>
      </c>
      <c r="V12032" s="1">
        <v>1</v>
      </c>
      <c r="W12032" s="1">
        <v>80</v>
      </c>
      <c r="X12032" s="1" t="s">
        <v>36</v>
      </c>
    </row>
    <row r="12033" spans="1:24" x14ac:dyDescent="0.35">
      <c r="A12033" s="1">
        <v>4</v>
      </c>
      <c r="B12033" s="1">
        <v>5</v>
      </c>
      <c r="C12033" s="1">
        <v>2</v>
      </c>
      <c r="D12033" s="1">
        <f>6-C12033</f>
        <v>4</v>
      </c>
      <c r="E12033" s="1">
        <v>5</v>
      </c>
      <c r="F12033" s="1">
        <f>6-E12033</f>
        <v>1</v>
      </c>
      <c r="G12033" s="1">
        <v>5</v>
      </c>
      <c r="H12033" s="1">
        <f>6-G12033</f>
        <v>1</v>
      </c>
      <c r="I12033" s="1">
        <v>4</v>
      </c>
      <c r="J12033" s="1">
        <v>3</v>
      </c>
      <c r="K12033" s="1">
        <v>3</v>
      </c>
      <c r="L12033" s="1">
        <v>4</v>
      </c>
      <c r="M12033" s="1">
        <f>6-L12033</f>
        <v>2</v>
      </c>
      <c r="N12033" s="1">
        <v>2</v>
      </c>
      <c r="O12033" s="1">
        <f>6-N12033</f>
        <v>4</v>
      </c>
      <c r="P12033" s="1">
        <v>5</v>
      </c>
      <c r="Q12033" s="1">
        <f>6-P12033</f>
        <v>1</v>
      </c>
      <c r="R12033" s="1">
        <v>4</v>
      </c>
      <c r="S12033" s="1">
        <f>6-R12033</f>
        <v>2</v>
      </c>
      <c r="T12033" s="1">
        <f>SUM(A12033,B12033,D12033,F12033,H12033,I12033,J12033,K12033,M12033,O12033,Q12033,S12033,)</f>
        <v>34</v>
      </c>
      <c r="U12033" s="1">
        <v>19</v>
      </c>
      <c r="V12033" s="1">
        <v>1</v>
      </c>
      <c r="W12033" s="1">
        <v>75</v>
      </c>
      <c r="X12033" s="1" t="s">
        <v>36</v>
      </c>
    </row>
    <row r="12034" spans="1:24" x14ac:dyDescent="0.35">
      <c r="A12034" s="1">
        <v>4</v>
      </c>
      <c r="B12034" s="1">
        <v>3</v>
      </c>
      <c r="C12034" s="1">
        <v>2</v>
      </c>
      <c r="D12034" s="1">
        <f>6-C12034</f>
        <v>4</v>
      </c>
      <c r="E12034" s="1">
        <v>3</v>
      </c>
      <c r="F12034" s="1">
        <f>6-E12034</f>
        <v>3</v>
      </c>
      <c r="G12034" s="1">
        <v>1</v>
      </c>
      <c r="H12034" s="1">
        <f>6-G12034</f>
        <v>5</v>
      </c>
      <c r="I12034" s="1">
        <v>3</v>
      </c>
      <c r="J12034" s="1">
        <v>5</v>
      </c>
      <c r="K12034" s="1">
        <v>5</v>
      </c>
      <c r="L12034" s="1">
        <v>1</v>
      </c>
      <c r="M12034" s="1">
        <f>6-L12034</f>
        <v>5</v>
      </c>
      <c r="N12034" s="1">
        <v>3</v>
      </c>
      <c r="O12034" s="1">
        <f>6-N12034</f>
        <v>3</v>
      </c>
      <c r="P12034" s="1">
        <v>2</v>
      </c>
      <c r="Q12034" s="1">
        <f>6-P12034</f>
        <v>4</v>
      </c>
      <c r="R12034" s="1">
        <v>3</v>
      </c>
      <c r="S12034" s="1">
        <f>6-R12034</f>
        <v>3</v>
      </c>
      <c r="T12034" s="1">
        <f>SUM(A12034,B12034,D12034,F12034,H12034,I12034,J12034,K12034,M12034,O12034,Q12034,S12034,)</f>
        <v>47</v>
      </c>
      <c r="U12034" s="1">
        <v>19</v>
      </c>
      <c r="V12034" s="1">
        <v>1</v>
      </c>
      <c r="W12034" s="1">
        <v>75</v>
      </c>
      <c r="X12034" s="1" t="s">
        <v>36</v>
      </c>
    </row>
    <row r="12035" spans="1:24" x14ac:dyDescent="0.35">
      <c r="A12035" s="1">
        <v>4</v>
      </c>
      <c r="B12035" s="1">
        <v>3</v>
      </c>
      <c r="C12035" s="1">
        <v>4</v>
      </c>
      <c r="D12035" s="1">
        <f>6-C12035</f>
        <v>2</v>
      </c>
      <c r="E12035" s="1">
        <v>3</v>
      </c>
      <c r="F12035" s="1">
        <f>6-E12035</f>
        <v>3</v>
      </c>
      <c r="G12035" s="1">
        <v>5</v>
      </c>
      <c r="H12035" s="1">
        <f>6-G12035</f>
        <v>1</v>
      </c>
      <c r="I12035" s="1">
        <v>4</v>
      </c>
      <c r="J12035" s="1">
        <v>5</v>
      </c>
      <c r="K12035" s="1">
        <v>4</v>
      </c>
      <c r="L12035" s="1">
        <v>2</v>
      </c>
      <c r="M12035" s="1">
        <f>6-L12035</f>
        <v>4</v>
      </c>
      <c r="N12035" s="1">
        <v>1</v>
      </c>
      <c r="O12035" s="1">
        <f>6-N12035</f>
        <v>5</v>
      </c>
      <c r="P12035" s="1">
        <v>3</v>
      </c>
      <c r="Q12035" s="1">
        <f>6-P12035</f>
        <v>3</v>
      </c>
      <c r="R12035" s="1">
        <v>3</v>
      </c>
      <c r="S12035" s="1">
        <f>6-R12035</f>
        <v>3</v>
      </c>
      <c r="T12035" s="1">
        <f>SUM(A12035,B12035,D12035,F12035,H12035,I12035,J12035,K12035,M12035,O12035,Q12035,S12035,)</f>
        <v>41</v>
      </c>
      <c r="U12035" s="1">
        <v>19</v>
      </c>
      <c r="V12035" s="1">
        <v>1</v>
      </c>
      <c r="W12035" s="1">
        <v>95</v>
      </c>
      <c r="X12035" s="1" t="s">
        <v>36</v>
      </c>
    </row>
    <row r="12036" spans="1:24" x14ac:dyDescent="0.35">
      <c r="A12036" s="1">
        <v>4</v>
      </c>
      <c r="B12036" s="1">
        <v>5</v>
      </c>
      <c r="C12036" s="1">
        <v>4</v>
      </c>
      <c r="D12036" s="1">
        <f>6-C12036</f>
        <v>2</v>
      </c>
      <c r="E12036" s="1">
        <v>2</v>
      </c>
      <c r="F12036" s="1">
        <f>6-E12036</f>
        <v>4</v>
      </c>
      <c r="G12036" s="1">
        <v>4</v>
      </c>
      <c r="H12036" s="1">
        <f>6-G12036</f>
        <v>2</v>
      </c>
      <c r="I12036" s="1">
        <v>4</v>
      </c>
      <c r="J12036" s="1">
        <v>4</v>
      </c>
      <c r="K12036" s="1">
        <v>2</v>
      </c>
      <c r="L12036" s="1">
        <v>4</v>
      </c>
      <c r="M12036" s="1">
        <f>6-L12036</f>
        <v>2</v>
      </c>
      <c r="N12036" s="1">
        <v>2</v>
      </c>
      <c r="O12036" s="1">
        <f>6-N12036</f>
        <v>4</v>
      </c>
      <c r="P12036" s="1">
        <v>2</v>
      </c>
      <c r="Q12036" s="1">
        <f>6-P12036</f>
        <v>4</v>
      </c>
      <c r="R12036" s="1">
        <v>3</v>
      </c>
      <c r="S12036" s="1">
        <f>6-R12036</f>
        <v>3</v>
      </c>
      <c r="T12036" s="1">
        <f>SUM(A12036,B12036,D12036,F12036,H12036,I12036,J12036,K12036,M12036,O12036,Q12036,S12036,)</f>
        <v>40</v>
      </c>
      <c r="U12036" s="1">
        <v>19</v>
      </c>
      <c r="V12036" s="1">
        <v>1</v>
      </c>
      <c r="W12036" s="1">
        <v>80</v>
      </c>
      <c r="X12036" s="1" t="s">
        <v>36</v>
      </c>
    </row>
    <row r="12037" spans="1:24" x14ac:dyDescent="0.35">
      <c r="A12037" s="1">
        <v>4</v>
      </c>
      <c r="B12037" s="1">
        <v>4</v>
      </c>
      <c r="C12037" s="1">
        <v>2</v>
      </c>
      <c r="D12037" s="1">
        <f>6-C12037</f>
        <v>4</v>
      </c>
      <c r="E12037" s="1">
        <v>3</v>
      </c>
      <c r="F12037" s="1">
        <f>6-E12037</f>
        <v>3</v>
      </c>
      <c r="G12037" s="1">
        <v>4</v>
      </c>
      <c r="H12037" s="1">
        <f>6-G12037</f>
        <v>2</v>
      </c>
      <c r="I12037" s="1">
        <v>4</v>
      </c>
      <c r="J12037" s="1">
        <v>4</v>
      </c>
      <c r="K12037" s="1">
        <v>3</v>
      </c>
      <c r="L12037" s="1">
        <v>2</v>
      </c>
      <c r="M12037" s="1">
        <f>6-L12037</f>
        <v>4</v>
      </c>
      <c r="N12037" s="1">
        <v>2</v>
      </c>
      <c r="O12037" s="1">
        <f>6-N12037</f>
        <v>4</v>
      </c>
      <c r="P12037" s="1">
        <v>2</v>
      </c>
      <c r="Q12037" s="1">
        <f>6-P12037</f>
        <v>4</v>
      </c>
      <c r="R12037" s="1">
        <v>2</v>
      </c>
      <c r="S12037" s="1">
        <f>6-R12037</f>
        <v>4</v>
      </c>
      <c r="T12037" s="1">
        <f>SUM(A12037,B12037,D12037,F12037,H12037,I12037,J12037,K12037,M12037,O12037,Q12037,S12037,)</f>
        <v>44</v>
      </c>
      <c r="U12037" s="1">
        <v>19</v>
      </c>
      <c r="V12037" s="1">
        <v>1</v>
      </c>
      <c r="W12037" s="1">
        <v>90</v>
      </c>
      <c r="X12037" s="1" t="s">
        <v>36</v>
      </c>
    </row>
    <row r="12038" spans="1:24" x14ac:dyDescent="0.35">
      <c r="A12038" s="1">
        <v>4</v>
      </c>
      <c r="B12038" s="1">
        <v>1</v>
      </c>
      <c r="C12038" s="1">
        <v>4</v>
      </c>
      <c r="D12038" s="1">
        <f>6-C12038</f>
        <v>2</v>
      </c>
      <c r="E12038" s="1">
        <v>2</v>
      </c>
      <c r="F12038" s="1">
        <f>6-E12038</f>
        <v>4</v>
      </c>
      <c r="G12038" s="1">
        <v>4</v>
      </c>
      <c r="H12038" s="1">
        <f>6-G12038</f>
        <v>2</v>
      </c>
      <c r="I12038" s="1">
        <v>4</v>
      </c>
      <c r="J12038" s="1">
        <v>5</v>
      </c>
      <c r="K12038" s="1">
        <v>3</v>
      </c>
      <c r="L12038" s="1">
        <v>4</v>
      </c>
      <c r="M12038" s="1">
        <f>6-L12038</f>
        <v>2</v>
      </c>
      <c r="N12038" s="1">
        <v>2</v>
      </c>
      <c r="O12038" s="1">
        <f>6-N12038</f>
        <v>4</v>
      </c>
      <c r="P12038" s="1">
        <v>2</v>
      </c>
      <c r="Q12038" s="1">
        <f>6-P12038</f>
        <v>4</v>
      </c>
      <c r="R12038" s="1">
        <v>2</v>
      </c>
      <c r="S12038" s="1">
        <f>6-R12038</f>
        <v>4</v>
      </c>
      <c r="T12038" s="1">
        <f>SUM(A12038,B12038,D12038,F12038,H12038,I12038,J12038,K12038,M12038,O12038,Q12038,S12038,)</f>
        <v>39</v>
      </c>
      <c r="U12038" s="1">
        <v>19</v>
      </c>
      <c r="V12038" s="1">
        <v>1</v>
      </c>
      <c r="W12038" s="1">
        <v>95</v>
      </c>
      <c r="X12038" s="1" t="s">
        <v>36</v>
      </c>
    </row>
    <row r="12039" spans="1:24" x14ac:dyDescent="0.35">
      <c r="A12039" s="1">
        <v>4</v>
      </c>
      <c r="B12039" s="1">
        <v>5</v>
      </c>
      <c r="C12039" s="1">
        <v>3</v>
      </c>
      <c r="D12039" s="1">
        <f>6-C12039</f>
        <v>3</v>
      </c>
      <c r="E12039" s="1">
        <v>3</v>
      </c>
      <c r="F12039" s="1">
        <f>6-E12039</f>
        <v>3</v>
      </c>
      <c r="G12039" s="1">
        <v>5</v>
      </c>
      <c r="H12039" s="1">
        <f>6-G12039</f>
        <v>1</v>
      </c>
      <c r="I12039" s="1">
        <v>4</v>
      </c>
      <c r="J12039" s="1">
        <v>3</v>
      </c>
      <c r="K12039" s="1">
        <v>4</v>
      </c>
      <c r="L12039" s="1">
        <v>4</v>
      </c>
      <c r="M12039" s="1">
        <f>6-L12039</f>
        <v>2</v>
      </c>
      <c r="N12039" s="1">
        <v>2</v>
      </c>
      <c r="O12039" s="1">
        <f>6-N12039</f>
        <v>4</v>
      </c>
      <c r="P12039" s="1">
        <v>2</v>
      </c>
      <c r="Q12039" s="1">
        <f>6-P12039</f>
        <v>4</v>
      </c>
      <c r="R12039" s="1">
        <v>2</v>
      </c>
      <c r="S12039" s="1">
        <f>6-R12039</f>
        <v>4</v>
      </c>
      <c r="T12039" s="1">
        <f>SUM(A12039,B12039,D12039,F12039,H12039,I12039,J12039,K12039,M12039,O12039,Q12039,S12039,)</f>
        <v>41</v>
      </c>
      <c r="U12039" s="1">
        <v>19</v>
      </c>
      <c r="V12039" s="1">
        <v>1</v>
      </c>
      <c r="W12039" s="1">
        <v>90</v>
      </c>
      <c r="X12039" s="1" t="s">
        <v>36</v>
      </c>
    </row>
    <row r="12040" spans="1:24" x14ac:dyDescent="0.35">
      <c r="A12040" s="1">
        <v>4</v>
      </c>
      <c r="B12040" s="1">
        <v>2</v>
      </c>
      <c r="C12040" s="1">
        <v>2</v>
      </c>
      <c r="D12040" s="1">
        <f>6-C12040</f>
        <v>4</v>
      </c>
      <c r="E12040" s="1">
        <v>2</v>
      </c>
      <c r="F12040" s="1">
        <f>6-E12040</f>
        <v>4</v>
      </c>
      <c r="G12040" s="1">
        <v>4</v>
      </c>
      <c r="H12040" s="1">
        <f>6-G12040</f>
        <v>2</v>
      </c>
      <c r="I12040" s="1">
        <v>5</v>
      </c>
      <c r="J12040" s="1">
        <v>4</v>
      </c>
      <c r="K12040" s="1">
        <v>2</v>
      </c>
      <c r="L12040" s="1">
        <v>4</v>
      </c>
      <c r="M12040" s="1">
        <f>6-L12040</f>
        <v>2</v>
      </c>
      <c r="N12040" s="1">
        <v>2</v>
      </c>
      <c r="O12040" s="1">
        <f>6-N12040</f>
        <v>4</v>
      </c>
      <c r="P12040" s="1">
        <v>1</v>
      </c>
      <c r="Q12040" s="1">
        <f>6-P12040</f>
        <v>5</v>
      </c>
      <c r="R12040" s="1">
        <v>3</v>
      </c>
      <c r="S12040" s="1">
        <f>6-R12040</f>
        <v>3</v>
      </c>
      <c r="T12040" s="1">
        <f>SUM(A12040,B12040,D12040,F12040,H12040,I12040,J12040,K12040,M12040,O12040,Q12040,S12040,)</f>
        <v>41</v>
      </c>
      <c r="U12040" s="1">
        <v>19</v>
      </c>
      <c r="V12040" s="1">
        <v>1</v>
      </c>
      <c r="W12040" s="1">
        <v>100</v>
      </c>
      <c r="X12040" s="1" t="s">
        <v>36</v>
      </c>
    </row>
    <row r="12041" spans="1:24" x14ac:dyDescent="0.35">
      <c r="A12041" s="1">
        <v>4</v>
      </c>
      <c r="B12041" s="1">
        <v>3</v>
      </c>
      <c r="C12041" s="1">
        <v>4</v>
      </c>
      <c r="D12041" s="1">
        <f>6-C12041</f>
        <v>2</v>
      </c>
      <c r="E12041" s="1">
        <v>5</v>
      </c>
      <c r="F12041" s="1">
        <f>6-E12041</f>
        <v>1</v>
      </c>
      <c r="G12041" s="1">
        <v>5</v>
      </c>
      <c r="H12041" s="1">
        <f>6-G12041</f>
        <v>1</v>
      </c>
      <c r="I12041" s="1">
        <v>4</v>
      </c>
      <c r="J12041" s="1">
        <v>4</v>
      </c>
      <c r="K12041" s="1">
        <v>5</v>
      </c>
      <c r="L12041" s="1">
        <v>5</v>
      </c>
      <c r="M12041" s="1">
        <f>6-L12041</f>
        <v>1</v>
      </c>
      <c r="N12041" s="1">
        <v>2</v>
      </c>
      <c r="O12041" s="1">
        <f>6-N12041</f>
        <v>4</v>
      </c>
      <c r="P12041" s="1">
        <v>1</v>
      </c>
      <c r="Q12041" s="1">
        <f>6-P12041</f>
        <v>5</v>
      </c>
      <c r="R12041" s="1">
        <v>4</v>
      </c>
      <c r="S12041" s="1">
        <f>6-R12041</f>
        <v>2</v>
      </c>
      <c r="T12041" s="1">
        <f>SUM(A12041,B12041,D12041,F12041,H12041,I12041,J12041,K12041,M12041,O12041,Q12041,S12041,)</f>
        <v>36</v>
      </c>
      <c r="U12041" s="1">
        <v>19</v>
      </c>
      <c r="V12041" s="1">
        <v>1</v>
      </c>
      <c r="W12041" s="1">
        <v>60</v>
      </c>
      <c r="X12041" s="1" t="s">
        <v>36</v>
      </c>
    </row>
    <row r="12042" spans="1:24" x14ac:dyDescent="0.35">
      <c r="A12042" s="1">
        <v>4</v>
      </c>
      <c r="B12042" s="1">
        <v>1</v>
      </c>
      <c r="C12042" s="1">
        <v>4</v>
      </c>
      <c r="D12042" s="1">
        <f>6-C12042</f>
        <v>2</v>
      </c>
      <c r="E12042" s="1">
        <v>5</v>
      </c>
      <c r="F12042" s="1">
        <f>6-E12042</f>
        <v>1</v>
      </c>
      <c r="G12042" s="1">
        <v>5</v>
      </c>
      <c r="H12042" s="1">
        <f>6-G12042</f>
        <v>1</v>
      </c>
      <c r="I12042" s="1">
        <v>4</v>
      </c>
      <c r="J12042" s="1">
        <v>1</v>
      </c>
      <c r="K12042" s="1">
        <v>1</v>
      </c>
      <c r="L12042" s="1">
        <v>5</v>
      </c>
      <c r="M12042" s="1">
        <f>6-L12042</f>
        <v>1</v>
      </c>
      <c r="N12042" s="1">
        <v>3</v>
      </c>
      <c r="O12042" s="1">
        <f>6-N12042</f>
        <v>3</v>
      </c>
      <c r="P12042" s="1">
        <v>3</v>
      </c>
      <c r="Q12042" s="1">
        <f>6-P12042</f>
        <v>3</v>
      </c>
      <c r="R12042" s="1">
        <v>4</v>
      </c>
      <c r="S12042" s="1">
        <f>6-R12042</f>
        <v>2</v>
      </c>
      <c r="T12042" s="1">
        <f>SUM(A12042,B12042,D12042,F12042,H12042,I12042,J12042,K12042,M12042,O12042,Q12042,S12042,)</f>
        <v>24</v>
      </c>
      <c r="U12042" s="1">
        <v>19</v>
      </c>
      <c r="V12042" s="1">
        <v>1</v>
      </c>
      <c r="W12042" s="1">
        <v>100</v>
      </c>
      <c r="X12042" s="1" t="s">
        <v>36</v>
      </c>
    </row>
    <row r="12043" spans="1:24" x14ac:dyDescent="0.35">
      <c r="A12043" s="1">
        <v>4</v>
      </c>
      <c r="B12043" s="1">
        <v>4</v>
      </c>
      <c r="C12043" s="1">
        <v>1</v>
      </c>
      <c r="D12043" s="1">
        <f>6-C12043</f>
        <v>5</v>
      </c>
      <c r="E12043" s="1">
        <v>4</v>
      </c>
      <c r="F12043" s="1">
        <f>6-E12043</f>
        <v>2</v>
      </c>
      <c r="G12043" s="1">
        <v>4</v>
      </c>
      <c r="H12043" s="1">
        <f>6-G12043</f>
        <v>2</v>
      </c>
      <c r="I12043" s="1">
        <v>4</v>
      </c>
      <c r="J12043" s="1">
        <v>5</v>
      </c>
      <c r="K12043" s="1">
        <v>4</v>
      </c>
      <c r="L12043" s="1">
        <v>2</v>
      </c>
      <c r="M12043" s="1">
        <f>6-L12043</f>
        <v>4</v>
      </c>
      <c r="N12043" s="1">
        <v>4</v>
      </c>
      <c r="O12043" s="1">
        <f>6-N12043</f>
        <v>2</v>
      </c>
      <c r="P12043" s="1">
        <v>4</v>
      </c>
      <c r="Q12043" s="1">
        <f>6-P12043</f>
        <v>2</v>
      </c>
      <c r="R12043" s="1">
        <v>3</v>
      </c>
      <c r="S12043" s="1">
        <f>6-R12043</f>
        <v>3</v>
      </c>
      <c r="T12043" s="1">
        <f>SUM(A12043,B12043,D12043,F12043,H12043,I12043,J12043,K12043,M12043,O12043,Q12043,S12043,)</f>
        <v>41</v>
      </c>
      <c r="U12043" s="1">
        <v>19</v>
      </c>
      <c r="V12043" s="1">
        <v>1</v>
      </c>
      <c r="W12043" s="1">
        <v>100</v>
      </c>
      <c r="X12043" s="1" t="s">
        <v>36</v>
      </c>
    </row>
    <row r="12044" spans="1:24" x14ac:dyDescent="0.35">
      <c r="A12044" s="1">
        <v>4</v>
      </c>
      <c r="B12044" s="1">
        <v>4</v>
      </c>
      <c r="C12044" s="1">
        <v>1</v>
      </c>
      <c r="D12044" s="1">
        <f>6-C12044</f>
        <v>5</v>
      </c>
      <c r="E12044" s="1">
        <v>1</v>
      </c>
      <c r="F12044" s="1">
        <f>6-E12044</f>
        <v>5</v>
      </c>
      <c r="G12044" s="1">
        <v>2</v>
      </c>
      <c r="H12044" s="1">
        <f>6-G12044</f>
        <v>4</v>
      </c>
      <c r="I12044" s="1">
        <v>5</v>
      </c>
      <c r="J12044" s="1">
        <v>5</v>
      </c>
      <c r="K12044" s="1">
        <v>1</v>
      </c>
      <c r="L12044" s="1">
        <v>1</v>
      </c>
      <c r="M12044" s="1">
        <f>6-L12044</f>
        <v>5</v>
      </c>
      <c r="N12044" s="1">
        <v>1</v>
      </c>
      <c r="O12044" s="1">
        <f>6-N12044</f>
        <v>5</v>
      </c>
      <c r="P12044" s="1">
        <v>1</v>
      </c>
      <c r="Q12044" s="1">
        <f>6-P12044</f>
        <v>5</v>
      </c>
      <c r="R12044" s="1">
        <v>4</v>
      </c>
      <c r="S12044" s="1">
        <f>6-R12044</f>
        <v>2</v>
      </c>
      <c r="T12044" s="1">
        <f>SUM(A12044,B12044,D12044,F12044,H12044,I12044,J12044,K12044,M12044,O12044,Q12044,S12044,)</f>
        <v>50</v>
      </c>
      <c r="U12044" s="1">
        <v>19</v>
      </c>
      <c r="V12044" s="1">
        <v>1</v>
      </c>
      <c r="W12044" s="1">
        <v>100</v>
      </c>
      <c r="X12044" s="1" t="s">
        <v>36</v>
      </c>
    </row>
    <row r="12045" spans="1:24" x14ac:dyDescent="0.35">
      <c r="A12045" s="1">
        <v>4</v>
      </c>
      <c r="B12045" s="1">
        <v>2</v>
      </c>
      <c r="C12045" s="1">
        <v>4</v>
      </c>
      <c r="D12045" s="1">
        <f>6-C12045</f>
        <v>2</v>
      </c>
      <c r="E12045" s="1">
        <v>2</v>
      </c>
      <c r="F12045" s="1">
        <f>6-E12045</f>
        <v>4</v>
      </c>
      <c r="G12045" s="1">
        <v>4</v>
      </c>
      <c r="H12045" s="1">
        <f>6-G12045</f>
        <v>2</v>
      </c>
      <c r="I12045" s="1">
        <v>4</v>
      </c>
      <c r="J12045" s="1">
        <v>4</v>
      </c>
      <c r="K12045" s="1">
        <v>3</v>
      </c>
      <c r="L12045" s="1">
        <v>2</v>
      </c>
      <c r="M12045" s="1">
        <f>6-L12045</f>
        <v>4</v>
      </c>
      <c r="N12045" s="1">
        <v>1</v>
      </c>
      <c r="O12045" s="1">
        <f>6-N12045</f>
        <v>5</v>
      </c>
      <c r="P12045" s="1">
        <v>5</v>
      </c>
      <c r="Q12045" s="1">
        <f>6-P12045</f>
        <v>1</v>
      </c>
      <c r="R12045" s="1">
        <v>3</v>
      </c>
      <c r="S12045" s="1">
        <f>6-R12045</f>
        <v>3</v>
      </c>
      <c r="T12045" s="1">
        <f>SUM(A12045,B12045,D12045,F12045,H12045,I12045,J12045,K12045,M12045,O12045,Q12045,S12045,)</f>
        <v>38</v>
      </c>
      <c r="U12045" s="1">
        <v>19</v>
      </c>
      <c r="V12045" s="1">
        <v>1</v>
      </c>
      <c r="W12045" s="1">
        <v>75</v>
      </c>
      <c r="X12045" s="1" t="s">
        <v>36</v>
      </c>
    </row>
    <row r="12046" spans="1:24" x14ac:dyDescent="0.35">
      <c r="A12046" s="1">
        <v>4</v>
      </c>
      <c r="B12046" s="1">
        <v>5</v>
      </c>
      <c r="C12046" s="1">
        <v>1</v>
      </c>
      <c r="D12046" s="1">
        <f>6-C12046</f>
        <v>5</v>
      </c>
      <c r="E12046" s="1">
        <v>2</v>
      </c>
      <c r="F12046" s="1">
        <f>6-E12046</f>
        <v>4</v>
      </c>
      <c r="G12046" s="1">
        <v>3</v>
      </c>
      <c r="H12046" s="1">
        <f>6-G12046</f>
        <v>3</v>
      </c>
      <c r="I12046" s="1">
        <v>4</v>
      </c>
      <c r="J12046" s="1">
        <v>4</v>
      </c>
      <c r="K12046" s="1">
        <v>5</v>
      </c>
      <c r="L12046" s="1">
        <v>2</v>
      </c>
      <c r="M12046" s="1">
        <f>6-L12046</f>
        <v>4</v>
      </c>
      <c r="N12046" s="1">
        <v>2</v>
      </c>
      <c r="O12046" s="1">
        <f>6-N12046</f>
        <v>4</v>
      </c>
      <c r="P12046" s="1">
        <v>4</v>
      </c>
      <c r="Q12046" s="1">
        <f>6-P12046</f>
        <v>2</v>
      </c>
      <c r="R12046" s="1">
        <v>2</v>
      </c>
      <c r="S12046" s="1">
        <f>6-R12046</f>
        <v>4</v>
      </c>
      <c r="T12046" s="1">
        <f>SUM(A12046,B12046,D12046,F12046,H12046,I12046,J12046,K12046,M12046,O12046,Q12046,S12046,)</f>
        <v>48</v>
      </c>
      <c r="U12046" s="1">
        <v>19</v>
      </c>
      <c r="V12046" s="1">
        <v>1</v>
      </c>
      <c r="W12046" s="1">
        <v>50</v>
      </c>
      <c r="X12046" s="1" t="s">
        <v>36</v>
      </c>
    </row>
    <row r="12047" spans="1:24" x14ac:dyDescent="0.35">
      <c r="A12047" s="1">
        <v>4</v>
      </c>
      <c r="B12047" s="1">
        <v>4</v>
      </c>
      <c r="C12047" s="1">
        <v>2</v>
      </c>
      <c r="D12047" s="1">
        <f>6-C12047</f>
        <v>4</v>
      </c>
      <c r="E12047" s="1">
        <v>2</v>
      </c>
      <c r="F12047" s="1">
        <f>6-E12047</f>
        <v>4</v>
      </c>
      <c r="G12047" s="1">
        <v>4</v>
      </c>
      <c r="H12047" s="1">
        <f>6-G12047</f>
        <v>2</v>
      </c>
      <c r="I12047" s="1">
        <v>5</v>
      </c>
      <c r="J12047" s="1">
        <v>5</v>
      </c>
      <c r="K12047" s="1">
        <v>4</v>
      </c>
      <c r="L12047" s="1">
        <v>1</v>
      </c>
      <c r="M12047" s="1">
        <f>6-L12047</f>
        <v>5</v>
      </c>
      <c r="N12047" s="1">
        <v>2</v>
      </c>
      <c r="O12047" s="1">
        <f>6-N12047</f>
        <v>4</v>
      </c>
      <c r="P12047" s="1">
        <v>1</v>
      </c>
      <c r="Q12047" s="1">
        <f>6-P12047</f>
        <v>5</v>
      </c>
      <c r="R12047" s="1">
        <v>2</v>
      </c>
      <c r="S12047" s="1">
        <f>6-R12047</f>
        <v>4</v>
      </c>
      <c r="T12047" s="1">
        <f>SUM(A12047,B12047,D12047,F12047,H12047,I12047,J12047,K12047,M12047,O12047,Q12047,S12047,)</f>
        <v>50</v>
      </c>
      <c r="U12047" s="1">
        <v>19</v>
      </c>
      <c r="V12047" s="1">
        <v>1</v>
      </c>
      <c r="W12047" s="1">
        <v>80</v>
      </c>
      <c r="X12047" s="1" t="s">
        <v>36</v>
      </c>
    </row>
    <row r="12048" spans="1:24" x14ac:dyDescent="0.35">
      <c r="A12048" s="1">
        <v>4</v>
      </c>
      <c r="B12048" s="1">
        <v>4</v>
      </c>
      <c r="C12048" s="1">
        <v>2</v>
      </c>
      <c r="D12048" s="1">
        <f>6-C12048</f>
        <v>4</v>
      </c>
      <c r="E12048" s="1">
        <v>2</v>
      </c>
      <c r="F12048" s="1">
        <f>6-E12048</f>
        <v>4</v>
      </c>
      <c r="G12048" s="1">
        <v>2</v>
      </c>
      <c r="H12048" s="1">
        <f>6-G12048</f>
        <v>4</v>
      </c>
      <c r="I12048" s="1">
        <v>5</v>
      </c>
      <c r="J12048" s="1">
        <v>3</v>
      </c>
      <c r="K12048" s="1">
        <v>4</v>
      </c>
      <c r="L12048" s="1">
        <v>4</v>
      </c>
      <c r="M12048" s="1">
        <f>6-L12048</f>
        <v>2</v>
      </c>
      <c r="N12048" s="1">
        <v>1</v>
      </c>
      <c r="O12048" s="1">
        <f>6-N12048</f>
        <v>5</v>
      </c>
      <c r="P12048" s="1">
        <v>2</v>
      </c>
      <c r="Q12048" s="1">
        <f>6-P12048</f>
        <v>4</v>
      </c>
      <c r="R12048" s="1">
        <v>2</v>
      </c>
      <c r="S12048" s="1">
        <f>6-R12048</f>
        <v>4</v>
      </c>
      <c r="T12048" s="1">
        <f>SUM(A12048,B12048,D12048,F12048,H12048,I12048,J12048,K12048,M12048,O12048,Q12048,S12048,)</f>
        <v>47</v>
      </c>
      <c r="U12048" s="1">
        <v>19</v>
      </c>
      <c r="V12048" s="1">
        <v>1</v>
      </c>
      <c r="W12048" s="1">
        <v>85</v>
      </c>
      <c r="X12048" s="1" t="s">
        <v>36</v>
      </c>
    </row>
    <row r="12049" spans="1:24" x14ac:dyDescent="0.35">
      <c r="A12049" s="1">
        <v>4</v>
      </c>
      <c r="B12049" s="1">
        <v>5</v>
      </c>
      <c r="C12049" s="1">
        <v>2</v>
      </c>
      <c r="D12049" s="1">
        <f>6-C12049</f>
        <v>4</v>
      </c>
      <c r="E12049" s="1">
        <v>3</v>
      </c>
      <c r="F12049" s="1">
        <f>6-E12049</f>
        <v>3</v>
      </c>
      <c r="G12049" s="1">
        <v>4</v>
      </c>
      <c r="H12049" s="1">
        <f>6-G12049</f>
        <v>2</v>
      </c>
      <c r="I12049" s="1">
        <v>5</v>
      </c>
      <c r="J12049" s="1">
        <v>4</v>
      </c>
      <c r="K12049" s="1">
        <v>4</v>
      </c>
      <c r="L12049" s="1">
        <v>3</v>
      </c>
      <c r="M12049" s="1">
        <f>6-L12049</f>
        <v>3</v>
      </c>
      <c r="N12049" s="1">
        <v>2</v>
      </c>
      <c r="O12049" s="1">
        <f>6-N12049</f>
        <v>4</v>
      </c>
      <c r="P12049" s="1">
        <v>2</v>
      </c>
      <c r="Q12049" s="1">
        <f>6-P12049</f>
        <v>4</v>
      </c>
      <c r="R12049" s="1">
        <v>3</v>
      </c>
      <c r="S12049" s="1">
        <f>6-R12049</f>
        <v>3</v>
      </c>
      <c r="T12049" s="1">
        <f>SUM(A12049,B12049,D12049,F12049,H12049,I12049,J12049,K12049,M12049,O12049,Q12049,S12049,)</f>
        <v>45</v>
      </c>
      <c r="U12049" s="1">
        <v>19</v>
      </c>
      <c r="V12049" s="1">
        <v>1</v>
      </c>
      <c r="W12049" s="1">
        <v>70</v>
      </c>
      <c r="X12049" s="1" t="s">
        <v>36</v>
      </c>
    </row>
    <row r="12050" spans="1:24" x14ac:dyDescent="0.35">
      <c r="A12050" s="1">
        <v>4</v>
      </c>
      <c r="B12050" s="1">
        <v>4</v>
      </c>
      <c r="C12050" s="1">
        <v>1</v>
      </c>
      <c r="D12050" s="1">
        <f>6-C12050</f>
        <v>5</v>
      </c>
      <c r="E12050" s="1">
        <v>3</v>
      </c>
      <c r="F12050" s="1">
        <f>6-E12050</f>
        <v>3</v>
      </c>
      <c r="G12050" s="1">
        <v>4</v>
      </c>
      <c r="H12050" s="1">
        <f>6-G12050</f>
        <v>2</v>
      </c>
      <c r="I12050" s="1">
        <v>4</v>
      </c>
      <c r="J12050" s="1">
        <v>5</v>
      </c>
      <c r="K12050" s="1">
        <v>4</v>
      </c>
      <c r="L12050" s="1">
        <v>1</v>
      </c>
      <c r="M12050" s="1">
        <f>6-L12050</f>
        <v>5</v>
      </c>
      <c r="N12050" s="1">
        <v>2</v>
      </c>
      <c r="O12050" s="1">
        <f>6-N12050</f>
        <v>4</v>
      </c>
      <c r="P12050" s="1">
        <v>1</v>
      </c>
      <c r="Q12050" s="1">
        <f>6-P12050</f>
        <v>5</v>
      </c>
      <c r="R12050" s="1">
        <v>3</v>
      </c>
      <c r="S12050" s="1">
        <f>6-R12050</f>
        <v>3</v>
      </c>
      <c r="T12050" s="1">
        <f>SUM(A12050,B12050,D12050,F12050,H12050,I12050,J12050,K12050,M12050,O12050,Q12050,S12050,)</f>
        <v>48</v>
      </c>
      <c r="U12050" s="1">
        <v>19</v>
      </c>
      <c r="V12050" s="1">
        <v>1</v>
      </c>
      <c r="W12050" s="1">
        <v>95</v>
      </c>
      <c r="X12050" s="1" t="s">
        <v>36</v>
      </c>
    </row>
    <row r="12051" spans="1:24" x14ac:dyDescent="0.35">
      <c r="A12051" s="1">
        <v>4</v>
      </c>
      <c r="B12051" s="1">
        <v>4</v>
      </c>
      <c r="C12051" s="1">
        <v>2</v>
      </c>
      <c r="D12051" s="1">
        <f>6-C12051</f>
        <v>4</v>
      </c>
      <c r="E12051" s="1">
        <v>2</v>
      </c>
      <c r="F12051" s="1">
        <f>6-E12051</f>
        <v>4</v>
      </c>
      <c r="G12051" s="1">
        <v>2</v>
      </c>
      <c r="H12051" s="1">
        <f>6-G12051</f>
        <v>4</v>
      </c>
      <c r="I12051" s="1">
        <v>4</v>
      </c>
      <c r="J12051" s="1">
        <v>4</v>
      </c>
      <c r="K12051" s="1">
        <v>4</v>
      </c>
      <c r="L12051" s="1">
        <v>1</v>
      </c>
      <c r="M12051" s="1">
        <f>6-L12051</f>
        <v>5</v>
      </c>
      <c r="N12051" s="1">
        <v>2</v>
      </c>
      <c r="O12051" s="1">
        <f>6-N12051</f>
        <v>4</v>
      </c>
      <c r="P12051" s="1">
        <v>2</v>
      </c>
      <c r="Q12051" s="1">
        <f>6-P12051</f>
        <v>4</v>
      </c>
      <c r="R12051" s="1">
        <v>2</v>
      </c>
      <c r="S12051" s="1">
        <f>6-R12051</f>
        <v>4</v>
      </c>
      <c r="T12051" s="1">
        <f>SUM(A12051,B12051,D12051,F12051,H12051,I12051,J12051,K12051,M12051,O12051,Q12051,S12051,)</f>
        <v>49</v>
      </c>
      <c r="U12051" s="1">
        <v>19</v>
      </c>
      <c r="V12051" s="1">
        <v>1</v>
      </c>
      <c r="W12051" s="1">
        <v>80</v>
      </c>
      <c r="X12051" s="1" t="s">
        <v>36</v>
      </c>
    </row>
    <row r="12052" spans="1:24" x14ac:dyDescent="0.35">
      <c r="A12052" s="1">
        <v>4</v>
      </c>
      <c r="B12052" s="1">
        <v>4</v>
      </c>
      <c r="C12052" s="1">
        <v>3</v>
      </c>
      <c r="D12052" s="1">
        <f>6-C12052</f>
        <v>3</v>
      </c>
      <c r="E12052" s="1">
        <v>2</v>
      </c>
      <c r="F12052" s="1">
        <f>6-E12052</f>
        <v>4</v>
      </c>
      <c r="G12052" s="1">
        <v>3</v>
      </c>
      <c r="H12052" s="1">
        <f>6-G12052</f>
        <v>3</v>
      </c>
      <c r="I12052" s="1">
        <v>4</v>
      </c>
      <c r="J12052" s="1">
        <v>4</v>
      </c>
      <c r="K12052" s="1">
        <v>3</v>
      </c>
      <c r="L12052" s="1">
        <v>2</v>
      </c>
      <c r="M12052" s="1">
        <f>6-L12052</f>
        <v>4</v>
      </c>
      <c r="N12052" s="1">
        <v>3</v>
      </c>
      <c r="O12052" s="1">
        <f>6-N12052</f>
        <v>3</v>
      </c>
      <c r="P12052" s="1">
        <v>2</v>
      </c>
      <c r="Q12052" s="1">
        <f>6-P12052</f>
        <v>4</v>
      </c>
      <c r="R12052" s="1">
        <v>4</v>
      </c>
      <c r="S12052" s="1">
        <f>6-R12052</f>
        <v>2</v>
      </c>
      <c r="T12052" s="1">
        <f>SUM(A12052,B12052,D12052,F12052,H12052,I12052,J12052,K12052,M12052,O12052,Q12052,S12052,)</f>
        <v>42</v>
      </c>
      <c r="U12052" s="1">
        <v>19</v>
      </c>
      <c r="V12052" s="1">
        <v>1</v>
      </c>
      <c r="W12052" s="1">
        <v>85</v>
      </c>
      <c r="X12052" s="1" t="s">
        <v>36</v>
      </c>
    </row>
    <row r="12053" spans="1:24" x14ac:dyDescent="0.35">
      <c r="A12053" s="1">
        <v>4</v>
      </c>
      <c r="B12053" s="1">
        <v>4</v>
      </c>
      <c r="C12053" s="1">
        <v>2</v>
      </c>
      <c r="D12053" s="1">
        <f>6-C12053</f>
        <v>4</v>
      </c>
      <c r="E12053" s="1">
        <v>1</v>
      </c>
      <c r="F12053" s="1">
        <f>6-E12053</f>
        <v>5</v>
      </c>
      <c r="G12053" s="1">
        <v>2</v>
      </c>
      <c r="H12053" s="1">
        <f>6-G12053</f>
        <v>4</v>
      </c>
      <c r="I12053" s="1">
        <v>5</v>
      </c>
      <c r="J12053" s="1">
        <v>4</v>
      </c>
      <c r="K12053" s="1">
        <v>5</v>
      </c>
      <c r="L12053" s="1">
        <v>1</v>
      </c>
      <c r="M12053" s="1">
        <f>6-L12053</f>
        <v>5</v>
      </c>
      <c r="N12053" s="1">
        <v>1</v>
      </c>
      <c r="O12053" s="1">
        <f>6-N12053</f>
        <v>5</v>
      </c>
      <c r="P12053" s="1">
        <v>2</v>
      </c>
      <c r="Q12053" s="1">
        <f>6-P12053</f>
        <v>4</v>
      </c>
      <c r="R12053" s="1">
        <v>2</v>
      </c>
      <c r="S12053" s="1">
        <f>6-R12053</f>
        <v>4</v>
      </c>
      <c r="T12053" s="1">
        <f>SUM(A12053,B12053,D12053,F12053,H12053,I12053,J12053,K12053,M12053,O12053,Q12053,S12053,)</f>
        <v>53</v>
      </c>
      <c r="U12053" s="1">
        <v>19</v>
      </c>
      <c r="V12053" s="1">
        <v>1</v>
      </c>
      <c r="W12053" s="1">
        <v>100</v>
      </c>
      <c r="X12053" s="1" t="s">
        <v>36</v>
      </c>
    </row>
    <row r="12054" spans="1:24" x14ac:dyDescent="0.35">
      <c r="A12054" s="1">
        <v>4</v>
      </c>
      <c r="B12054" s="1">
        <v>4</v>
      </c>
      <c r="C12054" s="1">
        <v>2</v>
      </c>
      <c r="D12054" s="1">
        <f>6-C12054</f>
        <v>4</v>
      </c>
      <c r="E12054" s="1">
        <v>1</v>
      </c>
      <c r="F12054" s="1">
        <f>6-E12054</f>
        <v>5</v>
      </c>
      <c r="G12054" s="1">
        <v>4</v>
      </c>
      <c r="H12054" s="1">
        <f>6-G12054</f>
        <v>2</v>
      </c>
      <c r="I12054" s="1">
        <v>2</v>
      </c>
      <c r="J12054" s="1">
        <v>4</v>
      </c>
      <c r="K12054" s="1">
        <v>2</v>
      </c>
      <c r="L12054" s="1">
        <v>2</v>
      </c>
      <c r="M12054" s="1">
        <f>6-L12054</f>
        <v>4</v>
      </c>
      <c r="N12054" s="1">
        <v>2</v>
      </c>
      <c r="O12054" s="1">
        <f>6-N12054</f>
        <v>4</v>
      </c>
      <c r="P12054" s="1">
        <v>2</v>
      </c>
      <c r="Q12054" s="1">
        <f>6-P12054</f>
        <v>4</v>
      </c>
      <c r="R12054" s="1">
        <v>4</v>
      </c>
      <c r="S12054" s="1">
        <f>6-R12054</f>
        <v>2</v>
      </c>
      <c r="T12054" s="1">
        <f>SUM(A12054,B12054,D12054,F12054,H12054,I12054,J12054,K12054,M12054,O12054,Q12054,S12054,)</f>
        <v>41</v>
      </c>
      <c r="U12054" s="1">
        <v>19</v>
      </c>
      <c r="V12054" s="1">
        <v>1</v>
      </c>
      <c r="W12054" s="1">
        <v>90</v>
      </c>
      <c r="X12054" s="1" t="s">
        <v>36</v>
      </c>
    </row>
    <row r="12055" spans="1:24" x14ac:dyDescent="0.35">
      <c r="A12055" s="1">
        <v>4</v>
      </c>
      <c r="B12055" s="1">
        <v>4</v>
      </c>
      <c r="C12055" s="1">
        <v>1</v>
      </c>
      <c r="D12055" s="1">
        <f>6-C12055</f>
        <v>5</v>
      </c>
      <c r="E12055" s="1">
        <v>3</v>
      </c>
      <c r="F12055" s="1">
        <f>6-E12055</f>
        <v>3</v>
      </c>
      <c r="G12055" s="1">
        <v>3</v>
      </c>
      <c r="H12055" s="1">
        <f>6-G12055</f>
        <v>3</v>
      </c>
      <c r="I12055" s="1">
        <v>5</v>
      </c>
      <c r="J12055" s="1">
        <v>5</v>
      </c>
      <c r="K12055" s="1">
        <v>5</v>
      </c>
      <c r="L12055" s="1">
        <v>2</v>
      </c>
      <c r="M12055" s="1">
        <f>6-L12055</f>
        <v>4</v>
      </c>
      <c r="N12055" s="1">
        <v>2</v>
      </c>
      <c r="O12055" s="1">
        <f>6-N12055</f>
        <v>4</v>
      </c>
      <c r="P12055" s="1">
        <v>2</v>
      </c>
      <c r="Q12055" s="1">
        <f>6-P12055</f>
        <v>4</v>
      </c>
      <c r="R12055" s="1">
        <v>2</v>
      </c>
      <c r="S12055" s="1">
        <f>6-R12055</f>
        <v>4</v>
      </c>
      <c r="T12055" s="1">
        <f>SUM(A12055,B12055,D12055,F12055,H12055,I12055,J12055,K12055,M12055,O12055,Q12055,S12055,)</f>
        <v>50</v>
      </c>
      <c r="U12055" s="1">
        <v>19</v>
      </c>
      <c r="V12055" s="1">
        <v>1</v>
      </c>
      <c r="W12055" s="1">
        <v>50</v>
      </c>
      <c r="X12055" s="1" t="s">
        <v>36</v>
      </c>
    </row>
    <row r="12056" spans="1:24" x14ac:dyDescent="0.35">
      <c r="A12056" s="1">
        <v>4</v>
      </c>
      <c r="B12056" s="1">
        <v>1</v>
      </c>
      <c r="C12056" s="1">
        <v>4</v>
      </c>
      <c r="D12056" s="1">
        <f>6-C12056</f>
        <v>2</v>
      </c>
      <c r="E12056" s="1">
        <v>5</v>
      </c>
      <c r="F12056" s="1">
        <f>6-E12056</f>
        <v>1</v>
      </c>
      <c r="G12056" s="1">
        <v>4</v>
      </c>
      <c r="H12056" s="1">
        <f>6-G12056</f>
        <v>2</v>
      </c>
      <c r="I12056" s="1">
        <v>3</v>
      </c>
      <c r="J12056" s="1">
        <v>3</v>
      </c>
      <c r="K12056" s="1">
        <v>2</v>
      </c>
      <c r="L12056" s="1">
        <v>4</v>
      </c>
      <c r="M12056" s="1">
        <f>6-L12056</f>
        <v>2</v>
      </c>
      <c r="N12056" s="1">
        <v>4</v>
      </c>
      <c r="O12056" s="1">
        <f>6-N12056</f>
        <v>2</v>
      </c>
      <c r="P12056" s="1">
        <v>4</v>
      </c>
      <c r="Q12056" s="1">
        <f>6-P12056</f>
        <v>2</v>
      </c>
      <c r="R12056" s="1">
        <v>4</v>
      </c>
      <c r="S12056" s="1">
        <f>6-R12056</f>
        <v>2</v>
      </c>
      <c r="T12056" s="1">
        <f>SUM(A12056,B12056,D12056,F12056,H12056,I12056,J12056,K12056,M12056,O12056,Q12056,S12056,)</f>
        <v>26</v>
      </c>
      <c r="U12056" s="1">
        <v>19</v>
      </c>
      <c r="V12056" s="1">
        <v>1</v>
      </c>
      <c r="W12056" s="1">
        <v>75</v>
      </c>
      <c r="X12056" s="1" t="s">
        <v>36</v>
      </c>
    </row>
    <row r="12057" spans="1:24" x14ac:dyDescent="0.35">
      <c r="A12057" s="1">
        <v>4</v>
      </c>
      <c r="B12057" s="1">
        <v>4</v>
      </c>
      <c r="C12057" s="1">
        <v>4</v>
      </c>
      <c r="D12057" s="1">
        <f>6-C12057</f>
        <v>2</v>
      </c>
      <c r="E12057" s="1">
        <v>5</v>
      </c>
      <c r="F12057" s="1">
        <f>6-E12057</f>
        <v>1</v>
      </c>
      <c r="G12057" s="1">
        <v>5</v>
      </c>
      <c r="H12057" s="1">
        <f>6-G12057</f>
        <v>1</v>
      </c>
      <c r="I12057" s="1">
        <v>5</v>
      </c>
      <c r="J12057" s="1">
        <v>4</v>
      </c>
      <c r="K12057" s="1">
        <v>5</v>
      </c>
      <c r="L12057" s="1">
        <v>1</v>
      </c>
      <c r="M12057" s="1">
        <f>6-L12057</f>
        <v>5</v>
      </c>
      <c r="N12057" s="1">
        <v>1</v>
      </c>
      <c r="O12057" s="1">
        <f>6-N12057</f>
        <v>5</v>
      </c>
      <c r="P12057" s="1">
        <v>2</v>
      </c>
      <c r="Q12057" s="1">
        <f>6-P12057</f>
        <v>4</v>
      </c>
      <c r="R12057" s="1">
        <v>2</v>
      </c>
      <c r="S12057" s="1">
        <f>6-R12057</f>
        <v>4</v>
      </c>
      <c r="T12057" s="1">
        <f>SUM(A12057,B12057,D12057,F12057,H12057,I12057,J12057,K12057,M12057,O12057,Q12057,S12057,)</f>
        <v>44</v>
      </c>
      <c r="U12057" s="1">
        <v>19</v>
      </c>
      <c r="V12057" s="1">
        <v>1</v>
      </c>
      <c r="W12057" s="1">
        <v>95</v>
      </c>
      <c r="X12057" s="1" t="s">
        <v>36</v>
      </c>
    </row>
    <row r="12058" spans="1:24" x14ac:dyDescent="0.35">
      <c r="A12058" s="1">
        <v>4</v>
      </c>
      <c r="B12058" s="1">
        <v>4</v>
      </c>
      <c r="C12058" s="1">
        <v>3</v>
      </c>
      <c r="D12058" s="1">
        <f>6-C12058</f>
        <v>3</v>
      </c>
      <c r="E12058" s="1">
        <v>2</v>
      </c>
      <c r="F12058" s="1">
        <f>6-E12058</f>
        <v>4</v>
      </c>
      <c r="G12058" s="1">
        <v>5</v>
      </c>
      <c r="H12058" s="1">
        <f>6-G12058</f>
        <v>1</v>
      </c>
      <c r="I12058" s="1">
        <v>1</v>
      </c>
      <c r="J12058" s="1">
        <v>5</v>
      </c>
      <c r="K12058" s="1">
        <v>4</v>
      </c>
      <c r="L12058" s="1">
        <v>1</v>
      </c>
      <c r="M12058" s="1">
        <f>6-L12058</f>
        <v>5</v>
      </c>
      <c r="N12058" s="1">
        <v>4</v>
      </c>
      <c r="O12058" s="1">
        <f>6-N12058</f>
        <v>2</v>
      </c>
      <c r="P12058" s="1">
        <v>3</v>
      </c>
      <c r="Q12058" s="1">
        <f>6-P12058</f>
        <v>3</v>
      </c>
      <c r="R12058" s="1">
        <v>4</v>
      </c>
      <c r="S12058" s="1">
        <f>6-R12058</f>
        <v>2</v>
      </c>
      <c r="T12058" s="1">
        <f>SUM(A12058,B12058,D12058,F12058,H12058,I12058,J12058,K12058,M12058,O12058,Q12058,S12058,)</f>
        <v>38</v>
      </c>
      <c r="U12058" s="1">
        <v>19</v>
      </c>
      <c r="V12058" s="1">
        <v>1</v>
      </c>
      <c r="W12058" s="1">
        <v>80</v>
      </c>
      <c r="X12058" s="1" t="s">
        <v>36</v>
      </c>
    </row>
    <row r="12059" spans="1:24" x14ac:dyDescent="0.35">
      <c r="A12059" s="1">
        <v>4</v>
      </c>
      <c r="B12059" s="1">
        <v>2</v>
      </c>
      <c r="C12059" s="1">
        <v>5</v>
      </c>
      <c r="D12059" s="1">
        <f>6-C12059</f>
        <v>1</v>
      </c>
      <c r="E12059" s="1">
        <v>4</v>
      </c>
      <c r="F12059" s="1">
        <f>6-E12059</f>
        <v>2</v>
      </c>
      <c r="G12059" s="1">
        <v>4</v>
      </c>
      <c r="H12059" s="1">
        <f>6-G12059</f>
        <v>2</v>
      </c>
      <c r="I12059" s="1">
        <v>2</v>
      </c>
      <c r="J12059" s="1">
        <v>2</v>
      </c>
      <c r="K12059" s="1">
        <v>4</v>
      </c>
      <c r="L12059" s="1">
        <v>2</v>
      </c>
      <c r="M12059" s="1">
        <f>6-L12059</f>
        <v>4</v>
      </c>
      <c r="N12059" s="1">
        <v>2</v>
      </c>
      <c r="O12059" s="1">
        <f>6-N12059</f>
        <v>4</v>
      </c>
      <c r="P12059" s="1">
        <v>4</v>
      </c>
      <c r="Q12059" s="1">
        <f>6-P12059</f>
        <v>2</v>
      </c>
      <c r="R12059" s="1">
        <v>5</v>
      </c>
      <c r="S12059" s="1">
        <f>6-R12059</f>
        <v>1</v>
      </c>
      <c r="T12059" s="1">
        <f>SUM(A12059,B12059,D12059,F12059,H12059,I12059,J12059,K12059,M12059,O12059,Q12059,S12059,)</f>
        <v>30</v>
      </c>
      <c r="U12059" s="1">
        <v>19</v>
      </c>
      <c r="V12059" s="1">
        <v>1</v>
      </c>
      <c r="W12059" s="1">
        <v>75</v>
      </c>
      <c r="X12059" s="1" t="s">
        <v>36</v>
      </c>
    </row>
    <row r="12060" spans="1:24" x14ac:dyDescent="0.35">
      <c r="A12060" s="1">
        <v>4</v>
      </c>
      <c r="B12060" s="1">
        <v>4</v>
      </c>
      <c r="C12060" s="1">
        <v>4</v>
      </c>
      <c r="D12060" s="1">
        <f>6-C12060</f>
        <v>2</v>
      </c>
      <c r="E12060" s="1">
        <v>2</v>
      </c>
      <c r="F12060" s="1">
        <f>6-E12060</f>
        <v>4</v>
      </c>
      <c r="G12060" s="1">
        <v>4</v>
      </c>
      <c r="H12060" s="1">
        <f>6-G12060</f>
        <v>2</v>
      </c>
      <c r="I12060" s="1">
        <v>4</v>
      </c>
      <c r="J12060" s="1">
        <v>4</v>
      </c>
      <c r="K12060" s="1">
        <v>4</v>
      </c>
      <c r="L12060" s="1">
        <v>2</v>
      </c>
      <c r="M12060" s="1">
        <f>6-L12060</f>
        <v>4</v>
      </c>
      <c r="N12060" s="1">
        <v>4</v>
      </c>
      <c r="O12060" s="1">
        <f>6-N12060</f>
        <v>2</v>
      </c>
      <c r="P12060" s="1">
        <v>4</v>
      </c>
      <c r="Q12060" s="1">
        <f>6-P12060</f>
        <v>2</v>
      </c>
      <c r="R12060" s="1">
        <v>4</v>
      </c>
      <c r="S12060" s="1">
        <f>6-R12060</f>
        <v>2</v>
      </c>
      <c r="T12060" s="1">
        <f>SUM(A12060,B12060,D12060,F12060,H12060,I12060,J12060,K12060,M12060,O12060,Q12060,S12060,)</f>
        <v>38</v>
      </c>
      <c r="U12060" s="1">
        <v>19</v>
      </c>
      <c r="V12060" s="1">
        <v>1</v>
      </c>
      <c r="W12060" s="1">
        <v>90</v>
      </c>
      <c r="X12060" s="1" t="s">
        <v>36</v>
      </c>
    </row>
    <row r="12061" spans="1:24" x14ac:dyDescent="0.35">
      <c r="A12061" s="1">
        <v>4</v>
      </c>
      <c r="B12061" s="1">
        <v>5</v>
      </c>
      <c r="C12061" s="1">
        <v>3</v>
      </c>
      <c r="D12061" s="1">
        <f>6-C12061</f>
        <v>3</v>
      </c>
      <c r="E12061" s="1">
        <v>4</v>
      </c>
      <c r="F12061" s="1">
        <f>6-E12061</f>
        <v>2</v>
      </c>
      <c r="G12061" s="1">
        <v>3</v>
      </c>
      <c r="H12061" s="1">
        <f>6-G12061</f>
        <v>3</v>
      </c>
      <c r="I12061" s="1">
        <v>4</v>
      </c>
      <c r="J12061" s="1">
        <v>5</v>
      </c>
      <c r="K12061" s="1">
        <v>4</v>
      </c>
      <c r="L12061" s="1">
        <v>2</v>
      </c>
      <c r="M12061" s="1">
        <f>6-L12061</f>
        <v>4</v>
      </c>
      <c r="N12061" s="1">
        <v>4</v>
      </c>
      <c r="O12061" s="1">
        <f>6-N12061</f>
        <v>2</v>
      </c>
      <c r="P12061" s="1">
        <v>4</v>
      </c>
      <c r="Q12061" s="1">
        <f>6-P12061</f>
        <v>2</v>
      </c>
      <c r="R12061" s="1">
        <v>1</v>
      </c>
      <c r="S12061" s="1">
        <f>6-R12061</f>
        <v>5</v>
      </c>
      <c r="T12061" s="1">
        <f>SUM(A12061,B12061,D12061,F12061,H12061,I12061,J12061,K12061,M12061,O12061,Q12061,S12061,)</f>
        <v>43</v>
      </c>
      <c r="U12061" s="1">
        <v>19</v>
      </c>
      <c r="V12061" s="1">
        <v>1</v>
      </c>
      <c r="W12061" s="1">
        <v>100</v>
      </c>
      <c r="X12061" s="1" t="s">
        <v>36</v>
      </c>
    </row>
    <row r="12062" spans="1:24" x14ac:dyDescent="0.35">
      <c r="A12062" s="1">
        <v>4</v>
      </c>
      <c r="B12062" s="1">
        <v>4</v>
      </c>
      <c r="C12062" s="1">
        <v>2</v>
      </c>
      <c r="D12062" s="1">
        <f>6-C12062</f>
        <v>4</v>
      </c>
      <c r="E12062" s="1">
        <v>4</v>
      </c>
      <c r="F12062" s="1">
        <f>6-E12062</f>
        <v>2</v>
      </c>
      <c r="G12062" s="1">
        <v>5</v>
      </c>
      <c r="H12062" s="1">
        <f>6-G12062</f>
        <v>1</v>
      </c>
      <c r="I12062" s="1">
        <v>5</v>
      </c>
      <c r="J12062" s="1">
        <v>4</v>
      </c>
      <c r="K12062" s="1">
        <v>4</v>
      </c>
      <c r="L12062" s="1">
        <v>5</v>
      </c>
      <c r="M12062" s="1">
        <f>6-L12062</f>
        <v>1</v>
      </c>
      <c r="N12062" s="1">
        <v>2</v>
      </c>
      <c r="O12062" s="1">
        <f>6-N12062</f>
        <v>4</v>
      </c>
      <c r="P12062" s="1">
        <v>3</v>
      </c>
      <c r="Q12062" s="1">
        <f>6-P12062</f>
        <v>3</v>
      </c>
      <c r="R12062" s="1">
        <v>4</v>
      </c>
      <c r="S12062" s="1">
        <f>6-R12062</f>
        <v>2</v>
      </c>
      <c r="T12062" s="1">
        <f>SUM(A12062,B12062,D12062,F12062,H12062,I12062,J12062,K12062,M12062,O12062,Q12062,S12062,)</f>
        <v>38</v>
      </c>
      <c r="U12062" s="1">
        <v>19</v>
      </c>
      <c r="V12062" s="1">
        <v>1</v>
      </c>
      <c r="W12062" s="1">
        <v>80</v>
      </c>
      <c r="X12062" s="1" t="s">
        <v>36</v>
      </c>
    </row>
    <row r="12063" spans="1:24" x14ac:dyDescent="0.35">
      <c r="A12063" s="1">
        <v>4</v>
      </c>
      <c r="B12063" s="1">
        <v>5</v>
      </c>
      <c r="C12063" s="1">
        <v>1</v>
      </c>
      <c r="D12063" s="1">
        <f>6-C12063</f>
        <v>5</v>
      </c>
      <c r="E12063" s="1">
        <v>1</v>
      </c>
      <c r="F12063" s="1">
        <f>6-E12063</f>
        <v>5</v>
      </c>
      <c r="G12063" s="1">
        <v>3</v>
      </c>
      <c r="H12063" s="1">
        <f>6-G12063</f>
        <v>3</v>
      </c>
      <c r="I12063" s="1">
        <v>5</v>
      </c>
      <c r="J12063" s="1">
        <v>5</v>
      </c>
      <c r="K12063" s="1">
        <v>3</v>
      </c>
      <c r="L12063" s="1">
        <v>2</v>
      </c>
      <c r="M12063" s="1">
        <f>6-L12063</f>
        <v>4</v>
      </c>
      <c r="N12063" s="1">
        <v>2</v>
      </c>
      <c r="O12063" s="1">
        <f>6-N12063</f>
        <v>4</v>
      </c>
      <c r="P12063" s="1">
        <v>2</v>
      </c>
      <c r="Q12063" s="1">
        <f>6-P12063</f>
        <v>4</v>
      </c>
      <c r="R12063" s="1">
        <v>3</v>
      </c>
      <c r="S12063" s="1">
        <f>6-R12063</f>
        <v>3</v>
      </c>
      <c r="T12063" s="1">
        <f>SUM(A12063,B12063,D12063,F12063,H12063,I12063,J12063,K12063,M12063,O12063,Q12063,S12063,)</f>
        <v>50</v>
      </c>
      <c r="U12063" s="1">
        <v>19</v>
      </c>
      <c r="V12063" s="1">
        <v>1</v>
      </c>
      <c r="W12063" s="1">
        <v>99</v>
      </c>
      <c r="X12063" s="1" t="s">
        <v>36</v>
      </c>
    </row>
    <row r="12064" spans="1:24" x14ac:dyDescent="0.35">
      <c r="A12064" s="1">
        <v>4</v>
      </c>
      <c r="B12064" s="1">
        <v>4</v>
      </c>
      <c r="C12064" s="1">
        <v>2</v>
      </c>
      <c r="D12064" s="1">
        <f>6-C12064</f>
        <v>4</v>
      </c>
      <c r="E12064" s="1">
        <v>2</v>
      </c>
      <c r="F12064" s="1">
        <f>6-E12064</f>
        <v>4</v>
      </c>
      <c r="G12064" s="1">
        <v>3</v>
      </c>
      <c r="H12064" s="1">
        <f>6-G12064</f>
        <v>3</v>
      </c>
      <c r="I12064" s="1">
        <v>4</v>
      </c>
      <c r="J12064" s="1">
        <v>4</v>
      </c>
      <c r="K12064" s="1">
        <v>4</v>
      </c>
      <c r="L12064" s="1">
        <v>2</v>
      </c>
      <c r="M12064" s="1">
        <f>6-L12064</f>
        <v>4</v>
      </c>
      <c r="N12064" s="1">
        <v>2</v>
      </c>
      <c r="O12064" s="1">
        <f>6-N12064</f>
        <v>4</v>
      </c>
      <c r="P12064" s="1">
        <v>2</v>
      </c>
      <c r="Q12064" s="1">
        <f>6-P12064</f>
        <v>4</v>
      </c>
      <c r="R12064" s="1">
        <v>4</v>
      </c>
      <c r="S12064" s="1">
        <f>6-R12064</f>
        <v>2</v>
      </c>
      <c r="T12064" s="1">
        <f>SUM(A12064,B12064,D12064,F12064,H12064,I12064,J12064,K12064,M12064,O12064,Q12064,S12064,)</f>
        <v>45</v>
      </c>
      <c r="U12064" s="1">
        <v>19</v>
      </c>
      <c r="V12064" s="1">
        <v>1</v>
      </c>
      <c r="W12064" s="1">
        <v>69</v>
      </c>
      <c r="X12064" s="1" t="s">
        <v>36</v>
      </c>
    </row>
    <row r="12065" spans="1:24" x14ac:dyDescent="0.35">
      <c r="A12065" s="1">
        <v>4</v>
      </c>
      <c r="B12065" s="1">
        <v>3</v>
      </c>
      <c r="C12065" s="1">
        <v>2</v>
      </c>
      <c r="D12065" s="1">
        <f>6-C12065</f>
        <v>4</v>
      </c>
      <c r="E12065" s="1">
        <v>3</v>
      </c>
      <c r="F12065" s="1">
        <f>6-E12065</f>
        <v>3</v>
      </c>
      <c r="G12065" s="1">
        <v>4</v>
      </c>
      <c r="H12065" s="1">
        <f>6-G12065</f>
        <v>2</v>
      </c>
      <c r="I12065" s="1">
        <v>4</v>
      </c>
      <c r="J12065" s="1">
        <v>3</v>
      </c>
      <c r="K12065" s="1">
        <v>3</v>
      </c>
      <c r="L12065" s="1">
        <v>3</v>
      </c>
      <c r="M12065" s="1">
        <f>6-L12065</f>
        <v>3</v>
      </c>
      <c r="N12065" s="1">
        <v>4</v>
      </c>
      <c r="O12065" s="1">
        <f>6-N12065</f>
        <v>2</v>
      </c>
      <c r="P12065" s="1">
        <v>3</v>
      </c>
      <c r="Q12065" s="1">
        <f>6-P12065</f>
        <v>3</v>
      </c>
      <c r="R12065" s="1">
        <v>4</v>
      </c>
      <c r="S12065" s="1">
        <f>6-R12065</f>
        <v>2</v>
      </c>
      <c r="T12065" s="1">
        <f>SUM(A12065,B12065,D12065,F12065,H12065,I12065,J12065,K12065,M12065,O12065,Q12065,S12065,)</f>
        <v>36</v>
      </c>
      <c r="U12065" s="1">
        <v>19</v>
      </c>
      <c r="V12065" s="1">
        <v>1</v>
      </c>
      <c r="W12065" s="1">
        <v>60</v>
      </c>
      <c r="X12065" s="1" t="s">
        <v>36</v>
      </c>
    </row>
    <row r="12066" spans="1:24" x14ac:dyDescent="0.35">
      <c r="A12066" s="1">
        <v>4</v>
      </c>
      <c r="B12066" s="1">
        <v>4</v>
      </c>
      <c r="C12066" s="1">
        <v>2</v>
      </c>
      <c r="D12066" s="1">
        <f>6-C12066</f>
        <v>4</v>
      </c>
      <c r="E12066" s="1">
        <v>1</v>
      </c>
      <c r="F12066" s="1">
        <f>6-E12066</f>
        <v>5</v>
      </c>
      <c r="G12066" s="1">
        <v>2</v>
      </c>
      <c r="H12066" s="1">
        <f>6-G12066</f>
        <v>4</v>
      </c>
      <c r="I12066" s="1">
        <v>4</v>
      </c>
      <c r="J12066" s="1">
        <v>5</v>
      </c>
      <c r="K12066" s="1">
        <v>4</v>
      </c>
      <c r="L12066" s="1">
        <v>1</v>
      </c>
      <c r="M12066" s="1">
        <f>6-L12066</f>
        <v>5</v>
      </c>
      <c r="N12066" s="1">
        <v>2</v>
      </c>
      <c r="O12066" s="1">
        <f>6-N12066</f>
        <v>4</v>
      </c>
      <c r="P12066" s="1">
        <v>1</v>
      </c>
      <c r="Q12066" s="1">
        <f>6-P12066</f>
        <v>5</v>
      </c>
      <c r="R12066" s="1">
        <v>4</v>
      </c>
      <c r="S12066" s="1">
        <f>6-R12066</f>
        <v>2</v>
      </c>
      <c r="T12066" s="1">
        <f>SUM(A12066,B12066,D12066,F12066,H12066,I12066,J12066,K12066,M12066,O12066,Q12066,S12066,)</f>
        <v>50</v>
      </c>
      <c r="U12066" s="1">
        <v>19</v>
      </c>
      <c r="V12066" s="1">
        <v>1</v>
      </c>
      <c r="W12066" s="1">
        <v>80</v>
      </c>
      <c r="X12066" s="1" t="s">
        <v>36</v>
      </c>
    </row>
    <row r="12067" spans="1:24" x14ac:dyDescent="0.35">
      <c r="A12067" s="1">
        <v>4</v>
      </c>
      <c r="B12067" s="1">
        <v>4</v>
      </c>
      <c r="C12067" s="1">
        <v>2</v>
      </c>
      <c r="D12067" s="1">
        <f>6-C12067</f>
        <v>4</v>
      </c>
      <c r="E12067" s="1">
        <v>1</v>
      </c>
      <c r="F12067" s="1">
        <f>6-E12067</f>
        <v>5</v>
      </c>
      <c r="G12067" s="1">
        <v>2</v>
      </c>
      <c r="H12067" s="1">
        <f>6-G12067</f>
        <v>4</v>
      </c>
      <c r="I12067" s="1">
        <v>4</v>
      </c>
      <c r="J12067" s="1">
        <v>5</v>
      </c>
      <c r="K12067" s="1">
        <v>3</v>
      </c>
      <c r="L12067" s="1">
        <v>1</v>
      </c>
      <c r="M12067" s="1">
        <f>6-L12067</f>
        <v>5</v>
      </c>
      <c r="N12067" s="1">
        <v>1</v>
      </c>
      <c r="O12067" s="1">
        <f>6-N12067</f>
        <v>5</v>
      </c>
      <c r="P12067" s="1">
        <v>2</v>
      </c>
      <c r="Q12067" s="1">
        <f>6-P12067</f>
        <v>4</v>
      </c>
      <c r="R12067" s="1">
        <v>2</v>
      </c>
      <c r="S12067" s="1">
        <f>6-R12067</f>
        <v>4</v>
      </c>
      <c r="T12067" s="1">
        <f>SUM(A12067,B12067,D12067,F12067,H12067,I12067,J12067,K12067,M12067,O12067,Q12067,S12067,)</f>
        <v>51</v>
      </c>
      <c r="U12067" s="1">
        <v>19</v>
      </c>
      <c r="V12067" s="1">
        <v>1</v>
      </c>
      <c r="W12067" s="1">
        <v>75</v>
      </c>
      <c r="X12067" s="1" t="s">
        <v>36</v>
      </c>
    </row>
    <row r="12068" spans="1:24" x14ac:dyDescent="0.35">
      <c r="A12068" s="1">
        <v>4</v>
      </c>
      <c r="B12068" s="1">
        <v>4</v>
      </c>
      <c r="C12068" s="1">
        <v>1</v>
      </c>
      <c r="D12068" s="1">
        <f>6-C12068</f>
        <v>5</v>
      </c>
      <c r="E12068" s="1">
        <v>1</v>
      </c>
      <c r="F12068" s="1">
        <f>6-E12068</f>
        <v>5</v>
      </c>
      <c r="G12068" s="1">
        <v>4</v>
      </c>
      <c r="H12068" s="1">
        <f>6-G12068</f>
        <v>2</v>
      </c>
      <c r="I12068" s="1">
        <v>5</v>
      </c>
      <c r="J12068" s="1">
        <v>5</v>
      </c>
      <c r="K12068" s="1">
        <v>2</v>
      </c>
      <c r="L12068" s="1">
        <v>3</v>
      </c>
      <c r="M12068" s="1">
        <f>6-L12068</f>
        <v>3</v>
      </c>
      <c r="N12068" s="1">
        <v>2</v>
      </c>
      <c r="O12068" s="1">
        <f>6-N12068</f>
        <v>4</v>
      </c>
      <c r="P12068" s="1">
        <v>2</v>
      </c>
      <c r="Q12068" s="1">
        <f>6-P12068</f>
        <v>4</v>
      </c>
      <c r="R12068" s="1">
        <v>3</v>
      </c>
      <c r="S12068" s="1">
        <f>6-R12068</f>
        <v>3</v>
      </c>
      <c r="T12068" s="1">
        <f>SUM(A12068,B12068,D12068,F12068,H12068,I12068,J12068,K12068,M12068,O12068,Q12068,S12068,)</f>
        <v>46</v>
      </c>
      <c r="U12068" s="1">
        <v>19</v>
      </c>
      <c r="V12068" s="1">
        <v>1</v>
      </c>
      <c r="W12068" s="1">
        <v>89</v>
      </c>
      <c r="X12068" s="1" t="s">
        <v>36</v>
      </c>
    </row>
    <row r="12069" spans="1:24" x14ac:dyDescent="0.35">
      <c r="A12069" s="1">
        <v>4</v>
      </c>
      <c r="B12069" s="1">
        <v>4</v>
      </c>
      <c r="C12069" s="1">
        <v>2</v>
      </c>
      <c r="D12069" s="1">
        <f>6-C12069</f>
        <v>4</v>
      </c>
      <c r="E12069" s="1">
        <v>3</v>
      </c>
      <c r="F12069" s="1">
        <f>6-E12069</f>
        <v>3</v>
      </c>
      <c r="G12069" s="1">
        <v>4</v>
      </c>
      <c r="H12069" s="1">
        <f>6-G12069</f>
        <v>2</v>
      </c>
      <c r="I12069" s="1">
        <v>4</v>
      </c>
      <c r="J12069" s="1">
        <v>2</v>
      </c>
      <c r="K12069" s="1">
        <v>3</v>
      </c>
      <c r="L12069" s="1">
        <v>4</v>
      </c>
      <c r="M12069" s="1">
        <f>6-L12069</f>
        <v>2</v>
      </c>
      <c r="N12069" s="1">
        <v>2</v>
      </c>
      <c r="O12069" s="1">
        <f>6-N12069</f>
        <v>4</v>
      </c>
      <c r="P12069" s="1">
        <v>4</v>
      </c>
      <c r="Q12069" s="1">
        <f>6-P12069</f>
        <v>2</v>
      </c>
      <c r="R12069" s="1">
        <v>4</v>
      </c>
      <c r="S12069" s="1">
        <f>6-R12069</f>
        <v>2</v>
      </c>
      <c r="T12069" s="1">
        <f>SUM(A12069,B12069,D12069,F12069,H12069,I12069,J12069,K12069,M12069,O12069,Q12069,S12069,)</f>
        <v>36</v>
      </c>
      <c r="U12069" s="1">
        <v>19</v>
      </c>
      <c r="V12069" s="1">
        <v>1</v>
      </c>
      <c r="W12069" s="1">
        <v>60</v>
      </c>
      <c r="X12069" s="1" t="s">
        <v>36</v>
      </c>
    </row>
    <row r="12070" spans="1:24" x14ac:dyDescent="0.35">
      <c r="A12070" s="1">
        <v>4</v>
      </c>
      <c r="B12070" s="1">
        <v>3</v>
      </c>
      <c r="C12070" s="1">
        <v>4</v>
      </c>
      <c r="D12070" s="1">
        <f>6-C12070</f>
        <v>2</v>
      </c>
      <c r="E12070" s="1">
        <v>4</v>
      </c>
      <c r="F12070" s="1">
        <f>6-E12070</f>
        <v>2</v>
      </c>
      <c r="G12070" s="1">
        <v>4</v>
      </c>
      <c r="H12070" s="1">
        <f>6-G12070</f>
        <v>2</v>
      </c>
      <c r="I12070" s="1">
        <v>3</v>
      </c>
      <c r="J12070" s="1">
        <v>4</v>
      </c>
      <c r="K12070" s="1">
        <v>3</v>
      </c>
      <c r="L12070" s="1">
        <v>4</v>
      </c>
      <c r="M12070" s="1">
        <f>6-L12070</f>
        <v>2</v>
      </c>
      <c r="N12070" s="1">
        <v>4</v>
      </c>
      <c r="O12070" s="1">
        <f>6-N12070</f>
        <v>2</v>
      </c>
      <c r="P12070" s="1">
        <v>4</v>
      </c>
      <c r="Q12070" s="1">
        <f>6-P12070</f>
        <v>2</v>
      </c>
      <c r="R12070" s="1">
        <v>4</v>
      </c>
      <c r="S12070" s="1">
        <f>6-R12070</f>
        <v>2</v>
      </c>
      <c r="T12070" s="1">
        <f>SUM(A12070,B12070,D12070,F12070,H12070,I12070,J12070,K12070,M12070,O12070,Q12070,S12070,)</f>
        <v>31</v>
      </c>
      <c r="U12070" s="1">
        <v>19</v>
      </c>
      <c r="V12070" s="1">
        <v>1</v>
      </c>
      <c r="W12070" s="1">
        <v>80</v>
      </c>
      <c r="X12070" s="1" t="s">
        <v>36</v>
      </c>
    </row>
    <row r="12071" spans="1:24" x14ac:dyDescent="0.35">
      <c r="A12071" s="1">
        <v>4</v>
      </c>
      <c r="B12071" s="1">
        <v>2</v>
      </c>
      <c r="C12071" s="1">
        <v>4</v>
      </c>
      <c r="D12071" s="1">
        <f>6-C12071</f>
        <v>2</v>
      </c>
      <c r="E12071" s="1">
        <v>4</v>
      </c>
      <c r="F12071" s="1">
        <f>6-E12071</f>
        <v>2</v>
      </c>
      <c r="G12071" s="1">
        <v>3</v>
      </c>
      <c r="H12071" s="1">
        <f>6-G12071</f>
        <v>3</v>
      </c>
      <c r="I12071" s="1">
        <v>4</v>
      </c>
      <c r="J12071" s="1">
        <v>4</v>
      </c>
      <c r="K12071" s="1">
        <v>2</v>
      </c>
      <c r="L12071" s="1">
        <v>0</v>
      </c>
      <c r="M12071" s="1">
        <f>6-L12071</f>
        <v>6</v>
      </c>
      <c r="N12071" s="1">
        <v>4</v>
      </c>
      <c r="O12071" s="1">
        <f>6-N12071</f>
        <v>2</v>
      </c>
      <c r="P12071" s="1">
        <v>4</v>
      </c>
      <c r="Q12071" s="1">
        <f>6-P12071</f>
        <v>2</v>
      </c>
      <c r="R12071" s="1">
        <v>2</v>
      </c>
      <c r="S12071" s="1">
        <f>6-R12071</f>
        <v>4</v>
      </c>
      <c r="T12071" s="1">
        <f>SUM(A12071,B12071,D12071,F12071,H12071,I12071,J12071,K12071,M12071,O12071,Q12071,S12071,)</f>
        <v>37</v>
      </c>
      <c r="U12071" s="1">
        <v>19</v>
      </c>
      <c r="V12071" s="1">
        <v>1</v>
      </c>
      <c r="W12071" s="1">
        <v>20</v>
      </c>
      <c r="X12071" s="1" t="s">
        <v>36</v>
      </c>
    </row>
    <row r="12072" spans="1:24" x14ac:dyDescent="0.35">
      <c r="A12072" s="1">
        <v>4</v>
      </c>
      <c r="B12072" s="1">
        <v>3</v>
      </c>
      <c r="C12072" s="1">
        <v>2</v>
      </c>
      <c r="D12072" s="1">
        <f>6-C12072</f>
        <v>4</v>
      </c>
      <c r="E12072" s="1">
        <v>4</v>
      </c>
      <c r="F12072" s="1">
        <f>6-E12072</f>
        <v>2</v>
      </c>
      <c r="G12072" s="1">
        <v>2</v>
      </c>
      <c r="H12072" s="1">
        <f>6-G12072</f>
        <v>4</v>
      </c>
      <c r="I12072" s="1">
        <v>3</v>
      </c>
      <c r="J12072" s="1">
        <v>4</v>
      </c>
      <c r="K12072" s="1">
        <v>3</v>
      </c>
      <c r="L12072" s="1">
        <v>2</v>
      </c>
      <c r="M12072" s="1">
        <f>6-L12072</f>
        <v>4</v>
      </c>
      <c r="N12072" s="1">
        <v>3</v>
      </c>
      <c r="O12072" s="1">
        <f>6-N12072</f>
        <v>3</v>
      </c>
      <c r="P12072" s="1">
        <v>3</v>
      </c>
      <c r="Q12072" s="1">
        <f>6-P12072</f>
        <v>3</v>
      </c>
      <c r="R12072" s="1">
        <v>3</v>
      </c>
      <c r="S12072" s="1">
        <f>6-R12072</f>
        <v>3</v>
      </c>
      <c r="T12072" s="1">
        <f>SUM(A12072,B12072,D12072,F12072,H12072,I12072,J12072,K12072,M12072,O12072,Q12072,S12072,)</f>
        <v>40</v>
      </c>
      <c r="U12072" s="1">
        <v>19</v>
      </c>
      <c r="V12072" s="1">
        <v>1</v>
      </c>
      <c r="W12072" s="1">
        <v>90</v>
      </c>
      <c r="X12072" s="1" t="s">
        <v>36</v>
      </c>
    </row>
    <row r="12073" spans="1:24" x14ac:dyDescent="0.35">
      <c r="A12073" s="1">
        <v>4</v>
      </c>
      <c r="B12073" s="1">
        <v>4</v>
      </c>
      <c r="C12073" s="1">
        <v>4</v>
      </c>
      <c r="D12073" s="1">
        <f>6-C12073</f>
        <v>2</v>
      </c>
      <c r="E12073" s="1">
        <v>5</v>
      </c>
      <c r="F12073" s="1">
        <f>6-E12073</f>
        <v>1</v>
      </c>
      <c r="G12073" s="1">
        <v>4</v>
      </c>
      <c r="H12073" s="1">
        <f>6-G12073</f>
        <v>2</v>
      </c>
      <c r="I12073" s="1">
        <v>4</v>
      </c>
      <c r="J12073" s="1">
        <v>4</v>
      </c>
      <c r="K12073" s="1">
        <v>2</v>
      </c>
      <c r="L12073" s="1">
        <v>1</v>
      </c>
      <c r="M12073" s="1">
        <f>6-L12073</f>
        <v>5</v>
      </c>
      <c r="N12073" s="1">
        <v>2</v>
      </c>
      <c r="O12073" s="1">
        <f>6-N12073</f>
        <v>4</v>
      </c>
      <c r="P12073" s="1">
        <v>4</v>
      </c>
      <c r="Q12073" s="1">
        <f>6-P12073</f>
        <v>2</v>
      </c>
      <c r="R12073" s="1">
        <v>4</v>
      </c>
      <c r="S12073" s="1">
        <f>6-R12073</f>
        <v>2</v>
      </c>
      <c r="T12073" s="1">
        <f>SUM(A12073,B12073,D12073,F12073,H12073,I12073,J12073,K12073,M12073,O12073,Q12073,S12073,)</f>
        <v>36</v>
      </c>
      <c r="U12073" s="1">
        <v>19</v>
      </c>
      <c r="V12073" s="1">
        <v>1</v>
      </c>
      <c r="W12073" s="1">
        <v>90</v>
      </c>
      <c r="X12073" s="1" t="s">
        <v>36</v>
      </c>
    </row>
    <row r="12074" spans="1:24" x14ac:dyDescent="0.35">
      <c r="A12074" s="1">
        <v>4</v>
      </c>
      <c r="B12074" s="1">
        <v>5</v>
      </c>
      <c r="C12074" s="1">
        <v>1</v>
      </c>
      <c r="D12074" s="1">
        <f>6-C12074</f>
        <v>5</v>
      </c>
      <c r="E12074" s="1">
        <v>1</v>
      </c>
      <c r="F12074" s="1">
        <f>6-E12074</f>
        <v>5</v>
      </c>
      <c r="G12074" s="1">
        <v>3</v>
      </c>
      <c r="H12074" s="1">
        <f>6-G12074</f>
        <v>3</v>
      </c>
      <c r="I12074" s="1">
        <v>5</v>
      </c>
      <c r="J12074" s="1">
        <v>5</v>
      </c>
      <c r="K12074" s="1">
        <v>5</v>
      </c>
      <c r="L12074" s="1">
        <v>2</v>
      </c>
      <c r="M12074" s="1">
        <f>6-L12074</f>
        <v>4</v>
      </c>
      <c r="N12074" s="1">
        <v>2</v>
      </c>
      <c r="O12074" s="1">
        <f>6-N12074</f>
        <v>4</v>
      </c>
      <c r="P12074" s="1">
        <v>1</v>
      </c>
      <c r="Q12074" s="1">
        <f>6-P12074</f>
        <v>5</v>
      </c>
      <c r="R12074" s="1">
        <v>2</v>
      </c>
      <c r="S12074" s="1">
        <f>6-R12074</f>
        <v>4</v>
      </c>
      <c r="T12074" s="1">
        <f>SUM(A12074,B12074,D12074,F12074,H12074,I12074,J12074,K12074,M12074,O12074,Q12074,S12074,)</f>
        <v>54</v>
      </c>
      <c r="U12074" s="1">
        <v>19</v>
      </c>
      <c r="V12074" s="1">
        <v>1</v>
      </c>
      <c r="W12074" s="1">
        <v>90</v>
      </c>
      <c r="X12074" s="1" t="s">
        <v>36</v>
      </c>
    </row>
    <row r="12075" spans="1:24" x14ac:dyDescent="0.35">
      <c r="A12075" s="1">
        <v>4</v>
      </c>
      <c r="B12075" s="1">
        <v>4</v>
      </c>
      <c r="C12075" s="1">
        <v>2</v>
      </c>
      <c r="D12075" s="1">
        <f>6-C12075</f>
        <v>4</v>
      </c>
      <c r="E12075" s="1">
        <v>2</v>
      </c>
      <c r="F12075" s="1">
        <f>6-E12075</f>
        <v>4</v>
      </c>
      <c r="G12075" s="1">
        <v>4</v>
      </c>
      <c r="H12075" s="1">
        <f>6-G12075</f>
        <v>2</v>
      </c>
      <c r="I12075" s="1">
        <v>2</v>
      </c>
      <c r="J12075" s="1">
        <v>5</v>
      </c>
      <c r="K12075" s="1">
        <v>4</v>
      </c>
      <c r="L12075" s="1">
        <v>2</v>
      </c>
      <c r="M12075" s="1">
        <f>6-L12075</f>
        <v>4</v>
      </c>
      <c r="N12075" s="1">
        <v>2</v>
      </c>
      <c r="O12075" s="1">
        <f>6-N12075</f>
        <v>4</v>
      </c>
      <c r="P12075" s="1">
        <v>2</v>
      </c>
      <c r="Q12075" s="1">
        <f>6-P12075</f>
        <v>4</v>
      </c>
      <c r="R12075" s="1">
        <v>2</v>
      </c>
      <c r="S12075" s="1">
        <f>6-R12075</f>
        <v>4</v>
      </c>
      <c r="T12075" s="1">
        <f>SUM(A12075,B12075,D12075,F12075,H12075,I12075,J12075,K12075,M12075,O12075,Q12075,S12075,)</f>
        <v>45</v>
      </c>
      <c r="U12075" s="1">
        <v>19</v>
      </c>
      <c r="V12075" s="1">
        <v>1</v>
      </c>
      <c r="W12075" s="1">
        <v>80</v>
      </c>
      <c r="X12075" s="1" t="s">
        <v>36</v>
      </c>
    </row>
    <row r="12076" spans="1:24" x14ac:dyDescent="0.35">
      <c r="A12076" s="1">
        <v>4</v>
      </c>
      <c r="B12076" s="1">
        <v>1</v>
      </c>
      <c r="C12076" s="1">
        <v>5</v>
      </c>
      <c r="D12076" s="1">
        <f>6-C12076</f>
        <v>1</v>
      </c>
      <c r="E12076" s="1">
        <v>4</v>
      </c>
      <c r="F12076" s="1">
        <f>6-E12076</f>
        <v>2</v>
      </c>
      <c r="G12076" s="1">
        <v>4</v>
      </c>
      <c r="H12076" s="1">
        <f>6-G12076</f>
        <v>2</v>
      </c>
      <c r="I12076" s="1">
        <v>2</v>
      </c>
      <c r="J12076" s="1">
        <v>5</v>
      </c>
      <c r="K12076" s="1">
        <v>2</v>
      </c>
      <c r="L12076" s="1">
        <v>4</v>
      </c>
      <c r="M12076" s="1">
        <f>6-L12076</f>
        <v>2</v>
      </c>
      <c r="N12076" s="1">
        <v>4</v>
      </c>
      <c r="O12076" s="1">
        <f>6-N12076</f>
        <v>2</v>
      </c>
      <c r="P12076" s="1">
        <v>4</v>
      </c>
      <c r="Q12076" s="1">
        <f>6-P12076</f>
        <v>2</v>
      </c>
      <c r="R12076" s="1">
        <v>5</v>
      </c>
      <c r="S12076" s="1">
        <f>6-R12076</f>
        <v>1</v>
      </c>
      <c r="T12076" s="1">
        <f>SUM(A12076,B12076,D12076,F12076,H12076,I12076,J12076,K12076,M12076,O12076,Q12076,S12076,)</f>
        <v>26</v>
      </c>
      <c r="U12076" s="1">
        <v>19</v>
      </c>
      <c r="V12076" s="1">
        <v>1</v>
      </c>
      <c r="W12076" s="1">
        <v>90</v>
      </c>
      <c r="X12076" s="1" t="s">
        <v>36</v>
      </c>
    </row>
    <row r="12077" spans="1:24" x14ac:dyDescent="0.35">
      <c r="A12077" s="1">
        <v>4</v>
      </c>
      <c r="B12077" s="1">
        <v>4</v>
      </c>
      <c r="C12077" s="1">
        <v>2</v>
      </c>
      <c r="D12077" s="1">
        <f>6-C12077</f>
        <v>4</v>
      </c>
      <c r="E12077" s="1">
        <v>3</v>
      </c>
      <c r="F12077" s="1">
        <f>6-E12077</f>
        <v>3</v>
      </c>
      <c r="G12077" s="1">
        <v>3</v>
      </c>
      <c r="H12077" s="1">
        <f>6-G12077</f>
        <v>3</v>
      </c>
      <c r="I12077" s="1">
        <v>4</v>
      </c>
      <c r="J12077" s="1">
        <v>4</v>
      </c>
      <c r="K12077" s="1">
        <v>4</v>
      </c>
      <c r="L12077" s="1">
        <v>2</v>
      </c>
      <c r="M12077" s="1">
        <f>6-L12077</f>
        <v>4</v>
      </c>
      <c r="N12077" s="1">
        <v>2</v>
      </c>
      <c r="O12077" s="1">
        <f>6-N12077</f>
        <v>4</v>
      </c>
      <c r="P12077" s="1">
        <v>2</v>
      </c>
      <c r="Q12077" s="1">
        <f>6-P12077</f>
        <v>4</v>
      </c>
      <c r="R12077" s="1">
        <v>3</v>
      </c>
      <c r="S12077" s="1">
        <f>6-R12077</f>
        <v>3</v>
      </c>
      <c r="T12077" s="1">
        <f>SUM(A12077,B12077,D12077,F12077,H12077,I12077,J12077,K12077,M12077,O12077,Q12077,S12077,)</f>
        <v>45</v>
      </c>
      <c r="U12077" s="1">
        <v>19</v>
      </c>
      <c r="V12077" s="1">
        <v>1</v>
      </c>
      <c r="W12077" s="1">
        <v>90</v>
      </c>
      <c r="X12077" s="1" t="s">
        <v>36</v>
      </c>
    </row>
    <row r="12078" spans="1:24" x14ac:dyDescent="0.35">
      <c r="A12078" s="1">
        <v>4</v>
      </c>
      <c r="B12078" s="1">
        <v>1</v>
      </c>
      <c r="C12078" s="1">
        <v>4</v>
      </c>
      <c r="D12078" s="1">
        <f>6-C12078</f>
        <v>2</v>
      </c>
      <c r="E12078" s="1">
        <v>4</v>
      </c>
      <c r="F12078" s="1">
        <f>6-E12078</f>
        <v>2</v>
      </c>
      <c r="G12078" s="1">
        <v>4</v>
      </c>
      <c r="H12078" s="1">
        <f>6-G12078</f>
        <v>2</v>
      </c>
      <c r="I12078" s="1">
        <v>3</v>
      </c>
      <c r="J12078" s="1">
        <v>4</v>
      </c>
      <c r="K12078" s="1">
        <v>4</v>
      </c>
      <c r="L12078" s="1">
        <v>4</v>
      </c>
      <c r="M12078" s="1">
        <f>6-L12078</f>
        <v>2</v>
      </c>
      <c r="N12078" s="1">
        <v>4</v>
      </c>
      <c r="O12078" s="1">
        <f>6-N12078</f>
        <v>2</v>
      </c>
      <c r="P12078" s="1">
        <v>3</v>
      </c>
      <c r="Q12078" s="1">
        <f>6-P12078</f>
        <v>3</v>
      </c>
      <c r="R12078" s="1">
        <v>4</v>
      </c>
      <c r="S12078" s="1">
        <f>6-R12078</f>
        <v>2</v>
      </c>
      <c r="T12078" s="1">
        <f>SUM(A12078,B12078,D12078,F12078,H12078,I12078,J12078,K12078,M12078,O12078,Q12078,S12078,)</f>
        <v>31</v>
      </c>
      <c r="U12078" s="1">
        <v>19</v>
      </c>
      <c r="V12078" s="1">
        <v>1</v>
      </c>
      <c r="W12078" s="1">
        <v>99</v>
      </c>
      <c r="X12078" s="1" t="s">
        <v>36</v>
      </c>
    </row>
    <row r="12079" spans="1:24" x14ac:dyDescent="0.35">
      <c r="A12079" s="1">
        <v>4</v>
      </c>
      <c r="B12079" s="1">
        <v>2</v>
      </c>
      <c r="C12079" s="1">
        <v>5</v>
      </c>
      <c r="D12079" s="1">
        <f>6-C12079</f>
        <v>1</v>
      </c>
      <c r="E12079" s="1">
        <v>4</v>
      </c>
      <c r="F12079" s="1">
        <f>6-E12079</f>
        <v>2</v>
      </c>
      <c r="G12079" s="1">
        <v>4</v>
      </c>
      <c r="H12079" s="1">
        <f>6-G12079</f>
        <v>2</v>
      </c>
      <c r="I12079" s="1">
        <v>4</v>
      </c>
      <c r="J12079" s="1">
        <v>5</v>
      </c>
      <c r="K12079" s="1">
        <v>4</v>
      </c>
      <c r="L12079" s="1">
        <v>1</v>
      </c>
      <c r="M12079" s="1">
        <f>6-L12079</f>
        <v>5</v>
      </c>
      <c r="N12079" s="1">
        <v>4</v>
      </c>
      <c r="O12079" s="1">
        <f>6-N12079</f>
        <v>2</v>
      </c>
      <c r="P12079" s="1">
        <v>4</v>
      </c>
      <c r="Q12079" s="1">
        <f>6-P12079</f>
        <v>2</v>
      </c>
      <c r="R12079" s="1">
        <v>4</v>
      </c>
      <c r="S12079" s="1">
        <f>6-R12079</f>
        <v>2</v>
      </c>
      <c r="T12079" s="1">
        <f>SUM(A12079,B12079,D12079,F12079,H12079,I12079,J12079,K12079,M12079,O12079,Q12079,S12079,)</f>
        <v>35</v>
      </c>
      <c r="U12079" s="1">
        <v>19</v>
      </c>
      <c r="V12079" s="1">
        <v>1</v>
      </c>
      <c r="W12079" s="1">
        <v>97</v>
      </c>
      <c r="X12079" s="1" t="s">
        <v>36</v>
      </c>
    </row>
    <row r="12080" spans="1:24" x14ac:dyDescent="0.35">
      <c r="A12080" s="1">
        <v>4</v>
      </c>
      <c r="B12080" s="1">
        <v>4</v>
      </c>
      <c r="C12080" s="1">
        <v>2</v>
      </c>
      <c r="D12080" s="1">
        <f>6-C12080</f>
        <v>4</v>
      </c>
      <c r="E12080" s="1">
        <v>1</v>
      </c>
      <c r="F12080" s="1">
        <f>6-E12080</f>
        <v>5</v>
      </c>
      <c r="G12080" s="1">
        <v>3</v>
      </c>
      <c r="H12080" s="1">
        <f>6-G12080</f>
        <v>3</v>
      </c>
      <c r="I12080" s="1">
        <v>5</v>
      </c>
      <c r="J12080" s="1">
        <v>4</v>
      </c>
      <c r="K12080" s="1">
        <v>4</v>
      </c>
      <c r="L12080" s="1">
        <v>1</v>
      </c>
      <c r="M12080" s="1">
        <f>6-L12080</f>
        <v>5</v>
      </c>
      <c r="N12080" s="1">
        <v>2</v>
      </c>
      <c r="O12080" s="1">
        <f>6-N12080</f>
        <v>4</v>
      </c>
      <c r="P12080" s="1">
        <v>1</v>
      </c>
      <c r="Q12080" s="1">
        <f>6-P12080</f>
        <v>5</v>
      </c>
      <c r="R12080" s="1">
        <v>5</v>
      </c>
      <c r="S12080" s="1">
        <f>6-R12080</f>
        <v>1</v>
      </c>
      <c r="T12080" s="1">
        <f>SUM(A12080,B12080,D12080,F12080,H12080,I12080,J12080,K12080,M12080,O12080,Q12080,S12080,)</f>
        <v>48</v>
      </c>
      <c r="U12080" s="1">
        <v>19</v>
      </c>
      <c r="V12080" s="1">
        <v>1</v>
      </c>
      <c r="W12080" s="1">
        <v>100</v>
      </c>
      <c r="X12080" s="1" t="s">
        <v>36</v>
      </c>
    </row>
    <row r="12081" spans="1:24" x14ac:dyDescent="0.35">
      <c r="A12081" s="1">
        <v>4</v>
      </c>
      <c r="B12081" s="1">
        <v>2</v>
      </c>
      <c r="C12081" s="1">
        <v>2</v>
      </c>
      <c r="D12081" s="1">
        <f>6-C12081</f>
        <v>4</v>
      </c>
      <c r="E12081" s="1">
        <v>3</v>
      </c>
      <c r="F12081" s="1">
        <f>6-E12081</f>
        <v>3</v>
      </c>
      <c r="G12081" s="1">
        <v>4</v>
      </c>
      <c r="H12081" s="1">
        <f>6-G12081</f>
        <v>2</v>
      </c>
      <c r="I12081" s="1">
        <v>3</v>
      </c>
      <c r="J12081" s="1">
        <v>4</v>
      </c>
      <c r="K12081" s="1">
        <v>4</v>
      </c>
      <c r="L12081" s="1">
        <v>3</v>
      </c>
      <c r="M12081" s="1">
        <f>6-L12081</f>
        <v>3</v>
      </c>
      <c r="N12081" s="1">
        <v>3</v>
      </c>
      <c r="O12081" s="1">
        <f>6-N12081</f>
        <v>3</v>
      </c>
      <c r="P12081" s="1">
        <v>2</v>
      </c>
      <c r="Q12081" s="1">
        <f>6-P12081</f>
        <v>4</v>
      </c>
      <c r="R12081" s="1">
        <v>4</v>
      </c>
      <c r="S12081" s="1">
        <f>6-R12081</f>
        <v>2</v>
      </c>
      <c r="T12081" s="1">
        <f>SUM(A12081,B12081,D12081,F12081,H12081,I12081,J12081,K12081,M12081,O12081,Q12081,S12081,)</f>
        <v>38</v>
      </c>
      <c r="U12081" s="1">
        <v>19</v>
      </c>
      <c r="V12081" s="1">
        <v>1</v>
      </c>
      <c r="W12081" s="1">
        <v>80</v>
      </c>
      <c r="X12081" s="1" t="s">
        <v>36</v>
      </c>
    </row>
    <row r="12082" spans="1:24" x14ac:dyDescent="0.35">
      <c r="A12082" s="1">
        <v>4</v>
      </c>
      <c r="B12082" s="1">
        <v>1</v>
      </c>
      <c r="C12082" s="1">
        <v>4</v>
      </c>
      <c r="D12082" s="1">
        <f>6-C12082</f>
        <v>2</v>
      </c>
      <c r="E12082" s="1">
        <v>2</v>
      </c>
      <c r="F12082" s="1">
        <f>6-E12082</f>
        <v>4</v>
      </c>
      <c r="G12082" s="1">
        <v>5</v>
      </c>
      <c r="H12082" s="1">
        <f>6-G12082</f>
        <v>1</v>
      </c>
      <c r="I12082" s="1">
        <v>4</v>
      </c>
      <c r="J12082" s="1">
        <v>5</v>
      </c>
      <c r="K12082" s="1">
        <v>4</v>
      </c>
      <c r="L12082" s="1">
        <v>5</v>
      </c>
      <c r="M12082" s="1">
        <f>6-L12082</f>
        <v>1</v>
      </c>
      <c r="N12082" s="1">
        <v>5</v>
      </c>
      <c r="O12082" s="1">
        <f>6-N12082</f>
        <v>1</v>
      </c>
      <c r="P12082" s="1">
        <v>4</v>
      </c>
      <c r="Q12082" s="1">
        <f>6-P12082</f>
        <v>2</v>
      </c>
      <c r="R12082" s="1">
        <v>2</v>
      </c>
      <c r="S12082" s="1">
        <f>6-R12082</f>
        <v>4</v>
      </c>
      <c r="T12082" s="1">
        <f>SUM(A12082,B12082,D12082,F12082,H12082,I12082,J12082,K12082,M12082,O12082,Q12082,S12082,)</f>
        <v>33</v>
      </c>
      <c r="U12082" s="1">
        <v>19</v>
      </c>
      <c r="V12082" s="1">
        <v>1</v>
      </c>
      <c r="W12082" s="1">
        <v>95</v>
      </c>
      <c r="X12082" s="1" t="s">
        <v>36</v>
      </c>
    </row>
    <row r="12083" spans="1:24" x14ac:dyDescent="0.35">
      <c r="A12083" s="1">
        <v>4</v>
      </c>
      <c r="B12083" s="1">
        <v>5</v>
      </c>
      <c r="C12083" s="1">
        <v>2</v>
      </c>
      <c r="D12083" s="1">
        <f>6-C12083</f>
        <v>4</v>
      </c>
      <c r="E12083" s="1">
        <v>5</v>
      </c>
      <c r="F12083" s="1">
        <f>6-E12083</f>
        <v>1</v>
      </c>
      <c r="G12083" s="1">
        <v>4</v>
      </c>
      <c r="H12083" s="1">
        <f>6-G12083</f>
        <v>2</v>
      </c>
      <c r="I12083" s="1">
        <v>4</v>
      </c>
      <c r="J12083" s="1">
        <v>5</v>
      </c>
      <c r="K12083" s="1">
        <v>4</v>
      </c>
      <c r="L12083" s="1">
        <v>1</v>
      </c>
      <c r="M12083" s="1">
        <f>6-L12083</f>
        <v>5</v>
      </c>
      <c r="N12083" s="1">
        <v>1</v>
      </c>
      <c r="O12083" s="1">
        <f>6-N12083</f>
        <v>5</v>
      </c>
      <c r="P12083" s="1">
        <v>1</v>
      </c>
      <c r="Q12083" s="1">
        <f>6-P12083</f>
        <v>5</v>
      </c>
      <c r="R12083" s="1">
        <v>2</v>
      </c>
      <c r="S12083" s="1">
        <f>6-R12083</f>
        <v>4</v>
      </c>
      <c r="T12083" s="1">
        <f>SUM(A12083,B12083,D12083,F12083,H12083,I12083,J12083,K12083,M12083,O12083,Q12083,S12083,)</f>
        <v>48</v>
      </c>
      <c r="U12083" s="1">
        <v>19</v>
      </c>
      <c r="V12083" s="1">
        <v>1</v>
      </c>
      <c r="W12083" s="1">
        <v>80</v>
      </c>
      <c r="X12083" s="1" t="s">
        <v>36</v>
      </c>
    </row>
    <row r="12084" spans="1:24" x14ac:dyDescent="0.35">
      <c r="A12084" s="1">
        <v>4</v>
      </c>
      <c r="B12084" s="1">
        <v>3</v>
      </c>
      <c r="C12084" s="1">
        <v>1</v>
      </c>
      <c r="D12084" s="1">
        <f>6-C12084</f>
        <v>5</v>
      </c>
      <c r="E12084" s="1">
        <v>2</v>
      </c>
      <c r="F12084" s="1">
        <f>6-E12084</f>
        <v>4</v>
      </c>
      <c r="G12084" s="1">
        <v>2</v>
      </c>
      <c r="H12084" s="1">
        <f>6-G12084</f>
        <v>4</v>
      </c>
      <c r="I12084" s="1">
        <v>5</v>
      </c>
      <c r="J12084" s="1">
        <v>4</v>
      </c>
      <c r="K12084" s="1">
        <v>5</v>
      </c>
      <c r="L12084" s="1">
        <v>1</v>
      </c>
      <c r="M12084" s="1">
        <f>6-L12084</f>
        <v>5</v>
      </c>
      <c r="N12084" s="1">
        <v>1</v>
      </c>
      <c r="O12084" s="1">
        <f>6-N12084</f>
        <v>5</v>
      </c>
      <c r="P12084" s="1">
        <v>2</v>
      </c>
      <c r="Q12084" s="1">
        <f>6-P12084</f>
        <v>4</v>
      </c>
      <c r="R12084" s="1">
        <v>2</v>
      </c>
      <c r="S12084" s="1">
        <f>6-R12084</f>
        <v>4</v>
      </c>
      <c r="T12084" s="1">
        <f>SUM(A12084,B12084,D12084,F12084,H12084,I12084,J12084,K12084,M12084,O12084,Q12084,S12084,)</f>
        <v>52</v>
      </c>
      <c r="U12084" s="1">
        <v>19</v>
      </c>
      <c r="V12084" s="1">
        <v>1</v>
      </c>
      <c r="W12084" s="1">
        <v>80</v>
      </c>
      <c r="X12084" s="1" t="s">
        <v>36</v>
      </c>
    </row>
    <row r="12085" spans="1:24" x14ac:dyDescent="0.35">
      <c r="A12085" s="1">
        <v>4</v>
      </c>
      <c r="B12085" s="1">
        <v>4</v>
      </c>
      <c r="C12085" s="1">
        <v>4</v>
      </c>
      <c r="D12085" s="1">
        <f>6-C12085</f>
        <v>2</v>
      </c>
      <c r="E12085" s="1">
        <v>2</v>
      </c>
      <c r="F12085" s="1">
        <f>6-E12085</f>
        <v>4</v>
      </c>
      <c r="G12085" s="1">
        <v>5</v>
      </c>
      <c r="H12085" s="1">
        <f>6-G12085</f>
        <v>1</v>
      </c>
      <c r="I12085" s="1">
        <v>2</v>
      </c>
      <c r="J12085" s="1">
        <v>4</v>
      </c>
      <c r="K12085" s="1">
        <v>3</v>
      </c>
      <c r="L12085" s="1">
        <v>2</v>
      </c>
      <c r="M12085" s="1">
        <f>6-L12085</f>
        <v>4</v>
      </c>
      <c r="N12085" s="1">
        <v>3</v>
      </c>
      <c r="O12085" s="1">
        <f>6-N12085</f>
        <v>3</v>
      </c>
      <c r="P12085" s="1">
        <v>3</v>
      </c>
      <c r="Q12085" s="1">
        <f>6-P12085</f>
        <v>3</v>
      </c>
      <c r="R12085" s="1">
        <v>4</v>
      </c>
      <c r="S12085" s="1">
        <f>6-R12085</f>
        <v>2</v>
      </c>
      <c r="T12085" s="1">
        <f>SUM(A12085,B12085,D12085,F12085,H12085,I12085,J12085,K12085,M12085,O12085,Q12085,S12085,)</f>
        <v>36</v>
      </c>
      <c r="U12085" s="1">
        <v>19</v>
      </c>
      <c r="V12085" s="1">
        <v>1</v>
      </c>
      <c r="W12085" s="1">
        <v>70</v>
      </c>
      <c r="X12085" s="1" t="s">
        <v>36</v>
      </c>
    </row>
    <row r="12086" spans="1:24" x14ac:dyDescent="0.35">
      <c r="A12086" s="1">
        <v>4</v>
      </c>
      <c r="B12086" s="1">
        <v>2</v>
      </c>
      <c r="C12086" s="1">
        <v>3</v>
      </c>
      <c r="D12086" s="1">
        <f>6-C12086</f>
        <v>3</v>
      </c>
      <c r="E12086" s="1">
        <v>2</v>
      </c>
      <c r="F12086" s="1">
        <f>6-E12086</f>
        <v>4</v>
      </c>
      <c r="G12086" s="1">
        <v>3</v>
      </c>
      <c r="H12086" s="1">
        <f>6-G12086</f>
        <v>3</v>
      </c>
      <c r="I12086" s="1">
        <v>4</v>
      </c>
      <c r="J12086" s="1">
        <v>2</v>
      </c>
      <c r="K12086" s="1">
        <v>2</v>
      </c>
      <c r="L12086" s="1">
        <v>5</v>
      </c>
      <c r="M12086" s="1">
        <f>6-L12086</f>
        <v>1</v>
      </c>
      <c r="N12086" s="1">
        <v>3</v>
      </c>
      <c r="O12086" s="1">
        <f>6-N12086</f>
        <v>3</v>
      </c>
      <c r="P12086" s="1">
        <v>4</v>
      </c>
      <c r="Q12086" s="1">
        <f>6-P12086</f>
        <v>2</v>
      </c>
      <c r="R12086" s="1">
        <v>4</v>
      </c>
      <c r="S12086" s="1">
        <f>6-R12086</f>
        <v>2</v>
      </c>
      <c r="T12086" s="1">
        <f>SUM(A12086,B12086,D12086,F12086,H12086,I12086,J12086,K12086,M12086,O12086,Q12086,S12086,)</f>
        <v>32</v>
      </c>
      <c r="U12086" s="1">
        <v>19</v>
      </c>
      <c r="V12086" s="1">
        <v>1</v>
      </c>
      <c r="W12086" s="1">
        <v>70</v>
      </c>
      <c r="X12086" s="1" t="s">
        <v>36</v>
      </c>
    </row>
    <row r="12087" spans="1:24" x14ac:dyDescent="0.35">
      <c r="A12087" s="1">
        <v>4</v>
      </c>
      <c r="B12087" s="1">
        <v>5</v>
      </c>
      <c r="C12087" s="1">
        <v>3</v>
      </c>
      <c r="D12087" s="1">
        <f>6-C12087</f>
        <v>3</v>
      </c>
      <c r="E12087" s="1">
        <v>2</v>
      </c>
      <c r="F12087" s="1">
        <f>6-E12087</f>
        <v>4</v>
      </c>
      <c r="G12087" s="1">
        <v>4</v>
      </c>
      <c r="H12087" s="1">
        <f>6-G12087</f>
        <v>2</v>
      </c>
      <c r="I12087" s="1">
        <v>4</v>
      </c>
      <c r="J12087" s="1">
        <v>4</v>
      </c>
      <c r="K12087" s="1">
        <v>2</v>
      </c>
      <c r="L12087" s="1">
        <v>3</v>
      </c>
      <c r="M12087" s="1">
        <f>6-L12087</f>
        <v>3</v>
      </c>
      <c r="N12087" s="1">
        <v>4</v>
      </c>
      <c r="O12087" s="1">
        <f>6-N12087</f>
        <v>2</v>
      </c>
      <c r="P12087" s="1">
        <v>2</v>
      </c>
      <c r="Q12087" s="1">
        <f>6-P12087</f>
        <v>4</v>
      </c>
      <c r="R12087" s="1">
        <v>2</v>
      </c>
      <c r="S12087" s="1">
        <f>6-R12087</f>
        <v>4</v>
      </c>
      <c r="T12087" s="1">
        <f>SUM(A12087,B12087,D12087,F12087,H12087,I12087,J12087,K12087,M12087,O12087,Q12087,S12087,)</f>
        <v>41</v>
      </c>
      <c r="U12087" s="1">
        <v>19</v>
      </c>
      <c r="V12087" s="1">
        <v>1</v>
      </c>
      <c r="W12087" s="1">
        <v>95</v>
      </c>
      <c r="X12087" s="1" t="s">
        <v>36</v>
      </c>
    </row>
    <row r="12088" spans="1:24" x14ac:dyDescent="0.35">
      <c r="A12088" s="1">
        <v>4</v>
      </c>
      <c r="B12088" s="1">
        <v>4</v>
      </c>
      <c r="C12088" s="1">
        <v>4</v>
      </c>
      <c r="D12088" s="1">
        <f>6-C12088</f>
        <v>2</v>
      </c>
      <c r="E12088" s="1">
        <v>5</v>
      </c>
      <c r="F12088" s="1">
        <f>6-E12088</f>
        <v>1</v>
      </c>
      <c r="G12088" s="1">
        <v>5</v>
      </c>
      <c r="H12088" s="1">
        <f>6-G12088</f>
        <v>1</v>
      </c>
      <c r="I12088" s="1">
        <v>2</v>
      </c>
      <c r="J12088" s="1">
        <v>5</v>
      </c>
      <c r="K12088" s="1">
        <v>4</v>
      </c>
      <c r="L12088" s="1">
        <v>5</v>
      </c>
      <c r="M12088" s="1">
        <f>6-L12088</f>
        <v>1</v>
      </c>
      <c r="N12088" s="1">
        <v>2</v>
      </c>
      <c r="O12088" s="1">
        <f>6-N12088</f>
        <v>4</v>
      </c>
      <c r="P12088" s="1">
        <v>4</v>
      </c>
      <c r="Q12088" s="1">
        <f>6-P12088</f>
        <v>2</v>
      </c>
      <c r="R12088" s="1">
        <v>3</v>
      </c>
      <c r="S12088" s="1">
        <f>6-R12088</f>
        <v>3</v>
      </c>
      <c r="T12088" s="1">
        <f>SUM(A12088,B12088,D12088,F12088,H12088,I12088,J12088,K12088,M12088,O12088,Q12088,S12088,)</f>
        <v>33</v>
      </c>
      <c r="U12088" s="1">
        <v>19</v>
      </c>
      <c r="V12088" s="1">
        <v>1</v>
      </c>
      <c r="W12088" s="1">
        <v>80</v>
      </c>
      <c r="X12088" s="1" t="s">
        <v>36</v>
      </c>
    </row>
    <row r="12089" spans="1:24" x14ac:dyDescent="0.35">
      <c r="A12089" s="1">
        <v>4</v>
      </c>
      <c r="B12089" s="1">
        <v>4</v>
      </c>
      <c r="C12089" s="1">
        <v>1</v>
      </c>
      <c r="D12089" s="1">
        <f>6-C12089</f>
        <v>5</v>
      </c>
      <c r="E12089" s="1">
        <v>2</v>
      </c>
      <c r="F12089" s="1">
        <f>6-E12089</f>
        <v>4</v>
      </c>
      <c r="G12089" s="1">
        <v>1</v>
      </c>
      <c r="H12089" s="1">
        <f>6-G12089</f>
        <v>5</v>
      </c>
      <c r="I12089" s="1">
        <v>4</v>
      </c>
      <c r="J12089" s="1">
        <v>5</v>
      </c>
      <c r="K12089" s="1">
        <v>4</v>
      </c>
      <c r="L12089" s="1">
        <v>2</v>
      </c>
      <c r="M12089" s="1">
        <f>6-L12089</f>
        <v>4</v>
      </c>
      <c r="N12089" s="1">
        <v>2</v>
      </c>
      <c r="O12089" s="1">
        <f>6-N12089</f>
        <v>4</v>
      </c>
      <c r="P12089" s="1">
        <v>2</v>
      </c>
      <c r="Q12089" s="1">
        <f>6-P12089</f>
        <v>4</v>
      </c>
      <c r="R12089" s="1">
        <v>3</v>
      </c>
      <c r="S12089" s="1">
        <f>6-R12089</f>
        <v>3</v>
      </c>
      <c r="T12089" s="1">
        <f>SUM(A12089,B12089,D12089,F12089,H12089,I12089,J12089,K12089,M12089,O12089,Q12089,S12089,)</f>
        <v>50</v>
      </c>
      <c r="U12089" s="1">
        <v>19</v>
      </c>
      <c r="V12089" s="1">
        <v>1</v>
      </c>
      <c r="W12089" s="1">
        <v>100</v>
      </c>
      <c r="X12089" s="1" t="s">
        <v>36</v>
      </c>
    </row>
    <row r="12090" spans="1:24" x14ac:dyDescent="0.35">
      <c r="A12090" s="1">
        <v>4</v>
      </c>
      <c r="B12090" s="1">
        <v>3</v>
      </c>
      <c r="C12090" s="1">
        <v>2</v>
      </c>
      <c r="D12090" s="1">
        <f>6-C12090</f>
        <v>4</v>
      </c>
      <c r="E12090" s="1">
        <v>3</v>
      </c>
      <c r="F12090" s="1">
        <f>6-E12090</f>
        <v>3</v>
      </c>
      <c r="G12090" s="1">
        <v>2</v>
      </c>
      <c r="H12090" s="1">
        <f>6-G12090</f>
        <v>4</v>
      </c>
      <c r="I12090" s="1">
        <v>4</v>
      </c>
      <c r="J12090" s="1">
        <v>3</v>
      </c>
      <c r="K12090" s="1">
        <v>3</v>
      </c>
      <c r="L12090" s="1">
        <v>2</v>
      </c>
      <c r="M12090" s="1">
        <f>6-L12090</f>
        <v>4</v>
      </c>
      <c r="N12090" s="1">
        <v>2</v>
      </c>
      <c r="O12090" s="1">
        <f>6-N12090</f>
        <v>4</v>
      </c>
      <c r="P12090" s="1">
        <v>2</v>
      </c>
      <c r="Q12090" s="1">
        <f>6-P12090</f>
        <v>4</v>
      </c>
      <c r="R12090" s="1">
        <v>3</v>
      </c>
      <c r="S12090" s="1">
        <f>6-R12090</f>
        <v>3</v>
      </c>
      <c r="T12090" s="1">
        <f>SUM(A12090,B12090,D12090,F12090,H12090,I12090,J12090,K12090,M12090,O12090,Q12090,S12090,)</f>
        <v>43</v>
      </c>
      <c r="U12090" s="1">
        <v>19</v>
      </c>
      <c r="V12090" s="1">
        <v>1</v>
      </c>
      <c r="W12090" s="1">
        <v>90</v>
      </c>
      <c r="X12090" s="1" t="s">
        <v>36</v>
      </c>
    </row>
    <row r="12091" spans="1:24" x14ac:dyDescent="0.35">
      <c r="A12091" s="1">
        <v>4</v>
      </c>
      <c r="B12091" s="1">
        <v>3</v>
      </c>
      <c r="C12091" s="1">
        <v>2</v>
      </c>
      <c r="D12091" s="1">
        <f>6-C12091</f>
        <v>4</v>
      </c>
      <c r="E12091" s="1">
        <v>2</v>
      </c>
      <c r="F12091" s="1">
        <f>6-E12091</f>
        <v>4</v>
      </c>
      <c r="G12091" s="1">
        <v>3</v>
      </c>
      <c r="H12091" s="1">
        <f>6-G12091</f>
        <v>3</v>
      </c>
      <c r="I12091" s="1">
        <v>2</v>
      </c>
      <c r="J12091" s="1">
        <v>4</v>
      </c>
      <c r="K12091" s="1">
        <v>3</v>
      </c>
      <c r="L12091" s="1">
        <v>2</v>
      </c>
      <c r="M12091" s="1">
        <f>6-L12091</f>
        <v>4</v>
      </c>
      <c r="N12091" s="1">
        <v>3</v>
      </c>
      <c r="O12091" s="1">
        <f>6-N12091</f>
        <v>3</v>
      </c>
      <c r="P12091" s="1">
        <v>2</v>
      </c>
      <c r="Q12091" s="1">
        <f>6-P12091</f>
        <v>4</v>
      </c>
      <c r="R12091" s="1">
        <v>4</v>
      </c>
      <c r="S12091" s="1">
        <f>6-R12091</f>
        <v>2</v>
      </c>
      <c r="T12091" s="1">
        <f>SUM(A12091,B12091,D12091,F12091,H12091,I12091,J12091,K12091,M12091,O12091,Q12091,S12091,)</f>
        <v>40</v>
      </c>
      <c r="U12091" s="1">
        <v>19</v>
      </c>
      <c r="V12091" s="1">
        <v>1</v>
      </c>
      <c r="W12091" s="1">
        <v>90</v>
      </c>
      <c r="X12091" s="1" t="s">
        <v>36</v>
      </c>
    </row>
    <row r="12092" spans="1:24" x14ac:dyDescent="0.35">
      <c r="A12092" s="1">
        <v>4</v>
      </c>
      <c r="B12092" s="1">
        <v>1</v>
      </c>
      <c r="C12092" s="1">
        <v>5</v>
      </c>
      <c r="D12092" s="1">
        <f>6-C12092</f>
        <v>1</v>
      </c>
      <c r="E12092" s="1">
        <v>5</v>
      </c>
      <c r="F12092" s="1">
        <f>6-E12092</f>
        <v>1</v>
      </c>
      <c r="G12092" s="1">
        <v>2</v>
      </c>
      <c r="H12092" s="1">
        <f>6-G12092</f>
        <v>4</v>
      </c>
      <c r="I12092" s="1">
        <v>1</v>
      </c>
      <c r="J12092" s="1">
        <v>1</v>
      </c>
      <c r="K12092" s="1">
        <v>2</v>
      </c>
      <c r="L12092" s="1">
        <v>3</v>
      </c>
      <c r="M12092" s="1">
        <f>6-L12092</f>
        <v>3</v>
      </c>
      <c r="N12092" s="1">
        <v>5</v>
      </c>
      <c r="O12092" s="1">
        <f>6-N12092</f>
        <v>1</v>
      </c>
      <c r="P12092" s="1">
        <v>5</v>
      </c>
      <c r="Q12092" s="1">
        <f>6-P12092</f>
        <v>1</v>
      </c>
      <c r="R12092" s="1">
        <v>2</v>
      </c>
      <c r="S12092" s="1">
        <f>6-R12092</f>
        <v>4</v>
      </c>
      <c r="T12092" s="1">
        <f>SUM(A12092,B12092,D12092,F12092,H12092,I12092,J12092,K12092,M12092,O12092,Q12092,S12092,)</f>
        <v>24</v>
      </c>
      <c r="U12092" s="1">
        <v>18</v>
      </c>
      <c r="V12092" s="1">
        <v>1</v>
      </c>
      <c r="W12092" s="1">
        <v>95</v>
      </c>
      <c r="X12092" s="1" t="s">
        <v>36</v>
      </c>
    </row>
    <row r="12093" spans="1:24" x14ac:dyDescent="0.35">
      <c r="A12093" s="1">
        <v>4</v>
      </c>
      <c r="B12093" s="1">
        <v>4</v>
      </c>
      <c r="C12093" s="1">
        <v>3</v>
      </c>
      <c r="D12093" s="1">
        <f>6-C12093</f>
        <v>3</v>
      </c>
      <c r="E12093" s="1">
        <v>1</v>
      </c>
      <c r="F12093" s="1">
        <f>6-E12093</f>
        <v>5</v>
      </c>
      <c r="G12093" s="1">
        <v>4</v>
      </c>
      <c r="H12093" s="1">
        <f>6-G12093</f>
        <v>2</v>
      </c>
      <c r="I12093" s="1">
        <v>4</v>
      </c>
      <c r="J12093" s="1">
        <v>4</v>
      </c>
      <c r="K12093" s="1">
        <v>3</v>
      </c>
      <c r="L12093" s="1">
        <v>1</v>
      </c>
      <c r="M12093" s="1">
        <f>6-L12093</f>
        <v>5</v>
      </c>
      <c r="N12093" s="1">
        <v>4</v>
      </c>
      <c r="O12093" s="1">
        <f>6-N12093</f>
        <v>2</v>
      </c>
      <c r="P12093" s="1">
        <v>1</v>
      </c>
      <c r="Q12093" s="1">
        <f>6-P12093</f>
        <v>5</v>
      </c>
      <c r="R12093" s="1">
        <v>3</v>
      </c>
      <c r="S12093" s="1">
        <f>6-R12093</f>
        <v>3</v>
      </c>
      <c r="T12093" s="1">
        <f>SUM(A12093,B12093,D12093,F12093,H12093,I12093,J12093,K12093,M12093,O12093,Q12093,S12093,)</f>
        <v>44</v>
      </c>
      <c r="U12093" s="1">
        <v>18</v>
      </c>
      <c r="V12093" s="1">
        <v>1</v>
      </c>
      <c r="W12093" s="1">
        <v>75</v>
      </c>
      <c r="X12093" s="1" t="s">
        <v>36</v>
      </c>
    </row>
    <row r="12094" spans="1:24" x14ac:dyDescent="0.35">
      <c r="A12094" s="1">
        <v>4</v>
      </c>
      <c r="B12094" s="1">
        <v>4</v>
      </c>
      <c r="C12094" s="1">
        <v>1</v>
      </c>
      <c r="D12094" s="1">
        <f>6-C12094</f>
        <v>5</v>
      </c>
      <c r="E12094" s="1">
        <v>1</v>
      </c>
      <c r="F12094" s="1">
        <f>6-E12094</f>
        <v>5</v>
      </c>
      <c r="G12094" s="1">
        <v>4</v>
      </c>
      <c r="H12094" s="1">
        <f>6-G12094</f>
        <v>2</v>
      </c>
      <c r="I12094" s="1">
        <v>4</v>
      </c>
      <c r="J12094" s="1">
        <v>4</v>
      </c>
      <c r="K12094" s="1">
        <v>5</v>
      </c>
      <c r="L12094" s="1">
        <v>4</v>
      </c>
      <c r="M12094" s="1">
        <f>6-L12094</f>
        <v>2</v>
      </c>
      <c r="N12094" s="1">
        <v>2</v>
      </c>
      <c r="O12094" s="1">
        <f>6-N12094</f>
        <v>4</v>
      </c>
      <c r="P12094" s="1">
        <v>2</v>
      </c>
      <c r="Q12094" s="1">
        <f>6-P12094</f>
        <v>4</v>
      </c>
      <c r="R12094" s="1">
        <v>3</v>
      </c>
      <c r="S12094" s="1">
        <f>6-R12094</f>
        <v>3</v>
      </c>
      <c r="T12094" s="1">
        <f>SUM(A12094,B12094,D12094,F12094,H12094,I12094,J12094,K12094,M12094,O12094,Q12094,S12094,)</f>
        <v>46</v>
      </c>
      <c r="U12094" s="1">
        <v>18</v>
      </c>
      <c r="V12094" s="1">
        <v>1</v>
      </c>
      <c r="W12094" s="1">
        <v>50</v>
      </c>
      <c r="X12094" s="1" t="s">
        <v>36</v>
      </c>
    </row>
    <row r="12095" spans="1:24" x14ac:dyDescent="0.35">
      <c r="A12095" s="1">
        <v>4</v>
      </c>
      <c r="B12095" s="1">
        <v>4</v>
      </c>
      <c r="C12095" s="1">
        <v>2</v>
      </c>
      <c r="D12095" s="1">
        <f>6-C12095</f>
        <v>4</v>
      </c>
      <c r="E12095" s="1">
        <v>4</v>
      </c>
      <c r="F12095" s="1">
        <f>6-E12095</f>
        <v>2</v>
      </c>
      <c r="G12095" s="1">
        <v>2</v>
      </c>
      <c r="H12095" s="1">
        <f>6-G12095</f>
        <v>4</v>
      </c>
      <c r="I12095" s="1">
        <v>5</v>
      </c>
      <c r="J12095" s="1">
        <v>5</v>
      </c>
      <c r="K12095" s="1">
        <v>5</v>
      </c>
      <c r="L12095" s="1">
        <v>2</v>
      </c>
      <c r="M12095" s="1">
        <f>6-L12095</f>
        <v>4</v>
      </c>
      <c r="N12095" s="1">
        <v>2</v>
      </c>
      <c r="O12095" s="1">
        <f>6-N12095</f>
        <v>4</v>
      </c>
      <c r="P12095" s="1">
        <v>2</v>
      </c>
      <c r="Q12095" s="1">
        <f>6-P12095</f>
        <v>4</v>
      </c>
      <c r="R12095" s="1">
        <v>4</v>
      </c>
      <c r="S12095" s="1">
        <f>6-R12095</f>
        <v>2</v>
      </c>
      <c r="T12095" s="1">
        <f>SUM(A12095,B12095,D12095,F12095,H12095,I12095,J12095,K12095,M12095,O12095,Q12095,S12095,)</f>
        <v>47</v>
      </c>
      <c r="U12095" s="1">
        <v>18</v>
      </c>
      <c r="V12095" s="1">
        <v>1</v>
      </c>
      <c r="W12095" s="1">
        <v>100</v>
      </c>
      <c r="X12095" s="1" t="s">
        <v>36</v>
      </c>
    </row>
    <row r="12096" spans="1:24" x14ac:dyDescent="0.35">
      <c r="A12096" s="1">
        <v>4</v>
      </c>
      <c r="B12096" s="1">
        <v>4</v>
      </c>
      <c r="C12096" s="1">
        <v>2</v>
      </c>
      <c r="D12096" s="1">
        <f>6-C12096</f>
        <v>4</v>
      </c>
      <c r="E12096" s="1">
        <v>3</v>
      </c>
      <c r="F12096" s="1">
        <f>6-E12096</f>
        <v>3</v>
      </c>
      <c r="G12096" s="1">
        <v>4</v>
      </c>
      <c r="H12096" s="1">
        <f>6-G12096</f>
        <v>2</v>
      </c>
      <c r="I12096" s="1">
        <v>4</v>
      </c>
      <c r="J12096" s="1">
        <v>4</v>
      </c>
      <c r="K12096" s="1">
        <v>4</v>
      </c>
      <c r="L12096" s="1">
        <v>4</v>
      </c>
      <c r="M12096" s="1">
        <f>6-L12096</f>
        <v>2</v>
      </c>
      <c r="N12096" s="1">
        <v>2</v>
      </c>
      <c r="O12096" s="1">
        <f>6-N12096</f>
        <v>4</v>
      </c>
      <c r="P12096" s="1">
        <v>3</v>
      </c>
      <c r="Q12096" s="1">
        <f>6-P12096</f>
        <v>3</v>
      </c>
      <c r="R12096" s="1">
        <v>4</v>
      </c>
      <c r="S12096" s="1">
        <f>6-R12096</f>
        <v>2</v>
      </c>
      <c r="T12096" s="1">
        <f>SUM(A12096,B12096,D12096,F12096,H12096,I12096,J12096,K12096,M12096,O12096,Q12096,S12096,)</f>
        <v>40</v>
      </c>
      <c r="U12096" s="1">
        <v>18</v>
      </c>
      <c r="V12096" s="1">
        <v>1</v>
      </c>
      <c r="W12096" s="1">
        <v>70</v>
      </c>
      <c r="X12096" s="1" t="s">
        <v>36</v>
      </c>
    </row>
    <row r="12097" spans="1:24" x14ac:dyDescent="0.35">
      <c r="A12097" s="1">
        <v>4</v>
      </c>
      <c r="B12097" s="1">
        <v>4</v>
      </c>
      <c r="C12097" s="1">
        <v>2</v>
      </c>
      <c r="D12097" s="1">
        <f>6-C12097</f>
        <v>4</v>
      </c>
      <c r="E12097" s="1">
        <v>3</v>
      </c>
      <c r="F12097" s="1">
        <f>6-E12097</f>
        <v>3</v>
      </c>
      <c r="G12097" s="1">
        <v>5</v>
      </c>
      <c r="H12097" s="1">
        <f>6-G12097</f>
        <v>1</v>
      </c>
      <c r="I12097" s="1">
        <v>5</v>
      </c>
      <c r="J12097" s="1">
        <v>4</v>
      </c>
      <c r="K12097" s="1">
        <v>4</v>
      </c>
      <c r="L12097" s="1">
        <v>4</v>
      </c>
      <c r="M12097" s="1">
        <f>6-L12097</f>
        <v>2</v>
      </c>
      <c r="N12097" s="1">
        <v>5</v>
      </c>
      <c r="O12097" s="1">
        <f>6-N12097</f>
        <v>1</v>
      </c>
      <c r="P12097" s="1">
        <v>3</v>
      </c>
      <c r="Q12097" s="1">
        <f>6-P12097</f>
        <v>3</v>
      </c>
      <c r="R12097" s="1">
        <v>2</v>
      </c>
      <c r="S12097" s="1">
        <f>6-R12097</f>
        <v>4</v>
      </c>
      <c r="T12097" s="1">
        <f>SUM(A12097,B12097,D12097,F12097,H12097,I12097,J12097,K12097,M12097,O12097,Q12097,S12097,)</f>
        <v>39</v>
      </c>
      <c r="U12097" s="1">
        <v>18</v>
      </c>
      <c r="V12097" s="1">
        <v>1</v>
      </c>
      <c r="W12097" s="1">
        <v>85</v>
      </c>
      <c r="X12097" s="1" t="s">
        <v>36</v>
      </c>
    </row>
    <row r="12098" spans="1:24" x14ac:dyDescent="0.35">
      <c r="A12098" s="1">
        <v>4</v>
      </c>
      <c r="B12098" s="1">
        <v>5</v>
      </c>
      <c r="C12098" s="1">
        <v>1</v>
      </c>
      <c r="D12098" s="1">
        <f>6-C12098</f>
        <v>5</v>
      </c>
      <c r="E12098" s="1">
        <v>1</v>
      </c>
      <c r="F12098" s="1">
        <f>6-E12098</f>
        <v>5</v>
      </c>
      <c r="G12098" s="1">
        <v>1</v>
      </c>
      <c r="H12098" s="1">
        <f>6-G12098</f>
        <v>5</v>
      </c>
      <c r="I12098" s="1">
        <v>5</v>
      </c>
      <c r="J12098" s="1">
        <v>5</v>
      </c>
      <c r="K12098" s="1">
        <v>5</v>
      </c>
      <c r="L12098" s="1">
        <v>1</v>
      </c>
      <c r="M12098" s="1">
        <f>6-L12098</f>
        <v>5</v>
      </c>
      <c r="N12098" s="1">
        <v>1</v>
      </c>
      <c r="O12098" s="1">
        <f>6-N12098</f>
        <v>5</v>
      </c>
      <c r="P12098" s="1">
        <v>1</v>
      </c>
      <c r="Q12098" s="1">
        <f>6-P12098</f>
        <v>5</v>
      </c>
      <c r="R12098" s="1">
        <v>1</v>
      </c>
      <c r="S12098" s="1">
        <f>6-R12098</f>
        <v>5</v>
      </c>
      <c r="T12098" s="1">
        <f>SUM(A12098,B12098,D12098,F12098,H12098,I12098,J12098,K12098,M12098,O12098,Q12098,S12098,)</f>
        <v>59</v>
      </c>
      <c r="U12098" s="1">
        <v>18</v>
      </c>
      <c r="V12098" s="1">
        <v>1</v>
      </c>
      <c r="W12098" s="1">
        <v>90</v>
      </c>
      <c r="X12098" s="1" t="s">
        <v>36</v>
      </c>
    </row>
    <row r="12099" spans="1:24" x14ac:dyDescent="0.35">
      <c r="A12099" s="1">
        <v>4</v>
      </c>
      <c r="B12099" s="1">
        <v>3</v>
      </c>
      <c r="C12099" s="1">
        <v>2</v>
      </c>
      <c r="D12099" s="1">
        <f>6-C12099</f>
        <v>4</v>
      </c>
      <c r="E12099" s="1">
        <v>1</v>
      </c>
      <c r="F12099" s="1">
        <f>6-E12099</f>
        <v>5</v>
      </c>
      <c r="G12099" s="1">
        <v>1</v>
      </c>
      <c r="H12099" s="1">
        <f>6-G12099</f>
        <v>5</v>
      </c>
      <c r="I12099" s="1">
        <v>5</v>
      </c>
      <c r="J12099" s="1">
        <v>4</v>
      </c>
      <c r="K12099" s="1">
        <v>5</v>
      </c>
      <c r="L12099" s="1">
        <v>1</v>
      </c>
      <c r="M12099" s="1">
        <f>6-L12099</f>
        <v>5</v>
      </c>
      <c r="N12099" s="1">
        <v>1</v>
      </c>
      <c r="O12099" s="1">
        <f>6-N12099</f>
        <v>5</v>
      </c>
      <c r="P12099" s="1">
        <v>2</v>
      </c>
      <c r="Q12099" s="1">
        <f>6-P12099</f>
        <v>4</v>
      </c>
      <c r="R12099" s="1">
        <v>2</v>
      </c>
      <c r="S12099" s="1">
        <f>6-R12099</f>
        <v>4</v>
      </c>
      <c r="T12099" s="1">
        <f>SUM(A12099,B12099,D12099,F12099,H12099,I12099,J12099,K12099,M12099,O12099,Q12099,S12099,)</f>
        <v>53</v>
      </c>
      <c r="U12099" s="1">
        <v>18</v>
      </c>
      <c r="V12099" s="1">
        <v>1</v>
      </c>
      <c r="W12099" s="1">
        <v>100</v>
      </c>
      <c r="X12099" s="1" t="s">
        <v>36</v>
      </c>
    </row>
    <row r="12100" spans="1:24" x14ac:dyDescent="0.35">
      <c r="A12100" s="1">
        <v>4</v>
      </c>
      <c r="B12100" s="1">
        <v>3</v>
      </c>
      <c r="C12100" s="1">
        <v>1</v>
      </c>
      <c r="D12100" s="1">
        <f>6-C12100</f>
        <v>5</v>
      </c>
      <c r="E12100" s="1">
        <v>2</v>
      </c>
      <c r="F12100" s="1">
        <f>6-E12100</f>
        <v>4</v>
      </c>
      <c r="G12100" s="1">
        <v>4</v>
      </c>
      <c r="H12100" s="1">
        <f>6-G12100</f>
        <v>2</v>
      </c>
      <c r="I12100" s="1">
        <v>4</v>
      </c>
      <c r="J12100" s="1">
        <v>5</v>
      </c>
      <c r="K12100" s="1">
        <v>4</v>
      </c>
      <c r="L12100" s="1">
        <v>1</v>
      </c>
      <c r="M12100" s="1">
        <f>6-L12100</f>
        <v>5</v>
      </c>
      <c r="N12100" s="1">
        <v>1</v>
      </c>
      <c r="O12100" s="1">
        <f>6-N12100</f>
        <v>5</v>
      </c>
      <c r="P12100" s="1">
        <v>2</v>
      </c>
      <c r="Q12100" s="1">
        <f>6-P12100</f>
        <v>4</v>
      </c>
      <c r="R12100" s="1">
        <v>4</v>
      </c>
      <c r="S12100" s="1">
        <f>6-R12100</f>
        <v>2</v>
      </c>
      <c r="T12100" s="1">
        <f>SUM(A12100,B12100,D12100,F12100,H12100,I12100,J12100,K12100,M12100,O12100,Q12100,S12100,)</f>
        <v>47</v>
      </c>
      <c r="U12100" s="1">
        <v>18</v>
      </c>
      <c r="V12100" s="1">
        <v>1</v>
      </c>
      <c r="W12100" s="1">
        <v>90</v>
      </c>
      <c r="X12100" s="1" t="s">
        <v>36</v>
      </c>
    </row>
    <row r="12101" spans="1:24" x14ac:dyDescent="0.35">
      <c r="A12101" s="1">
        <v>4</v>
      </c>
      <c r="B12101" s="1">
        <v>4</v>
      </c>
      <c r="C12101" s="1">
        <v>4</v>
      </c>
      <c r="D12101" s="1">
        <f>6-C12101</f>
        <v>2</v>
      </c>
      <c r="E12101" s="1">
        <v>5</v>
      </c>
      <c r="F12101" s="1">
        <f>6-E12101</f>
        <v>1</v>
      </c>
      <c r="G12101" s="1">
        <v>4</v>
      </c>
      <c r="H12101" s="1">
        <f>6-G12101</f>
        <v>2</v>
      </c>
      <c r="I12101" s="1">
        <v>2</v>
      </c>
      <c r="J12101" s="1">
        <v>4</v>
      </c>
      <c r="K12101" s="1">
        <v>4</v>
      </c>
      <c r="L12101" s="1">
        <v>5</v>
      </c>
      <c r="M12101" s="1">
        <f>6-L12101</f>
        <v>1</v>
      </c>
      <c r="N12101" s="1">
        <v>5</v>
      </c>
      <c r="O12101" s="1">
        <f>6-N12101</f>
        <v>1</v>
      </c>
      <c r="P12101" s="1">
        <v>4</v>
      </c>
      <c r="Q12101" s="1">
        <f>6-P12101</f>
        <v>2</v>
      </c>
      <c r="R12101" s="1">
        <v>4</v>
      </c>
      <c r="S12101" s="1">
        <f>6-R12101</f>
        <v>2</v>
      </c>
      <c r="T12101" s="1">
        <f>SUM(A12101,B12101,D12101,F12101,H12101,I12101,J12101,K12101,M12101,O12101,Q12101,S12101,)</f>
        <v>29</v>
      </c>
      <c r="U12101" s="1">
        <v>18</v>
      </c>
      <c r="V12101" s="1">
        <v>1</v>
      </c>
      <c r="W12101" s="1">
        <v>50</v>
      </c>
      <c r="X12101" s="1" t="s">
        <v>36</v>
      </c>
    </row>
    <row r="12102" spans="1:24" x14ac:dyDescent="0.35">
      <c r="A12102" s="1">
        <v>4</v>
      </c>
      <c r="B12102" s="1">
        <v>2</v>
      </c>
      <c r="C12102" s="1">
        <v>2</v>
      </c>
      <c r="D12102" s="1">
        <f>6-C12102</f>
        <v>4</v>
      </c>
      <c r="E12102" s="1">
        <v>2</v>
      </c>
      <c r="F12102" s="1">
        <f>6-E12102</f>
        <v>4</v>
      </c>
      <c r="G12102" s="1">
        <v>3</v>
      </c>
      <c r="H12102" s="1">
        <f>6-G12102</f>
        <v>3</v>
      </c>
      <c r="I12102" s="1">
        <v>4</v>
      </c>
      <c r="J12102" s="1">
        <v>4</v>
      </c>
      <c r="K12102" s="1">
        <v>4</v>
      </c>
      <c r="L12102" s="1">
        <v>2</v>
      </c>
      <c r="M12102" s="1">
        <f>6-L12102</f>
        <v>4</v>
      </c>
      <c r="N12102" s="1">
        <v>4</v>
      </c>
      <c r="O12102" s="1">
        <f>6-N12102</f>
        <v>2</v>
      </c>
      <c r="P12102" s="1">
        <v>2</v>
      </c>
      <c r="Q12102" s="1">
        <f>6-P12102</f>
        <v>4</v>
      </c>
      <c r="R12102" s="1">
        <v>2</v>
      </c>
      <c r="S12102" s="1">
        <f>6-R12102</f>
        <v>4</v>
      </c>
      <c r="T12102" s="1">
        <f>SUM(A12102,B12102,D12102,F12102,H12102,I12102,J12102,K12102,M12102,O12102,Q12102,S12102,)</f>
        <v>43</v>
      </c>
      <c r="U12102" s="1">
        <v>18</v>
      </c>
      <c r="V12102" s="1">
        <v>1</v>
      </c>
      <c r="W12102" s="1">
        <v>80</v>
      </c>
      <c r="X12102" s="1" t="s">
        <v>36</v>
      </c>
    </row>
    <row r="12103" spans="1:24" x14ac:dyDescent="0.35">
      <c r="A12103" s="1">
        <v>4</v>
      </c>
      <c r="B12103" s="1">
        <v>4</v>
      </c>
      <c r="C12103" s="1">
        <v>2</v>
      </c>
      <c r="D12103" s="1">
        <f>6-C12103</f>
        <v>4</v>
      </c>
      <c r="E12103" s="1">
        <v>4</v>
      </c>
      <c r="F12103" s="1">
        <f>6-E12103</f>
        <v>2</v>
      </c>
      <c r="G12103" s="1">
        <v>2</v>
      </c>
      <c r="H12103" s="1">
        <f>6-G12103</f>
        <v>4</v>
      </c>
      <c r="I12103" s="1">
        <v>4</v>
      </c>
      <c r="J12103" s="1">
        <v>4</v>
      </c>
      <c r="K12103" s="1">
        <v>3</v>
      </c>
      <c r="L12103" s="1">
        <v>1</v>
      </c>
      <c r="M12103" s="1">
        <f>6-L12103</f>
        <v>5</v>
      </c>
      <c r="N12103" s="1">
        <v>2</v>
      </c>
      <c r="O12103" s="1">
        <f>6-N12103</f>
        <v>4</v>
      </c>
      <c r="P12103" s="1">
        <v>2</v>
      </c>
      <c r="Q12103" s="1">
        <f>6-P12103</f>
        <v>4</v>
      </c>
      <c r="R12103" s="1">
        <v>2</v>
      </c>
      <c r="S12103" s="1">
        <f>6-R12103</f>
        <v>4</v>
      </c>
      <c r="T12103" s="1">
        <f>SUM(A12103,B12103,D12103,F12103,H12103,I12103,J12103,K12103,M12103,O12103,Q12103,S12103,)</f>
        <v>46</v>
      </c>
      <c r="U12103" s="1">
        <v>18</v>
      </c>
      <c r="V12103" s="1">
        <v>1</v>
      </c>
      <c r="W12103" s="1">
        <v>85</v>
      </c>
      <c r="X12103" s="1" t="s">
        <v>36</v>
      </c>
    </row>
    <row r="12104" spans="1:24" x14ac:dyDescent="0.35">
      <c r="A12104" s="1">
        <v>4</v>
      </c>
      <c r="B12104" s="1">
        <v>3</v>
      </c>
      <c r="C12104" s="1">
        <v>2</v>
      </c>
      <c r="D12104" s="1">
        <f>6-C12104</f>
        <v>4</v>
      </c>
      <c r="E12104" s="1">
        <v>3</v>
      </c>
      <c r="F12104" s="1">
        <f>6-E12104</f>
        <v>3</v>
      </c>
      <c r="G12104" s="1">
        <v>4</v>
      </c>
      <c r="H12104" s="1">
        <f>6-G12104</f>
        <v>2</v>
      </c>
      <c r="I12104" s="1">
        <v>4</v>
      </c>
      <c r="J12104" s="1">
        <v>5</v>
      </c>
      <c r="K12104" s="1">
        <v>3</v>
      </c>
      <c r="L12104" s="1">
        <v>4</v>
      </c>
      <c r="M12104" s="1">
        <f>6-L12104</f>
        <v>2</v>
      </c>
      <c r="N12104" s="1">
        <v>2</v>
      </c>
      <c r="O12104" s="1">
        <f>6-N12104</f>
        <v>4</v>
      </c>
      <c r="P12104" s="1">
        <v>1</v>
      </c>
      <c r="Q12104" s="1">
        <f>6-P12104</f>
        <v>5</v>
      </c>
      <c r="R12104" s="1">
        <v>4</v>
      </c>
      <c r="S12104" s="1">
        <f>6-R12104</f>
        <v>2</v>
      </c>
      <c r="T12104" s="1">
        <f>SUM(A12104,B12104,D12104,F12104,H12104,I12104,J12104,K12104,M12104,O12104,Q12104,S12104,)</f>
        <v>41</v>
      </c>
      <c r="U12104" s="1">
        <v>18</v>
      </c>
      <c r="V12104" s="1">
        <v>1</v>
      </c>
      <c r="W12104" s="1">
        <v>100</v>
      </c>
      <c r="X12104" s="1" t="s">
        <v>36</v>
      </c>
    </row>
    <row r="12105" spans="1:24" x14ac:dyDescent="0.35">
      <c r="A12105" s="1">
        <v>4</v>
      </c>
      <c r="B12105" s="1">
        <v>2</v>
      </c>
      <c r="C12105" s="1">
        <v>5</v>
      </c>
      <c r="D12105" s="1">
        <f>6-C12105</f>
        <v>1</v>
      </c>
      <c r="E12105" s="1">
        <v>5</v>
      </c>
      <c r="F12105" s="1">
        <f>6-E12105</f>
        <v>1</v>
      </c>
      <c r="G12105" s="1">
        <v>5</v>
      </c>
      <c r="H12105" s="1">
        <f>6-G12105</f>
        <v>1</v>
      </c>
      <c r="I12105" s="1">
        <v>3</v>
      </c>
      <c r="J12105" s="1">
        <v>2</v>
      </c>
      <c r="K12105" s="1">
        <v>4</v>
      </c>
      <c r="L12105" s="1">
        <v>3</v>
      </c>
      <c r="M12105" s="1">
        <f>6-L12105</f>
        <v>3</v>
      </c>
      <c r="N12105" s="1">
        <v>4</v>
      </c>
      <c r="O12105" s="1">
        <f>6-N12105</f>
        <v>2</v>
      </c>
      <c r="P12105" s="1">
        <v>4</v>
      </c>
      <c r="Q12105" s="1">
        <f>6-P12105</f>
        <v>2</v>
      </c>
      <c r="R12105" s="1">
        <v>5</v>
      </c>
      <c r="S12105" s="1">
        <f>6-R12105</f>
        <v>1</v>
      </c>
      <c r="T12105" s="1">
        <f>SUM(A12105,B12105,D12105,F12105,H12105,I12105,J12105,K12105,M12105,O12105,Q12105,S12105,)</f>
        <v>26</v>
      </c>
      <c r="U12105" s="1">
        <v>18</v>
      </c>
      <c r="V12105" s="1">
        <v>1</v>
      </c>
      <c r="W12105" s="1">
        <v>95</v>
      </c>
      <c r="X12105" s="1" t="s">
        <v>36</v>
      </c>
    </row>
    <row r="12106" spans="1:24" x14ac:dyDescent="0.35">
      <c r="A12106" s="1">
        <v>4</v>
      </c>
      <c r="B12106" s="1">
        <v>5</v>
      </c>
      <c r="C12106" s="1">
        <v>2</v>
      </c>
      <c r="D12106" s="1">
        <f>6-C12106</f>
        <v>4</v>
      </c>
      <c r="E12106" s="1">
        <v>1</v>
      </c>
      <c r="F12106" s="1">
        <f>6-E12106</f>
        <v>5</v>
      </c>
      <c r="G12106" s="1">
        <v>4</v>
      </c>
      <c r="H12106" s="1">
        <f>6-G12106</f>
        <v>2</v>
      </c>
      <c r="I12106" s="1">
        <v>5</v>
      </c>
      <c r="J12106" s="1">
        <v>5</v>
      </c>
      <c r="K12106" s="1">
        <v>5</v>
      </c>
      <c r="L12106" s="1">
        <v>2</v>
      </c>
      <c r="M12106" s="1">
        <f>6-L12106</f>
        <v>4</v>
      </c>
      <c r="N12106" s="1">
        <v>1</v>
      </c>
      <c r="O12106" s="1">
        <f>6-N12106</f>
        <v>5</v>
      </c>
      <c r="P12106" s="1">
        <v>1</v>
      </c>
      <c r="Q12106" s="1">
        <f>6-P12106</f>
        <v>5</v>
      </c>
      <c r="R12106" s="1">
        <v>3</v>
      </c>
      <c r="S12106" s="1">
        <f>6-R12106</f>
        <v>3</v>
      </c>
      <c r="T12106" s="1">
        <f>SUM(A12106,B12106,D12106,F12106,H12106,I12106,J12106,K12106,M12106,O12106,Q12106,S12106,)</f>
        <v>52</v>
      </c>
      <c r="U12106" s="1">
        <v>18</v>
      </c>
      <c r="V12106" s="1">
        <v>1</v>
      </c>
      <c r="W12106" s="1">
        <v>90</v>
      </c>
      <c r="X12106" s="1" t="s">
        <v>36</v>
      </c>
    </row>
    <row r="12107" spans="1:24" x14ac:dyDescent="0.35">
      <c r="A12107" s="1">
        <v>4</v>
      </c>
      <c r="B12107" s="1">
        <v>5</v>
      </c>
      <c r="C12107" s="1">
        <v>2</v>
      </c>
      <c r="D12107" s="1">
        <f>6-C12107</f>
        <v>4</v>
      </c>
      <c r="E12107" s="1">
        <v>2</v>
      </c>
      <c r="F12107" s="1">
        <f>6-E12107</f>
        <v>4</v>
      </c>
      <c r="G12107" s="1">
        <v>2</v>
      </c>
      <c r="H12107" s="1">
        <f>6-G12107</f>
        <v>4</v>
      </c>
      <c r="I12107" s="1">
        <v>5</v>
      </c>
      <c r="J12107" s="1">
        <v>4</v>
      </c>
      <c r="K12107" s="1">
        <v>4</v>
      </c>
      <c r="L12107" s="1">
        <v>2</v>
      </c>
      <c r="M12107" s="1">
        <f>6-L12107</f>
        <v>4</v>
      </c>
      <c r="N12107" s="1">
        <v>1</v>
      </c>
      <c r="O12107" s="1">
        <f>6-N12107</f>
        <v>5</v>
      </c>
      <c r="P12107" s="1">
        <v>1</v>
      </c>
      <c r="Q12107" s="1">
        <f>6-P12107</f>
        <v>5</v>
      </c>
      <c r="R12107" s="1">
        <v>4</v>
      </c>
      <c r="S12107" s="1">
        <f>6-R12107</f>
        <v>2</v>
      </c>
      <c r="T12107" s="1">
        <f>SUM(A12107,B12107,D12107,F12107,H12107,I12107,J12107,K12107,M12107,O12107,Q12107,S12107,)</f>
        <v>50</v>
      </c>
      <c r="U12107" s="1">
        <v>18</v>
      </c>
      <c r="V12107" s="1">
        <v>1</v>
      </c>
      <c r="W12107" s="1">
        <v>89</v>
      </c>
      <c r="X12107" s="1" t="s">
        <v>36</v>
      </c>
    </row>
    <row r="12108" spans="1:24" x14ac:dyDescent="0.35">
      <c r="A12108" s="1">
        <v>4</v>
      </c>
      <c r="B12108" s="1">
        <v>2</v>
      </c>
      <c r="C12108" s="1">
        <v>2</v>
      </c>
      <c r="D12108" s="1">
        <f>6-C12108</f>
        <v>4</v>
      </c>
      <c r="E12108" s="1">
        <v>4</v>
      </c>
      <c r="F12108" s="1">
        <f>6-E12108</f>
        <v>2</v>
      </c>
      <c r="G12108" s="1">
        <v>4</v>
      </c>
      <c r="H12108" s="1">
        <f>6-G12108</f>
        <v>2</v>
      </c>
      <c r="I12108" s="1">
        <v>2</v>
      </c>
      <c r="J12108" s="1">
        <v>5</v>
      </c>
      <c r="K12108" s="1">
        <v>4</v>
      </c>
      <c r="L12108" s="1">
        <v>2</v>
      </c>
      <c r="M12108" s="1">
        <f>6-L12108</f>
        <v>4</v>
      </c>
      <c r="N12108" s="1">
        <v>4</v>
      </c>
      <c r="O12108" s="1">
        <f>6-N12108</f>
        <v>2</v>
      </c>
      <c r="P12108" s="1">
        <v>2</v>
      </c>
      <c r="Q12108" s="1">
        <f>6-P12108</f>
        <v>4</v>
      </c>
      <c r="R12108" s="1">
        <v>4</v>
      </c>
      <c r="S12108" s="1">
        <f>6-R12108</f>
        <v>2</v>
      </c>
      <c r="T12108" s="1">
        <f>SUM(A12108,B12108,D12108,F12108,H12108,I12108,J12108,K12108,M12108,O12108,Q12108,S12108,)</f>
        <v>37</v>
      </c>
      <c r="U12108" s="1">
        <v>18</v>
      </c>
      <c r="V12108" s="1">
        <v>1</v>
      </c>
      <c r="W12108" s="1">
        <v>85</v>
      </c>
      <c r="X12108" s="1" t="s">
        <v>36</v>
      </c>
    </row>
    <row r="12109" spans="1:24" x14ac:dyDescent="0.35">
      <c r="A12109" s="1">
        <v>4</v>
      </c>
      <c r="B12109" s="1">
        <v>4</v>
      </c>
      <c r="C12109" s="1">
        <v>5</v>
      </c>
      <c r="D12109" s="1">
        <f>6-C12109</f>
        <v>1</v>
      </c>
      <c r="E12109" s="1">
        <v>5</v>
      </c>
      <c r="F12109" s="1">
        <f>6-E12109</f>
        <v>1</v>
      </c>
      <c r="G12109" s="1">
        <v>5</v>
      </c>
      <c r="H12109" s="1">
        <f>6-G12109</f>
        <v>1</v>
      </c>
      <c r="I12109" s="1">
        <v>4</v>
      </c>
      <c r="J12109" s="1">
        <v>4</v>
      </c>
      <c r="K12109" s="1">
        <v>4</v>
      </c>
      <c r="L12109" s="1">
        <v>0</v>
      </c>
      <c r="M12109" s="1">
        <f>6-L12109</f>
        <v>6</v>
      </c>
      <c r="N12109" s="1">
        <v>4</v>
      </c>
      <c r="O12109" s="1">
        <f>6-N12109</f>
        <v>2</v>
      </c>
      <c r="P12109" s="1">
        <v>5</v>
      </c>
      <c r="Q12109" s="1">
        <f>6-P12109</f>
        <v>1</v>
      </c>
      <c r="R12109" s="1">
        <v>4</v>
      </c>
      <c r="S12109" s="1">
        <f>6-R12109</f>
        <v>2</v>
      </c>
      <c r="T12109" s="1">
        <f>SUM(A12109,B12109,D12109,F12109,H12109,I12109,J12109,K12109,M12109,O12109,Q12109,S12109,)</f>
        <v>34</v>
      </c>
      <c r="U12109" s="1">
        <v>18</v>
      </c>
      <c r="V12109" s="1">
        <v>1</v>
      </c>
      <c r="W12109" s="1">
        <v>90</v>
      </c>
      <c r="X12109" s="1" t="s">
        <v>36</v>
      </c>
    </row>
    <row r="12110" spans="1:24" x14ac:dyDescent="0.35">
      <c r="A12110" s="1">
        <v>4</v>
      </c>
      <c r="B12110" s="1">
        <v>2</v>
      </c>
      <c r="C12110" s="1">
        <v>3</v>
      </c>
      <c r="D12110" s="1">
        <f>6-C12110</f>
        <v>3</v>
      </c>
      <c r="E12110" s="1">
        <v>4</v>
      </c>
      <c r="F12110" s="1">
        <f>6-E12110</f>
        <v>2</v>
      </c>
      <c r="G12110" s="1">
        <v>4</v>
      </c>
      <c r="H12110" s="1">
        <f>6-G12110</f>
        <v>2</v>
      </c>
      <c r="I12110" s="1">
        <v>4</v>
      </c>
      <c r="J12110" s="1">
        <v>5</v>
      </c>
      <c r="K12110" s="1">
        <v>3</v>
      </c>
      <c r="L12110" s="1">
        <v>3</v>
      </c>
      <c r="M12110" s="1">
        <f>6-L12110</f>
        <v>3</v>
      </c>
      <c r="N12110" s="1">
        <v>2</v>
      </c>
      <c r="O12110" s="1">
        <f>6-N12110</f>
        <v>4</v>
      </c>
      <c r="P12110" s="1">
        <v>3</v>
      </c>
      <c r="Q12110" s="1">
        <f>6-P12110</f>
        <v>3</v>
      </c>
      <c r="R12110" s="1">
        <v>4</v>
      </c>
      <c r="S12110" s="1">
        <f>6-R12110</f>
        <v>2</v>
      </c>
      <c r="T12110" s="1">
        <f>SUM(A12110,B12110,D12110,F12110,H12110,I12110,J12110,K12110,M12110,O12110,Q12110,S12110,)</f>
        <v>37</v>
      </c>
      <c r="U12110" s="1">
        <v>18</v>
      </c>
      <c r="V12110" s="1">
        <v>1</v>
      </c>
      <c r="W12110" s="1">
        <v>75</v>
      </c>
      <c r="X12110" s="1" t="s">
        <v>36</v>
      </c>
    </row>
    <row r="12111" spans="1:24" x14ac:dyDescent="0.35">
      <c r="A12111" s="1">
        <v>4</v>
      </c>
      <c r="B12111" s="1">
        <v>4</v>
      </c>
      <c r="C12111" s="1">
        <v>4</v>
      </c>
      <c r="D12111" s="1">
        <f>6-C12111</f>
        <v>2</v>
      </c>
      <c r="E12111" s="1">
        <v>4</v>
      </c>
      <c r="F12111" s="1">
        <f>6-E12111</f>
        <v>2</v>
      </c>
      <c r="G12111" s="1">
        <v>4</v>
      </c>
      <c r="H12111" s="1">
        <f>6-G12111</f>
        <v>2</v>
      </c>
      <c r="I12111" s="1">
        <v>4</v>
      </c>
      <c r="J12111" s="1">
        <v>4</v>
      </c>
      <c r="K12111" s="1">
        <v>3</v>
      </c>
      <c r="L12111" s="1">
        <v>3</v>
      </c>
      <c r="M12111" s="1">
        <f>6-L12111</f>
        <v>3</v>
      </c>
      <c r="N12111" s="1">
        <v>4</v>
      </c>
      <c r="O12111" s="1">
        <f>6-N12111</f>
        <v>2</v>
      </c>
      <c r="P12111" s="1">
        <v>4</v>
      </c>
      <c r="Q12111" s="1">
        <f>6-P12111</f>
        <v>2</v>
      </c>
      <c r="R12111" s="1">
        <v>3</v>
      </c>
      <c r="S12111" s="1">
        <f>6-R12111</f>
        <v>3</v>
      </c>
      <c r="T12111" s="1">
        <f>SUM(A12111,B12111,D12111,F12111,H12111,I12111,J12111,K12111,M12111,O12111,Q12111,S12111,)</f>
        <v>35</v>
      </c>
      <c r="U12111" s="1">
        <v>18</v>
      </c>
      <c r="V12111" s="1">
        <v>1</v>
      </c>
      <c r="W12111" s="1">
        <v>80</v>
      </c>
      <c r="X12111" s="1" t="s">
        <v>36</v>
      </c>
    </row>
    <row r="12112" spans="1:24" x14ac:dyDescent="0.35">
      <c r="A12112" s="1">
        <v>4</v>
      </c>
      <c r="B12112" s="1">
        <v>4</v>
      </c>
      <c r="C12112" s="1">
        <v>2</v>
      </c>
      <c r="D12112" s="1">
        <f>6-C12112</f>
        <v>4</v>
      </c>
      <c r="E12112" s="1">
        <v>2</v>
      </c>
      <c r="F12112" s="1">
        <f>6-E12112</f>
        <v>4</v>
      </c>
      <c r="G12112" s="1">
        <v>2</v>
      </c>
      <c r="H12112" s="1">
        <f>6-G12112</f>
        <v>4</v>
      </c>
      <c r="I12112" s="1">
        <v>4</v>
      </c>
      <c r="J12112" s="1">
        <v>4</v>
      </c>
      <c r="K12112" s="1">
        <v>4</v>
      </c>
      <c r="L12112" s="1">
        <v>2</v>
      </c>
      <c r="M12112" s="1">
        <f>6-L12112</f>
        <v>4</v>
      </c>
      <c r="N12112" s="1">
        <v>2</v>
      </c>
      <c r="O12112" s="1">
        <f>6-N12112</f>
        <v>4</v>
      </c>
      <c r="P12112" s="1">
        <v>2</v>
      </c>
      <c r="Q12112" s="1">
        <f>6-P12112</f>
        <v>4</v>
      </c>
      <c r="R12112" s="1">
        <v>4</v>
      </c>
      <c r="S12112" s="1">
        <f>6-R12112</f>
        <v>2</v>
      </c>
      <c r="T12112" s="1">
        <f>SUM(A12112,B12112,D12112,F12112,H12112,I12112,J12112,K12112,M12112,O12112,Q12112,S12112,)</f>
        <v>46</v>
      </c>
      <c r="U12112" s="1">
        <v>18</v>
      </c>
      <c r="V12112" s="1">
        <v>1</v>
      </c>
      <c r="W12112" s="1">
        <v>100</v>
      </c>
      <c r="X12112" s="1" t="s">
        <v>36</v>
      </c>
    </row>
    <row r="12113" spans="1:24" x14ac:dyDescent="0.35">
      <c r="A12113" s="1">
        <v>4</v>
      </c>
      <c r="B12113" s="1">
        <v>4</v>
      </c>
      <c r="C12113" s="1">
        <v>5</v>
      </c>
      <c r="D12113" s="1">
        <f>6-C12113</f>
        <v>1</v>
      </c>
      <c r="E12113" s="1">
        <v>5</v>
      </c>
      <c r="F12113" s="1">
        <f>6-E12113</f>
        <v>1</v>
      </c>
      <c r="G12113" s="1">
        <v>5</v>
      </c>
      <c r="H12113" s="1">
        <f>6-G12113</f>
        <v>1</v>
      </c>
      <c r="I12113" s="1">
        <v>4</v>
      </c>
      <c r="J12113" s="1">
        <v>4</v>
      </c>
      <c r="K12113" s="1">
        <v>2</v>
      </c>
      <c r="L12113" s="1">
        <v>4</v>
      </c>
      <c r="M12113" s="1">
        <f>6-L12113</f>
        <v>2</v>
      </c>
      <c r="N12113" s="1">
        <v>4</v>
      </c>
      <c r="O12113" s="1">
        <f>6-N12113</f>
        <v>2</v>
      </c>
      <c r="P12113" s="1">
        <v>5</v>
      </c>
      <c r="Q12113" s="1">
        <f>6-P12113</f>
        <v>1</v>
      </c>
      <c r="R12113" s="1">
        <v>5</v>
      </c>
      <c r="S12113" s="1">
        <f>6-R12113</f>
        <v>1</v>
      </c>
      <c r="T12113" s="1">
        <f>SUM(A12113,B12113,D12113,F12113,H12113,I12113,J12113,K12113,M12113,O12113,Q12113,S12113,)</f>
        <v>27</v>
      </c>
      <c r="U12113" s="1">
        <v>18</v>
      </c>
      <c r="V12113" s="1">
        <v>1</v>
      </c>
      <c r="W12113" s="1">
        <v>100</v>
      </c>
      <c r="X12113" s="1" t="s">
        <v>36</v>
      </c>
    </row>
    <row r="12114" spans="1:24" x14ac:dyDescent="0.35">
      <c r="A12114" s="1">
        <v>4</v>
      </c>
      <c r="B12114" s="1">
        <v>3</v>
      </c>
      <c r="C12114" s="1">
        <v>2</v>
      </c>
      <c r="D12114" s="1">
        <f>6-C12114</f>
        <v>4</v>
      </c>
      <c r="E12114" s="1">
        <v>2</v>
      </c>
      <c r="F12114" s="1">
        <f>6-E12114</f>
        <v>4</v>
      </c>
      <c r="G12114" s="1">
        <v>5</v>
      </c>
      <c r="H12114" s="1">
        <f>6-G12114</f>
        <v>1</v>
      </c>
      <c r="I12114" s="1">
        <v>4</v>
      </c>
      <c r="J12114" s="1">
        <v>2</v>
      </c>
      <c r="K12114" s="1">
        <v>3</v>
      </c>
      <c r="L12114" s="1">
        <v>4</v>
      </c>
      <c r="M12114" s="1">
        <f>6-L12114</f>
        <v>2</v>
      </c>
      <c r="N12114" s="1">
        <v>4</v>
      </c>
      <c r="O12114" s="1">
        <f>6-N12114</f>
        <v>2</v>
      </c>
      <c r="P12114" s="1">
        <v>3</v>
      </c>
      <c r="Q12114" s="1">
        <f>6-P12114</f>
        <v>3</v>
      </c>
      <c r="R12114" s="1">
        <v>4</v>
      </c>
      <c r="S12114" s="1">
        <f>6-R12114</f>
        <v>2</v>
      </c>
      <c r="T12114" s="1">
        <f>SUM(A12114,B12114,D12114,F12114,H12114,I12114,J12114,K12114,M12114,O12114,Q12114,S12114,)</f>
        <v>34</v>
      </c>
      <c r="U12114" s="1">
        <v>18</v>
      </c>
      <c r="V12114" s="1">
        <v>1</v>
      </c>
      <c r="W12114" s="1">
        <v>70</v>
      </c>
      <c r="X12114" s="1" t="s">
        <v>36</v>
      </c>
    </row>
    <row r="12115" spans="1:24" x14ac:dyDescent="0.35">
      <c r="A12115" s="1">
        <v>4</v>
      </c>
      <c r="B12115" s="1">
        <v>4</v>
      </c>
      <c r="C12115" s="1">
        <v>2</v>
      </c>
      <c r="D12115" s="1">
        <f>6-C12115</f>
        <v>4</v>
      </c>
      <c r="E12115" s="1">
        <v>2</v>
      </c>
      <c r="F12115" s="1">
        <f>6-E12115</f>
        <v>4</v>
      </c>
      <c r="G12115" s="1">
        <v>5</v>
      </c>
      <c r="H12115" s="1">
        <f>6-G12115</f>
        <v>1</v>
      </c>
      <c r="I12115" s="1">
        <v>5</v>
      </c>
      <c r="J12115" s="1">
        <v>5</v>
      </c>
      <c r="K12115" s="1">
        <v>5</v>
      </c>
      <c r="L12115" s="1">
        <v>1</v>
      </c>
      <c r="M12115" s="1">
        <f>6-L12115</f>
        <v>5</v>
      </c>
      <c r="N12115" s="1">
        <v>5</v>
      </c>
      <c r="O12115" s="1">
        <f>6-N12115</f>
        <v>1</v>
      </c>
      <c r="P12115" s="1">
        <v>2</v>
      </c>
      <c r="Q12115" s="1">
        <f>6-P12115</f>
        <v>4</v>
      </c>
      <c r="R12115" s="1">
        <v>2</v>
      </c>
      <c r="S12115" s="1">
        <f>6-R12115</f>
        <v>4</v>
      </c>
      <c r="T12115" s="1">
        <f>SUM(A12115,B12115,D12115,F12115,H12115,I12115,J12115,K12115,M12115,O12115,Q12115,S12115,)</f>
        <v>46</v>
      </c>
      <c r="U12115" s="1">
        <v>18</v>
      </c>
      <c r="V12115" s="1">
        <v>1</v>
      </c>
      <c r="W12115" s="1">
        <v>100</v>
      </c>
      <c r="X12115" s="1" t="s">
        <v>36</v>
      </c>
    </row>
    <row r="12116" spans="1:24" x14ac:dyDescent="0.35">
      <c r="A12116" s="1">
        <v>4</v>
      </c>
      <c r="B12116" s="1">
        <v>1</v>
      </c>
      <c r="C12116" s="1">
        <v>5</v>
      </c>
      <c r="D12116" s="1">
        <f>6-C12116</f>
        <v>1</v>
      </c>
      <c r="E12116" s="1">
        <v>5</v>
      </c>
      <c r="F12116" s="1">
        <f>6-E12116</f>
        <v>1</v>
      </c>
      <c r="G12116" s="1">
        <v>4</v>
      </c>
      <c r="H12116" s="1">
        <f>6-G12116</f>
        <v>2</v>
      </c>
      <c r="I12116" s="1">
        <v>3</v>
      </c>
      <c r="J12116" s="1">
        <v>4</v>
      </c>
      <c r="K12116" s="1">
        <v>3</v>
      </c>
      <c r="L12116" s="1">
        <v>2</v>
      </c>
      <c r="M12116" s="1">
        <f>6-L12116</f>
        <v>4</v>
      </c>
      <c r="N12116" s="1">
        <v>2</v>
      </c>
      <c r="O12116" s="1">
        <f>6-N12116</f>
        <v>4</v>
      </c>
      <c r="P12116" s="1">
        <v>2</v>
      </c>
      <c r="Q12116" s="1">
        <f>6-P12116</f>
        <v>4</v>
      </c>
      <c r="R12116" s="1">
        <v>3</v>
      </c>
      <c r="S12116" s="1">
        <f>6-R12116</f>
        <v>3</v>
      </c>
      <c r="T12116" s="1">
        <f>SUM(A12116,B12116,D12116,F12116,H12116,I12116,J12116,K12116,M12116,O12116,Q12116,S12116,)</f>
        <v>34</v>
      </c>
      <c r="U12116" s="1">
        <v>18</v>
      </c>
      <c r="V12116" s="1">
        <v>1</v>
      </c>
      <c r="W12116" s="1">
        <v>99</v>
      </c>
      <c r="X12116" s="1" t="s">
        <v>36</v>
      </c>
    </row>
    <row r="12117" spans="1:24" x14ac:dyDescent="0.35">
      <c r="A12117" s="1">
        <v>4</v>
      </c>
      <c r="B12117" s="1">
        <v>3</v>
      </c>
      <c r="C12117" s="1">
        <v>2</v>
      </c>
      <c r="D12117" s="1">
        <f>6-C12117</f>
        <v>4</v>
      </c>
      <c r="E12117" s="1">
        <v>4</v>
      </c>
      <c r="F12117" s="1">
        <f>6-E12117</f>
        <v>2</v>
      </c>
      <c r="G12117" s="1">
        <v>5</v>
      </c>
      <c r="H12117" s="1">
        <f>6-G12117</f>
        <v>1</v>
      </c>
      <c r="I12117" s="1">
        <v>4</v>
      </c>
      <c r="J12117" s="1">
        <v>5</v>
      </c>
      <c r="K12117" s="1">
        <v>4</v>
      </c>
      <c r="L12117" s="1">
        <v>2</v>
      </c>
      <c r="M12117" s="1">
        <f>6-L12117</f>
        <v>4</v>
      </c>
      <c r="N12117" s="1">
        <v>1</v>
      </c>
      <c r="O12117" s="1">
        <f>6-N12117</f>
        <v>5</v>
      </c>
      <c r="P12117" s="1">
        <v>2</v>
      </c>
      <c r="Q12117" s="1">
        <f>6-P12117</f>
        <v>4</v>
      </c>
      <c r="R12117" s="1">
        <v>3</v>
      </c>
      <c r="S12117" s="1">
        <f>6-R12117</f>
        <v>3</v>
      </c>
      <c r="T12117" s="1">
        <f>SUM(A12117,B12117,D12117,F12117,H12117,I12117,J12117,K12117,M12117,O12117,Q12117,S12117,)</f>
        <v>43</v>
      </c>
      <c r="U12117" s="1">
        <v>18</v>
      </c>
      <c r="V12117" s="1">
        <v>1</v>
      </c>
      <c r="W12117" s="1">
        <v>70</v>
      </c>
      <c r="X12117" s="1" t="s">
        <v>36</v>
      </c>
    </row>
    <row r="12118" spans="1:24" x14ac:dyDescent="0.35">
      <c r="A12118" s="1">
        <v>4</v>
      </c>
      <c r="B12118" s="1">
        <v>4</v>
      </c>
      <c r="C12118" s="1">
        <v>4</v>
      </c>
      <c r="D12118" s="1">
        <f>6-C12118</f>
        <v>2</v>
      </c>
      <c r="E12118" s="1">
        <v>4</v>
      </c>
      <c r="F12118" s="1">
        <f>6-E12118</f>
        <v>2</v>
      </c>
      <c r="G12118" s="1">
        <v>3</v>
      </c>
      <c r="H12118" s="1">
        <f>6-G12118</f>
        <v>3</v>
      </c>
      <c r="I12118" s="1">
        <v>4</v>
      </c>
      <c r="J12118" s="1">
        <v>5</v>
      </c>
      <c r="K12118" s="1">
        <v>5</v>
      </c>
      <c r="L12118" s="1">
        <v>2</v>
      </c>
      <c r="M12118" s="1">
        <f>6-L12118</f>
        <v>4</v>
      </c>
      <c r="N12118" s="1">
        <v>2</v>
      </c>
      <c r="O12118" s="1">
        <f>6-N12118</f>
        <v>4</v>
      </c>
      <c r="P12118" s="1">
        <v>1</v>
      </c>
      <c r="Q12118" s="1">
        <f>6-P12118</f>
        <v>5</v>
      </c>
      <c r="R12118" s="1">
        <v>3</v>
      </c>
      <c r="S12118" s="1">
        <f>6-R12118</f>
        <v>3</v>
      </c>
      <c r="T12118" s="1">
        <f>SUM(A12118,B12118,D12118,F12118,H12118,I12118,J12118,K12118,M12118,O12118,Q12118,S12118,)</f>
        <v>45</v>
      </c>
      <c r="U12118" s="1">
        <v>18</v>
      </c>
      <c r="V12118" s="1">
        <v>1</v>
      </c>
      <c r="W12118" s="1">
        <v>50</v>
      </c>
      <c r="X12118" s="1" t="s">
        <v>36</v>
      </c>
    </row>
    <row r="12119" spans="1:24" x14ac:dyDescent="0.35">
      <c r="A12119" s="1">
        <v>4</v>
      </c>
      <c r="B12119" s="1">
        <v>3</v>
      </c>
      <c r="C12119" s="1">
        <v>1</v>
      </c>
      <c r="D12119" s="1">
        <f>6-C12119</f>
        <v>5</v>
      </c>
      <c r="E12119" s="1">
        <v>4</v>
      </c>
      <c r="F12119" s="1">
        <f>6-E12119</f>
        <v>2</v>
      </c>
      <c r="G12119" s="1">
        <v>2</v>
      </c>
      <c r="H12119" s="1">
        <f>6-G12119</f>
        <v>4</v>
      </c>
      <c r="I12119" s="1">
        <v>3</v>
      </c>
      <c r="J12119" s="1">
        <v>4</v>
      </c>
      <c r="K12119" s="1">
        <v>3</v>
      </c>
      <c r="L12119" s="1">
        <v>3</v>
      </c>
      <c r="M12119" s="1">
        <f>6-L12119</f>
        <v>3</v>
      </c>
      <c r="N12119" s="1">
        <v>2</v>
      </c>
      <c r="O12119" s="1">
        <f>6-N12119</f>
        <v>4</v>
      </c>
      <c r="P12119" s="1">
        <v>2</v>
      </c>
      <c r="Q12119" s="1">
        <f>6-P12119</f>
        <v>4</v>
      </c>
      <c r="R12119" s="1">
        <v>2</v>
      </c>
      <c r="S12119" s="1">
        <f>6-R12119</f>
        <v>4</v>
      </c>
      <c r="T12119" s="1">
        <f>SUM(A12119,B12119,D12119,F12119,H12119,I12119,J12119,K12119,M12119,O12119,Q12119,S12119,)</f>
        <v>43</v>
      </c>
      <c r="U12119" s="1">
        <v>18</v>
      </c>
      <c r="V12119" s="1">
        <v>1</v>
      </c>
      <c r="W12119" s="1">
        <v>80</v>
      </c>
      <c r="X12119" s="1" t="s">
        <v>36</v>
      </c>
    </row>
    <row r="12120" spans="1:24" x14ac:dyDescent="0.35">
      <c r="A12120" s="1">
        <v>4</v>
      </c>
      <c r="B12120" s="1">
        <v>3</v>
      </c>
      <c r="C12120" s="1">
        <v>1</v>
      </c>
      <c r="D12120" s="1">
        <f>6-C12120</f>
        <v>5</v>
      </c>
      <c r="E12120" s="1">
        <v>1</v>
      </c>
      <c r="F12120" s="1">
        <f>6-E12120</f>
        <v>5</v>
      </c>
      <c r="G12120" s="1">
        <v>4</v>
      </c>
      <c r="H12120" s="1">
        <f>6-G12120</f>
        <v>2</v>
      </c>
      <c r="I12120" s="1">
        <v>5</v>
      </c>
      <c r="J12120" s="1">
        <v>5</v>
      </c>
      <c r="K12120" s="1">
        <v>5</v>
      </c>
      <c r="L12120" s="1">
        <v>1</v>
      </c>
      <c r="M12120" s="1">
        <f>6-L12120</f>
        <v>5</v>
      </c>
      <c r="N12120" s="1">
        <v>1</v>
      </c>
      <c r="O12120" s="1">
        <f>6-N12120</f>
        <v>5</v>
      </c>
      <c r="P12120" s="1">
        <v>2</v>
      </c>
      <c r="Q12120" s="1">
        <f>6-P12120</f>
        <v>4</v>
      </c>
      <c r="R12120" s="1">
        <v>3</v>
      </c>
      <c r="S12120" s="1">
        <f>6-R12120</f>
        <v>3</v>
      </c>
      <c r="T12120" s="1">
        <f>SUM(A12120,B12120,D12120,F12120,H12120,I12120,J12120,K12120,M12120,O12120,Q12120,S12120,)</f>
        <v>51</v>
      </c>
      <c r="U12120" s="1">
        <v>18</v>
      </c>
      <c r="V12120" s="1">
        <v>1</v>
      </c>
      <c r="W12120" s="1">
        <v>85</v>
      </c>
      <c r="X12120" s="1" t="s">
        <v>36</v>
      </c>
    </row>
    <row r="12121" spans="1:24" x14ac:dyDescent="0.35">
      <c r="A12121" s="1">
        <v>4</v>
      </c>
      <c r="B12121" s="1">
        <v>1</v>
      </c>
      <c r="C12121" s="1">
        <v>4</v>
      </c>
      <c r="D12121" s="1">
        <f>6-C12121</f>
        <v>2</v>
      </c>
      <c r="E12121" s="1">
        <v>5</v>
      </c>
      <c r="F12121" s="1">
        <f>6-E12121</f>
        <v>1</v>
      </c>
      <c r="G12121" s="1">
        <v>2</v>
      </c>
      <c r="H12121" s="1">
        <f>6-G12121</f>
        <v>4</v>
      </c>
      <c r="I12121" s="1">
        <v>4</v>
      </c>
      <c r="J12121" s="1">
        <v>1</v>
      </c>
      <c r="K12121" s="1">
        <v>2</v>
      </c>
      <c r="L12121" s="1">
        <v>5</v>
      </c>
      <c r="M12121" s="1">
        <f>6-L12121</f>
        <v>1</v>
      </c>
      <c r="N12121" s="1">
        <v>2</v>
      </c>
      <c r="O12121" s="1">
        <f>6-N12121</f>
        <v>4</v>
      </c>
      <c r="P12121" s="1">
        <v>2</v>
      </c>
      <c r="Q12121" s="1">
        <f>6-P12121</f>
        <v>4</v>
      </c>
      <c r="R12121" s="1">
        <v>4</v>
      </c>
      <c r="S12121" s="1">
        <f>6-R12121</f>
        <v>2</v>
      </c>
      <c r="T12121" s="1">
        <f>SUM(A12121,B12121,D12121,F12121,H12121,I12121,J12121,K12121,M12121,O12121,Q12121,S12121,)</f>
        <v>30</v>
      </c>
      <c r="U12121" s="1">
        <v>18</v>
      </c>
      <c r="V12121" s="1">
        <v>1</v>
      </c>
      <c r="W12121" s="1">
        <v>95</v>
      </c>
      <c r="X12121" s="1" t="s">
        <v>36</v>
      </c>
    </row>
    <row r="12122" spans="1:24" x14ac:dyDescent="0.35">
      <c r="A12122" s="1">
        <v>4</v>
      </c>
      <c r="B12122" s="1">
        <v>2</v>
      </c>
      <c r="C12122" s="1">
        <v>4</v>
      </c>
      <c r="D12122" s="1">
        <f>6-C12122</f>
        <v>2</v>
      </c>
      <c r="E12122" s="1">
        <v>5</v>
      </c>
      <c r="F12122" s="1">
        <f>6-E12122</f>
        <v>1</v>
      </c>
      <c r="G12122" s="1">
        <v>4</v>
      </c>
      <c r="H12122" s="1">
        <f>6-G12122</f>
        <v>2</v>
      </c>
      <c r="I12122" s="1">
        <v>4</v>
      </c>
      <c r="J12122" s="1">
        <v>4</v>
      </c>
      <c r="K12122" s="1">
        <v>4</v>
      </c>
      <c r="L12122" s="1">
        <v>2</v>
      </c>
      <c r="M12122" s="1">
        <f>6-L12122</f>
        <v>4</v>
      </c>
      <c r="N12122" s="1">
        <v>3</v>
      </c>
      <c r="O12122" s="1">
        <f>6-N12122</f>
        <v>3</v>
      </c>
      <c r="P12122" s="1">
        <v>4</v>
      </c>
      <c r="Q12122" s="1">
        <f>6-P12122</f>
        <v>2</v>
      </c>
      <c r="R12122" s="1">
        <v>4</v>
      </c>
      <c r="S12122" s="1">
        <f>6-R12122</f>
        <v>2</v>
      </c>
      <c r="T12122" s="1">
        <f>SUM(A12122,B12122,D12122,F12122,H12122,I12122,J12122,K12122,M12122,O12122,Q12122,S12122,)</f>
        <v>34</v>
      </c>
      <c r="U12122" s="1">
        <v>18</v>
      </c>
      <c r="V12122" s="1">
        <v>1</v>
      </c>
      <c r="W12122" s="1">
        <v>95</v>
      </c>
      <c r="X12122" s="1" t="s">
        <v>36</v>
      </c>
    </row>
    <row r="12123" spans="1:24" x14ac:dyDescent="0.35">
      <c r="A12123" s="1">
        <v>4</v>
      </c>
      <c r="B12123" s="1">
        <v>1</v>
      </c>
      <c r="C12123" s="1">
        <v>1</v>
      </c>
      <c r="D12123" s="1">
        <f>6-C12123</f>
        <v>5</v>
      </c>
      <c r="E12123" s="1">
        <v>3</v>
      </c>
      <c r="F12123" s="1">
        <f>6-E12123</f>
        <v>3</v>
      </c>
      <c r="G12123" s="1">
        <v>3</v>
      </c>
      <c r="H12123" s="1">
        <f>6-G12123</f>
        <v>3</v>
      </c>
      <c r="I12123" s="1">
        <v>4</v>
      </c>
      <c r="J12123" s="1">
        <v>3</v>
      </c>
      <c r="K12123" s="1">
        <v>4</v>
      </c>
      <c r="L12123" s="1">
        <v>1</v>
      </c>
      <c r="M12123" s="1">
        <f>6-L12123</f>
        <v>5</v>
      </c>
      <c r="N12123" s="1">
        <v>1</v>
      </c>
      <c r="O12123" s="1">
        <f>6-N12123</f>
        <v>5</v>
      </c>
      <c r="P12123" s="1">
        <v>1</v>
      </c>
      <c r="Q12123" s="1">
        <f>6-P12123</f>
        <v>5</v>
      </c>
      <c r="R12123" s="1">
        <v>2</v>
      </c>
      <c r="S12123" s="1">
        <f>6-R12123</f>
        <v>4</v>
      </c>
      <c r="T12123" s="1">
        <f>SUM(A12123,B12123,D12123,F12123,H12123,I12123,J12123,K12123,M12123,O12123,Q12123,S12123,)</f>
        <v>46</v>
      </c>
      <c r="U12123" s="1">
        <v>18</v>
      </c>
      <c r="V12123" s="1">
        <v>1</v>
      </c>
      <c r="W12123" s="1">
        <v>100</v>
      </c>
      <c r="X12123" s="1" t="s">
        <v>36</v>
      </c>
    </row>
    <row r="12124" spans="1:24" x14ac:dyDescent="0.35">
      <c r="A12124" s="1">
        <v>4</v>
      </c>
      <c r="B12124" s="1">
        <v>2</v>
      </c>
      <c r="C12124" s="1">
        <v>2</v>
      </c>
      <c r="D12124" s="1">
        <f>6-C12124</f>
        <v>4</v>
      </c>
      <c r="E12124" s="1">
        <v>4</v>
      </c>
      <c r="F12124" s="1">
        <f>6-E12124</f>
        <v>2</v>
      </c>
      <c r="G12124" s="1">
        <v>5</v>
      </c>
      <c r="H12124" s="1">
        <f>6-G12124</f>
        <v>1</v>
      </c>
      <c r="I12124" s="1">
        <v>5</v>
      </c>
      <c r="J12124" s="1">
        <v>4</v>
      </c>
      <c r="K12124" s="1">
        <v>4</v>
      </c>
      <c r="L12124" s="1">
        <v>2</v>
      </c>
      <c r="M12124" s="1">
        <f>6-L12124</f>
        <v>4</v>
      </c>
      <c r="N12124" s="1">
        <v>3</v>
      </c>
      <c r="O12124" s="1">
        <f>6-N12124</f>
        <v>3</v>
      </c>
      <c r="P12124" s="1">
        <v>4</v>
      </c>
      <c r="Q12124" s="1">
        <f>6-P12124</f>
        <v>2</v>
      </c>
      <c r="R12124" s="1">
        <v>4</v>
      </c>
      <c r="S12124" s="1">
        <f>6-R12124</f>
        <v>2</v>
      </c>
      <c r="T12124" s="1">
        <f>SUM(A12124,B12124,D12124,F12124,H12124,I12124,J12124,K12124,M12124,O12124,Q12124,S12124,)</f>
        <v>37</v>
      </c>
      <c r="U12124" s="1">
        <v>18</v>
      </c>
      <c r="V12124" s="1">
        <v>1</v>
      </c>
      <c r="W12124" s="1">
        <v>90</v>
      </c>
      <c r="X12124" s="1" t="s">
        <v>36</v>
      </c>
    </row>
    <row r="12125" spans="1:24" x14ac:dyDescent="0.35">
      <c r="A12125" s="1">
        <v>4</v>
      </c>
      <c r="B12125" s="1">
        <v>4</v>
      </c>
      <c r="C12125" s="1">
        <v>3</v>
      </c>
      <c r="D12125" s="1">
        <f>6-C12125</f>
        <v>3</v>
      </c>
      <c r="E12125" s="1">
        <v>2</v>
      </c>
      <c r="F12125" s="1">
        <f>6-E12125</f>
        <v>4</v>
      </c>
      <c r="G12125" s="1">
        <v>4</v>
      </c>
      <c r="H12125" s="1">
        <f>6-G12125</f>
        <v>2</v>
      </c>
      <c r="I12125" s="1">
        <v>4</v>
      </c>
      <c r="J12125" s="1">
        <v>5</v>
      </c>
      <c r="K12125" s="1">
        <v>2</v>
      </c>
      <c r="L12125" s="1">
        <v>2</v>
      </c>
      <c r="M12125" s="1">
        <f>6-L12125</f>
        <v>4</v>
      </c>
      <c r="N12125" s="1">
        <v>1</v>
      </c>
      <c r="O12125" s="1">
        <f>6-N12125</f>
        <v>5</v>
      </c>
      <c r="P12125" s="1">
        <v>2</v>
      </c>
      <c r="Q12125" s="1">
        <f>6-P12125</f>
        <v>4</v>
      </c>
      <c r="R12125" s="1">
        <v>4</v>
      </c>
      <c r="S12125" s="1">
        <f>6-R12125</f>
        <v>2</v>
      </c>
      <c r="T12125" s="1">
        <f>SUM(A12125,B12125,D12125,F12125,H12125,I12125,J12125,K12125,M12125,O12125,Q12125,S12125,)</f>
        <v>43</v>
      </c>
      <c r="U12125" s="1">
        <v>18</v>
      </c>
      <c r="V12125" s="1">
        <v>1</v>
      </c>
      <c r="W12125" s="1">
        <v>75</v>
      </c>
      <c r="X12125" s="1" t="s">
        <v>36</v>
      </c>
    </row>
    <row r="12126" spans="1:24" x14ac:dyDescent="0.35">
      <c r="A12126" s="1">
        <v>4</v>
      </c>
      <c r="B12126" s="1">
        <v>3</v>
      </c>
      <c r="C12126" s="1">
        <v>1</v>
      </c>
      <c r="D12126" s="1">
        <f>6-C12126</f>
        <v>5</v>
      </c>
      <c r="E12126" s="1">
        <v>1</v>
      </c>
      <c r="F12126" s="1">
        <f>6-E12126</f>
        <v>5</v>
      </c>
      <c r="G12126" s="1">
        <v>2</v>
      </c>
      <c r="H12126" s="1">
        <f>6-G12126</f>
        <v>4</v>
      </c>
      <c r="I12126" s="1">
        <v>4</v>
      </c>
      <c r="J12126" s="1">
        <v>5</v>
      </c>
      <c r="K12126" s="1">
        <v>5</v>
      </c>
      <c r="L12126" s="1">
        <v>1</v>
      </c>
      <c r="M12126" s="1">
        <f>6-L12126</f>
        <v>5</v>
      </c>
      <c r="N12126" s="1">
        <v>2</v>
      </c>
      <c r="O12126" s="1">
        <f>6-N12126</f>
        <v>4</v>
      </c>
      <c r="P12126" s="1">
        <v>1</v>
      </c>
      <c r="Q12126" s="1">
        <f>6-P12126</f>
        <v>5</v>
      </c>
      <c r="R12126" s="1">
        <v>3</v>
      </c>
      <c r="S12126" s="1">
        <f>6-R12126</f>
        <v>3</v>
      </c>
      <c r="T12126" s="1">
        <f>SUM(A12126,B12126,D12126,F12126,H12126,I12126,J12126,K12126,M12126,O12126,Q12126,S12126,)</f>
        <v>52</v>
      </c>
      <c r="U12126" s="1">
        <v>18</v>
      </c>
      <c r="V12126" s="1">
        <v>1</v>
      </c>
      <c r="W12126" s="1">
        <v>100</v>
      </c>
      <c r="X12126" s="1" t="s">
        <v>36</v>
      </c>
    </row>
    <row r="12127" spans="1:24" x14ac:dyDescent="0.35">
      <c r="A12127" s="1">
        <v>4</v>
      </c>
      <c r="B12127" s="1">
        <v>5</v>
      </c>
      <c r="C12127" s="1">
        <v>2</v>
      </c>
      <c r="D12127" s="1">
        <f>6-C12127</f>
        <v>4</v>
      </c>
      <c r="E12127" s="1">
        <v>2</v>
      </c>
      <c r="F12127" s="1">
        <f>6-E12127</f>
        <v>4</v>
      </c>
      <c r="G12127" s="1">
        <v>4</v>
      </c>
      <c r="H12127" s="1">
        <f>6-G12127</f>
        <v>2</v>
      </c>
      <c r="I12127" s="1">
        <v>5</v>
      </c>
      <c r="J12127" s="1">
        <v>5</v>
      </c>
      <c r="K12127" s="1">
        <v>5</v>
      </c>
      <c r="L12127" s="1">
        <v>2</v>
      </c>
      <c r="M12127" s="1">
        <f>6-L12127</f>
        <v>4</v>
      </c>
      <c r="N12127" s="1">
        <v>1</v>
      </c>
      <c r="O12127" s="1">
        <f>6-N12127</f>
        <v>5</v>
      </c>
      <c r="P12127" s="1">
        <v>1</v>
      </c>
      <c r="Q12127" s="1">
        <f>6-P12127</f>
        <v>5</v>
      </c>
      <c r="R12127" s="1">
        <v>2</v>
      </c>
      <c r="S12127" s="1">
        <f>6-R12127</f>
        <v>4</v>
      </c>
      <c r="T12127" s="1">
        <f>SUM(A12127,B12127,D12127,F12127,H12127,I12127,J12127,K12127,M12127,O12127,Q12127,S12127,)</f>
        <v>52</v>
      </c>
      <c r="U12127" s="1">
        <v>18</v>
      </c>
      <c r="V12127" s="1">
        <v>1</v>
      </c>
      <c r="W12127" s="1">
        <v>90</v>
      </c>
      <c r="X12127" s="1" t="s">
        <v>36</v>
      </c>
    </row>
    <row r="12128" spans="1:24" x14ac:dyDescent="0.35">
      <c r="A12128" s="1">
        <v>4</v>
      </c>
      <c r="B12128" s="1">
        <v>2</v>
      </c>
      <c r="C12128" s="1">
        <v>1</v>
      </c>
      <c r="D12128" s="1">
        <f>6-C12128</f>
        <v>5</v>
      </c>
      <c r="E12128" s="1">
        <v>4</v>
      </c>
      <c r="F12128" s="1">
        <f>6-E12128</f>
        <v>2</v>
      </c>
      <c r="G12128" s="1">
        <v>1</v>
      </c>
      <c r="H12128" s="1">
        <f>6-G12128</f>
        <v>5</v>
      </c>
      <c r="I12128" s="1">
        <v>2</v>
      </c>
      <c r="J12128" s="1">
        <v>5</v>
      </c>
      <c r="K12128" s="1">
        <v>4</v>
      </c>
      <c r="L12128" s="1">
        <v>4</v>
      </c>
      <c r="M12128" s="1">
        <f>6-L12128</f>
        <v>2</v>
      </c>
      <c r="N12128" s="1">
        <v>2</v>
      </c>
      <c r="O12128" s="1">
        <f>6-N12128</f>
        <v>4</v>
      </c>
      <c r="P12128" s="1">
        <v>1</v>
      </c>
      <c r="Q12128" s="1">
        <f>6-P12128</f>
        <v>5</v>
      </c>
      <c r="R12128" s="1">
        <v>2</v>
      </c>
      <c r="S12128" s="1">
        <f>6-R12128</f>
        <v>4</v>
      </c>
      <c r="T12128" s="1">
        <f>SUM(A12128,B12128,D12128,F12128,H12128,I12128,J12128,K12128,M12128,O12128,Q12128,S12128,)</f>
        <v>44</v>
      </c>
      <c r="U12128" s="1">
        <v>18</v>
      </c>
      <c r="V12128" s="1">
        <v>1</v>
      </c>
      <c r="W12128" s="1">
        <v>83</v>
      </c>
      <c r="X12128" s="1" t="s">
        <v>36</v>
      </c>
    </row>
    <row r="12129" spans="1:24" x14ac:dyDescent="0.35">
      <c r="A12129" s="1">
        <v>4</v>
      </c>
      <c r="B12129" s="1">
        <v>5</v>
      </c>
      <c r="C12129" s="1">
        <v>4</v>
      </c>
      <c r="D12129" s="1">
        <f>6-C12129</f>
        <v>2</v>
      </c>
      <c r="E12129" s="1">
        <v>2</v>
      </c>
      <c r="F12129" s="1">
        <f>6-E12129</f>
        <v>4</v>
      </c>
      <c r="G12129" s="1">
        <v>4</v>
      </c>
      <c r="H12129" s="1">
        <f>6-G12129</f>
        <v>2</v>
      </c>
      <c r="I12129" s="1">
        <v>1</v>
      </c>
      <c r="J12129" s="1">
        <v>1</v>
      </c>
      <c r="K12129" s="1">
        <v>4</v>
      </c>
      <c r="L12129" s="1">
        <v>5</v>
      </c>
      <c r="M12129" s="1">
        <f>6-L12129</f>
        <v>1</v>
      </c>
      <c r="N12129" s="1">
        <v>4</v>
      </c>
      <c r="O12129" s="1">
        <f>6-N12129</f>
        <v>2</v>
      </c>
      <c r="P12129" s="1">
        <v>4</v>
      </c>
      <c r="Q12129" s="1">
        <f>6-P12129</f>
        <v>2</v>
      </c>
      <c r="R12129" s="1">
        <v>2</v>
      </c>
      <c r="S12129" s="1">
        <f>6-R12129</f>
        <v>4</v>
      </c>
      <c r="T12129" s="1">
        <f>SUM(A12129,B12129,D12129,F12129,H12129,I12129,J12129,K12129,M12129,O12129,Q12129,S12129,)</f>
        <v>32</v>
      </c>
      <c r="U12129" s="1">
        <v>18</v>
      </c>
      <c r="V12129" s="1">
        <v>1</v>
      </c>
      <c r="W12129" s="1">
        <v>69</v>
      </c>
      <c r="X12129" s="1" t="s">
        <v>36</v>
      </c>
    </row>
    <row r="12130" spans="1:24" x14ac:dyDescent="0.35">
      <c r="A12130" s="1">
        <v>4</v>
      </c>
      <c r="B12130" s="1">
        <v>2</v>
      </c>
      <c r="C12130" s="1">
        <v>4</v>
      </c>
      <c r="D12130" s="1">
        <f>6-C12130</f>
        <v>2</v>
      </c>
      <c r="E12130" s="1">
        <v>3</v>
      </c>
      <c r="F12130" s="1">
        <f>6-E12130</f>
        <v>3</v>
      </c>
      <c r="G12130" s="1">
        <v>4</v>
      </c>
      <c r="H12130" s="1">
        <f>6-G12130</f>
        <v>2</v>
      </c>
      <c r="I12130" s="1">
        <v>5</v>
      </c>
      <c r="J12130" s="1">
        <v>5</v>
      </c>
      <c r="K12130" s="1">
        <v>4</v>
      </c>
      <c r="L12130" s="1">
        <v>2</v>
      </c>
      <c r="M12130" s="1">
        <f>6-L12130</f>
        <v>4</v>
      </c>
      <c r="N12130" s="1">
        <v>2</v>
      </c>
      <c r="O12130" s="1">
        <f>6-N12130</f>
        <v>4</v>
      </c>
      <c r="P12130" s="1">
        <v>4</v>
      </c>
      <c r="Q12130" s="1">
        <f>6-P12130</f>
        <v>2</v>
      </c>
      <c r="R12130" s="1">
        <v>2</v>
      </c>
      <c r="S12130" s="1">
        <f>6-R12130</f>
        <v>4</v>
      </c>
      <c r="T12130" s="1">
        <f>SUM(A12130,B12130,D12130,F12130,H12130,I12130,J12130,K12130,M12130,O12130,Q12130,S12130,)</f>
        <v>41</v>
      </c>
      <c r="U12130" s="1">
        <v>18</v>
      </c>
      <c r="V12130" s="1">
        <v>1</v>
      </c>
      <c r="W12130" s="1">
        <v>80</v>
      </c>
      <c r="X12130" s="1" t="s">
        <v>36</v>
      </c>
    </row>
    <row r="12131" spans="1:24" x14ac:dyDescent="0.35">
      <c r="A12131" s="1">
        <v>4</v>
      </c>
      <c r="B12131" s="1">
        <v>4</v>
      </c>
      <c r="C12131" s="1">
        <v>4</v>
      </c>
      <c r="D12131" s="1">
        <f>6-C12131</f>
        <v>2</v>
      </c>
      <c r="E12131" s="1">
        <v>5</v>
      </c>
      <c r="F12131" s="1">
        <f>6-E12131</f>
        <v>1</v>
      </c>
      <c r="G12131" s="1">
        <v>4</v>
      </c>
      <c r="H12131" s="1">
        <f>6-G12131</f>
        <v>2</v>
      </c>
      <c r="I12131" s="1">
        <v>5</v>
      </c>
      <c r="J12131" s="1">
        <v>4</v>
      </c>
      <c r="K12131" s="1">
        <v>4</v>
      </c>
      <c r="L12131" s="1">
        <v>1</v>
      </c>
      <c r="M12131" s="1">
        <f>6-L12131</f>
        <v>5</v>
      </c>
      <c r="N12131" s="1">
        <v>2</v>
      </c>
      <c r="O12131" s="1">
        <f>6-N12131</f>
        <v>4</v>
      </c>
      <c r="P12131" s="1">
        <v>4</v>
      </c>
      <c r="Q12131" s="1">
        <f>6-P12131</f>
        <v>2</v>
      </c>
      <c r="R12131" s="1">
        <v>4</v>
      </c>
      <c r="S12131" s="1">
        <f>6-R12131</f>
        <v>2</v>
      </c>
      <c r="T12131" s="1">
        <f>SUM(A12131,B12131,D12131,F12131,H12131,I12131,J12131,K12131,M12131,O12131,Q12131,S12131,)</f>
        <v>39</v>
      </c>
      <c r="U12131" s="1">
        <v>18</v>
      </c>
      <c r="V12131" s="1">
        <v>1</v>
      </c>
      <c r="W12131" s="1">
        <v>90</v>
      </c>
      <c r="X12131" s="1" t="s">
        <v>36</v>
      </c>
    </row>
    <row r="12132" spans="1:24" x14ac:dyDescent="0.35">
      <c r="A12132" s="1">
        <v>4</v>
      </c>
      <c r="B12132" s="1">
        <v>2</v>
      </c>
      <c r="C12132" s="1">
        <v>4</v>
      </c>
      <c r="D12132" s="1">
        <f>6-C12132</f>
        <v>2</v>
      </c>
      <c r="E12132" s="1">
        <v>4</v>
      </c>
      <c r="F12132" s="1">
        <f>6-E12132</f>
        <v>2</v>
      </c>
      <c r="G12132" s="1">
        <v>4</v>
      </c>
      <c r="H12132" s="1">
        <f>6-G12132</f>
        <v>2</v>
      </c>
      <c r="I12132" s="1">
        <v>2</v>
      </c>
      <c r="J12132" s="1">
        <v>2</v>
      </c>
      <c r="K12132" s="1">
        <v>2</v>
      </c>
      <c r="L12132" s="1">
        <v>5</v>
      </c>
      <c r="M12132" s="1">
        <f>6-L12132</f>
        <v>1</v>
      </c>
      <c r="N12132" s="1">
        <v>4</v>
      </c>
      <c r="O12132" s="1">
        <f>6-N12132</f>
        <v>2</v>
      </c>
      <c r="P12132" s="1">
        <v>4</v>
      </c>
      <c r="Q12132" s="1">
        <f>6-P12132</f>
        <v>2</v>
      </c>
      <c r="R12132" s="1">
        <v>4</v>
      </c>
      <c r="S12132" s="1">
        <f>6-R12132</f>
        <v>2</v>
      </c>
      <c r="T12132" s="1">
        <f>SUM(A12132,B12132,D12132,F12132,H12132,I12132,J12132,K12132,M12132,O12132,Q12132,S12132,)</f>
        <v>25</v>
      </c>
      <c r="U12132" s="1">
        <v>18</v>
      </c>
      <c r="V12132" s="1">
        <v>1</v>
      </c>
      <c r="W12132" s="1">
        <v>95</v>
      </c>
      <c r="X12132" s="1" t="s">
        <v>36</v>
      </c>
    </row>
    <row r="12133" spans="1:24" x14ac:dyDescent="0.35">
      <c r="A12133" s="1">
        <v>4</v>
      </c>
      <c r="B12133" s="1">
        <v>4</v>
      </c>
      <c r="C12133" s="1">
        <v>4</v>
      </c>
      <c r="D12133" s="1">
        <f>6-C12133</f>
        <v>2</v>
      </c>
      <c r="E12133" s="1">
        <v>2</v>
      </c>
      <c r="F12133" s="1">
        <f>6-E12133</f>
        <v>4</v>
      </c>
      <c r="G12133" s="1">
        <v>2</v>
      </c>
      <c r="H12133" s="1">
        <f>6-G12133</f>
        <v>4</v>
      </c>
      <c r="I12133" s="1">
        <v>4</v>
      </c>
      <c r="J12133" s="1">
        <v>4</v>
      </c>
      <c r="K12133" s="1">
        <v>2</v>
      </c>
      <c r="L12133" s="1">
        <v>4</v>
      </c>
      <c r="M12133" s="1">
        <f>6-L12133</f>
        <v>2</v>
      </c>
      <c r="N12133" s="1">
        <v>4</v>
      </c>
      <c r="O12133" s="1">
        <f>6-N12133</f>
        <v>2</v>
      </c>
      <c r="P12133" s="1">
        <v>4</v>
      </c>
      <c r="Q12133" s="1">
        <f>6-P12133</f>
        <v>2</v>
      </c>
      <c r="R12133" s="1">
        <v>4</v>
      </c>
      <c r="S12133" s="1">
        <f>6-R12133</f>
        <v>2</v>
      </c>
      <c r="T12133" s="1">
        <f>SUM(A12133,B12133,D12133,F12133,H12133,I12133,J12133,K12133,M12133,O12133,Q12133,S12133,)</f>
        <v>36</v>
      </c>
      <c r="U12133" s="1">
        <v>18</v>
      </c>
      <c r="V12133" s="1">
        <v>1</v>
      </c>
      <c r="W12133" s="1">
        <v>50</v>
      </c>
      <c r="X12133" s="1" t="s">
        <v>36</v>
      </c>
    </row>
    <row r="12134" spans="1:24" x14ac:dyDescent="0.35">
      <c r="A12134" s="1">
        <v>4</v>
      </c>
      <c r="B12134" s="1">
        <v>3</v>
      </c>
      <c r="C12134" s="1">
        <v>1</v>
      </c>
      <c r="D12134" s="1">
        <f>6-C12134</f>
        <v>5</v>
      </c>
      <c r="E12134" s="1">
        <v>2</v>
      </c>
      <c r="F12134" s="1">
        <f>6-E12134</f>
        <v>4</v>
      </c>
      <c r="G12134" s="1">
        <v>3</v>
      </c>
      <c r="H12134" s="1">
        <f>6-G12134</f>
        <v>3</v>
      </c>
      <c r="I12134" s="1">
        <v>4</v>
      </c>
      <c r="J12134" s="1">
        <v>5</v>
      </c>
      <c r="K12134" s="1">
        <v>3</v>
      </c>
      <c r="L12134" s="1">
        <v>1</v>
      </c>
      <c r="M12134" s="1">
        <f>6-L12134</f>
        <v>5</v>
      </c>
      <c r="N12134" s="1">
        <v>1</v>
      </c>
      <c r="O12134" s="1">
        <f>6-N12134</f>
        <v>5</v>
      </c>
      <c r="P12134" s="1">
        <v>1</v>
      </c>
      <c r="Q12134" s="1">
        <f>6-P12134</f>
        <v>5</v>
      </c>
      <c r="R12134" s="1">
        <v>3</v>
      </c>
      <c r="S12134" s="1">
        <f>6-R12134</f>
        <v>3</v>
      </c>
      <c r="T12134" s="1">
        <f>SUM(A12134,B12134,D12134,F12134,H12134,I12134,J12134,K12134,M12134,O12134,Q12134,S12134,)</f>
        <v>49</v>
      </c>
      <c r="U12134" s="1">
        <v>18</v>
      </c>
      <c r="V12134" s="1">
        <v>1</v>
      </c>
      <c r="W12134" s="1">
        <v>90</v>
      </c>
      <c r="X12134" s="1" t="s">
        <v>36</v>
      </c>
    </row>
    <row r="12135" spans="1:24" x14ac:dyDescent="0.35">
      <c r="A12135" s="1">
        <v>4</v>
      </c>
      <c r="B12135" s="1">
        <v>3</v>
      </c>
      <c r="C12135" s="1">
        <v>2</v>
      </c>
      <c r="D12135" s="1">
        <f>6-C12135</f>
        <v>4</v>
      </c>
      <c r="E12135" s="1">
        <v>2</v>
      </c>
      <c r="F12135" s="1">
        <f>6-E12135</f>
        <v>4</v>
      </c>
      <c r="G12135" s="1">
        <v>3</v>
      </c>
      <c r="H12135" s="1">
        <f>6-G12135</f>
        <v>3</v>
      </c>
      <c r="I12135" s="1">
        <v>4</v>
      </c>
      <c r="J12135" s="1">
        <v>4</v>
      </c>
      <c r="K12135" s="1">
        <v>1</v>
      </c>
      <c r="L12135" s="1">
        <v>2</v>
      </c>
      <c r="M12135" s="1">
        <f>6-L12135</f>
        <v>4</v>
      </c>
      <c r="N12135" s="1">
        <v>2</v>
      </c>
      <c r="O12135" s="1">
        <f>6-N12135</f>
        <v>4</v>
      </c>
      <c r="P12135" s="1">
        <v>2</v>
      </c>
      <c r="Q12135" s="1">
        <f>6-P12135</f>
        <v>4</v>
      </c>
      <c r="R12135" s="1">
        <v>3</v>
      </c>
      <c r="S12135" s="1">
        <f>6-R12135</f>
        <v>3</v>
      </c>
      <c r="T12135" s="1">
        <f>SUM(A12135,B12135,D12135,F12135,H12135,I12135,J12135,K12135,M12135,O12135,Q12135,S12135,)</f>
        <v>42</v>
      </c>
      <c r="U12135" s="1">
        <v>18</v>
      </c>
      <c r="V12135" s="1">
        <v>1</v>
      </c>
      <c r="W12135" s="1">
        <v>65</v>
      </c>
      <c r="X12135" s="1" t="s">
        <v>36</v>
      </c>
    </row>
    <row r="12136" spans="1:24" x14ac:dyDescent="0.35">
      <c r="A12136" s="1">
        <v>4</v>
      </c>
      <c r="B12136" s="1">
        <v>4</v>
      </c>
      <c r="C12136" s="1">
        <v>1</v>
      </c>
      <c r="D12136" s="1">
        <f>6-C12136</f>
        <v>5</v>
      </c>
      <c r="E12136" s="1">
        <v>2</v>
      </c>
      <c r="F12136" s="1">
        <f>6-E12136</f>
        <v>4</v>
      </c>
      <c r="G12136" s="1">
        <v>4</v>
      </c>
      <c r="H12136" s="1">
        <f>6-G12136</f>
        <v>2</v>
      </c>
      <c r="I12136" s="1">
        <v>5</v>
      </c>
      <c r="J12136" s="1">
        <v>3</v>
      </c>
      <c r="K12136" s="1">
        <v>5</v>
      </c>
      <c r="L12136" s="1">
        <v>5</v>
      </c>
      <c r="M12136" s="1">
        <f>6-L12136</f>
        <v>1</v>
      </c>
      <c r="N12136" s="1">
        <v>1</v>
      </c>
      <c r="O12136" s="1">
        <f>6-N12136</f>
        <v>5</v>
      </c>
      <c r="P12136" s="1">
        <v>3</v>
      </c>
      <c r="Q12136" s="1">
        <f>6-P12136</f>
        <v>3</v>
      </c>
      <c r="R12136" s="1">
        <v>2</v>
      </c>
      <c r="S12136" s="1">
        <f>6-R12136</f>
        <v>4</v>
      </c>
      <c r="T12136" s="1">
        <f>SUM(A12136,B12136,D12136,F12136,H12136,I12136,J12136,K12136,M12136,O12136,Q12136,S12136,)</f>
        <v>45</v>
      </c>
      <c r="U12136" s="1">
        <v>18</v>
      </c>
      <c r="V12136" s="1">
        <v>1</v>
      </c>
      <c r="W12136" s="1">
        <v>100</v>
      </c>
      <c r="X12136" s="1" t="s">
        <v>36</v>
      </c>
    </row>
    <row r="12137" spans="1:24" x14ac:dyDescent="0.35">
      <c r="A12137" s="1">
        <v>4</v>
      </c>
      <c r="B12137" s="1">
        <v>5</v>
      </c>
      <c r="C12137" s="1">
        <v>2</v>
      </c>
      <c r="D12137" s="1">
        <f>6-C12137</f>
        <v>4</v>
      </c>
      <c r="E12137" s="1">
        <v>1</v>
      </c>
      <c r="F12137" s="1">
        <f>6-E12137</f>
        <v>5</v>
      </c>
      <c r="G12137" s="1">
        <v>3</v>
      </c>
      <c r="H12137" s="1">
        <f>6-G12137</f>
        <v>3</v>
      </c>
      <c r="I12137" s="1">
        <v>5</v>
      </c>
      <c r="J12137" s="1">
        <v>5</v>
      </c>
      <c r="K12137" s="1">
        <v>5</v>
      </c>
      <c r="L12137" s="1">
        <v>1</v>
      </c>
      <c r="M12137" s="1">
        <f>6-L12137</f>
        <v>5</v>
      </c>
      <c r="N12137" s="1">
        <v>1</v>
      </c>
      <c r="O12137" s="1">
        <f>6-N12137</f>
        <v>5</v>
      </c>
      <c r="P12137" s="1">
        <v>1</v>
      </c>
      <c r="Q12137" s="1">
        <f>6-P12137</f>
        <v>5</v>
      </c>
      <c r="R12137" s="1">
        <v>1</v>
      </c>
      <c r="S12137" s="1">
        <f>6-R12137</f>
        <v>5</v>
      </c>
      <c r="T12137" s="1">
        <f>SUM(A12137,B12137,D12137,F12137,H12137,I12137,J12137,K12137,M12137,O12137,Q12137,S12137,)</f>
        <v>56</v>
      </c>
      <c r="U12137" s="1">
        <v>18</v>
      </c>
      <c r="V12137" s="1">
        <v>1</v>
      </c>
      <c r="W12137" s="1">
        <v>99</v>
      </c>
      <c r="X12137" s="1" t="s">
        <v>36</v>
      </c>
    </row>
    <row r="12138" spans="1:24" x14ac:dyDescent="0.35">
      <c r="A12138" s="1">
        <v>4</v>
      </c>
      <c r="B12138" s="1">
        <v>3</v>
      </c>
      <c r="C12138" s="1">
        <v>3</v>
      </c>
      <c r="D12138" s="1">
        <f>6-C12138</f>
        <v>3</v>
      </c>
      <c r="E12138" s="1">
        <v>4</v>
      </c>
      <c r="F12138" s="1">
        <f>6-E12138</f>
        <v>2</v>
      </c>
      <c r="G12138" s="1">
        <v>2</v>
      </c>
      <c r="H12138" s="1">
        <f>6-G12138</f>
        <v>4</v>
      </c>
      <c r="I12138" s="1">
        <v>4</v>
      </c>
      <c r="J12138" s="1">
        <v>4</v>
      </c>
      <c r="K12138" s="1">
        <v>4</v>
      </c>
      <c r="L12138" s="1">
        <v>2</v>
      </c>
      <c r="M12138" s="1">
        <f>6-L12138</f>
        <v>4</v>
      </c>
      <c r="N12138" s="1">
        <v>4</v>
      </c>
      <c r="O12138" s="1">
        <f>6-N12138</f>
        <v>2</v>
      </c>
      <c r="P12138" s="1">
        <v>2</v>
      </c>
      <c r="Q12138" s="1">
        <f>6-P12138</f>
        <v>4</v>
      </c>
      <c r="R12138" s="1">
        <v>2</v>
      </c>
      <c r="S12138" s="1">
        <f>6-R12138</f>
        <v>4</v>
      </c>
      <c r="T12138" s="1">
        <f>SUM(A12138,B12138,D12138,F12138,H12138,I12138,J12138,K12138,M12138,O12138,Q12138,S12138,)</f>
        <v>42</v>
      </c>
      <c r="U12138" s="1">
        <v>18</v>
      </c>
      <c r="V12138" s="1">
        <v>1</v>
      </c>
      <c r="W12138" s="1">
        <v>50</v>
      </c>
      <c r="X12138" s="1" t="s">
        <v>36</v>
      </c>
    </row>
    <row r="12139" spans="1:24" x14ac:dyDescent="0.35">
      <c r="A12139" s="1">
        <v>4</v>
      </c>
      <c r="B12139" s="1">
        <v>4</v>
      </c>
      <c r="C12139" s="1">
        <v>3</v>
      </c>
      <c r="D12139" s="1">
        <f>6-C12139</f>
        <v>3</v>
      </c>
      <c r="E12139" s="1">
        <v>4</v>
      </c>
      <c r="F12139" s="1">
        <f>6-E12139</f>
        <v>2</v>
      </c>
      <c r="G12139" s="1">
        <v>4</v>
      </c>
      <c r="H12139" s="1">
        <f>6-G12139</f>
        <v>2</v>
      </c>
      <c r="I12139" s="1">
        <v>4</v>
      </c>
      <c r="J12139" s="1">
        <v>4</v>
      </c>
      <c r="K12139" s="1">
        <v>4</v>
      </c>
      <c r="L12139" s="1">
        <v>4</v>
      </c>
      <c r="M12139" s="1">
        <f>6-L12139</f>
        <v>2</v>
      </c>
      <c r="N12139" s="1">
        <v>3</v>
      </c>
      <c r="O12139" s="1">
        <f>6-N12139</f>
        <v>3</v>
      </c>
      <c r="P12139" s="1">
        <v>4</v>
      </c>
      <c r="Q12139" s="1">
        <f>6-P12139</f>
        <v>2</v>
      </c>
      <c r="R12139" s="1">
        <v>4</v>
      </c>
      <c r="S12139" s="1">
        <f>6-R12139</f>
        <v>2</v>
      </c>
      <c r="T12139" s="1">
        <f>SUM(A12139,B12139,D12139,F12139,H12139,I12139,J12139,K12139,M12139,O12139,Q12139,S12139,)</f>
        <v>36</v>
      </c>
      <c r="U12139" s="1">
        <v>18</v>
      </c>
      <c r="V12139" s="1">
        <v>1</v>
      </c>
      <c r="W12139" s="1">
        <v>100</v>
      </c>
      <c r="X12139" s="1" t="s">
        <v>36</v>
      </c>
    </row>
    <row r="12140" spans="1:24" x14ac:dyDescent="0.35">
      <c r="A12140" s="1">
        <v>4</v>
      </c>
      <c r="B12140" s="1">
        <v>4</v>
      </c>
      <c r="C12140" s="1">
        <v>1</v>
      </c>
      <c r="D12140" s="1">
        <f>6-C12140</f>
        <v>5</v>
      </c>
      <c r="E12140" s="1">
        <v>1</v>
      </c>
      <c r="F12140" s="1">
        <f>6-E12140</f>
        <v>5</v>
      </c>
      <c r="G12140" s="1">
        <v>3</v>
      </c>
      <c r="H12140" s="1">
        <f>6-G12140</f>
        <v>3</v>
      </c>
      <c r="I12140" s="1">
        <v>4</v>
      </c>
      <c r="J12140" s="1">
        <v>5</v>
      </c>
      <c r="K12140" s="1">
        <v>3</v>
      </c>
      <c r="L12140" s="1">
        <v>1</v>
      </c>
      <c r="M12140" s="1">
        <f>6-L12140</f>
        <v>5</v>
      </c>
      <c r="N12140" s="1">
        <v>1</v>
      </c>
      <c r="O12140" s="1">
        <f>6-N12140</f>
        <v>5</v>
      </c>
      <c r="P12140" s="1">
        <v>1</v>
      </c>
      <c r="Q12140" s="1">
        <f>6-P12140</f>
        <v>5</v>
      </c>
      <c r="R12140" s="1">
        <v>3</v>
      </c>
      <c r="S12140" s="1">
        <f>6-R12140</f>
        <v>3</v>
      </c>
      <c r="T12140" s="1">
        <f>SUM(A12140,B12140,D12140,F12140,H12140,I12140,J12140,K12140,M12140,O12140,Q12140,S12140,)</f>
        <v>51</v>
      </c>
      <c r="U12140" s="1">
        <v>18</v>
      </c>
      <c r="V12140" s="1">
        <v>1</v>
      </c>
      <c r="W12140" s="1">
        <v>90</v>
      </c>
      <c r="X12140" s="1" t="s">
        <v>36</v>
      </c>
    </row>
    <row r="12141" spans="1:24" x14ac:dyDescent="0.35">
      <c r="A12141" s="1">
        <v>4</v>
      </c>
      <c r="B12141" s="1">
        <v>2</v>
      </c>
      <c r="C12141" s="1">
        <v>5</v>
      </c>
      <c r="D12141" s="1">
        <f>6-C12141</f>
        <v>1</v>
      </c>
      <c r="E12141" s="1">
        <v>4</v>
      </c>
      <c r="F12141" s="1">
        <f>6-E12141</f>
        <v>2</v>
      </c>
      <c r="G12141" s="1">
        <v>4</v>
      </c>
      <c r="H12141" s="1">
        <f>6-G12141</f>
        <v>2</v>
      </c>
      <c r="I12141" s="1">
        <v>5</v>
      </c>
      <c r="J12141" s="1">
        <v>4</v>
      </c>
      <c r="K12141" s="1">
        <v>3</v>
      </c>
      <c r="L12141" s="1">
        <v>5</v>
      </c>
      <c r="M12141" s="1">
        <f>6-L12141</f>
        <v>1</v>
      </c>
      <c r="N12141" s="1">
        <v>2</v>
      </c>
      <c r="O12141" s="1">
        <f>6-N12141</f>
        <v>4</v>
      </c>
      <c r="P12141" s="1">
        <v>3</v>
      </c>
      <c r="Q12141" s="1">
        <f>6-P12141</f>
        <v>3</v>
      </c>
      <c r="R12141" s="1">
        <v>3</v>
      </c>
      <c r="S12141" s="1">
        <f>6-R12141</f>
        <v>3</v>
      </c>
      <c r="T12141" s="1">
        <f>SUM(A12141,B12141,D12141,F12141,H12141,I12141,J12141,K12141,M12141,O12141,Q12141,S12141,)</f>
        <v>34</v>
      </c>
      <c r="U12141" s="1">
        <v>18</v>
      </c>
      <c r="V12141" s="1">
        <v>1</v>
      </c>
      <c r="W12141" s="1">
        <v>60</v>
      </c>
      <c r="X12141" s="1" t="s">
        <v>36</v>
      </c>
    </row>
    <row r="12142" spans="1:24" x14ac:dyDescent="0.35">
      <c r="A12142" s="1">
        <v>4</v>
      </c>
      <c r="B12142" s="1">
        <v>4</v>
      </c>
      <c r="C12142" s="1">
        <v>3</v>
      </c>
      <c r="D12142" s="1">
        <f>6-C12142</f>
        <v>3</v>
      </c>
      <c r="E12142" s="1">
        <v>1</v>
      </c>
      <c r="F12142" s="1">
        <f>6-E12142</f>
        <v>5</v>
      </c>
      <c r="G12142" s="1">
        <v>2</v>
      </c>
      <c r="H12142" s="1">
        <f>6-G12142</f>
        <v>4</v>
      </c>
      <c r="I12142" s="1">
        <v>4</v>
      </c>
      <c r="J12142" s="1">
        <v>4</v>
      </c>
      <c r="K12142" s="1">
        <v>4</v>
      </c>
      <c r="L12142" s="1">
        <v>4</v>
      </c>
      <c r="M12142" s="1">
        <f>6-L12142</f>
        <v>2</v>
      </c>
      <c r="N12142" s="1">
        <v>4</v>
      </c>
      <c r="O12142" s="1">
        <f>6-N12142</f>
        <v>2</v>
      </c>
      <c r="P12142" s="1">
        <v>2</v>
      </c>
      <c r="Q12142" s="1">
        <f>6-P12142</f>
        <v>4</v>
      </c>
      <c r="R12142" s="1">
        <v>3</v>
      </c>
      <c r="S12142" s="1">
        <f>6-R12142</f>
        <v>3</v>
      </c>
      <c r="T12142" s="1">
        <f>SUM(A12142,B12142,D12142,F12142,H12142,I12142,J12142,K12142,M12142,O12142,Q12142,S12142,)</f>
        <v>43</v>
      </c>
      <c r="U12142" s="1">
        <v>18</v>
      </c>
      <c r="V12142" s="1">
        <v>1</v>
      </c>
      <c r="W12142" s="1">
        <v>85</v>
      </c>
      <c r="X12142" s="1" t="s">
        <v>36</v>
      </c>
    </row>
    <row r="12143" spans="1:24" x14ac:dyDescent="0.35">
      <c r="A12143" s="1">
        <v>4</v>
      </c>
      <c r="B12143" s="1">
        <v>5</v>
      </c>
      <c r="C12143" s="1">
        <v>2</v>
      </c>
      <c r="D12143" s="1">
        <f>6-C12143</f>
        <v>4</v>
      </c>
      <c r="E12143" s="1">
        <v>3</v>
      </c>
      <c r="F12143" s="1">
        <f>6-E12143</f>
        <v>3</v>
      </c>
      <c r="G12143" s="1">
        <v>2</v>
      </c>
      <c r="H12143" s="1">
        <f>6-G12143</f>
        <v>4</v>
      </c>
      <c r="I12143" s="1">
        <v>4</v>
      </c>
      <c r="J12143" s="1">
        <v>5</v>
      </c>
      <c r="K12143" s="1">
        <v>3</v>
      </c>
      <c r="L12143" s="1">
        <v>4</v>
      </c>
      <c r="M12143" s="1">
        <f>6-L12143</f>
        <v>2</v>
      </c>
      <c r="N12143" s="1">
        <v>2</v>
      </c>
      <c r="O12143" s="1">
        <f>6-N12143</f>
        <v>4</v>
      </c>
      <c r="P12143" s="1">
        <v>2</v>
      </c>
      <c r="Q12143" s="1">
        <f>6-P12143</f>
        <v>4</v>
      </c>
      <c r="R12143" s="1">
        <v>1</v>
      </c>
      <c r="S12143" s="1">
        <f>6-R12143</f>
        <v>5</v>
      </c>
      <c r="T12143" s="1">
        <f>SUM(A12143,B12143,D12143,F12143,H12143,I12143,J12143,K12143,M12143,O12143,Q12143,S12143,)</f>
        <v>47</v>
      </c>
      <c r="U12143" s="1">
        <v>18</v>
      </c>
      <c r="V12143" s="1">
        <v>1</v>
      </c>
      <c r="W12143" s="1">
        <v>100</v>
      </c>
      <c r="X12143" s="1" t="s">
        <v>36</v>
      </c>
    </row>
    <row r="12144" spans="1:24" x14ac:dyDescent="0.35">
      <c r="A12144" s="1">
        <v>4</v>
      </c>
      <c r="B12144" s="1">
        <v>4</v>
      </c>
      <c r="C12144" s="1">
        <v>2</v>
      </c>
      <c r="D12144" s="1">
        <f>6-C12144</f>
        <v>4</v>
      </c>
      <c r="E12144" s="1">
        <v>4</v>
      </c>
      <c r="F12144" s="1">
        <f>6-E12144</f>
        <v>2</v>
      </c>
      <c r="G12144" s="1">
        <v>4</v>
      </c>
      <c r="H12144" s="1">
        <f>6-G12144</f>
        <v>2</v>
      </c>
      <c r="I12144" s="1">
        <v>4</v>
      </c>
      <c r="J12144" s="1">
        <v>5</v>
      </c>
      <c r="K12144" s="1">
        <v>4</v>
      </c>
      <c r="L12144" s="1">
        <v>4</v>
      </c>
      <c r="M12144" s="1">
        <f>6-L12144</f>
        <v>2</v>
      </c>
      <c r="N12144" s="1">
        <v>1</v>
      </c>
      <c r="O12144" s="1">
        <f>6-N12144</f>
        <v>5</v>
      </c>
      <c r="P12144" s="1">
        <v>1</v>
      </c>
      <c r="Q12144" s="1">
        <f>6-P12144</f>
        <v>5</v>
      </c>
      <c r="R12144" s="1">
        <v>1</v>
      </c>
      <c r="S12144" s="1">
        <f>6-R12144</f>
        <v>5</v>
      </c>
      <c r="T12144" s="1">
        <f>SUM(A12144,B12144,D12144,F12144,H12144,I12144,J12144,K12144,M12144,O12144,Q12144,S12144,)</f>
        <v>46</v>
      </c>
      <c r="U12144" s="1">
        <v>18</v>
      </c>
      <c r="V12144" s="1">
        <v>1</v>
      </c>
      <c r="W12144" s="1">
        <v>60</v>
      </c>
      <c r="X12144" s="1" t="s">
        <v>36</v>
      </c>
    </row>
    <row r="12145" spans="1:24" x14ac:dyDescent="0.35">
      <c r="A12145" s="1">
        <v>4</v>
      </c>
      <c r="B12145" s="1">
        <v>4</v>
      </c>
      <c r="C12145" s="1">
        <v>2</v>
      </c>
      <c r="D12145" s="1">
        <f>6-C12145</f>
        <v>4</v>
      </c>
      <c r="E12145" s="1">
        <v>1</v>
      </c>
      <c r="F12145" s="1">
        <f>6-E12145</f>
        <v>5</v>
      </c>
      <c r="G12145" s="1">
        <v>2</v>
      </c>
      <c r="H12145" s="1">
        <f>6-G12145</f>
        <v>4</v>
      </c>
      <c r="I12145" s="1">
        <v>4</v>
      </c>
      <c r="J12145" s="1">
        <v>2</v>
      </c>
      <c r="K12145" s="1">
        <v>3</v>
      </c>
      <c r="L12145" s="1">
        <v>2</v>
      </c>
      <c r="M12145" s="1">
        <f>6-L12145</f>
        <v>4</v>
      </c>
      <c r="N12145" s="1">
        <v>2</v>
      </c>
      <c r="O12145" s="1">
        <f>6-N12145</f>
        <v>4</v>
      </c>
      <c r="P12145" s="1">
        <v>1</v>
      </c>
      <c r="Q12145" s="1">
        <f>6-P12145</f>
        <v>5</v>
      </c>
      <c r="R12145" s="1">
        <v>3</v>
      </c>
      <c r="S12145" s="1">
        <f>6-R12145</f>
        <v>3</v>
      </c>
      <c r="T12145" s="1">
        <f>SUM(A12145,B12145,D12145,F12145,H12145,I12145,J12145,K12145,M12145,O12145,Q12145,S12145,)</f>
        <v>46</v>
      </c>
      <c r="U12145" s="1">
        <v>18</v>
      </c>
      <c r="V12145" s="1">
        <v>1</v>
      </c>
      <c r="W12145" s="1">
        <v>85</v>
      </c>
      <c r="X12145" s="1" t="s">
        <v>36</v>
      </c>
    </row>
    <row r="12146" spans="1:24" x14ac:dyDescent="0.35">
      <c r="A12146" s="1">
        <v>4</v>
      </c>
      <c r="B12146" s="1">
        <v>3</v>
      </c>
      <c r="C12146" s="1">
        <v>3</v>
      </c>
      <c r="D12146" s="1">
        <f>6-C12146</f>
        <v>3</v>
      </c>
      <c r="E12146" s="1">
        <v>4</v>
      </c>
      <c r="F12146" s="1">
        <f>6-E12146</f>
        <v>2</v>
      </c>
      <c r="G12146" s="1">
        <v>3</v>
      </c>
      <c r="H12146" s="1">
        <f>6-G12146</f>
        <v>3</v>
      </c>
      <c r="I12146" s="1">
        <v>5</v>
      </c>
      <c r="J12146" s="1">
        <v>3</v>
      </c>
      <c r="K12146" s="1">
        <v>3</v>
      </c>
      <c r="L12146" s="1">
        <v>2</v>
      </c>
      <c r="M12146" s="1">
        <f>6-L12146</f>
        <v>4</v>
      </c>
      <c r="N12146" s="1">
        <v>1</v>
      </c>
      <c r="O12146" s="1">
        <f>6-N12146</f>
        <v>5</v>
      </c>
      <c r="P12146" s="1">
        <v>2</v>
      </c>
      <c r="Q12146" s="1">
        <f>6-P12146</f>
        <v>4</v>
      </c>
      <c r="R12146" s="1">
        <v>3</v>
      </c>
      <c r="S12146" s="1">
        <f>6-R12146</f>
        <v>3</v>
      </c>
      <c r="T12146" s="1">
        <f>SUM(A12146,B12146,D12146,F12146,H12146,I12146,J12146,K12146,M12146,O12146,Q12146,S12146,)</f>
        <v>42</v>
      </c>
      <c r="U12146" s="1">
        <v>18</v>
      </c>
      <c r="V12146" s="1">
        <v>1</v>
      </c>
      <c r="W12146" s="1">
        <v>87</v>
      </c>
      <c r="X12146" s="1" t="s">
        <v>36</v>
      </c>
    </row>
    <row r="12147" spans="1:24" x14ac:dyDescent="0.35">
      <c r="A12147" s="1">
        <v>4</v>
      </c>
      <c r="B12147" s="1">
        <v>4</v>
      </c>
      <c r="C12147" s="1">
        <v>4</v>
      </c>
      <c r="D12147" s="1">
        <f>6-C12147</f>
        <v>2</v>
      </c>
      <c r="E12147" s="1">
        <v>2</v>
      </c>
      <c r="F12147" s="1">
        <f>6-E12147</f>
        <v>4</v>
      </c>
      <c r="G12147" s="1">
        <v>5</v>
      </c>
      <c r="H12147" s="1">
        <f>6-G12147</f>
        <v>1</v>
      </c>
      <c r="I12147" s="1">
        <v>5</v>
      </c>
      <c r="J12147" s="1">
        <v>2</v>
      </c>
      <c r="K12147" s="1">
        <v>4</v>
      </c>
      <c r="L12147" s="1">
        <v>5</v>
      </c>
      <c r="M12147" s="1">
        <f>6-L12147</f>
        <v>1</v>
      </c>
      <c r="N12147" s="1">
        <v>3</v>
      </c>
      <c r="O12147" s="1">
        <f>6-N12147</f>
        <v>3</v>
      </c>
      <c r="P12147" s="1">
        <v>4</v>
      </c>
      <c r="Q12147" s="1">
        <f>6-P12147</f>
        <v>2</v>
      </c>
      <c r="R12147" s="1">
        <v>3</v>
      </c>
      <c r="S12147" s="1">
        <f>6-R12147</f>
        <v>3</v>
      </c>
      <c r="T12147" s="1">
        <f>SUM(A12147,B12147,D12147,F12147,H12147,I12147,J12147,K12147,M12147,O12147,Q12147,S12147,)</f>
        <v>35</v>
      </c>
      <c r="U12147" s="1">
        <v>18</v>
      </c>
      <c r="V12147" s="1">
        <v>1</v>
      </c>
      <c r="W12147" s="1">
        <v>90</v>
      </c>
      <c r="X12147" s="1" t="s">
        <v>36</v>
      </c>
    </row>
    <row r="12148" spans="1:24" x14ac:dyDescent="0.35">
      <c r="A12148" s="1">
        <v>4</v>
      </c>
      <c r="B12148" s="1">
        <v>2</v>
      </c>
      <c r="C12148" s="1">
        <v>2</v>
      </c>
      <c r="D12148" s="1">
        <f>6-C12148</f>
        <v>4</v>
      </c>
      <c r="E12148" s="1">
        <v>4</v>
      </c>
      <c r="F12148" s="1">
        <f>6-E12148</f>
        <v>2</v>
      </c>
      <c r="G12148" s="1">
        <v>4</v>
      </c>
      <c r="H12148" s="1">
        <f>6-G12148</f>
        <v>2</v>
      </c>
      <c r="I12148" s="1">
        <v>1</v>
      </c>
      <c r="J12148" s="1">
        <v>4</v>
      </c>
      <c r="K12148" s="1">
        <v>4</v>
      </c>
      <c r="L12148" s="1">
        <v>4</v>
      </c>
      <c r="M12148" s="1">
        <f>6-L12148</f>
        <v>2</v>
      </c>
      <c r="N12148" s="1">
        <v>5</v>
      </c>
      <c r="O12148" s="1">
        <f>6-N12148</f>
        <v>1</v>
      </c>
      <c r="P12148" s="1">
        <v>5</v>
      </c>
      <c r="Q12148" s="1">
        <f>6-P12148</f>
        <v>1</v>
      </c>
      <c r="R12148" s="1">
        <v>4</v>
      </c>
      <c r="S12148" s="1">
        <f>6-R12148</f>
        <v>2</v>
      </c>
      <c r="T12148" s="1">
        <f>SUM(A12148,B12148,D12148,F12148,H12148,I12148,J12148,K12148,M12148,O12148,Q12148,S12148,)</f>
        <v>29</v>
      </c>
      <c r="U12148" s="1">
        <v>18</v>
      </c>
      <c r="V12148" s="1">
        <v>1</v>
      </c>
      <c r="W12148" s="1">
        <v>75</v>
      </c>
      <c r="X12148" s="1" t="s">
        <v>36</v>
      </c>
    </row>
    <row r="12149" spans="1:24" x14ac:dyDescent="0.35">
      <c r="A12149" s="1">
        <v>4</v>
      </c>
      <c r="B12149" s="1">
        <v>2</v>
      </c>
      <c r="C12149" s="1">
        <v>1</v>
      </c>
      <c r="D12149" s="1">
        <f>6-C12149</f>
        <v>5</v>
      </c>
      <c r="E12149" s="1">
        <v>2</v>
      </c>
      <c r="F12149" s="1">
        <f>6-E12149</f>
        <v>4</v>
      </c>
      <c r="G12149" s="1">
        <v>1</v>
      </c>
      <c r="H12149" s="1">
        <f>6-G12149</f>
        <v>5</v>
      </c>
      <c r="I12149" s="1">
        <v>5</v>
      </c>
      <c r="J12149" s="1">
        <v>4</v>
      </c>
      <c r="K12149" s="1">
        <v>5</v>
      </c>
      <c r="L12149" s="1">
        <v>2</v>
      </c>
      <c r="M12149" s="1">
        <f>6-L12149</f>
        <v>4</v>
      </c>
      <c r="N12149" s="1">
        <v>1</v>
      </c>
      <c r="O12149" s="1">
        <f>6-N12149</f>
        <v>5</v>
      </c>
      <c r="P12149" s="1">
        <v>1</v>
      </c>
      <c r="Q12149" s="1">
        <f>6-P12149</f>
        <v>5</v>
      </c>
      <c r="R12149" s="1">
        <v>2</v>
      </c>
      <c r="S12149" s="1">
        <f>6-R12149</f>
        <v>4</v>
      </c>
      <c r="T12149" s="1">
        <f>SUM(A12149,B12149,D12149,F12149,H12149,I12149,J12149,K12149,M12149,O12149,Q12149,S12149,)</f>
        <v>52</v>
      </c>
      <c r="U12149" s="1">
        <v>18</v>
      </c>
      <c r="V12149" s="1">
        <v>1</v>
      </c>
      <c r="W12149" s="1">
        <v>100</v>
      </c>
      <c r="X12149" s="1" t="s">
        <v>36</v>
      </c>
    </row>
    <row r="12150" spans="1:24" x14ac:dyDescent="0.35">
      <c r="A12150" s="1">
        <v>4</v>
      </c>
      <c r="B12150" s="1">
        <v>5</v>
      </c>
      <c r="C12150" s="1">
        <v>2</v>
      </c>
      <c r="D12150" s="1">
        <f>6-C12150</f>
        <v>4</v>
      </c>
      <c r="E12150" s="1">
        <v>1</v>
      </c>
      <c r="F12150" s="1">
        <f>6-E12150</f>
        <v>5</v>
      </c>
      <c r="G12150" s="1">
        <v>4</v>
      </c>
      <c r="H12150" s="1">
        <f>6-G12150</f>
        <v>2</v>
      </c>
      <c r="I12150" s="1">
        <v>3</v>
      </c>
      <c r="J12150" s="1">
        <v>3</v>
      </c>
      <c r="K12150" s="1">
        <v>3</v>
      </c>
      <c r="L12150" s="1">
        <v>2</v>
      </c>
      <c r="M12150" s="1">
        <f>6-L12150</f>
        <v>4</v>
      </c>
      <c r="N12150" s="1">
        <v>2</v>
      </c>
      <c r="O12150" s="1">
        <f>6-N12150</f>
        <v>4</v>
      </c>
      <c r="P12150" s="1">
        <v>4</v>
      </c>
      <c r="Q12150" s="1">
        <f>6-P12150</f>
        <v>2</v>
      </c>
      <c r="R12150" s="1">
        <v>3</v>
      </c>
      <c r="S12150" s="1">
        <f>6-R12150</f>
        <v>3</v>
      </c>
      <c r="T12150" s="1">
        <f>SUM(A12150,B12150,D12150,F12150,H12150,I12150,J12150,K12150,M12150,O12150,Q12150,S12150,)</f>
        <v>42</v>
      </c>
      <c r="U12150" s="1">
        <v>18</v>
      </c>
      <c r="V12150" s="1">
        <v>1</v>
      </c>
      <c r="W12150" s="1">
        <v>60</v>
      </c>
      <c r="X12150" s="1" t="s">
        <v>36</v>
      </c>
    </row>
    <row r="12151" spans="1:24" x14ac:dyDescent="0.35">
      <c r="A12151" s="1">
        <v>4</v>
      </c>
      <c r="B12151" s="1">
        <v>2</v>
      </c>
      <c r="C12151" s="1">
        <v>2</v>
      </c>
      <c r="D12151" s="1">
        <f>6-C12151</f>
        <v>4</v>
      </c>
      <c r="E12151" s="1">
        <v>2</v>
      </c>
      <c r="F12151" s="1">
        <f>6-E12151</f>
        <v>4</v>
      </c>
      <c r="G12151" s="1">
        <v>4</v>
      </c>
      <c r="H12151" s="1">
        <f>6-G12151</f>
        <v>2</v>
      </c>
      <c r="I12151" s="1">
        <v>4</v>
      </c>
      <c r="J12151" s="1">
        <v>4</v>
      </c>
      <c r="K12151" s="1">
        <v>2</v>
      </c>
      <c r="L12151" s="1">
        <v>2</v>
      </c>
      <c r="M12151" s="1">
        <f>6-L12151</f>
        <v>4</v>
      </c>
      <c r="N12151" s="1">
        <v>2</v>
      </c>
      <c r="O12151" s="1">
        <f>6-N12151</f>
        <v>4</v>
      </c>
      <c r="P12151" s="1">
        <v>2</v>
      </c>
      <c r="Q12151" s="1">
        <f>6-P12151</f>
        <v>4</v>
      </c>
      <c r="R12151" s="1">
        <v>1</v>
      </c>
      <c r="S12151" s="1">
        <f>6-R12151</f>
        <v>5</v>
      </c>
      <c r="T12151" s="1">
        <f>SUM(A12151,B12151,D12151,F12151,H12151,I12151,J12151,K12151,M12151,O12151,Q12151,S12151,)</f>
        <v>43</v>
      </c>
      <c r="U12151" s="1">
        <v>18</v>
      </c>
      <c r="V12151" s="1">
        <v>1</v>
      </c>
      <c r="W12151" s="1">
        <v>97</v>
      </c>
      <c r="X12151" s="1" t="s">
        <v>36</v>
      </c>
    </row>
    <row r="12152" spans="1:24" x14ac:dyDescent="0.35">
      <c r="A12152" s="1">
        <v>4</v>
      </c>
      <c r="B12152" s="1">
        <v>3</v>
      </c>
      <c r="C12152" s="1">
        <v>4</v>
      </c>
      <c r="D12152" s="1">
        <f>6-C12152</f>
        <v>2</v>
      </c>
      <c r="E12152" s="1">
        <v>4</v>
      </c>
      <c r="F12152" s="1">
        <f>6-E12152</f>
        <v>2</v>
      </c>
      <c r="G12152" s="1">
        <v>4</v>
      </c>
      <c r="H12152" s="1">
        <f>6-G12152</f>
        <v>2</v>
      </c>
      <c r="I12152" s="1">
        <v>3</v>
      </c>
      <c r="J12152" s="1">
        <v>2</v>
      </c>
      <c r="K12152" s="1">
        <v>2</v>
      </c>
      <c r="L12152" s="1">
        <v>5</v>
      </c>
      <c r="M12152" s="1">
        <f>6-L12152</f>
        <v>1</v>
      </c>
      <c r="N12152" s="1">
        <v>4</v>
      </c>
      <c r="O12152" s="1">
        <f>6-N12152</f>
        <v>2</v>
      </c>
      <c r="P12152" s="1">
        <v>4</v>
      </c>
      <c r="Q12152" s="1">
        <f>6-P12152</f>
        <v>2</v>
      </c>
      <c r="R12152" s="1">
        <v>4</v>
      </c>
      <c r="S12152" s="1">
        <f>6-R12152</f>
        <v>2</v>
      </c>
      <c r="T12152" s="1">
        <f>SUM(A12152,B12152,D12152,F12152,H12152,I12152,J12152,K12152,M12152,O12152,Q12152,S12152,)</f>
        <v>27</v>
      </c>
      <c r="U12152" s="1">
        <v>18</v>
      </c>
      <c r="V12152" s="1">
        <v>1</v>
      </c>
      <c r="W12152" s="1">
        <v>90</v>
      </c>
      <c r="X12152" s="1" t="s">
        <v>36</v>
      </c>
    </row>
    <row r="12153" spans="1:24" x14ac:dyDescent="0.35">
      <c r="A12153" s="1">
        <v>4</v>
      </c>
      <c r="B12153" s="1">
        <v>5</v>
      </c>
      <c r="C12153" s="1">
        <v>2</v>
      </c>
      <c r="D12153" s="1">
        <f>6-C12153</f>
        <v>4</v>
      </c>
      <c r="E12153" s="1">
        <v>2</v>
      </c>
      <c r="F12153" s="1">
        <f>6-E12153</f>
        <v>4</v>
      </c>
      <c r="G12153" s="1">
        <v>2</v>
      </c>
      <c r="H12153" s="1">
        <f>6-G12153</f>
        <v>4</v>
      </c>
      <c r="I12153" s="1">
        <v>4</v>
      </c>
      <c r="J12153" s="1">
        <v>5</v>
      </c>
      <c r="K12153" s="1">
        <v>5</v>
      </c>
      <c r="L12153" s="1">
        <v>2</v>
      </c>
      <c r="M12153" s="1">
        <f>6-L12153</f>
        <v>4</v>
      </c>
      <c r="N12153" s="1">
        <v>2</v>
      </c>
      <c r="O12153" s="1">
        <f>6-N12153</f>
        <v>4</v>
      </c>
      <c r="P12153" s="1">
        <v>2</v>
      </c>
      <c r="Q12153" s="1">
        <f>6-P12153</f>
        <v>4</v>
      </c>
      <c r="R12153" s="1">
        <v>4</v>
      </c>
      <c r="S12153" s="1">
        <f>6-R12153</f>
        <v>2</v>
      </c>
      <c r="T12153" s="1">
        <f>SUM(A12153,B12153,D12153,F12153,H12153,I12153,J12153,K12153,M12153,O12153,Q12153,S12153,)</f>
        <v>49</v>
      </c>
      <c r="U12153" s="1">
        <v>18</v>
      </c>
      <c r="V12153" s="1">
        <v>1</v>
      </c>
      <c r="W12153" s="1">
        <v>80</v>
      </c>
      <c r="X12153" s="1" t="s">
        <v>36</v>
      </c>
    </row>
    <row r="12154" spans="1:24" x14ac:dyDescent="0.35">
      <c r="A12154" s="1">
        <v>4</v>
      </c>
      <c r="B12154" s="1">
        <v>3</v>
      </c>
      <c r="C12154" s="1">
        <v>2</v>
      </c>
      <c r="D12154" s="1">
        <f>6-C12154</f>
        <v>4</v>
      </c>
      <c r="E12154" s="1">
        <v>3</v>
      </c>
      <c r="F12154" s="1">
        <f>6-E12154</f>
        <v>3</v>
      </c>
      <c r="G12154" s="1">
        <v>2</v>
      </c>
      <c r="H12154" s="1">
        <f>6-G12154</f>
        <v>4</v>
      </c>
      <c r="I12154" s="1">
        <v>2</v>
      </c>
      <c r="J12154" s="1">
        <v>4</v>
      </c>
      <c r="K12154" s="1">
        <v>4</v>
      </c>
      <c r="L12154" s="1">
        <v>2</v>
      </c>
      <c r="M12154" s="1">
        <f>6-L12154</f>
        <v>4</v>
      </c>
      <c r="N12154" s="1">
        <v>4</v>
      </c>
      <c r="O12154" s="1">
        <f>6-N12154</f>
        <v>2</v>
      </c>
      <c r="P12154" s="1">
        <v>2</v>
      </c>
      <c r="Q12154" s="1">
        <f>6-P12154</f>
        <v>4</v>
      </c>
      <c r="R12154" s="1">
        <v>3</v>
      </c>
      <c r="S12154" s="1">
        <f>6-R12154</f>
        <v>3</v>
      </c>
      <c r="T12154" s="1">
        <f>SUM(A12154,B12154,D12154,F12154,H12154,I12154,J12154,K12154,M12154,O12154,Q12154,S12154,)</f>
        <v>41</v>
      </c>
      <c r="U12154" s="1">
        <v>18</v>
      </c>
      <c r="V12154" s="1">
        <v>1</v>
      </c>
      <c r="W12154" s="1">
        <v>70</v>
      </c>
      <c r="X12154" s="1" t="s">
        <v>36</v>
      </c>
    </row>
    <row r="12155" spans="1:24" x14ac:dyDescent="0.35">
      <c r="A12155" s="1">
        <v>4</v>
      </c>
      <c r="B12155" s="1">
        <v>3</v>
      </c>
      <c r="C12155" s="1">
        <v>4</v>
      </c>
      <c r="D12155" s="1">
        <f>6-C12155</f>
        <v>2</v>
      </c>
      <c r="E12155" s="1">
        <v>4</v>
      </c>
      <c r="F12155" s="1">
        <f>6-E12155</f>
        <v>2</v>
      </c>
      <c r="G12155" s="1">
        <v>4</v>
      </c>
      <c r="H12155" s="1">
        <f>6-G12155</f>
        <v>2</v>
      </c>
      <c r="I12155" s="1">
        <v>2</v>
      </c>
      <c r="J12155" s="1">
        <v>2</v>
      </c>
      <c r="K12155" s="1">
        <v>3</v>
      </c>
      <c r="L12155" s="1">
        <v>4</v>
      </c>
      <c r="M12155" s="1">
        <f>6-L12155</f>
        <v>2</v>
      </c>
      <c r="N12155" s="1">
        <v>4</v>
      </c>
      <c r="O12155" s="1">
        <f>6-N12155</f>
        <v>2</v>
      </c>
      <c r="P12155" s="1">
        <v>4</v>
      </c>
      <c r="Q12155" s="1">
        <f>6-P12155</f>
        <v>2</v>
      </c>
      <c r="R12155" s="1">
        <v>3</v>
      </c>
      <c r="S12155" s="1">
        <f>6-R12155</f>
        <v>3</v>
      </c>
      <c r="T12155" s="1">
        <f>SUM(A12155,B12155,D12155,F12155,H12155,I12155,J12155,K12155,M12155,O12155,Q12155,S12155,)</f>
        <v>29</v>
      </c>
      <c r="U12155" s="1">
        <v>18</v>
      </c>
      <c r="V12155" s="1">
        <v>1</v>
      </c>
      <c r="W12155" s="1">
        <v>90</v>
      </c>
      <c r="X12155" s="1" t="s">
        <v>36</v>
      </c>
    </row>
    <row r="12156" spans="1:24" x14ac:dyDescent="0.35">
      <c r="A12156" s="1">
        <v>4</v>
      </c>
      <c r="B12156" s="1">
        <v>2</v>
      </c>
      <c r="C12156" s="1">
        <v>5</v>
      </c>
      <c r="D12156" s="1">
        <f>6-C12156</f>
        <v>1</v>
      </c>
      <c r="E12156" s="1">
        <v>5</v>
      </c>
      <c r="F12156" s="1">
        <f>6-E12156</f>
        <v>1</v>
      </c>
      <c r="G12156" s="1">
        <v>5</v>
      </c>
      <c r="H12156" s="1">
        <f>6-G12156</f>
        <v>1</v>
      </c>
      <c r="I12156" s="1">
        <v>2</v>
      </c>
      <c r="J12156" s="1">
        <v>3</v>
      </c>
      <c r="K12156" s="1">
        <v>3</v>
      </c>
      <c r="L12156" s="1">
        <v>5</v>
      </c>
      <c r="M12156" s="1">
        <f>6-L12156</f>
        <v>1</v>
      </c>
      <c r="N12156" s="1">
        <v>4</v>
      </c>
      <c r="O12156" s="1">
        <f>6-N12156</f>
        <v>2</v>
      </c>
      <c r="P12156" s="1">
        <v>5</v>
      </c>
      <c r="Q12156" s="1">
        <f>6-P12156</f>
        <v>1</v>
      </c>
      <c r="R12156" s="1">
        <v>4</v>
      </c>
      <c r="S12156" s="1">
        <f>6-R12156</f>
        <v>2</v>
      </c>
      <c r="T12156" s="1">
        <f>SUM(A12156,B12156,D12156,F12156,H12156,I12156,J12156,K12156,M12156,O12156,Q12156,S12156,)</f>
        <v>23</v>
      </c>
      <c r="U12156" s="1">
        <v>18</v>
      </c>
      <c r="V12156" s="1">
        <v>1</v>
      </c>
      <c r="W12156" s="1">
        <v>90</v>
      </c>
      <c r="X12156" s="1" t="s">
        <v>36</v>
      </c>
    </row>
    <row r="12157" spans="1:24" x14ac:dyDescent="0.35">
      <c r="A12157" s="1">
        <v>4</v>
      </c>
      <c r="B12157" s="1">
        <v>1</v>
      </c>
      <c r="C12157" s="1">
        <v>4</v>
      </c>
      <c r="D12157" s="1">
        <f>6-C12157</f>
        <v>2</v>
      </c>
      <c r="E12157" s="1">
        <v>4</v>
      </c>
      <c r="F12157" s="1">
        <f>6-E12157</f>
        <v>2</v>
      </c>
      <c r="G12157" s="1">
        <v>3</v>
      </c>
      <c r="H12157" s="1">
        <f>6-G12157</f>
        <v>3</v>
      </c>
      <c r="I12157" s="1">
        <v>1</v>
      </c>
      <c r="J12157" s="1">
        <v>4</v>
      </c>
      <c r="K12157" s="1">
        <v>3</v>
      </c>
      <c r="L12157" s="1">
        <v>5</v>
      </c>
      <c r="M12157" s="1">
        <f>6-L12157</f>
        <v>1</v>
      </c>
      <c r="N12157" s="1">
        <v>5</v>
      </c>
      <c r="O12157" s="1">
        <f>6-N12157</f>
        <v>1</v>
      </c>
      <c r="P12157" s="1">
        <v>5</v>
      </c>
      <c r="Q12157" s="1">
        <f>6-P12157</f>
        <v>1</v>
      </c>
      <c r="R12157" s="1">
        <v>3</v>
      </c>
      <c r="S12157" s="1">
        <f>6-R12157</f>
        <v>3</v>
      </c>
      <c r="T12157" s="1">
        <f>SUM(A12157,B12157,D12157,F12157,H12157,I12157,J12157,K12157,M12157,O12157,Q12157,S12157,)</f>
        <v>26</v>
      </c>
      <c r="U12157" s="1">
        <v>18</v>
      </c>
      <c r="V12157" s="1">
        <v>1</v>
      </c>
      <c r="W12157" s="1">
        <v>96</v>
      </c>
      <c r="X12157" s="1" t="s">
        <v>36</v>
      </c>
    </row>
    <row r="12158" spans="1:24" x14ac:dyDescent="0.35">
      <c r="A12158" s="1">
        <v>4</v>
      </c>
      <c r="B12158" s="1">
        <v>3</v>
      </c>
      <c r="C12158" s="1">
        <v>2</v>
      </c>
      <c r="D12158" s="1">
        <f>6-C12158</f>
        <v>4</v>
      </c>
      <c r="E12158" s="1">
        <v>4</v>
      </c>
      <c r="F12158" s="1">
        <f>6-E12158</f>
        <v>2</v>
      </c>
      <c r="G12158" s="1">
        <v>4</v>
      </c>
      <c r="H12158" s="1">
        <f>6-G12158</f>
        <v>2</v>
      </c>
      <c r="I12158" s="1">
        <v>4</v>
      </c>
      <c r="J12158" s="1">
        <v>4</v>
      </c>
      <c r="K12158" s="1">
        <v>5</v>
      </c>
      <c r="L12158" s="1">
        <v>1</v>
      </c>
      <c r="M12158" s="1">
        <f>6-L12158</f>
        <v>5</v>
      </c>
      <c r="N12158" s="1">
        <v>1</v>
      </c>
      <c r="O12158" s="1">
        <f>6-N12158</f>
        <v>5</v>
      </c>
      <c r="P12158" s="1">
        <v>1</v>
      </c>
      <c r="Q12158" s="1">
        <f>6-P12158</f>
        <v>5</v>
      </c>
      <c r="R12158" s="1">
        <v>2</v>
      </c>
      <c r="S12158" s="1">
        <f>6-R12158</f>
        <v>4</v>
      </c>
      <c r="T12158" s="1">
        <f>SUM(A12158,B12158,D12158,F12158,H12158,I12158,J12158,K12158,M12158,O12158,Q12158,S12158,)</f>
        <v>47</v>
      </c>
      <c r="U12158" s="1">
        <v>18</v>
      </c>
      <c r="V12158" s="1">
        <v>1</v>
      </c>
      <c r="W12158" s="1">
        <v>75</v>
      </c>
      <c r="X12158" s="1" t="s">
        <v>36</v>
      </c>
    </row>
    <row r="12159" spans="1:24" x14ac:dyDescent="0.35">
      <c r="A12159" s="1">
        <v>4</v>
      </c>
      <c r="B12159" s="1">
        <v>2</v>
      </c>
      <c r="C12159" s="1">
        <v>1</v>
      </c>
      <c r="D12159" s="1">
        <f>6-C12159</f>
        <v>5</v>
      </c>
      <c r="E12159" s="1">
        <v>2</v>
      </c>
      <c r="F12159" s="1">
        <f>6-E12159</f>
        <v>4</v>
      </c>
      <c r="G12159" s="1">
        <v>5</v>
      </c>
      <c r="H12159" s="1">
        <f>6-G12159</f>
        <v>1</v>
      </c>
      <c r="I12159" s="1">
        <v>1</v>
      </c>
      <c r="J12159" s="1">
        <v>5</v>
      </c>
      <c r="K12159" s="1">
        <v>4</v>
      </c>
      <c r="L12159" s="1">
        <v>4</v>
      </c>
      <c r="M12159" s="1">
        <f>6-L12159</f>
        <v>2</v>
      </c>
      <c r="N12159" s="1">
        <v>4</v>
      </c>
      <c r="O12159" s="1">
        <f>6-N12159</f>
        <v>2</v>
      </c>
      <c r="P12159" s="1">
        <v>2</v>
      </c>
      <c r="Q12159" s="1">
        <f>6-P12159</f>
        <v>4</v>
      </c>
      <c r="R12159" s="1">
        <v>3</v>
      </c>
      <c r="S12159" s="1">
        <f>6-R12159</f>
        <v>3</v>
      </c>
      <c r="T12159" s="1">
        <f>SUM(A12159,B12159,D12159,F12159,H12159,I12159,J12159,K12159,M12159,O12159,Q12159,S12159,)</f>
        <v>37</v>
      </c>
      <c r="U12159" s="1">
        <v>18</v>
      </c>
      <c r="V12159" s="1">
        <v>1</v>
      </c>
      <c r="W12159" s="1">
        <v>60</v>
      </c>
      <c r="X12159" s="1" t="s">
        <v>36</v>
      </c>
    </row>
    <row r="12160" spans="1:24" x14ac:dyDescent="0.35">
      <c r="A12160" s="1">
        <v>4</v>
      </c>
      <c r="B12160" s="1">
        <v>4</v>
      </c>
      <c r="C12160" s="1">
        <v>2</v>
      </c>
      <c r="D12160" s="1">
        <f>6-C12160</f>
        <v>4</v>
      </c>
      <c r="E12160" s="1">
        <v>1</v>
      </c>
      <c r="F12160" s="1">
        <f>6-E12160</f>
        <v>5</v>
      </c>
      <c r="G12160" s="1">
        <v>1</v>
      </c>
      <c r="H12160" s="1">
        <f>6-G12160</f>
        <v>5</v>
      </c>
      <c r="I12160" s="1">
        <v>5</v>
      </c>
      <c r="J12160" s="1">
        <v>5</v>
      </c>
      <c r="K12160" s="1">
        <v>5</v>
      </c>
      <c r="L12160" s="1">
        <v>1</v>
      </c>
      <c r="M12160" s="1">
        <f>6-L12160</f>
        <v>5</v>
      </c>
      <c r="N12160" s="1">
        <v>1</v>
      </c>
      <c r="O12160" s="1">
        <f>6-N12160</f>
        <v>5</v>
      </c>
      <c r="P12160" s="1">
        <v>1</v>
      </c>
      <c r="Q12160" s="1">
        <f>6-P12160</f>
        <v>5</v>
      </c>
      <c r="R12160" s="1">
        <v>1</v>
      </c>
      <c r="S12160" s="1">
        <f>6-R12160</f>
        <v>5</v>
      </c>
      <c r="T12160" s="1">
        <f>SUM(A12160,B12160,D12160,F12160,H12160,I12160,J12160,K12160,M12160,O12160,Q12160,S12160,)</f>
        <v>57</v>
      </c>
      <c r="U12160" s="1">
        <v>18</v>
      </c>
      <c r="V12160" s="1">
        <v>1</v>
      </c>
      <c r="W12160" s="1">
        <v>100</v>
      </c>
      <c r="X12160" s="1" t="s">
        <v>36</v>
      </c>
    </row>
    <row r="12161" spans="1:24" x14ac:dyDescent="0.35">
      <c r="A12161" s="1">
        <v>4</v>
      </c>
      <c r="B12161" s="1">
        <v>2</v>
      </c>
      <c r="C12161" s="1">
        <v>5</v>
      </c>
      <c r="D12161" s="1">
        <f>6-C12161</f>
        <v>1</v>
      </c>
      <c r="E12161" s="1">
        <v>4</v>
      </c>
      <c r="F12161" s="1">
        <f>6-E12161</f>
        <v>2</v>
      </c>
      <c r="G12161" s="1">
        <v>3</v>
      </c>
      <c r="H12161" s="1">
        <f>6-G12161</f>
        <v>3</v>
      </c>
      <c r="I12161" s="1">
        <v>2</v>
      </c>
      <c r="J12161" s="1">
        <v>1</v>
      </c>
      <c r="K12161" s="1">
        <v>4</v>
      </c>
      <c r="L12161" s="1">
        <v>3</v>
      </c>
      <c r="M12161" s="1">
        <f>6-L12161</f>
        <v>3</v>
      </c>
      <c r="N12161" s="1">
        <v>2</v>
      </c>
      <c r="O12161" s="1">
        <f>6-N12161</f>
        <v>4</v>
      </c>
      <c r="P12161" s="1">
        <v>2</v>
      </c>
      <c r="Q12161" s="1">
        <f>6-P12161</f>
        <v>4</v>
      </c>
      <c r="R12161" s="1">
        <v>5</v>
      </c>
      <c r="S12161" s="1">
        <f>6-R12161</f>
        <v>1</v>
      </c>
      <c r="T12161" s="1">
        <f>SUM(A12161,B12161,D12161,F12161,H12161,I12161,J12161,K12161,M12161,O12161,Q12161,S12161,)</f>
        <v>31</v>
      </c>
      <c r="U12161" s="1">
        <v>18</v>
      </c>
      <c r="V12161" s="1">
        <v>1</v>
      </c>
      <c r="W12161" s="1">
        <v>100</v>
      </c>
      <c r="X12161" s="1" t="s">
        <v>36</v>
      </c>
    </row>
    <row r="12162" spans="1:24" x14ac:dyDescent="0.35">
      <c r="A12162" s="1">
        <v>4</v>
      </c>
      <c r="B12162" s="1">
        <v>5</v>
      </c>
      <c r="C12162" s="1">
        <v>2</v>
      </c>
      <c r="D12162" s="1">
        <f>6-C12162</f>
        <v>4</v>
      </c>
      <c r="E12162" s="1">
        <v>1</v>
      </c>
      <c r="F12162" s="1">
        <f>6-E12162</f>
        <v>5</v>
      </c>
      <c r="G12162" s="1">
        <v>2</v>
      </c>
      <c r="H12162" s="1">
        <f>6-G12162</f>
        <v>4</v>
      </c>
      <c r="I12162" s="1">
        <v>5</v>
      </c>
      <c r="J12162" s="1">
        <v>1</v>
      </c>
      <c r="K12162" s="1">
        <v>2</v>
      </c>
      <c r="L12162" s="1">
        <v>5</v>
      </c>
      <c r="M12162" s="1">
        <f>6-L12162</f>
        <v>1</v>
      </c>
      <c r="N12162" s="1">
        <v>2</v>
      </c>
      <c r="O12162" s="1">
        <f>6-N12162</f>
        <v>4</v>
      </c>
      <c r="P12162" s="1">
        <v>2</v>
      </c>
      <c r="Q12162" s="1">
        <f>6-P12162</f>
        <v>4</v>
      </c>
      <c r="R12162" s="1">
        <v>1</v>
      </c>
      <c r="S12162" s="1">
        <f>6-R12162</f>
        <v>5</v>
      </c>
      <c r="T12162" s="1">
        <f>SUM(A12162,B12162,D12162,F12162,H12162,I12162,J12162,K12162,M12162,O12162,Q12162,S12162,)</f>
        <v>44</v>
      </c>
      <c r="U12162" s="1">
        <v>18</v>
      </c>
      <c r="V12162" s="1">
        <v>1</v>
      </c>
      <c r="W12162" s="1">
        <v>90</v>
      </c>
      <c r="X12162" s="1" t="s">
        <v>36</v>
      </c>
    </row>
    <row r="12163" spans="1:24" x14ac:dyDescent="0.35">
      <c r="A12163" s="1">
        <v>4</v>
      </c>
      <c r="B12163" s="1">
        <v>4</v>
      </c>
      <c r="C12163" s="1">
        <v>2</v>
      </c>
      <c r="D12163" s="1">
        <f>6-C12163</f>
        <v>4</v>
      </c>
      <c r="E12163" s="1">
        <v>1</v>
      </c>
      <c r="F12163" s="1">
        <f>6-E12163</f>
        <v>5</v>
      </c>
      <c r="G12163" s="1">
        <v>4</v>
      </c>
      <c r="H12163" s="1">
        <f>6-G12163</f>
        <v>2</v>
      </c>
      <c r="I12163" s="1">
        <v>4</v>
      </c>
      <c r="J12163" s="1">
        <v>5</v>
      </c>
      <c r="K12163" s="1">
        <v>4</v>
      </c>
      <c r="L12163" s="1">
        <v>2</v>
      </c>
      <c r="M12163" s="1">
        <f>6-L12163</f>
        <v>4</v>
      </c>
      <c r="N12163" s="1">
        <v>2</v>
      </c>
      <c r="O12163" s="1">
        <f>6-N12163</f>
        <v>4</v>
      </c>
      <c r="P12163" s="1">
        <v>2</v>
      </c>
      <c r="Q12163" s="1">
        <f>6-P12163</f>
        <v>4</v>
      </c>
      <c r="R12163" s="1">
        <v>2</v>
      </c>
      <c r="S12163" s="1">
        <f>6-R12163</f>
        <v>4</v>
      </c>
      <c r="T12163" s="1">
        <f>SUM(A12163,B12163,D12163,F12163,H12163,I12163,J12163,K12163,M12163,O12163,Q12163,S12163,)</f>
        <v>48</v>
      </c>
      <c r="U12163" s="1">
        <v>18</v>
      </c>
      <c r="V12163" s="1">
        <v>1</v>
      </c>
      <c r="W12163" s="1">
        <v>95</v>
      </c>
      <c r="X12163" s="1" t="s">
        <v>36</v>
      </c>
    </row>
    <row r="12164" spans="1:24" x14ac:dyDescent="0.35">
      <c r="A12164" s="1">
        <v>4</v>
      </c>
      <c r="B12164" s="1">
        <v>5</v>
      </c>
      <c r="C12164" s="1">
        <v>4</v>
      </c>
      <c r="D12164" s="1">
        <f>6-C12164</f>
        <v>2</v>
      </c>
      <c r="E12164" s="1">
        <v>2</v>
      </c>
      <c r="F12164" s="1">
        <f>6-E12164</f>
        <v>4</v>
      </c>
      <c r="G12164" s="1">
        <v>2</v>
      </c>
      <c r="H12164" s="1">
        <f>6-G12164</f>
        <v>4</v>
      </c>
      <c r="I12164" s="1">
        <v>4</v>
      </c>
      <c r="J12164" s="1">
        <v>5</v>
      </c>
      <c r="K12164" s="1">
        <v>4</v>
      </c>
      <c r="L12164" s="1">
        <v>1</v>
      </c>
      <c r="M12164" s="1">
        <f>6-L12164</f>
        <v>5</v>
      </c>
      <c r="N12164" s="1">
        <v>2</v>
      </c>
      <c r="O12164" s="1">
        <f>6-N12164</f>
        <v>4</v>
      </c>
      <c r="P12164" s="1">
        <v>1</v>
      </c>
      <c r="Q12164" s="1">
        <f>6-P12164</f>
        <v>5</v>
      </c>
      <c r="R12164" s="1">
        <v>4</v>
      </c>
      <c r="S12164" s="1">
        <f>6-R12164</f>
        <v>2</v>
      </c>
      <c r="T12164" s="1">
        <f>SUM(A12164,B12164,D12164,F12164,H12164,I12164,J12164,K12164,M12164,O12164,Q12164,S12164,)</f>
        <v>48</v>
      </c>
      <c r="U12164" s="1">
        <v>18</v>
      </c>
      <c r="V12164" s="1">
        <v>1</v>
      </c>
      <c r="W12164" s="1">
        <v>87</v>
      </c>
      <c r="X12164" s="1" t="s">
        <v>36</v>
      </c>
    </row>
    <row r="12165" spans="1:24" x14ac:dyDescent="0.35">
      <c r="A12165" s="1">
        <v>4</v>
      </c>
      <c r="B12165" s="1">
        <v>4</v>
      </c>
      <c r="C12165" s="1">
        <v>1</v>
      </c>
      <c r="D12165" s="1">
        <f>6-C12165</f>
        <v>5</v>
      </c>
      <c r="E12165" s="1">
        <v>2</v>
      </c>
      <c r="F12165" s="1">
        <f>6-E12165</f>
        <v>4</v>
      </c>
      <c r="G12165" s="1">
        <v>5</v>
      </c>
      <c r="H12165" s="1">
        <f>6-G12165</f>
        <v>1</v>
      </c>
      <c r="I12165" s="1">
        <v>4</v>
      </c>
      <c r="J12165" s="1">
        <v>5</v>
      </c>
      <c r="K12165" s="1">
        <v>2</v>
      </c>
      <c r="L12165" s="1">
        <v>2</v>
      </c>
      <c r="M12165" s="1">
        <f>6-L12165</f>
        <v>4</v>
      </c>
      <c r="N12165" s="1">
        <v>2</v>
      </c>
      <c r="O12165" s="1">
        <f>6-N12165</f>
        <v>4</v>
      </c>
      <c r="P12165" s="1">
        <v>2</v>
      </c>
      <c r="Q12165" s="1">
        <f>6-P12165</f>
        <v>4</v>
      </c>
      <c r="R12165" s="1">
        <v>2</v>
      </c>
      <c r="S12165" s="1">
        <f>6-R12165</f>
        <v>4</v>
      </c>
      <c r="T12165" s="1">
        <f>SUM(A12165,B12165,D12165,F12165,H12165,I12165,J12165,K12165,M12165,O12165,Q12165,S12165,)</f>
        <v>45</v>
      </c>
      <c r="U12165" s="1">
        <v>18</v>
      </c>
      <c r="V12165" s="1">
        <v>1</v>
      </c>
      <c r="W12165" s="1">
        <v>75</v>
      </c>
      <c r="X12165" s="1" t="s">
        <v>36</v>
      </c>
    </row>
    <row r="12166" spans="1:24" x14ac:dyDescent="0.35">
      <c r="A12166" s="1">
        <v>4</v>
      </c>
      <c r="B12166" s="1">
        <v>2</v>
      </c>
      <c r="C12166" s="1">
        <v>2</v>
      </c>
      <c r="D12166" s="1">
        <f>6-C12166</f>
        <v>4</v>
      </c>
      <c r="E12166" s="1">
        <v>2</v>
      </c>
      <c r="F12166" s="1">
        <f>6-E12166</f>
        <v>4</v>
      </c>
      <c r="G12166" s="1">
        <v>4</v>
      </c>
      <c r="H12166" s="1">
        <f>6-G12166</f>
        <v>2</v>
      </c>
      <c r="I12166" s="1">
        <v>4</v>
      </c>
      <c r="J12166" s="1">
        <v>5</v>
      </c>
      <c r="K12166" s="1">
        <v>4</v>
      </c>
      <c r="L12166" s="1">
        <v>3</v>
      </c>
      <c r="M12166" s="1">
        <f>6-L12166</f>
        <v>3</v>
      </c>
      <c r="N12166" s="1">
        <v>4</v>
      </c>
      <c r="O12166" s="1">
        <f>6-N12166</f>
        <v>2</v>
      </c>
      <c r="P12166" s="1">
        <v>2</v>
      </c>
      <c r="Q12166" s="1">
        <f>6-P12166</f>
        <v>4</v>
      </c>
      <c r="R12166" s="1">
        <v>2</v>
      </c>
      <c r="S12166" s="1">
        <f>6-R12166</f>
        <v>4</v>
      </c>
      <c r="T12166" s="1">
        <f>SUM(A12166,B12166,D12166,F12166,H12166,I12166,J12166,K12166,M12166,O12166,Q12166,S12166,)</f>
        <v>42</v>
      </c>
      <c r="U12166" s="1">
        <v>18</v>
      </c>
      <c r="V12166" s="1">
        <v>1</v>
      </c>
      <c r="W12166" s="1">
        <v>87</v>
      </c>
      <c r="X12166" s="1" t="s">
        <v>36</v>
      </c>
    </row>
    <row r="12167" spans="1:24" x14ac:dyDescent="0.35">
      <c r="A12167" s="1">
        <v>4</v>
      </c>
      <c r="B12167" s="1">
        <v>4</v>
      </c>
      <c r="C12167" s="1">
        <v>1</v>
      </c>
      <c r="D12167" s="1">
        <f>6-C12167</f>
        <v>5</v>
      </c>
      <c r="E12167" s="1">
        <v>1</v>
      </c>
      <c r="F12167" s="1">
        <f>6-E12167</f>
        <v>5</v>
      </c>
      <c r="G12167" s="1">
        <v>4</v>
      </c>
      <c r="H12167" s="1">
        <f>6-G12167</f>
        <v>2</v>
      </c>
      <c r="I12167" s="1">
        <v>5</v>
      </c>
      <c r="J12167" s="1">
        <v>4</v>
      </c>
      <c r="K12167" s="1">
        <v>4</v>
      </c>
      <c r="L12167" s="1">
        <v>1</v>
      </c>
      <c r="M12167" s="1">
        <f>6-L12167</f>
        <v>5</v>
      </c>
      <c r="N12167" s="1">
        <v>1</v>
      </c>
      <c r="O12167" s="1">
        <f>6-N12167</f>
        <v>5</v>
      </c>
      <c r="P12167" s="1">
        <v>2</v>
      </c>
      <c r="Q12167" s="1">
        <f>6-P12167</f>
        <v>4</v>
      </c>
      <c r="R12167" s="1">
        <v>4</v>
      </c>
      <c r="S12167" s="1">
        <f>6-R12167</f>
        <v>2</v>
      </c>
      <c r="T12167" s="1">
        <f>SUM(A12167,B12167,D12167,F12167,H12167,I12167,J12167,K12167,M12167,O12167,Q12167,S12167,)</f>
        <v>49</v>
      </c>
      <c r="U12167" s="1">
        <v>18</v>
      </c>
      <c r="V12167" s="1">
        <v>1</v>
      </c>
      <c r="W12167" s="1">
        <v>100</v>
      </c>
      <c r="X12167" s="1" t="s">
        <v>36</v>
      </c>
    </row>
    <row r="12168" spans="1:24" x14ac:dyDescent="0.35">
      <c r="A12168" s="1">
        <v>4</v>
      </c>
      <c r="B12168" s="1">
        <v>2</v>
      </c>
      <c r="C12168" s="1">
        <v>1</v>
      </c>
      <c r="D12168" s="1">
        <f>6-C12168</f>
        <v>5</v>
      </c>
      <c r="E12168" s="1">
        <v>1</v>
      </c>
      <c r="F12168" s="1">
        <f>6-E12168</f>
        <v>5</v>
      </c>
      <c r="G12168" s="1">
        <v>1</v>
      </c>
      <c r="H12168" s="1">
        <f>6-G12168</f>
        <v>5</v>
      </c>
      <c r="I12168" s="1">
        <v>5</v>
      </c>
      <c r="J12168" s="1">
        <v>4</v>
      </c>
      <c r="K12168" s="1">
        <v>3</v>
      </c>
      <c r="L12168" s="1">
        <v>2</v>
      </c>
      <c r="M12168" s="1">
        <f>6-L12168</f>
        <v>4</v>
      </c>
      <c r="N12168" s="1">
        <v>1</v>
      </c>
      <c r="O12168" s="1">
        <f>6-N12168</f>
        <v>5</v>
      </c>
      <c r="P12168" s="1">
        <v>1</v>
      </c>
      <c r="Q12168" s="1">
        <f>6-P12168</f>
        <v>5</v>
      </c>
      <c r="R12168" s="1">
        <v>4</v>
      </c>
      <c r="S12168" s="1">
        <f>6-R12168</f>
        <v>2</v>
      </c>
      <c r="T12168" s="1">
        <f>SUM(A12168,B12168,D12168,F12168,H12168,I12168,J12168,K12168,M12168,O12168,Q12168,S12168,)</f>
        <v>49</v>
      </c>
      <c r="U12168" s="1">
        <v>18</v>
      </c>
      <c r="V12168" s="1">
        <v>1</v>
      </c>
      <c r="W12168" s="1">
        <v>85</v>
      </c>
      <c r="X12168" s="1" t="s">
        <v>36</v>
      </c>
    </row>
    <row r="12169" spans="1:24" x14ac:dyDescent="0.35">
      <c r="A12169" s="1">
        <v>4</v>
      </c>
      <c r="B12169" s="1">
        <v>4</v>
      </c>
      <c r="C12169" s="1">
        <v>3</v>
      </c>
      <c r="D12169" s="1">
        <f>6-C12169</f>
        <v>3</v>
      </c>
      <c r="E12169" s="1">
        <v>3</v>
      </c>
      <c r="F12169" s="1">
        <f>6-E12169</f>
        <v>3</v>
      </c>
      <c r="G12169" s="1">
        <v>4</v>
      </c>
      <c r="H12169" s="1">
        <f>6-G12169</f>
        <v>2</v>
      </c>
      <c r="I12169" s="1">
        <v>4</v>
      </c>
      <c r="J12169" s="1">
        <v>5</v>
      </c>
      <c r="K12169" s="1">
        <v>4</v>
      </c>
      <c r="L12169" s="1">
        <v>1</v>
      </c>
      <c r="M12169" s="1">
        <f>6-L12169</f>
        <v>5</v>
      </c>
      <c r="N12169" s="1">
        <v>3</v>
      </c>
      <c r="O12169" s="1">
        <f>6-N12169</f>
        <v>3</v>
      </c>
      <c r="P12169" s="1">
        <v>2</v>
      </c>
      <c r="Q12169" s="1">
        <f>6-P12169</f>
        <v>4</v>
      </c>
      <c r="R12169" s="1">
        <v>4</v>
      </c>
      <c r="S12169" s="1">
        <f>6-R12169</f>
        <v>2</v>
      </c>
      <c r="T12169" s="1">
        <f>SUM(A12169,B12169,D12169,F12169,H12169,I12169,J12169,K12169,M12169,O12169,Q12169,S12169,)</f>
        <v>43</v>
      </c>
      <c r="U12169" s="1">
        <v>18</v>
      </c>
      <c r="V12169" s="1">
        <v>1</v>
      </c>
      <c r="W12169" s="1">
        <v>90</v>
      </c>
      <c r="X12169" s="1" t="s">
        <v>36</v>
      </c>
    </row>
    <row r="12170" spans="1:24" x14ac:dyDescent="0.35">
      <c r="A12170" s="1">
        <v>4</v>
      </c>
      <c r="B12170" s="1">
        <v>4</v>
      </c>
      <c r="C12170" s="1">
        <v>1</v>
      </c>
      <c r="D12170" s="1">
        <f>6-C12170</f>
        <v>5</v>
      </c>
      <c r="E12170" s="1">
        <v>2</v>
      </c>
      <c r="F12170" s="1">
        <f>6-E12170</f>
        <v>4</v>
      </c>
      <c r="G12170" s="1">
        <v>4</v>
      </c>
      <c r="H12170" s="1">
        <f>6-G12170</f>
        <v>2</v>
      </c>
      <c r="I12170" s="1">
        <v>4</v>
      </c>
      <c r="J12170" s="1">
        <v>4</v>
      </c>
      <c r="K12170" s="1">
        <v>4</v>
      </c>
      <c r="L12170" s="1">
        <v>1</v>
      </c>
      <c r="M12170" s="1">
        <f>6-L12170</f>
        <v>5</v>
      </c>
      <c r="N12170" s="1">
        <v>1</v>
      </c>
      <c r="O12170" s="1">
        <f>6-N12170</f>
        <v>5</v>
      </c>
      <c r="P12170" s="1">
        <v>2</v>
      </c>
      <c r="Q12170" s="1">
        <f>6-P12170</f>
        <v>4</v>
      </c>
      <c r="R12170" s="1">
        <v>4</v>
      </c>
      <c r="S12170" s="1">
        <f>6-R12170</f>
        <v>2</v>
      </c>
      <c r="T12170" s="1">
        <f>SUM(A12170,B12170,D12170,F12170,H12170,I12170,J12170,K12170,M12170,O12170,Q12170,S12170,)</f>
        <v>47</v>
      </c>
      <c r="U12170" s="1">
        <v>18</v>
      </c>
      <c r="V12170" s="1">
        <v>1</v>
      </c>
      <c r="W12170" s="1">
        <v>89</v>
      </c>
      <c r="X12170" s="1" t="s">
        <v>36</v>
      </c>
    </row>
    <row r="12171" spans="1:24" x14ac:dyDescent="0.35">
      <c r="A12171" s="1">
        <v>4</v>
      </c>
      <c r="B12171" s="1">
        <v>4</v>
      </c>
      <c r="C12171" s="1">
        <v>1</v>
      </c>
      <c r="D12171" s="1">
        <f>6-C12171</f>
        <v>5</v>
      </c>
      <c r="E12171" s="1">
        <v>2</v>
      </c>
      <c r="F12171" s="1">
        <f>6-E12171</f>
        <v>4</v>
      </c>
      <c r="G12171" s="1">
        <v>3</v>
      </c>
      <c r="H12171" s="1">
        <f>6-G12171</f>
        <v>3</v>
      </c>
      <c r="I12171" s="1">
        <v>4</v>
      </c>
      <c r="J12171" s="1">
        <v>5</v>
      </c>
      <c r="K12171" s="1">
        <v>5</v>
      </c>
      <c r="L12171" s="1">
        <v>2</v>
      </c>
      <c r="M12171" s="1">
        <f>6-L12171</f>
        <v>4</v>
      </c>
      <c r="N12171" s="1">
        <v>2</v>
      </c>
      <c r="O12171" s="1">
        <f>6-N12171</f>
        <v>4</v>
      </c>
      <c r="P12171" s="1">
        <v>3</v>
      </c>
      <c r="Q12171" s="1">
        <f>6-P12171</f>
        <v>3</v>
      </c>
      <c r="R12171" s="1">
        <v>3</v>
      </c>
      <c r="S12171" s="1">
        <f>6-R12171</f>
        <v>3</v>
      </c>
      <c r="T12171" s="1">
        <f>SUM(A12171,B12171,D12171,F12171,H12171,I12171,J12171,K12171,M12171,O12171,Q12171,S12171,)</f>
        <v>48</v>
      </c>
      <c r="U12171" s="1">
        <v>18</v>
      </c>
      <c r="V12171" s="1">
        <v>1</v>
      </c>
      <c r="W12171" s="1">
        <v>96</v>
      </c>
      <c r="X12171" s="1" t="s">
        <v>36</v>
      </c>
    </row>
    <row r="12172" spans="1:24" x14ac:dyDescent="0.35">
      <c r="A12172" s="1">
        <v>4</v>
      </c>
      <c r="B12172" s="1">
        <v>3</v>
      </c>
      <c r="C12172" s="1">
        <v>4</v>
      </c>
      <c r="D12172" s="1">
        <f>6-C12172</f>
        <v>2</v>
      </c>
      <c r="E12172" s="1">
        <v>4</v>
      </c>
      <c r="F12172" s="1">
        <f>6-E12172</f>
        <v>2</v>
      </c>
      <c r="G12172" s="1">
        <v>5</v>
      </c>
      <c r="H12172" s="1">
        <f>6-G12172</f>
        <v>1</v>
      </c>
      <c r="I12172" s="1">
        <v>2</v>
      </c>
      <c r="J12172" s="1">
        <v>5</v>
      </c>
      <c r="K12172" s="1">
        <v>2</v>
      </c>
      <c r="L12172" s="1">
        <v>4</v>
      </c>
      <c r="M12172" s="1">
        <f>6-L12172</f>
        <v>2</v>
      </c>
      <c r="N12172" s="1">
        <v>2</v>
      </c>
      <c r="O12172" s="1">
        <f>6-N12172</f>
        <v>4</v>
      </c>
      <c r="P12172" s="1">
        <v>4</v>
      </c>
      <c r="Q12172" s="1">
        <f>6-P12172</f>
        <v>2</v>
      </c>
      <c r="R12172" s="1">
        <v>3</v>
      </c>
      <c r="S12172" s="1">
        <f>6-R12172</f>
        <v>3</v>
      </c>
      <c r="T12172" s="1">
        <f>SUM(A12172,B12172,D12172,F12172,H12172,I12172,J12172,K12172,M12172,O12172,Q12172,S12172,)</f>
        <v>32</v>
      </c>
      <c r="U12172" s="1">
        <v>18</v>
      </c>
      <c r="V12172" s="1">
        <v>1</v>
      </c>
      <c r="W12172" s="1">
        <v>60</v>
      </c>
      <c r="X12172" s="1" t="s">
        <v>36</v>
      </c>
    </row>
    <row r="12173" spans="1:24" x14ac:dyDescent="0.35">
      <c r="A12173" s="1">
        <v>4</v>
      </c>
      <c r="B12173" s="1">
        <v>5</v>
      </c>
      <c r="C12173" s="1">
        <v>1</v>
      </c>
      <c r="D12173" s="1">
        <f>6-C12173</f>
        <v>5</v>
      </c>
      <c r="E12173" s="1">
        <v>1</v>
      </c>
      <c r="F12173" s="1">
        <f>6-E12173</f>
        <v>5</v>
      </c>
      <c r="G12173" s="1">
        <v>2</v>
      </c>
      <c r="H12173" s="1">
        <f>6-G12173</f>
        <v>4</v>
      </c>
      <c r="I12173" s="1">
        <v>2</v>
      </c>
      <c r="J12173" s="1">
        <v>4</v>
      </c>
      <c r="K12173" s="1">
        <v>4</v>
      </c>
      <c r="L12173" s="1">
        <v>1</v>
      </c>
      <c r="M12173" s="1">
        <f>6-L12173</f>
        <v>5</v>
      </c>
      <c r="N12173" s="1">
        <v>1</v>
      </c>
      <c r="O12173" s="1">
        <f>6-N12173</f>
        <v>5</v>
      </c>
      <c r="P12173" s="1">
        <v>1</v>
      </c>
      <c r="Q12173" s="1">
        <f>6-P12173</f>
        <v>5</v>
      </c>
      <c r="R12173" s="1">
        <v>5</v>
      </c>
      <c r="S12173" s="1">
        <f>6-R12173</f>
        <v>1</v>
      </c>
      <c r="T12173" s="1">
        <f>SUM(A12173,B12173,D12173,F12173,H12173,I12173,J12173,K12173,M12173,O12173,Q12173,S12173,)</f>
        <v>49</v>
      </c>
      <c r="U12173" s="1">
        <v>18</v>
      </c>
      <c r="V12173" s="1">
        <v>1</v>
      </c>
      <c r="W12173" s="1">
        <v>100</v>
      </c>
      <c r="X12173" s="1" t="s">
        <v>36</v>
      </c>
    </row>
    <row r="12174" spans="1:24" x14ac:dyDescent="0.35">
      <c r="A12174" s="1">
        <v>4</v>
      </c>
      <c r="B12174" s="1">
        <v>4</v>
      </c>
      <c r="C12174" s="1">
        <v>2</v>
      </c>
      <c r="D12174" s="1">
        <f>6-C12174</f>
        <v>4</v>
      </c>
      <c r="E12174" s="1">
        <v>4</v>
      </c>
      <c r="F12174" s="1">
        <f>6-E12174</f>
        <v>2</v>
      </c>
      <c r="G12174" s="1">
        <v>4</v>
      </c>
      <c r="H12174" s="1">
        <f>6-G12174</f>
        <v>2</v>
      </c>
      <c r="I12174" s="1">
        <v>2</v>
      </c>
      <c r="J12174" s="1">
        <v>2</v>
      </c>
      <c r="K12174" s="1">
        <v>2</v>
      </c>
      <c r="L12174" s="1">
        <v>1</v>
      </c>
      <c r="M12174" s="1">
        <f>6-L12174</f>
        <v>5</v>
      </c>
      <c r="N12174" s="1">
        <v>5</v>
      </c>
      <c r="O12174" s="1">
        <f>6-N12174</f>
        <v>1</v>
      </c>
      <c r="P12174" s="1">
        <v>4</v>
      </c>
      <c r="Q12174" s="1">
        <f>6-P12174</f>
        <v>2</v>
      </c>
      <c r="R12174" s="1">
        <v>2</v>
      </c>
      <c r="S12174" s="1">
        <f>6-R12174</f>
        <v>4</v>
      </c>
      <c r="T12174" s="1">
        <f>SUM(A12174,B12174,D12174,F12174,H12174,I12174,J12174,K12174,M12174,O12174,Q12174,S12174,)</f>
        <v>34</v>
      </c>
      <c r="U12174" s="1">
        <v>18</v>
      </c>
      <c r="V12174" s="1">
        <v>1</v>
      </c>
      <c r="W12174" s="1">
        <v>100</v>
      </c>
      <c r="X12174" s="1" t="s">
        <v>36</v>
      </c>
    </row>
    <row r="12175" spans="1:24" x14ac:dyDescent="0.35">
      <c r="A12175" s="1">
        <v>4</v>
      </c>
      <c r="B12175" s="1">
        <v>2</v>
      </c>
      <c r="C12175" s="1">
        <v>3</v>
      </c>
      <c r="D12175" s="1">
        <f>6-C12175</f>
        <v>3</v>
      </c>
      <c r="E12175" s="1">
        <v>2</v>
      </c>
      <c r="F12175" s="1">
        <f>6-E12175</f>
        <v>4</v>
      </c>
      <c r="G12175" s="1">
        <v>4</v>
      </c>
      <c r="H12175" s="1">
        <f>6-G12175</f>
        <v>2</v>
      </c>
      <c r="I12175" s="1">
        <v>1</v>
      </c>
      <c r="J12175" s="1">
        <v>2</v>
      </c>
      <c r="K12175" s="1">
        <v>4</v>
      </c>
      <c r="L12175" s="1">
        <v>5</v>
      </c>
      <c r="M12175" s="1">
        <f>6-L12175</f>
        <v>1</v>
      </c>
      <c r="N12175" s="1">
        <v>2</v>
      </c>
      <c r="O12175" s="1">
        <f>6-N12175</f>
        <v>4</v>
      </c>
      <c r="P12175" s="1">
        <v>5</v>
      </c>
      <c r="Q12175" s="1">
        <f>6-P12175</f>
        <v>1</v>
      </c>
      <c r="R12175" s="1">
        <v>2</v>
      </c>
      <c r="S12175" s="1">
        <f>6-R12175</f>
        <v>4</v>
      </c>
      <c r="T12175" s="1">
        <f>SUM(A12175,B12175,D12175,F12175,H12175,I12175,J12175,K12175,M12175,O12175,Q12175,S12175,)</f>
        <v>32</v>
      </c>
      <c r="U12175" s="1">
        <v>18</v>
      </c>
      <c r="V12175" s="1">
        <v>1</v>
      </c>
      <c r="W12175" s="1">
        <v>57</v>
      </c>
      <c r="X12175" s="1" t="s">
        <v>36</v>
      </c>
    </row>
    <row r="12176" spans="1:24" x14ac:dyDescent="0.35">
      <c r="A12176" s="1">
        <v>4</v>
      </c>
      <c r="B12176" s="1">
        <v>4</v>
      </c>
      <c r="C12176" s="1">
        <v>2</v>
      </c>
      <c r="D12176" s="1">
        <f>6-C12176</f>
        <v>4</v>
      </c>
      <c r="E12176" s="1">
        <v>2</v>
      </c>
      <c r="F12176" s="1">
        <f>6-E12176</f>
        <v>4</v>
      </c>
      <c r="G12176" s="1">
        <v>4</v>
      </c>
      <c r="H12176" s="1">
        <f>6-G12176</f>
        <v>2</v>
      </c>
      <c r="I12176" s="1">
        <v>4</v>
      </c>
      <c r="J12176" s="1">
        <v>4</v>
      </c>
      <c r="K12176" s="1">
        <v>3</v>
      </c>
      <c r="L12176" s="1">
        <v>3</v>
      </c>
      <c r="M12176" s="1">
        <f>6-L12176</f>
        <v>3</v>
      </c>
      <c r="N12176" s="1">
        <v>2</v>
      </c>
      <c r="O12176" s="1">
        <f>6-N12176</f>
        <v>4</v>
      </c>
      <c r="P12176" s="1">
        <v>2</v>
      </c>
      <c r="Q12176" s="1">
        <f>6-P12176</f>
        <v>4</v>
      </c>
      <c r="R12176" s="1">
        <v>2</v>
      </c>
      <c r="S12176" s="1">
        <f>6-R12176</f>
        <v>4</v>
      </c>
      <c r="T12176" s="1">
        <f>SUM(A12176,B12176,D12176,F12176,H12176,I12176,J12176,K12176,M12176,O12176,Q12176,S12176,)</f>
        <v>44</v>
      </c>
      <c r="U12176" s="1">
        <v>18</v>
      </c>
      <c r="V12176" s="1">
        <v>1</v>
      </c>
      <c r="W12176" s="1">
        <v>90</v>
      </c>
      <c r="X12176" s="1" t="s">
        <v>36</v>
      </c>
    </row>
    <row r="12177" spans="1:24" x14ac:dyDescent="0.35">
      <c r="A12177" s="1">
        <v>4</v>
      </c>
      <c r="B12177" s="1">
        <v>1</v>
      </c>
      <c r="C12177" s="1">
        <v>4</v>
      </c>
      <c r="D12177" s="1">
        <f>6-C12177</f>
        <v>2</v>
      </c>
      <c r="E12177" s="1">
        <v>5</v>
      </c>
      <c r="F12177" s="1">
        <f>6-E12177</f>
        <v>1</v>
      </c>
      <c r="G12177" s="1">
        <v>5</v>
      </c>
      <c r="H12177" s="1">
        <f>6-G12177</f>
        <v>1</v>
      </c>
      <c r="I12177" s="1">
        <v>1</v>
      </c>
      <c r="J12177" s="1">
        <v>1</v>
      </c>
      <c r="K12177" s="1">
        <v>5</v>
      </c>
      <c r="L12177" s="1">
        <v>5</v>
      </c>
      <c r="M12177" s="1">
        <f>6-L12177</f>
        <v>1</v>
      </c>
      <c r="N12177" s="1">
        <v>3</v>
      </c>
      <c r="O12177" s="1">
        <f>6-N12177</f>
        <v>3</v>
      </c>
      <c r="P12177" s="1">
        <v>1</v>
      </c>
      <c r="Q12177" s="1">
        <f>6-P12177</f>
        <v>5</v>
      </c>
      <c r="R12177" s="1">
        <v>3</v>
      </c>
      <c r="S12177" s="1">
        <f>6-R12177</f>
        <v>3</v>
      </c>
      <c r="T12177" s="1">
        <f>SUM(A12177,B12177,D12177,F12177,H12177,I12177,J12177,K12177,M12177,O12177,Q12177,S12177,)</f>
        <v>28</v>
      </c>
      <c r="U12177" s="1">
        <v>18</v>
      </c>
      <c r="V12177" s="1">
        <v>1</v>
      </c>
      <c r="W12177" s="1">
        <v>90</v>
      </c>
      <c r="X12177" s="1" t="s">
        <v>36</v>
      </c>
    </row>
    <row r="12178" spans="1:24" x14ac:dyDescent="0.35">
      <c r="A12178" s="1">
        <v>4</v>
      </c>
      <c r="B12178" s="1">
        <v>3</v>
      </c>
      <c r="C12178" s="1">
        <v>4</v>
      </c>
      <c r="D12178" s="1">
        <f>6-C12178</f>
        <v>2</v>
      </c>
      <c r="E12178" s="1">
        <v>5</v>
      </c>
      <c r="F12178" s="1">
        <f>6-E12178</f>
        <v>1</v>
      </c>
      <c r="G12178" s="1">
        <v>5</v>
      </c>
      <c r="H12178" s="1">
        <f>6-G12178</f>
        <v>1</v>
      </c>
      <c r="I12178" s="1">
        <v>2</v>
      </c>
      <c r="J12178" s="1">
        <v>3</v>
      </c>
      <c r="K12178" s="1">
        <v>3</v>
      </c>
      <c r="L12178" s="1">
        <v>3</v>
      </c>
      <c r="M12178" s="1">
        <f>6-L12178</f>
        <v>3</v>
      </c>
      <c r="N12178" s="1">
        <v>2</v>
      </c>
      <c r="O12178" s="1">
        <f>6-N12178</f>
        <v>4</v>
      </c>
      <c r="P12178" s="1">
        <v>4</v>
      </c>
      <c r="Q12178" s="1">
        <f>6-P12178</f>
        <v>2</v>
      </c>
      <c r="R12178" s="1">
        <v>2</v>
      </c>
      <c r="S12178" s="1">
        <f>6-R12178</f>
        <v>4</v>
      </c>
      <c r="T12178" s="1">
        <f>SUM(A12178,B12178,D12178,F12178,H12178,I12178,J12178,K12178,M12178,O12178,Q12178,S12178,)</f>
        <v>32</v>
      </c>
      <c r="U12178" s="1">
        <v>18</v>
      </c>
      <c r="V12178" s="1">
        <v>1</v>
      </c>
      <c r="W12178" s="1">
        <v>75</v>
      </c>
      <c r="X12178" s="1" t="s">
        <v>36</v>
      </c>
    </row>
    <row r="12179" spans="1:24" x14ac:dyDescent="0.35">
      <c r="A12179" s="1">
        <v>4</v>
      </c>
      <c r="B12179" s="1">
        <v>3</v>
      </c>
      <c r="C12179" s="1">
        <v>3</v>
      </c>
      <c r="D12179" s="1">
        <f>6-C12179</f>
        <v>3</v>
      </c>
      <c r="E12179" s="1">
        <v>5</v>
      </c>
      <c r="F12179" s="1">
        <f>6-E12179</f>
        <v>1</v>
      </c>
      <c r="G12179" s="1">
        <v>2</v>
      </c>
      <c r="H12179" s="1">
        <f>6-G12179</f>
        <v>4</v>
      </c>
      <c r="I12179" s="1">
        <v>4</v>
      </c>
      <c r="J12179" s="1">
        <v>4</v>
      </c>
      <c r="K12179" s="1">
        <v>2</v>
      </c>
      <c r="L12179" s="1">
        <v>5</v>
      </c>
      <c r="M12179" s="1">
        <f>6-L12179</f>
        <v>1</v>
      </c>
      <c r="N12179" s="1">
        <v>5</v>
      </c>
      <c r="O12179" s="1">
        <f>6-N12179</f>
        <v>1</v>
      </c>
      <c r="P12179" s="1">
        <v>2</v>
      </c>
      <c r="Q12179" s="1">
        <f>6-P12179</f>
        <v>4</v>
      </c>
      <c r="R12179" s="1">
        <v>3</v>
      </c>
      <c r="S12179" s="1">
        <f>6-R12179</f>
        <v>3</v>
      </c>
      <c r="T12179" s="1">
        <f>SUM(A12179,B12179,D12179,F12179,H12179,I12179,J12179,K12179,M12179,O12179,Q12179,S12179,)</f>
        <v>34</v>
      </c>
      <c r="U12179" s="1">
        <v>18</v>
      </c>
      <c r="V12179" s="1">
        <v>1</v>
      </c>
      <c r="W12179" s="1">
        <v>80</v>
      </c>
      <c r="X12179" s="1" t="s">
        <v>36</v>
      </c>
    </row>
    <row r="12180" spans="1:24" x14ac:dyDescent="0.35">
      <c r="A12180" s="1">
        <v>4</v>
      </c>
      <c r="B12180" s="1">
        <v>4</v>
      </c>
      <c r="C12180" s="1">
        <v>2</v>
      </c>
      <c r="D12180" s="1">
        <f>6-C12180</f>
        <v>4</v>
      </c>
      <c r="E12180" s="1">
        <v>1</v>
      </c>
      <c r="F12180" s="1">
        <f>6-E12180</f>
        <v>5</v>
      </c>
      <c r="G12180" s="1">
        <v>2</v>
      </c>
      <c r="H12180" s="1">
        <f>6-G12180</f>
        <v>4</v>
      </c>
      <c r="I12180" s="1">
        <v>4</v>
      </c>
      <c r="J12180" s="1">
        <v>4</v>
      </c>
      <c r="K12180" s="1">
        <v>5</v>
      </c>
      <c r="L12180" s="1">
        <v>1</v>
      </c>
      <c r="M12180" s="1">
        <f>6-L12180</f>
        <v>5</v>
      </c>
      <c r="N12180" s="1">
        <v>1</v>
      </c>
      <c r="O12180" s="1">
        <f>6-N12180</f>
        <v>5</v>
      </c>
      <c r="P12180" s="1">
        <v>1</v>
      </c>
      <c r="Q12180" s="1">
        <f>6-P12180</f>
        <v>5</v>
      </c>
      <c r="R12180" s="1">
        <v>2</v>
      </c>
      <c r="S12180" s="1">
        <f>6-R12180</f>
        <v>4</v>
      </c>
      <c r="T12180" s="1">
        <f>SUM(A12180,B12180,D12180,F12180,H12180,I12180,J12180,K12180,M12180,O12180,Q12180,S12180,)</f>
        <v>53</v>
      </c>
      <c r="U12180" s="1">
        <v>18</v>
      </c>
      <c r="V12180" s="1">
        <v>1</v>
      </c>
      <c r="W12180" s="1">
        <v>50</v>
      </c>
      <c r="X12180" s="1" t="s">
        <v>36</v>
      </c>
    </row>
    <row r="12181" spans="1:24" x14ac:dyDescent="0.35">
      <c r="A12181" s="1">
        <v>4</v>
      </c>
      <c r="B12181" s="1">
        <v>2</v>
      </c>
      <c r="C12181" s="1">
        <v>3</v>
      </c>
      <c r="D12181" s="1">
        <f>6-C12181</f>
        <v>3</v>
      </c>
      <c r="E12181" s="1">
        <v>2</v>
      </c>
      <c r="F12181" s="1">
        <f>6-E12181</f>
        <v>4</v>
      </c>
      <c r="G12181" s="1">
        <v>3</v>
      </c>
      <c r="H12181" s="1">
        <f>6-G12181</f>
        <v>3</v>
      </c>
      <c r="I12181" s="1">
        <v>4</v>
      </c>
      <c r="J12181" s="1">
        <v>4</v>
      </c>
      <c r="K12181" s="1">
        <v>3</v>
      </c>
      <c r="L12181" s="1">
        <v>4</v>
      </c>
      <c r="M12181" s="1">
        <f>6-L12181</f>
        <v>2</v>
      </c>
      <c r="N12181" s="1">
        <v>3</v>
      </c>
      <c r="O12181" s="1">
        <f>6-N12181</f>
        <v>3</v>
      </c>
      <c r="P12181" s="1">
        <v>2</v>
      </c>
      <c r="Q12181" s="1">
        <f>6-P12181</f>
        <v>4</v>
      </c>
      <c r="R12181" s="1">
        <v>4</v>
      </c>
      <c r="S12181" s="1">
        <f>6-R12181</f>
        <v>2</v>
      </c>
      <c r="T12181" s="1">
        <f>SUM(A12181,B12181,D12181,F12181,H12181,I12181,J12181,K12181,M12181,O12181,Q12181,S12181,)</f>
        <v>38</v>
      </c>
      <c r="U12181" s="1">
        <v>18</v>
      </c>
      <c r="V12181" s="1">
        <v>1</v>
      </c>
      <c r="W12181" s="1">
        <v>80</v>
      </c>
      <c r="X12181" s="1" t="s">
        <v>36</v>
      </c>
    </row>
    <row r="12182" spans="1:24" x14ac:dyDescent="0.35">
      <c r="A12182" s="1">
        <v>4</v>
      </c>
      <c r="B12182" s="1">
        <v>2</v>
      </c>
      <c r="C12182" s="1">
        <v>4</v>
      </c>
      <c r="D12182" s="1">
        <f>6-C12182</f>
        <v>2</v>
      </c>
      <c r="E12182" s="1">
        <v>5</v>
      </c>
      <c r="F12182" s="1">
        <f>6-E12182</f>
        <v>1</v>
      </c>
      <c r="G12182" s="1">
        <v>2</v>
      </c>
      <c r="H12182" s="1">
        <f>6-G12182</f>
        <v>4</v>
      </c>
      <c r="I12182" s="1">
        <v>4</v>
      </c>
      <c r="J12182" s="1">
        <v>4</v>
      </c>
      <c r="K12182" s="1">
        <v>1</v>
      </c>
      <c r="L12182" s="1">
        <v>5</v>
      </c>
      <c r="M12182" s="1">
        <f>6-L12182</f>
        <v>1</v>
      </c>
      <c r="N12182" s="1">
        <v>5</v>
      </c>
      <c r="O12182" s="1">
        <f>6-N12182</f>
        <v>1</v>
      </c>
      <c r="P12182" s="1">
        <v>5</v>
      </c>
      <c r="Q12182" s="1">
        <f>6-P12182</f>
        <v>1</v>
      </c>
      <c r="R12182" s="1">
        <v>4</v>
      </c>
      <c r="S12182" s="1">
        <f>6-R12182</f>
        <v>2</v>
      </c>
      <c r="T12182" s="1">
        <f>SUM(A12182,B12182,D12182,F12182,H12182,I12182,J12182,K12182,M12182,O12182,Q12182,S12182,)</f>
        <v>27</v>
      </c>
      <c r="U12182" s="1">
        <v>18</v>
      </c>
      <c r="V12182" s="1">
        <v>1</v>
      </c>
      <c r="W12182" s="1">
        <v>32</v>
      </c>
      <c r="X12182" s="1" t="s">
        <v>36</v>
      </c>
    </row>
    <row r="12183" spans="1:24" x14ac:dyDescent="0.35">
      <c r="A12183" s="1">
        <v>4</v>
      </c>
      <c r="B12183" s="1">
        <v>3</v>
      </c>
      <c r="C12183" s="1">
        <v>2</v>
      </c>
      <c r="D12183" s="1">
        <f>6-C12183</f>
        <v>4</v>
      </c>
      <c r="E12183" s="1">
        <v>1</v>
      </c>
      <c r="F12183" s="1">
        <f>6-E12183</f>
        <v>5</v>
      </c>
      <c r="G12183" s="1">
        <v>2</v>
      </c>
      <c r="H12183" s="1">
        <f>6-G12183</f>
        <v>4</v>
      </c>
      <c r="I12183" s="1">
        <v>4</v>
      </c>
      <c r="J12183" s="1">
        <v>5</v>
      </c>
      <c r="K12183" s="1">
        <v>4</v>
      </c>
      <c r="L12183" s="1">
        <v>1</v>
      </c>
      <c r="M12183" s="1">
        <f>6-L12183</f>
        <v>5</v>
      </c>
      <c r="N12183" s="1">
        <v>2</v>
      </c>
      <c r="O12183" s="1">
        <f>6-N12183</f>
        <v>4</v>
      </c>
      <c r="P12183" s="1">
        <v>4</v>
      </c>
      <c r="Q12183" s="1">
        <f>6-P12183</f>
        <v>2</v>
      </c>
      <c r="R12183" s="1">
        <v>1</v>
      </c>
      <c r="S12183" s="1">
        <f>6-R12183</f>
        <v>5</v>
      </c>
      <c r="T12183" s="1">
        <f>SUM(A12183,B12183,D12183,F12183,H12183,I12183,J12183,K12183,M12183,O12183,Q12183,S12183,)</f>
        <v>49</v>
      </c>
      <c r="U12183" s="1">
        <v>18</v>
      </c>
      <c r="V12183" s="1">
        <v>1</v>
      </c>
      <c r="W12183" s="1">
        <v>88</v>
      </c>
      <c r="X12183" s="1" t="s">
        <v>36</v>
      </c>
    </row>
    <row r="12184" spans="1:24" x14ac:dyDescent="0.35">
      <c r="A12184" s="1">
        <v>4</v>
      </c>
      <c r="B12184" s="1">
        <v>1</v>
      </c>
      <c r="C12184" s="1">
        <v>4</v>
      </c>
      <c r="D12184" s="1">
        <f>6-C12184</f>
        <v>2</v>
      </c>
      <c r="E12184" s="1">
        <v>5</v>
      </c>
      <c r="F12184" s="1">
        <f>6-E12184</f>
        <v>1</v>
      </c>
      <c r="G12184" s="1">
        <v>5</v>
      </c>
      <c r="H12184" s="1">
        <f>6-G12184</f>
        <v>1</v>
      </c>
      <c r="I12184" s="1">
        <v>4</v>
      </c>
      <c r="J12184" s="1">
        <v>5</v>
      </c>
      <c r="K12184" s="1">
        <v>2</v>
      </c>
      <c r="L12184" s="1">
        <v>4</v>
      </c>
      <c r="M12184" s="1">
        <f>6-L12184</f>
        <v>2</v>
      </c>
      <c r="N12184" s="1">
        <v>4</v>
      </c>
      <c r="O12184" s="1">
        <f>6-N12184</f>
        <v>2</v>
      </c>
      <c r="P12184" s="1">
        <v>4</v>
      </c>
      <c r="Q12184" s="1">
        <f>6-P12184</f>
        <v>2</v>
      </c>
      <c r="R12184" s="1">
        <v>4</v>
      </c>
      <c r="S12184" s="1">
        <f>6-R12184</f>
        <v>2</v>
      </c>
      <c r="T12184" s="1">
        <f>SUM(A12184,B12184,D12184,F12184,H12184,I12184,J12184,K12184,M12184,O12184,Q12184,S12184,)</f>
        <v>28</v>
      </c>
      <c r="U12184" s="1">
        <v>18</v>
      </c>
      <c r="V12184" s="1">
        <v>1</v>
      </c>
      <c r="W12184" s="1">
        <v>70</v>
      </c>
      <c r="X12184" s="1" t="s">
        <v>36</v>
      </c>
    </row>
    <row r="12185" spans="1:24" x14ac:dyDescent="0.35">
      <c r="A12185" s="1">
        <v>4</v>
      </c>
      <c r="B12185" s="1">
        <v>4</v>
      </c>
      <c r="C12185" s="1">
        <v>2</v>
      </c>
      <c r="D12185" s="1">
        <f>6-C12185</f>
        <v>4</v>
      </c>
      <c r="E12185" s="1">
        <v>2</v>
      </c>
      <c r="F12185" s="1">
        <f>6-E12185</f>
        <v>4</v>
      </c>
      <c r="G12185" s="1">
        <v>4</v>
      </c>
      <c r="H12185" s="1">
        <f>6-G12185</f>
        <v>2</v>
      </c>
      <c r="I12185" s="1">
        <v>4</v>
      </c>
      <c r="J12185" s="1">
        <v>4</v>
      </c>
      <c r="K12185" s="1">
        <v>4</v>
      </c>
      <c r="L12185" s="1">
        <v>2</v>
      </c>
      <c r="M12185" s="1">
        <f>6-L12185</f>
        <v>4</v>
      </c>
      <c r="N12185" s="1">
        <v>2</v>
      </c>
      <c r="O12185" s="1">
        <f>6-N12185</f>
        <v>4</v>
      </c>
      <c r="P12185" s="1">
        <v>3</v>
      </c>
      <c r="Q12185" s="1">
        <f>6-P12185</f>
        <v>3</v>
      </c>
      <c r="R12185" s="1">
        <v>4</v>
      </c>
      <c r="S12185" s="1">
        <f>6-R12185</f>
        <v>2</v>
      </c>
      <c r="T12185" s="1">
        <f>SUM(A12185,B12185,D12185,F12185,H12185,I12185,J12185,K12185,M12185,O12185,Q12185,S12185,)</f>
        <v>43</v>
      </c>
      <c r="U12185" s="1">
        <v>18</v>
      </c>
      <c r="V12185" s="1">
        <v>1</v>
      </c>
      <c r="W12185" s="1">
        <v>99</v>
      </c>
      <c r="X12185" s="1" t="s">
        <v>36</v>
      </c>
    </row>
    <row r="12186" spans="1:24" x14ac:dyDescent="0.35">
      <c r="A12186" s="1">
        <v>4</v>
      </c>
      <c r="B12186" s="1">
        <v>4</v>
      </c>
      <c r="C12186" s="1">
        <v>2</v>
      </c>
      <c r="D12186" s="1">
        <f>6-C12186</f>
        <v>4</v>
      </c>
      <c r="E12186" s="1">
        <v>1</v>
      </c>
      <c r="F12186" s="1">
        <f>6-E12186</f>
        <v>5</v>
      </c>
      <c r="G12186" s="1">
        <v>4</v>
      </c>
      <c r="H12186" s="1">
        <f>6-G12186</f>
        <v>2</v>
      </c>
      <c r="I12186" s="1">
        <v>4</v>
      </c>
      <c r="J12186" s="1">
        <v>4</v>
      </c>
      <c r="K12186" s="1">
        <v>3</v>
      </c>
      <c r="L12186" s="1">
        <v>1</v>
      </c>
      <c r="M12186" s="1">
        <f>6-L12186</f>
        <v>5</v>
      </c>
      <c r="N12186" s="1">
        <v>2</v>
      </c>
      <c r="O12186" s="1">
        <f>6-N12186</f>
        <v>4</v>
      </c>
      <c r="P12186" s="1">
        <v>3</v>
      </c>
      <c r="Q12186" s="1">
        <f>6-P12186</f>
        <v>3</v>
      </c>
      <c r="R12186" s="1">
        <v>3</v>
      </c>
      <c r="S12186" s="1">
        <f>6-R12186</f>
        <v>3</v>
      </c>
      <c r="T12186" s="1">
        <f>SUM(A12186,B12186,D12186,F12186,H12186,I12186,J12186,K12186,M12186,O12186,Q12186,S12186,)</f>
        <v>45</v>
      </c>
      <c r="U12186" s="1">
        <v>18</v>
      </c>
      <c r="V12186" s="1">
        <v>1</v>
      </c>
      <c r="W12186" s="1">
        <v>92</v>
      </c>
      <c r="X12186" s="1" t="s">
        <v>36</v>
      </c>
    </row>
    <row r="12187" spans="1:24" x14ac:dyDescent="0.35">
      <c r="A12187" s="1">
        <v>4</v>
      </c>
      <c r="B12187" s="1">
        <v>4</v>
      </c>
      <c r="C12187" s="1">
        <v>4</v>
      </c>
      <c r="D12187" s="1">
        <f>6-C12187</f>
        <v>2</v>
      </c>
      <c r="E12187" s="1">
        <v>4</v>
      </c>
      <c r="F12187" s="1">
        <f>6-E12187</f>
        <v>2</v>
      </c>
      <c r="G12187" s="1">
        <v>5</v>
      </c>
      <c r="H12187" s="1">
        <f>6-G12187</f>
        <v>1</v>
      </c>
      <c r="I12187" s="1">
        <v>4</v>
      </c>
      <c r="J12187" s="1">
        <v>5</v>
      </c>
      <c r="K12187" s="1">
        <v>4</v>
      </c>
      <c r="L12187" s="1">
        <v>1</v>
      </c>
      <c r="M12187" s="1">
        <f>6-L12187</f>
        <v>5</v>
      </c>
      <c r="N12187" s="1">
        <v>2</v>
      </c>
      <c r="O12187" s="1">
        <f>6-N12187</f>
        <v>4</v>
      </c>
      <c r="P12187" s="1">
        <v>4</v>
      </c>
      <c r="Q12187" s="1">
        <f>6-P12187</f>
        <v>2</v>
      </c>
      <c r="R12187" s="1">
        <v>4</v>
      </c>
      <c r="S12187" s="1">
        <f>6-R12187</f>
        <v>2</v>
      </c>
      <c r="T12187" s="1">
        <f>SUM(A12187,B12187,D12187,F12187,H12187,I12187,J12187,K12187,M12187,O12187,Q12187,S12187,)</f>
        <v>39</v>
      </c>
      <c r="U12187" s="1">
        <v>18</v>
      </c>
      <c r="V12187" s="1">
        <v>1</v>
      </c>
      <c r="W12187" s="1">
        <v>75</v>
      </c>
      <c r="X12187" s="1" t="s">
        <v>36</v>
      </c>
    </row>
    <row r="12188" spans="1:24" x14ac:dyDescent="0.35">
      <c r="A12188" s="1">
        <v>4</v>
      </c>
      <c r="B12188" s="1">
        <v>3</v>
      </c>
      <c r="C12188" s="1">
        <v>4</v>
      </c>
      <c r="D12188" s="1">
        <f>6-C12188</f>
        <v>2</v>
      </c>
      <c r="E12188" s="1">
        <v>2</v>
      </c>
      <c r="F12188" s="1">
        <f>6-E12188</f>
        <v>4</v>
      </c>
      <c r="G12188" s="1">
        <v>4</v>
      </c>
      <c r="H12188" s="1">
        <f>6-G12188</f>
        <v>2</v>
      </c>
      <c r="I12188" s="1">
        <v>3</v>
      </c>
      <c r="J12188" s="1">
        <v>4</v>
      </c>
      <c r="K12188" s="1">
        <v>4</v>
      </c>
      <c r="L12188" s="1">
        <v>2</v>
      </c>
      <c r="M12188" s="1">
        <f>6-L12188</f>
        <v>4</v>
      </c>
      <c r="N12188" s="1">
        <v>4</v>
      </c>
      <c r="O12188" s="1">
        <f>6-N12188</f>
        <v>2</v>
      </c>
      <c r="P12188" s="1">
        <v>3</v>
      </c>
      <c r="Q12188" s="1">
        <f>6-P12188</f>
        <v>3</v>
      </c>
      <c r="R12188" s="1">
        <v>3</v>
      </c>
      <c r="S12188" s="1">
        <f>6-R12188</f>
        <v>3</v>
      </c>
      <c r="T12188" s="1">
        <f>SUM(A12188,B12188,D12188,F12188,H12188,I12188,J12188,K12188,M12188,O12188,Q12188,S12188,)</f>
        <v>38</v>
      </c>
      <c r="U12188" s="1">
        <v>18</v>
      </c>
      <c r="V12188" s="1">
        <v>1</v>
      </c>
      <c r="W12188" s="1">
        <v>75</v>
      </c>
      <c r="X12188" s="1" t="s">
        <v>36</v>
      </c>
    </row>
    <row r="12189" spans="1:24" x14ac:dyDescent="0.35">
      <c r="A12189" s="1">
        <v>4</v>
      </c>
      <c r="B12189" s="1">
        <v>1</v>
      </c>
      <c r="C12189" s="1">
        <v>2</v>
      </c>
      <c r="D12189" s="1">
        <f>6-C12189</f>
        <v>4</v>
      </c>
      <c r="E12189" s="1">
        <v>3</v>
      </c>
      <c r="F12189" s="1">
        <f>6-E12189</f>
        <v>3</v>
      </c>
      <c r="G12189" s="1">
        <v>4</v>
      </c>
      <c r="H12189" s="1">
        <f>6-G12189</f>
        <v>2</v>
      </c>
      <c r="I12189" s="1">
        <v>4</v>
      </c>
      <c r="J12189" s="1">
        <v>5</v>
      </c>
      <c r="K12189" s="1">
        <v>3</v>
      </c>
      <c r="L12189" s="1">
        <v>4</v>
      </c>
      <c r="M12189" s="1">
        <f>6-L12189</f>
        <v>2</v>
      </c>
      <c r="N12189" s="1">
        <v>4</v>
      </c>
      <c r="O12189" s="1">
        <f>6-N12189</f>
        <v>2</v>
      </c>
      <c r="P12189" s="1">
        <v>4</v>
      </c>
      <c r="Q12189" s="1">
        <f>6-P12189</f>
        <v>2</v>
      </c>
      <c r="R12189" s="1">
        <v>5</v>
      </c>
      <c r="S12189" s="1">
        <f>6-R12189</f>
        <v>1</v>
      </c>
      <c r="T12189" s="1">
        <f>SUM(A12189,B12189,D12189,F12189,H12189,I12189,J12189,K12189,M12189,O12189,Q12189,S12189,)</f>
        <v>33</v>
      </c>
      <c r="U12189" s="1">
        <v>18</v>
      </c>
      <c r="V12189" s="1">
        <v>1</v>
      </c>
      <c r="W12189" s="1">
        <v>85</v>
      </c>
      <c r="X12189" s="1" t="s">
        <v>36</v>
      </c>
    </row>
    <row r="12190" spans="1:24" x14ac:dyDescent="0.35">
      <c r="A12190" s="1">
        <v>4</v>
      </c>
      <c r="B12190" s="1">
        <v>4</v>
      </c>
      <c r="C12190" s="1">
        <v>2</v>
      </c>
      <c r="D12190" s="1">
        <f>6-C12190</f>
        <v>4</v>
      </c>
      <c r="E12190" s="1">
        <v>1</v>
      </c>
      <c r="F12190" s="1">
        <f>6-E12190</f>
        <v>5</v>
      </c>
      <c r="G12190" s="1">
        <v>3</v>
      </c>
      <c r="H12190" s="1">
        <f>6-G12190</f>
        <v>3</v>
      </c>
      <c r="I12190" s="1">
        <v>4</v>
      </c>
      <c r="J12190" s="1">
        <v>2</v>
      </c>
      <c r="K12190" s="1">
        <v>4</v>
      </c>
      <c r="L12190" s="1">
        <v>4</v>
      </c>
      <c r="M12190" s="1">
        <f>6-L12190</f>
        <v>2</v>
      </c>
      <c r="N12190" s="1">
        <v>3</v>
      </c>
      <c r="O12190" s="1">
        <f>6-N12190</f>
        <v>3</v>
      </c>
      <c r="P12190" s="1">
        <v>1</v>
      </c>
      <c r="Q12190" s="1">
        <f>6-P12190</f>
        <v>5</v>
      </c>
      <c r="R12190" s="1">
        <v>2</v>
      </c>
      <c r="S12190" s="1">
        <f>6-R12190</f>
        <v>4</v>
      </c>
      <c r="T12190" s="1">
        <f>SUM(A12190,B12190,D12190,F12190,H12190,I12190,J12190,K12190,M12190,O12190,Q12190,S12190,)</f>
        <v>44</v>
      </c>
      <c r="U12190" s="1">
        <v>18</v>
      </c>
      <c r="V12190" s="1">
        <v>1</v>
      </c>
      <c r="W12190" s="1">
        <v>95</v>
      </c>
      <c r="X12190" s="1" t="s">
        <v>36</v>
      </c>
    </row>
    <row r="12191" spans="1:24" x14ac:dyDescent="0.35">
      <c r="A12191" s="1">
        <v>4</v>
      </c>
      <c r="B12191" s="1">
        <v>2</v>
      </c>
      <c r="C12191" s="1">
        <v>4</v>
      </c>
      <c r="D12191" s="1">
        <f>6-C12191</f>
        <v>2</v>
      </c>
      <c r="E12191" s="1">
        <v>4</v>
      </c>
      <c r="F12191" s="1">
        <f>6-E12191</f>
        <v>2</v>
      </c>
      <c r="G12191" s="1">
        <v>5</v>
      </c>
      <c r="H12191" s="1">
        <f>6-G12191</f>
        <v>1</v>
      </c>
      <c r="I12191" s="1">
        <v>1</v>
      </c>
      <c r="J12191" s="1">
        <v>4</v>
      </c>
      <c r="K12191" s="1">
        <v>2</v>
      </c>
      <c r="L12191" s="1">
        <v>1</v>
      </c>
      <c r="M12191" s="1">
        <f>6-L12191</f>
        <v>5</v>
      </c>
      <c r="N12191" s="1">
        <v>2</v>
      </c>
      <c r="O12191" s="1">
        <f>6-N12191</f>
        <v>4</v>
      </c>
      <c r="P12191" s="1">
        <v>2</v>
      </c>
      <c r="Q12191" s="1">
        <f>6-P12191</f>
        <v>4</v>
      </c>
      <c r="R12191" s="1">
        <v>5</v>
      </c>
      <c r="S12191" s="1">
        <f>6-R12191</f>
        <v>1</v>
      </c>
      <c r="T12191" s="1">
        <f>SUM(A12191,B12191,D12191,F12191,H12191,I12191,J12191,K12191,M12191,O12191,Q12191,S12191,)</f>
        <v>32</v>
      </c>
      <c r="U12191" s="1">
        <v>18</v>
      </c>
      <c r="V12191" s="1">
        <v>1</v>
      </c>
      <c r="W12191" s="1">
        <v>90</v>
      </c>
      <c r="X12191" s="1" t="s">
        <v>36</v>
      </c>
    </row>
    <row r="12192" spans="1:24" x14ac:dyDescent="0.35">
      <c r="A12192" s="1">
        <v>4</v>
      </c>
      <c r="B12192" s="1">
        <v>4</v>
      </c>
      <c r="C12192" s="1">
        <v>2</v>
      </c>
      <c r="D12192" s="1">
        <f>6-C12192</f>
        <v>4</v>
      </c>
      <c r="E12192" s="1">
        <v>3</v>
      </c>
      <c r="F12192" s="1">
        <f>6-E12192</f>
        <v>3</v>
      </c>
      <c r="G12192" s="1">
        <v>2</v>
      </c>
      <c r="H12192" s="1">
        <f>6-G12192</f>
        <v>4</v>
      </c>
      <c r="I12192" s="1">
        <v>5</v>
      </c>
      <c r="J12192" s="1">
        <v>5</v>
      </c>
      <c r="K12192" s="1">
        <v>4</v>
      </c>
      <c r="L12192" s="1">
        <v>4</v>
      </c>
      <c r="M12192" s="1">
        <f>6-L12192</f>
        <v>2</v>
      </c>
      <c r="N12192" s="1">
        <v>2</v>
      </c>
      <c r="O12192" s="1">
        <f>6-N12192</f>
        <v>4</v>
      </c>
      <c r="P12192" s="1">
        <v>3</v>
      </c>
      <c r="Q12192" s="1">
        <f>6-P12192</f>
        <v>3</v>
      </c>
      <c r="R12192" s="1">
        <v>2</v>
      </c>
      <c r="S12192" s="1">
        <f>6-R12192</f>
        <v>4</v>
      </c>
      <c r="T12192" s="1">
        <f>SUM(A12192,B12192,D12192,F12192,H12192,I12192,J12192,K12192,M12192,O12192,Q12192,S12192,)</f>
        <v>46</v>
      </c>
      <c r="U12192" s="1">
        <v>18</v>
      </c>
      <c r="V12192" s="1">
        <v>1</v>
      </c>
      <c r="W12192" s="1">
        <v>95</v>
      </c>
      <c r="X12192" s="1" t="s">
        <v>36</v>
      </c>
    </row>
    <row r="12193" spans="1:24" x14ac:dyDescent="0.35">
      <c r="A12193" s="1">
        <v>4</v>
      </c>
      <c r="B12193" s="1">
        <v>5</v>
      </c>
      <c r="C12193" s="1">
        <v>2</v>
      </c>
      <c r="D12193" s="1">
        <f>6-C12193</f>
        <v>4</v>
      </c>
      <c r="E12193" s="1">
        <v>2</v>
      </c>
      <c r="F12193" s="1">
        <f>6-E12193</f>
        <v>4</v>
      </c>
      <c r="G12193" s="1">
        <v>2</v>
      </c>
      <c r="H12193" s="1">
        <f>6-G12193</f>
        <v>4</v>
      </c>
      <c r="I12193" s="1">
        <v>5</v>
      </c>
      <c r="J12193" s="1">
        <v>5</v>
      </c>
      <c r="K12193" s="1">
        <v>5</v>
      </c>
      <c r="L12193" s="1">
        <v>2</v>
      </c>
      <c r="M12193" s="1">
        <f>6-L12193</f>
        <v>4</v>
      </c>
      <c r="N12193" s="1">
        <v>2</v>
      </c>
      <c r="O12193" s="1">
        <f>6-N12193</f>
        <v>4</v>
      </c>
      <c r="P12193" s="1">
        <v>2</v>
      </c>
      <c r="Q12193" s="1">
        <f>6-P12193</f>
        <v>4</v>
      </c>
      <c r="R12193" s="1">
        <v>3</v>
      </c>
      <c r="S12193" s="1">
        <f>6-R12193</f>
        <v>3</v>
      </c>
      <c r="T12193" s="1">
        <f>SUM(A12193,B12193,D12193,F12193,H12193,I12193,J12193,K12193,M12193,O12193,Q12193,S12193,)</f>
        <v>51</v>
      </c>
      <c r="U12193" s="1">
        <v>18</v>
      </c>
      <c r="V12193" s="1">
        <v>1</v>
      </c>
      <c r="W12193" s="1">
        <v>95</v>
      </c>
      <c r="X12193" s="1" t="s">
        <v>36</v>
      </c>
    </row>
    <row r="12194" spans="1:24" x14ac:dyDescent="0.35">
      <c r="A12194" s="1">
        <v>4</v>
      </c>
      <c r="B12194" s="1">
        <v>5</v>
      </c>
      <c r="C12194" s="1">
        <v>1</v>
      </c>
      <c r="D12194" s="1">
        <f>6-C12194</f>
        <v>5</v>
      </c>
      <c r="E12194" s="1">
        <v>3</v>
      </c>
      <c r="F12194" s="1">
        <f>6-E12194</f>
        <v>3</v>
      </c>
      <c r="G12194" s="1">
        <v>4</v>
      </c>
      <c r="H12194" s="1">
        <f>6-G12194</f>
        <v>2</v>
      </c>
      <c r="I12194" s="1">
        <v>4</v>
      </c>
      <c r="J12194" s="1">
        <v>5</v>
      </c>
      <c r="K12194" s="1">
        <v>4</v>
      </c>
      <c r="L12194" s="1">
        <v>3</v>
      </c>
      <c r="M12194" s="1">
        <f>6-L12194</f>
        <v>3</v>
      </c>
      <c r="N12194" s="1">
        <v>2</v>
      </c>
      <c r="O12194" s="1">
        <f>6-N12194</f>
        <v>4</v>
      </c>
      <c r="P12194" s="1">
        <v>1</v>
      </c>
      <c r="Q12194" s="1">
        <f>6-P12194</f>
        <v>5</v>
      </c>
      <c r="R12194" s="1">
        <v>3</v>
      </c>
      <c r="S12194" s="1">
        <f>6-R12194</f>
        <v>3</v>
      </c>
      <c r="T12194" s="1">
        <f>SUM(A12194,B12194,D12194,F12194,H12194,I12194,J12194,K12194,M12194,O12194,Q12194,S12194,)</f>
        <v>47</v>
      </c>
      <c r="U12194" s="1">
        <v>18</v>
      </c>
      <c r="V12194" s="1">
        <v>1</v>
      </c>
      <c r="W12194" s="1">
        <v>90</v>
      </c>
      <c r="X12194" s="1" t="s">
        <v>36</v>
      </c>
    </row>
    <row r="12195" spans="1:24" x14ac:dyDescent="0.35">
      <c r="A12195" s="1">
        <v>4</v>
      </c>
      <c r="B12195" s="1">
        <v>5</v>
      </c>
      <c r="C12195" s="1">
        <v>2</v>
      </c>
      <c r="D12195" s="1">
        <f>6-C12195</f>
        <v>4</v>
      </c>
      <c r="E12195" s="1">
        <v>2</v>
      </c>
      <c r="F12195" s="1">
        <f>6-E12195</f>
        <v>4</v>
      </c>
      <c r="G12195" s="1">
        <v>4</v>
      </c>
      <c r="H12195" s="1">
        <f>6-G12195</f>
        <v>2</v>
      </c>
      <c r="I12195" s="1">
        <v>5</v>
      </c>
      <c r="J12195" s="1">
        <v>5</v>
      </c>
      <c r="K12195" s="1">
        <v>5</v>
      </c>
      <c r="L12195" s="1">
        <v>2</v>
      </c>
      <c r="M12195" s="1">
        <f>6-L12195</f>
        <v>4</v>
      </c>
      <c r="N12195" s="1">
        <v>1</v>
      </c>
      <c r="O12195" s="1">
        <f>6-N12195</f>
        <v>5</v>
      </c>
      <c r="P12195" s="1">
        <v>2</v>
      </c>
      <c r="Q12195" s="1">
        <f>6-P12195</f>
        <v>4</v>
      </c>
      <c r="R12195" s="1">
        <v>2</v>
      </c>
      <c r="S12195" s="1">
        <f>6-R12195</f>
        <v>4</v>
      </c>
      <c r="T12195" s="1">
        <f>SUM(A12195,B12195,D12195,F12195,H12195,I12195,J12195,K12195,M12195,O12195,Q12195,S12195,)</f>
        <v>51</v>
      </c>
      <c r="U12195" s="1">
        <v>18</v>
      </c>
      <c r="V12195" s="1">
        <v>1</v>
      </c>
      <c r="W12195" s="1">
        <v>100</v>
      </c>
      <c r="X12195" s="1" t="s">
        <v>36</v>
      </c>
    </row>
    <row r="12196" spans="1:24" x14ac:dyDescent="0.35">
      <c r="A12196" s="1">
        <v>4</v>
      </c>
      <c r="B12196" s="1">
        <v>2</v>
      </c>
      <c r="C12196" s="1">
        <v>2</v>
      </c>
      <c r="D12196" s="1">
        <f>6-C12196</f>
        <v>4</v>
      </c>
      <c r="E12196" s="1">
        <v>1</v>
      </c>
      <c r="F12196" s="1">
        <f>6-E12196</f>
        <v>5</v>
      </c>
      <c r="G12196" s="1">
        <v>4</v>
      </c>
      <c r="H12196" s="1">
        <f>6-G12196</f>
        <v>2</v>
      </c>
      <c r="I12196" s="1">
        <v>5</v>
      </c>
      <c r="J12196" s="1">
        <v>2</v>
      </c>
      <c r="K12196" s="1">
        <v>3</v>
      </c>
      <c r="L12196" s="1">
        <v>5</v>
      </c>
      <c r="M12196" s="1">
        <f>6-L12196</f>
        <v>1</v>
      </c>
      <c r="N12196" s="1">
        <v>2</v>
      </c>
      <c r="O12196" s="1">
        <f>6-N12196</f>
        <v>4</v>
      </c>
      <c r="P12196" s="1">
        <v>2</v>
      </c>
      <c r="Q12196" s="1">
        <f>6-P12196</f>
        <v>4</v>
      </c>
      <c r="R12196" s="1">
        <v>2</v>
      </c>
      <c r="S12196" s="1">
        <f>6-R12196</f>
        <v>4</v>
      </c>
      <c r="T12196" s="1">
        <f>SUM(A12196,B12196,D12196,F12196,H12196,I12196,J12196,K12196,M12196,O12196,Q12196,S12196,)</f>
        <v>40</v>
      </c>
      <c r="U12196" s="1">
        <v>18</v>
      </c>
      <c r="V12196" s="1">
        <v>1</v>
      </c>
      <c r="W12196" s="1">
        <v>84</v>
      </c>
      <c r="X12196" s="1" t="s">
        <v>36</v>
      </c>
    </row>
    <row r="12197" spans="1:24" x14ac:dyDescent="0.35">
      <c r="A12197" s="1">
        <v>4</v>
      </c>
      <c r="B12197" s="1">
        <v>5</v>
      </c>
      <c r="C12197" s="1">
        <v>2</v>
      </c>
      <c r="D12197" s="1">
        <f>6-C12197</f>
        <v>4</v>
      </c>
      <c r="E12197" s="1">
        <v>1</v>
      </c>
      <c r="F12197" s="1">
        <f>6-E12197</f>
        <v>5</v>
      </c>
      <c r="G12197" s="1">
        <v>3</v>
      </c>
      <c r="H12197" s="1">
        <f>6-G12197</f>
        <v>3</v>
      </c>
      <c r="I12197" s="1">
        <v>4</v>
      </c>
      <c r="J12197" s="1">
        <v>5</v>
      </c>
      <c r="K12197" s="1">
        <v>4</v>
      </c>
      <c r="L12197" s="1">
        <v>2</v>
      </c>
      <c r="M12197" s="1">
        <f>6-L12197</f>
        <v>4</v>
      </c>
      <c r="N12197" s="1">
        <v>2</v>
      </c>
      <c r="O12197" s="1">
        <f>6-N12197</f>
        <v>4</v>
      </c>
      <c r="P12197" s="1">
        <v>1</v>
      </c>
      <c r="Q12197" s="1">
        <f>6-P12197</f>
        <v>5</v>
      </c>
      <c r="R12197" s="1">
        <v>3</v>
      </c>
      <c r="S12197" s="1">
        <f>6-R12197</f>
        <v>3</v>
      </c>
      <c r="T12197" s="1">
        <f>SUM(A12197,B12197,D12197,F12197,H12197,I12197,J12197,K12197,M12197,O12197,Q12197,S12197,)</f>
        <v>50</v>
      </c>
      <c r="U12197" s="1">
        <v>18</v>
      </c>
      <c r="V12197" s="1">
        <v>1</v>
      </c>
      <c r="W12197" s="1">
        <v>80</v>
      </c>
      <c r="X12197" s="1" t="s">
        <v>36</v>
      </c>
    </row>
    <row r="12198" spans="1:24" x14ac:dyDescent="0.35">
      <c r="A12198" s="1">
        <v>4</v>
      </c>
      <c r="B12198" s="1">
        <v>2</v>
      </c>
      <c r="C12198" s="1">
        <v>3</v>
      </c>
      <c r="D12198" s="1">
        <f>6-C12198</f>
        <v>3</v>
      </c>
      <c r="E12198" s="1">
        <v>4</v>
      </c>
      <c r="F12198" s="1">
        <f>6-E12198</f>
        <v>2</v>
      </c>
      <c r="G12198" s="1">
        <v>5</v>
      </c>
      <c r="H12198" s="1">
        <f>6-G12198</f>
        <v>1</v>
      </c>
      <c r="I12198" s="1">
        <v>3</v>
      </c>
      <c r="J12198" s="1">
        <v>2</v>
      </c>
      <c r="K12198" s="1">
        <v>2</v>
      </c>
      <c r="L12198" s="1">
        <v>5</v>
      </c>
      <c r="M12198" s="1">
        <f>6-L12198</f>
        <v>1</v>
      </c>
      <c r="N12198" s="1">
        <v>5</v>
      </c>
      <c r="O12198" s="1">
        <f>6-N12198</f>
        <v>1</v>
      </c>
      <c r="P12198" s="1">
        <v>5</v>
      </c>
      <c r="Q12198" s="1">
        <f>6-P12198</f>
        <v>1</v>
      </c>
      <c r="R12198" s="1">
        <v>4</v>
      </c>
      <c r="S12198" s="1">
        <f>6-R12198</f>
        <v>2</v>
      </c>
      <c r="T12198" s="1">
        <f>SUM(A12198,B12198,D12198,F12198,H12198,I12198,J12198,K12198,M12198,O12198,Q12198,S12198,)</f>
        <v>24</v>
      </c>
      <c r="U12198" s="1">
        <v>18</v>
      </c>
      <c r="V12198" s="1">
        <v>1</v>
      </c>
      <c r="W12198" s="1">
        <v>79</v>
      </c>
      <c r="X12198" s="1" t="s">
        <v>36</v>
      </c>
    </row>
    <row r="12199" spans="1:24" x14ac:dyDescent="0.35">
      <c r="A12199" s="1">
        <v>4</v>
      </c>
      <c r="B12199" s="1">
        <v>2</v>
      </c>
      <c r="C12199" s="1">
        <v>3</v>
      </c>
      <c r="D12199" s="1">
        <f>6-C12199</f>
        <v>3</v>
      </c>
      <c r="E12199" s="1">
        <v>4</v>
      </c>
      <c r="F12199" s="1">
        <f>6-E12199</f>
        <v>2</v>
      </c>
      <c r="G12199" s="1">
        <v>1</v>
      </c>
      <c r="H12199" s="1">
        <f>6-G12199</f>
        <v>5</v>
      </c>
      <c r="I12199" s="1">
        <v>3</v>
      </c>
      <c r="J12199" s="1">
        <v>3</v>
      </c>
      <c r="K12199" s="1">
        <v>5</v>
      </c>
      <c r="L12199" s="1">
        <v>1</v>
      </c>
      <c r="M12199" s="1">
        <f>6-L12199</f>
        <v>5</v>
      </c>
      <c r="N12199" s="1">
        <v>2</v>
      </c>
      <c r="O12199" s="1">
        <f>6-N12199</f>
        <v>4</v>
      </c>
      <c r="P12199" s="1">
        <v>4</v>
      </c>
      <c r="Q12199" s="1">
        <f>6-P12199</f>
        <v>2</v>
      </c>
      <c r="R12199" s="1">
        <v>3</v>
      </c>
      <c r="S12199" s="1">
        <f>6-R12199</f>
        <v>3</v>
      </c>
      <c r="T12199" s="1">
        <f>SUM(A12199,B12199,D12199,F12199,H12199,I12199,J12199,K12199,M12199,O12199,Q12199,S12199,)</f>
        <v>41</v>
      </c>
      <c r="U12199" s="1">
        <v>18</v>
      </c>
      <c r="V12199" s="1">
        <v>1</v>
      </c>
      <c r="W12199" s="1">
        <v>100</v>
      </c>
      <c r="X12199" s="1" t="s">
        <v>36</v>
      </c>
    </row>
    <row r="12200" spans="1:24" x14ac:dyDescent="0.35">
      <c r="A12200" s="1">
        <v>4</v>
      </c>
      <c r="B12200" s="1">
        <v>4</v>
      </c>
      <c r="C12200" s="1">
        <v>1</v>
      </c>
      <c r="D12200" s="1">
        <f>6-C12200</f>
        <v>5</v>
      </c>
      <c r="E12200" s="1">
        <v>4</v>
      </c>
      <c r="F12200" s="1">
        <f>6-E12200</f>
        <v>2</v>
      </c>
      <c r="G12200" s="1">
        <v>1</v>
      </c>
      <c r="H12200" s="1">
        <f>6-G12200</f>
        <v>5</v>
      </c>
      <c r="I12200" s="1">
        <v>5</v>
      </c>
      <c r="J12200" s="1">
        <v>4</v>
      </c>
      <c r="K12200" s="1">
        <v>4</v>
      </c>
      <c r="L12200" s="1">
        <v>2</v>
      </c>
      <c r="M12200" s="1">
        <f>6-L12200</f>
        <v>4</v>
      </c>
      <c r="N12200" s="1">
        <v>2</v>
      </c>
      <c r="O12200" s="1">
        <f>6-N12200</f>
        <v>4</v>
      </c>
      <c r="P12200" s="1">
        <v>1</v>
      </c>
      <c r="Q12200" s="1">
        <f>6-P12200</f>
        <v>5</v>
      </c>
      <c r="R12200" s="1">
        <v>2</v>
      </c>
      <c r="S12200" s="1">
        <f>6-R12200</f>
        <v>4</v>
      </c>
      <c r="T12200" s="1">
        <f>SUM(A12200,B12200,D12200,F12200,H12200,I12200,J12200,K12200,M12200,O12200,Q12200,S12200,)</f>
        <v>50</v>
      </c>
      <c r="U12200" s="1">
        <v>18</v>
      </c>
      <c r="V12200" s="1">
        <v>1</v>
      </c>
      <c r="W12200" s="1">
        <v>85</v>
      </c>
      <c r="X12200" s="1" t="s">
        <v>36</v>
      </c>
    </row>
    <row r="12201" spans="1:24" x14ac:dyDescent="0.35">
      <c r="A12201" s="1">
        <v>4</v>
      </c>
      <c r="B12201" s="1">
        <v>4</v>
      </c>
      <c r="C12201" s="1">
        <v>2</v>
      </c>
      <c r="D12201" s="1">
        <f>6-C12201</f>
        <v>4</v>
      </c>
      <c r="E12201" s="1">
        <v>2</v>
      </c>
      <c r="F12201" s="1">
        <f>6-E12201</f>
        <v>4</v>
      </c>
      <c r="G12201" s="1">
        <v>3</v>
      </c>
      <c r="H12201" s="1">
        <f>6-G12201</f>
        <v>3</v>
      </c>
      <c r="I12201" s="1">
        <v>4</v>
      </c>
      <c r="J12201" s="1">
        <v>4</v>
      </c>
      <c r="K12201" s="1">
        <v>5</v>
      </c>
      <c r="L12201" s="1">
        <v>4</v>
      </c>
      <c r="M12201" s="1">
        <f>6-L12201</f>
        <v>2</v>
      </c>
      <c r="N12201" s="1">
        <v>2</v>
      </c>
      <c r="O12201" s="1">
        <f>6-N12201</f>
        <v>4</v>
      </c>
      <c r="P12201" s="1">
        <v>2</v>
      </c>
      <c r="Q12201" s="1">
        <f>6-P12201</f>
        <v>4</v>
      </c>
      <c r="R12201" s="1">
        <v>4</v>
      </c>
      <c r="S12201" s="1">
        <f>6-R12201</f>
        <v>2</v>
      </c>
      <c r="T12201" s="1">
        <f>SUM(A12201,B12201,D12201,F12201,H12201,I12201,J12201,K12201,M12201,O12201,Q12201,S12201,)</f>
        <v>44</v>
      </c>
      <c r="U12201" s="1">
        <v>18</v>
      </c>
      <c r="V12201" s="1">
        <v>1</v>
      </c>
      <c r="W12201" s="1">
        <v>88</v>
      </c>
      <c r="X12201" s="1" t="s">
        <v>36</v>
      </c>
    </row>
    <row r="12202" spans="1:24" x14ac:dyDescent="0.35">
      <c r="A12202" s="1">
        <v>4</v>
      </c>
      <c r="B12202" s="1">
        <v>4</v>
      </c>
      <c r="C12202" s="1">
        <v>2</v>
      </c>
      <c r="D12202" s="1">
        <f>6-C12202</f>
        <v>4</v>
      </c>
      <c r="E12202" s="1">
        <v>4</v>
      </c>
      <c r="F12202" s="1">
        <f>6-E12202</f>
        <v>2</v>
      </c>
      <c r="G12202" s="1">
        <v>2</v>
      </c>
      <c r="H12202" s="1">
        <f>6-G12202</f>
        <v>4</v>
      </c>
      <c r="I12202" s="1">
        <v>3</v>
      </c>
      <c r="J12202" s="1">
        <v>5</v>
      </c>
      <c r="K12202" s="1">
        <v>4</v>
      </c>
      <c r="L12202" s="1">
        <v>1</v>
      </c>
      <c r="M12202" s="1">
        <f>6-L12202</f>
        <v>5</v>
      </c>
      <c r="N12202" s="1">
        <v>2</v>
      </c>
      <c r="O12202" s="1">
        <f>6-N12202</f>
        <v>4</v>
      </c>
      <c r="P12202" s="1">
        <v>2</v>
      </c>
      <c r="Q12202" s="1">
        <f>6-P12202</f>
        <v>4</v>
      </c>
      <c r="R12202" s="1">
        <v>3</v>
      </c>
      <c r="S12202" s="1">
        <f>6-R12202</f>
        <v>3</v>
      </c>
      <c r="T12202" s="1">
        <f>SUM(A12202,B12202,D12202,F12202,H12202,I12202,J12202,K12202,M12202,O12202,Q12202,S12202,)</f>
        <v>46</v>
      </c>
      <c r="U12202" s="1">
        <v>18</v>
      </c>
      <c r="V12202" s="1">
        <v>1</v>
      </c>
      <c r="W12202" s="1">
        <v>75</v>
      </c>
      <c r="X12202" s="1" t="s">
        <v>36</v>
      </c>
    </row>
    <row r="12203" spans="1:24" x14ac:dyDescent="0.35">
      <c r="A12203" s="1">
        <v>4</v>
      </c>
      <c r="B12203" s="1">
        <v>4</v>
      </c>
      <c r="C12203" s="1">
        <v>3</v>
      </c>
      <c r="D12203" s="1">
        <f>6-C12203</f>
        <v>3</v>
      </c>
      <c r="E12203" s="1">
        <v>2</v>
      </c>
      <c r="F12203" s="1">
        <f>6-E12203</f>
        <v>4</v>
      </c>
      <c r="G12203" s="1">
        <v>3</v>
      </c>
      <c r="H12203" s="1">
        <f>6-G12203</f>
        <v>3</v>
      </c>
      <c r="I12203" s="1">
        <v>4</v>
      </c>
      <c r="J12203" s="1">
        <v>4</v>
      </c>
      <c r="K12203" s="1">
        <v>4</v>
      </c>
      <c r="L12203" s="1">
        <v>2</v>
      </c>
      <c r="M12203" s="1">
        <f>6-L12203</f>
        <v>4</v>
      </c>
      <c r="N12203" s="1">
        <v>2</v>
      </c>
      <c r="O12203" s="1">
        <f>6-N12203</f>
        <v>4</v>
      </c>
      <c r="P12203" s="1">
        <v>2</v>
      </c>
      <c r="Q12203" s="1">
        <f>6-P12203</f>
        <v>4</v>
      </c>
      <c r="R12203" s="1">
        <v>2</v>
      </c>
      <c r="S12203" s="1">
        <f>6-R12203</f>
        <v>4</v>
      </c>
      <c r="T12203" s="1">
        <f>SUM(A12203,B12203,D12203,F12203,H12203,I12203,J12203,K12203,M12203,O12203,Q12203,S12203,)</f>
        <v>46</v>
      </c>
      <c r="U12203" s="1">
        <v>18</v>
      </c>
      <c r="V12203" s="1">
        <v>1</v>
      </c>
      <c r="W12203" s="1">
        <v>100</v>
      </c>
      <c r="X12203" s="1" t="s">
        <v>36</v>
      </c>
    </row>
    <row r="12204" spans="1:24" x14ac:dyDescent="0.35">
      <c r="A12204" s="1">
        <v>4</v>
      </c>
      <c r="B12204" s="1">
        <v>4</v>
      </c>
      <c r="C12204" s="1">
        <v>2</v>
      </c>
      <c r="D12204" s="1">
        <f>6-C12204</f>
        <v>4</v>
      </c>
      <c r="E12204" s="1">
        <v>2</v>
      </c>
      <c r="F12204" s="1">
        <f>6-E12204</f>
        <v>4</v>
      </c>
      <c r="G12204" s="1">
        <v>4</v>
      </c>
      <c r="H12204" s="1">
        <f>6-G12204</f>
        <v>2</v>
      </c>
      <c r="I12204" s="1">
        <v>4</v>
      </c>
      <c r="J12204" s="1">
        <v>3</v>
      </c>
      <c r="K12204" s="1">
        <v>5</v>
      </c>
      <c r="L12204" s="1">
        <v>4</v>
      </c>
      <c r="M12204" s="1">
        <f>6-L12204</f>
        <v>2</v>
      </c>
      <c r="N12204" s="1">
        <v>4</v>
      </c>
      <c r="O12204" s="1">
        <f>6-N12204</f>
        <v>2</v>
      </c>
      <c r="P12204" s="1">
        <v>4</v>
      </c>
      <c r="Q12204" s="1">
        <f>6-P12204</f>
        <v>2</v>
      </c>
      <c r="R12204" s="1">
        <v>2</v>
      </c>
      <c r="S12204" s="1">
        <f>6-R12204</f>
        <v>4</v>
      </c>
      <c r="T12204" s="1">
        <f>SUM(A12204,B12204,D12204,F12204,H12204,I12204,J12204,K12204,M12204,O12204,Q12204,S12204,)</f>
        <v>40</v>
      </c>
      <c r="U12204" s="1">
        <v>18</v>
      </c>
      <c r="V12204" s="1">
        <v>1</v>
      </c>
      <c r="W12204" s="1">
        <v>60</v>
      </c>
      <c r="X12204" s="1" t="s">
        <v>36</v>
      </c>
    </row>
    <row r="12205" spans="1:24" x14ac:dyDescent="0.35">
      <c r="A12205" s="1">
        <v>4</v>
      </c>
      <c r="B12205" s="1">
        <v>4</v>
      </c>
      <c r="C12205" s="1">
        <v>4</v>
      </c>
      <c r="D12205" s="1">
        <f>6-C12205</f>
        <v>2</v>
      </c>
      <c r="E12205" s="1">
        <v>5</v>
      </c>
      <c r="F12205" s="1">
        <f>6-E12205</f>
        <v>1</v>
      </c>
      <c r="G12205" s="1">
        <v>5</v>
      </c>
      <c r="H12205" s="1">
        <f>6-G12205</f>
        <v>1</v>
      </c>
      <c r="I12205" s="1">
        <v>2</v>
      </c>
      <c r="J12205" s="1">
        <v>5</v>
      </c>
      <c r="K12205" s="1">
        <v>5</v>
      </c>
      <c r="L12205" s="1">
        <v>1</v>
      </c>
      <c r="M12205" s="1">
        <f>6-L12205</f>
        <v>5</v>
      </c>
      <c r="N12205" s="1">
        <v>3</v>
      </c>
      <c r="O12205" s="1">
        <f>6-N12205</f>
        <v>3</v>
      </c>
      <c r="P12205" s="1">
        <v>5</v>
      </c>
      <c r="Q12205" s="1">
        <f>6-P12205</f>
        <v>1</v>
      </c>
      <c r="R12205" s="1">
        <v>2</v>
      </c>
      <c r="S12205" s="1">
        <f>6-R12205</f>
        <v>4</v>
      </c>
      <c r="T12205" s="1">
        <f>SUM(A12205,B12205,D12205,F12205,H12205,I12205,J12205,K12205,M12205,O12205,Q12205,S12205,)</f>
        <v>37</v>
      </c>
      <c r="U12205" s="1">
        <v>18</v>
      </c>
      <c r="V12205" s="1">
        <v>1</v>
      </c>
      <c r="W12205" s="1">
        <v>73</v>
      </c>
      <c r="X12205" s="1" t="s">
        <v>36</v>
      </c>
    </row>
    <row r="12206" spans="1:24" x14ac:dyDescent="0.35">
      <c r="A12206" s="1">
        <v>4</v>
      </c>
      <c r="B12206" s="1">
        <v>5</v>
      </c>
      <c r="C12206" s="1">
        <v>3</v>
      </c>
      <c r="D12206" s="1">
        <f>6-C12206</f>
        <v>3</v>
      </c>
      <c r="E12206" s="1">
        <v>2</v>
      </c>
      <c r="F12206" s="1">
        <f>6-E12206</f>
        <v>4</v>
      </c>
      <c r="G12206" s="1">
        <v>4</v>
      </c>
      <c r="H12206" s="1">
        <f>6-G12206</f>
        <v>2</v>
      </c>
      <c r="I12206" s="1">
        <v>2</v>
      </c>
      <c r="J12206" s="1">
        <v>2</v>
      </c>
      <c r="K12206" s="1">
        <v>3</v>
      </c>
      <c r="L12206" s="1">
        <v>5</v>
      </c>
      <c r="M12206" s="1">
        <f>6-L12206</f>
        <v>1</v>
      </c>
      <c r="N12206" s="1">
        <v>2</v>
      </c>
      <c r="O12206" s="1">
        <f>6-N12206</f>
        <v>4</v>
      </c>
      <c r="P12206" s="1">
        <v>2</v>
      </c>
      <c r="Q12206" s="1">
        <f>6-P12206</f>
        <v>4</v>
      </c>
      <c r="R12206" s="1">
        <v>5</v>
      </c>
      <c r="S12206" s="1">
        <f>6-R12206</f>
        <v>1</v>
      </c>
      <c r="T12206" s="1">
        <f>SUM(A12206,B12206,D12206,F12206,H12206,I12206,J12206,K12206,M12206,O12206,Q12206,S12206,)</f>
        <v>35</v>
      </c>
      <c r="U12206" s="1">
        <v>18</v>
      </c>
      <c r="V12206" s="1">
        <v>1</v>
      </c>
      <c r="W12206" s="1">
        <v>100</v>
      </c>
      <c r="X12206" s="1" t="s">
        <v>36</v>
      </c>
    </row>
    <row r="12207" spans="1:24" x14ac:dyDescent="0.35">
      <c r="A12207" s="1">
        <v>4</v>
      </c>
      <c r="B12207" s="1">
        <v>4</v>
      </c>
      <c r="C12207" s="1">
        <v>5</v>
      </c>
      <c r="D12207" s="1">
        <f>6-C12207</f>
        <v>1</v>
      </c>
      <c r="E12207" s="1">
        <v>2</v>
      </c>
      <c r="F12207" s="1">
        <f>6-E12207</f>
        <v>4</v>
      </c>
      <c r="G12207" s="1">
        <v>5</v>
      </c>
      <c r="H12207" s="1">
        <f>6-G12207</f>
        <v>1</v>
      </c>
      <c r="I12207" s="1">
        <v>2</v>
      </c>
      <c r="J12207" s="1">
        <v>4</v>
      </c>
      <c r="K12207" s="1">
        <v>3</v>
      </c>
      <c r="L12207" s="1">
        <v>2</v>
      </c>
      <c r="M12207" s="1">
        <f>6-L12207</f>
        <v>4</v>
      </c>
      <c r="N12207" s="1">
        <v>2</v>
      </c>
      <c r="O12207" s="1">
        <f>6-N12207</f>
        <v>4</v>
      </c>
      <c r="P12207" s="1">
        <v>4</v>
      </c>
      <c r="Q12207" s="1">
        <f>6-P12207</f>
        <v>2</v>
      </c>
      <c r="R12207" s="1">
        <v>4</v>
      </c>
      <c r="S12207" s="1">
        <f>6-R12207</f>
        <v>2</v>
      </c>
      <c r="T12207" s="1">
        <f>SUM(A12207,B12207,D12207,F12207,H12207,I12207,J12207,K12207,M12207,O12207,Q12207,S12207,)</f>
        <v>35</v>
      </c>
      <c r="U12207" s="1">
        <v>18</v>
      </c>
      <c r="V12207" s="1">
        <v>1</v>
      </c>
      <c r="W12207" s="1">
        <v>70</v>
      </c>
      <c r="X12207" s="1" t="s">
        <v>36</v>
      </c>
    </row>
    <row r="12208" spans="1:24" x14ac:dyDescent="0.35">
      <c r="A12208" s="1">
        <v>4</v>
      </c>
      <c r="B12208" s="1">
        <v>4</v>
      </c>
      <c r="C12208" s="1">
        <v>1</v>
      </c>
      <c r="D12208" s="1">
        <f>6-C12208</f>
        <v>5</v>
      </c>
      <c r="E12208" s="1">
        <v>2</v>
      </c>
      <c r="F12208" s="1">
        <f>6-E12208</f>
        <v>4</v>
      </c>
      <c r="G12208" s="1">
        <v>4</v>
      </c>
      <c r="H12208" s="1">
        <f>6-G12208</f>
        <v>2</v>
      </c>
      <c r="I12208" s="1">
        <v>4</v>
      </c>
      <c r="J12208" s="1">
        <v>5</v>
      </c>
      <c r="K12208" s="1">
        <v>5</v>
      </c>
      <c r="L12208" s="1">
        <v>2</v>
      </c>
      <c r="M12208" s="1">
        <f>6-L12208</f>
        <v>4</v>
      </c>
      <c r="N12208" s="1">
        <v>2</v>
      </c>
      <c r="O12208" s="1">
        <f>6-N12208</f>
        <v>4</v>
      </c>
      <c r="P12208" s="1">
        <v>2</v>
      </c>
      <c r="Q12208" s="1">
        <f>6-P12208</f>
        <v>4</v>
      </c>
      <c r="R12208" s="1">
        <v>4</v>
      </c>
      <c r="S12208" s="1">
        <f>6-R12208</f>
        <v>2</v>
      </c>
      <c r="T12208" s="1">
        <f>SUM(A12208,B12208,D12208,F12208,H12208,I12208,J12208,K12208,M12208,O12208,Q12208,S12208,)</f>
        <v>47</v>
      </c>
      <c r="U12208" s="1">
        <v>18</v>
      </c>
      <c r="V12208" s="1">
        <v>1</v>
      </c>
      <c r="W12208" s="1">
        <v>100</v>
      </c>
      <c r="X12208" s="1" t="s">
        <v>36</v>
      </c>
    </row>
    <row r="12209" spans="1:24" x14ac:dyDescent="0.35">
      <c r="A12209" s="1">
        <v>4</v>
      </c>
      <c r="B12209" s="1">
        <v>4</v>
      </c>
      <c r="C12209" s="1">
        <v>4</v>
      </c>
      <c r="D12209" s="1">
        <f>6-C12209</f>
        <v>2</v>
      </c>
      <c r="E12209" s="1">
        <v>4</v>
      </c>
      <c r="F12209" s="1">
        <f>6-E12209</f>
        <v>2</v>
      </c>
      <c r="G12209" s="1">
        <v>4</v>
      </c>
      <c r="H12209" s="1">
        <f>6-G12209</f>
        <v>2</v>
      </c>
      <c r="I12209" s="1">
        <v>4</v>
      </c>
      <c r="J12209" s="1">
        <v>2</v>
      </c>
      <c r="K12209" s="1">
        <v>2</v>
      </c>
      <c r="L12209" s="1">
        <v>4</v>
      </c>
      <c r="M12209" s="1">
        <f>6-L12209</f>
        <v>2</v>
      </c>
      <c r="N12209" s="1">
        <v>5</v>
      </c>
      <c r="O12209" s="1">
        <f>6-N12209</f>
        <v>1</v>
      </c>
      <c r="P12209" s="1">
        <v>4</v>
      </c>
      <c r="Q12209" s="1">
        <f>6-P12209</f>
        <v>2</v>
      </c>
      <c r="R12209" s="1">
        <v>2</v>
      </c>
      <c r="S12209" s="1">
        <f>6-R12209</f>
        <v>4</v>
      </c>
      <c r="T12209" s="1">
        <f>SUM(A12209,B12209,D12209,F12209,H12209,I12209,J12209,K12209,M12209,O12209,Q12209,S12209,)</f>
        <v>31</v>
      </c>
      <c r="U12209" s="1">
        <v>18</v>
      </c>
      <c r="V12209" s="1">
        <v>1</v>
      </c>
      <c r="W12209" s="1">
        <v>96</v>
      </c>
      <c r="X12209" s="1" t="s">
        <v>36</v>
      </c>
    </row>
    <row r="12210" spans="1:24" x14ac:dyDescent="0.35">
      <c r="A12210" s="1">
        <v>4</v>
      </c>
      <c r="B12210" s="1">
        <v>2</v>
      </c>
      <c r="C12210" s="1">
        <v>1</v>
      </c>
      <c r="D12210" s="1">
        <f>6-C12210</f>
        <v>5</v>
      </c>
      <c r="E12210" s="1">
        <v>2</v>
      </c>
      <c r="F12210" s="1">
        <f>6-E12210</f>
        <v>4</v>
      </c>
      <c r="G12210" s="1">
        <v>4</v>
      </c>
      <c r="H12210" s="1">
        <f>6-G12210</f>
        <v>2</v>
      </c>
      <c r="I12210" s="1">
        <v>4</v>
      </c>
      <c r="J12210" s="1">
        <v>4</v>
      </c>
      <c r="K12210" s="1">
        <v>4</v>
      </c>
      <c r="L12210" s="1">
        <v>2</v>
      </c>
      <c r="M12210" s="1">
        <f>6-L12210</f>
        <v>4</v>
      </c>
      <c r="N12210" s="1">
        <v>2</v>
      </c>
      <c r="O12210" s="1">
        <f>6-N12210</f>
        <v>4</v>
      </c>
      <c r="P12210" s="1">
        <v>3</v>
      </c>
      <c r="Q12210" s="1">
        <f>6-P12210</f>
        <v>3</v>
      </c>
      <c r="R12210" s="1">
        <v>3</v>
      </c>
      <c r="S12210" s="1">
        <f>6-R12210</f>
        <v>3</v>
      </c>
      <c r="T12210" s="1">
        <f>SUM(A12210,B12210,D12210,F12210,H12210,I12210,J12210,K12210,M12210,O12210,Q12210,S12210,)</f>
        <v>43</v>
      </c>
      <c r="U12210" s="1">
        <v>17</v>
      </c>
      <c r="V12210" s="1">
        <v>1</v>
      </c>
      <c r="W12210" s="1">
        <v>70</v>
      </c>
      <c r="X12210" s="1" t="s">
        <v>36</v>
      </c>
    </row>
    <row r="12211" spans="1:24" x14ac:dyDescent="0.35">
      <c r="A12211" s="1">
        <v>4</v>
      </c>
      <c r="B12211" s="1">
        <v>5</v>
      </c>
      <c r="C12211" s="1">
        <v>2</v>
      </c>
      <c r="D12211" s="1">
        <f>6-C12211</f>
        <v>4</v>
      </c>
      <c r="E12211" s="1">
        <v>2</v>
      </c>
      <c r="F12211" s="1">
        <f>6-E12211</f>
        <v>4</v>
      </c>
      <c r="G12211" s="1">
        <v>1</v>
      </c>
      <c r="H12211" s="1">
        <f>6-G12211</f>
        <v>5</v>
      </c>
      <c r="I12211" s="1">
        <v>4</v>
      </c>
      <c r="J12211" s="1">
        <v>4</v>
      </c>
      <c r="K12211" s="1">
        <v>5</v>
      </c>
      <c r="L12211" s="1">
        <v>4</v>
      </c>
      <c r="M12211" s="1">
        <f>6-L12211</f>
        <v>2</v>
      </c>
      <c r="N12211" s="1">
        <v>1</v>
      </c>
      <c r="O12211" s="1">
        <f>6-N12211</f>
        <v>5</v>
      </c>
      <c r="P12211" s="1">
        <v>1</v>
      </c>
      <c r="Q12211" s="1">
        <f>6-P12211</f>
        <v>5</v>
      </c>
      <c r="R12211" s="1">
        <v>1</v>
      </c>
      <c r="S12211" s="1">
        <f>6-R12211</f>
        <v>5</v>
      </c>
      <c r="T12211" s="1">
        <f>SUM(A12211,B12211,D12211,F12211,H12211,I12211,J12211,K12211,M12211,O12211,Q12211,S12211,)</f>
        <v>52</v>
      </c>
      <c r="U12211" s="1">
        <v>17</v>
      </c>
      <c r="V12211" s="1">
        <v>1</v>
      </c>
      <c r="W12211" s="1">
        <v>90</v>
      </c>
      <c r="X12211" s="1" t="s">
        <v>36</v>
      </c>
    </row>
    <row r="12212" spans="1:24" x14ac:dyDescent="0.35">
      <c r="A12212" s="1">
        <v>4</v>
      </c>
      <c r="B12212" s="1">
        <v>5</v>
      </c>
      <c r="C12212" s="1">
        <v>5</v>
      </c>
      <c r="D12212" s="1">
        <f>6-C12212</f>
        <v>1</v>
      </c>
      <c r="E12212" s="1">
        <v>4</v>
      </c>
      <c r="F12212" s="1">
        <f>6-E12212</f>
        <v>2</v>
      </c>
      <c r="G12212" s="1">
        <v>5</v>
      </c>
      <c r="H12212" s="1">
        <f>6-G12212</f>
        <v>1</v>
      </c>
      <c r="I12212" s="1">
        <v>5</v>
      </c>
      <c r="J12212" s="1">
        <v>4</v>
      </c>
      <c r="K12212" s="1">
        <v>4</v>
      </c>
      <c r="L12212" s="1">
        <v>5</v>
      </c>
      <c r="M12212" s="1">
        <f>6-L12212</f>
        <v>1</v>
      </c>
      <c r="N12212" s="1">
        <v>2</v>
      </c>
      <c r="O12212" s="1">
        <f>6-N12212</f>
        <v>4</v>
      </c>
      <c r="P12212" s="1">
        <v>2</v>
      </c>
      <c r="Q12212" s="1">
        <f>6-P12212</f>
        <v>4</v>
      </c>
      <c r="R12212" s="1">
        <v>2</v>
      </c>
      <c r="S12212" s="1">
        <f>6-R12212</f>
        <v>4</v>
      </c>
      <c r="T12212" s="1">
        <f>SUM(A12212,B12212,D12212,F12212,H12212,I12212,J12212,K12212,M12212,O12212,Q12212,S12212,)</f>
        <v>39</v>
      </c>
      <c r="U12212" s="1">
        <v>17</v>
      </c>
      <c r="V12212" s="1">
        <v>1</v>
      </c>
      <c r="W12212" s="1">
        <v>87</v>
      </c>
      <c r="X12212" s="1" t="s">
        <v>36</v>
      </c>
    </row>
    <row r="12213" spans="1:24" x14ac:dyDescent="0.35">
      <c r="A12213" s="1">
        <v>4</v>
      </c>
      <c r="B12213" s="1">
        <v>3</v>
      </c>
      <c r="C12213" s="1">
        <v>2</v>
      </c>
      <c r="D12213" s="1">
        <f>6-C12213</f>
        <v>4</v>
      </c>
      <c r="E12213" s="1">
        <v>4</v>
      </c>
      <c r="F12213" s="1">
        <f>6-E12213</f>
        <v>2</v>
      </c>
      <c r="G12213" s="1">
        <v>4</v>
      </c>
      <c r="H12213" s="1">
        <f>6-G12213</f>
        <v>2</v>
      </c>
      <c r="I12213" s="1">
        <v>4</v>
      </c>
      <c r="J12213" s="1">
        <v>5</v>
      </c>
      <c r="K12213" s="1">
        <v>2</v>
      </c>
      <c r="L12213" s="1">
        <v>2</v>
      </c>
      <c r="M12213" s="1">
        <f>6-L12213</f>
        <v>4</v>
      </c>
      <c r="N12213" s="1">
        <v>2</v>
      </c>
      <c r="O12213" s="1">
        <f>6-N12213</f>
        <v>4</v>
      </c>
      <c r="P12213" s="1">
        <v>2</v>
      </c>
      <c r="Q12213" s="1">
        <f>6-P12213</f>
        <v>4</v>
      </c>
      <c r="R12213" s="1">
        <v>4</v>
      </c>
      <c r="S12213" s="1">
        <f>6-R12213</f>
        <v>2</v>
      </c>
      <c r="T12213" s="1">
        <f>SUM(A12213,B12213,D12213,F12213,H12213,I12213,J12213,K12213,M12213,O12213,Q12213,S12213,)</f>
        <v>40</v>
      </c>
      <c r="U12213" s="1">
        <v>17</v>
      </c>
      <c r="V12213" s="1">
        <v>1</v>
      </c>
      <c r="W12213" s="1">
        <v>90</v>
      </c>
      <c r="X12213" s="1" t="s">
        <v>36</v>
      </c>
    </row>
    <row r="12214" spans="1:24" x14ac:dyDescent="0.35">
      <c r="A12214" s="1">
        <v>4</v>
      </c>
      <c r="B12214" s="1">
        <v>2</v>
      </c>
      <c r="C12214" s="1">
        <v>2</v>
      </c>
      <c r="D12214" s="1">
        <f>6-C12214</f>
        <v>4</v>
      </c>
      <c r="E12214" s="1">
        <v>3</v>
      </c>
      <c r="F12214" s="1">
        <f>6-E12214</f>
        <v>3</v>
      </c>
      <c r="G12214" s="1">
        <v>4</v>
      </c>
      <c r="H12214" s="1">
        <f>6-G12214</f>
        <v>2</v>
      </c>
      <c r="I12214" s="1">
        <v>4</v>
      </c>
      <c r="J12214" s="1">
        <v>5</v>
      </c>
      <c r="K12214" s="1">
        <v>4</v>
      </c>
      <c r="L12214" s="1">
        <v>2</v>
      </c>
      <c r="M12214" s="1">
        <f>6-L12214</f>
        <v>4</v>
      </c>
      <c r="N12214" s="1">
        <v>2</v>
      </c>
      <c r="O12214" s="1">
        <f>6-N12214</f>
        <v>4</v>
      </c>
      <c r="P12214" s="1">
        <v>2</v>
      </c>
      <c r="Q12214" s="1">
        <f>6-P12214</f>
        <v>4</v>
      </c>
      <c r="R12214" s="1">
        <v>2</v>
      </c>
      <c r="S12214" s="1">
        <f>6-R12214</f>
        <v>4</v>
      </c>
      <c r="T12214" s="1">
        <f>SUM(A12214,B12214,D12214,F12214,H12214,I12214,J12214,K12214,M12214,O12214,Q12214,S12214,)</f>
        <v>44</v>
      </c>
      <c r="U12214" s="1">
        <v>17</v>
      </c>
      <c r="V12214" s="1">
        <v>1</v>
      </c>
      <c r="W12214" s="1">
        <v>87</v>
      </c>
      <c r="X12214" s="1" t="s">
        <v>36</v>
      </c>
    </row>
    <row r="12215" spans="1:24" x14ac:dyDescent="0.35">
      <c r="A12215" s="1">
        <v>4</v>
      </c>
      <c r="B12215" s="1">
        <v>2</v>
      </c>
      <c r="C12215" s="1">
        <v>4</v>
      </c>
      <c r="D12215" s="1">
        <f>6-C12215</f>
        <v>2</v>
      </c>
      <c r="E12215" s="1">
        <v>2</v>
      </c>
      <c r="F12215" s="1">
        <f>6-E12215</f>
        <v>4</v>
      </c>
      <c r="G12215" s="1">
        <v>3</v>
      </c>
      <c r="H12215" s="1">
        <f>6-G12215</f>
        <v>3</v>
      </c>
      <c r="I12215" s="1">
        <v>4</v>
      </c>
      <c r="J12215" s="1">
        <v>4</v>
      </c>
      <c r="K12215" s="1">
        <v>4</v>
      </c>
      <c r="L12215" s="1">
        <v>3</v>
      </c>
      <c r="M12215" s="1">
        <f>6-L12215</f>
        <v>3</v>
      </c>
      <c r="N12215" s="1">
        <v>3</v>
      </c>
      <c r="O12215" s="1">
        <f>6-N12215</f>
        <v>3</v>
      </c>
      <c r="P12215" s="1">
        <v>3</v>
      </c>
      <c r="Q12215" s="1">
        <f>6-P12215</f>
        <v>3</v>
      </c>
      <c r="R12215" s="1">
        <v>2</v>
      </c>
      <c r="S12215" s="1">
        <f>6-R12215</f>
        <v>4</v>
      </c>
      <c r="T12215" s="1">
        <f>SUM(A12215,B12215,D12215,F12215,H12215,I12215,J12215,K12215,M12215,O12215,Q12215,S12215,)</f>
        <v>40</v>
      </c>
      <c r="U12215" s="1">
        <v>17</v>
      </c>
      <c r="V12215" s="1">
        <v>1</v>
      </c>
      <c r="W12215" s="1">
        <v>90</v>
      </c>
      <c r="X12215" s="1" t="s">
        <v>36</v>
      </c>
    </row>
    <row r="12216" spans="1:24" x14ac:dyDescent="0.35">
      <c r="A12216" s="1">
        <v>4</v>
      </c>
      <c r="B12216" s="1">
        <v>4</v>
      </c>
      <c r="C12216" s="1">
        <v>1</v>
      </c>
      <c r="D12216" s="1">
        <f>6-C12216</f>
        <v>5</v>
      </c>
      <c r="E12216" s="1">
        <v>2</v>
      </c>
      <c r="F12216" s="1">
        <f>6-E12216</f>
        <v>4</v>
      </c>
      <c r="G12216" s="1">
        <v>2</v>
      </c>
      <c r="H12216" s="1">
        <f>6-G12216</f>
        <v>4</v>
      </c>
      <c r="I12216" s="1">
        <v>0</v>
      </c>
      <c r="J12216" s="1">
        <v>4</v>
      </c>
      <c r="K12216" s="1">
        <v>3</v>
      </c>
      <c r="L12216" s="1">
        <v>1</v>
      </c>
      <c r="M12216" s="1">
        <f>6-L12216</f>
        <v>5</v>
      </c>
      <c r="N12216" s="1">
        <v>1</v>
      </c>
      <c r="O12216" s="1">
        <f>6-N12216</f>
        <v>5</v>
      </c>
      <c r="P12216" s="1">
        <v>1</v>
      </c>
      <c r="Q12216" s="1">
        <f>6-P12216</f>
        <v>5</v>
      </c>
      <c r="R12216" s="1">
        <v>2</v>
      </c>
      <c r="S12216" s="1">
        <f>6-R12216</f>
        <v>4</v>
      </c>
      <c r="T12216" s="1">
        <f>SUM(A12216,B12216,D12216,F12216,H12216,I12216,J12216,K12216,M12216,O12216,Q12216,S12216,)</f>
        <v>47</v>
      </c>
      <c r="U12216" s="1">
        <v>17</v>
      </c>
      <c r="V12216" s="1">
        <v>1</v>
      </c>
      <c r="W12216" s="1">
        <v>100</v>
      </c>
      <c r="X12216" s="1" t="s">
        <v>36</v>
      </c>
    </row>
    <row r="12217" spans="1:24" x14ac:dyDescent="0.35">
      <c r="A12217" s="1">
        <v>4</v>
      </c>
      <c r="B12217" s="1">
        <v>5</v>
      </c>
      <c r="C12217" s="1">
        <v>4</v>
      </c>
      <c r="D12217" s="1">
        <f>6-C12217</f>
        <v>2</v>
      </c>
      <c r="E12217" s="1">
        <v>2</v>
      </c>
      <c r="F12217" s="1">
        <f>6-E12217</f>
        <v>4</v>
      </c>
      <c r="G12217" s="1">
        <v>4</v>
      </c>
      <c r="H12217" s="1">
        <f>6-G12217</f>
        <v>2</v>
      </c>
      <c r="I12217" s="1">
        <v>5</v>
      </c>
      <c r="J12217" s="1">
        <v>5</v>
      </c>
      <c r="K12217" s="1">
        <v>5</v>
      </c>
      <c r="L12217" s="1">
        <v>2</v>
      </c>
      <c r="M12217" s="1">
        <f>6-L12217</f>
        <v>4</v>
      </c>
      <c r="N12217" s="1">
        <v>1</v>
      </c>
      <c r="O12217" s="1">
        <f>6-N12217</f>
        <v>5</v>
      </c>
      <c r="P12217" s="1">
        <v>4</v>
      </c>
      <c r="Q12217" s="1">
        <f>6-P12217</f>
        <v>2</v>
      </c>
      <c r="R12217" s="1">
        <v>2</v>
      </c>
      <c r="S12217" s="1">
        <f>6-R12217</f>
        <v>4</v>
      </c>
      <c r="T12217" s="1">
        <f>SUM(A12217,B12217,D12217,F12217,H12217,I12217,J12217,K12217,M12217,O12217,Q12217,S12217,)</f>
        <v>47</v>
      </c>
      <c r="U12217" s="1">
        <v>17</v>
      </c>
      <c r="V12217" s="1">
        <v>1</v>
      </c>
      <c r="W12217" s="1">
        <v>75</v>
      </c>
      <c r="X12217" s="1" t="s">
        <v>36</v>
      </c>
    </row>
    <row r="12218" spans="1:24" x14ac:dyDescent="0.35">
      <c r="A12218" s="1">
        <v>4</v>
      </c>
      <c r="B12218" s="1">
        <v>5</v>
      </c>
      <c r="C12218" s="1">
        <v>2</v>
      </c>
      <c r="D12218" s="1">
        <f>6-C12218</f>
        <v>4</v>
      </c>
      <c r="E12218" s="1">
        <v>2</v>
      </c>
      <c r="F12218" s="1">
        <f>6-E12218</f>
        <v>4</v>
      </c>
      <c r="G12218" s="1">
        <v>4</v>
      </c>
      <c r="H12218" s="1">
        <f>6-G12218</f>
        <v>2</v>
      </c>
      <c r="I12218" s="1">
        <v>2</v>
      </c>
      <c r="J12218" s="1">
        <v>4</v>
      </c>
      <c r="K12218" s="1">
        <v>5</v>
      </c>
      <c r="L12218" s="1">
        <v>5</v>
      </c>
      <c r="M12218" s="1">
        <f>6-L12218</f>
        <v>1</v>
      </c>
      <c r="N12218" s="1">
        <v>4</v>
      </c>
      <c r="O12218" s="1">
        <f>6-N12218</f>
        <v>2</v>
      </c>
      <c r="P12218" s="1">
        <v>3</v>
      </c>
      <c r="Q12218" s="1">
        <f>6-P12218</f>
        <v>3</v>
      </c>
      <c r="R12218" s="1">
        <v>2</v>
      </c>
      <c r="S12218" s="1">
        <f>6-R12218</f>
        <v>4</v>
      </c>
      <c r="T12218" s="1">
        <f>SUM(A12218,B12218,D12218,F12218,H12218,I12218,J12218,K12218,M12218,O12218,Q12218,S12218,)</f>
        <v>40</v>
      </c>
      <c r="U12218" s="1">
        <v>17</v>
      </c>
      <c r="V12218" s="1">
        <v>1</v>
      </c>
      <c r="W12218" s="1">
        <v>69</v>
      </c>
      <c r="X12218" s="1" t="s">
        <v>36</v>
      </c>
    </row>
    <row r="12219" spans="1:24" x14ac:dyDescent="0.35">
      <c r="A12219" s="1">
        <v>4</v>
      </c>
      <c r="B12219" s="1">
        <v>2</v>
      </c>
      <c r="C12219" s="1">
        <v>4</v>
      </c>
      <c r="D12219" s="1">
        <f>6-C12219</f>
        <v>2</v>
      </c>
      <c r="E12219" s="1">
        <v>4</v>
      </c>
      <c r="F12219" s="1">
        <f>6-E12219</f>
        <v>2</v>
      </c>
      <c r="G12219" s="1">
        <v>4</v>
      </c>
      <c r="H12219" s="1">
        <f>6-G12219</f>
        <v>2</v>
      </c>
      <c r="I12219" s="1">
        <v>2</v>
      </c>
      <c r="J12219" s="1">
        <v>5</v>
      </c>
      <c r="K12219" s="1">
        <v>3</v>
      </c>
      <c r="L12219" s="1">
        <v>1</v>
      </c>
      <c r="M12219" s="1">
        <f>6-L12219</f>
        <v>5</v>
      </c>
      <c r="N12219" s="1">
        <v>4</v>
      </c>
      <c r="O12219" s="1">
        <f>6-N12219</f>
        <v>2</v>
      </c>
      <c r="P12219" s="1">
        <v>4</v>
      </c>
      <c r="Q12219" s="1">
        <f>6-P12219</f>
        <v>2</v>
      </c>
      <c r="R12219" s="1">
        <v>4</v>
      </c>
      <c r="S12219" s="1">
        <f>6-R12219</f>
        <v>2</v>
      </c>
      <c r="T12219" s="1">
        <f>SUM(A12219,B12219,D12219,F12219,H12219,I12219,J12219,K12219,M12219,O12219,Q12219,S12219,)</f>
        <v>33</v>
      </c>
      <c r="U12219" s="1">
        <v>17</v>
      </c>
      <c r="V12219" s="1">
        <v>1</v>
      </c>
      <c r="W12219" s="1">
        <v>100</v>
      </c>
      <c r="X12219" s="1" t="s">
        <v>36</v>
      </c>
    </row>
    <row r="12220" spans="1:24" x14ac:dyDescent="0.35">
      <c r="A12220" s="1">
        <v>4</v>
      </c>
      <c r="B12220" s="1">
        <v>1</v>
      </c>
      <c r="C12220" s="1">
        <v>2</v>
      </c>
      <c r="D12220" s="1">
        <f>6-C12220</f>
        <v>4</v>
      </c>
      <c r="E12220" s="1">
        <v>2</v>
      </c>
      <c r="F12220" s="1">
        <f>6-E12220</f>
        <v>4</v>
      </c>
      <c r="G12220" s="1">
        <v>4</v>
      </c>
      <c r="H12220" s="1">
        <f>6-G12220</f>
        <v>2</v>
      </c>
      <c r="I12220" s="1">
        <v>3</v>
      </c>
      <c r="J12220" s="1">
        <v>4</v>
      </c>
      <c r="K12220" s="1">
        <v>5</v>
      </c>
      <c r="L12220" s="1">
        <v>4</v>
      </c>
      <c r="M12220" s="1">
        <f>6-L12220</f>
        <v>2</v>
      </c>
      <c r="N12220" s="1">
        <v>2</v>
      </c>
      <c r="O12220" s="1">
        <f>6-N12220</f>
        <v>4</v>
      </c>
      <c r="P12220" s="1">
        <v>2</v>
      </c>
      <c r="Q12220" s="1">
        <f>6-P12220</f>
        <v>4</v>
      </c>
      <c r="R12220" s="1">
        <v>4</v>
      </c>
      <c r="S12220" s="1">
        <f>6-R12220</f>
        <v>2</v>
      </c>
      <c r="T12220" s="1">
        <f>SUM(A12220,B12220,D12220,F12220,H12220,I12220,J12220,K12220,M12220,O12220,Q12220,S12220,)</f>
        <v>39</v>
      </c>
      <c r="U12220" s="1">
        <v>17</v>
      </c>
      <c r="V12220" s="1">
        <v>1</v>
      </c>
      <c r="W12220" s="1">
        <v>65</v>
      </c>
      <c r="X12220" s="1" t="s">
        <v>36</v>
      </c>
    </row>
    <row r="12221" spans="1:24" x14ac:dyDescent="0.35">
      <c r="A12221" s="1">
        <v>4</v>
      </c>
      <c r="B12221" s="1">
        <v>3</v>
      </c>
      <c r="C12221" s="1">
        <v>1</v>
      </c>
      <c r="D12221" s="1">
        <f>6-C12221</f>
        <v>5</v>
      </c>
      <c r="E12221" s="1">
        <v>1</v>
      </c>
      <c r="F12221" s="1">
        <f>6-E12221</f>
        <v>5</v>
      </c>
      <c r="G12221" s="1">
        <v>4</v>
      </c>
      <c r="H12221" s="1">
        <f>6-G12221</f>
        <v>2</v>
      </c>
      <c r="I12221" s="1">
        <v>4</v>
      </c>
      <c r="J12221" s="1">
        <v>4</v>
      </c>
      <c r="K12221" s="1">
        <v>3</v>
      </c>
      <c r="L12221" s="1">
        <v>1</v>
      </c>
      <c r="M12221" s="1">
        <f>6-L12221</f>
        <v>5</v>
      </c>
      <c r="N12221" s="1">
        <v>2</v>
      </c>
      <c r="O12221" s="1">
        <f>6-N12221</f>
        <v>4</v>
      </c>
      <c r="P12221" s="1">
        <v>2</v>
      </c>
      <c r="Q12221" s="1">
        <f>6-P12221</f>
        <v>4</v>
      </c>
      <c r="R12221" s="1">
        <v>3</v>
      </c>
      <c r="S12221" s="1">
        <f>6-R12221</f>
        <v>3</v>
      </c>
      <c r="T12221" s="1">
        <f>SUM(A12221,B12221,D12221,F12221,H12221,I12221,J12221,K12221,M12221,O12221,Q12221,S12221,)</f>
        <v>46</v>
      </c>
      <c r="U12221" s="1">
        <v>17</v>
      </c>
      <c r="V12221" s="1">
        <v>1</v>
      </c>
      <c r="W12221" s="1">
        <v>75</v>
      </c>
      <c r="X12221" s="1" t="s">
        <v>36</v>
      </c>
    </row>
    <row r="12222" spans="1:24" x14ac:dyDescent="0.35">
      <c r="A12222" s="1">
        <v>4</v>
      </c>
      <c r="B12222" s="1">
        <v>4</v>
      </c>
      <c r="C12222" s="1">
        <v>1</v>
      </c>
      <c r="D12222" s="1">
        <f>6-C12222</f>
        <v>5</v>
      </c>
      <c r="E12222" s="1">
        <v>2</v>
      </c>
      <c r="F12222" s="1">
        <f>6-E12222</f>
        <v>4</v>
      </c>
      <c r="G12222" s="1">
        <v>4</v>
      </c>
      <c r="H12222" s="1">
        <f>6-G12222</f>
        <v>2</v>
      </c>
      <c r="I12222" s="1">
        <v>5</v>
      </c>
      <c r="J12222" s="1">
        <v>5</v>
      </c>
      <c r="K12222" s="1">
        <v>4</v>
      </c>
      <c r="L12222" s="1">
        <v>2</v>
      </c>
      <c r="M12222" s="1">
        <f>6-L12222</f>
        <v>4</v>
      </c>
      <c r="N12222" s="1">
        <v>4</v>
      </c>
      <c r="O12222" s="1">
        <f>6-N12222</f>
        <v>2</v>
      </c>
      <c r="P12222" s="1">
        <v>2</v>
      </c>
      <c r="Q12222" s="1">
        <f>6-P12222</f>
        <v>4</v>
      </c>
      <c r="R12222" s="1">
        <v>4</v>
      </c>
      <c r="S12222" s="1">
        <f>6-R12222</f>
        <v>2</v>
      </c>
      <c r="T12222" s="1">
        <f>SUM(A12222,B12222,D12222,F12222,H12222,I12222,J12222,K12222,M12222,O12222,Q12222,S12222,)</f>
        <v>45</v>
      </c>
      <c r="U12222" s="1">
        <v>17</v>
      </c>
      <c r="V12222" s="1">
        <v>1</v>
      </c>
      <c r="W12222" s="1">
        <v>85</v>
      </c>
      <c r="X12222" s="1" t="s">
        <v>36</v>
      </c>
    </row>
    <row r="12223" spans="1:24" x14ac:dyDescent="0.35">
      <c r="A12223" s="1">
        <v>4</v>
      </c>
      <c r="B12223" s="1">
        <v>3</v>
      </c>
      <c r="C12223" s="1">
        <v>4</v>
      </c>
      <c r="D12223" s="1">
        <f>6-C12223</f>
        <v>2</v>
      </c>
      <c r="E12223" s="1">
        <v>2</v>
      </c>
      <c r="F12223" s="1">
        <f>6-E12223</f>
        <v>4</v>
      </c>
      <c r="G12223" s="1">
        <v>4</v>
      </c>
      <c r="H12223" s="1">
        <f>6-G12223</f>
        <v>2</v>
      </c>
      <c r="I12223" s="1">
        <v>5</v>
      </c>
      <c r="J12223" s="1">
        <v>5</v>
      </c>
      <c r="K12223" s="1">
        <v>3</v>
      </c>
      <c r="L12223" s="1">
        <v>2</v>
      </c>
      <c r="M12223" s="1">
        <f>6-L12223</f>
        <v>4</v>
      </c>
      <c r="N12223" s="1">
        <v>2</v>
      </c>
      <c r="O12223" s="1">
        <f>6-N12223</f>
        <v>4</v>
      </c>
      <c r="P12223" s="1">
        <v>4</v>
      </c>
      <c r="Q12223" s="1">
        <f>6-P12223</f>
        <v>2</v>
      </c>
      <c r="R12223" s="1">
        <v>3</v>
      </c>
      <c r="S12223" s="1">
        <f>6-R12223</f>
        <v>3</v>
      </c>
      <c r="T12223" s="1">
        <f>SUM(A12223,B12223,D12223,F12223,H12223,I12223,J12223,K12223,M12223,O12223,Q12223,S12223,)</f>
        <v>41</v>
      </c>
      <c r="U12223" s="1">
        <v>17</v>
      </c>
      <c r="V12223" s="1">
        <v>1</v>
      </c>
      <c r="W12223" s="1">
        <v>75</v>
      </c>
      <c r="X12223" s="1" t="s">
        <v>36</v>
      </c>
    </row>
    <row r="12224" spans="1:24" x14ac:dyDescent="0.35">
      <c r="A12224" s="1">
        <v>4</v>
      </c>
      <c r="B12224" s="1">
        <v>2</v>
      </c>
      <c r="C12224" s="1">
        <v>2</v>
      </c>
      <c r="D12224" s="1">
        <f>6-C12224</f>
        <v>4</v>
      </c>
      <c r="E12224" s="1">
        <v>2</v>
      </c>
      <c r="F12224" s="1">
        <f>6-E12224</f>
        <v>4</v>
      </c>
      <c r="G12224" s="1">
        <v>5</v>
      </c>
      <c r="H12224" s="1">
        <f>6-G12224</f>
        <v>1</v>
      </c>
      <c r="I12224" s="1">
        <v>2</v>
      </c>
      <c r="J12224" s="1">
        <v>2</v>
      </c>
      <c r="K12224" s="1">
        <v>3</v>
      </c>
      <c r="L12224" s="1">
        <v>4</v>
      </c>
      <c r="M12224" s="1">
        <f>6-L12224</f>
        <v>2</v>
      </c>
      <c r="N12224" s="1">
        <v>4</v>
      </c>
      <c r="O12224" s="1">
        <f>6-N12224</f>
        <v>2</v>
      </c>
      <c r="P12224" s="1">
        <v>4</v>
      </c>
      <c r="Q12224" s="1">
        <f>6-P12224</f>
        <v>2</v>
      </c>
      <c r="R12224" s="1">
        <v>4</v>
      </c>
      <c r="S12224" s="1">
        <f>6-R12224</f>
        <v>2</v>
      </c>
      <c r="T12224" s="1">
        <f>SUM(A12224,B12224,D12224,F12224,H12224,I12224,J12224,K12224,M12224,O12224,Q12224,S12224,)</f>
        <v>30</v>
      </c>
      <c r="U12224" s="1">
        <v>17</v>
      </c>
      <c r="V12224" s="1">
        <v>1</v>
      </c>
      <c r="W12224" s="1">
        <v>80</v>
      </c>
      <c r="X12224" s="1" t="s">
        <v>36</v>
      </c>
    </row>
    <row r="12225" spans="1:24" x14ac:dyDescent="0.35">
      <c r="A12225" s="1">
        <v>4</v>
      </c>
      <c r="B12225" s="1">
        <v>1</v>
      </c>
      <c r="C12225" s="1">
        <v>5</v>
      </c>
      <c r="D12225" s="1">
        <f>6-C12225</f>
        <v>1</v>
      </c>
      <c r="E12225" s="1">
        <v>4</v>
      </c>
      <c r="F12225" s="1">
        <f>6-E12225</f>
        <v>2</v>
      </c>
      <c r="G12225" s="1">
        <v>4</v>
      </c>
      <c r="H12225" s="1">
        <f>6-G12225</f>
        <v>2</v>
      </c>
      <c r="I12225" s="1">
        <v>2</v>
      </c>
      <c r="J12225" s="1">
        <v>1</v>
      </c>
      <c r="K12225" s="1">
        <v>2</v>
      </c>
      <c r="L12225" s="1">
        <v>4</v>
      </c>
      <c r="M12225" s="1">
        <f>6-L12225</f>
        <v>2</v>
      </c>
      <c r="N12225" s="1">
        <v>4</v>
      </c>
      <c r="O12225" s="1">
        <f>6-N12225</f>
        <v>2</v>
      </c>
      <c r="P12225" s="1">
        <v>5</v>
      </c>
      <c r="Q12225" s="1">
        <f>6-P12225</f>
        <v>1</v>
      </c>
      <c r="R12225" s="1">
        <v>4</v>
      </c>
      <c r="S12225" s="1">
        <f>6-R12225</f>
        <v>2</v>
      </c>
      <c r="T12225" s="1">
        <f>SUM(A12225,B12225,D12225,F12225,H12225,I12225,J12225,K12225,M12225,O12225,Q12225,S12225,)</f>
        <v>22</v>
      </c>
      <c r="U12225" s="1">
        <v>17</v>
      </c>
      <c r="V12225" s="1">
        <v>1</v>
      </c>
      <c r="W12225" s="1">
        <v>100</v>
      </c>
      <c r="X12225" s="1" t="s">
        <v>36</v>
      </c>
    </row>
    <row r="12226" spans="1:24" x14ac:dyDescent="0.35">
      <c r="A12226" s="1">
        <v>4</v>
      </c>
      <c r="B12226" s="1">
        <v>5</v>
      </c>
      <c r="C12226" s="1">
        <v>4</v>
      </c>
      <c r="D12226" s="1">
        <f>6-C12226</f>
        <v>2</v>
      </c>
      <c r="E12226" s="1">
        <v>2</v>
      </c>
      <c r="F12226" s="1">
        <f>6-E12226</f>
        <v>4</v>
      </c>
      <c r="G12226" s="1">
        <v>5</v>
      </c>
      <c r="H12226" s="1">
        <f>6-G12226</f>
        <v>1</v>
      </c>
      <c r="I12226" s="1">
        <v>2</v>
      </c>
      <c r="J12226" s="1">
        <v>5</v>
      </c>
      <c r="K12226" s="1">
        <v>2</v>
      </c>
      <c r="L12226" s="1">
        <v>4</v>
      </c>
      <c r="M12226" s="1">
        <f>6-L12226</f>
        <v>2</v>
      </c>
      <c r="N12226" s="1">
        <v>4</v>
      </c>
      <c r="O12226" s="1">
        <f>6-N12226</f>
        <v>2</v>
      </c>
      <c r="P12226" s="1">
        <v>2</v>
      </c>
      <c r="Q12226" s="1">
        <f>6-P12226</f>
        <v>4</v>
      </c>
      <c r="R12226" s="1">
        <v>2</v>
      </c>
      <c r="S12226" s="1">
        <f>6-R12226</f>
        <v>4</v>
      </c>
      <c r="T12226" s="1">
        <f>SUM(A12226,B12226,D12226,F12226,H12226,I12226,J12226,K12226,M12226,O12226,Q12226,S12226,)</f>
        <v>37</v>
      </c>
      <c r="U12226" s="1">
        <v>17</v>
      </c>
      <c r="V12226" s="1">
        <v>1</v>
      </c>
      <c r="W12226" s="1">
        <v>75</v>
      </c>
      <c r="X12226" s="1" t="s">
        <v>36</v>
      </c>
    </row>
    <row r="12227" spans="1:24" x14ac:dyDescent="0.35">
      <c r="A12227" s="1">
        <v>4</v>
      </c>
      <c r="B12227" s="1">
        <v>4</v>
      </c>
      <c r="C12227" s="1">
        <v>1</v>
      </c>
      <c r="D12227" s="1">
        <f>6-C12227</f>
        <v>5</v>
      </c>
      <c r="E12227" s="1">
        <v>1</v>
      </c>
      <c r="F12227" s="1">
        <f>6-E12227</f>
        <v>5</v>
      </c>
      <c r="G12227" s="1">
        <v>4</v>
      </c>
      <c r="H12227" s="1">
        <f>6-G12227</f>
        <v>2</v>
      </c>
      <c r="I12227" s="1">
        <v>2</v>
      </c>
      <c r="J12227" s="1">
        <v>5</v>
      </c>
      <c r="K12227" s="1">
        <v>4</v>
      </c>
      <c r="L12227" s="1">
        <v>1</v>
      </c>
      <c r="M12227" s="1">
        <f>6-L12227</f>
        <v>5</v>
      </c>
      <c r="N12227" s="1">
        <v>2</v>
      </c>
      <c r="O12227" s="1">
        <f>6-N12227</f>
        <v>4</v>
      </c>
      <c r="P12227" s="1">
        <v>2</v>
      </c>
      <c r="Q12227" s="1">
        <f>6-P12227</f>
        <v>4</v>
      </c>
      <c r="R12227" s="1">
        <v>2</v>
      </c>
      <c r="S12227" s="1">
        <f>6-R12227</f>
        <v>4</v>
      </c>
      <c r="T12227" s="1">
        <f>SUM(A12227,B12227,D12227,F12227,H12227,I12227,J12227,K12227,M12227,O12227,Q12227,S12227,)</f>
        <v>48</v>
      </c>
      <c r="U12227" s="1">
        <v>17</v>
      </c>
      <c r="V12227" s="1">
        <v>1</v>
      </c>
      <c r="W12227" s="1">
        <v>90</v>
      </c>
      <c r="X12227" s="1" t="s">
        <v>36</v>
      </c>
    </row>
    <row r="12228" spans="1:24" x14ac:dyDescent="0.35">
      <c r="A12228" s="1">
        <v>4</v>
      </c>
      <c r="B12228" s="1">
        <v>3</v>
      </c>
      <c r="C12228" s="1">
        <v>2</v>
      </c>
      <c r="D12228" s="1">
        <f>6-C12228</f>
        <v>4</v>
      </c>
      <c r="E12228" s="1">
        <v>2</v>
      </c>
      <c r="F12228" s="1">
        <f>6-E12228</f>
        <v>4</v>
      </c>
      <c r="G12228" s="1">
        <v>5</v>
      </c>
      <c r="H12228" s="1">
        <f>6-G12228</f>
        <v>1</v>
      </c>
      <c r="I12228" s="1">
        <v>2</v>
      </c>
      <c r="J12228" s="1">
        <v>4</v>
      </c>
      <c r="K12228" s="1">
        <v>4</v>
      </c>
      <c r="L12228" s="1">
        <v>5</v>
      </c>
      <c r="M12228" s="1">
        <f>6-L12228</f>
        <v>1</v>
      </c>
      <c r="N12228" s="1">
        <v>4</v>
      </c>
      <c r="O12228" s="1">
        <f>6-N12228</f>
        <v>2</v>
      </c>
      <c r="P12228" s="1">
        <v>2</v>
      </c>
      <c r="Q12228" s="1">
        <f>6-P12228</f>
        <v>4</v>
      </c>
      <c r="R12228" s="1">
        <v>1</v>
      </c>
      <c r="S12228" s="1">
        <f>6-R12228</f>
        <v>5</v>
      </c>
      <c r="T12228" s="1">
        <f>SUM(A12228,B12228,D12228,F12228,H12228,I12228,J12228,K12228,M12228,O12228,Q12228,S12228,)</f>
        <v>38</v>
      </c>
      <c r="U12228" s="1">
        <v>17</v>
      </c>
      <c r="V12228" s="1">
        <v>1</v>
      </c>
      <c r="W12228" s="1">
        <v>50</v>
      </c>
      <c r="X12228" s="1" t="s">
        <v>36</v>
      </c>
    </row>
    <row r="12229" spans="1:24" x14ac:dyDescent="0.35">
      <c r="A12229" s="1">
        <v>4</v>
      </c>
      <c r="B12229" s="1">
        <v>2</v>
      </c>
      <c r="C12229" s="1">
        <v>4</v>
      </c>
      <c r="D12229" s="1">
        <f>6-C12229</f>
        <v>2</v>
      </c>
      <c r="E12229" s="1">
        <v>2</v>
      </c>
      <c r="F12229" s="1">
        <f>6-E12229</f>
        <v>4</v>
      </c>
      <c r="G12229" s="1">
        <v>5</v>
      </c>
      <c r="H12229" s="1">
        <f>6-G12229</f>
        <v>1</v>
      </c>
      <c r="I12229" s="1">
        <v>2</v>
      </c>
      <c r="J12229" s="1">
        <v>3</v>
      </c>
      <c r="K12229" s="1">
        <v>3</v>
      </c>
      <c r="L12229" s="1">
        <v>2</v>
      </c>
      <c r="M12229" s="1">
        <f>6-L12229</f>
        <v>4</v>
      </c>
      <c r="N12229" s="1">
        <v>3</v>
      </c>
      <c r="O12229" s="1">
        <f>6-N12229</f>
        <v>3</v>
      </c>
      <c r="P12229" s="1">
        <v>4</v>
      </c>
      <c r="Q12229" s="1">
        <f>6-P12229</f>
        <v>2</v>
      </c>
      <c r="R12229" s="1">
        <v>3</v>
      </c>
      <c r="S12229" s="1">
        <f>6-R12229</f>
        <v>3</v>
      </c>
      <c r="T12229" s="1">
        <f>SUM(A12229,B12229,D12229,F12229,H12229,I12229,J12229,K12229,M12229,O12229,Q12229,S12229,)</f>
        <v>33</v>
      </c>
      <c r="U12229" s="1">
        <v>17</v>
      </c>
      <c r="V12229" s="1">
        <v>1</v>
      </c>
      <c r="W12229" s="1">
        <v>50</v>
      </c>
      <c r="X12229" s="1" t="s">
        <v>36</v>
      </c>
    </row>
    <row r="12230" spans="1:24" x14ac:dyDescent="0.35">
      <c r="A12230" s="1">
        <v>4</v>
      </c>
      <c r="B12230" s="1">
        <v>2</v>
      </c>
      <c r="C12230" s="1">
        <v>4</v>
      </c>
      <c r="D12230" s="1">
        <f>6-C12230</f>
        <v>2</v>
      </c>
      <c r="E12230" s="1">
        <v>4</v>
      </c>
      <c r="F12230" s="1">
        <f>6-E12230</f>
        <v>2</v>
      </c>
      <c r="G12230" s="1">
        <v>4</v>
      </c>
      <c r="H12230" s="1">
        <f>6-G12230</f>
        <v>2</v>
      </c>
      <c r="I12230" s="1">
        <v>2</v>
      </c>
      <c r="J12230" s="1">
        <v>4</v>
      </c>
      <c r="K12230" s="1">
        <v>3</v>
      </c>
      <c r="L12230" s="1">
        <v>2</v>
      </c>
      <c r="M12230" s="1">
        <f>6-L12230</f>
        <v>4</v>
      </c>
      <c r="N12230" s="1">
        <v>2</v>
      </c>
      <c r="O12230" s="1">
        <f>6-N12230</f>
        <v>4</v>
      </c>
      <c r="P12230" s="1">
        <v>2</v>
      </c>
      <c r="Q12230" s="1">
        <f>6-P12230</f>
        <v>4</v>
      </c>
      <c r="R12230" s="1">
        <v>4</v>
      </c>
      <c r="S12230" s="1">
        <f>6-R12230</f>
        <v>2</v>
      </c>
      <c r="T12230" s="1">
        <f>SUM(A12230,B12230,D12230,F12230,H12230,I12230,J12230,K12230,M12230,O12230,Q12230,S12230,)</f>
        <v>35</v>
      </c>
      <c r="U12230" s="1">
        <v>17</v>
      </c>
      <c r="V12230" s="1">
        <v>1</v>
      </c>
      <c r="W12230" s="1">
        <v>68</v>
      </c>
      <c r="X12230" s="1" t="s">
        <v>36</v>
      </c>
    </row>
    <row r="12231" spans="1:24" x14ac:dyDescent="0.35">
      <c r="A12231" s="1">
        <v>4</v>
      </c>
      <c r="B12231" s="1">
        <v>2</v>
      </c>
      <c r="C12231" s="1">
        <v>2</v>
      </c>
      <c r="D12231" s="1">
        <f>6-C12231</f>
        <v>4</v>
      </c>
      <c r="E12231" s="1">
        <v>3</v>
      </c>
      <c r="F12231" s="1">
        <f>6-E12231</f>
        <v>3</v>
      </c>
      <c r="G12231" s="1">
        <v>4</v>
      </c>
      <c r="H12231" s="1">
        <f>6-G12231</f>
        <v>2</v>
      </c>
      <c r="I12231" s="1">
        <v>2</v>
      </c>
      <c r="J12231" s="1">
        <v>4</v>
      </c>
      <c r="K12231" s="1">
        <v>5</v>
      </c>
      <c r="L12231" s="1">
        <v>2</v>
      </c>
      <c r="M12231" s="1">
        <f>6-L12231</f>
        <v>4</v>
      </c>
      <c r="N12231" s="1">
        <v>4</v>
      </c>
      <c r="O12231" s="1">
        <f>6-N12231</f>
        <v>2</v>
      </c>
      <c r="P12231" s="1">
        <v>4</v>
      </c>
      <c r="Q12231" s="1">
        <f>6-P12231</f>
        <v>2</v>
      </c>
      <c r="R12231" s="1">
        <v>2</v>
      </c>
      <c r="S12231" s="1">
        <f>6-R12231</f>
        <v>4</v>
      </c>
      <c r="T12231" s="1">
        <f>SUM(A12231,B12231,D12231,F12231,H12231,I12231,J12231,K12231,M12231,O12231,Q12231,S12231,)</f>
        <v>38</v>
      </c>
      <c r="U12231" s="1">
        <v>17</v>
      </c>
      <c r="V12231" s="1">
        <v>1</v>
      </c>
      <c r="W12231" s="1">
        <v>83</v>
      </c>
      <c r="X12231" s="1" t="s">
        <v>36</v>
      </c>
    </row>
    <row r="12232" spans="1:24" x14ac:dyDescent="0.35">
      <c r="A12232" s="1">
        <v>4</v>
      </c>
      <c r="B12232" s="1">
        <v>1</v>
      </c>
      <c r="C12232" s="1">
        <v>2</v>
      </c>
      <c r="D12232" s="1">
        <f>6-C12232</f>
        <v>4</v>
      </c>
      <c r="E12232" s="1">
        <v>3</v>
      </c>
      <c r="F12232" s="1">
        <f>6-E12232</f>
        <v>3</v>
      </c>
      <c r="G12232" s="1">
        <v>5</v>
      </c>
      <c r="H12232" s="1">
        <f>6-G12232</f>
        <v>1</v>
      </c>
      <c r="I12232" s="1">
        <v>5</v>
      </c>
      <c r="J12232" s="1">
        <v>5</v>
      </c>
      <c r="K12232" s="1">
        <v>4</v>
      </c>
      <c r="L12232" s="1">
        <v>1</v>
      </c>
      <c r="M12232" s="1">
        <f>6-L12232</f>
        <v>5</v>
      </c>
      <c r="N12232" s="1">
        <v>2</v>
      </c>
      <c r="O12232" s="1">
        <f>6-N12232</f>
        <v>4</v>
      </c>
      <c r="P12232" s="1">
        <v>1</v>
      </c>
      <c r="Q12232" s="1">
        <f>6-P12232</f>
        <v>5</v>
      </c>
      <c r="R12232" s="1">
        <v>4</v>
      </c>
      <c r="S12232" s="1">
        <f>6-R12232</f>
        <v>2</v>
      </c>
      <c r="T12232" s="1">
        <f>SUM(A12232,B12232,D12232,F12232,H12232,I12232,J12232,K12232,M12232,O12232,Q12232,S12232,)</f>
        <v>43</v>
      </c>
      <c r="U12232" s="1">
        <v>17</v>
      </c>
      <c r="V12232" s="1">
        <v>1</v>
      </c>
      <c r="W12232" s="1">
        <v>100</v>
      </c>
      <c r="X12232" s="1" t="s">
        <v>36</v>
      </c>
    </row>
    <row r="12233" spans="1:24" x14ac:dyDescent="0.35">
      <c r="A12233" s="1">
        <v>4</v>
      </c>
      <c r="B12233" s="1">
        <v>2</v>
      </c>
      <c r="C12233" s="1">
        <v>5</v>
      </c>
      <c r="D12233" s="1">
        <f>6-C12233</f>
        <v>1</v>
      </c>
      <c r="E12233" s="1">
        <v>5</v>
      </c>
      <c r="F12233" s="1">
        <f>6-E12233</f>
        <v>1</v>
      </c>
      <c r="G12233" s="1">
        <v>4</v>
      </c>
      <c r="H12233" s="1">
        <f>6-G12233</f>
        <v>2</v>
      </c>
      <c r="I12233" s="1">
        <v>3</v>
      </c>
      <c r="J12233" s="1">
        <v>4</v>
      </c>
      <c r="K12233" s="1">
        <v>3</v>
      </c>
      <c r="L12233" s="1">
        <v>1</v>
      </c>
      <c r="M12233" s="1">
        <f>6-L12233</f>
        <v>5</v>
      </c>
      <c r="N12233" s="1">
        <v>3</v>
      </c>
      <c r="O12233" s="1">
        <f>6-N12233</f>
        <v>3</v>
      </c>
      <c r="P12233" s="1">
        <v>4</v>
      </c>
      <c r="Q12233" s="1">
        <f>6-P12233</f>
        <v>2</v>
      </c>
      <c r="R12233" s="1">
        <v>2</v>
      </c>
      <c r="S12233" s="1">
        <f>6-R12233</f>
        <v>4</v>
      </c>
      <c r="T12233" s="1">
        <f>SUM(A12233,B12233,D12233,F12233,H12233,I12233,J12233,K12233,M12233,O12233,Q12233,S12233,)</f>
        <v>34</v>
      </c>
      <c r="U12233" s="1">
        <v>17</v>
      </c>
      <c r="V12233" s="1">
        <v>1</v>
      </c>
      <c r="W12233" s="1">
        <v>90</v>
      </c>
      <c r="X12233" s="1" t="s">
        <v>36</v>
      </c>
    </row>
    <row r="12234" spans="1:24" x14ac:dyDescent="0.35">
      <c r="A12234" s="1">
        <v>4</v>
      </c>
      <c r="B12234" s="1">
        <v>1</v>
      </c>
      <c r="C12234" s="1">
        <v>4</v>
      </c>
      <c r="D12234" s="1">
        <f>6-C12234</f>
        <v>2</v>
      </c>
      <c r="E12234" s="1">
        <v>3</v>
      </c>
      <c r="F12234" s="1">
        <f>6-E12234</f>
        <v>3</v>
      </c>
      <c r="G12234" s="1">
        <v>2</v>
      </c>
      <c r="H12234" s="1">
        <f>6-G12234</f>
        <v>4</v>
      </c>
      <c r="I12234" s="1">
        <v>1</v>
      </c>
      <c r="J12234" s="1">
        <v>4</v>
      </c>
      <c r="K12234" s="1">
        <v>2</v>
      </c>
      <c r="L12234" s="1">
        <v>2</v>
      </c>
      <c r="M12234" s="1">
        <f>6-L12234</f>
        <v>4</v>
      </c>
      <c r="N12234" s="1">
        <v>4</v>
      </c>
      <c r="O12234" s="1">
        <f>6-N12234</f>
        <v>2</v>
      </c>
      <c r="P12234" s="1">
        <v>4</v>
      </c>
      <c r="Q12234" s="1">
        <f>6-P12234</f>
        <v>2</v>
      </c>
      <c r="R12234" s="1">
        <v>4</v>
      </c>
      <c r="S12234" s="1">
        <f>6-R12234</f>
        <v>2</v>
      </c>
      <c r="T12234" s="1">
        <f>SUM(A12234,B12234,D12234,F12234,H12234,I12234,J12234,K12234,M12234,O12234,Q12234,S12234,)</f>
        <v>31</v>
      </c>
      <c r="U12234" s="1">
        <v>17</v>
      </c>
      <c r="V12234" s="1">
        <v>1</v>
      </c>
      <c r="W12234" s="1">
        <v>72</v>
      </c>
      <c r="X12234" s="1" t="s">
        <v>36</v>
      </c>
    </row>
    <row r="12235" spans="1:24" x14ac:dyDescent="0.35">
      <c r="A12235" s="1">
        <v>4</v>
      </c>
      <c r="B12235" s="1">
        <v>4</v>
      </c>
      <c r="C12235" s="1">
        <v>4</v>
      </c>
      <c r="D12235" s="1">
        <f>6-C12235</f>
        <v>2</v>
      </c>
      <c r="E12235" s="1">
        <v>4</v>
      </c>
      <c r="F12235" s="1">
        <f>6-E12235</f>
        <v>2</v>
      </c>
      <c r="G12235" s="1">
        <v>5</v>
      </c>
      <c r="H12235" s="1">
        <f>6-G12235</f>
        <v>1</v>
      </c>
      <c r="I12235" s="1">
        <v>2</v>
      </c>
      <c r="J12235" s="1">
        <v>2</v>
      </c>
      <c r="K12235" s="1">
        <v>3</v>
      </c>
      <c r="L12235" s="1">
        <v>5</v>
      </c>
      <c r="M12235" s="1">
        <f>6-L12235</f>
        <v>1</v>
      </c>
      <c r="N12235" s="1">
        <v>5</v>
      </c>
      <c r="O12235" s="1">
        <f>6-N12235</f>
        <v>1</v>
      </c>
      <c r="P12235" s="1">
        <v>4</v>
      </c>
      <c r="Q12235" s="1">
        <f>6-P12235</f>
        <v>2</v>
      </c>
      <c r="R12235" s="1">
        <v>4</v>
      </c>
      <c r="S12235" s="1">
        <f>6-R12235</f>
        <v>2</v>
      </c>
      <c r="T12235" s="1">
        <f>SUM(A12235,B12235,D12235,F12235,H12235,I12235,J12235,K12235,M12235,O12235,Q12235,S12235,)</f>
        <v>26</v>
      </c>
      <c r="U12235" s="1">
        <v>17</v>
      </c>
      <c r="V12235" s="1">
        <v>1</v>
      </c>
      <c r="W12235" s="1">
        <v>85</v>
      </c>
      <c r="X12235" s="1" t="s">
        <v>36</v>
      </c>
    </row>
    <row r="12236" spans="1:24" x14ac:dyDescent="0.35">
      <c r="A12236" s="1">
        <v>4</v>
      </c>
      <c r="B12236" s="1">
        <v>4</v>
      </c>
      <c r="C12236" s="1">
        <v>4</v>
      </c>
      <c r="D12236" s="1">
        <f>6-C12236</f>
        <v>2</v>
      </c>
      <c r="E12236" s="1">
        <v>4</v>
      </c>
      <c r="F12236" s="1">
        <f>6-E12236</f>
        <v>2</v>
      </c>
      <c r="G12236" s="1">
        <v>4</v>
      </c>
      <c r="H12236" s="1">
        <f>6-G12236</f>
        <v>2</v>
      </c>
      <c r="I12236" s="1">
        <v>3</v>
      </c>
      <c r="J12236" s="1">
        <v>4</v>
      </c>
      <c r="K12236" s="1">
        <v>4</v>
      </c>
      <c r="L12236" s="1">
        <v>5</v>
      </c>
      <c r="M12236" s="1">
        <f>6-L12236</f>
        <v>1</v>
      </c>
      <c r="N12236" s="1">
        <v>4</v>
      </c>
      <c r="O12236" s="1">
        <f>6-N12236</f>
        <v>2</v>
      </c>
      <c r="P12236" s="1">
        <v>4</v>
      </c>
      <c r="Q12236" s="1">
        <f>6-P12236</f>
        <v>2</v>
      </c>
      <c r="R12236" s="1">
        <v>3</v>
      </c>
      <c r="S12236" s="1">
        <f>6-R12236</f>
        <v>3</v>
      </c>
      <c r="T12236" s="1">
        <f>SUM(A12236,B12236,D12236,F12236,H12236,I12236,J12236,K12236,M12236,O12236,Q12236,S12236,)</f>
        <v>33</v>
      </c>
      <c r="U12236" s="1">
        <v>17</v>
      </c>
      <c r="V12236" s="1">
        <v>1</v>
      </c>
      <c r="W12236" s="1">
        <v>70</v>
      </c>
      <c r="X12236" s="1" t="s">
        <v>36</v>
      </c>
    </row>
    <row r="12237" spans="1:24" x14ac:dyDescent="0.35">
      <c r="A12237" s="1">
        <v>4</v>
      </c>
      <c r="B12237" s="1">
        <v>2</v>
      </c>
      <c r="C12237" s="1">
        <v>5</v>
      </c>
      <c r="D12237" s="1">
        <f>6-C12237</f>
        <v>1</v>
      </c>
      <c r="E12237" s="1">
        <v>5</v>
      </c>
      <c r="F12237" s="1">
        <f>6-E12237</f>
        <v>1</v>
      </c>
      <c r="G12237" s="1">
        <v>4</v>
      </c>
      <c r="H12237" s="1">
        <f>6-G12237</f>
        <v>2</v>
      </c>
      <c r="I12237" s="1">
        <v>2</v>
      </c>
      <c r="J12237" s="1">
        <v>4</v>
      </c>
      <c r="K12237" s="1">
        <v>2</v>
      </c>
      <c r="L12237" s="1">
        <v>5</v>
      </c>
      <c r="M12237" s="1">
        <f>6-L12237</f>
        <v>1</v>
      </c>
      <c r="N12237" s="1">
        <v>5</v>
      </c>
      <c r="O12237" s="1">
        <f>6-N12237</f>
        <v>1</v>
      </c>
      <c r="P12237" s="1">
        <v>5</v>
      </c>
      <c r="Q12237" s="1">
        <f>6-P12237</f>
        <v>1</v>
      </c>
      <c r="R12237" s="1">
        <v>4</v>
      </c>
      <c r="S12237" s="1">
        <f>6-R12237</f>
        <v>2</v>
      </c>
      <c r="T12237" s="1">
        <f>SUM(A12237,B12237,D12237,F12237,H12237,I12237,J12237,K12237,M12237,O12237,Q12237,S12237,)</f>
        <v>23</v>
      </c>
      <c r="U12237" s="1">
        <v>17</v>
      </c>
      <c r="V12237" s="1">
        <v>1</v>
      </c>
      <c r="W12237" s="1">
        <v>85</v>
      </c>
      <c r="X12237" s="1" t="s">
        <v>36</v>
      </c>
    </row>
    <row r="12238" spans="1:24" x14ac:dyDescent="0.35">
      <c r="A12238" s="1">
        <v>4</v>
      </c>
      <c r="B12238" s="1">
        <v>4</v>
      </c>
      <c r="C12238" s="1">
        <v>2</v>
      </c>
      <c r="D12238" s="1">
        <f>6-C12238</f>
        <v>4</v>
      </c>
      <c r="E12238" s="1">
        <v>2</v>
      </c>
      <c r="F12238" s="1">
        <f>6-E12238</f>
        <v>4</v>
      </c>
      <c r="G12238" s="1">
        <v>4</v>
      </c>
      <c r="H12238" s="1">
        <f>6-G12238</f>
        <v>2</v>
      </c>
      <c r="I12238" s="1">
        <v>4</v>
      </c>
      <c r="J12238" s="1">
        <v>5</v>
      </c>
      <c r="K12238" s="1">
        <v>5</v>
      </c>
      <c r="L12238" s="1">
        <v>1</v>
      </c>
      <c r="M12238" s="1">
        <f>6-L12238</f>
        <v>5</v>
      </c>
      <c r="N12238" s="1">
        <v>1</v>
      </c>
      <c r="O12238" s="1">
        <f>6-N12238</f>
        <v>5</v>
      </c>
      <c r="P12238" s="1">
        <v>1</v>
      </c>
      <c r="Q12238" s="1">
        <f>6-P12238</f>
        <v>5</v>
      </c>
      <c r="R12238" s="1">
        <v>4</v>
      </c>
      <c r="S12238" s="1">
        <f>6-R12238</f>
        <v>2</v>
      </c>
      <c r="T12238" s="1">
        <f>SUM(A12238,B12238,D12238,F12238,H12238,I12238,J12238,K12238,M12238,O12238,Q12238,S12238,)</f>
        <v>49</v>
      </c>
      <c r="U12238" s="1">
        <v>17</v>
      </c>
      <c r="V12238" s="1">
        <v>1</v>
      </c>
      <c r="W12238" s="1">
        <v>99</v>
      </c>
      <c r="X12238" s="1" t="s">
        <v>36</v>
      </c>
    </row>
    <row r="12239" spans="1:24" x14ac:dyDescent="0.35">
      <c r="A12239" s="1">
        <v>4</v>
      </c>
      <c r="B12239" s="1">
        <v>4</v>
      </c>
      <c r="C12239" s="1">
        <v>2</v>
      </c>
      <c r="D12239" s="1">
        <f>6-C12239</f>
        <v>4</v>
      </c>
      <c r="E12239" s="1">
        <v>5</v>
      </c>
      <c r="F12239" s="1">
        <f>6-E12239</f>
        <v>1</v>
      </c>
      <c r="G12239" s="1">
        <v>4</v>
      </c>
      <c r="H12239" s="1">
        <f>6-G12239</f>
        <v>2</v>
      </c>
      <c r="I12239" s="1">
        <v>5</v>
      </c>
      <c r="J12239" s="1">
        <v>4</v>
      </c>
      <c r="K12239" s="1">
        <v>4</v>
      </c>
      <c r="L12239" s="1">
        <v>4</v>
      </c>
      <c r="M12239" s="1">
        <f>6-L12239</f>
        <v>2</v>
      </c>
      <c r="N12239" s="1">
        <v>2</v>
      </c>
      <c r="O12239" s="1">
        <f>6-N12239</f>
        <v>4</v>
      </c>
      <c r="P12239" s="1">
        <v>1</v>
      </c>
      <c r="Q12239" s="1">
        <f>6-P12239</f>
        <v>5</v>
      </c>
      <c r="R12239" s="1">
        <v>2</v>
      </c>
      <c r="S12239" s="1">
        <f>6-R12239</f>
        <v>4</v>
      </c>
      <c r="T12239" s="1">
        <f>SUM(A12239,B12239,D12239,F12239,H12239,I12239,J12239,K12239,M12239,O12239,Q12239,S12239,)</f>
        <v>43</v>
      </c>
      <c r="U12239" s="1">
        <v>17</v>
      </c>
      <c r="V12239" s="1">
        <v>1</v>
      </c>
      <c r="W12239" s="1">
        <v>85</v>
      </c>
      <c r="X12239" s="1" t="s">
        <v>36</v>
      </c>
    </row>
    <row r="12240" spans="1:24" x14ac:dyDescent="0.35">
      <c r="A12240" s="1">
        <v>4</v>
      </c>
      <c r="B12240" s="1">
        <v>5</v>
      </c>
      <c r="C12240" s="1">
        <v>2</v>
      </c>
      <c r="D12240" s="1">
        <f>6-C12240</f>
        <v>4</v>
      </c>
      <c r="E12240" s="1">
        <v>2</v>
      </c>
      <c r="F12240" s="1">
        <f>6-E12240</f>
        <v>4</v>
      </c>
      <c r="G12240" s="1">
        <v>4</v>
      </c>
      <c r="H12240" s="1">
        <f>6-G12240</f>
        <v>2</v>
      </c>
      <c r="I12240" s="1">
        <v>2</v>
      </c>
      <c r="J12240" s="1">
        <v>5</v>
      </c>
      <c r="K12240" s="1">
        <v>4</v>
      </c>
      <c r="L12240" s="1">
        <v>2</v>
      </c>
      <c r="M12240" s="1">
        <f>6-L12240</f>
        <v>4</v>
      </c>
      <c r="N12240" s="1">
        <v>2</v>
      </c>
      <c r="O12240" s="1">
        <f>6-N12240</f>
        <v>4</v>
      </c>
      <c r="P12240" s="1">
        <v>2</v>
      </c>
      <c r="Q12240" s="1">
        <f>6-P12240</f>
        <v>4</v>
      </c>
      <c r="R12240" s="1">
        <v>4</v>
      </c>
      <c r="S12240" s="1">
        <f>6-R12240</f>
        <v>2</v>
      </c>
      <c r="T12240" s="1">
        <f>SUM(A12240,B12240,D12240,F12240,H12240,I12240,J12240,K12240,M12240,O12240,Q12240,S12240,)</f>
        <v>44</v>
      </c>
      <c r="U12240" s="1">
        <v>17</v>
      </c>
      <c r="V12240" s="1">
        <v>1</v>
      </c>
      <c r="W12240" s="1">
        <v>75</v>
      </c>
      <c r="X12240" s="1" t="s">
        <v>36</v>
      </c>
    </row>
    <row r="12241" spans="1:24" x14ac:dyDescent="0.35">
      <c r="A12241" s="1">
        <v>4</v>
      </c>
      <c r="B12241" s="1">
        <v>4</v>
      </c>
      <c r="C12241" s="1">
        <v>5</v>
      </c>
      <c r="D12241" s="1">
        <f>6-C12241</f>
        <v>1</v>
      </c>
      <c r="E12241" s="1">
        <v>2</v>
      </c>
      <c r="F12241" s="1">
        <f>6-E12241</f>
        <v>4</v>
      </c>
      <c r="G12241" s="1">
        <v>4</v>
      </c>
      <c r="H12241" s="1">
        <f>6-G12241</f>
        <v>2</v>
      </c>
      <c r="I12241" s="1">
        <v>4</v>
      </c>
      <c r="J12241" s="1">
        <v>4</v>
      </c>
      <c r="K12241" s="1">
        <v>2</v>
      </c>
      <c r="L12241" s="1">
        <v>4</v>
      </c>
      <c r="M12241" s="1">
        <f>6-L12241</f>
        <v>2</v>
      </c>
      <c r="N12241" s="1">
        <v>2</v>
      </c>
      <c r="O12241" s="1">
        <f>6-N12241</f>
        <v>4</v>
      </c>
      <c r="P12241" s="1">
        <v>2</v>
      </c>
      <c r="Q12241" s="1">
        <f>6-P12241</f>
        <v>4</v>
      </c>
      <c r="R12241" s="1">
        <v>4</v>
      </c>
      <c r="S12241" s="1">
        <f>6-R12241</f>
        <v>2</v>
      </c>
      <c r="T12241" s="1">
        <f>SUM(A12241,B12241,D12241,F12241,H12241,I12241,J12241,K12241,M12241,O12241,Q12241,S12241,)</f>
        <v>37</v>
      </c>
      <c r="U12241" s="1">
        <v>17</v>
      </c>
      <c r="V12241" s="1">
        <v>1</v>
      </c>
      <c r="W12241" s="1">
        <v>75</v>
      </c>
      <c r="X12241" s="1" t="s">
        <v>36</v>
      </c>
    </row>
    <row r="12242" spans="1:24" x14ac:dyDescent="0.35">
      <c r="A12242" s="1">
        <v>4</v>
      </c>
      <c r="B12242" s="1">
        <v>4</v>
      </c>
      <c r="C12242" s="1">
        <v>2</v>
      </c>
      <c r="D12242" s="1">
        <f>6-C12242</f>
        <v>4</v>
      </c>
      <c r="E12242" s="1">
        <v>2</v>
      </c>
      <c r="F12242" s="1">
        <f>6-E12242</f>
        <v>4</v>
      </c>
      <c r="G12242" s="1">
        <v>5</v>
      </c>
      <c r="H12242" s="1">
        <f>6-G12242</f>
        <v>1</v>
      </c>
      <c r="I12242" s="1">
        <v>5</v>
      </c>
      <c r="J12242" s="1">
        <v>5</v>
      </c>
      <c r="K12242" s="1">
        <v>3</v>
      </c>
      <c r="L12242" s="1">
        <v>1</v>
      </c>
      <c r="M12242" s="1">
        <f>6-L12242</f>
        <v>5</v>
      </c>
      <c r="N12242" s="1">
        <v>1</v>
      </c>
      <c r="O12242" s="1">
        <f>6-N12242</f>
        <v>5</v>
      </c>
      <c r="P12242" s="1">
        <v>1</v>
      </c>
      <c r="Q12242" s="1">
        <f>6-P12242</f>
        <v>5</v>
      </c>
      <c r="R12242" s="1">
        <v>2</v>
      </c>
      <c r="S12242" s="1">
        <f>6-R12242</f>
        <v>4</v>
      </c>
      <c r="T12242" s="1">
        <f>SUM(A12242,B12242,D12242,F12242,H12242,I12242,J12242,K12242,M12242,O12242,Q12242,S12242,)</f>
        <v>49</v>
      </c>
      <c r="U12242" s="1">
        <v>17</v>
      </c>
      <c r="V12242" s="1">
        <v>1</v>
      </c>
      <c r="W12242" s="1">
        <v>60</v>
      </c>
      <c r="X12242" s="1" t="s">
        <v>36</v>
      </c>
    </row>
    <row r="12243" spans="1:24" x14ac:dyDescent="0.35">
      <c r="A12243" s="1">
        <v>4</v>
      </c>
      <c r="B12243" s="1">
        <v>4</v>
      </c>
      <c r="C12243" s="1">
        <v>1</v>
      </c>
      <c r="D12243" s="1">
        <f>6-C12243</f>
        <v>5</v>
      </c>
      <c r="E12243" s="1">
        <v>1</v>
      </c>
      <c r="F12243" s="1">
        <f>6-E12243</f>
        <v>5</v>
      </c>
      <c r="G12243" s="1">
        <v>2</v>
      </c>
      <c r="H12243" s="1">
        <f>6-G12243</f>
        <v>4</v>
      </c>
      <c r="I12243" s="1">
        <v>4</v>
      </c>
      <c r="J12243" s="1">
        <v>5</v>
      </c>
      <c r="K12243" s="1">
        <v>5</v>
      </c>
      <c r="L12243" s="1">
        <v>1</v>
      </c>
      <c r="M12243" s="1">
        <f>6-L12243</f>
        <v>5</v>
      </c>
      <c r="N12243" s="1">
        <v>1</v>
      </c>
      <c r="O12243" s="1">
        <f>6-N12243</f>
        <v>5</v>
      </c>
      <c r="P12243" s="1">
        <v>1</v>
      </c>
      <c r="Q12243" s="1">
        <f>6-P12243</f>
        <v>5</v>
      </c>
      <c r="R12243" s="1">
        <v>1</v>
      </c>
      <c r="S12243" s="1">
        <f>6-R12243</f>
        <v>5</v>
      </c>
      <c r="T12243" s="1">
        <f>SUM(A12243,B12243,D12243,F12243,H12243,I12243,J12243,K12243,M12243,O12243,Q12243,S12243,)</f>
        <v>56</v>
      </c>
      <c r="U12243" s="1">
        <v>17</v>
      </c>
      <c r="V12243" s="1">
        <v>1</v>
      </c>
      <c r="W12243" s="1">
        <v>90</v>
      </c>
      <c r="X12243" s="1" t="s">
        <v>36</v>
      </c>
    </row>
    <row r="12244" spans="1:24" x14ac:dyDescent="0.35">
      <c r="A12244" s="1">
        <v>4</v>
      </c>
      <c r="B12244" s="1">
        <v>4</v>
      </c>
      <c r="C12244" s="1">
        <v>5</v>
      </c>
      <c r="D12244" s="1">
        <f>6-C12244</f>
        <v>1</v>
      </c>
      <c r="E12244" s="1">
        <v>4</v>
      </c>
      <c r="F12244" s="1">
        <f>6-E12244</f>
        <v>2</v>
      </c>
      <c r="G12244" s="1">
        <v>4</v>
      </c>
      <c r="H12244" s="1">
        <f>6-G12244</f>
        <v>2</v>
      </c>
      <c r="I12244" s="1">
        <v>5</v>
      </c>
      <c r="J12244" s="1">
        <v>5</v>
      </c>
      <c r="K12244" s="1">
        <v>1</v>
      </c>
      <c r="L12244" s="1">
        <v>1</v>
      </c>
      <c r="M12244" s="1">
        <f>6-L12244</f>
        <v>5</v>
      </c>
      <c r="N12244" s="1">
        <v>2</v>
      </c>
      <c r="O12244" s="1">
        <f>6-N12244</f>
        <v>4</v>
      </c>
      <c r="P12244" s="1">
        <v>2</v>
      </c>
      <c r="Q12244" s="1">
        <f>6-P12244</f>
        <v>4</v>
      </c>
      <c r="R12244" s="1">
        <v>3</v>
      </c>
      <c r="S12244" s="1">
        <f>6-R12244</f>
        <v>3</v>
      </c>
      <c r="T12244" s="1">
        <f>SUM(A12244,B12244,D12244,F12244,H12244,I12244,J12244,K12244,M12244,O12244,Q12244,S12244,)</f>
        <v>40</v>
      </c>
      <c r="U12244" s="1">
        <v>17</v>
      </c>
      <c r="V12244" s="1">
        <v>1</v>
      </c>
      <c r="W12244" s="1">
        <v>100</v>
      </c>
      <c r="X12244" s="1" t="s">
        <v>36</v>
      </c>
    </row>
    <row r="12245" spans="1:24" x14ac:dyDescent="0.35">
      <c r="A12245" s="1">
        <v>4</v>
      </c>
      <c r="B12245" s="1">
        <v>4</v>
      </c>
      <c r="C12245" s="1">
        <v>2</v>
      </c>
      <c r="D12245" s="1">
        <f>6-C12245</f>
        <v>4</v>
      </c>
      <c r="E12245" s="1">
        <v>4</v>
      </c>
      <c r="F12245" s="1">
        <f>6-E12245</f>
        <v>2</v>
      </c>
      <c r="G12245" s="1">
        <v>5</v>
      </c>
      <c r="H12245" s="1">
        <f>6-G12245</f>
        <v>1</v>
      </c>
      <c r="I12245" s="1">
        <v>4</v>
      </c>
      <c r="J12245" s="1">
        <v>2</v>
      </c>
      <c r="K12245" s="1">
        <v>5</v>
      </c>
      <c r="L12245" s="1">
        <v>2</v>
      </c>
      <c r="M12245" s="1">
        <f>6-L12245</f>
        <v>4</v>
      </c>
      <c r="N12245" s="1">
        <v>5</v>
      </c>
      <c r="O12245" s="1">
        <f>6-N12245</f>
        <v>1</v>
      </c>
      <c r="P12245" s="1">
        <v>2</v>
      </c>
      <c r="Q12245" s="1">
        <f>6-P12245</f>
        <v>4</v>
      </c>
      <c r="R12245" s="1">
        <v>4</v>
      </c>
      <c r="S12245" s="1">
        <f>6-R12245</f>
        <v>2</v>
      </c>
      <c r="T12245" s="1">
        <f>SUM(A12245,B12245,D12245,F12245,H12245,I12245,J12245,K12245,M12245,O12245,Q12245,S12245,)</f>
        <v>37</v>
      </c>
      <c r="U12245" s="1">
        <v>17</v>
      </c>
      <c r="V12245" s="1">
        <v>1</v>
      </c>
      <c r="W12245" s="1">
        <v>95</v>
      </c>
      <c r="X12245" s="1" t="s">
        <v>36</v>
      </c>
    </row>
    <row r="12246" spans="1:24" x14ac:dyDescent="0.35">
      <c r="A12246" s="1">
        <v>4</v>
      </c>
      <c r="B12246" s="1">
        <v>4</v>
      </c>
      <c r="C12246" s="1">
        <v>3</v>
      </c>
      <c r="D12246" s="1">
        <f>6-C12246</f>
        <v>3</v>
      </c>
      <c r="E12246" s="1">
        <v>4</v>
      </c>
      <c r="F12246" s="1">
        <f>6-E12246</f>
        <v>2</v>
      </c>
      <c r="G12246" s="1">
        <v>5</v>
      </c>
      <c r="H12246" s="1">
        <f>6-G12246</f>
        <v>1</v>
      </c>
      <c r="I12246" s="1">
        <v>3</v>
      </c>
      <c r="J12246" s="1">
        <v>4</v>
      </c>
      <c r="K12246" s="1">
        <v>3</v>
      </c>
      <c r="L12246" s="1">
        <v>3</v>
      </c>
      <c r="M12246" s="1">
        <f>6-L12246</f>
        <v>3</v>
      </c>
      <c r="N12246" s="1">
        <v>2</v>
      </c>
      <c r="O12246" s="1">
        <f>6-N12246</f>
        <v>4</v>
      </c>
      <c r="P12246" s="1">
        <v>4</v>
      </c>
      <c r="Q12246" s="1">
        <f>6-P12246</f>
        <v>2</v>
      </c>
      <c r="R12246" s="1">
        <v>3</v>
      </c>
      <c r="S12246" s="1">
        <f>6-R12246</f>
        <v>3</v>
      </c>
      <c r="T12246" s="1">
        <f>SUM(A12246,B12246,D12246,F12246,H12246,I12246,J12246,K12246,M12246,O12246,Q12246,S12246,)</f>
        <v>36</v>
      </c>
      <c r="U12246" s="1">
        <v>17</v>
      </c>
      <c r="V12246" s="1">
        <v>1</v>
      </c>
      <c r="W12246" s="1">
        <v>65</v>
      </c>
      <c r="X12246" s="1" t="s">
        <v>36</v>
      </c>
    </row>
    <row r="12247" spans="1:24" x14ac:dyDescent="0.35">
      <c r="A12247" s="1">
        <v>4</v>
      </c>
      <c r="B12247" s="1">
        <v>1</v>
      </c>
      <c r="C12247" s="1">
        <v>2</v>
      </c>
      <c r="D12247" s="1">
        <f>6-C12247</f>
        <v>4</v>
      </c>
      <c r="E12247" s="1">
        <v>4</v>
      </c>
      <c r="F12247" s="1">
        <f>6-E12247</f>
        <v>2</v>
      </c>
      <c r="G12247" s="1">
        <v>5</v>
      </c>
      <c r="H12247" s="1">
        <f>6-G12247</f>
        <v>1</v>
      </c>
      <c r="I12247" s="1">
        <v>4</v>
      </c>
      <c r="J12247" s="1">
        <v>5</v>
      </c>
      <c r="K12247" s="1">
        <v>3</v>
      </c>
      <c r="L12247" s="1">
        <v>1</v>
      </c>
      <c r="M12247" s="1">
        <f>6-L12247</f>
        <v>5</v>
      </c>
      <c r="N12247" s="1">
        <v>1</v>
      </c>
      <c r="O12247" s="1">
        <f>6-N12247</f>
        <v>5</v>
      </c>
      <c r="P12247" s="1">
        <v>2</v>
      </c>
      <c r="Q12247" s="1">
        <f>6-P12247</f>
        <v>4</v>
      </c>
      <c r="R12247" s="1">
        <v>2</v>
      </c>
      <c r="S12247" s="1">
        <f>6-R12247</f>
        <v>4</v>
      </c>
      <c r="T12247" s="1">
        <f>SUM(A12247,B12247,D12247,F12247,H12247,I12247,J12247,K12247,M12247,O12247,Q12247,S12247,)</f>
        <v>42</v>
      </c>
      <c r="U12247" s="1">
        <v>17</v>
      </c>
      <c r="V12247" s="1">
        <v>1</v>
      </c>
      <c r="W12247" s="1">
        <v>80</v>
      </c>
      <c r="X12247" s="1" t="s">
        <v>36</v>
      </c>
    </row>
    <row r="12248" spans="1:24" x14ac:dyDescent="0.35">
      <c r="A12248" s="1">
        <v>4</v>
      </c>
      <c r="B12248" s="1">
        <v>3</v>
      </c>
      <c r="C12248" s="1">
        <v>3</v>
      </c>
      <c r="D12248" s="1">
        <f>6-C12248</f>
        <v>3</v>
      </c>
      <c r="E12248" s="1">
        <v>2</v>
      </c>
      <c r="F12248" s="1">
        <f>6-E12248</f>
        <v>4</v>
      </c>
      <c r="G12248" s="1">
        <v>3</v>
      </c>
      <c r="H12248" s="1">
        <f>6-G12248</f>
        <v>3</v>
      </c>
      <c r="I12248" s="1">
        <v>3</v>
      </c>
      <c r="J12248" s="1">
        <v>4</v>
      </c>
      <c r="K12248" s="1">
        <v>4</v>
      </c>
      <c r="L12248" s="1">
        <v>2</v>
      </c>
      <c r="M12248" s="1">
        <f>6-L12248</f>
        <v>4</v>
      </c>
      <c r="N12248" s="1">
        <v>2</v>
      </c>
      <c r="O12248" s="1">
        <f>6-N12248</f>
        <v>4</v>
      </c>
      <c r="P12248" s="1">
        <v>3</v>
      </c>
      <c r="Q12248" s="1">
        <f>6-P12248</f>
        <v>3</v>
      </c>
      <c r="R12248" s="1">
        <v>3</v>
      </c>
      <c r="S12248" s="1">
        <f>6-R12248</f>
        <v>3</v>
      </c>
      <c r="T12248" s="1">
        <f>SUM(A12248,B12248,D12248,F12248,H12248,I12248,J12248,K12248,M12248,O12248,Q12248,S12248,)</f>
        <v>42</v>
      </c>
      <c r="U12248" s="1">
        <v>17</v>
      </c>
      <c r="V12248" s="1">
        <v>1</v>
      </c>
      <c r="W12248" s="1">
        <v>75</v>
      </c>
      <c r="X12248" s="1" t="s">
        <v>36</v>
      </c>
    </row>
    <row r="12249" spans="1:24" x14ac:dyDescent="0.35">
      <c r="A12249" s="1">
        <v>4</v>
      </c>
      <c r="B12249" s="1">
        <v>5</v>
      </c>
      <c r="C12249" s="1">
        <v>1</v>
      </c>
      <c r="D12249" s="1">
        <f>6-C12249</f>
        <v>5</v>
      </c>
      <c r="E12249" s="1">
        <v>1</v>
      </c>
      <c r="F12249" s="1">
        <f>6-E12249</f>
        <v>5</v>
      </c>
      <c r="G12249" s="1">
        <v>1</v>
      </c>
      <c r="H12249" s="1">
        <f>6-G12249</f>
        <v>5</v>
      </c>
      <c r="I12249" s="1">
        <v>5</v>
      </c>
      <c r="J12249" s="1">
        <v>5</v>
      </c>
      <c r="K12249" s="1">
        <v>5</v>
      </c>
      <c r="L12249" s="1">
        <v>4</v>
      </c>
      <c r="M12249" s="1">
        <f>6-L12249</f>
        <v>2</v>
      </c>
      <c r="N12249" s="1">
        <v>1</v>
      </c>
      <c r="O12249" s="1">
        <f>6-N12249</f>
        <v>5</v>
      </c>
      <c r="P12249" s="1">
        <v>1</v>
      </c>
      <c r="Q12249" s="1">
        <f>6-P12249</f>
        <v>5</v>
      </c>
      <c r="R12249" s="1">
        <v>3</v>
      </c>
      <c r="S12249" s="1">
        <f>6-R12249</f>
        <v>3</v>
      </c>
      <c r="T12249" s="1">
        <f>SUM(A12249,B12249,D12249,F12249,H12249,I12249,J12249,K12249,M12249,O12249,Q12249,S12249,)</f>
        <v>54</v>
      </c>
      <c r="U12249" s="1">
        <v>17</v>
      </c>
      <c r="V12249" s="1">
        <v>1</v>
      </c>
      <c r="W12249" s="1">
        <v>100</v>
      </c>
      <c r="X12249" s="1" t="s">
        <v>36</v>
      </c>
    </row>
    <row r="12250" spans="1:24" x14ac:dyDescent="0.35">
      <c r="A12250" s="1">
        <v>4</v>
      </c>
      <c r="B12250" s="1">
        <v>2</v>
      </c>
      <c r="C12250" s="1">
        <v>4</v>
      </c>
      <c r="D12250" s="1">
        <f>6-C12250</f>
        <v>2</v>
      </c>
      <c r="E12250" s="1">
        <v>4</v>
      </c>
      <c r="F12250" s="1">
        <f>6-E12250</f>
        <v>2</v>
      </c>
      <c r="G12250" s="1">
        <v>5</v>
      </c>
      <c r="H12250" s="1">
        <f>6-G12250</f>
        <v>1</v>
      </c>
      <c r="I12250" s="1">
        <v>4</v>
      </c>
      <c r="J12250" s="1">
        <v>3</v>
      </c>
      <c r="K12250" s="1">
        <v>3</v>
      </c>
      <c r="L12250" s="1">
        <v>2</v>
      </c>
      <c r="M12250" s="1">
        <f>6-L12250</f>
        <v>4</v>
      </c>
      <c r="N12250" s="1">
        <v>5</v>
      </c>
      <c r="O12250" s="1">
        <f>6-N12250</f>
        <v>1</v>
      </c>
      <c r="P12250" s="1">
        <v>4</v>
      </c>
      <c r="Q12250" s="1">
        <f>6-P12250</f>
        <v>2</v>
      </c>
      <c r="R12250" s="1">
        <v>5</v>
      </c>
      <c r="S12250" s="1">
        <f>6-R12250</f>
        <v>1</v>
      </c>
      <c r="T12250" s="1">
        <f>SUM(A12250,B12250,D12250,F12250,H12250,I12250,J12250,K12250,M12250,O12250,Q12250,S12250,)</f>
        <v>29</v>
      </c>
      <c r="U12250" s="1">
        <v>17</v>
      </c>
      <c r="V12250" s="1">
        <v>1</v>
      </c>
      <c r="W12250" s="1">
        <v>100</v>
      </c>
      <c r="X12250" s="1" t="s">
        <v>36</v>
      </c>
    </row>
    <row r="12251" spans="1:24" x14ac:dyDescent="0.35">
      <c r="A12251" s="1">
        <v>4</v>
      </c>
      <c r="B12251" s="1">
        <v>3</v>
      </c>
      <c r="C12251" s="1">
        <v>2</v>
      </c>
      <c r="D12251" s="1">
        <f>6-C12251</f>
        <v>4</v>
      </c>
      <c r="E12251" s="1">
        <v>1</v>
      </c>
      <c r="F12251" s="1">
        <f>6-E12251</f>
        <v>5</v>
      </c>
      <c r="G12251" s="1">
        <v>4</v>
      </c>
      <c r="H12251" s="1">
        <f>6-G12251</f>
        <v>2</v>
      </c>
      <c r="I12251" s="1">
        <v>4</v>
      </c>
      <c r="J12251" s="1">
        <v>5</v>
      </c>
      <c r="K12251" s="1">
        <v>4</v>
      </c>
      <c r="L12251" s="1">
        <v>1</v>
      </c>
      <c r="M12251" s="1">
        <f>6-L12251</f>
        <v>5</v>
      </c>
      <c r="N12251" s="1">
        <v>2</v>
      </c>
      <c r="O12251" s="1">
        <f>6-N12251</f>
        <v>4</v>
      </c>
      <c r="P12251" s="1">
        <v>1</v>
      </c>
      <c r="Q12251" s="1">
        <f>6-P12251</f>
        <v>5</v>
      </c>
      <c r="R12251" s="1">
        <v>2</v>
      </c>
      <c r="S12251" s="1">
        <f>6-R12251</f>
        <v>4</v>
      </c>
      <c r="T12251" s="1">
        <f>SUM(A12251,B12251,D12251,F12251,H12251,I12251,J12251,K12251,M12251,O12251,Q12251,S12251,)</f>
        <v>49</v>
      </c>
      <c r="U12251" s="1">
        <v>17</v>
      </c>
      <c r="V12251" s="1">
        <v>1</v>
      </c>
      <c r="W12251" s="1">
        <v>90</v>
      </c>
      <c r="X12251" s="1" t="s">
        <v>36</v>
      </c>
    </row>
    <row r="12252" spans="1:24" x14ac:dyDescent="0.35">
      <c r="A12252" s="1">
        <v>4</v>
      </c>
      <c r="B12252" s="1">
        <v>5</v>
      </c>
      <c r="C12252" s="1">
        <v>2</v>
      </c>
      <c r="D12252" s="1">
        <f>6-C12252</f>
        <v>4</v>
      </c>
      <c r="E12252" s="1">
        <v>2</v>
      </c>
      <c r="F12252" s="1">
        <f>6-E12252</f>
        <v>4</v>
      </c>
      <c r="G12252" s="1">
        <v>4</v>
      </c>
      <c r="H12252" s="1">
        <f>6-G12252</f>
        <v>2</v>
      </c>
      <c r="I12252" s="1">
        <v>2</v>
      </c>
      <c r="J12252" s="1">
        <v>5</v>
      </c>
      <c r="K12252" s="1">
        <v>4</v>
      </c>
      <c r="L12252" s="1">
        <v>2</v>
      </c>
      <c r="M12252" s="1">
        <f>6-L12252</f>
        <v>4</v>
      </c>
      <c r="N12252" s="1">
        <v>2</v>
      </c>
      <c r="O12252" s="1">
        <f>6-N12252</f>
        <v>4</v>
      </c>
      <c r="P12252" s="1">
        <v>2</v>
      </c>
      <c r="Q12252" s="1">
        <f>6-P12252</f>
        <v>4</v>
      </c>
      <c r="R12252" s="1">
        <v>1</v>
      </c>
      <c r="S12252" s="1">
        <f>6-R12252</f>
        <v>5</v>
      </c>
      <c r="T12252" s="1">
        <f>SUM(A12252,B12252,D12252,F12252,H12252,I12252,J12252,K12252,M12252,O12252,Q12252,S12252,)</f>
        <v>47</v>
      </c>
      <c r="U12252" s="1">
        <v>17</v>
      </c>
      <c r="V12252" s="1">
        <v>1</v>
      </c>
      <c r="W12252" s="1">
        <v>100</v>
      </c>
      <c r="X12252" s="1" t="s">
        <v>36</v>
      </c>
    </row>
    <row r="12253" spans="1:24" x14ac:dyDescent="0.35">
      <c r="A12253" s="1">
        <v>4</v>
      </c>
      <c r="B12253" s="1">
        <v>4</v>
      </c>
      <c r="C12253" s="1">
        <v>5</v>
      </c>
      <c r="D12253" s="1">
        <f>6-C12253</f>
        <v>1</v>
      </c>
      <c r="E12253" s="1">
        <v>4</v>
      </c>
      <c r="F12253" s="1">
        <f>6-E12253</f>
        <v>2</v>
      </c>
      <c r="G12253" s="1">
        <v>5</v>
      </c>
      <c r="H12253" s="1">
        <f>6-G12253</f>
        <v>1</v>
      </c>
      <c r="I12253" s="1">
        <v>2</v>
      </c>
      <c r="J12253" s="1">
        <v>1</v>
      </c>
      <c r="K12253" s="1">
        <v>1</v>
      </c>
      <c r="L12253" s="1">
        <v>5</v>
      </c>
      <c r="M12253" s="1">
        <f>6-L12253</f>
        <v>1</v>
      </c>
      <c r="N12253" s="1">
        <v>4</v>
      </c>
      <c r="O12253" s="1">
        <f>6-N12253</f>
        <v>2</v>
      </c>
      <c r="P12253" s="1">
        <v>4</v>
      </c>
      <c r="Q12253" s="1">
        <f>6-P12253</f>
        <v>2</v>
      </c>
      <c r="R12253" s="1">
        <v>5</v>
      </c>
      <c r="S12253" s="1">
        <f>6-R12253</f>
        <v>1</v>
      </c>
      <c r="T12253" s="1">
        <f>SUM(A12253,B12253,D12253,F12253,H12253,I12253,J12253,K12253,M12253,O12253,Q12253,S12253,)</f>
        <v>22</v>
      </c>
      <c r="U12253" s="1">
        <v>17</v>
      </c>
      <c r="V12253" s="1">
        <v>1</v>
      </c>
      <c r="W12253" s="1">
        <v>20</v>
      </c>
      <c r="X12253" s="1" t="s">
        <v>36</v>
      </c>
    </row>
    <row r="12254" spans="1:24" x14ac:dyDescent="0.35">
      <c r="A12254" s="1">
        <v>4</v>
      </c>
      <c r="B12254" s="1">
        <v>3</v>
      </c>
      <c r="C12254" s="1">
        <v>2</v>
      </c>
      <c r="D12254" s="1">
        <f>6-C12254</f>
        <v>4</v>
      </c>
      <c r="E12254" s="1">
        <v>3</v>
      </c>
      <c r="F12254" s="1">
        <f>6-E12254</f>
        <v>3</v>
      </c>
      <c r="G12254" s="1">
        <v>3</v>
      </c>
      <c r="H12254" s="1">
        <f>6-G12254</f>
        <v>3</v>
      </c>
      <c r="I12254" s="1">
        <v>2</v>
      </c>
      <c r="J12254" s="1">
        <v>4</v>
      </c>
      <c r="K12254" s="1">
        <v>4</v>
      </c>
      <c r="L12254" s="1">
        <v>2</v>
      </c>
      <c r="M12254" s="1">
        <f>6-L12254</f>
        <v>4</v>
      </c>
      <c r="N12254" s="1">
        <v>3</v>
      </c>
      <c r="O12254" s="1">
        <f>6-N12254</f>
        <v>3</v>
      </c>
      <c r="P12254" s="1">
        <v>4</v>
      </c>
      <c r="Q12254" s="1">
        <f>6-P12254</f>
        <v>2</v>
      </c>
      <c r="R12254" s="1">
        <v>4</v>
      </c>
      <c r="S12254" s="1">
        <f>6-R12254</f>
        <v>2</v>
      </c>
      <c r="T12254" s="1">
        <f>SUM(A12254,B12254,D12254,F12254,H12254,I12254,J12254,K12254,M12254,O12254,Q12254,S12254,)</f>
        <v>38</v>
      </c>
      <c r="U12254" s="1">
        <v>17</v>
      </c>
      <c r="V12254" s="1">
        <v>1</v>
      </c>
      <c r="W12254" s="1">
        <v>70</v>
      </c>
      <c r="X12254" s="1" t="s">
        <v>36</v>
      </c>
    </row>
    <row r="12255" spans="1:24" x14ac:dyDescent="0.35">
      <c r="A12255" s="1">
        <v>4</v>
      </c>
      <c r="B12255" s="1">
        <v>5</v>
      </c>
      <c r="C12255" s="1">
        <v>5</v>
      </c>
      <c r="D12255" s="1">
        <f>6-C12255</f>
        <v>1</v>
      </c>
      <c r="E12255" s="1">
        <v>4</v>
      </c>
      <c r="F12255" s="1">
        <f>6-E12255</f>
        <v>2</v>
      </c>
      <c r="G12255" s="1">
        <v>5</v>
      </c>
      <c r="H12255" s="1">
        <f>6-G12255</f>
        <v>1</v>
      </c>
      <c r="I12255" s="1">
        <v>4</v>
      </c>
      <c r="J12255" s="1">
        <v>1</v>
      </c>
      <c r="K12255" s="1">
        <v>1</v>
      </c>
      <c r="L12255" s="1">
        <v>5</v>
      </c>
      <c r="M12255" s="1">
        <f>6-L12255</f>
        <v>1</v>
      </c>
      <c r="N12255" s="1">
        <v>2</v>
      </c>
      <c r="O12255" s="1">
        <f>6-N12255</f>
        <v>4</v>
      </c>
      <c r="P12255" s="1">
        <v>4</v>
      </c>
      <c r="Q12255" s="1">
        <f>6-P12255</f>
        <v>2</v>
      </c>
      <c r="R12255" s="1">
        <v>4</v>
      </c>
      <c r="S12255" s="1">
        <f>6-R12255</f>
        <v>2</v>
      </c>
      <c r="T12255" s="1">
        <f>SUM(A12255,B12255,D12255,F12255,H12255,I12255,J12255,K12255,M12255,O12255,Q12255,S12255,)</f>
        <v>28</v>
      </c>
      <c r="U12255" s="1">
        <v>17</v>
      </c>
      <c r="V12255" s="1">
        <v>1</v>
      </c>
      <c r="W12255" s="1">
        <v>90</v>
      </c>
      <c r="X12255" s="1" t="s">
        <v>36</v>
      </c>
    </row>
    <row r="12256" spans="1:24" x14ac:dyDescent="0.35">
      <c r="A12256" s="1">
        <v>4</v>
      </c>
      <c r="B12256" s="1">
        <v>5</v>
      </c>
      <c r="C12256" s="1">
        <v>4</v>
      </c>
      <c r="D12256" s="1">
        <f>6-C12256</f>
        <v>2</v>
      </c>
      <c r="E12256" s="1">
        <v>4</v>
      </c>
      <c r="F12256" s="1">
        <f>6-E12256</f>
        <v>2</v>
      </c>
      <c r="G12256" s="1">
        <v>4</v>
      </c>
      <c r="H12256" s="1">
        <f>6-G12256</f>
        <v>2</v>
      </c>
      <c r="I12256" s="1">
        <v>2</v>
      </c>
      <c r="J12256" s="1">
        <v>2</v>
      </c>
      <c r="K12256" s="1">
        <v>4</v>
      </c>
      <c r="L12256" s="1">
        <v>2</v>
      </c>
      <c r="M12256" s="1">
        <f>6-L12256</f>
        <v>4</v>
      </c>
      <c r="N12256" s="1">
        <v>4</v>
      </c>
      <c r="O12256" s="1">
        <f>6-N12256</f>
        <v>2</v>
      </c>
      <c r="P12256" s="1">
        <v>4</v>
      </c>
      <c r="Q12256" s="1">
        <f>6-P12256</f>
        <v>2</v>
      </c>
      <c r="R12256" s="1">
        <v>4</v>
      </c>
      <c r="S12256" s="1">
        <f>6-R12256</f>
        <v>2</v>
      </c>
      <c r="T12256" s="1">
        <f>SUM(A12256,B12256,D12256,F12256,H12256,I12256,J12256,K12256,M12256,O12256,Q12256,S12256,)</f>
        <v>33</v>
      </c>
      <c r="U12256" s="1">
        <v>17</v>
      </c>
      <c r="V12256" s="1">
        <v>1</v>
      </c>
      <c r="W12256" s="1">
        <v>70</v>
      </c>
      <c r="X12256" s="1" t="s">
        <v>36</v>
      </c>
    </row>
    <row r="12257" spans="1:24" x14ac:dyDescent="0.35">
      <c r="A12257" s="1">
        <v>4</v>
      </c>
      <c r="B12257" s="1">
        <v>2</v>
      </c>
      <c r="C12257" s="1">
        <v>4</v>
      </c>
      <c r="D12257" s="1">
        <f>6-C12257</f>
        <v>2</v>
      </c>
      <c r="E12257" s="1">
        <v>4</v>
      </c>
      <c r="F12257" s="1">
        <f>6-E12257</f>
        <v>2</v>
      </c>
      <c r="G12257" s="1">
        <v>5</v>
      </c>
      <c r="H12257" s="1">
        <f>6-G12257</f>
        <v>1</v>
      </c>
      <c r="I12257" s="1">
        <v>2</v>
      </c>
      <c r="J12257" s="1">
        <v>1</v>
      </c>
      <c r="K12257" s="1">
        <v>3</v>
      </c>
      <c r="L12257" s="1">
        <v>5</v>
      </c>
      <c r="M12257" s="1">
        <f>6-L12257</f>
        <v>1</v>
      </c>
      <c r="N12257" s="1">
        <v>5</v>
      </c>
      <c r="O12257" s="1">
        <f>6-N12257</f>
        <v>1</v>
      </c>
      <c r="P12257" s="1">
        <v>5</v>
      </c>
      <c r="Q12257" s="1">
        <f>6-P12257</f>
        <v>1</v>
      </c>
      <c r="R12257" s="1">
        <v>5</v>
      </c>
      <c r="S12257" s="1">
        <f>6-R12257</f>
        <v>1</v>
      </c>
      <c r="T12257" s="1">
        <f>SUM(A12257,B12257,D12257,F12257,H12257,I12257,J12257,K12257,M12257,O12257,Q12257,S12257,)</f>
        <v>21</v>
      </c>
      <c r="U12257" s="1">
        <v>17</v>
      </c>
      <c r="V12257" s="1">
        <v>1</v>
      </c>
      <c r="W12257" s="1">
        <v>95</v>
      </c>
      <c r="X12257" s="1" t="s">
        <v>36</v>
      </c>
    </row>
    <row r="12258" spans="1:24" x14ac:dyDescent="0.35">
      <c r="A12258" s="1">
        <v>4</v>
      </c>
      <c r="B12258" s="1">
        <v>4</v>
      </c>
      <c r="C12258" s="1">
        <v>2</v>
      </c>
      <c r="D12258" s="1">
        <f>6-C12258</f>
        <v>4</v>
      </c>
      <c r="E12258" s="1">
        <v>2</v>
      </c>
      <c r="F12258" s="1">
        <f>6-E12258</f>
        <v>4</v>
      </c>
      <c r="G12258" s="1">
        <v>4</v>
      </c>
      <c r="H12258" s="1">
        <f>6-G12258</f>
        <v>2</v>
      </c>
      <c r="I12258" s="1">
        <v>3</v>
      </c>
      <c r="J12258" s="1">
        <v>5</v>
      </c>
      <c r="K12258" s="1">
        <v>3</v>
      </c>
      <c r="L12258" s="1">
        <v>3</v>
      </c>
      <c r="M12258" s="1">
        <f>6-L12258</f>
        <v>3</v>
      </c>
      <c r="N12258" s="1">
        <v>4</v>
      </c>
      <c r="O12258" s="1">
        <f>6-N12258</f>
        <v>2</v>
      </c>
      <c r="P12258" s="1">
        <v>4</v>
      </c>
      <c r="Q12258" s="1">
        <f>6-P12258</f>
        <v>2</v>
      </c>
      <c r="R12258" s="1">
        <v>3</v>
      </c>
      <c r="S12258" s="1">
        <f>6-R12258</f>
        <v>3</v>
      </c>
      <c r="T12258" s="1">
        <f>SUM(A12258,B12258,D12258,F12258,H12258,I12258,J12258,K12258,M12258,O12258,Q12258,S12258,)</f>
        <v>39</v>
      </c>
      <c r="U12258" s="1">
        <v>17</v>
      </c>
      <c r="V12258" s="1">
        <v>1</v>
      </c>
      <c r="W12258" s="1">
        <v>80</v>
      </c>
      <c r="X12258" s="1" t="s">
        <v>36</v>
      </c>
    </row>
    <row r="12259" spans="1:24" x14ac:dyDescent="0.35">
      <c r="A12259" s="1">
        <v>4</v>
      </c>
      <c r="B12259" s="1">
        <v>1</v>
      </c>
      <c r="C12259" s="1">
        <v>4</v>
      </c>
      <c r="D12259" s="1">
        <f>6-C12259</f>
        <v>2</v>
      </c>
      <c r="E12259" s="1">
        <v>3</v>
      </c>
      <c r="F12259" s="1">
        <f>6-E12259</f>
        <v>3</v>
      </c>
      <c r="G12259" s="1">
        <v>4</v>
      </c>
      <c r="H12259" s="1">
        <f>6-G12259</f>
        <v>2</v>
      </c>
      <c r="I12259" s="1">
        <v>4</v>
      </c>
      <c r="J12259" s="1">
        <v>2</v>
      </c>
      <c r="K12259" s="1">
        <v>3</v>
      </c>
      <c r="L12259" s="1">
        <v>2</v>
      </c>
      <c r="M12259" s="1">
        <f>6-L12259</f>
        <v>4</v>
      </c>
      <c r="N12259" s="1">
        <v>4</v>
      </c>
      <c r="O12259" s="1">
        <f>6-N12259</f>
        <v>2</v>
      </c>
      <c r="P12259" s="1">
        <v>4</v>
      </c>
      <c r="Q12259" s="1">
        <f>6-P12259</f>
        <v>2</v>
      </c>
      <c r="R12259" s="1">
        <v>4</v>
      </c>
      <c r="S12259" s="1">
        <f>6-R12259</f>
        <v>2</v>
      </c>
      <c r="T12259" s="1">
        <f>SUM(A12259,B12259,D12259,F12259,H12259,I12259,J12259,K12259,M12259,O12259,Q12259,S12259,)</f>
        <v>31</v>
      </c>
      <c r="U12259" s="1">
        <v>17</v>
      </c>
      <c r="V12259" s="1">
        <v>1</v>
      </c>
      <c r="W12259" s="1">
        <v>90</v>
      </c>
      <c r="X12259" s="1" t="s">
        <v>36</v>
      </c>
    </row>
    <row r="12260" spans="1:24" x14ac:dyDescent="0.35">
      <c r="A12260" s="1">
        <v>4</v>
      </c>
      <c r="B12260" s="1">
        <v>4</v>
      </c>
      <c r="C12260" s="1">
        <v>1</v>
      </c>
      <c r="D12260" s="1">
        <f>6-C12260</f>
        <v>5</v>
      </c>
      <c r="E12260" s="1">
        <v>2</v>
      </c>
      <c r="F12260" s="1">
        <f>6-E12260</f>
        <v>4</v>
      </c>
      <c r="G12260" s="1">
        <v>4</v>
      </c>
      <c r="H12260" s="1">
        <f>6-G12260</f>
        <v>2</v>
      </c>
      <c r="I12260" s="1">
        <v>4</v>
      </c>
      <c r="J12260" s="1">
        <v>5</v>
      </c>
      <c r="K12260" s="1">
        <v>4</v>
      </c>
      <c r="L12260" s="1">
        <v>1</v>
      </c>
      <c r="M12260" s="1">
        <f>6-L12260</f>
        <v>5</v>
      </c>
      <c r="N12260" s="1">
        <v>1</v>
      </c>
      <c r="O12260" s="1">
        <f>6-N12260</f>
        <v>5</v>
      </c>
      <c r="P12260" s="1">
        <v>2</v>
      </c>
      <c r="Q12260" s="1">
        <f>6-P12260</f>
        <v>4</v>
      </c>
      <c r="R12260" s="1">
        <v>3</v>
      </c>
      <c r="S12260" s="1">
        <f>6-R12260</f>
        <v>3</v>
      </c>
      <c r="T12260" s="1">
        <f>SUM(A12260,B12260,D12260,F12260,H12260,I12260,J12260,K12260,M12260,O12260,Q12260,S12260,)</f>
        <v>49</v>
      </c>
      <c r="U12260" s="1">
        <v>17</v>
      </c>
      <c r="V12260" s="1">
        <v>1</v>
      </c>
      <c r="W12260" s="1">
        <v>50</v>
      </c>
      <c r="X12260" s="1" t="s">
        <v>36</v>
      </c>
    </row>
    <row r="12261" spans="1:24" x14ac:dyDescent="0.35">
      <c r="A12261" s="1">
        <v>4</v>
      </c>
      <c r="B12261" s="1">
        <v>4</v>
      </c>
      <c r="C12261" s="1">
        <v>1</v>
      </c>
      <c r="D12261" s="1">
        <f>6-C12261</f>
        <v>5</v>
      </c>
      <c r="E12261" s="1">
        <v>1</v>
      </c>
      <c r="F12261" s="1">
        <f>6-E12261</f>
        <v>5</v>
      </c>
      <c r="G12261" s="1">
        <v>4</v>
      </c>
      <c r="H12261" s="1">
        <f>6-G12261</f>
        <v>2</v>
      </c>
      <c r="I12261" s="1">
        <v>4</v>
      </c>
      <c r="J12261" s="1">
        <v>5</v>
      </c>
      <c r="K12261" s="1">
        <v>5</v>
      </c>
      <c r="L12261" s="1">
        <v>2</v>
      </c>
      <c r="M12261" s="1">
        <f>6-L12261</f>
        <v>4</v>
      </c>
      <c r="N12261" s="1">
        <v>2</v>
      </c>
      <c r="O12261" s="1">
        <f>6-N12261</f>
        <v>4</v>
      </c>
      <c r="P12261" s="1">
        <v>4</v>
      </c>
      <c r="Q12261" s="1">
        <f>6-P12261</f>
        <v>2</v>
      </c>
      <c r="R12261" s="1">
        <v>2</v>
      </c>
      <c r="S12261" s="1">
        <f>6-R12261</f>
        <v>4</v>
      </c>
      <c r="T12261" s="1">
        <f>SUM(A12261,B12261,D12261,F12261,H12261,I12261,J12261,K12261,M12261,O12261,Q12261,S12261,)</f>
        <v>48</v>
      </c>
      <c r="U12261" s="1">
        <v>17</v>
      </c>
      <c r="V12261" s="1">
        <v>1</v>
      </c>
      <c r="W12261" s="1">
        <v>65</v>
      </c>
      <c r="X12261" s="1" t="s">
        <v>36</v>
      </c>
    </row>
    <row r="12262" spans="1:24" x14ac:dyDescent="0.35">
      <c r="A12262" s="1">
        <v>4</v>
      </c>
      <c r="B12262" s="1">
        <v>2</v>
      </c>
      <c r="C12262" s="1">
        <v>4</v>
      </c>
      <c r="D12262" s="1">
        <f>6-C12262</f>
        <v>2</v>
      </c>
      <c r="E12262" s="1">
        <v>4</v>
      </c>
      <c r="F12262" s="1">
        <f>6-E12262</f>
        <v>2</v>
      </c>
      <c r="G12262" s="1">
        <v>5</v>
      </c>
      <c r="H12262" s="1">
        <f>6-G12262</f>
        <v>1</v>
      </c>
      <c r="I12262" s="1">
        <v>2</v>
      </c>
      <c r="J12262" s="1">
        <v>4</v>
      </c>
      <c r="K12262" s="1">
        <v>4</v>
      </c>
      <c r="L12262" s="1">
        <v>2</v>
      </c>
      <c r="M12262" s="1">
        <f>6-L12262</f>
        <v>4</v>
      </c>
      <c r="N12262" s="1">
        <v>1</v>
      </c>
      <c r="O12262" s="1">
        <f>6-N12262</f>
        <v>5</v>
      </c>
      <c r="P12262" s="1">
        <v>2</v>
      </c>
      <c r="Q12262" s="1">
        <f>6-P12262</f>
        <v>4</v>
      </c>
      <c r="R12262" s="1">
        <v>2</v>
      </c>
      <c r="S12262" s="1">
        <f>6-R12262</f>
        <v>4</v>
      </c>
      <c r="T12262" s="1">
        <f>SUM(A12262,B12262,D12262,F12262,H12262,I12262,J12262,K12262,M12262,O12262,Q12262,S12262,)</f>
        <v>38</v>
      </c>
      <c r="U12262" s="1">
        <v>17</v>
      </c>
      <c r="V12262" s="1">
        <v>1</v>
      </c>
      <c r="W12262" s="1">
        <v>80</v>
      </c>
      <c r="X12262" s="1" t="s">
        <v>36</v>
      </c>
    </row>
    <row r="12263" spans="1:24" x14ac:dyDescent="0.35">
      <c r="A12263" s="1">
        <v>4</v>
      </c>
      <c r="B12263" s="1">
        <v>5</v>
      </c>
      <c r="C12263" s="1">
        <v>2</v>
      </c>
      <c r="D12263" s="1">
        <f>6-C12263</f>
        <v>4</v>
      </c>
      <c r="E12263" s="1">
        <v>1</v>
      </c>
      <c r="F12263" s="1">
        <f>6-E12263</f>
        <v>5</v>
      </c>
      <c r="G12263" s="1">
        <v>3</v>
      </c>
      <c r="H12263" s="1">
        <f>6-G12263</f>
        <v>3</v>
      </c>
      <c r="I12263" s="1">
        <v>4</v>
      </c>
      <c r="J12263" s="1">
        <v>4</v>
      </c>
      <c r="K12263" s="1">
        <v>4</v>
      </c>
      <c r="L12263" s="1">
        <v>2</v>
      </c>
      <c r="M12263" s="1">
        <f>6-L12263</f>
        <v>4</v>
      </c>
      <c r="N12263" s="1">
        <v>1</v>
      </c>
      <c r="O12263" s="1">
        <f>6-N12263</f>
        <v>5</v>
      </c>
      <c r="P12263" s="1">
        <v>2</v>
      </c>
      <c r="Q12263" s="1">
        <f>6-P12263</f>
        <v>4</v>
      </c>
      <c r="R12263" s="1">
        <v>3</v>
      </c>
      <c r="S12263" s="1">
        <f>6-R12263</f>
        <v>3</v>
      </c>
      <c r="T12263" s="1">
        <f>SUM(A12263,B12263,D12263,F12263,H12263,I12263,J12263,K12263,M12263,O12263,Q12263,S12263,)</f>
        <v>49</v>
      </c>
      <c r="U12263" s="1">
        <v>17</v>
      </c>
      <c r="V12263" s="1">
        <v>1</v>
      </c>
      <c r="W12263" s="1">
        <v>95</v>
      </c>
      <c r="X12263" s="1" t="s">
        <v>36</v>
      </c>
    </row>
    <row r="12264" spans="1:24" x14ac:dyDescent="0.35">
      <c r="A12264" s="1">
        <v>4</v>
      </c>
      <c r="B12264" s="1">
        <v>4</v>
      </c>
      <c r="C12264" s="1">
        <v>1</v>
      </c>
      <c r="D12264" s="1">
        <f>6-C12264</f>
        <v>5</v>
      </c>
      <c r="E12264" s="1">
        <v>1</v>
      </c>
      <c r="F12264" s="1">
        <f>6-E12264</f>
        <v>5</v>
      </c>
      <c r="G12264" s="1">
        <v>2</v>
      </c>
      <c r="H12264" s="1">
        <f>6-G12264</f>
        <v>4</v>
      </c>
      <c r="I12264" s="1">
        <v>4</v>
      </c>
      <c r="J12264" s="1">
        <v>4</v>
      </c>
      <c r="K12264" s="1">
        <v>4</v>
      </c>
      <c r="L12264" s="1">
        <v>2</v>
      </c>
      <c r="M12264" s="1">
        <f>6-L12264</f>
        <v>4</v>
      </c>
      <c r="N12264" s="1">
        <v>2</v>
      </c>
      <c r="O12264" s="1">
        <f>6-N12264</f>
        <v>4</v>
      </c>
      <c r="P12264" s="1">
        <v>1</v>
      </c>
      <c r="Q12264" s="1">
        <f>6-P12264</f>
        <v>5</v>
      </c>
      <c r="R12264" s="1">
        <v>2</v>
      </c>
      <c r="S12264" s="1">
        <f>6-R12264</f>
        <v>4</v>
      </c>
      <c r="T12264" s="1">
        <f>SUM(A12264,B12264,D12264,F12264,H12264,I12264,J12264,K12264,M12264,O12264,Q12264,S12264,)</f>
        <v>51</v>
      </c>
      <c r="U12264" s="1">
        <v>17</v>
      </c>
      <c r="V12264" s="1">
        <v>1</v>
      </c>
      <c r="W12264" s="1">
        <v>100</v>
      </c>
      <c r="X12264" s="1" t="s">
        <v>36</v>
      </c>
    </row>
    <row r="12265" spans="1:24" x14ac:dyDescent="0.35">
      <c r="A12265" s="1">
        <v>4</v>
      </c>
      <c r="B12265" s="1">
        <v>4</v>
      </c>
      <c r="C12265" s="1">
        <v>3</v>
      </c>
      <c r="D12265" s="1">
        <f>6-C12265</f>
        <v>3</v>
      </c>
      <c r="E12265" s="1">
        <v>3</v>
      </c>
      <c r="F12265" s="1">
        <f>6-E12265</f>
        <v>3</v>
      </c>
      <c r="G12265" s="1">
        <v>4</v>
      </c>
      <c r="H12265" s="1">
        <f>6-G12265</f>
        <v>2</v>
      </c>
      <c r="I12265" s="1">
        <v>3</v>
      </c>
      <c r="J12265" s="1">
        <v>5</v>
      </c>
      <c r="K12265" s="1">
        <v>3</v>
      </c>
      <c r="L12265" s="1">
        <v>5</v>
      </c>
      <c r="M12265" s="1">
        <f>6-L12265</f>
        <v>1</v>
      </c>
      <c r="N12265" s="1">
        <v>4</v>
      </c>
      <c r="O12265" s="1">
        <f>6-N12265</f>
        <v>2</v>
      </c>
      <c r="P12265" s="1">
        <v>3</v>
      </c>
      <c r="Q12265" s="1">
        <f>6-P12265</f>
        <v>3</v>
      </c>
      <c r="R12265" s="1">
        <v>4</v>
      </c>
      <c r="S12265" s="1">
        <f>6-R12265</f>
        <v>2</v>
      </c>
      <c r="T12265" s="1">
        <f>SUM(A12265,B12265,D12265,F12265,H12265,I12265,J12265,K12265,M12265,O12265,Q12265,S12265,)</f>
        <v>35</v>
      </c>
      <c r="U12265" s="1">
        <v>17</v>
      </c>
      <c r="V12265" s="1">
        <v>1</v>
      </c>
      <c r="W12265" s="1">
        <v>60</v>
      </c>
      <c r="X12265" s="1" t="s">
        <v>36</v>
      </c>
    </row>
    <row r="12266" spans="1:24" x14ac:dyDescent="0.35">
      <c r="A12266" s="1">
        <v>4</v>
      </c>
      <c r="B12266" s="1">
        <v>3</v>
      </c>
      <c r="C12266" s="1">
        <v>2</v>
      </c>
      <c r="D12266" s="1">
        <f>6-C12266</f>
        <v>4</v>
      </c>
      <c r="E12266" s="1">
        <v>4</v>
      </c>
      <c r="F12266" s="1">
        <f>6-E12266</f>
        <v>2</v>
      </c>
      <c r="G12266" s="1">
        <v>4</v>
      </c>
      <c r="H12266" s="1">
        <f>6-G12266</f>
        <v>2</v>
      </c>
      <c r="I12266" s="1">
        <v>2</v>
      </c>
      <c r="J12266" s="1">
        <v>5</v>
      </c>
      <c r="K12266" s="1">
        <v>4</v>
      </c>
      <c r="L12266" s="1">
        <v>4</v>
      </c>
      <c r="M12266" s="1">
        <f>6-L12266</f>
        <v>2</v>
      </c>
      <c r="N12266" s="1">
        <v>2</v>
      </c>
      <c r="O12266" s="1">
        <f>6-N12266</f>
        <v>4</v>
      </c>
      <c r="P12266" s="1">
        <v>3</v>
      </c>
      <c r="Q12266" s="1">
        <f>6-P12266</f>
        <v>3</v>
      </c>
      <c r="R12266" s="1">
        <v>3</v>
      </c>
      <c r="S12266" s="1">
        <f>6-R12266</f>
        <v>3</v>
      </c>
      <c r="T12266" s="1">
        <f>SUM(A12266,B12266,D12266,F12266,H12266,I12266,J12266,K12266,M12266,O12266,Q12266,S12266,)</f>
        <v>38</v>
      </c>
      <c r="U12266" s="1">
        <v>17</v>
      </c>
      <c r="V12266" s="1">
        <v>1</v>
      </c>
      <c r="W12266" s="1">
        <v>85</v>
      </c>
      <c r="X12266" s="1" t="s">
        <v>36</v>
      </c>
    </row>
    <row r="12267" spans="1:24" x14ac:dyDescent="0.35">
      <c r="A12267" s="1">
        <v>4</v>
      </c>
      <c r="B12267" s="1">
        <v>4</v>
      </c>
      <c r="C12267" s="1">
        <v>2</v>
      </c>
      <c r="D12267" s="1">
        <f>6-C12267</f>
        <v>4</v>
      </c>
      <c r="E12267" s="1">
        <v>2</v>
      </c>
      <c r="F12267" s="1">
        <f>6-E12267</f>
        <v>4</v>
      </c>
      <c r="G12267" s="1">
        <v>2</v>
      </c>
      <c r="H12267" s="1">
        <f>6-G12267</f>
        <v>4</v>
      </c>
      <c r="I12267" s="1">
        <v>5</v>
      </c>
      <c r="J12267" s="1">
        <v>5</v>
      </c>
      <c r="K12267" s="1">
        <v>5</v>
      </c>
      <c r="L12267" s="1">
        <v>1</v>
      </c>
      <c r="M12267" s="1">
        <f>6-L12267</f>
        <v>5</v>
      </c>
      <c r="N12267" s="1">
        <v>1</v>
      </c>
      <c r="O12267" s="1">
        <f>6-N12267</f>
        <v>5</v>
      </c>
      <c r="P12267" s="1">
        <v>1</v>
      </c>
      <c r="Q12267" s="1">
        <f>6-P12267</f>
        <v>5</v>
      </c>
      <c r="R12267" s="1">
        <v>1</v>
      </c>
      <c r="S12267" s="1">
        <f>6-R12267</f>
        <v>5</v>
      </c>
      <c r="T12267" s="1">
        <f>SUM(A12267,B12267,D12267,F12267,H12267,I12267,J12267,K12267,M12267,O12267,Q12267,S12267,)</f>
        <v>55</v>
      </c>
      <c r="U12267" s="1">
        <v>17</v>
      </c>
      <c r="V12267" s="1">
        <v>1</v>
      </c>
      <c r="W12267" s="1">
        <v>95</v>
      </c>
      <c r="X12267" s="1" t="s">
        <v>36</v>
      </c>
    </row>
    <row r="12268" spans="1:24" x14ac:dyDescent="0.35">
      <c r="A12268" s="1">
        <v>4</v>
      </c>
      <c r="B12268" s="1">
        <v>3</v>
      </c>
      <c r="C12268" s="1">
        <v>5</v>
      </c>
      <c r="D12268" s="1">
        <f>6-C12268</f>
        <v>1</v>
      </c>
      <c r="E12268" s="1">
        <v>4</v>
      </c>
      <c r="F12268" s="1">
        <f>6-E12268</f>
        <v>2</v>
      </c>
      <c r="G12268" s="1">
        <v>5</v>
      </c>
      <c r="H12268" s="1">
        <f>6-G12268</f>
        <v>1</v>
      </c>
      <c r="I12268" s="1">
        <v>2</v>
      </c>
      <c r="J12268" s="1">
        <v>4</v>
      </c>
      <c r="K12268" s="1">
        <v>4</v>
      </c>
      <c r="L12268" s="1">
        <v>1</v>
      </c>
      <c r="M12268" s="1">
        <f>6-L12268</f>
        <v>5</v>
      </c>
      <c r="N12268" s="1">
        <v>2</v>
      </c>
      <c r="O12268" s="1">
        <f>6-N12268</f>
        <v>4</v>
      </c>
      <c r="P12268" s="1">
        <v>2</v>
      </c>
      <c r="Q12268" s="1">
        <f>6-P12268</f>
        <v>4</v>
      </c>
      <c r="R12268" s="1">
        <v>4</v>
      </c>
      <c r="S12268" s="1">
        <f>6-R12268</f>
        <v>2</v>
      </c>
      <c r="T12268" s="1">
        <f>SUM(A12268,B12268,D12268,F12268,H12268,I12268,J12268,K12268,M12268,O12268,Q12268,S12268,)</f>
        <v>36</v>
      </c>
      <c r="U12268" s="1">
        <v>17</v>
      </c>
      <c r="V12268" s="1">
        <v>1</v>
      </c>
      <c r="W12268" s="1">
        <v>80</v>
      </c>
      <c r="X12268" s="1" t="s">
        <v>36</v>
      </c>
    </row>
    <row r="12269" spans="1:24" x14ac:dyDescent="0.35">
      <c r="A12269" s="1">
        <v>4</v>
      </c>
      <c r="B12269" s="1">
        <v>4</v>
      </c>
      <c r="C12269" s="1">
        <v>2</v>
      </c>
      <c r="D12269" s="1">
        <f>6-C12269</f>
        <v>4</v>
      </c>
      <c r="E12269" s="1">
        <v>2</v>
      </c>
      <c r="F12269" s="1">
        <f>6-E12269</f>
        <v>4</v>
      </c>
      <c r="G12269" s="1">
        <v>4</v>
      </c>
      <c r="H12269" s="1">
        <f>6-G12269</f>
        <v>2</v>
      </c>
      <c r="I12269" s="1">
        <v>4</v>
      </c>
      <c r="J12269" s="1">
        <v>0</v>
      </c>
      <c r="K12269" s="1">
        <v>5</v>
      </c>
      <c r="L12269" s="1">
        <v>1</v>
      </c>
      <c r="M12269" s="1">
        <f>6-L12269</f>
        <v>5</v>
      </c>
      <c r="N12269" s="1">
        <v>1</v>
      </c>
      <c r="O12269" s="1">
        <f>6-N12269</f>
        <v>5</v>
      </c>
      <c r="P12269" s="1">
        <v>1</v>
      </c>
      <c r="Q12269" s="1">
        <f>6-P12269</f>
        <v>5</v>
      </c>
      <c r="R12269" s="1">
        <v>4</v>
      </c>
      <c r="S12269" s="1">
        <f>6-R12269</f>
        <v>2</v>
      </c>
      <c r="T12269" s="1">
        <f>SUM(A12269,B12269,D12269,F12269,H12269,I12269,J12269,K12269,M12269,O12269,Q12269,S12269,)</f>
        <v>44</v>
      </c>
      <c r="U12269" s="1">
        <v>17</v>
      </c>
      <c r="V12269" s="1">
        <v>1</v>
      </c>
      <c r="W12269" s="1">
        <v>100</v>
      </c>
      <c r="X12269" s="1" t="s">
        <v>36</v>
      </c>
    </row>
    <row r="12270" spans="1:24" x14ac:dyDescent="0.35">
      <c r="A12270" s="1">
        <v>4</v>
      </c>
      <c r="B12270" s="1">
        <v>3</v>
      </c>
      <c r="C12270" s="1">
        <v>4</v>
      </c>
      <c r="D12270" s="1">
        <f>6-C12270</f>
        <v>2</v>
      </c>
      <c r="E12270" s="1">
        <v>2</v>
      </c>
      <c r="F12270" s="1">
        <f>6-E12270</f>
        <v>4</v>
      </c>
      <c r="G12270" s="1">
        <v>4</v>
      </c>
      <c r="H12270" s="1">
        <f>6-G12270</f>
        <v>2</v>
      </c>
      <c r="I12270" s="1">
        <v>2</v>
      </c>
      <c r="J12270" s="1">
        <v>4</v>
      </c>
      <c r="K12270" s="1">
        <v>3</v>
      </c>
      <c r="L12270" s="1">
        <v>2</v>
      </c>
      <c r="M12270" s="1">
        <f>6-L12270</f>
        <v>4</v>
      </c>
      <c r="N12270" s="1">
        <v>4</v>
      </c>
      <c r="O12270" s="1">
        <f>6-N12270</f>
        <v>2</v>
      </c>
      <c r="P12270" s="1">
        <v>3</v>
      </c>
      <c r="Q12270" s="1">
        <f>6-P12270</f>
        <v>3</v>
      </c>
      <c r="R12270" s="1">
        <v>4</v>
      </c>
      <c r="S12270" s="1">
        <f>6-R12270</f>
        <v>2</v>
      </c>
      <c r="T12270" s="1">
        <f>SUM(A12270,B12270,D12270,F12270,H12270,I12270,J12270,K12270,M12270,O12270,Q12270,S12270,)</f>
        <v>35</v>
      </c>
      <c r="U12270" s="1">
        <v>17</v>
      </c>
      <c r="V12270" s="1">
        <v>1</v>
      </c>
      <c r="W12270" s="1">
        <v>100</v>
      </c>
      <c r="X12270" s="1" t="s">
        <v>36</v>
      </c>
    </row>
    <row r="12271" spans="1:24" x14ac:dyDescent="0.35">
      <c r="A12271" s="1">
        <v>4</v>
      </c>
      <c r="B12271" s="1">
        <v>4</v>
      </c>
      <c r="C12271" s="1">
        <v>4</v>
      </c>
      <c r="D12271" s="1">
        <f>6-C12271</f>
        <v>2</v>
      </c>
      <c r="E12271" s="1">
        <v>2</v>
      </c>
      <c r="F12271" s="1">
        <f>6-E12271</f>
        <v>4</v>
      </c>
      <c r="G12271" s="1">
        <v>4</v>
      </c>
      <c r="H12271" s="1">
        <f>6-G12271</f>
        <v>2</v>
      </c>
      <c r="I12271" s="1">
        <v>4</v>
      </c>
      <c r="J12271" s="1">
        <v>4</v>
      </c>
      <c r="K12271" s="1">
        <v>2</v>
      </c>
      <c r="L12271" s="1">
        <v>4</v>
      </c>
      <c r="M12271" s="1">
        <f>6-L12271</f>
        <v>2</v>
      </c>
      <c r="N12271" s="1">
        <v>2</v>
      </c>
      <c r="O12271" s="1">
        <f>6-N12271</f>
        <v>4</v>
      </c>
      <c r="P12271" s="1">
        <v>2</v>
      </c>
      <c r="Q12271" s="1">
        <f>6-P12271</f>
        <v>4</v>
      </c>
      <c r="R12271" s="1">
        <v>2</v>
      </c>
      <c r="S12271" s="1">
        <f>6-R12271</f>
        <v>4</v>
      </c>
      <c r="T12271" s="1">
        <f>SUM(A12271,B12271,D12271,F12271,H12271,I12271,J12271,K12271,M12271,O12271,Q12271,S12271,)</f>
        <v>40</v>
      </c>
      <c r="U12271" s="1">
        <v>17</v>
      </c>
      <c r="V12271" s="1">
        <v>1</v>
      </c>
      <c r="W12271" s="1">
        <v>98</v>
      </c>
      <c r="X12271" s="1" t="s">
        <v>36</v>
      </c>
    </row>
    <row r="12272" spans="1:24" x14ac:dyDescent="0.35">
      <c r="A12272" s="1">
        <v>4</v>
      </c>
      <c r="B12272" s="1">
        <v>2</v>
      </c>
      <c r="C12272" s="1">
        <v>4</v>
      </c>
      <c r="D12272" s="1">
        <f>6-C12272</f>
        <v>2</v>
      </c>
      <c r="E12272" s="1">
        <v>5</v>
      </c>
      <c r="F12272" s="1">
        <f>6-E12272</f>
        <v>1</v>
      </c>
      <c r="G12272" s="1">
        <v>5</v>
      </c>
      <c r="H12272" s="1">
        <f>6-G12272</f>
        <v>1</v>
      </c>
      <c r="I12272" s="1">
        <v>3</v>
      </c>
      <c r="J12272" s="1">
        <v>3</v>
      </c>
      <c r="K12272" s="1">
        <v>2</v>
      </c>
      <c r="L12272" s="1">
        <v>4</v>
      </c>
      <c r="M12272" s="1">
        <f>6-L12272</f>
        <v>2</v>
      </c>
      <c r="N12272" s="1">
        <v>3</v>
      </c>
      <c r="O12272" s="1">
        <f>6-N12272</f>
        <v>3</v>
      </c>
      <c r="P12272" s="1">
        <v>4</v>
      </c>
      <c r="Q12272" s="1">
        <f>6-P12272</f>
        <v>2</v>
      </c>
      <c r="R12272" s="1">
        <v>4</v>
      </c>
      <c r="S12272" s="1">
        <f>6-R12272</f>
        <v>2</v>
      </c>
      <c r="T12272" s="1">
        <f>SUM(A12272,B12272,D12272,F12272,H12272,I12272,J12272,K12272,M12272,O12272,Q12272,S12272,)</f>
        <v>27</v>
      </c>
      <c r="U12272" s="1">
        <v>17</v>
      </c>
      <c r="V12272" s="1">
        <v>1</v>
      </c>
      <c r="W12272" s="1">
        <v>70</v>
      </c>
      <c r="X12272" s="1" t="s">
        <v>36</v>
      </c>
    </row>
    <row r="12273" spans="1:24" x14ac:dyDescent="0.35">
      <c r="A12273" s="1">
        <v>4</v>
      </c>
      <c r="B12273" s="1">
        <v>5</v>
      </c>
      <c r="C12273" s="1">
        <v>5</v>
      </c>
      <c r="D12273" s="1">
        <f>6-C12273</f>
        <v>1</v>
      </c>
      <c r="E12273" s="1">
        <v>4</v>
      </c>
      <c r="F12273" s="1">
        <f>6-E12273</f>
        <v>2</v>
      </c>
      <c r="G12273" s="1">
        <v>4</v>
      </c>
      <c r="H12273" s="1">
        <f>6-G12273</f>
        <v>2</v>
      </c>
      <c r="I12273" s="1">
        <v>2</v>
      </c>
      <c r="J12273" s="1">
        <v>5</v>
      </c>
      <c r="K12273" s="1">
        <v>3</v>
      </c>
      <c r="L12273" s="1">
        <v>2</v>
      </c>
      <c r="M12273" s="1">
        <f>6-L12273</f>
        <v>4</v>
      </c>
      <c r="N12273" s="1">
        <v>4</v>
      </c>
      <c r="O12273" s="1">
        <f>6-N12273</f>
        <v>2</v>
      </c>
      <c r="P12273" s="1">
        <v>4</v>
      </c>
      <c r="Q12273" s="1">
        <f>6-P12273</f>
        <v>2</v>
      </c>
      <c r="R12273" s="1">
        <v>3</v>
      </c>
      <c r="S12273" s="1">
        <f>6-R12273</f>
        <v>3</v>
      </c>
      <c r="T12273" s="1">
        <f>SUM(A12273,B12273,D12273,F12273,H12273,I12273,J12273,K12273,M12273,O12273,Q12273,S12273,)</f>
        <v>35</v>
      </c>
      <c r="U12273" s="1">
        <v>17</v>
      </c>
      <c r="V12273" s="1">
        <v>1</v>
      </c>
      <c r="W12273" s="1">
        <v>69</v>
      </c>
      <c r="X12273" s="1" t="s">
        <v>36</v>
      </c>
    </row>
    <row r="12274" spans="1:24" x14ac:dyDescent="0.35">
      <c r="A12274" s="1">
        <v>4</v>
      </c>
      <c r="B12274" s="1">
        <v>1</v>
      </c>
      <c r="C12274" s="1">
        <v>3</v>
      </c>
      <c r="D12274" s="1">
        <f>6-C12274</f>
        <v>3</v>
      </c>
      <c r="E12274" s="1">
        <v>1</v>
      </c>
      <c r="F12274" s="1">
        <f>6-E12274</f>
        <v>5</v>
      </c>
      <c r="G12274" s="1">
        <v>2</v>
      </c>
      <c r="H12274" s="1">
        <f>6-G12274</f>
        <v>4</v>
      </c>
      <c r="I12274" s="1">
        <v>4</v>
      </c>
      <c r="J12274" s="1">
        <v>4</v>
      </c>
      <c r="K12274" s="1">
        <v>4</v>
      </c>
      <c r="L12274" s="1">
        <v>2</v>
      </c>
      <c r="M12274" s="1">
        <f>6-L12274</f>
        <v>4</v>
      </c>
      <c r="N12274" s="1">
        <v>2</v>
      </c>
      <c r="O12274" s="1">
        <f>6-N12274</f>
        <v>4</v>
      </c>
      <c r="P12274" s="1">
        <v>5</v>
      </c>
      <c r="Q12274" s="1">
        <f>6-P12274</f>
        <v>1</v>
      </c>
      <c r="R12274" s="1">
        <v>5</v>
      </c>
      <c r="S12274" s="1">
        <f>6-R12274</f>
        <v>1</v>
      </c>
      <c r="T12274" s="1">
        <f>SUM(A12274,B12274,D12274,F12274,H12274,I12274,J12274,K12274,M12274,O12274,Q12274,S12274,)</f>
        <v>39</v>
      </c>
      <c r="U12274" s="1">
        <v>17</v>
      </c>
      <c r="V12274" s="1">
        <v>1</v>
      </c>
      <c r="W12274" s="1">
        <v>75</v>
      </c>
      <c r="X12274" s="1" t="s">
        <v>36</v>
      </c>
    </row>
    <row r="12275" spans="1:24" x14ac:dyDescent="0.35">
      <c r="A12275" s="1">
        <v>4</v>
      </c>
      <c r="B12275" s="1">
        <v>5</v>
      </c>
      <c r="C12275" s="1">
        <v>2</v>
      </c>
      <c r="D12275" s="1">
        <f>6-C12275</f>
        <v>4</v>
      </c>
      <c r="E12275" s="1">
        <v>1</v>
      </c>
      <c r="F12275" s="1">
        <f>6-E12275</f>
        <v>5</v>
      </c>
      <c r="G12275" s="1">
        <v>2</v>
      </c>
      <c r="H12275" s="1">
        <f>6-G12275</f>
        <v>4</v>
      </c>
      <c r="I12275" s="1">
        <v>4</v>
      </c>
      <c r="J12275" s="1">
        <v>5</v>
      </c>
      <c r="K12275" s="1">
        <v>4</v>
      </c>
      <c r="L12275" s="1">
        <v>1</v>
      </c>
      <c r="M12275" s="1">
        <f>6-L12275</f>
        <v>5</v>
      </c>
      <c r="N12275" s="1">
        <v>1</v>
      </c>
      <c r="O12275" s="1">
        <f>6-N12275</f>
        <v>5</v>
      </c>
      <c r="P12275" s="1">
        <v>2</v>
      </c>
      <c r="Q12275" s="1">
        <f>6-P12275</f>
        <v>4</v>
      </c>
      <c r="R12275" s="1">
        <v>3</v>
      </c>
      <c r="S12275" s="1">
        <f>6-R12275</f>
        <v>3</v>
      </c>
      <c r="T12275" s="1">
        <f>SUM(A12275,B12275,D12275,F12275,H12275,I12275,J12275,K12275,M12275,O12275,Q12275,S12275,)</f>
        <v>52</v>
      </c>
      <c r="U12275" s="1">
        <v>17</v>
      </c>
      <c r="V12275" s="1">
        <v>1</v>
      </c>
      <c r="W12275" s="1">
        <v>90</v>
      </c>
      <c r="X12275" s="1" t="s">
        <v>36</v>
      </c>
    </row>
    <row r="12276" spans="1:24" x14ac:dyDescent="0.35">
      <c r="A12276" s="1">
        <v>4</v>
      </c>
      <c r="B12276" s="1">
        <v>3</v>
      </c>
      <c r="C12276" s="1">
        <v>4</v>
      </c>
      <c r="D12276" s="1">
        <f>6-C12276</f>
        <v>2</v>
      </c>
      <c r="E12276" s="1">
        <v>3</v>
      </c>
      <c r="F12276" s="1">
        <f>6-E12276</f>
        <v>3</v>
      </c>
      <c r="G12276" s="1">
        <v>3</v>
      </c>
      <c r="H12276" s="1">
        <f>6-G12276</f>
        <v>3</v>
      </c>
      <c r="I12276" s="1">
        <v>3</v>
      </c>
      <c r="J12276" s="1">
        <v>4</v>
      </c>
      <c r="K12276" s="1">
        <v>4</v>
      </c>
      <c r="L12276" s="1">
        <v>3</v>
      </c>
      <c r="M12276" s="1">
        <f>6-L12276</f>
        <v>3</v>
      </c>
      <c r="N12276" s="1">
        <v>4</v>
      </c>
      <c r="O12276" s="1">
        <f>6-N12276</f>
        <v>2</v>
      </c>
      <c r="P12276" s="1">
        <v>4</v>
      </c>
      <c r="Q12276" s="1">
        <f>6-P12276</f>
        <v>2</v>
      </c>
      <c r="R12276" s="1">
        <v>3</v>
      </c>
      <c r="S12276" s="1">
        <f>6-R12276</f>
        <v>3</v>
      </c>
      <c r="T12276" s="1">
        <f>SUM(A12276,B12276,D12276,F12276,H12276,I12276,J12276,K12276,M12276,O12276,Q12276,S12276,)</f>
        <v>36</v>
      </c>
      <c r="U12276" s="1">
        <v>17</v>
      </c>
      <c r="V12276" s="1">
        <v>1</v>
      </c>
      <c r="W12276" s="1">
        <v>70</v>
      </c>
      <c r="X12276" s="1" t="s">
        <v>36</v>
      </c>
    </row>
    <row r="12277" spans="1:24" x14ac:dyDescent="0.35">
      <c r="A12277" s="1">
        <v>4</v>
      </c>
      <c r="B12277" s="1">
        <v>2</v>
      </c>
      <c r="C12277" s="1">
        <v>5</v>
      </c>
      <c r="D12277" s="1">
        <f>6-C12277</f>
        <v>1</v>
      </c>
      <c r="E12277" s="1">
        <v>4</v>
      </c>
      <c r="F12277" s="1">
        <f>6-E12277</f>
        <v>2</v>
      </c>
      <c r="G12277" s="1">
        <v>5</v>
      </c>
      <c r="H12277" s="1">
        <f>6-G12277</f>
        <v>1</v>
      </c>
      <c r="I12277" s="1">
        <v>4</v>
      </c>
      <c r="J12277" s="1">
        <v>5</v>
      </c>
      <c r="K12277" s="1">
        <v>3</v>
      </c>
      <c r="L12277" s="1">
        <v>4</v>
      </c>
      <c r="M12277" s="1">
        <f>6-L12277</f>
        <v>2</v>
      </c>
      <c r="N12277" s="1">
        <v>5</v>
      </c>
      <c r="O12277" s="1">
        <f>6-N12277</f>
        <v>1</v>
      </c>
      <c r="P12277" s="1">
        <v>5</v>
      </c>
      <c r="Q12277" s="1">
        <f>6-P12277</f>
        <v>1</v>
      </c>
      <c r="R12277" s="1">
        <v>2</v>
      </c>
      <c r="S12277" s="1">
        <f>6-R12277</f>
        <v>4</v>
      </c>
      <c r="T12277" s="1">
        <f>SUM(A12277,B12277,D12277,F12277,H12277,I12277,J12277,K12277,M12277,O12277,Q12277,S12277,)</f>
        <v>30</v>
      </c>
      <c r="U12277" s="1">
        <v>17</v>
      </c>
      <c r="V12277" s="1">
        <v>1</v>
      </c>
      <c r="W12277" s="1">
        <v>98</v>
      </c>
      <c r="X12277" s="1" t="s">
        <v>36</v>
      </c>
    </row>
    <row r="12278" spans="1:24" x14ac:dyDescent="0.35">
      <c r="A12278" s="1">
        <v>4</v>
      </c>
      <c r="B12278" s="1">
        <v>5</v>
      </c>
      <c r="C12278" s="1">
        <v>5</v>
      </c>
      <c r="D12278" s="1">
        <f>6-C12278</f>
        <v>1</v>
      </c>
      <c r="E12278" s="1">
        <v>5</v>
      </c>
      <c r="F12278" s="1">
        <f>6-E12278</f>
        <v>1</v>
      </c>
      <c r="G12278" s="1">
        <v>4</v>
      </c>
      <c r="H12278" s="1">
        <f>6-G12278</f>
        <v>2</v>
      </c>
      <c r="I12278" s="1">
        <v>4</v>
      </c>
      <c r="J12278" s="1">
        <v>4</v>
      </c>
      <c r="K12278" s="1">
        <v>3</v>
      </c>
      <c r="L12278" s="1">
        <v>5</v>
      </c>
      <c r="M12278" s="1">
        <f>6-L12278</f>
        <v>1</v>
      </c>
      <c r="N12278" s="1">
        <v>5</v>
      </c>
      <c r="O12278" s="1">
        <f>6-N12278</f>
        <v>1</v>
      </c>
      <c r="P12278" s="1">
        <v>5</v>
      </c>
      <c r="Q12278" s="1">
        <f>6-P12278</f>
        <v>1</v>
      </c>
      <c r="R12278" s="1">
        <v>4</v>
      </c>
      <c r="S12278" s="1">
        <f>6-R12278</f>
        <v>2</v>
      </c>
      <c r="T12278" s="1">
        <f>SUM(A12278,B12278,D12278,F12278,H12278,I12278,J12278,K12278,M12278,O12278,Q12278,S12278,)</f>
        <v>29</v>
      </c>
      <c r="U12278" s="1">
        <v>17</v>
      </c>
      <c r="V12278" s="1">
        <v>1</v>
      </c>
      <c r="W12278" s="1">
        <v>95</v>
      </c>
      <c r="X12278" s="1" t="s">
        <v>36</v>
      </c>
    </row>
    <row r="12279" spans="1:24" x14ac:dyDescent="0.35">
      <c r="A12279" s="1">
        <v>4</v>
      </c>
      <c r="B12279" s="1">
        <v>1</v>
      </c>
      <c r="C12279" s="1">
        <v>5</v>
      </c>
      <c r="D12279" s="1">
        <f>6-C12279</f>
        <v>1</v>
      </c>
      <c r="E12279" s="1">
        <v>4</v>
      </c>
      <c r="F12279" s="1">
        <f>6-E12279</f>
        <v>2</v>
      </c>
      <c r="G12279" s="1">
        <v>4</v>
      </c>
      <c r="H12279" s="1">
        <f>6-G12279</f>
        <v>2</v>
      </c>
      <c r="I12279" s="1">
        <v>4</v>
      </c>
      <c r="J12279" s="1">
        <v>2</v>
      </c>
      <c r="K12279" s="1">
        <v>2</v>
      </c>
      <c r="L12279" s="1">
        <v>4</v>
      </c>
      <c r="M12279" s="1">
        <f>6-L12279</f>
        <v>2</v>
      </c>
      <c r="N12279" s="1">
        <v>4</v>
      </c>
      <c r="O12279" s="1">
        <f>6-N12279</f>
        <v>2</v>
      </c>
      <c r="P12279" s="1">
        <v>4</v>
      </c>
      <c r="Q12279" s="1">
        <f>6-P12279</f>
        <v>2</v>
      </c>
      <c r="R12279" s="1">
        <v>4</v>
      </c>
      <c r="S12279" s="1">
        <f>6-R12279</f>
        <v>2</v>
      </c>
      <c r="T12279" s="1">
        <f>SUM(A12279,B12279,D12279,F12279,H12279,I12279,J12279,K12279,M12279,O12279,Q12279,S12279,)</f>
        <v>26</v>
      </c>
      <c r="U12279" s="1">
        <v>17</v>
      </c>
      <c r="V12279" s="1">
        <v>1</v>
      </c>
      <c r="W12279" s="1">
        <v>80</v>
      </c>
      <c r="X12279" s="1" t="s">
        <v>36</v>
      </c>
    </row>
    <row r="12280" spans="1:24" x14ac:dyDescent="0.35">
      <c r="A12280" s="1">
        <v>4</v>
      </c>
      <c r="B12280" s="1">
        <v>2</v>
      </c>
      <c r="C12280" s="1">
        <v>5</v>
      </c>
      <c r="D12280" s="1">
        <f>6-C12280</f>
        <v>1</v>
      </c>
      <c r="E12280" s="1">
        <v>4</v>
      </c>
      <c r="F12280" s="1">
        <f>6-E12280</f>
        <v>2</v>
      </c>
      <c r="G12280" s="1">
        <v>3</v>
      </c>
      <c r="H12280" s="1">
        <f>6-G12280</f>
        <v>3</v>
      </c>
      <c r="I12280" s="1">
        <v>4</v>
      </c>
      <c r="J12280" s="1">
        <v>4</v>
      </c>
      <c r="K12280" s="1">
        <v>4</v>
      </c>
      <c r="L12280" s="1">
        <v>3</v>
      </c>
      <c r="M12280" s="1">
        <f>6-L12280</f>
        <v>3</v>
      </c>
      <c r="N12280" s="1">
        <v>4</v>
      </c>
      <c r="O12280" s="1">
        <f>6-N12280</f>
        <v>2</v>
      </c>
      <c r="P12280" s="1">
        <v>4</v>
      </c>
      <c r="Q12280" s="1">
        <f>6-P12280</f>
        <v>2</v>
      </c>
      <c r="R12280" s="1">
        <v>4</v>
      </c>
      <c r="S12280" s="1">
        <f>6-R12280</f>
        <v>2</v>
      </c>
      <c r="T12280" s="1">
        <f>SUM(A12280,B12280,D12280,F12280,H12280,I12280,J12280,K12280,M12280,O12280,Q12280,S12280,)</f>
        <v>33</v>
      </c>
      <c r="U12280" s="1">
        <v>17</v>
      </c>
      <c r="V12280" s="1">
        <v>1</v>
      </c>
      <c r="W12280" s="1">
        <v>72</v>
      </c>
      <c r="X12280" s="1" t="s">
        <v>36</v>
      </c>
    </row>
    <row r="12281" spans="1:24" x14ac:dyDescent="0.35">
      <c r="A12281" s="1">
        <v>4</v>
      </c>
      <c r="B12281" s="1">
        <v>4</v>
      </c>
      <c r="C12281" s="1">
        <v>3</v>
      </c>
      <c r="D12281" s="1">
        <f>6-C12281</f>
        <v>3</v>
      </c>
      <c r="E12281" s="1">
        <v>4</v>
      </c>
      <c r="F12281" s="1">
        <f>6-E12281</f>
        <v>2</v>
      </c>
      <c r="G12281" s="1">
        <v>2</v>
      </c>
      <c r="H12281" s="1">
        <f>6-G12281</f>
        <v>4</v>
      </c>
      <c r="I12281" s="1">
        <v>5</v>
      </c>
      <c r="J12281" s="1">
        <v>3</v>
      </c>
      <c r="K12281" s="1">
        <v>3</v>
      </c>
      <c r="L12281" s="1">
        <v>2</v>
      </c>
      <c r="M12281" s="1">
        <f>6-L12281</f>
        <v>4</v>
      </c>
      <c r="N12281" s="1">
        <v>4</v>
      </c>
      <c r="O12281" s="1">
        <f>6-N12281</f>
        <v>2</v>
      </c>
      <c r="P12281" s="1">
        <v>5</v>
      </c>
      <c r="Q12281" s="1">
        <f>6-P12281</f>
        <v>1</v>
      </c>
      <c r="R12281" s="1">
        <v>3</v>
      </c>
      <c r="S12281" s="1">
        <f>6-R12281</f>
        <v>3</v>
      </c>
      <c r="T12281" s="1">
        <f>SUM(A12281,B12281,D12281,F12281,H12281,I12281,J12281,K12281,M12281,O12281,Q12281,S12281,)</f>
        <v>38</v>
      </c>
      <c r="U12281" s="1">
        <v>17</v>
      </c>
      <c r="V12281" s="1">
        <v>1</v>
      </c>
      <c r="W12281" s="1">
        <v>75</v>
      </c>
      <c r="X12281" s="1" t="s">
        <v>36</v>
      </c>
    </row>
    <row r="12282" spans="1:24" x14ac:dyDescent="0.35">
      <c r="A12282" s="1">
        <v>4</v>
      </c>
      <c r="B12282" s="1">
        <v>4</v>
      </c>
      <c r="C12282" s="1">
        <v>5</v>
      </c>
      <c r="D12282" s="1">
        <f>6-C12282</f>
        <v>1</v>
      </c>
      <c r="E12282" s="1">
        <v>4</v>
      </c>
      <c r="F12282" s="1">
        <f>6-E12282</f>
        <v>2</v>
      </c>
      <c r="G12282" s="1">
        <v>4</v>
      </c>
      <c r="H12282" s="1">
        <f>6-G12282</f>
        <v>2</v>
      </c>
      <c r="I12282" s="1">
        <v>4</v>
      </c>
      <c r="J12282" s="1">
        <v>5</v>
      </c>
      <c r="K12282" s="1">
        <v>2</v>
      </c>
      <c r="L12282" s="1">
        <v>5</v>
      </c>
      <c r="M12282" s="1">
        <f>6-L12282</f>
        <v>1</v>
      </c>
      <c r="N12282" s="1">
        <v>2</v>
      </c>
      <c r="O12282" s="1">
        <f>6-N12282</f>
        <v>4</v>
      </c>
      <c r="P12282" s="1">
        <v>4</v>
      </c>
      <c r="Q12282" s="1">
        <f>6-P12282</f>
        <v>2</v>
      </c>
      <c r="R12282" s="1">
        <v>5</v>
      </c>
      <c r="S12282" s="1">
        <f>6-R12282</f>
        <v>1</v>
      </c>
      <c r="T12282" s="1">
        <f>SUM(A12282,B12282,D12282,F12282,H12282,I12282,J12282,K12282,M12282,O12282,Q12282,S12282,)</f>
        <v>32</v>
      </c>
      <c r="U12282" s="1">
        <v>17</v>
      </c>
      <c r="V12282" s="1">
        <v>1</v>
      </c>
      <c r="W12282" s="1">
        <v>90</v>
      </c>
      <c r="X12282" s="1" t="s">
        <v>36</v>
      </c>
    </row>
    <row r="12283" spans="1:24" x14ac:dyDescent="0.35">
      <c r="A12283" s="1">
        <v>4</v>
      </c>
      <c r="B12283" s="1">
        <v>3</v>
      </c>
      <c r="C12283" s="1">
        <v>1</v>
      </c>
      <c r="D12283" s="1">
        <f>6-C12283</f>
        <v>5</v>
      </c>
      <c r="E12283" s="1">
        <v>1</v>
      </c>
      <c r="F12283" s="1">
        <f>6-E12283</f>
        <v>5</v>
      </c>
      <c r="G12283" s="1">
        <v>1</v>
      </c>
      <c r="H12283" s="1">
        <f>6-G12283</f>
        <v>5</v>
      </c>
      <c r="I12283" s="1">
        <v>4</v>
      </c>
      <c r="J12283" s="1">
        <v>4</v>
      </c>
      <c r="K12283" s="1">
        <v>3</v>
      </c>
      <c r="L12283" s="1">
        <v>1</v>
      </c>
      <c r="M12283" s="1">
        <f>6-L12283</f>
        <v>5</v>
      </c>
      <c r="N12283" s="1">
        <v>1</v>
      </c>
      <c r="O12283" s="1">
        <f>6-N12283</f>
        <v>5</v>
      </c>
      <c r="P12283" s="1">
        <v>2</v>
      </c>
      <c r="Q12283" s="1">
        <f>6-P12283</f>
        <v>4</v>
      </c>
      <c r="R12283" s="1">
        <v>2</v>
      </c>
      <c r="S12283" s="1">
        <f>6-R12283</f>
        <v>4</v>
      </c>
      <c r="T12283" s="1">
        <f>SUM(A12283,B12283,D12283,F12283,H12283,I12283,J12283,K12283,M12283,O12283,Q12283,S12283,)</f>
        <v>51</v>
      </c>
      <c r="U12283" s="1">
        <v>17</v>
      </c>
      <c r="V12283" s="1">
        <v>1</v>
      </c>
      <c r="W12283" s="1">
        <v>87</v>
      </c>
      <c r="X12283" s="1" t="s">
        <v>36</v>
      </c>
    </row>
    <row r="12284" spans="1:24" x14ac:dyDescent="0.35">
      <c r="A12284" s="1">
        <v>4</v>
      </c>
      <c r="B12284" s="1">
        <v>2</v>
      </c>
      <c r="C12284" s="1">
        <v>2</v>
      </c>
      <c r="D12284" s="1">
        <f>6-C12284</f>
        <v>4</v>
      </c>
      <c r="E12284" s="1">
        <v>4</v>
      </c>
      <c r="F12284" s="1">
        <f>6-E12284</f>
        <v>2</v>
      </c>
      <c r="G12284" s="1">
        <v>5</v>
      </c>
      <c r="H12284" s="1">
        <f>6-G12284</f>
        <v>1</v>
      </c>
      <c r="I12284" s="1">
        <v>4</v>
      </c>
      <c r="J12284" s="1">
        <v>5</v>
      </c>
      <c r="K12284" s="1">
        <v>3</v>
      </c>
      <c r="L12284" s="1">
        <v>1</v>
      </c>
      <c r="M12284" s="1">
        <f>6-L12284</f>
        <v>5</v>
      </c>
      <c r="N12284" s="1">
        <v>1</v>
      </c>
      <c r="O12284" s="1">
        <f>6-N12284</f>
        <v>5</v>
      </c>
      <c r="P12284" s="1">
        <v>2</v>
      </c>
      <c r="Q12284" s="1">
        <f>6-P12284</f>
        <v>4</v>
      </c>
      <c r="R12284" s="1">
        <v>4</v>
      </c>
      <c r="S12284" s="1">
        <f>6-R12284</f>
        <v>2</v>
      </c>
      <c r="T12284" s="1">
        <f>SUM(A12284,B12284,D12284,F12284,H12284,I12284,J12284,K12284,M12284,O12284,Q12284,S12284,)</f>
        <v>41</v>
      </c>
      <c r="U12284" s="1">
        <v>17</v>
      </c>
      <c r="V12284" s="1">
        <v>1</v>
      </c>
      <c r="W12284" s="1">
        <v>90</v>
      </c>
      <c r="X12284" s="1" t="s">
        <v>36</v>
      </c>
    </row>
    <row r="12285" spans="1:24" x14ac:dyDescent="0.35">
      <c r="A12285" s="1">
        <v>4</v>
      </c>
      <c r="B12285" s="1">
        <v>4</v>
      </c>
      <c r="C12285" s="1">
        <v>3</v>
      </c>
      <c r="D12285" s="1">
        <f>6-C12285</f>
        <v>3</v>
      </c>
      <c r="E12285" s="1">
        <v>2</v>
      </c>
      <c r="F12285" s="1">
        <f>6-E12285</f>
        <v>4</v>
      </c>
      <c r="G12285" s="1">
        <v>3</v>
      </c>
      <c r="H12285" s="1">
        <f>6-G12285</f>
        <v>3</v>
      </c>
      <c r="I12285" s="1">
        <v>2</v>
      </c>
      <c r="J12285" s="1">
        <v>4</v>
      </c>
      <c r="K12285" s="1">
        <v>3</v>
      </c>
      <c r="L12285" s="1">
        <v>2</v>
      </c>
      <c r="M12285" s="1">
        <f>6-L12285</f>
        <v>4</v>
      </c>
      <c r="N12285" s="1">
        <v>2</v>
      </c>
      <c r="O12285" s="1">
        <f>6-N12285</f>
        <v>4</v>
      </c>
      <c r="P12285" s="1">
        <v>2</v>
      </c>
      <c r="Q12285" s="1">
        <f>6-P12285</f>
        <v>4</v>
      </c>
      <c r="R12285" s="1">
        <v>4</v>
      </c>
      <c r="S12285" s="1">
        <f>6-R12285</f>
        <v>2</v>
      </c>
      <c r="T12285" s="1">
        <f>SUM(A12285,B12285,D12285,F12285,H12285,I12285,J12285,K12285,M12285,O12285,Q12285,S12285,)</f>
        <v>41</v>
      </c>
      <c r="U12285" s="1">
        <v>17</v>
      </c>
      <c r="V12285" s="1">
        <v>1</v>
      </c>
      <c r="W12285" s="1">
        <v>100</v>
      </c>
      <c r="X12285" s="1" t="s">
        <v>36</v>
      </c>
    </row>
    <row r="12286" spans="1:24" x14ac:dyDescent="0.35">
      <c r="A12286" s="1">
        <v>4</v>
      </c>
      <c r="B12286" s="1">
        <v>4</v>
      </c>
      <c r="C12286" s="1">
        <v>4</v>
      </c>
      <c r="D12286" s="1">
        <f>6-C12286</f>
        <v>2</v>
      </c>
      <c r="E12286" s="1">
        <v>5</v>
      </c>
      <c r="F12286" s="1">
        <f>6-E12286</f>
        <v>1</v>
      </c>
      <c r="G12286" s="1">
        <v>4</v>
      </c>
      <c r="H12286" s="1">
        <f>6-G12286</f>
        <v>2</v>
      </c>
      <c r="I12286" s="1">
        <v>2</v>
      </c>
      <c r="J12286" s="1">
        <v>4</v>
      </c>
      <c r="K12286" s="1">
        <v>4</v>
      </c>
      <c r="L12286" s="1">
        <v>4</v>
      </c>
      <c r="M12286" s="1">
        <f>6-L12286</f>
        <v>2</v>
      </c>
      <c r="N12286" s="1">
        <v>4</v>
      </c>
      <c r="O12286" s="1">
        <f>6-N12286</f>
        <v>2</v>
      </c>
      <c r="P12286" s="1">
        <v>4</v>
      </c>
      <c r="Q12286" s="1">
        <f>6-P12286</f>
        <v>2</v>
      </c>
      <c r="R12286" s="1">
        <v>4</v>
      </c>
      <c r="S12286" s="1">
        <f>6-R12286</f>
        <v>2</v>
      </c>
      <c r="T12286" s="1">
        <f>SUM(A12286,B12286,D12286,F12286,H12286,I12286,J12286,K12286,M12286,O12286,Q12286,S12286,)</f>
        <v>31</v>
      </c>
      <c r="U12286" s="1">
        <v>17</v>
      </c>
      <c r="V12286" s="1">
        <v>1</v>
      </c>
      <c r="W12286" s="1">
        <v>95</v>
      </c>
      <c r="X12286" s="1" t="s">
        <v>36</v>
      </c>
    </row>
    <row r="12287" spans="1:24" x14ac:dyDescent="0.35">
      <c r="A12287" s="1">
        <v>4</v>
      </c>
      <c r="B12287" s="1">
        <v>2</v>
      </c>
      <c r="C12287" s="1">
        <v>5</v>
      </c>
      <c r="D12287" s="1">
        <f>6-C12287</f>
        <v>1</v>
      </c>
      <c r="E12287" s="1">
        <v>4</v>
      </c>
      <c r="F12287" s="1">
        <f>6-E12287</f>
        <v>2</v>
      </c>
      <c r="G12287" s="1">
        <v>5</v>
      </c>
      <c r="H12287" s="1">
        <f>6-G12287</f>
        <v>1</v>
      </c>
      <c r="I12287" s="1">
        <v>3</v>
      </c>
      <c r="J12287" s="1">
        <v>4</v>
      </c>
      <c r="K12287" s="1">
        <v>4</v>
      </c>
      <c r="L12287" s="1">
        <v>4</v>
      </c>
      <c r="M12287" s="1">
        <f>6-L12287</f>
        <v>2</v>
      </c>
      <c r="N12287" s="1">
        <v>4</v>
      </c>
      <c r="O12287" s="1">
        <f>6-N12287</f>
        <v>2</v>
      </c>
      <c r="P12287" s="1">
        <v>5</v>
      </c>
      <c r="Q12287" s="1">
        <f>6-P12287</f>
        <v>1</v>
      </c>
      <c r="R12287" s="1">
        <v>3</v>
      </c>
      <c r="S12287" s="1">
        <f>6-R12287</f>
        <v>3</v>
      </c>
      <c r="T12287" s="1">
        <f>SUM(A12287,B12287,D12287,F12287,H12287,I12287,J12287,K12287,M12287,O12287,Q12287,S12287,)</f>
        <v>29</v>
      </c>
      <c r="U12287" s="1">
        <v>17</v>
      </c>
      <c r="V12287" s="1">
        <v>1</v>
      </c>
      <c r="W12287" s="1">
        <v>75</v>
      </c>
      <c r="X12287" s="1" t="s">
        <v>36</v>
      </c>
    </row>
    <row r="12288" spans="1:24" x14ac:dyDescent="0.35">
      <c r="A12288" s="1">
        <v>4</v>
      </c>
      <c r="B12288" s="1">
        <v>3</v>
      </c>
      <c r="C12288" s="1">
        <v>4</v>
      </c>
      <c r="D12288" s="1">
        <f>6-C12288</f>
        <v>2</v>
      </c>
      <c r="E12288" s="1">
        <v>4</v>
      </c>
      <c r="F12288" s="1">
        <f>6-E12288</f>
        <v>2</v>
      </c>
      <c r="G12288" s="1">
        <v>4</v>
      </c>
      <c r="H12288" s="1">
        <f>6-G12288</f>
        <v>2</v>
      </c>
      <c r="I12288" s="1">
        <v>2</v>
      </c>
      <c r="J12288" s="1">
        <v>5</v>
      </c>
      <c r="K12288" s="1">
        <v>4</v>
      </c>
      <c r="L12288" s="1">
        <v>1</v>
      </c>
      <c r="M12288" s="1">
        <f>6-L12288</f>
        <v>5</v>
      </c>
      <c r="N12288" s="1">
        <v>2</v>
      </c>
      <c r="O12288" s="1">
        <f>6-N12288</f>
        <v>4</v>
      </c>
      <c r="P12288" s="1">
        <v>4</v>
      </c>
      <c r="Q12288" s="1">
        <f>6-P12288</f>
        <v>2</v>
      </c>
      <c r="R12288" s="1">
        <v>2</v>
      </c>
      <c r="S12288" s="1">
        <f>6-R12288</f>
        <v>4</v>
      </c>
      <c r="T12288" s="1">
        <f>SUM(A12288,B12288,D12288,F12288,H12288,I12288,J12288,K12288,M12288,O12288,Q12288,S12288,)</f>
        <v>39</v>
      </c>
      <c r="U12288" s="1">
        <v>17</v>
      </c>
      <c r="V12288" s="1">
        <v>1</v>
      </c>
      <c r="W12288" s="1">
        <v>75</v>
      </c>
      <c r="X12288" s="1" t="s">
        <v>36</v>
      </c>
    </row>
    <row r="12289" spans="1:24" x14ac:dyDescent="0.35">
      <c r="A12289" s="1">
        <v>4</v>
      </c>
      <c r="B12289" s="1">
        <v>3</v>
      </c>
      <c r="C12289" s="1">
        <v>2</v>
      </c>
      <c r="D12289" s="1">
        <f>6-C12289</f>
        <v>4</v>
      </c>
      <c r="E12289" s="1">
        <v>4</v>
      </c>
      <c r="F12289" s="1">
        <f>6-E12289</f>
        <v>2</v>
      </c>
      <c r="G12289" s="1">
        <v>1</v>
      </c>
      <c r="H12289" s="1">
        <f>6-G12289</f>
        <v>5</v>
      </c>
      <c r="I12289" s="1">
        <v>4</v>
      </c>
      <c r="J12289" s="1">
        <v>4</v>
      </c>
      <c r="K12289" s="1">
        <v>3</v>
      </c>
      <c r="L12289" s="1">
        <v>1</v>
      </c>
      <c r="M12289" s="1">
        <f>6-L12289</f>
        <v>5</v>
      </c>
      <c r="N12289" s="1">
        <v>2</v>
      </c>
      <c r="O12289" s="1">
        <f>6-N12289</f>
        <v>4</v>
      </c>
      <c r="P12289" s="1">
        <v>2</v>
      </c>
      <c r="Q12289" s="1">
        <f>6-P12289</f>
        <v>4</v>
      </c>
      <c r="R12289" s="1">
        <v>1</v>
      </c>
      <c r="S12289" s="1">
        <f>6-R12289</f>
        <v>5</v>
      </c>
      <c r="T12289" s="1">
        <f>SUM(A12289,B12289,D12289,F12289,H12289,I12289,J12289,K12289,M12289,O12289,Q12289,S12289,)</f>
        <v>47</v>
      </c>
      <c r="U12289" s="1">
        <v>17</v>
      </c>
      <c r="V12289" s="1">
        <v>1</v>
      </c>
      <c r="W12289" s="1">
        <v>95</v>
      </c>
      <c r="X12289" s="1" t="s">
        <v>36</v>
      </c>
    </row>
    <row r="12290" spans="1:24" x14ac:dyDescent="0.35">
      <c r="A12290" s="1">
        <v>4</v>
      </c>
      <c r="B12290" s="1">
        <v>3</v>
      </c>
      <c r="C12290" s="1">
        <v>1</v>
      </c>
      <c r="D12290" s="1">
        <f>6-C12290</f>
        <v>5</v>
      </c>
      <c r="E12290" s="1">
        <v>3</v>
      </c>
      <c r="F12290" s="1">
        <f>6-E12290</f>
        <v>3</v>
      </c>
      <c r="G12290" s="1">
        <v>5</v>
      </c>
      <c r="H12290" s="1">
        <f>6-G12290</f>
        <v>1</v>
      </c>
      <c r="I12290" s="1">
        <v>3</v>
      </c>
      <c r="J12290" s="1">
        <v>5</v>
      </c>
      <c r="K12290" s="1">
        <v>4</v>
      </c>
      <c r="L12290" s="1">
        <v>2</v>
      </c>
      <c r="M12290" s="1">
        <f>6-L12290</f>
        <v>4</v>
      </c>
      <c r="N12290" s="1">
        <v>1</v>
      </c>
      <c r="O12290" s="1">
        <f>6-N12290</f>
        <v>5</v>
      </c>
      <c r="P12290" s="1">
        <v>1</v>
      </c>
      <c r="Q12290" s="1">
        <f>6-P12290</f>
        <v>5</v>
      </c>
      <c r="R12290" s="1">
        <v>3</v>
      </c>
      <c r="S12290" s="1">
        <f>6-R12290</f>
        <v>3</v>
      </c>
      <c r="T12290" s="1">
        <f>SUM(A12290,B12290,D12290,F12290,H12290,I12290,J12290,K12290,M12290,O12290,Q12290,S12290,)</f>
        <v>45</v>
      </c>
      <c r="U12290" s="1">
        <v>17</v>
      </c>
      <c r="V12290" s="1">
        <v>1</v>
      </c>
      <c r="W12290" s="1">
        <v>100</v>
      </c>
      <c r="X12290" s="1" t="s">
        <v>36</v>
      </c>
    </row>
    <row r="12291" spans="1:24" x14ac:dyDescent="0.35">
      <c r="A12291" s="1">
        <v>4</v>
      </c>
      <c r="B12291" s="1">
        <v>4</v>
      </c>
      <c r="C12291" s="1">
        <v>5</v>
      </c>
      <c r="D12291" s="1">
        <f>6-C12291</f>
        <v>1</v>
      </c>
      <c r="E12291" s="1">
        <v>4</v>
      </c>
      <c r="F12291" s="1">
        <f>6-E12291</f>
        <v>2</v>
      </c>
      <c r="G12291" s="1">
        <v>3</v>
      </c>
      <c r="H12291" s="1">
        <f>6-G12291</f>
        <v>3</v>
      </c>
      <c r="I12291" s="1">
        <v>2</v>
      </c>
      <c r="J12291" s="1">
        <v>2</v>
      </c>
      <c r="K12291" s="1">
        <v>3</v>
      </c>
      <c r="L12291" s="1">
        <v>5</v>
      </c>
      <c r="M12291" s="1">
        <f>6-L12291</f>
        <v>1</v>
      </c>
      <c r="N12291" s="1">
        <v>5</v>
      </c>
      <c r="O12291" s="1">
        <f>6-N12291</f>
        <v>1</v>
      </c>
      <c r="P12291" s="1">
        <v>4</v>
      </c>
      <c r="Q12291" s="1">
        <f>6-P12291</f>
        <v>2</v>
      </c>
      <c r="R12291" s="1">
        <v>3</v>
      </c>
      <c r="S12291" s="1">
        <f>6-R12291</f>
        <v>3</v>
      </c>
      <c r="T12291" s="1">
        <f>SUM(A12291,B12291,D12291,F12291,H12291,I12291,J12291,K12291,M12291,O12291,Q12291,S12291,)</f>
        <v>28</v>
      </c>
      <c r="U12291" s="1">
        <v>17</v>
      </c>
      <c r="V12291" s="1">
        <v>1</v>
      </c>
      <c r="W12291" s="1">
        <v>91</v>
      </c>
      <c r="X12291" s="1" t="s">
        <v>36</v>
      </c>
    </row>
    <row r="12292" spans="1:24" x14ac:dyDescent="0.35">
      <c r="A12292" s="1">
        <v>4</v>
      </c>
      <c r="B12292" s="1">
        <v>4</v>
      </c>
      <c r="C12292" s="1">
        <v>1</v>
      </c>
      <c r="D12292" s="1">
        <f>6-C12292</f>
        <v>5</v>
      </c>
      <c r="E12292" s="1">
        <v>1</v>
      </c>
      <c r="F12292" s="1">
        <f>6-E12292</f>
        <v>5</v>
      </c>
      <c r="G12292" s="1">
        <v>2</v>
      </c>
      <c r="H12292" s="1">
        <f>6-G12292</f>
        <v>4</v>
      </c>
      <c r="I12292" s="1">
        <v>5</v>
      </c>
      <c r="J12292" s="1">
        <v>5</v>
      </c>
      <c r="K12292" s="1">
        <v>5</v>
      </c>
      <c r="L12292" s="1">
        <v>1</v>
      </c>
      <c r="M12292" s="1">
        <f>6-L12292</f>
        <v>5</v>
      </c>
      <c r="N12292" s="1">
        <v>1</v>
      </c>
      <c r="O12292" s="1">
        <f>6-N12292</f>
        <v>5</v>
      </c>
      <c r="P12292" s="1">
        <v>1</v>
      </c>
      <c r="Q12292" s="1">
        <f>6-P12292</f>
        <v>5</v>
      </c>
      <c r="R12292" s="1">
        <v>2</v>
      </c>
      <c r="S12292" s="1">
        <f>6-R12292</f>
        <v>4</v>
      </c>
      <c r="T12292" s="1">
        <f>SUM(A12292,B12292,D12292,F12292,H12292,I12292,J12292,K12292,M12292,O12292,Q12292,S12292,)</f>
        <v>56</v>
      </c>
      <c r="U12292" s="1">
        <v>17</v>
      </c>
      <c r="V12292" s="1">
        <v>1</v>
      </c>
      <c r="W12292" s="1">
        <v>100</v>
      </c>
      <c r="X12292" s="1" t="s">
        <v>36</v>
      </c>
    </row>
    <row r="12293" spans="1:24" x14ac:dyDescent="0.35">
      <c r="A12293" s="1">
        <v>4</v>
      </c>
      <c r="B12293" s="1">
        <v>5</v>
      </c>
      <c r="C12293" s="1">
        <v>2</v>
      </c>
      <c r="D12293" s="1">
        <f>6-C12293</f>
        <v>4</v>
      </c>
      <c r="E12293" s="1">
        <v>2</v>
      </c>
      <c r="F12293" s="1">
        <f>6-E12293</f>
        <v>4</v>
      </c>
      <c r="G12293" s="1">
        <v>4</v>
      </c>
      <c r="H12293" s="1">
        <f>6-G12293</f>
        <v>2</v>
      </c>
      <c r="I12293" s="1">
        <v>5</v>
      </c>
      <c r="J12293" s="1">
        <v>5</v>
      </c>
      <c r="K12293" s="1">
        <v>4</v>
      </c>
      <c r="L12293" s="1">
        <v>2</v>
      </c>
      <c r="M12293" s="1">
        <f>6-L12293</f>
        <v>4</v>
      </c>
      <c r="N12293" s="1">
        <v>2</v>
      </c>
      <c r="O12293" s="1">
        <f>6-N12293</f>
        <v>4</v>
      </c>
      <c r="P12293" s="1">
        <v>2</v>
      </c>
      <c r="Q12293" s="1">
        <f>6-P12293</f>
        <v>4</v>
      </c>
      <c r="R12293" s="1">
        <v>2</v>
      </c>
      <c r="S12293" s="1">
        <f>6-R12293</f>
        <v>4</v>
      </c>
      <c r="T12293" s="1">
        <f>SUM(A12293,B12293,D12293,F12293,H12293,I12293,J12293,K12293,M12293,O12293,Q12293,S12293,)</f>
        <v>49</v>
      </c>
      <c r="U12293" s="1">
        <v>17</v>
      </c>
      <c r="V12293" s="1">
        <v>1</v>
      </c>
      <c r="W12293" s="1">
        <v>8</v>
      </c>
      <c r="X12293" s="1" t="s">
        <v>36</v>
      </c>
    </row>
    <row r="12294" spans="1:24" x14ac:dyDescent="0.35">
      <c r="A12294" s="1">
        <v>4</v>
      </c>
      <c r="B12294" s="1">
        <v>4</v>
      </c>
      <c r="C12294" s="1">
        <v>1</v>
      </c>
      <c r="D12294" s="1">
        <f>6-C12294</f>
        <v>5</v>
      </c>
      <c r="E12294" s="1">
        <v>3</v>
      </c>
      <c r="F12294" s="1">
        <f>6-E12294</f>
        <v>3</v>
      </c>
      <c r="G12294" s="1">
        <v>4</v>
      </c>
      <c r="H12294" s="1">
        <f>6-G12294</f>
        <v>2</v>
      </c>
      <c r="I12294" s="1">
        <v>5</v>
      </c>
      <c r="J12294" s="1">
        <v>3</v>
      </c>
      <c r="K12294" s="1">
        <v>4</v>
      </c>
      <c r="L12294" s="1">
        <v>1</v>
      </c>
      <c r="M12294" s="1">
        <f>6-L12294</f>
        <v>5</v>
      </c>
      <c r="N12294" s="1">
        <v>1</v>
      </c>
      <c r="O12294" s="1">
        <f>6-N12294</f>
        <v>5</v>
      </c>
      <c r="P12294" s="1">
        <v>1</v>
      </c>
      <c r="Q12294" s="1">
        <f>6-P12294</f>
        <v>5</v>
      </c>
      <c r="R12294" s="1">
        <v>3</v>
      </c>
      <c r="S12294" s="1">
        <f>6-R12294</f>
        <v>3</v>
      </c>
      <c r="T12294" s="1">
        <f>SUM(A12294,B12294,D12294,F12294,H12294,I12294,J12294,K12294,M12294,O12294,Q12294,S12294,)</f>
        <v>48</v>
      </c>
      <c r="U12294" s="1">
        <v>17</v>
      </c>
      <c r="V12294" s="1">
        <v>1</v>
      </c>
      <c r="W12294" s="1">
        <v>85</v>
      </c>
      <c r="X12294" s="1" t="s">
        <v>36</v>
      </c>
    </row>
    <row r="12295" spans="1:24" x14ac:dyDescent="0.35">
      <c r="A12295" s="1">
        <v>4</v>
      </c>
      <c r="B12295" s="1">
        <v>4</v>
      </c>
      <c r="C12295" s="1">
        <v>1</v>
      </c>
      <c r="D12295" s="1">
        <f>6-C12295</f>
        <v>5</v>
      </c>
      <c r="E12295" s="1">
        <v>1</v>
      </c>
      <c r="F12295" s="1">
        <f>6-E12295</f>
        <v>5</v>
      </c>
      <c r="G12295" s="1">
        <v>2</v>
      </c>
      <c r="H12295" s="1">
        <f>6-G12295</f>
        <v>4</v>
      </c>
      <c r="I12295" s="1">
        <v>5</v>
      </c>
      <c r="J12295" s="1">
        <v>2</v>
      </c>
      <c r="K12295" s="1">
        <v>0</v>
      </c>
      <c r="L12295" s="1">
        <v>3</v>
      </c>
      <c r="M12295" s="1">
        <f>6-L12295</f>
        <v>3</v>
      </c>
      <c r="N12295" s="1">
        <v>1</v>
      </c>
      <c r="O12295" s="1">
        <f>6-N12295</f>
        <v>5</v>
      </c>
      <c r="P12295" s="1">
        <v>1</v>
      </c>
      <c r="Q12295" s="1">
        <f>6-P12295</f>
        <v>5</v>
      </c>
      <c r="R12295" s="1">
        <v>1</v>
      </c>
      <c r="S12295" s="1">
        <f>6-R12295</f>
        <v>5</v>
      </c>
      <c r="T12295" s="1">
        <f>SUM(A12295,B12295,D12295,F12295,H12295,I12295,J12295,K12295,M12295,O12295,Q12295,S12295,)</f>
        <v>47</v>
      </c>
      <c r="U12295" s="1">
        <v>17</v>
      </c>
      <c r="V12295" s="1">
        <v>1</v>
      </c>
      <c r="W12295" s="1">
        <v>100</v>
      </c>
      <c r="X12295" s="1" t="s">
        <v>36</v>
      </c>
    </row>
    <row r="12296" spans="1:24" x14ac:dyDescent="0.35">
      <c r="A12296" s="1">
        <v>4</v>
      </c>
      <c r="B12296" s="1">
        <v>2</v>
      </c>
      <c r="C12296" s="1">
        <v>3</v>
      </c>
      <c r="D12296" s="1">
        <f>6-C12296</f>
        <v>3</v>
      </c>
      <c r="E12296" s="1">
        <v>1</v>
      </c>
      <c r="F12296" s="1">
        <f>6-E12296</f>
        <v>5</v>
      </c>
      <c r="G12296" s="1">
        <v>3</v>
      </c>
      <c r="H12296" s="1">
        <f>6-G12296</f>
        <v>3</v>
      </c>
      <c r="I12296" s="1">
        <v>3</v>
      </c>
      <c r="J12296" s="1">
        <v>5</v>
      </c>
      <c r="K12296" s="1">
        <v>0</v>
      </c>
      <c r="L12296" s="1">
        <v>4</v>
      </c>
      <c r="M12296" s="1">
        <f>6-L12296</f>
        <v>2</v>
      </c>
      <c r="N12296" s="1">
        <v>2</v>
      </c>
      <c r="O12296" s="1">
        <f>6-N12296</f>
        <v>4</v>
      </c>
      <c r="P12296" s="1">
        <v>1</v>
      </c>
      <c r="Q12296" s="1">
        <f>6-P12296</f>
        <v>5</v>
      </c>
      <c r="R12296" s="1">
        <v>4</v>
      </c>
      <c r="S12296" s="1">
        <f>6-R12296</f>
        <v>2</v>
      </c>
      <c r="T12296" s="1">
        <f>SUM(A12296,B12296,D12296,F12296,H12296,I12296,J12296,K12296,M12296,O12296,Q12296,S12296,)</f>
        <v>38</v>
      </c>
      <c r="U12296" s="1">
        <v>17</v>
      </c>
      <c r="V12296" s="1">
        <v>1</v>
      </c>
      <c r="W12296" s="1">
        <v>80</v>
      </c>
      <c r="X12296" s="1" t="s">
        <v>36</v>
      </c>
    </row>
    <row r="12297" spans="1:24" x14ac:dyDescent="0.35">
      <c r="A12297" s="1">
        <v>4</v>
      </c>
      <c r="B12297" s="1">
        <v>5</v>
      </c>
      <c r="C12297" s="1">
        <v>2</v>
      </c>
      <c r="D12297" s="1">
        <f>6-C12297</f>
        <v>4</v>
      </c>
      <c r="E12297" s="1">
        <v>3</v>
      </c>
      <c r="F12297" s="1">
        <f>6-E12297</f>
        <v>3</v>
      </c>
      <c r="G12297" s="1">
        <v>4</v>
      </c>
      <c r="H12297" s="1">
        <f>6-G12297</f>
        <v>2</v>
      </c>
      <c r="I12297" s="1">
        <v>4</v>
      </c>
      <c r="J12297" s="1">
        <v>5</v>
      </c>
      <c r="K12297" s="1">
        <v>5</v>
      </c>
      <c r="L12297" s="1">
        <v>2</v>
      </c>
      <c r="M12297" s="1">
        <f>6-L12297</f>
        <v>4</v>
      </c>
      <c r="N12297" s="1">
        <v>4</v>
      </c>
      <c r="O12297" s="1">
        <f>6-N12297</f>
        <v>2</v>
      </c>
      <c r="P12297" s="1">
        <v>3</v>
      </c>
      <c r="Q12297" s="1">
        <f>6-P12297</f>
        <v>3</v>
      </c>
      <c r="R12297" s="1">
        <v>3</v>
      </c>
      <c r="S12297" s="1">
        <f>6-R12297</f>
        <v>3</v>
      </c>
      <c r="T12297" s="1">
        <f>SUM(A12297,B12297,D12297,F12297,H12297,I12297,J12297,K12297,M12297,O12297,Q12297,S12297,)</f>
        <v>44</v>
      </c>
      <c r="U12297" s="1">
        <v>17</v>
      </c>
      <c r="V12297" s="1">
        <v>1</v>
      </c>
      <c r="W12297" s="1">
        <v>70</v>
      </c>
      <c r="X12297" s="1" t="s">
        <v>36</v>
      </c>
    </row>
    <row r="12298" spans="1:24" x14ac:dyDescent="0.35">
      <c r="A12298" s="1">
        <v>4</v>
      </c>
      <c r="B12298" s="1">
        <v>4</v>
      </c>
      <c r="C12298" s="1">
        <v>3</v>
      </c>
      <c r="D12298" s="1">
        <f>6-C12298</f>
        <v>3</v>
      </c>
      <c r="E12298" s="1">
        <v>4</v>
      </c>
      <c r="F12298" s="1">
        <f>6-E12298</f>
        <v>2</v>
      </c>
      <c r="G12298" s="1">
        <v>4</v>
      </c>
      <c r="H12298" s="1">
        <f>6-G12298</f>
        <v>2</v>
      </c>
      <c r="I12298" s="1">
        <v>4</v>
      </c>
      <c r="J12298" s="1">
        <v>5</v>
      </c>
      <c r="K12298" s="1">
        <v>4</v>
      </c>
      <c r="L12298" s="1">
        <v>2</v>
      </c>
      <c r="M12298" s="1">
        <f>6-L12298</f>
        <v>4</v>
      </c>
      <c r="N12298" s="1">
        <v>2</v>
      </c>
      <c r="O12298" s="1">
        <f>6-N12298</f>
        <v>4</v>
      </c>
      <c r="P12298" s="1">
        <v>4</v>
      </c>
      <c r="Q12298" s="1">
        <f>6-P12298</f>
        <v>2</v>
      </c>
      <c r="R12298" s="1">
        <v>3</v>
      </c>
      <c r="S12298" s="1">
        <f>6-R12298</f>
        <v>3</v>
      </c>
      <c r="T12298" s="1">
        <f>SUM(A12298,B12298,D12298,F12298,H12298,I12298,J12298,K12298,M12298,O12298,Q12298,S12298,)</f>
        <v>41</v>
      </c>
      <c r="U12298" s="1">
        <v>17</v>
      </c>
      <c r="V12298" s="1">
        <v>1</v>
      </c>
      <c r="W12298" s="1">
        <v>70</v>
      </c>
      <c r="X12298" s="1" t="s">
        <v>36</v>
      </c>
    </row>
    <row r="12299" spans="1:24" x14ac:dyDescent="0.35">
      <c r="A12299" s="1">
        <v>4</v>
      </c>
      <c r="B12299" s="1">
        <v>4</v>
      </c>
      <c r="C12299" s="1">
        <v>2</v>
      </c>
      <c r="D12299" s="1">
        <f>6-C12299</f>
        <v>4</v>
      </c>
      <c r="E12299" s="1">
        <v>4</v>
      </c>
      <c r="F12299" s="1">
        <f>6-E12299</f>
        <v>2</v>
      </c>
      <c r="G12299" s="1">
        <v>4</v>
      </c>
      <c r="H12299" s="1">
        <f>6-G12299</f>
        <v>2</v>
      </c>
      <c r="I12299" s="1">
        <v>2</v>
      </c>
      <c r="J12299" s="1">
        <v>4</v>
      </c>
      <c r="K12299" s="1">
        <v>3</v>
      </c>
      <c r="L12299" s="1">
        <v>2</v>
      </c>
      <c r="M12299" s="1">
        <f>6-L12299</f>
        <v>4</v>
      </c>
      <c r="N12299" s="1">
        <v>2</v>
      </c>
      <c r="O12299" s="1">
        <f>6-N12299</f>
        <v>4</v>
      </c>
      <c r="P12299" s="1">
        <v>4</v>
      </c>
      <c r="Q12299" s="1">
        <f>6-P12299</f>
        <v>2</v>
      </c>
      <c r="R12299" s="1">
        <v>3</v>
      </c>
      <c r="S12299" s="1">
        <f>6-R12299</f>
        <v>3</v>
      </c>
      <c r="T12299" s="1">
        <f>SUM(A12299,B12299,D12299,F12299,H12299,I12299,J12299,K12299,M12299,O12299,Q12299,S12299,)</f>
        <v>38</v>
      </c>
      <c r="U12299" s="1">
        <v>17</v>
      </c>
      <c r="V12299" s="1">
        <v>1</v>
      </c>
      <c r="W12299" s="1">
        <v>89</v>
      </c>
      <c r="X12299" s="1" t="s">
        <v>36</v>
      </c>
    </row>
    <row r="12300" spans="1:24" x14ac:dyDescent="0.35">
      <c r="A12300" s="1">
        <v>4</v>
      </c>
      <c r="B12300" s="1">
        <v>4</v>
      </c>
      <c r="C12300" s="1">
        <v>2</v>
      </c>
      <c r="D12300" s="1">
        <f>6-C12300</f>
        <v>4</v>
      </c>
      <c r="E12300" s="1">
        <v>2</v>
      </c>
      <c r="F12300" s="1">
        <f>6-E12300</f>
        <v>4</v>
      </c>
      <c r="G12300" s="1">
        <v>4</v>
      </c>
      <c r="H12300" s="1">
        <f>6-G12300</f>
        <v>2</v>
      </c>
      <c r="I12300" s="1">
        <v>5</v>
      </c>
      <c r="J12300" s="1">
        <v>3</v>
      </c>
      <c r="K12300" s="1">
        <v>4</v>
      </c>
      <c r="L12300" s="1">
        <v>2</v>
      </c>
      <c r="M12300" s="1">
        <f>6-L12300</f>
        <v>4</v>
      </c>
      <c r="N12300" s="1">
        <v>4</v>
      </c>
      <c r="O12300" s="1">
        <f>6-N12300</f>
        <v>2</v>
      </c>
      <c r="P12300" s="1">
        <v>2</v>
      </c>
      <c r="Q12300" s="1">
        <f>6-P12300</f>
        <v>4</v>
      </c>
      <c r="R12300" s="1">
        <v>3</v>
      </c>
      <c r="S12300" s="1">
        <f>6-R12300</f>
        <v>3</v>
      </c>
      <c r="T12300" s="1">
        <f>SUM(A12300,B12300,D12300,F12300,H12300,I12300,J12300,K12300,M12300,O12300,Q12300,S12300,)</f>
        <v>43</v>
      </c>
      <c r="U12300" s="1">
        <v>17</v>
      </c>
      <c r="V12300" s="1">
        <v>1</v>
      </c>
      <c r="W12300" s="1">
        <v>80</v>
      </c>
      <c r="X12300" s="1" t="s">
        <v>36</v>
      </c>
    </row>
    <row r="12301" spans="1:24" x14ac:dyDescent="0.35">
      <c r="A12301" s="1">
        <v>4</v>
      </c>
      <c r="B12301" s="1">
        <v>5</v>
      </c>
      <c r="C12301" s="1">
        <v>2</v>
      </c>
      <c r="D12301" s="1">
        <f>6-C12301</f>
        <v>4</v>
      </c>
      <c r="E12301" s="1">
        <v>2</v>
      </c>
      <c r="F12301" s="1">
        <f>6-E12301</f>
        <v>4</v>
      </c>
      <c r="G12301" s="1">
        <v>4</v>
      </c>
      <c r="H12301" s="1">
        <f>6-G12301</f>
        <v>2</v>
      </c>
      <c r="I12301" s="1">
        <v>4</v>
      </c>
      <c r="J12301" s="1">
        <v>4</v>
      </c>
      <c r="K12301" s="1">
        <v>3</v>
      </c>
      <c r="L12301" s="1">
        <v>2</v>
      </c>
      <c r="M12301" s="1">
        <f>6-L12301</f>
        <v>4</v>
      </c>
      <c r="N12301" s="1">
        <v>0</v>
      </c>
      <c r="O12301" s="1">
        <f>6-N12301</f>
        <v>6</v>
      </c>
      <c r="P12301" s="1">
        <v>4</v>
      </c>
      <c r="Q12301" s="1">
        <f>6-P12301</f>
        <v>2</v>
      </c>
      <c r="R12301" s="1">
        <v>4</v>
      </c>
      <c r="S12301" s="1">
        <f>6-R12301</f>
        <v>2</v>
      </c>
      <c r="T12301" s="1">
        <f>SUM(A12301,B12301,D12301,F12301,H12301,I12301,J12301,K12301,M12301,O12301,Q12301,S12301,)</f>
        <v>44</v>
      </c>
      <c r="U12301" s="1">
        <v>17</v>
      </c>
      <c r="V12301" s="1">
        <v>1</v>
      </c>
      <c r="W12301" s="1">
        <v>50</v>
      </c>
      <c r="X12301" s="1" t="s">
        <v>36</v>
      </c>
    </row>
    <row r="12302" spans="1:24" x14ac:dyDescent="0.35">
      <c r="A12302" s="1">
        <v>4</v>
      </c>
      <c r="B12302" s="1">
        <v>5</v>
      </c>
      <c r="C12302" s="1">
        <v>2</v>
      </c>
      <c r="D12302" s="1">
        <f>6-C12302</f>
        <v>4</v>
      </c>
      <c r="E12302" s="1">
        <v>4</v>
      </c>
      <c r="F12302" s="1">
        <f>6-E12302</f>
        <v>2</v>
      </c>
      <c r="G12302" s="1">
        <v>3</v>
      </c>
      <c r="H12302" s="1">
        <f>6-G12302</f>
        <v>3</v>
      </c>
      <c r="I12302" s="1">
        <v>5</v>
      </c>
      <c r="J12302" s="1">
        <v>5</v>
      </c>
      <c r="K12302" s="1">
        <v>1</v>
      </c>
      <c r="L12302" s="1">
        <v>2</v>
      </c>
      <c r="M12302" s="1">
        <f>6-L12302</f>
        <v>4</v>
      </c>
      <c r="N12302" s="1">
        <v>2</v>
      </c>
      <c r="O12302" s="1">
        <f>6-N12302</f>
        <v>4</v>
      </c>
      <c r="P12302" s="1">
        <v>3</v>
      </c>
      <c r="Q12302" s="1">
        <f>6-P12302</f>
        <v>3</v>
      </c>
      <c r="R12302" s="1">
        <v>4</v>
      </c>
      <c r="S12302" s="1">
        <f>6-R12302</f>
        <v>2</v>
      </c>
      <c r="T12302" s="1">
        <f>SUM(A12302,B12302,D12302,F12302,H12302,I12302,J12302,K12302,M12302,O12302,Q12302,S12302,)</f>
        <v>42</v>
      </c>
      <c r="U12302" s="1">
        <v>17</v>
      </c>
      <c r="V12302" s="1">
        <v>1</v>
      </c>
      <c r="W12302" s="1">
        <v>99</v>
      </c>
      <c r="X12302" s="1" t="s">
        <v>36</v>
      </c>
    </row>
    <row r="12303" spans="1:24" x14ac:dyDescent="0.35">
      <c r="A12303" s="1">
        <v>4</v>
      </c>
      <c r="B12303" s="1">
        <v>2</v>
      </c>
      <c r="C12303" s="1">
        <v>4</v>
      </c>
      <c r="D12303" s="1">
        <f>6-C12303</f>
        <v>2</v>
      </c>
      <c r="E12303" s="1">
        <v>2</v>
      </c>
      <c r="F12303" s="1">
        <f>6-E12303</f>
        <v>4</v>
      </c>
      <c r="G12303" s="1">
        <v>4</v>
      </c>
      <c r="H12303" s="1">
        <f>6-G12303</f>
        <v>2</v>
      </c>
      <c r="I12303" s="1">
        <v>4</v>
      </c>
      <c r="J12303" s="1">
        <v>4</v>
      </c>
      <c r="K12303" s="1">
        <v>4</v>
      </c>
      <c r="L12303" s="1">
        <v>2</v>
      </c>
      <c r="M12303" s="1">
        <f>6-L12303</f>
        <v>4</v>
      </c>
      <c r="N12303" s="1">
        <v>2</v>
      </c>
      <c r="O12303" s="1">
        <f>6-N12303</f>
        <v>4</v>
      </c>
      <c r="P12303" s="1">
        <v>4</v>
      </c>
      <c r="Q12303" s="1">
        <f>6-P12303</f>
        <v>2</v>
      </c>
      <c r="R12303" s="1">
        <v>4</v>
      </c>
      <c r="S12303" s="1">
        <f>6-R12303</f>
        <v>2</v>
      </c>
      <c r="T12303" s="1">
        <f>SUM(A12303,B12303,D12303,F12303,H12303,I12303,J12303,K12303,M12303,O12303,Q12303,S12303,)</f>
        <v>38</v>
      </c>
      <c r="U12303" s="1">
        <v>17</v>
      </c>
      <c r="V12303" s="1">
        <v>1</v>
      </c>
      <c r="W12303" s="1">
        <v>75</v>
      </c>
      <c r="X12303" s="1" t="s">
        <v>36</v>
      </c>
    </row>
    <row r="12304" spans="1:24" x14ac:dyDescent="0.35">
      <c r="A12304" s="1">
        <v>4</v>
      </c>
      <c r="B12304" s="1">
        <v>5</v>
      </c>
      <c r="C12304" s="1">
        <v>2</v>
      </c>
      <c r="D12304" s="1">
        <f>6-C12304</f>
        <v>4</v>
      </c>
      <c r="E12304" s="1">
        <v>4</v>
      </c>
      <c r="F12304" s="1">
        <f>6-E12304</f>
        <v>2</v>
      </c>
      <c r="G12304" s="1">
        <v>5</v>
      </c>
      <c r="H12304" s="1">
        <f>6-G12304</f>
        <v>1</v>
      </c>
      <c r="I12304" s="1">
        <v>3</v>
      </c>
      <c r="J12304" s="1">
        <v>4</v>
      </c>
      <c r="K12304" s="1">
        <v>3</v>
      </c>
      <c r="L12304" s="1">
        <v>4</v>
      </c>
      <c r="M12304" s="1">
        <f>6-L12304</f>
        <v>2</v>
      </c>
      <c r="N12304" s="1">
        <v>5</v>
      </c>
      <c r="O12304" s="1">
        <f>6-N12304</f>
        <v>1</v>
      </c>
      <c r="P12304" s="1">
        <v>2</v>
      </c>
      <c r="Q12304" s="1">
        <f>6-P12304</f>
        <v>4</v>
      </c>
      <c r="R12304" s="1">
        <v>3</v>
      </c>
      <c r="S12304" s="1">
        <f>6-R12304</f>
        <v>3</v>
      </c>
      <c r="T12304" s="1">
        <f>SUM(A12304,B12304,D12304,F12304,H12304,I12304,J12304,K12304,M12304,O12304,Q12304,S12304,)</f>
        <v>36</v>
      </c>
      <c r="U12304" s="1">
        <v>17</v>
      </c>
      <c r="V12304" s="1">
        <v>1</v>
      </c>
      <c r="W12304" s="1">
        <v>75</v>
      </c>
      <c r="X12304" s="1" t="s">
        <v>36</v>
      </c>
    </row>
    <row r="12305" spans="1:24" x14ac:dyDescent="0.35">
      <c r="A12305" s="1">
        <v>4</v>
      </c>
      <c r="B12305" s="1">
        <v>2</v>
      </c>
      <c r="C12305" s="1">
        <v>2</v>
      </c>
      <c r="D12305" s="1">
        <f>6-C12305</f>
        <v>4</v>
      </c>
      <c r="E12305" s="1">
        <v>4</v>
      </c>
      <c r="F12305" s="1">
        <f>6-E12305</f>
        <v>2</v>
      </c>
      <c r="G12305" s="1">
        <v>5</v>
      </c>
      <c r="H12305" s="1">
        <f>6-G12305</f>
        <v>1</v>
      </c>
      <c r="I12305" s="1">
        <v>4</v>
      </c>
      <c r="J12305" s="1">
        <v>2</v>
      </c>
      <c r="K12305" s="1">
        <v>2</v>
      </c>
      <c r="L12305" s="1">
        <v>4</v>
      </c>
      <c r="M12305" s="1">
        <f>6-L12305</f>
        <v>2</v>
      </c>
      <c r="N12305" s="1">
        <v>4</v>
      </c>
      <c r="O12305" s="1">
        <f>6-N12305</f>
        <v>2</v>
      </c>
      <c r="P12305" s="1">
        <v>4</v>
      </c>
      <c r="Q12305" s="1">
        <f>6-P12305</f>
        <v>2</v>
      </c>
      <c r="R12305" s="1">
        <v>5</v>
      </c>
      <c r="S12305" s="1">
        <f>6-R12305</f>
        <v>1</v>
      </c>
      <c r="T12305" s="1">
        <f>SUM(A12305,B12305,D12305,F12305,H12305,I12305,J12305,K12305,M12305,O12305,Q12305,S12305,)</f>
        <v>28</v>
      </c>
      <c r="U12305" s="1">
        <v>17</v>
      </c>
      <c r="V12305" s="1">
        <v>1</v>
      </c>
      <c r="W12305" s="1">
        <v>74</v>
      </c>
      <c r="X12305" s="1" t="s">
        <v>36</v>
      </c>
    </row>
    <row r="12306" spans="1:24" x14ac:dyDescent="0.35">
      <c r="A12306" s="1">
        <v>4</v>
      </c>
      <c r="B12306" s="1">
        <v>4</v>
      </c>
      <c r="C12306" s="1">
        <v>3</v>
      </c>
      <c r="D12306" s="1">
        <f>6-C12306</f>
        <v>3</v>
      </c>
      <c r="E12306" s="1">
        <v>2</v>
      </c>
      <c r="F12306" s="1">
        <f>6-E12306</f>
        <v>4</v>
      </c>
      <c r="G12306" s="1">
        <v>4</v>
      </c>
      <c r="H12306" s="1">
        <f>6-G12306</f>
        <v>2</v>
      </c>
      <c r="I12306" s="1">
        <v>2</v>
      </c>
      <c r="J12306" s="1">
        <v>4</v>
      </c>
      <c r="K12306" s="1">
        <v>3</v>
      </c>
      <c r="L12306" s="1">
        <v>2</v>
      </c>
      <c r="M12306" s="1">
        <f>6-L12306</f>
        <v>4</v>
      </c>
      <c r="N12306" s="1">
        <v>3</v>
      </c>
      <c r="O12306" s="1">
        <f>6-N12306</f>
        <v>3</v>
      </c>
      <c r="P12306" s="1">
        <v>3</v>
      </c>
      <c r="Q12306" s="1">
        <f>6-P12306</f>
        <v>3</v>
      </c>
      <c r="R12306" s="1">
        <v>4</v>
      </c>
      <c r="S12306" s="1">
        <f>6-R12306</f>
        <v>2</v>
      </c>
      <c r="T12306" s="1">
        <f>SUM(A12306,B12306,D12306,F12306,H12306,I12306,J12306,K12306,M12306,O12306,Q12306,S12306,)</f>
        <v>38</v>
      </c>
      <c r="U12306" s="1">
        <v>17</v>
      </c>
      <c r="V12306" s="1">
        <v>1</v>
      </c>
      <c r="W12306" s="1">
        <v>50</v>
      </c>
      <c r="X12306" s="1" t="s">
        <v>36</v>
      </c>
    </row>
    <row r="12307" spans="1:24" x14ac:dyDescent="0.35">
      <c r="A12307" s="1">
        <v>4</v>
      </c>
      <c r="B12307" s="1">
        <v>2</v>
      </c>
      <c r="C12307" s="1">
        <v>4</v>
      </c>
      <c r="D12307" s="1">
        <f>6-C12307</f>
        <v>2</v>
      </c>
      <c r="E12307" s="1">
        <v>2</v>
      </c>
      <c r="F12307" s="1">
        <f>6-E12307</f>
        <v>4</v>
      </c>
      <c r="G12307" s="1">
        <v>4</v>
      </c>
      <c r="H12307" s="1">
        <f>6-G12307</f>
        <v>2</v>
      </c>
      <c r="I12307" s="1">
        <v>4</v>
      </c>
      <c r="J12307" s="1">
        <v>5</v>
      </c>
      <c r="K12307" s="1">
        <v>3</v>
      </c>
      <c r="L12307" s="1">
        <v>2</v>
      </c>
      <c r="M12307" s="1">
        <f>6-L12307</f>
        <v>4</v>
      </c>
      <c r="N12307" s="1">
        <v>1</v>
      </c>
      <c r="O12307" s="1">
        <f>6-N12307</f>
        <v>5</v>
      </c>
      <c r="P12307" s="1">
        <v>2</v>
      </c>
      <c r="Q12307" s="1">
        <f>6-P12307</f>
        <v>4</v>
      </c>
      <c r="R12307" s="1">
        <v>4</v>
      </c>
      <c r="S12307" s="1">
        <f>6-R12307</f>
        <v>2</v>
      </c>
      <c r="T12307" s="1">
        <f>SUM(A12307,B12307,D12307,F12307,H12307,I12307,J12307,K12307,M12307,O12307,Q12307,S12307,)</f>
        <v>41</v>
      </c>
      <c r="U12307" s="1">
        <v>17</v>
      </c>
      <c r="V12307" s="1">
        <v>1</v>
      </c>
      <c r="W12307" s="1">
        <v>70</v>
      </c>
      <c r="X12307" s="1" t="s">
        <v>36</v>
      </c>
    </row>
    <row r="12308" spans="1:24" x14ac:dyDescent="0.35">
      <c r="A12308" s="1">
        <v>4</v>
      </c>
      <c r="B12308" s="1">
        <v>3</v>
      </c>
      <c r="C12308" s="1">
        <v>4</v>
      </c>
      <c r="D12308" s="1">
        <f>6-C12308</f>
        <v>2</v>
      </c>
      <c r="E12308" s="1">
        <v>4</v>
      </c>
      <c r="F12308" s="1">
        <f>6-E12308</f>
        <v>2</v>
      </c>
      <c r="G12308" s="1">
        <v>4</v>
      </c>
      <c r="H12308" s="1">
        <f>6-G12308</f>
        <v>2</v>
      </c>
      <c r="I12308" s="1">
        <v>4</v>
      </c>
      <c r="J12308" s="1">
        <v>4</v>
      </c>
      <c r="K12308" s="1">
        <v>4</v>
      </c>
      <c r="L12308" s="1">
        <v>2</v>
      </c>
      <c r="M12308" s="1">
        <f>6-L12308</f>
        <v>4</v>
      </c>
      <c r="N12308" s="1">
        <v>2</v>
      </c>
      <c r="O12308" s="1">
        <f>6-N12308</f>
        <v>4</v>
      </c>
      <c r="P12308" s="1">
        <v>2</v>
      </c>
      <c r="Q12308" s="1">
        <f>6-P12308</f>
        <v>4</v>
      </c>
      <c r="R12308" s="1">
        <v>1</v>
      </c>
      <c r="S12308" s="1">
        <f>6-R12308</f>
        <v>5</v>
      </c>
      <c r="T12308" s="1">
        <f>SUM(A12308,B12308,D12308,F12308,H12308,I12308,J12308,K12308,M12308,O12308,Q12308,S12308,)</f>
        <v>42</v>
      </c>
      <c r="U12308" s="1">
        <v>17</v>
      </c>
      <c r="V12308" s="1">
        <v>1</v>
      </c>
      <c r="W12308" s="1">
        <v>85</v>
      </c>
      <c r="X12308" s="1" t="s">
        <v>36</v>
      </c>
    </row>
    <row r="12309" spans="1:24" x14ac:dyDescent="0.35">
      <c r="A12309" s="1">
        <v>4</v>
      </c>
      <c r="B12309" s="1">
        <v>4</v>
      </c>
      <c r="C12309" s="1">
        <v>4</v>
      </c>
      <c r="D12309" s="1">
        <f>6-C12309</f>
        <v>2</v>
      </c>
      <c r="E12309" s="1">
        <v>2</v>
      </c>
      <c r="F12309" s="1">
        <f>6-E12309</f>
        <v>4</v>
      </c>
      <c r="G12309" s="1">
        <v>2</v>
      </c>
      <c r="H12309" s="1">
        <f>6-G12309</f>
        <v>4</v>
      </c>
      <c r="I12309" s="1">
        <v>4</v>
      </c>
      <c r="J12309" s="1">
        <v>5</v>
      </c>
      <c r="K12309" s="1">
        <v>2</v>
      </c>
      <c r="L12309" s="1">
        <v>4</v>
      </c>
      <c r="M12309" s="1">
        <f>6-L12309</f>
        <v>2</v>
      </c>
      <c r="N12309" s="1">
        <v>4</v>
      </c>
      <c r="O12309" s="1">
        <f>6-N12309</f>
        <v>2</v>
      </c>
      <c r="P12309" s="1">
        <v>2</v>
      </c>
      <c r="Q12309" s="1">
        <f>6-P12309</f>
        <v>4</v>
      </c>
      <c r="R12309" s="1">
        <v>4</v>
      </c>
      <c r="S12309" s="1">
        <f>6-R12309</f>
        <v>2</v>
      </c>
      <c r="T12309" s="1">
        <f>SUM(A12309,B12309,D12309,F12309,H12309,I12309,J12309,K12309,M12309,O12309,Q12309,S12309,)</f>
        <v>39</v>
      </c>
      <c r="U12309" s="1">
        <v>17</v>
      </c>
      <c r="V12309" s="1">
        <v>1</v>
      </c>
      <c r="W12309" s="1">
        <v>86</v>
      </c>
      <c r="X12309" s="1" t="s">
        <v>36</v>
      </c>
    </row>
    <row r="12310" spans="1:24" x14ac:dyDescent="0.35">
      <c r="A12310" s="1">
        <v>4</v>
      </c>
      <c r="B12310" s="1">
        <v>4</v>
      </c>
      <c r="C12310" s="1">
        <v>2</v>
      </c>
      <c r="D12310" s="1">
        <f>6-C12310</f>
        <v>4</v>
      </c>
      <c r="E12310" s="1">
        <v>2</v>
      </c>
      <c r="F12310" s="1">
        <f>6-E12310</f>
        <v>4</v>
      </c>
      <c r="G12310" s="1">
        <v>2</v>
      </c>
      <c r="H12310" s="1">
        <f>6-G12310</f>
        <v>4</v>
      </c>
      <c r="I12310" s="1">
        <v>4</v>
      </c>
      <c r="J12310" s="1">
        <v>4</v>
      </c>
      <c r="K12310" s="1">
        <v>3</v>
      </c>
      <c r="L12310" s="1">
        <v>1</v>
      </c>
      <c r="M12310" s="1">
        <f>6-L12310</f>
        <v>5</v>
      </c>
      <c r="N12310" s="1">
        <v>2</v>
      </c>
      <c r="O12310" s="1">
        <f>6-N12310</f>
        <v>4</v>
      </c>
      <c r="P12310" s="1">
        <v>1</v>
      </c>
      <c r="Q12310" s="1">
        <f>6-P12310</f>
        <v>5</v>
      </c>
      <c r="R12310" s="1">
        <v>2</v>
      </c>
      <c r="S12310" s="1">
        <f>6-R12310</f>
        <v>4</v>
      </c>
      <c r="T12310" s="1">
        <f>SUM(A12310,B12310,D12310,F12310,H12310,I12310,J12310,K12310,M12310,O12310,Q12310,S12310,)</f>
        <v>49</v>
      </c>
      <c r="U12310" s="1">
        <v>17</v>
      </c>
      <c r="V12310" s="1">
        <v>1</v>
      </c>
      <c r="W12310" s="1">
        <v>85</v>
      </c>
      <c r="X12310" s="1" t="s">
        <v>36</v>
      </c>
    </row>
    <row r="12311" spans="1:24" x14ac:dyDescent="0.35">
      <c r="A12311" s="1">
        <v>4</v>
      </c>
      <c r="B12311" s="1">
        <v>4</v>
      </c>
      <c r="C12311" s="1">
        <v>4</v>
      </c>
      <c r="D12311" s="1">
        <f>6-C12311</f>
        <v>2</v>
      </c>
      <c r="E12311" s="1">
        <v>2</v>
      </c>
      <c r="F12311" s="1">
        <f>6-E12311</f>
        <v>4</v>
      </c>
      <c r="G12311" s="1">
        <v>5</v>
      </c>
      <c r="H12311" s="1">
        <f>6-G12311</f>
        <v>1</v>
      </c>
      <c r="I12311" s="1">
        <v>2</v>
      </c>
      <c r="J12311" s="1">
        <v>4</v>
      </c>
      <c r="K12311" s="1">
        <v>4</v>
      </c>
      <c r="L12311" s="1">
        <v>1</v>
      </c>
      <c r="M12311" s="1">
        <f>6-L12311</f>
        <v>5</v>
      </c>
      <c r="N12311" s="1">
        <v>1</v>
      </c>
      <c r="O12311" s="1">
        <f>6-N12311</f>
        <v>5</v>
      </c>
      <c r="P12311" s="1">
        <v>2</v>
      </c>
      <c r="Q12311" s="1">
        <f>6-P12311</f>
        <v>4</v>
      </c>
      <c r="R12311" s="1">
        <v>3</v>
      </c>
      <c r="S12311" s="1">
        <f>6-R12311</f>
        <v>3</v>
      </c>
      <c r="T12311" s="1">
        <f>SUM(A12311,B12311,D12311,F12311,H12311,I12311,J12311,K12311,M12311,O12311,Q12311,S12311,)</f>
        <v>42</v>
      </c>
      <c r="U12311" s="1">
        <v>17</v>
      </c>
      <c r="V12311" s="1">
        <v>1</v>
      </c>
      <c r="W12311" s="1">
        <v>85</v>
      </c>
      <c r="X12311" s="1" t="s">
        <v>36</v>
      </c>
    </row>
    <row r="12312" spans="1:24" x14ac:dyDescent="0.35">
      <c r="A12312" s="1">
        <v>4</v>
      </c>
      <c r="B12312" s="1">
        <v>3</v>
      </c>
      <c r="C12312" s="1">
        <v>5</v>
      </c>
      <c r="D12312" s="1">
        <f>6-C12312</f>
        <v>1</v>
      </c>
      <c r="E12312" s="1">
        <v>4</v>
      </c>
      <c r="F12312" s="1">
        <f>6-E12312</f>
        <v>2</v>
      </c>
      <c r="G12312" s="1">
        <v>4</v>
      </c>
      <c r="H12312" s="1">
        <f>6-G12312</f>
        <v>2</v>
      </c>
      <c r="I12312" s="1">
        <v>3</v>
      </c>
      <c r="J12312" s="1">
        <v>3</v>
      </c>
      <c r="K12312" s="1">
        <v>3</v>
      </c>
      <c r="L12312" s="1">
        <v>3</v>
      </c>
      <c r="M12312" s="1">
        <f>6-L12312</f>
        <v>3</v>
      </c>
      <c r="N12312" s="1">
        <v>3</v>
      </c>
      <c r="O12312" s="1">
        <f>6-N12312</f>
        <v>3</v>
      </c>
      <c r="P12312" s="1">
        <v>2</v>
      </c>
      <c r="Q12312" s="1">
        <f>6-P12312</f>
        <v>4</v>
      </c>
      <c r="R12312" s="1">
        <v>4</v>
      </c>
      <c r="S12312" s="1">
        <f>6-R12312</f>
        <v>2</v>
      </c>
      <c r="T12312" s="1">
        <f>SUM(A12312,B12312,D12312,F12312,H12312,I12312,J12312,K12312,M12312,O12312,Q12312,S12312,)</f>
        <v>33</v>
      </c>
      <c r="U12312" s="1">
        <v>17</v>
      </c>
      <c r="V12312" s="1">
        <v>1</v>
      </c>
      <c r="W12312" s="1">
        <v>70</v>
      </c>
      <c r="X12312" s="1" t="s">
        <v>36</v>
      </c>
    </row>
    <row r="12313" spans="1:24" x14ac:dyDescent="0.35">
      <c r="A12313" s="1">
        <v>4</v>
      </c>
      <c r="B12313" s="1">
        <v>5</v>
      </c>
      <c r="C12313" s="1">
        <v>2</v>
      </c>
      <c r="D12313" s="1">
        <f>6-C12313</f>
        <v>4</v>
      </c>
      <c r="E12313" s="1">
        <v>1</v>
      </c>
      <c r="F12313" s="1">
        <f>6-E12313</f>
        <v>5</v>
      </c>
      <c r="G12313" s="1">
        <v>4</v>
      </c>
      <c r="H12313" s="1">
        <f>6-G12313</f>
        <v>2</v>
      </c>
      <c r="I12313" s="1">
        <v>5</v>
      </c>
      <c r="J12313" s="1">
        <v>5</v>
      </c>
      <c r="K12313" s="1">
        <v>5</v>
      </c>
      <c r="L12313" s="1">
        <v>2</v>
      </c>
      <c r="M12313" s="1">
        <f>6-L12313</f>
        <v>4</v>
      </c>
      <c r="N12313" s="1">
        <v>1</v>
      </c>
      <c r="O12313" s="1">
        <f>6-N12313</f>
        <v>5</v>
      </c>
      <c r="P12313" s="1">
        <v>1</v>
      </c>
      <c r="Q12313" s="1">
        <f>6-P12313</f>
        <v>5</v>
      </c>
      <c r="R12313" s="1">
        <v>4</v>
      </c>
      <c r="S12313" s="1">
        <f>6-R12313</f>
        <v>2</v>
      </c>
      <c r="T12313" s="1">
        <f>SUM(A12313,B12313,D12313,F12313,H12313,I12313,J12313,K12313,M12313,O12313,Q12313,S12313,)</f>
        <v>51</v>
      </c>
      <c r="U12313" s="1">
        <v>17</v>
      </c>
      <c r="V12313" s="1">
        <v>1</v>
      </c>
      <c r="W12313" s="1">
        <v>90</v>
      </c>
      <c r="X12313" s="1" t="s">
        <v>36</v>
      </c>
    </row>
    <row r="12314" spans="1:24" x14ac:dyDescent="0.35">
      <c r="A12314" s="1">
        <v>4</v>
      </c>
      <c r="B12314" s="1">
        <v>4</v>
      </c>
      <c r="C12314" s="1">
        <v>2</v>
      </c>
      <c r="D12314" s="1">
        <f>6-C12314</f>
        <v>4</v>
      </c>
      <c r="E12314" s="1">
        <v>2</v>
      </c>
      <c r="F12314" s="1">
        <f>6-E12314</f>
        <v>4</v>
      </c>
      <c r="G12314" s="1">
        <v>4</v>
      </c>
      <c r="H12314" s="1">
        <f>6-G12314</f>
        <v>2</v>
      </c>
      <c r="I12314" s="1">
        <v>2</v>
      </c>
      <c r="J12314" s="1">
        <v>4</v>
      </c>
      <c r="K12314" s="1">
        <v>5</v>
      </c>
      <c r="L12314" s="1">
        <v>2</v>
      </c>
      <c r="M12314" s="1">
        <f>6-L12314</f>
        <v>4</v>
      </c>
      <c r="N12314" s="1">
        <v>4</v>
      </c>
      <c r="O12314" s="1">
        <f>6-N12314</f>
        <v>2</v>
      </c>
      <c r="P12314" s="1">
        <v>2</v>
      </c>
      <c r="Q12314" s="1">
        <f>6-P12314</f>
        <v>4</v>
      </c>
      <c r="R12314" s="1">
        <v>4</v>
      </c>
      <c r="S12314" s="1">
        <f>6-R12314</f>
        <v>2</v>
      </c>
      <c r="T12314" s="1">
        <f>SUM(A12314,B12314,D12314,F12314,H12314,I12314,J12314,K12314,M12314,O12314,Q12314,S12314,)</f>
        <v>41</v>
      </c>
      <c r="U12314" s="1">
        <v>17</v>
      </c>
      <c r="V12314" s="1">
        <v>1</v>
      </c>
      <c r="W12314" s="1">
        <v>85</v>
      </c>
      <c r="X12314" s="1" t="s">
        <v>36</v>
      </c>
    </row>
    <row r="12315" spans="1:24" x14ac:dyDescent="0.35">
      <c r="A12315" s="1">
        <v>4</v>
      </c>
      <c r="B12315" s="1">
        <v>4</v>
      </c>
      <c r="C12315" s="1">
        <v>2</v>
      </c>
      <c r="D12315" s="1">
        <f>6-C12315</f>
        <v>4</v>
      </c>
      <c r="E12315" s="1">
        <v>3</v>
      </c>
      <c r="F12315" s="1">
        <f>6-E12315</f>
        <v>3</v>
      </c>
      <c r="G12315" s="1">
        <v>4</v>
      </c>
      <c r="H12315" s="1">
        <f>6-G12315</f>
        <v>2</v>
      </c>
      <c r="I12315" s="1">
        <v>4</v>
      </c>
      <c r="J12315" s="1">
        <v>5</v>
      </c>
      <c r="K12315" s="1">
        <v>4</v>
      </c>
      <c r="L12315" s="1">
        <v>1</v>
      </c>
      <c r="M12315" s="1">
        <f>6-L12315</f>
        <v>5</v>
      </c>
      <c r="N12315" s="1">
        <v>2</v>
      </c>
      <c r="O12315" s="1">
        <f>6-N12315</f>
        <v>4</v>
      </c>
      <c r="P12315" s="1">
        <v>2</v>
      </c>
      <c r="Q12315" s="1">
        <f>6-P12315</f>
        <v>4</v>
      </c>
      <c r="R12315" s="1">
        <v>4</v>
      </c>
      <c r="S12315" s="1">
        <f>6-R12315</f>
        <v>2</v>
      </c>
      <c r="T12315" s="1">
        <f>SUM(A12315,B12315,D12315,F12315,H12315,I12315,J12315,K12315,M12315,O12315,Q12315,S12315,)</f>
        <v>45</v>
      </c>
      <c r="U12315" s="1">
        <v>17</v>
      </c>
      <c r="V12315" s="1">
        <v>1</v>
      </c>
      <c r="W12315" s="1">
        <v>80</v>
      </c>
      <c r="X12315" s="1" t="s">
        <v>36</v>
      </c>
    </row>
    <row r="12316" spans="1:24" x14ac:dyDescent="0.35">
      <c r="A12316" s="1">
        <v>4</v>
      </c>
      <c r="B12316" s="1">
        <v>4</v>
      </c>
      <c r="C12316" s="1">
        <v>4</v>
      </c>
      <c r="D12316" s="1">
        <f>6-C12316</f>
        <v>2</v>
      </c>
      <c r="E12316" s="1">
        <v>2</v>
      </c>
      <c r="F12316" s="1">
        <f>6-E12316</f>
        <v>4</v>
      </c>
      <c r="G12316" s="1">
        <v>4</v>
      </c>
      <c r="H12316" s="1">
        <f>6-G12316</f>
        <v>2</v>
      </c>
      <c r="I12316" s="1">
        <v>4</v>
      </c>
      <c r="J12316" s="1">
        <v>2</v>
      </c>
      <c r="K12316" s="1">
        <v>2</v>
      </c>
      <c r="L12316" s="1">
        <v>4</v>
      </c>
      <c r="M12316" s="1">
        <f>6-L12316</f>
        <v>2</v>
      </c>
      <c r="N12316" s="1">
        <v>4</v>
      </c>
      <c r="O12316" s="1">
        <f>6-N12316</f>
        <v>2</v>
      </c>
      <c r="P12316" s="1">
        <v>2</v>
      </c>
      <c r="Q12316" s="1">
        <f>6-P12316</f>
        <v>4</v>
      </c>
      <c r="R12316" s="1">
        <v>4</v>
      </c>
      <c r="S12316" s="1">
        <f>6-R12316</f>
        <v>2</v>
      </c>
      <c r="T12316" s="1">
        <f>SUM(A12316,B12316,D12316,F12316,H12316,I12316,J12316,K12316,M12316,O12316,Q12316,S12316,)</f>
        <v>34</v>
      </c>
      <c r="U12316" s="1">
        <v>17</v>
      </c>
      <c r="V12316" s="1">
        <v>1</v>
      </c>
      <c r="W12316" s="1">
        <v>85</v>
      </c>
      <c r="X12316" s="1" t="s">
        <v>36</v>
      </c>
    </row>
    <row r="12317" spans="1:24" x14ac:dyDescent="0.35">
      <c r="A12317" s="1">
        <v>4</v>
      </c>
      <c r="B12317" s="1">
        <v>5</v>
      </c>
      <c r="C12317" s="1">
        <v>2</v>
      </c>
      <c r="D12317" s="1">
        <f>6-C12317</f>
        <v>4</v>
      </c>
      <c r="E12317" s="1">
        <v>1</v>
      </c>
      <c r="F12317" s="1">
        <f>6-E12317</f>
        <v>5</v>
      </c>
      <c r="G12317" s="1">
        <v>2</v>
      </c>
      <c r="H12317" s="1">
        <f>6-G12317</f>
        <v>4</v>
      </c>
      <c r="I12317" s="1">
        <v>4</v>
      </c>
      <c r="J12317" s="1">
        <v>5</v>
      </c>
      <c r="K12317" s="1">
        <v>4</v>
      </c>
      <c r="L12317" s="1">
        <v>1</v>
      </c>
      <c r="M12317" s="1">
        <f>6-L12317</f>
        <v>5</v>
      </c>
      <c r="N12317" s="1">
        <v>2</v>
      </c>
      <c r="O12317" s="1">
        <f>6-N12317</f>
        <v>4</v>
      </c>
      <c r="P12317" s="1">
        <v>1</v>
      </c>
      <c r="Q12317" s="1">
        <f>6-P12317</f>
        <v>5</v>
      </c>
      <c r="R12317" s="1">
        <v>4</v>
      </c>
      <c r="S12317" s="1">
        <f>6-R12317</f>
        <v>2</v>
      </c>
      <c r="T12317" s="1">
        <f>SUM(A12317,B12317,D12317,F12317,H12317,I12317,J12317,K12317,M12317,O12317,Q12317,S12317,)</f>
        <v>51</v>
      </c>
      <c r="U12317" s="1">
        <v>17</v>
      </c>
      <c r="V12317" s="1">
        <v>1</v>
      </c>
      <c r="W12317" s="1">
        <v>100</v>
      </c>
      <c r="X12317" s="1" t="s">
        <v>36</v>
      </c>
    </row>
    <row r="12318" spans="1:24" x14ac:dyDescent="0.35">
      <c r="A12318" s="1">
        <v>4</v>
      </c>
      <c r="B12318" s="1">
        <v>2</v>
      </c>
      <c r="C12318" s="1">
        <v>1</v>
      </c>
      <c r="D12318" s="1">
        <f>6-C12318</f>
        <v>5</v>
      </c>
      <c r="E12318" s="1">
        <v>4</v>
      </c>
      <c r="F12318" s="1">
        <f>6-E12318</f>
        <v>2</v>
      </c>
      <c r="G12318" s="1">
        <v>1</v>
      </c>
      <c r="H12318" s="1">
        <f>6-G12318</f>
        <v>5</v>
      </c>
      <c r="I12318" s="1">
        <v>2</v>
      </c>
      <c r="J12318" s="1">
        <v>3</v>
      </c>
      <c r="K12318" s="1">
        <v>4</v>
      </c>
      <c r="L12318" s="1">
        <v>4</v>
      </c>
      <c r="M12318" s="1">
        <f>6-L12318</f>
        <v>2</v>
      </c>
      <c r="N12318" s="1">
        <v>2</v>
      </c>
      <c r="O12318" s="1">
        <f>6-N12318</f>
        <v>4</v>
      </c>
      <c r="P12318" s="1">
        <v>4</v>
      </c>
      <c r="Q12318" s="1">
        <f>6-P12318</f>
        <v>2</v>
      </c>
      <c r="R12318" s="1">
        <v>3</v>
      </c>
      <c r="S12318" s="1">
        <f>6-R12318</f>
        <v>3</v>
      </c>
      <c r="T12318" s="1">
        <f>SUM(A12318,B12318,D12318,F12318,H12318,I12318,J12318,K12318,M12318,O12318,Q12318,S12318,)</f>
        <v>38</v>
      </c>
      <c r="U12318" s="1">
        <v>17</v>
      </c>
      <c r="V12318" s="1">
        <v>1</v>
      </c>
      <c r="W12318" s="1">
        <v>50</v>
      </c>
      <c r="X12318" s="1" t="s">
        <v>36</v>
      </c>
    </row>
    <row r="12319" spans="1:24" x14ac:dyDescent="0.35">
      <c r="A12319" s="1">
        <v>4</v>
      </c>
      <c r="B12319" s="1">
        <v>4</v>
      </c>
      <c r="C12319" s="1">
        <v>3</v>
      </c>
      <c r="D12319" s="1">
        <f>6-C12319</f>
        <v>3</v>
      </c>
      <c r="E12319" s="1">
        <v>5</v>
      </c>
      <c r="F12319" s="1">
        <f>6-E12319</f>
        <v>1</v>
      </c>
      <c r="G12319" s="1">
        <v>5</v>
      </c>
      <c r="H12319" s="1">
        <f>6-G12319</f>
        <v>1</v>
      </c>
      <c r="I12319" s="1">
        <v>4</v>
      </c>
      <c r="J12319" s="1">
        <v>1</v>
      </c>
      <c r="K12319" s="1">
        <v>4</v>
      </c>
      <c r="L12319" s="1">
        <v>1</v>
      </c>
      <c r="M12319" s="1">
        <f>6-L12319</f>
        <v>5</v>
      </c>
      <c r="N12319" s="1">
        <v>4</v>
      </c>
      <c r="O12319" s="1">
        <f>6-N12319</f>
        <v>2</v>
      </c>
      <c r="P12319" s="1">
        <v>3</v>
      </c>
      <c r="Q12319" s="1">
        <f>6-P12319</f>
        <v>3</v>
      </c>
      <c r="R12319" s="1">
        <v>5</v>
      </c>
      <c r="S12319" s="1">
        <f>6-R12319</f>
        <v>1</v>
      </c>
      <c r="T12319" s="1">
        <f>SUM(A12319,B12319,D12319,F12319,H12319,I12319,J12319,K12319,M12319,O12319,Q12319,S12319,)</f>
        <v>33</v>
      </c>
      <c r="U12319" s="1">
        <v>17</v>
      </c>
      <c r="V12319" s="1">
        <v>1</v>
      </c>
      <c r="W12319" s="1">
        <v>85</v>
      </c>
      <c r="X12319" s="1" t="s">
        <v>36</v>
      </c>
    </row>
    <row r="12320" spans="1:24" x14ac:dyDescent="0.35">
      <c r="A12320" s="1">
        <v>4</v>
      </c>
      <c r="B12320" s="1">
        <v>1</v>
      </c>
      <c r="C12320" s="1">
        <v>5</v>
      </c>
      <c r="D12320" s="1">
        <f>6-C12320</f>
        <v>1</v>
      </c>
      <c r="E12320" s="1">
        <v>4</v>
      </c>
      <c r="F12320" s="1">
        <f>6-E12320</f>
        <v>2</v>
      </c>
      <c r="G12320" s="1">
        <v>3</v>
      </c>
      <c r="H12320" s="1">
        <f>6-G12320</f>
        <v>3</v>
      </c>
      <c r="I12320" s="1">
        <v>1</v>
      </c>
      <c r="J12320" s="1">
        <v>4</v>
      </c>
      <c r="K12320" s="1">
        <v>5</v>
      </c>
      <c r="L12320" s="1">
        <v>5</v>
      </c>
      <c r="M12320" s="1">
        <f>6-L12320</f>
        <v>1</v>
      </c>
      <c r="N12320" s="1">
        <v>5</v>
      </c>
      <c r="O12320" s="1">
        <f>6-N12320</f>
        <v>1</v>
      </c>
      <c r="P12320" s="1">
        <v>5</v>
      </c>
      <c r="Q12320" s="1">
        <f>6-P12320</f>
        <v>1</v>
      </c>
      <c r="R12320" s="1">
        <v>3</v>
      </c>
      <c r="S12320" s="1">
        <f>6-R12320</f>
        <v>3</v>
      </c>
      <c r="T12320" s="1">
        <f>SUM(A12320,B12320,D12320,F12320,H12320,I12320,J12320,K12320,M12320,O12320,Q12320,S12320,)</f>
        <v>27</v>
      </c>
      <c r="U12320" s="1">
        <v>17</v>
      </c>
      <c r="V12320" s="1">
        <v>1</v>
      </c>
      <c r="W12320" s="1">
        <v>80</v>
      </c>
      <c r="X12320" s="1" t="s">
        <v>36</v>
      </c>
    </row>
    <row r="12321" spans="1:24" x14ac:dyDescent="0.35">
      <c r="A12321" s="1">
        <v>4</v>
      </c>
      <c r="B12321" s="1">
        <v>3</v>
      </c>
      <c r="C12321" s="1">
        <v>4</v>
      </c>
      <c r="D12321" s="1">
        <f>6-C12321</f>
        <v>2</v>
      </c>
      <c r="E12321" s="1">
        <v>4</v>
      </c>
      <c r="F12321" s="1">
        <f>6-E12321</f>
        <v>2</v>
      </c>
      <c r="G12321" s="1">
        <v>5</v>
      </c>
      <c r="H12321" s="1">
        <f>6-G12321</f>
        <v>1</v>
      </c>
      <c r="I12321" s="1">
        <v>2</v>
      </c>
      <c r="J12321" s="1">
        <v>4</v>
      </c>
      <c r="K12321" s="1">
        <v>2</v>
      </c>
      <c r="L12321" s="1">
        <v>4</v>
      </c>
      <c r="M12321" s="1">
        <f>6-L12321</f>
        <v>2</v>
      </c>
      <c r="N12321" s="1">
        <v>4</v>
      </c>
      <c r="O12321" s="1">
        <f>6-N12321</f>
        <v>2</v>
      </c>
      <c r="P12321" s="1">
        <v>4</v>
      </c>
      <c r="Q12321" s="1">
        <f>6-P12321</f>
        <v>2</v>
      </c>
      <c r="R12321" s="1">
        <v>4</v>
      </c>
      <c r="S12321" s="1">
        <f>6-R12321</f>
        <v>2</v>
      </c>
      <c r="T12321" s="1">
        <f>SUM(A12321,B12321,D12321,F12321,H12321,I12321,J12321,K12321,M12321,O12321,Q12321,S12321,)</f>
        <v>28</v>
      </c>
      <c r="U12321" s="1">
        <v>17</v>
      </c>
      <c r="V12321" s="1">
        <v>1</v>
      </c>
      <c r="W12321" s="1">
        <v>95</v>
      </c>
      <c r="X12321" s="1" t="s">
        <v>36</v>
      </c>
    </row>
    <row r="12322" spans="1:24" x14ac:dyDescent="0.35">
      <c r="A12322" s="1">
        <v>4</v>
      </c>
      <c r="B12322" s="1">
        <v>4</v>
      </c>
      <c r="C12322" s="1">
        <v>2</v>
      </c>
      <c r="D12322" s="1">
        <f>6-C12322</f>
        <v>4</v>
      </c>
      <c r="E12322" s="1">
        <v>2</v>
      </c>
      <c r="F12322" s="1">
        <f>6-E12322</f>
        <v>4</v>
      </c>
      <c r="G12322" s="1">
        <v>4</v>
      </c>
      <c r="H12322" s="1">
        <f>6-G12322</f>
        <v>2</v>
      </c>
      <c r="I12322" s="1">
        <v>5</v>
      </c>
      <c r="J12322" s="1">
        <v>4</v>
      </c>
      <c r="K12322" s="1">
        <v>5</v>
      </c>
      <c r="L12322" s="1">
        <v>4</v>
      </c>
      <c r="M12322" s="1">
        <f>6-L12322</f>
        <v>2</v>
      </c>
      <c r="N12322" s="1">
        <v>2</v>
      </c>
      <c r="O12322" s="1">
        <f>6-N12322</f>
        <v>4</v>
      </c>
      <c r="P12322" s="1">
        <v>2</v>
      </c>
      <c r="Q12322" s="1">
        <f>6-P12322</f>
        <v>4</v>
      </c>
      <c r="R12322" s="1">
        <v>2</v>
      </c>
      <c r="S12322" s="1">
        <f>6-R12322</f>
        <v>4</v>
      </c>
      <c r="T12322" s="1">
        <f>SUM(A12322,B12322,D12322,F12322,H12322,I12322,J12322,K12322,M12322,O12322,Q12322,S12322,)</f>
        <v>46</v>
      </c>
      <c r="U12322" s="1">
        <v>17</v>
      </c>
      <c r="V12322" s="1">
        <v>1</v>
      </c>
      <c r="W12322" s="1">
        <v>90</v>
      </c>
      <c r="X12322" s="1" t="s">
        <v>36</v>
      </c>
    </row>
    <row r="12323" spans="1:24" x14ac:dyDescent="0.35">
      <c r="A12323" s="1">
        <v>4</v>
      </c>
      <c r="B12323" s="1">
        <v>3</v>
      </c>
      <c r="C12323" s="1">
        <v>4</v>
      </c>
      <c r="D12323" s="1">
        <f>6-C12323</f>
        <v>2</v>
      </c>
      <c r="E12323" s="1">
        <v>2</v>
      </c>
      <c r="F12323" s="1">
        <f>6-E12323</f>
        <v>4</v>
      </c>
      <c r="G12323" s="1">
        <v>5</v>
      </c>
      <c r="H12323" s="1">
        <f>6-G12323</f>
        <v>1</v>
      </c>
      <c r="I12323" s="1">
        <v>3</v>
      </c>
      <c r="J12323" s="1">
        <v>5</v>
      </c>
      <c r="K12323" s="1">
        <v>5</v>
      </c>
      <c r="L12323" s="1">
        <v>1</v>
      </c>
      <c r="M12323" s="1">
        <f>6-L12323</f>
        <v>5</v>
      </c>
      <c r="N12323" s="1">
        <v>1</v>
      </c>
      <c r="O12323" s="1">
        <f>6-N12323</f>
        <v>5</v>
      </c>
      <c r="P12323" s="1">
        <v>4</v>
      </c>
      <c r="Q12323" s="1">
        <f>6-P12323</f>
        <v>2</v>
      </c>
      <c r="R12323" s="1">
        <v>3</v>
      </c>
      <c r="S12323" s="1">
        <f>6-R12323</f>
        <v>3</v>
      </c>
      <c r="T12323" s="1">
        <f>SUM(A12323,B12323,D12323,F12323,H12323,I12323,J12323,K12323,M12323,O12323,Q12323,S12323,)</f>
        <v>42</v>
      </c>
      <c r="U12323" s="1">
        <v>16</v>
      </c>
      <c r="V12323" s="1">
        <v>1</v>
      </c>
      <c r="W12323" s="1">
        <v>95</v>
      </c>
      <c r="X12323" s="1" t="s">
        <v>36</v>
      </c>
    </row>
    <row r="12324" spans="1:24" x14ac:dyDescent="0.35">
      <c r="A12324" s="1">
        <v>4</v>
      </c>
      <c r="B12324" s="1">
        <v>4</v>
      </c>
      <c r="C12324" s="1">
        <v>2</v>
      </c>
      <c r="D12324" s="1">
        <f>6-C12324</f>
        <v>4</v>
      </c>
      <c r="E12324" s="1">
        <v>3</v>
      </c>
      <c r="F12324" s="1">
        <f>6-E12324</f>
        <v>3</v>
      </c>
      <c r="G12324" s="1">
        <v>3</v>
      </c>
      <c r="H12324" s="1">
        <f>6-G12324</f>
        <v>3</v>
      </c>
      <c r="I12324" s="1">
        <v>4</v>
      </c>
      <c r="J12324" s="1">
        <v>4</v>
      </c>
      <c r="K12324" s="1">
        <v>4</v>
      </c>
      <c r="L12324" s="1">
        <v>1</v>
      </c>
      <c r="M12324" s="1">
        <f>6-L12324</f>
        <v>5</v>
      </c>
      <c r="N12324" s="1">
        <v>3</v>
      </c>
      <c r="O12324" s="1">
        <f>6-N12324</f>
        <v>3</v>
      </c>
      <c r="P12324" s="1">
        <v>2</v>
      </c>
      <c r="Q12324" s="1">
        <f>6-P12324</f>
        <v>4</v>
      </c>
      <c r="R12324" s="1">
        <v>3</v>
      </c>
      <c r="S12324" s="1">
        <f>6-R12324</f>
        <v>3</v>
      </c>
      <c r="T12324" s="1">
        <f>SUM(A12324,B12324,D12324,F12324,H12324,I12324,J12324,K12324,M12324,O12324,Q12324,S12324,)</f>
        <v>45</v>
      </c>
      <c r="U12324" s="1">
        <v>16</v>
      </c>
      <c r="V12324" s="1">
        <v>1</v>
      </c>
      <c r="W12324" s="1">
        <v>100</v>
      </c>
      <c r="X12324" s="1" t="s">
        <v>36</v>
      </c>
    </row>
    <row r="12325" spans="1:24" x14ac:dyDescent="0.35">
      <c r="A12325" s="1">
        <v>4</v>
      </c>
      <c r="B12325" s="1">
        <v>3</v>
      </c>
      <c r="C12325" s="1">
        <v>2</v>
      </c>
      <c r="D12325" s="1">
        <f>6-C12325</f>
        <v>4</v>
      </c>
      <c r="E12325" s="1">
        <v>2</v>
      </c>
      <c r="F12325" s="1">
        <f>6-E12325</f>
        <v>4</v>
      </c>
      <c r="G12325" s="1">
        <v>4</v>
      </c>
      <c r="H12325" s="1">
        <f>6-G12325</f>
        <v>2</v>
      </c>
      <c r="I12325" s="1">
        <v>2</v>
      </c>
      <c r="J12325" s="1">
        <v>4</v>
      </c>
      <c r="K12325" s="1">
        <v>4</v>
      </c>
      <c r="L12325" s="1">
        <v>1</v>
      </c>
      <c r="M12325" s="1">
        <f>6-L12325</f>
        <v>5</v>
      </c>
      <c r="N12325" s="1">
        <v>3</v>
      </c>
      <c r="O12325" s="1">
        <f>6-N12325</f>
        <v>3</v>
      </c>
      <c r="P12325" s="1">
        <v>3</v>
      </c>
      <c r="Q12325" s="1">
        <f>6-P12325</f>
        <v>3</v>
      </c>
      <c r="R12325" s="1">
        <v>4</v>
      </c>
      <c r="S12325" s="1">
        <f>6-R12325</f>
        <v>2</v>
      </c>
      <c r="T12325" s="1">
        <f>SUM(A12325,B12325,D12325,F12325,H12325,I12325,J12325,K12325,M12325,O12325,Q12325,S12325,)</f>
        <v>40</v>
      </c>
      <c r="U12325" s="1">
        <v>16</v>
      </c>
      <c r="V12325" s="1">
        <v>1</v>
      </c>
      <c r="W12325" s="1">
        <v>85</v>
      </c>
      <c r="X12325" s="1" t="s">
        <v>36</v>
      </c>
    </row>
    <row r="12326" spans="1:24" x14ac:dyDescent="0.35">
      <c r="A12326" s="1">
        <v>4</v>
      </c>
      <c r="B12326" s="1">
        <v>2</v>
      </c>
      <c r="C12326" s="1">
        <v>2</v>
      </c>
      <c r="D12326" s="1">
        <f>6-C12326</f>
        <v>4</v>
      </c>
      <c r="E12326" s="1">
        <v>1</v>
      </c>
      <c r="F12326" s="1">
        <f>6-E12326</f>
        <v>5</v>
      </c>
      <c r="G12326" s="1">
        <v>4</v>
      </c>
      <c r="H12326" s="1">
        <f>6-G12326</f>
        <v>2</v>
      </c>
      <c r="I12326" s="1">
        <v>4</v>
      </c>
      <c r="J12326" s="1">
        <v>5</v>
      </c>
      <c r="K12326" s="1">
        <v>4</v>
      </c>
      <c r="L12326" s="1">
        <v>3</v>
      </c>
      <c r="M12326" s="1">
        <f>6-L12326</f>
        <v>3</v>
      </c>
      <c r="N12326" s="1">
        <v>3</v>
      </c>
      <c r="O12326" s="1">
        <f>6-N12326</f>
        <v>3</v>
      </c>
      <c r="P12326" s="1">
        <v>4</v>
      </c>
      <c r="Q12326" s="1">
        <f>6-P12326</f>
        <v>2</v>
      </c>
      <c r="R12326" s="1">
        <v>2</v>
      </c>
      <c r="S12326" s="1">
        <f>6-R12326</f>
        <v>4</v>
      </c>
      <c r="T12326" s="1">
        <f>SUM(A12326,B12326,D12326,F12326,H12326,I12326,J12326,K12326,M12326,O12326,Q12326,S12326,)</f>
        <v>42</v>
      </c>
      <c r="U12326" s="1">
        <v>16</v>
      </c>
      <c r="V12326" s="1">
        <v>1</v>
      </c>
      <c r="W12326" s="1">
        <v>40</v>
      </c>
      <c r="X12326" s="1" t="s">
        <v>36</v>
      </c>
    </row>
    <row r="12327" spans="1:24" x14ac:dyDescent="0.35">
      <c r="A12327" s="1">
        <v>4</v>
      </c>
      <c r="B12327" s="1">
        <v>3</v>
      </c>
      <c r="C12327" s="1">
        <v>1</v>
      </c>
      <c r="D12327" s="1">
        <f>6-C12327</f>
        <v>5</v>
      </c>
      <c r="E12327" s="1">
        <v>2</v>
      </c>
      <c r="F12327" s="1">
        <f>6-E12327</f>
        <v>4</v>
      </c>
      <c r="G12327" s="1">
        <v>4</v>
      </c>
      <c r="H12327" s="1">
        <f>6-G12327</f>
        <v>2</v>
      </c>
      <c r="I12327" s="1">
        <v>3</v>
      </c>
      <c r="J12327" s="1">
        <v>5</v>
      </c>
      <c r="K12327" s="1">
        <v>4</v>
      </c>
      <c r="L12327" s="1">
        <v>2</v>
      </c>
      <c r="M12327" s="1">
        <f>6-L12327</f>
        <v>4</v>
      </c>
      <c r="N12327" s="1">
        <v>2</v>
      </c>
      <c r="O12327" s="1">
        <f>6-N12327</f>
        <v>4</v>
      </c>
      <c r="P12327" s="1">
        <v>1</v>
      </c>
      <c r="Q12327" s="1">
        <f>6-P12327</f>
        <v>5</v>
      </c>
      <c r="R12327" s="1">
        <v>1</v>
      </c>
      <c r="S12327" s="1">
        <f>6-R12327</f>
        <v>5</v>
      </c>
      <c r="T12327" s="1">
        <f>SUM(A12327,B12327,D12327,F12327,H12327,I12327,J12327,K12327,M12327,O12327,Q12327,S12327,)</f>
        <v>48</v>
      </c>
      <c r="U12327" s="1">
        <v>16</v>
      </c>
      <c r="V12327" s="1">
        <v>1</v>
      </c>
      <c r="W12327" s="1">
        <v>68</v>
      </c>
      <c r="X12327" s="1" t="s">
        <v>36</v>
      </c>
    </row>
    <row r="12328" spans="1:24" x14ac:dyDescent="0.35">
      <c r="A12328" s="1">
        <v>4</v>
      </c>
      <c r="B12328" s="1">
        <v>4</v>
      </c>
      <c r="C12328" s="1">
        <v>2</v>
      </c>
      <c r="D12328" s="1">
        <f>6-C12328</f>
        <v>4</v>
      </c>
      <c r="E12328" s="1">
        <v>2</v>
      </c>
      <c r="F12328" s="1">
        <f>6-E12328</f>
        <v>4</v>
      </c>
      <c r="G12328" s="1">
        <v>4</v>
      </c>
      <c r="H12328" s="1">
        <f>6-G12328</f>
        <v>2</v>
      </c>
      <c r="I12328" s="1">
        <v>2</v>
      </c>
      <c r="J12328" s="1">
        <v>4</v>
      </c>
      <c r="K12328" s="1">
        <v>3</v>
      </c>
      <c r="L12328" s="1">
        <v>2</v>
      </c>
      <c r="M12328" s="1">
        <f>6-L12328</f>
        <v>4</v>
      </c>
      <c r="N12328" s="1">
        <v>3</v>
      </c>
      <c r="O12328" s="1">
        <f>6-N12328</f>
        <v>3</v>
      </c>
      <c r="P12328" s="1">
        <v>2</v>
      </c>
      <c r="Q12328" s="1">
        <f>6-P12328</f>
        <v>4</v>
      </c>
      <c r="R12328" s="1">
        <v>3</v>
      </c>
      <c r="S12328" s="1">
        <f>6-R12328</f>
        <v>3</v>
      </c>
      <c r="T12328" s="1">
        <f>SUM(A12328,B12328,D12328,F12328,H12328,I12328,J12328,K12328,M12328,O12328,Q12328,S12328,)</f>
        <v>41</v>
      </c>
      <c r="U12328" s="1">
        <v>16</v>
      </c>
      <c r="V12328" s="1">
        <v>1</v>
      </c>
      <c r="W12328" s="1">
        <v>85</v>
      </c>
      <c r="X12328" s="1" t="s">
        <v>36</v>
      </c>
    </row>
    <row r="12329" spans="1:24" x14ac:dyDescent="0.35">
      <c r="A12329" s="1">
        <v>4</v>
      </c>
      <c r="B12329" s="1">
        <v>3</v>
      </c>
      <c r="C12329" s="1">
        <v>2</v>
      </c>
      <c r="D12329" s="1">
        <f>6-C12329</f>
        <v>4</v>
      </c>
      <c r="E12329" s="1">
        <v>4</v>
      </c>
      <c r="F12329" s="1">
        <f>6-E12329</f>
        <v>2</v>
      </c>
      <c r="G12329" s="1">
        <v>4</v>
      </c>
      <c r="H12329" s="1">
        <f>6-G12329</f>
        <v>2</v>
      </c>
      <c r="I12329" s="1">
        <v>3</v>
      </c>
      <c r="J12329" s="1">
        <v>5</v>
      </c>
      <c r="K12329" s="1">
        <v>4</v>
      </c>
      <c r="L12329" s="1">
        <v>2</v>
      </c>
      <c r="M12329" s="1">
        <f>6-L12329</f>
        <v>4</v>
      </c>
      <c r="N12329" s="1">
        <v>4</v>
      </c>
      <c r="O12329" s="1">
        <f>6-N12329</f>
        <v>2</v>
      </c>
      <c r="P12329" s="1">
        <v>2</v>
      </c>
      <c r="Q12329" s="1">
        <f>6-P12329</f>
        <v>4</v>
      </c>
      <c r="R12329" s="1">
        <v>3</v>
      </c>
      <c r="S12329" s="1">
        <f>6-R12329</f>
        <v>3</v>
      </c>
      <c r="T12329" s="1">
        <f>SUM(A12329,B12329,D12329,F12329,H12329,I12329,J12329,K12329,M12329,O12329,Q12329,S12329,)</f>
        <v>40</v>
      </c>
      <c r="U12329" s="1">
        <v>16</v>
      </c>
      <c r="V12329" s="1">
        <v>1</v>
      </c>
      <c r="W12329" s="1">
        <v>70</v>
      </c>
      <c r="X12329" s="1" t="s">
        <v>36</v>
      </c>
    </row>
    <row r="12330" spans="1:24" x14ac:dyDescent="0.35">
      <c r="A12330" s="1">
        <v>4</v>
      </c>
      <c r="B12330" s="1">
        <v>3</v>
      </c>
      <c r="C12330" s="1">
        <v>5</v>
      </c>
      <c r="D12330" s="1">
        <f>6-C12330</f>
        <v>1</v>
      </c>
      <c r="E12330" s="1">
        <v>4</v>
      </c>
      <c r="F12330" s="1">
        <f>6-E12330</f>
        <v>2</v>
      </c>
      <c r="G12330" s="1">
        <v>5</v>
      </c>
      <c r="H12330" s="1">
        <f>6-G12330</f>
        <v>1</v>
      </c>
      <c r="I12330" s="1">
        <v>2</v>
      </c>
      <c r="J12330" s="1">
        <v>4</v>
      </c>
      <c r="K12330" s="1">
        <v>5</v>
      </c>
      <c r="L12330" s="1">
        <v>4</v>
      </c>
      <c r="M12330" s="1">
        <f>6-L12330</f>
        <v>2</v>
      </c>
      <c r="N12330" s="1">
        <v>4</v>
      </c>
      <c r="O12330" s="1">
        <f>6-N12330</f>
        <v>2</v>
      </c>
      <c r="P12330" s="1">
        <v>5</v>
      </c>
      <c r="Q12330" s="1">
        <f>6-P12330</f>
        <v>1</v>
      </c>
      <c r="R12330" s="1">
        <v>3</v>
      </c>
      <c r="S12330" s="1">
        <f>6-R12330</f>
        <v>3</v>
      </c>
      <c r="T12330" s="1">
        <f>SUM(A12330,B12330,D12330,F12330,H12330,I12330,J12330,K12330,M12330,O12330,Q12330,S12330,)</f>
        <v>30</v>
      </c>
      <c r="U12330" s="1">
        <v>16</v>
      </c>
      <c r="V12330" s="1">
        <v>1</v>
      </c>
      <c r="W12330" s="1">
        <v>90</v>
      </c>
      <c r="X12330" s="1" t="s">
        <v>36</v>
      </c>
    </row>
    <row r="12331" spans="1:24" x14ac:dyDescent="0.35">
      <c r="A12331" s="1">
        <v>4</v>
      </c>
      <c r="B12331" s="1">
        <v>5</v>
      </c>
      <c r="C12331" s="1">
        <v>2</v>
      </c>
      <c r="D12331" s="1">
        <f>6-C12331</f>
        <v>4</v>
      </c>
      <c r="E12331" s="1">
        <v>2</v>
      </c>
      <c r="F12331" s="1">
        <f>6-E12331</f>
        <v>4</v>
      </c>
      <c r="G12331" s="1">
        <v>4</v>
      </c>
      <c r="H12331" s="1">
        <f>6-G12331</f>
        <v>2</v>
      </c>
      <c r="I12331" s="1">
        <v>5</v>
      </c>
      <c r="J12331" s="1">
        <v>4</v>
      </c>
      <c r="K12331" s="1">
        <v>3</v>
      </c>
      <c r="L12331" s="1">
        <v>2</v>
      </c>
      <c r="M12331" s="1">
        <f>6-L12331</f>
        <v>4</v>
      </c>
      <c r="N12331" s="1">
        <v>2</v>
      </c>
      <c r="O12331" s="1">
        <f>6-N12331</f>
        <v>4</v>
      </c>
      <c r="P12331" s="1">
        <v>3</v>
      </c>
      <c r="Q12331" s="1">
        <f>6-P12331</f>
        <v>3</v>
      </c>
      <c r="R12331" s="1">
        <v>4</v>
      </c>
      <c r="S12331" s="1">
        <f>6-R12331</f>
        <v>2</v>
      </c>
      <c r="T12331" s="1">
        <f>SUM(A12331,B12331,D12331,F12331,H12331,I12331,J12331,K12331,M12331,O12331,Q12331,S12331,)</f>
        <v>44</v>
      </c>
      <c r="U12331" s="1">
        <v>16</v>
      </c>
      <c r="V12331" s="1">
        <v>1</v>
      </c>
      <c r="W12331" s="1">
        <v>75</v>
      </c>
      <c r="X12331" s="1" t="s">
        <v>36</v>
      </c>
    </row>
    <row r="12332" spans="1:24" x14ac:dyDescent="0.35">
      <c r="A12332" s="1">
        <v>4</v>
      </c>
      <c r="B12332" s="1">
        <v>5</v>
      </c>
      <c r="C12332" s="1">
        <v>1</v>
      </c>
      <c r="D12332" s="1">
        <f>6-C12332</f>
        <v>5</v>
      </c>
      <c r="E12332" s="1">
        <v>2</v>
      </c>
      <c r="F12332" s="1">
        <f>6-E12332</f>
        <v>4</v>
      </c>
      <c r="G12332" s="1">
        <v>2</v>
      </c>
      <c r="H12332" s="1">
        <f>6-G12332</f>
        <v>4</v>
      </c>
      <c r="I12332" s="1">
        <v>4</v>
      </c>
      <c r="J12332" s="1">
        <v>5</v>
      </c>
      <c r="K12332" s="1">
        <v>5</v>
      </c>
      <c r="L12332" s="1">
        <v>1</v>
      </c>
      <c r="M12332" s="1">
        <f>6-L12332</f>
        <v>5</v>
      </c>
      <c r="N12332" s="1">
        <v>1</v>
      </c>
      <c r="O12332" s="1">
        <f>6-N12332</f>
        <v>5</v>
      </c>
      <c r="P12332" s="1">
        <v>2</v>
      </c>
      <c r="Q12332" s="1">
        <f>6-P12332</f>
        <v>4</v>
      </c>
      <c r="R12332" s="1">
        <v>2</v>
      </c>
      <c r="S12332" s="1">
        <f>6-R12332</f>
        <v>4</v>
      </c>
      <c r="T12332" s="1">
        <f>SUM(A12332,B12332,D12332,F12332,H12332,I12332,J12332,K12332,M12332,O12332,Q12332,S12332,)</f>
        <v>54</v>
      </c>
      <c r="U12332" s="1">
        <v>16</v>
      </c>
      <c r="V12332" s="1">
        <v>1</v>
      </c>
      <c r="W12332" s="1">
        <v>80</v>
      </c>
      <c r="X12332" s="1" t="s">
        <v>36</v>
      </c>
    </row>
    <row r="12333" spans="1:24" x14ac:dyDescent="0.35">
      <c r="A12333" s="1">
        <v>4</v>
      </c>
      <c r="B12333" s="1">
        <v>3</v>
      </c>
      <c r="C12333" s="1">
        <v>2</v>
      </c>
      <c r="D12333" s="1">
        <f>6-C12333</f>
        <v>4</v>
      </c>
      <c r="E12333" s="1">
        <v>1</v>
      </c>
      <c r="F12333" s="1">
        <f>6-E12333</f>
        <v>5</v>
      </c>
      <c r="G12333" s="1">
        <v>4</v>
      </c>
      <c r="H12333" s="1">
        <f>6-G12333</f>
        <v>2</v>
      </c>
      <c r="I12333" s="1">
        <v>5</v>
      </c>
      <c r="J12333" s="1">
        <v>4</v>
      </c>
      <c r="K12333" s="1">
        <v>3</v>
      </c>
      <c r="L12333" s="1">
        <v>2</v>
      </c>
      <c r="M12333" s="1">
        <f>6-L12333</f>
        <v>4</v>
      </c>
      <c r="N12333" s="1">
        <v>2</v>
      </c>
      <c r="O12333" s="1">
        <f>6-N12333</f>
        <v>4</v>
      </c>
      <c r="P12333" s="1">
        <v>4</v>
      </c>
      <c r="Q12333" s="1">
        <f>6-P12333</f>
        <v>2</v>
      </c>
      <c r="R12333" s="1">
        <v>2</v>
      </c>
      <c r="S12333" s="1">
        <f>6-R12333</f>
        <v>4</v>
      </c>
      <c r="T12333" s="1">
        <f>SUM(A12333,B12333,D12333,F12333,H12333,I12333,J12333,K12333,M12333,O12333,Q12333,S12333,)</f>
        <v>44</v>
      </c>
      <c r="U12333" s="1">
        <v>16</v>
      </c>
      <c r="V12333" s="1">
        <v>1</v>
      </c>
      <c r="W12333" s="1">
        <v>79</v>
      </c>
      <c r="X12333" s="1" t="s">
        <v>36</v>
      </c>
    </row>
    <row r="12334" spans="1:24" x14ac:dyDescent="0.35">
      <c r="A12334" s="1">
        <v>4</v>
      </c>
      <c r="B12334" s="1">
        <v>5</v>
      </c>
      <c r="C12334" s="1">
        <v>5</v>
      </c>
      <c r="D12334" s="1">
        <f>6-C12334</f>
        <v>1</v>
      </c>
      <c r="E12334" s="1">
        <v>5</v>
      </c>
      <c r="F12334" s="1">
        <f>6-E12334</f>
        <v>1</v>
      </c>
      <c r="G12334" s="1">
        <v>5</v>
      </c>
      <c r="H12334" s="1">
        <f>6-G12334</f>
        <v>1</v>
      </c>
      <c r="I12334" s="1">
        <v>4</v>
      </c>
      <c r="J12334" s="1">
        <v>2</v>
      </c>
      <c r="K12334" s="1">
        <v>4</v>
      </c>
      <c r="L12334" s="1">
        <v>4</v>
      </c>
      <c r="M12334" s="1">
        <f>6-L12334</f>
        <v>2</v>
      </c>
      <c r="N12334" s="1">
        <v>5</v>
      </c>
      <c r="O12334" s="1">
        <f>6-N12334</f>
        <v>1</v>
      </c>
      <c r="P12334" s="1">
        <v>4</v>
      </c>
      <c r="Q12334" s="1">
        <f>6-P12334</f>
        <v>2</v>
      </c>
      <c r="R12334" s="1">
        <v>4</v>
      </c>
      <c r="S12334" s="1">
        <f>6-R12334</f>
        <v>2</v>
      </c>
      <c r="T12334" s="1">
        <f>SUM(A12334,B12334,D12334,F12334,H12334,I12334,J12334,K12334,M12334,O12334,Q12334,S12334,)</f>
        <v>29</v>
      </c>
      <c r="U12334" s="1">
        <v>16</v>
      </c>
      <c r="V12334" s="1">
        <v>1</v>
      </c>
      <c r="W12334" s="1">
        <v>98</v>
      </c>
      <c r="X12334" s="1" t="s">
        <v>36</v>
      </c>
    </row>
    <row r="12335" spans="1:24" x14ac:dyDescent="0.35">
      <c r="A12335" s="1">
        <v>4</v>
      </c>
      <c r="B12335" s="1">
        <v>4</v>
      </c>
      <c r="C12335" s="1">
        <v>5</v>
      </c>
      <c r="D12335" s="1">
        <f>6-C12335</f>
        <v>1</v>
      </c>
      <c r="E12335" s="1">
        <v>5</v>
      </c>
      <c r="F12335" s="1">
        <f>6-E12335</f>
        <v>1</v>
      </c>
      <c r="G12335" s="1">
        <v>5</v>
      </c>
      <c r="H12335" s="1">
        <f>6-G12335</f>
        <v>1</v>
      </c>
      <c r="I12335" s="1">
        <v>1</v>
      </c>
      <c r="J12335" s="1">
        <v>3</v>
      </c>
      <c r="K12335" s="1">
        <v>3</v>
      </c>
      <c r="L12335" s="1">
        <v>5</v>
      </c>
      <c r="M12335" s="1">
        <f>6-L12335</f>
        <v>1</v>
      </c>
      <c r="N12335" s="1">
        <v>4</v>
      </c>
      <c r="O12335" s="1">
        <f>6-N12335</f>
        <v>2</v>
      </c>
      <c r="P12335" s="1">
        <v>5</v>
      </c>
      <c r="Q12335" s="1">
        <f>6-P12335</f>
        <v>1</v>
      </c>
      <c r="R12335" s="1">
        <v>3</v>
      </c>
      <c r="S12335" s="1">
        <f>6-R12335</f>
        <v>3</v>
      </c>
      <c r="T12335" s="1">
        <f>SUM(A12335,B12335,D12335,F12335,H12335,I12335,J12335,K12335,M12335,O12335,Q12335,S12335,)</f>
        <v>25</v>
      </c>
      <c r="U12335" s="1">
        <v>16</v>
      </c>
      <c r="V12335" s="1">
        <v>1</v>
      </c>
      <c r="W12335" s="1">
        <v>90</v>
      </c>
      <c r="X12335" s="1" t="s">
        <v>36</v>
      </c>
    </row>
    <row r="12336" spans="1:24" x14ac:dyDescent="0.35">
      <c r="A12336" s="1">
        <v>4</v>
      </c>
      <c r="B12336" s="1">
        <v>4</v>
      </c>
      <c r="C12336" s="1">
        <v>4</v>
      </c>
      <c r="D12336" s="1">
        <f>6-C12336</f>
        <v>2</v>
      </c>
      <c r="E12336" s="1">
        <v>4</v>
      </c>
      <c r="F12336" s="1">
        <f>6-E12336</f>
        <v>2</v>
      </c>
      <c r="G12336" s="1">
        <v>2</v>
      </c>
      <c r="H12336" s="1">
        <f>6-G12336</f>
        <v>4</v>
      </c>
      <c r="I12336" s="1">
        <v>4</v>
      </c>
      <c r="J12336" s="1">
        <v>4</v>
      </c>
      <c r="K12336" s="1">
        <v>3</v>
      </c>
      <c r="L12336" s="1">
        <v>2</v>
      </c>
      <c r="M12336" s="1">
        <f>6-L12336</f>
        <v>4</v>
      </c>
      <c r="N12336" s="1">
        <v>4</v>
      </c>
      <c r="O12336" s="1">
        <f>6-N12336</f>
        <v>2</v>
      </c>
      <c r="P12336" s="1">
        <v>4</v>
      </c>
      <c r="Q12336" s="1">
        <f>6-P12336</f>
        <v>2</v>
      </c>
      <c r="R12336" s="1">
        <v>4</v>
      </c>
      <c r="S12336" s="1">
        <f>6-R12336</f>
        <v>2</v>
      </c>
      <c r="T12336" s="1">
        <f>SUM(A12336,B12336,D12336,F12336,H12336,I12336,J12336,K12336,M12336,O12336,Q12336,S12336,)</f>
        <v>37</v>
      </c>
      <c r="U12336" s="1">
        <v>16</v>
      </c>
      <c r="V12336" s="1">
        <v>1</v>
      </c>
      <c r="W12336" s="1">
        <v>97</v>
      </c>
      <c r="X12336" s="1" t="s">
        <v>36</v>
      </c>
    </row>
    <row r="12337" spans="1:24" x14ac:dyDescent="0.35">
      <c r="A12337" s="1">
        <v>4</v>
      </c>
      <c r="B12337" s="1">
        <v>4</v>
      </c>
      <c r="C12337" s="1">
        <v>2</v>
      </c>
      <c r="D12337" s="1">
        <f>6-C12337</f>
        <v>4</v>
      </c>
      <c r="E12337" s="1">
        <v>1</v>
      </c>
      <c r="F12337" s="1">
        <f>6-E12337</f>
        <v>5</v>
      </c>
      <c r="G12337" s="1">
        <v>4</v>
      </c>
      <c r="H12337" s="1">
        <f>6-G12337</f>
        <v>2</v>
      </c>
      <c r="I12337" s="1">
        <v>4</v>
      </c>
      <c r="J12337" s="1">
        <v>5</v>
      </c>
      <c r="K12337" s="1">
        <v>4</v>
      </c>
      <c r="L12337" s="1">
        <v>1</v>
      </c>
      <c r="M12337" s="1">
        <f>6-L12337</f>
        <v>5</v>
      </c>
      <c r="N12337" s="1">
        <v>1</v>
      </c>
      <c r="O12337" s="1">
        <f>6-N12337</f>
        <v>5</v>
      </c>
      <c r="P12337" s="1">
        <v>1</v>
      </c>
      <c r="Q12337" s="1">
        <f>6-P12337</f>
        <v>5</v>
      </c>
      <c r="R12337" s="1">
        <v>3</v>
      </c>
      <c r="S12337" s="1">
        <f>6-R12337</f>
        <v>3</v>
      </c>
      <c r="T12337" s="1">
        <f>SUM(A12337,B12337,D12337,F12337,H12337,I12337,J12337,K12337,M12337,O12337,Q12337,S12337,)</f>
        <v>50</v>
      </c>
      <c r="U12337" s="1">
        <v>16</v>
      </c>
      <c r="V12337" s="1">
        <v>1</v>
      </c>
      <c r="W12337" s="1">
        <v>80</v>
      </c>
      <c r="X12337" s="1" t="s">
        <v>36</v>
      </c>
    </row>
    <row r="12338" spans="1:24" x14ac:dyDescent="0.35">
      <c r="A12338" s="1">
        <v>4</v>
      </c>
      <c r="B12338" s="1">
        <v>4</v>
      </c>
      <c r="C12338" s="1">
        <v>4</v>
      </c>
      <c r="D12338" s="1">
        <f>6-C12338</f>
        <v>2</v>
      </c>
      <c r="E12338" s="1">
        <v>4</v>
      </c>
      <c r="F12338" s="1">
        <f>6-E12338</f>
        <v>2</v>
      </c>
      <c r="G12338" s="1">
        <v>4</v>
      </c>
      <c r="H12338" s="1">
        <f>6-G12338</f>
        <v>2</v>
      </c>
      <c r="I12338" s="1">
        <v>2</v>
      </c>
      <c r="J12338" s="1">
        <v>4</v>
      </c>
      <c r="K12338" s="1">
        <v>4</v>
      </c>
      <c r="L12338" s="1">
        <v>2</v>
      </c>
      <c r="M12338" s="1">
        <f>6-L12338</f>
        <v>4</v>
      </c>
      <c r="N12338" s="1">
        <v>4</v>
      </c>
      <c r="O12338" s="1">
        <f>6-N12338</f>
        <v>2</v>
      </c>
      <c r="P12338" s="1">
        <v>4</v>
      </c>
      <c r="Q12338" s="1">
        <f>6-P12338</f>
        <v>2</v>
      </c>
      <c r="R12338" s="1">
        <v>4</v>
      </c>
      <c r="S12338" s="1">
        <f>6-R12338</f>
        <v>2</v>
      </c>
      <c r="T12338" s="1">
        <f>SUM(A12338,B12338,D12338,F12338,H12338,I12338,J12338,K12338,M12338,O12338,Q12338,S12338,)</f>
        <v>34</v>
      </c>
      <c r="U12338" s="1">
        <v>16</v>
      </c>
      <c r="V12338" s="1">
        <v>1</v>
      </c>
      <c r="W12338" s="1">
        <v>75</v>
      </c>
      <c r="X12338" s="1" t="s">
        <v>36</v>
      </c>
    </row>
    <row r="12339" spans="1:24" x14ac:dyDescent="0.35">
      <c r="A12339" s="1">
        <v>4</v>
      </c>
      <c r="B12339" s="1">
        <v>4</v>
      </c>
      <c r="C12339" s="1">
        <v>2</v>
      </c>
      <c r="D12339" s="1">
        <f>6-C12339</f>
        <v>4</v>
      </c>
      <c r="E12339" s="1">
        <v>3</v>
      </c>
      <c r="F12339" s="1">
        <f>6-E12339</f>
        <v>3</v>
      </c>
      <c r="G12339" s="1">
        <v>4</v>
      </c>
      <c r="H12339" s="1">
        <f>6-G12339</f>
        <v>2</v>
      </c>
      <c r="I12339" s="1">
        <v>2</v>
      </c>
      <c r="J12339" s="1">
        <v>5</v>
      </c>
      <c r="K12339" s="1">
        <v>4</v>
      </c>
      <c r="L12339" s="1">
        <v>1</v>
      </c>
      <c r="M12339" s="1">
        <f>6-L12339</f>
        <v>5</v>
      </c>
      <c r="N12339" s="1">
        <v>1</v>
      </c>
      <c r="O12339" s="1">
        <f>6-N12339</f>
        <v>5</v>
      </c>
      <c r="P12339" s="1">
        <v>2</v>
      </c>
      <c r="Q12339" s="1">
        <f>6-P12339</f>
        <v>4</v>
      </c>
      <c r="R12339" s="1">
        <v>3</v>
      </c>
      <c r="S12339" s="1">
        <f>6-R12339</f>
        <v>3</v>
      </c>
      <c r="T12339" s="1">
        <f>SUM(A12339,B12339,D12339,F12339,H12339,I12339,J12339,K12339,M12339,O12339,Q12339,S12339,)</f>
        <v>45</v>
      </c>
      <c r="U12339" s="1">
        <v>16</v>
      </c>
      <c r="V12339" s="1">
        <v>1</v>
      </c>
      <c r="W12339" s="1">
        <v>100</v>
      </c>
      <c r="X12339" s="1" t="s">
        <v>36</v>
      </c>
    </row>
    <row r="12340" spans="1:24" x14ac:dyDescent="0.35">
      <c r="A12340" s="1">
        <v>4</v>
      </c>
      <c r="B12340" s="1">
        <v>4</v>
      </c>
      <c r="C12340" s="1">
        <v>3</v>
      </c>
      <c r="D12340" s="1">
        <f>6-C12340</f>
        <v>3</v>
      </c>
      <c r="E12340" s="1">
        <v>4</v>
      </c>
      <c r="F12340" s="1">
        <f>6-E12340</f>
        <v>2</v>
      </c>
      <c r="G12340" s="1">
        <v>4</v>
      </c>
      <c r="H12340" s="1">
        <f>6-G12340</f>
        <v>2</v>
      </c>
      <c r="I12340" s="1">
        <v>3</v>
      </c>
      <c r="J12340" s="1">
        <v>5</v>
      </c>
      <c r="K12340" s="1">
        <v>4</v>
      </c>
      <c r="L12340" s="1">
        <v>1</v>
      </c>
      <c r="M12340" s="1">
        <f>6-L12340</f>
        <v>5</v>
      </c>
      <c r="N12340" s="1">
        <v>3</v>
      </c>
      <c r="O12340" s="1">
        <f>6-N12340</f>
        <v>3</v>
      </c>
      <c r="P12340" s="1">
        <v>4</v>
      </c>
      <c r="Q12340" s="1">
        <f>6-P12340</f>
        <v>2</v>
      </c>
      <c r="R12340" s="1">
        <v>3</v>
      </c>
      <c r="S12340" s="1">
        <f>6-R12340</f>
        <v>3</v>
      </c>
      <c r="T12340" s="1">
        <f>SUM(A12340,B12340,D12340,F12340,H12340,I12340,J12340,K12340,M12340,O12340,Q12340,S12340,)</f>
        <v>40</v>
      </c>
      <c r="U12340" s="1">
        <v>16</v>
      </c>
      <c r="V12340" s="1">
        <v>1</v>
      </c>
      <c r="W12340" s="1">
        <v>90</v>
      </c>
      <c r="X12340" s="1" t="s">
        <v>36</v>
      </c>
    </row>
    <row r="12341" spans="1:24" x14ac:dyDescent="0.35">
      <c r="A12341" s="1">
        <v>4</v>
      </c>
      <c r="B12341" s="1">
        <v>2</v>
      </c>
      <c r="C12341" s="1">
        <v>1</v>
      </c>
      <c r="D12341" s="1">
        <f>6-C12341</f>
        <v>5</v>
      </c>
      <c r="E12341" s="1">
        <v>2</v>
      </c>
      <c r="F12341" s="1">
        <f>6-E12341</f>
        <v>4</v>
      </c>
      <c r="G12341" s="1">
        <v>2</v>
      </c>
      <c r="H12341" s="1">
        <f>6-G12341</f>
        <v>4</v>
      </c>
      <c r="I12341" s="1">
        <v>5</v>
      </c>
      <c r="J12341" s="1">
        <v>5</v>
      </c>
      <c r="K12341" s="1">
        <v>4</v>
      </c>
      <c r="L12341" s="1">
        <v>1</v>
      </c>
      <c r="M12341" s="1">
        <f>6-L12341</f>
        <v>5</v>
      </c>
      <c r="N12341" s="1">
        <v>2</v>
      </c>
      <c r="O12341" s="1">
        <f>6-N12341</f>
        <v>4</v>
      </c>
      <c r="P12341" s="1">
        <v>1</v>
      </c>
      <c r="Q12341" s="1">
        <f>6-P12341</f>
        <v>5</v>
      </c>
      <c r="R12341" s="1">
        <v>2</v>
      </c>
      <c r="S12341" s="1">
        <f>6-R12341</f>
        <v>4</v>
      </c>
      <c r="T12341" s="1">
        <f>SUM(A12341,B12341,D12341,F12341,H12341,I12341,J12341,K12341,M12341,O12341,Q12341,S12341,)</f>
        <v>51</v>
      </c>
      <c r="U12341" s="1">
        <v>16</v>
      </c>
      <c r="V12341" s="1">
        <v>1</v>
      </c>
      <c r="W12341" s="1">
        <v>100</v>
      </c>
      <c r="X12341" s="1" t="s">
        <v>36</v>
      </c>
    </row>
    <row r="12342" spans="1:24" x14ac:dyDescent="0.35">
      <c r="A12342" s="1">
        <v>4</v>
      </c>
      <c r="B12342" s="1">
        <v>2</v>
      </c>
      <c r="C12342" s="1">
        <v>4</v>
      </c>
      <c r="D12342" s="1">
        <f>6-C12342</f>
        <v>2</v>
      </c>
      <c r="E12342" s="1">
        <v>4</v>
      </c>
      <c r="F12342" s="1">
        <f>6-E12342</f>
        <v>2</v>
      </c>
      <c r="G12342" s="1">
        <v>4</v>
      </c>
      <c r="H12342" s="1">
        <f>6-G12342</f>
        <v>2</v>
      </c>
      <c r="I12342" s="1">
        <v>3</v>
      </c>
      <c r="J12342" s="1">
        <v>4</v>
      </c>
      <c r="K12342" s="1">
        <v>4</v>
      </c>
      <c r="L12342" s="1">
        <v>2</v>
      </c>
      <c r="M12342" s="1">
        <f>6-L12342</f>
        <v>4</v>
      </c>
      <c r="N12342" s="1">
        <v>3</v>
      </c>
      <c r="O12342" s="1">
        <f>6-N12342</f>
        <v>3</v>
      </c>
      <c r="P12342" s="1">
        <v>2</v>
      </c>
      <c r="Q12342" s="1">
        <f>6-P12342</f>
        <v>4</v>
      </c>
      <c r="R12342" s="1">
        <v>3</v>
      </c>
      <c r="S12342" s="1">
        <f>6-R12342</f>
        <v>3</v>
      </c>
      <c r="T12342" s="1">
        <f>SUM(A12342,B12342,D12342,F12342,H12342,I12342,J12342,K12342,M12342,O12342,Q12342,S12342,)</f>
        <v>37</v>
      </c>
      <c r="U12342" s="1">
        <v>16</v>
      </c>
      <c r="V12342" s="1">
        <v>1</v>
      </c>
      <c r="W12342" s="1">
        <v>80</v>
      </c>
      <c r="X12342" s="1" t="s">
        <v>36</v>
      </c>
    </row>
    <row r="12343" spans="1:24" x14ac:dyDescent="0.35">
      <c r="A12343" s="1">
        <v>4</v>
      </c>
      <c r="B12343" s="1">
        <v>3</v>
      </c>
      <c r="C12343" s="1">
        <v>1</v>
      </c>
      <c r="D12343" s="1">
        <f>6-C12343</f>
        <v>5</v>
      </c>
      <c r="E12343" s="1">
        <v>2</v>
      </c>
      <c r="F12343" s="1">
        <f>6-E12343</f>
        <v>4</v>
      </c>
      <c r="G12343" s="1">
        <v>4</v>
      </c>
      <c r="H12343" s="1">
        <f>6-G12343</f>
        <v>2</v>
      </c>
      <c r="I12343" s="1">
        <v>3</v>
      </c>
      <c r="J12343" s="1">
        <v>4</v>
      </c>
      <c r="K12343" s="1">
        <v>4</v>
      </c>
      <c r="L12343" s="1">
        <v>2</v>
      </c>
      <c r="M12343" s="1">
        <f>6-L12343</f>
        <v>4</v>
      </c>
      <c r="N12343" s="1">
        <v>2</v>
      </c>
      <c r="O12343" s="1">
        <f>6-N12343</f>
        <v>4</v>
      </c>
      <c r="P12343" s="1">
        <v>3</v>
      </c>
      <c r="Q12343" s="1">
        <f>6-P12343</f>
        <v>3</v>
      </c>
      <c r="R12343" s="1">
        <v>2</v>
      </c>
      <c r="S12343" s="1">
        <f>6-R12343</f>
        <v>4</v>
      </c>
      <c r="T12343" s="1">
        <f>SUM(A12343,B12343,D12343,F12343,H12343,I12343,J12343,K12343,M12343,O12343,Q12343,S12343,)</f>
        <v>44</v>
      </c>
      <c r="U12343" s="1">
        <v>16</v>
      </c>
      <c r="V12343" s="1">
        <v>1</v>
      </c>
      <c r="W12343" s="1">
        <v>100</v>
      </c>
      <c r="X12343" s="1" t="s">
        <v>36</v>
      </c>
    </row>
    <row r="12344" spans="1:24" x14ac:dyDescent="0.35">
      <c r="A12344" s="1">
        <v>4</v>
      </c>
      <c r="B12344" s="1">
        <v>3</v>
      </c>
      <c r="C12344" s="1">
        <v>2</v>
      </c>
      <c r="D12344" s="1">
        <f>6-C12344</f>
        <v>4</v>
      </c>
      <c r="E12344" s="1">
        <v>4</v>
      </c>
      <c r="F12344" s="1">
        <f>6-E12344</f>
        <v>2</v>
      </c>
      <c r="G12344" s="1">
        <v>5</v>
      </c>
      <c r="H12344" s="1">
        <f>6-G12344</f>
        <v>1</v>
      </c>
      <c r="I12344" s="1">
        <v>3</v>
      </c>
      <c r="J12344" s="1">
        <v>4</v>
      </c>
      <c r="K12344" s="1">
        <v>2</v>
      </c>
      <c r="L12344" s="1">
        <v>4</v>
      </c>
      <c r="M12344" s="1">
        <f>6-L12344</f>
        <v>2</v>
      </c>
      <c r="N12344" s="1">
        <v>4</v>
      </c>
      <c r="O12344" s="1">
        <f>6-N12344</f>
        <v>2</v>
      </c>
      <c r="P12344" s="1">
        <v>4</v>
      </c>
      <c r="Q12344" s="1">
        <f>6-P12344</f>
        <v>2</v>
      </c>
      <c r="R12344" s="1">
        <v>3</v>
      </c>
      <c r="S12344" s="1">
        <f>6-R12344</f>
        <v>3</v>
      </c>
      <c r="T12344" s="1">
        <f>SUM(A12344,B12344,D12344,F12344,H12344,I12344,J12344,K12344,M12344,O12344,Q12344,S12344,)</f>
        <v>32</v>
      </c>
      <c r="U12344" s="1">
        <v>16</v>
      </c>
      <c r="V12344" s="1">
        <v>1</v>
      </c>
      <c r="W12344" s="1">
        <v>75</v>
      </c>
      <c r="X12344" s="1" t="s">
        <v>36</v>
      </c>
    </row>
    <row r="12345" spans="1:24" x14ac:dyDescent="0.35">
      <c r="A12345" s="1">
        <v>4</v>
      </c>
      <c r="B12345" s="1">
        <v>4</v>
      </c>
      <c r="C12345" s="1">
        <v>1</v>
      </c>
      <c r="D12345" s="1">
        <f>6-C12345</f>
        <v>5</v>
      </c>
      <c r="E12345" s="1">
        <v>2</v>
      </c>
      <c r="F12345" s="1">
        <f>6-E12345</f>
        <v>4</v>
      </c>
      <c r="G12345" s="1">
        <v>2</v>
      </c>
      <c r="H12345" s="1">
        <f>6-G12345</f>
        <v>4</v>
      </c>
      <c r="I12345" s="1">
        <v>5</v>
      </c>
      <c r="J12345" s="1">
        <v>4</v>
      </c>
      <c r="K12345" s="1">
        <v>5</v>
      </c>
      <c r="L12345" s="1">
        <v>1</v>
      </c>
      <c r="M12345" s="1">
        <f>6-L12345</f>
        <v>5</v>
      </c>
      <c r="N12345" s="1">
        <v>1</v>
      </c>
      <c r="O12345" s="1">
        <f>6-N12345</f>
        <v>5</v>
      </c>
      <c r="P12345" s="1">
        <v>2</v>
      </c>
      <c r="Q12345" s="1">
        <f>6-P12345</f>
        <v>4</v>
      </c>
      <c r="R12345" s="1">
        <v>2</v>
      </c>
      <c r="S12345" s="1">
        <f>6-R12345</f>
        <v>4</v>
      </c>
      <c r="T12345" s="1">
        <f>SUM(A12345,B12345,D12345,F12345,H12345,I12345,J12345,K12345,M12345,O12345,Q12345,S12345,)</f>
        <v>53</v>
      </c>
      <c r="U12345" s="1">
        <v>16</v>
      </c>
      <c r="V12345" s="1">
        <v>1</v>
      </c>
      <c r="W12345" s="1">
        <v>87</v>
      </c>
      <c r="X12345" s="1" t="s">
        <v>36</v>
      </c>
    </row>
    <row r="12346" spans="1:24" x14ac:dyDescent="0.35">
      <c r="A12346" s="1">
        <v>4</v>
      </c>
      <c r="B12346" s="1">
        <v>5</v>
      </c>
      <c r="C12346" s="1">
        <v>2</v>
      </c>
      <c r="D12346" s="1">
        <f>6-C12346</f>
        <v>4</v>
      </c>
      <c r="E12346" s="1">
        <v>2</v>
      </c>
      <c r="F12346" s="1">
        <f>6-E12346</f>
        <v>4</v>
      </c>
      <c r="G12346" s="1">
        <v>4</v>
      </c>
      <c r="H12346" s="1">
        <f>6-G12346</f>
        <v>2</v>
      </c>
      <c r="I12346" s="1">
        <v>5</v>
      </c>
      <c r="J12346" s="1">
        <v>5</v>
      </c>
      <c r="K12346" s="1">
        <v>5</v>
      </c>
      <c r="L12346" s="1">
        <v>1</v>
      </c>
      <c r="M12346" s="1">
        <f>6-L12346</f>
        <v>5</v>
      </c>
      <c r="N12346" s="1">
        <v>1</v>
      </c>
      <c r="O12346" s="1">
        <f>6-N12346</f>
        <v>5</v>
      </c>
      <c r="P12346" s="1">
        <v>1</v>
      </c>
      <c r="Q12346" s="1">
        <f>6-P12346</f>
        <v>5</v>
      </c>
      <c r="R12346" s="1">
        <v>4</v>
      </c>
      <c r="S12346" s="1">
        <f>6-R12346</f>
        <v>2</v>
      </c>
      <c r="T12346" s="1">
        <f>SUM(A12346,B12346,D12346,F12346,H12346,I12346,J12346,K12346,M12346,O12346,Q12346,S12346,)</f>
        <v>51</v>
      </c>
      <c r="U12346" s="1">
        <v>16</v>
      </c>
      <c r="V12346" s="1">
        <v>1</v>
      </c>
      <c r="W12346" s="1">
        <v>90</v>
      </c>
      <c r="X12346" s="1" t="s">
        <v>36</v>
      </c>
    </row>
    <row r="12347" spans="1:24" x14ac:dyDescent="0.35">
      <c r="A12347" s="1">
        <v>4</v>
      </c>
      <c r="B12347" s="1">
        <v>5</v>
      </c>
      <c r="C12347" s="1">
        <v>2</v>
      </c>
      <c r="D12347" s="1">
        <f>6-C12347</f>
        <v>4</v>
      </c>
      <c r="E12347" s="1">
        <v>1</v>
      </c>
      <c r="F12347" s="1">
        <f>6-E12347</f>
        <v>5</v>
      </c>
      <c r="G12347" s="1">
        <v>4</v>
      </c>
      <c r="H12347" s="1">
        <f>6-G12347</f>
        <v>2</v>
      </c>
      <c r="I12347" s="1">
        <v>3</v>
      </c>
      <c r="J12347" s="1">
        <v>4</v>
      </c>
      <c r="K12347" s="1">
        <v>5</v>
      </c>
      <c r="L12347" s="1">
        <v>2</v>
      </c>
      <c r="M12347" s="1">
        <f>6-L12347</f>
        <v>4</v>
      </c>
      <c r="N12347" s="1">
        <v>1</v>
      </c>
      <c r="O12347" s="1">
        <f>6-N12347</f>
        <v>5</v>
      </c>
      <c r="P12347" s="1">
        <v>2</v>
      </c>
      <c r="Q12347" s="1">
        <f>6-P12347</f>
        <v>4</v>
      </c>
      <c r="R12347" s="1">
        <v>4</v>
      </c>
      <c r="S12347" s="1">
        <f>6-R12347</f>
        <v>2</v>
      </c>
      <c r="T12347" s="1">
        <f>SUM(A12347,B12347,D12347,F12347,H12347,I12347,J12347,K12347,M12347,O12347,Q12347,S12347,)</f>
        <v>47</v>
      </c>
      <c r="U12347" s="1">
        <v>16</v>
      </c>
      <c r="V12347" s="1">
        <v>1</v>
      </c>
      <c r="W12347" s="1">
        <v>50</v>
      </c>
      <c r="X12347" s="1" t="s">
        <v>36</v>
      </c>
    </row>
    <row r="12348" spans="1:24" x14ac:dyDescent="0.35">
      <c r="A12348" s="1">
        <v>4</v>
      </c>
      <c r="B12348" s="1">
        <v>2</v>
      </c>
      <c r="C12348" s="1">
        <v>2</v>
      </c>
      <c r="D12348" s="1">
        <f>6-C12348</f>
        <v>4</v>
      </c>
      <c r="E12348" s="1">
        <v>4</v>
      </c>
      <c r="F12348" s="1">
        <f>6-E12348</f>
        <v>2</v>
      </c>
      <c r="G12348" s="1">
        <v>4</v>
      </c>
      <c r="H12348" s="1">
        <f>6-G12348</f>
        <v>2</v>
      </c>
      <c r="I12348" s="1">
        <v>4</v>
      </c>
      <c r="J12348" s="1">
        <v>5</v>
      </c>
      <c r="K12348" s="1">
        <v>4</v>
      </c>
      <c r="L12348" s="1">
        <v>2</v>
      </c>
      <c r="M12348" s="1">
        <f>6-L12348</f>
        <v>4</v>
      </c>
      <c r="N12348" s="1">
        <v>4</v>
      </c>
      <c r="O12348" s="1">
        <f>6-N12348</f>
        <v>2</v>
      </c>
      <c r="P12348" s="1">
        <v>4</v>
      </c>
      <c r="Q12348" s="1">
        <f>6-P12348</f>
        <v>2</v>
      </c>
      <c r="R12348" s="1">
        <v>2</v>
      </c>
      <c r="S12348" s="1">
        <f>6-R12348</f>
        <v>4</v>
      </c>
      <c r="T12348" s="1">
        <f>SUM(A12348,B12348,D12348,F12348,H12348,I12348,J12348,K12348,M12348,O12348,Q12348,S12348,)</f>
        <v>39</v>
      </c>
      <c r="U12348" s="1">
        <v>16</v>
      </c>
      <c r="V12348" s="1">
        <v>1</v>
      </c>
      <c r="W12348" s="1">
        <v>78</v>
      </c>
      <c r="X12348" s="1" t="s">
        <v>36</v>
      </c>
    </row>
    <row r="12349" spans="1:24" x14ac:dyDescent="0.35">
      <c r="A12349" s="1">
        <v>4</v>
      </c>
      <c r="B12349" s="1">
        <v>5</v>
      </c>
      <c r="C12349" s="1">
        <v>2</v>
      </c>
      <c r="D12349" s="1">
        <f>6-C12349</f>
        <v>4</v>
      </c>
      <c r="E12349" s="1">
        <v>4</v>
      </c>
      <c r="F12349" s="1">
        <f>6-E12349</f>
        <v>2</v>
      </c>
      <c r="G12349" s="1">
        <v>4</v>
      </c>
      <c r="H12349" s="1">
        <f>6-G12349</f>
        <v>2</v>
      </c>
      <c r="I12349" s="1">
        <v>5</v>
      </c>
      <c r="J12349" s="1">
        <v>5</v>
      </c>
      <c r="K12349" s="1">
        <v>3</v>
      </c>
      <c r="L12349" s="1">
        <v>4</v>
      </c>
      <c r="M12349" s="1">
        <f>6-L12349</f>
        <v>2</v>
      </c>
      <c r="N12349" s="1">
        <v>1</v>
      </c>
      <c r="O12349" s="1">
        <f>6-N12349</f>
        <v>5</v>
      </c>
      <c r="P12349" s="1">
        <v>4</v>
      </c>
      <c r="Q12349" s="1">
        <f>6-P12349</f>
        <v>2</v>
      </c>
      <c r="R12349" s="1">
        <v>1</v>
      </c>
      <c r="S12349" s="1">
        <f>6-R12349</f>
        <v>5</v>
      </c>
      <c r="T12349" s="1">
        <f>SUM(A12349,B12349,D12349,F12349,H12349,I12349,J12349,K12349,M12349,O12349,Q12349,S12349,)</f>
        <v>44</v>
      </c>
      <c r="U12349" s="1">
        <v>16</v>
      </c>
      <c r="V12349" s="1">
        <v>1</v>
      </c>
      <c r="W12349" s="1">
        <v>100</v>
      </c>
      <c r="X12349" s="1" t="s">
        <v>36</v>
      </c>
    </row>
    <row r="12350" spans="1:24" x14ac:dyDescent="0.35">
      <c r="A12350" s="1">
        <v>4</v>
      </c>
      <c r="B12350" s="1">
        <v>3</v>
      </c>
      <c r="C12350" s="1">
        <v>2</v>
      </c>
      <c r="D12350" s="1">
        <f>6-C12350</f>
        <v>4</v>
      </c>
      <c r="E12350" s="1">
        <v>4</v>
      </c>
      <c r="F12350" s="1">
        <f>6-E12350</f>
        <v>2</v>
      </c>
      <c r="G12350" s="1">
        <v>3</v>
      </c>
      <c r="H12350" s="1">
        <f>6-G12350</f>
        <v>3</v>
      </c>
      <c r="I12350" s="1">
        <v>2</v>
      </c>
      <c r="J12350" s="1">
        <v>5</v>
      </c>
      <c r="K12350" s="1">
        <v>5</v>
      </c>
      <c r="L12350" s="1">
        <v>1</v>
      </c>
      <c r="M12350" s="1">
        <f>6-L12350</f>
        <v>5</v>
      </c>
      <c r="N12350" s="1">
        <v>2</v>
      </c>
      <c r="O12350" s="1">
        <f>6-N12350</f>
        <v>4</v>
      </c>
      <c r="P12350" s="1">
        <v>4</v>
      </c>
      <c r="Q12350" s="1">
        <f>6-P12350</f>
        <v>2</v>
      </c>
      <c r="R12350" s="1">
        <v>4</v>
      </c>
      <c r="S12350" s="1">
        <f>6-R12350</f>
        <v>2</v>
      </c>
      <c r="T12350" s="1">
        <f>SUM(A12350,B12350,D12350,F12350,H12350,I12350,J12350,K12350,M12350,O12350,Q12350,S12350,)</f>
        <v>41</v>
      </c>
      <c r="U12350" s="1">
        <v>16</v>
      </c>
      <c r="V12350" s="1">
        <v>1</v>
      </c>
      <c r="W12350" s="1">
        <v>90</v>
      </c>
      <c r="X12350" s="1" t="s">
        <v>36</v>
      </c>
    </row>
    <row r="12351" spans="1:24" x14ac:dyDescent="0.35">
      <c r="A12351" s="1">
        <v>4</v>
      </c>
      <c r="B12351" s="1">
        <v>4</v>
      </c>
      <c r="C12351" s="1">
        <v>1</v>
      </c>
      <c r="D12351" s="1">
        <f>6-C12351</f>
        <v>5</v>
      </c>
      <c r="E12351" s="1">
        <v>1</v>
      </c>
      <c r="F12351" s="1">
        <f>6-E12351</f>
        <v>5</v>
      </c>
      <c r="G12351" s="1">
        <v>1</v>
      </c>
      <c r="H12351" s="1">
        <f>6-G12351</f>
        <v>5</v>
      </c>
      <c r="I12351" s="1">
        <v>4</v>
      </c>
      <c r="J12351" s="1">
        <v>5</v>
      </c>
      <c r="K12351" s="1">
        <v>5</v>
      </c>
      <c r="L12351" s="1">
        <v>1</v>
      </c>
      <c r="M12351" s="1">
        <f>6-L12351</f>
        <v>5</v>
      </c>
      <c r="N12351" s="1">
        <v>1</v>
      </c>
      <c r="O12351" s="1">
        <f>6-N12351</f>
        <v>5</v>
      </c>
      <c r="P12351" s="1">
        <v>1</v>
      </c>
      <c r="Q12351" s="1">
        <f>6-P12351</f>
        <v>5</v>
      </c>
      <c r="R12351" s="1">
        <v>2</v>
      </c>
      <c r="S12351" s="1">
        <f>6-R12351</f>
        <v>4</v>
      </c>
      <c r="T12351" s="1">
        <f>SUM(A12351,B12351,D12351,F12351,H12351,I12351,J12351,K12351,M12351,O12351,Q12351,S12351,)</f>
        <v>56</v>
      </c>
      <c r="U12351" s="1">
        <v>16</v>
      </c>
      <c r="V12351" s="1">
        <v>1</v>
      </c>
      <c r="W12351" s="1">
        <v>75</v>
      </c>
      <c r="X12351" s="1" t="s">
        <v>36</v>
      </c>
    </row>
    <row r="12352" spans="1:24" x14ac:dyDescent="0.35">
      <c r="A12352" s="1">
        <v>4</v>
      </c>
      <c r="B12352" s="1">
        <v>4</v>
      </c>
      <c r="C12352" s="1">
        <v>4</v>
      </c>
      <c r="D12352" s="1">
        <f>6-C12352</f>
        <v>2</v>
      </c>
      <c r="E12352" s="1">
        <v>3</v>
      </c>
      <c r="F12352" s="1">
        <f>6-E12352</f>
        <v>3</v>
      </c>
      <c r="G12352" s="1">
        <v>4</v>
      </c>
      <c r="H12352" s="1">
        <f>6-G12352</f>
        <v>2</v>
      </c>
      <c r="I12352" s="1">
        <v>4</v>
      </c>
      <c r="J12352" s="1">
        <v>5</v>
      </c>
      <c r="K12352" s="1">
        <v>1</v>
      </c>
      <c r="L12352" s="1">
        <v>2</v>
      </c>
      <c r="M12352" s="1">
        <f>6-L12352</f>
        <v>4</v>
      </c>
      <c r="N12352" s="1">
        <v>2</v>
      </c>
      <c r="O12352" s="1">
        <f>6-N12352</f>
        <v>4</v>
      </c>
      <c r="P12352" s="1">
        <v>4</v>
      </c>
      <c r="Q12352" s="1">
        <f>6-P12352</f>
        <v>2</v>
      </c>
      <c r="R12352" s="1">
        <v>2</v>
      </c>
      <c r="S12352" s="1">
        <f>6-R12352</f>
        <v>4</v>
      </c>
      <c r="T12352" s="1">
        <f>SUM(A12352,B12352,D12352,F12352,H12352,I12352,J12352,K12352,M12352,O12352,Q12352,S12352,)</f>
        <v>39</v>
      </c>
      <c r="U12352" s="1">
        <v>16</v>
      </c>
      <c r="V12352" s="1">
        <v>1</v>
      </c>
      <c r="W12352" s="1">
        <v>90</v>
      </c>
      <c r="X12352" s="1" t="s">
        <v>36</v>
      </c>
    </row>
    <row r="12353" spans="1:24" x14ac:dyDescent="0.35">
      <c r="A12353" s="1">
        <v>4</v>
      </c>
      <c r="B12353" s="1">
        <v>3</v>
      </c>
      <c r="C12353" s="1">
        <v>4</v>
      </c>
      <c r="D12353" s="1">
        <f>6-C12353</f>
        <v>2</v>
      </c>
      <c r="E12353" s="1">
        <v>5</v>
      </c>
      <c r="F12353" s="1">
        <f>6-E12353</f>
        <v>1</v>
      </c>
      <c r="G12353" s="1">
        <v>5</v>
      </c>
      <c r="H12353" s="1">
        <f>6-G12353</f>
        <v>1</v>
      </c>
      <c r="I12353" s="1">
        <v>4</v>
      </c>
      <c r="J12353" s="1">
        <v>5</v>
      </c>
      <c r="K12353" s="1">
        <v>2</v>
      </c>
      <c r="L12353" s="1">
        <v>3</v>
      </c>
      <c r="M12353" s="1">
        <f>6-L12353</f>
        <v>3</v>
      </c>
      <c r="N12353" s="1">
        <v>1</v>
      </c>
      <c r="O12353" s="1">
        <f>6-N12353</f>
        <v>5</v>
      </c>
      <c r="P12353" s="1">
        <v>3</v>
      </c>
      <c r="Q12353" s="1">
        <f>6-P12353</f>
        <v>3</v>
      </c>
      <c r="R12353" s="1">
        <v>4</v>
      </c>
      <c r="S12353" s="1">
        <f>6-R12353</f>
        <v>2</v>
      </c>
      <c r="T12353" s="1">
        <f>SUM(A12353,B12353,D12353,F12353,H12353,I12353,J12353,K12353,M12353,O12353,Q12353,S12353,)</f>
        <v>35</v>
      </c>
      <c r="U12353" s="1">
        <v>16</v>
      </c>
      <c r="V12353" s="1">
        <v>1</v>
      </c>
      <c r="W12353" s="1">
        <v>85</v>
      </c>
      <c r="X12353" s="1" t="s">
        <v>36</v>
      </c>
    </row>
    <row r="12354" spans="1:24" x14ac:dyDescent="0.35">
      <c r="A12354" s="1">
        <v>4</v>
      </c>
      <c r="B12354" s="1">
        <v>2</v>
      </c>
      <c r="C12354" s="1">
        <v>1</v>
      </c>
      <c r="D12354" s="1">
        <f>6-C12354</f>
        <v>5</v>
      </c>
      <c r="E12354" s="1">
        <v>1</v>
      </c>
      <c r="F12354" s="1">
        <f>6-E12354</f>
        <v>5</v>
      </c>
      <c r="G12354" s="1">
        <v>4</v>
      </c>
      <c r="H12354" s="1">
        <f>6-G12354</f>
        <v>2</v>
      </c>
      <c r="I12354" s="1">
        <v>4</v>
      </c>
      <c r="J12354" s="1">
        <v>5</v>
      </c>
      <c r="K12354" s="1">
        <v>5</v>
      </c>
      <c r="L12354" s="1">
        <v>1</v>
      </c>
      <c r="M12354" s="1">
        <f>6-L12354</f>
        <v>5</v>
      </c>
      <c r="N12354" s="1">
        <v>4</v>
      </c>
      <c r="O12354" s="1">
        <f>6-N12354</f>
        <v>2</v>
      </c>
      <c r="P12354" s="1">
        <v>2</v>
      </c>
      <c r="Q12354" s="1">
        <f>6-P12354</f>
        <v>4</v>
      </c>
      <c r="R12354" s="1">
        <v>3</v>
      </c>
      <c r="S12354" s="1">
        <f>6-R12354</f>
        <v>3</v>
      </c>
      <c r="T12354" s="1">
        <f>SUM(A12354,B12354,D12354,F12354,H12354,I12354,J12354,K12354,M12354,O12354,Q12354,S12354,)</f>
        <v>46</v>
      </c>
      <c r="U12354" s="1">
        <v>16</v>
      </c>
      <c r="V12354" s="1">
        <v>1</v>
      </c>
      <c r="W12354" s="1">
        <v>70</v>
      </c>
      <c r="X12354" s="1" t="s">
        <v>36</v>
      </c>
    </row>
    <row r="12355" spans="1:24" x14ac:dyDescent="0.35">
      <c r="A12355" s="1">
        <v>4</v>
      </c>
      <c r="B12355" s="1">
        <v>2</v>
      </c>
      <c r="C12355" s="1">
        <v>2</v>
      </c>
      <c r="D12355" s="1">
        <f>6-C12355</f>
        <v>4</v>
      </c>
      <c r="E12355" s="1">
        <v>2</v>
      </c>
      <c r="F12355" s="1">
        <f>6-E12355</f>
        <v>4</v>
      </c>
      <c r="G12355" s="1">
        <v>4</v>
      </c>
      <c r="H12355" s="1">
        <f>6-G12355</f>
        <v>2</v>
      </c>
      <c r="I12355" s="1">
        <v>2</v>
      </c>
      <c r="J12355" s="1">
        <v>4</v>
      </c>
      <c r="K12355" s="1">
        <v>4</v>
      </c>
      <c r="L12355" s="1">
        <v>4</v>
      </c>
      <c r="M12355" s="1">
        <f>6-L12355</f>
        <v>2</v>
      </c>
      <c r="N12355" s="1">
        <v>4</v>
      </c>
      <c r="O12355" s="1">
        <f>6-N12355</f>
        <v>2</v>
      </c>
      <c r="P12355" s="1">
        <v>2</v>
      </c>
      <c r="Q12355" s="1">
        <f>6-P12355</f>
        <v>4</v>
      </c>
      <c r="R12355" s="1">
        <v>2</v>
      </c>
      <c r="S12355" s="1">
        <f>6-R12355</f>
        <v>4</v>
      </c>
      <c r="T12355" s="1">
        <f>SUM(A12355,B12355,D12355,F12355,H12355,I12355,J12355,K12355,M12355,O12355,Q12355,S12355,)</f>
        <v>38</v>
      </c>
      <c r="U12355" s="1">
        <v>16</v>
      </c>
      <c r="V12355" s="1">
        <v>1</v>
      </c>
      <c r="W12355" s="1">
        <v>100</v>
      </c>
      <c r="X12355" s="1" t="s">
        <v>36</v>
      </c>
    </row>
    <row r="12356" spans="1:24" x14ac:dyDescent="0.35">
      <c r="A12356" s="1">
        <v>4</v>
      </c>
      <c r="B12356" s="1">
        <v>2</v>
      </c>
      <c r="C12356" s="1">
        <v>5</v>
      </c>
      <c r="D12356" s="1">
        <f>6-C12356</f>
        <v>1</v>
      </c>
      <c r="E12356" s="1">
        <v>4</v>
      </c>
      <c r="F12356" s="1">
        <f>6-E12356</f>
        <v>2</v>
      </c>
      <c r="G12356" s="1">
        <v>5</v>
      </c>
      <c r="H12356" s="1">
        <f>6-G12356</f>
        <v>1</v>
      </c>
      <c r="I12356" s="1">
        <v>4</v>
      </c>
      <c r="J12356" s="1">
        <v>1</v>
      </c>
      <c r="K12356" s="1">
        <v>5</v>
      </c>
      <c r="L12356" s="1">
        <v>5</v>
      </c>
      <c r="M12356" s="1">
        <f>6-L12356</f>
        <v>1</v>
      </c>
      <c r="N12356" s="1">
        <v>2</v>
      </c>
      <c r="O12356" s="1">
        <f>6-N12356</f>
        <v>4</v>
      </c>
      <c r="P12356" s="1">
        <v>4</v>
      </c>
      <c r="Q12356" s="1">
        <f>6-P12356</f>
        <v>2</v>
      </c>
      <c r="R12356" s="1">
        <v>4</v>
      </c>
      <c r="S12356" s="1">
        <f>6-R12356</f>
        <v>2</v>
      </c>
      <c r="T12356" s="1">
        <f>SUM(A12356,B12356,D12356,F12356,H12356,I12356,J12356,K12356,M12356,O12356,Q12356,S12356,)</f>
        <v>29</v>
      </c>
      <c r="U12356" s="1">
        <v>16</v>
      </c>
      <c r="V12356" s="1">
        <v>1</v>
      </c>
      <c r="W12356" s="1">
        <v>70</v>
      </c>
      <c r="X12356" s="1" t="s">
        <v>36</v>
      </c>
    </row>
    <row r="12357" spans="1:24" x14ac:dyDescent="0.35">
      <c r="A12357" s="1">
        <v>4</v>
      </c>
      <c r="B12357" s="1">
        <v>5</v>
      </c>
      <c r="C12357" s="1">
        <v>4</v>
      </c>
      <c r="D12357" s="1">
        <f>6-C12357</f>
        <v>2</v>
      </c>
      <c r="E12357" s="1">
        <v>4</v>
      </c>
      <c r="F12357" s="1">
        <f>6-E12357</f>
        <v>2</v>
      </c>
      <c r="G12357" s="1">
        <v>1</v>
      </c>
      <c r="H12357" s="1">
        <f>6-G12357</f>
        <v>5</v>
      </c>
      <c r="I12357" s="1">
        <v>5</v>
      </c>
      <c r="J12357" s="1">
        <v>5</v>
      </c>
      <c r="K12357" s="1">
        <v>5</v>
      </c>
      <c r="L12357" s="1">
        <v>1</v>
      </c>
      <c r="M12357" s="1">
        <f>6-L12357</f>
        <v>5</v>
      </c>
      <c r="N12357" s="1">
        <v>2</v>
      </c>
      <c r="O12357" s="1">
        <f>6-N12357</f>
        <v>4</v>
      </c>
      <c r="P12357" s="1">
        <v>2</v>
      </c>
      <c r="Q12357" s="1">
        <f>6-P12357</f>
        <v>4</v>
      </c>
      <c r="R12357" s="1">
        <v>2</v>
      </c>
      <c r="S12357" s="1">
        <f>6-R12357</f>
        <v>4</v>
      </c>
      <c r="T12357" s="1">
        <f>SUM(A12357,B12357,D12357,F12357,H12357,I12357,J12357,K12357,M12357,O12357,Q12357,S12357,)</f>
        <v>50</v>
      </c>
      <c r="U12357" s="1">
        <v>16</v>
      </c>
      <c r="V12357" s="1">
        <v>1</v>
      </c>
      <c r="W12357" s="1">
        <v>80</v>
      </c>
      <c r="X12357" s="1" t="s">
        <v>36</v>
      </c>
    </row>
    <row r="12358" spans="1:24" x14ac:dyDescent="0.35">
      <c r="A12358" s="1">
        <v>4</v>
      </c>
      <c r="B12358" s="1">
        <v>5</v>
      </c>
      <c r="C12358" s="1">
        <v>2</v>
      </c>
      <c r="D12358" s="1">
        <f>6-C12358</f>
        <v>4</v>
      </c>
      <c r="E12358" s="1">
        <v>1</v>
      </c>
      <c r="F12358" s="1">
        <f>6-E12358</f>
        <v>5</v>
      </c>
      <c r="G12358" s="1">
        <v>4</v>
      </c>
      <c r="H12358" s="1">
        <f>6-G12358</f>
        <v>2</v>
      </c>
      <c r="I12358" s="1">
        <v>2</v>
      </c>
      <c r="J12358" s="1">
        <v>5</v>
      </c>
      <c r="K12358" s="1">
        <v>5</v>
      </c>
      <c r="L12358" s="1">
        <v>2</v>
      </c>
      <c r="M12358" s="1">
        <f>6-L12358</f>
        <v>4</v>
      </c>
      <c r="N12358" s="1">
        <v>1</v>
      </c>
      <c r="O12358" s="1">
        <f>6-N12358</f>
        <v>5</v>
      </c>
      <c r="P12358" s="1">
        <v>2</v>
      </c>
      <c r="Q12358" s="1">
        <f>6-P12358</f>
        <v>4</v>
      </c>
      <c r="R12358" s="1">
        <v>3</v>
      </c>
      <c r="S12358" s="1">
        <f>6-R12358</f>
        <v>3</v>
      </c>
      <c r="T12358" s="1">
        <f>SUM(A12358,B12358,D12358,F12358,H12358,I12358,J12358,K12358,M12358,O12358,Q12358,S12358,)</f>
        <v>48</v>
      </c>
      <c r="U12358" s="1">
        <v>16</v>
      </c>
      <c r="V12358" s="1">
        <v>1</v>
      </c>
      <c r="W12358" s="1">
        <v>90</v>
      </c>
      <c r="X12358" s="1" t="s">
        <v>36</v>
      </c>
    </row>
    <row r="12359" spans="1:24" x14ac:dyDescent="0.35">
      <c r="A12359" s="1">
        <v>4</v>
      </c>
      <c r="B12359" s="1">
        <v>5</v>
      </c>
      <c r="C12359" s="1">
        <v>4</v>
      </c>
      <c r="D12359" s="1">
        <f>6-C12359</f>
        <v>2</v>
      </c>
      <c r="E12359" s="1">
        <v>4</v>
      </c>
      <c r="F12359" s="1">
        <f>6-E12359</f>
        <v>2</v>
      </c>
      <c r="G12359" s="1">
        <v>5</v>
      </c>
      <c r="H12359" s="1">
        <f>6-G12359</f>
        <v>1</v>
      </c>
      <c r="I12359" s="1">
        <v>5</v>
      </c>
      <c r="J12359" s="1">
        <v>1</v>
      </c>
      <c r="K12359" s="1">
        <v>2</v>
      </c>
      <c r="L12359" s="1">
        <v>4</v>
      </c>
      <c r="M12359" s="1">
        <f>6-L12359</f>
        <v>2</v>
      </c>
      <c r="N12359" s="1">
        <v>2</v>
      </c>
      <c r="O12359" s="1">
        <f>6-N12359</f>
        <v>4</v>
      </c>
      <c r="P12359" s="1">
        <v>3</v>
      </c>
      <c r="Q12359" s="1">
        <f>6-P12359</f>
        <v>3</v>
      </c>
      <c r="R12359" s="1">
        <v>3</v>
      </c>
      <c r="S12359" s="1">
        <f>6-R12359</f>
        <v>3</v>
      </c>
      <c r="T12359" s="1">
        <f>SUM(A12359,B12359,D12359,F12359,H12359,I12359,J12359,K12359,M12359,O12359,Q12359,S12359,)</f>
        <v>34</v>
      </c>
      <c r="U12359" s="1">
        <v>16</v>
      </c>
      <c r="V12359" s="1">
        <v>1</v>
      </c>
      <c r="W12359" s="1">
        <v>76</v>
      </c>
      <c r="X12359" s="1" t="s">
        <v>36</v>
      </c>
    </row>
    <row r="12360" spans="1:24" x14ac:dyDescent="0.35">
      <c r="A12360" s="1">
        <v>4</v>
      </c>
      <c r="B12360" s="1">
        <v>3</v>
      </c>
      <c r="C12360" s="1">
        <v>2</v>
      </c>
      <c r="D12360" s="1">
        <f>6-C12360</f>
        <v>4</v>
      </c>
      <c r="E12360" s="1">
        <v>3</v>
      </c>
      <c r="F12360" s="1">
        <f>6-E12360</f>
        <v>3</v>
      </c>
      <c r="G12360" s="1">
        <v>4</v>
      </c>
      <c r="H12360" s="1">
        <f>6-G12360</f>
        <v>2</v>
      </c>
      <c r="I12360" s="1">
        <v>4</v>
      </c>
      <c r="J12360" s="1">
        <v>5</v>
      </c>
      <c r="K12360" s="1">
        <v>4</v>
      </c>
      <c r="L12360" s="1">
        <v>2</v>
      </c>
      <c r="M12360" s="1">
        <f>6-L12360</f>
        <v>4</v>
      </c>
      <c r="N12360" s="1">
        <v>2</v>
      </c>
      <c r="O12360" s="1">
        <f>6-N12360</f>
        <v>4</v>
      </c>
      <c r="P12360" s="1">
        <v>2</v>
      </c>
      <c r="Q12360" s="1">
        <f>6-P12360</f>
        <v>4</v>
      </c>
      <c r="R12360" s="1">
        <v>3</v>
      </c>
      <c r="S12360" s="1">
        <f>6-R12360</f>
        <v>3</v>
      </c>
      <c r="T12360" s="1">
        <f>SUM(A12360,B12360,D12360,F12360,H12360,I12360,J12360,K12360,M12360,O12360,Q12360,S12360,)</f>
        <v>44</v>
      </c>
      <c r="U12360" s="1">
        <v>16</v>
      </c>
      <c r="V12360" s="1">
        <v>1</v>
      </c>
      <c r="W12360" s="1">
        <v>90</v>
      </c>
      <c r="X12360" s="1" t="s">
        <v>36</v>
      </c>
    </row>
    <row r="12361" spans="1:24" x14ac:dyDescent="0.35">
      <c r="A12361" s="1">
        <v>4</v>
      </c>
      <c r="B12361" s="1">
        <v>5</v>
      </c>
      <c r="C12361" s="1">
        <v>2</v>
      </c>
      <c r="D12361" s="1">
        <f>6-C12361</f>
        <v>4</v>
      </c>
      <c r="E12361" s="1">
        <v>2</v>
      </c>
      <c r="F12361" s="1">
        <f>6-E12361</f>
        <v>4</v>
      </c>
      <c r="G12361" s="1">
        <v>4</v>
      </c>
      <c r="H12361" s="1">
        <f>6-G12361</f>
        <v>2</v>
      </c>
      <c r="I12361" s="1">
        <v>5</v>
      </c>
      <c r="J12361" s="1">
        <v>5</v>
      </c>
      <c r="K12361" s="1">
        <v>4</v>
      </c>
      <c r="L12361" s="1">
        <v>2</v>
      </c>
      <c r="M12361" s="1">
        <f>6-L12361</f>
        <v>4</v>
      </c>
      <c r="N12361" s="1">
        <v>2</v>
      </c>
      <c r="O12361" s="1">
        <f>6-N12361</f>
        <v>4</v>
      </c>
      <c r="P12361" s="1">
        <v>3</v>
      </c>
      <c r="Q12361" s="1">
        <f>6-P12361</f>
        <v>3</v>
      </c>
      <c r="R12361" s="1">
        <v>3</v>
      </c>
      <c r="S12361" s="1">
        <f>6-R12361</f>
        <v>3</v>
      </c>
      <c r="T12361" s="1">
        <f>SUM(A12361,B12361,D12361,F12361,H12361,I12361,J12361,K12361,M12361,O12361,Q12361,S12361,)</f>
        <v>47</v>
      </c>
      <c r="U12361" s="1">
        <v>16</v>
      </c>
      <c r="V12361" s="1">
        <v>1</v>
      </c>
      <c r="W12361" s="1">
        <v>100</v>
      </c>
      <c r="X12361" s="1" t="s">
        <v>36</v>
      </c>
    </row>
    <row r="12362" spans="1:24" x14ac:dyDescent="0.35">
      <c r="A12362" s="1">
        <v>4</v>
      </c>
      <c r="B12362" s="1">
        <v>4</v>
      </c>
      <c r="C12362" s="1">
        <v>5</v>
      </c>
      <c r="D12362" s="1">
        <f>6-C12362</f>
        <v>1</v>
      </c>
      <c r="E12362" s="1">
        <v>4</v>
      </c>
      <c r="F12362" s="1">
        <f>6-E12362</f>
        <v>2</v>
      </c>
      <c r="G12362" s="1">
        <v>5</v>
      </c>
      <c r="H12362" s="1">
        <f>6-G12362</f>
        <v>1</v>
      </c>
      <c r="I12362" s="1">
        <v>4</v>
      </c>
      <c r="J12362" s="1">
        <v>5</v>
      </c>
      <c r="K12362" s="1">
        <v>4</v>
      </c>
      <c r="L12362" s="1">
        <v>2</v>
      </c>
      <c r="M12362" s="1">
        <f>6-L12362</f>
        <v>4</v>
      </c>
      <c r="N12362" s="1">
        <v>2</v>
      </c>
      <c r="O12362" s="1">
        <f>6-N12362</f>
        <v>4</v>
      </c>
      <c r="P12362" s="1">
        <v>4</v>
      </c>
      <c r="Q12362" s="1">
        <f>6-P12362</f>
        <v>2</v>
      </c>
      <c r="R12362" s="1">
        <v>1</v>
      </c>
      <c r="S12362" s="1">
        <f>6-R12362</f>
        <v>5</v>
      </c>
      <c r="T12362" s="1">
        <f>SUM(A12362,B12362,D12362,F12362,H12362,I12362,J12362,K12362,M12362,O12362,Q12362,S12362,)</f>
        <v>40</v>
      </c>
      <c r="U12362" s="1">
        <v>16</v>
      </c>
      <c r="V12362" s="1">
        <v>1</v>
      </c>
      <c r="W12362" s="1">
        <v>60</v>
      </c>
      <c r="X12362" s="1" t="s">
        <v>36</v>
      </c>
    </row>
    <row r="12363" spans="1:24" x14ac:dyDescent="0.35">
      <c r="A12363" s="1">
        <v>4</v>
      </c>
      <c r="B12363" s="1">
        <v>2</v>
      </c>
      <c r="C12363" s="1">
        <v>4</v>
      </c>
      <c r="D12363" s="1">
        <f>6-C12363</f>
        <v>2</v>
      </c>
      <c r="E12363" s="1">
        <v>3</v>
      </c>
      <c r="F12363" s="1">
        <f>6-E12363</f>
        <v>3</v>
      </c>
      <c r="G12363" s="1">
        <v>4</v>
      </c>
      <c r="H12363" s="1">
        <f>6-G12363</f>
        <v>2</v>
      </c>
      <c r="I12363" s="1">
        <v>4</v>
      </c>
      <c r="J12363" s="1">
        <v>5</v>
      </c>
      <c r="K12363" s="1">
        <v>4</v>
      </c>
      <c r="L12363" s="1">
        <v>2</v>
      </c>
      <c r="M12363" s="1">
        <f>6-L12363</f>
        <v>4</v>
      </c>
      <c r="N12363" s="1">
        <v>2</v>
      </c>
      <c r="O12363" s="1">
        <f>6-N12363</f>
        <v>4</v>
      </c>
      <c r="P12363" s="1">
        <v>3</v>
      </c>
      <c r="Q12363" s="1">
        <f>6-P12363</f>
        <v>3</v>
      </c>
      <c r="R12363" s="1">
        <v>1</v>
      </c>
      <c r="S12363" s="1">
        <f>6-R12363</f>
        <v>5</v>
      </c>
      <c r="T12363" s="1">
        <f>SUM(A12363,B12363,D12363,F12363,H12363,I12363,J12363,K12363,M12363,O12363,Q12363,S12363,)</f>
        <v>42</v>
      </c>
      <c r="U12363" s="1">
        <v>16</v>
      </c>
      <c r="V12363" s="1">
        <v>1</v>
      </c>
      <c r="W12363" s="1">
        <v>100</v>
      </c>
      <c r="X12363" s="1" t="s">
        <v>36</v>
      </c>
    </row>
    <row r="12364" spans="1:24" x14ac:dyDescent="0.35">
      <c r="A12364" s="1">
        <v>4</v>
      </c>
      <c r="B12364" s="1">
        <v>2</v>
      </c>
      <c r="C12364" s="1">
        <v>4</v>
      </c>
      <c r="D12364" s="1">
        <f>6-C12364</f>
        <v>2</v>
      </c>
      <c r="E12364" s="1">
        <v>2</v>
      </c>
      <c r="F12364" s="1">
        <f>6-E12364</f>
        <v>4</v>
      </c>
      <c r="G12364" s="1">
        <v>4</v>
      </c>
      <c r="H12364" s="1">
        <f>6-G12364</f>
        <v>2</v>
      </c>
      <c r="I12364" s="1">
        <v>2</v>
      </c>
      <c r="J12364" s="1">
        <v>5</v>
      </c>
      <c r="K12364" s="1">
        <v>4</v>
      </c>
      <c r="L12364" s="1">
        <v>2</v>
      </c>
      <c r="M12364" s="1">
        <f>6-L12364</f>
        <v>4</v>
      </c>
      <c r="N12364" s="1">
        <v>2</v>
      </c>
      <c r="O12364" s="1">
        <f>6-N12364</f>
        <v>4</v>
      </c>
      <c r="P12364" s="1">
        <v>3</v>
      </c>
      <c r="Q12364" s="1">
        <f>6-P12364</f>
        <v>3</v>
      </c>
      <c r="R12364" s="1">
        <v>3</v>
      </c>
      <c r="S12364" s="1">
        <f>6-R12364</f>
        <v>3</v>
      </c>
      <c r="T12364" s="1">
        <f>SUM(A12364,B12364,D12364,F12364,H12364,I12364,J12364,K12364,M12364,O12364,Q12364,S12364,)</f>
        <v>39</v>
      </c>
      <c r="U12364" s="1">
        <v>16</v>
      </c>
      <c r="V12364" s="1">
        <v>1</v>
      </c>
      <c r="W12364" s="1">
        <v>90</v>
      </c>
      <c r="X12364" s="1" t="s">
        <v>36</v>
      </c>
    </row>
    <row r="12365" spans="1:24" x14ac:dyDescent="0.35">
      <c r="A12365" s="1">
        <v>4</v>
      </c>
      <c r="B12365" s="1">
        <v>1</v>
      </c>
      <c r="C12365" s="1">
        <v>4</v>
      </c>
      <c r="D12365" s="1">
        <f>6-C12365</f>
        <v>2</v>
      </c>
      <c r="E12365" s="1">
        <v>5</v>
      </c>
      <c r="F12365" s="1">
        <f>6-E12365</f>
        <v>1</v>
      </c>
      <c r="G12365" s="1">
        <v>5</v>
      </c>
      <c r="H12365" s="1">
        <f>6-G12365</f>
        <v>1</v>
      </c>
      <c r="I12365" s="1">
        <v>2</v>
      </c>
      <c r="J12365" s="1">
        <v>3</v>
      </c>
      <c r="K12365" s="1">
        <v>2</v>
      </c>
      <c r="L12365" s="1">
        <v>4</v>
      </c>
      <c r="M12365" s="1">
        <f>6-L12365</f>
        <v>2</v>
      </c>
      <c r="N12365" s="1">
        <v>5</v>
      </c>
      <c r="O12365" s="1">
        <f>6-N12365</f>
        <v>1</v>
      </c>
      <c r="P12365" s="1">
        <v>4</v>
      </c>
      <c r="Q12365" s="1">
        <f>6-P12365</f>
        <v>2</v>
      </c>
      <c r="R12365" s="1">
        <v>5</v>
      </c>
      <c r="S12365" s="1">
        <f>6-R12365</f>
        <v>1</v>
      </c>
      <c r="T12365" s="1">
        <f>SUM(A12365,B12365,D12365,F12365,H12365,I12365,J12365,K12365,M12365,O12365,Q12365,S12365,)</f>
        <v>22</v>
      </c>
      <c r="U12365" s="1">
        <v>16</v>
      </c>
      <c r="V12365" s="1">
        <v>1</v>
      </c>
      <c r="W12365" s="1">
        <v>80</v>
      </c>
      <c r="X12365" s="1" t="s">
        <v>36</v>
      </c>
    </row>
    <row r="12366" spans="1:24" x14ac:dyDescent="0.35">
      <c r="A12366" s="1">
        <v>4</v>
      </c>
      <c r="B12366" s="1">
        <v>5</v>
      </c>
      <c r="C12366" s="1">
        <v>2</v>
      </c>
      <c r="D12366" s="1">
        <f>6-C12366</f>
        <v>4</v>
      </c>
      <c r="E12366" s="1">
        <v>2</v>
      </c>
      <c r="F12366" s="1">
        <f>6-E12366</f>
        <v>4</v>
      </c>
      <c r="G12366" s="1">
        <v>4</v>
      </c>
      <c r="H12366" s="1">
        <f>6-G12366</f>
        <v>2</v>
      </c>
      <c r="I12366" s="1">
        <v>3</v>
      </c>
      <c r="J12366" s="1">
        <v>5</v>
      </c>
      <c r="K12366" s="1">
        <v>5</v>
      </c>
      <c r="L12366" s="1">
        <v>4</v>
      </c>
      <c r="M12366" s="1">
        <f>6-L12366</f>
        <v>2</v>
      </c>
      <c r="N12366" s="1">
        <v>5</v>
      </c>
      <c r="O12366" s="1">
        <f>6-N12366</f>
        <v>1</v>
      </c>
      <c r="P12366" s="1">
        <v>2</v>
      </c>
      <c r="Q12366" s="1">
        <f>6-P12366</f>
        <v>4</v>
      </c>
      <c r="R12366" s="1">
        <v>3</v>
      </c>
      <c r="S12366" s="1">
        <f>6-R12366</f>
        <v>3</v>
      </c>
      <c r="T12366" s="1">
        <f>SUM(A12366,B12366,D12366,F12366,H12366,I12366,J12366,K12366,M12366,O12366,Q12366,S12366,)</f>
        <v>42</v>
      </c>
      <c r="U12366" s="1">
        <v>16</v>
      </c>
      <c r="V12366" s="1">
        <v>1</v>
      </c>
      <c r="W12366" s="1">
        <v>85</v>
      </c>
      <c r="X12366" s="1" t="s">
        <v>36</v>
      </c>
    </row>
    <row r="12367" spans="1:24" x14ac:dyDescent="0.35">
      <c r="A12367" s="1">
        <v>4</v>
      </c>
      <c r="B12367" s="1">
        <v>3</v>
      </c>
      <c r="C12367" s="1">
        <v>4</v>
      </c>
      <c r="D12367" s="1">
        <f>6-C12367</f>
        <v>2</v>
      </c>
      <c r="E12367" s="1">
        <v>2</v>
      </c>
      <c r="F12367" s="1">
        <f>6-E12367</f>
        <v>4</v>
      </c>
      <c r="G12367" s="1">
        <v>4</v>
      </c>
      <c r="H12367" s="1">
        <f>6-G12367</f>
        <v>2</v>
      </c>
      <c r="I12367" s="1">
        <v>4</v>
      </c>
      <c r="J12367" s="1">
        <v>4</v>
      </c>
      <c r="K12367" s="1">
        <v>3</v>
      </c>
      <c r="L12367" s="1">
        <v>2</v>
      </c>
      <c r="M12367" s="1">
        <f>6-L12367</f>
        <v>4</v>
      </c>
      <c r="N12367" s="1">
        <v>1</v>
      </c>
      <c r="O12367" s="1">
        <f>6-N12367</f>
        <v>5</v>
      </c>
      <c r="P12367" s="1">
        <v>1</v>
      </c>
      <c r="Q12367" s="1">
        <f>6-P12367</f>
        <v>5</v>
      </c>
      <c r="R12367" s="1">
        <v>2</v>
      </c>
      <c r="S12367" s="1">
        <f>6-R12367</f>
        <v>4</v>
      </c>
      <c r="T12367" s="1">
        <f>SUM(A12367,B12367,D12367,F12367,H12367,I12367,J12367,K12367,M12367,O12367,Q12367,S12367,)</f>
        <v>44</v>
      </c>
      <c r="U12367" s="1">
        <v>16</v>
      </c>
      <c r="V12367" s="1">
        <v>1</v>
      </c>
      <c r="W12367" s="1">
        <v>92</v>
      </c>
      <c r="X12367" s="1" t="s">
        <v>36</v>
      </c>
    </row>
    <row r="12368" spans="1:24" x14ac:dyDescent="0.35">
      <c r="A12368" s="1">
        <v>4</v>
      </c>
      <c r="B12368" s="1">
        <v>4</v>
      </c>
      <c r="C12368" s="1">
        <v>2</v>
      </c>
      <c r="D12368" s="1">
        <f>6-C12368</f>
        <v>4</v>
      </c>
      <c r="E12368" s="1">
        <v>2</v>
      </c>
      <c r="F12368" s="1">
        <f>6-E12368</f>
        <v>4</v>
      </c>
      <c r="G12368" s="1">
        <v>5</v>
      </c>
      <c r="H12368" s="1">
        <f>6-G12368</f>
        <v>1</v>
      </c>
      <c r="I12368" s="1">
        <v>2</v>
      </c>
      <c r="J12368" s="1">
        <v>4</v>
      </c>
      <c r="K12368" s="1">
        <v>3</v>
      </c>
      <c r="L12368" s="1">
        <v>2</v>
      </c>
      <c r="M12368" s="1">
        <f>6-L12368</f>
        <v>4</v>
      </c>
      <c r="N12368" s="1">
        <v>2</v>
      </c>
      <c r="O12368" s="1">
        <f>6-N12368</f>
        <v>4</v>
      </c>
      <c r="P12368" s="1">
        <v>2</v>
      </c>
      <c r="Q12368" s="1">
        <f>6-P12368</f>
        <v>4</v>
      </c>
      <c r="R12368" s="1">
        <v>2</v>
      </c>
      <c r="S12368" s="1">
        <f>6-R12368</f>
        <v>4</v>
      </c>
      <c r="T12368" s="1">
        <f>SUM(A12368,B12368,D12368,F12368,H12368,I12368,J12368,K12368,M12368,O12368,Q12368,S12368,)</f>
        <v>42</v>
      </c>
      <c r="U12368" s="1">
        <v>16</v>
      </c>
      <c r="V12368" s="1">
        <v>1</v>
      </c>
      <c r="W12368" s="1">
        <v>65</v>
      </c>
      <c r="X12368" s="1" t="s">
        <v>36</v>
      </c>
    </row>
    <row r="12369" spans="1:24" x14ac:dyDescent="0.35">
      <c r="A12369" s="1">
        <v>4</v>
      </c>
      <c r="B12369" s="1">
        <v>3</v>
      </c>
      <c r="C12369" s="1">
        <v>4</v>
      </c>
      <c r="D12369" s="1">
        <f>6-C12369</f>
        <v>2</v>
      </c>
      <c r="E12369" s="1">
        <v>4</v>
      </c>
      <c r="F12369" s="1">
        <f>6-E12369</f>
        <v>2</v>
      </c>
      <c r="G12369" s="1">
        <v>3</v>
      </c>
      <c r="H12369" s="1">
        <f>6-G12369</f>
        <v>3</v>
      </c>
      <c r="I12369" s="1">
        <v>4</v>
      </c>
      <c r="J12369" s="1">
        <v>4</v>
      </c>
      <c r="K12369" s="1">
        <v>3</v>
      </c>
      <c r="L12369" s="1">
        <v>4</v>
      </c>
      <c r="M12369" s="1">
        <f>6-L12369</f>
        <v>2</v>
      </c>
      <c r="N12369" s="1">
        <v>2</v>
      </c>
      <c r="O12369" s="1">
        <f>6-N12369</f>
        <v>4</v>
      </c>
      <c r="P12369" s="1">
        <v>3</v>
      </c>
      <c r="Q12369" s="1">
        <f>6-P12369</f>
        <v>3</v>
      </c>
      <c r="R12369" s="1">
        <v>3</v>
      </c>
      <c r="S12369" s="1">
        <f>6-R12369</f>
        <v>3</v>
      </c>
      <c r="T12369" s="1">
        <f>SUM(A12369,B12369,D12369,F12369,H12369,I12369,J12369,K12369,M12369,O12369,Q12369,S12369,)</f>
        <v>37</v>
      </c>
      <c r="U12369" s="1">
        <v>16</v>
      </c>
      <c r="V12369" s="1">
        <v>1</v>
      </c>
      <c r="W12369" s="1">
        <v>85</v>
      </c>
      <c r="X12369" s="1" t="s">
        <v>36</v>
      </c>
    </row>
    <row r="12370" spans="1:24" x14ac:dyDescent="0.35">
      <c r="A12370" s="1">
        <v>4</v>
      </c>
      <c r="B12370" s="1">
        <v>4</v>
      </c>
      <c r="C12370" s="1">
        <v>2</v>
      </c>
      <c r="D12370" s="1">
        <f>6-C12370</f>
        <v>4</v>
      </c>
      <c r="E12370" s="1">
        <v>2</v>
      </c>
      <c r="F12370" s="1">
        <f>6-E12370</f>
        <v>4</v>
      </c>
      <c r="G12370" s="1">
        <v>4</v>
      </c>
      <c r="H12370" s="1">
        <f>6-G12370</f>
        <v>2</v>
      </c>
      <c r="I12370" s="1">
        <v>4</v>
      </c>
      <c r="J12370" s="1">
        <v>5</v>
      </c>
      <c r="K12370" s="1">
        <v>5</v>
      </c>
      <c r="L12370" s="1">
        <v>1</v>
      </c>
      <c r="M12370" s="1">
        <f>6-L12370</f>
        <v>5</v>
      </c>
      <c r="N12370" s="1">
        <v>1</v>
      </c>
      <c r="O12370" s="1">
        <f>6-N12370</f>
        <v>5</v>
      </c>
      <c r="P12370" s="1">
        <v>1</v>
      </c>
      <c r="Q12370" s="1">
        <f>6-P12370</f>
        <v>5</v>
      </c>
      <c r="R12370" s="1">
        <v>3</v>
      </c>
      <c r="S12370" s="1">
        <f>6-R12370</f>
        <v>3</v>
      </c>
      <c r="T12370" s="1">
        <f>SUM(A12370,B12370,D12370,F12370,H12370,I12370,J12370,K12370,M12370,O12370,Q12370,S12370,)</f>
        <v>50</v>
      </c>
      <c r="U12370" s="1">
        <v>16</v>
      </c>
      <c r="V12370" s="1">
        <v>1</v>
      </c>
      <c r="W12370" s="1">
        <v>95</v>
      </c>
      <c r="X12370" s="1" t="s">
        <v>36</v>
      </c>
    </row>
    <row r="12371" spans="1:24" x14ac:dyDescent="0.35">
      <c r="A12371" s="1">
        <v>4</v>
      </c>
      <c r="B12371" s="1">
        <v>3</v>
      </c>
      <c r="C12371" s="1">
        <v>1</v>
      </c>
      <c r="D12371" s="1">
        <f>6-C12371</f>
        <v>5</v>
      </c>
      <c r="E12371" s="1">
        <v>4</v>
      </c>
      <c r="F12371" s="1">
        <f>6-E12371</f>
        <v>2</v>
      </c>
      <c r="G12371" s="1">
        <v>4</v>
      </c>
      <c r="H12371" s="1">
        <f>6-G12371</f>
        <v>2</v>
      </c>
      <c r="I12371" s="1">
        <v>5</v>
      </c>
      <c r="J12371" s="1">
        <v>4</v>
      </c>
      <c r="K12371" s="1">
        <v>4</v>
      </c>
      <c r="L12371" s="1">
        <v>3</v>
      </c>
      <c r="M12371" s="1">
        <f>6-L12371</f>
        <v>3</v>
      </c>
      <c r="N12371" s="1">
        <v>1</v>
      </c>
      <c r="O12371" s="1">
        <f>6-N12371</f>
        <v>5</v>
      </c>
      <c r="P12371" s="1">
        <v>2</v>
      </c>
      <c r="Q12371" s="1">
        <f>6-P12371</f>
        <v>4</v>
      </c>
      <c r="R12371" s="1">
        <v>2</v>
      </c>
      <c r="S12371" s="1">
        <f>6-R12371</f>
        <v>4</v>
      </c>
      <c r="T12371" s="1">
        <f>SUM(A12371,B12371,D12371,F12371,H12371,I12371,J12371,K12371,M12371,O12371,Q12371,S12371,)</f>
        <v>45</v>
      </c>
      <c r="U12371" s="1">
        <v>16</v>
      </c>
      <c r="V12371" s="1">
        <v>1</v>
      </c>
      <c r="W12371" s="1">
        <v>89</v>
      </c>
      <c r="X12371" s="1" t="s">
        <v>36</v>
      </c>
    </row>
    <row r="12372" spans="1:24" x14ac:dyDescent="0.35">
      <c r="A12372" s="1">
        <v>4</v>
      </c>
      <c r="B12372" s="1">
        <v>4</v>
      </c>
      <c r="C12372" s="1">
        <v>2</v>
      </c>
      <c r="D12372" s="1">
        <f>6-C12372</f>
        <v>4</v>
      </c>
      <c r="E12372" s="1">
        <v>2</v>
      </c>
      <c r="F12372" s="1">
        <f>6-E12372</f>
        <v>4</v>
      </c>
      <c r="G12372" s="1">
        <v>1</v>
      </c>
      <c r="H12372" s="1">
        <f>6-G12372</f>
        <v>5</v>
      </c>
      <c r="I12372" s="1">
        <v>4</v>
      </c>
      <c r="J12372" s="1">
        <v>3</v>
      </c>
      <c r="K12372" s="1">
        <v>5</v>
      </c>
      <c r="L12372" s="1">
        <v>2</v>
      </c>
      <c r="M12372" s="1">
        <f>6-L12372</f>
        <v>4</v>
      </c>
      <c r="N12372" s="1">
        <v>2</v>
      </c>
      <c r="O12372" s="1">
        <f>6-N12372</f>
        <v>4</v>
      </c>
      <c r="P12372" s="1">
        <v>3</v>
      </c>
      <c r="Q12372" s="1">
        <f>6-P12372</f>
        <v>3</v>
      </c>
      <c r="R12372" s="1">
        <v>4</v>
      </c>
      <c r="S12372" s="1">
        <f>6-R12372</f>
        <v>2</v>
      </c>
      <c r="T12372" s="1">
        <f>SUM(A12372,B12372,D12372,F12372,H12372,I12372,J12372,K12372,M12372,O12372,Q12372,S12372,)</f>
        <v>46</v>
      </c>
      <c r="U12372" s="1">
        <v>16</v>
      </c>
      <c r="V12372" s="1">
        <v>1</v>
      </c>
      <c r="W12372" s="1">
        <v>98</v>
      </c>
      <c r="X12372" s="1" t="s">
        <v>36</v>
      </c>
    </row>
    <row r="12373" spans="1:24" x14ac:dyDescent="0.35">
      <c r="A12373" s="1">
        <v>4</v>
      </c>
      <c r="B12373" s="1">
        <v>3</v>
      </c>
      <c r="C12373" s="1">
        <v>4</v>
      </c>
      <c r="D12373" s="1">
        <f>6-C12373</f>
        <v>2</v>
      </c>
      <c r="E12373" s="1">
        <v>4</v>
      </c>
      <c r="F12373" s="1">
        <f>6-E12373</f>
        <v>2</v>
      </c>
      <c r="G12373" s="1">
        <v>5</v>
      </c>
      <c r="H12373" s="1">
        <f>6-G12373</f>
        <v>1</v>
      </c>
      <c r="I12373" s="1">
        <v>3</v>
      </c>
      <c r="J12373" s="1">
        <v>4</v>
      </c>
      <c r="K12373" s="1">
        <v>4</v>
      </c>
      <c r="L12373" s="1">
        <v>5</v>
      </c>
      <c r="M12373" s="1">
        <f>6-L12373</f>
        <v>1</v>
      </c>
      <c r="N12373" s="1">
        <v>4</v>
      </c>
      <c r="O12373" s="1">
        <f>6-N12373</f>
        <v>2</v>
      </c>
      <c r="P12373" s="1">
        <v>5</v>
      </c>
      <c r="Q12373" s="1">
        <f>6-P12373</f>
        <v>1</v>
      </c>
      <c r="R12373" s="1">
        <v>4</v>
      </c>
      <c r="S12373" s="1">
        <f>6-R12373</f>
        <v>2</v>
      </c>
      <c r="T12373" s="1">
        <f>SUM(A12373,B12373,D12373,F12373,H12373,I12373,J12373,K12373,M12373,O12373,Q12373,S12373,)</f>
        <v>29</v>
      </c>
      <c r="U12373" s="1">
        <v>16</v>
      </c>
      <c r="V12373" s="1">
        <v>1</v>
      </c>
      <c r="W12373" s="1">
        <v>95</v>
      </c>
      <c r="X12373" s="1" t="s">
        <v>36</v>
      </c>
    </row>
    <row r="12374" spans="1:24" x14ac:dyDescent="0.35">
      <c r="A12374" s="1">
        <v>4</v>
      </c>
      <c r="B12374" s="1">
        <v>3</v>
      </c>
      <c r="C12374" s="1">
        <v>2</v>
      </c>
      <c r="D12374" s="1">
        <f>6-C12374</f>
        <v>4</v>
      </c>
      <c r="E12374" s="1">
        <v>2</v>
      </c>
      <c r="F12374" s="1">
        <f>6-E12374</f>
        <v>4</v>
      </c>
      <c r="G12374" s="1">
        <v>3</v>
      </c>
      <c r="H12374" s="1">
        <f>6-G12374</f>
        <v>3</v>
      </c>
      <c r="I12374" s="1">
        <v>4</v>
      </c>
      <c r="J12374" s="1">
        <v>5</v>
      </c>
      <c r="K12374" s="1">
        <v>4</v>
      </c>
      <c r="L12374" s="1">
        <v>2</v>
      </c>
      <c r="M12374" s="1">
        <f>6-L12374</f>
        <v>4</v>
      </c>
      <c r="N12374" s="1">
        <v>3</v>
      </c>
      <c r="O12374" s="1">
        <f>6-N12374</f>
        <v>3</v>
      </c>
      <c r="P12374" s="1">
        <v>2</v>
      </c>
      <c r="Q12374" s="1">
        <f>6-P12374</f>
        <v>4</v>
      </c>
      <c r="R12374" s="1">
        <v>3</v>
      </c>
      <c r="S12374" s="1">
        <f>6-R12374</f>
        <v>3</v>
      </c>
      <c r="T12374" s="1">
        <f>SUM(A12374,B12374,D12374,F12374,H12374,I12374,J12374,K12374,M12374,O12374,Q12374,S12374,)</f>
        <v>45</v>
      </c>
      <c r="U12374" s="1">
        <v>16</v>
      </c>
      <c r="V12374" s="1">
        <v>1</v>
      </c>
      <c r="W12374" s="1">
        <v>80</v>
      </c>
      <c r="X12374" s="1" t="s">
        <v>36</v>
      </c>
    </row>
    <row r="12375" spans="1:24" x14ac:dyDescent="0.35">
      <c r="A12375" s="1">
        <v>4</v>
      </c>
      <c r="B12375" s="1">
        <v>1</v>
      </c>
      <c r="C12375" s="1">
        <v>3</v>
      </c>
      <c r="D12375" s="1">
        <f>6-C12375</f>
        <v>3</v>
      </c>
      <c r="E12375" s="1">
        <v>4</v>
      </c>
      <c r="F12375" s="1">
        <f>6-E12375</f>
        <v>2</v>
      </c>
      <c r="G12375" s="1">
        <v>4</v>
      </c>
      <c r="H12375" s="1">
        <f>6-G12375</f>
        <v>2</v>
      </c>
      <c r="I12375" s="1">
        <v>5</v>
      </c>
      <c r="J12375" s="1">
        <v>5</v>
      </c>
      <c r="K12375" s="1">
        <v>3</v>
      </c>
      <c r="L12375" s="1">
        <v>1</v>
      </c>
      <c r="M12375" s="1">
        <f>6-L12375</f>
        <v>5</v>
      </c>
      <c r="N12375" s="1">
        <v>2</v>
      </c>
      <c r="O12375" s="1">
        <f>6-N12375</f>
        <v>4</v>
      </c>
      <c r="P12375" s="1">
        <v>4</v>
      </c>
      <c r="Q12375" s="1">
        <f>6-P12375</f>
        <v>2</v>
      </c>
      <c r="R12375" s="1">
        <v>4</v>
      </c>
      <c r="S12375" s="1">
        <f>6-R12375</f>
        <v>2</v>
      </c>
      <c r="T12375" s="1">
        <f>SUM(A12375,B12375,D12375,F12375,H12375,I12375,J12375,K12375,M12375,O12375,Q12375,S12375,)</f>
        <v>38</v>
      </c>
      <c r="U12375" s="1">
        <v>16</v>
      </c>
      <c r="V12375" s="1">
        <v>1</v>
      </c>
      <c r="W12375" s="1">
        <v>100</v>
      </c>
      <c r="X12375" s="1" t="s">
        <v>36</v>
      </c>
    </row>
    <row r="12376" spans="1:24" x14ac:dyDescent="0.35">
      <c r="A12376" s="1">
        <v>4</v>
      </c>
      <c r="B12376" s="1">
        <v>4</v>
      </c>
      <c r="C12376" s="1">
        <v>3</v>
      </c>
      <c r="D12376" s="1">
        <f>6-C12376</f>
        <v>3</v>
      </c>
      <c r="E12376" s="1">
        <v>3</v>
      </c>
      <c r="F12376" s="1">
        <f>6-E12376</f>
        <v>3</v>
      </c>
      <c r="G12376" s="1">
        <v>0</v>
      </c>
      <c r="H12376" s="1">
        <f>6-G12376</f>
        <v>6</v>
      </c>
      <c r="I12376" s="1">
        <v>4</v>
      </c>
      <c r="J12376" s="1">
        <v>1</v>
      </c>
      <c r="K12376" s="1">
        <v>4</v>
      </c>
      <c r="L12376" s="1">
        <v>1</v>
      </c>
      <c r="M12376" s="1">
        <f>6-L12376</f>
        <v>5</v>
      </c>
      <c r="N12376" s="1">
        <v>4</v>
      </c>
      <c r="O12376" s="1">
        <f>6-N12376</f>
        <v>2</v>
      </c>
      <c r="P12376" s="1">
        <v>5</v>
      </c>
      <c r="Q12376" s="1">
        <f>6-P12376</f>
        <v>1</v>
      </c>
      <c r="R12376" s="1">
        <v>4</v>
      </c>
      <c r="S12376" s="1">
        <f>6-R12376</f>
        <v>2</v>
      </c>
      <c r="T12376" s="1">
        <f>SUM(A12376,B12376,D12376,F12376,H12376,I12376,J12376,K12376,M12376,O12376,Q12376,S12376,)</f>
        <v>39</v>
      </c>
      <c r="U12376" s="1">
        <v>16</v>
      </c>
      <c r="V12376" s="1">
        <v>1</v>
      </c>
      <c r="W12376" s="1">
        <v>98</v>
      </c>
      <c r="X12376" s="1" t="s">
        <v>36</v>
      </c>
    </row>
    <row r="12377" spans="1:24" x14ac:dyDescent="0.35">
      <c r="A12377" s="1">
        <v>4</v>
      </c>
      <c r="B12377" s="1">
        <v>2</v>
      </c>
      <c r="C12377" s="1">
        <v>2</v>
      </c>
      <c r="D12377" s="1">
        <f>6-C12377</f>
        <v>4</v>
      </c>
      <c r="E12377" s="1">
        <v>2</v>
      </c>
      <c r="F12377" s="1">
        <f>6-E12377</f>
        <v>4</v>
      </c>
      <c r="G12377" s="1">
        <v>2</v>
      </c>
      <c r="H12377" s="1">
        <f>6-G12377</f>
        <v>4</v>
      </c>
      <c r="I12377" s="1">
        <v>2</v>
      </c>
      <c r="J12377" s="1">
        <v>2</v>
      </c>
      <c r="K12377" s="1">
        <v>3</v>
      </c>
      <c r="L12377" s="1">
        <v>1</v>
      </c>
      <c r="M12377" s="1">
        <f>6-L12377</f>
        <v>5</v>
      </c>
      <c r="N12377" s="1">
        <v>2</v>
      </c>
      <c r="O12377" s="1">
        <f>6-N12377</f>
        <v>4</v>
      </c>
      <c r="P12377" s="1">
        <v>2</v>
      </c>
      <c r="Q12377" s="1">
        <f>6-P12377</f>
        <v>4</v>
      </c>
      <c r="R12377" s="1">
        <v>4</v>
      </c>
      <c r="S12377" s="1">
        <f>6-R12377</f>
        <v>2</v>
      </c>
      <c r="T12377" s="1">
        <f>SUM(A12377,B12377,D12377,F12377,H12377,I12377,J12377,K12377,M12377,O12377,Q12377,S12377,)</f>
        <v>40</v>
      </c>
      <c r="U12377" s="1">
        <v>16</v>
      </c>
      <c r="V12377" s="1">
        <v>1</v>
      </c>
      <c r="W12377" s="1">
        <v>47</v>
      </c>
      <c r="X12377" s="1" t="s">
        <v>36</v>
      </c>
    </row>
    <row r="12378" spans="1:24" x14ac:dyDescent="0.35">
      <c r="A12378" s="1">
        <v>4</v>
      </c>
      <c r="B12378" s="1">
        <v>2</v>
      </c>
      <c r="C12378" s="1">
        <v>4</v>
      </c>
      <c r="D12378" s="1">
        <f>6-C12378</f>
        <v>2</v>
      </c>
      <c r="E12378" s="1">
        <v>5</v>
      </c>
      <c r="F12378" s="1">
        <f>6-E12378</f>
        <v>1</v>
      </c>
      <c r="G12378" s="1">
        <v>1</v>
      </c>
      <c r="H12378" s="1">
        <f>6-G12378</f>
        <v>5</v>
      </c>
      <c r="I12378" s="1">
        <v>4</v>
      </c>
      <c r="J12378" s="1">
        <v>5</v>
      </c>
      <c r="K12378" s="1">
        <v>4</v>
      </c>
      <c r="L12378" s="1">
        <v>1</v>
      </c>
      <c r="M12378" s="1">
        <f>6-L12378</f>
        <v>5</v>
      </c>
      <c r="N12378" s="1">
        <v>4</v>
      </c>
      <c r="O12378" s="1">
        <f>6-N12378</f>
        <v>2</v>
      </c>
      <c r="P12378" s="1">
        <v>4</v>
      </c>
      <c r="Q12378" s="1">
        <f>6-P12378</f>
        <v>2</v>
      </c>
      <c r="R12378" s="1">
        <v>3</v>
      </c>
      <c r="S12378" s="1">
        <f>6-R12378</f>
        <v>3</v>
      </c>
      <c r="T12378" s="1">
        <f>SUM(A12378,B12378,D12378,F12378,H12378,I12378,J12378,K12378,M12378,O12378,Q12378,S12378,)</f>
        <v>39</v>
      </c>
      <c r="U12378" s="1">
        <v>16</v>
      </c>
      <c r="V12378" s="1">
        <v>1</v>
      </c>
      <c r="W12378" s="1">
        <v>90</v>
      </c>
      <c r="X12378" s="1" t="s">
        <v>36</v>
      </c>
    </row>
    <row r="12379" spans="1:24" x14ac:dyDescent="0.35">
      <c r="A12379" s="1">
        <v>4</v>
      </c>
      <c r="B12379" s="1">
        <v>5</v>
      </c>
      <c r="C12379" s="1">
        <v>1</v>
      </c>
      <c r="D12379" s="1">
        <f>6-C12379</f>
        <v>5</v>
      </c>
      <c r="E12379" s="1">
        <v>1</v>
      </c>
      <c r="F12379" s="1">
        <f>6-E12379</f>
        <v>5</v>
      </c>
      <c r="G12379" s="1">
        <v>5</v>
      </c>
      <c r="H12379" s="1">
        <f>6-G12379</f>
        <v>1</v>
      </c>
      <c r="I12379" s="1">
        <v>5</v>
      </c>
      <c r="J12379" s="1">
        <v>5</v>
      </c>
      <c r="K12379" s="1">
        <v>5</v>
      </c>
      <c r="L12379" s="1">
        <v>1</v>
      </c>
      <c r="M12379" s="1">
        <f>6-L12379</f>
        <v>5</v>
      </c>
      <c r="N12379" s="1">
        <v>1</v>
      </c>
      <c r="O12379" s="1">
        <f>6-N12379</f>
        <v>5</v>
      </c>
      <c r="P12379" s="1">
        <v>1</v>
      </c>
      <c r="Q12379" s="1">
        <f>6-P12379</f>
        <v>5</v>
      </c>
      <c r="R12379" s="1">
        <v>2</v>
      </c>
      <c r="S12379" s="1">
        <f>6-R12379</f>
        <v>4</v>
      </c>
      <c r="T12379" s="1">
        <f>SUM(A12379,B12379,D12379,F12379,H12379,I12379,J12379,K12379,M12379,O12379,Q12379,S12379,)</f>
        <v>54</v>
      </c>
      <c r="U12379" s="1">
        <v>16</v>
      </c>
      <c r="V12379" s="1">
        <v>1</v>
      </c>
      <c r="W12379" s="1">
        <v>95</v>
      </c>
      <c r="X12379" s="1" t="s">
        <v>36</v>
      </c>
    </row>
    <row r="12380" spans="1:24" x14ac:dyDescent="0.35">
      <c r="A12380" s="1">
        <v>4</v>
      </c>
      <c r="B12380" s="1">
        <v>4</v>
      </c>
      <c r="C12380" s="1">
        <v>4</v>
      </c>
      <c r="D12380" s="1">
        <f>6-C12380</f>
        <v>2</v>
      </c>
      <c r="E12380" s="1">
        <v>2</v>
      </c>
      <c r="F12380" s="1">
        <f>6-E12380</f>
        <v>4</v>
      </c>
      <c r="G12380" s="1">
        <v>2</v>
      </c>
      <c r="H12380" s="1">
        <f>6-G12380</f>
        <v>4</v>
      </c>
      <c r="I12380" s="1">
        <v>5</v>
      </c>
      <c r="J12380" s="1">
        <v>4</v>
      </c>
      <c r="K12380" s="1">
        <v>2</v>
      </c>
      <c r="L12380" s="1">
        <v>3</v>
      </c>
      <c r="M12380" s="1">
        <f>6-L12380</f>
        <v>3</v>
      </c>
      <c r="N12380" s="1">
        <v>2</v>
      </c>
      <c r="O12380" s="1">
        <f>6-N12380</f>
        <v>4</v>
      </c>
      <c r="P12380" s="1">
        <v>1</v>
      </c>
      <c r="Q12380" s="1">
        <f>6-P12380</f>
        <v>5</v>
      </c>
      <c r="R12380" s="1">
        <v>2</v>
      </c>
      <c r="S12380" s="1">
        <f>6-R12380</f>
        <v>4</v>
      </c>
      <c r="T12380" s="1">
        <f>SUM(A12380,B12380,D12380,F12380,H12380,I12380,J12380,K12380,M12380,O12380,Q12380,S12380,)</f>
        <v>45</v>
      </c>
      <c r="U12380" s="1">
        <v>16</v>
      </c>
      <c r="V12380" s="1">
        <v>1</v>
      </c>
      <c r="W12380" s="1">
        <v>100</v>
      </c>
      <c r="X12380" s="1" t="s">
        <v>36</v>
      </c>
    </row>
    <row r="12381" spans="1:24" x14ac:dyDescent="0.35">
      <c r="A12381" s="1">
        <v>4</v>
      </c>
      <c r="B12381" s="1">
        <v>3</v>
      </c>
      <c r="C12381" s="1">
        <v>4</v>
      </c>
      <c r="D12381" s="1">
        <f>6-C12381</f>
        <v>2</v>
      </c>
      <c r="E12381" s="1">
        <v>4</v>
      </c>
      <c r="F12381" s="1">
        <f>6-E12381</f>
        <v>2</v>
      </c>
      <c r="G12381" s="1">
        <v>5</v>
      </c>
      <c r="H12381" s="1">
        <f>6-G12381</f>
        <v>1</v>
      </c>
      <c r="I12381" s="1">
        <v>5</v>
      </c>
      <c r="J12381" s="1">
        <v>4</v>
      </c>
      <c r="K12381" s="1">
        <v>3</v>
      </c>
      <c r="L12381" s="1">
        <v>4</v>
      </c>
      <c r="M12381" s="1">
        <f>6-L12381</f>
        <v>2</v>
      </c>
      <c r="N12381" s="1">
        <v>4</v>
      </c>
      <c r="O12381" s="1">
        <f>6-N12381</f>
        <v>2</v>
      </c>
      <c r="P12381" s="1">
        <v>5</v>
      </c>
      <c r="Q12381" s="1">
        <f>6-P12381</f>
        <v>1</v>
      </c>
      <c r="R12381" s="1">
        <v>3</v>
      </c>
      <c r="S12381" s="1">
        <f>6-R12381</f>
        <v>3</v>
      </c>
      <c r="T12381" s="1">
        <f>SUM(A12381,B12381,D12381,F12381,H12381,I12381,J12381,K12381,M12381,O12381,Q12381,S12381,)</f>
        <v>32</v>
      </c>
      <c r="U12381" s="1">
        <v>16</v>
      </c>
      <c r="V12381" s="1">
        <v>1</v>
      </c>
      <c r="W12381" s="1">
        <v>55</v>
      </c>
      <c r="X12381" s="1" t="s">
        <v>36</v>
      </c>
    </row>
    <row r="12382" spans="1:24" x14ac:dyDescent="0.35">
      <c r="A12382" s="1">
        <v>4</v>
      </c>
      <c r="B12382" s="1">
        <v>1</v>
      </c>
      <c r="C12382" s="1">
        <v>3</v>
      </c>
      <c r="D12382" s="1">
        <f>6-C12382</f>
        <v>3</v>
      </c>
      <c r="E12382" s="1">
        <v>2</v>
      </c>
      <c r="F12382" s="1">
        <f>6-E12382</f>
        <v>4</v>
      </c>
      <c r="G12382" s="1">
        <v>4</v>
      </c>
      <c r="H12382" s="1">
        <f>6-G12382</f>
        <v>2</v>
      </c>
      <c r="I12382" s="1">
        <v>4</v>
      </c>
      <c r="J12382" s="1">
        <v>5</v>
      </c>
      <c r="K12382" s="1">
        <v>4</v>
      </c>
      <c r="L12382" s="1">
        <v>4</v>
      </c>
      <c r="M12382" s="1">
        <f>6-L12382</f>
        <v>2</v>
      </c>
      <c r="N12382" s="1">
        <v>3</v>
      </c>
      <c r="O12382" s="1">
        <f>6-N12382</f>
        <v>3</v>
      </c>
      <c r="P12382" s="1">
        <v>3</v>
      </c>
      <c r="Q12382" s="1">
        <f>6-P12382</f>
        <v>3</v>
      </c>
      <c r="R12382" s="1">
        <v>3</v>
      </c>
      <c r="S12382" s="1">
        <f>6-R12382</f>
        <v>3</v>
      </c>
      <c r="T12382" s="1">
        <f>SUM(A12382,B12382,D12382,F12382,H12382,I12382,J12382,K12382,M12382,O12382,Q12382,S12382,)</f>
        <v>38</v>
      </c>
      <c r="U12382" s="1">
        <v>16</v>
      </c>
      <c r="V12382" s="1">
        <v>1</v>
      </c>
      <c r="W12382" s="1">
        <v>75</v>
      </c>
      <c r="X12382" s="1" t="s">
        <v>36</v>
      </c>
    </row>
    <row r="12383" spans="1:24" x14ac:dyDescent="0.35">
      <c r="A12383" s="1">
        <v>4</v>
      </c>
      <c r="B12383" s="1">
        <v>4</v>
      </c>
      <c r="C12383" s="1">
        <v>2</v>
      </c>
      <c r="D12383" s="1">
        <f>6-C12383</f>
        <v>4</v>
      </c>
      <c r="E12383" s="1">
        <v>1</v>
      </c>
      <c r="F12383" s="1">
        <f>6-E12383</f>
        <v>5</v>
      </c>
      <c r="G12383" s="1">
        <v>2</v>
      </c>
      <c r="H12383" s="1">
        <f>6-G12383</f>
        <v>4</v>
      </c>
      <c r="I12383" s="1">
        <v>4</v>
      </c>
      <c r="J12383" s="1">
        <v>5</v>
      </c>
      <c r="K12383" s="1">
        <v>5</v>
      </c>
      <c r="L12383" s="1">
        <v>1</v>
      </c>
      <c r="M12383" s="1">
        <f>6-L12383</f>
        <v>5</v>
      </c>
      <c r="N12383" s="1">
        <v>1</v>
      </c>
      <c r="O12383" s="1">
        <f>6-N12383</f>
        <v>5</v>
      </c>
      <c r="P12383" s="1">
        <v>2</v>
      </c>
      <c r="Q12383" s="1">
        <f>6-P12383</f>
        <v>4</v>
      </c>
      <c r="R12383" s="1">
        <v>2</v>
      </c>
      <c r="S12383" s="1">
        <f>6-R12383</f>
        <v>4</v>
      </c>
      <c r="T12383" s="1">
        <f>SUM(A12383,B12383,D12383,F12383,H12383,I12383,J12383,K12383,M12383,O12383,Q12383,S12383,)</f>
        <v>53</v>
      </c>
      <c r="U12383" s="1">
        <v>16</v>
      </c>
      <c r="V12383" s="1">
        <v>1</v>
      </c>
      <c r="W12383" s="1">
        <v>97</v>
      </c>
      <c r="X12383" s="1" t="s">
        <v>36</v>
      </c>
    </row>
    <row r="12384" spans="1:24" x14ac:dyDescent="0.35">
      <c r="A12384" s="1">
        <v>4</v>
      </c>
      <c r="B12384" s="1">
        <v>4</v>
      </c>
      <c r="C12384" s="1">
        <v>2</v>
      </c>
      <c r="D12384" s="1">
        <f>6-C12384</f>
        <v>4</v>
      </c>
      <c r="E12384" s="1">
        <v>2</v>
      </c>
      <c r="F12384" s="1">
        <f>6-E12384</f>
        <v>4</v>
      </c>
      <c r="G12384" s="1">
        <v>4</v>
      </c>
      <c r="H12384" s="1">
        <f>6-G12384</f>
        <v>2</v>
      </c>
      <c r="I12384" s="1">
        <v>5</v>
      </c>
      <c r="J12384" s="1">
        <v>5</v>
      </c>
      <c r="K12384" s="1">
        <v>4</v>
      </c>
      <c r="L12384" s="1">
        <v>4</v>
      </c>
      <c r="M12384" s="1">
        <f>6-L12384</f>
        <v>2</v>
      </c>
      <c r="N12384" s="1">
        <v>4</v>
      </c>
      <c r="O12384" s="1">
        <f>6-N12384</f>
        <v>2</v>
      </c>
      <c r="P12384" s="1">
        <v>4</v>
      </c>
      <c r="Q12384" s="1">
        <f>6-P12384</f>
        <v>2</v>
      </c>
      <c r="R12384" s="1">
        <v>2</v>
      </c>
      <c r="S12384" s="1">
        <f>6-R12384</f>
        <v>4</v>
      </c>
      <c r="T12384" s="1">
        <f>SUM(A12384,B12384,D12384,F12384,H12384,I12384,J12384,K12384,M12384,O12384,Q12384,S12384,)</f>
        <v>42</v>
      </c>
      <c r="U12384" s="1">
        <v>16</v>
      </c>
      <c r="V12384" s="1">
        <v>1</v>
      </c>
      <c r="W12384" s="1">
        <v>75</v>
      </c>
      <c r="X12384" s="1" t="s">
        <v>36</v>
      </c>
    </row>
    <row r="12385" spans="1:24" x14ac:dyDescent="0.35">
      <c r="A12385" s="1">
        <v>4</v>
      </c>
      <c r="B12385" s="1">
        <v>4</v>
      </c>
      <c r="C12385" s="1">
        <v>3</v>
      </c>
      <c r="D12385" s="1">
        <f>6-C12385</f>
        <v>3</v>
      </c>
      <c r="E12385" s="1">
        <v>4</v>
      </c>
      <c r="F12385" s="1">
        <f>6-E12385</f>
        <v>2</v>
      </c>
      <c r="G12385" s="1">
        <v>4</v>
      </c>
      <c r="H12385" s="1">
        <f>6-G12385</f>
        <v>2</v>
      </c>
      <c r="I12385" s="1">
        <v>4</v>
      </c>
      <c r="J12385" s="1">
        <v>4</v>
      </c>
      <c r="K12385" s="1">
        <v>1</v>
      </c>
      <c r="L12385" s="1">
        <v>2</v>
      </c>
      <c r="M12385" s="1">
        <f>6-L12385</f>
        <v>4</v>
      </c>
      <c r="N12385" s="1">
        <v>2</v>
      </c>
      <c r="O12385" s="1">
        <f>6-N12385</f>
        <v>4</v>
      </c>
      <c r="P12385" s="1">
        <v>2</v>
      </c>
      <c r="Q12385" s="1">
        <f>6-P12385</f>
        <v>4</v>
      </c>
      <c r="R12385" s="1">
        <v>4</v>
      </c>
      <c r="S12385" s="1">
        <f>6-R12385</f>
        <v>2</v>
      </c>
      <c r="T12385" s="1">
        <f>SUM(A12385,B12385,D12385,F12385,H12385,I12385,J12385,K12385,M12385,O12385,Q12385,S12385,)</f>
        <v>38</v>
      </c>
      <c r="U12385" s="1">
        <v>16</v>
      </c>
      <c r="V12385" s="1">
        <v>1</v>
      </c>
      <c r="W12385" s="1">
        <v>100</v>
      </c>
      <c r="X12385" s="1" t="s">
        <v>36</v>
      </c>
    </row>
    <row r="12386" spans="1:24" x14ac:dyDescent="0.35">
      <c r="A12386" s="1">
        <v>4</v>
      </c>
      <c r="B12386" s="1">
        <v>3</v>
      </c>
      <c r="C12386" s="1">
        <v>1</v>
      </c>
      <c r="D12386" s="1">
        <f>6-C12386</f>
        <v>5</v>
      </c>
      <c r="E12386" s="1">
        <v>2</v>
      </c>
      <c r="F12386" s="1">
        <f>6-E12386</f>
        <v>4</v>
      </c>
      <c r="G12386" s="1">
        <v>4</v>
      </c>
      <c r="H12386" s="1">
        <f>6-G12386</f>
        <v>2</v>
      </c>
      <c r="I12386" s="1">
        <v>4</v>
      </c>
      <c r="J12386" s="1">
        <v>4</v>
      </c>
      <c r="K12386" s="1">
        <v>4</v>
      </c>
      <c r="L12386" s="1">
        <v>4</v>
      </c>
      <c r="M12386" s="1">
        <f>6-L12386</f>
        <v>2</v>
      </c>
      <c r="N12386" s="1">
        <v>4</v>
      </c>
      <c r="O12386" s="1">
        <f>6-N12386</f>
        <v>2</v>
      </c>
      <c r="P12386" s="1">
        <v>2</v>
      </c>
      <c r="Q12386" s="1">
        <f>6-P12386</f>
        <v>4</v>
      </c>
      <c r="R12386" s="1">
        <v>2</v>
      </c>
      <c r="S12386" s="1">
        <f>6-R12386</f>
        <v>4</v>
      </c>
      <c r="T12386" s="1">
        <f>SUM(A12386,B12386,D12386,F12386,H12386,I12386,J12386,K12386,M12386,O12386,Q12386,S12386,)</f>
        <v>42</v>
      </c>
      <c r="U12386" s="1">
        <v>16</v>
      </c>
      <c r="V12386" s="1">
        <v>1</v>
      </c>
      <c r="W12386" s="1">
        <v>65</v>
      </c>
      <c r="X12386" s="1" t="s">
        <v>36</v>
      </c>
    </row>
    <row r="12387" spans="1:24" x14ac:dyDescent="0.35">
      <c r="A12387" s="1">
        <v>4</v>
      </c>
      <c r="B12387" s="1">
        <v>3</v>
      </c>
      <c r="C12387" s="1">
        <v>2</v>
      </c>
      <c r="D12387" s="1">
        <f>6-C12387</f>
        <v>4</v>
      </c>
      <c r="E12387" s="1">
        <v>3</v>
      </c>
      <c r="F12387" s="1">
        <f>6-E12387</f>
        <v>3</v>
      </c>
      <c r="G12387" s="1">
        <v>3</v>
      </c>
      <c r="H12387" s="1">
        <f>6-G12387</f>
        <v>3</v>
      </c>
      <c r="I12387" s="1">
        <v>3</v>
      </c>
      <c r="J12387" s="1">
        <v>1</v>
      </c>
      <c r="K12387" s="1">
        <v>4</v>
      </c>
      <c r="L12387" s="1">
        <v>2</v>
      </c>
      <c r="M12387" s="1">
        <f>6-L12387</f>
        <v>4</v>
      </c>
      <c r="N12387" s="1">
        <v>1</v>
      </c>
      <c r="O12387" s="1">
        <f>6-N12387</f>
        <v>5</v>
      </c>
      <c r="P12387" s="1">
        <v>2</v>
      </c>
      <c r="Q12387" s="1">
        <f>6-P12387</f>
        <v>4</v>
      </c>
      <c r="R12387" s="1">
        <v>2</v>
      </c>
      <c r="S12387" s="1">
        <f>6-R12387</f>
        <v>4</v>
      </c>
      <c r="T12387" s="1">
        <f>SUM(A12387,B12387,D12387,F12387,H12387,I12387,J12387,K12387,M12387,O12387,Q12387,S12387,)</f>
        <v>42</v>
      </c>
      <c r="U12387" s="1">
        <v>16</v>
      </c>
      <c r="V12387" s="1">
        <v>1</v>
      </c>
      <c r="W12387" s="1">
        <v>90</v>
      </c>
      <c r="X12387" s="1" t="s">
        <v>36</v>
      </c>
    </row>
    <row r="12388" spans="1:24" x14ac:dyDescent="0.35">
      <c r="A12388" s="1">
        <v>4</v>
      </c>
      <c r="B12388" s="1">
        <v>3</v>
      </c>
      <c r="C12388" s="1">
        <v>2</v>
      </c>
      <c r="D12388" s="1">
        <f>6-C12388</f>
        <v>4</v>
      </c>
      <c r="E12388" s="1">
        <v>2</v>
      </c>
      <c r="F12388" s="1">
        <f>6-E12388</f>
        <v>4</v>
      </c>
      <c r="G12388" s="1">
        <v>3</v>
      </c>
      <c r="H12388" s="1">
        <f>6-G12388</f>
        <v>3</v>
      </c>
      <c r="I12388" s="1">
        <v>3</v>
      </c>
      <c r="J12388" s="1">
        <v>5</v>
      </c>
      <c r="K12388" s="1">
        <v>3</v>
      </c>
      <c r="L12388" s="1">
        <v>2</v>
      </c>
      <c r="M12388" s="1">
        <f>6-L12388</f>
        <v>4</v>
      </c>
      <c r="N12388" s="1">
        <v>2</v>
      </c>
      <c r="O12388" s="1">
        <f>6-N12388</f>
        <v>4</v>
      </c>
      <c r="P12388" s="1">
        <v>2</v>
      </c>
      <c r="Q12388" s="1">
        <f>6-P12388</f>
        <v>4</v>
      </c>
      <c r="R12388" s="1">
        <v>3</v>
      </c>
      <c r="S12388" s="1">
        <f>6-R12388</f>
        <v>3</v>
      </c>
      <c r="T12388" s="1">
        <f>SUM(A12388,B12388,D12388,F12388,H12388,I12388,J12388,K12388,M12388,O12388,Q12388,S12388,)</f>
        <v>44</v>
      </c>
      <c r="U12388" s="1">
        <v>16</v>
      </c>
      <c r="V12388" s="1">
        <v>1</v>
      </c>
      <c r="W12388" s="1">
        <v>70</v>
      </c>
      <c r="X12388" s="1" t="s">
        <v>36</v>
      </c>
    </row>
    <row r="12389" spans="1:24" x14ac:dyDescent="0.35">
      <c r="A12389" s="1">
        <v>4</v>
      </c>
      <c r="B12389" s="1">
        <v>2</v>
      </c>
      <c r="C12389" s="1">
        <v>4</v>
      </c>
      <c r="D12389" s="1">
        <f>6-C12389</f>
        <v>2</v>
      </c>
      <c r="E12389" s="1">
        <v>4</v>
      </c>
      <c r="F12389" s="1">
        <f>6-E12389</f>
        <v>2</v>
      </c>
      <c r="G12389" s="1">
        <v>5</v>
      </c>
      <c r="H12389" s="1">
        <f>6-G12389</f>
        <v>1</v>
      </c>
      <c r="I12389" s="1">
        <v>4</v>
      </c>
      <c r="J12389" s="1">
        <v>1</v>
      </c>
      <c r="K12389" s="1">
        <v>4</v>
      </c>
      <c r="L12389" s="1">
        <v>4</v>
      </c>
      <c r="M12389" s="1">
        <f>6-L12389</f>
        <v>2</v>
      </c>
      <c r="N12389" s="1">
        <v>5</v>
      </c>
      <c r="O12389" s="1">
        <f>6-N12389</f>
        <v>1</v>
      </c>
      <c r="P12389" s="1">
        <v>4</v>
      </c>
      <c r="Q12389" s="1">
        <f>6-P12389</f>
        <v>2</v>
      </c>
      <c r="R12389" s="1">
        <v>4</v>
      </c>
      <c r="S12389" s="1">
        <f>6-R12389</f>
        <v>2</v>
      </c>
      <c r="T12389" s="1">
        <f>SUM(A12389,B12389,D12389,F12389,H12389,I12389,J12389,K12389,M12389,O12389,Q12389,S12389,)</f>
        <v>27</v>
      </c>
      <c r="U12389" s="1">
        <v>16</v>
      </c>
      <c r="V12389" s="1">
        <v>1</v>
      </c>
      <c r="W12389" s="1">
        <v>84</v>
      </c>
      <c r="X12389" s="1" t="s">
        <v>36</v>
      </c>
    </row>
    <row r="12390" spans="1:24" x14ac:dyDescent="0.35">
      <c r="A12390" s="1">
        <v>4</v>
      </c>
      <c r="B12390" s="1">
        <v>4</v>
      </c>
      <c r="C12390" s="1">
        <v>4</v>
      </c>
      <c r="D12390" s="1">
        <f>6-C12390</f>
        <v>2</v>
      </c>
      <c r="E12390" s="1">
        <v>4</v>
      </c>
      <c r="F12390" s="1">
        <f>6-E12390</f>
        <v>2</v>
      </c>
      <c r="G12390" s="1">
        <v>5</v>
      </c>
      <c r="H12390" s="1">
        <f>6-G12390</f>
        <v>1</v>
      </c>
      <c r="I12390" s="1">
        <v>4</v>
      </c>
      <c r="J12390" s="1">
        <v>3</v>
      </c>
      <c r="K12390" s="1">
        <v>4</v>
      </c>
      <c r="L12390" s="1">
        <v>4</v>
      </c>
      <c r="M12390" s="1">
        <f>6-L12390</f>
        <v>2</v>
      </c>
      <c r="N12390" s="1">
        <v>5</v>
      </c>
      <c r="O12390" s="1">
        <f>6-N12390</f>
        <v>1</v>
      </c>
      <c r="P12390" s="1">
        <v>4</v>
      </c>
      <c r="Q12390" s="1">
        <f>6-P12390</f>
        <v>2</v>
      </c>
      <c r="R12390" s="1">
        <v>4</v>
      </c>
      <c r="S12390" s="1">
        <f>6-R12390</f>
        <v>2</v>
      </c>
      <c r="T12390" s="1">
        <f>SUM(A12390,B12390,D12390,F12390,H12390,I12390,J12390,K12390,M12390,O12390,Q12390,S12390,)</f>
        <v>31</v>
      </c>
      <c r="U12390" s="1">
        <v>16</v>
      </c>
      <c r="V12390" s="1">
        <v>1</v>
      </c>
      <c r="W12390" s="1">
        <v>75</v>
      </c>
      <c r="X12390" s="1" t="s">
        <v>36</v>
      </c>
    </row>
    <row r="12391" spans="1:24" x14ac:dyDescent="0.35">
      <c r="A12391" s="1">
        <v>4</v>
      </c>
      <c r="B12391" s="1">
        <v>2</v>
      </c>
      <c r="C12391" s="1">
        <v>3</v>
      </c>
      <c r="D12391" s="1">
        <f>6-C12391</f>
        <v>3</v>
      </c>
      <c r="E12391" s="1">
        <v>4</v>
      </c>
      <c r="F12391" s="1">
        <f>6-E12391</f>
        <v>2</v>
      </c>
      <c r="G12391" s="1">
        <v>4</v>
      </c>
      <c r="H12391" s="1">
        <f>6-G12391</f>
        <v>2</v>
      </c>
      <c r="I12391" s="1">
        <v>2</v>
      </c>
      <c r="J12391" s="1">
        <v>5</v>
      </c>
      <c r="K12391" s="1">
        <v>4</v>
      </c>
      <c r="L12391" s="1">
        <v>2</v>
      </c>
      <c r="M12391" s="1">
        <f>6-L12391</f>
        <v>4</v>
      </c>
      <c r="N12391" s="1">
        <v>4</v>
      </c>
      <c r="O12391" s="1">
        <f>6-N12391</f>
        <v>2</v>
      </c>
      <c r="P12391" s="1">
        <v>4</v>
      </c>
      <c r="Q12391" s="1">
        <f>6-P12391</f>
        <v>2</v>
      </c>
      <c r="R12391" s="1">
        <v>4</v>
      </c>
      <c r="S12391" s="1">
        <f>6-R12391</f>
        <v>2</v>
      </c>
      <c r="T12391" s="1">
        <f>SUM(A12391,B12391,D12391,F12391,H12391,I12391,J12391,K12391,M12391,O12391,Q12391,S12391,)</f>
        <v>34</v>
      </c>
      <c r="U12391" s="1">
        <v>16</v>
      </c>
      <c r="V12391" s="1">
        <v>1</v>
      </c>
      <c r="W12391" s="1">
        <v>75</v>
      </c>
      <c r="X12391" s="1" t="s">
        <v>36</v>
      </c>
    </row>
    <row r="12392" spans="1:24" x14ac:dyDescent="0.35">
      <c r="A12392" s="1">
        <v>4</v>
      </c>
      <c r="B12392" s="1">
        <v>2</v>
      </c>
      <c r="C12392" s="1">
        <v>4</v>
      </c>
      <c r="D12392" s="1">
        <f>6-C12392</f>
        <v>2</v>
      </c>
      <c r="E12392" s="1">
        <v>2</v>
      </c>
      <c r="F12392" s="1">
        <f>6-E12392</f>
        <v>4</v>
      </c>
      <c r="G12392" s="1">
        <v>3</v>
      </c>
      <c r="H12392" s="1">
        <f>6-G12392</f>
        <v>3</v>
      </c>
      <c r="I12392" s="1">
        <v>4</v>
      </c>
      <c r="J12392" s="1">
        <v>4</v>
      </c>
      <c r="K12392" s="1">
        <v>5</v>
      </c>
      <c r="L12392" s="1">
        <v>2</v>
      </c>
      <c r="M12392" s="1">
        <f>6-L12392</f>
        <v>4</v>
      </c>
      <c r="N12392" s="1">
        <v>1</v>
      </c>
      <c r="O12392" s="1">
        <f>6-N12392</f>
        <v>5</v>
      </c>
      <c r="P12392" s="1">
        <v>4</v>
      </c>
      <c r="Q12392" s="1">
        <f>6-P12392</f>
        <v>2</v>
      </c>
      <c r="R12392" s="1">
        <v>5</v>
      </c>
      <c r="S12392" s="1">
        <f>6-R12392</f>
        <v>1</v>
      </c>
      <c r="T12392" s="1">
        <f>SUM(A12392,B12392,D12392,F12392,H12392,I12392,J12392,K12392,M12392,O12392,Q12392,S12392,)</f>
        <v>40</v>
      </c>
      <c r="U12392" s="1">
        <v>16</v>
      </c>
      <c r="V12392" s="1">
        <v>1</v>
      </c>
      <c r="W12392" s="1">
        <v>79</v>
      </c>
      <c r="X12392" s="1" t="s">
        <v>36</v>
      </c>
    </row>
    <row r="12393" spans="1:24" x14ac:dyDescent="0.35">
      <c r="A12393" s="1">
        <v>4</v>
      </c>
      <c r="B12393" s="1">
        <v>3</v>
      </c>
      <c r="C12393" s="1">
        <v>4</v>
      </c>
      <c r="D12393" s="1">
        <f>6-C12393</f>
        <v>2</v>
      </c>
      <c r="E12393" s="1">
        <v>3</v>
      </c>
      <c r="F12393" s="1">
        <f>6-E12393</f>
        <v>3</v>
      </c>
      <c r="G12393" s="1">
        <v>4</v>
      </c>
      <c r="H12393" s="1">
        <f>6-G12393</f>
        <v>2</v>
      </c>
      <c r="I12393" s="1">
        <v>4</v>
      </c>
      <c r="J12393" s="1">
        <v>4</v>
      </c>
      <c r="K12393" s="1">
        <v>3</v>
      </c>
      <c r="L12393" s="1">
        <v>4</v>
      </c>
      <c r="M12393" s="1">
        <f>6-L12393</f>
        <v>2</v>
      </c>
      <c r="N12393" s="1">
        <v>4</v>
      </c>
      <c r="O12393" s="1">
        <f>6-N12393</f>
        <v>2</v>
      </c>
      <c r="P12393" s="1">
        <v>4</v>
      </c>
      <c r="Q12393" s="1">
        <f>6-P12393</f>
        <v>2</v>
      </c>
      <c r="R12393" s="1">
        <v>3</v>
      </c>
      <c r="S12393" s="1">
        <f>6-R12393</f>
        <v>3</v>
      </c>
      <c r="T12393" s="1">
        <f>SUM(A12393,B12393,D12393,F12393,H12393,I12393,J12393,K12393,M12393,O12393,Q12393,S12393,)</f>
        <v>34</v>
      </c>
      <c r="U12393" s="1">
        <v>16</v>
      </c>
      <c r="V12393" s="1">
        <v>1</v>
      </c>
      <c r="W12393" s="1">
        <v>100</v>
      </c>
      <c r="X12393" s="1" t="s">
        <v>36</v>
      </c>
    </row>
    <row r="12394" spans="1:24" x14ac:dyDescent="0.35">
      <c r="A12394" s="1">
        <v>4</v>
      </c>
      <c r="B12394" s="1">
        <v>2</v>
      </c>
      <c r="C12394" s="1">
        <v>3</v>
      </c>
      <c r="D12394" s="1">
        <f>6-C12394</f>
        <v>3</v>
      </c>
      <c r="E12394" s="1">
        <v>2</v>
      </c>
      <c r="F12394" s="1">
        <f>6-E12394</f>
        <v>4</v>
      </c>
      <c r="G12394" s="1">
        <v>2</v>
      </c>
      <c r="H12394" s="1">
        <f>6-G12394</f>
        <v>4</v>
      </c>
      <c r="I12394" s="1">
        <v>4</v>
      </c>
      <c r="J12394" s="1">
        <v>3</v>
      </c>
      <c r="K12394" s="1">
        <v>3</v>
      </c>
      <c r="L12394" s="1">
        <v>2</v>
      </c>
      <c r="M12394" s="1">
        <f>6-L12394</f>
        <v>4</v>
      </c>
      <c r="N12394" s="1">
        <v>2</v>
      </c>
      <c r="O12394" s="1">
        <f>6-N12394</f>
        <v>4</v>
      </c>
      <c r="P12394" s="1">
        <v>2</v>
      </c>
      <c r="Q12394" s="1">
        <f>6-P12394</f>
        <v>4</v>
      </c>
      <c r="R12394" s="1">
        <v>4</v>
      </c>
      <c r="S12394" s="1">
        <f>6-R12394</f>
        <v>2</v>
      </c>
      <c r="T12394" s="1">
        <f>SUM(A12394,B12394,D12394,F12394,H12394,I12394,J12394,K12394,M12394,O12394,Q12394,S12394,)</f>
        <v>41</v>
      </c>
      <c r="U12394" s="1">
        <v>16</v>
      </c>
      <c r="V12394" s="1">
        <v>1</v>
      </c>
      <c r="W12394" s="1">
        <v>70</v>
      </c>
      <c r="X12394" s="1" t="s">
        <v>36</v>
      </c>
    </row>
    <row r="12395" spans="1:24" x14ac:dyDescent="0.35">
      <c r="A12395" s="1">
        <v>4</v>
      </c>
      <c r="B12395" s="1">
        <v>2</v>
      </c>
      <c r="C12395" s="1">
        <v>3</v>
      </c>
      <c r="D12395" s="1">
        <f>6-C12395</f>
        <v>3</v>
      </c>
      <c r="E12395" s="1">
        <v>2</v>
      </c>
      <c r="F12395" s="1">
        <f>6-E12395</f>
        <v>4</v>
      </c>
      <c r="G12395" s="1">
        <v>4</v>
      </c>
      <c r="H12395" s="1">
        <f>6-G12395</f>
        <v>2</v>
      </c>
      <c r="I12395" s="1">
        <v>2</v>
      </c>
      <c r="J12395" s="1">
        <v>2</v>
      </c>
      <c r="K12395" s="1">
        <v>4</v>
      </c>
      <c r="L12395" s="1">
        <v>3</v>
      </c>
      <c r="M12395" s="1">
        <f>6-L12395</f>
        <v>3</v>
      </c>
      <c r="N12395" s="1">
        <v>4</v>
      </c>
      <c r="O12395" s="1">
        <f>6-N12395</f>
        <v>2</v>
      </c>
      <c r="P12395" s="1">
        <v>2</v>
      </c>
      <c r="Q12395" s="1">
        <f>6-P12395</f>
        <v>4</v>
      </c>
      <c r="R12395" s="1">
        <v>4</v>
      </c>
      <c r="S12395" s="1">
        <f>6-R12395</f>
        <v>2</v>
      </c>
      <c r="T12395" s="1">
        <f>SUM(A12395,B12395,D12395,F12395,H12395,I12395,J12395,K12395,M12395,O12395,Q12395,S12395,)</f>
        <v>34</v>
      </c>
      <c r="U12395" s="1">
        <v>16</v>
      </c>
      <c r="V12395" s="1">
        <v>1</v>
      </c>
      <c r="W12395" s="1">
        <v>75</v>
      </c>
      <c r="X12395" s="1" t="s">
        <v>36</v>
      </c>
    </row>
    <row r="12396" spans="1:24" x14ac:dyDescent="0.35">
      <c r="A12396" s="1">
        <v>4</v>
      </c>
      <c r="B12396" s="1">
        <v>4</v>
      </c>
      <c r="C12396" s="1">
        <v>2</v>
      </c>
      <c r="D12396" s="1">
        <f>6-C12396</f>
        <v>4</v>
      </c>
      <c r="E12396" s="1">
        <v>4</v>
      </c>
      <c r="F12396" s="1">
        <f>6-E12396</f>
        <v>2</v>
      </c>
      <c r="G12396" s="1">
        <v>5</v>
      </c>
      <c r="H12396" s="1">
        <f>6-G12396</f>
        <v>1</v>
      </c>
      <c r="I12396" s="1">
        <v>4</v>
      </c>
      <c r="J12396" s="1">
        <v>2</v>
      </c>
      <c r="K12396" s="1">
        <v>4</v>
      </c>
      <c r="L12396" s="1">
        <v>2</v>
      </c>
      <c r="M12396" s="1">
        <f>6-L12396</f>
        <v>4</v>
      </c>
      <c r="N12396" s="1">
        <v>4</v>
      </c>
      <c r="O12396" s="1">
        <f>6-N12396</f>
        <v>2</v>
      </c>
      <c r="P12396" s="1">
        <v>4</v>
      </c>
      <c r="Q12396" s="1">
        <f>6-P12396</f>
        <v>2</v>
      </c>
      <c r="R12396" s="1">
        <v>3</v>
      </c>
      <c r="S12396" s="1">
        <f>6-R12396</f>
        <v>3</v>
      </c>
      <c r="T12396" s="1">
        <f>SUM(A12396,B12396,D12396,F12396,H12396,I12396,J12396,K12396,M12396,O12396,Q12396,S12396,)</f>
        <v>36</v>
      </c>
      <c r="U12396" s="1">
        <v>16</v>
      </c>
      <c r="V12396" s="1">
        <v>1</v>
      </c>
      <c r="W12396" s="1">
        <v>80</v>
      </c>
      <c r="X12396" s="1" t="s">
        <v>36</v>
      </c>
    </row>
    <row r="12397" spans="1:24" x14ac:dyDescent="0.35">
      <c r="A12397" s="1">
        <v>4</v>
      </c>
      <c r="B12397" s="1">
        <v>4</v>
      </c>
      <c r="C12397" s="1">
        <v>2</v>
      </c>
      <c r="D12397" s="1">
        <f>6-C12397</f>
        <v>4</v>
      </c>
      <c r="E12397" s="1">
        <v>4</v>
      </c>
      <c r="F12397" s="1">
        <f>6-E12397</f>
        <v>2</v>
      </c>
      <c r="G12397" s="1">
        <v>4</v>
      </c>
      <c r="H12397" s="1">
        <f>6-G12397</f>
        <v>2</v>
      </c>
      <c r="I12397" s="1">
        <v>5</v>
      </c>
      <c r="J12397" s="1">
        <v>5</v>
      </c>
      <c r="K12397" s="1">
        <v>3</v>
      </c>
      <c r="L12397" s="1">
        <v>2</v>
      </c>
      <c r="M12397" s="1">
        <f>6-L12397</f>
        <v>4</v>
      </c>
      <c r="N12397" s="1">
        <v>1</v>
      </c>
      <c r="O12397" s="1">
        <f>6-N12397</f>
        <v>5</v>
      </c>
      <c r="P12397" s="1">
        <v>2</v>
      </c>
      <c r="Q12397" s="1">
        <f>6-P12397</f>
        <v>4</v>
      </c>
      <c r="R12397" s="1">
        <v>4</v>
      </c>
      <c r="S12397" s="1">
        <f>6-R12397</f>
        <v>2</v>
      </c>
      <c r="T12397" s="1">
        <f>SUM(A12397,B12397,D12397,F12397,H12397,I12397,J12397,K12397,M12397,O12397,Q12397,S12397,)</f>
        <v>44</v>
      </c>
      <c r="U12397" s="1">
        <v>16</v>
      </c>
      <c r="V12397" s="1">
        <v>1</v>
      </c>
      <c r="W12397" s="1">
        <v>95</v>
      </c>
      <c r="X12397" s="1" t="s">
        <v>36</v>
      </c>
    </row>
    <row r="12398" spans="1:24" x14ac:dyDescent="0.35">
      <c r="A12398" s="1">
        <v>4</v>
      </c>
      <c r="B12398" s="1">
        <v>2</v>
      </c>
      <c r="C12398" s="1">
        <v>4</v>
      </c>
      <c r="D12398" s="1">
        <f>6-C12398</f>
        <v>2</v>
      </c>
      <c r="E12398" s="1">
        <v>4</v>
      </c>
      <c r="F12398" s="1">
        <f>6-E12398</f>
        <v>2</v>
      </c>
      <c r="G12398" s="1">
        <v>3</v>
      </c>
      <c r="H12398" s="1">
        <f>6-G12398</f>
        <v>3</v>
      </c>
      <c r="I12398" s="1">
        <v>2</v>
      </c>
      <c r="J12398" s="1">
        <v>4</v>
      </c>
      <c r="K12398" s="1">
        <v>4</v>
      </c>
      <c r="L12398" s="1">
        <v>2</v>
      </c>
      <c r="M12398" s="1">
        <f>6-L12398</f>
        <v>4</v>
      </c>
      <c r="N12398" s="1">
        <v>4</v>
      </c>
      <c r="O12398" s="1">
        <f>6-N12398</f>
        <v>2</v>
      </c>
      <c r="P12398" s="1">
        <v>4</v>
      </c>
      <c r="Q12398" s="1">
        <f>6-P12398</f>
        <v>2</v>
      </c>
      <c r="R12398" s="1">
        <v>2</v>
      </c>
      <c r="S12398" s="1">
        <f>6-R12398</f>
        <v>4</v>
      </c>
      <c r="T12398" s="1">
        <f>SUM(A12398,B12398,D12398,F12398,H12398,I12398,J12398,K12398,M12398,O12398,Q12398,S12398,)</f>
        <v>35</v>
      </c>
      <c r="U12398" s="1">
        <v>16</v>
      </c>
      <c r="V12398" s="1">
        <v>1</v>
      </c>
      <c r="W12398" s="1">
        <v>59</v>
      </c>
      <c r="X12398" s="1" t="s">
        <v>36</v>
      </c>
    </row>
    <row r="12399" spans="1:24" x14ac:dyDescent="0.35">
      <c r="A12399" s="1">
        <v>4</v>
      </c>
      <c r="B12399" s="1">
        <v>5</v>
      </c>
      <c r="C12399" s="1">
        <v>4</v>
      </c>
      <c r="D12399" s="1">
        <f>6-C12399</f>
        <v>2</v>
      </c>
      <c r="E12399" s="1">
        <v>5</v>
      </c>
      <c r="F12399" s="1">
        <f>6-E12399</f>
        <v>1</v>
      </c>
      <c r="G12399" s="1">
        <v>5</v>
      </c>
      <c r="H12399" s="1">
        <f>6-G12399</f>
        <v>1</v>
      </c>
      <c r="I12399" s="1">
        <v>4</v>
      </c>
      <c r="J12399" s="1">
        <v>5</v>
      </c>
      <c r="K12399" s="1">
        <v>4</v>
      </c>
      <c r="L12399" s="1">
        <v>1</v>
      </c>
      <c r="M12399" s="1">
        <f>6-L12399</f>
        <v>5</v>
      </c>
      <c r="N12399" s="1">
        <v>1</v>
      </c>
      <c r="O12399" s="1">
        <f>6-N12399</f>
        <v>5</v>
      </c>
      <c r="P12399" s="1">
        <v>5</v>
      </c>
      <c r="Q12399" s="1">
        <f>6-P12399</f>
        <v>1</v>
      </c>
      <c r="R12399" s="1">
        <v>5</v>
      </c>
      <c r="S12399" s="1">
        <f>6-R12399</f>
        <v>1</v>
      </c>
      <c r="T12399" s="1">
        <f>SUM(A12399,B12399,D12399,F12399,H12399,I12399,J12399,K12399,M12399,O12399,Q12399,S12399,)</f>
        <v>38</v>
      </c>
      <c r="U12399" s="1">
        <v>16</v>
      </c>
      <c r="V12399" s="1">
        <v>1</v>
      </c>
      <c r="W12399" s="1">
        <v>95</v>
      </c>
      <c r="X12399" s="1" t="s">
        <v>36</v>
      </c>
    </row>
    <row r="12400" spans="1:24" x14ac:dyDescent="0.35">
      <c r="A12400" s="1">
        <v>4</v>
      </c>
      <c r="B12400" s="1">
        <v>2</v>
      </c>
      <c r="C12400" s="1">
        <v>5</v>
      </c>
      <c r="D12400" s="1">
        <f>6-C12400</f>
        <v>1</v>
      </c>
      <c r="E12400" s="1">
        <v>5</v>
      </c>
      <c r="F12400" s="1">
        <f>6-E12400</f>
        <v>1</v>
      </c>
      <c r="G12400" s="1">
        <v>4</v>
      </c>
      <c r="H12400" s="1">
        <f>6-G12400</f>
        <v>2</v>
      </c>
      <c r="I12400" s="1">
        <v>3</v>
      </c>
      <c r="J12400" s="1">
        <v>4</v>
      </c>
      <c r="K12400" s="1">
        <v>3</v>
      </c>
      <c r="L12400" s="1">
        <v>4</v>
      </c>
      <c r="M12400" s="1">
        <f>6-L12400</f>
        <v>2</v>
      </c>
      <c r="N12400" s="1">
        <v>4</v>
      </c>
      <c r="O12400" s="1">
        <f>6-N12400</f>
        <v>2</v>
      </c>
      <c r="P12400" s="1">
        <v>5</v>
      </c>
      <c r="Q12400" s="1">
        <f>6-P12400</f>
        <v>1</v>
      </c>
      <c r="R12400" s="1">
        <v>4</v>
      </c>
      <c r="S12400" s="1">
        <f>6-R12400</f>
        <v>2</v>
      </c>
      <c r="T12400" s="1">
        <f>SUM(A12400,B12400,D12400,F12400,H12400,I12400,J12400,K12400,M12400,O12400,Q12400,S12400,)</f>
        <v>27</v>
      </c>
      <c r="U12400" s="1">
        <v>16</v>
      </c>
      <c r="V12400" s="1">
        <v>1</v>
      </c>
      <c r="W12400" s="1">
        <v>88</v>
      </c>
      <c r="X12400" s="1" t="s">
        <v>36</v>
      </c>
    </row>
    <row r="12401" spans="1:24" x14ac:dyDescent="0.35">
      <c r="A12401" s="1">
        <v>4</v>
      </c>
      <c r="B12401" s="1">
        <v>5</v>
      </c>
      <c r="C12401" s="1">
        <v>2</v>
      </c>
      <c r="D12401" s="1">
        <f>6-C12401</f>
        <v>4</v>
      </c>
      <c r="E12401" s="1">
        <v>2</v>
      </c>
      <c r="F12401" s="1">
        <f>6-E12401</f>
        <v>4</v>
      </c>
      <c r="G12401" s="1">
        <v>4</v>
      </c>
      <c r="H12401" s="1">
        <f>6-G12401</f>
        <v>2</v>
      </c>
      <c r="I12401" s="1">
        <v>2</v>
      </c>
      <c r="J12401" s="1">
        <v>5</v>
      </c>
      <c r="K12401" s="1">
        <v>4</v>
      </c>
      <c r="L12401" s="1">
        <v>2</v>
      </c>
      <c r="M12401" s="1">
        <f>6-L12401</f>
        <v>4</v>
      </c>
      <c r="N12401" s="1">
        <v>2</v>
      </c>
      <c r="O12401" s="1">
        <f>6-N12401</f>
        <v>4</v>
      </c>
      <c r="P12401" s="1">
        <v>4</v>
      </c>
      <c r="Q12401" s="1">
        <f>6-P12401</f>
        <v>2</v>
      </c>
      <c r="R12401" s="1">
        <v>4</v>
      </c>
      <c r="S12401" s="1">
        <f>6-R12401</f>
        <v>2</v>
      </c>
      <c r="T12401" s="1">
        <f>SUM(A12401,B12401,D12401,F12401,H12401,I12401,J12401,K12401,M12401,O12401,Q12401,S12401,)</f>
        <v>42</v>
      </c>
      <c r="U12401" s="1">
        <v>16</v>
      </c>
      <c r="V12401" s="1">
        <v>1</v>
      </c>
      <c r="W12401" s="1">
        <v>75</v>
      </c>
      <c r="X12401" s="1" t="s">
        <v>36</v>
      </c>
    </row>
    <row r="12402" spans="1:24" x14ac:dyDescent="0.35">
      <c r="A12402" s="1">
        <v>4</v>
      </c>
      <c r="B12402" s="1">
        <v>4</v>
      </c>
      <c r="C12402" s="1">
        <v>3</v>
      </c>
      <c r="D12402" s="1">
        <f>6-C12402</f>
        <v>3</v>
      </c>
      <c r="E12402" s="1">
        <v>2</v>
      </c>
      <c r="F12402" s="1">
        <f>6-E12402</f>
        <v>4</v>
      </c>
      <c r="G12402" s="1">
        <v>5</v>
      </c>
      <c r="H12402" s="1">
        <f>6-G12402</f>
        <v>1</v>
      </c>
      <c r="I12402" s="1">
        <v>4</v>
      </c>
      <c r="J12402" s="1">
        <v>5</v>
      </c>
      <c r="K12402" s="1">
        <v>5</v>
      </c>
      <c r="L12402" s="1">
        <v>4</v>
      </c>
      <c r="M12402" s="1">
        <f>6-L12402</f>
        <v>2</v>
      </c>
      <c r="N12402" s="1">
        <v>2</v>
      </c>
      <c r="O12402" s="1">
        <f>6-N12402</f>
        <v>4</v>
      </c>
      <c r="P12402" s="1">
        <v>4</v>
      </c>
      <c r="Q12402" s="1">
        <f>6-P12402</f>
        <v>2</v>
      </c>
      <c r="R12402" s="1">
        <v>4</v>
      </c>
      <c r="S12402" s="1">
        <f>6-R12402</f>
        <v>2</v>
      </c>
      <c r="T12402" s="1">
        <f>SUM(A12402,B12402,D12402,F12402,H12402,I12402,J12402,K12402,M12402,O12402,Q12402,S12402,)</f>
        <v>40</v>
      </c>
      <c r="U12402" s="1">
        <v>16</v>
      </c>
      <c r="V12402" s="1">
        <v>1</v>
      </c>
      <c r="W12402" s="1">
        <v>100</v>
      </c>
      <c r="X12402" s="1" t="s">
        <v>36</v>
      </c>
    </row>
    <row r="12403" spans="1:24" x14ac:dyDescent="0.35">
      <c r="A12403" s="1">
        <v>4</v>
      </c>
      <c r="B12403" s="1">
        <v>4</v>
      </c>
      <c r="C12403" s="1">
        <v>2</v>
      </c>
      <c r="D12403" s="1">
        <f>6-C12403</f>
        <v>4</v>
      </c>
      <c r="E12403" s="1">
        <v>1</v>
      </c>
      <c r="F12403" s="1">
        <f>6-E12403</f>
        <v>5</v>
      </c>
      <c r="G12403" s="1">
        <v>4</v>
      </c>
      <c r="H12403" s="1">
        <f>6-G12403</f>
        <v>2</v>
      </c>
      <c r="I12403" s="1">
        <v>5</v>
      </c>
      <c r="J12403" s="1">
        <v>5</v>
      </c>
      <c r="K12403" s="1">
        <v>5</v>
      </c>
      <c r="L12403" s="1">
        <v>1</v>
      </c>
      <c r="M12403" s="1">
        <f>6-L12403</f>
        <v>5</v>
      </c>
      <c r="N12403" s="1">
        <v>1</v>
      </c>
      <c r="O12403" s="1">
        <f>6-N12403</f>
        <v>5</v>
      </c>
      <c r="P12403" s="1">
        <v>1</v>
      </c>
      <c r="Q12403" s="1">
        <f>6-P12403</f>
        <v>5</v>
      </c>
      <c r="R12403" s="1">
        <v>1</v>
      </c>
      <c r="S12403" s="1">
        <f>6-R12403</f>
        <v>5</v>
      </c>
      <c r="T12403" s="1">
        <f>SUM(A12403,B12403,D12403,F12403,H12403,I12403,J12403,K12403,M12403,O12403,Q12403,S12403,)</f>
        <v>54</v>
      </c>
      <c r="U12403" s="1">
        <v>16</v>
      </c>
      <c r="V12403" s="1">
        <v>1</v>
      </c>
      <c r="W12403" s="1">
        <v>100</v>
      </c>
      <c r="X12403" s="1" t="s">
        <v>36</v>
      </c>
    </row>
    <row r="12404" spans="1:24" x14ac:dyDescent="0.35">
      <c r="A12404" s="1">
        <v>4</v>
      </c>
      <c r="B12404" s="1">
        <v>3</v>
      </c>
      <c r="C12404" s="1">
        <v>5</v>
      </c>
      <c r="D12404" s="1">
        <f>6-C12404</f>
        <v>1</v>
      </c>
      <c r="E12404" s="1">
        <v>2</v>
      </c>
      <c r="F12404" s="1">
        <f>6-E12404</f>
        <v>4</v>
      </c>
      <c r="G12404" s="1">
        <v>5</v>
      </c>
      <c r="H12404" s="1">
        <f>6-G12404</f>
        <v>1</v>
      </c>
      <c r="I12404" s="1">
        <v>5</v>
      </c>
      <c r="J12404" s="1">
        <v>4</v>
      </c>
      <c r="K12404" s="1">
        <v>4</v>
      </c>
      <c r="L12404" s="1">
        <v>5</v>
      </c>
      <c r="M12404" s="1">
        <f>6-L12404</f>
        <v>1</v>
      </c>
      <c r="N12404" s="1">
        <v>2</v>
      </c>
      <c r="O12404" s="1">
        <f>6-N12404</f>
        <v>4</v>
      </c>
      <c r="P12404" s="1">
        <v>2</v>
      </c>
      <c r="Q12404" s="1">
        <f>6-P12404</f>
        <v>4</v>
      </c>
      <c r="R12404" s="1">
        <v>4</v>
      </c>
      <c r="S12404" s="1">
        <f>6-R12404</f>
        <v>2</v>
      </c>
      <c r="T12404" s="1">
        <f>SUM(A12404,B12404,D12404,F12404,H12404,I12404,J12404,K12404,M12404,O12404,Q12404,S12404,)</f>
        <v>37</v>
      </c>
      <c r="U12404" s="1">
        <v>16</v>
      </c>
      <c r="V12404" s="1">
        <v>1</v>
      </c>
      <c r="W12404" s="1">
        <v>100</v>
      </c>
      <c r="X12404" s="1" t="s">
        <v>36</v>
      </c>
    </row>
    <row r="12405" spans="1:24" x14ac:dyDescent="0.35">
      <c r="A12405" s="1">
        <v>4</v>
      </c>
      <c r="B12405" s="1">
        <v>4</v>
      </c>
      <c r="C12405" s="1">
        <v>3</v>
      </c>
      <c r="D12405" s="1">
        <f>6-C12405</f>
        <v>3</v>
      </c>
      <c r="E12405" s="1">
        <v>2</v>
      </c>
      <c r="F12405" s="1">
        <f>6-E12405</f>
        <v>4</v>
      </c>
      <c r="G12405" s="1">
        <v>4</v>
      </c>
      <c r="H12405" s="1">
        <f>6-G12405</f>
        <v>2</v>
      </c>
      <c r="I12405" s="1">
        <v>4</v>
      </c>
      <c r="J12405" s="1">
        <v>5</v>
      </c>
      <c r="K12405" s="1">
        <v>4</v>
      </c>
      <c r="L12405" s="1">
        <v>3</v>
      </c>
      <c r="M12405" s="1">
        <f>6-L12405</f>
        <v>3</v>
      </c>
      <c r="N12405" s="1">
        <v>1</v>
      </c>
      <c r="O12405" s="1">
        <f>6-N12405</f>
        <v>5</v>
      </c>
      <c r="P12405" s="1">
        <v>3</v>
      </c>
      <c r="Q12405" s="1">
        <f>6-P12405</f>
        <v>3</v>
      </c>
      <c r="R12405" s="1">
        <v>2</v>
      </c>
      <c r="S12405" s="1">
        <f>6-R12405</f>
        <v>4</v>
      </c>
      <c r="T12405" s="1">
        <f>SUM(A12405,B12405,D12405,F12405,H12405,I12405,J12405,K12405,M12405,O12405,Q12405,S12405,)</f>
        <v>45</v>
      </c>
      <c r="U12405" s="1">
        <v>16</v>
      </c>
      <c r="V12405" s="1">
        <v>1</v>
      </c>
      <c r="W12405" s="1">
        <v>69</v>
      </c>
      <c r="X12405" s="1" t="s">
        <v>36</v>
      </c>
    </row>
    <row r="12406" spans="1:24" x14ac:dyDescent="0.35">
      <c r="A12406" s="1">
        <v>4</v>
      </c>
      <c r="B12406" s="1">
        <v>4</v>
      </c>
      <c r="C12406" s="1">
        <v>4</v>
      </c>
      <c r="D12406" s="1">
        <f>6-C12406</f>
        <v>2</v>
      </c>
      <c r="E12406" s="1">
        <v>3</v>
      </c>
      <c r="F12406" s="1">
        <f>6-E12406</f>
        <v>3</v>
      </c>
      <c r="G12406" s="1">
        <v>4</v>
      </c>
      <c r="H12406" s="1">
        <f>6-G12406</f>
        <v>2</v>
      </c>
      <c r="I12406" s="1">
        <v>5</v>
      </c>
      <c r="J12406" s="1">
        <v>5</v>
      </c>
      <c r="K12406" s="1">
        <v>5</v>
      </c>
      <c r="L12406" s="1">
        <v>4</v>
      </c>
      <c r="M12406" s="1">
        <f>6-L12406</f>
        <v>2</v>
      </c>
      <c r="N12406" s="1">
        <v>4</v>
      </c>
      <c r="O12406" s="1">
        <f>6-N12406</f>
        <v>2</v>
      </c>
      <c r="P12406" s="1">
        <v>4</v>
      </c>
      <c r="Q12406" s="1">
        <f>6-P12406</f>
        <v>2</v>
      </c>
      <c r="R12406" s="1">
        <v>3</v>
      </c>
      <c r="S12406" s="1">
        <f>6-R12406</f>
        <v>3</v>
      </c>
      <c r="T12406" s="1">
        <f>SUM(A12406,B12406,D12406,F12406,H12406,I12406,J12406,K12406,M12406,O12406,Q12406,S12406,)</f>
        <v>39</v>
      </c>
      <c r="U12406" s="1">
        <v>16</v>
      </c>
      <c r="V12406" s="1">
        <v>1</v>
      </c>
      <c r="W12406" s="1">
        <v>100</v>
      </c>
      <c r="X12406" s="1" t="s">
        <v>36</v>
      </c>
    </row>
    <row r="12407" spans="1:24" x14ac:dyDescent="0.35">
      <c r="A12407" s="1">
        <v>4</v>
      </c>
      <c r="B12407" s="1">
        <v>5</v>
      </c>
      <c r="C12407" s="1">
        <v>1</v>
      </c>
      <c r="D12407" s="1">
        <f>6-C12407</f>
        <v>5</v>
      </c>
      <c r="E12407" s="1">
        <v>1</v>
      </c>
      <c r="F12407" s="1">
        <f>6-E12407</f>
        <v>5</v>
      </c>
      <c r="G12407" s="1">
        <v>3</v>
      </c>
      <c r="H12407" s="1">
        <f>6-G12407</f>
        <v>3</v>
      </c>
      <c r="I12407" s="1">
        <v>4</v>
      </c>
      <c r="J12407" s="1">
        <v>5</v>
      </c>
      <c r="K12407" s="1">
        <v>5</v>
      </c>
      <c r="L12407" s="1">
        <v>1</v>
      </c>
      <c r="M12407" s="1">
        <f>6-L12407</f>
        <v>5</v>
      </c>
      <c r="N12407" s="1">
        <v>1</v>
      </c>
      <c r="O12407" s="1">
        <f>6-N12407</f>
        <v>5</v>
      </c>
      <c r="P12407" s="1">
        <v>1</v>
      </c>
      <c r="Q12407" s="1">
        <f>6-P12407</f>
        <v>5</v>
      </c>
      <c r="R12407" s="1">
        <v>2</v>
      </c>
      <c r="S12407" s="1">
        <f>6-R12407</f>
        <v>4</v>
      </c>
      <c r="T12407" s="1">
        <f>SUM(A12407,B12407,D12407,F12407,H12407,I12407,J12407,K12407,M12407,O12407,Q12407,S12407,)</f>
        <v>55</v>
      </c>
      <c r="U12407" s="1">
        <v>16</v>
      </c>
      <c r="V12407" s="1">
        <v>1</v>
      </c>
      <c r="W12407" s="1">
        <v>85</v>
      </c>
      <c r="X12407" s="1" t="s">
        <v>36</v>
      </c>
    </row>
    <row r="12408" spans="1:24" x14ac:dyDescent="0.35">
      <c r="A12408" s="1">
        <v>4</v>
      </c>
      <c r="B12408" s="1">
        <v>4</v>
      </c>
      <c r="C12408" s="1">
        <v>3</v>
      </c>
      <c r="D12408" s="1">
        <f>6-C12408</f>
        <v>3</v>
      </c>
      <c r="E12408" s="1">
        <v>3</v>
      </c>
      <c r="F12408" s="1">
        <f>6-E12408</f>
        <v>3</v>
      </c>
      <c r="G12408" s="1">
        <v>5</v>
      </c>
      <c r="H12408" s="1">
        <f>6-G12408</f>
        <v>1</v>
      </c>
      <c r="I12408" s="1">
        <v>2</v>
      </c>
      <c r="J12408" s="1">
        <v>4</v>
      </c>
      <c r="K12408" s="1">
        <v>3</v>
      </c>
      <c r="L12408" s="1">
        <v>5</v>
      </c>
      <c r="M12408" s="1">
        <f>6-L12408</f>
        <v>1</v>
      </c>
      <c r="N12408" s="1">
        <v>3</v>
      </c>
      <c r="O12408" s="1">
        <f>6-N12408</f>
        <v>3</v>
      </c>
      <c r="P12408" s="1">
        <v>3</v>
      </c>
      <c r="Q12408" s="1">
        <f>6-P12408</f>
        <v>3</v>
      </c>
      <c r="R12408" s="1">
        <v>4</v>
      </c>
      <c r="S12408" s="1">
        <f>6-R12408</f>
        <v>2</v>
      </c>
      <c r="T12408" s="1">
        <f>SUM(A12408,B12408,D12408,F12408,H12408,I12408,J12408,K12408,M12408,O12408,Q12408,S12408,)</f>
        <v>33</v>
      </c>
      <c r="U12408" s="1">
        <v>16</v>
      </c>
      <c r="V12408" s="1">
        <v>1</v>
      </c>
      <c r="W12408" s="1">
        <v>100</v>
      </c>
      <c r="X12408" s="1" t="s">
        <v>36</v>
      </c>
    </row>
    <row r="12409" spans="1:24" x14ac:dyDescent="0.35">
      <c r="A12409" s="1">
        <v>4</v>
      </c>
      <c r="B12409" s="1">
        <v>2</v>
      </c>
      <c r="C12409" s="1">
        <v>4</v>
      </c>
      <c r="D12409" s="1">
        <f>6-C12409</f>
        <v>2</v>
      </c>
      <c r="E12409" s="1">
        <v>3</v>
      </c>
      <c r="F12409" s="1">
        <f>6-E12409</f>
        <v>3</v>
      </c>
      <c r="G12409" s="1">
        <v>4</v>
      </c>
      <c r="H12409" s="1">
        <f>6-G12409</f>
        <v>2</v>
      </c>
      <c r="I12409" s="1">
        <v>4</v>
      </c>
      <c r="J12409" s="1">
        <v>4</v>
      </c>
      <c r="K12409" s="1">
        <v>2</v>
      </c>
      <c r="L12409" s="1">
        <v>2</v>
      </c>
      <c r="M12409" s="1">
        <f>6-L12409</f>
        <v>4</v>
      </c>
      <c r="N12409" s="1">
        <v>3</v>
      </c>
      <c r="O12409" s="1">
        <f>6-N12409</f>
        <v>3</v>
      </c>
      <c r="P12409" s="1">
        <v>4</v>
      </c>
      <c r="Q12409" s="1">
        <f>6-P12409</f>
        <v>2</v>
      </c>
      <c r="R12409" s="1">
        <v>4</v>
      </c>
      <c r="S12409" s="1">
        <f>6-R12409</f>
        <v>2</v>
      </c>
      <c r="T12409" s="1">
        <f>SUM(A12409,B12409,D12409,F12409,H12409,I12409,J12409,K12409,M12409,O12409,Q12409,S12409,)</f>
        <v>34</v>
      </c>
      <c r="U12409" s="1">
        <v>16</v>
      </c>
      <c r="V12409" s="1">
        <v>1</v>
      </c>
      <c r="W12409" s="1">
        <v>80</v>
      </c>
      <c r="X12409" s="1" t="s">
        <v>36</v>
      </c>
    </row>
    <row r="12410" spans="1:24" x14ac:dyDescent="0.35">
      <c r="A12410" s="1">
        <v>4</v>
      </c>
      <c r="B12410" s="1">
        <v>4</v>
      </c>
      <c r="C12410" s="1">
        <v>4</v>
      </c>
      <c r="D12410" s="1">
        <f>6-C12410</f>
        <v>2</v>
      </c>
      <c r="E12410" s="1">
        <v>5</v>
      </c>
      <c r="F12410" s="1">
        <f>6-E12410</f>
        <v>1</v>
      </c>
      <c r="G12410" s="1">
        <v>3</v>
      </c>
      <c r="H12410" s="1">
        <f>6-G12410</f>
        <v>3</v>
      </c>
      <c r="I12410" s="1">
        <v>3</v>
      </c>
      <c r="J12410" s="1">
        <v>5</v>
      </c>
      <c r="K12410" s="1">
        <v>3</v>
      </c>
      <c r="L12410" s="1">
        <v>4</v>
      </c>
      <c r="M12410" s="1">
        <f>6-L12410</f>
        <v>2</v>
      </c>
      <c r="N12410" s="1">
        <v>4</v>
      </c>
      <c r="O12410" s="1">
        <f>6-N12410</f>
        <v>2</v>
      </c>
      <c r="P12410" s="1">
        <v>3</v>
      </c>
      <c r="Q12410" s="1">
        <f>6-P12410</f>
        <v>3</v>
      </c>
      <c r="R12410" s="1">
        <v>4</v>
      </c>
      <c r="S12410" s="1">
        <f>6-R12410</f>
        <v>2</v>
      </c>
      <c r="T12410" s="1">
        <f>SUM(A12410,B12410,D12410,F12410,H12410,I12410,J12410,K12410,M12410,O12410,Q12410,S12410,)</f>
        <v>34</v>
      </c>
      <c r="U12410" s="1">
        <v>16</v>
      </c>
      <c r="V12410" s="1">
        <v>1</v>
      </c>
      <c r="W12410" s="1">
        <v>50</v>
      </c>
      <c r="X12410" s="1" t="s">
        <v>36</v>
      </c>
    </row>
    <row r="12411" spans="1:24" x14ac:dyDescent="0.35">
      <c r="A12411" s="1">
        <v>4</v>
      </c>
      <c r="B12411" s="1">
        <v>2</v>
      </c>
      <c r="C12411" s="1">
        <v>2</v>
      </c>
      <c r="D12411" s="1">
        <f>6-C12411</f>
        <v>4</v>
      </c>
      <c r="E12411" s="1">
        <v>2</v>
      </c>
      <c r="F12411" s="1">
        <f>6-E12411</f>
        <v>4</v>
      </c>
      <c r="G12411" s="1">
        <v>4</v>
      </c>
      <c r="H12411" s="1">
        <f>6-G12411</f>
        <v>2</v>
      </c>
      <c r="I12411" s="1">
        <v>4</v>
      </c>
      <c r="J12411" s="1">
        <v>4</v>
      </c>
      <c r="K12411" s="1">
        <v>3</v>
      </c>
      <c r="L12411" s="1">
        <v>2</v>
      </c>
      <c r="M12411" s="1">
        <f>6-L12411</f>
        <v>4</v>
      </c>
      <c r="N12411" s="1">
        <v>2</v>
      </c>
      <c r="O12411" s="1">
        <f>6-N12411</f>
        <v>4</v>
      </c>
      <c r="P12411" s="1">
        <v>2</v>
      </c>
      <c r="Q12411" s="1">
        <f>6-P12411</f>
        <v>4</v>
      </c>
      <c r="R12411" s="1">
        <v>2</v>
      </c>
      <c r="S12411" s="1">
        <f>6-R12411</f>
        <v>4</v>
      </c>
      <c r="T12411" s="1">
        <f>SUM(A12411,B12411,D12411,F12411,H12411,I12411,J12411,K12411,M12411,O12411,Q12411,S12411,)</f>
        <v>43</v>
      </c>
      <c r="U12411" s="1">
        <v>16</v>
      </c>
      <c r="V12411" s="1">
        <v>1</v>
      </c>
      <c r="W12411" s="1">
        <v>70</v>
      </c>
      <c r="X12411" s="1" t="s">
        <v>36</v>
      </c>
    </row>
    <row r="12412" spans="1:24" x14ac:dyDescent="0.35">
      <c r="A12412" s="1">
        <v>4</v>
      </c>
      <c r="B12412" s="1">
        <v>4</v>
      </c>
      <c r="C12412" s="1">
        <v>2</v>
      </c>
      <c r="D12412" s="1">
        <f>6-C12412</f>
        <v>4</v>
      </c>
      <c r="E12412" s="1">
        <v>4</v>
      </c>
      <c r="F12412" s="1">
        <f>6-E12412</f>
        <v>2</v>
      </c>
      <c r="G12412" s="1">
        <v>4</v>
      </c>
      <c r="H12412" s="1">
        <f>6-G12412</f>
        <v>2</v>
      </c>
      <c r="I12412" s="1">
        <v>4</v>
      </c>
      <c r="J12412" s="1">
        <v>4</v>
      </c>
      <c r="K12412" s="1">
        <v>4</v>
      </c>
      <c r="L12412" s="1">
        <v>2</v>
      </c>
      <c r="M12412" s="1">
        <f>6-L12412</f>
        <v>4</v>
      </c>
      <c r="N12412" s="1">
        <v>3</v>
      </c>
      <c r="O12412" s="1">
        <f>6-N12412</f>
        <v>3</v>
      </c>
      <c r="P12412" s="1">
        <v>2</v>
      </c>
      <c r="Q12412" s="1">
        <f>6-P12412</f>
        <v>4</v>
      </c>
      <c r="R12412" s="1">
        <v>3</v>
      </c>
      <c r="S12412" s="1">
        <f>6-R12412</f>
        <v>3</v>
      </c>
      <c r="T12412" s="1">
        <f>SUM(A12412,B12412,D12412,F12412,H12412,I12412,J12412,K12412,M12412,O12412,Q12412,S12412,)</f>
        <v>42</v>
      </c>
      <c r="U12412" s="1">
        <v>16</v>
      </c>
      <c r="V12412" s="1">
        <v>1</v>
      </c>
      <c r="W12412" s="1">
        <v>80</v>
      </c>
      <c r="X12412" s="1" t="s">
        <v>36</v>
      </c>
    </row>
    <row r="12413" spans="1:24" x14ac:dyDescent="0.35">
      <c r="A12413" s="1">
        <v>4</v>
      </c>
      <c r="B12413" s="1">
        <v>2</v>
      </c>
      <c r="C12413" s="1">
        <v>2</v>
      </c>
      <c r="D12413" s="1">
        <f>6-C12413</f>
        <v>4</v>
      </c>
      <c r="E12413" s="1">
        <v>4</v>
      </c>
      <c r="F12413" s="1">
        <f>6-E12413</f>
        <v>2</v>
      </c>
      <c r="G12413" s="1">
        <v>5</v>
      </c>
      <c r="H12413" s="1">
        <f>6-G12413</f>
        <v>1</v>
      </c>
      <c r="I12413" s="1">
        <v>5</v>
      </c>
      <c r="J12413" s="1">
        <v>4</v>
      </c>
      <c r="K12413" s="1">
        <v>4</v>
      </c>
      <c r="L12413" s="1">
        <v>4</v>
      </c>
      <c r="M12413" s="1">
        <f>6-L12413</f>
        <v>2</v>
      </c>
      <c r="N12413" s="1">
        <v>4</v>
      </c>
      <c r="O12413" s="1">
        <f>6-N12413</f>
        <v>2</v>
      </c>
      <c r="P12413" s="1">
        <v>2</v>
      </c>
      <c r="Q12413" s="1">
        <f>6-P12413</f>
        <v>4</v>
      </c>
      <c r="R12413" s="1">
        <v>4</v>
      </c>
      <c r="S12413" s="1">
        <f>6-R12413</f>
        <v>2</v>
      </c>
      <c r="T12413" s="1">
        <f>SUM(A12413,B12413,D12413,F12413,H12413,I12413,J12413,K12413,M12413,O12413,Q12413,S12413,)</f>
        <v>36</v>
      </c>
      <c r="U12413" s="1">
        <v>16</v>
      </c>
      <c r="V12413" s="1">
        <v>1</v>
      </c>
      <c r="W12413" s="1">
        <v>100</v>
      </c>
      <c r="X12413" s="1" t="s">
        <v>36</v>
      </c>
    </row>
    <row r="12414" spans="1:24" x14ac:dyDescent="0.35">
      <c r="A12414" s="1">
        <v>4</v>
      </c>
      <c r="B12414" s="1">
        <v>4</v>
      </c>
      <c r="C12414" s="1">
        <v>3</v>
      </c>
      <c r="D12414" s="1">
        <f>6-C12414</f>
        <v>3</v>
      </c>
      <c r="E12414" s="1">
        <v>4</v>
      </c>
      <c r="F12414" s="1">
        <f>6-E12414</f>
        <v>2</v>
      </c>
      <c r="G12414" s="1">
        <v>5</v>
      </c>
      <c r="H12414" s="1">
        <f>6-G12414</f>
        <v>1</v>
      </c>
      <c r="I12414" s="1">
        <v>5</v>
      </c>
      <c r="J12414" s="1">
        <v>5</v>
      </c>
      <c r="K12414" s="1">
        <v>3</v>
      </c>
      <c r="L12414" s="1">
        <v>2</v>
      </c>
      <c r="M12414" s="1">
        <f>6-L12414</f>
        <v>4</v>
      </c>
      <c r="N12414" s="1">
        <v>2</v>
      </c>
      <c r="O12414" s="1">
        <f>6-N12414</f>
        <v>4</v>
      </c>
      <c r="P12414" s="1">
        <v>3</v>
      </c>
      <c r="Q12414" s="1">
        <f>6-P12414</f>
        <v>3</v>
      </c>
      <c r="R12414" s="1">
        <v>3</v>
      </c>
      <c r="S12414" s="1">
        <f>6-R12414</f>
        <v>3</v>
      </c>
      <c r="T12414" s="1">
        <f>SUM(A12414,B12414,D12414,F12414,H12414,I12414,J12414,K12414,M12414,O12414,Q12414,S12414,)</f>
        <v>41</v>
      </c>
      <c r="U12414" s="1">
        <v>16</v>
      </c>
      <c r="V12414" s="1">
        <v>1</v>
      </c>
      <c r="W12414" s="1">
        <v>50</v>
      </c>
      <c r="X12414" s="1" t="s">
        <v>36</v>
      </c>
    </row>
    <row r="12415" spans="1:24" x14ac:dyDescent="0.35">
      <c r="A12415" s="1">
        <v>4</v>
      </c>
      <c r="B12415" s="1">
        <v>3</v>
      </c>
      <c r="C12415" s="1">
        <v>4</v>
      </c>
      <c r="D12415" s="1">
        <f>6-C12415</f>
        <v>2</v>
      </c>
      <c r="E12415" s="1">
        <v>4</v>
      </c>
      <c r="F12415" s="1">
        <f>6-E12415</f>
        <v>2</v>
      </c>
      <c r="G12415" s="1">
        <v>5</v>
      </c>
      <c r="H12415" s="1">
        <f>6-G12415</f>
        <v>1</v>
      </c>
      <c r="I12415" s="1">
        <v>5</v>
      </c>
      <c r="J12415" s="1">
        <v>5</v>
      </c>
      <c r="K12415" s="1">
        <v>4</v>
      </c>
      <c r="L12415" s="1">
        <v>1</v>
      </c>
      <c r="M12415" s="1">
        <f>6-L12415</f>
        <v>5</v>
      </c>
      <c r="N12415" s="1">
        <v>3</v>
      </c>
      <c r="O12415" s="1">
        <f>6-N12415</f>
        <v>3</v>
      </c>
      <c r="P12415" s="1">
        <v>3</v>
      </c>
      <c r="Q12415" s="1">
        <f>6-P12415</f>
        <v>3</v>
      </c>
      <c r="R12415" s="1">
        <v>2</v>
      </c>
      <c r="S12415" s="1">
        <f>6-R12415</f>
        <v>4</v>
      </c>
      <c r="T12415" s="1">
        <f>SUM(A12415,B12415,D12415,F12415,H12415,I12415,J12415,K12415,M12415,O12415,Q12415,S12415,)</f>
        <v>41</v>
      </c>
      <c r="U12415" s="1">
        <v>16</v>
      </c>
      <c r="V12415" s="1">
        <v>1</v>
      </c>
      <c r="W12415" s="1">
        <v>100</v>
      </c>
      <c r="X12415" s="1" t="s">
        <v>36</v>
      </c>
    </row>
    <row r="12416" spans="1:24" x14ac:dyDescent="0.35">
      <c r="A12416" s="1">
        <v>4</v>
      </c>
      <c r="B12416" s="1">
        <v>4</v>
      </c>
      <c r="C12416" s="1">
        <v>3</v>
      </c>
      <c r="D12416" s="1">
        <f>6-C12416</f>
        <v>3</v>
      </c>
      <c r="E12416" s="1">
        <v>3</v>
      </c>
      <c r="F12416" s="1">
        <f>6-E12416</f>
        <v>3</v>
      </c>
      <c r="G12416" s="1">
        <v>4</v>
      </c>
      <c r="H12416" s="1">
        <f>6-G12416</f>
        <v>2</v>
      </c>
      <c r="I12416" s="1">
        <v>2</v>
      </c>
      <c r="J12416" s="1">
        <v>4</v>
      </c>
      <c r="K12416" s="1">
        <v>2</v>
      </c>
      <c r="L12416" s="1">
        <v>4</v>
      </c>
      <c r="M12416" s="1">
        <f>6-L12416</f>
        <v>2</v>
      </c>
      <c r="N12416" s="1">
        <v>4</v>
      </c>
      <c r="O12416" s="1">
        <f>6-N12416</f>
        <v>2</v>
      </c>
      <c r="P12416" s="1">
        <v>4</v>
      </c>
      <c r="Q12416" s="1">
        <f>6-P12416</f>
        <v>2</v>
      </c>
      <c r="R12416" s="1">
        <v>3</v>
      </c>
      <c r="S12416" s="1">
        <f>6-R12416</f>
        <v>3</v>
      </c>
      <c r="T12416" s="1">
        <f>SUM(A12416,B12416,D12416,F12416,H12416,I12416,J12416,K12416,M12416,O12416,Q12416,S12416,)</f>
        <v>33</v>
      </c>
      <c r="U12416" s="1">
        <v>16</v>
      </c>
      <c r="V12416" s="1">
        <v>1</v>
      </c>
      <c r="W12416" s="1">
        <v>85</v>
      </c>
      <c r="X12416" s="1" t="s">
        <v>36</v>
      </c>
    </row>
    <row r="12417" spans="1:24" x14ac:dyDescent="0.35">
      <c r="A12417" s="1">
        <v>4</v>
      </c>
      <c r="B12417" s="1">
        <v>2</v>
      </c>
      <c r="C12417" s="1">
        <v>2</v>
      </c>
      <c r="D12417" s="1">
        <f>6-C12417</f>
        <v>4</v>
      </c>
      <c r="E12417" s="1">
        <v>4</v>
      </c>
      <c r="F12417" s="1">
        <f>6-E12417</f>
        <v>2</v>
      </c>
      <c r="G12417" s="1">
        <v>4</v>
      </c>
      <c r="H12417" s="1">
        <f>6-G12417</f>
        <v>2</v>
      </c>
      <c r="I12417" s="1">
        <v>4</v>
      </c>
      <c r="J12417" s="1">
        <v>4</v>
      </c>
      <c r="K12417" s="1">
        <v>2</v>
      </c>
      <c r="L12417" s="1">
        <v>4</v>
      </c>
      <c r="M12417" s="1">
        <f>6-L12417</f>
        <v>2</v>
      </c>
      <c r="N12417" s="1">
        <v>1</v>
      </c>
      <c r="O12417" s="1">
        <f>6-N12417</f>
        <v>5</v>
      </c>
      <c r="P12417" s="1">
        <v>1</v>
      </c>
      <c r="Q12417" s="1">
        <f>6-P12417</f>
        <v>5</v>
      </c>
      <c r="R12417" s="1">
        <v>1</v>
      </c>
      <c r="S12417" s="1">
        <f>6-R12417</f>
        <v>5</v>
      </c>
      <c r="T12417" s="1">
        <f>SUM(A12417,B12417,D12417,F12417,H12417,I12417,J12417,K12417,M12417,O12417,Q12417,S12417,)</f>
        <v>41</v>
      </c>
      <c r="U12417" s="1">
        <v>16</v>
      </c>
      <c r="V12417" s="1">
        <v>1</v>
      </c>
      <c r="W12417" s="1">
        <v>80</v>
      </c>
      <c r="X12417" s="1" t="s">
        <v>36</v>
      </c>
    </row>
    <row r="12418" spans="1:24" x14ac:dyDescent="0.35">
      <c r="A12418" s="1">
        <v>4</v>
      </c>
      <c r="B12418" s="1">
        <v>4</v>
      </c>
      <c r="C12418" s="1">
        <v>2</v>
      </c>
      <c r="D12418" s="1">
        <f>6-C12418</f>
        <v>4</v>
      </c>
      <c r="E12418" s="1">
        <v>2</v>
      </c>
      <c r="F12418" s="1">
        <f>6-E12418</f>
        <v>4</v>
      </c>
      <c r="G12418" s="1">
        <v>4</v>
      </c>
      <c r="H12418" s="1">
        <f>6-G12418</f>
        <v>2</v>
      </c>
      <c r="I12418" s="1">
        <v>4</v>
      </c>
      <c r="J12418" s="1">
        <v>4</v>
      </c>
      <c r="K12418" s="1">
        <v>4</v>
      </c>
      <c r="L12418" s="1">
        <v>2</v>
      </c>
      <c r="M12418" s="1">
        <f>6-L12418</f>
        <v>4</v>
      </c>
      <c r="N12418" s="1">
        <v>2</v>
      </c>
      <c r="O12418" s="1">
        <f>6-N12418</f>
        <v>4</v>
      </c>
      <c r="P12418" s="1">
        <v>2</v>
      </c>
      <c r="Q12418" s="1">
        <f>6-P12418</f>
        <v>4</v>
      </c>
      <c r="R12418" s="1">
        <v>2</v>
      </c>
      <c r="S12418" s="1">
        <f>6-R12418</f>
        <v>4</v>
      </c>
      <c r="T12418" s="1">
        <f>SUM(A12418,B12418,D12418,F12418,H12418,I12418,J12418,K12418,M12418,O12418,Q12418,S12418,)</f>
        <v>46</v>
      </c>
      <c r="U12418" s="1">
        <v>16</v>
      </c>
      <c r="V12418" s="1">
        <v>1</v>
      </c>
      <c r="W12418" s="1">
        <v>85</v>
      </c>
      <c r="X12418" s="1" t="s">
        <v>36</v>
      </c>
    </row>
    <row r="12419" spans="1:24" x14ac:dyDescent="0.35">
      <c r="A12419" s="1">
        <v>4</v>
      </c>
      <c r="B12419" s="1">
        <v>3</v>
      </c>
      <c r="C12419" s="1">
        <v>2</v>
      </c>
      <c r="D12419" s="1">
        <f>6-C12419</f>
        <v>4</v>
      </c>
      <c r="E12419" s="1">
        <v>2</v>
      </c>
      <c r="F12419" s="1">
        <f>6-E12419</f>
        <v>4</v>
      </c>
      <c r="G12419" s="1">
        <v>4</v>
      </c>
      <c r="H12419" s="1">
        <f>6-G12419</f>
        <v>2</v>
      </c>
      <c r="I12419" s="1">
        <v>3</v>
      </c>
      <c r="J12419" s="1">
        <v>4</v>
      </c>
      <c r="K12419" s="1">
        <v>4</v>
      </c>
      <c r="L12419" s="1">
        <v>1</v>
      </c>
      <c r="M12419" s="1">
        <f>6-L12419</f>
        <v>5</v>
      </c>
      <c r="N12419" s="1">
        <v>3</v>
      </c>
      <c r="O12419" s="1">
        <f>6-N12419</f>
        <v>3</v>
      </c>
      <c r="P12419" s="1">
        <v>4</v>
      </c>
      <c r="Q12419" s="1">
        <f>6-P12419</f>
        <v>2</v>
      </c>
      <c r="R12419" s="1">
        <v>4</v>
      </c>
      <c r="S12419" s="1">
        <f>6-R12419</f>
        <v>2</v>
      </c>
      <c r="T12419" s="1">
        <f>SUM(A12419,B12419,D12419,F12419,H12419,I12419,J12419,K12419,M12419,O12419,Q12419,S12419,)</f>
        <v>40</v>
      </c>
      <c r="U12419" s="1">
        <v>16</v>
      </c>
      <c r="V12419" s="1">
        <v>1</v>
      </c>
      <c r="W12419" s="1">
        <v>90</v>
      </c>
      <c r="X12419" s="1" t="s">
        <v>36</v>
      </c>
    </row>
    <row r="12420" spans="1:24" x14ac:dyDescent="0.35">
      <c r="A12420" s="1">
        <v>4</v>
      </c>
      <c r="B12420" s="1">
        <v>4</v>
      </c>
      <c r="C12420" s="1">
        <v>2</v>
      </c>
      <c r="D12420" s="1">
        <f>6-C12420</f>
        <v>4</v>
      </c>
      <c r="E12420" s="1">
        <v>2</v>
      </c>
      <c r="F12420" s="1">
        <f>6-E12420</f>
        <v>4</v>
      </c>
      <c r="G12420" s="1">
        <v>3</v>
      </c>
      <c r="H12420" s="1">
        <f>6-G12420</f>
        <v>3</v>
      </c>
      <c r="I12420" s="1">
        <v>4</v>
      </c>
      <c r="J12420" s="1">
        <v>3</v>
      </c>
      <c r="K12420" s="1">
        <v>3</v>
      </c>
      <c r="L12420" s="1">
        <v>4</v>
      </c>
      <c r="M12420" s="1">
        <f>6-L12420</f>
        <v>2</v>
      </c>
      <c r="N12420" s="1">
        <v>3</v>
      </c>
      <c r="O12420" s="1">
        <f>6-N12420</f>
        <v>3</v>
      </c>
      <c r="P12420" s="1">
        <v>2</v>
      </c>
      <c r="Q12420" s="1">
        <f>6-P12420</f>
        <v>4</v>
      </c>
      <c r="R12420" s="1">
        <v>3</v>
      </c>
      <c r="S12420" s="1">
        <f>6-R12420</f>
        <v>3</v>
      </c>
      <c r="T12420" s="1">
        <f>SUM(A12420,B12420,D12420,F12420,H12420,I12420,J12420,K12420,M12420,O12420,Q12420,S12420,)</f>
        <v>41</v>
      </c>
      <c r="U12420" s="1">
        <v>16</v>
      </c>
      <c r="V12420" s="1">
        <v>1</v>
      </c>
      <c r="W12420" s="1">
        <v>75</v>
      </c>
      <c r="X12420" s="1" t="s">
        <v>36</v>
      </c>
    </row>
    <row r="12421" spans="1:24" x14ac:dyDescent="0.35">
      <c r="A12421" s="1">
        <v>4</v>
      </c>
      <c r="B12421" s="1">
        <v>2</v>
      </c>
      <c r="C12421" s="1">
        <v>4</v>
      </c>
      <c r="D12421" s="1">
        <f>6-C12421</f>
        <v>2</v>
      </c>
      <c r="E12421" s="1">
        <v>2</v>
      </c>
      <c r="F12421" s="1">
        <f>6-E12421</f>
        <v>4</v>
      </c>
      <c r="G12421" s="1">
        <v>4</v>
      </c>
      <c r="H12421" s="1">
        <f>6-G12421</f>
        <v>2</v>
      </c>
      <c r="I12421" s="1">
        <v>3</v>
      </c>
      <c r="J12421" s="1">
        <v>5</v>
      </c>
      <c r="K12421" s="1">
        <v>1</v>
      </c>
      <c r="L12421" s="1">
        <v>5</v>
      </c>
      <c r="M12421" s="1">
        <f>6-L12421</f>
        <v>1</v>
      </c>
      <c r="N12421" s="1">
        <v>2</v>
      </c>
      <c r="O12421" s="1">
        <f>6-N12421</f>
        <v>4</v>
      </c>
      <c r="P12421" s="1">
        <v>3</v>
      </c>
      <c r="Q12421" s="1">
        <f>6-P12421</f>
        <v>3</v>
      </c>
      <c r="R12421" s="1">
        <v>4</v>
      </c>
      <c r="S12421" s="1">
        <f>6-R12421</f>
        <v>2</v>
      </c>
      <c r="T12421" s="1">
        <f>SUM(A12421,B12421,D12421,F12421,H12421,I12421,J12421,K12421,M12421,O12421,Q12421,S12421,)</f>
        <v>33</v>
      </c>
      <c r="U12421" s="1">
        <v>16</v>
      </c>
      <c r="V12421" s="1">
        <v>1</v>
      </c>
      <c r="W12421" s="1">
        <v>85</v>
      </c>
      <c r="X12421" s="1" t="s">
        <v>36</v>
      </c>
    </row>
    <row r="12422" spans="1:24" x14ac:dyDescent="0.35">
      <c r="A12422" s="1">
        <v>4</v>
      </c>
      <c r="B12422" s="1">
        <v>0</v>
      </c>
      <c r="C12422" s="1">
        <v>4</v>
      </c>
      <c r="D12422" s="1">
        <f>6-C12422</f>
        <v>2</v>
      </c>
      <c r="E12422" s="1">
        <v>4</v>
      </c>
      <c r="F12422" s="1">
        <f>6-E12422</f>
        <v>2</v>
      </c>
      <c r="G12422" s="1">
        <v>3</v>
      </c>
      <c r="H12422" s="1">
        <f>6-G12422</f>
        <v>3</v>
      </c>
      <c r="I12422" s="1">
        <v>5</v>
      </c>
      <c r="J12422" s="1">
        <v>4</v>
      </c>
      <c r="K12422" s="1">
        <v>2</v>
      </c>
      <c r="L12422" s="1">
        <v>1</v>
      </c>
      <c r="M12422" s="1">
        <f>6-L12422</f>
        <v>5</v>
      </c>
      <c r="N12422" s="1">
        <v>2</v>
      </c>
      <c r="O12422" s="1">
        <f>6-N12422</f>
        <v>4</v>
      </c>
      <c r="P12422" s="1">
        <v>3</v>
      </c>
      <c r="Q12422" s="1">
        <f>6-P12422</f>
        <v>3</v>
      </c>
      <c r="R12422" s="1">
        <v>4</v>
      </c>
      <c r="S12422" s="1">
        <f>6-R12422</f>
        <v>2</v>
      </c>
      <c r="T12422" s="1">
        <f>SUM(A12422,B12422,D12422,F12422,H12422,I12422,J12422,K12422,M12422,O12422,Q12422,S12422,)</f>
        <v>36</v>
      </c>
      <c r="U12422" s="1">
        <v>16</v>
      </c>
      <c r="V12422" s="1">
        <v>1</v>
      </c>
      <c r="W12422" s="1">
        <v>80</v>
      </c>
      <c r="X12422" s="1" t="s">
        <v>36</v>
      </c>
    </row>
    <row r="12423" spans="1:24" x14ac:dyDescent="0.35">
      <c r="A12423" s="1">
        <v>4</v>
      </c>
      <c r="B12423" s="1">
        <v>1</v>
      </c>
      <c r="C12423" s="1">
        <v>3</v>
      </c>
      <c r="D12423" s="1">
        <f>6-C12423</f>
        <v>3</v>
      </c>
      <c r="E12423" s="1">
        <v>5</v>
      </c>
      <c r="F12423" s="1">
        <f>6-E12423</f>
        <v>1</v>
      </c>
      <c r="G12423" s="1">
        <v>4</v>
      </c>
      <c r="H12423" s="1">
        <f>6-G12423</f>
        <v>2</v>
      </c>
      <c r="I12423" s="1">
        <v>4</v>
      </c>
      <c r="J12423" s="1">
        <v>4</v>
      </c>
      <c r="K12423" s="1">
        <v>4</v>
      </c>
      <c r="L12423" s="1">
        <v>1</v>
      </c>
      <c r="M12423" s="1">
        <f>6-L12423</f>
        <v>5</v>
      </c>
      <c r="N12423" s="1">
        <v>1</v>
      </c>
      <c r="O12423" s="1">
        <f>6-N12423</f>
        <v>5</v>
      </c>
      <c r="P12423" s="1">
        <v>3</v>
      </c>
      <c r="Q12423" s="1">
        <f>6-P12423</f>
        <v>3</v>
      </c>
      <c r="R12423" s="1">
        <v>1</v>
      </c>
      <c r="S12423" s="1">
        <f>6-R12423</f>
        <v>5</v>
      </c>
      <c r="T12423" s="1">
        <f>SUM(A12423,B12423,D12423,F12423,H12423,I12423,J12423,K12423,M12423,O12423,Q12423,S12423,)</f>
        <v>41</v>
      </c>
      <c r="U12423" s="1">
        <v>16</v>
      </c>
      <c r="V12423" s="1">
        <v>1</v>
      </c>
      <c r="W12423" s="1">
        <v>100</v>
      </c>
      <c r="X12423" s="1" t="s">
        <v>36</v>
      </c>
    </row>
    <row r="12424" spans="1:24" x14ac:dyDescent="0.35">
      <c r="A12424" s="1">
        <v>4</v>
      </c>
      <c r="B12424" s="1">
        <v>4</v>
      </c>
      <c r="C12424" s="1">
        <v>4</v>
      </c>
      <c r="D12424" s="1">
        <f>6-C12424</f>
        <v>2</v>
      </c>
      <c r="E12424" s="1">
        <v>3</v>
      </c>
      <c r="F12424" s="1">
        <f>6-E12424</f>
        <v>3</v>
      </c>
      <c r="G12424" s="1">
        <v>1</v>
      </c>
      <c r="H12424" s="1">
        <f>6-G12424</f>
        <v>5</v>
      </c>
      <c r="I12424" s="1">
        <v>5</v>
      </c>
      <c r="J12424" s="1">
        <v>3</v>
      </c>
      <c r="K12424" s="1">
        <v>3</v>
      </c>
      <c r="L12424" s="1">
        <v>4</v>
      </c>
      <c r="M12424" s="1">
        <f>6-L12424</f>
        <v>2</v>
      </c>
      <c r="N12424" s="1">
        <v>2</v>
      </c>
      <c r="O12424" s="1">
        <f>6-N12424</f>
        <v>4</v>
      </c>
      <c r="P12424" s="1">
        <v>1</v>
      </c>
      <c r="Q12424" s="1">
        <f>6-P12424</f>
        <v>5</v>
      </c>
      <c r="R12424" s="1">
        <v>5</v>
      </c>
      <c r="S12424" s="1">
        <f>6-R12424</f>
        <v>1</v>
      </c>
      <c r="T12424" s="1">
        <f>SUM(A12424,B12424,D12424,F12424,H12424,I12424,J12424,K12424,M12424,O12424,Q12424,S12424,)</f>
        <v>41</v>
      </c>
      <c r="U12424" s="1">
        <v>16</v>
      </c>
      <c r="V12424" s="1">
        <v>1</v>
      </c>
      <c r="W12424" s="1">
        <v>85</v>
      </c>
      <c r="X12424" s="1" t="s">
        <v>36</v>
      </c>
    </row>
    <row r="12425" spans="1:24" x14ac:dyDescent="0.35">
      <c r="A12425" s="1">
        <v>4</v>
      </c>
      <c r="B12425" s="1">
        <v>4</v>
      </c>
      <c r="C12425" s="1">
        <v>3</v>
      </c>
      <c r="D12425" s="1">
        <f>6-C12425</f>
        <v>3</v>
      </c>
      <c r="E12425" s="1">
        <v>2</v>
      </c>
      <c r="F12425" s="1">
        <f>6-E12425</f>
        <v>4</v>
      </c>
      <c r="G12425" s="1">
        <v>3</v>
      </c>
      <c r="H12425" s="1">
        <f>6-G12425</f>
        <v>3</v>
      </c>
      <c r="I12425" s="1">
        <v>4</v>
      </c>
      <c r="J12425" s="1">
        <v>4</v>
      </c>
      <c r="K12425" s="1">
        <v>3</v>
      </c>
      <c r="L12425" s="1">
        <v>2</v>
      </c>
      <c r="M12425" s="1">
        <f>6-L12425</f>
        <v>4</v>
      </c>
      <c r="N12425" s="1">
        <v>2</v>
      </c>
      <c r="O12425" s="1">
        <f>6-N12425</f>
        <v>4</v>
      </c>
      <c r="P12425" s="1">
        <v>3</v>
      </c>
      <c r="Q12425" s="1">
        <f>6-P12425</f>
        <v>3</v>
      </c>
      <c r="R12425" s="1">
        <v>3</v>
      </c>
      <c r="S12425" s="1">
        <f>6-R12425</f>
        <v>3</v>
      </c>
      <c r="T12425" s="1">
        <f>SUM(A12425,B12425,D12425,F12425,H12425,I12425,J12425,K12425,M12425,O12425,Q12425,S12425,)</f>
        <v>43</v>
      </c>
      <c r="U12425" s="1">
        <v>16</v>
      </c>
      <c r="V12425" s="1">
        <v>1</v>
      </c>
      <c r="W12425" s="1">
        <v>95</v>
      </c>
      <c r="X12425" s="1" t="s">
        <v>36</v>
      </c>
    </row>
    <row r="12426" spans="1:24" x14ac:dyDescent="0.35">
      <c r="A12426" s="1">
        <v>4</v>
      </c>
      <c r="B12426" s="1">
        <v>3</v>
      </c>
      <c r="C12426" s="1">
        <v>4</v>
      </c>
      <c r="D12426" s="1">
        <f>6-C12426</f>
        <v>2</v>
      </c>
      <c r="E12426" s="1">
        <v>2</v>
      </c>
      <c r="F12426" s="1">
        <f>6-E12426</f>
        <v>4</v>
      </c>
      <c r="G12426" s="1">
        <v>3</v>
      </c>
      <c r="H12426" s="1">
        <f>6-G12426</f>
        <v>3</v>
      </c>
      <c r="I12426" s="1">
        <v>2</v>
      </c>
      <c r="J12426" s="1">
        <v>5</v>
      </c>
      <c r="K12426" s="1">
        <v>4</v>
      </c>
      <c r="L12426" s="1">
        <v>2</v>
      </c>
      <c r="M12426" s="1">
        <f>6-L12426</f>
        <v>4</v>
      </c>
      <c r="N12426" s="1">
        <v>4</v>
      </c>
      <c r="O12426" s="1">
        <f>6-N12426</f>
        <v>2</v>
      </c>
      <c r="P12426" s="1">
        <v>3</v>
      </c>
      <c r="Q12426" s="1">
        <f>6-P12426</f>
        <v>3</v>
      </c>
      <c r="R12426" s="1">
        <v>4</v>
      </c>
      <c r="S12426" s="1">
        <f>6-R12426</f>
        <v>2</v>
      </c>
      <c r="T12426" s="1">
        <f>SUM(A12426,B12426,D12426,F12426,H12426,I12426,J12426,K12426,M12426,O12426,Q12426,S12426,)</f>
        <v>38</v>
      </c>
      <c r="U12426" s="1">
        <v>16</v>
      </c>
      <c r="V12426" s="1">
        <v>1</v>
      </c>
      <c r="W12426" s="1">
        <v>85</v>
      </c>
      <c r="X12426" s="1" t="s">
        <v>36</v>
      </c>
    </row>
    <row r="12427" spans="1:24" x14ac:dyDescent="0.35">
      <c r="A12427" s="1">
        <v>4</v>
      </c>
      <c r="B12427" s="1">
        <v>3</v>
      </c>
      <c r="C12427" s="1">
        <v>4</v>
      </c>
      <c r="D12427" s="1">
        <f>6-C12427</f>
        <v>2</v>
      </c>
      <c r="E12427" s="1">
        <v>5</v>
      </c>
      <c r="F12427" s="1">
        <f>6-E12427</f>
        <v>1</v>
      </c>
      <c r="G12427" s="1">
        <v>4</v>
      </c>
      <c r="H12427" s="1">
        <f>6-G12427</f>
        <v>2</v>
      </c>
      <c r="I12427" s="1">
        <v>2</v>
      </c>
      <c r="J12427" s="1">
        <v>2</v>
      </c>
      <c r="K12427" s="1">
        <v>3</v>
      </c>
      <c r="L12427" s="1">
        <v>3</v>
      </c>
      <c r="M12427" s="1">
        <f>6-L12427</f>
        <v>3</v>
      </c>
      <c r="N12427" s="1">
        <v>4</v>
      </c>
      <c r="O12427" s="1">
        <f>6-N12427</f>
        <v>2</v>
      </c>
      <c r="P12427" s="1">
        <v>5</v>
      </c>
      <c r="Q12427" s="1">
        <f>6-P12427</f>
        <v>1</v>
      </c>
      <c r="R12427" s="1">
        <v>4</v>
      </c>
      <c r="S12427" s="1">
        <f>6-R12427</f>
        <v>2</v>
      </c>
      <c r="T12427" s="1">
        <f>SUM(A12427,B12427,D12427,F12427,H12427,I12427,J12427,K12427,M12427,O12427,Q12427,S12427,)</f>
        <v>27</v>
      </c>
      <c r="U12427" s="1">
        <v>16</v>
      </c>
      <c r="V12427" s="1">
        <v>1</v>
      </c>
      <c r="W12427" s="1">
        <v>95</v>
      </c>
      <c r="X12427" s="1" t="s">
        <v>36</v>
      </c>
    </row>
    <row r="12428" spans="1:24" x14ac:dyDescent="0.35">
      <c r="A12428" s="1">
        <v>4</v>
      </c>
      <c r="B12428" s="1">
        <v>4</v>
      </c>
      <c r="C12428" s="1">
        <v>2</v>
      </c>
      <c r="D12428" s="1">
        <f>6-C12428</f>
        <v>4</v>
      </c>
      <c r="E12428" s="1">
        <v>1</v>
      </c>
      <c r="F12428" s="1">
        <f>6-E12428</f>
        <v>5</v>
      </c>
      <c r="G12428" s="1">
        <v>4</v>
      </c>
      <c r="H12428" s="1">
        <f>6-G12428</f>
        <v>2</v>
      </c>
      <c r="I12428" s="1">
        <v>4</v>
      </c>
      <c r="J12428" s="1">
        <v>2</v>
      </c>
      <c r="K12428" s="1">
        <v>5</v>
      </c>
      <c r="L12428" s="1">
        <v>2</v>
      </c>
      <c r="M12428" s="1">
        <f>6-L12428</f>
        <v>4</v>
      </c>
      <c r="N12428" s="1">
        <v>2</v>
      </c>
      <c r="O12428" s="1">
        <f>6-N12428</f>
        <v>4</v>
      </c>
      <c r="P12428" s="1">
        <v>2</v>
      </c>
      <c r="Q12428" s="1">
        <f>6-P12428</f>
        <v>4</v>
      </c>
      <c r="R12428" s="1">
        <v>3</v>
      </c>
      <c r="S12428" s="1">
        <f>6-R12428</f>
        <v>3</v>
      </c>
      <c r="T12428" s="1">
        <f>SUM(A12428,B12428,D12428,F12428,H12428,I12428,J12428,K12428,M12428,O12428,Q12428,S12428,)</f>
        <v>45</v>
      </c>
      <c r="U12428" s="1">
        <v>16</v>
      </c>
      <c r="V12428" s="1">
        <v>1</v>
      </c>
      <c r="W12428" s="1">
        <v>69</v>
      </c>
      <c r="X12428" s="1" t="s">
        <v>36</v>
      </c>
    </row>
    <row r="12429" spans="1:24" x14ac:dyDescent="0.35">
      <c r="A12429" s="1">
        <v>4</v>
      </c>
      <c r="B12429" s="1">
        <v>5</v>
      </c>
      <c r="C12429" s="1">
        <v>2</v>
      </c>
      <c r="D12429" s="1">
        <f>6-C12429</f>
        <v>4</v>
      </c>
      <c r="E12429" s="1">
        <v>2</v>
      </c>
      <c r="F12429" s="1">
        <f>6-E12429</f>
        <v>4</v>
      </c>
      <c r="G12429" s="1">
        <v>4</v>
      </c>
      <c r="H12429" s="1">
        <f>6-G12429</f>
        <v>2</v>
      </c>
      <c r="I12429" s="1">
        <v>4</v>
      </c>
      <c r="J12429" s="1">
        <v>4</v>
      </c>
      <c r="K12429" s="1">
        <v>4</v>
      </c>
      <c r="L12429" s="1">
        <v>2</v>
      </c>
      <c r="M12429" s="1">
        <f>6-L12429</f>
        <v>4</v>
      </c>
      <c r="N12429" s="1">
        <v>2</v>
      </c>
      <c r="O12429" s="1">
        <f>6-N12429</f>
        <v>4</v>
      </c>
      <c r="P12429" s="1">
        <v>1</v>
      </c>
      <c r="Q12429" s="1">
        <f>6-P12429</f>
        <v>5</v>
      </c>
      <c r="R12429" s="1">
        <v>2</v>
      </c>
      <c r="S12429" s="1">
        <f>6-R12429</f>
        <v>4</v>
      </c>
      <c r="T12429" s="1">
        <f>SUM(A12429,B12429,D12429,F12429,H12429,I12429,J12429,K12429,M12429,O12429,Q12429,S12429,)</f>
        <v>48</v>
      </c>
      <c r="U12429" s="1">
        <v>16</v>
      </c>
      <c r="V12429" s="1">
        <v>1</v>
      </c>
      <c r="W12429" s="1">
        <v>90</v>
      </c>
      <c r="X12429" s="1" t="s">
        <v>36</v>
      </c>
    </row>
    <row r="12430" spans="1:24" x14ac:dyDescent="0.35">
      <c r="A12430" s="1">
        <v>4</v>
      </c>
      <c r="B12430" s="1">
        <v>3</v>
      </c>
      <c r="C12430" s="1">
        <v>2</v>
      </c>
      <c r="D12430" s="1">
        <f>6-C12430</f>
        <v>4</v>
      </c>
      <c r="E12430" s="1">
        <v>3</v>
      </c>
      <c r="F12430" s="1">
        <f>6-E12430</f>
        <v>3</v>
      </c>
      <c r="G12430" s="1">
        <v>4</v>
      </c>
      <c r="H12430" s="1">
        <f>6-G12430</f>
        <v>2</v>
      </c>
      <c r="I12430" s="1">
        <v>4</v>
      </c>
      <c r="J12430" s="1">
        <v>3</v>
      </c>
      <c r="K12430" s="1">
        <v>3</v>
      </c>
      <c r="L12430" s="1">
        <v>4</v>
      </c>
      <c r="M12430" s="1">
        <f>6-L12430</f>
        <v>2</v>
      </c>
      <c r="N12430" s="1">
        <v>4</v>
      </c>
      <c r="O12430" s="1">
        <f>6-N12430</f>
        <v>2</v>
      </c>
      <c r="P12430" s="1">
        <v>4</v>
      </c>
      <c r="Q12430" s="1">
        <f>6-P12430</f>
        <v>2</v>
      </c>
      <c r="R12430" s="1">
        <v>3</v>
      </c>
      <c r="S12430" s="1">
        <f>6-R12430</f>
        <v>3</v>
      </c>
      <c r="T12430" s="1">
        <f>SUM(A12430,B12430,D12430,F12430,H12430,I12430,J12430,K12430,M12430,O12430,Q12430,S12430,)</f>
        <v>35</v>
      </c>
      <c r="U12430" s="1">
        <v>16</v>
      </c>
      <c r="V12430" s="1">
        <v>1</v>
      </c>
      <c r="W12430" s="1">
        <v>85</v>
      </c>
      <c r="X12430" s="1" t="s">
        <v>36</v>
      </c>
    </row>
    <row r="12431" spans="1:24" x14ac:dyDescent="0.35">
      <c r="A12431" s="1">
        <v>4</v>
      </c>
      <c r="B12431" s="1">
        <v>4</v>
      </c>
      <c r="C12431" s="1">
        <v>2</v>
      </c>
      <c r="D12431" s="1">
        <f>6-C12431</f>
        <v>4</v>
      </c>
      <c r="E12431" s="1">
        <v>4</v>
      </c>
      <c r="F12431" s="1">
        <f>6-E12431</f>
        <v>2</v>
      </c>
      <c r="G12431" s="1">
        <v>4</v>
      </c>
      <c r="H12431" s="1">
        <f>6-G12431</f>
        <v>2</v>
      </c>
      <c r="I12431" s="1">
        <v>2</v>
      </c>
      <c r="J12431" s="1">
        <v>5</v>
      </c>
      <c r="K12431" s="1">
        <v>4</v>
      </c>
      <c r="L12431" s="1">
        <v>2</v>
      </c>
      <c r="M12431" s="1">
        <f>6-L12431</f>
        <v>4</v>
      </c>
      <c r="N12431" s="1">
        <v>2</v>
      </c>
      <c r="O12431" s="1">
        <f>6-N12431</f>
        <v>4</v>
      </c>
      <c r="P12431" s="1">
        <v>2</v>
      </c>
      <c r="Q12431" s="1">
        <f>6-P12431</f>
        <v>4</v>
      </c>
      <c r="R12431" s="1">
        <v>4</v>
      </c>
      <c r="S12431" s="1">
        <f>6-R12431</f>
        <v>2</v>
      </c>
      <c r="T12431" s="1">
        <f>SUM(A12431,B12431,D12431,F12431,H12431,I12431,J12431,K12431,M12431,O12431,Q12431,S12431,)</f>
        <v>41</v>
      </c>
      <c r="U12431" s="1">
        <v>15</v>
      </c>
      <c r="V12431" s="1">
        <v>1</v>
      </c>
      <c r="W12431" s="1">
        <v>100</v>
      </c>
      <c r="X12431" s="1" t="s">
        <v>36</v>
      </c>
    </row>
    <row r="12432" spans="1:24" x14ac:dyDescent="0.35">
      <c r="A12432" s="1">
        <v>4</v>
      </c>
      <c r="B12432" s="1">
        <v>1</v>
      </c>
      <c r="C12432" s="1">
        <v>4</v>
      </c>
      <c r="D12432" s="1">
        <f>6-C12432</f>
        <v>2</v>
      </c>
      <c r="E12432" s="1">
        <v>4</v>
      </c>
      <c r="F12432" s="1">
        <f>6-E12432</f>
        <v>2</v>
      </c>
      <c r="G12432" s="1">
        <v>4</v>
      </c>
      <c r="H12432" s="1">
        <f>6-G12432</f>
        <v>2</v>
      </c>
      <c r="I12432" s="1">
        <v>3</v>
      </c>
      <c r="J12432" s="1">
        <v>1</v>
      </c>
      <c r="K12432" s="1">
        <v>2</v>
      </c>
      <c r="L12432" s="1">
        <v>5</v>
      </c>
      <c r="M12432" s="1">
        <f>6-L12432</f>
        <v>1</v>
      </c>
      <c r="N12432" s="1">
        <v>4</v>
      </c>
      <c r="O12432" s="1">
        <f>6-N12432</f>
        <v>2</v>
      </c>
      <c r="P12432" s="1">
        <v>4</v>
      </c>
      <c r="Q12432" s="1">
        <f>6-P12432</f>
        <v>2</v>
      </c>
      <c r="R12432" s="1">
        <v>5</v>
      </c>
      <c r="S12432" s="1">
        <f>6-R12432</f>
        <v>1</v>
      </c>
      <c r="T12432" s="1">
        <f>SUM(A12432,B12432,D12432,F12432,H12432,I12432,J12432,K12432,M12432,O12432,Q12432,S12432,)</f>
        <v>23</v>
      </c>
      <c r="U12432" s="1">
        <v>15</v>
      </c>
      <c r="V12432" s="1">
        <v>1</v>
      </c>
      <c r="W12432" s="1">
        <v>87</v>
      </c>
      <c r="X12432" s="1" t="s">
        <v>36</v>
      </c>
    </row>
    <row r="12433" spans="1:24" x14ac:dyDescent="0.35">
      <c r="A12433" s="1">
        <v>4</v>
      </c>
      <c r="B12433" s="1">
        <v>3</v>
      </c>
      <c r="C12433" s="1">
        <v>2</v>
      </c>
      <c r="D12433" s="1">
        <f>6-C12433</f>
        <v>4</v>
      </c>
      <c r="E12433" s="1">
        <v>5</v>
      </c>
      <c r="F12433" s="1">
        <f>6-E12433</f>
        <v>1</v>
      </c>
      <c r="G12433" s="1">
        <v>4</v>
      </c>
      <c r="H12433" s="1">
        <f>6-G12433</f>
        <v>2</v>
      </c>
      <c r="I12433" s="1">
        <v>4</v>
      </c>
      <c r="J12433" s="1">
        <v>4</v>
      </c>
      <c r="K12433" s="1">
        <v>3</v>
      </c>
      <c r="L12433" s="1">
        <v>4</v>
      </c>
      <c r="M12433" s="1">
        <f>6-L12433</f>
        <v>2</v>
      </c>
      <c r="N12433" s="1">
        <v>4</v>
      </c>
      <c r="O12433" s="1">
        <f>6-N12433</f>
        <v>2</v>
      </c>
      <c r="P12433" s="1">
        <v>5</v>
      </c>
      <c r="Q12433" s="1">
        <f>6-P12433</f>
        <v>1</v>
      </c>
      <c r="R12433" s="1">
        <v>3</v>
      </c>
      <c r="S12433" s="1">
        <f>6-R12433</f>
        <v>3</v>
      </c>
      <c r="T12433" s="1">
        <f>SUM(A12433,B12433,D12433,F12433,H12433,I12433,J12433,K12433,M12433,O12433,Q12433,S12433,)</f>
        <v>33</v>
      </c>
      <c r="U12433" s="1">
        <v>15</v>
      </c>
      <c r="V12433" s="1">
        <v>1</v>
      </c>
      <c r="W12433" s="1">
        <v>95</v>
      </c>
      <c r="X12433" s="1" t="s">
        <v>36</v>
      </c>
    </row>
    <row r="12434" spans="1:24" x14ac:dyDescent="0.35">
      <c r="A12434" s="1">
        <v>4</v>
      </c>
      <c r="B12434" s="1">
        <v>3</v>
      </c>
      <c r="C12434" s="1">
        <v>1</v>
      </c>
      <c r="D12434" s="1">
        <f>6-C12434</f>
        <v>5</v>
      </c>
      <c r="E12434" s="1">
        <v>2</v>
      </c>
      <c r="F12434" s="1">
        <f>6-E12434</f>
        <v>4</v>
      </c>
      <c r="G12434" s="1">
        <v>2</v>
      </c>
      <c r="H12434" s="1">
        <f>6-G12434</f>
        <v>4</v>
      </c>
      <c r="I12434" s="1">
        <v>5</v>
      </c>
      <c r="J12434" s="1">
        <v>4</v>
      </c>
      <c r="K12434" s="1">
        <v>4</v>
      </c>
      <c r="L12434" s="1">
        <v>1</v>
      </c>
      <c r="M12434" s="1">
        <f>6-L12434</f>
        <v>5</v>
      </c>
      <c r="N12434" s="1">
        <v>1</v>
      </c>
      <c r="O12434" s="1">
        <f>6-N12434</f>
        <v>5</v>
      </c>
      <c r="P12434" s="1">
        <v>1</v>
      </c>
      <c r="Q12434" s="1">
        <f>6-P12434</f>
        <v>5</v>
      </c>
      <c r="R12434" s="1">
        <v>1</v>
      </c>
      <c r="S12434" s="1">
        <f>6-R12434</f>
        <v>5</v>
      </c>
      <c r="T12434" s="1">
        <f>SUM(A12434,B12434,D12434,F12434,H12434,I12434,J12434,K12434,M12434,O12434,Q12434,S12434,)</f>
        <v>53</v>
      </c>
      <c r="U12434" s="1">
        <v>15</v>
      </c>
      <c r="V12434" s="1">
        <v>1</v>
      </c>
      <c r="W12434" s="1">
        <v>100</v>
      </c>
      <c r="X12434" s="1" t="s">
        <v>36</v>
      </c>
    </row>
    <row r="12435" spans="1:24" x14ac:dyDescent="0.35">
      <c r="A12435" s="1">
        <v>4</v>
      </c>
      <c r="B12435" s="1">
        <v>4</v>
      </c>
      <c r="C12435" s="1">
        <v>4</v>
      </c>
      <c r="D12435" s="1">
        <f>6-C12435</f>
        <v>2</v>
      </c>
      <c r="E12435" s="1">
        <v>2</v>
      </c>
      <c r="F12435" s="1">
        <f>6-E12435</f>
        <v>4</v>
      </c>
      <c r="G12435" s="1">
        <v>5</v>
      </c>
      <c r="H12435" s="1">
        <f>6-G12435</f>
        <v>1</v>
      </c>
      <c r="I12435" s="1">
        <v>3</v>
      </c>
      <c r="J12435" s="1">
        <v>5</v>
      </c>
      <c r="K12435" s="1">
        <v>5</v>
      </c>
      <c r="L12435" s="1">
        <v>4</v>
      </c>
      <c r="M12435" s="1">
        <f>6-L12435</f>
        <v>2</v>
      </c>
      <c r="N12435" s="1">
        <v>2</v>
      </c>
      <c r="O12435" s="1">
        <f>6-N12435</f>
        <v>4</v>
      </c>
      <c r="P12435" s="1">
        <v>4</v>
      </c>
      <c r="Q12435" s="1">
        <f>6-P12435</f>
        <v>2</v>
      </c>
      <c r="R12435" s="1">
        <v>4</v>
      </c>
      <c r="S12435" s="1">
        <f>6-R12435</f>
        <v>2</v>
      </c>
      <c r="T12435" s="1">
        <f>SUM(A12435,B12435,D12435,F12435,H12435,I12435,J12435,K12435,M12435,O12435,Q12435,S12435,)</f>
        <v>38</v>
      </c>
      <c r="U12435" s="1">
        <v>15</v>
      </c>
      <c r="V12435" s="1">
        <v>1</v>
      </c>
      <c r="W12435" s="1">
        <v>100</v>
      </c>
      <c r="X12435" s="1" t="s">
        <v>36</v>
      </c>
    </row>
    <row r="12436" spans="1:24" x14ac:dyDescent="0.35">
      <c r="A12436" s="1">
        <v>4</v>
      </c>
      <c r="B12436" s="1">
        <v>3</v>
      </c>
      <c r="C12436" s="1">
        <v>4</v>
      </c>
      <c r="D12436" s="1">
        <f>6-C12436</f>
        <v>2</v>
      </c>
      <c r="E12436" s="1">
        <v>2</v>
      </c>
      <c r="F12436" s="1">
        <f>6-E12436</f>
        <v>4</v>
      </c>
      <c r="G12436" s="1">
        <v>4</v>
      </c>
      <c r="H12436" s="1">
        <f>6-G12436</f>
        <v>2</v>
      </c>
      <c r="I12436" s="1">
        <v>4</v>
      </c>
      <c r="J12436" s="1">
        <v>4</v>
      </c>
      <c r="K12436" s="1">
        <v>4</v>
      </c>
      <c r="L12436" s="1">
        <v>4</v>
      </c>
      <c r="M12436" s="1">
        <f>6-L12436</f>
        <v>2</v>
      </c>
      <c r="N12436" s="1">
        <v>2</v>
      </c>
      <c r="O12436" s="1">
        <f>6-N12436</f>
        <v>4</v>
      </c>
      <c r="P12436" s="1">
        <v>2</v>
      </c>
      <c r="Q12436" s="1">
        <f>6-P12436</f>
        <v>4</v>
      </c>
      <c r="R12436" s="1">
        <v>4</v>
      </c>
      <c r="S12436" s="1">
        <f>6-R12436</f>
        <v>2</v>
      </c>
      <c r="T12436" s="1">
        <f>SUM(A12436,B12436,D12436,F12436,H12436,I12436,J12436,K12436,M12436,O12436,Q12436,S12436,)</f>
        <v>39</v>
      </c>
      <c r="U12436" s="1">
        <v>15</v>
      </c>
      <c r="V12436" s="1">
        <v>1</v>
      </c>
      <c r="W12436" s="1">
        <v>90</v>
      </c>
      <c r="X12436" s="1" t="s">
        <v>36</v>
      </c>
    </row>
    <row r="12437" spans="1:24" x14ac:dyDescent="0.35">
      <c r="A12437" s="1">
        <v>4</v>
      </c>
      <c r="B12437" s="1">
        <v>4</v>
      </c>
      <c r="C12437" s="1">
        <v>3</v>
      </c>
      <c r="D12437" s="1">
        <f>6-C12437</f>
        <v>3</v>
      </c>
      <c r="E12437" s="1">
        <v>4</v>
      </c>
      <c r="F12437" s="1">
        <f>6-E12437</f>
        <v>2</v>
      </c>
      <c r="G12437" s="1">
        <v>5</v>
      </c>
      <c r="H12437" s="1">
        <f>6-G12437</f>
        <v>1</v>
      </c>
      <c r="I12437" s="1">
        <v>4</v>
      </c>
      <c r="J12437" s="1">
        <v>4</v>
      </c>
      <c r="K12437" s="1">
        <v>2</v>
      </c>
      <c r="L12437" s="1">
        <v>4</v>
      </c>
      <c r="M12437" s="1">
        <f>6-L12437</f>
        <v>2</v>
      </c>
      <c r="N12437" s="1">
        <v>4</v>
      </c>
      <c r="O12437" s="1">
        <f>6-N12437</f>
        <v>2</v>
      </c>
      <c r="P12437" s="1">
        <v>4</v>
      </c>
      <c r="Q12437" s="1">
        <f>6-P12437</f>
        <v>2</v>
      </c>
      <c r="R12437" s="1">
        <v>3</v>
      </c>
      <c r="S12437" s="1">
        <f>6-R12437</f>
        <v>3</v>
      </c>
      <c r="T12437" s="1">
        <f>SUM(A12437,B12437,D12437,F12437,H12437,I12437,J12437,K12437,M12437,O12437,Q12437,S12437,)</f>
        <v>33</v>
      </c>
      <c r="U12437" s="1">
        <v>15</v>
      </c>
      <c r="V12437" s="1">
        <v>1</v>
      </c>
      <c r="W12437" s="1">
        <v>95</v>
      </c>
      <c r="X12437" s="1" t="s">
        <v>36</v>
      </c>
    </row>
    <row r="12438" spans="1:24" x14ac:dyDescent="0.35">
      <c r="A12438" s="1">
        <v>4</v>
      </c>
      <c r="B12438" s="1">
        <v>2</v>
      </c>
      <c r="C12438" s="1">
        <v>4</v>
      </c>
      <c r="D12438" s="1">
        <f>6-C12438</f>
        <v>2</v>
      </c>
      <c r="E12438" s="1">
        <v>5</v>
      </c>
      <c r="F12438" s="1">
        <f>6-E12438</f>
        <v>1</v>
      </c>
      <c r="G12438" s="1">
        <v>5</v>
      </c>
      <c r="H12438" s="1">
        <f>6-G12438</f>
        <v>1</v>
      </c>
      <c r="I12438" s="1">
        <v>1</v>
      </c>
      <c r="J12438" s="1">
        <v>4</v>
      </c>
      <c r="K12438" s="1">
        <v>4</v>
      </c>
      <c r="L12438" s="1">
        <v>5</v>
      </c>
      <c r="M12438" s="1">
        <f>6-L12438</f>
        <v>1</v>
      </c>
      <c r="N12438" s="1">
        <v>4</v>
      </c>
      <c r="O12438" s="1">
        <f>6-N12438</f>
        <v>2</v>
      </c>
      <c r="P12438" s="1">
        <v>5</v>
      </c>
      <c r="Q12438" s="1">
        <f>6-P12438</f>
        <v>1</v>
      </c>
      <c r="R12438" s="1">
        <v>5</v>
      </c>
      <c r="S12438" s="1">
        <f>6-R12438</f>
        <v>1</v>
      </c>
      <c r="T12438" s="1">
        <f>SUM(A12438,B12438,D12438,F12438,H12438,I12438,J12438,K12438,M12438,O12438,Q12438,S12438,)</f>
        <v>24</v>
      </c>
      <c r="U12438" s="1">
        <v>15</v>
      </c>
      <c r="V12438" s="1">
        <v>1</v>
      </c>
      <c r="W12438" s="1">
        <v>90</v>
      </c>
      <c r="X12438" s="1" t="s">
        <v>36</v>
      </c>
    </row>
    <row r="12439" spans="1:24" x14ac:dyDescent="0.35">
      <c r="A12439" s="1">
        <v>4</v>
      </c>
      <c r="B12439" s="1">
        <v>4</v>
      </c>
      <c r="C12439" s="1">
        <v>5</v>
      </c>
      <c r="D12439" s="1">
        <f>6-C12439</f>
        <v>1</v>
      </c>
      <c r="E12439" s="1">
        <v>5</v>
      </c>
      <c r="F12439" s="1">
        <f>6-E12439</f>
        <v>1</v>
      </c>
      <c r="G12439" s="1">
        <v>4</v>
      </c>
      <c r="H12439" s="1">
        <f>6-G12439</f>
        <v>2</v>
      </c>
      <c r="I12439" s="1">
        <v>4</v>
      </c>
      <c r="J12439" s="1">
        <v>4</v>
      </c>
      <c r="K12439" s="1">
        <v>5</v>
      </c>
      <c r="L12439" s="1">
        <v>5</v>
      </c>
      <c r="M12439" s="1">
        <f>6-L12439</f>
        <v>1</v>
      </c>
      <c r="N12439" s="1">
        <v>2</v>
      </c>
      <c r="O12439" s="1">
        <f>6-N12439</f>
        <v>4</v>
      </c>
      <c r="P12439" s="1">
        <v>2</v>
      </c>
      <c r="Q12439" s="1">
        <f>6-P12439</f>
        <v>4</v>
      </c>
      <c r="R12439" s="1">
        <v>4</v>
      </c>
      <c r="S12439" s="1">
        <f>6-R12439</f>
        <v>2</v>
      </c>
      <c r="T12439" s="1">
        <f>SUM(A12439,B12439,D12439,F12439,H12439,I12439,J12439,K12439,M12439,O12439,Q12439,S12439,)</f>
        <v>36</v>
      </c>
      <c r="U12439" s="1">
        <v>15</v>
      </c>
      <c r="V12439" s="1">
        <v>1</v>
      </c>
      <c r="W12439" s="1">
        <v>58</v>
      </c>
      <c r="X12439" s="1" t="s">
        <v>36</v>
      </c>
    </row>
    <row r="12440" spans="1:24" x14ac:dyDescent="0.35">
      <c r="A12440" s="1">
        <v>4</v>
      </c>
      <c r="B12440" s="1">
        <v>4</v>
      </c>
      <c r="C12440" s="1">
        <v>4</v>
      </c>
      <c r="D12440" s="1">
        <f>6-C12440</f>
        <v>2</v>
      </c>
      <c r="E12440" s="1">
        <v>2</v>
      </c>
      <c r="F12440" s="1">
        <f>6-E12440</f>
        <v>4</v>
      </c>
      <c r="G12440" s="1">
        <v>4</v>
      </c>
      <c r="H12440" s="1">
        <f>6-G12440</f>
        <v>2</v>
      </c>
      <c r="I12440" s="1">
        <v>5</v>
      </c>
      <c r="J12440" s="1">
        <v>2</v>
      </c>
      <c r="K12440" s="1">
        <v>3</v>
      </c>
      <c r="L12440" s="1">
        <v>2</v>
      </c>
      <c r="M12440" s="1">
        <f>6-L12440</f>
        <v>4</v>
      </c>
      <c r="N12440" s="1">
        <v>1</v>
      </c>
      <c r="O12440" s="1">
        <f>6-N12440</f>
        <v>5</v>
      </c>
      <c r="P12440" s="1">
        <v>4</v>
      </c>
      <c r="Q12440" s="1">
        <f>6-P12440</f>
        <v>2</v>
      </c>
      <c r="R12440" s="1">
        <v>2</v>
      </c>
      <c r="S12440" s="1">
        <f>6-R12440</f>
        <v>4</v>
      </c>
      <c r="T12440" s="1">
        <f>SUM(A12440,B12440,D12440,F12440,H12440,I12440,J12440,K12440,M12440,O12440,Q12440,S12440,)</f>
        <v>41</v>
      </c>
      <c r="U12440" s="1">
        <v>15</v>
      </c>
      <c r="V12440" s="1">
        <v>1</v>
      </c>
      <c r="W12440" s="1">
        <v>95</v>
      </c>
      <c r="X12440" s="1" t="s">
        <v>36</v>
      </c>
    </row>
    <row r="12441" spans="1:24" x14ac:dyDescent="0.35">
      <c r="A12441" s="1">
        <v>4</v>
      </c>
      <c r="B12441" s="1">
        <v>3</v>
      </c>
      <c r="C12441" s="1">
        <v>2</v>
      </c>
      <c r="D12441" s="1">
        <f>6-C12441</f>
        <v>4</v>
      </c>
      <c r="E12441" s="1">
        <v>1</v>
      </c>
      <c r="F12441" s="1">
        <f>6-E12441</f>
        <v>5</v>
      </c>
      <c r="G12441" s="1">
        <v>4</v>
      </c>
      <c r="H12441" s="1">
        <f>6-G12441</f>
        <v>2</v>
      </c>
      <c r="I12441" s="1">
        <v>3</v>
      </c>
      <c r="J12441" s="1">
        <v>5</v>
      </c>
      <c r="K12441" s="1">
        <v>1</v>
      </c>
      <c r="L12441" s="1">
        <v>4</v>
      </c>
      <c r="M12441" s="1">
        <f>6-L12441</f>
        <v>2</v>
      </c>
      <c r="N12441" s="1">
        <v>4</v>
      </c>
      <c r="O12441" s="1">
        <f>6-N12441</f>
        <v>2</v>
      </c>
      <c r="P12441" s="1">
        <v>4</v>
      </c>
      <c r="Q12441" s="1">
        <f>6-P12441</f>
        <v>2</v>
      </c>
      <c r="R12441" s="1">
        <v>4</v>
      </c>
      <c r="S12441" s="1">
        <f>6-R12441</f>
        <v>2</v>
      </c>
      <c r="T12441" s="1">
        <f>SUM(A12441,B12441,D12441,F12441,H12441,I12441,J12441,K12441,M12441,O12441,Q12441,S12441,)</f>
        <v>35</v>
      </c>
      <c r="U12441" s="1">
        <v>15</v>
      </c>
      <c r="V12441" s="1">
        <v>1</v>
      </c>
      <c r="W12441" s="1">
        <v>85</v>
      </c>
      <c r="X12441" s="1" t="s">
        <v>36</v>
      </c>
    </row>
    <row r="12442" spans="1:24" x14ac:dyDescent="0.35">
      <c r="A12442" s="1">
        <v>4</v>
      </c>
      <c r="B12442" s="1">
        <v>2</v>
      </c>
      <c r="C12442" s="1">
        <v>3</v>
      </c>
      <c r="D12442" s="1">
        <f>6-C12442</f>
        <v>3</v>
      </c>
      <c r="E12442" s="1">
        <v>3</v>
      </c>
      <c r="F12442" s="1">
        <f>6-E12442</f>
        <v>3</v>
      </c>
      <c r="G12442" s="1">
        <v>4</v>
      </c>
      <c r="H12442" s="1">
        <f>6-G12442</f>
        <v>2</v>
      </c>
      <c r="I12442" s="1">
        <v>4</v>
      </c>
      <c r="J12442" s="1">
        <v>2</v>
      </c>
      <c r="K12442" s="1">
        <v>4</v>
      </c>
      <c r="L12442" s="1">
        <v>2</v>
      </c>
      <c r="M12442" s="1">
        <f>6-L12442</f>
        <v>4</v>
      </c>
      <c r="N12442" s="1">
        <v>2</v>
      </c>
      <c r="O12442" s="1">
        <f>6-N12442</f>
        <v>4</v>
      </c>
      <c r="P12442" s="1">
        <v>4</v>
      </c>
      <c r="Q12442" s="1">
        <f>6-P12442</f>
        <v>2</v>
      </c>
      <c r="R12442" s="1">
        <v>5</v>
      </c>
      <c r="S12442" s="1">
        <f>6-R12442</f>
        <v>1</v>
      </c>
      <c r="T12442" s="1">
        <f>SUM(A12442,B12442,D12442,F12442,H12442,I12442,J12442,K12442,M12442,O12442,Q12442,S12442,)</f>
        <v>35</v>
      </c>
      <c r="U12442" s="1">
        <v>15</v>
      </c>
      <c r="V12442" s="1">
        <v>1</v>
      </c>
      <c r="W12442" s="1">
        <v>80</v>
      </c>
      <c r="X12442" s="1" t="s">
        <v>36</v>
      </c>
    </row>
    <row r="12443" spans="1:24" x14ac:dyDescent="0.35">
      <c r="A12443" s="1">
        <v>4</v>
      </c>
      <c r="B12443" s="1">
        <v>5</v>
      </c>
      <c r="C12443" s="1">
        <v>2</v>
      </c>
      <c r="D12443" s="1">
        <f>6-C12443</f>
        <v>4</v>
      </c>
      <c r="E12443" s="1">
        <v>1</v>
      </c>
      <c r="F12443" s="1">
        <f>6-E12443</f>
        <v>5</v>
      </c>
      <c r="G12443" s="1">
        <v>4</v>
      </c>
      <c r="H12443" s="1">
        <f>6-G12443</f>
        <v>2</v>
      </c>
      <c r="I12443" s="1">
        <v>5</v>
      </c>
      <c r="J12443" s="1">
        <v>1</v>
      </c>
      <c r="K12443" s="1">
        <v>5</v>
      </c>
      <c r="L12443" s="1">
        <v>1</v>
      </c>
      <c r="M12443" s="1">
        <f>6-L12443</f>
        <v>5</v>
      </c>
      <c r="N12443" s="1">
        <v>1</v>
      </c>
      <c r="O12443" s="1">
        <f>6-N12443</f>
        <v>5</v>
      </c>
      <c r="P12443" s="1">
        <v>2</v>
      </c>
      <c r="Q12443" s="1">
        <f>6-P12443</f>
        <v>4</v>
      </c>
      <c r="R12443" s="1">
        <v>2</v>
      </c>
      <c r="S12443" s="1">
        <f>6-R12443</f>
        <v>4</v>
      </c>
      <c r="T12443" s="1">
        <f>SUM(A12443,B12443,D12443,F12443,H12443,I12443,J12443,K12443,M12443,O12443,Q12443,S12443,)</f>
        <v>49</v>
      </c>
      <c r="U12443" s="1">
        <v>15</v>
      </c>
      <c r="V12443" s="1">
        <v>1</v>
      </c>
      <c r="W12443" s="1">
        <v>80</v>
      </c>
      <c r="X12443" s="1" t="s">
        <v>36</v>
      </c>
    </row>
    <row r="12444" spans="1:24" x14ac:dyDescent="0.35">
      <c r="A12444" s="1">
        <v>4</v>
      </c>
      <c r="B12444" s="1">
        <v>2</v>
      </c>
      <c r="C12444" s="1">
        <v>5</v>
      </c>
      <c r="D12444" s="1">
        <f>6-C12444</f>
        <v>1</v>
      </c>
      <c r="E12444" s="1">
        <v>4</v>
      </c>
      <c r="F12444" s="1">
        <f>6-E12444</f>
        <v>2</v>
      </c>
      <c r="G12444" s="1">
        <v>4</v>
      </c>
      <c r="H12444" s="1">
        <f>6-G12444</f>
        <v>2</v>
      </c>
      <c r="I12444" s="1">
        <v>2</v>
      </c>
      <c r="J12444" s="1">
        <v>4</v>
      </c>
      <c r="K12444" s="1">
        <v>5</v>
      </c>
      <c r="L12444" s="1">
        <v>4</v>
      </c>
      <c r="M12444" s="1">
        <f>6-L12444</f>
        <v>2</v>
      </c>
      <c r="N12444" s="1">
        <v>4</v>
      </c>
      <c r="O12444" s="1">
        <f>6-N12444</f>
        <v>2</v>
      </c>
      <c r="P12444" s="1">
        <v>2</v>
      </c>
      <c r="Q12444" s="1">
        <f>6-P12444</f>
        <v>4</v>
      </c>
      <c r="R12444" s="1">
        <v>5</v>
      </c>
      <c r="S12444" s="1">
        <f>6-R12444</f>
        <v>1</v>
      </c>
      <c r="T12444" s="1">
        <f>SUM(A12444,B12444,D12444,F12444,H12444,I12444,J12444,K12444,M12444,O12444,Q12444,S12444,)</f>
        <v>31</v>
      </c>
      <c r="U12444" s="1">
        <v>15</v>
      </c>
      <c r="V12444" s="1">
        <v>1</v>
      </c>
      <c r="W12444" s="1">
        <v>90</v>
      </c>
      <c r="X12444" s="1" t="s">
        <v>36</v>
      </c>
    </row>
    <row r="12445" spans="1:24" x14ac:dyDescent="0.35">
      <c r="A12445" s="1">
        <v>4</v>
      </c>
      <c r="B12445" s="1">
        <v>2</v>
      </c>
      <c r="C12445" s="1">
        <v>3</v>
      </c>
      <c r="D12445" s="1">
        <f>6-C12445</f>
        <v>3</v>
      </c>
      <c r="E12445" s="1">
        <v>5</v>
      </c>
      <c r="F12445" s="1">
        <f>6-E12445</f>
        <v>1</v>
      </c>
      <c r="G12445" s="1">
        <v>4</v>
      </c>
      <c r="H12445" s="1">
        <f>6-G12445</f>
        <v>2</v>
      </c>
      <c r="I12445" s="1">
        <v>5</v>
      </c>
      <c r="J12445" s="1">
        <v>4</v>
      </c>
      <c r="K12445" s="1">
        <v>5</v>
      </c>
      <c r="L12445" s="1">
        <v>2</v>
      </c>
      <c r="M12445" s="1">
        <f>6-L12445</f>
        <v>4</v>
      </c>
      <c r="N12445" s="1">
        <v>2</v>
      </c>
      <c r="O12445" s="1">
        <f>6-N12445</f>
        <v>4</v>
      </c>
      <c r="P12445" s="1">
        <v>3</v>
      </c>
      <c r="Q12445" s="1">
        <f>6-P12445</f>
        <v>3</v>
      </c>
      <c r="R12445" s="1">
        <v>3</v>
      </c>
      <c r="S12445" s="1">
        <f>6-R12445</f>
        <v>3</v>
      </c>
      <c r="T12445" s="1">
        <f>SUM(A12445,B12445,D12445,F12445,H12445,I12445,J12445,K12445,M12445,O12445,Q12445,S12445,)</f>
        <v>40</v>
      </c>
      <c r="U12445" s="1">
        <v>15</v>
      </c>
      <c r="V12445" s="1">
        <v>1</v>
      </c>
      <c r="W12445" s="1">
        <v>85</v>
      </c>
      <c r="X12445" s="1" t="s">
        <v>36</v>
      </c>
    </row>
    <row r="12446" spans="1:24" x14ac:dyDescent="0.35">
      <c r="A12446" s="1">
        <v>4</v>
      </c>
      <c r="B12446" s="1">
        <v>4</v>
      </c>
      <c r="C12446" s="1">
        <v>2</v>
      </c>
      <c r="D12446" s="1">
        <f>6-C12446</f>
        <v>4</v>
      </c>
      <c r="E12446" s="1">
        <v>3</v>
      </c>
      <c r="F12446" s="1">
        <f>6-E12446</f>
        <v>3</v>
      </c>
      <c r="G12446" s="1">
        <v>5</v>
      </c>
      <c r="H12446" s="1">
        <f>6-G12446</f>
        <v>1</v>
      </c>
      <c r="I12446" s="1">
        <v>5</v>
      </c>
      <c r="J12446" s="1">
        <v>2</v>
      </c>
      <c r="K12446" s="1">
        <v>5</v>
      </c>
      <c r="L12446" s="1">
        <v>2</v>
      </c>
      <c r="M12446" s="1">
        <f>6-L12446</f>
        <v>4</v>
      </c>
      <c r="N12446" s="1">
        <v>4</v>
      </c>
      <c r="O12446" s="1">
        <f>6-N12446</f>
        <v>2</v>
      </c>
      <c r="P12446" s="1">
        <v>2</v>
      </c>
      <c r="Q12446" s="1">
        <f>6-P12446</f>
        <v>4</v>
      </c>
      <c r="R12446" s="1">
        <v>3</v>
      </c>
      <c r="S12446" s="1">
        <f>6-R12446</f>
        <v>3</v>
      </c>
      <c r="T12446" s="1">
        <f>SUM(A12446,B12446,D12446,F12446,H12446,I12446,J12446,K12446,M12446,O12446,Q12446,S12446,)</f>
        <v>41</v>
      </c>
      <c r="U12446" s="1">
        <v>15</v>
      </c>
      <c r="V12446" s="1">
        <v>1</v>
      </c>
      <c r="W12446" s="1">
        <v>100</v>
      </c>
      <c r="X12446" s="1" t="s">
        <v>36</v>
      </c>
    </row>
    <row r="12447" spans="1:24" x14ac:dyDescent="0.35">
      <c r="A12447" s="1">
        <v>4</v>
      </c>
      <c r="B12447" s="1">
        <v>3</v>
      </c>
      <c r="C12447" s="1">
        <v>2</v>
      </c>
      <c r="D12447" s="1">
        <f>6-C12447</f>
        <v>4</v>
      </c>
      <c r="E12447" s="1">
        <v>1</v>
      </c>
      <c r="F12447" s="1">
        <f>6-E12447</f>
        <v>5</v>
      </c>
      <c r="G12447" s="1">
        <v>4</v>
      </c>
      <c r="H12447" s="1">
        <f>6-G12447</f>
        <v>2</v>
      </c>
      <c r="I12447" s="1">
        <v>4</v>
      </c>
      <c r="J12447" s="1">
        <v>5</v>
      </c>
      <c r="K12447" s="1">
        <v>4</v>
      </c>
      <c r="L12447" s="1">
        <v>1</v>
      </c>
      <c r="M12447" s="1">
        <f>6-L12447</f>
        <v>5</v>
      </c>
      <c r="N12447" s="1">
        <v>1</v>
      </c>
      <c r="O12447" s="1">
        <f>6-N12447</f>
        <v>5</v>
      </c>
      <c r="P12447" s="1">
        <v>2</v>
      </c>
      <c r="Q12447" s="1">
        <f>6-P12447</f>
        <v>4</v>
      </c>
      <c r="R12447" s="1">
        <v>2</v>
      </c>
      <c r="S12447" s="1">
        <f>6-R12447</f>
        <v>4</v>
      </c>
      <c r="T12447" s="1">
        <f>SUM(A12447,B12447,D12447,F12447,H12447,I12447,J12447,K12447,M12447,O12447,Q12447,S12447,)</f>
        <v>49</v>
      </c>
      <c r="U12447" s="1">
        <v>15</v>
      </c>
      <c r="V12447" s="1">
        <v>1</v>
      </c>
      <c r="W12447" s="1">
        <v>70</v>
      </c>
      <c r="X12447" s="1" t="s">
        <v>36</v>
      </c>
    </row>
    <row r="12448" spans="1:24" x14ac:dyDescent="0.35">
      <c r="A12448" s="1">
        <v>4</v>
      </c>
      <c r="B12448" s="1">
        <v>2</v>
      </c>
      <c r="C12448" s="1">
        <v>4</v>
      </c>
      <c r="D12448" s="1">
        <f>6-C12448</f>
        <v>2</v>
      </c>
      <c r="E12448" s="1">
        <v>4</v>
      </c>
      <c r="F12448" s="1">
        <f>6-E12448</f>
        <v>2</v>
      </c>
      <c r="G12448" s="1">
        <v>4</v>
      </c>
      <c r="H12448" s="1">
        <f>6-G12448</f>
        <v>2</v>
      </c>
      <c r="I12448" s="1">
        <v>2</v>
      </c>
      <c r="J12448" s="1">
        <v>2</v>
      </c>
      <c r="K12448" s="1">
        <v>3</v>
      </c>
      <c r="L12448" s="1">
        <v>2</v>
      </c>
      <c r="M12448" s="1">
        <f>6-L12448</f>
        <v>4</v>
      </c>
      <c r="N12448" s="1">
        <v>4</v>
      </c>
      <c r="O12448" s="1">
        <f>6-N12448</f>
        <v>2</v>
      </c>
      <c r="P12448" s="1">
        <v>4</v>
      </c>
      <c r="Q12448" s="1">
        <f>6-P12448</f>
        <v>2</v>
      </c>
      <c r="R12448" s="1">
        <v>4</v>
      </c>
      <c r="S12448" s="1">
        <f>6-R12448</f>
        <v>2</v>
      </c>
      <c r="T12448" s="1">
        <f>SUM(A12448,B12448,D12448,F12448,H12448,I12448,J12448,K12448,M12448,O12448,Q12448,S12448,)</f>
        <v>29</v>
      </c>
      <c r="U12448" s="1">
        <v>15</v>
      </c>
      <c r="V12448" s="1">
        <v>1</v>
      </c>
      <c r="W12448" s="1">
        <v>95</v>
      </c>
      <c r="X12448" s="1" t="s">
        <v>36</v>
      </c>
    </row>
    <row r="12449" spans="1:24" x14ac:dyDescent="0.35">
      <c r="A12449" s="1">
        <v>4</v>
      </c>
      <c r="B12449" s="1">
        <v>2</v>
      </c>
      <c r="C12449" s="1">
        <v>5</v>
      </c>
      <c r="D12449" s="1">
        <f>6-C12449</f>
        <v>1</v>
      </c>
      <c r="E12449" s="1">
        <v>4</v>
      </c>
      <c r="F12449" s="1">
        <f>6-E12449</f>
        <v>2</v>
      </c>
      <c r="G12449" s="1">
        <v>4</v>
      </c>
      <c r="H12449" s="1">
        <f>6-G12449</f>
        <v>2</v>
      </c>
      <c r="I12449" s="1">
        <v>4</v>
      </c>
      <c r="J12449" s="1">
        <v>5</v>
      </c>
      <c r="K12449" s="1">
        <v>2</v>
      </c>
      <c r="L12449" s="1">
        <v>3</v>
      </c>
      <c r="M12449" s="1">
        <f>6-L12449</f>
        <v>3</v>
      </c>
      <c r="N12449" s="1">
        <v>4</v>
      </c>
      <c r="O12449" s="1">
        <f>6-N12449</f>
        <v>2</v>
      </c>
      <c r="P12449" s="1">
        <v>5</v>
      </c>
      <c r="Q12449" s="1">
        <f>6-P12449</f>
        <v>1</v>
      </c>
      <c r="R12449" s="1">
        <v>4</v>
      </c>
      <c r="S12449" s="1">
        <f>6-R12449</f>
        <v>2</v>
      </c>
      <c r="T12449" s="1">
        <f>SUM(A12449,B12449,D12449,F12449,H12449,I12449,J12449,K12449,M12449,O12449,Q12449,S12449,)</f>
        <v>30</v>
      </c>
      <c r="U12449" s="1">
        <v>15</v>
      </c>
      <c r="V12449" s="1">
        <v>1</v>
      </c>
      <c r="W12449" s="1">
        <v>80</v>
      </c>
      <c r="X12449" s="1" t="s">
        <v>36</v>
      </c>
    </row>
    <row r="12450" spans="1:24" x14ac:dyDescent="0.35">
      <c r="A12450" s="1">
        <v>4</v>
      </c>
      <c r="B12450" s="1">
        <v>5</v>
      </c>
      <c r="C12450" s="1">
        <v>4</v>
      </c>
      <c r="D12450" s="1">
        <f>6-C12450</f>
        <v>2</v>
      </c>
      <c r="E12450" s="1">
        <v>4</v>
      </c>
      <c r="F12450" s="1">
        <f>6-E12450</f>
        <v>2</v>
      </c>
      <c r="G12450" s="1">
        <v>3</v>
      </c>
      <c r="H12450" s="1">
        <f>6-G12450</f>
        <v>3</v>
      </c>
      <c r="I12450" s="1">
        <v>2</v>
      </c>
      <c r="J12450" s="1">
        <v>1</v>
      </c>
      <c r="K12450" s="1">
        <v>2</v>
      </c>
      <c r="L12450" s="1">
        <v>5</v>
      </c>
      <c r="M12450" s="1">
        <f>6-L12450</f>
        <v>1</v>
      </c>
      <c r="N12450" s="1">
        <v>4</v>
      </c>
      <c r="O12450" s="1">
        <f>6-N12450</f>
        <v>2</v>
      </c>
      <c r="P12450" s="1">
        <v>5</v>
      </c>
      <c r="Q12450" s="1">
        <f>6-P12450</f>
        <v>1</v>
      </c>
      <c r="R12450" s="1">
        <v>3</v>
      </c>
      <c r="S12450" s="1">
        <f>6-R12450</f>
        <v>3</v>
      </c>
      <c r="T12450" s="1">
        <f>SUM(A12450,B12450,D12450,F12450,H12450,I12450,J12450,K12450,M12450,O12450,Q12450,S12450,)</f>
        <v>28</v>
      </c>
      <c r="U12450" s="1">
        <v>15</v>
      </c>
      <c r="V12450" s="1">
        <v>1</v>
      </c>
      <c r="W12450" s="1">
        <v>99</v>
      </c>
      <c r="X12450" s="1" t="s">
        <v>36</v>
      </c>
    </row>
    <row r="12451" spans="1:24" x14ac:dyDescent="0.35">
      <c r="A12451" s="1">
        <v>4</v>
      </c>
      <c r="B12451" s="1">
        <v>4</v>
      </c>
      <c r="C12451" s="1">
        <v>1</v>
      </c>
      <c r="D12451" s="1">
        <f>6-C12451</f>
        <v>5</v>
      </c>
      <c r="E12451" s="1">
        <v>2</v>
      </c>
      <c r="F12451" s="1">
        <f>6-E12451</f>
        <v>4</v>
      </c>
      <c r="G12451" s="1">
        <v>4</v>
      </c>
      <c r="H12451" s="1">
        <f>6-G12451</f>
        <v>2</v>
      </c>
      <c r="I12451" s="1">
        <v>5</v>
      </c>
      <c r="J12451" s="1">
        <v>5</v>
      </c>
      <c r="K12451" s="1">
        <v>4</v>
      </c>
      <c r="L12451" s="1">
        <v>2</v>
      </c>
      <c r="M12451" s="1">
        <f>6-L12451</f>
        <v>4</v>
      </c>
      <c r="N12451" s="1">
        <v>1</v>
      </c>
      <c r="O12451" s="1">
        <f>6-N12451</f>
        <v>5</v>
      </c>
      <c r="P12451" s="1">
        <v>2</v>
      </c>
      <c r="Q12451" s="1">
        <f>6-P12451</f>
        <v>4</v>
      </c>
      <c r="R12451" s="1">
        <v>1</v>
      </c>
      <c r="S12451" s="1">
        <f>6-R12451</f>
        <v>5</v>
      </c>
      <c r="T12451" s="1">
        <f>SUM(A12451,B12451,D12451,F12451,H12451,I12451,J12451,K12451,M12451,O12451,Q12451,S12451,)</f>
        <v>51</v>
      </c>
      <c r="U12451" s="1">
        <v>15</v>
      </c>
      <c r="V12451" s="1">
        <v>1</v>
      </c>
      <c r="W12451" s="1">
        <v>95</v>
      </c>
      <c r="X12451" s="1" t="s">
        <v>36</v>
      </c>
    </row>
    <row r="12452" spans="1:24" x14ac:dyDescent="0.35">
      <c r="A12452" s="1">
        <v>4</v>
      </c>
      <c r="B12452" s="1">
        <v>4</v>
      </c>
      <c r="C12452" s="1">
        <v>2</v>
      </c>
      <c r="D12452" s="1">
        <f>6-C12452</f>
        <v>4</v>
      </c>
      <c r="E12452" s="1">
        <v>3</v>
      </c>
      <c r="F12452" s="1">
        <f>6-E12452</f>
        <v>3</v>
      </c>
      <c r="G12452" s="1">
        <v>4</v>
      </c>
      <c r="H12452" s="1">
        <f>6-G12452</f>
        <v>2</v>
      </c>
      <c r="I12452" s="1">
        <v>5</v>
      </c>
      <c r="J12452" s="1">
        <v>4</v>
      </c>
      <c r="K12452" s="1">
        <v>3</v>
      </c>
      <c r="L12452" s="1">
        <v>2</v>
      </c>
      <c r="M12452" s="1">
        <f>6-L12452</f>
        <v>4</v>
      </c>
      <c r="N12452" s="1">
        <v>1</v>
      </c>
      <c r="O12452" s="1">
        <f>6-N12452</f>
        <v>5</v>
      </c>
      <c r="P12452" s="1">
        <v>2</v>
      </c>
      <c r="Q12452" s="1">
        <f>6-P12452</f>
        <v>4</v>
      </c>
      <c r="R12452" s="1">
        <v>3</v>
      </c>
      <c r="S12452" s="1">
        <f>6-R12452</f>
        <v>3</v>
      </c>
      <c r="T12452" s="1">
        <f>SUM(A12452,B12452,D12452,F12452,H12452,I12452,J12452,K12452,M12452,O12452,Q12452,S12452,)</f>
        <v>45</v>
      </c>
      <c r="U12452" s="1">
        <v>15</v>
      </c>
      <c r="V12452" s="1">
        <v>1</v>
      </c>
      <c r="W12452" s="1">
        <v>95</v>
      </c>
      <c r="X12452" s="1" t="s">
        <v>36</v>
      </c>
    </row>
    <row r="12453" spans="1:24" x14ac:dyDescent="0.35">
      <c r="A12453" s="1">
        <v>4</v>
      </c>
      <c r="B12453" s="1">
        <v>1</v>
      </c>
      <c r="C12453" s="1">
        <v>5</v>
      </c>
      <c r="D12453" s="1">
        <f>6-C12453</f>
        <v>1</v>
      </c>
      <c r="E12453" s="1">
        <v>5</v>
      </c>
      <c r="F12453" s="1">
        <f>6-E12453</f>
        <v>1</v>
      </c>
      <c r="G12453" s="1">
        <v>5</v>
      </c>
      <c r="H12453" s="1">
        <f>6-G12453</f>
        <v>1</v>
      </c>
      <c r="I12453" s="1">
        <v>1</v>
      </c>
      <c r="J12453" s="1">
        <v>4</v>
      </c>
      <c r="K12453" s="1">
        <v>3</v>
      </c>
      <c r="L12453" s="1">
        <v>4</v>
      </c>
      <c r="M12453" s="1">
        <f>6-L12453</f>
        <v>2</v>
      </c>
      <c r="N12453" s="1">
        <v>5</v>
      </c>
      <c r="O12453" s="1">
        <f>6-N12453</f>
        <v>1</v>
      </c>
      <c r="P12453" s="1">
        <v>5</v>
      </c>
      <c r="Q12453" s="1">
        <f>6-P12453</f>
        <v>1</v>
      </c>
      <c r="R12453" s="1">
        <v>5</v>
      </c>
      <c r="S12453" s="1">
        <f>6-R12453</f>
        <v>1</v>
      </c>
      <c r="T12453" s="1">
        <f>SUM(A12453,B12453,D12453,F12453,H12453,I12453,J12453,K12453,M12453,O12453,Q12453,S12453,)</f>
        <v>21</v>
      </c>
      <c r="U12453" s="1">
        <v>15</v>
      </c>
      <c r="V12453" s="1">
        <v>1</v>
      </c>
      <c r="W12453" s="1">
        <v>85</v>
      </c>
      <c r="X12453" s="1" t="s">
        <v>36</v>
      </c>
    </row>
    <row r="12454" spans="1:24" x14ac:dyDescent="0.35">
      <c r="A12454" s="1">
        <v>4</v>
      </c>
      <c r="B12454" s="1">
        <v>5</v>
      </c>
      <c r="C12454" s="1">
        <v>2</v>
      </c>
      <c r="D12454" s="1">
        <f>6-C12454</f>
        <v>4</v>
      </c>
      <c r="E12454" s="1">
        <v>2</v>
      </c>
      <c r="F12454" s="1">
        <f>6-E12454</f>
        <v>4</v>
      </c>
      <c r="G12454" s="1">
        <v>3</v>
      </c>
      <c r="H12454" s="1">
        <f>6-G12454</f>
        <v>3</v>
      </c>
      <c r="I12454" s="1">
        <v>5</v>
      </c>
      <c r="J12454" s="1">
        <v>2</v>
      </c>
      <c r="K12454" s="1">
        <v>1</v>
      </c>
      <c r="L12454" s="1">
        <v>4</v>
      </c>
      <c r="M12454" s="1">
        <f>6-L12454</f>
        <v>2</v>
      </c>
      <c r="N12454" s="1">
        <v>2</v>
      </c>
      <c r="O12454" s="1">
        <f>6-N12454</f>
        <v>4</v>
      </c>
      <c r="P12454" s="1">
        <v>3</v>
      </c>
      <c r="Q12454" s="1">
        <f>6-P12454</f>
        <v>3</v>
      </c>
      <c r="R12454" s="1">
        <v>5</v>
      </c>
      <c r="S12454" s="1">
        <f>6-R12454</f>
        <v>1</v>
      </c>
      <c r="T12454" s="1">
        <f>SUM(A12454,B12454,D12454,F12454,H12454,I12454,J12454,K12454,M12454,O12454,Q12454,S12454,)</f>
        <v>38</v>
      </c>
      <c r="U12454" s="1">
        <v>15</v>
      </c>
      <c r="V12454" s="1">
        <v>1</v>
      </c>
      <c r="W12454" s="1">
        <v>80</v>
      </c>
      <c r="X12454" s="1" t="s">
        <v>36</v>
      </c>
    </row>
    <row r="12455" spans="1:24" x14ac:dyDescent="0.35">
      <c r="A12455" s="1">
        <v>4</v>
      </c>
      <c r="B12455" s="1">
        <v>4</v>
      </c>
      <c r="C12455" s="1">
        <v>5</v>
      </c>
      <c r="D12455" s="1">
        <f>6-C12455</f>
        <v>1</v>
      </c>
      <c r="E12455" s="1">
        <v>5</v>
      </c>
      <c r="F12455" s="1">
        <f>6-E12455</f>
        <v>1</v>
      </c>
      <c r="G12455" s="1">
        <v>4</v>
      </c>
      <c r="H12455" s="1">
        <f>6-G12455</f>
        <v>2</v>
      </c>
      <c r="I12455" s="1">
        <v>3</v>
      </c>
      <c r="J12455" s="1">
        <v>3</v>
      </c>
      <c r="K12455" s="1">
        <v>3</v>
      </c>
      <c r="L12455" s="1">
        <v>4</v>
      </c>
      <c r="M12455" s="1">
        <f>6-L12455</f>
        <v>2</v>
      </c>
      <c r="N12455" s="1">
        <v>1</v>
      </c>
      <c r="O12455" s="1">
        <f>6-N12455</f>
        <v>5</v>
      </c>
      <c r="P12455" s="1">
        <v>3</v>
      </c>
      <c r="Q12455" s="1">
        <f>6-P12455</f>
        <v>3</v>
      </c>
      <c r="R12455" s="1">
        <v>3</v>
      </c>
      <c r="S12455" s="1">
        <f>6-R12455</f>
        <v>3</v>
      </c>
      <c r="T12455" s="1">
        <f>SUM(A12455,B12455,D12455,F12455,H12455,I12455,J12455,K12455,M12455,O12455,Q12455,S12455,)</f>
        <v>34</v>
      </c>
      <c r="U12455" s="1">
        <v>15</v>
      </c>
      <c r="V12455" s="1">
        <v>1</v>
      </c>
      <c r="W12455" s="1">
        <v>80</v>
      </c>
      <c r="X12455" s="1" t="s">
        <v>36</v>
      </c>
    </row>
    <row r="12456" spans="1:24" x14ac:dyDescent="0.35">
      <c r="A12456" s="1">
        <v>4</v>
      </c>
      <c r="B12456" s="1">
        <v>4</v>
      </c>
      <c r="C12456" s="1">
        <v>4</v>
      </c>
      <c r="D12456" s="1">
        <f>6-C12456</f>
        <v>2</v>
      </c>
      <c r="E12456" s="1">
        <v>3</v>
      </c>
      <c r="F12456" s="1">
        <f>6-E12456</f>
        <v>3</v>
      </c>
      <c r="G12456" s="1">
        <v>5</v>
      </c>
      <c r="H12456" s="1">
        <f>6-G12456</f>
        <v>1</v>
      </c>
      <c r="I12456" s="1">
        <v>4</v>
      </c>
      <c r="J12456" s="1">
        <v>5</v>
      </c>
      <c r="K12456" s="1">
        <v>4</v>
      </c>
      <c r="L12456" s="1">
        <v>3</v>
      </c>
      <c r="M12456" s="1">
        <f>6-L12456</f>
        <v>3</v>
      </c>
      <c r="N12456" s="1">
        <v>4</v>
      </c>
      <c r="O12456" s="1">
        <f>6-N12456</f>
        <v>2</v>
      </c>
      <c r="P12456" s="1">
        <v>4</v>
      </c>
      <c r="Q12456" s="1">
        <f>6-P12456</f>
        <v>2</v>
      </c>
      <c r="R12456" s="1">
        <v>2</v>
      </c>
      <c r="S12456" s="1">
        <f>6-R12456</f>
        <v>4</v>
      </c>
      <c r="T12456" s="1">
        <f>SUM(A12456,B12456,D12456,F12456,H12456,I12456,J12456,K12456,M12456,O12456,Q12456,S12456,)</f>
        <v>38</v>
      </c>
      <c r="U12456" s="1">
        <v>15</v>
      </c>
      <c r="V12456" s="1">
        <v>1</v>
      </c>
      <c r="W12456" s="1">
        <v>90</v>
      </c>
      <c r="X12456" s="1" t="s">
        <v>36</v>
      </c>
    </row>
    <row r="12457" spans="1:24" x14ac:dyDescent="0.35">
      <c r="A12457" s="1">
        <v>4</v>
      </c>
      <c r="B12457" s="1">
        <v>3</v>
      </c>
      <c r="C12457" s="1">
        <v>1</v>
      </c>
      <c r="D12457" s="1">
        <f>6-C12457</f>
        <v>5</v>
      </c>
      <c r="E12457" s="1">
        <v>2</v>
      </c>
      <c r="F12457" s="1">
        <f>6-E12457</f>
        <v>4</v>
      </c>
      <c r="G12457" s="1">
        <v>3</v>
      </c>
      <c r="H12457" s="1">
        <f>6-G12457</f>
        <v>3</v>
      </c>
      <c r="I12457" s="1">
        <v>4</v>
      </c>
      <c r="J12457" s="1">
        <v>5</v>
      </c>
      <c r="K12457" s="1">
        <v>4</v>
      </c>
      <c r="L12457" s="1">
        <v>2</v>
      </c>
      <c r="M12457" s="1">
        <f>6-L12457</f>
        <v>4</v>
      </c>
      <c r="N12457" s="1">
        <v>1</v>
      </c>
      <c r="O12457" s="1">
        <f>6-N12457</f>
        <v>5</v>
      </c>
      <c r="P12457" s="1">
        <v>2</v>
      </c>
      <c r="Q12457" s="1">
        <f>6-P12457</f>
        <v>4</v>
      </c>
      <c r="R12457" s="1">
        <v>4</v>
      </c>
      <c r="S12457" s="1">
        <f>6-R12457</f>
        <v>2</v>
      </c>
      <c r="T12457" s="1">
        <f>SUM(A12457,B12457,D12457,F12457,H12457,I12457,J12457,K12457,M12457,O12457,Q12457,S12457,)</f>
        <v>47</v>
      </c>
      <c r="U12457" s="1">
        <v>15</v>
      </c>
      <c r="V12457" s="1">
        <v>1</v>
      </c>
      <c r="W12457" s="1">
        <v>82</v>
      </c>
      <c r="X12457" s="1" t="s">
        <v>36</v>
      </c>
    </row>
    <row r="12458" spans="1:24" x14ac:dyDescent="0.35">
      <c r="A12458" s="1">
        <v>4</v>
      </c>
      <c r="B12458" s="1">
        <v>2</v>
      </c>
      <c r="C12458" s="1">
        <v>3</v>
      </c>
      <c r="D12458" s="1">
        <f>6-C12458</f>
        <v>3</v>
      </c>
      <c r="E12458" s="1">
        <v>1</v>
      </c>
      <c r="F12458" s="1">
        <f>6-E12458</f>
        <v>5</v>
      </c>
      <c r="G12458" s="1">
        <v>2</v>
      </c>
      <c r="H12458" s="1">
        <f>6-G12458</f>
        <v>4</v>
      </c>
      <c r="I12458" s="1">
        <v>3</v>
      </c>
      <c r="J12458" s="1">
        <v>5</v>
      </c>
      <c r="K12458" s="1">
        <v>4</v>
      </c>
      <c r="L12458" s="1">
        <v>1</v>
      </c>
      <c r="M12458" s="1">
        <f>6-L12458</f>
        <v>5</v>
      </c>
      <c r="N12458" s="1">
        <v>3</v>
      </c>
      <c r="O12458" s="1">
        <f>6-N12458</f>
        <v>3</v>
      </c>
      <c r="P12458" s="1">
        <v>4</v>
      </c>
      <c r="Q12458" s="1">
        <f>6-P12458</f>
        <v>2</v>
      </c>
      <c r="R12458" s="1">
        <v>3</v>
      </c>
      <c r="S12458" s="1">
        <f>6-R12458</f>
        <v>3</v>
      </c>
      <c r="T12458" s="1">
        <f>SUM(A12458,B12458,D12458,F12458,H12458,I12458,J12458,K12458,M12458,O12458,Q12458,S12458,)</f>
        <v>43</v>
      </c>
      <c r="U12458" s="1">
        <v>15</v>
      </c>
      <c r="V12458" s="1">
        <v>1</v>
      </c>
      <c r="W12458" s="1">
        <v>80</v>
      </c>
      <c r="X12458" s="1" t="s">
        <v>36</v>
      </c>
    </row>
    <row r="12459" spans="1:24" x14ac:dyDescent="0.35">
      <c r="A12459" s="1">
        <v>4</v>
      </c>
      <c r="B12459" s="1">
        <v>5</v>
      </c>
      <c r="C12459" s="1">
        <v>2</v>
      </c>
      <c r="D12459" s="1">
        <f>6-C12459</f>
        <v>4</v>
      </c>
      <c r="E12459" s="1">
        <v>2</v>
      </c>
      <c r="F12459" s="1">
        <f>6-E12459</f>
        <v>4</v>
      </c>
      <c r="G12459" s="1">
        <v>4</v>
      </c>
      <c r="H12459" s="1">
        <f>6-G12459</f>
        <v>2</v>
      </c>
      <c r="I12459" s="1">
        <v>2</v>
      </c>
      <c r="J12459" s="1">
        <v>4</v>
      </c>
      <c r="K12459" s="1">
        <v>1</v>
      </c>
      <c r="L12459" s="1">
        <v>3</v>
      </c>
      <c r="M12459" s="1">
        <f>6-L12459</f>
        <v>3</v>
      </c>
      <c r="N12459" s="1">
        <v>2</v>
      </c>
      <c r="O12459" s="1">
        <f>6-N12459</f>
        <v>4</v>
      </c>
      <c r="P12459" s="1">
        <v>1</v>
      </c>
      <c r="Q12459" s="1">
        <f>6-P12459</f>
        <v>5</v>
      </c>
      <c r="R12459" s="1">
        <v>3</v>
      </c>
      <c r="S12459" s="1">
        <f>6-R12459</f>
        <v>3</v>
      </c>
      <c r="T12459" s="1">
        <f>SUM(A12459,B12459,D12459,F12459,H12459,I12459,J12459,K12459,M12459,O12459,Q12459,S12459,)</f>
        <v>41</v>
      </c>
      <c r="U12459" s="1">
        <v>15</v>
      </c>
      <c r="V12459" s="1">
        <v>1</v>
      </c>
      <c r="W12459" s="1">
        <v>85</v>
      </c>
      <c r="X12459" s="1" t="s">
        <v>36</v>
      </c>
    </row>
    <row r="12460" spans="1:24" x14ac:dyDescent="0.35">
      <c r="A12460" s="1">
        <v>4</v>
      </c>
      <c r="B12460" s="1">
        <v>3</v>
      </c>
      <c r="C12460" s="1">
        <v>1</v>
      </c>
      <c r="D12460" s="1">
        <f>6-C12460</f>
        <v>5</v>
      </c>
      <c r="E12460" s="1">
        <v>3</v>
      </c>
      <c r="F12460" s="1">
        <f>6-E12460</f>
        <v>3</v>
      </c>
      <c r="G12460" s="1">
        <v>2</v>
      </c>
      <c r="H12460" s="1">
        <f>6-G12460</f>
        <v>4</v>
      </c>
      <c r="I12460" s="1">
        <v>5</v>
      </c>
      <c r="J12460" s="1">
        <v>5</v>
      </c>
      <c r="K12460" s="1">
        <v>5</v>
      </c>
      <c r="L12460" s="1">
        <v>1</v>
      </c>
      <c r="M12460" s="1">
        <f>6-L12460</f>
        <v>5</v>
      </c>
      <c r="N12460" s="1">
        <v>1</v>
      </c>
      <c r="O12460" s="1">
        <f>6-N12460</f>
        <v>5</v>
      </c>
      <c r="P12460" s="1">
        <v>1</v>
      </c>
      <c r="Q12460" s="1">
        <f>6-P12460</f>
        <v>5</v>
      </c>
      <c r="R12460" s="1">
        <v>3</v>
      </c>
      <c r="S12460" s="1">
        <f>6-R12460</f>
        <v>3</v>
      </c>
      <c r="T12460" s="1">
        <f>SUM(A12460,B12460,D12460,F12460,H12460,I12460,J12460,K12460,M12460,O12460,Q12460,S12460,)</f>
        <v>52</v>
      </c>
      <c r="U12460" s="1">
        <v>15</v>
      </c>
      <c r="V12460" s="1">
        <v>1</v>
      </c>
      <c r="W12460" s="1">
        <v>90</v>
      </c>
      <c r="X12460" s="1" t="s">
        <v>36</v>
      </c>
    </row>
    <row r="12461" spans="1:24" x14ac:dyDescent="0.35">
      <c r="A12461" s="1">
        <v>4</v>
      </c>
      <c r="B12461" s="1">
        <v>4</v>
      </c>
      <c r="C12461" s="1">
        <v>4</v>
      </c>
      <c r="D12461" s="1">
        <f>6-C12461</f>
        <v>2</v>
      </c>
      <c r="E12461" s="1">
        <v>4</v>
      </c>
      <c r="F12461" s="1">
        <f>6-E12461</f>
        <v>2</v>
      </c>
      <c r="G12461" s="1">
        <v>4</v>
      </c>
      <c r="H12461" s="1">
        <f>6-G12461</f>
        <v>2</v>
      </c>
      <c r="I12461" s="1">
        <v>1</v>
      </c>
      <c r="J12461" s="1">
        <v>2</v>
      </c>
      <c r="K12461" s="1">
        <v>3</v>
      </c>
      <c r="L12461" s="1">
        <v>1</v>
      </c>
      <c r="M12461" s="1">
        <f>6-L12461</f>
        <v>5</v>
      </c>
      <c r="N12461" s="1">
        <v>1</v>
      </c>
      <c r="O12461" s="1">
        <f>6-N12461</f>
        <v>5</v>
      </c>
      <c r="P12461" s="1">
        <v>4</v>
      </c>
      <c r="Q12461" s="1">
        <f>6-P12461</f>
        <v>2</v>
      </c>
      <c r="R12461" s="1">
        <v>4</v>
      </c>
      <c r="S12461" s="1">
        <f>6-R12461</f>
        <v>2</v>
      </c>
      <c r="T12461" s="1">
        <f>SUM(A12461,B12461,D12461,F12461,H12461,I12461,J12461,K12461,M12461,O12461,Q12461,S12461,)</f>
        <v>34</v>
      </c>
      <c r="U12461" s="1">
        <v>15</v>
      </c>
      <c r="V12461" s="1">
        <v>1</v>
      </c>
      <c r="W12461" s="1">
        <v>88</v>
      </c>
      <c r="X12461" s="1" t="s">
        <v>36</v>
      </c>
    </row>
    <row r="12462" spans="1:24" x14ac:dyDescent="0.35">
      <c r="A12462" s="1">
        <v>4</v>
      </c>
      <c r="B12462" s="1">
        <v>4</v>
      </c>
      <c r="C12462" s="1">
        <v>3</v>
      </c>
      <c r="D12462" s="1">
        <f>6-C12462</f>
        <v>3</v>
      </c>
      <c r="E12462" s="1">
        <v>2</v>
      </c>
      <c r="F12462" s="1">
        <f>6-E12462</f>
        <v>4</v>
      </c>
      <c r="G12462" s="1">
        <v>4</v>
      </c>
      <c r="H12462" s="1">
        <f>6-G12462</f>
        <v>2</v>
      </c>
      <c r="I12462" s="1">
        <v>4</v>
      </c>
      <c r="J12462" s="1">
        <v>5</v>
      </c>
      <c r="K12462" s="1">
        <v>3</v>
      </c>
      <c r="L12462" s="1">
        <v>2</v>
      </c>
      <c r="M12462" s="1">
        <f>6-L12462</f>
        <v>4</v>
      </c>
      <c r="N12462" s="1">
        <v>1</v>
      </c>
      <c r="O12462" s="1">
        <f>6-N12462</f>
        <v>5</v>
      </c>
      <c r="P12462" s="1">
        <v>2</v>
      </c>
      <c r="Q12462" s="1">
        <f>6-P12462</f>
        <v>4</v>
      </c>
      <c r="R12462" s="1">
        <v>2</v>
      </c>
      <c r="S12462" s="1">
        <f>6-R12462</f>
        <v>4</v>
      </c>
      <c r="T12462" s="1">
        <f>SUM(A12462,B12462,D12462,F12462,H12462,I12462,J12462,K12462,M12462,O12462,Q12462,S12462,)</f>
        <v>46</v>
      </c>
      <c r="U12462" s="1">
        <v>15</v>
      </c>
      <c r="V12462" s="1">
        <v>1</v>
      </c>
      <c r="W12462" s="1">
        <v>90</v>
      </c>
      <c r="X12462" s="1" t="s">
        <v>36</v>
      </c>
    </row>
    <row r="12463" spans="1:24" x14ac:dyDescent="0.35">
      <c r="A12463" s="1">
        <v>4</v>
      </c>
      <c r="B12463" s="1">
        <v>4</v>
      </c>
      <c r="C12463" s="1">
        <v>2</v>
      </c>
      <c r="D12463" s="1">
        <f>6-C12463</f>
        <v>4</v>
      </c>
      <c r="E12463" s="1">
        <v>2</v>
      </c>
      <c r="F12463" s="1">
        <f>6-E12463</f>
        <v>4</v>
      </c>
      <c r="G12463" s="1">
        <v>4</v>
      </c>
      <c r="H12463" s="1">
        <f>6-G12463</f>
        <v>2</v>
      </c>
      <c r="I12463" s="1">
        <v>5</v>
      </c>
      <c r="J12463" s="1">
        <v>5</v>
      </c>
      <c r="K12463" s="1">
        <v>3</v>
      </c>
      <c r="L12463" s="1">
        <v>1</v>
      </c>
      <c r="M12463" s="1">
        <f>6-L12463</f>
        <v>5</v>
      </c>
      <c r="N12463" s="1">
        <v>1</v>
      </c>
      <c r="O12463" s="1">
        <f>6-N12463</f>
        <v>5</v>
      </c>
      <c r="P12463" s="1">
        <v>1</v>
      </c>
      <c r="Q12463" s="1">
        <f>6-P12463</f>
        <v>5</v>
      </c>
      <c r="R12463" s="1">
        <v>2</v>
      </c>
      <c r="S12463" s="1">
        <f>6-R12463</f>
        <v>4</v>
      </c>
      <c r="T12463" s="1">
        <f>SUM(A12463,B12463,D12463,F12463,H12463,I12463,J12463,K12463,M12463,O12463,Q12463,S12463,)</f>
        <v>50</v>
      </c>
      <c r="U12463" s="1">
        <v>15</v>
      </c>
      <c r="V12463" s="1">
        <v>1</v>
      </c>
      <c r="W12463" s="1">
        <v>100</v>
      </c>
      <c r="X12463" s="1" t="s">
        <v>36</v>
      </c>
    </row>
    <row r="12464" spans="1:24" x14ac:dyDescent="0.35">
      <c r="A12464" s="1">
        <v>4</v>
      </c>
      <c r="B12464" s="1">
        <v>5</v>
      </c>
      <c r="C12464" s="1">
        <v>2</v>
      </c>
      <c r="D12464" s="1">
        <f>6-C12464</f>
        <v>4</v>
      </c>
      <c r="E12464" s="1">
        <v>2</v>
      </c>
      <c r="F12464" s="1">
        <f>6-E12464</f>
        <v>4</v>
      </c>
      <c r="G12464" s="1">
        <v>4</v>
      </c>
      <c r="H12464" s="1">
        <f>6-G12464</f>
        <v>2</v>
      </c>
      <c r="I12464" s="1">
        <v>5</v>
      </c>
      <c r="J12464" s="1">
        <v>5</v>
      </c>
      <c r="K12464" s="1">
        <v>1</v>
      </c>
      <c r="L12464" s="1">
        <v>1</v>
      </c>
      <c r="M12464" s="1">
        <f>6-L12464</f>
        <v>5</v>
      </c>
      <c r="N12464" s="1">
        <v>1</v>
      </c>
      <c r="O12464" s="1">
        <f>6-N12464</f>
        <v>5</v>
      </c>
      <c r="P12464" s="1">
        <v>1</v>
      </c>
      <c r="Q12464" s="1">
        <f>6-P12464</f>
        <v>5</v>
      </c>
      <c r="R12464" s="1">
        <v>3</v>
      </c>
      <c r="S12464" s="1">
        <f>6-R12464</f>
        <v>3</v>
      </c>
      <c r="T12464" s="1">
        <f>SUM(A12464,B12464,D12464,F12464,H12464,I12464,J12464,K12464,M12464,O12464,Q12464,S12464,)</f>
        <v>48</v>
      </c>
      <c r="U12464" s="1">
        <v>15</v>
      </c>
      <c r="V12464" s="1">
        <v>1</v>
      </c>
      <c r="W12464" s="1">
        <v>60</v>
      </c>
      <c r="X12464" s="1" t="s">
        <v>36</v>
      </c>
    </row>
    <row r="12465" spans="1:24" x14ac:dyDescent="0.35">
      <c r="A12465" s="1">
        <v>4</v>
      </c>
      <c r="B12465" s="1">
        <v>2</v>
      </c>
      <c r="C12465" s="1">
        <v>5</v>
      </c>
      <c r="D12465" s="1">
        <f>6-C12465</f>
        <v>1</v>
      </c>
      <c r="E12465" s="1">
        <v>4</v>
      </c>
      <c r="F12465" s="1">
        <f>6-E12465</f>
        <v>2</v>
      </c>
      <c r="G12465" s="1">
        <v>5</v>
      </c>
      <c r="H12465" s="1">
        <f>6-G12465</f>
        <v>1</v>
      </c>
      <c r="I12465" s="1">
        <v>3</v>
      </c>
      <c r="J12465" s="1">
        <v>2</v>
      </c>
      <c r="K12465" s="1">
        <v>3</v>
      </c>
      <c r="L12465" s="1">
        <v>5</v>
      </c>
      <c r="M12465" s="1">
        <f>6-L12465</f>
        <v>1</v>
      </c>
      <c r="N12465" s="1">
        <v>4</v>
      </c>
      <c r="O12465" s="1">
        <f>6-N12465</f>
        <v>2</v>
      </c>
      <c r="P12465" s="1">
        <v>1</v>
      </c>
      <c r="Q12465" s="1">
        <f>6-P12465</f>
        <v>5</v>
      </c>
      <c r="R12465" s="1">
        <v>3</v>
      </c>
      <c r="S12465" s="1">
        <f>6-R12465</f>
        <v>3</v>
      </c>
      <c r="T12465" s="1">
        <f>SUM(A12465,B12465,D12465,F12465,H12465,I12465,J12465,K12465,M12465,O12465,Q12465,S12465,)</f>
        <v>29</v>
      </c>
      <c r="U12465" s="1">
        <v>15</v>
      </c>
      <c r="V12465" s="1">
        <v>1</v>
      </c>
      <c r="W12465" s="1">
        <v>50</v>
      </c>
      <c r="X12465" s="1" t="s">
        <v>36</v>
      </c>
    </row>
    <row r="12466" spans="1:24" x14ac:dyDescent="0.35">
      <c r="A12466" s="1">
        <v>4</v>
      </c>
      <c r="B12466" s="1">
        <v>4</v>
      </c>
      <c r="C12466" s="1">
        <v>2</v>
      </c>
      <c r="D12466" s="1">
        <f>6-C12466</f>
        <v>4</v>
      </c>
      <c r="E12466" s="1">
        <v>2</v>
      </c>
      <c r="F12466" s="1">
        <f>6-E12466</f>
        <v>4</v>
      </c>
      <c r="G12466" s="1">
        <v>4</v>
      </c>
      <c r="H12466" s="1">
        <f>6-G12466</f>
        <v>2</v>
      </c>
      <c r="I12466" s="1">
        <v>4</v>
      </c>
      <c r="J12466" s="1">
        <v>4</v>
      </c>
      <c r="K12466" s="1">
        <v>2</v>
      </c>
      <c r="L12466" s="1">
        <v>3</v>
      </c>
      <c r="M12466" s="1">
        <f>6-L12466</f>
        <v>3</v>
      </c>
      <c r="N12466" s="1">
        <v>4</v>
      </c>
      <c r="O12466" s="1">
        <f>6-N12466</f>
        <v>2</v>
      </c>
      <c r="P12466" s="1">
        <v>2</v>
      </c>
      <c r="Q12466" s="1">
        <f>6-P12466</f>
        <v>4</v>
      </c>
      <c r="R12466" s="1">
        <v>4</v>
      </c>
      <c r="S12466" s="1">
        <f>6-R12466</f>
        <v>2</v>
      </c>
      <c r="T12466" s="1">
        <f>SUM(A12466,B12466,D12466,F12466,H12466,I12466,J12466,K12466,M12466,O12466,Q12466,S12466,)</f>
        <v>39</v>
      </c>
      <c r="U12466" s="1">
        <v>15</v>
      </c>
      <c r="V12466" s="1">
        <v>1</v>
      </c>
      <c r="W12466" s="1">
        <v>80</v>
      </c>
      <c r="X12466" s="1" t="s">
        <v>36</v>
      </c>
    </row>
    <row r="12467" spans="1:24" x14ac:dyDescent="0.35">
      <c r="A12467" s="1">
        <v>4</v>
      </c>
      <c r="B12467" s="1">
        <v>4</v>
      </c>
      <c r="C12467" s="1">
        <v>5</v>
      </c>
      <c r="D12467" s="1">
        <f>6-C12467</f>
        <v>1</v>
      </c>
      <c r="E12467" s="1">
        <v>4</v>
      </c>
      <c r="F12467" s="1">
        <f>6-E12467</f>
        <v>2</v>
      </c>
      <c r="G12467" s="1">
        <v>5</v>
      </c>
      <c r="H12467" s="1">
        <f>6-G12467</f>
        <v>1</v>
      </c>
      <c r="I12467" s="1">
        <v>2</v>
      </c>
      <c r="J12467" s="1">
        <v>5</v>
      </c>
      <c r="K12467" s="1">
        <v>3</v>
      </c>
      <c r="L12467" s="1">
        <v>5</v>
      </c>
      <c r="M12467" s="1">
        <f>6-L12467</f>
        <v>1</v>
      </c>
      <c r="N12467" s="1">
        <v>4</v>
      </c>
      <c r="O12467" s="1">
        <f>6-N12467</f>
        <v>2</v>
      </c>
      <c r="P12467" s="1">
        <v>4</v>
      </c>
      <c r="Q12467" s="1">
        <f>6-P12467</f>
        <v>2</v>
      </c>
      <c r="R12467" s="1">
        <v>4</v>
      </c>
      <c r="S12467" s="1">
        <f>6-R12467</f>
        <v>2</v>
      </c>
      <c r="T12467" s="1">
        <f>SUM(A12467,B12467,D12467,F12467,H12467,I12467,J12467,K12467,M12467,O12467,Q12467,S12467,)</f>
        <v>29</v>
      </c>
      <c r="U12467" s="1">
        <v>15</v>
      </c>
      <c r="V12467" s="1">
        <v>1</v>
      </c>
      <c r="W12467" s="1">
        <v>100</v>
      </c>
      <c r="X12467" s="1" t="s">
        <v>36</v>
      </c>
    </row>
    <row r="12468" spans="1:24" x14ac:dyDescent="0.35">
      <c r="A12468" s="1">
        <v>4</v>
      </c>
      <c r="B12468" s="1">
        <v>3</v>
      </c>
      <c r="C12468" s="1">
        <v>1</v>
      </c>
      <c r="D12468" s="1">
        <f>6-C12468</f>
        <v>5</v>
      </c>
      <c r="E12468" s="1">
        <v>2</v>
      </c>
      <c r="F12468" s="1">
        <f>6-E12468</f>
        <v>4</v>
      </c>
      <c r="G12468" s="1">
        <v>2</v>
      </c>
      <c r="H12468" s="1">
        <f>6-G12468</f>
        <v>4</v>
      </c>
      <c r="I12468" s="1">
        <v>5</v>
      </c>
      <c r="J12468" s="1">
        <v>5</v>
      </c>
      <c r="K12468" s="1">
        <v>5</v>
      </c>
      <c r="L12468" s="1">
        <v>1</v>
      </c>
      <c r="M12468" s="1">
        <f>6-L12468</f>
        <v>5</v>
      </c>
      <c r="N12468" s="1">
        <v>2</v>
      </c>
      <c r="O12468" s="1">
        <f>6-N12468</f>
        <v>4</v>
      </c>
      <c r="P12468" s="1">
        <v>2</v>
      </c>
      <c r="Q12468" s="1">
        <f>6-P12468</f>
        <v>4</v>
      </c>
      <c r="R12468" s="1">
        <v>3</v>
      </c>
      <c r="S12468" s="1">
        <f>6-R12468</f>
        <v>3</v>
      </c>
      <c r="T12468" s="1">
        <f>SUM(A12468,B12468,D12468,F12468,H12468,I12468,J12468,K12468,M12468,O12468,Q12468,S12468,)</f>
        <v>51</v>
      </c>
      <c r="U12468" s="1">
        <v>15</v>
      </c>
      <c r="V12468" s="1">
        <v>1</v>
      </c>
      <c r="W12468" s="1">
        <v>80</v>
      </c>
      <c r="X12468" s="1" t="s">
        <v>36</v>
      </c>
    </row>
    <row r="12469" spans="1:24" x14ac:dyDescent="0.35">
      <c r="A12469" s="1">
        <v>4</v>
      </c>
      <c r="B12469" s="1">
        <v>2</v>
      </c>
      <c r="C12469" s="1">
        <v>1</v>
      </c>
      <c r="D12469" s="1">
        <f>6-C12469</f>
        <v>5</v>
      </c>
      <c r="E12469" s="1">
        <v>1</v>
      </c>
      <c r="F12469" s="1">
        <f>6-E12469</f>
        <v>5</v>
      </c>
      <c r="G12469" s="1">
        <v>4</v>
      </c>
      <c r="H12469" s="1">
        <f>6-G12469</f>
        <v>2</v>
      </c>
      <c r="I12469" s="1">
        <v>4</v>
      </c>
      <c r="J12469" s="1">
        <v>4</v>
      </c>
      <c r="K12469" s="1">
        <v>1</v>
      </c>
      <c r="L12469" s="1">
        <v>1</v>
      </c>
      <c r="M12469" s="1">
        <f>6-L12469</f>
        <v>5</v>
      </c>
      <c r="N12469" s="1">
        <v>2</v>
      </c>
      <c r="O12469" s="1">
        <f>6-N12469</f>
        <v>4</v>
      </c>
      <c r="P12469" s="1">
        <v>2</v>
      </c>
      <c r="Q12469" s="1">
        <f>6-P12469</f>
        <v>4</v>
      </c>
      <c r="R12469" s="1">
        <v>2</v>
      </c>
      <c r="S12469" s="1">
        <f>6-R12469</f>
        <v>4</v>
      </c>
      <c r="T12469" s="1">
        <f>SUM(A12469,B12469,D12469,F12469,H12469,I12469,J12469,K12469,M12469,O12469,Q12469,S12469,)</f>
        <v>44</v>
      </c>
      <c r="U12469" s="1">
        <v>15</v>
      </c>
      <c r="V12469" s="1">
        <v>1</v>
      </c>
      <c r="W12469" s="1">
        <v>100</v>
      </c>
      <c r="X12469" s="1" t="s">
        <v>36</v>
      </c>
    </row>
    <row r="12470" spans="1:24" x14ac:dyDescent="0.35">
      <c r="A12470" s="1">
        <v>4</v>
      </c>
      <c r="B12470" s="1">
        <v>2</v>
      </c>
      <c r="C12470" s="1">
        <v>4</v>
      </c>
      <c r="D12470" s="1">
        <f>6-C12470</f>
        <v>2</v>
      </c>
      <c r="E12470" s="1">
        <v>4</v>
      </c>
      <c r="F12470" s="1">
        <f>6-E12470</f>
        <v>2</v>
      </c>
      <c r="G12470" s="1">
        <v>1</v>
      </c>
      <c r="H12470" s="1">
        <f>6-G12470</f>
        <v>5</v>
      </c>
      <c r="I12470" s="1">
        <v>4</v>
      </c>
      <c r="J12470" s="1">
        <v>5</v>
      </c>
      <c r="K12470" s="1">
        <v>3</v>
      </c>
      <c r="L12470" s="1">
        <v>1</v>
      </c>
      <c r="M12470" s="1">
        <f>6-L12470</f>
        <v>5</v>
      </c>
      <c r="N12470" s="1">
        <v>2</v>
      </c>
      <c r="O12470" s="1">
        <f>6-N12470</f>
        <v>4</v>
      </c>
      <c r="P12470" s="1">
        <v>3</v>
      </c>
      <c r="Q12470" s="1">
        <f>6-P12470</f>
        <v>3</v>
      </c>
      <c r="R12470" s="1">
        <v>4</v>
      </c>
      <c r="S12470" s="1">
        <f>6-R12470</f>
        <v>2</v>
      </c>
      <c r="T12470" s="1">
        <f>SUM(A12470,B12470,D12470,F12470,H12470,I12470,J12470,K12470,M12470,O12470,Q12470,S12470,)</f>
        <v>41</v>
      </c>
      <c r="U12470" s="1">
        <v>15</v>
      </c>
      <c r="V12470" s="1">
        <v>1</v>
      </c>
      <c r="W12470" s="1">
        <v>95</v>
      </c>
      <c r="X12470" s="1" t="s">
        <v>36</v>
      </c>
    </row>
    <row r="12471" spans="1:24" x14ac:dyDescent="0.35">
      <c r="A12471" s="1">
        <v>4</v>
      </c>
      <c r="B12471" s="1">
        <v>4</v>
      </c>
      <c r="C12471" s="1">
        <v>2</v>
      </c>
      <c r="D12471" s="1">
        <f>6-C12471</f>
        <v>4</v>
      </c>
      <c r="E12471" s="1">
        <v>3</v>
      </c>
      <c r="F12471" s="1">
        <f>6-E12471</f>
        <v>3</v>
      </c>
      <c r="G12471" s="1">
        <v>5</v>
      </c>
      <c r="H12471" s="1">
        <f>6-G12471</f>
        <v>1</v>
      </c>
      <c r="I12471" s="1">
        <v>4</v>
      </c>
      <c r="J12471" s="1">
        <v>3</v>
      </c>
      <c r="K12471" s="1">
        <v>5</v>
      </c>
      <c r="L12471" s="1">
        <v>1</v>
      </c>
      <c r="M12471" s="1">
        <f>6-L12471</f>
        <v>5</v>
      </c>
      <c r="N12471" s="1">
        <v>2</v>
      </c>
      <c r="O12471" s="1">
        <f>6-N12471</f>
        <v>4</v>
      </c>
      <c r="P12471" s="1">
        <v>3</v>
      </c>
      <c r="Q12471" s="1">
        <f>6-P12471</f>
        <v>3</v>
      </c>
      <c r="R12471" s="1">
        <v>3</v>
      </c>
      <c r="S12471" s="1">
        <f>6-R12471</f>
        <v>3</v>
      </c>
      <c r="T12471" s="1">
        <f>SUM(A12471,B12471,D12471,F12471,H12471,I12471,J12471,K12471,M12471,O12471,Q12471,S12471,)</f>
        <v>43</v>
      </c>
      <c r="U12471" s="1">
        <v>15</v>
      </c>
      <c r="V12471" s="1">
        <v>1</v>
      </c>
      <c r="W12471" s="1">
        <v>60</v>
      </c>
      <c r="X12471" s="1" t="s">
        <v>36</v>
      </c>
    </row>
    <row r="12472" spans="1:24" x14ac:dyDescent="0.35">
      <c r="A12472" s="1">
        <v>4</v>
      </c>
      <c r="B12472" s="1">
        <v>4</v>
      </c>
      <c r="C12472" s="1">
        <v>2</v>
      </c>
      <c r="D12472" s="1">
        <f>6-C12472</f>
        <v>4</v>
      </c>
      <c r="E12472" s="1">
        <v>2</v>
      </c>
      <c r="F12472" s="1">
        <f>6-E12472</f>
        <v>4</v>
      </c>
      <c r="G12472" s="1">
        <v>2</v>
      </c>
      <c r="H12472" s="1">
        <f>6-G12472</f>
        <v>4</v>
      </c>
      <c r="I12472" s="1">
        <v>5</v>
      </c>
      <c r="J12472" s="1">
        <v>5</v>
      </c>
      <c r="K12472" s="1">
        <v>5</v>
      </c>
      <c r="L12472" s="1">
        <v>1</v>
      </c>
      <c r="M12472" s="1">
        <f>6-L12472</f>
        <v>5</v>
      </c>
      <c r="N12472" s="1">
        <v>1</v>
      </c>
      <c r="O12472" s="1">
        <f>6-N12472</f>
        <v>5</v>
      </c>
      <c r="P12472" s="1">
        <v>2</v>
      </c>
      <c r="Q12472" s="1">
        <f>6-P12472</f>
        <v>4</v>
      </c>
      <c r="R12472" s="1">
        <v>2</v>
      </c>
      <c r="S12472" s="1">
        <f>6-R12472</f>
        <v>4</v>
      </c>
      <c r="T12472" s="1">
        <f>SUM(A12472,B12472,D12472,F12472,H12472,I12472,J12472,K12472,M12472,O12472,Q12472,S12472,)</f>
        <v>53</v>
      </c>
      <c r="U12472" s="1">
        <v>15</v>
      </c>
      <c r="V12472" s="1">
        <v>1</v>
      </c>
      <c r="W12472" s="1">
        <v>100</v>
      </c>
      <c r="X12472" s="1" t="s">
        <v>36</v>
      </c>
    </row>
    <row r="12473" spans="1:24" x14ac:dyDescent="0.35">
      <c r="A12473" s="1">
        <v>4</v>
      </c>
      <c r="B12473" s="1">
        <v>4</v>
      </c>
      <c r="C12473" s="1">
        <v>1</v>
      </c>
      <c r="D12473" s="1">
        <f>6-C12473</f>
        <v>5</v>
      </c>
      <c r="E12473" s="1">
        <v>1</v>
      </c>
      <c r="F12473" s="1">
        <f>6-E12473</f>
        <v>5</v>
      </c>
      <c r="G12473" s="1">
        <v>4</v>
      </c>
      <c r="H12473" s="1">
        <f>6-G12473</f>
        <v>2</v>
      </c>
      <c r="I12473" s="1">
        <v>4</v>
      </c>
      <c r="J12473" s="1">
        <v>5</v>
      </c>
      <c r="K12473" s="1">
        <v>5</v>
      </c>
      <c r="L12473" s="1">
        <v>2</v>
      </c>
      <c r="M12473" s="1">
        <f>6-L12473</f>
        <v>4</v>
      </c>
      <c r="N12473" s="1">
        <v>3</v>
      </c>
      <c r="O12473" s="1">
        <f>6-N12473</f>
        <v>3</v>
      </c>
      <c r="P12473" s="1">
        <v>2</v>
      </c>
      <c r="Q12473" s="1">
        <f>6-P12473</f>
        <v>4</v>
      </c>
      <c r="R12473" s="1">
        <v>3</v>
      </c>
      <c r="S12473" s="1">
        <f>6-R12473</f>
        <v>3</v>
      </c>
      <c r="T12473" s="1">
        <f>SUM(A12473,B12473,D12473,F12473,H12473,I12473,J12473,K12473,M12473,O12473,Q12473,S12473,)</f>
        <v>48</v>
      </c>
      <c r="U12473" s="1">
        <v>15</v>
      </c>
      <c r="V12473" s="1">
        <v>1</v>
      </c>
      <c r="W12473" s="1">
        <v>95</v>
      </c>
      <c r="X12473" s="1" t="s">
        <v>36</v>
      </c>
    </row>
    <row r="12474" spans="1:24" x14ac:dyDescent="0.35">
      <c r="A12474" s="1">
        <v>4</v>
      </c>
      <c r="B12474" s="1">
        <v>4</v>
      </c>
      <c r="C12474" s="1">
        <v>5</v>
      </c>
      <c r="D12474" s="1">
        <f>6-C12474</f>
        <v>1</v>
      </c>
      <c r="E12474" s="1">
        <v>5</v>
      </c>
      <c r="F12474" s="1">
        <f>6-E12474</f>
        <v>1</v>
      </c>
      <c r="G12474" s="1">
        <v>5</v>
      </c>
      <c r="H12474" s="1">
        <f>6-G12474</f>
        <v>1</v>
      </c>
      <c r="I12474" s="1">
        <v>2</v>
      </c>
      <c r="J12474" s="1">
        <v>4</v>
      </c>
      <c r="K12474" s="1">
        <v>1</v>
      </c>
      <c r="L12474" s="1">
        <v>2</v>
      </c>
      <c r="M12474" s="1">
        <f>6-L12474</f>
        <v>4</v>
      </c>
      <c r="N12474" s="1">
        <v>5</v>
      </c>
      <c r="O12474" s="1">
        <f>6-N12474</f>
        <v>1</v>
      </c>
      <c r="P12474" s="1">
        <v>5</v>
      </c>
      <c r="Q12474" s="1">
        <f>6-P12474</f>
        <v>1</v>
      </c>
      <c r="R12474" s="1">
        <v>5</v>
      </c>
      <c r="S12474" s="1">
        <f>6-R12474</f>
        <v>1</v>
      </c>
      <c r="T12474" s="1">
        <f>SUM(A12474,B12474,D12474,F12474,H12474,I12474,J12474,K12474,M12474,O12474,Q12474,S12474,)</f>
        <v>25</v>
      </c>
      <c r="U12474" s="1">
        <v>15</v>
      </c>
      <c r="V12474" s="1">
        <v>1</v>
      </c>
      <c r="W12474" s="1">
        <v>78</v>
      </c>
      <c r="X12474" s="1" t="s">
        <v>36</v>
      </c>
    </row>
    <row r="12475" spans="1:24" x14ac:dyDescent="0.35">
      <c r="A12475" s="1">
        <v>4</v>
      </c>
      <c r="B12475" s="1">
        <v>4</v>
      </c>
      <c r="C12475" s="1">
        <v>2</v>
      </c>
      <c r="D12475" s="1">
        <f>6-C12475</f>
        <v>4</v>
      </c>
      <c r="E12475" s="1">
        <v>2</v>
      </c>
      <c r="F12475" s="1">
        <f>6-E12475</f>
        <v>4</v>
      </c>
      <c r="G12475" s="1">
        <v>2</v>
      </c>
      <c r="H12475" s="1">
        <f>6-G12475</f>
        <v>4</v>
      </c>
      <c r="I12475" s="1">
        <v>4</v>
      </c>
      <c r="J12475" s="1">
        <v>4</v>
      </c>
      <c r="K12475" s="1">
        <v>4</v>
      </c>
      <c r="L12475" s="1">
        <v>2</v>
      </c>
      <c r="M12475" s="1">
        <f>6-L12475</f>
        <v>4</v>
      </c>
      <c r="N12475" s="1">
        <v>2</v>
      </c>
      <c r="O12475" s="1">
        <f>6-N12475</f>
        <v>4</v>
      </c>
      <c r="P12475" s="1">
        <v>2</v>
      </c>
      <c r="Q12475" s="1">
        <f>6-P12475</f>
        <v>4</v>
      </c>
      <c r="R12475" s="1">
        <v>2</v>
      </c>
      <c r="S12475" s="1">
        <f>6-R12475</f>
        <v>4</v>
      </c>
      <c r="T12475" s="1">
        <f>SUM(A12475,B12475,D12475,F12475,H12475,I12475,J12475,K12475,M12475,O12475,Q12475,S12475,)</f>
        <v>48</v>
      </c>
      <c r="U12475" s="1">
        <v>15</v>
      </c>
      <c r="V12475" s="1">
        <v>1</v>
      </c>
      <c r="W12475" s="1">
        <v>90</v>
      </c>
      <c r="X12475" s="1" t="s">
        <v>36</v>
      </c>
    </row>
    <row r="12476" spans="1:24" x14ac:dyDescent="0.35">
      <c r="A12476" s="1">
        <v>4</v>
      </c>
      <c r="B12476" s="1">
        <v>4</v>
      </c>
      <c r="C12476" s="1">
        <v>2</v>
      </c>
      <c r="D12476" s="1">
        <f>6-C12476</f>
        <v>4</v>
      </c>
      <c r="E12476" s="1">
        <v>4</v>
      </c>
      <c r="F12476" s="1">
        <f>6-E12476</f>
        <v>2</v>
      </c>
      <c r="G12476" s="1">
        <v>5</v>
      </c>
      <c r="H12476" s="1">
        <f>6-G12476</f>
        <v>1</v>
      </c>
      <c r="I12476" s="1">
        <v>5</v>
      </c>
      <c r="J12476" s="1">
        <v>5</v>
      </c>
      <c r="K12476" s="1">
        <v>5</v>
      </c>
      <c r="L12476" s="1">
        <v>4</v>
      </c>
      <c r="M12476" s="1">
        <f>6-L12476</f>
        <v>2</v>
      </c>
      <c r="N12476" s="1">
        <v>4</v>
      </c>
      <c r="O12476" s="1">
        <f>6-N12476</f>
        <v>2</v>
      </c>
      <c r="P12476" s="1">
        <v>4</v>
      </c>
      <c r="Q12476" s="1">
        <f>6-P12476</f>
        <v>2</v>
      </c>
      <c r="R12476" s="1">
        <v>5</v>
      </c>
      <c r="S12476" s="1">
        <f>6-R12476</f>
        <v>1</v>
      </c>
      <c r="T12476" s="1">
        <f>SUM(A12476,B12476,D12476,F12476,H12476,I12476,J12476,K12476,M12476,O12476,Q12476,S12476,)</f>
        <v>37</v>
      </c>
      <c r="U12476" s="1">
        <v>15</v>
      </c>
      <c r="V12476" s="1">
        <v>1</v>
      </c>
      <c r="W12476" s="1">
        <v>85</v>
      </c>
      <c r="X12476" s="1" t="s">
        <v>36</v>
      </c>
    </row>
    <row r="12477" spans="1:24" x14ac:dyDescent="0.35">
      <c r="A12477" s="1">
        <v>4</v>
      </c>
      <c r="B12477" s="1">
        <v>3</v>
      </c>
      <c r="C12477" s="1">
        <v>2</v>
      </c>
      <c r="D12477" s="1">
        <f>6-C12477</f>
        <v>4</v>
      </c>
      <c r="E12477" s="1">
        <v>4</v>
      </c>
      <c r="F12477" s="1">
        <f>6-E12477</f>
        <v>2</v>
      </c>
      <c r="G12477" s="1">
        <v>4</v>
      </c>
      <c r="H12477" s="1">
        <f>6-G12477</f>
        <v>2</v>
      </c>
      <c r="I12477" s="1">
        <v>2</v>
      </c>
      <c r="J12477" s="1">
        <v>4</v>
      </c>
      <c r="K12477" s="1">
        <v>5</v>
      </c>
      <c r="L12477" s="1">
        <v>2</v>
      </c>
      <c r="M12477" s="1">
        <f>6-L12477</f>
        <v>4</v>
      </c>
      <c r="N12477" s="1">
        <v>4</v>
      </c>
      <c r="O12477" s="1">
        <f>6-N12477</f>
        <v>2</v>
      </c>
      <c r="P12477" s="1">
        <v>2</v>
      </c>
      <c r="Q12477" s="1">
        <f>6-P12477</f>
        <v>4</v>
      </c>
      <c r="R12477" s="1">
        <v>2</v>
      </c>
      <c r="S12477" s="1">
        <f>6-R12477</f>
        <v>4</v>
      </c>
      <c r="T12477" s="1">
        <f>SUM(A12477,B12477,D12477,F12477,H12477,I12477,J12477,K12477,M12477,O12477,Q12477,S12477,)</f>
        <v>40</v>
      </c>
      <c r="U12477" s="1">
        <v>15</v>
      </c>
      <c r="V12477" s="1">
        <v>1</v>
      </c>
      <c r="W12477" s="1">
        <v>78</v>
      </c>
      <c r="X12477" s="1" t="s">
        <v>36</v>
      </c>
    </row>
    <row r="12478" spans="1:24" x14ac:dyDescent="0.35">
      <c r="A12478" s="1">
        <v>4</v>
      </c>
      <c r="B12478" s="1">
        <v>3</v>
      </c>
      <c r="C12478" s="1">
        <v>5</v>
      </c>
      <c r="D12478" s="1">
        <f>6-C12478</f>
        <v>1</v>
      </c>
      <c r="E12478" s="1">
        <v>5</v>
      </c>
      <c r="F12478" s="1">
        <f>6-E12478</f>
        <v>1</v>
      </c>
      <c r="G12478" s="1">
        <v>5</v>
      </c>
      <c r="H12478" s="1">
        <f>6-G12478</f>
        <v>1</v>
      </c>
      <c r="I12478" s="1">
        <v>3</v>
      </c>
      <c r="J12478" s="1">
        <v>2</v>
      </c>
      <c r="K12478" s="1">
        <v>2</v>
      </c>
      <c r="L12478" s="1">
        <v>5</v>
      </c>
      <c r="M12478" s="1">
        <f>6-L12478</f>
        <v>1</v>
      </c>
      <c r="N12478" s="1">
        <v>4</v>
      </c>
      <c r="O12478" s="1">
        <f>6-N12478</f>
        <v>2</v>
      </c>
      <c r="P12478" s="1">
        <v>5</v>
      </c>
      <c r="Q12478" s="1">
        <f>6-P12478</f>
        <v>1</v>
      </c>
      <c r="R12478" s="1">
        <v>3</v>
      </c>
      <c r="S12478" s="1">
        <f>6-R12478</f>
        <v>3</v>
      </c>
      <c r="T12478" s="1">
        <f>SUM(A12478,B12478,D12478,F12478,H12478,I12478,J12478,K12478,M12478,O12478,Q12478,S12478,)</f>
        <v>24</v>
      </c>
      <c r="U12478" s="1">
        <v>15</v>
      </c>
      <c r="V12478" s="1">
        <v>1</v>
      </c>
      <c r="W12478" s="1">
        <v>87</v>
      </c>
      <c r="X12478" s="1" t="s">
        <v>36</v>
      </c>
    </row>
    <row r="12479" spans="1:24" x14ac:dyDescent="0.35">
      <c r="A12479" s="1">
        <v>4</v>
      </c>
      <c r="B12479" s="1">
        <v>2</v>
      </c>
      <c r="C12479" s="1">
        <v>2</v>
      </c>
      <c r="D12479" s="1">
        <f>6-C12479</f>
        <v>4</v>
      </c>
      <c r="E12479" s="1">
        <v>2</v>
      </c>
      <c r="F12479" s="1">
        <f>6-E12479</f>
        <v>4</v>
      </c>
      <c r="G12479" s="1">
        <v>4</v>
      </c>
      <c r="H12479" s="1">
        <f>6-G12479</f>
        <v>2</v>
      </c>
      <c r="I12479" s="1">
        <v>4</v>
      </c>
      <c r="J12479" s="1">
        <v>4</v>
      </c>
      <c r="K12479" s="1">
        <v>5</v>
      </c>
      <c r="L12479" s="1">
        <v>1</v>
      </c>
      <c r="M12479" s="1">
        <f>6-L12479</f>
        <v>5</v>
      </c>
      <c r="N12479" s="1">
        <v>1</v>
      </c>
      <c r="O12479" s="1">
        <f>6-N12479</f>
        <v>5</v>
      </c>
      <c r="P12479" s="1">
        <v>2</v>
      </c>
      <c r="Q12479" s="1">
        <f>6-P12479</f>
        <v>4</v>
      </c>
      <c r="R12479" s="1">
        <v>2</v>
      </c>
      <c r="S12479" s="1">
        <f>6-R12479</f>
        <v>4</v>
      </c>
      <c r="T12479" s="1">
        <f>SUM(A12479,B12479,D12479,F12479,H12479,I12479,J12479,K12479,M12479,O12479,Q12479,S12479,)</f>
        <v>47</v>
      </c>
      <c r="U12479" s="1">
        <v>15</v>
      </c>
      <c r="V12479" s="1">
        <v>1</v>
      </c>
      <c r="W12479" s="1">
        <v>85</v>
      </c>
      <c r="X12479" s="1" t="s">
        <v>36</v>
      </c>
    </row>
    <row r="12480" spans="1:24" x14ac:dyDescent="0.35">
      <c r="A12480" s="1">
        <v>4</v>
      </c>
      <c r="B12480" s="1">
        <v>4</v>
      </c>
      <c r="C12480" s="1">
        <v>1</v>
      </c>
      <c r="D12480" s="1">
        <f>6-C12480</f>
        <v>5</v>
      </c>
      <c r="E12480" s="1">
        <v>4</v>
      </c>
      <c r="F12480" s="1">
        <f>6-E12480</f>
        <v>2</v>
      </c>
      <c r="G12480" s="1">
        <v>4</v>
      </c>
      <c r="H12480" s="1">
        <f>6-G12480</f>
        <v>2</v>
      </c>
      <c r="I12480" s="1">
        <v>4</v>
      </c>
      <c r="J12480" s="1">
        <v>5</v>
      </c>
      <c r="K12480" s="1">
        <v>5</v>
      </c>
      <c r="L12480" s="1">
        <v>1</v>
      </c>
      <c r="M12480" s="1">
        <f>6-L12480</f>
        <v>5</v>
      </c>
      <c r="N12480" s="1">
        <v>3</v>
      </c>
      <c r="O12480" s="1">
        <f>6-N12480</f>
        <v>3</v>
      </c>
      <c r="P12480" s="1">
        <v>2</v>
      </c>
      <c r="Q12480" s="1">
        <f>6-P12480</f>
        <v>4</v>
      </c>
      <c r="R12480" s="1">
        <v>3</v>
      </c>
      <c r="S12480" s="1">
        <f>6-R12480</f>
        <v>3</v>
      </c>
      <c r="T12480" s="1">
        <f>SUM(A12480,B12480,D12480,F12480,H12480,I12480,J12480,K12480,M12480,O12480,Q12480,S12480,)</f>
        <v>46</v>
      </c>
      <c r="U12480" s="1">
        <v>15</v>
      </c>
      <c r="V12480" s="1">
        <v>1</v>
      </c>
      <c r="W12480" s="1">
        <v>80</v>
      </c>
      <c r="X12480" s="1" t="s">
        <v>36</v>
      </c>
    </row>
    <row r="12481" spans="1:24" x14ac:dyDescent="0.35">
      <c r="A12481" s="1">
        <v>4</v>
      </c>
      <c r="B12481" s="1">
        <v>3</v>
      </c>
      <c r="C12481" s="1">
        <v>2</v>
      </c>
      <c r="D12481" s="1">
        <f>6-C12481</f>
        <v>4</v>
      </c>
      <c r="E12481" s="1">
        <v>3</v>
      </c>
      <c r="F12481" s="1">
        <f>6-E12481</f>
        <v>3</v>
      </c>
      <c r="G12481" s="1">
        <v>4</v>
      </c>
      <c r="H12481" s="1">
        <f>6-G12481</f>
        <v>2</v>
      </c>
      <c r="I12481" s="1">
        <v>4</v>
      </c>
      <c r="J12481" s="1">
        <v>5</v>
      </c>
      <c r="K12481" s="1">
        <v>3</v>
      </c>
      <c r="L12481" s="1">
        <v>1</v>
      </c>
      <c r="M12481" s="1">
        <f>6-L12481</f>
        <v>5</v>
      </c>
      <c r="N12481" s="1">
        <v>1</v>
      </c>
      <c r="O12481" s="1">
        <f>6-N12481</f>
        <v>5</v>
      </c>
      <c r="P12481" s="1">
        <v>1</v>
      </c>
      <c r="Q12481" s="1">
        <f>6-P12481</f>
        <v>5</v>
      </c>
      <c r="R12481" s="1">
        <v>4</v>
      </c>
      <c r="S12481" s="1">
        <f>6-R12481</f>
        <v>2</v>
      </c>
      <c r="T12481" s="1">
        <f>SUM(A12481,B12481,D12481,F12481,H12481,I12481,J12481,K12481,M12481,O12481,Q12481,S12481,)</f>
        <v>45</v>
      </c>
      <c r="U12481" s="1">
        <v>15</v>
      </c>
      <c r="V12481" s="1">
        <v>1</v>
      </c>
      <c r="W12481" s="1">
        <v>70</v>
      </c>
      <c r="X12481" s="1" t="s">
        <v>36</v>
      </c>
    </row>
    <row r="12482" spans="1:24" x14ac:dyDescent="0.35">
      <c r="A12482" s="1">
        <v>4</v>
      </c>
      <c r="B12482" s="1">
        <v>4</v>
      </c>
      <c r="C12482" s="1">
        <v>2</v>
      </c>
      <c r="D12482" s="1">
        <f>6-C12482</f>
        <v>4</v>
      </c>
      <c r="E12482" s="1">
        <v>3</v>
      </c>
      <c r="F12482" s="1">
        <f>6-E12482</f>
        <v>3</v>
      </c>
      <c r="G12482" s="1">
        <v>4</v>
      </c>
      <c r="H12482" s="1">
        <f>6-G12482</f>
        <v>2</v>
      </c>
      <c r="I12482" s="1">
        <v>4</v>
      </c>
      <c r="J12482" s="1">
        <v>2</v>
      </c>
      <c r="K12482" s="1">
        <v>3</v>
      </c>
      <c r="L12482" s="1">
        <v>2</v>
      </c>
      <c r="M12482" s="1">
        <f>6-L12482</f>
        <v>4</v>
      </c>
      <c r="N12482" s="1">
        <v>2</v>
      </c>
      <c r="O12482" s="1">
        <f>6-N12482</f>
        <v>4</v>
      </c>
      <c r="P12482" s="1">
        <v>2</v>
      </c>
      <c r="Q12482" s="1">
        <f>6-P12482</f>
        <v>4</v>
      </c>
      <c r="R12482" s="1">
        <v>3</v>
      </c>
      <c r="S12482" s="1">
        <f>6-R12482</f>
        <v>3</v>
      </c>
      <c r="T12482" s="1">
        <f>SUM(A12482,B12482,D12482,F12482,H12482,I12482,J12482,K12482,M12482,O12482,Q12482,S12482,)</f>
        <v>41</v>
      </c>
      <c r="U12482" s="1">
        <v>15</v>
      </c>
      <c r="V12482" s="1">
        <v>1</v>
      </c>
      <c r="W12482" s="1">
        <v>85</v>
      </c>
      <c r="X12482" s="1" t="s">
        <v>36</v>
      </c>
    </row>
    <row r="12483" spans="1:24" x14ac:dyDescent="0.35">
      <c r="A12483" s="1">
        <v>4</v>
      </c>
      <c r="B12483" s="1">
        <v>4</v>
      </c>
      <c r="C12483" s="1">
        <v>2</v>
      </c>
      <c r="D12483" s="1">
        <f>6-C12483</f>
        <v>4</v>
      </c>
      <c r="E12483" s="1">
        <v>2</v>
      </c>
      <c r="F12483" s="1">
        <f>6-E12483</f>
        <v>4</v>
      </c>
      <c r="G12483" s="1">
        <v>5</v>
      </c>
      <c r="H12483" s="1">
        <f>6-G12483</f>
        <v>1</v>
      </c>
      <c r="I12483" s="1">
        <v>3</v>
      </c>
      <c r="J12483" s="1">
        <v>4</v>
      </c>
      <c r="K12483" s="1">
        <v>5</v>
      </c>
      <c r="L12483" s="1">
        <v>4</v>
      </c>
      <c r="M12483" s="1">
        <f>6-L12483</f>
        <v>2</v>
      </c>
      <c r="N12483" s="1">
        <v>1</v>
      </c>
      <c r="O12483" s="1">
        <f>6-N12483</f>
        <v>5</v>
      </c>
      <c r="P12483" s="1">
        <v>2</v>
      </c>
      <c r="Q12483" s="1">
        <f>6-P12483</f>
        <v>4</v>
      </c>
      <c r="R12483" s="1">
        <v>4</v>
      </c>
      <c r="S12483" s="1">
        <f>6-R12483</f>
        <v>2</v>
      </c>
      <c r="T12483" s="1">
        <f>SUM(A12483,B12483,D12483,F12483,H12483,I12483,J12483,K12483,M12483,O12483,Q12483,S12483,)</f>
        <v>42</v>
      </c>
      <c r="U12483" s="1">
        <v>15</v>
      </c>
      <c r="V12483" s="1">
        <v>1</v>
      </c>
      <c r="W12483" s="1">
        <v>99</v>
      </c>
      <c r="X12483" s="1" t="s">
        <v>36</v>
      </c>
    </row>
    <row r="12484" spans="1:24" x14ac:dyDescent="0.35">
      <c r="A12484" s="1">
        <v>4</v>
      </c>
      <c r="B12484" s="1">
        <v>5</v>
      </c>
      <c r="C12484" s="1">
        <v>3</v>
      </c>
      <c r="D12484" s="1">
        <f>6-C12484</f>
        <v>3</v>
      </c>
      <c r="E12484" s="1">
        <v>4</v>
      </c>
      <c r="F12484" s="1">
        <f>6-E12484</f>
        <v>2</v>
      </c>
      <c r="G12484" s="1">
        <v>4</v>
      </c>
      <c r="H12484" s="1">
        <f>6-G12484</f>
        <v>2</v>
      </c>
      <c r="I12484" s="1">
        <v>4</v>
      </c>
      <c r="J12484" s="1">
        <v>4</v>
      </c>
      <c r="K12484" s="1">
        <v>3</v>
      </c>
      <c r="L12484" s="1">
        <v>4</v>
      </c>
      <c r="M12484" s="1">
        <f>6-L12484</f>
        <v>2</v>
      </c>
      <c r="N12484" s="1">
        <v>3</v>
      </c>
      <c r="O12484" s="1">
        <f>6-N12484</f>
        <v>3</v>
      </c>
      <c r="P12484" s="1">
        <v>4</v>
      </c>
      <c r="Q12484" s="1">
        <f>6-P12484</f>
        <v>2</v>
      </c>
      <c r="R12484" s="1">
        <v>3</v>
      </c>
      <c r="S12484" s="1">
        <f>6-R12484</f>
        <v>3</v>
      </c>
      <c r="T12484" s="1">
        <f>SUM(A12484,B12484,D12484,F12484,H12484,I12484,J12484,K12484,M12484,O12484,Q12484,S12484,)</f>
        <v>37</v>
      </c>
      <c r="U12484" s="1">
        <v>15</v>
      </c>
      <c r="V12484" s="1">
        <v>1</v>
      </c>
      <c r="W12484" s="1">
        <v>75</v>
      </c>
      <c r="X12484" s="1" t="s">
        <v>36</v>
      </c>
    </row>
    <row r="12485" spans="1:24" x14ac:dyDescent="0.35">
      <c r="A12485" s="1">
        <v>4</v>
      </c>
      <c r="B12485" s="1">
        <v>2</v>
      </c>
      <c r="C12485" s="1">
        <v>4</v>
      </c>
      <c r="D12485" s="1">
        <f>6-C12485</f>
        <v>2</v>
      </c>
      <c r="E12485" s="1">
        <v>4</v>
      </c>
      <c r="F12485" s="1">
        <f>6-E12485</f>
        <v>2</v>
      </c>
      <c r="G12485" s="1">
        <v>4</v>
      </c>
      <c r="H12485" s="1">
        <f>6-G12485</f>
        <v>2</v>
      </c>
      <c r="I12485" s="1">
        <v>4</v>
      </c>
      <c r="J12485" s="1">
        <v>4</v>
      </c>
      <c r="K12485" s="1">
        <v>5</v>
      </c>
      <c r="L12485" s="1">
        <v>2</v>
      </c>
      <c r="M12485" s="1">
        <f>6-L12485</f>
        <v>4</v>
      </c>
      <c r="N12485" s="1">
        <v>3</v>
      </c>
      <c r="O12485" s="1">
        <f>6-N12485</f>
        <v>3</v>
      </c>
      <c r="P12485" s="1">
        <v>2</v>
      </c>
      <c r="Q12485" s="1">
        <f>6-P12485</f>
        <v>4</v>
      </c>
      <c r="R12485" s="1">
        <v>2</v>
      </c>
      <c r="S12485" s="1">
        <f>6-R12485</f>
        <v>4</v>
      </c>
      <c r="T12485" s="1">
        <f>SUM(A12485,B12485,D12485,F12485,H12485,I12485,J12485,K12485,M12485,O12485,Q12485,S12485,)</f>
        <v>40</v>
      </c>
      <c r="U12485" s="1">
        <v>15</v>
      </c>
      <c r="V12485" s="1">
        <v>1</v>
      </c>
      <c r="W12485" s="1">
        <v>95</v>
      </c>
      <c r="X12485" s="1" t="s">
        <v>36</v>
      </c>
    </row>
    <row r="12486" spans="1:24" x14ac:dyDescent="0.35">
      <c r="A12486" s="1">
        <v>4</v>
      </c>
      <c r="B12486" s="1">
        <v>5</v>
      </c>
      <c r="C12486" s="1">
        <v>2</v>
      </c>
      <c r="D12486" s="1">
        <f>6-C12486</f>
        <v>4</v>
      </c>
      <c r="E12486" s="1">
        <v>3</v>
      </c>
      <c r="F12486" s="1">
        <f>6-E12486</f>
        <v>3</v>
      </c>
      <c r="G12486" s="1">
        <v>1</v>
      </c>
      <c r="H12486" s="1">
        <f>6-G12486</f>
        <v>5</v>
      </c>
      <c r="I12486" s="1">
        <v>4</v>
      </c>
      <c r="J12486" s="1">
        <v>5</v>
      </c>
      <c r="K12486" s="1">
        <v>2</v>
      </c>
      <c r="L12486" s="1">
        <v>5</v>
      </c>
      <c r="M12486" s="1">
        <f>6-L12486</f>
        <v>1</v>
      </c>
      <c r="N12486" s="1">
        <v>4</v>
      </c>
      <c r="O12486" s="1">
        <f>6-N12486</f>
        <v>2</v>
      </c>
      <c r="P12486" s="1">
        <v>2</v>
      </c>
      <c r="Q12486" s="1">
        <f>6-P12486</f>
        <v>4</v>
      </c>
      <c r="R12486" s="1">
        <v>3</v>
      </c>
      <c r="S12486" s="1">
        <f>6-R12486</f>
        <v>3</v>
      </c>
      <c r="T12486" s="1">
        <f>SUM(A12486,B12486,D12486,F12486,H12486,I12486,J12486,K12486,M12486,O12486,Q12486,S12486,)</f>
        <v>42</v>
      </c>
      <c r="U12486" s="1">
        <v>15</v>
      </c>
      <c r="V12486" s="1">
        <v>1</v>
      </c>
      <c r="W12486" s="1">
        <v>87</v>
      </c>
      <c r="X12486" s="1" t="s">
        <v>36</v>
      </c>
    </row>
    <row r="12487" spans="1:24" x14ac:dyDescent="0.35">
      <c r="A12487" s="1">
        <v>4</v>
      </c>
      <c r="B12487" s="1">
        <v>3</v>
      </c>
      <c r="C12487" s="1">
        <v>1</v>
      </c>
      <c r="D12487" s="1">
        <f>6-C12487</f>
        <v>5</v>
      </c>
      <c r="E12487" s="1">
        <v>3</v>
      </c>
      <c r="F12487" s="1">
        <f>6-E12487</f>
        <v>3</v>
      </c>
      <c r="G12487" s="1">
        <v>2</v>
      </c>
      <c r="H12487" s="1">
        <f>6-G12487</f>
        <v>4</v>
      </c>
      <c r="I12487" s="1">
        <v>5</v>
      </c>
      <c r="J12487" s="1">
        <v>5</v>
      </c>
      <c r="K12487" s="1">
        <v>3</v>
      </c>
      <c r="L12487" s="1">
        <v>4</v>
      </c>
      <c r="M12487" s="1">
        <f>6-L12487</f>
        <v>2</v>
      </c>
      <c r="N12487" s="1">
        <v>3</v>
      </c>
      <c r="O12487" s="1">
        <f>6-N12487</f>
        <v>3</v>
      </c>
      <c r="P12487" s="1">
        <v>4</v>
      </c>
      <c r="Q12487" s="1">
        <f>6-P12487</f>
        <v>2</v>
      </c>
      <c r="R12487" s="1">
        <v>3</v>
      </c>
      <c r="S12487" s="1">
        <f>6-R12487</f>
        <v>3</v>
      </c>
      <c r="T12487" s="1">
        <f>SUM(A12487,B12487,D12487,F12487,H12487,I12487,J12487,K12487,M12487,O12487,Q12487,S12487,)</f>
        <v>42</v>
      </c>
      <c r="U12487" s="1">
        <v>15</v>
      </c>
      <c r="V12487" s="1">
        <v>1</v>
      </c>
      <c r="W12487" s="1">
        <v>87</v>
      </c>
      <c r="X12487" s="1" t="s">
        <v>36</v>
      </c>
    </row>
    <row r="12488" spans="1:24" x14ac:dyDescent="0.35">
      <c r="A12488" s="1">
        <v>4</v>
      </c>
      <c r="B12488" s="1">
        <v>3</v>
      </c>
      <c r="C12488" s="1">
        <v>3</v>
      </c>
      <c r="D12488" s="1">
        <f>6-C12488</f>
        <v>3</v>
      </c>
      <c r="E12488" s="1">
        <v>2</v>
      </c>
      <c r="F12488" s="1">
        <f>6-E12488</f>
        <v>4</v>
      </c>
      <c r="G12488" s="1">
        <v>3</v>
      </c>
      <c r="H12488" s="1">
        <f>6-G12488</f>
        <v>3</v>
      </c>
      <c r="I12488" s="1">
        <v>4</v>
      </c>
      <c r="J12488" s="1">
        <v>4</v>
      </c>
      <c r="K12488" s="1">
        <v>4</v>
      </c>
      <c r="L12488" s="1">
        <v>3</v>
      </c>
      <c r="M12488" s="1">
        <f>6-L12488</f>
        <v>3</v>
      </c>
      <c r="N12488" s="1">
        <v>2</v>
      </c>
      <c r="O12488" s="1">
        <f>6-N12488</f>
        <v>4</v>
      </c>
      <c r="P12488" s="1">
        <v>3</v>
      </c>
      <c r="Q12488" s="1">
        <f>6-P12488</f>
        <v>3</v>
      </c>
      <c r="R12488" s="1">
        <v>3</v>
      </c>
      <c r="S12488" s="1">
        <f>6-R12488</f>
        <v>3</v>
      </c>
      <c r="T12488" s="1">
        <f>SUM(A12488,B12488,D12488,F12488,H12488,I12488,J12488,K12488,M12488,O12488,Q12488,S12488,)</f>
        <v>42</v>
      </c>
      <c r="U12488" s="1">
        <v>15</v>
      </c>
      <c r="V12488" s="1">
        <v>1</v>
      </c>
      <c r="W12488" s="1">
        <v>79</v>
      </c>
      <c r="X12488" s="1" t="s">
        <v>36</v>
      </c>
    </row>
    <row r="12489" spans="1:24" x14ac:dyDescent="0.35">
      <c r="A12489" s="1">
        <v>4</v>
      </c>
      <c r="B12489" s="1">
        <v>4</v>
      </c>
      <c r="C12489" s="1">
        <v>2</v>
      </c>
      <c r="D12489" s="1">
        <f>6-C12489</f>
        <v>4</v>
      </c>
      <c r="E12489" s="1">
        <v>2</v>
      </c>
      <c r="F12489" s="1">
        <f>6-E12489</f>
        <v>4</v>
      </c>
      <c r="G12489" s="1">
        <v>5</v>
      </c>
      <c r="H12489" s="1">
        <f>6-G12489</f>
        <v>1</v>
      </c>
      <c r="I12489" s="1">
        <v>4</v>
      </c>
      <c r="J12489" s="1">
        <v>5</v>
      </c>
      <c r="K12489" s="1">
        <v>4</v>
      </c>
      <c r="L12489" s="1">
        <v>1</v>
      </c>
      <c r="M12489" s="1">
        <f>6-L12489</f>
        <v>5</v>
      </c>
      <c r="N12489" s="1">
        <v>4</v>
      </c>
      <c r="O12489" s="1">
        <f>6-N12489</f>
        <v>2</v>
      </c>
      <c r="P12489" s="1">
        <v>2</v>
      </c>
      <c r="Q12489" s="1">
        <f>6-P12489</f>
        <v>4</v>
      </c>
      <c r="R12489" s="1">
        <v>4</v>
      </c>
      <c r="S12489" s="1">
        <f>6-R12489</f>
        <v>2</v>
      </c>
      <c r="T12489" s="1">
        <f>SUM(A12489,B12489,D12489,F12489,H12489,I12489,J12489,K12489,M12489,O12489,Q12489,S12489,)</f>
        <v>43</v>
      </c>
      <c r="U12489" s="1">
        <v>15</v>
      </c>
      <c r="V12489" s="1">
        <v>1</v>
      </c>
      <c r="W12489" s="1">
        <v>85</v>
      </c>
      <c r="X12489" s="1" t="s">
        <v>36</v>
      </c>
    </row>
    <row r="12490" spans="1:24" x14ac:dyDescent="0.35">
      <c r="A12490" s="1">
        <v>4</v>
      </c>
      <c r="B12490" s="1">
        <v>2</v>
      </c>
      <c r="C12490" s="1">
        <v>4</v>
      </c>
      <c r="D12490" s="1">
        <f>6-C12490</f>
        <v>2</v>
      </c>
      <c r="E12490" s="1">
        <v>4</v>
      </c>
      <c r="F12490" s="1">
        <f>6-E12490</f>
        <v>2</v>
      </c>
      <c r="G12490" s="1">
        <v>4</v>
      </c>
      <c r="H12490" s="1">
        <f>6-G12490</f>
        <v>2</v>
      </c>
      <c r="I12490" s="1">
        <v>4</v>
      </c>
      <c r="J12490" s="1">
        <v>5</v>
      </c>
      <c r="K12490" s="1">
        <v>4</v>
      </c>
      <c r="L12490" s="1">
        <v>4</v>
      </c>
      <c r="M12490" s="1">
        <f>6-L12490</f>
        <v>2</v>
      </c>
      <c r="N12490" s="1">
        <v>2</v>
      </c>
      <c r="O12490" s="1">
        <f>6-N12490</f>
        <v>4</v>
      </c>
      <c r="P12490" s="1">
        <v>4</v>
      </c>
      <c r="Q12490" s="1">
        <f>6-P12490</f>
        <v>2</v>
      </c>
      <c r="R12490" s="1">
        <v>4</v>
      </c>
      <c r="S12490" s="1">
        <f>6-R12490</f>
        <v>2</v>
      </c>
      <c r="T12490" s="1">
        <f>SUM(A12490,B12490,D12490,F12490,H12490,I12490,J12490,K12490,M12490,O12490,Q12490,S12490,)</f>
        <v>35</v>
      </c>
      <c r="U12490" s="1">
        <v>15</v>
      </c>
      <c r="V12490" s="1">
        <v>1</v>
      </c>
      <c r="W12490" s="1">
        <v>80</v>
      </c>
      <c r="X12490" s="1" t="s">
        <v>36</v>
      </c>
    </row>
    <row r="12491" spans="1:24" x14ac:dyDescent="0.35">
      <c r="A12491" s="1">
        <v>4</v>
      </c>
      <c r="B12491" s="1">
        <v>5</v>
      </c>
      <c r="C12491" s="1">
        <v>2</v>
      </c>
      <c r="D12491" s="1">
        <f>6-C12491</f>
        <v>4</v>
      </c>
      <c r="E12491" s="1">
        <v>4</v>
      </c>
      <c r="F12491" s="1">
        <f>6-E12491</f>
        <v>2</v>
      </c>
      <c r="G12491" s="1">
        <v>5</v>
      </c>
      <c r="H12491" s="1">
        <f>6-G12491</f>
        <v>1</v>
      </c>
      <c r="I12491" s="1">
        <v>5</v>
      </c>
      <c r="J12491" s="1">
        <v>5</v>
      </c>
      <c r="K12491" s="1">
        <v>3</v>
      </c>
      <c r="L12491" s="1">
        <v>4</v>
      </c>
      <c r="M12491" s="1">
        <f>6-L12491</f>
        <v>2</v>
      </c>
      <c r="N12491" s="1">
        <v>5</v>
      </c>
      <c r="O12491" s="1">
        <f>6-N12491</f>
        <v>1</v>
      </c>
      <c r="P12491" s="1">
        <v>2</v>
      </c>
      <c r="Q12491" s="1">
        <f>6-P12491</f>
        <v>4</v>
      </c>
      <c r="R12491" s="1">
        <v>2</v>
      </c>
      <c r="S12491" s="1">
        <f>6-R12491</f>
        <v>4</v>
      </c>
      <c r="T12491" s="1">
        <f>SUM(A12491,B12491,D12491,F12491,H12491,I12491,J12491,K12491,M12491,O12491,Q12491,S12491,)</f>
        <v>40</v>
      </c>
      <c r="U12491" s="1">
        <v>15</v>
      </c>
      <c r="V12491" s="1">
        <v>1</v>
      </c>
      <c r="W12491" s="1">
        <v>90</v>
      </c>
      <c r="X12491" s="1" t="s">
        <v>36</v>
      </c>
    </row>
    <row r="12492" spans="1:24" x14ac:dyDescent="0.35">
      <c r="A12492" s="1">
        <v>4</v>
      </c>
      <c r="B12492" s="1">
        <v>3</v>
      </c>
      <c r="C12492" s="1">
        <v>2</v>
      </c>
      <c r="D12492" s="1">
        <f>6-C12492</f>
        <v>4</v>
      </c>
      <c r="E12492" s="1">
        <v>2</v>
      </c>
      <c r="F12492" s="1">
        <f>6-E12492</f>
        <v>4</v>
      </c>
      <c r="G12492" s="1">
        <v>4</v>
      </c>
      <c r="H12492" s="1">
        <f>6-G12492</f>
        <v>2</v>
      </c>
      <c r="I12492" s="1">
        <v>4</v>
      </c>
      <c r="J12492" s="1">
        <v>5</v>
      </c>
      <c r="K12492" s="1">
        <v>3</v>
      </c>
      <c r="L12492" s="1">
        <v>2</v>
      </c>
      <c r="M12492" s="1">
        <f>6-L12492</f>
        <v>4</v>
      </c>
      <c r="N12492" s="1">
        <v>2</v>
      </c>
      <c r="O12492" s="1">
        <f>6-N12492</f>
        <v>4</v>
      </c>
      <c r="P12492" s="1">
        <v>1</v>
      </c>
      <c r="Q12492" s="1">
        <f>6-P12492</f>
        <v>5</v>
      </c>
      <c r="R12492" s="1">
        <v>3</v>
      </c>
      <c r="S12492" s="1">
        <f>6-R12492</f>
        <v>3</v>
      </c>
      <c r="T12492" s="1">
        <f>SUM(A12492,B12492,D12492,F12492,H12492,I12492,J12492,K12492,M12492,O12492,Q12492,S12492,)</f>
        <v>45</v>
      </c>
      <c r="U12492" s="1">
        <v>15</v>
      </c>
      <c r="V12492" s="1">
        <v>1</v>
      </c>
      <c r="W12492" s="1">
        <v>80</v>
      </c>
      <c r="X12492" s="1" t="s">
        <v>36</v>
      </c>
    </row>
    <row r="12493" spans="1:24" x14ac:dyDescent="0.35">
      <c r="A12493" s="1">
        <v>4</v>
      </c>
      <c r="B12493" s="1">
        <v>4</v>
      </c>
      <c r="C12493" s="1">
        <v>4</v>
      </c>
      <c r="D12493" s="1">
        <f>6-C12493</f>
        <v>2</v>
      </c>
      <c r="E12493" s="1">
        <v>4</v>
      </c>
      <c r="F12493" s="1">
        <f>6-E12493</f>
        <v>2</v>
      </c>
      <c r="G12493" s="1">
        <v>2</v>
      </c>
      <c r="H12493" s="1">
        <f>6-G12493</f>
        <v>4</v>
      </c>
      <c r="I12493" s="1">
        <v>5</v>
      </c>
      <c r="J12493" s="1">
        <v>4</v>
      </c>
      <c r="K12493" s="1">
        <v>2</v>
      </c>
      <c r="L12493" s="1">
        <v>2</v>
      </c>
      <c r="M12493" s="1">
        <f>6-L12493</f>
        <v>4</v>
      </c>
      <c r="N12493" s="1">
        <v>3</v>
      </c>
      <c r="O12493" s="1">
        <f>6-N12493</f>
        <v>3</v>
      </c>
      <c r="P12493" s="1">
        <v>2</v>
      </c>
      <c r="Q12493" s="1">
        <f>6-P12493</f>
        <v>4</v>
      </c>
      <c r="R12493" s="1">
        <v>4</v>
      </c>
      <c r="S12493" s="1">
        <f>6-R12493</f>
        <v>2</v>
      </c>
      <c r="T12493" s="1">
        <f>SUM(A12493,B12493,D12493,F12493,H12493,I12493,J12493,K12493,M12493,O12493,Q12493,S12493,)</f>
        <v>40</v>
      </c>
      <c r="U12493" s="1">
        <v>15</v>
      </c>
      <c r="V12493" s="1">
        <v>1</v>
      </c>
      <c r="W12493" s="1">
        <v>79</v>
      </c>
      <c r="X12493" s="1" t="s">
        <v>36</v>
      </c>
    </row>
    <row r="12494" spans="1:24" x14ac:dyDescent="0.35">
      <c r="A12494" s="1">
        <v>4</v>
      </c>
      <c r="B12494" s="1">
        <v>3</v>
      </c>
      <c r="C12494" s="1">
        <v>4</v>
      </c>
      <c r="D12494" s="1">
        <f>6-C12494</f>
        <v>2</v>
      </c>
      <c r="E12494" s="1">
        <v>2</v>
      </c>
      <c r="F12494" s="1">
        <f>6-E12494</f>
        <v>4</v>
      </c>
      <c r="G12494" s="1">
        <v>4</v>
      </c>
      <c r="H12494" s="1">
        <f>6-G12494</f>
        <v>2</v>
      </c>
      <c r="I12494" s="1">
        <v>4</v>
      </c>
      <c r="J12494" s="1">
        <v>3</v>
      </c>
      <c r="K12494" s="1">
        <v>3</v>
      </c>
      <c r="L12494" s="1">
        <v>4</v>
      </c>
      <c r="M12494" s="1">
        <f>6-L12494</f>
        <v>2</v>
      </c>
      <c r="N12494" s="1">
        <v>2</v>
      </c>
      <c r="O12494" s="1">
        <f>6-N12494</f>
        <v>4</v>
      </c>
      <c r="P12494" s="1">
        <v>4</v>
      </c>
      <c r="Q12494" s="1">
        <f>6-P12494</f>
        <v>2</v>
      </c>
      <c r="R12494" s="1">
        <v>3</v>
      </c>
      <c r="S12494" s="1">
        <f>6-R12494</f>
        <v>3</v>
      </c>
      <c r="T12494" s="1">
        <f>SUM(A12494,B12494,D12494,F12494,H12494,I12494,J12494,K12494,M12494,O12494,Q12494,S12494,)</f>
        <v>36</v>
      </c>
      <c r="U12494" s="1">
        <v>15</v>
      </c>
      <c r="V12494" s="1">
        <v>1</v>
      </c>
      <c r="W12494" s="1">
        <v>50</v>
      </c>
      <c r="X12494" s="1" t="s">
        <v>36</v>
      </c>
    </row>
    <row r="12495" spans="1:24" x14ac:dyDescent="0.35">
      <c r="A12495" s="1">
        <v>4</v>
      </c>
      <c r="B12495" s="1">
        <v>1</v>
      </c>
      <c r="C12495" s="1">
        <v>4</v>
      </c>
      <c r="D12495" s="1">
        <f>6-C12495</f>
        <v>2</v>
      </c>
      <c r="E12495" s="1">
        <v>3</v>
      </c>
      <c r="F12495" s="1">
        <f>6-E12495</f>
        <v>3</v>
      </c>
      <c r="G12495" s="1">
        <v>5</v>
      </c>
      <c r="H12495" s="1">
        <f>6-G12495</f>
        <v>1</v>
      </c>
      <c r="I12495" s="1">
        <v>4</v>
      </c>
      <c r="J12495" s="1">
        <v>4</v>
      </c>
      <c r="K12495" s="1">
        <v>4</v>
      </c>
      <c r="L12495" s="1">
        <v>2</v>
      </c>
      <c r="M12495" s="1">
        <f>6-L12495</f>
        <v>4</v>
      </c>
      <c r="N12495" s="1">
        <v>3</v>
      </c>
      <c r="O12495" s="1">
        <f>6-N12495</f>
        <v>3</v>
      </c>
      <c r="P12495" s="1">
        <v>4</v>
      </c>
      <c r="Q12495" s="1">
        <f>6-P12495</f>
        <v>2</v>
      </c>
      <c r="R12495" s="1">
        <v>3</v>
      </c>
      <c r="S12495" s="1">
        <f>6-R12495</f>
        <v>3</v>
      </c>
      <c r="T12495" s="1">
        <f>SUM(A12495,B12495,D12495,F12495,H12495,I12495,J12495,K12495,M12495,O12495,Q12495,S12495,)</f>
        <v>35</v>
      </c>
      <c r="U12495" s="1">
        <v>15</v>
      </c>
      <c r="V12495" s="1">
        <v>1</v>
      </c>
      <c r="W12495" s="1">
        <v>100</v>
      </c>
      <c r="X12495" s="1" t="s">
        <v>36</v>
      </c>
    </row>
    <row r="12496" spans="1:24" x14ac:dyDescent="0.35">
      <c r="A12496" s="1">
        <v>4</v>
      </c>
      <c r="B12496" s="1">
        <v>4</v>
      </c>
      <c r="C12496" s="1">
        <v>2</v>
      </c>
      <c r="D12496" s="1">
        <f>6-C12496</f>
        <v>4</v>
      </c>
      <c r="E12496" s="1">
        <v>2</v>
      </c>
      <c r="F12496" s="1">
        <f>6-E12496</f>
        <v>4</v>
      </c>
      <c r="G12496" s="1">
        <v>1</v>
      </c>
      <c r="H12496" s="1">
        <f>6-G12496</f>
        <v>5</v>
      </c>
      <c r="I12496" s="1">
        <v>5</v>
      </c>
      <c r="J12496" s="1">
        <v>4</v>
      </c>
      <c r="K12496" s="1">
        <v>2</v>
      </c>
      <c r="L12496" s="1">
        <v>2</v>
      </c>
      <c r="M12496" s="1">
        <f>6-L12496</f>
        <v>4</v>
      </c>
      <c r="N12496" s="1">
        <v>4</v>
      </c>
      <c r="O12496" s="1">
        <f>6-N12496</f>
        <v>2</v>
      </c>
      <c r="P12496" s="1">
        <v>2</v>
      </c>
      <c r="Q12496" s="1">
        <f>6-P12496</f>
        <v>4</v>
      </c>
      <c r="R12496" s="1">
        <v>4</v>
      </c>
      <c r="S12496" s="1">
        <f>6-R12496</f>
        <v>2</v>
      </c>
      <c r="T12496" s="1">
        <f>SUM(A12496,B12496,D12496,F12496,H12496,I12496,J12496,K12496,M12496,O12496,Q12496,S12496,)</f>
        <v>44</v>
      </c>
      <c r="U12496" s="1">
        <v>15</v>
      </c>
      <c r="V12496" s="1">
        <v>1</v>
      </c>
      <c r="W12496" s="1">
        <v>77</v>
      </c>
      <c r="X12496" s="1" t="s">
        <v>36</v>
      </c>
    </row>
    <row r="12497" spans="1:24" x14ac:dyDescent="0.35">
      <c r="A12497" s="1">
        <v>4</v>
      </c>
      <c r="B12497" s="1">
        <v>5</v>
      </c>
      <c r="C12497" s="1">
        <v>2</v>
      </c>
      <c r="D12497" s="1">
        <f>6-C12497</f>
        <v>4</v>
      </c>
      <c r="E12497" s="1">
        <v>3</v>
      </c>
      <c r="F12497" s="1">
        <f>6-E12497</f>
        <v>3</v>
      </c>
      <c r="G12497" s="1">
        <v>4</v>
      </c>
      <c r="H12497" s="1">
        <f>6-G12497</f>
        <v>2</v>
      </c>
      <c r="I12497" s="1">
        <v>1</v>
      </c>
      <c r="J12497" s="1">
        <v>5</v>
      </c>
      <c r="K12497" s="1">
        <v>5</v>
      </c>
      <c r="L12497" s="1">
        <v>1</v>
      </c>
      <c r="M12497" s="1">
        <f>6-L12497</f>
        <v>5</v>
      </c>
      <c r="N12497" s="1">
        <v>1</v>
      </c>
      <c r="O12497" s="1">
        <f>6-N12497</f>
        <v>5</v>
      </c>
      <c r="P12497" s="1">
        <v>1</v>
      </c>
      <c r="Q12497" s="1">
        <f>6-P12497</f>
        <v>5</v>
      </c>
      <c r="R12497" s="1">
        <v>5</v>
      </c>
      <c r="S12497" s="1">
        <f>6-R12497</f>
        <v>1</v>
      </c>
      <c r="T12497" s="1">
        <f>SUM(A12497,B12497,D12497,F12497,H12497,I12497,J12497,K12497,M12497,O12497,Q12497,S12497,)</f>
        <v>45</v>
      </c>
      <c r="U12497" s="1">
        <v>15</v>
      </c>
      <c r="V12497" s="1">
        <v>1</v>
      </c>
      <c r="W12497" s="1">
        <v>90</v>
      </c>
      <c r="X12497" s="1" t="s">
        <v>36</v>
      </c>
    </row>
    <row r="12498" spans="1:24" x14ac:dyDescent="0.35">
      <c r="A12498" s="1">
        <v>4</v>
      </c>
      <c r="B12498" s="1">
        <v>5</v>
      </c>
      <c r="C12498" s="1">
        <v>5</v>
      </c>
      <c r="D12498" s="1">
        <f>6-C12498</f>
        <v>1</v>
      </c>
      <c r="E12498" s="1">
        <v>5</v>
      </c>
      <c r="F12498" s="1">
        <f>6-E12498</f>
        <v>1</v>
      </c>
      <c r="G12498" s="1">
        <v>5</v>
      </c>
      <c r="H12498" s="1">
        <f>6-G12498</f>
        <v>1</v>
      </c>
      <c r="I12498" s="1">
        <v>1</v>
      </c>
      <c r="J12498" s="1">
        <v>1</v>
      </c>
      <c r="K12498" s="1">
        <v>3</v>
      </c>
      <c r="L12498" s="1">
        <v>4</v>
      </c>
      <c r="M12498" s="1">
        <f>6-L12498</f>
        <v>2</v>
      </c>
      <c r="N12498" s="1">
        <v>4</v>
      </c>
      <c r="O12498" s="1">
        <f>6-N12498</f>
        <v>2</v>
      </c>
      <c r="P12498" s="1">
        <v>4</v>
      </c>
      <c r="Q12498" s="1">
        <f>6-P12498</f>
        <v>2</v>
      </c>
      <c r="R12498" s="1">
        <v>4</v>
      </c>
      <c r="S12498" s="1">
        <f>6-R12498</f>
        <v>2</v>
      </c>
      <c r="T12498" s="1">
        <f>SUM(A12498,B12498,D12498,F12498,H12498,I12498,J12498,K12498,M12498,O12498,Q12498,S12498,)</f>
        <v>25</v>
      </c>
      <c r="U12498" s="1">
        <v>15</v>
      </c>
      <c r="V12498" s="1">
        <v>1</v>
      </c>
      <c r="W12498" s="1">
        <v>100</v>
      </c>
      <c r="X12498" s="1" t="s">
        <v>36</v>
      </c>
    </row>
    <row r="12499" spans="1:24" x14ac:dyDescent="0.35">
      <c r="A12499" s="1">
        <v>4</v>
      </c>
      <c r="B12499" s="1">
        <v>4</v>
      </c>
      <c r="C12499" s="1">
        <v>5</v>
      </c>
      <c r="D12499" s="1">
        <f>6-C12499</f>
        <v>1</v>
      </c>
      <c r="E12499" s="1">
        <v>2</v>
      </c>
      <c r="F12499" s="1">
        <f>6-E12499</f>
        <v>4</v>
      </c>
      <c r="G12499" s="1">
        <v>4</v>
      </c>
      <c r="H12499" s="1">
        <f>6-G12499</f>
        <v>2</v>
      </c>
      <c r="I12499" s="1">
        <v>1</v>
      </c>
      <c r="J12499" s="1">
        <v>2</v>
      </c>
      <c r="K12499" s="1">
        <v>3</v>
      </c>
      <c r="L12499" s="1">
        <v>5</v>
      </c>
      <c r="M12499" s="1">
        <f>6-L12499</f>
        <v>1</v>
      </c>
      <c r="N12499" s="1">
        <v>4</v>
      </c>
      <c r="O12499" s="1">
        <f>6-N12499</f>
        <v>2</v>
      </c>
      <c r="P12499" s="1">
        <v>4</v>
      </c>
      <c r="Q12499" s="1">
        <f>6-P12499</f>
        <v>2</v>
      </c>
      <c r="R12499" s="1">
        <v>3</v>
      </c>
      <c r="S12499" s="1">
        <f>6-R12499</f>
        <v>3</v>
      </c>
      <c r="T12499" s="1">
        <f>SUM(A12499,B12499,D12499,F12499,H12499,I12499,J12499,K12499,M12499,O12499,Q12499,S12499,)</f>
        <v>29</v>
      </c>
      <c r="U12499" s="1">
        <v>14</v>
      </c>
      <c r="V12499" s="1">
        <v>1</v>
      </c>
      <c r="W12499" s="1">
        <v>60</v>
      </c>
      <c r="X12499" s="1" t="s">
        <v>36</v>
      </c>
    </row>
    <row r="12500" spans="1:24" x14ac:dyDescent="0.35">
      <c r="A12500" s="1">
        <v>4</v>
      </c>
      <c r="B12500" s="1">
        <v>4</v>
      </c>
      <c r="C12500" s="1">
        <v>2</v>
      </c>
      <c r="D12500" s="1">
        <f>6-C12500</f>
        <v>4</v>
      </c>
      <c r="E12500" s="1">
        <v>4</v>
      </c>
      <c r="F12500" s="1">
        <f>6-E12500</f>
        <v>2</v>
      </c>
      <c r="G12500" s="1">
        <v>5</v>
      </c>
      <c r="H12500" s="1">
        <f>6-G12500</f>
        <v>1</v>
      </c>
      <c r="I12500" s="1">
        <v>4</v>
      </c>
      <c r="J12500" s="1">
        <v>5</v>
      </c>
      <c r="K12500" s="1">
        <v>2</v>
      </c>
      <c r="L12500" s="1">
        <v>1</v>
      </c>
      <c r="M12500" s="1">
        <f>6-L12500</f>
        <v>5</v>
      </c>
      <c r="N12500" s="1">
        <v>2</v>
      </c>
      <c r="O12500" s="1">
        <f>6-N12500</f>
        <v>4</v>
      </c>
      <c r="P12500" s="1">
        <v>3</v>
      </c>
      <c r="Q12500" s="1">
        <f>6-P12500</f>
        <v>3</v>
      </c>
      <c r="R12500" s="1">
        <v>2</v>
      </c>
      <c r="S12500" s="1">
        <f>6-R12500</f>
        <v>4</v>
      </c>
      <c r="T12500" s="1">
        <f>SUM(A12500,B12500,D12500,F12500,H12500,I12500,J12500,K12500,M12500,O12500,Q12500,S12500,)</f>
        <v>42</v>
      </c>
      <c r="U12500" s="1">
        <v>14</v>
      </c>
      <c r="V12500" s="1">
        <v>1</v>
      </c>
      <c r="W12500" s="1">
        <v>63</v>
      </c>
      <c r="X12500" s="1" t="s">
        <v>36</v>
      </c>
    </row>
    <row r="12501" spans="1:24" x14ac:dyDescent="0.35">
      <c r="A12501" s="1">
        <v>4</v>
      </c>
      <c r="B12501" s="1">
        <v>5</v>
      </c>
      <c r="C12501" s="1">
        <v>4</v>
      </c>
      <c r="D12501" s="1">
        <f>6-C12501</f>
        <v>2</v>
      </c>
      <c r="E12501" s="1">
        <v>3</v>
      </c>
      <c r="F12501" s="1">
        <f>6-E12501</f>
        <v>3</v>
      </c>
      <c r="G12501" s="1">
        <v>4</v>
      </c>
      <c r="H12501" s="1">
        <f>6-G12501</f>
        <v>2</v>
      </c>
      <c r="I12501" s="1">
        <v>4</v>
      </c>
      <c r="J12501" s="1">
        <v>5</v>
      </c>
      <c r="K12501" s="1">
        <v>4</v>
      </c>
      <c r="L12501" s="1">
        <v>1</v>
      </c>
      <c r="M12501" s="1">
        <f>6-L12501</f>
        <v>5</v>
      </c>
      <c r="N12501" s="1">
        <v>2</v>
      </c>
      <c r="O12501" s="1">
        <f>6-N12501</f>
        <v>4</v>
      </c>
      <c r="P12501" s="1">
        <v>2</v>
      </c>
      <c r="Q12501" s="1">
        <f>6-P12501</f>
        <v>4</v>
      </c>
      <c r="R12501" s="1">
        <v>3</v>
      </c>
      <c r="S12501" s="1">
        <f>6-R12501</f>
        <v>3</v>
      </c>
      <c r="T12501" s="1">
        <f>SUM(A12501,B12501,D12501,F12501,H12501,I12501,J12501,K12501,M12501,O12501,Q12501,S12501,)</f>
        <v>45</v>
      </c>
      <c r="U12501" s="1">
        <v>14</v>
      </c>
      <c r="V12501" s="1">
        <v>1</v>
      </c>
      <c r="W12501" s="1">
        <v>95</v>
      </c>
      <c r="X12501" s="1" t="s">
        <v>36</v>
      </c>
    </row>
    <row r="12502" spans="1:24" x14ac:dyDescent="0.35">
      <c r="A12502" s="1">
        <v>4</v>
      </c>
      <c r="B12502" s="1">
        <v>2</v>
      </c>
      <c r="C12502" s="1">
        <v>4</v>
      </c>
      <c r="D12502" s="1">
        <f>6-C12502</f>
        <v>2</v>
      </c>
      <c r="E12502" s="1">
        <v>3</v>
      </c>
      <c r="F12502" s="1">
        <f>6-E12502</f>
        <v>3</v>
      </c>
      <c r="G12502" s="1">
        <v>5</v>
      </c>
      <c r="H12502" s="1">
        <f>6-G12502</f>
        <v>1</v>
      </c>
      <c r="I12502" s="1">
        <v>2</v>
      </c>
      <c r="J12502" s="1">
        <v>5</v>
      </c>
      <c r="K12502" s="1">
        <v>3</v>
      </c>
      <c r="L12502" s="1">
        <v>5</v>
      </c>
      <c r="M12502" s="1">
        <f>6-L12502</f>
        <v>1</v>
      </c>
      <c r="N12502" s="1">
        <v>4</v>
      </c>
      <c r="O12502" s="1">
        <f>6-N12502</f>
        <v>2</v>
      </c>
      <c r="P12502" s="1">
        <v>4</v>
      </c>
      <c r="Q12502" s="1">
        <f>6-P12502</f>
        <v>2</v>
      </c>
      <c r="R12502" s="1">
        <v>4</v>
      </c>
      <c r="S12502" s="1">
        <f>6-R12502</f>
        <v>2</v>
      </c>
      <c r="T12502" s="1">
        <f>SUM(A12502,B12502,D12502,F12502,H12502,I12502,J12502,K12502,M12502,O12502,Q12502,S12502,)</f>
        <v>29</v>
      </c>
      <c r="U12502" s="1">
        <v>14</v>
      </c>
      <c r="V12502" s="1">
        <v>1</v>
      </c>
      <c r="W12502" s="1">
        <v>82</v>
      </c>
      <c r="X12502" s="1" t="s">
        <v>36</v>
      </c>
    </row>
    <row r="12503" spans="1:24" x14ac:dyDescent="0.35">
      <c r="A12503" s="1">
        <v>4</v>
      </c>
      <c r="B12503" s="1">
        <v>5</v>
      </c>
      <c r="C12503" s="1">
        <v>1</v>
      </c>
      <c r="D12503" s="1">
        <f>6-C12503</f>
        <v>5</v>
      </c>
      <c r="E12503" s="1">
        <v>2</v>
      </c>
      <c r="F12503" s="1">
        <f>6-E12503</f>
        <v>4</v>
      </c>
      <c r="G12503" s="1">
        <v>4</v>
      </c>
      <c r="H12503" s="1">
        <f>6-G12503</f>
        <v>2</v>
      </c>
      <c r="I12503" s="1">
        <v>5</v>
      </c>
      <c r="J12503" s="1">
        <v>5</v>
      </c>
      <c r="K12503" s="1">
        <v>4</v>
      </c>
      <c r="L12503" s="1">
        <v>2</v>
      </c>
      <c r="M12503" s="1">
        <f>6-L12503</f>
        <v>4</v>
      </c>
      <c r="N12503" s="1">
        <v>1</v>
      </c>
      <c r="O12503" s="1">
        <f>6-N12503</f>
        <v>5</v>
      </c>
      <c r="P12503" s="1">
        <v>1</v>
      </c>
      <c r="Q12503" s="1">
        <f>6-P12503</f>
        <v>5</v>
      </c>
      <c r="R12503" s="1">
        <v>1</v>
      </c>
      <c r="S12503" s="1">
        <f>6-R12503</f>
        <v>5</v>
      </c>
      <c r="T12503" s="1">
        <f>SUM(A12503,B12503,D12503,F12503,H12503,I12503,J12503,K12503,M12503,O12503,Q12503,S12503,)</f>
        <v>53</v>
      </c>
      <c r="U12503" s="1">
        <v>14</v>
      </c>
      <c r="V12503" s="1">
        <v>1</v>
      </c>
      <c r="W12503" s="1">
        <v>98</v>
      </c>
      <c r="X12503" s="1" t="s">
        <v>36</v>
      </c>
    </row>
    <row r="12504" spans="1:24" x14ac:dyDescent="0.35">
      <c r="A12504" s="1">
        <v>4</v>
      </c>
      <c r="B12504" s="1">
        <v>5</v>
      </c>
      <c r="C12504" s="1">
        <v>3</v>
      </c>
      <c r="D12504" s="1">
        <f>6-C12504</f>
        <v>3</v>
      </c>
      <c r="E12504" s="1">
        <v>4</v>
      </c>
      <c r="F12504" s="1">
        <f>6-E12504</f>
        <v>2</v>
      </c>
      <c r="G12504" s="1">
        <v>4</v>
      </c>
      <c r="H12504" s="1">
        <f>6-G12504</f>
        <v>2</v>
      </c>
      <c r="I12504" s="1">
        <v>5</v>
      </c>
      <c r="J12504" s="1">
        <v>5</v>
      </c>
      <c r="K12504" s="1">
        <v>4</v>
      </c>
      <c r="L12504" s="1">
        <v>4</v>
      </c>
      <c r="M12504" s="1">
        <f>6-L12504</f>
        <v>2</v>
      </c>
      <c r="N12504" s="1">
        <v>4</v>
      </c>
      <c r="O12504" s="1">
        <f>6-N12504</f>
        <v>2</v>
      </c>
      <c r="P12504" s="1">
        <v>3</v>
      </c>
      <c r="Q12504" s="1">
        <f>6-P12504</f>
        <v>3</v>
      </c>
      <c r="R12504" s="1">
        <v>2</v>
      </c>
      <c r="S12504" s="1">
        <f>6-R12504</f>
        <v>4</v>
      </c>
      <c r="T12504" s="1">
        <f>SUM(A12504,B12504,D12504,F12504,H12504,I12504,J12504,K12504,M12504,O12504,Q12504,S12504,)</f>
        <v>41</v>
      </c>
      <c r="U12504" s="1">
        <v>14</v>
      </c>
      <c r="V12504" s="1">
        <v>1</v>
      </c>
      <c r="W12504" s="1">
        <v>100</v>
      </c>
      <c r="X12504" s="1" t="s">
        <v>36</v>
      </c>
    </row>
    <row r="12505" spans="1:24" x14ac:dyDescent="0.35">
      <c r="A12505" s="1">
        <v>4</v>
      </c>
      <c r="B12505" s="1">
        <v>4</v>
      </c>
      <c r="C12505" s="1">
        <v>2</v>
      </c>
      <c r="D12505" s="1">
        <f>6-C12505</f>
        <v>4</v>
      </c>
      <c r="E12505" s="1">
        <v>3</v>
      </c>
      <c r="F12505" s="1">
        <f>6-E12505</f>
        <v>3</v>
      </c>
      <c r="G12505" s="1">
        <v>2</v>
      </c>
      <c r="H12505" s="1">
        <f>6-G12505</f>
        <v>4</v>
      </c>
      <c r="I12505" s="1">
        <v>4</v>
      </c>
      <c r="J12505" s="1">
        <v>4</v>
      </c>
      <c r="K12505" s="1">
        <v>3</v>
      </c>
      <c r="L12505" s="1">
        <v>2</v>
      </c>
      <c r="M12505" s="1">
        <f>6-L12505</f>
        <v>4</v>
      </c>
      <c r="N12505" s="1">
        <v>1</v>
      </c>
      <c r="O12505" s="1">
        <f>6-N12505</f>
        <v>5</v>
      </c>
      <c r="P12505" s="1">
        <v>3</v>
      </c>
      <c r="Q12505" s="1">
        <f>6-P12505</f>
        <v>3</v>
      </c>
      <c r="R12505" s="1">
        <v>3</v>
      </c>
      <c r="S12505" s="1">
        <f>6-R12505</f>
        <v>3</v>
      </c>
      <c r="T12505" s="1">
        <f>SUM(A12505,B12505,D12505,F12505,H12505,I12505,J12505,K12505,M12505,O12505,Q12505,S12505,)</f>
        <v>45</v>
      </c>
      <c r="U12505" s="1">
        <v>14</v>
      </c>
      <c r="V12505" s="1">
        <v>1</v>
      </c>
      <c r="W12505" s="1">
        <v>98</v>
      </c>
      <c r="X12505" s="1" t="s">
        <v>36</v>
      </c>
    </row>
    <row r="12506" spans="1:24" x14ac:dyDescent="0.35">
      <c r="A12506" s="1">
        <v>4</v>
      </c>
      <c r="B12506" s="1">
        <v>4</v>
      </c>
      <c r="C12506" s="1">
        <v>2</v>
      </c>
      <c r="D12506" s="1">
        <f>6-C12506</f>
        <v>4</v>
      </c>
      <c r="E12506" s="1">
        <v>1</v>
      </c>
      <c r="F12506" s="1">
        <f>6-E12506</f>
        <v>5</v>
      </c>
      <c r="G12506" s="1">
        <v>4</v>
      </c>
      <c r="H12506" s="1">
        <f>6-G12506</f>
        <v>2</v>
      </c>
      <c r="I12506" s="1">
        <v>4</v>
      </c>
      <c r="J12506" s="1">
        <v>5</v>
      </c>
      <c r="K12506" s="1">
        <v>4</v>
      </c>
      <c r="L12506" s="1">
        <v>1</v>
      </c>
      <c r="M12506" s="1">
        <f>6-L12506</f>
        <v>5</v>
      </c>
      <c r="N12506" s="1">
        <v>2</v>
      </c>
      <c r="O12506" s="1">
        <f>6-N12506</f>
        <v>4</v>
      </c>
      <c r="P12506" s="1">
        <v>1</v>
      </c>
      <c r="Q12506" s="1">
        <f>6-P12506</f>
        <v>5</v>
      </c>
      <c r="R12506" s="1">
        <v>2</v>
      </c>
      <c r="S12506" s="1">
        <f>6-R12506</f>
        <v>4</v>
      </c>
      <c r="T12506" s="1">
        <f>SUM(A12506,B12506,D12506,F12506,H12506,I12506,J12506,K12506,M12506,O12506,Q12506,S12506,)</f>
        <v>50</v>
      </c>
      <c r="U12506" s="1">
        <v>14</v>
      </c>
      <c r="V12506" s="1">
        <v>1</v>
      </c>
      <c r="W12506" s="1">
        <v>80</v>
      </c>
      <c r="X12506" s="1" t="s">
        <v>36</v>
      </c>
    </row>
    <row r="12507" spans="1:24" x14ac:dyDescent="0.35">
      <c r="A12507" s="1">
        <v>4</v>
      </c>
      <c r="B12507" s="1">
        <v>4</v>
      </c>
      <c r="C12507" s="1">
        <v>1</v>
      </c>
      <c r="D12507" s="1">
        <f>6-C12507</f>
        <v>5</v>
      </c>
      <c r="E12507" s="1">
        <v>2</v>
      </c>
      <c r="F12507" s="1">
        <f>6-E12507</f>
        <v>4</v>
      </c>
      <c r="G12507" s="1">
        <v>2</v>
      </c>
      <c r="H12507" s="1">
        <f>6-G12507</f>
        <v>4</v>
      </c>
      <c r="I12507" s="1">
        <v>4</v>
      </c>
      <c r="J12507" s="1">
        <v>4</v>
      </c>
      <c r="K12507" s="1">
        <v>2</v>
      </c>
      <c r="L12507" s="1">
        <v>2</v>
      </c>
      <c r="M12507" s="1">
        <f>6-L12507</f>
        <v>4</v>
      </c>
      <c r="N12507" s="1">
        <v>2</v>
      </c>
      <c r="O12507" s="1">
        <f>6-N12507</f>
        <v>4</v>
      </c>
      <c r="P12507" s="1">
        <v>2</v>
      </c>
      <c r="Q12507" s="1">
        <f>6-P12507</f>
        <v>4</v>
      </c>
      <c r="R12507" s="1">
        <v>1</v>
      </c>
      <c r="S12507" s="1">
        <f>6-R12507</f>
        <v>5</v>
      </c>
      <c r="T12507" s="1">
        <f>SUM(A12507,B12507,D12507,F12507,H12507,I12507,J12507,K12507,M12507,O12507,Q12507,S12507,)</f>
        <v>48</v>
      </c>
      <c r="U12507" s="1">
        <v>14</v>
      </c>
      <c r="V12507" s="1">
        <v>1</v>
      </c>
      <c r="W12507" s="1">
        <v>80</v>
      </c>
      <c r="X12507" s="1" t="s">
        <v>36</v>
      </c>
    </row>
    <row r="12508" spans="1:24" x14ac:dyDescent="0.35">
      <c r="A12508" s="1">
        <v>4</v>
      </c>
      <c r="B12508" s="1">
        <v>4</v>
      </c>
      <c r="C12508" s="1">
        <v>2</v>
      </c>
      <c r="D12508" s="1">
        <f>6-C12508</f>
        <v>4</v>
      </c>
      <c r="E12508" s="1">
        <v>3</v>
      </c>
      <c r="F12508" s="1">
        <f>6-E12508</f>
        <v>3</v>
      </c>
      <c r="G12508" s="1">
        <v>5</v>
      </c>
      <c r="H12508" s="1">
        <f>6-G12508</f>
        <v>1</v>
      </c>
      <c r="I12508" s="1">
        <v>2</v>
      </c>
      <c r="J12508" s="1">
        <v>2</v>
      </c>
      <c r="K12508" s="1">
        <v>2</v>
      </c>
      <c r="L12508" s="1">
        <v>2</v>
      </c>
      <c r="M12508" s="1">
        <f>6-L12508</f>
        <v>4</v>
      </c>
      <c r="N12508" s="1">
        <v>4</v>
      </c>
      <c r="O12508" s="1">
        <f>6-N12508</f>
        <v>2</v>
      </c>
      <c r="P12508" s="1">
        <v>4</v>
      </c>
      <c r="Q12508" s="1">
        <f>6-P12508</f>
        <v>2</v>
      </c>
      <c r="R12508" s="1">
        <v>4</v>
      </c>
      <c r="S12508" s="1">
        <f>6-R12508</f>
        <v>2</v>
      </c>
      <c r="T12508" s="1">
        <f>SUM(A12508,B12508,D12508,F12508,H12508,I12508,J12508,K12508,M12508,O12508,Q12508,S12508,)</f>
        <v>32</v>
      </c>
      <c r="U12508" s="1">
        <v>14</v>
      </c>
      <c r="V12508" s="1">
        <v>1</v>
      </c>
      <c r="W12508" s="1">
        <v>85</v>
      </c>
      <c r="X12508" s="1" t="s">
        <v>36</v>
      </c>
    </row>
    <row r="12509" spans="1:24" x14ac:dyDescent="0.35">
      <c r="A12509" s="1">
        <v>4</v>
      </c>
      <c r="B12509" s="1">
        <v>1</v>
      </c>
      <c r="C12509" s="1">
        <v>1</v>
      </c>
      <c r="D12509" s="1">
        <f>6-C12509</f>
        <v>5</v>
      </c>
      <c r="E12509" s="1">
        <v>4</v>
      </c>
      <c r="F12509" s="1">
        <f>6-E12509</f>
        <v>2</v>
      </c>
      <c r="G12509" s="1">
        <v>3</v>
      </c>
      <c r="H12509" s="1">
        <f>6-G12509</f>
        <v>3</v>
      </c>
      <c r="I12509" s="1">
        <v>4</v>
      </c>
      <c r="J12509" s="1">
        <v>5</v>
      </c>
      <c r="K12509" s="1">
        <v>3</v>
      </c>
      <c r="L12509" s="1">
        <v>2</v>
      </c>
      <c r="M12509" s="1">
        <f>6-L12509</f>
        <v>4</v>
      </c>
      <c r="N12509" s="1">
        <v>2</v>
      </c>
      <c r="O12509" s="1">
        <f>6-N12509</f>
        <v>4</v>
      </c>
      <c r="P12509" s="1">
        <v>3</v>
      </c>
      <c r="Q12509" s="1">
        <f>6-P12509</f>
        <v>3</v>
      </c>
      <c r="R12509" s="1">
        <v>2</v>
      </c>
      <c r="S12509" s="1">
        <f>6-R12509</f>
        <v>4</v>
      </c>
      <c r="T12509" s="1">
        <f>SUM(A12509,B12509,D12509,F12509,H12509,I12509,J12509,K12509,M12509,O12509,Q12509,S12509,)</f>
        <v>42</v>
      </c>
      <c r="U12509" s="1">
        <v>14</v>
      </c>
      <c r="V12509" s="1">
        <v>1</v>
      </c>
      <c r="W12509" s="1">
        <v>86</v>
      </c>
      <c r="X12509" s="1" t="s">
        <v>36</v>
      </c>
    </row>
    <row r="12510" spans="1:24" x14ac:dyDescent="0.35">
      <c r="A12510" s="1">
        <v>4</v>
      </c>
      <c r="B12510" s="1">
        <v>1</v>
      </c>
      <c r="C12510" s="1">
        <v>1</v>
      </c>
      <c r="D12510" s="1">
        <f>6-C12510</f>
        <v>5</v>
      </c>
      <c r="E12510" s="1">
        <v>1</v>
      </c>
      <c r="F12510" s="1">
        <f>6-E12510</f>
        <v>5</v>
      </c>
      <c r="G12510" s="1">
        <v>1</v>
      </c>
      <c r="H12510" s="1">
        <f>6-G12510</f>
        <v>5</v>
      </c>
      <c r="I12510" s="1">
        <v>3</v>
      </c>
      <c r="J12510" s="1">
        <v>1</v>
      </c>
      <c r="K12510" s="1">
        <v>3</v>
      </c>
      <c r="L12510" s="1">
        <v>2</v>
      </c>
      <c r="M12510" s="1">
        <f>6-L12510</f>
        <v>4</v>
      </c>
      <c r="N12510" s="1">
        <v>1</v>
      </c>
      <c r="O12510" s="1">
        <f>6-N12510</f>
        <v>5</v>
      </c>
      <c r="P12510" s="1">
        <v>1</v>
      </c>
      <c r="Q12510" s="1">
        <f>6-P12510</f>
        <v>5</v>
      </c>
      <c r="R12510" s="1">
        <v>1</v>
      </c>
      <c r="S12510" s="1">
        <f>6-R12510</f>
        <v>5</v>
      </c>
      <c r="T12510" s="1">
        <f>SUM(A12510,B12510,D12510,F12510,H12510,I12510,J12510,K12510,M12510,O12510,Q12510,S12510,)</f>
        <v>46</v>
      </c>
      <c r="U12510" s="1">
        <v>14</v>
      </c>
      <c r="V12510" s="1">
        <v>1</v>
      </c>
      <c r="W12510" s="1">
        <v>99</v>
      </c>
      <c r="X12510" s="1" t="s">
        <v>36</v>
      </c>
    </row>
    <row r="12511" spans="1:24" x14ac:dyDescent="0.35">
      <c r="A12511" s="1">
        <v>4</v>
      </c>
      <c r="B12511" s="1">
        <v>5</v>
      </c>
      <c r="C12511" s="1">
        <v>5</v>
      </c>
      <c r="D12511" s="1">
        <f>6-C12511</f>
        <v>1</v>
      </c>
      <c r="E12511" s="1">
        <v>5</v>
      </c>
      <c r="F12511" s="1">
        <f>6-E12511</f>
        <v>1</v>
      </c>
      <c r="G12511" s="1">
        <v>5</v>
      </c>
      <c r="H12511" s="1">
        <f>6-G12511</f>
        <v>1</v>
      </c>
      <c r="I12511" s="1">
        <v>1</v>
      </c>
      <c r="J12511" s="1">
        <v>5</v>
      </c>
      <c r="K12511" s="1">
        <v>1</v>
      </c>
      <c r="L12511" s="1">
        <v>1</v>
      </c>
      <c r="M12511" s="1">
        <f>6-L12511</f>
        <v>5</v>
      </c>
      <c r="N12511" s="1">
        <v>5</v>
      </c>
      <c r="O12511" s="1">
        <f>6-N12511</f>
        <v>1</v>
      </c>
      <c r="P12511" s="1">
        <v>5</v>
      </c>
      <c r="Q12511" s="1">
        <f>6-P12511</f>
        <v>1</v>
      </c>
      <c r="R12511" s="1">
        <v>5</v>
      </c>
      <c r="S12511" s="1">
        <f>6-R12511</f>
        <v>1</v>
      </c>
      <c r="T12511" s="1">
        <f>SUM(A12511,B12511,D12511,F12511,H12511,I12511,J12511,K12511,M12511,O12511,Q12511,S12511,)</f>
        <v>27</v>
      </c>
      <c r="U12511" s="1">
        <v>14</v>
      </c>
      <c r="V12511" s="1">
        <v>1</v>
      </c>
      <c r="W12511" s="1">
        <v>80</v>
      </c>
      <c r="X12511" s="1" t="s">
        <v>36</v>
      </c>
    </row>
    <row r="12512" spans="1:24" x14ac:dyDescent="0.35">
      <c r="A12512" s="1">
        <v>4</v>
      </c>
      <c r="B12512" s="1">
        <v>1</v>
      </c>
      <c r="C12512" s="1">
        <v>4</v>
      </c>
      <c r="D12512" s="1">
        <f>6-C12512</f>
        <v>2</v>
      </c>
      <c r="E12512" s="1">
        <v>5</v>
      </c>
      <c r="F12512" s="1">
        <f>6-E12512</f>
        <v>1</v>
      </c>
      <c r="G12512" s="1">
        <v>5</v>
      </c>
      <c r="H12512" s="1">
        <f>6-G12512</f>
        <v>1</v>
      </c>
      <c r="I12512" s="1">
        <v>5</v>
      </c>
      <c r="J12512" s="1">
        <v>5</v>
      </c>
      <c r="K12512" s="1">
        <v>3</v>
      </c>
      <c r="L12512" s="1">
        <v>2</v>
      </c>
      <c r="M12512" s="1">
        <f>6-L12512</f>
        <v>4</v>
      </c>
      <c r="N12512" s="1">
        <v>1</v>
      </c>
      <c r="O12512" s="1">
        <f>6-N12512</f>
        <v>5</v>
      </c>
      <c r="P12512" s="1">
        <v>1</v>
      </c>
      <c r="Q12512" s="1">
        <f>6-P12512</f>
        <v>5</v>
      </c>
      <c r="R12512" s="1">
        <v>4</v>
      </c>
      <c r="S12512" s="1">
        <f>6-R12512</f>
        <v>2</v>
      </c>
      <c r="T12512" s="1">
        <f>SUM(A12512,B12512,D12512,F12512,H12512,I12512,J12512,K12512,M12512,O12512,Q12512,S12512,)</f>
        <v>38</v>
      </c>
      <c r="U12512" s="1">
        <v>14</v>
      </c>
      <c r="V12512" s="1">
        <v>1</v>
      </c>
      <c r="W12512" s="1">
        <v>90</v>
      </c>
      <c r="X12512" s="1" t="s">
        <v>36</v>
      </c>
    </row>
    <row r="12513" spans="1:24" x14ac:dyDescent="0.35">
      <c r="A12513" s="1">
        <v>4</v>
      </c>
      <c r="B12513" s="1">
        <v>4</v>
      </c>
      <c r="C12513" s="1">
        <v>2</v>
      </c>
      <c r="D12513" s="1">
        <f>6-C12513</f>
        <v>4</v>
      </c>
      <c r="E12513" s="1">
        <v>1</v>
      </c>
      <c r="F12513" s="1">
        <f>6-E12513</f>
        <v>5</v>
      </c>
      <c r="G12513" s="1">
        <v>5</v>
      </c>
      <c r="H12513" s="1">
        <f>6-G12513</f>
        <v>1</v>
      </c>
      <c r="I12513" s="1">
        <v>5</v>
      </c>
      <c r="J12513" s="1">
        <v>5</v>
      </c>
      <c r="K12513" s="1">
        <v>4</v>
      </c>
      <c r="L12513" s="1">
        <v>1</v>
      </c>
      <c r="M12513" s="1">
        <f>6-L12513</f>
        <v>5</v>
      </c>
      <c r="N12513" s="1">
        <v>1</v>
      </c>
      <c r="O12513" s="1">
        <f>6-N12513</f>
        <v>5</v>
      </c>
      <c r="P12513" s="1">
        <v>2</v>
      </c>
      <c r="Q12513" s="1">
        <f>6-P12513</f>
        <v>4</v>
      </c>
      <c r="R12513" s="1">
        <v>1</v>
      </c>
      <c r="S12513" s="1">
        <f>6-R12513</f>
        <v>5</v>
      </c>
      <c r="T12513" s="1">
        <f>SUM(A12513,B12513,D12513,F12513,H12513,I12513,J12513,K12513,M12513,O12513,Q12513,S12513,)</f>
        <v>51</v>
      </c>
      <c r="U12513" s="1">
        <v>14</v>
      </c>
      <c r="V12513" s="1">
        <v>1</v>
      </c>
      <c r="W12513" s="1">
        <v>67</v>
      </c>
      <c r="X12513" s="1" t="s">
        <v>36</v>
      </c>
    </row>
    <row r="12514" spans="1:24" x14ac:dyDescent="0.35">
      <c r="A12514" s="1">
        <v>4</v>
      </c>
      <c r="B12514" s="1">
        <v>4</v>
      </c>
      <c r="C12514" s="1">
        <v>1</v>
      </c>
      <c r="D12514" s="1">
        <f>6-C12514</f>
        <v>5</v>
      </c>
      <c r="E12514" s="1">
        <v>4</v>
      </c>
      <c r="F12514" s="1">
        <f>6-E12514</f>
        <v>2</v>
      </c>
      <c r="G12514" s="1">
        <v>5</v>
      </c>
      <c r="H12514" s="1">
        <f>6-G12514</f>
        <v>1</v>
      </c>
      <c r="I12514" s="1">
        <v>4</v>
      </c>
      <c r="J12514" s="1">
        <v>5</v>
      </c>
      <c r="K12514" s="1">
        <v>4</v>
      </c>
      <c r="L12514" s="1">
        <v>2</v>
      </c>
      <c r="M12514" s="1">
        <f>6-L12514</f>
        <v>4</v>
      </c>
      <c r="N12514" s="1">
        <v>2</v>
      </c>
      <c r="O12514" s="1">
        <f>6-N12514</f>
        <v>4</v>
      </c>
      <c r="P12514" s="1">
        <v>2</v>
      </c>
      <c r="Q12514" s="1">
        <f>6-P12514</f>
        <v>4</v>
      </c>
      <c r="R12514" s="1">
        <v>2</v>
      </c>
      <c r="S12514" s="1">
        <f>6-R12514</f>
        <v>4</v>
      </c>
      <c r="T12514" s="1">
        <f>SUM(A12514,B12514,D12514,F12514,H12514,I12514,J12514,K12514,M12514,O12514,Q12514,S12514,)</f>
        <v>45</v>
      </c>
      <c r="U12514" s="1">
        <v>14</v>
      </c>
      <c r="V12514" s="1">
        <v>1</v>
      </c>
      <c r="W12514" s="1">
        <v>75</v>
      </c>
      <c r="X12514" s="1" t="s">
        <v>36</v>
      </c>
    </row>
    <row r="12515" spans="1:24" x14ac:dyDescent="0.35">
      <c r="A12515" s="1">
        <v>4</v>
      </c>
      <c r="B12515" s="1">
        <v>3</v>
      </c>
      <c r="C12515" s="1">
        <v>4</v>
      </c>
      <c r="D12515" s="1">
        <f>6-C12515</f>
        <v>2</v>
      </c>
      <c r="E12515" s="1">
        <v>3</v>
      </c>
      <c r="F12515" s="1">
        <f>6-E12515</f>
        <v>3</v>
      </c>
      <c r="G12515" s="1">
        <v>2</v>
      </c>
      <c r="H12515" s="1">
        <f>6-G12515</f>
        <v>4</v>
      </c>
      <c r="I12515" s="1">
        <v>4</v>
      </c>
      <c r="J12515" s="1">
        <v>4</v>
      </c>
      <c r="K12515" s="1">
        <v>3</v>
      </c>
      <c r="L12515" s="1">
        <v>3</v>
      </c>
      <c r="M12515" s="1">
        <f>6-L12515</f>
        <v>3</v>
      </c>
      <c r="N12515" s="1">
        <v>4</v>
      </c>
      <c r="O12515" s="1">
        <f>6-N12515</f>
        <v>2</v>
      </c>
      <c r="P12515" s="1">
        <v>2</v>
      </c>
      <c r="Q12515" s="1">
        <f>6-P12515</f>
        <v>4</v>
      </c>
      <c r="R12515" s="1">
        <v>3</v>
      </c>
      <c r="S12515" s="1">
        <f>6-R12515</f>
        <v>3</v>
      </c>
      <c r="T12515" s="1">
        <f>SUM(A12515,B12515,D12515,F12515,H12515,I12515,J12515,K12515,M12515,O12515,Q12515,S12515,)</f>
        <v>39</v>
      </c>
      <c r="U12515" s="1">
        <v>14</v>
      </c>
      <c r="V12515" s="1">
        <v>1</v>
      </c>
      <c r="W12515" s="1">
        <v>50</v>
      </c>
      <c r="X12515" s="1" t="s">
        <v>36</v>
      </c>
    </row>
    <row r="12516" spans="1:24" x14ac:dyDescent="0.35">
      <c r="A12516" s="1">
        <v>4</v>
      </c>
      <c r="B12516" s="1">
        <v>4</v>
      </c>
      <c r="C12516" s="1">
        <v>4</v>
      </c>
      <c r="D12516" s="1">
        <f>6-C12516</f>
        <v>2</v>
      </c>
      <c r="E12516" s="1">
        <v>4</v>
      </c>
      <c r="F12516" s="1">
        <f>6-E12516</f>
        <v>2</v>
      </c>
      <c r="G12516" s="1">
        <v>5</v>
      </c>
      <c r="H12516" s="1">
        <f>6-G12516</f>
        <v>1</v>
      </c>
      <c r="I12516" s="1">
        <v>4</v>
      </c>
      <c r="J12516" s="1">
        <v>4</v>
      </c>
      <c r="K12516" s="1">
        <v>3</v>
      </c>
      <c r="L12516" s="1">
        <v>2</v>
      </c>
      <c r="M12516" s="1">
        <f>6-L12516</f>
        <v>4</v>
      </c>
      <c r="N12516" s="1">
        <v>4</v>
      </c>
      <c r="O12516" s="1">
        <f>6-N12516</f>
        <v>2</v>
      </c>
      <c r="P12516" s="1">
        <v>4</v>
      </c>
      <c r="Q12516" s="1">
        <f>6-P12516</f>
        <v>2</v>
      </c>
      <c r="R12516" s="1">
        <v>4</v>
      </c>
      <c r="S12516" s="1">
        <f>6-R12516</f>
        <v>2</v>
      </c>
      <c r="T12516" s="1">
        <f>SUM(A12516,B12516,D12516,F12516,H12516,I12516,J12516,K12516,M12516,O12516,Q12516,S12516,)</f>
        <v>34</v>
      </c>
      <c r="U12516" s="1">
        <v>14</v>
      </c>
      <c r="V12516" s="1">
        <v>1</v>
      </c>
      <c r="W12516" s="1">
        <v>50</v>
      </c>
      <c r="X12516" s="1" t="s">
        <v>36</v>
      </c>
    </row>
    <row r="12517" spans="1:24" x14ac:dyDescent="0.35">
      <c r="A12517" s="1">
        <v>4</v>
      </c>
      <c r="B12517" s="1">
        <v>4</v>
      </c>
      <c r="C12517" s="1">
        <v>2</v>
      </c>
      <c r="D12517" s="1">
        <f>6-C12517</f>
        <v>4</v>
      </c>
      <c r="E12517" s="1">
        <v>2</v>
      </c>
      <c r="F12517" s="1">
        <f>6-E12517</f>
        <v>4</v>
      </c>
      <c r="G12517" s="1">
        <v>4</v>
      </c>
      <c r="H12517" s="1">
        <f>6-G12517</f>
        <v>2</v>
      </c>
      <c r="I12517" s="1">
        <v>5</v>
      </c>
      <c r="J12517" s="1">
        <v>4</v>
      </c>
      <c r="K12517" s="1">
        <v>4</v>
      </c>
      <c r="L12517" s="1">
        <v>2</v>
      </c>
      <c r="M12517" s="1">
        <f>6-L12517</f>
        <v>4</v>
      </c>
      <c r="N12517" s="1">
        <v>1</v>
      </c>
      <c r="O12517" s="1">
        <f>6-N12517</f>
        <v>5</v>
      </c>
      <c r="P12517" s="1">
        <v>2</v>
      </c>
      <c r="Q12517" s="1">
        <f>6-P12517</f>
        <v>4</v>
      </c>
      <c r="R12517" s="1">
        <v>2</v>
      </c>
      <c r="S12517" s="1">
        <f>6-R12517</f>
        <v>4</v>
      </c>
      <c r="T12517" s="1">
        <f>SUM(A12517,B12517,D12517,F12517,H12517,I12517,J12517,K12517,M12517,O12517,Q12517,S12517,)</f>
        <v>48</v>
      </c>
      <c r="U12517" s="1">
        <v>14</v>
      </c>
      <c r="V12517" s="1">
        <v>1</v>
      </c>
      <c r="W12517" s="1">
        <v>99</v>
      </c>
      <c r="X12517" s="1" t="s">
        <v>36</v>
      </c>
    </row>
    <row r="12518" spans="1:24" x14ac:dyDescent="0.35">
      <c r="A12518" s="1">
        <v>4</v>
      </c>
      <c r="B12518" s="1">
        <v>2</v>
      </c>
      <c r="C12518" s="1">
        <v>4</v>
      </c>
      <c r="D12518" s="1">
        <f>6-C12518</f>
        <v>2</v>
      </c>
      <c r="E12518" s="1">
        <v>1</v>
      </c>
      <c r="F12518" s="1">
        <f>6-E12518</f>
        <v>5</v>
      </c>
      <c r="G12518" s="1">
        <v>3</v>
      </c>
      <c r="H12518" s="1">
        <f>6-G12518</f>
        <v>3</v>
      </c>
      <c r="I12518" s="1">
        <v>3</v>
      </c>
      <c r="J12518" s="1">
        <v>2</v>
      </c>
      <c r="K12518" s="1">
        <v>2</v>
      </c>
      <c r="L12518" s="1">
        <v>4</v>
      </c>
      <c r="M12518" s="1">
        <f>6-L12518</f>
        <v>2</v>
      </c>
      <c r="N12518" s="1">
        <v>3</v>
      </c>
      <c r="O12518" s="1">
        <f>6-N12518</f>
        <v>3</v>
      </c>
      <c r="P12518" s="1">
        <v>3</v>
      </c>
      <c r="Q12518" s="1">
        <f>6-P12518</f>
        <v>3</v>
      </c>
      <c r="R12518" s="1">
        <v>3</v>
      </c>
      <c r="S12518" s="1">
        <f>6-R12518</f>
        <v>3</v>
      </c>
      <c r="T12518" s="1">
        <f>SUM(A12518,B12518,D12518,F12518,H12518,I12518,J12518,K12518,M12518,O12518,Q12518,S12518,)</f>
        <v>34</v>
      </c>
      <c r="U12518" s="1">
        <v>14</v>
      </c>
      <c r="V12518" s="1">
        <v>1</v>
      </c>
      <c r="W12518" s="1">
        <v>100</v>
      </c>
      <c r="X12518" s="1" t="s">
        <v>36</v>
      </c>
    </row>
    <row r="12519" spans="1:24" x14ac:dyDescent="0.35">
      <c r="A12519" s="1">
        <v>4</v>
      </c>
      <c r="B12519" s="1">
        <v>2</v>
      </c>
      <c r="C12519" s="1">
        <v>4</v>
      </c>
      <c r="D12519" s="1">
        <f>6-C12519</f>
        <v>2</v>
      </c>
      <c r="E12519" s="1">
        <v>3</v>
      </c>
      <c r="F12519" s="1">
        <f>6-E12519</f>
        <v>3</v>
      </c>
      <c r="G12519" s="1">
        <v>4</v>
      </c>
      <c r="H12519" s="1">
        <f>6-G12519</f>
        <v>2</v>
      </c>
      <c r="I12519" s="1">
        <v>4</v>
      </c>
      <c r="J12519" s="1">
        <v>2</v>
      </c>
      <c r="K12519" s="1">
        <v>3</v>
      </c>
      <c r="L12519" s="1">
        <v>4</v>
      </c>
      <c r="M12519" s="1">
        <f>6-L12519</f>
        <v>2</v>
      </c>
      <c r="N12519" s="1">
        <v>3</v>
      </c>
      <c r="O12519" s="1">
        <f>6-N12519</f>
        <v>3</v>
      </c>
      <c r="P12519" s="1">
        <v>4</v>
      </c>
      <c r="Q12519" s="1">
        <f>6-P12519</f>
        <v>2</v>
      </c>
      <c r="R12519" s="1">
        <v>4</v>
      </c>
      <c r="S12519" s="1">
        <f>6-R12519</f>
        <v>2</v>
      </c>
      <c r="T12519" s="1">
        <f>SUM(A12519,B12519,D12519,F12519,H12519,I12519,J12519,K12519,M12519,O12519,Q12519,S12519,)</f>
        <v>31</v>
      </c>
      <c r="U12519" s="1">
        <v>14</v>
      </c>
      <c r="V12519" s="1">
        <v>1</v>
      </c>
      <c r="W12519" s="1">
        <v>76</v>
      </c>
      <c r="X12519" s="1" t="s">
        <v>36</v>
      </c>
    </row>
    <row r="12520" spans="1:24" x14ac:dyDescent="0.35">
      <c r="A12520" s="1">
        <v>4</v>
      </c>
      <c r="B12520" s="1">
        <v>4</v>
      </c>
      <c r="C12520" s="1">
        <v>1</v>
      </c>
      <c r="D12520" s="1">
        <f>6-C12520</f>
        <v>5</v>
      </c>
      <c r="E12520" s="1">
        <v>2</v>
      </c>
      <c r="F12520" s="1">
        <f>6-E12520</f>
        <v>4</v>
      </c>
      <c r="G12520" s="1">
        <v>2</v>
      </c>
      <c r="H12520" s="1">
        <f>6-G12520</f>
        <v>4</v>
      </c>
      <c r="I12520" s="1">
        <v>5</v>
      </c>
      <c r="J12520" s="1">
        <v>5</v>
      </c>
      <c r="K12520" s="1">
        <v>5</v>
      </c>
      <c r="L12520" s="1">
        <v>1</v>
      </c>
      <c r="M12520" s="1">
        <f>6-L12520</f>
        <v>5</v>
      </c>
      <c r="N12520" s="1">
        <v>1</v>
      </c>
      <c r="O12520" s="1">
        <f>6-N12520</f>
        <v>5</v>
      </c>
      <c r="P12520" s="1">
        <v>1</v>
      </c>
      <c r="Q12520" s="1">
        <f>6-P12520</f>
        <v>5</v>
      </c>
      <c r="R12520" s="1">
        <v>1</v>
      </c>
      <c r="S12520" s="1">
        <f>6-R12520</f>
        <v>5</v>
      </c>
      <c r="T12520" s="1">
        <f>SUM(A12520,B12520,D12520,F12520,H12520,I12520,J12520,K12520,M12520,O12520,Q12520,S12520,)</f>
        <v>56</v>
      </c>
      <c r="U12520" s="1">
        <v>14</v>
      </c>
      <c r="V12520" s="1">
        <v>1</v>
      </c>
      <c r="W12520" s="1">
        <v>95</v>
      </c>
      <c r="X12520" s="1" t="s">
        <v>36</v>
      </c>
    </row>
    <row r="12521" spans="1:24" x14ac:dyDescent="0.35">
      <c r="A12521" s="1">
        <v>4</v>
      </c>
      <c r="B12521" s="1">
        <v>2</v>
      </c>
      <c r="C12521" s="1">
        <v>4</v>
      </c>
      <c r="D12521" s="1">
        <f>6-C12521</f>
        <v>2</v>
      </c>
      <c r="E12521" s="1">
        <v>5</v>
      </c>
      <c r="F12521" s="1">
        <f>6-E12521</f>
        <v>1</v>
      </c>
      <c r="G12521" s="1">
        <v>2</v>
      </c>
      <c r="H12521" s="1">
        <f>6-G12521</f>
        <v>4</v>
      </c>
      <c r="I12521" s="1">
        <v>1</v>
      </c>
      <c r="J12521" s="1">
        <v>2</v>
      </c>
      <c r="K12521" s="1">
        <v>2</v>
      </c>
      <c r="L12521" s="1">
        <v>4</v>
      </c>
      <c r="M12521" s="1">
        <f>6-L12521</f>
        <v>2</v>
      </c>
      <c r="N12521" s="1">
        <v>4</v>
      </c>
      <c r="O12521" s="1">
        <f>6-N12521</f>
        <v>2</v>
      </c>
      <c r="P12521" s="1">
        <v>4</v>
      </c>
      <c r="Q12521" s="1">
        <f>6-P12521</f>
        <v>2</v>
      </c>
      <c r="R12521" s="1">
        <v>4</v>
      </c>
      <c r="S12521" s="1">
        <f>6-R12521</f>
        <v>2</v>
      </c>
      <c r="T12521" s="1">
        <f>SUM(A12521,B12521,D12521,F12521,H12521,I12521,J12521,K12521,M12521,O12521,Q12521,S12521,)</f>
        <v>26</v>
      </c>
      <c r="U12521" s="1">
        <v>14</v>
      </c>
      <c r="V12521" s="1">
        <v>1</v>
      </c>
      <c r="W12521" s="1">
        <v>100</v>
      </c>
      <c r="X12521" s="1" t="s">
        <v>36</v>
      </c>
    </row>
    <row r="12522" spans="1:24" x14ac:dyDescent="0.35">
      <c r="A12522" s="1">
        <v>4</v>
      </c>
      <c r="B12522" s="1">
        <v>2</v>
      </c>
      <c r="C12522" s="1">
        <v>3</v>
      </c>
      <c r="D12522" s="1">
        <f>6-C12522</f>
        <v>3</v>
      </c>
      <c r="E12522" s="1">
        <v>3</v>
      </c>
      <c r="F12522" s="1">
        <f>6-E12522</f>
        <v>3</v>
      </c>
      <c r="G12522" s="1">
        <v>4</v>
      </c>
      <c r="H12522" s="1">
        <f>6-G12522</f>
        <v>2</v>
      </c>
      <c r="I12522" s="1">
        <v>4</v>
      </c>
      <c r="J12522" s="1">
        <v>2</v>
      </c>
      <c r="K12522" s="1">
        <v>4</v>
      </c>
      <c r="L12522" s="1">
        <v>5</v>
      </c>
      <c r="M12522" s="1">
        <f>6-L12522</f>
        <v>1</v>
      </c>
      <c r="N12522" s="1">
        <v>4</v>
      </c>
      <c r="O12522" s="1">
        <f>6-N12522</f>
        <v>2</v>
      </c>
      <c r="P12522" s="1">
        <v>4</v>
      </c>
      <c r="Q12522" s="1">
        <f>6-P12522</f>
        <v>2</v>
      </c>
      <c r="R12522" s="1">
        <v>1</v>
      </c>
      <c r="S12522" s="1">
        <f>6-R12522</f>
        <v>5</v>
      </c>
      <c r="T12522" s="1">
        <f>SUM(A12522,B12522,D12522,F12522,H12522,I12522,J12522,K12522,M12522,O12522,Q12522,S12522,)</f>
        <v>34</v>
      </c>
      <c r="U12522" s="1">
        <v>14</v>
      </c>
      <c r="V12522" s="1">
        <v>1</v>
      </c>
      <c r="W12522" s="1">
        <v>56</v>
      </c>
      <c r="X12522" s="1" t="s">
        <v>36</v>
      </c>
    </row>
    <row r="12523" spans="1:24" x14ac:dyDescent="0.35">
      <c r="A12523" s="1">
        <v>4</v>
      </c>
      <c r="B12523" s="1">
        <v>2</v>
      </c>
      <c r="C12523" s="1">
        <v>2</v>
      </c>
      <c r="D12523" s="1">
        <f>6-C12523</f>
        <v>4</v>
      </c>
      <c r="E12523" s="1">
        <v>1</v>
      </c>
      <c r="F12523" s="1">
        <f>6-E12523</f>
        <v>5</v>
      </c>
      <c r="G12523" s="1">
        <v>2</v>
      </c>
      <c r="H12523" s="1">
        <f>6-G12523</f>
        <v>4</v>
      </c>
      <c r="I12523" s="1">
        <v>2</v>
      </c>
      <c r="J12523" s="1">
        <v>2</v>
      </c>
      <c r="K12523" s="1">
        <v>2</v>
      </c>
      <c r="L12523" s="1">
        <v>4</v>
      </c>
      <c r="M12523" s="1">
        <f>6-L12523</f>
        <v>2</v>
      </c>
      <c r="N12523" s="1">
        <v>2</v>
      </c>
      <c r="O12523" s="1">
        <f>6-N12523</f>
        <v>4</v>
      </c>
      <c r="P12523" s="1">
        <v>1</v>
      </c>
      <c r="Q12523" s="1">
        <f>6-P12523</f>
        <v>5</v>
      </c>
      <c r="R12523" s="1">
        <v>1</v>
      </c>
      <c r="S12523" s="1">
        <f>6-R12523</f>
        <v>5</v>
      </c>
      <c r="T12523" s="1">
        <f>SUM(A12523,B12523,D12523,F12523,H12523,I12523,J12523,K12523,M12523,O12523,Q12523,S12523,)</f>
        <v>41</v>
      </c>
      <c r="U12523" s="1">
        <v>14</v>
      </c>
      <c r="V12523" s="1">
        <v>1</v>
      </c>
      <c r="W12523" s="1">
        <v>90</v>
      </c>
      <c r="X12523" s="1" t="s">
        <v>36</v>
      </c>
    </row>
    <row r="12524" spans="1:24" x14ac:dyDescent="0.35">
      <c r="A12524" s="1">
        <v>4</v>
      </c>
      <c r="B12524" s="1">
        <v>3</v>
      </c>
      <c r="C12524" s="1">
        <v>1</v>
      </c>
      <c r="D12524" s="1">
        <f>6-C12524</f>
        <v>5</v>
      </c>
      <c r="E12524" s="1">
        <v>2</v>
      </c>
      <c r="F12524" s="1">
        <f>6-E12524</f>
        <v>4</v>
      </c>
      <c r="G12524" s="1">
        <v>2</v>
      </c>
      <c r="H12524" s="1">
        <f>6-G12524</f>
        <v>4</v>
      </c>
      <c r="I12524" s="1">
        <v>5</v>
      </c>
      <c r="J12524" s="1">
        <v>5</v>
      </c>
      <c r="K12524" s="1">
        <v>4</v>
      </c>
      <c r="L12524" s="1">
        <v>1</v>
      </c>
      <c r="M12524" s="1">
        <f>6-L12524</f>
        <v>5</v>
      </c>
      <c r="N12524" s="1">
        <v>2</v>
      </c>
      <c r="O12524" s="1">
        <f>6-N12524</f>
        <v>4</v>
      </c>
      <c r="P12524" s="1">
        <v>1</v>
      </c>
      <c r="Q12524" s="1">
        <f>6-P12524</f>
        <v>5</v>
      </c>
      <c r="R12524" s="1">
        <v>2</v>
      </c>
      <c r="S12524" s="1">
        <f>6-R12524</f>
        <v>4</v>
      </c>
      <c r="T12524" s="1">
        <f>SUM(A12524,B12524,D12524,F12524,H12524,I12524,J12524,K12524,M12524,O12524,Q12524,S12524,)</f>
        <v>52</v>
      </c>
      <c r="U12524" s="1">
        <v>14</v>
      </c>
      <c r="V12524" s="1">
        <v>1</v>
      </c>
      <c r="W12524" s="1">
        <v>90</v>
      </c>
      <c r="X12524" s="1" t="s">
        <v>36</v>
      </c>
    </row>
    <row r="12525" spans="1:24" x14ac:dyDescent="0.35">
      <c r="A12525" s="1">
        <v>4</v>
      </c>
      <c r="B12525" s="1">
        <v>2</v>
      </c>
      <c r="C12525" s="1">
        <v>5</v>
      </c>
      <c r="D12525" s="1">
        <f>6-C12525</f>
        <v>1</v>
      </c>
      <c r="E12525" s="1">
        <v>4</v>
      </c>
      <c r="F12525" s="1">
        <f>6-E12525</f>
        <v>2</v>
      </c>
      <c r="G12525" s="1">
        <v>4</v>
      </c>
      <c r="H12525" s="1">
        <f>6-G12525</f>
        <v>2</v>
      </c>
      <c r="I12525" s="1">
        <v>5</v>
      </c>
      <c r="J12525" s="1">
        <v>5</v>
      </c>
      <c r="K12525" s="1">
        <v>5</v>
      </c>
      <c r="L12525" s="1">
        <v>3</v>
      </c>
      <c r="M12525" s="1">
        <f>6-L12525</f>
        <v>3</v>
      </c>
      <c r="N12525" s="1">
        <v>5</v>
      </c>
      <c r="O12525" s="1">
        <f>6-N12525</f>
        <v>1</v>
      </c>
      <c r="P12525" s="1">
        <v>4</v>
      </c>
      <c r="Q12525" s="1">
        <f>6-P12525</f>
        <v>2</v>
      </c>
      <c r="R12525" s="1">
        <v>5</v>
      </c>
      <c r="S12525" s="1">
        <f>6-R12525</f>
        <v>1</v>
      </c>
      <c r="T12525" s="1">
        <f>SUM(A12525,B12525,D12525,F12525,H12525,I12525,J12525,K12525,M12525,O12525,Q12525,S12525,)</f>
        <v>33</v>
      </c>
      <c r="U12525" s="1">
        <v>14</v>
      </c>
      <c r="V12525" s="1">
        <v>1</v>
      </c>
      <c r="W12525" s="1">
        <v>6</v>
      </c>
      <c r="X12525" s="1" t="s">
        <v>36</v>
      </c>
    </row>
    <row r="12526" spans="1:24" x14ac:dyDescent="0.35">
      <c r="A12526" s="1">
        <v>4</v>
      </c>
      <c r="B12526" s="1">
        <v>2</v>
      </c>
      <c r="C12526" s="1">
        <v>3</v>
      </c>
      <c r="D12526" s="1">
        <f>6-C12526</f>
        <v>3</v>
      </c>
      <c r="E12526" s="1">
        <v>4</v>
      </c>
      <c r="F12526" s="1">
        <f>6-E12526</f>
        <v>2</v>
      </c>
      <c r="G12526" s="1">
        <v>1</v>
      </c>
      <c r="H12526" s="1">
        <f>6-G12526</f>
        <v>5</v>
      </c>
      <c r="I12526" s="1">
        <v>5</v>
      </c>
      <c r="J12526" s="1">
        <v>5</v>
      </c>
      <c r="K12526" s="1">
        <v>5</v>
      </c>
      <c r="L12526" s="1">
        <v>1</v>
      </c>
      <c r="M12526" s="1">
        <f>6-L12526</f>
        <v>5</v>
      </c>
      <c r="N12526" s="1">
        <v>2</v>
      </c>
      <c r="O12526" s="1">
        <f>6-N12526</f>
        <v>4</v>
      </c>
      <c r="P12526" s="1">
        <v>4</v>
      </c>
      <c r="Q12526" s="1">
        <f>6-P12526</f>
        <v>2</v>
      </c>
      <c r="R12526" s="1">
        <v>3</v>
      </c>
      <c r="S12526" s="1">
        <f>6-R12526</f>
        <v>3</v>
      </c>
      <c r="T12526" s="1">
        <f>SUM(A12526,B12526,D12526,F12526,H12526,I12526,J12526,K12526,M12526,O12526,Q12526,S12526,)</f>
        <v>45</v>
      </c>
      <c r="U12526" s="1">
        <v>14</v>
      </c>
      <c r="V12526" s="1">
        <v>1</v>
      </c>
      <c r="W12526" s="1">
        <v>89</v>
      </c>
      <c r="X12526" s="1" t="s">
        <v>36</v>
      </c>
    </row>
    <row r="12527" spans="1:24" x14ac:dyDescent="0.35">
      <c r="A12527" s="1">
        <v>4</v>
      </c>
      <c r="B12527" s="1">
        <v>3</v>
      </c>
      <c r="C12527" s="1">
        <v>2</v>
      </c>
      <c r="D12527" s="1">
        <f>6-C12527</f>
        <v>4</v>
      </c>
      <c r="E12527" s="1">
        <v>4</v>
      </c>
      <c r="F12527" s="1">
        <f>6-E12527</f>
        <v>2</v>
      </c>
      <c r="G12527" s="1">
        <v>4</v>
      </c>
      <c r="H12527" s="1">
        <f>6-G12527</f>
        <v>2</v>
      </c>
      <c r="I12527" s="1">
        <v>3</v>
      </c>
      <c r="J12527" s="1">
        <v>5</v>
      </c>
      <c r="K12527" s="1">
        <v>4</v>
      </c>
      <c r="L12527" s="1">
        <v>4</v>
      </c>
      <c r="M12527" s="1">
        <f>6-L12527</f>
        <v>2</v>
      </c>
      <c r="N12527" s="1">
        <v>4</v>
      </c>
      <c r="O12527" s="1">
        <f>6-N12527</f>
        <v>2</v>
      </c>
      <c r="P12527" s="1">
        <v>4</v>
      </c>
      <c r="Q12527" s="1">
        <f>6-P12527</f>
        <v>2</v>
      </c>
      <c r="R12527" s="1">
        <v>3</v>
      </c>
      <c r="S12527" s="1">
        <f>6-R12527</f>
        <v>3</v>
      </c>
      <c r="T12527" s="1">
        <f>SUM(A12527,B12527,D12527,F12527,H12527,I12527,J12527,K12527,M12527,O12527,Q12527,S12527,)</f>
        <v>36</v>
      </c>
      <c r="U12527" s="1">
        <v>14</v>
      </c>
      <c r="V12527" s="1">
        <v>1</v>
      </c>
      <c r="W12527" s="1">
        <v>98</v>
      </c>
      <c r="X12527" s="1" t="s">
        <v>36</v>
      </c>
    </row>
    <row r="12528" spans="1:24" x14ac:dyDescent="0.35">
      <c r="A12528" s="1">
        <v>4</v>
      </c>
      <c r="B12528" s="1">
        <v>3</v>
      </c>
      <c r="C12528" s="1">
        <v>1</v>
      </c>
      <c r="D12528" s="1">
        <f>6-C12528</f>
        <v>5</v>
      </c>
      <c r="E12528" s="1">
        <v>2</v>
      </c>
      <c r="F12528" s="1">
        <f>6-E12528</f>
        <v>4</v>
      </c>
      <c r="G12528" s="1">
        <v>4</v>
      </c>
      <c r="H12528" s="1">
        <f>6-G12528</f>
        <v>2</v>
      </c>
      <c r="I12528" s="1">
        <v>4</v>
      </c>
      <c r="J12528" s="1">
        <v>4</v>
      </c>
      <c r="K12528" s="1">
        <v>3</v>
      </c>
      <c r="L12528" s="1">
        <v>1</v>
      </c>
      <c r="M12528" s="1">
        <f>6-L12528</f>
        <v>5</v>
      </c>
      <c r="N12528" s="1">
        <v>4</v>
      </c>
      <c r="O12528" s="1">
        <f>6-N12528</f>
        <v>2</v>
      </c>
      <c r="P12528" s="1">
        <v>2</v>
      </c>
      <c r="Q12528" s="1">
        <f>6-P12528</f>
        <v>4</v>
      </c>
      <c r="R12528" s="1">
        <v>2</v>
      </c>
      <c r="S12528" s="1">
        <f>6-R12528</f>
        <v>4</v>
      </c>
      <c r="T12528" s="1">
        <f>SUM(A12528,B12528,D12528,F12528,H12528,I12528,J12528,K12528,M12528,O12528,Q12528,S12528,)</f>
        <v>44</v>
      </c>
      <c r="U12528" s="1">
        <v>14</v>
      </c>
      <c r="V12528" s="1">
        <v>1</v>
      </c>
      <c r="W12528" s="1">
        <v>90</v>
      </c>
      <c r="X12528" s="1" t="s">
        <v>36</v>
      </c>
    </row>
    <row r="12529" spans="1:24" x14ac:dyDescent="0.35">
      <c r="A12529" s="1">
        <v>4</v>
      </c>
      <c r="B12529" s="1">
        <v>4</v>
      </c>
      <c r="C12529" s="1">
        <v>2</v>
      </c>
      <c r="D12529" s="1">
        <f>6-C12529</f>
        <v>4</v>
      </c>
      <c r="E12529" s="1">
        <v>2</v>
      </c>
      <c r="F12529" s="1">
        <f>6-E12529</f>
        <v>4</v>
      </c>
      <c r="G12529" s="1">
        <v>4</v>
      </c>
      <c r="H12529" s="1">
        <f>6-G12529</f>
        <v>2</v>
      </c>
      <c r="I12529" s="1">
        <v>4</v>
      </c>
      <c r="J12529" s="1">
        <v>3</v>
      </c>
      <c r="K12529" s="1">
        <v>4</v>
      </c>
      <c r="L12529" s="1">
        <v>4</v>
      </c>
      <c r="M12529" s="1">
        <f>6-L12529</f>
        <v>2</v>
      </c>
      <c r="N12529" s="1">
        <v>2</v>
      </c>
      <c r="O12529" s="1">
        <f>6-N12529</f>
        <v>4</v>
      </c>
      <c r="P12529" s="1">
        <v>4</v>
      </c>
      <c r="Q12529" s="1">
        <f>6-P12529</f>
        <v>2</v>
      </c>
      <c r="R12529" s="1">
        <v>4</v>
      </c>
      <c r="S12529" s="1">
        <f>6-R12529</f>
        <v>2</v>
      </c>
      <c r="T12529" s="1">
        <f>SUM(A12529,B12529,D12529,F12529,H12529,I12529,J12529,K12529,M12529,O12529,Q12529,S12529,)</f>
        <v>39</v>
      </c>
      <c r="U12529" s="1">
        <v>14</v>
      </c>
      <c r="V12529" s="1">
        <v>1</v>
      </c>
      <c r="W12529" s="1">
        <v>94</v>
      </c>
      <c r="X12529" s="1" t="s">
        <v>36</v>
      </c>
    </row>
    <row r="12530" spans="1:24" x14ac:dyDescent="0.35">
      <c r="A12530" s="1">
        <v>4</v>
      </c>
      <c r="B12530" s="1">
        <v>4</v>
      </c>
      <c r="C12530" s="1">
        <v>4</v>
      </c>
      <c r="D12530" s="1">
        <f>6-C12530</f>
        <v>2</v>
      </c>
      <c r="E12530" s="1">
        <v>5</v>
      </c>
      <c r="F12530" s="1">
        <f>6-E12530</f>
        <v>1</v>
      </c>
      <c r="G12530" s="1">
        <v>4</v>
      </c>
      <c r="H12530" s="1">
        <f>6-G12530</f>
        <v>2</v>
      </c>
      <c r="I12530" s="1">
        <v>1</v>
      </c>
      <c r="J12530" s="1">
        <v>2</v>
      </c>
      <c r="K12530" s="1">
        <v>2</v>
      </c>
      <c r="L12530" s="1">
        <v>2</v>
      </c>
      <c r="M12530" s="1">
        <f>6-L12530</f>
        <v>4</v>
      </c>
      <c r="N12530" s="1">
        <v>4</v>
      </c>
      <c r="O12530" s="1">
        <f>6-N12530</f>
        <v>2</v>
      </c>
      <c r="P12530" s="1">
        <v>4</v>
      </c>
      <c r="Q12530" s="1">
        <f>6-P12530</f>
        <v>2</v>
      </c>
      <c r="R12530" s="1">
        <v>4</v>
      </c>
      <c r="S12530" s="1">
        <f>6-R12530</f>
        <v>2</v>
      </c>
      <c r="T12530" s="1">
        <f>SUM(A12530,B12530,D12530,F12530,H12530,I12530,J12530,K12530,M12530,O12530,Q12530,S12530,)</f>
        <v>28</v>
      </c>
      <c r="U12530" s="1">
        <v>14</v>
      </c>
      <c r="V12530" s="1">
        <v>1</v>
      </c>
      <c r="W12530" s="1">
        <v>100</v>
      </c>
      <c r="X12530" s="1" t="s">
        <v>36</v>
      </c>
    </row>
    <row r="12531" spans="1:24" x14ac:dyDescent="0.35">
      <c r="A12531" s="1">
        <v>4</v>
      </c>
      <c r="B12531" s="1">
        <v>5</v>
      </c>
      <c r="C12531" s="1">
        <v>2</v>
      </c>
      <c r="D12531" s="1">
        <f>6-C12531</f>
        <v>4</v>
      </c>
      <c r="E12531" s="1">
        <v>2</v>
      </c>
      <c r="F12531" s="1">
        <f>6-E12531</f>
        <v>4</v>
      </c>
      <c r="G12531" s="1">
        <v>2</v>
      </c>
      <c r="H12531" s="1">
        <f>6-G12531</f>
        <v>4</v>
      </c>
      <c r="I12531" s="1">
        <v>5</v>
      </c>
      <c r="J12531" s="1">
        <v>5</v>
      </c>
      <c r="K12531" s="1">
        <v>5</v>
      </c>
      <c r="L12531" s="1">
        <v>2</v>
      </c>
      <c r="M12531" s="1">
        <f>6-L12531</f>
        <v>4</v>
      </c>
      <c r="N12531" s="1">
        <v>2</v>
      </c>
      <c r="O12531" s="1">
        <f>6-N12531</f>
        <v>4</v>
      </c>
      <c r="P12531" s="1">
        <v>2</v>
      </c>
      <c r="Q12531" s="1">
        <f>6-P12531</f>
        <v>4</v>
      </c>
      <c r="R12531" s="1">
        <v>2</v>
      </c>
      <c r="S12531" s="1">
        <f>6-R12531</f>
        <v>4</v>
      </c>
      <c r="T12531" s="1">
        <f>SUM(A12531,B12531,D12531,F12531,H12531,I12531,J12531,K12531,M12531,O12531,Q12531,S12531,)</f>
        <v>52</v>
      </c>
      <c r="U12531" s="1">
        <v>14</v>
      </c>
      <c r="V12531" s="1">
        <v>1</v>
      </c>
      <c r="W12531" s="1">
        <v>95</v>
      </c>
      <c r="X12531" s="1" t="s">
        <v>36</v>
      </c>
    </row>
    <row r="12532" spans="1:24" x14ac:dyDescent="0.35">
      <c r="A12532" s="1">
        <v>4</v>
      </c>
      <c r="B12532" s="1">
        <v>4</v>
      </c>
      <c r="C12532" s="1">
        <v>1</v>
      </c>
      <c r="D12532" s="1">
        <f>6-C12532</f>
        <v>5</v>
      </c>
      <c r="E12532" s="1">
        <v>2</v>
      </c>
      <c r="F12532" s="1">
        <f>6-E12532</f>
        <v>4</v>
      </c>
      <c r="G12532" s="1">
        <v>5</v>
      </c>
      <c r="H12532" s="1">
        <f>6-G12532</f>
        <v>1</v>
      </c>
      <c r="I12532" s="1">
        <v>5</v>
      </c>
      <c r="J12532" s="1">
        <v>5</v>
      </c>
      <c r="K12532" s="1">
        <v>3</v>
      </c>
      <c r="L12532" s="1">
        <v>1</v>
      </c>
      <c r="M12532" s="1">
        <f>6-L12532</f>
        <v>5</v>
      </c>
      <c r="N12532" s="1">
        <v>1</v>
      </c>
      <c r="O12532" s="1">
        <f>6-N12532</f>
        <v>5</v>
      </c>
      <c r="P12532" s="1">
        <v>4</v>
      </c>
      <c r="Q12532" s="1">
        <f>6-P12532</f>
        <v>2</v>
      </c>
      <c r="R12532" s="1">
        <v>3</v>
      </c>
      <c r="S12532" s="1">
        <f>6-R12532</f>
        <v>3</v>
      </c>
      <c r="T12532" s="1">
        <f>SUM(A12532,B12532,D12532,F12532,H12532,I12532,J12532,K12532,M12532,O12532,Q12532,S12532,)</f>
        <v>46</v>
      </c>
      <c r="U12532" s="1">
        <v>14</v>
      </c>
      <c r="V12532" s="1">
        <v>1</v>
      </c>
      <c r="W12532" s="1">
        <v>45</v>
      </c>
      <c r="X12532" s="1" t="s">
        <v>36</v>
      </c>
    </row>
    <row r="12533" spans="1:24" x14ac:dyDescent="0.35">
      <c r="A12533" s="1">
        <v>4</v>
      </c>
      <c r="B12533" s="1">
        <v>5</v>
      </c>
      <c r="C12533" s="1">
        <v>2</v>
      </c>
      <c r="D12533" s="1">
        <f>6-C12533</f>
        <v>4</v>
      </c>
      <c r="E12533" s="1">
        <v>2</v>
      </c>
      <c r="F12533" s="1">
        <f>6-E12533</f>
        <v>4</v>
      </c>
      <c r="G12533" s="1">
        <v>3</v>
      </c>
      <c r="H12533" s="1">
        <f>6-G12533</f>
        <v>3</v>
      </c>
      <c r="I12533" s="1">
        <v>4</v>
      </c>
      <c r="J12533" s="1">
        <v>5</v>
      </c>
      <c r="K12533" s="1">
        <v>4</v>
      </c>
      <c r="L12533" s="1">
        <v>1</v>
      </c>
      <c r="M12533" s="1">
        <f>6-L12533</f>
        <v>5</v>
      </c>
      <c r="N12533" s="1">
        <v>2</v>
      </c>
      <c r="O12533" s="1">
        <f>6-N12533</f>
        <v>4</v>
      </c>
      <c r="P12533" s="1">
        <v>2</v>
      </c>
      <c r="Q12533" s="1">
        <f>6-P12533</f>
        <v>4</v>
      </c>
      <c r="R12533" s="1">
        <v>1</v>
      </c>
      <c r="S12533" s="1">
        <f>6-R12533</f>
        <v>5</v>
      </c>
      <c r="T12533" s="1">
        <f>SUM(A12533,B12533,D12533,F12533,H12533,I12533,J12533,K12533,M12533,O12533,Q12533,S12533,)</f>
        <v>51</v>
      </c>
      <c r="U12533" s="1">
        <v>13</v>
      </c>
      <c r="V12533" s="1">
        <v>1</v>
      </c>
      <c r="W12533" s="1">
        <v>80</v>
      </c>
      <c r="X12533" s="1" t="s">
        <v>36</v>
      </c>
    </row>
    <row r="12534" spans="1:24" x14ac:dyDescent="0.35">
      <c r="A12534" s="1">
        <v>4</v>
      </c>
      <c r="B12534" s="1">
        <v>3</v>
      </c>
      <c r="C12534" s="1">
        <v>2</v>
      </c>
      <c r="D12534" s="1">
        <f>6-C12534</f>
        <v>4</v>
      </c>
      <c r="E12534" s="1">
        <v>3</v>
      </c>
      <c r="F12534" s="1">
        <f>6-E12534</f>
        <v>3</v>
      </c>
      <c r="G12534" s="1">
        <v>2</v>
      </c>
      <c r="H12534" s="1">
        <f>6-G12534</f>
        <v>4</v>
      </c>
      <c r="I12534" s="1">
        <v>5</v>
      </c>
      <c r="J12534" s="1">
        <v>5</v>
      </c>
      <c r="K12534" s="1">
        <v>5</v>
      </c>
      <c r="L12534" s="1">
        <v>1</v>
      </c>
      <c r="M12534" s="1">
        <f>6-L12534</f>
        <v>5</v>
      </c>
      <c r="N12534" s="1">
        <v>2</v>
      </c>
      <c r="O12534" s="1">
        <f>6-N12534</f>
        <v>4</v>
      </c>
      <c r="P12534" s="1">
        <v>2</v>
      </c>
      <c r="Q12534" s="1">
        <f>6-P12534</f>
        <v>4</v>
      </c>
      <c r="R12534" s="1">
        <v>4</v>
      </c>
      <c r="S12534" s="1">
        <f>6-R12534</f>
        <v>2</v>
      </c>
      <c r="T12534" s="1">
        <f>SUM(A12534,B12534,D12534,F12534,H12534,I12534,J12534,K12534,M12534,O12534,Q12534,S12534,)</f>
        <v>48</v>
      </c>
      <c r="U12534" s="1">
        <v>13</v>
      </c>
      <c r="V12534" s="1">
        <v>1</v>
      </c>
      <c r="W12534" s="1">
        <v>90</v>
      </c>
      <c r="X12534" s="1" t="s">
        <v>36</v>
      </c>
    </row>
    <row r="12535" spans="1:24" x14ac:dyDescent="0.35">
      <c r="A12535" s="1">
        <v>4</v>
      </c>
      <c r="B12535" s="1">
        <v>5</v>
      </c>
      <c r="C12535" s="1">
        <v>2</v>
      </c>
      <c r="D12535" s="1">
        <f>6-C12535</f>
        <v>4</v>
      </c>
      <c r="E12535" s="1">
        <v>1</v>
      </c>
      <c r="F12535" s="1">
        <f>6-E12535</f>
        <v>5</v>
      </c>
      <c r="G12535" s="1">
        <v>3</v>
      </c>
      <c r="H12535" s="1">
        <f>6-G12535</f>
        <v>3</v>
      </c>
      <c r="I12535" s="1">
        <v>5</v>
      </c>
      <c r="J12535" s="1">
        <v>5</v>
      </c>
      <c r="K12535" s="1">
        <v>5</v>
      </c>
      <c r="L12535" s="1">
        <v>2</v>
      </c>
      <c r="M12535" s="1">
        <f>6-L12535</f>
        <v>4</v>
      </c>
      <c r="N12535" s="1">
        <v>2</v>
      </c>
      <c r="O12535" s="1">
        <f>6-N12535</f>
        <v>4</v>
      </c>
      <c r="P12535" s="1">
        <v>3</v>
      </c>
      <c r="Q12535" s="1">
        <f>6-P12535</f>
        <v>3</v>
      </c>
      <c r="R12535" s="1">
        <v>3</v>
      </c>
      <c r="S12535" s="1">
        <f>6-R12535</f>
        <v>3</v>
      </c>
      <c r="T12535" s="1">
        <f>SUM(A12535,B12535,D12535,F12535,H12535,I12535,J12535,K12535,M12535,O12535,Q12535,S12535,)</f>
        <v>50</v>
      </c>
      <c r="U12535" s="1">
        <v>13</v>
      </c>
      <c r="V12535" s="1">
        <v>1</v>
      </c>
      <c r="W12535" s="1">
        <v>85</v>
      </c>
      <c r="X12535" s="1" t="s">
        <v>36</v>
      </c>
    </row>
    <row r="12536" spans="1:24" x14ac:dyDescent="0.35">
      <c r="A12536" s="1">
        <v>4</v>
      </c>
      <c r="B12536" s="1">
        <v>2</v>
      </c>
      <c r="C12536" s="1">
        <v>5</v>
      </c>
      <c r="D12536" s="1">
        <f>6-C12536</f>
        <v>1</v>
      </c>
      <c r="E12536" s="1">
        <v>4</v>
      </c>
      <c r="F12536" s="1">
        <f>6-E12536</f>
        <v>2</v>
      </c>
      <c r="G12536" s="1">
        <v>4</v>
      </c>
      <c r="H12536" s="1">
        <f>6-G12536</f>
        <v>2</v>
      </c>
      <c r="I12536" s="1">
        <v>2</v>
      </c>
      <c r="J12536" s="1">
        <v>4</v>
      </c>
      <c r="K12536" s="1">
        <v>1</v>
      </c>
      <c r="L12536" s="1">
        <v>2</v>
      </c>
      <c r="M12536" s="1">
        <f>6-L12536</f>
        <v>4</v>
      </c>
      <c r="N12536" s="1">
        <v>5</v>
      </c>
      <c r="O12536" s="1">
        <f>6-N12536</f>
        <v>1</v>
      </c>
      <c r="P12536" s="1">
        <v>5</v>
      </c>
      <c r="Q12536" s="1">
        <f>6-P12536</f>
        <v>1</v>
      </c>
      <c r="R12536" s="1">
        <v>4</v>
      </c>
      <c r="S12536" s="1">
        <f>6-R12536</f>
        <v>2</v>
      </c>
      <c r="T12536" s="1">
        <f>SUM(A12536,B12536,D12536,F12536,H12536,I12536,J12536,K12536,M12536,O12536,Q12536,S12536,)</f>
        <v>26</v>
      </c>
      <c r="U12536" s="1">
        <v>13</v>
      </c>
      <c r="V12536" s="1">
        <v>1</v>
      </c>
      <c r="W12536" s="1">
        <v>70</v>
      </c>
      <c r="X12536" s="1" t="s">
        <v>36</v>
      </c>
    </row>
    <row r="12537" spans="1:24" x14ac:dyDescent="0.35">
      <c r="A12537" s="1">
        <v>4</v>
      </c>
      <c r="B12537" s="1">
        <v>5</v>
      </c>
      <c r="C12537" s="1">
        <v>2</v>
      </c>
      <c r="D12537" s="1">
        <f>6-C12537</f>
        <v>4</v>
      </c>
      <c r="E12537" s="1">
        <v>2</v>
      </c>
      <c r="F12537" s="1">
        <f>6-E12537</f>
        <v>4</v>
      </c>
      <c r="G12537" s="1">
        <v>2</v>
      </c>
      <c r="H12537" s="1">
        <f>6-G12537</f>
        <v>4</v>
      </c>
      <c r="I12537" s="1">
        <v>4</v>
      </c>
      <c r="J12537" s="1">
        <v>4</v>
      </c>
      <c r="K12537" s="1">
        <v>4</v>
      </c>
      <c r="L12537" s="1">
        <v>2</v>
      </c>
      <c r="M12537" s="1">
        <f>6-L12537</f>
        <v>4</v>
      </c>
      <c r="N12537" s="1">
        <v>1</v>
      </c>
      <c r="O12537" s="1">
        <f>6-N12537</f>
        <v>5</v>
      </c>
      <c r="P12537" s="1">
        <v>2</v>
      </c>
      <c r="Q12537" s="1">
        <f>6-P12537</f>
        <v>4</v>
      </c>
      <c r="R12537" s="1">
        <v>2</v>
      </c>
      <c r="S12537" s="1">
        <f>6-R12537</f>
        <v>4</v>
      </c>
      <c r="T12537" s="1">
        <f>SUM(A12537,B12537,D12537,F12537,H12537,I12537,J12537,K12537,M12537,O12537,Q12537,S12537,)</f>
        <v>50</v>
      </c>
      <c r="U12537" s="1">
        <v>13</v>
      </c>
      <c r="V12537" s="1">
        <v>1</v>
      </c>
      <c r="W12537" s="1">
        <v>90</v>
      </c>
      <c r="X12537" s="1" t="s">
        <v>36</v>
      </c>
    </row>
    <row r="12538" spans="1:24" x14ac:dyDescent="0.35">
      <c r="A12538" s="1">
        <v>4</v>
      </c>
      <c r="B12538" s="1">
        <v>3</v>
      </c>
      <c r="C12538" s="1">
        <v>4</v>
      </c>
      <c r="D12538" s="1">
        <f>6-C12538</f>
        <v>2</v>
      </c>
      <c r="E12538" s="1">
        <v>2</v>
      </c>
      <c r="F12538" s="1">
        <f>6-E12538</f>
        <v>4</v>
      </c>
      <c r="G12538" s="1">
        <v>4</v>
      </c>
      <c r="H12538" s="1">
        <f>6-G12538</f>
        <v>2</v>
      </c>
      <c r="I12538" s="1">
        <v>5</v>
      </c>
      <c r="J12538" s="1">
        <v>4</v>
      </c>
      <c r="K12538" s="1">
        <v>4</v>
      </c>
      <c r="L12538" s="1">
        <v>3</v>
      </c>
      <c r="M12538" s="1">
        <f>6-L12538</f>
        <v>3</v>
      </c>
      <c r="N12538" s="1">
        <v>5</v>
      </c>
      <c r="O12538" s="1">
        <f>6-N12538</f>
        <v>1</v>
      </c>
      <c r="P12538" s="1">
        <v>4</v>
      </c>
      <c r="Q12538" s="1">
        <f>6-P12538</f>
        <v>2</v>
      </c>
      <c r="R12538" s="1">
        <v>4</v>
      </c>
      <c r="S12538" s="1">
        <f>6-R12538</f>
        <v>2</v>
      </c>
      <c r="T12538" s="1">
        <f>SUM(A12538,B12538,D12538,F12538,H12538,I12538,J12538,K12538,M12538,O12538,Q12538,S12538,)</f>
        <v>36</v>
      </c>
      <c r="U12538" s="1">
        <v>13</v>
      </c>
      <c r="V12538" s="1">
        <v>1</v>
      </c>
      <c r="W12538" s="1">
        <v>80</v>
      </c>
      <c r="X12538" s="1" t="s">
        <v>36</v>
      </c>
    </row>
    <row r="12539" spans="1:24" x14ac:dyDescent="0.35">
      <c r="A12539" s="1">
        <v>4</v>
      </c>
      <c r="B12539" s="1">
        <v>2</v>
      </c>
      <c r="C12539" s="1">
        <v>3</v>
      </c>
      <c r="D12539" s="1">
        <f>6-C12539</f>
        <v>3</v>
      </c>
      <c r="E12539" s="1">
        <v>4</v>
      </c>
      <c r="F12539" s="1">
        <f>6-E12539</f>
        <v>2</v>
      </c>
      <c r="G12539" s="1">
        <v>3</v>
      </c>
      <c r="H12539" s="1">
        <f>6-G12539</f>
        <v>3</v>
      </c>
      <c r="I12539" s="1">
        <v>3</v>
      </c>
      <c r="J12539" s="1">
        <v>5</v>
      </c>
      <c r="K12539" s="1">
        <v>3</v>
      </c>
      <c r="L12539" s="1">
        <v>2</v>
      </c>
      <c r="M12539" s="1">
        <f>6-L12539</f>
        <v>4</v>
      </c>
      <c r="N12539" s="1">
        <v>3</v>
      </c>
      <c r="O12539" s="1">
        <f>6-N12539</f>
        <v>3</v>
      </c>
      <c r="P12539" s="1">
        <v>4</v>
      </c>
      <c r="Q12539" s="1">
        <f>6-P12539</f>
        <v>2</v>
      </c>
      <c r="R12539" s="1">
        <v>3</v>
      </c>
      <c r="S12539" s="1">
        <f>6-R12539</f>
        <v>3</v>
      </c>
      <c r="T12539" s="1">
        <f>SUM(A12539,B12539,D12539,F12539,H12539,I12539,J12539,K12539,M12539,O12539,Q12539,S12539,)</f>
        <v>37</v>
      </c>
      <c r="U12539" s="1">
        <v>13</v>
      </c>
      <c r="V12539" s="1">
        <v>1</v>
      </c>
      <c r="W12539" s="1">
        <v>95</v>
      </c>
      <c r="X12539" s="1" t="s">
        <v>36</v>
      </c>
    </row>
    <row r="12540" spans="1:24" x14ac:dyDescent="0.35">
      <c r="A12540" s="1">
        <v>4</v>
      </c>
      <c r="B12540" s="1">
        <v>4</v>
      </c>
      <c r="C12540" s="1">
        <v>4</v>
      </c>
      <c r="D12540" s="1">
        <f>6-C12540</f>
        <v>2</v>
      </c>
      <c r="E12540" s="1">
        <v>3</v>
      </c>
      <c r="F12540" s="1">
        <f>6-E12540</f>
        <v>3</v>
      </c>
      <c r="G12540" s="1">
        <v>3</v>
      </c>
      <c r="H12540" s="1">
        <f>6-G12540</f>
        <v>3</v>
      </c>
      <c r="I12540" s="1">
        <v>2</v>
      </c>
      <c r="J12540" s="1">
        <v>5</v>
      </c>
      <c r="K12540" s="1">
        <v>4</v>
      </c>
      <c r="L12540" s="1">
        <v>3</v>
      </c>
      <c r="M12540" s="1">
        <f>6-L12540</f>
        <v>3</v>
      </c>
      <c r="N12540" s="1">
        <v>4</v>
      </c>
      <c r="O12540" s="1">
        <f>6-N12540</f>
        <v>2</v>
      </c>
      <c r="P12540" s="1">
        <v>3</v>
      </c>
      <c r="Q12540" s="1">
        <f>6-P12540</f>
        <v>3</v>
      </c>
      <c r="R12540" s="1">
        <v>4</v>
      </c>
      <c r="S12540" s="1">
        <f>6-R12540</f>
        <v>2</v>
      </c>
      <c r="T12540" s="1">
        <f>SUM(A12540,B12540,D12540,F12540,H12540,I12540,J12540,K12540,M12540,O12540,Q12540,S12540,)</f>
        <v>37</v>
      </c>
      <c r="U12540" s="1">
        <v>13</v>
      </c>
      <c r="V12540" s="1">
        <v>1</v>
      </c>
      <c r="W12540" s="1">
        <v>100</v>
      </c>
      <c r="X12540" s="1" t="s">
        <v>36</v>
      </c>
    </row>
    <row r="12541" spans="1:24" x14ac:dyDescent="0.35">
      <c r="A12541" s="1">
        <v>4</v>
      </c>
      <c r="B12541" s="1">
        <v>1</v>
      </c>
      <c r="C12541" s="1">
        <v>4</v>
      </c>
      <c r="D12541" s="1">
        <f>6-C12541</f>
        <v>2</v>
      </c>
      <c r="E12541" s="1">
        <v>4</v>
      </c>
      <c r="F12541" s="1">
        <f>6-E12541</f>
        <v>2</v>
      </c>
      <c r="G12541" s="1">
        <v>5</v>
      </c>
      <c r="H12541" s="1">
        <f>6-G12541</f>
        <v>1</v>
      </c>
      <c r="I12541" s="1">
        <v>1</v>
      </c>
      <c r="J12541" s="1">
        <v>3</v>
      </c>
      <c r="K12541" s="1">
        <v>4</v>
      </c>
      <c r="L12541" s="1">
        <v>5</v>
      </c>
      <c r="M12541" s="1">
        <f>6-L12541</f>
        <v>1</v>
      </c>
      <c r="N12541" s="1">
        <v>5</v>
      </c>
      <c r="O12541" s="1">
        <f>6-N12541</f>
        <v>1</v>
      </c>
      <c r="P12541" s="1">
        <v>5</v>
      </c>
      <c r="Q12541" s="1">
        <f>6-P12541</f>
        <v>1</v>
      </c>
      <c r="R12541" s="1">
        <v>5</v>
      </c>
      <c r="S12541" s="1">
        <f>6-R12541</f>
        <v>1</v>
      </c>
      <c r="T12541" s="1">
        <f>SUM(A12541,B12541,D12541,F12541,H12541,I12541,J12541,K12541,M12541,O12541,Q12541,S12541,)</f>
        <v>22</v>
      </c>
      <c r="U12541" s="1">
        <v>13</v>
      </c>
      <c r="V12541" s="1">
        <v>1</v>
      </c>
      <c r="W12541" s="1">
        <v>87</v>
      </c>
      <c r="X12541" s="1" t="s">
        <v>36</v>
      </c>
    </row>
    <row r="12542" spans="1:24" x14ac:dyDescent="0.35">
      <c r="A12542" s="1">
        <v>4</v>
      </c>
      <c r="B12542" s="1">
        <v>1</v>
      </c>
      <c r="C12542" s="1">
        <v>4</v>
      </c>
      <c r="D12542" s="1">
        <f>6-C12542</f>
        <v>2</v>
      </c>
      <c r="E12542" s="1">
        <v>3</v>
      </c>
      <c r="F12542" s="1">
        <f>6-E12542</f>
        <v>3</v>
      </c>
      <c r="G12542" s="1">
        <v>2</v>
      </c>
      <c r="H12542" s="1">
        <f>6-G12542</f>
        <v>4</v>
      </c>
      <c r="I12542" s="1">
        <v>4</v>
      </c>
      <c r="J12542" s="1">
        <v>5</v>
      </c>
      <c r="K12542" s="1">
        <v>4</v>
      </c>
      <c r="L12542" s="1">
        <v>3</v>
      </c>
      <c r="M12542" s="1">
        <f>6-L12542</f>
        <v>3</v>
      </c>
      <c r="N12542" s="1">
        <v>4</v>
      </c>
      <c r="O12542" s="1">
        <f>6-N12542</f>
        <v>2</v>
      </c>
      <c r="P12542" s="1">
        <v>2</v>
      </c>
      <c r="Q12542" s="1">
        <f>6-P12542</f>
        <v>4</v>
      </c>
      <c r="R12542" s="1">
        <v>4</v>
      </c>
      <c r="S12542" s="1">
        <f>6-R12542</f>
        <v>2</v>
      </c>
      <c r="T12542" s="1">
        <f>SUM(A12542,B12542,D12542,F12542,H12542,I12542,J12542,K12542,M12542,O12542,Q12542,S12542,)</f>
        <v>38</v>
      </c>
      <c r="U12542" s="1">
        <v>13</v>
      </c>
      <c r="V12542" s="1">
        <v>1</v>
      </c>
      <c r="W12542" s="1">
        <v>80</v>
      </c>
      <c r="X12542" s="1" t="s">
        <v>36</v>
      </c>
    </row>
    <row r="12543" spans="1:24" x14ac:dyDescent="0.35">
      <c r="A12543" s="1">
        <v>4</v>
      </c>
      <c r="B12543" s="1">
        <v>3</v>
      </c>
      <c r="C12543" s="1">
        <v>5</v>
      </c>
      <c r="D12543" s="1">
        <f>6-C12543</f>
        <v>1</v>
      </c>
      <c r="E12543" s="1">
        <v>2</v>
      </c>
      <c r="F12543" s="1">
        <f>6-E12543</f>
        <v>4</v>
      </c>
      <c r="G12543" s="1">
        <v>3</v>
      </c>
      <c r="H12543" s="1">
        <f>6-G12543</f>
        <v>3</v>
      </c>
      <c r="I12543" s="1">
        <v>5</v>
      </c>
      <c r="J12543" s="1">
        <v>4</v>
      </c>
      <c r="K12543" s="1">
        <v>2</v>
      </c>
      <c r="L12543" s="1">
        <v>1</v>
      </c>
      <c r="M12543" s="1">
        <f>6-L12543</f>
        <v>5</v>
      </c>
      <c r="N12543" s="1">
        <v>1</v>
      </c>
      <c r="O12543" s="1">
        <f>6-N12543</f>
        <v>5</v>
      </c>
      <c r="P12543" s="1">
        <v>2</v>
      </c>
      <c r="Q12543" s="1">
        <f>6-P12543</f>
        <v>4</v>
      </c>
      <c r="R12543" s="1">
        <v>3</v>
      </c>
      <c r="S12543" s="1">
        <f>6-R12543</f>
        <v>3</v>
      </c>
      <c r="T12543" s="1">
        <f>SUM(A12543,B12543,D12543,F12543,H12543,I12543,J12543,K12543,M12543,O12543,Q12543,S12543,)</f>
        <v>43</v>
      </c>
      <c r="U12543" s="1">
        <v>13</v>
      </c>
      <c r="V12543" s="1">
        <v>1</v>
      </c>
      <c r="W12543" s="1">
        <v>100</v>
      </c>
      <c r="X12543" s="1" t="s">
        <v>36</v>
      </c>
    </row>
    <row r="12544" spans="1:24" x14ac:dyDescent="0.35">
      <c r="A12544" s="1">
        <v>4</v>
      </c>
      <c r="B12544" s="1">
        <v>2</v>
      </c>
      <c r="C12544" s="1">
        <v>4</v>
      </c>
      <c r="D12544" s="1">
        <f>6-C12544</f>
        <v>2</v>
      </c>
      <c r="E12544" s="1">
        <v>2</v>
      </c>
      <c r="F12544" s="1">
        <f>6-E12544</f>
        <v>4</v>
      </c>
      <c r="G12544" s="1">
        <v>5</v>
      </c>
      <c r="H12544" s="1">
        <f>6-G12544</f>
        <v>1</v>
      </c>
      <c r="I12544" s="1">
        <v>4</v>
      </c>
      <c r="J12544" s="1">
        <v>4</v>
      </c>
      <c r="K12544" s="1">
        <v>4</v>
      </c>
      <c r="L12544" s="1">
        <v>4</v>
      </c>
      <c r="M12544" s="1">
        <f>6-L12544</f>
        <v>2</v>
      </c>
      <c r="N12544" s="1">
        <v>2</v>
      </c>
      <c r="O12544" s="1">
        <f>6-N12544</f>
        <v>4</v>
      </c>
      <c r="P12544" s="1">
        <v>4</v>
      </c>
      <c r="Q12544" s="1">
        <f>6-P12544</f>
        <v>2</v>
      </c>
      <c r="R12544" s="1">
        <v>2</v>
      </c>
      <c r="S12544" s="1">
        <f>6-R12544</f>
        <v>4</v>
      </c>
      <c r="T12544" s="1">
        <f>SUM(A12544,B12544,D12544,F12544,H12544,I12544,J12544,K12544,M12544,O12544,Q12544,S12544,)</f>
        <v>37</v>
      </c>
      <c r="U12544" s="1">
        <v>13</v>
      </c>
      <c r="V12544" s="1">
        <v>1</v>
      </c>
      <c r="W12544" s="1">
        <v>80</v>
      </c>
      <c r="X12544" s="1" t="s">
        <v>36</v>
      </c>
    </row>
    <row r="12545" spans="1:24" x14ac:dyDescent="0.35">
      <c r="A12545" s="1">
        <v>4</v>
      </c>
      <c r="B12545" s="1">
        <v>5</v>
      </c>
      <c r="C12545" s="1">
        <v>4</v>
      </c>
      <c r="D12545" s="1">
        <f>6-C12545</f>
        <v>2</v>
      </c>
      <c r="E12545" s="1">
        <v>4</v>
      </c>
      <c r="F12545" s="1">
        <f>6-E12545</f>
        <v>2</v>
      </c>
      <c r="G12545" s="1">
        <v>4</v>
      </c>
      <c r="H12545" s="1">
        <f>6-G12545</f>
        <v>2</v>
      </c>
      <c r="I12545" s="1">
        <v>4</v>
      </c>
      <c r="J12545" s="1">
        <v>2</v>
      </c>
      <c r="K12545" s="1">
        <v>3</v>
      </c>
      <c r="L12545" s="1">
        <v>4</v>
      </c>
      <c r="M12545" s="1">
        <f>6-L12545</f>
        <v>2</v>
      </c>
      <c r="N12545" s="1">
        <v>3</v>
      </c>
      <c r="O12545" s="1">
        <f>6-N12545</f>
        <v>3</v>
      </c>
      <c r="P12545" s="1">
        <v>4</v>
      </c>
      <c r="Q12545" s="1">
        <f>6-P12545</f>
        <v>2</v>
      </c>
      <c r="R12545" s="1">
        <v>5</v>
      </c>
      <c r="S12545" s="1">
        <f>6-R12545</f>
        <v>1</v>
      </c>
      <c r="T12545" s="1">
        <f>SUM(A12545,B12545,D12545,F12545,H12545,I12545,J12545,K12545,M12545,O12545,Q12545,S12545,)</f>
        <v>32</v>
      </c>
      <c r="U12545" s="1">
        <v>13</v>
      </c>
      <c r="V12545" s="1">
        <v>1</v>
      </c>
      <c r="W12545" s="1">
        <v>89</v>
      </c>
      <c r="X12545" s="1" t="s">
        <v>36</v>
      </c>
    </row>
    <row r="12546" spans="1:24" x14ac:dyDescent="0.35">
      <c r="A12546" s="1">
        <v>4</v>
      </c>
      <c r="B12546" s="1">
        <v>4</v>
      </c>
      <c r="C12546" s="1">
        <v>2</v>
      </c>
      <c r="D12546" s="1">
        <f>6-C12546</f>
        <v>4</v>
      </c>
      <c r="E12546" s="1">
        <v>3</v>
      </c>
      <c r="F12546" s="1">
        <f>6-E12546</f>
        <v>3</v>
      </c>
      <c r="G12546" s="1">
        <v>4</v>
      </c>
      <c r="H12546" s="1">
        <f>6-G12546</f>
        <v>2</v>
      </c>
      <c r="I12546" s="1">
        <v>4</v>
      </c>
      <c r="J12546" s="1">
        <v>5</v>
      </c>
      <c r="K12546" s="1">
        <v>4</v>
      </c>
      <c r="L12546" s="1">
        <v>1</v>
      </c>
      <c r="M12546" s="1">
        <f>6-L12546</f>
        <v>5</v>
      </c>
      <c r="N12546" s="1">
        <v>3</v>
      </c>
      <c r="O12546" s="1">
        <f>6-N12546</f>
        <v>3</v>
      </c>
      <c r="P12546" s="1">
        <v>2</v>
      </c>
      <c r="Q12546" s="1">
        <f>6-P12546</f>
        <v>4</v>
      </c>
      <c r="R12546" s="1">
        <v>3</v>
      </c>
      <c r="S12546" s="1">
        <f>6-R12546</f>
        <v>3</v>
      </c>
      <c r="T12546" s="1">
        <f>SUM(A12546,B12546,D12546,F12546,H12546,I12546,J12546,K12546,M12546,O12546,Q12546,S12546,)</f>
        <v>45</v>
      </c>
      <c r="U12546" s="1">
        <v>13</v>
      </c>
      <c r="V12546" s="1">
        <v>1</v>
      </c>
      <c r="W12546" s="1">
        <v>85</v>
      </c>
      <c r="X12546" s="1" t="s">
        <v>36</v>
      </c>
    </row>
    <row r="12547" spans="1:24" x14ac:dyDescent="0.35">
      <c r="A12547" s="1">
        <v>5</v>
      </c>
      <c r="B12547" s="1">
        <v>4</v>
      </c>
      <c r="C12547" s="1">
        <v>1</v>
      </c>
      <c r="D12547" s="1">
        <f>6-C12547</f>
        <v>5</v>
      </c>
      <c r="E12547" s="1">
        <v>1</v>
      </c>
      <c r="F12547" s="1">
        <f>6-E12547</f>
        <v>5</v>
      </c>
      <c r="G12547" s="1">
        <v>1</v>
      </c>
      <c r="H12547" s="1">
        <f>6-G12547</f>
        <v>5</v>
      </c>
      <c r="I12547" s="1">
        <v>5</v>
      </c>
      <c r="J12547" s="1">
        <v>4</v>
      </c>
      <c r="K12547" s="1">
        <v>3</v>
      </c>
      <c r="L12547" s="1">
        <v>1</v>
      </c>
      <c r="M12547" s="1">
        <f>6-L12547</f>
        <v>5</v>
      </c>
      <c r="N12547" s="1">
        <v>2</v>
      </c>
      <c r="O12547" s="1">
        <f>6-N12547</f>
        <v>4</v>
      </c>
      <c r="P12547" s="1">
        <v>1</v>
      </c>
      <c r="Q12547" s="1">
        <f>6-P12547</f>
        <v>5</v>
      </c>
      <c r="R12547" s="1">
        <v>2</v>
      </c>
      <c r="S12547" s="1">
        <f>6-R12547</f>
        <v>4</v>
      </c>
      <c r="T12547" s="1">
        <f>SUM(A12547,B12547,D12547,F12547,H12547,I12547,J12547,K12547,M12547,O12547,Q12547,S12547,)</f>
        <v>54</v>
      </c>
      <c r="U12547" s="1">
        <v>45</v>
      </c>
      <c r="V12547" s="1">
        <v>3</v>
      </c>
      <c r="W12547" s="1">
        <v>100</v>
      </c>
      <c r="X12547" s="1" t="s">
        <v>36</v>
      </c>
    </row>
    <row r="12548" spans="1:24" x14ac:dyDescent="0.35">
      <c r="A12548" s="1">
        <v>5</v>
      </c>
      <c r="B12548" s="1">
        <v>5</v>
      </c>
      <c r="C12548" s="1">
        <v>1</v>
      </c>
      <c r="D12548" s="1">
        <f>6-C12548</f>
        <v>5</v>
      </c>
      <c r="E12548" s="1">
        <v>1</v>
      </c>
      <c r="F12548" s="1">
        <f>6-E12548</f>
        <v>5</v>
      </c>
      <c r="G12548" s="1">
        <v>2</v>
      </c>
      <c r="H12548" s="1">
        <f>6-G12548</f>
        <v>4</v>
      </c>
      <c r="I12548" s="1">
        <v>5</v>
      </c>
      <c r="J12548" s="1">
        <v>4</v>
      </c>
      <c r="K12548" s="1">
        <v>4</v>
      </c>
      <c r="L12548" s="1">
        <v>1</v>
      </c>
      <c r="M12548" s="1">
        <f>6-L12548</f>
        <v>5</v>
      </c>
      <c r="N12548" s="1">
        <v>1</v>
      </c>
      <c r="O12548" s="1">
        <f>6-N12548</f>
        <v>5</v>
      </c>
      <c r="P12548" s="1">
        <v>1</v>
      </c>
      <c r="Q12548" s="1">
        <f>6-P12548</f>
        <v>5</v>
      </c>
      <c r="R12548" s="1">
        <v>1</v>
      </c>
      <c r="S12548" s="1">
        <f>6-R12548</f>
        <v>5</v>
      </c>
      <c r="T12548" s="1">
        <f>SUM(A12548,B12548,D12548,F12548,H12548,I12548,J12548,K12548,M12548,O12548,Q12548,S12548,)</f>
        <v>57</v>
      </c>
      <c r="U12548" s="1">
        <v>44</v>
      </c>
      <c r="V12548" s="1">
        <v>3</v>
      </c>
      <c r="W12548" s="1">
        <v>100</v>
      </c>
      <c r="X12548" s="1" t="s">
        <v>36</v>
      </c>
    </row>
    <row r="12549" spans="1:24" x14ac:dyDescent="0.35">
      <c r="A12549" s="1">
        <v>5</v>
      </c>
      <c r="B12549" s="1">
        <v>5</v>
      </c>
      <c r="C12549" s="1">
        <v>2</v>
      </c>
      <c r="D12549" s="1">
        <f>6-C12549</f>
        <v>4</v>
      </c>
      <c r="E12549" s="1">
        <v>1</v>
      </c>
      <c r="F12549" s="1">
        <f>6-E12549</f>
        <v>5</v>
      </c>
      <c r="G12549" s="1">
        <v>2</v>
      </c>
      <c r="H12549" s="1">
        <f>6-G12549</f>
        <v>4</v>
      </c>
      <c r="I12549" s="1">
        <v>5</v>
      </c>
      <c r="J12549" s="1">
        <v>1</v>
      </c>
      <c r="K12549" s="1">
        <v>2</v>
      </c>
      <c r="L12549" s="1">
        <v>4</v>
      </c>
      <c r="M12549" s="1">
        <f>6-L12549</f>
        <v>2</v>
      </c>
      <c r="N12549" s="1">
        <v>1</v>
      </c>
      <c r="O12549" s="1">
        <f>6-N12549</f>
        <v>5</v>
      </c>
      <c r="P12549" s="1">
        <v>2</v>
      </c>
      <c r="Q12549" s="1">
        <f>6-P12549</f>
        <v>4</v>
      </c>
      <c r="R12549" s="1">
        <v>1</v>
      </c>
      <c r="S12549" s="1">
        <f>6-R12549</f>
        <v>5</v>
      </c>
      <c r="T12549" s="1">
        <f>SUM(A12549,B12549,D12549,F12549,H12549,I12549,J12549,K12549,M12549,O12549,Q12549,S12549,)</f>
        <v>47</v>
      </c>
      <c r="U12549" s="1">
        <v>36</v>
      </c>
      <c r="V12549" s="1">
        <v>3</v>
      </c>
      <c r="W12549" s="1">
        <v>60</v>
      </c>
      <c r="X12549" s="1" t="s">
        <v>36</v>
      </c>
    </row>
    <row r="12550" spans="1:24" x14ac:dyDescent="0.35">
      <c r="A12550" s="1">
        <v>5</v>
      </c>
      <c r="B12550" s="1">
        <v>4</v>
      </c>
      <c r="C12550" s="1">
        <v>5</v>
      </c>
      <c r="D12550" s="1">
        <f>6-C12550</f>
        <v>1</v>
      </c>
      <c r="E12550" s="1">
        <v>5</v>
      </c>
      <c r="F12550" s="1">
        <f>6-E12550</f>
        <v>1</v>
      </c>
      <c r="G12550" s="1">
        <v>5</v>
      </c>
      <c r="H12550" s="1">
        <f>6-G12550</f>
        <v>1</v>
      </c>
      <c r="I12550" s="1">
        <v>3</v>
      </c>
      <c r="J12550" s="1">
        <v>4</v>
      </c>
      <c r="K12550" s="1">
        <v>3</v>
      </c>
      <c r="L12550" s="1">
        <v>2</v>
      </c>
      <c r="M12550" s="1">
        <f>6-L12550</f>
        <v>4</v>
      </c>
      <c r="N12550" s="1">
        <v>4</v>
      </c>
      <c r="O12550" s="1">
        <f>6-N12550</f>
        <v>2</v>
      </c>
      <c r="P12550" s="1">
        <v>4</v>
      </c>
      <c r="Q12550" s="1">
        <f>6-P12550</f>
        <v>2</v>
      </c>
      <c r="R12550" s="1">
        <v>3</v>
      </c>
      <c r="S12550" s="1">
        <f>6-R12550</f>
        <v>3</v>
      </c>
      <c r="T12550" s="1">
        <f>SUM(A12550,B12550,D12550,F12550,H12550,I12550,J12550,K12550,M12550,O12550,Q12550,S12550,)</f>
        <v>33</v>
      </c>
      <c r="U12550" s="1">
        <v>33</v>
      </c>
      <c r="V12550" s="1">
        <v>3</v>
      </c>
      <c r="W12550" s="1">
        <v>90</v>
      </c>
      <c r="X12550" s="1" t="s">
        <v>36</v>
      </c>
    </row>
    <row r="12551" spans="1:24" x14ac:dyDescent="0.35">
      <c r="A12551" s="1">
        <v>5</v>
      </c>
      <c r="B12551" s="1">
        <v>5</v>
      </c>
      <c r="C12551" s="1">
        <v>1</v>
      </c>
      <c r="D12551" s="1">
        <f>6-C12551</f>
        <v>5</v>
      </c>
      <c r="E12551" s="1">
        <v>2</v>
      </c>
      <c r="F12551" s="1">
        <f>6-E12551</f>
        <v>4</v>
      </c>
      <c r="G12551" s="1">
        <v>2</v>
      </c>
      <c r="H12551" s="1">
        <f>6-G12551</f>
        <v>4</v>
      </c>
      <c r="I12551" s="1">
        <v>5</v>
      </c>
      <c r="J12551" s="1">
        <v>5</v>
      </c>
      <c r="K12551" s="1">
        <v>5</v>
      </c>
      <c r="L12551" s="1">
        <v>3</v>
      </c>
      <c r="M12551" s="1">
        <f>6-L12551</f>
        <v>3</v>
      </c>
      <c r="N12551" s="1">
        <v>3</v>
      </c>
      <c r="O12551" s="1">
        <f>6-N12551</f>
        <v>3</v>
      </c>
      <c r="P12551" s="1">
        <v>3</v>
      </c>
      <c r="Q12551" s="1">
        <f>6-P12551</f>
        <v>3</v>
      </c>
      <c r="R12551" s="1">
        <v>5</v>
      </c>
      <c r="S12551" s="1">
        <f>6-R12551</f>
        <v>1</v>
      </c>
      <c r="T12551" s="1">
        <f>SUM(A12551,B12551,D12551,F12551,H12551,I12551,J12551,K12551,M12551,O12551,Q12551,S12551,)</f>
        <v>48</v>
      </c>
      <c r="U12551" s="1">
        <v>33</v>
      </c>
      <c r="V12551" s="1">
        <v>3</v>
      </c>
      <c r="W12551" s="1">
        <v>100</v>
      </c>
      <c r="X12551" s="1" t="s">
        <v>36</v>
      </c>
    </row>
    <row r="12552" spans="1:24" x14ac:dyDescent="0.35">
      <c r="A12552" s="1">
        <v>5</v>
      </c>
      <c r="B12552" s="1">
        <v>4</v>
      </c>
      <c r="C12552" s="1">
        <v>1</v>
      </c>
      <c r="D12552" s="1">
        <f>6-C12552</f>
        <v>5</v>
      </c>
      <c r="E12552" s="1">
        <v>2</v>
      </c>
      <c r="F12552" s="1">
        <f>6-E12552</f>
        <v>4</v>
      </c>
      <c r="G12552" s="1">
        <v>4</v>
      </c>
      <c r="H12552" s="1">
        <f>6-G12552</f>
        <v>2</v>
      </c>
      <c r="I12552" s="1">
        <v>5</v>
      </c>
      <c r="J12552" s="1">
        <v>2</v>
      </c>
      <c r="K12552" s="1">
        <v>4</v>
      </c>
      <c r="L12552" s="1">
        <v>2</v>
      </c>
      <c r="M12552" s="1">
        <f>6-L12552</f>
        <v>4</v>
      </c>
      <c r="N12552" s="1">
        <v>2</v>
      </c>
      <c r="O12552" s="1">
        <f>6-N12552</f>
        <v>4</v>
      </c>
      <c r="P12552" s="1">
        <v>2</v>
      </c>
      <c r="Q12552" s="1">
        <f>6-P12552</f>
        <v>4</v>
      </c>
      <c r="R12552" s="1">
        <v>1</v>
      </c>
      <c r="S12552" s="1">
        <f>6-R12552</f>
        <v>5</v>
      </c>
      <c r="T12552" s="1">
        <f>SUM(A12552,B12552,D12552,F12552,H12552,I12552,J12552,K12552,M12552,O12552,Q12552,S12552,)</f>
        <v>48</v>
      </c>
      <c r="U12552" s="1">
        <v>31</v>
      </c>
      <c r="V12552" s="1">
        <v>3</v>
      </c>
      <c r="W12552" s="1">
        <v>85</v>
      </c>
      <c r="X12552" s="1" t="s">
        <v>36</v>
      </c>
    </row>
    <row r="12553" spans="1:24" x14ac:dyDescent="0.35">
      <c r="A12553" s="1">
        <v>5</v>
      </c>
      <c r="B12553" s="1">
        <v>5</v>
      </c>
      <c r="C12553" s="1">
        <v>1</v>
      </c>
      <c r="D12553" s="1">
        <f>6-C12553</f>
        <v>5</v>
      </c>
      <c r="E12553" s="1">
        <v>2</v>
      </c>
      <c r="F12553" s="1">
        <f>6-E12553</f>
        <v>4</v>
      </c>
      <c r="G12553" s="1">
        <v>4</v>
      </c>
      <c r="H12553" s="1">
        <f>6-G12553</f>
        <v>2</v>
      </c>
      <c r="I12553" s="1">
        <v>5</v>
      </c>
      <c r="J12553" s="1">
        <v>5</v>
      </c>
      <c r="K12553" s="1">
        <v>5</v>
      </c>
      <c r="L12553" s="1">
        <v>1</v>
      </c>
      <c r="M12553" s="1">
        <f>6-L12553</f>
        <v>5</v>
      </c>
      <c r="N12553" s="1">
        <v>5</v>
      </c>
      <c r="O12553" s="1">
        <f>6-N12553</f>
        <v>1</v>
      </c>
      <c r="P12553" s="1">
        <v>1</v>
      </c>
      <c r="Q12553" s="1">
        <f>6-P12553</f>
        <v>5</v>
      </c>
      <c r="R12553" s="1">
        <v>4</v>
      </c>
      <c r="S12553" s="1">
        <f>6-R12553</f>
        <v>2</v>
      </c>
      <c r="T12553" s="1">
        <f>SUM(A12553,B12553,D12553,F12553,H12553,I12553,J12553,K12553,M12553,O12553,Q12553,S12553,)</f>
        <v>49</v>
      </c>
      <c r="U12553" s="1">
        <v>26</v>
      </c>
      <c r="V12553" s="1">
        <v>3</v>
      </c>
      <c r="W12553" s="1">
        <v>100</v>
      </c>
      <c r="X12553" s="1" t="s">
        <v>36</v>
      </c>
    </row>
    <row r="12554" spans="1:24" x14ac:dyDescent="0.35">
      <c r="A12554" s="1">
        <v>5</v>
      </c>
      <c r="B12554" s="1">
        <v>4</v>
      </c>
      <c r="C12554" s="1">
        <v>2</v>
      </c>
      <c r="D12554" s="1">
        <f>6-C12554</f>
        <v>4</v>
      </c>
      <c r="E12554" s="1">
        <v>2</v>
      </c>
      <c r="F12554" s="1">
        <f>6-E12554</f>
        <v>4</v>
      </c>
      <c r="G12554" s="1">
        <v>2</v>
      </c>
      <c r="H12554" s="1">
        <f>6-G12554</f>
        <v>4</v>
      </c>
      <c r="I12554" s="1">
        <v>4</v>
      </c>
      <c r="J12554" s="1">
        <v>4</v>
      </c>
      <c r="K12554" s="1">
        <v>3</v>
      </c>
      <c r="L12554" s="1">
        <v>2</v>
      </c>
      <c r="M12554" s="1">
        <f>6-L12554</f>
        <v>4</v>
      </c>
      <c r="N12554" s="1">
        <v>2</v>
      </c>
      <c r="O12554" s="1">
        <f>6-N12554</f>
        <v>4</v>
      </c>
      <c r="P12554" s="1">
        <v>2</v>
      </c>
      <c r="Q12554" s="1">
        <f>6-P12554</f>
        <v>4</v>
      </c>
      <c r="R12554" s="1">
        <v>2</v>
      </c>
      <c r="S12554" s="1">
        <f>6-R12554</f>
        <v>4</v>
      </c>
      <c r="T12554" s="1">
        <f>SUM(A12554,B12554,D12554,F12554,H12554,I12554,J12554,K12554,M12554,O12554,Q12554,S12554,)</f>
        <v>48</v>
      </c>
      <c r="U12554" s="1">
        <v>25</v>
      </c>
      <c r="V12554" s="1">
        <v>3</v>
      </c>
      <c r="W12554" s="1">
        <v>100</v>
      </c>
      <c r="X12554" s="1" t="s">
        <v>36</v>
      </c>
    </row>
    <row r="12555" spans="1:24" x14ac:dyDescent="0.35">
      <c r="A12555" s="1">
        <v>5</v>
      </c>
      <c r="B12555" s="1">
        <v>4</v>
      </c>
      <c r="C12555" s="1">
        <v>2</v>
      </c>
      <c r="D12555" s="1">
        <f>6-C12555</f>
        <v>4</v>
      </c>
      <c r="E12555" s="1">
        <v>2</v>
      </c>
      <c r="F12555" s="1">
        <f>6-E12555</f>
        <v>4</v>
      </c>
      <c r="G12555" s="1">
        <v>1</v>
      </c>
      <c r="H12555" s="1">
        <f>6-G12555</f>
        <v>5</v>
      </c>
      <c r="I12555" s="1">
        <v>4</v>
      </c>
      <c r="J12555" s="1">
        <v>5</v>
      </c>
      <c r="K12555" s="1">
        <v>4</v>
      </c>
      <c r="L12555" s="1">
        <v>1</v>
      </c>
      <c r="M12555" s="1">
        <f>6-L12555</f>
        <v>5</v>
      </c>
      <c r="N12555" s="1">
        <v>3</v>
      </c>
      <c r="O12555" s="1">
        <f>6-N12555</f>
        <v>3</v>
      </c>
      <c r="P12555" s="1">
        <v>2</v>
      </c>
      <c r="Q12555" s="1">
        <f>6-P12555</f>
        <v>4</v>
      </c>
      <c r="R12555" s="1">
        <v>1</v>
      </c>
      <c r="S12555" s="1">
        <f>6-R12555</f>
        <v>5</v>
      </c>
      <c r="T12555" s="1">
        <f>SUM(A12555,B12555,D12555,F12555,H12555,I12555,J12555,K12555,M12555,O12555,Q12555,S12555,)</f>
        <v>52</v>
      </c>
      <c r="U12555" s="1">
        <v>24</v>
      </c>
      <c r="V12555" s="1">
        <v>3</v>
      </c>
      <c r="W12555" s="1">
        <v>99</v>
      </c>
      <c r="X12555" s="1" t="s">
        <v>36</v>
      </c>
    </row>
    <row r="12556" spans="1:24" x14ac:dyDescent="0.35">
      <c r="A12556" s="1">
        <v>5</v>
      </c>
      <c r="B12556" s="1">
        <v>4</v>
      </c>
      <c r="C12556" s="1">
        <v>1</v>
      </c>
      <c r="D12556" s="1">
        <f>6-C12556</f>
        <v>5</v>
      </c>
      <c r="E12556" s="1">
        <v>1</v>
      </c>
      <c r="F12556" s="1">
        <f>6-E12556</f>
        <v>5</v>
      </c>
      <c r="G12556" s="1">
        <v>2</v>
      </c>
      <c r="H12556" s="1">
        <f>6-G12556</f>
        <v>4</v>
      </c>
      <c r="I12556" s="1">
        <v>4</v>
      </c>
      <c r="J12556" s="1">
        <v>5</v>
      </c>
      <c r="K12556" s="1">
        <v>5</v>
      </c>
      <c r="L12556" s="1">
        <v>1</v>
      </c>
      <c r="M12556" s="1">
        <f>6-L12556</f>
        <v>5</v>
      </c>
      <c r="N12556" s="1">
        <v>2</v>
      </c>
      <c r="O12556" s="1">
        <f>6-N12556</f>
        <v>4</v>
      </c>
      <c r="P12556" s="1">
        <v>1</v>
      </c>
      <c r="Q12556" s="1">
        <f>6-P12556</f>
        <v>5</v>
      </c>
      <c r="R12556" s="1">
        <v>2</v>
      </c>
      <c r="S12556" s="1">
        <f>6-R12556</f>
        <v>4</v>
      </c>
      <c r="T12556" s="1">
        <f>SUM(A12556,B12556,D12556,F12556,H12556,I12556,J12556,K12556,M12556,O12556,Q12556,S12556,)</f>
        <v>55</v>
      </c>
      <c r="U12556" s="1">
        <v>21</v>
      </c>
      <c r="V12556" s="1">
        <v>3</v>
      </c>
      <c r="W12556" s="1">
        <v>100</v>
      </c>
      <c r="X12556" s="1" t="s">
        <v>36</v>
      </c>
    </row>
    <row r="12557" spans="1:24" x14ac:dyDescent="0.35">
      <c r="A12557" s="1">
        <v>5</v>
      </c>
      <c r="B12557" s="1">
        <v>3</v>
      </c>
      <c r="C12557" s="1">
        <v>5</v>
      </c>
      <c r="D12557" s="1">
        <f>6-C12557</f>
        <v>1</v>
      </c>
      <c r="E12557" s="1">
        <v>4</v>
      </c>
      <c r="F12557" s="1">
        <f>6-E12557</f>
        <v>2</v>
      </c>
      <c r="G12557" s="1">
        <v>5</v>
      </c>
      <c r="H12557" s="1">
        <f>6-G12557</f>
        <v>1</v>
      </c>
      <c r="I12557" s="1">
        <v>5</v>
      </c>
      <c r="J12557" s="1">
        <v>5</v>
      </c>
      <c r="K12557" s="1">
        <v>5</v>
      </c>
      <c r="L12557" s="1">
        <v>3</v>
      </c>
      <c r="M12557" s="1">
        <f>6-L12557</f>
        <v>3</v>
      </c>
      <c r="N12557" s="1">
        <v>3</v>
      </c>
      <c r="O12557" s="1">
        <f>6-N12557</f>
        <v>3</v>
      </c>
      <c r="P12557" s="1">
        <v>4</v>
      </c>
      <c r="Q12557" s="1">
        <f>6-P12557</f>
        <v>2</v>
      </c>
      <c r="R12557" s="1">
        <v>2</v>
      </c>
      <c r="S12557" s="1">
        <f>6-R12557</f>
        <v>4</v>
      </c>
      <c r="T12557" s="1">
        <f>SUM(A12557,B12557,D12557,F12557,H12557,I12557,J12557,K12557,M12557,O12557,Q12557,S12557,)</f>
        <v>39</v>
      </c>
      <c r="U12557" s="1">
        <v>21</v>
      </c>
      <c r="V12557" s="1">
        <v>3</v>
      </c>
      <c r="W12557" s="1">
        <v>75</v>
      </c>
      <c r="X12557" s="1" t="s">
        <v>36</v>
      </c>
    </row>
    <row r="12558" spans="1:24" x14ac:dyDescent="0.35">
      <c r="A12558" s="1">
        <v>5</v>
      </c>
      <c r="B12558" s="1">
        <v>5</v>
      </c>
      <c r="C12558" s="1">
        <v>2</v>
      </c>
      <c r="D12558" s="1">
        <f>6-C12558</f>
        <v>4</v>
      </c>
      <c r="E12558" s="1">
        <v>4</v>
      </c>
      <c r="F12558" s="1">
        <f>6-E12558</f>
        <v>2</v>
      </c>
      <c r="G12558" s="1">
        <v>4</v>
      </c>
      <c r="H12558" s="1">
        <f>6-G12558</f>
        <v>2</v>
      </c>
      <c r="I12558" s="1">
        <v>5</v>
      </c>
      <c r="J12558" s="1">
        <v>5</v>
      </c>
      <c r="K12558" s="1">
        <v>5</v>
      </c>
      <c r="L12558" s="1">
        <v>2</v>
      </c>
      <c r="M12558" s="1">
        <f>6-L12558</f>
        <v>4</v>
      </c>
      <c r="N12558" s="1">
        <v>1</v>
      </c>
      <c r="O12558" s="1">
        <f>6-N12558</f>
        <v>5</v>
      </c>
      <c r="P12558" s="1">
        <v>2</v>
      </c>
      <c r="Q12558" s="1">
        <f>6-P12558</f>
        <v>4</v>
      </c>
      <c r="R12558" s="1">
        <v>1</v>
      </c>
      <c r="S12558" s="1">
        <f>6-R12558</f>
        <v>5</v>
      </c>
      <c r="T12558" s="1">
        <f>SUM(A12558,B12558,D12558,F12558,H12558,I12558,J12558,K12558,M12558,O12558,Q12558,S12558,)</f>
        <v>51</v>
      </c>
      <c r="U12558" s="1">
        <v>21</v>
      </c>
      <c r="V12558" s="1">
        <v>3</v>
      </c>
      <c r="W12558" s="1">
        <v>100</v>
      </c>
      <c r="X12558" s="1" t="s">
        <v>36</v>
      </c>
    </row>
    <row r="12559" spans="1:24" x14ac:dyDescent="0.35">
      <c r="A12559" s="1">
        <v>5</v>
      </c>
      <c r="B12559" s="1">
        <v>4</v>
      </c>
      <c r="C12559" s="1">
        <v>1</v>
      </c>
      <c r="D12559" s="1">
        <f>6-C12559</f>
        <v>5</v>
      </c>
      <c r="E12559" s="1">
        <v>1</v>
      </c>
      <c r="F12559" s="1">
        <f>6-E12559</f>
        <v>5</v>
      </c>
      <c r="G12559" s="1">
        <v>2</v>
      </c>
      <c r="H12559" s="1">
        <f>6-G12559</f>
        <v>4</v>
      </c>
      <c r="I12559" s="1">
        <v>5</v>
      </c>
      <c r="J12559" s="1">
        <v>4</v>
      </c>
      <c r="K12559" s="1">
        <v>3</v>
      </c>
      <c r="L12559" s="1">
        <v>1</v>
      </c>
      <c r="M12559" s="1">
        <f>6-L12559</f>
        <v>5</v>
      </c>
      <c r="N12559" s="1">
        <v>1</v>
      </c>
      <c r="O12559" s="1">
        <f>6-N12559</f>
        <v>5</v>
      </c>
      <c r="P12559" s="1">
        <v>1</v>
      </c>
      <c r="Q12559" s="1">
        <f>6-P12559</f>
        <v>5</v>
      </c>
      <c r="R12559" s="1">
        <v>1</v>
      </c>
      <c r="S12559" s="1">
        <f>6-R12559</f>
        <v>5</v>
      </c>
      <c r="T12559" s="1">
        <f>SUM(A12559,B12559,D12559,F12559,H12559,I12559,J12559,K12559,M12559,O12559,Q12559,S12559,)</f>
        <v>55</v>
      </c>
      <c r="U12559" s="1">
        <v>20</v>
      </c>
      <c r="V12559" s="1">
        <v>3</v>
      </c>
      <c r="W12559" s="1">
        <v>100</v>
      </c>
      <c r="X12559" s="1" t="s">
        <v>36</v>
      </c>
    </row>
    <row r="12560" spans="1:24" x14ac:dyDescent="0.35">
      <c r="A12560" s="1">
        <v>5</v>
      </c>
      <c r="B12560" s="1">
        <v>5</v>
      </c>
      <c r="C12560" s="1">
        <v>1</v>
      </c>
      <c r="D12560" s="1">
        <f>6-C12560</f>
        <v>5</v>
      </c>
      <c r="E12560" s="1">
        <v>1</v>
      </c>
      <c r="F12560" s="1">
        <f>6-E12560</f>
        <v>5</v>
      </c>
      <c r="G12560" s="1">
        <v>1</v>
      </c>
      <c r="H12560" s="1">
        <f>6-G12560</f>
        <v>5</v>
      </c>
      <c r="I12560" s="1">
        <v>5</v>
      </c>
      <c r="J12560" s="1">
        <v>5</v>
      </c>
      <c r="K12560" s="1">
        <v>5</v>
      </c>
      <c r="L12560" s="1">
        <v>1</v>
      </c>
      <c r="M12560" s="1">
        <f>6-L12560</f>
        <v>5</v>
      </c>
      <c r="N12560" s="1">
        <v>1</v>
      </c>
      <c r="O12560" s="1">
        <f>6-N12560</f>
        <v>5</v>
      </c>
      <c r="P12560" s="1">
        <v>1</v>
      </c>
      <c r="Q12560" s="1">
        <f>6-P12560</f>
        <v>5</v>
      </c>
      <c r="R12560" s="1">
        <v>1</v>
      </c>
      <c r="S12560" s="1">
        <f>6-R12560</f>
        <v>5</v>
      </c>
      <c r="T12560" s="1">
        <f>SUM(A12560,B12560,D12560,F12560,H12560,I12560,J12560,K12560,M12560,O12560,Q12560,S12560,)</f>
        <v>60</v>
      </c>
      <c r="U12560" s="1">
        <v>18</v>
      </c>
      <c r="V12560" s="1">
        <v>3</v>
      </c>
      <c r="W12560" s="1">
        <v>100</v>
      </c>
      <c r="X12560" s="1" t="s">
        <v>36</v>
      </c>
    </row>
    <row r="12561" spans="1:24" x14ac:dyDescent="0.35">
      <c r="A12561" s="1">
        <v>5</v>
      </c>
      <c r="B12561" s="1">
        <v>4</v>
      </c>
      <c r="C12561" s="1">
        <v>2</v>
      </c>
      <c r="D12561" s="1">
        <f>6-C12561</f>
        <v>4</v>
      </c>
      <c r="E12561" s="1">
        <v>2</v>
      </c>
      <c r="F12561" s="1">
        <f>6-E12561</f>
        <v>4</v>
      </c>
      <c r="G12561" s="1">
        <v>4</v>
      </c>
      <c r="H12561" s="1">
        <f>6-G12561</f>
        <v>2</v>
      </c>
      <c r="I12561" s="1">
        <v>4</v>
      </c>
      <c r="J12561" s="1">
        <v>5</v>
      </c>
      <c r="K12561" s="1">
        <v>3</v>
      </c>
      <c r="L12561" s="1">
        <v>1</v>
      </c>
      <c r="M12561" s="1">
        <f>6-L12561</f>
        <v>5</v>
      </c>
      <c r="N12561" s="1">
        <v>3</v>
      </c>
      <c r="O12561" s="1">
        <f>6-N12561</f>
        <v>3</v>
      </c>
      <c r="P12561" s="1">
        <v>2</v>
      </c>
      <c r="Q12561" s="1">
        <f>6-P12561</f>
        <v>4</v>
      </c>
      <c r="R12561" s="1">
        <v>4</v>
      </c>
      <c r="S12561" s="1">
        <f>6-R12561</f>
        <v>2</v>
      </c>
      <c r="T12561" s="1">
        <f>SUM(A12561,B12561,D12561,F12561,H12561,I12561,J12561,K12561,M12561,O12561,Q12561,S12561,)</f>
        <v>45</v>
      </c>
      <c r="U12561" s="1">
        <v>18</v>
      </c>
      <c r="V12561" s="1">
        <v>3</v>
      </c>
      <c r="W12561" s="1">
        <v>88</v>
      </c>
      <c r="X12561" s="1" t="s">
        <v>36</v>
      </c>
    </row>
    <row r="12562" spans="1:24" x14ac:dyDescent="0.35">
      <c r="A12562" s="1">
        <v>5</v>
      </c>
      <c r="B12562" s="1">
        <v>4</v>
      </c>
      <c r="C12562" s="1">
        <v>1</v>
      </c>
      <c r="D12562" s="1">
        <f>6-C12562</f>
        <v>5</v>
      </c>
      <c r="E12562" s="1">
        <v>1</v>
      </c>
      <c r="F12562" s="1">
        <f>6-E12562</f>
        <v>5</v>
      </c>
      <c r="G12562" s="1">
        <v>2</v>
      </c>
      <c r="H12562" s="1">
        <f>6-G12562</f>
        <v>4</v>
      </c>
      <c r="I12562" s="1">
        <v>5</v>
      </c>
      <c r="J12562" s="1">
        <v>4</v>
      </c>
      <c r="K12562" s="1">
        <v>5</v>
      </c>
      <c r="L12562" s="1">
        <v>2</v>
      </c>
      <c r="M12562" s="1">
        <f>6-L12562</f>
        <v>4</v>
      </c>
      <c r="N12562" s="1">
        <v>1</v>
      </c>
      <c r="O12562" s="1">
        <f>6-N12562</f>
        <v>5</v>
      </c>
      <c r="P12562" s="1">
        <v>1</v>
      </c>
      <c r="Q12562" s="1">
        <f>6-P12562</f>
        <v>5</v>
      </c>
      <c r="R12562" s="1">
        <v>2</v>
      </c>
      <c r="S12562" s="1">
        <f>6-R12562</f>
        <v>4</v>
      </c>
      <c r="T12562" s="1">
        <f>SUM(A12562,B12562,D12562,F12562,H12562,I12562,J12562,K12562,M12562,O12562,Q12562,S12562,)</f>
        <v>55</v>
      </c>
      <c r="U12562" s="1">
        <v>18</v>
      </c>
      <c r="V12562" s="1">
        <v>3</v>
      </c>
      <c r="W12562" s="1">
        <v>85</v>
      </c>
      <c r="X12562" s="1" t="s">
        <v>36</v>
      </c>
    </row>
    <row r="12563" spans="1:24" x14ac:dyDescent="0.35">
      <c r="A12563" s="1">
        <v>5</v>
      </c>
      <c r="B12563" s="1">
        <v>5</v>
      </c>
      <c r="C12563" s="1">
        <v>2</v>
      </c>
      <c r="D12563" s="1">
        <f>6-C12563</f>
        <v>4</v>
      </c>
      <c r="E12563" s="1">
        <v>3</v>
      </c>
      <c r="F12563" s="1">
        <f>6-E12563</f>
        <v>3</v>
      </c>
      <c r="G12563" s="1">
        <v>4</v>
      </c>
      <c r="H12563" s="1">
        <f>6-G12563</f>
        <v>2</v>
      </c>
      <c r="I12563" s="1">
        <v>4</v>
      </c>
      <c r="J12563" s="1">
        <v>2</v>
      </c>
      <c r="K12563" s="1">
        <v>2</v>
      </c>
      <c r="L12563" s="1">
        <v>4</v>
      </c>
      <c r="M12563" s="1">
        <f>6-L12563</f>
        <v>2</v>
      </c>
      <c r="N12563" s="1">
        <v>5</v>
      </c>
      <c r="O12563" s="1">
        <f>6-N12563</f>
        <v>1</v>
      </c>
      <c r="P12563" s="1">
        <v>4</v>
      </c>
      <c r="Q12563" s="1">
        <f>6-P12563</f>
        <v>2</v>
      </c>
      <c r="R12563" s="1">
        <v>4</v>
      </c>
      <c r="S12563" s="1">
        <f>6-R12563</f>
        <v>2</v>
      </c>
      <c r="T12563" s="1">
        <f>SUM(A12563,B12563,D12563,F12563,H12563,I12563,J12563,K12563,M12563,O12563,Q12563,S12563,)</f>
        <v>34</v>
      </c>
      <c r="U12563" s="1">
        <v>17</v>
      </c>
      <c r="V12563" s="1">
        <v>3</v>
      </c>
      <c r="W12563" s="1">
        <v>100</v>
      </c>
      <c r="X12563" s="1" t="s">
        <v>36</v>
      </c>
    </row>
    <row r="12564" spans="1:24" x14ac:dyDescent="0.35">
      <c r="A12564" s="1">
        <v>5</v>
      </c>
      <c r="B12564" s="1">
        <v>5</v>
      </c>
      <c r="C12564" s="1">
        <v>1</v>
      </c>
      <c r="D12564" s="1">
        <f>6-C12564</f>
        <v>5</v>
      </c>
      <c r="E12564" s="1">
        <v>2</v>
      </c>
      <c r="F12564" s="1">
        <f>6-E12564</f>
        <v>4</v>
      </c>
      <c r="G12564" s="1">
        <v>1</v>
      </c>
      <c r="H12564" s="1">
        <f>6-G12564</f>
        <v>5</v>
      </c>
      <c r="I12564" s="1">
        <v>3</v>
      </c>
      <c r="J12564" s="1">
        <v>4</v>
      </c>
      <c r="K12564" s="1">
        <v>3</v>
      </c>
      <c r="L12564" s="1">
        <v>3</v>
      </c>
      <c r="M12564" s="1">
        <f>6-L12564</f>
        <v>3</v>
      </c>
      <c r="N12564" s="1">
        <v>3</v>
      </c>
      <c r="O12564" s="1">
        <f>6-N12564</f>
        <v>3</v>
      </c>
      <c r="P12564" s="1">
        <v>4</v>
      </c>
      <c r="Q12564" s="1">
        <f>6-P12564</f>
        <v>2</v>
      </c>
      <c r="R12564" s="1">
        <v>4</v>
      </c>
      <c r="S12564" s="1">
        <f>6-R12564</f>
        <v>2</v>
      </c>
      <c r="T12564" s="1">
        <f>SUM(A12564,B12564,D12564,F12564,H12564,I12564,J12564,K12564,M12564,O12564,Q12564,S12564,)</f>
        <v>44</v>
      </c>
      <c r="U12564" s="1">
        <v>17</v>
      </c>
      <c r="V12564" s="1">
        <v>3</v>
      </c>
      <c r="W12564" s="1">
        <v>60</v>
      </c>
      <c r="X12564" s="1" t="s">
        <v>36</v>
      </c>
    </row>
    <row r="12565" spans="1:24" x14ac:dyDescent="0.35">
      <c r="A12565" s="1">
        <v>5</v>
      </c>
      <c r="B12565" s="1">
        <v>4</v>
      </c>
      <c r="C12565" s="1">
        <v>2</v>
      </c>
      <c r="D12565" s="1">
        <f>6-C12565</f>
        <v>4</v>
      </c>
      <c r="E12565" s="1">
        <v>2</v>
      </c>
      <c r="F12565" s="1">
        <f>6-E12565</f>
        <v>4</v>
      </c>
      <c r="G12565" s="1">
        <v>1</v>
      </c>
      <c r="H12565" s="1">
        <f>6-G12565</f>
        <v>5</v>
      </c>
      <c r="I12565" s="1">
        <v>5</v>
      </c>
      <c r="J12565" s="1">
        <v>5</v>
      </c>
      <c r="K12565" s="1">
        <v>2</v>
      </c>
      <c r="L12565" s="1">
        <v>2</v>
      </c>
      <c r="M12565" s="1">
        <f>6-L12565</f>
        <v>4</v>
      </c>
      <c r="N12565" s="1">
        <v>2</v>
      </c>
      <c r="O12565" s="1">
        <f>6-N12565</f>
        <v>4</v>
      </c>
      <c r="P12565" s="1">
        <v>1</v>
      </c>
      <c r="Q12565" s="1">
        <f>6-P12565</f>
        <v>5</v>
      </c>
      <c r="R12565" s="1">
        <v>2</v>
      </c>
      <c r="S12565" s="1">
        <f>6-R12565</f>
        <v>4</v>
      </c>
      <c r="T12565" s="1">
        <f>SUM(A12565,B12565,D12565,F12565,H12565,I12565,J12565,K12565,M12565,O12565,Q12565,S12565,)</f>
        <v>51</v>
      </c>
      <c r="U12565" s="1">
        <v>17</v>
      </c>
      <c r="V12565" s="1">
        <v>3</v>
      </c>
      <c r="W12565" s="1">
        <v>90</v>
      </c>
      <c r="X12565" s="1" t="s">
        <v>36</v>
      </c>
    </row>
    <row r="12566" spans="1:24" x14ac:dyDescent="0.35">
      <c r="A12566" s="1">
        <v>5</v>
      </c>
      <c r="B12566" s="1">
        <v>5</v>
      </c>
      <c r="C12566" s="1">
        <v>1</v>
      </c>
      <c r="D12566" s="1">
        <f>6-C12566</f>
        <v>5</v>
      </c>
      <c r="E12566" s="1">
        <v>1</v>
      </c>
      <c r="F12566" s="1">
        <f>6-E12566</f>
        <v>5</v>
      </c>
      <c r="G12566" s="1">
        <v>4</v>
      </c>
      <c r="H12566" s="1">
        <f>6-G12566</f>
        <v>2</v>
      </c>
      <c r="I12566" s="1">
        <v>5</v>
      </c>
      <c r="J12566" s="1">
        <v>2</v>
      </c>
      <c r="K12566" s="1">
        <v>4</v>
      </c>
      <c r="L12566" s="1">
        <v>2</v>
      </c>
      <c r="M12566" s="1">
        <f>6-L12566</f>
        <v>4</v>
      </c>
      <c r="N12566" s="1">
        <v>1</v>
      </c>
      <c r="O12566" s="1">
        <f>6-N12566</f>
        <v>5</v>
      </c>
      <c r="P12566" s="1">
        <v>1</v>
      </c>
      <c r="Q12566" s="1">
        <f>6-P12566</f>
        <v>5</v>
      </c>
      <c r="R12566" s="1">
        <v>2</v>
      </c>
      <c r="S12566" s="1">
        <f>6-R12566</f>
        <v>4</v>
      </c>
      <c r="T12566" s="1">
        <f>SUM(A12566,B12566,D12566,F12566,H12566,I12566,J12566,K12566,M12566,O12566,Q12566,S12566,)</f>
        <v>51</v>
      </c>
      <c r="U12566" s="1">
        <v>17</v>
      </c>
      <c r="V12566" s="1">
        <v>3</v>
      </c>
      <c r="W12566" s="1">
        <v>97</v>
      </c>
      <c r="X12566" s="1" t="s">
        <v>36</v>
      </c>
    </row>
    <row r="12567" spans="1:24" x14ac:dyDescent="0.35">
      <c r="A12567" s="1">
        <v>5</v>
      </c>
      <c r="B12567" s="1">
        <v>5</v>
      </c>
      <c r="C12567" s="1">
        <v>5</v>
      </c>
      <c r="D12567" s="1">
        <f>6-C12567</f>
        <v>1</v>
      </c>
      <c r="E12567" s="1">
        <v>3</v>
      </c>
      <c r="F12567" s="1">
        <f>6-E12567</f>
        <v>3</v>
      </c>
      <c r="G12567" s="1">
        <v>2</v>
      </c>
      <c r="H12567" s="1">
        <f>6-G12567</f>
        <v>4</v>
      </c>
      <c r="I12567" s="1">
        <v>1</v>
      </c>
      <c r="J12567" s="1">
        <v>4</v>
      </c>
      <c r="K12567" s="1">
        <v>1</v>
      </c>
      <c r="L12567" s="1">
        <v>3</v>
      </c>
      <c r="M12567" s="1">
        <f>6-L12567</f>
        <v>3</v>
      </c>
      <c r="N12567" s="1">
        <v>4</v>
      </c>
      <c r="O12567" s="1">
        <f>6-N12567</f>
        <v>2</v>
      </c>
      <c r="P12567" s="1">
        <v>1</v>
      </c>
      <c r="Q12567" s="1">
        <f>6-P12567</f>
        <v>5</v>
      </c>
      <c r="R12567" s="1">
        <v>1</v>
      </c>
      <c r="S12567" s="1">
        <f>6-R12567</f>
        <v>5</v>
      </c>
      <c r="T12567" s="1">
        <f>SUM(A12567,B12567,D12567,F12567,H12567,I12567,J12567,K12567,M12567,O12567,Q12567,S12567,)</f>
        <v>39</v>
      </c>
      <c r="U12567" s="1">
        <v>17</v>
      </c>
      <c r="V12567" s="1">
        <v>3</v>
      </c>
      <c r="W12567" s="1">
        <v>100</v>
      </c>
      <c r="X12567" s="1" t="s">
        <v>36</v>
      </c>
    </row>
    <row r="12568" spans="1:24" x14ac:dyDescent="0.35">
      <c r="A12568" s="1">
        <v>5</v>
      </c>
      <c r="B12568" s="1">
        <v>4</v>
      </c>
      <c r="C12568" s="1">
        <v>2</v>
      </c>
      <c r="D12568" s="1">
        <f>6-C12568</f>
        <v>4</v>
      </c>
      <c r="E12568" s="1">
        <v>1</v>
      </c>
      <c r="F12568" s="1">
        <f>6-E12568</f>
        <v>5</v>
      </c>
      <c r="G12568" s="1">
        <v>4</v>
      </c>
      <c r="H12568" s="1">
        <f>6-G12568</f>
        <v>2</v>
      </c>
      <c r="I12568" s="1">
        <v>4</v>
      </c>
      <c r="J12568" s="1">
        <v>3</v>
      </c>
      <c r="K12568" s="1">
        <v>4</v>
      </c>
      <c r="L12568" s="1">
        <v>3</v>
      </c>
      <c r="M12568" s="1">
        <f>6-L12568</f>
        <v>3</v>
      </c>
      <c r="N12568" s="1">
        <v>2</v>
      </c>
      <c r="O12568" s="1">
        <f>6-N12568</f>
        <v>4</v>
      </c>
      <c r="P12568" s="1">
        <v>2</v>
      </c>
      <c r="Q12568" s="1">
        <f>6-P12568</f>
        <v>4</v>
      </c>
      <c r="R12568" s="1">
        <v>2</v>
      </c>
      <c r="S12568" s="1">
        <f>6-R12568</f>
        <v>4</v>
      </c>
      <c r="T12568" s="1">
        <f>SUM(A12568,B12568,D12568,F12568,H12568,I12568,J12568,K12568,M12568,O12568,Q12568,S12568,)</f>
        <v>46</v>
      </c>
      <c r="U12568" s="1">
        <v>16</v>
      </c>
      <c r="V12568" s="1">
        <v>3</v>
      </c>
      <c r="W12568" s="1">
        <v>85</v>
      </c>
      <c r="X12568" s="1" t="s">
        <v>36</v>
      </c>
    </row>
    <row r="12569" spans="1:24" x14ac:dyDescent="0.35">
      <c r="A12569" s="1">
        <v>5</v>
      </c>
      <c r="B12569" s="1">
        <v>5</v>
      </c>
      <c r="C12569" s="1">
        <v>2</v>
      </c>
      <c r="D12569" s="1">
        <f>6-C12569</f>
        <v>4</v>
      </c>
      <c r="E12569" s="1">
        <v>2</v>
      </c>
      <c r="F12569" s="1">
        <f>6-E12569</f>
        <v>4</v>
      </c>
      <c r="G12569" s="1">
        <v>4</v>
      </c>
      <c r="H12569" s="1">
        <f>6-G12569</f>
        <v>2</v>
      </c>
      <c r="I12569" s="1">
        <v>5</v>
      </c>
      <c r="J12569" s="1">
        <v>5</v>
      </c>
      <c r="K12569" s="1">
        <v>5</v>
      </c>
      <c r="L12569" s="1">
        <v>1</v>
      </c>
      <c r="M12569" s="1">
        <f>6-L12569</f>
        <v>5</v>
      </c>
      <c r="N12569" s="1">
        <v>1</v>
      </c>
      <c r="O12569" s="1">
        <f>6-N12569</f>
        <v>5</v>
      </c>
      <c r="P12569" s="1">
        <v>1</v>
      </c>
      <c r="Q12569" s="1">
        <f>6-P12569</f>
        <v>5</v>
      </c>
      <c r="R12569" s="1">
        <v>2</v>
      </c>
      <c r="S12569" s="1">
        <f>6-R12569</f>
        <v>4</v>
      </c>
      <c r="T12569" s="1">
        <f>SUM(A12569,B12569,D12569,F12569,H12569,I12569,J12569,K12569,M12569,O12569,Q12569,S12569,)</f>
        <v>54</v>
      </c>
      <c r="U12569" s="1">
        <v>15</v>
      </c>
      <c r="V12569" s="1">
        <v>3</v>
      </c>
      <c r="W12569" s="1">
        <v>99</v>
      </c>
      <c r="X12569" s="1" t="s">
        <v>36</v>
      </c>
    </row>
    <row r="12570" spans="1:24" x14ac:dyDescent="0.35">
      <c r="A12570" s="1">
        <v>5</v>
      </c>
      <c r="B12570" s="1">
        <v>4</v>
      </c>
      <c r="C12570" s="1">
        <v>3</v>
      </c>
      <c r="D12570" s="1">
        <f>6-C12570</f>
        <v>3</v>
      </c>
      <c r="E12570" s="1">
        <v>3</v>
      </c>
      <c r="F12570" s="1">
        <f>6-E12570</f>
        <v>3</v>
      </c>
      <c r="G12570" s="1">
        <v>5</v>
      </c>
      <c r="H12570" s="1">
        <f>6-G12570</f>
        <v>1</v>
      </c>
      <c r="I12570" s="1">
        <v>4</v>
      </c>
      <c r="J12570" s="1">
        <v>5</v>
      </c>
      <c r="K12570" s="1">
        <v>4</v>
      </c>
      <c r="L12570" s="1">
        <v>3</v>
      </c>
      <c r="M12570" s="1">
        <f>6-L12570</f>
        <v>3</v>
      </c>
      <c r="N12570" s="1">
        <v>3</v>
      </c>
      <c r="O12570" s="1">
        <f>6-N12570</f>
        <v>3</v>
      </c>
      <c r="P12570" s="1">
        <v>3</v>
      </c>
      <c r="Q12570" s="1">
        <f>6-P12570</f>
        <v>3</v>
      </c>
      <c r="R12570" s="1">
        <v>4</v>
      </c>
      <c r="S12570" s="1">
        <f>6-R12570</f>
        <v>2</v>
      </c>
      <c r="T12570" s="1">
        <f>SUM(A12570,B12570,D12570,F12570,H12570,I12570,J12570,K12570,M12570,O12570,Q12570,S12570,)</f>
        <v>40</v>
      </c>
      <c r="U12570" s="1">
        <v>15</v>
      </c>
      <c r="V12570" s="1">
        <v>3</v>
      </c>
      <c r="W12570" s="1">
        <v>98</v>
      </c>
      <c r="X12570" s="1" t="s">
        <v>36</v>
      </c>
    </row>
    <row r="12571" spans="1:24" x14ac:dyDescent="0.35">
      <c r="A12571" s="1">
        <v>5</v>
      </c>
      <c r="B12571" s="1">
        <v>5</v>
      </c>
      <c r="C12571" s="1">
        <v>2</v>
      </c>
      <c r="D12571" s="1">
        <f>6-C12571</f>
        <v>4</v>
      </c>
      <c r="E12571" s="1">
        <v>2</v>
      </c>
      <c r="F12571" s="1">
        <f>6-E12571</f>
        <v>4</v>
      </c>
      <c r="G12571" s="1">
        <v>5</v>
      </c>
      <c r="H12571" s="1">
        <f>6-G12571</f>
        <v>1</v>
      </c>
      <c r="I12571" s="1">
        <v>5</v>
      </c>
      <c r="J12571" s="1">
        <v>2</v>
      </c>
      <c r="K12571" s="1">
        <v>5</v>
      </c>
      <c r="L12571" s="1">
        <v>3</v>
      </c>
      <c r="M12571" s="1">
        <f>6-L12571</f>
        <v>3</v>
      </c>
      <c r="N12571" s="1">
        <v>1</v>
      </c>
      <c r="O12571" s="1">
        <f>6-N12571</f>
        <v>5</v>
      </c>
      <c r="P12571" s="1">
        <v>2</v>
      </c>
      <c r="Q12571" s="1">
        <f>6-P12571</f>
        <v>4</v>
      </c>
      <c r="R12571" s="1">
        <v>2</v>
      </c>
      <c r="S12571" s="1">
        <f>6-R12571</f>
        <v>4</v>
      </c>
      <c r="T12571" s="1">
        <f>SUM(A12571,B12571,D12571,F12571,H12571,I12571,J12571,K12571,M12571,O12571,Q12571,S12571,)</f>
        <v>47</v>
      </c>
      <c r="U12571" s="1">
        <v>77</v>
      </c>
      <c r="V12571" s="1">
        <v>2</v>
      </c>
      <c r="W12571" s="1">
        <v>80</v>
      </c>
      <c r="X12571" s="1" t="s">
        <v>36</v>
      </c>
    </row>
    <row r="12572" spans="1:24" x14ac:dyDescent="0.35">
      <c r="A12572" s="1">
        <v>5</v>
      </c>
      <c r="B12572" s="1">
        <v>5</v>
      </c>
      <c r="C12572" s="1">
        <v>3</v>
      </c>
      <c r="D12572" s="1">
        <f>6-C12572</f>
        <v>3</v>
      </c>
      <c r="E12572" s="1">
        <v>2</v>
      </c>
      <c r="F12572" s="1">
        <f>6-E12572</f>
        <v>4</v>
      </c>
      <c r="G12572" s="1">
        <v>3</v>
      </c>
      <c r="H12572" s="1">
        <f>6-G12572</f>
        <v>3</v>
      </c>
      <c r="I12572" s="1">
        <v>4</v>
      </c>
      <c r="J12572" s="1">
        <v>5</v>
      </c>
      <c r="K12572" s="1">
        <v>1</v>
      </c>
      <c r="L12572" s="1">
        <v>3</v>
      </c>
      <c r="M12572" s="1">
        <f>6-L12572</f>
        <v>3</v>
      </c>
      <c r="N12572" s="1">
        <v>2</v>
      </c>
      <c r="O12572" s="1">
        <f>6-N12572</f>
        <v>4</v>
      </c>
      <c r="P12572" s="1">
        <v>2</v>
      </c>
      <c r="Q12572" s="1">
        <f>6-P12572</f>
        <v>4</v>
      </c>
      <c r="R12572" s="1">
        <v>2</v>
      </c>
      <c r="S12572" s="1">
        <f>6-R12572</f>
        <v>4</v>
      </c>
      <c r="T12572" s="1">
        <f>SUM(A12572,B12572,D12572,F12572,H12572,I12572,J12572,K12572,M12572,O12572,Q12572,S12572,)</f>
        <v>45</v>
      </c>
      <c r="U12572" s="1">
        <v>73</v>
      </c>
      <c r="V12572" s="1">
        <v>2</v>
      </c>
      <c r="W12572" s="1">
        <v>80</v>
      </c>
      <c r="X12572" s="1" t="s">
        <v>36</v>
      </c>
    </row>
    <row r="12573" spans="1:24" x14ac:dyDescent="0.35">
      <c r="A12573" s="1">
        <v>5</v>
      </c>
      <c r="B12573" s="1">
        <v>5</v>
      </c>
      <c r="C12573" s="1">
        <v>4</v>
      </c>
      <c r="D12573" s="1">
        <f>6-C12573</f>
        <v>2</v>
      </c>
      <c r="E12573" s="1">
        <v>1</v>
      </c>
      <c r="F12573" s="1">
        <f>6-E12573</f>
        <v>5</v>
      </c>
      <c r="G12573" s="1">
        <v>4</v>
      </c>
      <c r="H12573" s="1">
        <f>6-G12573</f>
        <v>2</v>
      </c>
      <c r="I12573" s="1">
        <v>4</v>
      </c>
      <c r="J12573" s="1">
        <v>5</v>
      </c>
      <c r="K12573" s="1">
        <v>4</v>
      </c>
      <c r="L12573" s="1">
        <v>2</v>
      </c>
      <c r="M12573" s="1">
        <f>6-L12573</f>
        <v>4</v>
      </c>
      <c r="N12573" s="1">
        <v>2</v>
      </c>
      <c r="O12573" s="1">
        <f>6-N12573</f>
        <v>4</v>
      </c>
      <c r="P12573" s="1">
        <v>2</v>
      </c>
      <c r="Q12573" s="1">
        <f>6-P12573</f>
        <v>4</v>
      </c>
      <c r="R12573" s="1">
        <v>1</v>
      </c>
      <c r="S12573" s="1">
        <f>6-R12573</f>
        <v>5</v>
      </c>
      <c r="T12573" s="1">
        <f>SUM(A12573,B12573,D12573,F12573,H12573,I12573,J12573,K12573,M12573,O12573,Q12573,S12573,)</f>
        <v>49</v>
      </c>
      <c r="U12573" s="1">
        <v>73</v>
      </c>
      <c r="V12573" s="1">
        <v>2</v>
      </c>
      <c r="W12573" s="1">
        <v>90</v>
      </c>
      <c r="X12573" s="1" t="s">
        <v>36</v>
      </c>
    </row>
    <row r="12574" spans="1:24" x14ac:dyDescent="0.35">
      <c r="A12574" s="1">
        <v>5</v>
      </c>
      <c r="B12574" s="1">
        <v>5</v>
      </c>
      <c r="C12574" s="1">
        <v>2</v>
      </c>
      <c r="D12574" s="1">
        <f>6-C12574</f>
        <v>4</v>
      </c>
      <c r="E12574" s="1">
        <v>4</v>
      </c>
      <c r="F12574" s="1">
        <f>6-E12574</f>
        <v>2</v>
      </c>
      <c r="G12574" s="1">
        <v>3</v>
      </c>
      <c r="H12574" s="1">
        <f>6-G12574</f>
        <v>3</v>
      </c>
      <c r="I12574" s="1">
        <v>4</v>
      </c>
      <c r="J12574" s="1">
        <v>5</v>
      </c>
      <c r="K12574" s="1">
        <v>5</v>
      </c>
      <c r="L12574" s="1">
        <v>1</v>
      </c>
      <c r="M12574" s="1">
        <f>6-L12574</f>
        <v>5</v>
      </c>
      <c r="N12574" s="1">
        <v>1</v>
      </c>
      <c r="O12574" s="1">
        <f>6-N12574</f>
        <v>5</v>
      </c>
      <c r="P12574" s="1">
        <v>2</v>
      </c>
      <c r="Q12574" s="1">
        <f>6-P12574</f>
        <v>4</v>
      </c>
      <c r="R12574" s="1">
        <v>1</v>
      </c>
      <c r="S12574" s="1">
        <f>6-R12574</f>
        <v>5</v>
      </c>
      <c r="T12574" s="1">
        <f>SUM(A12574,B12574,D12574,F12574,H12574,I12574,J12574,K12574,M12574,O12574,Q12574,S12574,)</f>
        <v>52</v>
      </c>
      <c r="U12574" s="1">
        <v>73</v>
      </c>
      <c r="V12574" s="1">
        <v>2</v>
      </c>
      <c r="W12574" s="1">
        <v>50</v>
      </c>
      <c r="X12574" s="1" t="s">
        <v>36</v>
      </c>
    </row>
    <row r="12575" spans="1:24" x14ac:dyDescent="0.35">
      <c r="A12575" s="1">
        <v>5</v>
      </c>
      <c r="B12575" s="1">
        <v>4</v>
      </c>
      <c r="C12575" s="1">
        <v>1</v>
      </c>
      <c r="D12575" s="1">
        <f>6-C12575</f>
        <v>5</v>
      </c>
      <c r="E12575" s="1">
        <v>1</v>
      </c>
      <c r="F12575" s="1">
        <f>6-E12575</f>
        <v>5</v>
      </c>
      <c r="G12575" s="1">
        <v>2</v>
      </c>
      <c r="H12575" s="1">
        <f>6-G12575</f>
        <v>4</v>
      </c>
      <c r="I12575" s="1">
        <v>4</v>
      </c>
      <c r="J12575" s="1">
        <v>4</v>
      </c>
      <c r="K12575" s="1">
        <v>5</v>
      </c>
      <c r="L12575" s="1">
        <v>1</v>
      </c>
      <c r="M12575" s="1">
        <f>6-L12575</f>
        <v>5</v>
      </c>
      <c r="N12575" s="1">
        <v>1</v>
      </c>
      <c r="O12575" s="1">
        <f>6-N12575</f>
        <v>5</v>
      </c>
      <c r="P12575" s="1">
        <v>1</v>
      </c>
      <c r="Q12575" s="1">
        <f>6-P12575</f>
        <v>5</v>
      </c>
      <c r="R12575" s="1">
        <v>2</v>
      </c>
      <c r="S12575" s="1">
        <f>6-R12575</f>
        <v>4</v>
      </c>
      <c r="T12575" s="1">
        <f>SUM(A12575,B12575,D12575,F12575,H12575,I12575,J12575,K12575,M12575,O12575,Q12575,S12575,)</f>
        <v>55</v>
      </c>
      <c r="U12575" s="1">
        <v>72</v>
      </c>
      <c r="V12575" s="1">
        <v>2</v>
      </c>
      <c r="W12575" s="1">
        <v>100</v>
      </c>
      <c r="X12575" s="1" t="s">
        <v>36</v>
      </c>
    </row>
    <row r="12576" spans="1:24" x14ac:dyDescent="0.35">
      <c r="A12576" s="1">
        <v>5</v>
      </c>
      <c r="B12576" s="1">
        <v>4</v>
      </c>
      <c r="C12576" s="1">
        <v>1</v>
      </c>
      <c r="D12576" s="1">
        <f>6-C12576</f>
        <v>5</v>
      </c>
      <c r="E12576" s="1">
        <v>2</v>
      </c>
      <c r="F12576" s="1">
        <f>6-E12576</f>
        <v>4</v>
      </c>
      <c r="G12576" s="1">
        <v>4</v>
      </c>
      <c r="H12576" s="1">
        <f>6-G12576</f>
        <v>2</v>
      </c>
      <c r="I12576" s="1">
        <v>4</v>
      </c>
      <c r="J12576" s="1">
        <v>2</v>
      </c>
      <c r="K12576" s="1">
        <v>4</v>
      </c>
      <c r="L12576" s="1">
        <v>3</v>
      </c>
      <c r="M12576" s="1">
        <f>6-L12576</f>
        <v>3</v>
      </c>
      <c r="N12576" s="1">
        <v>2</v>
      </c>
      <c r="O12576" s="1">
        <f>6-N12576</f>
        <v>4</v>
      </c>
      <c r="P12576" s="1">
        <v>1</v>
      </c>
      <c r="Q12576" s="1">
        <f>6-P12576</f>
        <v>5</v>
      </c>
      <c r="R12576" s="1">
        <v>2</v>
      </c>
      <c r="S12576" s="1">
        <f>6-R12576</f>
        <v>4</v>
      </c>
      <c r="T12576" s="1">
        <f>SUM(A12576,B12576,D12576,F12576,H12576,I12576,J12576,K12576,M12576,O12576,Q12576,S12576,)</f>
        <v>46</v>
      </c>
      <c r="U12576" s="1">
        <v>71</v>
      </c>
      <c r="V12576" s="1">
        <v>2</v>
      </c>
      <c r="W12576" s="1">
        <v>97</v>
      </c>
      <c r="X12576" s="1" t="s">
        <v>36</v>
      </c>
    </row>
    <row r="12577" spans="1:24" x14ac:dyDescent="0.35">
      <c r="A12577" s="1">
        <v>5</v>
      </c>
      <c r="B12577" s="1">
        <v>3</v>
      </c>
      <c r="C12577" s="1">
        <v>4</v>
      </c>
      <c r="D12577" s="1">
        <f>6-C12577</f>
        <v>2</v>
      </c>
      <c r="E12577" s="1">
        <v>1</v>
      </c>
      <c r="F12577" s="1">
        <f>6-E12577</f>
        <v>5</v>
      </c>
      <c r="G12577" s="1">
        <v>4</v>
      </c>
      <c r="H12577" s="1">
        <f>6-G12577</f>
        <v>2</v>
      </c>
      <c r="I12577" s="1">
        <v>2</v>
      </c>
      <c r="J12577" s="1">
        <v>2</v>
      </c>
      <c r="K12577" s="1">
        <v>3</v>
      </c>
      <c r="L12577" s="1">
        <v>2</v>
      </c>
      <c r="M12577" s="1">
        <f>6-L12577</f>
        <v>4</v>
      </c>
      <c r="N12577" s="1">
        <v>2</v>
      </c>
      <c r="O12577" s="1">
        <f>6-N12577</f>
        <v>4</v>
      </c>
      <c r="P12577" s="1">
        <v>1</v>
      </c>
      <c r="Q12577" s="1">
        <f>6-P12577</f>
        <v>5</v>
      </c>
      <c r="R12577" s="1">
        <v>2</v>
      </c>
      <c r="S12577" s="1">
        <f>6-R12577</f>
        <v>4</v>
      </c>
      <c r="T12577" s="1">
        <f>SUM(A12577,B12577,D12577,F12577,H12577,I12577,J12577,K12577,M12577,O12577,Q12577,S12577,)</f>
        <v>41</v>
      </c>
      <c r="U12577" s="1">
        <v>70</v>
      </c>
      <c r="V12577" s="1">
        <v>2</v>
      </c>
      <c r="W12577" s="1">
        <v>80</v>
      </c>
      <c r="X12577" s="1" t="s">
        <v>36</v>
      </c>
    </row>
    <row r="12578" spans="1:24" x14ac:dyDescent="0.35">
      <c r="A12578" s="1">
        <v>5</v>
      </c>
      <c r="B12578" s="1">
        <v>4</v>
      </c>
      <c r="C12578" s="1">
        <v>1</v>
      </c>
      <c r="D12578" s="1">
        <f>6-C12578</f>
        <v>5</v>
      </c>
      <c r="E12578" s="1">
        <v>1</v>
      </c>
      <c r="F12578" s="1">
        <f>6-E12578</f>
        <v>5</v>
      </c>
      <c r="G12578" s="1">
        <v>4</v>
      </c>
      <c r="H12578" s="1">
        <f>6-G12578</f>
        <v>2</v>
      </c>
      <c r="I12578" s="1">
        <v>4</v>
      </c>
      <c r="J12578" s="1">
        <v>5</v>
      </c>
      <c r="K12578" s="1">
        <v>3</v>
      </c>
      <c r="L12578" s="1">
        <v>2</v>
      </c>
      <c r="M12578" s="1">
        <f>6-L12578</f>
        <v>4</v>
      </c>
      <c r="N12578" s="1">
        <v>2</v>
      </c>
      <c r="O12578" s="1">
        <f>6-N12578</f>
        <v>4</v>
      </c>
      <c r="P12578" s="1">
        <v>2</v>
      </c>
      <c r="Q12578" s="1">
        <f>6-P12578</f>
        <v>4</v>
      </c>
      <c r="R12578" s="1">
        <v>4</v>
      </c>
      <c r="S12578" s="1">
        <f>6-R12578</f>
        <v>2</v>
      </c>
      <c r="T12578" s="1">
        <f>SUM(A12578,B12578,D12578,F12578,H12578,I12578,J12578,K12578,M12578,O12578,Q12578,S12578,)</f>
        <v>47</v>
      </c>
      <c r="U12578" s="1">
        <v>69</v>
      </c>
      <c r="V12578" s="1">
        <v>2</v>
      </c>
      <c r="W12578" s="1">
        <v>95</v>
      </c>
      <c r="X12578" s="1" t="s">
        <v>36</v>
      </c>
    </row>
    <row r="12579" spans="1:24" x14ac:dyDescent="0.35">
      <c r="A12579" s="1">
        <v>5</v>
      </c>
      <c r="B12579" s="1">
        <v>5</v>
      </c>
      <c r="C12579" s="1">
        <v>1</v>
      </c>
      <c r="D12579" s="1">
        <f>6-C12579</f>
        <v>5</v>
      </c>
      <c r="E12579" s="1">
        <v>1</v>
      </c>
      <c r="F12579" s="1">
        <f>6-E12579</f>
        <v>5</v>
      </c>
      <c r="G12579" s="1">
        <v>1</v>
      </c>
      <c r="H12579" s="1">
        <f>6-G12579</f>
        <v>5</v>
      </c>
      <c r="I12579" s="1">
        <v>5</v>
      </c>
      <c r="J12579" s="1">
        <v>5</v>
      </c>
      <c r="K12579" s="1">
        <v>5</v>
      </c>
      <c r="L12579" s="1">
        <v>1</v>
      </c>
      <c r="M12579" s="1">
        <f>6-L12579</f>
        <v>5</v>
      </c>
      <c r="N12579" s="1">
        <v>1</v>
      </c>
      <c r="O12579" s="1">
        <f>6-N12579</f>
        <v>5</v>
      </c>
      <c r="P12579" s="1">
        <v>1</v>
      </c>
      <c r="Q12579" s="1">
        <f>6-P12579</f>
        <v>5</v>
      </c>
      <c r="R12579" s="1">
        <v>2</v>
      </c>
      <c r="S12579" s="1">
        <f>6-R12579</f>
        <v>4</v>
      </c>
      <c r="T12579" s="1">
        <f>SUM(A12579,B12579,D12579,F12579,H12579,I12579,J12579,K12579,M12579,O12579,Q12579,S12579,)</f>
        <v>59</v>
      </c>
      <c r="U12579" s="1">
        <v>69</v>
      </c>
      <c r="V12579" s="1">
        <v>2</v>
      </c>
      <c r="W12579" s="1">
        <v>99</v>
      </c>
      <c r="X12579" s="1" t="s">
        <v>36</v>
      </c>
    </row>
    <row r="12580" spans="1:24" x14ac:dyDescent="0.35">
      <c r="A12580" s="1">
        <v>5</v>
      </c>
      <c r="B12580" s="1">
        <v>4</v>
      </c>
      <c r="C12580" s="1">
        <v>1</v>
      </c>
      <c r="D12580" s="1">
        <f>6-C12580</f>
        <v>5</v>
      </c>
      <c r="E12580" s="1">
        <v>4</v>
      </c>
      <c r="F12580" s="1">
        <f>6-E12580</f>
        <v>2</v>
      </c>
      <c r="G12580" s="1">
        <v>4</v>
      </c>
      <c r="H12580" s="1">
        <f>6-G12580</f>
        <v>2</v>
      </c>
      <c r="I12580" s="1">
        <v>5</v>
      </c>
      <c r="J12580" s="1">
        <v>5</v>
      </c>
      <c r="K12580" s="1">
        <v>4</v>
      </c>
      <c r="L12580" s="1">
        <v>2</v>
      </c>
      <c r="M12580" s="1">
        <f>6-L12580</f>
        <v>4</v>
      </c>
      <c r="N12580" s="1">
        <v>2</v>
      </c>
      <c r="O12580" s="1">
        <f>6-N12580</f>
        <v>4</v>
      </c>
      <c r="P12580" s="1">
        <v>2</v>
      </c>
      <c r="Q12580" s="1">
        <f>6-P12580</f>
        <v>4</v>
      </c>
      <c r="R12580" s="1">
        <v>3</v>
      </c>
      <c r="S12580" s="1">
        <f>6-R12580</f>
        <v>3</v>
      </c>
      <c r="T12580" s="1">
        <f>SUM(A12580,B12580,D12580,F12580,H12580,I12580,J12580,K12580,M12580,O12580,Q12580,S12580,)</f>
        <v>47</v>
      </c>
      <c r="U12580" s="1">
        <v>69</v>
      </c>
      <c r="V12580" s="1">
        <v>2</v>
      </c>
      <c r="W12580" s="1">
        <v>90</v>
      </c>
      <c r="X12580" s="1" t="s">
        <v>36</v>
      </c>
    </row>
    <row r="12581" spans="1:24" x14ac:dyDescent="0.35">
      <c r="A12581" s="1">
        <v>5</v>
      </c>
      <c r="B12581" s="1">
        <v>4</v>
      </c>
      <c r="C12581" s="1">
        <v>2</v>
      </c>
      <c r="D12581" s="1">
        <f>6-C12581</f>
        <v>4</v>
      </c>
      <c r="E12581" s="1">
        <v>2</v>
      </c>
      <c r="F12581" s="1">
        <f>6-E12581</f>
        <v>4</v>
      </c>
      <c r="G12581" s="1">
        <v>4</v>
      </c>
      <c r="H12581" s="1">
        <f>6-G12581</f>
        <v>2</v>
      </c>
      <c r="I12581" s="1">
        <v>5</v>
      </c>
      <c r="J12581" s="1">
        <v>4</v>
      </c>
      <c r="K12581" s="1">
        <v>2</v>
      </c>
      <c r="L12581" s="1">
        <v>2</v>
      </c>
      <c r="M12581" s="1">
        <f>6-L12581</f>
        <v>4</v>
      </c>
      <c r="N12581" s="1">
        <v>2</v>
      </c>
      <c r="O12581" s="1">
        <f>6-N12581</f>
        <v>4</v>
      </c>
      <c r="P12581" s="1">
        <v>2</v>
      </c>
      <c r="Q12581" s="1">
        <f>6-P12581</f>
        <v>4</v>
      </c>
      <c r="R12581" s="1">
        <v>4</v>
      </c>
      <c r="S12581" s="1">
        <f>6-R12581</f>
        <v>2</v>
      </c>
      <c r="T12581" s="1">
        <f>SUM(A12581,B12581,D12581,F12581,H12581,I12581,J12581,K12581,M12581,O12581,Q12581,S12581,)</f>
        <v>44</v>
      </c>
      <c r="U12581" s="1">
        <v>69</v>
      </c>
      <c r="V12581" s="1">
        <v>2</v>
      </c>
      <c r="W12581" s="1">
        <v>85</v>
      </c>
      <c r="X12581" s="1" t="s">
        <v>36</v>
      </c>
    </row>
    <row r="12582" spans="1:24" x14ac:dyDescent="0.35">
      <c r="A12582" s="1">
        <v>5</v>
      </c>
      <c r="B12582" s="1">
        <v>5</v>
      </c>
      <c r="C12582" s="1">
        <v>1</v>
      </c>
      <c r="D12582" s="1">
        <f>6-C12582</f>
        <v>5</v>
      </c>
      <c r="E12582" s="1">
        <v>1</v>
      </c>
      <c r="F12582" s="1">
        <f>6-E12582</f>
        <v>5</v>
      </c>
      <c r="G12582" s="1">
        <v>5</v>
      </c>
      <c r="H12582" s="1">
        <f>6-G12582</f>
        <v>1</v>
      </c>
      <c r="I12582" s="1">
        <v>5</v>
      </c>
      <c r="J12582" s="1">
        <v>3</v>
      </c>
      <c r="K12582" s="1">
        <v>4</v>
      </c>
      <c r="L12582" s="1">
        <v>1</v>
      </c>
      <c r="M12582" s="1">
        <f>6-L12582</f>
        <v>5</v>
      </c>
      <c r="N12582" s="1">
        <v>3</v>
      </c>
      <c r="O12582" s="1">
        <f>6-N12582</f>
        <v>3</v>
      </c>
      <c r="P12582" s="1">
        <v>1</v>
      </c>
      <c r="Q12582" s="1">
        <f>6-P12582</f>
        <v>5</v>
      </c>
      <c r="R12582" s="1">
        <v>3</v>
      </c>
      <c r="S12582" s="1">
        <f>6-R12582</f>
        <v>3</v>
      </c>
      <c r="T12582" s="1">
        <f>SUM(A12582,B12582,D12582,F12582,H12582,I12582,J12582,K12582,M12582,O12582,Q12582,S12582,)</f>
        <v>49</v>
      </c>
      <c r="U12582" s="1">
        <v>68</v>
      </c>
      <c r="V12582" s="1">
        <v>2</v>
      </c>
      <c r="W12582" s="1">
        <v>95</v>
      </c>
      <c r="X12582" s="1" t="s">
        <v>36</v>
      </c>
    </row>
    <row r="12583" spans="1:24" x14ac:dyDescent="0.35">
      <c r="A12583" s="1">
        <v>5</v>
      </c>
      <c r="B12583" s="1">
        <v>0</v>
      </c>
      <c r="C12583" s="1">
        <v>1</v>
      </c>
      <c r="D12583" s="1">
        <f>6-C12583</f>
        <v>5</v>
      </c>
      <c r="E12583" s="1">
        <v>1</v>
      </c>
      <c r="F12583" s="1">
        <f>6-E12583</f>
        <v>5</v>
      </c>
      <c r="G12583" s="1">
        <v>4</v>
      </c>
      <c r="H12583" s="1">
        <f>6-G12583</f>
        <v>2</v>
      </c>
      <c r="I12583" s="1">
        <v>4</v>
      </c>
      <c r="J12583" s="1">
        <v>4</v>
      </c>
      <c r="K12583" s="1">
        <v>4</v>
      </c>
      <c r="L12583" s="1">
        <v>1</v>
      </c>
      <c r="M12583" s="1">
        <f>6-L12583</f>
        <v>5</v>
      </c>
      <c r="N12583" s="1">
        <v>1</v>
      </c>
      <c r="O12583" s="1">
        <f>6-N12583</f>
        <v>5</v>
      </c>
      <c r="P12583" s="1">
        <v>1</v>
      </c>
      <c r="Q12583" s="1">
        <f>6-P12583</f>
        <v>5</v>
      </c>
      <c r="R12583" s="1">
        <v>4</v>
      </c>
      <c r="S12583" s="1">
        <f>6-R12583</f>
        <v>2</v>
      </c>
      <c r="T12583" s="1">
        <f>SUM(A12583,B12583,D12583,F12583,H12583,I12583,J12583,K12583,M12583,O12583,Q12583,S12583,)</f>
        <v>46</v>
      </c>
      <c r="U12583" s="1">
        <v>68</v>
      </c>
      <c r="V12583" s="1">
        <v>2</v>
      </c>
      <c r="W12583" s="1">
        <v>80</v>
      </c>
      <c r="X12583" s="1" t="s">
        <v>36</v>
      </c>
    </row>
    <row r="12584" spans="1:24" x14ac:dyDescent="0.35">
      <c r="A12584" s="1">
        <v>5</v>
      </c>
      <c r="B12584" s="1">
        <v>4</v>
      </c>
      <c r="C12584" s="1">
        <v>1</v>
      </c>
      <c r="D12584" s="1">
        <f>6-C12584</f>
        <v>5</v>
      </c>
      <c r="E12584" s="1">
        <v>1</v>
      </c>
      <c r="F12584" s="1">
        <f>6-E12584</f>
        <v>5</v>
      </c>
      <c r="G12584" s="1">
        <v>4</v>
      </c>
      <c r="H12584" s="1">
        <f>6-G12584</f>
        <v>2</v>
      </c>
      <c r="I12584" s="1">
        <v>4</v>
      </c>
      <c r="J12584" s="1">
        <v>5</v>
      </c>
      <c r="K12584" s="1">
        <v>5</v>
      </c>
      <c r="L12584" s="1">
        <v>2</v>
      </c>
      <c r="M12584" s="1">
        <f>6-L12584</f>
        <v>4</v>
      </c>
      <c r="N12584" s="1">
        <v>5</v>
      </c>
      <c r="O12584" s="1">
        <f>6-N12584</f>
        <v>1</v>
      </c>
      <c r="P12584" s="1">
        <v>1</v>
      </c>
      <c r="Q12584" s="1">
        <f>6-P12584</f>
        <v>5</v>
      </c>
      <c r="R12584" s="1">
        <v>2</v>
      </c>
      <c r="S12584" s="1">
        <f>6-R12584</f>
        <v>4</v>
      </c>
      <c r="T12584" s="1">
        <f>SUM(A12584,B12584,D12584,F12584,H12584,I12584,J12584,K12584,M12584,O12584,Q12584,S12584,)</f>
        <v>49</v>
      </c>
      <c r="U12584" s="1">
        <v>67</v>
      </c>
      <c r="V12584" s="1">
        <v>2</v>
      </c>
      <c r="W12584" s="1">
        <v>90</v>
      </c>
      <c r="X12584" s="1" t="s">
        <v>36</v>
      </c>
    </row>
    <row r="12585" spans="1:24" x14ac:dyDescent="0.35">
      <c r="A12585" s="1">
        <v>5</v>
      </c>
      <c r="B12585" s="1">
        <v>5</v>
      </c>
      <c r="C12585" s="1">
        <v>0</v>
      </c>
      <c r="D12585" s="1">
        <f>6-C12585</f>
        <v>6</v>
      </c>
      <c r="E12585" s="1">
        <v>1</v>
      </c>
      <c r="F12585" s="1">
        <f>6-E12585</f>
        <v>5</v>
      </c>
      <c r="G12585" s="1">
        <v>2</v>
      </c>
      <c r="H12585" s="1">
        <f>6-G12585</f>
        <v>4</v>
      </c>
      <c r="I12585" s="1">
        <v>5</v>
      </c>
      <c r="J12585" s="1">
        <v>1</v>
      </c>
      <c r="K12585" s="1">
        <v>5</v>
      </c>
      <c r="L12585" s="1">
        <v>1</v>
      </c>
      <c r="M12585" s="1">
        <f>6-L12585</f>
        <v>5</v>
      </c>
      <c r="N12585" s="1">
        <v>1</v>
      </c>
      <c r="O12585" s="1">
        <f>6-N12585</f>
        <v>5</v>
      </c>
      <c r="P12585" s="1">
        <v>1</v>
      </c>
      <c r="Q12585" s="1">
        <f>6-P12585</f>
        <v>5</v>
      </c>
      <c r="R12585" s="1">
        <v>1</v>
      </c>
      <c r="S12585" s="1">
        <f>6-R12585</f>
        <v>5</v>
      </c>
      <c r="T12585" s="1">
        <f>SUM(A12585,B12585,D12585,F12585,H12585,I12585,J12585,K12585,M12585,O12585,Q12585,S12585,)</f>
        <v>56</v>
      </c>
      <c r="U12585" s="1">
        <v>67</v>
      </c>
      <c r="V12585" s="1">
        <v>2</v>
      </c>
      <c r="W12585" s="1">
        <v>90</v>
      </c>
      <c r="X12585" s="1" t="s">
        <v>36</v>
      </c>
    </row>
    <row r="12586" spans="1:24" x14ac:dyDescent="0.35">
      <c r="A12586" s="1">
        <v>5</v>
      </c>
      <c r="B12586" s="1">
        <v>5</v>
      </c>
      <c r="C12586" s="1">
        <v>4</v>
      </c>
      <c r="D12586" s="1">
        <f>6-C12586</f>
        <v>2</v>
      </c>
      <c r="E12586" s="1">
        <v>2</v>
      </c>
      <c r="F12586" s="1">
        <f>6-E12586</f>
        <v>4</v>
      </c>
      <c r="G12586" s="1">
        <v>5</v>
      </c>
      <c r="H12586" s="1">
        <f>6-G12586</f>
        <v>1</v>
      </c>
      <c r="I12586" s="1">
        <v>3</v>
      </c>
      <c r="J12586" s="1">
        <v>4</v>
      </c>
      <c r="K12586" s="1">
        <v>3</v>
      </c>
      <c r="L12586" s="1">
        <v>3</v>
      </c>
      <c r="M12586" s="1">
        <f>6-L12586</f>
        <v>3</v>
      </c>
      <c r="N12586" s="1">
        <v>4</v>
      </c>
      <c r="O12586" s="1">
        <f>6-N12586</f>
        <v>2</v>
      </c>
      <c r="P12586" s="1">
        <v>2</v>
      </c>
      <c r="Q12586" s="1">
        <f>6-P12586</f>
        <v>4</v>
      </c>
      <c r="R12586" s="1">
        <v>3</v>
      </c>
      <c r="S12586" s="1">
        <f>6-R12586</f>
        <v>3</v>
      </c>
      <c r="T12586" s="1">
        <f>SUM(A12586,B12586,D12586,F12586,H12586,I12586,J12586,K12586,M12586,O12586,Q12586,S12586,)</f>
        <v>39</v>
      </c>
      <c r="U12586" s="1">
        <v>66</v>
      </c>
      <c r="V12586" s="1">
        <v>2</v>
      </c>
      <c r="W12586" s="1">
        <v>80</v>
      </c>
      <c r="X12586" s="1" t="s">
        <v>36</v>
      </c>
    </row>
    <row r="12587" spans="1:24" x14ac:dyDescent="0.35">
      <c r="A12587" s="1">
        <v>5</v>
      </c>
      <c r="B12587" s="1">
        <v>5</v>
      </c>
      <c r="C12587" s="1">
        <v>1</v>
      </c>
      <c r="D12587" s="1">
        <f>6-C12587</f>
        <v>5</v>
      </c>
      <c r="E12587" s="1">
        <v>1</v>
      </c>
      <c r="F12587" s="1">
        <f>6-E12587</f>
        <v>5</v>
      </c>
      <c r="G12587" s="1">
        <v>5</v>
      </c>
      <c r="H12587" s="1">
        <f>6-G12587</f>
        <v>1</v>
      </c>
      <c r="I12587" s="1">
        <v>5</v>
      </c>
      <c r="J12587" s="1">
        <v>1</v>
      </c>
      <c r="K12587" s="1">
        <v>5</v>
      </c>
      <c r="L12587" s="1">
        <v>1</v>
      </c>
      <c r="M12587" s="1">
        <f>6-L12587</f>
        <v>5</v>
      </c>
      <c r="N12587" s="1">
        <v>1</v>
      </c>
      <c r="O12587" s="1">
        <f>6-N12587</f>
        <v>5</v>
      </c>
      <c r="P12587" s="1">
        <v>1</v>
      </c>
      <c r="Q12587" s="1">
        <f>6-P12587</f>
        <v>5</v>
      </c>
      <c r="R12587" s="1">
        <v>1</v>
      </c>
      <c r="S12587" s="1">
        <f>6-R12587</f>
        <v>5</v>
      </c>
      <c r="T12587" s="1">
        <f>SUM(A12587,B12587,D12587,F12587,H12587,I12587,J12587,K12587,M12587,O12587,Q12587,S12587,)</f>
        <v>52</v>
      </c>
      <c r="U12587" s="1">
        <v>66</v>
      </c>
      <c r="V12587" s="1">
        <v>2</v>
      </c>
      <c r="W12587" s="1">
        <v>90</v>
      </c>
      <c r="X12587" s="1" t="s">
        <v>36</v>
      </c>
    </row>
    <row r="12588" spans="1:24" x14ac:dyDescent="0.35">
      <c r="A12588" s="1">
        <v>5</v>
      </c>
      <c r="B12588" s="1">
        <v>4</v>
      </c>
      <c r="C12588" s="1">
        <v>1</v>
      </c>
      <c r="D12588" s="1">
        <f>6-C12588</f>
        <v>5</v>
      </c>
      <c r="E12588" s="1">
        <v>1</v>
      </c>
      <c r="F12588" s="1">
        <f>6-E12588</f>
        <v>5</v>
      </c>
      <c r="G12588" s="1">
        <v>2</v>
      </c>
      <c r="H12588" s="1">
        <f>6-G12588</f>
        <v>4</v>
      </c>
      <c r="I12588" s="1">
        <v>5</v>
      </c>
      <c r="J12588" s="1">
        <v>5</v>
      </c>
      <c r="K12588" s="1">
        <v>5</v>
      </c>
      <c r="L12588" s="1">
        <v>2</v>
      </c>
      <c r="M12588" s="1">
        <f>6-L12588</f>
        <v>4</v>
      </c>
      <c r="N12588" s="1">
        <v>2</v>
      </c>
      <c r="O12588" s="1">
        <f>6-N12588</f>
        <v>4</v>
      </c>
      <c r="P12588" s="1">
        <v>2</v>
      </c>
      <c r="Q12588" s="1">
        <f>6-P12588</f>
        <v>4</v>
      </c>
      <c r="R12588" s="1">
        <v>3</v>
      </c>
      <c r="S12588" s="1">
        <f>6-R12588</f>
        <v>3</v>
      </c>
      <c r="T12588" s="1">
        <f>SUM(A12588,B12588,D12588,F12588,H12588,I12588,J12588,K12588,M12588,O12588,Q12588,S12588,)</f>
        <v>53</v>
      </c>
      <c r="U12588" s="1">
        <v>65</v>
      </c>
      <c r="V12588" s="1">
        <v>2</v>
      </c>
      <c r="W12588" s="1">
        <v>100</v>
      </c>
      <c r="X12588" s="1" t="s">
        <v>36</v>
      </c>
    </row>
    <row r="12589" spans="1:24" x14ac:dyDescent="0.35">
      <c r="A12589" s="1">
        <v>5</v>
      </c>
      <c r="B12589" s="1">
        <v>4</v>
      </c>
      <c r="C12589" s="1">
        <v>1</v>
      </c>
      <c r="D12589" s="1">
        <f>6-C12589</f>
        <v>5</v>
      </c>
      <c r="E12589" s="1">
        <v>4</v>
      </c>
      <c r="F12589" s="1">
        <f>6-E12589</f>
        <v>2</v>
      </c>
      <c r="G12589" s="1">
        <v>4</v>
      </c>
      <c r="H12589" s="1">
        <f>6-G12589</f>
        <v>2</v>
      </c>
      <c r="I12589" s="1">
        <v>5</v>
      </c>
      <c r="J12589" s="1">
        <v>5</v>
      </c>
      <c r="K12589" s="1">
        <v>4</v>
      </c>
      <c r="L12589" s="1">
        <v>1</v>
      </c>
      <c r="M12589" s="1">
        <f>6-L12589</f>
        <v>5</v>
      </c>
      <c r="N12589" s="1">
        <v>5</v>
      </c>
      <c r="O12589" s="1">
        <f>6-N12589</f>
        <v>1</v>
      </c>
      <c r="P12589" s="1">
        <v>1</v>
      </c>
      <c r="Q12589" s="1">
        <f>6-P12589</f>
        <v>5</v>
      </c>
      <c r="R12589" s="1">
        <v>2</v>
      </c>
      <c r="S12589" s="1">
        <f>6-R12589</f>
        <v>4</v>
      </c>
      <c r="T12589" s="1">
        <f>SUM(A12589,B12589,D12589,F12589,H12589,I12589,J12589,K12589,M12589,O12589,Q12589,S12589,)</f>
        <v>47</v>
      </c>
      <c r="U12589" s="1">
        <v>65</v>
      </c>
      <c r="V12589" s="1">
        <v>2</v>
      </c>
      <c r="W12589" s="1">
        <v>88</v>
      </c>
      <c r="X12589" s="1" t="s">
        <v>36</v>
      </c>
    </row>
    <row r="12590" spans="1:24" x14ac:dyDescent="0.35">
      <c r="A12590" s="1">
        <v>5</v>
      </c>
      <c r="B12590" s="1">
        <v>5</v>
      </c>
      <c r="C12590" s="1">
        <v>1</v>
      </c>
      <c r="D12590" s="1">
        <f>6-C12590</f>
        <v>5</v>
      </c>
      <c r="E12590" s="1">
        <v>1</v>
      </c>
      <c r="F12590" s="1">
        <f>6-E12590</f>
        <v>5</v>
      </c>
      <c r="G12590" s="1">
        <v>4</v>
      </c>
      <c r="H12590" s="1">
        <f>6-G12590</f>
        <v>2</v>
      </c>
      <c r="I12590" s="1">
        <v>5</v>
      </c>
      <c r="J12590" s="1">
        <v>5</v>
      </c>
      <c r="K12590" s="1">
        <v>5</v>
      </c>
      <c r="L12590" s="1">
        <v>2</v>
      </c>
      <c r="M12590" s="1">
        <f>6-L12590</f>
        <v>4</v>
      </c>
      <c r="N12590" s="1">
        <v>1</v>
      </c>
      <c r="O12590" s="1">
        <f>6-N12590</f>
        <v>5</v>
      </c>
      <c r="P12590" s="1">
        <v>1</v>
      </c>
      <c r="Q12590" s="1">
        <f>6-P12590</f>
        <v>5</v>
      </c>
      <c r="R12590" s="1">
        <v>2</v>
      </c>
      <c r="S12590" s="1">
        <f>6-R12590</f>
        <v>4</v>
      </c>
      <c r="T12590" s="1">
        <f>SUM(A12590,B12590,D12590,F12590,H12590,I12590,J12590,K12590,M12590,O12590,Q12590,S12590,)</f>
        <v>55</v>
      </c>
      <c r="U12590" s="1">
        <v>64</v>
      </c>
      <c r="V12590" s="1">
        <v>2</v>
      </c>
      <c r="W12590" s="1">
        <v>100</v>
      </c>
      <c r="X12590" s="1" t="s">
        <v>36</v>
      </c>
    </row>
    <row r="12591" spans="1:24" x14ac:dyDescent="0.35">
      <c r="A12591" s="1">
        <v>5</v>
      </c>
      <c r="B12591" s="1">
        <v>5</v>
      </c>
      <c r="C12591" s="1">
        <v>1</v>
      </c>
      <c r="D12591" s="1">
        <f>6-C12591</f>
        <v>5</v>
      </c>
      <c r="E12591" s="1">
        <v>1</v>
      </c>
      <c r="F12591" s="1">
        <f>6-E12591</f>
        <v>5</v>
      </c>
      <c r="G12591" s="1">
        <v>1</v>
      </c>
      <c r="H12591" s="1">
        <f>6-G12591</f>
        <v>5</v>
      </c>
      <c r="I12591" s="1">
        <v>5</v>
      </c>
      <c r="J12591" s="1">
        <v>5</v>
      </c>
      <c r="K12591" s="1">
        <v>5</v>
      </c>
      <c r="L12591" s="1">
        <v>1</v>
      </c>
      <c r="M12591" s="1">
        <f>6-L12591</f>
        <v>5</v>
      </c>
      <c r="N12591" s="1">
        <v>2</v>
      </c>
      <c r="O12591" s="1">
        <f>6-N12591</f>
        <v>4</v>
      </c>
      <c r="P12591" s="1">
        <v>1</v>
      </c>
      <c r="Q12591" s="1">
        <f>6-P12591</f>
        <v>5</v>
      </c>
      <c r="R12591" s="1">
        <v>3</v>
      </c>
      <c r="S12591" s="1">
        <f>6-R12591</f>
        <v>3</v>
      </c>
      <c r="T12591" s="1">
        <f>SUM(A12591,B12591,D12591,F12591,H12591,I12591,J12591,K12591,M12591,O12591,Q12591,S12591,)</f>
        <v>57</v>
      </c>
      <c r="U12591" s="1">
        <v>64</v>
      </c>
      <c r="V12591" s="1">
        <v>2</v>
      </c>
      <c r="W12591" s="1">
        <v>98</v>
      </c>
      <c r="X12591" s="1" t="s">
        <v>36</v>
      </c>
    </row>
    <row r="12592" spans="1:24" x14ac:dyDescent="0.35">
      <c r="A12592" s="1">
        <v>5</v>
      </c>
      <c r="B12592" s="1">
        <v>4</v>
      </c>
      <c r="C12592" s="1">
        <v>1</v>
      </c>
      <c r="D12592" s="1">
        <f>6-C12592</f>
        <v>5</v>
      </c>
      <c r="E12592" s="1">
        <v>3</v>
      </c>
      <c r="F12592" s="1">
        <f>6-E12592</f>
        <v>3</v>
      </c>
      <c r="G12592" s="1">
        <v>1</v>
      </c>
      <c r="H12592" s="1">
        <f>6-G12592</f>
        <v>5</v>
      </c>
      <c r="I12592" s="1">
        <v>3</v>
      </c>
      <c r="J12592" s="1">
        <v>5</v>
      </c>
      <c r="K12592" s="1">
        <v>3</v>
      </c>
      <c r="L12592" s="1">
        <v>1</v>
      </c>
      <c r="M12592" s="1">
        <f>6-L12592</f>
        <v>5</v>
      </c>
      <c r="N12592" s="1">
        <v>2</v>
      </c>
      <c r="O12592" s="1">
        <f>6-N12592</f>
        <v>4</v>
      </c>
      <c r="P12592" s="1">
        <v>1</v>
      </c>
      <c r="Q12592" s="1">
        <f>6-P12592</f>
        <v>5</v>
      </c>
      <c r="R12592" s="1">
        <v>2</v>
      </c>
      <c r="S12592" s="1">
        <f>6-R12592</f>
        <v>4</v>
      </c>
      <c r="T12592" s="1">
        <f>SUM(A12592,B12592,D12592,F12592,H12592,I12592,J12592,K12592,M12592,O12592,Q12592,S12592,)</f>
        <v>51</v>
      </c>
      <c r="U12592" s="1">
        <v>64</v>
      </c>
      <c r="V12592" s="1">
        <v>2</v>
      </c>
      <c r="W12592" s="1">
        <v>75</v>
      </c>
      <c r="X12592" s="1" t="s">
        <v>36</v>
      </c>
    </row>
    <row r="12593" spans="1:24" x14ac:dyDescent="0.35">
      <c r="A12593" s="1">
        <v>5</v>
      </c>
      <c r="B12593" s="1">
        <v>5</v>
      </c>
      <c r="C12593" s="1">
        <v>2</v>
      </c>
      <c r="D12593" s="1">
        <f>6-C12593</f>
        <v>4</v>
      </c>
      <c r="E12593" s="1">
        <v>1</v>
      </c>
      <c r="F12593" s="1">
        <f>6-E12593</f>
        <v>5</v>
      </c>
      <c r="G12593" s="1">
        <v>4</v>
      </c>
      <c r="H12593" s="1">
        <f>6-G12593</f>
        <v>2</v>
      </c>
      <c r="I12593" s="1">
        <v>4</v>
      </c>
      <c r="J12593" s="1">
        <v>3</v>
      </c>
      <c r="K12593" s="1">
        <v>4</v>
      </c>
      <c r="L12593" s="1">
        <v>4</v>
      </c>
      <c r="M12593" s="1">
        <f>6-L12593</f>
        <v>2</v>
      </c>
      <c r="N12593" s="1">
        <v>2</v>
      </c>
      <c r="O12593" s="1">
        <f>6-N12593</f>
        <v>4</v>
      </c>
      <c r="P12593" s="1">
        <v>4</v>
      </c>
      <c r="Q12593" s="1">
        <f>6-P12593</f>
        <v>2</v>
      </c>
      <c r="R12593" s="1">
        <v>1</v>
      </c>
      <c r="S12593" s="1">
        <f>6-R12593</f>
        <v>5</v>
      </c>
      <c r="T12593" s="1">
        <f>SUM(A12593,B12593,D12593,F12593,H12593,I12593,J12593,K12593,M12593,O12593,Q12593,S12593,)</f>
        <v>45</v>
      </c>
      <c r="U12593" s="1">
        <v>64</v>
      </c>
      <c r="V12593" s="1">
        <v>2</v>
      </c>
      <c r="W12593" s="1">
        <v>100</v>
      </c>
      <c r="X12593" s="1" t="s">
        <v>36</v>
      </c>
    </row>
    <row r="12594" spans="1:24" x14ac:dyDescent="0.35">
      <c r="A12594" s="1">
        <v>5</v>
      </c>
      <c r="B12594" s="1">
        <v>4</v>
      </c>
      <c r="C12594" s="1">
        <v>1</v>
      </c>
      <c r="D12594" s="1">
        <f>6-C12594</f>
        <v>5</v>
      </c>
      <c r="E12594" s="1">
        <v>1</v>
      </c>
      <c r="F12594" s="1">
        <f>6-E12594</f>
        <v>5</v>
      </c>
      <c r="G12594" s="1">
        <v>2</v>
      </c>
      <c r="H12594" s="1">
        <f>6-G12594</f>
        <v>4</v>
      </c>
      <c r="I12594" s="1">
        <v>5</v>
      </c>
      <c r="J12594" s="1">
        <v>5</v>
      </c>
      <c r="K12594" s="1">
        <v>4</v>
      </c>
      <c r="L12594" s="1">
        <v>4</v>
      </c>
      <c r="M12594" s="1">
        <f>6-L12594</f>
        <v>2</v>
      </c>
      <c r="N12594" s="1">
        <v>1</v>
      </c>
      <c r="O12594" s="1">
        <f>6-N12594</f>
        <v>5</v>
      </c>
      <c r="P12594" s="1">
        <v>2</v>
      </c>
      <c r="Q12594" s="1">
        <f>6-P12594</f>
        <v>4</v>
      </c>
      <c r="R12594" s="1">
        <v>4</v>
      </c>
      <c r="S12594" s="1">
        <f>6-R12594</f>
        <v>2</v>
      </c>
      <c r="T12594" s="1">
        <f>SUM(A12594,B12594,D12594,F12594,H12594,I12594,J12594,K12594,M12594,O12594,Q12594,S12594,)</f>
        <v>50</v>
      </c>
      <c r="U12594" s="1">
        <v>63</v>
      </c>
      <c r="V12594" s="1">
        <v>2</v>
      </c>
      <c r="W12594" s="1">
        <v>85</v>
      </c>
      <c r="X12594" s="1" t="s">
        <v>36</v>
      </c>
    </row>
    <row r="12595" spans="1:24" x14ac:dyDescent="0.35">
      <c r="A12595" s="1">
        <v>5</v>
      </c>
      <c r="B12595" s="1">
        <v>4</v>
      </c>
      <c r="C12595" s="1">
        <v>1</v>
      </c>
      <c r="D12595" s="1">
        <f>6-C12595</f>
        <v>5</v>
      </c>
      <c r="E12595" s="1">
        <v>3</v>
      </c>
      <c r="F12595" s="1">
        <f>6-E12595</f>
        <v>3</v>
      </c>
      <c r="G12595" s="1">
        <v>2</v>
      </c>
      <c r="H12595" s="1">
        <f>6-G12595</f>
        <v>4</v>
      </c>
      <c r="I12595" s="1">
        <v>4</v>
      </c>
      <c r="J12595" s="1">
        <v>4</v>
      </c>
      <c r="K12595" s="1">
        <v>3</v>
      </c>
      <c r="L12595" s="1">
        <v>2</v>
      </c>
      <c r="M12595" s="1">
        <f>6-L12595</f>
        <v>4</v>
      </c>
      <c r="N12595" s="1">
        <v>5</v>
      </c>
      <c r="O12595" s="1">
        <f>6-N12595</f>
        <v>1</v>
      </c>
      <c r="P12595" s="1">
        <v>4</v>
      </c>
      <c r="Q12595" s="1">
        <f>6-P12595</f>
        <v>2</v>
      </c>
      <c r="R12595" s="1">
        <v>2</v>
      </c>
      <c r="S12595" s="1">
        <f>6-R12595</f>
        <v>4</v>
      </c>
      <c r="T12595" s="1">
        <f>SUM(A12595,B12595,D12595,F12595,H12595,I12595,J12595,K12595,M12595,O12595,Q12595,S12595,)</f>
        <v>43</v>
      </c>
      <c r="U12595" s="1">
        <v>63</v>
      </c>
      <c r="V12595" s="1">
        <v>2</v>
      </c>
      <c r="W12595" s="1">
        <v>75</v>
      </c>
      <c r="X12595" s="1" t="s">
        <v>36</v>
      </c>
    </row>
    <row r="12596" spans="1:24" x14ac:dyDescent="0.35">
      <c r="A12596" s="1">
        <v>5</v>
      </c>
      <c r="B12596" s="1">
        <v>5</v>
      </c>
      <c r="C12596" s="1">
        <v>2</v>
      </c>
      <c r="D12596" s="1">
        <f>6-C12596</f>
        <v>4</v>
      </c>
      <c r="E12596" s="1">
        <v>1</v>
      </c>
      <c r="F12596" s="1">
        <f>6-E12596</f>
        <v>5</v>
      </c>
      <c r="G12596" s="1">
        <v>4</v>
      </c>
      <c r="H12596" s="1">
        <f>6-G12596</f>
        <v>2</v>
      </c>
      <c r="I12596" s="1">
        <v>5</v>
      </c>
      <c r="J12596" s="1">
        <v>5</v>
      </c>
      <c r="K12596" s="1">
        <v>5</v>
      </c>
      <c r="L12596" s="1">
        <v>2</v>
      </c>
      <c r="M12596" s="1">
        <f>6-L12596</f>
        <v>4</v>
      </c>
      <c r="N12596" s="1">
        <v>2</v>
      </c>
      <c r="O12596" s="1">
        <f>6-N12596</f>
        <v>4</v>
      </c>
      <c r="P12596" s="1">
        <v>1</v>
      </c>
      <c r="Q12596" s="1">
        <f>6-P12596</f>
        <v>5</v>
      </c>
      <c r="R12596" s="1">
        <v>1</v>
      </c>
      <c r="S12596" s="1">
        <f>6-R12596</f>
        <v>5</v>
      </c>
      <c r="T12596" s="1">
        <f>SUM(A12596,B12596,D12596,F12596,H12596,I12596,J12596,K12596,M12596,O12596,Q12596,S12596,)</f>
        <v>54</v>
      </c>
      <c r="U12596" s="1">
        <v>63</v>
      </c>
      <c r="V12596" s="1">
        <v>2</v>
      </c>
      <c r="W12596" s="1">
        <v>100</v>
      </c>
      <c r="X12596" s="1" t="s">
        <v>36</v>
      </c>
    </row>
    <row r="12597" spans="1:24" x14ac:dyDescent="0.35">
      <c r="A12597" s="1">
        <v>5</v>
      </c>
      <c r="B12597" s="1">
        <v>5</v>
      </c>
      <c r="C12597" s="1">
        <v>1</v>
      </c>
      <c r="D12597" s="1">
        <f>6-C12597</f>
        <v>5</v>
      </c>
      <c r="E12597" s="1">
        <v>1</v>
      </c>
      <c r="F12597" s="1">
        <f>6-E12597</f>
        <v>5</v>
      </c>
      <c r="G12597" s="1">
        <v>2</v>
      </c>
      <c r="H12597" s="1">
        <f>6-G12597</f>
        <v>4</v>
      </c>
      <c r="I12597" s="1">
        <v>5</v>
      </c>
      <c r="J12597" s="1">
        <v>4</v>
      </c>
      <c r="K12597" s="1">
        <v>5</v>
      </c>
      <c r="L12597" s="1">
        <v>2</v>
      </c>
      <c r="M12597" s="1">
        <f>6-L12597</f>
        <v>4</v>
      </c>
      <c r="N12597" s="1">
        <v>2</v>
      </c>
      <c r="O12597" s="1">
        <f>6-N12597</f>
        <v>4</v>
      </c>
      <c r="P12597" s="1">
        <v>1</v>
      </c>
      <c r="Q12597" s="1">
        <f>6-P12597</f>
        <v>5</v>
      </c>
      <c r="R12597" s="1">
        <v>2</v>
      </c>
      <c r="S12597" s="1">
        <f>6-R12597</f>
        <v>4</v>
      </c>
      <c r="T12597" s="1">
        <f>SUM(A12597,B12597,D12597,F12597,H12597,I12597,J12597,K12597,M12597,O12597,Q12597,S12597,)</f>
        <v>55</v>
      </c>
      <c r="U12597" s="1">
        <v>62</v>
      </c>
      <c r="V12597" s="1">
        <v>2</v>
      </c>
      <c r="W12597" s="1">
        <v>100</v>
      </c>
      <c r="X12597" s="1" t="s">
        <v>36</v>
      </c>
    </row>
    <row r="12598" spans="1:24" x14ac:dyDescent="0.35">
      <c r="A12598" s="1">
        <v>5</v>
      </c>
      <c r="B12598" s="1">
        <v>4</v>
      </c>
      <c r="C12598" s="1">
        <v>1</v>
      </c>
      <c r="D12598" s="1">
        <f>6-C12598</f>
        <v>5</v>
      </c>
      <c r="E12598" s="1">
        <v>1</v>
      </c>
      <c r="F12598" s="1">
        <f>6-E12598</f>
        <v>5</v>
      </c>
      <c r="G12598" s="1">
        <v>4</v>
      </c>
      <c r="H12598" s="1">
        <f>6-G12598</f>
        <v>2</v>
      </c>
      <c r="I12598" s="1">
        <v>4</v>
      </c>
      <c r="J12598" s="1">
        <v>4</v>
      </c>
      <c r="K12598" s="1">
        <v>3</v>
      </c>
      <c r="L12598" s="1">
        <v>1</v>
      </c>
      <c r="M12598" s="1">
        <f>6-L12598</f>
        <v>5</v>
      </c>
      <c r="N12598" s="1">
        <v>1</v>
      </c>
      <c r="O12598" s="1">
        <f>6-N12598</f>
        <v>5</v>
      </c>
      <c r="P12598" s="1">
        <v>1</v>
      </c>
      <c r="Q12598" s="1">
        <f>6-P12598</f>
        <v>5</v>
      </c>
      <c r="R12598" s="1">
        <v>3</v>
      </c>
      <c r="S12598" s="1">
        <f>6-R12598</f>
        <v>3</v>
      </c>
      <c r="T12598" s="1">
        <f>SUM(A12598,B12598,D12598,F12598,H12598,I12598,J12598,K12598,M12598,O12598,Q12598,S12598,)</f>
        <v>50</v>
      </c>
      <c r="U12598" s="1">
        <v>62</v>
      </c>
      <c r="V12598" s="1">
        <v>2</v>
      </c>
      <c r="W12598" s="1">
        <v>99</v>
      </c>
      <c r="X12598" s="1" t="s">
        <v>36</v>
      </c>
    </row>
    <row r="12599" spans="1:24" x14ac:dyDescent="0.35">
      <c r="A12599" s="1">
        <v>5</v>
      </c>
      <c r="B12599" s="1">
        <v>4</v>
      </c>
      <c r="C12599" s="1">
        <v>1</v>
      </c>
      <c r="D12599" s="1">
        <f>6-C12599</f>
        <v>5</v>
      </c>
      <c r="E12599" s="1">
        <v>1</v>
      </c>
      <c r="F12599" s="1">
        <f>6-E12599</f>
        <v>5</v>
      </c>
      <c r="G12599" s="1">
        <v>4</v>
      </c>
      <c r="H12599" s="1">
        <f>6-G12599</f>
        <v>2</v>
      </c>
      <c r="I12599" s="1">
        <v>5</v>
      </c>
      <c r="J12599" s="1">
        <v>5</v>
      </c>
      <c r="K12599" s="1">
        <v>5</v>
      </c>
      <c r="L12599" s="1">
        <v>1</v>
      </c>
      <c r="M12599" s="1">
        <f>6-L12599</f>
        <v>5</v>
      </c>
      <c r="N12599" s="1">
        <v>1</v>
      </c>
      <c r="O12599" s="1">
        <f>6-N12599</f>
        <v>5</v>
      </c>
      <c r="P12599" s="1">
        <v>1</v>
      </c>
      <c r="Q12599" s="1">
        <f>6-P12599</f>
        <v>5</v>
      </c>
      <c r="R12599" s="1">
        <v>1</v>
      </c>
      <c r="S12599" s="1">
        <f>6-R12599</f>
        <v>5</v>
      </c>
      <c r="T12599" s="1">
        <f>SUM(A12599,B12599,D12599,F12599,H12599,I12599,J12599,K12599,M12599,O12599,Q12599,S12599,)</f>
        <v>56</v>
      </c>
      <c r="U12599" s="1">
        <v>62</v>
      </c>
      <c r="V12599" s="1">
        <v>2</v>
      </c>
      <c r="W12599" s="1">
        <v>90</v>
      </c>
      <c r="X12599" s="1" t="s">
        <v>36</v>
      </c>
    </row>
    <row r="12600" spans="1:24" x14ac:dyDescent="0.35">
      <c r="A12600" s="1">
        <v>5</v>
      </c>
      <c r="B12600" s="1">
        <v>4</v>
      </c>
      <c r="C12600" s="1">
        <v>2</v>
      </c>
      <c r="D12600" s="1">
        <f>6-C12600</f>
        <v>4</v>
      </c>
      <c r="E12600" s="1">
        <v>2</v>
      </c>
      <c r="F12600" s="1">
        <f>6-E12600</f>
        <v>4</v>
      </c>
      <c r="G12600" s="1">
        <v>4</v>
      </c>
      <c r="H12600" s="1">
        <f>6-G12600</f>
        <v>2</v>
      </c>
      <c r="I12600" s="1">
        <v>4</v>
      </c>
      <c r="J12600" s="1">
        <v>4</v>
      </c>
      <c r="K12600" s="1">
        <v>5</v>
      </c>
      <c r="L12600" s="1">
        <v>1</v>
      </c>
      <c r="M12600" s="1">
        <f>6-L12600</f>
        <v>5</v>
      </c>
      <c r="N12600" s="1">
        <v>2</v>
      </c>
      <c r="O12600" s="1">
        <f>6-N12600</f>
        <v>4</v>
      </c>
      <c r="P12600" s="1">
        <v>2</v>
      </c>
      <c r="Q12600" s="1">
        <f>6-P12600</f>
        <v>4</v>
      </c>
      <c r="R12600" s="1">
        <v>2</v>
      </c>
      <c r="S12600" s="1">
        <f>6-R12600</f>
        <v>4</v>
      </c>
      <c r="T12600" s="1">
        <f>SUM(A12600,B12600,D12600,F12600,H12600,I12600,J12600,K12600,M12600,O12600,Q12600,S12600,)</f>
        <v>49</v>
      </c>
      <c r="U12600" s="1">
        <v>62</v>
      </c>
      <c r="V12600" s="1">
        <v>2</v>
      </c>
      <c r="W12600" s="1">
        <v>90</v>
      </c>
      <c r="X12600" s="1" t="s">
        <v>36</v>
      </c>
    </row>
    <row r="12601" spans="1:24" x14ac:dyDescent="0.35">
      <c r="A12601" s="1">
        <v>5</v>
      </c>
      <c r="B12601" s="1">
        <v>4</v>
      </c>
      <c r="C12601" s="1">
        <v>4</v>
      </c>
      <c r="D12601" s="1">
        <f>6-C12601</f>
        <v>2</v>
      </c>
      <c r="E12601" s="1">
        <v>2</v>
      </c>
      <c r="F12601" s="1">
        <f>6-E12601</f>
        <v>4</v>
      </c>
      <c r="G12601" s="1">
        <v>2</v>
      </c>
      <c r="H12601" s="1">
        <f>6-G12601</f>
        <v>4</v>
      </c>
      <c r="I12601" s="1">
        <v>2</v>
      </c>
      <c r="J12601" s="1">
        <v>4</v>
      </c>
      <c r="K12601" s="1">
        <v>4</v>
      </c>
      <c r="L12601" s="1">
        <v>1</v>
      </c>
      <c r="M12601" s="1">
        <f>6-L12601</f>
        <v>5</v>
      </c>
      <c r="N12601" s="1">
        <v>4</v>
      </c>
      <c r="O12601" s="1">
        <f>6-N12601</f>
        <v>2</v>
      </c>
      <c r="P12601" s="1">
        <v>3</v>
      </c>
      <c r="Q12601" s="1">
        <f>6-P12601</f>
        <v>3</v>
      </c>
      <c r="R12601" s="1">
        <v>2</v>
      </c>
      <c r="S12601" s="1">
        <f>6-R12601</f>
        <v>4</v>
      </c>
      <c r="T12601" s="1">
        <f>SUM(A12601,B12601,D12601,F12601,H12601,I12601,J12601,K12601,M12601,O12601,Q12601,S12601,)</f>
        <v>43</v>
      </c>
      <c r="U12601" s="1">
        <v>62</v>
      </c>
      <c r="V12601" s="1">
        <v>2</v>
      </c>
      <c r="W12601" s="1">
        <v>100</v>
      </c>
      <c r="X12601" s="1" t="s">
        <v>36</v>
      </c>
    </row>
    <row r="12602" spans="1:24" x14ac:dyDescent="0.35">
      <c r="A12602" s="1">
        <v>5</v>
      </c>
      <c r="B12602" s="1">
        <v>5</v>
      </c>
      <c r="C12602" s="1">
        <v>1</v>
      </c>
      <c r="D12602" s="1">
        <f>6-C12602</f>
        <v>5</v>
      </c>
      <c r="E12602" s="1">
        <v>5</v>
      </c>
      <c r="F12602" s="1">
        <f>6-E12602</f>
        <v>1</v>
      </c>
      <c r="G12602" s="1">
        <v>1</v>
      </c>
      <c r="H12602" s="1">
        <f>6-G12602</f>
        <v>5</v>
      </c>
      <c r="I12602" s="1">
        <v>5</v>
      </c>
      <c r="J12602" s="1">
        <v>5</v>
      </c>
      <c r="K12602" s="1">
        <v>5</v>
      </c>
      <c r="L12602" s="1">
        <v>2</v>
      </c>
      <c r="M12602" s="1">
        <f>6-L12602</f>
        <v>4</v>
      </c>
      <c r="N12602" s="1">
        <v>4</v>
      </c>
      <c r="O12602" s="1">
        <f>6-N12602</f>
        <v>2</v>
      </c>
      <c r="P12602" s="1">
        <v>1</v>
      </c>
      <c r="Q12602" s="1">
        <f>6-P12602</f>
        <v>5</v>
      </c>
      <c r="R12602" s="1">
        <v>1</v>
      </c>
      <c r="S12602" s="1">
        <f>6-R12602</f>
        <v>5</v>
      </c>
      <c r="T12602" s="1">
        <f>SUM(A12602,B12602,D12602,F12602,H12602,I12602,J12602,K12602,M12602,O12602,Q12602,S12602,)</f>
        <v>52</v>
      </c>
      <c r="U12602" s="1">
        <v>62</v>
      </c>
      <c r="V12602" s="1">
        <v>2</v>
      </c>
      <c r="W12602" s="1">
        <v>95</v>
      </c>
      <c r="X12602" s="1" t="s">
        <v>36</v>
      </c>
    </row>
    <row r="12603" spans="1:24" x14ac:dyDescent="0.35">
      <c r="A12603" s="1">
        <v>5</v>
      </c>
      <c r="B12603" s="1">
        <v>5</v>
      </c>
      <c r="C12603" s="1">
        <v>1</v>
      </c>
      <c r="D12603" s="1">
        <f>6-C12603</f>
        <v>5</v>
      </c>
      <c r="E12603" s="1">
        <v>1</v>
      </c>
      <c r="F12603" s="1">
        <f>6-E12603</f>
        <v>5</v>
      </c>
      <c r="G12603" s="1">
        <v>1</v>
      </c>
      <c r="H12603" s="1">
        <f>6-G12603</f>
        <v>5</v>
      </c>
      <c r="I12603" s="1">
        <v>2</v>
      </c>
      <c r="J12603" s="1">
        <v>5</v>
      </c>
      <c r="K12603" s="1">
        <v>5</v>
      </c>
      <c r="L12603" s="1">
        <v>5</v>
      </c>
      <c r="M12603" s="1">
        <f>6-L12603</f>
        <v>1</v>
      </c>
      <c r="N12603" s="1">
        <v>5</v>
      </c>
      <c r="O12603" s="1">
        <f>6-N12603</f>
        <v>1</v>
      </c>
      <c r="P12603" s="1">
        <v>5</v>
      </c>
      <c r="Q12603" s="1">
        <f>6-P12603</f>
        <v>1</v>
      </c>
      <c r="R12603" s="1">
        <v>3</v>
      </c>
      <c r="S12603" s="1">
        <f>6-R12603</f>
        <v>3</v>
      </c>
      <c r="T12603" s="1">
        <f>SUM(A12603,B12603,D12603,F12603,H12603,I12603,J12603,K12603,M12603,O12603,Q12603,S12603,)</f>
        <v>43</v>
      </c>
      <c r="U12603" s="1">
        <v>61</v>
      </c>
      <c r="V12603" s="1">
        <v>2</v>
      </c>
      <c r="W12603" s="1">
        <v>95</v>
      </c>
      <c r="X12603" s="1" t="s">
        <v>36</v>
      </c>
    </row>
    <row r="12604" spans="1:24" x14ac:dyDescent="0.35">
      <c r="A12604" s="1">
        <v>5</v>
      </c>
      <c r="B12604" s="1">
        <v>5</v>
      </c>
      <c r="C12604" s="1">
        <v>2</v>
      </c>
      <c r="D12604" s="1">
        <f>6-C12604</f>
        <v>4</v>
      </c>
      <c r="E12604" s="1">
        <v>2</v>
      </c>
      <c r="F12604" s="1">
        <f>6-E12604</f>
        <v>4</v>
      </c>
      <c r="G12604" s="1">
        <v>4</v>
      </c>
      <c r="H12604" s="1">
        <f>6-G12604</f>
        <v>2</v>
      </c>
      <c r="I12604" s="1">
        <v>3</v>
      </c>
      <c r="J12604" s="1">
        <v>3</v>
      </c>
      <c r="K12604" s="1">
        <v>2</v>
      </c>
      <c r="L12604" s="1">
        <v>4</v>
      </c>
      <c r="M12604" s="1">
        <f>6-L12604</f>
        <v>2</v>
      </c>
      <c r="N12604" s="1">
        <v>4</v>
      </c>
      <c r="O12604" s="1">
        <f>6-N12604</f>
        <v>2</v>
      </c>
      <c r="P12604" s="1">
        <v>2</v>
      </c>
      <c r="Q12604" s="1">
        <f>6-P12604</f>
        <v>4</v>
      </c>
      <c r="R12604" s="1">
        <v>5</v>
      </c>
      <c r="S12604" s="1">
        <f>6-R12604</f>
        <v>1</v>
      </c>
      <c r="T12604" s="1">
        <f>SUM(A12604,B12604,D12604,F12604,H12604,I12604,J12604,K12604,M12604,O12604,Q12604,S12604,)</f>
        <v>37</v>
      </c>
      <c r="U12604" s="1">
        <v>61</v>
      </c>
      <c r="V12604" s="1">
        <v>2</v>
      </c>
      <c r="W12604" s="1">
        <v>100</v>
      </c>
      <c r="X12604" s="1" t="s">
        <v>36</v>
      </c>
    </row>
    <row r="12605" spans="1:24" x14ac:dyDescent="0.35">
      <c r="A12605" s="1">
        <v>5</v>
      </c>
      <c r="B12605" s="1">
        <v>4</v>
      </c>
      <c r="C12605" s="1">
        <v>2</v>
      </c>
      <c r="D12605" s="1">
        <f>6-C12605</f>
        <v>4</v>
      </c>
      <c r="E12605" s="1">
        <v>2</v>
      </c>
      <c r="F12605" s="1">
        <f>6-E12605</f>
        <v>4</v>
      </c>
      <c r="G12605" s="1">
        <v>1</v>
      </c>
      <c r="H12605" s="1">
        <f>6-G12605</f>
        <v>5</v>
      </c>
      <c r="I12605" s="1">
        <v>5</v>
      </c>
      <c r="J12605" s="1">
        <v>5</v>
      </c>
      <c r="K12605" s="1">
        <v>5</v>
      </c>
      <c r="L12605" s="1">
        <v>1</v>
      </c>
      <c r="M12605" s="1">
        <f>6-L12605</f>
        <v>5</v>
      </c>
      <c r="N12605" s="1">
        <v>1</v>
      </c>
      <c r="O12605" s="1">
        <f>6-N12605</f>
        <v>5</v>
      </c>
      <c r="P12605" s="1">
        <v>2</v>
      </c>
      <c r="Q12605" s="1">
        <f>6-P12605</f>
        <v>4</v>
      </c>
      <c r="R12605" s="1">
        <v>3</v>
      </c>
      <c r="S12605" s="1">
        <f>6-R12605</f>
        <v>3</v>
      </c>
      <c r="T12605" s="1">
        <f>SUM(A12605,B12605,D12605,F12605,H12605,I12605,J12605,K12605,M12605,O12605,Q12605,S12605,)</f>
        <v>54</v>
      </c>
      <c r="U12605" s="1">
        <v>61</v>
      </c>
      <c r="V12605" s="1">
        <v>2</v>
      </c>
      <c r="W12605" s="1">
        <v>80</v>
      </c>
      <c r="X12605" s="1" t="s">
        <v>36</v>
      </c>
    </row>
    <row r="12606" spans="1:24" x14ac:dyDescent="0.35">
      <c r="A12606" s="1">
        <v>5</v>
      </c>
      <c r="B12606" s="1">
        <v>1</v>
      </c>
      <c r="C12606" s="1">
        <v>1</v>
      </c>
      <c r="D12606" s="1">
        <f>6-C12606</f>
        <v>5</v>
      </c>
      <c r="E12606" s="1">
        <v>1</v>
      </c>
      <c r="F12606" s="1">
        <f>6-E12606</f>
        <v>5</v>
      </c>
      <c r="G12606" s="1">
        <v>5</v>
      </c>
      <c r="H12606" s="1">
        <f>6-G12606</f>
        <v>1</v>
      </c>
      <c r="I12606" s="1">
        <v>4</v>
      </c>
      <c r="J12606" s="1">
        <v>5</v>
      </c>
      <c r="K12606" s="1">
        <v>5</v>
      </c>
      <c r="L12606" s="1">
        <v>2</v>
      </c>
      <c r="M12606" s="1">
        <f>6-L12606</f>
        <v>4</v>
      </c>
      <c r="N12606" s="1">
        <v>1</v>
      </c>
      <c r="O12606" s="1">
        <f>6-N12606</f>
        <v>5</v>
      </c>
      <c r="P12606" s="1">
        <v>2</v>
      </c>
      <c r="Q12606" s="1">
        <f>6-P12606</f>
        <v>4</v>
      </c>
      <c r="R12606" s="1">
        <v>1</v>
      </c>
      <c r="S12606" s="1">
        <f>6-R12606</f>
        <v>5</v>
      </c>
      <c r="T12606" s="1">
        <f>SUM(A12606,B12606,D12606,F12606,H12606,I12606,J12606,K12606,M12606,O12606,Q12606,S12606,)</f>
        <v>49</v>
      </c>
      <c r="U12606" s="1">
        <v>61</v>
      </c>
      <c r="V12606" s="1">
        <v>2</v>
      </c>
      <c r="W12606" s="1">
        <v>98</v>
      </c>
      <c r="X12606" s="1" t="s">
        <v>36</v>
      </c>
    </row>
    <row r="12607" spans="1:24" x14ac:dyDescent="0.35">
      <c r="A12607" s="1">
        <v>5</v>
      </c>
      <c r="B12607" s="1">
        <v>5</v>
      </c>
      <c r="C12607" s="1">
        <v>1</v>
      </c>
      <c r="D12607" s="1">
        <f>6-C12607</f>
        <v>5</v>
      </c>
      <c r="E12607" s="1">
        <v>1</v>
      </c>
      <c r="F12607" s="1">
        <f>6-E12607</f>
        <v>5</v>
      </c>
      <c r="G12607" s="1">
        <v>2</v>
      </c>
      <c r="H12607" s="1">
        <f>6-G12607</f>
        <v>4</v>
      </c>
      <c r="I12607" s="1">
        <v>5</v>
      </c>
      <c r="J12607" s="1">
        <v>5</v>
      </c>
      <c r="K12607" s="1">
        <v>5</v>
      </c>
      <c r="L12607" s="1">
        <v>5</v>
      </c>
      <c r="M12607" s="1">
        <f>6-L12607</f>
        <v>1</v>
      </c>
      <c r="N12607" s="1">
        <v>1</v>
      </c>
      <c r="O12607" s="1">
        <f>6-N12607</f>
        <v>5</v>
      </c>
      <c r="P12607" s="1">
        <v>1</v>
      </c>
      <c r="Q12607" s="1">
        <f>6-P12607</f>
        <v>5</v>
      </c>
      <c r="R12607" s="1">
        <v>1</v>
      </c>
      <c r="S12607" s="1">
        <f>6-R12607</f>
        <v>5</v>
      </c>
      <c r="T12607" s="1">
        <f>SUM(A12607,B12607,D12607,F12607,H12607,I12607,J12607,K12607,M12607,O12607,Q12607,S12607,)</f>
        <v>55</v>
      </c>
      <c r="U12607" s="1">
        <v>61</v>
      </c>
      <c r="V12607" s="1">
        <v>2</v>
      </c>
      <c r="W12607" s="1">
        <v>95</v>
      </c>
      <c r="X12607" s="1" t="s">
        <v>36</v>
      </c>
    </row>
    <row r="12608" spans="1:24" x14ac:dyDescent="0.35">
      <c r="A12608" s="1">
        <v>5</v>
      </c>
      <c r="B12608" s="1">
        <v>5</v>
      </c>
      <c r="C12608" s="1">
        <v>1</v>
      </c>
      <c r="D12608" s="1">
        <f>6-C12608</f>
        <v>5</v>
      </c>
      <c r="E12608" s="1">
        <v>1</v>
      </c>
      <c r="F12608" s="1">
        <f>6-E12608</f>
        <v>5</v>
      </c>
      <c r="G12608" s="1">
        <v>1</v>
      </c>
      <c r="H12608" s="1">
        <f>6-G12608</f>
        <v>5</v>
      </c>
      <c r="I12608" s="1">
        <v>5</v>
      </c>
      <c r="J12608" s="1">
        <v>5</v>
      </c>
      <c r="K12608" s="1">
        <v>5</v>
      </c>
      <c r="L12608" s="1">
        <v>1</v>
      </c>
      <c r="M12608" s="1">
        <f>6-L12608</f>
        <v>5</v>
      </c>
      <c r="N12608" s="1">
        <v>1</v>
      </c>
      <c r="O12608" s="1">
        <f>6-N12608</f>
        <v>5</v>
      </c>
      <c r="P12608" s="1">
        <v>1</v>
      </c>
      <c r="Q12608" s="1">
        <f>6-P12608</f>
        <v>5</v>
      </c>
      <c r="R12608" s="1">
        <v>1</v>
      </c>
      <c r="S12608" s="1">
        <f>6-R12608</f>
        <v>5</v>
      </c>
      <c r="T12608" s="1">
        <f>SUM(A12608,B12608,D12608,F12608,H12608,I12608,J12608,K12608,M12608,O12608,Q12608,S12608,)</f>
        <v>60</v>
      </c>
      <c r="U12608" s="1">
        <v>60</v>
      </c>
      <c r="V12608" s="1">
        <v>2</v>
      </c>
      <c r="W12608" s="1">
        <v>100</v>
      </c>
      <c r="X12608" s="1" t="s">
        <v>36</v>
      </c>
    </row>
    <row r="12609" spans="1:24" x14ac:dyDescent="0.35">
      <c r="A12609" s="1">
        <v>5</v>
      </c>
      <c r="B12609" s="1">
        <v>4</v>
      </c>
      <c r="C12609" s="1">
        <v>1</v>
      </c>
      <c r="D12609" s="1">
        <f>6-C12609</f>
        <v>5</v>
      </c>
      <c r="E12609" s="1">
        <v>3</v>
      </c>
      <c r="F12609" s="1">
        <f>6-E12609</f>
        <v>3</v>
      </c>
      <c r="G12609" s="1">
        <v>2</v>
      </c>
      <c r="H12609" s="1">
        <f>6-G12609</f>
        <v>4</v>
      </c>
      <c r="I12609" s="1">
        <v>4</v>
      </c>
      <c r="J12609" s="1">
        <v>3</v>
      </c>
      <c r="K12609" s="1">
        <v>4</v>
      </c>
      <c r="L12609" s="1">
        <v>1</v>
      </c>
      <c r="M12609" s="1">
        <f>6-L12609</f>
        <v>5</v>
      </c>
      <c r="N12609" s="1">
        <v>1</v>
      </c>
      <c r="O12609" s="1">
        <f>6-N12609</f>
        <v>5</v>
      </c>
      <c r="P12609" s="1">
        <v>2</v>
      </c>
      <c r="Q12609" s="1">
        <f>6-P12609</f>
        <v>4</v>
      </c>
      <c r="R12609" s="1">
        <v>1</v>
      </c>
      <c r="S12609" s="1">
        <f>6-R12609</f>
        <v>5</v>
      </c>
      <c r="T12609" s="1">
        <f>SUM(A12609,B12609,D12609,F12609,H12609,I12609,J12609,K12609,M12609,O12609,Q12609,S12609,)</f>
        <v>51</v>
      </c>
      <c r="U12609" s="1">
        <v>60</v>
      </c>
      <c r="V12609" s="1">
        <v>2</v>
      </c>
      <c r="W12609" s="1">
        <v>90</v>
      </c>
      <c r="X12609" s="1" t="s">
        <v>36</v>
      </c>
    </row>
    <row r="12610" spans="1:24" x14ac:dyDescent="0.35">
      <c r="A12610" s="1">
        <v>5</v>
      </c>
      <c r="B12610" s="1">
        <v>5</v>
      </c>
      <c r="C12610" s="1">
        <v>1</v>
      </c>
      <c r="D12610" s="1">
        <f>6-C12610</f>
        <v>5</v>
      </c>
      <c r="E12610" s="1">
        <v>1</v>
      </c>
      <c r="F12610" s="1">
        <f>6-E12610</f>
        <v>5</v>
      </c>
      <c r="G12610" s="1">
        <v>1</v>
      </c>
      <c r="H12610" s="1">
        <f>6-G12610</f>
        <v>5</v>
      </c>
      <c r="I12610" s="1">
        <v>5</v>
      </c>
      <c r="J12610" s="1">
        <v>5</v>
      </c>
      <c r="K12610" s="1">
        <v>5</v>
      </c>
      <c r="L12610" s="1">
        <v>2</v>
      </c>
      <c r="M12610" s="1">
        <f>6-L12610</f>
        <v>4</v>
      </c>
      <c r="N12610" s="1">
        <v>1</v>
      </c>
      <c r="O12610" s="1">
        <f>6-N12610</f>
        <v>5</v>
      </c>
      <c r="P12610" s="1">
        <v>1</v>
      </c>
      <c r="Q12610" s="1">
        <f>6-P12610</f>
        <v>5</v>
      </c>
      <c r="R12610" s="1">
        <v>2</v>
      </c>
      <c r="S12610" s="1">
        <f>6-R12610</f>
        <v>4</v>
      </c>
      <c r="T12610" s="1">
        <f>SUM(A12610,B12610,D12610,F12610,H12610,I12610,J12610,K12610,M12610,O12610,Q12610,S12610,)</f>
        <v>58</v>
      </c>
      <c r="U12610" s="1">
        <v>60</v>
      </c>
      <c r="V12610" s="1">
        <v>2</v>
      </c>
      <c r="W12610" s="1">
        <v>99</v>
      </c>
      <c r="X12610" s="1" t="s">
        <v>36</v>
      </c>
    </row>
    <row r="12611" spans="1:24" x14ac:dyDescent="0.35">
      <c r="A12611" s="1">
        <v>5</v>
      </c>
      <c r="B12611" s="1">
        <v>5</v>
      </c>
      <c r="C12611" s="1">
        <v>1</v>
      </c>
      <c r="D12611" s="1">
        <f>6-C12611</f>
        <v>5</v>
      </c>
      <c r="E12611" s="1">
        <v>2</v>
      </c>
      <c r="F12611" s="1">
        <f>6-E12611</f>
        <v>4</v>
      </c>
      <c r="G12611" s="1">
        <v>2</v>
      </c>
      <c r="H12611" s="1">
        <f>6-G12611</f>
        <v>4</v>
      </c>
      <c r="I12611" s="1">
        <v>5</v>
      </c>
      <c r="J12611" s="1">
        <v>4</v>
      </c>
      <c r="K12611" s="1">
        <v>4</v>
      </c>
      <c r="L12611" s="1">
        <v>2</v>
      </c>
      <c r="M12611" s="1">
        <f>6-L12611</f>
        <v>4</v>
      </c>
      <c r="N12611" s="1">
        <v>2</v>
      </c>
      <c r="O12611" s="1">
        <f>6-N12611</f>
        <v>4</v>
      </c>
      <c r="P12611" s="1">
        <v>2</v>
      </c>
      <c r="Q12611" s="1">
        <f>6-P12611</f>
        <v>4</v>
      </c>
      <c r="R12611" s="1">
        <v>3</v>
      </c>
      <c r="S12611" s="1">
        <f>6-R12611</f>
        <v>3</v>
      </c>
      <c r="T12611" s="1">
        <f>SUM(A12611,B12611,D12611,F12611,H12611,I12611,J12611,K12611,M12611,O12611,Q12611,S12611,)</f>
        <v>51</v>
      </c>
      <c r="U12611" s="1">
        <v>60</v>
      </c>
      <c r="V12611" s="1">
        <v>2</v>
      </c>
      <c r="W12611" s="1">
        <v>85</v>
      </c>
      <c r="X12611" s="1" t="s">
        <v>36</v>
      </c>
    </row>
    <row r="12612" spans="1:24" x14ac:dyDescent="0.35">
      <c r="A12612" s="1">
        <v>5</v>
      </c>
      <c r="B12612" s="1">
        <v>2</v>
      </c>
      <c r="C12612" s="1">
        <v>1</v>
      </c>
      <c r="D12612" s="1">
        <f>6-C12612</f>
        <v>5</v>
      </c>
      <c r="E12612" s="1">
        <v>1</v>
      </c>
      <c r="F12612" s="1">
        <f>6-E12612</f>
        <v>5</v>
      </c>
      <c r="G12612" s="1">
        <v>1</v>
      </c>
      <c r="H12612" s="1">
        <f>6-G12612</f>
        <v>5</v>
      </c>
      <c r="I12612" s="1">
        <v>4</v>
      </c>
      <c r="J12612" s="1">
        <v>5</v>
      </c>
      <c r="K12612" s="1">
        <v>5</v>
      </c>
      <c r="L12612" s="1">
        <v>2</v>
      </c>
      <c r="M12612" s="1">
        <f>6-L12612</f>
        <v>4</v>
      </c>
      <c r="N12612" s="1">
        <v>3</v>
      </c>
      <c r="O12612" s="1">
        <f>6-N12612</f>
        <v>3</v>
      </c>
      <c r="P12612" s="1">
        <v>1</v>
      </c>
      <c r="Q12612" s="1">
        <f>6-P12612</f>
        <v>5</v>
      </c>
      <c r="R12612" s="1">
        <v>2</v>
      </c>
      <c r="S12612" s="1">
        <f>6-R12612</f>
        <v>4</v>
      </c>
      <c r="T12612" s="1">
        <f>SUM(A12612,B12612,D12612,F12612,H12612,I12612,J12612,K12612,M12612,O12612,Q12612,S12612,)</f>
        <v>52</v>
      </c>
      <c r="U12612" s="1">
        <v>60</v>
      </c>
      <c r="V12612" s="1">
        <v>2</v>
      </c>
      <c r="W12612" s="1">
        <v>90</v>
      </c>
      <c r="X12612" s="1" t="s">
        <v>36</v>
      </c>
    </row>
    <row r="12613" spans="1:24" x14ac:dyDescent="0.35">
      <c r="A12613" s="1">
        <v>5</v>
      </c>
      <c r="B12613" s="1">
        <v>5</v>
      </c>
      <c r="C12613" s="1">
        <v>1</v>
      </c>
      <c r="D12613" s="1">
        <f>6-C12613</f>
        <v>5</v>
      </c>
      <c r="E12613" s="1">
        <v>1</v>
      </c>
      <c r="F12613" s="1">
        <f>6-E12613</f>
        <v>5</v>
      </c>
      <c r="G12613" s="1">
        <v>4</v>
      </c>
      <c r="H12613" s="1">
        <f>6-G12613</f>
        <v>2</v>
      </c>
      <c r="I12613" s="1">
        <v>5</v>
      </c>
      <c r="J12613" s="1">
        <v>5</v>
      </c>
      <c r="K12613" s="1">
        <v>4</v>
      </c>
      <c r="L12613" s="1">
        <v>1</v>
      </c>
      <c r="M12613" s="1">
        <f>6-L12613</f>
        <v>5</v>
      </c>
      <c r="N12613" s="1">
        <v>1</v>
      </c>
      <c r="O12613" s="1">
        <f>6-N12613</f>
        <v>5</v>
      </c>
      <c r="P12613" s="1">
        <v>1</v>
      </c>
      <c r="Q12613" s="1">
        <f>6-P12613</f>
        <v>5</v>
      </c>
      <c r="R12613" s="1">
        <v>2</v>
      </c>
      <c r="S12613" s="1">
        <f>6-R12613</f>
        <v>4</v>
      </c>
      <c r="T12613" s="1">
        <f>SUM(A12613,B12613,D12613,F12613,H12613,I12613,J12613,K12613,M12613,O12613,Q12613,S12613,)</f>
        <v>55</v>
      </c>
      <c r="U12613" s="1">
        <v>60</v>
      </c>
      <c r="V12613" s="1">
        <v>2</v>
      </c>
      <c r="W12613" s="1">
        <v>90</v>
      </c>
      <c r="X12613" s="1" t="s">
        <v>36</v>
      </c>
    </row>
    <row r="12614" spans="1:24" x14ac:dyDescent="0.35">
      <c r="A12614" s="1">
        <v>5</v>
      </c>
      <c r="B12614" s="1">
        <v>1</v>
      </c>
      <c r="C12614" s="1">
        <v>3</v>
      </c>
      <c r="D12614" s="1">
        <f>6-C12614</f>
        <v>3</v>
      </c>
      <c r="E12614" s="1">
        <v>2</v>
      </c>
      <c r="F12614" s="1">
        <f>6-E12614</f>
        <v>4</v>
      </c>
      <c r="G12614" s="1">
        <v>4</v>
      </c>
      <c r="H12614" s="1">
        <f>6-G12614</f>
        <v>2</v>
      </c>
      <c r="I12614" s="1">
        <v>3</v>
      </c>
      <c r="J12614" s="1">
        <v>5</v>
      </c>
      <c r="K12614" s="1">
        <v>3</v>
      </c>
      <c r="L12614" s="1">
        <v>4</v>
      </c>
      <c r="M12614" s="1">
        <f>6-L12614</f>
        <v>2</v>
      </c>
      <c r="N12614" s="1">
        <v>2</v>
      </c>
      <c r="O12614" s="1">
        <f>6-N12614</f>
        <v>4</v>
      </c>
      <c r="P12614" s="1">
        <v>4</v>
      </c>
      <c r="Q12614" s="1">
        <f>6-P12614</f>
        <v>2</v>
      </c>
      <c r="R12614" s="1">
        <v>3</v>
      </c>
      <c r="S12614" s="1">
        <f>6-R12614</f>
        <v>3</v>
      </c>
      <c r="T12614" s="1">
        <f>SUM(A12614,B12614,D12614,F12614,H12614,I12614,J12614,K12614,M12614,O12614,Q12614,S12614,)</f>
        <v>37</v>
      </c>
      <c r="U12614" s="1">
        <v>59</v>
      </c>
      <c r="V12614" s="1">
        <v>2</v>
      </c>
      <c r="W12614" s="1">
        <v>80</v>
      </c>
      <c r="X12614" s="1" t="s">
        <v>36</v>
      </c>
    </row>
    <row r="12615" spans="1:24" x14ac:dyDescent="0.35">
      <c r="A12615" s="1">
        <v>5</v>
      </c>
      <c r="B12615" s="1">
        <v>4</v>
      </c>
      <c r="C12615" s="1">
        <v>1</v>
      </c>
      <c r="D12615" s="1">
        <f>6-C12615</f>
        <v>5</v>
      </c>
      <c r="E12615" s="1">
        <v>2</v>
      </c>
      <c r="F12615" s="1">
        <f>6-E12615</f>
        <v>4</v>
      </c>
      <c r="G12615" s="1">
        <v>3</v>
      </c>
      <c r="H12615" s="1">
        <f>6-G12615</f>
        <v>3</v>
      </c>
      <c r="I12615" s="1">
        <v>2</v>
      </c>
      <c r="J12615" s="1">
        <v>5</v>
      </c>
      <c r="K12615" s="1">
        <v>5</v>
      </c>
      <c r="L12615" s="1">
        <v>1</v>
      </c>
      <c r="M12615" s="1">
        <f>6-L12615</f>
        <v>5</v>
      </c>
      <c r="N12615" s="1">
        <v>1</v>
      </c>
      <c r="O12615" s="1">
        <f>6-N12615</f>
        <v>5</v>
      </c>
      <c r="P12615" s="1">
        <v>1</v>
      </c>
      <c r="Q12615" s="1">
        <f>6-P12615</f>
        <v>5</v>
      </c>
      <c r="R12615" s="1">
        <v>3</v>
      </c>
      <c r="S12615" s="1">
        <f>6-R12615</f>
        <v>3</v>
      </c>
      <c r="T12615" s="1">
        <f>SUM(A12615,B12615,D12615,F12615,H12615,I12615,J12615,K12615,M12615,O12615,Q12615,S12615,)</f>
        <v>51</v>
      </c>
      <c r="U12615" s="1">
        <v>59</v>
      </c>
      <c r="V12615" s="1">
        <v>2</v>
      </c>
      <c r="W12615" s="1">
        <v>100</v>
      </c>
      <c r="X12615" s="1" t="s">
        <v>36</v>
      </c>
    </row>
    <row r="12616" spans="1:24" x14ac:dyDescent="0.35">
      <c r="A12616" s="1">
        <v>5</v>
      </c>
      <c r="B12616" s="1">
        <v>5</v>
      </c>
      <c r="C12616" s="1">
        <v>1</v>
      </c>
      <c r="D12616" s="1">
        <f>6-C12616</f>
        <v>5</v>
      </c>
      <c r="E12616" s="1">
        <v>1</v>
      </c>
      <c r="F12616" s="1">
        <f>6-E12616</f>
        <v>5</v>
      </c>
      <c r="G12616" s="1">
        <v>2</v>
      </c>
      <c r="H12616" s="1">
        <f>6-G12616</f>
        <v>4</v>
      </c>
      <c r="I12616" s="1">
        <v>5</v>
      </c>
      <c r="J12616" s="1">
        <v>5</v>
      </c>
      <c r="K12616" s="1">
        <v>5</v>
      </c>
      <c r="L12616" s="1">
        <v>2</v>
      </c>
      <c r="M12616" s="1">
        <f>6-L12616</f>
        <v>4</v>
      </c>
      <c r="N12616" s="1">
        <v>2</v>
      </c>
      <c r="O12616" s="1">
        <f>6-N12616</f>
        <v>4</v>
      </c>
      <c r="P12616" s="1">
        <v>1</v>
      </c>
      <c r="Q12616" s="1">
        <f>6-P12616</f>
        <v>5</v>
      </c>
      <c r="R12616" s="1">
        <v>2</v>
      </c>
      <c r="S12616" s="1">
        <f>6-R12616</f>
        <v>4</v>
      </c>
      <c r="T12616" s="1">
        <f>SUM(A12616,B12616,D12616,F12616,H12616,I12616,J12616,K12616,M12616,O12616,Q12616,S12616,)</f>
        <v>56</v>
      </c>
      <c r="U12616" s="1">
        <v>59</v>
      </c>
      <c r="V12616" s="1">
        <v>2</v>
      </c>
      <c r="W12616" s="1">
        <v>99</v>
      </c>
      <c r="X12616" s="1" t="s">
        <v>36</v>
      </c>
    </row>
    <row r="12617" spans="1:24" x14ac:dyDescent="0.35">
      <c r="A12617" s="1">
        <v>5</v>
      </c>
      <c r="B12617" s="1">
        <v>4</v>
      </c>
      <c r="C12617" s="1">
        <v>1</v>
      </c>
      <c r="D12617" s="1">
        <f>6-C12617</f>
        <v>5</v>
      </c>
      <c r="E12617" s="1">
        <v>1</v>
      </c>
      <c r="F12617" s="1">
        <f>6-E12617</f>
        <v>5</v>
      </c>
      <c r="G12617" s="1">
        <v>3</v>
      </c>
      <c r="H12617" s="1">
        <f>6-G12617</f>
        <v>3</v>
      </c>
      <c r="I12617" s="1">
        <v>3</v>
      </c>
      <c r="J12617" s="1">
        <v>5</v>
      </c>
      <c r="K12617" s="1">
        <v>4</v>
      </c>
      <c r="L12617" s="1">
        <v>1</v>
      </c>
      <c r="M12617" s="1">
        <f>6-L12617</f>
        <v>5</v>
      </c>
      <c r="N12617" s="1">
        <v>3</v>
      </c>
      <c r="O12617" s="1">
        <f>6-N12617</f>
        <v>3</v>
      </c>
      <c r="P12617" s="1">
        <v>4</v>
      </c>
      <c r="Q12617" s="1">
        <f>6-P12617</f>
        <v>2</v>
      </c>
      <c r="R12617" s="1">
        <v>4</v>
      </c>
      <c r="S12617" s="1">
        <f>6-R12617</f>
        <v>2</v>
      </c>
      <c r="T12617" s="1">
        <f>SUM(A12617,B12617,D12617,F12617,H12617,I12617,J12617,K12617,M12617,O12617,Q12617,S12617,)</f>
        <v>46</v>
      </c>
      <c r="U12617" s="1">
        <v>58</v>
      </c>
      <c r="V12617" s="1">
        <v>2</v>
      </c>
      <c r="W12617" s="1">
        <v>8</v>
      </c>
      <c r="X12617" s="1" t="s">
        <v>36</v>
      </c>
    </row>
    <row r="12618" spans="1:24" x14ac:dyDescent="0.35">
      <c r="A12618" s="1">
        <v>5</v>
      </c>
      <c r="B12618" s="1">
        <v>5</v>
      </c>
      <c r="C12618" s="1">
        <v>1</v>
      </c>
      <c r="D12618" s="1">
        <f>6-C12618</f>
        <v>5</v>
      </c>
      <c r="E12618" s="1">
        <v>1</v>
      </c>
      <c r="F12618" s="1">
        <f>6-E12618</f>
        <v>5</v>
      </c>
      <c r="G12618" s="1">
        <v>3</v>
      </c>
      <c r="H12618" s="1">
        <f>6-G12618</f>
        <v>3</v>
      </c>
      <c r="I12618" s="1">
        <v>5</v>
      </c>
      <c r="J12618" s="1">
        <v>5</v>
      </c>
      <c r="K12618" s="1">
        <v>3</v>
      </c>
      <c r="L12618" s="1">
        <v>3</v>
      </c>
      <c r="M12618" s="1">
        <f>6-L12618</f>
        <v>3</v>
      </c>
      <c r="N12618" s="1">
        <v>1</v>
      </c>
      <c r="O12618" s="1">
        <f>6-N12618</f>
        <v>5</v>
      </c>
      <c r="P12618" s="1">
        <v>1</v>
      </c>
      <c r="Q12618" s="1">
        <f>6-P12618</f>
        <v>5</v>
      </c>
      <c r="R12618" s="1">
        <v>3</v>
      </c>
      <c r="S12618" s="1">
        <f>6-R12618</f>
        <v>3</v>
      </c>
      <c r="T12618" s="1">
        <f>SUM(A12618,B12618,D12618,F12618,H12618,I12618,J12618,K12618,M12618,O12618,Q12618,S12618,)</f>
        <v>52</v>
      </c>
      <c r="U12618" s="1">
        <v>58</v>
      </c>
      <c r="V12618" s="1">
        <v>2</v>
      </c>
      <c r="W12618" s="1">
        <v>100</v>
      </c>
      <c r="X12618" s="1" t="s">
        <v>36</v>
      </c>
    </row>
    <row r="12619" spans="1:24" x14ac:dyDescent="0.35">
      <c r="A12619" s="1">
        <v>5</v>
      </c>
      <c r="B12619" s="1">
        <v>5</v>
      </c>
      <c r="C12619" s="1">
        <v>1</v>
      </c>
      <c r="D12619" s="1">
        <f>6-C12619</f>
        <v>5</v>
      </c>
      <c r="E12619" s="1">
        <v>1</v>
      </c>
      <c r="F12619" s="1">
        <f>6-E12619</f>
        <v>5</v>
      </c>
      <c r="G12619" s="1">
        <v>4</v>
      </c>
      <c r="H12619" s="1">
        <f>6-G12619</f>
        <v>2</v>
      </c>
      <c r="I12619" s="1">
        <v>5</v>
      </c>
      <c r="J12619" s="1">
        <v>5</v>
      </c>
      <c r="K12619" s="1">
        <v>4</v>
      </c>
      <c r="L12619" s="1">
        <v>1</v>
      </c>
      <c r="M12619" s="1">
        <f>6-L12619</f>
        <v>5</v>
      </c>
      <c r="N12619" s="1">
        <v>1</v>
      </c>
      <c r="O12619" s="1">
        <f>6-N12619</f>
        <v>5</v>
      </c>
      <c r="P12619" s="1">
        <v>1</v>
      </c>
      <c r="Q12619" s="1">
        <f>6-P12619</f>
        <v>5</v>
      </c>
      <c r="R12619" s="1">
        <v>2</v>
      </c>
      <c r="S12619" s="1">
        <f>6-R12619</f>
        <v>4</v>
      </c>
      <c r="T12619" s="1">
        <f>SUM(A12619,B12619,D12619,F12619,H12619,I12619,J12619,K12619,M12619,O12619,Q12619,S12619,)</f>
        <v>55</v>
      </c>
      <c r="U12619" s="1">
        <v>58</v>
      </c>
      <c r="V12619" s="1">
        <v>2</v>
      </c>
      <c r="W12619" s="1">
        <v>100</v>
      </c>
      <c r="X12619" s="1" t="s">
        <v>36</v>
      </c>
    </row>
    <row r="12620" spans="1:24" x14ac:dyDescent="0.35">
      <c r="A12620" s="1">
        <v>5</v>
      </c>
      <c r="B12620" s="1">
        <v>4</v>
      </c>
      <c r="C12620" s="1">
        <v>1</v>
      </c>
      <c r="D12620" s="1">
        <f>6-C12620</f>
        <v>5</v>
      </c>
      <c r="E12620" s="1">
        <v>2</v>
      </c>
      <c r="F12620" s="1">
        <f>6-E12620</f>
        <v>4</v>
      </c>
      <c r="G12620" s="1">
        <v>2</v>
      </c>
      <c r="H12620" s="1">
        <f>6-G12620</f>
        <v>4</v>
      </c>
      <c r="I12620" s="1">
        <v>4</v>
      </c>
      <c r="J12620" s="1">
        <v>4</v>
      </c>
      <c r="K12620" s="1">
        <v>3</v>
      </c>
      <c r="L12620" s="1">
        <v>2</v>
      </c>
      <c r="M12620" s="1">
        <f>6-L12620</f>
        <v>4</v>
      </c>
      <c r="N12620" s="1">
        <v>2</v>
      </c>
      <c r="O12620" s="1">
        <f>6-N12620</f>
        <v>4</v>
      </c>
      <c r="P12620" s="1">
        <v>2</v>
      </c>
      <c r="Q12620" s="1">
        <f>6-P12620</f>
        <v>4</v>
      </c>
      <c r="R12620" s="1">
        <v>4</v>
      </c>
      <c r="S12620" s="1">
        <f>6-R12620</f>
        <v>2</v>
      </c>
      <c r="T12620" s="1">
        <f>SUM(A12620,B12620,D12620,F12620,H12620,I12620,J12620,K12620,M12620,O12620,Q12620,S12620,)</f>
        <v>47</v>
      </c>
      <c r="U12620" s="1">
        <v>58</v>
      </c>
      <c r="V12620" s="1">
        <v>2</v>
      </c>
      <c r="W12620" s="1">
        <v>90</v>
      </c>
      <c r="X12620" s="1" t="s">
        <v>36</v>
      </c>
    </row>
    <row r="12621" spans="1:24" x14ac:dyDescent="0.35">
      <c r="A12621" s="1">
        <v>5</v>
      </c>
      <c r="B12621" s="1">
        <v>4</v>
      </c>
      <c r="C12621" s="1">
        <v>5</v>
      </c>
      <c r="D12621" s="1">
        <f>6-C12621</f>
        <v>1</v>
      </c>
      <c r="E12621" s="1">
        <v>4</v>
      </c>
      <c r="F12621" s="1">
        <f>6-E12621</f>
        <v>2</v>
      </c>
      <c r="G12621" s="1">
        <v>5</v>
      </c>
      <c r="H12621" s="1">
        <f>6-G12621</f>
        <v>1</v>
      </c>
      <c r="I12621" s="1">
        <v>5</v>
      </c>
      <c r="J12621" s="1">
        <v>4</v>
      </c>
      <c r="K12621" s="1">
        <v>5</v>
      </c>
      <c r="L12621" s="1">
        <v>1</v>
      </c>
      <c r="M12621" s="1">
        <f>6-L12621</f>
        <v>5</v>
      </c>
      <c r="N12621" s="1">
        <v>1</v>
      </c>
      <c r="O12621" s="1">
        <f>6-N12621</f>
        <v>5</v>
      </c>
      <c r="P12621" s="1">
        <v>2</v>
      </c>
      <c r="Q12621" s="1">
        <f>6-P12621</f>
        <v>4</v>
      </c>
      <c r="R12621" s="1">
        <v>5</v>
      </c>
      <c r="S12621" s="1">
        <f>6-R12621</f>
        <v>1</v>
      </c>
      <c r="T12621" s="1">
        <f>SUM(A12621,B12621,D12621,F12621,H12621,I12621,J12621,K12621,M12621,O12621,Q12621,S12621,)</f>
        <v>42</v>
      </c>
      <c r="U12621" s="1">
        <v>57</v>
      </c>
      <c r="V12621" s="1">
        <v>2</v>
      </c>
      <c r="W12621" s="1">
        <v>99</v>
      </c>
      <c r="X12621" s="1" t="s">
        <v>36</v>
      </c>
    </row>
    <row r="12622" spans="1:24" x14ac:dyDescent="0.35">
      <c r="A12622" s="1">
        <v>5</v>
      </c>
      <c r="B12622" s="1">
        <v>4</v>
      </c>
      <c r="C12622" s="1">
        <v>2</v>
      </c>
      <c r="D12622" s="1">
        <f>6-C12622</f>
        <v>4</v>
      </c>
      <c r="E12622" s="1">
        <v>2</v>
      </c>
      <c r="F12622" s="1">
        <f>6-E12622</f>
        <v>4</v>
      </c>
      <c r="G12622" s="1">
        <v>5</v>
      </c>
      <c r="H12622" s="1">
        <f>6-G12622</f>
        <v>1</v>
      </c>
      <c r="I12622" s="1">
        <v>4</v>
      </c>
      <c r="J12622" s="1">
        <v>3</v>
      </c>
      <c r="K12622" s="1">
        <v>3</v>
      </c>
      <c r="L12622" s="1">
        <v>2</v>
      </c>
      <c r="M12622" s="1">
        <f>6-L12622</f>
        <v>4</v>
      </c>
      <c r="N12622" s="1">
        <v>4</v>
      </c>
      <c r="O12622" s="1">
        <f>6-N12622</f>
        <v>2</v>
      </c>
      <c r="P12622" s="1">
        <v>1</v>
      </c>
      <c r="Q12622" s="1">
        <f>6-P12622</f>
        <v>5</v>
      </c>
      <c r="R12622" s="1">
        <v>4</v>
      </c>
      <c r="S12622" s="1">
        <f>6-R12622</f>
        <v>2</v>
      </c>
      <c r="T12622" s="1">
        <f>SUM(A12622,B12622,D12622,F12622,H12622,I12622,J12622,K12622,M12622,O12622,Q12622,S12622,)</f>
        <v>41</v>
      </c>
      <c r="U12622" s="1">
        <v>57</v>
      </c>
      <c r="V12622" s="1">
        <v>2</v>
      </c>
      <c r="W12622" s="1">
        <v>95</v>
      </c>
      <c r="X12622" s="1" t="s">
        <v>36</v>
      </c>
    </row>
    <row r="12623" spans="1:24" x14ac:dyDescent="0.35">
      <c r="A12623" s="1">
        <v>5</v>
      </c>
      <c r="B12623" s="1">
        <v>3</v>
      </c>
      <c r="C12623" s="1">
        <v>1</v>
      </c>
      <c r="D12623" s="1">
        <f>6-C12623</f>
        <v>5</v>
      </c>
      <c r="E12623" s="1">
        <v>2</v>
      </c>
      <c r="F12623" s="1">
        <f>6-E12623</f>
        <v>4</v>
      </c>
      <c r="G12623" s="1">
        <v>1</v>
      </c>
      <c r="H12623" s="1">
        <f>6-G12623</f>
        <v>5</v>
      </c>
      <c r="I12623" s="1">
        <v>5</v>
      </c>
      <c r="J12623" s="1">
        <v>5</v>
      </c>
      <c r="K12623" s="1">
        <v>3</v>
      </c>
      <c r="L12623" s="1">
        <v>2</v>
      </c>
      <c r="M12623" s="1">
        <f>6-L12623</f>
        <v>4</v>
      </c>
      <c r="N12623" s="1">
        <v>1</v>
      </c>
      <c r="O12623" s="1">
        <f>6-N12623</f>
        <v>5</v>
      </c>
      <c r="P12623" s="1">
        <v>2</v>
      </c>
      <c r="Q12623" s="1">
        <f>6-P12623</f>
        <v>4</v>
      </c>
      <c r="R12623" s="1">
        <v>2</v>
      </c>
      <c r="S12623" s="1">
        <f>6-R12623</f>
        <v>4</v>
      </c>
      <c r="T12623" s="1">
        <f>SUM(A12623,B12623,D12623,F12623,H12623,I12623,J12623,K12623,M12623,O12623,Q12623,S12623,)</f>
        <v>52</v>
      </c>
      <c r="U12623" s="1">
        <v>57</v>
      </c>
      <c r="V12623" s="1">
        <v>2</v>
      </c>
      <c r="W12623" s="1">
        <v>100</v>
      </c>
      <c r="X12623" s="1" t="s">
        <v>36</v>
      </c>
    </row>
    <row r="12624" spans="1:24" x14ac:dyDescent="0.35">
      <c r="A12624" s="1">
        <v>5</v>
      </c>
      <c r="B12624" s="1">
        <v>4</v>
      </c>
      <c r="C12624" s="1">
        <v>1</v>
      </c>
      <c r="D12624" s="1">
        <f>6-C12624</f>
        <v>5</v>
      </c>
      <c r="E12624" s="1">
        <v>1</v>
      </c>
      <c r="F12624" s="1">
        <f>6-E12624</f>
        <v>5</v>
      </c>
      <c r="G12624" s="1">
        <v>2</v>
      </c>
      <c r="H12624" s="1">
        <f>6-G12624</f>
        <v>4</v>
      </c>
      <c r="I12624" s="1">
        <v>2</v>
      </c>
      <c r="J12624" s="1">
        <v>5</v>
      </c>
      <c r="K12624" s="1">
        <v>4</v>
      </c>
      <c r="L12624" s="1">
        <v>2</v>
      </c>
      <c r="M12624" s="1">
        <f>6-L12624</f>
        <v>4</v>
      </c>
      <c r="N12624" s="1">
        <v>1</v>
      </c>
      <c r="O12624" s="1">
        <f>6-N12624</f>
        <v>5</v>
      </c>
      <c r="P12624" s="1">
        <v>1</v>
      </c>
      <c r="Q12624" s="1">
        <f>6-P12624</f>
        <v>5</v>
      </c>
      <c r="R12624" s="1">
        <v>2</v>
      </c>
      <c r="S12624" s="1">
        <f>6-R12624</f>
        <v>4</v>
      </c>
      <c r="T12624" s="1">
        <f>SUM(A12624,B12624,D12624,F12624,H12624,I12624,J12624,K12624,M12624,O12624,Q12624,S12624,)</f>
        <v>52</v>
      </c>
      <c r="U12624" s="1">
        <v>57</v>
      </c>
      <c r="V12624" s="1">
        <v>2</v>
      </c>
      <c r="W12624" s="1">
        <v>89</v>
      </c>
      <c r="X12624" s="1" t="s">
        <v>36</v>
      </c>
    </row>
    <row r="12625" spans="1:24" x14ac:dyDescent="0.35">
      <c r="A12625" s="1">
        <v>5</v>
      </c>
      <c r="B12625" s="1">
        <v>4</v>
      </c>
      <c r="C12625" s="1">
        <v>1</v>
      </c>
      <c r="D12625" s="1">
        <f>6-C12625</f>
        <v>5</v>
      </c>
      <c r="E12625" s="1">
        <v>2</v>
      </c>
      <c r="F12625" s="1">
        <f>6-E12625</f>
        <v>4</v>
      </c>
      <c r="G12625" s="1">
        <v>4</v>
      </c>
      <c r="H12625" s="1">
        <f>6-G12625</f>
        <v>2</v>
      </c>
      <c r="I12625" s="1">
        <v>4</v>
      </c>
      <c r="J12625" s="1">
        <v>4</v>
      </c>
      <c r="K12625" s="1">
        <v>4</v>
      </c>
      <c r="L12625" s="1">
        <v>2</v>
      </c>
      <c r="M12625" s="1">
        <f>6-L12625</f>
        <v>4</v>
      </c>
      <c r="N12625" s="1">
        <v>2</v>
      </c>
      <c r="O12625" s="1">
        <f>6-N12625</f>
        <v>4</v>
      </c>
      <c r="P12625" s="1">
        <v>1</v>
      </c>
      <c r="Q12625" s="1">
        <f>6-P12625</f>
        <v>5</v>
      </c>
      <c r="R12625" s="1">
        <v>3</v>
      </c>
      <c r="S12625" s="1">
        <f>6-R12625</f>
        <v>3</v>
      </c>
      <c r="T12625" s="1">
        <f>SUM(A12625,B12625,D12625,F12625,H12625,I12625,J12625,K12625,M12625,O12625,Q12625,S12625,)</f>
        <v>48</v>
      </c>
      <c r="U12625" s="1">
        <v>57</v>
      </c>
      <c r="V12625" s="1">
        <v>2</v>
      </c>
      <c r="W12625" s="1">
        <v>90</v>
      </c>
      <c r="X12625" s="1" t="s">
        <v>36</v>
      </c>
    </row>
    <row r="12626" spans="1:24" x14ac:dyDescent="0.35">
      <c r="A12626" s="1">
        <v>5</v>
      </c>
      <c r="B12626" s="1">
        <v>1</v>
      </c>
      <c r="C12626" s="1">
        <v>4</v>
      </c>
      <c r="D12626" s="1">
        <f>6-C12626</f>
        <v>2</v>
      </c>
      <c r="E12626" s="1">
        <v>4</v>
      </c>
      <c r="F12626" s="1">
        <f>6-E12626</f>
        <v>2</v>
      </c>
      <c r="G12626" s="1">
        <v>4</v>
      </c>
      <c r="H12626" s="1">
        <f>6-G12626</f>
        <v>2</v>
      </c>
      <c r="I12626" s="1">
        <v>5</v>
      </c>
      <c r="J12626" s="1">
        <v>5</v>
      </c>
      <c r="K12626" s="1">
        <v>4</v>
      </c>
      <c r="L12626" s="1">
        <v>4</v>
      </c>
      <c r="M12626" s="1">
        <f>6-L12626</f>
        <v>2</v>
      </c>
      <c r="N12626" s="1">
        <v>4</v>
      </c>
      <c r="O12626" s="1">
        <f>6-N12626</f>
        <v>2</v>
      </c>
      <c r="P12626" s="1">
        <v>4</v>
      </c>
      <c r="Q12626" s="1">
        <f>6-P12626</f>
        <v>2</v>
      </c>
      <c r="R12626" s="1">
        <v>4</v>
      </c>
      <c r="S12626" s="1">
        <f>6-R12626</f>
        <v>2</v>
      </c>
      <c r="T12626" s="1">
        <f>SUM(A12626,B12626,D12626,F12626,H12626,I12626,J12626,K12626,M12626,O12626,Q12626,S12626,)</f>
        <v>34</v>
      </c>
      <c r="U12626" s="1">
        <v>57</v>
      </c>
      <c r="V12626" s="1">
        <v>2</v>
      </c>
      <c r="W12626" s="1">
        <v>75</v>
      </c>
      <c r="X12626" s="1" t="s">
        <v>36</v>
      </c>
    </row>
    <row r="12627" spans="1:24" x14ac:dyDescent="0.35">
      <c r="A12627" s="1">
        <v>5</v>
      </c>
      <c r="B12627" s="1">
        <v>5</v>
      </c>
      <c r="C12627" s="1">
        <v>1</v>
      </c>
      <c r="D12627" s="1">
        <f>6-C12627</f>
        <v>5</v>
      </c>
      <c r="E12627" s="1">
        <v>1</v>
      </c>
      <c r="F12627" s="1">
        <f>6-E12627</f>
        <v>5</v>
      </c>
      <c r="G12627" s="1">
        <v>1</v>
      </c>
      <c r="H12627" s="1">
        <f>6-G12627</f>
        <v>5</v>
      </c>
      <c r="I12627" s="1">
        <v>4</v>
      </c>
      <c r="J12627" s="1">
        <v>4</v>
      </c>
      <c r="K12627" s="1">
        <v>4</v>
      </c>
      <c r="L12627" s="1">
        <v>1</v>
      </c>
      <c r="M12627" s="1">
        <f>6-L12627</f>
        <v>5</v>
      </c>
      <c r="N12627" s="1">
        <v>4</v>
      </c>
      <c r="O12627" s="1">
        <f>6-N12627</f>
        <v>2</v>
      </c>
      <c r="P12627" s="1">
        <v>1</v>
      </c>
      <c r="Q12627" s="1">
        <f>6-P12627</f>
        <v>5</v>
      </c>
      <c r="R12627" s="1">
        <v>2</v>
      </c>
      <c r="S12627" s="1">
        <f>6-R12627</f>
        <v>4</v>
      </c>
      <c r="T12627" s="1">
        <f>SUM(A12627,B12627,D12627,F12627,H12627,I12627,J12627,K12627,M12627,O12627,Q12627,S12627,)</f>
        <v>53</v>
      </c>
      <c r="U12627" s="1">
        <v>57</v>
      </c>
      <c r="V12627" s="1">
        <v>2</v>
      </c>
      <c r="W12627" s="1">
        <v>90</v>
      </c>
      <c r="X12627" s="1" t="s">
        <v>36</v>
      </c>
    </row>
    <row r="12628" spans="1:24" x14ac:dyDescent="0.35">
      <c r="A12628" s="1">
        <v>5</v>
      </c>
      <c r="B12628" s="1">
        <v>4</v>
      </c>
      <c r="C12628" s="1">
        <v>2</v>
      </c>
      <c r="D12628" s="1">
        <f>6-C12628</f>
        <v>4</v>
      </c>
      <c r="E12628" s="1">
        <v>4</v>
      </c>
      <c r="F12628" s="1">
        <f>6-E12628</f>
        <v>2</v>
      </c>
      <c r="G12628" s="1">
        <v>2</v>
      </c>
      <c r="H12628" s="1">
        <f>6-G12628</f>
        <v>4</v>
      </c>
      <c r="I12628" s="1">
        <v>4</v>
      </c>
      <c r="J12628" s="1">
        <v>4</v>
      </c>
      <c r="K12628" s="1">
        <v>2</v>
      </c>
      <c r="L12628" s="1">
        <v>4</v>
      </c>
      <c r="M12628" s="1">
        <f>6-L12628</f>
        <v>2</v>
      </c>
      <c r="N12628" s="1">
        <v>4</v>
      </c>
      <c r="O12628" s="1">
        <f>6-N12628</f>
        <v>2</v>
      </c>
      <c r="P12628" s="1">
        <v>2</v>
      </c>
      <c r="Q12628" s="1">
        <f>6-P12628</f>
        <v>4</v>
      </c>
      <c r="R12628" s="1">
        <v>2</v>
      </c>
      <c r="S12628" s="1">
        <f>6-R12628</f>
        <v>4</v>
      </c>
      <c r="T12628" s="1">
        <f>SUM(A12628,B12628,D12628,F12628,H12628,I12628,J12628,K12628,M12628,O12628,Q12628,S12628,)</f>
        <v>41</v>
      </c>
      <c r="U12628" s="1">
        <v>57</v>
      </c>
      <c r="V12628" s="1">
        <v>2</v>
      </c>
      <c r="W12628" s="1">
        <v>95</v>
      </c>
      <c r="X12628" s="1" t="s">
        <v>36</v>
      </c>
    </row>
    <row r="12629" spans="1:24" x14ac:dyDescent="0.35">
      <c r="A12629" s="1">
        <v>5</v>
      </c>
      <c r="B12629" s="1">
        <v>5</v>
      </c>
      <c r="C12629" s="1">
        <v>1</v>
      </c>
      <c r="D12629" s="1">
        <f>6-C12629</f>
        <v>5</v>
      </c>
      <c r="E12629" s="1">
        <v>1</v>
      </c>
      <c r="F12629" s="1">
        <f>6-E12629</f>
        <v>5</v>
      </c>
      <c r="G12629" s="1">
        <v>2</v>
      </c>
      <c r="H12629" s="1">
        <f>6-G12629</f>
        <v>4</v>
      </c>
      <c r="I12629" s="1">
        <v>5</v>
      </c>
      <c r="J12629" s="1">
        <v>4</v>
      </c>
      <c r="K12629" s="1">
        <v>4</v>
      </c>
      <c r="L12629" s="1">
        <v>1</v>
      </c>
      <c r="M12629" s="1">
        <f>6-L12629</f>
        <v>5</v>
      </c>
      <c r="N12629" s="1">
        <v>4</v>
      </c>
      <c r="O12629" s="1">
        <f>6-N12629</f>
        <v>2</v>
      </c>
      <c r="P12629" s="1">
        <v>5</v>
      </c>
      <c r="Q12629" s="1">
        <f>6-P12629</f>
        <v>1</v>
      </c>
      <c r="R12629" s="1">
        <v>2</v>
      </c>
      <c r="S12629" s="1">
        <f>6-R12629</f>
        <v>4</v>
      </c>
      <c r="T12629" s="1">
        <f>SUM(A12629,B12629,D12629,F12629,H12629,I12629,J12629,K12629,M12629,O12629,Q12629,S12629,)</f>
        <v>49</v>
      </c>
      <c r="U12629" s="1">
        <v>56</v>
      </c>
      <c r="V12629" s="1">
        <v>2</v>
      </c>
      <c r="W12629" s="1">
        <v>70</v>
      </c>
      <c r="X12629" s="1" t="s">
        <v>36</v>
      </c>
    </row>
    <row r="12630" spans="1:24" x14ac:dyDescent="0.35">
      <c r="A12630" s="1">
        <v>5</v>
      </c>
      <c r="B12630" s="1">
        <v>5</v>
      </c>
      <c r="C12630" s="1">
        <v>1</v>
      </c>
      <c r="D12630" s="1">
        <f>6-C12630</f>
        <v>5</v>
      </c>
      <c r="E12630" s="1">
        <v>1</v>
      </c>
      <c r="F12630" s="1">
        <f>6-E12630</f>
        <v>5</v>
      </c>
      <c r="G12630" s="1">
        <v>4</v>
      </c>
      <c r="H12630" s="1">
        <f>6-G12630</f>
        <v>2</v>
      </c>
      <c r="I12630" s="1">
        <v>5</v>
      </c>
      <c r="J12630" s="1">
        <v>5</v>
      </c>
      <c r="K12630" s="1">
        <v>5</v>
      </c>
      <c r="L12630" s="1">
        <v>1</v>
      </c>
      <c r="M12630" s="1">
        <f>6-L12630</f>
        <v>5</v>
      </c>
      <c r="N12630" s="1">
        <v>1</v>
      </c>
      <c r="O12630" s="1">
        <f>6-N12630</f>
        <v>5</v>
      </c>
      <c r="P12630" s="1">
        <v>1</v>
      </c>
      <c r="Q12630" s="1">
        <f>6-P12630</f>
        <v>5</v>
      </c>
      <c r="R12630" s="1">
        <v>2</v>
      </c>
      <c r="S12630" s="1">
        <f>6-R12630</f>
        <v>4</v>
      </c>
      <c r="T12630" s="1">
        <f>SUM(A12630,B12630,D12630,F12630,H12630,I12630,J12630,K12630,M12630,O12630,Q12630,S12630,)</f>
        <v>56</v>
      </c>
      <c r="U12630" s="1">
        <v>56</v>
      </c>
      <c r="V12630" s="1">
        <v>2</v>
      </c>
      <c r="W12630" s="1">
        <v>98</v>
      </c>
      <c r="X12630" s="1" t="s">
        <v>36</v>
      </c>
    </row>
    <row r="12631" spans="1:24" x14ac:dyDescent="0.35">
      <c r="A12631" s="1">
        <v>5</v>
      </c>
      <c r="B12631" s="1">
        <v>5</v>
      </c>
      <c r="C12631" s="1">
        <v>2</v>
      </c>
      <c r="D12631" s="1">
        <f>6-C12631</f>
        <v>4</v>
      </c>
      <c r="E12631" s="1">
        <v>1</v>
      </c>
      <c r="F12631" s="1">
        <f>6-E12631</f>
        <v>5</v>
      </c>
      <c r="G12631" s="1">
        <v>4</v>
      </c>
      <c r="H12631" s="1">
        <f>6-G12631</f>
        <v>2</v>
      </c>
      <c r="I12631" s="1">
        <v>4</v>
      </c>
      <c r="J12631" s="1">
        <v>5</v>
      </c>
      <c r="K12631" s="1">
        <v>5</v>
      </c>
      <c r="L12631" s="1">
        <v>2</v>
      </c>
      <c r="M12631" s="1">
        <f>6-L12631</f>
        <v>4</v>
      </c>
      <c r="N12631" s="1">
        <v>1</v>
      </c>
      <c r="O12631" s="1">
        <f>6-N12631</f>
        <v>5</v>
      </c>
      <c r="P12631" s="1">
        <v>1</v>
      </c>
      <c r="Q12631" s="1">
        <f>6-P12631</f>
        <v>5</v>
      </c>
      <c r="R12631" s="1">
        <v>2</v>
      </c>
      <c r="S12631" s="1">
        <f>6-R12631</f>
        <v>4</v>
      </c>
      <c r="T12631" s="1">
        <f>SUM(A12631,B12631,D12631,F12631,H12631,I12631,J12631,K12631,M12631,O12631,Q12631,S12631,)</f>
        <v>53</v>
      </c>
      <c r="U12631" s="1">
        <v>56</v>
      </c>
      <c r="V12631" s="1">
        <v>2</v>
      </c>
      <c r="W12631" s="1">
        <v>100</v>
      </c>
      <c r="X12631" s="1" t="s">
        <v>36</v>
      </c>
    </row>
    <row r="12632" spans="1:24" x14ac:dyDescent="0.35">
      <c r="A12632" s="1">
        <v>5</v>
      </c>
      <c r="B12632" s="1">
        <v>5</v>
      </c>
      <c r="C12632" s="1">
        <v>2</v>
      </c>
      <c r="D12632" s="1">
        <f>6-C12632</f>
        <v>4</v>
      </c>
      <c r="E12632" s="1">
        <v>1</v>
      </c>
      <c r="F12632" s="1">
        <f>6-E12632</f>
        <v>5</v>
      </c>
      <c r="G12632" s="1">
        <v>2</v>
      </c>
      <c r="H12632" s="1">
        <f>6-G12632</f>
        <v>4</v>
      </c>
      <c r="I12632" s="1">
        <v>5</v>
      </c>
      <c r="J12632" s="1">
        <v>4</v>
      </c>
      <c r="K12632" s="1">
        <v>5</v>
      </c>
      <c r="L12632" s="1">
        <v>2</v>
      </c>
      <c r="M12632" s="1">
        <f>6-L12632</f>
        <v>4</v>
      </c>
      <c r="N12632" s="1">
        <v>1</v>
      </c>
      <c r="O12632" s="1">
        <f>6-N12632</f>
        <v>5</v>
      </c>
      <c r="P12632" s="1">
        <v>1</v>
      </c>
      <c r="Q12632" s="1">
        <f>6-P12632</f>
        <v>5</v>
      </c>
      <c r="R12632" s="1">
        <v>2</v>
      </c>
      <c r="S12632" s="1">
        <f>6-R12632</f>
        <v>4</v>
      </c>
      <c r="T12632" s="1">
        <f>SUM(A12632,B12632,D12632,F12632,H12632,I12632,J12632,K12632,M12632,O12632,Q12632,S12632,)</f>
        <v>55</v>
      </c>
      <c r="U12632" s="1">
        <v>56</v>
      </c>
      <c r="V12632" s="1">
        <v>2</v>
      </c>
      <c r="W12632" s="1">
        <v>85</v>
      </c>
      <c r="X12632" s="1" t="s">
        <v>36</v>
      </c>
    </row>
    <row r="12633" spans="1:24" x14ac:dyDescent="0.35">
      <c r="A12633" s="1">
        <v>5</v>
      </c>
      <c r="B12633" s="1">
        <v>4</v>
      </c>
      <c r="C12633" s="1">
        <v>1</v>
      </c>
      <c r="D12633" s="1">
        <f>6-C12633</f>
        <v>5</v>
      </c>
      <c r="E12633" s="1">
        <v>2</v>
      </c>
      <c r="F12633" s="1">
        <f>6-E12633</f>
        <v>4</v>
      </c>
      <c r="G12633" s="1">
        <v>4</v>
      </c>
      <c r="H12633" s="1">
        <f>6-G12633</f>
        <v>2</v>
      </c>
      <c r="I12633" s="1">
        <v>4</v>
      </c>
      <c r="J12633" s="1">
        <v>5</v>
      </c>
      <c r="K12633" s="1">
        <v>3</v>
      </c>
      <c r="L12633" s="1">
        <v>2</v>
      </c>
      <c r="M12633" s="1">
        <f>6-L12633</f>
        <v>4</v>
      </c>
      <c r="N12633" s="1">
        <v>3</v>
      </c>
      <c r="O12633" s="1">
        <f>6-N12633</f>
        <v>3</v>
      </c>
      <c r="P12633" s="1">
        <v>2</v>
      </c>
      <c r="Q12633" s="1">
        <f>6-P12633</f>
        <v>4</v>
      </c>
      <c r="R12633" s="1">
        <v>1</v>
      </c>
      <c r="S12633" s="1">
        <f>6-R12633</f>
        <v>5</v>
      </c>
      <c r="T12633" s="1">
        <f>SUM(A12633,B12633,D12633,F12633,H12633,I12633,J12633,K12633,M12633,O12633,Q12633,S12633,)</f>
        <v>48</v>
      </c>
      <c r="U12633" s="1">
        <v>56</v>
      </c>
      <c r="V12633" s="1">
        <v>2</v>
      </c>
      <c r="W12633" s="1">
        <v>75</v>
      </c>
      <c r="X12633" s="1" t="s">
        <v>36</v>
      </c>
    </row>
    <row r="12634" spans="1:24" x14ac:dyDescent="0.35">
      <c r="A12634" s="1">
        <v>5</v>
      </c>
      <c r="B12634" s="1">
        <v>4</v>
      </c>
      <c r="C12634" s="1">
        <v>2</v>
      </c>
      <c r="D12634" s="1">
        <f>6-C12634</f>
        <v>4</v>
      </c>
      <c r="E12634" s="1">
        <v>2</v>
      </c>
      <c r="F12634" s="1">
        <f>6-E12634</f>
        <v>4</v>
      </c>
      <c r="G12634" s="1">
        <v>2</v>
      </c>
      <c r="H12634" s="1">
        <f>6-G12634</f>
        <v>4</v>
      </c>
      <c r="I12634" s="1">
        <v>4</v>
      </c>
      <c r="J12634" s="1">
        <v>5</v>
      </c>
      <c r="K12634" s="1">
        <v>4</v>
      </c>
      <c r="L12634" s="1">
        <v>1</v>
      </c>
      <c r="M12634" s="1">
        <f>6-L12634</f>
        <v>5</v>
      </c>
      <c r="N12634" s="1">
        <v>2</v>
      </c>
      <c r="O12634" s="1">
        <f>6-N12634</f>
        <v>4</v>
      </c>
      <c r="P12634" s="1">
        <v>2</v>
      </c>
      <c r="Q12634" s="1">
        <f>6-P12634</f>
        <v>4</v>
      </c>
      <c r="R12634" s="1">
        <v>2</v>
      </c>
      <c r="S12634" s="1">
        <f>6-R12634</f>
        <v>4</v>
      </c>
      <c r="T12634" s="1">
        <f>SUM(A12634,B12634,D12634,F12634,H12634,I12634,J12634,K12634,M12634,O12634,Q12634,S12634,)</f>
        <v>51</v>
      </c>
      <c r="U12634" s="1">
        <v>56</v>
      </c>
      <c r="V12634" s="1">
        <v>2</v>
      </c>
      <c r="W12634" s="1">
        <v>100</v>
      </c>
      <c r="X12634" s="1" t="s">
        <v>36</v>
      </c>
    </row>
    <row r="12635" spans="1:24" x14ac:dyDescent="0.35">
      <c r="A12635" s="1">
        <v>5</v>
      </c>
      <c r="B12635" s="1">
        <v>4</v>
      </c>
      <c r="C12635" s="1">
        <v>1</v>
      </c>
      <c r="D12635" s="1">
        <f>6-C12635</f>
        <v>5</v>
      </c>
      <c r="E12635" s="1">
        <v>3</v>
      </c>
      <c r="F12635" s="1">
        <f>6-E12635</f>
        <v>3</v>
      </c>
      <c r="G12635" s="1">
        <v>1</v>
      </c>
      <c r="H12635" s="1">
        <f>6-G12635</f>
        <v>5</v>
      </c>
      <c r="I12635" s="1">
        <v>5</v>
      </c>
      <c r="J12635" s="1">
        <v>5</v>
      </c>
      <c r="K12635" s="1">
        <v>3</v>
      </c>
      <c r="L12635" s="1">
        <v>3</v>
      </c>
      <c r="M12635" s="1">
        <f>6-L12635</f>
        <v>3</v>
      </c>
      <c r="N12635" s="1">
        <v>1</v>
      </c>
      <c r="O12635" s="1">
        <f>6-N12635</f>
        <v>5</v>
      </c>
      <c r="P12635" s="1">
        <v>1</v>
      </c>
      <c r="Q12635" s="1">
        <f>6-P12635</f>
        <v>5</v>
      </c>
      <c r="R12635" s="1">
        <v>1</v>
      </c>
      <c r="S12635" s="1">
        <f>6-R12635</f>
        <v>5</v>
      </c>
      <c r="T12635" s="1">
        <f>SUM(A12635,B12635,D12635,F12635,H12635,I12635,J12635,K12635,M12635,O12635,Q12635,S12635,)</f>
        <v>53</v>
      </c>
      <c r="U12635" s="1">
        <v>56</v>
      </c>
      <c r="V12635" s="1">
        <v>2</v>
      </c>
      <c r="W12635" s="1">
        <v>90</v>
      </c>
      <c r="X12635" s="1" t="s">
        <v>36</v>
      </c>
    </row>
    <row r="12636" spans="1:24" x14ac:dyDescent="0.35">
      <c r="A12636" s="1">
        <v>5</v>
      </c>
      <c r="B12636" s="1">
        <v>1</v>
      </c>
      <c r="C12636" s="1">
        <v>1</v>
      </c>
      <c r="D12636" s="1">
        <f>6-C12636</f>
        <v>5</v>
      </c>
      <c r="E12636" s="1">
        <v>1</v>
      </c>
      <c r="F12636" s="1">
        <f>6-E12636</f>
        <v>5</v>
      </c>
      <c r="G12636" s="1">
        <v>1</v>
      </c>
      <c r="H12636" s="1">
        <f>6-G12636</f>
        <v>5</v>
      </c>
      <c r="I12636" s="1">
        <v>5</v>
      </c>
      <c r="J12636" s="1">
        <v>5</v>
      </c>
      <c r="K12636" s="1">
        <v>5</v>
      </c>
      <c r="L12636" s="1">
        <v>1</v>
      </c>
      <c r="M12636" s="1">
        <f>6-L12636</f>
        <v>5</v>
      </c>
      <c r="N12636" s="1">
        <v>1</v>
      </c>
      <c r="O12636" s="1">
        <f>6-N12636</f>
        <v>5</v>
      </c>
      <c r="P12636" s="1">
        <v>1</v>
      </c>
      <c r="Q12636" s="1">
        <f>6-P12636</f>
        <v>5</v>
      </c>
      <c r="R12636" s="1">
        <v>1</v>
      </c>
      <c r="S12636" s="1">
        <f>6-R12636</f>
        <v>5</v>
      </c>
      <c r="T12636" s="1">
        <f>SUM(A12636,B12636,D12636,F12636,H12636,I12636,J12636,K12636,M12636,O12636,Q12636,S12636,)</f>
        <v>56</v>
      </c>
      <c r="U12636" s="1">
        <v>56</v>
      </c>
      <c r="V12636" s="1">
        <v>2</v>
      </c>
      <c r="W12636" s="1">
        <v>100</v>
      </c>
      <c r="X12636" s="1" t="s">
        <v>36</v>
      </c>
    </row>
    <row r="12637" spans="1:24" x14ac:dyDescent="0.35">
      <c r="A12637" s="1">
        <v>5</v>
      </c>
      <c r="B12637" s="1">
        <v>5</v>
      </c>
      <c r="C12637" s="1">
        <v>1</v>
      </c>
      <c r="D12637" s="1">
        <f>6-C12637</f>
        <v>5</v>
      </c>
      <c r="E12637" s="1">
        <v>1</v>
      </c>
      <c r="F12637" s="1">
        <f>6-E12637</f>
        <v>5</v>
      </c>
      <c r="G12637" s="1">
        <v>1</v>
      </c>
      <c r="H12637" s="1">
        <f>6-G12637</f>
        <v>5</v>
      </c>
      <c r="I12637" s="1">
        <v>5</v>
      </c>
      <c r="J12637" s="1">
        <v>5</v>
      </c>
      <c r="K12637" s="1">
        <v>3</v>
      </c>
      <c r="L12637" s="1">
        <v>2</v>
      </c>
      <c r="M12637" s="1">
        <f>6-L12637</f>
        <v>4</v>
      </c>
      <c r="N12637" s="1">
        <v>1</v>
      </c>
      <c r="O12637" s="1">
        <f>6-N12637</f>
        <v>5</v>
      </c>
      <c r="P12637" s="1">
        <v>1</v>
      </c>
      <c r="Q12637" s="1">
        <f>6-P12637</f>
        <v>5</v>
      </c>
      <c r="R12637" s="1">
        <v>1</v>
      </c>
      <c r="S12637" s="1">
        <f>6-R12637</f>
        <v>5</v>
      </c>
      <c r="T12637" s="1">
        <f>SUM(A12637,B12637,D12637,F12637,H12637,I12637,J12637,K12637,M12637,O12637,Q12637,S12637,)</f>
        <v>57</v>
      </c>
      <c r="U12637" s="1">
        <v>56</v>
      </c>
      <c r="V12637" s="1">
        <v>2</v>
      </c>
      <c r="W12637" s="1">
        <v>100</v>
      </c>
      <c r="X12637" s="1" t="s">
        <v>36</v>
      </c>
    </row>
    <row r="12638" spans="1:24" x14ac:dyDescent="0.35">
      <c r="A12638" s="1">
        <v>5</v>
      </c>
      <c r="B12638" s="1">
        <v>4</v>
      </c>
      <c r="C12638" s="1">
        <v>2</v>
      </c>
      <c r="D12638" s="1">
        <f>6-C12638</f>
        <v>4</v>
      </c>
      <c r="E12638" s="1">
        <v>1</v>
      </c>
      <c r="F12638" s="1">
        <f>6-E12638</f>
        <v>5</v>
      </c>
      <c r="G12638" s="1">
        <v>2</v>
      </c>
      <c r="H12638" s="1">
        <f>6-G12638</f>
        <v>4</v>
      </c>
      <c r="I12638" s="1">
        <v>5</v>
      </c>
      <c r="J12638" s="1">
        <v>5</v>
      </c>
      <c r="K12638" s="1">
        <v>4</v>
      </c>
      <c r="L12638" s="1">
        <v>2</v>
      </c>
      <c r="M12638" s="1">
        <f>6-L12638</f>
        <v>4</v>
      </c>
      <c r="N12638" s="1">
        <v>2</v>
      </c>
      <c r="O12638" s="1">
        <f>6-N12638</f>
        <v>4</v>
      </c>
      <c r="P12638" s="1">
        <v>1</v>
      </c>
      <c r="Q12638" s="1">
        <f>6-P12638</f>
        <v>5</v>
      </c>
      <c r="R12638" s="1">
        <v>2</v>
      </c>
      <c r="S12638" s="1">
        <f>6-R12638</f>
        <v>4</v>
      </c>
      <c r="T12638" s="1">
        <f>SUM(A12638,B12638,D12638,F12638,H12638,I12638,J12638,K12638,M12638,O12638,Q12638,S12638,)</f>
        <v>53</v>
      </c>
      <c r="U12638" s="1">
        <v>55</v>
      </c>
      <c r="V12638" s="1">
        <v>2</v>
      </c>
      <c r="W12638" s="1">
        <v>98</v>
      </c>
      <c r="X12638" s="1" t="s">
        <v>36</v>
      </c>
    </row>
    <row r="12639" spans="1:24" x14ac:dyDescent="0.35">
      <c r="A12639" s="1">
        <v>5</v>
      </c>
      <c r="B12639" s="1">
        <v>4</v>
      </c>
      <c r="C12639" s="1">
        <v>1</v>
      </c>
      <c r="D12639" s="1">
        <f>6-C12639</f>
        <v>5</v>
      </c>
      <c r="E12639" s="1">
        <v>1</v>
      </c>
      <c r="F12639" s="1">
        <f>6-E12639</f>
        <v>5</v>
      </c>
      <c r="G12639" s="1">
        <v>1</v>
      </c>
      <c r="H12639" s="1">
        <f>6-G12639</f>
        <v>5</v>
      </c>
      <c r="I12639" s="1">
        <v>4</v>
      </c>
      <c r="J12639" s="1">
        <v>5</v>
      </c>
      <c r="K12639" s="1">
        <v>1</v>
      </c>
      <c r="L12639" s="1">
        <v>4</v>
      </c>
      <c r="M12639" s="1">
        <f>6-L12639</f>
        <v>2</v>
      </c>
      <c r="N12639" s="1">
        <v>4</v>
      </c>
      <c r="O12639" s="1">
        <f>6-N12639</f>
        <v>2</v>
      </c>
      <c r="P12639" s="1">
        <v>2</v>
      </c>
      <c r="Q12639" s="1">
        <f>6-P12639</f>
        <v>4</v>
      </c>
      <c r="R12639" s="1">
        <v>2</v>
      </c>
      <c r="S12639" s="1">
        <f>6-R12639</f>
        <v>4</v>
      </c>
      <c r="T12639" s="1">
        <f>SUM(A12639,B12639,D12639,F12639,H12639,I12639,J12639,K12639,M12639,O12639,Q12639,S12639,)</f>
        <v>46</v>
      </c>
      <c r="U12639" s="1">
        <v>55</v>
      </c>
      <c r="V12639" s="1">
        <v>2</v>
      </c>
      <c r="W12639" s="1">
        <v>100</v>
      </c>
      <c r="X12639" s="1" t="s">
        <v>36</v>
      </c>
    </row>
    <row r="12640" spans="1:24" x14ac:dyDescent="0.35">
      <c r="A12640" s="1">
        <v>5</v>
      </c>
      <c r="B12640" s="1">
        <v>4</v>
      </c>
      <c r="C12640" s="1">
        <v>1</v>
      </c>
      <c r="D12640" s="1">
        <f>6-C12640</f>
        <v>5</v>
      </c>
      <c r="E12640" s="1">
        <v>1</v>
      </c>
      <c r="F12640" s="1">
        <f>6-E12640</f>
        <v>5</v>
      </c>
      <c r="G12640" s="1">
        <v>1</v>
      </c>
      <c r="H12640" s="1">
        <f>6-G12640</f>
        <v>5</v>
      </c>
      <c r="I12640" s="1">
        <v>4</v>
      </c>
      <c r="J12640" s="1">
        <v>3</v>
      </c>
      <c r="K12640" s="1">
        <v>4</v>
      </c>
      <c r="L12640" s="1">
        <v>1</v>
      </c>
      <c r="M12640" s="1">
        <f>6-L12640</f>
        <v>5</v>
      </c>
      <c r="N12640" s="1">
        <v>1</v>
      </c>
      <c r="O12640" s="1">
        <f>6-N12640</f>
        <v>5</v>
      </c>
      <c r="P12640" s="1">
        <v>1</v>
      </c>
      <c r="Q12640" s="1">
        <f>6-P12640</f>
        <v>5</v>
      </c>
      <c r="R12640" s="1">
        <v>2</v>
      </c>
      <c r="S12640" s="1">
        <f>6-R12640</f>
        <v>4</v>
      </c>
      <c r="T12640" s="1">
        <f>SUM(A12640,B12640,D12640,F12640,H12640,I12640,J12640,K12640,M12640,O12640,Q12640,S12640,)</f>
        <v>54</v>
      </c>
      <c r="U12640" s="1">
        <v>55</v>
      </c>
      <c r="V12640" s="1">
        <v>2</v>
      </c>
      <c r="W12640" s="1">
        <v>100</v>
      </c>
      <c r="X12640" s="1" t="s">
        <v>36</v>
      </c>
    </row>
    <row r="12641" spans="1:24" x14ac:dyDescent="0.35">
      <c r="A12641" s="1">
        <v>5</v>
      </c>
      <c r="B12641" s="1">
        <v>5</v>
      </c>
      <c r="C12641" s="1">
        <v>2</v>
      </c>
      <c r="D12641" s="1">
        <f>6-C12641</f>
        <v>4</v>
      </c>
      <c r="E12641" s="1">
        <v>1</v>
      </c>
      <c r="F12641" s="1">
        <f>6-E12641</f>
        <v>5</v>
      </c>
      <c r="G12641" s="1">
        <v>3</v>
      </c>
      <c r="H12641" s="1">
        <f>6-G12641</f>
        <v>3</v>
      </c>
      <c r="I12641" s="1">
        <v>5</v>
      </c>
      <c r="J12641" s="1">
        <v>4</v>
      </c>
      <c r="K12641" s="1">
        <v>4</v>
      </c>
      <c r="L12641" s="1">
        <v>3</v>
      </c>
      <c r="M12641" s="1">
        <f>6-L12641</f>
        <v>3</v>
      </c>
      <c r="N12641" s="1">
        <v>2</v>
      </c>
      <c r="O12641" s="1">
        <f>6-N12641</f>
        <v>4</v>
      </c>
      <c r="P12641" s="1">
        <v>2</v>
      </c>
      <c r="Q12641" s="1">
        <f>6-P12641</f>
        <v>4</v>
      </c>
      <c r="R12641" s="1">
        <v>2</v>
      </c>
      <c r="S12641" s="1">
        <f>6-R12641</f>
        <v>4</v>
      </c>
      <c r="T12641" s="1">
        <f>SUM(A12641,B12641,D12641,F12641,H12641,I12641,J12641,K12641,M12641,O12641,Q12641,S12641,)</f>
        <v>50</v>
      </c>
      <c r="U12641" s="1">
        <v>55</v>
      </c>
      <c r="V12641" s="1">
        <v>2</v>
      </c>
      <c r="W12641" s="1">
        <v>100</v>
      </c>
      <c r="X12641" s="1" t="s">
        <v>36</v>
      </c>
    </row>
    <row r="12642" spans="1:24" x14ac:dyDescent="0.35">
      <c r="A12642" s="1">
        <v>5</v>
      </c>
      <c r="B12642" s="1">
        <v>4</v>
      </c>
      <c r="C12642" s="1">
        <v>2</v>
      </c>
      <c r="D12642" s="1">
        <f>6-C12642</f>
        <v>4</v>
      </c>
      <c r="E12642" s="1">
        <v>4</v>
      </c>
      <c r="F12642" s="1">
        <f>6-E12642</f>
        <v>2</v>
      </c>
      <c r="G12642" s="1">
        <v>1</v>
      </c>
      <c r="H12642" s="1">
        <f>6-G12642</f>
        <v>5</v>
      </c>
      <c r="I12642" s="1">
        <v>2</v>
      </c>
      <c r="J12642" s="1">
        <v>4</v>
      </c>
      <c r="K12642" s="1">
        <v>4</v>
      </c>
      <c r="L12642" s="1">
        <v>2</v>
      </c>
      <c r="M12642" s="1">
        <f>6-L12642</f>
        <v>4</v>
      </c>
      <c r="N12642" s="1">
        <v>1</v>
      </c>
      <c r="O12642" s="1">
        <f>6-N12642</f>
        <v>5</v>
      </c>
      <c r="P12642" s="1">
        <v>1</v>
      </c>
      <c r="Q12642" s="1">
        <f>6-P12642</f>
        <v>5</v>
      </c>
      <c r="R12642" s="1">
        <v>2</v>
      </c>
      <c r="S12642" s="1">
        <f>6-R12642</f>
        <v>4</v>
      </c>
      <c r="T12642" s="1">
        <f>SUM(A12642,B12642,D12642,F12642,H12642,I12642,J12642,K12642,M12642,O12642,Q12642,S12642,)</f>
        <v>48</v>
      </c>
      <c r="U12642" s="1">
        <v>55</v>
      </c>
      <c r="V12642" s="1">
        <v>2</v>
      </c>
      <c r="W12642" s="1">
        <v>90</v>
      </c>
      <c r="X12642" s="1" t="s">
        <v>36</v>
      </c>
    </row>
    <row r="12643" spans="1:24" x14ac:dyDescent="0.35">
      <c r="A12643" s="1">
        <v>5</v>
      </c>
      <c r="B12643" s="1">
        <v>5</v>
      </c>
      <c r="C12643" s="1">
        <v>2</v>
      </c>
      <c r="D12643" s="1">
        <f>6-C12643</f>
        <v>4</v>
      </c>
      <c r="E12643" s="1">
        <v>1</v>
      </c>
      <c r="F12643" s="1">
        <f>6-E12643</f>
        <v>5</v>
      </c>
      <c r="G12643" s="1">
        <v>2</v>
      </c>
      <c r="H12643" s="1">
        <f>6-G12643</f>
        <v>4</v>
      </c>
      <c r="I12643" s="1">
        <v>5</v>
      </c>
      <c r="J12643" s="1">
        <v>1</v>
      </c>
      <c r="K12643" s="1">
        <v>4</v>
      </c>
      <c r="L12643" s="1">
        <v>5</v>
      </c>
      <c r="M12643" s="1">
        <f>6-L12643</f>
        <v>1</v>
      </c>
      <c r="N12643" s="1">
        <v>4</v>
      </c>
      <c r="O12643" s="1">
        <f>6-N12643</f>
        <v>2</v>
      </c>
      <c r="P12643" s="1">
        <v>2</v>
      </c>
      <c r="Q12643" s="1">
        <f>6-P12643</f>
        <v>4</v>
      </c>
      <c r="R12643" s="1">
        <v>2</v>
      </c>
      <c r="S12643" s="1">
        <f>6-R12643</f>
        <v>4</v>
      </c>
      <c r="T12643" s="1">
        <f>SUM(A12643,B12643,D12643,F12643,H12643,I12643,J12643,K12643,M12643,O12643,Q12643,S12643,)</f>
        <v>44</v>
      </c>
      <c r="U12643" s="1">
        <v>55</v>
      </c>
      <c r="V12643" s="1">
        <v>2</v>
      </c>
      <c r="W12643" s="1">
        <v>100</v>
      </c>
      <c r="X12643" s="1" t="s">
        <v>36</v>
      </c>
    </row>
    <row r="12644" spans="1:24" x14ac:dyDescent="0.35">
      <c r="A12644" s="1">
        <v>5</v>
      </c>
      <c r="B12644" s="1">
        <v>5</v>
      </c>
      <c r="C12644" s="1">
        <v>1</v>
      </c>
      <c r="D12644" s="1">
        <f>6-C12644</f>
        <v>5</v>
      </c>
      <c r="E12644" s="1">
        <v>1</v>
      </c>
      <c r="F12644" s="1">
        <f>6-E12644</f>
        <v>5</v>
      </c>
      <c r="G12644" s="1">
        <v>4</v>
      </c>
      <c r="H12644" s="1">
        <f>6-G12644</f>
        <v>2</v>
      </c>
      <c r="I12644" s="1">
        <v>5</v>
      </c>
      <c r="J12644" s="1">
        <v>5</v>
      </c>
      <c r="K12644" s="1">
        <v>5</v>
      </c>
      <c r="L12644" s="1">
        <v>1</v>
      </c>
      <c r="M12644" s="1">
        <f>6-L12644</f>
        <v>5</v>
      </c>
      <c r="N12644" s="1">
        <v>5</v>
      </c>
      <c r="O12644" s="1">
        <f>6-N12644</f>
        <v>1</v>
      </c>
      <c r="P12644" s="1">
        <v>1</v>
      </c>
      <c r="Q12644" s="1">
        <f>6-P12644</f>
        <v>5</v>
      </c>
      <c r="R12644" s="1">
        <v>1</v>
      </c>
      <c r="S12644" s="1">
        <f>6-R12644</f>
        <v>5</v>
      </c>
      <c r="T12644" s="1">
        <f>SUM(A12644,B12644,D12644,F12644,H12644,I12644,J12644,K12644,M12644,O12644,Q12644,S12644,)</f>
        <v>53</v>
      </c>
      <c r="U12644" s="1">
        <v>55</v>
      </c>
      <c r="V12644" s="1">
        <v>2</v>
      </c>
      <c r="W12644" s="1">
        <v>100</v>
      </c>
      <c r="X12644" s="1" t="s">
        <v>36</v>
      </c>
    </row>
    <row r="12645" spans="1:24" x14ac:dyDescent="0.35">
      <c r="A12645" s="1">
        <v>5</v>
      </c>
      <c r="B12645" s="1">
        <v>5</v>
      </c>
      <c r="C12645" s="1">
        <v>1</v>
      </c>
      <c r="D12645" s="1">
        <f>6-C12645</f>
        <v>5</v>
      </c>
      <c r="E12645" s="1">
        <v>1</v>
      </c>
      <c r="F12645" s="1">
        <f>6-E12645</f>
        <v>5</v>
      </c>
      <c r="G12645" s="1">
        <v>4</v>
      </c>
      <c r="H12645" s="1">
        <f>6-G12645</f>
        <v>2</v>
      </c>
      <c r="I12645" s="1">
        <v>5</v>
      </c>
      <c r="J12645" s="1">
        <v>5</v>
      </c>
      <c r="K12645" s="1">
        <v>4</v>
      </c>
      <c r="L12645" s="1">
        <v>2</v>
      </c>
      <c r="M12645" s="1">
        <f>6-L12645</f>
        <v>4</v>
      </c>
      <c r="N12645" s="1">
        <v>2</v>
      </c>
      <c r="O12645" s="1">
        <f>6-N12645</f>
        <v>4</v>
      </c>
      <c r="P12645" s="1">
        <v>1</v>
      </c>
      <c r="Q12645" s="1">
        <f>6-P12645</f>
        <v>5</v>
      </c>
      <c r="R12645" s="1">
        <v>4</v>
      </c>
      <c r="S12645" s="1">
        <f>6-R12645</f>
        <v>2</v>
      </c>
      <c r="T12645" s="1">
        <f>SUM(A12645,B12645,D12645,F12645,H12645,I12645,J12645,K12645,M12645,O12645,Q12645,S12645,)</f>
        <v>51</v>
      </c>
      <c r="U12645" s="1">
        <v>55</v>
      </c>
      <c r="V12645" s="1">
        <v>2</v>
      </c>
      <c r="W12645" s="1">
        <v>90</v>
      </c>
      <c r="X12645" s="1" t="s">
        <v>36</v>
      </c>
    </row>
    <row r="12646" spans="1:24" x14ac:dyDescent="0.35">
      <c r="A12646" s="1">
        <v>5</v>
      </c>
      <c r="B12646" s="1">
        <v>4</v>
      </c>
      <c r="C12646" s="1">
        <v>1</v>
      </c>
      <c r="D12646" s="1">
        <f>6-C12646</f>
        <v>5</v>
      </c>
      <c r="E12646" s="1">
        <v>1</v>
      </c>
      <c r="F12646" s="1">
        <f>6-E12646</f>
        <v>5</v>
      </c>
      <c r="G12646" s="1">
        <v>5</v>
      </c>
      <c r="H12646" s="1">
        <f>6-G12646</f>
        <v>1</v>
      </c>
      <c r="I12646" s="1">
        <v>5</v>
      </c>
      <c r="J12646" s="1">
        <v>4</v>
      </c>
      <c r="K12646" s="1">
        <v>3</v>
      </c>
      <c r="L12646" s="1">
        <v>1</v>
      </c>
      <c r="M12646" s="1">
        <f>6-L12646</f>
        <v>5</v>
      </c>
      <c r="N12646" s="1">
        <v>1</v>
      </c>
      <c r="O12646" s="1">
        <f>6-N12646</f>
        <v>5</v>
      </c>
      <c r="P12646" s="1">
        <v>1</v>
      </c>
      <c r="Q12646" s="1">
        <f>6-P12646</f>
        <v>5</v>
      </c>
      <c r="R12646" s="1">
        <v>3</v>
      </c>
      <c r="S12646" s="1">
        <f>6-R12646</f>
        <v>3</v>
      </c>
      <c r="T12646" s="1">
        <f>SUM(A12646,B12646,D12646,F12646,H12646,I12646,J12646,K12646,M12646,O12646,Q12646,S12646,)</f>
        <v>50</v>
      </c>
      <c r="U12646" s="1">
        <v>55</v>
      </c>
      <c r="V12646" s="1">
        <v>2</v>
      </c>
      <c r="W12646" s="1">
        <v>85</v>
      </c>
      <c r="X12646" s="1" t="s">
        <v>36</v>
      </c>
    </row>
    <row r="12647" spans="1:24" x14ac:dyDescent="0.35">
      <c r="A12647" s="1">
        <v>5</v>
      </c>
      <c r="B12647" s="1">
        <v>4</v>
      </c>
      <c r="C12647" s="1">
        <v>2</v>
      </c>
      <c r="D12647" s="1">
        <f>6-C12647</f>
        <v>4</v>
      </c>
      <c r="E12647" s="1">
        <v>1</v>
      </c>
      <c r="F12647" s="1">
        <f>6-E12647</f>
        <v>5</v>
      </c>
      <c r="G12647" s="1">
        <v>4</v>
      </c>
      <c r="H12647" s="1">
        <f>6-G12647</f>
        <v>2</v>
      </c>
      <c r="I12647" s="1">
        <v>4</v>
      </c>
      <c r="J12647" s="1">
        <v>4</v>
      </c>
      <c r="K12647" s="1">
        <v>4</v>
      </c>
      <c r="L12647" s="1">
        <v>4</v>
      </c>
      <c r="M12647" s="1">
        <f>6-L12647</f>
        <v>2</v>
      </c>
      <c r="N12647" s="1">
        <v>1</v>
      </c>
      <c r="O12647" s="1">
        <f>6-N12647</f>
        <v>5</v>
      </c>
      <c r="P12647" s="1">
        <v>1</v>
      </c>
      <c r="Q12647" s="1">
        <f>6-P12647</f>
        <v>5</v>
      </c>
      <c r="R12647" s="1">
        <v>2</v>
      </c>
      <c r="S12647" s="1">
        <f>6-R12647</f>
        <v>4</v>
      </c>
      <c r="T12647" s="1">
        <f>SUM(A12647,B12647,D12647,F12647,H12647,I12647,J12647,K12647,M12647,O12647,Q12647,S12647,)</f>
        <v>48</v>
      </c>
      <c r="U12647" s="1">
        <v>55</v>
      </c>
      <c r="V12647" s="1">
        <v>2</v>
      </c>
      <c r="W12647" s="1">
        <v>98</v>
      </c>
      <c r="X12647" s="1" t="s">
        <v>36</v>
      </c>
    </row>
    <row r="12648" spans="1:24" x14ac:dyDescent="0.35">
      <c r="A12648" s="1">
        <v>5</v>
      </c>
      <c r="B12648" s="1">
        <v>4</v>
      </c>
      <c r="C12648" s="1">
        <v>2</v>
      </c>
      <c r="D12648" s="1">
        <f>6-C12648</f>
        <v>4</v>
      </c>
      <c r="E12648" s="1">
        <v>2</v>
      </c>
      <c r="F12648" s="1">
        <f>6-E12648</f>
        <v>4</v>
      </c>
      <c r="G12648" s="1">
        <v>3</v>
      </c>
      <c r="H12648" s="1">
        <f>6-G12648</f>
        <v>3</v>
      </c>
      <c r="I12648" s="1">
        <v>4</v>
      </c>
      <c r="J12648" s="1">
        <v>4</v>
      </c>
      <c r="K12648" s="1">
        <v>4</v>
      </c>
      <c r="L12648" s="1">
        <v>3</v>
      </c>
      <c r="M12648" s="1">
        <f>6-L12648</f>
        <v>3</v>
      </c>
      <c r="N12648" s="1">
        <v>2</v>
      </c>
      <c r="O12648" s="1">
        <f>6-N12648</f>
        <v>4</v>
      </c>
      <c r="P12648" s="1">
        <v>2</v>
      </c>
      <c r="Q12648" s="1">
        <f>6-P12648</f>
        <v>4</v>
      </c>
      <c r="R12648" s="1">
        <v>3</v>
      </c>
      <c r="S12648" s="1">
        <f>6-R12648</f>
        <v>3</v>
      </c>
      <c r="T12648" s="1">
        <f>SUM(A12648,B12648,D12648,F12648,H12648,I12648,J12648,K12648,M12648,O12648,Q12648,S12648,)</f>
        <v>46</v>
      </c>
      <c r="U12648" s="1">
        <v>55</v>
      </c>
      <c r="V12648" s="1">
        <v>2</v>
      </c>
      <c r="W12648" s="1">
        <v>8080</v>
      </c>
      <c r="X12648" s="1" t="s">
        <v>36</v>
      </c>
    </row>
    <row r="12649" spans="1:24" x14ac:dyDescent="0.35">
      <c r="A12649" s="1">
        <v>5</v>
      </c>
      <c r="B12649" s="1">
        <v>5</v>
      </c>
      <c r="C12649" s="1">
        <v>1</v>
      </c>
      <c r="D12649" s="1">
        <f>6-C12649</f>
        <v>5</v>
      </c>
      <c r="E12649" s="1">
        <v>2</v>
      </c>
      <c r="F12649" s="1">
        <f>6-E12649</f>
        <v>4</v>
      </c>
      <c r="G12649" s="1">
        <v>2</v>
      </c>
      <c r="H12649" s="1">
        <f>6-G12649</f>
        <v>4</v>
      </c>
      <c r="I12649" s="1">
        <v>5</v>
      </c>
      <c r="J12649" s="1">
        <v>5</v>
      </c>
      <c r="K12649" s="1">
        <v>5</v>
      </c>
      <c r="L12649" s="1">
        <v>1</v>
      </c>
      <c r="M12649" s="1">
        <f>6-L12649</f>
        <v>5</v>
      </c>
      <c r="N12649" s="1">
        <v>1</v>
      </c>
      <c r="O12649" s="1">
        <f>6-N12649</f>
        <v>5</v>
      </c>
      <c r="P12649" s="1">
        <v>1</v>
      </c>
      <c r="Q12649" s="1">
        <f>6-P12649</f>
        <v>5</v>
      </c>
      <c r="R12649" s="1">
        <v>1</v>
      </c>
      <c r="S12649" s="1">
        <f>6-R12649</f>
        <v>5</v>
      </c>
      <c r="T12649" s="1">
        <f>SUM(A12649,B12649,D12649,F12649,H12649,I12649,J12649,K12649,M12649,O12649,Q12649,S12649,)</f>
        <v>58</v>
      </c>
      <c r="U12649" s="1">
        <v>55</v>
      </c>
      <c r="V12649" s="1">
        <v>2</v>
      </c>
      <c r="W12649" s="1">
        <v>100</v>
      </c>
      <c r="X12649" s="1" t="s">
        <v>36</v>
      </c>
    </row>
    <row r="12650" spans="1:24" x14ac:dyDescent="0.35">
      <c r="A12650" s="1">
        <v>5</v>
      </c>
      <c r="B12650" s="1">
        <v>4</v>
      </c>
      <c r="C12650" s="1">
        <v>1</v>
      </c>
      <c r="D12650" s="1">
        <f>6-C12650</f>
        <v>5</v>
      </c>
      <c r="E12650" s="1">
        <v>1</v>
      </c>
      <c r="F12650" s="1">
        <f>6-E12650</f>
        <v>5</v>
      </c>
      <c r="G12650" s="1">
        <v>4</v>
      </c>
      <c r="H12650" s="1">
        <f>6-G12650</f>
        <v>2</v>
      </c>
      <c r="I12650" s="1">
        <v>5</v>
      </c>
      <c r="J12650" s="1">
        <v>5</v>
      </c>
      <c r="K12650" s="1">
        <v>5</v>
      </c>
      <c r="L12650" s="1">
        <v>1</v>
      </c>
      <c r="M12650" s="1">
        <f>6-L12650</f>
        <v>5</v>
      </c>
      <c r="N12650" s="1">
        <v>0</v>
      </c>
      <c r="O12650" s="1">
        <f>6-N12650</f>
        <v>6</v>
      </c>
      <c r="P12650" s="1">
        <v>2</v>
      </c>
      <c r="Q12650" s="1">
        <f>6-P12650</f>
        <v>4</v>
      </c>
      <c r="R12650" s="1">
        <v>2</v>
      </c>
      <c r="S12650" s="1">
        <f>6-R12650</f>
        <v>4</v>
      </c>
      <c r="T12650" s="1">
        <f>SUM(A12650,B12650,D12650,F12650,H12650,I12650,J12650,K12650,M12650,O12650,Q12650,S12650,)</f>
        <v>55</v>
      </c>
      <c r="U12650" s="1">
        <v>55</v>
      </c>
      <c r="V12650" s="1">
        <v>2</v>
      </c>
      <c r="W12650" s="1">
        <v>100</v>
      </c>
      <c r="X12650" s="1" t="s">
        <v>36</v>
      </c>
    </row>
    <row r="12651" spans="1:24" x14ac:dyDescent="0.35">
      <c r="A12651" s="1">
        <v>5</v>
      </c>
      <c r="B12651" s="1">
        <v>5</v>
      </c>
      <c r="C12651" s="1">
        <v>1</v>
      </c>
      <c r="D12651" s="1">
        <f>6-C12651</f>
        <v>5</v>
      </c>
      <c r="E12651" s="1">
        <v>1</v>
      </c>
      <c r="F12651" s="1">
        <f>6-E12651</f>
        <v>5</v>
      </c>
      <c r="G12651" s="1">
        <v>4</v>
      </c>
      <c r="H12651" s="1">
        <f>6-G12651</f>
        <v>2</v>
      </c>
      <c r="I12651" s="1">
        <v>5</v>
      </c>
      <c r="J12651" s="1">
        <v>5</v>
      </c>
      <c r="K12651" s="1">
        <v>5</v>
      </c>
      <c r="L12651" s="1">
        <v>1</v>
      </c>
      <c r="M12651" s="1">
        <f>6-L12651</f>
        <v>5</v>
      </c>
      <c r="N12651" s="1">
        <v>1</v>
      </c>
      <c r="O12651" s="1">
        <f>6-N12651</f>
        <v>5</v>
      </c>
      <c r="P12651" s="1">
        <v>1</v>
      </c>
      <c r="Q12651" s="1">
        <f>6-P12651</f>
        <v>5</v>
      </c>
      <c r="R12651" s="1">
        <v>2</v>
      </c>
      <c r="S12651" s="1">
        <f>6-R12651</f>
        <v>4</v>
      </c>
      <c r="T12651" s="1">
        <f>SUM(A12651,B12651,D12651,F12651,H12651,I12651,J12651,K12651,M12651,O12651,Q12651,S12651,)</f>
        <v>56</v>
      </c>
      <c r="U12651" s="1">
        <v>54</v>
      </c>
      <c r="V12651" s="1">
        <v>2</v>
      </c>
      <c r="W12651" s="1">
        <v>100</v>
      </c>
      <c r="X12651" s="1" t="s">
        <v>36</v>
      </c>
    </row>
    <row r="12652" spans="1:24" x14ac:dyDescent="0.35">
      <c r="A12652" s="1">
        <v>5</v>
      </c>
      <c r="B12652" s="1">
        <v>4</v>
      </c>
      <c r="C12652" s="1">
        <v>2</v>
      </c>
      <c r="D12652" s="1">
        <f>6-C12652</f>
        <v>4</v>
      </c>
      <c r="E12652" s="1">
        <v>1</v>
      </c>
      <c r="F12652" s="1">
        <f>6-E12652</f>
        <v>5</v>
      </c>
      <c r="G12652" s="1">
        <v>2</v>
      </c>
      <c r="H12652" s="1">
        <f>6-G12652</f>
        <v>4</v>
      </c>
      <c r="I12652" s="1">
        <v>4</v>
      </c>
      <c r="J12652" s="1">
        <v>1</v>
      </c>
      <c r="K12652" s="1">
        <v>2</v>
      </c>
      <c r="L12652" s="1">
        <v>2</v>
      </c>
      <c r="M12652" s="1">
        <f>6-L12652</f>
        <v>4</v>
      </c>
      <c r="N12652" s="1">
        <v>2</v>
      </c>
      <c r="O12652" s="1">
        <f>6-N12652</f>
        <v>4</v>
      </c>
      <c r="P12652" s="1">
        <v>1</v>
      </c>
      <c r="Q12652" s="1">
        <f>6-P12652</f>
        <v>5</v>
      </c>
      <c r="R12652" s="1">
        <v>2</v>
      </c>
      <c r="S12652" s="1">
        <f>6-R12652</f>
        <v>4</v>
      </c>
      <c r="T12652" s="1">
        <f>SUM(A12652,B12652,D12652,F12652,H12652,I12652,J12652,K12652,M12652,O12652,Q12652,S12652,)</f>
        <v>46</v>
      </c>
      <c r="U12652" s="1">
        <v>54</v>
      </c>
      <c r="V12652" s="1">
        <v>2</v>
      </c>
      <c r="W12652" s="1">
        <v>90</v>
      </c>
      <c r="X12652" s="1" t="s">
        <v>36</v>
      </c>
    </row>
    <row r="12653" spans="1:24" x14ac:dyDescent="0.35">
      <c r="A12653" s="1">
        <v>5</v>
      </c>
      <c r="B12653" s="1">
        <v>4</v>
      </c>
      <c r="C12653" s="1">
        <v>1</v>
      </c>
      <c r="D12653" s="1">
        <f>6-C12653</f>
        <v>5</v>
      </c>
      <c r="E12653" s="1">
        <v>2</v>
      </c>
      <c r="F12653" s="1">
        <f>6-E12653</f>
        <v>4</v>
      </c>
      <c r="G12653" s="1">
        <v>3</v>
      </c>
      <c r="H12653" s="1">
        <f>6-G12653</f>
        <v>3</v>
      </c>
      <c r="I12653" s="1">
        <v>5</v>
      </c>
      <c r="J12653" s="1">
        <v>4</v>
      </c>
      <c r="K12653" s="1">
        <v>4</v>
      </c>
      <c r="L12653" s="1">
        <v>1</v>
      </c>
      <c r="M12653" s="1">
        <f>6-L12653</f>
        <v>5</v>
      </c>
      <c r="N12653" s="1">
        <v>1</v>
      </c>
      <c r="O12653" s="1">
        <f>6-N12653</f>
        <v>5</v>
      </c>
      <c r="P12653" s="1">
        <v>1</v>
      </c>
      <c r="Q12653" s="1">
        <f>6-P12653</f>
        <v>5</v>
      </c>
      <c r="R12653" s="1">
        <v>4</v>
      </c>
      <c r="S12653" s="1">
        <f>6-R12653</f>
        <v>2</v>
      </c>
      <c r="T12653" s="1">
        <f>SUM(A12653,B12653,D12653,F12653,H12653,I12653,J12653,K12653,M12653,O12653,Q12653,S12653,)</f>
        <v>51</v>
      </c>
      <c r="U12653" s="1">
        <v>54</v>
      </c>
      <c r="V12653" s="1">
        <v>2</v>
      </c>
      <c r="W12653" s="1">
        <v>90</v>
      </c>
      <c r="X12653" s="1" t="s">
        <v>36</v>
      </c>
    </row>
    <row r="12654" spans="1:24" x14ac:dyDescent="0.35">
      <c r="A12654" s="1">
        <v>5</v>
      </c>
      <c r="B12654" s="1">
        <v>2</v>
      </c>
      <c r="C12654" s="1">
        <v>1</v>
      </c>
      <c r="D12654" s="1">
        <f>6-C12654</f>
        <v>5</v>
      </c>
      <c r="E12654" s="1">
        <v>1</v>
      </c>
      <c r="F12654" s="1">
        <f>6-E12654</f>
        <v>5</v>
      </c>
      <c r="G12654" s="1">
        <v>1</v>
      </c>
      <c r="H12654" s="1">
        <f>6-G12654</f>
        <v>5</v>
      </c>
      <c r="I12654" s="1">
        <v>2</v>
      </c>
      <c r="J12654" s="1">
        <v>4</v>
      </c>
      <c r="K12654" s="1">
        <v>4</v>
      </c>
      <c r="L12654" s="1">
        <v>2</v>
      </c>
      <c r="M12654" s="1">
        <f>6-L12654</f>
        <v>4</v>
      </c>
      <c r="N12654" s="1">
        <v>1</v>
      </c>
      <c r="O12654" s="1">
        <f>6-N12654</f>
        <v>5</v>
      </c>
      <c r="P12654" s="1">
        <v>2</v>
      </c>
      <c r="Q12654" s="1">
        <f>6-P12654</f>
        <v>4</v>
      </c>
      <c r="R12654" s="1">
        <v>2</v>
      </c>
      <c r="S12654" s="1">
        <f>6-R12654</f>
        <v>4</v>
      </c>
      <c r="T12654" s="1">
        <f>SUM(A12654,B12654,D12654,F12654,H12654,I12654,J12654,K12654,M12654,O12654,Q12654,S12654,)</f>
        <v>49</v>
      </c>
      <c r="U12654" s="1">
        <v>54</v>
      </c>
      <c r="V12654" s="1">
        <v>2</v>
      </c>
      <c r="W12654" s="1">
        <v>95</v>
      </c>
      <c r="X12654" s="1" t="s">
        <v>36</v>
      </c>
    </row>
    <row r="12655" spans="1:24" x14ac:dyDescent="0.35">
      <c r="A12655" s="1">
        <v>5</v>
      </c>
      <c r="B12655" s="1">
        <v>2</v>
      </c>
      <c r="C12655" s="1">
        <v>4</v>
      </c>
      <c r="D12655" s="1">
        <f>6-C12655</f>
        <v>2</v>
      </c>
      <c r="E12655" s="1">
        <v>5</v>
      </c>
      <c r="F12655" s="1">
        <f>6-E12655</f>
        <v>1</v>
      </c>
      <c r="G12655" s="1">
        <v>0</v>
      </c>
      <c r="H12655" s="1">
        <f>6-G12655</f>
        <v>6</v>
      </c>
      <c r="I12655" s="1">
        <v>2</v>
      </c>
      <c r="J12655" s="1">
        <v>2</v>
      </c>
      <c r="K12655" s="1">
        <v>4</v>
      </c>
      <c r="L12655" s="1">
        <v>2</v>
      </c>
      <c r="M12655" s="1">
        <f>6-L12655</f>
        <v>4</v>
      </c>
      <c r="N12655" s="1">
        <v>2</v>
      </c>
      <c r="O12655" s="1">
        <f>6-N12655</f>
        <v>4</v>
      </c>
      <c r="P12655" s="1">
        <v>1</v>
      </c>
      <c r="Q12655" s="1">
        <f>6-P12655</f>
        <v>5</v>
      </c>
      <c r="R12655" s="1">
        <v>4</v>
      </c>
      <c r="S12655" s="1">
        <f>6-R12655</f>
        <v>2</v>
      </c>
      <c r="T12655" s="1">
        <f>SUM(A12655,B12655,D12655,F12655,H12655,I12655,J12655,K12655,M12655,O12655,Q12655,S12655,)</f>
        <v>39</v>
      </c>
      <c r="U12655" s="1">
        <v>53</v>
      </c>
      <c r="V12655" s="1">
        <v>2</v>
      </c>
      <c r="W12655" s="1">
        <v>100</v>
      </c>
      <c r="X12655" s="1" t="s">
        <v>36</v>
      </c>
    </row>
    <row r="12656" spans="1:24" x14ac:dyDescent="0.35">
      <c r="A12656" s="1">
        <v>5</v>
      </c>
      <c r="B12656" s="1">
        <v>4</v>
      </c>
      <c r="C12656" s="1">
        <v>1</v>
      </c>
      <c r="D12656" s="1">
        <f>6-C12656</f>
        <v>5</v>
      </c>
      <c r="E12656" s="1">
        <v>2</v>
      </c>
      <c r="F12656" s="1">
        <f>6-E12656</f>
        <v>4</v>
      </c>
      <c r="G12656" s="1">
        <v>5</v>
      </c>
      <c r="H12656" s="1">
        <f>6-G12656</f>
        <v>1</v>
      </c>
      <c r="I12656" s="1">
        <v>5</v>
      </c>
      <c r="J12656" s="1">
        <v>4</v>
      </c>
      <c r="K12656" s="1">
        <v>4</v>
      </c>
      <c r="L12656" s="1">
        <v>2</v>
      </c>
      <c r="M12656" s="1">
        <f>6-L12656</f>
        <v>4</v>
      </c>
      <c r="N12656" s="1">
        <v>4</v>
      </c>
      <c r="O12656" s="1">
        <f>6-N12656</f>
        <v>2</v>
      </c>
      <c r="P12656" s="1">
        <v>2</v>
      </c>
      <c r="Q12656" s="1">
        <f>6-P12656</f>
        <v>4</v>
      </c>
      <c r="R12656" s="1">
        <v>2</v>
      </c>
      <c r="S12656" s="1">
        <f>6-R12656</f>
        <v>4</v>
      </c>
      <c r="T12656" s="1">
        <f>SUM(A12656,B12656,D12656,F12656,H12656,I12656,J12656,K12656,M12656,O12656,Q12656,S12656,)</f>
        <v>46</v>
      </c>
      <c r="U12656" s="1">
        <v>53</v>
      </c>
      <c r="V12656" s="1">
        <v>2</v>
      </c>
      <c r="W12656" s="1">
        <v>1</v>
      </c>
      <c r="X12656" s="1" t="s">
        <v>36</v>
      </c>
    </row>
    <row r="12657" spans="1:24" x14ac:dyDescent="0.35">
      <c r="A12657" s="1">
        <v>5</v>
      </c>
      <c r="B12657" s="1">
        <v>5</v>
      </c>
      <c r="C12657" s="1">
        <v>1</v>
      </c>
      <c r="D12657" s="1">
        <f>6-C12657</f>
        <v>5</v>
      </c>
      <c r="E12657" s="1">
        <v>1</v>
      </c>
      <c r="F12657" s="1">
        <f>6-E12657</f>
        <v>5</v>
      </c>
      <c r="G12657" s="1">
        <v>4</v>
      </c>
      <c r="H12657" s="1">
        <f>6-G12657</f>
        <v>2</v>
      </c>
      <c r="I12657" s="1">
        <v>5</v>
      </c>
      <c r="J12657" s="1">
        <v>5</v>
      </c>
      <c r="K12657" s="1">
        <v>4</v>
      </c>
      <c r="L12657" s="1">
        <v>1</v>
      </c>
      <c r="M12657" s="1">
        <f>6-L12657</f>
        <v>5</v>
      </c>
      <c r="N12657" s="1">
        <v>5</v>
      </c>
      <c r="O12657" s="1">
        <f>6-N12657</f>
        <v>1</v>
      </c>
      <c r="P12657" s="1">
        <v>1</v>
      </c>
      <c r="Q12657" s="1">
        <f>6-P12657</f>
        <v>5</v>
      </c>
      <c r="R12657" s="1">
        <v>4</v>
      </c>
      <c r="S12657" s="1">
        <f>6-R12657</f>
        <v>2</v>
      </c>
      <c r="T12657" s="1">
        <f>SUM(A12657,B12657,D12657,F12657,H12657,I12657,J12657,K12657,M12657,O12657,Q12657,S12657,)</f>
        <v>49</v>
      </c>
      <c r="U12657" s="1">
        <v>53</v>
      </c>
      <c r="V12657" s="1">
        <v>2</v>
      </c>
      <c r="W12657" s="1">
        <v>100</v>
      </c>
      <c r="X12657" s="1" t="s">
        <v>36</v>
      </c>
    </row>
    <row r="12658" spans="1:24" x14ac:dyDescent="0.35">
      <c r="A12658" s="1">
        <v>5</v>
      </c>
      <c r="B12658" s="1">
        <v>5</v>
      </c>
      <c r="C12658" s="1">
        <v>1</v>
      </c>
      <c r="D12658" s="1">
        <f>6-C12658</f>
        <v>5</v>
      </c>
      <c r="E12658" s="1">
        <v>1</v>
      </c>
      <c r="F12658" s="1">
        <f>6-E12658</f>
        <v>5</v>
      </c>
      <c r="G12658" s="1">
        <v>1</v>
      </c>
      <c r="H12658" s="1">
        <f>6-G12658</f>
        <v>5</v>
      </c>
      <c r="I12658" s="1">
        <v>5</v>
      </c>
      <c r="J12658" s="1">
        <v>5</v>
      </c>
      <c r="K12658" s="1">
        <v>4</v>
      </c>
      <c r="L12658" s="1">
        <v>2</v>
      </c>
      <c r="M12658" s="1">
        <f>6-L12658</f>
        <v>4</v>
      </c>
      <c r="N12658" s="1">
        <v>1</v>
      </c>
      <c r="O12658" s="1">
        <f>6-N12658</f>
        <v>5</v>
      </c>
      <c r="P12658" s="1">
        <v>1</v>
      </c>
      <c r="Q12658" s="1">
        <f>6-P12658</f>
        <v>5</v>
      </c>
      <c r="R12658" s="1">
        <v>2</v>
      </c>
      <c r="S12658" s="1">
        <f>6-R12658</f>
        <v>4</v>
      </c>
      <c r="T12658" s="1">
        <f>SUM(A12658,B12658,D12658,F12658,H12658,I12658,J12658,K12658,M12658,O12658,Q12658,S12658,)</f>
        <v>57</v>
      </c>
      <c r="U12658" s="1">
        <v>53</v>
      </c>
      <c r="V12658" s="1">
        <v>2</v>
      </c>
      <c r="W12658" s="1">
        <v>100</v>
      </c>
      <c r="X12658" s="1" t="s">
        <v>36</v>
      </c>
    </row>
    <row r="12659" spans="1:24" x14ac:dyDescent="0.35">
      <c r="A12659" s="1">
        <v>5</v>
      </c>
      <c r="B12659" s="1">
        <v>5</v>
      </c>
      <c r="C12659" s="1">
        <v>1</v>
      </c>
      <c r="D12659" s="1">
        <f>6-C12659</f>
        <v>5</v>
      </c>
      <c r="E12659" s="1">
        <v>2</v>
      </c>
      <c r="F12659" s="1">
        <f>6-E12659</f>
        <v>4</v>
      </c>
      <c r="G12659" s="1">
        <v>3</v>
      </c>
      <c r="H12659" s="1">
        <f>6-G12659</f>
        <v>3</v>
      </c>
      <c r="I12659" s="1">
        <v>4</v>
      </c>
      <c r="J12659" s="1">
        <v>4</v>
      </c>
      <c r="K12659" s="1">
        <v>5</v>
      </c>
      <c r="L12659" s="1">
        <v>1</v>
      </c>
      <c r="M12659" s="1">
        <f>6-L12659</f>
        <v>5</v>
      </c>
      <c r="N12659" s="1">
        <v>1</v>
      </c>
      <c r="O12659" s="1">
        <f>6-N12659</f>
        <v>5</v>
      </c>
      <c r="P12659" s="1">
        <v>1</v>
      </c>
      <c r="Q12659" s="1">
        <f>6-P12659</f>
        <v>5</v>
      </c>
      <c r="R12659" s="1">
        <v>2</v>
      </c>
      <c r="S12659" s="1">
        <f>6-R12659</f>
        <v>4</v>
      </c>
      <c r="T12659" s="1">
        <f>SUM(A12659,B12659,D12659,F12659,H12659,I12659,J12659,K12659,M12659,O12659,Q12659,S12659,)</f>
        <v>54</v>
      </c>
      <c r="U12659" s="1">
        <v>53</v>
      </c>
      <c r="V12659" s="1">
        <v>2</v>
      </c>
      <c r="W12659" s="1">
        <v>95</v>
      </c>
      <c r="X12659" s="1" t="s">
        <v>36</v>
      </c>
    </row>
    <row r="12660" spans="1:24" x14ac:dyDescent="0.35">
      <c r="A12660" s="1">
        <v>5</v>
      </c>
      <c r="B12660" s="1">
        <v>5</v>
      </c>
      <c r="C12660" s="1">
        <v>2</v>
      </c>
      <c r="D12660" s="1">
        <f>6-C12660</f>
        <v>4</v>
      </c>
      <c r="E12660" s="1">
        <v>1</v>
      </c>
      <c r="F12660" s="1">
        <f>6-E12660</f>
        <v>5</v>
      </c>
      <c r="G12660" s="1">
        <v>4</v>
      </c>
      <c r="H12660" s="1">
        <f>6-G12660</f>
        <v>2</v>
      </c>
      <c r="I12660" s="1">
        <v>4</v>
      </c>
      <c r="J12660" s="1">
        <v>2</v>
      </c>
      <c r="K12660" s="1">
        <v>4</v>
      </c>
      <c r="L12660" s="1">
        <v>2</v>
      </c>
      <c r="M12660" s="1">
        <f>6-L12660</f>
        <v>4</v>
      </c>
      <c r="N12660" s="1">
        <v>3</v>
      </c>
      <c r="O12660" s="1">
        <f>6-N12660</f>
        <v>3</v>
      </c>
      <c r="P12660" s="1">
        <v>2</v>
      </c>
      <c r="Q12660" s="1">
        <f>6-P12660</f>
        <v>4</v>
      </c>
      <c r="R12660" s="1">
        <v>2</v>
      </c>
      <c r="S12660" s="1">
        <f>6-R12660</f>
        <v>4</v>
      </c>
      <c r="T12660" s="1">
        <f>SUM(A12660,B12660,D12660,F12660,H12660,I12660,J12660,K12660,M12660,O12660,Q12660,S12660,)</f>
        <v>46</v>
      </c>
      <c r="U12660" s="1">
        <v>53</v>
      </c>
      <c r="V12660" s="1">
        <v>2</v>
      </c>
      <c r="W12660" s="1">
        <v>100</v>
      </c>
      <c r="X12660" s="1" t="s">
        <v>36</v>
      </c>
    </row>
    <row r="12661" spans="1:24" x14ac:dyDescent="0.35">
      <c r="A12661" s="1">
        <v>5</v>
      </c>
      <c r="B12661" s="1">
        <v>4</v>
      </c>
      <c r="C12661" s="1">
        <v>2</v>
      </c>
      <c r="D12661" s="1">
        <f>6-C12661</f>
        <v>4</v>
      </c>
      <c r="E12661" s="1">
        <v>2</v>
      </c>
      <c r="F12661" s="1">
        <f>6-E12661</f>
        <v>4</v>
      </c>
      <c r="G12661" s="1">
        <v>1</v>
      </c>
      <c r="H12661" s="1">
        <f>6-G12661</f>
        <v>5</v>
      </c>
      <c r="I12661" s="1">
        <v>4</v>
      </c>
      <c r="J12661" s="1">
        <v>4</v>
      </c>
      <c r="K12661" s="1">
        <v>2</v>
      </c>
      <c r="L12661" s="1">
        <v>2</v>
      </c>
      <c r="M12661" s="1">
        <f>6-L12661</f>
        <v>4</v>
      </c>
      <c r="N12661" s="1">
        <v>1</v>
      </c>
      <c r="O12661" s="1">
        <f>6-N12661</f>
        <v>5</v>
      </c>
      <c r="P12661" s="1">
        <v>2</v>
      </c>
      <c r="Q12661" s="1">
        <f>6-P12661</f>
        <v>4</v>
      </c>
      <c r="R12661" s="1">
        <v>3</v>
      </c>
      <c r="S12661" s="1">
        <f>6-R12661</f>
        <v>3</v>
      </c>
      <c r="T12661" s="1">
        <f>SUM(A12661,B12661,D12661,F12661,H12661,I12661,J12661,K12661,M12661,O12661,Q12661,S12661,)</f>
        <v>48</v>
      </c>
      <c r="U12661" s="1">
        <v>53</v>
      </c>
      <c r="V12661" s="1">
        <v>2</v>
      </c>
      <c r="W12661" s="1">
        <v>75</v>
      </c>
      <c r="X12661" s="1" t="s">
        <v>36</v>
      </c>
    </row>
    <row r="12662" spans="1:24" x14ac:dyDescent="0.35">
      <c r="A12662" s="1">
        <v>5</v>
      </c>
      <c r="B12662" s="1">
        <v>3</v>
      </c>
      <c r="C12662" s="1">
        <v>4</v>
      </c>
      <c r="D12662" s="1">
        <f>6-C12662</f>
        <v>2</v>
      </c>
      <c r="E12662" s="1">
        <v>3</v>
      </c>
      <c r="F12662" s="1">
        <f>6-E12662</f>
        <v>3</v>
      </c>
      <c r="G12662" s="1">
        <v>4</v>
      </c>
      <c r="H12662" s="1">
        <f>6-G12662</f>
        <v>2</v>
      </c>
      <c r="I12662" s="1">
        <v>4</v>
      </c>
      <c r="J12662" s="1">
        <v>4</v>
      </c>
      <c r="K12662" s="1">
        <v>4</v>
      </c>
      <c r="L12662" s="1">
        <v>3</v>
      </c>
      <c r="M12662" s="1">
        <f>6-L12662</f>
        <v>3</v>
      </c>
      <c r="N12662" s="1">
        <v>3</v>
      </c>
      <c r="O12662" s="1">
        <f>6-N12662</f>
        <v>3</v>
      </c>
      <c r="P12662" s="1">
        <v>4</v>
      </c>
      <c r="Q12662" s="1">
        <f>6-P12662</f>
        <v>2</v>
      </c>
      <c r="R12662" s="1">
        <v>2</v>
      </c>
      <c r="S12662" s="1">
        <f>6-R12662</f>
        <v>4</v>
      </c>
      <c r="T12662" s="1">
        <f>SUM(A12662,B12662,D12662,F12662,H12662,I12662,J12662,K12662,M12662,O12662,Q12662,S12662,)</f>
        <v>39</v>
      </c>
      <c r="U12662" s="1">
        <v>53</v>
      </c>
      <c r="V12662" s="1">
        <v>2</v>
      </c>
      <c r="W12662" s="1">
        <v>90</v>
      </c>
      <c r="X12662" s="1" t="s">
        <v>36</v>
      </c>
    </row>
    <row r="12663" spans="1:24" x14ac:dyDescent="0.35">
      <c r="A12663" s="1">
        <v>5</v>
      </c>
      <c r="B12663" s="1">
        <v>4</v>
      </c>
      <c r="C12663" s="1">
        <v>1</v>
      </c>
      <c r="D12663" s="1">
        <f>6-C12663</f>
        <v>5</v>
      </c>
      <c r="E12663" s="1">
        <v>2</v>
      </c>
      <c r="F12663" s="1">
        <f>6-E12663</f>
        <v>4</v>
      </c>
      <c r="G12663" s="1">
        <v>5</v>
      </c>
      <c r="H12663" s="1">
        <f>6-G12663</f>
        <v>1</v>
      </c>
      <c r="I12663" s="1">
        <v>2</v>
      </c>
      <c r="J12663" s="1">
        <v>2</v>
      </c>
      <c r="K12663" s="1">
        <v>4</v>
      </c>
      <c r="L12663" s="1">
        <v>1</v>
      </c>
      <c r="M12663" s="1">
        <f>6-L12663</f>
        <v>5</v>
      </c>
      <c r="N12663" s="1">
        <v>4</v>
      </c>
      <c r="O12663" s="1">
        <f>6-N12663</f>
        <v>2</v>
      </c>
      <c r="P12663" s="1">
        <v>1</v>
      </c>
      <c r="Q12663" s="1">
        <f>6-P12663</f>
        <v>5</v>
      </c>
      <c r="R12663" s="1">
        <v>4</v>
      </c>
      <c r="S12663" s="1">
        <f>6-R12663</f>
        <v>2</v>
      </c>
      <c r="T12663" s="1">
        <f>SUM(A12663,B12663,D12663,F12663,H12663,I12663,J12663,K12663,M12663,O12663,Q12663,S12663,)</f>
        <v>41</v>
      </c>
      <c r="U12663" s="1">
        <v>53</v>
      </c>
      <c r="V12663" s="1">
        <v>2</v>
      </c>
      <c r="W12663" s="1">
        <v>90</v>
      </c>
      <c r="X12663" s="1" t="s">
        <v>36</v>
      </c>
    </row>
    <row r="12664" spans="1:24" x14ac:dyDescent="0.35">
      <c r="A12664" s="1">
        <v>5</v>
      </c>
      <c r="B12664" s="1">
        <v>5</v>
      </c>
      <c r="C12664" s="1">
        <v>2</v>
      </c>
      <c r="D12664" s="1">
        <f>6-C12664</f>
        <v>4</v>
      </c>
      <c r="E12664" s="1">
        <v>2</v>
      </c>
      <c r="F12664" s="1">
        <f>6-E12664</f>
        <v>4</v>
      </c>
      <c r="G12664" s="1">
        <v>2</v>
      </c>
      <c r="H12664" s="1">
        <f>6-G12664</f>
        <v>4</v>
      </c>
      <c r="I12664" s="1">
        <v>4</v>
      </c>
      <c r="J12664" s="1">
        <v>4</v>
      </c>
      <c r="K12664" s="1">
        <v>4</v>
      </c>
      <c r="L12664" s="1">
        <v>3</v>
      </c>
      <c r="M12664" s="1">
        <f>6-L12664</f>
        <v>3</v>
      </c>
      <c r="N12664" s="1">
        <v>3</v>
      </c>
      <c r="O12664" s="1">
        <f>6-N12664</f>
        <v>3</v>
      </c>
      <c r="P12664" s="1">
        <v>3</v>
      </c>
      <c r="Q12664" s="1">
        <f>6-P12664</f>
        <v>3</v>
      </c>
      <c r="R12664" s="1">
        <v>2</v>
      </c>
      <c r="S12664" s="1">
        <f>6-R12664</f>
        <v>4</v>
      </c>
      <c r="T12664" s="1">
        <f>SUM(A12664,B12664,D12664,F12664,H12664,I12664,J12664,K12664,M12664,O12664,Q12664,S12664,)</f>
        <v>47</v>
      </c>
      <c r="U12664" s="1">
        <v>53</v>
      </c>
      <c r="V12664" s="1">
        <v>2</v>
      </c>
      <c r="W12664" s="1">
        <v>95</v>
      </c>
      <c r="X12664" s="1" t="s">
        <v>36</v>
      </c>
    </row>
    <row r="12665" spans="1:24" x14ac:dyDescent="0.35">
      <c r="A12665" s="1">
        <v>5</v>
      </c>
      <c r="B12665" s="1">
        <v>5</v>
      </c>
      <c r="C12665" s="1">
        <v>1</v>
      </c>
      <c r="D12665" s="1">
        <f>6-C12665</f>
        <v>5</v>
      </c>
      <c r="E12665" s="1">
        <v>2</v>
      </c>
      <c r="F12665" s="1">
        <f>6-E12665</f>
        <v>4</v>
      </c>
      <c r="G12665" s="1">
        <v>2</v>
      </c>
      <c r="H12665" s="1">
        <f>6-G12665</f>
        <v>4</v>
      </c>
      <c r="I12665" s="1">
        <v>5</v>
      </c>
      <c r="J12665" s="1">
        <v>5</v>
      </c>
      <c r="K12665" s="1">
        <v>4</v>
      </c>
      <c r="L12665" s="1">
        <v>2</v>
      </c>
      <c r="M12665" s="1">
        <f>6-L12665</f>
        <v>4</v>
      </c>
      <c r="N12665" s="1">
        <v>2</v>
      </c>
      <c r="O12665" s="1">
        <f>6-N12665</f>
        <v>4</v>
      </c>
      <c r="P12665" s="1">
        <v>2</v>
      </c>
      <c r="Q12665" s="1">
        <f>6-P12665</f>
        <v>4</v>
      </c>
      <c r="R12665" s="1">
        <v>1</v>
      </c>
      <c r="S12665" s="1">
        <f>6-R12665</f>
        <v>5</v>
      </c>
      <c r="T12665" s="1">
        <f>SUM(A12665,B12665,D12665,F12665,H12665,I12665,J12665,K12665,M12665,O12665,Q12665,S12665,)</f>
        <v>54</v>
      </c>
      <c r="U12665" s="1">
        <v>52</v>
      </c>
      <c r="V12665" s="1">
        <v>2</v>
      </c>
      <c r="W12665" s="1">
        <v>85</v>
      </c>
      <c r="X12665" s="1" t="s">
        <v>36</v>
      </c>
    </row>
    <row r="12666" spans="1:24" x14ac:dyDescent="0.35">
      <c r="A12666" s="1">
        <v>5</v>
      </c>
      <c r="B12666" s="1">
        <v>4</v>
      </c>
      <c r="C12666" s="1">
        <v>4</v>
      </c>
      <c r="D12666" s="1">
        <f>6-C12666</f>
        <v>2</v>
      </c>
      <c r="E12666" s="1">
        <v>4</v>
      </c>
      <c r="F12666" s="1">
        <f>6-E12666</f>
        <v>2</v>
      </c>
      <c r="G12666" s="1">
        <v>5</v>
      </c>
      <c r="H12666" s="1">
        <f>6-G12666</f>
        <v>1</v>
      </c>
      <c r="I12666" s="1">
        <v>2</v>
      </c>
      <c r="J12666" s="1">
        <v>4</v>
      </c>
      <c r="K12666" s="1">
        <v>4</v>
      </c>
      <c r="L12666" s="1">
        <v>5</v>
      </c>
      <c r="M12666" s="1">
        <f>6-L12666</f>
        <v>1</v>
      </c>
      <c r="N12666" s="1">
        <v>4</v>
      </c>
      <c r="O12666" s="1">
        <f>6-N12666</f>
        <v>2</v>
      </c>
      <c r="P12666" s="1">
        <v>4</v>
      </c>
      <c r="Q12666" s="1">
        <f>6-P12666</f>
        <v>2</v>
      </c>
      <c r="R12666" s="1">
        <v>4</v>
      </c>
      <c r="S12666" s="1">
        <f>6-R12666</f>
        <v>2</v>
      </c>
      <c r="T12666" s="1">
        <f>SUM(A12666,B12666,D12666,F12666,H12666,I12666,J12666,K12666,M12666,O12666,Q12666,S12666,)</f>
        <v>31</v>
      </c>
      <c r="U12666" s="1">
        <v>52</v>
      </c>
      <c r="V12666" s="1">
        <v>2</v>
      </c>
      <c r="W12666" s="1">
        <v>95</v>
      </c>
      <c r="X12666" s="1" t="s">
        <v>36</v>
      </c>
    </row>
    <row r="12667" spans="1:24" x14ac:dyDescent="0.35">
      <c r="A12667" s="1">
        <v>5</v>
      </c>
      <c r="B12667" s="1">
        <v>4</v>
      </c>
      <c r="C12667" s="1">
        <v>1</v>
      </c>
      <c r="D12667" s="1">
        <f>6-C12667</f>
        <v>5</v>
      </c>
      <c r="E12667" s="1">
        <v>2</v>
      </c>
      <c r="F12667" s="1">
        <f>6-E12667</f>
        <v>4</v>
      </c>
      <c r="G12667" s="1">
        <v>2</v>
      </c>
      <c r="H12667" s="1">
        <f>6-G12667</f>
        <v>4</v>
      </c>
      <c r="I12667" s="1">
        <v>4</v>
      </c>
      <c r="J12667" s="1">
        <v>5</v>
      </c>
      <c r="K12667" s="1">
        <v>4</v>
      </c>
      <c r="L12667" s="1">
        <v>1</v>
      </c>
      <c r="M12667" s="1">
        <f>6-L12667</f>
        <v>5</v>
      </c>
      <c r="N12667" s="1">
        <v>1</v>
      </c>
      <c r="O12667" s="1">
        <f>6-N12667</f>
        <v>5</v>
      </c>
      <c r="P12667" s="1">
        <v>1</v>
      </c>
      <c r="Q12667" s="1">
        <f>6-P12667</f>
        <v>5</v>
      </c>
      <c r="R12667" s="1">
        <v>2</v>
      </c>
      <c r="S12667" s="1">
        <f>6-R12667</f>
        <v>4</v>
      </c>
      <c r="T12667" s="1">
        <f>SUM(A12667,B12667,D12667,F12667,H12667,I12667,J12667,K12667,M12667,O12667,Q12667,S12667,)</f>
        <v>54</v>
      </c>
      <c r="U12667" s="1">
        <v>52</v>
      </c>
      <c r="V12667" s="1">
        <v>2</v>
      </c>
      <c r="W12667" s="1">
        <v>80</v>
      </c>
      <c r="X12667" s="1" t="s">
        <v>36</v>
      </c>
    </row>
    <row r="12668" spans="1:24" x14ac:dyDescent="0.35">
      <c r="A12668" s="1">
        <v>5</v>
      </c>
      <c r="B12668" s="1">
        <v>5</v>
      </c>
      <c r="C12668" s="1">
        <v>1</v>
      </c>
      <c r="D12668" s="1">
        <f>6-C12668</f>
        <v>5</v>
      </c>
      <c r="E12668" s="1">
        <v>1</v>
      </c>
      <c r="F12668" s="1">
        <f>6-E12668</f>
        <v>5</v>
      </c>
      <c r="G12668" s="1">
        <v>2</v>
      </c>
      <c r="H12668" s="1">
        <f>6-G12668</f>
        <v>4</v>
      </c>
      <c r="I12668" s="1">
        <v>5</v>
      </c>
      <c r="J12668" s="1">
        <v>5</v>
      </c>
      <c r="K12668" s="1">
        <v>4</v>
      </c>
      <c r="L12668" s="1">
        <v>2</v>
      </c>
      <c r="M12668" s="1">
        <f>6-L12668</f>
        <v>4</v>
      </c>
      <c r="N12668" s="1">
        <v>1</v>
      </c>
      <c r="O12668" s="1">
        <f>6-N12668</f>
        <v>5</v>
      </c>
      <c r="P12668" s="1">
        <v>1</v>
      </c>
      <c r="Q12668" s="1">
        <f>6-P12668</f>
        <v>5</v>
      </c>
      <c r="R12668" s="1">
        <v>1</v>
      </c>
      <c r="S12668" s="1">
        <f>6-R12668</f>
        <v>5</v>
      </c>
      <c r="T12668" s="1">
        <f>SUM(A12668,B12668,D12668,F12668,H12668,I12668,J12668,K12668,M12668,O12668,Q12668,S12668,)</f>
        <v>57</v>
      </c>
      <c r="U12668" s="1">
        <v>52</v>
      </c>
      <c r="V12668" s="1">
        <v>2</v>
      </c>
      <c r="W12668" s="1">
        <v>99</v>
      </c>
      <c r="X12668" s="1" t="s">
        <v>36</v>
      </c>
    </row>
    <row r="12669" spans="1:24" x14ac:dyDescent="0.35">
      <c r="A12669" s="1">
        <v>5</v>
      </c>
      <c r="B12669" s="1">
        <v>1</v>
      </c>
      <c r="C12669" s="1">
        <v>4</v>
      </c>
      <c r="D12669" s="1">
        <f>6-C12669</f>
        <v>2</v>
      </c>
      <c r="E12669" s="1">
        <v>2</v>
      </c>
      <c r="F12669" s="1">
        <f>6-E12669</f>
        <v>4</v>
      </c>
      <c r="G12669" s="1">
        <v>2</v>
      </c>
      <c r="H12669" s="1">
        <f>6-G12669</f>
        <v>4</v>
      </c>
      <c r="I12669" s="1">
        <v>4</v>
      </c>
      <c r="J12669" s="1">
        <v>5</v>
      </c>
      <c r="K12669" s="1">
        <v>5</v>
      </c>
      <c r="L12669" s="1">
        <v>1</v>
      </c>
      <c r="M12669" s="1">
        <f>6-L12669</f>
        <v>5</v>
      </c>
      <c r="N12669" s="1">
        <v>2</v>
      </c>
      <c r="O12669" s="1">
        <f>6-N12669</f>
        <v>4</v>
      </c>
      <c r="P12669" s="1">
        <v>2</v>
      </c>
      <c r="Q12669" s="1">
        <f>6-P12669</f>
        <v>4</v>
      </c>
      <c r="R12669" s="1">
        <v>3</v>
      </c>
      <c r="S12669" s="1">
        <f>6-R12669</f>
        <v>3</v>
      </c>
      <c r="T12669" s="1">
        <f>SUM(A12669,B12669,D12669,F12669,H12669,I12669,J12669,K12669,M12669,O12669,Q12669,S12669,)</f>
        <v>46</v>
      </c>
      <c r="U12669" s="1">
        <v>52</v>
      </c>
      <c r="V12669" s="1">
        <v>2</v>
      </c>
      <c r="W12669" s="1">
        <v>80</v>
      </c>
      <c r="X12669" s="1" t="s">
        <v>36</v>
      </c>
    </row>
    <row r="12670" spans="1:24" x14ac:dyDescent="0.35">
      <c r="A12670" s="1">
        <v>5</v>
      </c>
      <c r="B12670" s="1">
        <v>5</v>
      </c>
      <c r="C12670" s="1">
        <v>4</v>
      </c>
      <c r="D12670" s="1">
        <f>6-C12670</f>
        <v>2</v>
      </c>
      <c r="E12670" s="1">
        <v>1</v>
      </c>
      <c r="F12670" s="1">
        <f>6-E12670</f>
        <v>5</v>
      </c>
      <c r="G12670" s="1">
        <v>4</v>
      </c>
      <c r="H12670" s="1">
        <f>6-G12670</f>
        <v>2</v>
      </c>
      <c r="I12670" s="1">
        <v>5</v>
      </c>
      <c r="J12670" s="1">
        <v>5</v>
      </c>
      <c r="K12670" s="1">
        <v>5</v>
      </c>
      <c r="L12670" s="1">
        <v>1</v>
      </c>
      <c r="M12670" s="1">
        <f>6-L12670</f>
        <v>5</v>
      </c>
      <c r="N12670" s="1">
        <v>1</v>
      </c>
      <c r="O12670" s="1">
        <f>6-N12670</f>
        <v>5</v>
      </c>
      <c r="P12670" s="1">
        <v>1</v>
      </c>
      <c r="Q12670" s="1">
        <f>6-P12670</f>
        <v>5</v>
      </c>
      <c r="R12670" s="1">
        <v>3</v>
      </c>
      <c r="S12670" s="1">
        <f>6-R12670</f>
        <v>3</v>
      </c>
      <c r="T12670" s="1">
        <f>SUM(A12670,B12670,D12670,F12670,H12670,I12670,J12670,K12670,M12670,O12670,Q12670,S12670,)</f>
        <v>52</v>
      </c>
      <c r="U12670" s="1">
        <v>52</v>
      </c>
      <c r="V12670" s="1">
        <v>2</v>
      </c>
      <c r="W12670" s="1">
        <v>95</v>
      </c>
      <c r="X12670" s="1" t="s">
        <v>36</v>
      </c>
    </row>
    <row r="12671" spans="1:24" x14ac:dyDescent="0.35">
      <c r="A12671" s="1">
        <v>5</v>
      </c>
      <c r="B12671" s="1">
        <v>5</v>
      </c>
      <c r="C12671" s="1">
        <v>2</v>
      </c>
      <c r="D12671" s="1">
        <f>6-C12671</f>
        <v>4</v>
      </c>
      <c r="E12671" s="1">
        <v>2</v>
      </c>
      <c r="F12671" s="1">
        <f>6-E12671</f>
        <v>4</v>
      </c>
      <c r="G12671" s="1">
        <v>4</v>
      </c>
      <c r="H12671" s="1">
        <f>6-G12671</f>
        <v>2</v>
      </c>
      <c r="I12671" s="1">
        <v>5</v>
      </c>
      <c r="J12671" s="1">
        <v>4</v>
      </c>
      <c r="K12671" s="1">
        <v>4</v>
      </c>
      <c r="L12671" s="1">
        <v>4</v>
      </c>
      <c r="M12671" s="1">
        <f>6-L12671</f>
        <v>2</v>
      </c>
      <c r="N12671" s="1">
        <v>4</v>
      </c>
      <c r="O12671" s="1">
        <f>6-N12671</f>
        <v>2</v>
      </c>
      <c r="P12671" s="1">
        <v>2</v>
      </c>
      <c r="Q12671" s="1">
        <f>6-P12671</f>
        <v>4</v>
      </c>
      <c r="R12671" s="1">
        <v>2</v>
      </c>
      <c r="S12671" s="1">
        <f>6-R12671</f>
        <v>4</v>
      </c>
      <c r="T12671" s="1">
        <f>SUM(A12671,B12671,D12671,F12671,H12671,I12671,J12671,K12671,M12671,O12671,Q12671,S12671,)</f>
        <v>45</v>
      </c>
      <c r="U12671" s="1">
        <v>52</v>
      </c>
      <c r="V12671" s="1">
        <v>2</v>
      </c>
      <c r="W12671" s="1">
        <v>100</v>
      </c>
      <c r="X12671" s="1" t="s">
        <v>36</v>
      </c>
    </row>
    <row r="12672" spans="1:24" x14ac:dyDescent="0.35">
      <c r="A12672" s="1">
        <v>5</v>
      </c>
      <c r="B12672" s="1">
        <v>5</v>
      </c>
      <c r="C12672" s="1">
        <v>4</v>
      </c>
      <c r="D12672" s="1">
        <f>6-C12672</f>
        <v>2</v>
      </c>
      <c r="E12672" s="1">
        <v>2</v>
      </c>
      <c r="F12672" s="1">
        <f>6-E12672</f>
        <v>4</v>
      </c>
      <c r="G12672" s="1">
        <v>3</v>
      </c>
      <c r="H12672" s="1">
        <f>6-G12672</f>
        <v>3</v>
      </c>
      <c r="I12672" s="1">
        <v>4</v>
      </c>
      <c r="J12672" s="1">
        <v>4</v>
      </c>
      <c r="K12672" s="1">
        <v>5</v>
      </c>
      <c r="L12672" s="1">
        <v>4</v>
      </c>
      <c r="M12672" s="1">
        <f>6-L12672</f>
        <v>2</v>
      </c>
      <c r="N12672" s="1">
        <v>1</v>
      </c>
      <c r="O12672" s="1">
        <f>6-N12672</f>
        <v>5</v>
      </c>
      <c r="P12672" s="1">
        <v>2</v>
      </c>
      <c r="Q12672" s="1">
        <f>6-P12672</f>
        <v>4</v>
      </c>
      <c r="R12672" s="1">
        <v>2</v>
      </c>
      <c r="S12672" s="1">
        <f>6-R12672</f>
        <v>4</v>
      </c>
      <c r="T12672" s="1">
        <f>SUM(A12672,B12672,D12672,F12672,H12672,I12672,J12672,K12672,M12672,O12672,Q12672,S12672,)</f>
        <v>47</v>
      </c>
      <c r="U12672" s="1">
        <v>52</v>
      </c>
      <c r="V12672" s="1">
        <v>2</v>
      </c>
      <c r="W12672" s="1">
        <v>100</v>
      </c>
      <c r="X12672" s="1" t="s">
        <v>36</v>
      </c>
    </row>
    <row r="12673" spans="1:24" x14ac:dyDescent="0.35">
      <c r="A12673" s="1">
        <v>5</v>
      </c>
      <c r="B12673" s="1">
        <v>5</v>
      </c>
      <c r="C12673" s="1">
        <v>1</v>
      </c>
      <c r="D12673" s="1">
        <f>6-C12673</f>
        <v>5</v>
      </c>
      <c r="E12673" s="1">
        <v>1</v>
      </c>
      <c r="F12673" s="1">
        <f>6-E12673</f>
        <v>5</v>
      </c>
      <c r="G12673" s="1">
        <v>2</v>
      </c>
      <c r="H12673" s="1">
        <f>6-G12673</f>
        <v>4</v>
      </c>
      <c r="I12673" s="1">
        <v>5</v>
      </c>
      <c r="J12673" s="1">
        <v>5</v>
      </c>
      <c r="K12673" s="1">
        <v>5</v>
      </c>
      <c r="L12673" s="1">
        <v>1</v>
      </c>
      <c r="M12673" s="1">
        <f>6-L12673</f>
        <v>5</v>
      </c>
      <c r="N12673" s="1">
        <v>2</v>
      </c>
      <c r="O12673" s="1">
        <f>6-N12673</f>
        <v>4</v>
      </c>
      <c r="P12673" s="1">
        <v>1</v>
      </c>
      <c r="Q12673" s="1">
        <f>6-P12673</f>
        <v>5</v>
      </c>
      <c r="R12673" s="1">
        <v>5</v>
      </c>
      <c r="S12673" s="1">
        <f>6-R12673</f>
        <v>1</v>
      </c>
      <c r="T12673" s="1">
        <f>SUM(A12673,B12673,D12673,F12673,H12673,I12673,J12673,K12673,M12673,O12673,Q12673,S12673,)</f>
        <v>54</v>
      </c>
      <c r="U12673" s="1">
        <v>51</v>
      </c>
      <c r="V12673" s="1">
        <v>2</v>
      </c>
      <c r="W12673" s="1">
        <v>100</v>
      </c>
      <c r="X12673" s="1" t="s">
        <v>36</v>
      </c>
    </row>
    <row r="12674" spans="1:24" x14ac:dyDescent="0.35">
      <c r="A12674" s="1">
        <v>5</v>
      </c>
      <c r="B12674" s="1">
        <v>5</v>
      </c>
      <c r="C12674" s="1">
        <v>2</v>
      </c>
      <c r="D12674" s="1">
        <f>6-C12674</f>
        <v>4</v>
      </c>
      <c r="E12674" s="1">
        <v>1</v>
      </c>
      <c r="F12674" s="1">
        <f>6-E12674</f>
        <v>5</v>
      </c>
      <c r="G12674" s="1">
        <v>4</v>
      </c>
      <c r="H12674" s="1">
        <f>6-G12674</f>
        <v>2</v>
      </c>
      <c r="I12674" s="1">
        <v>1</v>
      </c>
      <c r="J12674" s="1">
        <v>5</v>
      </c>
      <c r="K12674" s="1">
        <v>4</v>
      </c>
      <c r="L12674" s="1">
        <v>4</v>
      </c>
      <c r="M12674" s="1">
        <f>6-L12674</f>
        <v>2</v>
      </c>
      <c r="N12674" s="1">
        <v>1</v>
      </c>
      <c r="O12674" s="1">
        <f>6-N12674</f>
        <v>5</v>
      </c>
      <c r="P12674" s="1">
        <v>2</v>
      </c>
      <c r="Q12674" s="1">
        <f>6-P12674</f>
        <v>4</v>
      </c>
      <c r="R12674" s="1">
        <v>5</v>
      </c>
      <c r="S12674" s="1">
        <f>6-R12674</f>
        <v>1</v>
      </c>
      <c r="T12674" s="1">
        <f>SUM(A12674,B12674,D12674,F12674,H12674,I12674,J12674,K12674,M12674,O12674,Q12674,S12674,)</f>
        <v>43</v>
      </c>
      <c r="U12674" s="1">
        <v>51</v>
      </c>
      <c r="V12674" s="1">
        <v>2</v>
      </c>
      <c r="W12674" s="1">
        <v>100</v>
      </c>
      <c r="X12674" s="1" t="s">
        <v>36</v>
      </c>
    </row>
    <row r="12675" spans="1:24" x14ac:dyDescent="0.35">
      <c r="A12675" s="1">
        <v>5</v>
      </c>
      <c r="B12675" s="1">
        <v>4</v>
      </c>
      <c r="C12675" s="1">
        <v>1</v>
      </c>
      <c r="D12675" s="1">
        <f>6-C12675</f>
        <v>5</v>
      </c>
      <c r="E12675" s="1">
        <v>1</v>
      </c>
      <c r="F12675" s="1">
        <f>6-E12675</f>
        <v>5</v>
      </c>
      <c r="G12675" s="1">
        <v>4</v>
      </c>
      <c r="H12675" s="1">
        <f>6-G12675</f>
        <v>2</v>
      </c>
      <c r="I12675" s="1">
        <v>4</v>
      </c>
      <c r="J12675" s="1">
        <v>5</v>
      </c>
      <c r="K12675" s="1">
        <v>4</v>
      </c>
      <c r="L12675" s="1">
        <v>1</v>
      </c>
      <c r="M12675" s="1">
        <f>6-L12675</f>
        <v>5</v>
      </c>
      <c r="N12675" s="1">
        <v>2</v>
      </c>
      <c r="O12675" s="1">
        <f>6-N12675</f>
        <v>4</v>
      </c>
      <c r="P12675" s="1">
        <v>1</v>
      </c>
      <c r="Q12675" s="1">
        <f>6-P12675</f>
        <v>5</v>
      </c>
      <c r="R12675" s="1">
        <v>4</v>
      </c>
      <c r="S12675" s="1">
        <f>6-R12675</f>
        <v>2</v>
      </c>
      <c r="T12675" s="1">
        <f>SUM(A12675,B12675,D12675,F12675,H12675,I12675,J12675,K12675,M12675,O12675,Q12675,S12675,)</f>
        <v>50</v>
      </c>
      <c r="U12675" s="1">
        <v>51</v>
      </c>
      <c r="V12675" s="1">
        <v>2</v>
      </c>
      <c r="W12675" s="1">
        <v>75</v>
      </c>
      <c r="X12675" s="1" t="s">
        <v>36</v>
      </c>
    </row>
    <row r="12676" spans="1:24" x14ac:dyDescent="0.35">
      <c r="A12676" s="1">
        <v>5</v>
      </c>
      <c r="B12676" s="1">
        <v>4</v>
      </c>
      <c r="C12676" s="1">
        <v>4</v>
      </c>
      <c r="D12676" s="1">
        <f>6-C12676</f>
        <v>2</v>
      </c>
      <c r="E12676" s="1">
        <v>2</v>
      </c>
      <c r="F12676" s="1">
        <f>6-E12676</f>
        <v>4</v>
      </c>
      <c r="G12676" s="1">
        <v>2</v>
      </c>
      <c r="H12676" s="1">
        <f>6-G12676</f>
        <v>4</v>
      </c>
      <c r="I12676" s="1">
        <v>4</v>
      </c>
      <c r="J12676" s="1">
        <v>4</v>
      </c>
      <c r="K12676" s="1">
        <v>5</v>
      </c>
      <c r="L12676" s="1">
        <v>1</v>
      </c>
      <c r="M12676" s="1">
        <f>6-L12676</f>
        <v>5</v>
      </c>
      <c r="N12676" s="1">
        <v>4</v>
      </c>
      <c r="O12676" s="1">
        <f>6-N12676</f>
        <v>2</v>
      </c>
      <c r="P12676" s="1">
        <v>2</v>
      </c>
      <c r="Q12676" s="1">
        <f>6-P12676</f>
        <v>4</v>
      </c>
      <c r="R12676" s="1">
        <v>2</v>
      </c>
      <c r="S12676" s="1">
        <f>6-R12676</f>
        <v>4</v>
      </c>
      <c r="T12676" s="1">
        <f>SUM(A12676,B12676,D12676,F12676,H12676,I12676,J12676,K12676,M12676,O12676,Q12676,S12676,)</f>
        <v>47</v>
      </c>
      <c r="U12676" s="1">
        <v>51</v>
      </c>
      <c r="V12676" s="1">
        <v>2</v>
      </c>
      <c r="W12676" s="1">
        <v>100</v>
      </c>
      <c r="X12676" s="1" t="s">
        <v>36</v>
      </c>
    </row>
    <row r="12677" spans="1:24" x14ac:dyDescent="0.35">
      <c r="A12677" s="1">
        <v>5</v>
      </c>
      <c r="B12677" s="1">
        <v>1</v>
      </c>
      <c r="C12677" s="1">
        <v>1</v>
      </c>
      <c r="D12677" s="1">
        <f>6-C12677</f>
        <v>5</v>
      </c>
      <c r="E12677" s="1">
        <v>1</v>
      </c>
      <c r="F12677" s="1">
        <f>6-E12677</f>
        <v>5</v>
      </c>
      <c r="G12677" s="1">
        <v>4</v>
      </c>
      <c r="H12677" s="1">
        <f>6-G12677</f>
        <v>2</v>
      </c>
      <c r="I12677" s="1">
        <v>2</v>
      </c>
      <c r="J12677" s="1">
        <v>5</v>
      </c>
      <c r="K12677" s="1">
        <v>1</v>
      </c>
      <c r="L12677" s="1">
        <v>1</v>
      </c>
      <c r="M12677" s="1">
        <f>6-L12677</f>
        <v>5</v>
      </c>
      <c r="N12677" s="1">
        <v>1</v>
      </c>
      <c r="O12677" s="1">
        <f>6-N12677</f>
        <v>5</v>
      </c>
      <c r="P12677" s="1">
        <v>4</v>
      </c>
      <c r="Q12677" s="1">
        <f>6-P12677</f>
        <v>2</v>
      </c>
      <c r="R12677" s="1">
        <v>1</v>
      </c>
      <c r="S12677" s="1">
        <f>6-R12677</f>
        <v>5</v>
      </c>
      <c r="T12677" s="1">
        <f>SUM(A12677,B12677,D12677,F12677,H12677,I12677,J12677,K12677,M12677,O12677,Q12677,S12677,)</f>
        <v>43</v>
      </c>
      <c r="U12677" s="1">
        <v>51</v>
      </c>
      <c r="V12677" s="1">
        <v>2</v>
      </c>
      <c r="W12677" s="1">
        <v>100</v>
      </c>
      <c r="X12677" s="1" t="s">
        <v>36</v>
      </c>
    </row>
    <row r="12678" spans="1:24" x14ac:dyDescent="0.35">
      <c r="A12678" s="1">
        <v>5</v>
      </c>
      <c r="B12678" s="1">
        <v>3</v>
      </c>
      <c r="C12678" s="1">
        <v>5</v>
      </c>
      <c r="D12678" s="1">
        <f>6-C12678</f>
        <v>1</v>
      </c>
      <c r="E12678" s="1">
        <v>4</v>
      </c>
      <c r="F12678" s="1">
        <f>6-E12678</f>
        <v>2</v>
      </c>
      <c r="G12678" s="1">
        <v>5</v>
      </c>
      <c r="H12678" s="1">
        <f>6-G12678</f>
        <v>1</v>
      </c>
      <c r="I12678" s="1">
        <v>5</v>
      </c>
      <c r="J12678" s="1">
        <v>4</v>
      </c>
      <c r="K12678" s="1">
        <v>5</v>
      </c>
      <c r="L12678" s="1">
        <v>3</v>
      </c>
      <c r="M12678" s="1">
        <f>6-L12678</f>
        <v>3</v>
      </c>
      <c r="N12678" s="1">
        <v>1</v>
      </c>
      <c r="O12678" s="1">
        <f>6-N12678</f>
        <v>5</v>
      </c>
      <c r="P12678" s="1">
        <v>2</v>
      </c>
      <c r="Q12678" s="1">
        <f>6-P12678</f>
        <v>4</v>
      </c>
      <c r="R12678" s="1">
        <v>3</v>
      </c>
      <c r="S12678" s="1">
        <f>6-R12678</f>
        <v>3</v>
      </c>
      <c r="T12678" s="1">
        <f>SUM(A12678,B12678,D12678,F12678,H12678,I12678,J12678,K12678,M12678,O12678,Q12678,S12678,)</f>
        <v>41</v>
      </c>
      <c r="U12678" s="1">
        <v>51</v>
      </c>
      <c r="V12678" s="1">
        <v>2</v>
      </c>
      <c r="W12678" s="1">
        <v>80</v>
      </c>
      <c r="X12678" s="1" t="s">
        <v>36</v>
      </c>
    </row>
    <row r="12679" spans="1:24" x14ac:dyDescent="0.35">
      <c r="A12679" s="1">
        <v>5</v>
      </c>
      <c r="B12679" s="1">
        <v>5</v>
      </c>
      <c r="C12679" s="1">
        <v>1</v>
      </c>
      <c r="D12679" s="1">
        <f>6-C12679</f>
        <v>5</v>
      </c>
      <c r="E12679" s="1">
        <v>2</v>
      </c>
      <c r="F12679" s="1">
        <f>6-E12679</f>
        <v>4</v>
      </c>
      <c r="G12679" s="1">
        <v>4</v>
      </c>
      <c r="H12679" s="1">
        <f>6-G12679</f>
        <v>2</v>
      </c>
      <c r="I12679" s="1">
        <v>4</v>
      </c>
      <c r="J12679" s="1">
        <v>5</v>
      </c>
      <c r="K12679" s="1">
        <v>4</v>
      </c>
      <c r="L12679" s="1">
        <v>2</v>
      </c>
      <c r="M12679" s="1">
        <f>6-L12679</f>
        <v>4</v>
      </c>
      <c r="N12679" s="1">
        <v>2</v>
      </c>
      <c r="O12679" s="1">
        <f>6-N12679</f>
        <v>4</v>
      </c>
      <c r="P12679" s="1">
        <v>4</v>
      </c>
      <c r="Q12679" s="1">
        <f>6-P12679</f>
        <v>2</v>
      </c>
      <c r="R12679" s="1">
        <v>5</v>
      </c>
      <c r="S12679" s="1">
        <f>6-R12679</f>
        <v>1</v>
      </c>
      <c r="T12679" s="1">
        <f>SUM(A12679,B12679,D12679,F12679,H12679,I12679,J12679,K12679,M12679,O12679,Q12679,S12679,)</f>
        <v>45</v>
      </c>
      <c r="U12679" s="1">
        <v>51</v>
      </c>
      <c r="V12679" s="1">
        <v>2</v>
      </c>
      <c r="W12679" s="1">
        <v>85</v>
      </c>
      <c r="X12679" s="1" t="s">
        <v>36</v>
      </c>
    </row>
    <row r="12680" spans="1:24" x14ac:dyDescent="0.35">
      <c r="A12680" s="1">
        <v>5</v>
      </c>
      <c r="B12680" s="1">
        <v>4</v>
      </c>
      <c r="C12680" s="1">
        <v>1</v>
      </c>
      <c r="D12680" s="1">
        <f>6-C12680</f>
        <v>5</v>
      </c>
      <c r="E12680" s="1">
        <v>3</v>
      </c>
      <c r="F12680" s="1">
        <f>6-E12680</f>
        <v>3</v>
      </c>
      <c r="G12680" s="1">
        <v>2</v>
      </c>
      <c r="H12680" s="1">
        <f>6-G12680</f>
        <v>4</v>
      </c>
      <c r="I12680" s="1">
        <v>4</v>
      </c>
      <c r="J12680" s="1">
        <v>2</v>
      </c>
      <c r="K12680" s="1">
        <v>1</v>
      </c>
      <c r="L12680" s="1">
        <v>2</v>
      </c>
      <c r="M12680" s="1">
        <f>6-L12680</f>
        <v>4</v>
      </c>
      <c r="N12680" s="1">
        <v>2</v>
      </c>
      <c r="O12680" s="1">
        <f>6-N12680</f>
        <v>4</v>
      </c>
      <c r="P12680" s="1">
        <v>2</v>
      </c>
      <c r="Q12680" s="1">
        <f>6-P12680</f>
        <v>4</v>
      </c>
      <c r="R12680" s="1">
        <v>4</v>
      </c>
      <c r="S12680" s="1">
        <f>6-R12680</f>
        <v>2</v>
      </c>
      <c r="T12680" s="1">
        <f>SUM(A12680,B12680,D12680,F12680,H12680,I12680,J12680,K12680,M12680,O12680,Q12680,S12680,)</f>
        <v>42</v>
      </c>
      <c r="U12680" s="1">
        <v>51</v>
      </c>
      <c r="V12680" s="1">
        <v>2</v>
      </c>
      <c r="W12680" s="1">
        <v>80</v>
      </c>
      <c r="X12680" s="1" t="s">
        <v>36</v>
      </c>
    </row>
    <row r="12681" spans="1:24" x14ac:dyDescent="0.35">
      <c r="A12681" s="1">
        <v>5</v>
      </c>
      <c r="B12681" s="1">
        <v>4</v>
      </c>
      <c r="C12681" s="1">
        <v>2</v>
      </c>
      <c r="D12681" s="1">
        <f>6-C12681</f>
        <v>4</v>
      </c>
      <c r="E12681" s="1">
        <v>2</v>
      </c>
      <c r="F12681" s="1">
        <f>6-E12681</f>
        <v>4</v>
      </c>
      <c r="G12681" s="1">
        <v>2</v>
      </c>
      <c r="H12681" s="1">
        <f>6-G12681</f>
        <v>4</v>
      </c>
      <c r="I12681" s="1">
        <v>4</v>
      </c>
      <c r="J12681" s="1">
        <v>4</v>
      </c>
      <c r="K12681" s="1">
        <v>4</v>
      </c>
      <c r="L12681" s="1">
        <v>1</v>
      </c>
      <c r="M12681" s="1">
        <f>6-L12681</f>
        <v>5</v>
      </c>
      <c r="N12681" s="1">
        <v>2</v>
      </c>
      <c r="O12681" s="1">
        <f>6-N12681</f>
        <v>4</v>
      </c>
      <c r="P12681" s="1">
        <v>2</v>
      </c>
      <c r="Q12681" s="1">
        <f>6-P12681</f>
        <v>4</v>
      </c>
      <c r="R12681" s="1">
        <v>2</v>
      </c>
      <c r="S12681" s="1">
        <f>6-R12681</f>
        <v>4</v>
      </c>
      <c r="T12681" s="1">
        <f>SUM(A12681,B12681,D12681,F12681,H12681,I12681,J12681,K12681,M12681,O12681,Q12681,S12681,)</f>
        <v>50</v>
      </c>
      <c r="U12681" s="1">
        <v>51</v>
      </c>
      <c r="V12681" s="1">
        <v>2</v>
      </c>
      <c r="W12681" s="1">
        <v>95</v>
      </c>
      <c r="X12681" s="1" t="s">
        <v>36</v>
      </c>
    </row>
    <row r="12682" spans="1:24" x14ac:dyDescent="0.35">
      <c r="A12682" s="1">
        <v>5</v>
      </c>
      <c r="B12682" s="1">
        <v>2</v>
      </c>
      <c r="C12682" s="1">
        <v>4</v>
      </c>
      <c r="D12682" s="1">
        <f>6-C12682</f>
        <v>2</v>
      </c>
      <c r="E12682" s="1">
        <v>2</v>
      </c>
      <c r="F12682" s="1">
        <f>6-E12682</f>
        <v>4</v>
      </c>
      <c r="G12682" s="1">
        <v>5</v>
      </c>
      <c r="H12682" s="1">
        <f>6-G12682</f>
        <v>1</v>
      </c>
      <c r="I12682" s="1">
        <v>4</v>
      </c>
      <c r="J12682" s="1">
        <v>4</v>
      </c>
      <c r="K12682" s="1">
        <v>3</v>
      </c>
      <c r="L12682" s="1">
        <v>4</v>
      </c>
      <c r="M12682" s="1">
        <f>6-L12682</f>
        <v>2</v>
      </c>
      <c r="N12682" s="1">
        <v>2</v>
      </c>
      <c r="O12682" s="1">
        <f>6-N12682</f>
        <v>4</v>
      </c>
      <c r="P12682" s="1">
        <v>2</v>
      </c>
      <c r="Q12682" s="1">
        <f>6-P12682</f>
        <v>4</v>
      </c>
      <c r="R12682" s="1">
        <v>4</v>
      </c>
      <c r="S12682" s="1">
        <f>6-R12682</f>
        <v>2</v>
      </c>
      <c r="T12682" s="1">
        <f>SUM(A12682,B12682,D12682,F12682,H12682,I12682,J12682,K12682,M12682,O12682,Q12682,S12682,)</f>
        <v>37</v>
      </c>
      <c r="U12682" s="1">
        <v>50</v>
      </c>
      <c r="V12682" s="1">
        <v>2</v>
      </c>
      <c r="W12682" s="1">
        <v>90</v>
      </c>
      <c r="X12682" s="1" t="s">
        <v>36</v>
      </c>
    </row>
    <row r="12683" spans="1:24" x14ac:dyDescent="0.35">
      <c r="A12683" s="1">
        <v>5</v>
      </c>
      <c r="B12683" s="1">
        <v>3</v>
      </c>
      <c r="C12683" s="1">
        <v>1</v>
      </c>
      <c r="D12683" s="1">
        <f>6-C12683</f>
        <v>5</v>
      </c>
      <c r="E12683" s="1">
        <v>1</v>
      </c>
      <c r="F12683" s="1">
        <f>6-E12683</f>
        <v>5</v>
      </c>
      <c r="G12683" s="1">
        <v>1</v>
      </c>
      <c r="H12683" s="1">
        <f>6-G12683</f>
        <v>5</v>
      </c>
      <c r="I12683" s="1">
        <v>5</v>
      </c>
      <c r="J12683" s="1">
        <v>5</v>
      </c>
      <c r="K12683" s="1">
        <v>5</v>
      </c>
      <c r="L12683" s="1">
        <v>1</v>
      </c>
      <c r="M12683" s="1">
        <f>6-L12683</f>
        <v>5</v>
      </c>
      <c r="N12683" s="1">
        <v>1</v>
      </c>
      <c r="O12683" s="1">
        <f>6-N12683</f>
        <v>5</v>
      </c>
      <c r="P12683" s="1">
        <v>1</v>
      </c>
      <c r="Q12683" s="1">
        <f>6-P12683</f>
        <v>5</v>
      </c>
      <c r="R12683" s="1">
        <v>1</v>
      </c>
      <c r="S12683" s="1">
        <f>6-R12683</f>
        <v>5</v>
      </c>
      <c r="T12683" s="1">
        <f>SUM(A12683,B12683,D12683,F12683,H12683,I12683,J12683,K12683,M12683,O12683,Q12683,S12683,)</f>
        <v>58</v>
      </c>
      <c r="U12683" s="1">
        <v>50</v>
      </c>
      <c r="V12683" s="1">
        <v>2</v>
      </c>
      <c r="W12683" s="1">
        <v>100</v>
      </c>
      <c r="X12683" s="1" t="s">
        <v>36</v>
      </c>
    </row>
    <row r="12684" spans="1:24" x14ac:dyDescent="0.35">
      <c r="A12684" s="1">
        <v>5</v>
      </c>
      <c r="B12684" s="1">
        <v>1</v>
      </c>
      <c r="C12684" s="1">
        <v>1</v>
      </c>
      <c r="D12684" s="1">
        <f>6-C12684</f>
        <v>5</v>
      </c>
      <c r="E12684" s="1">
        <v>1</v>
      </c>
      <c r="F12684" s="1">
        <f>6-E12684</f>
        <v>5</v>
      </c>
      <c r="G12684" s="1">
        <v>5</v>
      </c>
      <c r="H12684" s="1">
        <f>6-G12684</f>
        <v>1</v>
      </c>
      <c r="I12684" s="1">
        <v>1</v>
      </c>
      <c r="J12684" s="1">
        <v>5</v>
      </c>
      <c r="K12684" s="1">
        <v>5</v>
      </c>
      <c r="L12684" s="1">
        <v>4</v>
      </c>
      <c r="M12684" s="1">
        <f>6-L12684</f>
        <v>2</v>
      </c>
      <c r="N12684" s="1">
        <v>1</v>
      </c>
      <c r="O12684" s="1">
        <f>6-N12684</f>
        <v>5</v>
      </c>
      <c r="P12684" s="1">
        <v>2</v>
      </c>
      <c r="Q12684" s="1">
        <f>6-P12684</f>
        <v>4</v>
      </c>
      <c r="R12684" s="1">
        <v>2</v>
      </c>
      <c r="S12684" s="1">
        <f>6-R12684</f>
        <v>4</v>
      </c>
      <c r="T12684" s="1">
        <f>SUM(A12684,B12684,D12684,F12684,H12684,I12684,J12684,K12684,M12684,O12684,Q12684,S12684,)</f>
        <v>43</v>
      </c>
      <c r="U12684" s="1">
        <v>50</v>
      </c>
      <c r="V12684" s="1">
        <v>2</v>
      </c>
      <c r="W12684" s="1">
        <v>100</v>
      </c>
      <c r="X12684" s="1" t="s">
        <v>36</v>
      </c>
    </row>
    <row r="12685" spans="1:24" x14ac:dyDescent="0.35">
      <c r="A12685" s="1">
        <v>5</v>
      </c>
      <c r="B12685" s="1">
        <v>5</v>
      </c>
      <c r="C12685" s="1">
        <v>1</v>
      </c>
      <c r="D12685" s="1">
        <f>6-C12685</f>
        <v>5</v>
      </c>
      <c r="E12685" s="1">
        <v>1</v>
      </c>
      <c r="F12685" s="1">
        <f>6-E12685</f>
        <v>5</v>
      </c>
      <c r="G12685" s="1">
        <v>1</v>
      </c>
      <c r="H12685" s="1">
        <f>6-G12685</f>
        <v>5</v>
      </c>
      <c r="I12685" s="1">
        <v>5</v>
      </c>
      <c r="J12685" s="1">
        <v>4</v>
      </c>
      <c r="K12685" s="1">
        <v>4</v>
      </c>
      <c r="L12685" s="1">
        <v>1</v>
      </c>
      <c r="M12685" s="1">
        <f>6-L12685</f>
        <v>5</v>
      </c>
      <c r="N12685" s="1">
        <v>1</v>
      </c>
      <c r="O12685" s="1">
        <f>6-N12685</f>
        <v>5</v>
      </c>
      <c r="P12685" s="1">
        <v>1</v>
      </c>
      <c r="Q12685" s="1">
        <f>6-P12685</f>
        <v>5</v>
      </c>
      <c r="R12685" s="1">
        <v>1</v>
      </c>
      <c r="S12685" s="1">
        <f>6-R12685</f>
        <v>5</v>
      </c>
      <c r="T12685" s="1">
        <f>SUM(A12685,B12685,D12685,F12685,H12685,I12685,J12685,K12685,M12685,O12685,Q12685,S12685,)</f>
        <v>58</v>
      </c>
      <c r="U12685" s="1">
        <v>50</v>
      </c>
      <c r="V12685" s="1">
        <v>2</v>
      </c>
      <c r="W12685" s="1">
        <v>98</v>
      </c>
      <c r="X12685" s="1" t="s">
        <v>36</v>
      </c>
    </row>
    <row r="12686" spans="1:24" x14ac:dyDescent="0.35">
      <c r="A12686" s="1">
        <v>5</v>
      </c>
      <c r="B12686" s="1">
        <v>2</v>
      </c>
      <c r="C12686" s="1">
        <v>2</v>
      </c>
      <c r="D12686" s="1">
        <f>6-C12686</f>
        <v>4</v>
      </c>
      <c r="E12686" s="1">
        <v>2</v>
      </c>
      <c r="F12686" s="1">
        <f>6-E12686</f>
        <v>4</v>
      </c>
      <c r="G12686" s="1">
        <v>5</v>
      </c>
      <c r="H12686" s="1">
        <f>6-G12686</f>
        <v>1</v>
      </c>
      <c r="I12686" s="1">
        <v>4</v>
      </c>
      <c r="J12686" s="1">
        <v>4</v>
      </c>
      <c r="K12686" s="1">
        <v>3</v>
      </c>
      <c r="L12686" s="1">
        <v>1</v>
      </c>
      <c r="M12686" s="1">
        <f>6-L12686</f>
        <v>5</v>
      </c>
      <c r="N12686" s="1">
        <v>2</v>
      </c>
      <c r="O12686" s="1">
        <f>6-N12686</f>
        <v>4</v>
      </c>
      <c r="P12686" s="1">
        <v>1</v>
      </c>
      <c r="Q12686" s="1">
        <f>6-P12686</f>
        <v>5</v>
      </c>
      <c r="R12686" s="1">
        <v>2</v>
      </c>
      <c r="S12686" s="1">
        <f>6-R12686</f>
        <v>4</v>
      </c>
      <c r="T12686" s="1">
        <f>SUM(A12686,B12686,D12686,F12686,H12686,I12686,J12686,K12686,M12686,O12686,Q12686,S12686,)</f>
        <v>45</v>
      </c>
      <c r="U12686" s="1">
        <v>50</v>
      </c>
      <c r="V12686" s="1">
        <v>2</v>
      </c>
      <c r="W12686" s="1">
        <v>97</v>
      </c>
      <c r="X12686" s="1" t="s">
        <v>36</v>
      </c>
    </row>
    <row r="12687" spans="1:24" x14ac:dyDescent="0.35">
      <c r="A12687" s="1">
        <v>5</v>
      </c>
      <c r="B12687" s="1">
        <v>4</v>
      </c>
      <c r="C12687" s="1">
        <v>1</v>
      </c>
      <c r="D12687" s="1">
        <f>6-C12687</f>
        <v>5</v>
      </c>
      <c r="E12687" s="1">
        <v>2</v>
      </c>
      <c r="F12687" s="1">
        <f>6-E12687</f>
        <v>4</v>
      </c>
      <c r="G12687" s="1">
        <v>4</v>
      </c>
      <c r="H12687" s="1">
        <f>6-G12687</f>
        <v>2</v>
      </c>
      <c r="I12687" s="1">
        <v>5</v>
      </c>
      <c r="J12687" s="1">
        <v>5</v>
      </c>
      <c r="K12687" s="1">
        <v>5</v>
      </c>
      <c r="L12687" s="1">
        <v>2</v>
      </c>
      <c r="M12687" s="1">
        <f>6-L12687</f>
        <v>4</v>
      </c>
      <c r="N12687" s="1">
        <v>1</v>
      </c>
      <c r="O12687" s="1">
        <f>6-N12687</f>
        <v>5</v>
      </c>
      <c r="P12687" s="1">
        <v>4</v>
      </c>
      <c r="Q12687" s="1">
        <f>6-P12687</f>
        <v>2</v>
      </c>
      <c r="R12687" s="1">
        <v>2</v>
      </c>
      <c r="S12687" s="1">
        <f>6-R12687</f>
        <v>4</v>
      </c>
      <c r="T12687" s="1">
        <f>SUM(A12687,B12687,D12687,F12687,H12687,I12687,J12687,K12687,M12687,O12687,Q12687,S12687,)</f>
        <v>50</v>
      </c>
      <c r="U12687" s="1">
        <v>50</v>
      </c>
      <c r="V12687" s="1">
        <v>2</v>
      </c>
      <c r="W12687" s="1">
        <v>90</v>
      </c>
      <c r="X12687" s="1" t="s">
        <v>36</v>
      </c>
    </row>
    <row r="12688" spans="1:24" x14ac:dyDescent="0.35">
      <c r="A12688" s="1">
        <v>5</v>
      </c>
      <c r="B12688" s="1">
        <v>5</v>
      </c>
      <c r="C12688" s="1">
        <v>1</v>
      </c>
      <c r="D12688" s="1">
        <f>6-C12688</f>
        <v>5</v>
      </c>
      <c r="E12688" s="1">
        <v>1</v>
      </c>
      <c r="F12688" s="1">
        <f>6-E12688</f>
        <v>5</v>
      </c>
      <c r="G12688" s="1">
        <v>1</v>
      </c>
      <c r="H12688" s="1">
        <f>6-G12688</f>
        <v>5</v>
      </c>
      <c r="I12688" s="1">
        <v>5</v>
      </c>
      <c r="J12688" s="1">
        <v>5</v>
      </c>
      <c r="K12688" s="1">
        <v>5</v>
      </c>
      <c r="L12688" s="1">
        <v>4</v>
      </c>
      <c r="M12688" s="1">
        <f>6-L12688</f>
        <v>2</v>
      </c>
      <c r="N12688" s="1">
        <v>1</v>
      </c>
      <c r="O12688" s="1">
        <f>6-N12688</f>
        <v>5</v>
      </c>
      <c r="P12688" s="1">
        <v>1</v>
      </c>
      <c r="Q12688" s="1">
        <f>6-P12688</f>
        <v>5</v>
      </c>
      <c r="R12688" s="1">
        <v>1</v>
      </c>
      <c r="S12688" s="1">
        <f>6-R12688</f>
        <v>5</v>
      </c>
      <c r="T12688" s="1">
        <f>SUM(A12688,B12688,D12688,F12688,H12688,I12688,J12688,K12688,M12688,O12688,Q12688,S12688,)</f>
        <v>57</v>
      </c>
      <c r="U12688" s="1">
        <v>50</v>
      </c>
      <c r="V12688" s="1">
        <v>2</v>
      </c>
      <c r="W12688" s="1">
        <v>100</v>
      </c>
      <c r="X12688" s="1" t="s">
        <v>36</v>
      </c>
    </row>
    <row r="12689" spans="1:24" x14ac:dyDescent="0.35">
      <c r="A12689" s="1">
        <v>5</v>
      </c>
      <c r="B12689" s="1">
        <v>4</v>
      </c>
      <c r="C12689" s="1">
        <v>1</v>
      </c>
      <c r="D12689" s="1">
        <f>6-C12689</f>
        <v>5</v>
      </c>
      <c r="E12689" s="1">
        <v>1</v>
      </c>
      <c r="F12689" s="1">
        <f>6-E12689</f>
        <v>5</v>
      </c>
      <c r="G12689" s="1">
        <v>1</v>
      </c>
      <c r="H12689" s="1">
        <f>6-G12689</f>
        <v>5</v>
      </c>
      <c r="I12689" s="1">
        <v>5</v>
      </c>
      <c r="J12689" s="1">
        <v>4</v>
      </c>
      <c r="K12689" s="1">
        <v>4</v>
      </c>
      <c r="L12689" s="1">
        <v>1</v>
      </c>
      <c r="M12689" s="1">
        <f>6-L12689</f>
        <v>5</v>
      </c>
      <c r="N12689" s="1">
        <v>1</v>
      </c>
      <c r="O12689" s="1">
        <f>6-N12689</f>
        <v>5</v>
      </c>
      <c r="P12689" s="1">
        <v>1</v>
      </c>
      <c r="Q12689" s="1">
        <f>6-P12689</f>
        <v>5</v>
      </c>
      <c r="R12689" s="1">
        <v>3</v>
      </c>
      <c r="S12689" s="1">
        <f>6-R12689</f>
        <v>3</v>
      </c>
      <c r="T12689" s="1">
        <f>SUM(A12689,B12689,D12689,F12689,H12689,I12689,J12689,K12689,M12689,O12689,Q12689,S12689,)</f>
        <v>55</v>
      </c>
      <c r="U12689" s="1">
        <v>49</v>
      </c>
      <c r="V12689" s="1">
        <v>2</v>
      </c>
      <c r="W12689" s="1">
        <v>75</v>
      </c>
      <c r="X12689" s="1" t="s">
        <v>36</v>
      </c>
    </row>
    <row r="12690" spans="1:24" x14ac:dyDescent="0.35">
      <c r="A12690" s="1">
        <v>5</v>
      </c>
      <c r="B12690" s="1">
        <v>4</v>
      </c>
      <c r="C12690" s="1">
        <v>1</v>
      </c>
      <c r="D12690" s="1">
        <f>6-C12690</f>
        <v>5</v>
      </c>
      <c r="E12690" s="1">
        <v>1</v>
      </c>
      <c r="F12690" s="1">
        <f>6-E12690</f>
        <v>5</v>
      </c>
      <c r="G12690" s="1">
        <v>2</v>
      </c>
      <c r="H12690" s="1">
        <f>6-G12690</f>
        <v>4</v>
      </c>
      <c r="I12690" s="1">
        <v>2</v>
      </c>
      <c r="J12690" s="1">
        <v>4</v>
      </c>
      <c r="K12690" s="1">
        <v>4</v>
      </c>
      <c r="L12690" s="1">
        <v>2</v>
      </c>
      <c r="M12690" s="1">
        <f>6-L12690</f>
        <v>4</v>
      </c>
      <c r="N12690" s="1">
        <v>2</v>
      </c>
      <c r="O12690" s="1">
        <f>6-N12690</f>
        <v>4</v>
      </c>
      <c r="P12690" s="1">
        <v>2</v>
      </c>
      <c r="Q12690" s="1">
        <f>6-P12690</f>
        <v>4</v>
      </c>
      <c r="R12690" s="1">
        <v>4</v>
      </c>
      <c r="S12690" s="1">
        <f>6-R12690</f>
        <v>2</v>
      </c>
      <c r="T12690" s="1">
        <f>SUM(A12690,B12690,D12690,F12690,H12690,I12690,J12690,K12690,M12690,O12690,Q12690,S12690,)</f>
        <v>47</v>
      </c>
      <c r="U12690" s="1">
        <v>49</v>
      </c>
      <c r="V12690" s="1">
        <v>2</v>
      </c>
      <c r="W12690" s="1">
        <v>90</v>
      </c>
      <c r="X12690" s="1" t="s">
        <v>36</v>
      </c>
    </row>
    <row r="12691" spans="1:24" x14ac:dyDescent="0.35">
      <c r="A12691" s="1">
        <v>5</v>
      </c>
      <c r="B12691" s="1">
        <v>5</v>
      </c>
      <c r="C12691" s="1">
        <v>2</v>
      </c>
      <c r="D12691" s="1">
        <f>6-C12691</f>
        <v>4</v>
      </c>
      <c r="E12691" s="1">
        <v>1</v>
      </c>
      <c r="F12691" s="1">
        <f>6-E12691</f>
        <v>5</v>
      </c>
      <c r="G12691" s="1">
        <v>2</v>
      </c>
      <c r="H12691" s="1">
        <f>6-G12691</f>
        <v>4</v>
      </c>
      <c r="I12691" s="1">
        <v>5</v>
      </c>
      <c r="J12691" s="1">
        <v>5</v>
      </c>
      <c r="K12691" s="1">
        <v>5</v>
      </c>
      <c r="L12691" s="1">
        <v>2</v>
      </c>
      <c r="M12691" s="1">
        <f>6-L12691</f>
        <v>4</v>
      </c>
      <c r="N12691" s="1">
        <v>2</v>
      </c>
      <c r="O12691" s="1">
        <f>6-N12691</f>
        <v>4</v>
      </c>
      <c r="P12691" s="1">
        <v>2</v>
      </c>
      <c r="Q12691" s="1">
        <f>6-P12691</f>
        <v>4</v>
      </c>
      <c r="R12691" s="1">
        <v>2</v>
      </c>
      <c r="S12691" s="1">
        <f>6-R12691</f>
        <v>4</v>
      </c>
      <c r="T12691" s="1">
        <f>SUM(A12691,B12691,D12691,F12691,H12691,I12691,J12691,K12691,M12691,O12691,Q12691,S12691,)</f>
        <v>54</v>
      </c>
      <c r="U12691" s="1">
        <v>49</v>
      </c>
      <c r="V12691" s="1">
        <v>2</v>
      </c>
      <c r="W12691" s="1">
        <v>95</v>
      </c>
      <c r="X12691" s="1" t="s">
        <v>36</v>
      </c>
    </row>
    <row r="12692" spans="1:24" x14ac:dyDescent="0.35">
      <c r="A12692" s="1">
        <v>5</v>
      </c>
      <c r="B12692" s="1">
        <v>5</v>
      </c>
      <c r="C12692" s="1">
        <v>1</v>
      </c>
      <c r="D12692" s="1">
        <f>6-C12692</f>
        <v>5</v>
      </c>
      <c r="E12692" s="1">
        <v>1</v>
      </c>
      <c r="F12692" s="1">
        <f>6-E12692</f>
        <v>5</v>
      </c>
      <c r="G12692" s="1">
        <v>3</v>
      </c>
      <c r="H12692" s="1">
        <f>6-G12692</f>
        <v>3</v>
      </c>
      <c r="I12692" s="1">
        <v>5</v>
      </c>
      <c r="J12692" s="1">
        <v>5</v>
      </c>
      <c r="K12692" s="1">
        <v>4</v>
      </c>
      <c r="L12692" s="1">
        <v>1</v>
      </c>
      <c r="M12692" s="1">
        <f>6-L12692</f>
        <v>5</v>
      </c>
      <c r="N12692" s="1">
        <v>1</v>
      </c>
      <c r="O12692" s="1">
        <f>6-N12692</f>
        <v>5</v>
      </c>
      <c r="P12692" s="1">
        <v>1</v>
      </c>
      <c r="Q12692" s="1">
        <f>6-P12692</f>
        <v>5</v>
      </c>
      <c r="R12692" s="1">
        <v>1</v>
      </c>
      <c r="S12692" s="1">
        <f>6-R12692</f>
        <v>5</v>
      </c>
      <c r="T12692" s="1">
        <f>SUM(A12692,B12692,D12692,F12692,H12692,I12692,J12692,K12692,M12692,O12692,Q12692,S12692,)</f>
        <v>57</v>
      </c>
      <c r="U12692" s="1">
        <v>49</v>
      </c>
      <c r="V12692" s="1">
        <v>2</v>
      </c>
      <c r="W12692" s="1">
        <v>100</v>
      </c>
      <c r="X12692" s="1" t="s">
        <v>36</v>
      </c>
    </row>
    <row r="12693" spans="1:24" x14ac:dyDescent="0.35">
      <c r="A12693" s="1">
        <v>5</v>
      </c>
      <c r="B12693" s="1">
        <v>5</v>
      </c>
      <c r="C12693" s="1">
        <v>1</v>
      </c>
      <c r="D12693" s="1">
        <f>6-C12693</f>
        <v>5</v>
      </c>
      <c r="E12693" s="1">
        <v>1</v>
      </c>
      <c r="F12693" s="1">
        <f>6-E12693</f>
        <v>5</v>
      </c>
      <c r="G12693" s="1">
        <v>1</v>
      </c>
      <c r="H12693" s="1">
        <f>6-G12693</f>
        <v>5</v>
      </c>
      <c r="I12693" s="1">
        <v>5</v>
      </c>
      <c r="J12693" s="1">
        <v>4</v>
      </c>
      <c r="K12693" s="1">
        <v>5</v>
      </c>
      <c r="L12693" s="1">
        <v>2</v>
      </c>
      <c r="M12693" s="1">
        <f>6-L12693</f>
        <v>4</v>
      </c>
      <c r="N12693" s="1">
        <v>1</v>
      </c>
      <c r="O12693" s="1">
        <f>6-N12693</f>
        <v>5</v>
      </c>
      <c r="P12693" s="1">
        <v>1</v>
      </c>
      <c r="Q12693" s="1">
        <f>6-P12693</f>
        <v>5</v>
      </c>
      <c r="R12693" s="1">
        <v>3</v>
      </c>
      <c r="S12693" s="1">
        <f>6-R12693</f>
        <v>3</v>
      </c>
      <c r="T12693" s="1">
        <f>SUM(A12693,B12693,D12693,F12693,H12693,I12693,J12693,K12693,M12693,O12693,Q12693,S12693,)</f>
        <v>56</v>
      </c>
      <c r="U12693" s="1">
        <v>49</v>
      </c>
      <c r="V12693" s="1">
        <v>2</v>
      </c>
      <c r="W12693" s="1">
        <v>99</v>
      </c>
      <c r="X12693" s="1" t="s">
        <v>36</v>
      </c>
    </row>
    <row r="12694" spans="1:24" x14ac:dyDescent="0.35">
      <c r="A12694" s="1">
        <v>5</v>
      </c>
      <c r="B12694" s="1">
        <v>5</v>
      </c>
      <c r="C12694" s="1">
        <v>2</v>
      </c>
      <c r="D12694" s="1">
        <f>6-C12694</f>
        <v>4</v>
      </c>
      <c r="E12694" s="1">
        <v>2</v>
      </c>
      <c r="F12694" s="1">
        <f>6-E12694</f>
        <v>4</v>
      </c>
      <c r="G12694" s="1">
        <v>1</v>
      </c>
      <c r="H12694" s="1">
        <f>6-G12694</f>
        <v>5</v>
      </c>
      <c r="I12694" s="1">
        <v>5</v>
      </c>
      <c r="J12694" s="1">
        <v>2</v>
      </c>
      <c r="K12694" s="1">
        <v>2</v>
      </c>
      <c r="L12694" s="1">
        <v>1</v>
      </c>
      <c r="M12694" s="1">
        <f>6-L12694</f>
        <v>5</v>
      </c>
      <c r="N12694" s="1">
        <v>1</v>
      </c>
      <c r="O12694" s="1">
        <f>6-N12694</f>
        <v>5</v>
      </c>
      <c r="P12694" s="1">
        <v>2</v>
      </c>
      <c r="Q12694" s="1">
        <f>6-P12694</f>
        <v>4</v>
      </c>
      <c r="R12694" s="1">
        <v>1</v>
      </c>
      <c r="S12694" s="1">
        <f>6-R12694</f>
        <v>5</v>
      </c>
      <c r="T12694" s="1">
        <f>SUM(A12694,B12694,D12694,F12694,H12694,I12694,J12694,K12694,M12694,O12694,Q12694,S12694,)</f>
        <v>51</v>
      </c>
      <c r="U12694" s="1">
        <v>48</v>
      </c>
      <c r="V12694" s="1">
        <v>2</v>
      </c>
      <c r="W12694" s="1">
        <v>100</v>
      </c>
      <c r="X12694" s="1" t="s">
        <v>36</v>
      </c>
    </row>
    <row r="12695" spans="1:24" x14ac:dyDescent="0.35">
      <c r="A12695" s="1">
        <v>5</v>
      </c>
      <c r="B12695" s="1">
        <v>5</v>
      </c>
      <c r="C12695" s="1">
        <v>1</v>
      </c>
      <c r="D12695" s="1">
        <f>6-C12695</f>
        <v>5</v>
      </c>
      <c r="E12695" s="1">
        <v>5</v>
      </c>
      <c r="F12695" s="1">
        <f>6-E12695</f>
        <v>1</v>
      </c>
      <c r="G12695" s="1">
        <v>4</v>
      </c>
      <c r="H12695" s="1">
        <f>6-G12695</f>
        <v>2</v>
      </c>
      <c r="I12695" s="1">
        <v>3</v>
      </c>
      <c r="J12695" s="1">
        <v>4</v>
      </c>
      <c r="K12695" s="1">
        <v>4</v>
      </c>
      <c r="L12695" s="1">
        <v>4</v>
      </c>
      <c r="M12695" s="1">
        <f>6-L12695</f>
        <v>2</v>
      </c>
      <c r="N12695" s="1">
        <v>3</v>
      </c>
      <c r="O12695" s="1">
        <f>6-N12695</f>
        <v>3</v>
      </c>
      <c r="P12695" s="1">
        <v>2</v>
      </c>
      <c r="Q12695" s="1">
        <f>6-P12695</f>
        <v>4</v>
      </c>
      <c r="R12695" s="1">
        <v>3</v>
      </c>
      <c r="S12695" s="1">
        <f>6-R12695</f>
        <v>3</v>
      </c>
      <c r="T12695" s="1">
        <f>SUM(A12695,B12695,D12695,F12695,H12695,I12695,J12695,K12695,M12695,O12695,Q12695,S12695,)</f>
        <v>41</v>
      </c>
      <c r="U12695" s="1">
        <v>48</v>
      </c>
      <c r="V12695" s="1">
        <v>2</v>
      </c>
      <c r="W12695" s="1">
        <v>98</v>
      </c>
      <c r="X12695" s="1" t="s">
        <v>36</v>
      </c>
    </row>
    <row r="12696" spans="1:24" x14ac:dyDescent="0.35">
      <c r="A12696" s="1">
        <v>5</v>
      </c>
      <c r="B12696" s="1">
        <v>4</v>
      </c>
      <c r="C12696" s="1">
        <v>1</v>
      </c>
      <c r="D12696" s="1">
        <f>6-C12696</f>
        <v>5</v>
      </c>
      <c r="E12696" s="1">
        <v>1</v>
      </c>
      <c r="F12696" s="1">
        <f>6-E12696</f>
        <v>5</v>
      </c>
      <c r="G12696" s="1">
        <v>1</v>
      </c>
      <c r="H12696" s="1">
        <f>6-G12696</f>
        <v>5</v>
      </c>
      <c r="I12696" s="1">
        <v>4</v>
      </c>
      <c r="J12696" s="1">
        <v>3</v>
      </c>
      <c r="K12696" s="1">
        <v>4</v>
      </c>
      <c r="L12696" s="1">
        <v>4</v>
      </c>
      <c r="M12696" s="1">
        <f>6-L12696</f>
        <v>2</v>
      </c>
      <c r="N12696" s="1">
        <v>2</v>
      </c>
      <c r="O12696" s="1">
        <f>6-N12696</f>
        <v>4</v>
      </c>
      <c r="P12696" s="1">
        <v>1</v>
      </c>
      <c r="Q12696" s="1">
        <f>6-P12696</f>
        <v>5</v>
      </c>
      <c r="R12696" s="1">
        <v>2</v>
      </c>
      <c r="S12696" s="1">
        <f>6-R12696</f>
        <v>4</v>
      </c>
      <c r="T12696" s="1">
        <f>SUM(A12696,B12696,D12696,F12696,H12696,I12696,J12696,K12696,M12696,O12696,Q12696,S12696,)</f>
        <v>50</v>
      </c>
      <c r="U12696" s="1">
        <v>48</v>
      </c>
      <c r="V12696" s="1">
        <v>2</v>
      </c>
      <c r="W12696" s="1">
        <v>90</v>
      </c>
      <c r="X12696" s="1" t="s">
        <v>36</v>
      </c>
    </row>
    <row r="12697" spans="1:24" x14ac:dyDescent="0.35">
      <c r="A12697" s="1">
        <v>5</v>
      </c>
      <c r="B12697" s="1">
        <v>3</v>
      </c>
      <c r="C12697" s="1">
        <v>2</v>
      </c>
      <c r="D12697" s="1">
        <f>6-C12697</f>
        <v>4</v>
      </c>
      <c r="E12697" s="1">
        <v>1</v>
      </c>
      <c r="F12697" s="1">
        <f>6-E12697</f>
        <v>5</v>
      </c>
      <c r="G12697" s="1">
        <v>2</v>
      </c>
      <c r="H12697" s="1">
        <f>6-G12697</f>
        <v>4</v>
      </c>
      <c r="I12697" s="1">
        <v>5</v>
      </c>
      <c r="J12697" s="1">
        <v>4</v>
      </c>
      <c r="K12697" s="1">
        <v>4</v>
      </c>
      <c r="L12697" s="1">
        <v>1</v>
      </c>
      <c r="M12697" s="1">
        <f>6-L12697</f>
        <v>5</v>
      </c>
      <c r="N12697" s="1">
        <v>2</v>
      </c>
      <c r="O12697" s="1">
        <f>6-N12697</f>
        <v>4</v>
      </c>
      <c r="P12697" s="1">
        <v>1</v>
      </c>
      <c r="Q12697" s="1">
        <f>6-P12697</f>
        <v>5</v>
      </c>
      <c r="R12697" s="1">
        <v>4</v>
      </c>
      <c r="S12697" s="1">
        <f>6-R12697</f>
        <v>2</v>
      </c>
      <c r="T12697" s="1">
        <f>SUM(A12697,B12697,D12697,F12697,H12697,I12697,J12697,K12697,M12697,O12697,Q12697,S12697,)</f>
        <v>50</v>
      </c>
      <c r="U12697" s="1">
        <v>48</v>
      </c>
      <c r="V12697" s="1">
        <v>2</v>
      </c>
      <c r="W12697" s="1">
        <v>90</v>
      </c>
      <c r="X12697" s="1" t="s">
        <v>36</v>
      </c>
    </row>
    <row r="12698" spans="1:24" x14ac:dyDescent="0.35">
      <c r="A12698" s="1">
        <v>5</v>
      </c>
      <c r="B12698" s="1">
        <v>5</v>
      </c>
      <c r="C12698" s="1">
        <v>4</v>
      </c>
      <c r="D12698" s="1">
        <f>6-C12698</f>
        <v>2</v>
      </c>
      <c r="E12698" s="1">
        <v>1</v>
      </c>
      <c r="F12698" s="1">
        <f>6-E12698</f>
        <v>5</v>
      </c>
      <c r="G12698" s="1">
        <v>4</v>
      </c>
      <c r="H12698" s="1">
        <f>6-G12698</f>
        <v>2</v>
      </c>
      <c r="I12698" s="1">
        <v>5</v>
      </c>
      <c r="J12698" s="1">
        <v>5</v>
      </c>
      <c r="K12698" s="1">
        <v>4</v>
      </c>
      <c r="L12698" s="1">
        <v>2</v>
      </c>
      <c r="M12698" s="1">
        <f>6-L12698</f>
        <v>4</v>
      </c>
      <c r="N12698" s="1">
        <v>5</v>
      </c>
      <c r="O12698" s="1">
        <f>6-N12698</f>
        <v>1</v>
      </c>
      <c r="P12698" s="1">
        <v>1</v>
      </c>
      <c r="Q12698" s="1">
        <f>6-P12698</f>
        <v>5</v>
      </c>
      <c r="R12698" s="1">
        <v>1</v>
      </c>
      <c r="S12698" s="1">
        <f>6-R12698</f>
        <v>5</v>
      </c>
      <c r="T12698" s="1">
        <f>SUM(A12698,B12698,D12698,F12698,H12698,I12698,J12698,K12698,M12698,O12698,Q12698,S12698,)</f>
        <v>48</v>
      </c>
      <c r="U12698" s="1">
        <v>48</v>
      </c>
      <c r="V12698" s="1">
        <v>2</v>
      </c>
      <c r="W12698" s="1">
        <v>90</v>
      </c>
      <c r="X12698" s="1" t="s">
        <v>36</v>
      </c>
    </row>
    <row r="12699" spans="1:24" x14ac:dyDescent="0.35">
      <c r="A12699" s="1">
        <v>5</v>
      </c>
      <c r="B12699" s="1">
        <v>4</v>
      </c>
      <c r="C12699" s="1">
        <v>1</v>
      </c>
      <c r="D12699" s="1">
        <f>6-C12699</f>
        <v>5</v>
      </c>
      <c r="E12699" s="1">
        <v>1</v>
      </c>
      <c r="F12699" s="1">
        <f>6-E12699</f>
        <v>5</v>
      </c>
      <c r="G12699" s="1">
        <v>1</v>
      </c>
      <c r="H12699" s="1">
        <f>6-G12699</f>
        <v>5</v>
      </c>
      <c r="I12699" s="1">
        <v>5</v>
      </c>
      <c r="J12699" s="1">
        <v>5</v>
      </c>
      <c r="K12699" s="1">
        <v>4</v>
      </c>
      <c r="L12699" s="1">
        <v>1</v>
      </c>
      <c r="M12699" s="1">
        <f>6-L12699</f>
        <v>5</v>
      </c>
      <c r="N12699" s="1">
        <v>1</v>
      </c>
      <c r="O12699" s="1">
        <f>6-N12699</f>
        <v>5</v>
      </c>
      <c r="P12699" s="1">
        <v>1</v>
      </c>
      <c r="Q12699" s="1">
        <f>6-P12699</f>
        <v>5</v>
      </c>
      <c r="R12699" s="1">
        <v>2</v>
      </c>
      <c r="S12699" s="1">
        <f>6-R12699</f>
        <v>4</v>
      </c>
      <c r="T12699" s="1">
        <f>SUM(A12699,B12699,D12699,F12699,H12699,I12699,J12699,K12699,M12699,O12699,Q12699,S12699,)</f>
        <v>57</v>
      </c>
      <c r="U12699" s="1">
        <v>48</v>
      </c>
      <c r="V12699" s="1">
        <v>2</v>
      </c>
      <c r="W12699" s="1">
        <v>90</v>
      </c>
      <c r="X12699" s="1" t="s">
        <v>36</v>
      </c>
    </row>
    <row r="12700" spans="1:24" x14ac:dyDescent="0.35">
      <c r="A12700" s="1">
        <v>5</v>
      </c>
      <c r="B12700" s="1">
        <v>4</v>
      </c>
      <c r="C12700" s="1">
        <v>2</v>
      </c>
      <c r="D12700" s="1">
        <f>6-C12700</f>
        <v>4</v>
      </c>
      <c r="E12700" s="1">
        <v>1</v>
      </c>
      <c r="F12700" s="1">
        <f>6-E12700</f>
        <v>5</v>
      </c>
      <c r="G12700" s="1">
        <v>1</v>
      </c>
      <c r="H12700" s="1">
        <f>6-G12700</f>
        <v>5</v>
      </c>
      <c r="I12700" s="1">
        <v>3</v>
      </c>
      <c r="J12700" s="1">
        <v>4</v>
      </c>
      <c r="K12700" s="1">
        <v>4</v>
      </c>
      <c r="L12700" s="1">
        <v>2</v>
      </c>
      <c r="M12700" s="1">
        <f>6-L12700</f>
        <v>4</v>
      </c>
      <c r="N12700" s="1">
        <v>2</v>
      </c>
      <c r="O12700" s="1">
        <f>6-N12700</f>
        <v>4</v>
      </c>
      <c r="P12700" s="1">
        <v>1</v>
      </c>
      <c r="Q12700" s="1">
        <f>6-P12700</f>
        <v>5</v>
      </c>
      <c r="R12700" s="1">
        <v>2</v>
      </c>
      <c r="S12700" s="1">
        <f>6-R12700</f>
        <v>4</v>
      </c>
      <c r="T12700" s="1">
        <f>SUM(A12700,B12700,D12700,F12700,H12700,I12700,J12700,K12700,M12700,O12700,Q12700,S12700,)</f>
        <v>51</v>
      </c>
      <c r="U12700" s="1">
        <v>48</v>
      </c>
      <c r="V12700" s="1">
        <v>2</v>
      </c>
      <c r="W12700" s="1">
        <v>75</v>
      </c>
      <c r="X12700" s="1" t="s">
        <v>36</v>
      </c>
    </row>
    <row r="12701" spans="1:24" x14ac:dyDescent="0.35">
      <c r="A12701" s="1">
        <v>5</v>
      </c>
      <c r="B12701" s="1">
        <v>5</v>
      </c>
      <c r="C12701" s="1">
        <v>1</v>
      </c>
      <c r="D12701" s="1">
        <f>6-C12701</f>
        <v>5</v>
      </c>
      <c r="E12701" s="1">
        <v>4</v>
      </c>
      <c r="F12701" s="1">
        <f>6-E12701</f>
        <v>2</v>
      </c>
      <c r="G12701" s="1">
        <v>2</v>
      </c>
      <c r="H12701" s="1">
        <f>6-G12701</f>
        <v>4</v>
      </c>
      <c r="I12701" s="1">
        <v>5</v>
      </c>
      <c r="J12701" s="1">
        <v>4</v>
      </c>
      <c r="K12701" s="1">
        <v>5</v>
      </c>
      <c r="L12701" s="1">
        <v>2</v>
      </c>
      <c r="M12701" s="1">
        <f>6-L12701</f>
        <v>4</v>
      </c>
      <c r="N12701" s="1">
        <v>1</v>
      </c>
      <c r="O12701" s="1">
        <f>6-N12701</f>
        <v>5</v>
      </c>
      <c r="P12701" s="1">
        <v>1</v>
      </c>
      <c r="Q12701" s="1">
        <f>6-P12701</f>
        <v>5</v>
      </c>
      <c r="R12701" s="1">
        <v>2</v>
      </c>
      <c r="S12701" s="1">
        <f>6-R12701</f>
        <v>4</v>
      </c>
      <c r="T12701" s="1">
        <f>SUM(A12701,B12701,D12701,F12701,H12701,I12701,J12701,K12701,M12701,O12701,Q12701,S12701,)</f>
        <v>53</v>
      </c>
      <c r="U12701" s="1">
        <v>48</v>
      </c>
      <c r="V12701" s="1">
        <v>2</v>
      </c>
      <c r="W12701" s="1">
        <v>90</v>
      </c>
      <c r="X12701" s="1" t="s">
        <v>36</v>
      </c>
    </row>
    <row r="12702" spans="1:24" x14ac:dyDescent="0.35">
      <c r="A12702" s="1">
        <v>5</v>
      </c>
      <c r="B12702" s="1">
        <v>5</v>
      </c>
      <c r="C12702" s="1">
        <v>1</v>
      </c>
      <c r="D12702" s="1">
        <f>6-C12702</f>
        <v>5</v>
      </c>
      <c r="E12702" s="1">
        <v>1</v>
      </c>
      <c r="F12702" s="1">
        <f>6-E12702</f>
        <v>5</v>
      </c>
      <c r="G12702" s="1">
        <v>4</v>
      </c>
      <c r="H12702" s="1">
        <f>6-G12702</f>
        <v>2</v>
      </c>
      <c r="I12702" s="1">
        <v>2</v>
      </c>
      <c r="J12702" s="1">
        <v>4</v>
      </c>
      <c r="K12702" s="1">
        <v>5</v>
      </c>
      <c r="L12702" s="1">
        <v>5</v>
      </c>
      <c r="M12702" s="1">
        <f>6-L12702</f>
        <v>1</v>
      </c>
      <c r="N12702" s="1">
        <v>2</v>
      </c>
      <c r="O12702" s="1">
        <f>6-N12702</f>
        <v>4</v>
      </c>
      <c r="P12702" s="1">
        <v>2</v>
      </c>
      <c r="Q12702" s="1">
        <f>6-P12702</f>
        <v>4</v>
      </c>
      <c r="R12702" s="1">
        <v>1</v>
      </c>
      <c r="S12702" s="1">
        <f>6-R12702</f>
        <v>5</v>
      </c>
      <c r="T12702" s="1">
        <f>SUM(A12702,B12702,D12702,F12702,H12702,I12702,J12702,K12702,M12702,O12702,Q12702,S12702,)</f>
        <v>47</v>
      </c>
      <c r="U12702" s="1">
        <v>48</v>
      </c>
      <c r="V12702" s="1">
        <v>2</v>
      </c>
      <c r="W12702" s="1">
        <v>100</v>
      </c>
      <c r="X12702" s="1" t="s">
        <v>36</v>
      </c>
    </row>
    <row r="12703" spans="1:24" x14ac:dyDescent="0.35">
      <c r="A12703" s="1">
        <v>5</v>
      </c>
      <c r="B12703" s="1">
        <v>5</v>
      </c>
      <c r="C12703" s="1">
        <v>1</v>
      </c>
      <c r="D12703" s="1">
        <f>6-C12703</f>
        <v>5</v>
      </c>
      <c r="E12703" s="1">
        <v>1</v>
      </c>
      <c r="F12703" s="1">
        <f>6-E12703</f>
        <v>5</v>
      </c>
      <c r="G12703" s="1">
        <v>4</v>
      </c>
      <c r="H12703" s="1">
        <f>6-G12703</f>
        <v>2</v>
      </c>
      <c r="I12703" s="1">
        <v>5</v>
      </c>
      <c r="J12703" s="1">
        <v>5</v>
      </c>
      <c r="K12703" s="1">
        <v>4</v>
      </c>
      <c r="L12703" s="1">
        <v>1</v>
      </c>
      <c r="M12703" s="1">
        <f>6-L12703</f>
        <v>5</v>
      </c>
      <c r="N12703" s="1">
        <v>1</v>
      </c>
      <c r="O12703" s="1">
        <f>6-N12703</f>
        <v>5</v>
      </c>
      <c r="P12703" s="1">
        <v>1</v>
      </c>
      <c r="Q12703" s="1">
        <f>6-P12703</f>
        <v>5</v>
      </c>
      <c r="R12703" s="1">
        <v>3</v>
      </c>
      <c r="S12703" s="1">
        <f>6-R12703</f>
        <v>3</v>
      </c>
      <c r="T12703" s="1">
        <f>SUM(A12703,B12703,D12703,F12703,H12703,I12703,J12703,K12703,M12703,O12703,Q12703,S12703,)</f>
        <v>54</v>
      </c>
      <c r="U12703" s="1">
        <v>48</v>
      </c>
      <c r="V12703" s="1">
        <v>2</v>
      </c>
      <c r="W12703" s="1">
        <v>99</v>
      </c>
      <c r="X12703" s="1" t="s">
        <v>36</v>
      </c>
    </row>
    <row r="12704" spans="1:24" x14ac:dyDescent="0.35">
      <c r="A12704" s="1">
        <v>5</v>
      </c>
      <c r="B12704" s="1">
        <v>4</v>
      </c>
      <c r="C12704" s="1">
        <v>1</v>
      </c>
      <c r="D12704" s="1">
        <f>6-C12704</f>
        <v>5</v>
      </c>
      <c r="E12704" s="1">
        <v>1</v>
      </c>
      <c r="F12704" s="1">
        <f>6-E12704</f>
        <v>5</v>
      </c>
      <c r="G12704" s="1">
        <v>2</v>
      </c>
      <c r="H12704" s="1">
        <f>6-G12704</f>
        <v>4</v>
      </c>
      <c r="I12704" s="1">
        <v>5</v>
      </c>
      <c r="J12704" s="1">
        <v>4</v>
      </c>
      <c r="K12704" s="1">
        <v>5</v>
      </c>
      <c r="L12704" s="1">
        <v>2</v>
      </c>
      <c r="M12704" s="1">
        <f>6-L12704</f>
        <v>4</v>
      </c>
      <c r="N12704" s="1">
        <v>1</v>
      </c>
      <c r="O12704" s="1">
        <f>6-N12704</f>
        <v>5</v>
      </c>
      <c r="P12704" s="1">
        <v>1</v>
      </c>
      <c r="Q12704" s="1">
        <f>6-P12704</f>
        <v>5</v>
      </c>
      <c r="R12704" s="1">
        <v>2</v>
      </c>
      <c r="S12704" s="1">
        <f>6-R12704</f>
        <v>4</v>
      </c>
      <c r="T12704" s="1">
        <f>SUM(A12704,B12704,D12704,F12704,H12704,I12704,J12704,K12704,M12704,O12704,Q12704,S12704,)</f>
        <v>55</v>
      </c>
      <c r="U12704" s="1">
        <v>48</v>
      </c>
      <c r="V12704" s="1">
        <v>2</v>
      </c>
      <c r="W12704" s="1">
        <v>95</v>
      </c>
      <c r="X12704" s="1" t="s">
        <v>36</v>
      </c>
    </row>
    <row r="12705" spans="1:24" x14ac:dyDescent="0.35">
      <c r="A12705" s="1">
        <v>5</v>
      </c>
      <c r="B12705" s="1">
        <v>4</v>
      </c>
      <c r="C12705" s="1">
        <v>1</v>
      </c>
      <c r="D12705" s="1">
        <f>6-C12705</f>
        <v>5</v>
      </c>
      <c r="E12705" s="1">
        <v>1</v>
      </c>
      <c r="F12705" s="1">
        <f>6-E12705</f>
        <v>5</v>
      </c>
      <c r="G12705" s="1">
        <v>2</v>
      </c>
      <c r="H12705" s="1">
        <f>6-G12705</f>
        <v>4</v>
      </c>
      <c r="I12705" s="1">
        <v>4</v>
      </c>
      <c r="J12705" s="1">
        <v>4</v>
      </c>
      <c r="K12705" s="1">
        <v>5</v>
      </c>
      <c r="L12705" s="1">
        <v>2</v>
      </c>
      <c r="M12705" s="1">
        <f>6-L12705</f>
        <v>4</v>
      </c>
      <c r="N12705" s="1">
        <v>1</v>
      </c>
      <c r="O12705" s="1">
        <f>6-N12705</f>
        <v>5</v>
      </c>
      <c r="P12705" s="1">
        <v>3</v>
      </c>
      <c r="Q12705" s="1">
        <f>6-P12705</f>
        <v>3</v>
      </c>
      <c r="R12705" s="1">
        <v>2</v>
      </c>
      <c r="S12705" s="1">
        <f>6-R12705</f>
        <v>4</v>
      </c>
      <c r="T12705" s="1">
        <f>SUM(A12705,B12705,D12705,F12705,H12705,I12705,J12705,K12705,M12705,O12705,Q12705,S12705,)</f>
        <v>52</v>
      </c>
      <c r="U12705" s="1">
        <v>47</v>
      </c>
      <c r="V12705" s="1">
        <v>2</v>
      </c>
      <c r="W12705" s="1">
        <v>90</v>
      </c>
      <c r="X12705" s="1" t="s">
        <v>36</v>
      </c>
    </row>
    <row r="12706" spans="1:24" x14ac:dyDescent="0.35">
      <c r="A12706" s="1">
        <v>5</v>
      </c>
      <c r="B12706" s="1">
        <v>4</v>
      </c>
      <c r="C12706" s="1">
        <v>1</v>
      </c>
      <c r="D12706" s="1">
        <f>6-C12706</f>
        <v>5</v>
      </c>
      <c r="E12706" s="1">
        <v>4</v>
      </c>
      <c r="F12706" s="1">
        <f>6-E12706</f>
        <v>2</v>
      </c>
      <c r="G12706" s="1">
        <v>4</v>
      </c>
      <c r="H12706" s="1">
        <f>6-G12706</f>
        <v>2</v>
      </c>
      <c r="I12706" s="1">
        <v>4</v>
      </c>
      <c r="J12706" s="1">
        <v>5</v>
      </c>
      <c r="K12706" s="1">
        <v>4</v>
      </c>
      <c r="L12706" s="1">
        <v>3</v>
      </c>
      <c r="M12706" s="1">
        <f>6-L12706</f>
        <v>3</v>
      </c>
      <c r="N12706" s="1">
        <v>3</v>
      </c>
      <c r="O12706" s="1">
        <f>6-N12706</f>
        <v>3</v>
      </c>
      <c r="P12706" s="1">
        <v>2</v>
      </c>
      <c r="Q12706" s="1">
        <f>6-P12706</f>
        <v>4</v>
      </c>
      <c r="R12706" s="1">
        <v>2</v>
      </c>
      <c r="S12706" s="1">
        <f>6-R12706</f>
        <v>4</v>
      </c>
      <c r="T12706" s="1">
        <f>SUM(A12706,B12706,D12706,F12706,H12706,I12706,J12706,K12706,M12706,O12706,Q12706,S12706,)</f>
        <v>45</v>
      </c>
      <c r="U12706" s="1">
        <v>47</v>
      </c>
      <c r="V12706" s="1">
        <v>2</v>
      </c>
      <c r="W12706" s="1">
        <v>100</v>
      </c>
      <c r="X12706" s="1" t="s">
        <v>36</v>
      </c>
    </row>
    <row r="12707" spans="1:24" x14ac:dyDescent="0.35">
      <c r="A12707" s="1">
        <v>5</v>
      </c>
      <c r="B12707" s="1">
        <v>5</v>
      </c>
      <c r="C12707" s="1">
        <v>2</v>
      </c>
      <c r="D12707" s="1">
        <f>6-C12707</f>
        <v>4</v>
      </c>
      <c r="E12707" s="1">
        <v>1</v>
      </c>
      <c r="F12707" s="1">
        <f>6-E12707</f>
        <v>5</v>
      </c>
      <c r="G12707" s="1">
        <v>1</v>
      </c>
      <c r="H12707" s="1">
        <f>6-G12707</f>
        <v>5</v>
      </c>
      <c r="I12707" s="1">
        <v>5</v>
      </c>
      <c r="J12707" s="1">
        <v>5</v>
      </c>
      <c r="K12707" s="1">
        <v>4</v>
      </c>
      <c r="L12707" s="1">
        <v>4</v>
      </c>
      <c r="M12707" s="1">
        <f>6-L12707</f>
        <v>2</v>
      </c>
      <c r="N12707" s="1">
        <v>1</v>
      </c>
      <c r="O12707" s="1">
        <f>6-N12707</f>
        <v>5</v>
      </c>
      <c r="P12707" s="1">
        <v>2</v>
      </c>
      <c r="Q12707" s="1">
        <f>6-P12707</f>
        <v>4</v>
      </c>
      <c r="R12707" s="1">
        <v>1</v>
      </c>
      <c r="S12707" s="1">
        <f>6-R12707</f>
        <v>5</v>
      </c>
      <c r="T12707" s="1">
        <f>SUM(A12707,B12707,D12707,F12707,H12707,I12707,J12707,K12707,M12707,O12707,Q12707,S12707,)</f>
        <v>54</v>
      </c>
      <c r="U12707" s="1">
        <v>47</v>
      </c>
      <c r="V12707" s="1">
        <v>2</v>
      </c>
      <c r="W12707" s="1">
        <v>100</v>
      </c>
      <c r="X12707" s="1" t="s">
        <v>36</v>
      </c>
    </row>
    <row r="12708" spans="1:24" x14ac:dyDescent="0.35">
      <c r="A12708" s="1">
        <v>5</v>
      </c>
      <c r="B12708" s="1">
        <v>5</v>
      </c>
      <c r="C12708" s="1">
        <v>1</v>
      </c>
      <c r="D12708" s="1">
        <f>6-C12708</f>
        <v>5</v>
      </c>
      <c r="E12708" s="1">
        <v>2</v>
      </c>
      <c r="F12708" s="1">
        <f>6-E12708</f>
        <v>4</v>
      </c>
      <c r="G12708" s="1">
        <v>1</v>
      </c>
      <c r="H12708" s="1">
        <f>6-G12708</f>
        <v>5</v>
      </c>
      <c r="I12708" s="1">
        <v>4</v>
      </c>
      <c r="J12708" s="1">
        <v>5</v>
      </c>
      <c r="K12708" s="1">
        <v>2</v>
      </c>
      <c r="L12708" s="1">
        <v>1</v>
      </c>
      <c r="M12708" s="1">
        <f>6-L12708</f>
        <v>5</v>
      </c>
      <c r="N12708" s="1">
        <v>2</v>
      </c>
      <c r="O12708" s="1">
        <f>6-N12708</f>
        <v>4</v>
      </c>
      <c r="P12708" s="1">
        <v>2</v>
      </c>
      <c r="Q12708" s="1">
        <f>6-P12708</f>
        <v>4</v>
      </c>
      <c r="R12708" s="1">
        <v>1</v>
      </c>
      <c r="S12708" s="1">
        <f>6-R12708</f>
        <v>5</v>
      </c>
      <c r="T12708" s="1">
        <f>SUM(A12708,B12708,D12708,F12708,H12708,I12708,J12708,K12708,M12708,O12708,Q12708,S12708,)</f>
        <v>53</v>
      </c>
      <c r="U12708" s="1">
        <v>47</v>
      </c>
      <c r="V12708" s="1">
        <v>2</v>
      </c>
      <c r="W12708" s="1">
        <v>95</v>
      </c>
      <c r="X12708" s="1" t="s">
        <v>36</v>
      </c>
    </row>
    <row r="12709" spans="1:24" x14ac:dyDescent="0.35">
      <c r="A12709" s="1">
        <v>5</v>
      </c>
      <c r="B12709" s="1">
        <v>4</v>
      </c>
      <c r="C12709" s="1">
        <v>2</v>
      </c>
      <c r="D12709" s="1">
        <f>6-C12709</f>
        <v>4</v>
      </c>
      <c r="E12709" s="1">
        <v>1</v>
      </c>
      <c r="F12709" s="1">
        <f>6-E12709</f>
        <v>5</v>
      </c>
      <c r="G12709" s="1">
        <v>1</v>
      </c>
      <c r="H12709" s="1">
        <f>6-G12709</f>
        <v>5</v>
      </c>
      <c r="I12709" s="1">
        <v>1</v>
      </c>
      <c r="J12709" s="1">
        <v>5</v>
      </c>
      <c r="K12709" s="1">
        <v>4</v>
      </c>
      <c r="L12709" s="1">
        <v>1</v>
      </c>
      <c r="M12709" s="1">
        <f>6-L12709</f>
        <v>5</v>
      </c>
      <c r="N12709" s="1">
        <v>2</v>
      </c>
      <c r="O12709" s="1">
        <f>6-N12709</f>
        <v>4</v>
      </c>
      <c r="P12709" s="1">
        <v>2</v>
      </c>
      <c r="Q12709" s="1">
        <f>6-P12709</f>
        <v>4</v>
      </c>
      <c r="R12709" s="1">
        <v>2</v>
      </c>
      <c r="S12709" s="1">
        <f>6-R12709</f>
        <v>4</v>
      </c>
      <c r="T12709" s="1">
        <f>SUM(A12709,B12709,D12709,F12709,H12709,I12709,J12709,K12709,M12709,O12709,Q12709,S12709,)</f>
        <v>50</v>
      </c>
      <c r="U12709" s="1">
        <v>47</v>
      </c>
      <c r="V12709" s="1">
        <v>2</v>
      </c>
      <c r="W12709" s="1">
        <v>89</v>
      </c>
      <c r="X12709" s="1" t="s">
        <v>36</v>
      </c>
    </row>
    <row r="12710" spans="1:24" x14ac:dyDescent="0.35">
      <c r="A12710" s="1">
        <v>5</v>
      </c>
      <c r="B12710" s="1">
        <v>3</v>
      </c>
      <c r="C12710" s="1">
        <v>2</v>
      </c>
      <c r="D12710" s="1">
        <f>6-C12710</f>
        <v>4</v>
      </c>
      <c r="E12710" s="1">
        <v>4</v>
      </c>
      <c r="F12710" s="1">
        <f>6-E12710</f>
        <v>2</v>
      </c>
      <c r="G12710" s="1">
        <v>2</v>
      </c>
      <c r="H12710" s="1">
        <f>6-G12710</f>
        <v>4</v>
      </c>
      <c r="I12710" s="1">
        <v>5</v>
      </c>
      <c r="J12710" s="1">
        <v>5</v>
      </c>
      <c r="K12710" s="1">
        <v>3</v>
      </c>
      <c r="L12710" s="1">
        <v>4</v>
      </c>
      <c r="M12710" s="1">
        <f>6-L12710</f>
        <v>2</v>
      </c>
      <c r="N12710" s="1">
        <v>2</v>
      </c>
      <c r="O12710" s="1">
        <f>6-N12710</f>
        <v>4</v>
      </c>
      <c r="P12710" s="1">
        <v>4</v>
      </c>
      <c r="Q12710" s="1">
        <f>6-P12710</f>
        <v>2</v>
      </c>
      <c r="R12710" s="1">
        <v>1</v>
      </c>
      <c r="S12710" s="1">
        <f>6-R12710</f>
        <v>5</v>
      </c>
      <c r="T12710" s="1">
        <f>SUM(A12710,B12710,D12710,F12710,H12710,I12710,J12710,K12710,M12710,O12710,Q12710,S12710,)</f>
        <v>44</v>
      </c>
      <c r="U12710" s="1">
        <v>47</v>
      </c>
      <c r="V12710" s="1">
        <v>2</v>
      </c>
      <c r="W12710" s="1">
        <v>100</v>
      </c>
      <c r="X12710" s="1" t="s">
        <v>36</v>
      </c>
    </row>
    <row r="12711" spans="1:24" x14ac:dyDescent="0.35">
      <c r="A12711" s="1">
        <v>5</v>
      </c>
      <c r="B12711" s="1">
        <v>5</v>
      </c>
      <c r="C12711" s="1">
        <v>1</v>
      </c>
      <c r="D12711" s="1">
        <f>6-C12711</f>
        <v>5</v>
      </c>
      <c r="E12711" s="1">
        <v>1</v>
      </c>
      <c r="F12711" s="1">
        <f>6-E12711</f>
        <v>5</v>
      </c>
      <c r="G12711" s="1">
        <v>3</v>
      </c>
      <c r="H12711" s="1">
        <f>6-G12711</f>
        <v>3</v>
      </c>
      <c r="I12711" s="1">
        <v>4</v>
      </c>
      <c r="J12711" s="1">
        <v>5</v>
      </c>
      <c r="K12711" s="1">
        <v>3</v>
      </c>
      <c r="L12711" s="1">
        <v>3</v>
      </c>
      <c r="M12711" s="1">
        <f>6-L12711</f>
        <v>3</v>
      </c>
      <c r="N12711" s="1">
        <v>5</v>
      </c>
      <c r="O12711" s="1">
        <f>6-N12711</f>
        <v>1</v>
      </c>
      <c r="P12711" s="1">
        <v>1</v>
      </c>
      <c r="Q12711" s="1">
        <f>6-P12711</f>
        <v>5</v>
      </c>
      <c r="R12711" s="1">
        <v>3</v>
      </c>
      <c r="S12711" s="1">
        <f>6-R12711</f>
        <v>3</v>
      </c>
      <c r="T12711" s="1">
        <f>SUM(A12711,B12711,D12711,F12711,H12711,I12711,J12711,K12711,M12711,O12711,Q12711,S12711,)</f>
        <v>47</v>
      </c>
      <c r="U12711" s="1">
        <v>47</v>
      </c>
      <c r="V12711" s="1">
        <v>2</v>
      </c>
      <c r="W12711" s="1">
        <v>100</v>
      </c>
      <c r="X12711" s="1" t="s">
        <v>36</v>
      </c>
    </row>
    <row r="12712" spans="1:24" x14ac:dyDescent="0.35">
      <c r="A12712" s="1">
        <v>5</v>
      </c>
      <c r="B12712" s="1">
        <v>0</v>
      </c>
      <c r="C12712" s="1">
        <v>4</v>
      </c>
      <c r="D12712" s="1">
        <f>6-C12712</f>
        <v>2</v>
      </c>
      <c r="E12712" s="1">
        <v>5</v>
      </c>
      <c r="F12712" s="1">
        <f>6-E12712</f>
        <v>1</v>
      </c>
      <c r="G12712" s="1">
        <v>5</v>
      </c>
      <c r="H12712" s="1">
        <f>6-G12712</f>
        <v>1</v>
      </c>
      <c r="I12712" s="1">
        <v>5</v>
      </c>
      <c r="J12712" s="1">
        <v>5</v>
      </c>
      <c r="K12712" s="1">
        <v>4</v>
      </c>
      <c r="L12712" s="1">
        <v>4</v>
      </c>
      <c r="M12712" s="1">
        <f>6-L12712</f>
        <v>2</v>
      </c>
      <c r="N12712" s="1">
        <v>2</v>
      </c>
      <c r="O12712" s="1">
        <f>6-N12712</f>
        <v>4</v>
      </c>
      <c r="P12712" s="1">
        <v>2</v>
      </c>
      <c r="Q12712" s="1">
        <f>6-P12712</f>
        <v>4</v>
      </c>
      <c r="R12712" s="1">
        <v>1</v>
      </c>
      <c r="S12712" s="1">
        <f>6-R12712</f>
        <v>5</v>
      </c>
      <c r="T12712" s="1">
        <f>SUM(A12712,B12712,D12712,F12712,H12712,I12712,J12712,K12712,M12712,O12712,Q12712,S12712,)</f>
        <v>38</v>
      </c>
      <c r="U12712" s="1">
        <v>47</v>
      </c>
      <c r="V12712" s="1">
        <v>2</v>
      </c>
      <c r="W12712" s="1">
        <v>32</v>
      </c>
      <c r="X12712" s="1" t="s">
        <v>36</v>
      </c>
    </row>
    <row r="12713" spans="1:24" x14ac:dyDescent="0.35">
      <c r="A12713" s="1">
        <v>5</v>
      </c>
      <c r="B12713" s="1">
        <v>5</v>
      </c>
      <c r="C12713" s="1">
        <v>1</v>
      </c>
      <c r="D12713" s="1">
        <f>6-C12713</f>
        <v>5</v>
      </c>
      <c r="E12713" s="1">
        <v>1</v>
      </c>
      <c r="F12713" s="1">
        <f>6-E12713</f>
        <v>5</v>
      </c>
      <c r="G12713" s="1">
        <v>4</v>
      </c>
      <c r="H12713" s="1">
        <f>6-G12713</f>
        <v>2</v>
      </c>
      <c r="I12713" s="1">
        <v>4</v>
      </c>
      <c r="J12713" s="1">
        <v>5</v>
      </c>
      <c r="K12713" s="1">
        <v>5</v>
      </c>
      <c r="L12713" s="1">
        <v>1</v>
      </c>
      <c r="M12713" s="1">
        <f>6-L12713</f>
        <v>5</v>
      </c>
      <c r="N12713" s="1">
        <v>1</v>
      </c>
      <c r="O12713" s="1">
        <f>6-N12713</f>
        <v>5</v>
      </c>
      <c r="P12713" s="1">
        <v>1</v>
      </c>
      <c r="Q12713" s="1">
        <f>6-P12713</f>
        <v>5</v>
      </c>
      <c r="R12713" s="1">
        <v>1</v>
      </c>
      <c r="S12713" s="1">
        <f>6-R12713</f>
        <v>5</v>
      </c>
      <c r="T12713" s="1">
        <f>SUM(A12713,B12713,D12713,F12713,H12713,I12713,J12713,K12713,M12713,O12713,Q12713,S12713,)</f>
        <v>56</v>
      </c>
      <c r="U12713" s="1">
        <v>47</v>
      </c>
      <c r="V12713" s="1">
        <v>2</v>
      </c>
      <c r="W12713" s="1">
        <v>100</v>
      </c>
      <c r="X12713" s="1" t="s">
        <v>36</v>
      </c>
    </row>
    <row r="12714" spans="1:24" x14ac:dyDescent="0.35">
      <c r="A12714" s="1">
        <v>5</v>
      </c>
      <c r="B12714" s="1">
        <v>4</v>
      </c>
      <c r="C12714" s="1">
        <v>1</v>
      </c>
      <c r="D12714" s="1">
        <f>6-C12714</f>
        <v>5</v>
      </c>
      <c r="E12714" s="1">
        <v>1</v>
      </c>
      <c r="F12714" s="1">
        <f>6-E12714</f>
        <v>5</v>
      </c>
      <c r="G12714" s="1">
        <v>1</v>
      </c>
      <c r="H12714" s="1">
        <f>6-G12714</f>
        <v>5</v>
      </c>
      <c r="I12714" s="1">
        <v>5</v>
      </c>
      <c r="J12714" s="1">
        <v>4</v>
      </c>
      <c r="K12714" s="1">
        <v>2</v>
      </c>
      <c r="L12714" s="1">
        <v>2</v>
      </c>
      <c r="M12714" s="1">
        <f>6-L12714</f>
        <v>4</v>
      </c>
      <c r="N12714" s="1">
        <v>1</v>
      </c>
      <c r="O12714" s="1">
        <f>6-N12714</f>
        <v>5</v>
      </c>
      <c r="P12714" s="1">
        <v>1</v>
      </c>
      <c r="Q12714" s="1">
        <f>6-P12714</f>
        <v>5</v>
      </c>
      <c r="R12714" s="1">
        <v>1</v>
      </c>
      <c r="S12714" s="1">
        <f>6-R12714</f>
        <v>5</v>
      </c>
      <c r="T12714" s="1">
        <f>SUM(A12714,B12714,D12714,F12714,H12714,I12714,J12714,K12714,M12714,O12714,Q12714,S12714,)</f>
        <v>54</v>
      </c>
      <c r="U12714" s="1">
        <v>47</v>
      </c>
      <c r="V12714" s="1">
        <v>2</v>
      </c>
      <c r="W12714" s="1">
        <v>100</v>
      </c>
      <c r="X12714" s="1" t="s">
        <v>36</v>
      </c>
    </row>
    <row r="12715" spans="1:24" x14ac:dyDescent="0.35">
      <c r="A12715" s="1">
        <v>5</v>
      </c>
      <c r="B12715" s="1">
        <v>3</v>
      </c>
      <c r="C12715" s="1">
        <v>4</v>
      </c>
      <c r="D12715" s="1">
        <f>6-C12715</f>
        <v>2</v>
      </c>
      <c r="E12715" s="1">
        <v>4</v>
      </c>
      <c r="F12715" s="1">
        <f>6-E12715</f>
        <v>2</v>
      </c>
      <c r="G12715" s="1">
        <v>4</v>
      </c>
      <c r="H12715" s="1">
        <f>6-G12715</f>
        <v>2</v>
      </c>
      <c r="I12715" s="1">
        <v>5</v>
      </c>
      <c r="J12715" s="1">
        <v>5</v>
      </c>
      <c r="K12715" s="1">
        <v>4</v>
      </c>
      <c r="L12715" s="1">
        <v>4</v>
      </c>
      <c r="M12715" s="1">
        <f>6-L12715</f>
        <v>2</v>
      </c>
      <c r="N12715" s="1">
        <v>4</v>
      </c>
      <c r="O12715" s="1">
        <f>6-N12715</f>
        <v>2</v>
      </c>
      <c r="P12715" s="1">
        <v>4</v>
      </c>
      <c r="Q12715" s="1">
        <f>6-P12715</f>
        <v>2</v>
      </c>
      <c r="R12715" s="1">
        <v>4</v>
      </c>
      <c r="S12715" s="1">
        <f>6-R12715</f>
        <v>2</v>
      </c>
      <c r="T12715" s="1">
        <f>SUM(A12715,B12715,D12715,F12715,H12715,I12715,J12715,K12715,M12715,O12715,Q12715,S12715,)</f>
        <v>36</v>
      </c>
      <c r="U12715" s="1">
        <v>47</v>
      </c>
      <c r="V12715" s="1">
        <v>2</v>
      </c>
      <c r="W12715" s="1">
        <v>100</v>
      </c>
      <c r="X12715" s="1" t="s">
        <v>36</v>
      </c>
    </row>
    <row r="12716" spans="1:24" x14ac:dyDescent="0.35">
      <c r="A12716" s="1">
        <v>5</v>
      </c>
      <c r="B12716" s="1">
        <v>4</v>
      </c>
      <c r="C12716" s="1">
        <v>1</v>
      </c>
      <c r="D12716" s="1">
        <f>6-C12716</f>
        <v>5</v>
      </c>
      <c r="E12716" s="1">
        <v>2</v>
      </c>
      <c r="F12716" s="1">
        <f>6-E12716</f>
        <v>4</v>
      </c>
      <c r="G12716" s="1">
        <v>4</v>
      </c>
      <c r="H12716" s="1">
        <f>6-G12716</f>
        <v>2</v>
      </c>
      <c r="I12716" s="1">
        <v>4</v>
      </c>
      <c r="J12716" s="1">
        <v>5</v>
      </c>
      <c r="K12716" s="1">
        <v>2</v>
      </c>
      <c r="L12716" s="1">
        <v>1</v>
      </c>
      <c r="M12716" s="1">
        <f>6-L12716</f>
        <v>5</v>
      </c>
      <c r="N12716" s="1">
        <v>2</v>
      </c>
      <c r="O12716" s="1">
        <f>6-N12716</f>
        <v>4</v>
      </c>
      <c r="P12716" s="1">
        <v>4</v>
      </c>
      <c r="Q12716" s="1">
        <f>6-P12716</f>
        <v>2</v>
      </c>
      <c r="R12716" s="1">
        <v>2</v>
      </c>
      <c r="S12716" s="1">
        <f>6-R12716</f>
        <v>4</v>
      </c>
      <c r="T12716" s="1">
        <f>SUM(A12716,B12716,D12716,F12716,H12716,I12716,J12716,K12716,M12716,O12716,Q12716,S12716,)</f>
        <v>46</v>
      </c>
      <c r="U12716" s="1">
        <v>46</v>
      </c>
      <c r="V12716" s="1">
        <v>2</v>
      </c>
      <c r="W12716" s="1">
        <v>100</v>
      </c>
      <c r="X12716" s="1" t="s">
        <v>36</v>
      </c>
    </row>
    <row r="12717" spans="1:24" x14ac:dyDescent="0.35">
      <c r="A12717" s="1">
        <v>5</v>
      </c>
      <c r="B12717" s="1">
        <v>5</v>
      </c>
      <c r="C12717" s="1">
        <v>2</v>
      </c>
      <c r="D12717" s="1">
        <f>6-C12717</f>
        <v>4</v>
      </c>
      <c r="E12717" s="1">
        <v>1</v>
      </c>
      <c r="F12717" s="1">
        <f>6-E12717</f>
        <v>5</v>
      </c>
      <c r="G12717" s="1">
        <v>3</v>
      </c>
      <c r="H12717" s="1">
        <f>6-G12717</f>
        <v>3</v>
      </c>
      <c r="I12717" s="1">
        <v>4</v>
      </c>
      <c r="J12717" s="1">
        <v>5</v>
      </c>
      <c r="K12717" s="1">
        <v>5</v>
      </c>
      <c r="L12717" s="1">
        <v>2</v>
      </c>
      <c r="M12717" s="1">
        <f>6-L12717</f>
        <v>4</v>
      </c>
      <c r="N12717" s="1">
        <v>2</v>
      </c>
      <c r="O12717" s="1">
        <f>6-N12717</f>
        <v>4</v>
      </c>
      <c r="P12717" s="1">
        <v>2</v>
      </c>
      <c r="Q12717" s="1">
        <f>6-P12717</f>
        <v>4</v>
      </c>
      <c r="R12717" s="1">
        <v>2</v>
      </c>
      <c r="S12717" s="1">
        <f>6-R12717</f>
        <v>4</v>
      </c>
      <c r="T12717" s="1">
        <f>SUM(A12717,B12717,D12717,F12717,H12717,I12717,J12717,K12717,M12717,O12717,Q12717,S12717,)</f>
        <v>52</v>
      </c>
      <c r="U12717" s="1">
        <v>46</v>
      </c>
      <c r="V12717" s="1">
        <v>2</v>
      </c>
      <c r="W12717" s="1">
        <v>95</v>
      </c>
      <c r="X12717" s="1" t="s">
        <v>36</v>
      </c>
    </row>
    <row r="12718" spans="1:24" x14ac:dyDescent="0.35">
      <c r="A12718" s="1">
        <v>5</v>
      </c>
      <c r="B12718" s="1">
        <v>4</v>
      </c>
      <c r="C12718" s="1">
        <v>1</v>
      </c>
      <c r="D12718" s="1">
        <f>6-C12718</f>
        <v>5</v>
      </c>
      <c r="E12718" s="1">
        <v>2</v>
      </c>
      <c r="F12718" s="1">
        <f>6-E12718</f>
        <v>4</v>
      </c>
      <c r="G12718" s="1">
        <v>1</v>
      </c>
      <c r="H12718" s="1">
        <f>6-G12718</f>
        <v>5</v>
      </c>
      <c r="I12718" s="1">
        <v>5</v>
      </c>
      <c r="J12718" s="1">
        <v>5</v>
      </c>
      <c r="K12718" s="1">
        <v>5</v>
      </c>
      <c r="L12718" s="1">
        <v>4</v>
      </c>
      <c r="M12718" s="1">
        <f>6-L12718</f>
        <v>2</v>
      </c>
      <c r="N12718" s="1">
        <v>1</v>
      </c>
      <c r="O12718" s="1">
        <f>6-N12718</f>
        <v>5</v>
      </c>
      <c r="P12718" s="1">
        <v>1</v>
      </c>
      <c r="Q12718" s="1">
        <f>6-P12718</f>
        <v>5</v>
      </c>
      <c r="R12718" s="1">
        <v>1</v>
      </c>
      <c r="S12718" s="1">
        <f>6-R12718</f>
        <v>5</v>
      </c>
      <c r="T12718" s="1">
        <f>SUM(A12718,B12718,D12718,F12718,H12718,I12718,J12718,K12718,M12718,O12718,Q12718,S12718,)</f>
        <v>55</v>
      </c>
      <c r="U12718" s="1">
        <v>46</v>
      </c>
      <c r="V12718" s="1">
        <v>2</v>
      </c>
      <c r="W12718" s="1">
        <v>97</v>
      </c>
      <c r="X12718" s="1" t="s">
        <v>36</v>
      </c>
    </row>
    <row r="12719" spans="1:24" x14ac:dyDescent="0.35">
      <c r="A12719" s="1">
        <v>5</v>
      </c>
      <c r="B12719" s="1">
        <v>4</v>
      </c>
      <c r="C12719" s="1">
        <v>2</v>
      </c>
      <c r="D12719" s="1">
        <f>6-C12719</f>
        <v>4</v>
      </c>
      <c r="E12719" s="1">
        <v>2</v>
      </c>
      <c r="F12719" s="1">
        <f>6-E12719</f>
        <v>4</v>
      </c>
      <c r="G12719" s="1">
        <v>2</v>
      </c>
      <c r="H12719" s="1">
        <f>6-G12719</f>
        <v>4</v>
      </c>
      <c r="I12719" s="1">
        <v>4</v>
      </c>
      <c r="J12719" s="1">
        <v>2</v>
      </c>
      <c r="K12719" s="1">
        <v>1</v>
      </c>
      <c r="L12719" s="1">
        <v>5</v>
      </c>
      <c r="M12719" s="1">
        <f>6-L12719</f>
        <v>1</v>
      </c>
      <c r="N12719" s="1">
        <v>2</v>
      </c>
      <c r="O12719" s="1">
        <f>6-N12719</f>
        <v>4</v>
      </c>
      <c r="P12719" s="1">
        <v>4</v>
      </c>
      <c r="Q12719" s="1">
        <f>6-P12719</f>
        <v>2</v>
      </c>
      <c r="R12719" s="1">
        <v>4</v>
      </c>
      <c r="S12719" s="1">
        <f>6-R12719</f>
        <v>2</v>
      </c>
      <c r="T12719" s="1">
        <f>SUM(A12719,B12719,D12719,F12719,H12719,I12719,J12719,K12719,M12719,O12719,Q12719,S12719,)</f>
        <v>37</v>
      </c>
      <c r="U12719" s="1">
        <v>46</v>
      </c>
      <c r="V12719" s="1">
        <v>2</v>
      </c>
      <c r="W12719" s="1">
        <v>90</v>
      </c>
      <c r="X12719" s="1" t="s">
        <v>36</v>
      </c>
    </row>
    <row r="12720" spans="1:24" x14ac:dyDescent="0.35">
      <c r="A12720" s="1">
        <v>5</v>
      </c>
      <c r="B12720" s="1">
        <v>5</v>
      </c>
      <c r="C12720" s="1">
        <v>2</v>
      </c>
      <c r="D12720" s="1">
        <f>6-C12720</f>
        <v>4</v>
      </c>
      <c r="E12720" s="1">
        <v>2</v>
      </c>
      <c r="F12720" s="1">
        <f>6-E12720</f>
        <v>4</v>
      </c>
      <c r="G12720" s="1">
        <v>2</v>
      </c>
      <c r="H12720" s="1">
        <f>6-G12720</f>
        <v>4</v>
      </c>
      <c r="I12720" s="1">
        <v>3</v>
      </c>
      <c r="J12720" s="1">
        <v>4</v>
      </c>
      <c r="K12720" s="1">
        <v>3</v>
      </c>
      <c r="L12720" s="1">
        <v>2</v>
      </c>
      <c r="M12720" s="1">
        <f>6-L12720</f>
        <v>4</v>
      </c>
      <c r="N12720" s="1">
        <v>4</v>
      </c>
      <c r="O12720" s="1">
        <f>6-N12720</f>
        <v>2</v>
      </c>
      <c r="P12720" s="1">
        <v>2</v>
      </c>
      <c r="Q12720" s="1">
        <f>6-P12720</f>
        <v>4</v>
      </c>
      <c r="R12720" s="1">
        <v>3</v>
      </c>
      <c r="S12720" s="1">
        <f>6-R12720</f>
        <v>3</v>
      </c>
      <c r="T12720" s="1">
        <f>SUM(A12720,B12720,D12720,F12720,H12720,I12720,J12720,K12720,M12720,O12720,Q12720,S12720,)</f>
        <v>45</v>
      </c>
      <c r="U12720" s="1">
        <v>46</v>
      </c>
      <c r="V12720" s="1">
        <v>2</v>
      </c>
      <c r="W12720" s="1">
        <v>100</v>
      </c>
      <c r="X12720" s="1" t="s">
        <v>36</v>
      </c>
    </row>
    <row r="12721" spans="1:24" x14ac:dyDescent="0.35">
      <c r="A12721" s="1">
        <v>5</v>
      </c>
      <c r="B12721" s="1">
        <v>4</v>
      </c>
      <c r="C12721" s="1">
        <v>1</v>
      </c>
      <c r="D12721" s="1">
        <f>6-C12721</f>
        <v>5</v>
      </c>
      <c r="E12721" s="1">
        <v>1</v>
      </c>
      <c r="F12721" s="1">
        <f>6-E12721</f>
        <v>5</v>
      </c>
      <c r="G12721" s="1">
        <v>1</v>
      </c>
      <c r="H12721" s="1">
        <f>6-G12721</f>
        <v>5</v>
      </c>
      <c r="I12721" s="1">
        <v>5</v>
      </c>
      <c r="J12721" s="1">
        <v>5</v>
      </c>
      <c r="K12721" s="1">
        <v>5</v>
      </c>
      <c r="L12721" s="1">
        <v>1</v>
      </c>
      <c r="M12721" s="1">
        <f>6-L12721</f>
        <v>5</v>
      </c>
      <c r="N12721" s="1">
        <v>1</v>
      </c>
      <c r="O12721" s="1">
        <f>6-N12721</f>
        <v>5</v>
      </c>
      <c r="P12721" s="1">
        <v>1</v>
      </c>
      <c r="Q12721" s="1">
        <f>6-P12721</f>
        <v>5</v>
      </c>
      <c r="R12721" s="1">
        <v>1</v>
      </c>
      <c r="S12721" s="1">
        <f>6-R12721</f>
        <v>5</v>
      </c>
      <c r="T12721" s="1">
        <f>SUM(A12721,B12721,D12721,F12721,H12721,I12721,J12721,K12721,M12721,O12721,Q12721,S12721,)</f>
        <v>59</v>
      </c>
      <c r="U12721" s="1">
        <v>46</v>
      </c>
      <c r="V12721" s="1">
        <v>2</v>
      </c>
      <c r="W12721" s="1">
        <v>100</v>
      </c>
      <c r="X12721" s="1" t="s">
        <v>36</v>
      </c>
    </row>
    <row r="12722" spans="1:24" x14ac:dyDescent="0.35">
      <c r="A12722" s="1">
        <v>5</v>
      </c>
      <c r="B12722" s="1">
        <v>5</v>
      </c>
      <c r="C12722" s="1">
        <v>1</v>
      </c>
      <c r="D12722" s="1">
        <f>6-C12722</f>
        <v>5</v>
      </c>
      <c r="E12722" s="1">
        <v>1</v>
      </c>
      <c r="F12722" s="1">
        <f>6-E12722</f>
        <v>5</v>
      </c>
      <c r="G12722" s="1">
        <v>4</v>
      </c>
      <c r="H12722" s="1">
        <f>6-G12722</f>
        <v>2</v>
      </c>
      <c r="I12722" s="1">
        <v>5</v>
      </c>
      <c r="J12722" s="1">
        <v>5</v>
      </c>
      <c r="K12722" s="1">
        <v>4</v>
      </c>
      <c r="L12722" s="1">
        <v>1</v>
      </c>
      <c r="M12722" s="1">
        <f>6-L12722</f>
        <v>5</v>
      </c>
      <c r="N12722" s="1">
        <v>1</v>
      </c>
      <c r="O12722" s="1">
        <f>6-N12722</f>
        <v>5</v>
      </c>
      <c r="P12722" s="1">
        <v>1</v>
      </c>
      <c r="Q12722" s="1">
        <f>6-P12722</f>
        <v>5</v>
      </c>
      <c r="R12722" s="1">
        <v>1</v>
      </c>
      <c r="S12722" s="1">
        <f>6-R12722</f>
        <v>5</v>
      </c>
      <c r="T12722" s="1">
        <f>SUM(A12722,B12722,D12722,F12722,H12722,I12722,J12722,K12722,M12722,O12722,Q12722,S12722,)</f>
        <v>56</v>
      </c>
      <c r="U12722" s="1">
        <v>46</v>
      </c>
      <c r="V12722" s="1">
        <v>2</v>
      </c>
      <c r="W12722" s="1">
        <v>90</v>
      </c>
      <c r="X12722" s="1" t="s">
        <v>36</v>
      </c>
    </row>
    <row r="12723" spans="1:24" x14ac:dyDescent="0.35">
      <c r="A12723" s="1">
        <v>5</v>
      </c>
      <c r="B12723" s="1">
        <v>3</v>
      </c>
      <c r="C12723" s="1">
        <v>1</v>
      </c>
      <c r="D12723" s="1">
        <f>6-C12723</f>
        <v>5</v>
      </c>
      <c r="E12723" s="1">
        <v>1</v>
      </c>
      <c r="F12723" s="1">
        <f>6-E12723</f>
        <v>5</v>
      </c>
      <c r="G12723" s="1">
        <v>1</v>
      </c>
      <c r="H12723" s="1">
        <f>6-G12723</f>
        <v>5</v>
      </c>
      <c r="I12723" s="1">
        <v>5</v>
      </c>
      <c r="J12723" s="1">
        <v>5</v>
      </c>
      <c r="K12723" s="1">
        <v>5</v>
      </c>
      <c r="L12723" s="1">
        <v>1</v>
      </c>
      <c r="M12723" s="1">
        <f>6-L12723</f>
        <v>5</v>
      </c>
      <c r="N12723" s="1">
        <v>1</v>
      </c>
      <c r="O12723" s="1">
        <f>6-N12723</f>
        <v>5</v>
      </c>
      <c r="P12723" s="1">
        <v>1</v>
      </c>
      <c r="Q12723" s="1">
        <f>6-P12723</f>
        <v>5</v>
      </c>
      <c r="R12723" s="1">
        <v>4</v>
      </c>
      <c r="S12723" s="1">
        <f>6-R12723</f>
        <v>2</v>
      </c>
      <c r="T12723" s="1">
        <f>SUM(A12723,B12723,D12723,F12723,H12723,I12723,J12723,K12723,M12723,O12723,Q12723,S12723,)</f>
        <v>55</v>
      </c>
      <c r="U12723" s="1">
        <v>46</v>
      </c>
      <c r="V12723" s="1">
        <v>2</v>
      </c>
      <c r="W12723" s="1">
        <v>100</v>
      </c>
      <c r="X12723" s="1" t="s">
        <v>36</v>
      </c>
    </row>
    <row r="12724" spans="1:24" x14ac:dyDescent="0.35">
      <c r="A12724" s="1">
        <v>5</v>
      </c>
      <c r="B12724" s="1">
        <v>5</v>
      </c>
      <c r="C12724" s="1">
        <v>1</v>
      </c>
      <c r="D12724" s="1">
        <f>6-C12724</f>
        <v>5</v>
      </c>
      <c r="E12724" s="1">
        <v>1</v>
      </c>
      <c r="F12724" s="1">
        <f>6-E12724</f>
        <v>5</v>
      </c>
      <c r="G12724" s="1">
        <v>4</v>
      </c>
      <c r="H12724" s="1">
        <f>6-G12724</f>
        <v>2</v>
      </c>
      <c r="I12724" s="1">
        <v>5</v>
      </c>
      <c r="J12724" s="1">
        <v>5</v>
      </c>
      <c r="K12724" s="1">
        <v>4</v>
      </c>
      <c r="L12724" s="1">
        <v>4</v>
      </c>
      <c r="M12724" s="1">
        <f>6-L12724</f>
        <v>2</v>
      </c>
      <c r="N12724" s="1">
        <v>2</v>
      </c>
      <c r="O12724" s="1">
        <f>6-N12724</f>
        <v>4</v>
      </c>
      <c r="P12724" s="1">
        <v>1</v>
      </c>
      <c r="Q12724" s="1">
        <f>6-P12724</f>
        <v>5</v>
      </c>
      <c r="R12724" s="1">
        <v>4</v>
      </c>
      <c r="S12724" s="1">
        <f>6-R12724</f>
        <v>2</v>
      </c>
      <c r="T12724" s="1">
        <f>SUM(A12724,B12724,D12724,F12724,H12724,I12724,J12724,K12724,M12724,O12724,Q12724,S12724,)</f>
        <v>49</v>
      </c>
      <c r="U12724" s="1">
        <v>45</v>
      </c>
      <c r="V12724" s="1">
        <v>2</v>
      </c>
      <c r="W12724" s="1">
        <v>90</v>
      </c>
      <c r="X12724" s="1" t="s">
        <v>36</v>
      </c>
    </row>
    <row r="12725" spans="1:24" x14ac:dyDescent="0.35">
      <c r="A12725" s="1">
        <v>5</v>
      </c>
      <c r="B12725" s="1">
        <v>4</v>
      </c>
      <c r="C12725" s="1">
        <v>1</v>
      </c>
      <c r="D12725" s="1">
        <f>6-C12725</f>
        <v>5</v>
      </c>
      <c r="E12725" s="1">
        <v>1</v>
      </c>
      <c r="F12725" s="1">
        <f>6-E12725</f>
        <v>5</v>
      </c>
      <c r="G12725" s="1">
        <v>2</v>
      </c>
      <c r="H12725" s="1">
        <f>6-G12725</f>
        <v>4</v>
      </c>
      <c r="I12725" s="1">
        <v>5</v>
      </c>
      <c r="J12725" s="1">
        <v>5</v>
      </c>
      <c r="K12725" s="1">
        <v>4</v>
      </c>
      <c r="L12725" s="1">
        <v>1</v>
      </c>
      <c r="M12725" s="1">
        <f>6-L12725</f>
        <v>5</v>
      </c>
      <c r="N12725" s="1">
        <v>1</v>
      </c>
      <c r="O12725" s="1">
        <f>6-N12725</f>
        <v>5</v>
      </c>
      <c r="P12725" s="1">
        <v>1</v>
      </c>
      <c r="Q12725" s="1">
        <f>6-P12725</f>
        <v>5</v>
      </c>
      <c r="R12725" s="1">
        <v>3</v>
      </c>
      <c r="S12725" s="1">
        <f>6-R12725</f>
        <v>3</v>
      </c>
      <c r="T12725" s="1">
        <f>SUM(A12725,B12725,D12725,F12725,H12725,I12725,J12725,K12725,M12725,O12725,Q12725,S12725,)</f>
        <v>55</v>
      </c>
      <c r="U12725" s="1">
        <v>45</v>
      </c>
      <c r="V12725" s="1">
        <v>2</v>
      </c>
      <c r="W12725" s="1">
        <v>100</v>
      </c>
      <c r="X12725" s="1" t="s">
        <v>36</v>
      </c>
    </row>
    <row r="12726" spans="1:24" x14ac:dyDescent="0.35">
      <c r="A12726" s="1">
        <v>5</v>
      </c>
      <c r="B12726" s="1">
        <v>4</v>
      </c>
      <c r="C12726" s="1">
        <v>1</v>
      </c>
      <c r="D12726" s="1">
        <f>6-C12726</f>
        <v>5</v>
      </c>
      <c r="E12726" s="1">
        <v>1</v>
      </c>
      <c r="F12726" s="1">
        <f>6-E12726</f>
        <v>5</v>
      </c>
      <c r="G12726" s="1">
        <v>2</v>
      </c>
      <c r="H12726" s="1">
        <f>6-G12726</f>
        <v>4</v>
      </c>
      <c r="I12726" s="1">
        <v>1</v>
      </c>
      <c r="J12726" s="1">
        <v>5</v>
      </c>
      <c r="K12726" s="1">
        <v>5</v>
      </c>
      <c r="L12726" s="1">
        <v>1</v>
      </c>
      <c r="M12726" s="1">
        <f>6-L12726</f>
        <v>5</v>
      </c>
      <c r="N12726" s="1">
        <v>1</v>
      </c>
      <c r="O12726" s="1">
        <f>6-N12726</f>
        <v>5</v>
      </c>
      <c r="P12726" s="1">
        <v>1</v>
      </c>
      <c r="Q12726" s="1">
        <f>6-P12726</f>
        <v>5</v>
      </c>
      <c r="R12726" s="1">
        <v>1</v>
      </c>
      <c r="S12726" s="1">
        <f>6-R12726</f>
        <v>5</v>
      </c>
      <c r="T12726" s="1">
        <f>SUM(A12726,B12726,D12726,F12726,H12726,I12726,J12726,K12726,M12726,O12726,Q12726,S12726,)</f>
        <v>54</v>
      </c>
      <c r="U12726" s="1">
        <v>45</v>
      </c>
      <c r="V12726" s="1">
        <v>2</v>
      </c>
      <c r="W12726" s="1">
        <v>100</v>
      </c>
      <c r="X12726" s="1" t="s">
        <v>36</v>
      </c>
    </row>
    <row r="12727" spans="1:24" x14ac:dyDescent="0.35">
      <c r="A12727" s="1">
        <v>5</v>
      </c>
      <c r="B12727" s="1">
        <v>4</v>
      </c>
      <c r="C12727" s="1">
        <v>3</v>
      </c>
      <c r="D12727" s="1">
        <f>6-C12727</f>
        <v>3</v>
      </c>
      <c r="E12727" s="1">
        <v>4</v>
      </c>
      <c r="F12727" s="1">
        <f>6-E12727</f>
        <v>2</v>
      </c>
      <c r="G12727" s="1">
        <v>4</v>
      </c>
      <c r="H12727" s="1">
        <f>6-G12727</f>
        <v>2</v>
      </c>
      <c r="I12727" s="1">
        <v>4</v>
      </c>
      <c r="J12727" s="1">
        <v>4</v>
      </c>
      <c r="K12727" s="1">
        <v>5</v>
      </c>
      <c r="L12727" s="1">
        <v>5</v>
      </c>
      <c r="M12727" s="1">
        <f>6-L12727</f>
        <v>1</v>
      </c>
      <c r="N12727" s="1">
        <v>4</v>
      </c>
      <c r="O12727" s="1">
        <f>6-N12727</f>
        <v>2</v>
      </c>
      <c r="P12727" s="1">
        <v>4</v>
      </c>
      <c r="Q12727" s="1">
        <f>6-P12727</f>
        <v>2</v>
      </c>
      <c r="R12727" s="1">
        <v>5</v>
      </c>
      <c r="S12727" s="1">
        <f>6-R12727</f>
        <v>1</v>
      </c>
      <c r="T12727" s="1">
        <f>SUM(A12727,B12727,D12727,F12727,H12727,I12727,J12727,K12727,M12727,O12727,Q12727,S12727,)</f>
        <v>35</v>
      </c>
      <c r="U12727" s="1">
        <v>45</v>
      </c>
      <c r="V12727" s="1">
        <v>2</v>
      </c>
      <c r="W12727" s="1">
        <v>90</v>
      </c>
      <c r="X12727" s="1" t="s">
        <v>36</v>
      </c>
    </row>
    <row r="12728" spans="1:24" x14ac:dyDescent="0.35">
      <c r="A12728" s="1">
        <v>5</v>
      </c>
      <c r="B12728" s="1">
        <v>5</v>
      </c>
      <c r="C12728" s="1">
        <v>2</v>
      </c>
      <c r="D12728" s="1">
        <f>6-C12728</f>
        <v>4</v>
      </c>
      <c r="E12728" s="1">
        <v>4</v>
      </c>
      <c r="F12728" s="1">
        <f>6-E12728</f>
        <v>2</v>
      </c>
      <c r="G12728" s="1">
        <v>1</v>
      </c>
      <c r="H12728" s="1">
        <f>6-G12728</f>
        <v>5</v>
      </c>
      <c r="I12728" s="1">
        <v>5</v>
      </c>
      <c r="J12728" s="1">
        <v>5</v>
      </c>
      <c r="K12728" s="1">
        <v>5</v>
      </c>
      <c r="L12728" s="1">
        <v>1</v>
      </c>
      <c r="M12728" s="1">
        <f>6-L12728</f>
        <v>5</v>
      </c>
      <c r="N12728" s="1">
        <v>1</v>
      </c>
      <c r="O12728" s="1">
        <f>6-N12728</f>
        <v>5</v>
      </c>
      <c r="P12728" s="1">
        <v>2</v>
      </c>
      <c r="Q12728" s="1">
        <f>6-P12728</f>
        <v>4</v>
      </c>
      <c r="R12728" s="1">
        <v>3</v>
      </c>
      <c r="S12728" s="1">
        <f>6-R12728</f>
        <v>3</v>
      </c>
      <c r="T12728" s="1">
        <f>SUM(A12728,B12728,D12728,F12728,H12728,I12728,J12728,K12728,M12728,O12728,Q12728,S12728,)</f>
        <v>53</v>
      </c>
      <c r="U12728" s="1">
        <v>45</v>
      </c>
      <c r="V12728" s="1">
        <v>2</v>
      </c>
      <c r="W12728" s="1">
        <v>95</v>
      </c>
      <c r="X12728" s="1" t="s">
        <v>36</v>
      </c>
    </row>
    <row r="12729" spans="1:24" x14ac:dyDescent="0.35">
      <c r="A12729" s="1">
        <v>5</v>
      </c>
      <c r="B12729" s="1">
        <v>4</v>
      </c>
      <c r="C12729" s="1">
        <v>4</v>
      </c>
      <c r="D12729" s="1">
        <f>6-C12729</f>
        <v>2</v>
      </c>
      <c r="E12729" s="1">
        <v>2</v>
      </c>
      <c r="F12729" s="1">
        <f>6-E12729</f>
        <v>4</v>
      </c>
      <c r="G12729" s="1">
        <v>2</v>
      </c>
      <c r="H12729" s="1">
        <f>6-G12729</f>
        <v>4</v>
      </c>
      <c r="I12729" s="1">
        <v>4</v>
      </c>
      <c r="J12729" s="1">
        <v>4</v>
      </c>
      <c r="K12729" s="1">
        <v>4</v>
      </c>
      <c r="L12729" s="1">
        <v>2</v>
      </c>
      <c r="M12729" s="1">
        <f>6-L12729</f>
        <v>4</v>
      </c>
      <c r="N12729" s="1">
        <v>2</v>
      </c>
      <c r="O12729" s="1">
        <f>6-N12729</f>
        <v>4</v>
      </c>
      <c r="P12729" s="1">
        <v>2</v>
      </c>
      <c r="Q12729" s="1">
        <f>6-P12729</f>
        <v>4</v>
      </c>
      <c r="R12729" s="1">
        <v>2</v>
      </c>
      <c r="S12729" s="1">
        <f>6-R12729</f>
        <v>4</v>
      </c>
      <c r="T12729" s="1">
        <f>SUM(A12729,B12729,D12729,F12729,H12729,I12729,J12729,K12729,M12729,O12729,Q12729,S12729,)</f>
        <v>47</v>
      </c>
      <c r="U12729" s="1">
        <v>45</v>
      </c>
      <c r="V12729" s="1">
        <v>2</v>
      </c>
      <c r="W12729" s="1">
        <v>80</v>
      </c>
      <c r="X12729" s="1" t="s">
        <v>36</v>
      </c>
    </row>
    <row r="12730" spans="1:24" x14ac:dyDescent="0.35">
      <c r="A12730" s="1">
        <v>5</v>
      </c>
      <c r="B12730" s="1">
        <v>4</v>
      </c>
      <c r="C12730" s="1">
        <v>2</v>
      </c>
      <c r="D12730" s="1">
        <f>6-C12730</f>
        <v>4</v>
      </c>
      <c r="E12730" s="1">
        <v>1</v>
      </c>
      <c r="F12730" s="1">
        <f>6-E12730</f>
        <v>5</v>
      </c>
      <c r="G12730" s="1">
        <v>3</v>
      </c>
      <c r="H12730" s="1">
        <f>6-G12730</f>
        <v>3</v>
      </c>
      <c r="I12730" s="1">
        <v>5</v>
      </c>
      <c r="J12730" s="1">
        <v>5</v>
      </c>
      <c r="K12730" s="1">
        <v>4</v>
      </c>
      <c r="L12730" s="1">
        <v>2</v>
      </c>
      <c r="M12730" s="1">
        <f>6-L12730</f>
        <v>4</v>
      </c>
      <c r="N12730" s="1">
        <v>2</v>
      </c>
      <c r="O12730" s="1">
        <f>6-N12730</f>
        <v>4</v>
      </c>
      <c r="P12730" s="1">
        <v>1</v>
      </c>
      <c r="Q12730" s="1">
        <f>6-P12730</f>
        <v>5</v>
      </c>
      <c r="R12730" s="1">
        <v>2</v>
      </c>
      <c r="S12730" s="1">
        <f>6-R12730</f>
        <v>4</v>
      </c>
      <c r="T12730" s="1">
        <f>SUM(A12730,B12730,D12730,F12730,H12730,I12730,J12730,K12730,M12730,O12730,Q12730,S12730,)</f>
        <v>52</v>
      </c>
      <c r="U12730" s="1">
        <v>45</v>
      </c>
      <c r="V12730" s="1">
        <v>2</v>
      </c>
      <c r="W12730" s="1">
        <v>100</v>
      </c>
      <c r="X12730" s="1" t="s">
        <v>36</v>
      </c>
    </row>
    <row r="12731" spans="1:24" x14ac:dyDescent="0.35">
      <c r="A12731" s="1">
        <v>5</v>
      </c>
      <c r="B12731" s="1">
        <v>5</v>
      </c>
      <c r="C12731" s="1">
        <v>2</v>
      </c>
      <c r="D12731" s="1">
        <f>6-C12731</f>
        <v>4</v>
      </c>
      <c r="E12731" s="1">
        <v>2</v>
      </c>
      <c r="F12731" s="1">
        <f>6-E12731</f>
        <v>4</v>
      </c>
      <c r="G12731" s="1">
        <v>4</v>
      </c>
      <c r="H12731" s="1">
        <f>6-G12731</f>
        <v>2</v>
      </c>
      <c r="I12731" s="1">
        <v>5</v>
      </c>
      <c r="J12731" s="1">
        <v>4</v>
      </c>
      <c r="K12731" s="1">
        <v>2</v>
      </c>
      <c r="L12731" s="1">
        <v>2</v>
      </c>
      <c r="M12731" s="1">
        <f>6-L12731</f>
        <v>4</v>
      </c>
      <c r="N12731" s="1">
        <v>4</v>
      </c>
      <c r="O12731" s="1">
        <f>6-N12731</f>
        <v>2</v>
      </c>
      <c r="P12731" s="1">
        <v>2</v>
      </c>
      <c r="Q12731" s="1">
        <f>6-P12731</f>
        <v>4</v>
      </c>
      <c r="R12731" s="1">
        <v>4</v>
      </c>
      <c r="S12731" s="1">
        <f>6-R12731</f>
        <v>2</v>
      </c>
      <c r="T12731" s="1">
        <f>SUM(A12731,B12731,D12731,F12731,H12731,I12731,J12731,K12731,M12731,O12731,Q12731,S12731,)</f>
        <v>43</v>
      </c>
      <c r="U12731" s="1">
        <v>45</v>
      </c>
      <c r="V12731" s="1">
        <v>2</v>
      </c>
      <c r="W12731" s="1">
        <v>90</v>
      </c>
      <c r="X12731" s="1" t="s">
        <v>36</v>
      </c>
    </row>
    <row r="12732" spans="1:24" x14ac:dyDescent="0.35">
      <c r="A12732" s="1">
        <v>5</v>
      </c>
      <c r="B12732" s="1">
        <v>4</v>
      </c>
      <c r="C12732" s="1">
        <v>2</v>
      </c>
      <c r="D12732" s="1">
        <f>6-C12732</f>
        <v>4</v>
      </c>
      <c r="E12732" s="1">
        <v>2</v>
      </c>
      <c r="F12732" s="1">
        <f>6-E12732</f>
        <v>4</v>
      </c>
      <c r="G12732" s="1">
        <v>1</v>
      </c>
      <c r="H12732" s="1">
        <f>6-G12732</f>
        <v>5</v>
      </c>
      <c r="I12732" s="1">
        <v>4</v>
      </c>
      <c r="J12732" s="1">
        <v>4</v>
      </c>
      <c r="K12732" s="1">
        <v>3</v>
      </c>
      <c r="L12732" s="1">
        <v>1</v>
      </c>
      <c r="M12732" s="1">
        <f>6-L12732</f>
        <v>5</v>
      </c>
      <c r="N12732" s="1">
        <v>1</v>
      </c>
      <c r="O12732" s="1">
        <f>6-N12732</f>
        <v>5</v>
      </c>
      <c r="P12732" s="1">
        <v>1</v>
      </c>
      <c r="Q12732" s="1">
        <f>6-P12732</f>
        <v>5</v>
      </c>
      <c r="R12732" s="1">
        <v>4</v>
      </c>
      <c r="S12732" s="1">
        <f>6-R12732</f>
        <v>2</v>
      </c>
      <c r="T12732" s="1">
        <f>SUM(A12732,B12732,D12732,F12732,H12732,I12732,J12732,K12732,M12732,O12732,Q12732,S12732,)</f>
        <v>50</v>
      </c>
      <c r="U12732" s="1">
        <v>45</v>
      </c>
      <c r="V12732" s="1">
        <v>2</v>
      </c>
      <c r="W12732" s="1">
        <v>100</v>
      </c>
      <c r="X12732" s="1" t="s">
        <v>36</v>
      </c>
    </row>
    <row r="12733" spans="1:24" x14ac:dyDescent="0.35">
      <c r="A12733" s="1">
        <v>5</v>
      </c>
      <c r="B12733" s="1">
        <v>5</v>
      </c>
      <c r="C12733" s="1">
        <v>2</v>
      </c>
      <c r="D12733" s="1">
        <f>6-C12733</f>
        <v>4</v>
      </c>
      <c r="E12733" s="1">
        <v>2</v>
      </c>
      <c r="F12733" s="1">
        <f>6-E12733</f>
        <v>4</v>
      </c>
      <c r="G12733" s="1">
        <v>4</v>
      </c>
      <c r="H12733" s="1">
        <f>6-G12733</f>
        <v>2</v>
      </c>
      <c r="I12733" s="1">
        <v>4</v>
      </c>
      <c r="J12733" s="1">
        <v>4</v>
      </c>
      <c r="K12733" s="1">
        <v>2</v>
      </c>
      <c r="L12733" s="1">
        <v>3</v>
      </c>
      <c r="M12733" s="1">
        <f>6-L12733</f>
        <v>3</v>
      </c>
      <c r="N12733" s="1">
        <v>2</v>
      </c>
      <c r="O12733" s="1">
        <f>6-N12733</f>
        <v>4</v>
      </c>
      <c r="P12733" s="1">
        <v>4</v>
      </c>
      <c r="Q12733" s="1">
        <f>6-P12733</f>
        <v>2</v>
      </c>
      <c r="R12733" s="1">
        <v>4</v>
      </c>
      <c r="S12733" s="1">
        <f>6-R12733</f>
        <v>2</v>
      </c>
      <c r="T12733" s="1">
        <f>SUM(A12733,B12733,D12733,F12733,H12733,I12733,J12733,K12733,M12733,O12733,Q12733,S12733,)</f>
        <v>41</v>
      </c>
      <c r="U12733" s="1">
        <v>45</v>
      </c>
      <c r="V12733" s="1">
        <v>2</v>
      </c>
      <c r="W12733" s="1">
        <v>90</v>
      </c>
      <c r="X12733" s="1" t="s">
        <v>36</v>
      </c>
    </row>
    <row r="12734" spans="1:24" x14ac:dyDescent="0.35">
      <c r="A12734" s="1">
        <v>5</v>
      </c>
      <c r="B12734" s="1">
        <v>1</v>
      </c>
      <c r="C12734" s="1">
        <v>4</v>
      </c>
      <c r="D12734" s="1">
        <f>6-C12734</f>
        <v>2</v>
      </c>
      <c r="E12734" s="1">
        <v>4</v>
      </c>
      <c r="F12734" s="1">
        <f>6-E12734</f>
        <v>2</v>
      </c>
      <c r="G12734" s="1">
        <v>5</v>
      </c>
      <c r="H12734" s="1">
        <f>6-G12734</f>
        <v>1</v>
      </c>
      <c r="I12734" s="1">
        <v>4</v>
      </c>
      <c r="J12734" s="1">
        <v>4</v>
      </c>
      <c r="K12734" s="1">
        <v>2</v>
      </c>
      <c r="L12734" s="1">
        <v>3</v>
      </c>
      <c r="M12734" s="1">
        <f>6-L12734</f>
        <v>3</v>
      </c>
      <c r="N12734" s="1">
        <v>5</v>
      </c>
      <c r="O12734" s="1">
        <f>6-N12734</f>
        <v>1</v>
      </c>
      <c r="P12734" s="1">
        <v>4</v>
      </c>
      <c r="Q12734" s="1">
        <f>6-P12734</f>
        <v>2</v>
      </c>
      <c r="R12734" s="1">
        <v>5</v>
      </c>
      <c r="S12734" s="1">
        <f>6-R12734</f>
        <v>1</v>
      </c>
      <c r="T12734" s="1">
        <f>SUM(A12734,B12734,D12734,F12734,H12734,I12734,J12734,K12734,M12734,O12734,Q12734,S12734,)</f>
        <v>28</v>
      </c>
      <c r="U12734" s="1">
        <v>45</v>
      </c>
      <c r="V12734" s="1">
        <v>2</v>
      </c>
      <c r="W12734" s="1">
        <v>100</v>
      </c>
      <c r="X12734" s="1" t="s">
        <v>36</v>
      </c>
    </row>
    <row r="12735" spans="1:24" x14ac:dyDescent="0.35">
      <c r="A12735" s="1">
        <v>5</v>
      </c>
      <c r="B12735" s="1">
        <v>4</v>
      </c>
      <c r="C12735" s="1">
        <v>1</v>
      </c>
      <c r="D12735" s="1">
        <f>6-C12735</f>
        <v>5</v>
      </c>
      <c r="E12735" s="1">
        <v>1</v>
      </c>
      <c r="F12735" s="1">
        <f>6-E12735</f>
        <v>5</v>
      </c>
      <c r="G12735" s="1">
        <v>2</v>
      </c>
      <c r="H12735" s="1">
        <f>6-G12735</f>
        <v>4</v>
      </c>
      <c r="I12735" s="1">
        <v>4</v>
      </c>
      <c r="J12735" s="1">
        <v>5</v>
      </c>
      <c r="K12735" s="1">
        <v>5</v>
      </c>
      <c r="L12735" s="1">
        <v>1</v>
      </c>
      <c r="M12735" s="1">
        <f>6-L12735</f>
        <v>5</v>
      </c>
      <c r="N12735" s="1">
        <v>1</v>
      </c>
      <c r="O12735" s="1">
        <f>6-N12735</f>
        <v>5</v>
      </c>
      <c r="P12735" s="1">
        <v>1</v>
      </c>
      <c r="Q12735" s="1">
        <f>6-P12735</f>
        <v>5</v>
      </c>
      <c r="R12735" s="1">
        <v>2</v>
      </c>
      <c r="S12735" s="1">
        <f>6-R12735</f>
        <v>4</v>
      </c>
      <c r="T12735" s="1">
        <f>SUM(A12735,B12735,D12735,F12735,H12735,I12735,J12735,K12735,M12735,O12735,Q12735,S12735,)</f>
        <v>56</v>
      </c>
      <c r="U12735" s="1">
        <v>45</v>
      </c>
      <c r="V12735" s="1">
        <v>2</v>
      </c>
      <c r="W12735" s="1">
        <v>100</v>
      </c>
      <c r="X12735" s="1" t="s">
        <v>36</v>
      </c>
    </row>
    <row r="12736" spans="1:24" x14ac:dyDescent="0.35">
      <c r="A12736" s="1">
        <v>5</v>
      </c>
      <c r="B12736" s="1">
        <v>5</v>
      </c>
      <c r="C12736" s="1">
        <v>2</v>
      </c>
      <c r="D12736" s="1">
        <f>6-C12736</f>
        <v>4</v>
      </c>
      <c r="E12736" s="1">
        <v>4</v>
      </c>
      <c r="F12736" s="1">
        <f>6-E12736</f>
        <v>2</v>
      </c>
      <c r="G12736" s="1">
        <v>4</v>
      </c>
      <c r="H12736" s="1">
        <f>6-G12736</f>
        <v>2</v>
      </c>
      <c r="I12736" s="1">
        <v>5</v>
      </c>
      <c r="J12736" s="1">
        <v>5</v>
      </c>
      <c r="K12736" s="1">
        <v>5</v>
      </c>
      <c r="L12736" s="1">
        <v>4</v>
      </c>
      <c r="M12736" s="1">
        <f>6-L12736</f>
        <v>2</v>
      </c>
      <c r="N12736" s="1">
        <v>1</v>
      </c>
      <c r="O12736" s="1">
        <f>6-N12736</f>
        <v>5</v>
      </c>
      <c r="P12736" s="1">
        <v>2</v>
      </c>
      <c r="Q12736" s="1">
        <f>6-P12736</f>
        <v>4</v>
      </c>
      <c r="R12736" s="1">
        <v>0</v>
      </c>
      <c r="S12736" s="1">
        <f>6-R12736</f>
        <v>6</v>
      </c>
      <c r="T12736" s="1">
        <f>SUM(A12736,B12736,D12736,F12736,H12736,I12736,J12736,K12736,M12736,O12736,Q12736,S12736,)</f>
        <v>50</v>
      </c>
      <c r="U12736" s="1">
        <v>45</v>
      </c>
      <c r="V12736" s="1">
        <v>2</v>
      </c>
      <c r="W12736" s="1">
        <v>90</v>
      </c>
      <c r="X12736" s="1" t="s">
        <v>36</v>
      </c>
    </row>
    <row r="12737" spans="1:24" x14ac:dyDescent="0.35">
      <c r="A12737" s="1">
        <v>5</v>
      </c>
      <c r="B12737" s="1">
        <v>2</v>
      </c>
      <c r="C12737" s="1">
        <v>4</v>
      </c>
      <c r="D12737" s="1">
        <f>6-C12737</f>
        <v>2</v>
      </c>
      <c r="E12737" s="1">
        <v>2</v>
      </c>
      <c r="F12737" s="1">
        <f>6-E12737</f>
        <v>4</v>
      </c>
      <c r="G12737" s="1">
        <v>3</v>
      </c>
      <c r="H12737" s="1">
        <f>6-G12737</f>
        <v>3</v>
      </c>
      <c r="I12737" s="1">
        <v>4</v>
      </c>
      <c r="J12737" s="1">
        <v>4</v>
      </c>
      <c r="K12737" s="1">
        <v>1</v>
      </c>
      <c r="L12737" s="1">
        <v>2</v>
      </c>
      <c r="M12737" s="1">
        <f>6-L12737</f>
        <v>4</v>
      </c>
      <c r="N12737" s="1">
        <v>4</v>
      </c>
      <c r="O12737" s="1">
        <f>6-N12737</f>
        <v>2</v>
      </c>
      <c r="P12737" s="1">
        <v>1</v>
      </c>
      <c r="Q12737" s="1">
        <f>6-P12737</f>
        <v>5</v>
      </c>
      <c r="R12737" s="1">
        <v>2</v>
      </c>
      <c r="S12737" s="1">
        <f>6-R12737</f>
        <v>4</v>
      </c>
      <c r="T12737" s="1">
        <f>SUM(A12737,B12737,D12737,F12737,H12737,I12737,J12737,K12737,M12737,O12737,Q12737,S12737,)</f>
        <v>40</v>
      </c>
      <c r="U12737" s="1">
        <v>45</v>
      </c>
      <c r="V12737" s="1">
        <v>2</v>
      </c>
      <c r="W12737" s="1">
        <v>85</v>
      </c>
      <c r="X12737" s="1" t="s">
        <v>36</v>
      </c>
    </row>
    <row r="12738" spans="1:24" x14ac:dyDescent="0.35">
      <c r="A12738" s="1">
        <v>5</v>
      </c>
      <c r="B12738" s="1">
        <v>5</v>
      </c>
      <c r="C12738" s="1">
        <v>1</v>
      </c>
      <c r="D12738" s="1">
        <f>6-C12738</f>
        <v>5</v>
      </c>
      <c r="E12738" s="1">
        <v>4</v>
      </c>
      <c r="F12738" s="1">
        <f>6-E12738</f>
        <v>2</v>
      </c>
      <c r="G12738" s="1">
        <v>4</v>
      </c>
      <c r="H12738" s="1">
        <f>6-G12738</f>
        <v>2</v>
      </c>
      <c r="I12738" s="1">
        <v>5</v>
      </c>
      <c r="J12738" s="1">
        <v>5</v>
      </c>
      <c r="K12738" s="1">
        <v>5</v>
      </c>
      <c r="L12738" s="1">
        <v>1</v>
      </c>
      <c r="M12738" s="1">
        <f>6-L12738</f>
        <v>5</v>
      </c>
      <c r="N12738" s="1">
        <v>1</v>
      </c>
      <c r="O12738" s="1">
        <f>6-N12738</f>
        <v>5</v>
      </c>
      <c r="P12738" s="1">
        <v>1</v>
      </c>
      <c r="Q12738" s="1">
        <f>6-P12738</f>
        <v>5</v>
      </c>
      <c r="R12738" s="1">
        <v>2</v>
      </c>
      <c r="S12738" s="1">
        <f>6-R12738</f>
        <v>4</v>
      </c>
      <c r="T12738" s="1">
        <f>SUM(A12738,B12738,D12738,F12738,H12738,I12738,J12738,K12738,M12738,O12738,Q12738,S12738,)</f>
        <v>53</v>
      </c>
      <c r="U12738" s="1">
        <v>44</v>
      </c>
      <c r="V12738" s="1">
        <v>2</v>
      </c>
      <c r="W12738" s="1">
        <v>97</v>
      </c>
      <c r="X12738" s="1" t="s">
        <v>36</v>
      </c>
    </row>
    <row r="12739" spans="1:24" x14ac:dyDescent="0.35">
      <c r="A12739" s="1">
        <v>5</v>
      </c>
      <c r="B12739" s="1">
        <v>4</v>
      </c>
      <c r="C12739" s="1">
        <v>2</v>
      </c>
      <c r="D12739" s="1">
        <f>6-C12739</f>
        <v>4</v>
      </c>
      <c r="E12739" s="1">
        <v>2</v>
      </c>
      <c r="F12739" s="1">
        <f>6-E12739</f>
        <v>4</v>
      </c>
      <c r="G12739" s="1">
        <v>2</v>
      </c>
      <c r="H12739" s="1">
        <f>6-G12739</f>
        <v>4</v>
      </c>
      <c r="I12739" s="1">
        <v>4</v>
      </c>
      <c r="J12739" s="1">
        <v>4</v>
      </c>
      <c r="K12739" s="1">
        <v>5</v>
      </c>
      <c r="L12739" s="1">
        <v>1</v>
      </c>
      <c r="M12739" s="1">
        <f>6-L12739</f>
        <v>5</v>
      </c>
      <c r="N12739" s="1">
        <v>2</v>
      </c>
      <c r="O12739" s="1">
        <f>6-N12739</f>
        <v>4</v>
      </c>
      <c r="P12739" s="1">
        <v>4</v>
      </c>
      <c r="Q12739" s="1">
        <f>6-P12739</f>
        <v>2</v>
      </c>
      <c r="R12739" s="1">
        <v>4</v>
      </c>
      <c r="S12739" s="1">
        <f>6-R12739</f>
        <v>2</v>
      </c>
      <c r="T12739" s="1">
        <f>SUM(A12739,B12739,D12739,F12739,H12739,I12739,J12739,K12739,M12739,O12739,Q12739,S12739,)</f>
        <v>47</v>
      </c>
      <c r="U12739" s="1">
        <v>44</v>
      </c>
      <c r="V12739" s="1">
        <v>2</v>
      </c>
      <c r="W12739" s="1">
        <v>85</v>
      </c>
      <c r="X12739" s="1" t="s">
        <v>36</v>
      </c>
    </row>
    <row r="12740" spans="1:24" x14ac:dyDescent="0.35">
      <c r="A12740" s="1">
        <v>5</v>
      </c>
      <c r="B12740" s="1">
        <v>3</v>
      </c>
      <c r="C12740" s="1">
        <v>1</v>
      </c>
      <c r="D12740" s="1">
        <f>6-C12740</f>
        <v>5</v>
      </c>
      <c r="E12740" s="1">
        <v>2</v>
      </c>
      <c r="F12740" s="1">
        <f>6-E12740</f>
        <v>4</v>
      </c>
      <c r="G12740" s="1">
        <v>4</v>
      </c>
      <c r="H12740" s="1">
        <f>6-G12740</f>
        <v>2</v>
      </c>
      <c r="I12740" s="1">
        <v>5</v>
      </c>
      <c r="J12740" s="1">
        <v>5</v>
      </c>
      <c r="K12740" s="1">
        <v>4</v>
      </c>
      <c r="L12740" s="1">
        <v>2</v>
      </c>
      <c r="M12740" s="1">
        <f>6-L12740</f>
        <v>4</v>
      </c>
      <c r="N12740" s="1">
        <v>1</v>
      </c>
      <c r="O12740" s="1">
        <f>6-N12740</f>
        <v>5</v>
      </c>
      <c r="P12740" s="1">
        <v>1</v>
      </c>
      <c r="Q12740" s="1">
        <f>6-P12740</f>
        <v>5</v>
      </c>
      <c r="R12740" s="1">
        <v>2</v>
      </c>
      <c r="S12740" s="1">
        <f>6-R12740</f>
        <v>4</v>
      </c>
      <c r="T12740" s="1">
        <f>SUM(A12740,B12740,D12740,F12740,H12740,I12740,J12740,K12740,M12740,O12740,Q12740,S12740,)</f>
        <v>51</v>
      </c>
      <c r="U12740" s="1">
        <v>44</v>
      </c>
      <c r="V12740" s="1">
        <v>2</v>
      </c>
      <c r="W12740" s="1">
        <v>100</v>
      </c>
      <c r="X12740" s="1" t="s">
        <v>36</v>
      </c>
    </row>
    <row r="12741" spans="1:24" x14ac:dyDescent="0.35">
      <c r="A12741" s="1">
        <v>5</v>
      </c>
      <c r="B12741" s="1">
        <v>5</v>
      </c>
      <c r="C12741" s="1">
        <v>1</v>
      </c>
      <c r="D12741" s="1">
        <f>6-C12741</f>
        <v>5</v>
      </c>
      <c r="E12741" s="1">
        <v>1</v>
      </c>
      <c r="F12741" s="1">
        <f>6-E12741</f>
        <v>5</v>
      </c>
      <c r="G12741" s="1">
        <v>1</v>
      </c>
      <c r="H12741" s="1">
        <f>6-G12741</f>
        <v>5</v>
      </c>
      <c r="I12741" s="1">
        <v>5</v>
      </c>
      <c r="J12741" s="1">
        <v>5</v>
      </c>
      <c r="K12741" s="1">
        <v>5</v>
      </c>
      <c r="L12741" s="1">
        <v>1</v>
      </c>
      <c r="M12741" s="1">
        <f>6-L12741</f>
        <v>5</v>
      </c>
      <c r="N12741" s="1">
        <v>1</v>
      </c>
      <c r="O12741" s="1">
        <f>6-N12741</f>
        <v>5</v>
      </c>
      <c r="P12741" s="1">
        <v>1</v>
      </c>
      <c r="Q12741" s="1">
        <f>6-P12741</f>
        <v>5</v>
      </c>
      <c r="R12741" s="1">
        <v>1</v>
      </c>
      <c r="S12741" s="1">
        <f>6-R12741</f>
        <v>5</v>
      </c>
      <c r="T12741" s="1">
        <f>SUM(A12741,B12741,D12741,F12741,H12741,I12741,J12741,K12741,M12741,O12741,Q12741,S12741,)</f>
        <v>60</v>
      </c>
      <c r="U12741" s="1">
        <v>44</v>
      </c>
      <c r="V12741" s="1">
        <v>2</v>
      </c>
      <c r="W12741" s="1">
        <v>100</v>
      </c>
      <c r="X12741" s="1" t="s">
        <v>36</v>
      </c>
    </row>
    <row r="12742" spans="1:24" x14ac:dyDescent="0.35">
      <c r="A12742" s="1">
        <v>5</v>
      </c>
      <c r="B12742" s="1">
        <v>5</v>
      </c>
      <c r="C12742" s="1">
        <v>1</v>
      </c>
      <c r="D12742" s="1">
        <f>6-C12742</f>
        <v>5</v>
      </c>
      <c r="E12742" s="1">
        <v>1</v>
      </c>
      <c r="F12742" s="1">
        <f>6-E12742</f>
        <v>5</v>
      </c>
      <c r="G12742" s="1">
        <v>4</v>
      </c>
      <c r="H12742" s="1">
        <f>6-G12742</f>
        <v>2</v>
      </c>
      <c r="I12742" s="1">
        <v>5</v>
      </c>
      <c r="J12742" s="1">
        <v>5</v>
      </c>
      <c r="K12742" s="1">
        <v>5</v>
      </c>
      <c r="L12742" s="1">
        <v>2</v>
      </c>
      <c r="M12742" s="1">
        <f>6-L12742</f>
        <v>4</v>
      </c>
      <c r="N12742" s="1">
        <v>1</v>
      </c>
      <c r="O12742" s="1">
        <f>6-N12742</f>
        <v>5</v>
      </c>
      <c r="P12742" s="1">
        <v>1</v>
      </c>
      <c r="Q12742" s="1">
        <f>6-P12742</f>
        <v>5</v>
      </c>
      <c r="R12742" s="1">
        <v>1</v>
      </c>
      <c r="S12742" s="1">
        <f>6-R12742</f>
        <v>5</v>
      </c>
      <c r="T12742" s="1">
        <f>SUM(A12742,B12742,D12742,F12742,H12742,I12742,J12742,K12742,M12742,O12742,Q12742,S12742,)</f>
        <v>56</v>
      </c>
      <c r="U12742" s="1">
        <v>44</v>
      </c>
      <c r="V12742" s="1">
        <v>2</v>
      </c>
      <c r="W12742" s="1">
        <v>100</v>
      </c>
      <c r="X12742" s="1" t="s">
        <v>36</v>
      </c>
    </row>
    <row r="12743" spans="1:24" x14ac:dyDescent="0.35">
      <c r="A12743" s="1">
        <v>5</v>
      </c>
      <c r="B12743" s="1">
        <v>4</v>
      </c>
      <c r="C12743" s="1">
        <v>1</v>
      </c>
      <c r="D12743" s="1">
        <f>6-C12743</f>
        <v>5</v>
      </c>
      <c r="E12743" s="1">
        <v>1</v>
      </c>
      <c r="F12743" s="1">
        <f>6-E12743</f>
        <v>5</v>
      </c>
      <c r="G12743" s="1">
        <v>2</v>
      </c>
      <c r="H12743" s="1">
        <f>6-G12743</f>
        <v>4</v>
      </c>
      <c r="I12743" s="1">
        <v>5</v>
      </c>
      <c r="J12743" s="1">
        <v>5</v>
      </c>
      <c r="K12743" s="1">
        <v>3</v>
      </c>
      <c r="L12743" s="1">
        <v>2</v>
      </c>
      <c r="M12743" s="1">
        <f>6-L12743</f>
        <v>4</v>
      </c>
      <c r="N12743" s="1">
        <v>2</v>
      </c>
      <c r="O12743" s="1">
        <f>6-N12743</f>
        <v>4</v>
      </c>
      <c r="P12743" s="1">
        <v>1</v>
      </c>
      <c r="Q12743" s="1">
        <f>6-P12743</f>
        <v>5</v>
      </c>
      <c r="R12743" s="1">
        <v>1</v>
      </c>
      <c r="S12743" s="1">
        <f>6-R12743</f>
        <v>5</v>
      </c>
      <c r="T12743" s="1">
        <f>SUM(A12743,B12743,D12743,F12743,H12743,I12743,J12743,K12743,M12743,O12743,Q12743,S12743,)</f>
        <v>54</v>
      </c>
      <c r="U12743" s="1">
        <v>44</v>
      </c>
      <c r="V12743" s="1">
        <v>2</v>
      </c>
      <c r="W12743" s="1">
        <v>90</v>
      </c>
      <c r="X12743" s="1" t="s">
        <v>36</v>
      </c>
    </row>
    <row r="12744" spans="1:24" x14ac:dyDescent="0.35">
      <c r="A12744" s="1">
        <v>5</v>
      </c>
      <c r="B12744" s="1">
        <v>5</v>
      </c>
      <c r="C12744" s="1">
        <v>1</v>
      </c>
      <c r="D12744" s="1">
        <f>6-C12744</f>
        <v>5</v>
      </c>
      <c r="E12744" s="1">
        <v>1</v>
      </c>
      <c r="F12744" s="1">
        <f>6-E12744</f>
        <v>5</v>
      </c>
      <c r="G12744" s="1">
        <v>4</v>
      </c>
      <c r="H12744" s="1">
        <f>6-G12744</f>
        <v>2</v>
      </c>
      <c r="I12744" s="1">
        <v>5</v>
      </c>
      <c r="J12744" s="1">
        <v>5</v>
      </c>
      <c r="K12744" s="1">
        <v>4</v>
      </c>
      <c r="L12744" s="1">
        <v>1</v>
      </c>
      <c r="M12744" s="1">
        <f>6-L12744</f>
        <v>5</v>
      </c>
      <c r="N12744" s="1">
        <v>1</v>
      </c>
      <c r="O12744" s="1">
        <f>6-N12744</f>
        <v>5</v>
      </c>
      <c r="P12744" s="1">
        <v>1</v>
      </c>
      <c r="Q12744" s="1">
        <f>6-P12744</f>
        <v>5</v>
      </c>
      <c r="R12744" s="1">
        <v>1</v>
      </c>
      <c r="S12744" s="1">
        <f>6-R12744</f>
        <v>5</v>
      </c>
      <c r="T12744" s="1">
        <f>SUM(A12744,B12744,D12744,F12744,H12744,I12744,J12744,K12744,M12744,O12744,Q12744,S12744,)</f>
        <v>56</v>
      </c>
      <c r="U12744" s="1">
        <v>44</v>
      </c>
      <c r="V12744" s="1">
        <v>2</v>
      </c>
      <c r="W12744" s="1">
        <v>100</v>
      </c>
      <c r="X12744" s="1" t="s">
        <v>36</v>
      </c>
    </row>
    <row r="12745" spans="1:24" x14ac:dyDescent="0.35">
      <c r="A12745" s="1">
        <v>5</v>
      </c>
      <c r="B12745" s="1">
        <v>5</v>
      </c>
      <c r="C12745" s="1">
        <v>1</v>
      </c>
      <c r="D12745" s="1">
        <f>6-C12745</f>
        <v>5</v>
      </c>
      <c r="E12745" s="1">
        <v>4</v>
      </c>
      <c r="F12745" s="1">
        <f>6-E12745</f>
        <v>2</v>
      </c>
      <c r="G12745" s="1">
        <v>1</v>
      </c>
      <c r="H12745" s="1">
        <f>6-G12745</f>
        <v>5</v>
      </c>
      <c r="I12745" s="1">
        <v>1</v>
      </c>
      <c r="J12745" s="1">
        <v>4</v>
      </c>
      <c r="K12745" s="1">
        <v>4</v>
      </c>
      <c r="L12745" s="1">
        <v>1</v>
      </c>
      <c r="M12745" s="1">
        <f>6-L12745</f>
        <v>5</v>
      </c>
      <c r="N12745" s="1">
        <v>3</v>
      </c>
      <c r="O12745" s="1">
        <f>6-N12745</f>
        <v>3</v>
      </c>
      <c r="P12745" s="1">
        <v>1</v>
      </c>
      <c r="Q12745" s="1">
        <f>6-P12745</f>
        <v>5</v>
      </c>
      <c r="R12745" s="1">
        <v>5</v>
      </c>
      <c r="S12745" s="1">
        <f>6-R12745</f>
        <v>1</v>
      </c>
      <c r="T12745" s="1">
        <f>SUM(A12745,B12745,D12745,F12745,H12745,I12745,J12745,K12745,M12745,O12745,Q12745,S12745,)</f>
        <v>45</v>
      </c>
      <c r="U12745" s="1">
        <v>44</v>
      </c>
      <c r="V12745" s="1">
        <v>2</v>
      </c>
      <c r="W12745" s="1">
        <v>80</v>
      </c>
      <c r="X12745" s="1" t="s">
        <v>36</v>
      </c>
    </row>
    <row r="12746" spans="1:24" x14ac:dyDescent="0.35">
      <c r="A12746" s="1">
        <v>5</v>
      </c>
      <c r="B12746" s="1">
        <v>2</v>
      </c>
      <c r="C12746" s="1">
        <v>1</v>
      </c>
      <c r="D12746" s="1">
        <f>6-C12746</f>
        <v>5</v>
      </c>
      <c r="E12746" s="1">
        <v>1</v>
      </c>
      <c r="F12746" s="1">
        <f>6-E12746</f>
        <v>5</v>
      </c>
      <c r="G12746" s="1">
        <v>4</v>
      </c>
      <c r="H12746" s="1">
        <f>6-G12746</f>
        <v>2</v>
      </c>
      <c r="I12746" s="1">
        <v>4</v>
      </c>
      <c r="J12746" s="1">
        <v>4</v>
      </c>
      <c r="K12746" s="1">
        <v>1</v>
      </c>
      <c r="L12746" s="1">
        <v>3</v>
      </c>
      <c r="M12746" s="1">
        <f>6-L12746</f>
        <v>3</v>
      </c>
      <c r="N12746" s="1">
        <v>2</v>
      </c>
      <c r="O12746" s="1">
        <f>6-N12746</f>
        <v>4</v>
      </c>
      <c r="P12746" s="1">
        <v>2</v>
      </c>
      <c r="Q12746" s="1">
        <f>6-P12746</f>
        <v>4</v>
      </c>
      <c r="R12746" s="1">
        <v>1</v>
      </c>
      <c r="S12746" s="1">
        <f>6-R12746</f>
        <v>5</v>
      </c>
      <c r="T12746" s="1">
        <f>SUM(A12746,B12746,D12746,F12746,H12746,I12746,J12746,K12746,M12746,O12746,Q12746,S12746,)</f>
        <v>44</v>
      </c>
      <c r="U12746" s="1">
        <v>44</v>
      </c>
      <c r="V12746" s="1">
        <v>2</v>
      </c>
      <c r="W12746" s="1">
        <v>90</v>
      </c>
      <c r="X12746" s="1" t="s">
        <v>36</v>
      </c>
    </row>
    <row r="12747" spans="1:24" x14ac:dyDescent="0.35">
      <c r="A12747" s="1">
        <v>5</v>
      </c>
      <c r="B12747" s="1">
        <v>4</v>
      </c>
      <c r="C12747" s="1">
        <v>2</v>
      </c>
      <c r="D12747" s="1">
        <f>6-C12747</f>
        <v>4</v>
      </c>
      <c r="E12747" s="1">
        <v>5</v>
      </c>
      <c r="F12747" s="1">
        <f>6-E12747</f>
        <v>1</v>
      </c>
      <c r="G12747" s="1">
        <v>1</v>
      </c>
      <c r="H12747" s="1">
        <f>6-G12747</f>
        <v>5</v>
      </c>
      <c r="I12747" s="1">
        <v>3</v>
      </c>
      <c r="J12747" s="1">
        <v>1</v>
      </c>
      <c r="K12747" s="1">
        <v>3</v>
      </c>
      <c r="L12747" s="1">
        <v>4</v>
      </c>
      <c r="M12747" s="1">
        <f>6-L12747</f>
        <v>2</v>
      </c>
      <c r="N12747" s="1">
        <v>5</v>
      </c>
      <c r="O12747" s="1">
        <f>6-N12747</f>
        <v>1</v>
      </c>
      <c r="P12747" s="1">
        <v>2</v>
      </c>
      <c r="Q12747" s="1">
        <f>6-P12747</f>
        <v>4</v>
      </c>
      <c r="R12747" s="1">
        <v>4</v>
      </c>
      <c r="S12747" s="1">
        <f>6-R12747</f>
        <v>2</v>
      </c>
      <c r="T12747" s="1">
        <f>SUM(A12747,B12747,D12747,F12747,H12747,I12747,J12747,K12747,M12747,O12747,Q12747,S12747,)</f>
        <v>35</v>
      </c>
      <c r="U12747" s="1">
        <v>44</v>
      </c>
      <c r="V12747" s="1">
        <v>2</v>
      </c>
      <c r="W12747" s="1">
        <v>80</v>
      </c>
      <c r="X12747" s="1" t="s">
        <v>36</v>
      </c>
    </row>
    <row r="12748" spans="1:24" x14ac:dyDescent="0.35">
      <c r="A12748" s="1">
        <v>5</v>
      </c>
      <c r="B12748" s="1">
        <v>4</v>
      </c>
      <c r="C12748" s="1">
        <v>1</v>
      </c>
      <c r="D12748" s="1">
        <f>6-C12748</f>
        <v>5</v>
      </c>
      <c r="E12748" s="1">
        <v>1</v>
      </c>
      <c r="F12748" s="1">
        <f>6-E12748</f>
        <v>5</v>
      </c>
      <c r="G12748" s="1">
        <v>4</v>
      </c>
      <c r="H12748" s="1">
        <f>6-G12748</f>
        <v>2</v>
      </c>
      <c r="I12748" s="1">
        <v>4</v>
      </c>
      <c r="J12748" s="1">
        <v>5</v>
      </c>
      <c r="K12748" s="1">
        <v>3</v>
      </c>
      <c r="L12748" s="1">
        <v>1</v>
      </c>
      <c r="M12748" s="1">
        <f>6-L12748</f>
        <v>5</v>
      </c>
      <c r="N12748" s="1">
        <v>2</v>
      </c>
      <c r="O12748" s="1">
        <f>6-N12748</f>
        <v>4</v>
      </c>
      <c r="P12748" s="1">
        <v>1</v>
      </c>
      <c r="Q12748" s="1">
        <f>6-P12748</f>
        <v>5</v>
      </c>
      <c r="R12748" s="1">
        <v>4</v>
      </c>
      <c r="S12748" s="1">
        <f>6-R12748</f>
        <v>2</v>
      </c>
      <c r="T12748" s="1">
        <f>SUM(A12748,B12748,D12748,F12748,H12748,I12748,J12748,K12748,M12748,O12748,Q12748,S12748,)</f>
        <v>49</v>
      </c>
      <c r="U12748" s="1">
        <v>44</v>
      </c>
      <c r="V12748" s="1">
        <v>2</v>
      </c>
      <c r="W12748" s="1">
        <v>100</v>
      </c>
      <c r="X12748" s="1" t="s">
        <v>36</v>
      </c>
    </row>
    <row r="12749" spans="1:24" x14ac:dyDescent="0.35">
      <c r="A12749" s="1">
        <v>5</v>
      </c>
      <c r="B12749" s="1">
        <v>1</v>
      </c>
      <c r="C12749" s="1">
        <v>1</v>
      </c>
      <c r="D12749" s="1">
        <f>6-C12749</f>
        <v>5</v>
      </c>
      <c r="E12749" s="1">
        <v>1</v>
      </c>
      <c r="F12749" s="1">
        <f>6-E12749</f>
        <v>5</v>
      </c>
      <c r="G12749" s="1">
        <v>5</v>
      </c>
      <c r="H12749" s="1">
        <f>6-G12749</f>
        <v>1</v>
      </c>
      <c r="I12749" s="1">
        <v>2</v>
      </c>
      <c r="J12749" s="1">
        <v>4</v>
      </c>
      <c r="K12749" s="1">
        <v>3</v>
      </c>
      <c r="L12749" s="1">
        <v>4</v>
      </c>
      <c r="M12749" s="1">
        <f>6-L12749</f>
        <v>2</v>
      </c>
      <c r="N12749" s="1">
        <v>4</v>
      </c>
      <c r="O12749" s="1">
        <f>6-N12749</f>
        <v>2</v>
      </c>
      <c r="P12749" s="1">
        <v>2</v>
      </c>
      <c r="Q12749" s="1">
        <f>6-P12749</f>
        <v>4</v>
      </c>
      <c r="R12749" s="1">
        <v>3</v>
      </c>
      <c r="S12749" s="1">
        <f>6-R12749</f>
        <v>3</v>
      </c>
      <c r="T12749" s="1">
        <f>SUM(A12749,B12749,D12749,F12749,H12749,I12749,J12749,K12749,M12749,O12749,Q12749,S12749,)</f>
        <v>37</v>
      </c>
      <c r="U12749" s="1">
        <v>44</v>
      </c>
      <c r="V12749" s="1">
        <v>2</v>
      </c>
      <c r="W12749" s="1">
        <v>50</v>
      </c>
      <c r="X12749" s="1" t="s">
        <v>36</v>
      </c>
    </row>
    <row r="12750" spans="1:24" x14ac:dyDescent="0.35">
      <c r="A12750" s="1">
        <v>5</v>
      </c>
      <c r="B12750" s="1">
        <v>4</v>
      </c>
      <c r="C12750" s="1">
        <v>4</v>
      </c>
      <c r="D12750" s="1">
        <f>6-C12750</f>
        <v>2</v>
      </c>
      <c r="E12750" s="1">
        <v>3</v>
      </c>
      <c r="F12750" s="1">
        <f>6-E12750</f>
        <v>3</v>
      </c>
      <c r="G12750" s="1">
        <v>4</v>
      </c>
      <c r="H12750" s="1">
        <f>6-G12750</f>
        <v>2</v>
      </c>
      <c r="I12750" s="1">
        <v>2</v>
      </c>
      <c r="J12750" s="1">
        <v>5</v>
      </c>
      <c r="K12750" s="1">
        <v>2</v>
      </c>
      <c r="L12750" s="1">
        <v>4</v>
      </c>
      <c r="M12750" s="1">
        <f>6-L12750</f>
        <v>2</v>
      </c>
      <c r="N12750" s="1">
        <v>2</v>
      </c>
      <c r="O12750" s="1">
        <f>6-N12750</f>
        <v>4</v>
      </c>
      <c r="P12750" s="1">
        <v>4</v>
      </c>
      <c r="Q12750" s="1">
        <f>6-P12750</f>
        <v>2</v>
      </c>
      <c r="R12750" s="1">
        <v>4</v>
      </c>
      <c r="S12750" s="1">
        <f>6-R12750</f>
        <v>2</v>
      </c>
      <c r="T12750" s="1">
        <f>SUM(A12750,B12750,D12750,F12750,H12750,I12750,J12750,K12750,M12750,O12750,Q12750,S12750,)</f>
        <v>35</v>
      </c>
      <c r="U12750" s="1">
        <v>43</v>
      </c>
      <c r="V12750" s="1">
        <v>2</v>
      </c>
      <c r="W12750" s="1">
        <v>80</v>
      </c>
      <c r="X12750" s="1" t="s">
        <v>36</v>
      </c>
    </row>
    <row r="12751" spans="1:24" x14ac:dyDescent="0.35">
      <c r="A12751" s="1">
        <v>5</v>
      </c>
      <c r="B12751" s="1">
        <v>5</v>
      </c>
      <c r="C12751" s="1">
        <v>1</v>
      </c>
      <c r="D12751" s="1">
        <f>6-C12751</f>
        <v>5</v>
      </c>
      <c r="E12751" s="1">
        <v>1</v>
      </c>
      <c r="F12751" s="1">
        <f>6-E12751</f>
        <v>5</v>
      </c>
      <c r="G12751" s="1">
        <v>1</v>
      </c>
      <c r="H12751" s="1">
        <f>6-G12751</f>
        <v>5</v>
      </c>
      <c r="I12751" s="1">
        <v>5</v>
      </c>
      <c r="J12751" s="1">
        <v>5</v>
      </c>
      <c r="K12751" s="1">
        <v>5</v>
      </c>
      <c r="L12751" s="1">
        <v>1</v>
      </c>
      <c r="M12751" s="1">
        <f>6-L12751</f>
        <v>5</v>
      </c>
      <c r="N12751" s="1">
        <v>1</v>
      </c>
      <c r="O12751" s="1">
        <f>6-N12751</f>
        <v>5</v>
      </c>
      <c r="P12751" s="1">
        <v>1</v>
      </c>
      <c r="Q12751" s="1">
        <f>6-P12751</f>
        <v>5</v>
      </c>
      <c r="R12751" s="1">
        <v>1</v>
      </c>
      <c r="S12751" s="1">
        <f>6-R12751</f>
        <v>5</v>
      </c>
      <c r="T12751" s="1">
        <f>SUM(A12751,B12751,D12751,F12751,H12751,I12751,J12751,K12751,M12751,O12751,Q12751,S12751,)</f>
        <v>60</v>
      </c>
      <c r="U12751" s="1">
        <v>43</v>
      </c>
      <c r="V12751" s="1">
        <v>2</v>
      </c>
      <c r="W12751" s="1">
        <v>100</v>
      </c>
      <c r="X12751" s="1" t="s">
        <v>36</v>
      </c>
    </row>
    <row r="12752" spans="1:24" x14ac:dyDescent="0.35">
      <c r="A12752" s="1">
        <v>5</v>
      </c>
      <c r="B12752" s="1">
        <v>5</v>
      </c>
      <c r="C12752" s="1">
        <v>1</v>
      </c>
      <c r="D12752" s="1">
        <f>6-C12752</f>
        <v>5</v>
      </c>
      <c r="E12752" s="1">
        <v>5</v>
      </c>
      <c r="F12752" s="1">
        <f>6-E12752</f>
        <v>1</v>
      </c>
      <c r="G12752" s="1">
        <v>2</v>
      </c>
      <c r="H12752" s="1">
        <f>6-G12752</f>
        <v>4</v>
      </c>
      <c r="I12752" s="1">
        <v>5</v>
      </c>
      <c r="J12752" s="1">
        <v>5</v>
      </c>
      <c r="K12752" s="1">
        <v>3</v>
      </c>
      <c r="L12752" s="1">
        <v>1</v>
      </c>
      <c r="M12752" s="1">
        <f>6-L12752</f>
        <v>5</v>
      </c>
      <c r="N12752" s="1">
        <v>1</v>
      </c>
      <c r="O12752" s="1">
        <f>6-N12752</f>
        <v>5</v>
      </c>
      <c r="P12752" s="1">
        <v>1</v>
      </c>
      <c r="Q12752" s="1">
        <f>6-P12752</f>
        <v>5</v>
      </c>
      <c r="R12752" s="1">
        <v>2</v>
      </c>
      <c r="S12752" s="1">
        <f>6-R12752</f>
        <v>4</v>
      </c>
      <c r="T12752" s="1">
        <f>SUM(A12752,B12752,D12752,F12752,H12752,I12752,J12752,K12752,M12752,O12752,Q12752,S12752,)</f>
        <v>52</v>
      </c>
      <c r="U12752" s="1">
        <v>43</v>
      </c>
      <c r="V12752" s="1">
        <v>2</v>
      </c>
      <c r="W12752" s="1">
        <v>100</v>
      </c>
      <c r="X12752" s="1" t="s">
        <v>36</v>
      </c>
    </row>
    <row r="12753" spans="1:24" x14ac:dyDescent="0.35">
      <c r="A12753" s="1">
        <v>5</v>
      </c>
      <c r="B12753" s="1">
        <v>5</v>
      </c>
      <c r="C12753" s="1">
        <v>1</v>
      </c>
      <c r="D12753" s="1">
        <f>6-C12753</f>
        <v>5</v>
      </c>
      <c r="E12753" s="1">
        <v>1</v>
      </c>
      <c r="F12753" s="1">
        <f>6-E12753</f>
        <v>5</v>
      </c>
      <c r="G12753" s="1">
        <v>2</v>
      </c>
      <c r="H12753" s="1">
        <f>6-G12753</f>
        <v>4</v>
      </c>
      <c r="I12753" s="1">
        <v>4</v>
      </c>
      <c r="J12753" s="1">
        <v>4</v>
      </c>
      <c r="K12753" s="1">
        <v>4</v>
      </c>
      <c r="L12753" s="1">
        <v>1</v>
      </c>
      <c r="M12753" s="1">
        <f>6-L12753</f>
        <v>5</v>
      </c>
      <c r="N12753" s="1">
        <v>1</v>
      </c>
      <c r="O12753" s="1">
        <f>6-N12753</f>
        <v>5</v>
      </c>
      <c r="P12753" s="1">
        <v>1</v>
      </c>
      <c r="Q12753" s="1">
        <f>6-P12753</f>
        <v>5</v>
      </c>
      <c r="R12753" s="1">
        <v>2</v>
      </c>
      <c r="S12753" s="1">
        <f>6-R12753</f>
        <v>4</v>
      </c>
      <c r="T12753" s="1">
        <f>SUM(A12753,B12753,D12753,F12753,H12753,I12753,J12753,K12753,M12753,O12753,Q12753,S12753,)</f>
        <v>55</v>
      </c>
      <c r="U12753" s="1">
        <v>43</v>
      </c>
      <c r="V12753" s="1">
        <v>2</v>
      </c>
      <c r="W12753" s="1">
        <v>100</v>
      </c>
      <c r="X12753" s="1" t="s">
        <v>36</v>
      </c>
    </row>
    <row r="12754" spans="1:24" x14ac:dyDescent="0.35">
      <c r="A12754" s="1">
        <v>5</v>
      </c>
      <c r="B12754" s="1">
        <v>4</v>
      </c>
      <c r="C12754" s="1">
        <v>2</v>
      </c>
      <c r="D12754" s="1">
        <f>6-C12754</f>
        <v>4</v>
      </c>
      <c r="E12754" s="1">
        <v>2</v>
      </c>
      <c r="F12754" s="1">
        <f>6-E12754</f>
        <v>4</v>
      </c>
      <c r="G12754" s="1">
        <v>2</v>
      </c>
      <c r="H12754" s="1">
        <f>6-G12754</f>
        <v>4</v>
      </c>
      <c r="I12754" s="1">
        <v>4</v>
      </c>
      <c r="J12754" s="1">
        <v>4</v>
      </c>
      <c r="K12754" s="1">
        <v>4</v>
      </c>
      <c r="L12754" s="1">
        <v>1</v>
      </c>
      <c r="M12754" s="1">
        <f>6-L12754</f>
        <v>5</v>
      </c>
      <c r="N12754" s="1">
        <v>1</v>
      </c>
      <c r="O12754" s="1">
        <f>6-N12754</f>
        <v>5</v>
      </c>
      <c r="P12754" s="1">
        <v>1</v>
      </c>
      <c r="Q12754" s="1">
        <f>6-P12754</f>
        <v>5</v>
      </c>
      <c r="R12754" s="1">
        <v>5</v>
      </c>
      <c r="S12754" s="1">
        <f>6-R12754</f>
        <v>1</v>
      </c>
      <c r="T12754" s="1">
        <f>SUM(A12754,B12754,D12754,F12754,H12754,I12754,J12754,K12754,M12754,O12754,Q12754,S12754,)</f>
        <v>49</v>
      </c>
      <c r="U12754" s="1">
        <v>43</v>
      </c>
      <c r="V12754" s="1">
        <v>2</v>
      </c>
      <c r="W12754" s="1">
        <v>80</v>
      </c>
      <c r="X12754" s="1" t="s">
        <v>36</v>
      </c>
    </row>
    <row r="12755" spans="1:24" x14ac:dyDescent="0.35">
      <c r="A12755" s="1">
        <v>5</v>
      </c>
      <c r="B12755" s="1">
        <v>2</v>
      </c>
      <c r="C12755" s="1">
        <v>1</v>
      </c>
      <c r="D12755" s="1">
        <f>6-C12755</f>
        <v>5</v>
      </c>
      <c r="E12755" s="1">
        <v>1</v>
      </c>
      <c r="F12755" s="1">
        <f>6-E12755</f>
        <v>5</v>
      </c>
      <c r="G12755" s="1">
        <v>2</v>
      </c>
      <c r="H12755" s="1">
        <f>6-G12755</f>
        <v>4</v>
      </c>
      <c r="I12755" s="1">
        <v>5</v>
      </c>
      <c r="J12755" s="1">
        <v>5</v>
      </c>
      <c r="K12755" s="1">
        <v>3</v>
      </c>
      <c r="L12755" s="1">
        <v>1</v>
      </c>
      <c r="M12755" s="1">
        <f>6-L12755</f>
        <v>5</v>
      </c>
      <c r="N12755" s="1">
        <v>1</v>
      </c>
      <c r="O12755" s="1">
        <f>6-N12755</f>
        <v>5</v>
      </c>
      <c r="P12755" s="1">
        <v>4</v>
      </c>
      <c r="Q12755" s="1">
        <f>6-P12755</f>
        <v>2</v>
      </c>
      <c r="R12755" s="1">
        <v>2</v>
      </c>
      <c r="S12755" s="1">
        <f>6-R12755</f>
        <v>4</v>
      </c>
      <c r="T12755" s="1">
        <f>SUM(A12755,B12755,D12755,F12755,H12755,I12755,J12755,K12755,M12755,O12755,Q12755,S12755,)</f>
        <v>50</v>
      </c>
      <c r="U12755" s="1">
        <v>43</v>
      </c>
      <c r="V12755" s="1">
        <v>2</v>
      </c>
      <c r="W12755" s="1">
        <v>75</v>
      </c>
      <c r="X12755" s="1" t="s">
        <v>36</v>
      </c>
    </row>
    <row r="12756" spans="1:24" x14ac:dyDescent="0.35">
      <c r="A12756" s="1">
        <v>5</v>
      </c>
      <c r="B12756" s="1">
        <v>4</v>
      </c>
      <c r="C12756" s="1">
        <v>2</v>
      </c>
      <c r="D12756" s="1">
        <f>6-C12756</f>
        <v>4</v>
      </c>
      <c r="E12756" s="1">
        <v>1</v>
      </c>
      <c r="F12756" s="1">
        <f>6-E12756</f>
        <v>5</v>
      </c>
      <c r="G12756" s="1">
        <v>1</v>
      </c>
      <c r="H12756" s="1">
        <f>6-G12756</f>
        <v>5</v>
      </c>
      <c r="I12756" s="1">
        <v>5</v>
      </c>
      <c r="J12756" s="1">
        <v>5</v>
      </c>
      <c r="K12756" s="1">
        <v>4</v>
      </c>
      <c r="L12756" s="1">
        <v>1</v>
      </c>
      <c r="M12756" s="1">
        <f>6-L12756</f>
        <v>5</v>
      </c>
      <c r="N12756" s="1">
        <v>2</v>
      </c>
      <c r="O12756" s="1">
        <f>6-N12756</f>
        <v>4</v>
      </c>
      <c r="P12756" s="1">
        <v>1</v>
      </c>
      <c r="Q12756" s="1">
        <f>6-P12756</f>
        <v>5</v>
      </c>
      <c r="R12756" s="1">
        <v>3</v>
      </c>
      <c r="S12756" s="1">
        <f>6-R12756</f>
        <v>3</v>
      </c>
      <c r="T12756" s="1">
        <f>SUM(A12756,B12756,D12756,F12756,H12756,I12756,J12756,K12756,M12756,O12756,Q12756,S12756,)</f>
        <v>54</v>
      </c>
      <c r="U12756" s="1">
        <v>43</v>
      </c>
      <c r="V12756" s="1">
        <v>2</v>
      </c>
      <c r="W12756" s="1">
        <v>100</v>
      </c>
      <c r="X12756" s="1" t="s">
        <v>36</v>
      </c>
    </row>
    <row r="12757" spans="1:24" x14ac:dyDescent="0.35">
      <c r="A12757" s="1">
        <v>5</v>
      </c>
      <c r="B12757" s="1">
        <v>5</v>
      </c>
      <c r="C12757" s="1">
        <v>2</v>
      </c>
      <c r="D12757" s="1">
        <f>6-C12757</f>
        <v>4</v>
      </c>
      <c r="E12757" s="1">
        <v>2</v>
      </c>
      <c r="F12757" s="1">
        <f>6-E12757</f>
        <v>4</v>
      </c>
      <c r="G12757" s="1">
        <v>2</v>
      </c>
      <c r="H12757" s="1">
        <f>6-G12757</f>
        <v>4</v>
      </c>
      <c r="I12757" s="1">
        <v>5</v>
      </c>
      <c r="J12757" s="1">
        <v>5</v>
      </c>
      <c r="K12757" s="1">
        <v>4</v>
      </c>
      <c r="L12757" s="1">
        <v>4</v>
      </c>
      <c r="M12757" s="1">
        <f>6-L12757</f>
        <v>2</v>
      </c>
      <c r="N12757" s="1">
        <v>4</v>
      </c>
      <c r="O12757" s="1">
        <f>6-N12757</f>
        <v>2</v>
      </c>
      <c r="P12757" s="1">
        <v>2</v>
      </c>
      <c r="Q12757" s="1">
        <f>6-P12757</f>
        <v>4</v>
      </c>
      <c r="R12757" s="1">
        <v>3</v>
      </c>
      <c r="S12757" s="1">
        <f>6-R12757</f>
        <v>3</v>
      </c>
      <c r="T12757" s="1">
        <f>SUM(A12757,B12757,D12757,F12757,H12757,I12757,J12757,K12757,M12757,O12757,Q12757,S12757,)</f>
        <v>47</v>
      </c>
      <c r="U12757" s="1">
        <v>43</v>
      </c>
      <c r="V12757" s="1">
        <v>2</v>
      </c>
      <c r="W12757" s="1">
        <v>80</v>
      </c>
      <c r="X12757" s="1" t="s">
        <v>36</v>
      </c>
    </row>
    <row r="12758" spans="1:24" x14ac:dyDescent="0.35">
      <c r="A12758" s="1">
        <v>5</v>
      </c>
      <c r="B12758" s="1">
        <v>5</v>
      </c>
      <c r="C12758" s="1">
        <v>1</v>
      </c>
      <c r="D12758" s="1">
        <f>6-C12758</f>
        <v>5</v>
      </c>
      <c r="E12758" s="1">
        <v>1</v>
      </c>
      <c r="F12758" s="1">
        <f>6-E12758</f>
        <v>5</v>
      </c>
      <c r="G12758" s="1">
        <v>1</v>
      </c>
      <c r="H12758" s="1">
        <f>6-G12758</f>
        <v>5</v>
      </c>
      <c r="I12758" s="1">
        <v>5</v>
      </c>
      <c r="J12758" s="1">
        <v>5</v>
      </c>
      <c r="K12758" s="1">
        <v>4</v>
      </c>
      <c r="L12758" s="1">
        <v>2</v>
      </c>
      <c r="M12758" s="1">
        <f>6-L12758</f>
        <v>4</v>
      </c>
      <c r="N12758" s="1">
        <v>2</v>
      </c>
      <c r="O12758" s="1">
        <f>6-N12758</f>
        <v>4</v>
      </c>
      <c r="P12758" s="1">
        <v>2</v>
      </c>
      <c r="Q12758" s="1">
        <f>6-P12758</f>
        <v>4</v>
      </c>
      <c r="R12758" s="1">
        <v>2</v>
      </c>
      <c r="S12758" s="1">
        <f>6-R12758</f>
        <v>4</v>
      </c>
      <c r="T12758" s="1">
        <f>SUM(A12758,B12758,D12758,F12758,H12758,I12758,J12758,K12758,M12758,O12758,Q12758,S12758,)</f>
        <v>55</v>
      </c>
      <c r="U12758" s="1">
        <v>43</v>
      </c>
      <c r="V12758" s="1">
        <v>2</v>
      </c>
      <c r="W12758" s="1">
        <v>90</v>
      </c>
      <c r="X12758" s="1" t="s">
        <v>36</v>
      </c>
    </row>
    <row r="12759" spans="1:24" x14ac:dyDescent="0.35">
      <c r="A12759" s="1">
        <v>5</v>
      </c>
      <c r="B12759" s="1">
        <v>5</v>
      </c>
      <c r="C12759" s="1">
        <v>1</v>
      </c>
      <c r="D12759" s="1">
        <f>6-C12759</f>
        <v>5</v>
      </c>
      <c r="E12759" s="1">
        <v>2</v>
      </c>
      <c r="F12759" s="1">
        <f>6-E12759</f>
        <v>4</v>
      </c>
      <c r="G12759" s="1">
        <v>2</v>
      </c>
      <c r="H12759" s="1">
        <f>6-G12759</f>
        <v>4</v>
      </c>
      <c r="I12759" s="1">
        <v>5</v>
      </c>
      <c r="J12759" s="1">
        <v>4</v>
      </c>
      <c r="K12759" s="1">
        <v>5</v>
      </c>
      <c r="L12759" s="1">
        <v>2</v>
      </c>
      <c r="M12759" s="1">
        <f>6-L12759</f>
        <v>4</v>
      </c>
      <c r="N12759" s="1">
        <v>2</v>
      </c>
      <c r="O12759" s="1">
        <f>6-N12759</f>
        <v>4</v>
      </c>
      <c r="P12759" s="1">
        <v>2</v>
      </c>
      <c r="Q12759" s="1">
        <f>6-P12759</f>
        <v>4</v>
      </c>
      <c r="R12759" s="1">
        <v>3</v>
      </c>
      <c r="S12759" s="1">
        <f>6-R12759</f>
        <v>3</v>
      </c>
      <c r="T12759" s="1">
        <f>SUM(A12759,B12759,D12759,F12759,H12759,I12759,J12759,K12759,M12759,O12759,Q12759,S12759,)</f>
        <v>52</v>
      </c>
      <c r="U12759" s="1">
        <v>43</v>
      </c>
      <c r="V12759" s="1">
        <v>2</v>
      </c>
      <c r="W12759" s="1">
        <v>90</v>
      </c>
      <c r="X12759" s="1" t="s">
        <v>36</v>
      </c>
    </row>
    <row r="12760" spans="1:24" x14ac:dyDescent="0.35">
      <c r="A12760" s="1">
        <v>5</v>
      </c>
      <c r="B12760" s="1">
        <v>5</v>
      </c>
      <c r="C12760" s="1">
        <v>1</v>
      </c>
      <c r="D12760" s="1">
        <f>6-C12760</f>
        <v>5</v>
      </c>
      <c r="E12760" s="1">
        <v>2</v>
      </c>
      <c r="F12760" s="1">
        <f>6-E12760</f>
        <v>4</v>
      </c>
      <c r="G12760" s="1">
        <v>3</v>
      </c>
      <c r="H12760" s="1">
        <f>6-G12760</f>
        <v>3</v>
      </c>
      <c r="I12760" s="1">
        <v>5</v>
      </c>
      <c r="J12760" s="1">
        <v>5</v>
      </c>
      <c r="K12760" s="1">
        <v>5</v>
      </c>
      <c r="L12760" s="1">
        <v>1</v>
      </c>
      <c r="M12760" s="1">
        <f>6-L12760</f>
        <v>5</v>
      </c>
      <c r="N12760" s="1">
        <v>2</v>
      </c>
      <c r="O12760" s="1">
        <f>6-N12760</f>
        <v>4</v>
      </c>
      <c r="P12760" s="1">
        <v>1</v>
      </c>
      <c r="Q12760" s="1">
        <f>6-P12760</f>
        <v>5</v>
      </c>
      <c r="R12760" s="1">
        <v>1</v>
      </c>
      <c r="S12760" s="1">
        <f>6-R12760</f>
        <v>5</v>
      </c>
      <c r="T12760" s="1">
        <f>SUM(A12760,B12760,D12760,F12760,H12760,I12760,J12760,K12760,M12760,O12760,Q12760,S12760,)</f>
        <v>56</v>
      </c>
      <c r="U12760" s="1">
        <v>43</v>
      </c>
      <c r="V12760" s="1">
        <v>2</v>
      </c>
      <c r="W12760" s="1">
        <v>95</v>
      </c>
      <c r="X12760" s="1" t="s">
        <v>36</v>
      </c>
    </row>
    <row r="12761" spans="1:24" x14ac:dyDescent="0.35">
      <c r="A12761" s="1">
        <v>5</v>
      </c>
      <c r="B12761" s="1">
        <v>4</v>
      </c>
      <c r="C12761" s="1">
        <v>1</v>
      </c>
      <c r="D12761" s="1">
        <f>6-C12761</f>
        <v>5</v>
      </c>
      <c r="E12761" s="1">
        <v>1</v>
      </c>
      <c r="F12761" s="1">
        <f>6-E12761</f>
        <v>5</v>
      </c>
      <c r="G12761" s="1">
        <v>2</v>
      </c>
      <c r="H12761" s="1">
        <f>6-G12761</f>
        <v>4</v>
      </c>
      <c r="I12761" s="1">
        <v>4</v>
      </c>
      <c r="J12761" s="1">
        <v>5</v>
      </c>
      <c r="K12761" s="1">
        <v>3</v>
      </c>
      <c r="L12761" s="1">
        <v>1</v>
      </c>
      <c r="M12761" s="1">
        <f>6-L12761</f>
        <v>5</v>
      </c>
      <c r="N12761" s="1">
        <v>1</v>
      </c>
      <c r="O12761" s="1">
        <f>6-N12761</f>
        <v>5</v>
      </c>
      <c r="P12761" s="1">
        <v>1</v>
      </c>
      <c r="Q12761" s="1">
        <f>6-P12761</f>
        <v>5</v>
      </c>
      <c r="R12761" s="1">
        <v>3</v>
      </c>
      <c r="S12761" s="1">
        <f>6-R12761</f>
        <v>3</v>
      </c>
      <c r="T12761" s="1">
        <f>SUM(A12761,B12761,D12761,F12761,H12761,I12761,J12761,K12761,M12761,O12761,Q12761,S12761,)</f>
        <v>53</v>
      </c>
      <c r="U12761" s="1">
        <v>43</v>
      </c>
      <c r="V12761" s="1">
        <v>2</v>
      </c>
      <c r="W12761" s="1">
        <v>100</v>
      </c>
      <c r="X12761" s="1" t="s">
        <v>36</v>
      </c>
    </row>
    <row r="12762" spans="1:24" x14ac:dyDescent="0.35">
      <c r="A12762" s="1">
        <v>5</v>
      </c>
      <c r="B12762" s="1">
        <v>4</v>
      </c>
      <c r="C12762" s="1">
        <v>2</v>
      </c>
      <c r="D12762" s="1">
        <f>6-C12762</f>
        <v>4</v>
      </c>
      <c r="E12762" s="1">
        <v>1</v>
      </c>
      <c r="F12762" s="1">
        <f>6-E12762</f>
        <v>5</v>
      </c>
      <c r="G12762" s="1">
        <v>2</v>
      </c>
      <c r="H12762" s="1">
        <f>6-G12762</f>
        <v>4</v>
      </c>
      <c r="I12762" s="1">
        <v>5</v>
      </c>
      <c r="J12762" s="1">
        <v>5</v>
      </c>
      <c r="K12762" s="1">
        <v>5</v>
      </c>
      <c r="L12762" s="1">
        <v>1</v>
      </c>
      <c r="M12762" s="1">
        <f>6-L12762</f>
        <v>5</v>
      </c>
      <c r="N12762" s="1">
        <v>1</v>
      </c>
      <c r="O12762" s="1">
        <f>6-N12762</f>
        <v>5</v>
      </c>
      <c r="P12762" s="1">
        <v>1</v>
      </c>
      <c r="Q12762" s="1">
        <f>6-P12762</f>
        <v>5</v>
      </c>
      <c r="R12762" s="1">
        <v>2</v>
      </c>
      <c r="S12762" s="1">
        <f>6-R12762</f>
        <v>4</v>
      </c>
      <c r="T12762" s="1">
        <f>SUM(A12762,B12762,D12762,F12762,H12762,I12762,J12762,K12762,M12762,O12762,Q12762,S12762,)</f>
        <v>56</v>
      </c>
      <c r="U12762" s="1">
        <v>42</v>
      </c>
      <c r="V12762" s="1">
        <v>2</v>
      </c>
      <c r="W12762" s="1">
        <v>90</v>
      </c>
      <c r="X12762" s="1" t="s">
        <v>36</v>
      </c>
    </row>
    <row r="12763" spans="1:24" x14ac:dyDescent="0.35">
      <c r="A12763" s="1">
        <v>5</v>
      </c>
      <c r="B12763" s="1">
        <v>5</v>
      </c>
      <c r="C12763" s="1">
        <v>2</v>
      </c>
      <c r="D12763" s="1">
        <f>6-C12763</f>
        <v>4</v>
      </c>
      <c r="E12763" s="1">
        <v>2</v>
      </c>
      <c r="F12763" s="1">
        <f>6-E12763</f>
        <v>4</v>
      </c>
      <c r="G12763" s="1">
        <v>4</v>
      </c>
      <c r="H12763" s="1">
        <f>6-G12763</f>
        <v>2</v>
      </c>
      <c r="I12763" s="1">
        <v>2</v>
      </c>
      <c r="J12763" s="1">
        <v>4</v>
      </c>
      <c r="K12763" s="1">
        <v>4</v>
      </c>
      <c r="L12763" s="1">
        <v>4</v>
      </c>
      <c r="M12763" s="1">
        <f>6-L12763</f>
        <v>2</v>
      </c>
      <c r="N12763" s="1">
        <v>2</v>
      </c>
      <c r="O12763" s="1">
        <f>6-N12763</f>
        <v>4</v>
      </c>
      <c r="P12763" s="1">
        <v>2</v>
      </c>
      <c r="Q12763" s="1">
        <f>6-P12763</f>
        <v>4</v>
      </c>
      <c r="R12763" s="1">
        <v>4</v>
      </c>
      <c r="S12763" s="1">
        <f>6-R12763</f>
        <v>2</v>
      </c>
      <c r="T12763" s="1">
        <f>SUM(A12763,B12763,D12763,F12763,H12763,I12763,J12763,K12763,M12763,O12763,Q12763,S12763,)</f>
        <v>42</v>
      </c>
      <c r="U12763" s="1">
        <v>42</v>
      </c>
      <c r="V12763" s="1">
        <v>2</v>
      </c>
      <c r="W12763" s="1">
        <v>98</v>
      </c>
      <c r="X12763" s="1" t="s">
        <v>36</v>
      </c>
    </row>
    <row r="12764" spans="1:24" x14ac:dyDescent="0.35">
      <c r="A12764" s="1">
        <v>5</v>
      </c>
      <c r="B12764" s="1">
        <v>3</v>
      </c>
      <c r="C12764" s="1">
        <v>2</v>
      </c>
      <c r="D12764" s="1">
        <f>6-C12764</f>
        <v>4</v>
      </c>
      <c r="E12764" s="1">
        <v>4</v>
      </c>
      <c r="F12764" s="1">
        <f>6-E12764</f>
        <v>2</v>
      </c>
      <c r="G12764" s="1">
        <v>1</v>
      </c>
      <c r="H12764" s="1">
        <f>6-G12764</f>
        <v>5</v>
      </c>
      <c r="I12764" s="1">
        <v>4</v>
      </c>
      <c r="J12764" s="1">
        <v>5</v>
      </c>
      <c r="K12764" s="1">
        <v>5</v>
      </c>
      <c r="L12764" s="1">
        <v>1</v>
      </c>
      <c r="M12764" s="1">
        <f>6-L12764</f>
        <v>5</v>
      </c>
      <c r="N12764" s="1">
        <v>1</v>
      </c>
      <c r="O12764" s="1">
        <f>6-N12764</f>
        <v>5</v>
      </c>
      <c r="P12764" s="1">
        <v>1</v>
      </c>
      <c r="Q12764" s="1">
        <f>6-P12764</f>
        <v>5</v>
      </c>
      <c r="R12764" s="1">
        <v>1</v>
      </c>
      <c r="S12764" s="1">
        <f>6-R12764</f>
        <v>5</v>
      </c>
      <c r="T12764" s="1">
        <f>SUM(A12764,B12764,D12764,F12764,H12764,I12764,J12764,K12764,M12764,O12764,Q12764,S12764,)</f>
        <v>53</v>
      </c>
      <c r="U12764" s="1">
        <v>42</v>
      </c>
      <c r="V12764" s="1">
        <v>2</v>
      </c>
      <c r="W12764" s="1">
        <v>95</v>
      </c>
      <c r="X12764" s="1" t="s">
        <v>36</v>
      </c>
    </row>
    <row r="12765" spans="1:24" x14ac:dyDescent="0.35">
      <c r="A12765" s="1">
        <v>5</v>
      </c>
      <c r="B12765" s="1">
        <v>5</v>
      </c>
      <c r="C12765" s="1">
        <v>2</v>
      </c>
      <c r="D12765" s="1">
        <f>6-C12765</f>
        <v>4</v>
      </c>
      <c r="E12765" s="1">
        <v>1</v>
      </c>
      <c r="F12765" s="1">
        <f>6-E12765</f>
        <v>5</v>
      </c>
      <c r="G12765" s="1">
        <v>4</v>
      </c>
      <c r="H12765" s="1">
        <f>6-G12765</f>
        <v>2</v>
      </c>
      <c r="I12765" s="1">
        <v>4</v>
      </c>
      <c r="J12765" s="1">
        <v>4</v>
      </c>
      <c r="K12765" s="1">
        <v>4</v>
      </c>
      <c r="L12765" s="1">
        <v>4</v>
      </c>
      <c r="M12765" s="1">
        <f>6-L12765</f>
        <v>2</v>
      </c>
      <c r="N12765" s="1">
        <v>1</v>
      </c>
      <c r="O12765" s="1">
        <f>6-N12765</f>
        <v>5</v>
      </c>
      <c r="P12765" s="1">
        <v>1</v>
      </c>
      <c r="Q12765" s="1">
        <f>6-P12765</f>
        <v>5</v>
      </c>
      <c r="R12765" s="1">
        <v>2</v>
      </c>
      <c r="S12765" s="1">
        <f>6-R12765</f>
        <v>4</v>
      </c>
      <c r="T12765" s="1">
        <f>SUM(A12765,B12765,D12765,F12765,H12765,I12765,J12765,K12765,M12765,O12765,Q12765,S12765,)</f>
        <v>49</v>
      </c>
      <c r="U12765" s="1">
        <v>42</v>
      </c>
      <c r="V12765" s="1">
        <v>2</v>
      </c>
      <c r="W12765" s="1">
        <v>99</v>
      </c>
      <c r="X12765" s="1" t="s">
        <v>36</v>
      </c>
    </row>
    <row r="12766" spans="1:24" x14ac:dyDescent="0.35">
      <c r="A12766" s="1">
        <v>5</v>
      </c>
      <c r="B12766" s="1">
        <v>4</v>
      </c>
      <c r="C12766" s="1">
        <v>2</v>
      </c>
      <c r="D12766" s="1">
        <f>6-C12766</f>
        <v>4</v>
      </c>
      <c r="E12766" s="1">
        <v>1</v>
      </c>
      <c r="F12766" s="1">
        <f>6-E12766</f>
        <v>5</v>
      </c>
      <c r="G12766" s="1">
        <v>4</v>
      </c>
      <c r="H12766" s="1">
        <f>6-G12766</f>
        <v>2</v>
      </c>
      <c r="I12766" s="1">
        <v>5</v>
      </c>
      <c r="J12766" s="1">
        <v>4</v>
      </c>
      <c r="K12766" s="1">
        <v>2</v>
      </c>
      <c r="L12766" s="1">
        <v>2</v>
      </c>
      <c r="M12766" s="1">
        <f>6-L12766</f>
        <v>4</v>
      </c>
      <c r="N12766" s="1">
        <v>2</v>
      </c>
      <c r="O12766" s="1">
        <f>6-N12766</f>
        <v>4</v>
      </c>
      <c r="P12766" s="1">
        <v>2</v>
      </c>
      <c r="Q12766" s="1">
        <f>6-P12766</f>
        <v>4</v>
      </c>
      <c r="R12766" s="1">
        <v>3</v>
      </c>
      <c r="S12766" s="1">
        <f>6-R12766</f>
        <v>3</v>
      </c>
      <c r="T12766" s="1">
        <f>SUM(A12766,B12766,D12766,F12766,H12766,I12766,J12766,K12766,M12766,O12766,Q12766,S12766,)</f>
        <v>46</v>
      </c>
      <c r="U12766" s="1">
        <v>42</v>
      </c>
      <c r="V12766" s="1">
        <v>2</v>
      </c>
      <c r="W12766" s="1">
        <v>90</v>
      </c>
      <c r="X12766" s="1" t="s">
        <v>36</v>
      </c>
    </row>
    <row r="12767" spans="1:24" x14ac:dyDescent="0.35">
      <c r="A12767" s="1">
        <v>5</v>
      </c>
      <c r="B12767" s="1">
        <v>5</v>
      </c>
      <c r="C12767" s="1">
        <v>1</v>
      </c>
      <c r="D12767" s="1">
        <f>6-C12767</f>
        <v>5</v>
      </c>
      <c r="E12767" s="1">
        <v>1</v>
      </c>
      <c r="F12767" s="1">
        <f>6-E12767</f>
        <v>5</v>
      </c>
      <c r="G12767" s="1">
        <v>4</v>
      </c>
      <c r="H12767" s="1">
        <f>6-G12767</f>
        <v>2</v>
      </c>
      <c r="I12767" s="1">
        <v>5</v>
      </c>
      <c r="J12767" s="1">
        <v>5</v>
      </c>
      <c r="K12767" s="1">
        <v>3</v>
      </c>
      <c r="L12767" s="1">
        <v>1</v>
      </c>
      <c r="M12767" s="1">
        <f>6-L12767</f>
        <v>5</v>
      </c>
      <c r="N12767" s="1">
        <v>1</v>
      </c>
      <c r="O12767" s="1">
        <f>6-N12767</f>
        <v>5</v>
      </c>
      <c r="P12767" s="1">
        <v>1</v>
      </c>
      <c r="Q12767" s="1">
        <f>6-P12767</f>
        <v>5</v>
      </c>
      <c r="R12767" s="1">
        <v>2</v>
      </c>
      <c r="S12767" s="1">
        <f>6-R12767</f>
        <v>4</v>
      </c>
      <c r="T12767" s="1">
        <f>SUM(A12767,B12767,D12767,F12767,H12767,I12767,J12767,K12767,M12767,O12767,Q12767,S12767,)</f>
        <v>54</v>
      </c>
      <c r="U12767" s="1">
        <v>42</v>
      </c>
      <c r="V12767" s="1">
        <v>2</v>
      </c>
      <c r="W12767" s="1">
        <v>85</v>
      </c>
      <c r="X12767" s="1" t="s">
        <v>36</v>
      </c>
    </row>
    <row r="12768" spans="1:24" x14ac:dyDescent="0.35">
      <c r="A12768" s="1">
        <v>5</v>
      </c>
      <c r="B12768" s="1">
        <v>5</v>
      </c>
      <c r="C12768" s="1">
        <v>1</v>
      </c>
      <c r="D12768" s="1">
        <f>6-C12768</f>
        <v>5</v>
      </c>
      <c r="E12768" s="1">
        <v>2</v>
      </c>
      <c r="F12768" s="1">
        <f>6-E12768</f>
        <v>4</v>
      </c>
      <c r="G12768" s="1">
        <v>1</v>
      </c>
      <c r="H12768" s="1">
        <f>6-G12768</f>
        <v>5</v>
      </c>
      <c r="I12768" s="1">
        <v>5</v>
      </c>
      <c r="J12768" s="1">
        <v>4</v>
      </c>
      <c r="K12768" s="1">
        <v>4</v>
      </c>
      <c r="L12768" s="1">
        <v>2</v>
      </c>
      <c r="M12768" s="1">
        <f>6-L12768</f>
        <v>4</v>
      </c>
      <c r="N12768" s="1">
        <v>1</v>
      </c>
      <c r="O12768" s="1">
        <f>6-N12768</f>
        <v>5</v>
      </c>
      <c r="P12768" s="1">
        <v>1</v>
      </c>
      <c r="Q12768" s="1">
        <f>6-P12768</f>
        <v>5</v>
      </c>
      <c r="R12768" s="1">
        <v>4</v>
      </c>
      <c r="S12768" s="1">
        <f>6-R12768</f>
        <v>2</v>
      </c>
      <c r="T12768" s="1">
        <f>SUM(A12768,B12768,D12768,F12768,H12768,I12768,J12768,K12768,M12768,O12768,Q12768,S12768,)</f>
        <v>53</v>
      </c>
      <c r="U12768" s="1">
        <v>42</v>
      </c>
      <c r="V12768" s="1">
        <v>2</v>
      </c>
      <c r="W12768" s="1">
        <v>100</v>
      </c>
      <c r="X12768" s="1" t="s">
        <v>36</v>
      </c>
    </row>
    <row r="12769" spans="1:24" x14ac:dyDescent="0.35">
      <c r="A12769" s="1">
        <v>5</v>
      </c>
      <c r="B12769" s="1">
        <v>5</v>
      </c>
      <c r="C12769" s="1">
        <v>1</v>
      </c>
      <c r="D12769" s="1">
        <f>6-C12769</f>
        <v>5</v>
      </c>
      <c r="E12769" s="1">
        <v>2</v>
      </c>
      <c r="F12769" s="1">
        <f>6-E12769</f>
        <v>4</v>
      </c>
      <c r="G12769" s="1">
        <v>5</v>
      </c>
      <c r="H12769" s="1">
        <f>6-G12769</f>
        <v>1</v>
      </c>
      <c r="I12769" s="1">
        <v>5</v>
      </c>
      <c r="J12769" s="1">
        <v>5</v>
      </c>
      <c r="K12769" s="1">
        <v>3</v>
      </c>
      <c r="L12769" s="1">
        <v>1</v>
      </c>
      <c r="M12769" s="1">
        <f>6-L12769</f>
        <v>5</v>
      </c>
      <c r="N12769" s="1">
        <v>1</v>
      </c>
      <c r="O12769" s="1">
        <f>6-N12769</f>
        <v>5</v>
      </c>
      <c r="P12769" s="1">
        <v>2</v>
      </c>
      <c r="Q12769" s="1">
        <f>6-P12769</f>
        <v>4</v>
      </c>
      <c r="R12769" s="1">
        <v>1</v>
      </c>
      <c r="S12769" s="1">
        <f>6-R12769</f>
        <v>5</v>
      </c>
      <c r="T12769" s="1">
        <f>SUM(A12769,B12769,D12769,F12769,H12769,I12769,J12769,K12769,M12769,O12769,Q12769,S12769,)</f>
        <v>52</v>
      </c>
      <c r="U12769" s="1">
        <v>42</v>
      </c>
      <c r="V12769" s="1">
        <v>2</v>
      </c>
      <c r="W12769" s="1">
        <v>98</v>
      </c>
      <c r="X12769" s="1" t="s">
        <v>36</v>
      </c>
    </row>
    <row r="12770" spans="1:24" x14ac:dyDescent="0.35">
      <c r="A12770" s="1">
        <v>5</v>
      </c>
      <c r="B12770" s="1">
        <v>5</v>
      </c>
      <c r="C12770" s="1">
        <v>4</v>
      </c>
      <c r="D12770" s="1">
        <f>6-C12770</f>
        <v>2</v>
      </c>
      <c r="E12770" s="1">
        <v>2</v>
      </c>
      <c r="F12770" s="1">
        <f>6-E12770</f>
        <v>4</v>
      </c>
      <c r="G12770" s="1">
        <v>4</v>
      </c>
      <c r="H12770" s="1">
        <f>6-G12770</f>
        <v>2</v>
      </c>
      <c r="I12770" s="1">
        <v>4</v>
      </c>
      <c r="J12770" s="1">
        <v>5</v>
      </c>
      <c r="K12770" s="1">
        <v>4</v>
      </c>
      <c r="L12770" s="1">
        <v>2</v>
      </c>
      <c r="M12770" s="1">
        <f>6-L12770</f>
        <v>4</v>
      </c>
      <c r="N12770" s="1">
        <v>2</v>
      </c>
      <c r="O12770" s="1">
        <f>6-N12770</f>
        <v>4</v>
      </c>
      <c r="P12770" s="1">
        <v>2</v>
      </c>
      <c r="Q12770" s="1">
        <f>6-P12770</f>
        <v>4</v>
      </c>
      <c r="R12770" s="1">
        <v>4</v>
      </c>
      <c r="S12770" s="1">
        <f>6-R12770</f>
        <v>2</v>
      </c>
      <c r="T12770" s="1">
        <f>SUM(A12770,B12770,D12770,F12770,H12770,I12770,J12770,K12770,M12770,O12770,Q12770,S12770,)</f>
        <v>45</v>
      </c>
      <c r="U12770" s="1">
        <v>42</v>
      </c>
      <c r="V12770" s="1">
        <v>2</v>
      </c>
      <c r="W12770" s="1">
        <v>100</v>
      </c>
      <c r="X12770" s="1" t="s">
        <v>36</v>
      </c>
    </row>
    <row r="12771" spans="1:24" x14ac:dyDescent="0.35">
      <c r="A12771" s="1">
        <v>5</v>
      </c>
      <c r="B12771" s="1">
        <v>5</v>
      </c>
      <c r="C12771" s="1">
        <v>2</v>
      </c>
      <c r="D12771" s="1">
        <f>6-C12771</f>
        <v>4</v>
      </c>
      <c r="E12771" s="1">
        <v>2</v>
      </c>
      <c r="F12771" s="1">
        <f>6-E12771</f>
        <v>4</v>
      </c>
      <c r="G12771" s="1">
        <v>2</v>
      </c>
      <c r="H12771" s="1">
        <f>6-G12771</f>
        <v>4</v>
      </c>
      <c r="I12771" s="1">
        <v>5</v>
      </c>
      <c r="J12771" s="1">
        <v>5</v>
      </c>
      <c r="K12771" s="1">
        <v>5</v>
      </c>
      <c r="L12771" s="1">
        <v>2</v>
      </c>
      <c r="M12771" s="1">
        <f>6-L12771</f>
        <v>4</v>
      </c>
      <c r="N12771" s="1">
        <v>1</v>
      </c>
      <c r="O12771" s="1">
        <f>6-N12771</f>
        <v>5</v>
      </c>
      <c r="P12771" s="1">
        <v>1</v>
      </c>
      <c r="Q12771" s="1">
        <f>6-P12771</f>
        <v>5</v>
      </c>
      <c r="R12771" s="1">
        <v>2</v>
      </c>
      <c r="S12771" s="1">
        <f>6-R12771</f>
        <v>4</v>
      </c>
      <c r="T12771" s="1">
        <f>SUM(A12771,B12771,D12771,F12771,H12771,I12771,J12771,K12771,M12771,O12771,Q12771,S12771,)</f>
        <v>55</v>
      </c>
      <c r="U12771" s="1">
        <v>42</v>
      </c>
      <c r="V12771" s="1">
        <v>2</v>
      </c>
      <c r="W12771" s="1">
        <v>98</v>
      </c>
      <c r="X12771" s="1" t="s">
        <v>36</v>
      </c>
    </row>
    <row r="12772" spans="1:24" x14ac:dyDescent="0.35">
      <c r="A12772" s="1">
        <v>5</v>
      </c>
      <c r="B12772" s="1">
        <v>4</v>
      </c>
      <c r="C12772" s="1">
        <v>1</v>
      </c>
      <c r="D12772" s="1">
        <f>6-C12772</f>
        <v>5</v>
      </c>
      <c r="E12772" s="1">
        <v>1</v>
      </c>
      <c r="F12772" s="1">
        <f>6-E12772</f>
        <v>5</v>
      </c>
      <c r="G12772" s="1">
        <v>1</v>
      </c>
      <c r="H12772" s="1">
        <f>6-G12772</f>
        <v>5</v>
      </c>
      <c r="I12772" s="1">
        <v>5</v>
      </c>
      <c r="J12772" s="1">
        <v>5</v>
      </c>
      <c r="K12772" s="1">
        <v>4</v>
      </c>
      <c r="L12772" s="1">
        <v>1</v>
      </c>
      <c r="M12772" s="1">
        <f>6-L12772</f>
        <v>5</v>
      </c>
      <c r="N12772" s="1">
        <v>2</v>
      </c>
      <c r="O12772" s="1">
        <f>6-N12772</f>
        <v>4</v>
      </c>
      <c r="P12772" s="1">
        <v>1</v>
      </c>
      <c r="Q12772" s="1">
        <f>6-P12772</f>
        <v>5</v>
      </c>
      <c r="R12772" s="1">
        <v>3</v>
      </c>
      <c r="S12772" s="1">
        <f>6-R12772</f>
        <v>3</v>
      </c>
      <c r="T12772" s="1">
        <f>SUM(A12772,B12772,D12772,F12772,H12772,I12772,J12772,K12772,M12772,O12772,Q12772,S12772,)</f>
        <v>55</v>
      </c>
      <c r="U12772" s="1">
        <v>42</v>
      </c>
      <c r="V12772" s="1">
        <v>2</v>
      </c>
      <c r="W12772" s="1">
        <v>100</v>
      </c>
      <c r="X12772" s="1" t="s">
        <v>36</v>
      </c>
    </row>
    <row r="12773" spans="1:24" x14ac:dyDescent="0.35">
      <c r="A12773" s="1">
        <v>5</v>
      </c>
      <c r="B12773" s="1">
        <v>3</v>
      </c>
      <c r="C12773" s="1">
        <v>2</v>
      </c>
      <c r="D12773" s="1">
        <f>6-C12773</f>
        <v>4</v>
      </c>
      <c r="E12773" s="1">
        <v>1</v>
      </c>
      <c r="F12773" s="1">
        <f>6-E12773</f>
        <v>5</v>
      </c>
      <c r="G12773" s="1">
        <v>4</v>
      </c>
      <c r="H12773" s="1">
        <f>6-G12773</f>
        <v>2</v>
      </c>
      <c r="I12773" s="1">
        <v>5</v>
      </c>
      <c r="J12773" s="1">
        <v>2</v>
      </c>
      <c r="K12773" s="1">
        <v>3</v>
      </c>
      <c r="L12773" s="1">
        <v>4</v>
      </c>
      <c r="M12773" s="1">
        <f>6-L12773</f>
        <v>2</v>
      </c>
      <c r="N12773" s="1">
        <v>1</v>
      </c>
      <c r="O12773" s="1">
        <f>6-N12773</f>
        <v>5</v>
      </c>
      <c r="P12773" s="1">
        <v>1</v>
      </c>
      <c r="Q12773" s="1">
        <f>6-P12773</f>
        <v>5</v>
      </c>
      <c r="R12773" s="1">
        <v>3</v>
      </c>
      <c r="S12773" s="1">
        <f>6-R12773</f>
        <v>3</v>
      </c>
      <c r="T12773" s="1">
        <f>SUM(A12773,B12773,D12773,F12773,H12773,I12773,J12773,K12773,M12773,O12773,Q12773,S12773,)</f>
        <v>44</v>
      </c>
      <c r="U12773" s="1">
        <v>41</v>
      </c>
      <c r="V12773" s="1">
        <v>2</v>
      </c>
      <c r="W12773" s="1">
        <v>99</v>
      </c>
      <c r="X12773" s="1" t="s">
        <v>36</v>
      </c>
    </row>
    <row r="12774" spans="1:24" x14ac:dyDescent="0.35">
      <c r="A12774" s="1">
        <v>5</v>
      </c>
      <c r="B12774" s="1">
        <v>5</v>
      </c>
      <c r="C12774" s="1">
        <v>0</v>
      </c>
      <c r="D12774" s="1">
        <f>6-C12774</f>
        <v>6</v>
      </c>
      <c r="E12774" s="1">
        <v>1</v>
      </c>
      <c r="F12774" s="1">
        <f>6-E12774</f>
        <v>5</v>
      </c>
      <c r="G12774" s="1">
        <v>1</v>
      </c>
      <c r="H12774" s="1">
        <f>6-G12774</f>
        <v>5</v>
      </c>
      <c r="I12774" s="1">
        <v>5</v>
      </c>
      <c r="J12774" s="1">
        <v>5</v>
      </c>
      <c r="K12774" s="1">
        <v>5</v>
      </c>
      <c r="L12774" s="1">
        <v>1</v>
      </c>
      <c r="M12774" s="1">
        <f>6-L12774</f>
        <v>5</v>
      </c>
      <c r="N12774" s="1">
        <v>1</v>
      </c>
      <c r="O12774" s="1">
        <f>6-N12774</f>
        <v>5</v>
      </c>
      <c r="P12774" s="1">
        <v>1</v>
      </c>
      <c r="Q12774" s="1">
        <f>6-P12774</f>
        <v>5</v>
      </c>
      <c r="R12774" s="1">
        <v>1</v>
      </c>
      <c r="S12774" s="1">
        <f>6-R12774</f>
        <v>5</v>
      </c>
      <c r="T12774" s="1">
        <f>SUM(A12774,B12774,D12774,F12774,H12774,I12774,J12774,K12774,M12774,O12774,Q12774,S12774,)</f>
        <v>61</v>
      </c>
      <c r="U12774" s="1">
        <v>41</v>
      </c>
      <c r="V12774" s="1">
        <v>2</v>
      </c>
      <c r="W12774" s="1">
        <v>100</v>
      </c>
      <c r="X12774" s="1" t="s">
        <v>36</v>
      </c>
    </row>
    <row r="12775" spans="1:24" x14ac:dyDescent="0.35">
      <c r="A12775" s="1">
        <v>5</v>
      </c>
      <c r="B12775" s="1">
        <v>5</v>
      </c>
      <c r="C12775" s="1">
        <v>2</v>
      </c>
      <c r="D12775" s="1">
        <f>6-C12775</f>
        <v>4</v>
      </c>
      <c r="E12775" s="1">
        <v>2</v>
      </c>
      <c r="F12775" s="1">
        <f>6-E12775</f>
        <v>4</v>
      </c>
      <c r="G12775" s="1">
        <v>4</v>
      </c>
      <c r="H12775" s="1">
        <f>6-G12775</f>
        <v>2</v>
      </c>
      <c r="I12775" s="1">
        <v>4</v>
      </c>
      <c r="J12775" s="1">
        <v>5</v>
      </c>
      <c r="K12775" s="1">
        <v>5</v>
      </c>
      <c r="L12775" s="1">
        <v>1</v>
      </c>
      <c r="M12775" s="1">
        <f>6-L12775</f>
        <v>5</v>
      </c>
      <c r="N12775" s="1">
        <v>1</v>
      </c>
      <c r="O12775" s="1">
        <f>6-N12775</f>
        <v>5</v>
      </c>
      <c r="P12775" s="1">
        <v>1</v>
      </c>
      <c r="Q12775" s="1">
        <f>6-P12775</f>
        <v>5</v>
      </c>
      <c r="R12775" s="1">
        <v>1</v>
      </c>
      <c r="S12775" s="1">
        <f>6-R12775</f>
        <v>5</v>
      </c>
      <c r="T12775" s="1">
        <f>SUM(A12775,B12775,D12775,F12775,H12775,I12775,J12775,K12775,M12775,O12775,Q12775,S12775,)</f>
        <v>54</v>
      </c>
      <c r="U12775" s="1">
        <v>41</v>
      </c>
      <c r="V12775" s="1">
        <v>2</v>
      </c>
      <c r="W12775" s="1">
        <v>100</v>
      </c>
      <c r="X12775" s="1" t="s">
        <v>36</v>
      </c>
    </row>
    <row r="12776" spans="1:24" x14ac:dyDescent="0.35">
      <c r="A12776" s="1">
        <v>5</v>
      </c>
      <c r="B12776" s="1">
        <v>4</v>
      </c>
      <c r="C12776" s="1">
        <v>1</v>
      </c>
      <c r="D12776" s="1">
        <f>6-C12776</f>
        <v>5</v>
      </c>
      <c r="E12776" s="1">
        <v>1</v>
      </c>
      <c r="F12776" s="1">
        <f>6-E12776</f>
        <v>5</v>
      </c>
      <c r="G12776" s="1">
        <v>4</v>
      </c>
      <c r="H12776" s="1">
        <f>6-G12776</f>
        <v>2</v>
      </c>
      <c r="I12776" s="1">
        <v>3</v>
      </c>
      <c r="J12776" s="1">
        <v>5</v>
      </c>
      <c r="K12776" s="1">
        <v>4</v>
      </c>
      <c r="L12776" s="1">
        <v>2</v>
      </c>
      <c r="M12776" s="1">
        <f>6-L12776</f>
        <v>4</v>
      </c>
      <c r="N12776" s="1">
        <v>2</v>
      </c>
      <c r="O12776" s="1">
        <f>6-N12776</f>
        <v>4</v>
      </c>
      <c r="P12776" s="1">
        <v>2</v>
      </c>
      <c r="Q12776" s="1">
        <f>6-P12776</f>
        <v>4</v>
      </c>
      <c r="R12776" s="1">
        <v>3</v>
      </c>
      <c r="S12776" s="1">
        <f>6-R12776</f>
        <v>3</v>
      </c>
      <c r="T12776" s="1">
        <f>SUM(A12776,B12776,D12776,F12776,H12776,I12776,J12776,K12776,M12776,O12776,Q12776,S12776,)</f>
        <v>48</v>
      </c>
      <c r="U12776" s="1">
        <v>41</v>
      </c>
      <c r="V12776" s="1">
        <v>2</v>
      </c>
      <c r="W12776" s="1">
        <v>95</v>
      </c>
      <c r="X12776" s="1" t="s">
        <v>36</v>
      </c>
    </row>
    <row r="12777" spans="1:24" x14ac:dyDescent="0.35">
      <c r="A12777" s="1">
        <v>5</v>
      </c>
      <c r="B12777" s="1">
        <v>5</v>
      </c>
      <c r="C12777" s="1">
        <v>1</v>
      </c>
      <c r="D12777" s="1">
        <f>6-C12777</f>
        <v>5</v>
      </c>
      <c r="E12777" s="1">
        <v>1</v>
      </c>
      <c r="F12777" s="1">
        <f>6-E12777</f>
        <v>5</v>
      </c>
      <c r="G12777" s="1">
        <v>1</v>
      </c>
      <c r="H12777" s="1">
        <f>6-G12777</f>
        <v>5</v>
      </c>
      <c r="I12777" s="1">
        <v>5</v>
      </c>
      <c r="J12777" s="1">
        <v>4</v>
      </c>
      <c r="K12777" s="1">
        <v>2</v>
      </c>
      <c r="L12777" s="1">
        <v>2</v>
      </c>
      <c r="M12777" s="1">
        <f>6-L12777</f>
        <v>4</v>
      </c>
      <c r="N12777" s="1">
        <v>1</v>
      </c>
      <c r="O12777" s="1">
        <f>6-N12777</f>
        <v>5</v>
      </c>
      <c r="P12777" s="1">
        <v>1</v>
      </c>
      <c r="Q12777" s="1">
        <f>6-P12777</f>
        <v>5</v>
      </c>
      <c r="R12777" s="1">
        <v>4</v>
      </c>
      <c r="S12777" s="1">
        <f>6-R12777</f>
        <v>2</v>
      </c>
      <c r="T12777" s="1">
        <f>SUM(A12777,B12777,D12777,F12777,H12777,I12777,J12777,K12777,M12777,O12777,Q12777,S12777,)</f>
        <v>52</v>
      </c>
      <c r="U12777" s="1">
        <v>41</v>
      </c>
      <c r="V12777" s="1">
        <v>2</v>
      </c>
      <c r="W12777" s="1">
        <v>95</v>
      </c>
      <c r="X12777" s="1" t="s">
        <v>36</v>
      </c>
    </row>
    <row r="12778" spans="1:24" x14ac:dyDescent="0.35">
      <c r="A12778" s="1">
        <v>5</v>
      </c>
      <c r="B12778" s="1">
        <v>5</v>
      </c>
      <c r="C12778" s="1">
        <v>2</v>
      </c>
      <c r="D12778" s="1">
        <f>6-C12778</f>
        <v>4</v>
      </c>
      <c r="E12778" s="1">
        <v>2</v>
      </c>
      <c r="F12778" s="1">
        <f>6-E12778</f>
        <v>4</v>
      </c>
      <c r="G12778" s="1">
        <v>4</v>
      </c>
      <c r="H12778" s="1">
        <f>6-G12778</f>
        <v>2</v>
      </c>
      <c r="I12778" s="1">
        <v>5</v>
      </c>
      <c r="J12778" s="1">
        <v>5</v>
      </c>
      <c r="K12778" s="1">
        <v>5</v>
      </c>
      <c r="L12778" s="1">
        <v>3</v>
      </c>
      <c r="M12778" s="1">
        <f>6-L12778</f>
        <v>3</v>
      </c>
      <c r="N12778" s="1">
        <v>2</v>
      </c>
      <c r="O12778" s="1">
        <f>6-N12778</f>
        <v>4</v>
      </c>
      <c r="P12778" s="1">
        <v>2</v>
      </c>
      <c r="Q12778" s="1">
        <f>6-P12778</f>
        <v>4</v>
      </c>
      <c r="R12778" s="1">
        <v>4</v>
      </c>
      <c r="S12778" s="1">
        <f>6-R12778</f>
        <v>2</v>
      </c>
      <c r="T12778" s="1">
        <f>SUM(A12778,B12778,D12778,F12778,H12778,I12778,J12778,K12778,M12778,O12778,Q12778,S12778,)</f>
        <v>48</v>
      </c>
      <c r="U12778" s="1">
        <v>41</v>
      </c>
      <c r="V12778" s="1">
        <v>2</v>
      </c>
      <c r="W12778" s="1">
        <v>100</v>
      </c>
      <c r="X12778" s="1" t="s">
        <v>36</v>
      </c>
    </row>
    <row r="12779" spans="1:24" x14ac:dyDescent="0.35">
      <c r="A12779" s="1">
        <v>5</v>
      </c>
      <c r="B12779" s="1">
        <v>5</v>
      </c>
      <c r="C12779" s="1">
        <v>1</v>
      </c>
      <c r="D12779" s="1">
        <f>6-C12779</f>
        <v>5</v>
      </c>
      <c r="E12779" s="1">
        <v>2</v>
      </c>
      <c r="F12779" s="1">
        <f>6-E12779</f>
        <v>4</v>
      </c>
      <c r="G12779" s="1">
        <v>1</v>
      </c>
      <c r="H12779" s="1">
        <f>6-G12779</f>
        <v>5</v>
      </c>
      <c r="I12779" s="1">
        <v>3</v>
      </c>
      <c r="J12779" s="1">
        <v>4</v>
      </c>
      <c r="K12779" s="1">
        <v>2</v>
      </c>
      <c r="L12779" s="1">
        <v>2</v>
      </c>
      <c r="M12779" s="1">
        <f>6-L12779</f>
        <v>4</v>
      </c>
      <c r="N12779" s="1">
        <v>1</v>
      </c>
      <c r="O12779" s="1">
        <f>6-N12779</f>
        <v>5</v>
      </c>
      <c r="P12779" s="1">
        <v>1</v>
      </c>
      <c r="Q12779" s="1">
        <f>6-P12779</f>
        <v>5</v>
      </c>
      <c r="R12779" s="1">
        <v>1</v>
      </c>
      <c r="S12779" s="1">
        <f>6-R12779</f>
        <v>5</v>
      </c>
      <c r="T12779" s="1">
        <f>SUM(A12779,B12779,D12779,F12779,H12779,I12779,J12779,K12779,M12779,O12779,Q12779,S12779,)</f>
        <v>52</v>
      </c>
      <c r="U12779" s="1">
        <v>41</v>
      </c>
      <c r="V12779" s="1">
        <v>2</v>
      </c>
      <c r="W12779" s="1">
        <v>100</v>
      </c>
      <c r="X12779" s="1" t="s">
        <v>36</v>
      </c>
    </row>
    <row r="12780" spans="1:24" x14ac:dyDescent="0.35">
      <c r="A12780" s="1">
        <v>5</v>
      </c>
      <c r="B12780" s="1">
        <v>5</v>
      </c>
      <c r="C12780" s="1">
        <v>2</v>
      </c>
      <c r="D12780" s="1">
        <f>6-C12780</f>
        <v>4</v>
      </c>
      <c r="E12780" s="1">
        <v>2</v>
      </c>
      <c r="F12780" s="1">
        <f>6-E12780</f>
        <v>4</v>
      </c>
      <c r="G12780" s="1">
        <v>4</v>
      </c>
      <c r="H12780" s="1">
        <f>6-G12780</f>
        <v>2</v>
      </c>
      <c r="I12780" s="1">
        <v>5</v>
      </c>
      <c r="J12780" s="1">
        <v>5</v>
      </c>
      <c r="K12780" s="1">
        <v>4</v>
      </c>
      <c r="L12780" s="1">
        <v>1</v>
      </c>
      <c r="M12780" s="1">
        <f>6-L12780</f>
        <v>5</v>
      </c>
      <c r="N12780" s="1">
        <v>1</v>
      </c>
      <c r="O12780" s="1">
        <f>6-N12780</f>
        <v>5</v>
      </c>
      <c r="P12780" s="1">
        <v>1</v>
      </c>
      <c r="Q12780" s="1">
        <f>6-P12780</f>
        <v>5</v>
      </c>
      <c r="R12780" s="1">
        <v>2</v>
      </c>
      <c r="S12780" s="1">
        <f>6-R12780</f>
        <v>4</v>
      </c>
      <c r="T12780" s="1">
        <f>SUM(A12780,B12780,D12780,F12780,H12780,I12780,J12780,K12780,M12780,O12780,Q12780,S12780,)</f>
        <v>53</v>
      </c>
      <c r="U12780" s="1">
        <v>41</v>
      </c>
      <c r="V12780" s="1">
        <v>2</v>
      </c>
      <c r="W12780" s="1">
        <v>90</v>
      </c>
      <c r="X12780" s="1" t="s">
        <v>36</v>
      </c>
    </row>
    <row r="12781" spans="1:24" x14ac:dyDescent="0.35">
      <c r="A12781" s="1">
        <v>5</v>
      </c>
      <c r="B12781" s="1">
        <v>5</v>
      </c>
      <c r="C12781" s="1">
        <v>1</v>
      </c>
      <c r="D12781" s="1">
        <f>6-C12781</f>
        <v>5</v>
      </c>
      <c r="E12781" s="1">
        <v>4</v>
      </c>
      <c r="F12781" s="1">
        <f>6-E12781</f>
        <v>2</v>
      </c>
      <c r="G12781" s="1">
        <v>1</v>
      </c>
      <c r="H12781" s="1">
        <f>6-G12781</f>
        <v>5</v>
      </c>
      <c r="I12781" s="1">
        <v>5</v>
      </c>
      <c r="J12781" s="1">
        <v>5</v>
      </c>
      <c r="K12781" s="1">
        <v>5</v>
      </c>
      <c r="L12781" s="1">
        <v>4</v>
      </c>
      <c r="M12781" s="1">
        <f>6-L12781</f>
        <v>2</v>
      </c>
      <c r="N12781" s="1">
        <v>1</v>
      </c>
      <c r="O12781" s="1">
        <f>6-N12781</f>
        <v>5</v>
      </c>
      <c r="P12781" s="1">
        <v>1</v>
      </c>
      <c r="Q12781" s="1">
        <f>6-P12781</f>
        <v>5</v>
      </c>
      <c r="R12781" s="1">
        <v>2</v>
      </c>
      <c r="S12781" s="1">
        <f>6-R12781</f>
        <v>4</v>
      </c>
      <c r="T12781" s="1">
        <f>SUM(A12781,B12781,D12781,F12781,H12781,I12781,J12781,K12781,M12781,O12781,Q12781,S12781,)</f>
        <v>53</v>
      </c>
      <c r="U12781" s="1">
        <v>41</v>
      </c>
      <c r="V12781" s="1">
        <v>2</v>
      </c>
      <c r="W12781" s="1">
        <v>99</v>
      </c>
      <c r="X12781" s="1" t="s">
        <v>36</v>
      </c>
    </row>
    <row r="12782" spans="1:24" x14ac:dyDescent="0.35">
      <c r="A12782" s="1">
        <v>5</v>
      </c>
      <c r="B12782" s="1">
        <v>4</v>
      </c>
      <c r="C12782" s="1">
        <v>1</v>
      </c>
      <c r="D12782" s="1">
        <f>6-C12782</f>
        <v>5</v>
      </c>
      <c r="E12782" s="1">
        <v>1</v>
      </c>
      <c r="F12782" s="1">
        <f>6-E12782</f>
        <v>5</v>
      </c>
      <c r="G12782" s="1">
        <v>1</v>
      </c>
      <c r="H12782" s="1">
        <f>6-G12782</f>
        <v>5</v>
      </c>
      <c r="I12782" s="1">
        <v>5</v>
      </c>
      <c r="J12782" s="1">
        <v>5</v>
      </c>
      <c r="K12782" s="1">
        <v>1</v>
      </c>
      <c r="L12782" s="1">
        <v>5</v>
      </c>
      <c r="M12782" s="1">
        <f>6-L12782</f>
        <v>1</v>
      </c>
      <c r="N12782" s="1">
        <v>1</v>
      </c>
      <c r="O12782" s="1">
        <f>6-N12782</f>
        <v>5</v>
      </c>
      <c r="P12782" s="1">
        <v>1</v>
      </c>
      <c r="Q12782" s="1">
        <f>6-P12782</f>
        <v>5</v>
      </c>
      <c r="R12782" s="1">
        <v>3</v>
      </c>
      <c r="S12782" s="1">
        <f>6-R12782</f>
        <v>3</v>
      </c>
      <c r="T12782" s="1">
        <f>SUM(A12782,B12782,D12782,F12782,H12782,I12782,J12782,K12782,M12782,O12782,Q12782,S12782,)</f>
        <v>49</v>
      </c>
      <c r="U12782" s="1">
        <v>41</v>
      </c>
      <c r="V12782" s="1">
        <v>2</v>
      </c>
      <c r="W12782" s="1">
        <v>100</v>
      </c>
      <c r="X12782" s="1" t="s">
        <v>36</v>
      </c>
    </row>
    <row r="12783" spans="1:24" x14ac:dyDescent="0.35">
      <c r="A12783" s="1">
        <v>5</v>
      </c>
      <c r="B12783" s="1">
        <v>5</v>
      </c>
      <c r="C12783" s="1">
        <v>1</v>
      </c>
      <c r="D12783" s="1">
        <f>6-C12783</f>
        <v>5</v>
      </c>
      <c r="E12783" s="1">
        <v>4</v>
      </c>
      <c r="F12783" s="1">
        <f>6-E12783</f>
        <v>2</v>
      </c>
      <c r="G12783" s="1">
        <v>1</v>
      </c>
      <c r="H12783" s="1">
        <f>6-G12783</f>
        <v>5</v>
      </c>
      <c r="I12783" s="1">
        <v>5</v>
      </c>
      <c r="J12783" s="1">
        <v>5</v>
      </c>
      <c r="K12783" s="1">
        <v>5</v>
      </c>
      <c r="L12783" s="1">
        <v>4</v>
      </c>
      <c r="M12783" s="1">
        <f>6-L12783</f>
        <v>2</v>
      </c>
      <c r="N12783" s="1">
        <v>1</v>
      </c>
      <c r="O12783" s="1">
        <f>6-N12783</f>
        <v>5</v>
      </c>
      <c r="P12783" s="1">
        <v>4</v>
      </c>
      <c r="Q12783" s="1">
        <f>6-P12783</f>
        <v>2</v>
      </c>
      <c r="R12783" s="1">
        <v>2</v>
      </c>
      <c r="S12783" s="1">
        <f>6-R12783</f>
        <v>4</v>
      </c>
      <c r="T12783" s="1">
        <f>SUM(A12783,B12783,D12783,F12783,H12783,I12783,J12783,K12783,M12783,O12783,Q12783,S12783,)</f>
        <v>50</v>
      </c>
      <c r="U12783" s="1">
        <v>41</v>
      </c>
      <c r="V12783" s="1">
        <v>2</v>
      </c>
      <c r="W12783" s="1">
        <v>100</v>
      </c>
      <c r="X12783" s="1" t="s">
        <v>36</v>
      </c>
    </row>
    <row r="12784" spans="1:24" x14ac:dyDescent="0.35">
      <c r="A12784" s="1">
        <v>5</v>
      </c>
      <c r="B12784" s="1">
        <v>2</v>
      </c>
      <c r="C12784" s="1">
        <v>2</v>
      </c>
      <c r="D12784" s="1">
        <f>6-C12784</f>
        <v>4</v>
      </c>
      <c r="E12784" s="1">
        <v>2</v>
      </c>
      <c r="F12784" s="1">
        <f>6-E12784</f>
        <v>4</v>
      </c>
      <c r="G12784" s="1">
        <v>4</v>
      </c>
      <c r="H12784" s="1">
        <f>6-G12784</f>
        <v>2</v>
      </c>
      <c r="I12784" s="1">
        <v>5</v>
      </c>
      <c r="J12784" s="1">
        <v>5</v>
      </c>
      <c r="K12784" s="1">
        <v>5</v>
      </c>
      <c r="L12784" s="1">
        <v>1</v>
      </c>
      <c r="M12784" s="1">
        <f>6-L12784</f>
        <v>5</v>
      </c>
      <c r="N12784" s="1">
        <v>1</v>
      </c>
      <c r="O12784" s="1">
        <f>6-N12784</f>
        <v>5</v>
      </c>
      <c r="P12784" s="1">
        <v>1</v>
      </c>
      <c r="Q12784" s="1">
        <f>6-P12784</f>
        <v>5</v>
      </c>
      <c r="R12784" s="1">
        <v>2</v>
      </c>
      <c r="S12784" s="1">
        <f>6-R12784</f>
        <v>4</v>
      </c>
      <c r="T12784" s="1">
        <f>SUM(A12784,B12784,D12784,F12784,H12784,I12784,J12784,K12784,M12784,O12784,Q12784,S12784,)</f>
        <v>51</v>
      </c>
      <c r="U12784" s="1">
        <v>41</v>
      </c>
      <c r="V12784" s="1">
        <v>2</v>
      </c>
      <c r="W12784" s="1">
        <v>100</v>
      </c>
      <c r="X12784" s="1" t="s">
        <v>36</v>
      </c>
    </row>
    <row r="12785" spans="1:24" x14ac:dyDescent="0.35">
      <c r="A12785" s="1">
        <v>5</v>
      </c>
      <c r="B12785" s="1">
        <v>5</v>
      </c>
      <c r="C12785" s="1">
        <v>2</v>
      </c>
      <c r="D12785" s="1">
        <f>6-C12785</f>
        <v>4</v>
      </c>
      <c r="E12785" s="1">
        <v>1</v>
      </c>
      <c r="F12785" s="1">
        <f>6-E12785</f>
        <v>5</v>
      </c>
      <c r="G12785" s="1">
        <v>4</v>
      </c>
      <c r="H12785" s="1">
        <f>6-G12785</f>
        <v>2</v>
      </c>
      <c r="I12785" s="1">
        <v>5</v>
      </c>
      <c r="J12785" s="1">
        <v>5</v>
      </c>
      <c r="K12785" s="1">
        <v>4</v>
      </c>
      <c r="L12785" s="1">
        <v>2</v>
      </c>
      <c r="M12785" s="1">
        <f>6-L12785</f>
        <v>4</v>
      </c>
      <c r="N12785" s="1">
        <v>2</v>
      </c>
      <c r="O12785" s="1">
        <f>6-N12785</f>
        <v>4</v>
      </c>
      <c r="P12785" s="1">
        <v>1</v>
      </c>
      <c r="Q12785" s="1">
        <f>6-P12785</f>
        <v>5</v>
      </c>
      <c r="R12785" s="1">
        <v>2</v>
      </c>
      <c r="S12785" s="1">
        <f>6-R12785</f>
        <v>4</v>
      </c>
      <c r="T12785" s="1">
        <f>SUM(A12785,B12785,D12785,F12785,H12785,I12785,J12785,K12785,M12785,O12785,Q12785,S12785,)</f>
        <v>52</v>
      </c>
      <c r="U12785" s="1">
        <v>41</v>
      </c>
      <c r="V12785" s="1">
        <v>2</v>
      </c>
      <c r="W12785" s="1">
        <v>100</v>
      </c>
      <c r="X12785" s="1" t="s">
        <v>36</v>
      </c>
    </row>
    <row r="12786" spans="1:24" x14ac:dyDescent="0.35">
      <c r="A12786" s="1">
        <v>5</v>
      </c>
      <c r="B12786" s="1">
        <v>4</v>
      </c>
      <c r="C12786" s="1">
        <v>1</v>
      </c>
      <c r="D12786" s="1">
        <f>6-C12786</f>
        <v>5</v>
      </c>
      <c r="E12786" s="1">
        <v>1</v>
      </c>
      <c r="F12786" s="1">
        <f>6-E12786</f>
        <v>5</v>
      </c>
      <c r="G12786" s="1">
        <v>4</v>
      </c>
      <c r="H12786" s="1">
        <f>6-G12786</f>
        <v>2</v>
      </c>
      <c r="I12786" s="1">
        <v>5</v>
      </c>
      <c r="J12786" s="1">
        <v>5</v>
      </c>
      <c r="K12786" s="1">
        <v>4</v>
      </c>
      <c r="L12786" s="1">
        <v>2</v>
      </c>
      <c r="M12786" s="1">
        <f>6-L12786</f>
        <v>4</v>
      </c>
      <c r="N12786" s="1">
        <v>1</v>
      </c>
      <c r="O12786" s="1">
        <f>6-N12786</f>
        <v>5</v>
      </c>
      <c r="P12786" s="1">
        <v>2</v>
      </c>
      <c r="Q12786" s="1">
        <f>6-P12786</f>
        <v>4</v>
      </c>
      <c r="R12786" s="1">
        <v>1</v>
      </c>
      <c r="S12786" s="1">
        <f>6-R12786</f>
        <v>5</v>
      </c>
      <c r="T12786" s="1">
        <f>SUM(A12786,B12786,D12786,F12786,H12786,I12786,J12786,K12786,M12786,O12786,Q12786,S12786,)</f>
        <v>53</v>
      </c>
      <c r="U12786" s="1">
        <v>41</v>
      </c>
      <c r="V12786" s="1">
        <v>2</v>
      </c>
      <c r="W12786" s="1">
        <v>95</v>
      </c>
      <c r="X12786" s="1" t="s">
        <v>36</v>
      </c>
    </row>
    <row r="12787" spans="1:24" x14ac:dyDescent="0.35">
      <c r="A12787" s="1">
        <v>5</v>
      </c>
      <c r="B12787" s="1">
        <v>4</v>
      </c>
      <c r="C12787" s="1">
        <v>2</v>
      </c>
      <c r="D12787" s="1">
        <f>6-C12787</f>
        <v>4</v>
      </c>
      <c r="E12787" s="1">
        <v>2</v>
      </c>
      <c r="F12787" s="1">
        <f>6-E12787</f>
        <v>4</v>
      </c>
      <c r="G12787" s="1">
        <v>1</v>
      </c>
      <c r="H12787" s="1">
        <f>6-G12787</f>
        <v>5</v>
      </c>
      <c r="I12787" s="1">
        <v>4</v>
      </c>
      <c r="J12787" s="1">
        <v>2</v>
      </c>
      <c r="K12787" s="1">
        <v>4</v>
      </c>
      <c r="L12787" s="1">
        <v>2</v>
      </c>
      <c r="M12787" s="1">
        <f>6-L12787</f>
        <v>4</v>
      </c>
      <c r="N12787" s="1">
        <v>2</v>
      </c>
      <c r="O12787" s="1">
        <f>6-N12787</f>
        <v>4</v>
      </c>
      <c r="P12787" s="1">
        <v>2</v>
      </c>
      <c r="Q12787" s="1">
        <f>6-P12787</f>
        <v>4</v>
      </c>
      <c r="R12787" s="1">
        <v>3</v>
      </c>
      <c r="S12787" s="1">
        <f>6-R12787</f>
        <v>3</v>
      </c>
      <c r="T12787" s="1">
        <f>SUM(A12787,B12787,D12787,F12787,H12787,I12787,J12787,K12787,M12787,O12787,Q12787,S12787,)</f>
        <v>47</v>
      </c>
      <c r="U12787" s="1">
        <v>40</v>
      </c>
      <c r="V12787" s="1">
        <v>2</v>
      </c>
      <c r="W12787" s="1">
        <v>7</v>
      </c>
      <c r="X12787" s="1" t="s">
        <v>36</v>
      </c>
    </row>
    <row r="12788" spans="1:24" x14ac:dyDescent="0.35">
      <c r="A12788" s="1">
        <v>5</v>
      </c>
      <c r="B12788" s="1">
        <v>5</v>
      </c>
      <c r="C12788" s="1">
        <v>2</v>
      </c>
      <c r="D12788" s="1">
        <f>6-C12788</f>
        <v>4</v>
      </c>
      <c r="E12788" s="1">
        <v>2</v>
      </c>
      <c r="F12788" s="1">
        <f>6-E12788</f>
        <v>4</v>
      </c>
      <c r="G12788" s="1">
        <v>3</v>
      </c>
      <c r="H12788" s="1">
        <f>6-G12788</f>
        <v>3</v>
      </c>
      <c r="I12788" s="1">
        <v>4</v>
      </c>
      <c r="J12788" s="1">
        <v>4</v>
      </c>
      <c r="K12788" s="1">
        <v>4</v>
      </c>
      <c r="L12788" s="1">
        <v>1</v>
      </c>
      <c r="M12788" s="1">
        <f>6-L12788</f>
        <v>5</v>
      </c>
      <c r="N12788" s="1">
        <v>1</v>
      </c>
      <c r="O12788" s="1">
        <f>6-N12788</f>
        <v>5</v>
      </c>
      <c r="P12788" s="1">
        <v>1</v>
      </c>
      <c r="Q12788" s="1">
        <f>6-P12788</f>
        <v>5</v>
      </c>
      <c r="R12788" s="1">
        <v>1</v>
      </c>
      <c r="S12788" s="1">
        <f>6-R12788</f>
        <v>5</v>
      </c>
      <c r="T12788" s="1">
        <f>SUM(A12788,B12788,D12788,F12788,H12788,I12788,J12788,K12788,M12788,O12788,Q12788,S12788,)</f>
        <v>53</v>
      </c>
      <c r="U12788" s="1">
        <v>40</v>
      </c>
      <c r="V12788" s="1">
        <v>2</v>
      </c>
      <c r="W12788" s="1">
        <v>90</v>
      </c>
      <c r="X12788" s="1" t="s">
        <v>36</v>
      </c>
    </row>
    <row r="12789" spans="1:24" x14ac:dyDescent="0.35">
      <c r="A12789" s="1">
        <v>5</v>
      </c>
      <c r="B12789" s="1">
        <v>2</v>
      </c>
      <c r="C12789" s="1">
        <v>1</v>
      </c>
      <c r="D12789" s="1">
        <f>6-C12789</f>
        <v>5</v>
      </c>
      <c r="E12789" s="1">
        <v>4</v>
      </c>
      <c r="F12789" s="1">
        <f>6-E12789</f>
        <v>2</v>
      </c>
      <c r="G12789" s="1">
        <v>1</v>
      </c>
      <c r="H12789" s="1">
        <f>6-G12789</f>
        <v>5</v>
      </c>
      <c r="I12789" s="1">
        <v>5</v>
      </c>
      <c r="J12789" s="1">
        <v>5</v>
      </c>
      <c r="K12789" s="1">
        <v>4</v>
      </c>
      <c r="L12789" s="1">
        <v>1</v>
      </c>
      <c r="M12789" s="1">
        <f>6-L12789</f>
        <v>5</v>
      </c>
      <c r="N12789" s="1">
        <v>1</v>
      </c>
      <c r="O12789" s="1">
        <f>6-N12789</f>
        <v>5</v>
      </c>
      <c r="P12789" s="1">
        <v>3</v>
      </c>
      <c r="Q12789" s="1">
        <f>6-P12789</f>
        <v>3</v>
      </c>
      <c r="R12789" s="1">
        <v>1</v>
      </c>
      <c r="S12789" s="1">
        <f>6-R12789</f>
        <v>5</v>
      </c>
      <c r="T12789" s="1">
        <f>SUM(A12789,B12789,D12789,F12789,H12789,I12789,J12789,K12789,M12789,O12789,Q12789,S12789,)</f>
        <v>51</v>
      </c>
      <c r="U12789" s="1">
        <v>40</v>
      </c>
      <c r="V12789" s="1">
        <v>2</v>
      </c>
      <c r="W12789" s="1">
        <v>100</v>
      </c>
      <c r="X12789" s="1" t="s">
        <v>36</v>
      </c>
    </row>
    <row r="12790" spans="1:24" x14ac:dyDescent="0.35">
      <c r="A12790" s="1">
        <v>5</v>
      </c>
      <c r="B12790" s="1">
        <v>1</v>
      </c>
      <c r="C12790" s="1">
        <v>1</v>
      </c>
      <c r="D12790" s="1">
        <f>6-C12790</f>
        <v>5</v>
      </c>
      <c r="E12790" s="1">
        <v>1</v>
      </c>
      <c r="F12790" s="1">
        <f>6-E12790</f>
        <v>5</v>
      </c>
      <c r="G12790" s="1">
        <v>4</v>
      </c>
      <c r="H12790" s="1">
        <f>6-G12790</f>
        <v>2</v>
      </c>
      <c r="I12790" s="1">
        <v>4</v>
      </c>
      <c r="J12790" s="1">
        <v>5</v>
      </c>
      <c r="K12790" s="1">
        <v>5</v>
      </c>
      <c r="L12790" s="1">
        <v>1</v>
      </c>
      <c r="M12790" s="1">
        <f>6-L12790</f>
        <v>5</v>
      </c>
      <c r="N12790" s="1">
        <v>1</v>
      </c>
      <c r="O12790" s="1">
        <f>6-N12790</f>
        <v>5</v>
      </c>
      <c r="P12790" s="1">
        <v>1</v>
      </c>
      <c r="Q12790" s="1">
        <f>6-P12790</f>
        <v>5</v>
      </c>
      <c r="R12790" s="1">
        <v>1</v>
      </c>
      <c r="S12790" s="1">
        <f>6-R12790</f>
        <v>5</v>
      </c>
      <c r="T12790" s="1">
        <f>SUM(A12790,B12790,D12790,F12790,H12790,I12790,J12790,K12790,M12790,O12790,Q12790,S12790,)</f>
        <v>52</v>
      </c>
      <c r="U12790" s="1">
        <v>40</v>
      </c>
      <c r="V12790" s="1">
        <v>2</v>
      </c>
      <c r="W12790" s="1">
        <v>100</v>
      </c>
      <c r="X12790" s="1" t="s">
        <v>36</v>
      </c>
    </row>
    <row r="12791" spans="1:24" x14ac:dyDescent="0.35">
      <c r="A12791" s="1">
        <v>5</v>
      </c>
      <c r="B12791" s="1">
        <v>4</v>
      </c>
      <c r="C12791" s="1">
        <v>2</v>
      </c>
      <c r="D12791" s="1">
        <f>6-C12791</f>
        <v>4</v>
      </c>
      <c r="E12791" s="1">
        <v>1</v>
      </c>
      <c r="F12791" s="1">
        <f>6-E12791</f>
        <v>5</v>
      </c>
      <c r="G12791" s="1">
        <v>3</v>
      </c>
      <c r="H12791" s="1">
        <f>6-G12791</f>
        <v>3</v>
      </c>
      <c r="I12791" s="1">
        <v>5</v>
      </c>
      <c r="J12791" s="1">
        <v>4</v>
      </c>
      <c r="K12791" s="1">
        <v>4</v>
      </c>
      <c r="L12791" s="1">
        <v>4</v>
      </c>
      <c r="M12791" s="1">
        <f>6-L12791</f>
        <v>2</v>
      </c>
      <c r="N12791" s="1">
        <v>4</v>
      </c>
      <c r="O12791" s="1">
        <f>6-N12791</f>
        <v>2</v>
      </c>
      <c r="P12791" s="1">
        <v>2</v>
      </c>
      <c r="Q12791" s="1">
        <f>6-P12791</f>
        <v>4</v>
      </c>
      <c r="R12791" s="1">
        <v>4</v>
      </c>
      <c r="S12791" s="1">
        <f>6-R12791</f>
        <v>2</v>
      </c>
      <c r="T12791" s="1">
        <f>SUM(A12791,B12791,D12791,F12791,H12791,I12791,J12791,K12791,M12791,O12791,Q12791,S12791,)</f>
        <v>44</v>
      </c>
      <c r="U12791" s="1">
        <v>40</v>
      </c>
      <c r="V12791" s="1">
        <v>2</v>
      </c>
      <c r="W12791" s="1">
        <v>90</v>
      </c>
      <c r="X12791" s="1" t="s">
        <v>36</v>
      </c>
    </row>
    <row r="12792" spans="1:24" x14ac:dyDescent="0.35">
      <c r="A12792" s="1">
        <v>5</v>
      </c>
      <c r="B12792" s="1">
        <v>4</v>
      </c>
      <c r="C12792" s="1">
        <v>1</v>
      </c>
      <c r="D12792" s="1">
        <f>6-C12792</f>
        <v>5</v>
      </c>
      <c r="E12792" s="1">
        <v>1</v>
      </c>
      <c r="F12792" s="1">
        <f>6-E12792</f>
        <v>5</v>
      </c>
      <c r="G12792" s="1">
        <v>2</v>
      </c>
      <c r="H12792" s="1">
        <f>6-G12792</f>
        <v>4</v>
      </c>
      <c r="I12792" s="1">
        <v>5</v>
      </c>
      <c r="J12792" s="1">
        <v>4</v>
      </c>
      <c r="K12792" s="1">
        <v>4</v>
      </c>
      <c r="L12792" s="1">
        <v>2</v>
      </c>
      <c r="M12792" s="1">
        <f>6-L12792</f>
        <v>4</v>
      </c>
      <c r="N12792" s="1">
        <v>1</v>
      </c>
      <c r="O12792" s="1">
        <f>6-N12792</f>
        <v>5</v>
      </c>
      <c r="P12792" s="1">
        <v>1</v>
      </c>
      <c r="Q12792" s="1">
        <f>6-P12792</f>
        <v>5</v>
      </c>
      <c r="R12792" s="1">
        <v>2</v>
      </c>
      <c r="S12792" s="1">
        <f>6-R12792</f>
        <v>4</v>
      </c>
      <c r="T12792" s="1">
        <f>SUM(A12792,B12792,D12792,F12792,H12792,I12792,J12792,K12792,M12792,O12792,Q12792,S12792,)</f>
        <v>54</v>
      </c>
      <c r="U12792" s="1">
        <v>40</v>
      </c>
      <c r="V12792" s="1">
        <v>2</v>
      </c>
      <c r="W12792" s="1">
        <v>98</v>
      </c>
      <c r="X12792" s="1" t="s">
        <v>36</v>
      </c>
    </row>
    <row r="12793" spans="1:24" x14ac:dyDescent="0.35">
      <c r="A12793" s="1">
        <v>5</v>
      </c>
      <c r="B12793" s="1">
        <v>5</v>
      </c>
      <c r="C12793" s="1">
        <v>2</v>
      </c>
      <c r="D12793" s="1">
        <f>6-C12793</f>
        <v>4</v>
      </c>
      <c r="E12793" s="1">
        <v>2</v>
      </c>
      <c r="F12793" s="1">
        <f>6-E12793</f>
        <v>4</v>
      </c>
      <c r="G12793" s="1">
        <v>2</v>
      </c>
      <c r="H12793" s="1">
        <f>6-G12793</f>
        <v>4</v>
      </c>
      <c r="I12793" s="1">
        <v>4</v>
      </c>
      <c r="J12793" s="1">
        <v>4</v>
      </c>
      <c r="K12793" s="1">
        <v>5</v>
      </c>
      <c r="L12793" s="1">
        <v>1</v>
      </c>
      <c r="M12793" s="1">
        <f>6-L12793</f>
        <v>5</v>
      </c>
      <c r="N12793" s="1">
        <v>1</v>
      </c>
      <c r="O12793" s="1">
        <f>6-N12793</f>
        <v>5</v>
      </c>
      <c r="P12793" s="1">
        <v>1</v>
      </c>
      <c r="Q12793" s="1">
        <f>6-P12793</f>
        <v>5</v>
      </c>
      <c r="R12793" s="1">
        <v>1</v>
      </c>
      <c r="S12793" s="1">
        <f>6-R12793</f>
        <v>5</v>
      </c>
      <c r="T12793" s="1">
        <f>SUM(A12793,B12793,D12793,F12793,H12793,I12793,J12793,K12793,M12793,O12793,Q12793,S12793,)</f>
        <v>55</v>
      </c>
      <c r="U12793" s="1">
        <v>40</v>
      </c>
      <c r="V12793" s="1">
        <v>2</v>
      </c>
      <c r="W12793" s="1">
        <v>98</v>
      </c>
      <c r="X12793" s="1" t="s">
        <v>36</v>
      </c>
    </row>
    <row r="12794" spans="1:24" x14ac:dyDescent="0.35">
      <c r="A12794" s="1">
        <v>5</v>
      </c>
      <c r="B12794" s="1">
        <v>4</v>
      </c>
      <c r="C12794" s="1">
        <v>4</v>
      </c>
      <c r="D12794" s="1">
        <f>6-C12794</f>
        <v>2</v>
      </c>
      <c r="E12794" s="1">
        <v>2</v>
      </c>
      <c r="F12794" s="1">
        <f>6-E12794</f>
        <v>4</v>
      </c>
      <c r="G12794" s="1">
        <v>1</v>
      </c>
      <c r="H12794" s="1">
        <f>6-G12794</f>
        <v>5</v>
      </c>
      <c r="I12794" s="1">
        <v>5</v>
      </c>
      <c r="J12794" s="1">
        <v>5</v>
      </c>
      <c r="K12794" s="1">
        <v>4</v>
      </c>
      <c r="L12794" s="1">
        <v>1</v>
      </c>
      <c r="M12794" s="1">
        <f>6-L12794</f>
        <v>5</v>
      </c>
      <c r="N12794" s="1">
        <v>1</v>
      </c>
      <c r="O12794" s="1">
        <f>6-N12794</f>
        <v>5</v>
      </c>
      <c r="P12794" s="1">
        <v>4</v>
      </c>
      <c r="Q12794" s="1">
        <f>6-P12794</f>
        <v>2</v>
      </c>
      <c r="R12794" s="1">
        <v>2</v>
      </c>
      <c r="S12794" s="1">
        <f>6-R12794</f>
        <v>4</v>
      </c>
      <c r="T12794" s="1">
        <f>SUM(A12794,B12794,D12794,F12794,H12794,I12794,J12794,K12794,M12794,O12794,Q12794,S12794,)</f>
        <v>50</v>
      </c>
      <c r="U12794" s="1">
        <v>40</v>
      </c>
      <c r="V12794" s="1">
        <v>2</v>
      </c>
      <c r="W12794" s="1">
        <v>100</v>
      </c>
      <c r="X12794" s="1" t="s">
        <v>36</v>
      </c>
    </row>
    <row r="12795" spans="1:24" x14ac:dyDescent="0.35">
      <c r="A12795" s="1">
        <v>5</v>
      </c>
      <c r="B12795" s="1">
        <v>5</v>
      </c>
      <c r="C12795" s="1">
        <v>1</v>
      </c>
      <c r="D12795" s="1">
        <f>6-C12795</f>
        <v>5</v>
      </c>
      <c r="E12795" s="1">
        <v>1</v>
      </c>
      <c r="F12795" s="1">
        <f>6-E12795</f>
        <v>5</v>
      </c>
      <c r="G12795" s="1">
        <v>2</v>
      </c>
      <c r="H12795" s="1">
        <f>6-G12795</f>
        <v>4</v>
      </c>
      <c r="I12795" s="1">
        <v>5</v>
      </c>
      <c r="J12795" s="1">
        <v>5</v>
      </c>
      <c r="K12795" s="1">
        <v>5</v>
      </c>
      <c r="L12795" s="1">
        <v>1</v>
      </c>
      <c r="M12795" s="1">
        <f>6-L12795</f>
        <v>5</v>
      </c>
      <c r="N12795" s="1">
        <v>2</v>
      </c>
      <c r="O12795" s="1">
        <f>6-N12795</f>
        <v>4</v>
      </c>
      <c r="P12795" s="1">
        <v>1</v>
      </c>
      <c r="Q12795" s="1">
        <f>6-P12795</f>
        <v>5</v>
      </c>
      <c r="R12795" s="1">
        <v>2</v>
      </c>
      <c r="S12795" s="1">
        <f>6-R12795</f>
        <v>4</v>
      </c>
      <c r="T12795" s="1">
        <f>SUM(A12795,B12795,D12795,F12795,H12795,I12795,J12795,K12795,M12795,O12795,Q12795,S12795,)</f>
        <v>57</v>
      </c>
      <c r="U12795" s="1">
        <v>40</v>
      </c>
      <c r="V12795" s="1">
        <v>2</v>
      </c>
      <c r="W12795" s="1">
        <v>100</v>
      </c>
      <c r="X12795" s="1" t="s">
        <v>36</v>
      </c>
    </row>
    <row r="12796" spans="1:24" x14ac:dyDescent="0.35">
      <c r="A12796" s="1">
        <v>5</v>
      </c>
      <c r="B12796" s="1">
        <v>4</v>
      </c>
      <c r="C12796" s="1">
        <v>1</v>
      </c>
      <c r="D12796" s="1">
        <f>6-C12796</f>
        <v>5</v>
      </c>
      <c r="E12796" s="1">
        <v>1</v>
      </c>
      <c r="F12796" s="1">
        <f>6-E12796</f>
        <v>5</v>
      </c>
      <c r="G12796" s="1">
        <v>5</v>
      </c>
      <c r="H12796" s="1">
        <f>6-G12796</f>
        <v>1</v>
      </c>
      <c r="I12796" s="1">
        <v>5</v>
      </c>
      <c r="J12796" s="1">
        <v>5</v>
      </c>
      <c r="K12796" s="1">
        <v>5</v>
      </c>
      <c r="L12796" s="1">
        <v>1</v>
      </c>
      <c r="M12796" s="1">
        <f>6-L12796</f>
        <v>5</v>
      </c>
      <c r="N12796" s="1">
        <v>1</v>
      </c>
      <c r="O12796" s="1">
        <f>6-N12796</f>
        <v>5</v>
      </c>
      <c r="P12796" s="1">
        <v>1</v>
      </c>
      <c r="Q12796" s="1">
        <f>6-P12796</f>
        <v>5</v>
      </c>
      <c r="R12796" s="1">
        <v>3</v>
      </c>
      <c r="S12796" s="1">
        <f>6-R12796</f>
        <v>3</v>
      </c>
      <c r="T12796" s="1">
        <f>SUM(A12796,B12796,D12796,F12796,H12796,I12796,J12796,K12796,M12796,O12796,Q12796,S12796,)</f>
        <v>53</v>
      </c>
      <c r="U12796" s="1">
        <v>40</v>
      </c>
      <c r="V12796" s="1">
        <v>2</v>
      </c>
      <c r="W12796" s="1">
        <v>70</v>
      </c>
      <c r="X12796" s="1" t="s">
        <v>36</v>
      </c>
    </row>
    <row r="12797" spans="1:24" x14ac:dyDescent="0.35">
      <c r="A12797" s="1">
        <v>5</v>
      </c>
      <c r="B12797" s="1">
        <v>5</v>
      </c>
      <c r="C12797" s="1">
        <v>1</v>
      </c>
      <c r="D12797" s="1">
        <f>6-C12797</f>
        <v>5</v>
      </c>
      <c r="E12797" s="1">
        <v>1</v>
      </c>
      <c r="F12797" s="1">
        <f>6-E12797</f>
        <v>5</v>
      </c>
      <c r="G12797" s="1">
        <v>1</v>
      </c>
      <c r="H12797" s="1">
        <f>6-G12797</f>
        <v>5</v>
      </c>
      <c r="I12797" s="1">
        <v>5</v>
      </c>
      <c r="J12797" s="1">
        <v>4</v>
      </c>
      <c r="K12797" s="1">
        <v>4</v>
      </c>
      <c r="L12797" s="1">
        <v>2</v>
      </c>
      <c r="M12797" s="1">
        <f>6-L12797</f>
        <v>4</v>
      </c>
      <c r="N12797" s="1">
        <v>2</v>
      </c>
      <c r="O12797" s="1">
        <f>6-N12797</f>
        <v>4</v>
      </c>
      <c r="P12797" s="1">
        <v>1</v>
      </c>
      <c r="Q12797" s="1">
        <f>6-P12797</f>
        <v>5</v>
      </c>
      <c r="R12797" s="1">
        <v>2</v>
      </c>
      <c r="S12797" s="1">
        <f>6-R12797</f>
        <v>4</v>
      </c>
      <c r="T12797" s="1">
        <f>SUM(A12797,B12797,D12797,F12797,H12797,I12797,J12797,K12797,M12797,O12797,Q12797,S12797,)</f>
        <v>55</v>
      </c>
      <c r="U12797" s="1">
        <v>40</v>
      </c>
      <c r="V12797" s="1">
        <v>2</v>
      </c>
      <c r="W12797" s="1">
        <v>100</v>
      </c>
      <c r="X12797" s="1" t="s">
        <v>36</v>
      </c>
    </row>
    <row r="12798" spans="1:24" x14ac:dyDescent="0.35">
      <c r="A12798" s="1">
        <v>5</v>
      </c>
      <c r="B12798" s="1">
        <v>3</v>
      </c>
      <c r="C12798" s="1">
        <v>1</v>
      </c>
      <c r="D12798" s="1">
        <f>6-C12798</f>
        <v>5</v>
      </c>
      <c r="E12798" s="1">
        <v>2</v>
      </c>
      <c r="F12798" s="1">
        <f>6-E12798</f>
        <v>4</v>
      </c>
      <c r="G12798" s="1">
        <v>1</v>
      </c>
      <c r="H12798" s="1">
        <f>6-G12798</f>
        <v>5</v>
      </c>
      <c r="I12798" s="1">
        <v>4</v>
      </c>
      <c r="J12798" s="1">
        <v>5</v>
      </c>
      <c r="K12798" s="1">
        <v>4</v>
      </c>
      <c r="L12798" s="1">
        <v>4</v>
      </c>
      <c r="M12798" s="1">
        <f>6-L12798</f>
        <v>2</v>
      </c>
      <c r="N12798" s="1">
        <v>2</v>
      </c>
      <c r="O12798" s="1">
        <f>6-N12798</f>
        <v>4</v>
      </c>
      <c r="P12798" s="1">
        <v>2</v>
      </c>
      <c r="Q12798" s="1">
        <f>6-P12798</f>
        <v>4</v>
      </c>
      <c r="R12798" s="1">
        <v>3</v>
      </c>
      <c r="S12798" s="1">
        <f>6-R12798</f>
        <v>3</v>
      </c>
      <c r="T12798" s="1">
        <f>SUM(A12798,B12798,D12798,F12798,H12798,I12798,J12798,K12798,M12798,O12798,Q12798,S12798,)</f>
        <v>48</v>
      </c>
      <c r="U12798" s="1">
        <v>40</v>
      </c>
      <c r="V12798" s="1">
        <v>2</v>
      </c>
      <c r="W12798" s="1">
        <v>100</v>
      </c>
      <c r="X12798" s="1" t="s">
        <v>36</v>
      </c>
    </row>
    <row r="12799" spans="1:24" x14ac:dyDescent="0.35">
      <c r="A12799" s="1">
        <v>5</v>
      </c>
      <c r="B12799" s="1">
        <v>5</v>
      </c>
      <c r="C12799" s="1">
        <v>4</v>
      </c>
      <c r="D12799" s="1">
        <f>6-C12799</f>
        <v>2</v>
      </c>
      <c r="E12799" s="1">
        <v>1</v>
      </c>
      <c r="F12799" s="1">
        <f>6-E12799</f>
        <v>5</v>
      </c>
      <c r="G12799" s="1">
        <v>2</v>
      </c>
      <c r="H12799" s="1">
        <f>6-G12799</f>
        <v>4</v>
      </c>
      <c r="I12799" s="1">
        <v>5</v>
      </c>
      <c r="J12799" s="1">
        <v>2</v>
      </c>
      <c r="K12799" s="1">
        <v>5</v>
      </c>
      <c r="L12799" s="1">
        <v>5</v>
      </c>
      <c r="M12799" s="1">
        <f>6-L12799</f>
        <v>1</v>
      </c>
      <c r="N12799" s="1">
        <v>1</v>
      </c>
      <c r="O12799" s="1">
        <f>6-N12799</f>
        <v>5</v>
      </c>
      <c r="P12799" s="1">
        <v>4</v>
      </c>
      <c r="Q12799" s="1">
        <f>6-P12799</f>
        <v>2</v>
      </c>
      <c r="R12799" s="1">
        <v>1</v>
      </c>
      <c r="S12799" s="1">
        <f>6-R12799</f>
        <v>5</v>
      </c>
      <c r="T12799" s="1">
        <f>SUM(A12799,B12799,D12799,F12799,H12799,I12799,J12799,K12799,M12799,O12799,Q12799,S12799,)</f>
        <v>46</v>
      </c>
      <c r="U12799" s="1">
        <v>39</v>
      </c>
      <c r="V12799" s="1">
        <v>2</v>
      </c>
      <c r="W12799" s="1">
        <v>92</v>
      </c>
      <c r="X12799" s="1" t="s">
        <v>36</v>
      </c>
    </row>
    <row r="12800" spans="1:24" x14ac:dyDescent="0.35">
      <c r="A12800" s="1">
        <v>5</v>
      </c>
      <c r="B12800" s="1">
        <v>4</v>
      </c>
      <c r="C12800" s="1">
        <v>1</v>
      </c>
      <c r="D12800" s="1">
        <f>6-C12800</f>
        <v>5</v>
      </c>
      <c r="E12800" s="1">
        <v>1</v>
      </c>
      <c r="F12800" s="1">
        <f>6-E12800</f>
        <v>5</v>
      </c>
      <c r="G12800" s="1">
        <v>2</v>
      </c>
      <c r="H12800" s="1">
        <f>6-G12800</f>
        <v>4</v>
      </c>
      <c r="I12800" s="1">
        <v>4</v>
      </c>
      <c r="J12800" s="1">
        <v>4</v>
      </c>
      <c r="K12800" s="1">
        <v>4</v>
      </c>
      <c r="L12800" s="1">
        <v>2</v>
      </c>
      <c r="M12800" s="1">
        <f>6-L12800</f>
        <v>4</v>
      </c>
      <c r="N12800" s="1">
        <v>2</v>
      </c>
      <c r="O12800" s="1">
        <f>6-N12800</f>
        <v>4</v>
      </c>
      <c r="P12800" s="1">
        <v>1</v>
      </c>
      <c r="Q12800" s="1">
        <f>6-P12800</f>
        <v>5</v>
      </c>
      <c r="R12800" s="1">
        <v>2</v>
      </c>
      <c r="S12800" s="1">
        <f>6-R12800</f>
        <v>4</v>
      </c>
      <c r="T12800" s="1">
        <f>SUM(A12800,B12800,D12800,F12800,H12800,I12800,J12800,K12800,M12800,O12800,Q12800,S12800,)</f>
        <v>52</v>
      </c>
      <c r="U12800" s="1">
        <v>39</v>
      </c>
      <c r="V12800" s="1">
        <v>2</v>
      </c>
      <c r="W12800" s="1">
        <v>100</v>
      </c>
      <c r="X12800" s="1" t="s">
        <v>36</v>
      </c>
    </row>
    <row r="12801" spans="1:24" x14ac:dyDescent="0.35">
      <c r="A12801" s="1">
        <v>5</v>
      </c>
      <c r="B12801" s="1">
        <v>4</v>
      </c>
      <c r="C12801" s="1">
        <v>2</v>
      </c>
      <c r="D12801" s="1">
        <f>6-C12801</f>
        <v>4</v>
      </c>
      <c r="E12801" s="1">
        <v>2</v>
      </c>
      <c r="F12801" s="1">
        <f>6-E12801</f>
        <v>4</v>
      </c>
      <c r="G12801" s="1">
        <v>4</v>
      </c>
      <c r="H12801" s="1">
        <f>6-G12801</f>
        <v>2</v>
      </c>
      <c r="I12801" s="1">
        <v>4</v>
      </c>
      <c r="J12801" s="1">
        <v>4</v>
      </c>
      <c r="K12801" s="1">
        <v>4</v>
      </c>
      <c r="L12801" s="1">
        <v>2</v>
      </c>
      <c r="M12801" s="1">
        <f>6-L12801</f>
        <v>4</v>
      </c>
      <c r="N12801" s="1">
        <v>2</v>
      </c>
      <c r="O12801" s="1">
        <f>6-N12801</f>
        <v>4</v>
      </c>
      <c r="P12801" s="1">
        <v>1</v>
      </c>
      <c r="Q12801" s="1">
        <f>6-P12801</f>
        <v>5</v>
      </c>
      <c r="R12801" s="1">
        <v>2</v>
      </c>
      <c r="S12801" s="1">
        <f>6-R12801</f>
        <v>4</v>
      </c>
      <c r="T12801" s="1">
        <f>SUM(A12801,B12801,D12801,F12801,H12801,I12801,J12801,K12801,M12801,O12801,Q12801,S12801,)</f>
        <v>48</v>
      </c>
      <c r="U12801" s="1">
        <v>39</v>
      </c>
      <c r="V12801" s="1">
        <v>2</v>
      </c>
      <c r="W12801" s="1">
        <v>70</v>
      </c>
      <c r="X12801" s="1" t="s">
        <v>36</v>
      </c>
    </row>
    <row r="12802" spans="1:24" x14ac:dyDescent="0.35">
      <c r="A12802" s="1">
        <v>5</v>
      </c>
      <c r="B12802" s="1">
        <v>5</v>
      </c>
      <c r="C12802" s="1">
        <v>1</v>
      </c>
      <c r="D12802" s="1">
        <f>6-C12802</f>
        <v>5</v>
      </c>
      <c r="E12802" s="1">
        <v>1</v>
      </c>
      <c r="F12802" s="1">
        <f>6-E12802</f>
        <v>5</v>
      </c>
      <c r="G12802" s="1">
        <v>2</v>
      </c>
      <c r="H12802" s="1">
        <f>6-G12802</f>
        <v>4</v>
      </c>
      <c r="I12802" s="1">
        <v>5</v>
      </c>
      <c r="J12802" s="1">
        <v>5</v>
      </c>
      <c r="K12802" s="1">
        <v>5</v>
      </c>
      <c r="L12802" s="1">
        <v>5</v>
      </c>
      <c r="M12802" s="1">
        <f>6-L12802</f>
        <v>1</v>
      </c>
      <c r="N12802" s="1">
        <v>1</v>
      </c>
      <c r="O12802" s="1">
        <f>6-N12802</f>
        <v>5</v>
      </c>
      <c r="P12802" s="1">
        <v>5</v>
      </c>
      <c r="Q12802" s="1">
        <f>6-P12802</f>
        <v>1</v>
      </c>
      <c r="R12802" s="1">
        <v>2</v>
      </c>
      <c r="S12802" s="1">
        <f>6-R12802</f>
        <v>4</v>
      </c>
      <c r="T12802" s="1">
        <f>SUM(A12802,B12802,D12802,F12802,H12802,I12802,J12802,K12802,M12802,O12802,Q12802,S12802,)</f>
        <v>50</v>
      </c>
      <c r="U12802" s="1">
        <v>39</v>
      </c>
      <c r="V12802" s="1">
        <v>2</v>
      </c>
      <c r="W12802" s="1">
        <v>100</v>
      </c>
      <c r="X12802" s="1" t="s">
        <v>36</v>
      </c>
    </row>
    <row r="12803" spans="1:24" x14ac:dyDescent="0.35">
      <c r="A12803" s="1">
        <v>5</v>
      </c>
      <c r="B12803" s="1">
        <v>4</v>
      </c>
      <c r="C12803" s="1">
        <v>1</v>
      </c>
      <c r="D12803" s="1">
        <f>6-C12803</f>
        <v>5</v>
      </c>
      <c r="E12803" s="1">
        <v>2</v>
      </c>
      <c r="F12803" s="1">
        <f>6-E12803</f>
        <v>4</v>
      </c>
      <c r="G12803" s="1">
        <v>2</v>
      </c>
      <c r="H12803" s="1">
        <f>6-G12803</f>
        <v>4</v>
      </c>
      <c r="I12803" s="1">
        <v>4</v>
      </c>
      <c r="J12803" s="1">
        <v>5</v>
      </c>
      <c r="K12803" s="1">
        <v>4</v>
      </c>
      <c r="L12803" s="1">
        <v>1</v>
      </c>
      <c r="M12803" s="1">
        <f>6-L12803</f>
        <v>5</v>
      </c>
      <c r="N12803" s="1">
        <v>1</v>
      </c>
      <c r="O12803" s="1">
        <f>6-N12803</f>
        <v>5</v>
      </c>
      <c r="P12803" s="1">
        <v>1</v>
      </c>
      <c r="Q12803" s="1">
        <f>6-P12803</f>
        <v>5</v>
      </c>
      <c r="R12803" s="1">
        <v>3</v>
      </c>
      <c r="S12803" s="1">
        <f>6-R12803</f>
        <v>3</v>
      </c>
      <c r="T12803" s="1">
        <f>SUM(A12803,B12803,D12803,F12803,H12803,I12803,J12803,K12803,M12803,O12803,Q12803,S12803,)</f>
        <v>53</v>
      </c>
      <c r="U12803" s="1">
        <v>39</v>
      </c>
      <c r="V12803" s="1">
        <v>2</v>
      </c>
      <c r="W12803" s="1">
        <v>90</v>
      </c>
      <c r="X12803" s="1" t="s">
        <v>36</v>
      </c>
    </row>
    <row r="12804" spans="1:24" x14ac:dyDescent="0.35">
      <c r="A12804" s="1">
        <v>5</v>
      </c>
      <c r="B12804" s="1">
        <v>4</v>
      </c>
      <c r="C12804" s="1">
        <v>3</v>
      </c>
      <c r="D12804" s="1">
        <f>6-C12804</f>
        <v>3</v>
      </c>
      <c r="E12804" s="1">
        <v>2</v>
      </c>
      <c r="F12804" s="1">
        <f>6-E12804</f>
        <v>4</v>
      </c>
      <c r="G12804" s="1">
        <v>5</v>
      </c>
      <c r="H12804" s="1">
        <f>6-G12804</f>
        <v>1</v>
      </c>
      <c r="I12804" s="1">
        <v>2</v>
      </c>
      <c r="J12804" s="1">
        <v>5</v>
      </c>
      <c r="K12804" s="1">
        <v>3</v>
      </c>
      <c r="L12804" s="1">
        <v>2</v>
      </c>
      <c r="M12804" s="1">
        <f>6-L12804</f>
        <v>4</v>
      </c>
      <c r="N12804" s="1">
        <v>4</v>
      </c>
      <c r="O12804" s="1">
        <f>6-N12804</f>
        <v>2</v>
      </c>
      <c r="P12804" s="1">
        <v>1</v>
      </c>
      <c r="Q12804" s="1">
        <f>6-P12804</f>
        <v>5</v>
      </c>
      <c r="R12804" s="1">
        <v>5</v>
      </c>
      <c r="S12804" s="1">
        <f>6-R12804</f>
        <v>1</v>
      </c>
      <c r="T12804" s="1">
        <f>SUM(A12804,B12804,D12804,F12804,H12804,I12804,J12804,K12804,M12804,O12804,Q12804,S12804,)</f>
        <v>39</v>
      </c>
      <c r="U12804" s="1">
        <v>39</v>
      </c>
      <c r="V12804" s="1">
        <v>2</v>
      </c>
      <c r="W12804" s="1">
        <v>89</v>
      </c>
      <c r="X12804" s="1" t="s">
        <v>36</v>
      </c>
    </row>
    <row r="12805" spans="1:24" x14ac:dyDescent="0.35">
      <c r="A12805" s="1">
        <v>5</v>
      </c>
      <c r="B12805" s="1">
        <v>4</v>
      </c>
      <c r="C12805" s="1">
        <v>4</v>
      </c>
      <c r="D12805" s="1">
        <f>6-C12805</f>
        <v>2</v>
      </c>
      <c r="E12805" s="1">
        <v>4</v>
      </c>
      <c r="F12805" s="1">
        <f>6-E12805</f>
        <v>2</v>
      </c>
      <c r="G12805" s="1">
        <v>5</v>
      </c>
      <c r="H12805" s="1">
        <f>6-G12805</f>
        <v>1</v>
      </c>
      <c r="I12805" s="1">
        <v>1</v>
      </c>
      <c r="J12805" s="1">
        <v>1</v>
      </c>
      <c r="K12805" s="1">
        <v>3</v>
      </c>
      <c r="L12805" s="1">
        <v>5</v>
      </c>
      <c r="M12805" s="1">
        <f>6-L12805</f>
        <v>1</v>
      </c>
      <c r="N12805" s="1">
        <v>5</v>
      </c>
      <c r="O12805" s="1">
        <f>6-N12805</f>
        <v>1</v>
      </c>
      <c r="P12805" s="1">
        <v>5</v>
      </c>
      <c r="Q12805" s="1">
        <f>6-P12805</f>
        <v>1</v>
      </c>
      <c r="R12805" s="1">
        <v>5</v>
      </c>
      <c r="S12805" s="1">
        <f>6-R12805</f>
        <v>1</v>
      </c>
      <c r="T12805" s="1">
        <f>SUM(A12805,B12805,D12805,F12805,H12805,I12805,J12805,K12805,M12805,O12805,Q12805,S12805,)</f>
        <v>23</v>
      </c>
      <c r="U12805" s="1">
        <v>39</v>
      </c>
      <c r="V12805" s="1">
        <v>2</v>
      </c>
      <c r="W12805" s="1">
        <v>95</v>
      </c>
      <c r="X12805" s="1" t="s">
        <v>36</v>
      </c>
    </row>
    <row r="12806" spans="1:24" x14ac:dyDescent="0.35">
      <c r="A12806" s="1">
        <v>5</v>
      </c>
      <c r="B12806" s="1">
        <v>3</v>
      </c>
      <c r="C12806" s="1">
        <v>1</v>
      </c>
      <c r="D12806" s="1">
        <f>6-C12806</f>
        <v>5</v>
      </c>
      <c r="E12806" s="1">
        <v>3</v>
      </c>
      <c r="F12806" s="1">
        <f>6-E12806</f>
        <v>3</v>
      </c>
      <c r="G12806" s="1">
        <v>1</v>
      </c>
      <c r="H12806" s="1">
        <f>6-G12806</f>
        <v>5</v>
      </c>
      <c r="I12806" s="1">
        <v>5</v>
      </c>
      <c r="J12806" s="1">
        <v>4</v>
      </c>
      <c r="K12806" s="1">
        <v>4</v>
      </c>
      <c r="L12806" s="1">
        <v>4</v>
      </c>
      <c r="M12806" s="1">
        <f>6-L12806</f>
        <v>2</v>
      </c>
      <c r="N12806" s="1">
        <v>2</v>
      </c>
      <c r="O12806" s="1">
        <f>6-N12806</f>
        <v>4</v>
      </c>
      <c r="P12806" s="1">
        <v>2</v>
      </c>
      <c r="Q12806" s="1">
        <f>6-P12806</f>
        <v>4</v>
      </c>
      <c r="R12806" s="1">
        <v>1</v>
      </c>
      <c r="S12806" s="1">
        <f>6-R12806</f>
        <v>5</v>
      </c>
      <c r="T12806" s="1">
        <f>SUM(A12806,B12806,D12806,F12806,H12806,I12806,J12806,K12806,M12806,O12806,Q12806,S12806,)</f>
        <v>49</v>
      </c>
      <c r="U12806" s="1">
        <v>39</v>
      </c>
      <c r="V12806" s="1">
        <v>2</v>
      </c>
      <c r="W12806" s="1">
        <v>80</v>
      </c>
      <c r="X12806" s="1" t="s">
        <v>36</v>
      </c>
    </row>
    <row r="12807" spans="1:24" x14ac:dyDescent="0.35">
      <c r="A12807" s="1">
        <v>5</v>
      </c>
      <c r="B12807" s="1">
        <v>4</v>
      </c>
      <c r="C12807" s="1">
        <v>2</v>
      </c>
      <c r="D12807" s="1">
        <f>6-C12807</f>
        <v>4</v>
      </c>
      <c r="E12807" s="1">
        <v>1</v>
      </c>
      <c r="F12807" s="1">
        <f>6-E12807</f>
        <v>5</v>
      </c>
      <c r="G12807" s="1">
        <v>3</v>
      </c>
      <c r="H12807" s="1">
        <f>6-G12807</f>
        <v>3</v>
      </c>
      <c r="I12807" s="1">
        <v>4</v>
      </c>
      <c r="J12807" s="1">
        <v>4</v>
      </c>
      <c r="K12807" s="1">
        <v>3</v>
      </c>
      <c r="L12807" s="1">
        <v>3</v>
      </c>
      <c r="M12807" s="1">
        <f>6-L12807</f>
        <v>3</v>
      </c>
      <c r="N12807" s="1">
        <v>3</v>
      </c>
      <c r="O12807" s="1">
        <f>6-N12807</f>
        <v>3</v>
      </c>
      <c r="P12807" s="1">
        <v>2</v>
      </c>
      <c r="Q12807" s="1">
        <f>6-P12807</f>
        <v>4</v>
      </c>
      <c r="R12807" s="1">
        <v>3</v>
      </c>
      <c r="S12807" s="1">
        <f>6-R12807</f>
        <v>3</v>
      </c>
      <c r="T12807" s="1">
        <f>SUM(A12807,B12807,D12807,F12807,H12807,I12807,J12807,K12807,M12807,O12807,Q12807,S12807,)</f>
        <v>45</v>
      </c>
      <c r="U12807" s="1">
        <v>39</v>
      </c>
      <c r="V12807" s="1">
        <v>2</v>
      </c>
      <c r="W12807" s="1">
        <v>50</v>
      </c>
      <c r="X12807" s="1" t="s">
        <v>36</v>
      </c>
    </row>
    <row r="12808" spans="1:24" x14ac:dyDescent="0.35">
      <c r="A12808" s="1">
        <v>5</v>
      </c>
      <c r="B12808" s="1">
        <v>2</v>
      </c>
      <c r="C12808" s="1">
        <v>1</v>
      </c>
      <c r="D12808" s="1">
        <f>6-C12808</f>
        <v>5</v>
      </c>
      <c r="E12808" s="1">
        <v>2</v>
      </c>
      <c r="F12808" s="1">
        <f>6-E12808</f>
        <v>4</v>
      </c>
      <c r="G12808" s="1">
        <v>1</v>
      </c>
      <c r="H12808" s="1">
        <f>6-G12808</f>
        <v>5</v>
      </c>
      <c r="I12808" s="1">
        <v>2</v>
      </c>
      <c r="J12808" s="1">
        <v>5</v>
      </c>
      <c r="K12808" s="1">
        <v>4</v>
      </c>
      <c r="L12808" s="1">
        <v>2</v>
      </c>
      <c r="M12808" s="1">
        <f>6-L12808</f>
        <v>4</v>
      </c>
      <c r="N12808" s="1">
        <v>2</v>
      </c>
      <c r="O12808" s="1">
        <f>6-N12808</f>
        <v>4</v>
      </c>
      <c r="P12808" s="1">
        <v>2</v>
      </c>
      <c r="Q12808" s="1">
        <f>6-P12808</f>
        <v>4</v>
      </c>
      <c r="R12808" s="1">
        <v>2</v>
      </c>
      <c r="S12808" s="1">
        <f>6-R12808</f>
        <v>4</v>
      </c>
      <c r="T12808" s="1">
        <f>SUM(A12808,B12808,D12808,F12808,H12808,I12808,J12808,K12808,M12808,O12808,Q12808,S12808,)</f>
        <v>48</v>
      </c>
      <c r="U12808" s="1">
        <v>39</v>
      </c>
      <c r="V12808" s="1">
        <v>2</v>
      </c>
      <c r="W12808" s="1">
        <v>95</v>
      </c>
      <c r="X12808" s="1" t="s">
        <v>36</v>
      </c>
    </row>
    <row r="12809" spans="1:24" x14ac:dyDescent="0.35">
      <c r="A12809" s="1">
        <v>5</v>
      </c>
      <c r="B12809" s="1">
        <v>4</v>
      </c>
      <c r="C12809" s="1">
        <v>2</v>
      </c>
      <c r="D12809" s="1">
        <f>6-C12809</f>
        <v>4</v>
      </c>
      <c r="E12809" s="1">
        <v>2</v>
      </c>
      <c r="F12809" s="1">
        <f>6-E12809</f>
        <v>4</v>
      </c>
      <c r="G12809" s="1">
        <v>4</v>
      </c>
      <c r="H12809" s="1">
        <f>6-G12809</f>
        <v>2</v>
      </c>
      <c r="I12809" s="1">
        <v>3</v>
      </c>
      <c r="J12809" s="1">
        <v>5</v>
      </c>
      <c r="K12809" s="1">
        <v>4</v>
      </c>
      <c r="L12809" s="1">
        <v>1</v>
      </c>
      <c r="M12809" s="1">
        <f>6-L12809</f>
        <v>5</v>
      </c>
      <c r="N12809" s="1">
        <v>2</v>
      </c>
      <c r="O12809" s="1">
        <f>6-N12809</f>
        <v>4</v>
      </c>
      <c r="P12809" s="1">
        <v>2</v>
      </c>
      <c r="Q12809" s="1">
        <f>6-P12809</f>
        <v>4</v>
      </c>
      <c r="R12809" s="1">
        <v>2</v>
      </c>
      <c r="S12809" s="1">
        <f>6-R12809</f>
        <v>4</v>
      </c>
      <c r="T12809" s="1">
        <f>SUM(A12809,B12809,D12809,F12809,H12809,I12809,J12809,K12809,M12809,O12809,Q12809,S12809,)</f>
        <v>48</v>
      </c>
      <c r="U12809" s="1">
        <v>39</v>
      </c>
      <c r="V12809" s="1">
        <v>2</v>
      </c>
      <c r="W12809" s="1">
        <v>95</v>
      </c>
      <c r="X12809" s="1" t="s">
        <v>36</v>
      </c>
    </row>
    <row r="12810" spans="1:24" x14ac:dyDescent="0.35">
      <c r="A12810" s="1">
        <v>5</v>
      </c>
      <c r="B12810" s="1">
        <v>4</v>
      </c>
      <c r="C12810" s="1">
        <v>1</v>
      </c>
      <c r="D12810" s="1">
        <f>6-C12810</f>
        <v>5</v>
      </c>
      <c r="E12810" s="1">
        <v>1</v>
      </c>
      <c r="F12810" s="1">
        <f>6-E12810</f>
        <v>5</v>
      </c>
      <c r="G12810" s="1">
        <v>4</v>
      </c>
      <c r="H12810" s="1">
        <f>6-G12810</f>
        <v>2</v>
      </c>
      <c r="I12810" s="1">
        <v>4</v>
      </c>
      <c r="J12810" s="1">
        <v>5</v>
      </c>
      <c r="K12810" s="1">
        <v>5</v>
      </c>
      <c r="L12810" s="1">
        <v>1</v>
      </c>
      <c r="M12810" s="1">
        <f>6-L12810</f>
        <v>5</v>
      </c>
      <c r="N12810" s="1">
        <v>1</v>
      </c>
      <c r="O12810" s="1">
        <f>6-N12810</f>
        <v>5</v>
      </c>
      <c r="P12810" s="1">
        <v>1</v>
      </c>
      <c r="Q12810" s="1">
        <f>6-P12810</f>
        <v>5</v>
      </c>
      <c r="R12810" s="1">
        <v>1</v>
      </c>
      <c r="S12810" s="1">
        <f>6-R12810</f>
        <v>5</v>
      </c>
      <c r="T12810" s="1">
        <f>SUM(A12810,B12810,D12810,F12810,H12810,I12810,J12810,K12810,M12810,O12810,Q12810,S12810,)</f>
        <v>55</v>
      </c>
      <c r="U12810" s="1">
        <v>38</v>
      </c>
      <c r="V12810" s="1">
        <v>2</v>
      </c>
      <c r="W12810" s="1">
        <v>99</v>
      </c>
      <c r="X12810" s="1" t="s">
        <v>36</v>
      </c>
    </row>
    <row r="12811" spans="1:24" x14ac:dyDescent="0.35">
      <c r="A12811" s="1">
        <v>5</v>
      </c>
      <c r="B12811" s="1">
        <v>4</v>
      </c>
      <c r="C12811" s="1">
        <v>1</v>
      </c>
      <c r="D12811" s="1">
        <f>6-C12811</f>
        <v>5</v>
      </c>
      <c r="E12811" s="1">
        <v>1</v>
      </c>
      <c r="F12811" s="1">
        <f>6-E12811</f>
        <v>5</v>
      </c>
      <c r="G12811" s="1">
        <v>4</v>
      </c>
      <c r="H12811" s="1">
        <f>6-G12811</f>
        <v>2</v>
      </c>
      <c r="I12811" s="1">
        <v>5</v>
      </c>
      <c r="J12811" s="1">
        <v>4</v>
      </c>
      <c r="K12811" s="1">
        <v>4</v>
      </c>
      <c r="L12811" s="1">
        <v>2</v>
      </c>
      <c r="M12811" s="1">
        <f>6-L12811</f>
        <v>4</v>
      </c>
      <c r="N12811" s="1">
        <v>2</v>
      </c>
      <c r="O12811" s="1">
        <f>6-N12811</f>
        <v>4</v>
      </c>
      <c r="P12811" s="1">
        <v>1</v>
      </c>
      <c r="Q12811" s="1">
        <f>6-P12811</f>
        <v>5</v>
      </c>
      <c r="R12811" s="1">
        <v>1</v>
      </c>
      <c r="S12811" s="1">
        <f>6-R12811</f>
        <v>5</v>
      </c>
      <c r="T12811" s="1">
        <f>SUM(A12811,B12811,D12811,F12811,H12811,I12811,J12811,K12811,M12811,O12811,Q12811,S12811,)</f>
        <v>52</v>
      </c>
      <c r="U12811" s="1">
        <v>38</v>
      </c>
      <c r="V12811" s="1">
        <v>2</v>
      </c>
      <c r="W12811" s="1">
        <v>100</v>
      </c>
      <c r="X12811" s="1" t="s">
        <v>36</v>
      </c>
    </row>
    <row r="12812" spans="1:24" x14ac:dyDescent="0.35">
      <c r="A12812" s="1">
        <v>5</v>
      </c>
      <c r="B12812" s="1">
        <v>5</v>
      </c>
      <c r="C12812" s="1">
        <v>1</v>
      </c>
      <c r="D12812" s="1">
        <f>6-C12812</f>
        <v>5</v>
      </c>
      <c r="E12812" s="1">
        <v>1</v>
      </c>
      <c r="F12812" s="1">
        <f>6-E12812</f>
        <v>5</v>
      </c>
      <c r="G12812" s="1">
        <v>2</v>
      </c>
      <c r="H12812" s="1">
        <f>6-G12812</f>
        <v>4</v>
      </c>
      <c r="I12812" s="1">
        <v>3</v>
      </c>
      <c r="J12812" s="1">
        <v>5</v>
      </c>
      <c r="K12812" s="1">
        <v>2</v>
      </c>
      <c r="L12812" s="1">
        <v>1</v>
      </c>
      <c r="M12812" s="1">
        <f>6-L12812</f>
        <v>5</v>
      </c>
      <c r="N12812" s="1">
        <v>2</v>
      </c>
      <c r="O12812" s="1">
        <f>6-N12812</f>
        <v>4</v>
      </c>
      <c r="P12812" s="1">
        <v>1</v>
      </c>
      <c r="Q12812" s="1">
        <f>6-P12812</f>
        <v>5</v>
      </c>
      <c r="R12812" s="1">
        <v>1</v>
      </c>
      <c r="S12812" s="1">
        <f>6-R12812</f>
        <v>5</v>
      </c>
      <c r="T12812" s="1">
        <f>SUM(A12812,B12812,D12812,F12812,H12812,I12812,J12812,K12812,M12812,O12812,Q12812,S12812,)</f>
        <v>53</v>
      </c>
      <c r="U12812" s="1">
        <v>38</v>
      </c>
      <c r="V12812" s="1">
        <v>2</v>
      </c>
      <c r="W12812" s="1">
        <v>100</v>
      </c>
      <c r="X12812" s="1" t="s">
        <v>36</v>
      </c>
    </row>
    <row r="12813" spans="1:24" x14ac:dyDescent="0.35">
      <c r="A12813" s="1">
        <v>5</v>
      </c>
      <c r="B12813" s="1">
        <v>5</v>
      </c>
      <c r="C12813" s="1">
        <v>2</v>
      </c>
      <c r="D12813" s="1">
        <f>6-C12813</f>
        <v>4</v>
      </c>
      <c r="E12813" s="1">
        <v>2</v>
      </c>
      <c r="F12813" s="1">
        <f>6-E12813</f>
        <v>4</v>
      </c>
      <c r="G12813" s="1">
        <v>5</v>
      </c>
      <c r="H12813" s="1">
        <f>6-G12813</f>
        <v>1</v>
      </c>
      <c r="I12813" s="1">
        <v>5</v>
      </c>
      <c r="J12813" s="1">
        <v>4</v>
      </c>
      <c r="K12813" s="1">
        <v>5</v>
      </c>
      <c r="L12813" s="1">
        <v>2</v>
      </c>
      <c r="M12813" s="1">
        <f>6-L12813</f>
        <v>4</v>
      </c>
      <c r="N12813" s="1">
        <v>2</v>
      </c>
      <c r="O12813" s="1">
        <f>6-N12813</f>
        <v>4</v>
      </c>
      <c r="P12813" s="1">
        <v>2</v>
      </c>
      <c r="Q12813" s="1">
        <f>6-P12813</f>
        <v>4</v>
      </c>
      <c r="R12813" s="1">
        <v>4</v>
      </c>
      <c r="S12813" s="1">
        <f>6-R12813</f>
        <v>2</v>
      </c>
      <c r="T12813" s="1">
        <f>SUM(A12813,B12813,D12813,F12813,H12813,I12813,J12813,K12813,M12813,O12813,Q12813,S12813,)</f>
        <v>47</v>
      </c>
      <c r="U12813" s="1">
        <v>38</v>
      </c>
      <c r="V12813" s="1">
        <v>2</v>
      </c>
      <c r="W12813" s="1">
        <v>99</v>
      </c>
      <c r="X12813" s="1" t="s">
        <v>36</v>
      </c>
    </row>
    <row r="12814" spans="1:24" x14ac:dyDescent="0.35">
      <c r="A12814" s="1">
        <v>5</v>
      </c>
      <c r="B12814" s="1">
        <v>5</v>
      </c>
      <c r="C12814" s="1">
        <v>1</v>
      </c>
      <c r="D12814" s="1">
        <f>6-C12814</f>
        <v>5</v>
      </c>
      <c r="E12814" s="1">
        <v>1</v>
      </c>
      <c r="F12814" s="1">
        <f>6-E12814</f>
        <v>5</v>
      </c>
      <c r="G12814" s="1">
        <v>2</v>
      </c>
      <c r="H12814" s="1">
        <f>6-G12814</f>
        <v>4</v>
      </c>
      <c r="I12814" s="1">
        <v>5</v>
      </c>
      <c r="J12814" s="1">
        <v>4</v>
      </c>
      <c r="K12814" s="1">
        <v>5</v>
      </c>
      <c r="L12814" s="1">
        <v>2</v>
      </c>
      <c r="M12814" s="1">
        <f>6-L12814</f>
        <v>4</v>
      </c>
      <c r="N12814" s="1">
        <v>1</v>
      </c>
      <c r="O12814" s="1">
        <f>6-N12814</f>
        <v>5</v>
      </c>
      <c r="P12814" s="1">
        <v>1</v>
      </c>
      <c r="Q12814" s="1">
        <f>6-P12814</f>
        <v>5</v>
      </c>
      <c r="R12814" s="1">
        <v>2</v>
      </c>
      <c r="S12814" s="1">
        <f>6-R12814</f>
        <v>4</v>
      </c>
      <c r="T12814" s="1">
        <f>SUM(A12814,B12814,D12814,F12814,H12814,I12814,J12814,K12814,M12814,O12814,Q12814,S12814,)</f>
        <v>56</v>
      </c>
      <c r="U12814" s="1">
        <v>38</v>
      </c>
      <c r="V12814" s="1">
        <v>2</v>
      </c>
      <c r="W12814" s="1">
        <v>99</v>
      </c>
      <c r="X12814" s="1" t="s">
        <v>36</v>
      </c>
    </row>
    <row r="12815" spans="1:24" x14ac:dyDescent="0.35">
      <c r="A12815" s="1">
        <v>5</v>
      </c>
      <c r="B12815" s="1">
        <v>5</v>
      </c>
      <c r="C12815" s="1">
        <v>2</v>
      </c>
      <c r="D12815" s="1">
        <f>6-C12815</f>
        <v>4</v>
      </c>
      <c r="E12815" s="1">
        <v>1</v>
      </c>
      <c r="F12815" s="1">
        <f>6-E12815</f>
        <v>5</v>
      </c>
      <c r="G12815" s="1">
        <v>1</v>
      </c>
      <c r="H12815" s="1">
        <f>6-G12815</f>
        <v>5</v>
      </c>
      <c r="I12815" s="1">
        <v>4</v>
      </c>
      <c r="J12815" s="1">
        <v>4</v>
      </c>
      <c r="K12815" s="1">
        <v>3</v>
      </c>
      <c r="L12815" s="1">
        <v>2</v>
      </c>
      <c r="M12815" s="1">
        <f>6-L12815</f>
        <v>4</v>
      </c>
      <c r="N12815" s="1">
        <v>5</v>
      </c>
      <c r="O12815" s="1">
        <f>6-N12815</f>
        <v>1</v>
      </c>
      <c r="P12815" s="1">
        <v>4</v>
      </c>
      <c r="Q12815" s="1">
        <f>6-P12815</f>
        <v>2</v>
      </c>
      <c r="R12815" s="1">
        <v>2</v>
      </c>
      <c r="S12815" s="1">
        <f>6-R12815</f>
        <v>4</v>
      </c>
      <c r="T12815" s="1">
        <f>SUM(A12815,B12815,D12815,F12815,H12815,I12815,J12815,K12815,M12815,O12815,Q12815,S12815,)</f>
        <v>46</v>
      </c>
      <c r="U12815" s="1">
        <v>38</v>
      </c>
      <c r="V12815" s="1">
        <v>2</v>
      </c>
      <c r="W12815" s="1">
        <v>90</v>
      </c>
      <c r="X12815" s="1" t="s">
        <v>36</v>
      </c>
    </row>
    <row r="12816" spans="1:24" x14ac:dyDescent="0.35">
      <c r="A12816" s="1">
        <v>5</v>
      </c>
      <c r="B12816" s="1">
        <v>5</v>
      </c>
      <c r="C12816" s="1">
        <v>1</v>
      </c>
      <c r="D12816" s="1">
        <f>6-C12816</f>
        <v>5</v>
      </c>
      <c r="E12816" s="1">
        <v>1</v>
      </c>
      <c r="F12816" s="1">
        <f>6-E12816</f>
        <v>5</v>
      </c>
      <c r="G12816" s="1">
        <v>2</v>
      </c>
      <c r="H12816" s="1">
        <f>6-G12816</f>
        <v>4</v>
      </c>
      <c r="I12816" s="1">
        <v>5</v>
      </c>
      <c r="J12816" s="1">
        <v>5</v>
      </c>
      <c r="K12816" s="1">
        <v>4</v>
      </c>
      <c r="L12816" s="1">
        <v>3</v>
      </c>
      <c r="M12816" s="1">
        <f>6-L12816</f>
        <v>3</v>
      </c>
      <c r="N12816" s="1">
        <v>1</v>
      </c>
      <c r="O12816" s="1">
        <f>6-N12816</f>
        <v>5</v>
      </c>
      <c r="P12816" s="1">
        <v>2</v>
      </c>
      <c r="Q12816" s="1">
        <f>6-P12816</f>
        <v>4</v>
      </c>
      <c r="R12816" s="1">
        <v>1</v>
      </c>
      <c r="S12816" s="1">
        <f>6-R12816</f>
        <v>5</v>
      </c>
      <c r="T12816" s="1">
        <f>SUM(A12816,B12816,D12816,F12816,H12816,I12816,J12816,K12816,M12816,O12816,Q12816,S12816,)</f>
        <v>55</v>
      </c>
      <c r="U12816" s="1">
        <v>38</v>
      </c>
      <c r="V12816" s="1">
        <v>2</v>
      </c>
      <c r="W12816" s="1">
        <v>100</v>
      </c>
      <c r="X12816" s="1" t="s">
        <v>36</v>
      </c>
    </row>
    <row r="12817" spans="1:24" x14ac:dyDescent="0.35">
      <c r="A12817" s="1">
        <v>5</v>
      </c>
      <c r="B12817" s="1">
        <v>4</v>
      </c>
      <c r="C12817" s="1">
        <v>4</v>
      </c>
      <c r="D12817" s="1">
        <f>6-C12817</f>
        <v>2</v>
      </c>
      <c r="E12817" s="1">
        <v>5</v>
      </c>
      <c r="F12817" s="1">
        <f>6-E12817</f>
        <v>1</v>
      </c>
      <c r="G12817" s="1">
        <v>5</v>
      </c>
      <c r="H12817" s="1">
        <f>6-G12817</f>
        <v>1</v>
      </c>
      <c r="I12817" s="1">
        <v>5</v>
      </c>
      <c r="J12817" s="1">
        <v>1</v>
      </c>
      <c r="K12817" s="1">
        <v>2</v>
      </c>
      <c r="L12817" s="1">
        <v>5</v>
      </c>
      <c r="M12817" s="1">
        <f>6-L12817</f>
        <v>1</v>
      </c>
      <c r="N12817" s="1">
        <v>1</v>
      </c>
      <c r="O12817" s="1">
        <f>6-N12817</f>
        <v>5</v>
      </c>
      <c r="P12817" s="1">
        <v>5</v>
      </c>
      <c r="Q12817" s="1">
        <f>6-P12817</f>
        <v>1</v>
      </c>
      <c r="R12817" s="1">
        <v>2</v>
      </c>
      <c r="S12817" s="1">
        <f>6-R12817</f>
        <v>4</v>
      </c>
      <c r="T12817" s="1">
        <f>SUM(A12817,B12817,D12817,F12817,H12817,I12817,J12817,K12817,M12817,O12817,Q12817,S12817,)</f>
        <v>32</v>
      </c>
      <c r="U12817" s="1">
        <v>38</v>
      </c>
      <c r="V12817" s="1">
        <v>2</v>
      </c>
      <c r="W12817" s="1">
        <v>90</v>
      </c>
      <c r="X12817" s="1" t="s">
        <v>36</v>
      </c>
    </row>
    <row r="12818" spans="1:24" x14ac:dyDescent="0.35">
      <c r="A12818" s="1">
        <v>5</v>
      </c>
      <c r="B12818" s="1">
        <v>5</v>
      </c>
      <c r="C12818" s="1">
        <v>1</v>
      </c>
      <c r="D12818" s="1">
        <f>6-C12818</f>
        <v>5</v>
      </c>
      <c r="E12818" s="1">
        <v>1</v>
      </c>
      <c r="F12818" s="1">
        <f>6-E12818</f>
        <v>5</v>
      </c>
      <c r="G12818" s="1">
        <v>2</v>
      </c>
      <c r="H12818" s="1">
        <f>6-G12818</f>
        <v>4</v>
      </c>
      <c r="I12818" s="1">
        <v>4</v>
      </c>
      <c r="J12818" s="1">
        <v>3</v>
      </c>
      <c r="K12818" s="1">
        <v>3</v>
      </c>
      <c r="L12818" s="1">
        <v>2</v>
      </c>
      <c r="M12818" s="1">
        <f>6-L12818</f>
        <v>4</v>
      </c>
      <c r="N12818" s="1">
        <v>4</v>
      </c>
      <c r="O12818" s="1">
        <f>6-N12818</f>
        <v>2</v>
      </c>
      <c r="P12818" s="1">
        <v>2</v>
      </c>
      <c r="Q12818" s="1">
        <f>6-P12818</f>
        <v>4</v>
      </c>
      <c r="R12818" s="1">
        <v>2</v>
      </c>
      <c r="S12818" s="1">
        <f>6-R12818</f>
        <v>4</v>
      </c>
      <c r="T12818" s="1">
        <f>SUM(A12818,B12818,D12818,F12818,H12818,I12818,J12818,K12818,M12818,O12818,Q12818,S12818,)</f>
        <v>48</v>
      </c>
      <c r="U12818" s="1">
        <v>38</v>
      </c>
      <c r="V12818" s="1">
        <v>2</v>
      </c>
      <c r="W12818" s="1">
        <v>90</v>
      </c>
      <c r="X12818" s="1" t="s">
        <v>36</v>
      </c>
    </row>
    <row r="12819" spans="1:24" x14ac:dyDescent="0.35">
      <c r="A12819" s="1">
        <v>5</v>
      </c>
      <c r="B12819" s="1">
        <v>1</v>
      </c>
      <c r="C12819" s="1">
        <v>2</v>
      </c>
      <c r="D12819" s="1">
        <f>6-C12819</f>
        <v>4</v>
      </c>
      <c r="E12819" s="1">
        <v>4</v>
      </c>
      <c r="F12819" s="1">
        <f>6-E12819</f>
        <v>2</v>
      </c>
      <c r="G12819" s="1">
        <v>4</v>
      </c>
      <c r="H12819" s="1">
        <f>6-G12819</f>
        <v>2</v>
      </c>
      <c r="I12819" s="1">
        <v>2</v>
      </c>
      <c r="J12819" s="1">
        <v>1</v>
      </c>
      <c r="K12819" s="1">
        <v>2</v>
      </c>
      <c r="L12819" s="1">
        <v>5</v>
      </c>
      <c r="M12819" s="1">
        <f>6-L12819</f>
        <v>1</v>
      </c>
      <c r="N12819" s="1">
        <v>4</v>
      </c>
      <c r="O12819" s="1">
        <f>6-N12819</f>
        <v>2</v>
      </c>
      <c r="P12819" s="1">
        <v>4</v>
      </c>
      <c r="Q12819" s="1">
        <f>6-P12819</f>
        <v>2</v>
      </c>
      <c r="R12819" s="1">
        <v>4</v>
      </c>
      <c r="S12819" s="1">
        <f>6-R12819</f>
        <v>2</v>
      </c>
      <c r="T12819" s="1">
        <f>SUM(A12819,B12819,D12819,F12819,H12819,I12819,J12819,K12819,M12819,O12819,Q12819,S12819,)</f>
        <v>26</v>
      </c>
      <c r="U12819" s="1">
        <v>38</v>
      </c>
      <c r="V12819" s="1">
        <v>2</v>
      </c>
      <c r="W12819" s="1">
        <v>100</v>
      </c>
      <c r="X12819" s="1" t="s">
        <v>36</v>
      </c>
    </row>
    <row r="12820" spans="1:24" x14ac:dyDescent="0.35">
      <c r="A12820" s="1">
        <v>5</v>
      </c>
      <c r="B12820" s="1">
        <v>5</v>
      </c>
      <c r="C12820" s="1">
        <v>2</v>
      </c>
      <c r="D12820" s="1">
        <f>6-C12820</f>
        <v>4</v>
      </c>
      <c r="E12820" s="1">
        <v>1</v>
      </c>
      <c r="F12820" s="1">
        <f>6-E12820</f>
        <v>5</v>
      </c>
      <c r="G12820" s="1">
        <v>1</v>
      </c>
      <c r="H12820" s="1">
        <f>6-G12820</f>
        <v>5</v>
      </c>
      <c r="I12820" s="1">
        <v>4</v>
      </c>
      <c r="J12820" s="1">
        <v>5</v>
      </c>
      <c r="K12820" s="1">
        <v>5</v>
      </c>
      <c r="L12820" s="1">
        <v>1</v>
      </c>
      <c r="M12820" s="1">
        <f>6-L12820</f>
        <v>5</v>
      </c>
      <c r="N12820" s="1">
        <v>1</v>
      </c>
      <c r="O12820" s="1">
        <f>6-N12820</f>
        <v>5</v>
      </c>
      <c r="P12820" s="1">
        <v>1</v>
      </c>
      <c r="Q12820" s="1">
        <f>6-P12820</f>
        <v>5</v>
      </c>
      <c r="R12820" s="1">
        <v>1</v>
      </c>
      <c r="S12820" s="1">
        <f>6-R12820</f>
        <v>5</v>
      </c>
      <c r="T12820" s="1">
        <f>SUM(A12820,B12820,D12820,F12820,H12820,I12820,J12820,K12820,M12820,O12820,Q12820,S12820,)</f>
        <v>58</v>
      </c>
      <c r="U12820" s="1">
        <v>38</v>
      </c>
      <c r="V12820" s="1">
        <v>2</v>
      </c>
      <c r="W12820" s="1">
        <v>95</v>
      </c>
      <c r="X12820" s="1" t="s">
        <v>36</v>
      </c>
    </row>
    <row r="12821" spans="1:24" x14ac:dyDescent="0.35">
      <c r="A12821" s="1">
        <v>5</v>
      </c>
      <c r="B12821" s="1">
        <v>5</v>
      </c>
      <c r="C12821" s="1">
        <v>2</v>
      </c>
      <c r="D12821" s="1">
        <f>6-C12821</f>
        <v>4</v>
      </c>
      <c r="E12821" s="1">
        <v>1</v>
      </c>
      <c r="F12821" s="1">
        <f>6-E12821</f>
        <v>5</v>
      </c>
      <c r="G12821" s="1">
        <v>1</v>
      </c>
      <c r="H12821" s="1">
        <f>6-G12821</f>
        <v>5</v>
      </c>
      <c r="I12821" s="1">
        <v>4</v>
      </c>
      <c r="J12821" s="1">
        <v>4</v>
      </c>
      <c r="K12821" s="1">
        <v>4</v>
      </c>
      <c r="L12821" s="1">
        <v>5</v>
      </c>
      <c r="M12821" s="1">
        <f>6-L12821</f>
        <v>1</v>
      </c>
      <c r="N12821" s="1">
        <v>2</v>
      </c>
      <c r="O12821" s="1">
        <f>6-N12821</f>
        <v>4</v>
      </c>
      <c r="P12821" s="1">
        <v>2</v>
      </c>
      <c r="Q12821" s="1">
        <f>6-P12821</f>
        <v>4</v>
      </c>
      <c r="R12821" s="1">
        <v>3</v>
      </c>
      <c r="S12821" s="1">
        <f>6-R12821</f>
        <v>3</v>
      </c>
      <c r="T12821" s="1">
        <f>SUM(A12821,B12821,D12821,F12821,H12821,I12821,J12821,K12821,M12821,O12821,Q12821,S12821,)</f>
        <v>48</v>
      </c>
      <c r="U12821" s="1">
        <v>38</v>
      </c>
      <c r="V12821" s="1">
        <v>2</v>
      </c>
      <c r="W12821" s="1">
        <v>90</v>
      </c>
      <c r="X12821" s="1" t="s">
        <v>36</v>
      </c>
    </row>
    <row r="12822" spans="1:24" x14ac:dyDescent="0.35">
      <c r="A12822" s="1">
        <v>5</v>
      </c>
      <c r="B12822" s="1">
        <v>4</v>
      </c>
      <c r="C12822" s="1">
        <v>2</v>
      </c>
      <c r="D12822" s="1">
        <f>6-C12822</f>
        <v>4</v>
      </c>
      <c r="E12822" s="1">
        <v>1</v>
      </c>
      <c r="F12822" s="1">
        <f>6-E12822</f>
        <v>5</v>
      </c>
      <c r="G12822" s="1">
        <v>3</v>
      </c>
      <c r="H12822" s="1">
        <f>6-G12822</f>
        <v>3</v>
      </c>
      <c r="I12822" s="1">
        <v>5</v>
      </c>
      <c r="J12822" s="1">
        <v>5</v>
      </c>
      <c r="K12822" s="1">
        <v>4</v>
      </c>
      <c r="L12822" s="1">
        <v>1</v>
      </c>
      <c r="M12822" s="1">
        <f>6-L12822</f>
        <v>5</v>
      </c>
      <c r="N12822" s="1">
        <v>2</v>
      </c>
      <c r="O12822" s="1">
        <f>6-N12822</f>
        <v>4</v>
      </c>
      <c r="P12822" s="1">
        <v>1</v>
      </c>
      <c r="Q12822" s="1">
        <f>6-P12822</f>
        <v>5</v>
      </c>
      <c r="R12822" s="1">
        <v>2</v>
      </c>
      <c r="S12822" s="1">
        <f>6-R12822</f>
        <v>4</v>
      </c>
      <c r="T12822" s="1">
        <f>SUM(A12822,B12822,D12822,F12822,H12822,I12822,J12822,K12822,M12822,O12822,Q12822,S12822,)</f>
        <v>53</v>
      </c>
      <c r="U12822" s="1">
        <v>38</v>
      </c>
      <c r="V12822" s="1">
        <v>2</v>
      </c>
      <c r="W12822" s="1">
        <v>99</v>
      </c>
      <c r="X12822" s="1" t="s">
        <v>36</v>
      </c>
    </row>
    <row r="12823" spans="1:24" x14ac:dyDescent="0.35">
      <c r="A12823" s="1">
        <v>5</v>
      </c>
      <c r="B12823" s="1">
        <v>5</v>
      </c>
      <c r="C12823" s="1">
        <v>2</v>
      </c>
      <c r="D12823" s="1">
        <f>6-C12823</f>
        <v>4</v>
      </c>
      <c r="E12823" s="1">
        <v>2</v>
      </c>
      <c r="F12823" s="1">
        <f>6-E12823</f>
        <v>4</v>
      </c>
      <c r="G12823" s="1">
        <v>4</v>
      </c>
      <c r="H12823" s="1">
        <f>6-G12823</f>
        <v>2</v>
      </c>
      <c r="I12823" s="1">
        <v>3</v>
      </c>
      <c r="J12823" s="1">
        <v>4</v>
      </c>
      <c r="K12823" s="1">
        <v>4</v>
      </c>
      <c r="L12823" s="1">
        <v>2</v>
      </c>
      <c r="M12823" s="1">
        <f>6-L12823</f>
        <v>4</v>
      </c>
      <c r="N12823" s="1">
        <v>2</v>
      </c>
      <c r="O12823" s="1">
        <f>6-N12823</f>
        <v>4</v>
      </c>
      <c r="P12823" s="1">
        <v>2</v>
      </c>
      <c r="Q12823" s="1">
        <f>6-P12823</f>
        <v>4</v>
      </c>
      <c r="R12823" s="1">
        <v>2</v>
      </c>
      <c r="S12823" s="1">
        <f>6-R12823</f>
        <v>4</v>
      </c>
      <c r="T12823" s="1">
        <f>SUM(A12823,B12823,D12823,F12823,H12823,I12823,J12823,K12823,M12823,O12823,Q12823,S12823,)</f>
        <v>47</v>
      </c>
      <c r="U12823" s="1">
        <v>38</v>
      </c>
      <c r="V12823" s="1">
        <v>2</v>
      </c>
      <c r="W12823" s="1">
        <v>80</v>
      </c>
      <c r="X12823" s="1" t="s">
        <v>36</v>
      </c>
    </row>
    <row r="12824" spans="1:24" x14ac:dyDescent="0.35">
      <c r="A12824" s="1">
        <v>5</v>
      </c>
      <c r="B12824" s="1">
        <v>4</v>
      </c>
      <c r="C12824" s="1">
        <v>1</v>
      </c>
      <c r="D12824" s="1">
        <f>6-C12824</f>
        <v>5</v>
      </c>
      <c r="E12824" s="1">
        <v>3</v>
      </c>
      <c r="F12824" s="1">
        <f>6-E12824</f>
        <v>3</v>
      </c>
      <c r="G12824" s="1">
        <v>4</v>
      </c>
      <c r="H12824" s="1">
        <f>6-G12824</f>
        <v>2</v>
      </c>
      <c r="I12824" s="1">
        <v>3</v>
      </c>
      <c r="J12824" s="1">
        <v>5</v>
      </c>
      <c r="K12824" s="1">
        <v>3</v>
      </c>
      <c r="L12824" s="1">
        <v>1</v>
      </c>
      <c r="M12824" s="1">
        <f>6-L12824</f>
        <v>5</v>
      </c>
      <c r="N12824" s="1">
        <v>2</v>
      </c>
      <c r="O12824" s="1">
        <f>6-N12824</f>
        <v>4</v>
      </c>
      <c r="P12824" s="1">
        <v>2</v>
      </c>
      <c r="Q12824" s="1">
        <f>6-P12824</f>
        <v>4</v>
      </c>
      <c r="R12824" s="1">
        <v>2</v>
      </c>
      <c r="S12824" s="1">
        <f>6-R12824</f>
        <v>4</v>
      </c>
      <c r="T12824" s="1">
        <f>SUM(A12824,B12824,D12824,F12824,H12824,I12824,J12824,K12824,M12824,O12824,Q12824,S12824,)</f>
        <v>47</v>
      </c>
      <c r="U12824" s="1">
        <v>38</v>
      </c>
      <c r="V12824" s="1">
        <v>2</v>
      </c>
      <c r="W12824" s="1">
        <v>80</v>
      </c>
      <c r="X12824" s="1" t="s">
        <v>36</v>
      </c>
    </row>
    <row r="12825" spans="1:24" x14ac:dyDescent="0.35">
      <c r="A12825" s="1">
        <v>5</v>
      </c>
      <c r="B12825" s="1">
        <v>3</v>
      </c>
      <c r="C12825" s="1">
        <v>2</v>
      </c>
      <c r="D12825" s="1">
        <f>6-C12825</f>
        <v>4</v>
      </c>
      <c r="E12825" s="1">
        <v>1</v>
      </c>
      <c r="F12825" s="1">
        <f>6-E12825</f>
        <v>5</v>
      </c>
      <c r="G12825" s="1">
        <v>4</v>
      </c>
      <c r="H12825" s="1">
        <f>6-G12825</f>
        <v>2</v>
      </c>
      <c r="I12825" s="1">
        <v>1</v>
      </c>
      <c r="J12825" s="1">
        <v>5</v>
      </c>
      <c r="K12825" s="1">
        <v>3</v>
      </c>
      <c r="L12825" s="1">
        <v>1</v>
      </c>
      <c r="M12825" s="1">
        <f>6-L12825</f>
        <v>5</v>
      </c>
      <c r="N12825" s="1">
        <v>1</v>
      </c>
      <c r="O12825" s="1">
        <f>6-N12825</f>
        <v>5</v>
      </c>
      <c r="P12825" s="1">
        <v>1</v>
      </c>
      <c r="Q12825" s="1">
        <f>6-P12825</f>
        <v>5</v>
      </c>
      <c r="R12825" s="1">
        <v>3</v>
      </c>
      <c r="S12825" s="1">
        <f>6-R12825</f>
        <v>3</v>
      </c>
      <c r="T12825" s="1">
        <f>SUM(A12825,B12825,D12825,F12825,H12825,I12825,J12825,K12825,M12825,O12825,Q12825,S12825,)</f>
        <v>46</v>
      </c>
      <c r="U12825" s="1">
        <v>38</v>
      </c>
      <c r="V12825" s="1">
        <v>2</v>
      </c>
      <c r="W12825" s="1">
        <v>1</v>
      </c>
      <c r="X12825" s="1" t="s">
        <v>36</v>
      </c>
    </row>
    <row r="12826" spans="1:24" x14ac:dyDescent="0.35">
      <c r="A12826" s="1">
        <v>5</v>
      </c>
      <c r="B12826" s="1">
        <v>4</v>
      </c>
      <c r="C12826" s="1">
        <v>2</v>
      </c>
      <c r="D12826" s="1">
        <f>6-C12826</f>
        <v>4</v>
      </c>
      <c r="E12826" s="1">
        <v>2</v>
      </c>
      <c r="F12826" s="1">
        <f>6-E12826</f>
        <v>4</v>
      </c>
      <c r="G12826" s="1">
        <v>2</v>
      </c>
      <c r="H12826" s="1">
        <f>6-G12826</f>
        <v>4</v>
      </c>
      <c r="I12826" s="1">
        <v>4</v>
      </c>
      <c r="J12826" s="1">
        <v>5</v>
      </c>
      <c r="K12826" s="1">
        <v>4</v>
      </c>
      <c r="L12826" s="1">
        <v>1</v>
      </c>
      <c r="M12826" s="1">
        <f>6-L12826</f>
        <v>5</v>
      </c>
      <c r="N12826" s="1">
        <v>3</v>
      </c>
      <c r="O12826" s="1">
        <f>6-N12826</f>
        <v>3</v>
      </c>
      <c r="P12826" s="1">
        <v>1</v>
      </c>
      <c r="Q12826" s="1">
        <f>6-P12826</f>
        <v>5</v>
      </c>
      <c r="R12826" s="1">
        <v>3</v>
      </c>
      <c r="S12826" s="1">
        <f>6-R12826</f>
        <v>3</v>
      </c>
      <c r="T12826" s="1">
        <f>SUM(A12826,B12826,D12826,F12826,H12826,I12826,J12826,K12826,M12826,O12826,Q12826,S12826,)</f>
        <v>50</v>
      </c>
      <c r="U12826" s="1">
        <v>37</v>
      </c>
      <c r="V12826" s="1">
        <v>2</v>
      </c>
      <c r="W12826" s="1">
        <v>99</v>
      </c>
      <c r="X12826" s="1" t="s">
        <v>36</v>
      </c>
    </row>
    <row r="12827" spans="1:24" x14ac:dyDescent="0.35">
      <c r="A12827" s="1">
        <v>5</v>
      </c>
      <c r="B12827" s="1">
        <v>3</v>
      </c>
      <c r="C12827" s="1">
        <v>1</v>
      </c>
      <c r="D12827" s="1">
        <f>6-C12827</f>
        <v>5</v>
      </c>
      <c r="E12827" s="1">
        <v>2</v>
      </c>
      <c r="F12827" s="1">
        <f>6-E12827</f>
        <v>4</v>
      </c>
      <c r="G12827" s="1">
        <v>1</v>
      </c>
      <c r="H12827" s="1">
        <f>6-G12827</f>
        <v>5</v>
      </c>
      <c r="I12827" s="1">
        <v>4</v>
      </c>
      <c r="J12827" s="1">
        <v>4</v>
      </c>
      <c r="K12827" s="1">
        <v>4</v>
      </c>
      <c r="L12827" s="1">
        <v>1</v>
      </c>
      <c r="M12827" s="1">
        <f>6-L12827</f>
        <v>5</v>
      </c>
      <c r="N12827" s="1">
        <v>2</v>
      </c>
      <c r="O12827" s="1">
        <f>6-N12827</f>
        <v>4</v>
      </c>
      <c r="P12827" s="1">
        <v>1</v>
      </c>
      <c r="Q12827" s="1">
        <f>6-P12827</f>
        <v>5</v>
      </c>
      <c r="R12827" s="1">
        <v>2</v>
      </c>
      <c r="S12827" s="1">
        <f>6-R12827</f>
        <v>4</v>
      </c>
      <c r="T12827" s="1">
        <f>SUM(A12827,B12827,D12827,F12827,H12827,I12827,J12827,K12827,M12827,O12827,Q12827,S12827,)</f>
        <v>52</v>
      </c>
      <c r="U12827" s="1">
        <v>37</v>
      </c>
      <c r="V12827" s="1">
        <v>2</v>
      </c>
      <c r="W12827" s="1">
        <v>95</v>
      </c>
      <c r="X12827" s="1" t="s">
        <v>36</v>
      </c>
    </row>
    <row r="12828" spans="1:24" x14ac:dyDescent="0.35">
      <c r="A12828" s="1">
        <v>5</v>
      </c>
      <c r="B12828" s="1">
        <v>5</v>
      </c>
      <c r="C12828" s="1">
        <v>1</v>
      </c>
      <c r="D12828" s="1">
        <f>6-C12828</f>
        <v>5</v>
      </c>
      <c r="E12828" s="1">
        <v>4</v>
      </c>
      <c r="F12828" s="1">
        <f>6-E12828</f>
        <v>2</v>
      </c>
      <c r="G12828" s="1">
        <v>1</v>
      </c>
      <c r="H12828" s="1">
        <f>6-G12828</f>
        <v>5</v>
      </c>
      <c r="I12828" s="1">
        <v>4</v>
      </c>
      <c r="J12828" s="1">
        <v>5</v>
      </c>
      <c r="K12828" s="1">
        <v>5</v>
      </c>
      <c r="L12828" s="1">
        <v>1</v>
      </c>
      <c r="M12828" s="1">
        <f>6-L12828</f>
        <v>5</v>
      </c>
      <c r="N12828" s="1">
        <v>1</v>
      </c>
      <c r="O12828" s="1">
        <f>6-N12828</f>
        <v>5</v>
      </c>
      <c r="P12828" s="1">
        <v>1</v>
      </c>
      <c r="Q12828" s="1">
        <f>6-P12828</f>
        <v>5</v>
      </c>
      <c r="R12828" s="1">
        <v>5</v>
      </c>
      <c r="S12828" s="1">
        <f>6-R12828</f>
        <v>1</v>
      </c>
      <c r="T12828" s="1">
        <f>SUM(A12828,B12828,D12828,F12828,H12828,I12828,J12828,K12828,M12828,O12828,Q12828,S12828,)</f>
        <v>52</v>
      </c>
      <c r="U12828" s="1">
        <v>37</v>
      </c>
      <c r="V12828" s="1">
        <v>2</v>
      </c>
      <c r="W12828" s="1">
        <v>100</v>
      </c>
      <c r="X12828" s="1" t="s">
        <v>36</v>
      </c>
    </row>
    <row r="12829" spans="1:24" x14ac:dyDescent="0.35">
      <c r="A12829" s="1">
        <v>5</v>
      </c>
      <c r="B12829" s="1">
        <v>5</v>
      </c>
      <c r="C12829" s="1">
        <v>2</v>
      </c>
      <c r="D12829" s="1">
        <f>6-C12829</f>
        <v>4</v>
      </c>
      <c r="E12829" s="1">
        <v>2</v>
      </c>
      <c r="F12829" s="1">
        <f>6-E12829</f>
        <v>4</v>
      </c>
      <c r="G12829" s="1">
        <v>4</v>
      </c>
      <c r="H12829" s="1">
        <f>6-G12829</f>
        <v>2</v>
      </c>
      <c r="I12829" s="1">
        <v>5</v>
      </c>
      <c r="J12829" s="1">
        <v>5</v>
      </c>
      <c r="K12829" s="1">
        <v>4</v>
      </c>
      <c r="L12829" s="1">
        <v>4</v>
      </c>
      <c r="M12829" s="1">
        <f>6-L12829</f>
        <v>2</v>
      </c>
      <c r="N12829" s="1">
        <v>4</v>
      </c>
      <c r="O12829" s="1">
        <f>6-N12829</f>
        <v>2</v>
      </c>
      <c r="P12829" s="1">
        <v>4</v>
      </c>
      <c r="Q12829" s="1">
        <f>6-P12829</f>
        <v>2</v>
      </c>
      <c r="R12829" s="1">
        <v>4</v>
      </c>
      <c r="S12829" s="1">
        <f>6-R12829</f>
        <v>2</v>
      </c>
      <c r="T12829" s="1">
        <f>SUM(A12829,B12829,D12829,F12829,H12829,I12829,J12829,K12829,M12829,O12829,Q12829,S12829,)</f>
        <v>42</v>
      </c>
      <c r="U12829" s="1">
        <v>37</v>
      </c>
      <c r="V12829" s="1">
        <v>2</v>
      </c>
      <c r="W12829" s="1">
        <v>80</v>
      </c>
      <c r="X12829" s="1" t="s">
        <v>36</v>
      </c>
    </row>
    <row r="12830" spans="1:24" x14ac:dyDescent="0.35">
      <c r="A12830" s="1">
        <v>5</v>
      </c>
      <c r="B12830" s="1">
        <v>4</v>
      </c>
      <c r="C12830" s="1">
        <v>2</v>
      </c>
      <c r="D12830" s="1">
        <f>6-C12830</f>
        <v>4</v>
      </c>
      <c r="E12830" s="1">
        <v>1</v>
      </c>
      <c r="F12830" s="1">
        <f>6-E12830</f>
        <v>5</v>
      </c>
      <c r="G12830" s="1">
        <v>4</v>
      </c>
      <c r="H12830" s="1">
        <f>6-G12830</f>
        <v>2</v>
      </c>
      <c r="I12830" s="1">
        <v>4</v>
      </c>
      <c r="J12830" s="1">
        <v>5</v>
      </c>
      <c r="K12830" s="1">
        <v>4</v>
      </c>
      <c r="L12830" s="1">
        <v>4</v>
      </c>
      <c r="M12830" s="1">
        <f>6-L12830</f>
        <v>2</v>
      </c>
      <c r="N12830" s="1">
        <v>1</v>
      </c>
      <c r="O12830" s="1">
        <f>6-N12830</f>
        <v>5</v>
      </c>
      <c r="P12830" s="1">
        <v>2</v>
      </c>
      <c r="Q12830" s="1">
        <f>6-P12830</f>
        <v>4</v>
      </c>
      <c r="R12830" s="1">
        <v>2</v>
      </c>
      <c r="S12830" s="1">
        <f>6-R12830</f>
        <v>4</v>
      </c>
      <c r="T12830" s="1">
        <f>SUM(A12830,B12830,D12830,F12830,H12830,I12830,J12830,K12830,M12830,O12830,Q12830,S12830,)</f>
        <v>48</v>
      </c>
      <c r="U12830" s="1">
        <v>37</v>
      </c>
      <c r="V12830" s="1">
        <v>2</v>
      </c>
      <c r="W12830" s="1">
        <v>90</v>
      </c>
      <c r="X12830" s="1" t="s">
        <v>36</v>
      </c>
    </row>
    <row r="12831" spans="1:24" x14ac:dyDescent="0.35">
      <c r="A12831" s="1">
        <v>5</v>
      </c>
      <c r="B12831" s="1">
        <v>4</v>
      </c>
      <c r="C12831" s="1">
        <v>1</v>
      </c>
      <c r="D12831" s="1">
        <f>6-C12831</f>
        <v>5</v>
      </c>
      <c r="E12831" s="1">
        <v>1</v>
      </c>
      <c r="F12831" s="1">
        <f>6-E12831</f>
        <v>5</v>
      </c>
      <c r="G12831" s="1">
        <v>1</v>
      </c>
      <c r="H12831" s="1">
        <f>6-G12831</f>
        <v>5</v>
      </c>
      <c r="I12831" s="1">
        <v>5</v>
      </c>
      <c r="J12831" s="1">
        <v>5</v>
      </c>
      <c r="K12831" s="1">
        <v>4</v>
      </c>
      <c r="L12831" s="1">
        <v>2</v>
      </c>
      <c r="M12831" s="1">
        <f>6-L12831</f>
        <v>4</v>
      </c>
      <c r="N12831" s="1">
        <v>1</v>
      </c>
      <c r="O12831" s="1">
        <f>6-N12831</f>
        <v>5</v>
      </c>
      <c r="P12831" s="1">
        <v>1</v>
      </c>
      <c r="Q12831" s="1">
        <f>6-P12831</f>
        <v>5</v>
      </c>
      <c r="R12831" s="1">
        <v>3</v>
      </c>
      <c r="S12831" s="1">
        <f>6-R12831</f>
        <v>3</v>
      </c>
      <c r="T12831" s="1">
        <f>SUM(A12831,B12831,D12831,F12831,H12831,I12831,J12831,K12831,M12831,O12831,Q12831,S12831,)</f>
        <v>55</v>
      </c>
      <c r="U12831" s="1">
        <v>37</v>
      </c>
      <c r="V12831" s="1">
        <v>2</v>
      </c>
      <c r="W12831" s="1">
        <v>90</v>
      </c>
      <c r="X12831" s="1" t="s">
        <v>36</v>
      </c>
    </row>
    <row r="12832" spans="1:24" x14ac:dyDescent="0.35">
      <c r="A12832" s="1">
        <v>5</v>
      </c>
      <c r="B12832" s="1">
        <v>4</v>
      </c>
      <c r="C12832" s="1">
        <v>1</v>
      </c>
      <c r="D12832" s="1">
        <f>6-C12832</f>
        <v>5</v>
      </c>
      <c r="E12832" s="1">
        <v>1</v>
      </c>
      <c r="F12832" s="1">
        <f>6-E12832</f>
        <v>5</v>
      </c>
      <c r="G12832" s="1">
        <v>3</v>
      </c>
      <c r="H12832" s="1">
        <f>6-G12832</f>
        <v>3</v>
      </c>
      <c r="I12832" s="1">
        <v>5</v>
      </c>
      <c r="J12832" s="1">
        <v>4</v>
      </c>
      <c r="K12832" s="1">
        <v>5</v>
      </c>
      <c r="L12832" s="1">
        <v>1</v>
      </c>
      <c r="M12832" s="1">
        <f>6-L12832</f>
        <v>5</v>
      </c>
      <c r="N12832" s="1">
        <v>2</v>
      </c>
      <c r="O12832" s="1">
        <f>6-N12832</f>
        <v>4</v>
      </c>
      <c r="P12832" s="1">
        <v>1</v>
      </c>
      <c r="Q12832" s="1">
        <f>6-P12832</f>
        <v>5</v>
      </c>
      <c r="R12832" s="1">
        <v>2</v>
      </c>
      <c r="S12832" s="1">
        <f>6-R12832</f>
        <v>4</v>
      </c>
      <c r="T12832" s="1">
        <f>SUM(A12832,B12832,D12832,F12832,H12832,I12832,J12832,K12832,M12832,O12832,Q12832,S12832,)</f>
        <v>54</v>
      </c>
      <c r="U12832" s="1">
        <v>37</v>
      </c>
      <c r="V12832" s="1">
        <v>2</v>
      </c>
      <c r="W12832" s="1">
        <v>90</v>
      </c>
      <c r="X12832" s="1" t="s">
        <v>36</v>
      </c>
    </row>
    <row r="12833" spans="1:24" x14ac:dyDescent="0.35">
      <c r="A12833" s="1">
        <v>5</v>
      </c>
      <c r="B12833" s="1">
        <v>4</v>
      </c>
      <c r="C12833" s="1">
        <v>4</v>
      </c>
      <c r="D12833" s="1">
        <f>6-C12833</f>
        <v>2</v>
      </c>
      <c r="E12833" s="1">
        <v>4</v>
      </c>
      <c r="F12833" s="1">
        <f>6-E12833</f>
        <v>2</v>
      </c>
      <c r="G12833" s="1">
        <v>5</v>
      </c>
      <c r="H12833" s="1">
        <f>6-G12833</f>
        <v>1</v>
      </c>
      <c r="I12833" s="1">
        <v>4</v>
      </c>
      <c r="J12833" s="1">
        <v>2</v>
      </c>
      <c r="K12833" s="1">
        <v>4</v>
      </c>
      <c r="L12833" s="1">
        <v>5</v>
      </c>
      <c r="M12833" s="1">
        <f>6-L12833</f>
        <v>1</v>
      </c>
      <c r="N12833" s="1">
        <v>4</v>
      </c>
      <c r="O12833" s="1">
        <f>6-N12833</f>
        <v>2</v>
      </c>
      <c r="P12833" s="1">
        <v>5</v>
      </c>
      <c r="Q12833" s="1">
        <f>6-P12833</f>
        <v>1</v>
      </c>
      <c r="R12833" s="1">
        <v>4</v>
      </c>
      <c r="S12833" s="1">
        <f>6-R12833</f>
        <v>2</v>
      </c>
      <c r="T12833" s="1">
        <f>SUM(A12833,B12833,D12833,F12833,H12833,I12833,J12833,K12833,M12833,O12833,Q12833,S12833,)</f>
        <v>30</v>
      </c>
      <c r="U12833" s="1">
        <v>37</v>
      </c>
      <c r="V12833" s="1">
        <v>2</v>
      </c>
      <c r="W12833" s="1">
        <v>100</v>
      </c>
      <c r="X12833" s="1" t="s">
        <v>36</v>
      </c>
    </row>
    <row r="12834" spans="1:24" x14ac:dyDescent="0.35">
      <c r="A12834" s="1">
        <v>5</v>
      </c>
      <c r="B12834" s="1">
        <v>5</v>
      </c>
      <c r="C12834" s="1">
        <v>1</v>
      </c>
      <c r="D12834" s="1">
        <f>6-C12834</f>
        <v>5</v>
      </c>
      <c r="E12834" s="1">
        <v>1</v>
      </c>
      <c r="F12834" s="1">
        <f>6-E12834</f>
        <v>5</v>
      </c>
      <c r="G12834" s="1">
        <v>1</v>
      </c>
      <c r="H12834" s="1">
        <f>6-G12834</f>
        <v>5</v>
      </c>
      <c r="I12834" s="1">
        <v>5</v>
      </c>
      <c r="J12834" s="1">
        <v>5</v>
      </c>
      <c r="K12834" s="1">
        <v>5</v>
      </c>
      <c r="L12834" s="1">
        <v>1</v>
      </c>
      <c r="M12834" s="1">
        <f>6-L12834</f>
        <v>5</v>
      </c>
      <c r="N12834" s="1">
        <v>1</v>
      </c>
      <c r="O12834" s="1">
        <f>6-N12834</f>
        <v>5</v>
      </c>
      <c r="P12834" s="1">
        <v>1</v>
      </c>
      <c r="Q12834" s="1">
        <f>6-P12834</f>
        <v>5</v>
      </c>
      <c r="R12834" s="1">
        <v>2</v>
      </c>
      <c r="S12834" s="1">
        <f>6-R12834</f>
        <v>4</v>
      </c>
      <c r="T12834" s="1">
        <f>SUM(A12834,B12834,D12834,F12834,H12834,I12834,J12834,K12834,M12834,O12834,Q12834,S12834,)</f>
        <v>59</v>
      </c>
      <c r="U12834" s="1">
        <v>37</v>
      </c>
      <c r="V12834" s="1">
        <v>2</v>
      </c>
      <c r="W12834" s="1">
        <v>100</v>
      </c>
      <c r="X12834" s="1" t="s">
        <v>36</v>
      </c>
    </row>
    <row r="12835" spans="1:24" x14ac:dyDescent="0.35">
      <c r="A12835" s="1">
        <v>5</v>
      </c>
      <c r="B12835" s="1">
        <v>3</v>
      </c>
      <c r="C12835" s="1">
        <v>1</v>
      </c>
      <c r="D12835" s="1">
        <f>6-C12835</f>
        <v>5</v>
      </c>
      <c r="E12835" s="1">
        <v>5</v>
      </c>
      <c r="F12835" s="1">
        <f>6-E12835</f>
        <v>1</v>
      </c>
      <c r="G12835" s="1">
        <v>4</v>
      </c>
      <c r="H12835" s="1">
        <f>6-G12835</f>
        <v>2</v>
      </c>
      <c r="I12835" s="1">
        <v>4</v>
      </c>
      <c r="J12835" s="1">
        <v>4</v>
      </c>
      <c r="K12835" s="1">
        <v>4</v>
      </c>
      <c r="L12835" s="1">
        <v>1</v>
      </c>
      <c r="M12835" s="1">
        <f>6-L12835</f>
        <v>5</v>
      </c>
      <c r="N12835" s="1">
        <v>1</v>
      </c>
      <c r="O12835" s="1">
        <f>6-N12835</f>
        <v>5</v>
      </c>
      <c r="P12835" s="1">
        <v>1</v>
      </c>
      <c r="Q12835" s="1">
        <f>6-P12835</f>
        <v>5</v>
      </c>
      <c r="R12835" s="1">
        <v>1</v>
      </c>
      <c r="S12835" s="1">
        <f>6-R12835</f>
        <v>5</v>
      </c>
      <c r="T12835" s="1">
        <f>SUM(A12835,B12835,D12835,F12835,H12835,I12835,J12835,K12835,M12835,O12835,Q12835,S12835,)</f>
        <v>48</v>
      </c>
      <c r="U12835" s="1">
        <v>37</v>
      </c>
      <c r="V12835" s="1">
        <v>2</v>
      </c>
      <c r="W12835" s="1">
        <v>100</v>
      </c>
      <c r="X12835" s="1" t="s">
        <v>36</v>
      </c>
    </row>
    <row r="12836" spans="1:24" x14ac:dyDescent="0.35">
      <c r="A12836" s="1">
        <v>5</v>
      </c>
      <c r="B12836" s="1">
        <v>4</v>
      </c>
      <c r="C12836" s="1">
        <v>1</v>
      </c>
      <c r="D12836" s="1">
        <f>6-C12836</f>
        <v>5</v>
      </c>
      <c r="E12836" s="1">
        <v>1</v>
      </c>
      <c r="F12836" s="1">
        <f>6-E12836</f>
        <v>5</v>
      </c>
      <c r="G12836" s="1">
        <v>1</v>
      </c>
      <c r="H12836" s="1">
        <f>6-G12836</f>
        <v>5</v>
      </c>
      <c r="I12836" s="1">
        <v>5</v>
      </c>
      <c r="J12836" s="1">
        <v>5</v>
      </c>
      <c r="K12836" s="1">
        <v>5</v>
      </c>
      <c r="L12836" s="1">
        <v>1</v>
      </c>
      <c r="M12836" s="1">
        <f>6-L12836</f>
        <v>5</v>
      </c>
      <c r="N12836" s="1">
        <v>1</v>
      </c>
      <c r="O12836" s="1">
        <f>6-N12836</f>
        <v>5</v>
      </c>
      <c r="P12836" s="1">
        <v>1</v>
      </c>
      <c r="Q12836" s="1">
        <f>6-P12836</f>
        <v>5</v>
      </c>
      <c r="R12836" s="1">
        <v>1</v>
      </c>
      <c r="S12836" s="1">
        <f>6-R12836</f>
        <v>5</v>
      </c>
      <c r="T12836" s="1">
        <f>SUM(A12836,B12836,D12836,F12836,H12836,I12836,J12836,K12836,M12836,O12836,Q12836,S12836,)</f>
        <v>59</v>
      </c>
      <c r="U12836" s="1">
        <v>37</v>
      </c>
      <c r="V12836" s="1">
        <v>2</v>
      </c>
      <c r="W12836" s="1">
        <v>100</v>
      </c>
      <c r="X12836" s="1" t="s">
        <v>36</v>
      </c>
    </row>
    <row r="12837" spans="1:24" x14ac:dyDescent="0.35">
      <c r="A12837" s="1">
        <v>5</v>
      </c>
      <c r="B12837" s="1">
        <v>5</v>
      </c>
      <c r="C12837" s="1">
        <v>0</v>
      </c>
      <c r="D12837" s="1">
        <f>6-C12837</f>
        <v>6</v>
      </c>
      <c r="E12837" s="1">
        <v>2</v>
      </c>
      <c r="F12837" s="1">
        <f>6-E12837</f>
        <v>4</v>
      </c>
      <c r="G12837" s="1">
        <v>4</v>
      </c>
      <c r="H12837" s="1">
        <f>6-G12837</f>
        <v>2</v>
      </c>
      <c r="I12837" s="1">
        <v>4</v>
      </c>
      <c r="J12837" s="1">
        <v>5</v>
      </c>
      <c r="K12837" s="1">
        <v>4</v>
      </c>
      <c r="L12837" s="1">
        <v>2</v>
      </c>
      <c r="M12837" s="1">
        <f>6-L12837</f>
        <v>4</v>
      </c>
      <c r="N12837" s="1">
        <v>2</v>
      </c>
      <c r="O12837" s="1">
        <f>6-N12837</f>
        <v>4</v>
      </c>
      <c r="P12837" s="1">
        <v>2</v>
      </c>
      <c r="Q12837" s="1">
        <f>6-P12837</f>
        <v>4</v>
      </c>
      <c r="R12837" s="1">
        <v>2</v>
      </c>
      <c r="S12837" s="1">
        <f>6-R12837</f>
        <v>4</v>
      </c>
      <c r="T12837" s="1">
        <f>SUM(A12837,B12837,D12837,F12837,H12837,I12837,J12837,K12837,M12837,O12837,Q12837,S12837,)</f>
        <v>51</v>
      </c>
      <c r="U12837" s="1">
        <v>37</v>
      </c>
      <c r="V12837" s="1">
        <v>2</v>
      </c>
      <c r="W12837" s="1">
        <v>90</v>
      </c>
      <c r="X12837" s="1" t="s">
        <v>36</v>
      </c>
    </row>
    <row r="12838" spans="1:24" x14ac:dyDescent="0.35">
      <c r="A12838" s="1">
        <v>5</v>
      </c>
      <c r="B12838" s="1">
        <v>4</v>
      </c>
      <c r="C12838" s="1">
        <v>2</v>
      </c>
      <c r="D12838" s="1">
        <f>6-C12838</f>
        <v>4</v>
      </c>
      <c r="E12838" s="1">
        <v>4</v>
      </c>
      <c r="F12838" s="1">
        <f>6-E12838</f>
        <v>2</v>
      </c>
      <c r="G12838" s="1">
        <v>2</v>
      </c>
      <c r="H12838" s="1">
        <f>6-G12838</f>
        <v>4</v>
      </c>
      <c r="I12838" s="1">
        <v>5</v>
      </c>
      <c r="J12838" s="1">
        <v>4</v>
      </c>
      <c r="K12838" s="1">
        <v>4</v>
      </c>
      <c r="L12838" s="1">
        <v>5</v>
      </c>
      <c r="M12838" s="1">
        <f>6-L12838</f>
        <v>1</v>
      </c>
      <c r="N12838" s="1">
        <v>4</v>
      </c>
      <c r="O12838" s="1">
        <f>6-N12838</f>
        <v>2</v>
      </c>
      <c r="P12838" s="1">
        <v>2</v>
      </c>
      <c r="Q12838" s="1">
        <f>6-P12838</f>
        <v>4</v>
      </c>
      <c r="R12838" s="1">
        <v>4</v>
      </c>
      <c r="S12838" s="1">
        <f>6-R12838</f>
        <v>2</v>
      </c>
      <c r="T12838" s="1">
        <f>SUM(A12838,B12838,D12838,F12838,H12838,I12838,J12838,K12838,M12838,O12838,Q12838,S12838,)</f>
        <v>41</v>
      </c>
      <c r="U12838" s="1">
        <v>37</v>
      </c>
      <c r="V12838" s="1">
        <v>2</v>
      </c>
      <c r="W12838" s="1">
        <v>90</v>
      </c>
      <c r="X12838" s="1" t="s">
        <v>36</v>
      </c>
    </row>
    <row r="12839" spans="1:24" x14ac:dyDescent="0.35">
      <c r="A12839" s="1">
        <v>5</v>
      </c>
      <c r="B12839" s="1">
        <v>2</v>
      </c>
      <c r="C12839" s="1">
        <v>1</v>
      </c>
      <c r="D12839" s="1">
        <f>6-C12839</f>
        <v>5</v>
      </c>
      <c r="E12839" s="1">
        <v>1</v>
      </c>
      <c r="F12839" s="1">
        <f>6-E12839</f>
        <v>5</v>
      </c>
      <c r="G12839" s="1">
        <v>2</v>
      </c>
      <c r="H12839" s="1">
        <f>6-G12839</f>
        <v>4</v>
      </c>
      <c r="I12839" s="1">
        <v>4</v>
      </c>
      <c r="J12839" s="1">
        <v>5</v>
      </c>
      <c r="K12839" s="1">
        <v>5</v>
      </c>
      <c r="L12839" s="1">
        <v>4</v>
      </c>
      <c r="M12839" s="1">
        <f>6-L12839</f>
        <v>2</v>
      </c>
      <c r="N12839" s="1">
        <v>2</v>
      </c>
      <c r="O12839" s="1">
        <f>6-N12839</f>
        <v>4</v>
      </c>
      <c r="P12839" s="1">
        <v>2</v>
      </c>
      <c r="Q12839" s="1">
        <f>6-P12839</f>
        <v>4</v>
      </c>
      <c r="R12839" s="1">
        <v>1</v>
      </c>
      <c r="S12839" s="1">
        <f>6-R12839</f>
        <v>5</v>
      </c>
      <c r="T12839" s="1">
        <f>SUM(A12839,B12839,D12839,F12839,H12839,I12839,J12839,K12839,M12839,O12839,Q12839,S12839,)</f>
        <v>50</v>
      </c>
      <c r="U12839" s="1">
        <v>37</v>
      </c>
      <c r="V12839" s="1">
        <v>2</v>
      </c>
      <c r="W12839" s="1">
        <v>100</v>
      </c>
      <c r="X12839" s="1" t="s">
        <v>36</v>
      </c>
    </row>
    <row r="12840" spans="1:24" x14ac:dyDescent="0.35">
      <c r="A12840" s="1">
        <v>5</v>
      </c>
      <c r="B12840" s="1">
        <v>4</v>
      </c>
      <c r="C12840" s="1">
        <v>1</v>
      </c>
      <c r="D12840" s="1">
        <f>6-C12840</f>
        <v>5</v>
      </c>
      <c r="E12840" s="1">
        <v>1</v>
      </c>
      <c r="F12840" s="1">
        <f>6-E12840</f>
        <v>5</v>
      </c>
      <c r="G12840" s="1">
        <v>2</v>
      </c>
      <c r="H12840" s="1">
        <f>6-G12840</f>
        <v>4</v>
      </c>
      <c r="I12840" s="1">
        <v>5</v>
      </c>
      <c r="J12840" s="1">
        <v>4</v>
      </c>
      <c r="K12840" s="1">
        <v>4</v>
      </c>
      <c r="L12840" s="1">
        <v>2</v>
      </c>
      <c r="M12840" s="1">
        <f>6-L12840</f>
        <v>4</v>
      </c>
      <c r="N12840" s="1">
        <v>2</v>
      </c>
      <c r="O12840" s="1">
        <f>6-N12840</f>
        <v>4</v>
      </c>
      <c r="P12840" s="1">
        <v>1</v>
      </c>
      <c r="Q12840" s="1">
        <f>6-P12840</f>
        <v>5</v>
      </c>
      <c r="R12840" s="1">
        <v>2</v>
      </c>
      <c r="S12840" s="1">
        <f>6-R12840</f>
        <v>4</v>
      </c>
      <c r="T12840" s="1">
        <f>SUM(A12840,B12840,D12840,F12840,H12840,I12840,J12840,K12840,M12840,O12840,Q12840,S12840,)</f>
        <v>53</v>
      </c>
      <c r="U12840" s="1">
        <v>36</v>
      </c>
      <c r="V12840" s="1">
        <v>2</v>
      </c>
      <c r="W12840" s="1">
        <v>90</v>
      </c>
      <c r="X12840" s="1" t="s">
        <v>36</v>
      </c>
    </row>
    <row r="12841" spans="1:24" x14ac:dyDescent="0.35">
      <c r="A12841" s="1">
        <v>5</v>
      </c>
      <c r="B12841" s="1">
        <v>3</v>
      </c>
      <c r="C12841" s="1">
        <v>2</v>
      </c>
      <c r="D12841" s="1">
        <f>6-C12841</f>
        <v>4</v>
      </c>
      <c r="E12841" s="1">
        <v>1</v>
      </c>
      <c r="F12841" s="1">
        <f>6-E12841</f>
        <v>5</v>
      </c>
      <c r="G12841" s="1">
        <v>3</v>
      </c>
      <c r="H12841" s="1">
        <f>6-G12841</f>
        <v>3</v>
      </c>
      <c r="I12841" s="1">
        <v>4</v>
      </c>
      <c r="J12841" s="1">
        <v>4</v>
      </c>
      <c r="K12841" s="1">
        <v>1</v>
      </c>
      <c r="L12841" s="1">
        <v>1</v>
      </c>
      <c r="M12841" s="1">
        <f>6-L12841</f>
        <v>5</v>
      </c>
      <c r="N12841" s="1">
        <v>1</v>
      </c>
      <c r="O12841" s="1">
        <f>6-N12841</f>
        <v>5</v>
      </c>
      <c r="P12841" s="1">
        <v>1</v>
      </c>
      <c r="Q12841" s="1">
        <f>6-P12841</f>
        <v>5</v>
      </c>
      <c r="R12841" s="1">
        <v>1</v>
      </c>
      <c r="S12841" s="1">
        <f>6-R12841</f>
        <v>5</v>
      </c>
      <c r="T12841" s="1">
        <f>SUM(A12841,B12841,D12841,F12841,H12841,I12841,J12841,K12841,M12841,O12841,Q12841,S12841,)</f>
        <v>49</v>
      </c>
      <c r="U12841" s="1">
        <v>36</v>
      </c>
      <c r="V12841" s="1">
        <v>2</v>
      </c>
      <c r="W12841" s="1">
        <v>92</v>
      </c>
      <c r="X12841" s="1" t="s">
        <v>36</v>
      </c>
    </row>
    <row r="12842" spans="1:24" x14ac:dyDescent="0.35">
      <c r="A12842" s="1">
        <v>5</v>
      </c>
      <c r="B12842" s="1">
        <v>5</v>
      </c>
      <c r="C12842" s="1">
        <v>1</v>
      </c>
      <c r="D12842" s="1">
        <f>6-C12842</f>
        <v>5</v>
      </c>
      <c r="E12842" s="1">
        <v>1</v>
      </c>
      <c r="F12842" s="1">
        <f>6-E12842</f>
        <v>5</v>
      </c>
      <c r="G12842" s="1">
        <v>3</v>
      </c>
      <c r="H12842" s="1">
        <f>6-G12842</f>
        <v>3</v>
      </c>
      <c r="I12842" s="1">
        <v>4</v>
      </c>
      <c r="J12842" s="1">
        <v>5</v>
      </c>
      <c r="K12842" s="1">
        <v>4</v>
      </c>
      <c r="L12842" s="1">
        <v>4</v>
      </c>
      <c r="M12842" s="1">
        <f>6-L12842</f>
        <v>2</v>
      </c>
      <c r="N12842" s="1">
        <v>2</v>
      </c>
      <c r="O12842" s="1">
        <f>6-N12842</f>
        <v>4</v>
      </c>
      <c r="P12842" s="1">
        <v>2</v>
      </c>
      <c r="Q12842" s="1">
        <f>6-P12842</f>
        <v>4</v>
      </c>
      <c r="R12842" s="1">
        <v>2</v>
      </c>
      <c r="S12842" s="1">
        <f>6-R12842</f>
        <v>4</v>
      </c>
      <c r="T12842" s="1">
        <f>SUM(A12842,B12842,D12842,F12842,H12842,I12842,J12842,K12842,M12842,O12842,Q12842,S12842,)</f>
        <v>50</v>
      </c>
      <c r="U12842" s="1">
        <v>36</v>
      </c>
      <c r="V12842" s="1">
        <v>2</v>
      </c>
      <c r="W12842" s="1">
        <v>90</v>
      </c>
      <c r="X12842" s="1" t="s">
        <v>36</v>
      </c>
    </row>
    <row r="12843" spans="1:24" x14ac:dyDescent="0.35">
      <c r="A12843" s="1">
        <v>5</v>
      </c>
      <c r="B12843" s="1">
        <v>4</v>
      </c>
      <c r="C12843" s="1">
        <v>1</v>
      </c>
      <c r="D12843" s="1">
        <f>6-C12843</f>
        <v>5</v>
      </c>
      <c r="E12843" s="1">
        <v>1</v>
      </c>
      <c r="F12843" s="1">
        <f>6-E12843</f>
        <v>5</v>
      </c>
      <c r="G12843" s="1">
        <v>2</v>
      </c>
      <c r="H12843" s="1">
        <f>6-G12843</f>
        <v>4</v>
      </c>
      <c r="I12843" s="1">
        <v>4</v>
      </c>
      <c r="J12843" s="1">
        <v>4</v>
      </c>
      <c r="K12843" s="1">
        <v>4</v>
      </c>
      <c r="L12843" s="1">
        <v>1</v>
      </c>
      <c r="M12843" s="1">
        <f>6-L12843</f>
        <v>5</v>
      </c>
      <c r="N12843" s="1">
        <v>2</v>
      </c>
      <c r="O12843" s="1">
        <f>6-N12843</f>
        <v>4</v>
      </c>
      <c r="P12843" s="1">
        <v>2</v>
      </c>
      <c r="Q12843" s="1">
        <f>6-P12843</f>
        <v>4</v>
      </c>
      <c r="R12843" s="1">
        <v>2</v>
      </c>
      <c r="S12843" s="1">
        <f>6-R12843</f>
        <v>4</v>
      </c>
      <c r="T12843" s="1">
        <f>SUM(A12843,B12843,D12843,F12843,H12843,I12843,J12843,K12843,M12843,O12843,Q12843,S12843,)</f>
        <v>52</v>
      </c>
      <c r="U12843" s="1">
        <v>36</v>
      </c>
      <c r="V12843" s="1">
        <v>2</v>
      </c>
      <c r="W12843" s="1">
        <v>90</v>
      </c>
      <c r="X12843" s="1" t="s">
        <v>36</v>
      </c>
    </row>
    <row r="12844" spans="1:24" x14ac:dyDescent="0.35">
      <c r="A12844" s="1">
        <v>5</v>
      </c>
      <c r="B12844" s="1">
        <v>5</v>
      </c>
      <c r="C12844" s="1">
        <v>2</v>
      </c>
      <c r="D12844" s="1">
        <f>6-C12844</f>
        <v>4</v>
      </c>
      <c r="E12844" s="1">
        <v>1</v>
      </c>
      <c r="F12844" s="1">
        <f>6-E12844</f>
        <v>5</v>
      </c>
      <c r="G12844" s="1">
        <v>1</v>
      </c>
      <c r="H12844" s="1">
        <f>6-G12844</f>
        <v>5</v>
      </c>
      <c r="I12844" s="1">
        <v>5</v>
      </c>
      <c r="J12844" s="1">
        <v>3</v>
      </c>
      <c r="K12844" s="1">
        <v>5</v>
      </c>
      <c r="L12844" s="1">
        <v>2</v>
      </c>
      <c r="M12844" s="1">
        <f>6-L12844</f>
        <v>4</v>
      </c>
      <c r="N12844" s="1">
        <v>1</v>
      </c>
      <c r="O12844" s="1">
        <f>6-N12844</f>
        <v>5</v>
      </c>
      <c r="P12844" s="1">
        <v>2</v>
      </c>
      <c r="Q12844" s="1">
        <f>6-P12844</f>
        <v>4</v>
      </c>
      <c r="R12844" s="1">
        <v>2</v>
      </c>
      <c r="S12844" s="1">
        <f>6-R12844</f>
        <v>4</v>
      </c>
      <c r="T12844" s="1">
        <f>SUM(A12844,B12844,D12844,F12844,H12844,I12844,J12844,K12844,M12844,O12844,Q12844,S12844,)</f>
        <v>54</v>
      </c>
      <c r="U12844" s="1">
        <v>36</v>
      </c>
      <c r="V12844" s="1">
        <v>2</v>
      </c>
      <c r="W12844" s="1">
        <v>95</v>
      </c>
      <c r="X12844" s="1" t="s">
        <v>36</v>
      </c>
    </row>
    <row r="12845" spans="1:24" x14ac:dyDescent="0.35">
      <c r="A12845" s="1">
        <v>5</v>
      </c>
      <c r="B12845" s="1">
        <v>2</v>
      </c>
      <c r="C12845" s="1">
        <v>2</v>
      </c>
      <c r="D12845" s="1">
        <f>6-C12845</f>
        <v>4</v>
      </c>
      <c r="E12845" s="1">
        <v>4</v>
      </c>
      <c r="F12845" s="1">
        <f>6-E12845</f>
        <v>2</v>
      </c>
      <c r="G12845" s="1">
        <v>4</v>
      </c>
      <c r="H12845" s="1">
        <f>6-G12845</f>
        <v>2</v>
      </c>
      <c r="I12845" s="1">
        <v>4</v>
      </c>
      <c r="J12845" s="1">
        <v>5</v>
      </c>
      <c r="K12845" s="1">
        <v>2</v>
      </c>
      <c r="L12845" s="1">
        <v>2</v>
      </c>
      <c r="M12845" s="1">
        <f>6-L12845</f>
        <v>4</v>
      </c>
      <c r="N12845" s="1">
        <v>4</v>
      </c>
      <c r="O12845" s="1">
        <f>6-N12845</f>
        <v>2</v>
      </c>
      <c r="P12845" s="1">
        <v>4</v>
      </c>
      <c r="Q12845" s="1">
        <f>6-P12845</f>
        <v>2</v>
      </c>
      <c r="R12845" s="1">
        <v>5</v>
      </c>
      <c r="S12845" s="1">
        <f>6-R12845</f>
        <v>1</v>
      </c>
      <c r="T12845" s="1">
        <f>SUM(A12845,B12845,D12845,F12845,H12845,I12845,J12845,K12845,M12845,O12845,Q12845,S12845,)</f>
        <v>35</v>
      </c>
      <c r="U12845" s="1">
        <v>36</v>
      </c>
      <c r="V12845" s="1">
        <v>2</v>
      </c>
      <c r="W12845" s="1">
        <v>80</v>
      </c>
      <c r="X12845" s="1" t="s">
        <v>36</v>
      </c>
    </row>
    <row r="12846" spans="1:24" x14ac:dyDescent="0.35">
      <c r="A12846" s="1">
        <v>5</v>
      </c>
      <c r="B12846" s="1">
        <v>4</v>
      </c>
      <c r="C12846" s="1">
        <v>2</v>
      </c>
      <c r="D12846" s="1">
        <f>6-C12846</f>
        <v>4</v>
      </c>
      <c r="E12846" s="1">
        <v>2</v>
      </c>
      <c r="F12846" s="1">
        <f>6-E12846</f>
        <v>4</v>
      </c>
      <c r="G12846" s="1">
        <v>4</v>
      </c>
      <c r="H12846" s="1">
        <f>6-G12846</f>
        <v>2</v>
      </c>
      <c r="I12846" s="1">
        <v>3</v>
      </c>
      <c r="J12846" s="1">
        <v>5</v>
      </c>
      <c r="K12846" s="1">
        <v>4</v>
      </c>
      <c r="L12846" s="1">
        <v>1</v>
      </c>
      <c r="M12846" s="1">
        <f>6-L12846</f>
        <v>5</v>
      </c>
      <c r="N12846" s="1">
        <v>2</v>
      </c>
      <c r="O12846" s="1">
        <f>6-N12846</f>
        <v>4</v>
      </c>
      <c r="P12846" s="1">
        <v>2</v>
      </c>
      <c r="Q12846" s="1">
        <f>6-P12846</f>
        <v>4</v>
      </c>
      <c r="R12846" s="1">
        <v>4</v>
      </c>
      <c r="S12846" s="1">
        <f>6-R12846</f>
        <v>2</v>
      </c>
      <c r="T12846" s="1">
        <f>SUM(A12846,B12846,D12846,F12846,H12846,I12846,J12846,K12846,M12846,O12846,Q12846,S12846,)</f>
        <v>46</v>
      </c>
      <c r="U12846" s="1">
        <v>36</v>
      </c>
      <c r="V12846" s="1">
        <v>2</v>
      </c>
      <c r="W12846" s="1">
        <v>50</v>
      </c>
      <c r="X12846" s="1" t="s">
        <v>36</v>
      </c>
    </row>
    <row r="12847" spans="1:24" x14ac:dyDescent="0.35">
      <c r="A12847" s="1">
        <v>5</v>
      </c>
      <c r="B12847" s="1">
        <v>3</v>
      </c>
      <c r="C12847" s="1">
        <v>2</v>
      </c>
      <c r="D12847" s="1">
        <f>6-C12847</f>
        <v>4</v>
      </c>
      <c r="E12847" s="1">
        <v>1</v>
      </c>
      <c r="F12847" s="1">
        <f>6-E12847</f>
        <v>5</v>
      </c>
      <c r="G12847" s="1">
        <v>4</v>
      </c>
      <c r="H12847" s="1">
        <f>6-G12847</f>
        <v>2</v>
      </c>
      <c r="I12847" s="1">
        <v>4</v>
      </c>
      <c r="J12847" s="1">
        <v>4</v>
      </c>
      <c r="K12847" s="1">
        <v>3</v>
      </c>
      <c r="L12847" s="1">
        <v>4</v>
      </c>
      <c r="M12847" s="1">
        <f>6-L12847</f>
        <v>2</v>
      </c>
      <c r="N12847" s="1">
        <v>1</v>
      </c>
      <c r="O12847" s="1">
        <f>6-N12847</f>
        <v>5</v>
      </c>
      <c r="P12847" s="1">
        <v>2</v>
      </c>
      <c r="Q12847" s="1">
        <f>6-P12847</f>
        <v>4</v>
      </c>
      <c r="R12847" s="1">
        <v>2</v>
      </c>
      <c r="S12847" s="1">
        <f>6-R12847</f>
        <v>4</v>
      </c>
      <c r="T12847" s="1">
        <f>SUM(A12847,B12847,D12847,F12847,H12847,I12847,J12847,K12847,M12847,O12847,Q12847,S12847,)</f>
        <v>45</v>
      </c>
      <c r="U12847" s="1">
        <v>36</v>
      </c>
      <c r="V12847" s="1">
        <v>2</v>
      </c>
      <c r="W12847" s="1">
        <v>96</v>
      </c>
      <c r="X12847" s="1" t="s">
        <v>36</v>
      </c>
    </row>
    <row r="12848" spans="1:24" x14ac:dyDescent="0.35">
      <c r="A12848" s="1">
        <v>5</v>
      </c>
      <c r="B12848" s="1">
        <v>4</v>
      </c>
      <c r="C12848" s="1">
        <v>1</v>
      </c>
      <c r="D12848" s="1">
        <f>6-C12848</f>
        <v>5</v>
      </c>
      <c r="E12848" s="1">
        <v>1</v>
      </c>
      <c r="F12848" s="1">
        <f>6-E12848</f>
        <v>5</v>
      </c>
      <c r="G12848" s="1">
        <v>3</v>
      </c>
      <c r="H12848" s="1">
        <f>6-G12848</f>
        <v>3</v>
      </c>
      <c r="I12848" s="1">
        <v>4</v>
      </c>
      <c r="J12848" s="1">
        <v>4</v>
      </c>
      <c r="K12848" s="1">
        <v>4</v>
      </c>
      <c r="L12848" s="1">
        <v>1</v>
      </c>
      <c r="M12848" s="1">
        <f>6-L12848</f>
        <v>5</v>
      </c>
      <c r="N12848" s="1">
        <v>1</v>
      </c>
      <c r="O12848" s="1">
        <f>6-N12848</f>
        <v>5</v>
      </c>
      <c r="P12848" s="1">
        <v>1</v>
      </c>
      <c r="Q12848" s="1">
        <f>6-P12848</f>
        <v>5</v>
      </c>
      <c r="R12848" s="1">
        <v>1</v>
      </c>
      <c r="S12848" s="1">
        <f>6-R12848</f>
        <v>5</v>
      </c>
      <c r="T12848" s="1">
        <f>SUM(A12848,B12848,D12848,F12848,H12848,I12848,J12848,K12848,M12848,O12848,Q12848,S12848,)</f>
        <v>54</v>
      </c>
      <c r="U12848" s="1">
        <v>36</v>
      </c>
      <c r="V12848" s="1">
        <v>2</v>
      </c>
      <c r="W12848" s="1">
        <v>90</v>
      </c>
      <c r="X12848" s="1" t="s">
        <v>36</v>
      </c>
    </row>
    <row r="12849" spans="1:24" x14ac:dyDescent="0.35">
      <c r="A12849" s="1">
        <v>5</v>
      </c>
      <c r="B12849" s="1">
        <v>4</v>
      </c>
      <c r="C12849" s="1">
        <v>4</v>
      </c>
      <c r="D12849" s="1">
        <f>6-C12849</f>
        <v>2</v>
      </c>
      <c r="E12849" s="1">
        <v>2</v>
      </c>
      <c r="F12849" s="1">
        <f>6-E12849</f>
        <v>4</v>
      </c>
      <c r="G12849" s="1">
        <v>4</v>
      </c>
      <c r="H12849" s="1">
        <f>6-G12849</f>
        <v>2</v>
      </c>
      <c r="I12849" s="1">
        <v>5</v>
      </c>
      <c r="J12849" s="1">
        <v>5</v>
      </c>
      <c r="K12849" s="1">
        <v>1</v>
      </c>
      <c r="L12849" s="1">
        <v>3</v>
      </c>
      <c r="M12849" s="1">
        <f>6-L12849</f>
        <v>3</v>
      </c>
      <c r="N12849" s="1">
        <v>2</v>
      </c>
      <c r="O12849" s="1">
        <f>6-N12849</f>
        <v>4</v>
      </c>
      <c r="P12849" s="1">
        <v>2</v>
      </c>
      <c r="Q12849" s="1">
        <f>6-P12849</f>
        <v>4</v>
      </c>
      <c r="R12849" s="1">
        <v>3</v>
      </c>
      <c r="S12849" s="1">
        <f>6-R12849</f>
        <v>3</v>
      </c>
      <c r="T12849" s="1">
        <f>SUM(A12849,B12849,D12849,F12849,H12849,I12849,J12849,K12849,M12849,O12849,Q12849,S12849,)</f>
        <v>42</v>
      </c>
      <c r="U12849" s="1">
        <v>36</v>
      </c>
      <c r="V12849" s="1">
        <v>2</v>
      </c>
      <c r="W12849" s="1">
        <v>79</v>
      </c>
      <c r="X12849" s="1" t="s">
        <v>36</v>
      </c>
    </row>
    <row r="12850" spans="1:24" x14ac:dyDescent="0.35">
      <c r="A12850" s="1">
        <v>5</v>
      </c>
      <c r="B12850" s="1">
        <v>5</v>
      </c>
      <c r="C12850" s="1">
        <v>2</v>
      </c>
      <c r="D12850" s="1">
        <f>6-C12850</f>
        <v>4</v>
      </c>
      <c r="E12850" s="1">
        <v>1</v>
      </c>
      <c r="F12850" s="1">
        <f>6-E12850</f>
        <v>5</v>
      </c>
      <c r="G12850" s="1">
        <v>1</v>
      </c>
      <c r="H12850" s="1">
        <f>6-G12850</f>
        <v>5</v>
      </c>
      <c r="I12850" s="1">
        <v>5</v>
      </c>
      <c r="J12850" s="1">
        <v>5</v>
      </c>
      <c r="K12850" s="1">
        <v>5</v>
      </c>
      <c r="L12850" s="1">
        <v>1</v>
      </c>
      <c r="M12850" s="1">
        <f>6-L12850</f>
        <v>5</v>
      </c>
      <c r="N12850" s="1">
        <v>1</v>
      </c>
      <c r="O12850" s="1">
        <f>6-N12850</f>
        <v>5</v>
      </c>
      <c r="P12850" s="1">
        <v>1</v>
      </c>
      <c r="Q12850" s="1">
        <f>6-P12850</f>
        <v>5</v>
      </c>
      <c r="R12850" s="1">
        <v>1</v>
      </c>
      <c r="S12850" s="1">
        <f>6-R12850</f>
        <v>5</v>
      </c>
      <c r="T12850" s="1">
        <f>SUM(A12850,B12850,D12850,F12850,H12850,I12850,J12850,K12850,M12850,O12850,Q12850,S12850,)</f>
        <v>59</v>
      </c>
      <c r="U12850" s="1">
        <v>36</v>
      </c>
      <c r="V12850" s="1">
        <v>2</v>
      </c>
      <c r="W12850" s="1">
        <v>95</v>
      </c>
      <c r="X12850" s="1" t="s">
        <v>36</v>
      </c>
    </row>
    <row r="12851" spans="1:24" x14ac:dyDescent="0.35">
      <c r="A12851" s="1">
        <v>5</v>
      </c>
      <c r="B12851" s="1">
        <v>1</v>
      </c>
      <c r="C12851" s="1">
        <v>2</v>
      </c>
      <c r="D12851" s="1">
        <f>6-C12851</f>
        <v>4</v>
      </c>
      <c r="E12851" s="1">
        <v>1</v>
      </c>
      <c r="F12851" s="1">
        <f>6-E12851</f>
        <v>5</v>
      </c>
      <c r="G12851" s="1">
        <v>1</v>
      </c>
      <c r="H12851" s="1">
        <f>6-G12851</f>
        <v>5</v>
      </c>
      <c r="I12851" s="1">
        <v>5</v>
      </c>
      <c r="J12851" s="1">
        <v>4</v>
      </c>
      <c r="K12851" s="1">
        <v>5</v>
      </c>
      <c r="L12851" s="1">
        <v>4</v>
      </c>
      <c r="M12851" s="1">
        <f>6-L12851</f>
        <v>2</v>
      </c>
      <c r="N12851" s="1">
        <v>2</v>
      </c>
      <c r="O12851" s="1">
        <f>6-N12851</f>
        <v>4</v>
      </c>
      <c r="P12851" s="1">
        <v>1</v>
      </c>
      <c r="Q12851" s="1">
        <f>6-P12851</f>
        <v>5</v>
      </c>
      <c r="R12851" s="1">
        <v>4</v>
      </c>
      <c r="S12851" s="1">
        <f>6-R12851</f>
        <v>2</v>
      </c>
      <c r="T12851" s="1">
        <f>SUM(A12851,B12851,D12851,F12851,H12851,I12851,J12851,K12851,M12851,O12851,Q12851,S12851,)</f>
        <v>47</v>
      </c>
      <c r="U12851" s="1">
        <v>36</v>
      </c>
      <c r="V12851" s="1">
        <v>2</v>
      </c>
      <c r="W12851" s="1">
        <v>90</v>
      </c>
      <c r="X12851" s="1" t="s">
        <v>36</v>
      </c>
    </row>
    <row r="12852" spans="1:24" x14ac:dyDescent="0.35">
      <c r="A12852" s="1">
        <v>5</v>
      </c>
      <c r="B12852" s="1">
        <v>5</v>
      </c>
      <c r="C12852" s="1">
        <v>1</v>
      </c>
      <c r="D12852" s="1">
        <f>6-C12852</f>
        <v>5</v>
      </c>
      <c r="E12852" s="1">
        <v>2</v>
      </c>
      <c r="F12852" s="1">
        <f>6-E12852</f>
        <v>4</v>
      </c>
      <c r="G12852" s="1">
        <v>3</v>
      </c>
      <c r="H12852" s="1">
        <f>6-G12852</f>
        <v>3</v>
      </c>
      <c r="I12852" s="1">
        <v>5</v>
      </c>
      <c r="J12852" s="1">
        <v>5</v>
      </c>
      <c r="K12852" s="1">
        <v>5</v>
      </c>
      <c r="L12852" s="1">
        <v>1</v>
      </c>
      <c r="M12852" s="1">
        <f>6-L12852</f>
        <v>5</v>
      </c>
      <c r="N12852" s="1">
        <v>1</v>
      </c>
      <c r="O12852" s="1">
        <f>6-N12852</f>
        <v>5</v>
      </c>
      <c r="P12852" s="1">
        <v>1</v>
      </c>
      <c r="Q12852" s="1">
        <f>6-P12852</f>
        <v>5</v>
      </c>
      <c r="R12852" s="1">
        <v>2</v>
      </c>
      <c r="S12852" s="1">
        <f>6-R12852</f>
        <v>4</v>
      </c>
      <c r="T12852" s="1">
        <f>SUM(A12852,B12852,D12852,F12852,H12852,I12852,J12852,K12852,M12852,O12852,Q12852,S12852,)</f>
        <v>56</v>
      </c>
      <c r="U12852" s="1">
        <v>36</v>
      </c>
      <c r="V12852" s="1">
        <v>2</v>
      </c>
      <c r="W12852" s="1">
        <v>100</v>
      </c>
      <c r="X12852" s="1" t="s">
        <v>36</v>
      </c>
    </row>
    <row r="12853" spans="1:24" x14ac:dyDescent="0.35">
      <c r="A12853" s="1">
        <v>5</v>
      </c>
      <c r="B12853" s="1">
        <v>4</v>
      </c>
      <c r="C12853" s="1">
        <v>2</v>
      </c>
      <c r="D12853" s="1">
        <f>6-C12853</f>
        <v>4</v>
      </c>
      <c r="E12853" s="1">
        <v>2</v>
      </c>
      <c r="F12853" s="1">
        <f>6-E12853</f>
        <v>4</v>
      </c>
      <c r="G12853" s="1">
        <v>1</v>
      </c>
      <c r="H12853" s="1">
        <f>6-G12853</f>
        <v>5</v>
      </c>
      <c r="I12853" s="1">
        <v>5</v>
      </c>
      <c r="J12853" s="1">
        <v>4</v>
      </c>
      <c r="K12853" s="1">
        <v>2</v>
      </c>
      <c r="L12853" s="1">
        <v>2</v>
      </c>
      <c r="M12853" s="1">
        <f>6-L12853</f>
        <v>4</v>
      </c>
      <c r="N12853" s="1">
        <v>1</v>
      </c>
      <c r="O12853" s="1">
        <f>6-N12853</f>
        <v>5</v>
      </c>
      <c r="P12853" s="1">
        <v>2</v>
      </c>
      <c r="Q12853" s="1">
        <f>6-P12853</f>
        <v>4</v>
      </c>
      <c r="R12853" s="1">
        <v>2</v>
      </c>
      <c r="S12853" s="1">
        <f>6-R12853</f>
        <v>4</v>
      </c>
      <c r="T12853" s="1">
        <f>SUM(A12853,B12853,D12853,F12853,H12853,I12853,J12853,K12853,M12853,O12853,Q12853,S12853,)</f>
        <v>50</v>
      </c>
      <c r="U12853" s="1">
        <v>36</v>
      </c>
      <c r="V12853" s="1">
        <v>2</v>
      </c>
      <c r="W12853" s="1">
        <v>80</v>
      </c>
      <c r="X12853" s="1" t="s">
        <v>36</v>
      </c>
    </row>
    <row r="12854" spans="1:24" x14ac:dyDescent="0.35">
      <c r="A12854" s="1">
        <v>5</v>
      </c>
      <c r="B12854" s="1">
        <v>4</v>
      </c>
      <c r="C12854" s="1">
        <v>1</v>
      </c>
      <c r="D12854" s="1">
        <f>6-C12854</f>
        <v>5</v>
      </c>
      <c r="E12854" s="1">
        <v>1</v>
      </c>
      <c r="F12854" s="1">
        <f>6-E12854</f>
        <v>5</v>
      </c>
      <c r="G12854" s="1">
        <v>4</v>
      </c>
      <c r="H12854" s="1">
        <f>6-G12854</f>
        <v>2</v>
      </c>
      <c r="I12854" s="1">
        <v>2</v>
      </c>
      <c r="J12854" s="1">
        <v>4</v>
      </c>
      <c r="K12854" s="1">
        <v>2</v>
      </c>
      <c r="L12854" s="1">
        <v>1</v>
      </c>
      <c r="M12854" s="1">
        <f>6-L12854</f>
        <v>5</v>
      </c>
      <c r="N12854" s="1">
        <v>1</v>
      </c>
      <c r="O12854" s="1">
        <f>6-N12854</f>
        <v>5</v>
      </c>
      <c r="P12854" s="1">
        <v>1</v>
      </c>
      <c r="Q12854" s="1">
        <f>6-P12854</f>
        <v>5</v>
      </c>
      <c r="R12854" s="1">
        <v>2</v>
      </c>
      <c r="S12854" s="1">
        <f>6-R12854</f>
        <v>4</v>
      </c>
      <c r="T12854" s="1">
        <f>SUM(A12854,B12854,D12854,F12854,H12854,I12854,J12854,K12854,M12854,O12854,Q12854,S12854,)</f>
        <v>48</v>
      </c>
      <c r="U12854" s="1">
        <v>36</v>
      </c>
      <c r="V12854" s="1">
        <v>2</v>
      </c>
      <c r="W12854" s="1">
        <v>90</v>
      </c>
      <c r="X12854" s="1" t="s">
        <v>36</v>
      </c>
    </row>
    <row r="12855" spans="1:24" x14ac:dyDescent="0.35">
      <c r="A12855" s="1">
        <v>5</v>
      </c>
      <c r="B12855" s="1">
        <v>4</v>
      </c>
      <c r="C12855" s="1">
        <v>1</v>
      </c>
      <c r="D12855" s="1">
        <f>6-C12855</f>
        <v>5</v>
      </c>
      <c r="E12855" s="1">
        <v>2</v>
      </c>
      <c r="F12855" s="1">
        <f>6-E12855</f>
        <v>4</v>
      </c>
      <c r="G12855" s="1">
        <v>5</v>
      </c>
      <c r="H12855" s="1">
        <f>6-G12855</f>
        <v>1</v>
      </c>
      <c r="I12855" s="1">
        <v>4</v>
      </c>
      <c r="J12855" s="1">
        <v>5</v>
      </c>
      <c r="K12855" s="1">
        <v>4</v>
      </c>
      <c r="L12855" s="1">
        <v>1</v>
      </c>
      <c r="M12855" s="1">
        <f>6-L12855</f>
        <v>5</v>
      </c>
      <c r="N12855" s="1">
        <v>1</v>
      </c>
      <c r="O12855" s="1">
        <f>6-N12855</f>
        <v>5</v>
      </c>
      <c r="P12855" s="1">
        <v>1</v>
      </c>
      <c r="Q12855" s="1">
        <f>6-P12855</f>
        <v>5</v>
      </c>
      <c r="R12855" s="1">
        <v>2</v>
      </c>
      <c r="S12855" s="1">
        <f>6-R12855</f>
        <v>4</v>
      </c>
      <c r="T12855" s="1">
        <f>SUM(A12855,B12855,D12855,F12855,H12855,I12855,J12855,K12855,M12855,O12855,Q12855,S12855,)</f>
        <v>51</v>
      </c>
      <c r="U12855" s="1">
        <v>35</v>
      </c>
      <c r="V12855" s="1">
        <v>2</v>
      </c>
      <c r="W12855" s="1">
        <v>96</v>
      </c>
      <c r="X12855" s="1" t="s">
        <v>36</v>
      </c>
    </row>
    <row r="12856" spans="1:24" x14ac:dyDescent="0.35">
      <c r="A12856" s="1">
        <v>5</v>
      </c>
      <c r="B12856" s="1">
        <v>4</v>
      </c>
      <c r="C12856" s="1">
        <v>2</v>
      </c>
      <c r="D12856" s="1">
        <f>6-C12856</f>
        <v>4</v>
      </c>
      <c r="E12856" s="1">
        <v>1</v>
      </c>
      <c r="F12856" s="1">
        <f>6-E12856</f>
        <v>5</v>
      </c>
      <c r="G12856" s="1">
        <v>2</v>
      </c>
      <c r="H12856" s="1">
        <f>6-G12856</f>
        <v>4</v>
      </c>
      <c r="I12856" s="1">
        <v>5</v>
      </c>
      <c r="J12856" s="1">
        <v>5</v>
      </c>
      <c r="K12856" s="1">
        <v>4</v>
      </c>
      <c r="L12856" s="1">
        <v>2</v>
      </c>
      <c r="M12856" s="1">
        <f>6-L12856</f>
        <v>4</v>
      </c>
      <c r="N12856" s="1">
        <v>2</v>
      </c>
      <c r="O12856" s="1">
        <f>6-N12856</f>
        <v>4</v>
      </c>
      <c r="P12856" s="1">
        <v>2</v>
      </c>
      <c r="Q12856" s="1">
        <f>6-P12856</f>
        <v>4</v>
      </c>
      <c r="R12856" s="1">
        <v>2</v>
      </c>
      <c r="S12856" s="1">
        <f>6-R12856</f>
        <v>4</v>
      </c>
      <c r="T12856" s="1">
        <f>SUM(A12856,B12856,D12856,F12856,H12856,I12856,J12856,K12856,M12856,O12856,Q12856,S12856,)</f>
        <v>52</v>
      </c>
      <c r="U12856" s="1">
        <v>35</v>
      </c>
      <c r="V12856" s="1">
        <v>2</v>
      </c>
      <c r="W12856" s="1">
        <v>96</v>
      </c>
      <c r="X12856" s="1" t="s">
        <v>36</v>
      </c>
    </row>
    <row r="12857" spans="1:24" x14ac:dyDescent="0.35">
      <c r="A12857" s="1">
        <v>5</v>
      </c>
      <c r="B12857" s="1">
        <v>5</v>
      </c>
      <c r="C12857" s="1">
        <v>1</v>
      </c>
      <c r="D12857" s="1">
        <f>6-C12857</f>
        <v>5</v>
      </c>
      <c r="E12857" s="1">
        <v>2</v>
      </c>
      <c r="F12857" s="1">
        <f>6-E12857</f>
        <v>4</v>
      </c>
      <c r="G12857" s="1">
        <v>1</v>
      </c>
      <c r="H12857" s="1">
        <f>6-G12857</f>
        <v>5</v>
      </c>
      <c r="I12857" s="1">
        <v>5</v>
      </c>
      <c r="J12857" s="1">
        <v>4</v>
      </c>
      <c r="K12857" s="1">
        <v>4</v>
      </c>
      <c r="L12857" s="1">
        <v>2</v>
      </c>
      <c r="M12857" s="1">
        <f>6-L12857</f>
        <v>4</v>
      </c>
      <c r="N12857" s="1">
        <v>2</v>
      </c>
      <c r="O12857" s="1">
        <f>6-N12857</f>
        <v>4</v>
      </c>
      <c r="P12857" s="1">
        <v>2</v>
      </c>
      <c r="Q12857" s="1">
        <f>6-P12857</f>
        <v>4</v>
      </c>
      <c r="R12857" s="1">
        <v>2</v>
      </c>
      <c r="S12857" s="1">
        <f>6-R12857</f>
        <v>4</v>
      </c>
      <c r="T12857" s="1">
        <f>SUM(A12857,B12857,D12857,F12857,H12857,I12857,J12857,K12857,M12857,O12857,Q12857,S12857,)</f>
        <v>53</v>
      </c>
      <c r="U12857" s="1">
        <v>35</v>
      </c>
      <c r="V12857" s="1">
        <v>2</v>
      </c>
      <c r="W12857" s="1">
        <v>95</v>
      </c>
      <c r="X12857" s="1" t="s">
        <v>36</v>
      </c>
    </row>
    <row r="12858" spans="1:24" x14ac:dyDescent="0.35">
      <c r="A12858" s="1">
        <v>5</v>
      </c>
      <c r="B12858" s="1">
        <v>4</v>
      </c>
      <c r="C12858" s="1">
        <v>1</v>
      </c>
      <c r="D12858" s="1">
        <f>6-C12858</f>
        <v>5</v>
      </c>
      <c r="E12858" s="1">
        <v>2</v>
      </c>
      <c r="F12858" s="1">
        <f>6-E12858</f>
        <v>4</v>
      </c>
      <c r="G12858" s="1">
        <v>3</v>
      </c>
      <c r="H12858" s="1">
        <f>6-G12858</f>
        <v>3</v>
      </c>
      <c r="I12858" s="1">
        <v>5</v>
      </c>
      <c r="J12858" s="1">
        <v>5</v>
      </c>
      <c r="K12858" s="1">
        <v>4</v>
      </c>
      <c r="L12858" s="1">
        <v>1</v>
      </c>
      <c r="M12858" s="1">
        <f>6-L12858</f>
        <v>5</v>
      </c>
      <c r="N12858" s="1">
        <v>1</v>
      </c>
      <c r="O12858" s="1">
        <f>6-N12858</f>
        <v>5</v>
      </c>
      <c r="P12858" s="1">
        <v>1</v>
      </c>
      <c r="Q12858" s="1">
        <f>6-P12858</f>
        <v>5</v>
      </c>
      <c r="R12858" s="1">
        <v>2</v>
      </c>
      <c r="S12858" s="1">
        <f>6-R12858</f>
        <v>4</v>
      </c>
      <c r="T12858" s="1">
        <f>SUM(A12858,B12858,D12858,F12858,H12858,I12858,J12858,K12858,M12858,O12858,Q12858,S12858,)</f>
        <v>54</v>
      </c>
      <c r="U12858" s="1">
        <v>35</v>
      </c>
      <c r="V12858" s="1">
        <v>2</v>
      </c>
      <c r="W12858" s="1">
        <v>100</v>
      </c>
      <c r="X12858" s="1" t="s">
        <v>36</v>
      </c>
    </row>
    <row r="12859" spans="1:24" x14ac:dyDescent="0.35">
      <c r="A12859" s="1">
        <v>5</v>
      </c>
      <c r="B12859" s="1">
        <v>5</v>
      </c>
      <c r="C12859" s="1">
        <v>1</v>
      </c>
      <c r="D12859" s="1">
        <f>6-C12859</f>
        <v>5</v>
      </c>
      <c r="E12859" s="1">
        <v>2</v>
      </c>
      <c r="F12859" s="1">
        <f>6-E12859</f>
        <v>4</v>
      </c>
      <c r="G12859" s="1">
        <v>4</v>
      </c>
      <c r="H12859" s="1">
        <f>6-G12859</f>
        <v>2</v>
      </c>
      <c r="I12859" s="1">
        <v>5</v>
      </c>
      <c r="J12859" s="1">
        <v>5</v>
      </c>
      <c r="K12859" s="1">
        <v>3</v>
      </c>
      <c r="L12859" s="1">
        <v>1</v>
      </c>
      <c r="M12859" s="1">
        <f>6-L12859</f>
        <v>5</v>
      </c>
      <c r="N12859" s="1">
        <v>1</v>
      </c>
      <c r="O12859" s="1">
        <f>6-N12859</f>
        <v>5</v>
      </c>
      <c r="P12859" s="1">
        <v>4</v>
      </c>
      <c r="Q12859" s="1">
        <f>6-P12859</f>
        <v>2</v>
      </c>
      <c r="R12859" s="1">
        <v>2</v>
      </c>
      <c r="S12859" s="1">
        <f>6-R12859</f>
        <v>4</v>
      </c>
      <c r="T12859" s="1">
        <f>SUM(A12859,B12859,D12859,F12859,H12859,I12859,J12859,K12859,M12859,O12859,Q12859,S12859,)</f>
        <v>50</v>
      </c>
      <c r="U12859" s="1">
        <v>35</v>
      </c>
      <c r="V12859" s="1">
        <v>2</v>
      </c>
      <c r="W12859" s="1">
        <v>90</v>
      </c>
      <c r="X12859" s="1" t="s">
        <v>36</v>
      </c>
    </row>
    <row r="12860" spans="1:24" x14ac:dyDescent="0.35">
      <c r="A12860" s="1">
        <v>5</v>
      </c>
      <c r="B12860" s="1">
        <v>4</v>
      </c>
      <c r="C12860" s="1">
        <v>1</v>
      </c>
      <c r="D12860" s="1">
        <f>6-C12860</f>
        <v>5</v>
      </c>
      <c r="E12860" s="1">
        <v>2</v>
      </c>
      <c r="F12860" s="1">
        <f>6-E12860</f>
        <v>4</v>
      </c>
      <c r="G12860" s="1">
        <v>2</v>
      </c>
      <c r="H12860" s="1">
        <f>6-G12860</f>
        <v>4</v>
      </c>
      <c r="I12860" s="1">
        <v>4</v>
      </c>
      <c r="J12860" s="1">
        <v>3</v>
      </c>
      <c r="K12860" s="1">
        <v>4</v>
      </c>
      <c r="L12860" s="1">
        <v>2</v>
      </c>
      <c r="M12860" s="1">
        <f>6-L12860</f>
        <v>4</v>
      </c>
      <c r="N12860" s="1">
        <v>2</v>
      </c>
      <c r="O12860" s="1">
        <f>6-N12860</f>
        <v>4</v>
      </c>
      <c r="P12860" s="1">
        <v>2</v>
      </c>
      <c r="Q12860" s="1">
        <f>6-P12860</f>
        <v>4</v>
      </c>
      <c r="R12860" s="1">
        <v>2</v>
      </c>
      <c r="S12860" s="1">
        <f>6-R12860</f>
        <v>4</v>
      </c>
      <c r="T12860" s="1">
        <f>SUM(A12860,B12860,D12860,F12860,H12860,I12860,J12860,K12860,M12860,O12860,Q12860,S12860,)</f>
        <v>49</v>
      </c>
      <c r="U12860" s="1">
        <v>35</v>
      </c>
      <c r="V12860" s="1">
        <v>2</v>
      </c>
      <c r="W12860" s="1">
        <v>80</v>
      </c>
      <c r="X12860" s="1" t="s">
        <v>36</v>
      </c>
    </row>
    <row r="12861" spans="1:24" x14ac:dyDescent="0.35">
      <c r="A12861" s="1">
        <v>5</v>
      </c>
      <c r="B12861" s="1">
        <v>4</v>
      </c>
      <c r="C12861" s="1">
        <v>2</v>
      </c>
      <c r="D12861" s="1">
        <f>6-C12861</f>
        <v>4</v>
      </c>
      <c r="E12861" s="1">
        <v>1</v>
      </c>
      <c r="F12861" s="1">
        <f>6-E12861</f>
        <v>5</v>
      </c>
      <c r="G12861" s="1">
        <v>5</v>
      </c>
      <c r="H12861" s="1">
        <f>6-G12861</f>
        <v>1</v>
      </c>
      <c r="I12861" s="1">
        <v>4</v>
      </c>
      <c r="J12861" s="1">
        <v>4</v>
      </c>
      <c r="K12861" s="1">
        <v>2</v>
      </c>
      <c r="L12861" s="1">
        <v>4</v>
      </c>
      <c r="M12861" s="1">
        <f>6-L12861</f>
        <v>2</v>
      </c>
      <c r="N12861" s="1">
        <v>2</v>
      </c>
      <c r="O12861" s="1">
        <f>6-N12861</f>
        <v>4</v>
      </c>
      <c r="P12861" s="1">
        <v>2</v>
      </c>
      <c r="Q12861" s="1">
        <f>6-P12861</f>
        <v>4</v>
      </c>
      <c r="R12861" s="1">
        <v>3</v>
      </c>
      <c r="S12861" s="1">
        <f>6-R12861</f>
        <v>3</v>
      </c>
      <c r="T12861" s="1">
        <f>SUM(A12861,B12861,D12861,F12861,H12861,I12861,J12861,K12861,M12861,O12861,Q12861,S12861,)</f>
        <v>42</v>
      </c>
      <c r="U12861" s="1">
        <v>35</v>
      </c>
      <c r="V12861" s="1">
        <v>2</v>
      </c>
      <c r="W12861" s="1">
        <v>99</v>
      </c>
      <c r="X12861" s="1" t="s">
        <v>36</v>
      </c>
    </row>
    <row r="12862" spans="1:24" x14ac:dyDescent="0.35">
      <c r="A12862" s="1">
        <v>5</v>
      </c>
      <c r="B12862" s="1">
        <v>5</v>
      </c>
      <c r="C12862" s="1">
        <v>2</v>
      </c>
      <c r="D12862" s="1">
        <f>6-C12862</f>
        <v>4</v>
      </c>
      <c r="E12862" s="1">
        <v>2</v>
      </c>
      <c r="F12862" s="1">
        <f>6-E12862</f>
        <v>4</v>
      </c>
      <c r="G12862" s="1">
        <v>4</v>
      </c>
      <c r="H12862" s="1">
        <f>6-G12862</f>
        <v>2</v>
      </c>
      <c r="I12862" s="1">
        <v>5</v>
      </c>
      <c r="J12862" s="1">
        <v>5</v>
      </c>
      <c r="K12862" s="1">
        <v>5</v>
      </c>
      <c r="L12862" s="1">
        <v>2</v>
      </c>
      <c r="M12862" s="1">
        <f>6-L12862</f>
        <v>4</v>
      </c>
      <c r="N12862" s="1">
        <v>1</v>
      </c>
      <c r="O12862" s="1">
        <f>6-N12862</f>
        <v>5</v>
      </c>
      <c r="P12862" s="1">
        <v>2</v>
      </c>
      <c r="Q12862" s="1">
        <f>6-P12862</f>
        <v>4</v>
      </c>
      <c r="R12862" s="1">
        <v>3</v>
      </c>
      <c r="S12862" s="1">
        <f>6-R12862</f>
        <v>3</v>
      </c>
      <c r="T12862" s="1">
        <f>SUM(A12862,B12862,D12862,F12862,H12862,I12862,J12862,K12862,M12862,O12862,Q12862,S12862,)</f>
        <v>51</v>
      </c>
      <c r="U12862" s="1">
        <v>35</v>
      </c>
      <c r="V12862" s="1">
        <v>2</v>
      </c>
      <c r="W12862" s="1">
        <v>100</v>
      </c>
      <c r="X12862" s="1" t="s">
        <v>36</v>
      </c>
    </row>
    <row r="12863" spans="1:24" x14ac:dyDescent="0.35">
      <c r="A12863" s="1">
        <v>5</v>
      </c>
      <c r="B12863" s="1">
        <v>5</v>
      </c>
      <c r="C12863" s="1">
        <v>1</v>
      </c>
      <c r="D12863" s="1">
        <f>6-C12863</f>
        <v>5</v>
      </c>
      <c r="E12863" s="1">
        <v>1</v>
      </c>
      <c r="F12863" s="1">
        <f>6-E12863</f>
        <v>5</v>
      </c>
      <c r="G12863" s="1">
        <v>1</v>
      </c>
      <c r="H12863" s="1">
        <f>6-G12863</f>
        <v>5</v>
      </c>
      <c r="I12863" s="1">
        <v>5</v>
      </c>
      <c r="J12863" s="1">
        <v>5</v>
      </c>
      <c r="K12863" s="1">
        <v>5</v>
      </c>
      <c r="L12863" s="1">
        <v>1</v>
      </c>
      <c r="M12863" s="1">
        <f>6-L12863</f>
        <v>5</v>
      </c>
      <c r="N12863" s="1">
        <v>2</v>
      </c>
      <c r="O12863" s="1">
        <f>6-N12863</f>
        <v>4</v>
      </c>
      <c r="P12863" s="1">
        <v>1</v>
      </c>
      <c r="Q12863" s="1">
        <f>6-P12863</f>
        <v>5</v>
      </c>
      <c r="R12863" s="1">
        <v>1</v>
      </c>
      <c r="S12863" s="1">
        <f>6-R12863</f>
        <v>5</v>
      </c>
      <c r="T12863" s="1">
        <f>SUM(A12863,B12863,D12863,F12863,H12863,I12863,J12863,K12863,M12863,O12863,Q12863,S12863,)</f>
        <v>59</v>
      </c>
      <c r="U12863" s="1">
        <v>35</v>
      </c>
      <c r="V12863" s="1">
        <v>2</v>
      </c>
      <c r="W12863" s="1">
        <v>100</v>
      </c>
      <c r="X12863" s="1" t="s">
        <v>36</v>
      </c>
    </row>
    <row r="12864" spans="1:24" x14ac:dyDescent="0.35">
      <c r="A12864" s="1">
        <v>5</v>
      </c>
      <c r="B12864" s="1">
        <v>5</v>
      </c>
      <c r="C12864" s="1">
        <v>1</v>
      </c>
      <c r="D12864" s="1">
        <f>6-C12864</f>
        <v>5</v>
      </c>
      <c r="E12864" s="1">
        <v>2</v>
      </c>
      <c r="F12864" s="1">
        <f>6-E12864</f>
        <v>4</v>
      </c>
      <c r="G12864" s="1">
        <v>2</v>
      </c>
      <c r="H12864" s="1">
        <f>6-G12864</f>
        <v>4</v>
      </c>
      <c r="I12864" s="1">
        <v>5</v>
      </c>
      <c r="J12864" s="1">
        <v>4</v>
      </c>
      <c r="K12864" s="1">
        <v>2</v>
      </c>
      <c r="L12864" s="1">
        <v>1</v>
      </c>
      <c r="M12864" s="1">
        <f>6-L12864</f>
        <v>5</v>
      </c>
      <c r="N12864" s="1">
        <v>1</v>
      </c>
      <c r="O12864" s="1">
        <f>6-N12864</f>
        <v>5</v>
      </c>
      <c r="P12864" s="1">
        <v>2</v>
      </c>
      <c r="Q12864" s="1">
        <f>6-P12864</f>
        <v>4</v>
      </c>
      <c r="R12864" s="1">
        <v>2</v>
      </c>
      <c r="S12864" s="1">
        <f>6-R12864</f>
        <v>4</v>
      </c>
      <c r="T12864" s="1">
        <f>SUM(A12864,B12864,D12864,F12864,H12864,I12864,J12864,K12864,M12864,O12864,Q12864,S12864,)</f>
        <v>52</v>
      </c>
      <c r="U12864" s="1">
        <v>35</v>
      </c>
      <c r="V12864" s="1">
        <v>2</v>
      </c>
      <c r="W12864" s="1">
        <v>80</v>
      </c>
      <c r="X12864" s="1" t="s">
        <v>36</v>
      </c>
    </row>
    <row r="12865" spans="1:24" x14ac:dyDescent="0.35">
      <c r="A12865" s="1">
        <v>5</v>
      </c>
      <c r="B12865" s="1">
        <v>5</v>
      </c>
      <c r="C12865" s="1">
        <v>1</v>
      </c>
      <c r="D12865" s="1">
        <f>6-C12865</f>
        <v>5</v>
      </c>
      <c r="E12865" s="1">
        <v>1</v>
      </c>
      <c r="F12865" s="1">
        <f>6-E12865</f>
        <v>5</v>
      </c>
      <c r="G12865" s="1">
        <v>4</v>
      </c>
      <c r="H12865" s="1">
        <f>6-G12865</f>
        <v>2</v>
      </c>
      <c r="I12865" s="1">
        <v>5</v>
      </c>
      <c r="J12865" s="1">
        <v>5</v>
      </c>
      <c r="K12865" s="1">
        <v>5</v>
      </c>
      <c r="L12865" s="1">
        <v>1</v>
      </c>
      <c r="M12865" s="1">
        <f>6-L12865</f>
        <v>5</v>
      </c>
      <c r="N12865" s="1">
        <v>3</v>
      </c>
      <c r="O12865" s="1">
        <f>6-N12865</f>
        <v>3</v>
      </c>
      <c r="P12865" s="1">
        <v>1</v>
      </c>
      <c r="Q12865" s="1">
        <f>6-P12865</f>
        <v>5</v>
      </c>
      <c r="R12865" s="1">
        <v>4</v>
      </c>
      <c r="S12865" s="1">
        <f>6-R12865</f>
        <v>2</v>
      </c>
      <c r="T12865" s="1">
        <f>SUM(A12865,B12865,D12865,F12865,H12865,I12865,J12865,K12865,M12865,O12865,Q12865,S12865,)</f>
        <v>52</v>
      </c>
      <c r="U12865" s="1">
        <v>35</v>
      </c>
      <c r="V12865" s="1">
        <v>2</v>
      </c>
      <c r="W12865" s="1">
        <v>100</v>
      </c>
      <c r="X12865" s="1" t="s">
        <v>36</v>
      </c>
    </row>
    <row r="12866" spans="1:24" x14ac:dyDescent="0.35">
      <c r="A12866" s="1">
        <v>5</v>
      </c>
      <c r="B12866" s="1">
        <v>4</v>
      </c>
      <c r="C12866" s="1">
        <v>1</v>
      </c>
      <c r="D12866" s="1">
        <f>6-C12866</f>
        <v>5</v>
      </c>
      <c r="E12866" s="1">
        <v>1</v>
      </c>
      <c r="F12866" s="1">
        <f>6-E12866</f>
        <v>5</v>
      </c>
      <c r="G12866" s="1">
        <v>1</v>
      </c>
      <c r="H12866" s="1">
        <f>6-G12866</f>
        <v>5</v>
      </c>
      <c r="I12866" s="1">
        <v>4</v>
      </c>
      <c r="J12866" s="1">
        <v>5</v>
      </c>
      <c r="K12866" s="1">
        <v>5</v>
      </c>
      <c r="L12866" s="1">
        <v>1</v>
      </c>
      <c r="M12866" s="1">
        <f>6-L12866</f>
        <v>5</v>
      </c>
      <c r="N12866" s="1">
        <v>1</v>
      </c>
      <c r="O12866" s="1">
        <f>6-N12866</f>
        <v>5</v>
      </c>
      <c r="P12866" s="1">
        <v>1</v>
      </c>
      <c r="Q12866" s="1">
        <f>6-P12866</f>
        <v>5</v>
      </c>
      <c r="R12866" s="1">
        <v>1</v>
      </c>
      <c r="S12866" s="1">
        <f>6-R12866</f>
        <v>5</v>
      </c>
      <c r="T12866" s="1">
        <f>SUM(A12866,B12866,D12866,F12866,H12866,I12866,J12866,K12866,M12866,O12866,Q12866,S12866,)</f>
        <v>58</v>
      </c>
      <c r="U12866" s="1">
        <v>35</v>
      </c>
      <c r="V12866" s="1">
        <v>2</v>
      </c>
      <c r="W12866" s="1">
        <v>95</v>
      </c>
      <c r="X12866" s="1" t="s">
        <v>36</v>
      </c>
    </row>
    <row r="12867" spans="1:24" x14ac:dyDescent="0.35">
      <c r="A12867" s="1">
        <v>5</v>
      </c>
      <c r="B12867" s="1">
        <v>5</v>
      </c>
      <c r="C12867" s="1">
        <v>2</v>
      </c>
      <c r="D12867" s="1">
        <f>6-C12867</f>
        <v>4</v>
      </c>
      <c r="E12867" s="1">
        <v>5</v>
      </c>
      <c r="F12867" s="1">
        <f>6-E12867</f>
        <v>1</v>
      </c>
      <c r="G12867" s="1">
        <v>4</v>
      </c>
      <c r="H12867" s="1">
        <f>6-G12867</f>
        <v>2</v>
      </c>
      <c r="I12867" s="1">
        <v>4</v>
      </c>
      <c r="J12867" s="1">
        <v>5</v>
      </c>
      <c r="K12867" s="1">
        <v>4</v>
      </c>
      <c r="L12867" s="1">
        <v>2</v>
      </c>
      <c r="M12867" s="1">
        <f>6-L12867</f>
        <v>4</v>
      </c>
      <c r="N12867" s="1">
        <v>1</v>
      </c>
      <c r="O12867" s="1">
        <f>6-N12867</f>
        <v>5</v>
      </c>
      <c r="P12867" s="1">
        <v>1</v>
      </c>
      <c r="Q12867" s="1">
        <f>6-P12867</f>
        <v>5</v>
      </c>
      <c r="R12867" s="1">
        <v>2</v>
      </c>
      <c r="S12867" s="1">
        <f>6-R12867</f>
        <v>4</v>
      </c>
      <c r="T12867" s="1">
        <f>SUM(A12867,B12867,D12867,F12867,H12867,I12867,J12867,K12867,M12867,O12867,Q12867,S12867,)</f>
        <v>48</v>
      </c>
      <c r="U12867" s="1">
        <v>35</v>
      </c>
      <c r="V12867" s="1">
        <v>2</v>
      </c>
      <c r="W12867" s="1">
        <v>90</v>
      </c>
      <c r="X12867" s="1" t="s">
        <v>36</v>
      </c>
    </row>
    <row r="12868" spans="1:24" x14ac:dyDescent="0.35">
      <c r="A12868" s="1">
        <v>5</v>
      </c>
      <c r="B12868" s="1">
        <v>5</v>
      </c>
      <c r="C12868" s="1">
        <v>4</v>
      </c>
      <c r="D12868" s="1">
        <f>6-C12868</f>
        <v>2</v>
      </c>
      <c r="E12868" s="1">
        <v>4</v>
      </c>
      <c r="F12868" s="1">
        <f>6-E12868</f>
        <v>2</v>
      </c>
      <c r="G12868" s="1">
        <v>1</v>
      </c>
      <c r="H12868" s="1">
        <f>6-G12868</f>
        <v>5</v>
      </c>
      <c r="I12868" s="1">
        <v>2</v>
      </c>
      <c r="J12868" s="1">
        <v>5</v>
      </c>
      <c r="K12868" s="1">
        <v>4</v>
      </c>
      <c r="L12868" s="1">
        <v>2</v>
      </c>
      <c r="M12868" s="1">
        <f>6-L12868</f>
        <v>4</v>
      </c>
      <c r="N12868" s="1">
        <v>2</v>
      </c>
      <c r="O12868" s="1">
        <f>6-N12868</f>
        <v>4</v>
      </c>
      <c r="P12868" s="1">
        <v>4</v>
      </c>
      <c r="Q12868" s="1">
        <f>6-P12868</f>
        <v>2</v>
      </c>
      <c r="R12868" s="1">
        <v>4</v>
      </c>
      <c r="S12868" s="1">
        <f>6-R12868</f>
        <v>2</v>
      </c>
      <c r="T12868" s="1">
        <f>SUM(A12868,B12868,D12868,F12868,H12868,I12868,J12868,K12868,M12868,O12868,Q12868,S12868,)</f>
        <v>42</v>
      </c>
      <c r="U12868" s="1">
        <v>35</v>
      </c>
      <c r="V12868" s="1">
        <v>2</v>
      </c>
      <c r="W12868" s="1">
        <v>75</v>
      </c>
      <c r="X12868" s="1" t="s">
        <v>36</v>
      </c>
    </row>
    <row r="12869" spans="1:24" x14ac:dyDescent="0.35">
      <c r="A12869" s="1">
        <v>5</v>
      </c>
      <c r="B12869" s="1">
        <v>2</v>
      </c>
      <c r="C12869" s="1">
        <v>4</v>
      </c>
      <c r="D12869" s="1">
        <f>6-C12869</f>
        <v>2</v>
      </c>
      <c r="E12869" s="1">
        <v>4</v>
      </c>
      <c r="F12869" s="1">
        <f>6-E12869</f>
        <v>2</v>
      </c>
      <c r="G12869" s="1">
        <v>2</v>
      </c>
      <c r="H12869" s="1">
        <f>6-G12869</f>
        <v>4</v>
      </c>
      <c r="I12869" s="1">
        <v>4</v>
      </c>
      <c r="J12869" s="1">
        <v>5</v>
      </c>
      <c r="K12869" s="1">
        <v>2</v>
      </c>
      <c r="L12869" s="1">
        <v>2</v>
      </c>
      <c r="M12869" s="1">
        <f>6-L12869</f>
        <v>4</v>
      </c>
      <c r="N12869" s="1">
        <v>2</v>
      </c>
      <c r="O12869" s="1">
        <f>6-N12869</f>
        <v>4</v>
      </c>
      <c r="P12869" s="1">
        <v>2</v>
      </c>
      <c r="Q12869" s="1">
        <f>6-P12869</f>
        <v>4</v>
      </c>
      <c r="R12869" s="1">
        <v>2</v>
      </c>
      <c r="S12869" s="1">
        <f>6-R12869</f>
        <v>4</v>
      </c>
      <c r="T12869" s="1">
        <f>SUM(A12869,B12869,D12869,F12869,H12869,I12869,J12869,K12869,M12869,O12869,Q12869,S12869,)</f>
        <v>42</v>
      </c>
      <c r="U12869" s="1">
        <v>34</v>
      </c>
      <c r="V12869" s="1">
        <v>2</v>
      </c>
      <c r="W12869" s="1">
        <v>98</v>
      </c>
      <c r="X12869" s="1" t="s">
        <v>36</v>
      </c>
    </row>
    <row r="12870" spans="1:24" x14ac:dyDescent="0.35">
      <c r="A12870" s="1">
        <v>5</v>
      </c>
      <c r="B12870" s="1">
        <v>3</v>
      </c>
      <c r="C12870" s="1">
        <v>2</v>
      </c>
      <c r="D12870" s="1">
        <f>6-C12870</f>
        <v>4</v>
      </c>
      <c r="E12870" s="1">
        <v>1</v>
      </c>
      <c r="F12870" s="1">
        <f>6-E12870</f>
        <v>5</v>
      </c>
      <c r="G12870" s="1">
        <v>5</v>
      </c>
      <c r="H12870" s="1">
        <f>6-G12870</f>
        <v>1</v>
      </c>
      <c r="I12870" s="1">
        <v>4</v>
      </c>
      <c r="J12870" s="1">
        <v>5</v>
      </c>
      <c r="K12870" s="1">
        <v>4</v>
      </c>
      <c r="L12870" s="1">
        <v>1</v>
      </c>
      <c r="M12870" s="1">
        <f>6-L12870</f>
        <v>5</v>
      </c>
      <c r="N12870" s="1">
        <v>2</v>
      </c>
      <c r="O12870" s="1">
        <f>6-N12870</f>
        <v>4</v>
      </c>
      <c r="P12870" s="1">
        <v>4</v>
      </c>
      <c r="Q12870" s="1">
        <f>6-P12870</f>
        <v>2</v>
      </c>
      <c r="R12870" s="1">
        <v>1</v>
      </c>
      <c r="S12870" s="1">
        <f>6-R12870</f>
        <v>5</v>
      </c>
      <c r="T12870" s="1">
        <f>SUM(A12870,B12870,D12870,F12870,H12870,I12870,J12870,K12870,M12870,O12870,Q12870,S12870,)</f>
        <v>47</v>
      </c>
      <c r="U12870" s="1">
        <v>34</v>
      </c>
      <c r="V12870" s="1">
        <v>2</v>
      </c>
      <c r="W12870" s="1">
        <v>80</v>
      </c>
      <c r="X12870" s="1" t="s">
        <v>36</v>
      </c>
    </row>
    <row r="12871" spans="1:24" x14ac:dyDescent="0.35">
      <c r="A12871" s="1">
        <v>5</v>
      </c>
      <c r="B12871" s="1">
        <v>5</v>
      </c>
      <c r="C12871" s="1">
        <v>1</v>
      </c>
      <c r="D12871" s="1">
        <f>6-C12871</f>
        <v>5</v>
      </c>
      <c r="E12871" s="1">
        <v>1</v>
      </c>
      <c r="F12871" s="1">
        <f>6-E12871</f>
        <v>5</v>
      </c>
      <c r="G12871" s="1">
        <v>1</v>
      </c>
      <c r="H12871" s="1">
        <f>6-G12871</f>
        <v>5</v>
      </c>
      <c r="I12871" s="1">
        <v>4</v>
      </c>
      <c r="J12871" s="1">
        <v>4</v>
      </c>
      <c r="K12871" s="1">
        <v>5</v>
      </c>
      <c r="L12871" s="1">
        <v>1</v>
      </c>
      <c r="M12871" s="1">
        <f>6-L12871</f>
        <v>5</v>
      </c>
      <c r="N12871" s="1">
        <v>1</v>
      </c>
      <c r="O12871" s="1">
        <f>6-N12871</f>
        <v>5</v>
      </c>
      <c r="P12871" s="1">
        <v>1</v>
      </c>
      <c r="Q12871" s="1">
        <f>6-P12871</f>
        <v>5</v>
      </c>
      <c r="R12871" s="1">
        <v>1</v>
      </c>
      <c r="S12871" s="1">
        <f>6-R12871</f>
        <v>5</v>
      </c>
      <c r="T12871" s="1">
        <f>SUM(A12871,B12871,D12871,F12871,H12871,I12871,J12871,K12871,M12871,O12871,Q12871,S12871,)</f>
        <v>58</v>
      </c>
      <c r="U12871" s="1">
        <v>34</v>
      </c>
      <c r="V12871" s="1">
        <v>2</v>
      </c>
      <c r="W12871" s="1">
        <v>99</v>
      </c>
      <c r="X12871" s="1" t="s">
        <v>36</v>
      </c>
    </row>
    <row r="12872" spans="1:24" x14ac:dyDescent="0.35">
      <c r="A12872" s="1">
        <v>5</v>
      </c>
      <c r="B12872" s="1">
        <v>5</v>
      </c>
      <c r="C12872" s="1">
        <v>1</v>
      </c>
      <c r="D12872" s="1">
        <f>6-C12872</f>
        <v>5</v>
      </c>
      <c r="E12872" s="1">
        <v>2</v>
      </c>
      <c r="F12872" s="1">
        <f>6-E12872</f>
        <v>4</v>
      </c>
      <c r="G12872" s="1">
        <v>2</v>
      </c>
      <c r="H12872" s="1">
        <f>6-G12872</f>
        <v>4</v>
      </c>
      <c r="I12872" s="1">
        <v>3</v>
      </c>
      <c r="J12872" s="1">
        <v>5</v>
      </c>
      <c r="K12872" s="1">
        <v>5</v>
      </c>
      <c r="L12872" s="1">
        <v>1</v>
      </c>
      <c r="M12872" s="1">
        <f>6-L12872</f>
        <v>5</v>
      </c>
      <c r="N12872" s="1">
        <v>2</v>
      </c>
      <c r="O12872" s="1">
        <f>6-N12872</f>
        <v>4</v>
      </c>
      <c r="P12872" s="1">
        <v>2</v>
      </c>
      <c r="Q12872" s="1">
        <f>6-P12872</f>
        <v>4</v>
      </c>
      <c r="R12872" s="1">
        <v>4</v>
      </c>
      <c r="S12872" s="1">
        <f>6-R12872</f>
        <v>2</v>
      </c>
      <c r="T12872" s="1">
        <f>SUM(A12872,B12872,D12872,F12872,H12872,I12872,J12872,K12872,M12872,O12872,Q12872,S12872,)</f>
        <v>51</v>
      </c>
      <c r="U12872" s="1">
        <v>34</v>
      </c>
      <c r="V12872" s="1">
        <v>2</v>
      </c>
      <c r="W12872" s="1">
        <v>100</v>
      </c>
      <c r="X12872" s="1" t="s">
        <v>36</v>
      </c>
    </row>
    <row r="12873" spans="1:24" x14ac:dyDescent="0.35">
      <c r="A12873" s="1">
        <v>5</v>
      </c>
      <c r="B12873" s="1">
        <v>4</v>
      </c>
      <c r="C12873" s="1">
        <v>2</v>
      </c>
      <c r="D12873" s="1">
        <f>6-C12873</f>
        <v>4</v>
      </c>
      <c r="E12873" s="1">
        <v>1</v>
      </c>
      <c r="F12873" s="1">
        <f>6-E12873</f>
        <v>5</v>
      </c>
      <c r="G12873" s="1">
        <v>1</v>
      </c>
      <c r="H12873" s="1">
        <f>6-G12873</f>
        <v>5</v>
      </c>
      <c r="I12873" s="1">
        <v>5</v>
      </c>
      <c r="J12873" s="1">
        <v>3</v>
      </c>
      <c r="K12873" s="1">
        <v>5</v>
      </c>
      <c r="L12873" s="1">
        <v>4</v>
      </c>
      <c r="M12873" s="1">
        <f>6-L12873</f>
        <v>2</v>
      </c>
      <c r="N12873" s="1">
        <v>2</v>
      </c>
      <c r="O12873" s="1">
        <f>6-N12873</f>
        <v>4</v>
      </c>
      <c r="P12873" s="1">
        <v>1</v>
      </c>
      <c r="Q12873" s="1">
        <f>6-P12873</f>
        <v>5</v>
      </c>
      <c r="R12873" s="1">
        <v>2</v>
      </c>
      <c r="S12873" s="1">
        <f>6-R12873</f>
        <v>4</v>
      </c>
      <c r="T12873" s="1">
        <f>SUM(A12873,B12873,D12873,F12873,H12873,I12873,J12873,K12873,M12873,O12873,Q12873,S12873,)</f>
        <v>51</v>
      </c>
      <c r="U12873" s="1">
        <v>34</v>
      </c>
      <c r="V12873" s="1">
        <v>2</v>
      </c>
      <c r="W12873" s="1">
        <v>90</v>
      </c>
      <c r="X12873" s="1" t="s">
        <v>36</v>
      </c>
    </row>
    <row r="12874" spans="1:24" x14ac:dyDescent="0.35">
      <c r="A12874" s="1">
        <v>5</v>
      </c>
      <c r="B12874" s="1">
        <v>4</v>
      </c>
      <c r="C12874" s="1">
        <v>2</v>
      </c>
      <c r="D12874" s="1">
        <f>6-C12874</f>
        <v>4</v>
      </c>
      <c r="E12874" s="1">
        <v>2</v>
      </c>
      <c r="F12874" s="1">
        <f>6-E12874</f>
        <v>4</v>
      </c>
      <c r="G12874" s="1">
        <v>4</v>
      </c>
      <c r="H12874" s="1">
        <f>6-G12874</f>
        <v>2</v>
      </c>
      <c r="I12874" s="1">
        <v>5</v>
      </c>
      <c r="J12874" s="1">
        <v>5</v>
      </c>
      <c r="K12874" s="1">
        <v>3</v>
      </c>
      <c r="L12874" s="1">
        <v>1</v>
      </c>
      <c r="M12874" s="1">
        <f>6-L12874</f>
        <v>5</v>
      </c>
      <c r="N12874" s="1">
        <v>2</v>
      </c>
      <c r="O12874" s="1">
        <f>6-N12874</f>
        <v>4</v>
      </c>
      <c r="P12874" s="1">
        <v>2</v>
      </c>
      <c r="Q12874" s="1">
        <f>6-P12874</f>
        <v>4</v>
      </c>
      <c r="R12874" s="1">
        <v>4</v>
      </c>
      <c r="S12874" s="1">
        <f>6-R12874</f>
        <v>2</v>
      </c>
      <c r="T12874" s="1">
        <f>SUM(A12874,B12874,D12874,F12874,H12874,I12874,J12874,K12874,M12874,O12874,Q12874,S12874,)</f>
        <v>47</v>
      </c>
      <c r="U12874" s="1">
        <v>34</v>
      </c>
      <c r="V12874" s="1">
        <v>2</v>
      </c>
      <c r="W12874" s="1">
        <v>80</v>
      </c>
      <c r="X12874" s="1" t="s">
        <v>36</v>
      </c>
    </row>
    <row r="12875" spans="1:24" x14ac:dyDescent="0.35">
      <c r="A12875" s="1">
        <v>5</v>
      </c>
      <c r="B12875" s="1">
        <v>4</v>
      </c>
      <c r="C12875" s="1">
        <v>2</v>
      </c>
      <c r="D12875" s="1">
        <f>6-C12875</f>
        <v>4</v>
      </c>
      <c r="E12875" s="1">
        <v>2</v>
      </c>
      <c r="F12875" s="1">
        <f>6-E12875</f>
        <v>4</v>
      </c>
      <c r="G12875" s="1">
        <v>4</v>
      </c>
      <c r="H12875" s="1">
        <f>6-G12875</f>
        <v>2</v>
      </c>
      <c r="I12875" s="1">
        <v>4</v>
      </c>
      <c r="J12875" s="1">
        <v>5</v>
      </c>
      <c r="K12875" s="1">
        <v>4</v>
      </c>
      <c r="L12875" s="1">
        <v>1</v>
      </c>
      <c r="M12875" s="1">
        <f>6-L12875</f>
        <v>5</v>
      </c>
      <c r="N12875" s="1">
        <v>2</v>
      </c>
      <c r="O12875" s="1">
        <f>6-N12875</f>
        <v>4</v>
      </c>
      <c r="P12875" s="1">
        <v>2</v>
      </c>
      <c r="Q12875" s="1">
        <f>6-P12875</f>
        <v>4</v>
      </c>
      <c r="R12875" s="1">
        <v>4</v>
      </c>
      <c r="S12875" s="1">
        <f>6-R12875</f>
        <v>2</v>
      </c>
      <c r="T12875" s="1">
        <f>SUM(A12875,B12875,D12875,F12875,H12875,I12875,J12875,K12875,M12875,O12875,Q12875,S12875,)</f>
        <v>47</v>
      </c>
      <c r="U12875" s="1">
        <v>34</v>
      </c>
      <c r="V12875" s="1">
        <v>2</v>
      </c>
      <c r="W12875" s="1">
        <v>97</v>
      </c>
      <c r="X12875" s="1" t="s">
        <v>36</v>
      </c>
    </row>
    <row r="12876" spans="1:24" x14ac:dyDescent="0.35">
      <c r="A12876" s="1">
        <v>5</v>
      </c>
      <c r="B12876" s="1">
        <v>5</v>
      </c>
      <c r="C12876" s="1">
        <v>4</v>
      </c>
      <c r="D12876" s="1">
        <f>6-C12876</f>
        <v>2</v>
      </c>
      <c r="E12876" s="1">
        <v>2</v>
      </c>
      <c r="F12876" s="1">
        <f>6-E12876</f>
        <v>4</v>
      </c>
      <c r="G12876" s="1">
        <v>4</v>
      </c>
      <c r="H12876" s="1">
        <f>6-G12876</f>
        <v>2</v>
      </c>
      <c r="I12876" s="1">
        <v>4</v>
      </c>
      <c r="J12876" s="1">
        <v>4</v>
      </c>
      <c r="K12876" s="1">
        <v>3</v>
      </c>
      <c r="L12876" s="1">
        <v>2</v>
      </c>
      <c r="M12876" s="1">
        <f>6-L12876</f>
        <v>4</v>
      </c>
      <c r="N12876" s="1">
        <v>2</v>
      </c>
      <c r="O12876" s="1">
        <f>6-N12876</f>
        <v>4</v>
      </c>
      <c r="P12876" s="1">
        <v>2</v>
      </c>
      <c r="Q12876" s="1">
        <f>6-P12876</f>
        <v>4</v>
      </c>
      <c r="R12876" s="1">
        <v>2</v>
      </c>
      <c r="S12876" s="1">
        <f>6-R12876</f>
        <v>4</v>
      </c>
      <c r="T12876" s="1">
        <f>SUM(A12876,B12876,D12876,F12876,H12876,I12876,J12876,K12876,M12876,O12876,Q12876,S12876,)</f>
        <v>45</v>
      </c>
      <c r="U12876" s="1">
        <v>34</v>
      </c>
      <c r="V12876" s="1">
        <v>2</v>
      </c>
      <c r="W12876" s="1">
        <v>90</v>
      </c>
      <c r="X12876" s="1" t="s">
        <v>36</v>
      </c>
    </row>
    <row r="12877" spans="1:24" x14ac:dyDescent="0.35">
      <c r="A12877" s="1">
        <v>5</v>
      </c>
      <c r="B12877" s="1">
        <v>4</v>
      </c>
      <c r="C12877" s="1">
        <v>2</v>
      </c>
      <c r="D12877" s="1">
        <f>6-C12877</f>
        <v>4</v>
      </c>
      <c r="E12877" s="1">
        <v>1</v>
      </c>
      <c r="F12877" s="1">
        <f>6-E12877</f>
        <v>5</v>
      </c>
      <c r="G12877" s="1">
        <v>2</v>
      </c>
      <c r="H12877" s="1">
        <f>6-G12877</f>
        <v>4</v>
      </c>
      <c r="I12877" s="1">
        <v>5</v>
      </c>
      <c r="J12877" s="1">
        <v>5</v>
      </c>
      <c r="K12877" s="1">
        <v>4</v>
      </c>
      <c r="L12877" s="1">
        <v>1</v>
      </c>
      <c r="M12877" s="1">
        <f>6-L12877</f>
        <v>5</v>
      </c>
      <c r="N12877" s="1">
        <v>1</v>
      </c>
      <c r="O12877" s="1">
        <f>6-N12877</f>
        <v>5</v>
      </c>
      <c r="P12877" s="1">
        <v>2</v>
      </c>
      <c r="Q12877" s="1">
        <f>6-P12877</f>
        <v>4</v>
      </c>
      <c r="R12877" s="1">
        <v>3</v>
      </c>
      <c r="S12877" s="1">
        <f>6-R12877</f>
        <v>3</v>
      </c>
      <c r="T12877" s="1">
        <f>SUM(A12877,B12877,D12877,F12877,H12877,I12877,J12877,K12877,M12877,O12877,Q12877,S12877,)</f>
        <v>53</v>
      </c>
      <c r="U12877" s="1">
        <v>34</v>
      </c>
      <c r="V12877" s="1">
        <v>2</v>
      </c>
      <c r="W12877" s="1">
        <v>100</v>
      </c>
      <c r="X12877" s="1" t="s">
        <v>36</v>
      </c>
    </row>
    <row r="12878" spans="1:24" x14ac:dyDescent="0.35">
      <c r="A12878" s="1">
        <v>5</v>
      </c>
      <c r="B12878" s="1">
        <v>5</v>
      </c>
      <c r="C12878" s="1">
        <v>2</v>
      </c>
      <c r="D12878" s="1">
        <f>6-C12878</f>
        <v>4</v>
      </c>
      <c r="E12878" s="1">
        <v>1</v>
      </c>
      <c r="F12878" s="1">
        <f>6-E12878</f>
        <v>5</v>
      </c>
      <c r="G12878" s="1">
        <v>2</v>
      </c>
      <c r="H12878" s="1">
        <f>6-G12878</f>
        <v>4</v>
      </c>
      <c r="I12878" s="1">
        <v>5</v>
      </c>
      <c r="J12878" s="1">
        <v>4</v>
      </c>
      <c r="K12878" s="1">
        <v>4</v>
      </c>
      <c r="L12878" s="1">
        <v>1</v>
      </c>
      <c r="M12878" s="1">
        <f>6-L12878</f>
        <v>5</v>
      </c>
      <c r="N12878" s="1">
        <v>1</v>
      </c>
      <c r="O12878" s="1">
        <f>6-N12878</f>
        <v>5</v>
      </c>
      <c r="P12878" s="1">
        <v>2</v>
      </c>
      <c r="Q12878" s="1">
        <f>6-P12878</f>
        <v>4</v>
      </c>
      <c r="R12878" s="1">
        <v>1</v>
      </c>
      <c r="S12878" s="1">
        <f>6-R12878</f>
        <v>5</v>
      </c>
      <c r="T12878" s="1">
        <f>SUM(A12878,B12878,D12878,F12878,H12878,I12878,J12878,K12878,M12878,O12878,Q12878,S12878,)</f>
        <v>55</v>
      </c>
      <c r="U12878" s="1">
        <v>34</v>
      </c>
      <c r="V12878" s="1">
        <v>2</v>
      </c>
      <c r="W12878" s="1">
        <v>100</v>
      </c>
      <c r="X12878" s="1" t="s">
        <v>36</v>
      </c>
    </row>
    <row r="12879" spans="1:24" x14ac:dyDescent="0.35">
      <c r="A12879" s="1">
        <v>5</v>
      </c>
      <c r="B12879" s="1">
        <v>5</v>
      </c>
      <c r="C12879" s="1">
        <v>2</v>
      </c>
      <c r="D12879" s="1">
        <f>6-C12879</f>
        <v>4</v>
      </c>
      <c r="E12879" s="1">
        <v>2</v>
      </c>
      <c r="F12879" s="1">
        <f>6-E12879</f>
        <v>4</v>
      </c>
      <c r="G12879" s="1">
        <v>2</v>
      </c>
      <c r="H12879" s="1">
        <f>6-G12879</f>
        <v>4</v>
      </c>
      <c r="I12879" s="1">
        <v>4</v>
      </c>
      <c r="J12879" s="1">
        <v>4</v>
      </c>
      <c r="K12879" s="1">
        <v>4</v>
      </c>
      <c r="L12879" s="1">
        <v>2</v>
      </c>
      <c r="M12879" s="1">
        <f>6-L12879</f>
        <v>4</v>
      </c>
      <c r="N12879" s="1">
        <v>2</v>
      </c>
      <c r="O12879" s="1">
        <f>6-N12879</f>
        <v>4</v>
      </c>
      <c r="P12879" s="1">
        <v>2</v>
      </c>
      <c r="Q12879" s="1">
        <f>6-P12879</f>
        <v>4</v>
      </c>
      <c r="R12879" s="1">
        <v>2</v>
      </c>
      <c r="S12879" s="1">
        <f>6-R12879</f>
        <v>4</v>
      </c>
      <c r="T12879" s="1">
        <f>SUM(A12879,B12879,D12879,F12879,H12879,I12879,J12879,K12879,M12879,O12879,Q12879,S12879,)</f>
        <v>50</v>
      </c>
      <c r="U12879" s="1">
        <v>34</v>
      </c>
      <c r="V12879" s="1">
        <v>2</v>
      </c>
      <c r="W12879" s="1">
        <v>80</v>
      </c>
      <c r="X12879" s="1" t="s">
        <v>36</v>
      </c>
    </row>
    <row r="12880" spans="1:24" x14ac:dyDescent="0.35">
      <c r="A12880" s="1">
        <v>5</v>
      </c>
      <c r="B12880" s="1">
        <v>5</v>
      </c>
      <c r="C12880" s="1">
        <v>1</v>
      </c>
      <c r="D12880" s="1">
        <f>6-C12880</f>
        <v>5</v>
      </c>
      <c r="E12880" s="1">
        <v>1</v>
      </c>
      <c r="F12880" s="1">
        <f>6-E12880</f>
        <v>5</v>
      </c>
      <c r="G12880" s="1">
        <v>3</v>
      </c>
      <c r="H12880" s="1">
        <f>6-G12880</f>
        <v>3</v>
      </c>
      <c r="I12880" s="1">
        <v>5</v>
      </c>
      <c r="J12880" s="1">
        <v>5</v>
      </c>
      <c r="K12880" s="1">
        <v>5</v>
      </c>
      <c r="L12880" s="1">
        <v>1</v>
      </c>
      <c r="M12880" s="1">
        <f>6-L12880</f>
        <v>5</v>
      </c>
      <c r="N12880" s="1">
        <v>1</v>
      </c>
      <c r="O12880" s="1">
        <f>6-N12880</f>
        <v>5</v>
      </c>
      <c r="P12880" s="1">
        <v>1</v>
      </c>
      <c r="Q12880" s="1">
        <f>6-P12880</f>
        <v>5</v>
      </c>
      <c r="R12880" s="1">
        <v>1</v>
      </c>
      <c r="S12880" s="1">
        <f>6-R12880</f>
        <v>5</v>
      </c>
      <c r="T12880" s="1">
        <f>SUM(A12880,B12880,D12880,F12880,H12880,I12880,J12880,K12880,M12880,O12880,Q12880,S12880,)</f>
        <v>58</v>
      </c>
      <c r="U12880" s="1">
        <v>34</v>
      </c>
      <c r="V12880" s="1">
        <v>2</v>
      </c>
      <c r="W12880" s="1">
        <v>100</v>
      </c>
      <c r="X12880" s="1" t="s">
        <v>36</v>
      </c>
    </row>
    <row r="12881" spans="1:24" x14ac:dyDescent="0.35">
      <c r="A12881" s="1">
        <v>5</v>
      </c>
      <c r="B12881" s="1">
        <v>5</v>
      </c>
      <c r="C12881" s="1">
        <v>2</v>
      </c>
      <c r="D12881" s="1">
        <f>6-C12881</f>
        <v>4</v>
      </c>
      <c r="E12881" s="1">
        <v>2</v>
      </c>
      <c r="F12881" s="1">
        <f>6-E12881</f>
        <v>4</v>
      </c>
      <c r="G12881" s="1">
        <v>4</v>
      </c>
      <c r="H12881" s="1">
        <f>6-G12881</f>
        <v>2</v>
      </c>
      <c r="I12881" s="1">
        <v>4</v>
      </c>
      <c r="J12881" s="1">
        <v>5</v>
      </c>
      <c r="K12881" s="1">
        <v>5</v>
      </c>
      <c r="L12881" s="1">
        <v>2</v>
      </c>
      <c r="M12881" s="1">
        <f>6-L12881</f>
        <v>4</v>
      </c>
      <c r="N12881" s="1">
        <v>1</v>
      </c>
      <c r="O12881" s="1">
        <f>6-N12881</f>
        <v>5</v>
      </c>
      <c r="P12881" s="1">
        <v>1</v>
      </c>
      <c r="Q12881" s="1">
        <f>6-P12881</f>
        <v>5</v>
      </c>
      <c r="R12881" s="1">
        <v>2</v>
      </c>
      <c r="S12881" s="1">
        <f>6-R12881</f>
        <v>4</v>
      </c>
      <c r="T12881" s="1">
        <f>SUM(A12881,B12881,D12881,F12881,H12881,I12881,J12881,K12881,M12881,O12881,Q12881,S12881,)</f>
        <v>52</v>
      </c>
      <c r="U12881" s="1">
        <v>33</v>
      </c>
      <c r="V12881" s="1">
        <v>2</v>
      </c>
      <c r="W12881" s="1">
        <v>100</v>
      </c>
      <c r="X12881" s="1" t="s">
        <v>36</v>
      </c>
    </row>
    <row r="12882" spans="1:24" x14ac:dyDescent="0.35">
      <c r="A12882" s="1">
        <v>5</v>
      </c>
      <c r="B12882" s="1">
        <v>5</v>
      </c>
      <c r="C12882" s="1">
        <v>1</v>
      </c>
      <c r="D12882" s="1">
        <f>6-C12882</f>
        <v>5</v>
      </c>
      <c r="E12882" s="1">
        <v>2</v>
      </c>
      <c r="F12882" s="1">
        <f>6-E12882</f>
        <v>4</v>
      </c>
      <c r="G12882" s="1">
        <v>1</v>
      </c>
      <c r="H12882" s="1">
        <f>6-G12882</f>
        <v>5</v>
      </c>
      <c r="I12882" s="1">
        <v>4</v>
      </c>
      <c r="J12882" s="1">
        <v>5</v>
      </c>
      <c r="K12882" s="1">
        <v>5</v>
      </c>
      <c r="L12882" s="1">
        <v>1</v>
      </c>
      <c r="M12882" s="1">
        <f>6-L12882</f>
        <v>5</v>
      </c>
      <c r="N12882" s="1">
        <v>1</v>
      </c>
      <c r="O12882" s="1">
        <f>6-N12882</f>
        <v>5</v>
      </c>
      <c r="P12882" s="1">
        <v>1</v>
      </c>
      <c r="Q12882" s="1">
        <f>6-P12882</f>
        <v>5</v>
      </c>
      <c r="R12882" s="1">
        <v>4</v>
      </c>
      <c r="S12882" s="1">
        <f>6-R12882</f>
        <v>2</v>
      </c>
      <c r="T12882" s="1">
        <f>SUM(A12882,B12882,D12882,F12882,H12882,I12882,J12882,K12882,M12882,O12882,Q12882,S12882,)</f>
        <v>55</v>
      </c>
      <c r="U12882" s="1">
        <v>33</v>
      </c>
      <c r="V12882" s="1">
        <v>2</v>
      </c>
      <c r="W12882" s="1">
        <v>80</v>
      </c>
      <c r="X12882" s="1" t="s">
        <v>36</v>
      </c>
    </row>
    <row r="12883" spans="1:24" x14ac:dyDescent="0.35">
      <c r="A12883" s="1">
        <v>5</v>
      </c>
      <c r="B12883" s="1">
        <v>3</v>
      </c>
      <c r="C12883" s="1">
        <v>4</v>
      </c>
      <c r="D12883" s="1">
        <f>6-C12883</f>
        <v>2</v>
      </c>
      <c r="E12883" s="1">
        <v>5</v>
      </c>
      <c r="F12883" s="1">
        <f>6-E12883</f>
        <v>1</v>
      </c>
      <c r="G12883" s="1">
        <v>5</v>
      </c>
      <c r="H12883" s="1">
        <f>6-G12883</f>
        <v>1</v>
      </c>
      <c r="I12883" s="1">
        <v>5</v>
      </c>
      <c r="J12883" s="1">
        <v>4</v>
      </c>
      <c r="K12883" s="1">
        <v>3</v>
      </c>
      <c r="L12883" s="1">
        <v>3</v>
      </c>
      <c r="M12883" s="1">
        <f>6-L12883</f>
        <v>3</v>
      </c>
      <c r="N12883" s="1">
        <v>2</v>
      </c>
      <c r="O12883" s="1">
        <f>6-N12883</f>
        <v>4</v>
      </c>
      <c r="P12883" s="1">
        <v>4</v>
      </c>
      <c r="Q12883" s="1">
        <f>6-P12883</f>
        <v>2</v>
      </c>
      <c r="R12883" s="1">
        <v>4</v>
      </c>
      <c r="S12883" s="1">
        <f>6-R12883</f>
        <v>2</v>
      </c>
      <c r="T12883" s="1">
        <f>SUM(A12883,B12883,D12883,F12883,H12883,I12883,J12883,K12883,M12883,O12883,Q12883,S12883,)</f>
        <v>35</v>
      </c>
      <c r="U12883" s="1">
        <v>33</v>
      </c>
      <c r="V12883" s="1">
        <v>2</v>
      </c>
      <c r="W12883" s="1">
        <v>95</v>
      </c>
      <c r="X12883" s="1" t="s">
        <v>36</v>
      </c>
    </row>
    <row r="12884" spans="1:24" x14ac:dyDescent="0.35">
      <c r="A12884" s="1">
        <v>5</v>
      </c>
      <c r="B12884" s="1">
        <v>5</v>
      </c>
      <c r="C12884" s="1">
        <v>2</v>
      </c>
      <c r="D12884" s="1">
        <f>6-C12884</f>
        <v>4</v>
      </c>
      <c r="E12884" s="1">
        <v>1</v>
      </c>
      <c r="F12884" s="1">
        <f>6-E12884</f>
        <v>5</v>
      </c>
      <c r="G12884" s="1">
        <v>3</v>
      </c>
      <c r="H12884" s="1">
        <f>6-G12884</f>
        <v>3</v>
      </c>
      <c r="I12884" s="1">
        <v>5</v>
      </c>
      <c r="J12884" s="1">
        <v>5</v>
      </c>
      <c r="K12884" s="1">
        <v>3</v>
      </c>
      <c r="L12884" s="1">
        <v>2</v>
      </c>
      <c r="M12884" s="1">
        <f>6-L12884</f>
        <v>4</v>
      </c>
      <c r="N12884" s="1">
        <v>2</v>
      </c>
      <c r="O12884" s="1">
        <f>6-N12884</f>
        <v>4</v>
      </c>
      <c r="P12884" s="1">
        <v>1</v>
      </c>
      <c r="Q12884" s="1">
        <f>6-P12884</f>
        <v>5</v>
      </c>
      <c r="R12884" s="1">
        <v>1</v>
      </c>
      <c r="S12884" s="1">
        <f>6-R12884</f>
        <v>5</v>
      </c>
      <c r="T12884" s="1">
        <f>SUM(A12884,B12884,D12884,F12884,H12884,I12884,J12884,K12884,M12884,O12884,Q12884,S12884,)</f>
        <v>53</v>
      </c>
      <c r="U12884" s="1">
        <v>33</v>
      </c>
      <c r="V12884" s="1">
        <v>2</v>
      </c>
      <c r="W12884" s="1">
        <v>85</v>
      </c>
      <c r="X12884" s="1" t="s">
        <v>36</v>
      </c>
    </row>
    <row r="12885" spans="1:24" x14ac:dyDescent="0.35">
      <c r="A12885" s="1">
        <v>5</v>
      </c>
      <c r="B12885" s="1">
        <v>4</v>
      </c>
      <c r="C12885" s="1">
        <v>1</v>
      </c>
      <c r="D12885" s="1">
        <f>6-C12885</f>
        <v>5</v>
      </c>
      <c r="E12885" s="1">
        <v>4</v>
      </c>
      <c r="F12885" s="1">
        <f>6-E12885</f>
        <v>2</v>
      </c>
      <c r="G12885" s="1">
        <v>5</v>
      </c>
      <c r="H12885" s="1">
        <f>6-G12885</f>
        <v>1</v>
      </c>
      <c r="I12885" s="1">
        <v>4</v>
      </c>
      <c r="J12885" s="1">
        <v>5</v>
      </c>
      <c r="K12885" s="1">
        <v>3</v>
      </c>
      <c r="L12885" s="1">
        <v>4</v>
      </c>
      <c r="M12885" s="1">
        <f>6-L12885</f>
        <v>2</v>
      </c>
      <c r="N12885" s="1">
        <v>2</v>
      </c>
      <c r="O12885" s="1">
        <f>6-N12885</f>
        <v>4</v>
      </c>
      <c r="P12885" s="1">
        <v>4</v>
      </c>
      <c r="Q12885" s="1">
        <f>6-P12885</f>
        <v>2</v>
      </c>
      <c r="R12885" s="1">
        <v>4</v>
      </c>
      <c r="S12885" s="1">
        <f>6-R12885</f>
        <v>2</v>
      </c>
      <c r="T12885" s="1">
        <f>SUM(A12885,B12885,D12885,F12885,H12885,I12885,J12885,K12885,M12885,O12885,Q12885,S12885,)</f>
        <v>39</v>
      </c>
      <c r="U12885" s="1">
        <v>33</v>
      </c>
      <c r="V12885" s="1">
        <v>2</v>
      </c>
      <c r="W12885" s="1">
        <v>85</v>
      </c>
      <c r="X12885" s="1" t="s">
        <v>36</v>
      </c>
    </row>
    <row r="12886" spans="1:24" x14ac:dyDescent="0.35">
      <c r="A12886" s="1">
        <v>5</v>
      </c>
      <c r="B12886" s="1">
        <v>4</v>
      </c>
      <c r="C12886" s="1">
        <v>1</v>
      </c>
      <c r="D12886" s="1">
        <f>6-C12886</f>
        <v>5</v>
      </c>
      <c r="E12886" s="1">
        <v>2</v>
      </c>
      <c r="F12886" s="1">
        <f>6-E12886</f>
        <v>4</v>
      </c>
      <c r="G12886" s="1">
        <v>4</v>
      </c>
      <c r="H12886" s="1">
        <f>6-G12886</f>
        <v>2</v>
      </c>
      <c r="I12886" s="1">
        <v>4</v>
      </c>
      <c r="J12886" s="1">
        <v>5</v>
      </c>
      <c r="K12886" s="1">
        <v>4</v>
      </c>
      <c r="L12886" s="1">
        <v>1</v>
      </c>
      <c r="M12886" s="1">
        <f>6-L12886</f>
        <v>5</v>
      </c>
      <c r="N12886" s="1">
        <v>2</v>
      </c>
      <c r="O12886" s="1">
        <f>6-N12886</f>
        <v>4</v>
      </c>
      <c r="P12886" s="1">
        <v>2</v>
      </c>
      <c r="Q12886" s="1">
        <f>6-P12886</f>
        <v>4</v>
      </c>
      <c r="R12886" s="1">
        <v>3</v>
      </c>
      <c r="S12886" s="1">
        <f>6-R12886</f>
        <v>3</v>
      </c>
      <c r="T12886" s="1">
        <f>SUM(A12886,B12886,D12886,F12886,H12886,I12886,J12886,K12886,M12886,O12886,Q12886,S12886,)</f>
        <v>49</v>
      </c>
      <c r="U12886" s="1">
        <v>33</v>
      </c>
      <c r="V12886" s="1">
        <v>2</v>
      </c>
      <c r="W12886" s="1">
        <v>90</v>
      </c>
      <c r="X12886" s="1" t="s">
        <v>36</v>
      </c>
    </row>
    <row r="12887" spans="1:24" x14ac:dyDescent="0.35">
      <c r="A12887" s="1">
        <v>5</v>
      </c>
      <c r="B12887" s="1">
        <v>5</v>
      </c>
      <c r="C12887" s="1">
        <v>1</v>
      </c>
      <c r="D12887" s="1">
        <f>6-C12887</f>
        <v>5</v>
      </c>
      <c r="E12887" s="1">
        <v>1</v>
      </c>
      <c r="F12887" s="1">
        <f>6-E12887</f>
        <v>5</v>
      </c>
      <c r="G12887" s="1">
        <v>4</v>
      </c>
      <c r="H12887" s="1">
        <f>6-G12887</f>
        <v>2</v>
      </c>
      <c r="I12887" s="1">
        <v>5</v>
      </c>
      <c r="J12887" s="1">
        <v>5</v>
      </c>
      <c r="K12887" s="1">
        <v>5</v>
      </c>
      <c r="L12887" s="1">
        <v>1</v>
      </c>
      <c r="M12887" s="1">
        <f>6-L12887</f>
        <v>5</v>
      </c>
      <c r="N12887" s="1">
        <v>1</v>
      </c>
      <c r="O12887" s="1">
        <f>6-N12887</f>
        <v>5</v>
      </c>
      <c r="P12887" s="1">
        <v>1</v>
      </c>
      <c r="Q12887" s="1">
        <f>6-P12887</f>
        <v>5</v>
      </c>
      <c r="R12887" s="1">
        <v>4</v>
      </c>
      <c r="S12887" s="1">
        <f>6-R12887</f>
        <v>2</v>
      </c>
      <c r="T12887" s="1">
        <f>SUM(A12887,B12887,D12887,F12887,H12887,I12887,J12887,K12887,M12887,O12887,Q12887,S12887,)</f>
        <v>54</v>
      </c>
      <c r="U12887" s="1">
        <v>33</v>
      </c>
      <c r="V12887" s="1">
        <v>2</v>
      </c>
      <c r="W12887" s="1">
        <v>90</v>
      </c>
      <c r="X12887" s="1" t="s">
        <v>36</v>
      </c>
    </row>
    <row r="12888" spans="1:24" x14ac:dyDescent="0.35">
      <c r="A12888" s="1">
        <v>5</v>
      </c>
      <c r="B12888" s="1">
        <v>5</v>
      </c>
      <c r="C12888" s="1">
        <v>1</v>
      </c>
      <c r="D12888" s="1">
        <f>6-C12888</f>
        <v>5</v>
      </c>
      <c r="E12888" s="1">
        <v>1</v>
      </c>
      <c r="F12888" s="1">
        <f>6-E12888</f>
        <v>5</v>
      </c>
      <c r="G12888" s="1">
        <v>4</v>
      </c>
      <c r="H12888" s="1">
        <f>6-G12888</f>
        <v>2</v>
      </c>
      <c r="I12888" s="1">
        <v>5</v>
      </c>
      <c r="J12888" s="1">
        <v>5</v>
      </c>
      <c r="K12888" s="1">
        <v>5</v>
      </c>
      <c r="L12888" s="1">
        <v>2</v>
      </c>
      <c r="M12888" s="1">
        <f>6-L12888</f>
        <v>4</v>
      </c>
      <c r="N12888" s="1">
        <v>1</v>
      </c>
      <c r="O12888" s="1">
        <f>6-N12888</f>
        <v>5</v>
      </c>
      <c r="P12888" s="1">
        <v>1</v>
      </c>
      <c r="Q12888" s="1">
        <f>6-P12888</f>
        <v>5</v>
      </c>
      <c r="R12888" s="1">
        <v>1</v>
      </c>
      <c r="S12888" s="1">
        <f>6-R12888</f>
        <v>5</v>
      </c>
      <c r="T12888" s="1">
        <f>SUM(A12888,B12888,D12888,F12888,H12888,I12888,J12888,K12888,M12888,O12888,Q12888,S12888,)</f>
        <v>56</v>
      </c>
      <c r="U12888" s="1">
        <v>33</v>
      </c>
      <c r="V12888" s="1">
        <v>2</v>
      </c>
      <c r="W12888" s="1">
        <v>90</v>
      </c>
      <c r="X12888" s="1" t="s">
        <v>36</v>
      </c>
    </row>
    <row r="12889" spans="1:24" x14ac:dyDescent="0.35">
      <c r="A12889" s="1">
        <v>5</v>
      </c>
      <c r="B12889" s="1">
        <v>5</v>
      </c>
      <c r="C12889" s="1">
        <v>4</v>
      </c>
      <c r="D12889" s="1">
        <f>6-C12889</f>
        <v>2</v>
      </c>
      <c r="E12889" s="1">
        <v>2</v>
      </c>
      <c r="F12889" s="1">
        <f>6-E12889</f>
        <v>4</v>
      </c>
      <c r="G12889" s="1">
        <v>4</v>
      </c>
      <c r="H12889" s="1">
        <f>6-G12889</f>
        <v>2</v>
      </c>
      <c r="I12889" s="1">
        <v>4</v>
      </c>
      <c r="J12889" s="1">
        <v>5</v>
      </c>
      <c r="K12889" s="1">
        <v>4</v>
      </c>
      <c r="L12889" s="1">
        <v>1</v>
      </c>
      <c r="M12889" s="1">
        <f>6-L12889</f>
        <v>5</v>
      </c>
      <c r="N12889" s="1">
        <v>2</v>
      </c>
      <c r="O12889" s="1">
        <f>6-N12889</f>
        <v>4</v>
      </c>
      <c r="P12889" s="1">
        <v>1</v>
      </c>
      <c r="Q12889" s="1">
        <f>6-P12889</f>
        <v>5</v>
      </c>
      <c r="R12889" s="1">
        <v>4</v>
      </c>
      <c r="S12889" s="1">
        <f>6-R12889</f>
        <v>2</v>
      </c>
      <c r="T12889" s="1">
        <f>SUM(A12889,B12889,D12889,F12889,H12889,I12889,J12889,K12889,M12889,O12889,Q12889,S12889,)</f>
        <v>47</v>
      </c>
      <c r="U12889" s="1">
        <v>33</v>
      </c>
      <c r="V12889" s="1">
        <v>2</v>
      </c>
      <c r="W12889" s="1">
        <v>95</v>
      </c>
      <c r="X12889" s="1" t="s">
        <v>36</v>
      </c>
    </row>
    <row r="12890" spans="1:24" x14ac:dyDescent="0.35">
      <c r="A12890" s="1">
        <v>5</v>
      </c>
      <c r="B12890" s="1">
        <v>4</v>
      </c>
      <c r="C12890" s="1">
        <v>1</v>
      </c>
      <c r="D12890" s="1">
        <f>6-C12890</f>
        <v>5</v>
      </c>
      <c r="E12890" s="1">
        <v>1</v>
      </c>
      <c r="F12890" s="1">
        <f>6-E12890</f>
        <v>5</v>
      </c>
      <c r="G12890" s="1">
        <v>2</v>
      </c>
      <c r="H12890" s="1">
        <f>6-G12890</f>
        <v>4</v>
      </c>
      <c r="I12890" s="1">
        <v>4</v>
      </c>
      <c r="J12890" s="1">
        <v>5</v>
      </c>
      <c r="K12890" s="1">
        <v>4</v>
      </c>
      <c r="L12890" s="1">
        <v>1</v>
      </c>
      <c r="M12890" s="1">
        <f>6-L12890</f>
        <v>5</v>
      </c>
      <c r="N12890" s="1">
        <v>1</v>
      </c>
      <c r="O12890" s="1">
        <f>6-N12890</f>
        <v>5</v>
      </c>
      <c r="P12890" s="1">
        <v>2</v>
      </c>
      <c r="Q12890" s="1">
        <f>6-P12890</f>
        <v>4</v>
      </c>
      <c r="R12890" s="1">
        <v>3</v>
      </c>
      <c r="S12890" s="1">
        <f>6-R12890</f>
        <v>3</v>
      </c>
      <c r="T12890" s="1">
        <f>SUM(A12890,B12890,D12890,F12890,H12890,I12890,J12890,K12890,M12890,O12890,Q12890,S12890,)</f>
        <v>53</v>
      </c>
      <c r="U12890" s="1">
        <v>33</v>
      </c>
      <c r="V12890" s="1">
        <v>2</v>
      </c>
      <c r="W12890" s="1">
        <v>90</v>
      </c>
      <c r="X12890" s="1" t="s">
        <v>36</v>
      </c>
    </row>
    <row r="12891" spans="1:24" x14ac:dyDescent="0.35">
      <c r="A12891" s="1">
        <v>5</v>
      </c>
      <c r="B12891" s="1">
        <v>4</v>
      </c>
      <c r="C12891" s="1">
        <v>1</v>
      </c>
      <c r="D12891" s="1">
        <f>6-C12891</f>
        <v>5</v>
      </c>
      <c r="E12891" s="1">
        <v>2</v>
      </c>
      <c r="F12891" s="1">
        <f>6-E12891</f>
        <v>4</v>
      </c>
      <c r="G12891" s="1">
        <v>2</v>
      </c>
      <c r="H12891" s="1">
        <f>6-G12891</f>
        <v>4</v>
      </c>
      <c r="I12891" s="1">
        <v>3</v>
      </c>
      <c r="J12891" s="1">
        <v>4</v>
      </c>
      <c r="K12891" s="1">
        <v>4</v>
      </c>
      <c r="L12891" s="1">
        <v>1</v>
      </c>
      <c r="M12891" s="1">
        <f>6-L12891</f>
        <v>5</v>
      </c>
      <c r="N12891" s="1">
        <v>2</v>
      </c>
      <c r="O12891" s="1">
        <f>6-N12891</f>
        <v>4</v>
      </c>
      <c r="P12891" s="1">
        <v>2</v>
      </c>
      <c r="Q12891" s="1">
        <f>6-P12891</f>
        <v>4</v>
      </c>
      <c r="R12891" s="1">
        <v>1</v>
      </c>
      <c r="S12891" s="1">
        <f>6-R12891</f>
        <v>5</v>
      </c>
      <c r="T12891" s="1">
        <f>SUM(A12891,B12891,D12891,F12891,H12891,I12891,J12891,K12891,M12891,O12891,Q12891,S12891,)</f>
        <v>51</v>
      </c>
      <c r="U12891" s="1">
        <v>33</v>
      </c>
      <c r="V12891" s="1">
        <v>2</v>
      </c>
      <c r="W12891" s="1">
        <v>90</v>
      </c>
      <c r="X12891" s="1" t="s">
        <v>36</v>
      </c>
    </row>
    <row r="12892" spans="1:24" x14ac:dyDescent="0.35">
      <c r="A12892" s="1">
        <v>5</v>
      </c>
      <c r="B12892" s="1">
        <v>2</v>
      </c>
      <c r="C12892" s="1">
        <v>2</v>
      </c>
      <c r="D12892" s="1">
        <f>6-C12892</f>
        <v>4</v>
      </c>
      <c r="E12892" s="1">
        <v>5</v>
      </c>
      <c r="F12892" s="1">
        <f>6-E12892</f>
        <v>1</v>
      </c>
      <c r="G12892" s="1">
        <v>3</v>
      </c>
      <c r="H12892" s="1">
        <f>6-G12892</f>
        <v>3</v>
      </c>
      <c r="I12892" s="1">
        <v>4</v>
      </c>
      <c r="J12892" s="1">
        <v>4</v>
      </c>
      <c r="K12892" s="1">
        <v>1</v>
      </c>
      <c r="L12892" s="1">
        <v>1</v>
      </c>
      <c r="M12892" s="1">
        <f>6-L12892</f>
        <v>5</v>
      </c>
      <c r="N12892" s="1">
        <v>2</v>
      </c>
      <c r="O12892" s="1">
        <f>6-N12892</f>
        <v>4</v>
      </c>
      <c r="P12892" s="1">
        <v>4</v>
      </c>
      <c r="Q12892" s="1">
        <f>6-P12892</f>
        <v>2</v>
      </c>
      <c r="R12892" s="1">
        <v>4</v>
      </c>
      <c r="S12892" s="1">
        <f>6-R12892</f>
        <v>2</v>
      </c>
      <c r="T12892" s="1">
        <f>SUM(A12892,B12892,D12892,F12892,H12892,I12892,J12892,K12892,M12892,O12892,Q12892,S12892,)</f>
        <v>37</v>
      </c>
      <c r="U12892" s="1">
        <v>33</v>
      </c>
      <c r="V12892" s="1">
        <v>2</v>
      </c>
      <c r="W12892" s="1">
        <v>83</v>
      </c>
      <c r="X12892" s="1" t="s">
        <v>36</v>
      </c>
    </row>
    <row r="12893" spans="1:24" x14ac:dyDescent="0.35">
      <c r="A12893" s="1">
        <v>5</v>
      </c>
      <c r="B12893" s="1">
        <v>5</v>
      </c>
      <c r="C12893" s="1">
        <v>1</v>
      </c>
      <c r="D12893" s="1">
        <f>6-C12893</f>
        <v>5</v>
      </c>
      <c r="E12893" s="1">
        <v>1</v>
      </c>
      <c r="F12893" s="1">
        <f>6-E12893</f>
        <v>5</v>
      </c>
      <c r="G12893" s="1">
        <v>3</v>
      </c>
      <c r="H12893" s="1">
        <f>6-G12893</f>
        <v>3</v>
      </c>
      <c r="I12893" s="1">
        <v>4</v>
      </c>
      <c r="J12893" s="1">
        <v>5</v>
      </c>
      <c r="K12893" s="1">
        <v>5</v>
      </c>
      <c r="L12893" s="1">
        <v>1</v>
      </c>
      <c r="M12893" s="1">
        <f>6-L12893</f>
        <v>5</v>
      </c>
      <c r="N12893" s="1">
        <v>1</v>
      </c>
      <c r="O12893" s="1">
        <f>6-N12893</f>
        <v>5</v>
      </c>
      <c r="P12893" s="1">
        <v>1</v>
      </c>
      <c r="Q12893" s="1">
        <f>6-P12893</f>
        <v>5</v>
      </c>
      <c r="R12893" s="1">
        <v>1</v>
      </c>
      <c r="S12893" s="1">
        <f>6-R12893</f>
        <v>5</v>
      </c>
      <c r="T12893" s="1">
        <f>SUM(A12893,B12893,D12893,F12893,H12893,I12893,J12893,K12893,M12893,O12893,Q12893,S12893,)</f>
        <v>57</v>
      </c>
      <c r="U12893" s="1">
        <v>33</v>
      </c>
      <c r="V12893" s="1">
        <v>2</v>
      </c>
      <c r="W12893" s="1">
        <v>100</v>
      </c>
      <c r="X12893" s="1" t="s">
        <v>36</v>
      </c>
    </row>
    <row r="12894" spans="1:24" x14ac:dyDescent="0.35">
      <c r="A12894" s="1">
        <v>5</v>
      </c>
      <c r="B12894" s="1">
        <v>3</v>
      </c>
      <c r="C12894" s="1">
        <v>2</v>
      </c>
      <c r="D12894" s="1">
        <f>6-C12894</f>
        <v>4</v>
      </c>
      <c r="E12894" s="1">
        <v>2</v>
      </c>
      <c r="F12894" s="1">
        <f>6-E12894</f>
        <v>4</v>
      </c>
      <c r="G12894" s="1">
        <v>1</v>
      </c>
      <c r="H12894" s="1">
        <f>6-G12894</f>
        <v>5</v>
      </c>
      <c r="I12894" s="1">
        <v>4</v>
      </c>
      <c r="J12894" s="1">
        <v>5</v>
      </c>
      <c r="K12894" s="1">
        <v>4</v>
      </c>
      <c r="L12894" s="1">
        <v>2</v>
      </c>
      <c r="M12894" s="1">
        <f>6-L12894</f>
        <v>4</v>
      </c>
      <c r="N12894" s="1">
        <v>2</v>
      </c>
      <c r="O12894" s="1">
        <f>6-N12894</f>
        <v>4</v>
      </c>
      <c r="P12894" s="1">
        <v>2</v>
      </c>
      <c r="Q12894" s="1">
        <f>6-P12894</f>
        <v>4</v>
      </c>
      <c r="R12894" s="1">
        <v>2</v>
      </c>
      <c r="S12894" s="1">
        <f>6-R12894</f>
        <v>4</v>
      </c>
      <c r="T12894" s="1">
        <f>SUM(A12894,B12894,D12894,F12894,H12894,I12894,J12894,K12894,M12894,O12894,Q12894,S12894,)</f>
        <v>50</v>
      </c>
      <c r="U12894" s="1">
        <v>33</v>
      </c>
      <c r="V12894" s="1">
        <v>2</v>
      </c>
      <c r="W12894" s="1">
        <v>90</v>
      </c>
      <c r="X12894" s="1" t="s">
        <v>36</v>
      </c>
    </row>
    <row r="12895" spans="1:24" x14ac:dyDescent="0.35">
      <c r="A12895" s="1">
        <v>5</v>
      </c>
      <c r="B12895" s="1">
        <v>5</v>
      </c>
      <c r="C12895" s="1">
        <v>1</v>
      </c>
      <c r="D12895" s="1">
        <f>6-C12895</f>
        <v>5</v>
      </c>
      <c r="E12895" s="1">
        <v>1</v>
      </c>
      <c r="F12895" s="1">
        <f>6-E12895</f>
        <v>5</v>
      </c>
      <c r="G12895" s="1">
        <v>4</v>
      </c>
      <c r="H12895" s="1">
        <f>6-G12895</f>
        <v>2</v>
      </c>
      <c r="I12895" s="1">
        <v>5</v>
      </c>
      <c r="J12895" s="1">
        <v>4</v>
      </c>
      <c r="K12895" s="1">
        <v>4</v>
      </c>
      <c r="L12895" s="1">
        <v>2</v>
      </c>
      <c r="M12895" s="1">
        <f>6-L12895</f>
        <v>4</v>
      </c>
      <c r="N12895" s="1">
        <v>1</v>
      </c>
      <c r="O12895" s="1">
        <f>6-N12895</f>
        <v>5</v>
      </c>
      <c r="P12895" s="1">
        <v>1</v>
      </c>
      <c r="Q12895" s="1">
        <f>6-P12895</f>
        <v>5</v>
      </c>
      <c r="R12895" s="1">
        <v>2</v>
      </c>
      <c r="S12895" s="1">
        <f>6-R12895</f>
        <v>4</v>
      </c>
      <c r="T12895" s="1">
        <f>SUM(A12895,B12895,D12895,F12895,H12895,I12895,J12895,K12895,M12895,O12895,Q12895,S12895,)</f>
        <v>53</v>
      </c>
      <c r="U12895" s="1">
        <v>33</v>
      </c>
      <c r="V12895" s="1">
        <v>2</v>
      </c>
      <c r="W12895" s="1">
        <v>100</v>
      </c>
      <c r="X12895" s="1" t="s">
        <v>36</v>
      </c>
    </row>
    <row r="12896" spans="1:24" x14ac:dyDescent="0.35">
      <c r="A12896" s="1">
        <v>5</v>
      </c>
      <c r="B12896" s="1">
        <v>5</v>
      </c>
      <c r="C12896" s="1">
        <v>4</v>
      </c>
      <c r="D12896" s="1">
        <f>6-C12896</f>
        <v>2</v>
      </c>
      <c r="E12896" s="1">
        <v>3</v>
      </c>
      <c r="F12896" s="1">
        <f>6-E12896</f>
        <v>3</v>
      </c>
      <c r="G12896" s="1">
        <v>5</v>
      </c>
      <c r="H12896" s="1">
        <f>6-G12896</f>
        <v>1</v>
      </c>
      <c r="I12896" s="1">
        <v>4</v>
      </c>
      <c r="J12896" s="1">
        <v>5</v>
      </c>
      <c r="K12896" s="1">
        <v>4</v>
      </c>
      <c r="L12896" s="1">
        <v>2</v>
      </c>
      <c r="M12896" s="1">
        <f>6-L12896</f>
        <v>4</v>
      </c>
      <c r="N12896" s="1">
        <v>1</v>
      </c>
      <c r="O12896" s="1">
        <f>6-N12896</f>
        <v>5</v>
      </c>
      <c r="P12896" s="1">
        <v>2</v>
      </c>
      <c r="Q12896" s="1">
        <f>6-P12896</f>
        <v>4</v>
      </c>
      <c r="R12896" s="1">
        <v>2</v>
      </c>
      <c r="S12896" s="1">
        <f>6-R12896</f>
        <v>4</v>
      </c>
      <c r="T12896" s="1">
        <f>SUM(A12896,B12896,D12896,F12896,H12896,I12896,J12896,K12896,M12896,O12896,Q12896,S12896,)</f>
        <v>46</v>
      </c>
      <c r="U12896" s="1">
        <v>33</v>
      </c>
      <c r="V12896" s="1">
        <v>2</v>
      </c>
      <c r="W12896" s="1">
        <v>100</v>
      </c>
      <c r="X12896" s="1" t="s">
        <v>36</v>
      </c>
    </row>
    <row r="12897" spans="1:24" x14ac:dyDescent="0.35">
      <c r="A12897" s="1">
        <v>5</v>
      </c>
      <c r="B12897" s="1">
        <v>4</v>
      </c>
      <c r="C12897" s="1">
        <v>1</v>
      </c>
      <c r="D12897" s="1">
        <f>6-C12897</f>
        <v>5</v>
      </c>
      <c r="E12897" s="1">
        <v>1</v>
      </c>
      <c r="F12897" s="1">
        <f>6-E12897</f>
        <v>5</v>
      </c>
      <c r="G12897" s="1">
        <v>2</v>
      </c>
      <c r="H12897" s="1">
        <f>6-G12897</f>
        <v>4</v>
      </c>
      <c r="I12897" s="1">
        <v>4</v>
      </c>
      <c r="J12897" s="1">
        <v>3</v>
      </c>
      <c r="K12897" s="1">
        <v>3</v>
      </c>
      <c r="L12897" s="1">
        <v>3</v>
      </c>
      <c r="M12897" s="1">
        <f>6-L12897</f>
        <v>3</v>
      </c>
      <c r="N12897" s="1">
        <v>1</v>
      </c>
      <c r="O12897" s="1">
        <f>6-N12897</f>
        <v>5</v>
      </c>
      <c r="P12897" s="1">
        <v>1</v>
      </c>
      <c r="Q12897" s="1">
        <f>6-P12897</f>
        <v>5</v>
      </c>
      <c r="R12897" s="1">
        <v>4</v>
      </c>
      <c r="S12897" s="1">
        <f>6-R12897</f>
        <v>2</v>
      </c>
      <c r="T12897" s="1">
        <f>SUM(A12897,B12897,D12897,F12897,H12897,I12897,J12897,K12897,M12897,O12897,Q12897,S12897,)</f>
        <v>48</v>
      </c>
      <c r="U12897" s="1">
        <v>33</v>
      </c>
      <c r="V12897" s="1">
        <v>2</v>
      </c>
      <c r="W12897" s="1">
        <v>85</v>
      </c>
      <c r="X12897" s="1" t="s">
        <v>36</v>
      </c>
    </row>
    <row r="12898" spans="1:24" x14ac:dyDescent="0.35">
      <c r="A12898" s="1">
        <v>5</v>
      </c>
      <c r="B12898" s="1">
        <v>4</v>
      </c>
      <c r="C12898" s="1">
        <v>1</v>
      </c>
      <c r="D12898" s="1">
        <f>6-C12898</f>
        <v>5</v>
      </c>
      <c r="E12898" s="1">
        <v>1</v>
      </c>
      <c r="F12898" s="1">
        <f>6-E12898</f>
        <v>5</v>
      </c>
      <c r="G12898" s="1">
        <v>2</v>
      </c>
      <c r="H12898" s="1">
        <f>6-G12898</f>
        <v>4</v>
      </c>
      <c r="I12898" s="1">
        <v>5</v>
      </c>
      <c r="J12898" s="1">
        <v>5</v>
      </c>
      <c r="K12898" s="1">
        <v>3</v>
      </c>
      <c r="L12898" s="1">
        <v>1</v>
      </c>
      <c r="M12898" s="1">
        <f>6-L12898</f>
        <v>5</v>
      </c>
      <c r="N12898" s="1">
        <v>1</v>
      </c>
      <c r="O12898" s="1">
        <f>6-N12898</f>
        <v>5</v>
      </c>
      <c r="P12898" s="1">
        <v>1</v>
      </c>
      <c r="Q12898" s="1">
        <f>6-P12898</f>
        <v>5</v>
      </c>
      <c r="R12898" s="1">
        <v>3</v>
      </c>
      <c r="S12898" s="1">
        <f>6-R12898</f>
        <v>3</v>
      </c>
      <c r="T12898" s="1">
        <f>SUM(A12898,B12898,D12898,F12898,H12898,I12898,J12898,K12898,M12898,O12898,Q12898,S12898,)</f>
        <v>54</v>
      </c>
      <c r="U12898" s="1">
        <v>33</v>
      </c>
      <c r="V12898" s="1">
        <v>2</v>
      </c>
      <c r="W12898" s="1">
        <v>80</v>
      </c>
      <c r="X12898" s="1" t="s">
        <v>36</v>
      </c>
    </row>
    <row r="12899" spans="1:24" x14ac:dyDescent="0.35">
      <c r="A12899" s="1">
        <v>5</v>
      </c>
      <c r="B12899" s="1">
        <v>3</v>
      </c>
      <c r="C12899" s="1">
        <v>2</v>
      </c>
      <c r="D12899" s="1">
        <f>6-C12899</f>
        <v>4</v>
      </c>
      <c r="E12899" s="1">
        <v>2</v>
      </c>
      <c r="F12899" s="1">
        <f>6-E12899</f>
        <v>4</v>
      </c>
      <c r="G12899" s="1">
        <v>5</v>
      </c>
      <c r="H12899" s="1">
        <f>6-G12899</f>
        <v>1</v>
      </c>
      <c r="I12899" s="1">
        <v>4</v>
      </c>
      <c r="J12899" s="1">
        <v>5</v>
      </c>
      <c r="K12899" s="1">
        <v>5</v>
      </c>
      <c r="L12899" s="1">
        <v>4</v>
      </c>
      <c r="M12899" s="1">
        <f>6-L12899</f>
        <v>2</v>
      </c>
      <c r="N12899" s="1">
        <v>1</v>
      </c>
      <c r="O12899" s="1">
        <f>6-N12899</f>
        <v>5</v>
      </c>
      <c r="P12899" s="1">
        <v>1</v>
      </c>
      <c r="Q12899" s="1">
        <f>6-P12899</f>
        <v>5</v>
      </c>
      <c r="R12899" s="1">
        <v>3</v>
      </c>
      <c r="S12899" s="1">
        <f>6-R12899</f>
        <v>3</v>
      </c>
      <c r="T12899" s="1">
        <f>SUM(A12899,B12899,D12899,F12899,H12899,I12899,J12899,K12899,M12899,O12899,Q12899,S12899,)</f>
        <v>46</v>
      </c>
      <c r="U12899" s="1">
        <v>32</v>
      </c>
      <c r="V12899" s="1">
        <v>2</v>
      </c>
      <c r="W12899" s="1">
        <v>89</v>
      </c>
      <c r="X12899" s="1" t="s">
        <v>36</v>
      </c>
    </row>
    <row r="12900" spans="1:24" x14ac:dyDescent="0.35">
      <c r="A12900" s="1">
        <v>5</v>
      </c>
      <c r="B12900" s="1">
        <v>4</v>
      </c>
      <c r="C12900" s="1">
        <v>1</v>
      </c>
      <c r="D12900" s="1">
        <f>6-C12900</f>
        <v>5</v>
      </c>
      <c r="E12900" s="1">
        <v>1</v>
      </c>
      <c r="F12900" s="1">
        <f>6-E12900</f>
        <v>5</v>
      </c>
      <c r="G12900" s="1">
        <v>4</v>
      </c>
      <c r="H12900" s="1">
        <f>6-G12900</f>
        <v>2</v>
      </c>
      <c r="I12900" s="1">
        <v>5</v>
      </c>
      <c r="J12900" s="1">
        <v>4</v>
      </c>
      <c r="K12900" s="1">
        <v>5</v>
      </c>
      <c r="L12900" s="1">
        <v>4</v>
      </c>
      <c r="M12900" s="1">
        <f>6-L12900</f>
        <v>2</v>
      </c>
      <c r="N12900" s="1">
        <v>4</v>
      </c>
      <c r="O12900" s="1">
        <f>6-N12900</f>
        <v>2</v>
      </c>
      <c r="P12900" s="1">
        <v>1</v>
      </c>
      <c r="Q12900" s="1">
        <f>6-P12900</f>
        <v>5</v>
      </c>
      <c r="R12900" s="1">
        <v>1</v>
      </c>
      <c r="S12900" s="1">
        <f>6-R12900</f>
        <v>5</v>
      </c>
      <c r="T12900" s="1">
        <f>SUM(A12900,B12900,D12900,F12900,H12900,I12900,J12900,K12900,M12900,O12900,Q12900,S12900,)</f>
        <v>49</v>
      </c>
      <c r="U12900" s="1">
        <v>32</v>
      </c>
      <c r="V12900" s="1">
        <v>2</v>
      </c>
      <c r="W12900" s="1">
        <v>80</v>
      </c>
      <c r="X12900" s="1" t="s">
        <v>36</v>
      </c>
    </row>
    <row r="12901" spans="1:24" x14ac:dyDescent="0.35">
      <c r="A12901" s="1">
        <v>5</v>
      </c>
      <c r="B12901" s="1">
        <v>4</v>
      </c>
      <c r="C12901" s="1">
        <v>1</v>
      </c>
      <c r="D12901" s="1">
        <f>6-C12901</f>
        <v>5</v>
      </c>
      <c r="E12901" s="1">
        <v>1</v>
      </c>
      <c r="F12901" s="1">
        <f>6-E12901</f>
        <v>5</v>
      </c>
      <c r="G12901" s="1">
        <v>5</v>
      </c>
      <c r="H12901" s="1">
        <f>6-G12901</f>
        <v>1</v>
      </c>
      <c r="I12901" s="1">
        <v>3</v>
      </c>
      <c r="J12901" s="1">
        <v>4</v>
      </c>
      <c r="K12901" s="1">
        <v>4</v>
      </c>
      <c r="L12901" s="1">
        <v>2</v>
      </c>
      <c r="M12901" s="1">
        <f>6-L12901</f>
        <v>4</v>
      </c>
      <c r="N12901" s="1">
        <v>2</v>
      </c>
      <c r="O12901" s="1">
        <f>6-N12901</f>
        <v>4</v>
      </c>
      <c r="P12901" s="1">
        <v>2</v>
      </c>
      <c r="Q12901" s="1">
        <f>6-P12901</f>
        <v>4</v>
      </c>
      <c r="R12901" s="1">
        <v>3</v>
      </c>
      <c r="S12901" s="1">
        <f>6-R12901</f>
        <v>3</v>
      </c>
      <c r="T12901" s="1">
        <f>SUM(A12901,B12901,D12901,F12901,H12901,I12901,J12901,K12901,M12901,O12901,Q12901,S12901,)</f>
        <v>46</v>
      </c>
      <c r="U12901" s="1">
        <v>32</v>
      </c>
      <c r="V12901" s="1">
        <v>2</v>
      </c>
      <c r="W12901" s="1">
        <v>90</v>
      </c>
      <c r="X12901" s="1" t="s">
        <v>36</v>
      </c>
    </row>
    <row r="12902" spans="1:24" x14ac:dyDescent="0.35">
      <c r="A12902" s="1">
        <v>5</v>
      </c>
      <c r="B12902" s="1">
        <v>4</v>
      </c>
      <c r="C12902" s="1">
        <v>2</v>
      </c>
      <c r="D12902" s="1">
        <f>6-C12902</f>
        <v>4</v>
      </c>
      <c r="E12902" s="1">
        <v>2</v>
      </c>
      <c r="F12902" s="1">
        <f>6-E12902</f>
        <v>4</v>
      </c>
      <c r="G12902" s="1">
        <v>4</v>
      </c>
      <c r="H12902" s="1">
        <f>6-G12902</f>
        <v>2</v>
      </c>
      <c r="I12902" s="1">
        <v>5</v>
      </c>
      <c r="J12902" s="1">
        <v>5</v>
      </c>
      <c r="K12902" s="1">
        <v>5</v>
      </c>
      <c r="L12902" s="1">
        <v>2</v>
      </c>
      <c r="M12902" s="1">
        <f>6-L12902</f>
        <v>4</v>
      </c>
      <c r="N12902" s="1">
        <v>2</v>
      </c>
      <c r="O12902" s="1">
        <f>6-N12902</f>
        <v>4</v>
      </c>
      <c r="P12902" s="1">
        <v>4</v>
      </c>
      <c r="Q12902" s="1">
        <f>6-P12902</f>
        <v>2</v>
      </c>
      <c r="R12902" s="1">
        <v>4</v>
      </c>
      <c r="S12902" s="1">
        <f>6-R12902</f>
        <v>2</v>
      </c>
      <c r="T12902" s="1">
        <f>SUM(A12902,B12902,D12902,F12902,H12902,I12902,J12902,K12902,M12902,O12902,Q12902,S12902,)</f>
        <v>46</v>
      </c>
      <c r="U12902" s="1">
        <v>32</v>
      </c>
      <c r="V12902" s="1">
        <v>2</v>
      </c>
      <c r="W12902" s="1">
        <v>100</v>
      </c>
      <c r="X12902" s="1" t="s">
        <v>36</v>
      </c>
    </row>
    <row r="12903" spans="1:24" x14ac:dyDescent="0.35">
      <c r="A12903" s="1">
        <v>5</v>
      </c>
      <c r="B12903" s="1">
        <v>5</v>
      </c>
      <c r="C12903" s="1">
        <v>2</v>
      </c>
      <c r="D12903" s="1">
        <f>6-C12903</f>
        <v>4</v>
      </c>
      <c r="E12903" s="1">
        <v>1</v>
      </c>
      <c r="F12903" s="1">
        <f>6-E12903</f>
        <v>5</v>
      </c>
      <c r="G12903" s="1">
        <v>2</v>
      </c>
      <c r="H12903" s="1">
        <f>6-G12903</f>
        <v>4</v>
      </c>
      <c r="I12903" s="1">
        <v>4</v>
      </c>
      <c r="J12903" s="1">
        <v>4</v>
      </c>
      <c r="K12903" s="1">
        <v>4</v>
      </c>
      <c r="L12903" s="1">
        <v>2</v>
      </c>
      <c r="M12903" s="1">
        <f>6-L12903</f>
        <v>4</v>
      </c>
      <c r="N12903" s="1">
        <v>1</v>
      </c>
      <c r="O12903" s="1">
        <f>6-N12903</f>
        <v>5</v>
      </c>
      <c r="P12903" s="1">
        <v>2</v>
      </c>
      <c r="Q12903" s="1">
        <f>6-P12903</f>
        <v>4</v>
      </c>
      <c r="R12903" s="1">
        <v>2</v>
      </c>
      <c r="S12903" s="1">
        <f>6-R12903</f>
        <v>4</v>
      </c>
      <c r="T12903" s="1">
        <f>SUM(A12903,B12903,D12903,F12903,H12903,I12903,J12903,K12903,M12903,O12903,Q12903,S12903,)</f>
        <v>52</v>
      </c>
      <c r="U12903" s="1">
        <v>32</v>
      </c>
      <c r="V12903" s="1">
        <v>2</v>
      </c>
      <c r="W12903" s="1">
        <v>90</v>
      </c>
      <c r="X12903" s="1" t="s">
        <v>36</v>
      </c>
    </row>
    <row r="12904" spans="1:24" x14ac:dyDescent="0.35">
      <c r="A12904" s="1">
        <v>5</v>
      </c>
      <c r="B12904" s="1">
        <v>2</v>
      </c>
      <c r="C12904" s="1">
        <v>1</v>
      </c>
      <c r="D12904" s="1">
        <f>6-C12904</f>
        <v>5</v>
      </c>
      <c r="E12904" s="1">
        <v>1</v>
      </c>
      <c r="F12904" s="1">
        <f>6-E12904</f>
        <v>5</v>
      </c>
      <c r="G12904" s="1">
        <v>3</v>
      </c>
      <c r="H12904" s="1">
        <f>6-G12904</f>
        <v>3</v>
      </c>
      <c r="I12904" s="1">
        <v>5</v>
      </c>
      <c r="J12904" s="1">
        <v>5</v>
      </c>
      <c r="K12904" s="1">
        <v>4</v>
      </c>
      <c r="L12904" s="1">
        <v>1</v>
      </c>
      <c r="M12904" s="1">
        <f>6-L12904</f>
        <v>5</v>
      </c>
      <c r="N12904" s="1">
        <v>1</v>
      </c>
      <c r="O12904" s="1">
        <f>6-N12904</f>
        <v>5</v>
      </c>
      <c r="P12904" s="1">
        <v>2</v>
      </c>
      <c r="Q12904" s="1">
        <f>6-P12904</f>
        <v>4</v>
      </c>
      <c r="R12904" s="1">
        <v>4</v>
      </c>
      <c r="S12904" s="1">
        <f>6-R12904</f>
        <v>2</v>
      </c>
      <c r="T12904" s="1">
        <f>SUM(A12904,B12904,D12904,F12904,H12904,I12904,J12904,K12904,M12904,O12904,Q12904,S12904,)</f>
        <v>50</v>
      </c>
      <c r="U12904" s="1">
        <v>32</v>
      </c>
      <c r="V12904" s="1">
        <v>2</v>
      </c>
      <c r="W12904" s="1">
        <v>79</v>
      </c>
      <c r="X12904" s="1" t="s">
        <v>36</v>
      </c>
    </row>
    <row r="12905" spans="1:24" x14ac:dyDescent="0.35">
      <c r="A12905" s="1">
        <v>5</v>
      </c>
      <c r="B12905" s="1">
        <v>2</v>
      </c>
      <c r="C12905" s="1">
        <v>2</v>
      </c>
      <c r="D12905" s="1">
        <f>6-C12905</f>
        <v>4</v>
      </c>
      <c r="E12905" s="1">
        <v>2</v>
      </c>
      <c r="F12905" s="1">
        <f>6-E12905</f>
        <v>4</v>
      </c>
      <c r="G12905" s="1">
        <v>2</v>
      </c>
      <c r="H12905" s="1">
        <f>6-G12905</f>
        <v>4</v>
      </c>
      <c r="I12905" s="1">
        <v>3</v>
      </c>
      <c r="J12905" s="1">
        <v>5</v>
      </c>
      <c r="K12905" s="1">
        <v>4</v>
      </c>
      <c r="L12905" s="1">
        <v>2</v>
      </c>
      <c r="M12905" s="1">
        <f>6-L12905</f>
        <v>4</v>
      </c>
      <c r="N12905" s="1">
        <v>4</v>
      </c>
      <c r="O12905" s="1">
        <f>6-N12905</f>
        <v>2</v>
      </c>
      <c r="P12905" s="1">
        <v>2</v>
      </c>
      <c r="Q12905" s="1">
        <f>6-P12905</f>
        <v>4</v>
      </c>
      <c r="R12905" s="1">
        <v>2</v>
      </c>
      <c r="S12905" s="1">
        <f>6-R12905</f>
        <v>4</v>
      </c>
      <c r="T12905" s="1">
        <f>SUM(A12905,B12905,D12905,F12905,H12905,I12905,J12905,K12905,M12905,O12905,Q12905,S12905,)</f>
        <v>45</v>
      </c>
      <c r="U12905" s="1">
        <v>32</v>
      </c>
      <c r="V12905" s="1">
        <v>2</v>
      </c>
      <c r="W12905" s="1">
        <v>85</v>
      </c>
      <c r="X12905" s="1" t="s">
        <v>36</v>
      </c>
    </row>
    <row r="12906" spans="1:24" x14ac:dyDescent="0.35">
      <c r="A12906" s="1">
        <v>5</v>
      </c>
      <c r="B12906" s="1">
        <v>5</v>
      </c>
      <c r="C12906" s="1">
        <v>2</v>
      </c>
      <c r="D12906" s="1">
        <f>6-C12906</f>
        <v>4</v>
      </c>
      <c r="E12906" s="1">
        <v>1</v>
      </c>
      <c r="F12906" s="1">
        <f>6-E12906</f>
        <v>5</v>
      </c>
      <c r="G12906" s="1">
        <v>4</v>
      </c>
      <c r="H12906" s="1">
        <f>6-G12906</f>
        <v>2</v>
      </c>
      <c r="I12906" s="1">
        <v>4</v>
      </c>
      <c r="J12906" s="1">
        <v>4</v>
      </c>
      <c r="K12906" s="1">
        <v>3</v>
      </c>
      <c r="L12906" s="1">
        <v>1</v>
      </c>
      <c r="M12906" s="1">
        <f>6-L12906</f>
        <v>5</v>
      </c>
      <c r="N12906" s="1">
        <v>2</v>
      </c>
      <c r="O12906" s="1">
        <f>6-N12906</f>
        <v>4</v>
      </c>
      <c r="P12906" s="1">
        <v>2</v>
      </c>
      <c r="Q12906" s="1">
        <f>6-P12906</f>
        <v>4</v>
      </c>
      <c r="R12906" s="1">
        <v>2</v>
      </c>
      <c r="S12906" s="1">
        <f>6-R12906</f>
        <v>4</v>
      </c>
      <c r="T12906" s="1">
        <f>SUM(A12906,B12906,D12906,F12906,H12906,I12906,J12906,K12906,M12906,O12906,Q12906,S12906,)</f>
        <v>49</v>
      </c>
      <c r="U12906" s="1">
        <v>32</v>
      </c>
      <c r="V12906" s="1">
        <v>2</v>
      </c>
      <c r="W12906" s="1">
        <v>85</v>
      </c>
      <c r="X12906" s="1" t="s">
        <v>36</v>
      </c>
    </row>
    <row r="12907" spans="1:24" x14ac:dyDescent="0.35">
      <c r="A12907" s="1">
        <v>5</v>
      </c>
      <c r="B12907" s="1">
        <v>5</v>
      </c>
      <c r="C12907" s="1">
        <v>1</v>
      </c>
      <c r="D12907" s="1">
        <f>6-C12907</f>
        <v>5</v>
      </c>
      <c r="E12907" s="1">
        <v>2</v>
      </c>
      <c r="F12907" s="1">
        <f>6-E12907</f>
        <v>4</v>
      </c>
      <c r="G12907" s="1">
        <v>2</v>
      </c>
      <c r="H12907" s="1">
        <f>6-G12907</f>
        <v>4</v>
      </c>
      <c r="I12907" s="1">
        <v>4</v>
      </c>
      <c r="J12907" s="1">
        <v>4</v>
      </c>
      <c r="K12907" s="1">
        <v>4</v>
      </c>
      <c r="L12907" s="1">
        <v>3</v>
      </c>
      <c r="M12907" s="1">
        <f>6-L12907</f>
        <v>3</v>
      </c>
      <c r="N12907" s="1">
        <v>2</v>
      </c>
      <c r="O12907" s="1">
        <f>6-N12907</f>
        <v>4</v>
      </c>
      <c r="P12907" s="1">
        <v>2</v>
      </c>
      <c r="Q12907" s="1">
        <f>6-P12907</f>
        <v>4</v>
      </c>
      <c r="R12907" s="1">
        <v>1</v>
      </c>
      <c r="S12907" s="1">
        <f>6-R12907</f>
        <v>5</v>
      </c>
      <c r="T12907" s="1">
        <f>SUM(A12907,B12907,D12907,F12907,H12907,I12907,J12907,K12907,M12907,O12907,Q12907,S12907,)</f>
        <v>51</v>
      </c>
      <c r="U12907" s="1">
        <v>32</v>
      </c>
      <c r="V12907" s="1">
        <v>2</v>
      </c>
      <c r="W12907" s="1">
        <v>80</v>
      </c>
      <c r="X12907" s="1" t="s">
        <v>36</v>
      </c>
    </row>
    <row r="12908" spans="1:24" x14ac:dyDescent="0.35">
      <c r="A12908" s="1">
        <v>5</v>
      </c>
      <c r="B12908" s="1">
        <v>4</v>
      </c>
      <c r="C12908" s="1">
        <v>1</v>
      </c>
      <c r="D12908" s="1">
        <f>6-C12908</f>
        <v>5</v>
      </c>
      <c r="E12908" s="1">
        <v>2</v>
      </c>
      <c r="F12908" s="1">
        <f>6-E12908</f>
        <v>4</v>
      </c>
      <c r="G12908" s="1">
        <v>2</v>
      </c>
      <c r="H12908" s="1">
        <f>6-G12908</f>
        <v>4</v>
      </c>
      <c r="I12908" s="1">
        <v>2</v>
      </c>
      <c r="J12908" s="1">
        <v>5</v>
      </c>
      <c r="K12908" s="1">
        <v>4</v>
      </c>
      <c r="L12908" s="1">
        <v>1</v>
      </c>
      <c r="M12908" s="1">
        <f>6-L12908</f>
        <v>5</v>
      </c>
      <c r="N12908" s="1">
        <v>1</v>
      </c>
      <c r="O12908" s="1">
        <f>6-N12908</f>
        <v>5</v>
      </c>
      <c r="P12908" s="1">
        <v>2</v>
      </c>
      <c r="Q12908" s="1">
        <f>6-P12908</f>
        <v>4</v>
      </c>
      <c r="R12908" s="1">
        <v>2</v>
      </c>
      <c r="S12908" s="1">
        <f>6-R12908</f>
        <v>4</v>
      </c>
      <c r="T12908" s="1">
        <f>SUM(A12908,B12908,D12908,F12908,H12908,I12908,J12908,K12908,M12908,O12908,Q12908,S12908,)</f>
        <v>51</v>
      </c>
      <c r="U12908" s="1">
        <v>32</v>
      </c>
      <c r="V12908" s="1">
        <v>2</v>
      </c>
      <c r="W12908" s="1">
        <v>80</v>
      </c>
      <c r="X12908" s="1" t="s">
        <v>36</v>
      </c>
    </row>
    <row r="12909" spans="1:24" x14ac:dyDescent="0.35">
      <c r="A12909" s="1">
        <v>5</v>
      </c>
      <c r="B12909" s="1">
        <v>4</v>
      </c>
      <c r="C12909" s="1">
        <v>1</v>
      </c>
      <c r="D12909" s="1">
        <f>6-C12909</f>
        <v>5</v>
      </c>
      <c r="E12909" s="1">
        <v>2</v>
      </c>
      <c r="F12909" s="1">
        <f>6-E12909</f>
        <v>4</v>
      </c>
      <c r="G12909" s="1">
        <v>4</v>
      </c>
      <c r="H12909" s="1">
        <f>6-G12909</f>
        <v>2</v>
      </c>
      <c r="I12909" s="1">
        <v>4</v>
      </c>
      <c r="J12909" s="1">
        <v>4</v>
      </c>
      <c r="K12909" s="1">
        <v>4</v>
      </c>
      <c r="L12909" s="1">
        <v>2</v>
      </c>
      <c r="M12909" s="1">
        <f>6-L12909</f>
        <v>4</v>
      </c>
      <c r="N12909" s="1">
        <v>4</v>
      </c>
      <c r="O12909" s="1">
        <f>6-N12909</f>
        <v>2</v>
      </c>
      <c r="P12909" s="1">
        <v>2</v>
      </c>
      <c r="Q12909" s="1">
        <f>6-P12909</f>
        <v>4</v>
      </c>
      <c r="R12909" s="1">
        <v>1</v>
      </c>
      <c r="S12909" s="1">
        <f>6-R12909</f>
        <v>5</v>
      </c>
      <c r="T12909" s="1">
        <f>SUM(A12909,B12909,D12909,F12909,H12909,I12909,J12909,K12909,M12909,O12909,Q12909,S12909,)</f>
        <v>47</v>
      </c>
      <c r="U12909" s="1">
        <v>32</v>
      </c>
      <c r="V12909" s="1">
        <v>2</v>
      </c>
      <c r="W12909" s="1">
        <v>85</v>
      </c>
      <c r="X12909" s="1" t="s">
        <v>36</v>
      </c>
    </row>
    <row r="12910" spans="1:24" x14ac:dyDescent="0.35">
      <c r="A12910" s="1">
        <v>5</v>
      </c>
      <c r="B12910" s="1">
        <v>5</v>
      </c>
      <c r="C12910" s="1">
        <v>1</v>
      </c>
      <c r="D12910" s="1">
        <f>6-C12910</f>
        <v>5</v>
      </c>
      <c r="E12910" s="1">
        <v>1</v>
      </c>
      <c r="F12910" s="1">
        <f>6-E12910</f>
        <v>5</v>
      </c>
      <c r="G12910" s="1">
        <v>2</v>
      </c>
      <c r="H12910" s="1">
        <f>6-G12910</f>
        <v>4</v>
      </c>
      <c r="I12910" s="1">
        <v>4</v>
      </c>
      <c r="J12910" s="1">
        <v>4</v>
      </c>
      <c r="K12910" s="1">
        <v>3</v>
      </c>
      <c r="L12910" s="1">
        <v>2</v>
      </c>
      <c r="M12910" s="1">
        <f>6-L12910</f>
        <v>4</v>
      </c>
      <c r="N12910" s="1">
        <v>1</v>
      </c>
      <c r="O12910" s="1">
        <f>6-N12910</f>
        <v>5</v>
      </c>
      <c r="P12910" s="1">
        <v>1</v>
      </c>
      <c r="Q12910" s="1">
        <f>6-P12910</f>
        <v>5</v>
      </c>
      <c r="R12910" s="1">
        <v>2</v>
      </c>
      <c r="S12910" s="1">
        <f>6-R12910</f>
        <v>4</v>
      </c>
      <c r="T12910" s="1">
        <f>SUM(A12910,B12910,D12910,F12910,H12910,I12910,J12910,K12910,M12910,O12910,Q12910,S12910,)</f>
        <v>53</v>
      </c>
      <c r="U12910" s="1">
        <v>31</v>
      </c>
      <c r="V12910" s="1">
        <v>2</v>
      </c>
      <c r="W12910" s="1">
        <v>80</v>
      </c>
      <c r="X12910" s="1" t="s">
        <v>36</v>
      </c>
    </row>
    <row r="12911" spans="1:24" x14ac:dyDescent="0.35">
      <c r="A12911" s="1">
        <v>5</v>
      </c>
      <c r="B12911" s="1">
        <v>5</v>
      </c>
      <c r="C12911" s="1">
        <v>1</v>
      </c>
      <c r="D12911" s="1">
        <f>6-C12911</f>
        <v>5</v>
      </c>
      <c r="E12911" s="1">
        <v>1</v>
      </c>
      <c r="F12911" s="1">
        <f>6-E12911</f>
        <v>5</v>
      </c>
      <c r="G12911" s="1">
        <v>2</v>
      </c>
      <c r="H12911" s="1">
        <f>6-G12911</f>
        <v>4</v>
      </c>
      <c r="I12911" s="1">
        <v>4</v>
      </c>
      <c r="J12911" s="1">
        <v>5</v>
      </c>
      <c r="K12911" s="1">
        <v>4</v>
      </c>
      <c r="L12911" s="1">
        <v>1</v>
      </c>
      <c r="M12911" s="1">
        <f>6-L12911</f>
        <v>5</v>
      </c>
      <c r="N12911" s="1">
        <v>2</v>
      </c>
      <c r="O12911" s="1">
        <f>6-N12911</f>
        <v>4</v>
      </c>
      <c r="P12911" s="1">
        <v>2</v>
      </c>
      <c r="Q12911" s="1">
        <f>6-P12911</f>
        <v>4</v>
      </c>
      <c r="R12911" s="1">
        <v>2</v>
      </c>
      <c r="S12911" s="1">
        <f>6-R12911</f>
        <v>4</v>
      </c>
      <c r="T12911" s="1">
        <f>SUM(A12911,B12911,D12911,F12911,H12911,I12911,J12911,K12911,M12911,O12911,Q12911,S12911,)</f>
        <v>54</v>
      </c>
      <c r="U12911" s="1">
        <v>31</v>
      </c>
      <c r="V12911" s="1">
        <v>2</v>
      </c>
      <c r="W12911" s="1">
        <v>90</v>
      </c>
      <c r="X12911" s="1" t="s">
        <v>36</v>
      </c>
    </row>
    <row r="12912" spans="1:24" x14ac:dyDescent="0.35">
      <c r="A12912" s="1">
        <v>5</v>
      </c>
      <c r="B12912" s="1">
        <v>4</v>
      </c>
      <c r="C12912" s="1">
        <v>1</v>
      </c>
      <c r="D12912" s="1">
        <f>6-C12912</f>
        <v>5</v>
      </c>
      <c r="E12912" s="1">
        <v>3</v>
      </c>
      <c r="F12912" s="1">
        <f>6-E12912</f>
        <v>3</v>
      </c>
      <c r="G12912" s="1">
        <v>4</v>
      </c>
      <c r="H12912" s="1">
        <f>6-G12912</f>
        <v>2</v>
      </c>
      <c r="I12912" s="1">
        <v>5</v>
      </c>
      <c r="J12912" s="1">
        <v>5</v>
      </c>
      <c r="K12912" s="1">
        <v>5</v>
      </c>
      <c r="L12912" s="1">
        <v>2</v>
      </c>
      <c r="M12912" s="1">
        <f>6-L12912</f>
        <v>4</v>
      </c>
      <c r="N12912" s="1">
        <v>1</v>
      </c>
      <c r="O12912" s="1">
        <f>6-N12912</f>
        <v>5</v>
      </c>
      <c r="P12912" s="1">
        <v>1</v>
      </c>
      <c r="Q12912" s="1">
        <f>6-P12912</f>
        <v>5</v>
      </c>
      <c r="R12912" s="1">
        <v>3</v>
      </c>
      <c r="S12912" s="1">
        <f>6-R12912</f>
        <v>3</v>
      </c>
      <c r="T12912" s="1">
        <f>SUM(A12912,B12912,D12912,F12912,H12912,I12912,J12912,K12912,M12912,O12912,Q12912,S12912,)</f>
        <v>51</v>
      </c>
      <c r="U12912" s="1">
        <v>31</v>
      </c>
      <c r="V12912" s="1">
        <v>2</v>
      </c>
      <c r="W12912" s="1">
        <v>85</v>
      </c>
      <c r="X12912" s="1" t="s">
        <v>36</v>
      </c>
    </row>
    <row r="12913" spans="1:24" x14ac:dyDescent="0.35">
      <c r="A12913" s="1">
        <v>5</v>
      </c>
      <c r="B12913" s="1">
        <v>5</v>
      </c>
      <c r="C12913" s="1">
        <v>1</v>
      </c>
      <c r="D12913" s="1">
        <f>6-C12913</f>
        <v>5</v>
      </c>
      <c r="E12913" s="1">
        <v>1</v>
      </c>
      <c r="F12913" s="1">
        <f>6-E12913</f>
        <v>5</v>
      </c>
      <c r="G12913" s="1">
        <v>2</v>
      </c>
      <c r="H12913" s="1">
        <f>6-G12913</f>
        <v>4</v>
      </c>
      <c r="I12913" s="1">
        <v>5</v>
      </c>
      <c r="J12913" s="1">
        <v>4</v>
      </c>
      <c r="K12913" s="1">
        <v>5</v>
      </c>
      <c r="L12913" s="1">
        <v>2</v>
      </c>
      <c r="M12913" s="1">
        <f>6-L12913</f>
        <v>4</v>
      </c>
      <c r="N12913" s="1">
        <v>1</v>
      </c>
      <c r="O12913" s="1">
        <f>6-N12913</f>
        <v>5</v>
      </c>
      <c r="P12913" s="1">
        <v>1</v>
      </c>
      <c r="Q12913" s="1">
        <f>6-P12913</f>
        <v>5</v>
      </c>
      <c r="R12913" s="1">
        <v>2</v>
      </c>
      <c r="S12913" s="1">
        <f>6-R12913</f>
        <v>4</v>
      </c>
      <c r="T12913" s="1">
        <f>SUM(A12913,B12913,D12913,F12913,H12913,I12913,J12913,K12913,M12913,O12913,Q12913,S12913,)</f>
        <v>56</v>
      </c>
      <c r="U12913" s="1">
        <v>31</v>
      </c>
      <c r="V12913" s="1">
        <v>2</v>
      </c>
      <c r="W12913" s="1">
        <v>94</v>
      </c>
      <c r="X12913" s="1" t="s">
        <v>36</v>
      </c>
    </row>
    <row r="12914" spans="1:24" x14ac:dyDescent="0.35">
      <c r="A12914" s="1">
        <v>5</v>
      </c>
      <c r="B12914" s="1">
        <v>2</v>
      </c>
      <c r="C12914" s="1">
        <v>2</v>
      </c>
      <c r="D12914" s="1">
        <f>6-C12914</f>
        <v>4</v>
      </c>
      <c r="E12914" s="1">
        <v>2</v>
      </c>
      <c r="F12914" s="1">
        <f>6-E12914</f>
        <v>4</v>
      </c>
      <c r="G12914" s="1">
        <v>4</v>
      </c>
      <c r="H12914" s="1">
        <f>6-G12914</f>
        <v>2</v>
      </c>
      <c r="I12914" s="1">
        <v>2</v>
      </c>
      <c r="J12914" s="1">
        <v>2</v>
      </c>
      <c r="K12914" s="1">
        <v>4</v>
      </c>
      <c r="L12914" s="1">
        <v>4</v>
      </c>
      <c r="M12914" s="1">
        <f>6-L12914</f>
        <v>2</v>
      </c>
      <c r="N12914" s="1">
        <v>2</v>
      </c>
      <c r="O12914" s="1">
        <f>6-N12914</f>
        <v>4</v>
      </c>
      <c r="P12914" s="1">
        <v>2</v>
      </c>
      <c r="Q12914" s="1">
        <f>6-P12914</f>
        <v>4</v>
      </c>
      <c r="R12914" s="1">
        <v>5</v>
      </c>
      <c r="S12914" s="1">
        <f>6-R12914</f>
        <v>1</v>
      </c>
      <c r="T12914" s="1">
        <f>SUM(A12914,B12914,D12914,F12914,H12914,I12914,J12914,K12914,M12914,O12914,Q12914,S12914,)</f>
        <v>36</v>
      </c>
      <c r="U12914" s="1">
        <v>31</v>
      </c>
      <c r="V12914" s="1">
        <v>2</v>
      </c>
      <c r="W12914" s="1">
        <v>100</v>
      </c>
      <c r="X12914" s="1" t="s">
        <v>36</v>
      </c>
    </row>
    <row r="12915" spans="1:24" x14ac:dyDescent="0.35">
      <c r="A12915" s="1">
        <v>5</v>
      </c>
      <c r="B12915" s="1">
        <v>4</v>
      </c>
      <c r="C12915" s="1">
        <v>4</v>
      </c>
      <c r="D12915" s="1">
        <f>6-C12915</f>
        <v>2</v>
      </c>
      <c r="E12915" s="1">
        <v>4</v>
      </c>
      <c r="F12915" s="1">
        <f>6-E12915</f>
        <v>2</v>
      </c>
      <c r="G12915" s="1">
        <v>3</v>
      </c>
      <c r="H12915" s="1">
        <f>6-G12915</f>
        <v>3</v>
      </c>
      <c r="I12915" s="1">
        <v>2</v>
      </c>
      <c r="J12915" s="1">
        <v>4</v>
      </c>
      <c r="K12915" s="1">
        <v>3</v>
      </c>
      <c r="L12915" s="1">
        <v>2</v>
      </c>
      <c r="M12915" s="1">
        <f>6-L12915</f>
        <v>4</v>
      </c>
      <c r="N12915" s="1">
        <v>2</v>
      </c>
      <c r="O12915" s="1">
        <f>6-N12915</f>
        <v>4</v>
      </c>
      <c r="P12915" s="1">
        <v>4</v>
      </c>
      <c r="Q12915" s="1">
        <f>6-P12915</f>
        <v>2</v>
      </c>
      <c r="R12915" s="1">
        <v>2</v>
      </c>
      <c r="S12915" s="1">
        <f>6-R12915</f>
        <v>4</v>
      </c>
      <c r="T12915" s="1">
        <f>SUM(A12915,B12915,D12915,F12915,H12915,I12915,J12915,K12915,M12915,O12915,Q12915,S12915,)</f>
        <v>39</v>
      </c>
      <c r="U12915" s="1">
        <v>31</v>
      </c>
      <c r="V12915" s="1">
        <v>2</v>
      </c>
      <c r="W12915" s="1">
        <v>100</v>
      </c>
      <c r="X12915" s="1" t="s">
        <v>36</v>
      </c>
    </row>
    <row r="12916" spans="1:24" x14ac:dyDescent="0.35">
      <c r="A12916" s="1">
        <v>5</v>
      </c>
      <c r="B12916" s="1">
        <v>3</v>
      </c>
      <c r="C12916" s="1">
        <v>1</v>
      </c>
      <c r="D12916" s="1">
        <f>6-C12916</f>
        <v>5</v>
      </c>
      <c r="E12916" s="1">
        <v>5</v>
      </c>
      <c r="F12916" s="1">
        <f>6-E12916</f>
        <v>1</v>
      </c>
      <c r="G12916" s="1">
        <v>1</v>
      </c>
      <c r="H12916" s="1">
        <f>6-G12916</f>
        <v>5</v>
      </c>
      <c r="I12916" s="1">
        <v>5</v>
      </c>
      <c r="J12916" s="1">
        <v>5</v>
      </c>
      <c r="K12916" s="1">
        <v>4</v>
      </c>
      <c r="L12916" s="1">
        <v>2</v>
      </c>
      <c r="M12916" s="1">
        <f>6-L12916</f>
        <v>4</v>
      </c>
      <c r="N12916" s="1">
        <v>1</v>
      </c>
      <c r="O12916" s="1">
        <f>6-N12916</f>
        <v>5</v>
      </c>
      <c r="P12916" s="1">
        <v>1</v>
      </c>
      <c r="Q12916" s="1">
        <f>6-P12916</f>
        <v>5</v>
      </c>
      <c r="R12916" s="1">
        <v>1</v>
      </c>
      <c r="S12916" s="1">
        <f>6-R12916</f>
        <v>5</v>
      </c>
      <c r="T12916" s="1">
        <f>SUM(A12916,B12916,D12916,F12916,H12916,I12916,J12916,K12916,M12916,O12916,Q12916,S12916,)</f>
        <v>52</v>
      </c>
      <c r="U12916" s="1">
        <v>31</v>
      </c>
      <c r="V12916" s="1">
        <v>2</v>
      </c>
      <c r="W12916" s="1">
        <v>99</v>
      </c>
      <c r="X12916" s="1" t="s">
        <v>36</v>
      </c>
    </row>
    <row r="12917" spans="1:24" x14ac:dyDescent="0.35">
      <c r="A12917" s="1">
        <v>5</v>
      </c>
      <c r="B12917" s="1">
        <v>5</v>
      </c>
      <c r="C12917" s="1">
        <v>1</v>
      </c>
      <c r="D12917" s="1">
        <f>6-C12917</f>
        <v>5</v>
      </c>
      <c r="E12917" s="1">
        <v>1</v>
      </c>
      <c r="F12917" s="1">
        <f>6-E12917</f>
        <v>5</v>
      </c>
      <c r="G12917" s="1">
        <v>5</v>
      </c>
      <c r="H12917" s="1">
        <f>6-G12917</f>
        <v>1</v>
      </c>
      <c r="I12917" s="1">
        <v>5</v>
      </c>
      <c r="J12917" s="1">
        <v>5</v>
      </c>
      <c r="K12917" s="1">
        <v>5</v>
      </c>
      <c r="L12917" s="1">
        <v>5</v>
      </c>
      <c r="M12917" s="1">
        <f>6-L12917</f>
        <v>1</v>
      </c>
      <c r="N12917" s="1">
        <v>3</v>
      </c>
      <c r="O12917" s="1">
        <f>6-N12917</f>
        <v>3</v>
      </c>
      <c r="P12917" s="1">
        <v>1</v>
      </c>
      <c r="Q12917" s="1">
        <f>6-P12917</f>
        <v>5</v>
      </c>
      <c r="R12917" s="1">
        <v>1</v>
      </c>
      <c r="S12917" s="1">
        <f>6-R12917</f>
        <v>5</v>
      </c>
      <c r="T12917" s="1">
        <f>SUM(A12917,B12917,D12917,F12917,H12917,I12917,J12917,K12917,M12917,O12917,Q12917,S12917,)</f>
        <v>50</v>
      </c>
      <c r="U12917" s="1">
        <v>31</v>
      </c>
      <c r="V12917" s="1">
        <v>2</v>
      </c>
      <c r="W12917" s="1">
        <v>90</v>
      </c>
      <c r="X12917" s="1" t="s">
        <v>36</v>
      </c>
    </row>
    <row r="12918" spans="1:24" x14ac:dyDescent="0.35">
      <c r="A12918" s="1">
        <v>5</v>
      </c>
      <c r="B12918" s="1">
        <v>4</v>
      </c>
      <c r="C12918" s="1">
        <v>2</v>
      </c>
      <c r="D12918" s="1">
        <f>6-C12918</f>
        <v>4</v>
      </c>
      <c r="E12918" s="1">
        <v>2</v>
      </c>
      <c r="F12918" s="1">
        <f>6-E12918</f>
        <v>4</v>
      </c>
      <c r="G12918" s="1">
        <v>5</v>
      </c>
      <c r="H12918" s="1">
        <f>6-G12918</f>
        <v>1</v>
      </c>
      <c r="I12918" s="1">
        <v>1</v>
      </c>
      <c r="J12918" s="1">
        <v>5</v>
      </c>
      <c r="K12918" s="1">
        <v>4</v>
      </c>
      <c r="L12918" s="1">
        <v>4</v>
      </c>
      <c r="M12918" s="1">
        <f>6-L12918</f>
        <v>2</v>
      </c>
      <c r="N12918" s="1">
        <v>4</v>
      </c>
      <c r="O12918" s="1">
        <f>6-N12918</f>
        <v>2</v>
      </c>
      <c r="P12918" s="1">
        <v>2</v>
      </c>
      <c r="Q12918" s="1">
        <f>6-P12918</f>
        <v>4</v>
      </c>
      <c r="R12918" s="1">
        <v>1</v>
      </c>
      <c r="S12918" s="1">
        <f>6-R12918</f>
        <v>5</v>
      </c>
      <c r="T12918" s="1">
        <f>SUM(A12918,B12918,D12918,F12918,H12918,I12918,J12918,K12918,M12918,O12918,Q12918,S12918,)</f>
        <v>41</v>
      </c>
      <c r="U12918" s="1">
        <v>31</v>
      </c>
      <c r="V12918" s="1">
        <v>2</v>
      </c>
      <c r="W12918" s="1">
        <v>85</v>
      </c>
      <c r="X12918" s="1" t="s">
        <v>36</v>
      </c>
    </row>
    <row r="12919" spans="1:24" x14ac:dyDescent="0.35">
      <c r="A12919" s="1">
        <v>5</v>
      </c>
      <c r="B12919" s="1">
        <v>4</v>
      </c>
      <c r="C12919" s="1">
        <v>2</v>
      </c>
      <c r="D12919" s="1">
        <f>6-C12919</f>
        <v>4</v>
      </c>
      <c r="E12919" s="1">
        <v>2</v>
      </c>
      <c r="F12919" s="1">
        <f>6-E12919</f>
        <v>4</v>
      </c>
      <c r="G12919" s="1">
        <v>3</v>
      </c>
      <c r="H12919" s="1">
        <f>6-G12919</f>
        <v>3</v>
      </c>
      <c r="I12919" s="1">
        <v>3</v>
      </c>
      <c r="J12919" s="1">
        <v>4</v>
      </c>
      <c r="K12919" s="1">
        <v>4</v>
      </c>
      <c r="L12919" s="1">
        <v>1</v>
      </c>
      <c r="M12919" s="1">
        <f>6-L12919</f>
        <v>5</v>
      </c>
      <c r="N12919" s="1">
        <v>2</v>
      </c>
      <c r="O12919" s="1">
        <f>6-N12919</f>
        <v>4</v>
      </c>
      <c r="P12919" s="1">
        <v>2</v>
      </c>
      <c r="Q12919" s="1">
        <f>6-P12919</f>
        <v>4</v>
      </c>
      <c r="R12919" s="1">
        <v>2</v>
      </c>
      <c r="S12919" s="1">
        <f>6-R12919</f>
        <v>4</v>
      </c>
      <c r="T12919" s="1">
        <f>SUM(A12919,B12919,D12919,F12919,H12919,I12919,J12919,K12919,M12919,O12919,Q12919,S12919,)</f>
        <v>48</v>
      </c>
      <c r="U12919" s="1">
        <v>31</v>
      </c>
      <c r="V12919" s="1">
        <v>2</v>
      </c>
      <c r="W12919" s="1">
        <v>90</v>
      </c>
      <c r="X12919" s="1" t="s">
        <v>36</v>
      </c>
    </row>
    <row r="12920" spans="1:24" x14ac:dyDescent="0.35">
      <c r="A12920" s="1">
        <v>5</v>
      </c>
      <c r="B12920" s="1">
        <v>3</v>
      </c>
      <c r="C12920" s="1">
        <v>1</v>
      </c>
      <c r="D12920" s="1">
        <f>6-C12920</f>
        <v>5</v>
      </c>
      <c r="E12920" s="1">
        <v>1</v>
      </c>
      <c r="F12920" s="1">
        <f>6-E12920</f>
        <v>5</v>
      </c>
      <c r="G12920" s="1">
        <v>4</v>
      </c>
      <c r="H12920" s="1">
        <f>6-G12920</f>
        <v>2</v>
      </c>
      <c r="I12920" s="1">
        <v>5</v>
      </c>
      <c r="J12920" s="1">
        <v>4</v>
      </c>
      <c r="K12920" s="1">
        <v>3</v>
      </c>
      <c r="L12920" s="1">
        <v>1</v>
      </c>
      <c r="M12920" s="1">
        <f>6-L12920</f>
        <v>5</v>
      </c>
      <c r="N12920" s="1">
        <v>2</v>
      </c>
      <c r="O12920" s="1">
        <f>6-N12920</f>
        <v>4</v>
      </c>
      <c r="P12920" s="1">
        <v>1</v>
      </c>
      <c r="Q12920" s="1">
        <f>6-P12920</f>
        <v>5</v>
      </c>
      <c r="R12920" s="1">
        <v>2</v>
      </c>
      <c r="S12920" s="1">
        <f>6-R12920</f>
        <v>4</v>
      </c>
      <c r="T12920" s="1">
        <f>SUM(A12920,B12920,D12920,F12920,H12920,I12920,J12920,K12920,M12920,O12920,Q12920,S12920,)</f>
        <v>50</v>
      </c>
      <c r="U12920" s="1">
        <v>31</v>
      </c>
      <c r="V12920" s="1">
        <v>2</v>
      </c>
      <c r="W12920" s="1">
        <v>80</v>
      </c>
      <c r="X12920" s="1" t="s">
        <v>36</v>
      </c>
    </row>
    <row r="12921" spans="1:24" x14ac:dyDescent="0.35">
      <c r="A12921" s="1">
        <v>5</v>
      </c>
      <c r="B12921" s="1">
        <v>4</v>
      </c>
      <c r="C12921" s="1">
        <v>2</v>
      </c>
      <c r="D12921" s="1">
        <f>6-C12921</f>
        <v>4</v>
      </c>
      <c r="E12921" s="1">
        <v>1</v>
      </c>
      <c r="F12921" s="1">
        <f>6-E12921</f>
        <v>5</v>
      </c>
      <c r="G12921" s="1">
        <v>1</v>
      </c>
      <c r="H12921" s="1">
        <f>6-G12921</f>
        <v>5</v>
      </c>
      <c r="I12921" s="1">
        <v>4</v>
      </c>
      <c r="J12921" s="1">
        <v>5</v>
      </c>
      <c r="K12921" s="1">
        <v>5</v>
      </c>
      <c r="L12921" s="1">
        <v>1</v>
      </c>
      <c r="M12921" s="1">
        <f>6-L12921</f>
        <v>5</v>
      </c>
      <c r="N12921" s="1">
        <v>2</v>
      </c>
      <c r="O12921" s="1">
        <f>6-N12921</f>
        <v>4</v>
      </c>
      <c r="P12921" s="1">
        <v>1</v>
      </c>
      <c r="Q12921" s="1">
        <f>6-P12921</f>
        <v>5</v>
      </c>
      <c r="R12921" s="1">
        <v>3</v>
      </c>
      <c r="S12921" s="1">
        <f>6-R12921</f>
        <v>3</v>
      </c>
      <c r="T12921" s="1">
        <f>SUM(A12921,B12921,D12921,F12921,H12921,I12921,J12921,K12921,M12921,O12921,Q12921,S12921,)</f>
        <v>54</v>
      </c>
      <c r="U12921" s="1">
        <v>31</v>
      </c>
      <c r="V12921" s="1">
        <v>2</v>
      </c>
      <c r="W12921" s="1">
        <v>98</v>
      </c>
      <c r="X12921" s="1" t="s">
        <v>36</v>
      </c>
    </row>
    <row r="12922" spans="1:24" x14ac:dyDescent="0.35">
      <c r="A12922" s="1">
        <v>5</v>
      </c>
      <c r="B12922" s="1">
        <v>4</v>
      </c>
      <c r="C12922" s="1">
        <v>1</v>
      </c>
      <c r="D12922" s="1">
        <f>6-C12922</f>
        <v>5</v>
      </c>
      <c r="E12922" s="1">
        <v>1</v>
      </c>
      <c r="F12922" s="1">
        <f>6-E12922</f>
        <v>5</v>
      </c>
      <c r="G12922" s="1">
        <v>4</v>
      </c>
      <c r="H12922" s="1">
        <f>6-G12922</f>
        <v>2</v>
      </c>
      <c r="I12922" s="1">
        <v>4</v>
      </c>
      <c r="J12922" s="1">
        <v>4</v>
      </c>
      <c r="K12922" s="1">
        <v>4</v>
      </c>
      <c r="L12922" s="1">
        <v>4</v>
      </c>
      <c r="M12922" s="1">
        <f>6-L12922</f>
        <v>2</v>
      </c>
      <c r="N12922" s="1">
        <v>2</v>
      </c>
      <c r="O12922" s="1">
        <f>6-N12922</f>
        <v>4</v>
      </c>
      <c r="P12922" s="1">
        <v>2</v>
      </c>
      <c r="Q12922" s="1">
        <f>6-P12922</f>
        <v>4</v>
      </c>
      <c r="R12922" s="1">
        <v>2</v>
      </c>
      <c r="S12922" s="1">
        <f>6-R12922</f>
        <v>4</v>
      </c>
      <c r="T12922" s="1">
        <f>SUM(A12922,B12922,D12922,F12922,H12922,I12922,J12922,K12922,M12922,O12922,Q12922,S12922,)</f>
        <v>47</v>
      </c>
      <c r="U12922" s="1">
        <v>31</v>
      </c>
      <c r="V12922" s="1">
        <v>2</v>
      </c>
      <c r="W12922" s="1">
        <v>75</v>
      </c>
      <c r="X12922" s="1" t="s">
        <v>36</v>
      </c>
    </row>
    <row r="12923" spans="1:24" x14ac:dyDescent="0.35">
      <c r="A12923" s="1">
        <v>5</v>
      </c>
      <c r="B12923" s="1">
        <v>5</v>
      </c>
      <c r="C12923" s="1">
        <v>1</v>
      </c>
      <c r="D12923" s="1">
        <f>6-C12923</f>
        <v>5</v>
      </c>
      <c r="E12923" s="1">
        <v>4</v>
      </c>
      <c r="F12923" s="1">
        <f>6-E12923</f>
        <v>2</v>
      </c>
      <c r="G12923" s="1">
        <v>2</v>
      </c>
      <c r="H12923" s="1">
        <f>6-G12923</f>
        <v>4</v>
      </c>
      <c r="I12923" s="1">
        <v>5</v>
      </c>
      <c r="J12923" s="1">
        <v>5</v>
      </c>
      <c r="K12923" s="1">
        <v>5</v>
      </c>
      <c r="L12923" s="1">
        <v>4</v>
      </c>
      <c r="M12923" s="1">
        <f>6-L12923</f>
        <v>2</v>
      </c>
      <c r="N12923" s="1">
        <v>1</v>
      </c>
      <c r="O12923" s="1">
        <f>6-N12923</f>
        <v>5</v>
      </c>
      <c r="P12923" s="1">
        <v>2</v>
      </c>
      <c r="Q12923" s="1">
        <f>6-P12923</f>
        <v>4</v>
      </c>
      <c r="R12923" s="1">
        <v>4</v>
      </c>
      <c r="S12923" s="1">
        <f>6-R12923</f>
        <v>2</v>
      </c>
      <c r="T12923" s="1">
        <f>SUM(A12923,B12923,D12923,F12923,H12923,I12923,J12923,K12923,M12923,O12923,Q12923,S12923,)</f>
        <v>49</v>
      </c>
      <c r="U12923" s="1">
        <v>30</v>
      </c>
      <c r="V12923" s="1">
        <v>2</v>
      </c>
      <c r="W12923" s="1">
        <v>85</v>
      </c>
      <c r="X12923" s="1" t="s">
        <v>36</v>
      </c>
    </row>
    <row r="12924" spans="1:24" x14ac:dyDescent="0.35">
      <c r="A12924" s="1">
        <v>5</v>
      </c>
      <c r="B12924" s="1">
        <v>5</v>
      </c>
      <c r="C12924" s="1">
        <v>2</v>
      </c>
      <c r="D12924" s="1">
        <f>6-C12924</f>
        <v>4</v>
      </c>
      <c r="E12924" s="1">
        <v>1</v>
      </c>
      <c r="F12924" s="1">
        <f>6-E12924</f>
        <v>5</v>
      </c>
      <c r="G12924" s="1">
        <v>2</v>
      </c>
      <c r="H12924" s="1">
        <f>6-G12924</f>
        <v>4</v>
      </c>
      <c r="I12924" s="1">
        <v>5</v>
      </c>
      <c r="J12924" s="1">
        <v>4</v>
      </c>
      <c r="K12924" s="1">
        <v>4</v>
      </c>
      <c r="L12924" s="1">
        <v>2</v>
      </c>
      <c r="M12924" s="1">
        <f>6-L12924</f>
        <v>4</v>
      </c>
      <c r="N12924" s="1">
        <v>2</v>
      </c>
      <c r="O12924" s="1">
        <f>6-N12924</f>
        <v>4</v>
      </c>
      <c r="P12924" s="1">
        <v>2</v>
      </c>
      <c r="Q12924" s="1">
        <f>6-P12924</f>
        <v>4</v>
      </c>
      <c r="R12924" s="1">
        <v>2</v>
      </c>
      <c r="S12924" s="1">
        <f>6-R12924</f>
        <v>4</v>
      </c>
      <c r="T12924" s="1">
        <f>SUM(A12924,B12924,D12924,F12924,H12924,I12924,J12924,K12924,M12924,O12924,Q12924,S12924,)</f>
        <v>52</v>
      </c>
      <c r="U12924" s="1">
        <v>30</v>
      </c>
      <c r="V12924" s="1">
        <v>2</v>
      </c>
      <c r="W12924" s="1">
        <v>100</v>
      </c>
      <c r="X12924" s="1" t="s">
        <v>36</v>
      </c>
    </row>
    <row r="12925" spans="1:24" x14ac:dyDescent="0.35">
      <c r="A12925" s="1">
        <v>5</v>
      </c>
      <c r="B12925" s="1">
        <v>5</v>
      </c>
      <c r="C12925" s="1">
        <v>1</v>
      </c>
      <c r="D12925" s="1">
        <f>6-C12925</f>
        <v>5</v>
      </c>
      <c r="E12925" s="1">
        <v>1</v>
      </c>
      <c r="F12925" s="1">
        <f>6-E12925</f>
        <v>5</v>
      </c>
      <c r="G12925" s="1">
        <v>1</v>
      </c>
      <c r="H12925" s="1">
        <f>6-G12925</f>
        <v>5</v>
      </c>
      <c r="I12925" s="1">
        <v>4</v>
      </c>
      <c r="J12925" s="1">
        <v>5</v>
      </c>
      <c r="K12925" s="1">
        <v>3</v>
      </c>
      <c r="L12925" s="1">
        <v>2</v>
      </c>
      <c r="M12925" s="1">
        <f>6-L12925</f>
        <v>4</v>
      </c>
      <c r="N12925" s="1">
        <v>2</v>
      </c>
      <c r="O12925" s="1">
        <f>6-N12925</f>
        <v>4</v>
      </c>
      <c r="P12925" s="1">
        <v>1</v>
      </c>
      <c r="Q12925" s="1">
        <f>6-P12925</f>
        <v>5</v>
      </c>
      <c r="R12925" s="1">
        <v>2</v>
      </c>
      <c r="S12925" s="1">
        <f>6-R12925</f>
        <v>4</v>
      </c>
      <c r="T12925" s="1">
        <f>SUM(A12925,B12925,D12925,F12925,H12925,I12925,J12925,K12925,M12925,O12925,Q12925,S12925,)</f>
        <v>54</v>
      </c>
      <c r="U12925" s="1">
        <v>30</v>
      </c>
      <c r="V12925" s="1">
        <v>2</v>
      </c>
      <c r="W12925" s="1">
        <v>90</v>
      </c>
      <c r="X12925" s="1" t="s">
        <v>36</v>
      </c>
    </row>
    <row r="12926" spans="1:24" x14ac:dyDescent="0.35">
      <c r="A12926" s="1">
        <v>5</v>
      </c>
      <c r="B12926" s="1">
        <v>5</v>
      </c>
      <c r="C12926" s="1">
        <v>4</v>
      </c>
      <c r="D12926" s="1">
        <f>6-C12926</f>
        <v>2</v>
      </c>
      <c r="E12926" s="1">
        <v>2</v>
      </c>
      <c r="F12926" s="1">
        <f>6-E12926</f>
        <v>4</v>
      </c>
      <c r="G12926" s="1">
        <v>5</v>
      </c>
      <c r="H12926" s="1">
        <f>6-G12926</f>
        <v>1</v>
      </c>
      <c r="I12926" s="1">
        <v>2</v>
      </c>
      <c r="J12926" s="1">
        <v>3</v>
      </c>
      <c r="K12926" s="1">
        <v>2</v>
      </c>
      <c r="L12926" s="1">
        <v>2</v>
      </c>
      <c r="M12926" s="1">
        <f>6-L12926</f>
        <v>4</v>
      </c>
      <c r="N12926" s="1">
        <v>2</v>
      </c>
      <c r="O12926" s="1">
        <f>6-N12926</f>
        <v>4</v>
      </c>
      <c r="P12926" s="1">
        <v>2</v>
      </c>
      <c r="Q12926" s="1">
        <f>6-P12926</f>
        <v>4</v>
      </c>
      <c r="R12926" s="1">
        <v>4</v>
      </c>
      <c r="S12926" s="1">
        <f>6-R12926</f>
        <v>2</v>
      </c>
      <c r="T12926" s="1">
        <f>SUM(A12926,B12926,D12926,F12926,H12926,I12926,J12926,K12926,M12926,O12926,Q12926,S12926,)</f>
        <v>38</v>
      </c>
      <c r="U12926" s="1">
        <v>30</v>
      </c>
      <c r="V12926" s="1">
        <v>2</v>
      </c>
      <c r="W12926" s="1">
        <v>90</v>
      </c>
      <c r="X12926" s="1" t="s">
        <v>36</v>
      </c>
    </row>
    <row r="12927" spans="1:24" x14ac:dyDescent="0.35">
      <c r="A12927" s="1">
        <v>5</v>
      </c>
      <c r="B12927" s="1">
        <v>4</v>
      </c>
      <c r="C12927" s="1">
        <v>1</v>
      </c>
      <c r="D12927" s="1">
        <f>6-C12927</f>
        <v>5</v>
      </c>
      <c r="E12927" s="1">
        <v>1</v>
      </c>
      <c r="F12927" s="1">
        <f>6-E12927</f>
        <v>5</v>
      </c>
      <c r="G12927" s="1">
        <v>2</v>
      </c>
      <c r="H12927" s="1">
        <f>6-G12927</f>
        <v>4</v>
      </c>
      <c r="I12927" s="1">
        <v>4</v>
      </c>
      <c r="J12927" s="1">
        <v>5</v>
      </c>
      <c r="K12927" s="1">
        <v>4</v>
      </c>
      <c r="L12927" s="1">
        <v>1</v>
      </c>
      <c r="M12927" s="1">
        <f>6-L12927</f>
        <v>5</v>
      </c>
      <c r="N12927" s="1">
        <v>1</v>
      </c>
      <c r="O12927" s="1">
        <f>6-N12927</f>
        <v>5</v>
      </c>
      <c r="P12927" s="1">
        <v>1</v>
      </c>
      <c r="Q12927" s="1">
        <f>6-P12927</f>
        <v>5</v>
      </c>
      <c r="R12927" s="1">
        <v>2</v>
      </c>
      <c r="S12927" s="1">
        <f>6-R12927</f>
        <v>4</v>
      </c>
      <c r="T12927" s="1">
        <f>SUM(A12927,B12927,D12927,F12927,H12927,I12927,J12927,K12927,M12927,O12927,Q12927,S12927,)</f>
        <v>55</v>
      </c>
      <c r="U12927" s="1">
        <v>30</v>
      </c>
      <c r="V12927" s="1">
        <v>2</v>
      </c>
      <c r="W12927" s="1">
        <v>85</v>
      </c>
      <c r="X12927" s="1" t="s">
        <v>36</v>
      </c>
    </row>
    <row r="12928" spans="1:24" x14ac:dyDescent="0.35">
      <c r="A12928" s="1">
        <v>5</v>
      </c>
      <c r="B12928" s="1">
        <v>4</v>
      </c>
      <c r="C12928" s="1">
        <v>1</v>
      </c>
      <c r="D12928" s="1">
        <f>6-C12928</f>
        <v>5</v>
      </c>
      <c r="E12928" s="1">
        <v>1</v>
      </c>
      <c r="F12928" s="1">
        <f>6-E12928</f>
        <v>5</v>
      </c>
      <c r="G12928" s="1">
        <v>2</v>
      </c>
      <c r="H12928" s="1">
        <f>6-G12928</f>
        <v>4</v>
      </c>
      <c r="I12928" s="1">
        <v>4</v>
      </c>
      <c r="J12928" s="1">
        <v>4</v>
      </c>
      <c r="K12928" s="1">
        <v>4</v>
      </c>
      <c r="L12928" s="1">
        <v>2</v>
      </c>
      <c r="M12928" s="1">
        <f>6-L12928</f>
        <v>4</v>
      </c>
      <c r="N12928" s="1">
        <v>2</v>
      </c>
      <c r="O12928" s="1">
        <f>6-N12928</f>
        <v>4</v>
      </c>
      <c r="P12928" s="1">
        <v>1</v>
      </c>
      <c r="Q12928" s="1">
        <f>6-P12928</f>
        <v>5</v>
      </c>
      <c r="R12928" s="1">
        <v>2</v>
      </c>
      <c r="S12928" s="1">
        <f>6-R12928</f>
        <v>4</v>
      </c>
      <c r="T12928" s="1">
        <f>SUM(A12928,B12928,D12928,F12928,H12928,I12928,J12928,K12928,M12928,O12928,Q12928,S12928,)</f>
        <v>52</v>
      </c>
      <c r="U12928" s="1">
        <v>30</v>
      </c>
      <c r="V12928" s="1">
        <v>2</v>
      </c>
      <c r="W12928" s="1">
        <v>95</v>
      </c>
      <c r="X12928" s="1" t="s">
        <v>36</v>
      </c>
    </row>
    <row r="12929" spans="1:24" x14ac:dyDescent="0.35">
      <c r="A12929" s="1">
        <v>5</v>
      </c>
      <c r="B12929" s="1">
        <v>4</v>
      </c>
      <c r="C12929" s="1">
        <v>1</v>
      </c>
      <c r="D12929" s="1">
        <f>6-C12929</f>
        <v>5</v>
      </c>
      <c r="E12929" s="1">
        <v>2</v>
      </c>
      <c r="F12929" s="1">
        <f>6-E12929</f>
        <v>4</v>
      </c>
      <c r="G12929" s="1">
        <v>4</v>
      </c>
      <c r="H12929" s="1">
        <f>6-G12929</f>
        <v>2</v>
      </c>
      <c r="I12929" s="1">
        <v>4</v>
      </c>
      <c r="J12929" s="1">
        <v>4</v>
      </c>
      <c r="K12929" s="1">
        <v>2</v>
      </c>
      <c r="L12929" s="1">
        <v>4</v>
      </c>
      <c r="M12929" s="1">
        <f>6-L12929</f>
        <v>2</v>
      </c>
      <c r="N12929" s="1">
        <v>1</v>
      </c>
      <c r="O12929" s="1">
        <f>6-N12929</f>
        <v>5</v>
      </c>
      <c r="P12929" s="1">
        <v>1</v>
      </c>
      <c r="Q12929" s="1">
        <f>6-P12929</f>
        <v>5</v>
      </c>
      <c r="R12929" s="1">
        <v>3</v>
      </c>
      <c r="S12929" s="1">
        <f>6-R12929</f>
        <v>3</v>
      </c>
      <c r="T12929" s="1">
        <f>SUM(A12929,B12929,D12929,F12929,H12929,I12929,J12929,K12929,M12929,O12929,Q12929,S12929,)</f>
        <v>45</v>
      </c>
      <c r="U12929" s="1">
        <v>30</v>
      </c>
      <c r="V12929" s="1">
        <v>2</v>
      </c>
      <c r="W12929" s="1">
        <v>75</v>
      </c>
      <c r="X12929" s="1" t="s">
        <v>36</v>
      </c>
    </row>
    <row r="12930" spans="1:24" x14ac:dyDescent="0.35">
      <c r="A12930" s="1">
        <v>5</v>
      </c>
      <c r="B12930" s="1">
        <v>4</v>
      </c>
      <c r="C12930" s="1">
        <v>2</v>
      </c>
      <c r="D12930" s="1">
        <f>6-C12930</f>
        <v>4</v>
      </c>
      <c r="E12930" s="1">
        <v>3</v>
      </c>
      <c r="F12930" s="1">
        <f>6-E12930</f>
        <v>3</v>
      </c>
      <c r="G12930" s="1">
        <v>4</v>
      </c>
      <c r="H12930" s="1">
        <f>6-G12930</f>
        <v>2</v>
      </c>
      <c r="I12930" s="1">
        <v>5</v>
      </c>
      <c r="J12930" s="1">
        <v>4</v>
      </c>
      <c r="K12930" s="1">
        <v>2</v>
      </c>
      <c r="L12930" s="1">
        <v>4</v>
      </c>
      <c r="M12930" s="1">
        <f>6-L12930</f>
        <v>2</v>
      </c>
      <c r="N12930" s="1">
        <v>1</v>
      </c>
      <c r="O12930" s="1">
        <f>6-N12930</f>
        <v>5</v>
      </c>
      <c r="P12930" s="1">
        <v>2</v>
      </c>
      <c r="Q12930" s="1">
        <f>6-P12930</f>
        <v>4</v>
      </c>
      <c r="R12930" s="1">
        <v>2</v>
      </c>
      <c r="S12930" s="1">
        <f>6-R12930</f>
        <v>4</v>
      </c>
      <c r="T12930" s="1">
        <f>SUM(A12930,B12930,D12930,F12930,H12930,I12930,J12930,K12930,M12930,O12930,Q12930,S12930,)</f>
        <v>44</v>
      </c>
      <c r="U12930" s="1">
        <v>30</v>
      </c>
      <c r="V12930" s="1">
        <v>2</v>
      </c>
      <c r="W12930" s="1">
        <v>80</v>
      </c>
      <c r="X12930" s="1" t="s">
        <v>36</v>
      </c>
    </row>
    <row r="12931" spans="1:24" x14ac:dyDescent="0.35">
      <c r="A12931" s="1">
        <v>5</v>
      </c>
      <c r="B12931" s="1">
        <v>5</v>
      </c>
      <c r="C12931" s="1">
        <v>2</v>
      </c>
      <c r="D12931" s="1">
        <f>6-C12931</f>
        <v>4</v>
      </c>
      <c r="E12931" s="1">
        <v>1</v>
      </c>
      <c r="F12931" s="1">
        <f>6-E12931</f>
        <v>5</v>
      </c>
      <c r="G12931" s="1">
        <v>2</v>
      </c>
      <c r="H12931" s="1">
        <f>6-G12931</f>
        <v>4</v>
      </c>
      <c r="I12931" s="1">
        <v>5</v>
      </c>
      <c r="J12931" s="1">
        <v>5</v>
      </c>
      <c r="K12931" s="1">
        <v>5</v>
      </c>
      <c r="L12931" s="1">
        <v>2</v>
      </c>
      <c r="M12931" s="1">
        <f>6-L12931</f>
        <v>4</v>
      </c>
      <c r="N12931" s="1">
        <v>1</v>
      </c>
      <c r="O12931" s="1">
        <f>6-N12931</f>
        <v>5</v>
      </c>
      <c r="P12931" s="1">
        <v>1</v>
      </c>
      <c r="Q12931" s="1">
        <f>6-P12931</f>
        <v>5</v>
      </c>
      <c r="R12931" s="1">
        <v>1</v>
      </c>
      <c r="S12931" s="1">
        <f>6-R12931</f>
        <v>5</v>
      </c>
      <c r="T12931" s="1">
        <f>SUM(A12931,B12931,D12931,F12931,H12931,I12931,J12931,K12931,M12931,O12931,Q12931,S12931,)</f>
        <v>57</v>
      </c>
      <c r="U12931" s="1">
        <v>30</v>
      </c>
      <c r="V12931" s="1">
        <v>2</v>
      </c>
      <c r="W12931" s="1">
        <v>90</v>
      </c>
      <c r="X12931" s="1" t="s">
        <v>36</v>
      </c>
    </row>
    <row r="12932" spans="1:24" x14ac:dyDescent="0.35">
      <c r="A12932" s="1">
        <v>5</v>
      </c>
      <c r="B12932" s="1">
        <v>4</v>
      </c>
      <c r="C12932" s="1">
        <v>1</v>
      </c>
      <c r="D12932" s="1">
        <f>6-C12932</f>
        <v>5</v>
      </c>
      <c r="E12932" s="1">
        <v>2</v>
      </c>
      <c r="F12932" s="1">
        <f>6-E12932</f>
        <v>4</v>
      </c>
      <c r="G12932" s="1">
        <v>3</v>
      </c>
      <c r="H12932" s="1">
        <f>6-G12932</f>
        <v>3</v>
      </c>
      <c r="I12932" s="1">
        <v>5</v>
      </c>
      <c r="J12932" s="1">
        <v>3</v>
      </c>
      <c r="K12932" s="1">
        <v>4</v>
      </c>
      <c r="L12932" s="1">
        <v>2</v>
      </c>
      <c r="M12932" s="1">
        <f>6-L12932</f>
        <v>4</v>
      </c>
      <c r="N12932" s="1">
        <v>1</v>
      </c>
      <c r="O12932" s="1">
        <f>6-N12932</f>
        <v>5</v>
      </c>
      <c r="P12932" s="1">
        <v>1</v>
      </c>
      <c r="Q12932" s="1">
        <f>6-P12932</f>
        <v>5</v>
      </c>
      <c r="R12932" s="1">
        <v>3</v>
      </c>
      <c r="S12932" s="1">
        <f>6-R12932</f>
        <v>3</v>
      </c>
      <c r="T12932" s="1">
        <f>SUM(A12932,B12932,D12932,F12932,H12932,I12932,J12932,K12932,M12932,O12932,Q12932,S12932,)</f>
        <v>50</v>
      </c>
      <c r="U12932" s="1">
        <v>30</v>
      </c>
      <c r="V12932" s="1">
        <v>2</v>
      </c>
      <c r="W12932" s="1">
        <v>85</v>
      </c>
      <c r="X12932" s="1" t="s">
        <v>36</v>
      </c>
    </row>
    <row r="12933" spans="1:24" x14ac:dyDescent="0.35">
      <c r="A12933" s="1">
        <v>5</v>
      </c>
      <c r="B12933" s="1">
        <v>4</v>
      </c>
      <c r="C12933" s="1">
        <v>4</v>
      </c>
      <c r="D12933" s="1">
        <f>6-C12933</f>
        <v>2</v>
      </c>
      <c r="E12933" s="1">
        <v>5</v>
      </c>
      <c r="F12933" s="1">
        <f>6-E12933</f>
        <v>1</v>
      </c>
      <c r="G12933" s="1">
        <v>5</v>
      </c>
      <c r="H12933" s="1">
        <f>6-G12933</f>
        <v>1</v>
      </c>
      <c r="I12933" s="1">
        <v>4</v>
      </c>
      <c r="J12933" s="1">
        <v>5</v>
      </c>
      <c r="K12933" s="1">
        <v>5</v>
      </c>
      <c r="L12933" s="1">
        <v>1</v>
      </c>
      <c r="M12933" s="1">
        <f>6-L12933</f>
        <v>5</v>
      </c>
      <c r="N12933" s="1">
        <v>4</v>
      </c>
      <c r="O12933" s="1">
        <f>6-N12933</f>
        <v>2</v>
      </c>
      <c r="P12933" s="1">
        <v>2</v>
      </c>
      <c r="Q12933" s="1">
        <f>6-P12933</f>
        <v>4</v>
      </c>
      <c r="R12933" s="1">
        <v>4</v>
      </c>
      <c r="S12933" s="1">
        <f>6-R12933</f>
        <v>2</v>
      </c>
      <c r="T12933" s="1">
        <f>SUM(A12933,B12933,D12933,F12933,H12933,I12933,J12933,K12933,M12933,O12933,Q12933,S12933,)</f>
        <v>40</v>
      </c>
      <c r="U12933" s="1">
        <v>30</v>
      </c>
      <c r="V12933" s="1">
        <v>2</v>
      </c>
      <c r="W12933" s="1">
        <v>100</v>
      </c>
      <c r="X12933" s="1" t="s">
        <v>36</v>
      </c>
    </row>
    <row r="12934" spans="1:24" x14ac:dyDescent="0.35">
      <c r="A12934" s="1">
        <v>5</v>
      </c>
      <c r="B12934" s="1">
        <v>5</v>
      </c>
      <c r="C12934" s="1">
        <v>4</v>
      </c>
      <c r="D12934" s="1">
        <f>6-C12934</f>
        <v>2</v>
      </c>
      <c r="E12934" s="1">
        <v>3</v>
      </c>
      <c r="F12934" s="1">
        <f>6-E12934</f>
        <v>3</v>
      </c>
      <c r="G12934" s="1">
        <v>4</v>
      </c>
      <c r="H12934" s="1">
        <f>6-G12934</f>
        <v>2</v>
      </c>
      <c r="I12934" s="1">
        <v>2</v>
      </c>
      <c r="J12934" s="1">
        <v>3</v>
      </c>
      <c r="K12934" s="1">
        <v>3</v>
      </c>
      <c r="L12934" s="1">
        <v>5</v>
      </c>
      <c r="M12934" s="1">
        <f>6-L12934</f>
        <v>1</v>
      </c>
      <c r="N12934" s="1">
        <v>4</v>
      </c>
      <c r="O12934" s="1">
        <f>6-N12934</f>
        <v>2</v>
      </c>
      <c r="P12934" s="1">
        <v>3</v>
      </c>
      <c r="Q12934" s="1">
        <f>6-P12934</f>
        <v>3</v>
      </c>
      <c r="R12934" s="1">
        <v>2</v>
      </c>
      <c r="S12934" s="1">
        <f>6-R12934</f>
        <v>4</v>
      </c>
      <c r="T12934" s="1">
        <f>SUM(A12934,B12934,D12934,F12934,H12934,I12934,J12934,K12934,M12934,O12934,Q12934,S12934,)</f>
        <v>35</v>
      </c>
      <c r="U12934" s="1">
        <v>30</v>
      </c>
      <c r="V12934" s="1">
        <v>2</v>
      </c>
      <c r="W12934" s="1">
        <v>70</v>
      </c>
      <c r="X12934" s="1" t="s">
        <v>36</v>
      </c>
    </row>
    <row r="12935" spans="1:24" x14ac:dyDescent="0.35">
      <c r="A12935" s="1">
        <v>5</v>
      </c>
      <c r="B12935" s="1">
        <v>5</v>
      </c>
      <c r="C12935" s="1">
        <v>1</v>
      </c>
      <c r="D12935" s="1">
        <f>6-C12935</f>
        <v>5</v>
      </c>
      <c r="E12935" s="1">
        <v>1</v>
      </c>
      <c r="F12935" s="1">
        <f>6-E12935</f>
        <v>5</v>
      </c>
      <c r="G12935" s="1">
        <v>2</v>
      </c>
      <c r="H12935" s="1">
        <f>6-G12935</f>
        <v>4</v>
      </c>
      <c r="I12935" s="1">
        <v>5</v>
      </c>
      <c r="J12935" s="1">
        <v>5</v>
      </c>
      <c r="K12935" s="1">
        <v>5</v>
      </c>
      <c r="L12935" s="1">
        <v>1</v>
      </c>
      <c r="M12935" s="1">
        <f>6-L12935</f>
        <v>5</v>
      </c>
      <c r="N12935" s="1">
        <v>1</v>
      </c>
      <c r="O12935" s="1">
        <f>6-N12935</f>
        <v>5</v>
      </c>
      <c r="P12935" s="1">
        <v>1</v>
      </c>
      <c r="Q12935" s="1">
        <f>6-P12935</f>
        <v>5</v>
      </c>
      <c r="R12935" s="1">
        <v>1</v>
      </c>
      <c r="S12935" s="1">
        <f>6-R12935</f>
        <v>5</v>
      </c>
      <c r="T12935" s="1">
        <f>SUM(A12935,B12935,D12935,F12935,H12935,I12935,J12935,K12935,M12935,O12935,Q12935,S12935,)</f>
        <v>59</v>
      </c>
      <c r="U12935" s="1">
        <v>30</v>
      </c>
      <c r="V12935" s="1">
        <v>2</v>
      </c>
      <c r="W12935" s="1">
        <v>100</v>
      </c>
      <c r="X12935" s="1" t="s">
        <v>36</v>
      </c>
    </row>
    <row r="12936" spans="1:24" x14ac:dyDescent="0.35">
      <c r="A12936" s="1">
        <v>5</v>
      </c>
      <c r="B12936" s="1">
        <v>5</v>
      </c>
      <c r="C12936" s="1">
        <v>2</v>
      </c>
      <c r="D12936" s="1">
        <f>6-C12936</f>
        <v>4</v>
      </c>
      <c r="E12936" s="1">
        <v>2</v>
      </c>
      <c r="F12936" s="1">
        <f>6-E12936</f>
        <v>4</v>
      </c>
      <c r="G12936" s="1">
        <v>2</v>
      </c>
      <c r="H12936" s="1">
        <f>6-G12936</f>
        <v>4</v>
      </c>
      <c r="I12936" s="1">
        <v>5</v>
      </c>
      <c r="J12936" s="1">
        <v>2</v>
      </c>
      <c r="K12936" s="1">
        <v>5</v>
      </c>
      <c r="L12936" s="1">
        <v>4</v>
      </c>
      <c r="M12936" s="1">
        <f>6-L12936</f>
        <v>2</v>
      </c>
      <c r="N12936" s="1">
        <v>1</v>
      </c>
      <c r="O12936" s="1">
        <f>6-N12936</f>
        <v>5</v>
      </c>
      <c r="P12936" s="1">
        <v>1</v>
      </c>
      <c r="Q12936" s="1">
        <f>6-P12936</f>
        <v>5</v>
      </c>
      <c r="R12936" s="1">
        <v>2</v>
      </c>
      <c r="S12936" s="1">
        <f>6-R12936</f>
        <v>4</v>
      </c>
      <c r="T12936" s="1">
        <f>SUM(A12936,B12936,D12936,F12936,H12936,I12936,J12936,K12936,M12936,O12936,Q12936,S12936,)</f>
        <v>50</v>
      </c>
      <c r="U12936" s="1">
        <v>30</v>
      </c>
      <c r="V12936" s="1">
        <v>2</v>
      </c>
      <c r="W12936" s="1">
        <v>95</v>
      </c>
      <c r="X12936" s="1" t="s">
        <v>36</v>
      </c>
    </row>
    <row r="12937" spans="1:24" x14ac:dyDescent="0.35">
      <c r="A12937" s="1">
        <v>5</v>
      </c>
      <c r="B12937" s="1">
        <v>2</v>
      </c>
      <c r="C12937" s="1">
        <v>2</v>
      </c>
      <c r="D12937" s="1">
        <f>6-C12937</f>
        <v>4</v>
      </c>
      <c r="E12937" s="1">
        <v>2</v>
      </c>
      <c r="F12937" s="1">
        <f>6-E12937</f>
        <v>4</v>
      </c>
      <c r="G12937" s="1">
        <v>4</v>
      </c>
      <c r="H12937" s="1">
        <f>6-G12937</f>
        <v>2</v>
      </c>
      <c r="I12937" s="1">
        <v>2</v>
      </c>
      <c r="J12937" s="1">
        <v>4</v>
      </c>
      <c r="K12937" s="1">
        <v>4</v>
      </c>
      <c r="L12937" s="1">
        <v>2</v>
      </c>
      <c r="M12937" s="1">
        <f>6-L12937</f>
        <v>4</v>
      </c>
      <c r="N12937" s="1">
        <v>2</v>
      </c>
      <c r="O12937" s="1">
        <f>6-N12937</f>
        <v>4</v>
      </c>
      <c r="P12937" s="1">
        <v>4</v>
      </c>
      <c r="Q12937" s="1">
        <f>6-P12937</f>
        <v>2</v>
      </c>
      <c r="R12937" s="1">
        <v>4</v>
      </c>
      <c r="S12937" s="1">
        <f>6-R12937</f>
        <v>2</v>
      </c>
      <c r="T12937" s="1">
        <f>SUM(A12937,B12937,D12937,F12937,H12937,I12937,J12937,K12937,M12937,O12937,Q12937,S12937,)</f>
        <v>39</v>
      </c>
      <c r="U12937" s="1">
        <v>30</v>
      </c>
      <c r="V12937" s="1">
        <v>2</v>
      </c>
      <c r="W12937" s="1">
        <v>90</v>
      </c>
      <c r="X12937" s="1" t="s">
        <v>36</v>
      </c>
    </row>
    <row r="12938" spans="1:24" x14ac:dyDescent="0.35">
      <c r="A12938" s="1">
        <v>5</v>
      </c>
      <c r="B12938" s="1">
        <v>3</v>
      </c>
      <c r="C12938" s="1">
        <v>1</v>
      </c>
      <c r="D12938" s="1">
        <f>6-C12938</f>
        <v>5</v>
      </c>
      <c r="E12938" s="1">
        <v>2</v>
      </c>
      <c r="F12938" s="1">
        <f>6-E12938</f>
        <v>4</v>
      </c>
      <c r="G12938" s="1">
        <v>4</v>
      </c>
      <c r="H12938" s="1">
        <f>6-G12938</f>
        <v>2</v>
      </c>
      <c r="I12938" s="1">
        <v>5</v>
      </c>
      <c r="J12938" s="1">
        <v>5</v>
      </c>
      <c r="K12938" s="1">
        <v>5</v>
      </c>
      <c r="L12938" s="1">
        <v>5</v>
      </c>
      <c r="M12938" s="1">
        <f>6-L12938</f>
        <v>1</v>
      </c>
      <c r="N12938" s="1">
        <v>5</v>
      </c>
      <c r="O12938" s="1">
        <f>6-N12938</f>
        <v>1</v>
      </c>
      <c r="P12938" s="1">
        <v>4</v>
      </c>
      <c r="Q12938" s="1">
        <f>6-P12938</f>
        <v>2</v>
      </c>
      <c r="R12938" s="1">
        <v>4</v>
      </c>
      <c r="S12938" s="1">
        <f>6-R12938</f>
        <v>2</v>
      </c>
      <c r="T12938" s="1">
        <f>SUM(A12938,B12938,D12938,F12938,H12938,I12938,J12938,K12938,M12938,O12938,Q12938,S12938,)</f>
        <v>40</v>
      </c>
      <c r="U12938" s="1">
        <v>30</v>
      </c>
      <c r="V12938" s="1">
        <v>2</v>
      </c>
      <c r="W12938" s="1">
        <v>90</v>
      </c>
      <c r="X12938" s="1" t="s">
        <v>36</v>
      </c>
    </row>
    <row r="12939" spans="1:24" x14ac:dyDescent="0.35">
      <c r="A12939" s="1">
        <v>5</v>
      </c>
      <c r="B12939" s="1">
        <v>5</v>
      </c>
      <c r="C12939" s="1">
        <v>2</v>
      </c>
      <c r="D12939" s="1">
        <f>6-C12939</f>
        <v>4</v>
      </c>
      <c r="E12939" s="1">
        <v>2</v>
      </c>
      <c r="F12939" s="1">
        <f>6-E12939</f>
        <v>4</v>
      </c>
      <c r="G12939" s="1">
        <v>4</v>
      </c>
      <c r="H12939" s="1">
        <f>6-G12939</f>
        <v>2</v>
      </c>
      <c r="I12939" s="1">
        <v>4</v>
      </c>
      <c r="J12939" s="1">
        <v>5</v>
      </c>
      <c r="K12939" s="1">
        <v>4</v>
      </c>
      <c r="L12939" s="1">
        <v>1</v>
      </c>
      <c r="M12939" s="1">
        <f>6-L12939</f>
        <v>5</v>
      </c>
      <c r="N12939" s="1">
        <v>1</v>
      </c>
      <c r="O12939" s="1">
        <f>6-N12939</f>
        <v>5</v>
      </c>
      <c r="P12939" s="1">
        <v>2</v>
      </c>
      <c r="Q12939" s="1">
        <f>6-P12939</f>
        <v>4</v>
      </c>
      <c r="R12939" s="1">
        <v>2</v>
      </c>
      <c r="S12939" s="1">
        <f>6-R12939</f>
        <v>4</v>
      </c>
      <c r="T12939" s="1">
        <f>SUM(A12939,B12939,D12939,F12939,H12939,I12939,J12939,K12939,M12939,O12939,Q12939,S12939,)</f>
        <v>51</v>
      </c>
      <c r="U12939" s="1">
        <v>30</v>
      </c>
      <c r="V12939" s="1">
        <v>2</v>
      </c>
      <c r="W12939" s="1">
        <v>100</v>
      </c>
      <c r="X12939" s="1" t="s">
        <v>36</v>
      </c>
    </row>
    <row r="12940" spans="1:24" x14ac:dyDescent="0.35">
      <c r="A12940" s="1">
        <v>5</v>
      </c>
      <c r="B12940" s="1">
        <v>5</v>
      </c>
      <c r="C12940" s="1">
        <v>2</v>
      </c>
      <c r="D12940" s="1">
        <f>6-C12940</f>
        <v>4</v>
      </c>
      <c r="E12940" s="1">
        <v>1</v>
      </c>
      <c r="F12940" s="1">
        <f>6-E12940</f>
        <v>5</v>
      </c>
      <c r="G12940" s="1">
        <v>4</v>
      </c>
      <c r="H12940" s="1">
        <f>6-G12940</f>
        <v>2</v>
      </c>
      <c r="I12940" s="1">
        <v>4</v>
      </c>
      <c r="J12940" s="1">
        <v>4</v>
      </c>
      <c r="K12940" s="1">
        <v>4</v>
      </c>
      <c r="L12940" s="1">
        <v>4</v>
      </c>
      <c r="M12940" s="1">
        <f>6-L12940</f>
        <v>2</v>
      </c>
      <c r="N12940" s="1">
        <v>2</v>
      </c>
      <c r="O12940" s="1">
        <f>6-N12940</f>
        <v>4</v>
      </c>
      <c r="P12940" s="1">
        <v>1</v>
      </c>
      <c r="Q12940" s="1">
        <f>6-P12940</f>
        <v>5</v>
      </c>
      <c r="R12940" s="1">
        <v>1</v>
      </c>
      <c r="S12940" s="1">
        <f>6-R12940</f>
        <v>5</v>
      </c>
      <c r="T12940" s="1">
        <f>SUM(A12940,B12940,D12940,F12940,H12940,I12940,J12940,K12940,M12940,O12940,Q12940,S12940,)</f>
        <v>49</v>
      </c>
      <c r="U12940" s="1">
        <v>29</v>
      </c>
      <c r="V12940" s="1">
        <v>2</v>
      </c>
      <c r="W12940" s="1">
        <v>88</v>
      </c>
      <c r="X12940" s="1" t="s">
        <v>36</v>
      </c>
    </row>
    <row r="12941" spans="1:24" x14ac:dyDescent="0.35">
      <c r="A12941" s="1">
        <v>5</v>
      </c>
      <c r="B12941" s="1">
        <v>4</v>
      </c>
      <c r="C12941" s="1">
        <v>2</v>
      </c>
      <c r="D12941" s="1">
        <f>6-C12941</f>
        <v>4</v>
      </c>
      <c r="E12941" s="1">
        <v>4</v>
      </c>
      <c r="F12941" s="1">
        <f>6-E12941</f>
        <v>2</v>
      </c>
      <c r="G12941" s="1">
        <v>4</v>
      </c>
      <c r="H12941" s="1">
        <f>6-G12941</f>
        <v>2</v>
      </c>
      <c r="I12941" s="1">
        <v>4</v>
      </c>
      <c r="J12941" s="1">
        <v>5</v>
      </c>
      <c r="K12941" s="1">
        <v>4</v>
      </c>
      <c r="L12941" s="1">
        <v>1</v>
      </c>
      <c r="M12941" s="1">
        <f>6-L12941</f>
        <v>5</v>
      </c>
      <c r="N12941" s="1">
        <v>4</v>
      </c>
      <c r="O12941" s="1">
        <f>6-N12941</f>
        <v>2</v>
      </c>
      <c r="P12941" s="1">
        <v>4</v>
      </c>
      <c r="Q12941" s="1">
        <f>6-P12941</f>
        <v>2</v>
      </c>
      <c r="R12941" s="1">
        <v>4</v>
      </c>
      <c r="S12941" s="1">
        <f>6-R12941</f>
        <v>2</v>
      </c>
      <c r="T12941" s="1">
        <f>SUM(A12941,B12941,D12941,F12941,H12941,I12941,J12941,K12941,M12941,O12941,Q12941,S12941,)</f>
        <v>41</v>
      </c>
      <c r="U12941" s="1">
        <v>29</v>
      </c>
      <c r="V12941" s="1">
        <v>2</v>
      </c>
      <c r="W12941" s="1">
        <v>99</v>
      </c>
      <c r="X12941" s="1" t="s">
        <v>36</v>
      </c>
    </row>
    <row r="12942" spans="1:24" x14ac:dyDescent="0.35">
      <c r="A12942" s="1">
        <v>5</v>
      </c>
      <c r="B12942" s="1">
        <v>2</v>
      </c>
      <c r="C12942" s="1">
        <v>4</v>
      </c>
      <c r="D12942" s="1">
        <f>6-C12942</f>
        <v>2</v>
      </c>
      <c r="E12942" s="1">
        <v>5</v>
      </c>
      <c r="F12942" s="1">
        <f>6-E12942</f>
        <v>1</v>
      </c>
      <c r="G12942" s="1">
        <v>2</v>
      </c>
      <c r="H12942" s="1">
        <f>6-G12942</f>
        <v>4</v>
      </c>
      <c r="I12942" s="1">
        <v>4</v>
      </c>
      <c r="J12942" s="1">
        <v>4</v>
      </c>
      <c r="K12942" s="1">
        <v>5</v>
      </c>
      <c r="L12942" s="1">
        <v>2</v>
      </c>
      <c r="M12942" s="1">
        <f>6-L12942</f>
        <v>4</v>
      </c>
      <c r="N12942" s="1">
        <v>2</v>
      </c>
      <c r="O12942" s="1">
        <f>6-N12942</f>
        <v>4</v>
      </c>
      <c r="P12942" s="1">
        <v>2</v>
      </c>
      <c r="Q12942" s="1">
        <f>6-P12942</f>
        <v>4</v>
      </c>
      <c r="R12942" s="1">
        <v>4</v>
      </c>
      <c r="S12942" s="1">
        <f>6-R12942</f>
        <v>2</v>
      </c>
      <c r="T12942" s="1">
        <f>SUM(A12942,B12942,D12942,F12942,H12942,I12942,J12942,K12942,M12942,O12942,Q12942,S12942,)</f>
        <v>41</v>
      </c>
      <c r="U12942" s="1">
        <v>29</v>
      </c>
      <c r="V12942" s="1">
        <v>2</v>
      </c>
      <c r="W12942" s="1">
        <v>87</v>
      </c>
      <c r="X12942" s="1" t="s">
        <v>36</v>
      </c>
    </row>
    <row r="12943" spans="1:24" x14ac:dyDescent="0.35">
      <c r="A12943" s="1">
        <v>5</v>
      </c>
      <c r="B12943" s="1">
        <v>2</v>
      </c>
      <c r="C12943" s="1">
        <v>1</v>
      </c>
      <c r="D12943" s="1">
        <f>6-C12943</f>
        <v>5</v>
      </c>
      <c r="E12943" s="1">
        <v>1</v>
      </c>
      <c r="F12943" s="1">
        <f>6-E12943</f>
        <v>5</v>
      </c>
      <c r="G12943" s="1">
        <v>3</v>
      </c>
      <c r="H12943" s="1">
        <f>6-G12943</f>
        <v>3</v>
      </c>
      <c r="I12943" s="1">
        <v>5</v>
      </c>
      <c r="J12943" s="1">
        <v>5</v>
      </c>
      <c r="K12943" s="1">
        <v>4</v>
      </c>
      <c r="L12943" s="1">
        <v>1</v>
      </c>
      <c r="M12943" s="1">
        <f>6-L12943</f>
        <v>5</v>
      </c>
      <c r="N12943" s="1">
        <v>1</v>
      </c>
      <c r="O12943" s="1">
        <f>6-N12943</f>
        <v>5</v>
      </c>
      <c r="P12943" s="1">
        <v>1</v>
      </c>
      <c r="Q12943" s="1">
        <f>6-P12943</f>
        <v>5</v>
      </c>
      <c r="R12943" s="1">
        <v>1</v>
      </c>
      <c r="S12943" s="1">
        <f>6-R12943</f>
        <v>5</v>
      </c>
      <c r="T12943" s="1">
        <f>SUM(A12943,B12943,D12943,F12943,H12943,I12943,J12943,K12943,M12943,O12943,Q12943,S12943,)</f>
        <v>54</v>
      </c>
      <c r="U12943" s="1">
        <v>29</v>
      </c>
      <c r="V12943" s="1">
        <v>2</v>
      </c>
      <c r="W12943" s="1">
        <v>80</v>
      </c>
      <c r="X12943" s="1" t="s">
        <v>36</v>
      </c>
    </row>
    <row r="12944" spans="1:24" x14ac:dyDescent="0.35">
      <c r="A12944" s="1">
        <v>5</v>
      </c>
      <c r="B12944" s="1">
        <v>2</v>
      </c>
      <c r="C12944" s="1">
        <v>1</v>
      </c>
      <c r="D12944" s="1">
        <f>6-C12944</f>
        <v>5</v>
      </c>
      <c r="E12944" s="1">
        <v>1</v>
      </c>
      <c r="F12944" s="1">
        <f>6-E12944</f>
        <v>5</v>
      </c>
      <c r="G12944" s="1">
        <v>4</v>
      </c>
      <c r="H12944" s="1">
        <f>6-G12944</f>
        <v>2</v>
      </c>
      <c r="I12944" s="1">
        <v>4</v>
      </c>
      <c r="J12944" s="1">
        <v>4</v>
      </c>
      <c r="K12944" s="1">
        <v>4</v>
      </c>
      <c r="L12944" s="1">
        <v>2</v>
      </c>
      <c r="M12944" s="1">
        <f>6-L12944</f>
        <v>4</v>
      </c>
      <c r="N12944" s="1">
        <v>2</v>
      </c>
      <c r="O12944" s="1">
        <f>6-N12944</f>
        <v>4</v>
      </c>
      <c r="P12944" s="1">
        <v>1</v>
      </c>
      <c r="Q12944" s="1">
        <f>6-P12944</f>
        <v>5</v>
      </c>
      <c r="R12944" s="1">
        <v>4</v>
      </c>
      <c r="S12944" s="1">
        <f>6-R12944</f>
        <v>2</v>
      </c>
      <c r="T12944" s="1">
        <f>SUM(A12944,B12944,D12944,F12944,H12944,I12944,J12944,K12944,M12944,O12944,Q12944,S12944,)</f>
        <v>46</v>
      </c>
      <c r="U12944" s="1">
        <v>29</v>
      </c>
      <c r="V12944" s="1">
        <v>2</v>
      </c>
      <c r="W12944" s="1">
        <v>78</v>
      </c>
      <c r="X12944" s="1" t="s">
        <v>36</v>
      </c>
    </row>
    <row r="12945" spans="1:24" x14ac:dyDescent="0.35">
      <c r="A12945" s="1">
        <v>5</v>
      </c>
      <c r="B12945" s="1">
        <v>5</v>
      </c>
      <c r="C12945" s="1">
        <v>1</v>
      </c>
      <c r="D12945" s="1">
        <f>6-C12945</f>
        <v>5</v>
      </c>
      <c r="E12945" s="1">
        <v>2</v>
      </c>
      <c r="F12945" s="1">
        <f>6-E12945</f>
        <v>4</v>
      </c>
      <c r="G12945" s="1">
        <v>4</v>
      </c>
      <c r="H12945" s="1">
        <f>6-G12945</f>
        <v>2</v>
      </c>
      <c r="I12945" s="1">
        <v>2</v>
      </c>
      <c r="J12945" s="1">
        <v>5</v>
      </c>
      <c r="K12945" s="1">
        <v>5</v>
      </c>
      <c r="L12945" s="1">
        <v>1</v>
      </c>
      <c r="M12945" s="1">
        <f>6-L12945</f>
        <v>5</v>
      </c>
      <c r="N12945" s="1">
        <v>1</v>
      </c>
      <c r="O12945" s="1">
        <f>6-N12945</f>
        <v>5</v>
      </c>
      <c r="P12945" s="1">
        <v>1</v>
      </c>
      <c r="Q12945" s="1">
        <f>6-P12945</f>
        <v>5</v>
      </c>
      <c r="R12945" s="1">
        <v>2</v>
      </c>
      <c r="S12945" s="1">
        <f>6-R12945</f>
        <v>4</v>
      </c>
      <c r="T12945" s="1">
        <f>SUM(A12945,B12945,D12945,F12945,H12945,I12945,J12945,K12945,M12945,O12945,Q12945,S12945,)</f>
        <v>52</v>
      </c>
      <c r="U12945" s="1">
        <v>29</v>
      </c>
      <c r="V12945" s="1">
        <v>2</v>
      </c>
      <c r="W12945" s="1">
        <v>85</v>
      </c>
      <c r="X12945" s="1" t="s">
        <v>36</v>
      </c>
    </row>
    <row r="12946" spans="1:24" x14ac:dyDescent="0.35">
      <c r="A12946" s="1">
        <v>5</v>
      </c>
      <c r="B12946" s="1">
        <v>3</v>
      </c>
      <c r="C12946" s="1">
        <v>2</v>
      </c>
      <c r="D12946" s="1">
        <f>6-C12946</f>
        <v>4</v>
      </c>
      <c r="E12946" s="1">
        <v>2</v>
      </c>
      <c r="F12946" s="1">
        <f>6-E12946</f>
        <v>4</v>
      </c>
      <c r="G12946" s="1">
        <v>3</v>
      </c>
      <c r="H12946" s="1">
        <f>6-G12946</f>
        <v>3</v>
      </c>
      <c r="I12946" s="1">
        <v>4</v>
      </c>
      <c r="J12946" s="1">
        <v>5</v>
      </c>
      <c r="K12946" s="1">
        <v>4</v>
      </c>
      <c r="L12946" s="1">
        <v>1</v>
      </c>
      <c r="M12946" s="1">
        <f>6-L12946</f>
        <v>5</v>
      </c>
      <c r="N12946" s="1">
        <v>2</v>
      </c>
      <c r="O12946" s="1">
        <f>6-N12946</f>
        <v>4</v>
      </c>
      <c r="P12946" s="1">
        <v>2</v>
      </c>
      <c r="Q12946" s="1">
        <f>6-P12946</f>
        <v>4</v>
      </c>
      <c r="R12946" s="1">
        <v>3</v>
      </c>
      <c r="S12946" s="1">
        <f>6-R12946</f>
        <v>3</v>
      </c>
      <c r="T12946" s="1">
        <f>SUM(A12946,B12946,D12946,F12946,H12946,I12946,J12946,K12946,M12946,O12946,Q12946,S12946,)</f>
        <v>48</v>
      </c>
      <c r="U12946" s="1">
        <v>29</v>
      </c>
      <c r="V12946" s="1">
        <v>2</v>
      </c>
      <c r="W12946" s="1">
        <v>80</v>
      </c>
      <c r="X12946" s="1" t="s">
        <v>36</v>
      </c>
    </row>
    <row r="12947" spans="1:24" x14ac:dyDescent="0.35">
      <c r="A12947" s="1">
        <v>5</v>
      </c>
      <c r="B12947" s="1">
        <v>5</v>
      </c>
      <c r="C12947" s="1">
        <v>1</v>
      </c>
      <c r="D12947" s="1">
        <f>6-C12947</f>
        <v>5</v>
      </c>
      <c r="E12947" s="1">
        <v>1</v>
      </c>
      <c r="F12947" s="1">
        <f>6-E12947</f>
        <v>5</v>
      </c>
      <c r="G12947" s="1">
        <v>1</v>
      </c>
      <c r="H12947" s="1">
        <f>6-G12947</f>
        <v>5</v>
      </c>
      <c r="I12947" s="1">
        <v>3</v>
      </c>
      <c r="J12947" s="1">
        <v>5</v>
      </c>
      <c r="K12947" s="1">
        <v>4</v>
      </c>
      <c r="L12947" s="1">
        <v>1</v>
      </c>
      <c r="M12947" s="1">
        <f>6-L12947</f>
        <v>5</v>
      </c>
      <c r="N12947" s="1">
        <v>1</v>
      </c>
      <c r="O12947" s="1">
        <f>6-N12947</f>
        <v>5</v>
      </c>
      <c r="P12947" s="1">
        <v>1</v>
      </c>
      <c r="Q12947" s="1">
        <f>6-P12947</f>
        <v>5</v>
      </c>
      <c r="R12947" s="1">
        <v>1</v>
      </c>
      <c r="S12947" s="1">
        <f>6-R12947</f>
        <v>5</v>
      </c>
      <c r="T12947" s="1">
        <f>SUM(A12947,B12947,D12947,F12947,H12947,I12947,J12947,K12947,M12947,O12947,Q12947,S12947,)</f>
        <v>57</v>
      </c>
      <c r="U12947" s="1">
        <v>29</v>
      </c>
      <c r="V12947" s="1">
        <v>2</v>
      </c>
      <c r="W12947" s="1">
        <v>100</v>
      </c>
      <c r="X12947" s="1" t="s">
        <v>36</v>
      </c>
    </row>
    <row r="12948" spans="1:24" x14ac:dyDescent="0.35">
      <c r="A12948" s="1">
        <v>5</v>
      </c>
      <c r="B12948" s="1">
        <v>4</v>
      </c>
      <c r="C12948" s="1">
        <v>2</v>
      </c>
      <c r="D12948" s="1">
        <f>6-C12948</f>
        <v>4</v>
      </c>
      <c r="E12948" s="1">
        <v>2</v>
      </c>
      <c r="F12948" s="1">
        <f>6-E12948</f>
        <v>4</v>
      </c>
      <c r="G12948" s="1">
        <v>2</v>
      </c>
      <c r="H12948" s="1">
        <f>6-G12948</f>
        <v>4</v>
      </c>
      <c r="I12948" s="1">
        <v>2</v>
      </c>
      <c r="J12948" s="1">
        <v>3</v>
      </c>
      <c r="K12948" s="1">
        <v>4</v>
      </c>
      <c r="L12948" s="1">
        <v>2</v>
      </c>
      <c r="M12948" s="1">
        <f>6-L12948</f>
        <v>4</v>
      </c>
      <c r="N12948" s="1">
        <v>3</v>
      </c>
      <c r="O12948" s="1">
        <f>6-N12948</f>
        <v>3</v>
      </c>
      <c r="P12948" s="1">
        <v>2</v>
      </c>
      <c r="Q12948" s="1">
        <f>6-P12948</f>
        <v>4</v>
      </c>
      <c r="R12948" s="1">
        <v>2</v>
      </c>
      <c r="S12948" s="1">
        <f>6-R12948</f>
        <v>4</v>
      </c>
      <c r="T12948" s="1">
        <f>SUM(A12948,B12948,D12948,F12948,H12948,I12948,J12948,K12948,M12948,O12948,Q12948,S12948,)</f>
        <v>45</v>
      </c>
      <c r="U12948" s="1">
        <v>29</v>
      </c>
      <c r="V12948" s="1">
        <v>2</v>
      </c>
      <c r="W12948" s="1">
        <v>90</v>
      </c>
      <c r="X12948" s="1" t="s">
        <v>36</v>
      </c>
    </row>
    <row r="12949" spans="1:24" x14ac:dyDescent="0.35">
      <c r="A12949" s="1">
        <v>5</v>
      </c>
      <c r="B12949" s="1">
        <v>2</v>
      </c>
      <c r="C12949" s="1">
        <v>2</v>
      </c>
      <c r="D12949" s="1">
        <f>6-C12949</f>
        <v>4</v>
      </c>
      <c r="E12949" s="1">
        <v>2</v>
      </c>
      <c r="F12949" s="1">
        <f>6-E12949</f>
        <v>4</v>
      </c>
      <c r="G12949" s="1">
        <v>2</v>
      </c>
      <c r="H12949" s="1">
        <f>6-G12949</f>
        <v>4</v>
      </c>
      <c r="I12949" s="1">
        <v>2</v>
      </c>
      <c r="J12949" s="1">
        <v>4</v>
      </c>
      <c r="K12949" s="1">
        <v>4</v>
      </c>
      <c r="L12949" s="1">
        <v>2</v>
      </c>
      <c r="M12949" s="1">
        <f>6-L12949</f>
        <v>4</v>
      </c>
      <c r="N12949" s="1">
        <v>2</v>
      </c>
      <c r="O12949" s="1">
        <f>6-N12949</f>
        <v>4</v>
      </c>
      <c r="P12949" s="1">
        <v>2</v>
      </c>
      <c r="Q12949" s="1">
        <f>6-P12949</f>
        <v>4</v>
      </c>
      <c r="R12949" s="1">
        <v>2</v>
      </c>
      <c r="S12949" s="1">
        <f>6-R12949</f>
        <v>4</v>
      </c>
      <c r="T12949" s="1">
        <f>SUM(A12949,B12949,D12949,F12949,H12949,I12949,J12949,K12949,M12949,O12949,Q12949,S12949,)</f>
        <v>45</v>
      </c>
      <c r="U12949" s="1">
        <v>29</v>
      </c>
      <c r="V12949" s="1">
        <v>2</v>
      </c>
      <c r="W12949" s="1">
        <v>90</v>
      </c>
      <c r="X12949" s="1" t="s">
        <v>36</v>
      </c>
    </row>
    <row r="12950" spans="1:24" x14ac:dyDescent="0.35">
      <c r="A12950" s="1">
        <v>5</v>
      </c>
      <c r="B12950" s="1">
        <v>5</v>
      </c>
      <c r="C12950" s="1">
        <v>1</v>
      </c>
      <c r="D12950" s="1">
        <f>6-C12950</f>
        <v>5</v>
      </c>
      <c r="E12950" s="1">
        <v>1</v>
      </c>
      <c r="F12950" s="1">
        <f>6-E12950</f>
        <v>5</v>
      </c>
      <c r="G12950" s="1">
        <v>4</v>
      </c>
      <c r="H12950" s="1">
        <f>6-G12950</f>
        <v>2</v>
      </c>
      <c r="I12950" s="1">
        <v>5</v>
      </c>
      <c r="J12950" s="1">
        <v>4</v>
      </c>
      <c r="K12950" s="1">
        <v>5</v>
      </c>
      <c r="L12950" s="1">
        <v>2</v>
      </c>
      <c r="M12950" s="1">
        <f>6-L12950</f>
        <v>4</v>
      </c>
      <c r="N12950" s="1">
        <v>1</v>
      </c>
      <c r="O12950" s="1">
        <f>6-N12950</f>
        <v>5</v>
      </c>
      <c r="P12950" s="1">
        <v>1</v>
      </c>
      <c r="Q12950" s="1">
        <f>6-P12950</f>
        <v>5</v>
      </c>
      <c r="R12950" s="1">
        <v>1</v>
      </c>
      <c r="S12950" s="1">
        <f>6-R12950</f>
        <v>5</v>
      </c>
      <c r="T12950" s="1">
        <f>SUM(A12950,B12950,D12950,F12950,H12950,I12950,J12950,K12950,M12950,O12950,Q12950,S12950,)</f>
        <v>55</v>
      </c>
      <c r="U12950" s="1">
        <v>29</v>
      </c>
      <c r="V12950" s="1">
        <v>2</v>
      </c>
      <c r="W12950" s="1">
        <v>90</v>
      </c>
      <c r="X12950" s="1" t="s">
        <v>36</v>
      </c>
    </row>
    <row r="12951" spans="1:24" x14ac:dyDescent="0.35">
      <c r="A12951" s="1">
        <v>5</v>
      </c>
      <c r="B12951" s="1">
        <v>4</v>
      </c>
      <c r="C12951" s="1">
        <v>1</v>
      </c>
      <c r="D12951" s="1">
        <f>6-C12951</f>
        <v>5</v>
      </c>
      <c r="E12951" s="1">
        <v>1</v>
      </c>
      <c r="F12951" s="1">
        <f>6-E12951</f>
        <v>5</v>
      </c>
      <c r="G12951" s="1">
        <v>4</v>
      </c>
      <c r="H12951" s="1">
        <f>6-G12951</f>
        <v>2</v>
      </c>
      <c r="I12951" s="1">
        <v>5</v>
      </c>
      <c r="J12951" s="1">
        <v>4</v>
      </c>
      <c r="K12951" s="1">
        <v>4</v>
      </c>
      <c r="L12951" s="1">
        <v>1</v>
      </c>
      <c r="M12951" s="1">
        <f>6-L12951</f>
        <v>5</v>
      </c>
      <c r="N12951" s="1">
        <v>1</v>
      </c>
      <c r="O12951" s="1">
        <f>6-N12951</f>
        <v>5</v>
      </c>
      <c r="P12951" s="1">
        <v>1</v>
      </c>
      <c r="Q12951" s="1">
        <f>6-P12951</f>
        <v>5</v>
      </c>
      <c r="R12951" s="1">
        <v>2</v>
      </c>
      <c r="S12951" s="1">
        <f>6-R12951</f>
        <v>4</v>
      </c>
      <c r="T12951" s="1">
        <f>SUM(A12951,B12951,D12951,F12951,H12951,I12951,J12951,K12951,M12951,O12951,Q12951,S12951,)</f>
        <v>53</v>
      </c>
      <c r="U12951" s="1">
        <v>29</v>
      </c>
      <c r="V12951" s="1">
        <v>2</v>
      </c>
      <c r="W12951" s="1">
        <v>100</v>
      </c>
      <c r="X12951" s="1" t="s">
        <v>36</v>
      </c>
    </row>
    <row r="12952" spans="1:24" x14ac:dyDescent="0.35">
      <c r="A12952" s="1">
        <v>5</v>
      </c>
      <c r="B12952" s="1">
        <v>3</v>
      </c>
      <c r="C12952" s="1">
        <v>1</v>
      </c>
      <c r="D12952" s="1">
        <f>6-C12952</f>
        <v>5</v>
      </c>
      <c r="E12952" s="1">
        <v>1</v>
      </c>
      <c r="F12952" s="1">
        <f>6-E12952</f>
        <v>5</v>
      </c>
      <c r="G12952" s="1">
        <v>5</v>
      </c>
      <c r="H12952" s="1">
        <f>6-G12952</f>
        <v>1</v>
      </c>
      <c r="I12952" s="1">
        <v>4</v>
      </c>
      <c r="J12952" s="1">
        <v>5</v>
      </c>
      <c r="K12952" s="1">
        <v>5</v>
      </c>
      <c r="L12952" s="1">
        <v>1</v>
      </c>
      <c r="M12952" s="1">
        <f>6-L12952</f>
        <v>5</v>
      </c>
      <c r="N12952" s="1">
        <v>2</v>
      </c>
      <c r="O12952" s="1">
        <f>6-N12952</f>
        <v>4</v>
      </c>
      <c r="P12952" s="1">
        <v>1</v>
      </c>
      <c r="Q12952" s="1">
        <f>6-P12952</f>
        <v>5</v>
      </c>
      <c r="R12952" s="1">
        <v>1</v>
      </c>
      <c r="S12952" s="1">
        <f>6-R12952</f>
        <v>5</v>
      </c>
      <c r="T12952" s="1">
        <f>SUM(A12952,B12952,D12952,F12952,H12952,I12952,J12952,K12952,M12952,O12952,Q12952,S12952,)</f>
        <v>52</v>
      </c>
      <c r="U12952" s="1">
        <v>29</v>
      </c>
      <c r="V12952" s="1">
        <v>2</v>
      </c>
      <c r="W12952" s="1">
        <v>90</v>
      </c>
      <c r="X12952" s="1" t="s">
        <v>36</v>
      </c>
    </row>
    <row r="12953" spans="1:24" x14ac:dyDescent="0.35">
      <c r="A12953" s="1">
        <v>5</v>
      </c>
      <c r="B12953" s="1">
        <v>5</v>
      </c>
      <c r="C12953" s="1">
        <v>4</v>
      </c>
      <c r="D12953" s="1">
        <f>6-C12953</f>
        <v>2</v>
      </c>
      <c r="E12953" s="1">
        <v>5</v>
      </c>
      <c r="F12953" s="1">
        <f>6-E12953</f>
        <v>1</v>
      </c>
      <c r="G12953" s="1">
        <v>4</v>
      </c>
      <c r="H12953" s="1">
        <f>6-G12953</f>
        <v>2</v>
      </c>
      <c r="I12953" s="1">
        <v>5</v>
      </c>
      <c r="J12953" s="1">
        <v>1</v>
      </c>
      <c r="K12953" s="1">
        <v>4</v>
      </c>
      <c r="L12953" s="1">
        <v>5</v>
      </c>
      <c r="M12953" s="1">
        <f>6-L12953</f>
        <v>1</v>
      </c>
      <c r="N12953" s="1">
        <v>2</v>
      </c>
      <c r="O12953" s="1">
        <f>6-N12953</f>
        <v>4</v>
      </c>
      <c r="P12953" s="1">
        <v>4</v>
      </c>
      <c r="Q12953" s="1">
        <f>6-P12953</f>
        <v>2</v>
      </c>
      <c r="R12953" s="1">
        <v>4</v>
      </c>
      <c r="S12953" s="1">
        <f>6-R12953</f>
        <v>2</v>
      </c>
      <c r="T12953" s="1">
        <f>SUM(A12953,B12953,D12953,F12953,H12953,I12953,J12953,K12953,M12953,O12953,Q12953,S12953,)</f>
        <v>34</v>
      </c>
      <c r="U12953" s="1">
        <v>29</v>
      </c>
      <c r="V12953" s="1">
        <v>2</v>
      </c>
      <c r="W12953" s="1">
        <v>85</v>
      </c>
      <c r="X12953" s="1" t="s">
        <v>36</v>
      </c>
    </row>
    <row r="12954" spans="1:24" x14ac:dyDescent="0.35">
      <c r="A12954" s="1">
        <v>5</v>
      </c>
      <c r="B12954" s="1">
        <v>5</v>
      </c>
      <c r="C12954" s="1">
        <v>2</v>
      </c>
      <c r="D12954" s="1">
        <f>6-C12954</f>
        <v>4</v>
      </c>
      <c r="E12954" s="1">
        <v>1</v>
      </c>
      <c r="F12954" s="1">
        <f>6-E12954</f>
        <v>5</v>
      </c>
      <c r="G12954" s="1">
        <v>1</v>
      </c>
      <c r="H12954" s="1">
        <f>6-G12954</f>
        <v>5</v>
      </c>
      <c r="I12954" s="1">
        <v>5</v>
      </c>
      <c r="J12954" s="1">
        <v>4</v>
      </c>
      <c r="K12954" s="1">
        <v>4</v>
      </c>
      <c r="L12954" s="1">
        <v>2</v>
      </c>
      <c r="M12954" s="1">
        <f>6-L12954</f>
        <v>4</v>
      </c>
      <c r="N12954" s="1">
        <v>2</v>
      </c>
      <c r="O12954" s="1">
        <f>6-N12954</f>
        <v>4</v>
      </c>
      <c r="P12954" s="1">
        <v>1</v>
      </c>
      <c r="Q12954" s="1">
        <f>6-P12954</f>
        <v>5</v>
      </c>
      <c r="R12954" s="1">
        <v>2</v>
      </c>
      <c r="S12954" s="1">
        <f>6-R12954</f>
        <v>4</v>
      </c>
      <c r="T12954" s="1">
        <f>SUM(A12954,B12954,D12954,F12954,H12954,I12954,J12954,K12954,M12954,O12954,Q12954,S12954,)</f>
        <v>54</v>
      </c>
      <c r="U12954" s="1">
        <v>29</v>
      </c>
      <c r="V12954" s="1">
        <v>2</v>
      </c>
      <c r="W12954" s="1">
        <v>100</v>
      </c>
      <c r="X12954" s="1" t="s">
        <v>36</v>
      </c>
    </row>
    <row r="12955" spans="1:24" x14ac:dyDescent="0.35">
      <c r="A12955" s="1">
        <v>5</v>
      </c>
      <c r="B12955" s="1">
        <v>4</v>
      </c>
      <c r="C12955" s="1">
        <v>1</v>
      </c>
      <c r="D12955" s="1">
        <f>6-C12955</f>
        <v>5</v>
      </c>
      <c r="E12955" s="1">
        <v>2</v>
      </c>
      <c r="F12955" s="1">
        <f>6-E12955</f>
        <v>4</v>
      </c>
      <c r="G12955" s="1">
        <v>4</v>
      </c>
      <c r="H12955" s="1">
        <f>6-G12955</f>
        <v>2</v>
      </c>
      <c r="I12955" s="1">
        <v>4</v>
      </c>
      <c r="J12955" s="1">
        <v>4</v>
      </c>
      <c r="K12955" s="1">
        <v>4</v>
      </c>
      <c r="L12955" s="1">
        <v>4</v>
      </c>
      <c r="M12955" s="1">
        <f>6-L12955</f>
        <v>2</v>
      </c>
      <c r="N12955" s="1">
        <v>3</v>
      </c>
      <c r="O12955" s="1">
        <f>6-N12955</f>
        <v>3</v>
      </c>
      <c r="P12955" s="1">
        <v>1</v>
      </c>
      <c r="Q12955" s="1">
        <f>6-P12955</f>
        <v>5</v>
      </c>
      <c r="R12955" s="1">
        <v>2</v>
      </c>
      <c r="S12955" s="1">
        <f>6-R12955</f>
        <v>4</v>
      </c>
      <c r="T12955" s="1">
        <f>SUM(A12955,B12955,D12955,F12955,H12955,I12955,J12955,K12955,M12955,O12955,Q12955,S12955,)</f>
        <v>46</v>
      </c>
      <c r="U12955" s="1">
        <v>29</v>
      </c>
      <c r="V12955" s="1">
        <v>2</v>
      </c>
      <c r="W12955" s="1">
        <v>95</v>
      </c>
      <c r="X12955" s="1" t="s">
        <v>36</v>
      </c>
    </row>
    <row r="12956" spans="1:24" x14ac:dyDescent="0.35">
      <c r="A12956" s="1">
        <v>5</v>
      </c>
      <c r="B12956" s="1">
        <v>4</v>
      </c>
      <c r="C12956" s="1">
        <v>1</v>
      </c>
      <c r="D12956" s="1">
        <f>6-C12956</f>
        <v>5</v>
      </c>
      <c r="E12956" s="1">
        <v>1</v>
      </c>
      <c r="F12956" s="1">
        <f>6-E12956</f>
        <v>5</v>
      </c>
      <c r="G12956" s="1">
        <v>1</v>
      </c>
      <c r="H12956" s="1">
        <f>6-G12956</f>
        <v>5</v>
      </c>
      <c r="I12956" s="1">
        <v>4</v>
      </c>
      <c r="J12956" s="1">
        <v>5</v>
      </c>
      <c r="K12956" s="1">
        <v>4</v>
      </c>
      <c r="L12956" s="1">
        <v>1</v>
      </c>
      <c r="M12956" s="1">
        <f>6-L12956</f>
        <v>5</v>
      </c>
      <c r="N12956" s="1">
        <v>1</v>
      </c>
      <c r="O12956" s="1">
        <f>6-N12956</f>
        <v>5</v>
      </c>
      <c r="P12956" s="1">
        <v>1</v>
      </c>
      <c r="Q12956" s="1">
        <f>6-P12956</f>
        <v>5</v>
      </c>
      <c r="R12956" s="1">
        <v>1</v>
      </c>
      <c r="S12956" s="1">
        <f>6-R12956</f>
        <v>5</v>
      </c>
      <c r="T12956" s="1">
        <f>SUM(A12956,B12956,D12956,F12956,H12956,I12956,J12956,K12956,M12956,O12956,Q12956,S12956,)</f>
        <v>57</v>
      </c>
      <c r="U12956" s="1">
        <v>28</v>
      </c>
      <c r="V12956" s="1">
        <v>2</v>
      </c>
      <c r="W12956" s="1">
        <v>100</v>
      </c>
      <c r="X12956" s="1" t="s">
        <v>36</v>
      </c>
    </row>
    <row r="12957" spans="1:24" x14ac:dyDescent="0.35">
      <c r="A12957" s="1">
        <v>5</v>
      </c>
      <c r="B12957" s="1">
        <v>4</v>
      </c>
      <c r="C12957" s="1">
        <v>4</v>
      </c>
      <c r="D12957" s="1">
        <f>6-C12957</f>
        <v>2</v>
      </c>
      <c r="E12957" s="1">
        <v>2</v>
      </c>
      <c r="F12957" s="1">
        <f>6-E12957</f>
        <v>4</v>
      </c>
      <c r="G12957" s="1">
        <v>4</v>
      </c>
      <c r="H12957" s="1">
        <f>6-G12957</f>
        <v>2</v>
      </c>
      <c r="I12957" s="1">
        <v>5</v>
      </c>
      <c r="J12957" s="1">
        <v>5</v>
      </c>
      <c r="K12957" s="1">
        <v>5</v>
      </c>
      <c r="L12957" s="1">
        <v>1</v>
      </c>
      <c r="M12957" s="1">
        <f>6-L12957</f>
        <v>5</v>
      </c>
      <c r="N12957" s="1">
        <v>1</v>
      </c>
      <c r="O12957" s="1">
        <f>6-N12957</f>
        <v>5</v>
      </c>
      <c r="P12957" s="1">
        <v>2</v>
      </c>
      <c r="Q12957" s="1">
        <f>6-P12957</f>
        <v>4</v>
      </c>
      <c r="R12957" s="1">
        <v>4</v>
      </c>
      <c r="S12957" s="1">
        <f>6-R12957</f>
        <v>2</v>
      </c>
      <c r="T12957" s="1">
        <f>SUM(A12957,B12957,D12957,F12957,H12957,I12957,J12957,K12957,M12957,O12957,Q12957,S12957,)</f>
        <v>48</v>
      </c>
      <c r="U12957" s="1">
        <v>28</v>
      </c>
      <c r="V12957" s="1">
        <v>2</v>
      </c>
      <c r="W12957" s="1">
        <v>80</v>
      </c>
      <c r="X12957" s="1" t="s">
        <v>36</v>
      </c>
    </row>
    <row r="12958" spans="1:24" x14ac:dyDescent="0.35">
      <c r="A12958" s="1">
        <v>5</v>
      </c>
      <c r="B12958" s="1">
        <v>4</v>
      </c>
      <c r="C12958" s="1">
        <v>1</v>
      </c>
      <c r="D12958" s="1">
        <f>6-C12958</f>
        <v>5</v>
      </c>
      <c r="E12958" s="1">
        <v>4</v>
      </c>
      <c r="F12958" s="1">
        <f>6-E12958</f>
        <v>2</v>
      </c>
      <c r="G12958" s="1">
        <v>3</v>
      </c>
      <c r="H12958" s="1">
        <f>6-G12958</f>
        <v>3</v>
      </c>
      <c r="I12958" s="1">
        <v>4</v>
      </c>
      <c r="J12958" s="1">
        <v>5</v>
      </c>
      <c r="K12958" s="1">
        <v>4</v>
      </c>
      <c r="L12958" s="1">
        <v>3</v>
      </c>
      <c r="M12958" s="1">
        <f>6-L12958</f>
        <v>3</v>
      </c>
      <c r="N12958" s="1">
        <v>2</v>
      </c>
      <c r="O12958" s="1">
        <f>6-N12958</f>
        <v>4</v>
      </c>
      <c r="P12958" s="1">
        <v>1</v>
      </c>
      <c r="Q12958" s="1">
        <f>6-P12958</f>
        <v>5</v>
      </c>
      <c r="R12958" s="1">
        <v>1</v>
      </c>
      <c r="S12958" s="1">
        <f>6-R12958</f>
        <v>5</v>
      </c>
      <c r="T12958" s="1">
        <f>SUM(A12958,B12958,D12958,F12958,H12958,I12958,J12958,K12958,M12958,O12958,Q12958,S12958,)</f>
        <v>49</v>
      </c>
      <c r="U12958" s="1">
        <v>28</v>
      </c>
      <c r="V12958" s="1">
        <v>2</v>
      </c>
      <c r="W12958" s="1">
        <v>79</v>
      </c>
      <c r="X12958" s="1" t="s">
        <v>36</v>
      </c>
    </row>
    <row r="12959" spans="1:24" x14ac:dyDescent="0.35">
      <c r="A12959" s="1">
        <v>5</v>
      </c>
      <c r="B12959" s="1">
        <v>4</v>
      </c>
      <c r="C12959" s="1">
        <v>1</v>
      </c>
      <c r="D12959" s="1">
        <f>6-C12959</f>
        <v>5</v>
      </c>
      <c r="E12959" s="1">
        <v>1</v>
      </c>
      <c r="F12959" s="1">
        <f>6-E12959</f>
        <v>5</v>
      </c>
      <c r="G12959" s="1">
        <v>4</v>
      </c>
      <c r="H12959" s="1">
        <f>6-G12959</f>
        <v>2</v>
      </c>
      <c r="I12959" s="1">
        <v>4</v>
      </c>
      <c r="J12959" s="1">
        <v>4</v>
      </c>
      <c r="K12959" s="1">
        <v>4</v>
      </c>
      <c r="L12959" s="1">
        <v>1</v>
      </c>
      <c r="M12959" s="1">
        <f>6-L12959</f>
        <v>5</v>
      </c>
      <c r="N12959" s="1">
        <v>1</v>
      </c>
      <c r="O12959" s="1">
        <f>6-N12959</f>
        <v>5</v>
      </c>
      <c r="P12959" s="1">
        <v>1</v>
      </c>
      <c r="Q12959" s="1">
        <f>6-P12959</f>
        <v>5</v>
      </c>
      <c r="R12959" s="1">
        <v>2</v>
      </c>
      <c r="S12959" s="1">
        <f>6-R12959</f>
        <v>4</v>
      </c>
      <c r="T12959" s="1">
        <f>SUM(A12959,B12959,D12959,F12959,H12959,I12959,J12959,K12959,M12959,O12959,Q12959,S12959,)</f>
        <v>52</v>
      </c>
      <c r="U12959" s="1">
        <v>28</v>
      </c>
      <c r="V12959" s="1">
        <v>2</v>
      </c>
      <c r="W12959" s="1">
        <v>90</v>
      </c>
      <c r="X12959" s="1" t="s">
        <v>36</v>
      </c>
    </row>
    <row r="12960" spans="1:24" x14ac:dyDescent="0.35">
      <c r="A12960" s="1">
        <v>5</v>
      </c>
      <c r="B12960" s="1">
        <v>5</v>
      </c>
      <c r="C12960" s="1">
        <v>2</v>
      </c>
      <c r="D12960" s="1">
        <f>6-C12960</f>
        <v>4</v>
      </c>
      <c r="E12960" s="1">
        <v>1</v>
      </c>
      <c r="F12960" s="1">
        <f>6-E12960</f>
        <v>5</v>
      </c>
      <c r="G12960" s="1">
        <v>4</v>
      </c>
      <c r="H12960" s="1">
        <f>6-G12960</f>
        <v>2</v>
      </c>
      <c r="I12960" s="1">
        <v>2</v>
      </c>
      <c r="J12960" s="1">
        <v>5</v>
      </c>
      <c r="K12960" s="1">
        <v>3</v>
      </c>
      <c r="L12960" s="1">
        <v>2</v>
      </c>
      <c r="M12960" s="1">
        <f>6-L12960</f>
        <v>4</v>
      </c>
      <c r="N12960" s="1">
        <v>2</v>
      </c>
      <c r="O12960" s="1">
        <f>6-N12960</f>
        <v>4</v>
      </c>
      <c r="P12960" s="1">
        <v>2</v>
      </c>
      <c r="Q12960" s="1">
        <f>6-P12960</f>
        <v>4</v>
      </c>
      <c r="R12960" s="1">
        <v>4</v>
      </c>
      <c r="S12960" s="1">
        <f>6-R12960</f>
        <v>2</v>
      </c>
      <c r="T12960" s="1">
        <f>SUM(A12960,B12960,D12960,F12960,H12960,I12960,J12960,K12960,M12960,O12960,Q12960,S12960,)</f>
        <v>45</v>
      </c>
      <c r="U12960" s="1">
        <v>28</v>
      </c>
      <c r="V12960" s="1">
        <v>2</v>
      </c>
      <c r="W12960" s="1">
        <v>100</v>
      </c>
      <c r="X12960" s="1" t="s">
        <v>36</v>
      </c>
    </row>
    <row r="12961" spans="1:24" x14ac:dyDescent="0.35">
      <c r="A12961" s="1">
        <v>5</v>
      </c>
      <c r="B12961" s="1">
        <v>4</v>
      </c>
      <c r="C12961" s="1">
        <v>1</v>
      </c>
      <c r="D12961" s="1">
        <f>6-C12961</f>
        <v>5</v>
      </c>
      <c r="E12961" s="1">
        <v>1</v>
      </c>
      <c r="F12961" s="1">
        <f>6-E12961</f>
        <v>5</v>
      </c>
      <c r="G12961" s="1">
        <v>2</v>
      </c>
      <c r="H12961" s="1">
        <f>6-G12961</f>
        <v>4</v>
      </c>
      <c r="I12961" s="1">
        <v>5</v>
      </c>
      <c r="J12961" s="1">
        <v>5</v>
      </c>
      <c r="K12961" s="1">
        <v>3</v>
      </c>
      <c r="L12961" s="1">
        <v>5</v>
      </c>
      <c r="M12961" s="1">
        <f>6-L12961</f>
        <v>1</v>
      </c>
      <c r="N12961" s="1">
        <v>1</v>
      </c>
      <c r="O12961" s="1">
        <f>6-N12961</f>
        <v>5</v>
      </c>
      <c r="P12961" s="1">
        <v>2</v>
      </c>
      <c r="Q12961" s="1">
        <f>6-P12961</f>
        <v>4</v>
      </c>
      <c r="R12961" s="1">
        <v>4</v>
      </c>
      <c r="S12961" s="1">
        <f>6-R12961</f>
        <v>2</v>
      </c>
      <c r="T12961" s="1">
        <f>SUM(A12961,B12961,D12961,F12961,H12961,I12961,J12961,K12961,M12961,O12961,Q12961,S12961,)</f>
        <v>48</v>
      </c>
      <c r="U12961" s="1">
        <v>28</v>
      </c>
      <c r="V12961" s="1">
        <v>2</v>
      </c>
      <c r="W12961" s="1">
        <v>92</v>
      </c>
      <c r="X12961" s="1" t="s">
        <v>36</v>
      </c>
    </row>
    <row r="12962" spans="1:24" x14ac:dyDescent="0.35">
      <c r="A12962" s="1">
        <v>5</v>
      </c>
      <c r="B12962" s="1">
        <v>5</v>
      </c>
      <c r="C12962" s="1">
        <v>2</v>
      </c>
      <c r="D12962" s="1">
        <f>6-C12962</f>
        <v>4</v>
      </c>
      <c r="E12962" s="1">
        <v>1</v>
      </c>
      <c r="F12962" s="1">
        <f>6-E12962</f>
        <v>5</v>
      </c>
      <c r="G12962" s="1">
        <v>3</v>
      </c>
      <c r="H12962" s="1">
        <f>6-G12962</f>
        <v>3</v>
      </c>
      <c r="I12962" s="1">
        <v>5</v>
      </c>
      <c r="J12962" s="1">
        <v>4</v>
      </c>
      <c r="K12962" s="1">
        <v>5</v>
      </c>
      <c r="L12962" s="1">
        <v>1</v>
      </c>
      <c r="M12962" s="1">
        <f>6-L12962</f>
        <v>5</v>
      </c>
      <c r="N12962" s="1">
        <v>1</v>
      </c>
      <c r="O12962" s="1">
        <f>6-N12962</f>
        <v>5</v>
      </c>
      <c r="P12962" s="1">
        <v>2</v>
      </c>
      <c r="Q12962" s="1">
        <f>6-P12962</f>
        <v>4</v>
      </c>
      <c r="R12962" s="1">
        <v>2</v>
      </c>
      <c r="S12962" s="1">
        <f>6-R12962</f>
        <v>4</v>
      </c>
      <c r="T12962" s="1">
        <f>SUM(A12962,B12962,D12962,F12962,H12962,I12962,J12962,K12962,M12962,O12962,Q12962,S12962,)</f>
        <v>54</v>
      </c>
      <c r="U12962" s="1">
        <v>28</v>
      </c>
      <c r="V12962" s="1">
        <v>2</v>
      </c>
      <c r="W12962" s="1">
        <v>90</v>
      </c>
      <c r="X12962" s="1" t="s">
        <v>36</v>
      </c>
    </row>
    <row r="12963" spans="1:24" x14ac:dyDescent="0.35">
      <c r="A12963" s="1">
        <v>5</v>
      </c>
      <c r="B12963" s="1">
        <v>5</v>
      </c>
      <c r="C12963" s="1">
        <v>1</v>
      </c>
      <c r="D12963" s="1">
        <f>6-C12963</f>
        <v>5</v>
      </c>
      <c r="E12963" s="1">
        <v>1</v>
      </c>
      <c r="F12963" s="1">
        <f>6-E12963</f>
        <v>5</v>
      </c>
      <c r="G12963" s="1">
        <v>4</v>
      </c>
      <c r="H12963" s="1">
        <f>6-G12963</f>
        <v>2</v>
      </c>
      <c r="I12963" s="1">
        <v>5</v>
      </c>
      <c r="J12963" s="1">
        <v>4</v>
      </c>
      <c r="K12963" s="1">
        <v>5</v>
      </c>
      <c r="L12963" s="1">
        <v>2</v>
      </c>
      <c r="M12963" s="1">
        <f>6-L12963</f>
        <v>4</v>
      </c>
      <c r="N12963" s="1">
        <v>2</v>
      </c>
      <c r="O12963" s="1">
        <f>6-N12963</f>
        <v>4</v>
      </c>
      <c r="P12963" s="1">
        <v>2</v>
      </c>
      <c r="Q12963" s="1">
        <f>6-P12963</f>
        <v>4</v>
      </c>
      <c r="R12963" s="1">
        <v>2</v>
      </c>
      <c r="S12963" s="1">
        <f>6-R12963</f>
        <v>4</v>
      </c>
      <c r="T12963" s="1">
        <f>SUM(A12963,B12963,D12963,F12963,H12963,I12963,J12963,K12963,M12963,O12963,Q12963,S12963,)</f>
        <v>52</v>
      </c>
      <c r="U12963" s="1">
        <v>28</v>
      </c>
      <c r="V12963" s="1">
        <v>2</v>
      </c>
      <c r="W12963" s="1">
        <v>100</v>
      </c>
      <c r="X12963" s="1" t="s">
        <v>36</v>
      </c>
    </row>
    <row r="12964" spans="1:24" x14ac:dyDescent="0.35">
      <c r="A12964" s="1">
        <v>5</v>
      </c>
      <c r="B12964" s="1">
        <v>5</v>
      </c>
      <c r="C12964" s="1">
        <v>1</v>
      </c>
      <c r="D12964" s="1">
        <f>6-C12964</f>
        <v>5</v>
      </c>
      <c r="E12964" s="1">
        <v>1</v>
      </c>
      <c r="F12964" s="1">
        <f>6-E12964</f>
        <v>5</v>
      </c>
      <c r="G12964" s="1">
        <v>2</v>
      </c>
      <c r="H12964" s="1">
        <f>6-G12964</f>
        <v>4</v>
      </c>
      <c r="I12964" s="1">
        <v>4</v>
      </c>
      <c r="J12964" s="1">
        <v>4</v>
      </c>
      <c r="K12964" s="1">
        <v>3</v>
      </c>
      <c r="L12964" s="1">
        <v>1</v>
      </c>
      <c r="M12964" s="1">
        <f>6-L12964</f>
        <v>5</v>
      </c>
      <c r="N12964" s="1">
        <v>1</v>
      </c>
      <c r="O12964" s="1">
        <f>6-N12964</f>
        <v>5</v>
      </c>
      <c r="P12964" s="1">
        <v>1</v>
      </c>
      <c r="Q12964" s="1">
        <f>6-P12964</f>
        <v>5</v>
      </c>
      <c r="R12964" s="1">
        <v>2</v>
      </c>
      <c r="S12964" s="1">
        <f>6-R12964</f>
        <v>4</v>
      </c>
      <c r="T12964" s="1">
        <f>SUM(A12964,B12964,D12964,F12964,H12964,I12964,J12964,K12964,M12964,O12964,Q12964,S12964,)</f>
        <v>54</v>
      </c>
      <c r="U12964" s="1">
        <v>28</v>
      </c>
      <c r="V12964" s="1">
        <v>2</v>
      </c>
      <c r="W12964" s="1">
        <v>100</v>
      </c>
      <c r="X12964" s="1" t="s">
        <v>36</v>
      </c>
    </row>
    <row r="12965" spans="1:24" x14ac:dyDescent="0.35">
      <c r="A12965" s="1">
        <v>5</v>
      </c>
      <c r="B12965" s="1">
        <v>4</v>
      </c>
      <c r="C12965" s="1">
        <v>1</v>
      </c>
      <c r="D12965" s="1">
        <f>6-C12965</f>
        <v>5</v>
      </c>
      <c r="E12965" s="1">
        <v>1</v>
      </c>
      <c r="F12965" s="1">
        <f>6-E12965</f>
        <v>5</v>
      </c>
      <c r="G12965" s="1">
        <v>4</v>
      </c>
      <c r="H12965" s="1">
        <f>6-G12965</f>
        <v>2</v>
      </c>
      <c r="I12965" s="1">
        <v>1</v>
      </c>
      <c r="J12965" s="1">
        <v>5</v>
      </c>
      <c r="K12965" s="1">
        <v>5</v>
      </c>
      <c r="L12965" s="1">
        <v>2</v>
      </c>
      <c r="M12965" s="1">
        <f>6-L12965</f>
        <v>4</v>
      </c>
      <c r="N12965" s="1">
        <v>5</v>
      </c>
      <c r="O12965" s="1">
        <f>6-N12965</f>
        <v>1</v>
      </c>
      <c r="P12965" s="1">
        <v>1</v>
      </c>
      <c r="Q12965" s="1">
        <f>6-P12965</f>
        <v>5</v>
      </c>
      <c r="R12965" s="1">
        <v>2</v>
      </c>
      <c r="S12965" s="1">
        <f>6-R12965</f>
        <v>4</v>
      </c>
      <c r="T12965" s="1">
        <f>SUM(A12965,B12965,D12965,F12965,H12965,I12965,J12965,K12965,M12965,O12965,Q12965,S12965,)</f>
        <v>46</v>
      </c>
      <c r="U12965" s="1">
        <v>28</v>
      </c>
      <c r="V12965" s="1">
        <v>2</v>
      </c>
      <c r="W12965" s="1">
        <v>99</v>
      </c>
      <c r="X12965" s="1" t="s">
        <v>36</v>
      </c>
    </row>
    <row r="12966" spans="1:24" x14ac:dyDescent="0.35">
      <c r="A12966" s="1">
        <v>5</v>
      </c>
      <c r="B12966" s="1">
        <v>4</v>
      </c>
      <c r="C12966" s="1">
        <v>2</v>
      </c>
      <c r="D12966" s="1">
        <f>6-C12966</f>
        <v>4</v>
      </c>
      <c r="E12966" s="1">
        <v>2</v>
      </c>
      <c r="F12966" s="1">
        <f>6-E12966</f>
        <v>4</v>
      </c>
      <c r="G12966" s="1">
        <v>2</v>
      </c>
      <c r="H12966" s="1">
        <f>6-G12966</f>
        <v>4</v>
      </c>
      <c r="I12966" s="1">
        <v>4</v>
      </c>
      <c r="J12966" s="1">
        <v>5</v>
      </c>
      <c r="K12966" s="1">
        <v>4</v>
      </c>
      <c r="L12966" s="1">
        <v>2</v>
      </c>
      <c r="M12966" s="1">
        <f>6-L12966</f>
        <v>4</v>
      </c>
      <c r="N12966" s="1">
        <v>2</v>
      </c>
      <c r="O12966" s="1">
        <f>6-N12966</f>
        <v>4</v>
      </c>
      <c r="P12966" s="1">
        <v>2</v>
      </c>
      <c r="Q12966" s="1">
        <f>6-P12966</f>
        <v>4</v>
      </c>
      <c r="R12966" s="1">
        <v>4</v>
      </c>
      <c r="S12966" s="1">
        <f>6-R12966</f>
        <v>2</v>
      </c>
      <c r="T12966" s="1">
        <f>SUM(A12966,B12966,D12966,F12966,H12966,I12966,J12966,K12966,M12966,O12966,Q12966,S12966,)</f>
        <v>48</v>
      </c>
      <c r="U12966" s="1">
        <v>28</v>
      </c>
      <c r="V12966" s="1">
        <v>2</v>
      </c>
      <c r="W12966" s="1">
        <v>100</v>
      </c>
      <c r="X12966" s="1" t="s">
        <v>36</v>
      </c>
    </row>
    <row r="12967" spans="1:24" x14ac:dyDescent="0.35">
      <c r="A12967" s="1">
        <v>5</v>
      </c>
      <c r="B12967" s="1">
        <v>4</v>
      </c>
      <c r="C12967" s="1">
        <v>4</v>
      </c>
      <c r="D12967" s="1">
        <f>6-C12967</f>
        <v>2</v>
      </c>
      <c r="E12967" s="1">
        <v>4</v>
      </c>
      <c r="F12967" s="1">
        <f>6-E12967</f>
        <v>2</v>
      </c>
      <c r="G12967" s="1">
        <v>5</v>
      </c>
      <c r="H12967" s="1">
        <f>6-G12967</f>
        <v>1</v>
      </c>
      <c r="I12967" s="1">
        <v>4</v>
      </c>
      <c r="J12967" s="1">
        <v>3</v>
      </c>
      <c r="K12967" s="1">
        <v>4</v>
      </c>
      <c r="L12967" s="1">
        <v>3</v>
      </c>
      <c r="M12967" s="1">
        <f>6-L12967</f>
        <v>3</v>
      </c>
      <c r="N12967" s="1">
        <v>4</v>
      </c>
      <c r="O12967" s="1">
        <f>6-N12967</f>
        <v>2</v>
      </c>
      <c r="P12967" s="1">
        <v>4</v>
      </c>
      <c r="Q12967" s="1">
        <f>6-P12967</f>
        <v>2</v>
      </c>
      <c r="R12967" s="1">
        <v>4</v>
      </c>
      <c r="S12967" s="1">
        <f>6-R12967</f>
        <v>2</v>
      </c>
      <c r="T12967" s="1">
        <f>SUM(A12967,B12967,D12967,F12967,H12967,I12967,J12967,K12967,M12967,O12967,Q12967,S12967,)</f>
        <v>34</v>
      </c>
      <c r="U12967" s="1">
        <v>28</v>
      </c>
      <c r="V12967" s="1">
        <v>2</v>
      </c>
      <c r="W12967" s="1">
        <v>75</v>
      </c>
      <c r="X12967" s="1" t="s">
        <v>36</v>
      </c>
    </row>
    <row r="12968" spans="1:24" x14ac:dyDescent="0.35">
      <c r="A12968" s="1">
        <v>5</v>
      </c>
      <c r="B12968" s="1">
        <v>4</v>
      </c>
      <c r="C12968" s="1">
        <v>2</v>
      </c>
      <c r="D12968" s="1">
        <f>6-C12968</f>
        <v>4</v>
      </c>
      <c r="E12968" s="1">
        <v>2</v>
      </c>
      <c r="F12968" s="1">
        <f>6-E12968</f>
        <v>4</v>
      </c>
      <c r="G12968" s="1">
        <v>5</v>
      </c>
      <c r="H12968" s="1">
        <f>6-G12968</f>
        <v>1</v>
      </c>
      <c r="I12968" s="1">
        <v>5</v>
      </c>
      <c r="J12968" s="1">
        <v>5</v>
      </c>
      <c r="K12968" s="1">
        <v>4</v>
      </c>
      <c r="L12968" s="1">
        <v>1</v>
      </c>
      <c r="M12968" s="1">
        <f>6-L12968</f>
        <v>5</v>
      </c>
      <c r="N12968" s="1">
        <v>1</v>
      </c>
      <c r="O12968" s="1">
        <f>6-N12968</f>
        <v>5</v>
      </c>
      <c r="P12968" s="1">
        <v>2</v>
      </c>
      <c r="Q12968" s="1">
        <f>6-P12968</f>
        <v>4</v>
      </c>
      <c r="R12968" s="1">
        <v>3</v>
      </c>
      <c r="S12968" s="1">
        <f>6-R12968</f>
        <v>3</v>
      </c>
      <c r="T12968" s="1">
        <f>SUM(A12968,B12968,D12968,F12968,H12968,I12968,J12968,K12968,M12968,O12968,Q12968,S12968,)</f>
        <v>49</v>
      </c>
      <c r="U12968" s="1">
        <v>28</v>
      </c>
      <c r="V12968" s="1">
        <v>2</v>
      </c>
      <c r="W12968" s="1">
        <v>98</v>
      </c>
      <c r="X12968" s="1" t="s">
        <v>36</v>
      </c>
    </row>
    <row r="12969" spans="1:24" x14ac:dyDescent="0.35">
      <c r="A12969" s="1">
        <v>5</v>
      </c>
      <c r="B12969" s="1">
        <v>4</v>
      </c>
      <c r="C12969" s="1">
        <v>1</v>
      </c>
      <c r="D12969" s="1">
        <f>6-C12969</f>
        <v>5</v>
      </c>
      <c r="E12969" s="1">
        <v>5</v>
      </c>
      <c r="F12969" s="1">
        <f>6-E12969</f>
        <v>1</v>
      </c>
      <c r="G12969" s="1">
        <v>2</v>
      </c>
      <c r="H12969" s="1">
        <f>6-G12969</f>
        <v>4</v>
      </c>
      <c r="I12969" s="1">
        <v>5</v>
      </c>
      <c r="J12969" s="1">
        <v>4</v>
      </c>
      <c r="K12969" s="1">
        <v>3</v>
      </c>
      <c r="L12969" s="1">
        <v>2</v>
      </c>
      <c r="M12969" s="1">
        <f>6-L12969</f>
        <v>4</v>
      </c>
      <c r="N12969" s="1">
        <v>1</v>
      </c>
      <c r="O12969" s="1">
        <f>6-N12969</f>
        <v>5</v>
      </c>
      <c r="P12969" s="1">
        <v>2</v>
      </c>
      <c r="Q12969" s="1">
        <f>6-P12969</f>
        <v>4</v>
      </c>
      <c r="R12969" s="1">
        <v>4</v>
      </c>
      <c r="S12969" s="1">
        <f>6-R12969</f>
        <v>2</v>
      </c>
      <c r="T12969" s="1">
        <f>SUM(A12969,B12969,D12969,F12969,H12969,I12969,J12969,K12969,M12969,O12969,Q12969,S12969,)</f>
        <v>46</v>
      </c>
      <c r="U12969" s="1">
        <v>28</v>
      </c>
      <c r="V12969" s="1">
        <v>2</v>
      </c>
      <c r="W12969" s="1">
        <v>98</v>
      </c>
      <c r="X12969" s="1" t="s">
        <v>36</v>
      </c>
    </row>
    <row r="12970" spans="1:24" x14ac:dyDescent="0.35">
      <c r="A12970" s="1">
        <v>5</v>
      </c>
      <c r="B12970" s="1">
        <v>1</v>
      </c>
      <c r="C12970" s="1">
        <v>2</v>
      </c>
      <c r="D12970" s="1">
        <f>6-C12970</f>
        <v>4</v>
      </c>
      <c r="E12970" s="1">
        <v>3</v>
      </c>
      <c r="F12970" s="1">
        <f>6-E12970</f>
        <v>3</v>
      </c>
      <c r="G12970" s="1">
        <v>5</v>
      </c>
      <c r="H12970" s="1">
        <f>6-G12970</f>
        <v>1</v>
      </c>
      <c r="I12970" s="1">
        <v>5</v>
      </c>
      <c r="J12970" s="1">
        <v>1</v>
      </c>
      <c r="K12970" s="1">
        <v>1</v>
      </c>
      <c r="L12970" s="1">
        <v>1</v>
      </c>
      <c r="M12970" s="1">
        <f>6-L12970</f>
        <v>5</v>
      </c>
      <c r="N12970" s="1">
        <v>3</v>
      </c>
      <c r="O12970" s="1">
        <f>6-N12970</f>
        <v>3</v>
      </c>
      <c r="P12970" s="1">
        <v>1</v>
      </c>
      <c r="Q12970" s="1">
        <f>6-P12970</f>
        <v>5</v>
      </c>
      <c r="R12970" s="1">
        <v>3</v>
      </c>
      <c r="S12970" s="1">
        <f>6-R12970</f>
        <v>3</v>
      </c>
      <c r="T12970" s="1">
        <f>SUM(A12970,B12970,D12970,F12970,H12970,I12970,J12970,K12970,M12970,O12970,Q12970,S12970,)</f>
        <v>37</v>
      </c>
      <c r="U12970" s="1">
        <v>28</v>
      </c>
      <c r="V12970" s="1">
        <v>2</v>
      </c>
      <c r="W12970" s="1">
        <v>100</v>
      </c>
      <c r="X12970" s="1" t="s">
        <v>36</v>
      </c>
    </row>
    <row r="12971" spans="1:24" x14ac:dyDescent="0.35">
      <c r="A12971" s="1">
        <v>5</v>
      </c>
      <c r="B12971" s="1">
        <v>5</v>
      </c>
      <c r="C12971" s="1">
        <v>2</v>
      </c>
      <c r="D12971" s="1">
        <f>6-C12971</f>
        <v>4</v>
      </c>
      <c r="E12971" s="1">
        <v>1</v>
      </c>
      <c r="F12971" s="1">
        <f>6-E12971</f>
        <v>5</v>
      </c>
      <c r="G12971" s="1">
        <v>2</v>
      </c>
      <c r="H12971" s="1">
        <f>6-G12971</f>
        <v>4</v>
      </c>
      <c r="I12971" s="1">
        <v>5</v>
      </c>
      <c r="J12971" s="1">
        <v>3</v>
      </c>
      <c r="K12971" s="1">
        <v>3</v>
      </c>
      <c r="L12971" s="1">
        <v>2</v>
      </c>
      <c r="M12971" s="1">
        <f>6-L12971</f>
        <v>4</v>
      </c>
      <c r="N12971" s="1">
        <v>1</v>
      </c>
      <c r="O12971" s="1">
        <f>6-N12971</f>
        <v>5</v>
      </c>
      <c r="P12971" s="1">
        <v>1</v>
      </c>
      <c r="Q12971" s="1">
        <f>6-P12971</f>
        <v>5</v>
      </c>
      <c r="R12971" s="1">
        <v>1</v>
      </c>
      <c r="S12971" s="1">
        <f>6-R12971</f>
        <v>5</v>
      </c>
      <c r="T12971" s="1">
        <f>SUM(A12971,B12971,D12971,F12971,H12971,I12971,J12971,K12971,M12971,O12971,Q12971,S12971,)</f>
        <v>53</v>
      </c>
      <c r="U12971" s="1">
        <v>28</v>
      </c>
      <c r="V12971" s="1">
        <v>2</v>
      </c>
      <c r="W12971" s="1">
        <v>99</v>
      </c>
      <c r="X12971" s="1" t="s">
        <v>36</v>
      </c>
    </row>
    <row r="12972" spans="1:24" x14ac:dyDescent="0.35">
      <c r="A12972" s="1">
        <v>5</v>
      </c>
      <c r="B12972" s="1">
        <v>5</v>
      </c>
      <c r="C12972" s="1">
        <v>4</v>
      </c>
      <c r="D12972" s="1">
        <f>6-C12972</f>
        <v>2</v>
      </c>
      <c r="E12972" s="1">
        <v>2</v>
      </c>
      <c r="F12972" s="1">
        <f>6-E12972</f>
        <v>4</v>
      </c>
      <c r="G12972" s="1">
        <v>1</v>
      </c>
      <c r="H12972" s="1">
        <f>6-G12972</f>
        <v>5</v>
      </c>
      <c r="I12972" s="1">
        <v>5</v>
      </c>
      <c r="J12972" s="1">
        <v>4</v>
      </c>
      <c r="K12972" s="1">
        <v>5</v>
      </c>
      <c r="L12972" s="1">
        <v>1</v>
      </c>
      <c r="M12972" s="1">
        <f>6-L12972</f>
        <v>5</v>
      </c>
      <c r="N12972" s="1">
        <v>1</v>
      </c>
      <c r="O12972" s="1">
        <f>6-N12972</f>
        <v>5</v>
      </c>
      <c r="P12972" s="1">
        <v>1</v>
      </c>
      <c r="Q12972" s="1">
        <f>6-P12972</f>
        <v>5</v>
      </c>
      <c r="R12972" s="1">
        <v>1</v>
      </c>
      <c r="S12972" s="1">
        <f>6-R12972</f>
        <v>5</v>
      </c>
      <c r="T12972" s="1">
        <f>SUM(A12972,B12972,D12972,F12972,H12972,I12972,J12972,K12972,M12972,O12972,Q12972,S12972,)</f>
        <v>55</v>
      </c>
      <c r="U12972" s="1">
        <v>28</v>
      </c>
      <c r="V12972" s="1">
        <v>2</v>
      </c>
      <c r="W12972" s="1">
        <v>100</v>
      </c>
      <c r="X12972" s="1" t="s">
        <v>36</v>
      </c>
    </row>
    <row r="12973" spans="1:24" x14ac:dyDescent="0.35">
      <c r="A12973" s="1">
        <v>5</v>
      </c>
      <c r="B12973" s="1">
        <v>4</v>
      </c>
      <c r="C12973" s="1">
        <v>2</v>
      </c>
      <c r="D12973" s="1">
        <f>6-C12973</f>
        <v>4</v>
      </c>
      <c r="E12973" s="1">
        <v>2</v>
      </c>
      <c r="F12973" s="1">
        <f>6-E12973</f>
        <v>4</v>
      </c>
      <c r="G12973" s="1">
        <v>4</v>
      </c>
      <c r="H12973" s="1">
        <f>6-G12973</f>
        <v>2</v>
      </c>
      <c r="I12973" s="1">
        <v>3</v>
      </c>
      <c r="J12973" s="1">
        <v>5</v>
      </c>
      <c r="K12973" s="1">
        <v>5</v>
      </c>
      <c r="L12973" s="1">
        <v>2</v>
      </c>
      <c r="M12973" s="1">
        <f>6-L12973</f>
        <v>4</v>
      </c>
      <c r="N12973" s="1">
        <v>2</v>
      </c>
      <c r="O12973" s="1">
        <f>6-N12973</f>
        <v>4</v>
      </c>
      <c r="P12973" s="1">
        <v>2</v>
      </c>
      <c r="Q12973" s="1">
        <f>6-P12973</f>
        <v>4</v>
      </c>
      <c r="R12973" s="1">
        <v>4</v>
      </c>
      <c r="S12973" s="1">
        <f>6-R12973</f>
        <v>2</v>
      </c>
      <c r="T12973" s="1">
        <f>SUM(A12973,B12973,D12973,F12973,H12973,I12973,J12973,K12973,M12973,O12973,Q12973,S12973,)</f>
        <v>46</v>
      </c>
      <c r="U12973" s="1">
        <v>28</v>
      </c>
      <c r="V12973" s="1">
        <v>2</v>
      </c>
      <c r="W12973" s="1">
        <v>98</v>
      </c>
      <c r="X12973" s="1" t="s">
        <v>36</v>
      </c>
    </row>
    <row r="12974" spans="1:24" x14ac:dyDescent="0.35">
      <c r="A12974" s="1">
        <v>5</v>
      </c>
      <c r="B12974" s="1">
        <v>5</v>
      </c>
      <c r="C12974" s="1">
        <v>1</v>
      </c>
      <c r="D12974" s="1">
        <f>6-C12974</f>
        <v>5</v>
      </c>
      <c r="E12974" s="1">
        <v>1</v>
      </c>
      <c r="F12974" s="1">
        <f>6-E12974</f>
        <v>5</v>
      </c>
      <c r="G12974" s="1">
        <v>4</v>
      </c>
      <c r="H12974" s="1">
        <f>6-G12974</f>
        <v>2</v>
      </c>
      <c r="I12974" s="1">
        <v>5</v>
      </c>
      <c r="J12974" s="1">
        <v>5</v>
      </c>
      <c r="K12974" s="1">
        <v>1</v>
      </c>
      <c r="L12974" s="1">
        <v>1</v>
      </c>
      <c r="M12974" s="1">
        <f>6-L12974</f>
        <v>5</v>
      </c>
      <c r="N12974" s="1">
        <v>1</v>
      </c>
      <c r="O12974" s="1">
        <f>6-N12974</f>
        <v>5</v>
      </c>
      <c r="P12974" s="1">
        <v>1</v>
      </c>
      <c r="Q12974" s="1">
        <f>6-P12974</f>
        <v>5</v>
      </c>
      <c r="R12974" s="1">
        <v>1</v>
      </c>
      <c r="S12974" s="1">
        <f>6-R12974</f>
        <v>5</v>
      </c>
      <c r="T12974" s="1">
        <f>SUM(A12974,B12974,D12974,F12974,H12974,I12974,J12974,K12974,M12974,O12974,Q12974,S12974,)</f>
        <v>53</v>
      </c>
      <c r="U12974" s="1">
        <v>28</v>
      </c>
      <c r="V12974" s="1">
        <v>2</v>
      </c>
      <c r="W12974" s="1">
        <v>99</v>
      </c>
      <c r="X12974" s="1" t="s">
        <v>36</v>
      </c>
    </row>
    <row r="12975" spans="1:24" x14ac:dyDescent="0.35">
      <c r="A12975" s="1">
        <v>5</v>
      </c>
      <c r="B12975" s="1">
        <v>5</v>
      </c>
      <c r="C12975" s="1">
        <v>2</v>
      </c>
      <c r="D12975" s="1">
        <f>6-C12975</f>
        <v>4</v>
      </c>
      <c r="E12975" s="1">
        <v>4</v>
      </c>
      <c r="F12975" s="1">
        <f>6-E12975</f>
        <v>2</v>
      </c>
      <c r="G12975" s="1">
        <v>1</v>
      </c>
      <c r="H12975" s="1">
        <f>6-G12975</f>
        <v>5</v>
      </c>
      <c r="I12975" s="1">
        <v>5</v>
      </c>
      <c r="J12975" s="1">
        <v>5</v>
      </c>
      <c r="K12975" s="1">
        <v>1</v>
      </c>
      <c r="L12975" s="1">
        <v>2</v>
      </c>
      <c r="M12975" s="1">
        <f>6-L12975</f>
        <v>4</v>
      </c>
      <c r="N12975" s="1">
        <v>1</v>
      </c>
      <c r="O12975" s="1">
        <f>6-N12975</f>
        <v>5</v>
      </c>
      <c r="P12975" s="1">
        <v>1</v>
      </c>
      <c r="Q12975" s="1">
        <f>6-P12975</f>
        <v>5</v>
      </c>
      <c r="R12975" s="1">
        <v>4</v>
      </c>
      <c r="S12975" s="1">
        <f>6-R12975</f>
        <v>2</v>
      </c>
      <c r="T12975" s="1">
        <f>SUM(A12975,B12975,D12975,F12975,H12975,I12975,J12975,K12975,M12975,O12975,Q12975,S12975,)</f>
        <v>48</v>
      </c>
      <c r="U12975" s="1">
        <v>28</v>
      </c>
      <c r="V12975" s="1">
        <v>2</v>
      </c>
      <c r="W12975" s="1">
        <v>100</v>
      </c>
      <c r="X12975" s="1" t="s">
        <v>36</v>
      </c>
    </row>
    <row r="12976" spans="1:24" x14ac:dyDescent="0.35">
      <c r="A12976" s="1">
        <v>5</v>
      </c>
      <c r="B12976" s="1">
        <v>4</v>
      </c>
      <c r="C12976" s="1">
        <v>2</v>
      </c>
      <c r="D12976" s="1">
        <f>6-C12976</f>
        <v>4</v>
      </c>
      <c r="E12976" s="1">
        <v>1</v>
      </c>
      <c r="F12976" s="1">
        <f>6-E12976</f>
        <v>5</v>
      </c>
      <c r="G12976" s="1">
        <v>5</v>
      </c>
      <c r="H12976" s="1">
        <f>6-G12976</f>
        <v>1</v>
      </c>
      <c r="I12976" s="1">
        <v>4</v>
      </c>
      <c r="J12976" s="1">
        <v>4</v>
      </c>
      <c r="K12976" s="1">
        <v>4</v>
      </c>
      <c r="L12976" s="1">
        <v>4</v>
      </c>
      <c r="M12976" s="1">
        <f>6-L12976</f>
        <v>2</v>
      </c>
      <c r="N12976" s="1">
        <v>4</v>
      </c>
      <c r="O12976" s="1">
        <f>6-N12976</f>
        <v>2</v>
      </c>
      <c r="P12976" s="1">
        <v>2</v>
      </c>
      <c r="Q12976" s="1">
        <f>6-P12976</f>
        <v>4</v>
      </c>
      <c r="R12976" s="1">
        <v>3</v>
      </c>
      <c r="S12976" s="1">
        <f>6-R12976</f>
        <v>3</v>
      </c>
      <c r="T12976" s="1">
        <f>SUM(A12976,B12976,D12976,F12976,H12976,I12976,J12976,K12976,M12976,O12976,Q12976,S12976,)</f>
        <v>42</v>
      </c>
      <c r="U12976" s="1">
        <v>28</v>
      </c>
      <c r="V12976" s="1">
        <v>2</v>
      </c>
      <c r="W12976" s="1">
        <v>70</v>
      </c>
      <c r="X12976" s="1" t="s">
        <v>36</v>
      </c>
    </row>
    <row r="12977" spans="1:24" x14ac:dyDescent="0.35">
      <c r="A12977" s="1">
        <v>5</v>
      </c>
      <c r="B12977" s="1">
        <v>5</v>
      </c>
      <c r="C12977" s="1">
        <v>1</v>
      </c>
      <c r="D12977" s="1">
        <f>6-C12977</f>
        <v>5</v>
      </c>
      <c r="E12977" s="1">
        <v>1</v>
      </c>
      <c r="F12977" s="1">
        <f>6-E12977</f>
        <v>5</v>
      </c>
      <c r="G12977" s="1">
        <v>4</v>
      </c>
      <c r="H12977" s="1">
        <f>6-G12977</f>
        <v>2</v>
      </c>
      <c r="I12977" s="1">
        <v>5</v>
      </c>
      <c r="J12977" s="1">
        <v>5</v>
      </c>
      <c r="K12977" s="1">
        <v>5</v>
      </c>
      <c r="L12977" s="1">
        <v>1</v>
      </c>
      <c r="M12977" s="1">
        <f>6-L12977</f>
        <v>5</v>
      </c>
      <c r="N12977" s="1">
        <v>1</v>
      </c>
      <c r="O12977" s="1">
        <f>6-N12977</f>
        <v>5</v>
      </c>
      <c r="P12977" s="1">
        <v>1</v>
      </c>
      <c r="Q12977" s="1">
        <f>6-P12977</f>
        <v>5</v>
      </c>
      <c r="R12977" s="1">
        <v>2</v>
      </c>
      <c r="S12977" s="1">
        <f>6-R12977</f>
        <v>4</v>
      </c>
      <c r="T12977" s="1">
        <f>SUM(A12977,B12977,D12977,F12977,H12977,I12977,J12977,K12977,M12977,O12977,Q12977,S12977,)</f>
        <v>56</v>
      </c>
      <c r="U12977" s="1">
        <v>27</v>
      </c>
      <c r="V12977" s="1">
        <v>2</v>
      </c>
      <c r="W12977" s="1">
        <v>100</v>
      </c>
      <c r="X12977" s="1" t="s">
        <v>36</v>
      </c>
    </row>
    <row r="12978" spans="1:24" x14ac:dyDescent="0.35">
      <c r="A12978" s="1">
        <v>5</v>
      </c>
      <c r="B12978" s="1">
        <v>4</v>
      </c>
      <c r="C12978" s="1">
        <v>2</v>
      </c>
      <c r="D12978" s="1">
        <f>6-C12978</f>
        <v>4</v>
      </c>
      <c r="E12978" s="1">
        <v>1</v>
      </c>
      <c r="F12978" s="1">
        <f>6-E12978</f>
        <v>5</v>
      </c>
      <c r="G12978" s="1">
        <v>4</v>
      </c>
      <c r="H12978" s="1">
        <f>6-G12978</f>
        <v>2</v>
      </c>
      <c r="I12978" s="1">
        <v>5</v>
      </c>
      <c r="J12978" s="1">
        <v>5</v>
      </c>
      <c r="K12978" s="1">
        <v>2</v>
      </c>
      <c r="L12978" s="1">
        <v>2</v>
      </c>
      <c r="M12978" s="1">
        <f>6-L12978</f>
        <v>4</v>
      </c>
      <c r="N12978" s="1">
        <v>1</v>
      </c>
      <c r="O12978" s="1">
        <f>6-N12978</f>
        <v>5</v>
      </c>
      <c r="P12978" s="1">
        <v>1</v>
      </c>
      <c r="Q12978" s="1">
        <f>6-P12978</f>
        <v>5</v>
      </c>
      <c r="R12978" s="1">
        <v>1</v>
      </c>
      <c r="S12978" s="1">
        <f>6-R12978</f>
        <v>5</v>
      </c>
      <c r="T12978" s="1">
        <f>SUM(A12978,B12978,D12978,F12978,H12978,I12978,J12978,K12978,M12978,O12978,Q12978,S12978,)</f>
        <v>51</v>
      </c>
      <c r="U12978" s="1">
        <v>27</v>
      </c>
      <c r="V12978" s="1">
        <v>2</v>
      </c>
      <c r="W12978" s="1">
        <v>95</v>
      </c>
      <c r="X12978" s="1" t="s">
        <v>36</v>
      </c>
    </row>
    <row r="12979" spans="1:24" x14ac:dyDescent="0.35">
      <c r="A12979" s="1">
        <v>5</v>
      </c>
      <c r="B12979" s="1">
        <v>4</v>
      </c>
      <c r="C12979" s="1">
        <v>1</v>
      </c>
      <c r="D12979" s="1">
        <f>6-C12979</f>
        <v>5</v>
      </c>
      <c r="E12979" s="1">
        <v>1</v>
      </c>
      <c r="F12979" s="1">
        <f>6-E12979</f>
        <v>5</v>
      </c>
      <c r="G12979" s="1">
        <v>1</v>
      </c>
      <c r="H12979" s="1">
        <f>6-G12979</f>
        <v>5</v>
      </c>
      <c r="I12979" s="1">
        <v>5</v>
      </c>
      <c r="J12979" s="1">
        <v>5</v>
      </c>
      <c r="K12979" s="1">
        <v>3</v>
      </c>
      <c r="L12979" s="1">
        <v>1</v>
      </c>
      <c r="M12979" s="1">
        <f>6-L12979</f>
        <v>5</v>
      </c>
      <c r="N12979" s="1">
        <v>1</v>
      </c>
      <c r="O12979" s="1">
        <f>6-N12979</f>
        <v>5</v>
      </c>
      <c r="P12979" s="1">
        <v>2</v>
      </c>
      <c r="Q12979" s="1">
        <f>6-P12979</f>
        <v>4</v>
      </c>
      <c r="R12979" s="1">
        <v>2</v>
      </c>
      <c r="S12979" s="1">
        <f>6-R12979</f>
        <v>4</v>
      </c>
      <c r="T12979" s="1">
        <f>SUM(A12979,B12979,D12979,F12979,H12979,I12979,J12979,K12979,M12979,O12979,Q12979,S12979,)</f>
        <v>55</v>
      </c>
      <c r="U12979" s="1">
        <v>27</v>
      </c>
      <c r="V12979" s="1">
        <v>2</v>
      </c>
      <c r="W12979" s="1">
        <v>95</v>
      </c>
      <c r="X12979" s="1" t="s">
        <v>36</v>
      </c>
    </row>
    <row r="12980" spans="1:24" x14ac:dyDescent="0.35">
      <c r="A12980" s="1">
        <v>5</v>
      </c>
      <c r="B12980" s="1">
        <v>5</v>
      </c>
      <c r="C12980" s="1">
        <v>2</v>
      </c>
      <c r="D12980" s="1">
        <f>6-C12980</f>
        <v>4</v>
      </c>
      <c r="E12980" s="1">
        <v>4</v>
      </c>
      <c r="F12980" s="1">
        <f>6-E12980</f>
        <v>2</v>
      </c>
      <c r="G12980" s="1">
        <v>4</v>
      </c>
      <c r="H12980" s="1">
        <f>6-G12980</f>
        <v>2</v>
      </c>
      <c r="I12980" s="1">
        <v>5</v>
      </c>
      <c r="J12980" s="1">
        <v>5</v>
      </c>
      <c r="K12980" s="1">
        <v>4</v>
      </c>
      <c r="L12980" s="1">
        <v>1</v>
      </c>
      <c r="M12980" s="1">
        <f>6-L12980</f>
        <v>5</v>
      </c>
      <c r="N12980" s="1">
        <v>4</v>
      </c>
      <c r="O12980" s="1">
        <f>6-N12980</f>
        <v>2</v>
      </c>
      <c r="P12980" s="1">
        <v>2</v>
      </c>
      <c r="Q12980" s="1">
        <f>6-P12980</f>
        <v>4</v>
      </c>
      <c r="R12980" s="1">
        <v>4</v>
      </c>
      <c r="S12980" s="1">
        <f>6-R12980</f>
        <v>2</v>
      </c>
      <c r="T12980" s="1">
        <f>SUM(A12980,B12980,D12980,F12980,H12980,I12980,J12980,K12980,M12980,O12980,Q12980,S12980,)</f>
        <v>45</v>
      </c>
      <c r="U12980" s="1">
        <v>27</v>
      </c>
      <c r="V12980" s="1">
        <v>2</v>
      </c>
      <c r="W12980" s="1">
        <v>100</v>
      </c>
      <c r="X12980" s="1" t="s">
        <v>36</v>
      </c>
    </row>
    <row r="12981" spans="1:24" x14ac:dyDescent="0.35">
      <c r="A12981" s="1">
        <v>5</v>
      </c>
      <c r="B12981" s="1">
        <v>2</v>
      </c>
      <c r="C12981" s="1">
        <v>2</v>
      </c>
      <c r="D12981" s="1">
        <f>6-C12981</f>
        <v>4</v>
      </c>
      <c r="E12981" s="1">
        <v>4</v>
      </c>
      <c r="F12981" s="1">
        <f>6-E12981</f>
        <v>2</v>
      </c>
      <c r="G12981" s="1">
        <v>5</v>
      </c>
      <c r="H12981" s="1">
        <f>6-G12981</f>
        <v>1</v>
      </c>
      <c r="I12981" s="1">
        <v>1</v>
      </c>
      <c r="J12981" s="1">
        <v>4</v>
      </c>
      <c r="K12981" s="1">
        <v>4</v>
      </c>
      <c r="L12981" s="1">
        <v>1</v>
      </c>
      <c r="M12981" s="1">
        <f>6-L12981</f>
        <v>5</v>
      </c>
      <c r="N12981" s="1">
        <v>4</v>
      </c>
      <c r="O12981" s="1">
        <f>6-N12981</f>
        <v>2</v>
      </c>
      <c r="P12981" s="1">
        <v>2</v>
      </c>
      <c r="Q12981" s="1">
        <f>6-P12981</f>
        <v>4</v>
      </c>
      <c r="R12981" s="1">
        <v>3</v>
      </c>
      <c r="S12981" s="1">
        <f>6-R12981</f>
        <v>3</v>
      </c>
      <c r="T12981" s="1">
        <f>SUM(A12981,B12981,D12981,F12981,H12981,I12981,J12981,K12981,M12981,O12981,Q12981,S12981,)</f>
        <v>37</v>
      </c>
      <c r="U12981" s="1">
        <v>27</v>
      </c>
      <c r="V12981" s="1">
        <v>2</v>
      </c>
      <c r="W12981" s="1">
        <v>70</v>
      </c>
      <c r="X12981" s="1" t="s">
        <v>36</v>
      </c>
    </row>
    <row r="12982" spans="1:24" x14ac:dyDescent="0.35">
      <c r="A12982" s="1">
        <v>5</v>
      </c>
      <c r="B12982" s="1">
        <v>1</v>
      </c>
      <c r="C12982" s="1">
        <v>2</v>
      </c>
      <c r="D12982" s="1">
        <f>6-C12982</f>
        <v>4</v>
      </c>
      <c r="E12982" s="1">
        <v>4</v>
      </c>
      <c r="F12982" s="1">
        <f>6-E12982</f>
        <v>2</v>
      </c>
      <c r="G12982" s="1">
        <v>4</v>
      </c>
      <c r="H12982" s="1">
        <f>6-G12982</f>
        <v>2</v>
      </c>
      <c r="I12982" s="1">
        <v>5</v>
      </c>
      <c r="J12982" s="1">
        <v>4</v>
      </c>
      <c r="K12982" s="1">
        <v>3</v>
      </c>
      <c r="L12982" s="1">
        <v>1</v>
      </c>
      <c r="M12982" s="1">
        <f>6-L12982</f>
        <v>5</v>
      </c>
      <c r="N12982" s="1">
        <v>1</v>
      </c>
      <c r="O12982" s="1">
        <f>6-N12982</f>
        <v>5</v>
      </c>
      <c r="P12982" s="1">
        <v>1</v>
      </c>
      <c r="Q12982" s="1">
        <f>6-P12982</f>
        <v>5</v>
      </c>
      <c r="R12982" s="1">
        <v>4</v>
      </c>
      <c r="S12982" s="1">
        <f>6-R12982</f>
        <v>2</v>
      </c>
      <c r="T12982" s="1">
        <f>SUM(A12982,B12982,D12982,F12982,H12982,I12982,J12982,K12982,M12982,O12982,Q12982,S12982,)</f>
        <v>43</v>
      </c>
      <c r="U12982" s="1">
        <v>27</v>
      </c>
      <c r="V12982" s="1">
        <v>2</v>
      </c>
      <c r="W12982" s="1">
        <v>90</v>
      </c>
      <c r="X12982" s="1" t="s">
        <v>36</v>
      </c>
    </row>
    <row r="12983" spans="1:24" x14ac:dyDescent="0.35">
      <c r="A12983" s="1">
        <v>5</v>
      </c>
      <c r="B12983" s="1">
        <v>3</v>
      </c>
      <c r="C12983" s="1">
        <v>2</v>
      </c>
      <c r="D12983" s="1">
        <f>6-C12983</f>
        <v>4</v>
      </c>
      <c r="E12983" s="1">
        <v>2</v>
      </c>
      <c r="F12983" s="1">
        <f>6-E12983</f>
        <v>4</v>
      </c>
      <c r="G12983" s="1">
        <v>4</v>
      </c>
      <c r="H12983" s="1">
        <f>6-G12983</f>
        <v>2</v>
      </c>
      <c r="I12983" s="1">
        <v>5</v>
      </c>
      <c r="J12983" s="1">
        <v>5</v>
      </c>
      <c r="K12983" s="1">
        <v>3</v>
      </c>
      <c r="L12983" s="1">
        <v>2</v>
      </c>
      <c r="M12983" s="1">
        <f>6-L12983</f>
        <v>4</v>
      </c>
      <c r="N12983" s="1">
        <v>2</v>
      </c>
      <c r="O12983" s="1">
        <f>6-N12983</f>
        <v>4</v>
      </c>
      <c r="P12983" s="1">
        <v>3</v>
      </c>
      <c r="Q12983" s="1">
        <f>6-P12983</f>
        <v>3</v>
      </c>
      <c r="R12983" s="1">
        <v>3</v>
      </c>
      <c r="S12983" s="1">
        <f>6-R12983</f>
        <v>3</v>
      </c>
      <c r="T12983" s="1">
        <f>SUM(A12983,B12983,D12983,F12983,H12983,I12983,J12983,K12983,M12983,O12983,Q12983,S12983,)</f>
        <v>45</v>
      </c>
      <c r="U12983" s="1">
        <v>27</v>
      </c>
      <c r="V12983" s="1">
        <v>2</v>
      </c>
      <c r="W12983" s="1">
        <v>60</v>
      </c>
      <c r="X12983" s="1" t="s">
        <v>36</v>
      </c>
    </row>
    <row r="12984" spans="1:24" x14ac:dyDescent="0.35">
      <c r="A12984" s="1">
        <v>5</v>
      </c>
      <c r="B12984" s="1">
        <v>1</v>
      </c>
      <c r="C12984" s="1">
        <v>3</v>
      </c>
      <c r="D12984" s="1">
        <f>6-C12984</f>
        <v>3</v>
      </c>
      <c r="E12984" s="1">
        <v>1</v>
      </c>
      <c r="F12984" s="1">
        <f>6-E12984</f>
        <v>5</v>
      </c>
      <c r="G12984" s="1">
        <v>5</v>
      </c>
      <c r="H12984" s="1">
        <f>6-G12984</f>
        <v>1</v>
      </c>
      <c r="I12984" s="1">
        <v>5</v>
      </c>
      <c r="J12984" s="1">
        <v>5</v>
      </c>
      <c r="K12984" s="1">
        <v>5</v>
      </c>
      <c r="L12984" s="1">
        <v>1</v>
      </c>
      <c r="M12984" s="1">
        <f>6-L12984</f>
        <v>5</v>
      </c>
      <c r="N12984" s="1">
        <v>5</v>
      </c>
      <c r="O12984" s="1">
        <f>6-N12984</f>
        <v>1</v>
      </c>
      <c r="P12984" s="1">
        <v>5</v>
      </c>
      <c r="Q12984" s="1">
        <f>6-P12984</f>
        <v>1</v>
      </c>
      <c r="R12984" s="1">
        <v>1</v>
      </c>
      <c r="S12984" s="1">
        <f>6-R12984</f>
        <v>5</v>
      </c>
      <c r="T12984" s="1">
        <f>SUM(A12984,B12984,D12984,F12984,H12984,I12984,J12984,K12984,M12984,O12984,Q12984,S12984,)</f>
        <v>42</v>
      </c>
      <c r="U12984" s="1">
        <v>27</v>
      </c>
      <c r="V12984" s="1">
        <v>2</v>
      </c>
      <c r="W12984" s="1">
        <v>100</v>
      </c>
      <c r="X12984" s="1" t="s">
        <v>36</v>
      </c>
    </row>
    <row r="12985" spans="1:24" x14ac:dyDescent="0.35">
      <c r="A12985" s="1">
        <v>5</v>
      </c>
      <c r="B12985" s="1">
        <v>4</v>
      </c>
      <c r="C12985" s="1">
        <v>1</v>
      </c>
      <c r="D12985" s="1">
        <f>6-C12985</f>
        <v>5</v>
      </c>
      <c r="E12985" s="1">
        <v>2</v>
      </c>
      <c r="F12985" s="1">
        <f>6-E12985</f>
        <v>4</v>
      </c>
      <c r="G12985" s="1">
        <v>2</v>
      </c>
      <c r="H12985" s="1">
        <f>6-G12985</f>
        <v>4</v>
      </c>
      <c r="I12985" s="1">
        <v>5</v>
      </c>
      <c r="J12985" s="1">
        <v>5</v>
      </c>
      <c r="K12985" s="1">
        <v>5</v>
      </c>
      <c r="L12985" s="1">
        <v>1</v>
      </c>
      <c r="M12985" s="1">
        <f>6-L12985</f>
        <v>5</v>
      </c>
      <c r="N12985" s="1">
        <v>2</v>
      </c>
      <c r="O12985" s="1">
        <f>6-N12985</f>
        <v>4</v>
      </c>
      <c r="P12985" s="1">
        <v>1</v>
      </c>
      <c r="Q12985" s="1">
        <f>6-P12985</f>
        <v>5</v>
      </c>
      <c r="R12985" s="1">
        <v>1</v>
      </c>
      <c r="S12985" s="1">
        <f>6-R12985</f>
        <v>5</v>
      </c>
      <c r="T12985" s="1">
        <f>SUM(A12985,B12985,D12985,F12985,H12985,I12985,J12985,K12985,M12985,O12985,Q12985,S12985,)</f>
        <v>56</v>
      </c>
      <c r="U12985" s="1">
        <v>27</v>
      </c>
      <c r="V12985" s="1">
        <v>2</v>
      </c>
      <c r="W12985" s="1">
        <v>100</v>
      </c>
      <c r="X12985" s="1" t="s">
        <v>36</v>
      </c>
    </row>
    <row r="12986" spans="1:24" x14ac:dyDescent="0.35">
      <c r="A12986" s="1">
        <v>5</v>
      </c>
      <c r="B12986" s="1">
        <v>4</v>
      </c>
      <c r="C12986" s="1">
        <v>1</v>
      </c>
      <c r="D12986" s="1">
        <f>6-C12986</f>
        <v>5</v>
      </c>
      <c r="E12986" s="1">
        <v>1</v>
      </c>
      <c r="F12986" s="1">
        <f>6-E12986</f>
        <v>5</v>
      </c>
      <c r="G12986" s="1">
        <v>3</v>
      </c>
      <c r="H12986" s="1">
        <f>6-G12986</f>
        <v>3</v>
      </c>
      <c r="I12986" s="1">
        <v>4</v>
      </c>
      <c r="J12986" s="1">
        <v>5</v>
      </c>
      <c r="K12986" s="1">
        <v>5</v>
      </c>
      <c r="L12986" s="1">
        <v>1</v>
      </c>
      <c r="M12986" s="1">
        <f>6-L12986</f>
        <v>5</v>
      </c>
      <c r="N12986" s="1">
        <v>2</v>
      </c>
      <c r="O12986" s="1">
        <f>6-N12986</f>
        <v>4</v>
      </c>
      <c r="P12986" s="1">
        <v>1</v>
      </c>
      <c r="Q12986" s="1">
        <f>6-P12986</f>
        <v>5</v>
      </c>
      <c r="R12986" s="1">
        <v>2</v>
      </c>
      <c r="S12986" s="1">
        <f>6-R12986</f>
        <v>4</v>
      </c>
      <c r="T12986" s="1">
        <f>SUM(A12986,B12986,D12986,F12986,H12986,I12986,J12986,K12986,M12986,O12986,Q12986,S12986,)</f>
        <v>54</v>
      </c>
      <c r="U12986" s="1">
        <v>27</v>
      </c>
      <c r="V12986" s="1">
        <v>2</v>
      </c>
      <c r="W12986" s="1">
        <v>80</v>
      </c>
      <c r="X12986" s="1" t="s">
        <v>36</v>
      </c>
    </row>
    <row r="12987" spans="1:24" x14ac:dyDescent="0.35">
      <c r="A12987" s="1">
        <v>5</v>
      </c>
      <c r="B12987" s="1">
        <v>1</v>
      </c>
      <c r="C12987" s="1">
        <v>4</v>
      </c>
      <c r="D12987" s="1">
        <f>6-C12987</f>
        <v>2</v>
      </c>
      <c r="E12987" s="1">
        <v>4</v>
      </c>
      <c r="F12987" s="1">
        <f>6-E12987</f>
        <v>2</v>
      </c>
      <c r="G12987" s="1">
        <v>4</v>
      </c>
      <c r="H12987" s="1">
        <f>6-G12987</f>
        <v>2</v>
      </c>
      <c r="I12987" s="1">
        <v>3</v>
      </c>
      <c r="J12987" s="1">
        <v>5</v>
      </c>
      <c r="K12987" s="1">
        <v>3</v>
      </c>
      <c r="L12987" s="1">
        <v>1</v>
      </c>
      <c r="M12987" s="1">
        <f>6-L12987</f>
        <v>5</v>
      </c>
      <c r="N12987" s="1">
        <v>4</v>
      </c>
      <c r="O12987" s="1">
        <f>6-N12987</f>
        <v>2</v>
      </c>
      <c r="P12987" s="1">
        <v>4</v>
      </c>
      <c r="Q12987" s="1">
        <f>6-P12987</f>
        <v>2</v>
      </c>
      <c r="R12987" s="1">
        <v>2</v>
      </c>
      <c r="S12987" s="1">
        <f>6-R12987</f>
        <v>4</v>
      </c>
      <c r="T12987" s="1">
        <f>SUM(A12987,B12987,D12987,F12987,H12987,I12987,J12987,K12987,M12987,O12987,Q12987,S12987,)</f>
        <v>36</v>
      </c>
      <c r="U12987" s="1">
        <v>27</v>
      </c>
      <c r="V12987" s="1">
        <v>2</v>
      </c>
      <c r="W12987" s="1">
        <v>90</v>
      </c>
      <c r="X12987" s="1" t="s">
        <v>36</v>
      </c>
    </row>
    <row r="12988" spans="1:24" x14ac:dyDescent="0.35">
      <c r="A12988" s="1">
        <v>5</v>
      </c>
      <c r="B12988" s="1">
        <v>4</v>
      </c>
      <c r="C12988" s="1">
        <v>2</v>
      </c>
      <c r="D12988" s="1">
        <f>6-C12988</f>
        <v>4</v>
      </c>
      <c r="E12988" s="1">
        <v>2</v>
      </c>
      <c r="F12988" s="1">
        <f>6-E12988</f>
        <v>4</v>
      </c>
      <c r="G12988" s="1">
        <v>4</v>
      </c>
      <c r="H12988" s="1">
        <f>6-G12988</f>
        <v>2</v>
      </c>
      <c r="I12988" s="1">
        <v>4</v>
      </c>
      <c r="J12988" s="1">
        <v>5</v>
      </c>
      <c r="K12988" s="1">
        <v>4</v>
      </c>
      <c r="L12988" s="1">
        <v>1</v>
      </c>
      <c r="M12988" s="1">
        <f>6-L12988</f>
        <v>5</v>
      </c>
      <c r="N12988" s="1">
        <v>1</v>
      </c>
      <c r="O12988" s="1">
        <f>6-N12988</f>
        <v>5</v>
      </c>
      <c r="P12988" s="1">
        <v>2</v>
      </c>
      <c r="Q12988" s="1">
        <f>6-P12988</f>
        <v>4</v>
      </c>
      <c r="R12988" s="1">
        <v>3</v>
      </c>
      <c r="S12988" s="1">
        <f>6-R12988</f>
        <v>3</v>
      </c>
      <c r="T12988" s="1">
        <f>SUM(A12988,B12988,D12988,F12988,H12988,I12988,J12988,K12988,M12988,O12988,Q12988,S12988,)</f>
        <v>49</v>
      </c>
      <c r="U12988" s="1">
        <v>27</v>
      </c>
      <c r="V12988" s="1">
        <v>2</v>
      </c>
      <c r="W12988" s="1">
        <v>75</v>
      </c>
      <c r="X12988" s="1" t="s">
        <v>36</v>
      </c>
    </row>
    <row r="12989" spans="1:24" x14ac:dyDescent="0.35">
      <c r="A12989" s="1">
        <v>5</v>
      </c>
      <c r="B12989" s="1">
        <v>4</v>
      </c>
      <c r="C12989" s="1">
        <v>2</v>
      </c>
      <c r="D12989" s="1">
        <f>6-C12989</f>
        <v>4</v>
      </c>
      <c r="E12989" s="1">
        <v>1</v>
      </c>
      <c r="F12989" s="1">
        <f>6-E12989</f>
        <v>5</v>
      </c>
      <c r="G12989" s="1">
        <v>2</v>
      </c>
      <c r="H12989" s="1">
        <f>6-G12989</f>
        <v>4</v>
      </c>
      <c r="I12989" s="1">
        <v>4</v>
      </c>
      <c r="J12989" s="1">
        <v>5</v>
      </c>
      <c r="K12989" s="1">
        <v>4</v>
      </c>
      <c r="L12989" s="1">
        <v>3</v>
      </c>
      <c r="M12989" s="1">
        <f>6-L12989</f>
        <v>3</v>
      </c>
      <c r="N12989" s="1">
        <v>3</v>
      </c>
      <c r="O12989" s="1">
        <f>6-N12989</f>
        <v>3</v>
      </c>
      <c r="P12989" s="1">
        <v>2</v>
      </c>
      <c r="Q12989" s="1">
        <f>6-P12989</f>
        <v>4</v>
      </c>
      <c r="R12989" s="1">
        <v>2</v>
      </c>
      <c r="S12989" s="1">
        <f>6-R12989</f>
        <v>4</v>
      </c>
      <c r="T12989" s="1">
        <f>SUM(A12989,B12989,D12989,F12989,H12989,I12989,J12989,K12989,M12989,O12989,Q12989,S12989,)</f>
        <v>49</v>
      </c>
      <c r="U12989" s="1">
        <v>27</v>
      </c>
      <c r="V12989" s="1">
        <v>2</v>
      </c>
      <c r="W12989" s="1">
        <v>80</v>
      </c>
      <c r="X12989" s="1" t="s">
        <v>36</v>
      </c>
    </row>
    <row r="12990" spans="1:24" x14ac:dyDescent="0.35">
      <c r="A12990" s="1">
        <v>5</v>
      </c>
      <c r="B12990" s="1">
        <v>5</v>
      </c>
      <c r="C12990" s="1">
        <v>2</v>
      </c>
      <c r="D12990" s="1">
        <f>6-C12990</f>
        <v>4</v>
      </c>
      <c r="E12990" s="1">
        <v>2</v>
      </c>
      <c r="F12990" s="1">
        <f>6-E12990</f>
        <v>4</v>
      </c>
      <c r="G12990" s="1">
        <v>1</v>
      </c>
      <c r="H12990" s="1">
        <f>6-G12990</f>
        <v>5</v>
      </c>
      <c r="I12990" s="1">
        <v>5</v>
      </c>
      <c r="J12990" s="1">
        <v>5</v>
      </c>
      <c r="K12990" s="1">
        <v>3</v>
      </c>
      <c r="L12990" s="1">
        <v>1</v>
      </c>
      <c r="M12990" s="1">
        <f>6-L12990</f>
        <v>5</v>
      </c>
      <c r="N12990" s="1">
        <v>1</v>
      </c>
      <c r="O12990" s="1">
        <f>6-N12990</f>
        <v>5</v>
      </c>
      <c r="P12990" s="1">
        <v>1</v>
      </c>
      <c r="Q12990" s="1">
        <f>6-P12990</f>
        <v>5</v>
      </c>
      <c r="R12990" s="1">
        <v>1</v>
      </c>
      <c r="S12990" s="1">
        <f>6-R12990</f>
        <v>5</v>
      </c>
      <c r="T12990" s="1">
        <f>SUM(A12990,B12990,D12990,F12990,H12990,I12990,J12990,K12990,M12990,O12990,Q12990,S12990,)</f>
        <v>56</v>
      </c>
      <c r="U12990" s="1">
        <v>27</v>
      </c>
      <c r="V12990" s="1">
        <v>2</v>
      </c>
      <c r="W12990" s="1">
        <v>80</v>
      </c>
      <c r="X12990" s="1" t="s">
        <v>36</v>
      </c>
    </row>
    <row r="12991" spans="1:24" x14ac:dyDescent="0.35">
      <c r="A12991" s="1">
        <v>5</v>
      </c>
      <c r="B12991" s="1">
        <v>5</v>
      </c>
      <c r="C12991" s="1">
        <v>1</v>
      </c>
      <c r="D12991" s="1">
        <f>6-C12991</f>
        <v>5</v>
      </c>
      <c r="E12991" s="1">
        <v>4</v>
      </c>
      <c r="F12991" s="1">
        <f>6-E12991</f>
        <v>2</v>
      </c>
      <c r="G12991" s="1">
        <v>2</v>
      </c>
      <c r="H12991" s="1">
        <f>6-G12991</f>
        <v>4</v>
      </c>
      <c r="I12991" s="1">
        <v>5</v>
      </c>
      <c r="J12991" s="1">
        <v>5</v>
      </c>
      <c r="K12991" s="1">
        <v>4</v>
      </c>
      <c r="L12991" s="1">
        <v>1</v>
      </c>
      <c r="M12991" s="1">
        <f>6-L12991</f>
        <v>5</v>
      </c>
      <c r="N12991" s="1">
        <v>2</v>
      </c>
      <c r="O12991" s="1">
        <f>6-N12991</f>
        <v>4</v>
      </c>
      <c r="P12991" s="1">
        <v>2</v>
      </c>
      <c r="Q12991" s="1">
        <f>6-P12991</f>
        <v>4</v>
      </c>
      <c r="R12991" s="1">
        <v>3</v>
      </c>
      <c r="S12991" s="1">
        <f>6-R12991</f>
        <v>3</v>
      </c>
      <c r="T12991" s="1">
        <f>SUM(A12991,B12991,D12991,F12991,H12991,I12991,J12991,K12991,M12991,O12991,Q12991,S12991,)</f>
        <v>51</v>
      </c>
      <c r="U12991" s="1">
        <v>27</v>
      </c>
      <c r="V12991" s="1">
        <v>2</v>
      </c>
      <c r="W12991" s="1">
        <v>77</v>
      </c>
      <c r="X12991" s="1" t="s">
        <v>36</v>
      </c>
    </row>
    <row r="12992" spans="1:24" x14ac:dyDescent="0.35">
      <c r="A12992" s="1">
        <v>5</v>
      </c>
      <c r="B12992" s="1">
        <v>4</v>
      </c>
      <c r="C12992" s="1">
        <v>1</v>
      </c>
      <c r="D12992" s="1">
        <f>6-C12992</f>
        <v>5</v>
      </c>
      <c r="E12992" s="1">
        <v>1</v>
      </c>
      <c r="F12992" s="1">
        <f>6-E12992</f>
        <v>5</v>
      </c>
      <c r="G12992" s="1">
        <v>4</v>
      </c>
      <c r="H12992" s="1">
        <f>6-G12992</f>
        <v>2</v>
      </c>
      <c r="I12992" s="1">
        <v>5</v>
      </c>
      <c r="J12992" s="1">
        <v>5</v>
      </c>
      <c r="K12992" s="1">
        <v>5</v>
      </c>
      <c r="L12992" s="1">
        <v>2</v>
      </c>
      <c r="M12992" s="1">
        <f>6-L12992</f>
        <v>4</v>
      </c>
      <c r="N12992" s="1">
        <v>2</v>
      </c>
      <c r="O12992" s="1">
        <f>6-N12992</f>
        <v>4</v>
      </c>
      <c r="P12992" s="1">
        <v>2</v>
      </c>
      <c r="Q12992" s="1">
        <f>6-P12992</f>
        <v>4</v>
      </c>
      <c r="R12992" s="1">
        <v>2</v>
      </c>
      <c r="S12992" s="1">
        <f>6-R12992</f>
        <v>4</v>
      </c>
      <c r="T12992" s="1">
        <f>SUM(A12992,B12992,D12992,F12992,H12992,I12992,J12992,K12992,M12992,O12992,Q12992,S12992,)</f>
        <v>52</v>
      </c>
      <c r="U12992" s="1">
        <v>27</v>
      </c>
      <c r="V12992" s="1">
        <v>2</v>
      </c>
      <c r="W12992" s="1">
        <v>90</v>
      </c>
      <c r="X12992" s="1" t="s">
        <v>36</v>
      </c>
    </row>
    <row r="12993" spans="1:24" x14ac:dyDescent="0.35">
      <c r="A12993" s="1">
        <v>5</v>
      </c>
      <c r="B12993" s="1">
        <v>4</v>
      </c>
      <c r="C12993" s="1">
        <v>1</v>
      </c>
      <c r="D12993" s="1">
        <f>6-C12993</f>
        <v>5</v>
      </c>
      <c r="E12993" s="1">
        <v>1</v>
      </c>
      <c r="F12993" s="1">
        <f>6-E12993</f>
        <v>5</v>
      </c>
      <c r="G12993" s="1">
        <v>2</v>
      </c>
      <c r="H12993" s="1">
        <f>6-G12993</f>
        <v>4</v>
      </c>
      <c r="I12993" s="1">
        <v>4</v>
      </c>
      <c r="J12993" s="1">
        <v>5</v>
      </c>
      <c r="K12993" s="1">
        <v>4</v>
      </c>
      <c r="L12993" s="1">
        <v>1</v>
      </c>
      <c r="M12993" s="1">
        <f>6-L12993</f>
        <v>5</v>
      </c>
      <c r="N12993" s="1">
        <v>1</v>
      </c>
      <c r="O12993" s="1">
        <f>6-N12993</f>
        <v>5</v>
      </c>
      <c r="P12993" s="1">
        <v>1</v>
      </c>
      <c r="Q12993" s="1">
        <f>6-P12993</f>
        <v>5</v>
      </c>
      <c r="R12993" s="1">
        <v>1</v>
      </c>
      <c r="S12993" s="1">
        <f>6-R12993</f>
        <v>5</v>
      </c>
      <c r="T12993" s="1">
        <f>SUM(A12993,B12993,D12993,F12993,H12993,I12993,J12993,K12993,M12993,O12993,Q12993,S12993,)</f>
        <v>56</v>
      </c>
      <c r="U12993" s="1">
        <v>27</v>
      </c>
      <c r="V12993" s="1">
        <v>2</v>
      </c>
      <c r="W12993" s="1">
        <v>100</v>
      </c>
      <c r="X12993" s="1" t="s">
        <v>36</v>
      </c>
    </row>
    <row r="12994" spans="1:24" x14ac:dyDescent="0.35">
      <c r="A12994" s="1">
        <v>5</v>
      </c>
      <c r="B12994" s="1">
        <v>3</v>
      </c>
      <c r="C12994" s="1">
        <v>2</v>
      </c>
      <c r="D12994" s="1">
        <f>6-C12994</f>
        <v>4</v>
      </c>
      <c r="E12994" s="1">
        <v>4</v>
      </c>
      <c r="F12994" s="1">
        <f>6-E12994</f>
        <v>2</v>
      </c>
      <c r="G12994" s="1">
        <v>5</v>
      </c>
      <c r="H12994" s="1">
        <f>6-G12994</f>
        <v>1</v>
      </c>
      <c r="I12994" s="1">
        <v>1</v>
      </c>
      <c r="J12994" s="1">
        <v>2</v>
      </c>
      <c r="K12994" s="1">
        <v>4</v>
      </c>
      <c r="L12994" s="1">
        <v>2</v>
      </c>
      <c r="M12994" s="1">
        <f>6-L12994</f>
        <v>4</v>
      </c>
      <c r="N12994" s="1">
        <v>2</v>
      </c>
      <c r="O12994" s="1">
        <f>6-N12994</f>
        <v>4</v>
      </c>
      <c r="P12994" s="1">
        <v>2</v>
      </c>
      <c r="Q12994" s="1">
        <f>6-P12994</f>
        <v>4</v>
      </c>
      <c r="R12994" s="1">
        <v>5</v>
      </c>
      <c r="S12994" s="1">
        <f>6-R12994</f>
        <v>1</v>
      </c>
      <c r="T12994" s="1">
        <f>SUM(A12994,B12994,D12994,F12994,H12994,I12994,J12994,K12994,M12994,O12994,Q12994,S12994,)</f>
        <v>35</v>
      </c>
      <c r="U12994" s="1">
        <v>27</v>
      </c>
      <c r="V12994" s="1">
        <v>2</v>
      </c>
      <c r="W12994" s="1">
        <v>70</v>
      </c>
      <c r="X12994" s="1" t="s">
        <v>36</v>
      </c>
    </row>
    <row r="12995" spans="1:24" x14ac:dyDescent="0.35">
      <c r="A12995" s="1">
        <v>5</v>
      </c>
      <c r="B12995" s="1">
        <v>5</v>
      </c>
      <c r="C12995" s="1">
        <v>2</v>
      </c>
      <c r="D12995" s="1">
        <f>6-C12995</f>
        <v>4</v>
      </c>
      <c r="E12995" s="1">
        <v>2</v>
      </c>
      <c r="F12995" s="1">
        <f>6-E12995</f>
        <v>4</v>
      </c>
      <c r="G12995" s="1">
        <v>2</v>
      </c>
      <c r="H12995" s="1">
        <f>6-G12995</f>
        <v>4</v>
      </c>
      <c r="I12995" s="1">
        <v>4</v>
      </c>
      <c r="J12995" s="1">
        <v>4</v>
      </c>
      <c r="K12995" s="1">
        <v>5</v>
      </c>
      <c r="L12995" s="1">
        <v>1</v>
      </c>
      <c r="M12995" s="1">
        <f>6-L12995</f>
        <v>5</v>
      </c>
      <c r="N12995" s="1">
        <v>4</v>
      </c>
      <c r="O12995" s="1">
        <f>6-N12995</f>
        <v>2</v>
      </c>
      <c r="P12995" s="1">
        <v>2</v>
      </c>
      <c r="Q12995" s="1">
        <f>6-P12995</f>
        <v>4</v>
      </c>
      <c r="R12995" s="1">
        <v>2</v>
      </c>
      <c r="S12995" s="1">
        <f>6-R12995</f>
        <v>4</v>
      </c>
      <c r="T12995" s="1">
        <f>SUM(A12995,B12995,D12995,F12995,H12995,I12995,J12995,K12995,M12995,O12995,Q12995,S12995,)</f>
        <v>50</v>
      </c>
      <c r="U12995" s="1">
        <v>27</v>
      </c>
      <c r="V12995" s="1">
        <v>2</v>
      </c>
      <c r="W12995" s="1">
        <v>85</v>
      </c>
      <c r="X12995" s="1" t="s">
        <v>36</v>
      </c>
    </row>
    <row r="12996" spans="1:24" x14ac:dyDescent="0.35">
      <c r="A12996" s="1">
        <v>5</v>
      </c>
      <c r="B12996" s="1">
        <v>4</v>
      </c>
      <c r="C12996" s="1">
        <v>2</v>
      </c>
      <c r="D12996" s="1">
        <f>6-C12996</f>
        <v>4</v>
      </c>
      <c r="E12996" s="1">
        <v>2</v>
      </c>
      <c r="F12996" s="1">
        <f>6-E12996</f>
        <v>4</v>
      </c>
      <c r="G12996" s="1">
        <v>5</v>
      </c>
      <c r="H12996" s="1">
        <f>6-G12996</f>
        <v>1</v>
      </c>
      <c r="I12996" s="1">
        <v>4</v>
      </c>
      <c r="J12996" s="1">
        <v>4</v>
      </c>
      <c r="K12996" s="1">
        <v>4</v>
      </c>
      <c r="L12996" s="1">
        <v>2</v>
      </c>
      <c r="M12996" s="1">
        <f>6-L12996</f>
        <v>4</v>
      </c>
      <c r="N12996" s="1">
        <v>1</v>
      </c>
      <c r="O12996" s="1">
        <f>6-N12996</f>
        <v>5</v>
      </c>
      <c r="P12996" s="1">
        <v>2</v>
      </c>
      <c r="Q12996" s="1">
        <f>6-P12996</f>
        <v>4</v>
      </c>
      <c r="R12996" s="1">
        <v>1</v>
      </c>
      <c r="S12996" s="1">
        <f>6-R12996</f>
        <v>5</v>
      </c>
      <c r="T12996" s="1">
        <f>SUM(A12996,B12996,D12996,F12996,H12996,I12996,J12996,K12996,M12996,O12996,Q12996,S12996,)</f>
        <v>48</v>
      </c>
      <c r="U12996" s="1">
        <v>27</v>
      </c>
      <c r="V12996" s="1">
        <v>2</v>
      </c>
      <c r="W12996" s="1">
        <v>85</v>
      </c>
      <c r="X12996" s="1" t="s">
        <v>36</v>
      </c>
    </row>
    <row r="12997" spans="1:24" x14ac:dyDescent="0.35">
      <c r="A12997" s="1">
        <v>5</v>
      </c>
      <c r="B12997" s="1">
        <v>4</v>
      </c>
      <c r="C12997" s="1">
        <v>2</v>
      </c>
      <c r="D12997" s="1">
        <f>6-C12997</f>
        <v>4</v>
      </c>
      <c r="E12997" s="1">
        <v>4</v>
      </c>
      <c r="F12997" s="1">
        <f>6-E12997</f>
        <v>2</v>
      </c>
      <c r="G12997" s="1">
        <v>5</v>
      </c>
      <c r="H12997" s="1">
        <f>6-G12997</f>
        <v>1</v>
      </c>
      <c r="I12997" s="1">
        <v>5</v>
      </c>
      <c r="J12997" s="1">
        <v>5</v>
      </c>
      <c r="K12997" s="1">
        <v>4</v>
      </c>
      <c r="L12997" s="1">
        <v>1</v>
      </c>
      <c r="M12997" s="1">
        <f>6-L12997</f>
        <v>5</v>
      </c>
      <c r="N12997" s="1">
        <v>1</v>
      </c>
      <c r="O12997" s="1">
        <f>6-N12997</f>
        <v>5</v>
      </c>
      <c r="P12997" s="1">
        <v>2</v>
      </c>
      <c r="Q12997" s="1">
        <f>6-P12997</f>
        <v>4</v>
      </c>
      <c r="R12997" s="1">
        <v>4</v>
      </c>
      <c r="S12997" s="1">
        <f>6-R12997</f>
        <v>2</v>
      </c>
      <c r="T12997" s="1">
        <f>SUM(A12997,B12997,D12997,F12997,H12997,I12997,J12997,K12997,M12997,O12997,Q12997,S12997,)</f>
        <v>46</v>
      </c>
      <c r="U12997" s="1">
        <v>27</v>
      </c>
      <c r="V12997" s="1">
        <v>2</v>
      </c>
      <c r="W12997" s="1">
        <v>95</v>
      </c>
      <c r="X12997" s="1" t="s">
        <v>36</v>
      </c>
    </row>
    <row r="12998" spans="1:24" x14ac:dyDescent="0.35">
      <c r="A12998" s="1">
        <v>5</v>
      </c>
      <c r="B12998" s="1">
        <v>4</v>
      </c>
      <c r="C12998" s="1">
        <v>1</v>
      </c>
      <c r="D12998" s="1">
        <f>6-C12998</f>
        <v>5</v>
      </c>
      <c r="E12998" s="1">
        <v>2</v>
      </c>
      <c r="F12998" s="1">
        <f>6-E12998</f>
        <v>4</v>
      </c>
      <c r="G12998" s="1">
        <v>4</v>
      </c>
      <c r="H12998" s="1">
        <f>6-G12998</f>
        <v>2</v>
      </c>
      <c r="I12998" s="1">
        <v>5</v>
      </c>
      <c r="J12998" s="1">
        <v>5</v>
      </c>
      <c r="K12998" s="1">
        <v>4</v>
      </c>
      <c r="L12998" s="1">
        <v>1</v>
      </c>
      <c r="M12998" s="1">
        <f>6-L12998</f>
        <v>5</v>
      </c>
      <c r="N12998" s="1">
        <v>1</v>
      </c>
      <c r="O12998" s="1">
        <f>6-N12998</f>
        <v>5</v>
      </c>
      <c r="P12998" s="1">
        <v>1</v>
      </c>
      <c r="Q12998" s="1">
        <f>6-P12998</f>
        <v>5</v>
      </c>
      <c r="R12998" s="1">
        <v>2</v>
      </c>
      <c r="S12998" s="1">
        <f>6-R12998</f>
        <v>4</v>
      </c>
      <c r="T12998" s="1">
        <f>SUM(A12998,B12998,D12998,F12998,H12998,I12998,J12998,K12998,M12998,O12998,Q12998,S12998,)</f>
        <v>53</v>
      </c>
      <c r="U12998" s="1">
        <v>27</v>
      </c>
      <c r="V12998" s="1">
        <v>2</v>
      </c>
      <c r="W12998" s="1">
        <v>90</v>
      </c>
      <c r="X12998" s="1" t="s">
        <v>36</v>
      </c>
    </row>
    <row r="12999" spans="1:24" x14ac:dyDescent="0.35">
      <c r="A12999" s="1">
        <v>5</v>
      </c>
      <c r="B12999" s="1">
        <v>5</v>
      </c>
      <c r="C12999" s="1">
        <v>1</v>
      </c>
      <c r="D12999" s="1">
        <f>6-C12999</f>
        <v>5</v>
      </c>
      <c r="E12999" s="1">
        <v>1</v>
      </c>
      <c r="F12999" s="1">
        <f>6-E12999</f>
        <v>5</v>
      </c>
      <c r="G12999" s="1">
        <v>1</v>
      </c>
      <c r="H12999" s="1">
        <f>6-G12999</f>
        <v>5</v>
      </c>
      <c r="I12999" s="1">
        <v>5</v>
      </c>
      <c r="J12999" s="1">
        <v>5</v>
      </c>
      <c r="K12999" s="1">
        <v>5</v>
      </c>
      <c r="L12999" s="1">
        <v>1</v>
      </c>
      <c r="M12999" s="1">
        <f>6-L12999</f>
        <v>5</v>
      </c>
      <c r="N12999" s="1">
        <v>1</v>
      </c>
      <c r="O12999" s="1">
        <f>6-N12999</f>
        <v>5</v>
      </c>
      <c r="P12999" s="1">
        <v>1</v>
      </c>
      <c r="Q12999" s="1">
        <f>6-P12999</f>
        <v>5</v>
      </c>
      <c r="R12999" s="1">
        <v>5</v>
      </c>
      <c r="S12999" s="1">
        <f>6-R12999</f>
        <v>1</v>
      </c>
      <c r="T12999" s="1">
        <f>SUM(A12999,B12999,D12999,F12999,H12999,I12999,J12999,K12999,M12999,O12999,Q12999,S12999,)</f>
        <v>56</v>
      </c>
      <c r="U12999" s="1">
        <v>27</v>
      </c>
      <c r="V12999" s="1">
        <v>2</v>
      </c>
      <c r="W12999" s="1">
        <v>100</v>
      </c>
      <c r="X12999" s="1" t="s">
        <v>36</v>
      </c>
    </row>
    <row r="13000" spans="1:24" x14ac:dyDescent="0.35">
      <c r="A13000" s="1">
        <v>5</v>
      </c>
      <c r="B13000" s="1">
        <v>5</v>
      </c>
      <c r="C13000" s="1">
        <v>2</v>
      </c>
      <c r="D13000" s="1">
        <f>6-C13000</f>
        <v>4</v>
      </c>
      <c r="E13000" s="1">
        <v>2</v>
      </c>
      <c r="F13000" s="1">
        <f>6-E13000</f>
        <v>4</v>
      </c>
      <c r="G13000" s="1">
        <v>4</v>
      </c>
      <c r="H13000" s="1">
        <f>6-G13000</f>
        <v>2</v>
      </c>
      <c r="I13000" s="1">
        <v>4</v>
      </c>
      <c r="J13000" s="1">
        <v>4</v>
      </c>
      <c r="K13000" s="1">
        <v>2</v>
      </c>
      <c r="L13000" s="1">
        <v>2</v>
      </c>
      <c r="M13000" s="1">
        <f>6-L13000</f>
        <v>4</v>
      </c>
      <c r="N13000" s="1">
        <v>2</v>
      </c>
      <c r="O13000" s="1">
        <f>6-N13000</f>
        <v>4</v>
      </c>
      <c r="P13000" s="1">
        <v>2</v>
      </c>
      <c r="Q13000" s="1">
        <f>6-P13000</f>
        <v>4</v>
      </c>
      <c r="R13000" s="1">
        <v>2</v>
      </c>
      <c r="S13000" s="1">
        <f>6-R13000</f>
        <v>4</v>
      </c>
      <c r="T13000" s="1">
        <f>SUM(A13000,B13000,D13000,F13000,H13000,I13000,J13000,K13000,M13000,O13000,Q13000,S13000,)</f>
        <v>46</v>
      </c>
      <c r="U13000" s="1">
        <v>27</v>
      </c>
      <c r="V13000" s="1">
        <v>2</v>
      </c>
      <c r="W13000" s="1">
        <v>98</v>
      </c>
      <c r="X13000" s="1" t="s">
        <v>36</v>
      </c>
    </row>
    <row r="13001" spans="1:24" x14ac:dyDescent="0.35">
      <c r="A13001" s="1">
        <v>5</v>
      </c>
      <c r="B13001" s="1">
        <v>4</v>
      </c>
      <c r="C13001" s="1">
        <v>2</v>
      </c>
      <c r="D13001" s="1">
        <f>6-C13001</f>
        <v>4</v>
      </c>
      <c r="E13001" s="1">
        <v>3</v>
      </c>
      <c r="F13001" s="1">
        <f>6-E13001</f>
        <v>3</v>
      </c>
      <c r="G13001" s="1">
        <v>4</v>
      </c>
      <c r="H13001" s="1">
        <f>6-G13001</f>
        <v>2</v>
      </c>
      <c r="I13001" s="1">
        <v>4</v>
      </c>
      <c r="J13001" s="1">
        <v>4</v>
      </c>
      <c r="K13001" s="1">
        <v>3</v>
      </c>
      <c r="L13001" s="1">
        <v>1</v>
      </c>
      <c r="M13001" s="1">
        <f>6-L13001</f>
        <v>5</v>
      </c>
      <c r="N13001" s="1">
        <v>2</v>
      </c>
      <c r="O13001" s="1">
        <f>6-N13001</f>
        <v>4</v>
      </c>
      <c r="P13001" s="1">
        <v>2</v>
      </c>
      <c r="Q13001" s="1">
        <f>6-P13001</f>
        <v>4</v>
      </c>
      <c r="R13001" s="1">
        <v>2</v>
      </c>
      <c r="S13001" s="1">
        <f>6-R13001</f>
        <v>4</v>
      </c>
      <c r="T13001" s="1">
        <f>SUM(A13001,B13001,D13001,F13001,H13001,I13001,J13001,K13001,M13001,O13001,Q13001,S13001,)</f>
        <v>46</v>
      </c>
      <c r="U13001" s="1">
        <v>26</v>
      </c>
      <c r="V13001" s="1">
        <v>2</v>
      </c>
      <c r="W13001" s="1">
        <v>85</v>
      </c>
      <c r="X13001" s="1" t="s">
        <v>36</v>
      </c>
    </row>
    <row r="13002" spans="1:24" x14ac:dyDescent="0.35">
      <c r="A13002" s="1">
        <v>5</v>
      </c>
      <c r="B13002" s="1">
        <v>5</v>
      </c>
      <c r="C13002" s="1">
        <v>1</v>
      </c>
      <c r="D13002" s="1">
        <f>6-C13002</f>
        <v>5</v>
      </c>
      <c r="E13002" s="1">
        <v>1</v>
      </c>
      <c r="F13002" s="1">
        <f>6-E13002</f>
        <v>5</v>
      </c>
      <c r="G13002" s="1">
        <v>4</v>
      </c>
      <c r="H13002" s="1">
        <f>6-G13002</f>
        <v>2</v>
      </c>
      <c r="I13002" s="1">
        <v>5</v>
      </c>
      <c r="J13002" s="1">
        <v>5</v>
      </c>
      <c r="K13002" s="1">
        <v>3</v>
      </c>
      <c r="L13002" s="1">
        <v>3</v>
      </c>
      <c r="M13002" s="1">
        <f>6-L13002</f>
        <v>3</v>
      </c>
      <c r="N13002" s="1">
        <v>2</v>
      </c>
      <c r="O13002" s="1">
        <f>6-N13002</f>
        <v>4</v>
      </c>
      <c r="P13002" s="1">
        <v>1</v>
      </c>
      <c r="Q13002" s="1">
        <f>6-P13002</f>
        <v>5</v>
      </c>
      <c r="R13002" s="1">
        <v>2</v>
      </c>
      <c r="S13002" s="1">
        <f>6-R13002</f>
        <v>4</v>
      </c>
      <c r="T13002" s="1">
        <f>SUM(A13002,B13002,D13002,F13002,H13002,I13002,J13002,K13002,M13002,O13002,Q13002,S13002,)</f>
        <v>51</v>
      </c>
      <c r="U13002" s="1">
        <v>26</v>
      </c>
      <c r="V13002" s="1">
        <v>2</v>
      </c>
      <c r="W13002" s="1">
        <v>50</v>
      </c>
      <c r="X13002" s="1" t="s">
        <v>36</v>
      </c>
    </row>
    <row r="13003" spans="1:24" x14ac:dyDescent="0.35">
      <c r="A13003" s="1">
        <v>5</v>
      </c>
      <c r="B13003" s="1">
        <v>5</v>
      </c>
      <c r="C13003" s="1">
        <v>1</v>
      </c>
      <c r="D13003" s="1">
        <f>6-C13003</f>
        <v>5</v>
      </c>
      <c r="E13003" s="1">
        <v>3</v>
      </c>
      <c r="F13003" s="1">
        <f>6-E13003</f>
        <v>3</v>
      </c>
      <c r="G13003" s="1">
        <v>3</v>
      </c>
      <c r="H13003" s="1">
        <f>6-G13003</f>
        <v>3</v>
      </c>
      <c r="I13003" s="1">
        <v>4</v>
      </c>
      <c r="J13003" s="1">
        <v>4</v>
      </c>
      <c r="K13003" s="1">
        <v>5</v>
      </c>
      <c r="L13003" s="1">
        <v>3</v>
      </c>
      <c r="M13003" s="1">
        <f>6-L13003</f>
        <v>3</v>
      </c>
      <c r="N13003" s="1">
        <v>2</v>
      </c>
      <c r="O13003" s="1">
        <f>6-N13003</f>
        <v>4</v>
      </c>
      <c r="P13003" s="1">
        <v>2</v>
      </c>
      <c r="Q13003" s="1">
        <f>6-P13003</f>
        <v>4</v>
      </c>
      <c r="R13003" s="1">
        <v>2</v>
      </c>
      <c r="S13003" s="1">
        <f>6-R13003</f>
        <v>4</v>
      </c>
      <c r="T13003" s="1">
        <f>SUM(A13003,B13003,D13003,F13003,H13003,I13003,J13003,K13003,M13003,O13003,Q13003,S13003,)</f>
        <v>49</v>
      </c>
      <c r="U13003" s="1">
        <v>26</v>
      </c>
      <c r="V13003" s="1">
        <v>2</v>
      </c>
      <c r="W13003" s="1">
        <v>90</v>
      </c>
      <c r="X13003" s="1" t="s">
        <v>36</v>
      </c>
    </row>
    <row r="13004" spans="1:24" x14ac:dyDescent="0.35">
      <c r="A13004" s="1">
        <v>5</v>
      </c>
      <c r="B13004" s="1">
        <v>4</v>
      </c>
      <c r="C13004" s="1">
        <v>1</v>
      </c>
      <c r="D13004" s="1">
        <f>6-C13004</f>
        <v>5</v>
      </c>
      <c r="E13004" s="1">
        <v>1</v>
      </c>
      <c r="F13004" s="1">
        <f>6-E13004</f>
        <v>5</v>
      </c>
      <c r="G13004" s="1">
        <v>4</v>
      </c>
      <c r="H13004" s="1">
        <f>6-G13004</f>
        <v>2</v>
      </c>
      <c r="I13004" s="1">
        <v>4</v>
      </c>
      <c r="J13004" s="1">
        <v>5</v>
      </c>
      <c r="K13004" s="1">
        <v>5</v>
      </c>
      <c r="L13004" s="1">
        <v>2</v>
      </c>
      <c r="M13004" s="1">
        <f>6-L13004</f>
        <v>4</v>
      </c>
      <c r="N13004" s="1">
        <v>1</v>
      </c>
      <c r="O13004" s="1">
        <f>6-N13004</f>
        <v>5</v>
      </c>
      <c r="P13004" s="1">
        <v>1</v>
      </c>
      <c r="Q13004" s="1">
        <f>6-P13004</f>
        <v>5</v>
      </c>
      <c r="R13004" s="1">
        <v>1</v>
      </c>
      <c r="S13004" s="1">
        <f>6-R13004</f>
        <v>5</v>
      </c>
      <c r="T13004" s="1">
        <f>SUM(A13004,B13004,D13004,F13004,H13004,I13004,J13004,K13004,M13004,O13004,Q13004,S13004,)</f>
        <v>54</v>
      </c>
      <c r="U13004" s="1">
        <v>26</v>
      </c>
      <c r="V13004" s="1">
        <v>2</v>
      </c>
      <c r="W13004" s="1">
        <v>96</v>
      </c>
      <c r="X13004" s="1" t="s">
        <v>36</v>
      </c>
    </row>
    <row r="13005" spans="1:24" x14ac:dyDescent="0.35">
      <c r="A13005" s="1">
        <v>5</v>
      </c>
      <c r="B13005" s="1">
        <v>4</v>
      </c>
      <c r="C13005" s="1">
        <v>1</v>
      </c>
      <c r="D13005" s="1">
        <f>6-C13005</f>
        <v>5</v>
      </c>
      <c r="E13005" s="1">
        <v>1</v>
      </c>
      <c r="F13005" s="1">
        <f>6-E13005</f>
        <v>5</v>
      </c>
      <c r="G13005" s="1">
        <v>2</v>
      </c>
      <c r="H13005" s="1">
        <f>6-G13005</f>
        <v>4</v>
      </c>
      <c r="I13005" s="1">
        <v>4</v>
      </c>
      <c r="J13005" s="1">
        <v>4</v>
      </c>
      <c r="K13005" s="1">
        <v>4</v>
      </c>
      <c r="L13005" s="1">
        <v>2</v>
      </c>
      <c r="M13005" s="1">
        <f>6-L13005</f>
        <v>4</v>
      </c>
      <c r="N13005" s="1">
        <v>2</v>
      </c>
      <c r="O13005" s="1">
        <f>6-N13005</f>
        <v>4</v>
      </c>
      <c r="P13005" s="1">
        <v>1</v>
      </c>
      <c r="Q13005" s="1">
        <f>6-P13005</f>
        <v>5</v>
      </c>
      <c r="R13005" s="1">
        <v>1</v>
      </c>
      <c r="S13005" s="1">
        <f>6-R13005</f>
        <v>5</v>
      </c>
      <c r="T13005" s="1">
        <f>SUM(A13005,B13005,D13005,F13005,H13005,I13005,J13005,K13005,M13005,O13005,Q13005,S13005,)</f>
        <v>53</v>
      </c>
      <c r="U13005" s="1">
        <v>26</v>
      </c>
      <c r="V13005" s="1">
        <v>2</v>
      </c>
      <c r="W13005" s="1">
        <v>80</v>
      </c>
      <c r="X13005" s="1" t="s">
        <v>36</v>
      </c>
    </row>
    <row r="13006" spans="1:24" x14ac:dyDescent="0.35">
      <c r="A13006" s="1">
        <v>5</v>
      </c>
      <c r="B13006" s="1">
        <v>5</v>
      </c>
      <c r="C13006" s="1">
        <v>1</v>
      </c>
      <c r="D13006" s="1">
        <f>6-C13006</f>
        <v>5</v>
      </c>
      <c r="E13006" s="1">
        <v>1</v>
      </c>
      <c r="F13006" s="1">
        <f>6-E13006</f>
        <v>5</v>
      </c>
      <c r="G13006" s="1">
        <v>4</v>
      </c>
      <c r="H13006" s="1">
        <f>6-G13006</f>
        <v>2</v>
      </c>
      <c r="I13006" s="1">
        <v>4</v>
      </c>
      <c r="J13006" s="1">
        <v>5</v>
      </c>
      <c r="K13006" s="1">
        <v>5</v>
      </c>
      <c r="L13006" s="1">
        <v>1</v>
      </c>
      <c r="M13006" s="1">
        <f>6-L13006</f>
        <v>5</v>
      </c>
      <c r="N13006" s="1">
        <v>1</v>
      </c>
      <c r="O13006" s="1">
        <f>6-N13006</f>
        <v>5</v>
      </c>
      <c r="P13006" s="1">
        <v>1</v>
      </c>
      <c r="Q13006" s="1">
        <f>6-P13006</f>
        <v>5</v>
      </c>
      <c r="R13006" s="1">
        <v>2</v>
      </c>
      <c r="S13006" s="1">
        <f>6-R13006</f>
        <v>4</v>
      </c>
      <c r="T13006" s="1">
        <f>SUM(A13006,B13006,D13006,F13006,H13006,I13006,J13006,K13006,M13006,O13006,Q13006,S13006,)</f>
        <v>55</v>
      </c>
      <c r="U13006" s="1">
        <v>26</v>
      </c>
      <c r="V13006" s="1">
        <v>2</v>
      </c>
      <c r="W13006" s="1">
        <v>100</v>
      </c>
      <c r="X13006" s="1" t="s">
        <v>36</v>
      </c>
    </row>
    <row r="13007" spans="1:24" x14ac:dyDescent="0.35">
      <c r="A13007" s="1">
        <v>5</v>
      </c>
      <c r="B13007" s="1">
        <v>1</v>
      </c>
      <c r="C13007" s="1">
        <v>4</v>
      </c>
      <c r="D13007" s="1">
        <f>6-C13007</f>
        <v>2</v>
      </c>
      <c r="E13007" s="1">
        <v>3</v>
      </c>
      <c r="F13007" s="1">
        <f>6-E13007</f>
        <v>3</v>
      </c>
      <c r="G13007" s="1">
        <v>4</v>
      </c>
      <c r="H13007" s="1">
        <f>6-G13007</f>
        <v>2</v>
      </c>
      <c r="I13007" s="1">
        <v>4</v>
      </c>
      <c r="J13007" s="1">
        <v>4</v>
      </c>
      <c r="K13007" s="1">
        <v>4</v>
      </c>
      <c r="L13007" s="1">
        <v>4</v>
      </c>
      <c r="M13007" s="1">
        <f>6-L13007</f>
        <v>2</v>
      </c>
      <c r="N13007" s="1">
        <v>1</v>
      </c>
      <c r="O13007" s="1">
        <f>6-N13007</f>
        <v>5</v>
      </c>
      <c r="P13007" s="1">
        <v>4</v>
      </c>
      <c r="Q13007" s="1">
        <f>6-P13007</f>
        <v>2</v>
      </c>
      <c r="R13007" s="1">
        <v>1</v>
      </c>
      <c r="S13007" s="1">
        <f>6-R13007</f>
        <v>5</v>
      </c>
      <c r="T13007" s="1">
        <f>SUM(A13007,B13007,D13007,F13007,H13007,I13007,J13007,K13007,M13007,O13007,Q13007,S13007,)</f>
        <v>39</v>
      </c>
      <c r="U13007" s="1">
        <v>26</v>
      </c>
      <c r="V13007" s="1">
        <v>2</v>
      </c>
      <c r="W13007" s="1">
        <v>75</v>
      </c>
      <c r="X13007" s="1" t="s">
        <v>36</v>
      </c>
    </row>
    <row r="13008" spans="1:24" x14ac:dyDescent="0.35">
      <c r="A13008" s="1">
        <v>5</v>
      </c>
      <c r="B13008" s="1">
        <v>5</v>
      </c>
      <c r="C13008" s="1">
        <v>4</v>
      </c>
      <c r="D13008" s="1">
        <f>6-C13008</f>
        <v>2</v>
      </c>
      <c r="E13008" s="1">
        <v>2</v>
      </c>
      <c r="F13008" s="1">
        <f>6-E13008</f>
        <v>4</v>
      </c>
      <c r="G13008" s="1">
        <v>2</v>
      </c>
      <c r="H13008" s="1">
        <f>6-G13008</f>
        <v>4</v>
      </c>
      <c r="I13008" s="1">
        <v>5</v>
      </c>
      <c r="J13008" s="1">
        <v>5</v>
      </c>
      <c r="K13008" s="1">
        <v>5</v>
      </c>
      <c r="L13008" s="1">
        <v>2</v>
      </c>
      <c r="M13008" s="1">
        <f>6-L13008</f>
        <v>4</v>
      </c>
      <c r="N13008" s="1">
        <v>1</v>
      </c>
      <c r="O13008" s="1">
        <f>6-N13008</f>
        <v>5</v>
      </c>
      <c r="P13008" s="1">
        <v>1</v>
      </c>
      <c r="Q13008" s="1">
        <f>6-P13008</f>
        <v>5</v>
      </c>
      <c r="R13008" s="1">
        <v>2</v>
      </c>
      <c r="S13008" s="1">
        <f>6-R13008</f>
        <v>4</v>
      </c>
      <c r="T13008" s="1">
        <f>SUM(A13008,B13008,D13008,F13008,H13008,I13008,J13008,K13008,M13008,O13008,Q13008,S13008,)</f>
        <v>53</v>
      </c>
      <c r="U13008" s="1">
        <v>26</v>
      </c>
      <c r="V13008" s="1">
        <v>2</v>
      </c>
      <c r="W13008" s="1">
        <v>85</v>
      </c>
      <c r="X13008" s="1" t="s">
        <v>36</v>
      </c>
    </row>
    <row r="13009" spans="1:24" x14ac:dyDescent="0.35">
      <c r="A13009" s="1">
        <v>5</v>
      </c>
      <c r="B13009" s="1">
        <v>4</v>
      </c>
      <c r="C13009" s="1">
        <v>1</v>
      </c>
      <c r="D13009" s="1">
        <f>6-C13009</f>
        <v>5</v>
      </c>
      <c r="E13009" s="1">
        <v>2</v>
      </c>
      <c r="F13009" s="1">
        <f>6-E13009</f>
        <v>4</v>
      </c>
      <c r="G13009" s="1">
        <v>2</v>
      </c>
      <c r="H13009" s="1">
        <f>6-G13009</f>
        <v>4</v>
      </c>
      <c r="I13009" s="1">
        <v>5</v>
      </c>
      <c r="J13009" s="1">
        <v>4</v>
      </c>
      <c r="K13009" s="1">
        <v>4</v>
      </c>
      <c r="L13009" s="1">
        <v>1</v>
      </c>
      <c r="M13009" s="1">
        <f>6-L13009</f>
        <v>5</v>
      </c>
      <c r="N13009" s="1">
        <v>1</v>
      </c>
      <c r="O13009" s="1">
        <f>6-N13009</f>
        <v>5</v>
      </c>
      <c r="P13009" s="1">
        <v>2</v>
      </c>
      <c r="Q13009" s="1">
        <f>6-P13009</f>
        <v>4</v>
      </c>
      <c r="R13009" s="1">
        <v>2</v>
      </c>
      <c r="S13009" s="1">
        <f>6-R13009</f>
        <v>4</v>
      </c>
      <c r="T13009" s="1">
        <f>SUM(A13009,B13009,D13009,F13009,H13009,I13009,J13009,K13009,M13009,O13009,Q13009,S13009,)</f>
        <v>53</v>
      </c>
      <c r="U13009" s="1">
        <v>26</v>
      </c>
      <c r="V13009" s="1">
        <v>2</v>
      </c>
      <c r="W13009" s="1">
        <v>95</v>
      </c>
      <c r="X13009" s="1" t="s">
        <v>36</v>
      </c>
    </row>
    <row r="13010" spans="1:24" x14ac:dyDescent="0.35">
      <c r="A13010" s="1">
        <v>5</v>
      </c>
      <c r="B13010" s="1">
        <v>2</v>
      </c>
      <c r="C13010" s="1">
        <v>1</v>
      </c>
      <c r="D13010" s="1">
        <f>6-C13010</f>
        <v>5</v>
      </c>
      <c r="E13010" s="1">
        <v>2</v>
      </c>
      <c r="F13010" s="1">
        <f>6-E13010</f>
        <v>4</v>
      </c>
      <c r="G13010" s="1">
        <v>3</v>
      </c>
      <c r="H13010" s="1">
        <f>6-G13010</f>
        <v>3</v>
      </c>
      <c r="I13010" s="1">
        <v>2</v>
      </c>
      <c r="J13010" s="1">
        <v>4</v>
      </c>
      <c r="K13010" s="1">
        <v>3</v>
      </c>
      <c r="L13010" s="1">
        <v>2</v>
      </c>
      <c r="M13010" s="1">
        <f>6-L13010</f>
        <v>4</v>
      </c>
      <c r="N13010" s="1">
        <v>4</v>
      </c>
      <c r="O13010" s="1">
        <f>6-N13010</f>
        <v>2</v>
      </c>
      <c r="P13010" s="1">
        <v>4</v>
      </c>
      <c r="Q13010" s="1">
        <f>6-P13010</f>
        <v>2</v>
      </c>
      <c r="R13010" s="1">
        <v>4</v>
      </c>
      <c r="S13010" s="1">
        <f>6-R13010</f>
        <v>2</v>
      </c>
      <c r="T13010" s="1">
        <f>SUM(A13010,B13010,D13010,F13010,H13010,I13010,J13010,K13010,M13010,O13010,Q13010,S13010,)</f>
        <v>38</v>
      </c>
      <c r="U13010" s="1">
        <v>26</v>
      </c>
      <c r="V13010" s="1">
        <v>2</v>
      </c>
      <c r="W13010" s="1">
        <v>100</v>
      </c>
      <c r="X13010" s="1" t="s">
        <v>36</v>
      </c>
    </row>
    <row r="13011" spans="1:24" x14ac:dyDescent="0.35">
      <c r="A13011" s="1">
        <v>5</v>
      </c>
      <c r="B13011" s="1">
        <v>4</v>
      </c>
      <c r="C13011" s="1">
        <v>2</v>
      </c>
      <c r="D13011" s="1">
        <f>6-C13011</f>
        <v>4</v>
      </c>
      <c r="E13011" s="1">
        <v>1</v>
      </c>
      <c r="F13011" s="1">
        <f>6-E13011</f>
        <v>5</v>
      </c>
      <c r="G13011" s="1">
        <v>1</v>
      </c>
      <c r="H13011" s="1">
        <f>6-G13011</f>
        <v>5</v>
      </c>
      <c r="I13011" s="1">
        <v>3</v>
      </c>
      <c r="J13011" s="1">
        <v>4</v>
      </c>
      <c r="K13011" s="1">
        <v>4</v>
      </c>
      <c r="L13011" s="1">
        <v>1</v>
      </c>
      <c r="M13011" s="1">
        <f>6-L13011</f>
        <v>5</v>
      </c>
      <c r="N13011" s="1">
        <v>1</v>
      </c>
      <c r="O13011" s="1">
        <f>6-N13011</f>
        <v>5</v>
      </c>
      <c r="P13011" s="1">
        <v>1</v>
      </c>
      <c r="Q13011" s="1">
        <f>6-P13011</f>
        <v>5</v>
      </c>
      <c r="R13011" s="1">
        <v>3</v>
      </c>
      <c r="S13011" s="1">
        <f>6-R13011</f>
        <v>3</v>
      </c>
      <c r="T13011" s="1">
        <f>SUM(A13011,B13011,D13011,F13011,H13011,I13011,J13011,K13011,M13011,O13011,Q13011,S13011,)</f>
        <v>52</v>
      </c>
      <c r="U13011" s="1">
        <v>26</v>
      </c>
      <c r="V13011" s="1">
        <v>2</v>
      </c>
      <c r="W13011" s="1">
        <v>80</v>
      </c>
      <c r="X13011" s="1" t="s">
        <v>36</v>
      </c>
    </row>
    <row r="13012" spans="1:24" x14ac:dyDescent="0.35">
      <c r="A13012" s="1">
        <v>5</v>
      </c>
      <c r="B13012" s="1">
        <v>5</v>
      </c>
      <c r="C13012" s="1">
        <v>1</v>
      </c>
      <c r="D13012" s="1">
        <f>6-C13012</f>
        <v>5</v>
      </c>
      <c r="E13012" s="1">
        <v>1</v>
      </c>
      <c r="F13012" s="1">
        <f>6-E13012</f>
        <v>5</v>
      </c>
      <c r="G13012" s="1">
        <v>2</v>
      </c>
      <c r="H13012" s="1">
        <f>6-G13012</f>
        <v>4</v>
      </c>
      <c r="I13012" s="1">
        <v>4</v>
      </c>
      <c r="J13012" s="1">
        <v>5</v>
      </c>
      <c r="K13012" s="1">
        <v>4</v>
      </c>
      <c r="L13012" s="1">
        <v>2</v>
      </c>
      <c r="M13012" s="1">
        <f>6-L13012</f>
        <v>4</v>
      </c>
      <c r="N13012" s="1">
        <v>1</v>
      </c>
      <c r="O13012" s="1">
        <f>6-N13012</f>
        <v>5</v>
      </c>
      <c r="P13012" s="1">
        <v>1</v>
      </c>
      <c r="Q13012" s="1">
        <f>6-P13012</f>
        <v>5</v>
      </c>
      <c r="R13012" s="1">
        <v>2</v>
      </c>
      <c r="S13012" s="1">
        <f>6-R13012</f>
        <v>4</v>
      </c>
      <c r="T13012" s="1">
        <f>SUM(A13012,B13012,D13012,F13012,H13012,I13012,J13012,K13012,M13012,O13012,Q13012,S13012,)</f>
        <v>55</v>
      </c>
      <c r="U13012" s="1">
        <v>26</v>
      </c>
      <c r="V13012" s="1">
        <v>2</v>
      </c>
      <c r="W13012" s="1">
        <v>90</v>
      </c>
      <c r="X13012" s="1" t="s">
        <v>36</v>
      </c>
    </row>
    <row r="13013" spans="1:24" x14ac:dyDescent="0.35">
      <c r="A13013" s="1">
        <v>5</v>
      </c>
      <c r="B13013" s="1">
        <v>3</v>
      </c>
      <c r="C13013" s="1">
        <v>3</v>
      </c>
      <c r="D13013" s="1">
        <f>6-C13013</f>
        <v>3</v>
      </c>
      <c r="E13013" s="1">
        <v>1</v>
      </c>
      <c r="F13013" s="1">
        <f>6-E13013</f>
        <v>5</v>
      </c>
      <c r="G13013" s="1">
        <v>5</v>
      </c>
      <c r="H13013" s="1">
        <f>6-G13013</f>
        <v>1</v>
      </c>
      <c r="I13013" s="1">
        <v>3</v>
      </c>
      <c r="J13013" s="1">
        <v>5</v>
      </c>
      <c r="K13013" s="1">
        <v>5</v>
      </c>
      <c r="L13013" s="1">
        <v>5</v>
      </c>
      <c r="M13013" s="1">
        <f>6-L13013</f>
        <v>1</v>
      </c>
      <c r="N13013" s="1">
        <v>4</v>
      </c>
      <c r="O13013" s="1">
        <f>6-N13013</f>
        <v>2</v>
      </c>
      <c r="P13013" s="1">
        <v>4</v>
      </c>
      <c r="Q13013" s="1">
        <f>6-P13013</f>
        <v>2</v>
      </c>
      <c r="R13013" s="1">
        <v>2</v>
      </c>
      <c r="S13013" s="1">
        <f>6-R13013</f>
        <v>4</v>
      </c>
      <c r="T13013" s="1">
        <f>SUM(A13013,B13013,D13013,F13013,H13013,I13013,J13013,K13013,M13013,O13013,Q13013,S13013,)</f>
        <v>39</v>
      </c>
      <c r="U13013" s="1">
        <v>26</v>
      </c>
      <c r="V13013" s="1">
        <v>2</v>
      </c>
      <c r="W13013" s="1">
        <v>50</v>
      </c>
      <c r="X13013" s="1" t="s">
        <v>36</v>
      </c>
    </row>
    <row r="13014" spans="1:24" x14ac:dyDescent="0.35">
      <c r="A13014" s="1">
        <v>5</v>
      </c>
      <c r="B13014" s="1">
        <v>5</v>
      </c>
      <c r="C13014" s="1">
        <v>1</v>
      </c>
      <c r="D13014" s="1">
        <f>6-C13014</f>
        <v>5</v>
      </c>
      <c r="E13014" s="1">
        <v>1</v>
      </c>
      <c r="F13014" s="1">
        <f>6-E13014</f>
        <v>5</v>
      </c>
      <c r="G13014" s="1">
        <v>4</v>
      </c>
      <c r="H13014" s="1">
        <f>6-G13014</f>
        <v>2</v>
      </c>
      <c r="I13014" s="1">
        <v>4</v>
      </c>
      <c r="J13014" s="1">
        <v>4</v>
      </c>
      <c r="K13014" s="1">
        <v>2</v>
      </c>
      <c r="L13014" s="1">
        <v>5</v>
      </c>
      <c r="M13014" s="1">
        <f>6-L13014</f>
        <v>1</v>
      </c>
      <c r="N13014" s="1">
        <v>5</v>
      </c>
      <c r="O13014" s="1">
        <f>6-N13014</f>
        <v>1</v>
      </c>
      <c r="P13014" s="1">
        <v>5</v>
      </c>
      <c r="Q13014" s="1">
        <f>6-P13014</f>
        <v>1</v>
      </c>
      <c r="R13014" s="1">
        <v>4</v>
      </c>
      <c r="S13014" s="1">
        <f>6-R13014</f>
        <v>2</v>
      </c>
      <c r="T13014" s="1">
        <f>SUM(A13014,B13014,D13014,F13014,H13014,I13014,J13014,K13014,M13014,O13014,Q13014,S13014,)</f>
        <v>37</v>
      </c>
      <c r="U13014" s="1">
        <v>26</v>
      </c>
      <c r="V13014" s="1">
        <v>2</v>
      </c>
      <c r="W13014" s="1">
        <v>90</v>
      </c>
      <c r="X13014" s="1" t="s">
        <v>36</v>
      </c>
    </row>
    <row r="13015" spans="1:24" x14ac:dyDescent="0.35">
      <c r="A13015" s="1">
        <v>5</v>
      </c>
      <c r="B13015" s="1">
        <v>4</v>
      </c>
      <c r="C13015" s="1">
        <v>1</v>
      </c>
      <c r="D13015" s="1">
        <f>6-C13015</f>
        <v>5</v>
      </c>
      <c r="E13015" s="1">
        <v>2</v>
      </c>
      <c r="F13015" s="1">
        <f>6-E13015</f>
        <v>4</v>
      </c>
      <c r="G13015" s="1">
        <v>2</v>
      </c>
      <c r="H13015" s="1">
        <f>6-G13015</f>
        <v>4</v>
      </c>
      <c r="I13015" s="1">
        <v>4</v>
      </c>
      <c r="J13015" s="1">
        <v>4</v>
      </c>
      <c r="K13015" s="1">
        <v>4</v>
      </c>
      <c r="L13015" s="1">
        <v>2</v>
      </c>
      <c r="M13015" s="1">
        <f>6-L13015</f>
        <v>4</v>
      </c>
      <c r="N13015" s="1">
        <v>2</v>
      </c>
      <c r="O13015" s="1">
        <f>6-N13015</f>
        <v>4</v>
      </c>
      <c r="P13015" s="1">
        <v>2</v>
      </c>
      <c r="Q13015" s="1">
        <f>6-P13015</f>
        <v>4</v>
      </c>
      <c r="R13015" s="1">
        <v>2</v>
      </c>
      <c r="S13015" s="1">
        <f>6-R13015</f>
        <v>4</v>
      </c>
      <c r="T13015" s="1">
        <f>SUM(A13015,B13015,D13015,F13015,H13015,I13015,J13015,K13015,M13015,O13015,Q13015,S13015,)</f>
        <v>50</v>
      </c>
      <c r="U13015" s="1">
        <v>26</v>
      </c>
      <c r="V13015" s="1">
        <v>2</v>
      </c>
      <c r="W13015" s="1">
        <v>100</v>
      </c>
      <c r="X13015" s="1" t="s">
        <v>36</v>
      </c>
    </row>
    <row r="13016" spans="1:24" x14ac:dyDescent="0.35">
      <c r="A13016" s="1">
        <v>5</v>
      </c>
      <c r="B13016" s="1">
        <v>2</v>
      </c>
      <c r="C13016" s="1">
        <v>4</v>
      </c>
      <c r="D13016" s="1">
        <f>6-C13016</f>
        <v>2</v>
      </c>
      <c r="E13016" s="1">
        <v>2</v>
      </c>
      <c r="F13016" s="1">
        <f>6-E13016</f>
        <v>4</v>
      </c>
      <c r="G13016" s="1">
        <v>2</v>
      </c>
      <c r="H13016" s="1">
        <f>6-G13016</f>
        <v>4</v>
      </c>
      <c r="I13016" s="1">
        <v>4</v>
      </c>
      <c r="J13016" s="1">
        <v>4</v>
      </c>
      <c r="K13016" s="1">
        <v>3</v>
      </c>
      <c r="L13016" s="1">
        <v>2</v>
      </c>
      <c r="M13016" s="1">
        <f>6-L13016</f>
        <v>4</v>
      </c>
      <c r="N13016" s="1">
        <v>4</v>
      </c>
      <c r="O13016" s="1">
        <f>6-N13016</f>
        <v>2</v>
      </c>
      <c r="P13016" s="1">
        <v>2</v>
      </c>
      <c r="Q13016" s="1">
        <f>6-P13016</f>
        <v>4</v>
      </c>
      <c r="R13016" s="1">
        <v>3</v>
      </c>
      <c r="S13016" s="1">
        <f>6-R13016</f>
        <v>3</v>
      </c>
      <c r="T13016" s="1">
        <f>SUM(A13016,B13016,D13016,F13016,H13016,I13016,J13016,K13016,M13016,O13016,Q13016,S13016,)</f>
        <v>41</v>
      </c>
      <c r="U13016" s="1">
        <v>26</v>
      </c>
      <c r="V13016" s="1">
        <v>2</v>
      </c>
      <c r="W13016" s="1">
        <v>5</v>
      </c>
      <c r="X13016" s="1" t="s">
        <v>36</v>
      </c>
    </row>
    <row r="13017" spans="1:24" x14ac:dyDescent="0.35">
      <c r="A13017" s="1">
        <v>5</v>
      </c>
      <c r="B13017" s="1">
        <v>4</v>
      </c>
      <c r="C13017" s="1">
        <v>1</v>
      </c>
      <c r="D13017" s="1">
        <f>6-C13017</f>
        <v>5</v>
      </c>
      <c r="E13017" s="1">
        <v>3</v>
      </c>
      <c r="F13017" s="1">
        <f>6-E13017</f>
        <v>3</v>
      </c>
      <c r="G13017" s="1">
        <v>4</v>
      </c>
      <c r="H13017" s="1">
        <f>6-G13017</f>
        <v>2</v>
      </c>
      <c r="I13017" s="1">
        <v>4</v>
      </c>
      <c r="J13017" s="1">
        <v>4</v>
      </c>
      <c r="K13017" s="1">
        <v>4</v>
      </c>
      <c r="L13017" s="1">
        <v>1</v>
      </c>
      <c r="M13017" s="1">
        <f>6-L13017</f>
        <v>5</v>
      </c>
      <c r="N13017" s="1">
        <v>2</v>
      </c>
      <c r="O13017" s="1">
        <f>6-N13017</f>
        <v>4</v>
      </c>
      <c r="P13017" s="1">
        <v>1</v>
      </c>
      <c r="Q13017" s="1">
        <f>6-P13017</f>
        <v>5</v>
      </c>
      <c r="R13017" s="1">
        <v>4</v>
      </c>
      <c r="S13017" s="1">
        <f>6-R13017</f>
        <v>2</v>
      </c>
      <c r="T13017" s="1">
        <f>SUM(A13017,B13017,D13017,F13017,H13017,I13017,J13017,K13017,M13017,O13017,Q13017,S13017,)</f>
        <v>47</v>
      </c>
      <c r="U13017" s="1">
        <v>26</v>
      </c>
      <c r="V13017" s="1">
        <v>2</v>
      </c>
      <c r="W13017" s="1">
        <v>90</v>
      </c>
      <c r="X13017" s="1" t="s">
        <v>36</v>
      </c>
    </row>
    <row r="13018" spans="1:24" x14ac:dyDescent="0.35">
      <c r="A13018" s="1">
        <v>5</v>
      </c>
      <c r="B13018" s="1">
        <v>4</v>
      </c>
      <c r="C13018" s="1">
        <v>1</v>
      </c>
      <c r="D13018" s="1">
        <f>6-C13018</f>
        <v>5</v>
      </c>
      <c r="E13018" s="1">
        <v>1</v>
      </c>
      <c r="F13018" s="1">
        <f>6-E13018</f>
        <v>5</v>
      </c>
      <c r="G13018" s="1">
        <v>1</v>
      </c>
      <c r="H13018" s="1">
        <f>6-G13018</f>
        <v>5</v>
      </c>
      <c r="I13018" s="1">
        <v>5</v>
      </c>
      <c r="J13018" s="1">
        <v>5</v>
      </c>
      <c r="K13018" s="1">
        <v>3</v>
      </c>
      <c r="L13018" s="1">
        <v>2</v>
      </c>
      <c r="M13018" s="1">
        <f>6-L13018</f>
        <v>4</v>
      </c>
      <c r="N13018" s="1">
        <v>5</v>
      </c>
      <c r="O13018" s="1">
        <f>6-N13018</f>
        <v>1</v>
      </c>
      <c r="P13018" s="1">
        <v>1</v>
      </c>
      <c r="Q13018" s="1">
        <f>6-P13018</f>
        <v>5</v>
      </c>
      <c r="R13018" s="1">
        <v>4</v>
      </c>
      <c r="S13018" s="1">
        <f>6-R13018</f>
        <v>2</v>
      </c>
      <c r="T13018" s="1">
        <f>SUM(A13018,B13018,D13018,F13018,H13018,I13018,J13018,K13018,M13018,O13018,Q13018,S13018,)</f>
        <v>49</v>
      </c>
      <c r="U13018" s="1">
        <v>26</v>
      </c>
      <c r="V13018" s="1">
        <v>2</v>
      </c>
      <c r="W13018" s="1">
        <v>98</v>
      </c>
      <c r="X13018" s="1" t="s">
        <v>36</v>
      </c>
    </row>
    <row r="13019" spans="1:24" x14ac:dyDescent="0.35">
      <c r="A13019" s="1">
        <v>5</v>
      </c>
      <c r="B13019" s="1">
        <v>5</v>
      </c>
      <c r="C13019" s="1">
        <v>1</v>
      </c>
      <c r="D13019" s="1">
        <f>6-C13019</f>
        <v>5</v>
      </c>
      <c r="E13019" s="1">
        <v>1</v>
      </c>
      <c r="F13019" s="1">
        <f>6-E13019</f>
        <v>5</v>
      </c>
      <c r="G13019" s="1">
        <v>1</v>
      </c>
      <c r="H13019" s="1">
        <f>6-G13019</f>
        <v>5</v>
      </c>
      <c r="I13019" s="1">
        <v>5</v>
      </c>
      <c r="J13019" s="1">
        <v>5</v>
      </c>
      <c r="K13019" s="1">
        <v>4</v>
      </c>
      <c r="L13019" s="1">
        <v>1</v>
      </c>
      <c r="M13019" s="1">
        <f>6-L13019</f>
        <v>5</v>
      </c>
      <c r="N13019" s="1">
        <v>1</v>
      </c>
      <c r="O13019" s="1">
        <f>6-N13019</f>
        <v>5</v>
      </c>
      <c r="P13019" s="1">
        <v>1</v>
      </c>
      <c r="Q13019" s="1">
        <f>6-P13019</f>
        <v>5</v>
      </c>
      <c r="R13019" s="1">
        <v>3</v>
      </c>
      <c r="S13019" s="1">
        <f>6-R13019</f>
        <v>3</v>
      </c>
      <c r="T13019" s="1">
        <f>SUM(A13019,B13019,D13019,F13019,H13019,I13019,J13019,K13019,M13019,O13019,Q13019,S13019,)</f>
        <v>57</v>
      </c>
      <c r="U13019" s="1">
        <v>26</v>
      </c>
      <c r="V13019" s="1">
        <v>2</v>
      </c>
      <c r="W13019" s="1">
        <v>100</v>
      </c>
      <c r="X13019" s="1" t="s">
        <v>36</v>
      </c>
    </row>
    <row r="13020" spans="1:24" x14ac:dyDescent="0.35">
      <c r="A13020" s="1">
        <v>5</v>
      </c>
      <c r="B13020" s="1">
        <v>5</v>
      </c>
      <c r="C13020" s="1">
        <v>1</v>
      </c>
      <c r="D13020" s="1">
        <f>6-C13020</f>
        <v>5</v>
      </c>
      <c r="E13020" s="1">
        <v>1</v>
      </c>
      <c r="F13020" s="1">
        <f>6-E13020</f>
        <v>5</v>
      </c>
      <c r="G13020" s="1">
        <v>4</v>
      </c>
      <c r="H13020" s="1">
        <f>6-G13020</f>
        <v>2</v>
      </c>
      <c r="I13020" s="1">
        <v>5</v>
      </c>
      <c r="J13020" s="1">
        <v>5</v>
      </c>
      <c r="K13020" s="1">
        <v>5</v>
      </c>
      <c r="L13020" s="1">
        <v>2</v>
      </c>
      <c r="M13020" s="1">
        <f>6-L13020</f>
        <v>4</v>
      </c>
      <c r="N13020" s="1">
        <v>1</v>
      </c>
      <c r="O13020" s="1">
        <f>6-N13020</f>
        <v>5</v>
      </c>
      <c r="P13020" s="1">
        <v>1</v>
      </c>
      <c r="Q13020" s="1">
        <f>6-P13020</f>
        <v>5</v>
      </c>
      <c r="R13020" s="1">
        <v>1</v>
      </c>
      <c r="S13020" s="1">
        <f>6-R13020</f>
        <v>5</v>
      </c>
      <c r="T13020" s="1">
        <f>SUM(A13020,B13020,D13020,F13020,H13020,I13020,J13020,K13020,M13020,O13020,Q13020,S13020,)</f>
        <v>56</v>
      </c>
      <c r="U13020" s="1">
        <v>26</v>
      </c>
      <c r="V13020" s="1">
        <v>2</v>
      </c>
      <c r="W13020" s="1">
        <v>95</v>
      </c>
      <c r="X13020" s="1" t="s">
        <v>36</v>
      </c>
    </row>
    <row r="13021" spans="1:24" x14ac:dyDescent="0.35">
      <c r="A13021" s="1">
        <v>5</v>
      </c>
      <c r="B13021" s="1">
        <v>5</v>
      </c>
      <c r="C13021" s="1">
        <v>1</v>
      </c>
      <c r="D13021" s="1">
        <f>6-C13021</f>
        <v>5</v>
      </c>
      <c r="E13021" s="1">
        <v>1</v>
      </c>
      <c r="F13021" s="1">
        <f>6-E13021</f>
        <v>5</v>
      </c>
      <c r="G13021" s="1">
        <v>1</v>
      </c>
      <c r="H13021" s="1">
        <f>6-G13021</f>
        <v>5</v>
      </c>
      <c r="I13021" s="1">
        <v>4</v>
      </c>
      <c r="J13021" s="1">
        <v>4</v>
      </c>
      <c r="K13021" s="1">
        <v>5</v>
      </c>
      <c r="L13021" s="1">
        <v>2</v>
      </c>
      <c r="M13021" s="1">
        <f>6-L13021</f>
        <v>4</v>
      </c>
      <c r="N13021" s="1">
        <v>2</v>
      </c>
      <c r="O13021" s="1">
        <f>6-N13021</f>
        <v>4</v>
      </c>
      <c r="P13021" s="1">
        <v>2</v>
      </c>
      <c r="Q13021" s="1">
        <f>6-P13021</f>
        <v>4</v>
      </c>
      <c r="R13021" s="1">
        <v>1</v>
      </c>
      <c r="S13021" s="1">
        <f>6-R13021</f>
        <v>5</v>
      </c>
      <c r="T13021" s="1">
        <f>SUM(A13021,B13021,D13021,F13021,H13021,I13021,J13021,K13021,M13021,O13021,Q13021,S13021,)</f>
        <v>55</v>
      </c>
      <c r="U13021" s="1">
        <v>26</v>
      </c>
      <c r="V13021" s="1">
        <v>2</v>
      </c>
      <c r="W13021" s="1">
        <v>85</v>
      </c>
      <c r="X13021" s="1" t="s">
        <v>36</v>
      </c>
    </row>
    <row r="13022" spans="1:24" x14ac:dyDescent="0.35">
      <c r="A13022" s="1">
        <v>5</v>
      </c>
      <c r="B13022" s="1">
        <v>5</v>
      </c>
      <c r="C13022" s="1">
        <v>1</v>
      </c>
      <c r="D13022" s="1">
        <f>6-C13022</f>
        <v>5</v>
      </c>
      <c r="E13022" s="1">
        <v>1</v>
      </c>
      <c r="F13022" s="1">
        <f>6-E13022</f>
        <v>5</v>
      </c>
      <c r="G13022" s="1">
        <v>1</v>
      </c>
      <c r="H13022" s="1">
        <f>6-G13022</f>
        <v>5</v>
      </c>
      <c r="I13022" s="1">
        <v>5</v>
      </c>
      <c r="J13022" s="1">
        <v>5</v>
      </c>
      <c r="K13022" s="1">
        <v>5</v>
      </c>
      <c r="L13022" s="1">
        <v>1</v>
      </c>
      <c r="M13022" s="1">
        <f>6-L13022</f>
        <v>5</v>
      </c>
      <c r="N13022" s="1">
        <v>1</v>
      </c>
      <c r="O13022" s="1">
        <f>6-N13022</f>
        <v>5</v>
      </c>
      <c r="P13022" s="1">
        <v>1</v>
      </c>
      <c r="Q13022" s="1">
        <f>6-P13022</f>
        <v>5</v>
      </c>
      <c r="R13022" s="1">
        <v>1</v>
      </c>
      <c r="S13022" s="1">
        <f>6-R13022</f>
        <v>5</v>
      </c>
      <c r="T13022" s="1">
        <f>SUM(A13022,B13022,D13022,F13022,H13022,I13022,J13022,K13022,M13022,O13022,Q13022,S13022,)</f>
        <v>60</v>
      </c>
      <c r="U13022" s="1">
        <v>26</v>
      </c>
      <c r="V13022" s="1">
        <v>2</v>
      </c>
      <c r="W13022" s="1">
        <v>100</v>
      </c>
      <c r="X13022" s="1" t="s">
        <v>36</v>
      </c>
    </row>
    <row r="13023" spans="1:24" x14ac:dyDescent="0.35">
      <c r="A13023" s="1">
        <v>5</v>
      </c>
      <c r="B13023" s="1">
        <v>5</v>
      </c>
      <c r="C13023" s="1">
        <v>2</v>
      </c>
      <c r="D13023" s="1">
        <f>6-C13023</f>
        <v>4</v>
      </c>
      <c r="E13023" s="1">
        <v>2</v>
      </c>
      <c r="F13023" s="1">
        <f>6-E13023</f>
        <v>4</v>
      </c>
      <c r="G13023" s="1">
        <v>4</v>
      </c>
      <c r="H13023" s="1">
        <f>6-G13023</f>
        <v>2</v>
      </c>
      <c r="I13023" s="1">
        <v>4</v>
      </c>
      <c r="J13023" s="1">
        <v>4</v>
      </c>
      <c r="K13023" s="1">
        <v>4</v>
      </c>
      <c r="L13023" s="1">
        <v>4</v>
      </c>
      <c r="M13023" s="1">
        <f>6-L13023</f>
        <v>2</v>
      </c>
      <c r="N13023" s="1">
        <v>4</v>
      </c>
      <c r="O13023" s="1">
        <f>6-N13023</f>
        <v>2</v>
      </c>
      <c r="P13023" s="1">
        <v>2</v>
      </c>
      <c r="Q13023" s="1">
        <f>6-P13023</f>
        <v>4</v>
      </c>
      <c r="R13023" s="1">
        <v>2</v>
      </c>
      <c r="S13023" s="1">
        <f>6-R13023</f>
        <v>4</v>
      </c>
      <c r="T13023" s="1">
        <f>SUM(A13023,B13023,D13023,F13023,H13023,I13023,J13023,K13023,M13023,O13023,Q13023,S13023,)</f>
        <v>44</v>
      </c>
      <c r="U13023" s="1">
        <v>26</v>
      </c>
      <c r="V13023" s="1">
        <v>2</v>
      </c>
      <c r="W13023" s="1">
        <v>90</v>
      </c>
      <c r="X13023" s="1" t="s">
        <v>36</v>
      </c>
    </row>
    <row r="13024" spans="1:24" x14ac:dyDescent="0.35">
      <c r="A13024" s="1">
        <v>5</v>
      </c>
      <c r="B13024" s="1">
        <v>4</v>
      </c>
      <c r="C13024" s="1">
        <v>2</v>
      </c>
      <c r="D13024" s="1">
        <f>6-C13024</f>
        <v>4</v>
      </c>
      <c r="E13024" s="1">
        <v>1</v>
      </c>
      <c r="F13024" s="1">
        <f>6-E13024</f>
        <v>5</v>
      </c>
      <c r="G13024" s="1">
        <v>4</v>
      </c>
      <c r="H13024" s="1">
        <f>6-G13024</f>
        <v>2</v>
      </c>
      <c r="I13024" s="1">
        <v>5</v>
      </c>
      <c r="J13024" s="1">
        <v>5</v>
      </c>
      <c r="K13024" s="1">
        <v>4</v>
      </c>
      <c r="L13024" s="1">
        <v>4</v>
      </c>
      <c r="M13024" s="1">
        <f>6-L13024</f>
        <v>2</v>
      </c>
      <c r="N13024" s="1">
        <v>2</v>
      </c>
      <c r="O13024" s="1">
        <f>6-N13024</f>
        <v>4</v>
      </c>
      <c r="P13024" s="1">
        <v>1</v>
      </c>
      <c r="Q13024" s="1">
        <f>6-P13024</f>
        <v>5</v>
      </c>
      <c r="R13024" s="1">
        <v>2</v>
      </c>
      <c r="S13024" s="1">
        <f>6-R13024</f>
        <v>4</v>
      </c>
      <c r="T13024" s="1">
        <f>SUM(A13024,B13024,D13024,F13024,H13024,I13024,J13024,K13024,M13024,O13024,Q13024,S13024,)</f>
        <v>49</v>
      </c>
      <c r="U13024" s="1">
        <v>26</v>
      </c>
      <c r="V13024" s="1">
        <v>2</v>
      </c>
      <c r="W13024" s="1">
        <v>80</v>
      </c>
      <c r="X13024" s="1" t="s">
        <v>36</v>
      </c>
    </row>
    <row r="13025" spans="1:24" x14ac:dyDescent="0.35">
      <c r="A13025" s="1">
        <v>5</v>
      </c>
      <c r="B13025" s="1">
        <v>4</v>
      </c>
      <c r="C13025" s="1">
        <v>2</v>
      </c>
      <c r="D13025" s="1">
        <f>6-C13025</f>
        <v>4</v>
      </c>
      <c r="E13025" s="1">
        <v>2</v>
      </c>
      <c r="F13025" s="1">
        <f>6-E13025</f>
        <v>4</v>
      </c>
      <c r="G13025" s="1">
        <v>4</v>
      </c>
      <c r="H13025" s="1">
        <f>6-G13025</f>
        <v>2</v>
      </c>
      <c r="I13025" s="1">
        <v>5</v>
      </c>
      <c r="J13025" s="1">
        <v>4</v>
      </c>
      <c r="K13025" s="1">
        <v>2</v>
      </c>
      <c r="L13025" s="1">
        <v>1</v>
      </c>
      <c r="M13025" s="1">
        <f>6-L13025</f>
        <v>5</v>
      </c>
      <c r="N13025" s="1">
        <v>1</v>
      </c>
      <c r="O13025" s="1">
        <f>6-N13025</f>
        <v>5</v>
      </c>
      <c r="P13025" s="1">
        <v>1</v>
      </c>
      <c r="Q13025" s="1">
        <f>6-P13025</f>
        <v>5</v>
      </c>
      <c r="R13025" s="1">
        <v>3</v>
      </c>
      <c r="S13025" s="1">
        <f>6-R13025</f>
        <v>3</v>
      </c>
      <c r="T13025" s="1">
        <f>SUM(A13025,B13025,D13025,F13025,H13025,I13025,J13025,K13025,M13025,O13025,Q13025,S13025,)</f>
        <v>48</v>
      </c>
      <c r="U13025" s="1">
        <v>25</v>
      </c>
      <c r="V13025" s="1">
        <v>2</v>
      </c>
      <c r="W13025" s="1">
        <v>98</v>
      </c>
      <c r="X13025" s="1" t="s">
        <v>36</v>
      </c>
    </row>
    <row r="13026" spans="1:24" x14ac:dyDescent="0.35">
      <c r="A13026" s="1">
        <v>5</v>
      </c>
      <c r="B13026" s="1">
        <v>5</v>
      </c>
      <c r="C13026" s="1">
        <v>1</v>
      </c>
      <c r="D13026" s="1">
        <f>6-C13026</f>
        <v>5</v>
      </c>
      <c r="E13026" s="1">
        <v>1</v>
      </c>
      <c r="F13026" s="1">
        <f>6-E13026</f>
        <v>5</v>
      </c>
      <c r="G13026" s="1">
        <v>2</v>
      </c>
      <c r="H13026" s="1">
        <f>6-G13026</f>
        <v>4</v>
      </c>
      <c r="I13026" s="1">
        <v>5</v>
      </c>
      <c r="J13026" s="1">
        <v>5</v>
      </c>
      <c r="K13026" s="1">
        <v>5</v>
      </c>
      <c r="L13026" s="1">
        <v>5</v>
      </c>
      <c r="M13026" s="1">
        <f>6-L13026</f>
        <v>1</v>
      </c>
      <c r="N13026" s="1">
        <v>1</v>
      </c>
      <c r="O13026" s="1">
        <f>6-N13026</f>
        <v>5</v>
      </c>
      <c r="P13026" s="1">
        <v>5</v>
      </c>
      <c r="Q13026" s="1">
        <f>6-P13026</f>
        <v>1</v>
      </c>
      <c r="R13026" s="1">
        <v>5</v>
      </c>
      <c r="S13026" s="1">
        <f>6-R13026</f>
        <v>1</v>
      </c>
      <c r="T13026" s="1">
        <f>SUM(A13026,B13026,D13026,F13026,H13026,I13026,J13026,K13026,M13026,O13026,Q13026,S13026,)</f>
        <v>47</v>
      </c>
      <c r="U13026" s="1">
        <v>25</v>
      </c>
      <c r="V13026" s="1">
        <v>2</v>
      </c>
      <c r="W13026" s="1">
        <v>100</v>
      </c>
      <c r="X13026" s="1" t="s">
        <v>36</v>
      </c>
    </row>
    <row r="13027" spans="1:24" x14ac:dyDescent="0.35">
      <c r="A13027" s="1">
        <v>5</v>
      </c>
      <c r="B13027" s="1">
        <v>4</v>
      </c>
      <c r="C13027" s="1">
        <v>1</v>
      </c>
      <c r="D13027" s="1">
        <f>6-C13027</f>
        <v>5</v>
      </c>
      <c r="E13027" s="1">
        <v>2</v>
      </c>
      <c r="F13027" s="1">
        <f>6-E13027</f>
        <v>4</v>
      </c>
      <c r="G13027" s="1">
        <v>3</v>
      </c>
      <c r="H13027" s="1">
        <f>6-G13027</f>
        <v>3</v>
      </c>
      <c r="I13027" s="1">
        <v>4</v>
      </c>
      <c r="J13027" s="1">
        <v>5</v>
      </c>
      <c r="K13027" s="1">
        <v>3</v>
      </c>
      <c r="L13027" s="1">
        <v>1</v>
      </c>
      <c r="M13027" s="1">
        <f>6-L13027</f>
        <v>5</v>
      </c>
      <c r="N13027" s="1">
        <v>1</v>
      </c>
      <c r="O13027" s="1">
        <f>6-N13027</f>
        <v>5</v>
      </c>
      <c r="P13027" s="1">
        <v>2</v>
      </c>
      <c r="Q13027" s="1">
        <f>6-P13027</f>
        <v>4</v>
      </c>
      <c r="R13027" s="1">
        <v>2</v>
      </c>
      <c r="S13027" s="1">
        <f>6-R13027</f>
        <v>4</v>
      </c>
      <c r="T13027" s="1">
        <f>SUM(A13027,B13027,D13027,F13027,H13027,I13027,J13027,K13027,M13027,O13027,Q13027,S13027,)</f>
        <v>51</v>
      </c>
      <c r="U13027" s="1">
        <v>25</v>
      </c>
      <c r="V13027" s="1">
        <v>2</v>
      </c>
      <c r="W13027" s="1">
        <v>85</v>
      </c>
      <c r="X13027" s="1" t="s">
        <v>36</v>
      </c>
    </row>
    <row r="13028" spans="1:24" x14ac:dyDescent="0.35">
      <c r="A13028" s="1">
        <v>5</v>
      </c>
      <c r="B13028" s="1">
        <v>5</v>
      </c>
      <c r="C13028" s="1">
        <v>4</v>
      </c>
      <c r="D13028" s="1">
        <f>6-C13028</f>
        <v>2</v>
      </c>
      <c r="E13028" s="1">
        <v>1</v>
      </c>
      <c r="F13028" s="1">
        <f>6-E13028</f>
        <v>5</v>
      </c>
      <c r="G13028" s="1">
        <v>4</v>
      </c>
      <c r="H13028" s="1">
        <f>6-G13028</f>
        <v>2</v>
      </c>
      <c r="I13028" s="1">
        <v>5</v>
      </c>
      <c r="J13028" s="1">
        <v>5</v>
      </c>
      <c r="K13028" s="1">
        <v>5</v>
      </c>
      <c r="L13028" s="1">
        <v>2</v>
      </c>
      <c r="M13028" s="1">
        <f>6-L13028</f>
        <v>4</v>
      </c>
      <c r="N13028" s="1">
        <v>1</v>
      </c>
      <c r="O13028" s="1">
        <f>6-N13028</f>
        <v>5</v>
      </c>
      <c r="P13028" s="1">
        <v>2</v>
      </c>
      <c r="Q13028" s="1">
        <f>6-P13028</f>
        <v>4</v>
      </c>
      <c r="R13028" s="1">
        <v>1</v>
      </c>
      <c r="S13028" s="1">
        <f>6-R13028</f>
        <v>5</v>
      </c>
      <c r="T13028" s="1">
        <f>SUM(A13028,B13028,D13028,F13028,H13028,I13028,J13028,K13028,M13028,O13028,Q13028,S13028,)</f>
        <v>52</v>
      </c>
      <c r="U13028" s="1">
        <v>25</v>
      </c>
      <c r="V13028" s="1">
        <v>2</v>
      </c>
      <c r="W13028" s="1">
        <v>85</v>
      </c>
      <c r="X13028" s="1" t="s">
        <v>36</v>
      </c>
    </row>
    <row r="13029" spans="1:24" x14ac:dyDescent="0.35">
      <c r="A13029" s="1">
        <v>5</v>
      </c>
      <c r="B13029" s="1">
        <v>4</v>
      </c>
      <c r="C13029" s="1">
        <v>1</v>
      </c>
      <c r="D13029" s="1">
        <f>6-C13029</f>
        <v>5</v>
      </c>
      <c r="E13029" s="1">
        <v>2</v>
      </c>
      <c r="F13029" s="1">
        <f>6-E13029</f>
        <v>4</v>
      </c>
      <c r="G13029" s="1">
        <v>1</v>
      </c>
      <c r="H13029" s="1">
        <f>6-G13029</f>
        <v>5</v>
      </c>
      <c r="I13029" s="1">
        <v>5</v>
      </c>
      <c r="J13029" s="1">
        <v>5</v>
      </c>
      <c r="K13029" s="1">
        <v>4</v>
      </c>
      <c r="L13029" s="1">
        <v>2</v>
      </c>
      <c r="M13029" s="1">
        <f>6-L13029</f>
        <v>4</v>
      </c>
      <c r="N13029" s="1">
        <v>3</v>
      </c>
      <c r="O13029" s="1">
        <f>6-N13029</f>
        <v>3</v>
      </c>
      <c r="P13029" s="1">
        <v>2</v>
      </c>
      <c r="Q13029" s="1">
        <f>6-P13029</f>
        <v>4</v>
      </c>
      <c r="R13029" s="1">
        <v>3</v>
      </c>
      <c r="S13029" s="1">
        <f>6-R13029</f>
        <v>3</v>
      </c>
      <c r="T13029" s="1">
        <f>SUM(A13029,B13029,D13029,F13029,H13029,I13029,J13029,K13029,M13029,O13029,Q13029,S13029,)</f>
        <v>51</v>
      </c>
      <c r="U13029" s="1">
        <v>25</v>
      </c>
      <c r="V13029" s="1">
        <v>2</v>
      </c>
      <c r="W13029" s="1">
        <v>100</v>
      </c>
      <c r="X13029" s="1" t="s">
        <v>36</v>
      </c>
    </row>
    <row r="13030" spans="1:24" x14ac:dyDescent="0.35">
      <c r="A13030" s="1">
        <v>5</v>
      </c>
      <c r="B13030" s="1">
        <v>4</v>
      </c>
      <c r="C13030" s="1">
        <v>2</v>
      </c>
      <c r="D13030" s="1">
        <f>6-C13030</f>
        <v>4</v>
      </c>
      <c r="E13030" s="1">
        <v>1</v>
      </c>
      <c r="F13030" s="1">
        <f>6-E13030</f>
        <v>5</v>
      </c>
      <c r="G13030" s="1">
        <v>1</v>
      </c>
      <c r="H13030" s="1">
        <f>6-G13030</f>
        <v>5</v>
      </c>
      <c r="I13030" s="1">
        <v>5</v>
      </c>
      <c r="J13030" s="1">
        <v>5</v>
      </c>
      <c r="K13030" s="1">
        <v>4</v>
      </c>
      <c r="L13030" s="1">
        <v>2</v>
      </c>
      <c r="M13030" s="1">
        <f>6-L13030</f>
        <v>4</v>
      </c>
      <c r="N13030" s="1">
        <v>2</v>
      </c>
      <c r="O13030" s="1">
        <f>6-N13030</f>
        <v>4</v>
      </c>
      <c r="P13030" s="1">
        <v>2</v>
      </c>
      <c r="Q13030" s="1">
        <f>6-P13030</f>
        <v>4</v>
      </c>
      <c r="R13030" s="1">
        <v>2</v>
      </c>
      <c r="S13030" s="1">
        <f>6-R13030</f>
        <v>4</v>
      </c>
      <c r="T13030" s="1">
        <f>SUM(A13030,B13030,D13030,F13030,H13030,I13030,J13030,K13030,M13030,O13030,Q13030,S13030,)</f>
        <v>53</v>
      </c>
      <c r="U13030" s="1">
        <v>25</v>
      </c>
      <c r="V13030" s="1">
        <v>2</v>
      </c>
      <c r="W13030" s="1">
        <v>90</v>
      </c>
      <c r="X13030" s="1" t="s">
        <v>36</v>
      </c>
    </row>
    <row r="13031" spans="1:24" x14ac:dyDescent="0.35">
      <c r="A13031" s="1">
        <v>5</v>
      </c>
      <c r="B13031" s="1">
        <v>4</v>
      </c>
      <c r="C13031" s="1">
        <v>1</v>
      </c>
      <c r="D13031" s="1">
        <f>6-C13031</f>
        <v>5</v>
      </c>
      <c r="E13031" s="1">
        <v>2</v>
      </c>
      <c r="F13031" s="1">
        <f>6-E13031</f>
        <v>4</v>
      </c>
      <c r="G13031" s="1">
        <v>2</v>
      </c>
      <c r="H13031" s="1">
        <f>6-G13031</f>
        <v>4</v>
      </c>
      <c r="I13031" s="1">
        <v>5</v>
      </c>
      <c r="J13031" s="1">
        <v>5</v>
      </c>
      <c r="K13031" s="1">
        <v>5</v>
      </c>
      <c r="L13031" s="1">
        <v>1</v>
      </c>
      <c r="M13031" s="1">
        <f>6-L13031</f>
        <v>5</v>
      </c>
      <c r="N13031" s="1">
        <v>1</v>
      </c>
      <c r="O13031" s="1">
        <f>6-N13031</f>
        <v>5</v>
      </c>
      <c r="P13031" s="1">
        <v>1</v>
      </c>
      <c r="Q13031" s="1">
        <f>6-P13031</f>
        <v>5</v>
      </c>
      <c r="R13031" s="1">
        <v>2</v>
      </c>
      <c r="S13031" s="1">
        <f>6-R13031</f>
        <v>4</v>
      </c>
      <c r="T13031" s="1">
        <f>SUM(A13031,B13031,D13031,F13031,H13031,I13031,J13031,K13031,M13031,O13031,Q13031,S13031,)</f>
        <v>56</v>
      </c>
      <c r="U13031" s="1">
        <v>25</v>
      </c>
      <c r="V13031" s="1">
        <v>2</v>
      </c>
      <c r="W13031" s="1">
        <v>87</v>
      </c>
      <c r="X13031" s="1" t="s">
        <v>36</v>
      </c>
    </row>
    <row r="13032" spans="1:24" x14ac:dyDescent="0.35">
      <c r="A13032" s="1">
        <v>5</v>
      </c>
      <c r="B13032" s="1">
        <v>1</v>
      </c>
      <c r="C13032" s="1">
        <v>1</v>
      </c>
      <c r="D13032" s="1">
        <f>6-C13032</f>
        <v>5</v>
      </c>
      <c r="E13032" s="1">
        <v>3</v>
      </c>
      <c r="F13032" s="1">
        <f>6-E13032</f>
        <v>3</v>
      </c>
      <c r="G13032" s="1">
        <v>1</v>
      </c>
      <c r="H13032" s="1">
        <f>6-G13032</f>
        <v>5</v>
      </c>
      <c r="I13032" s="1">
        <v>4</v>
      </c>
      <c r="J13032" s="1">
        <v>3</v>
      </c>
      <c r="K13032" s="1">
        <v>4</v>
      </c>
      <c r="L13032" s="1">
        <v>2</v>
      </c>
      <c r="M13032" s="1">
        <f>6-L13032</f>
        <v>4</v>
      </c>
      <c r="N13032" s="1">
        <v>4</v>
      </c>
      <c r="O13032" s="1">
        <f>6-N13032</f>
        <v>2</v>
      </c>
      <c r="P13032" s="1">
        <v>2</v>
      </c>
      <c r="Q13032" s="1">
        <f>6-P13032</f>
        <v>4</v>
      </c>
      <c r="R13032" s="1">
        <v>2</v>
      </c>
      <c r="S13032" s="1">
        <f>6-R13032</f>
        <v>4</v>
      </c>
      <c r="T13032" s="1">
        <f>SUM(A13032,B13032,D13032,F13032,H13032,I13032,J13032,K13032,M13032,O13032,Q13032,S13032,)</f>
        <v>44</v>
      </c>
      <c r="U13032" s="1">
        <v>25</v>
      </c>
      <c r="V13032" s="1">
        <v>2</v>
      </c>
      <c r="W13032" s="1">
        <v>90</v>
      </c>
      <c r="X13032" s="1" t="s">
        <v>36</v>
      </c>
    </row>
    <row r="13033" spans="1:24" x14ac:dyDescent="0.35">
      <c r="A13033" s="1">
        <v>5</v>
      </c>
      <c r="B13033" s="1">
        <v>5</v>
      </c>
      <c r="C13033" s="1">
        <v>4</v>
      </c>
      <c r="D13033" s="1">
        <f>6-C13033</f>
        <v>2</v>
      </c>
      <c r="E13033" s="1">
        <v>3</v>
      </c>
      <c r="F13033" s="1">
        <f>6-E13033</f>
        <v>3</v>
      </c>
      <c r="G13033" s="1">
        <v>4</v>
      </c>
      <c r="H13033" s="1">
        <f>6-G13033</f>
        <v>2</v>
      </c>
      <c r="I13033" s="1">
        <v>3</v>
      </c>
      <c r="J13033" s="1">
        <v>4</v>
      </c>
      <c r="K13033" s="1">
        <v>5</v>
      </c>
      <c r="L13033" s="1">
        <v>1</v>
      </c>
      <c r="M13033" s="1">
        <f>6-L13033</f>
        <v>5</v>
      </c>
      <c r="N13033" s="1">
        <v>4</v>
      </c>
      <c r="O13033" s="1">
        <f>6-N13033</f>
        <v>2</v>
      </c>
      <c r="P13033" s="1">
        <v>4</v>
      </c>
      <c r="Q13033" s="1">
        <f>6-P13033</f>
        <v>2</v>
      </c>
      <c r="R13033" s="1">
        <v>3</v>
      </c>
      <c r="S13033" s="1">
        <f>6-R13033</f>
        <v>3</v>
      </c>
      <c r="T13033" s="1">
        <f>SUM(A13033,B13033,D13033,F13033,H13033,I13033,J13033,K13033,M13033,O13033,Q13033,S13033,)</f>
        <v>41</v>
      </c>
      <c r="U13033" s="1">
        <v>25</v>
      </c>
      <c r="V13033" s="1">
        <v>2</v>
      </c>
      <c r="W13033" s="1">
        <v>89</v>
      </c>
      <c r="X13033" s="1" t="s">
        <v>36</v>
      </c>
    </row>
    <row r="13034" spans="1:24" x14ac:dyDescent="0.35">
      <c r="A13034" s="1">
        <v>5</v>
      </c>
      <c r="B13034" s="1">
        <v>5</v>
      </c>
      <c r="C13034" s="1">
        <v>2</v>
      </c>
      <c r="D13034" s="1">
        <f>6-C13034</f>
        <v>4</v>
      </c>
      <c r="E13034" s="1">
        <v>1</v>
      </c>
      <c r="F13034" s="1">
        <f>6-E13034</f>
        <v>5</v>
      </c>
      <c r="G13034" s="1">
        <v>4</v>
      </c>
      <c r="H13034" s="1">
        <f>6-G13034</f>
        <v>2</v>
      </c>
      <c r="I13034" s="1">
        <v>5</v>
      </c>
      <c r="J13034" s="1">
        <v>4</v>
      </c>
      <c r="K13034" s="1">
        <v>5</v>
      </c>
      <c r="L13034" s="1">
        <v>1</v>
      </c>
      <c r="M13034" s="1">
        <f>6-L13034</f>
        <v>5</v>
      </c>
      <c r="N13034" s="1">
        <v>2</v>
      </c>
      <c r="O13034" s="1">
        <f>6-N13034</f>
        <v>4</v>
      </c>
      <c r="P13034" s="1">
        <v>2</v>
      </c>
      <c r="Q13034" s="1">
        <f>6-P13034</f>
        <v>4</v>
      </c>
      <c r="R13034" s="1">
        <v>2</v>
      </c>
      <c r="S13034" s="1">
        <f>6-R13034</f>
        <v>4</v>
      </c>
      <c r="T13034" s="1">
        <f>SUM(A13034,B13034,D13034,F13034,H13034,I13034,J13034,K13034,M13034,O13034,Q13034,S13034,)</f>
        <v>52</v>
      </c>
      <c r="U13034" s="1">
        <v>25</v>
      </c>
      <c r="V13034" s="1">
        <v>2</v>
      </c>
      <c r="W13034" s="1">
        <v>100</v>
      </c>
      <c r="X13034" s="1" t="s">
        <v>36</v>
      </c>
    </row>
    <row r="13035" spans="1:24" x14ac:dyDescent="0.35">
      <c r="A13035" s="1">
        <v>5</v>
      </c>
      <c r="B13035" s="1">
        <v>2</v>
      </c>
      <c r="C13035" s="1">
        <v>4</v>
      </c>
      <c r="D13035" s="1">
        <f>6-C13035</f>
        <v>2</v>
      </c>
      <c r="E13035" s="1">
        <v>5</v>
      </c>
      <c r="F13035" s="1">
        <f>6-E13035</f>
        <v>1</v>
      </c>
      <c r="G13035" s="1">
        <v>4</v>
      </c>
      <c r="H13035" s="1">
        <f>6-G13035</f>
        <v>2</v>
      </c>
      <c r="I13035" s="1">
        <v>5</v>
      </c>
      <c r="J13035" s="1">
        <v>5</v>
      </c>
      <c r="K13035" s="1">
        <v>5</v>
      </c>
      <c r="L13035" s="1">
        <v>4</v>
      </c>
      <c r="M13035" s="1">
        <f>6-L13035</f>
        <v>2</v>
      </c>
      <c r="N13035" s="1">
        <v>4</v>
      </c>
      <c r="O13035" s="1">
        <f>6-N13035</f>
        <v>2</v>
      </c>
      <c r="P13035" s="1">
        <v>3</v>
      </c>
      <c r="Q13035" s="1">
        <f>6-P13035</f>
        <v>3</v>
      </c>
      <c r="R13035" s="1">
        <v>3</v>
      </c>
      <c r="S13035" s="1">
        <f>6-R13035</f>
        <v>3</v>
      </c>
      <c r="T13035" s="1">
        <f>SUM(A13035,B13035,D13035,F13035,H13035,I13035,J13035,K13035,M13035,O13035,Q13035,S13035,)</f>
        <v>37</v>
      </c>
      <c r="U13035" s="1">
        <v>25</v>
      </c>
      <c r="V13035" s="1">
        <v>2</v>
      </c>
      <c r="W13035" s="1">
        <v>90</v>
      </c>
      <c r="X13035" s="1" t="s">
        <v>36</v>
      </c>
    </row>
    <row r="13036" spans="1:24" x14ac:dyDescent="0.35">
      <c r="A13036" s="1">
        <v>5</v>
      </c>
      <c r="B13036" s="1">
        <v>5</v>
      </c>
      <c r="C13036" s="1">
        <v>1</v>
      </c>
      <c r="D13036" s="1">
        <f>6-C13036</f>
        <v>5</v>
      </c>
      <c r="E13036" s="1">
        <v>2</v>
      </c>
      <c r="F13036" s="1">
        <f>6-E13036</f>
        <v>4</v>
      </c>
      <c r="G13036" s="1">
        <v>4</v>
      </c>
      <c r="H13036" s="1">
        <f>6-G13036</f>
        <v>2</v>
      </c>
      <c r="I13036" s="1">
        <v>4</v>
      </c>
      <c r="J13036" s="1">
        <v>4</v>
      </c>
      <c r="K13036" s="1">
        <v>4</v>
      </c>
      <c r="L13036" s="1">
        <v>2</v>
      </c>
      <c r="M13036" s="1">
        <f>6-L13036</f>
        <v>4</v>
      </c>
      <c r="N13036" s="1">
        <v>1</v>
      </c>
      <c r="O13036" s="1">
        <f>6-N13036</f>
        <v>5</v>
      </c>
      <c r="P13036" s="1">
        <v>2</v>
      </c>
      <c r="Q13036" s="1">
        <f>6-P13036</f>
        <v>4</v>
      </c>
      <c r="R13036" s="1">
        <v>2</v>
      </c>
      <c r="S13036" s="1">
        <f>6-R13036</f>
        <v>4</v>
      </c>
      <c r="T13036" s="1">
        <f>SUM(A13036,B13036,D13036,F13036,H13036,I13036,J13036,K13036,M13036,O13036,Q13036,S13036,)</f>
        <v>50</v>
      </c>
      <c r="U13036" s="1">
        <v>25</v>
      </c>
      <c r="V13036" s="1">
        <v>2</v>
      </c>
      <c r="W13036" s="1">
        <v>95</v>
      </c>
      <c r="X13036" s="1" t="s">
        <v>36</v>
      </c>
    </row>
    <row r="13037" spans="1:24" x14ac:dyDescent="0.35">
      <c r="A13037" s="1">
        <v>5</v>
      </c>
      <c r="B13037" s="1">
        <v>5</v>
      </c>
      <c r="C13037" s="1">
        <v>1</v>
      </c>
      <c r="D13037" s="1">
        <f>6-C13037</f>
        <v>5</v>
      </c>
      <c r="E13037" s="1">
        <v>1</v>
      </c>
      <c r="F13037" s="1">
        <f>6-E13037</f>
        <v>5</v>
      </c>
      <c r="G13037" s="1">
        <v>1</v>
      </c>
      <c r="H13037" s="1">
        <f>6-G13037</f>
        <v>5</v>
      </c>
      <c r="I13037" s="1">
        <v>5</v>
      </c>
      <c r="J13037" s="1">
        <v>4</v>
      </c>
      <c r="K13037" s="1">
        <v>1</v>
      </c>
      <c r="L13037" s="1">
        <v>2</v>
      </c>
      <c r="M13037" s="1">
        <f>6-L13037</f>
        <v>4</v>
      </c>
      <c r="N13037" s="1">
        <v>1</v>
      </c>
      <c r="O13037" s="1">
        <f>6-N13037</f>
        <v>5</v>
      </c>
      <c r="P13037" s="1">
        <v>1</v>
      </c>
      <c r="Q13037" s="1">
        <f>6-P13037</f>
        <v>5</v>
      </c>
      <c r="R13037" s="1">
        <v>3</v>
      </c>
      <c r="S13037" s="1">
        <f>6-R13037</f>
        <v>3</v>
      </c>
      <c r="T13037" s="1">
        <f>SUM(A13037,B13037,D13037,F13037,H13037,I13037,J13037,K13037,M13037,O13037,Q13037,S13037,)</f>
        <v>52</v>
      </c>
      <c r="U13037" s="1">
        <v>25</v>
      </c>
      <c r="V13037" s="1">
        <v>2</v>
      </c>
      <c r="W13037" s="1">
        <v>100</v>
      </c>
      <c r="X13037" s="1" t="s">
        <v>36</v>
      </c>
    </row>
    <row r="13038" spans="1:24" x14ac:dyDescent="0.35">
      <c r="A13038" s="1">
        <v>5</v>
      </c>
      <c r="B13038" s="1">
        <v>1</v>
      </c>
      <c r="C13038" s="1">
        <v>1</v>
      </c>
      <c r="D13038" s="1">
        <f>6-C13038</f>
        <v>5</v>
      </c>
      <c r="E13038" s="1">
        <v>4</v>
      </c>
      <c r="F13038" s="1">
        <f>6-E13038</f>
        <v>2</v>
      </c>
      <c r="G13038" s="1">
        <v>4</v>
      </c>
      <c r="H13038" s="1">
        <f>6-G13038</f>
        <v>2</v>
      </c>
      <c r="I13038" s="1">
        <v>5</v>
      </c>
      <c r="J13038" s="1">
        <v>5</v>
      </c>
      <c r="K13038" s="1">
        <v>5</v>
      </c>
      <c r="L13038" s="1">
        <v>1</v>
      </c>
      <c r="M13038" s="1">
        <f>6-L13038</f>
        <v>5</v>
      </c>
      <c r="N13038" s="1">
        <v>1</v>
      </c>
      <c r="O13038" s="1">
        <f>6-N13038</f>
        <v>5</v>
      </c>
      <c r="P13038" s="1">
        <v>1</v>
      </c>
      <c r="Q13038" s="1">
        <f>6-P13038</f>
        <v>5</v>
      </c>
      <c r="R13038" s="1">
        <v>1</v>
      </c>
      <c r="S13038" s="1">
        <f>6-R13038</f>
        <v>5</v>
      </c>
      <c r="T13038" s="1">
        <f>SUM(A13038,B13038,D13038,F13038,H13038,I13038,J13038,K13038,M13038,O13038,Q13038,S13038,)</f>
        <v>50</v>
      </c>
      <c r="U13038" s="1">
        <v>25</v>
      </c>
      <c r="V13038" s="1">
        <v>2</v>
      </c>
      <c r="W13038" s="1">
        <v>100</v>
      </c>
      <c r="X13038" s="1" t="s">
        <v>36</v>
      </c>
    </row>
    <row r="13039" spans="1:24" x14ac:dyDescent="0.35">
      <c r="A13039" s="1">
        <v>5</v>
      </c>
      <c r="B13039" s="1">
        <v>4</v>
      </c>
      <c r="C13039" s="1">
        <v>4</v>
      </c>
      <c r="D13039" s="1">
        <f>6-C13039</f>
        <v>2</v>
      </c>
      <c r="E13039" s="1">
        <v>2</v>
      </c>
      <c r="F13039" s="1">
        <f>6-E13039</f>
        <v>4</v>
      </c>
      <c r="G13039" s="1">
        <v>2</v>
      </c>
      <c r="H13039" s="1">
        <f>6-G13039</f>
        <v>4</v>
      </c>
      <c r="I13039" s="1">
        <v>4</v>
      </c>
      <c r="J13039" s="1">
        <v>5</v>
      </c>
      <c r="K13039" s="1">
        <v>1</v>
      </c>
      <c r="L13039" s="1">
        <v>1</v>
      </c>
      <c r="M13039" s="1">
        <f>6-L13039</f>
        <v>5</v>
      </c>
      <c r="N13039" s="1">
        <v>2</v>
      </c>
      <c r="O13039" s="1">
        <f>6-N13039</f>
        <v>4</v>
      </c>
      <c r="P13039" s="1">
        <v>2</v>
      </c>
      <c r="Q13039" s="1">
        <f>6-P13039</f>
        <v>4</v>
      </c>
      <c r="R13039" s="1">
        <v>2</v>
      </c>
      <c r="S13039" s="1">
        <f>6-R13039</f>
        <v>4</v>
      </c>
      <c r="T13039" s="1">
        <f>SUM(A13039,B13039,D13039,F13039,H13039,I13039,J13039,K13039,M13039,O13039,Q13039,S13039,)</f>
        <v>46</v>
      </c>
      <c r="U13039" s="1">
        <v>25</v>
      </c>
      <c r="V13039" s="1">
        <v>2</v>
      </c>
      <c r="W13039" s="1">
        <v>95</v>
      </c>
      <c r="X13039" s="1" t="s">
        <v>36</v>
      </c>
    </row>
    <row r="13040" spans="1:24" x14ac:dyDescent="0.35">
      <c r="A13040" s="1">
        <v>5</v>
      </c>
      <c r="B13040" s="1">
        <v>5</v>
      </c>
      <c r="C13040" s="1">
        <v>1</v>
      </c>
      <c r="D13040" s="1">
        <f>6-C13040</f>
        <v>5</v>
      </c>
      <c r="E13040" s="1">
        <v>1</v>
      </c>
      <c r="F13040" s="1">
        <f>6-E13040</f>
        <v>5</v>
      </c>
      <c r="G13040" s="1">
        <v>3</v>
      </c>
      <c r="H13040" s="1">
        <f>6-G13040</f>
        <v>3</v>
      </c>
      <c r="I13040" s="1">
        <v>5</v>
      </c>
      <c r="J13040" s="1">
        <v>4</v>
      </c>
      <c r="K13040" s="1">
        <v>4</v>
      </c>
      <c r="L13040" s="1">
        <v>2</v>
      </c>
      <c r="M13040" s="1">
        <f>6-L13040</f>
        <v>4</v>
      </c>
      <c r="N13040" s="1">
        <v>1</v>
      </c>
      <c r="O13040" s="1">
        <f>6-N13040</f>
        <v>5</v>
      </c>
      <c r="P13040" s="1">
        <v>2</v>
      </c>
      <c r="Q13040" s="1">
        <f>6-P13040</f>
        <v>4</v>
      </c>
      <c r="R13040" s="1">
        <v>1</v>
      </c>
      <c r="S13040" s="1">
        <f>6-R13040</f>
        <v>5</v>
      </c>
      <c r="T13040" s="1">
        <f>SUM(A13040,B13040,D13040,F13040,H13040,I13040,J13040,K13040,M13040,O13040,Q13040,S13040,)</f>
        <v>54</v>
      </c>
      <c r="U13040" s="1">
        <v>25</v>
      </c>
      <c r="V13040" s="1">
        <v>2</v>
      </c>
      <c r="W13040" s="1">
        <v>75</v>
      </c>
      <c r="X13040" s="1" t="s">
        <v>36</v>
      </c>
    </row>
    <row r="13041" spans="1:24" x14ac:dyDescent="0.35">
      <c r="A13041" s="1">
        <v>5</v>
      </c>
      <c r="B13041" s="1">
        <v>5</v>
      </c>
      <c r="C13041" s="1">
        <v>4</v>
      </c>
      <c r="D13041" s="1">
        <f>6-C13041</f>
        <v>2</v>
      </c>
      <c r="E13041" s="1">
        <v>4</v>
      </c>
      <c r="F13041" s="1">
        <f>6-E13041</f>
        <v>2</v>
      </c>
      <c r="G13041" s="1">
        <v>2</v>
      </c>
      <c r="H13041" s="1">
        <f>6-G13041</f>
        <v>4</v>
      </c>
      <c r="I13041" s="1">
        <v>5</v>
      </c>
      <c r="J13041" s="1">
        <v>4</v>
      </c>
      <c r="K13041" s="1">
        <v>4</v>
      </c>
      <c r="L13041" s="1">
        <v>2</v>
      </c>
      <c r="M13041" s="1">
        <f>6-L13041</f>
        <v>4</v>
      </c>
      <c r="N13041" s="1">
        <v>2</v>
      </c>
      <c r="O13041" s="1">
        <f>6-N13041</f>
        <v>4</v>
      </c>
      <c r="P13041" s="1">
        <v>2</v>
      </c>
      <c r="Q13041" s="1">
        <f>6-P13041</f>
        <v>4</v>
      </c>
      <c r="R13041" s="1">
        <v>1</v>
      </c>
      <c r="S13041" s="1">
        <f>6-R13041</f>
        <v>5</v>
      </c>
      <c r="T13041" s="1">
        <f>SUM(A13041,B13041,D13041,F13041,H13041,I13041,J13041,K13041,M13041,O13041,Q13041,S13041,)</f>
        <v>48</v>
      </c>
      <c r="U13041" s="1">
        <v>25</v>
      </c>
      <c r="V13041" s="1">
        <v>2</v>
      </c>
      <c r="W13041" s="1">
        <v>98</v>
      </c>
      <c r="X13041" s="1" t="s">
        <v>36</v>
      </c>
    </row>
    <row r="13042" spans="1:24" x14ac:dyDescent="0.35">
      <c r="A13042" s="1">
        <v>5</v>
      </c>
      <c r="B13042" s="1">
        <v>4</v>
      </c>
      <c r="C13042" s="1">
        <v>2</v>
      </c>
      <c r="D13042" s="1">
        <f>6-C13042</f>
        <v>4</v>
      </c>
      <c r="E13042" s="1">
        <v>2</v>
      </c>
      <c r="F13042" s="1">
        <f>6-E13042</f>
        <v>4</v>
      </c>
      <c r="G13042" s="1">
        <v>4</v>
      </c>
      <c r="H13042" s="1">
        <f>6-G13042</f>
        <v>2</v>
      </c>
      <c r="I13042" s="1">
        <v>4</v>
      </c>
      <c r="J13042" s="1">
        <v>2</v>
      </c>
      <c r="K13042" s="1">
        <v>4</v>
      </c>
      <c r="L13042" s="1">
        <v>4</v>
      </c>
      <c r="M13042" s="1">
        <f>6-L13042</f>
        <v>2</v>
      </c>
      <c r="N13042" s="1">
        <v>2</v>
      </c>
      <c r="O13042" s="1">
        <f>6-N13042</f>
        <v>4</v>
      </c>
      <c r="P13042" s="1">
        <v>2</v>
      </c>
      <c r="Q13042" s="1">
        <f>6-P13042</f>
        <v>4</v>
      </c>
      <c r="R13042" s="1">
        <v>3</v>
      </c>
      <c r="S13042" s="1">
        <f>6-R13042</f>
        <v>3</v>
      </c>
      <c r="T13042" s="1">
        <f>SUM(A13042,B13042,D13042,F13042,H13042,I13042,J13042,K13042,M13042,O13042,Q13042,S13042,)</f>
        <v>42</v>
      </c>
      <c r="U13042" s="1">
        <v>25</v>
      </c>
      <c r="V13042" s="1">
        <v>2</v>
      </c>
      <c r="W13042" s="1">
        <v>70</v>
      </c>
      <c r="X13042" s="1" t="s">
        <v>36</v>
      </c>
    </row>
    <row r="13043" spans="1:24" x14ac:dyDescent="0.35">
      <c r="A13043" s="1">
        <v>5</v>
      </c>
      <c r="B13043" s="1">
        <v>4</v>
      </c>
      <c r="C13043" s="1">
        <v>1</v>
      </c>
      <c r="D13043" s="1">
        <f>6-C13043</f>
        <v>5</v>
      </c>
      <c r="E13043" s="1">
        <v>2</v>
      </c>
      <c r="F13043" s="1">
        <f>6-E13043</f>
        <v>4</v>
      </c>
      <c r="G13043" s="1">
        <v>4</v>
      </c>
      <c r="H13043" s="1">
        <f>6-G13043</f>
        <v>2</v>
      </c>
      <c r="I13043" s="1">
        <v>4</v>
      </c>
      <c r="J13043" s="1">
        <v>4</v>
      </c>
      <c r="K13043" s="1">
        <v>5</v>
      </c>
      <c r="L13043" s="1">
        <v>2</v>
      </c>
      <c r="M13043" s="1">
        <f>6-L13043</f>
        <v>4</v>
      </c>
      <c r="N13043" s="1">
        <v>2</v>
      </c>
      <c r="O13043" s="1">
        <f>6-N13043</f>
        <v>4</v>
      </c>
      <c r="P13043" s="1">
        <v>2</v>
      </c>
      <c r="Q13043" s="1">
        <f>6-P13043</f>
        <v>4</v>
      </c>
      <c r="R13043" s="1">
        <v>1</v>
      </c>
      <c r="S13043" s="1">
        <f>6-R13043</f>
        <v>5</v>
      </c>
      <c r="T13043" s="1">
        <f>SUM(A13043,B13043,D13043,F13043,H13043,I13043,J13043,K13043,M13043,O13043,Q13043,S13043,)</f>
        <v>50</v>
      </c>
      <c r="U13043" s="1">
        <v>25</v>
      </c>
      <c r="V13043" s="1">
        <v>2</v>
      </c>
      <c r="W13043" s="1">
        <v>80</v>
      </c>
      <c r="X13043" s="1" t="s">
        <v>36</v>
      </c>
    </row>
    <row r="13044" spans="1:24" x14ac:dyDescent="0.35">
      <c r="A13044" s="1">
        <v>5</v>
      </c>
      <c r="B13044" s="1">
        <v>5</v>
      </c>
      <c r="C13044" s="1">
        <v>1</v>
      </c>
      <c r="D13044" s="1">
        <f>6-C13044</f>
        <v>5</v>
      </c>
      <c r="E13044" s="1">
        <v>1</v>
      </c>
      <c r="F13044" s="1">
        <f>6-E13044</f>
        <v>5</v>
      </c>
      <c r="G13044" s="1">
        <v>1</v>
      </c>
      <c r="H13044" s="1">
        <f>6-G13044</f>
        <v>5</v>
      </c>
      <c r="I13044" s="1">
        <v>5</v>
      </c>
      <c r="J13044" s="1">
        <v>5</v>
      </c>
      <c r="K13044" s="1">
        <v>5</v>
      </c>
      <c r="L13044" s="1">
        <v>1</v>
      </c>
      <c r="M13044" s="1">
        <f>6-L13044</f>
        <v>5</v>
      </c>
      <c r="N13044" s="1">
        <v>1</v>
      </c>
      <c r="O13044" s="1">
        <f>6-N13044</f>
        <v>5</v>
      </c>
      <c r="P13044" s="1">
        <v>1</v>
      </c>
      <c r="Q13044" s="1">
        <f>6-P13044</f>
        <v>5</v>
      </c>
      <c r="R13044" s="1">
        <v>1</v>
      </c>
      <c r="S13044" s="1">
        <f>6-R13044</f>
        <v>5</v>
      </c>
      <c r="T13044" s="1">
        <f>SUM(A13044,B13044,D13044,F13044,H13044,I13044,J13044,K13044,M13044,O13044,Q13044,S13044,)</f>
        <v>60</v>
      </c>
      <c r="U13044" s="1">
        <v>25</v>
      </c>
      <c r="V13044" s="1">
        <v>2</v>
      </c>
      <c r="W13044" s="1">
        <v>100</v>
      </c>
      <c r="X13044" s="1" t="s">
        <v>36</v>
      </c>
    </row>
    <row r="13045" spans="1:24" x14ac:dyDescent="0.35">
      <c r="A13045" s="1">
        <v>5</v>
      </c>
      <c r="B13045" s="1">
        <v>5</v>
      </c>
      <c r="C13045" s="1">
        <v>1</v>
      </c>
      <c r="D13045" s="1">
        <f>6-C13045</f>
        <v>5</v>
      </c>
      <c r="E13045" s="1">
        <v>1</v>
      </c>
      <c r="F13045" s="1">
        <f>6-E13045</f>
        <v>5</v>
      </c>
      <c r="G13045" s="1">
        <v>4</v>
      </c>
      <c r="H13045" s="1">
        <f>6-G13045</f>
        <v>2</v>
      </c>
      <c r="I13045" s="1">
        <v>4</v>
      </c>
      <c r="J13045" s="1">
        <v>5</v>
      </c>
      <c r="K13045" s="1">
        <v>4</v>
      </c>
      <c r="L13045" s="1">
        <v>2</v>
      </c>
      <c r="M13045" s="1">
        <f>6-L13045</f>
        <v>4</v>
      </c>
      <c r="N13045" s="1">
        <v>2</v>
      </c>
      <c r="O13045" s="1">
        <f>6-N13045</f>
        <v>4</v>
      </c>
      <c r="P13045" s="1">
        <v>1</v>
      </c>
      <c r="Q13045" s="1">
        <f>6-P13045</f>
        <v>5</v>
      </c>
      <c r="R13045" s="1">
        <v>2</v>
      </c>
      <c r="S13045" s="1">
        <f>6-R13045</f>
        <v>4</v>
      </c>
      <c r="T13045" s="1">
        <f>SUM(A13045,B13045,D13045,F13045,H13045,I13045,J13045,K13045,M13045,O13045,Q13045,S13045,)</f>
        <v>52</v>
      </c>
      <c r="U13045" s="1">
        <v>25</v>
      </c>
      <c r="V13045" s="1">
        <v>2</v>
      </c>
      <c r="W13045" s="1">
        <v>90</v>
      </c>
      <c r="X13045" s="1" t="s">
        <v>36</v>
      </c>
    </row>
    <row r="13046" spans="1:24" x14ac:dyDescent="0.35">
      <c r="A13046" s="1">
        <v>5</v>
      </c>
      <c r="B13046" s="1">
        <v>4</v>
      </c>
      <c r="C13046" s="1">
        <v>2</v>
      </c>
      <c r="D13046" s="1">
        <f>6-C13046</f>
        <v>4</v>
      </c>
      <c r="E13046" s="1">
        <v>1</v>
      </c>
      <c r="F13046" s="1">
        <f>6-E13046</f>
        <v>5</v>
      </c>
      <c r="G13046" s="1">
        <v>4</v>
      </c>
      <c r="H13046" s="1">
        <f>6-G13046</f>
        <v>2</v>
      </c>
      <c r="I13046" s="1">
        <v>5</v>
      </c>
      <c r="J13046" s="1">
        <v>5</v>
      </c>
      <c r="K13046" s="1">
        <v>5</v>
      </c>
      <c r="L13046" s="1">
        <v>1</v>
      </c>
      <c r="M13046" s="1">
        <f>6-L13046</f>
        <v>5</v>
      </c>
      <c r="N13046" s="1">
        <v>1</v>
      </c>
      <c r="O13046" s="1">
        <f>6-N13046</f>
        <v>5</v>
      </c>
      <c r="P13046" s="1">
        <v>3</v>
      </c>
      <c r="Q13046" s="1">
        <f>6-P13046</f>
        <v>3</v>
      </c>
      <c r="R13046" s="1">
        <v>1</v>
      </c>
      <c r="S13046" s="1">
        <f>6-R13046</f>
        <v>5</v>
      </c>
      <c r="T13046" s="1">
        <f>SUM(A13046,B13046,D13046,F13046,H13046,I13046,J13046,K13046,M13046,O13046,Q13046,S13046,)</f>
        <v>53</v>
      </c>
      <c r="U13046" s="1">
        <v>25</v>
      </c>
      <c r="V13046" s="1">
        <v>2</v>
      </c>
      <c r="W13046" s="1">
        <v>100</v>
      </c>
      <c r="X13046" s="1" t="s">
        <v>36</v>
      </c>
    </row>
    <row r="13047" spans="1:24" x14ac:dyDescent="0.35">
      <c r="A13047" s="1">
        <v>5</v>
      </c>
      <c r="B13047" s="1">
        <v>4</v>
      </c>
      <c r="C13047" s="1">
        <v>3</v>
      </c>
      <c r="D13047" s="1">
        <f>6-C13047</f>
        <v>3</v>
      </c>
      <c r="E13047" s="1">
        <v>4</v>
      </c>
      <c r="F13047" s="1">
        <f>6-E13047</f>
        <v>2</v>
      </c>
      <c r="G13047" s="1">
        <v>5</v>
      </c>
      <c r="H13047" s="1">
        <f>6-G13047</f>
        <v>1</v>
      </c>
      <c r="I13047" s="1">
        <v>4</v>
      </c>
      <c r="J13047" s="1">
        <v>5</v>
      </c>
      <c r="K13047" s="1">
        <v>5</v>
      </c>
      <c r="L13047" s="1">
        <v>4</v>
      </c>
      <c r="M13047" s="1">
        <f>6-L13047</f>
        <v>2</v>
      </c>
      <c r="N13047" s="1">
        <v>3</v>
      </c>
      <c r="O13047" s="1">
        <f>6-N13047</f>
        <v>3</v>
      </c>
      <c r="P13047" s="1">
        <v>4</v>
      </c>
      <c r="Q13047" s="1">
        <f>6-P13047</f>
        <v>2</v>
      </c>
      <c r="R13047" s="1">
        <v>4</v>
      </c>
      <c r="S13047" s="1">
        <f>6-R13047</f>
        <v>2</v>
      </c>
      <c r="T13047" s="1">
        <f>SUM(A13047,B13047,D13047,F13047,H13047,I13047,J13047,K13047,M13047,O13047,Q13047,S13047,)</f>
        <v>38</v>
      </c>
      <c r="U13047" s="1">
        <v>25</v>
      </c>
      <c r="V13047" s="1">
        <v>2</v>
      </c>
      <c r="W13047" s="1">
        <v>90</v>
      </c>
      <c r="X13047" s="1" t="s">
        <v>36</v>
      </c>
    </row>
    <row r="13048" spans="1:24" x14ac:dyDescent="0.35">
      <c r="A13048" s="1">
        <v>5</v>
      </c>
      <c r="B13048" s="1">
        <v>5</v>
      </c>
      <c r="C13048" s="1">
        <v>1</v>
      </c>
      <c r="D13048" s="1">
        <f>6-C13048</f>
        <v>5</v>
      </c>
      <c r="E13048" s="1">
        <v>1</v>
      </c>
      <c r="F13048" s="1">
        <f>6-E13048</f>
        <v>5</v>
      </c>
      <c r="G13048" s="1">
        <v>4</v>
      </c>
      <c r="H13048" s="1">
        <f>6-G13048</f>
        <v>2</v>
      </c>
      <c r="I13048" s="1">
        <v>5</v>
      </c>
      <c r="J13048" s="1">
        <v>4</v>
      </c>
      <c r="K13048" s="1">
        <v>4</v>
      </c>
      <c r="L13048" s="1">
        <v>1</v>
      </c>
      <c r="M13048" s="1">
        <f>6-L13048</f>
        <v>5</v>
      </c>
      <c r="N13048" s="1">
        <v>2</v>
      </c>
      <c r="O13048" s="1">
        <f>6-N13048</f>
        <v>4</v>
      </c>
      <c r="P13048" s="1">
        <v>1</v>
      </c>
      <c r="Q13048" s="1">
        <f>6-P13048</f>
        <v>5</v>
      </c>
      <c r="R13048" s="1">
        <v>3</v>
      </c>
      <c r="S13048" s="1">
        <f>6-R13048</f>
        <v>3</v>
      </c>
      <c r="T13048" s="1">
        <f>SUM(A13048,B13048,D13048,F13048,H13048,I13048,J13048,K13048,M13048,O13048,Q13048,S13048,)</f>
        <v>52</v>
      </c>
      <c r="U13048" s="1">
        <v>25</v>
      </c>
      <c r="V13048" s="1">
        <v>2</v>
      </c>
      <c r="W13048" s="1">
        <v>80</v>
      </c>
      <c r="X13048" s="1" t="s">
        <v>36</v>
      </c>
    </row>
    <row r="13049" spans="1:24" x14ac:dyDescent="0.35">
      <c r="A13049" s="1">
        <v>5</v>
      </c>
      <c r="B13049" s="1">
        <v>5</v>
      </c>
      <c r="C13049" s="1">
        <v>1</v>
      </c>
      <c r="D13049" s="1">
        <f>6-C13049</f>
        <v>5</v>
      </c>
      <c r="E13049" s="1">
        <v>2</v>
      </c>
      <c r="F13049" s="1">
        <f>6-E13049</f>
        <v>4</v>
      </c>
      <c r="G13049" s="1">
        <v>4</v>
      </c>
      <c r="H13049" s="1">
        <f>6-G13049</f>
        <v>2</v>
      </c>
      <c r="I13049" s="1">
        <v>5</v>
      </c>
      <c r="J13049" s="1">
        <v>4</v>
      </c>
      <c r="K13049" s="1">
        <v>2</v>
      </c>
      <c r="L13049" s="1">
        <v>4</v>
      </c>
      <c r="M13049" s="1">
        <f>6-L13049</f>
        <v>2</v>
      </c>
      <c r="N13049" s="1">
        <v>1</v>
      </c>
      <c r="O13049" s="1">
        <f>6-N13049</f>
        <v>5</v>
      </c>
      <c r="P13049" s="1">
        <v>1</v>
      </c>
      <c r="Q13049" s="1">
        <f>6-P13049</f>
        <v>5</v>
      </c>
      <c r="R13049" s="1">
        <v>3</v>
      </c>
      <c r="S13049" s="1">
        <f>6-R13049</f>
        <v>3</v>
      </c>
      <c r="T13049" s="1">
        <f>SUM(A13049,B13049,D13049,F13049,H13049,I13049,J13049,K13049,M13049,O13049,Q13049,S13049,)</f>
        <v>47</v>
      </c>
      <c r="U13049" s="1">
        <v>25</v>
      </c>
      <c r="V13049" s="1">
        <v>2</v>
      </c>
      <c r="W13049" s="1">
        <v>95</v>
      </c>
      <c r="X13049" s="1" t="s">
        <v>36</v>
      </c>
    </row>
    <row r="13050" spans="1:24" x14ac:dyDescent="0.35">
      <c r="A13050" s="1">
        <v>5</v>
      </c>
      <c r="B13050" s="1">
        <v>4</v>
      </c>
      <c r="C13050" s="1">
        <v>1</v>
      </c>
      <c r="D13050" s="1">
        <f>6-C13050</f>
        <v>5</v>
      </c>
      <c r="E13050" s="1">
        <v>3</v>
      </c>
      <c r="F13050" s="1">
        <f>6-E13050</f>
        <v>3</v>
      </c>
      <c r="G13050" s="1">
        <v>2</v>
      </c>
      <c r="H13050" s="1">
        <f>6-G13050</f>
        <v>4</v>
      </c>
      <c r="I13050" s="1">
        <v>4</v>
      </c>
      <c r="J13050" s="1">
        <v>4</v>
      </c>
      <c r="K13050" s="1">
        <v>3</v>
      </c>
      <c r="L13050" s="1">
        <v>1</v>
      </c>
      <c r="M13050" s="1">
        <f>6-L13050</f>
        <v>5</v>
      </c>
      <c r="N13050" s="1">
        <v>2</v>
      </c>
      <c r="O13050" s="1">
        <f>6-N13050</f>
        <v>4</v>
      </c>
      <c r="P13050" s="1">
        <v>1</v>
      </c>
      <c r="Q13050" s="1">
        <f>6-P13050</f>
        <v>5</v>
      </c>
      <c r="R13050" s="1">
        <v>3</v>
      </c>
      <c r="S13050" s="1">
        <f>6-R13050</f>
        <v>3</v>
      </c>
      <c r="T13050" s="1">
        <f>SUM(A13050,B13050,D13050,F13050,H13050,I13050,J13050,K13050,M13050,O13050,Q13050,S13050,)</f>
        <v>49</v>
      </c>
      <c r="U13050" s="1">
        <v>25</v>
      </c>
      <c r="V13050" s="1">
        <v>2</v>
      </c>
      <c r="W13050" s="1">
        <v>90</v>
      </c>
      <c r="X13050" s="1" t="s">
        <v>36</v>
      </c>
    </row>
    <row r="13051" spans="1:24" x14ac:dyDescent="0.35">
      <c r="A13051" s="1">
        <v>5</v>
      </c>
      <c r="B13051" s="1">
        <v>4</v>
      </c>
      <c r="C13051" s="1">
        <v>2</v>
      </c>
      <c r="D13051" s="1">
        <f>6-C13051</f>
        <v>4</v>
      </c>
      <c r="E13051" s="1">
        <v>1</v>
      </c>
      <c r="F13051" s="1">
        <f>6-E13051</f>
        <v>5</v>
      </c>
      <c r="G13051" s="1">
        <v>5</v>
      </c>
      <c r="H13051" s="1">
        <f>6-G13051</f>
        <v>1</v>
      </c>
      <c r="I13051" s="1">
        <v>4</v>
      </c>
      <c r="J13051" s="1">
        <v>5</v>
      </c>
      <c r="K13051" s="1">
        <v>3</v>
      </c>
      <c r="L13051" s="1">
        <v>4</v>
      </c>
      <c r="M13051" s="1">
        <f>6-L13051</f>
        <v>2</v>
      </c>
      <c r="N13051" s="1">
        <v>4</v>
      </c>
      <c r="O13051" s="1">
        <f>6-N13051</f>
        <v>2</v>
      </c>
      <c r="P13051" s="1">
        <v>4</v>
      </c>
      <c r="Q13051" s="1">
        <f>6-P13051</f>
        <v>2</v>
      </c>
      <c r="R13051" s="1">
        <v>3</v>
      </c>
      <c r="S13051" s="1">
        <f>6-R13051</f>
        <v>3</v>
      </c>
      <c r="T13051" s="1">
        <f>SUM(A13051,B13051,D13051,F13051,H13051,I13051,J13051,K13051,M13051,O13051,Q13051,S13051,)</f>
        <v>40</v>
      </c>
      <c r="U13051" s="1">
        <v>25</v>
      </c>
      <c r="V13051" s="1">
        <v>2</v>
      </c>
      <c r="W13051" s="1">
        <v>90</v>
      </c>
      <c r="X13051" s="1" t="s">
        <v>36</v>
      </c>
    </row>
    <row r="13052" spans="1:24" x14ac:dyDescent="0.35">
      <c r="A13052" s="1">
        <v>5</v>
      </c>
      <c r="B13052" s="1">
        <v>5</v>
      </c>
      <c r="C13052" s="1">
        <v>1</v>
      </c>
      <c r="D13052" s="1">
        <f>6-C13052</f>
        <v>5</v>
      </c>
      <c r="E13052" s="1">
        <v>1</v>
      </c>
      <c r="F13052" s="1">
        <f>6-E13052</f>
        <v>5</v>
      </c>
      <c r="G13052" s="1">
        <v>2</v>
      </c>
      <c r="H13052" s="1">
        <f>6-G13052</f>
        <v>4</v>
      </c>
      <c r="I13052" s="1">
        <v>5</v>
      </c>
      <c r="J13052" s="1">
        <v>5</v>
      </c>
      <c r="K13052" s="1">
        <v>3</v>
      </c>
      <c r="L13052" s="1">
        <v>4</v>
      </c>
      <c r="M13052" s="1">
        <f>6-L13052</f>
        <v>2</v>
      </c>
      <c r="N13052" s="1">
        <v>1</v>
      </c>
      <c r="O13052" s="1">
        <f>6-N13052</f>
        <v>5</v>
      </c>
      <c r="P13052" s="1">
        <v>2</v>
      </c>
      <c r="Q13052" s="1">
        <f>6-P13052</f>
        <v>4</v>
      </c>
      <c r="R13052" s="1">
        <v>3</v>
      </c>
      <c r="S13052" s="1">
        <f>6-R13052</f>
        <v>3</v>
      </c>
      <c r="T13052" s="1">
        <f>SUM(A13052,B13052,D13052,F13052,H13052,I13052,J13052,K13052,M13052,O13052,Q13052,S13052,)</f>
        <v>51</v>
      </c>
      <c r="U13052" s="1">
        <v>25</v>
      </c>
      <c r="V13052" s="1">
        <v>2</v>
      </c>
      <c r="W13052" s="1">
        <v>90</v>
      </c>
      <c r="X13052" s="1" t="s">
        <v>36</v>
      </c>
    </row>
    <row r="13053" spans="1:24" x14ac:dyDescent="0.35">
      <c r="A13053" s="1">
        <v>5</v>
      </c>
      <c r="B13053" s="1">
        <v>4</v>
      </c>
      <c r="C13053" s="1">
        <v>2</v>
      </c>
      <c r="D13053" s="1">
        <f>6-C13053</f>
        <v>4</v>
      </c>
      <c r="E13053" s="1">
        <v>1</v>
      </c>
      <c r="F13053" s="1">
        <f>6-E13053</f>
        <v>5</v>
      </c>
      <c r="G13053" s="1">
        <v>4</v>
      </c>
      <c r="H13053" s="1">
        <f>6-G13053</f>
        <v>2</v>
      </c>
      <c r="I13053" s="1">
        <v>5</v>
      </c>
      <c r="J13053" s="1">
        <v>4</v>
      </c>
      <c r="K13053" s="1">
        <v>4</v>
      </c>
      <c r="L13053" s="1">
        <v>4</v>
      </c>
      <c r="M13053" s="1">
        <f>6-L13053</f>
        <v>2</v>
      </c>
      <c r="N13053" s="1">
        <v>2</v>
      </c>
      <c r="O13053" s="1">
        <f>6-N13053</f>
        <v>4</v>
      </c>
      <c r="P13053" s="1">
        <v>2</v>
      </c>
      <c r="Q13053" s="1">
        <f>6-P13053</f>
        <v>4</v>
      </c>
      <c r="R13053" s="1">
        <v>3</v>
      </c>
      <c r="S13053" s="1">
        <f>6-R13053</f>
        <v>3</v>
      </c>
      <c r="T13053" s="1">
        <f>SUM(A13053,B13053,D13053,F13053,H13053,I13053,J13053,K13053,M13053,O13053,Q13053,S13053,)</f>
        <v>46</v>
      </c>
      <c r="U13053" s="1">
        <v>25</v>
      </c>
      <c r="V13053" s="1">
        <v>2</v>
      </c>
      <c r="W13053" s="1">
        <v>90</v>
      </c>
      <c r="X13053" s="1" t="s">
        <v>36</v>
      </c>
    </row>
    <row r="13054" spans="1:24" x14ac:dyDescent="0.35">
      <c r="A13054" s="1">
        <v>5</v>
      </c>
      <c r="B13054" s="1">
        <v>2</v>
      </c>
      <c r="C13054" s="1">
        <v>2</v>
      </c>
      <c r="D13054" s="1">
        <f>6-C13054</f>
        <v>4</v>
      </c>
      <c r="E13054" s="1">
        <v>3</v>
      </c>
      <c r="F13054" s="1">
        <f>6-E13054</f>
        <v>3</v>
      </c>
      <c r="G13054" s="1">
        <v>4</v>
      </c>
      <c r="H13054" s="1">
        <f>6-G13054</f>
        <v>2</v>
      </c>
      <c r="I13054" s="1">
        <v>4</v>
      </c>
      <c r="J13054" s="1">
        <v>1</v>
      </c>
      <c r="K13054" s="1">
        <v>4</v>
      </c>
      <c r="L13054" s="1">
        <v>4</v>
      </c>
      <c r="M13054" s="1">
        <f>6-L13054</f>
        <v>2</v>
      </c>
      <c r="N13054" s="1">
        <v>2</v>
      </c>
      <c r="O13054" s="1">
        <f>6-N13054</f>
        <v>4</v>
      </c>
      <c r="P13054" s="1">
        <v>2</v>
      </c>
      <c r="Q13054" s="1">
        <f>6-P13054</f>
        <v>4</v>
      </c>
      <c r="R13054" s="1">
        <v>2</v>
      </c>
      <c r="S13054" s="1">
        <f>6-R13054</f>
        <v>4</v>
      </c>
      <c r="T13054" s="1">
        <f>SUM(A13054,B13054,D13054,F13054,H13054,I13054,J13054,K13054,M13054,O13054,Q13054,S13054,)</f>
        <v>39</v>
      </c>
      <c r="U13054" s="1">
        <v>25</v>
      </c>
      <c r="V13054" s="1">
        <v>2</v>
      </c>
      <c r="W13054" s="1">
        <v>90</v>
      </c>
      <c r="X13054" s="1" t="s">
        <v>36</v>
      </c>
    </row>
    <row r="13055" spans="1:24" x14ac:dyDescent="0.35">
      <c r="A13055" s="1">
        <v>5</v>
      </c>
      <c r="B13055" s="1">
        <v>4</v>
      </c>
      <c r="C13055" s="1">
        <v>1</v>
      </c>
      <c r="D13055" s="1">
        <f>6-C13055</f>
        <v>5</v>
      </c>
      <c r="E13055" s="1">
        <v>1</v>
      </c>
      <c r="F13055" s="1">
        <f>6-E13055</f>
        <v>5</v>
      </c>
      <c r="G13055" s="1">
        <v>4</v>
      </c>
      <c r="H13055" s="1">
        <f>6-G13055</f>
        <v>2</v>
      </c>
      <c r="I13055" s="1">
        <v>5</v>
      </c>
      <c r="J13055" s="1">
        <v>4</v>
      </c>
      <c r="K13055" s="1">
        <v>5</v>
      </c>
      <c r="L13055" s="1">
        <v>1</v>
      </c>
      <c r="M13055" s="1">
        <f>6-L13055</f>
        <v>5</v>
      </c>
      <c r="N13055" s="1">
        <v>1</v>
      </c>
      <c r="O13055" s="1">
        <f>6-N13055</f>
        <v>5</v>
      </c>
      <c r="P13055" s="1">
        <v>1</v>
      </c>
      <c r="Q13055" s="1">
        <f>6-P13055</f>
        <v>5</v>
      </c>
      <c r="R13055" s="1">
        <v>3</v>
      </c>
      <c r="S13055" s="1">
        <f>6-R13055</f>
        <v>3</v>
      </c>
      <c r="T13055" s="1">
        <f>SUM(A13055,B13055,D13055,F13055,H13055,I13055,J13055,K13055,M13055,O13055,Q13055,S13055,)</f>
        <v>53</v>
      </c>
      <c r="U13055" s="1">
        <v>25</v>
      </c>
      <c r="V13055" s="1">
        <v>2</v>
      </c>
      <c r="W13055" s="1">
        <v>85</v>
      </c>
      <c r="X13055" s="1" t="s">
        <v>36</v>
      </c>
    </row>
    <row r="13056" spans="1:24" x14ac:dyDescent="0.35">
      <c r="A13056" s="1">
        <v>5</v>
      </c>
      <c r="B13056" s="1">
        <v>5</v>
      </c>
      <c r="C13056" s="1">
        <v>1</v>
      </c>
      <c r="D13056" s="1">
        <f>6-C13056</f>
        <v>5</v>
      </c>
      <c r="E13056" s="1">
        <v>1</v>
      </c>
      <c r="F13056" s="1">
        <f>6-E13056</f>
        <v>5</v>
      </c>
      <c r="G13056" s="1">
        <v>1</v>
      </c>
      <c r="H13056" s="1">
        <f>6-G13056</f>
        <v>5</v>
      </c>
      <c r="I13056" s="1">
        <v>5</v>
      </c>
      <c r="J13056" s="1">
        <v>5</v>
      </c>
      <c r="K13056" s="1">
        <v>5</v>
      </c>
      <c r="L13056" s="1">
        <v>2</v>
      </c>
      <c r="M13056" s="1">
        <f>6-L13056</f>
        <v>4</v>
      </c>
      <c r="N13056" s="1">
        <v>2</v>
      </c>
      <c r="O13056" s="1">
        <f>6-N13056</f>
        <v>4</v>
      </c>
      <c r="P13056" s="1">
        <v>1</v>
      </c>
      <c r="Q13056" s="1">
        <f>6-P13056</f>
        <v>5</v>
      </c>
      <c r="R13056" s="1">
        <v>1</v>
      </c>
      <c r="S13056" s="1">
        <f>6-R13056</f>
        <v>5</v>
      </c>
      <c r="T13056" s="1">
        <f>SUM(A13056,B13056,D13056,F13056,H13056,I13056,J13056,K13056,M13056,O13056,Q13056,S13056,)</f>
        <v>58</v>
      </c>
      <c r="U13056" s="1">
        <v>25</v>
      </c>
      <c r="V13056" s="1">
        <v>2</v>
      </c>
      <c r="W13056" s="1">
        <v>100</v>
      </c>
      <c r="X13056" s="1" t="s">
        <v>36</v>
      </c>
    </row>
    <row r="13057" spans="1:24" x14ac:dyDescent="0.35">
      <c r="A13057" s="1">
        <v>5</v>
      </c>
      <c r="B13057" s="1">
        <v>4</v>
      </c>
      <c r="C13057" s="1">
        <v>1</v>
      </c>
      <c r="D13057" s="1">
        <f>6-C13057</f>
        <v>5</v>
      </c>
      <c r="E13057" s="1">
        <v>2</v>
      </c>
      <c r="F13057" s="1">
        <f>6-E13057</f>
        <v>4</v>
      </c>
      <c r="G13057" s="1">
        <v>4</v>
      </c>
      <c r="H13057" s="1">
        <f>6-G13057</f>
        <v>2</v>
      </c>
      <c r="I13057" s="1">
        <v>4</v>
      </c>
      <c r="J13057" s="1">
        <v>5</v>
      </c>
      <c r="K13057" s="1">
        <v>5</v>
      </c>
      <c r="L13057" s="1">
        <v>1</v>
      </c>
      <c r="M13057" s="1">
        <f>6-L13057</f>
        <v>5</v>
      </c>
      <c r="N13057" s="1">
        <v>2</v>
      </c>
      <c r="O13057" s="1">
        <f>6-N13057</f>
        <v>4</v>
      </c>
      <c r="P13057" s="1">
        <v>1</v>
      </c>
      <c r="Q13057" s="1">
        <f>6-P13057</f>
        <v>5</v>
      </c>
      <c r="R13057" s="1">
        <v>4</v>
      </c>
      <c r="S13057" s="1">
        <f>6-R13057</f>
        <v>2</v>
      </c>
      <c r="T13057" s="1">
        <f>SUM(A13057,B13057,D13057,F13057,H13057,I13057,J13057,K13057,M13057,O13057,Q13057,S13057,)</f>
        <v>50</v>
      </c>
      <c r="U13057" s="1">
        <v>24</v>
      </c>
      <c r="V13057" s="1">
        <v>2</v>
      </c>
      <c r="W13057" s="1">
        <v>90</v>
      </c>
      <c r="X13057" s="1" t="s">
        <v>36</v>
      </c>
    </row>
    <row r="13058" spans="1:24" x14ac:dyDescent="0.35">
      <c r="A13058" s="1">
        <v>5</v>
      </c>
      <c r="B13058" s="1">
        <v>5</v>
      </c>
      <c r="C13058" s="1">
        <v>1</v>
      </c>
      <c r="D13058" s="1">
        <f>6-C13058</f>
        <v>5</v>
      </c>
      <c r="E13058" s="1">
        <v>2</v>
      </c>
      <c r="F13058" s="1">
        <f>6-E13058</f>
        <v>4</v>
      </c>
      <c r="G13058" s="1">
        <v>2</v>
      </c>
      <c r="H13058" s="1">
        <f>6-G13058</f>
        <v>4</v>
      </c>
      <c r="I13058" s="1">
        <v>5</v>
      </c>
      <c r="J13058" s="1">
        <v>5</v>
      </c>
      <c r="K13058" s="1">
        <v>4</v>
      </c>
      <c r="L13058" s="1">
        <v>1</v>
      </c>
      <c r="M13058" s="1">
        <f>6-L13058</f>
        <v>5</v>
      </c>
      <c r="N13058" s="1">
        <v>1</v>
      </c>
      <c r="O13058" s="1">
        <f>6-N13058</f>
        <v>5</v>
      </c>
      <c r="P13058" s="1">
        <v>2</v>
      </c>
      <c r="Q13058" s="1">
        <f>6-P13058</f>
        <v>4</v>
      </c>
      <c r="R13058" s="1">
        <v>4</v>
      </c>
      <c r="S13058" s="1">
        <f>6-R13058</f>
        <v>2</v>
      </c>
      <c r="T13058" s="1">
        <f>SUM(A13058,B13058,D13058,F13058,H13058,I13058,J13058,K13058,M13058,O13058,Q13058,S13058,)</f>
        <v>53</v>
      </c>
      <c r="U13058" s="1">
        <v>24</v>
      </c>
      <c r="V13058" s="1">
        <v>2</v>
      </c>
      <c r="W13058" s="1">
        <v>100</v>
      </c>
      <c r="X13058" s="1" t="s">
        <v>36</v>
      </c>
    </row>
    <row r="13059" spans="1:24" x14ac:dyDescent="0.35">
      <c r="A13059" s="1">
        <v>5</v>
      </c>
      <c r="B13059" s="1">
        <v>5</v>
      </c>
      <c r="C13059" s="1">
        <v>4</v>
      </c>
      <c r="D13059" s="1">
        <f>6-C13059</f>
        <v>2</v>
      </c>
      <c r="E13059" s="1">
        <v>1</v>
      </c>
      <c r="F13059" s="1">
        <f>6-E13059</f>
        <v>5</v>
      </c>
      <c r="G13059" s="1">
        <v>4</v>
      </c>
      <c r="H13059" s="1">
        <f>6-G13059</f>
        <v>2</v>
      </c>
      <c r="I13059" s="1">
        <v>5</v>
      </c>
      <c r="J13059" s="1">
        <v>5</v>
      </c>
      <c r="K13059" s="1">
        <v>4</v>
      </c>
      <c r="L13059" s="1">
        <v>3</v>
      </c>
      <c r="M13059" s="1">
        <f>6-L13059</f>
        <v>3</v>
      </c>
      <c r="N13059" s="1">
        <v>4</v>
      </c>
      <c r="O13059" s="1">
        <f>6-N13059</f>
        <v>2</v>
      </c>
      <c r="P13059" s="1">
        <v>2</v>
      </c>
      <c r="Q13059" s="1">
        <f>6-P13059</f>
        <v>4</v>
      </c>
      <c r="R13059" s="1">
        <v>3</v>
      </c>
      <c r="S13059" s="1">
        <f>6-R13059</f>
        <v>3</v>
      </c>
      <c r="T13059" s="1">
        <f>SUM(A13059,B13059,D13059,F13059,H13059,I13059,J13059,K13059,M13059,O13059,Q13059,S13059,)</f>
        <v>45</v>
      </c>
      <c r="U13059" s="1">
        <v>24</v>
      </c>
      <c r="V13059" s="1">
        <v>2</v>
      </c>
      <c r="W13059" s="1">
        <v>100</v>
      </c>
      <c r="X13059" s="1" t="s">
        <v>36</v>
      </c>
    </row>
    <row r="13060" spans="1:24" x14ac:dyDescent="0.35">
      <c r="A13060" s="1">
        <v>5</v>
      </c>
      <c r="B13060" s="1">
        <v>3</v>
      </c>
      <c r="C13060" s="1">
        <v>4</v>
      </c>
      <c r="D13060" s="1">
        <f>6-C13060</f>
        <v>2</v>
      </c>
      <c r="E13060" s="1">
        <v>1</v>
      </c>
      <c r="F13060" s="1">
        <f>6-E13060</f>
        <v>5</v>
      </c>
      <c r="G13060" s="1">
        <v>4</v>
      </c>
      <c r="H13060" s="1">
        <f>6-G13060</f>
        <v>2</v>
      </c>
      <c r="I13060" s="1">
        <v>5</v>
      </c>
      <c r="J13060" s="1">
        <v>5</v>
      </c>
      <c r="K13060" s="1">
        <v>5</v>
      </c>
      <c r="L13060" s="1">
        <v>2</v>
      </c>
      <c r="M13060" s="1">
        <f>6-L13060</f>
        <v>4</v>
      </c>
      <c r="N13060" s="1">
        <v>1</v>
      </c>
      <c r="O13060" s="1">
        <f>6-N13060</f>
        <v>5</v>
      </c>
      <c r="P13060" s="1">
        <v>1</v>
      </c>
      <c r="Q13060" s="1">
        <f>6-P13060</f>
        <v>5</v>
      </c>
      <c r="R13060" s="1">
        <v>3</v>
      </c>
      <c r="S13060" s="1">
        <f>6-R13060</f>
        <v>3</v>
      </c>
      <c r="T13060" s="1">
        <f>SUM(A13060,B13060,D13060,F13060,H13060,I13060,J13060,K13060,M13060,O13060,Q13060,S13060,)</f>
        <v>49</v>
      </c>
      <c r="U13060" s="1">
        <v>24</v>
      </c>
      <c r="V13060" s="1">
        <v>2</v>
      </c>
      <c r="W13060" s="1">
        <v>100</v>
      </c>
      <c r="X13060" s="1" t="s">
        <v>36</v>
      </c>
    </row>
    <row r="13061" spans="1:24" x14ac:dyDescent="0.35">
      <c r="A13061" s="1">
        <v>5</v>
      </c>
      <c r="B13061" s="1">
        <v>5</v>
      </c>
      <c r="C13061" s="1">
        <v>4</v>
      </c>
      <c r="D13061" s="1">
        <f>6-C13061</f>
        <v>2</v>
      </c>
      <c r="E13061" s="1">
        <v>3</v>
      </c>
      <c r="F13061" s="1">
        <f>6-E13061</f>
        <v>3</v>
      </c>
      <c r="G13061" s="1">
        <v>2</v>
      </c>
      <c r="H13061" s="1">
        <f>6-G13061</f>
        <v>4</v>
      </c>
      <c r="I13061" s="1">
        <v>4</v>
      </c>
      <c r="J13061" s="1">
        <v>4</v>
      </c>
      <c r="K13061" s="1">
        <v>4</v>
      </c>
      <c r="L13061" s="1">
        <v>4</v>
      </c>
      <c r="M13061" s="1">
        <f>6-L13061</f>
        <v>2</v>
      </c>
      <c r="N13061" s="1">
        <v>1</v>
      </c>
      <c r="O13061" s="1">
        <f>6-N13061</f>
        <v>5</v>
      </c>
      <c r="P13061" s="1">
        <v>2</v>
      </c>
      <c r="Q13061" s="1">
        <f>6-P13061</f>
        <v>4</v>
      </c>
      <c r="R13061" s="1">
        <v>3</v>
      </c>
      <c r="S13061" s="1">
        <f>6-R13061</f>
        <v>3</v>
      </c>
      <c r="T13061" s="1">
        <f>SUM(A13061,B13061,D13061,F13061,H13061,I13061,J13061,K13061,M13061,O13061,Q13061,S13061,)</f>
        <v>45</v>
      </c>
      <c r="U13061" s="1">
        <v>24</v>
      </c>
      <c r="V13061" s="1">
        <v>2</v>
      </c>
      <c r="W13061" s="1">
        <v>80</v>
      </c>
      <c r="X13061" s="1" t="s">
        <v>36</v>
      </c>
    </row>
    <row r="13062" spans="1:24" x14ac:dyDescent="0.35">
      <c r="A13062" s="1">
        <v>5</v>
      </c>
      <c r="B13062" s="1">
        <v>5</v>
      </c>
      <c r="C13062" s="1">
        <v>1</v>
      </c>
      <c r="D13062" s="1">
        <f>6-C13062</f>
        <v>5</v>
      </c>
      <c r="E13062" s="1">
        <v>2</v>
      </c>
      <c r="F13062" s="1">
        <f>6-E13062</f>
        <v>4</v>
      </c>
      <c r="G13062" s="1">
        <v>3</v>
      </c>
      <c r="H13062" s="1">
        <f>6-G13062</f>
        <v>3</v>
      </c>
      <c r="I13062" s="1">
        <v>3</v>
      </c>
      <c r="J13062" s="1">
        <v>5</v>
      </c>
      <c r="K13062" s="1">
        <v>5</v>
      </c>
      <c r="L13062" s="1">
        <v>1</v>
      </c>
      <c r="M13062" s="1">
        <f>6-L13062</f>
        <v>5</v>
      </c>
      <c r="N13062" s="1">
        <v>1</v>
      </c>
      <c r="O13062" s="1">
        <f>6-N13062</f>
        <v>5</v>
      </c>
      <c r="P13062" s="1">
        <v>1</v>
      </c>
      <c r="Q13062" s="1">
        <f>6-P13062</f>
        <v>5</v>
      </c>
      <c r="R13062" s="1">
        <v>1</v>
      </c>
      <c r="S13062" s="1">
        <f>6-R13062</f>
        <v>5</v>
      </c>
      <c r="T13062" s="1">
        <f>SUM(A13062,B13062,D13062,F13062,H13062,I13062,J13062,K13062,M13062,O13062,Q13062,S13062,)</f>
        <v>55</v>
      </c>
      <c r="U13062" s="1">
        <v>24</v>
      </c>
      <c r="V13062" s="1">
        <v>2</v>
      </c>
      <c r="W13062" s="1">
        <v>90</v>
      </c>
      <c r="X13062" s="1" t="s">
        <v>36</v>
      </c>
    </row>
    <row r="13063" spans="1:24" x14ac:dyDescent="0.35">
      <c r="A13063" s="1">
        <v>5</v>
      </c>
      <c r="B13063" s="1">
        <v>4</v>
      </c>
      <c r="C13063" s="1">
        <v>1</v>
      </c>
      <c r="D13063" s="1">
        <f>6-C13063</f>
        <v>5</v>
      </c>
      <c r="E13063" s="1">
        <v>1</v>
      </c>
      <c r="F13063" s="1">
        <f>6-E13063</f>
        <v>5</v>
      </c>
      <c r="G13063" s="1">
        <v>4</v>
      </c>
      <c r="H13063" s="1">
        <f>6-G13063</f>
        <v>2</v>
      </c>
      <c r="I13063" s="1">
        <v>4</v>
      </c>
      <c r="J13063" s="1">
        <v>4</v>
      </c>
      <c r="K13063" s="1">
        <v>4</v>
      </c>
      <c r="L13063" s="1">
        <v>1</v>
      </c>
      <c r="M13063" s="1">
        <f>6-L13063</f>
        <v>5</v>
      </c>
      <c r="N13063" s="1">
        <v>1</v>
      </c>
      <c r="O13063" s="1">
        <f>6-N13063</f>
        <v>5</v>
      </c>
      <c r="P13063" s="1">
        <v>1</v>
      </c>
      <c r="Q13063" s="1">
        <f>6-P13063</f>
        <v>5</v>
      </c>
      <c r="R13063" s="1">
        <v>2</v>
      </c>
      <c r="S13063" s="1">
        <f>6-R13063</f>
        <v>4</v>
      </c>
      <c r="T13063" s="1">
        <f>SUM(A13063,B13063,D13063,F13063,H13063,I13063,J13063,K13063,M13063,O13063,Q13063,S13063,)</f>
        <v>52</v>
      </c>
      <c r="U13063" s="1">
        <v>24</v>
      </c>
      <c r="V13063" s="1">
        <v>2</v>
      </c>
      <c r="W13063" s="1">
        <v>85</v>
      </c>
      <c r="X13063" s="1" t="s">
        <v>36</v>
      </c>
    </row>
    <row r="13064" spans="1:24" x14ac:dyDescent="0.35">
      <c r="A13064" s="1">
        <v>5</v>
      </c>
      <c r="B13064" s="1">
        <v>5</v>
      </c>
      <c r="C13064" s="1">
        <v>4</v>
      </c>
      <c r="D13064" s="1">
        <f>6-C13064</f>
        <v>2</v>
      </c>
      <c r="E13064" s="1">
        <v>5</v>
      </c>
      <c r="F13064" s="1">
        <f>6-E13064</f>
        <v>1</v>
      </c>
      <c r="G13064" s="1">
        <v>5</v>
      </c>
      <c r="H13064" s="1">
        <f>6-G13064</f>
        <v>1</v>
      </c>
      <c r="I13064" s="1">
        <v>5</v>
      </c>
      <c r="J13064" s="1">
        <v>3</v>
      </c>
      <c r="K13064" s="1">
        <v>3</v>
      </c>
      <c r="L13064" s="1">
        <v>4</v>
      </c>
      <c r="M13064" s="1">
        <f>6-L13064</f>
        <v>2</v>
      </c>
      <c r="N13064" s="1">
        <v>4</v>
      </c>
      <c r="O13064" s="1">
        <f>6-N13064</f>
        <v>2</v>
      </c>
      <c r="P13064" s="1">
        <v>4</v>
      </c>
      <c r="Q13064" s="1">
        <f>6-P13064</f>
        <v>2</v>
      </c>
      <c r="R13064" s="1">
        <v>4</v>
      </c>
      <c r="S13064" s="1">
        <f>6-R13064</f>
        <v>2</v>
      </c>
      <c r="T13064" s="1">
        <f>SUM(A13064,B13064,D13064,F13064,H13064,I13064,J13064,K13064,M13064,O13064,Q13064,S13064,)</f>
        <v>33</v>
      </c>
      <c r="U13064" s="1">
        <v>24</v>
      </c>
      <c r="V13064" s="1">
        <v>2</v>
      </c>
      <c r="W13064" s="1">
        <v>70</v>
      </c>
      <c r="X13064" s="1" t="s">
        <v>36</v>
      </c>
    </row>
    <row r="13065" spans="1:24" x14ac:dyDescent="0.35">
      <c r="A13065" s="1">
        <v>5</v>
      </c>
      <c r="B13065" s="1">
        <v>5</v>
      </c>
      <c r="C13065" s="1">
        <v>1</v>
      </c>
      <c r="D13065" s="1">
        <f>6-C13065</f>
        <v>5</v>
      </c>
      <c r="E13065" s="1">
        <v>1</v>
      </c>
      <c r="F13065" s="1">
        <f>6-E13065</f>
        <v>5</v>
      </c>
      <c r="G13065" s="1">
        <v>1</v>
      </c>
      <c r="H13065" s="1">
        <f>6-G13065</f>
        <v>5</v>
      </c>
      <c r="I13065" s="1">
        <v>5</v>
      </c>
      <c r="J13065" s="1">
        <v>5</v>
      </c>
      <c r="K13065" s="1">
        <v>5</v>
      </c>
      <c r="L13065" s="1">
        <v>2</v>
      </c>
      <c r="M13065" s="1">
        <f>6-L13065</f>
        <v>4</v>
      </c>
      <c r="N13065" s="1">
        <v>1</v>
      </c>
      <c r="O13065" s="1">
        <f>6-N13065</f>
        <v>5</v>
      </c>
      <c r="P13065" s="1">
        <v>1</v>
      </c>
      <c r="Q13065" s="1">
        <f>6-P13065</f>
        <v>5</v>
      </c>
      <c r="R13065" s="1">
        <v>3</v>
      </c>
      <c r="S13065" s="1">
        <f>6-R13065</f>
        <v>3</v>
      </c>
      <c r="T13065" s="1">
        <f>SUM(A13065,B13065,D13065,F13065,H13065,I13065,J13065,K13065,M13065,O13065,Q13065,S13065,)</f>
        <v>57</v>
      </c>
      <c r="U13065" s="1">
        <v>24</v>
      </c>
      <c r="V13065" s="1">
        <v>2</v>
      </c>
      <c r="W13065" s="1">
        <v>80</v>
      </c>
      <c r="X13065" s="1" t="s">
        <v>36</v>
      </c>
    </row>
    <row r="13066" spans="1:24" x14ac:dyDescent="0.35">
      <c r="A13066" s="1">
        <v>5</v>
      </c>
      <c r="B13066" s="1">
        <v>5</v>
      </c>
      <c r="C13066" s="1">
        <v>2</v>
      </c>
      <c r="D13066" s="1">
        <f>6-C13066</f>
        <v>4</v>
      </c>
      <c r="E13066" s="1">
        <v>2</v>
      </c>
      <c r="F13066" s="1">
        <f>6-E13066</f>
        <v>4</v>
      </c>
      <c r="G13066" s="1">
        <v>4</v>
      </c>
      <c r="H13066" s="1">
        <f>6-G13066</f>
        <v>2</v>
      </c>
      <c r="I13066" s="1">
        <v>5</v>
      </c>
      <c r="J13066" s="1">
        <v>5</v>
      </c>
      <c r="K13066" s="1">
        <v>4</v>
      </c>
      <c r="L13066" s="1">
        <v>1</v>
      </c>
      <c r="M13066" s="1">
        <f>6-L13066</f>
        <v>5</v>
      </c>
      <c r="N13066" s="1">
        <v>1</v>
      </c>
      <c r="O13066" s="1">
        <f>6-N13066</f>
        <v>5</v>
      </c>
      <c r="P13066" s="1">
        <v>2</v>
      </c>
      <c r="Q13066" s="1">
        <f>6-P13066</f>
        <v>4</v>
      </c>
      <c r="R13066" s="1">
        <v>2</v>
      </c>
      <c r="S13066" s="1">
        <f>6-R13066</f>
        <v>4</v>
      </c>
      <c r="T13066" s="1">
        <f>SUM(A13066,B13066,D13066,F13066,H13066,I13066,J13066,K13066,M13066,O13066,Q13066,S13066,)</f>
        <v>52</v>
      </c>
      <c r="U13066" s="1">
        <v>24</v>
      </c>
      <c r="V13066" s="1">
        <v>2</v>
      </c>
      <c r="W13066" s="1">
        <v>100</v>
      </c>
      <c r="X13066" s="1" t="s">
        <v>36</v>
      </c>
    </row>
    <row r="13067" spans="1:24" x14ac:dyDescent="0.35">
      <c r="A13067" s="1">
        <v>5</v>
      </c>
      <c r="B13067" s="1">
        <v>4</v>
      </c>
      <c r="C13067" s="1">
        <v>1</v>
      </c>
      <c r="D13067" s="1">
        <f>6-C13067</f>
        <v>5</v>
      </c>
      <c r="E13067" s="1">
        <v>1</v>
      </c>
      <c r="F13067" s="1">
        <f>6-E13067</f>
        <v>5</v>
      </c>
      <c r="G13067" s="1">
        <v>2</v>
      </c>
      <c r="H13067" s="1">
        <f>6-G13067</f>
        <v>4</v>
      </c>
      <c r="I13067" s="1">
        <v>4</v>
      </c>
      <c r="J13067" s="1">
        <v>5</v>
      </c>
      <c r="K13067" s="1">
        <v>4</v>
      </c>
      <c r="L13067" s="1">
        <v>1</v>
      </c>
      <c r="M13067" s="1">
        <f>6-L13067</f>
        <v>5</v>
      </c>
      <c r="N13067" s="1">
        <v>2</v>
      </c>
      <c r="O13067" s="1">
        <f>6-N13067</f>
        <v>4</v>
      </c>
      <c r="P13067" s="1">
        <v>1</v>
      </c>
      <c r="Q13067" s="1">
        <f>6-P13067</f>
        <v>5</v>
      </c>
      <c r="R13067" s="1">
        <v>3</v>
      </c>
      <c r="S13067" s="1">
        <f>6-R13067</f>
        <v>3</v>
      </c>
      <c r="T13067" s="1">
        <f>SUM(A13067,B13067,D13067,F13067,H13067,I13067,J13067,K13067,M13067,O13067,Q13067,S13067,)</f>
        <v>53</v>
      </c>
      <c r="U13067" s="1">
        <v>24</v>
      </c>
      <c r="V13067" s="1">
        <v>2</v>
      </c>
      <c r="W13067" s="1">
        <v>99</v>
      </c>
      <c r="X13067" s="1" t="s">
        <v>36</v>
      </c>
    </row>
    <row r="13068" spans="1:24" x14ac:dyDescent="0.35">
      <c r="A13068" s="1">
        <v>5</v>
      </c>
      <c r="B13068" s="1">
        <v>4</v>
      </c>
      <c r="C13068" s="1">
        <v>2</v>
      </c>
      <c r="D13068" s="1">
        <f>6-C13068</f>
        <v>4</v>
      </c>
      <c r="E13068" s="1">
        <v>2</v>
      </c>
      <c r="F13068" s="1">
        <f>6-E13068</f>
        <v>4</v>
      </c>
      <c r="G13068" s="1">
        <v>2</v>
      </c>
      <c r="H13068" s="1">
        <f>6-G13068</f>
        <v>4</v>
      </c>
      <c r="I13068" s="1">
        <v>5</v>
      </c>
      <c r="J13068" s="1">
        <v>5</v>
      </c>
      <c r="K13068" s="1">
        <v>3</v>
      </c>
      <c r="L13068" s="1">
        <v>1</v>
      </c>
      <c r="M13068" s="1">
        <f>6-L13068</f>
        <v>5</v>
      </c>
      <c r="N13068" s="1">
        <v>1</v>
      </c>
      <c r="O13068" s="1">
        <f>6-N13068</f>
        <v>5</v>
      </c>
      <c r="P13068" s="1">
        <v>2</v>
      </c>
      <c r="Q13068" s="1">
        <f>6-P13068</f>
        <v>4</v>
      </c>
      <c r="R13068" s="1">
        <v>1</v>
      </c>
      <c r="S13068" s="1">
        <f>6-R13068</f>
        <v>5</v>
      </c>
      <c r="T13068" s="1">
        <f>SUM(A13068,B13068,D13068,F13068,H13068,I13068,J13068,K13068,M13068,O13068,Q13068,S13068,)</f>
        <v>53</v>
      </c>
      <c r="U13068" s="1">
        <v>24</v>
      </c>
      <c r="V13068" s="1">
        <v>2</v>
      </c>
      <c r="W13068" s="1">
        <v>5</v>
      </c>
      <c r="X13068" s="1" t="s">
        <v>36</v>
      </c>
    </row>
    <row r="13069" spans="1:24" x14ac:dyDescent="0.35">
      <c r="A13069" s="1">
        <v>5</v>
      </c>
      <c r="B13069" s="1">
        <v>5</v>
      </c>
      <c r="C13069" s="1">
        <v>1</v>
      </c>
      <c r="D13069" s="1">
        <f>6-C13069</f>
        <v>5</v>
      </c>
      <c r="E13069" s="1">
        <v>2</v>
      </c>
      <c r="F13069" s="1">
        <f>6-E13069</f>
        <v>4</v>
      </c>
      <c r="G13069" s="1">
        <v>4</v>
      </c>
      <c r="H13069" s="1">
        <f>6-G13069</f>
        <v>2</v>
      </c>
      <c r="I13069" s="1">
        <v>4</v>
      </c>
      <c r="J13069" s="1">
        <v>4</v>
      </c>
      <c r="K13069" s="1">
        <v>3</v>
      </c>
      <c r="L13069" s="1">
        <v>2</v>
      </c>
      <c r="M13069" s="1">
        <f>6-L13069</f>
        <v>4</v>
      </c>
      <c r="N13069" s="1">
        <v>4</v>
      </c>
      <c r="O13069" s="1">
        <f>6-N13069</f>
        <v>2</v>
      </c>
      <c r="P13069" s="1">
        <v>4</v>
      </c>
      <c r="Q13069" s="1">
        <f>6-P13069</f>
        <v>2</v>
      </c>
      <c r="R13069" s="1">
        <v>2</v>
      </c>
      <c r="S13069" s="1">
        <f>6-R13069</f>
        <v>4</v>
      </c>
      <c r="T13069" s="1">
        <f>SUM(A13069,B13069,D13069,F13069,H13069,I13069,J13069,K13069,M13069,O13069,Q13069,S13069,)</f>
        <v>44</v>
      </c>
      <c r="U13069" s="1">
        <v>24</v>
      </c>
      <c r="V13069" s="1">
        <v>2</v>
      </c>
      <c r="W13069" s="1">
        <v>80</v>
      </c>
      <c r="X13069" s="1" t="s">
        <v>36</v>
      </c>
    </row>
    <row r="13070" spans="1:24" x14ac:dyDescent="0.35">
      <c r="A13070" s="1">
        <v>5</v>
      </c>
      <c r="B13070" s="1">
        <v>5</v>
      </c>
      <c r="C13070" s="1">
        <v>4</v>
      </c>
      <c r="D13070" s="1">
        <f>6-C13070</f>
        <v>2</v>
      </c>
      <c r="E13070" s="1">
        <v>5</v>
      </c>
      <c r="F13070" s="1">
        <f>6-E13070</f>
        <v>1</v>
      </c>
      <c r="G13070" s="1">
        <v>5</v>
      </c>
      <c r="H13070" s="1">
        <f>6-G13070</f>
        <v>1</v>
      </c>
      <c r="I13070" s="1">
        <v>4</v>
      </c>
      <c r="J13070" s="1">
        <v>5</v>
      </c>
      <c r="K13070" s="1">
        <v>5</v>
      </c>
      <c r="L13070" s="1">
        <v>2</v>
      </c>
      <c r="M13070" s="1">
        <f>6-L13070</f>
        <v>4</v>
      </c>
      <c r="N13070" s="1">
        <v>3</v>
      </c>
      <c r="O13070" s="1">
        <f>6-N13070</f>
        <v>3</v>
      </c>
      <c r="P13070" s="1">
        <v>4</v>
      </c>
      <c r="Q13070" s="1">
        <f>6-P13070</f>
        <v>2</v>
      </c>
      <c r="R13070" s="1">
        <v>3</v>
      </c>
      <c r="S13070" s="1">
        <f>6-R13070</f>
        <v>3</v>
      </c>
      <c r="T13070" s="1">
        <f>SUM(A13070,B13070,D13070,F13070,H13070,I13070,J13070,K13070,M13070,O13070,Q13070,S13070,)</f>
        <v>40</v>
      </c>
      <c r="U13070" s="1">
        <v>24</v>
      </c>
      <c r="V13070" s="1">
        <v>2</v>
      </c>
      <c r="W13070" s="1">
        <v>90</v>
      </c>
      <c r="X13070" s="1" t="s">
        <v>36</v>
      </c>
    </row>
    <row r="13071" spans="1:24" x14ac:dyDescent="0.35">
      <c r="A13071" s="1">
        <v>5</v>
      </c>
      <c r="B13071" s="1">
        <v>5</v>
      </c>
      <c r="C13071" s="1">
        <v>2</v>
      </c>
      <c r="D13071" s="1">
        <f>6-C13071</f>
        <v>4</v>
      </c>
      <c r="E13071" s="1">
        <v>1</v>
      </c>
      <c r="F13071" s="1">
        <f>6-E13071</f>
        <v>5</v>
      </c>
      <c r="G13071" s="1">
        <v>2</v>
      </c>
      <c r="H13071" s="1">
        <f>6-G13071</f>
        <v>4</v>
      </c>
      <c r="I13071" s="1">
        <v>3</v>
      </c>
      <c r="J13071" s="1">
        <v>3</v>
      </c>
      <c r="K13071" s="1">
        <v>3</v>
      </c>
      <c r="L13071" s="1">
        <v>4</v>
      </c>
      <c r="M13071" s="1">
        <f>6-L13071</f>
        <v>2</v>
      </c>
      <c r="N13071" s="1">
        <v>2</v>
      </c>
      <c r="O13071" s="1">
        <f>6-N13071</f>
        <v>4</v>
      </c>
      <c r="P13071" s="1">
        <v>4</v>
      </c>
      <c r="Q13071" s="1">
        <f>6-P13071</f>
        <v>2</v>
      </c>
      <c r="R13071" s="1">
        <v>3</v>
      </c>
      <c r="S13071" s="1">
        <f>6-R13071</f>
        <v>3</v>
      </c>
      <c r="T13071" s="1">
        <f>SUM(A13071,B13071,D13071,F13071,H13071,I13071,J13071,K13071,M13071,O13071,Q13071,S13071,)</f>
        <v>43</v>
      </c>
      <c r="U13071" s="1">
        <v>24</v>
      </c>
      <c r="V13071" s="1">
        <v>2</v>
      </c>
      <c r="W13071" s="1">
        <v>100</v>
      </c>
      <c r="X13071" s="1" t="s">
        <v>36</v>
      </c>
    </row>
    <row r="13072" spans="1:24" x14ac:dyDescent="0.35">
      <c r="A13072" s="1">
        <v>5</v>
      </c>
      <c r="B13072" s="1">
        <v>4</v>
      </c>
      <c r="C13072" s="1">
        <v>1</v>
      </c>
      <c r="D13072" s="1">
        <f>6-C13072</f>
        <v>5</v>
      </c>
      <c r="E13072" s="1">
        <v>1</v>
      </c>
      <c r="F13072" s="1">
        <f>6-E13072</f>
        <v>5</v>
      </c>
      <c r="G13072" s="1">
        <v>4</v>
      </c>
      <c r="H13072" s="1">
        <f>6-G13072</f>
        <v>2</v>
      </c>
      <c r="I13072" s="1">
        <v>4</v>
      </c>
      <c r="J13072" s="1">
        <v>5</v>
      </c>
      <c r="K13072" s="1">
        <v>5</v>
      </c>
      <c r="L13072" s="1">
        <v>4</v>
      </c>
      <c r="M13072" s="1">
        <f>6-L13072</f>
        <v>2</v>
      </c>
      <c r="N13072" s="1">
        <v>2</v>
      </c>
      <c r="O13072" s="1">
        <f>6-N13072</f>
        <v>4</v>
      </c>
      <c r="P13072" s="1">
        <v>2</v>
      </c>
      <c r="Q13072" s="1">
        <f>6-P13072</f>
        <v>4</v>
      </c>
      <c r="R13072" s="1">
        <v>2</v>
      </c>
      <c r="S13072" s="1">
        <f>6-R13072</f>
        <v>4</v>
      </c>
      <c r="T13072" s="1">
        <f>SUM(A13072,B13072,D13072,F13072,H13072,I13072,J13072,K13072,M13072,O13072,Q13072,S13072,)</f>
        <v>49</v>
      </c>
      <c r="U13072" s="1">
        <v>24</v>
      </c>
      <c r="V13072" s="1">
        <v>2</v>
      </c>
      <c r="W13072" s="1">
        <v>85</v>
      </c>
      <c r="X13072" s="1" t="s">
        <v>36</v>
      </c>
    </row>
    <row r="13073" spans="1:24" x14ac:dyDescent="0.35">
      <c r="A13073" s="1">
        <v>5</v>
      </c>
      <c r="B13073" s="1">
        <v>5</v>
      </c>
      <c r="C13073" s="1">
        <v>1</v>
      </c>
      <c r="D13073" s="1">
        <f>6-C13073</f>
        <v>5</v>
      </c>
      <c r="E13073" s="1">
        <v>1</v>
      </c>
      <c r="F13073" s="1">
        <f>6-E13073</f>
        <v>5</v>
      </c>
      <c r="G13073" s="1">
        <v>1</v>
      </c>
      <c r="H13073" s="1">
        <f>6-G13073</f>
        <v>5</v>
      </c>
      <c r="I13073" s="1">
        <v>5</v>
      </c>
      <c r="J13073" s="1">
        <v>5</v>
      </c>
      <c r="K13073" s="1">
        <v>5</v>
      </c>
      <c r="L13073" s="1">
        <v>1</v>
      </c>
      <c r="M13073" s="1">
        <f>6-L13073</f>
        <v>5</v>
      </c>
      <c r="N13073" s="1">
        <v>1</v>
      </c>
      <c r="O13073" s="1">
        <f>6-N13073</f>
        <v>5</v>
      </c>
      <c r="P13073" s="1">
        <v>1</v>
      </c>
      <c r="Q13073" s="1">
        <f>6-P13073</f>
        <v>5</v>
      </c>
      <c r="R13073" s="1">
        <v>1</v>
      </c>
      <c r="S13073" s="1">
        <f>6-R13073</f>
        <v>5</v>
      </c>
      <c r="T13073" s="1">
        <f>SUM(A13073,B13073,D13073,F13073,H13073,I13073,J13073,K13073,M13073,O13073,Q13073,S13073,)</f>
        <v>60</v>
      </c>
      <c r="U13073" s="1">
        <v>24</v>
      </c>
      <c r="V13073" s="1">
        <v>2</v>
      </c>
      <c r="W13073" s="1">
        <v>100</v>
      </c>
      <c r="X13073" s="1" t="s">
        <v>36</v>
      </c>
    </row>
    <row r="13074" spans="1:24" x14ac:dyDescent="0.35">
      <c r="A13074" s="1">
        <v>5</v>
      </c>
      <c r="B13074" s="1">
        <v>3</v>
      </c>
      <c r="C13074" s="1">
        <v>4</v>
      </c>
      <c r="D13074" s="1">
        <f>6-C13074</f>
        <v>2</v>
      </c>
      <c r="E13074" s="1">
        <v>5</v>
      </c>
      <c r="F13074" s="1">
        <f>6-E13074</f>
        <v>1</v>
      </c>
      <c r="G13074" s="1">
        <v>4</v>
      </c>
      <c r="H13074" s="1">
        <f>6-G13074</f>
        <v>2</v>
      </c>
      <c r="I13074" s="1">
        <v>4</v>
      </c>
      <c r="J13074" s="1">
        <v>2</v>
      </c>
      <c r="K13074" s="1">
        <v>2</v>
      </c>
      <c r="L13074" s="1">
        <v>4</v>
      </c>
      <c r="M13074" s="1">
        <f>6-L13074</f>
        <v>2</v>
      </c>
      <c r="N13074" s="1">
        <v>4</v>
      </c>
      <c r="O13074" s="1">
        <f>6-N13074</f>
        <v>2</v>
      </c>
      <c r="P13074" s="1">
        <v>4</v>
      </c>
      <c r="Q13074" s="1">
        <f>6-P13074</f>
        <v>2</v>
      </c>
      <c r="R13074" s="1">
        <v>5</v>
      </c>
      <c r="S13074" s="1">
        <f>6-R13074</f>
        <v>1</v>
      </c>
      <c r="T13074" s="1">
        <f>SUM(A13074,B13074,D13074,F13074,H13074,I13074,J13074,K13074,M13074,O13074,Q13074,S13074,)</f>
        <v>28</v>
      </c>
      <c r="U13074" s="1">
        <v>24</v>
      </c>
      <c r="V13074" s="1">
        <v>2</v>
      </c>
      <c r="W13074" s="1">
        <v>90</v>
      </c>
      <c r="X13074" s="1" t="s">
        <v>36</v>
      </c>
    </row>
    <row r="13075" spans="1:24" x14ac:dyDescent="0.35">
      <c r="A13075" s="1">
        <v>5</v>
      </c>
      <c r="B13075" s="1">
        <v>5</v>
      </c>
      <c r="C13075" s="1">
        <v>1</v>
      </c>
      <c r="D13075" s="1">
        <f>6-C13075</f>
        <v>5</v>
      </c>
      <c r="E13075" s="1">
        <v>1</v>
      </c>
      <c r="F13075" s="1">
        <f>6-E13075</f>
        <v>5</v>
      </c>
      <c r="G13075" s="1">
        <v>2</v>
      </c>
      <c r="H13075" s="1">
        <f>6-G13075</f>
        <v>4</v>
      </c>
      <c r="I13075" s="1">
        <v>2</v>
      </c>
      <c r="J13075" s="1">
        <v>4</v>
      </c>
      <c r="K13075" s="1">
        <v>5</v>
      </c>
      <c r="L13075" s="1">
        <v>3</v>
      </c>
      <c r="M13075" s="1">
        <f>6-L13075</f>
        <v>3</v>
      </c>
      <c r="N13075" s="1">
        <v>3</v>
      </c>
      <c r="O13075" s="1">
        <f>6-N13075</f>
        <v>3</v>
      </c>
      <c r="P13075" s="1">
        <v>1</v>
      </c>
      <c r="Q13075" s="1">
        <f>6-P13075</f>
        <v>5</v>
      </c>
      <c r="R13075" s="1">
        <v>3</v>
      </c>
      <c r="S13075" s="1">
        <f>6-R13075</f>
        <v>3</v>
      </c>
      <c r="T13075" s="1">
        <f>SUM(A13075,B13075,D13075,F13075,H13075,I13075,J13075,K13075,M13075,O13075,Q13075,S13075,)</f>
        <v>49</v>
      </c>
      <c r="U13075" s="1">
        <v>24</v>
      </c>
      <c r="V13075" s="1">
        <v>2</v>
      </c>
      <c r="W13075" s="1">
        <v>90</v>
      </c>
      <c r="X13075" s="1" t="s">
        <v>36</v>
      </c>
    </row>
    <row r="13076" spans="1:24" x14ac:dyDescent="0.35">
      <c r="A13076" s="1">
        <v>5</v>
      </c>
      <c r="B13076" s="1">
        <v>5</v>
      </c>
      <c r="C13076" s="1">
        <v>1</v>
      </c>
      <c r="D13076" s="1">
        <f>6-C13076</f>
        <v>5</v>
      </c>
      <c r="E13076" s="1">
        <v>1</v>
      </c>
      <c r="F13076" s="1">
        <f>6-E13076</f>
        <v>5</v>
      </c>
      <c r="G13076" s="1">
        <v>4</v>
      </c>
      <c r="H13076" s="1">
        <f>6-G13076</f>
        <v>2</v>
      </c>
      <c r="I13076" s="1">
        <v>5</v>
      </c>
      <c r="J13076" s="1">
        <v>5</v>
      </c>
      <c r="K13076" s="1">
        <v>5</v>
      </c>
      <c r="L13076" s="1">
        <v>1</v>
      </c>
      <c r="M13076" s="1">
        <f>6-L13076</f>
        <v>5</v>
      </c>
      <c r="N13076" s="1">
        <v>1</v>
      </c>
      <c r="O13076" s="1">
        <f>6-N13076</f>
        <v>5</v>
      </c>
      <c r="P13076" s="1">
        <v>1</v>
      </c>
      <c r="Q13076" s="1">
        <f>6-P13076</f>
        <v>5</v>
      </c>
      <c r="R13076" s="1">
        <v>1</v>
      </c>
      <c r="S13076" s="1">
        <f>6-R13076</f>
        <v>5</v>
      </c>
      <c r="T13076" s="1">
        <f>SUM(A13076,B13076,D13076,F13076,H13076,I13076,J13076,K13076,M13076,O13076,Q13076,S13076,)</f>
        <v>57</v>
      </c>
      <c r="U13076" s="1">
        <v>24</v>
      </c>
      <c r="V13076" s="1">
        <v>2</v>
      </c>
      <c r="W13076" s="1">
        <v>100</v>
      </c>
      <c r="X13076" s="1" t="s">
        <v>36</v>
      </c>
    </row>
    <row r="13077" spans="1:24" x14ac:dyDescent="0.35">
      <c r="A13077" s="1">
        <v>5</v>
      </c>
      <c r="B13077" s="1">
        <v>4</v>
      </c>
      <c r="C13077" s="1">
        <v>3</v>
      </c>
      <c r="D13077" s="1">
        <f>6-C13077</f>
        <v>3</v>
      </c>
      <c r="E13077" s="1">
        <v>4</v>
      </c>
      <c r="F13077" s="1">
        <f>6-E13077</f>
        <v>2</v>
      </c>
      <c r="G13077" s="1">
        <v>4</v>
      </c>
      <c r="H13077" s="1">
        <f>6-G13077</f>
        <v>2</v>
      </c>
      <c r="I13077" s="1">
        <v>5</v>
      </c>
      <c r="J13077" s="1">
        <v>5</v>
      </c>
      <c r="K13077" s="1">
        <v>3</v>
      </c>
      <c r="L13077" s="1">
        <v>1</v>
      </c>
      <c r="M13077" s="1">
        <f>6-L13077</f>
        <v>5</v>
      </c>
      <c r="N13077" s="1">
        <v>4</v>
      </c>
      <c r="O13077" s="1">
        <f>6-N13077</f>
        <v>2</v>
      </c>
      <c r="P13077" s="1">
        <v>2</v>
      </c>
      <c r="Q13077" s="1">
        <f>6-P13077</f>
        <v>4</v>
      </c>
      <c r="R13077" s="1">
        <v>2</v>
      </c>
      <c r="S13077" s="1">
        <f>6-R13077</f>
        <v>4</v>
      </c>
      <c r="T13077" s="1">
        <f>SUM(A13077,B13077,D13077,F13077,H13077,I13077,J13077,K13077,M13077,O13077,Q13077,S13077,)</f>
        <v>44</v>
      </c>
      <c r="U13077" s="1">
        <v>24</v>
      </c>
      <c r="V13077" s="1">
        <v>2</v>
      </c>
      <c r="W13077" s="1">
        <v>100</v>
      </c>
      <c r="X13077" s="1" t="s">
        <v>36</v>
      </c>
    </row>
    <row r="13078" spans="1:24" x14ac:dyDescent="0.35">
      <c r="A13078" s="1">
        <v>5</v>
      </c>
      <c r="B13078" s="1">
        <v>4</v>
      </c>
      <c r="C13078" s="1">
        <v>2</v>
      </c>
      <c r="D13078" s="1">
        <f>6-C13078</f>
        <v>4</v>
      </c>
      <c r="E13078" s="1">
        <v>2</v>
      </c>
      <c r="F13078" s="1">
        <f>6-E13078</f>
        <v>4</v>
      </c>
      <c r="G13078" s="1">
        <v>4</v>
      </c>
      <c r="H13078" s="1">
        <f>6-G13078</f>
        <v>2</v>
      </c>
      <c r="I13078" s="1">
        <v>4</v>
      </c>
      <c r="J13078" s="1">
        <v>3</v>
      </c>
      <c r="K13078" s="1">
        <v>4</v>
      </c>
      <c r="L13078" s="1">
        <v>4</v>
      </c>
      <c r="M13078" s="1">
        <f>6-L13078</f>
        <v>2</v>
      </c>
      <c r="N13078" s="1">
        <v>4</v>
      </c>
      <c r="O13078" s="1">
        <f>6-N13078</f>
        <v>2</v>
      </c>
      <c r="P13078" s="1">
        <v>4</v>
      </c>
      <c r="Q13078" s="1">
        <f>6-P13078</f>
        <v>2</v>
      </c>
      <c r="R13078" s="1">
        <v>3</v>
      </c>
      <c r="S13078" s="1">
        <f>6-R13078</f>
        <v>3</v>
      </c>
      <c r="T13078" s="1">
        <f>SUM(A13078,B13078,D13078,F13078,H13078,I13078,J13078,K13078,M13078,O13078,Q13078,S13078,)</f>
        <v>39</v>
      </c>
      <c r="U13078" s="1">
        <v>24</v>
      </c>
      <c r="V13078" s="1">
        <v>2</v>
      </c>
      <c r="W13078" s="1">
        <v>99</v>
      </c>
      <c r="X13078" s="1" t="s">
        <v>36</v>
      </c>
    </row>
    <row r="13079" spans="1:24" x14ac:dyDescent="0.35">
      <c r="A13079" s="1">
        <v>5</v>
      </c>
      <c r="B13079" s="1">
        <v>2</v>
      </c>
      <c r="C13079" s="1">
        <v>4</v>
      </c>
      <c r="D13079" s="1">
        <f>6-C13079</f>
        <v>2</v>
      </c>
      <c r="E13079" s="1">
        <v>1</v>
      </c>
      <c r="F13079" s="1">
        <f>6-E13079</f>
        <v>5</v>
      </c>
      <c r="G13079" s="1">
        <v>2</v>
      </c>
      <c r="H13079" s="1">
        <f>6-G13079</f>
        <v>4</v>
      </c>
      <c r="I13079" s="1">
        <v>2</v>
      </c>
      <c r="J13079" s="1">
        <v>5</v>
      </c>
      <c r="K13079" s="1">
        <v>5</v>
      </c>
      <c r="L13079" s="1">
        <v>2</v>
      </c>
      <c r="M13079" s="1">
        <f>6-L13079</f>
        <v>4</v>
      </c>
      <c r="N13079" s="1">
        <v>2</v>
      </c>
      <c r="O13079" s="1">
        <f>6-N13079</f>
        <v>4</v>
      </c>
      <c r="P13079" s="1">
        <v>2</v>
      </c>
      <c r="Q13079" s="1">
        <f>6-P13079</f>
        <v>4</v>
      </c>
      <c r="R13079" s="1">
        <v>2</v>
      </c>
      <c r="S13079" s="1">
        <f>6-R13079</f>
        <v>4</v>
      </c>
      <c r="T13079" s="1">
        <f>SUM(A13079,B13079,D13079,F13079,H13079,I13079,J13079,K13079,M13079,O13079,Q13079,S13079,)</f>
        <v>46</v>
      </c>
      <c r="U13079" s="1">
        <v>24</v>
      </c>
      <c r="V13079" s="1">
        <v>2</v>
      </c>
      <c r="W13079" s="1">
        <v>90</v>
      </c>
      <c r="X13079" s="1" t="s">
        <v>36</v>
      </c>
    </row>
    <row r="13080" spans="1:24" x14ac:dyDescent="0.35">
      <c r="A13080" s="1">
        <v>5</v>
      </c>
      <c r="B13080" s="1">
        <v>2</v>
      </c>
      <c r="C13080" s="1">
        <v>2</v>
      </c>
      <c r="D13080" s="1">
        <f>6-C13080</f>
        <v>4</v>
      </c>
      <c r="E13080" s="1">
        <v>1</v>
      </c>
      <c r="F13080" s="1">
        <f>6-E13080</f>
        <v>5</v>
      </c>
      <c r="G13080" s="1">
        <v>1</v>
      </c>
      <c r="H13080" s="1">
        <f>6-G13080</f>
        <v>5</v>
      </c>
      <c r="I13080" s="1">
        <v>5</v>
      </c>
      <c r="J13080" s="1">
        <v>5</v>
      </c>
      <c r="K13080" s="1">
        <v>5</v>
      </c>
      <c r="L13080" s="1">
        <v>1</v>
      </c>
      <c r="M13080" s="1">
        <f>6-L13080</f>
        <v>5</v>
      </c>
      <c r="N13080" s="1">
        <v>1</v>
      </c>
      <c r="O13080" s="1">
        <f>6-N13080</f>
        <v>5</v>
      </c>
      <c r="P13080" s="1">
        <v>1</v>
      </c>
      <c r="Q13080" s="1">
        <f>6-P13080</f>
        <v>5</v>
      </c>
      <c r="R13080" s="1">
        <v>1</v>
      </c>
      <c r="S13080" s="1">
        <f>6-R13080</f>
        <v>5</v>
      </c>
      <c r="T13080" s="1">
        <f>SUM(A13080,B13080,D13080,F13080,H13080,I13080,J13080,K13080,M13080,O13080,Q13080,S13080,)</f>
        <v>56</v>
      </c>
      <c r="U13080" s="1">
        <v>24</v>
      </c>
      <c r="V13080" s="1">
        <v>2</v>
      </c>
      <c r="W13080" s="1">
        <v>100</v>
      </c>
      <c r="X13080" s="1" t="s">
        <v>36</v>
      </c>
    </row>
    <row r="13081" spans="1:24" x14ac:dyDescent="0.35">
      <c r="A13081" s="1">
        <v>5</v>
      </c>
      <c r="B13081" s="1">
        <v>5</v>
      </c>
      <c r="C13081" s="1">
        <v>1</v>
      </c>
      <c r="D13081" s="1">
        <f>6-C13081</f>
        <v>5</v>
      </c>
      <c r="E13081" s="1">
        <v>1</v>
      </c>
      <c r="F13081" s="1">
        <f>6-E13081</f>
        <v>5</v>
      </c>
      <c r="G13081" s="1">
        <v>2</v>
      </c>
      <c r="H13081" s="1">
        <f>6-G13081</f>
        <v>4</v>
      </c>
      <c r="I13081" s="1">
        <v>5</v>
      </c>
      <c r="J13081" s="1">
        <v>5</v>
      </c>
      <c r="K13081" s="1">
        <v>5</v>
      </c>
      <c r="L13081" s="1">
        <v>1</v>
      </c>
      <c r="M13081" s="1">
        <f>6-L13081</f>
        <v>5</v>
      </c>
      <c r="N13081" s="1">
        <v>1</v>
      </c>
      <c r="O13081" s="1">
        <f>6-N13081</f>
        <v>5</v>
      </c>
      <c r="P13081" s="1">
        <v>1</v>
      </c>
      <c r="Q13081" s="1">
        <f>6-P13081</f>
        <v>5</v>
      </c>
      <c r="R13081" s="1">
        <v>1</v>
      </c>
      <c r="S13081" s="1">
        <f>6-R13081</f>
        <v>5</v>
      </c>
      <c r="T13081" s="1">
        <f>SUM(A13081,B13081,D13081,F13081,H13081,I13081,J13081,K13081,M13081,O13081,Q13081,S13081,)</f>
        <v>59</v>
      </c>
      <c r="U13081" s="1">
        <v>24</v>
      </c>
      <c r="V13081" s="1">
        <v>2</v>
      </c>
      <c r="W13081" s="1">
        <v>80</v>
      </c>
      <c r="X13081" s="1" t="s">
        <v>36</v>
      </c>
    </row>
    <row r="13082" spans="1:24" x14ac:dyDescent="0.35">
      <c r="A13082" s="1">
        <v>5</v>
      </c>
      <c r="B13082" s="1">
        <v>1</v>
      </c>
      <c r="C13082" s="1">
        <v>1</v>
      </c>
      <c r="D13082" s="1">
        <f>6-C13082</f>
        <v>5</v>
      </c>
      <c r="E13082" s="1">
        <v>4</v>
      </c>
      <c r="F13082" s="1">
        <f>6-E13082</f>
        <v>2</v>
      </c>
      <c r="G13082" s="1">
        <v>5</v>
      </c>
      <c r="H13082" s="1">
        <f>6-G13082</f>
        <v>1</v>
      </c>
      <c r="I13082" s="1">
        <v>5</v>
      </c>
      <c r="J13082" s="1">
        <v>5</v>
      </c>
      <c r="K13082" s="1">
        <v>5</v>
      </c>
      <c r="L13082" s="1">
        <v>1</v>
      </c>
      <c r="M13082" s="1">
        <f>6-L13082</f>
        <v>5</v>
      </c>
      <c r="N13082" s="1">
        <v>1</v>
      </c>
      <c r="O13082" s="1">
        <f>6-N13082</f>
        <v>5</v>
      </c>
      <c r="P13082" s="1">
        <v>1</v>
      </c>
      <c r="Q13082" s="1">
        <f>6-P13082</f>
        <v>5</v>
      </c>
      <c r="R13082" s="1">
        <v>4</v>
      </c>
      <c r="S13082" s="1">
        <f>6-R13082</f>
        <v>2</v>
      </c>
      <c r="T13082" s="1">
        <f>SUM(A13082,B13082,D13082,F13082,H13082,I13082,J13082,K13082,M13082,O13082,Q13082,S13082,)</f>
        <v>46</v>
      </c>
      <c r="U13082" s="1">
        <v>24</v>
      </c>
      <c r="V13082" s="1">
        <v>2</v>
      </c>
      <c r="W13082" s="1">
        <v>90</v>
      </c>
      <c r="X13082" s="1" t="s">
        <v>36</v>
      </c>
    </row>
    <row r="13083" spans="1:24" x14ac:dyDescent="0.35">
      <c r="A13083" s="1">
        <v>5</v>
      </c>
      <c r="B13083" s="1">
        <v>5</v>
      </c>
      <c r="C13083" s="1">
        <v>4</v>
      </c>
      <c r="D13083" s="1">
        <f>6-C13083</f>
        <v>2</v>
      </c>
      <c r="E13083" s="1">
        <v>2</v>
      </c>
      <c r="F13083" s="1">
        <f>6-E13083</f>
        <v>4</v>
      </c>
      <c r="G13083" s="1">
        <v>4</v>
      </c>
      <c r="H13083" s="1">
        <f>6-G13083</f>
        <v>2</v>
      </c>
      <c r="I13083" s="1">
        <v>5</v>
      </c>
      <c r="J13083" s="1">
        <v>5</v>
      </c>
      <c r="K13083" s="1">
        <v>5</v>
      </c>
      <c r="L13083" s="1">
        <v>1</v>
      </c>
      <c r="M13083" s="1">
        <f>6-L13083</f>
        <v>5</v>
      </c>
      <c r="N13083" s="1">
        <v>1</v>
      </c>
      <c r="O13083" s="1">
        <f>6-N13083</f>
        <v>5</v>
      </c>
      <c r="P13083" s="1">
        <v>1</v>
      </c>
      <c r="Q13083" s="1">
        <f>6-P13083</f>
        <v>5</v>
      </c>
      <c r="R13083" s="1">
        <v>1</v>
      </c>
      <c r="S13083" s="1">
        <f>6-R13083</f>
        <v>5</v>
      </c>
      <c r="T13083" s="1">
        <f>SUM(A13083,B13083,D13083,F13083,H13083,I13083,J13083,K13083,M13083,O13083,Q13083,S13083,)</f>
        <v>53</v>
      </c>
      <c r="U13083" s="1">
        <v>24</v>
      </c>
      <c r="V13083" s="1">
        <v>2</v>
      </c>
      <c r="W13083" s="1">
        <v>95</v>
      </c>
      <c r="X13083" s="1" t="s">
        <v>36</v>
      </c>
    </row>
    <row r="13084" spans="1:24" x14ac:dyDescent="0.35">
      <c r="A13084" s="1">
        <v>5</v>
      </c>
      <c r="B13084" s="1">
        <v>5</v>
      </c>
      <c r="C13084" s="1">
        <v>1</v>
      </c>
      <c r="D13084" s="1">
        <f>6-C13084</f>
        <v>5</v>
      </c>
      <c r="E13084" s="1">
        <v>1</v>
      </c>
      <c r="F13084" s="1">
        <f>6-E13084</f>
        <v>5</v>
      </c>
      <c r="G13084" s="1">
        <v>2</v>
      </c>
      <c r="H13084" s="1">
        <f>6-G13084</f>
        <v>4</v>
      </c>
      <c r="I13084" s="1">
        <v>5</v>
      </c>
      <c r="J13084" s="1">
        <v>5</v>
      </c>
      <c r="K13084" s="1">
        <v>4</v>
      </c>
      <c r="L13084" s="1">
        <v>1</v>
      </c>
      <c r="M13084" s="1">
        <f>6-L13084</f>
        <v>5</v>
      </c>
      <c r="N13084" s="1">
        <v>1</v>
      </c>
      <c r="O13084" s="1">
        <f>6-N13084</f>
        <v>5</v>
      </c>
      <c r="P13084" s="1">
        <v>2</v>
      </c>
      <c r="Q13084" s="1">
        <f>6-P13084</f>
        <v>4</v>
      </c>
      <c r="R13084" s="1">
        <v>1</v>
      </c>
      <c r="S13084" s="1">
        <f>6-R13084</f>
        <v>5</v>
      </c>
      <c r="T13084" s="1">
        <f>SUM(A13084,B13084,D13084,F13084,H13084,I13084,J13084,K13084,M13084,O13084,Q13084,S13084,)</f>
        <v>57</v>
      </c>
      <c r="U13084" s="1">
        <v>24</v>
      </c>
      <c r="V13084" s="1">
        <v>2</v>
      </c>
      <c r="W13084" s="1">
        <v>100</v>
      </c>
      <c r="X13084" s="1" t="s">
        <v>36</v>
      </c>
    </row>
    <row r="13085" spans="1:24" x14ac:dyDescent="0.35">
      <c r="A13085" s="1">
        <v>5</v>
      </c>
      <c r="B13085" s="1">
        <v>3</v>
      </c>
      <c r="C13085" s="1">
        <v>2</v>
      </c>
      <c r="D13085" s="1">
        <f>6-C13085</f>
        <v>4</v>
      </c>
      <c r="E13085" s="1">
        <v>4</v>
      </c>
      <c r="F13085" s="1">
        <f>6-E13085</f>
        <v>2</v>
      </c>
      <c r="G13085" s="1">
        <v>5</v>
      </c>
      <c r="H13085" s="1">
        <f>6-G13085</f>
        <v>1</v>
      </c>
      <c r="I13085" s="1">
        <v>5</v>
      </c>
      <c r="J13085" s="1">
        <v>4</v>
      </c>
      <c r="K13085" s="1">
        <v>4</v>
      </c>
      <c r="L13085" s="1">
        <v>2</v>
      </c>
      <c r="M13085" s="1">
        <f>6-L13085</f>
        <v>4</v>
      </c>
      <c r="N13085" s="1">
        <v>4</v>
      </c>
      <c r="O13085" s="1">
        <f>6-N13085</f>
        <v>2</v>
      </c>
      <c r="P13085" s="1">
        <v>2</v>
      </c>
      <c r="Q13085" s="1">
        <f>6-P13085</f>
        <v>4</v>
      </c>
      <c r="R13085" s="1">
        <v>4</v>
      </c>
      <c r="S13085" s="1">
        <f>6-R13085</f>
        <v>2</v>
      </c>
      <c r="T13085" s="1">
        <f>SUM(A13085,B13085,D13085,F13085,H13085,I13085,J13085,K13085,M13085,O13085,Q13085,S13085,)</f>
        <v>40</v>
      </c>
      <c r="U13085" s="1">
        <v>24</v>
      </c>
      <c r="V13085" s="1">
        <v>2</v>
      </c>
      <c r="W13085" s="1">
        <v>95</v>
      </c>
      <c r="X13085" s="1" t="s">
        <v>36</v>
      </c>
    </row>
    <row r="13086" spans="1:24" x14ac:dyDescent="0.35">
      <c r="A13086" s="1">
        <v>5</v>
      </c>
      <c r="B13086" s="1">
        <v>5</v>
      </c>
      <c r="C13086" s="1">
        <v>1</v>
      </c>
      <c r="D13086" s="1">
        <f>6-C13086</f>
        <v>5</v>
      </c>
      <c r="E13086" s="1">
        <v>1</v>
      </c>
      <c r="F13086" s="1">
        <f>6-E13086</f>
        <v>5</v>
      </c>
      <c r="G13086" s="1">
        <v>4</v>
      </c>
      <c r="H13086" s="1">
        <f>6-G13086</f>
        <v>2</v>
      </c>
      <c r="I13086" s="1">
        <v>4</v>
      </c>
      <c r="J13086" s="1">
        <v>5</v>
      </c>
      <c r="K13086" s="1">
        <v>5</v>
      </c>
      <c r="L13086" s="1">
        <v>1</v>
      </c>
      <c r="M13086" s="1">
        <f>6-L13086</f>
        <v>5</v>
      </c>
      <c r="N13086" s="1">
        <v>1</v>
      </c>
      <c r="O13086" s="1">
        <f>6-N13086</f>
        <v>5</v>
      </c>
      <c r="P13086" s="1">
        <v>1</v>
      </c>
      <c r="Q13086" s="1">
        <f>6-P13086</f>
        <v>5</v>
      </c>
      <c r="R13086" s="1">
        <v>2</v>
      </c>
      <c r="S13086" s="1">
        <f>6-R13086</f>
        <v>4</v>
      </c>
      <c r="T13086" s="1">
        <f>SUM(A13086,B13086,D13086,F13086,H13086,I13086,J13086,K13086,M13086,O13086,Q13086,S13086,)</f>
        <v>55</v>
      </c>
      <c r="U13086" s="1">
        <v>24</v>
      </c>
      <c r="V13086" s="1">
        <v>2</v>
      </c>
      <c r="W13086" s="1">
        <v>100</v>
      </c>
      <c r="X13086" s="1" t="s">
        <v>36</v>
      </c>
    </row>
    <row r="13087" spans="1:24" x14ac:dyDescent="0.35">
      <c r="A13087" s="1">
        <v>5</v>
      </c>
      <c r="B13087" s="1">
        <v>1</v>
      </c>
      <c r="C13087" s="1">
        <v>2</v>
      </c>
      <c r="D13087" s="1">
        <f>6-C13087</f>
        <v>4</v>
      </c>
      <c r="E13087" s="1">
        <v>2</v>
      </c>
      <c r="F13087" s="1">
        <f>6-E13087</f>
        <v>4</v>
      </c>
      <c r="G13087" s="1">
        <v>2</v>
      </c>
      <c r="H13087" s="1">
        <f>6-G13087</f>
        <v>4</v>
      </c>
      <c r="I13087" s="1">
        <v>4</v>
      </c>
      <c r="J13087" s="1">
        <v>4</v>
      </c>
      <c r="K13087" s="1">
        <v>2</v>
      </c>
      <c r="L13087" s="1">
        <v>4</v>
      </c>
      <c r="M13087" s="1">
        <f>6-L13087</f>
        <v>2</v>
      </c>
      <c r="N13087" s="1">
        <v>2</v>
      </c>
      <c r="O13087" s="1">
        <f>6-N13087</f>
        <v>4</v>
      </c>
      <c r="P13087" s="1">
        <v>4</v>
      </c>
      <c r="Q13087" s="1">
        <f>6-P13087</f>
        <v>2</v>
      </c>
      <c r="R13087" s="1">
        <v>4</v>
      </c>
      <c r="S13087" s="1">
        <f>6-R13087</f>
        <v>2</v>
      </c>
      <c r="T13087" s="1">
        <f>SUM(A13087,B13087,D13087,F13087,H13087,I13087,J13087,K13087,M13087,O13087,Q13087,S13087,)</f>
        <v>38</v>
      </c>
      <c r="U13087" s="1">
        <v>24</v>
      </c>
      <c r="V13087" s="1">
        <v>2</v>
      </c>
      <c r="W13087" s="1">
        <v>75</v>
      </c>
      <c r="X13087" s="1" t="s">
        <v>36</v>
      </c>
    </row>
    <row r="13088" spans="1:24" x14ac:dyDescent="0.35">
      <c r="A13088" s="1">
        <v>5</v>
      </c>
      <c r="B13088" s="1">
        <v>5</v>
      </c>
      <c r="C13088" s="1">
        <v>1</v>
      </c>
      <c r="D13088" s="1">
        <f>6-C13088</f>
        <v>5</v>
      </c>
      <c r="E13088" s="1">
        <v>1</v>
      </c>
      <c r="F13088" s="1">
        <f>6-E13088</f>
        <v>5</v>
      </c>
      <c r="G13088" s="1">
        <v>1</v>
      </c>
      <c r="H13088" s="1">
        <f>6-G13088</f>
        <v>5</v>
      </c>
      <c r="I13088" s="1">
        <v>5</v>
      </c>
      <c r="J13088" s="1">
        <v>5</v>
      </c>
      <c r="K13088" s="1">
        <v>5</v>
      </c>
      <c r="L13088" s="1">
        <v>1</v>
      </c>
      <c r="M13088" s="1">
        <f>6-L13088</f>
        <v>5</v>
      </c>
      <c r="N13088" s="1">
        <v>1</v>
      </c>
      <c r="O13088" s="1">
        <f>6-N13088</f>
        <v>5</v>
      </c>
      <c r="P13088" s="1">
        <v>1</v>
      </c>
      <c r="Q13088" s="1">
        <f>6-P13088</f>
        <v>5</v>
      </c>
      <c r="R13088" s="1">
        <v>1</v>
      </c>
      <c r="S13088" s="1">
        <f>6-R13088</f>
        <v>5</v>
      </c>
      <c r="T13088" s="1">
        <f>SUM(A13088,B13088,D13088,F13088,H13088,I13088,J13088,K13088,M13088,O13088,Q13088,S13088,)</f>
        <v>60</v>
      </c>
      <c r="U13088" s="1">
        <v>23</v>
      </c>
      <c r="V13088" s="1">
        <v>2</v>
      </c>
      <c r="W13088" s="1">
        <v>100</v>
      </c>
      <c r="X13088" s="1" t="s">
        <v>36</v>
      </c>
    </row>
    <row r="13089" spans="1:24" x14ac:dyDescent="0.35">
      <c r="A13089" s="1">
        <v>5</v>
      </c>
      <c r="B13089" s="1">
        <v>4</v>
      </c>
      <c r="C13089" s="1">
        <v>2</v>
      </c>
      <c r="D13089" s="1">
        <f>6-C13089</f>
        <v>4</v>
      </c>
      <c r="E13089" s="1">
        <v>1</v>
      </c>
      <c r="F13089" s="1">
        <f>6-E13089</f>
        <v>5</v>
      </c>
      <c r="G13089" s="1">
        <v>4</v>
      </c>
      <c r="H13089" s="1">
        <f>6-G13089</f>
        <v>2</v>
      </c>
      <c r="I13089" s="1">
        <v>4</v>
      </c>
      <c r="J13089" s="1">
        <v>3</v>
      </c>
      <c r="K13089" s="1">
        <v>4</v>
      </c>
      <c r="L13089" s="1">
        <v>2</v>
      </c>
      <c r="M13089" s="1">
        <f>6-L13089</f>
        <v>4</v>
      </c>
      <c r="N13089" s="1">
        <v>3</v>
      </c>
      <c r="O13089" s="1">
        <f>6-N13089</f>
        <v>3</v>
      </c>
      <c r="P13089" s="1">
        <v>2</v>
      </c>
      <c r="Q13089" s="1">
        <f>6-P13089</f>
        <v>4</v>
      </c>
      <c r="R13089" s="1">
        <v>4</v>
      </c>
      <c r="S13089" s="1">
        <f>6-R13089</f>
        <v>2</v>
      </c>
      <c r="T13089" s="1">
        <f>SUM(A13089,B13089,D13089,F13089,H13089,I13089,J13089,K13089,M13089,O13089,Q13089,S13089,)</f>
        <v>44</v>
      </c>
      <c r="U13089" s="1">
        <v>23</v>
      </c>
      <c r="V13089" s="1">
        <v>2</v>
      </c>
      <c r="W13089" s="1">
        <v>100</v>
      </c>
      <c r="X13089" s="1" t="s">
        <v>36</v>
      </c>
    </row>
    <row r="13090" spans="1:24" x14ac:dyDescent="0.35">
      <c r="A13090" s="1">
        <v>5</v>
      </c>
      <c r="B13090" s="1">
        <v>5</v>
      </c>
      <c r="C13090" s="1">
        <v>4</v>
      </c>
      <c r="D13090" s="1">
        <f>6-C13090</f>
        <v>2</v>
      </c>
      <c r="E13090" s="1">
        <v>4</v>
      </c>
      <c r="F13090" s="1">
        <f>6-E13090</f>
        <v>2</v>
      </c>
      <c r="G13090" s="1">
        <v>4</v>
      </c>
      <c r="H13090" s="1">
        <f>6-G13090</f>
        <v>2</v>
      </c>
      <c r="I13090" s="1">
        <v>5</v>
      </c>
      <c r="J13090" s="1">
        <v>3</v>
      </c>
      <c r="K13090" s="1">
        <v>4</v>
      </c>
      <c r="L13090" s="1">
        <v>4</v>
      </c>
      <c r="M13090" s="1">
        <f>6-L13090</f>
        <v>2</v>
      </c>
      <c r="N13090" s="1">
        <v>2</v>
      </c>
      <c r="O13090" s="1">
        <f>6-N13090</f>
        <v>4</v>
      </c>
      <c r="P13090" s="1">
        <v>2</v>
      </c>
      <c r="Q13090" s="1">
        <f>6-P13090</f>
        <v>4</v>
      </c>
      <c r="R13090" s="1">
        <v>3</v>
      </c>
      <c r="S13090" s="1">
        <f>6-R13090</f>
        <v>3</v>
      </c>
      <c r="T13090" s="1">
        <f>SUM(A13090,B13090,D13090,F13090,H13090,I13090,J13090,K13090,M13090,O13090,Q13090,S13090,)</f>
        <v>41</v>
      </c>
      <c r="U13090" s="1">
        <v>23</v>
      </c>
      <c r="V13090" s="1">
        <v>2</v>
      </c>
      <c r="W13090" s="1">
        <v>75</v>
      </c>
      <c r="X13090" s="1" t="s">
        <v>36</v>
      </c>
    </row>
    <row r="13091" spans="1:24" x14ac:dyDescent="0.35">
      <c r="A13091" s="1">
        <v>5</v>
      </c>
      <c r="B13091" s="1">
        <v>5</v>
      </c>
      <c r="C13091" s="1">
        <v>2</v>
      </c>
      <c r="D13091" s="1">
        <f>6-C13091</f>
        <v>4</v>
      </c>
      <c r="E13091" s="1">
        <v>2</v>
      </c>
      <c r="F13091" s="1">
        <f>6-E13091</f>
        <v>4</v>
      </c>
      <c r="G13091" s="1">
        <v>1</v>
      </c>
      <c r="H13091" s="1">
        <f>6-G13091</f>
        <v>5</v>
      </c>
      <c r="I13091" s="1">
        <v>5</v>
      </c>
      <c r="J13091" s="1">
        <v>3</v>
      </c>
      <c r="K13091" s="1">
        <v>3</v>
      </c>
      <c r="L13091" s="1">
        <v>3</v>
      </c>
      <c r="M13091" s="1">
        <f>6-L13091</f>
        <v>3</v>
      </c>
      <c r="N13091" s="1">
        <v>1</v>
      </c>
      <c r="O13091" s="1">
        <f>6-N13091</f>
        <v>5</v>
      </c>
      <c r="P13091" s="1">
        <v>1</v>
      </c>
      <c r="Q13091" s="1">
        <f>6-P13091</f>
        <v>5</v>
      </c>
      <c r="R13091" s="1">
        <v>2</v>
      </c>
      <c r="S13091" s="1">
        <f>6-R13091</f>
        <v>4</v>
      </c>
      <c r="T13091" s="1">
        <f>SUM(A13091,B13091,D13091,F13091,H13091,I13091,J13091,K13091,M13091,O13091,Q13091,S13091,)</f>
        <v>51</v>
      </c>
      <c r="U13091" s="1">
        <v>23</v>
      </c>
      <c r="V13091" s="1">
        <v>2</v>
      </c>
      <c r="W13091" s="1">
        <v>95</v>
      </c>
      <c r="X13091" s="1" t="s">
        <v>36</v>
      </c>
    </row>
    <row r="13092" spans="1:24" x14ac:dyDescent="0.35">
      <c r="A13092" s="1">
        <v>5</v>
      </c>
      <c r="B13092" s="1">
        <v>2</v>
      </c>
      <c r="C13092" s="1">
        <v>1</v>
      </c>
      <c r="D13092" s="1">
        <f>6-C13092</f>
        <v>5</v>
      </c>
      <c r="E13092" s="1">
        <v>4</v>
      </c>
      <c r="F13092" s="1">
        <f>6-E13092</f>
        <v>2</v>
      </c>
      <c r="G13092" s="1">
        <v>5</v>
      </c>
      <c r="H13092" s="1">
        <f>6-G13092</f>
        <v>1</v>
      </c>
      <c r="I13092" s="1">
        <v>4</v>
      </c>
      <c r="J13092" s="1">
        <v>1</v>
      </c>
      <c r="K13092" s="1">
        <v>3</v>
      </c>
      <c r="L13092" s="1">
        <v>2</v>
      </c>
      <c r="M13092" s="1">
        <f>6-L13092</f>
        <v>4</v>
      </c>
      <c r="N13092" s="1">
        <v>3</v>
      </c>
      <c r="O13092" s="1">
        <f>6-N13092</f>
        <v>3</v>
      </c>
      <c r="P13092" s="1">
        <v>4</v>
      </c>
      <c r="Q13092" s="1">
        <f>6-P13092</f>
        <v>2</v>
      </c>
      <c r="R13092" s="1">
        <v>4</v>
      </c>
      <c r="S13092" s="1">
        <f>6-R13092</f>
        <v>2</v>
      </c>
      <c r="T13092" s="1">
        <f>SUM(A13092,B13092,D13092,F13092,H13092,I13092,J13092,K13092,M13092,O13092,Q13092,S13092,)</f>
        <v>34</v>
      </c>
      <c r="U13092" s="1">
        <v>23</v>
      </c>
      <c r="V13092" s="1">
        <v>2</v>
      </c>
      <c r="W13092" s="1">
        <v>98</v>
      </c>
      <c r="X13092" s="1" t="s">
        <v>36</v>
      </c>
    </row>
    <row r="13093" spans="1:24" x14ac:dyDescent="0.35">
      <c r="A13093" s="1">
        <v>5</v>
      </c>
      <c r="B13093" s="1">
        <v>4</v>
      </c>
      <c r="C13093" s="1">
        <v>2</v>
      </c>
      <c r="D13093" s="1">
        <f>6-C13093</f>
        <v>4</v>
      </c>
      <c r="E13093" s="1">
        <v>4</v>
      </c>
      <c r="F13093" s="1">
        <f>6-E13093</f>
        <v>2</v>
      </c>
      <c r="G13093" s="1">
        <v>5</v>
      </c>
      <c r="H13093" s="1">
        <f>6-G13093</f>
        <v>1</v>
      </c>
      <c r="I13093" s="1">
        <v>4</v>
      </c>
      <c r="J13093" s="1">
        <v>5</v>
      </c>
      <c r="K13093" s="1">
        <v>4</v>
      </c>
      <c r="L13093" s="1">
        <v>2</v>
      </c>
      <c r="M13093" s="1">
        <f>6-L13093</f>
        <v>4</v>
      </c>
      <c r="N13093" s="1">
        <v>2</v>
      </c>
      <c r="O13093" s="1">
        <f>6-N13093</f>
        <v>4</v>
      </c>
      <c r="P13093" s="1">
        <v>2</v>
      </c>
      <c r="Q13093" s="1">
        <f>6-P13093</f>
        <v>4</v>
      </c>
      <c r="R13093" s="1">
        <v>2</v>
      </c>
      <c r="S13093" s="1">
        <f>6-R13093</f>
        <v>4</v>
      </c>
      <c r="T13093" s="1">
        <f>SUM(A13093,B13093,D13093,F13093,H13093,I13093,J13093,K13093,M13093,O13093,Q13093,S13093,)</f>
        <v>45</v>
      </c>
      <c r="U13093" s="1">
        <v>23</v>
      </c>
      <c r="V13093" s="1">
        <v>2</v>
      </c>
      <c r="W13093" s="1">
        <v>98</v>
      </c>
      <c r="X13093" s="1" t="s">
        <v>36</v>
      </c>
    </row>
    <row r="13094" spans="1:24" x14ac:dyDescent="0.35">
      <c r="A13094" s="1">
        <v>5</v>
      </c>
      <c r="B13094" s="1">
        <v>5</v>
      </c>
      <c r="C13094" s="1">
        <v>4</v>
      </c>
      <c r="D13094" s="1">
        <f>6-C13094</f>
        <v>2</v>
      </c>
      <c r="E13094" s="1">
        <v>4</v>
      </c>
      <c r="F13094" s="1">
        <f>6-E13094</f>
        <v>2</v>
      </c>
      <c r="G13094" s="1">
        <v>4</v>
      </c>
      <c r="H13094" s="1">
        <f>6-G13094</f>
        <v>2</v>
      </c>
      <c r="I13094" s="1">
        <v>4</v>
      </c>
      <c r="J13094" s="1">
        <v>2</v>
      </c>
      <c r="K13094" s="1">
        <v>3</v>
      </c>
      <c r="L13094" s="1">
        <v>5</v>
      </c>
      <c r="M13094" s="1">
        <f>6-L13094</f>
        <v>1</v>
      </c>
      <c r="N13094" s="1">
        <v>4</v>
      </c>
      <c r="O13094" s="1">
        <f>6-N13094</f>
        <v>2</v>
      </c>
      <c r="P13094" s="1">
        <v>4</v>
      </c>
      <c r="Q13094" s="1">
        <f>6-P13094</f>
        <v>2</v>
      </c>
      <c r="R13094" s="1">
        <v>4</v>
      </c>
      <c r="S13094" s="1">
        <f>6-R13094</f>
        <v>2</v>
      </c>
      <c r="T13094" s="1">
        <f>SUM(A13094,B13094,D13094,F13094,H13094,I13094,J13094,K13094,M13094,O13094,Q13094,S13094,)</f>
        <v>32</v>
      </c>
      <c r="U13094" s="1">
        <v>23</v>
      </c>
      <c r="V13094" s="1">
        <v>2</v>
      </c>
      <c r="W13094" s="1">
        <v>90</v>
      </c>
      <c r="X13094" s="1" t="s">
        <v>36</v>
      </c>
    </row>
    <row r="13095" spans="1:24" x14ac:dyDescent="0.35">
      <c r="A13095" s="1">
        <v>5</v>
      </c>
      <c r="B13095" s="1">
        <v>4</v>
      </c>
      <c r="C13095" s="1">
        <v>3</v>
      </c>
      <c r="D13095" s="1">
        <f>6-C13095</f>
        <v>3</v>
      </c>
      <c r="E13095" s="1">
        <v>2</v>
      </c>
      <c r="F13095" s="1">
        <f>6-E13095</f>
        <v>4</v>
      </c>
      <c r="G13095" s="1">
        <v>4</v>
      </c>
      <c r="H13095" s="1">
        <f>6-G13095</f>
        <v>2</v>
      </c>
      <c r="I13095" s="1">
        <v>5</v>
      </c>
      <c r="J13095" s="1">
        <v>4</v>
      </c>
      <c r="K13095" s="1">
        <v>5</v>
      </c>
      <c r="L13095" s="1">
        <v>2</v>
      </c>
      <c r="M13095" s="1">
        <f>6-L13095</f>
        <v>4</v>
      </c>
      <c r="N13095" s="1">
        <v>3</v>
      </c>
      <c r="O13095" s="1">
        <f>6-N13095</f>
        <v>3</v>
      </c>
      <c r="P13095" s="1">
        <v>1</v>
      </c>
      <c r="Q13095" s="1">
        <f>6-P13095</f>
        <v>5</v>
      </c>
      <c r="R13095" s="1">
        <v>2</v>
      </c>
      <c r="S13095" s="1">
        <f>6-R13095</f>
        <v>4</v>
      </c>
      <c r="T13095" s="1">
        <f>SUM(A13095,B13095,D13095,F13095,H13095,I13095,J13095,K13095,M13095,O13095,Q13095,S13095,)</f>
        <v>48</v>
      </c>
      <c r="U13095" s="1">
        <v>23</v>
      </c>
      <c r="V13095" s="1">
        <v>2</v>
      </c>
      <c r="W13095" s="1">
        <v>95</v>
      </c>
      <c r="X13095" s="1" t="s">
        <v>36</v>
      </c>
    </row>
    <row r="13096" spans="1:24" x14ac:dyDescent="0.35">
      <c r="A13096" s="1">
        <v>5</v>
      </c>
      <c r="B13096" s="1">
        <v>3</v>
      </c>
      <c r="C13096" s="1">
        <v>2</v>
      </c>
      <c r="D13096" s="1">
        <f>6-C13096</f>
        <v>4</v>
      </c>
      <c r="E13096" s="1">
        <v>2</v>
      </c>
      <c r="F13096" s="1">
        <f>6-E13096</f>
        <v>4</v>
      </c>
      <c r="G13096" s="1">
        <v>4</v>
      </c>
      <c r="H13096" s="1">
        <f>6-G13096</f>
        <v>2</v>
      </c>
      <c r="I13096" s="1">
        <v>1</v>
      </c>
      <c r="J13096" s="1">
        <v>2</v>
      </c>
      <c r="K13096" s="1">
        <v>4</v>
      </c>
      <c r="L13096" s="1">
        <v>2</v>
      </c>
      <c r="M13096" s="1">
        <f>6-L13096</f>
        <v>4</v>
      </c>
      <c r="N13096" s="1">
        <v>2</v>
      </c>
      <c r="O13096" s="1">
        <f>6-N13096</f>
        <v>4</v>
      </c>
      <c r="P13096" s="1">
        <v>1</v>
      </c>
      <c r="Q13096" s="1">
        <f>6-P13096</f>
        <v>5</v>
      </c>
      <c r="R13096" s="1">
        <v>2</v>
      </c>
      <c r="S13096" s="1">
        <f>6-R13096</f>
        <v>4</v>
      </c>
      <c r="T13096" s="1">
        <f>SUM(A13096,B13096,D13096,F13096,H13096,I13096,J13096,K13096,M13096,O13096,Q13096,S13096,)</f>
        <v>42</v>
      </c>
      <c r="U13096" s="1">
        <v>23</v>
      </c>
      <c r="V13096" s="1">
        <v>2</v>
      </c>
      <c r="W13096" s="1">
        <v>100</v>
      </c>
      <c r="X13096" s="1" t="s">
        <v>36</v>
      </c>
    </row>
    <row r="13097" spans="1:24" x14ac:dyDescent="0.35">
      <c r="A13097" s="1">
        <v>5</v>
      </c>
      <c r="B13097" s="1">
        <v>5</v>
      </c>
      <c r="C13097" s="1">
        <v>2</v>
      </c>
      <c r="D13097" s="1">
        <f>6-C13097</f>
        <v>4</v>
      </c>
      <c r="E13097" s="1">
        <v>2</v>
      </c>
      <c r="F13097" s="1">
        <f>6-E13097</f>
        <v>4</v>
      </c>
      <c r="G13097" s="1">
        <v>4</v>
      </c>
      <c r="H13097" s="1">
        <f>6-G13097</f>
        <v>2</v>
      </c>
      <c r="I13097" s="1">
        <v>4</v>
      </c>
      <c r="J13097" s="1">
        <v>5</v>
      </c>
      <c r="K13097" s="1">
        <v>3</v>
      </c>
      <c r="L13097" s="1">
        <v>2</v>
      </c>
      <c r="M13097" s="1">
        <f>6-L13097</f>
        <v>4</v>
      </c>
      <c r="N13097" s="1">
        <v>3</v>
      </c>
      <c r="O13097" s="1">
        <f>6-N13097</f>
        <v>3</v>
      </c>
      <c r="P13097" s="1">
        <v>4</v>
      </c>
      <c r="Q13097" s="1">
        <f>6-P13097</f>
        <v>2</v>
      </c>
      <c r="R13097" s="1">
        <v>4</v>
      </c>
      <c r="S13097" s="1">
        <f>6-R13097</f>
        <v>2</v>
      </c>
      <c r="T13097" s="1">
        <f>SUM(A13097,B13097,D13097,F13097,H13097,I13097,J13097,K13097,M13097,O13097,Q13097,S13097,)</f>
        <v>43</v>
      </c>
      <c r="U13097" s="1">
        <v>23</v>
      </c>
      <c r="V13097" s="1">
        <v>2</v>
      </c>
      <c r="W13097" s="1">
        <v>94</v>
      </c>
      <c r="X13097" s="1" t="s">
        <v>36</v>
      </c>
    </row>
    <row r="13098" spans="1:24" x14ac:dyDescent="0.35">
      <c r="A13098" s="1">
        <v>5</v>
      </c>
      <c r="B13098" s="1">
        <v>5</v>
      </c>
      <c r="C13098" s="1">
        <v>2</v>
      </c>
      <c r="D13098" s="1">
        <f>6-C13098</f>
        <v>4</v>
      </c>
      <c r="E13098" s="1">
        <v>2</v>
      </c>
      <c r="F13098" s="1">
        <f>6-E13098</f>
        <v>4</v>
      </c>
      <c r="G13098" s="1">
        <v>1</v>
      </c>
      <c r="H13098" s="1">
        <f>6-G13098</f>
        <v>5</v>
      </c>
      <c r="I13098" s="1">
        <v>5</v>
      </c>
      <c r="J13098" s="1">
        <v>5</v>
      </c>
      <c r="K13098" s="1">
        <v>5</v>
      </c>
      <c r="L13098" s="1">
        <v>0</v>
      </c>
      <c r="M13098" s="1">
        <f>6-L13098</f>
        <v>6</v>
      </c>
      <c r="N13098" s="1">
        <v>1</v>
      </c>
      <c r="O13098" s="1">
        <f>6-N13098</f>
        <v>5</v>
      </c>
      <c r="P13098" s="1">
        <v>1</v>
      </c>
      <c r="Q13098" s="1">
        <f>6-P13098</f>
        <v>5</v>
      </c>
      <c r="R13098" s="1">
        <v>1</v>
      </c>
      <c r="S13098" s="1">
        <f>6-R13098</f>
        <v>5</v>
      </c>
      <c r="T13098" s="1">
        <f>SUM(A13098,B13098,D13098,F13098,H13098,I13098,J13098,K13098,M13098,O13098,Q13098,S13098,)</f>
        <v>59</v>
      </c>
      <c r="U13098" s="1">
        <v>23</v>
      </c>
      <c r="V13098" s="1">
        <v>2</v>
      </c>
      <c r="W13098" s="1">
        <v>90</v>
      </c>
      <c r="X13098" s="1" t="s">
        <v>36</v>
      </c>
    </row>
    <row r="13099" spans="1:24" x14ac:dyDescent="0.35">
      <c r="A13099" s="1">
        <v>5</v>
      </c>
      <c r="B13099" s="1">
        <v>3</v>
      </c>
      <c r="C13099" s="1">
        <v>3</v>
      </c>
      <c r="D13099" s="1">
        <f>6-C13099</f>
        <v>3</v>
      </c>
      <c r="E13099" s="1">
        <v>2</v>
      </c>
      <c r="F13099" s="1">
        <f>6-E13099</f>
        <v>4</v>
      </c>
      <c r="G13099" s="1">
        <v>4</v>
      </c>
      <c r="H13099" s="1">
        <f>6-G13099</f>
        <v>2</v>
      </c>
      <c r="I13099" s="1">
        <v>4</v>
      </c>
      <c r="J13099" s="1">
        <v>3</v>
      </c>
      <c r="K13099" s="1">
        <v>5</v>
      </c>
      <c r="L13099" s="1">
        <v>4</v>
      </c>
      <c r="M13099" s="1">
        <f>6-L13099</f>
        <v>2</v>
      </c>
      <c r="N13099" s="1">
        <v>3</v>
      </c>
      <c r="O13099" s="1">
        <f>6-N13099</f>
        <v>3</v>
      </c>
      <c r="P13099" s="1">
        <v>2</v>
      </c>
      <c r="Q13099" s="1">
        <f>6-P13099</f>
        <v>4</v>
      </c>
      <c r="R13099" s="1">
        <v>1</v>
      </c>
      <c r="S13099" s="1">
        <f>6-R13099</f>
        <v>5</v>
      </c>
      <c r="T13099" s="1">
        <f>SUM(A13099,B13099,D13099,F13099,H13099,I13099,J13099,K13099,M13099,O13099,Q13099,S13099,)</f>
        <v>43</v>
      </c>
      <c r="U13099" s="1">
        <v>23</v>
      </c>
      <c r="V13099" s="1">
        <v>2</v>
      </c>
      <c r="W13099" s="1">
        <v>85</v>
      </c>
      <c r="X13099" s="1" t="s">
        <v>36</v>
      </c>
    </row>
    <row r="13100" spans="1:24" x14ac:dyDescent="0.35">
      <c r="A13100" s="1">
        <v>5</v>
      </c>
      <c r="B13100" s="1">
        <v>4</v>
      </c>
      <c r="C13100" s="1">
        <v>5</v>
      </c>
      <c r="D13100" s="1">
        <f>6-C13100</f>
        <v>1</v>
      </c>
      <c r="E13100" s="1">
        <v>2</v>
      </c>
      <c r="F13100" s="1">
        <f>6-E13100</f>
        <v>4</v>
      </c>
      <c r="G13100" s="1">
        <v>4</v>
      </c>
      <c r="H13100" s="1">
        <f>6-G13100</f>
        <v>2</v>
      </c>
      <c r="I13100" s="1">
        <v>4</v>
      </c>
      <c r="J13100" s="1">
        <v>5</v>
      </c>
      <c r="K13100" s="1">
        <v>1</v>
      </c>
      <c r="L13100" s="1">
        <v>2</v>
      </c>
      <c r="M13100" s="1">
        <f>6-L13100</f>
        <v>4</v>
      </c>
      <c r="N13100" s="1">
        <v>1</v>
      </c>
      <c r="O13100" s="1">
        <f>6-N13100</f>
        <v>5</v>
      </c>
      <c r="P13100" s="1">
        <v>1</v>
      </c>
      <c r="Q13100" s="1">
        <f>6-P13100</f>
        <v>5</v>
      </c>
      <c r="R13100" s="1">
        <v>4</v>
      </c>
      <c r="S13100" s="1">
        <f>6-R13100</f>
        <v>2</v>
      </c>
      <c r="T13100" s="1">
        <f>SUM(A13100,B13100,D13100,F13100,H13100,I13100,J13100,K13100,M13100,O13100,Q13100,S13100,)</f>
        <v>42</v>
      </c>
      <c r="U13100" s="1">
        <v>23</v>
      </c>
      <c r="V13100" s="1">
        <v>2</v>
      </c>
      <c r="W13100" s="1">
        <v>99</v>
      </c>
      <c r="X13100" s="1" t="s">
        <v>36</v>
      </c>
    </row>
    <row r="13101" spans="1:24" x14ac:dyDescent="0.35">
      <c r="A13101" s="1">
        <v>5</v>
      </c>
      <c r="B13101" s="1">
        <v>3</v>
      </c>
      <c r="C13101" s="1">
        <v>2</v>
      </c>
      <c r="D13101" s="1">
        <f>6-C13101</f>
        <v>4</v>
      </c>
      <c r="E13101" s="1">
        <v>2</v>
      </c>
      <c r="F13101" s="1">
        <f>6-E13101</f>
        <v>4</v>
      </c>
      <c r="G13101" s="1">
        <v>4</v>
      </c>
      <c r="H13101" s="1">
        <f>6-G13101</f>
        <v>2</v>
      </c>
      <c r="I13101" s="1">
        <v>4</v>
      </c>
      <c r="J13101" s="1">
        <v>4</v>
      </c>
      <c r="K13101" s="1">
        <v>3</v>
      </c>
      <c r="L13101" s="1">
        <v>1</v>
      </c>
      <c r="M13101" s="1">
        <f>6-L13101</f>
        <v>5</v>
      </c>
      <c r="N13101" s="1">
        <v>1</v>
      </c>
      <c r="O13101" s="1">
        <f>6-N13101</f>
        <v>5</v>
      </c>
      <c r="P13101" s="1">
        <v>2</v>
      </c>
      <c r="Q13101" s="1">
        <f>6-P13101</f>
        <v>4</v>
      </c>
      <c r="R13101" s="1">
        <v>4</v>
      </c>
      <c r="S13101" s="1">
        <f>6-R13101</f>
        <v>2</v>
      </c>
      <c r="T13101" s="1">
        <f>SUM(A13101,B13101,D13101,F13101,H13101,I13101,J13101,K13101,M13101,O13101,Q13101,S13101,)</f>
        <v>45</v>
      </c>
      <c r="U13101" s="1">
        <v>23</v>
      </c>
      <c r="V13101" s="1">
        <v>2</v>
      </c>
      <c r="W13101" s="1">
        <v>100</v>
      </c>
      <c r="X13101" s="1" t="s">
        <v>36</v>
      </c>
    </row>
    <row r="13102" spans="1:24" x14ac:dyDescent="0.35">
      <c r="A13102" s="1">
        <v>5</v>
      </c>
      <c r="B13102" s="1">
        <v>2</v>
      </c>
      <c r="C13102" s="1">
        <v>4</v>
      </c>
      <c r="D13102" s="1">
        <f>6-C13102</f>
        <v>2</v>
      </c>
      <c r="E13102" s="1">
        <v>4</v>
      </c>
      <c r="F13102" s="1">
        <f>6-E13102</f>
        <v>2</v>
      </c>
      <c r="G13102" s="1">
        <v>4</v>
      </c>
      <c r="H13102" s="1">
        <f>6-G13102</f>
        <v>2</v>
      </c>
      <c r="I13102" s="1">
        <v>5</v>
      </c>
      <c r="J13102" s="1">
        <v>2</v>
      </c>
      <c r="K13102" s="1">
        <v>4</v>
      </c>
      <c r="L13102" s="1">
        <v>5</v>
      </c>
      <c r="M13102" s="1">
        <f>6-L13102</f>
        <v>1</v>
      </c>
      <c r="N13102" s="1">
        <v>5</v>
      </c>
      <c r="O13102" s="1">
        <f>6-N13102</f>
        <v>1</v>
      </c>
      <c r="P13102" s="1">
        <v>4</v>
      </c>
      <c r="Q13102" s="1">
        <f>6-P13102</f>
        <v>2</v>
      </c>
      <c r="R13102" s="1">
        <v>4</v>
      </c>
      <c r="S13102" s="1">
        <f>6-R13102</f>
        <v>2</v>
      </c>
      <c r="T13102" s="1">
        <f>SUM(A13102,B13102,D13102,F13102,H13102,I13102,J13102,K13102,M13102,O13102,Q13102,S13102,)</f>
        <v>30</v>
      </c>
      <c r="U13102" s="1">
        <v>23</v>
      </c>
      <c r="V13102" s="1">
        <v>2</v>
      </c>
      <c r="W13102" s="1">
        <v>80</v>
      </c>
      <c r="X13102" s="1" t="s">
        <v>36</v>
      </c>
    </row>
    <row r="13103" spans="1:24" x14ac:dyDescent="0.35">
      <c r="A13103" s="1">
        <v>5</v>
      </c>
      <c r="B13103" s="1">
        <v>5</v>
      </c>
      <c r="C13103" s="1">
        <v>2</v>
      </c>
      <c r="D13103" s="1">
        <f>6-C13103</f>
        <v>4</v>
      </c>
      <c r="E13103" s="1">
        <v>1</v>
      </c>
      <c r="F13103" s="1">
        <f>6-E13103</f>
        <v>5</v>
      </c>
      <c r="G13103" s="1">
        <v>3</v>
      </c>
      <c r="H13103" s="1">
        <f>6-G13103</f>
        <v>3</v>
      </c>
      <c r="I13103" s="1">
        <v>4</v>
      </c>
      <c r="J13103" s="1">
        <v>4</v>
      </c>
      <c r="K13103" s="1">
        <v>4</v>
      </c>
      <c r="L13103" s="1">
        <v>3</v>
      </c>
      <c r="M13103" s="1">
        <f>6-L13103</f>
        <v>3</v>
      </c>
      <c r="N13103" s="1">
        <v>3</v>
      </c>
      <c r="O13103" s="1">
        <f>6-N13103</f>
        <v>3</v>
      </c>
      <c r="P13103" s="1">
        <v>2</v>
      </c>
      <c r="Q13103" s="1">
        <f>6-P13103</f>
        <v>4</v>
      </c>
      <c r="R13103" s="1">
        <v>1</v>
      </c>
      <c r="S13103" s="1">
        <f>6-R13103</f>
        <v>5</v>
      </c>
      <c r="T13103" s="1">
        <f>SUM(A13103,B13103,D13103,F13103,H13103,I13103,J13103,K13103,M13103,O13103,Q13103,S13103,)</f>
        <v>49</v>
      </c>
      <c r="U13103" s="1">
        <v>23</v>
      </c>
      <c r="V13103" s="1">
        <v>2</v>
      </c>
      <c r="W13103" s="1">
        <v>100</v>
      </c>
      <c r="X13103" s="1" t="s">
        <v>36</v>
      </c>
    </row>
    <row r="13104" spans="1:24" x14ac:dyDescent="0.35">
      <c r="A13104" s="1">
        <v>5</v>
      </c>
      <c r="B13104" s="1">
        <v>5</v>
      </c>
      <c r="C13104" s="1">
        <v>4</v>
      </c>
      <c r="D13104" s="1">
        <f>6-C13104</f>
        <v>2</v>
      </c>
      <c r="E13104" s="1">
        <v>1</v>
      </c>
      <c r="F13104" s="1">
        <f>6-E13104</f>
        <v>5</v>
      </c>
      <c r="G13104" s="1">
        <v>4</v>
      </c>
      <c r="H13104" s="1">
        <f>6-G13104</f>
        <v>2</v>
      </c>
      <c r="I13104" s="1">
        <v>5</v>
      </c>
      <c r="J13104" s="1">
        <v>5</v>
      </c>
      <c r="K13104" s="1">
        <v>3</v>
      </c>
      <c r="L13104" s="1">
        <v>1</v>
      </c>
      <c r="M13104" s="1">
        <f>6-L13104</f>
        <v>5</v>
      </c>
      <c r="N13104" s="1">
        <v>2</v>
      </c>
      <c r="O13104" s="1">
        <f>6-N13104</f>
        <v>4</v>
      </c>
      <c r="P13104" s="1">
        <v>2</v>
      </c>
      <c r="Q13104" s="1">
        <f>6-P13104</f>
        <v>4</v>
      </c>
      <c r="R13104" s="1">
        <v>1</v>
      </c>
      <c r="S13104" s="1">
        <f>6-R13104</f>
        <v>5</v>
      </c>
      <c r="T13104" s="1">
        <f>SUM(A13104,B13104,D13104,F13104,H13104,I13104,J13104,K13104,M13104,O13104,Q13104,S13104,)</f>
        <v>50</v>
      </c>
      <c r="U13104" s="1">
        <v>23</v>
      </c>
      <c r="V13104" s="1">
        <v>2</v>
      </c>
      <c r="W13104" s="1">
        <v>100</v>
      </c>
      <c r="X13104" s="1" t="s">
        <v>36</v>
      </c>
    </row>
    <row r="13105" spans="1:24" x14ac:dyDescent="0.35">
      <c r="A13105" s="1">
        <v>5</v>
      </c>
      <c r="B13105" s="1">
        <v>5</v>
      </c>
      <c r="C13105" s="1">
        <v>2</v>
      </c>
      <c r="D13105" s="1">
        <f>6-C13105</f>
        <v>4</v>
      </c>
      <c r="E13105" s="1">
        <v>2</v>
      </c>
      <c r="F13105" s="1">
        <f>6-E13105</f>
        <v>4</v>
      </c>
      <c r="G13105" s="1">
        <v>2</v>
      </c>
      <c r="H13105" s="1">
        <f>6-G13105</f>
        <v>4</v>
      </c>
      <c r="I13105" s="1">
        <v>4</v>
      </c>
      <c r="J13105" s="1">
        <v>5</v>
      </c>
      <c r="K13105" s="1">
        <v>3</v>
      </c>
      <c r="L13105" s="1">
        <v>1</v>
      </c>
      <c r="M13105" s="1">
        <f>6-L13105</f>
        <v>5</v>
      </c>
      <c r="N13105" s="1">
        <v>2</v>
      </c>
      <c r="O13105" s="1">
        <f>6-N13105</f>
        <v>4</v>
      </c>
      <c r="P13105" s="1">
        <v>2</v>
      </c>
      <c r="Q13105" s="1">
        <f>6-P13105</f>
        <v>4</v>
      </c>
      <c r="R13105" s="1">
        <v>3</v>
      </c>
      <c r="S13105" s="1">
        <f>6-R13105</f>
        <v>3</v>
      </c>
      <c r="T13105" s="1">
        <f>SUM(A13105,B13105,D13105,F13105,H13105,I13105,J13105,K13105,M13105,O13105,Q13105,S13105,)</f>
        <v>50</v>
      </c>
      <c r="U13105" s="1">
        <v>23</v>
      </c>
      <c r="V13105" s="1">
        <v>2</v>
      </c>
      <c r="W13105" s="1">
        <v>90</v>
      </c>
      <c r="X13105" s="1" t="s">
        <v>36</v>
      </c>
    </row>
    <row r="13106" spans="1:24" x14ac:dyDescent="0.35">
      <c r="A13106" s="1">
        <v>5</v>
      </c>
      <c r="B13106" s="1">
        <v>5</v>
      </c>
      <c r="C13106" s="1">
        <v>4</v>
      </c>
      <c r="D13106" s="1">
        <f>6-C13106</f>
        <v>2</v>
      </c>
      <c r="E13106" s="1">
        <v>1</v>
      </c>
      <c r="F13106" s="1">
        <f>6-E13106</f>
        <v>5</v>
      </c>
      <c r="G13106" s="1">
        <v>5</v>
      </c>
      <c r="H13106" s="1">
        <f>6-G13106</f>
        <v>1</v>
      </c>
      <c r="I13106" s="1">
        <v>4</v>
      </c>
      <c r="J13106" s="1">
        <v>5</v>
      </c>
      <c r="K13106" s="1">
        <v>5</v>
      </c>
      <c r="L13106" s="1">
        <v>3</v>
      </c>
      <c r="M13106" s="1">
        <f>6-L13106</f>
        <v>3</v>
      </c>
      <c r="N13106" s="1">
        <v>1</v>
      </c>
      <c r="O13106" s="1">
        <f>6-N13106</f>
        <v>5</v>
      </c>
      <c r="P13106" s="1">
        <v>1</v>
      </c>
      <c r="Q13106" s="1">
        <f>6-P13106</f>
        <v>5</v>
      </c>
      <c r="R13106" s="1">
        <v>3</v>
      </c>
      <c r="S13106" s="1">
        <f>6-R13106</f>
        <v>3</v>
      </c>
      <c r="T13106" s="1">
        <f>SUM(A13106,B13106,D13106,F13106,H13106,I13106,J13106,K13106,M13106,O13106,Q13106,S13106,)</f>
        <v>48</v>
      </c>
      <c r="U13106" s="1">
        <v>23</v>
      </c>
      <c r="V13106" s="1">
        <v>2</v>
      </c>
      <c r="W13106" s="1">
        <v>90</v>
      </c>
      <c r="X13106" s="1" t="s">
        <v>36</v>
      </c>
    </row>
    <row r="13107" spans="1:24" x14ac:dyDescent="0.35">
      <c r="A13107" s="1">
        <v>5</v>
      </c>
      <c r="B13107" s="1">
        <v>5</v>
      </c>
      <c r="C13107" s="1">
        <v>2</v>
      </c>
      <c r="D13107" s="1">
        <f>6-C13107</f>
        <v>4</v>
      </c>
      <c r="E13107" s="1">
        <v>1</v>
      </c>
      <c r="F13107" s="1">
        <f>6-E13107</f>
        <v>5</v>
      </c>
      <c r="G13107" s="1">
        <v>4</v>
      </c>
      <c r="H13107" s="1">
        <f>6-G13107</f>
        <v>2</v>
      </c>
      <c r="I13107" s="1">
        <v>4</v>
      </c>
      <c r="J13107" s="1">
        <v>5</v>
      </c>
      <c r="K13107" s="1">
        <v>5</v>
      </c>
      <c r="L13107" s="1">
        <v>3</v>
      </c>
      <c r="M13107" s="1">
        <f>6-L13107</f>
        <v>3</v>
      </c>
      <c r="N13107" s="1">
        <v>1</v>
      </c>
      <c r="O13107" s="1">
        <f>6-N13107</f>
        <v>5</v>
      </c>
      <c r="P13107" s="1">
        <v>2</v>
      </c>
      <c r="Q13107" s="1">
        <f>6-P13107</f>
        <v>4</v>
      </c>
      <c r="R13107" s="1">
        <v>4</v>
      </c>
      <c r="S13107" s="1">
        <f>6-R13107</f>
        <v>2</v>
      </c>
      <c r="T13107" s="1">
        <f>SUM(A13107,B13107,D13107,F13107,H13107,I13107,J13107,K13107,M13107,O13107,Q13107,S13107,)</f>
        <v>49</v>
      </c>
      <c r="U13107" s="1">
        <v>23</v>
      </c>
      <c r="V13107" s="1">
        <v>2</v>
      </c>
      <c r="W13107" s="1">
        <v>80</v>
      </c>
      <c r="X13107" s="1" t="s">
        <v>36</v>
      </c>
    </row>
    <row r="13108" spans="1:24" x14ac:dyDescent="0.35">
      <c r="A13108" s="1">
        <v>5</v>
      </c>
      <c r="B13108" s="1">
        <v>3</v>
      </c>
      <c r="C13108" s="1">
        <v>4</v>
      </c>
      <c r="D13108" s="1">
        <f>6-C13108</f>
        <v>2</v>
      </c>
      <c r="E13108" s="1">
        <v>4</v>
      </c>
      <c r="F13108" s="1">
        <f>6-E13108</f>
        <v>2</v>
      </c>
      <c r="G13108" s="1">
        <v>5</v>
      </c>
      <c r="H13108" s="1">
        <f>6-G13108</f>
        <v>1</v>
      </c>
      <c r="I13108" s="1">
        <v>1</v>
      </c>
      <c r="J13108" s="1">
        <v>3</v>
      </c>
      <c r="K13108" s="1">
        <v>3</v>
      </c>
      <c r="L13108" s="1">
        <v>2</v>
      </c>
      <c r="M13108" s="1">
        <f>6-L13108</f>
        <v>4</v>
      </c>
      <c r="N13108" s="1">
        <v>4</v>
      </c>
      <c r="O13108" s="1">
        <f>6-N13108</f>
        <v>2</v>
      </c>
      <c r="P13108" s="1">
        <v>4</v>
      </c>
      <c r="Q13108" s="1">
        <f>6-P13108</f>
        <v>2</v>
      </c>
      <c r="R13108" s="1">
        <v>4</v>
      </c>
      <c r="S13108" s="1">
        <f>6-R13108</f>
        <v>2</v>
      </c>
      <c r="T13108" s="1">
        <f>SUM(A13108,B13108,D13108,F13108,H13108,I13108,J13108,K13108,M13108,O13108,Q13108,S13108,)</f>
        <v>30</v>
      </c>
      <c r="U13108" s="1">
        <v>23</v>
      </c>
      <c r="V13108" s="1">
        <v>2</v>
      </c>
      <c r="W13108" s="1">
        <v>50</v>
      </c>
      <c r="X13108" s="1" t="s">
        <v>36</v>
      </c>
    </row>
    <row r="13109" spans="1:24" x14ac:dyDescent="0.35">
      <c r="A13109" s="1">
        <v>5</v>
      </c>
      <c r="B13109" s="1">
        <v>5</v>
      </c>
      <c r="C13109" s="1">
        <v>1</v>
      </c>
      <c r="D13109" s="1">
        <f>6-C13109</f>
        <v>5</v>
      </c>
      <c r="E13109" s="1">
        <v>2</v>
      </c>
      <c r="F13109" s="1">
        <f>6-E13109</f>
        <v>4</v>
      </c>
      <c r="G13109" s="1">
        <v>3</v>
      </c>
      <c r="H13109" s="1">
        <f>6-G13109</f>
        <v>3</v>
      </c>
      <c r="I13109" s="1">
        <v>5</v>
      </c>
      <c r="J13109" s="1">
        <v>5</v>
      </c>
      <c r="K13109" s="1">
        <v>4</v>
      </c>
      <c r="L13109" s="1">
        <v>1</v>
      </c>
      <c r="M13109" s="1">
        <f>6-L13109</f>
        <v>5</v>
      </c>
      <c r="N13109" s="1">
        <v>2</v>
      </c>
      <c r="O13109" s="1">
        <f>6-N13109</f>
        <v>4</v>
      </c>
      <c r="P13109" s="1">
        <v>1</v>
      </c>
      <c r="Q13109" s="1">
        <f>6-P13109</f>
        <v>5</v>
      </c>
      <c r="R13109" s="1">
        <v>2</v>
      </c>
      <c r="S13109" s="1">
        <f>6-R13109</f>
        <v>4</v>
      </c>
      <c r="T13109" s="1">
        <f>SUM(A13109,B13109,D13109,F13109,H13109,I13109,J13109,K13109,M13109,O13109,Q13109,S13109,)</f>
        <v>54</v>
      </c>
      <c r="U13109" s="1">
        <v>23</v>
      </c>
      <c r="V13109" s="1">
        <v>2</v>
      </c>
      <c r="W13109" s="1">
        <v>100</v>
      </c>
      <c r="X13109" s="1" t="s">
        <v>36</v>
      </c>
    </row>
    <row r="13110" spans="1:24" x14ac:dyDescent="0.35">
      <c r="A13110" s="1">
        <v>5</v>
      </c>
      <c r="B13110" s="1">
        <v>2</v>
      </c>
      <c r="C13110" s="1">
        <v>4</v>
      </c>
      <c r="D13110" s="1">
        <f>6-C13110</f>
        <v>2</v>
      </c>
      <c r="E13110" s="1">
        <v>2</v>
      </c>
      <c r="F13110" s="1">
        <f>6-E13110</f>
        <v>4</v>
      </c>
      <c r="G13110" s="1">
        <v>4</v>
      </c>
      <c r="H13110" s="1">
        <f>6-G13110</f>
        <v>2</v>
      </c>
      <c r="I13110" s="1">
        <v>4</v>
      </c>
      <c r="J13110" s="1">
        <v>5</v>
      </c>
      <c r="K13110" s="1">
        <v>5</v>
      </c>
      <c r="L13110" s="1">
        <v>1</v>
      </c>
      <c r="M13110" s="1">
        <f>6-L13110</f>
        <v>5</v>
      </c>
      <c r="N13110" s="1">
        <v>2</v>
      </c>
      <c r="O13110" s="1">
        <f>6-N13110</f>
        <v>4</v>
      </c>
      <c r="P13110" s="1">
        <v>2</v>
      </c>
      <c r="Q13110" s="1">
        <f>6-P13110</f>
        <v>4</v>
      </c>
      <c r="R13110" s="1">
        <v>3</v>
      </c>
      <c r="S13110" s="1">
        <f>6-R13110</f>
        <v>3</v>
      </c>
      <c r="T13110" s="1">
        <f>SUM(A13110,B13110,D13110,F13110,H13110,I13110,J13110,K13110,M13110,O13110,Q13110,S13110,)</f>
        <v>45</v>
      </c>
      <c r="U13110" s="1">
        <v>23</v>
      </c>
      <c r="V13110" s="1">
        <v>2</v>
      </c>
      <c r="W13110" s="1">
        <v>98</v>
      </c>
      <c r="X13110" s="1" t="s">
        <v>36</v>
      </c>
    </row>
    <row r="13111" spans="1:24" x14ac:dyDescent="0.35">
      <c r="A13111" s="1">
        <v>5</v>
      </c>
      <c r="B13111" s="1">
        <v>5</v>
      </c>
      <c r="C13111" s="1">
        <v>2</v>
      </c>
      <c r="D13111" s="1">
        <f>6-C13111</f>
        <v>4</v>
      </c>
      <c r="E13111" s="1">
        <v>1</v>
      </c>
      <c r="F13111" s="1">
        <f>6-E13111</f>
        <v>5</v>
      </c>
      <c r="G13111" s="1">
        <v>4</v>
      </c>
      <c r="H13111" s="1">
        <f>6-G13111</f>
        <v>2</v>
      </c>
      <c r="I13111" s="1">
        <v>5</v>
      </c>
      <c r="J13111" s="1">
        <v>4</v>
      </c>
      <c r="K13111" s="1">
        <v>5</v>
      </c>
      <c r="L13111" s="1">
        <v>2</v>
      </c>
      <c r="M13111" s="1">
        <f>6-L13111</f>
        <v>4</v>
      </c>
      <c r="N13111" s="1">
        <v>1</v>
      </c>
      <c r="O13111" s="1">
        <f>6-N13111</f>
        <v>5</v>
      </c>
      <c r="P13111" s="1">
        <v>1</v>
      </c>
      <c r="Q13111" s="1">
        <f>6-P13111</f>
        <v>5</v>
      </c>
      <c r="R13111" s="1">
        <v>1</v>
      </c>
      <c r="S13111" s="1">
        <f>6-R13111</f>
        <v>5</v>
      </c>
      <c r="T13111" s="1">
        <f>SUM(A13111,B13111,D13111,F13111,H13111,I13111,J13111,K13111,M13111,O13111,Q13111,S13111,)</f>
        <v>54</v>
      </c>
      <c r="U13111" s="1">
        <v>23</v>
      </c>
      <c r="V13111" s="1">
        <v>2</v>
      </c>
      <c r="W13111" s="1">
        <v>80</v>
      </c>
      <c r="X13111" s="1" t="s">
        <v>36</v>
      </c>
    </row>
    <row r="13112" spans="1:24" x14ac:dyDescent="0.35">
      <c r="A13112" s="1">
        <v>5</v>
      </c>
      <c r="B13112" s="1">
        <v>5</v>
      </c>
      <c r="C13112" s="1">
        <v>2</v>
      </c>
      <c r="D13112" s="1">
        <f>6-C13112</f>
        <v>4</v>
      </c>
      <c r="E13112" s="1">
        <v>4</v>
      </c>
      <c r="F13112" s="1">
        <f>6-E13112</f>
        <v>2</v>
      </c>
      <c r="G13112" s="1">
        <v>3</v>
      </c>
      <c r="H13112" s="1">
        <f>6-G13112</f>
        <v>3</v>
      </c>
      <c r="I13112" s="1">
        <v>4</v>
      </c>
      <c r="J13112" s="1">
        <v>5</v>
      </c>
      <c r="K13112" s="1">
        <v>4</v>
      </c>
      <c r="L13112" s="1">
        <v>1</v>
      </c>
      <c r="M13112" s="1">
        <f>6-L13112</f>
        <v>5</v>
      </c>
      <c r="N13112" s="1">
        <v>1</v>
      </c>
      <c r="O13112" s="1">
        <f>6-N13112</f>
        <v>5</v>
      </c>
      <c r="P13112" s="1">
        <v>2</v>
      </c>
      <c r="Q13112" s="1">
        <f>6-P13112</f>
        <v>4</v>
      </c>
      <c r="R13112" s="1">
        <v>2</v>
      </c>
      <c r="S13112" s="1">
        <f>6-R13112</f>
        <v>4</v>
      </c>
      <c r="T13112" s="1">
        <f>SUM(A13112,B13112,D13112,F13112,H13112,I13112,J13112,K13112,M13112,O13112,Q13112,S13112,)</f>
        <v>50</v>
      </c>
      <c r="U13112" s="1">
        <v>23</v>
      </c>
      <c r="V13112" s="1">
        <v>2</v>
      </c>
      <c r="W13112" s="1">
        <v>90</v>
      </c>
      <c r="X13112" s="1" t="s">
        <v>36</v>
      </c>
    </row>
    <row r="13113" spans="1:24" x14ac:dyDescent="0.35">
      <c r="A13113" s="1">
        <v>5</v>
      </c>
      <c r="B13113" s="1">
        <v>3</v>
      </c>
      <c r="C13113" s="1">
        <v>5</v>
      </c>
      <c r="D13113" s="1">
        <f>6-C13113</f>
        <v>1</v>
      </c>
      <c r="E13113" s="1">
        <v>3</v>
      </c>
      <c r="F13113" s="1">
        <f>6-E13113</f>
        <v>3</v>
      </c>
      <c r="G13113" s="1">
        <v>4</v>
      </c>
      <c r="H13113" s="1">
        <f>6-G13113</f>
        <v>2</v>
      </c>
      <c r="I13113" s="1">
        <v>5</v>
      </c>
      <c r="J13113" s="1">
        <v>5</v>
      </c>
      <c r="K13113" s="1">
        <v>4</v>
      </c>
      <c r="L13113" s="1">
        <v>4</v>
      </c>
      <c r="M13113" s="1">
        <f>6-L13113</f>
        <v>2</v>
      </c>
      <c r="N13113" s="1">
        <v>5</v>
      </c>
      <c r="O13113" s="1">
        <f>6-N13113</f>
        <v>1</v>
      </c>
      <c r="P13113" s="1">
        <v>5</v>
      </c>
      <c r="Q13113" s="1">
        <f>6-P13113</f>
        <v>1</v>
      </c>
      <c r="R13113" s="1">
        <v>3</v>
      </c>
      <c r="S13113" s="1">
        <f>6-R13113</f>
        <v>3</v>
      </c>
      <c r="T13113" s="1">
        <f>SUM(A13113,B13113,D13113,F13113,H13113,I13113,J13113,K13113,M13113,O13113,Q13113,S13113,)</f>
        <v>35</v>
      </c>
      <c r="U13113" s="1">
        <v>23</v>
      </c>
      <c r="V13113" s="1">
        <v>2</v>
      </c>
      <c r="W13113" s="1">
        <v>100</v>
      </c>
      <c r="X13113" s="1" t="s">
        <v>36</v>
      </c>
    </row>
    <row r="13114" spans="1:24" x14ac:dyDescent="0.35">
      <c r="A13114" s="1">
        <v>5</v>
      </c>
      <c r="B13114" s="1">
        <v>4</v>
      </c>
      <c r="C13114" s="1">
        <v>2</v>
      </c>
      <c r="D13114" s="1">
        <f>6-C13114</f>
        <v>4</v>
      </c>
      <c r="E13114" s="1">
        <v>4</v>
      </c>
      <c r="F13114" s="1">
        <f>6-E13114</f>
        <v>2</v>
      </c>
      <c r="G13114" s="1">
        <v>4</v>
      </c>
      <c r="H13114" s="1">
        <f>6-G13114</f>
        <v>2</v>
      </c>
      <c r="I13114" s="1">
        <v>4</v>
      </c>
      <c r="J13114" s="1">
        <v>4</v>
      </c>
      <c r="K13114" s="1">
        <v>4</v>
      </c>
      <c r="L13114" s="1">
        <v>1</v>
      </c>
      <c r="M13114" s="1">
        <f>6-L13114</f>
        <v>5</v>
      </c>
      <c r="N13114" s="1">
        <v>1</v>
      </c>
      <c r="O13114" s="1">
        <f>6-N13114</f>
        <v>5</v>
      </c>
      <c r="P13114" s="1">
        <v>1</v>
      </c>
      <c r="Q13114" s="1">
        <f>6-P13114</f>
        <v>5</v>
      </c>
      <c r="R13114" s="1">
        <v>4</v>
      </c>
      <c r="S13114" s="1">
        <f>6-R13114</f>
        <v>2</v>
      </c>
      <c r="T13114" s="1">
        <f>SUM(A13114,B13114,D13114,F13114,H13114,I13114,J13114,K13114,M13114,O13114,Q13114,S13114,)</f>
        <v>46</v>
      </c>
      <c r="U13114" s="1">
        <v>22</v>
      </c>
      <c r="V13114" s="1">
        <v>2</v>
      </c>
      <c r="W13114" s="1">
        <v>80</v>
      </c>
      <c r="X13114" s="1" t="s">
        <v>36</v>
      </c>
    </row>
    <row r="13115" spans="1:24" x14ac:dyDescent="0.35">
      <c r="A13115" s="1">
        <v>5</v>
      </c>
      <c r="B13115" s="1">
        <v>4</v>
      </c>
      <c r="C13115" s="1">
        <v>1</v>
      </c>
      <c r="D13115" s="1">
        <f>6-C13115</f>
        <v>5</v>
      </c>
      <c r="E13115" s="1">
        <v>2</v>
      </c>
      <c r="F13115" s="1">
        <f>6-E13115</f>
        <v>4</v>
      </c>
      <c r="G13115" s="1">
        <v>4</v>
      </c>
      <c r="H13115" s="1">
        <f>6-G13115</f>
        <v>2</v>
      </c>
      <c r="I13115" s="1">
        <v>4</v>
      </c>
      <c r="J13115" s="1">
        <v>5</v>
      </c>
      <c r="K13115" s="1">
        <v>3</v>
      </c>
      <c r="L13115" s="1">
        <v>1</v>
      </c>
      <c r="M13115" s="1">
        <f>6-L13115</f>
        <v>5</v>
      </c>
      <c r="N13115" s="1">
        <v>2</v>
      </c>
      <c r="O13115" s="1">
        <f>6-N13115</f>
        <v>4</v>
      </c>
      <c r="P13115" s="1">
        <v>1</v>
      </c>
      <c r="Q13115" s="1">
        <f>6-P13115</f>
        <v>5</v>
      </c>
      <c r="R13115" s="1">
        <v>3</v>
      </c>
      <c r="S13115" s="1">
        <f>6-R13115</f>
        <v>3</v>
      </c>
      <c r="T13115" s="1">
        <f>SUM(A13115,B13115,D13115,F13115,H13115,I13115,J13115,K13115,M13115,O13115,Q13115,S13115,)</f>
        <v>49</v>
      </c>
      <c r="U13115" s="1">
        <v>22</v>
      </c>
      <c r="V13115" s="1">
        <v>2</v>
      </c>
      <c r="W13115" s="1">
        <v>98</v>
      </c>
      <c r="X13115" s="1" t="s">
        <v>36</v>
      </c>
    </row>
    <row r="13116" spans="1:24" x14ac:dyDescent="0.35">
      <c r="A13116" s="1">
        <v>5</v>
      </c>
      <c r="B13116" s="1">
        <v>4</v>
      </c>
      <c r="C13116" s="1">
        <v>3</v>
      </c>
      <c r="D13116" s="1">
        <f>6-C13116</f>
        <v>3</v>
      </c>
      <c r="E13116" s="1">
        <v>2</v>
      </c>
      <c r="F13116" s="1">
        <f>6-E13116</f>
        <v>4</v>
      </c>
      <c r="G13116" s="1">
        <v>4</v>
      </c>
      <c r="H13116" s="1">
        <f>6-G13116</f>
        <v>2</v>
      </c>
      <c r="I13116" s="1">
        <v>5</v>
      </c>
      <c r="J13116" s="1">
        <v>4</v>
      </c>
      <c r="K13116" s="1">
        <v>3</v>
      </c>
      <c r="L13116" s="1">
        <v>3</v>
      </c>
      <c r="M13116" s="1">
        <f>6-L13116</f>
        <v>3</v>
      </c>
      <c r="N13116" s="1">
        <v>3</v>
      </c>
      <c r="O13116" s="1">
        <f>6-N13116</f>
        <v>3</v>
      </c>
      <c r="P13116" s="1">
        <v>3</v>
      </c>
      <c r="Q13116" s="1">
        <f>6-P13116</f>
        <v>3</v>
      </c>
      <c r="R13116" s="1">
        <v>3</v>
      </c>
      <c r="S13116" s="1">
        <f>6-R13116</f>
        <v>3</v>
      </c>
      <c r="T13116" s="1">
        <f>SUM(A13116,B13116,D13116,F13116,H13116,I13116,J13116,K13116,M13116,O13116,Q13116,S13116,)</f>
        <v>42</v>
      </c>
      <c r="U13116" s="1">
        <v>22</v>
      </c>
      <c r="V13116" s="1">
        <v>2</v>
      </c>
      <c r="W13116" s="1">
        <v>98</v>
      </c>
      <c r="X13116" s="1" t="s">
        <v>36</v>
      </c>
    </row>
    <row r="13117" spans="1:24" x14ac:dyDescent="0.35">
      <c r="A13117" s="1">
        <v>5</v>
      </c>
      <c r="B13117" s="1">
        <v>5</v>
      </c>
      <c r="C13117" s="1">
        <v>1</v>
      </c>
      <c r="D13117" s="1">
        <f>6-C13117</f>
        <v>5</v>
      </c>
      <c r="E13117" s="1">
        <v>2</v>
      </c>
      <c r="F13117" s="1">
        <f>6-E13117</f>
        <v>4</v>
      </c>
      <c r="G13117" s="1">
        <v>4</v>
      </c>
      <c r="H13117" s="1">
        <f>6-G13117</f>
        <v>2</v>
      </c>
      <c r="I13117" s="1">
        <v>5</v>
      </c>
      <c r="J13117" s="1">
        <v>5</v>
      </c>
      <c r="K13117" s="1">
        <v>5</v>
      </c>
      <c r="L13117" s="1">
        <v>1</v>
      </c>
      <c r="M13117" s="1">
        <f>6-L13117</f>
        <v>5</v>
      </c>
      <c r="N13117" s="1">
        <v>2</v>
      </c>
      <c r="O13117" s="1">
        <f>6-N13117</f>
        <v>4</v>
      </c>
      <c r="P13117" s="1">
        <v>1</v>
      </c>
      <c r="Q13117" s="1">
        <f>6-P13117</f>
        <v>5</v>
      </c>
      <c r="R13117" s="1">
        <v>3</v>
      </c>
      <c r="S13117" s="1">
        <f>6-R13117</f>
        <v>3</v>
      </c>
      <c r="T13117" s="1">
        <f>SUM(A13117,B13117,D13117,F13117,H13117,I13117,J13117,K13117,M13117,O13117,Q13117,S13117,)</f>
        <v>53</v>
      </c>
      <c r="U13117" s="1">
        <v>22</v>
      </c>
      <c r="V13117" s="1">
        <v>2</v>
      </c>
      <c r="W13117" s="1">
        <v>90</v>
      </c>
      <c r="X13117" s="1" t="s">
        <v>36</v>
      </c>
    </row>
    <row r="13118" spans="1:24" x14ac:dyDescent="0.35">
      <c r="A13118" s="1">
        <v>5</v>
      </c>
      <c r="B13118" s="1">
        <v>3</v>
      </c>
      <c r="C13118" s="1">
        <v>1</v>
      </c>
      <c r="D13118" s="1">
        <f>6-C13118</f>
        <v>5</v>
      </c>
      <c r="E13118" s="1">
        <v>1</v>
      </c>
      <c r="F13118" s="1">
        <f>6-E13118</f>
        <v>5</v>
      </c>
      <c r="G13118" s="1">
        <v>1</v>
      </c>
      <c r="H13118" s="1">
        <f>6-G13118</f>
        <v>5</v>
      </c>
      <c r="I13118" s="1">
        <v>5</v>
      </c>
      <c r="J13118" s="1">
        <v>5</v>
      </c>
      <c r="K13118" s="1">
        <v>5</v>
      </c>
      <c r="L13118" s="1">
        <v>1</v>
      </c>
      <c r="M13118" s="1">
        <f>6-L13118</f>
        <v>5</v>
      </c>
      <c r="N13118" s="1">
        <v>3</v>
      </c>
      <c r="O13118" s="1">
        <f>6-N13118</f>
        <v>3</v>
      </c>
      <c r="P13118" s="1">
        <v>1</v>
      </c>
      <c r="Q13118" s="1">
        <f>6-P13118</f>
        <v>5</v>
      </c>
      <c r="R13118" s="1">
        <v>3</v>
      </c>
      <c r="S13118" s="1">
        <f>6-R13118</f>
        <v>3</v>
      </c>
      <c r="T13118" s="1">
        <f>SUM(A13118,B13118,D13118,F13118,H13118,I13118,J13118,K13118,M13118,O13118,Q13118,S13118,)</f>
        <v>54</v>
      </c>
      <c r="U13118" s="1">
        <v>22</v>
      </c>
      <c r="V13118" s="1">
        <v>2</v>
      </c>
      <c r="W13118" s="1">
        <v>100</v>
      </c>
      <c r="X13118" s="1" t="s">
        <v>36</v>
      </c>
    </row>
    <row r="13119" spans="1:24" x14ac:dyDescent="0.35">
      <c r="A13119" s="1">
        <v>5</v>
      </c>
      <c r="B13119" s="1">
        <v>4</v>
      </c>
      <c r="C13119" s="1">
        <v>2</v>
      </c>
      <c r="D13119" s="1">
        <f>6-C13119</f>
        <v>4</v>
      </c>
      <c r="E13119" s="1">
        <v>2</v>
      </c>
      <c r="F13119" s="1">
        <f>6-E13119</f>
        <v>4</v>
      </c>
      <c r="G13119" s="1">
        <v>2</v>
      </c>
      <c r="H13119" s="1">
        <f>6-G13119</f>
        <v>4</v>
      </c>
      <c r="I13119" s="1">
        <v>4</v>
      </c>
      <c r="J13119" s="1">
        <v>3</v>
      </c>
      <c r="K13119" s="1">
        <v>4</v>
      </c>
      <c r="L13119" s="1">
        <v>4</v>
      </c>
      <c r="M13119" s="1">
        <f>6-L13119</f>
        <v>2</v>
      </c>
      <c r="N13119" s="1">
        <v>2</v>
      </c>
      <c r="O13119" s="1">
        <f>6-N13119</f>
        <v>4</v>
      </c>
      <c r="P13119" s="1">
        <v>2</v>
      </c>
      <c r="Q13119" s="1">
        <f>6-P13119</f>
        <v>4</v>
      </c>
      <c r="R13119" s="1">
        <v>2</v>
      </c>
      <c r="S13119" s="1">
        <f>6-R13119</f>
        <v>4</v>
      </c>
      <c r="T13119" s="1">
        <f>SUM(A13119,B13119,D13119,F13119,H13119,I13119,J13119,K13119,M13119,O13119,Q13119,S13119,)</f>
        <v>46</v>
      </c>
      <c r="U13119" s="1">
        <v>22</v>
      </c>
      <c r="V13119" s="1">
        <v>2</v>
      </c>
      <c r="W13119" s="1">
        <v>98</v>
      </c>
      <c r="X13119" s="1" t="s">
        <v>36</v>
      </c>
    </row>
    <row r="13120" spans="1:24" x14ac:dyDescent="0.35">
      <c r="A13120" s="1">
        <v>5</v>
      </c>
      <c r="B13120" s="1">
        <v>4</v>
      </c>
      <c r="C13120" s="1">
        <v>2</v>
      </c>
      <c r="D13120" s="1">
        <f>6-C13120</f>
        <v>4</v>
      </c>
      <c r="E13120" s="1">
        <v>1</v>
      </c>
      <c r="F13120" s="1">
        <f>6-E13120</f>
        <v>5</v>
      </c>
      <c r="G13120" s="1">
        <v>2</v>
      </c>
      <c r="H13120" s="1">
        <f>6-G13120</f>
        <v>4</v>
      </c>
      <c r="I13120" s="1">
        <v>4</v>
      </c>
      <c r="J13120" s="1">
        <v>5</v>
      </c>
      <c r="K13120" s="1">
        <v>5</v>
      </c>
      <c r="L13120" s="1">
        <v>2</v>
      </c>
      <c r="M13120" s="1">
        <f>6-L13120</f>
        <v>4</v>
      </c>
      <c r="N13120" s="1">
        <v>2</v>
      </c>
      <c r="O13120" s="1">
        <f>6-N13120</f>
        <v>4</v>
      </c>
      <c r="P13120" s="1">
        <v>1</v>
      </c>
      <c r="Q13120" s="1">
        <f>6-P13120</f>
        <v>5</v>
      </c>
      <c r="R13120" s="1">
        <v>2</v>
      </c>
      <c r="S13120" s="1">
        <f>6-R13120</f>
        <v>4</v>
      </c>
      <c r="T13120" s="1">
        <f>SUM(A13120,B13120,D13120,F13120,H13120,I13120,J13120,K13120,M13120,O13120,Q13120,S13120,)</f>
        <v>53</v>
      </c>
      <c r="U13120" s="1">
        <v>22</v>
      </c>
      <c r="V13120" s="1">
        <v>2</v>
      </c>
      <c r="W13120" s="1">
        <v>90</v>
      </c>
      <c r="X13120" s="1" t="s">
        <v>36</v>
      </c>
    </row>
    <row r="13121" spans="1:24" x14ac:dyDescent="0.35">
      <c r="A13121" s="1">
        <v>5</v>
      </c>
      <c r="B13121" s="1">
        <v>5</v>
      </c>
      <c r="C13121" s="1">
        <v>1</v>
      </c>
      <c r="D13121" s="1">
        <f>6-C13121</f>
        <v>5</v>
      </c>
      <c r="E13121" s="1">
        <v>2</v>
      </c>
      <c r="F13121" s="1">
        <f>6-E13121</f>
        <v>4</v>
      </c>
      <c r="G13121" s="1">
        <v>2</v>
      </c>
      <c r="H13121" s="1">
        <f>6-G13121</f>
        <v>4</v>
      </c>
      <c r="I13121" s="1">
        <v>4</v>
      </c>
      <c r="J13121" s="1">
        <v>5</v>
      </c>
      <c r="K13121" s="1">
        <v>5</v>
      </c>
      <c r="L13121" s="1">
        <v>4</v>
      </c>
      <c r="M13121" s="1">
        <f>6-L13121</f>
        <v>2</v>
      </c>
      <c r="N13121" s="1">
        <v>1</v>
      </c>
      <c r="O13121" s="1">
        <f>6-N13121</f>
        <v>5</v>
      </c>
      <c r="P13121" s="1">
        <v>1</v>
      </c>
      <c r="Q13121" s="1">
        <f>6-P13121</f>
        <v>5</v>
      </c>
      <c r="R13121" s="1">
        <v>2</v>
      </c>
      <c r="S13121" s="1">
        <f>6-R13121</f>
        <v>4</v>
      </c>
      <c r="T13121" s="1">
        <f>SUM(A13121,B13121,D13121,F13121,H13121,I13121,J13121,K13121,M13121,O13121,Q13121,S13121,)</f>
        <v>53</v>
      </c>
      <c r="U13121" s="1">
        <v>22</v>
      </c>
      <c r="V13121" s="1">
        <v>2</v>
      </c>
      <c r="W13121" s="1">
        <v>90</v>
      </c>
      <c r="X13121" s="1" t="s">
        <v>36</v>
      </c>
    </row>
    <row r="13122" spans="1:24" x14ac:dyDescent="0.35">
      <c r="A13122" s="1">
        <v>5</v>
      </c>
      <c r="B13122" s="1">
        <v>5</v>
      </c>
      <c r="C13122" s="1">
        <v>2</v>
      </c>
      <c r="D13122" s="1">
        <f>6-C13122</f>
        <v>4</v>
      </c>
      <c r="E13122" s="1">
        <v>2</v>
      </c>
      <c r="F13122" s="1">
        <f>6-E13122</f>
        <v>4</v>
      </c>
      <c r="G13122" s="1">
        <v>4</v>
      </c>
      <c r="H13122" s="1">
        <f>6-G13122</f>
        <v>2</v>
      </c>
      <c r="I13122" s="1">
        <v>3</v>
      </c>
      <c r="J13122" s="1">
        <v>4</v>
      </c>
      <c r="K13122" s="1">
        <v>4</v>
      </c>
      <c r="L13122" s="1">
        <v>2</v>
      </c>
      <c r="M13122" s="1">
        <f>6-L13122</f>
        <v>4</v>
      </c>
      <c r="N13122" s="1">
        <v>2</v>
      </c>
      <c r="O13122" s="1">
        <f>6-N13122</f>
        <v>4</v>
      </c>
      <c r="P13122" s="1">
        <v>4</v>
      </c>
      <c r="Q13122" s="1">
        <f>6-P13122</f>
        <v>2</v>
      </c>
      <c r="R13122" s="1">
        <v>2</v>
      </c>
      <c r="S13122" s="1">
        <f>6-R13122</f>
        <v>4</v>
      </c>
      <c r="T13122" s="1">
        <f>SUM(A13122,B13122,D13122,F13122,H13122,I13122,J13122,K13122,M13122,O13122,Q13122,S13122,)</f>
        <v>45</v>
      </c>
      <c r="U13122" s="1">
        <v>22</v>
      </c>
      <c r="V13122" s="1">
        <v>2</v>
      </c>
      <c r="W13122" s="1">
        <v>90</v>
      </c>
      <c r="X13122" s="1" t="s">
        <v>36</v>
      </c>
    </row>
    <row r="13123" spans="1:24" x14ac:dyDescent="0.35">
      <c r="A13123" s="1">
        <v>5</v>
      </c>
      <c r="B13123" s="1">
        <v>4</v>
      </c>
      <c r="C13123" s="1">
        <v>2</v>
      </c>
      <c r="D13123" s="1">
        <f>6-C13123</f>
        <v>4</v>
      </c>
      <c r="E13123" s="1">
        <v>2</v>
      </c>
      <c r="F13123" s="1">
        <f>6-E13123</f>
        <v>4</v>
      </c>
      <c r="G13123" s="1">
        <v>5</v>
      </c>
      <c r="H13123" s="1">
        <f>6-G13123</f>
        <v>1</v>
      </c>
      <c r="I13123" s="1">
        <v>2</v>
      </c>
      <c r="J13123" s="1">
        <v>5</v>
      </c>
      <c r="K13123" s="1">
        <v>4</v>
      </c>
      <c r="L13123" s="1">
        <v>1</v>
      </c>
      <c r="M13123" s="1">
        <f>6-L13123</f>
        <v>5</v>
      </c>
      <c r="N13123" s="1">
        <v>4</v>
      </c>
      <c r="O13123" s="1">
        <f>6-N13123</f>
        <v>2</v>
      </c>
      <c r="P13123" s="1">
        <v>2</v>
      </c>
      <c r="Q13123" s="1">
        <f>6-P13123</f>
        <v>4</v>
      </c>
      <c r="R13123" s="1">
        <v>2</v>
      </c>
      <c r="S13123" s="1">
        <f>6-R13123</f>
        <v>4</v>
      </c>
      <c r="T13123" s="1">
        <f>SUM(A13123,B13123,D13123,F13123,H13123,I13123,J13123,K13123,M13123,O13123,Q13123,S13123,)</f>
        <v>44</v>
      </c>
      <c r="U13123" s="1">
        <v>22</v>
      </c>
      <c r="V13123" s="1">
        <v>2</v>
      </c>
      <c r="W13123" s="1">
        <v>90</v>
      </c>
      <c r="X13123" s="1" t="s">
        <v>36</v>
      </c>
    </row>
    <row r="13124" spans="1:24" x14ac:dyDescent="0.35">
      <c r="A13124" s="1">
        <v>5</v>
      </c>
      <c r="B13124" s="1">
        <v>5</v>
      </c>
      <c r="C13124" s="1">
        <v>1</v>
      </c>
      <c r="D13124" s="1">
        <f>6-C13124</f>
        <v>5</v>
      </c>
      <c r="E13124" s="1">
        <v>1</v>
      </c>
      <c r="F13124" s="1">
        <f>6-E13124</f>
        <v>5</v>
      </c>
      <c r="G13124" s="1">
        <v>4</v>
      </c>
      <c r="H13124" s="1">
        <f>6-G13124</f>
        <v>2</v>
      </c>
      <c r="I13124" s="1">
        <v>4</v>
      </c>
      <c r="J13124" s="1">
        <v>5</v>
      </c>
      <c r="K13124" s="1">
        <v>3</v>
      </c>
      <c r="L13124" s="1">
        <v>2</v>
      </c>
      <c r="M13124" s="1">
        <f>6-L13124</f>
        <v>4</v>
      </c>
      <c r="N13124" s="1">
        <v>1</v>
      </c>
      <c r="O13124" s="1">
        <f>6-N13124</f>
        <v>5</v>
      </c>
      <c r="P13124" s="1">
        <v>4</v>
      </c>
      <c r="Q13124" s="1">
        <f>6-P13124</f>
        <v>2</v>
      </c>
      <c r="R13124" s="1">
        <v>2</v>
      </c>
      <c r="S13124" s="1">
        <f>6-R13124</f>
        <v>4</v>
      </c>
      <c r="T13124" s="1">
        <f>SUM(A13124,B13124,D13124,F13124,H13124,I13124,J13124,K13124,M13124,O13124,Q13124,S13124,)</f>
        <v>49</v>
      </c>
      <c r="U13124" s="1">
        <v>22</v>
      </c>
      <c r="V13124" s="1">
        <v>2</v>
      </c>
      <c r="W13124" s="1">
        <v>95</v>
      </c>
      <c r="X13124" s="1" t="s">
        <v>36</v>
      </c>
    </row>
    <row r="13125" spans="1:24" x14ac:dyDescent="0.35">
      <c r="A13125" s="1">
        <v>5</v>
      </c>
      <c r="B13125" s="1">
        <v>3</v>
      </c>
      <c r="C13125" s="1">
        <v>3</v>
      </c>
      <c r="D13125" s="1">
        <f>6-C13125</f>
        <v>3</v>
      </c>
      <c r="E13125" s="1">
        <v>2</v>
      </c>
      <c r="F13125" s="1">
        <f>6-E13125</f>
        <v>4</v>
      </c>
      <c r="G13125" s="1">
        <v>2</v>
      </c>
      <c r="H13125" s="1">
        <f>6-G13125</f>
        <v>4</v>
      </c>
      <c r="I13125" s="1">
        <v>4</v>
      </c>
      <c r="J13125" s="1">
        <v>5</v>
      </c>
      <c r="K13125" s="1">
        <v>3</v>
      </c>
      <c r="L13125" s="1">
        <v>2</v>
      </c>
      <c r="M13125" s="1">
        <f>6-L13125</f>
        <v>4</v>
      </c>
      <c r="N13125" s="1">
        <v>2</v>
      </c>
      <c r="O13125" s="1">
        <f>6-N13125</f>
        <v>4</v>
      </c>
      <c r="P13125" s="1">
        <v>2</v>
      </c>
      <c r="Q13125" s="1">
        <f>6-P13125</f>
        <v>4</v>
      </c>
      <c r="R13125" s="1">
        <v>4</v>
      </c>
      <c r="S13125" s="1">
        <f>6-R13125</f>
        <v>2</v>
      </c>
      <c r="T13125" s="1">
        <f>SUM(A13125,B13125,D13125,F13125,H13125,I13125,J13125,K13125,M13125,O13125,Q13125,S13125,)</f>
        <v>45</v>
      </c>
      <c r="U13125" s="1">
        <v>22</v>
      </c>
      <c r="V13125" s="1">
        <v>2</v>
      </c>
      <c r="W13125" s="1">
        <v>75</v>
      </c>
      <c r="X13125" s="1" t="s">
        <v>36</v>
      </c>
    </row>
    <row r="13126" spans="1:24" x14ac:dyDescent="0.35">
      <c r="A13126" s="1">
        <v>5</v>
      </c>
      <c r="B13126" s="1">
        <v>4</v>
      </c>
      <c r="C13126" s="1">
        <v>1</v>
      </c>
      <c r="D13126" s="1">
        <f>6-C13126</f>
        <v>5</v>
      </c>
      <c r="E13126" s="1">
        <v>1</v>
      </c>
      <c r="F13126" s="1">
        <f>6-E13126</f>
        <v>5</v>
      </c>
      <c r="G13126" s="1">
        <v>4</v>
      </c>
      <c r="H13126" s="1">
        <f>6-G13126</f>
        <v>2</v>
      </c>
      <c r="I13126" s="1">
        <v>5</v>
      </c>
      <c r="J13126" s="1">
        <v>5</v>
      </c>
      <c r="K13126" s="1">
        <v>5</v>
      </c>
      <c r="L13126" s="1">
        <v>1</v>
      </c>
      <c r="M13126" s="1">
        <f>6-L13126</f>
        <v>5</v>
      </c>
      <c r="N13126" s="1">
        <v>1</v>
      </c>
      <c r="O13126" s="1">
        <f>6-N13126</f>
        <v>5</v>
      </c>
      <c r="P13126" s="1">
        <v>1</v>
      </c>
      <c r="Q13126" s="1">
        <f>6-P13126</f>
        <v>5</v>
      </c>
      <c r="R13126" s="1">
        <v>2</v>
      </c>
      <c r="S13126" s="1">
        <f>6-R13126</f>
        <v>4</v>
      </c>
      <c r="T13126" s="1">
        <f>SUM(A13126,B13126,D13126,F13126,H13126,I13126,J13126,K13126,M13126,O13126,Q13126,S13126,)</f>
        <v>55</v>
      </c>
      <c r="U13126" s="1">
        <v>22</v>
      </c>
      <c r="V13126" s="1">
        <v>2</v>
      </c>
      <c r="W13126" s="1">
        <v>100</v>
      </c>
      <c r="X13126" s="1" t="s">
        <v>36</v>
      </c>
    </row>
    <row r="13127" spans="1:24" x14ac:dyDescent="0.35">
      <c r="A13127" s="1">
        <v>5</v>
      </c>
      <c r="B13127" s="1">
        <v>5</v>
      </c>
      <c r="C13127" s="1">
        <v>2</v>
      </c>
      <c r="D13127" s="1">
        <f>6-C13127</f>
        <v>4</v>
      </c>
      <c r="E13127" s="1">
        <v>2</v>
      </c>
      <c r="F13127" s="1">
        <f>6-E13127</f>
        <v>4</v>
      </c>
      <c r="G13127" s="1">
        <v>1</v>
      </c>
      <c r="H13127" s="1">
        <f>6-G13127</f>
        <v>5</v>
      </c>
      <c r="I13127" s="1">
        <v>5</v>
      </c>
      <c r="J13127" s="1">
        <v>5</v>
      </c>
      <c r="K13127" s="1">
        <v>5</v>
      </c>
      <c r="L13127" s="1">
        <v>1</v>
      </c>
      <c r="M13127" s="1">
        <f>6-L13127</f>
        <v>5</v>
      </c>
      <c r="N13127" s="1">
        <v>1</v>
      </c>
      <c r="O13127" s="1">
        <f>6-N13127</f>
        <v>5</v>
      </c>
      <c r="P13127" s="1">
        <v>2</v>
      </c>
      <c r="Q13127" s="1">
        <f>6-P13127</f>
        <v>4</v>
      </c>
      <c r="R13127" s="1">
        <v>2</v>
      </c>
      <c r="S13127" s="1">
        <f>6-R13127</f>
        <v>4</v>
      </c>
      <c r="T13127" s="1">
        <f>SUM(A13127,B13127,D13127,F13127,H13127,I13127,J13127,K13127,M13127,O13127,Q13127,S13127,)</f>
        <v>56</v>
      </c>
      <c r="U13127" s="1">
        <v>22</v>
      </c>
      <c r="V13127" s="1">
        <v>2</v>
      </c>
      <c r="W13127" s="1">
        <v>100</v>
      </c>
      <c r="X13127" s="1" t="s">
        <v>36</v>
      </c>
    </row>
    <row r="13128" spans="1:24" x14ac:dyDescent="0.35">
      <c r="A13128" s="1">
        <v>5</v>
      </c>
      <c r="B13128" s="1">
        <v>4</v>
      </c>
      <c r="C13128" s="1">
        <v>1</v>
      </c>
      <c r="D13128" s="1">
        <f>6-C13128</f>
        <v>5</v>
      </c>
      <c r="E13128" s="1">
        <v>2</v>
      </c>
      <c r="F13128" s="1">
        <f>6-E13128</f>
        <v>4</v>
      </c>
      <c r="G13128" s="1">
        <v>4</v>
      </c>
      <c r="H13128" s="1">
        <f>6-G13128</f>
        <v>2</v>
      </c>
      <c r="I13128" s="1">
        <v>4</v>
      </c>
      <c r="J13128" s="1">
        <v>5</v>
      </c>
      <c r="K13128" s="1">
        <v>4</v>
      </c>
      <c r="L13128" s="1">
        <v>4</v>
      </c>
      <c r="M13128" s="1">
        <f>6-L13128</f>
        <v>2</v>
      </c>
      <c r="N13128" s="1">
        <v>2</v>
      </c>
      <c r="O13128" s="1">
        <f>6-N13128</f>
        <v>4</v>
      </c>
      <c r="P13128" s="1">
        <v>2</v>
      </c>
      <c r="Q13128" s="1">
        <f>6-P13128</f>
        <v>4</v>
      </c>
      <c r="R13128" s="1">
        <v>2</v>
      </c>
      <c r="S13128" s="1">
        <f>6-R13128</f>
        <v>4</v>
      </c>
      <c r="T13128" s="1">
        <f>SUM(A13128,B13128,D13128,F13128,H13128,I13128,J13128,K13128,M13128,O13128,Q13128,S13128,)</f>
        <v>47</v>
      </c>
      <c r="U13128" s="1">
        <v>22</v>
      </c>
      <c r="V13128" s="1">
        <v>2</v>
      </c>
      <c r="W13128" s="1">
        <v>70</v>
      </c>
      <c r="X13128" s="1" t="s">
        <v>36</v>
      </c>
    </row>
    <row r="13129" spans="1:24" x14ac:dyDescent="0.35">
      <c r="A13129" s="1">
        <v>5</v>
      </c>
      <c r="B13129" s="1">
        <v>5</v>
      </c>
      <c r="C13129" s="1">
        <v>2</v>
      </c>
      <c r="D13129" s="1">
        <f>6-C13129</f>
        <v>4</v>
      </c>
      <c r="E13129" s="1">
        <v>2</v>
      </c>
      <c r="F13129" s="1">
        <f>6-E13129</f>
        <v>4</v>
      </c>
      <c r="G13129" s="1">
        <v>3</v>
      </c>
      <c r="H13129" s="1">
        <f>6-G13129</f>
        <v>3</v>
      </c>
      <c r="I13129" s="1">
        <v>4</v>
      </c>
      <c r="J13129" s="1">
        <v>5</v>
      </c>
      <c r="K13129" s="1">
        <v>5</v>
      </c>
      <c r="L13129" s="1">
        <v>1</v>
      </c>
      <c r="M13129" s="1">
        <f>6-L13129</f>
        <v>5</v>
      </c>
      <c r="N13129" s="1">
        <v>2</v>
      </c>
      <c r="O13129" s="1">
        <f>6-N13129</f>
        <v>4</v>
      </c>
      <c r="P13129" s="1">
        <v>2</v>
      </c>
      <c r="Q13129" s="1">
        <f>6-P13129</f>
        <v>4</v>
      </c>
      <c r="R13129" s="1">
        <v>1</v>
      </c>
      <c r="S13129" s="1">
        <f>6-R13129</f>
        <v>5</v>
      </c>
      <c r="T13129" s="1">
        <f>SUM(A13129,B13129,D13129,F13129,H13129,I13129,J13129,K13129,M13129,O13129,Q13129,S13129,)</f>
        <v>53</v>
      </c>
      <c r="U13129" s="1">
        <v>22</v>
      </c>
      <c r="V13129" s="1">
        <v>2</v>
      </c>
      <c r="W13129" s="1">
        <v>99</v>
      </c>
      <c r="X13129" s="1" t="s">
        <v>36</v>
      </c>
    </row>
    <row r="13130" spans="1:24" x14ac:dyDescent="0.35">
      <c r="A13130" s="1">
        <v>5</v>
      </c>
      <c r="B13130" s="1">
        <v>3</v>
      </c>
      <c r="C13130" s="1">
        <v>2</v>
      </c>
      <c r="D13130" s="1">
        <f>6-C13130</f>
        <v>4</v>
      </c>
      <c r="E13130" s="1">
        <v>2</v>
      </c>
      <c r="F13130" s="1">
        <f>6-E13130</f>
        <v>4</v>
      </c>
      <c r="G13130" s="1">
        <v>4</v>
      </c>
      <c r="H13130" s="1">
        <f>6-G13130</f>
        <v>2</v>
      </c>
      <c r="I13130" s="1">
        <v>2</v>
      </c>
      <c r="J13130" s="1">
        <v>4</v>
      </c>
      <c r="K13130" s="1">
        <v>5</v>
      </c>
      <c r="L13130" s="1">
        <v>1</v>
      </c>
      <c r="M13130" s="1">
        <f>6-L13130</f>
        <v>5</v>
      </c>
      <c r="N13130" s="1">
        <v>1</v>
      </c>
      <c r="O13130" s="1">
        <f>6-N13130</f>
        <v>5</v>
      </c>
      <c r="P13130" s="1">
        <v>2</v>
      </c>
      <c r="Q13130" s="1">
        <f>6-P13130</f>
        <v>4</v>
      </c>
      <c r="R13130" s="1">
        <v>2</v>
      </c>
      <c r="S13130" s="1">
        <f>6-R13130</f>
        <v>4</v>
      </c>
      <c r="T13130" s="1">
        <f>SUM(A13130,B13130,D13130,F13130,H13130,I13130,J13130,K13130,M13130,O13130,Q13130,S13130,)</f>
        <v>47</v>
      </c>
      <c r="U13130" s="1">
        <v>22</v>
      </c>
      <c r="V13130" s="1">
        <v>2</v>
      </c>
      <c r="W13130" s="1">
        <v>100</v>
      </c>
      <c r="X13130" s="1" t="s">
        <v>36</v>
      </c>
    </row>
    <row r="13131" spans="1:24" x14ac:dyDescent="0.35">
      <c r="A13131" s="1">
        <v>5</v>
      </c>
      <c r="B13131" s="1">
        <v>5</v>
      </c>
      <c r="C13131" s="1">
        <v>4</v>
      </c>
      <c r="D13131" s="1">
        <f>6-C13131</f>
        <v>2</v>
      </c>
      <c r="E13131" s="1">
        <v>1</v>
      </c>
      <c r="F13131" s="1">
        <f>6-E13131</f>
        <v>5</v>
      </c>
      <c r="G13131" s="1">
        <v>2</v>
      </c>
      <c r="H13131" s="1">
        <f>6-G13131</f>
        <v>4</v>
      </c>
      <c r="I13131" s="1">
        <v>5</v>
      </c>
      <c r="J13131" s="1">
        <v>5</v>
      </c>
      <c r="K13131" s="1">
        <v>5</v>
      </c>
      <c r="L13131" s="1">
        <v>2</v>
      </c>
      <c r="M13131" s="1">
        <f>6-L13131</f>
        <v>4</v>
      </c>
      <c r="N13131" s="1">
        <v>2</v>
      </c>
      <c r="O13131" s="1">
        <f>6-N13131</f>
        <v>4</v>
      </c>
      <c r="P13131" s="1">
        <v>4</v>
      </c>
      <c r="Q13131" s="1">
        <f>6-P13131</f>
        <v>2</v>
      </c>
      <c r="R13131" s="1">
        <v>1</v>
      </c>
      <c r="S13131" s="1">
        <f>6-R13131</f>
        <v>5</v>
      </c>
      <c r="T13131" s="1">
        <f>SUM(A13131,B13131,D13131,F13131,H13131,I13131,J13131,K13131,M13131,O13131,Q13131,S13131,)</f>
        <v>51</v>
      </c>
      <c r="U13131" s="1">
        <v>22</v>
      </c>
      <c r="V13131" s="1">
        <v>2</v>
      </c>
      <c r="W13131" s="1">
        <v>70</v>
      </c>
      <c r="X13131" s="1" t="s">
        <v>36</v>
      </c>
    </row>
    <row r="13132" spans="1:24" x14ac:dyDescent="0.35">
      <c r="A13132" s="1">
        <v>5</v>
      </c>
      <c r="B13132" s="1">
        <v>5</v>
      </c>
      <c r="C13132" s="1">
        <v>1</v>
      </c>
      <c r="D13132" s="1">
        <f>6-C13132</f>
        <v>5</v>
      </c>
      <c r="E13132" s="1">
        <v>1</v>
      </c>
      <c r="F13132" s="1">
        <f>6-E13132</f>
        <v>5</v>
      </c>
      <c r="G13132" s="1">
        <v>4</v>
      </c>
      <c r="H13132" s="1">
        <f>6-G13132</f>
        <v>2</v>
      </c>
      <c r="I13132" s="1">
        <v>4</v>
      </c>
      <c r="J13132" s="1">
        <v>5</v>
      </c>
      <c r="K13132" s="1">
        <v>5</v>
      </c>
      <c r="L13132" s="1">
        <v>1</v>
      </c>
      <c r="M13132" s="1">
        <f>6-L13132</f>
        <v>5</v>
      </c>
      <c r="N13132" s="1">
        <v>1</v>
      </c>
      <c r="O13132" s="1">
        <f>6-N13132</f>
        <v>5</v>
      </c>
      <c r="P13132" s="1">
        <v>1</v>
      </c>
      <c r="Q13132" s="1">
        <f>6-P13132</f>
        <v>5</v>
      </c>
      <c r="R13132" s="1">
        <v>2</v>
      </c>
      <c r="S13132" s="1">
        <f>6-R13132</f>
        <v>4</v>
      </c>
      <c r="T13132" s="1">
        <f>SUM(A13132,B13132,D13132,F13132,H13132,I13132,J13132,K13132,M13132,O13132,Q13132,S13132,)</f>
        <v>55</v>
      </c>
      <c r="U13132" s="1">
        <v>22</v>
      </c>
      <c r="V13132" s="1">
        <v>2</v>
      </c>
      <c r="W13132" s="1">
        <v>100</v>
      </c>
      <c r="X13132" s="1" t="s">
        <v>36</v>
      </c>
    </row>
    <row r="13133" spans="1:24" x14ac:dyDescent="0.35">
      <c r="A13133" s="1">
        <v>5</v>
      </c>
      <c r="B13133" s="1">
        <v>4</v>
      </c>
      <c r="C13133" s="1">
        <v>1</v>
      </c>
      <c r="D13133" s="1">
        <f>6-C13133</f>
        <v>5</v>
      </c>
      <c r="E13133" s="1">
        <v>2</v>
      </c>
      <c r="F13133" s="1">
        <f>6-E13133</f>
        <v>4</v>
      </c>
      <c r="G13133" s="1">
        <v>2</v>
      </c>
      <c r="H13133" s="1">
        <f>6-G13133</f>
        <v>4</v>
      </c>
      <c r="I13133" s="1">
        <v>5</v>
      </c>
      <c r="J13133" s="1">
        <v>3</v>
      </c>
      <c r="K13133" s="1">
        <v>4</v>
      </c>
      <c r="L13133" s="1">
        <v>2</v>
      </c>
      <c r="M13133" s="1">
        <f>6-L13133</f>
        <v>4</v>
      </c>
      <c r="N13133" s="1">
        <v>1</v>
      </c>
      <c r="O13133" s="1">
        <f>6-N13133</f>
        <v>5</v>
      </c>
      <c r="P13133" s="1">
        <v>1</v>
      </c>
      <c r="Q13133" s="1">
        <f>6-P13133</f>
        <v>5</v>
      </c>
      <c r="R13133" s="1">
        <v>3</v>
      </c>
      <c r="S13133" s="1">
        <f>6-R13133</f>
        <v>3</v>
      </c>
      <c r="T13133" s="1">
        <f>SUM(A13133,B13133,D13133,F13133,H13133,I13133,J13133,K13133,M13133,O13133,Q13133,S13133,)</f>
        <v>51</v>
      </c>
      <c r="U13133" s="1">
        <v>22</v>
      </c>
      <c r="V13133" s="1">
        <v>2</v>
      </c>
      <c r="W13133" s="1">
        <v>80</v>
      </c>
      <c r="X13133" s="1" t="s">
        <v>36</v>
      </c>
    </row>
    <row r="13134" spans="1:24" x14ac:dyDescent="0.35">
      <c r="A13134" s="1">
        <v>5</v>
      </c>
      <c r="B13134" s="1">
        <v>4</v>
      </c>
      <c r="C13134" s="1">
        <v>1</v>
      </c>
      <c r="D13134" s="1">
        <f>6-C13134</f>
        <v>5</v>
      </c>
      <c r="E13134" s="1">
        <v>1</v>
      </c>
      <c r="F13134" s="1">
        <f>6-E13134</f>
        <v>5</v>
      </c>
      <c r="G13134" s="1">
        <v>4</v>
      </c>
      <c r="H13134" s="1">
        <f>6-G13134</f>
        <v>2</v>
      </c>
      <c r="I13134" s="1">
        <v>4</v>
      </c>
      <c r="J13134" s="1">
        <v>5</v>
      </c>
      <c r="K13134" s="1">
        <v>2</v>
      </c>
      <c r="L13134" s="1">
        <v>1</v>
      </c>
      <c r="M13134" s="1">
        <f>6-L13134</f>
        <v>5</v>
      </c>
      <c r="N13134" s="1">
        <v>2</v>
      </c>
      <c r="O13134" s="1">
        <f>6-N13134</f>
        <v>4</v>
      </c>
      <c r="P13134" s="1">
        <v>4</v>
      </c>
      <c r="Q13134" s="1">
        <f>6-P13134</f>
        <v>2</v>
      </c>
      <c r="R13134" s="1">
        <v>4</v>
      </c>
      <c r="S13134" s="1">
        <f>6-R13134</f>
        <v>2</v>
      </c>
      <c r="T13134" s="1">
        <f>SUM(A13134,B13134,D13134,F13134,H13134,I13134,J13134,K13134,M13134,O13134,Q13134,S13134,)</f>
        <v>45</v>
      </c>
      <c r="U13134" s="1">
        <v>22</v>
      </c>
      <c r="V13134" s="1">
        <v>2</v>
      </c>
      <c r="W13134" s="1">
        <v>100</v>
      </c>
      <c r="X13134" s="1" t="s">
        <v>36</v>
      </c>
    </row>
    <row r="13135" spans="1:24" x14ac:dyDescent="0.35">
      <c r="A13135" s="1">
        <v>5</v>
      </c>
      <c r="B13135" s="1">
        <v>5</v>
      </c>
      <c r="C13135" s="1">
        <v>1</v>
      </c>
      <c r="D13135" s="1">
        <f>6-C13135</f>
        <v>5</v>
      </c>
      <c r="E13135" s="1">
        <v>1</v>
      </c>
      <c r="F13135" s="1">
        <f>6-E13135</f>
        <v>5</v>
      </c>
      <c r="G13135" s="1">
        <v>1</v>
      </c>
      <c r="H13135" s="1">
        <f>6-G13135</f>
        <v>5</v>
      </c>
      <c r="I13135" s="1">
        <v>5</v>
      </c>
      <c r="J13135" s="1">
        <v>5</v>
      </c>
      <c r="K13135" s="1">
        <v>4</v>
      </c>
      <c r="L13135" s="1">
        <v>1</v>
      </c>
      <c r="M13135" s="1">
        <f>6-L13135</f>
        <v>5</v>
      </c>
      <c r="N13135" s="1">
        <v>1</v>
      </c>
      <c r="O13135" s="1">
        <f>6-N13135</f>
        <v>5</v>
      </c>
      <c r="P13135" s="1">
        <v>1</v>
      </c>
      <c r="Q13135" s="1">
        <f>6-P13135</f>
        <v>5</v>
      </c>
      <c r="R13135" s="1">
        <v>1</v>
      </c>
      <c r="S13135" s="1">
        <f>6-R13135</f>
        <v>5</v>
      </c>
      <c r="T13135" s="1">
        <f>SUM(A13135,B13135,D13135,F13135,H13135,I13135,J13135,K13135,M13135,O13135,Q13135,S13135,)</f>
        <v>59</v>
      </c>
      <c r="U13135" s="1">
        <v>22</v>
      </c>
      <c r="V13135" s="1">
        <v>2</v>
      </c>
      <c r="W13135" s="1">
        <v>95</v>
      </c>
      <c r="X13135" s="1" t="s">
        <v>36</v>
      </c>
    </row>
    <row r="13136" spans="1:24" x14ac:dyDescent="0.35">
      <c r="A13136" s="1">
        <v>5</v>
      </c>
      <c r="B13136" s="1">
        <v>4</v>
      </c>
      <c r="C13136" s="1">
        <v>3</v>
      </c>
      <c r="D13136" s="1">
        <f>6-C13136</f>
        <v>3</v>
      </c>
      <c r="E13136" s="1">
        <v>4</v>
      </c>
      <c r="F13136" s="1">
        <f>6-E13136</f>
        <v>2</v>
      </c>
      <c r="G13136" s="1">
        <v>5</v>
      </c>
      <c r="H13136" s="1">
        <f>6-G13136</f>
        <v>1</v>
      </c>
      <c r="I13136" s="1">
        <v>4</v>
      </c>
      <c r="J13136" s="1">
        <v>4</v>
      </c>
      <c r="K13136" s="1">
        <v>3</v>
      </c>
      <c r="L13136" s="1">
        <v>1</v>
      </c>
      <c r="M13136" s="1">
        <f>6-L13136</f>
        <v>5</v>
      </c>
      <c r="N13136" s="1">
        <v>5</v>
      </c>
      <c r="O13136" s="1">
        <f>6-N13136</f>
        <v>1</v>
      </c>
      <c r="P13136" s="1">
        <v>4</v>
      </c>
      <c r="Q13136" s="1">
        <f>6-P13136</f>
        <v>2</v>
      </c>
      <c r="R13136" s="1">
        <v>5</v>
      </c>
      <c r="S13136" s="1">
        <f>6-R13136</f>
        <v>1</v>
      </c>
      <c r="T13136" s="1">
        <f>SUM(A13136,B13136,D13136,F13136,H13136,I13136,J13136,K13136,M13136,O13136,Q13136,S13136,)</f>
        <v>35</v>
      </c>
      <c r="U13136" s="1">
        <v>22</v>
      </c>
      <c r="V13136" s="1">
        <v>2</v>
      </c>
      <c r="W13136" s="1">
        <v>65</v>
      </c>
      <c r="X13136" s="1" t="s">
        <v>36</v>
      </c>
    </row>
    <row r="13137" spans="1:24" x14ac:dyDescent="0.35">
      <c r="A13137" s="1">
        <v>5</v>
      </c>
      <c r="B13137" s="1">
        <v>5</v>
      </c>
      <c r="C13137" s="1">
        <v>4</v>
      </c>
      <c r="D13137" s="1">
        <f>6-C13137</f>
        <v>2</v>
      </c>
      <c r="E13137" s="1">
        <v>2</v>
      </c>
      <c r="F13137" s="1">
        <f>6-E13137</f>
        <v>4</v>
      </c>
      <c r="G13137" s="1">
        <v>4</v>
      </c>
      <c r="H13137" s="1">
        <f>6-G13137</f>
        <v>2</v>
      </c>
      <c r="I13137" s="1">
        <v>5</v>
      </c>
      <c r="J13137" s="1">
        <v>5</v>
      </c>
      <c r="K13137" s="1">
        <v>5</v>
      </c>
      <c r="L13137" s="1">
        <v>2</v>
      </c>
      <c r="M13137" s="1">
        <f>6-L13137</f>
        <v>4</v>
      </c>
      <c r="N13137" s="1">
        <v>1</v>
      </c>
      <c r="O13137" s="1">
        <f>6-N13137</f>
        <v>5</v>
      </c>
      <c r="P13137" s="1">
        <v>2</v>
      </c>
      <c r="Q13137" s="1">
        <f>6-P13137</f>
        <v>4</v>
      </c>
      <c r="R13137" s="1">
        <v>2</v>
      </c>
      <c r="S13137" s="1">
        <f>6-R13137</f>
        <v>4</v>
      </c>
      <c r="T13137" s="1">
        <f>SUM(A13137,B13137,D13137,F13137,H13137,I13137,J13137,K13137,M13137,O13137,Q13137,S13137,)</f>
        <v>50</v>
      </c>
      <c r="U13137" s="1">
        <v>22</v>
      </c>
      <c r="V13137" s="1">
        <v>2</v>
      </c>
      <c r="W13137" s="1">
        <v>99</v>
      </c>
      <c r="X13137" s="1" t="s">
        <v>36</v>
      </c>
    </row>
    <row r="13138" spans="1:24" x14ac:dyDescent="0.35">
      <c r="A13138" s="1">
        <v>5</v>
      </c>
      <c r="B13138" s="1">
        <v>5</v>
      </c>
      <c r="C13138" s="1">
        <v>2</v>
      </c>
      <c r="D13138" s="1">
        <f>6-C13138</f>
        <v>4</v>
      </c>
      <c r="E13138" s="1">
        <v>4</v>
      </c>
      <c r="F13138" s="1">
        <f>6-E13138</f>
        <v>2</v>
      </c>
      <c r="G13138" s="1">
        <v>4</v>
      </c>
      <c r="H13138" s="1">
        <f>6-G13138</f>
        <v>2</v>
      </c>
      <c r="I13138" s="1">
        <v>4</v>
      </c>
      <c r="J13138" s="1">
        <v>3</v>
      </c>
      <c r="K13138" s="1">
        <v>2</v>
      </c>
      <c r="L13138" s="1">
        <v>2</v>
      </c>
      <c r="M13138" s="1">
        <f>6-L13138</f>
        <v>4</v>
      </c>
      <c r="N13138" s="1">
        <v>2</v>
      </c>
      <c r="O13138" s="1">
        <f>6-N13138</f>
        <v>4</v>
      </c>
      <c r="P13138" s="1">
        <v>4</v>
      </c>
      <c r="Q13138" s="1">
        <f>6-P13138</f>
        <v>2</v>
      </c>
      <c r="R13138" s="1">
        <v>3</v>
      </c>
      <c r="S13138" s="1">
        <f>6-R13138</f>
        <v>3</v>
      </c>
      <c r="T13138" s="1">
        <f>SUM(A13138,B13138,D13138,F13138,H13138,I13138,J13138,K13138,M13138,O13138,Q13138,S13138,)</f>
        <v>40</v>
      </c>
      <c r="U13138" s="1">
        <v>22</v>
      </c>
      <c r="V13138" s="1">
        <v>2</v>
      </c>
      <c r="W13138" s="1">
        <v>95</v>
      </c>
      <c r="X13138" s="1" t="s">
        <v>36</v>
      </c>
    </row>
    <row r="13139" spans="1:24" x14ac:dyDescent="0.35">
      <c r="A13139" s="1">
        <v>5</v>
      </c>
      <c r="B13139" s="1">
        <v>5</v>
      </c>
      <c r="C13139" s="1">
        <v>2</v>
      </c>
      <c r="D13139" s="1">
        <f>6-C13139</f>
        <v>4</v>
      </c>
      <c r="E13139" s="1">
        <v>1</v>
      </c>
      <c r="F13139" s="1">
        <f>6-E13139</f>
        <v>5</v>
      </c>
      <c r="G13139" s="1">
        <v>2</v>
      </c>
      <c r="H13139" s="1">
        <f>6-G13139</f>
        <v>4</v>
      </c>
      <c r="I13139" s="1">
        <v>5</v>
      </c>
      <c r="J13139" s="1">
        <v>5</v>
      </c>
      <c r="K13139" s="1">
        <v>5</v>
      </c>
      <c r="L13139" s="1">
        <v>1</v>
      </c>
      <c r="M13139" s="1">
        <f>6-L13139</f>
        <v>5</v>
      </c>
      <c r="N13139" s="1">
        <v>1</v>
      </c>
      <c r="O13139" s="1">
        <f>6-N13139</f>
        <v>5</v>
      </c>
      <c r="P13139" s="1">
        <v>1</v>
      </c>
      <c r="Q13139" s="1">
        <f>6-P13139</f>
        <v>5</v>
      </c>
      <c r="R13139" s="1">
        <v>1</v>
      </c>
      <c r="S13139" s="1">
        <f>6-R13139</f>
        <v>5</v>
      </c>
      <c r="T13139" s="1">
        <f>SUM(A13139,B13139,D13139,F13139,H13139,I13139,J13139,K13139,M13139,O13139,Q13139,S13139,)</f>
        <v>58</v>
      </c>
      <c r="U13139" s="1">
        <v>22</v>
      </c>
      <c r="V13139" s="1">
        <v>2</v>
      </c>
      <c r="W13139" s="1">
        <v>90</v>
      </c>
      <c r="X13139" s="1" t="s">
        <v>36</v>
      </c>
    </row>
    <row r="13140" spans="1:24" x14ac:dyDescent="0.35">
      <c r="A13140" s="1">
        <v>5</v>
      </c>
      <c r="B13140" s="1">
        <v>4</v>
      </c>
      <c r="C13140" s="1">
        <v>1</v>
      </c>
      <c r="D13140" s="1">
        <f>6-C13140</f>
        <v>5</v>
      </c>
      <c r="E13140" s="1">
        <v>1</v>
      </c>
      <c r="F13140" s="1">
        <f>6-E13140</f>
        <v>5</v>
      </c>
      <c r="G13140" s="1">
        <v>4</v>
      </c>
      <c r="H13140" s="1">
        <f>6-G13140</f>
        <v>2</v>
      </c>
      <c r="I13140" s="1">
        <v>5</v>
      </c>
      <c r="J13140" s="1">
        <v>3</v>
      </c>
      <c r="K13140" s="1">
        <v>5</v>
      </c>
      <c r="L13140" s="1">
        <v>1</v>
      </c>
      <c r="M13140" s="1">
        <f>6-L13140</f>
        <v>5</v>
      </c>
      <c r="N13140" s="1">
        <v>1</v>
      </c>
      <c r="O13140" s="1">
        <f>6-N13140</f>
        <v>5</v>
      </c>
      <c r="P13140" s="1">
        <v>1</v>
      </c>
      <c r="Q13140" s="1">
        <f>6-P13140</f>
        <v>5</v>
      </c>
      <c r="R13140" s="1">
        <v>3</v>
      </c>
      <c r="S13140" s="1">
        <f>6-R13140</f>
        <v>3</v>
      </c>
      <c r="T13140" s="1">
        <f>SUM(A13140,B13140,D13140,F13140,H13140,I13140,J13140,K13140,M13140,O13140,Q13140,S13140,)</f>
        <v>52</v>
      </c>
      <c r="U13140" s="1">
        <v>22</v>
      </c>
      <c r="V13140" s="1">
        <v>2</v>
      </c>
      <c r="W13140" s="1">
        <v>87</v>
      </c>
      <c r="X13140" s="1" t="s">
        <v>36</v>
      </c>
    </row>
    <row r="13141" spans="1:24" x14ac:dyDescent="0.35">
      <c r="A13141" s="1">
        <v>5</v>
      </c>
      <c r="B13141" s="1">
        <v>4</v>
      </c>
      <c r="C13141" s="1">
        <v>1</v>
      </c>
      <c r="D13141" s="1">
        <f>6-C13141</f>
        <v>5</v>
      </c>
      <c r="E13141" s="1">
        <v>2</v>
      </c>
      <c r="F13141" s="1">
        <f>6-E13141</f>
        <v>4</v>
      </c>
      <c r="G13141" s="1">
        <v>4</v>
      </c>
      <c r="H13141" s="1">
        <f>6-G13141</f>
        <v>2</v>
      </c>
      <c r="I13141" s="1">
        <v>5</v>
      </c>
      <c r="J13141" s="1">
        <v>5</v>
      </c>
      <c r="K13141" s="1">
        <v>3</v>
      </c>
      <c r="L13141" s="1">
        <v>1</v>
      </c>
      <c r="M13141" s="1">
        <f>6-L13141</f>
        <v>5</v>
      </c>
      <c r="N13141" s="1">
        <v>1</v>
      </c>
      <c r="O13141" s="1">
        <f>6-N13141</f>
        <v>5</v>
      </c>
      <c r="P13141" s="1">
        <v>2</v>
      </c>
      <c r="Q13141" s="1">
        <f>6-P13141</f>
        <v>4</v>
      </c>
      <c r="R13141" s="1">
        <v>2</v>
      </c>
      <c r="S13141" s="1">
        <f>6-R13141</f>
        <v>4</v>
      </c>
      <c r="T13141" s="1">
        <f>SUM(A13141,B13141,D13141,F13141,H13141,I13141,J13141,K13141,M13141,O13141,Q13141,S13141,)</f>
        <v>51</v>
      </c>
      <c r="U13141" s="1">
        <v>22</v>
      </c>
      <c r="V13141" s="1">
        <v>2</v>
      </c>
      <c r="W13141" s="1">
        <v>95</v>
      </c>
      <c r="X13141" s="1" t="s">
        <v>36</v>
      </c>
    </row>
    <row r="13142" spans="1:24" x14ac:dyDescent="0.35">
      <c r="A13142" s="1">
        <v>5</v>
      </c>
      <c r="B13142" s="1">
        <v>2</v>
      </c>
      <c r="C13142" s="1">
        <v>3</v>
      </c>
      <c r="D13142" s="1">
        <f>6-C13142</f>
        <v>3</v>
      </c>
      <c r="E13142" s="1">
        <v>5</v>
      </c>
      <c r="F13142" s="1">
        <f>6-E13142</f>
        <v>1</v>
      </c>
      <c r="G13142" s="1">
        <v>4</v>
      </c>
      <c r="H13142" s="1">
        <f>6-G13142</f>
        <v>2</v>
      </c>
      <c r="I13142" s="1">
        <v>2</v>
      </c>
      <c r="J13142" s="1">
        <v>2</v>
      </c>
      <c r="K13142" s="1">
        <v>3</v>
      </c>
      <c r="L13142" s="1">
        <v>1</v>
      </c>
      <c r="M13142" s="1">
        <f>6-L13142</f>
        <v>5</v>
      </c>
      <c r="N13142" s="1">
        <v>2</v>
      </c>
      <c r="O13142" s="1">
        <f>6-N13142</f>
        <v>4</v>
      </c>
      <c r="P13142" s="1">
        <v>4</v>
      </c>
      <c r="Q13142" s="1">
        <f>6-P13142</f>
        <v>2</v>
      </c>
      <c r="R13142" s="1">
        <v>5</v>
      </c>
      <c r="S13142" s="1">
        <f>6-R13142</f>
        <v>1</v>
      </c>
      <c r="T13142" s="1">
        <f>SUM(A13142,B13142,D13142,F13142,H13142,I13142,J13142,K13142,M13142,O13142,Q13142,S13142,)</f>
        <v>32</v>
      </c>
      <c r="U13142" s="1">
        <v>22</v>
      </c>
      <c r="V13142" s="1">
        <v>2</v>
      </c>
      <c r="W13142" s="1">
        <v>80</v>
      </c>
      <c r="X13142" s="1" t="s">
        <v>36</v>
      </c>
    </row>
    <row r="13143" spans="1:24" x14ac:dyDescent="0.35">
      <c r="A13143" s="1">
        <v>5</v>
      </c>
      <c r="B13143" s="1">
        <v>5</v>
      </c>
      <c r="C13143" s="1">
        <v>1</v>
      </c>
      <c r="D13143" s="1">
        <f>6-C13143</f>
        <v>5</v>
      </c>
      <c r="E13143" s="1">
        <v>1</v>
      </c>
      <c r="F13143" s="1">
        <f>6-E13143</f>
        <v>5</v>
      </c>
      <c r="G13143" s="1">
        <v>1</v>
      </c>
      <c r="H13143" s="1">
        <f>6-G13143</f>
        <v>5</v>
      </c>
      <c r="I13143" s="1">
        <v>5</v>
      </c>
      <c r="J13143" s="1">
        <v>5</v>
      </c>
      <c r="K13143" s="1">
        <v>5</v>
      </c>
      <c r="L13143" s="1">
        <v>1</v>
      </c>
      <c r="M13143" s="1">
        <f>6-L13143</f>
        <v>5</v>
      </c>
      <c r="N13143" s="1">
        <v>1</v>
      </c>
      <c r="O13143" s="1">
        <f>6-N13143</f>
        <v>5</v>
      </c>
      <c r="P13143" s="1">
        <v>1</v>
      </c>
      <c r="Q13143" s="1">
        <f>6-P13143</f>
        <v>5</v>
      </c>
      <c r="R13143" s="1">
        <v>1</v>
      </c>
      <c r="S13143" s="1">
        <f>6-R13143</f>
        <v>5</v>
      </c>
      <c r="T13143" s="1">
        <f>SUM(A13143,B13143,D13143,F13143,H13143,I13143,J13143,K13143,M13143,O13143,Q13143,S13143,)</f>
        <v>60</v>
      </c>
      <c r="U13143" s="1">
        <v>22</v>
      </c>
      <c r="V13143" s="1">
        <v>2</v>
      </c>
      <c r="W13143" s="1">
        <v>100</v>
      </c>
      <c r="X13143" s="1" t="s">
        <v>36</v>
      </c>
    </row>
    <row r="13144" spans="1:24" x14ac:dyDescent="0.35">
      <c r="A13144" s="1">
        <v>5</v>
      </c>
      <c r="B13144" s="1">
        <v>4</v>
      </c>
      <c r="C13144" s="1">
        <v>3</v>
      </c>
      <c r="D13144" s="1">
        <f>6-C13144</f>
        <v>3</v>
      </c>
      <c r="E13144" s="1">
        <v>1</v>
      </c>
      <c r="F13144" s="1">
        <f>6-E13144</f>
        <v>5</v>
      </c>
      <c r="G13144" s="1">
        <v>4</v>
      </c>
      <c r="H13144" s="1">
        <f>6-G13144</f>
        <v>2</v>
      </c>
      <c r="I13144" s="1">
        <v>4</v>
      </c>
      <c r="J13144" s="1">
        <v>4</v>
      </c>
      <c r="K13144" s="1">
        <v>5</v>
      </c>
      <c r="L13144" s="1">
        <v>5</v>
      </c>
      <c r="M13144" s="1">
        <f>6-L13144</f>
        <v>1</v>
      </c>
      <c r="N13144" s="1">
        <v>3</v>
      </c>
      <c r="O13144" s="1">
        <f>6-N13144</f>
        <v>3</v>
      </c>
      <c r="P13144" s="1">
        <v>2</v>
      </c>
      <c r="Q13144" s="1">
        <f>6-P13144</f>
        <v>4</v>
      </c>
      <c r="R13144" s="1">
        <v>2</v>
      </c>
      <c r="S13144" s="1">
        <f>6-R13144</f>
        <v>4</v>
      </c>
      <c r="T13144" s="1">
        <f>SUM(A13144,B13144,D13144,F13144,H13144,I13144,J13144,K13144,M13144,O13144,Q13144,S13144,)</f>
        <v>44</v>
      </c>
      <c r="U13144" s="1">
        <v>22</v>
      </c>
      <c r="V13144" s="1">
        <v>2</v>
      </c>
      <c r="W13144" s="1">
        <v>97</v>
      </c>
      <c r="X13144" s="1" t="s">
        <v>36</v>
      </c>
    </row>
    <row r="13145" spans="1:24" x14ac:dyDescent="0.35">
      <c r="A13145" s="1">
        <v>5</v>
      </c>
      <c r="B13145" s="1">
        <v>5</v>
      </c>
      <c r="C13145" s="1">
        <v>1</v>
      </c>
      <c r="D13145" s="1">
        <f>6-C13145</f>
        <v>5</v>
      </c>
      <c r="E13145" s="1">
        <v>3</v>
      </c>
      <c r="F13145" s="1">
        <f>6-E13145</f>
        <v>3</v>
      </c>
      <c r="G13145" s="1">
        <v>5</v>
      </c>
      <c r="H13145" s="1">
        <f>6-G13145</f>
        <v>1</v>
      </c>
      <c r="I13145" s="1">
        <v>4</v>
      </c>
      <c r="J13145" s="1">
        <v>2</v>
      </c>
      <c r="K13145" s="1">
        <v>5</v>
      </c>
      <c r="L13145" s="1">
        <v>1</v>
      </c>
      <c r="M13145" s="1">
        <f>6-L13145</f>
        <v>5</v>
      </c>
      <c r="N13145" s="1">
        <v>1</v>
      </c>
      <c r="O13145" s="1">
        <f>6-N13145</f>
        <v>5</v>
      </c>
      <c r="P13145" s="1">
        <v>2</v>
      </c>
      <c r="Q13145" s="1">
        <f>6-P13145</f>
        <v>4</v>
      </c>
      <c r="R13145" s="1">
        <v>4</v>
      </c>
      <c r="S13145" s="1">
        <f>6-R13145</f>
        <v>2</v>
      </c>
      <c r="T13145" s="1">
        <f>SUM(A13145,B13145,D13145,F13145,H13145,I13145,J13145,K13145,M13145,O13145,Q13145,S13145,)</f>
        <v>46</v>
      </c>
      <c r="U13145" s="1">
        <v>22</v>
      </c>
      <c r="V13145" s="1">
        <v>2</v>
      </c>
      <c r="W13145" s="1">
        <v>90</v>
      </c>
      <c r="X13145" s="1" t="s">
        <v>36</v>
      </c>
    </row>
    <row r="13146" spans="1:24" x14ac:dyDescent="0.35">
      <c r="A13146" s="1">
        <v>5</v>
      </c>
      <c r="B13146" s="1">
        <v>5</v>
      </c>
      <c r="C13146" s="1">
        <v>2</v>
      </c>
      <c r="D13146" s="1">
        <f>6-C13146</f>
        <v>4</v>
      </c>
      <c r="E13146" s="1">
        <v>2</v>
      </c>
      <c r="F13146" s="1">
        <f>6-E13146</f>
        <v>4</v>
      </c>
      <c r="G13146" s="1">
        <v>3</v>
      </c>
      <c r="H13146" s="1">
        <f>6-G13146</f>
        <v>3</v>
      </c>
      <c r="I13146" s="1">
        <v>5</v>
      </c>
      <c r="J13146" s="1">
        <v>5</v>
      </c>
      <c r="K13146" s="1">
        <v>4</v>
      </c>
      <c r="L13146" s="1">
        <v>1</v>
      </c>
      <c r="M13146" s="1">
        <f>6-L13146</f>
        <v>5</v>
      </c>
      <c r="N13146" s="1">
        <v>1</v>
      </c>
      <c r="O13146" s="1">
        <f>6-N13146</f>
        <v>5</v>
      </c>
      <c r="P13146" s="1">
        <v>1</v>
      </c>
      <c r="Q13146" s="1">
        <f>6-P13146</f>
        <v>5</v>
      </c>
      <c r="R13146" s="1">
        <v>5</v>
      </c>
      <c r="S13146" s="1">
        <f>6-R13146</f>
        <v>1</v>
      </c>
      <c r="T13146" s="1">
        <f>SUM(A13146,B13146,D13146,F13146,H13146,I13146,J13146,K13146,M13146,O13146,Q13146,S13146,)</f>
        <v>51</v>
      </c>
      <c r="U13146" s="1">
        <v>22</v>
      </c>
      <c r="V13146" s="1">
        <v>2</v>
      </c>
      <c r="W13146" s="1">
        <v>100</v>
      </c>
      <c r="X13146" s="1" t="s">
        <v>36</v>
      </c>
    </row>
    <row r="13147" spans="1:24" x14ac:dyDescent="0.35">
      <c r="A13147" s="1">
        <v>5</v>
      </c>
      <c r="B13147" s="1">
        <v>5</v>
      </c>
      <c r="C13147" s="1">
        <v>1</v>
      </c>
      <c r="D13147" s="1">
        <f>6-C13147</f>
        <v>5</v>
      </c>
      <c r="E13147" s="1">
        <v>1</v>
      </c>
      <c r="F13147" s="1">
        <f>6-E13147</f>
        <v>5</v>
      </c>
      <c r="G13147" s="1">
        <v>4</v>
      </c>
      <c r="H13147" s="1">
        <f>6-G13147</f>
        <v>2</v>
      </c>
      <c r="I13147" s="1">
        <v>4</v>
      </c>
      <c r="J13147" s="1">
        <v>4</v>
      </c>
      <c r="K13147" s="1">
        <v>4</v>
      </c>
      <c r="L13147" s="1">
        <v>1</v>
      </c>
      <c r="M13147" s="1">
        <f>6-L13147</f>
        <v>5</v>
      </c>
      <c r="N13147" s="1">
        <v>1</v>
      </c>
      <c r="O13147" s="1">
        <f>6-N13147</f>
        <v>5</v>
      </c>
      <c r="P13147" s="1">
        <v>2</v>
      </c>
      <c r="Q13147" s="1">
        <f>6-P13147</f>
        <v>4</v>
      </c>
      <c r="R13147" s="1">
        <v>2</v>
      </c>
      <c r="S13147" s="1">
        <f>6-R13147</f>
        <v>4</v>
      </c>
      <c r="T13147" s="1">
        <f>SUM(A13147,B13147,D13147,F13147,H13147,I13147,J13147,K13147,M13147,O13147,Q13147,S13147,)</f>
        <v>52</v>
      </c>
      <c r="U13147" s="1">
        <v>22</v>
      </c>
      <c r="V13147" s="1">
        <v>2</v>
      </c>
      <c r="W13147" s="1">
        <v>90</v>
      </c>
      <c r="X13147" s="1" t="s">
        <v>36</v>
      </c>
    </row>
    <row r="13148" spans="1:24" x14ac:dyDescent="0.35">
      <c r="A13148" s="1">
        <v>5</v>
      </c>
      <c r="B13148" s="1">
        <v>5</v>
      </c>
      <c r="C13148" s="1">
        <v>1</v>
      </c>
      <c r="D13148" s="1">
        <f>6-C13148</f>
        <v>5</v>
      </c>
      <c r="E13148" s="1">
        <v>1</v>
      </c>
      <c r="F13148" s="1">
        <f>6-E13148</f>
        <v>5</v>
      </c>
      <c r="G13148" s="1">
        <v>4</v>
      </c>
      <c r="H13148" s="1">
        <f>6-G13148</f>
        <v>2</v>
      </c>
      <c r="I13148" s="1">
        <v>5</v>
      </c>
      <c r="J13148" s="1">
        <v>5</v>
      </c>
      <c r="K13148" s="1">
        <v>3</v>
      </c>
      <c r="L13148" s="1">
        <v>2</v>
      </c>
      <c r="M13148" s="1">
        <f>6-L13148</f>
        <v>4</v>
      </c>
      <c r="N13148" s="1">
        <v>2</v>
      </c>
      <c r="O13148" s="1">
        <f>6-N13148</f>
        <v>4</v>
      </c>
      <c r="P13148" s="1">
        <v>1</v>
      </c>
      <c r="Q13148" s="1">
        <f>6-P13148</f>
        <v>5</v>
      </c>
      <c r="R13148" s="1">
        <v>2</v>
      </c>
      <c r="S13148" s="1">
        <f>6-R13148</f>
        <v>4</v>
      </c>
      <c r="T13148" s="1">
        <f>SUM(A13148,B13148,D13148,F13148,H13148,I13148,J13148,K13148,M13148,O13148,Q13148,S13148,)</f>
        <v>52</v>
      </c>
      <c r="U13148" s="1">
        <v>22</v>
      </c>
      <c r="V13148" s="1">
        <v>2</v>
      </c>
      <c r="W13148" s="1">
        <v>100</v>
      </c>
      <c r="X13148" s="1" t="s">
        <v>36</v>
      </c>
    </row>
    <row r="13149" spans="1:24" x14ac:dyDescent="0.35">
      <c r="A13149" s="1">
        <v>5</v>
      </c>
      <c r="B13149" s="1">
        <v>4</v>
      </c>
      <c r="C13149" s="1">
        <v>1</v>
      </c>
      <c r="D13149" s="1">
        <f>6-C13149</f>
        <v>5</v>
      </c>
      <c r="E13149" s="1">
        <v>2</v>
      </c>
      <c r="F13149" s="1">
        <f>6-E13149</f>
        <v>4</v>
      </c>
      <c r="G13149" s="1">
        <v>4</v>
      </c>
      <c r="H13149" s="1">
        <f>6-G13149</f>
        <v>2</v>
      </c>
      <c r="I13149" s="1">
        <v>3</v>
      </c>
      <c r="J13149" s="1">
        <v>4</v>
      </c>
      <c r="K13149" s="1">
        <v>3</v>
      </c>
      <c r="L13149" s="1">
        <v>1</v>
      </c>
      <c r="M13149" s="1">
        <f>6-L13149</f>
        <v>5</v>
      </c>
      <c r="N13149" s="1">
        <v>3</v>
      </c>
      <c r="O13149" s="1">
        <f>6-N13149</f>
        <v>3</v>
      </c>
      <c r="P13149" s="1">
        <v>1</v>
      </c>
      <c r="Q13149" s="1">
        <f>6-P13149</f>
        <v>5</v>
      </c>
      <c r="R13149" s="1">
        <v>2</v>
      </c>
      <c r="S13149" s="1">
        <f>6-R13149</f>
        <v>4</v>
      </c>
      <c r="T13149" s="1">
        <f>SUM(A13149,B13149,D13149,F13149,H13149,I13149,J13149,K13149,M13149,O13149,Q13149,S13149,)</f>
        <v>47</v>
      </c>
      <c r="U13149" s="1">
        <v>22</v>
      </c>
      <c r="V13149" s="1">
        <v>2</v>
      </c>
      <c r="W13149" s="1">
        <v>90</v>
      </c>
      <c r="X13149" s="1" t="s">
        <v>36</v>
      </c>
    </row>
    <row r="13150" spans="1:24" x14ac:dyDescent="0.35">
      <c r="A13150" s="1">
        <v>5</v>
      </c>
      <c r="B13150" s="1">
        <v>5</v>
      </c>
      <c r="C13150" s="1">
        <v>1</v>
      </c>
      <c r="D13150" s="1">
        <f>6-C13150</f>
        <v>5</v>
      </c>
      <c r="E13150" s="1">
        <v>2</v>
      </c>
      <c r="F13150" s="1">
        <f>6-E13150</f>
        <v>4</v>
      </c>
      <c r="G13150" s="1">
        <v>2</v>
      </c>
      <c r="H13150" s="1">
        <f>6-G13150</f>
        <v>4</v>
      </c>
      <c r="I13150" s="1">
        <v>5</v>
      </c>
      <c r="J13150" s="1">
        <v>4</v>
      </c>
      <c r="K13150" s="1">
        <v>4</v>
      </c>
      <c r="L13150" s="1">
        <v>1</v>
      </c>
      <c r="M13150" s="1">
        <f>6-L13150</f>
        <v>5</v>
      </c>
      <c r="N13150" s="1">
        <v>2</v>
      </c>
      <c r="O13150" s="1">
        <f>6-N13150</f>
        <v>4</v>
      </c>
      <c r="P13150" s="1">
        <v>1</v>
      </c>
      <c r="Q13150" s="1">
        <f>6-P13150</f>
        <v>5</v>
      </c>
      <c r="R13150" s="1">
        <v>3</v>
      </c>
      <c r="S13150" s="1">
        <f>6-R13150</f>
        <v>3</v>
      </c>
      <c r="T13150" s="1">
        <f>SUM(A13150,B13150,D13150,F13150,H13150,I13150,J13150,K13150,M13150,O13150,Q13150,S13150,)</f>
        <v>53</v>
      </c>
      <c r="U13150" s="1">
        <v>22</v>
      </c>
      <c r="V13150" s="1">
        <v>2</v>
      </c>
      <c r="W13150" s="1">
        <v>80</v>
      </c>
      <c r="X13150" s="1" t="s">
        <v>36</v>
      </c>
    </row>
    <row r="13151" spans="1:24" x14ac:dyDescent="0.35">
      <c r="A13151" s="1">
        <v>5</v>
      </c>
      <c r="B13151" s="1">
        <v>4</v>
      </c>
      <c r="C13151" s="1">
        <v>2</v>
      </c>
      <c r="D13151" s="1">
        <f>6-C13151</f>
        <v>4</v>
      </c>
      <c r="E13151" s="1">
        <v>2</v>
      </c>
      <c r="F13151" s="1">
        <f>6-E13151</f>
        <v>4</v>
      </c>
      <c r="G13151" s="1">
        <v>4</v>
      </c>
      <c r="H13151" s="1">
        <f>6-G13151</f>
        <v>2</v>
      </c>
      <c r="I13151" s="1">
        <v>3</v>
      </c>
      <c r="J13151" s="1">
        <v>4</v>
      </c>
      <c r="K13151" s="1">
        <v>3</v>
      </c>
      <c r="L13151" s="1">
        <v>2</v>
      </c>
      <c r="M13151" s="1">
        <f>6-L13151</f>
        <v>4</v>
      </c>
      <c r="N13151" s="1">
        <v>2</v>
      </c>
      <c r="O13151" s="1">
        <f>6-N13151</f>
        <v>4</v>
      </c>
      <c r="P13151" s="1">
        <v>4</v>
      </c>
      <c r="Q13151" s="1">
        <f>6-P13151</f>
        <v>2</v>
      </c>
      <c r="R13151" s="1">
        <v>4</v>
      </c>
      <c r="S13151" s="1">
        <f>6-R13151</f>
        <v>2</v>
      </c>
      <c r="T13151" s="1">
        <f>SUM(A13151,B13151,D13151,F13151,H13151,I13151,J13151,K13151,M13151,O13151,Q13151,S13151,)</f>
        <v>41</v>
      </c>
      <c r="U13151" s="1">
        <v>22</v>
      </c>
      <c r="V13151" s="1">
        <v>2</v>
      </c>
      <c r="W13151" s="1">
        <v>90</v>
      </c>
      <c r="X13151" s="1" t="s">
        <v>36</v>
      </c>
    </row>
    <row r="13152" spans="1:24" x14ac:dyDescent="0.35">
      <c r="A13152" s="1">
        <v>5</v>
      </c>
      <c r="B13152" s="1">
        <v>5</v>
      </c>
      <c r="C13152" s="1">
        <v>1</v>
      </c>
      <c r="D13152" s="1">
        <f>6-C13152</f>
        <v>5</v>
      </c>
      <c r="E13152" s="1">
        <v>2</v>
      </c>
      <c r="F13152" s="1">
        <f>6-E13152</f>
        <v>4</v>
      </c>
      <c r="G13152" s="1">
        <v>3</v>
      </c>
      <c r="H13152" s="1">
        <f>6-G13152</f>
        <v>3</v>
      </c>
      <c r="I13152" s="1">
        <v>5</v>
      </c>
      <c r="J13152" s="1">
        <v>5</v>
      </c>
      <c r="K13152" s="1">
        <v>5</v>
      </c>
      <c r="L13152" s="1">
        <v>1</v>
      </c>
      <c r="M13152" s="1">
        <f>6-L13152</f>
        <v>5</v>
      </c>
      <c r="N13152" s="1">
        <v>1</v>
      </c>
      <c r="O13152" s="1">
        <f>6-N13152</f>
        <v>5</v>
      </c>
      <c r="P13152" s="1">
        <v>1</v>
      </c>
      <c r="Q13152" s="1">
        <f>6-P13152</f>
        <v>5</v>
      </c>
      <c r="R13152" s="1">
        <v>2</v>
      </c>
      <c r="S13152" s="1">
        <f>6-R13152</f>
        <v>4</v>
      </c>
      <c r="T13152" s="1">
        <f>SUM(A13152,B13152,D13152,F13152,H13152,I13152,J13152,K13152,M13152,O13152,Q13152,S13152,)</f>
        <v>56</v>
      </c>
      <c r="U13152" s="1">
        <v>22</v>
      </c>
      <c r="V13152" s="1">
        <v>2</v>
      </c>
      <c r="W13152" s="1">
        <v>97</v>
      </c>
      <c r="X13152" s="1" t="s">
        <v>36</v>
      </c>
    </row>
    <row r="13153" spans="1:24" x14ac:dyDescent="0.35">
      <c r="A13153" s="1">
        <v>5</v>
      </c>
      <c r="B13153" s="1">
        <v>5</v>
      </c>
      <c r="C13153" s="1">
        <v>2</v>
      </c>
      <c r="D13153" s="1">
        <f>6-C13153</f>
        <v>4</v>
      </c>
      <c r="E13153" s="1">
        <v>2</v>
      </c>
      <c r="F13153" s="1">
        <f>6-E13153</f>
        <v>4</v>
      </c>
      <c r="G13153" s="1">
        <v>4</v>
      </c>
      <c r="H13153" s="1">
        <f>6-G13153</f>
        <v>2</v>
      </c>
      <c r="I13153" s="1">
        <v>4</v>
      </c>
      <c r="J13153" s="1">
        <v>3</v>
      </c>
      <c r="K13153" s="1">
        <v>4</v>
      </c>
      <c r="L13153" s="1">
        <v>4</v>
      </c>
      <c r="M13153" s="1">
        <f>6-L13153</f>
        <v>2</v>
      </c>
      <c r="N13153" s="1">
        <v>4</v>
      </c>
      <c r="O13153" s="1">
        <f>6-N13153</f>
        <v>2</v>
      </c>
      <c r="P13153" s="1">
        <v>4</v>
      </c>
      <c r="Q13153" s="1">
        <f>6-P13153</f>
        <v>2</v>
      </c>
      <c r="R13153" s="1">
        <v>3</v>
      </c>
      <c r="S13153" s="1">
        <f>6-R13153</f>
        <v>3</v>
      </c>
      <c r="T13153" s="1">
        <f>SUM(A13153,B13153,D13153,F13153,H13153,I13153,J13153,K13153,M13153,O13153,Q13153,S13153,)</f>
        <v>40</v>
      </c>
      <c r="U13153" s="1">
        <v>22</v>
      </c>
      <c r="V13153" s="1">
        <v>2</v>
      </c>
      <c r="W13153" s="1">
        <v>75</v>
      </c>
      <c r="X13153" s="1" t="s">
        <v>36</v>
      </c>
    </row>
    <row r="13154" spans="1:24" x14ac:dyDescent="0.35">
      <c r="A13154" s="1">
        <v>5</v>
      </c>
      <c r="B13154" s="1">
        <v>4</v>
      </c>
      <c r="C13154" s="1">
        <v>1</v>
      </c>
      <c r="D13154" s="1">
        <f>6-C13154</f>
        <v>5</v>
      </c>
      <c r="E13154" s="1">
        <v>2</v>
      </c>
      <c r="F13154" s="1">
        <f>6-E13154</f>
        <v>4</v>
      </c>
      <c r="G13154" s="1">
        <v>1</v>
      </c>
      <c r="H13154" s="1">
        <f>6-G13154</f>
        <v>5</v>
      </c>
      <c r="I13154" s="1">
        <v>5</v>
      </c>
      <c r="J13154" s="1">
        <v>5</v>
      </c>
      <c r="K13154" s="1">
        <v>5</v>
      </c>
      <c r="L13154" s="1">
        <v>2</v>
      </c>
      <c r="M13154" s="1">
        <f>6-L13154</f>
        <v>4</v>
      </c>
      <c r="N13154" s="1">
        <v>1</v>
      </c>
      <c r="O13154" s="1">
        <f>6-N13154</f>
        <v>5</v>
      </c>
      <c r="P13154" s="1">
        <v>1</v>
      </c>
      <c r="Q13154" s="1">
        <f>6-P13154</f>
        <v>5</v>
      </c>
      <c r="R13154" s="1">
        <v>2</v>
      </c>
      <c r="S13154" s="1">
        <f>6-R13154</f>
        <v>4</v>
      </c>
      <c r="T13154" s="1">
        <f>SUM(A13154,B13154,D13154,F13154,H13154,I13154,J13154,K13154,M13154,O13154,Q13154,S13154,)</f>
        <v>56</v>
      </c>
      <c r="U13154" s="1">
        <v>22</v>
      </c>
      <c r="V13154" s="1">
        <v>2</v>
      </c>
      <c r="W13154" s="1">
        <v>90</v>
      </c>
      <c r="X13154" s="1" t="s">
        <v>36</v>
      </c>
    </row>
    <row r="13155" spans="1:24" x14ac:dyDescent="0.35">
      <c r="A13155" s="1">
        <v>5</v>
      </c>
      <c r="B13155" s="1">
        <v>4</v>
      </c>
      <c r="C13155" s="1">
        <v>4</v>
      </c>
      <c r="D13155" s="1">
        <f>6-C13155</f>
        <v>2</v>
      </c>
      <c r="E13155" s="1">
        <v>3</v>
      </c>
      <c r="F13155" s="1">
        <f>6-E13155</f>
        <v>3</v>
      </c>
      <c r="G13155" s="1">
        <v>2</v>
      </c>
      <c r="H13155" s="1">
        <f>6-G13155</f>
        <v>4</v>
      </c>
      <c r="I13155" s="1">
        <v>1</v>
      </c>
      <c r="J13155" s="1">
        <v>4</v>
      </c>
      <c r="K13155" s="1">
        <v>3</v>
      </c>
      <c r="L13155" s="1">
        <v>1</v>
      </c>
      <c r="M13155" s="1">
        <f>6-L13155</f>
        <v>5</v>
      </c>
      <c r="N13155" s="1">
        <v>5</v>
      </c>
      <c r="O13155" s="1">
        <f>6-N13155</f>
        <v>1</v>
      </c>
      <c r="P13155" s="1">
        <v>4</v>
      </c>
      <c r="Q13155" s="1">
        <f>6-P13155</f>
        <v>2</v>
      </c>
      <c r="R13155" s="1">
        <v>3</v>
      </c>
      <c r="S13155" s="1">
        <f>6-R13155</f>
        <v>3</v>
      </c>
      <c r="T13155" s="1">
        <f>SUM(A13155,B13155,D13155,F13155,H13155,I13155,J13155,K13155,M13155,O13155,Q13155,S13155,)</f>
        <v>37</v>
      </c>
      <c r="U13155" s="1">
        <v>22</v>
      </c>
      <c r="V13155" s="1">
        <v>2</v>
      </c>
      <c r="W13155" s="1">
        <v>90</v>
      </c>
      <c r="X13155" s="1" t="s">
        <v>36</v>
      </c>
    </row>
    <row r="13156" spans="1:24" x14ac:dyDescent="0.35">
      <c r="A13156" s="1">
        <v>5</v>
      </c>
      <c r="B13156" s="1">
        <v>5</v>
      </c>
      <c r="C13156" s="1">
        <v>2</v>
      </c>
      <c r="D13156" s="1">
        <f>6-C13156</f>
        <v>4</v>
      </c>
      <c r="E13156" s="1">
        <v>1</v>
      </c>
      <c r="F13156" s="1">
        <f>6-E13156</f>
        <v>5</v>
      </c>
      <c r="G13156" s="1">
        <v>2</v>
      </c>
      <c r="H13156" s="1">
        <f>6-G13156</f>
        <v>4</v>
      </c>
      <c r="I13156" s="1">
        <v>5</v>
      </c>
      <c r="J13156" s="1">
        <v>5</v>
      </c>
      <c r="K13156" s="1">
        <v>4</v>
      </c>
      <c r="L13156" s="1">
        <v>2</v>
      </c>
      <c r="M13156" s="1">
        <f>6-L13156</f>
        <v>4</v>
      </c>
      <c r="N13156" s="1">
        <v>1</v>
      </c>
      <c r="O13156" s="1">
        <f>6-N13156</f>
        <v>5</v>
      </c>
      <c r="P13156" s="1">
        <v>1</v>
      </c>
      <c r="Q13156" s="1">
        <f>6-P13156</f>
        <v>5</v>
      </c>
      <c r="R13156" s="1">
        <v>3</v>
      </c>
      <c r="S13156" s="1">
        <f>6-R13156</f>
        <v>3</v>
      </c>
      <c r="T13156" s="1">
        <f>SUM(A13156,B13156,D13156,F13156,H13156,I13156,J13156,K13156,M13156,O13156,Q13156,S13156,)</f>
        <v>54</v>
      </c>
      <c r="U13156" s="1">
        <v>22</v>
      </c>
      <c r="V13156" s="1">
        <v>2</v>
      </c>
      <c r="W13156" s="1">
        <v>85</v>
      </c>
      <c r="X13156" s="1" t="s">
        <v>36</v>
      </c>
    </row>
    <row r="13157" spans="1:24" x14ac:dyDescent="0.35">
      <c r="A13157" s="1">
        <v>5</v>
      </c>
      <c r="B13157" s="1">
        <v>4</v>
      </c>
      <c r="C13157" s="1">
        <v>2</v>
      </c>
      <c r="D13157" s="1">
        <f>6-C13157</f>
        <v>4</v>
      </c>
      <c r="E13157" s="1">
        <v>1</v>
      </c>
      <c r="F13157" s="1">
        <f>6-E13157</f>
        <v>5</v>
      </c>
      <c r="G13157" s="1">
        <v>1</v>
      </c>
      <c r="H13157" s="1">
        <f>6-G13157</f>
        <v>5</v>
      </c>
      <c r="I13157" s="1">
        <v>5</v>
      </c>
      <c r="J13157" s="1">
        <v>5</v>
      </c>
      <c r="K13157" s="1">
        <v>5</v>
      </c>
      <c r="L13157" s="1">
        <v>2</v>
      </c>
      <c r="M13157" s="1">
        <f>6-L13157</f>
        <v>4</v>
      </c>
      <c r="N13157" s="1">
        <v>2</v>
      </c>
      <c r="O13157" s="1">
        <f>6-N13157</f>
        <v>4</v>
      </c>
      <c r="P13157" s="1">
        <v>1</v>
      </c>
      <c r="Q13157" s="1">
        <f>6-P13157</f>
        <v>5</v>
      </c>
      <c r="R13157" s="1">
        <v>1</v>
      </c>
      <c r="S13157" s="1">
        <f>6-R13157</f>
        <v>5</v>
      </c>
      <c r="T13157" s="1">
        <f>SUM(A13157,B13157,D13157,F13157,H13157,I13157,J13157,K13157,M13157,O13157,Q13157,S13157,)</f>
        <v>56</v>
      </c>
      <c r="U13157" s="1">
        <v>22</v>
      </c>
      <c r="V13157" s="1">
        <v>2</v>
      </c>
      <c r="W13157" s="1">
        <v>100</v>
      </c>
      <c r="X13157" s="1" t="s">
        <v>36</v>
      </c>
    </row>
    <row r="13158" spans="1:24" x14ac:dyDescent="0.35">
      <c r="A13158" s="1">
        <v>5</v>
      </c>
      <c r="B13158" s="1">
        <v>4</v>
      </c>
      <c r="C13158" s="1">
        <v>2</v>
      </c>
      <c r="D13158" s="1">
        <f>6-C13158</f>
        <v>4</v>
      </c>
      <c r="E13158" s="1">
        <v>2</v>
      </c>
      <c r="F13158" s="1">
        <f>6-E13158</f>
        <v>4</v>
      </c>
      <c r="G13158" s="1">
        <v>5</v>
      </c>
      <c r="H13158" s="1">
        <f>6-G13158</f>
        <v>1</v>
      </c>
      <c r="I13158" s="1">
        <v>5</v>
      </c>
      <c r="J13158" s="1">
        <v>5</v>
      </c>
      <c r="K13158" s="1">
        <v>4</v>
      </c>
      <c r="L13158" s="1">
        <v>1</v>
      </c>
      <c r="M13158" s="1">
        <f>6-L13158</f>
        <v>5</v>
      </c>
      <c r="N13158" s="1">
        <v>1</v>
      </c>
      <c r="O13158" s="1">
        <f>6-N13158</f>
        <v>5</v>
      </c>
      <c r="P13158" s="1">
        <v>1</v>
      </c>
      <c r="Q13158" s="1">
        <f>6-P13158</f>
        <v>5</v>
      </c>
      <c r="R13158" s="1">
        <v>4</v>
      </c>
      <c r="S13158" s="1">
        <f>6-R13158</f>
        <v>2</v>
      </c>
      <c r="T13158" s="1">
        <f>SUM(A13158,B13158,D13158,F13158,H13158,I13158,J13158,K13158,M13158,O13158,Q13158,S13158,)</f>
        <v>49</v>
      </c>
      <c r="U13158" s="1">
        <v>22</v>
      </c>
      <c r="V13158" s="1">
        <v>2</v>
      </c>
      <c r="W13158" s="1">
        <v>100</v>
      </c>
      <c r="X13158" s="1" t="s">
        <v>36</v>
      </c>
    </row>
    <row r="13159" spans="1:24" x14ac:dyDescent="0.35">
      <c r="A13159" s="1">
        <v>5</v>
      </c>
      <c r="B13159" s="1">
        <v>5</v>
      </c>
      <c r="C13159" s="1">
        <v>1</v>
      </c>
      <c r="D13159" s="1">
        <f>6-C13159</f>
        <v>5</v>
      </c>
      <c r="E13159" s="1">
        <v>1</v>
      </c>
      <c r="F13159" s="1">
        <f>6-E13159</f>
        <v>5</v>
      </c>
      <c r="G13159" s="1">
        <v>2</v>
      </c>
      <c r="H13159" s="1">
        <f>6-G13159</f>
        <v>4</v>
      </c>
      <c r="I13159" s="1">
        <v>5</v>
      </c>
      <c r="J13159" s="1">
        <v>5</v>
      </c>
      <c r="K13159" s="1">
        <v>4</v>
      </c>
      <c r="L13159" s="1">
        <v>1</v>
      </c>
      <c r="M13159" s="1">
        <f>6-L13159</f>
        <v>5</v>
      </c>
      <c r="N13159" s="1">
        <v>1</v>
      </c>
      <c r="O13159" s="1">
        <f>6-N13159</f>
        <v>5</v>
      </c>
      <c r="P13159" s="1">
        <v>2</v>
      </c>
      <c r="Q13159" s="1">
        <f>6-P13159</f>
        <v>4</v>
      </c>
      <c r="R13159" s="1">
        <v>3</v>
      </c>
      <c r="S13159" s="1">
        <f>6-R13159</f>
        <v>3</v>
      </c>
      <c r="T13159" s="1">
        <f>SUM(A13159,B13159,D13159,F13159,H13159,I13159,J13159,K13159,M13159,O13159,Q13159,S13159,)</f>
        <v>55</v>
      </c>
      <c r="U13159" s="1">
        <v>22</v>
      </c>
      <c r="V13159" s="1">
        <v>2</v>
      </c>
      <c r="W13159" s="1">
        <v>90</v>
      </c>
      <c r="X13159" s="1" t="s">
        <v>36</v>
      </c>
    </row>
    <row r="13160" spans="1:24" x14ac:dyDescent="0.35">
      <c r="A13160" s="1">
        <v>5</v>
      </c>
      <c r="B13160" s="1">
        <v>2</v>
      </c>
      <c r="C13160" s="1">
        <v>4</v>
      </c>
      <c r="D13160" s="1">
        <f>6-C13160</f>
        <v>2</v>
      </c>
      <c r="E13160" s="1">
        <v>5</v>
      </c>
      <c r="F13160" s="1">
        <f>6-E13160</f>
        <v>1</v>
      </c>
      <c r="G13160" s="1">
        <v>5</v>
      </c>
      <c r="H13160" s="1">
        <f>6-G13160</f>
        <v>1</v>
      </c>
      <c r="I13160" s="1">
        <v>5</v>
      </c>
      <c r="J13160" s="1">
        <v>4</v>
      </c>
      <c r="K13160" s="1">
        <v>4</v>
      </c>
      <c r="L13160" s="1">
        <v>2</v>
      </c>
      <c r="M13160" s="1">
        <f>6-L13160</f>
        <v>4</v>
      </c>
      <c r="N13160" s="1">
        <v>2</v>
      </c>
      <c r="O13160" s="1">
        <f>6-N13160</f>
        <v>4</v>
      </c>
      <c r="P13160" s="1">
        <v>4</v>
      </c>
      <c r="Q13160" s="1">
        <f>6-P13160</f>
        <v>2</v>
      </c>
      <c r="R13160" s="1">
        <v>3</v>
      </c>
      <c r="S13160" s="1">
        <f>6-R13160</f>
        <v>3</v>
      </c>
      <c r="T13160" s="1">
        <f>SUM(A13160,B13160,D13160,F13160,H13160,I13160,J13160,K13160,M13160,O13160,Q13160,S13160,)</f>
        <v>37</v>
      </c>
      <c r="U13160" s="1">
        <v>22</v>
      </c>
      <c r="V13160" s="1">
        <v>2</v>
      </c>
      <c r="W13160" s="1">
        <v>60</v>
      </c>
      <c r="X13160" s="1" t="s">
        <v>36</v>
      </c>
    </row>
    <row r="13161" spans="1:24" x14ac:dyDescent="0.35">
      <c r="A13161" s="1">
        <v>5</v>
      </c>
      <c r="B13161" s="1">
        <v>5</v>
      </c>
      <c r="C13161" s="1">
        <v>4</v>
      </c>
      <c r="D13161" s="1">
        <f>6-C13161</f>
        <v>2</v>
      </c>
      <c r="E13161" s="1">
        <v>2</v>
      </c>
      <c r="F13161" s="1">
        <f>6-E13161</f>
        <v>4</v>
      </c>
      <c r="G13161" s="1">
        <v>4</v>
      </c>
      <c r="H13161" s="1">
        <f>6-G13161</f>
        <v>2</v>
      </c>
      <c r="I13161" s="1">
        <v>4</v>
      </c>
      <c r="J13161" s="1">
        <v>3</v>
      </c>
      <c r="K13161" s="1">
        <v>4</v>
      </c>
      <c r="L13161" s="1">
        <v>3</v>
      </c>
      <c r="M13161" s="1">
        <f>6-L13161</f>
        <v>3</v>
      </c>
      <c r="N13161" s="1">
        <v>2</v>
      </c>
      <c r="O13161" s="1">
        <f>6-N13161</f>
        <v>4</v>
      </c>
      <c r="P13161" s="1">
        <v>2</v>
      </c>
      <c r="Q13161" s="1">
        <f>6-P13161</f>
        <v>4</v>
      </c>
      <c r="R13161" s="1">
        <v>4</v>
      </c>
      <c r="S13161" s="1">
        <f>6-R13161</f>
        <v>2</v>
      </c>
      <c r="T13161" s="1">
        <f>SUM(A13161,B13161,D13161,F13161,H13161,I13161,J13161,K13161,M13161,O13161,Q13161,S13161,)</f>
        <v>42</v>
      </c>
      <c r="U13161" s="1">
        <v>22</v>
      </c>
      <c r="V13161" s="1">
        <v>2</v>
      </c>
      <c r="W13161" s="1">
        <v>90</v>
      </c>
      <c r="X13161" s="1" t="s">
        <v>36</v>
      </c>
    </row>
    <row r="13162" spans="1:24" x14ac:dyDescent="0.35">
      <c r="A13162" s="1">
        <v>5</v>
      </c>
      <c r="B13162" s="1">
        <v>5</v>
      </c>
      <c r="C13162" s="1">
        <v>2</v>
      </c>
      <c r="D13162" s="1">
        <f>6-C13162</f>
        <v>4</v>
      </c>
      <c r="E13162" s="1">
        <v>3</v>
      </c>
      <c r="F13162" s="1">
        <f>6-E13162</f>
        <v>3</v>
      </c>
      <c r="G13162" s="1">
        <v>4</v>
      </c>
      <c r="H13162" s="1">
        <f>6-G13162</f>
        <v>2</v>
      </c>
      <c r="I13162" s="1">
        <v>4</v>
      </c>
      <c r="J13162" s="1">
        <v>5</v>
      </c>
      <c r="K13162" s="1">
        <v>5</v>
      </c>
      <c r="L13162" s="1">
        <v>4</v>
      </c>
      <c r="M13162" s="1">
        <f>6-L13162</f>
        <v>2</v>
      </c>
      <c r="N13162" s="1">
        <v>2</v>
      </c>
      <c r="O13162" s="1">
        <f>6-N13162</f>
        <v>4</v>
      </c>
      <c r="P13162" s="1">
        <v>4</v>
      </c>
      <c r="Q13162" s="1">
        <f>6-P13162</f>
        <v>2</v>
      </c>
      <c r="R13162" s="1">
        <v>3</v>
      </c>
      <c r="S13162" s="1">
        <f>6-R13162</f>
        <v>3</v>
      </c>
      <c r="T13162" s="1">
        <f>SUM(A13162,B13162,D13162,F13162,H13162,I13162,J13162,K13162,M13162,O13162,Q13162,S13162,)</f>
        <v>44</v>
      </c>
      <c r="U13162" s="1">
        <v>22</v>
      </c>
      <c r="V13162" s="1">
        <v>2</v>
      </c>
      <c r="W13162" s="1">
        <v>90</v>
      </c>
      <c r="X13162" s="1" t="s">
        <v>36</v>
      </c>
    </row>
    <row r="13163" spans="1:24" x14ac:dyDescent="0.35">
      <c r="A13163" s="1">
        <v>5</v>
      </c>
      <c r="B13163" s="1">
        <v>4</v>
      </c>
      <c r="C13163" s="1">
        <v>1</v>
      </c>
      <c r="D13163" s="1">
        <f>6-C13163</f>
        <v>5</v>
      </c>
      <c r="E13163" s="1">
        <v>1</v>
      </c>
      <c r="F13163" s="1">
        <f>6-E13163</f>
        <v>5</v>
      </c>
      <c r="G13163" s="1">
        <v>1</v>
      </c>
      <c r="H13163" s="1">
        <f>6-G13163</f>
        <v>5</v>
      </c>
      <c r="I13163" s="1">
        <v>5</v>
      </c>
      <c r="J13163" s="1">
        <v>4</v>
      </c>
      <c r="K13163" s="1">
        <v>5</v>
      </c>
      <c r="L13163" s="1">
        <v>2</v>
      </c>
      <c r="M13163" s="1">
        <f>6-L13163</f>
        <v>4</v>
      </c>
      <c r="N13163" s="1">
        <v>1</v>
      </c>
      <c r="O13163" s="1">
        <f>6-N13163</f>
        <v>5</v>
      </c>
      <c r="P13163" s="1">
        <v>1</v>
      </c>
      <c r="Q13163" s="1">
        <f>6-P13163</f>
        <v>5</v>
      </c>
      <c r="R13163" s="1">
        <v>2</v>
      </c>
      <c r="S13163" s="1">
        <f>6-R13163</f>
        <v>4</v>
      </c>
      <c r="T13163" s="1">
        <f>SUM(A13163,B13163,D13163,F13163,H13163,I13163,J13163,K13163,M13163,O13163,Q13163,S13163,)</f>
        <v>56</v>
      </c>
      <c r="U13163" s="1">
        <v>22</v>
      </c>
      <c r="V13163" s="1">
        <v>2</v>
      </c>
      <c r="W13163" s="1">
        <v>100</v>
      </c>
      <c r="X13163" s="1" t="s">
        <v>36</v>
      </c>
    </row>
    <row r="13164" spans="1:24" x14ac:dyDescent="0.35">
      <c r="A13164" s="1">
        <v>5</v>
      </c>
      <c r="B13164" s="1">
        <v>5</v>
      </c>
      <c r="C13164" s="1">
        <v>1</v>
      </c>
      <c r="D13164" s="1">
        <f>6-C13164</f>
        <v>5</v>
      </c>
      <c r="E13164" s="1">
        <v>1</v>
      </c>
      <c r="F13164" s="1">
        <f>6-E13164</f>
        <v>5</v>
      </c>
      <c r="G13164" s="1">
        <v>3</v>
      </c>
      <c r="H13164" s="1">
        <f>6-G13164</f>
        <v>3</v>
      </c>
      <c r="I13164" s="1">
        <v>4</v>
      </c>
      <c r="J13164" s="1">
        <v>5</v>
      </c>
      <c r="K13164" s="1">
        <v>4</v>
      </c>
      <c r="L13164" s="1">
        <v>1</v>
      </c>
      <c r="M13164" s="1">
        <f>6-L13164</f>
        <v>5</v>
      </c>
      <c r="N13164" s="1">
        <v>2</v>
      </c>
      <c r="O13164" s="1">
        <f>6-N13164</f>
        <v>4</v>
      </c>
      <c r="P13164" s="1">
        <v>4</v>
      </c>
      <c r="Q13164" s="1">
        <f>6-P13164</f>
        <v>2</v>
      </c>
      <c r="R13164" s="1">
        <v>4</v>
      </c>
      <c r="S13164" s="1">
        <f>6-R13164</f>
        <v>2</v>
      </c>
      <c r="T13164" s="1">
        <f>SUM(A13164,B13164,D13164,F13164,H13164,I13164,J13164,K13164,M13164,O13164,Q13164,S13164,)</f>
        <v>49</v>
      </c>
      <c r="U13164" s="1">
        <v>22</v>
      </c>
      <c r="V13164" s="1">
        <v>2</v>
      </c>
      <c r="W13164" s="1">
        <v>95</v>
      </c>
      <c r="X13164" s="1" t="s">
        <v>36</v>
      </c>
    </row>
    <row r="13165" spans="1:24" x14ac:dyDescent="0.35">
      <c r="A13165" s="1">
        <v>5</v>
      </c>
      <c r="B13165" s="1">
        <v>4</v>
      </c>
      <c r="C13165" s="1">
        <v>1</v>
      </c>
      <c r="D13165" s="1">
        <f>6-C13165</f>
        <v>5</v>
      </c>
      <c r="E13165" s="1">
        <v>1</v>
      </c>
      <c r="F13165" s="1">
        <f>6-E13165</f>
        <v>5</v>
      </c>
      <c r="G13165" s="1">
        <v>2</v>
      </c>
      <c r="H13165" s="1">
        <f>6-G13165</f>
        <v>4</v>
      </c>
      <c r="I13165" s="1">
        <v>1</v>
      </c>
      <c r="J13165" s="1">
        <v>1</v>
      </c>
      <c r="K13165" s="1">
        <v>2</v>
      </c>
      <c r="L13165" s="1">
        <v>4</v>
      </c>
      <c r="M13165" s="1">
        <f>6-L13165</f>
        <v>2</v>
      </c>
      <c r="N13165" s="1">
        <v>3</v>
      </c>
      <c r="O13165" s="1">
        <f>6-N13165</f>
        <v>3</v>
      </c>
      <c r="P13165" s="1">
        <v>3</v>
      </c>
      <c r="Q13165" s="1">
        <f>6-P13165</f>
        <v>3</v>
      </c>
      <c r="R13165" s="1">
        <v>2</v>
      </c>
      <c r="S13165" s="1">
        <f>6-R13165</f>
        <v>4</v>
      </c>
      <c r="T13165" s="1">
        <f>SUM(A13165,B13165,D13165,F13165,H13165,I13165,J13165,K13165,M13165,O13165,Q13165,S13165,)</f>
        <v>39</v>
      </c>
      <c r="U13165" s="1">
        <v>21</v>
      </c>
      <c r="V13165" s="1">
        <v>2</v>
      </c>
      <c r="W13165" s="1">
        <v>90</v>
      </c>
      <c r="X13165" s="1" t="s">
        <v>36</v>
      </c>
    </row>
    <row r="13166" spans="1:24" x14ac:dyDescent="0.35">
      <c r="A13166" s="1">
        <v>5</v>
      </c>
      <c r="B13166" s="1">
        <v>5</v>
      </c>
      <c r="C13166" s="1">
        <v>5</v>
      </c>
      <c r="D13166" s="1">
        <f>6-C13166</f>
        <v>1</v>
      </c>
      <c r="E13166" s="1">
        <v>2</v>
      </c>
      <c r="F13166" s="1">
        <f>6-E13166</f>
        <v>4</v>
      </c>
      <c r="G13166" s="1">
        <v>2</v>
      </c>
      <c r="H13166" s="1">
        <f>6-G13166</f>
        <v>4</v>
      </c>
      <c r="I13166" s="1">
        <v>3</v>
      </c>
      <c r="J13166" s="1">
        <v>5</v>
      </c>
      <c r="K13166" s="1">
        <v>4</v>
      </c>
      <c r="L13166" s="1">
        <v>1</v>
      </c>
      <c r="M13166" s="1">
        <f>6-L13166</f>
        <v>5</v>
      </c>
      <c r="N13166" s="1">
        <v>1</v>
      </c>
      <c r="O13166" s="1">
        <f>6-N13166</f>
        <v>5</v>
      </c>
      <c r="P13166" s="1">
        <v>1</v>
      </c>
      <c r="Q13166" s="1">
        <f>6-P13166</f>
        <v>5</v>
      </c>
      <c r="R13166" s="1">
        <v>4</v>
      </c>
      <c r="S13166" s="1">
        <f>6-R13166</f>
        <v>2</v>
      </c>
      <c r="T13166" s="1">
        <f>SUM(A13166,B13166,D13166,F13166,H13166,I13166,J13166,K13166,M13166,O13166,Q13166,S13166,)</f>
        <v>48</v>
      </c>
      <c r="U13166" s="1">
        <v>21</v>
      </c>
      <c r="V13166" s="1">
        <v>2</v>
      </c>
      <c r="W13166" s="1">
        <v>90</v>
      </c>
      <c r="X13166" s="1" t="s">
        <v>36</v>
      </c>
    </row>
    <row r="13167" spans="1:24" x14ac:dyDescent="0.35">
      <c r="A13167" s="1">
        <v>5</v>
      </c>
      <c r="B13167" s="1">
        <v>4</v>
      </c>
      <c r="C13167" s="1">
        <v>2</v>
      </c>
      <c r="D13167" s="1">
        <f>6-C13167</f>
        <v>4</v>
      </c>
      <c r="E13167" s="1">
        <v>2</v>
      </c>
      <c r="F13167" s="1">
        <f>6-E13167</f>
        <v>4</v>
      </c>
      <c r="G13167" s="1">
        <v>2</v>
      </c>
      <c r="H13167" s="1">
        <f>6-G13167</f>
        <v>4</v>
      </c>
      <c r="I13167" s="1">
        <v>4</v>
      </c>
      <c r="J13167" s="1">
        <v>4</v>
      </c>
      <c r="K13167" s="1">
        <v>3</v>
      </c>
      <c r="L13167" s="1">
        <v>2</v>
      </c>
      <c r="M13167" s="1">
        <f>6-L13167</f>
        <v>4</v>
      </c>
      <c r="N13167" s="1">
        <v>2</v>
      </c>
      <c r="O13167" s="1">
        <f>6-N13167</f>
        <v>4</v>
      </c>
      <c r="P13167" s="1">
        <v>2</v>
      </c>
      <c r="Q13167" s="1">
        <f>6-P13167</f>
        <v>4</v>
      </c>
      <c r="R13167" s="1">
        <v>2</v>
      </c>
      <c r="S13167" s="1">
        <f>6-R13167</f>
        <v>4</v>
      </c>
      <c r="T13167" s="1">
        <f>SUM(A13167,B13167,D13167,F13167,H13167,I13167,J13167,K13167,M13167,O13167,Q13167,S13167,)</f>
        <v>48</v>
      </c>
      <c r="U13167" s="1">
        <v>21</v>
      </c>
      <c r="V13167" s="1">
        <v>2</v>
      </c>
      <c r="W13167" s="1">
        <v>95</v>
      </c>
      <c r="X13167" s="1" t="s">
        <v>36</v>
      </c>
    </row>
    <row r="13168" spans="1:24" x14ac:dyDescent="0.35">
      <c r="A13168" s="1">
        <v>5</v>
      </c>
      <c r="B13168" s="1">
        <v>5</v>
      </c>
      <c r="C13168" s="1">
        <v>2</v>
      </c>
      <c r="D13168" s="1">
        <f>6-C13168</f>
        <v>4</v>
      </c>
      <c r="E13168" s="1">
        <v>2</v>
      </c>
      <c r="F13168" s="1">
        <f>6-E13168</f>
        <v>4</v>
      </c>
      <c r="G13168" s="1">
        <v>4</v>
      </c>
      <c r="H13168" s="1">
        <f>6-G13168</f>
        <v>2</v>
      </c>
      <c r="I13168" s="1">
        <v>5</v>
      </c>
      <c r="J13168" s="1">
        <v>5</v>
      </c>
      <c r="K13168" s="1">
        <v>4</v>
      </c>
      <c r="L13168" s="1">
        <v>4</v>
      </c>
      <c r="M13168" s="1">
        <f>6-L13168</f>
        <v>2</v>
      </c>
      <c r="N13168" s="1">
        <v>4</v>
      </c>
      <c r="O13168" s="1">
        <f>6-N13168</f>
        <v>2</v>
      </c>
      <c r="P13168" s="1">
        <v>2</v>
      </c>
      <c r="Q13168" s="1">
        <f>6-P13168</f>
        <v>4</v>
      </c>
      <c r="R13168" s="1">
        <v>4</v>
      </c>
      <c r="S13168" s="1">
        <f>6-R13168</f>
        <v>2</v>
      </c>
      <c r="T13168" s="1">
        <f>SUM(A13168,B13168,D13168,F13168,H13168,I13168,J13168,K13168,M13168,O13168,Q13168,S13168,)</f>
        <v>44</v>
      </c>
      <c r="U13168" s="1">
        <v>21</v>
      </c>
      <c r="V13168" s="1">
        <v>2</v>
      </c>
      <c r="W13168" s="1">
        <v>90</v>
      </c>
      <c r="X13168" s="1" t="s">
        <v>36</v>
      </c>
    </row>
    <row r="13169" spans="1:24" x14ac:dyDescent="0.35">
      <c r="A13169" s="1">
        <v>5</v>
      </c>
      <c r="B13169" s="1">
        <v>4</v>
      </c>
      <c r="C13169" s="1">
        <v>2</v>
      </c>
      <c r="D13169" s="1">
        <f>6-C13169</f>
        <v>4</v>
      </c>
      <c r="E13169" s="1">
        <v>2</v>
      </c>
      <c r="F13169" s="1">
        <f>6-E13169</f>
        <v>4</v>
      </c>
      <c r="G13169" s="1">
        <v>4</v>
      </c>
      <c r="H13169" s="1">
        <f>6-G13169</f>
        <v>2</v>
      </c>
      <c r="I13169" s="1">
        <v>4</v>
      </c>
      <c r="J13169" s="1">
        <v>1</v>
      </c>
      <c r="K13169" s="1">
        <v>3</v>
      </c>
      <c r="L13169" s="1">
        <v>4</v>
      </c>
      <c r="M13169" s="1">
        <f>6-L13169</f>
        <v>2</v>
      </c>
      <c r="N13169" s="1">
        <v>4</v>
      </c>
      <c r="O13169" s="1">
        <f>6-N13169</f>
        <v>2</v>
      </c>
      <c r="P13169" s="1">
        <v>2</v>
      </c>
      <c r="Q13169" s="1">
        <f>6-P13169</f>
        <v>4</v>
      </c>
      <c r="R13169" s="1">
        <v>4</v>
      </c>
      <c r="S13169" s="1">
        <f>6-R13169</f>
        <v>2</v>
      </c>
      <c r="T13169" s="1">
        <f>SUM(A13169,B13169,D13169,F13169,H13169,I13169,J13169,K13169,M13169,O13169,Q13169,S13169,)</f>
        <v>37</v>
      </c>
      <c r="U13169" s="1">
        <v>21</v>
      </c>
      <c r="V13169" s="1">
        <v>2</v>
      </c>
      <c r="W13169" s="1">
        <v>80</v>
      </c>
      <c r="X13169" s="1" t="s">
        <v>36</v>
      </c>
    </row>
    <row r="13170" spans="1:24" x14ac:dyDescent="0.35">
      <c r="A13170" s="1">
        <v>5</v>
      </c>
      <c r="B13170" s="1">
        <v>4</v>
      </c>
      <c r="C13170" s="1">
        <v>2</v>
      </c>
      <c r="D13170" s="1">
        <f>6-C13170</f>
        <v>4</v>
      </c>
      <c r="E13170" s="1">
        <v>1</v>
      </c>
      <c r="F13170" s="1">
        <f>6-E13170</f>
        <v>5</v>
      </c>
      <c r="G13170" s="1">
        <v>4</v>
      </c>
      <c r="H13170" s="1">
        <f>6-G13170</f>
        <v>2</v>
      </c>
      <c r="I13170" s="1">
        <v>4</v>
      </c>
      <c r="J13170" s="1">
        <v>4</v>
      </c>
      <c r="K13170" s="1">
        <v>3</v>
      </c>
      <c r="L13170" s="1">
        <v>2</v>
      </c>
      <c r="M13170" s="1">
        <f>6-L13170</f>
        <v>4</v>
      </c>
      <c r="N13170" s="1">
        <v>2</v>
      </c>
      <c r="O13170" s="1">
        <f>6-N13170</f>
        <v>4</v>
      </c>
      <c r="P13170" s="1">
        <v>1</v>
      </c>
      <c r="Q13170" s="1">
        <f>6-P13170</f>
        <v>5</v>
      </c>
      <c r="R13170" s="1">
        <v>2</v>
      </c>
      <c r="S13170" s="1">
        <f>6-R13170</f>
        <v>4</v>
      </c>
      <c r="T13170" s="1">
        <f>SUM(A13170,B13170,D13170,F13170,H13170,I13170,J13170,K13170,M13170,O13170,Q13170,S13170,)</f>
        <v>48</v>
      </c>
      <c r="U13170" s="1">
        <v>21</v>
      </c>
      <c r="V13170" s="1">
        <v>2</v>
      </c>
      <c r="W13170" s="1">
        <v>98</v>
      </c>
      <c r="X13170" s="1" t="s">
        <v>36</v>
      </c>
    </row>
    <row r="13171" spans="1:24" x14ac:dyDescent="0.35">
      <c r="A13171" s="1">
        <v>5</v>
      </c>
      <c r="B13171" s="1">
        <v>5</v>
      </c>
      <c r="C13171" s="1">
        <v>1</v>
      </c>
      <c r="D13171" s="1">
        <f>6-C13171</f>
        <v>5</v>
      </c>
      <c r="E13171" s="1">
        <v>1</v>
      </c>
      <c r="F13171" s="1">
        <f>6-E13171</f>
        <v>5</v>
      </c>
      <c r="G13171" s="1">
        <v>4</v>
      </c>
      <c r="H13171" s="1">
        <f>6-G13171</f>
        <v>2</v>
      </c>
      <c r="I13171" s="1">
        <v>5</v>
      </c>
      <c r="J13171" s="1">
        <v>5</v>
      </c>
      <c r="K13171" s="1">
        <v>4</v>
      </c>
      <c r="L13171" s="1">
        <v>1</v>
      </c>
      <c r="M13171" s="1">
        <f>6-L13171</f>
        <v>5</v>
      </c>
      <c r="N13171" s="1">
        <v>1</v>
      </c>
      <c r="O13171" s="1">
        <f>6-N13171</f>
        <v>5</v>
      </c>
      <c r="P13171" s="1">
        <v>1</v>
      </c>
      <c r="Q13171" s="1">
        <f>6-P13171</f>
        <v>5</v>
      </c>
      <c r="R13171" s="1">
        <v>5</v>
      </c>
      <c r="S13171" s="1">
        <f>6-R13171</f>
        <v>1</v>
      </c>
      <c r="T13171" s="1">
        <f>SUM(A13171,B13171,D13171,F13171,H13171,I13171,J13171,K13171,M13171,O13171,Q13171,S13171,)</f>
        <v>52</v>
      </c>
      <c r="U13171" s="1">
        <v>21</v>
      </c>
      <c r="V13171" s="1">
        <v>2</v>
      </c>
      <c r="W13171" s="1">
        <v>100</v>
      </c>
      <c r="X13171" s="1" t="s">
        <v>36</v>
      </c>
    </row>
    <row r="13172" spans="1:24" x14ac:dyDescent="0.35">
      <c r="A13172" s="1">
        <v>5</v>
      </c>
      <c r="B13172" s="1">
        <v>4</v>
      </c>
      <c r="C13172" s="1">
        <v>1</v>
      </c>
      <c r="D13172" s="1">
        <f>6-C13172</f>
        <v>5</v>
      </c>
      <c r="E13172" s="1">
        <v>1</v>
      </c>
      <c r="F13172" s="1">
        <f>6-E13172</f>
        <v>5</v>
      </c>
      <c r="G13172" s="1">
        <v>2</v>
      </c>
      <c r="H13172" s="1">
        <f>6-G13172</f>
        <v>4</v>
      </c>
      <c r="I13172" s="1">
        <v>4</v>
      </c>
      <c r="J13172" s="1">
        <v>4</v>
      </c>
      <c r="K13172" s="1">
        <v>5</v>
      </c>
      <c r="L13172" s="1">
        <v>2</v>
      </c>
      <c r="M13172" s="1">
        <f>6-L13172</f>
        <v>4</v>
      </c>
      <c r="N13172" s="1">
        <v>5</v>
      </c>
      <c r="O13172" s="1">
        <f>6-N13172</f>
        <v>1</v>
      </c>
      <c r="P13172" s="1">
        <v>1</v>
      </c>
      <c r="Q13172" s="1">
        <f>6-P13172</f>
        <v>5</v>
      </c>
      <c r="R13172" s="1">
        <v>2</v>
      </c>
      <c r="S13172" s="1">
        <f>6-R13172</f>
        <v>4</v>
      </c>
      <c r="T13172" s="1">
        <f>SUM(A13172,B13172,D13172,F13172,H13172,I13172,J13172,K13172,M13172,O13172,Q13172,S13172,)</f>
        <v>50</v>
      </c>
      <c r="U13172" s="1">
        <v>21</v>
      </c>
      <c r="V13172" s="1">
        <v>2</v>
      </c>
      <c r="W13172" s="1">
        <v>90</v>
      </c>
      <c r="X13172" s="1" t="s">
        <v>36</v>
      </c>
    </row>
    <row r="13173" spans="1:24" x14ac:dyDescent="0.35">
      <c r="A13173" s="1">
        <v>5</v>
      </c>
      <c r="B13173" s="1">
        <v>4</v>
      </c>
      <c r="C13173" s="1">
        <v>4</v>
      </c>
      <c r="D13173" s="1">
        <f>6-C13173</f>
        <v>2</v>
      </c>
      <c r="E13173" s="1">
        <v>1</v>
      </c>
      <c r="F13173" s="1">
        <f>6-E13173</f>
        <v>5</v>
      </c>
      <c r="G13173" s="1">
        <v>4</v>
      </c>
      <c r="H13173" s="1">
        <f>6-G13173</f>
        <v>2</v>
      </c>
      <c r="I13173" s="1">
        <v>5</v>
      </c>
      <c r="J13173" s="1">
        <v>5</v>
      </c>
      <c r="K13173" s="1">
        <v>4</v>
      </c>
      <c r="L13173" s="1">
        <v>2</v>
      </c>
      <c r="M13173" s="1">
        <f>6-L13173</f>
        <v>4</v>
      </c>
      <c r="N13173" s="1">
        <v>2</v>
      </c>
      <c r="O13173" s="1">
        <f>6-N13173</f>
        <v>4</v>
      </c>
      <c r="P13173" s="1">
        <v>2</v>
      </c>
      <c r="Q13173" s="1">
        <f>6-P13173</f>
        <v>4</v>
      </c>
      <c r="R13173" s="1">
        <v>2</v>
      </c>
      <c r="S13173" s="1">
        <f>6-R13173</f>
        <v>4</v>
      </c>
      <c r="T13173" s="1">
        <f>SUM(A13173,B13173,D13173,F13173,H13173,I13173,J13173,K13173,M13173,O13173,Q13173,S13173,)</f>
        <v>48</v>
      </c>
      <c r="U13173" s="1">
        <v>21</v>
      </c>
      <c r="V13173" s="1">
        <v>2</v>
      </c>
      <c r="W13173" s="1">
        <v>90</v>
      </c>
      <c r="X13173" s="1" t="s">
        <v>36</v>
      </c>
    </row>
    <row r="13174" spans="1:24" x14ac:dyDescent="0.35">
      <c r="A13174" s="1">
        <v>5</v>
      </c>
      <c r="B13174" s="1">
        <v>5</v>
      </c>
      <c r="C13174" s="1">
        <v>2</v>
      </c>
      <c r="D13174" s="1">
        <f>6-C13174</f>
        <v>4</v>
      </c>
      <c r="E13174" s="1">
        <v>1</v>
      </c>
      <c r="F13174" s="1">
        <f>6-E13174</f>
        <v>5</v>
      </c>
      <c r="G13174" s="1">
        <v>2</v>
      </c>
      <c r="H13174" s="1">
        <f>6-G13174</f>
        <v>4</v>
      </c>
      <c r="I13174" s="1">
        <v>4</v>
      </c>
      <c r="J13174" s="1">
        <v>5</v>
      </c>
      <c r="K13174" s="1">
        <v>5</v>
      </c>
      <c r="L13174" s="1">
        <v>1</v>
      </c>
      <c r="M13174" s="1">
        <f>6-L13174</f>
        <v>5</v>
      </c>
      <c r="N13174" s="1">
        <v>1</v>
      </c>
      <c r="O13174" s="1">
        <f>6-N13174</f>
        <v>5</v>
      </c>
      <c r="P13174" s="1">
        <v>1</v>
      </c>
      <c r="Q13174" s="1">
        <f>6-P13174</f>
        <v>5</v>
      </c>
      <c r="R13174" s="1">
        <v>1</v>
      </c>
      <c r="S13174" s="1">
        <f>6-R13174</f>
        <v>5</v>
      </c>
      <c r="T13174" s="1">
        <f>SUM(A13174,B13174,D13174,F13174,H13174,I13174,J13174,K13174,M13174,O13174,Q13174,S13174,)</f>
        <v>57</v>
      </c>
      <c r="U13174" s="1">
        <v>21</v>
      </c>
      <c r="V13174" s="1">
        <v>2</v>
      </c>
      <c r="W13174" s="1">
        <v>90</v>
      </c>
      <c r="X13174" s="1" t="s">
        <v>36</v>
      </c>
    </row>
    <row r="13175" spans="1:24" x14ac:dyDescent="0.35">
      <c r="A13175" s="1">
        <v>5</v>
      </c>
      <c r="B13175" s="1">
        <v>4</v>
      </c>
      <c r="C13175" s="1">
        <v>1</v>
      </c>
      <c r="D13175" s="1">
        <f>6-C13175</f>
        <v>5</v>
      </c>
      <c r="E13175" s="1">
        <v>1</v>
      </c>
      <c r="F13175" s="1">
        <f>6-E13175</f>
        <v>5</v>
      </c>
      <c r="G13175" s="1">
        <v>4</v>
      </c>
      <c r="H13175" s="1">
        <f>6-G13175</f>
        <v>2</v>
      </c>
      <c r="I13175" s="1">
        <v>5</v>
      </c>
      <c r="J13175" s="1">
        <v>4</v>
      </c>
      <c r="K13175" s="1">
        <v>5</v>
      </c>
      <c r="L13175" s="1">
        <v>2</v>
      </c>
      <c r="M13175" s="1">
        <f>6-L13175</f>
        <v>4</v>
      </c>
      <c r="N13175" s="1">
        <v>1</v>
      </c>
      <c r="O13175" s="1">
        <f>6-N13175</f>
        <v>5</v>
      </c>
      <c r="P13175" s="1">
        <v>1</v>
      </c>
      <c r="Q13175" s="1">
        <f>6-P13175</f>
        <v>5</v>
      </c>
      <c r="R13175" s="1">
        <v>1</v>
      </c>
      <c r="S13175" s="1">
        <f>6-R13175</f>
        <v>5</v>
      </c>
      <c r="T13175" s="1">
        <f>SUM(A13175,B13175,D13175,F13175,H13175,I13175,J13175,K13175,M13175,O13175,Q13175,S13175,)</f>
        <v>54</v>
      </c>
      <c r="U13175" s="1">
        <v>21</v>
      </c>
      <c r="V13175" s="1">
        <v>2</v>
      </c>
      <c r="W13175" s="1">
        <v>90</v>
      </c>
      <c r="X13175" s="1" t="s">
        <v>36</v>
      </c>
    </row>
    <row r="13176" spans="1:24" x14ac:dyDescent="0.35">
      <c r="A13176" s="1">
        <v>5</v>
      </c>
      <c r="B13176" s="1">
        <v>4</v>
      </c>
      <c r="C13176" s="1">
        <v>2</v>
      </c>
      <c r="D13176" s="1">
        <f>6-C13176</f>
        <v>4</v>
      </c>
      <c r="E13176" s="1">
        <v>4</v>
      </c>
      <c r="F13176" s="1">
        <f>6-E13176</f>
        <v>2</v>
      </c>
      <c r="G13176" s="1">
        <v>4</v>
      </c>
      <c r="H13176" s="1">
        <f>6-G13176</f>
        <v>2</v>
      </c>
      <c r="I13176" s="1">
        <v>4</v>
      </c>
      <c r="J13176" s="1">
        <v>5</v>
      </c>
      <c r="K13176" s="1">
        <v>3</v>
      </c>
      <c r="L13176" s="1">
        <v>1</v>
      </c>
      <c r="M13176" s="1">
        <f>6-L13176</f>
        <v>5</v>
      </c>
      <c r="N13176" s="1">
        <v>1</v>
      </c>
      <c r="O13176" s="1">
        <f>6-N13176</f>
        <v>5</v>
      </c>
      <c r="P13176" s="1">
        <v>1</v>
      </c>
      <c r="Q13176" s="1">
        <f>6-P13176</f>
        <v>5</v>
      </c>
      <c r="R13176" s="1">
        <v>2</v>
      </c>
      <c r="S13176" s="1">
        <f>6-R13176</f>
        <v>4</v>
      </c>
      <c r="T13176" s="1">
        <f>SUM(A13176,B13176,D13176,F13176,H13176,I13176,J13176,K13176,M13176,O13176,Q13176,S13176,)</f>
        <v>48</v>
      </c>
      <c r="U13176" s="1">
        <v>21</v>
      </c>
      <c r="V13176" s="1">
        <v>2</v>
      </c>
      <c r="W13176" s="1">
        <v>98</v>
      </c>
      <c r="X13176" s="1" t="s">
        <v>36</v>
      </c>
    </row>
    <row r="13177" spans="1:24" x14ac:dyDescent="0.35">
      <c r="A13177" s="1">
        <v>5</v>
      </c>
      <c r="B13177" s="1">
        <v>4</v>
      </c>
      <c r="C13177" s="1">
        <v>5</v>
      </c>
      <c r="D13177" s="1">
        <f>6-C13177</f>
        <v>1</v>
      </c>
      <c r="E13177" s="1">
        <v>2</v>
      </c>
      <c r="F13177" s="1">
        <f>6-E13177</f>
        <v>4</v>
      </c>
      <c r="G13177" s="1">
        <v>5</v>
      </c>
      <c r="H13177" s="1">
        <f>6-G13177</f>
        <v>1</v>
      </c>
      <c r="I13177" s="1">
        <v>2</v>
      </c>
      <c r="J13177" s="1">
        <v>4</v>
      </c>
      <c r="K13177" s="1">
        <v>4</v>
      </c>
      <c r="L13177" s="1">
        <v>5</v>
      </c>
      <c r="M13177" s="1">
        <f>6-L13177</f>
        <v>1</v>
      </c>
      <c r="N13177" s="1">
        <v>2</v>
      </c>
      <c r="O13177" s="1">
        <f>6-N13177</f>
        <v>4</v>
      </c>
      <c r="P13177" s="1">
        <v>4</v>
      </c>
      <c r="Q13177" s="1">
        <f>6-P13177</f>
        <v>2</v>
      </c>
      <c r="R13177" s="1">
        <v>2</v>
      </c>
      <c r="S13177" s="1">
        <f>6-R13177</f>
        <v>4</v>
      </c>
      <c r="T13177" s="1">
        <f>SUM(A13177,B13177,D13177,F13177,H13177,I13177,J13177,K13177,M13177,O13177,Q13177,S13177,)</f>
        <v>36</v>
      </c>
      <c r="U13177" s="1">
        <v>21</v>
      </c>
      <c r="V13177" s="1">
        <v>2</v>
      </c>
      <c r="W13177" s="1">
        <v>97</v>
      </c>
      <c r="X13177" s="1" t="s">
        <v>36</v>
      </c>
    </row>
    <row r="13178" spans="1:24" x14ac:dyDescent="0.35">
      <c r="A13178" s="1">
        <v>5</v>
      </c>
      <c r="B13178" s="1">
        <v>4</v>
      </c>
      <c r="C13178" s="1">
        <v>2</v>
      </c>
      <c r="D13178" s="1">
        <f>6-C13178</f>
        <v>4</v>
      </c>
      <c r="E13178" s="1">
        <v>3</v>
      </c>
      <c r="F13178" s="1">
        <f>6-E13178</f>
        <v>3</v>
      </c>
      <c r="G13178" s="1">
        <v>4</v>
      </c>
      <c r="H13178" s="1">
        <f>6-G13178</f>
        <v>2</v>
      </c>
      <c r="I13178" s="1">
        <v>4</v>
      </c>
      <c r="J13178" s="1">
        <v>4</v>
      </c>
      <c r="K13178" s="1">
        <v>4</v>
      </c>
      <c r="L13178" s="1">
        <v>2</v>
      </c>
      <c r="M13178" s="1">
        <f>6-L13178</f>
        <v>4</v>
      </c>
      <c r="N13178" s="1">
        <v>2</v>
      </c>
      <c r="O13178" s="1">
        <f>6-N13178</f>
        <v>4</v>
      </c>
      <c r="P13178" s="1">
        <v>2</v>
      </c>
      <c r="Q13178" s="1">
        <f>6-P13178</f>
        <v>4</v>
      </c>
      <c r="R13178" s="1">
        <v>2</v>
      </c>
      <c r="S13178" s="1">
        <f>6-R13178</f>
        <v>4</v>
      </c>
      <c r="T13178" s="1">
        <f>SUM(A13178,B13178,D13178,F13178,H13178,I13178,J13178,K13178,M13178,O13178,Q13178,S13178,)</f>
        <v>46</v>
      </c>
      <c r="U13178" s="1">
        <v>21</v>
      </c>
      <c r="V13178" s="1">
        <v>2</v>
      </c>
      <c r="W13178" s="1">
        <v>95</v>
      </c>
      <c r="X13178" s="1" t="s">
        <v>36</v>
      </c>
    </row>
    <row r="13179" spans="1:24" x14ac:dyDescent="0.35">
      <c r="A13179" s="1">
        <v>5</v>
      </c>
      <c r="B13179" s="1">
        <v>4</v>
      </c>
      <c r="C13179" s="1">
        <v>1</v>
      </c>
      <c r="D13179" s="1">
        <f>6-C13179</f>
        <v>5</v>
      </c>
      <c r="E13179" s="1">
        <v>3</v>
      </c>
      <c r="F13179" s="1">
        <f>6-E13179</f>
        <v>3</v>
      </c>
      <c r="G13179" s="1">
        <v>4</v>
      </c>
      <c r="H13179" s="1">
        <f>6-G13179</f>
        <v>2</v>
      </c>
      <c r="I13179" s="1">
        <v>0</v>
      </c>
      <c r="J13179" s="1">
        <v>5</v>
      </c>
      <c r="K13179" s="1">
        <v>4</v>
      </c>
      <c r="L13179" s="1">
        <v>1</v>
      </c>
      <c r="M13179" s="1">
        <f>6-L13179</f>
        <v>5</v>
      </c>
      <c r="N13179" s="1">
        <v>1</v>
      </c>
      <c r="O13179" s="1">
        <f>6-N13179</f>
        <v>5</v>
      </c>
      <c r="P13179" s="1">
        <v>2</v>
      </c>
      <c r="Q13179" s="1">
        <f>6-P13179</f>
        <v>4</v>
      </c>
      <c r="R13179" s="1">
        <v>1</v>
      </c>
      <c r="S13179" s="1">
        <f>6-R13179</f>
        <v>5</v>
      </c>
      <c r="T13179" s="1">
        <f>SUM(A13179,B13179,D13179,F13179,H13179,I13179,J13179,K13179,M13179,O13179,Q13179,S13179,)</f>
        <v>47</v>
      </c>
      <c r="U13179" s="1">
        <v>21</v>
      </c>
      <c r="V13179" s="1">
        <v>2</v>
      </c>
      <c r="W13179" s="1">
        <v>90</v>
      </c>
      <c r="X13179" s="1" t="s">
        <v>36</v>
      </c>
    </row>
    <row r="13180" spans="1:24" x14ac:dyDescent="0.35">
      <c r="A13180" s="1">
        <v>5</v>
      </c>
      <c r="B13180" s="1">
        <v>5</v>
      </c>
      <c r="C13180" s="1">
        <v>4</v>
      </c>
      <c r="D13180" s="1">
        <f>6-C13180</f>
        <v>2</v>
      </c>
      <c r="E13180" s="1">
        <v>1</v>
      </c>
      <c r="F13180" s="1">
        <f>6-E13180</f>
        <v>5</v>
      </c>
      <c r="G13180" s="1">
        <v>4</v>
      </c>
      <c r="H13180" s="1">
        <f>6-G13180</f>
        <v>2</v>
      </c>
      <c r="I13180" s="1">
        <v>4</v>
      </c>
      <c r="J13180" s="1">
        <v>4</v>
      </c>
      <c r="K13180" s="1">
        <v>5</v>
      </c>
      <c r="L13180" s="1">
        <v>2</v>
      </c>
      <c r="M13180" s="1">
        <f>6-L13180</f>
        <v>4</v>
      </c>
      <c r="N13180" s="1">
        <v>1</v>
      </c>
      <c r="O13180" s="1">
        <f>6-N13180</f>
        <v>5</v>
      </c>
      <c r="P13180" s="1">
        <v>1</v>
      </c>
      <c r="Q13180" s="1">
        <f>6-P13180</f>
        <v>5</v>
      </c>
      <c r="R13180" s="1">
        <v>4</v>
      </c>
      <c r="S13180" s="1">
        <f>6-R13180</f>
        <v>2</v>
      </c>
      <c r="T13180" s="1">
        <f>SUM(A13180,B13180,D13180,F13180,H13180,I13180,J13180,K13180,M13180,O13180,Q13180,S13180,)</f>
        <v>48</v>
      </c>
      <c r="U13180" s="1">
        <v>21</v>
      </c>
      <c r="V13180" s="1">
        <v>2</v>
      </c>
      <c r="W13180" s="1">
        <v>85</v>
      </c>
      <c r="X13180" s="1" t="s">
        <v>36</v>
      </c>
    </row>
    <row r="13181" spans="1:24" x14ac:dyDescent="0.35">
      <c r="A13181" s="1">
        <v>5</v>
      </c>
      <c r="B13181" s="1">
        <v>5</v>
      </c>
      <c r="C13181" s="1">
        <v>4</v>
      </c>
      <c r="D13181" s="1">
        <f>6-C13181</f>
        <v>2</v>
      </c>
      <c r="E13181" s="1">
        <v>3</v>
      </c>
      <c r="F13181" s="1">
        <f>6-E13181</f>
        <v>3</v>
      </c>
      <c r="G13181" s="1">
        <v>2</v>
      </c>
      <c r="H13181" s="1">
        <f>6-G13181</f>
        <v>4</v>
      </c>
      <c r="I13181" s="1">
        <v>3</v>
      </c>
      <c r="J13181" s="1">
        <v>4</v>
      </c>
      <c r="K13181" s="1">
        <v>4</v>
      </c>
      <c r="L13181" s="1">
        <v>2</v>
      </c>
      <c r="M13181" s="1">
        <f>6-L13181</f>
        <v>4</v>
      </c>
      <c r="N13181" s="1">
        <v>4</v>
      </c>
      <c r="O13181" s="1">
        <f>6-N13181</f>
        <v>2</v>
      </c>
      <c r="P13181" s="1">
        <v>2</v>
      </c>
      <c r="Q13181" s="1">
        <f>6-P13181</f>
        <v>4</v>
      </c>
      <c r="R13181" s="1">
        <v>3</v>
      </c>
      <c r="S13181" s="1">
        <f>6-R13181</f>
        <v>3</v>
      </c>
      <c r="T13181" s="1">
        <f>SUM(A13181,B13181,D13181,F13181,H13181,I13181,J13181,K13181,M13181,O13181,Q13181,S13181,)</f>
        <v>43</v>
      </c>
      <c r="U13181" s="1">
        <v>21</v>
      </c>
      <c r="V13181" s="1">
        <v>2</v>
      </c>
      <c r="W13181" s="1">
        <v>85</v>
      </c>
      <c r="X13181" s="1" t="s">
        <v>36</v>
      </c>
    </row>
    <row r="13182" spans="1:24" x14ac:dyDescent="0.35">
      <c r="A13182" s="1">
        <v>5</v>
      </c>
      <c r="B13182" s="1">
        <v>4</v>
      </c>
      <c r="C13182" s="1">
        <v>2</v>
      </c>
      <c r="D13182" s="1">
        <f>6-C13182</f>
        <v>4</v>
      </c>
      <c r="E13182" s="1">
        <v>2</v>
      </c>
      <c r="F13182" s="1">
        <f>6-E13182</f>
        <v>4</v>
      </c>
      <c r="G13182" s="1">
        <v>4</v>
      </c>
      <c r="H13182" s="1">
        <f>6-G13182</f>
        <v>2</v>
      </c>
      <c r="I13182" s="1">
        <v>4</v>
      </c>
      <c r="J13182" s="1">
        <v>5</v>
      </c>
      <c r="K13182" s="1">
        <v>5</v>
      </c>
      <c r="L13182" s="1">
        <v>1</v>
      </c>
      <c r="M13182" s="1">
        <f>6-L13182</f>
        <v>5</v>
      </c>
      <c r="N13182" s="1">
        <v>2</v>
      </c>
      <c r="O13182" s="1">
        <f>6-N13182</f>
        <v>4</v>
      </c>
      <c r="P13182" s="1">
        <v>2</v>
      </c>
      <c r="Q13182" s="1">
        <f>6-P13182</f>
        <v>4</v>
      </c>
      <c r="R13182" s="1">
        <v>4</v>
      </c>
      <c r="S13182" s="1">
        <f>6-R13182</f>
        <v>2</v>
      </c>
      <c r="T13182" s="1">
        <f>SUM(A13182,B13182,D13182,F13182,H13182,I13182,J13182,K13182,M13182,O13182,Q13182,S13182,)</f>
        <v>48</v>
      </c>
      <c r="U13182" s="1">
        <v>21</v>
      </c>
      <c r="V13182" s="1">
        <v>2</v>
      </c>
      <c r="W13182" s="1">
        <v>85</v>
      </c>
      <c r="X13182" s="1" t="s">
        <v>36</v>
      </c>
    </row>
    <row r="13183" spans="1:24" x14ac:dyDescent="0.35">
      <c r="A13183" s="1">
        <v>5</v>
      </c>
      <c r="B13183" s="1">
        <v>4</v>
      </c>
      <c r="C13183" s="1">
        <v>2</v>
      </c>
      <c r="D13183" s="1">
        <f>6-C13183</f>
        <v>4</v>
      </c>
      <c r="E13183" s="1">
        <v>1</v>
      </c>
      <c r="F13183" s="1">
        <f>6-E13183</f>
        <v>5</v>
      </c>
      <c r="G13183" s="1">
        <v>2</v>
      </c>
      <c r="H13183" s="1">
        <f>6-G13183</f>
        <v>4</v>
      </c>
      <c r="I13183" s="1">
        <v>4</v>
      </c>
      <c r="J13183" s="1">
        <v>5</v>
      </c>
      <c r="K13183" s="1">
        <v>4</v>
      </c>
      <c r="L13183" s="1">
        <v>2</v>
      </c>
      <c r="M13183" s="1">
        <f>6-L13183</f>
        <v>4</v>
      </c>
      <c r="N13183" s="1">
        <v>1</v>
      </c>
      <c r="O13183" s="1">
        <f>6-N13183</f>
        <v>5</v>
      </c>
      <c r="P13183" s="1">
        <v>2</v>
      </c>
      <c r="Q13183" s="1">
        <f>6-P13183</f>
        <v>4</v>
      </c>
      <c r="R13183" s="1">
        <v>2</v>
      </c>
      <c r="S13183" s="1">
        <f>6-R13183</f>
        <v>4</v>
      </c>
      <c r="T13183" s="1">
        <f>SUM(A13183,B13183,D13183,F13183,H13183,I13183,J13183,K13183,M13183,O13183,Q13183,S13183,)</f>
        <v>52</v>
      </c>
      <c r="U13183" s="1">
        <v>21</v>
      </c>
      <c r="V13183" s="1">
        <v>2</v>
      </c>
      <c r="W13183" s="1">
        <v>85</v>
      </c>
      <c r="X13183" s="1" t="s">
        <v>36</v>
      </c>
    </row>
    <row r="13184" spans="1:24" x14ac:dyDescent="0.35">
      <c r="A13184" s="1">
        <v>5</v>
      </c>
      <c r="B13184" s="1">
        <v>5</v>
      </c>
      <c r="C13184" s="1">
        <v>2</v>
      </c>
      <c r="D13184" s="1">
        <f>6-C13184</f>
        <v>4</v>
      </c>
      <c r="E13184" s="1">
        <v>1</v>
      </c>
      <c r="F13184" s="1">
        <f>6-E13184</f>
        <v>5</v>
      </c>
      <c r="G13184" s="1">
        <v>1</v>
      </c>
      <c r="H13184" s="1">
        <f>6-G13184</f>
        <v>5</v>
      </c>
      <c r="I13184" s="1">
        <v>5</v>
      </c>
      <c r="J13184" s="1">
        <v>4</v>
      </c>
      <c r="K13184" s="1">
        <v>4</v>
      </c>
      <c r="L13184" s="1">
        <v>1</v>
      </c>
      <c r="M13184" s="1">
        <f>6-L13184</f>
        <v>5</v>
      </c>
      <c r="N13184" s="1">
        <v>2</v>
      </c>
      <c r="O13184" s="1">
        <f>6-N13184</f>
        <v>4</v>
      </c>
      <c r="P13184" s="1">
        <v>2</v>
      </c>
      <c r="Q13184" s="1">
        <f>6-P13184</f>
        <v>4</v>
      </c>
      <c r="R13184" s="1">
        <v>2</v>
      </c>
      <c r="S13184" s="1">
        <f>6-R13184</f>
        <v>4</v>
      </c>
      <c r="T13184" s="1">
        <f>SUM(A13184,B13184,D13184,F13184,H13184,I13184,J13184,K13184,M13184,O13184,Q13184,S13184,)</f>
        <v>54</v>
      </c>
      <c r="U13184" s="1">
        <v>21</v>
      </c>
      <c r="V13184" s="1">
        <v>2</v>
      </c>
      <c r="W13184" s="1">
        <v>99</v>
      </c>
      <c r="X13184" s="1" t="s">
        <v>36</v>
      </c>
    </row>
    <row r="13185" spans="1:24" x14ac:dyDescent="0.35">
      <c r="A13185" s="1">
        <v>5</v>
      </c>
      <c r="B13185" s="1">
        <v>4</v>
      </c>
      <c r="C13185" s="1">
        <v>2</v>
      </c>
      <c r="D13185" s="1">
        <f>6-C13185</f>
        <v>4</v>
      </c>
      <c r="E13185" s="1">
        <v>2</v>
      </c>
      <c r="F13185" s="1">
        <f>6-E13185</f>
        <v>4</v>
      </c>
      <c r="G13185" s="1">
        <v>4</v>
      </c>
      <c r="H13185" s="1">
        <f>6-G13185</f>
        <v>2</v>
      </c>
      <c r="I13185" s="1">
        <v>2</v>
      </c>
      <c r="J13185" s="1">
        <v>4</v>
      </c>
      <c r="K13185" s="1">
        <v>3</v>
      </c>
      <c r="L13185" s="1">
        <v>2</v>
      </c>
      <c r="M13185" s="1">
        <f>6-L13185</f>
        <v>4</v>
      </c>
      <c r="N13185" s="1">
        <v>2</v>
      </c>
      <c r="O13185" s="1">
        <f>6-N13185</f>
        <v>4</v>
      </c>
      <c r="P13185" s="1">
        <v>2</v>
      </c>
      <c r="Q13185" s="1">
        <f>6-P13185</f>
        <v>4</v>
      </c>
      <c r="R13185" s="1">
        <v>2</v>
      </c>
      <c r="S13185" s="1">
        <f>6-R13185</f>
        <v>4</v>
      </c>
      <c r="T13185" s="1">
        <f>SUM(A13185,B13185,D13185,F13185,H13185,I13185,J13185,K13185,M13185,O13185,Q13185,S13185,)</f>
        <v>44</v>
      </c>
      <c r="U13185" s="1">
        <v>21</v>
      </c>
      <c r="V13185" s="1">
        <v>2</v>
      </c>
      <c r="W13185" s="1">
        <v>90</v>
      </c>
      <c r="X13185" s="1" t="s">
        <v>36</v>
      </c>
    </row>
    <row r="13186" spans="1:24" x14ac:dyDescent="0.35">
      <c r="A13186" s="1">
        <v>5</v>
      </c>
      <c r="B13186" s="1">
        <v>5</v>
      </c>
      <c r="C13186" s="1">
        <v>1</v>
      </c>
      <c r="D13186" s="1">
        <f>6-C13186</f>
        <v>5</v>
      </c>
      <c r="E13186" s="1">
        <v>1</v>
      </c>
      <c r="F13186" s="1">
        <f>6-E13186</f>
        <v>5</v>
      </c>
      <c r="G13186" s="1">
        <v>4</v>
      </c>
      <c r="H13186" s="1">
        <f>6-G13186</f>
        <v>2</v>
      </c>
      <c r="I13186" s="1">
        <v>5</v>
      </c>
      <c r="J13186" s="1">
        <v>5</v>
      </c>
      <c r="K13186" s="1">
        <v>5</v>
      </c>
      <c r="L13186" s="1">
        <v>1</v>
      </c>
      <c r="M13186" s="1">
        <f>6-L13186</f>
        <v>5</v>
      </c>
      <c r="N13186" s="1">
        <v>1</v>
      </c>
      <c r="O13186" s="1">
        <f>6-N13186</f>
        <v>5</v>
      </c>
      <c r="P13186" s="1">
        <v>1</v>
      </c>
      <c r="Q13186" s="1">
        <f>6-P13186</f>
        <v>5</v>
      </c>
      <c r="R13186" s="1">
        <v>1</v>
      </c>
      <c r="S13186" s="1">
        <f>6-R13186</f>
        <v>5</v>
      </c>
      <c r="T13186" s="1">
        <f>SUM(A13186,B13186,D13186,F13186,H13186,I13186,J13186,K13186,M13186,O13186,Q13186,S13186,)</f>
        <v>57</v>
      </c>
      <c r="U13186" s="1">
        <v>21</v>
      </c>
      <c r="V13186" s="1">
        <v>2</v>
      </c>
      <c r="W13186" s="1">
        <v>100</v>
      </c>
      <c r="X13186" s="1" t="s">
        <v>36</v>
      </c>
    </row>
    <row r="13187" spans="1:24" x14ac:dyDescent="0.35">
      <c r="A13187" s="1">
        <v>5</v>
      </c>
      <c r="B13187" s="1">
        <v>4</v>
      </c>
      <c r="C13187" s="1">
        <v>2</v>
      </c>
      <c r="D13187" s="1">
        <f>6-C13187</f>
        <v>4</v>
      </c>
      <c r="E13187" s="1">
        <v>4</v>
      </c>
      <c r="F13187" s="1">
        <f>6-E13187</f>
        <v>2</v>
      </c>
      <c r="G13187" s="1">
        <v>2</v>
      </c>
      <c r="H13187" s="1">
        <f>6-G13187</f>
        <v>4</v>
      </c>
      <c r="I13187" s="1">
        <v>4</v>
      </c>
      <c r="J13187" s="1">
        <v>5</v>
      </c>
      <c r="K13187" s="1">
        <v>5</v>
      </c>
      <c r="L13187" s="1">
        <v>1</v>
      </c>
      <c r="M13187" s="1">
        <f>6-L13187</f>
        <v>5</v>
      </c>
      <c r="N13187" s="1">
        <v>2</v>
      </c>
      <c r="O13187" s="1">
        <f>6-N13187</f>
        <v>4</v>
      </c>
      <c r="P13187" s="1">
        <v>2</v>
      </c>
      <c r="Q13187" s="1">
        <f>6-P13187</f>
        <v>4</v>
      </c>
      <c r="R13187" s="1">
        <v>2</v>
      </c>
      <c r="S13187" s="1">
        <f>6-R13187</f>
        <v>4</v>
      </c>
      <c r="T13187" s="1">
        <f>SUM(A13187,B13187,D13187,F13187,H13187,I13187,J13187,K13187,M13187,O13187,Q13187,S13187,)</f>
        <v>50</v>
      </c>
      <c r="U13187" s="1">
        <v>21</v>
      </c>
      <c r="V13187" s="1">
        <v>2</v>
      </c>
      <c r="W13187" s="1">
        <v>90</v>
      </c>
      <c r="X13187" s="1" t="s">
        <v>36</v>
      </c>
    </row>
    <row r="13188" spans="1:24" x14ac:dyDescent="0.35">
      <c r="A13188" s="1">
        <v>5</v>
      </c>
      <c r="B13188" s="1">
        <v>5</v>
      </c>
      <c r="C13188" s="1">
        <v>1</v>
      </c>
      <c r="D13188" s="1">
        <f>6-C13188</f>
        <v>5</v>
      </c>
      <c r="E13188" s="1">
        <v>2</v>
      </c>
      <c r="F13188" s="1">
        <f>6-E13188</f>
        <v>4</v>
      </c>
      <c r="G13188" s="1">
        <v>1</v>
      </c>
      <c r="H13188" s="1">
        <f>6-G13188</f>
        <v>5</v>
      </c>
      <c r="I13188" s="1">
        <v>4</v>
      </c>
      <c r="J13188" s="1">
        <v>4</v>
      </c>
      <c r="K13188" s="1">
        <v>4</v>
      </c>
      <c r="L13188" s="1">
        <v>2</v>
      </c>
      <c r="M13188" s="1">
        <f>6-L13188</f>
        <v>4</v>
      </c>
      <c r="N13188" s="1">
        <v>1</v>
      </c>
      <c r="O13188" s="1">
        <f>6-N13188</f>
        <v>5</v>
      </c>
      <c r="P13188" s="1">
        <v>2</v>
      </c>
      <c r="Q13188" s="1">
        <f>6-P13188</f>
        <v>4</v>
      </c>
      <c r="R13188" s="1">
        <v>1</v>
      </c>
      <c r="S13188" s="1">
        <f>6-R13188</f>
        <v>5</v>
      </c>
      <c r="T13188" s="1">
        <f>SUM(A13188,B13188,D13188,F13188,H13188,I13188,J13188,K13188,M13188,O13188,Q13188,S13188,)</f>
        <v>54</v>
      </c>
      <c r="U13188" s="1">
        <v>21</v>
      </c>
      <c r="V13188" s="1">
        <v>2</v>
      </c>
      <c r="W13188" s="1">
        <v>98</v>
      </c>
      <c r="X13188" s="1" t="s">
        <v>36</v>
      </c>
    </row>
    <row r="13189" spans="1:24" x14ac:dyDescent="0.35">
      <c r="A13189" s="1">
        <v>5</v>
      </c>
      <c r="B13189" s="1">
        <v>5</v>
      </c>
      <c r="C13189" s="1">
        <v>2</v>
      </c>
      <c r="D13189" s="1">
        <f>6-C13189</f>
        <v>4</v>
      </c>
      <c r="E13189" s="1">
        <v>2</v>
      </c>
      <c r="F13189" s="1">
        <f>6-E13189</f>
        <v>4</v>
      </c>
      <c r="G13189" s="1">
        <v>3</v>
      </c>
      <c r="H13189" s="1">
        <f>6-G13189</f>
        <v>3</v>
      </c>
      <c r="I13189" s="1">
        <v>5</v>
      </c>
      <c r="J13189" s="1">
        <v>5</v>
      </c>
      <c r="K13189" s="1">
        <v>5</v>
      </c>
      <c r="L13189" s="1">
        <v>1</v>
      </c>
      <c r="M13189" s="1">
        <f>6-L13189</f>
        <v>5</v>
      </c>
      <c r="N13189" s="1">
        <v>1</v>
      </c>
      <c r="O13189" s="1">
        <f>6-N13189</f>
        <v>5</v>
      </c>
      <c r="P13189" s="1">
        <v>1</v>
      </c>
      <c r="Q13189" s="1">
        <f>6-P13189</f>
        <v>5</v>
      </c>
      <c r="R13189" s="1">
        <v>1</v>
      </c>
      <c r="S13189" s="1">
        <f>6-R13189</f>
        <v>5</v>
      </c>
      <c r="T13189" s="1">
        <f>SUM(A13189,B13189,D13189,F13189,H13189,I13189,J13189,K13189,M13189,O13189,Q13189,S13189,)</f>
        <v>56</v>
      </c>
      <c r="U13189" s="1">
        <v>21</v>
      </c>
      <c r="V13189" s="1">
        <v>2</v>
      </c>
      <c r="W13189" s="1">
        <v>80</v>
      </c>
      <c r="X13189" s="1" t="s">
        <v>36</v>
      </c>
    </row>
    <row r="13190" spans="1:24" x14ac:dyDescent="0.35">
      <c r="A13190" s="1">
        <v>5</v>
      </c>
      <c r="B13190" s="1">
        <v>4</v>
      </c>
      <c r="C13190" s="1">
        <v>1</v>
      </c>
      <c r="D13190" s="1">
        <f>6-C13190</f>
        <v>5</v>
      </c>
      <c r="E13190" s="1">
        <v>1</v>
      </c>
      <c r="F13190" s="1">
        <f>6-E13190</f>
        <v>5</v>
      </c>
      <c r="G13190" s="1">
        <v>2</v>
      </c>
      <c r="H13190" s="1">
        <f>6-G13190</f>
        <v>4</v>
      </c>
      <c r="I13190" s="1">
        <v>5</v>
      </c>
      <c r="J13190" s="1">
        <v>5</v>
      </c>
      <c r="K13190" s="1">
        <v>3</v>
      </c>
      <c r="L13190" s="1">
        <v>2</v>
      </c>
      <c r="M13190" s="1">
        <f>6-L13190</f>
        <v>4</v>
      </c>
      <c r="N13190" s="1">
        <v>1</v>
      </c>
      <c r="O13190" s="1">
        <f>6-N13190</f>
        <v>5</v>
      </c>
      <c r="P13190" s="1">
        <v>1</v>
      </c>
      <c r="Q13190" s="1">
        <f>6-P13190</f>
        <v>5</v>
      </c>
      <c r="R13190" s="1">
        <v>2</v>
      </c>
      <c r="S13190" s="1">
        <f>6-R13190</f>
        <v>4</v>
      </c>
      <c r="T13190" s="1">
        <f>SUM(A13190,B13190,D13190,F13190,H13190,I13190,J13190,K13190,M13190,O13190,Q13190,S13190,)</f>
        <v>54</v>
      </c>
      <c r="U13190" s="1">
        <v>21</v>
      </c>
      <c r="V13190" s="1">
        <v>2</v>
      </c>
      <c r="W13190" s="1">
        <v>65</v>
      </c>
      <c r="X13190" s="1" t="s">
        <v>36</v>
      </c>
    </row>
    <row r="13191" spans="1:24" x14ac:dyDescent="0.35">
      <c r="A13191" s="1">
        <v>5</v>
      </c>
      <c r="B13191" s="1">
        <v>3</v>
      </c>
      <c r="C13191" s="1">
        <v>1</v>
      </c>
      <c r="D13191" s="1">
        <f>6-C13191</f>
        <v>5</v>
      </c>
      <c r="E13191" s="1">
        <v>1</v>
      </c>
      <c r="F13191" s="1">
        <f>6-E13191</f>
        <v>5</v>
      </c>
      <c r="G13191" s="1">
        <v>2</v>
      </c>
      <c r="H13191" s="1">
        <f>6-G13191</f>
        <v>4</v>
      </c>
      <c r="I13191" s="1">
        <v>5</v>
      </c>
      <c r="J13191" s="1">
        <v>5</v>
      </c>
      <c r="K13191" s="1">
        <v>5</v>
      </c>
      <c r="L13191" s="1">
        <v>1</v>
      </c>
      <c r="M13191" s="1">
        <f>6-L13191</f>
        <v>5</v>
      </c>
      <c r="N13191" s="1">
        <v>1</v>
      </c>
      <c r="O13191" s="1">
        <f>6-N13191</f>
        <v>5</v>
      </c>
      <c r="P13191" s="1">
        <v>2</v>
      </c>
      <c r="Q13191" s="1">
        <f>6-P13191</f>
        <v>4</v>
      </c>
      <c r="R13191" s="1">
        <v>2</v>
      </c>
      <c r="S13191" s="1">
        <f>6-R13191</f>
        <v>4</v>
      </c>
      <c r="T13191" s="1">
        <f>SUM(A13191,B13191,D13191,F13191,H13191,I13191,J13191,K13191,M13191,O13191,Q13191,S13191,)</f>
        <v>55</v>
      </c>
      <c r="U13191" s="1">
        <v>21</v>
      </c>
      <c r="V13191" s="1">
        <v>2</v>
      </c>
      <c r="W13191" s="1">
        <v>88</v>
      </c>
      <c r="X13191" s="1" t="s">
        <v>36</v>
      </c>
    </row>
    <row r="13192" spans="1:24" x14ac:dyDescent="0.35">
      <c r="A13192" s="1">
        <v>5</v>
      </c>
      <c r="B13192" s="1">
        <v>5</v>
      </c>
      <c r="C13192" s="1">
        <v>1</v>
      </c>
      <c r="D13192" s="1">
        <f>6-C13192</f>
        <v>5</v>
      </c>
      <c r="E13192" s="1">
        <v>1</v>
      </c>
      <c r="F13192" s="1">
        <f>6-E13192</f>
        <v>5</v>
      </c>
      <c r="G13192" s="1">
        <v>2</v>
      </c>
      <c r="H13192" s="1">
        <f>6-G13192</f>
        <v>4</v>
      </c>
      <c r="I13192" s="1">
        <v>5</v>
      </c>
      <c r="J13192" s="1">
        <v>5</v>
      </c>
      <c r="K13192" s="1">
        <v>5</v>
      </c>
      <c r="L13192" s="1">
        <v>1</v>
      </c>
      <c r="M13192" s="1">
        <f>6-L13192</f>
        <v>5</v>
      </c>
      <c r="N13192" s="1">
        <v>1</v>
      </c>
      <c r="O13192" s="1">
        <f>6-N13192</f>
        <v>5</v>
      </c>
      <c r="P13192" s="1">
        <v>1</v>
      </c>
      <c r="Q13192" s="1">
        <f>6-P13192</f>
        <v>5</v>
      </c>
      <c r="R13192" s="1">
        <v>1</v>
      </c>
      <c r="S13192" s="1">
        <f>6-R13192</f>
        <v>5</v>
      </c>
      <c r="T13192" s="1">
        <f>SUM(A13192,B13192,D13192,F13192,H13192,I13192,J13192,K13192,M13192,O13192,Q13192,S13192,)</f>
        <v>59</v>
      </c>
      <c r="U13192" s="1">
        <v>21</v>
      </c>
      <c r="V13192" s="1">
        <v>2</v>
      </c>
      <c r="W13192" s="1">
        <v>99</v>
      </c>
      <c r="X13192" s="1" t="s">
        <v>36</v>
      </c>
    </row>
    <row r="13193" spans="1:24" x14ac:dyDescent="0.35">
      <c r="A13193" s="1">
        <v>5</v>
      </c>
      <c r="B13193" s="1">
        <v>4</v>
      </c>
      <c r="C13193" s="1">
        <v>1</v>
      </c>
      <c r="D13193" s="1">
        <f>6-C13193</f>
        <v>5</v>
      </c>
      <c r="E13193" s="1">
        <v>1</v>
      </c>
      <c r="F13193" s="1">
        <f>6-E13193</f>
        <v>5</v>
      </c>
      <c r="G13193" s="1">
        <v>2</v>
      </c>
      <c r="H13193" s="1">
        <f>6-G13193</f>
        <v>4</v>
      </c>
      <c r="I13193" s="1">
        <v>4</v>
      </c>
      <c r="J13193" s="1">
        <v>5</v>
      </c>
      <c r="K13193" s="1">
        <v>5</v>
      </c>
      <c r="L13193" s="1">
        <v>1</v>
      </c>
      <c r="M13193" s="1">
        <f>6-L13193</f>
        <v>5</v>
      </c>
      <c r="N13193" s="1">
        <v>1</v>
      </c>
      <c r="O13193" s="1">
        <f>6-N13193</f>
        <v>5</v>
      </c>
      <c r="P13193" s="1">
        <v>1</v>
      </c>
      <c r="Q13193" s="1">
        <f>6-P13193</f>
        <v>5</v>
      </c>
      <c r="R13193" s="1">
        <v>1</v>
      </c>
      <c r="S13193" s="1">
        <f>6-R13193</f>
        <v>5</v>
      </c>
      <c r="T13193" s="1">
        <f>SUM(A13193,B13193,D13193,F13193,H13193,I13193,J13193,K13193,M13193,O13193,Q13193,S13193,)</f>
        <v>57</v>
      </c>
      <c r="U13193" s="1">
        <v>21</v>
      </c>
      <c r="V13193" s="1">
        <v>2</v>
      </c>
      <c r="W13193" s="1">
        <v>98</v>
      </c>
      <c r="X13193" s="1" t="s">
        <v>36</v>
      </c>
    </row>
    <row r="13194" spans="1:24" x14ac:dyDescent="0.35">
      <c r="A13194" s="1">
        <v>5</v>
      </c>
      <c r="B13194" s="1">
        <v>4</v>
      </c>
      <c r="C13194" s="1">
        <v>4</v>
      </c>
      <c r="D13194" s="1">
        <f>6-C13194</f>
        <v>2</v>
      </c>
      <c r="E13194" s="1">
        <v>4</v>
      </c>
      <c r="F13194" s="1">
        <f>6-E13194</f>
        <v>2</v>
      </c>
      <c r="G13194" s="1">
        <v>5</v>
      </c>
      <c r="H13194" s="1">
        <f>6-G13194</f>
        <v>1</v>
      </c>
      <c r="I13194" s="1">
        <v>5</v>
      </c>
      <c r="J13194" s="1">
        <v>4</v>
      </c>
      <c r="K13194" s="1">
        <v>5</v>
      </c>
      <c r="L13194" s="1">
        <v>2</v>
      </c>
      <c r="M13194" s="1">
        <f>6-L13194</f>
        <v>4</v>
      </c>
      <c r="N13194" s="1">
        <v>2</v>
      </c>
      <c r="O13194" s="1">
        <f>6-N13194</f>
        <v>4</v>
      </c>
      <c r="P13194" s="1">
        <v>2</v>
      </c>
      <c r="Q13194" s="1">
        <f>6-P13194</f>
        <v>4</v>
      </c>
      <c r="R13194" s="1">
        <v>3</v>
      </c>
      <c r="S13194" s="1">
        <f>6-R13194</f>
        <v>3</v>
      </c>
      <c r="T13194" s="1">
        <f>SUM(A13194,B13194,D13194,F13194,H13194,I13194,J13194,K13194,M13194,O13194,Q13194,S13194,)</f>
        <v>43</v>
      </c>
      <c r="U13194" s="1">
        <v>21</v>
      </c>
      <c r="V13194" s="1">
        <v>2</v>
      </c>
      <c r="W13194" s="1">
        <v>65</v>
      </c>
      <c r="X13194" s="1" t="s">
        <v>36</v>
      </c>
    </row>
    <row r="13195" spans="1:24" x14ac:dyDescent="0.35">
      <c r="A13195" s="1">
        <v>5</v>
      </c>
      <c r="B13195" s="1">
        <v>4</v>
      </c>
      <c r="C13195" s="1">
        <v>2</v>
      </c>
      <c r="D13195" s="1">
        <f>6-C13195</f>
        <v>4</v>
      </c>
      <c r="E13195" s="1">
        <v>2</v>
      </c>
      <c r="F13195" s="1">
        <f>6-E13195</f>
        <v>4</v>
      </c>
      <c r="G13195" s="1">
        <v>5</v>
      </c>
      <c r="H13195" s="1">
        <f>6-G13195</f>
        <v>1</v>
      </c>
      <c r="I13195" s="1">
        <v>4</v>
      </c>
      <c r="J13195" s="1">
        <v>5</v>
      </c>
      <c r="K13195" s="1">
        <v>4</v>
      </c>
      <c r="L13195" s="1">
        <v>2</v>
      </c>
      <c r="M13195" s="1">
        <f>6-L13195</f>
        <v>4</v>
      </c>
      <c r="N13195" s="1">
        <v>2</v>
      </c>
      <c r="O13195" s="1">
        <f>6-N13195</f>
        <v>4</v>
      </c>
      <c r="P13195" s="1">
        <v>2</v>
      </c>
      <c r="Q13195" s="1">
        <f>6-P13195</f>
        <v>4</v>
      </c>
      <c r="R13195" s="1">
        <v>2</v>
      </c>
      <c r="S13195" s="1">
        <f>6-R13195</f>
        <v>4</v>
      </c>
      <c r="T13195" s="1">
        <f>SUM(A13195,B13195,D13195,F13195,H13195,I13195,J13195,K13195,M13195,O13195,Q13195,S13195,)</f>
        <v>47</v>
      </c>
      <c r="U13195" s="1">
        <v>21</v>
      </c>
      <c r="V13195" s="1">
        <v>2</v>
      </c>
      <c r="W13195" s="1">
        <v>90</v>
      </c>
      <c r="X13195" s="1" t="s">
        <v>36</v>
      </c>
    </row>
    <row r="13196" spans="1:24" x14ac:dyDescent="0.35">
      <c r="A13196" s="1">
        <v>5</v>
      </c>
      <c r="B13196" s="1">
        <v>4</v>
      </c>
      <c r="C13196" s="1">
        <v>2</v>
      </c>
      <c r="D13196" s="1">
        <f>6-C13196</f>
        <v>4</v>
      </c>
      <c r="E13196" s="1">
        <v>1</v>
      </c>
      <c r="F13196" s="1">
        <f>6-E13196</f>
        <v>5</v>
      </c>
      <c r="G13196" s="1">
        <v>4</v>
      </c>
      <c r="H13196" s="1">
        <f>6-G13196</f>
        <v>2</v>
      </c>
      <c r="I13196" s="1">
        <v>4</v>
      </c>
      <c r="J13196" s="1">
        <v>5</v>
      </c>
      <c r="K13196" s="1">
        <v>3</v>
      </c>
      <c r="L13196" s="1">
        <v>1</v>
      </c>
      <c r="M13196" s="1">
        <f>6-L13196</f>
        <v>5</v>
      </c>
      <c r="N13196" s="1">
        <v>2</v>
      </c>
      <c r="O13196" s="1">
        <f>6-N13196</f>
        <v>4</v>
      </c>
      <c r="P13196" s="1">
        <v>2</v>
      </c>
      <c r="Q13196" s="1">
        <f>6-P13196</f>
        <v>4</v>
      </c>
      <c r="R13196" s="1">
        <v>2</v>
      </c>
      <c r="S13196" s="1">
        <f>6-R13196</f>
        <v>4</v>
      </c>
      <c r="T13196" s="1">
        <f>SUM(A13196,B13196,D13196,F13196,H13196,I13196,J13196,K13196,M13196,O13196,Q13196,S13196,)</f>
        <v>49</v>
      </c>
      <c r="U13196" s="1">
        <v>21</v>
      </c>
      <c r="V13196" s="1">
        <v>2</v>
      </c>
      <c r="W13196" s="1">
        <v>85</v>
      </c>
      <c r="X13196" s="1" t="s">
        <v>36</v>
      </c>
    </row>
    <row r="13197" spans="1:24" x14ac:dyDescent="0.35">
      <c r="A13197" s="1">
        <v>5</v>
      </c>
      <c r="B13197" s="1">
        <v>5</v>
      </c>
      <c r="C13197" s="1">
        <v>4</v>
      </c>
      <c r="D13197" s="1">
        <f>6-C13197</f>
        <v>2</v>
      </c>
      <c r="E13197" s="1">
        <v>4</v>
      </c>
      <c r="F13197" s="1">
        <f>6-E13197</f>
        <v>2</v>
      </c>
      <c r="G13197" s="1">
        <v>5</v>
      </c>
      <c r="H13197" s="1">
        <f>6-G13197</f>
        <v>1</v>
      </c>
      <c r="I13197" s="1">
        <v>3</v>
      </c>
      <c r="J13197" s="1">
        <v>4</v>
      </c>
      <c r="K13197" s="1">
        <v>4</v>
      </c>
      <c r="L13197" s="1">
        <v>4</v>
      </c>
      <c r="M13197" s="1">
        <f>6-L13197</f>
        <v>2</v>
      </c>
      <c r="N13197" s="1">
        <v>3</v>
      </c>
      <c r="O13197" s="1">
        <f>6-N13197</f>
        <v>3</v>
      </c>
      <c r="P13197" s="1">
        <v>5</v>
      </c>
      <c r="Q13197" s="1">
        <f>6-P13197</f>
        <v>1</v>
      </c>
      <c r="R13197" s="1">
        <v>5</v>
      </c>
      <c r="S13197" s="1">
        <f>6-R13197</f>
        <v>1</v>
      </c>
      <c r="T13197" s="1">
        <f>SUM(A13197,B13197,D13197,F13197,H13197,I13197,J13197,K13197,M13197,O13197,Q13197,S13197,)</f>
        <v>33</v>
      </c>
      <c r="U13197" s="1">
        <v>21</v>
      </c>
      <c r="V13197" s="1">
        <v>2</v>
      </c>
      <c r="W13197" s="1">
        <v>65</v>
      </c>
      <c r="X13197" s="1" t="s">
        <v>36</v>
      </c>
    </row>
    <row r="13198" spans="1:24" x14ac:dyDescent="0.35">
      <c r="A13198" s="1">
        <v>5</v>
      </c>
      <c r="B13198" s="1">
        <v>4</v>
      </c>
      <c r="C13198" s="1">
        <v>5</v>
      </c>
      <c r="D13198" s="1">
        <f>6-C13198</f>
        <v>1</v>
      </c>
      <c r="E13198" s="1">
        <v>4</v>
      </c>
      <c r="F13198" s="1">
        <f>6-E13198</f>
        <v>2</v>
      </c>
      <c r="G13198" s="1">
        <v>5</v>
      </c>
      <c r="H13198" s="1">
        <f>6-G13198</f>
        <v>1</v>
      </c>
      <c r="I13198" s="1">
        <v>2</v>
      </c>
      <c r="J13198" s="1">
        <v>2</v>
      </c>
      <c r="K13198" s="1">
        <v>1</v>
      </c>
      <c r="L13198" s="1">
        <v>4</v>
      </c>
      <c r="M13198" s="1">
        <f>6-L13198</f>
        <v>2</v>
      </c>
      <c r="N13198" s="1">
        <v>3</v>
      </c>
      <c r="O13198" s="1">
        <f>6-N13198</f>
        <v>3</v>
      </c>
      <c r="P13198" s="1">
        <v>2</v>
      </c>
      <c r="Q13198" s="1">
        <f>6-P13198</f>
        <v>4</v>
      </c>
      <c r="R13198" s="1">
        <v>5</v>
      </c>
      <c r="S13198" s="1">
        <f>6-R13198</f>
        <v>1</v>
      </c>
      <c r="T13198" s="1">
        <f>SUM(A13198,B13198,D13198,F13198,H13198,I13198,J13198,K13198,M13198,O13198,Q13198,S13198,)</f>
        <v>28</v>
      </c>
      <c r="U13198" s="1">
        <v>21</v>
      </c>
      <c r="V13198" s="1">
        <v>2</v>
      </c>
      <c r="W13198" s="1">
        <v>80</v>
      </c>
      <c r="X13198" s="1" t="s">
        <v>36</v>
      </c>
    </row>
    <row r="13199" spans="1:24" x14ac:dyDescent="0.35">
      <c r="A13199" s="1">
        <v>5</v>
      </c>
      <c r="B13199" s="1">
        <v>4</v>
      </c>
      <c r="C13199" s="1">
        <v>1</v>
      </c>
      <c r="D13199" s="1">
        <f>6-C13199</f>
        <v>5</v>
      </c>
      <c r="E13199" s="1">
        <v>2</v>
      </c>
      <c r="F13199" s="1">
        <f>6-E13199</f>
        <v>4</v>
      </c>
      <c r="G13199" s="1">
        <v>2</v>
      </c>
      <c r="H13199" s="1">
        <f>6-G13199</f>
        <v>4</v>
      </c>
      <c r="I13199" s="1">
        <v>4</v>
      </c>
      <c r="J13199" s="1">
        <v>5</v>
      </c>
      <c r="K13199" s="1">
        <v>5</v>
      </c>
      <c r="L13199" s="1">
        <v>1</v>
      </c>
      <c r="M13199" s="1">
        <f>6-L13199</f>
        <v>5</v>
      </c>
      <c r="N13199" s="1">
        <v>3</v>
      </c>
      <c r="O13199" s="1">
        <f>6-N13199</f>
        <v>3</v>
      </c>
      <c r="P13199" s="1">
        <v>2</v>
      </c>
      <c r="Q13199" s="1">
        <f>6-P13199</f>
        <v>4</v>
      </c>
      <c r="R13199" s="1">
        <v>3</v>
      </c>
      <c r="S13199" s="1">
        <f>6-R13199</f>
        <v>3</v>
      </c>
      <c r="T13199" s="1">
        <f>SUM(A13199,B13199,D13199,F13199,H13199,I13199,J13199,K13199,M13199,O13199,Q13199,S13199,)</f>
        <v>51</v>
      </c>
      <c r="U13199" s="1">
        <v>21</v>
      </c>
      <c r="V13199" s="1">
        <v>2</v>
      </c>
      <c r="W13199" s="1">
        <v>90</v>
      </c>
      <c r="X13199" s="1" t="s">
        <v>36</v>
      </c>
    </row>
    <row r="13200" spans="1:24" x14ac:dyDescent="0.35">
      <c r="A13200" s="1">
        <v>5</v>
      </c>
      <c r="B13200" s="1">
        <v>5</v>
      </c>
      <c r="C13200" s="1">
        <v>2</v>
      </c>
      <c r="D13200" s="1">
        <f>6-C13200</f>
        <v>4</v>
      </c>
      <c r="E13200" s="1">
        <v>2</v>
      </c>
      <c r="F13200" s="1">
        <f>6-E13200</f>
        <v>4</v>
      </c>
      <c r="G13200" s="1">
        <v>4</v>
      </c>
      <c r="H13200" s="1">
        <f>6-G13200</f>
        <v>2</v>
      </c>
      <c r="I13200" s="1">
        <v>3</v>
      </c>
      <c r="J13200" s="1">
        <v>5</v>
      </c>
      <c r="K13200" s="1">
        <v>4</v>
      </c>
      <c r="L13200" s="1">
        <v>2</v>
      </c>
      <c r="M13200" s="1">
        <f>6-L13200</f>
        <v>4</v>
      </c>
      <c r="N13200" s="1">
        <v>2</v>
      </c>
      <c r="O13200" s="1">
        <f>6-N13200</f>
        <v>4</v>
      </c>
      <c r="P13200" s="1">
        <v>2</v>
      </c>
      <c r="Q13200" s="1">
        <f>6-P13200</f>
        <v>4</v>
      </c>
      <c r="R13200" s="1">
        <v>3</v>
      </c>
      <c r="S13200" s="1">
        <f>6-R13200</f>
        <v>3</v>
      </c>
      <c r="T13200" s="1">
        <f>SUM(A13200,B13200,D13200,F13200,H13200,I13200,J13200,K13200,M13200,O13200,Q13200,S13200,)</f>
        <v>47</v>
      </c>
      <c r="U13200" s="1">
        <v>21</v>
      </c>
      <c r="V13200" s="1">
        <v>2</v>
      </c>
      <c r="W13200" s="1">
        <v>80</v>
      </c>
      <c r="X13200" s="1" t="s">
        <v>36</v>
      </c>
    </row>
    <row r="13201" spans="1:24" x14ac:dyDescent="0.35">
      <c r="A13201" s="1">
        <v>5</v>
      </c>
      <c r="B13201" s="1">
        <v>5</v>
      </c>
      <c r="C13201" s="1">
        <v>2</v>
      </c>
      <c r="D13201" s="1">
        <f>6-C13201</f>
        <v>4</v>
      </c>
      <c r="E13201" s="1">
        <v>1</v>
      </c>
      <c r="F13201" s="1">
        <f>6-E13201</f>
        <v>5</v>
      </c>
      <c r="G13201" s="1">
        <v>5</v>
      </c>
      <c r="H13201" s="1">
        <f>6-G13201</f>
        <v>1</v>
      </c>
      <c r="I13201" s="1">
        <v>5</v>
      </c>
      <c r="J13201" s="1">
        <v>5</v>
      </c>
      <c r="K13201" s="1">
        <v>5</v>
      </c>
      <c r="L13201" s="1">
        <v>1</v>
      </c>
      <c r="M13201" s="1">
        <f>6-L13201</f>
        <v>5</v>
      </c>
      <c r="N13201" s="1">
        <v>1</v>
      </c>
      <c r="O13201" s="1">
        <f>6-N13201</f>
        <v>5</v>
      </c>
      <c r="P13201" s="1">
        <v>1</v>
      </c>
      <c r="Q13201" s="1">
        <f>6-P13201</f>
        <v>5</v>
      </c>
      <c r="R13201" s="1">
        <v>1</v>
      </c>
      <c r="S13201" s="1">
        <f>6-R13201</f>
        <v>5</v>
      </c>
      <c r="T13201" s="1">
        <f>SUM(A13201,B13201,D13201,F13201,H13201,I13201,J13201,K13201,M13201,O13201,Q13201,S13201,)</f>
        <v>55</v>
      </c>
      <c r="U13201" s="1">
        <v>21</v>
      </c>
      <c r="V13201" s="1">
        <v>2</v>
      </c>
      <c r="W13201" s="1">
        <v>100</v>
      </c>
      <c r="X13201" s="1" t="s">
        <v>36</v>
      </c>
    </row>
    <row r="13202" spans="1:24" x14ac:dyDescent="0.35">
      <c r="A13202" s="1">
        <v>5</v>
      </c>
      <c r="B13202" s="1">
        <v>5</v>
      </c>
      <c r="C13202" s="1">
        <v>2</v>
      </c>
      <c r="D13202" s="1">
        <f>6-C13202</f>
        <v>4</v>
      </c>
      <c r="E13202" s="1">
        <v>1</v>
      </c>
      <c r="F13202" s="1">
        <f>6-E13202</f>
        <v>5</v>
      </c>
      <c r="G13202" s="1">
        <v>1</v>
      </c>
      <c r="H13202" s="1">
        <f>6-G13202</f>
        <v>5</v>
      </c>
      <c r="I13202" s="1">
        <v>5</v>
      </c>
      <c r="J13202" s="1">
        <v>5</v>
      </c>
      <c r="K13202" s="1">
        <v>5</v>
      </c>
      <c r="L13202" s="1">
        <v>1</v>
      </c>
      <c r="M13202" s="1">
        <f>6-L13202</f>
        <v>5</v>
      </c>
      <c r="N13202" s="1">
        <v>1</v>
      </c>
      <c r="O13202" s="1">
        <f>6-N13202</f>
        <v>5</v>
      </c>
      <c r="P13202" s="1">
        <v>1</v>
      </c>
      <c r="Q13202" s="1">
        <f>6-P13202</f>
        <v>5</v>
      </c>
      <c r="R13202" s="1">
        <v>1</v>
      </c>
      <c r="S13202" s="1">
        <f>6-R13202</f>
        <v>5</v>
      </c>
      <c r="T13202" s="1">
        <f>SUM(A13202,B13202,D13202,F13202,H13202,I13202,J13202,K13202,M13202,O13202,Q13202,S13202,)</f>
        <v>59</v>
      </c>
      <c r="U13202" s="1">
        <v>21</v>
      </c>
      <c r="V13202" s="1">
        <v>2</v>
      </c>
      <c r="W13202" s="1">
        <v>100</v>
      </c>
      <c r="X13202" s="1" t="s">
        <v>36</v>
      </c>
    </row>
    <row r="13203" spans="1:24" x14ac:dyDescent="0.35">
      <c r="A13203" s="1">
        <v>5</v>
      </c>
      <c r="B13203" s="1">
        <v>5</v>
      </c>
      <c r="C13203" s="1">
        <v>2</v>
      </c>
      <c r="D13203" s="1">
        <f>6-C13203</f>
        <v>4</v>
      </c>
      <c r="E13203" s="1">
        <v>4</v>
      </c>
      <c r="F13203" s="1">
        <f>6-E13203</f>
        <v>2</v>
      </c>
      <c r="G13203" s="1">
        <v>4</v>
      </c>
      <c r="H13203" s="1">
        <f>6-G13203</f>
        <v>2</v>
      </c>
      <c r="I13203" s="1">
        <v>4</v>
      </c>
      <c r="J13203" s="1">
        <v>4</v>
      </c>
      <c r="K13203" s="1">
        <v>4</v>
      </c>
      <c r="L13203" s="1">
        <v>4</v>
      </c>
      <c r="M13203" s="1">
        <f>6-L13203</f>
        <v>2</v>
      </c>
      <c r="N13203" s="1">
        <v>2</v>
      </c>
      <c r="O13203" s="1">
        <f>6-N13203</f>
        <v>4</v>
      </c>
      <c r="P13203" s="1">
        <v>2</v>
      </c>
      <c r="Q13203" s="1">
        <f>6-P13203</f>
        <v>4</v>
      </c>
      <c r="R13203" s="1">
        <v>4</v>
      </c>
      <c r="S13203" s="1">
        <f>6-R13203</f>
        <v>2</v>
      </c>
      <c r="T13203" s="1">
        <f>SUM(A13203,B13203,D13203,F13203,H13203,I13203,J13203,K13203,M13203,O13203,Q13203,S13203,)</f>
        <v>42</v>
      </c>
      <c r="U13203" s="1">
        <v>21</v>
      </c>
      <c r="V13203" s="1">
        <v>2</v>
      </c>
      <c r="W13203" s="1">
        <v>80</v>
      </c>
      <c r="X13203" s="1" t="s">
        <v>36</v>
      </c>
    </row>
    <row r="13204" spans="1:24" x14ac:dyDescent="0.35">
      <c r="A13204" s="1">
        <v>5</v>
      </c>
      <c r="B13204" s="1">
        <v>3</v>
      </c>
      <c r="C13204" s="1">
        <v>5</v>
      </c>
      <c r="D13204" s="1">
        <f>6-C13204</f>
        <v>1</v>
      </c>
      <c r="E13204" s="1">
        <v>4</v>
      </c>
      <c r="F13204" s="1">
        <f>6-E13204</f>
        <v>2</v>
      </c>
      <c r="G13204" s="1">
        <v>3</v>
      </c>
      <c r="H13204" s="1">
        <f>6-G13204</f>
        <v>3</v>
      </c>
      <c r="I13204" s="1">
        <v>5</v>
      </c>
      <c r="J13204" s="1">
        <v>5</v>
      </c>
      <c r="K13204" s="1">
        <v>5</v>
      </c>
      <c r="L13204" s="1">
        <v>3</v>
      </c>
      <c r="M13204" s="1">
        <f>6-L13204</f>
        <v>3</v>
      </c>
      <c r="N13204" s="1">
        <v>2</v>
      </c>
      <c r="O13204" s="1">
        <f>6-N13204</f>
        <v>4</v>
      </c>
      <c r="P13204" s="1">
        <v>4</v>
      </c>
      <c r="Q13204" s="1">
        <f>6-P13204</f>
        <v>2</v>
      </c>
      <c r="R13204" s="1">
        <v>3</v>
      </c>
      <c r="S13204" s="1">
        <f>6-R13204</f>
        <v>3</v>
      </c>
      <c r="T13204" s="1">
        <f>SUM(A13204,B13204,D13204,F13204,H13204,I13204,J13204,K13204,M13204,O13204,Q13204,S13204,)</f>
        <v>41</v>
      </c>
      <c r="U13204" s="1">
        <v>21</v>
      </c>
      <c r="V13204" s="1">
        <v>2</v>
      </c>
      <c r="W13204" s="1">
        <v>75</v>
      </c>
      <c r="X13204" s="1" t="s">
        <v>36</v>
      </c>
    </row>
    <row r="13205" spans="1:24" x14ac:dyDescent="0.35">
      <c r="A13205" s="1">
        <v>5</v>
      </c>
      <c r="B13205" s="1">
        <v>5</v>
      </c>
      <c r="C13205" s="1">
        <v>3</v>
      </c>
      <c r="D13205" s="1">
        <f>6-C13205</f>
        <v>3</v>
      </c>
      <c r="E13205" s="1">
        <v>5</v>
      </c>
      <c r="F13205" s="1">
        <f>6-E13205</f>
        <v>1</v>
      </c>
      <c r="G13205" s="1">
        <v>4</v>
      </c>
      <c r="H13205" s="1">
        <f>6-G13205</f>
        <v>2</v>
      </c>
      <c r="I13205" s="1">
        <v>5</v>
      </c>
      <c r="J13205" s="1">
        <v>4</v>
      </c>
      <c r="K13205" s="1">
        <v>5</v>
      </c>
      <c r="L13205" s="1">
        <v>3</v>
      </c>
      <c r="M13205" s="1">
        <f>6-L13205</f>
        <v>3</v>
      </c>
      <c r="N13205" s="1">
        <v>5</v>
      </c>
      <c r="O13205" s="1">
        <f>6-N13205</f>
        <v>1</v>
      </c>
      <c r="P13205" s="1">
        <v>4</v>
      </c>
      <c r="Q13205" s="1">
        <f>6-P13205</f>
        <v>2</v>
      </c>
      <c r="R13205" s="1">
        <v>5</v>
      </c>
      <c r="S13205" s="1">
        <f>6-R13205</f>
        <v>1</v>
      </c>
      <c r="T13205" s="1">
        <f>SUM(A13205,B13205,D13205,F13205,H13205,I13205,J13205,K13205,M13205,O13205,Q13205,S13205,)</f>
        <v>37</v>
      </c>
      <c r="U13205" s="1">
        <v>21</v>
      </c>
      <c r="V13205" s="1">
        <v>2</v>
      </c>
      <c r="W13205" s="1">
        <v>100</v>
      </c>
      <c r="X13205" s="1" t="s">
        <v>36</v>
      </c>
    </row>
    <row r="13206" spans="1:24" x14ac:dyDescent="0.35">
      <c r="A13206" s="1">
        <v>5</v>
      </c>
      <c r="B13206" s="1">
        <v>4</v>
      </c>
      <c r="C13206" s="1">
        <v>2</v>
      </c>
      <c r="D13206" s="1">
        <f>6-C13206</f>
        <v>4</v>
      </c>
      <c r="E13206" s="1">
        <v>1</v>
      </c>
      <c r="F13206" s="1">
        <f>6-E13206</f>
        <v>5</v>
      </c>
      <c r="G13206" s="1">
        <v>4</v>
      </c>
      <c r="H13206" s="1">
        <f>6-G13206</f>
        <v>2</v>
      </c>
      <c r="I13206" s="1">
        <v>3</v>
      </c>
      <c r="J13206" s="1">
        <v>3</v>
      </c>
      <c r="K13206" s="1">
        <v>4</v>
      </c>
      <c r="L13206" s="1">
        <v>4</v>
      </c>
      <c r="M13206" s="1">
        <f>6-L13206</f>
        <v>2</v>
      </c>
      <c r="N13206" s="1">
        <v>2</v>
      </c>
      <c r="O13206" s="1">
        <f>6-N13206</f>
        <v>4</v>
      </c>
      <c r="P13206" s="1">
        <v>1</v>
      </c>
      <c r="Q13206" s="1">
        <f>6-P13206</f>
        <v>5</v>
      </c>
      <c r="R13206" s="1">
        <v>4</v>
      </c>
      <c r="S13206" s="1">
        <f>6-R13206</f>
        <v>2</v>
      </c>
      <c r="T13206" s="1">
        <f>SUM(A13206,B13206,D13206,F13206,H13206,I13206,J13206,K13206,M13206,O13206,Q13206,S13206,)</f>
        <v>43</v>
      </c>
      <c r="U13206" s="1">
        <v>21</v>
      </c>
      <c r="V13206" s="1">
        <v>2</v>
      </c>
      <c r="W13206" s="1">
        <v>99</v>
      </c>
      <c r="X13206" s="1" t="s">
        <v>36</v>
      </c>
    </row>
    <row r="13207" spans="1:24" x14ac:dyDescent="0.35">
      <c r="A13207" s="1">
        <v>5</v>
      </c>
      <c r="B13207" s="1">
        <v>5</v>
      </c>
      <c r="C13207" s="1">
        <v>2</v>
      </c>
      <c r="D13207" s="1">
        <f>6-C13207</f>
        <v>4</v>
      </c>
      <c r="E13207" s="1">
        <v>2</v>
      </c>
      <c r="F13207" s="1">
        <f>6-E13207</f>
        <v>4</v>
      </c>
      <c r="G13207" s="1">
        <v>4</v>
      </c>
      <c r="H13207" s="1">
        <f>6-G13207</f>
        <v>2</v>
      </c>
      <c r="I13207" s="1">
        <v>3</v>
      </c>
      <c r="J13207" s="1">
        <v>4</v>
      </c>
      <c r="K13207" s="1">
        <v>2</v>
      </c>
      <c r="L13207" s="1">
        <v>5</v>
      </c>
      <c r="M13207" s="1">
        <f>6-L13207</f>
        <v>1</v>
      </c>
      <c r="N13207" s="1">
        <v>2</v>
      </c>
      <c r="O13207" s="1">
        <f>6-N13207</f>
        <v>4</v>
      </c>
      <c r="P13207" s="1">
        <v>4</v>
      </c>
      <c r="Q13207" s="1">
        <f>6-P13207</f>
        <v>2</v>
      </c>
      <c r="R13207" s="1">
        <v>4</v>
      </c>
      <c r="S13207" s="1">
        <f>6-R13207</f>
        <v>2</v>
      </c>
      <c r="T13207" s="1">
        <f>SUM(A13207,B13207,D13207,F13207,H13207,I13207,J13207,K13207,M13207,O13207,Q13207,S13207,)</f>
        <v>38</v>
      </c>
      <c r="U13207" s="1">
        <v>21</v>
      </c>
      <c r="V13207" s="1">
        <v>2</v>
      </c>
      <c r="W13207" s="1">
        <v>100</v>
      </c>
      <c r="X13207" s="1" t="s">
        <v>36</v>
      </c>
    </row>
    <row r="13208" spans="1:24" x14ac:dyDescent="0.35">
      <c r="A13208" s="1">
        <v>5</v>
      </c>
      <c r="B13208" s="1">
        <v>5</v>
      </c>
      <c r="C13208" s="1">
        <v>2</v>
      </c>
      <c r="D13208" s="1">
        <f>6-C13208</f>
        <v>4</v>
      </c>
      <c r="E13208" s="1">
        <v>2</v>
      </c>
      <c r="F13208" s="1">
        <f>6-E13208</f>
        <v>4</v>
      </c>
      <c r="G13208" s="1">
        <v>2</v>
      </c>
      <c r="H13208" s="1">
        <f>6-G13208</f>
        <v>4</v>
      </c>
      <c r="I13208" s="1">
        <v>5</v>
      </c>
      <c r="J13208" s="1">
        <v>3</v>
      </c>
      <c r="K13208" s="1">
        <v>4</v>
      </c>
      <c r="L13208" s="1">
        <v>2</v>
      </c>
      <c r="M13208" s="1">
        <f>6-L13208</f>
        <v>4</v>
      </c>
      <c r="N13208" s="1">
        <v>1</v>
      </c>
      <c r="O13208" s="1">
        <f>6-N13208</f>
        <v>5</v>
      </c>
      <c r="P13208" s="1">
        <v>2</v>
      </c>
      <c r="Q13208" s="1">
        <f>6-P13208</f>
        <v>4</v>
      </c>
      <c r="R13208" s="1">
        <v>2</v>
      </c>
      <c r="S13208" s="1">
        <f>6-R13208</f>
        <v>4</v>
      </c>
      <c r="T13208" s="1">
        <f>SUM(A13208,B13208,D13208,F13208,H13208,I13208,J13208,K13208,M13208,O13208,Q13208,S13208,)</f>
        <v>51</v>
      </c>
      <c r="U13208" s="1">
        <v>21</v>
      </c>
      <c r="V13208" s="1">
        <v>2</v>
      </c>
      <c r="W13208" s="1">
        <v>95</v>
      </c>
      <c r="X13208" s="1" t="s">
        <v>36</v>
      </c>
    </row>
    <row r="13209" spans="1:24" x14ac:dyDescent="0.35">
      <c r="A13209" s="1">
        <v>5</v>
      </c>
      <c r="B13209" s="1">
        <v>5</v>
      </c>
      <c r="C13209" s="1">
        <v>1</v>
      </c>
      <c r="D13209" s="1">
        <f>6-C13209</f>
        <v>5</v>
      </c>
      <c r="E13209" s="1">
        <v>1</v>
      </c>
      <c r="F13209" s="1">
        <f>6-E13209</f>
        <v>5</v>
      </c>
      <c r="G13209" s="1">
        <v>1</v>
      </c>
      <c r="H13209" s="1">
        <f>6-G13209</f>
        <v>5</v>
      </c>
      <c r="I13209" s="1">
        <v>5</v>
      </c>
      <c r="J13209" s="1">
        <v>5</v>
      </c>
      <c r="K13209" s="1">
        <v>5</v>
      </c>
      <c r="L13209" s="1">
        <v>1</v>
      </c>
      <c r="M13209" s="1">
        <f>6-L13209</f>
        <v>5</v>
      </c>
      <c r="N13209" s="1">
        <v>1</v>
      </c>
      <c r="O13209" s="1">
        <f>6-N13209</f>
        <v>5</v>
      </c>
      <c r="P13209" s="1">
        <v>1</v>
      </c>
      <c r="Q13209" s="1">
        <f>6-P13209</f>
        <v>5</v>
      </c>
      <c r="R13209" s="1">
        <v>1</v>
      </c>
      <c r="S13209" s="1">
        <f>6-R13209</f>
        <v>5</v>
      </c>
      <c r="T13209" s="1">
        <f>SUM(A13209,B13209,D13209,F13209,H13209,I13209,J13209,K13209,M13209,O13209,Q13209,S13209,)</f>
        <v>60</v>
      </c>
      <c r="U13209" s="1">
        <v>21</v>
      </c>
      <c r="V13209" s="1">
        <v>2</v>
      </c>
      <c r="W13209" s="1">
        <v>100</v>
      </c>
      <c r="X13209" s="1" t="s">
        <v>36</v>
      </c>
    </row>
    <row r="13210" spans="1:24" x14ac:dyDescent="0.35">
      <c r="A13210" s="1">
        <v>5</v>
      </c>
      <c r="B13210" s="1">
        <v>4</v>
      </c>
      <c r="C13210" s="1">
        <v>3</v>
      </c>
      <c r="D13210" s="1">
        <f>6-C13210</f>
        <v>3</v>
      </c>
      <c r="E13210" s="1">
        <v>4</v>
      </c>
      <c r="F13210" s="1">
        <f>6-E13210</f>
        <v>2</v>
      </c>
      <c r="G13210" s="1">
        <v>2</v>
      </c>
      <c r="H13210" s="1">
        <f>6-G13210</f>
        <v>4</v>
      </c>
      <c r="I13210" s="1">
        <v>4</v>
      </c>
      <c r="J13210" s="1">
        <v>5</v>
      </c>
      <c r="K13210" s="1">
        <v>2</v>
      </c>
      <c r="L13210" s="1">
        <v>4</v>
      </c>
      <c r="M13210" s="1">
        <f>6-L13210</f>
        <v>2</v>
      </c>
      <c r="N13210" s="1">
        <v>2</v>
      </c>
      <c r="O13210" s="1">
        <f>6-N13210</f>
        <v>4</v>
      </c>
      <c r="P13210" s="1">
        <v>2</v>
      </c>
      <c r="Q13210" s="1">
        <f>6-P13210</f>
        <v>4</v>
      </c>
      <c r="R13210" s="1">
        <v>2</v>
      </c>
      <c r="S13210" s="1">
        <f>6-R13210</f>
        <v>4</v>
      </c>
      <c r="T13210" s="1">
        <f>SUM(A13210,B13210,D13210,F13210,H13210,I13210,J13210,K13210,M13210,O13210,Q13210,S13210,)</f>
        <v>43</v>
      </c>
      <c r="U13210" s="1">
        <v>21</v>
      </c>
      <c r="V13210" s="1">
        <v>2</v>
      </c>
      <c r="W13210" s="1">
        <v>75</v>
      </c>
      <c r="X13210" s="1" t="s">
        <v>36</v>
      </c>
    </row>
    <row r="13211" spans="1:24" x14ac:dyDescent="0.35">
      <c r="A13211" s="1">
        <v>5</v>
      </c>
      <c r="B13211" s="1">
        <v>5</v>
      </c>
      <c r="C13211" s="1">
        <v>2</v>
      </c>
      <c r="D13211" s="1">
        <f>6-C13211</f>
        <v>4</v>
      </c>
      <c r="E13211" s="1">
        <v>4</v>
      </c>
      <c r="F13211" s="1">
        <f>6-E13211</f>
        <v>2</v>
      </c>
      <c r="G13211" s="1">
        <v>1</v>
      </c>
      <c r="H13211" s="1">
        <f>6-G13211</f>
        <v>5</v>
      </c>
      <c r="I13211" s="1">
        <v>5</v>
      </c>
      <c r="J13211" s="1">
        <v>5</v>
      </c>
      <c r="K13211" s="1">
        <v>5</v>
      </c>
      <c r="L13211" s="1">
        <v>1</v>
      </c>
      <c r="M13211" s="1">
        <f>6-L13211</f>
        <v>5</v>
      </c>
      <c r="N13211" s="1">
        <v>1</v>
      </c>
      <c r="O13211" s="1">
        <f>6-N13211</f>
        <v>5</v>
      </c>
      <c r="P13211" s="1">
        <v>1</v>
      </c>
      <c r="Q13211" s="1">
        <f>6-P13211</f>
        <v>5</v>
      </c>
      <c r="R13211" s="1">
        <v>1</v>
      </c>
      <c r="S13211" s="1">
        <f>6-R13211</f>
        <v>5</v>
      </c>
      <c r="T13211" s="1">
        <f>SUM(A13211,B13211,D13211,F13211,H13211,I13211,J13211,K13211,M13211,O13211,Q13211,S13211,)</f>
        <v>56</v>
      </c>
      <c r="U13211" s="1">
        <v>21</v>
      </c>
      <c r="V13211" s="1">
        <v>2</v>
      </c>
      <c r="W13211" s="1">
        <v>90</v>
      </c>
      <c r="X13211" s="1" t="s">
        <v>36</v>
      </c>
    </row>
    <row r="13212" spans="1:24" x14ac:dyDescent="0.35">
      <c r="A13212" s="1">
        <v>5</v>
      </c>
      <c r="B13212" s="1">
        <v>1</v>
      </c>
      <c r="C13212" s="1">
        <v>1</v>
      </c>
      <c r="D13212" s="1">
        <f>6-C13212</f>
        <v>5</v>
      </c>
      <c r="E13212" s="1">
        <v>1</v>
      </c>
      <c r="F13212" s="1">
        <f>6-E13212</f>
        <v>5</v>
      </c>
      <c r="G13212" s="1">
        <v>1</v>
      </c>
      <c r="H13212" s="1">
        <f>6-G13212</f>
        <v>5</v>
      </c>
      <c r="I13212" s="1">
        <v>5</v>
      </c>
      <c r="J13212" s="1">
        <v>5</v>
      </c>
      <c r="K13212" s="1">
        <v>5</v>
      </c>
      <c r="L13212" s="1">
        <v>1</v>
      </c>
      <c r="M13212" s="1">
        <f>6-L13212</f>
        <v>5</v>
      </c>
      <c r="N13212" s="1">
        <v>1</v>
      </c>
      <c r="O13212" s="1">
        <f>6-N13212</f>
        <v>5</v>
      </c>
      <c r="P13212" s="1">
        <v>1</v>
      </c>
      <c r="Q13212" s="1">
        <f>6-P13212</f>
        <v>5</v>
      </c>
      <c r="R13212" s="1">
        <v>1</v>
      </c>
      <c r="S13212" s="1">
        <f>6-R13212</f>
        <v>5</v>
      </c>
      <c r="T13212" s="1">
        <f>SUM(A13212,B13212,D13212,F13212,H13212,I13212,J13212,K13212,M13212,O13212,Q13212,S13212,)</f>
        <v>56</v>
      </c>
      <c r="U13212" s="1">
        <v>21</v>
      </c>
      <c r="V13212" s="1">
        <v>2</v>
      </c>
      <c r="W13212" s="1">
        <v>100</v>
      </c>
      <c r="X13212" s="1" t="s">
        <v>36</v>
      </c>
    </row>
    <row r="13213" spans="1:24" x14ac:dyDescent="0.35">
      <c r="A13213" s="1">
        <v>5</v>
      </c>
      <c r="B13213" s="1">
        <v>4</v>
      </c>
      <c r="C13213" s="1">
        <v>2</v>
      </c>
      <c r="D13213" s="1">
        <f>6-C13213</f>
        <v>4</v>
      </c>
      <c r="E13213" s="1">
        <v>1</v>
      </c>
      <c r="F13213" s="1">
        <f>6-E13213</f>
        <v>5</v>
      </c>
      <c r="G13213" s="1">
        <v>2</v>
      </c>
      <c r="H13213" s="1">
        <f>6-G13213</f>
        <v>4</v>
      </c>
      <c r="I13213" s="1">
        <v>4</v>
      </c>
      <c r="J13213" s="1">
        <v>4</v>
      </c>
      <c r="K13213" s="1">
        <v>4</v>
      </c>
      <c r="L13213" s="1">
        <v>3</v>
      </c>
      <c r="M13213" s="1">
        <f>6-L13213</f>
        <v>3</v>
      </c>
      <c r="N13213" s="1">
        <v>2</v>
      </c>
      <c r="O13213" s="1">
        <f>6-N13213</f>
        <v>4</v>
      </c>
      <c r="P13213" s="1">
        <v>2</v>
      </c>
      <c r="Q13213" s="1">
        <f>6-P13213</f>
        <v>4</v>
      </c>
      <c r="R13213" s="1">
        <v>2</v>
      </c>
      <c r="S13213" s="1">
        <f>6-R13213</f>
        <v>4</v>
      </c>
      <c r="T13213" s="1">
        <f>SUM(A13213,B13213,D13213,F13213,H13213,I13213,J13213,K13213,M13213,O13213,Q13213,S13213,)</f>
        <v>49</v>
      </c>
      <c r="U13213" s="1">
        <v>20</v>
      </c>
      <c r="V13213" s="1">
        <v>2</v>
      </c>
      <c r="W13213" s="1">
        <v>80</v>
      </c>
      <c r="X13213" s="1" t="s">
        <v>36</v>
      </c>
    </row>
    <row r="13214" spans="1:24" x14ac:dyDescent="0.35">
      <c r="A13214" s="1">
        <v>5</v>
      </c>
      <c r="B13214" s="1">
        <v>5</v>
      </c>
      <c r="C13214" s="1">
        <v>1</v>
      </c>
      <c r="D13214" s="1">
        <f>6-C13214</f>
        <v>5</v>
      </c>
      <c r="E13214" s="1">
        <v>1</v>
      </c>
      <c r="F13214" s="1">
        <f>6-E13214</f>
        <v>5</v>
      </c>
      <c r="G13214" s="1">
        <v>4</v>
      </c>
      <c r="H13214" s="1">
        <f>6-G13214</f>
        <v>2</v>
      </c>
      <c r="I13214" s="1">
        <v>5</v>
      </c>
      <c r="J13214" s="1">
        <v>5</v>
      </c>
      <c r="K13214" s="1">
        <v>2</v>
      </c>
      <c r="L13214" s="1">
        <v>2</v>
      </c>
      <c r="M13214" s="1">
        <f>6-L13214</f>
        <v>4</v>
      </c>
      <c r="N13214" s="1">
        <v>1</v>
      </c>
      <c r="O13214" s="1">
        <f>6-N13214</f>
        <v>5</v>
      </c>
      <c r="P13214" s="1">
        <v>2</v>
      </c>
      <c r="Q13214" s="1">
        <f>6-P13214</f>
        <v>4</v>
      </c>
      <c r="R13214" s="1">
        <v>3</v>
      </c>
      <c r="S13214" s="1">
        <f>6-R13214</f>
        <v>3</v>
      </c>
      <c r="T13214" s="1">
        <f>SUM(A13214,B13214,D13214,F13214,H13214,I13214,J13214,K13214,M13214,O13214,Q13214,S13214,)</f>
        <v>50</v>
      </c>
      <c r="U13214" s="1">
        <v>20</v>
      </c>
      <c r="V13214" s="1">
        <v>2</v>
      </c>
      <c r="W13214" s="1">
        <v>97</v>
      </c>
      <c r="X13214" s="1" t="s">
        <v>36</v>
      </c>
    </row>
    <row r="13215" spans="1:24" x14ac:dyDescent="0.35">
      <c r="A13215" s="1">
        <v>5</v>
      </c>
      <c r="B13215" s="1">
        <v>4</v>
      </c>
      <c r="C13215" s="1">
        <v>1</v>
      </c>
      <c r="D13215" s="1">
        <f>6-C13215</f>
        <v>5</v>
      </c>
      <c r="E13215" s="1">
        <v>1</v>
      </c>
      <c r="F13215" s="1">
        <f>6-E13215</f>
        <v>5</v>
      </c>
      <c r="G13215" s="1">
        <v>1</v>
      </c>
      <c r="H13215" s="1">
        <f>6-G13215</f>
        <v>5</v>
      </c>
      <c r="I13215" s="1">
        <v>5</v>
      </c>
      <c r="J13215" s="1">
        <v>5</v>
      </c>
      <c r="K13215" s="1">
        <v>5</v>
      </c>
      <c r="L13215" s="1">
        <v>1</v>
      </c>
      <c r="M13215" s="1">
        <f>6-L13215</f>
        <v>5</v>
      </c>
      <c r="N13215" s="1">
        <v>1</v>
      </c>
      <c r="O13215" s="1">
        <f>6-N13215</f>
        <v>5</v>
      </c>
      <c r="P13215" s="1">
        <v>1</v>
      </c>
      <c r="Q13215" s="1">
        <f>6-P13215</f>
        <v>5</v>
      </c>
      <c r="R13215" s="1">
        <v>1</v>
      </c>
      <c r="S13215" s="1">
        <f>6-R13215</f>
        <v>5</v>
      </c>
      <c r="T13215" s="1">
        <f>SUM(A13215,B13215,D13215,F13215,H13215,I13215,J13215,K13215,M13215,O13215,Q13215,S13215,)</f>
        <v>59</v>
      </c>
      <c r="U13215" s="1">
        <v>20</v>
      </c>
      <c r="V13215" s="1">
        <v>2</v>
      </c>
      <c r="W13215" s="1">
        <v>100</v>
      </c>
      <c r="X13215" s="1" t="s">
        <v>36</v>
      </c>
    </row>
    <row r="13216" spans="1:24" x14ac:dyDescent="0.35">
      <c r="A13216" s="1">
        <v>5</v>
      </c>
      <c r="B13216" s="1">
        <v>3</v>
      </c>
      <c r="C13216" s="1">
        <v>1</v>
      </c>
      <c r="D13216" s="1">
        <f>6-C13216</f>
        <v>5</v>
      </c>
      <c r="E13216" s="1">
        <v>1</v>
      </c>
      <c r="F13216" s="1">
        <f>6-E13216</f>
        <v>5</v>
      </c>
      <c r="G13216" s="1">
        <v>4</v>
      </c>
      <c r="H13216" s="1">
        <f>6-G13216</f>
        <v>2</v>
      </c>
      <c r="I13216" s="1">
        <v>3</v>
      </c>
      <c r="J13216" s="1">
        <v>4</v>
      </c>
      <c r="K13216" s="1">
        <v>2</v>
      </c>
      <c r="L13216" s="1">
        <v>3</v>
      </c>
      <c r="M13216" s="1">
        <f>6-L13216</f>
        <v>3</v>
      </c>
      <c r="N13216" s="1">
        <v>1</v>
      </c>
      <c r="O13216" s="1">
        <f>6-N13216</f>
        <v>5</v>
      </c>
      <c r="P13216" s="1">
        <v>2</v>
      </c>
      <c r="Q13216" s="1">
        <f>6-P13216</f>
        <v>4</v>
      </c>
      <c r="R13216" s="1">
        <v>2</v>
      </c>
      <c r="S13216" s="1">
        <f>6-R13216</f>
        <v>4</v>
      </c>
      <c r="T13216" s="1">
        <f>SUM(A13216,B13216,D13216,F13216,H13216,I13216,J13216,K13216,M13216,O13216,Q13216,S13216,)</f>
        <v>45</v>
      </c>
      <c r="U13216" s="1">
        <v>20</v>
      </c>
      <c r="V13216" s="1">
        <v>2</v>
      </c>
      <c r="W13216" s="1">
        <v>100</v>
      </c>
      <c r="X13216" s="1" t="s">
        <v>36</v>
      </c>
    </row>
    <row r="13217" spans="1:24" x14ac:dyDescent="0.35">
      <c r="A13217" s="1">
        <v>5</v>
      </c>
      <c r="B13217" s="1">
        <v>4</v>
      </c>
      <c r="C13217" s="1">
        <v>2</v>
      </c>
      <c r="D13217" s="1">
        <f>6-C13217</f>
        <v>4</v>
      </c>
      <c r="E13217" s="1">
        <v>1</v>
      </c>
      <c r="F13217" s="1">
        <f>6-E13217</f>
        <v>5</v>
      </c>
      <c r="G13217" s="1">
        <v>2</v>
      </c>
      <c r="H13217" s="1">
        <f>6-G13217</f>
        <v>4</v>
      </c>
      <c r="I13217" s="1">
        <v>4</v>
      </c>
      <c r="J13217" s="1">
        <v>3</v>
      </c>
      <c r="K13217" s="1">
        <v>4</v>
      </c>
      <c r="L13217" s="1">
        <v>3</v>
      </c>
      <c r="M13217" s="1">
        <f>6-L13217</f>
        <v>3</v>
      </c>
      <c r="N13217" s="1">
        <v>4</v>
      </c>
      <c r="O13217" s="1">
        <f>6-N13217</f>
        <v>2</v>
      </c>
      <c r="P13217" s="1">
        <v>1</v>
      </c>
      <c r="Q13217" s="1">
        <f>6-P13217</f>
        <v>5</v>
      </c>
      <c r="R13217" s="1">
        <v>1</v>
      </c>
      <c r="S13217" s="1">
        <f>6-R13217</f>
        <v>5</v>
      </c>
      <c r="T13217" s="1">
        <f>SUM(A13217,B13217,D13217,F13217,H13217,I13217,J13217,K13217,M13217,O13217,Q13217,S13217,)</f>
        <v>48</v>
      </c>
      <c r="U13217" s="1">
        <v>20</v>
      </c>
      <c r="V13217" s="1">
        <v>2</v>
      </c>
      <c r="W13217" s="1">
        <v>90</v>
      </c>
      <c r="X13217" s="1" t="s">
        <v>36</v>
      </c>
    </row>
    <row r="13218" spans="1:24" x14ac:dyDescent="0.35">
      <c r="A13218" s="1">
        <v>5</v>
      </c>
      <c r="B13218" s="1">
        <v>4</v>
      </c>
      <c r="C13218" s="1">
        <v>2</v>
      </c>
      <c r="D13218" s="1">
        <f>6-C13218</f>
        <v>4</v>
      </c>
      <c r="E13218" s="1">
        <v>2</v>
      </c>
      <c r="F13218" s="1">
        <f>6-E13218</f>
        <v>4</v>
      </c>
      <c r="G13218" s="1">
        <v>2</v>
      </c>
      <c r="H13218" s="1">
        <f>6-G13218</f>
        <v>4</v>
      </c>
      <c r="I13218" s="1">
        <v>5</v>
      </c>
      <c r="J13218" s="1">
        <v>4</v>
      </c>
      <c r="K13218" s="1">
        <v>3</v>
      </c>
      <c r="L13218" s="1">
        <v>2</v>
      </c>
      <c r="M13218" s="1">
        <f>6-L13218</f>
        <v>4</v>
      </c>
      <c r="N13218" s="1">
        <v>2</v>
      </c>
      <c r="O13218" s="1">
        <f>6-N13218</f>
        <v>4</v>
      </c>
      <c r="P13218" s="1">
        <v>1</v>
      </c>
      <c r="Q13218" s="1">
        <f>6-P13218</f>
        <v>5</v>
      </c>
      <c r="R13218" s="1">
        <v>4</v>
      </c>
      <c r="S13218" s="1">
        <f>6-R13218</f>
        <v>2</v>
      </c>
      <c r="T13218" s="1">
        <f>SUM(A13218,B13218,D13218,F13218,H13218,I13218,J13218,K13218,M13218,O13218,Q13218,S13218,)</f>
        <v>48</v>
      </c>
      <c r="U13218" s="1">
        <v>20</v>
      </c>
      <c r="V13218" s="1">
        <v>2</v>
      </c>
      <c r="W13218" s="1">
        <v>95</v>
      </c>
      <c r="X13218" s="1" t="s">
        <v>36</v>
      </c>
    </row>
    <row r="13219" spans="1:24" x14ac:dyDescent="0.35">
      <c r="A13219" s="1">
        <v>5</v>
      </c>
      <c r="B13219" s="1">
        <v>5</v>
      </c>
      <c r="C13219" s="1">
        <v>1</v>
      </c>
      <c r="D13219" s="1">
        <f>6-C13219</f>
        <v>5</v>
      </c>
      <c r="E13219" s="1">
        <v>2</v>
      </c>
      <c r="F13219" s="1">
        <f>6-E13219</f>
        <v>4</v>
      </c>
      <c r="G13219" s="1">
        <v>1</v>
      </c>
      <c r="H13219" s="1">
        <f>6-G13219</f>
        <v>5</v>
      </c>
      <c r="I13219" s="1">
        <v>5</v>
      </c>
      <c r="J13219" s="1">
        <v>4</v>
      </c>
      <c r="K13219" s="1">
        <v>4</v>
      </c>
      <c r="L13219" s="1">
        <v>1</v>
      </c>
      <c r="M13219" s="1">
        <f>6-L13219</f>
        <v>5</v>
      </c>
      <c r="N13219" s="1">
        <v>1</v>
      </c>
      <c r="O13219" s="1">
        <f>6-N13219</f>
        <v>5</v>
      </c>
      <c r="P13219" s="1">
        <v>1</v>
      </c>
      <c r="Q13219" s="1">
        <f>6-P13219</f>
        <v>5</v>
      </c>
      <c r="R13219" s="1">
        <v>2</v>
      </c>
      <c r="S13219" s="1">
        <f>6-R13219</f>
        <v>4</v>
      </c>
      <c r="T13219" s="1">
        <f>SUM(A13219,B13219,D13219,F13219,H13219,I13219,J13219,K13219,M13219,O13219,Q13219,S13219,)</f>
        <v>56</v>
      </c>
      <c r="U13219" s="1">
        <v>20</v>
      </c>
      <c r="V13219" s="1">
        <v>2</v>
      </c>
      <c r="W13219" s="1">
        <v>95</v>
      </c>
      <c r="X13219" s="1" t="s">
        <v>36</v>
      </c>
    </row>
    <row r="13220" spans="1:24" x14ac:dyDescent="0.35">
      <c r="A13220" s="1">
        <v>5</v>
      </c>
      <c r="B13220" s="1">
        <v>5</v>
      </c>
      <c r="C13220" s="1">
        <v>1</v>
      </c>
      <c r="D13220" s="1">
        <f>6-C13220</f>
        <v>5</v>
      </c>
      <c r="E13220" s="1">
        <v>2</v>
      </c>
      <c r="F13220" s="1">
        <f>6-E13220</f>
        <v>4</v>
      </c>
      <c r="G13220" s="1">
        <v>1</v>
      </c>
      <c r="H13220" s="1">
        <f>6-G13220</f>
        <v>5</v>
      </c>
      <c r="I13220" s="1">
        <v>5</v>
      </c>
      <c r="J13220" s="1">
        <v>4</v>
      </c>
      <c r="K13220" s="1">
        <v>5</v>
      </c>
      <c r="L13220" s="1">
        <v>1</v>
      </c>
      <c r="M13220" s="1">
        <f>6-L13220</f>
        <v>5</v>
      </c>
      <c r="N13220" s="1">
        <v>1</v>
      </c>
      <c r="O13220" s="1">
        <f>6-N13220</f>
        <v>5</v>
      </c>
      <c r="P13220" s="1">
        <v>1</v>
      </c>
      <c r="Q13220" s="1">
        <f>6-P13220</f>
        <v>5</v>
      </c>
      <c r="R13220" s="1">
        <v>2</v>
      </c>
      <c r="S13220" s="1">
        <f>6-R13220</f>
        <v>4</v>
      </c>
      <c r="T13220" s="1">
        <f>SUM(A13220,B13220,D13220,F13220,H13220,I13220,J13220,K13220,M13220,O13220,Q13220,S13220,)</f>
        <v>57</v>
      </c>
      <c r="U13220" s="1">
        <v>20</v>
      </c>
      <c r="V13220" s="1">
        <v>2</v>
      </c>
      <c r="W13220" s="1">
        <v>100</v>
      </c>
      <c r="X13220" s="1" t="s">
        <v>36</v>
      </c>
    </row>
    <row r="13221" spans="1:24" x14ac:dyDescent="0.35">
      <c r="A13221" s="1">
        <v>5</v>
      </c>
      <c r="B13221" s="1">
        <v>4</v>
      </c>
      <c r="C13221" s="1">
        <v>4</v>
      </c>
      <c r="D13221" s="1">
        <f>6-C13221</f>
        <v>2</v>
      </c>
      <c r="E13221" s="1">
        <v>1</v>
      </c>
      <c r="F13221" s="1">
        <f>6-E13221</f>
        <v>5</v>
      </c>
      <c r="G13221" s="1">
        <v>2</v>
      </c>
      <c r="H13221" s="1">
        <f>6-G13221</f>
        <v>4</v>
      </c>
      <c r="I13221" s="1">
        <v>4</v>
      </c>
      <c r="J13221" s="1">
        <v>5</v>
      </c>
      <c r="K13221" s="1">
        <v>3</v>
      </c>
      <c r="L13221" s="1">
        <v>2</v>
      </c>
      <c r="M13221" s="1">
        <f>6-L13221</f>
        <v>4</v>
      </c>
      <c r="N13221" s="1">
        <v>1</v>
      </c>
      <c r="O13221" s="1">
        <f>6-N13221</f>
        <v>5</v>
      </c>
      <c r="P13221" s="1">
        <v>2</v>
      </c>
      <c r="Q13221" s="1">
        <f>6-P13221</f>
        <v>4</v>
      </c>
      <c r="R13221" s="1">
        <v>4</v>
      </c>
      <c r="S13221" s="1">
        <f>6-R13221</f>
        <v>2</v>
      </c>
      <c r="T13221" s="1">
        <f>SUM(A13221,B13221,D13221,F13221,H13221,I13221,J13221,K13221,M13221,O13221,Q13221,S13221,)</f>
        <v>47</v>
      </c>
      <c r="U13221" s="1">
        <v>20</v>
      </c>
      <c r="V13221" s="1">
        <v>2</v>
      </c>
      <c r="W13221" s="1">
        <v>100</v>
      </c>
      <c r="X13221" s="1" t="s">
        <v>36</v>
      </c>
    </row>
    <row r="13222" spans="1:24" x14ac:dyDescent="0.35">
      <c r="A13222" s="1">
        <v>5</v>
      </c>
      <c r="B13222" s="1">
        <v>5</v>
      </c>
      <c r="C13222" s="1">
        <v>2</v>
      </c>
      <c r="D13222" s="1">
        <f>6-C13222</f>
        <v>4</v>
      </c>
      <c r="E13222" s="1">
        <v>1</v>
      </c>
      <c r="F13222" s="1">
        <f>6-E13222</f>
        <v>5</v>
      </c>
      <c r="G13222" s="1">
        <v>4</v>
      </c>
      <c r="H13222" s="1">
        <f>6-G13222</f>
        <v>2</v>
      </c>
      <c r="I13222" s="1">
        <v>4</v>
      </c>
      <c r="J13222" s="1">
        <v>5</v>
      </c>
      <c r="K13222" s="1">
        <v>4</v>
      </c>
      <c r="L13222" s="1">
        <v>1</v>
      </c>
      <c r="M13222" s="1">
        <f>6-L13222</f>
        <v>5</v>
      </c>
      <c r="N13222" s="1">
        <v>1</v>
      </c>
      <c r="O13222" s="1">
        <f>6-N13222</f>
        <v>5</v>
      </c>
      <c r="P13222" s="1">
        <v>2</v>
      </c>
      <c r="Q13222" s="1">
        <f>6-P13222</f>
        <v>4</v>
      </c>
      <c r="R13222" s="1">
        <v>2</v>
      </c>
      <c r="S13222" s="1">
        <f>6-R13222</f>
        <v>4</v>
      </c>
      <c r="T13222" s="1">
        <f>SUM(A13222,B13222,D13222,F13222,H13222,I13222,J13222,K13222,M13222,O13222,Q13222,S13222,)</f>
        <v>52</v>
      </c>
      <c r="U13222" s="1">
        <v>20</v>
      </c>
      <c r="V13222" s="1">
        <v>2</v>
      </c>
      <c r="W13222" s="1">
        <v>100</v>
      </c>
      <c r="X13222" s="1" t="s">
        <v>36</v>
      </c>
    </row>
    <row r="13223" spans="1:24" x14ac:dyDescent="0.35">
      <c r="A13223" s="1">
        <v>5</v>
      </c>
      <c r="B13223" s="1">
        <v>4</v>
      </c>
      <c r="C13223" s="1">
        <v>4</v>
      </c>
      <c r="D13223" s="1">
        <f>6-C13223</f>
        <v>2</v>
      </c>
      <c r="E13223" s="1">
        <v>2</v>
      </c>
      <c r="F13223" s="1">
        <f>6-E13223</f>
        <v>4</v>
      </c>
      <c r="G13223" s="1">
        <v>4</v>
      </c>
      <c r="H13223" s="1">
        <f>6-G13223</f>
        <v>2</v>
      </c>
      <c r="I13223" s="1">
        <v>4</v>
      </c>
      <c r="J13223" s="1">
        <v>4</v>
      </c>
      <c r="K13223" s="1">
        <v>4</v>
      </c>
      <c r="L13223" s="1">
        <v>1</v>
      </c>
      <c r="M13223" s="1">
        <f>6-L13223</f>
        <v>5</v>
      </c>
      <c r="N13223" s="1">
        <v>1</v>
      </c>
      <c r="O13223" s="1">
        <f>6-N13223</f>
        <v>5</v>
      </c>
      <c r="P13223" s="1">
        <v>2</v>
      </c>
      <c r="Q13223" s="1">
        <f>6-P13223</f>
        <v>4</v>
      </c>
      <c r="R13223" s="1">
        <v>3</v>
      </c>
      <c r="S13223" s="1">
        <f>6-R13223</f>
        <v>3</v>
      </c>
      <c r="T13223" s="1">
        <f>SUM(A13223,B13223,D13223,F13223,H13223,I13223,J13223,K13223,M13223,O13223,Q13223,S13223,)</f>
        <v>46</v>
      </c>
      <c r="U13223" s="1">
        <v>20</v>
      </c>
      <c r="V13223" s="1">
        <v>2</v>
      </c>
      <c r="W13223" s="1">
        <v>90</v>
      </c>
      <c r="X13223" s="1" t="s">
        <v>36</v>
      </c>
    </row>
    <row r="13224" spans="1:24" x14ac:dyDescent="0.35">
      <c r="A13224" s="1">
        <v>5</v>
      </c>
      <c r="B13224" s="1">
        <v>4</v>
      </c>
      <c r="C13224" s="1">
        <v>2</v>
      </c>
      <c r="D13224" s="1">
        <f>6-C13224</f>
        <v>4</v>
      </c>
      <c r="E13224" s="1">
        <v>1</v>
      </c>
      <c r="F13224" s="1">
        <f>6-E13224</f>
        <v>5</v>
      </c>
      <c r="G13224" s="1">
        <v>4</v>
      </c>
      <c r="H13224" s="1">
        <f>6-G13224</f>
        <v>2</v>
      </c>
      <c r="I13224" s="1">
        <v>5</v>
      </c>
      <c r="J13224" s="1">
        <v>4</v>
      </c>
      <c r="K13224" s="1">
        <v>5</v>
      </c>
      <c r="L13224" s="1">
        <v>3</v>
      </c>
      <c r="M13224" s="1">
        <f>6-L13224</f>
        <v>3</v>
      </c>
      <c r="N13224" s="1">
        <v>1</v>
      </c>
      <c r="O13224" s="1">
        <f>6-N13224</f>
        <v>5</v>
      </c>
      <c r="P13224" s="1">
        <v>2</v>
      </c>
      <c r="Q13224" s="1">
        <f>6-P13224</f>
        <v>4</v>
      </c>
      <c r="R13224" s="1">
        <v>5</v>
      </c>
      <c r="S13224" s="1">
        <f>6-R13224</f>
        <v>1</v>
      </c>
      <c r="T13224" s="1">
        <f>SUM(A13224,B13224,D13224,F13224,H13224,I13224,J13224,K13224,M13224,O13224,Q13224,S13224,)</f>
        <v>47</v>
      </c>
      <c r="U13224" s="1">
        <v>20</v>
      </c>
      <c r="V13224" s="1">
        <v>2</v>
      </c>
      <c r="W13224" s="1">
        <v>96</v>
      </c>
      <c r="X13224" s="1" t="s">
        <v>36</v>
      </c>
    </row>
    <row r="13225" spans="1:24" x14ac:dyDescent="0.35">
      <c r="A13225" s="1">
        <v>5</v>
      </c>
      <c r="B13225" s="1">
        <v>4</v>
      </c>
      <c r="C13225" s="1">
        <v>2</v>
      </c>
      <c r="D13225" s="1">
        <f>6-C13225</f>
        <v>4</v>
      </c>
      <c r="E13225" s="1">
        <v>2</v>
      </c>
      <c r="F13225" s="1">
        <f>6-E13225</f>
        <v>4</v>
      </c>
      <c r="G13225" s="1">
        <v>4</v>
      </c>
      <c r="H13225" s="1">
        <f>6-G13225</f>
        <v>2</v>
      </c>
      <c r="I13225" s="1">
        <v>3</v>
      </c>
      <c r="J13225" s="1">
        <v>4</v>
      </c>
      <c r="K13225" s="1">
        <v>3</v>
      </c>
      <c r="L13225" s="1">
        <v>2</v>
      </c>
      <c r="M13225" s="1">
        <f>6-L13225</f>
        <v>4</v>
      </c>
      <c r="N13225" s="1">
        <v>4</v>
      </c>
      <c r="O13225" s="1">
        <f>6-N13225</f>
        <v>2</v>
      </c>
      <c r="P13225" s="1">
        <v>2</v>
      </c>
      <c r="Q13225" s="1">
        <f>6-P13225</f>
        <v>4</v>
      </c>
      <c r="R13225" s="1">
        <v>4</v>
      </c>
      <c r="S13225" s="1">
        <f>6-R13225</f>
        <v>2</v>
      </c>
      <c r="T13225" s="1">
        <f>SUM(A13225,B13225,D13225,F13225,H13225,I13225,J13225,K13225,M13225,O13225,Q13225,S13225,)</f>
        <v>41</v>
      </c>
      <c r="U13225" s="1">
        <v>20</v>
      </c>
      <c r="V13225" s="1">
        <v>2</v>
      </c>
      <c r="W13225" s="1">
        <v>70</v>
      </c>
      <c r="X13225" s="1" t="s">
        <v>36</v>
      </c>
    </row>
    <row r="13226" spans="1:24" x14ac:dyDescent="0.35">
      <c r="A13226" s="1">
        <v>5</v>
      </c>
      <c r="B13226" s="1">
        <v>4</v>
      </c>
      <c r="C13226" s="1">
        <v>1</v>
      </c>
      <c r="D13226" s="1">
        <f>6-C13226</f>
        <v>5</v>
      </c>
      <c r="E13226" s="1">
        <v>1</v>
      </c>
      <c r="F13226" s="1">
        <f>6-E13226</f>
        <v>5</v>
      </c>
      <c r="G13226" s="1">
        <v>2</v>
      </c>
      <c r="H13226" s="1">
        <f>6-G13226</f>
        <v>4</v>
      </c>
      <c r="I13226" s="1">
        <v>5</v>
      </c>
      <c r="J13226" s="1">
        <v>5</v>
      </c>
      <c r="K13226" s="1">
        <v>5</v>
      </c>
      <c r="L13226" s="1">
        <v>1</v>
      </c>
      <c r="M13226" s="1">
        <f>6-L13226</f>
        <v>5</v>
      </c>
      <c r="N13226" s="1">
        <v>1</v>
      </c>
      <c r="O13226" s="1">
        <f>6-N13226</f>
        <v>5</v>
      </c>
      <c r="P13226" s="1">
        <v>1</v>
      </c>
      <c r="Q13226" s="1">
        <f>6-P13226</f>
        <v>5</v>
      </c>
      <c r="R13226" s="1">
        <v>1</v>
      </c>
      <c r="S13226" s="1">
        <f>6-R13226</f>
        <v>5</v>
      </c>
      <c r="T13226" s="1">
        <f>SUM(A13226,B13226,D13226,F13226,H13226,I13226,J13226,K13226,M13226,O13226,Q13226,S13226,)</f>
        <v>58</v>
      </c>
      <c r="U13226" s="1">
        <v>20</v>
      </c>
      <c r="V13226" s="1">
        <v>2</v>
      </c>
      <c r="W13226" s="1">
        <v>89</v>
      </c>
      <c r="X13226" s="1" t="s">
        <v>36</v>
      </c>
    </row>
    <row r="13227" spans="1:24" x14ac:dyDescent="0.35">
      <c r="A13227" s="1">
        <v>5</v>
      </c>
      <c r="B13227" s="1">
        <v>4</v>
      </c>
      <c r="C13227" s="1">
        <v>2</v>
      </c>
      <c r="D13227" s="1">
        <f>6-C13227</f>
        <v>4</v>
      </c>
      <c r="E13227" s="1">
        <v>4</v>
      </c>
      <c r="F13227" s="1">
        <f>6-E13227</f>
        <v>2</v>
      </c>
      <c r="G13227" s="1">
        <v>4</v>
      </c>
      <c r="H13227" s="1">
        <f>6-G13227</f>
        <v>2</v>
      </c>
      <c r="I13227" s="1">
        <v>3</v>
      </c>
      <c r="J13227" s="1">
        <v>5</v>
      </c>
      <c r="K13227" s="1">
        <v>3</v>
      </c>
      <c r="L13227" s="1">
        <v>2</v>
      </c>
      <c r="M13227" s="1">
        <f>6-L13227</f>
        <v>4</v>
      </c>
      <c r="N13227" s="1">
        <v>2</v>
      </c>
      <c r="O13227" s="1">
        <f>6-N13227</f>
        <v>4</v>
      </c>
      <c r="P13227" s="1">
        <v>1</v>
      </c>
      <c r="Q13227" s="1">
        <f>6-P13227</f>
        <v>5</v>
      </c>
      <c r="R13227" s="1">
        <v>2</v>
      </c>
      <c r="S13227" s="1">
        <f>6-R13227</f>
        <v>4</v>
      </c>
      <c r="T13227" s="1">
        <f>SUM(A13227,B13227,D13227,F13227,H13227,I13227,J13227,K13227,M13227,O13227,Q13227,S13227,)</f>
        <v>45</v>
      </c>
      <c r="U13227" s="1">
        <v>20</v>
      </c>
      <c r="V13227" s="1">
        <v>2</v>
      </c>
      <c r="W13227" s="1">
        <v>50</v>
      </c>
      <c r="X13227" s="1" t="s">
        <v>36</v>
      </c>
    </row>
    <row r="13228" spans="1:24" x14ac:dyDescent="0.35">
      <c r="A13228" s="1">
        <v>5</v>
      </c>
      <c r="B13228" s="1">
        <v>5</v>
      </c>
      <c r="C13228" s="1">
        <v>2</v>
      </c>
      <c r="D13228" s="1">
        <f>6-C13228</f>
        <v>4</v>
      </c>
      <c r="E13228" s="1">
        <v>2</v>
      </c>
      <c r="F13228" s="1">
        <f>6-E13228</f>
        <v>4</v>
      </c>
      <c r="G13228" s="1">
        <v>4</v>
      </c>
      <c r="H13228" s="1">
        <f>6-G13228</f>
        <v>2</v>
      </c>
      <c r="I13228" s="1">
        <v>4</v>
      </c>
      <c r="J13228" s="1">
        <v>5</v>
      </c>
      <c r="K13228" s="1">
        <v>4</v>
      </c>
      <c r="L13228" s="1">
        <v>4</v>
      </c>
      <c r="M13228" s="1">
        <f>6-L13228</f>
        <v>2</v>
      </c>
      <c r="N13228" s="1">
        <v>2</v>
      </c>
      <c r="O13228" s="1">
        <f>6-N13228</f>
        <v>4</v>
      </c>
      <c r="P13228" s="1">
        <v>2</v>
      </c>
      <c r="Q13228" s="1">
        <f>6-P13228</f>
        <v>4</v>
      </c>
      <c r="R13228" s="1">
        <v>4</v>
      </c>
      <c r="S13228" s="1">
        <f>6-R13228</f>
        <v>2</v>
      </c>
      <c r="T13228" s="1">
        <f>SUM(A13228,B13228,D13228,F13228,H13228,I13228,J13228,K13228,M13228,O13228,Q13228,S13228,)</f>
        <v>45</v>
      </c>
      <c r="U13228" s="1">
        <v>20</v>
      </c>
      <c r="V13228" s="1">
        <v>2</v>
      </c>
      <c r="W13228" s="1">
        <v>80</v>
      </c>
      <c r="X13228" s="1" t="s">
        <v>36</v>
      </c>
    </row>
    <row r="13229" spans="1:24" x14ac:dyDescent="0.35">
      <c r="A13229" s="1">
        <v>5</v>
      </c>
      <c r="B13229" s="1">
        <v>4</v>
      </c>
      <c r="C13229" s="1">
        <v>2</v>
      </c>
      <c r="D13229" s="1">
        <f>6-C13229</f>
        <v>4</v>
      </c>
      <c r="E13229" s="1">
        <v>2</v>
      </c>
      <c r="F13229" s="1">
        <f>6-E13229</f>
        <v>4</v>
      </c>
      <c r="G13229" s="1">
        <v>4</v>
      </c>
      <c r="H13229" s="1">
        <f>6-G13229</f>
        <v>2</v>
      </c>
      <c r="I13229" s="1">
        <v>5</v>
      </c>
      <c r="J13229" s="1">
        <v>5</v>
      </c>
      <c r="K13229" s="1">
        <v>4</v>
      </c>
      <c r="L13229" s="1">
        <v>4</v>
      </c>
      <c r="M13229" s="1">
        <f>6-L13229</f>
        <v>2</v>
      </c>
      <c r="N13229" s="1">
        <v>2</v>
      </c>
      <c r="O13229" s="1">
        <f>6-N13229</f>
        <v>4</v>
      </c>
      <c r="P13229" s="1">
        <v>4</v>
      </c>
      <c r="Q13229" s="1">
        <f>6-P13229</f>
        <v>2</v>
      </c>
      <c r="R13229" s="1">
        <v>5</v>
      </c>
      <c r="S13229" s="1">
        <f>6-R13229</f>
        <v>1</v>
      </c>
      <c r="T13229" s="1">
        <f>SUM(A13229,B13229,D13229,F13229,H13229,I13229,J13229,K13229,M13229,O13229,Q13229,S13229,)</f>
        <v>42</v>
      </c>
      <c r="U13229" s="1">
        <v>20</v>
      </c>
      <c r="V13229" s="1">
        <v>2</v>
      </c>
      <c r="W13229" s="1">
        <v>99</v>
      </c>
      <c r="X13229" s="1" t="s">
        <v>36</v>
      </c>
    </row>
    <row r="13230" spans="1:24" x14ac:dyDescent="0.35">
      <c r="A13230" s="1">
        <v>5</v>
      </c>
      <c r="B13230" s="1">
        <v>5</v>
      </c>
      <c r="C13230" s="1">
        <v>1</v>
      </c>
      <c r="D13230" s="1">
        <f>6-C13230</f>
        <v>5</v>
      </c>
      <c r="E13230" s="1">
        <v>1</v>
      </c>
      <c r="F13230" s="1">
        <f>6-E13230</f>
        <v>5</v>
      </c>
      <c r="G13230" s="1">
        <v>2</v>
      </c>
      <c r="H13230" s="1">
        <f>6-G13230</f>
        <v>4</v>
      </c>
      <c r="I13230" s="1">
        <v>4</v>
      </c>
      <c r="J13230" s="1">
        <v>5</v>
      </c>
      <c r="K13230" s="1">
        <v>5</v>
      </c>
      <c r="L13230" s="1">
        <v>1</v>
      </c>
      <c r="M13230" s="1">
        <f>6-L13230</f>
        <v>5</v>
      </c>
      <c r="N13230" s="1">
        <v>1</v>
      </c>
      <c r="O13230" s="1">
        <f>6-N13230</f>
        <v>5</v>
      </c>
      <c r="P13230" s="1">
        <v>1</v>
      </c>
      <c r="Q13230" s="1">
        <f>6-P13230</f>
        <v>5</v>
      </c>
      <c r="R13230" s="1">
        <v>1</v>
      </c>
      <c r="S13230" s="1">
        <f>6-R13230</f>
        <v>5</v>
      </c>
      <c r="T13230" s="1">
        <f>SUM(A13230,B13230,D13230,F13230,H13230,I13230,J13230,K13230,M13230,O13230,Q13230,S13230,)</f>
        <v>58</v>
      </c>
      <c r="U13230" s="1">
        <v>20</v>
      </c>
      <c r="V13230" s="1">
        <v>2</v>
      </c>
      <c r="W13230" s="1">
        <v>80</v>
      </c>
      <c r="X13230" s="1" t="s">
        <v>36</v>
      </c>
    </row>
    <row r="13231" spans="1:24" x14ac:dyDescent="0.35">
      <c r="A13231" s="1">
        <v>5</v>
      </c>
      <c r="B13231" s="1">
        <v>4</v>
      </c>
      <c r="C13231" s="1">
        <v>1</v>
      </c>
      <c r="D13231" s="1">
        <f>6-C13231</f>
        <v>5</v>
      </c>
      <c r="E13231" s="1">
        <v>1</v>
      </c>
      <c r="F13231" s="1">
        <f>6-E13231</f>
        <v>5</v>
      </c>
      <c r="G13231" s="1">
        <v>4</v>
      </c>
      <c r="H13231" s="1">
        <f>6-G13231</f>
        <v>2</v>
      </c>
      <c r="I13231" s="1">
        <v>4</v>
      </c>
      <c r="J13231" s="1">
        <v>5</v>
      </c>
      <c r="K13231" s="1">
        <v>2</v>
      </c>
      <c r="L13231" s="1">
        <v>2</v>
      </c>
      <c r="M13231" s="1">
        <f>6-L13231</f>
        <v>4</v>
      </c>
      <c r="N13231" s="1">
        <v>2</v>
      </c>
      <c r="O13231" s="1">
        <f>6-N13231</f>
        <v>4</v>
      </c>
      <c r="P13231" s="1">
        <v>1</v>
      </c>
      <c r="Q13231" s="1">
        <f>6-P13231</f>
        <v>5</v>
      </c>
      <c r="R13231" s="1">
        <v>4</v>
      </c>
      <c r="S13231" s="1">
        <f>6-R13231</f>
        <v>2</v>
      </c>
      <c r="T13231" s="1">
        <f>SUM(A13231,B13231,D13231,F13231,H13231,I13231,J13231,K13231,M13231,O13231,Q13231,S13231,)</f>
        <v>47</v>
      </c>
      <c r="U13231" s="1">
        <v>20</v>
      </c>
      <c r="V13231" s="1">
        <v>2</v>
      </c>
      <c r="W13231" s="1">
        <v>88</v>
      </c>
      <c r="X13231" s="1" t="s">
        <v>36</v>
      </c>
    </row>
    <row r="13232" spans="1:24" x14ac:dyDescent="0.35">
      <c r="A13232" s="1">
        <v>5</v>
      </c>
      <c r="B13232" s="1">
        <v>3</v>
      </c>
      <c r="C13232" s="1">
        <v>4</v>
      </c>
      <c r="D13232" s="1">
        <f>6-C13232</f>
        <v>2</v>
      </c>
      <c r="E13232" s="1">
        <v>4</v>
      </c>
      <c r="F13232" s="1">
        <f>6-E13232</f>
        <v>2</v>
      </c>
      <c r="G13232" s="1">
        <v>5</v>
      </c>
      <c r="H13232" s="1">
        <f>6-G13232</f>
        <v>1</v>
      </c>
      <c r="I13232" s="1">
        <v>3</v>
      </c>
      <c r="J13232" s="1">
        <v>4</v>
      </c>
      <c r="K13232" s="1">
        <v>2</v>
      </c>
      <c r="L13232" s="1">
        <v>2</v>
      </c>
      <c r="M13232" s="1">
        <f>6-L13232</f>
        <v>4</v>
      </c>
      <c r="N13232" s="1">
        <v>2</v>
      </c>
      <c r="O13232" s="1">
        <f>6-N13232</f>
        <v>4</v>
      </c>
      <c r="P13232" s="1">
        <v>2</v>
      </c>
      <c r="Q13232" s="1">
        <f>6-P13232</f>
        <v>4</v>
      </c>
      <c r="R13232" s="1">
        <v>2</v>
      </c>
      <c r="S13232" s="1">
        <f>6-R13232</f>
        <v>4</v>
      </c>
      <c r="T13232" s="1">
        <f>SUM(A13232,B13232,D13232,F13232,H13232,I13232,J13232,K13232,M13232,O13232,Q13232,S13232,)</f>
        <v>38</v>
      </c>
      <c r="U13232" s="1">
        <v>20</v>
      </c>
      <c r="V13232" s="1">
        <v>2</v>
      </c>
      <c r="W13232" s="1">
        <v>98</v>
      </c>
      <c r="X13232" s="1" t="s">
        <v>36</v>
      </c>
    </row>
    <row r="13233" spans="1:24" x14ac:dyDescent="0.35">
      <c r="A13233" s="1">
        <v>5</v>
      </c>
      <c r="B13233" s="1">
        <v>4</v>
      </c>
      <c r="C13233" s="1">
        <v>1</v>
      </c>
      <c r="D13233" s="1">
        <f>6-C13233</f>
        <v>5</v>
      </c>
      <c r="E13233" s="1">
        <v>2</v>
      </c>
      <c r="F13233" s="1">
        <f>6-E13233</f>
        <v>4</v>
      </c>
      <c r="G13233" s="1">
        <v>3</v>
      </c>
      <c r="H13233" s="1">
        <f>6-G13233</f>
        <v>3</v>
      </c>
      <c r="I13233" s="1">
        <v>3</v>
      </c>
      <c r="J13233" s="1">
        <v>5</v>
      </c>
      <c r="K13233" s="1">
        <v>4</v>
      </c>
      <c r="L13233" s="1">
        <v>1</v>
      </c>
      <c r="M13233" s="1">
        <f>6-L13233</f>
        <v>5</v>
      </c>
      <c r="N13233" s="1">
        <v>1</v>
      </c>
      <c r="O13233" s="1">
        <f>6-N13233</f>
        <v>5</v>
      </c>
      <c r="P13233" s="1">
        <v>1</v>
      </c>
      <c r="Q13233" s="1">
        <f>6-P13233</f>
        <v>5</v>
      </c>
      <c r="R13233" s="1">
        <v>4</v>
      </c>
      <c r="S13233" s="1">
        <f>6-R13233</f>
        <v>2</v>
      </c>
      <c r="T13233" s="1">
        <f>SUM(A13233,B13233,D13233,F13233,H13233,I13233,J13233,K13233,M13233,O13233,Q13233,S13233,)</f>
        <v>50</v>
      </c>
      <c r="U13233" s="1">
        <v>20</v>
      </c>
      <c r="V13233" s="1">
        <v>2</v>
      </c>
      <c r="W13233" s="1">
        <v>80</v>
      </c>
      <c r="X13233" s="1" t="s">
        <v>36</v>
      </c>
    </row>
    <row r="13234" spans="1:24" x14ac:dyDescent="0.35">
      <c r="A13234" s="1">
        <v>5</v>
      </c>
      <c r="B13234" s="1">
        <v>4</v>
      </c>
      <c r="C13234" s="1">
        <v>4</v>
      </c>
      <c r="D13234" s="1">
        <f>6-C13234</f>
        <v>2</v>
      </c>
      <c r="E13234" s="1">
        <v>3</v>
      </c>
      <c r="F13234" s="1">
        <f>6-E13234</f>
        <v>3</v>
      </c>
      <c r="G13234" s="1">
        <v>4</v>
      </c>
      <c r="H13234" s="1">
        <f>6-G13234</f>
        <v>2</v>
      </c>
      <c r="I13234" s="1">
        <v>5</v>
      </c>
      <c r="J13234" s="1">
        <v>5</v>
      </c>
      <c r="K13234" s="1">
        <v>4</v>
      </c>
      <c r="L13234" s="1">
        <v>2</v>
      </c>
      <c r="M13234" s="1">
        <f>6-L13234</f>
        <v>4</v>
      </c>
      <c r="N13234" s="1">
        <v>4</v>
      </c>
      <c r="O13234" s="1">
        <f>6-N13234</f>
        <v>2</v>
      </c>
      <c r="P13234" s="1">
        <v>3</v>
      </c>
      <c r="Q13234" s="1">
        <f>6-P13234</f>
        <v>3</v>
      </c>
      <c r="R13234" s="1">
        <v>1</v>
      </c>
      <c r="S13234" s="1">
        <f>6-R13234</f>
        <v>5</v>
      </c>
      <c r="T13234" s="1">
        <f>SUM(A13234,B13234,D13234,F13234,H13234,I13234,J13234,K13234,M13234,O13234,Q13234,S13234,)</f>
        <v>44</v>
      </c>
      <c r="U13234" s="1">
        <v>20</v>
      </c>
      <c r="V13234" s="1">
        <v>2</v>
      </c>
      <c r="W13234" s="1">
        <v>60</v>
      </c>
      <c r="X13234" s="1" t="s">
        <v>36</v>
      </c>
    </row>
    <row r="13235" spans="1:24" x14ac:dyDescent="0.35">
      <c r="A13235" s="1">
        <v>5</v>
      </c>
      <c r="B13235" s="1">
        <v>4</v>
      </c>
      <c r="C13235" s="1">
        <v>4</v>
      </c>
      <c r="D13235" s="1">
        <f>6-C13235</f>
        <v>2</v>
      </c>
      <c r="E13235" s="1">
        <v>1</v>
      </c>
      <c r="F13235" s="1">
        <f>6-E13235</f>
        <v>5</v>
      </c>
      <c r="G13235" s="1">
        <v>4</v>
      </c>
      <c r="H13235" s="1">
        <f>6-G13235</f>
        <v>2</v>
      </c>
      <c r="I13235" s="1">
        <v>5</v>
      </c>
      <c r="J13235" s="1">
        <v>5</v>
      </c>
      <c r="K13235" s="1">
        <v>5</v>
      </c>
      <c r="L13235" s="1">
        <v>1</v>
      </c>
      <c r="M13235" s="1">
        <f>6-L13235</f>
        <v>5</v>
      </c>
      <c r="N13235" s="1">
        <v>1</v>
      </c>
      <c r="O13235" s="1">
        <f>6-N13235</f>
        <v>5</v>
      </c>
      <c r="P13235" s="1">
        <v>1</v>
      </c>
      <c r="Q13235" s="1">
        <f>6-P13235</f>
        <v>5</v>
      </c>
      <c r="R13235" s="1">
        <v>2</v>
      </c>
      <c r="S13235" s="1">
        <f>6-R13235</f>
        <v>4</v>
      </c>
      <c r="T13235" s="1">
        <f>SUM(A13235,B13235,D13235,F13235,H13235,I13235,J13235,K13235,M13235,O13235,Q13235,S13235,)</f>
        <v>52</v>
      </c>
      <c r="U13235" s="1">
        <v>20</v>
      </c>
      <c r="V13235" s="1">
        <v>2</v>
      </c>
      <c r="W13235" s="1">
        <v>70</v>
      </c>
      <c r="X13235" s="1" t="s">
        <v>36</v>
      </c>
    </row>
    <row r="13236" spans="1:24" x14ac:dyDescent="0.35">
      <c r="A13236" s="1">
        <v>5</v>
      </c>
      <c r="B13236" s="1">
        <v>5</v>
      </c>
      <c r="C13236" s="1">
        <v>1</v>
      </c>
      <c r="D13236" s="1">
        <f>6-C13236</f>
        <v>5</v>
      </c>
      <c r="E13236" s="1">
        <v>1</v>
      </c>
      <c r="F13236" s="1">
        <f>6-E13236</f>
        <v>5</v>
      </c>
      <c r="G13236" s="1">
        <v>1</v>
      </c>
      <c r="H13236" s="1">
        <f>6-G13236</f>
        <v>5</v>
      </c>
      <c r="I13236" s="1">
        <v>5</v>
      </c>
      <c r="J13236" s="1">
        <v>5</v>
      </c>
      <c r="K13236" s="1">
        <v>5</v>
      </c>
      <c r="L13236" s="1">
        <v>1</v>
      </c>
      <c r="M13236" s="1">
        <f>6-L13236</f>
        <v>5</v>
      </c>
      <c r="N13236" s="1">
        <v>1</v>
      </c>
      <c r="O13236" s="1">
        <f>6-N13236</f>
        <v>5</v>
      </c>
      <c r="P13236" s="1">
        <v>1</v>
      </c>
      <c r="Q13236" s="1">
        <f>6-P13236</f>
        <v>5</v>
      </c>
      <c r="R13236" s="1">
        <v>3</v>
      </c>
      <c r="S13236" s="1">
        <f>6-R13236</f>
        <v>3</v>
      </c>
      <c r="T13236" s="1">
        <f>SUM(A13236,B13236,D13236,F13236,H13236,I13236,J13236,K13236,M13236,O13236,Q13236,S13236,)</f>
        <v>58</v>
      </c>
      <c r="U13236" s="1">
        <v>20</v>
      </c>
      <c r="V13236" s="1">
        <v>2</v>
      </c>
      <c r="W13236" s="1">
        <v>100</v>
      </c>
      <c r="X13236" s="1" t="s">
        <v>36</v>
      </c>
    </row>
    <row r="13237" spans="1:24" x14ac:dyDescent="0.35">
      <c r="A13237" s="1">
        <v>5</v>
      </c>
      <c r="B13237" s="1">
        <v>3</v>
      </c>
      <c r="C13237" s="1">
        <v>2</v>
      </c>
      <c r="D13237" s="1">
        <f>6-C13237</f>
        <v>4</v>
      </c>
      <c r="E13237" s="1">
        <v>4</v>
      </c>
      <c r="F13237" s="1">
        <f>6-E13237</f>
        <v>2</v>
      </c>
      <c r="G13237" s="1">
        <v>5</v>
      </c>
      <c r="H13237" s="1">
        <f>6-G13237</f>
        <v>1</v>
      </c>
      <c r="I13237" s="1">
        <v>5</v>
      </c>
      <c r="J13237" s="1">
        <v>4</v>
      </c>
      <c r="K13237" s="1">
        <v>3</v>
      </c>
      <c r="L13237" s="1">
        <v>4</v>
      </c>
      <c r="M13237" s="1">
        <f>6-L13237</f>
        <v>2</v>
      </c>
      <c r="N13237" s="1">
        <v>2</v>
      </c>
      <c r="O13237" s="1">
        <f>6-N13237</f>
        <v>4</v>
      </c>
      <c r="P13237" s="1">
        <v>4</v>
      </c>
      <c r="Q13237" s="1">
        <f>6-P13237</f>
        <v>2</v>
      </c>
      <c r="R13237" s="1">
        <v>1</v>
      </c>
      <c r="S13237" s="1">
        <f>6-R13237</f>
        <v>5</v>
      </c>
      <c r="T13237" s="1">
        <f>SUM(A13237,B13237,D13237,F13237,H13237,I13237,J13237,K13237,M13237,O13237,Q13237,S13237,)</f>
        <v>40</v>
      </c>
      <c r="U13237" s="1">
        <v>20</v>
      </c>
      <c r="V13237" s="1">
        <v>2</v>
      </c>
      <c r="W13237" s="1">
        <v>90</v>
      </c>
      <c r="X13237" s="1" t="s">
        <v>36</v>
      </c>
    </row>
    <row r="13238" spans="1:24" x14ac:dyDescent="0.35">
      <c r="A13238" s="1">
        <v>5</v>
      </c>
      <c r="B13238" s="1">
        <v>5</v>
      </c>
      <c r="C13238" s="1">
        <v>4</v>
      </c>
      <c r="D13238" s="1">
        <f>6-C13238</f>
        <v>2</v>
      </c>
      <c r="E13238" s="1">
        <v>2</v>
      </c>
      <c r="F13238" s="1">
        <f>6-E13238</f>
        <v>4</v>
      </c>
      <c r="G13238" s="1">
        <v>4</v>
      </c>
      <c r="H13238" s="1">
        <f>6-G13238</f>
        <v>2</v>
      </c>
      <c r="I13238" s="1">
        <v>5</v>
      </c>
      <c r="J13238" s="1">
        <v>5</v>
      </c>
      <c r="K13238" s="1">
        <v>4</v>
      </c>
      <c r="L13238" s="1">
        <v>2</v>
      </c>
      <c r="M13238" s="1">
        <f>6-L13238</f>
        <v>4</v>
      </c>
      <c r="N13238" s="1">
        <v>2</v>
      </c>
      <c r="O13238" s="1">
        <f>6-N13238</f>
        <v>4</v>
      </c>
      <c r="P13238" s="1">
        <v>1</v>
      </c>
      <c r="Q13238" s="1">
        <f>6-P13238</f>
        <v>5</v>
      </c>
      <c r="R13238" s="1">
        <v>5</v>
      </c>
      <c r="S13238" s="1">
        <f>6-R13238</f>
        <v>1</v>
      </c>
      <c r="T13238" s="1">
        <f>SUM(A13238,B13238,D13238,F13238,H13238,I13238,J13238,K13238,M13238,O13238,Q13238,S13238,)</f>
        <v>46</v>
      </c>
      <c r="U13238" s="1">
        <v>20</v>
      </c>
      <c r="V13238" s="1">
        <v>2</v>
      </c>
      <c r="W13238" s="1">
        <v>90</v>
      </c>
      <c r="X13238" s="1" t="s">
        <v>36</v>
      </c>
    </row>
    <row r="13239" spans="1:24" x14ac:dyDescent="0.35">
      <c r="A13239" s="1">
        <v>5</v>
      </c>
      <c r="B13239" s="1">
        <v>4</v>
      </c>
      <c r="C13239" s="1">
        <v>1</v>
      </c>
      <c r="D13239" s="1">
        <f>6-C13239</f>
        <v>5</v>
      </c>
      <c r="E13239" s="1">
        <v>4</v>
      </c>
      <c r="F13239" s="1">
        <f>6-E13239</f>
        <v>2</v>
      </c>
      <c r="G13239" s="1">
        <v>1</v>
      </c>
      <c r="H13239" s="1">
        <f>6-G13239</f>
        <v>5</v>
      </c>
      <c r="I13239" s="1">
        <v>5</v>
      </c>
      <c r="J13239" s="1">
        <v>4</v>
      </c>
      <c r="K13239" s="1">
        <v>4</v>
      </c>
      <c r="L13239" s="1">
        <v>1</v>
      </c>
      <c r="M13239" s="1">
        <f>6-L13239</f>
        <v>5</v>
      </c>
      <c r="N13239" s="1">
        <v>1</v>
      </c>
      <c r="O13239" s="1">
        <f>6-N13239</f>
        <v>5</v>
      </c>
      <c r="P13239" s="1">
        <v>5</v>
      </c>
      <c r="Q13239" s="1">
        <f>6-P13239</f>
        <v>1</v>
      </c>
      <c r="R13239" s="1">
        <v>3</v>
      </c>
      <c r="S13239" s="1">
        <f>6-R13239</f>
        <v>3</v>
      </c>
      <c r="T13239" s="1">
        <f>SUM(A13239,B13239,D13239,F13239,H13239,I13239,J13239,K13239,M13239,O13239,Q13239,S13239,)</f>
        <v>48</v>
      </c>
      <c r="U13239" s="1">
        <v>20</v>
      </c>
      <c r="V13239" s="1">
        <v>2</v>
      </c>
      <c r="W13239" s="1">
        <v>60</v>
      </c>
      <c r="X13239" s="1" t="s">
        <v>36</v>
      </c>
    </row>
    <row r="13240" spans="1:24" x14ac:dyDescent="0.35">
      <c r="A13240" s="1">
        <v>5</v>
      </c>
      <c r="B13240" s="1">
        <v>4</v>
      </c>
      <c r="C13240" s="1">
        <v>4</v>
      </c>
      <c r="D13240" s="1">
        <f>6-C13240</f>
        <v>2</v>
      </c>
      <c r="E13240" s="1">
        <v>5</v>
      </c>
      <c r="F13240" s="1">
        <f>6-E13240</f>
        <v>1</v>
      </c>
      <c r="G13240" s="1">
        <v>5</v>
      </c>
      <c r="H13240" s="1">
        <f>6-G13240</f>
        <v>1</v>
      </c>
      <c r="I13240" s="1">
        <v>2</v>
      </c>
      <c r="J13240" s="1">
        <v>4</v>
      </c>
      <c r="K13240" s="1">
        <v>1</v>
      </c>
      <c r="L13240" s="1">
        <v>5</v>
      </c>
      <c r="M13240" s="1">
        <f>6-L13240</f>
        <v>1</v>
      </c>
      <c r="N13240" s="1">
        <v>4</v>
      </c>
      <c r="O13240" s="1">
        <f>6-N13240</f>
        <v>2</v>
      </c>
      <c r="P13240" s="1">
        <v>5</v>
      </c>
      <c r="Q13240" s="1">
        <f>6-P13240</f>
        <v>1</v>
      </c>
      <c r="R13240" s="1">
        <v>5</v>
      </c>
      <c r="S13240" s="1">
        <f>6-R13240</f>
        <v>1</v>
      </c>
      <c r="T13240" s="1">
        <f>SUM(A13240,B13240,D13240,F13240,H13240,I13240,J13240,K13240,M13240,O13240,Q13240,S13240,)</f>
        <v>25</v>
      </c>
      <c r="U13240" s="1">
        <v>20</v>
      </c>
      <c r="V13240" s="1">
        <v>2</v>
      </c>
      <c r="W13240" s="1">
        <v>95</v>
      </c>
      <c r="X13240" s="1" t="s">
        <v>36</v>
      </c>
    </row>
    <row r="13241" spans="1:24" x14ac:dyDescent="0.35">
      <c r="A13241" s="1">
        <v>5</v>
      </c>
      <c r="B13241" s="1">
        <v>5</v>
      </c>
      <c r="C13241" s="1">
        <v>1</v>
      </c>
      <c r="D13241" s="1">
        <f>6-C13241</f>
        <v>5</v>
      </c>
      <c r="E13241" s="1">
        <v>2</v>
      </c>
      <c r="F13241" s="1">
        <f>6-E13241</f>
        <v>4</v>
      </c>
      <c r="G13241" s="1">
        <v>5</v>
      </c>
      <c r="H13241" s="1">
        <f>6-G13241</f>
        <v>1</v>
      </c>
      <c r="I13241" s="1">
        <v>4</v>
      </c>
      <c r="J13241" s="1">
        <v>5</v>
      </c>
      <c r="K13241" s="1">
        <v>1</v>
      </c>
      <c r="L13241" s="1">
        <v>1</v>
      </c>
      <c r="M13241" s="1">
        <f>6-L13241</f>
        <v>5</v>
      </c>
      <c r="N13241" s="1">
        <v>1</v>
      </c>
      <c r="O13241" s="1">
        <f>6-N13241</f>
        <v>5</v>
      </c>
      <c r="P13241" s="1">
        <v>2</v>
      </c>
      <c r="Q13241" s="1">
        <f>6-P13241</f>
        <v>4</v>
      </c>
      <c r="R13241" s="1">
        <v>2</v>
      </c>
      <c r="S13241" s="1">
        <f>6-R13241</f>
        <v>4</v>
      </c>
      <c r="T13241" s="1">
        <f>SUM(A13241,B13241,D13241,F13241,H13241,I13241,J13241,K13241,M13241,O13241,Q13241,S13241,)</f>
        <v>48</v>
      </c>
      <c r="U13241" s="1">
        <v>20</v>
      </c>
      <c r="V13241" s="1">
        <v>2</v>
      </c>
      <c r="W13241" s="1">
        <v>80</v>
      </c>
      <c r="X13241" s="1" t="s">
        <v>36</v>
      </c>
    </row>
    <row r="13242" spans="1:24" x14ac:dyDescent="0.35">
      <c r="A13242" s="1">
        <v>5</v>
      </c>
      <c r="B13242" s="1">
        <v>2</v>
      </c>
      <c r="C13242" s="1">
        <v>4</v>
      </c>
      <c r="D13242" s="1">
        <f>6-C13242</f>
        <v>2</v>
      </c>
      <c r="E13242" s="1">
        <v>4</v>
      </c>
      <c r="F13242" s="1">
        <f>6-E13242</f>
        <v>2</v>
      </c>
      <c r="G13242" s="1">
        <v>3</v>
      </c>
      <c r="H13242" s="1">
        <f>6-G13242</f>
        <v>3</v>
      </c>
      <c r="I13242" s="1">
        <v>5</v>
      </c>
      <c r="J13242" s="1">
        <v>5</v>
      </c>
      <c r="K13242" s="1">
        <v>1</v>
      </c>
      <c r="L13242" s="1">
        <v>5</v>
      </c>
      <c r="M13242" s="1">
        <f>6-L13242</f>
        <v>1</v>
      </c>
      <c r="N13242" s="1">
        <v>2</v>
      </c>
      <c r="O13242" s="1">
        <f>6-N13242</f>
        <v>4</v>
      </c>
      <c r="P13242" s="1">
        <v>5</v>
      </c>
      <c r="Q13242" s="1">
        <f>6-P13242</f>
        <v>1</v>
      </c>
      <c r="R13242" s="1">
        <v>5</v>
      </c>
      <c r="S13242" s="1">
        <f>6-R13242</f>
        <v>1</v>
      </c>
      <c r="T13242" s="1">
        <f>SUM(A13242,B13242,D13242,F13242,H13242,I13242,J13242,K13242,M13242,O13242,Q13242,S13242,)</f>
        <v>32</v>
      </c>
      <c r="U13242" s="1">
        <v>20</v>
      </c>
      <c r="V13242" s="1">
        <v>2</v>
      </c>
      <c r="W13242" s="1">
        <v>95</v>
      </c>
      <c r="X13242" s="1" t="s">
        <v>36</v>
      </c>
    </row>
    <row r="13243" spans="1:24" x14ac:dyDescent="0.35">
      <c r="A13243" s="1">
        <v>5</v>
      </c>
      <c r="B13243" s="1">
        <v>4</v>
      </c>
      <c r="C13243" s="1">
        <v>4</v>
      </c>
      <c r="D13243" s="1">
        <f>6-C13243</f>
        <v>2</v>
      </c>
      <c r="E13243" s="1">
        <v>2</v>
      </c>
      <c r="F13243" s="1">
        <f>6-E13243</f>
        <v>4</v>
      </c>
      <c r="G13243" s="1">
        <v>4</v>
      </c>
      <c r="H13243" s="1">
        <f>6-G13243</f>
        <v>2</v>
      </c>
      <c r="I13243" s="1">
        <v>5</v>
      </c>
      <c r="J13243" s="1">
        <v>4</v>
      </c>
      <c r="K13243" s="1">
        <v>4</v>
      </c>
      <c r="L13243" s="1">
        <v>2</v>
      </c>
      <c r="M13243" s="1">
        <f>6-L13243</f>
        <v>4</v>
      </c>
      <c r="N13243" s="1">
        <v>2</v>
      </c>
      <c r="O13243" s="1">
        <f>6-N13243</f>
        <v>4</v>
      </c>
      <c r="P13243" s="1">
        <v>2</v>
      </c>
      <c r="Q13243" s="1">
        <f>6-P13243</f>
        <v>4</v>
      </c>
      <c r="R13243" s="1">
        <v>4</v>
      </c>
      <c r="S13243" s="1">
        <f>6-R13243</f>
        <v>2</v>
      </c>
      <c r="T13243" s="1">
        <f>SUM(A13243,B13243,D13243,F13243,H13243,I13243,J13243,K13243,M13243,O13243,Q13243,S13243,)</f>
        <v>44</v>
      </c>
      <c r="U13243" s="1">
        <v>20</v>
      </c>
      <c r="V13243" s="1">
        <v>2</v>
      </c>
      <c r="W13243" s="1">
        <v>70</v>
      </c>
      <c r="X13243" s="1" t="s">
        <v>36</v>
      </c>
    </row>
    <row r="13244" spans="1:24" x14ac:dyDescent="0.35">
      <c r="A13244" s="1">
        <v>5</v>
      </c>
      <c r="B13244" s="1">
        <v>4</v>
      </c>
      <c r="C13244" s="1">
        <v>3</v>
      </c>
      <c r="D13244" s="1">
        <f>6-C13244</f>
        <v>3</v>
      </c>
      <c r="E13244" s="1">
        <v>4</v>
      </c>
      <c r="F13244" s="1">
        <f>6-E13244</f>
        <v>2</v>
      </c>
      <c r="G13244" s="1">
        <v>4</v>
      </c>
      <c r="H13244" s="1">
        <f>6-G13244</f>
        <v>2</v>
      </c>
      <c r="I13244" s="1">
        <v>4</v>
      </c>
      <c r="J13244" s="1">
        <v>5</v>
      </c>
      <c r="K13244" s="1">
        <v>3</v>
      </c>
      <c r="L13244" s="1">
        <v>2</v>
      </c>
      <c r="M13244" s="1">
        <f>6-L13244</f>
        <v>4</v>
      </c>
      <c r="N13244" s="1">
        <v>2</v>
      </c>
      <c r="O13244" s="1">
        <f>6-N13244</f>
        <v>4</v>
      </c>
      <c r="P13244" s="1">
        <v>4</v>
      </c>
      <c r="Q13244" s="1">
        <f>6-P13244</f>
        <v>2</v>
      </c>
      <c r="R13244" s="1">
        <v>3</v>
      </c>
      <c r="S13244" s="1">
        <f>6-R13244</f>
        <v>3</v>
      </c>
      <c r="T13244" s="1">
        <f>SUM(A13244,B13244,D13244,F13244,H13244,I13244,J13244,K13244,M13244,O13244,Q13244,S13244,)</f>
        <v>41</v>
      </c>
      <c r="U13244" s="1">
        <v>20</v>
      </c>
      <c r="V13244" s="1">
        <v>2</v>
      </c>
      <c r="W13244" s="1">
        <v>100</v>
      </c>
      <c r="X13244" s="1" t="s">
        <v>36</v>
      </c>
    </row>
    <row r="13245" spans="1:24" x14ac:dyDescent="0.35">
      <c r="A13245" s="1">
        <v>5</v>
      </c>
      <c r="B13245" s="1">
        <v>4</v>
      </c>
      <c r="C13245" s="1">
        <v>1</v>
      </c>
      <c r="D13245" s="1">
        <f>6-C13245</f>
        <v>5</v>
      </c>
      <c r="E13245" s="1">
        <v>1</v>
      </c>
      <c r="F13245" s="1">
        <f>6-E13245</f>
        <v>5</v>
      </c>
      <c r="G13245" s="1">
        <v>4</v>
      </c>
      <c r="H13245" s="1">
        <f>6-G13245</f>
        <v>2</v>
      </c>
      <c r="I13245" s="1">
        <v>2</v>
      </c>
      <c r="J13245" s="1">
        <v>5</v>
      </c>
      <c r="K13245" s="1">
        <v>4</v>
      </c>
      <c r="L13245" s="1">
        <v>2</v>
      </c>
      <c r="M13245" s="1">
        <f>6-L13245</f>
        <v>4</v>
      </c>
      <c r="N13245" s="1">
        <v>2</v>
      </c>
      <c r="O13245" s="1">
        <f>6-N13245</f>
        <v>4</v>
      </c>
      <c r="P13245" s="1">
        <v>1</v>
      </c>
      <c r="Q13245" s="1">
        <f>6-P13245</f>
        <v>5</v>
      </c>
      <c r="R13245" s="1">
        <v>2</v>
      </c>
      <c r="S13245" s="1">
        <f>6-R13245</f>
        <v>4</v>
      </c>
      <c r="T13245" s="1">
        <f>SUM(A13245,B13245,D13245,F13245,H13245,I13245,J13245,K13245,M13245,O13245,Q13245,S13245,)</f>
        <v>49</v>
      </c>
      <c r="U13245" s="1">
        <v>20</v>
      </c>
      <c r="V13245" s="1">
        <v>2</v>
      </c>
      <c r="W13245" s="1">
        <v>97</v>
      </c>
      <c r="X13245" s="1" t="s">
        <v>36</v>
      </c>
    </row>
    <row r="13246" spans="1:24" x14ac:dyDescent="0.35">
      <c r="A13246" s="1">
        <v>5</v>
      </c>
      <c r="B13246" s="1">
        <v>3</v>
      </c>
      <c r="C13246" s="1">
        <v>2</v>
      </c>
      <c r="D13246" s="1">
        <f>6-C13246</f>
        <v>4</v>
      </c>
      <c r="E13246" s="1">
        <v>2</v>
      </c>
      <c r="F13246" s="1">
        <f>6-E13246</f>
        <v>4</v>
      </c>
      <c r="G13246" s="1">
        <v>4</v>
      </c>
      <c r="H13246" s="1">
        <f>6-G13246</f>
        <v>2</v>
      </c>
      <c r="I13246" s="1">
        <v>4</v>
      </c>
      <c r="J13246" s="1">
        <v>3</v>
      </c>
      <c r="K13246" s="1">
        <v>3</v>
      </c>
      <c r="L13246" s="1">
        <v>4</v>
      </c>
      <c r="M13246" s="1">
        <f>6-L13246</f>
        <v>2</v>
      </c>
      <c r="N13246" s="1">
        <v>4</v>
      </c>
      <c r="O13246" s="1">
        <f>6-N13246</f>
        <v>2</v>
      </c>
      <c r="P13246" s="1">
        <v>2</v>
      </c>
      <c r="Q13246" s="1">
        <f>6-P13246</f>
        <v>4</v>
      </c>
      <c r="R13246" s="1">
        <v>2</v>
      </c>
      <c r="S13246" s="1">
        <f>6-R13246</f>
        <v>4</v>
      </c>
      <c r="T13246" s="1">
        <f>SUM(A13246,B13246,D13246,F13246,H13246,I13246,J13246,K13246,M13246,O13246,Q13246,S13246,)</f>
        <v>40</v>
      </c>
      <c r="U13246" s="1">
        <v>20</v>
      </c>
      <c r="V13246" s="1">
        <v>2</v>
      </c>
      <c r="W13246" s="1">
        <v>90</v>
      </c>
      <c r="X13246" s="1" t="s">
        <v>36</v>
      </c>
    </row>
    <row r="13247" spans="1:24" x14ac:dyDescent="0.35">
      <c r="A13247" s="1">
        <v>5</v>
      </c>
      <c r="B13247" s="1">
        <v>2</v>
      </c>
      <c r="C13247" s="1">
        <v>4</v>
      </c>
      <c r="D13247" s="1">
        <f>6-C13247</f>
        <v>2</v>
      </c>
      <c r="E13247" s="1">
        <v>2</v>
      </c>
      <c r="F13247" s="1">
        <f>6-E13247</f>
        <v>4</v>
      </c>
      <c r="G13247" s="1">
        <v>2</v>
      </c>
      <c r="H13247" s="1">
        <f>6-G13247</f>
        <v>4</v>
      </c>
      <c r="I13247" s="1">
        <v>5</v>
      </c>
      <c r="J13247" s="1">
        <v>5</v>
      </c>
      <c r="K13247" s="1">
        <v>2</v>
      </c>
      <c r="L13247" s="1">
        <v>1</v>
      </c>
      <c r="M13247" s="1">
        <f>6-L13247</f>
        <v>5</v>
      </c>
      <c r="N13247" s="1">
        <v>2</v>
      </c>
      <c r="O13247" s="1">
        <f>6-N13247</f>
        <v>4</v>
      </c>
      <c r="P13247" s="1">
        <v>4</v>
      </c>
      <c r="Q13247" s="1">
        <f>6-P13247</f>
        <v>2</v>
      </c>
      <c r="R13247" s="1">
        <v>4</v>
      </c>
      <c r="S13247" s="1">
        <f>6-R13247</f>
        <v>2</v>
      </c>
      <c r="T13247" s="1">
        <f>SUM(A13247,B13247,D13247,F13247,H13247,I13247,J13247,K13247,M13247,O13247,Q13247,S13247,)</f>
        <v>42</v>
      </c>
      <c r="U13247" s="1">
        <v>20</v>
      </c>
      <c r="V13247" s="1">
        <v>2</v>
      </c>
      <c r="W13247" s="1">
        <v>89</v>
      </c>
      <c r="X13247" s="1" t="s">
        <v>36</v>
      </c>
    </row>
    <row r="13248" spans="1:24" x14ac:dyDescent="0.35">
      <c r="A13248" s="1">
        <v>5</v>
      </c>
      <c r="B13248" s="1">
        <v>5</v>
      </c>
      <c r="C13248" s="1">
        <v>1</v>
      </c>
      <c r="D13248" s="1">
        <f>6-C13248</f>
        <v>5</v>
      </c>
      <c r="E13248" s="1">
        <v>1</v>
      </c>
      <c r="F13248" s="1">
        <f>6-E13248</f>
        <v>5</v>
      </c>
      <c r="G13248" s="1">
        <v>4</v>
      </c>
      <c r="H13248" s="1">
        <f>6-G13248</f>
        <v>2</v>
      </c>
      <c r="I13248" s="1">
        <v>5</v>
      </c>
      <c r="J13248" s="1">
        <v>5</v>
      </c>
      <c r="K13248" s="1">
        <v>1</v>
      </c>
      <c r="L13248" s="1">
        <v>3</v>
      </c>
      <c r="M13248" s="1">
        <f>6-L13248</f>
        <v>3</v>
      </c>
      <c r="N13248" s="1">
        <v>1</v>
      </c>
      <c r="O13248" s="1">
        <f>6-N13248</f>
        <v>5</v>
      </c>
      <c r="P13248" s="1">
        <v>1</v>
      </c>
      <c r="Q13248" s="1">
        <f>6-P13248</f>
        <v>5</v>
      </c>
      <c r="R13248" s="1">
        <v>1</v>
      </c>
      <c r="S13248" s="1">
        <f>6-R13248</f>
        <v>5</v>
      </c>
      <c r="T13248" s="1">
        <f>SUM(A13248,B13248,D13248,F13248,H13248,I13248,J13248,K13248,M13248,O13248,Q13248,S13248,)</f>
        <v>51</v>
      </c>
      <c r="U13248" s="1">
        <v>20</v>
      </c>
      <c r="V13248" s="1">
        <v>2</v>
      </c>
      <c r="W13248" s="1">
        <v>100</v>
      </c>
      <c r="X13248" s="1" t="s">
        <v>36</v>
      </c>
    </row>
    <row r="13249" spans="1:24" x14ac:dyDescent="0.35">
      <c r="A13249" s="1">
        <v>5</v>
      </c>
      <c r="B13249" s="1">
        <v>5</v>
      </c>
      <c r="C13249" s="1">
        <v>3</v>
      </c>
      <c r="D13249" s="1">
        <f>6-C13249</f>
        <v>3</v>
      </c>
      <c r="E13249" s="1">
        <v>2</v>
      </c>
      <c r="F13249" s="1">
        <f>6-E13249</f>
        <v>4</v>
      </c>
      <c r="G13249" s="1">
        <v>2</v>
      </c>
      <c r="H13249" s="1">
        <f>6-G13249</f>
        <v>4</v>
      </c>
      <c r="I13249" s="1">
        <v>5</v>
      </c>
      <c r="J13249" s="1">
        <v>3</v>
      </c>
      <c r="K13249" s="1">
        <v>4</v>
      </c>
      <c r="L13249" s="1">
        <v>3</v>
      </c>
      <c r="M13249" s="1">
        <f>6-L13249</f>
        <v>3</v>
      </c>
      <c r="N13249" s="1">
        <v>2</v>
      </c>
      <c r="O13249" s="1">
        <f>6-N13249</f>
        <v>4</v>
      </c>
      <c r="P13249" s="1">
        <v>2</v>
      </c>
      <c r="Q13249" s="1">
        <f>6-P13249</f>
        <v>4</v>
      </c>
      <c r="R13249" s="1">
        <v>3</v>
      </c>
      <c r="S13249" s="1">
        <f>6-R13249</f>
        <v>3</v>
      </c>
      <c r="T13249" s="1">
        <f>SUM(A13249,B13249,D13249,F13249,H13249,I13249,J13249,K13249,M13249,O13249,Q13249,S13249,)</f>
        <v>47</v>
      </c>
      <c r="U13249" s="1">
        <v>20</v>
      </c>
      <c r="V13249" s="1">
        <v>2</v>
      </c>
      <c r="W13249" s="1">
        <v>78</v>
      </c>
      <c r="X13249" s="1" t="s">
        <v>36</v>
      </c>
    </row>
    <row r="13250" spans="1:24" x14ac:dyDescent="0.35">
      <c r="A13250" s="1">
        <v>5</v>
      </c>
      <c r="B13250" s="1">
        <v>5</v>
      </c>
      <c r="C13250" s="1">
        <v>1</v>
      </c>
      <c r="D13250" s="1">
        <f>6-C13250</f>
        <v>5</v>
      </c>
      <c r="E13250" s="1">
        <v>5</v>
      </c>
      <c r="F13250" s="1">
        <f>6-E13250</f>
        <v>1</v>
      </c>
      <c r="G13250" s="1">
        <v>2</v>
      </c>
      <c r="H13250" s="1">
        <f>6-G13250</f>
        <v>4</v>
      </c>
      <c r="I13250" s="1">
        <v>5</v>
      </c>
      <c r="J13250" s="1">
        <v>2</v>
      </c>
      <c r="K13250" s="1">
        <v>4</v>
      </c>
      <c r="L13250" s="1">
        <v>5</v>
      </c>
      <c r="M13250" s="1">
        <f>6-L13250</f>
        <v>1</v>
      </c>
      <c r="N13250" s="1">
        <v>1</v>
      </c>
      <c r="O13250" s="1">
        <f>6-N13250</f>
        <v>5</v>
      </c>
      <c r="P13250" s="1">
        <v>2</v>
      </c>
      <c r="Q13250" s="1">
        <f>6-P13250</f>
        <v>4</v>
      </c>
      <c r="R13250" s="1">
        <v>2</v>
      </c>
      <c r="S13250" s="1">
        <f>6-R13250</f>
        <v>4</v>
      </c>
      <c r="T13250" s="1">
        <f>SUM(A13250,B13250,D13250,F13250,H13250,I13250,J13250,K13250,M13250,O13250,Q13250,S13250,)</f>
        <v>45</v>
      </c>
      <c r="U13250" s="1">
        <v>20</v>
      </c>
      <c r="V13250" s="1">
        <v>2</v>
      </c>
      <c r="W13250" s="1">
        <v>80</v>
      </c>
      <c r="X13250" s="1" t="s">
        <v>36</v>
      </c>
    </row>
    <row r="13251" spans="1:24" x14ac:dyDescent="0.35">
      <c r="A13251" s="1">
        <v>5</v>
      </c>
      <c r="B13251" s="1">
        <v>2</v>
      </c>
      <c r="C13251" s="1">
        <v>4</v>
      </c>
      <c r="D13251" s="1">
        <f>6-C13251</f>
        <v>2</v>
      </c>
      <c r="E13251" s="1">
        <v>4</v>
      </c>
      <c r="F13251" s="1">
        <f>6-E13251</f>
        <v>2</v>
      </c>
      <c r="G13251" s="1">
        <v>5</v>
      </c>
      <c r="H13251" s="1">
        <f>6-G13251</f>
        <v>1</v>
      </c>
      <c r="I13251" s="1">
        <v>4</v>
      </c>
      <c r="J13251" s="1">
        <v>5</v>
      </c>
      <c r="K13251" s="1">
        <v>2</v>
      </c>
      <c r="L13251" s="1">
        <v>4</v>
      </c>
      <c r="M13251" s="1">
        <f>6-L13251</f>
        <v>2</v>
      </c>
      <c r="N13251" s="1">
        <v>4</v>
      </c>
      <c r="O13251" s="1">
        <f>6-N13251</f>
        <v>2</v>
      </c>
      <c r="P13251" s="1">
        <v>2</v>
      </c>
      <c r="Q13251" s="1">
        <f>6-P13251</f>
        <v>4</v>
      </c>
      <c r="R13251" s="1">
        <v>2</v>
      </c>
      <c r="S13251" s="1">
        <f>6-R13251</f>
        <v>4</v>
      </c>
      <c r="T13251" s="1">
        <f>SUM(A13251,B13251,D13251,F13251,H13251,I13251,J13251,K13251,M13251,O13251,Q13251,S13251,)</f>
        <v>35</v>
      </c>
      <c r="U13251" s="1">
        <v>20</v>
      </c>
      <c r="V13251" s="1">
        <v>2</v>
      </c>
      <c r="W13251" s="1">
        <v>80</v>
      </c>
      <c r="X13251" s="1" t="s">
        <v>36</v>
      </c>
    </row>
    <row r="13252" spans="1:24" x14ac:dyDescent="0.35">
      <c r="A13252" s="1">
        <v>5</v>
      </c>
      <c r="B13252" s="1">
        <v>5</v>
      </c>
      <c r="C13252" s="1">
        <v>5</v>
      </c>
      <c r="D13252" s="1">
        <f>6-C13252</f>
        <v>1</v>
      </c>
      <c r="E13252" s="1">
        <v>4</v>
      </c>
      <c r="F13252" s="1">
        <f>6-E13252</f>
        <v>2</v>
      </c>
      <c r="G13252" s="1">
        <v>4</v>
      </c>
      <c r="H13252" s="1">
        <f>6-G13252</f>
        <v>2</v>
      </c>
      <c r="I13252" s="1">
        <v>5</v>
      </c>
      <c r="J13252" s="1">
        <v>5</v>
      </c>
      <c r="K13252" s="1">
        <v>5</v>
      </c>
      <c r="L13252" s="1">
        <v>1</v>
      </c>
      <c r="M13252" s="1">
        <f>6-L13252</f>
        <v>5</v>
      </c>
      <c r="N13252" s="1">
        <v>1</v>
      </c>
      <c r="O13252" s="1">
        <f>6-N13252</f>
        <v>5</v>
      </c>
      <c r="P13252" s="1">
        <v>1</v>
      </c>
      <c r="Q13252" s="1">
        <f>6-P13252</f>
        <v>5</v>
      </c>
      <c r="R13252" s="1">
        <v>4</v>
      </c>
      <c r="S13252" s="1">
        <f>6-R13252</f>
        <v>2</v>
      </c>
      <c r="T13252" s="1">
        <f>SUM(A13252,B13252,D13252,F13252,H13252,I13252,J13252,K13252,M13252,O13252,Q13252,S13252,)</f>
        <v>47</v>
      </c>
      <c r="U13252" s="1">
        <v>20</v>
      </c>
      <c r="V13252" s="1">
        <v>2</v>
      </c>
      <c r="W13252" s="1">
        <v>100</v>
      </c>
      <c r="X13252" s="1" t="s">
        <v>36</v>
      </c>
    </row>
    <row r="13253" spans="1:24" x14ac:dyDescent="0.35">
      <c r="A13253" s="1">
        <v>5</v>
      </c>
      <c r="B13253" s="1">
        <v>5</v>
      </c>
      <c r="C13253" s="1">
        <v>1</v>
      </c>
      <c r="D13253" s="1">
        <f>6-C13253</f>
        <v>5</v>
      </c>
      <c r="E13253" s="1">
        <v>2</v>
      </c>
      <c r="F13253" s="1">
        <f>6-E13253</f>
        <v>4</v>
      </c>
      <c r="G13253" s="1">
        <v>2</v>
      </c>
      <c r="H13253" s="1">
        <f>6-G13253</f>
        <v>4</v>
      </c>
      <c r="I13253" s="1">
        <v>5</v>
      </c>
      <c r="J13253" s="1">
        <v>4</v>
      </c>
      <c r="K13253" s="1">
        <v>4</v>
      </c>
      <c r="L13253" s="1">
        <v>2</v>
      </c>
      <c r="M13253" s="1">
        <f>6-L13253</f>
        <v>4</v>
      </c>
      <c r="N13253" s="1">
        <v>1</v>
      </c>
      <c r="O13253" s="1">
        <f>6-N13253</f>
        <v>5</v>
      </c>
      <c r="P13253" s="1">
        <v>2</v>
      </c>
      <c r="Q13253" s="1">
        <f>6-P13253</f>
        <v>4</v>
      </c>
      <c r="R13253" s="1">
        <v>2</v>
      </c>
      <c r="S13253" s="1">
        <f>6-R13253</f>
        <v>4</v>
      </c>
      <c r="T13253" s="1">
        <f>SUM(A13253,B13253,D13253,F13253,H13253,I13253,J13253,K13253,M13253,O13253,Q13253,S13253,)</f>
        <v>53</v>
      </c>
      <c r="U13253" s="1">
        <v>20</v>
      </c>
      <c r="V13253" s="1">
        <v>2</v>
      </c>
      <c r="W13253" s="1">
        <v>100</v>
      </c>
      <c r="X13253" s="1" t="s">
        <v>36</v>
      </c>
    </row>
    <row r="13254" spans="1:24" x14ac:dyDescent="0.35">
      <c r="A13254" s="1">
        <v>5</v>
      </c>
      <c r="B13254" s="1">
        <v>5</v>
      </c>
      <c r="C13254" s="1">
        <v>3</v>
      </c>
      <c r="D13254" s="1">
        <f>6-C13254</f>
        <v>3</v>
      </c>
      <c r="E13254" s="1">
        <v>4</v>
      </c>
      <c r="F13254" s="1">
        <f>6-E13254</f>
        <v>2</v>
      </c>
      <c r="G13254" s="1">
        <v>5</v>
      </c>
      <c r="H13254" s="1">
        <f>6-G13254</f>
        <v>1</v>
      </c>
      <c r="I13254" s="1">
        <v>2</v>
      </c>
      <c r="J13254" s="1">
        <v>4</v>
      </c>
      <c r="K13254" s="1">
        <v>2</v>
      </c>
      <c r="L13254" s="1">
        <v>1</v>
      </c>
      <c r="M13254" s="1">
        <f>6-L13254</f>
        <v>5</v>
      </c>
      <c r="N13254" s="1">
        <v>1</v>
      </c>
      <c r="O13254" s="1">
        <f>6-N13254</f>
        <v>5</v>
      </c>
      <c r="P13254" s="1">
        <v>2</v>
      </c>
      <c r="Q13254" s="1">
        <f>6-P13254</f>
        <v>4</v>
      </c>
      <c r="R13254" s="1">
        <v>4</v>
      </c>
      <c r="S13254" s="1">
        <f>6-R13254</f>
        <v>2</v>
      </c>
      <c r="T13254" s="1">
        <f>SUM(A13254,B13254,D13254,F13254,H13254,I13254,J13254,K13254,M13254,O13254,Q13254,S13254,)</f>
        <v>40</v>
      </c>
      <c r="U13254" s="1">
        <v>20</v>
      </c>
      <c r="V13254" s="1">
        <v>2</v>
      </c>
      <c r="W13254" s="1">
        <v>100</v>
      </c>
      <c r="X13254" s="1" t="s">
        <v>36</v>
      </c>
    </row>
    <row r="13255" spans="1:24" x14ac:dyDescent="0.35">
      <c r="A13255" s="1">
        <v>5</v>
      </c>
      <c r="B13255" s="1">
        <v>4</v>
      </c>
      <c r="C13255" s="1">
        <v>2</v>
      </c>
      <c r="D13255" s="1">
        <f>6-C13255</f>
        <v>4</v>
      </c>
      <c r="E13255" s="1">
        <v>2</v>
      </c>
      <c r="F13255" s="1">
        <f>6-E13255</f>
        <v>4</v>
      </c>
      <c r="G13255" s="1">
        <v>4</v>
      </c>
      <c r="H13255" s="1">
        <f>6-G13255</f>
        <v>2</v>
      </c>
      <c r="I13255" s="1">
        <v>5</v>
      </c>
      <c r="J13255" s="1">
        <v>5</v>
      </c>
      <c r="K13255" s="1">
        <v>5</v>
      </c>
      <c r="L13255" s="1">
        <v>1</v>
      </c>
      <c r="M13255" s="1">
        <f>6-L13255</f>
        <v>5</v>
      </c>
      <c r="N13255" s="1">
        <v>2</v>
      </c>
      <c r="O13255" s="1">
        <f>6-N13255</f>
        <v>4</v>
      </c>
      <c r="P13255" s="1">
        <v>2</v>
      </c>
      <c r="Q13255" s="1">
        <f>6-P13255</f>
        <v>4</v>
      </c>
      <c r="R13255" s="1">
        <v>2</v>
      </c>
      <c r="S13255" s="1">
        <f>6-R13255</f>
        <v>4</v>
      </c>
      <c r="T13255" s="1">
        <f>SUM(A13255,B13255,D13255,F13255,H13255,I13255,J13255,K13255,M13255,O13255,Q13255,S13255,)</f>
        <v>51</v>
      </c>
      <c r="U13255" s="1">
        <v>20</v>
      </c>
      <c r="V13255" s="1">
        <v>2</v>
      </c>
      <c r="W13255" s="1">
        <v>100</v>
      </c>
      <c r="X13255" s="1" t="s">
        <v>36</v>
      </c>
    </row>
    <row r="13256" spans="1:24" x14ac:dyDescent="0.35">
      <c r="A13256" s="1">
        <v>5</v>
      </c>
      <c r="B13256" s="1">
        <v>3</v>
      </c>
      <c r="C13256" s="1">
        <v>5</v>
      </c>
      <c r="D13256" s="1">
        <f>6-C13256</f>
        <v>1</v>
      </c>
      <c r="E13256" s="1">
        <v>5</v>
      </c>
      <c r="F13256" s="1">
        <f>6-E13256</f>
        <v>1</v>
      </c>
      <c r="G13256" s="1">
        <v>4</v>
      </c>
      <c r="H13256" s="1">
        <f>6-G13256</f>
        <v>2</v>
      </c>
      <c r="I13256" s="1">
        <v>1</v>
      </c>
      <c r="J13256" s="1">
        <v>5</v>
      </c>
      <c r="K13256" s="1">
        <v>1</v>
      </c>
      <c r="L13256" s="1">
        <v>1</v>
      </c>
      <c r="M13256" s="1">
        <f>6-L13256</f>
        <v>5</v>
      </c>
      <c r="N13256" s="1">
        <v>1</v>
      </c>
      <c r="O13256" s="1">
        <f>6-N13256</f>
        <v>5</v>
      </c>
      <c r="P13256" s="1">
        <v>1</v>
      </c>
      <c r="Q13256" s="1">
        <f>6-P13256</f>
        <v>5</v>
      </c>
      <c r="R13256" s="1">
        <v>3</v>
      </c>
      <c r="S13256" s="1">
        <f>6-R13256</f>
        <v>3</v>
      </c>
      <c r="T13256" s="1">
        <f>SUM(A13256,B13256,D13256,F13256,H13256,I13256,J13256,K13256,M13256,O13256,Q13256,S13256,)</f>
        <v>37</v>
      </c>
      <c r="U13256" s="1">
        <v>20</v>
      </c>
      <c r="V13256" s="1">
        <v>2</v>
      </c>
      <c r="W13256" s="1">
        <v>100</v>
      </c>
      <c r="X13256" s="1" t="s">
        <v>36</v>
      </c>
    </row>
    <row r="13257" spans="1:24" x14ac:dyDescent="0.35">
      <c r="A13257" s="1">
        <v>5</v>
      </c>
      <c r="B13257" s="1">
        <v>5</v>
      </c>
      <c r="C13257" s="1">
        <v>1</v>
      </c>
      <c r="D13257" s="1">
        <f>6-C13257</f>
        <v>5</v>
      </c>
      <c r="E13257" s="1">
        <v>5</v>
      </c>
      <c r="F13257" s="1">
        <f>6-E13257</f>
        <v>1</v>
      </c>
      <c r="G13257" s="1">
        <v>5</v>
      </c>
      <c r="H13257" s="1">
        <f>6-G13257</f>
        <v>1</v>
      </c>
      <c r="I13257" s="1">
        <v>4</v>
      </c>
      <c r="J13257" s="1">
        <v>5</v>
      </c>
      <c r="K13257" s="1">
        <v>3</v>
      </c>
      <c r="L13257" s="1">
        <v>2</v>
      </c>
      <c r="M13257" s="1">
        <f>6-L13257</f>
        <v>4</v>
      </c>
      <c r="N13257" s="1">
        <v>1</v>
      </c>
      <c r="O13257" s="1">
        <f>6-N13257</f>
        <v>5</v>
      </c>
      <c r="P13257" s="1">
        <v>4</v>
      </c>
      <c r="Q13257" s="1">
        <f>6-P13257</f>
        <v>2</v>
      </c>
      <c r="R13257" s="1">
        <v>4</v>
      </c>
      <c r="S13257" s="1">
        <f>6-R13257</f>
        <v>2</v>
      </c>
      <c r="T13257" s="1">
        <f>SUM(A13257,B13257,D13257,F13257,H13257,I13257,J13257,K13257,M13257,O13257,Q13257,S13257,)</f>
        <v>42</v>
      </c>
      <c r="U13257" s="1">
        <v>20</v>
      </c>
      <c r="V13257" s="1">
        <v>2</v>
      </c>
      <c r="W13257" s="1">
        <v>80</v>
      </c>
      <c r="X13257" s="1" t="s">
        <v>36</v>
      </c>
    </row>
    <row r="13258" spans="1:24" x14ac:dyDescent="0.35">
      <c r="A13258" s="1">
        <v>5</v>
      </c>
      <c r="B13258" s="1">
        <v>5</v>
      </c>
      <c r="C13258" s="1">
        <v>1</v>
      </c>
      <c r="D13258" s="1">
        <f>6-C13258</f>
        <v>5</v>
      </c>
      <c r="E13258" s="1">
        <v>1</v>
      </c>
      <c r="F13258" s="1">
        <f>6-E13258</f>
        <v>5</v>
      </c>
      <c r="G13258" s="1">
        <v>2</v>
      </c>
      <c r="H13258" s="1">
        <f>6-G13258</f>
        <v>4</v>
      </c>
      <c r="I13258" s="1">
        <v>5</v>
      </c>
      <c r="J13258" s="1">
        <v>5</v>
      </c>
      <c r="K13258" s="1">
        <v>3</v>
      </c>
      <c r="L13258" s="1">
        <v>2</v>
      </c>
      <c r="M13258" s="1">
        <f>6-L13258</f>
        <v>4</v>
      </c>
      <c r="N13258" s="1">
        <v>1</v>
      </c>
      <c r="O13258" s="1">
        <f>6-N13258</f>
        <v>5</v>
      </c>
      <c r="P13258" s="1">
        <v>1</v>
      </c>
      <c r="Q13258" s="1">
        <f>6-P13258</f>
        <v>5</v>
      </c>
      <c r="R13258" s="1">
        <v>2</v>
      </c>
      <c r="S13258" s="1">
        <f>6-R13258</f>
        <v>4</v>
      </c>
      <c r="T13258" s="1">
        <f>SUM(A13258,B13258,D13258,F13258,H13258,I13258,J13258,K13258,M13258,O13258,Q13258,S13258,)</f>
        <v>55</v>
      </c>
      <c r="U13258" s="1">
        <v>20</v>
      </c>
      <c r="V13258" s="1">
        <v>2</v>
      </c>
      <c r="W13258" s="1">
        <v>99</v>
      </c>
      <c r="X13258" s="1" t="s">
        <v>36</v>
      </c>
    </row>
    <row r="13259" spans="1:24" x14ac:dyDescent="0.35">
      <c r="A13259" s="1">
        <v>5</v>
      </c>
      <c r="B13259" s="1">
        <v>5</v>
      </c>
      <c r="C13259" s="1">
        <v>4</v>
      </c>
      <c r="D13259" s="1">
        <f>6-C13259</f>
        <v>2</v>
      </c>
      <c r="E13259" s="1">
        <v>1</v>
      </c>
      <c r="F13259" s="1">
        <f>6-E13259</f>
        <v>5</v>
      </c>
      <c r="G13259" s="1">
        <v>5</v>
      </c>
      <c r="H13259" s="1">
        <f>6-G13259</f>
        <v>1</v>
      </c>
      <c r="I13259" s="1">
        <v>1</v>
      </c>
      <c r="J13259" s="1">
        <v>5</v>
      </c>
      <c r="K13259" s="1">
        <v>3</v>
      </c>
      <c r="L13259" s="1">
        <v>5</v>
      </c>
      <c r="M13259" s="1">
        <f>6-L13259</f>
        <v>1</v>
      </c>
      <c r="N13259" s="1">
        <v>1</v>
      </c>
      <c r="O13259" s="1">
        <f>6-N13259</f>
        <v>5</v>
      </c>
      <c r="P13259" s="1">
        <v>2</v>
      </c>
      <c r="Q13259" s="1">
        <f>6-P13259</f>
        <v>4</v>
      </c>
      <c r="R13259" s="1">
        <v>3</v>
      </c>
      <c r="S13259" s="1">
        <f>6-R13259</f>
        <v>3</v>
      </c>
      <c r="T13259" s="1">
        <f>SUM(A13259,B13259,D13259,F13259,H13259,I13259,J13259,K13259,M13259,O13259,Q13259,S13259,)</f>
        <v>40</v>
      </c>
      <c r="U13259" s="1">
        <v>20</v>
      </c>
      <c r="V13259" s="1">
        <v>2</v>
      </c>
      <c r="W13259" s="1">
        <v>100</v>
      </c>
      <c r="X13259" s="1" t="s">
        <v>36</v>
      </c>
    </row>
    <row r="13260" spans="1:24" x14ac:dyDescent="0.35">
      <c r="A13260" s="1">
        <v>5</v>
      </c>
      <c r="B13260" s="1">
        <v>5</v>
      </c>
      <c r="C13260" s="1">
        <v>2</v>
      </c>
      <c r="D13260" s="1">
        <f>6-C13260</f>
        <v>4</v>
      </c>
      <c r="E13260" s="1">
        <v>1</v>
      </c>
      <c r="F13260" s="1">
        <f>6-E13260</f>
        <v>5</v>
      </c>
      <c r="G13260" s="1">
        <v>2</v>
      </c>
      <c r="H13260" s="1">
        <f>6-G13260</f>
        <v>4</v>
      </c>
      <c r="I13260" s="1">
        <v>5</v>
      </c>
      <c r="J13260" s="1">
        <v>5</v>
      </c>
      <c r="K13260" s="1">
        <v>5</v>
      </c>
      <c r="L13260" s="1">
        <v>2</v>
      </c>
      <c r="M13260" s="1">
        <f>6-L13260</f>
        <v>4</v>
      </c>
      <c r="N13260" s="1">
        <v>1</v>
      </c>
      <c r="O13260" s="1">
        <f>6-N13260</f>
        <v>5</v>
      </c>
      <c r="P13260" s="1">
        <v>2</v>
      </c>
      <c r="Q13260" s="1">
        <f>6-P13260</f>
        <v>4</v>
      </c>
      <c r="R13260" s="1">
        <v>2</v>
      </c>
      <c r="S13260" s="1">
        <f>6-R13260</f>
        <v>4</v>
      </c>
      <c r="T13260" s="1">
        <f>SUM(A13260,B13260,D13260,F13260,H13260,I13260,J13260,K13260,M13260,O13260,Q13260,S13260,)</f>
        <v>55</v>
      </c>
      <c r="U13260" s="1">
        <v>20</v>
      </c>
      <c r="V13260" s="1">
        <v>2</v>
      </c>
      <c r="W13260" s="1">
        <v>95</v>
      </c>
      <c r="X13260" s="1" t="s">
        <v>36</v>
      </c>
    </row>
    <row r="13261" spans="1:24" x14ac:dyDescent="0.35">
      <c r="A13261" s="1">
        <v>5</v>
      </c>
      <c r="B13261" s="1">
        <v>3</v>
      </c>
      <c r="C13261" s="1">
        <v>1</v>
      </c>
      <c r="D13261" s="1">
        <f>6-C13261</f>
        <v>5</v>
      </c>
      <c r="E13261" s="1">
        <v>2</v>
      </c>
      <c r="F13261" s="1">
        <f>6-E13261</f>
        <v>4</v>
      </c>
      <c r="G13261" s="1">
        <v>4</v>
      </c>
      <c r="H13261" s="1">
        <f>6-G13261</f>
        <v>2</v>
      </c>
      <c r="I13261" s="1">
        <v>5</v>
      </c>
      <c r="J13261" s="1">
        <v>4</v>
      </c>
      <c r="K13261" s="1">
        <v>3</v>
      </c>
      <c r="L13261" s="1">
        <v>1</v>
      </c>
      <c r="M13261" s="1">
        <f>6-L13261</f>
        <v>5</v>
      </c>
      <c r="N13261" s="1">
        <v>1</v>
      </c>
      <c r="O13261" s="1">
        <f>6-N13261</f>
        <v>5</v>
      </c>
      <c r="P13261" s="1">
        <v>1</v>
      </c>
      <c r="Q13261" s="1">
        <f>6-P13261</f>
        <v>5</v>
      </c>
      <c r="R13261" s="1">
        <v>3</v>
      </c>
      <c r="S13261" s="1">
        <f>6-R13261</f>
        <v>3</v>
      </c>
      <c r="T13261" s="1">
        <f>SUM(A13261,B13261,D13261,F13261,H13261,I13261,J13261,K13261,M13261,O13261,Q13261,S13261,)</f>
        <v>49</v>
      </c>
      <c r="U13261" s="1">
        <v>20</v>
      </c>
      <c r="V13261" s="1">
        <v>2</v>
      </c>
      <c r="W13261" s="1">
        <v>90</v>
      </c>
      <c r="X13261" s="1" t="s">
        <v>36</v>
      </c>
    </row>
    <row r="13262" spans="1:24" x14ac:dyDescent="0.35">
      <c r="A13262" s="1">
        <v>5</v>
      </c>
      <c r="B13262" s="1">
        <v>5</v>
      </c>
      <c r="C13262" s="1">
        <v>2</v>
      </c>
      <c r="D13262" s="1">
        <f>6-C13262</f>
        <v>4</v>
      </c>
      <c r="E13262" s="1">
        <v>4</v>
      </c>
      <c r="F13262" s="1">
        <f>6-E13262</f>
        <v>2</v>
      </c>
      <c r="G13262" s="1">
        <v>2</v>
      </c>
      <c r="H13262" s="1">
        <f>6-G13262</f>
        <v>4</v>
      </c>
      <c r="I13262" s="1">
        <v>4</v>
      </c>
      <c r="J13262" s="1">
        <v>5</v>
      </c>
      <c r="K13262" s="1">
        <v>2</v>
      </c>
      <c r="L13262" s="1">
        <v>2</v>
      </c>
      <c r="M13262" s="1">
        <f>6-L13262</f>
        <v>4</v>
      </c>
      <c r="N13262" s="1">
        <v>1</v>
      </c>
      <c r="O13262" s="1">
        <f>6-N13262</f>
        <v>5</v>
      </c>
      <c r="P13262" s="1">
        <v>2</v>
      </c>
      <c r="Q13262" s="1">
        <f>6-P13262</f>
        <v>4</v>
      </c>
      <c r="R13262" s="1">
        <v>2</v>
      </c>
      <c r="S13262" s="1">
        <f>6-R13262</f>
        <v>4</v>
      </c>
      <c r="T13262" s="1">
        <f>SUM(A13262,B13262,D13262,F13262,H13262,I13262,J13262,K13262,M13262,O13262,Q13262,S13262,)</f>
        <v>48</v>
      </c>
      <c r="U13262" s="1">
        <v>20</v>
      </c>
      <c r="V13262" s="1">
        <v>2</v>
      </c>
      <c r="W13262" s="1">
        <v>90</v>
      </c>
      <c r="X13262" s="1" t="s">
        <v>36</v>
      </c>
    </row>
    <row r="13263" spans="1:24" x14ac:dyDescent="0.35">
      <c r="A13263" s="1">
        <v>5</v>
      </c>
      <c r="B13263" s="1">
        <v>5</v>
      </c>
      <c r="C13263" s="1">
        <v>2</v>
      </c>
      <c r="D13263" s="1">
        <f>6-C13263</f>
        <v>4</v>
      </c>
      <c r="E13263" s="1">
        <v>1</v>
      </c>
      <c r="F13263" s="1">
        <f>6-E13263</f>
        <v>5</v>
      </c>
      <c r="G13263" s="1">
        <v>2</v>
      </c>
      <c r="H13263" s="1">
        <f>6-G13263</f>
        <v>4</v>
      </c>
      <c r="I13263" s="1">
        <v>5</v>
      </c>
      <c r="J13263" s="1">
        <v>5</v>
      </c>
      <c r="K13263" s="1">
        <v>4</v>
      </c>
      <c r="L13263" s="1">
        <v>2</v>
      </c>
      <c r="M13263" s="1">
        <f>6-L13263</f>
        <v>4</v>
      </c>
      <c r="N13263" s="1">
        <v>1</v>
      </c>
      <c r="O13263" s="1">
        <f>6-N13263</f>
        <v>5</v>
      </c>
      <c r="P13263" s="1">
        <v>1</v>
      </c>
      <c r="Q13263" s="1">
        <f>6-P13263</f>
        <v>5</v>
      </c>
      <c r="R13263" s="1">
        <v>2</v>
      </c>
      <c r="S13263" s="1">
        <f>6-R13263</f>
        <v>4</v>
      </c>
      <c r="T13263" s="1">
        <f>SUM(A13263,B13263,D13263,F13263,H13263,I13263,J13263,K13263,M13263,O13263,Q13263,S13263,)</f>
        <v>55</v>
      </c>
      <c r="U13263" s="1">
        <v>20</v>
      </c>
      <c r="V13263" s="1">
        <v>2</v>
      </c>
      <c r="W13263" s="1">
        <v>70</v>
      </c>
      <c r="X13263" s="1" t="s">
        <v>36</v>
      </c>
    </row>
    <row r="13264" spans="1:24" x14ac:dyDescent="0.35">
      <c r="A13264" s="1">
        <v>5</v>
      </c>
      <c r="B13264" s="1">
        <v>5</v>
      </c>
      <c r="C13264" s="1">
        <v>2</v>
      </c>
      <c r="D13264" s="1">
        <f>6-C13264</f>
        <v>4</v>
      </c>
      <c r="E13264" s="1">
        <v>2</v>
      </c>
      <c r="F13264" s="1">
        <f>6-E13264</f>
        <v>4</v>
      </c>
      <c r="G13264" s="1">
        <v>4</v>
      </c>
      <c r="H13264" s="1">
        <f>6-G13264</f>
        <v>2</v>
      </c>
      <c r="I13264" s="1">
        <v>4</v>
      </c>
      <c r="J13264" s="1">
        <v>5</v>
      </c>
      <c r="K13264" s="1">
        <v>4</v>
      </c>
      <c r="L13264" s="1">
        <v>1</v>
      </c>
      <c r="M13264" s="1">
        <f>6-L13264</f>
        <v>5</v>
      </c>
      <c r="N13264" s="1">
        <v>1</v>
      </c>
      <c r="O13264" s="1">
        <f>6-N13264</f>
        <v>5</v>
      </c>
      <c r="P13264" s="1">
        <v>2</v>
      </c>
      <c r="Q13264" s="1">
        <f>6-P13264</f>
        <v>4</v>
      </c>
      <c r="R13264" s="1">
        <v>3</v>
      </c>
      <c r="S13264" s="1">
        <f>6-R13264</f>
        <v>3</v>
      </c>
      <c r="T13264" s="1">
        <f>SUM(A13264,B13264,D13264,F13264,H13264,I13264,J13264,K13264,M13264,O13264,Q13264,S13264,)</f>
        <v>50</v>
      </c>
      <c r="U13264" s="1">
        <v>20</v>
      </c>
      <c r="V13264" s="1">
        <v>2</v>
      </c>
      <c r="W13264" s="1">
        <v>100</v>
      </c>
      <c r="X13264" s="1" t="s">
        <v>36</v>
      </c>
    </row>
    <row r="13265" spans="1:24" x14ac:dyDescent="0.35">
      <c r="A13265" s="1">
        <v>5</v>
      </c>
      <c r="B13265" s="1">
        <v>5</v>
      </c>
      <c r="C13265" s="1">
        <v>1</v>
      </c>
      <c r="D13265" s="1">
        <f>6-C13265</f>
        <v>5</v>
      </c>
      <c r="E13265" s="1">
        <v>1</v>
      </c>
      <c r="F13265" s="1">
        <f>6-E13265</f>
        <v>5</v>
      </c>
      <c r="G13265" s="1">
        <v>4</v>
      </c>
      <c r="H13265" s="1">
        <f>6-G13265</f>
        <v>2</v>
      </c>
      <c r="I13265" s="1">
        <v>5</v>
      </c>
      <c r="J13265" s="1">
        <v>5</v>
      </c>
      <c r="K13265" s="1">
        <v>5</v>
      </c>
      <c r="L13265" s="1">
        <v>1</v>
      </c>
      <c r="M13265" s="1">
        <f>6-L13265</f>
        <v>5</v>
      </c>
      <c r="N13265" s="1">
        <v>1</v>
      </c>
      <c r="O13265" s="1">
        <f>6-N13265</f>
        <v>5</v>
      </c>
      <c r="P13265" s="1">
        <v>1</v>
      </c>
      <c r="Q13265" s="1">
        <f>6-P13265</f>
        <v>5</v>
      </c>
      <c r="R13265" s="1">
        <v>1</v>
      </c>
      <c r="S13265" s="1">
        <f>6-R13265</f>
        <v>5</v>
      </c>
      <c r="T13265" s="1">
        <f>SUM(A13265,B13265,D13265,F13265,H13265,I13265,J13265,K13265,M13265,O13265,Q13265,S13265,)</f>
        <v>57</v>
      </c>
      <c r="U13265" s="1">
        <v>20</v>
      </c>
      <c r="V13265" s="1">
        <v>2</v>
      </c>
      <c r="W13265" s="1">
        <v>100</v>
      </c>
      <c r="X13265" s="1" t="s">
        <v>36</v>
      </c>
    </row>
    <row r="13266" spans="1:24" x14ac:dyDescent="0.35">
      <c r="A13266" s="1">
        <v>5</v>
      </c>
      <c r="B13266" s="1">
        <v>4</v>
      </c>
      <c r="C13266" s="1">
        <v>2</v>
      </c>
      <c r="D13266" s="1">
        <f>6-C13266</f>
        <v>4</v>
      </c>
      <c r="E13266" s="1">
        <v>2</v>
      </c>
      <c r="F13266" s="1">
        <f>6-E13266</f>
        <v>4</v>
      </c>
      <c r="G13266" s="1">
        <v>4</v>
      </c>
      <c r="H13266" s="1">
        <f>6-G13266</f>
        <v>2</v>
      </c>
      <c r="I13266" s="1">
        <v>4</v>
      </c>
      <c r="J13266" s="1">
        <v>5</v>
      </c>
      <c r="K13266" s="1">
        <v>3</v>
      </c>
      <c r="L13266" s="1">
        <v>2</v>
      </c>
      <c r="M13266" s="1">
        <f>6-L13266</f>
        <v>4</v>
      </c>
      <c r="N13266" s="1">
        <v>1</v>
      </c>
      <c r="O13266" s="1">
        <f>6-N13266</f>
        <v>5</v>
      </c>
      <c r="P13266" s="1">
        <v>1</v>
      </c>
      <c r="Q13266" s="1">
        <f>6-P13266</f>
        <v>5</v>
      </c>
      <c r="R13266" s="1">
        <v>3</v>
      </c>
      <c r="S13266" s="1">
        <f>6-R13266</f>
        <v>3</v>
      </c>
      <c r="T13266" s="1">
        <f>SUM(A13266,B13266,D13266,F13266,H13266,I13266,J13266,K13266,M13266,O13266,Q13266,S13266,)</f>
        <v>48</v>
      </c>
      <c r="U13266" s="1">
        <v>20</v>
      </c>
      <c r="V13266" s="1">
        <v>2</v>
      </c>
      <c r="W13266" s="1">
        <v>100</v>
      </c>
      <c r="X13266" s="1" t="s">
        <v>36</v>
      </c>
    </row>
    <row r="13267" spans="1:24" x14ac:dyDescent="0.35">
      <c r="A13267" s="1">
        <v>5</v>
      </c>
      <c r="B13267" s="1">
        <v>4</v>
      </c>
      <c r="C13267" s="1">
        <v>2</v>
      </c>
      <c r="D13267" s="1">
        <f>6-C13267</f>
        <v>4</v>
      </c>
      <c r="E13267" s="1">
        <v>2</v>
      </c>
      <c r="F13267" s="1">
        <f>6-E13267</f>
        <v>4</v>
      </c>
      <c r="G13267" s="1">
        <v>1</v>
      </c>
      <c r="H13267" s="1">
        <f>6-G13267</f>
        <v>5</v>
      </c>
      <c r="I13267" s="1">
        <v>4</v>
      </c>
      <c r="J13267" s="1">
        <v>5</v>
      </c>
      <c r="K13267" s="1">
        <v>5</v>
      </c>
      <c r="L13267" s="1">
        <v>2</v>
      </c>
      <c r="M13267" s="1">
        <f>6-L13267</f>
        <v>4</v>
      </c>
      <c r="N13267" s="1">
        <v>2</v>
      </c>
      <c r="O13267" s="1">
        <f>6-N13267</f>
        <v>4</v>
      </c>
      <c r="P13267" s="1">
        <v>1</v>
      </c>
      <c r="Q13267" s="1">
        <f>6-P13267</f>
        <v>5</v>
      </c>
      <c r="R13267" s="1">
        <v>2</v>
      </c>
      <c r="S13267" s="1">
        <f>6-R13267</f>
        <v>4</v>
      </c>
      <c r="T13267" s="1">
        <f>SUM(A13267,B13267,D13267,F13267,H13267,I13267,J13267,K13267,M13267,O13267,Q13267,S13267,)</f>
        <v>53</v>
      </c>
      <c r="U13267" s="1">
        <v>20</v>
      </c>
      <c r="V13267" s="1">
        <v>2</v>
      </c>
      <c r="W13267" s="1">
        <v>80</v>
      </c>
      <c r="X13267" s="1" t="s">
        <v>36</v>
      </c>
    </row>
    <row r="13268" spans="1:24" x14ac:dyDescent="0.35">
      <c r="A13268" s="1">
        <v>5</v>
      </c>
      <c r="B13268" s="1">
        <v>4</v>
      </c>
      <c r="C13268" s="1">
        <v>2</v>
      </c>
      <c r="D13268" s="1">
        <f>6-C13268</f>
        <v>4</v>
      </c>
      <c r="E13268" s="1">
        <v>2</v>
      </c>
      <c r="F13268" s="1">
        <f>6-E13268</f>
        <v>4</v>
      </c>
      <c r="G13268" s="1">
        <v>3</v>
      </c>
      <c r="H13268" s="1">
        <f>6-G13268</f>
        <v>3</v>
      </c>
      <c r="I13268" s="1">
        <v>4</v>
      </c>
      <c r="J13268" s="1">
        <v>4</v>
      </c>
      <c r="K13268" s="1">
        <v>5</v>
      </c>
      <c r="L13268" s="1">
        <v>1</v>
      </c>
      <c r="M13268" s="1">
        <f>6-L13268</f>
        <v>5</v>
      </c>
      <c r="N13268" s="1">
        <v>1</v>
      </c>
      <c r="O13268" s="1">
        <f>6-N13268</f>
        <v>5</v>
      </c>
      <c r="P13268" s="1">
        <v>1</v>
      </c>
      <c r="Q13268" s="1">
        <f>6-P13268</f>
        <v>5</v>
      </c>
      <c r="R13268" s="1">
        <v>2</v>
      </c>
      <c r="S13268" s="1">
        <f>6-R13268</f>
        <v>4</v>
      </c>
      <c r="T13268" s="1">
        <f>SUM(A13268,B13268,D13268,F13268,H13268,I13268,J13268,K13268,M13268,O13268,Q13268,S13268,)</f>
        <v>52</v>
      </c>
      <c r="U13268" s="1">
        <v>20</v>
      </c>
      <c r="V13268" s="1">
        <v>2</v>
      </c>
      <c r="W13268" s="1">
        <v>90</v>
      </c>
      <c r="X13268" s="1" t="s">
        <v>36</v>
      </c>
    </row>
    <row r="13269" spans="1:24" x14ac:dyDescent="0.35">
      <c r="A13269" s="1">
        <v>5</v>
      </c>
      <c r="B13269" s="1">
        <v>2</v>
      </c>
      <c r="C13269" s="1">
        <v>2</v>
      </c>
      <c r="D13269" s="1">
        <f>6-C13269</f>
        <v>4</v>
      </c>
      <c r="E13269" s="1">
        <v>4</v>
      </c>
      <c r="F13269" s="1">
        <f>6-E13269</f>
        <v>2</v>
      </c>
      <c r="G13269" s="1">
        <v>1</v>
      </c>
      <c r="H13269" s="1">
        <f>6-G13269</f>
        <v>5</v>
      </c>
      <c r="I13269" s="1">
        <v>4</v>
      </c>
      <c r="J13269" s="1">
        <v>5</v>
      </c>
      <c r="K13269" s="1">
        <v>4</v>
      </c>
      <c r="L13269" s="1">
        <v>1</v>
      </c>
      <c r="M13269" s="1">
        <f>6-L13269</f>
        <v>5</v>
      </c>
      <c r="N13269" s="1">
        <v>1</v>
      </c>
      <c r="O13269" s="1">
        <f>6-N13269</f>
        <v>5</v>
      </c>
      <c r="P13269" s="1">
        <v>1</v>
      </c>
      <c r="Q13269" s="1">
        <f>6-P13269</f>
        <v>5</v>
      </c>
      <c r="R13269" s="1">
        <v>1</v>
      </c>
      <c r="S13269" s="1">
        <f>6-R13269</f>
        <v>5</v>
      </c>
      <c r="T13269" s="1">
        <f>SUM(A13269,B13269,D13269,F13269,H13269,I13269,J13269,K13269,M13269,O13269,Q13269,S13269,)</f>
        <v>51</v>
      </c>
      <c r="U13269" s="1">
        <v>20</v>
      </c>
      <c r="V13269" s="1">
        <v>2</v>
      </c>
      <c r="W13269" s="1">
        <v>100</v>
      </c>
      <c r="X13269" s="1" t="s">
        <v>36</v>
      </c>
    </row>
    <row r="13270" spans="1:24" x14ac:dyDescent="0.35">
      <c r="A13270" s="1">
        <v>5</v>
      </c>
      <c r="B13270" s="1">
        <v>4</v>
      </c>
      <c r="C13270" s="1">
        <v>1</v>
      </c>
      <c r="D13270" s="1">
        <f>6-C13270</f>
        <v>5</v>
      </c>
      <c r="E13270" s="1">
        <v>1</v>
      </c>
      <c r="F13270" s="1">
        <f>6-E13270</f>
        <v>5</v>
      </c>
      <c r="G13270" s="1">
        <v>3</v>
      </c>
      <c r="H13270" s="1">
        <f>6-G13270</f>
        <v>3</v>
      </c>
      <c r="I13270" s="1">
        <v>3</v>
      </c>
      <c r="J13270" s="1">
        <v>4</v>
      </c>
      <c r="K13270" s="1">
        <v>5</v>
      </c>
      <c r="L13270" s="1">
        <v>2</v>
      </c>
      <c r="M13270" s="1">
        <f>6-L13270</f>
        <v>4</v>
      </c>
      <c r="N13270" s="1">
        <v>2</v>
      </c>
      <c r="O13270" s="1">
        <f>6-N13270</f>
        <v>4</v>
      </c>
      <c r="P13270" s="1">
        <v>1</v>
      </c>
      <c r="Q13270" s="1">
        <f>6-P13270</f>
        <v>5</v>
      </c>
      <c r="R13270" s="1">
        <v>2</v>
      </c>
      <c r="S13270" s="1">
        <f>6-R13270</f>
        <v>4</v>
      </c>
      <c r="T13270" s="1">
        <f>SUM(A13270,B13270,D13270,F13270,H13270,I13270,J13270,K13270,M13270,O13270,Q13270,S13270,)</f>
        <v>51</v>
      </c>
      <c r="U13270" s="1">
        <v>19</v>
      </c>
      <c r="V13270" s="1">
        <v>2</v>
      </c>
      <c r="W13270" s="1">
        <v>75</v>
      </c>
      <c r="X13270" s="1" t="s">
        <v>36</v>
      </c>
    </row>
    <row r="13271" spans="1:24" x14ac:dyDescent="0.35">
      <c r="A13271" s="1">
        <v>5</v>
      </c>
      <c r="B13271" s="1">
        <v>4</v>
      </c>
      <c r="C13271" s="1">
        <v>2</v>
      </c>
      <c r="D13271" s="1">
        <f>6-C13271</f>
        <v>4</v>
      </c>
      <c r="E13271" s="1">
        <v>4</v>
      </c>
      <c r="F13271" s="1">
        <f>6-E13271</f>
        <v>2</v>
      </c>
      <c r="G13271" s="1">
        <v>4</v>
      </c>
      <c r="H13271" s="1">
        <f>6-G13271</f>
        <v>2</v>
      </c>
      <c r="I13271" s="1">
        <v>5</v>
      </c>
      <c r="J13271" s="1">
        <v>5</v>
      </c>
      <c r="K13271" s="1">
        <v>0</v>
      </c>
      <c r="L13271" s="1">
        <v>0</v>
      </c>
      <c r="M13271" s="1">
        <f>6-L13271</f>
        <v>6</v>
      </c>
      <c r="N13271" s="1">
        <v>2</v>
      </c>
      <c r="O13271" s="1">
        <f>6-N13271</f>
        <v>4</v>
      </c>
      <c r="P13271" s="1">
        <v>4</v>
      </c>
      <c r="Q13271" s="1">
        <f>6-P13271</f>
        <v>2</v>
      </c>
      <c r="R13271" s="1">
        <v>2</v>
      </c>
      <c r="S13271" s="1">
        <f>6-R13271</f>
        <v>4</v>
      </c>
      <c r="T13271" s="1">
        <f>SUM(A13271,B13271,D13271,F13271,H13271,I13271,J13271,K13271,M13271,O13271,Q13271,S13271,)</f>
        <v>43</v>
      </c>
      <c r="U13271" s="1">
        <v>19</v>
      </c>
      <c r="V13271" s="1">
        <v>2</v>
      </c>
      <c r="W13271" s="1">
        <v>80</v>
      </c>
      <c r="X13271" s="1" t="s">
        <v>36</v>
      </c>
    </row>
    <row r="13272" spans="1:24" x14ac:dyDescent="0.35">
      <c r="A13272" s="1">
        <v>5</v>
      </c>
      <c r="B13272" s="1">
        <v>5</v>
      </c>
      <c r="C13272" s="1">
        <v>4</v>
      </c>
      <c r="D13272" s="1">
        <f>6-C13272</f>
        <v>2</v>
      </c>
      <c r="E13272" s="1">
        <v>3</v>
      </c>
      <c r="F13272" s="1">
        <f>6-E13272</f>
        <v>3</v>
      </c>
      <c r="G13272" s="1">
        <v>5</v>
      </c>
      <c r="H13272" s="1">
        <f>6-G13272</f>
        <v>1</v>
      </c>
      <c r="I13272" s="1">
        <v>1</v>
      </c>
      <c r="J13272" s="1">
        <v>5</v>
      </c>
      <c r="K13272" s="1">
        <v>5</v>
      </c>
      <c r="L13272" s="1">
        <v>3</v>
      </c>
      <c r="M13272" s="1">
        <f>6-L13272</f>
        <v>3</v>
      </c>
      <c r="N13272" s="1">
        <v>1</v>
      </c>
      <c r="O13272" s="1">
        <f>6-N13272</f>
        <v>5</v>
      </c>
      <c r="P13272" s="1">
        <v>1</v>
      </c>
      <c r="Q13272" s="1">
        <f>6-P13272</f>
        <v>5</v>
      </c>
      <c r="R13272" s="1">
        <v>3</v>
      </c>
      <c r="S13272" s="1">
        <f>6-R13272</f>
        <v>3</v>
      </c>
      <c r="T13272" s="1">
        <f>SUM(A13272,B13272,D13272,F13272,H13272,I13272,J13272,K13272,M13272,O13272,Q13272,S13272,)</f>
        <v>43</v>
      </c>
      <c r="U13272" s="1">
        <v>19</v>
      </c>
      <c r="V13272" s="1">
        <v>2</v>
      </c>
      <c r="W13272" s="1">
        <v>100</v>
      </c>
      <c r="X13272" s="1" t="s">
        <v>36</v>
      </c>
    </row>
    <row r="13273" spans="1:24" x14ac:dyDescent="0.35">
      <c r="A13273" s="1">
        <v>5</v>
      </c>
      <c r="B13273" s="1">
        <v>5</v>
      </c>
      <c r="C13273" s="1">
        <v>1</v>
      </c>
      <c r="D13273" s="1">
        <f>6-C13273</f>
        <v>5</v>
      </c>
      <c r="E13273" s="1">
        <v>1</v>
      </c>
      <c r="F13273" s="1">
        <f>6-E13273</f>
        <v>5</v>
      </c>
      <c r="G13273" s="1">
        <v>1</v>
      </c>
      <c r="H13273" s="1">
        <f>6-G13273</f>
        <v>5</v>
      </c>
      <c r="I13273" s="1">
        <v>5</v>
      </c>
      <c r="J13273" s="1">
        <v>5</v>
      </c>
      <c r="K13273" s="1">
        <v>4</v>
      </c>
      <c r="L13273" s="1">
        <v>1</v>
      </c>
      <c r="M13273" s="1">
        <f>6-L13273</f>
        <v>5</v>
      </c>
      <c r="N13273" s="1">
        <v>2</v>
      </c>
      <c r="O13273" s="1">
        <f>6-N13273</f>
        <v>4</v>
      </c>
      <c r="P13273" s="1">
        <v>1</v>
      </c>
      <c r="Q13273" s="1">
        <f>6-P13273</f>
        <v>5</v>
      </c>
      <c r="R13273" s="1">
        <v>2</v>
      </c>
      <c r="S13273" s="1">
        <f>6-R13273</f>
        <v>4</v>
      </c>
      <c r="T13273" s="1">
        <f>SUM(A13273,B13273,D13273,F13273,H13273,I13273,J13273,K13273,M13273,O13273,Q13273,S13273,)</f>
        <v>57</v>
      </c>
      <c r="U13273" s="1">
        <v>19</v>
      </c>
      <c r="V13273" s="1">
        <v>2</v>
      </c>
      <c r="W13273" s="1">
        <v>98</v>
      </c>
      <c r="X13273" s="1" t="s">
        <v>36</v>
      </c>
    </row>
    <row r="13274" spans="1:24" x14ac:dyDescent="0.35">
      <c r="A13274" s="1">
        <v>5</v>
      </c>
      <c r="B13274" s="1">
        <v>4</v>
      </c>
      <c r="C13274" s="1">
        <v>4</v>
      </c>
      <c r="D13274" s="1">
        <f>6-C13274</f>
        <v>2</v>
      </c>
      <c r="E13274" s="1">
        <v>3</v>
      </c>
      <c r="F13274" s="1">
        <f>6-E13274</f>
        <v>3</v>
      </c>
      <c r="G13274" s="1">
        <v>3</v>
      </c>
      <c r="H13274" s="1">
        <f>6-G13274</f>
        <v>3</v>
      </c>
      <c r="I13274" s="1">
        <v>4</v>
      </c>
      <c r="J13274" s="1">
        <v>4</v>
      </c>
      <c r="K13274" s="1">
        <v>2</v>
      </c>
      <c r="L13274" s="1">
        <v>3</v>
      </c>
      <c r="M13274" s="1">
        <f>6-L13274</f>
        <v>3</v>
      </c>
      <c r="N13274" s="1">
        <v>4</v>
      </c>
      <c r="O13274" s="1">
        <f>6-N13274</f>
        <v>2</v>
      </c>
      <c r="P13274" s="1">
        <v>4</v>
      </c>
      <c r="Q13274" s="1">
        <f>6-P13274</f>
        <v>2</v>
      </c>
      <c r="R13274" s="1">
        <v>4</v>
      </c>
      <c r="S13274" s="1">
        <f>6-R13274</f>
        <v>2</v>
      </c>
      <c r="T13274" s="1">
        <f>SUM(A13274,B13274,D13274,F13274,H13274,I13274,J13274,K13274,M13274,O13274,Q13274,S13274,)</f>
        <v>36</v>
      </c>
      <c r="U13274" s="1">
        <v>19</v>
      </c>
      <c r="V13274" s="1">
        <v>2</v>
      </c>
      <c r="W13274" s="1">
        <v>80</v>
      </c>
      <c r="X13274" s="1" t="s">
        <v>36</v>
      </c>
    </row>
    <row r="13275" spans="1:24" x14ac:dyDescent="0.35">
      <c r="A13275" s="1">
        <v>5</v>
      </c>
      <c r="B13275" s="1">
        <v>3</v>
      </c>
      <c r="C13275" s="1">
        <v>2</v>
      </c>
      <c r="D13275" s="1">
        <f>6-C13275</f>
        <v>4</v>
      </c>
      <c r="E13275" s="1">
        <v>1</v>
      </c>
      <c r="F13275" s="1">
        <f>6-E13275</f>
        <v>5</v>
      </c>
      <c r="G13275" s="1">
        <v>4</v>
      </c>
      <c r="H13275" s="1">
        <f>6-G13275</f>
        <v>2</v>
      </c>
      <c r="I13275" s="1">
        <v>4</v>
      </c>
      <c r="J13275" s="1">
        <v>4</v>
      </c>
      <c r="K13275" s="1">
        <v>3</v>
      </c>
      <c r="L13275" s="1">
        <v>2</v>
      </c>
      <c r="M13275" s="1">
        <f>6-L13275</f>
        <v>4</v>
      </c>
      <c r="N13275" s="1">
        <v>2</v>
      </c>
      <c r="O13275" s="1">
        <f>6-N13275</f>
        <v>4</v>
      </c>
      <c r="P13275" s="1">
        <v>2</v>
      </c>
      <c r="Q13275" s="1">
        <f>6-P13275</f>
        <v>4</v>
      </c>
      <c r="R13275" s="1">
        <v>3</v>
      </c>
      <c r="S13275" s="1">
        <f>6-R13275</f>
        <v>3</v>
      </c>
      <c r="T13275" s="1">
        <f>SUM(A13275,B13275,D13275,F13275,H13275,I13275,J13275,K13275,M13275,O13275,Q13275,S13275,)</f>
        <v>45</v>
      </c>
      <c r="U13275" s="1">
        <v>19</v>
      </c>
      <c r="V13275" s="1">
        <v>2</v>
      </c>
      <c r="W13275" s="1">
        <v>83</v>
      </c>
      <c r="X13275" s="1" t="s">
        <v>36</v>
      </c>
    </row>
    <row r="13276" spans="1:24" x14ac:dyDescent="0.35">
      <c r="A13276" s="1">
        <v>5</v>
      </c>
      <c r="B13276" s="1">
        <v>5</v>
      </c>
      <c r="C13276" s="1">
        <v>2</v>
      </c>
      <c r="D13276" s="1">
        <f>6-C13276</f>
        <v>4</v>
      </c>
      <c r="E13276" s="1">
        <v>3</v>
      </c>
      <c r="F13276" s="1">
        <f>6-E13276</f>
        <v>3</v>
      </c>
      <c r="G13276" s="1">
        <v>4</v>
      </c>
      <c r="H13276" s="1">
        <f>6-G13276</f>
        <v>2</v>
      </c>
      <c r="I13276" s="1">
        <v>5</v>
      </c>
      <c r="J13276" s="1">
        <v>5</v>
      </c>
      <c r="K13276" s="1">
        <v>3</v>
      </c>
      <c r="L13276" s="1">
        <v>1</v>
      </c>
      <c r="M13276" s="1">
        <f>6-L13276</f>
        <v>5</v>
      </c>
      <c r="N13276" s="1">
        <v>1</v>
      </c>
      <c r="O13276" s="1">
        <f>6-N13276</f>
        <v>5</v>
      </c>
      <c r="P13276" s="1">
        <v>1</v>
      </c>
      <c r="Q13276" s="1">
        <f>6-P13276</f>
        <v>5</v>
      </c>
      <c r="R13276" s="1">
        <v>1</v>
      </c>
      <c r="S13276" s="1">
        <f>6-R13276</f>
        <v>5</v>
      </c>
      <c r="T13276" s="1">
        <f>SUM(A13276,B13276,D13276,F13276,H13276,I13276,J13276,K13276,M13276,O13276,Q13276,S13276,)</f>
        <v>52</v>
      </c>
      <c r="U13276" s="1">
        <v>19</v>
      </c>
      <c r="V13276" s="1">
        <v>2</v>
      </c>
      <c r="W13276" s="1">
        <v>95</v>
      </c>
      <c r="X13276" s="1" t="s">
        <v>36</v>
      </c>
    </row>
    <row r="13277" spans="1:24" x14ac:dyDescent="0.35">
      <c r="A13277" s="1">
        <v>5</v>
      </c>
      <c r="B13277" s="1">
        <v>4</v>
      </c>
      <c r="C13277" s="1">
        <v>2</v>
      </c>
      <c r="D13277" s="1">
        <f>6-C13277</f>
        <v>4</v>
      </c>
      <c r="E13277" s="1">
        <v>4</v>
      </c>
      <c r="F13277" s="1">
        <f>6-E13277</f>
        <v>2</v>
      </c>
      <c r="G13277" s="1">
        <v>3</v>
      </c>
      <c r="H13277" s="1">
        <f>6-G13277</f>
        <v>3</v>
      </c>
      <c r="I13277" s="1">
        <v>5</v>
      </c>
      <c r="J13277" s="1">
        <v>4</v>
      </c>
      <c r="K13277" s="1">
        <v>5</v>
      </c>
      <c r="L13277" s="1">
        <v>2</v>
      </c>
      <c r="M13277" s="1">
        <f>6-L13277</f>
        <v>4</v>
      </c>
      <c r="N13277" s="1">
        <v>2</v>
      </c>
      <c r="O13277" s="1">
        <f>6-N13277</f>
        <v>4</v>
      </c>
      <c r="P13277" s="1">
        <v>2</v>
      </c>
      <c r="Q13277" s="1">
        <f>6-P13277</f>
        <v>4</v>
      </c>
      <c r="R13277" s="1">
        <v>3</v>
      </c>
      <c r="S13277" s="1">
        <f>6-R13277</f>
        <v>3</v>
      </c>
      <c r="T13277" s="1">
        <f>SUM(A13277,B13277,D13277,F13277,H13277,I13277,J13277,K13277,M13277,O13277,Q13277,S13277,)</f>
        <v>47</v>
      </c>
      <c r="U13277" s="1">
        <v>19</v>
      </c>
      <c r="V13277" s="1">
        <v>2</v>
      </c>
      <c r="W13277" s="1">
        <v>80</v>
      </c>
      <c r="X13277" s="1" t="s">
        <v>36</v>
      </c>
    </row>
    <row r="13278" spans="1:24" x14ac:dyDescent="0.35">
      <c r="A13278" s="1">
        <v>5</v>
      </c>
      <c r="B13278" s="1">
        <v>4</v>
      </c>
      <c r="C13278" s="1">
        <v>2</v>
      </c>
      <c r="D13278" s="1">
        <f>6-C13278</f>
        <v>4</v>
      </c>
      <c r="E13278" s="1">
        <v>4</v>
      </c>
      <c r="F13278" s="1">
        <f>6-E13278</f>
        <v>2</v>
      </c>
      <c r="G13278" s="1">
        <v>2</v>
      </c>
      <c r="H13278" s="1">
        <f>6-G13278</f>
        <v>4</v>
      </c>
      <c r="I13278" s="1">
        <v>4</v>
      </c>
      <c r="J13278" s="1">
        <v>5</v>
      </c>
      <c r="K13278" s="1">
        <v>5</v>
      </c>
      <c r="L13278" s="1">
        <v>1</v>
      </c>
      <c r="M13278" s="1">
        <f>6-L13278</f>
        <v>5</v>
      </c>
      <c r="N13278" s="1">
        <v>2</v>
      </c>
      <c r="O13278" s="1">
        <f>6-N13278</f>
        <v>4</v>
      </c>
      <c r="P13278" s="1">
        <v>2</v>
      </c>
      <c r="Q13278" s="1">
        <f>6-P13278</f>
        <v>4</v>
      </c>
      <c r="R13278" s="1">
        <v>3</v>
      </c>
      <c r="S13278" s="1">
        <f>6-R13278</f>
        <v>3</v>
      </c>
      <c r="T13278" s="1">
        <f>SUM(A13278,B13278,D13278,F13278,H13278,I13278,J13278,K13278,M13278,O13278,Q13278,S13278,)</f>
        <v>49</v>
      </c>
      <c r="U13278" s="1">
        <v>19</v>
      </c>
      <c r="V13278" s="1">
        <v>2</v>
      </c>
      <c r="W13278" s="1">
        <v>98</v>
      </c>
      <c r="X13278" s="1" t="s">
        <v>36</v>
      </c>
    </row>
    <row r="13279" spans="1:24" x14ac:dyDescent="0.35">
      <c r="A13279" s="1">
        <v>5</v>
      </c>
      <c r="B13279" s="1">
        <v>4</v>
      </c>
      <c r="C13279" s="1">
        <v>2</v>
      </c>
      <c r="D13279" s="1">
        <f>6-C13279</f>
        <v>4</v>
      </c>
      <c r="E13279" s="1">
        <v>4</v>
      </c>
      <c r="F13279" s="1">
        <f>6-E13279</f>
        <v>2</v>
      </c>
      <c r="G13279" s="1">
        <v>2</v>
      </c>
      <c r="H13279" s="1">
        <f>6-G13279</f>
        <v>4</v>
      </c>
      <c r="I13279" s="1">
        <v>4</v>
      </c>
      <c r="J13279" s="1">
        <v>5</v>
      </c>
      <c r="K13279" s="1">
        <v>4</v>
      </c>
      <c r="L13279" s="1">
        <v>1</v>
      </c>
      <c r="M13279" s="1">
        <f>6-L13279</f>
        <v>5</v>
      </c>
      <c r="N13279" s="1">
        <v>1</v>
      </c>
      <c r="O13279" s="1">
        <f>6-N13279</f>
        <v>5</v>
      </c>
      <c r="P13279" s="1">
        <v>1</v>
      </c>
      <c r="Q13279" s="1">
        <f>6-P13279</f>
        <v>5</v>
      </c>
      <c r="R13279" s="1">
        <v>2</v>
      </c>
      <c r="S13279" s="1">
        <f>6-R13279</f>
        <v>4</v>
      </c>
      <c r="T13279" s="1">
        <f>SUM(A13279,B13279,D13279,F13279,H13279,I13279,J13279,K13279,M13279,O13279,Q13279,S13279,)</f>
        <v>51</v>
      </c>
      <c r="U13279" s="1">
        <v>19</v>
      </c>
      <c r="V13279" s="1">
        <v>2</v>
      </c>
      <c r="W13279" s="1">
        <v>96</v>
      </c>
      <c r="X13279" s="1" t="s">
        <v>36</v>
      </c>
    </row>
    <row r="13280" spans="1:24" x14ac:dyDescent="0.35">
      <c r="A13280" s="1">
        <v>5</v>
      </c>
      <c r="B13280" s="1">
        <v>4</v>
      </c>
      <c r="C13280" s="1">
        <v>2</v>
      </c>
      <c r="D13280" s="1">
        <f>6-C13280</f>
        <v>4</v>
      </c>
      <c r="E13280" s="1">
        <v>1</v>
      </c>
      <c r="F13280" s="1">
        <f>6-E13280</f>
        <v>5</v>
      </c>
      <c r="G13280" s="1">
        <v>5</v>
      </c>
      <c r="H13280" s="1">
        <f>6-G13280</f>
        <v>1</v>
      </c>
      <c r="I13280" s="1">
        <v>5</v>
      </c>
      <c r="J13280" s="1">
        <v>5</v>
      </c>
      <c r="K13280" s="1">
        <v>5</v>
      </c>
      <c r="L13280" s="1">
        <v>1</v>
      </c>
      <c r="M13280" s="1">
        <f>6-L13280</f>
        <v>5</v>
      </c>
      <c r="N13280" s="1">
        <v>2</v>
      </c>
      <c r="O13280" s="1">
        <f>6-N13280</f>
        <v>4</v>
      </c>
      <c r="P13280" s="1">
        <v>1</v>
      </c>
      <c r="Q13280" s="1">
        <f>6-P13280</f>
        <v>5</v>
      </c>
      <c r="R13280" s="1">
        <v>2</v>
      </c>
      <c r="S13280" s="1">
        <f>6-R13280</f>
        <v>4</v>
      </c>
      <c r="T13280" s="1">
        <f>SUM(A13280,B13280,D13280,F13280,H13280,I13280,J13280,K13280,M13280,O13280,Q13280,S13280,)</f>
        <v>52</v>
      </c>
      <c r="U13280" s="1">
        <v>19</v>
      </c>
      <c r="V13280" s="1">
        <v>2</v>
      </c>
      <c r="W13280" s="1">
        <v>100</v>
      </c>
      <c r="X13280" s="1" t="s">
        <v>36</v>
      </c>
    </row>
    <row r="13281" spans="1:24" x14ac:dyDescent="0.35">
      <c r="A13281" s="1">
        <v>5</v>
      </c>
      <c r="B13281" s="1">
        <v>5</v>
      </c>
      <c r="C13281" s="1">
        <v>1</v>
      </c>
      <c r="D13281" s="1">
        <f>6-C13281</f>
        <v>5</v>
      </c>
      <c r="E13281" s="1">
        <v>1</v>
      </c>
      <c r="F13281" s="1">
        <f>6-E13281</f>
        <v>5</v>
      </c>
      <c r="G13281" s="1">
        <v>1</v>
      </c>
      <c r="H13281" s="1">
        <f>6-G13281</f>
        <v>5</v>
      </c>
      <c r="I13281" s="1">
        <v>4</v>
      </c>
      <c r="J13281" s="1">
        <v>5</v>
      </c>
      <c r="K13281" s="1">
        <v>5</v>
      </c>
      <c r="L13281" s="1">
        <v>1</v>
      </c>
      <c r="M13281" s="1">
        <f>6-L13281</f>
        <v>5</v>
      </c>
      <c r="N13281" s="1">
        <v>1</v>
      </c>
      <c r="O13281" s="1">
        <f>6-N13281</f>
        <v>5</v>
      </c>
      <c r="P13281" s="1">
        <v>4</v>
      </c>
      <c r="Q13281" s="1">
        <f>6-P13281</f>
        <v>2</v>
      </c>
      <c r="R13281" s="1">
        <v>3</v>
      </c>
      <c r="S13281" s="1">
        <f>6-R13281</f>
        <v>3</v>
      </c>
      <c r="T13281" s="1">
        <f>SUM(A13281,B13281,D13281,F13281,H13281,I13281,J13281,K13281,M13281,O13281,Q13281,S13281,)</f>
        <v>54</v>
      </c>
      <c r="U13281" s="1">
        <v>19</v>
      </c>
      <c r="V13281" s="1">
        <v>2</v>
      </c>
      <c r="W13281" s="1">
        <v>90</v>
      </c>
      <c r="X13281" s="1" t="s">
        <v>36</v>
      </c>
    </row>
    <row r="13282" spans="1:24" x14ac:dyDescent="0.35">
      <c r="A13282" s="1">
        <v>5</v>
      </c>
      <c r="B13282" s="1">
        <v>5</v>
      </c>
      <c r="C13282" s="1">
        <v>1</v>
      </c>
      <c r="D13282" s="1">
        <f>6-C13282</f>
        <v>5</v>
      </c>
      <c r="E13282" s="1">
        <v>1</v>
      </c>
      <c r="F13282" s="1">
        <f>6-E13282</f>
        <v>5</v>
      </c>
      <c r="G13282" s="1">
        <v>2</v>
      </c>
      <c r="H13282" s="1">
        <f>6-G13282</f>
        <v>4</v>
      </c>
      <c r="I13282" s="1">
        <v>5</v>
      </c>
      <c r="J13282" s="1">
        <v>4</v>
      </c>
      <c r="K13282" s="1">
        <v>4</v>
      </c>
      <c r="L13282" s="1">
        <v>2</v>
      </c>
      <c r="M13282" s="1">
        <f>6-L13282</f>
        <v>4</v>
      </c>
      <c r="N13282" s="1">
        <v>2</v>
      </c>
      <c r="O13282" s="1">
        <f>6-N13282</f>
        <v>4</v>
      </c>
      <c r="P13282" s="1">
        <v>1</v>
      </c>
      <c r="Q13282" s="1">
        <f>6-P13282</f>
        <v>5</v>
      </c>
      <c r="R13282" s="1">
        <v>1</v>
      </c>
      <c r="S13282" s="1">
        <f>6-R13282</f>
        <v>5</v>
      </c>
      <c r="T13282" s="1">
        <f>SUM(A13282,B13282,D13282,F13282,H13282,I13282,J13282,K13282,M13282,O13282,Q13282,S13282,)</f>
        <v>55</v>
      </c>
      <c r="U13282" s="1">
        <v>19</v>
      </c>
      <c r="V13282" s="1">
        <v>2</v>
      </c>
      <c r="W13282" s="1">
        <v>87</v>
      </c>
      <c r="X13282" s="1" t="s">
        <v>36</v>
      </c>
    </row>
    <row r="13283" spans="1:24" x14ac:dyDescent="0.35">
      <c r="A13283" s="1">
        <v>5</v>
      </c>
      <c r="B13283" s="1">
        <v>5</v>
      </c>
      <c r="C13283" s="1">
        <v>2</v>
      </c>
      <c r="D13283" s="1">
        <f>6-C13283</f>
        <v>4</v>
      </c>
      <c r="E13283" s="1">
        <v>1</v>
      </c>
      <c r="F13283" s="1">
        <f>6-E13283</f>
        <v>5</v>
      </c>
      <c r="G13283" s="1">
        <v>4</v>
      </c>
      <c r="H13283" s="1">
        <f>6-G13283</f>
        <v>2</v>
      </c>
      <c r="I13283" s="1">
        <v>4</v>
      </c>
      <c r="J13283" s="1">
        <v>5</v>
      </c>
      <c r="K13283" s="1">
        <v>4</v>
      </c>
      <c r="L13283" s="1">
        <v>1</v>
      </c>
      <c r="M13283" s="1">
        <f>6-L13283</f>
        <v>5</v>
      </c>
      <c r="N13283" s="1">
        <v>1</v>
      </c>
      <c r="O13283" s="1">
        <f>6-N13283</f>
        <v>5</v>
      </c>
      <c r="P13283" s="1">
        <v>2</v>
      </c>
      <c r="Q13283" s="1">
        <f>6-P13283</f>
        <v>4</v>
      </c>
      <c r="R13283" s="1">
        <v>2</v>
      </c>
      <c r="S13283" s="1">
        <f>6-R13283</f>
        <v>4</v>
      </c>
      <c r="T13283" s="1">
        <f>SUM(A13283,B13283,D13283,F13283,H13283,I13283,J13283,K13283,M13283,O13283,Q13283,S13283,)</f>
        <v>52</v>
      </c>
      <c r="U13283" s="1">
        <v>19</v>
      </c>
      <c r="V13283" s="1">
        <v>2</v>
      </c>
      <c r="W13283" s="1">
        <v>95</v>
      </c>
      <c r="X13283" s="1" t="s">
        <v>36</v>
      </c>
    </row>
    <row r="13284" spans="1:24" x14ac:dyDescent="0.35">
      <c r="A13284" s="1">
        <v>5</v>
      </c>
      <c r="B13284" s="1">
        <v>4</v>
      </c>
      <c r="C13284" s="1">
        <v>4</v>
      </c>
      <c r="D13284" s="1">
        <f>6-C13284</f>
        <v>2</v>
      </c>
      <c r="E13284" s="1">
        <v>2</v>
      </c>
      <c r="F13284" s="1">
        <f>6-E13284</f>
        <v>4</v>
      </c>
      <c r="G13284" s="1">
        <v>2</v>
      </c>
      <c r="H13284" s="1">
        <f>6-G13284</f>
        <v>4</v>
      </c>
      <c r="I13284" s="1">
        <v>5</v>
      </c>
      <c r="J13284" s="1">
        <v>4</v>
      </c>
      <c r="K13284" s="1">
        <v>2</v>
      </c>
      <c r="L13284" s="1">
        <v>4</v>
      </c>
      <c r="M13284" s="1">
        <f>6-L13284</f>
        <v>2</v>
      </c>
      <c r="N13284" s="1">
        <v>1</v>
      </c>
      <c r="O13284" s="1">
        <f>6-N13284</f>
        <v>5</v>
      </c>
      <c r="P13284" s="1">
        <v>2</v>
      </c>
      <c r="Q13284" s="1">
        <f>6-P13284</f>
        <v>4</v>
      </c>
      <c r="R13284" s="1">
        <v>4</v>
      </c>
      <c r="S13284" s="1">
        <f>6-R13284</f>
        <v>2</v>
      </c>
      <c r="T13284" s="1">
        <f>SUM(A13284,B13284,D13284,F13284,H13284,I13284,J13284,K13284,M13284,O13284,Q13284,S13284,)</f>
        <v>43</v>
      </c>
      <c r="U13284" s="1">
        <v>19</v>
      </c>
      <c r="V13284" s="1">
        <v>2</v>
      </c>
      <c r="W13284" s="1">
        <v>99</v>
      </c>
      <c r="X13284" s="1" t="s">
        <v>36</v>
      </c>
    </row>
    <row r="13285" spans="1:24" x14ac:dyDescent="0.35">
      <c r="A13285" s="1">
        <v>5</v>
      </c>
      <c r="B13285" s="1">
        <v>5</v>
      </c>
      <c r="C13285" s="1">
        <v>2</v>
      </c>
      <c r="D13285" s="1">
        <f>6-C13285</f>
        <v>4</v>
      </c>
      <c r="E13285" s="1">
        <v>2</v>
      </c>
      <c r="F13285" s="1">
        <f>6-E13285</f>
        <v>4</v>
      </c>
      <c r="G13285" s="1">
        <v>4</v>
      </c>
      <c r="H13285" s="1">
        <f>6-G13285</f>
        <v>2</v>
      </c>
      <c r="I13285" s="1">
        <v>5</v>
      </c>
      <c r="J13285" s="1">
        <v>5</v>
      </c>
      <c r="K13285" s="1">
        <v>5</v>
      </c>
      <c r="L13285" s="1">
        <v>1</v>
      </c>
      <c r="M13285" s="1">
        <f>6-L13285</f>
        <v>5</v>
      </c>
      <c r="N13285" s="1">
        <v>1</v>
      </c>
      <c r="O13285" s="1">
        <f>6-N13285</f>
        <v>5</v>
      </c>
      <c r="P13285" s="1">
        <v>2</v>
      </c>
      <c r="Q13285" s="1">
        <f>6-P13285</f>
        <v>4</v>
      </c>
      <c r="R13285" s="1">
        <v>1</v>
      </c>
      <c r="S13285" s="1">
        <f>6-R13285</f>
        <v>5</v>
      </c>
      <c r="T13285" s="1">
        <f>SUM(A13285,B13285,D13285,F13285,H13285,I13285,J13285,K13285,M13285,O13285,Q13285,S13285,)</f>
        <v>54</v>
      </c>
      <c r="U13285" s="1">
        <v>19</v>
      </c>
      <c r="V13285" s="1">
        <v>2</v>
      </c>
      <c r="W13285" s="1">
        <v>96</v>
      </c>
      <c r="X13285" s="1" t="s">
        <v>36</v>
      </c>
    </row>
    <row r="13286" spans="1:24" x14ac:dyDescent="0.35">
      <c r="A13286" s="1">
        <v>5</v>
      </c>
      <c r="B13286" s="1">
        <v>5</v>
      </c>
      <c r="C13286" s="1">
        <v>1</v>
      </c>
      <c r="D13286" s="1">
        <f>6-C13286</f>
        <v>5</v>
      </c>
      <c r="E13286" s="1">
        <v>1</v>
      </c>
      <c r="F13286" s="1">
        <f>6-E13286</f>
        <v>5</v>
      </c>
      <c r="G13286" s="1">
        <v>4</v>
      </c>
      <c r="H13286" s="1">
        <f>6-G13286</f>
        <v>2</v>
      </c>
      <c r="I13286" s="1">
        <v>4</v>
      </c>
      <c r="J13286" s="1">
        <v>4</v>
      </c>
      <c r="K13286" s="1">
        <v>2</v>
      </c>
      <c r="L13286" s="1">
        <v>4</v>
      </c>
      <c r="M13286" s="1">
        <f>6-L13286</f>
        <v>2</v>
      </c>
      <c r="N13286" s="1">
        <v>5</v>
      </c>
      <c r="O13286" s="1">
        <f>6-N13286</f>
        <v>1</v>
      </c>
      <c r="P13286" s="1">
        <v>5</v>
      </c>
      <c r="Q13286" s="1">
        <f>6-P13286</f>
        <v>1</v>
      </c>
      <c r="R13286" s="1">
        <v>3</v>
      </c>
      <c r="S13286" s="1">
        <f>6-R13286</f>
        <v>3</v>
      </c>
      <c r="T13286" s="1">
        <f>SUM(A13286,B13286,D13286,F13286,H13286,I13286,J13286,K13286,M13286,O13286,Q13286,S13286,)</f>
        <v>39</v>
      </c>
      <c r="U13286" s="1">
        <v>19</v>
      </c>
      <c r="V13286" s="1">
        <v>2</v>
      </c>
      <c r="W13286" s="1">
        <v>80</v>
      </c>
      <c r="X13286" s="1" t="s">
        <v>36</v>
      </c>
    </row>
    <row r="13287" spans="1:24" x14ac:dyDescent="0.35">
      <c r="A13287" s="1">
        <v>5</v>
      </c>
      <c r="B13287" s="1">
        <v>5</v>
      </c>
      <c r="C13287" s="1">
        <v>1</v>
      </c>
      <c r="D13287" s="1">
        <f>6-C13287</f>
        <v>5</v>
      </c>
      <c r="E13287" s="1">
        <v>1</v>
      </c>
      <c r="F13287" s="1">
        <f>6-E13287</f>
        <v>5</v>
      </c>
      <c r="G13287" s="1">
        <v>2</v>
      </c>
      <c r="H13287" s="1">
        <f>6-G13287</f>
        <v>4</v>
      </c>
      <c r="I13287" s="1">
        <v>5</v>
      </c>
      <c r="J13287" s="1">
        <v>5</v>
      </c>
      <c r="K13287" s="1">
        <v>4</v>
      </c>
      <c r="L13287" s="1">
        <v>1</v>
      </c>
      <c r="M13287" s="1">
        <f>6-L13287</f>
        <v>5</v>
      </c>
      <c r="N13287" s="1">
        <v>1</v>
      </c>
      <c r="O13287" s="1">
        <f>6-N13287</f>
        <v>5</v>
      </c>
      <c r="P13287" s="1">
        <v>1</v>
      </c>
      <c r="Q13287" s="1">
        <f>6-P13287</f>
        <v>5</v>
      </c>
      <c r="R13287" s="1">
        <v>2</v>
      </c>
      <c r="S13287" s="1">
        <f>6-R13287</f>
        <v>4</v>
      </c>
      <c r="T13287" s="1">
        <f>SUM(A13287,B13287,D13287,F13287,H13287,I13287,J13287,K13287,M13287,O13287,Q13287,S13287,)</f>
        <v>57</v>
      </c>
      <c r="U13287" s="1">
        <v>19</v>
      </c>
      <c r="V13287" s="1">
        <v>2</v>
      </c>
      <c r="W13287" s="1">
        <v>100</v>
      </c>
      <c r="X13287" s="1" t="s">
        <v>36</v>
      </c>
    </row>
    <row r="13288" spans="1:24" x14ac:dyDescent="0.35">
      <c r="A13288" s="1">
        <v>5</v>
      </c>
      <c r="B13288" s="1">
        <v>4</v>
      </c>
      <c r="C13288" s="1">
        <v>1</v>
      </c>
      <c r="D13288" s="1">
        <f>6-C13288</f>
        <v>5</v>
      </c>
      <c r="E13288" s="1">
        <v>2</v>
      </c>
      <c r="F13288" s="1">
        <f>6-E13288</f>
        <v>4</v>
      </c>
      <c r="G13288" s="1">
        <v>4</v>
      </c>
      <c r="H13288" s="1">
        <f>6-G13288</f>
        <v>2</v>
      </c>
      <c r="I13288" s="1">
        <v>5</v>
      </c>
      <c r="J13288" s="1">
        <v>5</v>
      </c>
      <c r="K13288" s="1">
        <v>4</v>
      </c>
      <c r="L13288" s="1">
        <v>1</v>
      </c>
      <c r="M13288" s="1">
        <f>6-L13288</f>
        <v>5</v>
      </c>
      <c r="N13288" s="1">
        <v>1</v>
      </c>
      <c r="O13288" s="1">
        <f>6-N13288</f>
        <v>5</v>
      </c>
      <c r="P13288" s="1">
        <v>2</v>
      </c>
      <c r="Q13288" s="1">
        <f>6-P13288</f>
        <v>4</v>
      </c>
      <c r="R13288" s="1">
        <v>2</v>
      </c>
      <c r="S13288" s="1">
        <f>6-R13288</f>
        <v>4</v>
      </c>
      <c r="T13288" s="1">
        <f>SUM(A13288,B13288,D13288,F13288,H13288,I13288,J13288,K13288,M13288,O13288,Q13288,S13288,)</f>
        <v>52</v>
      </c>
      <c r="U13288" s="1">
        <v>19</v>
      </c>
      <c r="V13288" s="1">
        <v>2</v>
      </c>
      <c r="W13288" s="1">
        <v>95</v>
      </c>
      <c r="X13288" s="1" t="s">
        <v>36</v>
      </c>
    </row>
    <row r="13289" spans="1:24" x14ac:dyDescent="0.35">
      <c r="A13289" s="1">
        <v>5</v>
      </c>
      <c r="B13289" s="1">
        <v>4</v>
      </c>
      <c r="C13289" s="1">
        <v>2</v>
      </c>
      <c r="D13289" s="1">
        <f>6-C13289</f>
        <v>4</v>
      </c>
      <c r="E13289" s="1">
        <v>2</v>
      </c>
      <c r="F13289" s="1">
        <f>6-E13289</f>
        <v>4</v>
      </c>
      <c r="G13289" s="1">
        <v>5</v>
      </c>
      <c r="H13289" s="1">
        <f>6-G13289</f>
        <v>1</v>
      </c>
      <c r="I13289" s="1">
        <v>3</v>
      </c>
      <c r="J13289" s="1">
        <v>4</v>
      </c>
      <c r="K13289" s="1">
        <v>2</v>
      </c>
      <c r="L13289" s="1">
        <v>1</v>
      </c>
      <c r="M13289" s="1">
        <f>6-L13289</f>
        <v>5</v>
      </c>
      <c r="N13289" s="1">
        <v>2</v>
      </c>
      <c r="O13289" s="1">
        <f>6-N13289</f>
        <v>4</v>
      </c>
      <c r="P13289" s="1">
        <v>2</v>
      </c>
      <c r="Q13289" s="1">
        <f>6-P13289</f>
        <v>4</v>
      </c>
      <c r="R13289" s="1">
        <v>3</v>
      </c>
      <c r="S13289" s="1">
        <f>6-R13289</f>
        <v>3</v>
      </c>
      <c r="T13289" s="1">
        <f>SUM(A13289,B13289,D13289,F13289,H13289,I13289,J13289,K13289,M13289,O13289,Q13289,S13289,)</f>
        <v>43</v>
      </c>
      <c r="U13289" s="1">
        <v>19</v>
      </c>
      <c r="V13289" s="1">
        <v>2</v>
      </c>
      <c r="W13289" s="1">
        <v>93</v>
      </c>
      <c r="X13289" s="1" t="s">
        <v>36</v>
      </c>
    </row>
    <row r="13290" spans="1:24" x14ac:dyDescent="0.35">
      <c r="A13290" s="1">
        <v>5</v>
      </c>
      <c r="B13290" s="1">
        <v>5</v>
      </c>
      <c r="C13290" s="1">
        <v>2</v>
      </c>
      <c r="D13290" s="1">
        <f>6-C13290</f>
        <v>4</v>
      </c>
      <c r="E13290" s="1">
        <v>1</v>
      </c>
      <c r="F13290" s="1">
        <f>6-E13290</f>
        <v>5</v>
      </c>
      <c r="G13290" s="1">
        <v>4</v>
      </c>
      <c r="H13290" s="1">
        <f>6-G13290</f>
        <v>2</v>
      </c>
      <c r="I13290" s="1">
        <v>5</v>
      </c>
      <c r="J13290" s="1">
        <v>4</v>
      </c>
      <c r="K13290" s="1">
        <v>4</v>
      </c>
      <c r="L13290" s="1">
        <v>1</v>
      </c>
      <c r="M13290" s="1">
        <f>6-L13290</f>
        <v>5</v>
      </c>
      <c r="N13290" s="1">
        <v>1</v>
      </c>
      <c r="O13290" s="1">
        <f>6-N13290</f>
        <v>5</v>
      </c>
      <c r="P13290" s="1">
        <v>1</v>
      </c>
      <c r="Q13290" s="1">
        <f>6-P13290</f>
        <v>5</v>
      </c>
      <c r="R13290" s="1">
        <v>2</v>
      </c>
      <c r="S13290" s="1">
        <f>6-R13290</f>
        <v>4</v>
      </c>
      <c r="T13290" s="1">
        <f>SUM(A13290,B13290,D13290,F13290,H13290,I13290,J13290,K13290,M13290,O13290,Q13290,S13290,)</f>
        <v>53</v>
      </c>
      <c r="U13290" s="1">
        <v>19</v>
      </c>
      <c r="V13290" s="1">
        <v>2</v>
      </c>
      <c r="W13290" s="1">
        <v>100</v>
      </c>
      <c r="X13290" s="1" t="s">
        <v>36</v>
      </c>
    </row>
    <row r="13291" spans="1:24" x14ac:dyDescent="0.35">
      <c r="A13291" s="1">
        <v>5</v>
      </c>
      <c r="B13291" s="1">
        <v>5</v>
      </c>
      <c r="C13291" s="1">
        <v>4</v>
      </c>
      <c r="D13291" s="1">
        <f>6-C13291</f>
        <v>2</v>
      </c>
      <c r="E13291" s="1">
        <v>2</v>
      </c>
      <c r="F13291" s="1">
        <f>6-E13291</f>
        <v>4</v>
      </c>
      <c r="G13291" s="1">
        <v>2</v>
      </c>
      <c r="H13291" s="1">
        <f>6-G13291</f>
        <v>4</v>
      </c>
      <c r="I13291" s="1">
        <v>4</v>
      </c>
      <c r="J13291" s="1">
        <v>5</v>
      </c>
      <c r="K13291" s="1">
        <v>4</v>
      </c>
      <c r="L13291" s="1">
        <v>1</v>
      </c>
      <c r="M13291" s="1">
        <f>6-L13291</f>
        <v>5</v>
      </c>
      <c r="N13291" s="1">
        <v>1</v>
      </c>
      <c r="O13291" s="1">
        <f>6-N13291</f>
        <v>5</v>
      </c>
      <c r="P13291" s="1">
        <v>4</v>
      </c>
      <c r="Q13291" s="1">
        <f>6-P13291</f>
        <v>2</v>
      </c>
      <c r="R13291" s="1">
        <v>2</v>
      </c>
      <c r="S13291" s="1">
        <f>6-R13291</f>
        <v>4</v>
      </c>
      <c r="T13291" s="1">
        <f>SUM(A13291,B13291,D13291,F13291,H13291,I13291,J13291,K13291,M13291,O13291,Q13291,S13291,)</f>
        <v>49</v>
      </c>
      <c r="U13291" s="1">
        <v>19</v>
      </c>
      <c r="V13291" s="1">
        <v>2</v>
      </c>
      <c r="W13291" s="1">
        <v>95</v>
      </c>
      <c r="X13291" s="1" t="s">
        <v>36</v>
      </c>
    </row>
    <row r="13292" spans="1:24" x14ac:dyDescent="0.35">
      <c r="A13292" s="1">
        <v>5</v>
      </c>
      <c r="B13292" s="1">
        <v>4</v>
      </c>
      <c r="C13292" s="1">
        <v>1</v>
      </c>
      <c r="D13292" s="1">
        <f>6-C13292</f>
        <v>5</v>
      </c>
      <c r="E13292" s="1">
        <v>2</v>
      </c>
      <c r="F13292" s="1">
        <f>6-E13292</f>
        <v>4</v>
      </c>
      <c r="G13292" s="1">
        <v>2</v>
      </c>
      <c r="H13292" s="1">
        <f>6-G13292</f>
        <v>4</v>
      </c>
      <c r="I13292" s="1">
        <v>5</v>
      </c>
      <c r="J13292" s="1">
        <v>5</v>
      </c>
      <c r="K13292" s="1">
        <v>4</v>
      </c>
      <c r="L13292" s="1">
        <v>2</v>
      </c>
      <c r="M13292" s="1">
        <f>6-L13292</f>
        <v>4</v>
      </c>
      <c r="N13292" s="1">
        <v>1</v>
      </c>
      <c r="O13292" s="1">
        <f>6-N13292</f>
        <v>5</v>
      </c>
      <c r="P13292" s="1">
        <v>2</v>
      </c>
      <c r="Q13292" s="1">
        <f>6-P13292</f>
        <v>4</v>
      </c>
      <c r="R13292" s="1">
        <v>3</v>
      </c>
      <c r="S13292" s="1">
        <f>6-R13292</f>
        <v>3</v>
      </c>
      <c r="T13292" s="1">
        <f>SUM(A13292,B13292,D13292,F13292,H13292,I13292,J13292,K13292,M13292,O13292,Q13292,S13292,)</f>
        <v>52</v>
      </c>
      <c r="U13292" s="1">
        <v>19</v>
      </c>
      <c r="V13292" s="1">
        <v>2</v>
      </c>
      <c r="W13292" s="1">
        <v>100</v>
      </c>
      <c r="X13292" s="1" t="s">
        <v>36</v>
      </c>
    </row>
    <row r="13293" spans="1:24" x14ac:dyDescent="0.35">
      <c r="A13293" s="1">
        <v>5</v>
      </c>
      <c r="B13293" s="1">
        <v>5</v>
      </c>
      <c r="C13293" s="1">
        <v>2</v>
      </c>
      <c r="D13293" s="1">
        <f>6-C13293</f>
        <v>4</v>
      </c>
      <c r="E13293" s="1">
        <v>4</v>
      </c>
      <c r="F13293" s="1">
        <f>6-E13293</f>
        <v>2</v>
      </c>
      <c r="G13293" s="1">
        <v>4</v>
      </c>
      <c r="H13293" s="1">
        <f>6-G13293</f>
        <v>2</v>
      </c>
      <c r="I13293" s="1">
        <v>5</v>
      </c>
      <c r="J13293" s="1">
        <v>4</v>
      </c>
      <c r="K13293" s="1">
        <v>4</v>
      </c>
      <c r="L13293" s="1">
        <v>2</v>
      </c>
      <c r="M13293" s="1">
        <f>6-L13293</f>
        <v>4</v>
      </c>
      <c r="N13293" s="1">
        <v>4</v>
      </c>
      <c r="O13293" s="1">
        <f>6-N13293</f>
        <v>2</v>
      </c>
      <c r="P13293" s="1">
        <v>2</v>
      </c>
      <c r="Q13293" s="1">
        <f>6-P13293</f>
        <v>4</v>
      </c>
      <c r="R13293" s="1">
        <v>4</v>
      </c>
      <c r="S13293" s="1">
        <f>6-R13293</f>
        <v>2</v>
      </c>
      <c r="T13293" s="1">
        <f>SUM(A13293,B13293,D13293,F13293,H13293,I13293,J13293,K13293,M13293,O13293,Q13293,S13293,)</f>
        <v>43</v>
      </c>
      <c r="U13293" s="1">
        <v>19</v>
      </c>
      <c r="V13293" s="1">
        <v>2</v>
      </c>
      <c r="W13293" s="1">
        <v>100</v>
      </c>
      <c r="X13293" s="1" t="s">
        <v>36</v>
      </c>
    </row>
    <row r="13294" spans="1:24" x14ac:dyDescent="0.35">
      <c r="A13294" s="1">
        <v>5</v>
      </c>
      <c r="B13294" s="1">
        <v>4</v>
      </c>
      <c r="C13294" s="1">
        <v>2</v>
      </c>
      <c r="D13294" s="1">
        <f>6-C13294</f>
        <v>4</v>
      </c>
      <c r="E13294" s="1">
        <v>3</v>
      </c>
      <c r="F13294" s="1">
        <f>6-E13294</f>
        <v>3</v>
      </c>
      <c r="G13294" s="1">
        <v>4</v>
      </c>
      <c r="H13294" s="1">
        <f>6-G13294</f>
        <v>2</v>
      </c>
      <c r="I13294" s="1">
        <v>2</v>
      </c>
      <c r="J13294" s="1">
        <v>4</v>
      </c>
      <c r="K13294" s="1">
        <v>5</v>
      </c>
      <c r="L13294" s="1">
        <v>2</v>
      </c>
      <c r="M13294" s="1">
        <f>6-L13294</f>
        <v>4</v>
      </c>
      <c r="N13294" s="1">
        <v>2</v>
      </c>
      <c r="O13294" s="1">
        <f>6-N13294</f>
        <v>4</v>
      </c>
      <c r="P13294" s="1">
        <v>1</v>
      </c>
      <c r="Q13294" s="1">
        <f>6-P13294</f>
        <v>5</v>
      </c>
      <c r="R13294" s="1">
        <v>3</v>
      </c>
      <c r="S13294" s="1">
        <f>6-R13294</f>
        <v>3</v>
      </c>
      <c r="T13294" s="1">
        <f>SUM(A13294,B13294,D13294,F13294,H13294,I13294,J13294,K13294,M13294,O13294,Q13294,S13294,)</f>
        <v>45</v>
      </c>
      <c r="U13294" s="1">
        <v>19</v>
      </c>
      <c r="V13294" s="1">
        <v>2</v>
      </c>
      <c r="W13294" s="1">
        <v>85</v>
      </c>
      <c r="X13294" s="1" t="s">
        <v>36</v>
      </c>
    </row>
    <row r="13295" spans="1:24" x14ac:dyDescent="0.35">
      <c r="A13295" s="1">
        <v>5</v>
      </c>
      <c r="B13295" s="1">
        <v>5</v>
      </c>
      <c r="C13295" s="1">
        <v>1</v>
      </c>
      <c r="D13295" s="1">
        <f>6-C13295</f>
        <v>5</v>
      </c>
      <c r="E13295" s="1">
        <v>1</v>
      </c>
      <c r="F13295" s="1">
        <f>6-E13295</f>
        <v>5</v>
      </c>
      <c r="G13295" s="1">
        <v>4</v>
      </c>
      <c r="H13295" s="1">
        <f>6-G13295</f>
        <v>2</v>
      </c>
      <c r="I13295" s="1">
        <v>5</v>
      </c>
      <c r="J13295" s="1">
        <v>5</v>
      </c>
      <c r="K13295" s="1">
        <v>5</v>
      </c>
      <c r="L13295" s="1">
        <v>1</v>
      </c>
      <c r="M13295" s="1">
        <f>6-L13295</f>
        <v>5</v>
      </c>
      <c r="N13295" s="1">
        <v>1</v>
      </c>
      <c r="O13295" s="1">
        <f>6-N13295</f>
        <v>5</v>
      </c>
      <c r="P13295" s="1">
        <v>1</v>
      </c>
      <c r="Q13295" s="1">
        <f>6-P13295</f>
        <v>5</v>
      </c>
      <c r="R13295" s="1">
        <v>1</v>
      </c>
      <c r="S13295" s="1">
        <f>6-R13295</f>
        <v>5</v>
      </c>
      <c r="T13295" s="1">
        <f>SUM(A13295,B13295,D13295,F13295,H13295,I13295,J13295,K13295,M13295,O13295,Q13295,S13295,)</f>
        <v>57</v>
      </c>
      <c r="U13295" s="1">
        <v>19</v>
      </c>
      <c r="V13295" s="1">
        <v>2</v>
      </c>
      <c r="W13295" s="1">
        <v>100</v>
      </c>
      <c r="X13295" s="1" t="s">
        <v>36</v>
      </c>
    </row>
    <row r="13296" spans="1:24" x14ac:dyDescent="0.35">
      <c r="A13296" s="1">
        <v>5</v>
      </c>
      <c r="B13296" s="1">
        <v>4</v>
      </c>
      <c r="C13296" s="1">
        <v>4</v>
      </c>
      <c r="D13296" s="1">
        <f>6-C13296</f>
        <v>2</v>
      </c>
      <c r="E13296" s="1">
        <v>1</v>
      </c>
      <c r="F13296" s="1">
        <f>6-E13296</f>
        <v>5</v>
      </c>
      <c r="G13296" s="1">
        <v>2</v>
      </c>
      <c r="H13296" s="1">
        <f>6-G13296</f>
        <v>4</v>
      </c>
      <c r="I13296" s="1">
        <v>5</v>
      </c>
      <c r="J13296" s="1">
        <v>5</v>
      </c>
      <c r="K13296" s="1">
        <v>5</v>
      </c>
      <c r="L13296" s="1">
        <v>1</v>
      </c>
      <c r="M13296" s="1">
        <f>6-L13296</f>
        <v>5</v>
      </c>
      <c r="N13296" s="1">
        <v>1</v>
      </c>
      <c r="O13296" s="1">
        <f>6-N13296</f>
        <v>5</v>
      </c>
      <c r="P13296" s="1">
        <v>2</v>
      </c>
      <c r="Q13296" s="1">
        <f>6-P13296</f>
        <v>4</v>
      </c>
      <c r="R13296" s="1">
        <v>1</v>
      </c>
      <c r="S13296" s="1">
        <f>6-R13296</f>
        <v>5</v>
      </c>
      <c r="T13296" s="1">
        <f>SUM(A13296,B13296,D13296,F13296,H13296,I13296,J13296,K13296,M13296,O13296,Q13296,S13296,)</f>
        <v>54</v>
      </c>
      <c r="U13296" s="1">
        <v>19</v>
      </c>
      <c r="V13296" s="1">
        <v>2</v>
      </c>
      <c r="W13296" s="1">
        <v>100</v>
      </c>
      <c r="X13296" s="1" t="s">
        <v>36</v>
      </c>
    </row>
    <row r="13297" spans="1:24" x14ac:dyDescent="0.35">
      <c r="A13297" s="1">
        <v>5</v>
      </c>
      <c r="B13297" s="1">
        <v>5</v>
      </c>
      <c r="C13297" s="1">
        <v>1</v>
      </c>
      <c r="D13297" s="1">
        <f>6-C13297</f>
        <v>5</v>
      </c>
      <c r="E13297" s="1">
        <v>1</v>
      </c>
      <c r="F13297" s="1">
        <f>6-E13297</f>
        <v>5</v>
      </c>
      <c r="G13297" s="1">
        <v>2</v>
      </c>
      <c r="H13297" s="1">
        <f>6-G13297</f>
        <v>4</v>
      </c>
      <c r="I13297" s="1">
        <v>5</v>
      </c>
      <c r="J13297" s="1">
        <v>5</v>
      </c>
      <c r="K13297" s="1">
        <v>5</v>
      </c>
      <c r="L13297" s="1">
        <v>1</v>
      </c>
      <c r="M13297" s="1">
        <f>6-L13297</f>
        <v>5</v>
      </c>
      <c r="N13297" s="1">
        <v>1</v>
      </c>
      <c r="O13297" s="1">
        <f>6-N13297</f>
        <v>5</v>
      </c>
      <c r="P13297" s="1">
        <v>1</v>
      </c>
      <c r="Q13297" s="1">
        <f>6-P13297</f>
        <v>5</v>
      </c>
      <c r="R13297" s="1">
        <v>2</v>
      </c>
      <c r="S13297" s="1">
        <f>6-R13297</f>
        <v>4</v>
      </c>
      <c r="T13297" s="1">
        <f>SUM(A13297,B13297,D13297,F13297,H13297,I13297,J13297,K13297,M13297,O13297,Q13297,S13297,)</f>
        <v>58</v>
      </c>
      <c r="U13297" s="1">
        <v>19</v>
      </c>
      <c r="V13297" s="1">
        <v>2</v>
      </c>
      <c r="W13297" s="1">
        <v>90</v>
      </c>
      <c r="X13297" s="1" t="s">
        <v>36</v>
      </c>
    </row>
    <row r="13298" spans="1:24" x14ac:dyDescent="0.35">
      <c r="A13298" s="1">
        <v>5</v>
      </c>
      <c r="B13298" s="1">
        <v>4</v>
      </c>
      <c r="C13298" s="1">
        <v>1</v>
      </c>
      <c r="D13298" s="1">
        <f>6-C13298</f>
        <v>5</v>
      </c>
      <c r="E13298" s="1">
        <v>1</v>
      </c>
      <c r="F13298" s="1">
        <f>6-E13298</f>
        <v>5</v>
      </c>
      <c r="G13298" s="1">
        <v>4</v>
      </c>
      <c r="H13298" s="1">
        <f>6-G13298</f>
        <v>2</v>
      </c>
      <c r="I13298" s="1">
        <v>4</v>
      </c>
      <c r="J13298" s="1">
        <v>4</v>
      </c>
      <c r="K13298" s="1">
        <v>3</v>
      </c>
      <c r="L13298" s="1">
        <v>1</v>
      </c>
      <c r="M13298" s="1">
        <f>6-L13298</f>
        <v>5</v>
      </c>
      <c r="N13298" s="1">
        <v>2</v>
      </c>
      <c r="O13298" s="1">
        <f>6-N13298</f>
        <v>4</v>
      </c>
      <c r="P13298" s="1">
        <v>2</v>
      </c>
      <c r="Q13298" s="1">
        <f>6-P13298</f>
        <v>4</v>
      </c>
      <c r="R13298" s="1">
        <v>2</v>
      </c>
      <c r="S13298" s="1">
        <f>6-R13298</f>
        <v>4</v>
      </c>
      <c r="T13298" s="1">
        <f>SUM(A13298,B13298,D13298,F13298,H13298,I13298,J13298,K13298,M13298,O13298,Q13298,S13298,)</f>
        <v>49</v>
      </c>
      <c r="U13298" s="1">
        <v>19</v>
      </c>
      <c r="V13298" s="1">
        <v>2</v>
      </c>
      <c r="W13298" s="1">
        <v>75</v>
      </c>
      <c r="X13298" s="1" t="s">
        <v>36</v>
      </c>
    </row>
    <row r="13299" spans="1:24" x14ac:dyDescent="0.35">
      <c r="A13299" s="1">
        <v>5</v>
      </c>
      <c r="B13299" s="1">
        <v>4</v>
      </c>
      <c r="C13299" s="1">
        <v>1</v>
      </c>
      <c r="D13299" s="1">
        <f>6-C13299</f>
        <v>5</v>
      </c>
      <c r="E13299" s="1">
        <v>1</v>
      </c>
      <c r="F13299" s="1">
        <f>6-E13299</f>
        <v>5</v>
      </c>
      <c r="G13299" s="1">
        <v>2</v>
      </c>
      <c r="H13299" s="1">
        <f>6-G13299</f>
        <v>4</v>
      </c>
      <c r="I13299" s="1">
        <v>4</v>
      </c>
      <c r="J13299" s="1">
        <v>5</v>
      </c>
      <c r="K13299" s="1">
        <v>5</v>
      </c>
      <c r="L13299" s="1">
        <v>2</v>
      </c>
      <c r="M13299" s="1">
        <f>6-L13299</f>
        <v>4</v>
      </c>
      <c r="N13299" s="1">
        <v>1</v>
      </c>
      <c r="O13299" s="1">
        <f>6-N13299</f>
        <v>5</v>
      </c>
      <c r="P13299" s="1">
        <v>1</v>
      </c>
      <c r="Q13299" s="1">
        <f>6-P13299</f>
        <v>5</v>
      </c>
      <c r="R13299" s="1">
        <v>1</v>
      </c>
      <c r="S13299" s="1">
        <f>6-R13299</f>
        <v>5</v>
      </c>
      <c r="T13299" s="1">
        <f>SUM(A13299,B13299,D13299,F13299,H13299,I13299,J13299,K13299,M13299,O13299,Q13299,S13299,)</f>
        <v>56</v>
      </c>
      <c r="U13299" s="1">
        <v>19</v>
      </c>
      <c r="V13299" s="1">
        <v>2</v>
      </c>
      <c r="W13299" s="1">
        <v>90</v>
      </c>
      <c r="X13299" s="1" t="s">
        <v>36</v>
      </c>
    </row>
    <row r="13300" spans="1:24" x14ac:dyDescent="0.35">
      <c r="A13300" s="1">
        <v>5</v>
      </c>
      <c r="B13300" s="1">
        <v>3</v>
      </c>
      <c r="C13300" s="1">
        <v>2</v>
      </c>
      <c r="D13300" s="1">
        <f>6-C13300</f>
        <v>4</v>
      </c>
      <c r="E13300" s="1">
        <v>4</v>
      </c>
      <c r="F13300" s="1">
        <f>6-E13300</f>
        <v>2</v>
      </c>
      <c r="G13300" s="1">
        <v>4</v>
      </c>
      <c r="H13300" s="1">
        <f>6-G13300</f>
        <v>2</v>
      </c>
      <c r="I13300" s="1">
        <v>5</v>
      </c>
      <c r="J13300" s="1">
        <v>5</v>
      </c>
      <c r="K13300" s="1">
        <v>4</v>
      </c>
      <c r="L13300" s="1">
        <v>1</v>
      </c>
      <c r="M13300" s="1">
        <f>6-L13300</f>
        <v>5</v>
      </c>
      <c r="N13300" s="1">
        <v>2</v>
      </c>
      <c r="O13300" s="1">
        <f>6-N13300</f>
        <v>4</v>
      </c>
      <c r="P13300" s="1">
        <v>2</v>
      </c>
      <c r="Q13300" s="1">
        <f>6-P13300</f>
        <v>4</v>
      </c>
      <c r="R13300" s="1">
        <v>3</v>
      </c>
      <c r="S13300" s="1">
        <f>6-R13300</f>
        <v>3</v>
      </c>
      <c r="T13300" s="1">
        <f>SUM(A13300,B13300,D13300,F13300,H13300,I13300,J13300,K13300,M13300,O13300,Q13300,S13300,)</f>
        <v>46</v>
      </c>
      <c r="U13300" s="1">
        <v>19</v>
      </c>
      <c r="V13300" s="1">
        <v>2</v>
      </c>
      <c r="W13300" s="1">
        <v>80</v>
      </c>
      <c r="X13300" s="1" t="s">
        <v>36</v>
      </c>
    </row>
    <row r="13301" spans="1:24" x14ac:dyDescent="0.35">
      <c r="A13301" s="1">
        <v>5</v>
      </c>
      <c r="B13301" s="1">
        <v>4</v>
      </c>
      <c r="C13301" s="1">
        <v>2</v>
      </c>
      <c r="D13301" s="1">
        <f>6-C13301</f>
        <v>4</v>
      </c>
      <c r="E13301" s="1">
        <v>2</v>
      </c>
      <c r="F13301" s="1">
        <f>6-E13301</f>
        <v>4</v>
      </c>
      <c r="G13301" s="1">
        <v>4</v>
      </c>
      <c r="H13301" s="1">
        <f>6-G13301</f>
        <v>2</v>
      </c>
      <c r="I13301" s="1">
        <v>3</v>
      </c>
      <c r="J13301" s="1">
        <v>5</v>
      </c>
      <c r="K13301" s="1">
        <v>4</v>
      </c>
      <c r="L13301" s="1">
        <v>1</v>
      </c>
      <c r="M13301" s="1">
        <f>6-L13301</f>
        <v>5</v>
      </c>
      <c r="N13301" s="1">
        <v>2</v>
      </c>
      <c r="O13301" s="1">
        <f>6-N13301</f>
        <v>4</v>
      </c>
      <c r="P13301" s="1">
        <v>2</v>
      </c>
      <c r="Q13301" s="1">
        <f>6-P13301</f>
        <v>4</v>
      </c>
      <c r="R13301" s="1">
        <v>2</v>
      </c>
      <c r="S13301" s="1">
        <f>6-R13301</f>
        <v>4</v>
      </c>
      <c r="T13301" s="1">
        <f>SUM(A13301,B13301,D13301,F13301,H13301,I13301,J13301,K13301,M13301,O13301,Q13301,S13301,)</f>
        <v>48</v>
      </c>
      <c r="U13301" s="1">
        <v>19</v>
      </c>
      <c r="V13301" s="1">
        <v>2</v>
      </c>
      <c r="W13301" s="1">
        <v>90</v>
      </c>
      <c r="X13301" s="1" t="s">
        <v>36</v>
      </c>
    </row>
    <row r="13302" spans="1:24" x14ac:dyDescent="0.35">
      <c r="A13302" s="1">
        <v>5</v>
      </c>
      <c r="B13302" s="1">
        <v>4</v>
      </c>
      <c r="C13302" s="1">
        <v>1</v>
      </c>
      <c r="D13302" s="1">
        <f>6-C13302</f>
        <v>5</v>
      </c>
      <c r="E13302" s="1">
        <v>1</v>
      </c>
      <c r="F13302" s="1">
        <f>6-E13302</f>
        <v>5</v>
      </c>
      <c r="G13302" s="1">
        <v>4</v>
      </c>
      <c r="H13302" s="1">
        <f>6-G13302</f>
        <v>2</v>
      </c>
      <c r="I13302" s="1">
        <v>4</v>
      </c>
      <c r="J13302" s="1">
        <v>5</v>
      </c>
      <c r="K13302" s="1">
        <v>5</v>
      </c>
      <c r="L13302" s="1">
        <v>1</v>
      </c>
      <c r="M13302" s="1">
        <f>6-L13302</f>
        <v>5</v>
      </c>
      <c r="N13302" s="1">
        <v>1</v>
      </c>
      <c r="O13302" s="1">
        <f>6-N13302</f>
        <v>5</v>
      </c>
      <c r="P13302" s="1">
        <v>1</v>
      </c>
      <c r="Q13302" s="1">
        <f>6-P13302</f>
        <v>5</v>
      </c>
      <c r="R13302" s="1">
        <v>3</v>
      </c>
      <c r="S13302" s="1">
        <f>6-R13302</f>
        <v>3</v>
      </c>
      <c r="T13302" s="1">
        <f>SUM(A13302,B13302,D13302,F13302,H13302,I13302,J13302,K13302,M13302,O13302,Q13302,S13302,)</f>
        <v>53</v>
      </c>
      <c r="U13302" s="1">
        <v>19</v>
      </c>
      <c r="V13302" s="1">
        <v>2</v>
      </c>
      <c r="W13302" s="1">
        <v>100</v>
      </c>
      <c r="X13302" s="1" t="s">
        <v>36</v>
      </c>
    </row>
    <row r="13303" spans="1:24" x14ac:dyDescent="0.35">
      <c r="A13303" s="1">
        <v>5</v>
      </c>
      <c r="B13303" s="1">
        <v>5</v>
      </c>
      <c r="C13303" s="1">
        <v>2</v>
      </c>
      <c r="D13303" s="1">
        <f>6-C13303</f>
        <v>4</v>
      </c>
      <c r="E13303" s="1">
        <v>2</v>
      </c>
      <c r="F13303" s="1">
        <f>6-E13303</f>
        <v>4</v>
      </c>
      <c r="G13303" s="1">
        <v>3</v>
      </c>
      <c r="H13303" s="1">
        <f>6-G13303</f>
        <v>3</v>
      </c>
      <c r="I13303" s="1">
        <v>4</v>
      </c>
      <c r="J13303" s="1">
        <v>4</v>
      </c>
      <c r="K13303" s="1">
        <v>1</v>
      </c>
      <c r="L13303" s="1">
        <v>3</v>
      </c>
      <c r="M13303" s="1">
        <f>6-L13303</f>
        <v>3</v>
      </c>
      <c r="N13303" s="1">
        <v>2</v>
      </c>
      <c r="O13303" s="1">
        <f>6-N13303</f>
        <v>4</v>
      </c>
      <c r="P13303" s="1">
        <v>1</v>
      </c>
      <c r="Q13303" s="1">
        <f>6-P13303</f>
        <v>5</v>
      </c>
      <c r="R13303" s="1">
        <v>4</v>
      </c>
      <c r="S13303" s="1">
        <f>6-R13303</f>
        <v>2</v>
      </c>
      <c r="T13303" s="1">
        <f>SUM(A13303,B13303,D13303,F13303,H13303,I13303,J13303,K13303,M13303,O13303,Q13303,S13303,)</f>
        <v>44</v>
      </c>
      <c r="U13303" s="1">
        <v>19</v>
      </c>
      <c r="V13303" s="1">
        <v>2</v>
      </c>
      <c r="W13303" s="1">
        <v>100</v>
      </c>
      <c r="X13303" s="1" t="s">
        <v>36</v>
      </c>
    </row>
    <row r="13304" spans="1:24" x14ac:dyDescent="0.35">
      <c r="A13304" s="1">
        <v>5</v>
      </c>
      <c r="B13304" s="1">
        <v>5</v>
      </c>
      <c r="C13304" s="1">
        <v>1</v>
      </c>
      <c r="D13304" s="1">
        <f>6-C13304</f>
        <v>5</v>
      </c>
      <c r="E13304" s="1">
        <v>1</v>
      </c>
      <c r="F13304" s="1">
        <f>6-E13304</f>
        <v>5</v>
      </c>
      <c r="G13304" s="1">
        <v>4</v>
      </c>
      <c r="H13304" s="1">
        <f>6-G13304</f>
        <v>2</v>
      </c>
      <c r="I13304" s="1">
        <v>5</v>
      </c>
      <c r="J13304" s="1">
        <v>4</v>
      </c>
      <c r="K13304" s="1">
        <v>5</v>
      </c>
      <c r="L13304" s="1">
        <v>4</v>
      </c>
      <c r="M13304" s="1">
        <f>6-L13304</f>
        <v>2</v>
      </c>
      <c r="N13304" s="1">
        <v>1</v>
      </c>
      <c r="O13304" s="1">
        <f>6-N13304</f>
        <v>5</v>
      </c>
      <c r="P13304" s="1">
        <v>1</v>
      </c>
      <c r="Q13304" s="1">
        <f>6-P13304</f>
        <v>5</v>
      </c>
      <c r="R13304" s="1">
        <v>5</v>
      </c>
      <c r="S13304" s="1">
        <f>6-R13304</f>
        <v>1</v>
      </c>
      <c r="T13304" s="1">
        <f>SUM(A13304,B13304,D13304,F13304,H13304,I13304,J13304,K13304,M13304,O13304,Q13304,S13304,)</f>
        <v>49</v>
      </c>
      <c r="U13304" s="1">
        <v>19</v>
      </c>
      <c r="V13304" s="1">
        <v>2</v>
      </c>
      <c r="W13304" s="1">
        <v>100</v>
      </c>
      <c r="X13304" s="1" t="s">
        <v>36</v>
      </c>
    </row>
    <row r="13305" spans="1:24" x14ac:dyDescent="0.35">
      <c r="A13305" s="1">
        <v>5</v>
      </c>
      <c r="B13305" s="1">
        <v>4</v>
      </c>
      <c r="C13305" s="1">
        <v>1</v>
      </c>
      <c r="D13305" s="1">
        <f>6-C13305</f>
        <v>5</v>
      </c>
      <c r="E13305" s="1">
        <v>5</v>
      </c>
      <c r="F13305" s="1">
        <f>6-E13305</f>
        <v>1</v>
      </c>
      <c r="G13305" s="1">
        <v>2</v>
      </c>
      <c r="H13305" s="1">
        <f>6-G13305</f>
        <v>4</v>
      </c>
      <c r="I13305" s="1">
        <v>5</v>
      </c>
      <c r="J13305" s="1">
        <v>4</v>
      </c>
      <c r="K13305" s="1">
        <v>5</v>
      </c>
      <c r="L13305" s="1">
        <v>4</v>
      </c>
      <c r="M13305" s="1">
        <f>6-L13305</f>
        <v>2</v>
      </c>
      <c r="N13305" s="1">
        <v>1</v>
      </c>
      <c r="O13305" s="1">
        <f>6-N13305</f>
        <v>5</v>
      </c>
      <c r="P13305" s="1">
        <v>4</v>
      </c>
      <c r="Q13305" s="1">
        <f>6-P13305</f>
        <v>2</v>
      </c>
      <c r="R13305" s="1">
        <v>2</v>
      </c>
      <c r="S13305" s="1">
        <f>6-R13305</f>
        <v>4</v>
      </c>
      <c r="T13305" s="1">
        <f>SUM(A13305,B13305,D13305,F13305,H13305,I13305,J13305,K13305,M13305,O13305,Q13305,S13305,)</f>
        <v>46</v>
      </c>
      <c r="U13305" s="1">
        <v>19</v>
      </c>
      <c r="V13305" s="1">
        <v>2</v>
      </c>
      <c r="W13305" s="1">
        <v>75</v>
      </c>
      <c r="X13305" s="1" t="s">
        <v>36</v>
      </c>
    </row>
    <row r="13306" spans="1:24" x14ac:dyDescent="0.35">
      <c r="A13306" s="1">
        <v>5</v>
      </c>
      <c r="B13306" s="1">
        <v>5</v>
      </c>
      <c r="C13306" s="1">
        <v>4</v>
      </c>
      <c r="D13306" s="1">
        <f>6-C13306</f>
        <v>2</v>
      </c>
      <c r="E13306" s="1">
        <v>1</v>
      </c>
      <c r="F13306" s="1">
        <f>6-E13306</f>
        <v>5</v>
      </c>
      <c r="G13306" s="1">
        <v>3</v>
      </c>
      <c r="H13306" s="1">
        <f>6-G13306</f>
        <v>3</v>
      </c>
      <c r="I13306" s="1">
        <v>4</v>
      </c>
      <c r="J13306" s="1">
        <v>2</v>
      </c>
      <c r="K13306" s="1">
        <v>4</v>
      </c>
      <c r="L13306" s="1">
        <v>4</v>
      </c>
      <c r="M13306" s="1">
        <f>6-L13306</f>
        <v>2</v>
      </c>
      <c r="N13306" s="1">
        <v>2</v>
      </c>
      <c r="O13306" s="1">
        <f>6-N13306</f>
        <v>4</v>
      </c>
      <c r="P13306" s="1">
        <v>1</v>
      </c>
      <c r="Q13306" s="1">
        <f>6-P13306</f>
        <v>5</v>
      </c>
      <c r="R13306" s="1">
        <v>3</v>
      </c>
      <c r="S13306" s="1">
        <f>6-R13306</f>
        <v>3</v>
      </c>
      <c r="T13306" s="1">
        <f>SUM(A13306,B13306,D13306,F13306,H13306,I13306,J13306,K13306,M13306,O13306,Q13306,S13306,)</f>
        <v>44</v>
      </c>
      <c r="U13306" s="1">
        <v>19</v>
      </c>
      <c r="V13306" s="1">
        <v>2</v>
      </c>
      <c r="W13306" s="1">
        <v>85</v>
      </c>
      <c r="X13306" s="1" t="s">
        <v>36</v>
      </c>
    </row>
    <row r="13307" spans="1:24" x14ac:dyDescent="0.35">
      <c r="A13307" s="1">
        <v>5</v>
      </c>
      <c r="B13307" s="1">
        <v>4</v>
      </c>
      <c r="C13307" s="1">
        <v>2</v>
      </c>
      <c r="D13307" s="1">
        <f>6-C13307</f>
        <v>4</v>
      </c>
      <c r="E13307" s="1">
        <v>2</v>
      </c>
      <c r="F13307" s="1">
        <f>6-E13307</f>
        <v>4</v>
      </c>
      <c r="G13307" s="1">
        <v>4</v>
      </c>
      <c r="H13307" s="1">
        <f>6-G13307</f>
        <v>2</v>
      </c>
      <c r="I13307" s="1">
        <v>5</v>
      </c>
      <c r="J13307" s="1">
        <v>4</v>
      </c>
      <c r="K13307" s="1">
        <v>2</v>
      </c>
      <c r="L13307" s="1">
        <v>2</v>
      </c>
      <c r="M13307" s="1">
        <f>6-L13307</f>
        <v>4</v>
      </c>
      <c r="N13307" s="1">
        <v>2</v>
      </c>
      <c r="O13307" s="1">
        <f>6-N13307</f>
        <v>4</v>
      </c>
      <c r="P13307" s="1">
        <v>2</v>
      </c>
      <c r="Q13307" s="1">
        <f>6-P13307</f>
        <v>4</v>
      </c>
      <c r="R13307" s="1">
        <v>4</v>
      </c>
      <c r="S13307" s="1">
        <f>6-R13307</f>
        <v>2</v>
      </c>
      <c r="T13307" s="1">
        <f>SUM(A13307,B13307,D13307,F13307,H13307,I13307,J13307,K13307,M13307,O13307,Q13307,S13307,)</f>
        <v>44</v>
      </c>
      <c r="U13307" s="1">
        <v>19</v>
      </c>
      <c r="V13307" s="1">
        <v>2</v>
      </c>
      <c r="W13307" s="1">
        <v>90</v>
      </c>
      <c r="X13307" s="1" t="s">
        <v>36</v>
      </c>
    </row>
    <row r="13308" spans="1:24" x14ac:dyDescent="0.35">
      <c r="A13308" s="1">
        <v>5</v>
      </c>
      <c r="B13308" s="1">
        <v>2</v>
      </c>
      <c r="C13308" s="1">
        <v>2</v>
      </c>
      <c r="D13308" s="1">
        <f>6-C13308</f>
        <v>4</v>
      </c>
      <c r="E13308" s="1">
        <v>4</v>
      </c>
      <c r="F13308" s="1">
        <f>6-E13308</f>
        <v>2</v>
      </c>
      <c r="G13308" s="1">
        <v>5</v>
      </c>
      <c r="H13308" s="1">
        <f>6-G13308</f>
        <v>1</v>
      </c>
      <c r="I13308" s="1">
        <v>4</v>
      </c>
      <c r="J13308" s="1">
        <v>5</v>
      </c>
      <c r="K13308" s="1">
        <v>3</v>
      </c>
      <c r="L13308" s="1">
        <v>1</v>
      </c>
      <c r="M13308" s="1">
        <f>6-L13308</f>
        <v>5</v>
      </c>
      <c r="N13308" s="1">
        <v>2</v>
      </c>
      <c r="O13308" s="1">
        <f>6-N13308</f>
        <v>4</v>
      </c>
      <c r="P13308" s="1">
        <v>2</v>
      </c>
      <c r="Q13308" s="1">
        <f>6-P13308</f>
        <v>4</v>
      </c>
      <c r="R13308" s="1">
        <v>4</v>
      </c>
      <c r="S13308" s="1">
        <f>6-R13308</f>
        <v>2</v>
      </c>
      <c r="T13308" s="1">
        <f>SUM(A13308,B13308,D13308,F13308,H13308,I13308,J13308,K13308,M13308,O13308,Q13308,S13308,)</f>
        <v>41</v>
      </c>
      <c r="U13308" s="1">
        <v>19</v>
      </c>
      <c r="V13308" s="1">
        <v>2</v>
      </c>
      <c r="W13308" s="1">
        <v>94</v>
      </c>
      <c r="X13308" s="1" t="s">
        <v>36</v>
      </c>
    </row>
    <row r="13309" spans="1:24" x14ac:dyDescent="0.35">
      <c r="A13309" s="1">
        <v>5</v>
      </c>
      <c r="B13309" s="1">
        <v>4</v>
      </c>
      <c r="C13309" s="1">
        <v>2</v>
      </c>
      <c r="D13309" s="1">
        <f>6-C13309</f>
        <v>4</v>
      </c>
      <c r="E13309" s="1">
        <v>1</v>
      </c>
      <c r="F13309" s="1">
        <f>6-E13309</f>
        <v>5</v>
      </c>
      <c r="G13309" s="1">
        <v>4</v>
      </c>
      <c r="H13309" s="1">
        <f>6-G13309</f>
        <v>2</v>
      </c>
      <c r="I13309" s="1">
        <v>3</v>
      </c>
      <c r="J13309" s="1">
        <v>5</v>
      </c>
      <c r="K13309" s="1">
        <v>4</v>
      </c>
      <c r="L13309" s="1">
        <v>1</v>
      </c>
      <c r="M13309" s="1">
        <f>6-L13309</f>
        <v>5</v>
      </c>
      <c r="N13309" s="1">
        <v>1</v>
      </c>
      <c r="O13309" s="1">
        <f>6-N13309</f>
        <v>5</v>
      </c>
      <c r="P13309" s="1">
        <v>1</v>
      </c>
      <c r="Q13309" s="1">
        <f>6-P13309</f>
        <v>5</v>
      </c>
      <c r="R13309" s="1">
        <v>3</v>
      </c>
      <c r="S13309" s="1">
        <f>6-R13309</f>
        <v>3</v>
      </c>
      <c r="T13309" s="1">
        <f>SUM(A13309,B13309,D13309,F13309,H13309,I13309,J13309,K13309,M13309,O13309,Q13309,S13309,)</f>
        <v>50</v>
      </c>
      <c r="U13309" s="1">
        <v>19</v>
      </c>
      <c r="V13309" s="1">
        <v>2</v>
      </c>
      <c r="W13309" s="1">
        <v>99</v>
      </c>
      <c r="X13309" s="1" t="s">
        <v>36</v>
      </c>
    </row>
    <row r="13310" spans="1:24" x14ac:dyDescent="0.35">
      <c r="A13310" s="1">
        <v>5</v>
      </c>
      <c r="B13310" s="1">
        <v>4</v>
      </c>
      <c r="C13310" s="1">
        <v>1</v>
      </c>
      <c r="D13310" s="1">
        <f>6-C13310</f>
        <v>5</v>
      </c>
      <c r="E13310" s="1">
        <v>3</v>
      </c>
      <c r="F13310" s="1">
        <f>6-E13310</f>
        <v>3</v>
      </c>
      <c r="G13310" s="1">
        <v>4</v>
      </c>
      <c r="H13310" s="1">
        <f>6-G13310</f>
        <v>2</v>
      </c>
      <c r="I13310" s="1">
        <v>5</v>
      </c>
      <c r="J13310" s="1">
        <v>5</v>
      </c>
      <c r="K13310" s="1">
        <v>5</v>
      </c>
      <c r="L13310" s="1">
        <v>1</v>
      </c>
      <c r="M13310" s="1">
        <f>6-L13310</f>
        <v>5</v>
      </c>
      <c r="N13310" s="1">
        <v>2</v>
      </c>
      <c r="O13310" s="1">
        <f>6-N13310</f>
        <v>4</v>
      </c>
      <c r="P13310" s="1">
        <v>2</v>
      </c>
      <c r="Q13310" s="1">
        <f>6-P13310</f>
        <v>4</v>
      </c>
      <c r="R13310" s="1">
        <v>2</v>
      </c>
      <c r="S13310" s="1">
        <f>6-R13310</f>
        <v>4</v>
      </c>
      <c r="T13310" s="1">
        <f>SUM(A13310,B13310,D13310,F13310,H13310,I13310,J13310,K13310,M13310,O13310,Q13310,S13310,)</f>
        <v>51</v>
      </c>
      <c r="U13310" s="1">
        <v>19</v>
      </c>
      <c r="V13310" s="1">
        <v>2</v>
      </c>
      <c r="W13310" s="1">
        <v>95</v>
      </c>
      <c r="X13310" s="1" t="s">
        <v>36</v>
      </c>
    </row>
    <row r="13311" spans="1:24" x14ac:dyDescent="0.35">
      <c r="A13311" s="1">
        <v>5</v>
      </c>
      <c r="B13311" s="1">
        <v>4</v>
      </c>
      <c r="C13311" s="1">
        <v>1</v>
      </c>
      <c r="D13311" s="1">
        <f>6-C13311</f>
        <v>5</v>
      </c>
      <c r="E13311" s="1">
        <v>1</v>
      </c>
      <c r="F13311" s="1">
        <f>6-E13311</f>
        <v>5</v>
      </c>
      <c r="G13311" s="1">
        <v>4</v>
      </c>
      <c r="H13311" s="1">
        <f>6-G13311</f>
        <v>2</v>
      </c>
      <c r="I13311" s="1">
        <v>4</v>
      </c>
      <c r="J13311" s="1">
        <v>4</v>
      </c>
      <c r="K13311" s="1">
        <v>3</v>
      </c>
      <c r="L13311" s="1">
        <v>2</v>
      </c>
      <c r="M13311" s="1">
        <f>6-L13311</f>
        <v>4</v>
      </c>
      <c r="N13311" s="1">
        <v>1</v>
      </c>
      <c r="O13311" s="1">
        <f>6-N13311</f>
        <v>5</v>
      </c>
      <c r="P13311" s="1">
        <v>1</v>
      </c>
      <c r="Q13311" s="1">
        <f>6-P13311</f>
        <v>5</v>
      </c>
      <c r="R13311" s="1">
        <v>3</v>
      </c>
      <c r="S13311" s="1">
        <f>6-R13311</f>
        <v>3</v>
      </c>
      <c r="T13311" s="1">
        <f>SUM(A13311,B13311,D13311,F13311,H13311,I13311,J13311,K13311,M13311,O13311,Q13311,S13311,)</f>
        <v>49</v>
      </c>
      <c r="U13311" s="1">
        <v>19</v>
      </c>
      <c r="V13311" s="1">
        <v>2</v>
      </c>
      <c r="W13311" s="1">
        <v>95</v>
      </c>
      <c r="X13311" s="1" t="s">
        <v>36</v>
      </c>
    </row>
    <row r="13312" spans="1:24" x14ac:dyDescent="0.35">
      <c r="A13312" s="1">
        <v>5</v>
      </c>
      <c r="B13312" s="1">
        <v>4</v>
      </c>
      <c r="C13312" s="1">
        <v>1</v>
      </c>
      <c r="D13312" s="1">
        <f>6-C13312</f>
        <v>5</v>
      </c>
      <c r="E13312" s="1">
        <v>2</v>
      </c>
      <c r="F13312" s="1">
        <f>6-E13312</f>
        <v>4</v>
      </c>
      <c r="G13312" s="1">
        <v>4</v>
      </c>
      <c r="H13312" s="1">
        <f>6-G13312</f>
        <v>2</v>
      </c>
      <c r="I13312" s="1">
        <v>5</v>
      </c>
      <c r="J13312" s="1">
        <v>5</v>
      </c>
      <c r="K13312" s="1">
        <v>3</v>
      </c>
      <c r="L13312" s="1">
        <v>1</v>
      </c>
      <c r="M13312" s="1">
        <f>6-L13312</f>
        <v>5</v>
      </c>
      <c r="N13312" s="1">
        <v>2</v>
      </c>
      <c r="O13312" s="1">
        <f>6-N13312</f>
        <v>4</v>
      </c>
      <c r="P13312" s="1">
        <v>1</v>
      </c>
      <c r="Q13312" s="1">
        <f>6-P13312</f>
        <v>5</v>
      </c>
      <c r="R13312" s="1">
        <v>2</v>
      </c>
      <c r="S13312" s="1">
        <f>6-R13312</f>
        <v>4</v>
      </c>
      <c r="T13312" s="1">
        <f>SUM(A13312,B13312,D13312,F13312,H13312,I13312,J13312,K13312,M13312,O13312,Q13312,S13312,)</f>
        <v>51</v>
      </c>
      <c r="U13312" s="1">
        <v>19</v>
      </c>
      <c r="V13312" s="1">
        <v>2</v>
      </c>
      <c r="W13312" s="1">
        <v>97</v>
      </c>
      <c r="X13312" s="1" t="s">
        <v>36</v>
      </c>
    </row>
    <row r="13313" spans="1:24" x14ac:dyDescent="0.35">
      <c r="A13313" s="1">
        <v>5</v>
      </c>
      <c r="B13313" s="1">
        <v>4</v>
      </c>
      <c r="C13313" s="1">
        <v>3</v>
      </c>
      <c r="D13313" s="1">
        <f>6-C13313</f>
        <v>3</v>
      </c>
      <c r="E13313" s="1">
        <v>4</v>
      </c>
      <c r="F13313" s="1">
        <f>6-E13313</f>
        <v>2</v>
      </c>
      <c r="G13313" s="1">
        <v>4</v>
      </c>
      <c r="H13313" s="1">
        <f>6-G13313</f>
        <v>2</v>
      </c>
      <c r="I13313" s="1">
        <v>4</v>
      </c>
      <c r="J13313" s="1">
        <v>4</v>
      </c>
      <c r="K13313" s="1">
        <v>2</v>
      </c>
      <c r="L13313" s="1">
        <v>2</v>
      </c>
      <c r="M13313" s="1">
        <f>6-L13313</f>
        <v>4</v>
      </c>
      <c r="N13313" s="1">
        <v>2</v>
      </c>
      <c r="O13313" s="1">
        <f>6-N13313</f>
        <v>4</v>
      </c>
      <c r="P13313" s="1">
        <v>4</v>
      </c>
      <c r="Q13313" s="1">
        <f>6-P13313</f>
        <v>2</v>
      </c>
      <c r="R13313" s="1">
        <v>3</v>
      </c>
      <c r="S13313" s="1">
        <f>6-R13313</f>
        <v>3</v>
      </c>
      <c r="T13313" s="1">
        <f>SUM(A13313,B13313,D13313,F13313,H13313,I13313,J13313,K13313,M13313,O13313,Q13313,S13313,)</f>
        <v>39</v>
      </c>
      <c r="U13313" s="1">
        <v>19</v>
      </c>
      <c r="V13313" s="1">
        <v>2</v>
      </c>
      <c r="W13313" s="1">
        <v>80</v>
      </c>
      <c r="X13313" s="1" t="s">
        <v>36</v>
      </c>
    </row>
    <row r="13314" spans="1:24" x14ac:dyDescent="0.35">
      <c r="A13314" s="1">
        <v>5</v>
      </c>
      <c r="B13314" s="1">
        <v>5</v>
      </c>
      <c r="C13314" s="1">
        <v>4</v>
      </c>
      <c r="D13314" s="1">
        <f>6-C13314</f>
        <v>2</v>
      </c>
      <c r="E13314" s="1">
        <v>1</v>
      </c>
      <c r="F13314" s="1">
        <f>6-E13314</f>
        <v>5</v>
      </c>
      <c r="G13314" s="1">
        <v>2</v>
      </c>
      <c r="H13314" s="1">
        <f>6-G13314</f>
        <v>4</v>
      </c>
      <c r="I13314" s="1">
        <v>5</v>
      </c>
      <c r="J13314" s="1">
        <v>5</v>
      </c>
      <c r="K13314" s="1">
        <v>5</v>
      </c>
      <c r="L13314" s="1">
        <v>1</v>
      </c>
      <c r="M13314" s="1">
        <f>6-L13314</f>
        <v>5</v>
      </c>
      <c r="N13314" s="1">
        <v>1</v>
      </c>
      <c r="O13314" s="1">
        <f>6-N13314</f>
        <v>5</v>
      </c>
      <c r="P13314" s="1">
        <v>1</v>
      </c>
      <c r="Q13314" s="1">
        <f>6-P13314</f>
        <v>5</v>
      </c>
      <c r="R13314" s="1">
        <v>5</v>
      </c>
      <c r="S13314" s="1">
        <f>6-R13314</f>
        <v>1</v>
      </c>
      <c r="T13314" s="1">
        <f>SUM(A13314,B13314,D13314,F13314,H13314,I13314,J13314,K13314,M13314,O13314,Q13314,S13314,)</f>
        <v>52</v>
      </c>
      <c r="U13314" s="1">
        <v>19</v>
      </c>
      <c r="V13314" s="1">
        <v>2</v>
      </c>
      <c r="W13314" s="1">
        <v>100</v>
      </c>
      <c r="X13314" s="1" t="s">
        <v>36</v>
      </c>
    </row>
    <row r="13315" spans="1:24" x14ac:dyDescent="0.35">
      <c r="A13315" s="1">
        <v>5</v>
      </c>
      <c r="B13315" s="1">
        <v>4</v>
      </c>
      <c r="C13315" s="1">
        <v>1</v>
      </c>
      <c r="D13315" s="1">
        <f>6-C13315</f>
        <v>5</v>
      </c>
      <c r="E13315" s="1">
        <v>1</v>
      </c>
      <c r="F13315" s="1">
        <f>6-E13315</f>
        <v>5</v>
      </c>
      <c r="G13315" s="1">
        <v>4</v>
      </c>
      <c r="H13315" s="1">
        <f>6-G13315</f>
        <v>2</v>
      </c>
      <c r="I13315" s="1">
        <v>5</v>
      </c>
      <c r="J13315" s="1">
        <v>5</v>
      </c>
      <c r="K13315" s="1">
        <v>5</v>
      </c>
      <c r="L13315" s="1">
        <v>2</v>
      </c>
      <c r="M13315" s="1">
        <f>6-L13315</f>
        <v>4</v>
      </c>
      <c r="N13315" s="1">
        <v>4</v>
      </c>
      <c r="O13315" s="1">
        <f>6-N13315</f>
        <v>2</v>
      </c>
      <c r="P13315" s="1">
        <v>2</v>
      </c>
      <c r="Q13315" s="1">
        <f>6-P13315</f>
        <v>4</v>
      </c>
      <c r="R13315" s="1">
        <v>3</v>
      </c>
      <c r="S13315" s="1">
        <f>6-R13315</f>
        <v>3</v>
      </c>
      <c r="T13315" s="1">
        <f>SUM(A13315,B13315,D13315,F13315,H13315,I13315,J13315,K13315,M13315,O13315,Q13315,S13315,)</f>
        <v>49</v>
      </c>
      <c r="U13315" s="1">
        <v>19</v>
      </c>
      <c r="V13315" s="1">
        <v>2</v>
      </c>
      <c r="W13315" s="1">
        <v>95</v>
      </c>
      <c r="X13315" s="1" t="s">
        <v>36</v>
      </c>
    </row>
    <row r="13316" spans="1:24" x14ac:dyDescent="0.35">
      <c r="A13316" s="1">
        <v>5</v>
      </c>
      <c r="B13316" s="1">
        <v>4</v>
      </c>
      <c r="C13316" s="1">
        <v>1</v>
      </c>
      <c r="D13316" s="1">
        <f>6-C13316</f>
        <v>5</v>
      </c>
      <c r="E13316" s="1">
        <v>1</v>
      </c>
      <c r="F13316" s="1">
        <f>6-E13316</f>
        <v>5</v>
      </c>
      <c r="G13316" s="1">
        <v>4</v>
      </c>
      <c r="H13316" s="1">
        <f>6-G13316</f>
        <v>2</v>
      </c>
      <c r="I13316" s="1">
        <v>4</v>
      </c>
      <c r="J13316" s="1">
        <v>5</v>
      </c>
      <c r="K13316" s="1">
        <v>4</v>
      </c>
      <c r="L13316" s="1">
        <v>1</v>
      </c>
      <c r="M13316" s="1">
        <f>6-L13316</f>
        <v>5</v>
      </c>
      <c r="N13316" s="1">
        <v>1</v>
      </c>
      <c r="O13316" s="1">
        <f>6-N13316</f>
        <v>5</v>
      </c>
      <c r="P13316" s="1">
        <v>1</v>
      </c>
      <c r="Q13316" s="1">
        <f>6-P13316</f>
        <v>5</v>
      </c>
      <c r="R13316" s="1">
        <v>1</v>
      </c>
      <c r="S13316" s="1">
        <f>6-R13316</f>
        <v>5</v>
      </c>
      <c r="T13316" s="1">
        <f>SUM(A13316,B13316,D13316,F13316,H13316,I13316,J13316,K13316,M13316,O13316,Q13316,S13316,)</f>
        <v>54</v>
      </c>
      <c r="U13316" s="1">
        <v>19</v>
      </c>
      <c r="V13316" s="1">
        <v>2</v>
      </c>
      <c r="W13316" s="1">
        <v>85</v>
      </c>
      <c r="X13316" s="1" t="s">
        <v>36</v>
      </c>
    </row>
    <row r="13317" spans="1:24" x14ac:dyDescent="0.35">
      <c r="A13317" s="1">
        <v>5</v>
      </c>
      <c r="B13317" s="1">
        <v>4</v>
      </c>
      <c r="C13317" s="1">
        <v>2</v>
      </c>
      <c r="D13317" s="1">
        <f>6-C13317</f>
        <v>4</v>
      </c>
      <c r="E13317" s="1">
        <v>4</v>
      </c>
      <c r="F13317" s="1">
        <f>6-E13317</f>
        <v>2</v>
      </c>
      <c r="G13317" s="1">
        <v>5</v>
      </c>
      <c r="H13317" s="1">
        <f>6-G13317</f>
        <v>1</v>
      </c>
      <c r="I13317" s="1">
        <v>1</v>
      </c>
      <c r="J13317" s="1">
        <v>2</v>
      </c>
      <c r="K13317" s="1">
        <v>3</v>
      </c>
      <c r="L13317" s="1">
        <v>2</v>
      </c>
      <c r="M13317" s="1">
        <f>6-L13317</f>
        <v>4</v>
      </c>
      <c r="N13317" s="1">
        <v>2</v>
      </c>
      <c r="O13317" s="1">
        <f>6-N13317</f>
        <v>4</v>
      </c>
      <c r="P13317" s="1">
        <v>4</v>
      </c>
      <c r="Q13317" s="1">
        <f>6-P13317</f>
        <v>2</v>
      </c>
      <c r="R13317" s="1">
        <v>3</v>
      </c>
      <c r="S13317" s="1">
        <f>6-R13317</f>
        <v>3</v>
      </c>
      <c r="T13317" s="1">
        <f>SUM(A13317,B13317,D13317,F13317,H13317,I13317,J13317,K13317,M13317,O13317,Q13317,S13317,)</f>
        <v>35</v>
      </c>
      <c r="U13317" s="1">
        <v>19</v>
      </c>
      <c r="V13317" s="1">
        <v>2</v>
      </c>
      <c r="W13317" s="1">
        <v>80</v>
      </c>
      <c r="X13317" s="1" t="s">
        <v>36</v>
      </c>
    </row>
    <row r="13318" spans="1:24" x14ac:dyDescent="0.35">
      <c r="A13318" s="1">
        <v>5</v>
      </c>
      <c r="B13318" s="1">
        <v>3</v>
      </c>
      <c r="C13318" s="1">
        <v>1</v>
      </c>
      <c r="D13318" s="1">
        <f>6-C13318</f>
        <v>5</v>
      </c>
      <c r="E13318" s="1">
        <v>4</v>
      </c>
      <c r="F13318" s="1">
        <f>6-E13318</f>
        <v>2</v>
      </c>
      <c r="G13318" s="1">
        <v>5</v>
      </c>
      <c r="H13318" s="1">
        <f>6-G13318</f>
        <v>1</v>
      </c>
      <c r="I13318" s="1">
        <v>4</v>
      </c>
      <c r="J13318" s="1">
        <v>4</v>
      </c>
      <c r="K13318" s="1">
        <v>3</v>
      </c>
      <c r="L13318" s="1">
        <v>1</v>
      </c>
      <c r="M13318" s="1">
        <f>6-L13318</f>
        <v>5</v>
      </c>
      <c r="N13318" s="1">
        <v>1</v>
      </c>
      <c r="O13318" s="1">
        <f>6-N13318</f>
        <v>5</v>
      </c>
      <c r="P13318" s="1">
        <v>2</v>
      </c>
      <c r="Q13318" s="1">
        <f>6-P13318</f>
        <v>4</v>
      </c>
      <c r="R13318" s="1">
        <v>3</v>
      </c>
      <c r="S13318" s="1">
        <f>6-R13318</f>
        <v>3</v>
      </c>
      <c r="T13318" s="1">
        <f>SUM(A13318,B13318,D13318,F13318,H13318,I13318,J13318,K13318,M13318,O13318,Q13318,S13318,)</f>
        <v>44</v>
      </c>
      <c r="U13318" s="1">
        <v>19</v>
      </c>
      <c r="V13318" s="1">
        <v>2</v>
      </c>
      <c r="W13318" s="1">
        <v>100</v>
      </c>
      <c r="X13318" s="1" t="s">
        <v>36</v>
      </c>
    </row>
    <row r="13319" spans="1:24" x14ac:dyDescent="0.35">
      <c r="A13319" s="1">
        <v>5</v>
      </c>
      <c r="B13319" s="1">
        <v>4</v>
      </c>
      <c r="C13319" s="1">
        <v>1</v>
      </c>
      <c r="D13319" s="1">
        <f>6-C13319</f>
        <v>5</v>
      </c>
      <c r="E13319" s="1">
        <v>1</v>
      </c>
      <c r="F13319" s="1">
        <f>6-E13319</f>
        <v>5</v>
      </c>
      <c r="G13319" s="1">
        <v>3</v>
      </c>
      <c r="H13319" s="1">
        <f>6-G13319</f>
        <v>3</v>
      </c>
      <c r="I13319" s="1">
        <v>4</v>
      </c>
      <c r="J13319" s="1">
        <v>5</v>
      </c>
      <c r="K13319" s="1">
        <v>4</v>
      </c>
      <c r="L13319" s="1">
        <v>2</v>
      </c>
      <c r="M13319" s="1">
        <f>6-L13319</f>
        <v>4</v>
      </c>
      <c r="N13319" s="1">
        <v>2</v>
      </c>
      <c r="O13319" s="1">
        <f>6-N13319</f>
        <v>4</v>
      </c>
      <c r="P13319" s="1">
        <v>1</v>
      </c>
      <c r="Q13319" s="1">
        <f>6-P13319</f>
        <v>5</v>
      </c>
      <c r="R13319" s="1">
        <v>2</v>
      </c>
      <c r="S13319" s="1">
        <f>6-R13319</f>
        <v>4</v>
      </c>
      <c r="T13319" s="1">
        <f>SUM(A13319,B13319,D13319,F13319,H13319,I13319,J13319,K13319,M13319,O13319,Q13319,S13319,)</f>
        <v>52</v>
      </c>
      <c r="U13319" s="1">
        <v>19</v>
      </c>
      <c r="V13319" s="1">
        <v>2</v>
      </c>
      <c r="W13319" s="1">
        <v>98</v>
      </c>
      <c r="X13319" s="1" t="s">
        <v>36</v>
      </c>
    </row>
    <row r="13320" spans="1:24" x14ac:dyDescent="0.35">
      <c r="A13320" s="1">
        <v>5</v>
      </c>
      <c r="B13320" s="1">
        <v>2</v>
      </c>
      <c r="C13320" s="1">
        <v>4</v>
      </c>
      <c r="D13320" s="1">
        <f>6-C13320</f>
        <v>2</v>
      </c>
      <c r="E13320" s="1">
        <v>4</v>
      </c>
      <c r="F13320" s="1">
        <f>6-E13320</f>
        <v>2</v>
      </c>
      <c r="G13320" s="1">
        <v>2</v>
      </c>
      <c r="H13320" s="1">
        <f>6-G13320</f>
        <v>4</v>
      </c>
      <c r="I13320" s="1">
        <v>4</v>
      </c>
      <c r="J13320" s="1">
        <v>5</v>
      </c>
      <c r="K13320" s="1">
        <v>4</v>
      </c>
      <c r="L13320" s="1">
        <v>2</v>
      </c>
      <c r="M13320" s="1">
        <f>6-L13320</f>
        <v>4</v>
      </c>
      <c r="N13320" s="1">
        <v>3</v>
      </c>
      <c r="O13320" s="1">
        <f>6-N13320</f>
        <v>3</v>
      </c>
      <c r="P13320" s="1">
        <v>2</v>
      </c>
      <c r="Q13320" s="1">
        <f>6-P13320</f>
        <v>4</v>
      </c>
      <c r="R13320" s="1">
        <v>5</v>
      </c>
      <c r="S13320" s="1">
        <f>6-R13320</f>
        <v>1</v>
      </c>
      <c r="T13320" s="1">
        <f>SUM(A13320,B13320,D13320,F13320,H13320,I13320,J13320,K13320,M13320,O13320,Q13320,S13320,)</f>
        <v>40</v>
      </c>
      <c r="U13320" s="1">
        <v>19</v>
      </c>
      <c r="V13320" s="1">
        <v>2</v>
      </c>
      <c r="W13320" s="1">
        <v>50</v>
      </c>
      <c r="X13320" s="1" t="s">
        <v>36</v>
      </c>
    </row>
    <row r="13321" spans="1:24" x14ac:dyDescent="0.35">
      <c r="A13321" s="1">
        <v>5</v>
      </c>
      <c r="B13321" s="1">
        <v>5</v>
      </c>
      <c r="C13321" s="1">
        <v>1</v>
      </c>
      <c r="D13321" s="1">
        <f>6-C13321</f>
        <v>5</v>
      </c>
      <c r="E13321" s="1">
        <v>1</v>
      </c>
      <c r="F13321" s="1">
        <f>6-E13321</f>
        <v>5</v>
      </c>
      <c r="G13321" s="1">
        <v>5</v>
      </c>
      <c r="H13321" s="1">
        <f>6-G13321</f>
        <v>1</v>
      </c>
      <c r="I13321" s="1">
        <v>2</v>
      </c>
      <c r="J13321" s="1">
        <v>5</v>
      </c>
      <c r="K13321" s="1">
        <v>5</v>
      </c>
      <c r="L13321" s="1">
        <v>4</v>
      </c>
      <c r="M13321" s="1">
        <f>6-L13321</f>
        <v>2</v>
      </c>
      <c r="N13321" s="1">
        <v>2</v>
      </c>
      <c r="O13321" s="1">
        <f>6-N13321</f>
        <v>4</v>
      </c>
      <c r="P13321" s="1">
        <v>2</v>
      </c>
      <c r="Q13321" s="1">
        <f>6-P13321</f>
        <v>4</v>
      </c>
      <c r="R13321" s="1">
        <v>1</v>
      </c>
      <c r="S13321" s="1">
        <f>6-R13321</f>
        <v>5</v>
      </c>
      <c r="T13321" s="1">
        <f>SUM(A13321,B13321,D13321,F13321,H13321,I13321,J13321,K13321,M13321,O13321,Q13321,S13321,)</f>
        <v>48</v>
      </c>
      <c r="U13321" s="1">
        <v>19</v>
      </c>
      <c r="V13321" s="1">
        <v>2</v>
      </c>
      <c r="W13321" s="1">
        <v>90</v>
      </c>
      <c r="X13321" s="1" t="s">
        <v>36</v>
      </c>
    </row>
    <row r="13322" spans="1:24" x14ac:dyDescent="0.35">
      <c r="A13322" s="1">
        <v>5</v>
      </c>
      <c r="B13322" s="1">
        <v>5</v>
      </c>
      <c r="C13322" s="1">
        <v>2</v>
      </c>
      <c r="D13322" s="1">
        <f>6-C13322</f>
        <v>4</v>
      </c>
      <c r="E13322" s="1">
        <v>1</v>
      </c>
      <c r="F13322" s="1">
        <f>6-E13322</f>
        <v>5</v>
      </c>
      <c r="G13322" s="1">
        <v>2</v>
      </c>
      <c r="H13322" s="1">
        <f>6-G13322</f>
        <v>4</v>
      </c>
      <c r="I13322" s="1">
        <v>4</v>
      </c>
      <c r="J13322" s="1">
        <v>5</v>
      </c>
      <c r="K13322" s="1">
        <v>5</v>
      </c>
      <c r="L13322" s="1">
        <v>2</v>
      </c>
      <c r="M13322" s="1">
        <f>6-L13322</f>
        <v>4</v>
      </c>
      <c r="N13322" s="1">
        <v>2</v>
      </c>
      <c r="O13322" s="1">
        <f>6-N13322</f>
        <v>4</v>
      </c>
      <c r="P13322" s="1">
        <v>2</v>
      </c>
      <c r="Q13322" s="1">
        <f>6-P13322</f>
        <v>4</v>
      </c>
      <c r="R13322" s="1">
        <v>5</v>
      </c>
      <c r="S13322" s="1">
        <f>6-R13322</f>
        <v>1</v>
      </c>
      <c r="T13322" s="1">
        <f>SUM(A13322,B13322,D13322,F13322,H13322,I13322,J13322,K13322,M13322,O13322,Q13322,S13322,)</f>
        <v>50</v>
      </c>
      <c r="U13322" s="1">
        <v>19</v>
      </c>
      <c r="V13322" s="1">
        <v>2</v>
      </c>
      <c r="W13322" s="1">
        <v>90</v>
      </c>
      <c r="X13322" s="1" t="s">
        <v>36</v>
      </c>
    </row>
    <row r="13323" spans="1:24" x14ac:dyDescent="0.35">
      <c r="A13323" s="1">
        <v>5</v>
      </c>
      <c r="B13323" s="1">
        <v>4</v>
      </c>
      <c r="C13323" s="1">
        <v>3</v>
      </c>
      <c r="D13323" s="1">
        <f>6-C13323</f>
        <v>3</v>
      </c>
      <c r="E13323" s="1">
        <v>3</v>
      </c>
      <c r="F13323" s="1">
        <f>6-E13323</f>
        <v>3</v>
      </c>
      <c r="G13323" s="1">
        <v>3</v>
      </c>
      <c r="H13323" s="1">
        <f>6-G13323</f>
        <v>3</v>
      </c>
      <c r="I13323" s="1">
        <v>5</v>
      </c>
      <c r="J13323" s="1">
        <v>4</v>
      </c>
      <c r="K13323" s="1">
        <v>4</v>
      </c>
      <c r="L13323" s="1">
        <v>2</v>
      </c>
      <c r="M13323" s="1">
        <f>6-L13323</f>
        <v>4</v>
      </c>
      <c r="N13323" s="1">
        <v>2</v>
      </c>
      <c r="O13323" s="1">
        <f>6-N13323</f>
        <v>4</v>
      </c>
      <c r="P13323" s="1">
        <v>2</v>
      </c>
      <c r="Q13323" s="1">
        <f>6-P13323</f>
        <v>4</v>
      </c>
      <c r="R13323" s="1">
        <v>4</v>
      </c>
      <c r="S13323" s="1">
        <f>6-R13323</f>
        <v>2</v>
      </c>
      <c r="T13323" s="1">
        <f>SUM(A13323,B13323,D13323,F13323,H13323,I13323,J13323,K13323,M13323,O13323,Q13323,S13323,)</f>
        <v>45</v>
      </c>
      <c r="U13323" s="1">
        <v>19</v>
      </c>
      <c r="V13323" s="1">
        <v>2</v>
      </c>
      <c r="W13323" s="1">
        <v>86</v>
      </c>
      <c r="X13323" s="1" t="s">
        <v>36</v>
      </c>
    </row>
    <row r="13324" spans="1:24" x14ac:dyDescent="0.35">
      <c r="A13324" s="1">
        <v>5</v>
      </c>
      <c r="B13324" s="1">
        <v>4</v>
      </c>
      <c r="C13324" s="1">
        <v>2</v>
      </c>
      <c r="D13324" s="1">
        <f>6-C13324</f>
        <v>4</v>
      </c>
      <c r="E13324" s="1">
        <v>2</v>
      </c>
      <c r="F13324" s="1">
        <f>6-E13324</f>
        <v>4</v>
      </c>
      <c r="G13324" s="1">
        <v>4</v>
      </c>
      <c r="H13324" s="1">
        <f>6-G13324</f>
        <v>2</v>
      </c>
      <c r="I13324" s="1">
        <v>5</v>
      </c>
      <c r="J13324" s="1">
        <v>3</v>
      </c>
      <c r="K13324" s="1">
        <v>4</v>
      </c>
      <c r="L13324" s="1">
        <v>4</v>
      </c>
      <c r="M13324" s="1">
        <f>6-L13324</f>
        <v>2</v>
      </c>
      <c r="N13324" s="1">
        <v>1</v>
      </c>
      <c r="O13324" s="1">
        <f>6-N13324</f>
        <v>5</v>
      </c>
      <c r="P13324" s="1">
        <v>2</v>
      </c>
      <c r="Q13324" s="1">
        <f>6-P13324</f>
        <v>4</v>
      </c>
      <c r="R13324" s="1">
        <v>1</v>
      </c>
      <c r="S13324" s="1">
        <f>6-R13324</f>
        <v>5</v>
      </c>
      <c r="T13324" s="1">
        <f>SUM(A13324,B13324,D13324,F13324,H13324,I13324,J13324,K13324,M13324,O13324,Q13324,S13324,)</f>
        <v>47</v>
      </c>
      <c r="U13324" s="1">
        <v>19</v>
      </c>
      <c r="V13324" s="1">
        <v>2</v>
      </c>
      <c r="W13324" s="1">
        <v>90</v>
      </c>
      <c r="X13324" s="1" t="s">
        <v>36</v>
      </c>
    </row>
    <row r="13325" spans="1:24" x14ac:dyDescent="0.35">
      <c r="A13325" s="1">
        <v>5</v>
      </c>
      <c r="B13325" s="1">
        <v>4</v>
      </c>
      <c r="C13325" s="1">
        <v>2</v>
      </c>
      <c r="D13325" s="1">
        <f>6-C13325</f>
        <v>4</v>
      </c>
      <c r="E13325" s="1">
        <v>1</v>
      </c>
      <c r="F13325" s="1">
        <f>6-E13325</f>
        <v>5</v>
      </c>
      <c r="G13325" s="1">
        <v>4</v>
      </c>
      <c r="H13325" s="1">
        <f>6-G13325</f>
        <v>2</v>
      </c>
      <c r="I13325" s="1">
        <v>4</v>
      </c>
      <c r="J13325" s="1">
        <v>5</v>
      </c>
      <c r="K13325" s="1">
        <v>4</v>
      </c>
      <c r="L13325" s="1">
        <v>2</v>
      </c>
      <c r="M13325" s="1">
        <f>6-L13325</f>
        <v>4</v>
      </c>
      <c r="N13325" s="1">
        <v>2</v>
      </c>
      <c r="O13325" s="1">
        <f>6-N13325</f>
        <v>4</v>
      </c>
      <c r="P13325" s="1">
        <v>1</v>
      </c>
      <c r="Q13325" s="1">
        <f>6-P13325</f>
        <v>5</v>
      </c>
      <c r="R13325" s="1">
        <v>2</v>
      </c>
      <c r="S13325" s="1">
        <f>6-R13325</f>
        <v>4</v>
      </c>
      <c r="T13325" s="1">
        <f>SUM(A13325,B13325,D13325,F13325,H13325,I13325,J13325,K13325,M13325,O13325,Q13325,S13325,)</f>
        <v>50</v>
      </c>
      <c r="U13325" s="1">
        <v>19</v>
      </c>
      <c r="V13325" s="1">
        <v>2</v>
      </c>
      <c r="W13325" s="1">
        <v>90</v>
      </c>
      <c r="X13325" s="1" t="s">
        <v>36</v>
      </c>
    </row>
    <row r="13326" spans="1:24" x14ac:dyDescent="0.35">
      <c r="A13326" s="1">
        <v>5</v>
      </c>
      <c r="B13326" s="1">
        <v>5</v>
      </c>
      <c r="C13326" s="1">
        <v>1</v>
      </c>
      <c r="D13326" s="1">
        <f>6-C13326</f>
        <v>5</v>
      </c>
      <c r="E13326" s="1">
        <v>2</v>
      </c>
      <c r="F13326" s="1">
        <f>6-E13326</f>
        <v>4</v>
      </c>
      <c r="G13326" s="1">
        <v>2</v>
      </c>
      <c r="H13326" s="1">
        <f>6-G13326</f>
        <v>4</v>
      </c>
      <c r="I13326" s="1">
        <v>4</v>
      </c>
      <c r="J13326" s="1">
        <v>4</v>
      </c>
      <c r="K13326" s="1">
        <v>4</v>
      </c>
      <c r="L13326" s="1">
        <v>2</v>
      </c>
      <c r="M13326" s="1">
        <f>6-L13326</f>
        <v>4</v>
      </c>
      <c r="N13326" s="1">
        <v>2</v>
      </c>
      <c r="O13326" s="1">
        <f>6-N13326</f>
        <v>4</v>
      </c>
      <c r="P13326" s="1">
        <v>1</v>
      </c>
      <c r="Q13326" s="1">
        <f>6-P13326</f>
        <v>5</v>
      </c>
      <c r="R13326" s="1">
        <v>1</v>
      </c>
      <c r="S13326" s="1">
        <f>6-R13326</f>
        <v>5</v>
      </c>
      <c r="T13326" s="1">
        <f>SUM(A13326,B13326,D13326,F13326,H13326,I13326,J13326,K13326,M13326,O13326,Q13326,S13326,)</f>
        <v>53</v>
      </c>
      <c r="U13326" s="1">
        <v>19</v>
      </c>
      <c r="V13326" s="1">
        <v>2</v>
      </c>
      <c r="W13326" s="1">
        <v>90</v>
      </c>
      <c r="X13326" s="1" t="s">
        <v>36</v>
      </c>
    </row>
    <row r="13327" spans="1:24" x14ac:dyDescent="0.35">
      <c r="A13327" s="1">
        <v>5</v>
      </c>
      <c r="B13327" s="1">
        <v>2</v>
      </c>
      <c r="C13327" s="1">
        <v>3</v>
      </c>
      <c r="D13327" s="1">
        <f>6-C13327</f>
        <v>3</v>
      </c>
      <c r="E13327" s="1">
        <v>2</v>
      </c>
      <c r="F13327" s="1">
        <f>6-E13327</f>
        <v>4</v>
      </c>
      <c r="G13327" s="1">
        <v>4</v>
      </c>
      <c r="H13327" s="1">
        <f>6-G13327</f>
        <v>2</v>
      </c>
      <c r="I13327" s="1">
        <v>5</v>
      </c>
      <c r="J13327" s="1">
        <v>5</v>
      </c>
      <c r="K13327" s="1">
        <v>3</v>
      </c>
      <c r="L13327" s="1">
        <v>3</v>
      </c>
      <c r="M13327" s="1">
        <f>6-L13327</f>
        <v>3</v>
      </c>
      <c r="N13327" s="1">
        <v>2</v>
      </c>
      <c r="O13327" s="1">
        <f>6-N13327</f>
        <v>4</v>
      </c>
      <c r="P13327" s="1">
        <v>3</v>
      </c>
      <c r="Q13327" s="1">
        <f>6-P13327</f>
        <v>3</v>
      </c>
      <c r="R13327" s="1">
        <v>4</v>
      </c>
      <c r="S13327" s="1">
        <f>6-R13327</f>
        <v>2</v>
      </c>
      <c r="T13327" s="1">
        <f>SUM(A13327,B13327,D13327,F13327,H13327,I13327,J13327,K13327,M13327,O13327,Q13327,S13327,)</f>
        <v>41</v>
      </c>
      <c r="U13327" s="1">
        <v>19</v>
      </c>
      <c r="V13327" s="1">
        <v>2</v>
      </c>
      <c r="W13327" s="1">
        <v>88</v>
      </c>
      <c r="X13327" s="1" t="s">
        <v>36</v>
      </c>
    </row>
    <row r="13328" spans="1:24" x14ac:dyDescent="0.35">
      <c r="A13328" s="1">
        <v>5</v>
      </c>
      <c r="B13328" s="1">
        <v>4</v>
      </c>
      <c r="C13328" s="1">
        <v>3</v>
      </c>
      <c r="D13328" s="1">
        <f>6-C13328</f>
        <v>3</v>
      </c>
      <c r="E13328" s="1">
        <v>2</v>
      </c>
      <c r="F13328" s="1">
        <f>6-E13328</f>
        <v>4</v>
      </c>
      <c r="G13328" s="1">
        <v>4</v>
      </c>
      <c r="H13328" s="1">
        <f>6-G13328</f>
        <v>2</v>
      </c>
      <c r="I13328" s="1">
        <v>2</v>
      </c>
      <c r="J13328" s="1">
        <v>5</v>
      </c>
      <c r="K13328" s="1">
        <v>5</v>
      </c>
      <c r="L13328" s="1">
        <v>2</v>
      </c>
      <c r="M13328" s="1">
        <f>6-L13328</f>
        <v>4</v>
      </c>
      <c r="N13328" s="1">
        <v>1</v>
      </c>
      <c r="O13328" s="1">
        <f>6-N13328</f>
        <v>5</v>
      </c>
      <c r="P13328" s="1">
        <v>4</v>
      </c>
      <c r="Q13328" s="1">
        <f>6-P13328</f>
        <v>2</v>
      </c>
      <c r="R13328" s="1">
        <v>2</v>
      </c>
      <c r="S13328" s="1">
        <f>6-R13328</f>
        <v>4</v>
      </c>
      <c r="T13328" s="1">
        <f>SUM(A13328,B13328,D13328,F13328,H13328,I13328,J13328,K13328,M13328,O13328,Q13328,S13328,)</f>
        <v>45</v>
      </c>
      <c r="U13328" s="1">
        <v>19</v>
      </c>
      <c r="V13328" s="1">
        <v>2</v>
      </c>
      <c r="W13328" s="1">
        <v>70</v>
      </c>
      <c r="X13328" s="1" t="s">
        <v>36</v>
      </c>
    </row>
    <row r="13329" spans="1:24" x14ac:dyDescent="0.35">
      <c r="A13329" s="1">
        <v>5</v>
      </c>
      <c r="B13329" s="1">
        <v>5</v>
      </c>
      <c r="C13329" s="1">
        <v>2</v>
      </c>
      <c r="D13329" s="1">
        <f>6-C13329</f>
        <v>4</v>
      </c>
      <c r="E13329" s="1">
        <v>2</v>
      </c>
      <c r="F13329" s="1">
        <f>6-E13329</f>
        <v>4</v>
      </c>
      <c r="G13329" s="1">
        <v>2</v>
      </c>
      <c r="H13329" s="1">
        <f>6-G13329</f>
        <v>4</v>
      </c>
      <c r="I13329" s="1">
        <v>4</v>
      </c>
      <c r="J13329" s="1">
        <v>4</v>
      </c>
      <c r="K13329" s="1">
        <v>4</v>
      </c>
      <c r="L13329" s="1">
        <v>2</v>
      </c>
      <c r="M13329" s="1">
        <f>6-L13329</f>
        <v>4</v>
      </c>
      <c r="N13329" s="1">
        <v>1</v>
      </c>
      <c r="O13329" s="1">
        <f>6-N13329</f>
        <v>5</v>
      </c>
      <c r="P13329" s="1">
        <v>2</v>
      </c>
      <c r="Q13329" s="1">
        <f>6-P13329</f>
        <v>4</v>
      </c>
      <c r="R13329" s="1">
        <v>2</v>
      </c>
      <c r="S13329" s="1">
        <f>6-R13329</f>
        <v>4</v>
      </c>
      <c r="T13329" s="1">
        <f>SUM(A13329,B13329,D13329,F13329,H13329,I13329,J13329,K13329,M13329,O13329,Q13329,S13329,)</f>
        <v>51</v>
      </c>
      <c r="U13329" s="1">
        <v>19</v>
      </c>
      <c r="V13329" s="1">
        <v>2</v>
      </c>
      <c r="W13329" s="1">
        <v>90</v>
      </c>
      <c r="X13329" s="1" t="s">
        <v>36</v>
      </c>
    </row>
    <row r="13330" spans="1:24" x14ac:dyDescent="0.35">
      <c r="A13330" s="1">
        <v>5</v>
      </c>
      <c r="B13330" s="1">
        <v>4</v>
      </c>
      <c r="C13330" s="1">
        <v>1</v>
      </c>
      <c r="D13330" s="1">
        <f>6-C13330</f>
        <v>5</v>
      </c>
      <c r="E13330" s="1">
        <v>1</v>
      </c>
      <c r="F13330" s="1">
        <f>6-E13330</f>
        <v>5</v>
      </c>
      <c r="G13330" s="1">
        <v>4</v>
      </c>
      <c r="H13330" s="1">
        <f>6-G13330</f>
        <v>2</v>
      </c>
      <c r="I13330" s="1">
        <v>4</v>
      </c>
      <c r="J13330" s="1">
        <v>5</v>
      </c>
      <c r="K13330" s="1">
        <v>2</v>
      </c>
      <c r="L13330" s="1">
        <v>4</v>
      </c>
      <c r="M13330" s="1">
        <f>6-L13330</f>
        <v>2</v>
      </c>
      <c r="N13330" s="1">
        <v>2</v>
      </c>
      <c r="O13330" s="1">
        <f>6-N13330</f>
        <v>4</v>
      </c>
      <c r="P13330" s="1">
        <v>1</v>
      </c>
      <c r="Q13330" s="1">
        <f>6-P13330</f>
        <v>5</v>
      </c>
      <c r="R13330" s="1">
        <v>4</v>
      </c>
      <c r="S13330" s="1">
        <f>6-R13330</f>
        <v>2</v>
      </c>
      <c r="T13330" s="1">
        <f>SUM(A13330,B13330,D13330,F13330,H13330,I13330,J13330,K13330,M13330,O13330,Q13330,S13330,)</f>
        <v>45</v>
      </c>
      <c r="U13330" s="1">
        <v>19</v>
      </c>
      <c r="V13330" s="1">
        <v>2</v>
      </c>
      <c r="W13330" s="1">
        <v>90</v>
      </c>
      <c r="X13330" s="1" t="s">
        <v>36</v>
      </c>
    </row>
    <row r="13331" spans="1:24" x14ac:dyDescent="0.35">
      <c r="A13331" s="1">
        <v>5</v>
      </c>
      <c r="B13331" s="1">
        <v>4</v>
      </c>
      <c r="C13331" s="1">
        <v>1</v>
      </c>
      <c r="D13331" s="1">
        <f>6-C13331</f>
        <v>5</v>
      </c>
      <c r="E13331" s="1">
        <v>1</v>
      </c>
      <c r="F13331" s="1">
        <f>6-E13331</f>
        <v>5</v>
      </c>
      <c r="G13331" s="1">
        <v>4</v>
      </c>
      <c r="H13331" s="1">
        <f>6-G13331</f>
        <v>2</v>
      </c>
      <c r="I13331" s="1">
        <v>4</v>
      </c>
      <c r="J13331" s="1">
        <v>4</v>
      </c>
      <c r="K13331" s="1">
        <v>2</v>
      </c>
      <c r="L13331" s="1">
        <v>4</v>
      </c>
      <c r="M13331" s="1">
        <f>6-L13331</f>
        <v>2</v>
      </c>
      <c r="N13331" s="1">
        <v>1</v>
      </c>
      <c r="O13331" s="1">
        <f>6-N13331</f>
        <v>5</v>
      </c>
      <c r="P13331" s="1">
        <v>1</v>
      </c>
      <c r="Q13331" s="1">
        <f>6-P13331</f>
        <v>5</v>
      </c>
      <c r="R13331" s="1">
        <v>4</v>
      </c>
      <c r="S13331" s="1">
        <f>6-R13331</f>
        <v>2</v>
      </c>
      <c r="T13331" s="1">
        <f>SUM(A13331,B13331,D13331,F13331,H13331,I13331,J13331,K13331,M13331,O13331,Q13331,S13331,)</f>
        <v>45</v>
      </c>
      <c r="U13331" s="1">
        <v>19</v>
      </c>
      <c r="V13331" s="1">
        <v>2</v>
      </c>
      <c r="W13331" s="1">
        <v>78</v>
      </c>
      <c r="X13331" s="1" t="s">
        <v>36</v>
      </c>
    </row>
    <row r="13332" spans="1:24" x14ac:dyDescent="0.35">
      <c r="A13332" s="1">
        <v>5</v>
      </c>
      <c r="B13332" s="1">
        <v>5</v>
      </c>
      <c r="C13332" s="1">
        <v>1</v>
      </c>
      <c r="D13332" s="1">
        <f>6-C13332</f>
        <v>5</v>
      </c>
      <c r="E13332" s="1">
        <v>1</v>
      </c>
      <c r="F13332" s="1">
        <f>6-E13332</f>
        <v>5</v>
      </c>
      <c r="G13332" s="1">
        <v>1</v>
      </c>
      <c r="H13332" s="1">
        <f>6-G13332</f>
        <v>5</v>
      </c>
      <c r="I13332" s="1">
        <v>4</v>
      </c>
      <c r="J13332" s="1">
        <v>5</v>
      </c>
      <c r="K13332" s="1">
        <v>5</v>
      </c>
      <c r="L13332" s="1">
        <v>1</v>
      </c>
      <c r="M13332" s="1">
        <f>6-L13332</f>
        <v>5</v>
      </c>
      <c r="N13332" s="1">
        <v>1</v>
      </c>
      <c r="O13332" s="1">
        <f>6-N13332</f>
        <v>5</v>
      </c>
      <c r="P13332" s="1">
        <v>1</v>
      </c>
      <c r="Q13332" s="1">
        <f>6-P13332</f>
        <v>5</v>
      </c>
      <c r="R13332" s="1">
        <v>2</v>
      </c>
      <c r="S13332" s="1">
        <f>6-R13332</f>
        <v>4</v>
      </c>
      <c r="T13332" s="1">
        <f>SUM(A13332,B13332,D13332,F13332,H13332,I13332,J13332,K13332,M13332,O13332,Q13332,S13332,)</f>
        <v>58</v>
      </c>
      <c r="U13332" s="1">
        <v>19</v>
      </c>
      <c r="V13332" s="1">
        <v>2</v>
      </c>
      <c r="W13332" s="1">
        <v>100</v>
      </c>
      <c r="X13332" s="1" t="s">
        <v>36</v>
      </c>
    </row>
    <row r="13333" spans="1:24" x14ac:dyDescent="0.35">
      <c r="A13333" s="1">
        <v>5</v>
      </c>
      <c r="B13333" s="1">
        <v>4</v>
      </c>
      <c r="C13333" s="1">
        <v>2</v>
      </c>
      <c r="D13333" s="1">
        <f>6-C13333</f>
        <v>4</v>
      </c>
      <c r="E13333" s="1">
        <v>1</v>
      </c>
      <c r="F13333" s="1">
        <f>6-E13333</f>
        <v>5</v>
      </c>
      <c r="G13333" s="1">
        <v>1</v>
      </c>
      <c r="H13333" s="1">
        <f>6-G13333</f>
        <v>5</v>
      </c>
      <c r="I13333" s="1">
        <v>5</v>
      </c>
      <c r="J13333" s="1">
        <v>5</v>
      </c>
      <c r="K13333" s="1">
        <v>5</v>
      </c>
      <c r="L13333" s="1">
        <v>1</v>
      </c>
      <c r="M13333" s="1">
        <f>6-L13333</f>
        <v>5</v>
      </c>
      <c r="N13333" s="1">
        <v>1</v>
      </c>
      <c r="O13333" s="1">
        <f>6-N13333</f>
        <v>5</v>
      </c>
      <c r="P13333" s="1">
        <v>2</v>
      </c>
      <c r="Q13333" s="1">
        <f>6-P13333</f>
        <v>4</v>
      </c>
      <c r="R13333" s="1">
        <v>2</v>
      </c>
      <c r="S13333" s="1">
        <f>6-R13333</f>
        <v>4</v>
      </c>
      <c r="T13333" s="1">
        <f>SUM(A13333,B13333,D13333,F13333,H13333,I13333,J13333,K13333,M13333,O13333,Q13333,S13333,)</f>
        <v>56</v>
      </c>
      <c r="U13333" s="1">
        <v>19</v>
      </c>
      <c r="V13333" s="1">
        <v>2</v>
      </c>
      <c r="W13333" s="1">
        <v>99</v>
      </c>
      <c r="X13333" s="1" t="s">
        <v>36</v>
      </c>
    </row>
    <row r="13334" spans="1:24" x14ac:dyDescent="0.35">
      <c r="A13334" s="1">
        <v>5</v>
      </c>
      <c r="B13334" s="1">
        <v>5</v>
      </c>
      <c r="C13334" s="1">
        <v>1</v>
      </c>
      <c r="D13334" s="1">
        <f>6-C13334</f>
        <v>5</v>
      </c>
      <c r="E13334" s="1">
        <v>1</v>
      </c>
      <c r="F13334" s="1">
        <f>6-E13334</f>
        <v>5</v>
      </c>
      <c r="G13334" s="1">
        <v>5</v>
      </c>
      <c r="H13334" s="1">
        <f>6-G13334</f>
        <v>1</v>
      </c>
      <c r="I13334" s="1">
        <v>5</v>
      </c>
      <c r="J13334" s="1">
        <v>5</v>
      </c>
      <c r="K13334" s="1">
        <v>5</v>
      </c>
      <c r="L13334" s="1">
        <v>1</v>
      </c>
      <c r="M13334" s="1">
        <f>6-L13334</f>
        <v>5</v>
      </c>
      <c r="N13334" s="1">
        <v>1</v>
      </c>
      <c r="O13334" s="1">
        <f>6-N13334</f>
        <v>5</v>
      </c>
      <c r="P13334" s="1">
        <v>1</v>
      </c>
      <c r="Q13334" s="1">
        <f>6-P13334</f>
        <v>5</v>
      </c>
      <c r="R13334" s="1">
        <v>5</v>
      </c>
      <c r="S13334" s="1">
        <f>6-R13334</f>
        <v>1</v>
      </c>
      <c r="T13334" s="1">
        <f>SUM(A13334,B13334,D13334,F13334,H13334,I13334,J13334,K13334,M13334,O13334,Q13334,S13334,)</f>
        <v>52</v>
      </c>
      <c r="U13334" s="1">
        <v>19</v>
      </c>
      <c r="V13334" s="1">
        <v>2</v>
      </c>
      <c r="W13334" s="1">
        <v>100</v>
      </c>
      <c r="X13334" s="1" t="s">
        <v>36</v>
      </c>
    </row>
    <row r="13335" spans="1:24" x14ac:dyDescent="0.35">
      <c r="A13335" s="1">
        <v>5</v>
      </c>
      <c r="B13335" s="1">
        <v>4</v>
      </c>
      <c r="C13335" s="1">
        <v>2</v>
      </c>
      <c r="D13335" s="1">
        <f>6-C13335</f>
        <v>4</v>
      </c>
      <c r="E13335" s="1">
        <v>2</v>
      </c>
      <c r="F13335" s="1">
        <f>6-E13335</f>
        <v>4</v>
      </c>
      <c r="G13335" s="1">
        <v>1</v>
      </c>
      <c r="H13335" s="1">
        <f>6-G13335</f>
        <v>5</v>
      </c>
      <c r="I13335" s="1">
        <v>5</v>
      </c>
      <c r="J13335" s="1">
        <v>4</v>
      </c>
      <c r="K13335" s="1">
        <v>4</v>
      </c>
      <c r="L13335" s="1">
        <v>1</v>
      </c>
      <c r="M13335" s="1">
        <f>6-L13335</f>
        <v>5</v>
      </c>
      <c r="N13335" s="1">
        <v>1</v>
      </c>
      <c r="O13335" s="1">
        <f>6-N13335</f>
        <v>5</v>
      </c>
      <c r="P13335" s="1">
        <v>2</v>
      </c>
      <c r="Q13335" s="1">
        <f>6-P13335</f>
        <v>4</v>
      </c>
      <c r="R13335" s="1">
        <v>2</v>
      </c>
      <c r="S13335" s="1">
        <f>6-R13335</f>
        <v>4</v>
      </c>
      <c r="T13335" s="1">
        <f>SUM(A13335,B13335,D13335,F13335,H13335,I13335,J13335,K13335,M13335,O13335,Q13335,S13335,)</f>
        <v>53</v>
      </c>
      <c r="U13335" s="1">
        <v>19</v>
      </c>
      <c r="V13335" s="1">
        <v>2</v>
      </c>
      <c r="W13335" s="1">
        <v>100</v>
      </c>
      <c r="X13335" s="1" t="s">
        <v>36</v>
      </c>
    </row>
    <row r="13336" spans="1:24" x14ac:dyDescent="0.35">
      <c r="A13336" s="1">
        <v>5</v>
      </c>
      <c r="B13336" s="1">
        <v>4</v>
      </c>
      <c r="C13336" s="1">
        <v>2</v>
      </c>
      <c r="D13336" s="1">
        <f>6-C13336</f>
        <v>4</v>
      </c>
      <c r="E13336" s="1">
        <v>2</v>
      </c>
      <c r="F13336" s="1">
        <f>6-E13336</f>
        <v>4</v>
      </c>
      <c r="G13336" s="1">
        <v>4</v>
      </c>
      <c r="H13336" s="1">
        <f>6-G13336</f>
        <v>2</v>
      </c>
      <c r="I13336" s="1">
        <v>5</v>
      </c>
      <c r="J13336" s="1">
        <v>4</v>
      </c>
      <c r="K13336" s="1">
        <v>2</v>
      </c>
      <c r="L13336" s="1">
        <v>2</v>
      </c>
      <c r="M13336" s="1">
        <f>6-L13336</f>
        <v>4</v>
      </c>
      <c r="N13336" s="1">
        <v>2</v>
      </c>
      <c r="O13336" s="1">
        <f>6-N13336</f>
        <v>4</v>
      </c>
      <c r="P13336" s="1">
        <v>1</v>
      </c>
      <c r="Q13336" s="1">
        <f>6-P13336</f>
        <v>5</v>
      </c>
      <c r="R13336" s="1">
        <v>5</v>
      </c>
      <c r="S13336" s="1">
        <f>6-R13336</f>
        <v>1</v>
      </c>
      <c r="T13336" s="1">
        <f>SUM(A13336,B13336,D13336,F13336,H13336,I13336,J13336,K13336,M13336,O13336,Q13336,S13336,)</f>
        <v>44</v>
      </c>
      <c r="U13336" s="1">
        <v>19</v>
      </c>
      <c r="V13336" s="1">
        <v>2</v>
      </c>
      <c r="W13336" s="1">
        <v>50</v>
      </c>
      <c r="X13336" s="1" t="s">
        <v>36</v>
      </c>
    </row>
    <row r="13337" spans="1:24" x14ac:dyDescent="0.35">
      <c r="A13337" s="1">
        <v>5</v>
      </c>
      <c r="B13337" s="1">
        <v>4</v>
      </c>
      <c r="C13337" s="1">
        <v>4</v>
      </c>
      <c r="D13337" s="1">
        <f>6-C13337</f>
        <v>2</v>
      </c>
      <c r="E13337" s="1">
        <v>1</v>
      </c>
      <c r="F13337" s="1">
        <f>6-E13337</f>
        <v>5</v>
      </c>
      <c r="G13337" s="1">
        <v>4</v>
      </c>
      <c r="H13337" s="1">
        <f>6-G13337</f>
        <v>2</v>
      </c>
      <c r="I13337" s="1">
        <v>5</v>
      </c>
      <c r="J13337" s="1">
        <v>5</v>
      </c>
      <c r="K13337" s="1">
        <v>4</v>
      </c>
      <c r="L13337" s="1">
        <v>2</v>
      </c>
      <c r="M13337" s="1">
        <f>6-L13337</f>
        <v>4</v>
      </c>
      <c r="N13337" s="1">
        <v>1</v>
      </c>
      <c r="O13337" s="1">
        <f>6-N13337</f>
        <v>5</v>
      </c>
      <c r="P13337" s="1">
        <v>4</v>
      </c>
      <c r="Q13337" s="1">
        <f>6-P13337</f>
        <v>2</v>
      </c>
      <c r="R13337" s="1">
        <v>2</v>
      </c>
      <c r="S13337" s="1">
        <f>6-R13337</f>
        <v>4</v>
      </c>
      <c r="T13337" s="1">
        <f>SUM(A13337,B13337,D13337,F13337,H13337,I13337,J13337,K13337,M13337,O13337,Q13337,S13337,)</f>
        <v>47</v>
      </c>
      <c r="U13337" s="1">
        <v>19</v>
      </c>
      <c r="V13337" s="1">
        <v>2</v>
      </c>
      <c r="W13337" s="1">
        <v>60</v>
      </c>
      <c r="X13337" s="1" t="s">
        <v>36</v>
      </c>
    </row>
    <row r="13338" spans="1:24" x14ac:dyDescent="0.35">
      <c r="A13338" s="1">
        <v>5</v>
      </c>
      <c r="B13338" s="1">
        <v>3</v>
      </c>
      <c r="C13338" s="1">
        <v>2</v>
      </c>
      <c r="D13338" s="1">
        <f>6-C13338</f>
        <v>4</v>
      </c>
      <c r="E13338" s="1">
        <v>2</v>
      </c>
      <c r="F13338" s="1">
        <f>6-E13338</f>
        <v>4</v>
      </c>
      <c r="G13338" s="1">
        <v>3</v>
      </c>
      <c r="H13338" s="1">
        <f>6-G13338</f>
        <v>3</v>
      </c>
      <c r="I13338" s="1">
        <v>4</v>
      </c>
      <c r="J13338" s="1">
        <v>5</v>
      </c>
      <c r="K13338" s="1">
        <v>4</v>
      </c>
      <c r="L13338" s="1">
        <v>2</v>
      </c>
      <c r="M13338" s="1">
        <f>6-L13338</f>
        <v>4</v>
      </c>
      <c r="N13338" s="1">
        <v>2</v>
      </c>
      <c r="O13338" s="1">
        <f>6-N13338</f>
        <v>4</v>
      </c>
      <c r="P13338" s="1">
        <v>3</v>
      </c>
      <c r="Q13338" s="1">
        <f>6-P13338</f>
        <v>3</v>
      </c>
      <c r="R13338" s="1">
        <v>2</v>
      </c>
      <c r="S13338" s="1">
        <f>6-R13338</f>
        <v>4</v>
      </c>
      <c r="T13338" s="1">
        <f>SUM(A13338,B13338,D13338,F13338,H13338,I13338,J13338,K13338,M13338,O13338,Q13338,S13338,)</f>
        <v>47</v>
      </c>
      <c r="U13338" s="1">
        <v>19</v>
      </c>
      <c r="V13338" s="1">
        <v>2</v>
      </c>
      <c r="W13338" s="1">
        <v>90</v>
      </c>
      <c r="X13338" s="1" t="s">
        <v>36</v>
      </c>
    </row>
    <row r="13339" spans="1:24" x14ac:dyDescent="0.35">
      <c r="A13339" s="1">
        <v>5</v>
      </c>
      <c r="B13339" s="1">
        <v>2</v>
      </c>
      <c r="C13339" s="1">
        <v>5</v>
      </c>
      <c r="D13339" s="1">
        <f>6-C13339</f>
        <v>1</v>
      </c>
      <c r="E13339" s="1">
        <v>2</v>
      </c>
      <c r="F13339" s="1">
        <f>6-E13339</f>
        <v>4</v>
      </c>
      <c r="G13339" s="1">
        <v>4</v>
      </c>
      <c r="H13339" s="1">
        <f>6-G13339</f>
        <v>2</v>
      </c>
      <c r="I13339" s="1">
        <v>5</v>
      </c>
      <c r="J13339" s="1">
        <v>5</v>
      </c>
      <c r="K13339" s="1">
        <v>4</v>
      </c>
      <c r="L13339" s="1">
        <v>1</v>
      </c>
      <c r="M13339" s="1">
        <f>6-L13339</f>
        <v>5</v>
      </c>
      <c r="N13339" s="1">
        <v>1</v>
      </c>
      <c r="O13339" s="1">
        <f>6-N13339</f>
        <v>5</v>
      </c>
      <c r="P13339" s="1">
        <v>1</v>
      </c>
      <c r="Q13339" s="1">
        <f>6-P13339</f>
        <v>5</v>
      </c>
      <c r="R13339" s="1">
        <v>2</v>
      </c>
      <c r="S13339" s="1">
        <f>6-R13339</f>
        <v>4</v>
      </c>
      <c r="T13339" s="1">
        <f>SUM(A13339,B13339,D13339,F13339,H13339,I13339,J13339,K13339,M13339,O13339,Q13339,S13339,)</f>
        <v>47</v>
      </c>
      <c r="U13339" s="1">
        <v>19</v>
      </c>
      <c r="V13339" s="1">
        <v>2</v>
      </c>
      <c r="W13339" s="1">
        <v>100</v>
      </c>
      <c r="X13339" s="1" t="s">
        <v>36</v>
      </c>
    </row>
    <row r="13340" spans="1:24" x14ac:dyDescent="0.35">
      <c r="A13340" s="1">
        <v>5</v>
      </c>
      <c r="B13340" s="1">
        <v>4</v>
      </c>
      <c r="C13340" s="1">
        <v>2</v>
      </c>
      <c r="D13340" s="1">
        <f>6-C13340</f>
        <v>4</v>
      </c>
      <c r="E13340" s="1">
        <v>5</v>
      </c>
      <c r="F13340" s="1">
        <f>6-E13340</f>
        <v>1</v>
      </c>
      <c r="G13340" s="1">
        <v>5</v>
      </c>
      <c r="H13340" s="1">
        <f>6-G13340</f>
        <v>1</v>
      </c>
      <c r="I13340" s="1">
        <v>5</v>
      </c>
      <c r="J13340" s="1">
        <v>5</v>
      </c>
      <c r="K13340" s="1">
        <v>2</v>
      </c>
      <c r="L13340" s="1">
        <v>1</v>
      </c>
      <c r="M13340" s="1">
        <f>6-L13340</f>
        <v>5</v>
      </c>
      <c r="N13340" s="1">
        <v>1</v>
      </c>
      <c r="O13340" s="1">
        <f>6-N13340</f>
        <v>5</v>
      </c>
      <c r="P13340" s="1">
        <v>3</v>
      </c>
      <c r="Q13340" s="1">
        <f>6-P13340</f>
        <v>3</v>
      </c>
      <c r="R13340" s="1">
        <v>5</v>
      </c>
      <c r="S13340" s="1">
        <f>6-R13340</f>
        <v>1</v>
      </c>
      <c r="T13340" s="1">
        <f>SUM(A13340,B13340,D13340,F13340,H13340,I13340,J13340,K13340,M13340,O13340,Q13340,S13340,)</f>
        <v>41</v>
      </c>
      <c r="U13340" s="1">
        <v>19</v>
      </c>
      <c r="V13340" s="1">
        <v>2</v>
      </c>
      <c r="W13340" s="1">
        <v>40</v>
      </c>
      <c r="X13340" s="1" t="s">
        <v>36</v>
      </c>
    </row>
    <row r="13341" spans="1:24" x14ac:dyDescent="0.35">
      <c r="A13341" s="1">
        <v>5</v>
      </c>
      <c r="B13341" s="1">
        <v>5</v>
      </c>
      <c r="C13341" s="1">
        <v>2</v>
      </c>
      <c r="D13341" s="1">
        <f>6-C13341</f>
        <v>4</v>
      </c>
      <c r="E13341" s="1">
        <v>2</v>
      </c>
      <c r="F13341" s="1">
        <f>6-E13341</f>
        <v>4</v>
      </c>
      <c r="G13341" s="1">
        <v>4</v>
      </c>
      <c r="H13341" s="1">
        <f>6-G13341</f>
        <v>2</v>
      </c>
      <c r="I13341" s="1">
        <v>4</v>
      </c>
      <c r="J13341" s="1">
        <v>4</v>
      </c>
      <c r="K13341" s="1">
        <v>4</v>
      </c>
      <c r="L13341" s="1">
        <v>3</v>
      </c>
      <c r="M13341" s="1">
        <f>6-L13341</f>
        <v>3</v>
      </c>
      <c r="N13341" s="1">
        <v>1</v>
      </c>
      <c r="O13341" s="1">
        <f>6-N13341</f>
        <v>5</v>
      </c>
      <c r="P13341" s="1">
        <v>2</v>
      </c>
      <c r="Q13341" s="1">
        <f>6-P13341</f>
        <v>4</v>
      </c>
      <c r="R13341" s="1">
        <v>2</v>
      </c>
      <c r="S13341" s="1">
        <f>6-R13341</f>
        <v>4</v>
      </c>
      <c r="T13341" s="1">
        <f>SUM(A13341,B13341,D13341,F13341,H13341,I13341,J13341,K13341,M13341,O13341,Q13341,S13341,)</f>
        <v>48</v>
      </c>
      <c r="U13341" s="1">
        <v>18</v>
      </c>
      <c r="V13341" s="1">
        <v>2</v>
      </c>
      <c r="W13341" s="1">
        <v>100</v>
      </c>
      <c r="X13341" s="1" t="s">
        <v>36</v>
      </c>
    </row>
    <row r="13342" spans="1:24" x14ac:dyDescent="0.35">
      <c r="A13342" s="1">
        <v>5</v>
      </c>
      <c r="B13342" s="1">
        <v>4</v>
      </c>
      <c r="C13342" s="1">
        <v>3</v>
      </c>
      <c r="D13342" s="1">
        <f>6-C13342</f>
        <v>3</v>
      </c>
      <c r="E13342" s="1">
        <v>2</v>
      </c>
      <c r="F13342" s="1">
        <f>6-E13342</f>
        <v>4</v>
      </c>
      <c r="G13342" s="1">
        <v>4</v>
      </c>
      <c r="H13342" s="1">
        <f>6-G13342</f>
        <v>2</v>
      </c>
      <c r="I13342" s="1">
        <v>4</v>
      </c>
      <c r="J13342" s="1">
        <v>4</v>
      </c>
      <c r="K13342" s="1">
        <v>5</v>
      </c>
      <c r="L13342" s="1">
        <v>2</v>
      </c>
      <c r="M13342" s="1">
        <f>6-L13342</f>
        <v>4</v>
      </c>
      <c r="N13342" s="1">
        <v>1</v>
      </c>
      <c r="O13342" s="1">
        <f>6-N13342</f>
        <v>5</v>
      </c>
      <c r="P13342" s="1">
        <v>1</v>
      </c>
      <c r="Q13342" s="1">
        <f>6-P13342</f>
        <v>5</v>
      </c>
      <c r="R13342" s="1">
        <v>3</v>
      </c>
      <c r="S13342" s="1">
        <f>6-R13342</f>
        <v>3</v>
      </c>
      <c r="T13342" s="1">
        <f>SUM(A13342,B13342,D13342,F13342,H13342,I13342,J13342,K13342,M13342,O13342,Q13342,S13342,)</f>
        <v>48</v>
      </c>
      <c r="U13342" s="1">
        <v>18</v>
      </c>
      <c r="V13342" s="1">
        <v>2</v>
      </c>
      <c r="W13342" s="1">
        <v>100</v>
      </c>
      <c r="X13342" s="1" t="s">
        <v>36</v>
      </c>
    </row>
    <row r="13343" spans="1:24" x14ac:dyDescent="0.35">
      <c r="A13343" s="1">
        <v>5</v>
      </c>
      <c r="B13343" s="1">
        <v>4</v>
      </c>
      <c r="C13343" s="1">
        <v>1</v>
      </c>
      <c r="D13343" s="1">
        <f>6-C13343</f>
        <v>5</v>
      </c>
      <c r="E13343" s="1">
        <v>1</v>
      </c>
      <c r="F13343" s="1">
        <f>6-E13343</f>
        <v>5</v>
      </c>
      <c r="G13343" s="1">
        <v>4</v>
      </c>
      <c r="H13343" s="1">
        <f>6-G13343</f>
        <v>2</v>
      </c>
      <c r="I13343" s="1">
        <v>4</v>
      </c>
      <c r="J13343" s="1">
        <v>2</v>
      </c>
      <c r="K13343" s="1">
        <v>1</v>
      </c>
      <c r="L13343" s="1">
        <v>4</v>
      </c>
      <c r="M13343" s="1">
        <f>6-L13343</f>
        <v>2</v>
      </c>
      <c r="N13343" s="1">
        <v>1</v>
      </c>
      <c r="O13343" s="1">
        <f>6-N13343</f>
        <v>5</v>
      </c>
      <c r="P13343" s="1">
        <v>2</v>
      </c>
      <c r="Q13343" s="1">
        <f>6-P13343</f>
        <v>4</v>
      </c>
      <c r="R13343" s="1">
        <v>2</v>
      </c>
      <c r="S13343" s="1">
        <f>6-R13343</f>
        <v>4</v>
      </c>
      <c r="T13343" s="1">
        <f>SUM(A13343,B13343,D13343,F13343,H13343,I13343,J13343,K13343,M13343,O13343,Q13343,S13343,)</f>
        <v>43</v>
      </c>
      <c r="U13343" s="1">
        <v>18</v>
      </c>
      <c r="V13343" s="1">
        <v>2</v>
      </c>
      <c r="W13343" s="1">
        <v>70</v>
      </c>
      <c r="X13343" s="1" t="s">
        <v>36</v>
      </c>
    </row>
    <row r="13344" spans="1:24" x14ac:dyDescent="0.35">
      <c r="A13344" s="1">
        <v>5</v>
      </c>
      <c r="B13344" s="1">
        <v>5</v>
      </c>
      <c r="C13344" s="1">
        <v>2</v>
      </c>
      <c r="D13344" s="1">
        <f>6-C13344</f>
        <v>4</v>
      </c>
      <c r="E13344" s="1">
        <v>1</v>
      </c>
      <c r="F13344" s="1">
        <f>6-E13344</f>
        <v>5</v>
      </c>
      <c r="G13344" s="1">
        <v>4</v>
      </c>
      <c r="H13344" s="1">
        <f>6-G13344</f>
        <v>2</v>
      </c>
      <c r="I13344" s="1">
        <v>4</v>
      </c>
      <c r="J13344" s="1">
        <v>5</v>
      </c>
      <c r="K13344" s="1">
        <v>5</v>
      </c>
      <c r="L13344" s="1">
        <v>1</v>
      </c>
      <c r="M13344" s="1">
        <f>6-L13344</f>
        <v>5</v>
      </c>
      <c r="N13344" s="1">
        <v>5</v>
      </c>
      <c r="O13344" s="1">
        <f>6-N13344</f>
        <v>1</v>
      </c>
      <c r="P13344" s="1">
        <v>2</v>
      </c>
      <c r="Q13344" s="1">
        <f>6-P13344</f>
        <v>4</v>
      </c>
      <c r="R13344" s="1">
        <v>1</v>
      </c>
      <c r="S13344" s="1">
        <f>6-R13344</f>
        <v>5</v>
      </c>
      <c r="T13344" s="1">
        <f>SUM(A13344,B13344,D13344,F13344,H13344,I13344,J13344,K13344,M13344,O13344,Q13344,S13344,)</f>
        <v>50</v>
      </c>
      <c r="U13344" s="1">
        <v>18</v>
      </c>
      <c r="V13344" s="1">
        <v>2</v>
      </c>
      <c r="W13344" s="1">
        <v>90</v>
      </c>
      <c r="X13344" s="1" t="s">
        <v>36</v>
      </c>
    </row>
    <row r="13345" spans="1:24" x14ac:dyDescent="0.35">
      <c r="A13345" s="1">
        <v>5</v>
      </c>
      <c r="B13345" s="1">
        <v>3</v>
      </c>
      <c r="C13345" s="1">
        <v>1</v>
      </c>
      <c r="D13345" s="1">
        <f>6-C13345</f>
        <v>5</v>
      </c>
      <c r="E13345" s="1">
        <v>2</v>
      </c>
      <c r="F13345" s="1">
        <f>6-E13345</f>
        <v>4</v>
      </c>
      <c r="G13345" s="1">
        <v>3</v>
      </c>
      <c r="H13345" s="1">
        <f>6-G13345</f>
        <v>3</v>
      </c>
      <c r="I13345" s="1">
        <v>4</v>
      </c>
      <c r="J13345" s="1">
        <v>4</v>
      </c>
      <c r="K13345" s="1">
        <v>4</v>
      </c>
      <c r="L13345" s="1">
        <v>1</v>
      </c>
      <c r="M13345" s="1">
        <f>6-L13345</f>
        <v>5</v>
      </c>
      <c r="N13345" s="1">
        <v>1</v>
      </c>
      <c r="O13345" s="1">
        <f>6-N13345</f>
        <v>5</v>
      </c>
      <c r="P13345" s="1">
        <v>1</v>
      </c>
      <c r="Q13345" s="1">
        <f>6-P13345</f>
        <v>5</v>
      </c>
      <c r="R13345" s="1">
        <v>2</v>
      </c>
      <c r="S13345" s="1">
        <f>6-R13345</f>
        <v>4</v>
      </c>
      <c r="T13345" s="1">
        <f>SUM(A13345,B13345,D13345,F13345,H13345,I13345,J13345,K13345,M13345,O13345,Q13345,S13345,)</f>
        <v>51</v>
      </c>
      <c r="U13345" s="1">
        <v>18</v>
      </c>
      <c r="V13345" s="1">
        <v>2</v>
      </c>
      <c r="W13345" s="1">
        <v>80</v>
      </c>
      <c r="X13345" s="1" t="s">
        <v>36</v>
      </c>
    </row>
    <row r="13346" spans="1:24" x14ac:dyDescent="0.35">
      <c r="A13346" s="1">
        <v>5</v>
      </c>
      <c r="B13346" s="1">
        <v>4</v>
      </c>
      <c r="C13346" s="1">
        <v>2</v>
      </c>
      <c r="D13346" s="1">
        <f>6-C13346</f>
        <v>4</v>
      </c>
      <c r="E13346" s="1">
        <v>1</v>
      </c>
      <c r="F13346" s="1">
        <f>6-E13346</f>
        <v>5</v>
      </c>
      <c r="G13346" s="1">
        <v>3</v>
      </c>
      <c r="H13346" s="1">
        <f>6-G13346</f>
        <v>3</v>
      </c>
      <c r="I13346" s="1">
        <v>4</v>
      </c>
      <c r="J13346" s="1">
        <v>5</v>
      </c>
      <c r="K13346" s="1">
        <v>4</v>
      </c>
      <c r="L13346" s="1">
        <v>1</v>
      </c>
      <c r="M13346" s="1">
        <f>6-L13346</f>
        <v>5</v>
      </c>
      <c r="N13346" s="1">
        <v>2</v>
      </c>
      <c r="O13346" s="1">
        <f>6-N13346</f>
        <v>4</v>
      </c>
      <c r="P13346" s="1">
        <v>1</v>
      </c>
      <c r="Q13346" s="1">
        <f>6-P13346</f>
        <v>5</v>
      </c>
      <c r="R13346" s="1">
        <v>2</v>
      </c>
      <c r="S13346" s="1">
        <f>6-R13346</f>
        <v>4</v>
      </c>
      <c r="T13346" s="1">
        <f>SUM(A13346,B13346,D13346,F13346,H13346,I13346,J13346,K13346,M13346,O13346,Q13346,S13346,)</f>
        <v>52</v>
      </c>
      <c r="U13346" s="1">
        <v>18</v>
      </c>
      <c r="V13346" s="1">
        <v>2</v>
      </c>
      <c r="W13346" s="1">
        <v>95</v>
      </c>
      <c r="X13346" s="1" t="s">
        <v>36</v>
      </c>
    </row>
    <row r="13347" spans="1:24" x14ac:dyDescent="0.35">
      <c r="A13347" s="1">
        <v>5</v>
      </c>
      <c r="B13347" s="1">
        <v>4</v>
      </c>
      <c r="C13347" s="1">
        <v>3</v>
      </c>
      <c r="D13347" s="1">
        <f>6-C13347</f>
        <v>3</v>
      </c>
      <c r="E13347" s="1">
        <v>4</v>
      </c>
      <c r="F13347" s="1">
        <f>6-E13347</f>
        <v>2</v>
      </c>
      <c r="G13347" s="1">
        <v>4</v>
      </c>
      <c r="H13347" s="1">
        <f>6-G13347</f>
        <v>2</v>
      </c>
      <c r="I13347" s="1">
        <v>4</v>
      </c>
      <c r="J13347" s="1">
        <v>4</v>
      </c>
      <c r="K13347" s="1">
        <v>5</v>
      </c>
      <c r="L13347" s="1">
        <v>2</v>
      </c>
      <c r="M13347" s="1">
        <f>6-L13347</f>
        <v>4</v>
      </c>
      <c r="N13347" s="1">
        <v>2</v>
      </c>
      <c r="O13347" s="1">
        <f>6-N13347</f>
        <v>4</v>
      </c>
      <c r="P13347" s="1">
        <v>3</v>
      </c>
      <c r="Q13347" s="1">
        <f>6-P13347</f>
        <v>3</v>
      </c>
      <c r="R13347" s="1">
        <v>4</v>
      </c>
      <c r="S13347" s="1">
        <f>6-R13347</f>
        <v>2</v>
      </c>
      <c r="T13347" s="1">
        <f>SUM(A13347,B13347,D13347,F13347,H13347,I13347,J13347,K13347,M13347,O13347,Q13347,S13347,)</f>
        <v>42</v>
      </c>
      <c r="U13347" s="1">
        <v>18</v>
      </c>
      <c r="V13347" s="1">
        <v>2</v>
      </c>
      <c r="W13347" s="1">
        <v>95</v>
      </c>
      <c r="X13347" s="1" t="s">
        <v>36</v>
      </c>
    </row>
    <row r="13348" spans="1:24" x14ac:dyDescent="0.35">
      <c r="A13348" s="1">
        <v>5</v>
      </c>
      <c r="B13348" s="1">
        <v>1</v>
      </c>
      <c r="C13348" s="1">
        <v>2</v>
      </c>
      <c r="D13348" s="1">
        <f>6-C13348</f>
        <v>4</v>
      </c>
      <c r="E13348" s="1">
        <v>1</v>
      </c>
      <c r="F13348" s="1">
        <f>6-E13348</f>
        <v>5</v>
      </c>
      <c r="G13348" s="1">
        <v>2</v>
      </c>
      <c r="H13348" s="1">
        <f>6-G13348</f>
        <v>4</v>
      </c>
      <c r="I13348" s="1">
        <v>4</v>
      </c>
      <c r="J13348" s="1">
        <v>5</v>
      </c>
      <c r="K13348" s="1">
        <v>5</v>
      </c>
      <c r="L13348" s="1">
        <v>1</v>
      </c>
      <c r="M13348" s="1">
        <f>6-L13348</f>
        <v>5</v>
      </c>
      <c r="N13348" s="1">
        <v>2</v>
      </c>
      <c r="O13348" s="1">
        <f>6-N13348</f>
        <v>4</v>
      </c>
      <c r="P13348" s="1">
        <v>1</v>
      </c>
      <c r="Q13348" s="1">
        <f>6-P13348</f>
        <v>5</v>
      </c>
      <c r="R13348" s="1">
        <v>3</v>
      </c>
      <c r="S13348" s="1">
        <f>6-R13348</f>
        <v>3</v>
      </c>
      <c r="T13348" s="1">
        <f>SUM(A13348,B13348,D13348,F13348,H13348,I13348,J13348,K13348,M13348,O13348,Q13348,S13348,)</f>
        <v>50</v>
      </c>
      <c r="U13348" s="1">
        <v>18</v>
      </c>
      <c r="V13348" s="1">
        <v>2</v>
      </c>
      <c r="W13348" s="1">
        <v>90</v>
      </c>
      <c r="X13348" s="1" t="s">
        <v>36</v>
      </c>
    </row>
    <row r="13349" spans="1:24" x14ac:dyDescent="0.35">
      <c r="A13349" s="1">
        <v>5</v>
      </c>
      <c r="B13349" s="1">
        <v>2</v>
      </c>
      <c r="C13349" s="1">
        <v>4</v>
      </c>
      <c r="D13349" s="1">
        <f>6-C13349</f>
        <v>2</v>
      </c>
      <c r="E13349" s="1">
        <v>4</v>
      </c>
      <c r="F13349" s="1">
        <f>6-E13349</f>
        <v>2</v>
      </c>
      <c r="G13349" s="1">
        <v>4</v>
      </c>
      <c r="H13349" s="1">
        <f>6-G13349</f>
        <v>2</v>
      </c>
      <c r="I13349" s="1">
        <v>2</v>
      </c>
      <c r="J13349" s="1">
        <v>5</v>
      </c>
      <c r="K13349" s="1">
        <v>4</v>
      </c>
      <c r="L13349" s="1">
        <v>4</v>
      </c>
      <c r="M13349" s="1">
        <f>6-L13349</f>
        <v>2</v>
      </c>
      <c r="N13349" s="1">
        <v>2</v>
      </c>
      <c r="O13349" s="1">
        <f>6-N13349</f>
        <v>4</v>
      </c>
      <c r="P13349" s="1">
        <v>4</v>
      </c>
      <c r="Q13349" s="1">
        <f>6-P13349</f>
        <v>2</v>
      </c>
      <c r="R13349" s="1">
        <v>4</v>
      </c>
      <c r="S13349" s="1">
        <f>6-R13349</f>
        <v>2</v>
      </c>
      <c r="T13349" s="1">
        <f>SUM(A13349,B13349,D13349,F13349,H13349,I13349,J13349,K13349,M13349,O13349,Q13349,S13349,)</f>
        <v>34</v>
      </c>
      <c r="U13349" s="1">
        <v>18</v>
      </c>
      <c r="V13349" s="1">
        <v>2</v>
      </c>
      <c r="W13349" s="1">
        <v>94</v>
      </c>
      <c r="X13349" s="1" t="s">
        <v>36</v>
      </c>
    </row>
    <row r="13350" spans="1:24" x14ac:dyDescent="0.35">
      <c r="A13350" s="1">
        <v>5</v>
      </c>
      <c r="B13350" s="1">
        <v>4</v>
      </c>
      <c r="C13350" s="1">
        <v>2</v>
      </c>
      <c r="D13350" s="1">
        <f>6-C13350</f>
        <v>4</v>
      </c>
      <c r="E13350" s="1">
        <v>1</v>
      </c>
      <c r="F13350" s="1">
        <f>6-E13350</f>
        <v>5</v>
      </c>
      <c r="G13350" s="1">
        <v>2</v>
      </c>
      <c r="H13350" s="1">
        <f>6-G13350</f>
        <v>4</v>
      </c>
      <c r="I13350" s="1">
        <v>2</v>
      </c>
      <c r="J13350" s="1">
        <v>5</v>
      </c>
      <c r="K13350" s="1">
        <v>5</v>
      </c>
      <c r="L13350" s="1">
        <v>2</v>
      </c>
      <c r="M13350" s="1">
        <f>6-L13350</f>
        <v>4</v>
      </c>
      <c r="N13350" s="1">
        <v>2</v>
      </c>
      <c r="O13350" s="1">
        <f>6-N13350</f>
        <v>4</v>
      </c>
      <c r="P13350" s="1">
        <v>4</v>
      </c>
      <c r="Q13350" s="1">
        <f>6-P13350</f>
        <v>2</v>
      </c>
      <c r="R13350" s="1">
        <v>1</v>
      </c>
      <c r="S13350" s="1">
        <f>6-R13350</f>
        <v>5</v>
      </c>
      <c r="T13350" s="1">
        <f>SUM(A13350,B13350,D13350,F13350,H13350,I13350,J13350,K13350,M13350,O13350,Q13350,S13350,)</f>
        <v>49</v>
      </c>
      <c r="U13350" s="1">
        <v>18</v>
      </c>
      <c r="V13350" s="1">
        <v>2</v>
      </c>
      <c r="W13350" s="1">
        <v>90</v>
      </c>
      <c r="X13350" s="1" t="s">
        <v>36</v>
      </c>
    </row>
    <row r="13351" spans="1:24" x14ac:dyDescent="0.35">
      <c r="A13351" s="1">
        <v>5</v>
      </c>
      <c r="B13351" s="1">
        <v>4</v>
      </c>
      <c r="C13351" s="1">
        <v>1</v>
      </c>
      <c r="D13351" s="1">
        <f>6-C13351</f>
        <v>5</v>
      </c>
      <c r="E13351" s="1">
        <v>1</v>
      </c>
      <c r="F13351" s="1">
        <f>6-E13351</f>
        <v>5</v>
      </c>
      <c r="G13351" s="1">
        <v>3</v>
      </c>
      <c r="H13351" s="1">
        <f>6-G13351</f>
        <v>3</v>
      </c>
      <c r="I13351" s="1">
        <v>4</v>
      </c>
      <c r="J13351" s="1">
        <v>5</v>
      </c>
      <c r="K13351" s="1">
        <v>5</v>
      </c>
      <c r="L13351" s="1">
        <v>1</v>
      </c>
      <c r="M13351" s="1">
        <f>6-L13351</f>
        <v>5</v>
      </c>
      <c r="N13351" s="1">
        <v>1</v>
      </c>
      <c r="O13351" s="1">
        <f>6-N13351</f>
        <v>5</v>
      </c>
      <c r="P13351" s="1">
        <v>1</v>
      </c>
      <c r="Q13351" s="1">
        <f>6-P13351</f>
        <v>5</v>
      </c>
      <c r="R13351" s="1">
        <v>2</v>
      </c>
      <c r="S13351" s="1">
        <f>6-R13351</f>
        <v>4</v>
      </c>
      <c r="T13351" s="1">
        <f>SUM(A13351,B13351,D13351,F13351,H13351,I13351,J13351,K13351,M13351,O13351,Q13351,S13351,)</f>
        <v>55</v>
      </c>
      <c r="U13351" s="1">
        <v>18</v>
      </c>
      <c r="V13351" s="1">
        <v>2</v>
      </c>
      <c r="W13351" s="1">
        <v>100</v>
      </c>
      <c r="X13351" s="1" t="s">
        <v>36</v>
      </c>
    </row>
    <row r="13352" spans="1:24" x14ac:dyDescent="0.35">
      <c r="A13352" s="1">
        <v>5</v>
      </c>
      <c r="B13352" s="1">
        <v>5</v>
      </c>
      <c r="C13352" s="1">
        <v>2</v>
      </c>
      <c r="D13352" s="1">
        <f>6-C13352</f>
        <v>4</v>
      </c>
      <c r="E13352" s="1">
        <v>3</v>
      </c>
      <c r="F13352" s="1">
        <f>6-E13352</f>
        <v>3</v>
      </c>
      <c r="G13352" s="1">
        <v>4</v>
      </c>
      <c r="H13352" s="1">
        <f>6-G13352</f>
        <v>2</v>
      </c>
      <c r="I13352" s="1">
        <v>4</v>
      </c>
      <c r="J13352" s="1">
        <v>4</v>
      </c>
      <c r="K13352" s="1">
        <v>2</v>
      </c>
      <c r="L13352" s="1">
        <v>4</v>
      </c>
      <c r="M13352" s="1">
        <f>6-L13352</f>
        <v>2</v>
      </c>
      <c r="N13352" s="1">
        <v>2</v>
      </c>
      <c r="O13352" s="1">
        <f>6-N13352</f>
        <v>4</v>
      </c>
      <c r="P13352" s="1">
        <v>4</v>
      </c>
      <c r="Q13352" s="1">
        <f>6-P13352</f>
        <v>2</v>
      </c>
      <c r="R13352" s="1">
        <v>2</v>
      </c>
      <c r="S13352" s="1">
        <f>6-R13352</f>
        <v>4</v>
      </c>
      <c r="T13352" s="1">
        <f>SUM(A13352,B13352,D13352,F13352,H13352,I13352,J13352,K13352,M13352,O13352,Q13352,S13352,)</f>
        <v>41</v>
      </c>
      <c r="U13352" s="1">
        <v>18</v>
      </c>
      <c r="V13352" s="1">
        <v>2</v>
      </c>
      <c r="W13352" s="1">
        <v>78</v>
      </c>
      <c r="X13352" s="1" t="s">
        <v>36</v>
      </c>
    </row>
    <row r="13353" spans="1:24" x14ac:dyDescent="0.35">
      <c r="A13353" s="1">
        <v>5</v>
      </c>
      <c r="B13353" s="1">
        <v>1</v>
      </c>
      <c r="C13353" s="1">
        <v>2</v>
      </c>
      <c r="D13353" s="1">
        <f>6-C13353</f>
        <v>4</v>
      </c>
      <c r="E13353" s="1">
        <v>3</v>
      </c>
      <c r="F13353" s="1">
        <f>6-E13353</f>
        <v>3</v>
      </c>
      <c r="G13353" s="1">
        <v>5</v>
      </c>
      <c r="H13353" s="1">
        <f>6-G13353</f>
        <v>1</v>
      </c>
      <c r="I13353" s="1">
        <v>4</v>
      </c>
      <c r="J13353" s="1">
        <v>4</v>
      </c>
      <c r="K13353" s="1">
        <v>3</v>
      </c>
      <c r="L13353" s="1">
        <v>4</v>
      </c>
      <c r="M13353" s="1">
        <f>6-L13353</f>
        <v>2</v>
      </c>
      <c r="N13353" s="1">
        <v>3</v>
      </c>
      <c r="O13353" s="1">
        <f>6-N13353</f>
        <v>3</v>
      </c>
      <c r="P13353" s="1">
        <v>3</v>
      </c>
      <c r="Q13353" s="1">
        <f>6-P13353</f>
        <v>3</v>
      </c>
      <c r="R13353" s="1">
        <v>5</v>
      </c>
      <c r="S13353" s="1">
        <f>6-R13353</f>
        <v>1</v>
      </c>
      <c r="T13353" s="1">
        <f>SUM(A13353,B13353,D13353,F13353,H13353,I13353,J13353,K13353,M13353,O13353,Q13353,S13353,)</f>
        <v>34</v>
      </c>
      <c r="U13353" s="1">
        <v>18</v>
      </c>
      <c r="V13353" s="1">
        <v>2</v>
      </c>
      <c r="W13353" s="1">
        <v>85</v>
      </c>
      <c r="X13353" s="1" t="s">
        <v>36</v>
      </c>
    </row>
    <row r="13354" spans="1:24" x14ac:dyDescent="0.35">
      <c r="A13354" s="1">
        <v>5</v>
      </c>
      <c r="B13354" s="1">
        <v>4</v>
      </c>
      <c r="C13354" s="1">
        <v>4</v>
      </c>
      <c r="D13354" s="1">
        <f>6-C13354</f>
        <v>2</v>
      </c>
      <c r="E13354" s="1">
        <v>5</v>
      </c>
      <c r="F13354" s="1">
        <f>6-E13354</f>
        <v>1</v>
      </c>
      <c r="G13354" s="1">
        <v>5</v>
      </c>
      <c r="H13354" s="1">
        <f>6-G13354</f>
        <v>1</v>
      </c>
      <c r="I13354" s="1">
        <v>1</v>
      </c>
      <c r="J13354" s="1">
        <v>5</v>
      </c>
      <c r="K13354" s="1">
        <v>5</v>
      </c>
      <c r="L13354" s="1">
        <v>5</v>
      </c>
      <c r="M13354" s="1">
        <f>6-L13354</f>
        <v>1</v>
      </c>
      <c r="N13354" s="1">
        <v>5</v>
      </c>
      <c r="O13354" s="1">
        <f>6-N13354</f>
        <v>1</v>
      </c>
      <c r="P13354" s="1">
        <v>5</v>
      </c>
      <c r="Q13354" s="1">
        <f>6-P13354</f>
        <v>1</v>
      </c>
      <c r="R13354" s="1">
        <v>4</v>
      </c>
      <c r="S13354" s="1">
        <f>6-R13354</f>
        <v>2</v>
      </c>
      <c r="T13354" s="1">
        <f>SUM(A13354,B13354,D13354,F13354,H13354,I13354,J13354,K13354,M13354,O13354,Q13354,S13354,)</f>
        <v>29</v>
      </c>
      <c r="U13354" s="1">
        <v>18</v>
      </c>
      <c r="V13354" s="1">
        <v>2</v>
      </c>
      <c r="W13354" s="1">
        <v>100</v>
      </c>
      <c r="X13354" s="1" t="s">
        <v>36</v>
      </c>
    </row>
    <row r="13355" spans="1:24" x14ac:dyDescent="0.35">
      <c r="A13355" s="1">
        <v>5</v>
      </c>
      <c r="B13355" s="1">
        <v>4</v>
      </c>
      <c r="C13355" s="1">
        <v>1</v>
      </c>
      <c r="D13355" s="1">
        <f>6-C13355</f>
        <v>5</v>
      </c>
      <c r="E13355" s="1">
        <v>1</v>
      </c>
      <c r="F13355" s="1">
        <f>6-E13355</f>
        <v>5</v>
      </c>
      <c r="G13355" s="1">
        <v>1</v>
      </c>
      <c r="H13355" s="1">
        <f>6-G13355</f>
        <v>5</v>
      </c>
      <c r="I13355" s="1">
        <v>5</v>
      </c>
      <c r="J13355" s="1">
        <v>5</v>
      </c>
      <c r="K13355" s="1">
        <v>5</v>
      </c>
      <c r="L13355" s="1">
        <v>3</v>
      </c>
      <c r="M13355" s="1">
        <f>6-L13355</f>
        <v>3</v>
      </c>
      <c r="N13355" s="1">
        <v>3</v>
      </c>
      <c r="O13355" s="1">
        <f>6-N13355</f>
        <v>3</v>
      </c>
      <c r="P13355" s="1">
        <v>1</v>
      </c>
      <c r="Q13355" s="1">
        <f>6-P13355</f>
        <v>5</v>
      </c>
      <c r="R13355" s="1">
        <v>1</v>
      </c>
      <c r="S13355" s="1">
        <f>6-R13355</f>
        <v>5</v>
      </c>
      <c r="T13355" s="1">
        <f>SUM(A13355,B13355,D13355,F13355,H13355,I13355,J13355,K13355,M13355,O13355,Q13355,S13355,)</f>
        <v>55</v>
      </c>
      <c r="U13355" s="1">
        <v>18</v>
      </c>
      <c r="V13355" s="1">
        <v>2</v>
      </c>
      <c r="W13355" s="1">
        <v>79</v>
      </c>
      <c r="X13355" s="1" t="s">
        <v>36</v>
      </c>
    </row>
    <row r="13356" spans="1:24" x14ac:dyDescent="0.35">
      <c r="A13356" s="1">
        <v>5</v>
      </c>
      <c r="B13356" s="1">
        <v>4</v>
      </c>
      <c r="C13356" s="1">
        <v>1</v>
      </c>
      <c r="D13356" s="1">
        <f>6-C13356</f>
        <v>5</v>
      </c>
      <c r="E13356" s="1">
        <v>1</v>
      </c>
      <c r="F13356" s="1">
        <f>6-E13356</f>
        <v>5</v>
      </c>
      <c r="G13356" s="1">
        <v>3</v>
      </c>
      <c r="H13356" s="1">
        <f>6-G13356</f>
        <v>3</v>
      </c>
      <c r="I13356" s="1">
        <v>4</v>
      </c>
      <c r="J13356" s="1">
        <v>4</v>
      </c>
      <c r="K13356" s="1">
        <v>3</v>
      </c>
      <c r="L13356" s="1">
        <v>2</v>
      </c>
      <c r="M13356" s="1">
        <f>6-L13356</f>
        <v>4</v>
      </c>
      <c r="N13356" s="1">
        <v>2</v>
      </c>
      <c r="O13356" s="1">
        <f>6-N13356</f>
        <v>4</v>
      </c>
      <c r="P13356" s="1">
        <v>1</v>
      </c>
      <c r="Q13356" s="1">
        <f>6-P13356</f>
        <v>5</v>
      </c>
      <c r="R13356" s="1">
        <v>3</v>
      </c>
      <c r="S13356" s="1">
        <f>6-R13356</f>
        <v>3</v>
      </c>
      <c r="T13356" s="1">
        <f>SUM(A13356,B13356,D13356,F13356,H13356,I13356,J13356,K13356,M13356,O13356,Q13356,S13356,)</f>
        <v>49</v>
      </c>
      <c r="U13356" s="1">
        <v>18</v>
      </c>
      <c r="V13356" s="1">
        <v>2</v>
      </c>
      <c r="W13356" s="1">
        <v>90</v>
      </c>
      <c r="X13356" s="1" t="s">
        <v>36</v>
      </c>
    </row>
    <row r="13357" spans="1:24" x14ac:dyDescent="0.35">
      <c r="A13357" s="1">
        <v>5</v>
      </c>
      <c r="B13357" s="1">
        <v>5</v>
      </c>
      <c r="C13357" s="1">
        <v>1</v>
      </c>
      <c r="D13357" s="1">
        <f>6-C13357</f>
        <v>5</v>
      </c>
      <c r="E13357" s="1">
        <v>4</v>
      </c>
      <c r="F13357" s="1">
        <f>6-E13357</f>
        <v>2</v>
      </c>
      <c r="G13357" s="1">
        <v>3</v>
      </c>
      <c r="H13357" s="1">
        <f>6-G13357</f>
        <v>3</v>
      </c>
      <c r="I13357" s="1">
        <v>5</v>
      </c>
      <c r="J13357" s="1">
        <v>5</v>
      </c>
      <c r="K13357" s="1">
        <v>3</v>
      </c>
      <c r="L13357" s="1">
        <v>4</v>
      </c>
      <c r="M13357" s="1">
        <f>6-L13357</f>
        <v>2</v>
      </c>
      <c r="N13357" s="1">
        <v>1</v>
      </c>
      <c r="O13357" s="1">
        <f>6-N13357</f>
        <v>5</v>
      </c>
      <c r="P13357" s="1">
        <v>2</v>
      </c>
      <c r="Q13357" s="1">
        <f>6-P13357</f>
        <v>4</v>
      </c>
      <c r="R13357" s="1">
        <v>4</v>
      </c>
      <c r="S13357" s="1">
        <f>6-R13357</f>
        <v>2</v>
      </c>
      <c r="T13357" s="1">
        <f>SUM(A13357,B13357,D13357,F13357,H13357,I13357,J13357,K13357,M13357,O13357,Q13357,S13357,)</f>
        <v>46</v>
      </c>
      <c r="U13357" s="1">
        <v>18</v>
      </c>
      <c r="V13357" s="1">
        <v>2</v>
      </c>
      <c r="W13357" s="1">
        <v>75</v>
      </c>
      <c r="X13357" s="1" t="s">
        <v>36</v>
      </c>
    </row>
    <row r="13358" spans="1:24" x14ac:dyDescent="0.35">
      <c r="A13358" s="1">
        <v>5</v>
      </c>
      <c r="B13358" s="1">
        <v>2</v>
      </c>
      <c r="C13358" s="1">
        <v>2</v>
      </c>
      <c r="D13358" s="1">
        <f>6-C13358</f>
        <v>4</v>
      </c>
      <c r="E13358" s="1">
        <v>4</v>
      </c>
      <c r="F13358" s="1">
        <f>6-E13358</f>
        <v>2</v>
      </c>
      <c r="G13358" s="1">
        <v>4</v>
      </c>
      <c r="H13358" s="1">
        <f>6-G13358</f>
        <v>2</v>
      </c>
      <c r="I13358" s="1">
        <v>4</v>
      </c>
      <c r="J13358" s="1">
        <v>4</v>
      </c>
      <c r="K13358" s="1">
        <v>5</v>
      </c>
      <c r="L13358" s="1">
        <v>1</v>
      </c>
      <c r="M13358" s="1">
        <f>6-L13358</f>
        <v>5</v>
      </c>
      <c r="N13358" s="1">
        <v>2</v>
      </c>
      <c r="O13358" s="1">
        <f>6-N13358</f>
        <v>4</v>
      </c>
      <c r="P13358" s="1">
        <v>2</v>
      </c>
      <c r="Q13358" s="1">
        <f>6-P13358</f>
        <v>4</v>
      </c>
      <c r="R13358" s="1">
        <v>3</v>
      </c>
      <c r="S13358" s="1">
        <f>6-R13358</f>
        <v>3</v>
      </c>
      <c r="T13358" s="1">
        <f>SUM(A13358,B13358,D13358,F13358,H13358,I13358,J13358,K13358,M13358,O13358,Q13358,S13358,)</f>
        <v>44</v>
      </c>
      <c r="U13358" s="1">
        <v>18</v>
      </c>
      <c r="V13358" s="1">
        <v>2</v>
      </c>
      <c r="W13358" s="1">
        <v>85</v>
      </c>
      <c r="X13358" s="1" t="s">
        <v>36</v>
      </c>
    </row>
    <row r="13359" spans="1:24" x14ac:dyDescent="0.35">
      <c r="A13359" s="1">
        <v>5</v>
      </c>
      <c r="B13359" s="1">
        <v>5</v>
      </c>
      <c r="C13359" s="1">
        <v>2</v>
      </c>
      <c r="D13359" s="1">
        <f>6-C13359</f>
        <v>4</v>
      </c>
      <c r="E13359" s="1">
        <v>1</v>
      </c>
      <c r="F13359" s="1">
        <f>6-E13359</f>
        <v>5</v>
      </c>
      <c r="G13359" s="1">
        <v>4</v>
      </c>
      <c r="H13359" s="1">
        <f>6-G13359</f>
        <v>2</v>
      </c>
      <c r="I13359" s="1">
        <v>4</v>
      </c>
      <c r="J13359" s="1">
        <v>4</v>
      </c>
      <c r="K13359" s="1">
        <v>5</v>
      </c>
      <c r="L13359" s="1">
        <v>1</v>
      </c>
      <c r="M13359" s="1">
        <f>6-L13359</f>
        <v>5</v>
      </c>
      <c r="N13359" s="1">
        <v>2</v>
      </c>
      <c r="O13359" s="1">
        <f>6-N13359</f>
        <v>4</v>
      </c>
      <c r="P13359" s="1">
        <v>1</v>
      </c>
      <c r="Q13359" s="1">
        <f>6-P13359</f>
        <v>5</v>
      </c>
      <c r="R13359" s="1">
        <v>1</v>
      </c>
      <c r="S13359" s="1">
        <f>6-R13359</f>
        <v>5</v>
      </c>
      <c r="T13359" s="1">
        <f>SUM(A13359,B13359,D13359,F13359,H13359,I13359,J13359,K13359,M13359,O13359,Q13359,S13359,)</f>
        <v>53</v>
      </c>
      <c r="U13359" s="1">
        <v>18</v>
      </c>
      <c r="V13359" s="1">
        <v>2</v>
      </c>
      <c r="W13359" s="1">
        <v>100</v>
      </c>
      <c r="X13359" s="1" t="s">
        <v>36</v>
      </c>
    </row>
    <row r="13360" spans="1:24" x14ac:dyDescent="0.35">
      <c r="A13360" s="1">
        <v>5</v>
      </c>
      <c r="B13360" s="1">
        <v>4</v>
      </c>
      <c r="C13360" s="1">
        <v>3</v>
      </c>
      <c r="D13360" s="1">
        <f>6-C13360</f>
        <v>3</v>
      </c>
      <c r="E13360" s="1">
        <v>2</v>
      </c>
      <c r="F13360" s="1">
        <f>6-E13360</f>
        <v>4</v>
      </c>
      <c r="G13360" s="1">
        <v>2</v>
      </c>
      <c r="H13360" s="1">
        <f>6-G13360</f>
        <v>4</v>
      </c>
      <c r="I13360" s="1">
        <v>4</v>
      </c>
      <c r="J13360" s="1">
        <v>5</v>
      </c>
      <c r="K13360" s="1">
        <v>2</v>
      </c>
      <c r="L13360" s="1">
        <v>4</v>
      </c>
      <c r="M13360" s="1">
        <f>6-L13360</f>
        <v>2</v>
      </c>
      <c r="N13360" s="1">
        <v>2</v>
      </c>
      <c r="O13360" s="1">
        <f>6-N13360</f>
        <v>4</v>
      </c>
      <c r="P13360" s="1">
        <v>2</v>
      </c>
      <c r="Q13360" s="1">
        <f>6-P13360</f>
        <v>4</v>
      </c>
      <c r="R13360" s="1">
        <v>2</v>
      </c>
      <c r="S13360" s="1">
        <f>6-R13360</f>
        <v>4</v>
      </c>
      <c r="T13360" s="1">
        <f>SUM(A13360,B13360,D13360,F13360,H13360,I13360,J13360,K13360,M13360,O13360,Q13360,S13360,)</f>
        <v>45</v>
      </c>
      <c r="U13360" s="1">
        <v>18</v>
      </c>
      <c r="V13360" s="1">
        <v>2</v>
      </c>
      <c r="W13360" s="1">
        <v>85</v>
      </c>
      <c r="X13360" s="1" t="s">
        <v>36</v>
      </c>
    </row>
    <row r="13361" spans="1:24" x14ac:dyDescent="0.35">
      <c r="A13361" s="1">
        <v>5</v>
      </c>
      <c r="B13361" s="1">
        <v>4</v>
      </c>
      <c r="C13361" s="1">
        <v>1</v>
      </c>
      <c r="D13361" s="1">
        <f>6-C13361</f>
        <v>5</v>
      </c>
      <c r="E13361" s="1">
        <v>2</v>
      </c>
      <c r="F13361" s="1">
        <f>6-E13361</f>
        <v>4</v>
      </c>
      <c r="G13361" s="1">
        <v>4</v>
      </c>
      <c r="H13361" s="1">
        <f>6-G13361</f>
        <v>2</v>
      </c>
      <c r="I13361" s="1">
        <v>5</v>
      </c>
      <c r="J13361" s="1">
        <v>5</v>
      </c>
      <c r="K13361" s="1">
        <v>4</v>
      </c>
      <c r="L13361" s="1">
        <v>1</v>
      </c>
      <c r="M13361" s="1">
        <f>6-L13361</f>
        <v>5</v>
      </c>
      <c r="N13361" s="1">
        <v>2</v>
      </c>
      <c r="O13361" s="1">
        <f>6-N13361</f>
        <v>4</v>
      </c>
      <c r="P13361" s="1">
        <v>2</v>
      </c>
      <c r="Q13361" s="1">
        <f>6-P13361</f>
        <v>4</v>
      </c>
      <c r="R13361" s="1">
        <v>4</v>
      </c>
      <c r="S13361" s="1">
        <f>6-R13361</f>
        <v>2</v>
      </c>
      <c r="T13361" s="1">
        <f>SUM(A13361,B13361,D13361,F13361,H13361,I13361,J13361,K13361,M13361,O13361,Q13361,S13361,)</f>
        <v>49</v>
      </c>
      <c r="U13361" s="1">
        <v>18</v>
      </c>
      <c r="V13361" s="1">
        <v>2</v>
      </c>
      <c r="W13361" s="1">
        <v>95</v>
      </c>
      <c r="X13361" s="1" t="s">
        <v>36</v>
      </c>
    </row>
    <row r="13362" spans="1:24" x14ac:dyDescent="0.35">
      <c r="A13362" s="1">
        <v>5</v>
      </c>
      <c r="B13362" s="1">
        <v>3</v>
      </c>
      <c r="C13362" s="1">
        <v>2</v>
      </c>
      <c r="D13362" s="1">
        <f>6-C13362</f>
        <v>4</v>
      </c>
      <c r="E13362" s="1">
        <v>1</v>
      </c>
      <c r="F13362" s="1">
        <f>6-E13362</f>
        <v>5</v>
      </c>
      <c r="G13362" s="1">
        <v>3</v>
      </c>
      <c r="H13362" s="1">
        <f>6-G13362</f>
        <v>3</v>
      </c>
      <c r="I13362" s="1">
        <v>2</v>
      </c>
      <c r="J13362" s="1">
        <v>5</v>
      </c>
      <c r="K13362" s="1">
        <v>5</v>
      </c>
      <c r="L13362" s="1">
        <v>2</v>
      </c>
      <c r="M13362" s="1">
        <f>6-L13362</f>
        <v>4</v>
      </c>
      <c r="N13362" s="1">
        <v>3</v>
      </c>
      <c r="O13362" s="1">
        <f>6-N13362</f>
        <v>3</v>
      </c>
      <c r="P13362" s="1">
        <v>1</v>
      </c>
      <c r="Q13362" s="1">
        <f>6-P13362</f>
        <v>5</v>
      </c>
      <c r="R13362" s="1">
        <v>4</v>
      </c>
      <c r="S13362" s="1">
        <f>6-R13362</f>
        <v>2</v>
      </c>
      <c r="T13362" s="1">
        <f>SUM(A13362,B13362,D13362,F13362,H13362,I13362,J13362,K13362,M13362,O13362,Q13362,S13362,)</f>
        <v>46</v>
      </c>
      <c r="U13362" s="1">
        <v>18</v>
      </c>
      <c r="V13362" s="1">
        <v>2</v>
      </c>
      <c r="W13362" s="1">
        <v>90</v>
      </c>
      <c r="X13362" s="1" t="s">
        <v>36</v>
      </c>
    </row>
    <row r="13363" spans="1:24" x14ac:dyDescent="0.35">
      <c r="A13363" s="1">
        <v>5</v>
      </c>
      <c r="B13363" s="1">
        <v>4</v>
      </c>
      <c r="C13363" s="1">
        <v>1</v>
      </c>
      <c r="D13363" s="1">
        <f>6-C13363</f>
        <v>5</v>
      </c>
      <c r="E13363" s="1">
        <v>1</v>
      </c>
      <c r="F13363" s="1">
        <f>6-E13363</f>
        <v>5</v>
      </c>
      <c r="G13363" s="1">
        <v>1</v>
      </c>
      <c r="H13363" s="1">
        <f>6-G13363</f>
        <v>5</v>
      </c>
      <c r="I13363" s="1">
        <v>4</v>
      </c>
      <c r="J13363" s="1">
        <v>2</v>
      </c>
      <c r="K13363" s="1">
        <v>4</v>
      </c>
      <c r="L13363" s="1">
        <v>4</v>
      </c>
      <c r="M13363" s="1">
        <f>6-L13363</f>
        <v>2</v>
      </c>
      <c r="N13363" s="1">
        <v>1</v>
      </c>
      <c r="O13363" s="1">
        <f>6-N13363</f>
        <v>5</v>
      </c>
      <c r="P13363" s="1">
        <v>1</v>
      </c>
      <c r="Q13363" s="1">
        <f>6-P13363</f>
        <v>5</v>
      </c>
      <c r="R13363" s="1">
        <v>2</v>
      </c>
      <c r="S13363" s="1">
        <f>6-R13363</f>
        <v>4</v>
      </c>
      <c r="T13363" s="1">
        <f>SUM(A13363,B13363,D13363,F13363,H13363,I13363,J13363,K13363,M13363,O13363,Q13363,S13363,)</f>
        <v>50</v>
      </c>
      <c r="U13363" s="1">
        <v>18</v>
      </c>
      <c r="V13363" s="1">
        <v>2</v>
      </c>
      <c r="W13363" s="1">
        <v>75</v>
      </c>
      <c r="X13363" s="1" t="s">
        <v>36</v>
      </c>
    </row>
    <row r="13364" spans="1:24" x14ac:dyDescent="0.35">
      <c r="A13364" s="1">
        <v>5</v>
      </c>
      <c r="B13364" s="1">
        <v>5</v>
      </c>
      <c r="C13364" s="1">
        <v>1</v>
      </c>
      <c r="D13364" s="1">
        <f>6-C13364</f>
        <v>5</v>
      </c>
      <c r="E13364" s="1">
        <v>1</v>
      </c>
      <c r="F13364" s="1">
        <f>6-E13364</f>
        <v>5</v>
      </c>
      <c r="G13364" s="1">
        <v>3</v>
      </c>
      <c r="H13364" s="1">
        <f>6-G13364</f>
        <v>3</v>
      </c>
      <c r="I13364" s="1">
        <v>5</v>
      </c>
      <c r="J13364" s="1">
        <v>5</v>
      </c>
      <c r="K13364" s="1">
        <v>5</v>
      </c>
      <c r="L13364" s="1">
        <v>2</v>
      </c>
      <c r="M13364" s="1">
        <f>6-L13364</f>
        <v>4</v>
      </c>
      <c r="N13364" s="1">
        <v>1</v>
      </c>
      <c r="O13364" s="1">
        <f>6-N13364</f>
        <v>5</v>
      </c>
      <c r="P13364" s="1">
        <v>1</v>
      </c>
      <c r="Q13364" s="1">
        <f>6-P13364</f>
        <v>5</v>
      </c>
      <c r="R13364" s="1">
        <v>1</v>
      </c>
      <c r="S13364" s="1">
        <f>6-R13364</f>
        <v>5</v>
      </c>
      <c r="T13364" s="1">
        <f>SUM(A13364,B13364,D13364,F13364,H13364,I13364,J13364,K13364,M13364,O13364,Q13364,S13364,)</f>
        <v>57</v>
      </c>
      <c r="U13364" s="1">
        <v>18</v>
      </c>
      <c r="V13364" s="1">
        <v>2</v>
      </c>
      <c r="W13364" s="1">
        <v>100</v>
      </c>
      <c r="X13364" s="1" t="s">
        <v>36</v>
      </c>
    </row>
    <row r="13365" spans="1:24" x14ac:dyDescent="0.35">
      <c r="A13365" s="1">
        <v>5</v>
      </c>
      <c r="B13365" s="1">
        <v>3</v>
      </c>
      <c r="C13365" s="1">
        <v>1</v>
      </c>
      <c r="D13365" s="1">
        <f>6-C13365</f>
        <v>5</v>
      </c>
      <c r="E13365" s="1">
        <v>1</v>
      </c>
      <c r="F13365" s="1">
        <f>6-E13365</f>
        <v>5</v>
      </c>
      <c r="G13365" s="1">
        <v>2</v>
      </c>
      <c r="H13365" s="1">
        <f>6-G13365</f>
        <v>4</v>
      </c>
      <c r="I13365" s="1">
        <v>4</v>
      </c>
      <c r="J13365" s="1">
        <v>4</v>
      </c>
      <c r="K13365" s="1">
        <v>3</v>
      </c>
      <c r="L13365" s="1">
        <v>1</v>
      </c>
      <c r="M13365" s="1">
        <f>6-L13365</f>
        <v>5</v>
      </c>
      <c r="N13365" s="1">
        <v>2</v>
      </c>
      <c r="O13365" s="1">
        <f>6-N13365</f>
        <v>4</v>
      </c>
      <c r="P13365" s="1">
        <v>4</v>
      </c>
      <c r="Q13365" s="1">
        <f>6-P13365</f>
        <v>2</v>
      </c>
      <c r="R13365" s="1">
        <v>2</v>
      </c>
      <c r="S13365" s="1">
        <f>6-R13365</f>
        <v>4</v>
      </c>
      <c r="T13365" s="1">
        <f>SUM(A13365,B13365,D13365,F13365,H13365,I13365,J13365,K13365,M13365,O13365,Q13365,S13365,)</f>
        <v>48</v>
      </c>
      <c r="U13365" s="1">
        <v>18</v>
      </c>
      <c r="V13365" s="1">
        <v>2</v>
      </c>
      <c r="W13365" s="1">
        <v>85</v>
      </c>
      <c r="X13365" s="1" t="s">
        <v>36</v>
      </c>
    </row>
    <row r="13366" spans="1:24" x14ac:dyDescent="0.35">
      <c r="A13366" s="1">
        <v>5</v>
      </c>
      <c r="B13366" s="1">
        <v>4</v>
      </c>
      <c r="C13366" s="1">
        <v>2</v>
      </c>
      <c r="D13366" s="1">
        <f>6-C13366</f>
        <v>4</v>
      </c>
      <c r="E13366" s="1">
        <v>2</v>
      </c>
      <c r="F13366" s="1">
        <f>6-E13366</f>
        <v>4</v>
      </c>
      <c r="G13366" s="1">
        <v>5</v>
      </c>
      <c r="H13366" s="1">
        <f>6-G13366</f>
        <v>1</v>
      </c>
      <c r="I13366" s="1">
        <v>5</v>
      </c>
      <c r="J13366" s="1">
        <v>5</v>
      </c>
      <c r="K13366" s="1">
        <v>4</v>
      </c>
      <c r="L13366" s="1">
        <v>2</v>
      </c>
      <c r="M13366" s="1">
        <f>6-L13366</f>
        <v>4</v>
      </c>
      <c r="N13366" s="1">
        <v>2</v>
      </c>
      <c r="O13366" s="1">
        <f>6-N13366</f>
        <v>4</v>
      </c>
      <c r="P13366" s="1">
        <v>4</v>
      </c>
      <c r="Q13366" s="1">
        <f>6-P13366</f>
        <v>2</v>
      </c>
      <c r="R13366" s="1">
        <v>4</v>
      </c>
      <c r="S13366" s="1">
        <f>6-R13366</f>
        <v>2</v>
      </c>
      <c r="T13366" s="1">
        <f>SUM(A13366,B13366,D13366,F13366,H13366,I13366,J13366,K13366,M13366,O13366,Q13366,S13366,)</f>
        <v>44</v>
      </c>
      <c r="U13366" s="1">
        <v>18</v>
      </c>
      <c r="V13366" s="1">
        <v>2</v>
      </c>
      <c r="W13366" s="1">
        <v>50</v>
      </c>
      <c r="X13366" s="1" t="s">
        <v>36</v>
      </c>
    </row>
    <row r="13367" spans="1:24" x14ac:dyDescent="0.35">
      <c r="A13367" s="1">
        <v>5</v>
      </c>
      <c r="B13367" s="1">
        <v>4</v>
      </c>
      <c r="C13367" s="1">
        <v>1</v>
      </c>
      <c r="D13367" s="1">
        <f>6-C13367</f>
        <v>5</v>
      </c>
      <c r="E13367" s="1">
        <v>2</v>
      </c>
      <c r="F13367" s="1">
        <f>6-E13367</f>
        <v>4</v>
      </c>
      <c r="G13367" s="1">
        <v>2</v>
      </c>
      <c r="H13367" s="1">
        <f>6-G13367</f>
        <v>4</v>
      </c>
      <c r="I13367" s="1">
        <v>4</v>
      </c>
      <c r="J13367" s="1">
        <v>2</v>
      </c>
      <c r="K13367" s="1">
        <v>3</v>
      </c>
      <c r="L13367" s="1">
        <v>2</v>
      </c>
      <c r="M13367" s="1">
        <f>6-L13367</f>
        <v>4</v>
      </c>
      <c r="N13367" s="1">
        <v>2</v>
      </c>
      <c r="O13367" s="1">
        <f>6-N13367</f>
        <v>4</v>
      </c>
      <c r="P13367" s="1">
        <v>2</v>
      </c>
      <c r="Q13367" s="1">
        <f>6-P13367</f>
        <v>4</v>
      </c>
      <c r="R13367" s="1">
        <v>3</v>
      </c>
      <c r="S13367" s="1">
        <f>6-R13367</f>
        <v>3</v>
      </c>
      <c r="T13367" s="1">
        <f>SUM(A13367,B13367,D13367,F13367,H13367,I13367,J13367,K13367,M13367,O13367,Q13367,S13367,)</f>
        <v>46</v>
      </c>
      <c r="U13367" s="1">
        <v>18</v>
      </c>
      <c r="V13367" s="1">
        <v>2</v>
      </c>
      <c r="W13367" s="1">
        <v>60</v>
      </c>
      <c r="X13367" s="1" t="s">
        <v>36</v>
      </c>
    </row>
    <row r="13368" spans="1:24" x14ac:dyDescent="0.35">
      <c r="A13368" s="1">
        <v>5</v>
      </c>
      <c r="B13368" s="1">
        <v>4</v>
      </c>
      <c r="C13368" s="1">
        <v>2</v>
      </c>
      <c r="D13368" s="1">
        <f>6-C13368</f>
        <v>4</v>
      </c>
      <c r="E13368" s="1">
        <v>4</v>
      </c>
      <c r="F13368" s="1">
        <f>6-E13368</f>
        <v>2</v>
      </c>
      <c r="G13368" s="1">
        <v>5</v>
      </c>
      <c r="H13368" s="1">
        <f>6-G13368</f>
        <v>1</v>
      </c>
      <c r="I13368" s="1">
        <v>4</v>
      </c>
      <c r="J13368" s="1">
        <v>4</v>
      </c>
      <c r="K13368" s="1">
        <v>3</v>
      </c>
      <c r="L13368" s="1">
        <v>2</v>
      </c>
      <c r="M13368" s="1">
        <f>6-L13368</f>
        <v>4</v>
      </c>
      <c r="N13368" s="1">
        <v>4</v>
      </c>
      <c r="O13368" s="1">
        <f>6-N13368</f>
        <v>2</v>
      </c>
      <c r="P13368" s="1">
        <v>4</v>
      </c>
      <c r="Q13368" s="1">
        <f>6-P13368</f>
        <v>2</v>
      </c>
      <c r="R13368" s="1">
        <v>3</v>
      </c>
      <c r="S13368" s="1">
        <f>6-R13368</f>
        <v>3</v>
      </c>
      <c r="T13368" s="1">
        <f>SUM(A13368,B13368,D13368,F13368,H13368,I13368,J13368,K13368,M13368,O13368,Q13368,S13368,)</f>
        <v>38</v>
      </c>
      <c r="U13368" s="1">
        <v>18</v>
      </c>
      <c r="V13368" s="1">
        <v>2</v>
      </c>
      <c r="W13368" s="1">
        <v>80</v>
      </c>
      <c r="X13368" s="1" t="s">
        <v>36</v>
      </c>
    </row>
    <row r="13369" spans="1:24" x14ac:dyDescent="0.35">
      <c r="A13369" s="1">
        <v>5</v>
      </c>
      <c r="B13369" s="1">
        <v>5</v>
      </c>
      <c r="C13369" s="1">
        <v>1</v>
      </c>
      <c r="D13369" s="1">
        <f>6-C13369</f>
        <v>5</v>
      </c>
      <c r="E13369" s="1">
        <v>2</v>
      </c>
      <c r="F13369" s="1">
        <f>6-E13369</f>
        <v>4</v>
      </c>
      <c r="G13369" s="1">
        <v>1</v>
      </c>
      <c r="H13369" s="1">
        <f>6-G13369</f>
        <v>5</v>
      </c>
      <c r="I13369" s="1">
        <v>5</v>
      </c>
      <c r="J13369" s="1">
        <v>5</v>
      </c>
      <c r="K13369" s="1">
        <v>5</v>
      </c>
      <c r="L13369" s="1">
        <v>2</v>
      </c>
      <c r="M13369" s="1">
        <f>6-L13369</f>
        <v>4</v>
      </c>
      <c r="N13369" s="1">
        <v>1</v>
      </c>
      <c r="O13369" s="1">
        <f>6-N13369</f>
        <v>5</v>
      </c>
      <c r="P13369" s="1">
        <v>2</v>
      </c>
      <c r="Q13369" s="1">
        <f>6-P13369</f>
        <v>4</v>
      </c>
      <c r="R13369" s="1">
        <v>2</v>
      </c>
      <c r="S13369" s="1">
        <f>6-R13369</f>
        <v>4</v>
      </c>
      <c r="T13369" s="1">
        <f>SUM(A13369,B13369,D13369,F13369,H13369,I13369,J13369,K13369,M13369,O13369,Q13369,S13369,)</f>
        <v>56</v>
      </c>
      <c r="U13369" s="1">
        <v>18</v>
      </c>
      <c r="V13369" s="1">
        <v>2</v>
      </c>
      <c r="W13369" s="1">
        <v>80</v>
      </c>
      <c r="X13369" s="1" t="s">
        <v>36</v>
      </c>
    </row>
    <row r="13370" spans="1:24" x14ac:dyDescent="0.35">
      <c r="A13370" s="1">
        <v>5</v>
      </c>
      <c r="B13370" s="1">
        <v>4</v>
      </c>
      <c r="C13370" s="1">
        <v>2</v>
      </c>
      <c r="D13370" s="1">
        <f>6-C13370</f>
        <v>4</v>
      </c>
      <c r="E13370" s="1">
        <v>3</v>
      </c>
      <c r="F13370" s="1">
        <f>6-E13370</f>
        <v>3</v>
      </c>
      <c r="G13370" s="1">
        <v>4</v>
      </c>
      <c r="H13370" s="1">
        <f>6-G13370</f>
        <v>2</v>
      </c>
      <c r="I13370" s="1">
        <v>3</v>
      </c>
      <c r="J13370" s="1">
        <v>5</v>
      </c>
      <c r="K13370" s="1">
        <v>4</v>
      </c>
      <c r="L13370" s="1">
        <v>1</v>
      </c>
      <c r="M13370" s="1">
        <f>6-L13370</f>
        <v>5</v>
      </c>
      <c r="N13370" s="1">
        <v>3</v>
      </c>
      <c r="O13370" s="1">
        <f>6-N13370</f>
        <v>3</v>
      </c>
      <c r="P13370" s="1">
        <v>2</v>
      </c>
      <c r="Q13370" s="1">
        <f>6-P13370</f>
        <v>4</v>
      </c>
      <c r="R13370" s="1">
        <v>4</v>
      </c>
      <c r="S13370" s="1">
        <f>6-R13370</f>
        <v>2</v>
      </c>
      <c r="T13370" s="1">
        <f>SUM(A13370,B13370,D13370,F13370,H13370,I13370,J13370,K13370,M13370,O13370,Q13370,S13370,)</f>
        <v>44</v>
      </c>
      <c r="U13370" s="1">
        <v>18</v>
      </c>
      <c r="V13370" s="1">
        <v>2</v>
      </c>
      <c r="W13370" s="1">
        <v>100</v>
      </c>
      <c r="X13370" s="1" t="s">
        <v>36</v>
      </c>
    </row>
    <row r="13371" spans="1:24" x14ac:dyDescent="0.35">
      <c r="A13371" s="1">
        <v>5</v>
      </c>
      <c r="B13371" s="1">
        <v>3</v>
      </c>
      <c r="C13371" s="1">
        <v>4</v>
      </c>
      <c r="D13371" s="1">
        <f>6-C13371</f>
        <v>2</v>
      </c>
      <c r="E13371" s="1">
        <v>4</v>
      </c>
      <c r="F13371" s="1">
        <f>6-E13371</f>
        <v>2</v>
      </c>
      <c r="G13371" s="1">
        <v>5</v>
      </c>
      <c r="H13371" s="1">
        <f>6-G13371</f>
        <v>1</v>
      </c>
      <c r="I13371" s="1">
        <v>5</v>
      </c>
      <c r="J13371" s="1">
        <v>5</v>
      </c>
      <c r="K13371" s="1">
        <v>5</v>
      </c>
      <c r="L13371" s="1">
        <v>4</v>
      </c>
      <c r="M13371" s="1">
        <f>6-L13371</f>
        <v>2</v>
      </c>
      <c r="N13371" s="1">
        <v>5</v>
      </c>
      <c r="O13371" s="1">
        <f>6-N13371</f>
        <v>1</v>
      </c>
      <c r="P13371" s="1">
        <v>4</v>
      </c>
      <c r="Q13371" s="1">
        <f>6-P13371</f>
        <v>2</v>
      </c>
      <c r="R13371" s="1">
        <v>3</v>
      </c>
      <c r="S13371" s="1">
        <f>6-R13371</f>
        <v>3</v>
      </c>
      <c r="T13371" s="1">
        <f>SUM(A13371,B13371,D13371,F13371,H13371,I13371,J13371,K13371,M13371,O13371,Q13371,S13371,)</f>
        <v>36</v>
      </c>
      <c r="U13371" s="1">
        <v>18</v>
      </c>
      <c r="V13371" s="1">
        <v>2</v>
      </c>
      <c r="W13371" s="1">
        <v>100</v>
      </c>
      <c r="X13371" s="1" t="s">
        <v>36</v>
      </c>
    </row>
    <row r="13372" spans="1:24" x14ac:dyDescent="0.35">
      <c r="A13372" s="1">
        <v>5</v>
      </c>
      <c r="B13372" s="1">
        <v>4</v>
      </c>
      <c r="C13372" s="1">
        <v>2</v>
      </c>
      <c r="D13372" s="1">
        <f>6-C13372</f>
        <v>4</v>
      </c>
      <c r="E13372" s="1">
        <v>3</v>
      </c>
      <c r="F13372" s="1">
        <f>6-E13372</f>
        <v>3</v>
      </c>
      <c r="G13372" s="1">
        <v>2</v>
      </c>
      <c r="H13372" s="1">
        <f>6-G13372</f>
        <v>4</v>
      </c>
      <c r="I13372" s="1">
        <v>4</v>
      </c>
      <c r="J13372" s="1">
        <v>5</v>
      </c>
      <c r="K13372" s="1">
        <v>4</v>
      </c>
      <c r="L13372" s="1">
        <v>1</v>
      </c>
      <c r="M13372" s="1">
        <f>6-L13372</f>
        <v>5</v>
      </c>
      <c r="N13372" s="1">
        <v>1</v>
      </c>
      <c r="O13372" s="1">
        <f>6-N13372</f>
        <v>5</v>
      </c>
      <c r="P13372" s="1">
        <v>2</v>
      </c>
      <c r="Q13372" s="1">
        <f>6-P13372</f>
        <v>4</v>
      </c>
      <c r="R13372" s="1">
        <v>3</v>
      </c>
      <c r="S13372" s="1">
        <f>6-R13372</f>
        <v>3</v>
      </c>
      <c r="T13372" s="1">
        <f>SUM(A13372,B13372,D13372,F13372,H13372,I13372,J13372,K13372,M13372,O13372,Q13372,S13372,)</f>
        <v>50</v>
      </c>
      <c r="U13372" s="1">
        <v>18</v>
      </c>
      <c r="V13372" s="1">
        <v>2</v>
      </c>
      <c r="W13372" s="1">
        <v>70</v>
      </c>
      <c r="X13372" s="1" t="s">
        <v>36</v>
      </c>
    </row>
    <row r="13373" spans="1:24" x14ac:dyDescent="0.35">
      <c r="A13373" s="1">
        <v>5</v>
      </c>
      <c r="B13373" s="1">
        <v>4</v>
      </c>
      <c r="C13373" s="1">
        <v>2</v>
      </c>
      <c r="D13373" s="1">
        <f>6-C13373</f>
        <v>4</v>
      </c>
      <c r="E13373" s="1">
        <v>2</v>
      </c>
      <c r="F13373" s="1">
        <f>6-E13373</f>
        <v>4</v>
      </c>
      <c r="G13373" s="1">
        <v>2</v>
      </c>
      <c r="H13373" s="1">
        <f>6-G13373</f>
        <v>4</v>
      </c>
      <c r="I13373" s="1">
        <v>4</v>
      </c>
      <c r="J13373" s="1">
        <v>4</v>
      </c>
      <c r="K13373" s="1">
        <v>3</v>
      </c>
      <c r="L13373" s="1">
        <v>2</v>
      </c>
      <c r="M13373" s="1">
        <f>6-L13373</f>
        <v>4</v>
      </c>
      <c r="N13373" s="1">
        <v>2</v>
      </c>
      <c r="O13373" s="1">
        <f>6-N13373</f>
        <v>4</v>
      </c>
      <c r="P13373" s="1">
        <v>2</v>
      </c>
      <c r="Q13373" s="1">
        <f>6-P13373</f>
        <v>4</v>
      </c>
      <c r="R13373" s="1">
        <v>3</v>
      </c>
      <c r="S13373" s="1">
        <f>6-R13373</f>
        <v>3</v>
      </c>
      <c r="T13373" s="1">
        <f>SUM(A13373,B13373,D13373,F13373,H13373,I13373,J13373,K13373,M13373,O13373,Q13373,S13373,)</f>
        <v>47</v>
      </c>
      <c r="U13373" s="1">
        <v>18</v>
      </c>
      <c r="V13373" s="1">
        <v>2</v>
      </c>
      <c r="W13373" s="1">
        <v>95</v>
      </c>
      <c r="X13373" s="1" t="s">
        <v>36</v>
      </c>
    </row>
    <row r="13374" spans="1:24" x14ac:dyDescent="0.35">
      <c r="A13374" s="1">
        <v>5</v>
      </c>
      <c r="B13374" s="1">
        <v>4</v>
      </c>
      <c r="C13374" s="1">
        <v>2</v>
      </c>
      <c r="D13374" s="1">
        <f>6-C13374</f>
        <v>4</v>
      </c>
      <c r="E13374" s="1">
        <v>2</v>
      </c>
      <c r="F13374" s="1">
        <f>6-E13374</f>
        <v>4</v>
      </c>
      <c r="G13374" s="1">
        <v>2</v>
      </c>
      <c r="H13374" s="1">
        <f>6-G13374</f>
        <v>4</v>
      </c>
      <c r="I13374" s="1">
        <v>4</v>
      </c>
      <c r="J13374" s="1">
        <v>5</v>
      </c>
      <c r="K13374" s="1">
        <v>4</v>
      </c>
      <c r="L13374" s="1">
        <v>2</v>
      </c>
      <c r="M13374" s="1">
        <f>6-L13374</f>
        <v>4</v>
      </c>
      <c r="N13374" s="1">
        <v>2</v>
      </c>
      <c r="O13374" s="1">
        <f>6-N13374</f>
        <v>4</v>
      </c>
      <c r="P13374" s="1">
        <v>2</v>
      </c>
      <c r="Q13374" s="1">
        <f>6-P13374</f>
        <v>4</v>
      </c>
      <c r="R13374" s="1">
        <v>2</v>
      </c>
      <c r="S13374" s="1">
        <f>6-R13374</f>
        <v>4</v>
      </c>
      <c r="T13374" s="1">
        <f>SUM(A13374,B13374,D13374,F13374,H13374,I13374,J13374,K13374,M13374,O13374,Q13374,S13374,)</f>
        <v>50</v>
      </c>
      <c r="U13374" s="1">
        <v>18</v>
      </c>
      <c r="V13374" s="1">
        <v>2</v>
      </c>
      <c r="W13374" s="1">
        <v>70</v>
      </c>
      <c r="X13374" s="1" t="s">
        <v>36</v>
      </c>
    </row>
    <row r="13375" spans="1:24" x14ac:dyDescent="0.35">
      <c r="A13375" s="1">
        <v>5</v>
      </c>
      <c r="B13375" s="1">
        <v>5</v>
      </c>
      <c r="C13375" s="1">
        <v>1</v>
      </c>
      <c r="D13375" s="1">
        <f>6-C13375</f>
        <v>5</v>
      </c>
      <c r="E13375" s="1">
        <v>4</v>
      </c>
      <c r="F13375" s="1">
        <f>6-E13375</f>
        <v>2</v>
      </c>
      <c r="G13375" s="1">
        <v>4</v>
      </c>
      <c r="H13375" s="1">
        <f>6-G13375</f>
        <v>2</v>
      </c>
      <c r="I13375" s="1">
        <v>5</v>
      </c>
      <c r="J13375" s="1">
        <v>5</v>
      </c>
      <c r="K13375" s="1">
        <v>5</v>
      </c>
      <c r="L13375" s="1">
        <v>1</v>
      </c>
      <c r="M13375" s="1">
        <f>6-L13375</f>
        <v>5</v>
      </c>
      <c r="N13375" s="1">
        <v>1</v>
      </c>
      <c r="O13375" s="1">
        <f>6-N13375</f>
        <v>5</v>
      </c>
      <c r="P13375" s="1">
        <v>2</v>
      </c>
      <c r="Q13375" s="1">
        <f>6-P13375</f>
        <v>4</v>
      </c>
      <c r="R13375" s="1">
        <v>3</v>
      </c>
      <c r="S13375" s="1">
        <f>6-R13375</f>
        <v>3</v>
      </c>
      <c r="T13375" s="1">
        <f>SUM(A13375,B13375,D13375,F13375,H13375,I13375,J13375,K13375,M13375,O13375,Q13375,S13375,)</f>
        <v>51</v>
      </c>
      <c r="U13375" s="1">
        <v>18</v>
      </c>
      <c r="V13375" s="1">
        <v>2</v>
      </c>
      <c r="W13375" s="1">
        <v>100</v>
      </c>
      <c r="X13375" s="1" t="s">
        <v>36</v>
      </c>
    </row>
    <row r="13376" spans="1:24" x14ac:dyDescent="0.35">
      <c r="A13376" s="1">
        <v>5</v>
      </c>
      <c r="B13376" s="1">
        <v>4</v>
      </c>
      <c r="C13376" s="1">
        <v>2</v>
      </c>
      <c r="D13376" s="1">
        <f>6-C13376</f>
        <v>4</v>
      </c>
      <c r="E13376" s="1">
        <v>1</v>
      </c>
      <c r="F13376" s="1">
        <f>6-E13376</f>
        <v>5</v>
      </c>
      <c r="G13376" s="1">
        <v>2</v>
      </c>
      <c r="H13376" s="1">
        <f>6-G13376</f>
        <v>4</v>
      </c>
      <c r="I13376" s="1">
        <v>5</v>
      </c>
      <c r="J13376" s="1">
        <v>4</v>
      </c>
      <c r="K13376" s="1">
        <v>4</v>
      </c>
      <c r="L13376" s="1">
        <v>2</v>
      </c>
      <c r="M13376" s="1">
        <f>6-L13376</f>
        <v>4</v>
      </c>
      <c r="N13376" s="1">
        <v>2</v>
      </c>
      <c r="O13376" s="1">
        <f>6-N13376</f>
        <v>4</v>
      </c>
      <c r="P13376" s="1">
        <v>2</v>
      </c>
      <c r="Q13376" s="1">
        <f>6-P13376</f>
        <v>4</v>
      </c>
      <c r="R13376" s="1">
        <v>2</v>
      </c>
      <c r="S13376" s="1">
        <f>6-R13376</f>
        <v>4</v>
      </c>
      <c r="T13376" s="1">
        <f>SUM(A13376,B13376,D13376,F13376,H13376,I13376,J13376,K13376,M13376,O13376,Q13376,S13376,)</f>
        <v>51</v>
      </c>
      <c r="U13376" s="1">
        <v>18</v>
      </c>
      <c r="V13376" s="1">
        <v>2</v>
      </c>
      <c r="W13376" s="1">
        <v>80</v>
      </c>
      <c r="X13376" s="1" t="s">
        <v>36</v>
      </c>
    </row>
    <row r="13377" spans="1:24" x14ac:dyDescent="0.35">
      <c r="A13377" s="1">
        <v>5</v>
      </c>
      <c r="B13377" s="1">
        <v>5</v>
      </c>
      <c r="C13377" s="1">
        <v>2</v>
      </c>
      <c r="D13377" s="1">
        <f>6-C13377</f>
        <v>4</v>
      </c>
      <c r="E13377" s="1">
        <v>2</v>
      </c>
      <c r="F13377" s="1">
        <f>6-E13377</f>
        <v>4</v>
      </c>
      <c r="G13377" s="1">
        <v>2</v>
      </c>
      <c r="H13377" s="1">
        <f>6-G13377</f>
        <v>4</v>
      </c>
      <c r="I13377" s="1">
        <v>5</v>
      </c>
      <c r="J13377" s="1">
        <v>4</v>
      </c>
      <c r="K13377" s="1">
        <v>4</v>
      </c>
      <c r="L13377" s="1">
        <v>1</v>
      </c>
      <c r="M13377" s="1">
        <f>6-L13377</f>
        <v>5</v>
      </c>
      <c r="N13377" s="1">
        <v>2</v>
      </c>
      <c r="O13377" s="1">
        <f>6-N13377</f>
        <v>4</v>
      </c>
      <c r="P13377" s="1">
        <v>2</v>
      </c>
      <c r="Q13377" s="1">
        <f>6-P13377</f>
        <v>4</v>
      </c>
      <c r="R13377" s="1">
        <v>2</v>
      </c>
      <c r="S13377" s="1">
        <f>6-R13377</f>
        <v>4</v>
      </c>
      <c r="T13377" s="1">
        <f>SUM(A13377,B13377,D13377,F13377,H13377,I13377,J13377,K13377,M13377,O13377,Q13377,S13377,)</f>
        <v>52</v>
      </c>
      <c r="U13377" s="1">
        <v>18</v>
      </c>
      <c r="V13377" s="1">
        <v>2</v>
      </c>
      <c r="W13377" s="1">
        <v>9</v>
      </c>
      <c r="X13377" s="1" t="s">
        <v>36</v>
      </c>
    </row>
    <row r="13378" spans="1:24" x14ac:dyDescent="0.35">
      <c r="A13378" s="1">
        <v>5</v>
      </c>
      <c r="B13378" s="1">
        <v>4</v>
      </c>
      <c r="C13378" s="1">
        <v>1</v>
      </c>
      <c r="D13378" s="1">
        <f>6-C13378</f>
        <v>5</v>
      </c>
      <c r="E13378" s="1">
        <v>3</v>
      </c>
      <c r="F13378" s="1">
        <f>6-E13378</f>
        <v>3</v>
      </c>
      <c r="G13378" s="1">
        <v>5</v>
      </c>
      <c r="H13378" s="1">
        <f>6-G13378</f>
        <v>1</v>
      </c>
      <c r="I13378" s="1">
        <v>4</v>
      </c>
      <c r="J13378" s="1">
        <v>5</v>
      </c>
      <c r="K13378" s="1">
        <v>5</v>
      </c>
      <c r="L13378" s="1">
        <v>1</v>
      </c>
      <c r="M13378" s="1">
        <f>6-L13378</f>
        <v>5</v>
      </c>
      <c r="N13378" s="1">
        <v>1</v>
      </c>
      <c r="O13378" s="1">
        <f>6-N13378</f>
        <v>5</v>
      </c>
      <c r="P13378" s="1">
        <v>1</v>
      </c>
      <c r="Q13378" s="1">
        <f>6-P13378</f>
        <v>5</v>
      </c>
      <c r="R13378" s="1">
        <v>1</v>
      </c>
      <c r="S13378" s="1">
        <f>6-R13378</f>
        <v>5</v>
      </c>
      <c r="T13378" s="1">
        <f>SUM(A13378,B13378,D13378,F13378,H13378,I13378,J13378,K13378,M13378,O13378,Q13378,S13378,)</f>
        <v>52</v>
      </c>
      <c r="U13378" s="1">
        <v>18</v>
      </c>
      <c r="V13378" s="1">
        <v>2</v>
      </c>
      <c r="W13378" s="1">
        <v>100</v>
      </c>
      <c r="X13378" s="1" t="s">
        <v>36</v>
      </c>
    </row>
    <row r="13379" spans="1:24" x14ac:dyDescent="0.35">
      <c r="A13379" s="1">
        <v>5</v>
      </c>
      <c r="B13379" s="1">
        <v>4</v>
      </c>
      <c r="C13379" s="1">
        <v>4</v>
      </c>
      <c r="D13379" s="1">
        <f>6-C13379</f>
        <v>2</v>
      </c>
      <c r="E13379" s="1">
        <v>1</v>
      </c>
      <c r="F13379" s="1">
        <f>6-E13379</f>
        <v>5</v>
      </c>
      <c r="G13379" s="1">
        <v>2</v>
      </c>
      <c r="H13379" s="1">
        <f>6-G13379</f>
        <v>4</v>
      </c>
      <c r="I13379" s="1">
        <v>4</v>
      </c>
      <c r="J13379" s="1">
        <v>5</v>
      </c>
      <c r="K13379" s="1">
        <v>4</v>
      </c>
      <c r="L13379" s="1">
        <v>1</v>
      </c>
      <c r="M13379" s="1">
        <f>6-L13379</f>
        <v>5</v>
      </c>
      <c r="N13379" s="1">
        <v>2</v>
      </c>
      <c r="O13379" s="1">
        <f>6-N13379</f>
        <v>4</v>
      </c>
      <c r="P13379" s="1">
        <v>1</v>
      </c>
      <c r="Q13379" s="1">
        <f>6-P13379</f>
        <v>5</v>
      </c>
      <c r="R13379" s="1">
        <v>4</v>
      </c>
      <c r="S13379" s="1">
        <f>6-R13379</f>
        <v>2</v>
      </c>
      <c r="T13379" s="1">
        <f>SUM(A13379,B13379,D13379,F13379,H13379,I13379,J13379,K13379,M13379,O13379,Q13379,S13379,)</f>
        <v>49</v>
      </c>
      <c r="U13379" s="1">
        <v>18</v>
      </c>
      <c r="V13379" s="1">
        <v>2</v>
      </c>
      <c r="W13379" s="1">
        <v>95</v>
      </c>
      <c r="X13379" s="1" t="s">
        <v>36</v>
      </c>
    </row>
    <row r="13380" spans="1:24" x14ac:dyDescent="0.35">
      <c r="A13380" s="1">
        <v>5</v>
      </c>
      <c r="B13380" s="1">
        <v>4</v>
      </c>
      <c r="C13380" s="1">
        <v>2</v>
      </c>
      <c r="D13380" s="1">
        <f>6-C13380</f>
        <v>4</v>
      </c>
      <c r="E13380" s="1">
        <v>1</v>
      </c>
      <c r="F13380" s="1">
        <f>6-E13380</f>
        <v>5</v>
      </c>
      <c r="G13380" s="1">
        <v>3</v>
      </c>
      <c r="H13380" s="1">
        <f>6-G13380</f>
        <v>3</v>
      </c>
      <c r="I13380" s="1">
        <v>4</v>
      </c>
      <c r="J13380" s="1">
        <v>5</v>
      </c>
      <c r="K13380" s="1">
        <v>4</v>
      </c>
      <c r="L13380" s="1">
        <v>1</v>
      </c>
      <c r="M13380" s="1">
        <f>6-L13380</f>
        <v>5</v>
      </c>
      <c r="N13380" s="1">
        <v>1</v>
      </c>
      <c r="O13380" s="1">
        <f>6-N13380</f>
        <v>5</v>
      </c>
      <c r="P13380" s="1">
        <v>1</v>
      </c>
      <c r="Q13380" s="1">
        <f>6-P13380</f>
        <v>5</v>
      </c>
      <c r="R13380" s="1">
        <v>1</v>
      </c>
      <c r="S13380" s="1">
        <f>6-R13380</f>
        <v>5</v>
      </c>
      <c r="T13380" s="1">
        <f>SUM(A13380,B13380,D13380,F13380,H13380,I13380,J13380,K13380,M13380,O13380,Q13380,S13380,)</f>
        <v>54</v>
      </c>
      <c r="U13380" s="1">
        <v>18</v>
      </c>
      <c r="V13380" s="1">
        <v>2</v>
      </c>
      <c r="W13380" s="1">
        <v>97</v>
      </c>
      <c r="X13380" s="1" t="s">
        <v>36</v>
      </c>
    </row>
    <row r="13381" spans="1:24" x14ac:dyDescent="0.35">
      <c r="A13381" s="1">
        <v>5</v>
      </c>
      <c r="B13381" s="1">
        <v>4</v>
      </c>
      <c r="C13381" s="1">
        <v>2</v>
      </c>
      <c r="D13381" s="1">
        <f>6-C13381</f>
        <v>4</v>
      </c>
      <c r="E13381" s="1">
        <v>4</v>
      </c>
      <c r="F13381" s="1">
        <f>6-E13381</f>
        <v>2</v>
      </c>
      <c r="G13381" s="1">
        <v>4</v>
      </c>
      <c r="H13381" s="1">
        <f>6-G13381</f>
        <v>2</v>
      </c>
      <c r="I13381" s="1">
        <v>5</v>
      </c>
      <c r="J13381" s="1">
        <v>5</v>
      </c>
      <c r="K13381" s="1">
        <v>1</v>
      </c>
      <c r="L13381" s="1">
        <v>2</v>
      </c>
      <c r="M13381" s="1">
        <f>6-L13381</f>
        <v>4</v>
      </c>
      <c r="N13381" s="1">
        <v>1</v>
      </c>
      <c r="O13381" s="1">
        <f>6-N13381</f>
        <v>5</v>
      </c>
      <c r="P13381" s="1">
        <v>2</v>
      </c>
      <c r="Q13381" s="1">
        <f>6-P13381</f>
        <v>4</v>
      </c>
      <c r="R13381" s="1">
        <v>3</v>
      </c>
      <c r="S13381" s="1">
        <f>6-R13381</f>
        <v>3</v>
      </c>
      <c r="T13381" s="1">
        <f>SUM(A13381,B13381,D13381,F13381,H13381,I13381,J13381,K13381,M13381,O13381,Q13381,S13381,)</f>
        <v>44</v>
      </c>
      <c r="U13381" s="1">
        <v>18</v>
      </c>
      <c r="V13381" s="1">
        <v>2</v>
      </c>
      <c r="W13381" s="1">
        <v>75</v>
      </c>
      <c r="X13381" s="1" t="s">
        <v>36</v>
      </c>
    </row>
    <row r="13382" spans="1:24" x14ac:dyDescent="0.35">
      <c r="A13382" s="1">
        <v>5</v>
      </c>
      <c r="B13382" s="1">
        <v>4</v>
      </c>
      <c r="C13382" s="1">
        <v>2</v>
      </c>
      <c r="D13382" s="1">
        <f>6-C13382</f>
        <v>4</v>
      </c>
      <c r="E13382" s="1">
        <v>2</v>
      </c>
      <c r="F13382" s="1">
        <f>6-E13382</f>
        <v>4</v>
      </c>
      <c r="G13382" s="1">
        <v>4</v>
      </c>
      <c r="H13382" s="1">
        <f>6-G13382</f>
        <v>2</v>
      </c>
      <c r="I13382" s="1">
        <v>5</v>
      </c>
      <c r="J13382" s="1">
        <v>4</v>
      </c>
      <c r="K13382" s="1">
        <v>4</v>
      </c>
      <c r="L13382" s="1">
        <v>5</v>
      </c>
      <c r="M13382" s="1">
        <f>6-L13382</f>
        <v>1</v>
      </c>
      <c r="N13382" s="1">
        <v>1</v>
      </c>
      <c r="O13382" s="1">
        <f>6-N13382</f>
        <v>5</v>
      </c>
      <c r="P13382" s="1">
        <v>1</v>
      </c>
      <c r="Q13382" s="1">
        <f>6-P13382</f>
        <v>5</v>
      </c>
      <c r="R13382" s="1">
        <v>1</v>
      </c>
      <c r="S13382" s="1">
        <f>6-R13382</f>
        <v>5</v>
      </c>
      <c r="T13382" s="1">
        <f>SUM(A13382,B13382,D13382,F13382,H13382,I13382,J13382,K13382,M13382,O13382,Q13382,S13382,)</f>
        <v>48</v>
      </c>
      <c r="U13382" s="1">
        <v>18</v>
      </c>
      <c r="V13382" s="1">
        <v>2</v>
      </c>
      <c r="W13382" s="1">
        <v>90</v>
      </c>
      <c r="X13382" s="1" t="s">
        <v>36</v>
      </c>
    </row>
    <row r="13383" spans="1:24" x14ac:dyDescent="0.35">
      <c r="A13383" s="1">
        <v>5</v>
      </c>
      <c r="B13383" s="1">
        <v>4</v>
      </c>
      <c r="C13383" s="1">
        <v>1</v>
      </c>
      <c r="D13383" s="1">
        <f>6-C13383</f>
        <v>5</v>
      </c>
      <c r="E13383" s="1">
        <v>1</v>
      </c>
      <c r="F13383" s="1">
        <f>6-E13383</f>
        <v>5</v>
      </c>
      <c r="G13383" s="1">
        <v>2</v>
      </c>
      <c r="H13383" s="1">
        <f>6-G13383</f>
        <v>4</v>
      </c>
      <c r="I13383" s="1">
        <v>4</v>
      </c>
      <c r="J13383" s="1">
        <v>4</v>
      </c>
      <c r="K13383" s="1">
        <v>3</v>
      </c>
      <c r="L13383" s="1">
        <v>2</v>
      </c>
      <c r="M13383" s="1">
        <f>6-L13383</f>
        <v>4</v>
      </c>
      <c r="N13383" s="1">
        <v>2</v>
      </c>
      <c r="O13383" s="1">
        <f>6-N13383</f>
        <v>4</v>
      </c>
      <c r="P13383" s="1">
        <v>1</v>
      </c>
      <c r="Q13383" s="1">
        <f>6-P13383</f>
        <v>5</v>
      </c>
      <c r="R13383" s="1">
        <v>2</v>
      </c>
      <c r="S13383" s="1">
        <f>6-R13383</f>
        <v>4</v>
      </c>
      <c r="T13383" s="1">
        <f>SUM(A13383,B13383,D13383,F13383,H13383,I13383,J13383,K13383,M13383,O13383,Q13383,S13383,)</f>
        <v>51</v>
      </c>
      <c r="U13383" s="1">
        <v>18</v>
      </c>
      <c r="V13383" s="1">
        <v>2</v>
      </c>
      <c r="W13383" s="1">
        <v>90</v>
      </c>
      <c r="X13383" s="1" t="s">
        <v>36</v>
      </c>
    </row>
    <row r="13384" spans="1:24" x14ac:dyDescent="0.35">
      <c r="A13384" s="1">
        <v>5</v>
      </c>
      <c r="B13384" s="1">
        <v>4</v>
      </c>
      <c r="C13384" s="1">
        <v>3</v>
      </c>
      <c r="D13384" s="1">
        <f>6-C13384</f>
        <v>3</v>
      </c>
      <c r="E13384" s="1">
        <v>3</v>
      </c>
      <c r="F13384" s="1">
        <f>6-E13384</f>
        <v>3</v>
      </c>
      <c r="G13384" s="1">
        <v>2</v>
      </c>
      <c r="H13384" s="1">
        <f>6-G13384</f>
        <v>4</v>
      </c>
      <c r="I13384" s="1">
        <v>5</v>
      </c>
      <c r="J13384" s="1">
        <v>5</v>
      </c>
      <c r="K13384" s="1">
        <v>4</v>
      </c>
      <c r="L13384" s="1">
        <v>2</v>
      </c>
      <c r="M13384" s="1">
        <f>6-L13384</f>
        <v>4</v>
      </c>
      <c r="N13384" s="1">
        <v>2</v>
      </c>
      <c r="O13384" s="1">
        <f>6-N13384</f>
        <v>4</v>
      </c>
      <c r="P13384" s="1">
        <v>2</v>
      </c>
      <c r="Q13384" s="1">
        <f>6-P13384</f>
        <v>4</v>
      </c>
      <c r="R13384" s="1">
        <v>2</v>
      </c>
      <c r="S13384" s="1">
        <f>6-R13384</f>
        <v>4</v>
      </c>
      <c r="T13384" s="1">
        <f>SUM(A13384,B13384,D13384,F13384,H13384,I13384,J13384,K13384,M13384,O13384,Q13384,S13384,)</f>
        <v>49</v>
      </c>
      <c r="U13384" s="1">
        <v>18</v>
      </c>
      <c r="V13384" s="1">
        <v>2</v>
      </c>
      <c r="W13384" s="1">
        <v>100</v>
      </c>
      <c r="X13384" s="1" t="s">
        <v>36</v>
      </c>
    </row>
    <row r="13385" spans="1:24" x14ac:dyDescent="0.35">
      <c r="A13385" s="1">
        <v>5</v>
      </c>
      <c r="B13385" s="1">
        <v>5</v>
      </c>
      <c r="C13385" s="1">
        <v>1</v>
      </c>
      <c r="D13385" s="1">
        <f>6-C13385</f>
        <v>5</v>
      </c>
      <c r="E13385" s="1">
        <v>1</v>
      </c>
      <c r="F13385" s="1">
        <f>6-E13385</f>
        <v>5</v>
      </c>
      <c r="G13385" s="1">
        <v>4</v>
      </c>
      <c r="H13385" s="1">
        <f>6-G13385</f>
        <v>2</v>
      </c>
      <c r="I13385" s="1">
        <v>4</v>
      </c>
      <c r="J13385" s="1">
        <v>5</v>
      </c>
      <c r="K13385" s="1">
        <v>4</v>
      </c>
      <c r="L13385" s="1">
        <v>1</v>
      </c>
      <c r="M13385" s="1">
        <f>6-L13385</f>
        <v>5</v>
      </c>
      <c r="N13385" s="1">
        <v>2</v>
      </c>
      <c r="O13385" s="1">
        <f>6-N13385</f>
        <v>4</v>
      </c>
      <c r="P13385" s="1">
        <v>1</v>
      </c>
      <c r="Q13385" s="1">
        <f>6-P13385</f>
        <v>5</v>
      </c>
      <c r="R13385" s="1">
        <v>2</v>
      </c>
      <c r="S13385" s="1">
        <f>6-R13385</f>
        <v>4</v>
      </c>
      <c r="T13385" s="1">
        <f>SUM(A13385,B13385,D13385,F13385,H13385,I13385,J13385,K13385,M13385,O13385,Q13385,S13385,)</f>
        <v>53</v>
      </c>
      <c r="U13385" s="1">
        <v>18</v>
      </c>
      <c r="V13385" s="1">
        <v>2</v>
      </c>
      <c r="W13385" s="1">
        <v>90</v>
      </c>
      <c r="X13385" s="1" t="s">
        <v>36</v>
      </c>
    </row>
    <row r="13386" spans="1:24" x14ac:dyDescent="0.35">
      <c r="A13386" s="1">
        <v>5</v>
      </c>
      <c r="B13386" s="1">
        <v>5</v>
      </c>
      <c r="C13386" s="1">
        <v>1</v>
      </c>
      <c r="D13386" s="1">
        <f>6-C13386</f>
        <v>5</v>
      </c>
      <c r="E13386" s="1">
        <v>1</v>
      </c>
      <c r="F13386" s="1">
        <f>6-E13386</f>
        <v>5</v>
      </c>
      <c r="G13386" s="1">
        <v>2</v>
      </c>
      <c r="H13386" s="1">
        <f>6-G13386</f>
        <v>4</v>
      </c>
      <c r="I13386" s="1">
        <v>4</v>
      </c>
      <c r="J13386" s="1">
        <v>4</v>
      </c>
      <c r="K13386" s="1">
        <v>3</v>
      </c>
      <c r="L13386" s="1">
        <v>2</v>
      </c>
      <c r="M13386" s="1">
        <f>6-L13386</f>
        <v>4</v>
      </c>
      <c r="N13386" s="1">
        <v>1</v>
      </c>
      <c r="O13386" s="1">
        <f>6-N13386</f>
        <v>5</v>
      </c>
      <c r="P13386" s="1">
        <v>1</v>
      </c>
      <c r="Q13386" s="1">
        <f>6-P13386</f>
        <v>5</v>
      </c>
      <c r="R13386" s="1">
        <v>4</v>
      </c>
      <c r="S13386" s="1">
        <f>6-R13386</f>
        <v>2</v>
      </c>
      <c r="T13386" s="1">
        <f>SUM(A13386,B13386,D13386,F13386,H13386,I13386,J13386,K13386,M13386,O13386,Q13386,S13386,)</f>
        <v>51</v>
      </c>
      <c r="U13386" s="1">
        <v>18</v>
      </c>
      <c r="V13386" s="1">
        <v>2</v>
      </c>
      <c r="W13386" s="1">
        <v>90</v>
      </c>
      <c r="X13386" s="1" t="s">
        <v>36</v>
      </c>
    </row>
    <row r="13387" spans="1:24" x14ac:dyDescent="0.35">
      <c r="A13387" s="1">
        <v>5</v>
      </c>
      <c r="B13387" s="1">
        <v>4</v>
      </c>
      <c r="C13387" s="1">
        <v>3</v>
      </c>
      <c r="D13387" s="1">
        <f>6-C13387</f>
        <v>3</v>
      </c>
      <c r="E13387" s="1">
        <v>2</v>
      </c>
      <c r="F13387" s="1">
        <f>6-E13387</f>
        <v>4</v>
      </c>
      <c r="G13387" s="1">
        <v>4</v>
      </c>
      <c r="H13387" s="1">
        <f>6-G13387</f>
        <v>2</v>
      </c>
      <c r="I13387" s="1">
        <v>4</v>
      </c>
      <c r="J13387" s="1">
        <v>5</v>
      </c>
      <c r="K13387" s="1">
        <v>2</v>
      </c>
      <c r="L13387" s="1">
        <v>1</v>
      </c>
      <c r="M13387" s="1">
        <f>6-L13387</f>
        <v>5</v>
      </c>
      <c r="N13387" s="1">
        <v>2</v>
      </c>
      <c r="O13387" s="1">
        <f>6-N13387</f>
        <v>4</v>
      </c>
      <c r="P13387" s="1">
        <v>2</v>
      </c>
      <c r="Q13387" s="1">
        <f>6-P13387</f>
        <v>4</v>
      </c>
      <c r="R13387" s="1">
        <v>3</v>
      </c>
      <c r="S13387" s="1">
        <f>6-R13387</f>
        <v>3</v>
      </c>
      <c r="T13387" s="1">
        <f>SUM(A13387,B13387,D13387,F13387,H13387,I13387,J13387,K13387,M13387,O13387,Q13387,S13387,)</f>
        <v>45</v>
      </c>
      <c r="U13387" s="1">
        <v>18</v>
      </c>
      <c r="V13387" s="1">
        <v>2</v>
      </c>
      <c r="W13387" s="1">
        <v>90</v>
      </c>
      <c r="X13387" s="1" t="s">
        <v>36</v>
      </c>
    </row>
    <row r="13388" spans="1:24" x14ac:dyDescent="0.35">
      <c r="A13388" s="1">
        <v>5</v>
      </c>
      <c r="B13388" s="1">
        <v>4</v>
      </c>
      <c r="C13388" s="1">
        <v>4</v>
      </c>
      <c r="D13388" s="1">
        <f>6-C13388</f>
        <v>2</v>
      </c>
      <c r="E13388" s="1">
        <v>4</v>
      </c>
      <c r="F13388" s="1">
        <f>6-E13388</f>
        <v>2</v>
      </c>
      <c r="G13388" s="1">
        <v>5</v>
      </c>
      <c r="H13388" s="1">
        <f>6-G13388</f>
        <v>1</v>
      </c>
      <c r="I13388" s="1">
        <v>4</v>
      </c>
      <c r="J13388" s="1">
        <v>5</v>
      </c>
      <c r="K13388" s="1">
        <v>4</v>
      </c>
      <c r="L13388" s="1">
        <v>2</v>
      </c>
      <c r="M13388" s="1">
        <f>6-L13388</f>
        <v>4</v>
      </c>
      <c r="N13388" s="1">
        <v>4</v>
      </c>
      <c r="O13388" s="1">
        <f>6-N13388</f>
        <v>2</v>
      </c>
      <c r="P13388" s="1">
        <v>4</v>
      </c>
      <c r="Q13388" s="1">
        <f>6-P13388</f>
        <v>2</v>
      </c>
      <c r="R13388" s="1">
        <v>3</v>
      </c>
      <c r="S13388" s="1">
        <f>6-R13388</f>
        <v>3</v>
      </c>
      <c r="T13388" s="1">
        <f>SUM(A13388,B13388,D13388,F13388,H13388,I13388,J13388,K13388,M13388,O13388,Q13388,S13388,)</f>
        <v>38</v>
      </c>
      <c r="U13388" s="1">
        <v>18</v>
      </c>
      <c r="V13388" s="1">
        <v>2</v>
      </c>
      <c r="W13388" s="1">
        <v>100</v>
      </c>
      <c r="X13388" s="1" t="s">
        <v>36</v>
      </c>
    </row>
    <row r="13389" spans="1:24" x14ac:dyDescent="0.35">
      <c r="A13389" s="1">
        <v>5</v>
      </c>
      <c r="B13389" s="1">
        <v>4</v>
      </c>
      <c r="C13389" s="1">
        <v>3</v>
      </c>
      <c r="D13389" s="1">
        <f>6-C13389</f>
        <v>3</v>
      </c>
      <c r="E13389" s="1">
        <v>2</v>
      </c>
      <c r="F13389" s="1">
        <f>6-E13389</f>
        <v>4</v>
      </c>
      <c r="G13389" s="1">
        <v>4</v>
      </c>
      <c r="H13389" s="1">
        <f>6-G13389</f>
        <v>2</v>
      </c>
      <c r="I13389" s="1">
        <v>4</v>
      </c>
      <c r="J13389" s="1">
        <v>4</v>
      </c>
      <c r="K13389" s="1">
        <v>5</v>
      </c>
      <c r="L13389" s="1">
        <v>2</v>
      </c>
      <c r="M13389" s="1">
        <f>6-L13389</f>
        <v>4</v>
      </c>
      <c r="N13389" s="1">
        <v>1</v>
      </c>
      <c r="O13389" s="1">
        <f>6-N13389</f>
        <v>5</v>
      </c>
      <c r="P13389" s="1">
        <v>1</v>
      </c>
      <c r="Q13389" s="1">
        <f>6-P13389</f>
        <v>5</v>
      </c>
      <c r="R13389" s="1">
        <v>2</v>
      </c>
      <c r="S13389" s="1">
        <f>6-R13389</f>
        <v>4</v>
      </c>
      <c r="T13389" s="1">
        <f>SUM(A13389,B13389,D13389,F13389,H13389,I13389,J13389,K13389,M13389,O13389,Q13389,S13389,)</f>
        <v>49</v>
      </c>
      <c r="U13389" s="1">
        <v>18</v>
      </c>
      <c r="V13389" s="1">
        <v>2</v>
      </c>
      <c r="W13389" s="1">
        <v>50</v>
      </c>
      <c r="X13389" s="1" t="s">
        <v>36</v>
      </c>
    </row>
    <row r="13390" spans="1:24" x14ac:dyDescent="0.35">
      <c r="A13390" s="1">
        <v>5</v>
      </c>
      <c r="B13390" s="1">
        <v>4</v>
      </c>
      <c r="C13390" s="1">
        <v>1</v>
      </c>
      <c r="D13390" s="1">
        <f>6-C13390</f>
        <v>5</v>
      </c>
      <c r="E13390" s="1">
        <v>4</v>
      </c>
      <c r="F13390" s="1">
        <f>6-E13390</f>
        <v>2</v>
      </c>
      <c r="G13390" s="1">
        <v>4</v>
      </c>
      <c r="H13390" s="1">
        <f>6-G13390</f>
        <v>2</v>
      </c>
      <c r="I13390" s="1">
        <v>3</v>
      </c>
      <c r="J13390" s="1">
        <v>5</v>
      </c>
      <c r="K13390" s="1">
        <v>4</v>
      </c>
      <c r="L13390" s="1">
        <v>1</v>
      </c>
      <c r="M13390" s="1">
        <f>6-L13390</f>
        <v>5</v>
      </c>
      <c r="N13390" s="1">
        <v>3</v>
      </c>
      <c r="O13390" s="1">
        <f>6-N13390</f>
        <v>3</v>
      </c>
      <c r="P13390" s="1">
        <v>2</v>
      </c>
      <c r="Q13390" s="1">
        <f>6-P13390</f>
        <v>4</v>
      </c>
      <c r="R13390" s="1">
        <v>3</v>
      </c>
      <c r="S13390" s="1">
        <f>6-R13390</f>
        <v>3</v>
      </c>
      <c r="T13390" s="1">
        <f>SUM(A13390,B13390,D13390,F13390,H13390,I13390,J13390,K13390,M13390,O13390,Q13390,S13390,)</f>
        <v>45</v>
      </c>
      <c r="U13390" s="1">
        <v>18</v>
      </c>
      <c r="V13390" s="1">
        <v>2</v>
      </c>
      <c r="W13390" s="1">
        <v>80</v>
      </c>
      <c r="X13390" s="1" t="s">
        <v>36</v>
      </c>
    </row>
    <row r="13391" spans="1:24" x14ac:dyDescent="0.35">
      <c r="A13391" s="1">
        <v>5</v>
      </c>
      <c r="B13391" s="1">
        <v>2</v>
      </c>
      <c r="C13391" s="1">
        <v>5</v>
      </c>
      <c r="D13391" s="1">
        <f>6-C13391</f>
        <v>1</v>
      </c>
      <c r="E13391" s="1">
        <v>2</v>
      </c>
      <c r="F13391" s="1">
        <f>6-E13391</f>
        <v>4</v>
      </c>
      <c r="G13391" s="1">
        <v>4</v>
      </c>
      <c r="H13391" s="1">
        <f>6-G13391</f>
        <v>2</v>
      </c>
      <c r="I13391" s="1">
        <v>4</v>
      </c>
      <c r="J13391" s="1">
        <v>2</v>
      </c>
      <c r="K13391" s="1">
        <v>4</v>
      </c>
      <c r="L13391" s="1">
        <v>4</v>
      </c>
      <c r="M13391" s="1">
        <f>6-L13391</f>
        <v>2</v>
      </c>
      <c r="N13391" s="1">
        <v>1</v>
      </c>
      <c r="O13391" s="1">
        <f>6-N13391</f>
        <v>5</v>
      </c>
      <c r="P13391" s="1">
        <v>2</v>
      </c>
      <c r="Q13391" s="1">
        <f>6-P13391</f>
        <v>4</v>
      </c>
      <c r="R13391" s="1">
        <v>0</v>
      </c>
      <c r="S13391" s="1">
        <f>6-R13391</f>
        <v>6</v>
      </c>
      <c r="T13391" s="1">
        <f>SUM(A13391,B13391,D13391,F13391,H13391,I13391,J13391,K13391,M13391,O13391,Q13391,S13391,)</f>
        <v>41</v>
      </c>
      <c r="U13391" s="1">
        <v>18</v>
      </c>
      <c r="V13391" s="1">
        <v>2</v>
      </c>
      <c r="W13391" s="1">
        <v>80</v>
      </c>
      <c r="X13391" s="1" t="s">
        <v>36</v>
      </c>
    </row>
    <row r="13392" spans="1:24" x14ac:dyDescent="0.35">
      <c r="A13392" s="1">
        <v>5</v>
      </c>
      <c r="B13392" s="1">
        <v>2</v>
      </c>
      <c r="C13392" s="1">
        <v>2</v>
      </c>
      <c r="D13392" s="1">
        <f>6-C13392</f>
        <v>4</v>
      </c>
      <c r="E13392" s="1">
        <v>3</v>
      </c>
      <c r="F13392" s="1">
        <f>6-E13392</f>
        <v>3</v>
      </c>
      <c r="G13392" s="1">
        <v>4</v>
      </c>
      <c r="H13392" s="1">
        <f>6-G13392</f>
        <v>2</v>
      </c>
      <c r="I13392" s="1">
        <v>4</v>
      </c>
      <c r="J13392" s="1">
        <v>3</v>
      </c>
      <c r="K13392" s="1">
        <v>3</v>
      </c>
      <c r="L13392" s="1">
        <v>1</v>
      </c>
      <c r="M13392" s="1">
        <f>6-L13392</f>
        <v>5</v>
      </c>
      <c r="N13392" s="1">
        <v>3</v>
      </c>
      <c r="O13392" s="1">
        <f>6-N13392</f>
        <v>3</v>
      </c>
      <c r="P13392" s="1">
        <v>1</v>
      </c>
      <c r="Q13392" s="1">
        <f>6-P13392</f>
        <v>5</v>
      </c>
      <c r="R13392" s="1">
        <v>4</v>
      </c>
      <c r="S13392" s="1">
        <f>6-R13392</f>
        <v>2</v>
      </c>
      <c r="T13392" s="1">
        <f>SUM(A13392,B13392,D13392,F13392,H13392,I13392,J13392,K13392,M13392,O13392,Q13392,S13392,)</f>
        <v>41</v>
      </c>
      <c r="U13392" s="1">
        <v>18</v>
      </c>
      <c r="V13392" s="1">
        <v>2</v>
      </c>
      <c r="W13392" s="1">
        <v>55</v>
      </c>
      <c r="X13392" s="1" t="s">
        <v>36</v>
      </c>
    </row>
    <row r="13393" spans="1:24" x14ac:dyDescent="0.35">
      <c r="A13393" s="1">
        <v>5</v>
      </c>
      <c r="B13393" s="1">
        <v>4</v>
      </c>
      <c r="C13393" s="1">
        <v>4</v>
      </c>
      <c r="D13393" s="1">
        <f>6-C13393</f>
        <v>2</v>
      </c>
      <c r="E13393" s="1">
        <v>2</v>
      </c>
      <c r="F13393" s="1">
        <f>6-E13393</f>
        <v>4</v>
      </c>
      <c r="G13393" s="1">
        <v>4</v>
      </c>
      <c r="H13393" s="1">
        <f>6-G13393</f>
        <v>2</v>
      </c>
      <c r="I13393" s="1">
        <v>3</v>
      </c>
      <c r="J13393" s="1">
        <v>4</v>
      </c>
      <c r="K13393" s="1">
        <v>3</v>
      </c>
      <c r="L13393" s="1">
        <v>2</v>
      </c>
      <c r="M13393" s="1">
        <f>6-L13393</f>
        <v>4</v>
      </c>
      <c r="N13393" s="1">
        <v>4</v>
      </c>
      <c r="O13393" s="1">
        <f>6-N13393</f>
        <v>2</v>
      </c>
      <c r="P13393" s="1">
        <v>4</v>
      </c>
      <c r="Q13393" s="1">
        <f>6-P13393</f>
        <v>2</v>
      </c>
      <c r="R13393" s="1">
        <v>3</v>
      </c>
      <c r="S13393" s="1">
        <f>6-R13393</f>
        <v>3</v>
      </c>
      <c r="T13393" s="1">
        <f>SUM(A13393,B13393,D13393,F13393,H13393,I13393,J13393,K13393,M13393,O13393,Q13393,S13393,)</f>
        <v>38</v>
      </c>
      <c r="U13393" s="1">
        <v>18</v>
      </c>
      <c r="V13393" s="1">
        <v>2</v>
      </c>
      <c r="W13393" s="1">
        <v>90</v>
      </c>
      <c r="X13393" s="1" t="s">
        <v>36</v>
      </c>
    </row>
    <row r="13394" spans="1:24" x14ac:dyDescent="0.35">
      <c r="A13394" s="1">
        <v>5</v>
      </c>
      <c r="B13394" s="1">
        <v>5</v>
      </c>
      <c r="C13394" s="1">
        <v>2</v>
      </c>
      <c r="D13394" s="1">
        <f>6-C13394</f>
        <v>4</v>
      </c>
      <c r="E13394" s="1">
        <v>2</v>
      </c>
      <c r="F13394" s="1">
        <f>6-E13394</f>
        <v>4</v>
      </c>
      <c r="G13394" s="1">
        <v>3</v>
      </c>
      <c r="H13394" s="1">
        <f>6-G13394</f>
        <v>3</v>
      </c>
      <c r="I13394" s="1">
        <v>4</v>
      </c>
      <c r="J13394" s="1">
        <v>5</v>
      </c>
      <c r="K13394" s="1">
        <v>5</v>
      </c>
      <c r="L13394" s="1">
        <v>1</v>
      </c>
      <c r="M13394" s="1">
        <f>6-L13394</f>
        <v>5</v>
      </c>
      <c r="N13394" s="1">
        <v>2</v>
      </c>
      <c r="O13394" s="1">
        <f>6-N13394</f>
        <v>4</v>
      </c>
      <c r="P13394" s="1">
        <v>2</v>
      </c>
      <c r="Q13394" s="1">
        <f>6-P13394</f>
        <v>4</v>
      </c>
      <c r="R13394" s="1">
        <v>1</v>
      </c>
      <c r="S13394" s="1">
        <f>6-R13394</f>
        <v>5</v>
      </c>
      <c r="T13394" s="1">
        <f>SUM(A13394,B13394,D13394,F13394,H13394,I13394,J13394,K13394,M13394,O13394,Q13394,S13394,)</f>
        <v>53</v>
      </c>
      <c r="U13394" s="1">
        <v>18</v>
      </c>
      <c r="V13394" s="1">
        <v>2</v>
      </c>
      <c r="W13394" s="1">
        <v>100</v>
      </c>
      <c r="X13394" s="1" t="s">
        <v>36</v>
      </c>
    </row>
    <row r="13395" spans="1:24" x14ac:dyDescent="0.35">
      <c r="A13395" s="1">
        <v>5</v>
      </c>
      <c r="B13395" s="1">
        <v>5</v>
      </c>
      <c r="C13395" s="1">
        <v>1</v>
      </c>
      <c r="D13395" s="1">
        <f>6-C13395</f>
        <v>5</v>
      </c>
      <c r="E13395" s="1">
        <v>2</v>
      </c>
      <c r="F13395" s="1">
        <f>6-E13395</f>
        <v>4</v>
      </c>
      <c r="G13395" s="1">
        <v>4</v>
      </c>
      <c r="H13395" s="1">
        <f>6-G13395</f>
        <v>2</v>
      </c>
      <c r="I13395" s="1">
        <v>5</v>
      </c>
      <c r="J13395" s="1">
        <v>5</v>
      </c>
      <c r="K13395" s="1">
        <v>4</v>
      </c>
      <c r="L13395" s="1">
        <v>1</v>
      </c>
      <c r="M13395" s="1">
        <f>6-L13395</f>
        <v>5</v>
      </c>
      <c r="N13395" s="1">
        <v>1</v>
      </c>
      <c r="O13395" s="1">
        <f>6-N13395</f>
        <v>5</v>
      </c>
      <c r="P13395" s="1">
        <v>1</v>
      </c>
      <c r="Q13395" s="1">
        <f>6-P13395</f>
        <v>5</v>
      </c>
      <c r="R13395" s="1">
        <v>2</v>
      </c>
      <c r="S13395" s="1">
        <f>6-R13395</f>
        <v>4</v>
      </c>
      <c r="T13395" s="1">
        <f>SUM(A13395,B13395,D13395,F13395,H13395,I13395,J13395,K13395,M13395,O13395,Q13395,S13395,)</f>
        <v>54</v>
      </c>
      <c r="U13395" s="1">
        <v>18</v>
      </c>
      <c r="V13395" s="1">
        <v>2</v>
      </c>
      <c r="W13395" s="1">
        <v>90</v>
      </c>
      <c r="X13395" s="1" t="s">
        <v>36</v>
      </c>
    </row>
    <row r="13396" spans="1:24" x14ac:dyDescent="0.35">
      <c r="A13396" s="1">
        <v>5</v>
      </c>
      <c r="B13396" s="1">
        <v>2</v>
      </c>
      <c r="C13396" s="1">
        <v>2</v>
      </c>
      <c r="D13396" s="1">
        <f>6-C13396</f>
        <v>4</v>
      </c>
      <c r="E13396" s="1">
        <v>3</v>
      </c>
      <c r="F13396" s="1">
        <f>6-E13396</f>
        <v>3</v>
      </c>
      <c r="G13396" s="1">
        <v>5</v>
      </c>
      <c r="H13396" s="1">
        <f>6-G13396</f>
        <v>1</v>
      </c>
      <c r="I13396" s="1">
        <v>3</v>
      </c>
      <c r="J13396" s="1">
        <v>5</v>
      </c>
      <c r="K13396" s="1">
        <v>3</v>
      </c>
      <c r="L13396" s="1">
        <v>1</v>
      </c>
      <c r="M13396" s="1">
        <f>6-L13396</f>
        <v>5</v>
      </c>
      <c r="N13396" s="1">
        <v>2</v>
      </c>
      <c r="O13396" s="1">
        <f>6-N13396</f>
        <v>4</v>
      </c>
      <c r="P13396" s="1">
        <v>4</v>
      </c>
      <c r="Q13396" s="1">
        <f>6-P13396</f>
        <v>2</v>
      </c>
      <c r="R13396" s="1">
        <v>2</v>
      </c>
      <c r="S13396" s="1">
        <f>6-R13396</f>
        <v>4</v>
      </c>
      <c r="T13396" s="1">
        <f>SUM(A13396,B13396,D13396,F13396,H13396,I13396,J13396,K13396,M13396,O13396,Q13396,S13396,)</f>
        <v>41</v>
      </c>
      <c r="U13396" s="1">
        <v>18</v>
      </c>
      <c r="V13396" s="1">
        <v>2</v>
      </c>
      <c r="W13396" s="1">
        <v>86</v>
      </c>
      <c r="X13396" s="1" t="s">
        <v>36</v>
      </c>
    </row>
    <row r="13397" spans="1:24" x14ac:dyDescent="0.35">
      <c r="A13397" s="1">
        <v>5</v>
      </c>
      <c r="B13397" s="1">
        <v>4</v>
      </c>
      <c r="C13397" s="1">
        <v>3</v>
      </c>
      <c r="D13397" s="1">
        <f>6-C13397</f>
        <v>3</v>
      </c>
      <c r="E13397" s="1">
        <v>4</v>
      </c>
      <c r="F13397" s="1">
        <f>6-E13397</f>
        <v>2</v>
      </c>
      <c r="G13397" s="1">
        <v>4</v>
      </c>
      <c r="H13397" s="1">
        <f>6-G13397</f>
        <v>2</v>
      </c>
      <c r="I13397" s="1">
        <v>4</v>
      </c>
      <c r="J13397" s="1">
        <v>5</v>
      </c>
      <c r="K13397" s="1">
        <v>4</v>
      </c>
      <c r="L13397" s="1">
        <v>2</v>
      </c>
      <c r="M13397" s="1">
        <f>6-L13397</f>
        <v>4</v>
      </c>
      <c r="N13397" s="1">
        <v>2</v>
      </c>
      <c r="O13397" s="1">
        <f>6-N13397</f>
        <v>4</v>
      </c>
      <c r="P13397" s="1">
        <v>4</v>
      </c>
      <c r="Q13397" s="1">
        <f>6-P13397</f>
        <v>2</v>
      </c>
      <c r="R13397" s="1">
        <v>4</v>
      </c>
      <c r="S13397" s="1">
        <f>6-R13397</f>
        <v>2</v>
      </c>
      <c r="T13397" s="1">
        <f>SUM(A13397,B13397,D13397,F13397,H13397,I13397,J13397,K13397,M13397,O13397,Q13397,S13397,)</f>
        <v>41</v>
      </c>
      <c r="U13397" s="1">
        <v>18</v>
      </c>
      <c r="V13397" s="1">
        <v>2</v>
      </c>
      <c r="W13397" s="1">
        <v>100</v>
      </c>
      <c r="X13397" s="1" t="s">
        <v>36</v>
      </c>
    </row>
    <row r="13398" spans="1:24" x14ac:dyDescent="0.35">
      <c r="A13398" s="1">
        <v>5</v>
      </c>
      <c r="B13398" s="1">
        <v>5</v>
      </c>
      <c r="C13398" s="1">
        <v>2</v>
      </c>
      <c r="D13398" s="1">
        <f>6-C13398</f>
        <v>4</v>
      </c>
      <c r="E13398" s="1">
        <v>2</v>
      </c>
      <c r="F13398" s="1">
        <f>6-E13398</f>
        <v>4</v>
      </c>
      <c r="G13398" s="1">
        <v>1</v>
      </c>
      <c r="H13398" s="1">
        <f>6-G13398</f>
        <v>5</v>
      </c>
      <c r="I13398" s="1">
        <v>4</v>
      </c>
      <c r="J13398" s="1">
        <v>5</v>
      </c>
      <c r="K13398" s="1">
        <v>5</v>
      </c>
      <c r="L13398" s="1">
        <v>1</v>
      </c>
      <c r="M13398" s="1">
        <f>6-L13398</f>
        <v>5</v>
      </c>
      <c r="N13398" s="1">
        <v>2</v>
      </c>
      <c r="O13398" s="1">
        <f>6-N13398</f>
        <v>4</v>
      </c>
      <c r="P13398" s="1">
        <v>2</v>
      </c>
      <c r="Q13398" s="1">
        <f>6-P13398</f>
        <v>4</v>
      </c>
      <c r="R13398" s="1">
        <v>3</v>
      </c>
      <c r="S13398" s="1">
        <f>6-R13398</f>
        <v>3</v>
      </c>
      <c r="T13398" s="1">
        <f>SUM(A13398,B13398,D13398,F13398,H13398,I13398,J13398,K13398,M13398,O13398,Q13398,S13398,)</f>
        <v>53</v>
      </c>
      <c r="U13398" s="1">
        <v>18</v>
      </c>
      <c r="V13398" s="1">
        <v>2</v>
      </c>
      <c r="W13398" s="1">
        <v>90</v>
      </c>
      <c r="X13398" s="1" t="s">
        <v>36</v>
      </c>
    </row>
    <row r="13399" spans="1:24" x14ac:dyDescent="0.35">
      <c r="A13399" s="1">
        <v>5</v>
      </c>
      <c r="B13399" s="1">
        <v>5</v>
      </c>
      <c r="C13399" s="1">
        <v>1</v>
      </c>
      <c r="D13399" s="1">
        <f>6-C13399</f>
        <v>5</v>
      </c>
      <c r="E13399" s="1">
        <v>1</v>
      </c>
      <c r="F13399" s="1">
        <f>6-E13399</f>
        <v>5</v>
      </c>
      <c r="G13399" s="1">
        <v>4</v>
      </c>
      <c r="H13399" s="1">
        <f>6-G13399</f>
        <v>2</v>
      </c>
      <c r="I13399" s="1">
        <v>5</v>
      </c>
      <c r="J13399" s="1">
        <v>5</v>
      </c>
      <c r="K13399" s="1">
        <v>3</v>
      </c>
      <c r="L13399" s="1">
        <v>1</v>
      </c>
      <c r="M13399" s="1">
        <f>6-L13399</f>
        <v>5</v>
      </c>
      <c r="N13399" s="1">
        <v>3</v>
      </c>
      <c r="O13399" s="1">
        <f>6-N13399</f>
        <v>3</v>
      </c>
      <c r="P13399" s="1">
        <v>1</v>
      </c>
      <c r="Q13399" s="1">
        <f>6-P13399</f>
        <v>5</v>
      </c>
      <c r="R13399" s="1">
        <v>3</v>
      </c>
      <c r="S13399" s="1">
        <f>6-R13399</f>
        <v>3</v>
      </c>
      <c r="T13399" s="1">
        <f>SUM(A13399,B13399,D13399,F13399,H13399,I13399,J13399,K13399,M13399,O13399,Q13399,S13399,)</f>
        <v>51</v>
      </c>
      <c r="U13399" s="1">
        <v>18</v>
      </c>
      <c r="V13399" s="1">
        <v>2</v>
      </c>
      <c r="W13399" s="1">
        <v>50</v>
      </c>
      <c r="X13399" s="1" t="s">
        <v>36</v>
      </c>
    </row>
    <row r="13400" spans="1:24" x14ac:dyDescent="0.35">
      <c r="A13400" s="1">
        <v>5</v>
      </c>
      <c r="B13400" s="1">
        <v>4</v>
      </c>
      <c r="C13400" s="1">
        <v>2</v>
      </c>
      <c r="D13400" s="1">
        <f>6-C13400</f>
        <v>4</v>
      </c>
      <c r="E13400" s="1">
        <v>1</v>
      </c>
      <c r="F13400" s="1">
        <f>6-E13400</f>
        <v>5</v>
      </c>
      <c r="G13400" s="1">
        <v>4</v>
      </c>
      <c r="H13400" s="1">
        <f>6-G13400</f>
        <v>2</v>
      </c>
      <c r="I13400" s="1">
        <v>5</v>
      </c>
      <c r="J13400" s="1">
        <v>4</v>
      </c>
      <c r="K13400" s="1">
        <v>4</v>
      </c>
      <c r="L13400" s="1">
        <v>3</v>
      </c>
      <c r="M13400" s="1">
        <f>6-L13400</f>
        <v>3</v>
      </c>
      <c r="N13400" s="1">
        <v>1</v>
      </c>
      <c r="O13400" s="1">
        <f>6-N13400</f>
        <v>5</v>
      </c>
      <c r="P13400" s="1">
        <v>1</v>
      </c>
      <c r="Q13400" s="1">
        <f>6-P13400</f>
        <v>5</v>
      </c>
      <c r="R13400" s="1">
        <v>2</v>
      </c>
      <c r="S13400" s="1">
        <f>6-R13400</f>
        <v>4</v>
      </c>
      <c r="T13400" s="1">
        <f>SUM(A13400,B13400,D13400,F13400,H13400,I13400,J13400,K13400,M13400,O13400,Q13400,S13400,)</f>
        <v>50</v>
      </c>
      <c r="U13400" s="1">
        <v>18</v>
      </c>
      <c r="V13400" s="1">
        <v>2</v>
      </c>
      <c r="W13400" s="1">
        <v>95</v>
      </c>
      <c r="X13400" s="1" t="s">
        <v>36</v>
      </c>
    </row>
    <row r="13401" spans="1:24" x14ac:dyDescent="0.35">
      <c r="A13401" s="1">
        <v>5</v>
      </c>
      <c r="B13401" s="1">
        <v>3</v>
      </c>
      <c r="C13401" s="1">
        <v>2</v>
      </c>
      <c r="D13401" s="1">
        <f>6-C13401</f>
        <v>4</v>
      </c>
      <c r="E13401" s="1">
        <v>1</v>
      </c>
      <c r="F13401" s="1">
        <f>6-E13401</f>
        <v>5</v>
      </c>
      <c r="G13401" s="1">
        <v>4</v>
      </c>
      <c r="H13401" s="1">
        <f>6-G13401</f>
        <v>2</v>
      </c>
      <c r="I13401" s="1">
        <v>5</v>
      </c>
      <c r="J13401" s="1">
        <v>4</v>
      </c>
      <c r="K13401" s="1">
        <v>3</v>
      </c>
      <c r="L13401" s="1">
        <v>4</v>
      </c>
      <c r="M13401" s="1">
        <f>6-L13401</f>
        <v>2</v>
      </c>
      <c r="N13401" s="1">
        <v>2</v>
      </c>
      <c r="O13401" s="1">
        <f>6-N13401</f>
        <v>4</v>
      </c>
      <c r="P13401" s="1">
        <v>1</v>
      </c>
      <c r="Q13401" s="1">
        <f>6-P13401</f>
        <v>5</v>
      </c>
      <c r="R13401" s="1">
        <v>3</v>
      </c>
      <c r="S13401" s="1">
        <f>6-R13401</f>
        <v>3</v>
      </c>
      <c r="T13401" s="1">
        <f>SUM(A13401,B13401,D13401,F13401,H13401,I13401,J13401,K13401,M13401,O13401,Q13401,S13401,)</f>
        <v>45</v>
      </c>
      <c r="U13401" s="1">
        <v>18</v>
      </c>
      <c r="V13401" s="1">
        <v>2</v>
      </c>
      <c r="W13401" s="1">
        <v>90</v>
      </c>
      <c r="X13401" s="1" t="s">
        <v>36</v>
      </c>
    </row>
    <row r="13402" spans="1:24" x14ac:dyDescent="0.35">
      <c r="A13402" s="1">
        <v>5</v>
      </c>
      <c r="B13402" s="1">
        <v>4</v>
      </c>
      <c r="C13402" s="1">
        <v>1</v>
      </c>
      <c r="D13402" s="1">
        <f>6-C13402</f>
        <v>5</v>
      </c>
      <c r="E13402" s="1">
        <v>1</v>
      </c>
      <c r="F13402" s="1">
        <f>6-E13402</f>
        <v>5</v>
      </c>
      <c r="G13402" s="1">
        <v>1</v>
      </c>
      <c r="H13402" s="1">
        <f>6-G13402</f>
        <v>5</v>
      </c>
      <c r="I13402" s="1">
        <v>5</v>
      </c>
      <c r="J13402" s="1">
        <v>5</v>
      </c>
      <c r="K13402" s="1">
        <v>1</v>
      </c>
      <c r="L13402" s="1">
        <v>1</v>
      </c>
      <c r="M13402" s="1">
        <f>6-L13402</f>
        <v>5</v>
      </c>
      <c r="N13402" s="1">
        <v>5</v>
      </c>
      <c r="O13402" s="1">
        <f>6-N13402</f>
        <v>1</v>
      </c>
      <c r="P13402" s="1">
        <v>1</v>
      </c>
      <c r="Q13402" s="1">
        <f>6-P13402</f>
        <v>5</v>
      </c>
      <c r="R13402" s="1">
        <v>5</v>
      </c>
      <c r="S13402" s="1">
        <f>6-R13402</f>
        <v>1</v>
      </c>
      <c r="T13402" s="1">
        <f>SUM(A13402,B13402,D13402,F13402,H13402,I13402,J13402,K13402,M13402,O13402,Q13402,S13402,)</f>
        <v>47</v>
      </c>
      <c r="U13402" s="1">
        <v>18</v>
      </c>
      <c r="V13402" s="1">
        <v>2</v>
      </c>
      <c r="W13402" s="1">
        <v>100</v>
      </c>
      <c r="X13402" s="1" t="s">
        <v>36</v>
      </c>
    </row>
    <row r="13403" spans="1:24" x14ac:dyDescent="0.35">
      <c r="A13403" s="1">
        <v>5</v>
      </c>
      <c r="B13403" s="1">
        <v>5</v>
      </c>
      <c r="C13403" s="1">
        <v>1</v>
      </c>
      <c r="D13403" s="1">
        <f>6-C13403</f>
        <v>5</v>
      </c>
      <c r="E13403" s="1">
        <v>2</v>
      </c>
      <c r="F13403" s="1">
        <f>6-E13403</f>
        <v>4</v>
      </c>
      <c r="G13403" s="1">
        <v>1</v>
      </c>
      <c r="H13403" s="1">
        <f>6-G13403</f>
        <v>5</v>
      </c>
      <c r="I13403" s="1">
        <v>4</v>
      </c>
      <c r="J13403" s="1">
        <v>5</v>
      </c>
      <c r="K13403" s="1">
        <v>5</v>
      </c>
      <c r="L13403" s="1">
        <v>1</v>
      </c>
      <c r="M13403" s="1">
        <f>6-L13403</f>
        <v>5</v>
      </c>
      <c r="N13403" s="1">
        <v>2</v>
      </c>
      <c r="O13403" s="1">
        <f>6-N13403</f>
        <v>4</v>
      </c>
      <c r="P13403" s="1">
        <v>1</v>
      </c>
      <c r="Q13403" s="1">
        <f>6-P13403</f>
        <v>5</v>
      </c>
      <c r="R13403" s="1">
        <v>1</v>
      </c>
      <c r="S13403" s="1">
        <f>6-R13403</f>
        <v>5</v>
      </c>
      <c r="T13403" s="1">
        <f>SUM(A13403,B13403,D13403,F13403,H13403,I13403,J13403,K13403,M13403,O13403,Q13403,S13403,)</f>
        <v>57</v>
      </c>
      <c r="U13403" s="1">
        <v>18</v>
      </c>
      <c r="V13403" s="1">
        <v>2</v>
      </c>
      <c r="W13403" s="1">
        <v>90</v>
      </c>
      <c r="X13403" s="1" t="s">
        <v>36</v>
      </c>
    </row>
    <row r="13404" spans="1:24" x14ac:dyDescent="0.35">
      <c r="A13404" s="1">
        <v>5</v>
      </c>
      <c r="B13404" s="1">
        <v>4</v>
      </c>
      <c r="C13404" s="1">
        <v>4</v>
      </c>
      <c r="D13404" s="1">
        <f>6-C13404</f>
        <v>2</v>
      </c>
      <c r="E13404" s="1">
        <v>2</v>
      </c>
      <c r="F13404" s="1">
        <f>6-E13404</f>
        <v>4</v>
      </c>
      <c r="G13404" s="1">
        <v>3</v>
      </c>
      <c r="H13404" s="1">
        <f>6-G13404</f>
        <v>3</v>
      </c>
      <c r="I13404" s="1">
        <v>3</v>
      </c>
      <c r="J13404" s="1">
        <v>5</v>
      </c>
      <c r="K13404" s="1">
        <v>4</v>
      </c>
      <c r="L13404" s="1">
        <v>2</v>
      </c>
      <c r="M13404" s="1">
        <f>6-L13404</f>
        <v>4</v>
      </c>
      <c r="N13404" s="1">
        <v>2</v>
      </c>
      <c r="O13404" s="1">
        <f>6-N13404</f>
        <v>4</v>
      </c>
      <c r="P13404" s="1">
        <v>4</v>
      </c>
      <c r="Q13404" s="1">
        <f>6-P13404</f>
        <v>2</v>
      </c>
      <c r="R13404" s="1">
        <v>2</v>
      </c>
      <c r="S13404" s="1">
        <f>6-R13404</f>
        <v>4</v>
      </c>
      <c r="T13404" s="1">
        <f>SUM(A13404,B13404,D13404,F13404,H13404,I13404,J13404,K13404,M13404,O13404,Q13404,S13404,)</f>
        <v>44</v>
      </c>
      <c r="U13404" s="1">
        <v>18</v>
      </c>
      <c r="V13404" s="1">
        <v>2</v>
      </c>
      <c r="W13404" s="1">
        <v>80</v>
      </c>
      <c r="X13404" s="1" t="s">
        <v>36</v>
      </c>
    </row>
    <row r="13405" spans="1:24" x14ac:dyDescent="0.35">
      <c r="A13405" s="1">
        <v>5</v>
      </c>
      <c r="B13405" s="1">
        <v>1</v>
      </c>
      <c r="C13405" s="1">
        <v>4</v>
      </c>
      <c r="D13405" s="1">
        <f>6-C13405</f>
        <v>2</v>
      </c>
      <c r="E13405" s="1">
        <v>1</v>
      </c>
      <c r="F13405" s="1">
        <f>6-E13405</f>
        <v>5</v>
      </c>
      <c r="G13405" s="1">
        <v>1</v>
      </c>
      <c r="H13405" s="1">
        <f>6-G13405</f>
        <v>5</v>
      </c>
      <c r="I13405" s="1">
        <v>5</v>
      </c>
      <c r="J13405" s="1">
        <v>5</v>
      </c>
      <c r="K13405" s="1">
        <v>5</v>
      </c>
      <c r="L13405" s="1">
        <v>1</v>
      </c>
      <c r="M13405" s="1">
        <f>6-L13405</f>
        <v>5</v>
      </c>
      <c r="N13405" s="1">
        <v>1</v>
      </c>
      <c r="O13405" s="1">
        <f>6-N13405</f>
        <v>5</v>
      </c>
      <c r="P13405" s="1">
        <v>1</v>
      </c>
      <c r="Q13405" s="1">
        <f>6-P13405</f>
        <v>5</v>
      </c>
      <c r="R13405" s="1">
        <v>2</v>
      </c>
      <c r="S13405" s="1">
        <f>6-R13405</f>
        <v>4</v>
      </c>
      <c r="T13405" s="1">
        <f>SUM(A13405,B13405,D13405,F13405,H13405,I13405,J13405,K13405,M13405,O13405,Q13405,S13405,)</f>
        <v>52</v>
      </c>
      <c r="U13405" s="1">
        <v>18</v>
      </c>
      <c r="V13405" s="1">
        <v>2</v>
      </c>
      <c r="W13405" s="1">
        <v>100</v>
      </c>
      <c r="X13405" s="1" t="s">
        <v>36</v>
      </c>
    </row>
    <row r="13406" spans="1:24" x14ac:dyDescent="0.35">
      <c r="A13406" s="1">
        <v>5</v>
      </c>
      <c r="B13406" s="1">
        <v>5</v>
      </c>
      <c r="C13406" s="1">
        <v>2</v>
      </c>
      <c r="D13406" s="1">
        <f>6-C13406</f>
        <v>4</v>
      </c>
      <c r="E13406" s="1">
        <v>2</v>
      </c>
      <c r="F13406" s="1">
        <f>6-E13406</f>
        <v>4</v>
      </c>
      <c r="G13406" s="1">
        <v>1</v>
      </c>
      <c r="H13406" s="1">
        <f>6-G13406</f>
        <v>5</v>
      </c>
      <c r="I13406" s="1">
        <v>4</v>
      </c>
      <c r="J13406" s="1">
        <v>4</v>
      </c>
      <c r="K13406" s="1">
        <v>4</v>
      </c>
      <c r="L13406" s="1">
        <v>1</v>
      </c>
      <c r="M13406" s="1">
        <f>6-L13406</f>
        <v>5</v>
      </c>
      <c r="N13406" s="1">
        <v>1</v>
      </c>
      <c r="O13406" s="1">
        <f>6-N13406</f>
        <v>5</v>
      </c>
      <c r="P13406" s="1">
        <v>1</v>
      </c>
      <c r="Q13406" s="1">
        <f>6-P13406</f>
        <v>5</v>
      </c>
      <c r="R13406" s="1">
        <v>1</v>
      </c>
      <c r="S13406" s="1">
        <f>6-R13406</f>
        <v>5</v>
      </c>
      <c r="T13406" s="1">
        <f>SUM(A13406,B13406,D13406,F13406,H13406,I13406,J13406,K13406,M13406,O13406,Q13406,S13406,)</f>
        <v>55</v>
      </c>
      <c r="U13406" s="1">
        <v>18</v>
      </c>
      <c r="V13406" s="1">
        <v>2</v>
      </c>
      <c r="W13406" s="1">
        <v>85</v>
      </c>
      <c r="X13406" s="1" t="s">
        <v>36</v>
      </c>
    </row>
    <row r="13407" spans="1:24" x14ac:dyDescent="0.35">
      <c r="A13407" s="1">
        <v>5</v>
      </c>
      <c r="B13407" s="1">
        <v>3</v>
      </c>
      <c r="C13407" s="1">
        <v>2</v>
      </c>
      <c r="D13407" s="1">
        <f>6-C13407</f>
        <v>4</v>
      </c>
      <c r="E13407" s="1">
        <v>2</v>
      </c>
      <c r="F13407" s="1">
        <f>6-E13407</f>
        <v>4</v>
      </c>
      <c r="G13407" s="1">
        <v>4</v>
      </c>
      <c r="H13407" s="1">
        <f>6-G13407</f>
        <v>2</v>
      </c>
      <c r="I13407" s="1">
        <v>4</v>
      </c>
      <c r="J13407" s="1">
        <v>4</v>
      </c>
      <c r="K13407" s="1">
        <v>3</v>
      </c>
      <c r="L13407" s="1">
        <v>2</v>
      </c>
      <c r="M13407" s="1">
        <f>6-L13407</f>
        <v>4</v>
      </c>
      <c r="N13407" s="1">
        <v>2</v>
      </c>
      <c r="O13407" s="1">
        <f>6-N13407</f>
        <v>4</v>
      </c>
      <c r="P13407" s="1">
        <v>2</v>
      </c>
      <c r="Q13407" s="1">
        <f>6-P13407</f>
        <v>4</v>
      </c>
      <c r="R13407" s="1">
        <v>4</v>
      </c>
      <c r="S13407" s="1">
        <f>6-R13407</f>
        <v>2</v>
      </c>
      <c r="T13407" s="1">
        <f>SUM(A13407,B13407,D13407,F13407,H13407,I13407,J13407,K13407,M13407,O13407,Q13407,S13407,)</f>
        <v>43</v>
      </c>
      <c r="U13407" s="1">
        <v>18</v>
      </c>
      <c r="V13407" s="1">
        <v>2</v>
      </c>
      <c r="W13407" s="1">
        <v>90</v>
      </c>
      <c r="X13407" s="1" t="s">
        <v>36</v>
      </c>
    </row>
    <row r="13408" spans="1:24" x14ac:dyDescent="0.35">
      <c r="A13408" s="1">
        <v>5</v>
      </c>
      <c r="B13408" s="1">
        <v>4</v>
      </c>
      <c r="C13408" s="1">
        <v>1</v>
      </c>
      <c r="D13408" s="1">
        <f>6-C13408</f>
        <v>5</v>
      </c>
      <c r="E13408" s="1">
        <v>1</v>
      </c>
      <c r="F13408" s="1">
        <f>6-E13408</f>
        <v>5</v>
      </c>
      <c r="G13408" s="1">
        <v>4</v>
      </c>
      <c r="H13408" s="1">
        <f>6-G13408</f>
        <v>2</v>
      </c>
      <c r="I13408" s="1">
        <v>5</v>
      </c>
      <c r="J13408" s="1">
        <v>5</v>
      </c>
      <c r="K13408" s="1">
        <v>5</v>
      </c>
      <c r="L13408" s="1">
        <v>2</v>
      </c>
      <c r="M13408" s="1">
        <f>6-L13408</f>
        <v>4</v>
      </c>
      <c r="N13408" s="1">
        <v>1</v>
      </c>
      <c r="O13408" s="1">
        <f>6-N13408</f>
        <v>5</v>
      </c>
      <c r="P13408" s="1">
        <v>1</v>
      </c>
      <c r="Q13408" s="1">
        <f>6-P13408</f>
        <v>5</v>
      </c>
      <c r="R13408" s="1">
        <v>1</v>
      </c>
      <c r="S13408" s="1">
        <f>6-R13408</f>
        <v>5</v>
      </c>
      <c r="T13408" s="1">
        <f>SUM(A13408,B13408,D13408,F13408,H13408,I13408,J13408,K13408,M13408,O13408,Q13408,S13408,)</f>
        <v>55</v>
      </c>
      <c r="U13408" s="1">
        <v>18</v>
      </c>
      <c r="V13408" s="1">
        <v>2</v>
      </c>
      <c r="W13408" s="1">
        <v>95</v>
      </c>
      <c r="X13408" s="1" t="s">
        <v>36</v>
      </c>
    </row>
    <row r="13409" spans="1:24" x14ac:dyDescent="0.35">
      <c r="A13409" s="1">
        <v>5</v>
      </c>
      <c r="B13409" s="1">
        <v>4</v>
      </c>
      <c r="C13409" s="1">
        <v>1</v>
      </c>
      <c r="D13409" s="1">
        <f>6-C13409</f>
        <v>5</v>
      </c>
      <c r="E13409" s="1">
        <v>2</v>
      </c>
      <c r="F13409" s="1">
        <f>6-E13409</f>
        <v>4</v>
      </c>
      <c r="G13409" s="1">
        <v>2</v>
      </c>
      <c r="H13409" s="1">
        <f>6-G13409</f>
        <v>4</v>
      </c>
      <c r="I13409" s="1">
        <v>5</v>
      </c>
      <c r="J13409" s="1">
        <v>5</v>
      </c>
      <c r="K13409" s="1">
        <v>4</v>
      </c>
      <c r="L13409" s="1">
        <v>2</v>
      </c>
      <c r="M13409" s="1">
        <f>6-L13409</f>
        <v>4</v>
      </c>
      <c r="N13409" s="1">
        <v>2</v>
      </c>
      <c r="O13409" s="1">
        <f>6-N13409</f>
        <v>4</v>
      </c>
      <c r="P13409" s="1">
        <v>2</v>
      </c>
      <c r="Q13409" s="1">
        <f>6-P13409</f>
        <v>4</v>
      </c>
      <c r="R13409" s="1">
        <v>2</v>
      </c>
      <c r="S13409" s="1">
        <f>6-R13409</f>
        <v>4</v>
      </c>
      <c r="T13409" s="1">
        <f>SUM(A13409,B13409,D13409,F13409,H13409,I13409,J13409,K13409,M13409,O13409,Q13409,S13409,)</f>
        <v>52</v>
      </c>
      <c r="U13409" s="1">
        <v>18</v>
      </c>
      <c r="V13409" s="1">
        <v>2</v>
      </c>
      <c r="W13409" s="1">
        <v>95</v>
      </c>
      <c r="X13409" s="1" t="s">
        <v>36</v>
      </c>
    </row>
    <row r="13410" spans="1:24" x14ac:dyDescent="0.35">
      <c r="A13410" s="1">
        <v>5</v>
      </c>
      <c r="B13410" s="1">
        <v>4</v>
      </c>
      <c r="C13410" s="1">
        <v>2</v>
      </c>
      <c r="D13410" s="1">
        <f>6-C13410</f>
        <v>4</v>
      </c>
      <c r="E13410" s="1">
        <v>2</v>
      </c>
      <c r="F13410" s="1">
        <f>6-E13410</f>
        <v>4</v>
      </c>
      <c r="G13410" s="1">
        <v>4</v>
      </c>
      <c r="H13410" s="1">
        <f>6-G13410</f>
        <v>2</v>
      </c>
      <c r="I13410" s="1">
        <v>4</v>
      </c>
      <c r="J13410" s="1">
        <v>4</v>
      </c>
      <c r="K13410" s="1">
        <v>2</v>
      </c>
      <c r="L13410" s="1">
        <v>2</v>
      </c>
      <c r="M13410" s="1">
        <f>6-L13410</f>
        <v>4</v>
      </c>
      <c r="N13410" s="1">
        <v>2</v>
      </c>
      <c r="O13410" s="1">
        <f>6-N13410</f>
        <v>4</v>
      </c>
      <c r="P13410" s="1">
        <v>2</v>
      </c>
      <c r="Q13410" s="1">
        <f>6-P13410</f>
        <v>4</v>
      </c>
      <c r="R13410" s="1">
        <v>2</v>
      </c>
      <c r="S13410" s="1">
        <f>6-R13410</f>
        <v>4</v>
      </c>
      <c r="T13410" s="1">
        <f>SUM(A13410,B13410,D13410,F13410,H13410,I13410,J13410,K13410,M13410,O13410,Q13410,S13410,)</f>
        <v>45</v>
      </c>
      <c r="U13410" s="1">
        <v>18</v>
      </c>
      <c r="V13410" s="1">
        <v>2</v>
      </c>
      <c r="W13410" s="1">
        <v>90</v>
      </c>
      <c r="X13410" s="1" t="s">
        <v>36</v>
      </c>
    </row>
    <row r="13411" spans="1:24" x14ac:dyDescent="0.35">
      <c r="A13411" s="1">
        <v>5</v>
      </c>
      <c r="B13411" s="1">
        <v>5</v>
      </c>
      <c r="C13411" s="1">
        <v>3</v>
      </c>
      <c r="D13411" s="1">
        <f>6-C13411</f>
        <v>3</v>
      </c>
      <c r="E13411" s="1">
        <v>1</v>
      </c>
      <c r="F13411" s="1">
        <f>6-E13411</f>
        <v>5</v>
      </c>
      <c r="G13411" s="1">
        <v>5</v>
      </c>
      <c r="H13411" s="1">
        <f>6-G13411</f>
        <v>1</v>
      </c>
      <c r="I13411" s="1">
        <v>1</v>
      </c>
      <c r="J13411" s="1">
        <v>5</v>
      </c>
      <c r="K13411" s="1">
        <v>1</v>
      </c>
      <c r="L13411" s="1">
        <v>1</v>
      </c>
      <c r="M13411" s="1">
        <f>6-L13411</f>
        <v>5</v>
      </c>
      <c r="N13411" s="1">
        <v>1</v>
      </c>
      <c r="O13411" s="1">
        <f>6-N13411</f>
        <v>5</v>
      </c>
      <c r="P13411" s="1">
        <v>1</v>
      </c>
      <c r="Q13411" s="1">
        <f>6-P13411</f>
        <v>5</v>
      </c>
      <c r="R13411" s="1">
        <v>2</v>
      </c>
      <c r="S13411" s="1">
        <f>6-R13411</f>
        <v>4</v>
      </c>
      <c r="T13411" s="1">
        <f>SUM(A13411,B13411,D13411,F13411,H13411,I13411,J13411,K13411,M13411,O13411,Q13411,S13411,)</f>
        <v>45</v>
      </c>
      <c r="U13411" s="1">
        <v>18</v>
      </c>
      <c r="V13411" s="1">
        <v>2</v>
      </c>
      <c r="W13411" s="1">
        <v>90</v>
      </c>
      <c r="X13411" s="1" t="s">
        <v>36</v>
      </c>
    </row>
    <row r="13412" spans="1:24" x14ac:dyDescent="0.35">
      <c r="A13412" s="1">
        <v>5</v>
      </c>
      <c r="B13412" s="1">
        <v>5</v>
      </c>
      <c r="C13412" s="1">
        <v>4</v>
      </c>
      <c r="D13412" s="1">
        <f>6-C13412</f>
        <v>2</v>
      </c>
      <c r="E13412" s="1">
        <v>4</v>
      </c>
      <c r="F13412" s="1">
        <f>6-E13412</f>
        <v>2</v>
      </c>
      <c r="G13412" s="1">
        <v>5</v>
      </c>
      <c r="H13412" s="1">
        <f>6-G13412</f>
        <v>1</v>
      </c>
      <c r="I13412" s="1">
        <v>5</v>
      </c>
      <c r="J13412" s="1">
        <v>5</v>
      </c>
      <c r="K13412" s="1">
        <v>4</v>
      </c>
      <c r="L13412" s="1">
        <v>3</v>
      </c>
      <c r="M13412" s="1">
        <f>6-L13412</f>
        <v>3</v>
      </c>
      <c r="N13412" s="1">
        <v>2</v>
      </c>
      <c r="O13412" s="1">
        <f>6-N13412</f>
        <v>4</v>
      </c>
      <c r="P13412" s="1">
        <v>4</v>
      </c>
      <c r="Q13412" s="1">
        <f>6-P13412</f>
        <v>2</v>
      </c>
      <c r="R13412" s="1">
        <v>4</v>
      </c>
      <c r="S13412" s="1">
        <f>6-R13412</f>
        <v>2</v>
      </c>
      <c r="T13412" s="1">
        <f>SUM(A13412,B13412,D13412,F13412,H13412,I13412,J13412,K13412,M13412,O13412,Q13412,S13412,)</f>
        <v>40</v>
      </c>
      <c r="U13412" s="1">
        <v>18</v>
      </c>
      <c r="V13412" s="1">
        <v>2</v>
      </c>
      <c r="W13412" s="1">
        <v>50</v>
      </c>
      <c r="X13412" s="1" t="s">
        <v>36</v>
      </c>
    </row>
    <row r="13413" spans="1:24" x14ac:dyDescent="0.35">
      <c r="A13413" s="1">
        <v>5</v>
      </c>
      <c r="B13413" s="1">
        <v>4</v>
      </c>
      <c r="C13413" s="1">
        <v>4</v>
      </c>
      <c r="D13413" s="1">
        <f>6-C13413</f>
        <v>2</v>
      </c>
      <c r="E13413" s="1">
        <v>2</v>
      </c>
      <c r="F13413" s="1">
        <f>6-E13413</f>
        <v>4</v>
      </c>
      <c r="G13413" s="1">
        <v>1</v>
      </c>
      <c r="H13413" s="1">
        <f>6-G13413</f>
        <v>5</v>
      </c>
      <c r="I13413" s="1">
        <v>5</v>
      </c>
      <c r="J13413" s="1">
        <v>5</v>
      </c>
      <c r="K13413" s="1">
        <v>5</v>
      </c>
      <c r="L13413" s="1">
        <v>1</v>
      </c>
      <c r="M13413" s="1">
        <f>6-L13413</f>
        <v>5</v>
      </c>
      <c r="N13413" s="1">
        <v>2</v>
      </c>
      <c r="O13413" s="1">
        <f>6-N13413</f>
        <v>4</v>
      </c>
      <c r="P13413" s="1">
        <v>2</v>
      </c>
      <c r="Q13413" s="1">
        <f>6-P13413</f>
        <v>4</v>
      </c>
      <c r="R13413" s="1">
        <v>2</v>
      </c>
      <c r="S13413" s="1">
        <f>6-R13413</f>
        <v>4</v>
      </c>
      <c r="T13413" s="1">
        <f>SUM(A13413,B13413,D13413,F13413,H13413,I13413,J13413,K13413,M13413,O13413,Q13413,S13413,)</f>
        <v>52</v>
      </c>
      <c r="U13413" s="1">
        <v>18</v>
      </c>
      <c r="V13413" s="1">
        <v>2</v>
      </c>
      <c r="W13413" s="1">
        <v>90</v>
      </c>
      <c r="X13413" s="1" t="s">
        <v>36</v>
      </c>
    </row>
    <row r="13414" spans="1:24" x14ac:dyDescent="0.35">
      <c r="A13414" s="1">
        <v>5</v>
      </c>
      <c r="B13414" s="1">
        <v>4</v>
      </c>
      <c r="C13414" s="1">
        <v>2</v>
      </c>
      <c r="D13414" s="1">
        <f>6-C13414</f>
        <v>4</v>
      </c>
      <c r="E13414" s="1">
        <v>2</v>
      </c>
      <c r="F13414" s="1">
        <f>6-E13414</f>
        <v>4</v>
      </c>
      <c r="G13414" s="1">
        <v>2</v>
      </c>
      <c r="H13414" s="1">
        <f>6-G13414</f>
        <v>4</v>
      </c>
      <c r="I13414" s="1">
        <v>5</v>
      </c>
      <c r="J13414" s="1">
        <v>5</v>
      </c>
      <c r="K13414" s="1">
        <v>3</v>
      </c>
      <c r="L13414" s="1">
        <v>2</v>
      </c>
      <c r="M13414" s="1">
        <f>6-L13414</f>
        <v>4</v>
      </c>
      <c r="N13414" s="1">
        <v>2</v>
      </c>
      <c r="O13414" s="1">
        <f>6-N13414</f>
        <v>4</v>
      </c>
      <c r="P13414" s="1">
        <v>2</v>
      </c>
      <c r="Q13414" s="1">
        <f>6-P13414</f>
        <v>4</v>
      </c>
      <c r="R13414" s="1">
        <v>3</v>
      </c>
      <c r="S13414" s="1">
        <f>6-R13414</f>
        <v>3</v>
      </c>
      <c r="T13414" s="1">
        <f>SUM(A13414,B13414,D13414,F13414,H13414,I13414,J13414,K13414,M13414,O13414,Q13414,S13414,)</f>
        <v>49</v>
      </c>
      <c r="U13414" s="1">
        <v>18</v>
      </c>
      <c r="V13414" s="1">
        <v>2</v>
      </c>
      <c r="W13414" s="1">
        <v>100</v>
      </c>
      <c r="X13414" s="1" t="s">
        <v>36</v>
      </c>
    </row>
    <row r="13415" spans="1:24" x14ac:dyDescent="0.35">
      <c r="A13415" s="1">
        <v>5</v>
      </c>
      <c r="B13415" s="1">
        <v>5</v>
      </c>
      <c r="C13415" s="1">
        <v>2</v>
      </c>
      <c r="D13415" s="1">
        <f>6-C13415</f>
        <v>4</v>
      </c>
      <c r="E13415" s="1">
        <v>1</v>
      </c>
      <c r="F13415" s="1">
        <f>6-E13415</f>
        <v>5</v>
      </c>
      <c r="G13415" s="1">
        <v>3</v>
      </c>
      <c r="H13415" s="1">
        <f>6-G13415</f>
        <v>3</v>
      </c>
      <c r="I13415" s="1">
        <v>5</v>
      </c>
      <c r="J13415" s="1">
        <v>5</v>
      </c>
      <c r="K13415" s="1">
        <v>5</v>
      </c>
      <c r="L13415" s="1">
        <v>1</v>
      </c>
      <c r="M13415" s="1">
        <f>6-L13415</f>
        <v>5</v>
      </c>
      <c r="N13415" s="1">
        <v>1</v>
      </c>
      <c r="O13415" s="1">
        <f>6-N13415</f>
        <v>5</v>
      </c>
      <c r="P13415" s="1">
        <v>2</v>
      </c>
      <c r="Q13415" s="1">
        <f>6-P13415</f>
        <v>4</v>
      </c>
      <c r="R13415" s="1">
        <v>4</v>
      </c>
      <c r="S13415" s="1">
        <f>6-R13415</f>
        <v>2</v>
      </c>
      <c r="T13415" s="1">
        <f>SUM(A13415,B13415,D13415,F13415,H13415,I13415,J13415,K13415,M13415,O13415,Q13415,S13415,)</f>
        <v>53</v>
      </c>
      <c r="U13415" s="1">
        <v>18</v>
      </c>
      <c r="V13415" s="1">
        <v>2</v>
      </c>
      <c r="W13415" s="1">
        <v>99</v>
      </c>
      <c r="X13415" s="1" t="s">
        <v>36</v>
      </c>
    </row>
    <row r="13416" spans="1:24" x14ac:dyDescent="0.35">
      <c r="A13416" s="1">
        <v>5</v>
      </c>
      <c r="B13416" s="1">
        <v>4</v>
      </c>
      <c r="C13416" s="1">
        <v>2</v>
      </c>
      <c r="D13416" s="1">
        <f>6-C13416</f>
        <v>4</v>
      </c>
      <c r="E13416" s="1">
        <v>2</v>
      </c>
      <c r="F13416" s="1">
        <f>6-E13416</f>
        <v>4</v>
      </c>
      <c r="G13416" s="1">
        <v>3</v>
      </c>
      <c r="H13416" s="1">
        <f>6-G13416</f>
        <v>3</v>
      </c>
      <c r="I13416" s="1">
        <v>4</v>
      </c>
      <c r="J13416" s="1">
        <v>4</v>
      </c>
      <c r="K13416" s="1">
        <v>3</v>
      </c>
      <c r="L13416" s="1">
        <v>1</v>
      </c>
      <c r="M13416" s="1">
        <f>6-L13416</f>
        <v>5</v>
      </c>
      <c r="N13416" s="1">
        <v>3</v>
      </c>
      <c r="O13416" s="1">
        <f>6-N13416</f>
        <v>3</v>
      </c>
      <c r="P13416" s="1">
        <v>2</v>
      </c>
      <c r="Q13416" s="1">
        <f>6-P13416</f>
        <v>4</v>
      </c>
      <c r="R13416" s="1">
        <v>3</v>
      </c>
      <c r="S13416" s="1">
        <f>6-R13416</f>
        <v>3</v>
      </c>
      <c r="T13416" s="1">
        <f>SUM(A13416,B13416,D13416,F13416,H13416,I13416,J13416,K13416,M13416,O13416,Q13416,S13416,)</f>
        <v>46</v>
      </c>
      <c r="U13416" s="1">
        <v>18</v>
      </c>
      <c r="V13416" s="1">
        <v>2</v>
      </c>
      <c r="W13416" s="1">
        <v>89</v>
      </c>
      <c r="X13416" s="1" t="s">
        <v>36</v>
      </c>
    </row>
    <row r="13417" spans="1:24" x14ac:dyDescent="0.35">
      <c r="A13417" s="1">
        <v>5</v>
      </c>
      <c r="B13417" s="1">
        <v>5</v>
      </c>
      <c r="C13417" s="1">
        <v>4</v>
      </c>
      <c r="D13417" s="1">
        <f>6-C13417</f>
        <v>2</v>
      </c>
      <c r="E13417" s="1">
        <v>4</v>
      </c>
      <c r="F13417" s="1">
        <f>6-E13417</f>
        <v>2</v>
      </c>
      <c r="G13417" s="1">
        <v>4</v>
      </c>
      <c r="H13417" s="1">
        <f>6-G13417</f>
        <v>2</v>
      </c>
      <c r="I13417" s="1">
        <v>4</v>
      </c>
      <c r="J13417" s="1">
        <v>5</v>
      </c>
      <c r="K13417" s="1">
        <v>4</v>
      </c>
      <c r="L13417" s="1">
        <v>3</v>
      </c>
      <c r="M13417" s="1">
        <f>6-L13417</f>
        <v>3</v>
      </c>
      <c r="N13417" s="1">
        <v>2</v>
      </c>
      <c r="O13417" s="1">
        <f>6-N13417</f>
        <v>4</v>
      </c>
      <c r="P13417" s="1">
        <v>4</v>
      </c>
      <c r="Q13417" s="1">
        <f>6-P13417</f>
        <v>2</v>
      </c>
      <c r="R13417" s="1">
        <v>4</v>
      </c>
      <c r="S13417" s="1">
        <f>6-R13417</f>
        <v>2</v>
      </c>
      <c r="T13417" s="1">
        <f>SUM(A13417,B13417,D13417,F13417,H13417,I13417,J13417,K13417,M13417,O13417,Q13417,S13417,)</f>
        <v>40</v>
      </c>
      <c r="U13417" s="1">
        <v>18</v>
      </c>
      <c r="V13417" s="1">
        <v>2</v>
      </c>
      <c r="W13417" s="1">
        <v>80</v>
      </c>
      <c r="X13417" s="1" t="s">
        <v>36</v>
      </c>
    </row>
    <row r="13418" spans="1:24" x14ac:dyDescent="0.35">
      <c r="A13418" s="1">
        <v>5</v>
      </c>
      <c r="B13418" s="1">
        <v>5</v>
      </c>
      <c r="C13418" s="1">
        <v>4</v>
      </c>
      <c r="D13418" s="1">
        <f>6-C13418</f>
        <v>2</v>
      </c>
      <c r="E13418" s="1">
        <v>4</v>
      </c>
      <c r="F13418" s="1">
        <f>6-E13418</f>
        <v>2</v>
      </c>
      <c r="G13418" s="1">
        <v>5</v>
      </c>
      <c r="H13418" s="1">
        <f>6-G13418</f>
        <v>1</v>
      </c>
      <c r="I13418" s="1">
        <v>3</v>
      </c>
      <c r="J13418" s="1">
        <v>2</v>
      </c>
      <c r="K13418" s="1">
        <v>4</v>
      </c>
      <c r="L13418" s="1">
        <v>3</v>
      </c>
      <c r="M13418" s="1">
        <f>6-L13418</f>
        <v>3</v>
      </c>
      <c r="N13418" s="1">
        <v>3</v>
      </c>
      <c r="O13418" s="1">
        <f>6-N13418</f>
        <v>3</v>
      </c>
      <c r="P13418" s="1">
        <v>2</v>
      </c>
      <c r="Q13418" s="1">
        <f>6-P13418</f>
        <v>4</v>
      </c>
      <c r="R13418" s="1">
        <v>4</v>
      </c>
      <c r="S13418" s="1">
        <f>6-R13418</f>
        <v>2</v>
      </c>
      <c r="T13418" s="1">
        <f>SUM(A13418,B13418,D13418,F13418,H13418,I13418,J13418,K13418,M13418,O13418,Q13418,S13418,)</f>
        <v>36</v>
      </c>
      <c r="U13418" s="1">
        <v>18</v>
      </c>
      <c r="V13418" s="1">
        <v>2</v>
      </c>
      <c r="W13418" s="1">
        <v>78</v>
      </c>
      <c r="X13418" s="1" t="s">
        <v>36</v>
      </c>
    </row>
    <row r="13419" spans="1:24" x14ac:dyDescent="0.35">
      <c r="A13419" s="1">
        <v>5</v>
      </c>
      <c r="B13419" s="1">
        <v>4</v>
      </c>
      <c r="C13419" s="1">
        <v>2</v>
      </c>
      <c r="D13419" s="1">
        <f>6-C13419</f>
        <v>4</v>
      </c>
      <c r="E13419" s="1">
        <v>2</v>
      </c>
      <c r="F13419" s="1">
        <f>6-E13419</f>
        <v>4</v>
      </c>
      <c r="G13419" s="1">
        <v>4</v>
      </c>
      <c r="H13419" s="1">
        <f>6-G13419</f>
        <v>2</v>
      </c>
      <c r="I13419" s="1">
        <v>3</v>
      </c>
      <c r="J13419" s="1">
        <v>4</v>
      </c>
      <c r="K13419" s="1">
        <v>3</v>
      </c>
      <c r="L13419" s="1">
        <v>2</v>
      </c>
      <c r="M13419" s="1">
        <f>6-L13419</f>
        <v>4</v>
      </c>
      <c r="N13419" s="1">
        <v>3</v>
      </c>
      <c r="O13419" s="1">
        <f>6-N13419</f>
        <v>3</v>
      </c>
      <c r="P13419" s="1">
        <v>2</v>
      </c>
      <c r="Q13419" s="1">
        <f>6-P13419</f>
        <v>4</v>
      </c>
      <c r="R13419" s="1">
        <v>4</v>
      </c>
      <c r="S13419" s="1">
        <f>6-R13419</f>
        <v>2</v>
      </c>
      <c r="T13419" s="1">
        <f>SUM(A13419,B13419,D13419,F13419,H13419,I13419,J13419,K13419,M13419,O13419,Q13419,S13419,)</f>
        <v>42</v>
      </c>
      <c r="U13419" s="1">
        <v>18</v>
      </c>
      <c r="V13419" s="1">
        <v>2</v>
      </c>
      <c r="W13419" s="1">
        <v>75</v>
      </c>
      <c r="X13419" s="1" t="s">
        <v>36</v>
      </c>
    </row>
    <row r="13420" spans="1:24" x14ac:dyDescent="0.35">
      <c r="A13420" s="1">
        <v>5</v>
      </c>
      <c r="B13420" s="1">
        <v>4</v>
      </c>
      <c r="C13420" s="1">
        <v>3</v>
      </c>
      <c r="D13420" s="1">
        <f>6-C13420</f>
        <v>3</v>
      </c>
      <c r="E13420" s="1">
        <v>2</v>
      </c>
      <c r="F13420" s="1">
        <f>6-E13420</f>
        <v>4</v>
      </c>
      <c r="G13420" s="1">
        <v>4</v>
      </c>
      <c r="H13420" s="1">
        <f>6-G13420</f>
        <v>2</v>
      </c>
      <c r="I13420" s="1">
        <v>4</v>
      </c>
      <c r="J13420" s="1">
        <v>5</v>
      </c>
      <c r="K13420" s="1">
        <v>4</v>
      </c>
      <c r="L13420" s="1">
        <v>1</v>
      </c>
      <c r="M13420" s="1">
        <f>6-L13420</f>
        <v>5</v>
      </c>
      <c r="N13420" s="1">
        <v>2</v>
      </c>
      <c r="O13420" s="1">
        <f>6-N13420</f>
        <v>4</v>
      </c>
      <c r="P13420" s="1">
        <v>2</v>
      </c>
      <c r="Q13420" s="1">
        <f>6-P13420</f>
        <v>4</v>
      </c>
      <c r="R13420" s="1">
        <v>4</v>
      </c>
      <c r="S13420" s="1">
        <f>6-R13420</f>
        <v>2</v>
      </c>
      <c r="T13420" s="1">
        <f>SUM(A13420,B13420,D13420,F13420,H13420,I13420,J13420,K13420,M13420,O13420,Q13420,S13420,)</f>
        <v>46</v>
      </c>
      <c r="U13420" s="1">
        <v>18</v>
      </c>
      <c r="V13420" s="1">
        <v>2</v>
      </c>
      <c r="W13420" s="1">
        <v>99</v>
      </c>
      <c r="X13420" s="1" t="s">
        <v>36</v>
      </c>
    </row>
    <row r="13421" spans="1:24" x14ac:dyDescent="0.35">
      <c r="A13421" s="1">
        <v>5</v>
      </c>
      <c r="B13421" s="1">
        <v>4</v>
      </c>
      <c r="C13421" s="1">
        <v>2</v>
      </c>
      <c r="D13421" s="1">
        <f>6-C13421</f>
        <v>4</v>
      </c>
      <c r="E13421" s="1">
        <v>1</v>
      </c>
      <c r="F13421" s="1">
        <f>6-E13421</f>
        <v>5</v>
      </c>
      <c r="G13421" s="1">
        <v>4</v>
      </c>
      <c r="H13421" s="1">
        <f>6-G13421</f>
        <v>2</v>
      </c>
      <c r="I13421" s="1">
        <v>4</v>
      </c>
      <c r="J13421" s="1">
        <v>4</v>
      </c>
      <c r="K13421" s="1">
        <v>5</v>
      </c>
      <c r="L13421" s="1">
        <v>4</v>
      </c>
      <c r="M13421" s="1">
        <f>6-L13421</f>
        <v>2</v>
      </c>
      <c r="N13421" s="1">
        <v>2</v>
      </c>
      <c r="O13421" s="1">
        <f>6-N13421</f>
        <v>4</v>
      </c>
      <c r="P13421" s="1">
        <v>4</v>
      </c>
      <c r="Q13421" s="1">
        <f>6-P13421</f>
        <v>2</v>
      </c>
      <c r="R13421" s="1">
        <v>4</v>
      </c>
      <c r="S13421" s="1">
        <f>6-R13421</f>
        <v>2</v>
      </c>
      <c r="T13421" s="1">
        <f>SUM(A13421,B13421,D13421,F13421,H13421,I13421,J13421,K13421,M13421,O13421,Q13421,S13421,)</f>
        <v>43</v>
      </c>
      <c r="U13421" s="1">
        <v>18</v>
      </c>
      <c r="V13421" s="1">
        <v>2</v>
      </c>
      <c r="W13421" s="1">
        <v>85</v>
      </c>
      <c r="X13421" s="1" t="s">
        <v>36</v>
      </c>
    </row>
    <row r="13422" spans="1:24" x14ac:dyDescent="0.35">
      <c r="A13422" s="1">
        <v>5</v>
      </c>
      <c r="B13422" s="1">
        <v>3</v>
      </c>
      <c r="C13422" s="1">
        <v>2</v>
      </c>
      <c r="D13422" s="1">
        <f>6-C13422</f>
        <v>4</v>
      </c>
      <c r="E13422" s="1">
        <v>4</v>
      </c>
      <c r="F13422" s="1">
        <f>6-E13422</f>
        <v>2</v>
      </c>
      <c r="G13422" s="1">
        <v>4</v>
      </c>
      <c r="H13422" s="1">
        <f>6-G13422</f>
        <v>2</v>
      </c>
      <c r="I13422" s="1">
        <v>5</v>
      </c>
      <c r="J13422" s="1">
        <v>4</v>
      </c>
      <c r="K13422" s="1">
        <v>3</v>
      </c>
      <c r="L13422" s="1">
        <v>2</v>
      </c>
      <c r="M13422" s="1">
        <f>6-L13422</f>
        <v>4</v>
      </c>
      <c r="N13422" s="1">
        <v>1</v>
      </c>
      <c r="O13422" s="1">
        <f>6-N13422</f>
        <v>5</v>
      </c>
      <c r="P13422" s="1">
        <v>1</v>
      </c>
      <c r="Q13422" s="1">
        <f>6-P13422</f>
        <v>5</v>
      </c>
      <c r="R13422" s="1">
        <v>2</v>
      </c>
      <c r="S13422" s="1">
        <f>6-R13422</f>
        <v>4</v>
      </c>
      <c r="T13422" s="1">
        <f>SUM(A13422,B13422,D13422,F13422,H13422,I13422,J13422,K13422,M13422,O13422,Q13422,S13422,)</f>
        <v>46</v>
      </c>
      <c r="U13422" s="1">
        <v>18</v>
      </c>
      <c r="V13422" s="1">
        <v>2</v>
      </c>
      <c r="W13422" s="1">
        <v>90</v>
      </c>
      <c r="X13422" s="1" t="s">
        <v>36</v>
      </c>
    </row>
    <row r="13423" spans="1:24" x14ac:dyDescent="0.35">
      <c r="A13423" s="1">
        <v>5</v>
      </c>
      <c r="B13423" s="1">
        <v>3</v>
      </c>
      <c r="C13423" s="1">
        <v>1</v>
      </c>
      <c r="D13423" s="1">
        <f>6-C13423</f>
        <v>5</v>
      </c>
      <c r="E13423" s="1">
        <v>3</v>
      </c>
      <c r="F13423" s="1">
        <f>6-E13423</f>
        <v>3</v>
      </c>
      <c r="G13423" s="1">
        <v>5</v>
      </c>
      <c r="H13423" s="1">
        <f>6-G13423</f>
        <v>1</v>
      </c>
      <c r="I13423" s="1">
        <v>5</v>
      </c>
      <c r="J13423" s="1">
        <v>4</v>
      </c>
      <c r="K13423" s="1">
        <v>4</v>
      </c>
      <c r="L13423" s="1">
        <v>1</v>
      </c>
      <c r="M13423" s="1">
        <f>6-L13423</f>
        <v>5</v>
      </c>
      <c r="N13423" s="1">
        <v>2</v>
      </c>
      <c r="O13423" s="1">
        <f>6-N13423</f>
        <v>4</v>
      </c>
      <c r="P13423" s="1">
        <v>1</v>
      </c>
      <c r="Q13423" s="1">
        <f>6-P13423</f>
        <v>5</v>
      </c>
      <c r="R13423" s="1">
        <v>3</v>
      </c>
      <c r="S13423" s="1">
        <f>6-R13423</f>
        <v>3</v>
      </c>
      <c r="T13423" s="1">
        <f>SUM(A13423,B13423,D13423,F13423,H13423,I13423,J13423,K13423,M13423,O13423,Q13423,S13423,)</f>
        <v>47</v>
      </c>
      <c r="U13423" s="1">
        <v>18</v>
      </c>
      <c r="V13423" s="1">
        <v>2</v>
      </c>
      <c r="W13423" s="1">
        <v>90</v>
      </c>
      <c r="X13423" s="1" t="s">
        <v>36</v>
      </c>
    </row>
    <row r="13424" spans="1:24" x14ac:dyDescent="0.35">
      <c r="A13424" s="1">
        <v>5</v>
      </c>
      <c r="B13424" s="1">
        <v>4</v>
      </c>
      <c r="C13424" s="1">
        <v>2</v>
      </c>
      <c r="D13424" s="1">
        <f>6-C13424</f>
        <v>4</v>
      </c>
      <c r="E13424" s="1">
        <v>2</v>
      </c>
      <c r="F13424" s="1">
        <f>6-E13424</f>
        <v>4</v>
      </c>
      <c r="G13424" s="1">
        <v>4</v>
      </c>
      <c r="H13424" s="1">
        <f>6-G13424</f>
        <v>2</v>
      </c>
      <c r="I13424" s="1">
        <v>4</v>
      </c>
      <c r="J13424" s="1">
        <v>2</v>
      </c>
      <c r="K13424" s="1">
        <v>4</v>
      </c>
      <c r="L13424" s="1">
        <v>2</v>
      </c>
      <c r="M13424" s="1">
        <f>6-L13424</f>
        <v>4</v>
      </c>
      <c r="N13424" s="1">
        <v>2</v>
      </c>
      <c r="O13424" s="1">
        <f>6-N13424</f>
        <v>4</v>
      </c>
      <c r="P13424" s="1">
        <v>2</v>
      </c>
      <c r="Q13424" s="1">
        <f>6-P13424</f>
        <v>4</v>
      </c>
      <c r="R13424" s="1">
        <v>2</v>
      </c>
      <c r="S13424" s="1">
        <f>6-R13424</f>
        <v>4</v>
      </c>
      <c r="T13424" s="1">
        <f>SUM(A13424,B13424,D13424,F13424,H13424,I13424,J13424,K13424,M13424,O13424,Q13424,S13424,)</f>
        <v>45</v>
      </c>
      <c r="U13424" s="1">
        <v>18</v>
      </c>
      <c r="V13424" s="1">
        <v>2</v>
      </c>
      <c r="W13424" s="1">
        <v>90</v>
      </c>
      <c r="X13424" s="1" t="s">
        <v>36</v>
      </c>
    </row>
    <row r="13425" spans="1:24" x14ac:dyDescent="0.35">
      <c r="A13425" s="1">
        <v>5</v>
      </c>
      <c r="B13425" s="1">
        <v>4</v>
      </c>
      <c r="C13425" s="1">
        <v>1</v>
      </c>
      <c r="D13425" s="1">
        <f>6-C13425</f>
        <v>5</v>
      </c>
      <c r="E13425" s="1">
        <v>1</v>
      </c>
      <c r="F13425" s="1">
        <f>6-E13425</f>
        <v>5</v>
      </c>
      <c r="G13425" s="1">
        <v>2</v>
      </c>
      <c r="H13425" s="1">
        <f>6-G13425</f>
        <v>4</v>
      </c>
      <c r="I13425" s="1">
        <v>5</v>
      </c>
      <c r="J13425" s="1">
        <v>5</v>
      </c>
      <c r="K13425" s="1">
        <v>4</v>
      </c>
      <c r="L13425" s="1">
        <v>1</v>
      </c>
      <c r="M13425" s="1">
        <f>6-L13425</f>
        <v>5</v>
      </c>
      <c r="N13425" s="1">
        <v>1</v>
      </c>
      <c r="O13425" s="1">
        <f>6-N13425</f>
        <v>5</v>
      </c>
      <c r="P13425" s="1">
        <v>1</v>
      </c>
      <c r="Q13425" s="1">
        <f>6-P13425</f>
        <v>5</v>
      </c>
      <c r="R13425" s="1">
        <v>1</v>
      </c>
      <c r="S13425" s="1">
        <f>6-R13425</f>
        <v>5</v>
      </c>
      <c r="T13425" s="1">
        <f>SUM(A13425,B13425,D13425,F13425,H13425,I13425,J13425,K13425,M13425,O13425,Q13425,S13425,)</f>
        <v>57</v>
      </c>
      <c r="U13425" s="1">
        <v>18</v>
      </c>
      <c r="V13425" s="1">
        <v>2</v>
      </c>
      <c r="W13425" s="1">
        <v>100</v>
      </c>
      <c r="X13425" s="1" t="s">
        <v>36</v>
      </c>
    </row>
    <row r="13426" spans="1:24" x14ac:dyDescent="0.35">
      <c r="A13426" s="1">
        <v>5</v>
      </c>
      <c r="B13426" s="1">
        <v>4</v>
      </c>
      <c r="C13426" s="1">
        <v>5</v>
      </c>
      <c r="D13426" s="1">
        <f>6-C13426</f>
        <v>1</v>
      </c>
      <c r="E13426" s="1">
        <v>5</v>
      </c>
      <c r="F13426" s="1">
        <f>6-E13426</f>
        <v>1</v>
      </c>
      <c r="G13426" s="1">
        <v>5</v>
      </c>
      <c r="H13426" s="1">
        <f>6-G13426</f>
        <v>1</v>
      </c>
      <c r="I13426" s="1">
        <v>4</v>
      </c>
      <c r="J13426" s="1">
        <v>3</v>
      </c>
      <c r="K13426" s="1">
        <v>5</v>
      </c>
      <c r="L13426" s="1">
        <v>4</v>
      </c>
      <c r="M13426" s="1">
        <f>6-L13426</f>
        <v>2</v>
      </c>
      <c r="N13426" s="1">
        <v>2</v>
      </c>
      <c r="O13426" s="1">
        <f>6-N13426</f>
        <v>4</v>
      </c>
      <c r="P13426" s="1">
        <v>5</v>
      </c>
      <c r="Q13426" s="1">
        <f>6-P13426</f>
        <v>1</v>
      </c>
      <c r="R13426" s="1">
        <v>4</v>
      </c>
      <c r="S13426" s="1">
        <f>6-R13426</f>
        <v>2</v>
      </c>
      <c r="T13426" s="1">
        <f>SUM(A13426,B13426,D13426,F13426,H13426,I13426,J13426,K13426,M13426,O13426,Q13426,S13426,)</f>
        <v>33</v>
      </c>
      <c r="U13426" s="1">
        <v>18</v>
      </c>
      <c r="V13426" s="1">
        <v>2</v>
      </c>
      <c r="W13426" s="1">
        <v>95</v>
      </c>
      <c r="X13426" s="1" t="s">
        <v>36</v>
      </c>
    </row>
    <row r="13427" spans="1:24" x14ac:dyDescent="0.35">
      <c r="A13427" s="1">
        <v>5</v>
      </c>
      <c r="B13427" s="1">
        <v>4</v>
      </c>
      <c r="C13427" s="1">
        <v>2</v>
      </c>
      <c r="D13427" s="1">
        <f>6-C13427</f>
        <v>4</v>
      </c>
      <c r="E13427" s="1">
        <v>1</v>
      </c>
      <c r="F13427" s="1">
        <f>6-E13427</f>
        <v>5</v>
      </c>
      <c r="G13427" s="1">
        <v>3</v>
      </c>
      <c r="H13427" s="1">
        <f>6-G13427</f>
        <v>3</v>
      </c>
      <c r="I13427" s="1">
        <v>4</v>
      </c>
      <c r="J13427" s="1">
        <v>5</v>
      </c>
      <c r="K13427" s="1">
        <v>2</v>
      </c>
      <c r="L13427" s="1">
        <v>1</v>
      </c>
      <c r="M13427" s="1">
        <f>6-L13427</f>
        <v>5</v>
      </c>
      <c r="N13427" s="1">
        <v>2</v>
      </c>
      <c r="O13427" s="1">
        <f>6-N13427</f>
        <v>4</v>
      </c>
      <c r="P13427" s="1">
        <v>2</v>
      </c>
      <c r="Q13427" s="1">
        <f>6-P13427</f>
        <v>4</v>
      </c>
      <c r="R13427" s="1">
        <v>2</v>
      </c>
      <c r="S13427" s="1">
        <f>6-R13427</f>
        <v>4</v>
      </c>
      <c r="T13427" s="1">
        <f>SUM(A13427,B13427,D13427,F13427,H13427,I13427,J13427,K13427,M13427,O13427,Q13427,S13427,)</f>
        <v>49</v>
      </c>
      <c r="U13427" s="1">
        <v>18</v>
      </c>
      <c r="V13427" s="1">
        <v>2</v>
      </c>
      <c r="W13427" s="1">
        <v>100</v>
      </c>
      <c r="X13427" s="1" t="s">
        <v>36</v>
      </c>
    </row>
    <row r="13428" spans="1:24" x14ac:dyDescent="0.35">
      <c r="A13428" s="1">
        <v>5</v>
      </c>
      <c r="B13428" s="1">
        <v>5</v>
      </c>
      <c r="C13428" s="1">
        <v>2</v>
      </c>
      <c r="D13428" s="1">
        <f>6-C13428</f>
        <v>4</v>
      </c>
      <c r="E13428" s="1">
        <v>1</v>
      </c>
      <c r="F13428" s="1">
        <f>6-E13428</f>
        <v>5</v>
      </c>
      <c r="G13428" s="1">
        <v>2</v>
      </c>
      <c r="H13428" s="1">
        <f>6-G13428</f>
        <v>4</v>
      </c>
      <c r="I13428" s="1">
        <v>4</v>
      </c>
      <c r="J13428" s="1">
        <v>5</v>
      </c>
      <c r="K13428" s="1">
        <v>4</v>
      </c>
      <c r="L13428" s="1">
        <v>1</v>
      </c>
      <c r="M13428" s="1">
        <f>6-L13428</f>
        <v>5</v>
      </c>
      <c r="N13428" s="1">
        <v>3</v>
      </c>
      <c r="O13428" s="1">
        <f>6-N13428</f>
        <v>3</v>
      </c>
      <c r="P13428" s="1">
        <v>2</v>
      </c>
      <c r="Q13428" s="1">
        <f>6-P13428</f>
        <v>4</v>
      </c>
      <c r="R13428" s="1">
        <v>2</v>
      </c>
      <c r="S13428" s="1">
        <f>6-R13428</f>
        <v>4</v>
      </c>
      <c r="T13428" s="1">
        <f>SUM(A13428,B13428,D13428,F13428,H13428,I13428,J13428,K13428,M13428,O13428,Q13428,S13428,)</f>
        <v>52</v>
      </c>
      <c r="U13428" s="1">
        <v>18</v>
      </c>
      <c r="V13428" s="1">
        <v>2</v>
      </c>
      <c r="W13428" s="1">
        <v>97</v>
      </c>
      <c r="X13428" s="1" t="s">
        <v>36</v>
      </c>
    </row>
    <row r="13429" spans="1:24" x14ac:dyDescent="0.35">
      <c r="A13429" s="1">
        <v>5</v>
      </c>
      <c r="B13429" s="1">
        <v>4</v>
      </c>
      <c r="C13429" s="1">
        <v>1</v>
      </c>
      <c r="D13429" s="1">
        <f>6-C13429</f>
        <v>5</v>
      </c>
      <c r="E13429" s="1">
        <v>1</v>
      </c>
      <c r="F13429" s="1">
        <f>6-E13429</f>
        <v>5</v>
      </c>
      <c r="G13429" s="1">
        <v>1</v>
      </c>
      <c r="H13429" s="1">
        <f>6-G13429</f>
        <v>5</v>
      </c>
      <c r="I13429" s="1">
        <v>4</v>
      </c>
      <c r="J13429" s="1">
        <v>5</v>
      </c>
      <c r="K13429" s="1">
        <v>3</v>
      </c>
      <c r="L13429" s="1">
        <v>1</v>
      </c>
      <c r="M13429" s="1">
        <f>6-L13429</f>
        <v>5</v>
      </c>
      <c r="N13429" s="1">
        <v>4</v>
      </c>
      <c r="O13429" s="1">
        <f>6-N13429</f>
        <v>2</v>
      </c>
      <c r="P13429" s="1">
        <v>2</v>
      </c>
      <c r="Q13429" s="1">
        <f>6-P13429</f>
        <v>4</v>
      </c>
      <c r="R13429" s="1">
        <v>3</v>
      </c>
      <c r="S13429" s="1">
        <f>6-R13429</f>
        <v>3</v>
      </c>
      <c r="T13429" s="1">
        <f>SUM(A13429,B13429,D13429,F13429,H13429,I13429,J13429,K13429,M13429,O13429,Q13429,S13429,)</f>
        <v>50</v>
      </c>
      <c r="U13429" s="1">
        <v>17</v>
      </c>
      <c r="V13429" s="1">
        <v>2</v>
      </c>
      <c r="W13429" s="1">
        <v>99</v>
      </c>
      <c r="X13429" s="1" t="s">
        <v>36</v>
      </c>
    </row>
    <row r="13430" spans="1:24" x14ac:dyDescent="0.35">
      <c r="A13430" s="1">
        <v>5</v>
      </c>
      <c r="B13430" s="1">
        <v>4</v>
      </c>
      <c r="C13430" s="1">
        <v>2</v>
      </c>
      <c r="D13430" s="1">
        <f>6-C13430</f>
        <v>4</v>
      </c>
      <c r="E13430" s="1">
        <v>4</v>
      </c>
      <c r="F13430" s="1">
        <f>6-E13430</f>
        <v>2</v>
      </c>
      <c r="G13430" s="1">
        <v>4</v>
      </c>
      <c r="H13430" s="1">
        <f>6-G13430</f>
        <v>2</v>
      </c>
      <c r="I13430" s="1">
        <v>4</v>
      </c>
      <c r="J13430" s="1">
        <v>5</v>
      </c>
      <c r="K13430" s="1">
        <v>5</v>
      </c>
      <c r="L13430" s="1">
        <v>4</v>
      </c>
      <c r="M13430" s="1">
        <f>6-L13430</f>
        <v>2</v>
      </c>
      <c r="N13430" s="1">
        <v>2</v>
      </c>
      <c r="O13430" s="1">
        <f>6-N13430</f>
        <v>4</v>
      </c>
      <c r="P13430" s="1">
        <v>2</v>
      </c>
      <c r="Q13430" s="1">
        <f>6-P13430</f>
        <v>4</v>
      </c>
      <c r="R13430" s="1">
        <v>3</v>
      </c>
      <c r="S13430" s="1">
        <f>6-R13430</f>
        <v>3</v>
      </c>
      <c r="T13430" s="1">
        <f>SUM(A13430,B13430,D13430,F13430,H13430,I13430,J13430,K13430,M13430,O13430,Q13430,S13430,)</f>
        <v>44</v>
      </c>
      <c r="U13430" s="1">
        <v>17</v>
      </c>
      <c r="V13430" s="1">
        <v>2</v>
      </c>
      <c r="W13430" s="1">
        <v>95</v>
      </c>
      <c r="X13430" s="1" t="s">
        <v>36</v>
      </c>
    </row>
    <row r="13431" spans="1:24" x14ac:dyDescent="0.35">
      <c r="A13431" s="1">
        <v>5</v>
      </c>
      <c r="B13431" s="1">
        <v>3</v>
      </c>
      <c r="C13431" s="1">
        <v>2</v>
      </c>
      <c r="D13431" s="1">
        <f>6-C13431</f>
        <v>4</v>
      </c>
      <c r="E13431" s="1">
        <v>2</v>
      </c>
      <c r="F13431" s="1">
        <f>6-E13431</f>
        <v>4</v>
      </c>
      <c r="G13431" s="1">
        <v>4</v>
      </c>
      <c r="H13431" s="1">
        <f>6-G13431</f>
        <v>2</v>
      </c>
      <c r="I13431" s="1">
        <v>3</v>
      </c>
      <c r="J13431" s="1">
        <v>4</v>
      </c>
      <c r="K13431" s="1">
        <v>2</v>
      </c>
      <c r="L13431" s="1">
        <v>0</v>
      </c>
      <c r="M13431" s="1">
        <f>6-L13431</f>
        <v>6</v>
      </c>
      <c r="N13431" s="1">
        <v>2</v>
      </c>
      <c r="O13431" s="1">
        <f>6-N13431</f>
        <v>4</v>
      </c>
      <c r="P13431" s="1">
        <v>2</v>
      </c>
      <c r="Q13431" s="1">
        <f>6-P13431</f>
        <v>4</v>
      </c>
      <c r="R13431" s="1">
        <v>2</v>
      </c>
      <c r="S13431" s="1">
        <f>6-R13431</f>
        <v>4</v>
      </c>
      <c r="T13431" s="1">
        <f>SUM(A13431,B13431,D13431,F13431,H13431,I13431,J13431,K13431,M13431,O13431,Q13431,S13431,)</f>
        <v>45</v>
      </c>
      <c r="U13431" s="1">
        <v>17</v>
      </c>
      <c r="V13431" s="1">
        <v>2</v>
      </c>
      <c r="W13431" s="1">
        <v>80</v>
      </c>
      <c r="X13431" s="1" t="s">
        <v>36</v>
      </c>
    </row>
    <row r="13432" spans="1:24" x14ac:dyDescent="0.35">
      <c r="A13432" s="1">
        <v>5</v>
      </c>
      <c r="B13432" s="1">
        <v>4</v>
      </c>
      <c r="C13432" s="1">
        <v>3</v>
      </c>
      <c r="D13432" s="1">
        <f>6-C13432</f>
        <v>3</v>
      </c>
      <c r="E13432" s="1">
        <v>4</v>
      </c>
      <c r="F13432" s="1">
        <f>6-E13432</f>
        <v>2</v>
      </c>
      <c r="G13432" s="1">
        <v>2</v>
      </c>
      <c r="H13432" s="1">
        <f>6-G13432</f>
        <v>4</v>
      </c>
      <c r="I13432" s="1">
        <v>3</v>
      </c>
      <c r="J13432" s="1">
        <v>4</v>
      </c>
      <c r="K13432" s="1">
        <v>5</v>
      </c>
      <c r="L13432" s="1">
        <v>3</v>
      </c>
      <c r="M13432" s="1">
        <f>6-L13432</f>
        <v>3</v>
      </c>
      <c r="N13432" s="1">
        <v>2</v>
      </c>
      <c r="O13432" s="1">
        <f>6-N13432</f>
        <v>4</v>
      </c>
      <c r="P13432" s="1">
        <v>2</v>
      </c>
      <c r="Q13432" s="1">
        <f>6-P13432</f>
        <v>4</v>
      </c>
      <c r="R13432" s="1">
        <v>3</v>
      </c>
      <c r="S13432" s="1">
        <f>6-R13432</f>
        <v>3</v>
      </c>
      <c r="T13432" s="1">
        <f>SUM(A13432,B13432,D13432,F13432,H13432,I13432,J13432,K13432,M13432,O13432,Q13432,S13432,)</f>
        <v>44</v>
      </c>
      <c r="U13432" s="1">
        <v>17</v>
      </c>
      <c r="V13432" s="1">
        <v>2</v>
      </c>
      <c r="W13432" s="1">
        <v>90</v>
      </c>
      <c r="X13432" s="1" t="s">
        <v>36</v>
      </c>
    </row>
    <row r="13433" spans="1:24" x14ac:dyDescent="0.35">
      <c r="A13433" s="1">
        <v>5</v>
      </c>
      <c r="B13433" s="1">
        <v>4</v>
      </c>
      <c r="C13433" s="1">
        <v>1</v>
      </c>
      <c r="D13433" s="1">
        <f>6-C13433</f>
        <v>5</v>
      </c>
      <c r="E13433" s="1">
        <v>3</v>
      </c>
      <c r="F13433" s="1">
        <f>6-E13433</f>
        <v>3</v>
      </c>
      <c r="G13433" s="1">
        <v>3</v>
      </c>
      <c r="H13433" s="1">
        <f>6-G13433</f>
        <v>3</v>
      </c>
      <c r="I13433" s="1">
        <v>5</v>
      </c>
      <c r="J13433" s="1">
        <v>5</v>
      </c>
      <c r="K13433" s="1">
        <v>3</v>
      </c>
      <c r="L13433" s="1">
        <v>1</v>
      </c>
      <c r="M13433" s="1">
        <f>6-L13433</f>
        <v>5</v>
      </c>
      <c r="N13433" s="1">
        <v>2</v>
      </c>
      <c r="O13433" s="1">
        <f>6-N13433</f>
        <v>4</v>
      </c>
      <c r="P13433" s="1">
        <v>2</v>
      </c>
      <c r="Q13433" s="1">
        <f>6-P13433</f>
        <v>4</v>
      </c>
      <c r="R13433" s="1">
        <v>3</v>
      </c>
      <c r="S13433" s="1">
        <f>6-R13433</f>
        <v>3</v>
      </c>
      <c r="T13433" s="1">
        <f>SUM(A13433,B13433,D13433,F13433,H13433,I13433,J13433,K13433,M13433,O13433,Q13433,S13433,)</f>
        <v>49</v>
      </c>
      <c r="U13433" s="1">
        <v>17</v>
      </c>
      <c r="V13433" s="1">
        <v>2</v>
      </c>
      <c r="W13433" s="1">
        <v>99</v>
      </c>
      <c r="X13433" s="1" t="s">
        <v>36</v>
      </c>
    </row>
    <row r="13434" spans="1:24" x14ac:dyDescent="0.35">
      <c r="A13434" s="1">
        <v>5</v>
      </c>
      <c r="B13434" s="1">
        <v>4</v>
      </c>
      <c r="C13434" s="1">
        <v>1</v>
      </c>
      <c r="D13434" s="1">
        <f>6-C13434</f>
        <v>5</v>
      </c>
      <c r="E13434" s="1">
        <v>1</v>
      </c>
      <c r="F13434" s="1">
        <f>6-E13434</f>
        <v>5</v>
      </c>
      <c r="G13434" s="1">
        <v>1</v>
      </c>
      <c r="H13434" s="1">
        <f>6-G13434</f>
        <v>5</v>
      </c>
      <c r="I13434" s="1">
        <v>5</v>
      </c>
      <c r="J13434" s="1">
        <v>5</v>
      </c>
      <c r="K13434" s="1">
        <v>5</v>
      </c>
      <c r="L13434" s="1">
        <v>2</v>
      </c>
      <c r="M13434" s="1">
        <f>6-L13434</f>
        <v>4</v>
      </c>
      <c r="N13434" s="1">
        <v>1</v>
      </c>
      <c r="O13434" s="1">
        <f>6-N13434</f>
        <v>5</v>
      </c>
      <c r="P13434" s="1">
        <v>1</v>
      </c>
      <c r="Q13434" s="1">
        <f>6-P13434</f>
        <v>5</v>
      </c>
      <c r="R13434" s="1">
        <v>2</v>
      </c>
      <c r="S13434" s="1">
        <f>6-R13434</f>
        <v>4</v>
      </c>
      <c r="T13434" s="1">
        <f>SUM(A13434,B13434,D13434,F13434,H13434,I13434,J13434,K13434,M13434,O13434,Q13434,S13434,)</f>
        <v>57</v>
      </c>
      <c r="U13434" s="1">
        <v>17</v>
      </c>
      <c r="V13434" s="1">
        <v>2</v>
      </c>
      <c r="W13434" s="1">
        <v>98</v>
      </c>
      <c r="X13434" s="1" t="s">
        <v>36</v>
      </c>
    </row>
    <row r="13435" spans="1:24" x14ac:dyDescent="0.35">
      <c r="A13435" s="1">
        <v>5</v>
      </c>
      <c r="B13435" s="1">
        <v>5</v>
      </c>
      <c r="C13435" s="1">
        <v>2</v>
      </c>
      <c r="D13435" s="1">
        <f>6-C13435</f>
        <v>4</v>
      </c>
      <c r="E13435" s="1">
        <v>2</v>
      </c>
      <c r="F13435" s="1">
        <f>6-E13435</f>
        <v>4</v>
      </c>
      <c r="G13435" s="1">
        <v>5</v>
      </c>
      <c r="H13435" s="1">
        <f>6-G13435</f>
        <v>1</v>
      </c>
      <c r="I13435" s="1">
        <v>5</v>
      </c>
      <c r="J13435" s="1">
        <v>5</v>
      </c>
      <c r="K13435" s="1">
        <v>4</v>
      </c>
      <c r="L13435" s="1">
        <v>1</v>
      </c>
      <c r="M13435" s="1">
        <f>6-L13435</f>
        <v>5</v>
      </c>
      <c r="N13435" s="1">
        <v>1</v>
      </c>
      <c r="O13435" s="1">
        <f>6-N13435</f>
        <v>5</v>
      </c>
      <c r="P13435" s="1">
        <v>2</v>
      </c>
      <c r="Q13435" s="1">
        <f>6-P13435</f>
        <v>4</v>
      </c>
      <c r="R13435" s="1">
        <v>4</v>
      </c>
      <c r="S13435" s="1">
        <f>6-R13435</f>
        <v>2</v>
      </c>
      <c r="T13435" s="1">
        <f>SUM(A13435,B13435,D13435,F13435,H13435,I13435,J13435,K13435,M13435,O13435,Q13435,S13435,)</f>
        <v>49</v>
      </c>
      <c r="U13435" s="1">
        <v>17</v>
      </c>
      <c r="V13435" s="1">
        <v>2</v>
      </c>
      <c r="W13435" s="1">
        <v>100</v>
      </c>
      <c r="X13435" s="1" t="s">
        <v>36</v>
      </c>
    </row>
    <row r="13436" spans="1:24" x14ac:dyDescent="0.35">
      <c r="A13436" s="1">
        <v>5</v>
      </c>
      <c r="B13436" s="1">
        <v>4</v>
      </c>
      <c r="C13436" s="1">
        <v>2</v>
      </c>
      <c r="D13436" s="1">
        <f>6-C13436</f>
        <v>4</v>
      </c>
      <c r="E13436" s="1">
        <v>2</v>
      </c>
      <c r="F13436" s="1">
        <f>6-E13436</f>
        <v>4</v>
      </c>
      <c r="G13436" s="1">
        <v>2</v>
      </c>
      <c r="H13436" s="1">
        <f>6-G13436</f>
        <v>4</v>
      </c>
      <c r="I13436" s="1">
        <v>4</v>
      </c>
      <c r="J13436" s="1">
        <v>4</v>
      </c>
      <c r="K13436" s="1">
        <v>4</v>
      </c>
      <c r="L13436" s="1">
        <v>2</v>
      </c>
      <c r="M13436" s="1">
        <f>6-L13436</f>
        <v>4</v>
      </c>
      <c r="N13436" s="1">
        <v>2</v>
      </c>
      <c r="O13436" s="1">
        <f>6-N13436</f>
        <v>4</v>
      </c>
      <c r="P13436" s="1">
        <v>2</v>
      </c>
      <c r="Q13436" s="1">
        <f>6-P13436</f>
        <v>4</v>
      </c>
      <c r="R13436" s="1">
        <v>2</v>
      </c>
      <c r="S13436" s="1">
        <f>6-R13436</f>
        <v>4</v>
      </c>
      <c r="T13436" s="1">
        <f>SUM(A13436,B13436,D13436,F13436,H13436,I13436,J13436,K13436,M13436,O13436,Q13436,S13436,)</f>
        <v>49</v>
      </c>
      <c r="U13436" s="1">
        <v>17</v>
      </c>
      <c r="V13436" s="1">
        <v>2</v>
      </c>
      <c r="W13436" s="1">
        <v>70</v>
      </c>
      <c r="X13436" s="1" t="s">
        <v>36</v>
      </c>
    </row>
    <row r="13437" spans="1:24" x14ac:dyDescent="0.35">
      <c r="A13437" s="1">
        <v>5</v>
      </c>
      <c r="B13437" s="1">
        <v>1</v>
      </c>
      <c r="C13437" s="1">
        <v>5</v>
      </c>
      <c r="D13437" s="1">
        <f>6-C13437</f>
        <v>1</v>
      </c>
      <c r="E13437" s="1">
        <v>4</v>
      </c>
      <c r="F13437" s="1">
        <f>6-E13437</f>
        <v>2</v>
      </c>
      <c r="G13437" s="1">
        <v>3</v>
      </c>
      <c r="H13437" s="1">
        <f>6-G13437</f>
        <v>3</v>
      </c>
      <c r="I13437" s="1">
        <v>4</v>
      </c>
      <c r="J13437" s="1">
        <v>4</v>
      </c>
      <c r="K13437" s="1">
        <v>3</v>
      </c>
      <c r="L13437" s="1">
        <v>2</v>
      </c>
      <c r="M13437" s="1">
        <f>6-L13437</f>
        <v>4</v>
      </c>
      <c r="N13437" s="1">
        <v>4</v>
      </c>
      <c r="O13437" s="1">
        <f>6-N13437</f>
        <v>2</v>
      </c>
      <c r="P13437" s="1">
        <v>4</v>
      </c>
      <c r="Q13437" s="1">
        <f>6-P13437</f>
        <v>2</v>
      </c>
      <c r="R13437" s="1">
        <v>4</v>
      </c>
      <c r="S13437" s="1">
        <f>6-R13437</f>
        <v>2</v>
      </c>
      <c r="T13437" s="1">
        <f>SUM(A13437,B13437,D13437,F13437,H13437,I13437,J13437,K13437,M13437,O13437,Q13437,S13437,)</f>
        <v>33</v>
      </c>
      <c r="U13437" s="1">
        <v>17</v>
      </c>
      <c r="V13437" s="1">
        <v>2</v>
      </c>
      <c r="W13437" s="1">
        <v>80</v>
      </c>
      <c r="X13437" s="1" t="s">
        <v>36</v>
      </c>
    </row>
    <row r="13438" spans="1:24" x14ac:dyDescent="0.35">
      <c r="A13438" s="1">
        <v>5</v>
      </c>
      <c r="B13438" s="1">
        <v>5</v>
      </c>
      <c r="C13438" s="1">
        <v>2</v>
      </c>
      <c r="D13438" s="1">
        <f>6-C13438</f>
        <v>4</v>
      </c>
      <c r="E13438" s="1">
        <v>2</v>
      </c>
      <c r="F13438" s="1">
        <f>6-E13438</f>
        <v>4</v>
      </c>
      <c r="G13438" s="1">
        <v>2</v>
      </c>
      <c r="H13438" s="1">
        <f>6-G13438</f>
        <v>4</v>
      </c>
      <c r="I13438" s="1">
        <v>4</v>
      </c>
      <c r="J13438" s="1">
        <v>5</v>
      </c>
      <c r="K13438" s="1">
        <v>5</v>
      </c>
      <c r="L13438" s="1">
        <v>1</v>
      </c>
      <c r="M13438" s="1">
        <f>6-L13438</f>
        <v>5</v>
      </c>
      <c r="N13438" s="1">
        <v>3</v>
      </c>
      <c r="O13438" s="1">
        <f>6-N13438</f>
        <v>3</v>
      </c>
      <c r="P13438" s="1">
        <v>2</v>
      </c>
      <c r="Q13438" s="1">
        <f>6-P13438</f>
        <v>4</v>
      </c>
      <c r="R13438" s="1">
        <v>3</v>
      </c>
      <c r="S13438" s="1">
        <f>6-R13438</f>
        <v>3</v>
      </c>
      <c r="T13438" s="1">
        <f>SUM(A13438,B13438,D13438,F13438,H13438,I13438,J13438,K13438,M13438,O13438,Q13438,S13438,)</f>
        <v>51</v>
      </c>
      <c r="U13438" s="1">
        <v>17</v>
      </c>
      <c r="V13438" s="1">
        <v>2</v>
      </c>
      <c r="W13438" s="1">
        <v>100</v>
      </c>
      <c r="X13438" s="1" t="s">
        <v>36</v>
      </c>
    </row>
    <row r="13439" spans="1:24" x14ac:dyDescent="0.35">
      <c r="A13439" s="1">
        <v>5</v>
      </c>
      <c r="B13439" s="1">
        <v>3</v>
      </c>
      <c r="C13439" s="1">
        <v>2</v>
      </c>
      <c r="D13439" s="1">
        <f>6-C13439</f>
        <v>4</v>
      </c>
      <c r="E13439" s="1">
        <v>2</v>
      </c>
      <c r="F13439" s="1">
        <f>6-E13439</f>
        <v>4</v>
      </c>
      <c r="G13439" s="1">
        <v>4</v>
      </c>
      <c r="H13439" s="1">
        <f>6-G13439</f>
        <v>2</v>
      </c>
      <c r="I13439" s="1">
        <v>3</v>
      </c>
      <c r="J13439" s="1">
        <v>4</v>
      </c>
      <c r="K13439" s="1">
        <v>4</v>
      </c>
      <c r="L13439" s="1">
        <v>4</v>
      </c>
      <c r="M13439" s="1">
        <f>6-L13439</f>
        <v>2</v>
      </c>
      <c r="N13439" s="1">
        <v>2</v>
      </c>
      <c r="O13439" s="1">
        <f>6-N13439</f>
        <v>4</v>
      </c>
      <c r="P13439" s="1">
        <v>4</v>
      </c>
      <c r="Q13439" s="1">
        <f>6-P13439</f>
        <v>2</v>
      </c>
      <c r="R13439" s="1">
        <v>2</v>
      </c>
      <c r="S13439" s="1">
        <f>6-R13439</f>
        <v>4</v>
      </c>
      <c r="T13439" s="1">
        <f>SUM(A13439,B13439,D13439,F13439,H13439,I13439,J13439,K13439,M13439,O13439,Q13439,S13439,)</f>
        <v>41</v>
      </c>
      <c r="U13439" s="1">
        <v>17</v>
      </c>
      <c r="V13439" s="1">
        <v>2</v>
      </c>
      <c r="W13439" s="1">
        <v>96</v>
      </c>
      <c r="X13439" s="1" t="s">
        <v>36</v>
      </c>
    </row>
    <row r="13440" spans="1:24" x14ac:dyDescent="0.35">
      <c r="A13440" s="1">
        <v>5</v>
      </c>
      <c r="B13440" s="1">
        <v>5</v>
      </c>
      <c r="C13440" s="1">
        <v>2</v>
      </c>
      <c r="D13440" s="1">
        <f>6-C13440</f>
        <v>4</v>
      </c>
      <c r="E13440" s="1">
        <v>2</v>
      </c>
      <c r="F13440" s="1">
        <f>6-E13440</f>
        <v>4</v>
      </c>
      <c r="G13440" s="1">
        <v>2</v>
      </c>
      <c r="H13440" s="1">
        <f>6-G13440</f>
        <v>4</v>
      </c>
      <c r="I13440" s="1">
        <v>4</v>
      </c>
      <c r="J13440" s="1">
        <v>5</v>
      </c>
      <c r="K13440" s="1">
        <v>5</v>
      </c>
      <c r="L13440" s="1">
        <v>1</v>
      </c>
      <c r="M13440" s="1">
        <f>6-L13440</f>
        <v>5</v>
      </c>
      <c r="N13440" s="1">
        <v>1</v>
      </c>
      <c r="O13440" s="1">
        <f>6-N13440</f>
        <v>5</v>
      </c>
      <c r="P13440" s="1">
        <v>2</v>
      </c>
      <c r="Q13440" s="1">
        <f>6-P13440</f>
        <v>4</v>
      </c>
      <c r="R13440" s="1">
        <v>2</v>
      </c>
      <c r="S13440" s="1">
        <f>6-R13440</f>
        <v>4</v>
      </c>
      <c r="T13440" s="1">
        <f>SUM(A13440,B13440,D13440,F13440,H13440,I13440,J13440,K13440,M13440,O13440,Q13440,S13440,)</f>
        <v>54</v>
      </c>
      <c r="U13440" s="1">
        <v>17</v>
      </c>
      <c r="V13440" s="1">
        <v>2</v>
      </c>
      <c r="W13440" s="1">
        <v>95</v>
      </c>
      <c r="X13440" s="1" t="s">
        <v>36</v>
      </c>
    </row>
    <row r="13441" spans="1:24" x14ac:dyDescent="0.35">
      <c r="A13441" s="1">
        <v>5</v>
      </c>
      <c r="B13441" s="1">
        <v>4</v>
      </c>
      <c r="C13441" s="1">
        <v>2</v>
      </c>
      <c r="D13441" s="1">
        <f>6-C13441</f>
        <v>4</v>
      </c>
      <c r="E13441" s="1">
        <v>2</v>
      </c>
      <c r="F13441" s="1">
        <f>6-E13441</f>
        <v>4</v>
      </c>
      <c r="G13441" s="1">
        <v>4</v>
      </c>
      <c r="H13441" s="1">
        <f>6-G13441</f>
        <v>2</v>
      </c>
      <c r="I13441" s="1">
        <v>5</v>
      </c>
      <c r="J13441" s="1">
        <v>5</v>
      </c>
      <c r="K13441" s="1">
        <v>4</v>
      </c>
      <c r="L13441" s="1">
        <v>2</v>
      </c>
      <c r="M13441" s="1">
        <f>6-L13441</f>
        <v>4</v>
      </c>
      <c r="N13441" s="1">
        <v>2</v>
      </c>
      <c r="O13441" s="1">
        <f>6-N13441</f>
        <v>4</v>
      </c>
      <c r="P13441" s="1">
        <v>1</v>
      </c>
      <c r="Q13441" s="1">
        <f>6-P13441</f>
        <v>5</v>
      </c>
      <c r="R13441" s="1">
        <v>3</v>
      </c>
      <c r="S13441" s="1">
        <f>6-R13441</f>
        <v>3</v>
      </c>
      <c r="T13441" s="1">
        <f>SUM(A13441,B13441,D13441,F13441,H13441,I13441,J13441,K13441,M13441,O13441,Q13441,S13441,)</f>
        <v>49</v>
      </c>
      <c r="U13441" s="1">
        <v>17</v>
      </c>
      <c r="V13441" s="1">
        <v>2</v>
      </c>
      <c r="W13441" s="1">
        <v>60</v>
      </c>
      <c r="X13441" s="1" t="s">
        <v>36</v>
      </c>
    </row>
    <row r="13442" spans="1:24" x14ac:dyDescent="0.35">
      <c r="A13442" s="1">
        <v>5</v>
      </c>
      <c r="B13442" s="1">
        <v>5</v>
      </c>
      <c r="C13442" s="1">
        <v>1</v>
      </c>
      <c r="D13442" s="1">
        <f>6-C13442</f>
        <v>5</v>
      </c>
      <c r="E13442" s="1">
        <v>4</v>
      </c>
      <c r="F13442" s="1">
        <f>6-E13442</f>
        <v>2</v>
      </c>
      <c r="G13442" s="1">
        <v>5</v>
      </c>
      <c r="H13442" s="1">
        <f>6-G13442</f>
        <v>1</v>
      </c>
      <c r="I13442" s="1">
        <v>5</v>
      </c>
      <c r="J13442" s="1">
        <v>1</v>
      </c>
      <c r="K13442" s="1">
        <v>1</v>
      </c>
      <c r="L13442" s="1">
        <v>5</v>
      </c>
      <c r="M13442" s="1">
        <f>6-L13442</f>
        <v>1</v>
      </c>
      <c r="N13442" s="1">
        <v>1</v>
      </c>
      <c r="O13442" s="1">
        <f>6-N13442</f>
        <v>5</v>
      </c>
      <c r="P13442" s="1">
        <v>1</v>
      </c>
      <c r="Q13442" s="1">
        <f>6-P13442</f>
        <v>5</v>
      </c>
      <c r="R13442" s="1">
        <v>1</v>
      </c>
      <c r="S13442" s="1">
        <f>6-R13442</f>
        <v>5</v>
      </c>
      <c r="T13442" s="1">
        <f>SUM(A13442,B13442,D13442,F13442,H13442,I13442,J13442,K13442,M13442,O13442,Q13442,S13442,)</f>
        <v>41</v>
      </c>
      <c r="U13442" s="1">
        <v>17</v>
      </c>
      <c r="V13442" s="1">
        <v>2</v>
      </c>
      <c r="W13442" s="1">
        <v>90</v>
      </c>
      <c r="X13442" s="1" t="s">
        <v>36</v>
      </c>
    </row>
    <row r="13443" spans="1:24" x14ac:dyDescent="0.35">
      <c r="A13443" s="1">
        <v>5</v>
      </c>
      <c r="B13443" s="1">
        <v>3</v>
      </c>
      <c r="C13443" s="1">
        <v>1</v>
      </c>
      <c r="D13443" s="1">
        <f>6-C13443</f>
        <v>5</v>
      </c>
      <c r="E13443" s="1">
        <v>2</v>
      </c>
      <c r="F13443" s="1">
        <f>6-E13443</f>
        <v>4</v>
      </c>
      <c r="G13443" s="1">
        <v>1</v>
      </c>
      <c r="H13443" s="1">
        <f>6-G13443</f>
        <v>5</v>
      </c>
      <c r="I13443" s="1">
        <v>4</v>
      </c>
      <c r="J13443" s="1">
        <v>4</v>
      </c>
      <c r="K13443" s="1">
        <v>4</v>
      </c>
      <c r="L13443" s="1">
        <v>2</v>
      </c>
      <c r="M13443" s="1">
        <f>6-L13443</f>
        <v>4</v>
      </c>
      <c r="N13443" s="1">
        <v>2</v>
      </c>
      <c r="O13443" s="1">
        <f>6-N13443</f>
        <v>4</v>
      </c>
      <c r="P13443" s="1">
        <v>1</v>
      </c>
      <c r="Q13443" s="1">
        <f>6-P13443</f>
        <v>5</v>
      </c>
      <c r="R13443" s="1">
        <v>2</v>
      </c>
      <c r="S13443" s="1">
        <f>6-R13443</f>
        <v>4</v>
      </c>
      <c r="T13443" s="1">
        <f>SUM(A13443,B13443,D13443,F13443,H13443,I13443,J13443,K13443,M13443,O13443,Q13443,S13443,)</f>
        <v>51</v>
      </c>
      <c r="U13443" s="1">
        <v>17</v>
      </c>
      <c r="V13443" s="1">
        <v>2</v>
      </c>
      <c r="W13443" s="1">
        <v>90</v>
      </c>
      <c r="X13443" s="1" t="s">
        <v>36</v>
      </c>
    </row>
    <row r="13444" spans="1:24" x14ac:dyDescent="0.35">
      <c r="A13444" s="1">
        <v>5</v>
      </c>
      <c r="B13444" s="1">
        <v>3</v>
      </c>
      <c r="C13444" s="1">
        <v>1</v>
      </c>
      <c r="D13444" s="1">
        <f>6-C13444</f>
        <v>5</v>
      </c>
      <c r="E13444" s="1">
        <v>4</v>
      </c>
      <c r="F13444" s="1">
        <f>6-E13444</f>
        <v>2</v>
      </c>
      <c r="G13444" s="1">
        <v>2</v>
      </c>
      <c r="H13444" s="1">
        <f>6-G13444</f>
        <v>4</v>
      </c>
      <c r="I13444" s="1">
        <v>4</v>
      </c>
      <c r="J13444" s="1">
        <v>5</v>
      </c>
      <c r="K13444" s="1">
        <v>3</v>
      </c>
      <c r="L13444" s="1">
        <v>1</v>
      </c>
      <c r="M13444" s="1">
        <f>6-L13444</f>
        <v>5</v>
      </c>
      <c r="N13444" s="1">
        <v>2</v>
      </c>
      <c r="O13444" s="1">
        <f>6-N13444</f>
        <v>4</v>
      </c>
      <c r="P13444" s="1">
        <v>1</v>
      </c>
      <c r="Q13444" s="1">
        <f>6-P13444</f>
        <v>5</v>
      </c>
      <c r="R13444" s="1">
        <v>3</v>
      </c>
      <c r="S13444" s="1">
        <f>6-R13444</f>
        <v>3</v>
      </c>
      <c r="T13444" s="1">
        <f>SUM(A13444,B13444,D13444,F13444,H13444,I13444,J13444,K13444,M13444,O13444,Q13444,S13444,)</f>
        <v>48</v>
      </c>
      <c r="U13444" s="1">
        <v>17</v>
      </c>
      <c r="V13444" s="1">
        <v>2</v>
      </c>
      <c r="W13444" s="1">
        <v>85</v>
      </c>
      <c r="X13444" s="1" t="s">
        <v>36</v>
      </c>
    </row>
    <row r="13445" spans="1:24" x14ac:dyDescent="0.35">
      <c r="A13445" s="1">
        <v>5</v>
      </c>
      <c r="B13445" s="1">
        <v>4</v>
      </c>
      <c r="C13445" s="1">
        <v>1</v>
      </c>
      <c r="D13445" s="1">
        <f>6-C13445</f>
        <v>5</v>
      </c>
      <c r="E13445" s="1">
        <v>5</v>
      </c>
      <c r="F13445" s="1">
        <f>6-E13445</f>
        <v>1</v>
      </c>
      <c r="G13445" s="1">
        <v>2</v>
      </c>
      <c r="H13445" s="1">
        <f>6-G13445</f>
        <v>4</v>
      </c>
      <c r="I13445" s="1">
        <v>4</v>
      </c>
      <c r="J13445" s="1">
        <v>4</v>
      </c>
      <c r="K13445" s="1">
        <v>4</v>
      </c>
      <c r="L13445" s="1">
        <v>1</v>
      </c>
      <c r="M13445" s="1">
        <f>6-L13445</f>
        <v>5</v>
      </c>
      <c r="N13445" s="1">
        <v>1</v>
      </c>
      <c r="O13445" s="1">
        <f>6-N13445</f>
        <v>5</v>
      </c>
      <c r="P13445" s="1">
        <v>1</v>
      </c>
      <c r="Q13445" s="1">
        <f>6-P13445</f>
        <v>5</v>
      </c>
      <c r="R13445" s="1">
        <v>3</v>
      </c>
      <c r="S13445" s="1">
        <f>6-R13445</f>
        <v>3</v>
      </c>
      <c r="T13445" s="1">
        <f>SUM(A13445,B13445,D13445,F13445,H13445,I13445,J13445,K13445,M13445,O13445,Q13445,S13445,)</f>
        <v>49</v>
      </c>
      <c r="U13445" s="1">
        <v>17</v>
      </c>
      <c r="V13445" s="1">
        <v>2</v>
      </c>
      <c r="W13445" s="1">
        <v>100</v>
      </c>
      <c r="X13445" s="1" t="s">
        <v>36</v>
      </c>
    </row>
    <row r="13446" spans="1:24" x14ac:dyDescent="0.35">
      <c r="A13446" s="1">
        <v>5</v>
      </c>
      <c r="B13446" s="1">
        <v>4</v>
      </c>
      <c r="C13446" s="1">
        <v>2</v>
      </c>
      <c r="D13446" s="1">
        <f>6-C13446</f>
        <v>4</v>
      </c>
      <c r="E13446" s="1">
        <v>4</v>
      </c>
      <c r="F13446" s="1">
        <f>6-E13446</f>
        <v>2</v>
      </c>
      <c r="G13446" s="1">
        <v>4</v>
      </c>
      <c r="H13446" s="1">
        <f>6-G13446</f>
        <v>2</v>
      </c>
      <c r="I13446" s="1">
        <v>3</v>
      </c>
      <c r="J13446" s="1">
        <v>5</v>
      </c>
      <c r="K13446" s="1">
        <v>5</v>
      </c>
      <c r="L13446" s="1">
        <v>1</v>
      </c>
      <c r="M13446" s="1">
        <f>6-L13446</f>
        <v>5</v>
      </c>
      <c r="N13446" s="1">
        <v>1</v>
      </c>
      <c r="O13446" s="1">
        <f>6-N13446</f>
        <v>5</v>
      </c>
      <c r="P13446" s="1">
        <v>1</v>
      </c>
      <c r="Q13446" s="1">
        <f>6-P13446</f>
        <v>5</v>
      </c>
      <c r="R13446" s="1">
        <v>1</v>
      </c>
      <c r="S13446" s="1">
        <f>6-R13446</f>
        <v>5</v>
      </c>
      <c r="T13446" s="1">
        <f>SUM(A13446,B13446,D13446,F13446,H13446,I13446,J13446,K13446,M13446,O13446,Q13446,S13446,)</f>
        <v>50</v>
      </c>
      <c r="U13446" s="1">
        <v>17</v>
      </c>
      <c r="V13446" s="1">
        <v>2</v>
      </c>
      <c r="W13446" s="1">
        <v>95</v>
      </c>
      <c r="X13446" s="1" t="s">
        <v>36</v>
      </c>
    </row>
    <row r="13447" spans="1:24" x14ac:dyDescent="0.35">
      <c r="A13447" s="1">
        <v>5</v>
      </c>
      <c r="B13447" s="1">
        <v>4</v>
      </c>
      <c r="C13447" s="1">
        <v>2</v>
      </c>
      <c r="D13447" s="1">
        <f>6-C13447</f>
        <v>4</v>
      </c>
      <c r="E13447" s="1">
        <v>2</v>
      </c>
      <c r="F13447" s="1">
        <f>6-E13447</f>
        <v>4</v>
      </c>
      <c r="G13447" s="1">
        <v>4</v>
      </c>
      <c r="H13447" s="1">
        <f>6-G13447</f>
        <v>2</v>
      </c>
      <c r="I13447" s="1">
        <v>5</v>
      </c>
      <c r="J13447" s="1">
        <v>4</v>
      </c>
      <c r="K13447" s="1">
        <v>5</v>
      </c>
      <c r="L13447" s="1">
        <v>1</v>
      </c>
      <c r="M13447" s="1">
        <f>6-L13447</f>
        <v>5</v>
      </c>
      <c r="N13447" s="1">
        <v>2</v>
      </c>
      <c r="O13447" s="1">
        <f>6-N13447</f>
        <v>4</v>
      </c>
      <c r="P13447" s="1">
        <v>1</v>
      </c>
      <c r="Q13447" s="1">
        <f>6-P13447</f>
        <v>5</v>
      </c>
      <c r="R13447" s="1">
        <v>4</v>
      </c>
      <c r="S13447" s="1">
        <f>6-R13447</f>
        <v>2</v>
      </c>
      <c r="T13447" s="1">
        <f>SUM(A13447,B13447,D13447,F13447,H13447,I13447,J13447,K13447,M13447,O13447,Q13447,S13447,)</f>
        <v>49</v>
      </c>
      <c r="U13447" s="1">
        <v>17</v>
      </c>
      <c r="V13447" s="1">
        <v>2</v>
      </c>
      <c r="W13447" s="1">
        <v>100</v>
      </c>
      <c r="X13447" s="1" t="s">
        <v>36</v>
      </c>
    </row>
    <row r="13448" spans="1:24" x14ac:dyDescent="0.35">
      <c r="A13448" s="1">
        <v>5</v>
      </c>
      <c r="B13448" s="1">
        <v>4</v>
      </c>
      <c r="C13448" s="1">
        <v>1</v>
      </c>
      <c r="D13448" s="1">
        <f>6-C13448</f>
        <v>5</v>
      </c>
      <c r="E13448" s="1">
        <v>3</v>
      </c>
      <c r="F13448" s="1">
        <f>6-E13448</f>
        <v>3</v>
      </c>
      <c r="G13448" s="1">
        <v>4</v>
      </c>
      <c r="H13448" s="1">
        <f>6-G13448</f>
        <v>2</v>
      </c>
      <c r="I13448" s="1">
        <v>4</v>
      </c>
      <c r="J13448" s="1">
        <v>2</v>
      </c>
      <c r="K13448" s="1">
        <v>2</v>
      </c>
      <c r="L13448" s="1">
        <v>1</v>
      </c>
      <c r="M13448" s="1">
        <f>6-L13448</f>
        <v>5</v>
      </c>
      <c r="N13448" s="1">
        <v>2</v>
      </c>
      <c r="O13448" s="1">
        <f>6-N13448</f>
        <v>4</v>
      </c>
      <c r="P13448" s="1">
        <v>2</v>
      </c>
      <c r="Q13448" s="1">
        <f>6-P13448</f>
        <v>4</v>
      </c>
      <c r="R13448" s="1">
        <v>3</v>
      </c>
      <c r="S13448" s="1">
        <f>6-R13448</f>
        <v>3</v>
      </c>
      <c r="T13448" s="1">
        <f>SUM(A13448,B13448,D13448,F13448,H13448,I13448,J13448,K13448,M13448,O13448,Q13448,S13448,)</f>
        <v>43</v>
      </c>
      <c r="U13448" s="1">
        <v>17</v>
      </c>
      <c r="V13448" s="1">
        <v>2</v>
      </c>
      <c r="W13448" s="1">
        <v>80</v>
      </c>
      <c r="X13448" s="1" t="s">
        <v>36</v>
      </c>
    </row>
    <row r="13449" spans="1:24" x14ac:dyDescent="0.35">
      <c r="A13449" s="1">
        <v>5</v>
      </c>
      <c r="B13449" s="1">
        <v>5</v>
      </c>
      <c r="C13449" s="1">
        <v>1</v>
      </c>
      <c r="D13449" s="1">
        <f>6-C13449</f>
        <v>5</v>
      </c>
      <c r="E13449" s="1">
        <v>1</v>
      </c>
      <c r="F13449" s="1">
        <f>6-E13449</f>
        <v>5</v>
      </c>
      <c r="G13449" s="1">
        <v>2</v>
      </c>
      <c r="H13449" s="1">
        <f>6-G13449</f>
        <v>4</v>
      </c>
      <c r="I13449" s="1">
        <v>2</v>
      </c>
      <c r="J13449" s="1">
        <v>5</v>
      </c>
      <c r="K13449" s="1">
        <v>3</v>
      </c>
      <c r="L13449" s="1">
        <v>2</v>
      </c>
      <c r="M13449" s="1">
        <f>6-L13449</f>
        <v>4</v>
      </c>
      <c r="N13449" s="1">
        <v>2</v>
      </c>
      <c r="O13449" s="1">
        <f>6-N13449</f>
        <v>4</v>
      </c>
      <c r="P13449" s="1">
        <v>1</v>
      </c>
      <c r="Q13449" s="1">
        <f>6-P13449</f>
        <v>5</v>
      </c>
      <c r="R13449" s="1">
        <v>1</v>
      </c>
      <c r="S13449" s="1">
        <f>6-R13449</f>
        <v>5</v>
      </c>
      <c r="T13449" s="1">
        <f>SUM(A13449,B13449,D13449,F13449,H13449,I13449,J13449,K13449,M13449,O13449,Q13449,S13449,)</f>
        <v>52</v>
      </c>
      <c r="U13449" s="1">
        <v>17</v>
      </c>
      <c r="V13449" s="1">
        <v>2</v>
      </c>
      <c r="W13449" s="1">
        <v>75</v>
      </c>
      <c r="X13449" s="1" t="s">
        <v>36</v>
      </c>
    </row>
    <row r="13450" spans="1:24" x14ac:dyDescent="0.35">
      <c r="A13450" s="1">
        <v>5</v>
      </c>
      <c r="B13450" s="1">
        <v>4</v>
      </c>
      <c r="C13450" s="1">
        <v>2</v>
      </c>
      <c r="D13450" s="1">
        <f>6-C13450</f>
        <v>4</v>
      </c>
      <c r="E13450" s="1">
        <v>2</v>
      </c>
      <c r="F13450" s="1">
        <f>6-E13450</f>
        <v>4</v>
      </c>
      <c r="G13450" s="1">
        <v>4</v>
      </c>
      <c r="H13450" s="1">
        <f>6-G13450</f>
        <v>2</v>
      </c>
      <c r="I13450" s="1">
        <v>4</v>
      </c>
      <c r="J13450" s="1">
        <v>5</v>
      </c>
      <c r="K13450" s="1">
        <v>3</v>
      </c>
      <c r="L13450" s="1">
        <v>5</v>
      </c>
      <c r="M13450" s="1">
        <f>6-L13450</f>
        <v>1</v>
      </c>
      <c r="N13450" s="1">
        <v>2</v>
      </c>
      <c r="O13450" s="1">
        <f>6-N13450</f>
        <v>4</v>
      </c>
      <c r="P13450" s="1">
        <v>1</v>
      </c>
      <c r="Q13450" s="1">
        <f>6-P13450</f>
        <v>5</v>
      </c>
      <c r="R13450" s="1">
        <v>1</v>
      </c>
      <c r="S13450" s="1">
        <f>6-R13450</f>
        <v>5</v>
      </c>
      <c r="T13450" s="1">
        <f>SUM(A13450,B13450,D13450,F13450,H13450,I13450,J13450,K13450,M13450,O13450,Q13450,S13450,)</f>
        <v>46</v>
      </c>
      <c r="U13450" s="1">
        <v>17</v>
      </c>
      <c r="V13450" s="1">
        <v>2</v>
      </c>
      <c r="W13450" s="1">
        <v>96</v>
      </c>
      <c r="X13450" s="1" t="s">
        <v>36</v>
      </c>
    </row>
    <row r="13451" spans="1:24" x14ac:dyDescent="0.35">
      <c r="A13451" s="1">
        <v>5</v>
      </c>
      <c r="B13451" s="1">
        <v>5</v>
      </c>
      <c r="C13451" s="1">
        <v>2</v>
      </c>
      <c r="D13451" s="1">
        <f>6-C13451</f>
        <v>4</v>
      </c>
      <c r="E13451" s="1">
        <v>1</v>
      </c>
      <c r="F13451" s="1">
        <f>6-E13451</f>
        <v>5</v>
      </c>
      <c r="G13451" s="1">
        <v>4</v>
      </c>
      <c r="H13451" s="1">
        <f>6-G13451</f>
        <v>2</v>
      </c>
      <c r="I13451" s="1">
        <v>5</v>
      </c>
      <c r="J13451" s="1">
        <v>5</v>
      </c>
      <c r="K13451" s="1">
        <v>4</v>
      </c>
      <c r="L13451" s="1">
        <v>2</v>
      </c>
      <c r="M13451" s="1">
        <f>6-L13451</f>
        <v>4</v>
      </c>
      <c r="N13451" s="1">
        <v>1</v>
      </c>
      <c r="O13451" s="1">
        <f>6-N13451</f>
        <v>5</v>
      </c>
      <c r="P13451" s="1">
        <v>1</v>
      </c>
      <c r="Q13451" s="1">
        <f>6-P13451</f>
        <v>5</v>
      </c>
      <c r="R13451" s="1">
        <v>2</v>
      </c>
      <c r="S13451" s="1">
        <f>6-R13451</f>
        <v>4</v>
      </c>
      <c r="T13451" s="1">
        <f>SUM(A13451,B13451,D13451,F13451,H13451,I13451,J13451,K13451,M13451,O13451,Q13451,S13451,)</f>
        <v>53</v>
      </c>
      <c r="U13451" s="1">
        <v>17</v>
      </c>
      <c r="V13451" s="1">
        <v>2</v>
      </c>
      <c r="W13451" s="1">
        <v>95</v>
      </c>
      <c r="X13451" s="1" t="s">
        <v>36</v>
      </c>
    </row>
    <row r="13452" spans="1:24" x14ac:dyDescent="0.35">
      <c r="A13452" s="1">
        <v>5</v>
      </c>
      <c r="B13452" s="1">
        <v>1</v>
      </c>
      <c r="C13452" s="1">
        <v>1</v>
      </c>
      <c r="D13452" s="1">
        <f>6-C13452</f>
        <v>5</v>
      </c>
      <c r="E13452" s="1">
        <v>1</v>
      </c>
      <c r="F13452" s="1">
        <f>6-E13452</f>
        <v>5</v>
      </c>
      <c r="G13452" s="1">
        <v>1</v>
      </c>
      <c r="H13452" s="1">
        <f>6-G13452</f>
        <v>5</v>
      </c>
      <c r="I13452" s="1">
        <v>5</v>
      </c>
      <c r="J13452" s="1">
        <v>5</v>
      </c>
      <c r="K13452" s="1">
        <v>5</v>
      </c>
      <c r="L13452" s="1">
        <v>1</v>
      </c>
      <c r="M13452" s="1">
        <f>6-L13452</f>
        <v>5</v>
      </c>
      <c r="N13452" s="1">
        <v>1</v>
      </c>
      <c r="O13452" s="1">
        <f>6-N13452</f>
        <v>5</v>
      </c>
      <c r="P13452" s="1">
        <v>1</v>
      </c>
      <c r="Q13452" s="1">
        <f>6-P13452</f>
        <v>5</v>
      </c>
      <c r="R13452" s="1">
        <v>1</v>
      </c>
      <c r="S13452" s="1">
        <f>6-R13452</f>
        <v>5</v>
      </c>
      <c r="T13452" s="1">
        <f>SUM(A13452,B13452,D13452,F13452,H13452,I13452,J13452,K13452,M13452,O13452,Q13452,S13452,)</f>
        <v>56</v>
      </c>
      <c r="U13452" s="1">
        <v>17</v>
      </c>
      <c r="V13452" s="1">
        <v>2</v>
      </c>
      <c r="W13452" s="1">
        <v>100</v>
      </c>
      <c r="X13452" s="1" t="s">
        <v>36</v>
      </c>
    </row>
    <row r="13453" spans="1:24" x14ac:dyDescent="0.35">
      <c r="A13453" s="1">
        <v>5</v>
      </c>
      <c r="B13453" s="1">
        <v>5</v>
      </c>
      <c r="C13453" s="1">
        <v>1</v>
      </c>
      <c r="D13453" s="1">
        <f>6-C13453</f>
        <v>5</v>
      </c>
      <c r="E13453" s="1">
        <v>3</v>
      </c>
      <c r="F13453" s="1">
        <f>6-E13453</f>
        <v>3</v>
      </c>
      <c r="G13453" s="1">
        <v>2</v>
      </c>
      <c r="H13453" s="1">
        <f>6-G13453</f>
        <v>4</v>
      </c>
      <c r="I13453" s="1">
        <v>4</v>
      </c>
      <c r="J13453" s="1">
        <v>4</v>
      </c>
      <c r="K13453" s="1">
        <v>4</v>
      </c>
      <c r="L13453" s="1">
        <v>3</v>
      </c>
      <c r="M13453" s="1">
        <f>6-L13453</f>
        <v>3</v>
      </c>
      <c r="N13453" s="1">
        <v>2</v>
      </c>
      <c r="O13453" s="1">
        <f>6-N13453</f>
        <v>4</v>
      </c>
      <c r="P13453" s="1">
        <v>1</v>
      </c>
      <c r="Q13453" s="1">
        <f>6-P13453</f>
        <v>5</v>
      </c>
      <c r="R13453" s="1">
        <v>2</v>
      </c>
      <c r="S13453" s="1">
        <f>6-R13453</f>
        <v>4</v>
      </c>
      <c r="T13453" s="1">
        <f>SUM(A13453,B13453,D13453,F13453,H13453,I13453,J13453,K13453,M13453,O13453,Q13453,S13453,)</f>
        <v>50</v>
      </c>
      <c r="U13453" s="1">
        <v>17</v>
      </c>
      <c r="V13453" s="1">
        <v>2</v>
      </c>
      <c r="W13453" s="1">
        <v>9</v>
      </c>
      <c r="X13453" s="1" t="s">
        <v>36</v>
      </c>
    </row>
    <row r="13454" spans="1:24" x14ac:dyDescent="0.35">
      <c r="A13454" s="1">
        <v>5</v>
      </c>
      <c r="B13454" s="1">
        <v>1</v>
      </c>
      <c r="C13454" s="1">
        <v>2</v>
      </c>
      <c r="D13454" s="1">
        <f>6-C13454</f>
        <v>4</v>
      </c>
      <c r="E13454" s="1">
        <v>4</v>
      </c>
      <c r="F13454" s="1">
        <f>6-E13454</f>
        <v>2</v>
      </c>
      <c r="G13454" s="1">
        <v>3</v>
      </c>
      <c r="H13454" s="1">
        <f>6-G13454</f>
        <v>3</v>
      </c>
      <c r="I13454" s="1">
        <v>3</v>
      </c>
      <c r="J13454" s="1">
        <v>4</v>
      </c>
      <c r="K13454" s="1">
        <v>4</v>
      </c>
      <c r="L13454" s="1">
        <v>2</v>
      </c>
      <c r="M13454" s="1">
        <f>6-L13454</f>
        <v>4</v>
      </c>
      <c r="N13454" s="1">
        <v>1</v>
      </c>
      <c r="O13454" s="1">
        <f>6-N13454</f>
        <v>5</v>
      </c>
      <c r="P13454" s="1">
        <v>3</v>
      </c>
      <c r="Q13454" s="1">
        <f>6-P13454</f>
        <v>3</v>
      </c>
      <c r="R13454" s="1">
        <v>2</v>
      </c>
      <c r="S13454" s="1">
        <f>6-R13454</f>
        <v>4</v>
      </c>
      <c r="T13454" s="1">
        <f>SUM(A13454,B13454,D13454,F13454,H13454,I13454,J13454,K13454,M13454,O13454,Q13454,S13454,)</f>
        <v>42</v>
      </c>
      <c r="U13454" s="1">
        <v>17</v>
      </c>
      <c r="V13454" s="1">
        <v>2</v>
      </c>
      <c r="W13454" s="1">
        <v>80</v>
      </c>
      <c r="X13454" s="1" t="s">
        <v>36</v>
      </c>
    </row>
    <row r="13455" spans="1:24" x14ac:dyDescent="0.35">
      <c r="A13455" s="1">
        <v>5</v>
      </c>
      <c r="B13455" s="1">
        <v>3</v>
      </c>
      <c r="C13455" s="1">
        <v>4</v>
      </c>
      <c r="D13455" s="1">
        <f>6-C13455</f>
        <v>2</v>
      </c>
      <c r="E13455" s="1">
        <v>5</v>
      </c>
      <c r="F13455" s="1">
        <f>6-E13455</f>
        <v>1</v>
      </c>
      <c r="G13455" s="1">
        <v>4</v>
      </c>
      <c r="H13455" s="1">
        <f>6-G13455</f>
        <v>2</v>
      </c>
      <c r="I13455" s="1">
        <v>5</v>
      </c>
      <c r="J13455" s="1">
        <v>5</v>
      </c>
      <c r="K13455" s="1">
        <v>2</v>
      </c>
      <c r="L13455" s="1">
        <v>4</v>
      </c>
      <c r="M13455" s="1">
        <f>6-L13455</f>
        <v>2</v>
      </c>
      <c r="N13455" s="1">
        <v>3</v>
      </c>
      <c r="O13455" s="1">
        <f>6-N13455</f>
        <v>3</v>
      </c>
      <c r="P13455" s="1">
        <v>5</v>
      </c>
      <c r="Q13455" s="1">
        <f>6-P13455</f>
        <v>1</v>
      </c>
      <c r="R13455" s="1">
        <v>4</v>
      </c>
      <c r="S13455" s="1">
        <f>6-R13455</f>
        <v>2</v>
      </c>
      <c r="T13455" s="1">
        <f>SUM(A13455,B13455,D13455,F13455,H13455,I13455,J13455,K13455,M13455,O13455,Q13455,S13455,)</f>
        <v>33</v>
      </c>
      <c r="U13455" s="1">
        <v>17</v>
      </c>
      <c r="V13455" s="1">
        <v>2</v>
      </c>
      <c r="W13455" s="1">
        <v>95</v>
      </c>
      <c r="X13455" s="1" t="s">
        <v>36</v>
      </c>
    </row>
    <row r="13456" spans="1:24" x14ac:dyDescent="0.35">
      <c r="A13456" s="1">
        <v>5</v>
      </c>
      <c r="B13456" s="1">
        <v>5</v>
      </c>
      <c r="C13456" s="1">
        <v>1</v>
      </c>
      <c r="D13456" s="1">
        <f>6-C13456</f>
        <v>5</v>
      </c>
      <c r="E13456" s="1">
        <v>1</v>
      </c>
      <c r="F13456" s="1">
        <f>6-E13456</f>
        <v>5</v>
      </c>
      <c r="G13456" s="1">
        <v>1</v>
      </c>
      <c r="H13456" s="1">
        <f>6-G13456</f>
        <v>5</v>
      </c>
      <c r="I13456" s="1">
        <v>5</v>
      </c>
      <c r="J13456" s="1">
        <v>5</v>
      </c>
      <c r="K13456" s="1">
        <v>5</v>
      </c>
      <c r="L13456" s="1">
        <v>1</v>
      </c>
      <c r="M13456" s="1">
        <f>6-L13456</f>
        <v>5</v>
      </c>
      <c r="N13456" s="1">
        <v>1</v>
      </c>
      <c r="O13456" s="1">
        <f>6-N13456</f>
        <v>5</v>
      </c>
      <c r="P13456" s="1">
        <v>1</v>
      </c>
      <c r="Q13456" s="1">
        <f>6-P13456</f>
        <v>5</v>
      </c>
      <c r="R13456" s="1">
        <v>4</v>
      </c>
      <c r="S13456" s="1">
        <f>6-R13456</f>
        <v>2</v>
      </c>
      <c r="T13456" s="1">
        <f>SUM(A13456,B13456,D13456,F13456,H13456,I13456,J13456,K13456,M13456,O13456,Q13456,S13456,)</f>
        <v>57</v>
      </c>
      <c r="U13456" s="1">
        <v>17</v>
      </c>
      <c r="V13456" s="1">
        <v>2</v>
      </c>
      <c r="W13456" s="1">
        <v>95</v>
      </c>
      <c r="X13456" s="1" t="s">
        <v>36</v>
      </c>
    </row>
    <row r="13457" spans="1:24" x14ac:dyDescent="0.35">
      <c r="A13457" s="1">
        <v>5</v>
      </c>
      <c r="B13457" s="1">
        <v>5</v>
      </c>
      <c r="C13457" s="1">
        <v>2</v>
      </c>
      <c r="D13457" s="1">
        <f>6-C13457</f>
        <v>4</v>
      </c>
      <c r="E13457" s="1">
        <v>4</v>
      </c>
      <c r="F13457" s="1">
        <f>6-E13457</f>
        <v>2</v>
      </c>
      <c r="G13457" s="1">
        <v>4</v>
      </c>
      <c r="H13457" s="1">
        <f>6-G13457</f>
        <v>2</v>
      </c>
      <c r="I13457" s="1">
        <v>5</v>
      </c>
      <c r="J13457" s="1">
        <v>5</v>
      </c>
      <c r="K13457" s="1">
        <v>5</v>
      </c>
      <c r="L13457" s="1">
        <v>1</v>
      </c>
      <c r="M13457" s="1">
        <f>6-L13457</f>
        <v>5</v>
      </c>
      <c r="N13457" s="1">
        <v>1</v>
      </c>
      <c r="O13457" s="1">
        <f>6-N13457</f>
        <v>5</v>
      </c>
      <c r="P13457" s="1">
        <v>2</v>
      </c>
      <c r="Q13457" s="1">
        <f>6-P13457</f>
        <v>4</v>
      </c>
      <c r="R13457" s="1">
        <v>4</v>
      </c>
      <c r="S13457" s="1">
        <f>6-R13457</f>
        <v>2</v>
      </c>
      <c r="T13457" s="1">
        <f>SUM(A13457,B13457,D13457,F13457,H13457,I13457,J13457,K13457,M13457,O13457,Q13457,S13457,)</f>
        <v>49</v>
      </c>
      <c r="U13457" s="1">
        <v>17</v>
      </c>
      <c r="V13457" s="1">
        <v>2</v>
      </c>
      <c r="W13457" s="1">
        <v>90</v>
      </c>
      <c r="X13457" s="1" t="s">
        <v>36</v>
      </c>
    </row>
    <row r="13458" spans="1:24" x14ac:dyDescent="0.35">
      <c r="A13458" s="1">
        <v>5</v>
      </c>
      <c r="B13458" s="1">
        <v>4</v>
      </c>
      <c r="C13458" s="1">
        <v>1</v>
      </c>
      <c r="D13458" s="1">
        <f>6-C13458</f>
        <v>5</v>
      </c>
      <c r="E13458" s="1">
        <v>1</v>
      </c>
      <c r="F13458" s="1">
        <f>6-E13458</f>
        <v>5</v>
      </c>
      <c r="G13458" s="1">
        <v>4</v>
      </c>
      <c r="H13458" s="1">
        <f>6-G13458</f>
        <v>2</v>
      </c>
      <c r="I13458" s="1">
        <v>5</v>
      </c>
      <c r="J13458" s="1">
        <v>5</v>
      </c>
      <c r="K13458" s="1">
        <v>5</v>
      </c>
      <c r="L13458" s="1">
        <v>1</v>
      </c>
      <c r="M13458" s="1">
        <f>6-L13458</f>
        <v>5</v>
      </c>
      <c r="N13458" s="1">
        <v>1</v>
      </c>
      <c r="O13458" s="1">
        <f>6-N13458</f>
        <v>5</v>
      </c>
      <c r="P13458" s="1">
        <v>1</v>
      </c>
      <c r="Q13458" s="1">
        <f>6-P13458</f>
        <v>5</v>
      </c>
      <c r="R13458" s="1">
        <v>1</v>
      </c>
      <c r="S13458" s="1">
        <f>6-R13458</f>
        <v>5</v>
      </c>
      <c r="T13458" s="1">
        <f>SUM(A13458,B13458,D13458,F13458,H13458,I13458,J13458,K13458,M13458,O13458,Q13458,S13458,)</f>
        <v>56</v>
      </c>
      <c r="U13458" s="1">
        <v>17</v>
      </c>
      <c r="V13458" s="1">
        <v>2</v>
      </c>
      <c r="W13458" s="1">
        <v>95</v>
      </c>
      <c r="X13458" s="1" t="s">
        <v>36</v>
      </c>
    </row>
    <row r="13459" spans="1:24" x14ac:dyDescent="0.35">
      <c r="A13459" s="1">
        <v>5</v>
      </c>
      <c r="B13459" s="1">
        <v>2</v>
      </c>
      <c r="C13459" s="1">
        <v>1</v>
      </c>
      <c r="D13459" s="1">
        <f>6-C13459</f>
        <v>5</v>
      </c>
      <c r="E13459" s="1">
        <v>2</v>
      </c>
      <c r="F13459" s="1">
        <f>6-E13459</f>
        <v>4</v>
      </c>
      <c r="G13459" s="1">
        <v>4</v>
      </c>
      <c r="H13459" s="1">
        <f>6-G13459</f>
        <v>2</v>
      </c>
      <c r="I13459" s="1">
        <v>4</v>
      </c>
      <c r="J13459" s="1">
        <v>5</v>
      </c>
      <c r="K13459" s="1">
        <v>5</v>
      </c>
      <c r="L13459" s="1">
        <v>1</v>
      </c>
      <c r="M13459" s="1">
        <f>6-L13459</f>
        <v>5</v>
      </c>
      <c r="N13459" s="1">
        <v>2</v>
      </c>
      <c r="O13459" s="1">
        <f>6-N13459</f>
        <v>4</v>
      </c>
      <c r="P13459" s="1">
        <v>1</v>
      </c>
      <c r="Q13459" s="1">
        <f>6-P13459</f>
        <v>5</v>
      </c>
      <c r="R13459" s="1">
        <v>1</v>
      </c>
      <c r="S13459" s="1">
        <f>6-R13459</f>
        <v>5</v>
      </c>
      <c r="T13459" s="1">
        <f>SUM(A13459,B13459,D13459,F13459,H13459,I13459,J13459,K13459,M13459,O13459,Q13459,S13459,)</f>
        <v>51</v>
      </c>
      <c r="U13459" s="1">
        <v>17</v>
      </c>
      <c r="V13459" s="1">
        <v>2</v>
      </c>
      <c r="W13459" s="1">
        <v>95</v>
      </c>
      <c r="X13459" s="1" t="s">
        <v>36</v>
      </c>
    </row>
    <row r="13460" spans="1:24" x14ac:dyDescent="0.35">
      <c r="A13460" s="1">
        <v>5</v>
      </c>
      <c r="B13460" s="1">
        <v>5</v>
      </c>
      <c r="C13460" s="1">
        <v>2</v>
      </c>
      <c r="D13460" s="1">
        <f>6-C13460</f>
        <v>4</v>
      </c>
      <c r="E13460" s="1">
        <v>1</v>
      </c>
      <c r="F13460" s="1">
        <f>6-E13460</f>
        <v>5</v>
      </c>
      <c r="G13460" s="1">
        <v>2</v>
      </c>
      <c r="H13460" s="1">
        <f>6-G13460</f>
        <v>4</v>
      </c>
      <c r="I13460" s="1">
        <v>5</v>
      </c>
      <c r="J13460" s="1">
        <v>5</v>
      </c>
      <c r="K13460" s="1">
        <v>4</v>
      </c>
      <c r="L13460" s="1">
        <v>1</v>
      </c>
      <c r="M13460" s="1">
        <f>6-L13460</f>
        <v>5</v>
      </c>
      <c r="N13460" s="1">
        <v>2</v>
      </c>
      <c r="O13460" s="1">
        <f>6-N13460</f>
        <v>4</v>
      </c>
      <c r="P13460" s="1">
        <v>2</v>
      </c>
      <c r="Q13460" s="1">
        <f>6-P13460</f>
        <v>4</v>
      </c>
      <c r="R13460" s="1">
        <v>2</v>
      </c>
      <c r="S13460" s="1">
        <f>6-R13460</f>
        <v>4</v>
      </c>
      <c r="T13460" s="1">
        <f>SUM(A13460,B13460,D13460,F13460,H13460,I13460,J13460,K13460,M13460,O13460,Q13460,S13460,)</f>
        <v>54</v>
      </c>
      <c r="U13460" s="1">
        <v>17</v>
      </c>
      <c r="V13460" s="1">
        <v>2</v>
      </c>
      <c r="W13460" s="1">
        <v>95</v>
      </c>
      <c r="X13460" s="1" t="s">
        <v>36</v>
      </c>
    </row>
    <row r="13461" spans="1:24" x14ac:dyDescent="0.35">
      <c r="A13461" s="1">
        <v>5</v>
      </c>
      <c r="B13461" s="1">
        <v>4</v>
      </c>
      <c r="C13461" s="1">
        <v>1</v>
      </c>
      <c r="D13461" s="1">
        <f>6-C13461</f>
        <v>5</v>
      </c>
      <c r="E13461" s="1">
        <v>4</v>
      </c>
      <c r="F13461" s="1">
        <f>6-E13461</f>
        <v>2</v>
      </c>
      <c r="G13461" s="1">
        <v>4</v>
      </c>
      <c r="H13461" s="1">
        <f>6-G13461</f>
        <v>2</v>
      </c>
      <c r="I13461" s="1">
        <v>5</v>
      </c>
      <c r="J13461" s="1">
        <v>5</v>
      </c>
      <c r="K13461" s="1">
        <v>3</v>
      </c>
      <c r="L13461" s="1">
        <v>2</v>
      </c>
      <c r="M13461" s="1">
        <f>6-L13461</f>
        <v>4</v>
      </c>
      <c r="N13461" s="1">
        <v>1</v>
      </c>
      <c r="O13461" s="1">
        <f>6-N13461</f>
        <v>5</v>
      </c>
      <c r="P13461" s="1">
        <v>2</v>
      </c>
      <c r="Q13461" s="1">
        <f>6-P13461</f>
        <v>4</v>
      </c>
      <c r="R13461" s="1">
        <v>2</v>
      </c>
      <c r="S13461" s="1">
        <f>6-R13461</f>
        <v>4</v>
      </c>
      <c r="T13461" s="1">
        <f>SUM(A13461,B13461,D13461,F13461,H13461,I13461,J13461,K13461,M13461,O13461,Q13461,S13461,)</f>
        <v>48</v>
      </c>
      <c r="U13461" s="1">
        <v>17</v>
      </c>
      <c r="V13461" s="1">
        <v>2</v>
      </c>
      <c r="W13461" s="1">
        <v>100</v>
      </c>
      <c r="X13461" s="1" t="s">
        <v>36</v>
      </c>
    </row>
    <row r="13462" spans="1:24" x14ac:dyDescent="0.35">
      <c r="A13462" s="1">
        <v>5</v>
      </c>
      <c r="B13462" s="1">
        <v>3</v>
      </c>
      <c r="C13462" s="1">
        <v>4</v>
      </c>
      <c r="D13462" s="1">
        <f>6-C13462</f>
        <v>2</v>
      </c>
      <c r="E13462" s="1">
        <v>2</v>
      </c>
      <c r="F13462" s="1">
        <f>6-E13462</f>
        <v>4</v>
      </c>
      <c r="G13462" s="1">
        <v>2</v>
      </c>
      <c r="H13462" s="1">
        <f>6-G13462</f>
        <v>4</v>
      </c>
      <c r="I13462" s="1">
        <v>3</v>
      </c>
      <c r="J13462" s="1">
        <v>3</v>
      </c>
      <c r="K13462" s="1">
        <v>4</v>
      </c>
      <c r="L13462" s="1">
        <v>1</v>
      </c>
      <c r="M13462" s="1">
        <f>6-L13462</f>
        <v>5</v>
      </c>
      <c r="N13462" s="1">
        <v>2</v>
      </c>
      <c r="O13462" s="1">
        <f>6-N13462</f>
        <v>4</v>
      </c>
      <c r="P13462" s="1">
        <v>3</v>
      </c>
      <c r="Q13462" s="1">
        <f>6-P13462</f>
        <v>3</v>
      </c>
      <c r="R13462" s="1">
        <v>3</v>
      </c>
      <c r="S13462" s="1">
        <f>6-R13462</f>
        <v>3</v>
      </c>
      <c r="T13462" s="1">
        <f>SUM(A13462,B13462,D13462,F13462,H13462,I13462,J13462,K13462,M13462,O13462,Q13462,S13462,)</f>
        <v>43</v>
      </c>
      <c r="U13462" s="1">
        <v>17</v>
      </c>
      <c r="V13462" s="1">
        <v>2</v>
      </c>
      <c r="W13462" s="1">
        <v>93</v>
      </c>
      <c r="X13462" s="1" t="s">
        <v>36</v>
      </c>
    </row>
    <row r="13463" spans="1:24" x14ac:dyDescent="0.35">
      <c r="A13463" s="1">
        <v>5</v>
      </c>
      <c r="B13463" s="1">
        <v>5</v>
      </c>
      <c r="C13463" s="1">
        <v>1</v>
      </c>
      <c r="D13463" s="1">
        <f>6-C13463</f>
        <v>5</v>
      </c>
      <c r="E13463" s="1">
        <v>1</v>
      </c>
      <c r="F13463" s="1">
        <f>6-E13463</f>
        <v>5</v>
      </c>
      <c r="G13463" s="1">
        <v>1</v>
      </c>
      <c r="H13463" s="1">
        <f>6-G13463</f>
        <v>5</v>
      </c>
      <c r="I13463" s="1">
        <v>5</v>
      </c>
      <c r="J13463" s="1">
        <v>4</v>
      </c>
      <c r="K13463" s="1">
        <v>5</v>
      </c>
      <c r="L13463" s="1">
        <v>2</v>
      </c>
      <c r="M13463" s="1">
        <f>6-L13463</f>
        <v>4</v>
      </c>
      <c r="N13463" s="1">
        <v>2</v>
      </c>
      <c r="O13463" s="1">
        <f>6-N13463</f>
        <v>4</v>
      </c>
      <c r="P13463" s="1">
        <v>2</v>
      </c>
      <c r="Q13463" s="1">
        <f>6-P13463</f>
        <v>4</v>
      </c>
      <c r="R13463" s="1">
        <v>4</v>
      </c>
      <c r="S13463" s="1">
        <f>6-R13463</f>
        <v>2</v>
      </c>
      <c r="T13463" s="1">
        <f>SUM(A13463,B13463,D13463,F13463,H13463,I13463,J13463,K13463,M13463,O13463,Q13463,S13463,)</f>
        <v>53</v>
      </c>
      <c r="U13463" s="1">
        <v>17</v>
      </c>
      <c r="V13463" s="1">
        <v>2</v>
      </c>
      <c r="W13463" s="1">
        <v>80</v>
      </c>
      <c r="X13463" s="1" t="s">
        <v>36</v>
      </c>
    </row>
    <row r="13464" spans="1:24" x14ac:dyDescent="0.35">
      <c r="A13464" s="1">
        <v>5</v>
      </c>
      <c r="B13464" s="1">
        <v>5</v>
      </c>
      <c r="C13464" s="1">
        <v>2</v>
      </c>
      <c r="D13464" s="1">
        <f>6-C13464</f>
        <v>4</v>
      </c>
      <c r="E13464" s="1">
        <v>1</v>
      </c>
      <c r="F13464" s="1">
        <f>6-E13464</f>
        <v>5</v>
      </c>
      <c r="G13464" s="1">
        <v>3</v>
      </c>
      <c r="H13464" s="1">
        <f>6-G13464</f>
        <v>3</v>
      </c>
      <c r="I13464" s="1">
        <v>4</v>
      </c>
      <c r="J13464" s="1">
        <v>3</v>
      </c>
      <c r="K13464" s="1">
        <v>3</v>
      </c>
      <c r="L13464" s="1">
        <v>2</v>
      </c>
      <c r="M13464" s="1">
        <f>6-L13464</f>
        <v>4</v>
      </c>
      <c r="N13464" s="1">
        <v>1</v>
      </c>
      <c r="O13464" s="1">
        <f>6-N13464</f>
        <v>5</v>
      </c>
      <c r="P13464" s="1">
        <v>2</v>
      </c>
      <c r="Q13464" s="1">
        <f>6-P13464</f>
        <v>4</v>
      </c>
      <c r="R13464" s="1">
        <v>3</v>
      </c>
      <c r="S13464" s="1">
        <f>6-R13464</f>
        <v>3</v>
      </c>
      <c r="T13464" s="1">
        <f>SUM(A13464,B13464,D13464,F13464,H13464,I13464,J13464,K13464,M13464,O13464,Q13464,S13464,)</f>
        <v>48</v>
      </c>
      <c r="U13464" s="1">
        <v>17</v>
      </c>
      <c r="V13464" s="1">
        <v>2</v>
      </c>
      <c r="W13464" s="1">
        <v>90</v>
      </c>
      <c r="X13464" s="1" t="s">
        <v>36</v>
      </c>
    </row>
    <row r="13465" spans="1:24" x14ac:dyDescent="0.35">
      <c r="A13465" s="1">
        <v>5</v>
      </c>
      <c r="B13465" s="1">
        <v>1</v>
      </c>
      <c r="C13465" s="1">
        <v>3</v>
      </c>
      <c r="D13465" s="1">
        <f>6-C13465</f>
        <v>3</v>
      </c>
      <c r="E13465" s="1">
        <v>4</v>
      </c>
      <c r="F13465" s="1">
        <f>6-E13465</f>
        <v>2</v>
      </c>
      <c r="G13465" s="1">
        <v>5</v>
      </c>
      <c r="H13465" s="1">
        <f>6-G13465</f>
        <v>1</v>
      </c>
      <c r="I13465" s="1">
        <v>4</v>
      </c>
      <c r="J13465" s="1">
        <v>3</v>
      </c>
      <c r="K13465" s="1">
        <v>2</v>
      </c>
      <c r="L13465" s="1">
        <v>1</v>
      </c>
      <c r="M13465" s="1">
        <f>6-L13465</f>
        <v>5</v>
      </c>
      <c r="N13465" s="1">
        <v>5</v>
      </c>
      <c r="O13465" s="1">
        <f>6-N13465</f>
        <v>1</v>
      </c>
      <c r="P13465" s="1">
        <v>4</v>
      </c>
      <c r="Q13465" s="1">
        <f>6-P13465</f>
        <v>2</v>
      </c>
      <c r="R13465" s="1">
        <v>3</v>
      </c>
      <c r="S13465" s="1">
        <f>6-R13465</f>
        <v>3</v>
      </c>
      <c r="T13465" s="1">
        <f>SUM(A13465,B13465,D13465,F13465,H13465,I13465,J13465,K13465,M13465,O13465,Q13465,S13465,)</f>
        <v>32</v>
      </c>
      <c r="U13465" s="1">
        <v>17</v>
      </c>
      <c r="V13465" s="1">
        <v>2</v>
      </c>
      <c r="W13465" s="1">
        <v>98</v>
      </c>
      <c r="X13465" s="1" t="s">
        <v>36</v>
      </c>
    </row>
    <row r="13466" spans="1:24" x14ac:dyDescent="0.35">
      <c r="A13466" s="1">
        <v>5</v>
      </c>
      <c r="B13466" s="1">
        <v>5</v>
      </c>
      <c r="C13466" s="1">
        <v>2</v>
      </c>
      <c r="D13466" s="1">
        <f>6-C13466</f>
        <v>4</v>
      </c>
      <c r="E13466" s="1">
        <v>1</v>
      </c>
      <c r="F13466" s="1">
        <f>6-E13466</f>
        <v>5</v>
      </c>
      <c r="G13466" s="1">
        <v>2</v>
      </c>
      <c r="H13466" s="1">
        <f>6-G13466</f>
        <v>4</v>
      </c>
      <c r="I13466" s="1">
        <v>5</v>
      </c>
      <c r="J13466" s="1">
        <v>4</v>
      </c>
      <c r="K13466" s="1">
        <v>3</v>
      </c>
      <c r="L13466" s="1">
        <v>2</v>
      </c>
      <c r="M13466" s="1">
        <f>6-L13466</f>
        <v>4</v>
      </c>
      <c r="N13466" s="1">
        <v>2</v>
      </c>
      <c r="O13466" s="1">
        <f>6-N13466</f>
        <v>4</v>
      </c>
      <c r="P13466" s="1">
        <v>2</v>
      </c>
      <c r="Q13466" s="1">
        <f>6-P13466</f>
        <v>4</v>
      </c>
      <c r="R13466" s="1">
        <v>4</v>
      </c>
      <c r="S13466" s="1">
        <f>6-R13466</f>
        <v>2</v>
      </c>
      <c r="T13466" s="1">
        <f>SUM(A13466,B13466,D13466,F13466,H13466,I13466,J13466,K13466,M13466,O13466,Q13466,S13466,)</f>
        <v>49</v>
      </c>
      <c r="U13466" s="1">
        <v>17</v>
      </c>
      <c r="V13466" s="1">
        <v>2</v>
      </c>
      <c r="W13466" s="1">
        <v>98</v>
      </c>
      <c r="X13466" s="1" t="s">
        <v>36</v>
      </c>
    </row>
    <row r="13467" spans="1:24" x14ac:dyDescent="0.35">
      <c r="A13467" s="1">
        <v>5</v>
      </c>
      <c r="B13467" s="1">
        <v>4</v>
      </c>
      <c r="C13467" s="1">
        <v>1</v>
      </c>
      <c r="D13467" s="1">
        <f>6-C13467</f>
        <v>5</v>
      </c>
      <c r="E13467" s="1">
        <v>1</v>
      </c>
      <c r="F13467" s="1">
        <f>6-E13467</f>
        <v>5</v>
      </c>
      <c r="G13467" s="1">
        <v>4</v>
      </c>
      <c r="H13467" s="1">
        <f>6-G13467</f>
        <v>2</v>
      </c>
      <c r="I13467" s="1">
        <v>4</v>
      </c>
      <c r="J13467" s="1">
        <v>5</v>
      </c>
      <c r="K13467" s="1">
        <v>5</v>
      </c>
      <c r="L13467" s="1">
        <v>2</v>
      </c>
      <c r="M13467" s="1">
        <f>6-L13467</f>
        <v>4</v>
      </c>
      <c r="N13467" s="1">
        <v>2</v>
      </c>
      <c r="O13467" s="1">
        <f>6-N13467</f>
        <v>4</v>
      </c>
      <c r="P13467" s="1">
        <v>4</v>
      </c>
      <c r="Q13467" s="1">
        <f>6-P13467</f>
        <v>2</v>
      </c>
      <c r="R13467" s="1">
        <v>3</v>
      </c>
      <c r="S13467" s="1">
        <f>6-R13467</f>
        <v>3</v>
      </c>
      <c r="T13467" s="1">
        <f>SUM(A13467,B13467,D13467,F13467,H13467,I13467,J13467,K13467,M13467,O13467,Q13467,S13467,)</f>
        <v>48</v>
      </c>
      <c r="U13467" s="1">
        <v>17</v>
      </c>
      <c r="V13467" s="1">
        <v>2</v>
      </c>
      <c r="W13467" s="1">
        <v>95</v>
      </c>
      <c r="X13467" s="1" t="s">
        <v>36</v>
      </c>
    </row>
    <row r="13468" spans="1:24" x14ac:dyDescent="0.35">
      <c r="A13468" s="1">
        <v>5</v>
      </c>
      <c r="B13468" s="1">
        <v>5</v>
      </c>
      <c r="C13468" s="1">
        <v>4</v>
      </c>
      <c r="D13468" s="1">
        <f>6-C13468</f>
        <v>2</v>
      </c>
      <c r="E13468" s="1">
        <v>2</v>
      </c>
      <c r="F13468" s="1">
        <f>6-E13468</f>
        <v>4</v>
      </c>
      <c r="G13468" s="1">
        <v>5</v>
      </c>
      <c r="H13468" s="1">
        <f>6-G13468</f>
        <v>1</v>
      </c>
      <c r="I13468" s="1">
        <v>4</v>
      </c>
      <c r="J13468" s="1">
        <v>5</v>
      </c>
      <c r="K13468" s="1">
        <v>4</v>
      </c>
      <c r="L13468" s="1">
        <v>2</v>
      </c>
      <c r="M13468" s="1">
        <f>6-L13468</f>
        <v>4</v>
      </c>
      <c r="N13468" s="1">
        <v>2</v>
      </c>
      <c r="O13468" s="1">
        <f>6-N13468</f>
        <v>4</v>
      </c>
      <c r="P13468" s="1">
        <v>2</v>
      </c>
      <c r="Q13468" s="1">
        <f>6-P13468</f>
        <v>4</v>
      </c>
      <c r="R13468" s="1">
        <v>2</v>
      </c>
      <c r="S13468" s="1">
        <f>6-R13468</f>
        <v>4</v>
      </c>
      <c r="T13468" s="1">
        <f>SUM(A13468,B13468,D13468,F13468,H13468,I13468,J13468,K13468,M13468,O13468,Q13468,S13468,)</f>
        <v>46</v>
      </c>
      <c r="U13468" s="1">
        <v>17</v>
      </c>
      <c r="V13468" s="1">
        <v>2</v>
      </c>
      <c r="W13468" s="1">
        <v>90</v>
      </c>
      <c r="X13468" s="1" t="s">
        <v>36</v>
      </c>
    </row>
    <row r="13469" spans="1:24" x14ac:dyDescent="0.35">
      <c r="A13469" s="1">
        <v>5</v>
      </c>
      <c r="B13469" s="1">
        <v>5</v>
      </c>
      <c r="C13469" s="1">
        <v>2</v>
      </c>
      <c r="D13469" s="1">
        <f>6-C13469</f>
        <v>4</v>
      </c>
      <c r="E13469" s="1">
        <v>1</v>
      </c>
      <c r="F13469" s="1">
        <f>6-E13469</f>
        <v>5</v>
      </c>
      <c r="G13469" s="1">
        <v>3</v>
      </c>
      <c r="H13469" s="1">
        <f>6-G13469</f>
        <v>3</v>
      </c>
      <c r="I13469" s="1">
        <v>4</v>
      </c>
      <c r="J13469" s="1">
        <v>5</v>
      </c>
      <c r="K13469" s="1">
        <v>5</v>
      </c>
      <c r="L13469" s="1">
        <v>2</v>
      </c>
      <c r="M13469" s="1">
        <f>6-L13469</f>
        <v>4</v>
      </c>
      <c r="N13469" s="1">
        <v>1</v>
      </c>
      <c r="O13469" s="1">
        <f>6-N13469</f>
        <v>5</v>
      </c>
      <c r="P13469" s="1">
        <v>2</v>
      </c>
      <c r="Q13469" s="1">
        <f>6-P13469</f>
        <v>4</v>
      </c>
      <c r="R13469" s="1">
        <v>2</v>
      </c>
      <c r="S13469" s="1">
        <f>6-R13469</f>
        <v>4</v>
      </c>
      <c r="T13469" s="1">
        <f>SUM(A13469,B13469,D13469,F13469,H13469,I13469,J13469,K13469,M13469,O13469,Q13469,S13469,)</f>
        <v>53</v>
      </c>
      <c r="U13469" s="1">
        <v>17</v>
      </c>
      <c r="V13469" s="1">
        <v>2</v>
      </c>
      <c r="W13469" s="1">
        <v>100</v>
      </c>
      <c r="X13469" s="1" t="s">
        <v>36</v>
      </c>
    </row>
    <row r="13470" spans="1:24" x14ac:dyDescent="0.35">
      <c r="A13470" s="1">
        <v>5</v>
      </c>
      <c r="B13470" s="1">
        <v>5</v>
      </c>
      <c r="C13470" s="1">
        <v>1</v>
      </c>
      <c r="D13470" s="1">
        <f>6-C13470</f>
        <v>5</v>
      </c>
      <c r="E13470" s="1">
        <v>1</v>
      </c>
      <c r="F13470" s="1">
        <f>6-E13470</f>
        <v>5</v>
      </c>
      <c r="G13470" s="1">
        <v>4</v>
      </c>
      <c r="H13470" s="1">
        <f>6-G13470</f>
        <v>2</v>
      </c>
      <c r="I13470" s="1">
        <v>5</v>
      </c>
      <c r="J13470" s="1">
        <v>5</v>
      </c>
      <c r="K13470" s="1">
        <v>5</v>
      </c>
      <c r="L13470" s="1">
        <v>2</v>
      </c>
      <c r="M13470" s="1">
        <f>6-L13470</f>
        <v>4</v>
      </c>
      <c r="N13470" s="1">
        <v>1</v>
      </c>
      <c r="O13470" s="1">
        <f>6-N13470</f>
        <v>5</v>
      </c>
      <c r="P13470" s="1">
        <v>1</v>
      </c>
      <c r="Q13470" s="1">
        <f>6-P13470</f>
        <v>5</v>
      </c>
      <c r="R13470" s="1">
        <v>3</v>
      </c>
      <c r="S13470" s="1">
        <f>6-R13470</f>
        <v>3</v>
      </c>
      <c r="T13470" s="1">
        <f>SUM(A13470,B13470,D13470,F13470,H13470,I13470,J13470,K13470,M13470,O13470,Q13470,S13470,)</f>
        <v>54</v>
      </c>
      <c r="U13470" s="1">
        <v>17</v>
      </c>
      <c r="V13470" s="1">
        <v>2</v>
      </c>
      <c r="W13470" s="1">
        <v>100</v>
      </c>
      <c r="X13470" s="1" t="s">
        <v>36</v>
      </c>
    </row>
    <row r="13471" spans="1:24" x14ac:dyDescent="0.35">
      <c r="A13471" s="1">
        <v>5</v>
      </c>
      <c r="B13471" s="1">
        <v>5</v>
      </c>
      <c r="C13471" s="1">
        <v>1</v>
      </c>
      <c r="D13471" s="1">
        <f>6-C13471</f>
        <v>5</v>
      </c>
      <c r="E13471" s="1">
        <v>1</v>
      </c>
      <c r="F13471" s="1">
        <f>6-E13471</f>
        <v>5</v>
      </c>
      <c r="G13471" s="1">
        <v>1</v>
      </c>
      <c r="H13471" s="1">
        <f>6-G13471</f>
        <v>5</v>
      </c>
      <c r="I13471" s="1">
        <v>5</v>
      </c>
      <c r="J13471" s="1">
        <v>5</v>
      </c>
      <c r="K13471" s="1">
        <v>4</v>
      </c>
      <c r="L13471" s="1">
        <v>1</v>
      </c>
      <c r="M13471" s="1">
        <f>6-L13471</f>
        <v>5</v>
      </c>
      <c r="N13471" s="1">
        <v>1</v>
      </c>
      <c r="O13471" s="1">
        <f>6-N13471</f>
        <v>5</v>
      </c>
      <c r="P13471" s="1">
        <v>1</v>
      </c>
      <c r="Q13471" s="1">
        <f>6-P13471</f>
        <v>5</v>
      </c>
      <c r="R13471" s="1">
        <v>1</v>
      </c>
      <c r="S13471" s="1">
        <f>6-R13471</f>
        <v>5</v>
      </c>
      <c r="T13471" s="1">
        <f>SUM(A13471,B13471,D13471,F13471,H13471,I13471,J13471,K13471,M13471,O13471,Q13471,S13471,)</f>
        <v>59</v>
      </c>
      <c r="U13471" s="1">
        <v>17</v>
      </c>
      <c r="V13471" s="1">
        <v>2</v>
      </c>
      <c r="W13471" s="1">
        <v>100</v>
      </c>
      <c r="X13471" s="1" t="s">
        <v>36</v>
      </c>
    </row>
    <row r="13472" spans="1:24" x14ac:dyDescent="0.35">
      <c r="A13472" s="1">
        <v>5</v>
      </c>
      <c r="B13472" s="1">
        <v>5</v>
      </c>
      <c r="C13472" s="1">
        <v>2</v>
      </c>
      <c r="D13472" s="1">
        <f>6-C13472</f>
        <v>4</v>
      </c>
      <c r="E13472" s="1">
        <v>2</v>
      </c>
      <c r="F13472" s="1">
        <f>6-E13472</f>
        <v>4</v>
      </c>
      <c r="G13472" s="1">
        <v>4</v>
      </c>
      <c r="H13472" s="1">
        <f>6-G13472</f>
        <v>2</v>
      </c>
      <c r="I13472" s="1">
        <v>4</v>
      </c>
      <c r="J13472" s="1">
        <v>4</v>
      </c>
      <c r="K13472" s="1">
        <v>4</v>
      </c>
      <c r="L13472" s="1">
        <v>1</v>
      </c>
      <c r="M13472" s="1">
        <f>6-L13472</f>
        <v>5</v>
      </c>
      <c r="N13472" s="1">
        <v>1</v>
      </c>
      <c r="O13472" s="1">
        <f>6-N13472</f>
        <v>5</v>
      </c>
      <c r="P13472" s="1">
        <v>2</v>
      </c>
      <c r="Q13472" s="1">
        <f>6-P13472</f>
        <v>4</v>
      </c>
      <c r="R13472" s="1">
        <v>2</v>
      </c>
      <c r="S13472" s="1">
        <f>6-R13472</f>
        <v>4</v>
      </c>
      <c r="T13472" s="1">
        <f>SUM(A13472,B13472,D13472,F13472,H13472,I13472,J13472,K13472,M13472,O13472,Q13472,S13472,)</f>
        <v>50</v>
      </c>
      <c r="U13472" s="1">
        <v>17</v>
      </c>
      <c r="V13472" s="1">
        <v>2</v>
      </c>
      <c r="W13472" s="1">
        <v>99</v>
      </c>
      <c r="X13472" s="1" t="s">
        <v>36</v>
      </c>
    </row>
    <row r="13473" spans="1:24" x14ac:dyDescent="0.35">
      <c r="A13473" s="1">
        <v>5</v>
      </c>
      <c r="B13473" s="1">
        <v>4</v>
      </c>
      <c r="C13473" s="1">
        <v>2</v>
      </c>
      <c r="D13473" s="1">
        <f>6-C13473</f>
        <v>4</v>
      </c>
      <c r="E13473" s="1">
        <v>3</v>
      </c>
      <c r="F13473" s="1">
        <f>6-E13473</f>
        <v>3</v>
      </c>
      <c r="G13473" s="1">
        <v>4</v>
      </c>
      <c r="H13473" s="1">
        <f>6-G13473</f>
        <v>2</v>
      </c>
      <c r="I13473" s="1">
        <v>3</v>
      </c>
      <c r="J13473" s="1">
        <v>5</v>
      </c>
      <c r="K13473" s="1">
        <v>4</v>
      </c>
      <c r="L13473" s="1">
        <v>1</v>
      </c>
      <c r="M13473" s="1">
        <f>6-L13473</f>
        <v>5</v>
      </c>
      <c r="N13473" s="1">
        <v>2</v>
      </c>
      <c r="O13473" s="1">
        <f>6-N13473</f>
        <v>4</v>
      </c>
      <c r="P13473" s="1">
        <v>2</v>
      </c>
      <c r="Q13473" s="1">
        <f>6-P13473</f>
        <v>4</v>
      </c>
      <c r="R13473" s="1">
        <v>3</v>
      </c>
      <c r="S13473" s="1">
        <f>6-R13473</f>
        <v>3</v>
      </c>
      <c r="T13473" s="1">
        <f>SUM(A13473,B13473,D13473,F13473,H13473,I13473,J13473,K13473,M13473,O13473,Q13473,S13473,)</f>
        <v>46</v>
      </c>
      <c r="U13473" s="1">
        <v>17</v>
      </c>
      <c r="V13473" s="1">
        <v>2</v>
      </c>
      <c r="W13473" s="1">
        <v>90</v>
      </c>
      <c r="X13473" s="1" t="s">
        <v>36</v>
      </c>
    </row>
    <row r="13474" spans="1:24" x14ac:dyDescent="0.35">
      <c r="A13474" s="1">
        <v>5</v>
      </c>
      <c r="B13474" s="1">
        <v>3</v>
      </c>
      <c r="C13474" s="1">
        <v>1</v>
      </c>
      <c r="D13474" s="1">
        <f>6-C13474</f>
        <v>5</v>
      </c>
      <c r="E13474" s="1">
        <v>1</v>
      </c>
      <c r="F13474" s="1">
        <f>6-E13474</f>
        <v>5</v>
      </c>
      <c r="G13474" s="1">
        <v>4</v>
      </c>
      <c r="H13474" s="1">
        <f>6-G13474</f>
        <v>2</v>
      </c>
      <c r="I13474" s="1">
        <v>2</v>
      </c>
      <c r="J13474" s="1">
        <v>5</v>
      </c>
      <c r="K13474" s="1">
        <v>3</v>
      </c>
      <c r="L13474" s="1">
        <v>3</v>
      </c>
      <c r="M13474" s="1">
        <f>6-L13474</f>
        <v>3</v>
      </c>
      <c r="N13474" s="1">
        <v>2</v>
      </c>
      <c r="O13474" s="1">
        <f>6-N13474</f>
        <v>4</v>
      </c>
      <c r="P13474" s="1">
        <v>1</v>
      </c>
      <c r="Q13474" s="1">
        <f>6-P13474</f>
        <v>5</v>
      </c>
      <c r="R13474" s="1">
        <v>2</v>
      </c>
      <c r="S13474" s="1">
        <f>6-R13474</f>
        <v>4</v>
      </c>
      <c r="T13474" s="1">
        <f>SUM(A13474,B13474,D13474,F13474,H13474,I13474,J13474,K13474,M13474,O13474,Q13474,S13474,)</f>
        <v>46</v>
      </c>
      <c r="U13474" s="1">
        <v>17</v>
      </c>
      <c r="V13474" s="1">
        <v>2</v>
      </c>
      <c r="W13474" s="1">
        <v>100</v>
      </c>
      <c r="X13474" s="1" t="s">
        <v>36</v>
      </c>
    </row>
    <row r="13475" spans="1:24" x14ac:dyDescent="0.35">
      <c r="A13475" s="1">
        <v>5</v>
      </c>
      <c r="B13475" s="1">
        <v>4</v>
      </c>
      <c r="C13475" s="1">
        <v>1</v>
      </c>
      <c r="D13475" s="1">
        <f>6-C13475</f>
        <v>5</v>
      </c>
      <c r="E13475" s="1">
        <v>3</v>
      </c>
      <c r="F13475" s="1">
        <f>6-E13475</f>
        <v>3</v>
      </c>
      <c r="G13475" s="1">
        <v>4</v>
      </c>
      <c r="H13475" s="1">
        <f>6-G13475</f>
        <v>2</v>
      </c>
      <c r="I13475" s="1">
        <v>4</v>
      </c>
      <c r="J13475" s="1">
        <v>5</v>
      </c>
      <c r="K13475" s="1">
        <v>4</v>
      </c>
      <c r="L13475" s="1">
        <v>2</v>
      </c>
      <c r="M13475" s="1">
        <f>6-L13475</f>
        <v>4</v>
      </c>
      <c r="N13475" s="1">
        <v>3</v>
      </c>
      <c r="O13475" s="1">
        <f>6-N13475</f>
        <v>3</v>
      </c>
      <c r="P13475" s="1">
        <v>2</v>
      </c>
      <c r="Q13475" s="1">
        <f>6-P13475</f>
        <v>4</v>
      </c>
      <c r="R13475" s="1">
        <v>2</v>
      </c>
      <c r="S13475" s="1">
        <f>6-R13475</f>
        <v>4</v>
      </c>
      <c r="T13475" s="1">
        <f>SUM(A13475,B13475,D13475,F13475,H13475,I13475,J13475,K13475,M13475,O13475,Q13475,S13475,)</f>
        <v>47</v>
      </c>
      <c r="U13475" s="1">
        <v>17</v>
      </c>
      <c r="V13475" s="1">
        <v>2</v>
      </c>
      <c r="W13475" s="1">
        <v>82</v>
      </c>
      <c r="X13475" s="1" t="s">
        <v>36</v>
      </c>
    </row>
    <row r="13476" spans="1:24" x14ac:dyDescent="0.35">
      <c r="A13476" s="1">
        <v>5</v>
      </c>
      <c r="B13476" s="1">
        <v>4</v>
      </c>
      <c r="C13476" s="1">
        <v>2</v>
      </c>
      <c r="D13476" s="1">
        <f>6-C13476</f>
        <v>4</v>
      </c>
      <c r="E13476" s="1">
        <v>2</v>
      </c>
      <c r="F13476" s="1">
        <f>6-E13476</f>
        <v>4</v>
      </c>
      <c r="G13476" s="1">
        <v>4</v>
      </c>
      <c r="H13476" s="1">
        <f>6-G13476</f>
        <v>2</v>
      </c>
      <c r="I13476" s="1">
        <v>2</v>
      </c>
      <c r="J13476" s="1">
        <v>5</v>
      </c>
      <c r="K13476" s="1">
        <v>3</v>
      </c>
      <c r="L13476" s="1">
        <v>4</v>
      </c>
      <c r="M13476" s="1">
        <f>6-L13476</f>
        <v>2</v>
      </c>
      <c r="N13476" s="1">
        <v>1</v>
      </c>
      <c r="O13476" s="1">
        <f>6-N13476</f>
        <v>5</v>
      </c>
      <c r="P13476" s="1">
        <v>2</v>
      </c>
      <c r="Q13476" s="1">
        <f>6-P13476</f>
        <v>4</v>
      </c>
      <c r="R13476" s="1">
        <v>2</v>
      </c>
      <c r="S13476" s="1">
        <f>6-R13476</f>
        <v>4</v>
      </c>
      <c r="T13476" s="1">
        <f>SUM(A13476,B13476,D13476,F13476,H13476,I13476,J13476,K13476,M13476,O13476,Q13476,S13476,)</f>
        <v>44</v>
      </c>
      <c r="U13476" s="1">
        <v>17</v>
      </c>
      <c r="V13476" s="1">
        <v>2</v>
      </c>
      <c r="W13476" s="1">
        <v>80</v>
      </c>
      <c r="X13476" s="1" t="s">
        <v>36</v>
      </c>
    </row>
    <row r="13477" spans="1:24" x14ac:dyDescent="0.35">
      <c r="A13477" s="1">
        <v>5</v>
      </c>
      <c r="B13477" s="1">
        <v>3</v>
      </c>
      <c r="C13477" s="1">
        <v>1</v>
      </c>
      <c r="D13477" s="1">
        <f>6-C13477</f>
        <v>5</v>
      </c>
      <c r="E13477" s="1">
        <v>3</v>
      </c>
      <c r="F13477" s="1">
        <f>6-E13477</f>
        <v>3</v>
      </c>
      <c r="G13477" s="1">
        <v>5</v>
      </c>
      <c r="H13477" s="1">
        <f>6-G13477</f>
        <v>1</v>
      </c>
      <c r="I13477" s="1">
        <v>2</v>
      </c>
      <c r="J13477" s="1">
        <v>5</v>
      </c>
      <c r="K13477" s="1">
        <v>1</v>
      </c>
      <c r="L13477" s="1">
        <v>1</v>
      </c>
      <c r="M13477" s="1">
        <f>6-L13477</f>
        <v>5</v>
      </c>
      <c r="N13477" s="1">
        <v>3</v>
      </c>
      <c r="O13477" s="1">
        <f>6-N13477</f>
        <v>3</v>
      </c>
      <c r="P13477" s="1">
        <v>1</v>
      </c>
      <c r="Q13477" s="1">
        <f>6-P13477</f>
        <v>5</v>
      </c>
      <c r="R13477" s="1">
        <v>1</v>
      </c>
      <c r="S13477" s="1">
        <f>6-R13477</f>
        <v>5</v>
      </c>
      <c r="T13477" s="1">
        <f>SUM(A13477,B13477,D13477,F13477,H13477,I13477,J13477,K13477,M13477,O13477,Q13477,S13477,)</f>
        <v>43</v>
      </c>
      <c r="U13477" s="1">
        <v>17</v>
      </c>
      <c r="V13477" s="1">
        <v>2</v>
      </c>
      <c r="W13477" s="1">
        <v>50</v>
      </c>
      <c r="X13477" s="1" t="s">
        <v>36</v>
      </c>
    </row>
    <row r="13478" spans="1:24" x14ac:dyDescent="0.35">
      <c r="A13478" s="1">
        <v>5</v>
      </c>
      <c r="B13478" s="1">
        <v>4</v>
      </c>
      <c r="C13478" s="1">
        <v>1</v>
      </c>
      <c r="D13478" s="1">
        <f>6-C13478</f>
        <v>5</v>
      </c>
      <c r="E13478" s="1">
        <v>1</v>
      </c>
      <c r="F13478" s="1">
        <f>6-E13478</f>
        <v>5</v>
      </c>
      <c r="G13478" s="1">
        <v>3</v>
      </c>
      <c r="H13478" s="1">
        <f>6-G13478</f>
        <v>3</v>
      </c>
      <c r="I13478" s="1">
        <v>5</v>
      </c>
      <c r="J13478" s="1">
        <v>5</v>
      </c>
      <c r="K13478" s="1">
        <v>3</v>
      </c>
      <c r="L13478" s="1">
        <v>1</v>
      </c>
      <c r="M13478" s="1">
        <f>6-L13478</f>
        <v>5</v>
      </c>
      <c r="N13478" s="1">
        <v>1</v>
      </c>
      <c r="O13478" s="1">
        <f>6-N13478</f>
        <v>5</v>
      </c>
      <c r="P13478" s="1">
        <v>1</v>
      </c>
      <c r="Q13478" s="1">
        <f>6-P13478</f>
        <v>5</v>
      </c>
      <c r="R13478" s="1">
        <v>2</v>
      </c>
      <c r="S13478" s="1">
        <f>6-R13478</f>
        <v>4</v>
      </c>
      <c r="T13478" s="1">
        <f>SUM(A13478,B13478,D13478,F13478,H13478,I13478,J13478,K13478,M13478,O13478,Q13478,S13478,)</f>
        <v>54</v>
      </c>
      <c r="U13478" s="1">
        <v>17</v>
      </c>
      <c r="V13478" s="1">
        <v>2</v>
      </c>
      <c r="W13478" s="1">
        <v>99</v>
      </c>
      <c r="X13478" s="1" t="s">
        <v>36</v>
      </c>
    </row>
    <row r="13479" spans="1:24" x14ac:dyDescent="0.35">
      <c r="A13479" s="1">
        <v>5</v>
      </c>
      <c r="B13479" s="1">
        <v>3</v>
      </c>
      <c r="C13479" s="1">
        <v>1</v>
      </c>
      <c r="D13479" s="1">
        <f>6-C13479</f>
        <v>5</v>
      </c>
      <c r="E13479" s="1">
        <v>4</v>
      </c>
      <c r="F13479" s="1">
        <f>6-E13479</f>
        <v>2</v>
      </c>
      <c r="G13479" s="1">
        <v>5</v>
      </c>
      <c r="H13479" s="1">
        <f>6-G13479</f>
        <v>1</v>
      </c>
      <c r="I13479" s="1">
        <v>5</v>
      </c>
      <c r="J13479" s="1">
        <v>5</v>
      </c>
      <c r="K13479" s="1">
        <v>5</v>
      </c>
      <c r="L13479" s="1">
        <v>1</v>
      </c>
      <c r="M13479" s="1">
        <f>6-L13479</f>
        <v>5</v>
      </c>
      <c r="N13479" s="1">
        <v>1</v>
      </c>
      <c r="O13479" s="1">
        <f>6-N13479</f>
        <v>5</v>
      </c>
      <c r="P13479" s="1">
        <v>5</v>
      </c>
      <c r="Q13479" s="1">
        <f>6-P13479</f>
        <v>1</v>
      </c>
      <c r="R13479" s="1">
        <v>4</v>
      </c>
      <c r="S13479" s="1">
        <f>6-R13479</f>
        <v>2</v>
      </c>
      <c r="T13479" s="1">
        <f>SUM(A13479,B13479,D13479,F13479,H13479,I13479,J13479,K13479,M13479,O13479,Q13479,S13479,)</f>
        <v>44</v>
      </c>
      <c r="U13479" s="1">
        <v>17</v>
      </c>
      <c r="V13479" s="1">
        <v>2</v>
      </c>
      <c r="W13479" s="1">
        <v>100</v>
      </c>
      <c r="X13479" s="1" t="s">
        <v>36</v>
      </c>
    </row>
    <row r="13480" spans="1:24" x14ac:dyDescent="0.35">
      <c r="A13480" s="1">
        <v>5</v>
      </c>
      <c r="B13480" s="1">
        <v>3</v>
      </c>
      <c r="C13480" s="1">
        <v>2</v>
      </c>
      <c r="D13480" s="1">
        <f>6-C13480</f>
        <v>4</v>
      </c>
      <c r="E13480" s="1">
        <v>4</v>
      </c>
      <c r="F13480" s="1">
        <f>6-E13480</f>
        <v>2</v>
      </c>
      <c r="G13480" s="1">
        <v>4</v>
      </c>
      <c r="H13480" s="1">
        <f>6-G13480</f>
        <v>2</v>
      </c>
      <c r="I13480" s="1">
        <v>1</v>
      </c>
      <c r="J13480" s="1">
        <v>4</v>
      </c>
      <c r="K13480" s="1">
        <v>4</v>
      </c>
      <c r="L13480" s="1">
        <v>1</v>
      </c>
      <c r="M13480" s="1">
        <f>6-L13480</f>
        <v>5</v>
      </c>
      <c r="N13480" s="1">
        <v>2</v>
      </c>
      <c r="O13480" s="1">
        <f>6-N13480</f>
        <v>4</v>
      </c>
      <c r="P13480" s="1">
        <v>1</v>
      </c>
      <c r="Q13480" s="1">
        <f>6-P13480</f>
        <v>5</v>
      </c>
      <c r="R13480" s="1">
        <v>2</v>
      </c>
      <c r="S13480" s="1">
        <f>6-R13480</f>
        <v>4</v>
      </c>
      <c r="T13480" s="1">
        <f>SUM(A13480,B13480,D13480,F13480,H13480,I13480,J13480,K13480,M13480,O13480,Q13480,S13480,)</f>
        <v>43</v>
      </c>
      <c r="U13480" s="1">
        <v>17</v>
      </c>
      <c r="V13480" s="1">
        <v>2</v>
      </c>
      <c r="W13480" s="1">
        <v>80</v>
      </c>
      <c r="X13480" s="1" t="s">
        <v>36</v>
      </c>
    </row>
    <row r="13481" spans="1:24" x14ac:dyDescent="0.35">
      <c r="A13481" s="1">
        <v>5</v>
      </c>
      <c r="B13481" s="1">
        <v>1</v>
      </c>
      <c r="C13481" s="1">
        <v>1</v>
      </c>
      <c r="D13481" s="1">
        <f>6-C13481</f>
        <v>5</v>
      </c>
      <c r="E13481" s="1">
        <v>4</v>
      </c>
      <c r="F13481" s="1">
        <f>6-E13481</f>
        <v>2</v>
      </c>
      <c r="G13481" s="1">
        <v>5</v>
      </c>
      <c r="H13481" s="1">
        <f>6-G13481</f>
        <v>1</v>
      </c>
      <c r="I13481" s="1">
        <v>4</v>
      </c>
      <c r="J13481" s="1">
        <v>5</v>
      </c>
      <c r="K13481" s="1">
        <v>4</v>
      </c>
      <c r="L13481" s="1">
        <v>1</v>
      </c>
      <c r="M13481" s="1">
        <f>6-L13481</f>
        <v>5</v>
      </c>
      <c r="N13481" s="1">
        <v>1</v>
      </c>
      <c r="O13481" s="1">
        <f>6-N13481</f>
        <v>5</v>
      </c>
      <c r="P13481" s="1">
        <v>1</v>
      </c>
      <c r="Q13481" s="1">
        <f>6-P13481</f>
        <v>5</v>
      </c>
      <c r="R13481" s="1">
        <v>5</v>
      </c>
      <c r="S13481" s="1">
        <f>6-R13481</f>
        <v>1</v>
      </c>
      <c r="T13481" s="1">
        <f>SUM(A13481,B13481,D13481,F13481,H13481,I13481,J13481,K13481,M13481,O13481,Q13481,S13481,)</f>
        <v>43</v>
      </c>
      <c r="U13481" s="1">
        <v>17</v>
      </c>
      <c r="V13481" s="1">
        <v>2</v>
      </c>
      <c r="W13481" s="1">
        <v>100</v>
      </c>
      <c r="X13481" s="1" t="s">
        <v>36</v>
      </c>
    </row>
    <row r="13482" spans="1:24" x14ac:dyDescent="0.35">
      <c r="A13482" s="1">
        <v>5</v>
      </c>
      <c r="B13482" s="1">
        <v>3</v>
      </c>
      <c r="C13482" s="1">
        <v>2</v>
      </c>
      <c r="D13482" s="1">
        <f>6-C13482</f>
        <v>4</v>
      </c>
      <c r="E13482" s="1">
        <v>1</v>
      </c>
      <c r="F13482" s="1">
        <f>6-E13482</f>
        <v>5</v>
      </c>
      <c r="G13482" s="1">
        <v>2</v>
      </c>
      <c r="H13482" s="1">
        <f>6-G13482</f>
        <v>4</v>
      </c>
      <c r="I13482" s="1">
        <v>4</v>
      </c>
      <c r="J13482" s="1">
        <v>5</v>
      </c>
      <c r="K13482" s="1">
        <v>4</v>
      </c>
      <c r="L13482" s="1">
        <v>1</v>
      </c>
      <c r="M13482" s="1">
        <f>6-L13482</f>
        <v>5</v>
      </c>
      <c r="N13482" s="1">
        <v>1</v>
      </c>
      <c r="O13482" s="1">
        <f>6-N13482</f>
        <v>5</v>
      </c>
      <c r="P13482" s="1">
        <v>2</v>
      </c>
      <c r="Q13482" s="1">
        <f>6-P13482</f>
        <v>4</v>
      </c>
      <c r="R13482" s="1">
        <v>3</v>
      </c>
      <c r="S13482" s="1">
        <f>6-R13482</f>
        <v>3</v>
      </c>
      <c r="T13482" s="1">
        <f>SUM(A13482,B13482,D13482,F13482,H13482,I13482,J13482,K13482,M13482,O13482,Q13482,S13482,)</f>
        <v>51</v>
      </c>
      <c r="U13482" s="1">
        <v>17</v>
      </c>
      <c r="V13482" s="1">
        <v>2</v>
      </c>
      <c r="W13482" s="1">
        <v>95</v>
      </c>
      <c r="X13482" s="1" t="s">
        <v>36</v>
      </c>
    </row>
    <row r="13483" spans="1:24" x14ac:dyDescent="0.35">
      <c r="A13483" s="1">
        <v>5</v>
      </c>
      <c r="B13483" s="1">
        <v>4</v>
      </c>
      <c r="C13483" s="1">
        <v>2</v>
      </c>
      <c r="D13483" s="1">
        <f>6-C13483</f>
        <v>4</v>
      </c>
      <c r="E13483" s="1">
        <v>2</v>
      </c>
      <c r="F13483" s="1">
        <f>6-E13483</f>
        <v>4</v>
      </c>
      <c r="G13483" s="1">
        <v>3</v>
      </c>
      <c r="H13483" s="1">
        <f>6-G13483</f>
        <v>3</v>
      </c>
      <c r="I13483" s="1">
        <v>4</v>
      </c>
      <c r="J13483" s="1">
        <v>5</v>
      </c>
      <c r="K13483" s="1">
        <v>4</v>
      </c>
      <c r="L13483" s="1">
        <v>2</v>
      </c>
      <c r="M13483" s="1">
        <f>6-L13483</f>
        <v>4</v>
      </c>
      <c r="N13483" s="1">
        <v>1</v>
      </c>
      <c r="O13483" s="1">
        <f>6-N13483</f>
        <v>5</v>
      </c>
      <c r="P13483" s="1">
        <v>1</v>
      </c>
      <c r="Q13483" s="1">
        <f>6-P13483</f>
        <v>5</v>
      </c>
      <c r="R13483" s="1">
        <v>4</v>
      </c>
      <c r="S13483" s="1">
        <f>6-R13483</f>
        <v>2</v>
      </c>
      <c r="T13483" s="1">
        <f>SUM(A13483,B13483,D13483,F13483,H13483,I13483,J13483,K13483,M13483,O13483,Q13483,S13483,)</f>
        <v>49</v>
      </c>
      <c r="U13483" s="1">
        <v>17</v>
      </c>
      <c r="V13483" s="1">
        <v>2</v>
      </c>
      <c r="W13483" s="1">
        <v>88</v>
      </c>
      <c r="X13483" s="1" t="s">
        <v>36</v>
      </c>
    </row>
    <row r="13484" spans="1:24" x14ac:dyDescent="0.35">
      <c r="A13484" s="1">
        <v>5</v>
      </c>
      <c r="B13484" s="1">
        <v>4</v>
      </c>
      <c r="C13484" s="1">
        <v>2</v>
      </c>
      <c r="D13484" s="1">
        <f>6-C13484</f>
        <v>4</v>
      </c>
      <c r="E13484" s="1">
        <v>1</v>
      </c>
      <c r="F13484" s="1">
        <f>6-E13484</f>
        <v>5</v>
      </c>
      <c r="G13484" s="1">
        <v>5</v>
      </c>
      <c r="H13484" s="1">
        <f>6-G13484</f>
        <v>1</v>
      </c>
      <c r="I13484" s="1">
        <v>5</v>
      </c>
      <c r="J13484" s="1">
        <v>2</v>
      </c>
      <c r="K13484" s="1">
        <v>4</v>
      </c>
      <c r="L13484" s="1">
        <v>1</v>
      </c>
      <c r="M13484" s="1">
        <f>6-L13484</f>
        <v>5</v>
      </c>
      <c r="N13484" s="1">
        <v>2</v>
      </c>
      <c r="O13484" s="1">
        <f>6-N13484</f>
        <v>4</v>
      </c>
      <c r="P13484" s="1">
        <v>2</v>
      </c>
      <c r="Q13484" s="1">
        <f>6-P13484</f>
        <v>4</v>
      </c>
      <c r="R13484" s="1">
        <v>3</v>
      </c>
      <c r="S13484" s="1">
        <f>6-R13484</f>
        <v>3</v>
      </c>
      <c r="T13484" s="1">
        <f>SUM(A13484,B13484,D13484,F13484,H13484,I13484,J13484,K13484,M13484,O13484,Q13484,S13484,)</f>
        <v>46</v>
      </c>
      <c r="U13484" s="1">
        <v>17</v>
      </c>
      <c r="V13484" s="1">
        <v>2</v>
      </c>
      <c r="W13484" s="1">
        <v>100</v>
      </c>
      <c r="X13484" s="1" t="s">
        <v>36</v>
      </c>
    </row>
    <row r="13485" spans="1:24" x14ac:dyDescent="0.35">
      <c r="A13485" s="1">
        <v>5</v>
      </c>
      <c r="B13485" s="1">
        <v>5</v>
      </c>
      <c r="C13485" s="1">
        <v>1</v>
      </c>
      <c r="D13485" s="1">
        <f>6-C13485</f>
        <v>5</v>
      </c>
      <c r="E13485" s="1">
        <v>1</v>
      </c>
      <c r="F13485" s="1">
        <f>6-E13485</f>
        <v>5</v>
      </c>
      <c r="G13485" s="1">
        <v>1</v>
      </c>
      <c r="H13485" s="1">
        <f>6-G13485</f>
        <v>5</v>
      </c>
      <c r="I13485" s="1">
        <v>5</v>
      </c>
      <c r="J13485" s="1">
        <v>5</v>
      </c>
      <c r="K13485" s="1">
        <v>5</v>
      </c>
      <c r="L13485" s="1">
        <v>1</v>
      </c>
      <c r="M13485" s="1">
        <f>6-L13485</f>
        <v>5</v>
      </c>
      <c r="N13485" s="1">
        <v>1</v>
      </c>
      <c r="O13485" s="1">
        <f>6-N13485</f>
        <v>5</v>
      </c>
      <c r="P13485" s="1">
        <v>1</v>
      </c>
      <c r="Q13485" s="1">
        <f>6-P13485</f>
        <v>5</v>
      </c>
      <c r="R13485" s="1">
        <v>1</v>
      </c>
      <c r="S13485" s="1">
        <f>6-R13485</f>
        <v>5</v>
      </c>
      <c r="T13485" s="1">
        <f>SUM(A13485,B13485,D13485,F13485,H13485,I13485,J13485,K13485,M13485,O13485,Q13485,S13485,)</f>
        <v>60</v>
      </c>
      <c r="U13485" s="1">
        <v>17</v>
      </c>
      <c r="V13485" s="1">
        <v>2</v>
      </c>
      <c r="W13485" s="1">
        <v>75</v>
      </c>
      <c r="X13485" s="1" t="s">
        <v>36</v>
      </c>
    </row>
    <row r="13486" spans="1:24" x14ac:dyDescent="0.35">
      <c r="A13486" s="1">
        <v>5</v>
      </c>
      <c r="B13486" s="1">
        <v>5</v>
      </c>
      <c r="C13486" s="1">
        <v>2</v>
      </c>
      <c r="D13486" s="1">
        <f>6-C13486</f>
        <v>4</v>
      </c>
      <c r="E13486" s="1">
        <v>1</v>
      </c>
      <c r="F13486" s="1">
        <f>6-E13486</f>
        <v>5</v>
      </c>
      <c r="G13486" s="1">
        <v>1</v>
      </c>
      <c r="H13486" s="1">
        <f>6-G13486</f>
        <v>5</v>
      </c>
      <c r="I13486" s="1">
        <v>5</v>
      </c>
      <c r="J13486" s="1">
        <v>4</v>
      </c>
      <c r="K13486" s="1">
        <v>5</v>
      </c>
      <c r="L13486" s="1">
        <v>1</v>
      </c>
      <c r="M13486" s="1">
        <f>6-L13486</f>
        <v>5</v>
      </c>
      <c r="N13486" s="1">
        <v>2</v>
      </c>
      <c r="O13486" s="1">
        <f>6-N13486</f>
        <v>4</v>
      </c>
      <c r="P13486" s="1">
        <v>1</v>
      </c>
      <c r="Q13486" s="1">
        <f>6-P13486</f>
        <v>5</v>
      </c>
      <c r="R13486" s="1">
        <v>2</v>
      </c>
      <c r="S13486" s="1">
        <f>6-R13486</f>
        <v>4</v>
      </c>
      <c r="T13486" s="1">
        <f>SUM(A13486,B13486,D13486,F13486,H13486,I13486,J13486,K13486,M13486,O13486,Q13486,S13486,)</f>
        <v>56</v>
      </c>
      <c r="U13486" s="1">
        <v>17</v>
      </c>
      <c r="V13486" s="1">
        <v>2</v>
      </c>
      <c r="W13486" s="1">
        <v>90</v>
      </c>
      <c r="X13486" s="1" t="s">
        <v>36</v>
      </c>
    </row>
    <row r="13487" spans="1:24" x14ac:dyDescent="0.35">
      <c r="A13487" s="1">
        <v>5</v>
      </c>
      <c r="B13487" s="1">
        <v>5</v>
      </c>
      <c r="C13487" s="1">
        <v>2</v>
      </c>
      <c r="D13487" s="1">
        <f>6-C13487</f>
        <v>4</v>
      </c>
      <c r="E13487" s="1">
        <v>1</v>
      </c>
      <c r="F13487" s="1">
        <f>6-E13487</f>
        <v>5</v>
      </c>
      <c r="G13487" s="1">
        <v>3</v>
      </c>
      <c r="H13487" s="1">
        <f>6-G13487</f>
        <v>3</v>
      </c>
      <c r="I13487" s="1">
        <v>5</v>
      </c>
      <c r="J13487" s="1">
        <v>5</v>
      </c>
      <c r="K13487" s="1">
        <v>3</v>
      </c>
      <c r="L13487" s="1">
        <v>1</v>
      </c>
      <c r="M13487" s="1">
        <f>6-L13487</f>
        <v>5</v>
      </c>
      <c r="N13487" s="1">
        <v>1</v>
      </c>
      <c r="O13487" s="1">
        <f>6-N13487</f>
        <v>5</v>
      </c>
      <c r="P13487" s="1">
        <v>1</v>
      </c>
      <c r="Q13487" s="1">
        <f>6-P13487</f>
        <v>5</v>
      </c>
      <c r="R13487" s="1">
        <v>2</v>
      </c>
      <c r="S13487" s="1">
        <f>6-R13487</f>
        <v>4</v>
      </c>
      <c r="T13487" s="1">
        <f>SUM(A13487,B13487,D13487,F13487,H13487,I13487,J13487,K13487,M13487,O13487,Q13487,S13487,)</f>
        <v>54</v>
      </c>
      <c r="U13487" s="1">
        <v>17</v>
      </c>
      <c r="V13487" s="1">
        <v>2</v>
      </c>
      <c r="W13487" s="1">
        <v>100</v>
      </c>
      <c r="X13487" s="1" t="s">
        <v>36</v>
      </c>
    </row>
    <row r="13488" spans="1:24" x14ac:dyDescent="0.35">
      <c r="A13488" s="1">
        <v>5</v>
      </c>
      <c r="B13488" s="1">
        <v>5</v>
      </c>
      <c r="C13488" s="1">
        <v>2</v>
      </c>
      <c r="D13488" s="1">
        <f>6-C13488</f>
        <v>4</v>
      </c>
      <c r="E13488" s="1">
        <v>2</v>
      </c>
      <c r="F13488" s="1">
        <f>6-E13488</f>
        <v>4</v>
      </c>
      <c r="G13488" s="1">
        <v>3</v>
      </c>
      <c r="H13488" s="1">
        <f>6-G13488</f>
        <v>3</v>
      </c>
      <c r="I13488" s="1">
        <v>1</v>
      </c>
      <c r="J13488" s="1">
        <v>1</v>
      </c>
      <c r="K13488" s="1">
        <v>2</v>
      </c>
      <c r="L13488" s="1">
        <v>4</v>
      </c>
      <c r="M13488" s="1">
        <f>6-L13488</f>
        <v>2</v>
      </c>
      <c r="N13488" s="1">
        <v>3</v>
      </c>
      <c r="O13488" s="1">
        <f>6-N13488</f>
        <v>3</v>
      </c>
      <c r="P13488" s="1">
        <v>3</v>
      </c>
      <c r="Q13488" s="1">
        <f>6-P13488</f>
        <v>3</v>
      </c>
      <c r="R13488" s="1">
        <v>3</v>
      </c>
      <c r="S13488" s="1">
        <f>6-R13488</f>
        <v>3</v>
      </c>
      <c r="T13488" s="1">
        <f>SUM(A13488,B13488,D13488,F13488,H13488,I13488,J13488,K13488,M13488,O13488,Q13488,S13488,)</f>
        <v>36</v>
      </c>
      <c r="U13488" s="1">
        <v>17</v>
      </c>
      <c r="V13488" s="1">
        <v>2</v>
      </c>
      <c r="W13488" s="1">
        <v>85</v>
      </c>
      <c r="X13488" s="1" t="s">
        <v>36</v>
      </c>
    </row>
    <row r="13489" spans="1:24" x14ac:dyDescent="0.35">
      <c r="A13489" s="1">
        <v>5</v>
      </c>
      <c r="B13489" s="1">
        <v>5</v>
      </c>
      <c r="C13489" s="1">
        <v>2</v>
      </c>
      <c r="D13489" s="1">
        <f>6-C13489</f>
        <v>4</v>
      </c>
      <c r="E13489" s="1">
        <v>3</v>
      </c>
      <c r="F13489" s="1">
        <f>6-E13489</f>
        <v>3</v>
      </c>
      <c r="G13489" s="1">
        <v>5</v>
      </c>
      <c r="H13489" s="1">
        <f>6-G13489</f>
        <v>1</v>
      </c>
      <c r="I13489" s="1">
        <v>5</v>
      </c>
      <c r="J13489" s="1">
        <v>3</v>
      </c>
      <c r="K13489" s="1">
        <v>4</v>
      </c>
      <c r="L13489" s="1">
        <v>2</v>
      </c>
      <c r="M13489" s="1">
        <f>6-L13489</f>
        <v>4</v>
      </c>
      <c r="N13489" s="1">
        <v>1</v>
      </c>
      <c r="O13489" s="1">
        <f>6-N13489</f>
        <v>5</v>
      </c>
      <c r="P13489" s="1">
        <v>2</v>
      </c>
      <c r="Q13489" s="1">
        <f>6-P13489</f>
        <v>4</v>
      </c>
      <c r="R13489" s="1">
        <v>2</v>
      </c>
      <c r="S13489" s="1">
        <f>6-R13489</f>
        <v>4</v>
      </c>
      <c r="T13489" s="1">
        <f>SUM(A13489,B13489,D13489,F13489,H13489,I13489,J13489,K13489,M13489,O13489,Q13489,S13489,)</f>
        <v>47</v>
      </c>
      <c r="U13489" s="1">
        <v>17</v>
      </c>
      <c r="V13489" s="1">
        <v>2</v>
      </c>
      <c r="W13489" s="1">
        <v>93</v>
      </c>
      <c r="X13489" s="1" t="s">
        <v>36</v>
      </c>
    </row>
    <row r="13490" spans="1:24" x14ac:dyDescent="0.35">
      <c r="A13490" s="1">
        <v>5</v>
      </c>
      <c r="B13490" s="1">
        <v>5</v>
      </c>
      <c r="C13490" s="1">
        <v>2</v>
      </c>
      <c r="D13490" s="1">
        <f>6-C13490</f>
        <v>4</v>
      </c>
      <c r="E13490" s="1">
        <v>3</v>
      </c>
      <c r="F13490" s="1">
        <f>6-E13490</f>
        <v>3</v>
      </c>
      <c r="G13490" s="1">
        <v>4</v>
      </c>
      <c r="H13490" s="1">
        <f>6-G13490</f>
        <v>2</v>
      </c>
      <c r="I13490" s="1">
        <v>5</v>
      </c>
      <c r="J13490" s="1">
        <v>4</v>
      </c>
      <c r="K13490" s="1">
        <v>2</v>
      </c>
      <c r="L13490" s="1">
        <v>1</v>
      </c>
      <c r="M13490" s="1">
        <f>6-L13490</f>
        <v>5</v>
      </c>
      <c r="N13490" s="1">
        <v>2</v>
      </c>
      <c r="O13490" s="1">
        <f>6-N13490</f>
        <v>4</v>
      </c>
      <c r="P13490" s="1">
        <v>2</v>
      </c>
      <c r="Q13490" s="1">
        <f>6-P13490</f>
        <v>4</v>
      </c>
      <c r="R13490" s="1">
        <v>3</v>
      </c>
      <c r="S13490" s="1">
        <f>6-R13490</f>
        <v>3</v>
      </c>
      <c r="T13490" s="1">
        <f>SUM(A13490,B13490,D13490,F13490,H13490,I13490,J13490,K13490,M13490,O13490,Q13490,S13490,)</f>
        <v>46</v>
      </c>
      <c r="U13490" s="1">
        <v>17</v>
      </c>
      <c r="V13490" s="1">
        <v>2</v>
      </c>
      <c r="W13490" s="1">
        <v>75</v>
      </c>
      <c r="X13490" s="1" t="s">
        <v>36</v>
      </c>
    </row>
    <row r="13491" spans="1:24" x14ac:dyDescent="0.35">
      <c r="A13491" s="1">
        <v>5</v>
      </c>
      <c r="B13491" s="1">
        <v>1</v>
      </c>
      <c r="C13491" s="1">
        <v>1</v>
      </c>
      <c r="D13491" s="1">
        <f>6-C13491</f>
        <v>5</v>
      </c>
      <c r="E13491" s="1">
        <v>4</v>
      </c>
      <c r="F13491" s="1">
        <f>6-E13491</f>
        <v>2</v>
      </c>
      <c r="G13491" s="1">
        <v>5</v>
      </c>
      <c r="H13491" s="1">
        <f>6-G13491</f>
        <v>1</v>
      </c>
      <c r="I13491" s="1">
        <v>5</v>
      </c>
      <c r="J13491" s="1">
        <v>5</v>
      </c>
      <c r="K13491" s="1">
        <v>1</v>
      </c>
      <c r="L13491" s="1">
        <v>4</v>
      </c>
      <c r="M13491" s="1">
        <f>6-L13491</f>
        <v>2</v>
      </c>
      <c r="N13491" s="1">
        <v>3</v>
      </c>
      <c r="O13491" s="1">
        <f>6-N13491</f>
        <v>3</v>
      </c>
      <c r="P13491" s="1">
        <v>2</v>
      </c>
      <c r="Q13491" s="1">
        <f>6-P13491</f>
        <v>4</v>
      </c>
      <c r="R13491" s="1">
        <v>1</v>
      </c>
      <c r="S13491" s="1">
        <f>6-R13491</f>
        <v>5</v>
      </c>
      <c r="T13491" s="1">
        <f>SUM(A13491,B13491,D13491,F13491,H13491,I13491,J13491,K13491,M13491,O13491,Q13491,S13491,)</f>
        <v>39</v>
      </c>
      <c r="U13491" s="1">
        <v>17</v>
      </c>
      <c r="V13491" s="1">
        <v>2</v>
      </c>
      <c r="W13491" s="1">
        <v>70</v>
      </c>
      <c r="X13491" s="1" t="s">
        <v>36</v>
      </c>
    </row>
    <row r="13492" spans="1:24" x14ac:dyDescent="0.35">
      <c r="A13492" s="1">
        <v>5</v>
      </c>
      <c r="B13492" s="1">
        <v>3</v>
      </c>
      <c r="C13492" s="1">
        <v>2</v>
      </c>
      <c r="D13492" s="1">
        <f>6-C13492</f>
        <v>4</v>
      </c>
      <c r="E13492" s="1">
        <v>3</v>
      </c>
      <c r="F13492" s="1">
        <f>6-E13492</f>
        <v>3</v>
      </c>
      <c r="G13492" s="1">
        <v>1</v>
      </c>
      <c r="H13492" s="1">
        <f>6-G13492</f>
        <v>5</v>
      </c>
      <c r="I13492" s="1">
        <v>5</v>
      </c>
      <c r="J13492" s="1">
        <v>4</v>
      </c>
      <c r="K13492" s="1">
        <v>5</v>
      </c>
      <c r="L13492" s="1">
        <v>4</v>
      </c>
      <c r="M13492" s="1">
        <f>6-L13492</f>
        <v>2</v>
      </c>
      <c r="N13492" s="1">
        <v>4</v>
      </c>
      <c r="O13492" s="1">
        <f>6-N13492</f>
        <v>2</v>
      </c>
      <c r="P13492" s="1">
        <v>1</v>
      </c>
      <c r="Q13492" s="1">
        <f>6-P13492</f>
        <v>5</v>
      </c>
      <c r="R13492" s="1">
        <v>3</v>
      </c>
      <c r="S13492" s="1">
        <f>6-R13492</f>
        <v>3</v>
      </c>
      <c r="T13492" s="1">
        <f>SUM(A13492,B13492,D13492,F13492,H13492,I13492,J13492,K13492,M13492,O13492,Q13492,S13492,)</f>
        <v>46</v>
      </c>
      <c r="U13492" s="1">
        <v>17</v>
      </c>
      <c r="V13492" s="1">
        <v>2</v>
      </c>
      <c r="W13492" s="1">
        <v>100</v>
      </c>
      <c r="X13492" s="1" t="s">
        <v>36</v>
      </c>
    </row>
    <row r="13493" spans="1:24" x14ac:dyDescent="0.35">
      <c r="A13493" s="1">
        <v>5</v>
      </c>
      <c r="B13493" s="1">
        <v>4</v>
      </c>
      <c r="C13493" s="1">
        <v>1</v>
      </c>
      <c r="D13493" s="1">
        <f>6-C13493</f>
        <v>5</v>
      </c>
      <c r="E13493" s="1">
        <v>4</v>
      </c>
      <c r="F13493" s="1">
        <f>6-E13493</f>
        <v>2</v>
      </c>
      <c r="G13493" s="1">
        <v>4</v>
      </c>
      <c r="H13493" s="1">
        <f>6-G13493</f>
        <v>2</v>
      </c>
      <c r="I13493" s="1">
        <v>4</v>
      </c>
      <c r="J13493" s="1">
        <v>2</v>
      </c>
      <c r="K13493" s="1">
        <v>2</v>
      </c>
      <c r="L13493" s="1">
        <v>4</v>
      </c>
      <c r="M13493" s="1">
        <f>6-L13493</f>
        <v>2</v>
      </c>
      <c r="N13493" s="1">
        <v>2</v>
      </c>
      <c r="O13493" s="1">
        <f>6-N13493</f>
        <v>4</v>
      </c>
      <c r="P13493" s="1">
        <v>1</v>
      </c>
      <c r="Q13493" s="1">
        <f>6-P13493</f>
        <v>5</v>
      </c>
      <c r="R13493" s="1">
        <v>4</v>
      </c>
      <c r="S13493" s="1">
        <f>6-R13493</f>
        <v>2</v>
      </c>
      <c r="T13493" s="1">
        <f>SUM(A13493,B13493,D13493,F13493,H13493,I13493,J13493,K13493,M13493,O13493,Q13493,S13493,)</f>
        <v>39</v>
      </c>
      <c r="U13493" s="1">
        <v>17</v>
      </c>
      <c r="V13493" s="1">
        <v>2</v>
      </c>
      <c r="W13493" s="1">
        <v>90</v>
      </c>
      <c r="X13493" s="1" t="s">
        <v>36</v>
      </c>
    </row>
    <row r="13494" spans="1:24" x14ac:dyDescent="0.35">
      <c r="A13494" s="1">
        <v>5</v>
      </c>
      <c r="B13494" s="1">
        <v>4</v>
      </c>
      <c r="C13494" s="1">
        <v>1</v>
      </c>
      <c r="D13494" s="1">
        <f>6-C13494</f>
        <v>5</v>
      </c>
      <c r="E13494" s="1">
        <v>2</v>
      </c>
      <c r="F13494" s="1">
        <f>6-E13494</f>
        <v>4</v>
      </c>
      <c r="G13494" s="1">
        <v>1</v>
      </c>
      <c r="H13494" s="1">
        <f>6-G13494</f>
        <v>5</v>
      </c>
      <c r="I13494" s="1">
        <v>5</v>
      </c>
      <c r="J13494" s="1">
        <v>4</v>
      </c>
      <c r="K13494" s="1">
        <v>5</v>
      </c>
      <c r="L13494" s="1">
        <v>1</v>
      </c>
      <c r="M13494" s="1">
        <f>6-L13494</f>
        <v>5</v>
      </c>
      <c r="N13494" s="1">
        <v>1</v>
      </c>
      <c r="O13494" s="1">
        <f>6-N13494</f>
        <v>5</v>
      </c>
      <c r="P13494" s="1">
        <v>1</v>
      </c>
      <c r="Q13494" s="1">
        <f>6-P13494</f>
        <v>5</v>
      </c>
      <c r="R13494" s="1">
        <v>4</v>
      </c>
      <c r="S13494" s="1">
        <f>6-R13494</f>
        <v>2</v>
      </c>
      <c r="T13494" s="1">
        <f>SUM(A13494,B13494,D13494,F13494,H13494,I13494,J13494,K13494,M13494,O13494,Q13494,S13494,)</f>
        <v>54</v>
      </c>
      <c r="U13494" s="1">
        <v>17</v>
      </c>
      <c r="V13494" s="1">
        <v>2</v>
      </c>
      <c r="W13494" s="1">
        <v>95</v>
      </c>
      <c r="X13494" s="1" t="s">
        <v>36</v>
      </c>
    </row>
    <row r="13495" spans="1:24" x14ac:dyDescent="0.35">
      <c r="A13495" s="1">
        <v>5</v>
      </c>
      <c r="B13495" s="1">
        <v>0</v>
      </c>
      <c r="C13495" s="1">
        <v>1</v>
      </c>
      <c r="D13495" s="1">
        <f>6-C13495</f>
        <v>5</v>
      </c>
      <c r="E13495" s="1">
        <v>2</v>
      </c>
      <c r="F13495" s="1">
        <f>6-E13495</f>
        <v>4</v>
      </c>
      <c r="G13495" s="1">
        <v>1</v>
      </c>
      <c r="H13495" s="1">
        <f>6-G13495</f>
        <v>5</v>
      </c>
      <c r="I13495" s="1">
        <v>4</v>
      </c>
      <c r="J13495" s="1">
        <v>2</v>
      </c>
      <c r="K13495" s="1">
        <v>1</v>
      </c>
      <c r="L13495" s="1">
        <v>1</v>
      </c>
      <c r="M13495" s="1">
        <f>6-L13495</f>
        <v>5</v>
      </c>
      <c r="N13495" s="1">
        <v>1</v>
      </c>
      <c r="O13495" s="1">
        <f>6-N13495</f>
        <v>5</v>
      </c>
      <c r="P13495" s="1">
        <v>2</v>
      </c>
      <c r="Q13495" s="1">
        <f>6-P13495</f>
        <v>4</v>
      </c>
      <c r="R13495" s="1">
        <v>3</v>
      </c>
      <c r="S13495" s="1">
        <f>6-R13495</f>
        <v>3</v>
      </c>
      <c r="T13495" s="1">
        <f>SUM(A13495,B13495,D13495,F13495,H13495,I13495,J13495,K13495,M13495,O13495,Q13495,S13495,)</f>
        <v>43</v>
      </c>
      <c r="U13495" s="1">
        <v>17</v>
      </c>
      <c r="V13495" s="1">
        <v>2</v>
      </c>
      <c r="W13495" s="1">
        <v>100</v>
      </c>
      <c r="X13495" s="1" t="s">
        <v>36</v>
      </c>
    </row>
    <row r="13496" spans="1:24" x14ac:dyDescent="0.35">
      <c r="A13496" s="1">
        <v>5</v>
      </c>
      <c r="B13496" s="1">
        <v>2</v>
      </c>
      <c r="C13496" s="1">
        <v>1</v>
      </c>
      <c r="D13496" s="1">
        <f>6-C13496</f>
        <v>5</v>
      </c>
      <c r="E13496" s="1">
        <v>1</v>
      </c>
      <c r="F13496" s="1">
        <f>6-E13496</f>
        <v>5</v>
      </c>
      <c r="G13496" s="1">
        <v>4</v>
      </c>
      <c r="H13496" s="1">
        <f>6-G13496</f>
        <v>2</v>
      </c>
      <c r="I13496" s="1">
        <v>4</v>
      </c>
      <c r="J13496" s="1">
        <v>4</v>
      </c>
      <c r="K13496" s="1">
        <v>5</v>
      </c>
      <c r="L13496" s="1">
        <v>2</v>
      </c>
      <c r="M13496" s="1">
        <f>6-L13496</f>
        <v>4</v>
      </c>
      <c r="N13496" s="1">
        <v>2</v>
      </c>
      <c r="O13496" s="1">
        <f>6-N13496</f>
        <v>4</v>
      </c>
      <c r="P13496" s="1">
        <v>1</v>
      </c>
      <c r="Q13496" s="1">
        <f>6-P13496</f>
        <v>5</v>
      </c>
      <c r="R13496" s="1">
        <v>4</v>
      </c>
      <c r="S13496" s="1">
        <f>6-R13496</f>
        <v>2</v>
      </c>
      <c r="T13496" s="1">
        <f>SUM(A13496,B13496,D13496,F13496,H13496,I13496,J13496,K13496,M13496,O13496,Q13496,S13496,)</f>
        <v>47</v>
      </c>
      <c r="U13496" s="1">
        <v>17</v>
      </c>
      <c r="V13496" s="1">
        <v>2</v>
      </c>
      <c r="W13496" s="1">
        <v>80</v>
      </c>
      <c r="X13496" s="1" t="s">
        <v>36</v>
      </c>
    </row>
    <row r="13497" spans="1:24" x14ac:dyDescent="0.35">
      <c r="A13497" s="1">
        <v>5</v>
      </c>
      <c r="B13497" s="1">
        <v>4</v>
      </c>
      <c r="C13497" s="1">
        <v>1</v>
      </c>
      <c r="D13497" s="1">
        <f>6-C13497</f>
        <v>5</v>
      </c>
      <c r="E13497" s="1">
        <v>2</v>
      </c>
      <c r="F13497" s="1">
        <f>6-E13497</f>
        <v>4</v>
      </c>
      <c r="G13497" s="1">
        <v>3</v>
      </c>
      <c r="H13497" s="1">
        <f>6-G13497</f>
        <v>3</v>
      </c>
      <c r="I13497" s="1">
        <v>4</v>
      </c>
      <c r="J13497" s="1">
        <v>5</v>
      </c>
      <c r="K13497" s="1">
        <v>4</v>
      </c>
      <c r="L13497" s="1">
        <v>2</v>
      </c>
      <c r="M13497" s="1">
        <f>6-L13497</f>
        <v>4</v>
      </c>
      <c r="N13497" s="1">
        <v>2</v>
      </c>
      <c r="O13497" s="1">
        <f>6-N13497</f>
        <v>4</v>
      </c>
      <c r="P13497" s="1">
        <v>1</v>
      </c>
      <c r="Q13497" s="1">
        <f>6-P13497</f>
        <v>5</v>
      </c>
      <c r="R13497" s="1">
        <v>3</v>
      </c>
      <c r="S13497" s="1">
        <f>6-R13497</f>
        <v>3</v>
      </c>
      <c r="T13497" s="1">
        <f>SUM(A13497,B13497,D13497,F13497,H13497,I13497,J13497,K13497,M13497,O13497,Q13497,S13497,)</f>
        <v>50</v>
      </c>
      <c r="U13497" s="1">
        <v>17</v>
      </c>
      <c r="V13497" s="1">
        <v>2</v>
      </c>
      <c r="W13497" s="1">
        <v>85</v>
      </c>
      <c r="X13497" s="1" t="s">
        <v>36</v>
      </c>
    </row>
    <row r="13498" spans="1:24" x14ac:dyDescent="0.35">
      <c r="A13498" s="1">
        <v>5</v>
      </c>
      <c r="B13498" s="1">
        <v>3</v>
      </c>
      <c r="C13498" s="1">
        <v>1</v>
      </c>
      <c r="D13498" s="1">
        <f>6-C13498</f>
        <v>5</v>
      </c>
      <c r="E13498" s="1">
        <v>1</v>
      </c>
      <c r="F13498" s="1">
        <f>6-E13498</f>
        <v>5</v>
      </c>
      <c r="G13498" s="1">
        <v>4</v>
      </c>
      <c r="H13498" s="1">
        <f>6-G13498</f>
        <v>2</v>
      </c>
      <c r="I13498" s="1">
        <v>3</v>
      </c>
      <c r="J13498" s="1">
        <v>4</v>
      </c>
      <c r="K13498" s="1">
        <v>3</v>
      </c>
      <c r="L13498" s="1">
        <v>3</v>
      </c>
      <c r="M13498" s="1">
        <f>6-L13498</f>
        <v>3</v>
      </c>
      <c r="N13498" s="1">
        <v>2</v>
      </c>
      <c r="O13498" s="1">
        <f>6-N13498</f>
        <v>4</v>
      </c>
      <c r="P13498" s="1">
        <v>4</v>
      </c>
      <c r="Q13498" s="1">
        <f>6-P13498</f>
        <v>2</v>
      </c>
      <c r="R13498" s="1">
        <v>3</v>
      </c>
      <c r="S13498" s="1">
        <f>6-R13498</f>
        <v>3</v>
      </c>
      <c r="T13498" s="1">
        <f>SUM(A13498,B13498,D13498,F13498,H13498,I13498,J13498,K13498,M13498,O13498,Q13498,S13498,)</f>
        <v>42</v>
      </c>
      <c r="U13498" s="1">
        <v>17</v>
      </c>
      <c r="V13498" s="1">
        <v>2</v>
      </c>
      <c r="W13498" s="1">
        <v>98</v>
      </c>
      <c r="X13498" s="1" t="s">
        <v>36</v>
      </c>
    </row>
    <row r="13499" spans="1:24" x14ac:dyDescent="0.35">
      <c r="A13499" s="1">
        <v>5</v>
      </c>
      <c r="B13499" s="1">
        <v>3</v>
      </c>
      <c r="C13499" s="1">
        <v>2</v>
      </c>
      <c r="D13499" s="1">
        <f>6-C13499</f>
        <v>4</v>
      </c>
      <c r="E13499" s="1">
        <v>1</v>
      </c>
      <c r="F13499" s="1">
        <f>6-E13499</f>
        <v>5</v>
      </c>
      <c r="G13499" s="1">
        <v>2</v>
      </c>
      <c r="H13499" s="1">
        <f>6-G13499</f>
        <v>4</v>
      </c>
      <c r="I13499" s="1">
        <v>4</v>
      </c>
      <c r="J13499" s="1">
        <v>3</v>
      </c>
      <c r="K13499" s="1">
        <v>3</v>
      </c>
      <c r="L13499" s="1">
        <v>1</v>
      </c>
      <c r="M13499" s="1">
        <f>6-L13499</f>
        <v>5</v>
      </c>
      <c r="N13499" s="1">
        <v>1</v>
      </c>
      <c r="O13499" s="1">
        <f>6-N13499</f>
        <v>5</v>
      </c>
      <c r="P13499" s="1">
        <v>1</v>
      </c>
      <c r="Q13499" s="1">
        <f>6-P13499</f>
        <v>5</v>
      </c>
      <c r="R13499" s="1">
        <v>2</v>
      </c>
      <c r="S13499" s="1">
        <f>6-R13499</f>
        <v>4</v>
      </c>
      <c r="T13499" s="1">
        <f>SUM(A13499,B13499,D13499,F13499,H13499,I13499,J13499,K13499,M13499,O13499,Q13499,S13499,)</f>
        <v>50</v>
      </c>
      <c r="U13499" s="1">
        <v>17</v>
      </c>
      <c r="V13499" s="1">
        <v>2</v>
      </c>
      <c r="W13499" s="1">
        <v>99</v>
      </c>
      <c r="X13499" s="1" t="s">
        <v>36</v>
      </c>
    </row>
    <row r="13500" spans="1:24" x14ac:dyDescent="0.35">
      <c r="A13500" s="1">
        <v>5</v>
      </c>
      <c r="B13500" s="1">
        <v>2</v>
      </c>
      <c r="C13500" s="1">
        <v>4</v>
      </c>
      <c r="D13500" s="1">
        <f>6-C13500</f>
        <v>2</v>
      </c>
      <c r="E13500" s="1">
        <v>4</v>
      </c>
      <c r="F13500" s="1">
        <f>6-E13500</f>
        <v>2</v>
      </c>
      <c r="G13500" s="1">
        <v>4</v>
      </c>
      <c r="H13500" s="1">
        <f>6-G13500</f>
        <v>2</v>
      </c>
      <c r="I13500" s="1">
        <v>4</v>
      </c>
      <c r="J13500" s="1">
        <v>2</v>
      </c>
      <c r="K13500" s="1">
        <v>3</v>
      </c>
      <c r="L13500" s="1">
        <v>4</v>
      </c>
      <c r="M13500" s="1">
        <f>6-L13500</f>
        <v>2</v>
      </c>
      <c r="N13500" s="1">
        <v>4</v>
      </c>
      <c r="O13500" s="1">
        <f>6-N13500</f>
        <v>2</v>
      </c>
      <c r="P13500" s="1">
        <v>2</v>
      </c>
      <c r="Q13500" s="1">
        <f>6-P13500</f>
        <v>4</v>
      </c>
      <c r="R13500" s="1">
        <v>5</v>
      </c>
      <c r="S13500" s="1">
        <f>6-R13500</f>
        <v>1</v>
      </c>
      <c r="T13500" s="1">
        <f>SUM(A13500,B13500,D13500,F13500,H13500,I13500,J13500,K13500,M13500,O13500,Q13500,S13500,)</f>
        <v>31</v>
      </c>
      <c r="U13500" s="1">
        <v>17</v>
      </c>
      <c r="V13500" s="1">
        <v>2</v>
      </c>
      <c r="W13500" s="1">
        <v>90</v>
      </c>
      <c r="X13500" s="1" t="s">
        <v>36</v>
      </c>
    </row>
    <row r="13501" spans="1:24" x14ac:dyDescent="0.35">
      <c r="A13501" s="1">
        <v>5</v>
      </c>
      <c r="B13501" s="1">
        <v>5</v>
      </c>
      <c r="C13501" s="1">
        <v>1</v>
      </c>
      <c r="D13501" s="1">
        <f>6-C13501</f>
        <v>5</v>
      </c>
      <c r="E13501" s="1">
        <v>1</v>
      </c>
      <c r="F13501" s="1">
        <f>6-E13501</f>
        <v>5</v>
      </c>
      <c r="G13501" s="1">
        <v>1</v>
      </c>
      <c r="H13501" s="1">
        <f>6-G13501</f>
        <v>5</v>
      </c>
      <c r="I13501" s="1">
        <v>5</v>
      </c>
      <c r="J13501" s="1">
        <v>5</v>
      </c>
      <c r="K13501" s="1">
        <v>5</v>
      </c>
      <c r="L13501" s="1">
        <v>1</v>
      </c>
      <c r="M13501" s="1">
        <f>6-L13501</f>
        <v>5</v>
      </c>
      <c r="N13501" s="1">
        <v>1</v>
      </c>
      <c r="O13501" s="1">
        <f>6-N13501</f>
        <v>5</v>
      </c>
      <c r="P13501" s="1">
        <v>4</v>
      </c>
      <c r="Q13501" s="1">
        <f>6-P13501</f>
        <v>2</v>
      </c>
      <c r="R13501" s="1">
        <v>2</v>
      </c>
      <c r="S13501" s="1">
        <f>6-R13501</f>
        <v>4</v>
      </c>
      <c r="T13501" s="1">
        <f>SUM(A13501,B13501,D13501,F13501,H13501,I13501,J13501,K13501,M13501,O13501,Q13501,S13501,)</f>
        <v>56</v>
      </c>
      <c r="U13501" s="1">
        <v>17</v>
      </c>
      <c r="V13501" s="1">
        <v>2</v>
      </c>
      <c r="W13501" s="1">
        <v>91</v>
      </c>
      <c r="X13501" s="1" t="s">
        <v>36</v>
      </c>
    </row>
    <row r="13502" spans="1:24" x14ac:dyDescent="0.35">
      <c r="A13502" s="1">
        <v>5</v>
      </c>
      <c r="B13502" s="1">
        <v>4</v>
      </c>
      <c r="C13502" s="1">
        <v>2</v>
      </c>
      <c r="D13502" s="1">
        <f>6-C13502</f>
        <v>4</v>
      </c>
      <c r="E13502" s="1">
        <v>1</v>
      </c>
      <c r="F13502" s="1">
        <f>6-E13502</f>
        <v>5</v>
      </c>
      <c r="G13502" s="1">
        <v>2</v>
      </c>
      <c r="H13502" s="1">
        <f>6-G13502</f>
        <v>4</v>
      </c>
      <c r="I13502" s="1">
        <v>2</v>
      </c>
      <c r="J13502" s="1">
        <v>5</v>
      </c>
      <c r="K13502" s="1">
        <v>2</v>
      </c>
      <c r="L13502" s="1">
        <v>3</v>
      </c>
      <c r="M13502" s="1">
        <f>6-L13502</f>
        <v>3</v>
      </c>
      <c r="N13502" s="1">
        <v>2</v>
      </c>
      <c r="O13502" s="1">
        <f>6-N13502</f>
        <v>4</v>
      </c>
      <c r="P13502" s="1">
        <v>2</v>
      </c>
      <c r="Q13502" s="1">
        <f>6-P13502</f>
        <v>4</v>
      </c>
      <c r="R13502" s="1">
        <v>2</v>
      </c>
      <c r="S13502" s="1">
        <f>6-R13502</f>
        <v>4</v>
      </c>
      <c r="T13502" s="1">
        <f>SUM(A13502,B13502,D13502,F13502,H13502,I13502,J13502,K13502,M13502,O13502,Q13502,S13502,)</f>
        <v>46</v>
      </c>
      <c r="U13502" s="1">
        <v>17</v>
      </c>
      <c r="V13502" s="1">
        <v>2</v>
      </c>
      <c r="W13502" s="1">
        <v>85</v>
      </c>
      <c r="X13502" s="1" t="s">
        <v>36</v>
      </c>
    </row>
    <row r="13503" spans="1:24" x14ac:dyDescent="0.35">
      <c r="A13503" s="1">
        <v>5</v>
      </c>
      <c r="B13503" s="1">
        <v>5</v>
      </c>
      <c r="C13503" s="1">
        <v>1</v>
      </c>
      <c r="D13503" s="1">
        <f>6-C13503</f>
        <v>5</v>
      </c>
      <c r="E13503" s="1">
        <v>1</v>
      </c>
      <c r="F13503" s="1">
        <f>6-E13503</f>
        <v>5</v>
      </c>
      <c r="G13503" s="1">
        <v>3</v>
      </c>
      <c r="H13503" s="1">
        <f>6-G13503</f>
        <v>3</v>
      </c>
      <c r="I13503" s="1">
        <v>5</v>
      </c>
      <c r="J13503" s="1">
        <v>5</v>
      </c>
      <c r="K13503" s="1">
        <v>4</v>
      </c>
      <c r="L13503" s="1">
        <v>2</v>
      </c>
      <c r="M13503" s="1">
        <f>6-L13503</f>
        <v>4</v>
      </c>
      <c r="N13503" s="1">
        <v>1</v>
      </c>
      <c r="O13503" s="1">
        <f>6-N13503</f>
        <v>5</v>
      </c>
      <c r="P13503" s="1">
        <v>2</v>
      </c>
      <c r="Q13503" s="1">
        <f>6-P13503</f>
        <v>4</v>
      </c>
      <c r="R13503" s="1">
        <v>1</v>
      </c>
      <c r="S13503" s="1">
        <f>6-R13503</f>
        <v>5</v>
      </c>
      <c r="T13503" s="1">
        <f>SUM(A13503,B13503,D13503,F13503,H13503,I13503,J13503,K13503,M13503,O13503,Q13503,S13503,)</f>
        <v>55</v>
      </c>
      <c r="U13503" s="1">
        <v>17</v>
      </c>
      <c r="V13503" s="1">
        <v>2</v>
      </c>
      <c r="W13503" s="1">
        <v>90</v>
      </c>
      <c r="X13503" s="1" t="s">
        <v>36</v>
      </c>
    </row>
    <row r="13504" spans="1:24" x14ac:dyDescent="0.35">
      <c r="A13504" s="1">
        <v>5</v>
      </c>
      <c r="B13504" s="1">
        <v>4</v>
      </c>
      <c r="C13504" s="1">
        <v>1</v>
      </c>
      <c r="D13504" s="1">
        <f>6-C13504</f>
        <v>5</v>
      </c>
      <c r="E13504" s="1">
        <v>2</v>
      </c>
      <c r="F13504" s="1">
        <f>6-E13504</f>
        <v>4</v>
      </c>
      <c r="G13504" s="1">
        <v>4</v>
      </c>
      <c r="H13504" s="1">
        <f>6-G13504</f>
        <v>2</v>
      </c>
      <c r="I13504" s="1">
        <v>1</v>
      </c>
      <c r="J13504" s="1">
        <v>2</v>
      </c>
      <c r="K13504" s="1">
        <v>1</v>
      </c>
      <c r="L13504" s="1">
        <v>5</v>
      </c>
      <c r="M13504" s="1">
        <f>6-L13504</f>
        <v>1</v>
      </c>
      <c r="N13504" s="1">
        <v>4</v>
      </c>
      <c r="O13504" s="1">
        <f>6-N13504</f>
        <v>2</v>
      </c>
      <c r="P13504" s="1">
        <v>2</v>
      </c>
      <c r="Q13504" s="1">
        <f>6-P13504</f>
        <v>4</v>
      </c>
      <c r="R13504" s="1">
        <v>4</v>
      </c>
      <c r="S13504" s="1">
        <f>6-R13504</f>
        <v>2</v>
      </c>
      <c r="T13504" s="1">
        <f>SUM(A13504,B13504,D13504,F13504,H13504,I13504,J13504,K13504,M13504,O13504,Q13504,S13504,)</f>
        <v>33</v>
      </c>
      <c r="U13504" s="1">
        <v>17</v>
      </c>
      <c r="V13504" s="1">
        <v>2</v>
      </c>
      <c r="W13504" s="1">
        <v>90</v>
      </c>
      <c r="X13504" s="1" t="s">
        <v>36</v>
      </c>
    </row>
    <row r="13505" spans="1:24" x14ac:dyDescent="0.35">
      <c r="A13505" s="1">
        <v>5</v>
      </c>
      <c r="B13505" s="1">
        <v>5</v>
      </c>
      <c r="C13505" s="1">
        <v>3</v>
      </c>
      <c r="D13505" s="1">
        <f>6-C13505</f>
        <v>3</v>
      </c>
      <c r="E13505" s="1">
        <v>2</v>
      </c>
      <c r="F13505" s="1">
        <f>6-E13505</f>
        <v>4</v>
      </c>
      <c r="G13505" s="1">
        <v>2</v>
      </c>
      <c r="H13505" s="1">
        <f>6-G13505</f>
        <v>4</v>
      </c>
      <c r="I13505" s="1">
        <v>5</v>
      </c>
      <c r="J13505" s="1">
        <v>5</v>
      </c>
      <c r="K13505" s="1">
        <v>5</v>
      </c>
      <c r="L13505" s="1">
        <v>2</v>
      </c>
      <c r="M13505" s="1">
        <f>6-L13505</f>
        <v>4</v>
      </c>
      <c r="N13505" s="1">
        <v>2</v>
      </c>
      <c r="O13505" s="1">
        <f>6-N13505</f>
        <v>4</v>
      </c>
      <c r="P13505" s="1">
        <v>1</v>
      </c>
      <c r="Q13505" s="1">
        <f>6-P13505</f>
        <v>5</v>
      </c>
      <c r="R13505" s="1">
        <v>2</v>
      </c>
      <c r="S13505" s="1">
        <f>6-R13505</f>
        <v>4</v>
      </c>
      <c r="T13505" s="1">
        <f>SUM(A13505,B13505,D13505,F13505,H13505,I13505,J13505,K13505,M13505,O13505,Q13505,S13505,)</f>
        <v>53</v>
      </c>
      <c r="U13505" s="1">
        <v>17</v>
      </c>
      <c r="V13505" s="1">
        <v>2</v>
      </c>
      <c r="W13505" s="1">
        <v>98</v>
      </c>
      <c r="X13505" s="1" t="s">
        <v>36</v>
      </c>
    </row>
    <row r="13506" spans="1:24" x14ac:dyDescent="0.35">
      <c r="A13506" s="1">
        <v>5</v>
      </c>
      <c r="B13506" s="1">
        <v>5</v>
      </c>
      <c r="C13506" s="1">
        <v>1</v>
      </c>
      <c r="D13506" s="1">
        <f>6-C13506</f>
        <v>5</v>
      </c>
      <c r="E13506" s="1">
        <v>1</v>
      </c>
      <c r="F13506" s="1">
        <f>6-E13506</f>
        <v>5</v>
      </c>
      <c r="G13506" s="1">
        <v>2</v>
      </c>
      <c r="H13506" s="1">
        <f>6-G13506</f>
        <v>4</v>
      </c>
      <c r="I13506" s="1">
        <v>4</v>
      </c>
      <c r="J13506" s="1">
        <v>5</v>
      </c>
      <c r="K13506" s="1">
        <v>3</v>
      </c>
      <c r="L13506" s="1">
        <v>1</v>
      </c>
      <c r="M13506" s="1">
        <f>6-L13506</f>
        <v>5</v>
      </c>
      <c r="N13506" s="1">
        <v>2</v>
      </c>
      <c r="O13506" s="1">
        <f>6-N13506</f>
        <v>4</v>
      </c>
      <c r="P13506" s="1">
        <v>1</v>
      </c>
      <c r="Q13506" s="1">
        <f>6-P13506</f>
        <v>5</v>
      </c>
      <c r="R13506" s="1">
        <v>2</v>
      </c>
      <c r="S13506" s="1">
        <f>6-R13506</f>
        <v>4</v>
      </c>
      <c r="T13506" s="1">
        <f>SUM(A13506,B13506,D13506,F13506,H13506,I13506,J13506,K13506,M13506,O13506,Q13506,S13506,)</f>
        <v>54</v>
      </c>
      <c r="U13506" s="1">
        <v>17</v>
      </c>
      <c r="V13506" s="1">
        <v>2</v>
      </c>
      <c r="W13506" s="1">
        <v>90</v>
      </c>
      <c r="X13506" s="1" t="s">
        <v>36</v>
      </c>
    </row>
    <row r="13507" spans="1:24" x14ac:dyDescent="0.35">
      <c r="A13507" s="1">
        <v>5</v>
      </c>
      <c r="B13507" s="1">
        <v>5</v>
      </c>
      <c r="C13507" s="1">
        <v>2</v>
      </c>
      <c r="D13507" s="1">
        <f>6-C13507</f>
        <v>4</v>
      </c>
      <c r="E13507" s="1">
        <v>2</v>
      </c>
      <c r="F13507" s="1">
        <f>6-E13507</f>
        <v>4</v>
      </c>
      <c r="G13507" s="1">
        <v>2</v>
      </c>
      <c r="H13507" s="1">
        <f>6-G13507</f>
        <v>4</v>
      </c>
      <c r="I13507" s="1">
        <v>5</v>
      </c>
      <c r="J13507" s="1">
        <v>4</v>
      </c>
      <c r="K13507" s="1">
        <v>4</v>
      </c>
      <c r="L13507" s="1">
        <v>1</v>
      </c>
      <c r="M13507" s="1">
        <f>6-L13507</f>
        <v>5</v>
      </c>
      <c r="N13507" s="1">
        <v>2</v>
      </c>
      <c r="O13507" s="1">
        <f>6-N13507</f>
        <v>4</v>
      </c>
      <c r="P13507" s="1">
        <v>2</v>
      </c>
      <c r="Q13507" s="1">
        <f>6-P13507</f>
        <v>4</v>
      </c>
      <c r="R13507" s="1">
        <v>3</v>
      </c>
      <c r="S13507" s="1">
        <f>6-R13507</f>
        <v>3</v>
      </c>
      <c r="T13507" s="1">
        <f>SUM(A13507,B13507,D13507,F13507,H13507,I13507,J13507,K13507,M13507,O13507,Q13507,S13507,)</f>
        <v>51</v>
      </c>
      <c r="U13507" s="1">
        <v>17</v>
      </c>
      <c r="V13507" s="1">
        <v>2</v>
      </c>
      <c r="W13507" s="1">
        <v>87</v>
      </c>
      <c r="X13507" s="1" t="s">
        <v>36</v>
      </c>
    </row>
    <row r="13508" spans="1:24" x14ac:dyDescent="0.35">
      <c r="A13508" s="1">
        <v>5</v>
      </c>
      <c r="B13508" s="1">
        <v>5</v>
      </c>
      <c r="C13508" s="1">
        <v>1</v>
      </c>
      <c r="D13508" s="1">
        <f>6-C13508</f>
        <v>5</v>
      </c>
      <c r="E13508" s="1">
        <v>1</v>
      </c>
      <c r="F13508" s="1">
        <f>6-E13508</f>
        <v>5</v>
      </c>
      <c r="G13508" s="1">
        <v>2</v>
      </c>
      <c r="H13508" s="1">
        <f>6-G13508</f>
        <v>4</v>
      </c>
      <c r="I13508" s="1">
        <v>5</v>
      </c>
      <c r="J13508" s="1">
        <v>5</v>
      </c>
      <c r="K13508" s="1">
        <v>5</v>
      </c>
      <c r="L13508" s="1">
        <v>1</v>
      </c>
      <c r="M13508" s="1">
        <f>6-L13508</f>
        <v>5</v>
      </c>
      <c r="N13508" s="1">
        <v>1</v>
      </c>
      <c r="O13508" s="1">
        <f>6-N13508</f>
        <v>5</v>
      </c>
      <c r="P13508" s="1">
        <v>1</v>
      </c>
      <c r="Q13508" s="1">
        <f>6-P13508</f>
        <v>5</v>
      </c>
      <c r="R13508" s="1">
        <v>1</v>
      </c>
      <c r="S13508" s="1">
        <f>6-R13508</f>
        <v>5</v>
      </c>
      <c r="T13508" s="1">
        <f>SUM(A13508,B13508,D13508,F13508,H13508,I13508,J13508,K13508,M13508,O13508,Q13508,S13508,)</f>
        <v>59</v>
      </c>
      <c r="U13508" s="1">
        <v>17</v>
      </c>
      <c r="V13508" s="1">
        <v>2</v>
      </c>
      <c r="W13508" s="1">
        <v>97</v>
      </c>
      <c r="X13508" s="1" t="s">
        <v>36</v>
      </c>
    </row>
    <row r="13509" spans="1:24" x14ac:dyDescent="0.35">
      <c r="A13509" s="1">
        <v>5</v>
      </c>
      <c r="B13509" s="1">
        <v>2</v>
      </c>
      <c r="C13509" s="1">
        <v>2</v>
      </c>
      <c r="D13509" s="1">
        <f>6-C13509</f>
        <v>4</v>
      </c>
      <c r="E13509" s="1">
        <v>2</v>
      </c>
      <c r="F13509" s="1">
        <f>6-E13509</f>
        <v>4</v>
      </c>
      <c r="G13509" s="1">
        <v>4</v>
      </c>
      <c r="H13509" s="1">
        <f>6-G13509</f>
        <v>2</v>
      </c>
      <c r="I13509" s="1">
        <v>4</v>
      </c>
      <c r="J13509" s="1">
        <v>5</v>
      </c>
      <c r="K13509" s="1">
        <v>5</v>
      </c>
      <c r="L13509" s="1">
        <v>2</v>
      </c>
      <c r="M13509" s="1">
        <f>6-L13509</f>
        <v>4</v>
      </c>
      <c r="N13509" s="1">
        <v>1</v>
      </c>
      <c r="O13509" s="1">
        <f>6-N13509</f>
        <v>5</v>
      </c>
      <c r="P13509" s="1">
        <v>1</v>
      </c>
      <c r="Q13509" s="1">
        <f>6-P13509</f>
        <v>5</v>
      </c>
      <c r="R13509" s="1">
        <v>2</v>
      </c>
      <c r="S13509" s="1">
        <f>6-R13509</f>
        <v>4</v>
      </c>
      <c r="T13509" s="1">
        <f>SUM(A13509,B13509,D13509,F13509,H13509,I13509,J13509,K13509,M13509,O13509,Q13509,S13509,)</f>
        <v>49</v>
      </c>
      <c r="U13509" s="1">
        <v>17</v>
      </c>
      <c r="V13509" s="1">
        <v>2</v>
      </c>
      <c r="W13509" s="1">
        <v>65</v>
      </c>
      <c r="X13509" s="1" t="s">
        <v>36</v>
      </c>
    </row>
    <row r="13510" spans="1:24" x14ac:dyDescent="0.35">
      <c r="A13510" s="1">
        <v>5</v>
      </c>
      <c r="B13510" s="1">
        <v>2</v>
      </c>
      <c r="C13510" s="1">
        <v>1</v>
      </c>
      <c r="D13510" s="1">
        <f>6-C13510</f>
        <v>5</v>
      </c>
      <c r="E13510" s="1">
        <v>1</v>
      </c>
      <c r="F13510" s="1">
        <f>6-E13510</f>
        <v>5</v>
      </c>
      <c r="G13510" s="1">
        <v>1</v>
      </c>
      <c r="H13510" s="1">
        <f>6-G13510</f>
        <v>5</v>
      </c>
      <c r="I13510" s="1">
        <v>5</v>
      </c>
      <c r="J13510" s="1">
        <v>5</v>
      </c>
      <c r="K13510" s="1">
        <v>4</v>
      </c>
      <c r="L13510" s="1">
        <v>1</v>
      </c>
      <c r="M13510" s="1">
        <f>6-L13510</f>
        <v>5</v>
      </c>
      <c r="N13510" s="1">
        <v>1</v>
      </c>
      <c r="O13510" s="1">
        <f>6-N13510</f>
        <v>5</v>
      </c>
      <c r="P13510" s="1">
        <v>1</v>
      </c>
      <c r="Q13510" s="1">
        <f>6-P13510</f>
        <v>5</v>
      </c>
      <c r="R13510" s="1">
        <v>2</v>
      </c>
      <c r="S13510" s="1">
        <f>6-R13510</f>
        <v>4</v>
      </c>
      <c r="T13510" s="1">
        <f>SUM(A13510,B13510,D13510,F13510,H13510,I13510,J13510,K13510,M13510,O13510,Q13510,S13510,)</f>
        <v>55</v>
      </c>
      <c r="U13510" s="1">
        <v>17</v>
      </c>
      <c r="V13510" s="1">
        <v>2</v>
      </c>
      <c r="W13510" s="1">
        <v>100</v>
      </c>
      <c r="X13510" s="1" t="s">
        <v>36</v>
      </c>
    </row>
    <row r="13511" spans="1:24" x14ac:dyDescent="0.35">
      <c r="A13511" s="1">
        <v>5</v>
      </c>
      <c r="B13511" s="1">
        <v>5</v>
      </c>
      <c r="C13511" s="1">
        <v>1</v>
      </c>
      <c r="D13511" s="1">
        <f>6-C13511</f>
        <v>5</v>
      </c>
      <c r="E13511" s="1">
        <v>1</v>
      </c>
      <c r="F13511" s="1">
        <f>6-E13511</f>
        <v>5</v>
      </c>
      <c r="G13511" s="1">
        <v>2</v>
      </c>
      <c r="H13511" s="1">
        <f>6-G13511</f>
        <v>4</v>
      </c>
      <c r="I13511" s="1">
        <v>5</v>
      </c>
      <c r="J13511" s="1">
        <v>5</v>
      </c>
      <c r="K13511" s="1">
        <v>3</v>
      </c>
      <c r="L13511" s="1">
        <v>1</v>
      </c>
      <c r="M13511" s="1">
        <f>6-L13511</f>
        <v>5</v>
      </c>
      <c r="N13511" s="1">
        <v>1</v>
      </c>
      <c r="O13511" s="1">
        <f>6-N13511</f>
        <v>5</v>
      </c>
      <c r="P13511" s="1">
        <v>1</v>
      </c>
      <c r="Q13511" s="1">
        <f>6-P13511</f>
        <v>5</v>
      </c>
      <c r="R13511" s="1">
        <v>2</v>
      </c>
      <c r="S13511" s="1">
        <f>6-R13511</f>
        <v>4</v>
      </c>
      <c r="T13511" s="1">
        <f>SUM(A13511,B13511,D13511,F13511,H13511,I13511,J13511,K13511,M13511,O13511,Q13511,S13511,)</f>
        <v>56</v>
      </c>
      <c r="U13511" s="1">
        <v>17</v>
      </c>
      <c r="V13511" s="1">
        <v>2</v>
      </c>
      <c r="W13511" s="1">
        <v>100</v>
      </c>
      <c r="X13511" s="1" t="s">
        <v>36</v>
      </c>
    </row>
    <row r="13512" spans="1:24" x14ac:dyDescent="0.35">
      <c r="A13512" s="1">
        <v>5</v>
      </c>
      <c r="B13512" s="1">
        <v>3</v>
      </c>
      <c r="C13512" s="1">
        <v>4</v>
      </c>
      <c r="D13512" s="1">
        <f>6-C13512</f>
        <v>2</v>
      </c>
      <c r="E13512" s="1">
        <v>4</v>
      </c>
      <c r="F13512" s="1">
        <f>6-E13512</f>
        <v>2</v>
      </c>
      <c r="G13512" s="1">
        <v>3</v>
      </c>
      <c r="H13512" s="1">
        <f>6-G13512</f>
        <v>3</v>
      </c>
      <c r="I13512" s="1">
        <v>5</v>
      </c>
      <c r="J13512" s="1">
        <v>4</v>
      </c>
      <c r="K13512" s="1">
        <v>5</v>
      </c>
      <c r="L13512" s="1">
        <v>2</v>
      </c>
      <c r="M13512" s="1">
        <f>6-L13512</f>
        <v>4</v>
      </c>
      <c r="N13512" s="1">
        <v>3</v>
      </c>
      <c r="O13512" s="1">
        <f>6-N13512</f>
        <v>3</v>
      </c>
      <c r="P13512" s="1">
        <v>2</v>
      </c>
      <c r="Q13512" s="1">
        <f>6-P13512</f>
        <v>4</v>
      </c>
      <c r="R13512" s="1">
        <v>4</v>
      </c>
      <c r="S13512" s="1">
        <f>6-R13512</f>
        <v>2</v>
      </c>
      <c r="T13512" s="1">
        <f>SUM(A13512,B13512,D13512,F13512,H13512,I13512,J13512,K13512,M13512,O13512,Q13512,S13512,)</f>
        <v>42</v>
      </c>
      <c r="U13512" s="1">
        <v>17</v>
      </c>
      <c r="V13512" s="1">
        <v>2</v>
      </c>
      <c r="W13512" s="1">
        <v>100</v>
      </c>
      <c r="X13512" s="1" t="s">
        <v>36</v>
      </c>
    </row>
    <row r="13513" spans="1:24" x14ac:dyDescent="0.35">
      <c r="A13513" s="1">
        <v>5</v>
      </c>
      <c r="B13513" s="1">
        <v>3</v>
      </c>
      <c r="C13513" s="1">
        <v>1</v>
      </c>
      <c r="D13513" s="1">
        <f>6-C13513</f>
        <v>5</v>
      </c>
      <c r="E13513" s="1">
        <v>2</v>
      </c>
      <c r="F13513" s="1">
        <f>6-E13513</f>
        <v>4</v>
      </c>
      <c r="G13513" s="1">
        <v>4</v>
      </c>
      <c r="H13513" s="1">
        <f>6-G13513</f>
        <v>2</v>
      </c>
      <c r="I13513" s="1">
        <v>4</v>
      </c>
      <c r="J13513" s="1">
        <v>3</v>
      </c>
      <c r="K13513" s="1">
        <v>4</v>
      </c>
      <c r="L13513" s="1">
        <v>2</v>
      </c>
      <c r="M13513" s="1">
        <f>6-L13513</f>
        <v>4</v>
      </c>
      <c r="N13513" s="1">
        <v>2</v>
      </c>
      <c r="O13513" s="1">
        <f>6-N13513</f>
        <v>4</v>
      </c>
      <c r="P13513" s="1">
        <v>2</v>
      </c>
      <c r="Q13513" s="1">
        <f>6-P13513</f>
        <v>4</v>
      </c>
      <c r="R13513" s="1">
        <v>3</v>
      </c>
      <c r="S13513" s="1">
        <f>6-R13513</f>
        <v>3</v>
      </c>
      <c r="T13513" s="1">
        <f>SUM(A13513,B13513,D13513,F13513,H13513,I13513,J13513,K13513,M13513,O13513,Q13513,S13513,)</f>
        <v>45</v>
      </c>
      <c r="U13513" s="1">
        <v>17</v>
      </c>
      <c r="V13513" s="1">
        <v>2</v>
      </c>
      <c r="W13513" s="1">
        <v>90</v>
      </c>
      <c r="X13513" s="1" t="s">
        <v>36</v>
      </c>
    </row>
    <row r="13514" spans="1:24" x14ac:dyDescent="0.35">
      <c r="A13514" s="1">
        <v>5</v>
      </c>
      <c r="B13514" s="1">
        <v>4</v>
      </c>
      <c r="C13514" s="1">
        <v>2</v>
      </c>
      <c r="D13514" s="1">
        <f>6-C13514</f>
        <v>4</v>
      </c>
      <c r="E13514" s="1">
        <v>4</v>
      </c>
      <c r="F13514" s="1">
        <f>6-E13514</f>
        <v>2</v>
      </c>
      <c r="G13514" s="1">
        <v>5</v>
      </c>
      <c r="H13514" s="1">
        <f>6-G13514</f>
        <v>1</v>
      </c>
      <c r="I13514" s="1">
        <v>4</v>
      </c>
      <c r="J13514" s="1">
        <v>4</v>
      </c>
      <c r="K13514" s="1">
        <v>4</v>
      </c>
      <c r="L13514" s="1">
        <v>2</v>
      </c>
      <c r="M13514" s="1">
        <f>6-L13514</f>
        <v>4</v>
      </c>
      <c r="N13514" s="1">
        <v>2</v>
      </c>
      <c r="O13514" s="1">
        <f>6-N13514</f>
        <v>4</v>
      </c>
      <c r="P13514" s="1">
        <v>2</v>
      </c>
      <c r="Q13514" s="1">
        <f>6-P13514</f>
        <v>4</v>
      </c>
      <c r="R13514" s="1">
        <v>4</v>
      </c>
      <c r="S13514" s="1">
        <f>6-R13514</f>
        <v>2</v>
      </c>
      <c r="T13514" s="1">
        <f>SUM(A13514,B13514,D13514,F13514,H13514,I13514,J13514,K13514,M13514,O13514,Q13514,S13514,)</f>
        <v>42</v>
      </c>
      <c r="U13514" s="1">
        <v>17</v>
      </c>
      <c r="V13514" s="1">
        <v>2</v>
      </c>
      <c r="W13514" s="1">
        <v>65</v>
      </c>
      <c r="X13514" s="1" t="s">
        <v>36</v>
      </c>
    </row>
    <row r="13515" spans="1:24" x14ac:dyDescent="0.35">
      <c r="A13515" s="1">
        <v>5</v>
      </c>
      <c r="B13515" s="1">
        <v>4</v>
      </c>
      <c r="C13515" s="1">
        <v>2</v>
      </c>
      <c r="D13515" s="1">
        <f>6-C13515</f>
        <v>4</v>
      </c>
      <c r="E13515" s="1">
        <v>4</v>
      </c>
      <c r="F13515" s="1">
        <f>6-E13515</f>
        <v>2</v>
      </c>
      <c r="G13515" s="1">
        <v>5</v>
      </c>
      <c r="H13515" s="1">
        <f>6-G13515</f>
        <v>1</v>
      </c>
      <c r="I13515" s="1">
        <v>4</v>
      </c>
      <c r="J13515" s="1">
        <v>4</v>
      </c>
      <c r="K13515" s="1">
        <v>2</v>
      </c>
      <c r="L13515" s="1">
        <v>4</v>
      </c>
      <c r="M13515" s="1">
        <f>6-L13515</f>
        <v>2</v>
      </c>
      <c r="N13515" s="1">
        <v>4</v>
      </c>
      <c r="O13515" s="1">
        <f>6-N13515</f>
        <v>2</v>
      </c>
      <c r="P13515" s="1">
        <v>4</v>
      </c>
      <c r="Q13515" s="1">
        <f>6-P13515</f>
        <v>2</v>
      </c>
      <c r="R13515" s="1">
        <v>4</v>
      </c>
      <c r="S13515" s="1">
        <f>6-R13515</f>
        <v>2</v>
      </c>
      <c r="T13515" s="1">
        <f>SUM(A13515,B13515,D13515,F13515,H13515,I13515,J13515,K13515,M13515,O13515,Q13515,S13515,)</f>
        <v>34</v>
      </c>
      <c r="U13515" s="1">
        <v>17</v>
      </c>
      <c r="V13515" s="1">
        <v>2</v>
      </c>
      <c r="W13515" s="1">
        <v>99</v>
      </c>
      <c r="X13515" s="1" t="s">
        <v>36</v>
      </c>
    </row>
    <row r="13516" spans="1:24" x14ac:dyDescent="0.35">
      <c r="A13516" s="1">
        <v>5</v>
      </c>
      <c r="B13516" s="1">
        <v>5</v>
      </c>
      <c r="C13516" s="1">
        <v>1</v>
      </c>
      <c r="D13516" s="1">
        <f>6-C13516</f>
        <v>5</v>
      </c>
      <c r="E13516" s="1">
        <v>0</v>
      </c>
      <c r="F13516" s="1">
        <f>6-E13516</f>
        <v>6</v>
      </c>
      <c r="G13516" s="1">
        <v>2</v>
      </c>
      <c r="H13516" s="1">
        <f>6-G13516</f>
        <v>4</v>
      </c>
      <c r="I13516" s="1">
        <v>4</v>
      </c>
      <c r="J13516" s="1">
        <v>5</v>
      </c>
      <c r="K13516" s="1">
        <v>4</v>
      </c>
      <c r="L13516" s="1">
        <v>1</v>
      </c>
      <c r="M13516" s="1">
        <f>6-L13516</f>
        <v>5</v>
      </c>
      <c r="N13516" s="1">
        <v>2</v>
      </c>
      <c r="O13516" s="1">
        <f>6-N13516</f>
        <v>4</v>
      </c>
      <c r="P13516" s="1">
        <v>1</v>
      </c>
      <c r="Q13516" s="1">
        <f>6-P13516</f>
        <v>5</v>
      </c>
      <c r="R13516" s="1">
        <v>5</v>
      </c>
      <c r="S13516" s="1">
        <f>6-R13516</f>
        <v>1</v>
      </c>
      <c r="T13516" s="1">
        <f>SUM(A13516,B13516,D13516,F13516,H13516,I13516,J13516,K13516,M13516,O13516,Q13516,S13516,)</f>
        <v>53</v>
      </c>
      <c r="U13516" s="1">
        <v>17</v>
      </c>
      <c r="V13516" s="1">
        <v>2</v>
      </c>
      <c r="W13516" s="1">
        <v>95</v>
      </c>
      <c r="X13516" s="1" t="s">
        <v>36</v>
      </c>
    </row>
    <row r="13517" spans="1:24" x14ac:dyDescent="0.35">
      <c r="A13517" s="1">
        <v>5</v>
      </c>
      <c r="B13517" s="1">
        <v>4</v>
      </c>
      <c r="C13517" s="1">
        <v>3</v>
      </c>
      <c r="D13517" s="1">
        <f>6-C13517</f>
        <v>3</v>
      </c>
      <c r="E13517" s="1">
        <v>2</v>
      </c>
      <c r="F13517" s="1">
        <f>6-E13517</f>
        <v>4</v>
      </c>
      <c r="G13517" s="1">
        <v>2</v>
      </c>
      <c r="H13517" s="1">
        <f>6-G13517</f>
        <v>4</v>
      </c>
      <c r="I13517" s="1">
        <v>5</v>
      </c>
      <c r="J13517" s="1">
        <v>5</v>
      </c>
      <c r="K13517" s="1">
        <v>4</v>
      </c>
      <c r="L13517" s="1">
        <v>4</v>
      </c>
      <c r="M13517" s="1">
        <f>6-L13517</f>
        <v>2</v>
      </c>
      <c r="N13517" s="1">
        <v>1</v>
      </c>
      <c r="O13517" s="1">
        <f>6-N13517</f>
        <v>5</v>
      </c>
      <c r="P13517" s="1">
        <v>2</v>
      </c>
      <c r="Q13517" s="1">
        <f>6-P13517</f>
        <v>4</v>
      </c>
      <c r="R13517" s="1">
        <v>3</v>
      </c>
      <c r="S13517" s="1">
        <f>6-R13517</f>
        <v>3</v>
      </c>
      <c r="T13517" s="1">
        <f>SUM(A13517,B13517,D13517,F13517,H13517,I13517,J13517,K13517,M13517,O13517,Q13517,S13517,)</f>
        <v>48</v>
      </c>
      <c r="U13517" s="1">
        <v>17</v>
      </c>
      <c r="V13517" s="1">
        <v>2</v>
      </c>
      <c r="W13517" s="1">
        <v>85</v>
      </c>
      <c r="X13517" s="1" t="s">
        <v>36</v>
      </c>
    </row>
    <row r="13518" spans="1:24" x14ac:dyDescent="0.35">
      <c r="A13518" s="1">
        <v>5</v>
      </c>
      <c r="B13518" s="1">
        <v>3</v>
      </c>
      <c r="C13518" s="1">
        <v>4</v>
      </c>
      <c r="D13518" s="1">
        <f>6-C13518</f>
        <v>2</v>
      </c>
      <c r="E13518" s="1">
        <v>0</v>
      </c>
      <c r="F13518" s="1">
        <f>6-E13518</f>
        <v>6</v>
      </c>
      <c r="G13518" s="1">
        <v>4</v>
      </c>
      <c r="H13518" s="1">
        <f>6-G13518</f>
        <v>2</v>
      </c>
      <c r="I13518" s="1">
        <v>2</v>
      </c>
      <c r="J13518" s="1">
        <v>4</v>
      </c>
      <c r="K13518" s="1">
        <v>5</v>
      </c>
      <c r="L13518" s="1">
        <v>1</v>
      </c>
      <c r="M13518" s="1">
        <f>6-L13518</f>
        <v>5</v>
      </c>
      <c r="N13518" s="1">
        <v>1</v>
      </c>
      <c r="O13518" s="1">
        <f>6-N13518</f>
        <v>5</v>
      </c>
      <c r="P13518" s="1">
        <v>4</v>
      </c>
      <c r="Q13518" s="1">
        <f>6-P13518</f>
        <v>2</v>
      </c>
      <c r="R13518" s="1">
        <v>4</v>
      </c>
      <c r="S13518" s="1">
        <f>6-R13518</f>
        <v>2</v>
      </c>
      <c r="T13518" s="1">
        <f>SUM(A13518,B13518,D13518,F13518,H13518,I13518,J13518,K13518,M13518,O13518,Q13518,S13518,)</f>
        <v>43</v>
      </c>
      <c r="U13518" s="1">
        <v>17</v>
      </c>
      <c r="V13518" s="1">
        <v>2</v>
      </c>
      <c r="W13518" s="1">
        <v>85</v>
      </c>
      <c r="X13518" s="1" t="s">
        <v>36</v>
      </c>
    </row>
    <row r="13519" spans="1:24" x14ac:dyDescent="0.35">
      <c r="A13519" s="1">
        <v>5</v>
      </c>
      <c r="B13519" s="1">
        <v>5</v>
      </c>
      <c r="C13519" s="1">
        <v>1</v>
      </c>
      <c r="D13519" s="1">
        <f>6-C13519</f>
        <v>5</v>
      </c>
      <c r="E13519" s="1">
        <v>2</v>
      </c>
      <c r="F13519" s="1">
        <f>6-E13519</f>
        <v>4</v>
      </c>
      <c r="G13519" s="1">
        <v>2</v>
      </c>
      <c r="H13519" s="1">
        <f>6-G13519</f>
        <v>4</v>
      </c>
      <c r="I13519" s="1">
        <v>5</v>
      </c>
      <c r="J13519" s="1">
        <v>3</v>
      </c>
      <c r="K13519" s="1">
        <v>3</v>
      </c>
      <c r="L13519" s="1">
        <v>2</v>
      </c>
      <c r="M13519" s="1">
        <f>6-L13519</f>
        <v>4</v>
      </c>
      <c r="N13519" s="1">
        <v>2</v>
      </c>
      <c r="O13519" s="1">
        <f>6-N13519</f>
        <v>4</v>
      </c>
      <c r="P13519" s="1">
        <v>1</v>
      </c>
      <c r="Q13519" s="1">
        <f>6-P13519</f>
        <v>5</v>
      </c>
      <c r="R13519" s="1">
        <v>2</v>
      </c>
      <c r="S13519" s="1">
        <f>6-R13519</f>
        <v>4</v>
      </c>
      <c r="T13519" s="1">
        <f>SUM(A13519,B13519,D13519,F13519,H13519,I13519,J13519,K13519,M13519,O13519,Q13519,S13519,)</f>
        <v>51</v>
      </c>
      <c r="U13519" s="1">
        <v>17</v>
      </c>
      <c r="V13519" s="1">
        <v>2</v>
      </c>
      <c r="W13519" s="1">
        <v>70</v>
      </c>
      <c r="X13519" s="1" t="s">
        <v>36</v>
      </c>
    </row>
    <row r="13520" spans="1:24" x14ac:dyDescent="0.35">
      <c r="A13520" s="1">
        <v>5</v>
      </c>
      <c r="B13520" s="1">
        <v>4</v>
      </c>
      <c r="C13520" s="1">
        <v>3</v>
      </c>
      <c r="D13520" s="1">
        <f>6-C13520</f>
        <v>3</v>
      </c>
      <c r="E13520" s="1">
        <v>5</v>
      </c>
      <c r="F13520" s="1">
        <f>6-E13520</f>
        <v>1</v>
      </c>
      <c r="G13520" s="1">
        <v>3</v>
      </c>
      <c r="H13520" s="1">
        <f>6-G13520</f>
        <v>3</v>
      </c>
      <c r="I13520" s="1">
        <v>4</v>
      </c>
      <c r="J13520" s="1">
        <v>3</v>
      </c>
      <c r="K13520" s="1">
        <v>4</v>
      </c>
      <c r="L13520" s="1">
        <v>3</v>
      </c>
      <c r="M13520" s="1">
        <f>6-L13520</f>
        <v>3</v>
      </c>
      <c r="N13520" s="1">
        <v>2</v>
      </c>
      <c r="O13520" s="1">
        <f>6-N13520</f>
        <v>4</v>
      </c>
      <c r="P13520" s="1">
        <v>3</v>
      </c>
      <c r="Q13520" s="1">
        <f>6-P13520</f>
        <v>3</v>
      </c>
      <c r="R13520" s="1">
        <v>3</v>
      </c>
      <c r="S13520" s="1">
        <f>6-R13520</f>
        <v>3</v>
      </c>
      <c r="T13520" s="1">
        <f>SUM(A13520,B13520,D13520,F13520,H13520,I13520,J13520,K13520,M13520,O13520,Q13520,S13520,)</f>
        <v>40</v>
      </c>
      <c r="U13520" s="1">
        <v>17</v>
      </c>
      <c r="V13520" s="1">
        <v>2</v>
      </c>
      <c r="W13520" s="1">
        <v>80</v>
      </c>
      <c r="X13520" s="1" t="s">
        <v>36</v>
      </c>
    </row>
    <row r="13521" spans="1:24" x14ac:dyDescent="0.35">
      <c r="A13521" s="1">
        <v>5</v>
      </c>
      <c r="B13521" s="1">
        <v>4</v>
      </c>
      <c r="C13521" s="1">
        <v>5</v>
      </c>
      <c r="D13521" s="1">
        <f>6-C13521</f>
        <v>1</v>
      </c>
      <c r="E13521" s="1">
        <v>2</v>
      </c>
      <c r="F13521" s="1">
        <f>6-E13521</f>
        <v>4</v>
      </c>
      <c r="G13521" s="1">
        <v>5</v>
      </c>
      <c r="H13521" s="1">
        <f>6-G13521</f>
        <v>1</v>
      </c>
      <c r="I13521" s="1">
        <v>3</v>
      </c>
      <c r="J13521" s="1">
        <v>4</v>
      </c>
      <c r="K13521" s="1">
        <v>5</v>
      </c>
      <c r="L13521" s="1">
        <v>4</v>
      </c>
      <c r="M13521" s="1">
        <f>6-L13521</f>
        <v>2</v>
      </c>
      <c r="N13521" s="1">
        <v>1</v>
      </c>
      <c r="O13521" s="1">
        <f>6-N13521</f>
        <v>5</v>
      </c>
      <c r="P13521" s="1">
        <v>3</v>
      </c>
      <c r="Q13521" s="1">
        <f>6-P13521</f>
        <v>3</v>
      </c>
      <c r="R13521" s="1">
        <v>5</v>
      </c>
      <c r="S13521" s="1">
        <f>6-R13521</f>
        <v>1</v>
      </c>
      <c r="T13521" s="1">
        <f>SUM(A13521,B13521,D13521,F13521,H13521,I13521,J13521,K13521,M13521,O13521,Q13521,S13521,)</f>
        <v>38</v>
      </c>
      <c r="U13521" s="1">
        <v>17</v>
      </c>
      <c r="V13521" s="1">
        <v>2</v>
      </c>
      <c r="W13521" s="1">
        <v>80</v>
      </c>
      <c r="X13521" s="1" t="s">
        <v>36</v>
      </c>
    </row>
    <row r="13522" spans="1:24" x14ac:dyDescent="0.35">
      <c r="A13522" s="1">
        <v>5</v>
      </c>
      <c r="B13522" s="1">
        <v>4</v>
      </c>
      <c r="C13522" s="1">
        <v>4</v>
      </c>
      <c r="D13522" s="1">
        <f>6-C13522</f>
        <v>2</v>
      </c>
      <c r="E13522" s="1">
        <v>5</v>
      </c>
      <c r="F13522" s="1">
        <f>6-E13522</f>
        <v>1</v>
      </c>
      <c r="G13522" s="1">
        <v>3</v>
      </c>
      <c r="H13522" s="1">
        <f>6-G13522</f>
        <v>3</v>
      </c>
      <c r="I13522" s="1">
        <v>4</v>
      </c>
      <c r="J13522" s="1">
        <v>4</v>
      </c>
      <c r="K13522" s="1">
        <v>2</v>
      </c>
      <c r="L13522" s="1">
        <v>4</v>
      </c>
      <c r="M13522" s="1">
        <f>6-L13522</f>
        <v>2</v>
      </c>
      <c r="N13522" s="1">
        <v>4</v>
      </c>
      <c r="O13522" s="1">
        <f>6-N13522</f>
        <v>2</v>
      </c>
      <c r="P13522" s="1">
        <v>4</v>
      </c>
      <c r="Q13522" s="1">
        <f>6-P13522</f>
        <v>2</v>
      </c>
      <c r="R13522" s="1">
        <v>4</v>
      </c>
      <c r="S13522" s="1">
        <f>6-R13522</f>
        <v>2</v>
      </c>
      <c r="T13522" s="1">
        <f>SUM(A13522,B13522,D13522,F13522,H13522,I13522,J13522,K13522,M13522,O13522,Q13522,S13522,)</f>
        <v>33</v>
      </c>
      <c r="U13522" s="1">
        <v>17</v>
      </c>
      <c r="V13522" s="1">
        <v>2</v>
      </c>
      <c r="W13522" s="1">
        <v>100</v>
      </c>
      <c r="X13522" s="1" t="s">
        <v>36</v>
      </c>
    </row>
    <row r="13523" spans="1:24" x14ac:dyDescent="0.35">
      <c r="A13523" s="1">
        <v>5</v>
      </c>
      <c r="B13523" s="1">
        <v>5</v>
      </c>
      <c r="C13523" s="1">
        <v>2</v>
      </c>
      <c r="D13523" s="1">
        <f>6-C13523</f>
        <v>4</v>
      </c>
      <c r="E13523" s="1">
        <v>2</v>
      </c>
      <c r="F13523" s="1">
        <f>6-E13523</f>
        <v>4</v>
      </c>
      <c r="G13523" s="1">
        <v>4</v>
      </c>
      <c r="H13523" s="1">
        <f>6-G13523</f>
        <v>2</v>
      </c>
      <c r="I13523" s="1">
        <v>4</v>
      </c>
      <c r="J13523" s="1">
        <v>5</v>
      </c>
      <c r="K13523" s="1">
        <v>5</v>
      </c>
      <c r="L13523" s="1">
        <v>1</v>
      </c>
      <c r="M13523" s="1">
        <f>6-L13523</f>
        <v>5</v>
      </c>
      <c r="N13523" s="1">
        <v>2</v>
      </c>
      <c r="O13523" s="1">
        <f>6-N13523</f>
        <v>4</v>
      </c>
      <c r="P13523" s="1">
        <v>1</v>
      </c>
      <c r="Q13523" s="1">
        <f>6-P13523</f>
        <v>5</v>
      </c>
      <c r="R13523" s="1">
        <v>3</v>
      </c>
      <c r="S13523" s="1">
        <f>6-R13523</f>
        <v>3</v>
      </c>
      <c r="T13523" s="1">
        <f>SUM(A13523,B13523,D13523,F13523,H13523,I13523,J13523,K13523,M13523,O13523,Q13523,S13523,)</f>
        <v>51</v>
      </c>
      <c r="U13523" s="1">
        <v>17</v>
      </c>
      <c r="V13523" s="1">
        <v>2</v>
      </c>
      <c r="W13523" s="1">
        <v>95</v>
      </c>
      <c r="X13523" s="1" t="s">
        <v>36</v>
      </c>
    </row>
    <row r="13524" spans="1:24" x14ac:dyDescent="0.35">
      <c r="A13524" s="1">
        <v>5</v>
      </c>
      <c r="B13524" s="1">
        <v>4</v>
      </c>
      <c r="C13524" s="1">
        <v>2</v>
      </c>
      <c r="D13524" s="1">
        <f>6-C13524</f>
        <v>4</v>
      </c>
      <c r="E13524" s="1">
        <v>1</v>
      </c>
      <c r="F13524" s="1">
        <f>6-E13524</f>
        <v>5</v>
      </c>
      <c r="G13524" s="1">
        <v>4</v>
      </c>
      <c r="H13524" s="1">
        <f>6-G13524</f>
        <v>2</v>
      </c>
      <c r="I13524" s="1">
        <v>4</v>
      </c>
      <c r="J13524" s="1">
        <v>2</v>
      </c>
      <c r="K13524" s="1">
        <v>3</v>
      </c>
      <c r="L13524" s="1">
        <v>2</v>
      </c>
      <c r="M13524" s="1">
        <f>6-L13524</f>
        <v>4</v>
      </c>
      <c r="N13524" s="1">
        <v>1</v>
      </c>
      <c r="O13524" s="1">
        <f>6-N13524</f>
        <v>5</v>
      </c>
      <c r="P13524" s="1">
        <v>4</v>
      </c>
      <c r="Q13524" s="1">
        <f>6-P13524</f>
        <v>2</v>
      </c>
      <c r="R13524" s="1">
        <v>4</v>
      </c>
      <c r="S13524" s="1">
        <f>6-R13524</f>
        <v>2</v>
      </c>
      <c r="T13524" s="1">
        <f>SUM(A13524,B13524,D13524,F13524,H13524,I13524,J13524,K13524,M13524,O13524,Q13524,S13524,)</f>
        <v>42</v>
      </c>
      <c r="U13524" s="1">
        <v>17</v>
      </c>
      <c r="V13524" s="1">
        <v>2</v>
      </c>
      <c r="W13524" s="1">
        <v>95</v>
      </c>
      <c r="X13524" s="1" t="s">
        <v>36</v>
      </c>
    </row>
    <row r="13525" spans="1:24" x14ac:dyDescent="0.35">
      <c r="A13525" s="1">
        <v>5</v>
      </c>
      <c r="B13525" s="1">
        <v>5</v>
      </c>
      <c r="C13525" s="1">
        <v>1</v>
      </c>
      <c r="D13525" s="1">
        <f>6-C13525</f>
        <v>5</v>
      </c>
      <c r="E13525" s="1">
        <v>1</v>
      </c>
      <c r="F13525" s="1">
        <f>6-E13525</f>
        <v>5</v>
      </c>
      <c r="G13525" s="1">
        <v>2</v>
      </c>
      <c r="H13525" s="1">
        <f>6-G13525</f>
        <v>4</v>
      </c>
      <c r="I13525" s="1">
        <v>5</v>
      </c>
      <c r="J13525" s="1">
        <v>5</v>
      </c>
      <c r="K13525" s="1">
        <v>5</v>
      </c>
      <c r="L13525" s="1">
        <v>2</v>
      </c>
      <c r="M13525" s="1">
        <f>6-L13525</f>
        <v>4</v>
      </c>
      <c r="N13525" s="1">
        <v>1</v>
      </c>
      <c r="O13525" s="1">
        <f>6-N13525</f>
        <v>5</v>
      </c>
      <c r="P13525" s="1">
        <v>1</v>
      </c>
      <c r="Q13525" s="1">
        <f>6-P13525</f>
        <v>5</v>
      </c>
      <c r="R13525" s="1">
        <v>1</v>
      </c>
      <c r="S13525" s="1">
        <f>6-R13525</f>
        <v>5</v>
      </c>
      <c r="T13525" s="1">
        <f>SUM(A13525,B13525,D13525,F13525,H13525,I13525,J13525,K13525,M13525,O13525,Q13525,S13525,)</f>
        <v>58</v>
      </c>
      <c r="U13525" s="1">
        <v>17</v>
      </c>
      <c r="V13525" s="1">
        <v>2</v>
      </c>
      <c r="W13525" s="1">
        <v>90</v>
      </c>
      <c r="X13525" s="1" t="s">
        <v>36</v>
      </c>
    </row>
    <row r="13526" spans="1:24" x14ac:dyDescent="0.35">
      <c r="A13526" s="1">
        <v>5</v>
      </c>
      <c r="B13526" s="1">
        <v>4</v>
      </c>
      <c r="C13526" s="1">
        <v>5</v>
      </c>
      <c r="D13526" s="1">
        <f>6-C13526</f>
        <v>1</v>
      </c>
      <c r="E13526" s="1">
        <v>4</v>
      </c>
      <c r="F13526" s="1">
        <f>6-E13526</f>
        <v>2</v>
      </c>
      <c r="G13526" s="1">
        <v>4</v>
      </c>
      <c r="H13526" s="1">
        <f>6-G13526</f>
        <v>2</v>
      </c>
      <c r="I13526" s="1">
        <v>4</v>
      </c>
      <c r="J13526" s="1">
        <v>4</v>
      </c>
      <c r="K13526" s="1">
        <v>5</v>
      </c>
      <c r="L13526" s="1">
        <v>1</v>
      </c>
      <c r="M13526" s="1">
        <f>6-L13526</f>
        <v>5</v>
      </c>
      <c r="N13526" s="1">
        <v>2</v>
      </c>
      <c r="O13526" s="1">
        <f>6-N13526</f>
        <v>4</v>
      </c>
      <c r="P13526" s="1">
        <v>3</v>
      </c>
      <c r="Q13526" s="1">
        <f>6-P13526</f>
        <v>3</v>
      </c>
      <c r="R13526" s="1">
        <v>4</v>
      </c>
      <c r="S13526" s="1">
        <f>6-R13526</f>
        <v>2</v>
      </c>
      <c r="T13526" s="1">
        <f>SUM(A13526,B13526,D13526,F13526,H13526,I13526,J13526,K13526,M13526,O13526,Q13526,S13526,)</f>
        <v>41</v>
      </c>
      <c r="U13526" s="1">
        <v>17</v>
      </c>
      <c r="V13526" s="1">
        <v>2</v>
      </c>
      <c r="W13526" s="1">
        <v>95</v>
      </c>
      <c r="X13526" s="1" t="s">
        <v>36</v>
      </c>
    </row>
    <row r="13527" spans="1:24" x14ac:dyDescent="0.35">
      <c r="A13527" s="1">
        <v>5</v>
      </c>
      <c r="B13527" s="1">
        <v>4</v>
      </c>
      <c r="C13527" s="1">
        <v>2</v>
      </c>
      <c r="D13527" s="1">
        <f>6-C13527</f>
        <v>4</v>
      </c>
      <c r="E13527" s="1">
        <v>2</v>
      </c>
      <c r="F13527" s="1">
        <f>6-E13527</f>
        <v>4</v>
      </c>
      <c r="G13527" s="1">
        <v>4</v>
      </c>
      <c r="H13527" s="1">
        <f>6-G13527</f>
        <v>2</v>
      </c>
      <c r="I13527" s="1">
        <v>5</v>
      </c>
      <c r="J13527" s="1">
        <v>4</v>
      </c>
      <c r="K13527" s="1">
        <v>3</v>
      </c>
      <c r="L13527" s="1">
        <v>1</v>
      </c>
      <c r="M13527" s="1">
        <f>6-L13527</f>
        <v>5</v>
      </c>
      <c r="N13527" s="1">
        <v>2</v>
      </c>
      <c r="O13527" s="1">
        <f>6-N13527</f>
        <v>4</v>
      </c>
      <c r="P13527" s="1">
        <v>2</v>
      </c>
      <c r="Q13527" s="1">
        <f>6-P13527</f>
        <v>4</v>
      </c>
      <c r="R13527" s="1">
        <v>3</v>
      </c>
      <c r="S13527" s="1">
        <f>6-R13527</f>
        <v>3</v>
      </c>
      <c r="T13527" s="1">
        <f>SUM(A13527,B13527,D13527,F13527,H13527,I13527,J13527,K13527,M13527,O13527,Q13527,S13527,)</f>
        <v>47</v>
      </c>
      <c r="U13527" s="1">
        <v>17</v>
      </c>
      <c r="V13527" s="1">
        <v>2</v>
      </c>
      <c r="W13527" s="1">
        <v>100</v>
      </c>
      <c r="X13527" s="1" t="s">
        <v>36</v>
      </c>
    </row>
    <row r="13528" spans="1:24" x14ac:dyDescent="0.35">
      <c r="A13528" s="1">
        <v>5</v>
      </c>
      <c r="B13528" s="1">
        <v>4</v>
      </c>
      <c r="C13528" s="1">
        <v>4</v>
      </c>
      <c r="D13528" s="1">
        <f>6-C13528</f>
        <v>2</v>
      </c>
      <c r="E13528" s="1">
        <v>2</v>
      </c>
      <c r="F13528" s="1">
        <f>6-E13528</f>
        <v>4</v>
      </c>
      <c r="G13528" s="1">
        <v>4</v>
      </c>
      <c r="H13528" s="1">
        <f>6-G13528</f>
        <v>2</v>
      </c>
      <c r="I13528" s="1">
        <v>5</v>
      </c>
      <c r="J13528" s="1">
        <v>5</v>
      </c>
      <c r="K13528" s="1">
        <v>5</v>
      </c>
      <c r="L13528" s="1">
        <v>1</v>
      </c>
      <c r="M13528" s="1">
        <f>6-L13528</f>
        <v>5</v>
      </c>
      <c r="N13528" s="1">
        <v>2</v>
      </c>
      <c r="O13528" s="1">
        <f>6-N13528</f>
        <v>4</v>
      </c>
      <c r="P13528" s="1">
        <v>4</v>
      </c>
      <c r="Q13528" s="1">
        <f>6-P13528</f>
        <v>2</v>
      </c>
      <c r="R13528" s="1">
        <v>2</v>
      </c>
      <c r="S13528" s="1">
        <f>6-R13528</f>
        <v>4</v>
      </c>
      <c r="T13528" s="1">
        <f>SUM(A13528,B13528,D13528,F13528,H13528,I13528,J13528,K13528,M13528,O13528,Q13528,S13528,)</f>
        <v>47</v>
      </c>
      <c r="U13528" s="1">
        <v>17</v>
      </c>
      <c r="V13528" s="1">
        <v>2</v>
      </c>
      <c r="W13528" s="1">
        <v>100</v>
      </c>
      <c r="X13528" s="1" t="s">
        <v>36</v>
      </c>
    </row>
    <row r="13529" spans="1:24" x14ac:dyDescent="0.35">
      <c r="A13529" s="1">
        <v>5</v>
      </c>
      <c r="B13529" s="1">
        <v>2</v>
      </c>
      <c r="C13529" s="1">
        <v>3</v>
      </c>
      <c r="D13529" s="1">
        <f>6-C13529</f>
        <v>3</v>
      </c>
      <c r="E13529" s="1">
        <v>2</v>
      </c>
      <c r="F13529" s="1">
        <f>6-E13529</f>
        <v>4</v>
      </c>
      <c r="G13529" s="1">
        <v>4</v>
      </c>
      <c r="H13529" s="1">
        <f>6-G13529</f>
        <v>2</v>
      </c>
      <c r="I13529" s="1">
        <v>5</v>
      </c>
      <c r="J13529" s="1">
        <v>5</v>
      </c>
      <c r="K13529" s="1">
        <v>3</v>
      </c>
      <c r="L13529" s="1">
        <v>1</v>
      </c>
      <c r="M13529" s="1">
        <f>6-L13529</f>
        <v>5</v>
      </c>
      <c r="N13529" s="1">
        <v>1</v>
      </c>
      <c r="O13529" s="1">
        <f>6-N13529</f>
        <v>5</v>
      </c>
      <c r="P13529" s="1">
        <v>4</v>
      </c>
      <c r="Q13529" s="1">
        <f>6-P13529</f>
        <v>2</v>
      </c>
      <c r="R13529" s="1">
        <v>3</v>
      </c>
      <c r="S13529" s="1">
        <f>6-R13529</f>
        <v>3</v>
      </c>
      <c r="T13529" s="1">
        <f>SUM(A13529,B13529,D13529,F13529,H13529,I13529,J13529,K13529,M13529,O13529,Q13529,S13529,)</f>
        <v>44</v>
      </c>
      <c r="U13529" s="1">
        <v>16</v>
      </c>
      <c r="V13529" s="1">
        <v>2</v>
      </c>
      <c r="W13529" s="1">
        <v>75</v>
      </c>
      <c r="X13529" s="1" t="s">
        <v>36</v>
      </c>
    </row>
    <row r="13530" spans="1:24" x14ac:dyDescent="0.35">
      <c r="A13530" s="1">
        <v>5</v>
      </c>
      <c r="B13530" s="1">
        <v>5</v>
      </c>
      <c r="C13530" s="1">
        <v>1</v>
      </c>
      <c r="D13530" s="1">
        <f>6-C13530</f>
        <v>5</v>
      </c>
      <c r="E13530" s="1">
        <v>1</v>
      </c>
      <c r="F13530" s="1">
        <f>6-E13530</f>
        <v>5</v>
      </c>
      <c r="G13530" s="1">
        <v>2</v>
      </c>
      <c r="H13530" s="1">
        <f>6-G13530</f>
        <v>4</v>
      </c>
      <c r="I13530" s="1">
        <v>5</v>
      </c>
      <c r="J13530" s="1">
        <v>5</v>
      </c>
      <c r="K13530" s="1">
        <v>5</v>
      </c>
      <c r="L13530" s="1">
        <v>1</v>
      </c>
      <c r="M13530" s="1">
        <f>6-L13530</f>
        <v>5</v>
      </c>
      <c r="N13530" s="1">
        <v>1</v>
      </c>
      <c r="O13530" s="1">
        <f>6-N13530</f>
        <v>5</v>
      </c>
      <c r="P13530" s="1">
        <v>1</v>
      </c>
      <c r="Q13530" s="1">
        <f>6-P13530</f>
        <v>5</v>
      </c>
      <c r="R13530" s="1">
        <v>1</v>
      </c>
      <c r="S13530" s="1">
        <f>6-R13530</f>
        <v>5</v>
      </c>
      <c r="T13530" s="1">
        <f>SUM(A13530,B13530,D13530,F13530,H13530,I13530,J13530,K13530,M13530,O13530,Q13530,S13530,)</f>
        <v>59</v>
      </c>
      <c r="U13530" s="1">
        <v>16</v>
      </c>
      <c r="V13530" s="1">
        <v>2</v>
      </c>
      <c r="W13530" s="1">
        <v>80</v>
      </c>
      <c r="X13530" s="1" t="s">
        <v>36</v>
      </c>
    </row>
    <row r="13531" spans="1:24" x14ac:dyDescent="0.35">
      <c r="A13531" s="1">
        <v>5</v>
      </c>
      <c r="B13531" s="1">
        <v>4</v>
      </c>
      <c r="C13531" s="1">
        <v>2</v>
      </c>
      <c r="D13531" s="1">
        <f>6-C13531</f>
        <v>4</v>
      </c>
      <c r="E13531" s="1">
        <v>1</v>
      </c>
      <c r="F13531" s="1">
        <f>6-E13531</f>
        <v>5</v>
      </c>
      <c r="G13531" s="1">
        <v>2</v>
      </c>
      <c r="H13531" s="1">
        <f>6-G13531</f>
        <v>4</v>
      </c>
      <c r="I13531" s="1">
        <v>2</v>
      </c>
      <c r="J13531" s="1">
        <v>5</v>
      </c>
      <c r="K13531" s="1">
        <v>3</v>
      </c>
      <c r="L13531" s="1">
        <v>1</v>
      </c>
      <c r="M13531" s="1">
        <f>6-L13531</f>
        <v>5</v>
      </c>
      <c r="N13531" s="1">
        <v>2</v>
      </c>
      <c r="O13531" s="1">
        <f>6-N13531</f>
        <v>4</v>
      </c>
      <c r="P13531" s="1">
        <v>1</v>
      </c>
      <c r="Q13531" s="1">
        <f>6-P13531</f>
        <v>5</v>
      </c>
      <c r="R13531" s="1">
        <v>3</v>
      </c>
      <c r="S13531" s="1">
        <f>6-R13531</f>
        <v>3</v>
      </c>
      <c r="T13531" s="1">
        <f>SUM(A13531,B13531,D13531,F13531,H13531,I13531,J13531,K13531,M13531,O13531,Q13531,S13531,)</f>
        <v>49</v>
      </c>
      <c r="U13531" s="1">
        <v>16</v>
      </c>
      <c r="V13531" s="1">
        <v>2</v>
      </c>
      <c r="W13531" s="1">
        <v>80</v>
      </c>
      <c r="X13531" s="1" t="s">
        <v>36</v>
      </c>
    </row>
    <row r="13532" spans="1:24" x14ac:dyDescent="0.35">
      <c r="A13532" s="1">
        <v>5</v>
      </c>
      <c r="B13532" s="1">
        <v>5</v>
      </c>
      <c r="C13532" s="1">
        <v>1</v>
      </c>
      <c r="D13532" s="1">
        <f>6-C13532</f>
        <v>5</v>
      </c>
      <c r="E13532" s="1">
        <v>2</v>
      </c>
      <c r="F13532" s="1">
        <f>6-E13532</f>
        <v>4</v>
      </c>
      <c r="G13532" s="1">
        <v>2</v>
      </c>
      <c r="H13532" s="1">
        <f>6-G13532</f>
        <v>4</v>
      </c>
      <c r="I13532" s="1">
        <v>5</v>
      </c>
      <c r="J13532" s="1">
        <v>5</v>
      </c>
      <c r="K13532" s="1">
        <v>5</v>
      </c>
      <c r="L13532" s="1">
        <v>1</v>
      </c>
      <c r="M13532" s="1">
        <f>6-L13532</f>
        <v>5</v>
      </c>
      <c r="N13532" s="1">
        <v>1</v>
      </c>
      <c r="O13532" s="1">
        <f>6-N13532</f>
        <v>5</v>
      </c>
      <c r="P13532" s="1">
        <v>1</v>
      </c>
      <c r="Q13532" s="1">
        <f>6-P13532</f>
        <v>5</v>
      </c>
      <c r="R13532" s="1">
        <v>1</v>
      </c>
      <c r="S13532" s="1">
        <f>6-R13532</f>
        <v>5</v>
      </c>
      <c r="T13532" s="1">
        <f>SUM(A13532,B13532,D13532,F13532,H13532,I13532,J13532,K13532,M13532,O13532,Q13532,S13532,)</f>
        <v>58</v>
      </c>
      <c r="U13532" s="1">
        <v>16</v>
      </c>
      <c r="V13532" s="1">
        <v>2</v>
      </c>
      <c r="W13532" s="1">
        <v>99</v>
      </c>
      <c r="X13532" s="1" t="s">
        <v>36</v>
      </c>
    </row>
    <row r="13533" spans="1:24" x14ac:dyDescent="0.35">
      <c r="A13533" s="1">
        <v>5</v>
      </c>
      <c r="B13533" s="1">
        <v>5</v>
      </c>
      <c r="C13533" s="1">
        <v>2</v>
      </c>
      <c r="D13533" s="1">
        <f>6-C13533</f>
        <v>4</v>
      </c>
      <c r="E13533" s="1">
        <v>4</v>
      </c>
      <c r="F13533" s="1">
        <f>6-E13533</f>
        <v>2</v>
      </c>
      <c r="G13533" s="1">
        <v>1</v>
      </c>
      <c r="H13533" s="1">
        <f>6-G13533</f>
        <v>5</v>
      </c>
      <c r="I13533" s="1">
        <v>4</v>
      </c>
      <c r="J13533" s="1">
        <v>4</v>
      </c>
      <c r="K13533" s="1">
        <v>3</v>
      </c>
      <c r="L13533" s="1">
        <v>5</v>
      </c>
      <c r="M13533" s="1">
        <f>6-L13533</f>
        <v>1</v>
      </c>
      <c r="N13533" s="1">
        <v>2</v>
      </c>
      <c r="O13533" s="1">
        <f>6-N13533</f>
        <v>4</v>
      </c>
      <c r="P13533" s="1">
        <v>2</v>
      </c>
      <c r="Q13533" s="1">
        <f>6-P13533</f>
        <v>4</v>
      </c>
      <c r="R13533" s="1">
        <v>1</v>
      </c>
      <c r="S13533" s="1">
        <f>6-R13533</f>
        <v>5</v>
      </c>
      <c r="T13533" s="1">
        <f>SUM(A13533,B13533,D13533,F13533,H13533,I13533,J13533,K13533,M13533,O13533,Q13533,S13533,)</f>
        <v>46</v>
      </c>
      <c r="U13533" s="1">
        <v>16</v>
      </c>
      <c r="V13533" s="1">
        <v>2</v>
      </c>
      <c r="W13533" s="1">
        <v>75</v>
      </c>
      <c r="X13533" s="1" t="s">
        <v>36</v>
      </c>
    </row>
    <row r="13534" spans="1:24" x14ac:dyDescent="0.35">
      <c r="A13534" s="1">
        <v>5</v>
      </c>
      <c r="B13534" s="1">
        <v>5</v>
      </c>
      <c r="C13534" s="1">
        <v>2</v>
      </c>
      <c r="D13534" s="1">
        <f>6-C13534</f>
        <v>4</v>
      </c>
      <c r="E13534" s="1">
        <v>1</v>
      </c>
      <c r="F13534" s="1">
        <f>6-E13534</f>
        <v>5</v>
      </c>
      <c r="G13534" s="1">
        <v>2</v>
      </c>
      <c r="H13534" s="1">
        <f>6-G13534</f>
        <v>4</v>
      </c>
      <c r="I13534" s="1">
        <v>4</v>
      </c>
      <c r="J13534" s="1">
        <v>5</v>
      </c>
      <c r="K13534" s="1">
        <v>5</v>
      </c>
      <c r="L13534" s="1">
        <v>4</v>
      </c>
      <c r="M13534" s="1">
        <f>6-L13534</f>
        <v>2</v>
      </c>
      <c r="N13534" s="1">
        <v>2</v>
      </c>
      <c r="O13534" s="1">
        <f>6-N13534</f>
        <v>4</v>
      </c>
      <c r="P13534" s="1">
        <v>1</v>
      </c>
      <c r="Q13534" s="1">
        <f>6-P13534</f>
        <v>5</v>
      </c>
      <c r="R13534" s="1">
        <v>1</v>
      </c>
      <c r="S13534" s="1">
        <f>6-R13534</f>
        <v>5</v>
      </c>
      <c r="T13534" s="1">
        <f>SUM(A13534,B13534,D13534,F13534,H13534,I13534,J13534,K13534,M13534,O13534,Q13534,S13534,)</f>
        <v>53</v>
      </c>
      <c r="U13534" s="1">
        <v>16</v>
      </c>
      <c r="V13534" s="1">
        <v>2</v>
      </c>
      <c r="W13534" s="1">
        <v>100</v>
      </c>
      <c r="X13534" s="1" t="s">
        <v>36</v>
      </c>
    </row>
    <row r="13535" spans="1:24" x14ac:dyDescent="0.35">
      <c r="A13535" s="1">
        <v>5</v>
      </c>
      <c r="B13535" s="1">
        <v>4</v>
      </c>
      <c r="C13535" s="1">
        <v>2</v>
      </c>
      <c r="D13535" s="1">
        <f>6-C13535</f>
        <v>4</v>
      </c>
      <c r="E13535" s="1">
        <v>2</v>
      </c>
      <c r="F13535" s="1">
        <f>6-E13535</f>
        <v>4</v>
      </c>
      <c r="G13535" s="1">
        <v>3</v>
      </c>
      <c r="H13535" s="1">
        <f>6-G13535</f>
        <v>3</v>
      </c>
      <c r="I13535" s="1">
        <v>3</v>
      </c>
      <c r="J13535" s="1">
        <v>4</v>
      </c>
      <c r="K13535" s="1">
        <v>4</v>
      </c>
      <c r="L13535" s="1">
        <v>2</v>
      </c>
      <c r="M13535" s="1">
        <f>6-L13535</f>
        <v>4</v>
      </c>
      <c r="N13535" s="1">
        <v>2</v>
      </c>
      <c r="O13535" s="1">
        <f>6-N13535</f>
        <v>4</v>
      </c>
      <c r="P13535" s="1">
        <v>2</v>
      </c>
      <c r="Q13535" s="1">
        <f>6-P13535</f>
        <v>4</v>
      </c>
      <c r="R13535" s="1">
        <v>2</v>
      </c>
      <c r="S13535" s="1">
        <f>6-R13535</f>
        <v>4</v>
      </c>
      <c r="T13535" s="1">
        <f>SUM(A13535,B13535,D13535,F13535,H13535,I13535,J13535,K13535,M13535,O13535,Q13535,S13535,)</f>
        <v>47</v>
      </c>
      <c r="U13535" s="1">
        <v>16</v>
      </c>
      <c r="V13535" s="1">
        <v>2</v>
      </c>
      <c r="W13535" s="1">
        <v>92</v>
      </c>
      <c r="X13535" s="1" t="s">
        <v>36</v>
      </c>
    </row>
    <row r="13536" spans="1:24" x14ac:dyDescent="0.35">
      <c r="A13536" s="1">
        <v>5</v>
      </c>
      <c r="B13536" s="1">
        <v>5</v>
      </c>
      <c r="C13536" s="1">
        <v>4</v>
      </c>
      <c r="D13536" s="1">
        <f>6-C13536</f>
        <v>2</v>
      </c>
      <c r="E13536" s="1">
        <v>3</v>
      </c>
      <c r="F13536" s="1">
        <f>6-E13536</f>
        <v>3</v>
      </c>
      <c r="G13536" s="1">
        <v>5</v>
      </c>
      <c r="H13536" s="1">
        <f>6-G13536</f>
        <v>1</v>
      </c>
      <c r="I13536" s="1">
        <v>5</v>
      </c>
      <c r="J13536" s="1">
        <v>5</v>
      </c>
      <c r="K13536" s="1">
        <v>5</v>
      </c>
      <c r="L13536" s="1">
        <v>2</v>
      </c>
      <c r="M13536" s="1">
        <f>6-L13536</f>
        <v>4</v>
      </c>
      <c r="N13536" s="1">
        <v>1</v>
      </c>
      <c r="O13536" s="1">
        <f>6-N13536</f>
        <v>5</v>
      </c>
      <c r="P13536" s="1">
        <v>4</v>
      </c>
      <c r="Q13536" s="1">
        <f>6-P13536</f>
        <v>2</v>
      </c>
      <c r="R13536" s="1">
        <v>1</v>
      </c>
      <c r="S13536" s="1">
        <f>6-R13536</f>
        <v>5</v>
      </c>
      <c r="T13536" s="1">
        <f>SUM(A13536,B13536,D13536,F13536,H13536,I13536,J13536,K13536,M13536,O13536,Q13536,S13536,)</f>
        <v>47</v>
      </c>
      <c r="U13536" s="1">
        <v>16</v>
      </c>
      <c r="V13536" s="1">
        <v>2</v>
      </c>
      <c r="W13536" s="1">
        <v>85</v>
      </c>
      <c r="X13536" s="1" t="s">
        <v>36</v>
      </c>
    </row>
    <row r="13537" spans="1:24" x14ac:dyDescent="0.35">
      <c r="A13537" s="1">
        <v>5</v>
      </c>
      <c r="B13537" s="1">
        <v>4</v>
      </c>
      <c r="C13537" s="1">
        <v>3</v>
      </c>
      <c r="D13537" s="1">
        <f>6-C13537</f>
        <v>3</v>
      </c>
      <c r="E13537" s="1">
        <v>1</v>
      </c>
      <c r="F13537" s="1">
        <f>6-E13537</f>
        <v>5</v>
      </c>
      <c r="G13537" s="1">
        <v>4</v>
      </c>
      <c r="H13537" s="1">
        <f>6-G13537</f>
        <v>2</v>
      </c>
      <c r="I13537" s="1">
        <v>5</v>
      </c>
      <c r="J13537" s="1">
        <v>5</v>
      </c>
      <c r="K13537" s="1">
        <v>3</v>
      </c>
      <c r="L13537" s="1">
        <v>2</v>
      </c>
      <c r="M13537" s="1">
        <f>6-L13537</f>
        <v>4</v>
      </c>
      <c r="N13537" s="1">
        <v>1</v>
      </c>
      <c r="O13537" s="1">
        <f>6-N13537</f>
        <v>5</v>
      </c>
      <c r="P13537" s="1">
        <v>2</v>
      </c>
      <c r="Q13537" s="1">
        <f>6-P13537</f>
        <v>4</v>
      </c>
      <c r="R13537" s="1">
        <v>3</v>
      </c>
      <c r="S13537" s="1">
        <f>6-R13537</f>
        <v>3</v>
      </c>
      <c r="T13537" s="1">
        <f>SUM(A13537,B13537,D13537,F13537,H13537,I13537,J13537,K13537,M13537,O13537,Q13537,S13537,)</f>
        <v>48</v>
      </c>
      <c r="U13537" s="1">
        <v>16</v>
      </c>
      <c r="V13537" s="1">
        <v>2</v>
      </c>
      <c r="W13537" s="1">
        <v>92</v>
      </c>
      <c r="X13537" s="1" t="s">
        <v>36</v>
      </c>
    </row>
    <row r="13538" spans="1:24" x14ac:dyDescent="0.35">
      <c r="A13538" s="1">
        <v>5</v>
      </c>
      <c r="B13538" s="1">
        <v>4</v>
      </c>
      <c r="C13538" s="1">
        <v>2</v>
      </c>
      <c r="D13538" s="1">
        <f>6-C13538</f>
        <v>4</v>
      </c>
      <c r="E13538" s="1">
        <v>2</v>
      </c>
      <c r="F13538" s="1">
        <f>6-E13538</f>
        <v>4</v>
      </c>
      <c r="G13538" s="1">
        <v>3</v>
      </c>
      <c r="H13538" s="1">
        <f>6-G13538</f>
        <v>3</v>
      </c>
      <c r="I13538" s="1">
        <v>5</v>
      </c>
      <c r="J13538" s="1">
        <v>4</v>
      </c>
      <c r="K13538" s="1">
        <v>4</v>
      </c>
      <c r="L13538" s="1">
        <v>2</v>
      </c>
      <c r="M13538" s="1">
        <f>6-L13538</f>
        <v>4</v>
      </c>
      <c r="N13538" s="1">
        <v>1</v>
      </c>
      <c r="O13538" s="1">
        <f>6-N13538</f>
        <v>5</v>
      </c>
      <c r="P13538" s="1">
        <v>1</v>
      </c>
      <c r="Q13538" s="1">
        <f>6-P13538</f>
        <v>5</v>
      </c>
      <c r="R13538" s="1">
        <v>1</v>
      </c>
      <c r="S13538" s="1">
        <f>6-R13538</f>
        <v>5</v>
      </c>
      <c r="T13538" s="1">
        <f>SUM(A13538,B13538,D13538,F13538,H13538,I13538,J13538,K13538,M13538,O13538,Q13538,S13538,)</f>
        <v>52</v>
      </c>
      <c r="U13538" s="1">
        <v>16</v>
      </c>
      <c r="V13538" s="1">
        <v>2</v>
      </c>
      <c r="W13538" s="1">
        <v>100</v>
      </c>
      <c r="X13538" s="1" t="s">
        <v>36</v>
      </c>
    </row>
    <row r="13539" spans="1:24" x14ac:dyDescent="0.35">
      <c r="A13539" s="1">
        <v>5</v>
      </c>
      <c r="B13539" s="1">
        <v>5</v>
      </c>
      <c r="C13539" s="1">
        <v>1</v>
      </c>
      <c r="D13539" s="1">
        <f>6-C13539</f>
        <v>5</v>
      </c>
      <c r="E13539" s="1">
        <v>3</v>
      </c>
      <c r="F13539" s="1">
        <f>6-E13539</f>
        <v>3</v>
      </c>
      <c r="G13539" s="1">
        <v>2</v>
      </c>
      <c r="H13539" s="1">
        <f>6-G13539</f>
        <v>4</v>
      </c>
      <c r="I13539" s="1">
        <v>4</v>
      </c>
      <c r="J13539" s="1">
        <v>4</v>
      </c>
      <c r="K13539" s="1">
        <v>5</v>
      </c>
      <c r="L13539" s="1">
        <v>1</v>
      </c>
      <c r="M13539" s="1">
        <f>6-L13539</f>
        <v>5</v>
      </c>
      <c r="N13539" s="1">
        <v>2</v>
      </c>
      <c r="O13539" s="1">
        <f>6-N13539</f>
        <v>4</v>
      </c>
      <c r="P13539" s="1">
        <v>1</v>
      </c>
      <c r="Q13539" s="1">
        <f>6-P13539</f>
        <v>5</v>
      </c>
      <c r="R13539" s="1">
        <v>2</v>
      </c>
      <c r="S13539" s="1">
        <f>6-R13539</f>
        <v>4</v>
      </c>
      <c r="T13539" s="1">
        <f>SUM(A13539,B13539,D13539,F13539,H13539,I13539,J13539,K13539,M13539,O13539,Q13539,S13539,)</f>
        <v>53</v>
      </c>
      <c r="U13539" s="1">
        <v>16</v>
      </c>
      <c r="V13539" s="1">
        <v>2</v>
      </c>
      <c r="W13539" s="1">
        <v>98</v>
      </c>
      <c r="X13539" s="1" t="s">
        <v>36</v>
      </c>
    </row>
    <row r="13540" spans="1:24" x14ac:dyDescent="0.35">
      <c r="A13540" s="1">
        <v>5</v>
      </c>
      <c r="B13540" s="1">
        <v>3</v>
      </c>
      <c r="C13540" s="1">
        <v>2</v>
      </c>
      <c r="D13540" s="1">
        <f>6-C13540</f>
        <v>4</v>
      </c>
      <c r="E13540" s="1">
        <v>3</v>
      </c>
      <c r="F13540" s="1">
        <f>6-E13540</f>
        <v>3</v>
      </c>
      <c r="G13540" s="1">
        <v>5</v>
      </c>
      <c r="H13540" s="1">
        <f>6-G13540</f>
        <v>1</v>
      </c>
      <c r="I13540" s="1">
        <v>5</v>
      </c>
      <c r="J13540" s="1">
        <v>5</v>
      </c>
      <c r="K13540" s="1">
        <v>5</v>
      </c>
      <c r="L13540" s="1">
        <v>2</v>
      </c>
      <c r="M13540" s="1">
        <f>6-L13540</f>
        <v>4</v>
      </c>
      <c r="N13540" s="1">
        <v>1</v>
      </c>
      <c r="O13540" s="1">
        <f>6-N13540</f>
        <v>5</v>
      </c>
      <c r="P13540" s="1">
        <v>1</v>
      </c>
      <c r="Q13540" s="1">
        <f>6-P13540</f>
        <v>5</v>
      </c>
      <c r="R13540" s="1">
        <v>1</v>
      </c>
      <c r="S13540" s="1">
        <f>6-R13540</f>
        <v>5</v>
      </c>
      <c r="T13540" s="1">
        <f>SUM(A13540,B13540,D13540,F13540,H13540,I13540,J13540,K13540,M13540,O13540,Q13540,S13540,)</f>
        <v>50</v>
      </c>
      <c r="U13540" s="1">
        <v>16</v>
      </c>
      <c r="V13540" s="1">
        <v>2</v>
      </c>
      <c r="W13540" s="1">
        <v>97</v>
      </c>
      <c r="X13540" s="1" t="s">
        <v>36</v>
      </c>
    </row>
    <row r="13541" spans="1:24" x14ac:dyDescent="0.35">
      <c r="A13541" s="1">
        <v>5</v>
      </c>
      <c r="B13541" s="1">
        <v>4</v>
      </c>
      <c r="C13541" s="1">
        <v>1</v>
      </c>
      <c r="D13541" s="1">
        <f>6-C13541</f>
        <v>5</v>
      </c>
      <c r="E13541" s="1">
        <v>2</v>
      </c>
      <c r="F13541" s="1">
        <f>6-E13541</f>
        <v>4</v>
      </c>
      <c r="G13541" s="1">
        <v>4</v>
      </c>
      <c r="H13541" s="1">
        <f>6-G13541</f>
        <v>2</v>
      </c>
      <c r="I13541" s="1">
        <v>4</v>
      </c>
      <c r="J13541" s="1">
        <v>5</v>
      </c>
      <c r="K13541" s="1">
        <v>4</v>
      </c>
      <c r="L13541" s="1">
        <v>1</v>
      </c>
      <c r="M13541" s="1">
        <f>6-L13541</f>
        <v>5</v>
      </c>
      <c r="N13541" s="1">
        <v>2</v>
      </c>
      <c r="O13541" s="1">
        <f>6-N13541</f>
        <v>4</v>
      </c>
      <c r="P13541" s="1">
        <v>2</v>
      </c>
      <c r="Q13541" s="1">
        <f>6-P13541</f>
        <v>4</v>
      </c>
      <c r="R13541" s="1">
        <v>2</v>
      </c>
      <c r="S13541" s="1">
        <f>6-R13541</f>
        <v>4</v>
      </c>
      <c r="T13541" s="1">
        <f>SUM(A13541,B13541,D13541,F13541,H13541,I13541,J13541,K13541,M13541,O13541,Q13541,S13541,)</f>
        <v>50</v>
      </c>
      <c r="U13541" s="1">
        <v>16</v>
      </c>
      <c r="V13541" s="1">
        <v>2</v>
      </c>
      <c r="W13541" s="1">
        <v>90</v>
      </c>
      <c r="X13541" s="1" t="s">
        <v>36</v>
      </c>
    </row>
    <row r="13542" spans="1:24" x14ac:dyDescent="0.35">
      <c r="A13542" s="1">
        <v>5</v>
      </c>
      <c r="B13542" s="1">
        <v>4</v>
      </c>
      <c r="C13542" s="1">
        <v>1</v>
      </c>
      <c r="D13542" s="1">
        <f>6-C13542</f>
        <v>5</v>
      </c>
      <c r="E13542" s="1">
        <v>2</v>
      </c>
      <c r="F13542" s="1">
        <f>6-E13542</f>
        <v>4</v>
      </c>
      <c r="G13542" s="1">
        <v>2</v>
      </c>
      <c r="H13542" s="1">
        <f>6-G13542</f>
        <v>4</v>
      </c>
      <c r="I13542" s="1">
        <v>5</v>
      </c>
      <c r="J13542" s="1">
        <v>5</v>
      </c>
      <c r="K13542" s="1">
        <v>4</v>
      </c>
      <c r="L13542" s="1">
        <v>1</v>
      </c>
      <c r="M13542" s="1">
        <f>6-L13542</f>
        <v>5</v>
      </c>
      <c r="N13542" s="1">
        <v>2</v>
      </c>
      <c r="O13542" s="1">
        <f>6-N13542</f>
        <v>4</v>
      </c>
      <c r="P13542" s="1">
        <v>1</v>
      </c>
      <c r="Q13542" s="1">
        <f>6-P13542</f>
        <v>5</v>
      </c>
      <c r="R13542" s="1">
        <v>3</v>
      </c>
      <c r="S13542" s="1">
        <f>6-R13542</f>
        <v>3</v>
      </c>
      <c r="T13542" s="1">
        <f>SUM(A13542,B13542,D13542,F13542,H13542,I13542,J13542,K13542,M13542,O13542,Q13542,S13542,)</f>
        <v>53</v>
      </c>
      <c r="U13542" s="1">
        <v>16</v>
      </c>
      <c r="V13542" s="1">
        <v>2</v>
      </c>
      <c r="W13542" s="1">
        <v>95</v>
      </c>
      <c r="X13542" s="1" t="s">
        <v>36</v>
      </c>
    </row>
    <row r="13543" spans="1:24" x14ac:dyDescent="0.35">
      <c r="A13543" s="1">
        <v>5</v>
      </c>
      <c r="B13543" s="1">
        <v>5</v>
      </c>
      <c r="C13543" s="1">
        <v>1</v>
      </c>
      <c r="D13543" s="1">
        <f>6-C13543</f>
        <v>5</v>
      </c>
      <c r="E13543" s="1">
        <v>4</v>
      </c>
      <c r="F13543" s="1">
        <f>6-E13543</f>
        <v>2</v>
      </c>
      <c r="G13543" s="1">
        <v>4</v>
      </c>
      <c r="H13543" s="1">
        <f>6-G13543</f>
        <v>2</v>
      </c>
      <c r="I13543" s="1">
        <v>5</v>
      </c>
      <c r="J13543" s="1">
        <v>4</v>
      </c>
      <c r="K13543" s="1">
        <v>5</v>
      </c>
      <c r="L13543" s="1">
        <v>2</v>
      </c>
      <c r="M13543" s="1">
        <f>6-L13543</f>
        <v>4</v>
      </c>
      <c r="N13543" s="1">
        <v>1</v>
      </c>
      <c r="O13543" s="1">
        <f>6-N13543</f>
        <v>5</v>
      </c>
      <c r="P13543" s="1">
        <v>2</v>
      </c>
      <c r="Q13543" s="1">
        <f>6-P13543</f>
        <v>4</v>
      </c>
      <c r="R13543" s="1">
        <v>4</v>
      </c>
      <c r="S13543" s="1">
        <f>6-R13543</f>
        <v>2</v>
      </c>
      <c r="T13543" s="1">
        <f>SUM(A13543,B13543,D13543,F13543,H13543,I13543,J13543,K13543,M13543,O13543,Q13543,S13543,)</f>
        <v>48</v>
      </c>
      <c r="U13543" s="1">
        <v>16</v>
      </c>
      <c r="V13543" s="1">
        <v>2</v>
      </c>
      <c r="W13543" s="1">
        <v>90</v>
      </c>
      <c r="X13543" s="1" t="s">
        <v>36</v>
      </c>
    </row>
    <row r="13544" spans="1:24" x14ac:dyDescent="0.35">
      <c r="A13544" s="1">
        <v>5</v>
      </c>
      <c r="B13544" s="1">
        <v>4</v>
      </c>
      <c r="C13544" s="1">
        <v>2</v>
      </c>
      <c r="D13544" s="1">
        <f>6-C13544</f>
        <v>4</v>
      </c>
      <c r="E13544" s="1">
        <v>2</v>
      </c>
      <c r="F13544" s="1">
        <f>6-E13544</f>
        <v>4</v>
      </c>
      <c r="G13544" s="1">
        <v>4</v>
      </c>
      <c r="H13544" s="1">
        <f>6-G13544</f>
        <v>2</v>
      </c>
      <c r="I13544" s="1">
        <v>4</v>
      </c>
      <c r="J13544" s="1">
        <v>5</v>
      </c>
      <c r="K13544" s="1">
        <v>5</v>
      </c>
      <c r="L13544" s="1">
        <v>1</v>
      </c>
      <c r="M13544" s="1">
        <f>6-L13544</f>
        <v>5</v>
      </c>
      <c r="N13544" s="1">
        <v>3</v>
      </c>
      <c r="O13544" s="1">
        <f>6-N13544</f>
        <v>3</v>
      </c>
      <c r="P13544" s="1">
        <v>3</v>
      </c>
      <c r="Q13544" s="1">
        <f>6-P13544</f>
        <v>3</v>
      </c>
      <c r="R13544" s="1">
        <v>2</v>
      </c>
      <c r="S13544" s="1">
        <f>6-R13544</f>
        <v>4</v>
      </c>
      <c r="T13544" s="1">
        <f>SUM(A13544,B13544,D13544,F13544,H13544,I13544,J13544,K13544,M13544,O13544,Q13544,S13544,)</f>
        <v>48</v>
      </c>
      <c r="U13544" s="1">
        <v>16</v>
      </c>
      <c r="V13544" s="1">
        <v>2</v>
      </c>
      <c r="W13544" s="1">
        <v>90</v>
      </c>
      <c r="X13544" s="1" t="s">
        <v>36</v>
      </c>
    </row>
    <row r="13545" spans="1:24" x14ac:dyDescent="0.35">
      <c r="A13545" s="1">
        <v>5</v>
      </c>
      <c r="B13545" s="1">
        <v>4</v>
      </c>
      <c r="C13545" s="1">
        <v>1</v>
      </c>
      <c r="D13545" s="1">
        <f>6-C13545</f>
        <v>5</v>
      </c>
      <c r="E13545" s="1">
        <v>2</v>
      </c>
      <c r="F13545" s="1">
        <f>6-E13545</f>
        <v>4</v>
      </c>
      <c r="G13545" s="1">
        <v>4</v>
      </c>
      <c r="H13545" s="1">
        <f>6-G13545</f>
        <v>2</v>
      </c>
      <c r="I13545" s="1">
        <v>4</v>
      </c>
      <c r="J13545" s="1">
        <v>5</v>
      </c>
      <c r="K13545" s="1">
        <v>3</v>
      </c>
      <c r="L13545" s="1">
        <v>2</v>
      </c>
      <c r="M13545" s="1">
        <f>6-L13545</f>
        <v>4</v>
      </c>
      <c r="N13545" s="1">
        <v>4</v>
      </c>
      <c r="O13545" s="1">
        <f>6-N13545</f>
        <v>2</v>
      </c>
      <c r="P13545" s="1">
        <v>2</v>
      </c>
      <c r="Q13545" s="1">
        <f>6-P13545</f>
        <v>4</v>
      </c>
      <c r="R13545" s="1">
        <v>2</v>
      </c>
      <c r="S13545" s="1">
        <f>6-R13545</f>
        <v>4</v>
      </c>
      <c r="T13545" s="1">
        <f>SUM(A13545,B13545,D13545,F13545,H13545,I13545,J13545,K13545,M13545,O13545,Q13545,S13545,)</f>
        <v>46</v>
      </c>
      <c r="U13545" s="1">
        <v>16</v>
      </c>
      <c r="V13545" s="1">
        <v>2</v>
      </c>
      <c r="W13545" s="1">
        <v>99</v>
      </c>
      <c r="X13545" s="1" t="s">
        <v>36</v>
      </c>
    </row>
    <row r="13546" spans="1:24" x14ac:dyDescent="0.35">
      <c r="A13546" s="1">
        <v>5</v>
      </c>
      <c r="B13546" s="1">
        <v>2</v>
      </c>
      <c r="C13546" s="1">
        <v>4</v>
      </c>
      <c r="D13546" s="1">
        <f>6-C13546</f>
        <v>2</v>
      </c>
      <c r="E13546" s="1">
        <v>3</v>
      </c>
      <c r="F13546" s="1">
        <f>6-E13546</f>
        <v>3</v>
      </c>
      <c r="G13546" s="1">
        <v>3</v>
      </c>
      <c r="H13546" s="1">
        <f>6-G13546</f>
        <v>3</v>
      </c>
      <c r="I13546" s="1">
        <v>3</v>
      </c>
      <c r="J13546" s="1">
        <v>4</v>
      </c>
      <c r="K13546" s="1">
        <v>5</v>
      </c>
      <c r="L13546" s="1">
        <v>2</v>
      </c>
      <c r="M13546" s="1">
        <f>6-L13546</f>
        <v>4</v>
      </c>
      <c r="N13546" s="1">
        <v>3</v>
      </c>
      <c r="O13546" s="1">
        <f>6-N13546</f>
        <v>3</v>
      </c>
      <c r="P13546" s="1">
        <v>2</v>
      </c>
      <c r="Q13546" s="1">
        <f>6-P13546</f>
        <v>4</v>
      </c>
      <c r="R13546" s="1">
        <v>4</v>
      </c>
      <c r="S13546" s="1">
        <f>6-R13546</f>
        <v>2</v>
      </c>
      <c r="T13546" s="1">
        <f>SUM(A13546,B13546,D13546,F13546,H13546,I13546,J13546,K13546,M13546,O13546,Q13546,S13546,)</f>
        <v>40</v>
      </c>
      <c r="U13546" s="1">
        <v>16</v>
      </c>
      <c r="V13546" s="1">
        <v>2</v>
      </c>
      <c r="W13546" s="1">
        <v>60</v>
      </c>
      <c r="X13546" s="1" t="s">
        <v>36</v>
      </c>
    </row>
    <row r="13547" spans="1:24" x14ac:dyDescent="0.35">
      <c r="A13547" s="1">
        <v>5</v>
      </c>
      <c r="B13547" s="1">
        <v>4</v>
      </c>
      <c r="C13547" s="1">
        <v>4</v>
      </c>
      <c r="D13547" s="1">
        <f>6-C13547</f>
        <v>2</v>
      </c>
      <c r="E13547" s="1">
        <v>3</v>
      </c>
      <c r="F13547" s="1">
        <f>6-E13547</f>
        <v>3</v>
      </c>
      <c r="G13547" s="1">
        <v>3</v>
      </c>
      <c r="H13547" s="1">
        <f>6-G13547</f>
        <v>3</v>
      </c>
      <c r="I13547" s="1">
        <v>5</v>
      </c>
      <c r="J13547" s="1">
        <v>2</v>
      </c>
      <c r="K13547" s="1">
        <v>4</v>
      </c>
      <c r="L13547" s="1">
        <v>3</v>
      </c>
      <c r="M13547" s="1">
        <f>6-L13547</f>
        <v>3</v>
      </c>
      <c r="N13547" s="1">
        <v>4</v>
      </c>
      <c r="O13547" s="1">
        <f>6-N13547</f>
        <v>2</v>
      </c>
      <c r="P13547" s="1">
        <v>3</v>
      </c>
      <c r="Q13547" s="1">
        <f>6-P13547</f>
        <v>3</v>
      </c>
      <c r="R13547" s="1">
        <v>2</v>
      </c>
      <c r="S13547" s="1">
        <f>6-R13547</f>
        <v>4</v>
      </c>
      <c r="T13547" s="1">
        <f>SUM(A13547,B13547,D13547,F13547,H13547,I13547,J13547,K13547,M13547,O13547,Q13547,S13547,)</f>
        <v>40</v>
      </c>
      <c r="U13547" s="1">
        <v>16</v>
      </c>
      <c r="V13547" s="1">
        <v>2</v>
      </c>
      <c r="W13547" s="1">
        <v>90</v>
      </c>
      <c r="X13547" s="1" t="s">
        <v>36</v>
      </c>
    </row>
    <row r="13548" spans="1:24" x14ac:dyDescent="0.35">
      <c r="A13548" s="1">
        <v>5</v>
      </c>
      <c r="B13548" s="1">
        <v>4</v>
      </c>
      <c r="C13548" s="1">
        <v>1</v>
      </c>
      <c r="D13548" s="1">
        <f>6-C13548</f>
        <v>5</v>
      </c>
      <c r="E13548" s="1">
        <v>3</v>
      </c>
      <c r="F13548" s="1">
        <f>6-E13548</f>
        <v>3</v>
      </c>
      <c r="G13548" s="1">
        <v>2</v>
      </c>
      <c r="H13548" s="1">
        <f>6-G13548</f>
        <v>4</v>
      </c>
      <c r="I13548" s="1">
        <v>5</v>
      </c>
      <c r="J13548" s="1">
        <v>5</v>
      </c>
      <c r="K13548" s="1">
        <v>3</v>
      </c>
      <c r="L13548" s="1">
        <v>1</v>
      </c>
      <c r="M13548" s="1">
        <f>6-L13548</f>
        <v>5</v>
      </c>
      <c r="N13548" s="1">
        <v>1</v>
      </c>
      <c r="O13548" s="1">
        <f>6-N13548</f>
        <v>5</v>
      </c>
      <c r="P13548" s="1">
        <v>1</v>
      </c>
      <c r="Q13548" s="1">
        <f>6-P13548</f>
        <v>5</v>
      </c>
      <c r="R13548" s="1">
        <v>2</v>
      </c>
      <c r="S13548" s="1">
        <f>6-R13548</f>
        <v>4</v>
      </c>
      <c r="T13548" s="1">
        <f>SUM(A13548,B13548,D13548,F13548,H13548,I13548,J13548,K13548,M13548,O13548,Q13548,S13548,)</f>
        <v>53</v>
      </c>
      <c r="U13548" s="1">
        <v>16</v>
      </c>
      <c r="V13548" s="1">
        <v>2</v>
      </c>
      <c r="W13548" s="1">
        <v>50</v>
      </c>
      <c r="X13548" s="1" t="s">
        <v>36</v>
      </c>
    </row>
    <row r="13549" spans="1:24" x14ac:dyDescent="0.35">
      <c r="A13549" s="1">
        <v>5</v>
      </c>
      <c r="B13549" s="1">
        <v>3</v>
      </c>
      <c r="C13549" s="1">
        <v>4</v>
      </c>
      <c r="D13549" s="1">
        <f>6-C13549</f>
        <v>2</v>
      </c>
      <c r="E13549" s="1">
        <v>3</v>
      </c>
      <c r="F13549" s="1">
        <f>6-E13549</f>
        <v>3</v>
      </c>
      <c r="G13549" s="1">
        <v>3</v>
      </c>
      <c r="H13549" s="1">
        <f>6-G13549</f>
        <v>3</v>
      </c>
      <c r="I13549" s="1">
        <v>3</v>
      </c>
      <c r="J13549" s="1">
        <v>5</v>
      </c>
      <c r="K13549" s="1">
        <v>3</v>
      </c>
      <c r="L13549" s="1">
        <v>1</v>
      </c>
      <c r="M13549" s="1">
        <f>6-L13549</f>
        <v>5</v>
      </c>
      <c r="N13549" s="1">
        <v>1</v>
      </c>
      <c r="O13549" s="1">
        <f>6-N13549</f>
        <v>5</v>
      </c>
      <c r="P13549" s="1">
        <v>3</v>
      </c>
      <c r="Q13549" s="1">
        <f>6-P13549</f>
        <v>3</v>
      </c>
      <c r="R13549" s="1">
        <v>3</v>
      </c>
      <c r="S13549" s="1">
        <f>6-R13549</f>
        <v>3</v>
      </c>
      <c r="T13549" s="1">
        <f>SUM(A13549,B13549,D13549,F13549,H13549,I13549,J13549,K13549,M13549,O13549,Q13549,S13549,)</f>
        <v>43</v>
      </c>
      <c r="U13549" s="1">
        <v>16</v>
      </c>
      <c r="V13549" s="1">
        <v>2</v>
      </c>
      <c r="W13549" s="1">
        <v>60</v>
      </c>
      <c r="X13549" s="1" t="s">
        <v>36</v>
      </c>
    </row>
    <row r="13550" spans="1:24" x14ac:dyDescent="0.35">
      <c r="A13550" s="1">
        <v>5</v>
      </c>
      <c r="B13550" s="1">
        <v>3</v>
      </c>
      <c r="C13550" s="1">
        <v>4</v>
      </c>
      <c r="D13550" s="1">
        <f>6-C13550</f>
        <v>2</v>
      </c>
      <c r="E13550" s="1">
        <v>4</v>
      </c>
      <c r="F13550" s="1">
        <f>6-E13550</f>
        <v>2</v>
      </c>
      <c r="G13550" s="1">
        <v>5</v>
      </c>
      <c r="H13550" s="1">
        <f>6-G13550</f>
        <v>1</v>
      </c>
      <c r="I13550" s="1">
        <v>1</v>
      </c>
      <c r="J13550" s="1">
        <v>5</v>
      </c>
      <c r="K13550" s="1">
        <v>3</v>
      </c>
      <c r="L13550" s="1">
        <v>1</v>
      </c>
      <c r="M13550" s="1">
        <f>6-L13550</f>
        <v>5</v>
      </c>
      <c r="N13550" s="1">
        <v>1</v>
      </c>
      <c r="O13550" s="1">
        <f>6-N13550</f>
        <v>5</v>
      </c>
      <c r="P13550" s="1">
        <v>1</v>
      </c>
      <c r="Q13550" s="1">
        <f>6-P13550</f>
        <v>5</v>
      </c>
      <c r="R13550" s="1">
        <v>4</v>
      </c>
      <c r="S13550" s="1">
        <f>6-R13550</f>
        <v>2</v>
      </c>
      <c r="T13550" s="1">
        <f>SUM(A13550,B13550,D13550,F13550,H13550,I13550,J13550,K13550,M13550,O13550,Q13550,S13550,)</f>
        <v>39</v>
      </c>
      <c r="U13550" s="1">
        <v>16</v>
      </c>
      <c r="V13550" s="1">
        <v>2</v>
      </c>
      <c r="W13550" s="1">
        <v>90</v>
      </c>
      <c r="X13550" s="1" t="s">
        <v>36</v>
      </c>
    </row>
    <row r="13551" spans="1:24" x14ac:dyDescent="0.35">
      <c r="A13551" s="1">
        <v>5</v>
      </c>
      <c r="B13551" s="1">
        <v>4</v>
      </c>
      <c r="C13551" s="1">
        <v>5</v>
      </c>
      <c r="D13551" s="1">
        <f>6-C13551</f>
        <v>1</v>
      </c>
      <c r="E13551" s="1">
        <v>4</v>
      </c>
      <c r="F13551" s="1">
        <f>6-E13551</f>
        <v>2</v>
      </c>
      <c r="G13551" s="1">
        <v>4</v>
      </c>
      <c r="H13551" s="1">
        <f>6-G13551</f>
        <v>2</v>
      </c>
      <c r="I13551" s="1">
        <v>5</v>
      </c>
      <c r="J13551" s="1">
        <v>4</v>
      </c>
      <c r="K13551" s="1">
        <v>2</v>
      </c>
      <c r="L13551" s="1">
        <v>2</v>
      </c>
      <c r="M13551" s="1">
        <f>6-L13551</f>
        <v>4</v>
      </c>
      <c r="N13551" s="1">
        <v>2</v>
      </c>
      <c r="O13551" s="1">
        <f>6-N13551</f>
        <v>4</v>
      </c>
      <c r="P13551" s="1">
        <v>2</v>
      </c>
      <c r="Q13551" s="1">
        <f>6-P13551</f>
        <v>4</v>
      </c>
      <c r="R13551" s="1">
        <v>5</v>
      </c>
      <c r="S13551" s="1">
        <f>6-R13551</f>
        <v>1</v>
      </c>
      <c r="T13551" s="1">
        <f>SUM(A13551,B13551,D13551,F13551,H13551,I13551,J13551,K13551,M13551,O13551,Q13551,S13551,)</f>
        <v>38</v>
      </c>
      <c r="U13551" s="1">
        <v>16</v>
      </c>
      <c r="V13551" s="1">
        <v>2</v>
      </c>
      <c r="W13551" s="1">
        <v>90</v>
      </c>
      <c r="X13551" s="1" t="s">
        <v>36</v>
      </c>
    </row>
    <row r="13552" spans="1:24" x14ac:dyDescent="0.35">
      <c r="A13552" s="1">
        <v>5</v>
      </c>
      <c r="B13552" s="1">
        <v>3</v>
      </c>
      <c r="C13552" s="1">
        <v>4</v>
      </c>
      <c r="D13552" s="1">
        <f>6-C13552</f>
        <v>2</v>
      </c>
      <c r="E13552" s="1">
        <v>2</v>
      </c>
      <c r="F13552" s="1">
        <f>6-E13552</f>
        <v>4</v>
      </c>
      <c r="G13552" s="1">
        <v>5</v>
      </c>
      <c r="H13552" s="1">
        <f>6-G13552</f>
        <v>1</v>
      </c>
      <c r="I13552" s="1">
        <v>2</v>
      </c>
      <c r="J13552" s="1">
        <v>4</v>
      </c>
      <c r="K13552" s="1">
        <v>3</v>
      </c>
      <c r="L13552" s="1">
        <v>4</v>
      </c>
      <c r="M13552" s="1">
        <f>6-L13552</f>
        <v>2</v>
      </c>
      <c r="N13552" s="1">
        <v>2</v>
      </c>
      <c r="O13552" s="1">
        <f>6-N13552</f>
        <v>4</v>
      </c>
      <c r="P13552" s="1">
        <v>4</v>
      </c>
      <c r="Q13552" s="1">
        <f>6-P13552</f>
        <v>2</v>
      </c>
      <c r="R13552" s="1">
        <v>4</v>
      </c>
      <c r="S13552" s="1">
        <f>6-R13552</f>
        <v>2</v>
      </c>
      <c r="T13552" s="1">
        <f>SUM(A13552,B13552,D13552,F13552,H13552,I13552,J13552,K13552,M13552,O13552,Q13552,S13552,)</f>
        <v>34</v>
      </c>
      <c r="U13552" s="1">
        <v>16</v>
      </c>
      <c r="V13552" s="1">
        <v>2</v>
      </c>
      <c r="W13552" s="1">
        <v>70</v>
      </c>
      <c r="X13552" s="1" t="s">
        <v>36</v>
      </c>
    </row>
    <row r="13553" spans="1:24" x14ac:dyDescent="0.35">
      <c r="A13553" s="1">
        <v>5</v>
      </c>
      <c r="B13553" s="1">
        <v>4</v>
      </c>
      <c r="C13553" s="1">
        <v>2</v>
      </c>
      <c r="D13553" s="1">
        <f>6-C13553</f>
        <v>4</v>
      </c>
      <c r="E13553" s="1">
        <v>1</v>
      </c>
      <c r="F13553" s="1">
        <f>6-E13553</f>
        <v>5</v>
      </c>
      <c r="G13553" s="1">
        <v>1</v>
      </c>
      <c r="H13553" s="1">
        <f>6-G13553</f>
        <v>5</v>
      </c>
      <c r="I13553" s="1">
        <v>4</v>
      </c>
      <c r="J13553" s="1">
        <v>5</v>
      </c>
      <c r="K13553" s="1">
        <v>5</v>
      </c>
      <c r="L13553" s="1">
        <v>3</v>
      </c>
      <c r="M13553" s="1">
        <f>6-L13553</f>
        <v>3</v>
      </c>
      <c r="N13553" s="1">
        <v>2</v>
      </c>
      <c r="O13553" s="1">
        <f>6-N13553</f>
        <v>4</v>
      </c>
      <c r="P13553" s="1">
        <v>1</v>
      </c>
      <c r="Q13553" s="1">
        <f>6-P13553</f>
        <v>5</v>
      </c>
      <c r="R13553" s="1">
        <v>3</v>
      </c>
      <c r="S13553" s="1">
        <f>6-R13553</f>
        <v>3</v>
      </c>
      <c r="T13553" s="1">
        <f>SUM(A13553,B13553,D13553,F13553,H13553,I13553,J13553,K13553,M13553,O13553,Q13553,S13553,)</f>
        <v>52</v>
      </c>
      <c r="U13553" s="1">
        <v>16</v>
      </c>
      <c r="V13553" s="1">
        <v>2</v>
      </c>
      <c r="W13553" s="1">
        <v>90</v>
      </c>
      <c r="X13553" s="1" t="s">
        <v>36</v>
      </c>
    </row>
    <row r="13554" spans="1:24" x14ac:dyDescent="0.35">
      <c r="A13554" s="1">
        <v>5</v>
      </c>
      <c r="B13554" s="1">
        <v>4</v>
      </c>
      <c r="C13554" s="1">
        <v>1</v>
      </c>
      <c r="D13554" s="1">
        <f>6-C13554</f>
        <v>5</v>
      </c>
      <c r="E13554" s="1">
        <v>1</v>
      </c>
      <c r="F13554" s="1">
        <f>6-E13554</f>
        <v>5</v>
      </c>
      <c r="G13554" s="1">
        <v>2</v>
      </c>
      <c r="H13554" s="1">
        <f>6-G13554</f>
        <v>4</v>
      </c>
      <c r="I13554" s="1">
        <v>5</v>
      </c>
      <c r="J13554" s="1">
        <v>5</v>
      </c>
      <c r="K13554" s="1">
        <v>5</v>
      </c>
      <c r="L13554" s="1">
        <v>1</v>
      </c>
      <c r="M13554" s="1">
        <f>6-L13554</f>
        <v>5</v>
      </c>
      <c r="N13554" s="1">
        <v>2</v>
      </c>
      <c r="O13554" s="1">
        <f>6-N13554</f>
        <v>4</v>
      </c>
      <c r="P13554" s="1">
        <v>1</v>
      </c>
      <c r="Q13554" s="1">
        <f>6-P13554</f>
        <v>5</v>
      </c>
      <c r="R13554" s="1">
        <v>1</v>
      </c>
      <c r="S13554" s="1">
        <f>6-R13554</f>
        <v>5</v>
      </c>
      <c r="T13554" s="1">
        <f>SUM(A13554,B13554,D13554,F13554,H13554,I13554,J13554,K13554,M13554,O13554,Q13554,S13554,)</f>
        <v>57</v>
      </c>
      <c r="U13554" s="1">
        <v>16</v>
      </c>
      <c r="V13554" s="1">
        <v>2</v>
      </c>
      <c r="W13554" s="1">
        <v>90</v>
      </c>
      <c r="X13554" s="1" t="s">
        <v>36</v>
      </c>
    </row>
    <row r="13555" spans="1:24" x14ac:dyDescent="0.35">
      <c r="A13555" s="1">
        <v>5</v>
      </c>
      <c r="B13555" s="1">
        <v>5</v>
      </c>
      <c r="C13555" s="1">
        <v>1</v>
      </c>
      <c r="D13555" s="1">
        <f>6-C13555</f>
        <v>5</v>
      </c>
      <c r="E13555" s="1">
        <v>1</v>
      </c>
      <c r="F13555" s="1">
        <f>6-E13555</f>
        <v>5</v>
      </c>
      <c r="G13555" s="1">
        <v>1</v>
      </c>
      <c r="H13555" s="1">
        <f>6-G13555</f>
        <v>5</v>
      </c>
      <c r="I13555" s="1">
        <v>5</v>
      </c>
      <c r="J13555" s="1">
        <v>1</v>
      </c>
      <c r="K13555" s="1">
        <v>5</v>
      </c>
      <c r="L13555" s="1">
        <v>1</v>
      </c>
      <c r="M13555" s="1">
        <f>6-L13555</f>
        <v>5</v>
      </c>
      <c r="N13555" s="1">
        <v>1</v>
      </c>
      <c r="O13555" s="1">
        <f>6-N13555</f>
        <v>5</v>
      </c>
      <c r="P13555" s="1">
        <v>1</v>
      </c>
      <c r="Q13555" s="1">
        <f>6-P13555</f>
        <v>5</v>
      </c>
      <c r="R13555" s="1">
        <v>1</v>
      </c>
      <c r="S13555" s="1">
        <f>6-R13555</f>
        <v>5</v>
      </c>
      <c r="T13555" s="1">
        <f>SUM(A13555,B13555,D13555,F13555,H13555,I13555,J13555,K13555,M13555,O13555,Q13555,S13555,)</f>
        <v>56</v>
      </c>
      <c r="U13555" s="1">
        <v>16</v>
      </c>
      <c r="V13555" s="1">
        <v>2</v>
      </c>
      <c r="W13555" s="1">
        <v>100</v>
      </c>
      <c r="X13555" s="1" t="s">
        <v>36</v>
      </c>
    </row>
    <row r="13556" spans="1:24" x14ac:dyDescent="0.35">
      <c r="A13556" s="1">
        <v>5</v>
      </c>
      <c r="B13556" s="1">
        <v>4</v>
      </c>
      <c r="C13556" s="1">
        <v>1</v>
      </c>
      <c r="D13556" s="1">
        <f>6-C13556</f>
        <v>5</v>
      </c>
      <c r="E13556" s="1">
        <v>2</v>
      </c>
      <c r="F13556" s="1">
        <f>6-E13556</f>
        <v>4</v>
      </c>
      <c r="G13556" s="1">
        <v>1</v>
      </c>
      <c r="H13556" s="1">
        <f>6-G13556</f>
        <v>5</v>
      </c>
      <c r="I13556" s="1">
        <v>4</v>
      </c>
      <c r="J13556" s="1">
        <v>4</v>
      </c>
      <c r="K13556" s="1">
        <v>5</v>
      </c>
      <c r="L13556" s="1">
        <v>2</v>
      </c>
      <c r="M13556" s="1">
        <f>6-L13556</f>
        <v>4</v>
      </c>
      <c r="N13556" s="1">
        <v>1</v>
      </c>
      <c r="O13556" s="1">
        <f>6-N13556</f>
        <v>5</v>
      </c>
      <c r="P13556" s="1">
        <v>3</v>
      </c>
      <c r="Q13556" s="1">
        <f>6-P13556</f>
        <v>3</v>
      </c>
      <c r="R13556" s="1">
        <v>3</v>
      </c>
      <c r="S13556" s="1">
        <f>6-R13556</f>
        <v>3</v>
      </c>
      <c r="T13556" s="1">
        <f>SUM(A13556,B13556,D13556,F13556,H13556,I13556,J13556,K13556,M13556,O13556,Q13556,S13556,)</f>
        <v>51</v>
      </c>
      <c r="U13556" s="1">
        <v>16</v>
      </c>
      <c r="V13556" s="1">
        <v>2</v>
      </c>
      <c r="W13556" s="1">
        <v>80</v>
      </c>
      <c r="X13556" s="1" t="s">
        <v>36</v>
      </c>
    </row>
    <row r="13557" spans="1:24" x14ac:dyDescent="0.35">
      <c r="A13557" s="1">
        <v>5</v>
      </c>
      <c r="B13557" s="1">
        <v>4</v>
      </c>
      <c r="C13557" s="1">
        <v>2</v>
      </c>
      <c r="D13557" s="1">
        <f>6-C13557</f>
        <v>4</v>
      </c>
      <c r="E13557" s="1">
        <v>2</v>
      </c>
      <c r="F13557" s="1">
        <f>6-E13557</f>
        <v>4</v>
      </c>
      <c r="G13557" s="1">
        <v>4</v>
      </c>
      <c r="H13557" s="1">
        <f>6-G13557</f>
        <v>2</v>
      </c>
      <c r="I13557" s="1">
        <v>2</v>
      </c>
      <c r="J13557" s="1">
        <v>5</v>
      </c>
      <c r="K13557" s="1">
        <v>4</v>
      </c>
      <c r="L13557" s="1">
        <v>2</v>
      </c>
      <c r="M13557" s="1">
        <f>6-L13557</f>
        <v>4</v>
      </c>
      <c r="N13557" s="1">
        <v>4</v>
      </c>
      <c r="O13557" s="1">
        <f>6-N13557</f>
        <v>2</v>
      </c>
      <c r="P13557" s="1">
        <v>4</v>
      </c>
      <c r="Q13557" s="1">
        <f>6-P13557</f>
        <v>2</v>
      </c>
      <c r="R13557" s="1">
        <v>2</v>
      </c>
      <c r="S13557" s="1">
        <f>6-R13557</f>
        <v>4</v>
      </c>
      <c r="T13557" s="1">
        <f>SUM(A13557,B13557,D13557,F13557,H13557,I13557,J13557,K13557,M13557,O13557,Q13557,S13557,)</f>
        <v>42</v>
      </c>
      <c r="U13557" s="1">
        <v>16</v>
      </c>
      <c r="V13557" s="1">
        <v>2</v>
      </c>
      <c r="W13557" s="1">
        <v>100</v>
      </c>
      <c r="X13557" s="1" t="s">
        <v>36</v>
      </c>
    </row>
    <row r="13558" spans="1:24" x14ac:dyDescent="0.35">
      <c r="A13558" s="1">
        <v>5</v>
      </c>
      <c r="B13558" s="1">
        <v>5</v>
      </c>
      <c r="C13558" s="1">
        <v>3</v>
      </c>
      <c r="D13558" s="1">
        <f>6-C13558</f>
        <v>3</v>
      </c>
      <c r="E13558" s="1">
        <v>1</v>
      </c>
      <c r="F13558" s="1">
        <f>6-E13558</f>
        <v>5</v>
      </c>
      <c r="G13558" s="1">
        <v>1</v>
      </c>
      <c r="H13558" s="1">
        <f>6-G13558</f>
        <v>5</v>
      </c>
      <c r="I13558" s="1">
        <v>5</v>
      </c>
      <c r="J13558" s="1">
        <v>4</v>
      </c>
      <c r="K13558" s="1">
        <v>2</v>
      </c>
      <c r="L13558" s="1">
        <v>1</v>
      </c>
      <c r="M13558" s="1">
        <f>6-L13558</f>
        <v>5</v>
      </c>
      <c r="N13558" s="1">
        <v>1</v>
      </c>
      <c r="O13558" s="1">
        <f>6-N13558</f>
        <v>5</v>
      </c>
      <c r="P13558" s="1">
        <v>1</v>
      </c>
      <c r="Q13558" s="1">
        <f>6-P13558</f>
        <v>5</v>
      </c>
      <c r="R13558" s="1">
        <v>2</v>
      </c>
      <c r="S13558" s="1">
        <f>6-R13558</f>
        <v>4</v>
      </c>
      <c r="T13558" s="1">
        <f>SUM(A13558,B13558,D13558,F13558,H13558,I13558,J13558,K13558,M13558,O13558,Q13558,S13558,)</f>
        <v>53</v>
      </c>
      <c r="U13558" s="1">
        <v>16</v>
      </c>
      <c r="V13558" s="1">
        <v>2</v>
      </c>
      <c r="W13558" s="1">
        <v>100</v>
      </c>
      <c r="X13558" s="1" t="s">
        <v>36</v>
      </c>
    </row>
    <row r="13559" spans="1:24" x14ac:dyDescent="0.35">
      <c r="A13559" s="1">
        <v>5</v>
      </c>
      <c r="B13559" s="1">
        <v>4</v>
      </c>
      <c r="C13559" s="1">
        <v>2</v>
      </c>
      <c r="D13559" s="1">
        <f>6-C13559</f>
        <v>4</v>
      </c>
      <c r="E13559" s="1">
        <v>5</v>
      </c>
      <c r="F13559" s="1">
        <f>6-E13559</f>
        <v>1</v>
      </c>
      <c r="G13559" s="1">
        <v>5</v>
      </c>
      <c r="H13559" s="1">
        <f>6-G13559</f>
        <v>1</v>
      </c>
      <c r="I13559" s="1">
        <v>2</v>
      </c>
      <c r="J13559" s="1">
        <v>5</v>
      </c>
      <c r="K13559" s="1">
        <v>3</v>
      </c>
      <c r="L13559" s="1">
        <v>2</v>
      </c>
      <c r="M13559" s="1">
        <f>6-L13559</f>
        <v>4</v>
      </c>
      <c r="N13559" s="1">
        <v>3</v>
      </c>
      <c r="O13559" s="1">
        <f>6-N13559</f>
        <v>3</v>
      </c>
      <c r="P13559" s="1">
        <v>4</v>
      </c>
      <c r="Q13559" s="1">
        <f>6-P13559</f>
        <v>2</v>
      </c>
      <c r="R13559" s="1">
        <v>3</v>
      </c>
      <c r="S13559" s="1">
        <f>6-R13559</f>
        <v>3</v>
      </c>
      <c r="T13559" s="1">
        <f>SUM(A13559,B13559,D13559,F13559,H13559,I13559,J13559,K13559,M13559,O13559,Q13559,S13559,)</f>
        <v>37</v>
      </c>
      <c r="U13559" s="1">
        <v>16</v>
      </c>
      <c r="V13559" s="1">
        <v>2</v>
      </c>
      <c r="W13559" s="1">
        <v>97</v>
      </c>
      <c r="X13559" s="1" t="s">
        <v>36</v>
      </c>
    </row>
    <row r="13560" spans="1:24" x14ac:dyDescent="0.35">
      <c r="A13560" s="1">
        <v>5</v>
      </c>
      <c r="B13560" s="1">
        <v>4</v>
      </c>
      <c r="C13560" s="1">
        <v>2</v>
      </c>
      <c r="D13560" s="1">
        <f>6-C13560</f>
        <v>4</v>
      </c>
      <c r="E13560" s="1">
        <v>2</v>
      </c>
      <c r="F13560" s="1">
        <f>6-E13560</f>
        <v>4</v>
      </c>
      <c r="G13560" s="1">
        <v>3</v>
      </c>
      <c r="H13560" s="1">
        <f>6-G13560</f>
        <v>3</v>
      </c>
      <c r="I13560" s="1">
        <v>5</v>
      </c>
      <c r="J13560" s="1">
        <v>5</v>
      </c>
      <c r="K13560" s="1">
        <v>5</v>
      </c>
      <c r="L13560" s="1">
        <v>2</v>
      </c>
      <c r="M13560" s="1">
        <f>6-L13560</f>
        <v>4</v>
      </c>
      <c r="N13560" s="1">
        <v>2</v>
      </c>
      <c r="O13560" s="1">
        <f>6-N13560</f>
        <v>4</v>
      </c>
      <c r="P13560" s="1">
        <v>1</v>
      </c>
      <c r="Q13560" s="1">
        <f>6-P13560</f>
        <v>5</v>
      </c>
      <c r="R13560" s="1">
        <v>3</v>
      </c>
      <c r="S13560" s="1">
        <f>6-R13560</f>
        <v>3</v>
      </c>
      <c r="T13560" s="1">
        <f>SUM(A13560,B13560,D13560,F13560,H13560,I13560,J13560,K13560,M13560,O13560,Q13560,S13560,)</f>
        <v>51</v>
      </c>
      <c r="U13560" s="1">
        <v>16</v>
      </c>
      <c r="V13560" s="1">
        <v>2</v>
      </c>
      <c r="W13560" s="1">
        <v>90</v>
      </c>
      <c r="X13560" s="1" t="s">
        <v>36</v>
      </c>
    </row>
    <row r="13561" spans="1:24" x14ac:dyDescent="0.35">
      <c r="A13561" s="1">
        <v>5</v>
      </c>
      <c r="B13561" s="1">
        <v>3</v>
      </c>
      <c r="C13561" s="1">
        <v>4</v>
      </c>
      <c r="D13561" s="1">
        <f>6-C13561</f>
        <v>2</v>
      </c>
      <c r="E13561" s="1">
        <v>2</v>
      </c>
      <c r="F13561" s="1">
        <f>6-E13561</f>
        <v>4</v>
      </c>
      <c r="G13561" s="1">
        <v>2</v>
      </c>
      <c r="H13561" s="1">
        <f>6-G13561</f>
        <v>4</v>
      </c>
      <c r="I13561" s="1">
        <v>4</v>
      </c>
      <c r="J13561" s="1">
        <v>5</v>
      </c>
      <c r="K13561" s="1">
        <v>1</v>
      </c>
      <c r="L13561" s="1">
        <v>2</v>
      </c>
      <c r="M13561" s="1">
        <f>6-L13561</f>
        <v>4</v>
      </c>
      <c r="N13561" s="1">
        <v>1</v>
      </c>
      <c r="O13561" s="1">
        <f>6-N13561</f>
        <v>5</v>
      </c>
      <c r="P13561" s="1">
        <v>2</v>
      </c>
      <c r="Q13561" s="1">
        <f>6-P13561</f>
        <v>4</v>
      </c>
      <c r="R13561" s="1">
        <v>2</v>
      </c>
      <c r="S13561" s="1">
        <f>6-R13561</f>
        <v>4</v>
      </c>
      <c r="T13561" s="1">
        <f>SUM(A13561,B13561,D13561,F13561,H13561,I13561,J13561,K13561,M13561,O13561,Q13561,S13561,)</f>
        <v>45</v>
      </c>
      <c r="U13561" s="1">
        <v>16</v>
      </c>
      <c r="V13561" s="1">
        <v>2</v>
      </c>
      <c r="W13561" s="1">
        <v>90</v>
      </c>
      <c r="X13561" s="1" t="s">
        <v>36</v>
      </c>
    </row>
    <row r="13562" spans="1:24" x14ac:dyDescent="0.35">
      <c r="A13562" s="1">
        <v>5</v>
      </c>
      <c r="B13562" s="1">
        <v>4</v>
      </c>
      <c r="C13562" s="1">
        <v>2</v>
      </c>
      <c r="D13562" s="1">
        <f>6-C13562</f>
        <v>4</v>
      </c>
      <c r="E13562" s="1">
        <v>3</v>
      </c>
      <c r="F13562" s="1">
        <f>6-E13562</f>
        <v>3</v>
      </c>
      <c r="G13562" s="1">
        <v>5</v>
      </c>
      <c r="H13562" s="1">
        <f>6-G13562</f>
        <v>1</v>
      </c>
      <c r="I13562" s="1">
        <v>4</v>
      </c>
      <c r="J13562" s="1">
        <v>4</v>
      </c>
      <c r="K13562" s="1">
        <v>3</v>
      </c>
      <c r="L13562" s="1">
        <v>4</v>
      </c>
      <c r="M13562" s="1">
        <f>6-L13562</f>
        <v>2</v>
      </c>
      <c r="N13562" s="1">
        <v>2</v>
      </c>
      <c r="O13562" s="1">
        <f>6-N13562</f>
        <v>4</v>
      </c>
      <c r="P13562" s="1">
        <v>2</v>
      </c>
      <c r="Q13562" s="1">
        <f>6-P13562</f>
        <v>4</v>
      </c>
      <c r="R13562" s="1">
        <v>4</v>
      </c>
      <c r="S13562" s="1">
        <f>6-R13562</f>
        <v>2</v>
      </c>
      <c r="T13562" s="1">
        <f>SUM(A13562,B13562,D13562,F13562,H13562,I13562,J13562,K13562,M13562,O13562,Q13562,S13562,)</f>
        <v>40</v>
      </c>
      <c r="U13562" s="1">
        <v>16</v>
      </c>
      <c r="V13562" s="1">
        <v>2</v>
      </c>
      <c r="W13562" s="1">
        <v>98</v>
      </c>
      <c r="X13562" s="1" t="s">
        <v>36</v>
      </c>
    </row>
    <row r="13563" spans="1:24" x14ac:dyDescent="0.35">
      <c r="A13563" s="1">
        <v>5</v>
      </c>
      <c r="B13563" s="1">
        <v>4</v>
      </c>
      <c r="C13563" s="1">
        <v>1</v>
      </c>
      <c r="D13563" s="1">
        <f>6-C13563</f>
        <v>5</v>
      </c>
      <c r="E13563" s="1">
        <v>1</v>
      </c>
      <c r="F13563" s="1">
        <f>6-E13563</f>
        <v>5</v>
      </c>
      <c r="G13563" s="1">
        <v>2</v>
      </c>
      <c r="H13563" s="1">
        <f>6-G13563</f>
        <v>4</v>
      </c>
      <c r="I13563" s="1">
        <v>5</v>
      </c>
      <c r="J13563" s="1">
        <v>3</v>
      </c>
      <c r="K13563" s="1">
        <v>5</v>
      </c>
      <c r="L13563" s="1">
        <v>1</v>
      </c>
      <c r="M13563" s="1">
        <f>6-L13563</f>
        <v>5</v>
      </c>
      <c r="N13563" s="1">
        <v>1</v>
      </c>
      <c r="O13563" s="1">
        <f>6-N13563</f>
        <v>5</v>
      </c>
      <c r="P13563" s="1">
        <v>2</v>
      </c>
      <c r="Q13563" s="1">
        <f>6-P13563</f>
        <v>4</v>
      </c>
      <c r="R13563" s="1">
        <v>1</v>
      </c>
      <c r="S13563" s="1">
        <f>6-R13563</f>
        <v>5</v>
      </c>
      <c r="T13563" s="1">
        <f>SUM(A13563,B13563,D13563,F13563,H13563,I13563,J13563,K13563,M13563,O13563,Q13563,S13563,)</f>
        <v>55</v>
      </c>
      <c r="U13563" s="1">
        <v>16</v>
      </c>
      <c r="V13563" s="1">
        <v>2</v>
      </c>
      <c r="W13563" s="1">
        <v>75</v>
      </c>
      <c r="X13563" s="1" t="s">
        <v>36</v>
      </c>
    </row>
    <row r="13564" spans="1:24" x14ac:dyDescent="0.35">
      <c r="A13564" s="1">
        <v>5</v>
      </c>
      <c r="B13564" s="1">
        <v>4</v>
      </c>
      <c r="C13564" s="1">
        <v>1</v>
      </c>
      <c r="D13564" s="1">
        <f>6-C13564</f>
        <v>5</v>
      </c>
      <c r="E13564" s="1">
        <v>2</v>
      </c>
      <c r="F13564" s="1">
        <f>6-E13564</f>
        <v>4</v>
      </c>
      <c r="G13564" s="1">
        <v>5</v>
      </c>
      <c r="H13564" s="1">
        <f>6-G13564</f>
        <v>1</v>
      </c>
      <c r="I13564" s="1">
        <v>4</v>
      </c>
      <c r="J13564" s="1">
        <v>4</v>
      </c>
      <c r="K13564" s="1">
        <v>5</v>
      </c>
      <c r="L13564" s="1">
        <v>2</v>
      </c>
      <c r="M13564" s="1">
        <f>6-L13564</f>
        <v>4</v>
      </c>
      <c r="N13564" s="1">
        <v>1</v>
      </c>
      <c r="O13564" s="1">
        <f>6-N13564</f>
        <v>5</v>
      </c>
      <c r="P13564" s="1">
        <v>2</v>
      </c>
      <c r="Q13564" s="1">
        <f>6-P13564</f>
        <v>4</v>
      </c>
      <c r="R13564" s="1">
        <v>1</v>
      </c>
      <c r="S13564" s="1">
        <f>6-R13564</f>
        <v>5</v>
      </c>
      <c r="T13564" s="1">
        <f>SUM(A13564,B13564,D13564,F13564,H13564,I13564,J13564,K13564,M13564,O13564,Q13564,S13564,)</f>
        <v>50</v>
      </c>
      <c r="U13564" s="1">
        <v>16</v>
      </c>
      <c r="V13564" s="1">
        <v>2</v>
      </c>
      <c r="W13564" s="1">
        <v>99</v>
      </c>
      <c r="X13564" s="1" t="s">
        <v>36</v>
      </c>
    </row>
    <row r="13565" spans="1:24" x14ac:dyDescent="0.35">
      <c r="A13565" s="1">
        <v>5</v>
      </c>
      <c r="B13565" s="1">
        <v>4</v>
      </c>
      <c r="C13565" s="1">
        <v>1</v>
      </c>
      <c r="D13565" s="1">
        <f>6-C13565</f>
        <v>5</v>
      </c>
      <c r="E13565" s="1">
        <v>2</v>
      </c>
      <c r="F13565" s="1">
        <f>6-E13565</f>
        <v>4</v>
      </c>
      <c r="G13565" s="1">
        <v>1</v>
      </c>
      <c r="H13565" s="1">
        <f>6-G13565</f>
        <v>5</v>
      </c>
      <c r="I13565" s="1">
        <v>5</v>
      </c>
      <c r="J13565" s="1">
        <v>4</v>
      </c>
      <c r="K13565" s="1">
        <v>3</v>
      </c>
      <c r="L13565" s="1">
        <v>1</v>
      </c>
      <c r="M13565" s="1">
        <f>6-L13565</f>
        <v>5</v>
      </c>
      <c r="N13565" s="1">
        <v>1</v>
      </c>
      <c r="O13565" s="1">
        <f>6-N13565</f>
        <v>5</v>
      </c>
      <c r="P13565" s="1">
        <v>2</v>
      </c>
      <c r="Q13565" s="1">
        <f>6-P13565</f>
        <v>4</v>
      </c>
      <c r="R13565" s="1">
        <v>2</v>
      </c>
      <c r="S13565" s="1">
        <f>6-R13565</f>
        <v>4</v>
      </c>
      <c r="T13565" s="1">
        <f>SUM(A13565,B13565,D13565,F13565,H13565,I13565,J13565,K13565,M13565,O13565,Q13565,S13565,)</f>
        <v>53</v>
      </c>
      <c r="U13565" s="1">
        <v>16</v>
      </c>
      <c r="V13565" s="1">
        <v>2</v>
      </c>
      <c r="W13565" s="1">
        <v>90</v>
      </c>
      <c r="X13565" s="1" t="s">
        <v>36</v>
      </c>
    </row>
    <row r="13566" spans="1:24" x14ac:dyDescent="0.35">
      <c r="A13566" s="1">
        <v>5</v>
      </c>
      <c r="B13566" s="1">
        <v>5</v>
      </c>
      <c r="C13566" s="1">
        <v>2</v>
      </c>
      <c r="D13566" s="1">
        <f>6-C13566</f>
        <v>4</v>
      </c>
      <c r="E13566" s="1">
        <v>3</v>
      </c>
      <c r="F13566" s="1">
        <f>6-E13566</f>
        <v>3</v>
      </c>
      <c r="G13566" s="1">
        <v>3</v>
      </c>
      <c r="H13566" s="1">
        <f>6-G13566</f>
        <v>3</v>
      </c>
      <c r="I13566" s="1">
        <v>4</v>
      </c>
      <c r="J13566" s="1">
        <v>4</v>
      </c>
      <c r="K13566" s="1">
        <v>3</v>
      </c>
      <c r="L13566" s="1">
        <v>2</v>
      </c>
      <c r="M13566" s="1">
        <f>6-L13566</f>
        <v>4</v>
      </c>
      <c r="N13566" s="1">
        <v>2</v>
      </c>
      <c r="O13566" s="1">
        <f>6-N13566</f>
        <v>4</v>
      </c>
      <c r="P13566" s="1">
        <v>1</v>
      </c>
      <c r="Q13566" s="1">
        <f>6-P13566</f>
        <v>5</v>
      </c>
      <c r="R13566" s="1">
        <v>3</v>
      </c>
      <c r="S13566" s="1">
        <f>6-R13566</f>
        <v>3</v>
      </c>
      <c r="T13566" s="1">
        <f>SUM(A13566,B13566,D13566,F13566,H13566,I13566,J13566,K13566,M13566,O13566,Q13566,S13566,)</f>
        <v>47</v>
      </c>
      <c r="U13566" s="1">
        <v>16</v>
      </c>
      <c r="V13566" s="1">
        <v>2</v>
      </c>
      <c r="W13566" s="1">
        <v>86</v>
      </c>
      <c r="X13566" s="1" t="s">
        <v>36</v>
      </c>
    </row>
    <row r="13567" spans="1:24" x14ac:dyDescent="0.35">
      <c r="A13567" s="1">
        <v>5</v>
      </c>
      <c r="B13567" s="1">
        <v>5</v>
      </c>
      <c r="C13567" s="1">
        <v>2</v>
      </c>
      <c r="D13567" s="1">
        <f>6-C13567</f>
        <v>4</v>
      </c>
      <c r="E13567" s="1">
        <v>2</v>
      </c>
      <c r="F13567" s="1">
        <f>6-E13567</f>
        <v>4</v>
      </c>
      <c r="G13567" s="1">
        <v>1</v>
      </c>
      <c r="H13567" s="1">
        <f>6-G13567</f>
        <v>5</v>
      </c>
      <c r="I13567" s="1">
        <v>4</v>
      </c>
      <c r="J13567" s="1">
        <v>5</v>
      </c>
      <c r="K13567" s="1">
        <v>4</v>
      </c>
      <c r="L13567" s="1">
        <v>4</v>
      </c>
      <c r="M13567" s="1">
        <f>6-L13567</f>
        <v>2</v>
      </c>
      <c r="N13567" s="1">
        <v>2</v>
      </c>
      <c r="O13567" s="1">
        <f>6-N13567</f>
        <v>4</v>
      </c>
      <c r="P13567" s="1">
        <v>2</v>
      </c>
      <c r="Q13567" s="1">
        <f>6-P13567</f>
        <v>4</v>
      </c>
      <c r="R13567" s="1">
        <v>2</v>
      </c>
      <c r="S13567" s="1">
        <f>6-R13567</f>
        <v>4</v>
      </c>
      <c r="T13567" s="1">
        <f>SUM(A13567,B13567,D13567,F13567,H13567,I13567,J13567,K13567,M13567,O13567,Q13567,S13567,)</f>
        <v>50</v>
      </c>
      <c r="U13567" s="1">
        <v>16</v>
      </c>
      <c r="V13567" s="1">
        <v>2</v>
      </c>
      <c r="W13567" s="1">
        <v>95</v>
      </c>
      <c r="X13567" s="1" t="s">
        <v>36</v>
      </c>
    </row>
    <row r="13568" spans="1:24" x14ac:dyDescent="0.35">
      <c r="A13568" s="1">
        <v>5</v>
      </c>
      <c r="B13568" s="1">
        <v>4</v>
      </c>
      <c r="C13568" s="1">
        <v>1</v>
      </c>
      <c r="D13568" s="1">
        <f>6-C13568</f>
        <v>5</v>
      </c>
      <c r="E13568" s="1">
        <v>2</v>
      </c>
      <c r="F13568" s="1">
        <f>6-E13568</f>
        <v>4</v>
      </c>
      <c r="G13568" s="1">
        <v>2</v>
      </c>
      <c r="H13568" s="1">
        <f>6-G13568</f>
        <v>4</v>
      </c>
      <c r="I13568" s="1">
        <v>3</v>
      </c>
      <c r="J13568" s="1">
        <v>5</v>
      </c>
      <c r="K13568" s="1">
        <v>3</v>
      </c>
      <c r="L13568" s="1">
        <v>2</v>
      </c>
      <c r="M13568" s="1">
        <f>6-L13568</f>
        <v>4</v>
      </c>
      <c r="N13568" s="1">
        <v>1</v>
      </c>
      <c r="O13568" s="1">
        <f>6-N13568</f>
        <v>5</v>
      </c>
      <c r="P13568" s="1">
        <v>1</v>
      </c>
      <c r="Q13568" s="1">
        <f>6-P13568</f>
        <v>5</v>
      </c>
      <c r="R13568" s="1">
        <v>3</v>
      </c>
      <c r="S13568" s="1">
        <f>6-R13568</f>
        <v>3</v>
      </c>
      <c r="T13568" s="1">
        <f>SUM(A13568,B13568,D13568,F13568,H13568,I13568,J13568,K13568,M13568,O13568,Q13568,S13568,)</f>
        <v>50</v>
      </c>
      <c r="U13568" s="1">
        <v>16</v>
      </c>
      <c r="V13568" s="1">
        <v>2</v>
      </c>
      <c r="W13568" s="1">
        <v>95</v>
      </c>
      <c r="X13568" s="1" t="s">
        <v>36</v>
      </c>
    </row>
    <row r="13569" spans="1:24" x14ac:dyDescent="0.35">
      <c r="A13569" s="1">
        <v>5</v>
      </c>
      <c r="B13569" s="1">
        <v>5</v>
      </c>
      <c r="C13569" s="1">
        <v>4</v>
      </c>
      <c r="D13569" s="1">
        <f>6-C13569</f>
        <v>2</v>
      </c>
      <c r="E13569" s="1">
        <v>1</v>
      </c>
      <c r="F13569" s="1">
        <f>6-E13569</f>
        <v>5</v>
      </c>
      <c r="G13569" s="1">
        <v>2</v>
      </c>
      <c r="H13569" s="1">
        <f>6-G13569</f>
        <v>4</v>
      </c>
      <c r="I13569" s="1">
        <v>4</v>
      </c>
      <c r="J13569" s="1">
        <v>4</v>
      </c>
      <c r="K13569" s="1">
        <v>4</v>
      </c>
      <c r="L13569" s="1">
        <v>4</v>
      </c>
      <c r="M13569" s="1">
        <f>6-L13569</f>
        <v>2</v>
      </c>
      <c r="N13569" s="1">
        <v>2</v>
      </c>
      <c r="O13569" s="1">
        <f>6-N13569</f>
        <v>4</v>
      </c>
      <c r="P13569" s="1">
        <v>1</v>
      </c>
      <c r="Q13569" s="1">
        <f>6-P13569</f>
        <v>5</v>
      </c>
      <c r="R13569" s="1">
        <v>3</v>
      </c>
      <c r="S13569" s="1">
        <f>6-R13569</f>
        <v>3</v>
      </c>
      <c r="T13569" s="1">
        <f>SUM(A13569,B13569,D13569,F13569,H13569,I13569,J13569,K13569,M13569,O13569,Q13569,S13569,)</f>
        <v>47</v>
      </c>
      <c r="U13569" s="1">
        <v>16</v>
      </c>
      <c r="V13569" s="1">
        <v>2</v>
      </c>
      <c r="W13569" s="1">
        <v>85</v>
      </c>
      <c r="X13569" s="1" t="s">
        <v>36</v>
      </c>
    </row>
    <row r="13570" spans="1:24" x14ac:dyDescent="0.35">
      <c r="A13570" s="1">
        <v>5</v>
      </c>
      <c r="B13570" s="1">
        <v>5</v>
      </c>
      <c r="C13570" s="1">
        <v>2</v>
      </c>
      <c r="D13570" s="1">
        <f>6-C13570</f>
        <v>4</v>
      </c>
      <c r="E13570" s="1">
        <v>1</v>
      </c>
      <c r="F13570" s="1">
        <f>6-E13570</f>
        <v>5</v>
      </c>
      <c r="G13570" s="1">
        <v>3</v>
      </c>
      <c r="H13570" s="1">
        <f>6-G13570</f>
        <v>3</v>
      </c>
      <c r="I13570" s="1">
        <v>4</v>
      </c>
      <c r="J13570" s="1">
        <v>5</v>
      </c>
      <c r="K13570" s="1">
        <v>4</v>
      </c>
      <c r="L13570" s="1">
        <v>4</v>
      </c>
      <c r="M13570" s="1">
        <f>6-L13570</f>
        <v>2</v>
      </c>
      <c r="N13570" s="1">
        <v>1</v>
      </c>
      <c r="O13570" s="1">
        <f>6-N13570</f>
        <v>5</v>
      </c>
      <c r="P13570" s="1">
        <v>1</v>
      </c>
      <c r="Q13570" s="1">
        <f>6-P13570</f>
        <v>5</v>
      </c>
      <c r="R13570" s="1">
        <v>5</v>
      </c>
      <c r="S13570" s="1">
        <f>6-R13570</f>
        <v>1</v>
      </c>
      <c r="T13570" s="1">
        <f>SUM(A13570,B13570,D13570,F13570,H13570,I13570,J13570,K13570,M13570,O13570,Q13570,S13570,)</f>
        <v>48</v>
      </c>
      <c r="U13570" s="1">
        <v>16</v>
      </c>
      <c r="V13570" s="1">
        <v>2</v>
      </c>
      <c r="W13570" s="1">
        <v>99</v>
      </c>
      <c r="X13570" s="1" t="s">
        <v>36</v>
      </c>
    </row>
    <row r="13571" spans="1:24" x14ac:dyDescent="0.35">
      <c r="A13571" s="1">
        <v>5</v>
      </c>
      <c r="B13571" s="1">
        <v>5</v>
      </c>
      <c r="C13571" s="1">
        <v>2</v>
      </c>
      <c r="D13571" s="1">
        <f>6-C13571</f>
        <v>4</v>
      </c>
      <c r="E13571" s="1">
        <v>1</v>
      </c>
      <c r="F13571" s="1">
        <f>6-E13571</f>
        <v>5</v>
      </c>
      <c r="G13571" s="1">
        <v>4</v>
      </c>
      <c r="H13571" s="1">
        <f>6-G13571</f>
        <v>2</v>
      </c>
      <c r="I13571" s="1">
        <v>5</v>
      </c>
      <c r="J13571" s="1">
        <v>5</v>
      </c>
      <c r="K13571" s="1">
        <v>5</v>
      </c>
      <c r="L13571" s="1">
        <v>1</v>
      </c>
      <c r="M13571" s="1">
        <f>6-L13571</f>
        <v>5</v>
      </c>
      <c r="N13571" s="1">
        <v>2</v>
      </c>
      <c r="O13571" s="1">
        <f>6-N13571</f>
        <v>4</v>
      </c>
      <c r="P13571" s="1">
        <v>1</v>
      </c>
      <c r="Q13571" s="1">
        <f>6-P13571</f>
        <v>5</v>
      </c>
      <c r="R13571" s="1">
        <v>1</v>
      </c>
      <c r="S13571" s="1">
        <f>6-R13571</f>
        <v>5</v>
      </c>
      <c r="T13571" s="1">
        <f>SUM(A13571,B13571,D13571,F13571,H13571,I13571,J13571,K13571,M13571,O13571,Q13571,S13571,)</f>
        <v>55</v>
      </c>
      <c r="U13571" s="1">
        <v>16</v>
      </c>
      <c r="V13571" s="1">
        <v>2</v>
      </c>
      <c r="W13571" s="1">
        <v>90</v>
      </c>
      <c r="X13571" s="1" t="s">
        <v>36</v>
      </c>
    </row>
    <row r="13572" spans="1:24" x14ac:dyDescent="0.35">
      <c r="A13572" s="1">
        <v>5</v>
      </c>
      <c r="B13572" s="1">
        <v>5</v>
      </c>
      <c r="C13572" s="1">
        <v>2</v>
      </c>
      <c r="D13572" s="1">
        <f>6-C13572</f>
        <v>4</v>
      </c>
      <c r="E13572" s="1">
        <v>4</v>
      </c>
      <c r="F13572" s="1">
        <f>6-E13572</f>
        <v>2</v>
      </c>
      <c r="G13572" s="1">
        <v>2</v>
      </c>
      <c r="H13572" s="1">
        <f>6-G13572</f>
        <v>4</v>
      </c>
      <c r="I13572" s="1">
        <v>5</v>
      </c>
      <c r="J13572" s="1">
        <v>1</v>
      </c>
      <c r="K13572" s="1">
        <v>4</v>
      </c>
      <c r="L13572" s="1">
        <v>1</v>
      </c>
      <c r="M13572" s="1">
        <f>6-L13572</f>
        <v>5</v>
      </c>
      <c r="N13572" s="1">
        <v>3</v>
      </c>
      <c r="O13572" s="1">
        <f>6-N13572</f>
        <v>3</v>
      </c>
      <c r="P13572" s="1">
        <v>4</v>
      </c>
      <c r="Q13572" s="1">
        <f>6-P13572</f>
        <v>2</v>
      </c>
      <c r="R13572" s="1">
        <v>1</v>
      </c>
      <c r="S13572" s="1">
        <f>6-R13572</f>
        <v>5</v>
      </c>
      <c r="T13572" s="1">
        <f>SUM(A13572,B13572,D13572,F13572,H13572,I13572,J13572,K13572,M13572,O13572,Q13572,S13572,)</f>
        <v>45</v>
      </c>
      <c r="U13572" s="1">
        <v>16</v>
      </c>
      <c r="V13572" s="1">
        <v>2</v>
      </c>
      <c r="W13572" s="1">
        <v>73</v>
      </c>
      <c r="X13572" s="1" t="s">
        <v>36</v>
      </c>
    </row>
    <row r="13573" spans="1:24" x14ac:dyDescent="0.35">
      <c r="A13573" s="1">
        <v>5</v>
      </c>
      <c r="B13573" s="1">
        <v>4</v>
      </c>
      <c r="C13573" s="1">
        <v>2</v>
      </c>
      <c r="D13573" s="1">
        <f>6-C13573</f>
        <v>4</v>
      </c>
      <c r="E13573" s="1">
        <v>4</v>
      </c>
      <c r="F13573" s="1">
        <f>6-E13573</f>
        <v>2</v>
      </c>
      <c r="G13573" s="1">
        <v>5</v>
      </c>
      <c r="H13573" s="1">
        <f>6-G13573</f>
        <v>1</v>
      </c>
      <c r="I13573" s="1">
        <v>4</v>
      </c>
      <c r="J13573" s="1">
        <v>4</v>
      </c>
      <c r="K13573" s="1">
        <v>4</v>
      </c>
      <c r="L13573" s="1">
        <v>1</v>
      </c>
      <c r="M13573" s="1">
        <f>6-L13573</f>
        <v>5</v>
      </c>
      <c r="N13573" s="1">
        <v>2</v>
      </c>
      <c r="O13573" s="1">
        <f>6-N13573</f>
        <v>4</v>
      </c>
      <c r="P13573" s="1">
        <v>2</v>
      </c>
      <c r="Q13573" s="1">
        <f>6-P13573</f>
        <v>4</v>
      </c>
      <c r="R13573" s="1">
        <v>1</v>
      </c>
      <c r="S13573" s="1">
        <f>6-R13573</f>
        <v>5</v>
      </c>
      <c r="T13573" s="1">
        <f>SUM(A13573,B13573,D13573,F13573,H13573,I13573,J13573,K13573,M13573,O13573,Q13573,S13573,)</f>
        <v>46</v>
      </c>
      <c r="U13573" s="1">
        <v>16</v>
      </c>
      <c r="V13573" s="1">
        <v>2</v>
      </c>
      <c r="W13573" s="1">
        <v>80</v>
      </c>
      <c r="X13573" s="1" t="s">
        <v>36</v>
      </c>
    </row>
    <row r="13574" spans="1:24" x14ac:dyDescent="0.35">
      <c r="A13574" s="1">
        <v>5</v>
      </c>
      <c r="B13574" s="1">
        <v>4</v>
      </c>
      <c r="C13574" s="1">
        <v>4</v>
      </c>
      <c r="D13574" s="1">
        <f>6-C13574</f>
        <v>2</v>
      </c>
      <c r="E13574" s="1">
        <v>2</v>
      </c>
      <c r="F13574" s="1">
        <f>6-E13574</f>
        <v>4</v>
      </c>
      <c r="G13574" s="1">
        <v>4</v>
      </c>
      <c r="H13574" s="1">
        <f>6-G13574</f>
        <v>2</v>
      </c>
      <c r="I13574" s="1">
        <v>5</v>
      </c>
      <c r="J13574" s="1">
        <v>5</v>
      </c>
      <c r="K13574" s="1">
        <v>4</v>
      </c>
      <c r="L13574" s="1">
        <v>4</v>
      </c>
      <c r="M13574" s="1">
        <f>6-L13574</f>
        <v>2</v>
      </c>
      <c r="N13574" s="1">
        <v>5</v>
      </c>
      <c r="O13574" s="1">
        <f>6-N13574</f>
        <v>1</v>
      </c>
      <c r="P13574" s="1">
        <v>1</v>
      </c>
      <c r="Q13574" s="1">
        <f>6-P13574</f>
        <v>5</v>
      </c>
      <c r="R13574" s="1">
        <v>4</v>
      </c>
      <c r="S13574" s="1">
        <f>6-R13574</f>
        <v>2</v>
      </c>
      <c r="T13574" s="1">
        <f>SUM(A13574,B13574,D13574,F13574,H13574,I13574,J13574,K13574,M13574,O13574,Q13574,S13574,)</f>
        <v>41</v>
      </c>
      <c r="U13574" s="1">
        <v>16</v>
      </c>
      <c r="V13574" s="1">
        <v>2</v>
      </c>
      <c r="W13574" s="1">
        <v>80</v>
      </c>
      <c r="X13574" s="1" t="s">
        <v>36</v>
      </c>
    </row>
    <row r="13575" spans="1:24" x14ac:dyDescent="0.35">
      <c r="A13575" s="1">
        <v>5</v>
      </c>
      <c r="B13575" s="1">
        <v>4</v>
      </c>
      <c r="C13575" s="1">
        <v>2</v>
      </c>
      <c r="D13575" s="1">
        <f>6-C13575</f>
        <v>4</v>
      </c>
      <c r="E13575" s="1">
        <v>2</v>
      </c>
      <c r="F13575" s="1">
        <f>6-E13575</f>
        <v>4</v>
      </c>
      <c r="G13575" s="1">
        <v>2</v>
      </c>
      <c r="H13575" s="1">
        <f>6-G13575</f>
        <v>4</v>
      </c>
      <c r="I13575" s="1">
        <v>4</v>
      </c>
      <c r="J13575" s="1">
        <v>5</v>
      </c>
      <c r="K13575" s="1">
        <v>5</v>
      </c>
      <c r="L13575" s="1">
        <v>2</v>
      </c>
      <c r="M13575" s="1">
        <f>6-L13575</f>
        <v>4</v>
      </c>
      <c r="N13575" s="1">
        <v>2</v>
      </c>
      <c r="O13575" s="1">
        <f>6-N13575</f>
        <v>4</v>
      </c>
      <c r="P13575" s="1">
        <v>2</v>
      </c>
      <c r="Q13575" s="1">
        <f>6-P13575</f>
        <v>4</v>
      </c>
      <c r="R13575" s="1">
        <v>3</v>
      </c>
      <c r="S13575" s="1">
        <f>6-R13575</f>
        <v>3</v>
      </c>
      <c r="T13575" s="1">
        <f>SUM(A13575,B13575,D13575,F13575,H13575,I13575,J13575,K13575,M13575,O13575,Q13575,S13575,)</f>
        <v>50</v>
      </c>
      <c r="U13575" s="1">
        <v>16</v>
      </c>
      <c r="V13575" s="1">
        <v>2</v>
      </c>
      <c r="W13575" s="1">
        <v>90</v>
      </c>
      <c r="X13575" s="1" t="s">
        <v>36</v>
      </c>
    </row>
    <row r="13576" spans="1:24" x14ac:dyDescent="0.35">
      <c r="A13576" s="1">
        <v>5</v>
      </c>
      <c r="B13576" s="1">
        <v>4</v>
      </c>
      <c r="C13576" s="1">
        <v>2</v>
      </c>
      <c r="D13576" s="1">
        <f>6-C13576</f>
        <v>4</v>
      </c>
      <c r="E13576" s="1">
        <v>2</v>
      </c>
      <c r="F13576" s="1">
        <f>6-E13576</f>
        <v>4</v>
      </c>
      <c r="G13576" s="1">
        <v>4</v>
      </c>
      <c r="H13576" s="1">
        <f>6-G13576</f>
        <v>2</v>
      </c>
      <c r="I13576" s="1">
        <v>5</v>
      </c>
      <c r="J13576" s="1">
        <v>5</v>
      </c>
      <c r="K13576" s="1">
        <v>4</v>
      </c>
      <c r="L13576" s="1">
        <v>1</v>
      </c>
      <c r="M13576" s="1">
        <f>6-L13576</f>
        <v>5</v>
      </c>
      <c r="N13576" s="1">
        <v>2</v>
      </c>
      <c r="O13576" s="1">
        <f>6-N13576</f>
        <v>4</v>
      </c>
      <c r="P13576" s="1">
        <v>2</v>
      </c>
      <c r="Q13576" s="1">
        <f>6-P13576</f>
        <v>4</v>
      </c>
      <c r="R13576" s="1">
        <v>2</v>
      </c>
      <c r="S13576" s="1">
        <f>6-R13576</f>
        <v>4</v>
      </c>
      <c r="T13576" s="1">
        <f>SUM(A13576,B13576,D13576,F13576,H13576,I13576,J13576,K13576,M13576,O13576,Q13576,S13576,)</f>
        <v>50</v>
      </c>
      <c r="U13576" s="1">
        <v>16</v>
      </c>
      <c r="V13576" s="1">
        <v>2</v>
      </c>
      <c r="W13576" s="1">
        <v>90</v>
      </c>
      <c r="X13576" s="1" t="s">
        <v>36</v>
      </c>
    </row>
    <row r="13577" spans="1:24" x14ac:dyDescent="0.35">
      <c r="A13577" s="1">
        <v>5</v>
      </c>
      <c r="B13577" s="1">
        <v>5</v>
      </c>
      <c r="C13577" s="1">
        <v>2</v>
      </c>
      <c r="D13577" s="1">
        <f>6-C13577</f>
        <v>4</v>
      </c>
      <c r="E13577" s="1">
        <v>2</v>
      </c>
      <c r="F13577" s="1">
        <f>6-E13577</f>
        <v>4</v>
      </c>
      <c r="G13577" s="1">
        <v>4</v>
      </c>
      <c r="H13577" s="1">
        <f>6-G13577</f>
        <v>2</v>
      </c>
      <c r="I13577" s="1">
        <v>2</v>
      </c>
      <c r="J13577" s="1">
        <v>4</v>
      </c>
      <c r="K13577" s="1">
        <v>3</v>
      </c>
      <c r="L13577" s="1">
        <v>2</v>
      </c>
      <c r="M13577" s="1">
        <f>6-L13577</f>
        <v>4</v>
      </c>
      <c r="N13577" s="1">
        <v>1</v>
      </c>
      <c r="O13577" s="1">
        <f>6-N13577</f>
        <v>5</v>
      </c>
      <c r="P13577" s="1">
        <v>1</v>
      </c>
      <c r="Q13577" s="1">
        <f>6-P13577</f>
        <v>5</v>
      </c>
      <c r="R13577" s="1">
        <v>3</v>
      </c>
      <c r="S13577" s="1">
        <f>6-R13577</f>
        <v>3</v>
      </c>
      <c r="T13577" s="1">
        <f>SUM(A13577,B13577,D13577,F13577,H13577,I13577,J13577,K13577,M13577,O13577,Q13577,S13577,)</f>
        <v>46</v>
      </c>
      <c r="U13577" s="1">
        <v>16</v>
      </c>
      <c r="V13577" s="1">
        <v>2</v>
      </c>
      <c r="W13577" s="1">
        <v>80</v>
      </c>
      <c r="X13577" s="1" t="s">
        <v>36</v>
      </c>
    </row>
    <row r="13578" spans="1:24" x14ac:dyDescent="0.35">
      <c r="A13578" s="1">
        <v>5</v>
      </c>
      <c r="B13578" s="1">
        <v>5</v>
      </c>
      <c r="C13578" s="1">
        <v>3</v>
      </c>
      <c r="D13578" s="1">
        <f>6-C13578</f>
        <v>3</v>
      </c>
      <c r="E13578" s="1">
        <v>2</v>
      </c>
      <c r="F13578" s="1">
        <f>6-E13578</f>
        <v>4</v>
      </c>
      <c r="G13578" s="1">
        <v>4</v>
      </c>
      <c r="H13578" s="1">
        <f>6-G13578</f>
        <v>2</v>
      </c>
      <c r="I13578" s="1">
        <v>4</v>
      </c>
      <c r="J13578" s="1">
        <v>4</v>
      </c>
      <c r="K13578" s="1">
        <v>4</v>
      </c>
      <c r="L13578" s="1">
        <v>2</v>
      </c>
      <c r="M13578" s="1">
        <f>6-L13578</f>
        <v>4</v>
      </c>
      <c r="N13578" s="1">
        <v>3</v>
      </c>
      <c r="O13578" s="1">
        <f>6-N13578</f>
        <v>3</v>
      </c>
      <c r="P13578" s="1">
        <v>2</v>
      </c>
      <c r="Q13578" s="1">
        <f>6-P13578</f>
        <v>4</v>
      </c>
      <c r="R13578" s="1">
        <v>3</v>
      </c>
      <c r="S13578" s="1">
        <f>6-R13578</f>
        <v>3</v>
      </c>
      <c r="T13578" s="1">
        <f>SUM(A13578,B13578,D13578,F13578,H13578,I13578,J13578,K13578,M13578,O13578,Q13578,S13578,)</f>
        <v>45</v>
      </c>
      <c r="U13578" s="1">
        <v>16</v>
      </c>
      <c r="V13578" s="1">
        <v>2</v>
      </c>
      <c r="W13578" s="1">
        <v>85</v>
      </c>
      <c r="X13578" s="1" t="s">
        <v>36</v>
      </c>
    </row>
    <row r="13579" spans="1:24" x14ac:dyDescent="0.35">
      <c r="A13579" s="1">
        <v>5</v>
      </c>
      <c r="B13579" s="1">
        <v>4</v>
      </c>
      <c r="C13579" s="1">
        <v>2</v>
      </c>
      <c r="D13579" s="1">
        <f>6-C13579</f>
        <v>4</v>
      </c>
      <c r="E13579" s="1">
        <v>2</v>
      </c>
      <c r="F13579" s="1">
        <f>6-E13579</f>
        <v>4</v>
      </c>
      <c r="G13579" s="1">
        <v>4</v>
      </c>
      <c r="H13579" s="1">
        <f>6-G13579</f>
        <v>2</v>
      </c>
      <c r="I13579" s="1">
        <v>4</v>
      </c>
      <c r="J13579" s="1">
        <v>4</v>
      </c>
      <c r="K13579" s="1">
        <v>5</v>
      </c>
      <c r="L13579" s="1">
        <v>2</v>
      </c>
      <c r="M13579" s="1">
        <f>6-L13579</f>
        <v>4</v>
      </c>
      <c r="N13579" s="1">
        <v>2</v>
      </c>
      <c r="O13579" s="1">
        <f>6-N13579</f>
        <v>4</v>
      </c>
      <c r="P13579" s="1">
        <v>2</v>
      </c>
      <c r="Q13579" s="1">
        <f>6-P13579</f>
        <v>4</v>
      </c>
      <c r="R13579" s="1">
        <v>3</v>
      </c>
      <c r="S13579" s="1">
        <f>6-R13579</f>
        <v>3</v>
      </c>
      <c r="T13579" s="1">
        <f>SUM(A13579,B13579,D13579,F13579,H13579,I13579,J13579,K13579,M13579,O13579,Q13579,S13579,)</f>
        <v>47</v>
      </c>
      <c r="U13579" s="1">
        <v>16</v>
      </c>
      <c r="V13579" s="1">
        <v>2</v>
      </c>
      <c r="W13579" s="1">
        <v>90</v>
      </c>
      <c r="X13579" s="1" t="s">
        <v>36</v>
      </c>
    </row>
    <row r="13580" spans="1:24" x14ac:dyDescent="0.35">
      <c r="A13580" s="1">
        <v>5</v>
      </c>
      <c r="B13580" s="1">
        <v>4</v>
      </c>
      <c r="C13580" s="1">
        <v>2</v>
      </c>
      <c r="D13580" s="1">
        <f>6-C13580</f>
        <v>4</v>
      </c>
      <c r="E13580" s="1">
        <v>2</v>
      </c>
      <c r="F13580" s="1">
        <f>6-E13580</f>
        <v>4</v>
      </c>
      <c r="G13580" s="1">
        <v>3</v>
      </c>
      <c r="H13580" s="1">
        <f>6-G13580</f>
        <v>3</v>
      </c>
      <c r="I13580" s="1">
        <v>2</v>
      </c>
      <c r="J13580" s="1">
        <v>5</v>
      </c>
      <c r="K13580" s="1">
        <v>5</v>
      </c>
      <c r="L13580" s="1">
        <v>1</v>
      </c>
      <c r="M13580" s="1">
        <f>6-L13580</f>
        <v>5</v>
      </c>
      <c r="N13580" s="1">
        <v>1</v>
      </c>
      <c r="O13580" s="1">
        <f>6-N13580</f>
        <v>5</v>
      </c>
      <c r="P13580" s="1">
        <v>1</v>
      </c>
      <c r="Q13580" s="1">
        <f>6-P13580</f>
        <v>5</v>
      </c>
      <c r="R13580" s="1">
        <v>2</v>
      </c>
      <c r="S13580" s="1">
        <f>6-R13580</f>
        <v>4</v>
      </c>
      <c r="T13580" s="1">
        <f>SUM(A13580,B13580,D13580,F13580,H13580,I13580,J13580,K13580,M13580,O13580,Q13580,S13580,)</f>
        <v>51</v>
      </c>
      <c r="U13580" s="1">
        <v>16</v>
      </c>
      <c r="V13580" s="1">
        <v>2</v>
      </c>
      <c r="W13580" s="1">
        <v>80</v>
      </c>
      <c r="X13580" s="1" t="s">
        <v>36</v>
      </c>
    </row>
    <row r="13581" spans="1:24" x14ac:dyDescent="0.35">
      <c r="A13581" s="1">
        <v>5</v>
      </c>
      <c r="B13581" s="1">
        <v>5</v>
      </c>
      <c r="C13581" s="1">
        <v>2</v>
      </c>
      <c r="D13581" s="1">
        <f>6-C13581</f>
        <v>4</v>
      </c>
      <c r="E13581" s="1">
        <v>1</v>
      </c>
      <c r="F13581" s="1">
        <f>6-E13581</f>
        <v>5</v>
      </c>
      <c r="G13581" s="1">
        <v>1</v>
      </c>
      <c r="H13581" s="1">
        <f>6-G13581</f>
        <v>5</v>
      </c>
      <c r="I13581" s="1">
        <v>5</v>
      </c>
      <c r="J13581" s="1">
        <v>3</v>
      </c>
      <c r="K13581" s="1">
        <v>4</v>
      </c>
      <c r="L13581" s="1">
        <v>1</v>
      </c>
      <c r="M13581" s="1">
        <f>6-L13581</f>
        <v>5</v>
      </c>
      <c r="N13581" s="1">
        <v>1</v>
      </c>
      <c r="O13581" s="1">
        <f>6-N13581</f>
        <v>5</v>
      </c>
      <c r="P13581" s="1">
        <v>1</v>
      </c>
      <c r="Q13581" s="1">
        <f>6-P13581</f>
        <v>5</v>
      </c>
      <c r="R13581" s="1">
        <v>2</v>
      </c>
      <c r="S13581" s="1">
        <f>6-R13581</f>
        <v>4</v>
      </c>
      <c r="T13581" s="1">
        <f>SUM(A13581,B13581,D13581,F13581,H13581,I13581,J13581,K13581,M13581,O13581,Q13581,S13581,)</f>
        <v>55</v>
      </c>
      <c r="U13581" s="1">
        <v>16</v>
      </c>
      <c r="V13581" s="1">
        <v>2</v>
      </c>
      <c r="W13581" s="1">
        <v>100</v>
      </c>
      <c r="X13581" s="1" t="s">
        <v>36</v>
      </c>
    </row>
    <row r="13582" spans="1:24" x14ac:dyDescent="0.35">
      <c r="A13582" s="1">
        <v>5</v>
      </c>
      <c r="B13582" s="1">
        <v>4</v>
      </c>
      <c r="C13582" s="1">
        <v>1</v>
      </c>
      <c r="D13582" s="1">
        <f>6-C13582</f>
        <v>5</v>
      </c>
      <c r="E13582" s="1">
        <v>1</v>
      </c>
      <c r="F13582" s="1">
        <f>6-E13582</f>
        <v>5</v>
      </c>
      <c r="G13582" s="1">
        <v>3</v>
      </c>
      <c r="H13582" s="1">
        <f>6-G13582</f>
        <v>3</v>
      </c>
      <c r="I13582" s="1">
        <v>4</v>
      </c>
      <c r="J13582" s="1">
        <v>5</v>
      </c>
      <c r="K13582" s="1">
        <v>4</v>
      </c>
      <c r="L13582" s="1">
        <v>1</v>
      </c>
      <c r="M13582" s="1">
        <f>6-L13582</f>
        <v>5</v>
      </c>
      <c r="N13582" s="1">
        <v>2</v>
      </c>
      <c r="O13582" s="1">
        <f>6-N13582</f>
        <v>4</v>
      </c>
      <c r="P13582" s="1">
        <v>1</v>
      </c>
      <c r="Q13582" s="1">
        <f>6-P13582</f>
        <v>5</v>
      </c>
      <c r="R13582" s="1">
        <v>3</v>
      </c>
      <c r="S13582" s="1">
        <f>6-R13582</f>
        <v>3</v>
      </c>
      <c r="T13582" s="1">
        <f>SUM(A13582,B13582,D13582,F13582,H13582,I13582,J13582,K13582,M13582,O13582,Q13582,S13582,)</f>
        <v>52</v>
      </c>
      <c r="U13582" s="1">
        <v>16</v>
      </c>
      <c r="V13582" s="1">
        <v>2</v>
      </c>
      <c r="W13582" s="1">
        <v>99</v>
      </c>
      <c r="X13582" s="1" t="s">
        <v>36</v>
      </c>
    </row>
    <row r="13583" spans="1:24" x14ac:dyDescent="0.35">
      <c r="A13583" s="1">
        <v>5</v>
      </c>
      <c r="B13583" s="1">
        <v>5</v>
      </c>
      <c r="C13583" s="1">
        <v>1</v>
      </c>
      <c r="D13583" s="1">
        <f>6-C13583</f>
        <v>5</v>
      </c>
      <c r="E13583" s="1">
        <v>1</v>
      </c>
      <c r="F13583" s="1">
        <f>6-E13583</f>
        <v>5</v>
      </c>
      <c r="G13583" s="1">
        <v>4</v>
      </c>
      <c r="H13583" s="1">
        <f>6-G13583</f>
        <v>2</v>
      </c>
      <c r="I13583" s="1">
        <v>2</v>
      </c>
      <c r="J13583" s="1">
        <v>5</v>
      </c>
      <c r="K13583" s="1">
        <v>3</v>
      </c>
      <c r="L13583" s="1">
        <v>1</v>
      </c>
      <c r="M13583" s="1">
        <f>6-L13583</f>
        <v>5</v>
      </c>
      <c r="N13583" s="1">
        <v>2</v>
      </c>
      <c r="O13583" s="1">
        <f>6-N13583</f>
        <v>4</v>
      </c>
      <c r="P13583" s="1">
        <v>2</v>
      </c>
      <c r="Q13583" s="1">
        <f>6-P13583</f>
        <v>4</v>
      </c>
      <c r="R13583" s="1">
        <v>3</v>
      </c>
      <c r="S13583" s="1">
        <f>6-R13583</f>
        <v>3</v>
      </c>
      <c r="T13583" s="1">
        <f>SUM(A13583,B13583,D13583,F13583,H13583,I13583,J13583,K13583,M13583,O13583,Q13583,S13583,)</f>
        <v>48</v>
      </c>
      <c r="U13583" s="1">
        <v>16</v>
      </c>
      <c r="V13583" s="1">
        <v>2</v>
      </c>
      <c r="W13583" s="1">
        <v>97</v>
      </c>
      <c r="X13583" s="1" t="s">
        <v>36</v>
      </c>
    </row>
    <row r="13584" spans="1:24" x14ac:dyDescent="0.35">
      <c r="A13584" s="1">
        <v>5</v>
      </c>
      <c r="B13584" s="1">
        <v>4</v>
      </c>
      <c r="C13584" s="1">
        <v>2</v>
      </c>
      <c r="D13584" s="1">
        <f>6-C13584</f>
        <v>4</v>
      </c>
      <c r="E13584" s="1">
        <v>1</v>
      </c>
      <c r="F13584" s="1">
        <f>6-E13584</f>
        <v>5</v>
      </c>
      <c r="G13584" s="1">
        <v>4</v>
      </c>
      <c r="H13584" s="1">
        <f>6-G13584</f>
        <v>2</v>
      </c>
      <c r="I13584" s="1">
        <v>4</v>
      </c>
      <c r="J13584" s="1">
        <v>5</v>
      </c>
      <c r="K13584" s="1">
        <v>5</v>
      </c>
      <c r="L13584" s="1">
        <v>1</v>
      </c>
      <c r="M13584" s="1">
        <f>6-L13584</f>
        <v>5</v>
      </c>
      <c r="N13584" s="1">
        <v>2</v>
      </c>
      <c r="O13584" s="1">
        <f>6-N13584</f>
        <v>4</v>
      </c>
      <c r="P13584" s="1">
        <v>2</v>
      </c>
      <c r="Q13584" s="1">
        <f>6-P13584</f>
        <v>4</v>
      </c>
      <c r="R13584" s="1">
        <v>1</v>
      </c>
      <c r="S13584" s="1">
        <f>6-R13584</f>
        <v>5</v>
      </c>
      <c r="T13584" s="1">
        <f>SUM(A13584,B13584,D13584,F13584,H13584,I13584,J13584,K13584,M13584,O13584,Q13584,S13584,)</f>
        <v>52</v>
      </c>
      <c r="U13584" s="1">
        <v>16</v>
      </c>
      <c r="V13584" s="1">
        <v>2</v>
      </c>
      <c r="W13584" s="1">
        <v>96</v>
      </c>
      <c r="X13584" s="1" t="s">
        <v>36</v>
      </c>
    </row>
    <row r="13585" spans="1:24" x14ac:dyDescent="0.35">
      <c r="A13585" s="1">
        <v>5</v>
      </c>
      <c r="B13585" s="1">
        <v>5</v>
      </c>
      <c r="C13585" s="1">
        <v>2</v>
      </c>
      <c r="D13585" s="1">
        <f>6-C13585</f>
        <v>4</v>
      </c>
      <c r="E13585" s="1">
        <v>2</v>
      </c>
      <c r="F13585" s="1">
        <f>6-E13585</f>
        <v>4</v>
      </c>
      <c r="G13585" s="1">
        <v>4</v>
      </c>
      <c r="H13585" s="1">
        <f>6-G13585</f>
        <v>2</v>
      </c>
      <c r="I13585" s="1">
        <v>4</v>
      </c>
      <c r="J13585" s="1">
        <v>4</v>
      </c>
      <c r="K13585" s="1">
        <v>5</v>
      </c>
      <c r="L13585" s="1">
        <v>2</v>
      </c>
      <c r="M13585" s="1">
        <f>6-L13585</f>
        <v>4</v>
      </c>
      <c r="N13585" s="1">
        <v>2</v>
      </c>
      <c r="O13585" s="1">
        <f>6-N13585</f>
        <v>4</v>
      </c>
      <c r="P13585" s="1">
        <v>1</v>
      </c>
      <c r="Q13585" s="1">
        <f>6-P13585</f>
        <v>5</v>
      </c>
      <c r="R13585" s="1">
        <v>2</v>
      </c>
      <c r="S13585" s="1">
        <f>6-R13585</f>
        <v>4</v>
      </c>
      <c r="T13585" s="1">
        <f>SUM(A13585,B13585,D13585,F13585,H13585,I13585,J13585,K13585,M13585,O13585,Q13585,S13585,)</f>
        <v>50</v>
      </c>
      <c r="U13585" s="1">
        <v>16</v>
      </c>
      <c r="V13585" s="1">
        <v>2</v>
      </c>
      <c r="W13585" s="1">
        <v>95</v>
      </c>
      <c r="X13585" s="1" t="s">
        <v>36</v>
      </c>
    </row>
    <row r="13586" spans="1:24" x14ac:dyDescent="0.35">
      <c r="A13586" s="1">
        <v>5</v>
      </c>
      <c r="B13586" s="1">
        <v>4</v>
      </c>
      <c r="C13586" s="1">
        <v>2</v>
      </c>
      <c r="D13586" s="1">
        <f>6-C13586</f>
        <v>4</v>
      </c>
      <c r="E13586" s="1">
        <v>1</v>
      </c>
      <c r="F13586" s="1">
        <f>6-E13586</f>
        <v>5</v>
      </c>
      <c r="G13586" s="1">
        <v>2</v>
      </c>
      <c r="H13586" s="1">
        <f>6-G13586</f>
        <v>4</v>
      </c>
      <c r="I13586" s="1">
        <v>4</v>
      </c>
      <c r="J13586" s="1">
        <v>4</v>
      </c>
      <c r="K13586" s="1">
        <v>4</v>
      </c>
      <c r="L13586" s="1">
        <v>2</v>
      </c>
      <c r="M13586" s="1">
        <f>6-L13586</f>
        <v>4</v>
      </c>
      <c r="N13586" s="1">
        <v>1</v>
      </c>
      <c r="O13586" s="1">
        <f>6-N13586</f>
        <v>5</v>
      </c>
      <c r="P13586" s="1">
        <v>1</v>
      </c>
      <c r="Q13586" s="1">
        <f>6-P13586</f>
        <v>5</v>
      </c>
      <c r="R13586" s="1">
        <v>4</v>
      </c>
      <c r="S13586" s="1">
        <f>6-R13586</f>
        <v>2</v>
      </c>
      <c r="T13586" s="1">
        <f>SUM(A13586,B13586,D13586,F13586,H13586,I13586,J13586,K13586,M13586,O13586,Q13586,S13586,)</f>
        <v>50</v>
      </c>
      <c r="U13586" s="1">
        <v>16</v>
      </c>
      <c r="V13586" s="1">
        <v>2</v>
      </c>
      <c r="W13586" s="1">
        <v>95</v>
      </c>
      <c r="X13586" s="1" t="s">
        <v>36</v>
      </c>
    </row>
    <row r="13587" spans="1:24" x14ac:dyDescent="0.35">
      <c r="A13587" s="1">
        <v>5</v>
      </c>
      <c r="B13587" s="1">
        <v>5</v>
      </c>
      <c r="C13587" s="1">
        <v>1</v>
      </c>
      <c r="D13587" s="1">
        <f>6-C13587</f>
        <v>5</v>
      </c>
      <c r="E13587" s="1">
        <v>1</v>
      </c>
      <c r="F13587" s="1">
        <f>6-E13587</f>
        <v>5</v>
      </c>
      <c r="G13587" s="1">
        <v>4</v>
      </c>
      <c r="H13587" s="1">
        <f>6-G13587</f>
        <v>2</v>
      </c>
      <c r="I13587" s="1">
        <v>5</v>
      </c>
      <c r="J13587" s="1">
        <v>5</v>
      </c>
      <c r="K13587" s="1">
        <v>4</v>
      </c>
      <c r="L13587" s="1">
        <v>1</v>
      </c>
      <c r="M13587" s="1">
        <f>6-L13587</f>
        <v>5</v>
      </c>
      <c r="N13587" s="1">
        <v>1</v>
      </c>
      <c r="O13587" s="1">
        <f>6-N13587</f>
        <v>5</v>
      </c>
      <c r="P13587" s="1">
        <v>1</v>
      </c>
      <c r="Q13587" s="1">
        <f>6-P13587</f>
        <v>5</v>
      </c>
      <c r="R13587" s="1">
        <v>2</v>
      </c>
      <c r="S13587" s="1">
        <f>6-R13587</f>
        <v>4</v>
      </c>
      <c r="T13587" s="1">
        <f>SUM(A13587,B13587,D13587,F13587,H13587,I13587,J13587,K13587,M13587,O13587,Q13587,S13587,)</f>
        <v>55</v>
      </c>
      <c r="U13587" s="1">
        <v>16</v>
      </c>
      <c r="V13587" s="1">
        <v>2</v>
      </c>
      <c r="W13587" s="1">
        <v>99</v>
      </c>
      <c r="X13587" s="1" t="s">
        <v>36</v>
      </c>
    </row>
    <row r="13588" spans="1:24" x14ac:dyDescent="0.35">
      <c r="A13588" s="1">
        <v>5</v>
      </c>
      <c r="B13588" s="1">
        <v>5</v>
      </c>
      <c r="C13588" s="1">
        <v>2</v>
      </c>
      <c r="D13588" s="1">
        <f>6-C13588</f>
        <v>4</v>
      </c>
      <c r="E13588" s="1">
        <v>1</v>
      </c>
      <c r="F13588" s="1">
        <f>6-E13588</f>
        <v>5</v>
      </c>
      <c r="G13588" s="1">
        <v>2</v>
      </c>
      <c r="H13588" s="1">
        <f>6-G13588</f>
        <v>4</v>
      </c>
      <c r="I13588" s="1">
        <v>5</v>
      </c>
      <c r="J13588" s="1">
        <v>5</v>
      </c>
      <c r="K13588" s="1">
        <v>1</v>
      </c>
      <c r="L13588" s="1">
        <v>1</v>
      </c>
      <c r="M13588" s="1">
        <f>6-L13588</f>
        <v>5</v>
      </c>
      <c r="N13588" s="1">
        <v>1</v>
      </c>
      <c r="O13588" s="1">
        <f>6-N13588</f>
        <v>5</v>
      </c>
      <c r="P13588" s="1">
        <v>1</v>
      </c>
      <c r="Q13588" s="1">
        <f>6-P13588</f>
        <v>5</v>
      </c>
      <c r="R13588" s="1">
        <v>2</v>
      </c>
      <c r="S13588" s="1">
        <f>6-R13588</f>
        <v>4</v>
      </c>
      <c r="T13588" s="1">
        <f>SUM(A13588,B13588,D13588,F13588,H13588,I13588,J13588,K13588,M13588,O13588,Q13588,S13588,)</f>
        <v>53</v>
      </c>
      <c r="U13588" s="1">
        <v>16</v>
      </c>
      <c r="V13588" s="1">
        <v>2</v>
      </c>
      <c r="W13588" s="1">
        <v>93</v>
      </c>
      <c r="X13588" s="1" t="s">
        <v>36</v>
      </c>
    </row>
    <row r="13589" spans="1:24" x14ac:dyDescent="0.35">
      <c r="A13589" s="1">
        <v>5</v>
      </c>
      <c r="B13589" s="1">
        <v>3</v>
      </c>
      <c r="C13589" s="1">
        <v>4</v>
      </c>
      <c r="D13589" s="1">
        <f>6-C13589</f>
        <v>2</v>
      </c>
      <c r="E13589" s="1">
        <v>4</v>
      </c>
      <c r="F13589" s="1">
        <f>6-E13589</f>
        <v>2</v>
      </c>
      <c r="G13589" s="1">
        <v>2</v>
      </c>
      <c r="H13589" s="1">
        <f>6-G13589</f>
        <v>4</v>
      </c>
      <c r="I13589" s="1">
        <v>4</v>
      </c>
      <c r="J13589" s="1">
        <v>4</v>
      </c>
      <c r="K13589" s="1">
        <v>3</v>
      </c>
      <c r="L13589" s="1">
        <v>4</v>
      </c>
      <c r="M13589" s="1">
        <f>6-L13589</f>
        <v>2</v>
      </c>
      <c r="N13589" s="1">
        <v>4</v>
      </c>
      <c r="O13589" s="1">
        <f>6-N13589</f>
        <v>2</v>
      </c>
      <c r="P13589" s="1">
        <v>3</v>
      </c>
      <c r="Q13589" s="1">
        <f>6-P13589</f>
        <v>3</v>
      </c>
      <c r="R13589" s="1">
        <v>4</v>
      </c>
      <c r="S13589" s="1">
        <f>6-R13589</f>
        <v>2</v>
      </c>
      <c r="T13589" s="1">
        <f>SUM(A13589,B13589,D13589,F13589,H13589,I13589,J13589,K13589,M13589,O13589,Q13589,S13589,)</f>
        <v>36</v>
      </c>
      <c r="U13589" s="1">
        <v>16</v>
      </c>
      <c r="V13589" s="1">
        <v>2</v>
      </c>
      <c r="W13589" s="1">
        <v>75</v>
      </c>
      <c r="X13589" s="1" t="s">
        <v>36</v>
      </c>
    </row>
    <row r="13590" spans="1:24" x14ac:dyDescent="0.35">
      <c r="A13590" s="1">
        <v>5</v>
      </c>
      <c r="B13590" s="1">
        <v>4</v>
      </c>
      <c r="C13590" s="1">
        <v>4</v>
      </c>
      <c r="D13590" s="1">
        <f>6-C13590</f>
        <v>2</v>
      </c>
      <c r="E13590" s="1">
        <v>3</v>
      </c>
      <c r="F13590" s="1">
        <f>6-E13590</f>
        <v>3</v>
      </c>
      <c r="G13590" s="1">
        <v>4</v>
      </c>
      <c r="H13590" s="1">
        <f>6-G13590</f>
        <v>2</v>
      </c>
      <c r="I13590" s="1">
        <v>4</v>
      </c>
      <c r="J13590" s="1">
        <v>4</v>
      </c>
      <c r="K13590" s="1">
        <v>3</v>
      </c>
      <c r="L13590" s="1">
        <v>3</v>
      </c>
      <c r="M13590" s="1">
        <f>6-L13590</f>
        <v>3</v>
      </c>
      <c r="N13590" s="1">
        <v>3</v>
      </c>
      <c r="O13590" s="1">
        <f>6-N13590</f>
        <v>3</v>
      </c>
      <c r="P13590" s="1">
        <v>4</v>
      </c>
      <c r="Q13590" s="1">
        <f>6-P13590</f>
        <v>2</v>
      </c>
      <c r="R13590" s="1">
        <v>4</v>
      </c>
      <c r="S13590" s="1">
        <f>6-R13590</f>
        <v>2</v>
      </c>
      <c r="T13590" s="1">
        <f>SUM(A13590,B13590,D13590,F13590,H13590,I13590,J13590,K13590,M13590,O13590,Q13590,S13590,)</f>
        <v>37</v>
      </c>
      <c r="U13590" s="1">
        <v>16</v>
      </c>
      <c r="V13590" s="1">
        <v>2</v>
      </c>
      <c r="W13590" s="1">
        <v>70</v>
      </c>
      <c r="X13590" s="1" t="s">
        <v>36</v>
      </c>
    </row>
    <row r="13591" spans="1:24" x14ac:dyDescent="0.35">
      <c r="A13591" s="1">
        <v>5</v>
      </c>
      <c r="B13591" s="1">
        <v>4</v>
      </c>
      <c r="C13591" s="1">
        <v>1</v>
      </c>
      <c r="D13591" s="1">
        <f>6-C13591</f>
        <v>5</v>
      </c>
      <c r="E13591" s="1">
        <v>1</v>
      </c>
      <c r="F13591" s="1">
        <f>6-E13591</f>
        <v>5</v>
      </c>
      <c r="G13591" s="1">
        <v>3</v>
      </c>
      <c r="H13591" s="1">
        <f>6-G13591</f>
        <v>3</v>
      </c>
      <c r="I13591" s="1">
        <v>4</v>
      </c>
      <c r="J13591" s="1">
        <v>5</v>
      </c>
      <c r="K13591" s="1">
        <v>3</v>
      </c>
      <c r="L13591" s="1">
        <v>1</v>
      </c>
      <c r="M13591" s="1">
        <f>6-L13591</f>
        <v>5</v>
      </c>
      <c r="N13591" s="1">
        <v>1</v>
      </c>
      <c r="O13591" s="1">
        <f>6-N13591</f>
        <v>5</v>
      </c>
      <c r="P13591" s="1">
        <v>1</v>
      </c>
      <c r="Q13591" s="1">
        <f>6-P13591</f>
        <v>5</v>
      </c>
      <c r="R13591" s="1">
        <v>1</v>
      </c>
      <c r="S13591" s="1">
        <f>6-R13591</f>
        <v>5</v>
      </c>
      <c r="T13591" s="1">
        <f>SUM(A13591,B13591,D13591,F13591,H13591,I13591,J13591,K13591,M13591,O13591,Q13591,S13591,)</f>
        <v>54</v>
      </c>
      <c r="U13591" s="1">
        <v>16</v>
      </c>
      <c r="V13591" s="1">
        <v>2</v>
      </c>
      <c r="W13591" s="1">
        <v>97</v>
      </c>
      <c r="X13591" s="1" t="s">
        <v>36</v>
      </c>
    </row>
    <row r="13592" spans="1:24" x14ac:dyDescent="0.35">
      <c r="A13592" s="1">
        <v>5</v>
      </c>
      <c r="B13592" s="1">
        <v>4</v>
      </c>
      <c r="C13592" s="1">
        <v>3</v>
      </c>
      <c r="D13592" s="1">
        <f>6-C13592</f>
        <v>3</v>
      </c>
      <c r="E13592" s="1">
        <v>4</v>
      </c>
      <c r="F13592" s="1">
        <f>6-E13592</f>
        <v>2</v>
      </c>
      <c r="G13592" s="1">
        <v>4</v>
      </c>
      <c r="H13592" s="1">
        <f>6-G13592</f>
        <v>2</v>
      </c>
      <c r="I13592" s="1">
        <v>5</v>
      </c>
      <c r="J13592" s="1">
        <v>5</v>
      </c>
      <c r="K13592" s="1">
        <v>5</v>
      </c>
      <c r="L13592" s="1">
        <v>2</v>
      </c>
      <c r="M13592" s="1">
        <f>6-L13592</f>
        <v>4</v>
      </c>
      <c r="N13592" s="1">
        <v>1</v>
      </c>
      <c r="O13592" s="1">
        <f>6-N13592</f>
        <v>5</v>
      </c>
      <c r="P13592" s="1">
        <v>4</v>
      </c>
      <c r="Q13592" s="1">
        <f>6-P13592</f>
        <v>2</v>
      </c>
      <c r="R13592" s="1">
        <v>2</v>
      </c>
      <c r="S13592" s="1">
        <f>6-R13592</f>
        <v>4</v>
      </c>
      <c r="T13592" s="1">
        <f>SUM(A13592,B13592,D13592,F13592,H13592,I13592,J13592,K13592,M13592,O13592,Q13592,S13592,)</f>
        <v>46</v>
      </c>
      <c r="U13592" s="1">
        <v>16</v>
      </c>
      <c r="V13592" s="1">
        <v>2</v>
      </c>
      <c r="W13592" s="1">
        <v>75</v>
      </c>
      <c r="X13592" s="1" t="s">
        <v>36</v>
      </c>
    </row>
    <row r="13593" spans="1:24" x14ac:dyDescent="0.35">
      <c r="A13593" s="1">
        <v>5</v>
      </c>
      <c r="B13593" s="1">
        <v>5</v>
      </c>
      <c r="C13593" s="1">
        <v>1</v>
      </c>
      <c r="D13593" s="1">
        <f>6-C13593</f>
        <v>5</v>
      </c>
      <c r="E13593" s="1">
        <v>3</v>
      </c>
      <c r="F13593" s="1">
        <f>6-E13593</f>
        <v>3</v>
      </c>
      <c r="G13593" s="1">
        <v>3</v>
      </c>
      <c r="H13593" s="1">
        <f>6-G13593</f>
        <v>3</v>
      </c>
      <c r="I13593" s="1">
        <v>5</v>
      </c>
      <c r="J13593" s="1">
        <v>5</v>
      </c>
      <c r="K13593" s="1">
        <v>5</v>
      </c>
      <c r="L13593" s="1">
        <v>1</v>
      </c>
      <c r="M13593" s="1">
        <f>6-L13593</f>
        <v>5</v>
      </c>
      <c r="N13593" s="1">
        <v>1</v>
      </c>
      <c r="O13593" s="1">
        <f>6-N13593</f>
        <v>5</v>
      </c>
      <c r="P13593" s="1">
        <v>1</v>
      </c>
      <c r="Q13593" s="1">
        <f>6-P13593</f>
        <v>5</v>
      </c>
      <c r="R13593" s="1">
        <v>2</v>
      </c>
      <c r="S13593" s="1">
        <f>6-R13593</f>
        <v>4</v>
      </c>
      <c r="T13593" s="1">
        <f>SUM(A13593,B13593,D13593,F13593,H13593,I13593,J13593,K13593,M13593,O13593,Q13593,S13593,)</f>
        <v>55</v>
      </c>
      <c r="U13593" s="1">
        <v>16</v>
      </c>
      <c r="V13593" s="1">
        <v>2</v>
      </c>
      <c r="W13593" s="1">
        <v>95</v>
      </c>
      <c r="X13593" s="1" t="s">
        <v>36</v>
      </c>
    </row>
    <row r="13594" spans="1:24" x14ac:dyDescent="0.35">
      <c r="A13594" s="1">
        <v>5</v>
      </c>
      <c r="B13594" s="1">
        <v>4</v>
      </c>
      <c r="C13594" s="1">
        <v>4</v>
      </c>
      <c r="D13594" s="1">
        <f>6-C13594</f>
        <v>2</v>
      </c>
      <c r="E13594" s="1">
        <v>3</v>
      </c>
      <c r="F13594" s="1">
        <f>6-E13594</f>
        <v>3</v>
      </c>
      <c r="G13594" s="1">
        <v>4</v>
      </c>
      <c r="H13594" s="1">
        <f>6-G13594</f>
        <v>2</v>
      </c>
      <c r="I13594" s="1">
        <v>4</v>
      </c>
      <c r="J13594" s="1">
        <v>4</v>
      </c>
      <c r="K13594" s="1">
        <v>5</v>
      </c>
      <c r="L13594" s="1">
        <v>1</v>
      </c>
      <c r="M13594" s="1">
        <f>6-L13594</f>
        <v>5</v>
      </c>
      <c r="N13594" s="1">
        <v>2</v>
      </c>
      <c r="O13594" s="1">
        <f>6-N13594</f>
        <v>4</v>
      </c>
      <c r="P13594" s="1">
        <v>2</v>
      </c>
      <c r="Q13594" s="1">
        <f>6-P13594</f>
        <v>4</v>
      </c>
      <c r="R13594" s="1">
        <v>3</v>
      </c>
      <c r="S13594" s="1">
        <f>6-R13594</f>
        <v>3</v>
      </c>
      <c r="T13594" s="1">
        <f>SUM(A13594,B13594,D13594,F13594,H13594,I13594,J13594,K13594,M13594,O13594,Q13594,S13594,)</f>
        <v>45</v>
      </c>
      <c r="U13594" s="1">
        <v>16</v>
      </c>
      <c r="V13594" s="1">
        <v>2</v>
      </c>
      <c r="W13594" s="1">
        <v>78</v>
      </c>
      <c r="X13594" s="1" t="s">
        <v>36</v>
      </c>
    </row>
    <row r="13595" spans="1:24" x14ac:dyDescent="0.35">
      <c r="A13595" s="1">
        <v>5</v>
      </c>
      <c r="B13595" s="1">
        <v>5</v>
      </c>
      <c r="C13595" s="1">
        <v>1</v>
      </c>
      <c r="D13595" s="1">
        <f>6-C13595</f>
        <v>5</v>
      </c>
      <c r="E13595" s="1">
        <v>3</v>
      </c>
      <c r="F13595" s="1">
        <f>6-E13595</f>
        <v>3</v>
      </c>
      <c r="G13595" s="1">
        <v>2</v>
      </c>
      <c r="H13595" s="1">
        <f>6-G13595</f>
        <v>4</v>
      </c>
      <c r="I13595" s="1">
        <v>5</v>
      </c>
      <c r="J13595" s="1">
        <v>5</v>
      </c>
      <c r="K13595" s="1">
        <v>5</v>
      </c>
      <c r="L13595" s="1">
        <v>1</v>
      </c>
      <c r="M13595" s="1">
        <f>6-L13595</f>
        <v>5</v>
      </c>
      <c r="N13595" s="1">
        <v>1</v>
      </c>
      <c r="O13595" s="1">
        <f>6-N13595</f>
        <v>5</v>
      </c>
      <c r="P13595" s="1">
        <v>1</v>
      </c>
      <c r="Q13595" s="1">
        <f>6-P13595</f>
        <v>5</v>
      </c>
      <c r="R13595" s="1">
        <v>4</v>
      </c>
      <c r="S13595" s="1">
        <f>6-R13595</f>
        <v>2</v>
      </c>
      <c r="T13595" s="1">
        <f>SUM(A13595,B13595,D13595,F13595,H13595,I13595,J13595,K13595,M13595,O13595,Q13595,S13595,)</f>
        <v>54</v>
      </c>
      <c r="U13595" s="1">
        <v>16</v>
      </c>
      <c r="V13595" s="1">
        <v>2</v>
      </c>
      <c r="W13595" s="1">
        <v>100</v>
      </c>
      <c r="X13595" s="1" t="s">
        <v>36</v>
      </c>
    </row>
    <row r="13596" spans="1:24" x14ac:dyDescent="0.35">
      <c r="A13596" s="1">
        <v>5</v>
      </c>
      <c r="B13596" s="1">
        <v>5</v>
      </c>
      <c r="C13596" s="1">
        <v>1</v>
      </c>
      <c r="D13596" s="1">
        <f>6-C13596</f>
        <v>5</v>
      </c>
      <c r="E13596" s="1">
        <v>1</v>
      </c>
      <c r="F13596" s="1">
        <f>6-E13596</f>
        <v>5</v>
      </c>
      <c r="G13596" s="1">
        <v>1</v>
      </c>
      <c r="H13596" s="1">
        <f>6-G13596</f>
        <v>5</v>
      </c>
      <c r="I13596" s="1">
        <v>5</v>
      </c>
      <c r="J13596" s="1">
        <v>5</v>
      </c>
      <c r="K13596" s="1">
        <v>3</v>
      </c>
      <c r="L13596" s="1">
        <v>2</v>
      </c>
      <c r="M13596" s="1">
        <f>6-L13596</f>
        <v>4</v>
      </c>
      <c r="N13596" s="1">
        <v>1</v>
      </c>
      <c r="O13596" s="1">
        <f>6-N13596</f>
        <v>5</v>
      </c>
      <c r="P13596" s="1">
        <v>1</v>
      </c>
      <c r="Q13596" s="1">
        <f>6-P13596</f>
        <v>5</v>
      </c>
      <c r="R13596" s="1">
        <v>1</v>
      </c>
      <c r="S13596" s="1">
        <f>6-R13596</f>
        <v>5</v>
      </c>
      <c r="T13596" s="1">
        <f>SUM(A13596,B13596,D13596,F13596,H13596,I13596,J13596,K13596,M13596,O13596,Q13596,S13596,)</f>
        <v>57</v>
      </c>
      <c r="U13596" s="1">
        <v>16</v>
      </c>
      <c r="V13596" s="1">
        <v>2</v>
      </c>
      <c r="W13596" s="1">
        <v>100</v>
      </c>
      <c r="X13596" s="1" t="s">
        <v>36</v>
      </c>
    </row>
    <row r="13597" spans="1:24" x14ac:dyDescent="0.35">
      <c r="A13597" s="1">
        <v>5</v>
      </c>
      <c r="B13597" s="1">
        <v>4</v>
      </c>
      <c r="C13597" s="1">
        <v>1</v>
      </c>
      <c r="D13597" s="1">
        <f>6-C13597</f>
        <v>5</v>
      </c>
      <c r="E13597" s="1">
        <v>1</v>
      </c>
      <c r="F13597" s="1">
        <f>6-E13597</f>
        <v>5</v>
      </c>
      <c r="G13597" s="1">
        <v>3</v>
      </c>
      <c r="H13597" s="1">
        <f>6-G13597</f>
        <v>3</v>
      </c>
      <c r="I13597" s="1">
        <v>4</v>
      </c>
      <c r="J13597" s="1">
        <v>5</v>
      </c>
      <c r="K13597" s="1">
        <v>3</v>
      </c>
      <c r="L13597" s="1">
        <v>1</v>
      </c>
      <c r="M13597" s="1">
        <f>6-L13597</f>
        <v>5</v>
      </c>
      <c r="N13597" s="1">
        <v>1</v>
      </c>
      <c r="O13597" s="1">
        <f>6-N13597</f>
        <v>5</v>
      </c>
      <c r="P13597" s="1">
        <v>1</v>
      </c>
      <c r="Q13597" s="1">
        <f>6-P13597</f>
        <v>5</v>
      </c>
      <c r="R13597" s="1">
        <v>2</v>
      </c>
      <c r="S13597" s="1">
        <f>6-R13597</f>
        <v>4</v>
      </c>
      <c r="T13597" s="1">
        <f>SUM(A13597,B13597,D13597,F13597,H13597,I13597,J13597,K13597,M13597,O13597,Q13597,S13597,)</f>
        <v>53</v>
      </c>
      <c r="U13597" s="1">
        <v>16</v>
      </c>
      <c r="V13597" s="1">
        <v>2</v>
      </c>
      <c r="W13597" s="1">
        <v>75</v>
      </c>
      <c r="X13597" s="1" t="s">
        <v>36</v>
      </c>
    </row>
    <row r="13598" spans="1:24" x14ac:dyDescent="0.35">
      <c r="A13598" s="1">
        <v>5</v>
      </c>
      <c r="B13598" s="1">
        <v>4</v>
      </c>
      <c r="C13598" s="1">
        <v>2</v>
      </c>
      <c r="D13598" s="1">
        <f>6-C13598</f>
        <v>4</v>
      </c>
      <c r="E13598" s="1">
        <v>3</v>
      </c>
      <c r="F13598" s="1">
        <f>6-E13598</f>
        <v>3</v>
      </c>
      <c r="G13598" s="1">
        <v>4</v>
      </c>
      <c r="H13598" s="1">
        <f>6-G13598</f>
        <v>2</v>
      </c>
      <c r="I13598" s="1">
        <v>4</v>
      </c>
      <c r="J13598" s="1">
        <v>4</v>
      </c>
      <c r="K13598" s="1">
        <v>2</v>
      </c>
      <c r="L13598" s="1">
        <v>4</v>
      </c>
      <c r="M13598" s="1">
        <f>6-L13598</f>
        <v>2</v>
      </c>
      <c r="N13598" s="1">
        <v>1</v>
      </c>
      <c r="O13598" s="1">
        <f>6-N13598</f>
        <v>5</v>
      </c>
      <c r="P13598" s="1">
        <v>2</v>
      </c>
      <c r="Q13598" s="1">
        <f>6-P13598</f>
        <v>4</v>
      </c>
      <c r="R13598" s="1">
        <v>4</v>
      </c>
      <c r="S13598" s="1">
        <f>6-R13598</f>
        <v>2</v>
      </c>
      <c r="T13598" s="1">
        <f>SUM(A13598,B13598,D13598,F13598,H13598,I13598,J13598,K13598,M13598,O13598,Q13598,S13598,)</f>
        <v>41</v>
      </c>
      <c r="U13598" s="1">
        <v>16</v>
      </c>
      <c r="V13598" s="1">
        <v>2</v>
      </c>
      <c r="W13598" s="1">
        <v>75</v>
      </c>
      <c r="X13598" s="1" t="s">
        <v>36</v>
      </c>
    </row>
    <row r="13599" spans="1:24" x14ac:dyDescent="0.35">
      <c r="A13599" s="1">
        <v>5</v>
      </c>
      <c r="B13599" s="1">
        <v>4</v>
      </c>
      <c r="C13599" s="1">
        <v>4</v>
      </c>
      <c r="D13599" s="1">
        <f>6-C13599</f>
        <v>2</v>
      </c>
      <c r="E13599" s="1">
        <v>4</v>
      </c>
      <c r="F13599" s="1">
        <f>6-E13599</f>
        <v>2</v>
      </c>
      <c r="G13599" s="1">
        <v>4</v>
      </c>
      <c r="H13599" s="1">
        <f>6-G13599</f>
        <v>2</v>
      </c>
      <c r="I13599" s="1">
        <v>5</v>
      </c>
      <c r="J13599" s="1">
        <v>5</v>
      </c>
      <c r="K13599" s="1">
        <v>3</v>
      </c>
      <c r="L13599" s="1">
        <v>1</v>
      </c>
      <c r="M13599" s="1">
        <f>6-L13599</f>
        <v>5</v>
      </c>
      <c r="N13599" s="1">
        <v>1</v>
      </c>
      <c r="O13599" s="1">
        <f>6-N13599</f>
        <v>5</v>
      </c>
      <c r="P13599" s="1">
        <v>1</v>
      </c>
      <c r="Q13599" s="1">
        <f>6-P13599</f>
        <v>5</v>
      </c>
      <c r="R13599" s="1">
        <v>2</v>
      </c>
      <c r="S13599" s="1">
        <f>6-R13599</f>
        <v>4</v>
      </c>
      <c r="T13599" s="1">
        <f>SUM(A13599,B13599,D13599,F13599,H13599,I13599,J13599,K13599,M13599,O13599,Q13599,S13599,)</f>
        <v>47</v>
      </c>
      <c r="U13599" s="1">
        <v>16</v>
      </c>
      <c r="V13599" s="1">
        <v>2</v>
      </c>
      <c r="W13599" s="1">
        <v>90</v>
      </c>
      <c r="X13599" s="1" t="s">
        <v>36</v>
      </c>
    </row>
    <row r="13600" spans="1:24" x14ac:dyDescent="0.35">
      <c r="A13600" s="1">
        <v>5</v>
      </c>
      <c r="B13600" s="1">
        <v>4</v>
      </c>
      <c r="C13600" s="1">
        <v>2</v>
      </c>
      <c r="D13600" s="1">
        <f>6-C13600</f>
        <v>4</v>
      </c>
      <c r="E13600" s="1">
        <v>4</v>
      </c>
      <c r="F13600" s="1">
        <f>6-E13600</f>
        <v>2</v>
      </c>
      <c r="G13600" s="1">
        <v>4</v>
      </c>
      <c r="H13600" s="1">
        <f>6-G13600</f>
        <v>2</v>
      </c>
      <c r="I13600" s="1">
        <v>5</v>
      </c>
      <c r="J13600" s="1">
        <v>2</v>
      </c>
      <c r="K13600" s="1">
        <v>4</v>
      </c>
      <c r="L13600" s="1">
        <v>5</v>
      </c>
      <c r="M13600" s="1">
        <f>6-L13600</f>
        <v>1</v>
      </c>
      <c r="N13600" s="1">
        <v>4</v>
      </c>
      <c r="O13600" s="1">
        <f>6-N13600</f>
        <v>2</v>
      </c>
      <c r="P13600" s="1">
        <v>2</v>
      </c>
      <c r="Q13600" s="1">
        <f>6-P13600</f>
        <v>4</v>
      </c>
      <c r="R13600" s="1">
        <v>4</v>
      </c>
      <c r="S13600" s="1">
        <f>6-R13600</f>
        <v>2</v>
      </c>
      <c r="T13600" s="1">
        <f>SUM(A13600,B13600,D13600,F13600,H13600,I13600,J13600,K13600,M13600,O13600,Q13600,S13600,)</f>
        <v>37</v>
      </c>
      <c r="U13600" s="1">
        <v>16</v>
      </c>
      <c r="V13600" s="1">
        <v>2</v>
      </c>
      <c r="W13600" s="1">
        <v>90</v>
      </c>
      <c r="X13600" s="1" t="s">
        <v>36</v>
      </c>
    </row>
    <row r="13601" spans="1:24" x14ac:dyDescent="0.35">
      <c r="A13601" s="1">
        <v>5</v>
      </c>
      <c r="B13601" s="1">
        <v>0</v>
      </c>
      <c r="C13601" s="1">
        <v>4</v>
      </c>
      <c r="D13601" s="1">
        <f>6-C13601</f>
        <v>2</v>
      </c>
      <c r="E13601" s="1">
        <v>5</v>
      </c>
      <c r="F13601" s="1">
        <f>6-E13601</f>
        <v>1</v>
      </c>
      <c r="G13601" s="1">
        <v>3</v>
      </c>
      <c r="H13601" s="1">
        <f>6-G13601</f>
        <v>3</v>
      </c>
      <c r="I13601" s="1">
        <v>1</v>
      </c>
      <c r="J13601" s="1">
        <v>5</v>
      </c>
      <c r="K13601" s="1">
        <v>5</v>
      </c>
      <c r="L13601" s="1">
        <v>3</v>
      </c>
      <c r="M13601" s="1">
        <f>6-L13601</f>
        <v>3</v>
      </c>
      <c r="N13601" s="1">
        <v>5</v>
      </c>
      <c r="O13601" s="1">
        <f>6-N13601</f>
        <v>1</v>
      </c>
      <c r="P13601" s="1">
        <v>5</v>
      </c>
      <c r="Q13601" s="1">
        <f>6-P13601</f>
        <v>1</v>
      </c>
      <c r="R13601" s="1">
        <v>5</v>
      </c>
      <c r="S13601" s="1">
        <f>6-R13601</f>
        <v>1</v>
      </c>
      <c r="T13601" s="1">
        <f>SUM(A13601,B13601,D13601,F13601,H13601,I13601,J13601,K13601,M13601,O13601,Q13601,S13601,)</f>
        <v>28</v>
      </c>
      <c r="U13601" s="1">
        <v>16</v>
      </c>
      <c r="V13601" s="1">
        <v>2</v>
      </c>
      <c r="W13601" s="1">
        <v>50</v>
      </c>
      <c r="X13601" s="1" t="s">
        <v>36</v>
      </c>
    </row>
    <row r="13602" spans="1:24" x14ac:dyDescent="0.35">
      <c r="A13602" s="1">
        <v>5</v>
      </c>
      <c r="B13602" s="1">
        <v>4</v>
      </c>
      <c r="C13602" s="1">
        <v>2</v>
      </c>
      <c r="D13602" s="1">
        <f>6-C13602</f>
        <v>4</v>
      </c>
      <c r="E13602" s="1">
        <v>1</v>
      </c>
      <c r="F13602" s="1">
        <f>6-E13602</f>
        <v>5</v>
      </c>
      <c r="G13602" s="1">
        <v>5</v>
      </c>
      <c r="H13602" s="1">
        <f>6-G13602</f>
        <v>1</v>
      </c>
      <c r="I13602" s="1">
        <v>5</v>
      </c>
      <c r="J13602" s="1">
        <v>5</v>
      </c>
      <c r="K13602" s="1">
        <v>5</v>
      </c>
      <c r="L13602" s="1">
        <v>1</v>
      </c>
      <c r="M13602" s="1">
        <f>6-L13602</f>
        <v>5</v>
      </c>
      <c r="N13602" s="1">
        <v>2</v>
      </c>
      <c r="O13602" s="1">
        <f>6-N13602</f>
        <v>4</v>
      </c>
      <c r="P13602" s="1">
        <v>2</v>
      </c>
      <c r="Q13602" s="1">
        <f>6-P13602</f>
        <v>4</v>
      </c>
      <c r="R13602" s="1">
        <v>2</v>
      </c>
      <c r="S13602" s="1">
        <f>6-R13602</f>
        <v>4</v>
      </c>
      <c r="T13602" s="1">
        <f>SUM(A13602,B13602,D13602,F13602,H13602,I13602,J13602,K13602,M13602,O13602,Q13602,S13602,)</f>
        <v>51</v>
      </c>
      <c r="U13602" s="1">
        <v>16</v>
      </c>
      <c r="V13602" s="1">
        <v>2</v>
      </c>
      <c r="W13602" s="1">
        <v>100</v>
      </c>
      <c r="X13602" s="1" t="s">
        <v>36</v>
      </c>
    </row>
    <row r="13603" spans="1:24" x14ac:dyDescent="0.35">
      <c r="A13603" s="1">
        <v>5</v>
      </c>
      <c r="B13603" s="1">
        <v>4</v>
      </c>
      <c r="C13603" s="1">
        <v>2</v>
      </c>
      <c r="D13603" s="1">
        <f>6-C13603</f>
        <v>4</v>
      </c>
      <c r="E13603" s="1">
        <v>2</v>
      </c>
      <c r="F13603" s="1">
        <f>6-E13603</f>
        <v>4</v>
      </c>
      <c r="G13603" s="1">
        <v>4</v>
      </c>
      <c r="H13603" s="1">
        <f>6-G13603</f>
        <v>2</v>
      </c>
      <c r="I13603" s="1">
        <v>5</v>
      </c>
      <c r="J13603" s="1">
        <v>5</v>
      </c>
      <c r="K13603" s="1">
        <v>4</v>
      </c>
      <c r="L13603" s="1">
        <v>2</v>
      </c>
      <c r="M13603" s="1">
        <f>6-L13603</f>
        <v>4</v>
      </c>
      <c r="N13603" s="1">
        <v>1</v>
      </c>
      <c r="O13603" s="1">
        <f>6-N13603</f>
        <v>5</v>
      </c>
      <c r="P13603" s="1">
        <v>2</v>
      </c>
      <c r="Q13603" s="1">
        <f>6-P13603</f>
        <v>4</v>
      </c>
      <c r="R13603" s="1">
        <v>2</v>
      </c>
      <c r="S13603" s="1">
        <f>6-R13603</f>
        <v>4</v>
      </c>
      <c r="T13603" s="1">
        <f>SUM(A13603,B13603,D13603,F13603,H13603,I13603,J13603,K13603,M13603,O13603,Q13603,S13603,)</f>
        <v>50</v>
      </c>
      <c r="U13603" s="1">
        <v>16</v>
      </c>
      <c r="V13603" s="1">
        <v>2</v>
      </c>
      <c r="W13603" s="1">
        <v>74</v>
      </c>
      <c r="X13603" s="1" t="s">
        <v>36</v>
      </c>
    </row>
    <row r="13604" spans="1:24" x14ac:dyDescent="0.35">
      <c r="A13604" s="1">
        <v>5</v>
      </c>
      <c r="B13604" s="1">
        <v>5</v>
      </c>
      <c r="C13604" s="1">
        <v>1</v>
      </c>
      <c r="D13604" s="1">
        <f>6-C13604</f>
        <v>5</v>
      </c>
      <c r="E13604" s="1">
        <v>1</v>
      </c>
      <c r="F13604" s="1">
        <f>6-E13604</f>
        <v>5</v>
      </c>
      <c r="G13604" s="1">
        <v>2</v>
      </c>
      <c r="H13604" s="1">
        <f>6-G13604</f>
        <v>4</v>
      </c>
      <c r="I13604" s="1">
        <v>4</v>
      </c>
      <c r="J13604" s="1">
        <v>5</v>
      </c>
      <c r="K13604" s="1">
        <v>5</v>
      </c>
      <c r="L13604" s="1">
        <v>1</v>
      </c>
      <c r="M13604" s="1">
        <f>6-L13604</f>
        <v>5</v>
      </c>
      <c r="N13604" s="1">
        <v>1</v>
      </c>
      <c r="O13604" s="1">
        <f>6-N13604</f>
        <v>5</v>
      </c>
      <c r="P13604" s="1">
        <v>1</v>
      </c>
      <c r="Q13604" s="1">
        <f>6-P13604</f>
        <v>5</v>
      </c>
      <c r="R13604" s="1">
        <v>1</v>
      </c>
      <c r="S13604" s="1">
        <f>6-R13604</f>
        <v>5</v>
      </c>
      <c r="T13604" s="1">
        <f>SUM(A13604,B13604,D13604,F13604,H13604,I13604,J13604,K13604,M13604,O13604,Q13604,S13604,)</f>
        <v>58</v>
      </c>
      <c r="U13604" s="1">
        <v>16</v>
      </c>
      <c r="V13604" s="1">
        <v>2</v>
      </c>
      <c r="W13604" s="1">
        <v>85</v>
      </c>
      <c r="X13604" s="1" t="s">
        <v>36</v>
      </c>
    </row>
    <row r="13605" spans="1:24" x14ac:dyDescent="0.35">
      <c r="A13605" s="1">
        <v>5</v>
      </c>
      <c r="B13605" s="1">
        <v>4</v>
      </c>
      <c r="C13605" s="1">
        <v>2</v>
      </c>
      <c r="D13605" s="1">
        <f>6-C13605</f>
        <v>4</v>
      </c>
      <c r="E13605" s="1">
        <v>3</v>
      </c>
      <c r="F13605" s="1">
        <f>6-E13605</f>
        <v>3</v>
      </c>
      <c r="G13605" s="1">
        <v>4</v>
      </c>
      <c r="H13605" s="1">
        <f>6-G13605</f>
        <v>2</v>
      </c>
      <c r="I13605" s="1">
        <v>4</v>
      </c>
      <c r="J13605" s="1">
        <v>4</v>
      </c>
      <c r="K13605" s="1">
        <v>3</v>
      </c>
      <c r="L13605" s="1">
        <v>2</v>
      </c>
      <c r="M13605" s="1">
        <f>6-L13605</f>
        <v>4</v>
      </c>
      <c r="N13605" s="1">
        <v>1</v>
      </c>
      <c r="O13605" s="1">
        <f>6-N13605</f>
        <v>5</v>
      </c>
      <c r="P13605" s="1">
        <v>3</v>
      </c>
      <c r="Q13605" s="1">
        <f>6-P13605</f>
        <v>3</v>
      </c>
      <c r="R13605" s="1">
        <v>3</v>
      </c>
      <c r="S13605" s="1">
        <f>6-R13605</f>
        <v>3</v>
      </c>
      <c r="T13605" s="1">
        <f>SUM(A13605,B13605,D13605,F13605,H13605,I13605,J13605,K13605,M13605,O13605,Q13605,S13605,)</f>
        <v>44</v>
      </c>
      <c r="U13605" s="1">
        <v>16</v>
      </c>
      <c r="V13605" s="1">
        <v>2</v>
      </c>
      <c r="W13605" s="1">
        <v>80</v>
      </c>
      <c r="X13605" s="1" t="s">
        <v>36</v>
      </c>
    </row>
    <row r="13606" spans="1:24" x14ac:dyDescent="0.35">
      <c r="A13606" s="1">
        <v>5</v>
      </c>
      <c r="B13606" s="1">
        <v>3</v>
      </c>
      <c r="C13606" s="1">
        <v>4</v>
      </c>
      <c r="D13606" s="1">
        <f>6-C13606</f>
        <v>2</v>
      </c>
      <c r="E13606" s="1">
        <v>3</v>
      </c>
      <c r="F13606" s="1">
        <f>6-E13606</f>
        <v>3</v>
      </c>
      <c r="G13606" s="1">
        <v>5</v>
      </c>
      <c r="H13606" s="1">
        <f>6-G13606</f>
        <v>1</v>
      </c>
      <c r="I13606" s="1">
        <v>2</v>
      </c>
      <c r="J13606" s="1">
        <v>5</v>
      </c>
      <c r="K13606" s="1">
        <v>3</v>
      </c>
      <c r="L13606" s="1">
        <v>1</v>
      </c>
      <c r="M13606" s="1">
        <f>6-L13606</f>
        <v>5</v>
      </c>
      <c r="N13606" s="1">
        <v>2</v>
      </c>
      <c r="O13606" s="1">
        <f>6-N13606</f>
        <v>4</v>
      </c>
      <c r="P13606" s="1">
        <v>2</v>
      </c>
      <c r="Q13606" s="1">
        <f>6-P13606</f>
        <v>4</v>
      </c>
      <c r="R13606" s="1">
        <v>4</v>
      </c>
      <c r="S13606" s="1">
        <f>6-R13606</f>
        <v>2</v>
      </c>
      <c r="T13606" s="1">
        <f>SUM(A13606,B13606,D13606,F13606,H13606,I13606,J13606,K13606,M13606,O13606,Q13606,S13606,)</f>
        <v>39</v>
      </c>
      <c r="U13606" s="1">
        <v>16</v>
      </c>
      <c r="V13606" s="1">
        <v>2</v>
      </c>
      <c r="W13606" s="1">
        <v>89</v>
      </c>
      <c r="X13606" s="1" t="s">
        <v>36</v>
      </c>
    </row>
    <row r="13607" spans="1:24" x14ac:dyDescent="0.35">
      <c r="A13607" s="1">
        <v>5</v>
      </c>
      <c r="B13607" s="1">
        <v>5</v>
      </c>
      <c r="C13607" s="1">
        <v>1</v>
      </c>
      <c r="D13607" s="1">
        <f>6-C13607</f>
        <v>5</v>
      </c>
      <c r="E13607" s="1">
        <v>4</v>
      </c>
      <c r="F13607" s="1">
        <f>6-E13607</f>
        <v>2</v>
      </c>
      <c r="G13607" s="1">
        <v>3</v>
      </c>
      <c r="H13607" s="1">
        <f>6-G13607</f>
        <v>3</v>
      </c>
      <c r="I13607" s="1">
        <v>5</v>
      </c>
      <c r="J13607" s="1">
        <v>1</v>
      </c>
      <c r="K13607" s="1">
        <v>5</v>
      </c>
      <c r="L13607" s="1">
        <v>1</v>
      </c>
      <c r="M13607" s="1">
        <f>6-L13607</f>
        <v>5</v>
      </c>
      <c r="N13607" s="1">
        <v>1</v>
      </c>
      <c r="O13607" s="1">
        <f>6-N13607</f>
        <v>5</v>
      </c>
      <c r="P13607" s="1">
        <v>1</v>
      </c>
      <c r="Q13607" s="1">
        <f>6-P13607</f>
        <v>5</v>
      </c>
      <c r="R13607" s="1">
        <v>1</v>
      </c>
      <c r="S13607" s="1">
        <f>6-R13607</f>
        <v>5</v>
      </c>
      <c r="T13607" s="1">
        <f>SUM(A13607,B13607,D13607,F13607,H13607,I13607,J13607,K13607,M13607,O13607,Q13607,S13607,)</f>
        <v>51</v>
      </c>
      <c r="U13607" s="1">
        <v>16</v>
      </c>
      <c r="V13607" s="1">
        <v>2</v>
      </c>
      <c r="W13607" s="1">
        <v>80</v>
      </c>
      <c r="X13607" s="1" t="s">
        <v>36</v>
      </c>
    </row>
    <row r="13608" spans="1:24" x14ac:dyDescent="0.35">
      <c r="A13608" s="1">
        <v>5</v>
      </c>
      <c r="B13608" s="1">
        <v>5</v>
      </c>
      <c r="C13608" s="1">
        <v>2</v>
      </c>
      <c r="D13608" s="1">
        <f>6-C13608</f>
        <v>4</v>
      </c>
      <c r="E13608" s="1">
        <v>2</v>
      </c>
      <c r="F13608" s="1">
        <f>6-E13608</f>
        <v>4</v>
      </c>
      <c r="G13608" s="1">
        <v>2</v>
      </c>
      <c r="H13608" s="1">
        <f>6-G13608</f>
        <v>4</v>
      </c>
      <c r="I13608" s="1">
        <v>2</v>
      </c>
      <c r="J13608" s="1">
        <v>4</v>
      </c>
      <c r="K13608" s="1">
        <v>5</v>
      </c>
      <c r="L13608" s="1">
        <v>3</v>
      </c>
      <c r="M13608" s="1">
        <f>6-L13608</f>
        <v>3</v>
      </c>
      <c r="N13608" s="1">
        <v>3</v>
      </c>
      <c r="O13608" s="1">
        <f>6-N13608</f>
        <v>3</v>
      </c>
      <c r="P13608" s="1">
        <v>2</v>
      </c>
      <c r="Q13608" s="1">
        <f>6-P13608</f>
        <v>4</v>
      </c>
      <c r="R13608" s="1">
        <v>2</v>
      </c>
      <c r="S13608" s="1">
        <f>6-R13608</f>
        <v>4</v>
      </c>
      <c r="T13608" s="1">
        <f>SUM(A13608,B13608,D13608,F13608,H13608,I13608,J13608,K13608,M13608,O13608,Q13608,S13608,)</f>
        <v>47</v>
      </c>
      <c r="U13608" s="1">
        <v>16</v>
      </c>
      <c r="V13608" s="1">
        <v>2</v>
      </c>
      <c r="W13608" s="1">
        <v>50</v>
      </c>
      <c r="X13608" s="1" t="s">
        <v>36</v>
      </c>
    </row>
    <row r="13609" spans="1:24" x14ac:dyDescent="0.35">
      <c r="A13609" s="1">
        <v>5</v>
      </c>
      <c r="B13609" s="1">
        <v>4</v>
      </c>
      <c r="C13609" s="1">
        <v>4</v>
      </c>
      <c r="D13609" s="1">
        <f>6-C13609</f>
        <v>2</v>
      </c>
      <c r="E13609" s="1">
        <v>3</v>
      </c>
      <c r="F13609" s="1">
        <f>6-E13609</f>
        <v>3</v>
      </c>
      <c r="G13609" s="1">
        <v>5</v>
      </c>
      <c r="H13609" s="1">
        <f>6-G13609</f>
        <v>1</v>
      </c>
      <c r="I13609" s="1">
        <v>2</v>
      </c>
      <c r="J13609" s="1">
        <v>5</v>
      </c>
      <c r="K13609" s="1">
        <v>3</v>
      </c>
      <c r="L13609" s="1">
        <v>5</v>
      </c>
      <c r="M13609" s="1">
        <f>6-L13609</f>
        <v>1</v>
      </c>
      <c r="N13609" s="1">
        <v>4</v>
      </c>
      <c r="O13609" s="1">
        <f>6-N13609</f>
        <v>2</v>
      </c>
      <c r="P13609" s="1">
        <v>2</v>
      </c>
      <c r="Q13609" s="1">
        <f>6-P13609</f>
        <v>4</v>
      </c>
      <c r="R13609" s="1">
        <v>5</v>
      </c>
      <c r="S13609" s="1">
        <f>6-R13609</f>
        <v>1</v>
      </c>
      <c r="T13609" s="1">
        <f>SUM(A13609,B13609,D13609,F13609,H13609,I13609,J13609,K13609,M13609,O13609,Q13609,S13609,)</f>
        <v>33</v>
      </c>
      <c r="U13609" s="1">
        <v>16</v>
      </c>
      <c r="V13609" s="1">
        <v>2</v>
      </c>
      <c r="W13609" s="1">
        <v>80</v>
      </c>
      <c r="X13609" s="1" t="s">
        <v>36</v>
      </c>
    </row>
    <row r="13610" spans="1:24" x14ac:dyDescent="0.35">
      <c r="A13610" s="1">
        <v>5</v>
      </c>
      <c r="B13610" s="1">
        <v>2</v>
      </c>
      <c r="C13610" s="1">
        <v>2</v>
      </c>
      <c r="D13610" s="1">
        <f>6-C13610</f>
        <v>4</v>
      </c>
      <c r="E13610" s="1">
        <v>2</v>
      </c>
      <c r="F13610" s="1">
        <f>6-E13610</f>
        <v>4</v>
      </c>
      <c r="G13610" s="1">
        <v>4</v>
      </c>
      <c r="H13610" s="1">
        <f>6-G13610</f>
        <v>2</v>
      </c>
      <c r="I13610" s="1">
        <v>2</v>
      </c>
      <c r="J13610" s="1">
        <v>2</v>
      </c>
      <c r="K13610" s="1">
        <v>2</v>
      </c>
      <c r="L13610" s="1">
        <v>2</v>
      </c>
      <c r="M13610" s="1">
        <f>6-L13610</f>
        <v>4</v>
      </c>
      <c r="N13610" s="1">
        <v>4</v>
      </c>
      <c r="O13610" s="1">
        <f>6-N13610</f>
        <v>2</v>
      </c>
      <c r="P13610" s="1">
        <v>4</v>
      </c>
      <c r="Q13610" s="1">
        <f>6-P13610</f>
        <v>2</v>
      </c>
      <c r="R13610" s="1">
        <v>4</v>
      </c>
      <c r="S13610" s="1">
        <f>6-R13610</f>
        <v>2</v>
      </c>
      <c r="T13610" s="1">
        <f>SUM(A13610,B13610,D13610,F13610,H13610,I13610,J13610,K13610,M13610,O13610,Q13610,S13610,)</f>
        <v>33</v>
      </c>
      <c r="U13610" s="1">
        <v>16</v>
      </c>
      <c r="V13610" s="1">
        <v>2</v>
      </c>
      <c r="W13610" s="1">
        <v>100</v>
      </c>
      <c r="X13610" s="1" t="s">
        <v>36</v>
      </c>
    </row>
    <row r="13611" spans="1:24" x14ac:dyDescent="0.35">
      <c r="A13611" s="1">
        <v>5</v>
      </c>
      <c r="B13611" s="1">
        <v>5</v>
      </c>
      <c r="C13611" s="1">
        <v>1</v>
      </c>
      <c r="D13611" s="1">
        <f>6-C13611</f>
        <v>5</v>
      </c>
      <c r="E13611" s="1">
        <v>1</v>
      </c>
      <c r="F13611" s="1">
        <f>6-E13611</f>
        <v>5</v>
      </c>
      <c r="G13611" s="1">
        <v>4</v>
      </c>
      <c r="H13611" s="1">
        <f>6-G13611</f>
        <v>2</v>
      </c>
      <c r="I13611" s="1">
        <v>5</v>
      </c>
      <c r="J13611" s="1">
        <v>5</v>
      </c>
      <c r="K13611" s="1">
        <v>4</v>
      </c>
      <c r="L13611" s="1">
        <v>2</v>
      </c>
      <c r="M13611" s="1">
        <f>6-L13611</f>
        <v>4</v>
      </c>
      <c r="N13611" s="1">
        <v>1</v>
      </c>
      <c r="O13611" s="1">
        <f>6-N13611</f>
        <v>5</v>
      </c>
      <c r="P13611" s="1">
        <v>1</v>
      </c>
      <c r="Q13611" s="1">
        <f>6-P13611</f>
        <v>5</v>
      </c>
      <c r="R13611" s="1">
        <v>2</v>
      </c>
      <c r="S13611" s="1">
        <f>6-R13611</f>
        <v>4</v>
      </c>
      <c r="T13611" s="1">
        <f>SUM(A13611,B13611,D13611,F13611,H13611,I13611,J13611,K13611,M13611,O13611,Q13611,S13611,)</f>
        <v>54</v>
      </c>
      <c r="U13611" s="1">
        <v>16</v>
      </c>
      <c r="V13611" s="1">
        <v>2</v>
      </c>
      <c r="W13611" s="1">
        <v>100</v>
      </c>
      <c r="X13611" s="1" t="s">
        <v>36</v>
      </c>
    </row>
    <row r="13612" spans="1:24" x14ac:dyDescent="0.35">
      <c r="A13612" s="1">
        <v>5</v>
      </c>
      <c r="B13612" s="1">
        <v>4</v>
      </c>
      <c r="C13612" s="1">
        <v>2</v>
      </c>
      <c r="D13612" s="1">
        <f>6-C13612</f>
        <v>4</v>
      </c>
      <c r="E13612" s="1">
        <v>3</v>
      </c>
      <c r="F13612" s="1">
        <f>6-E13612</f>
        <v>3</v>
      </c>
      <c r="G13612" s="1">
        <v>5</v>
      </c>
      <c r="H13612" s="1">
        <f>6-G13612</f>
        <v>1</v>
      </c>
      <c r="I13612" s="1">
        <v>1</v>
      </c>
      <c r="J13612" s="1">
        <v>3</v>
      </c>
      <c r="K13612" s="1">
        <v>3</v>
      </c>
      <c r="L13612" s="1">
        <v>4</v>
      </c>
      <c r="M13612" s="1">
        <f>6-L13612</f>
        <v>2</v>
      </c>
      <c r="N13612" s="1">
        <v>2</v>
      </c>
      <c r="O13612" s="1">
        <f>6-N13612</f>
        <v>4</v>
      </c>
      <c r="P13612" s="1">
        <v>4</v>
      </c>
      <c r="Q13612" s="1">
        <f>6-P13612</f>
        <v>2</v>
      </c>
      <c r="R13612" s="1">
        <v>2</v>
      </c>
      <c r="S13612" s="1">
        <f>6-R13612</f>
        <v>4</v>
      </c>
      <c r="T13612" s="1">
        <f>SUM(A13612,B13612,D13612,F13612,H13612,I13612,J13612,K13612,M13612,O13612,Q13612,S13612,)</f>
        <v>36</v>
      </c>
      <c r="U13612" s="1">
        <v>16</v>
      </c>
      <c r="V13612" s="1">
        <v>2</v>
      </c>
      <c r="W13612" s="1">
        <v>80</v>
      </c>
      <c r="X13612" s="1" t="s">
        <v>36</v>
      </c>
    </row>
    <row r="13613" spans="1:24" x14ac:dyDescent="0.35">
      <c r="A13613" s="1">
        <v>5</v>
      </c>
      <c r="B13613" s="1">
        <v>5</v>
      </c>
      <c r="C13613" s="1">
        <v>2</v>
      </c>
      <c r="D13613" s="1">
        <f>6-C13613</f>
        <v>4</v>
      </c>
      <c r="E13613" s="1">
        <v>1</v>
      </c>
      <c r="F13613" s="1">
        <f>6-E13613</f>
        <v>5</v>
      </c>
      <c r="G13613" s="1">
        <v>4</v>
      </c>
      <c r="H13613" s="1">
        <f>6-G13613</f>
        <v>2</v>
      </c>
      <c r="I13613" s="1">
        <v>4</v>
      </c>
      <c r="J13613" s="1">
        <v>4</v>
      </c>
      <c r="K13613" s="1">
        <v>3</v>
      </c>
      <c r="L13613" s="1">
        <v>1</v>
      </c>
      <c r="M13613" s="1">
        <f>6-L13613</f>
        <v>5</v>
      </c>
      <c r="N13613" s="1">
        <v>2</v>
      </c>
      <c r="O13613" s="1">
        <f>6-N13613</f>
        <v>4</v>
      </c>
      <c r="P13613" s="1">
        <v>2</v>
      </c>
      <c r="Q13613" s="1">
        <f>6-P13613</f>
        <v>4</v>
      </c>
      <c r="R13613" s="1">
        <v>2</v>
      </c>
      <c r="S13613" s="1">
        <f>6-R13613</f>
        <v>4</v>
      </c>
      <c r="T13613" s="1">
        <f>SUM(A13613,B13613,D13613,F13613,H13613,I13613,J13613,K13613,M13613,O13613,Q13613,S13613,)</f>
        <v>49</v>
      </c>
      <c r="U13613" s="1">
        <v>16</v>
      </c>
      <c r="V13613" s="1">
        <v>2</v>
      </c>
      <c r="W13613" s="1">
        <v>95</v>
      </c>
      <c r="X13613" s="1" t="s">
        <v>36</v>
      </c>
    </row>
    <row r="13614" spans="1:24" x14ac:dyDescent="0.35">
      <c r="A13614" s="1">
        <v>5</v>
      </c>
      <c r="B13614" s="1">
        <v>5</v>
      </c>
      <c r="C13614" s="1">
        <v>1</v>
      </c>
      <c r="D13614" s="1">
        <f>6-C13614</f>
        <v>5</v>
      </c>
      <c r="E13614" s="1">
        <v>2</v>
      </c>
      <c r="F13614" s="1">
        <f>6-E13614</f>
        <v>4</v>
      </c>
      <c r="G13614" s="1">
        <v>4</v>
      </c>
      <c r="H13614" s="1">
        <f>6-G13614</f>
        <v>2</v>
      </c>
      <c r="I13614" s="1">
        <v>4</v>
      </c>
      <c r="J13614" s="1">
        <v>5</v>
      </c>
      <c r="K13614" s="1">
        <v>5</v>
      </c>
      <c r="L13614" s="1">
        <v>1</v>
      </c>
      <c r="M13614" s="1">
        <f>6-L13614</f>
        <v>5</v>
      </c>
      <c r="N13614" s="1">
        <v>2</v>
      </c>
      <c r="O13614" s="1">
        <f>6-N13614</f>
        <v>4</v>
      </c>
      <c r="P13614" s="1">
        <v>1</v>
      </c>
      <c r="Q13614" s="1">
        <f>6-P13614</f>
        <v>5</v>
      </c>
      <c r="R13614" s="1">
        <v>1</v>
      </c>
      <c r="S13614" s="1">
        <f>6-R13614</f>
        <v>5</v>
      </c>
      <c r="T13614" s="1">
        <f>SUM(A13614,B13614,D13614,F13614,H13614,I13614,J13614,K13614,M13614,O13614,Q13614,S13614,)</f>
        <v>54</v>
      </c>
      <c r="U13614" s="1">
        <v>16</v>
      </c>
      <c r="V13614" s="1">
        <v>2</v>
      </c>
      <c r="W13614" s="1">
        <v>100</v>
      </c>
      <c r="X13614" s="1" t="s">
        <v>36</v>
      </c>
    </row>
    <row r="13615" spans="1:24" x14ac:dyDescent="0.35">
      <c r="A13615" s="1">
        <v>5</v>
      </c>
      <c r="B13615" s="1">
        <v>4</v>
      </c>
      <c r="C13615" s="1">
        <v>2</v>
      </c>
      <c r="D13615" s="1">
        <f>6-C13615</f>
        <v>4</v>
      </c>
      <c r="E13615" s="1">
        <v>2</v>
      </c>
      <c r="F13615" s="1">
        <f>6-E13615</f>
        <v>4</v>
      </c>
      <c r="G13615" s="1">
        <v>4</v>
      </c>
      <c r="H13615" s="1">
        <f>6-G13615</f>
        <v>2</v>
      </c>
      <c r="I13615" s="1">
        <v>4</v>
      </c>
      <c r="J13615" s="1">
        <v>5</v>
      </c>
      <c r="K13615" s="1">
        <v>5</v>
      </c>
      <c r="L13615" s="1">
        <v>2</v>
      </c>
      <c r="M13615" s="1">
        <f>6-L13615</f>
        <v>4</v>
      </c>
      <c r="N13615" s="1">
        <v>2</v>
      </c>
      <c r="O13615" s="1">
        <f>6-N13615</f>
        <v>4</v>
      </c>
      <c r="P13615" s="1">
        <v>1</v>
      </c>
      <c r="Q13615" s="1">
        <f>6-P13615</f>
        <v>5</v>
      </c>
      <c r="R13615" s="1">
        <v>4</v>
      </c>
      <c r="S13615" s="1">
        <f>6-R13615</f>
        <v>2</v>
      </c>
      <c r="T13615" s="1">
        <f>SUM(A13615,B13615,D13615,F13615,H13615,I13615,J13615,K13615,M13615,O13615,Q13615,S13615,)</f>
        <v>48</v>
      </c>
      <c r="U13615" s="1">
        <v>16</v>
      </c>
      <c r="V13615" s="1">
        <v>2</v>
      </c>
      <c r="W13615" s="1">
        <v>89</v>
      </c>
      <c r="X13615" s="1" t="s">
        <v>36</v>
      </c>
    </row>
    <row r="13616" spans="1:24" x14ac:dyDescent="0.35">
      <c r="A13616" s="1">
        <v>5</v>
      </c>
      <c r="B13616" s="1">
        <v>4</v>
      </c>
      <c r="C13616" s="1">
        <v>5</v>
      </c>
      <c r="D13616" s="1">
        <f>6-C13616</f>
        <v>1</v>
      </c>
      <c r="E13616" s="1">
        <v>4</v>
      </c>
      <c r="F13616" s="1">
        <f>6-E13616</f>
        <v>2</v>
      </c>
      <c r="G13616" s="1">
        <v>5</v>
      </c>
      <c r="H13616" s="1">
        <f>6-G13616</f>
        <v>1</v>
      </c>
      <c r="I13616" s="1">
        <v>3</v>
      </c>
      <c r="J13616" s="1">
        <v>4</v>
      </c>
      <c r="K13616" s="1">
        <v>5</v>
      </c>
      <c r="L13616" s="1">
        <v>2</v>
      </c>
      <c r="M13616" s="1">
        <f>6-L13616</f>
        <v>4</v>
      </c>
      <c r="N13616" s="1">
        <v>4</v>
      </c>
      <c r="O13616" s="1">
        <f>6-N13616</f>
        <v>2</v>
      </c>
      <c r="P13616" s="1">
        <v>5</v>
      </c>
      <c r="Q13616" s="1">
        <f>6-P13616</f>
        <v>1</v>
      </c>
      <c r="R13616" s="1">
        <v>4</v>
      </c>
      <c r="S13616" s="1">
        <f>6-R13616</f>
        <v>2</v>
      </c>
      <c r="T13616" s="1">
        <f>SUM(A13616,B13616,D13616,F13616,H13616,I13616,J13616,K13616,M13616,O13616,Q13616,S13616,)</f>
        <v>34</v>
      </c>
      <c r="U13616" s="1">
        <v>16</v>
      </c>
      <c r="V13616" s="1">
        <v>2</v>
      </c>
      <c r="W13616" s="1">
        <v>98</v>
      </c>
      <c r="X13616" s="1" t="s">
        <v>36</v>
      </c>
    </row>
    <row r="13617" spans="1:24" x14ac:dyDescent="0.35">
      <c r="A13617" s="1">
        <v>5</v>
      </c>
      <c r="B13617" s="1">
        <v>4</v>
      </c>
      <c r="C13617" s="1">
        <v>5</v>
      </c>
      <c r="D13617" s="1">
        <f>6-C13617</f>
        <v>1</v>
      </c>
      <c r="E13617" s="1">
        <v>2</v>
      </c>
      <c r="F13617" s="1">
        <f>6-E13617</f>
        <v>4</v>
      </c>
      <c r="G13617" s="1">
        <v>5</v>
      </c>
      <c r="H13617" s="1">
        <f>6-G13617</f>
        <v>1</v>
      </c>
      <c r="I13617" s="1">
        <v>5</v>
      </c>
      <c r="J13617" s="1">
        <v>5</v>
      </c>
      <c r="K13617" s="1">
        <v>3</v>
      </c>
      <c r="L13617" s="1">
        <v>1</v>
      </c>
      <c r="M13617" s="1">
        <f>6-L13617</f>
        <v>5</v>
      </c>
      <c r="N13617" s="1">
        <v>4</v>
      </c>
      <c r="O13617" s="1">
        <f>6-N13617</f>
        <v>2</v>
      </c>
      <c r="P13617" s="1">
        <v>2</v>
      </c>
      <c r="Q13617" s="1">
        <f>6-P13617</f>
        <v>4</v>
      </c>
      <c r="R13617" s="1">
        <v>2</v>
      </c>
      <c r="S13617" s="1">
        <f>6-R13617</f>
        <v>4</v>
      </c>
      <c r="T13617" s="1">
        <f>SUM(A13617,B13617,D13617,F13617,H13617,I13617,J13617,K13617,M13617,O13617,Q13617,S13617,)</f>
        <v>43</v>
      </c>
      <c r="U13617" s="1">
        <v>16</v>
      </c>
      <c r="V13617" s="1">
        <v>2</v>
      </c>
      <c r="W13617" s="1">
        <v>80</v>
      </c>
      <c r="X13617" s="1" t="s">
        <v>36</v>
      </c>
    </row>
    <row r="13618" spans="1:24" x14ac:dyDescent="0.35">
      <c r="A13618" s="1">
        <v>5</v>
      </c>
      <c r="B13618" s="1">
        <v>3</v>
      </c>
      <c r="C13618" s="1">
        <v>4</v>
      </c>
      <c r="D13618" s="1">
        <f>6-C13618</f>
        <v>2</v>
      </c>
      <c r="E13618" s="1">
        <v>3</v>
      </c>
      <c r="F13618" s="1">
        <f>6-E13618</f>
        <v>3</v>
      </c>
      <c r="G13618" s="1">
        <v>4</v>
      </c>
      <c r="H13618" s="1">
        <f>6-G13618</f>
        <v>2</v>
      </c>
      <c r="I13618" s="1">
        <v>4</v>
      </c>
      <c r="J13618" s="1">
        <v>2</v>
      </c>
      <c r="K13618" s="1">
        <v>3</v>
      </c>
      <c r="L13618" s="1">
        <v>4</v>
      </c>
      <c r="M13618" s="1">
        <f>6-L13618</f>
        <v>2</v>
      </c>
      <c r="N13618" s="1">
        <v>5</v>
      </c>
      <c r="O13618" s="1">
        <f>6-N13618</f>
        <v>1</v>
      </c>
      <c r="P13618" s="1">
        <v>4</v>
      </c>
      <c r="Q13618" s="1">
        <f>6-P13618</f>
        <v>2</v>
      </c>
      <c r="R13618" s="1">
        <v>4</v>
      </c>
      <c r="S13618" s="1">
        <f>6-R13618</f>
        <v>2</v>
      </c>
      <c r="T13618" s="1">
        <f>SUM(A13618,B13618,D13618,F13618,H13618,I13618,J13618,K13618,M13618,O13618,Q13618,S13618,)</f>
        <v>31</v>
      </c>
      <c r="U13618" s="1">
        <v>16</v>
      </c>
      <c r="V13618" s="1">
        <v>2</v>
      </c>
      <c r="W13618" s="1">
        <v>100</v>
      </c>
      <c r="X13618" s="1" t="s">
        <v>36</v>
      </c>
    </row>
    <row r="13619" spans="1:24" x14ac:dyDescent="0.35">
      <c r="A13619" s="1">
        <v>5</v>
      </c>
      <c r="B13619" s="1">
        <v>5</v>
      </c>
      <c r="C13619" s="1">
        <v>1</v>
      </c>
      <c r="D13619" s="1">
        <f>6-C13619</f>
        <v>5</v>
      </c>
      <c r="E13619" s="1">
        <v>1</v>
      </c>
      <c r="F13619" s="1">
        <f>6-E13619</f>
        <v>5</v>
      </c>
      <c r="G13619" s="1">
        <v>3</v>
      </c>
      <c r="H13619" s="1">
        <f>6-G13619</f>
        <v>3</v>
      </c>
      <c r="I13619" s="1">
        <v>4</v>
      </c>
      <c r="J13619" s="1">
        <v>5</v>
      </c>
      <c r="K13619" s="1">
        <v>2</v>
      </c>
      <c r="L13619" s="1">
        <v>1</v>
      </c>
      <c r="M13619" s="1">
        <f>6-L13619</f>
        <v>5</v>
      </c>
      <c r="N13619" s="1">
        <v>2</v>
      </c>
      <c r="O13619" s="1">
        <f>6-N13619</f>
        <v>4</v>
      </c>
      <c r="P13619" s="1">
        <v>1</v>
      </c>
      <c r="Q13619" s="1">
        <f>6-P13619</f>
        <v>5</v>
      </c>
      <c r="R13619" s="1">
        <v>1</v>
      </c>
      <c r="S13619" s="1">
        <f>6-R13619</f>
        <v>5</v>
      </c>
      <c r="T13619" s="1">
        <f>SUM(A13619,B13619,D13619,F13619,H13619,I13619,J13619,K13619,M13619,O13619,Q13619,S13619,)</f>
        <v>53</v>
      </c>
      <c r="U13619" s="1">
        <v>16</v>
      </c>
      <c r="V13619" s="1">
        <v>2</v>
      </c>
      <c r="W13619" s="1">
        <v>95</v>
      </c>
      <c r="X13619" s="1" t="s">
        <v>36</v>
      </c>
    </row>
    <row r="13620" spans="1:24" x14ac:dyDescent="0.35">
      <c r="A13620" s="1">
        <v>5</v>
      </c>
      <c r="B13620" s="1">
        <v>4</v>
      </c>
      <c r="C13620" s="1">
        <v>2</v>
      </c>
      <c r="D13620" s="1">
        <f>6-C13620</f>
        <v>4</v>
      </c>
      <c r="E13620" s="1">
        <v>2</v>
      </c>
      <c r="F13620" s="1">
        <f>6-E13620</f>
        <v>4</v>
      </c>
      <c r="G13620" s="1">
        <v>2</v>
      </c>
      <c r="H13620" s="1">
        <f>6-G13620</f>
        <v>4</v>
      </c>
      <c r="I13620" s="1">
        <v>4</v>
      </c>
      <c r="J13620" s="1">
        <v>4</v>
      </c>
      <c r="K13620" s="1">
        <v>2</v>
      </c>
      <c r="L13620" s="1">
        <v>1</v>
      </c>
      <c r="M13620" s="1">
        <f>6-L13620</f>
        <v>5</v>
      </c>
      <c r="N13620" s="1">
        <v>2</v>
      </c>
      <c r="O13620" s="1">
        <f>6-N13620</f>
        <v>4</v>
      </c>
      <c r="P13620" s="1">
        <v>2</v>
      </c>
      <c r="Q13620" s="1">
        <f>6-P13620</f>
        <v>4</v>
      </c>
      <c r="R13620" s="1">
        <v>4</v>
      </c>
      <c r="S13620" s="1">
        <f>6-R13620</f>
        <v>2</v>
      </c>
      <c r="T13620" s="1">
        <f>SUM(A13620,B13620,D13620,F13620,H13620,I13620,J13620,K13620,M13620,O13620,Q13620,S13620,)</f>
        <v>46</v>
      </c>
      <c r="U13620" s="1">
        <v>16</v>
      </c>
      <c r="V13620" s="1">
        <v>2</v>
      </c>
      <c r="W13620" s="1">
        <v>90</v>
      </c>
      <c r="X13620" s="1" t="s">
        <v>36</v>
      </c>
    </row>
    <row r="13621" spans="1:24" x14ac:dyDescent="0.35">
      <c r="A13621" s="1">
        <v>5</v>
      </c>
      <c r="B13621" s="1">
        <v>5</v>
      </c>
      <c r="C13621" s="1">
        <v>2</v>
      </c>
      <c r="D13621" s="1">
        <f>6-C13621</f>
        <v>4</v>
      </c>
      <c r="E13621" s="1">
        <v>3</v>
      </c>
      <c r="F13621" s="1">
        <f>6-E13621</f>
        <v>3</v>
      </c>
      <c r="G13621" s="1">
        <v>4</v>
      </c>
      <c r="H13621" s="1">
        <f>6-G13621</f>
        <v>2</v>
      </c>
      <c r="I13621" s="1">
        <v>4</v>
      </c>
      <c r="J13621" s="1">
        <v>5</v>
      </c>
      <c r="K13621" s="1">
        <v>4</v>
      </c>
      <c r="L13621" s="1">
        <v>1</v>
      </c>
      <c r="M13621" s="1">
        <f>6-L13621</f>
        <v>5</v>
      </c>
      <c r="N13621" s="1">
        <v>1</v>
      </c>
      <c r="O13621" s="1">
        <f>6-N13621</f>
        <v>5</v>
      </c>
      <c r="P13621" s="1">
        <v>1</v>
      </c>
      <c r="Q13621" s="1">
        <f>6-P13621</f>
        <v>5</v>
      </c>
      <c r="R13621" s="1">
        <v>4</v>
      </c>
      <c r="S13621" s="1">
        <f>6-R13621</f>
        <v>2</v>
      </c>
      <c r="T13621" s="1">
        <f>SUM(A13621,B13621,D13621,F13621,H13621,I13621,J13621,K13621,M13621,O13621,Q13621,S13621,)</f>
        <v>49</v>
      </c>
      <c r="U13621" s="1">
        <v>16</v>
      </c>
      <c r="V13621" s="1">
        <v>2</v>
      </c>
      <c r="W13621" s="1">
        <v>100</v>
      </c>
      <c r="X13621" s="1" t="s">
        <v>36</v>
      </c>
    </row>
    <row r="13622" spans="1:24" x14ac:dyDescent="0.35">
      <c r="A13622" s="1">
        <v>5</v>
      </c>
      <c r="B13622" s="1">
        <v>5</v>
      </c>
      <c r="C13622" s="1">
        <v>3</v>
      </c>
      <c r="D13622" s="1">
        <f>6-C13622</f>
        <v>3</v>
      </c>
      <c r="E13622" s="1">
        <v>3</v>
      </c>
      <c r="F13622" s="1">
        <f>6-E13622</f>
        <v>3</v>
      </c>
      <c r="G13622" s="1">
        <v>2</v>
      </c>
      <c r="H13622" s="1">
        <f>6-G13622</f>
        <v>4</v>
      </c>
      <c r="I13622" s="1">
        <v>4</v>
      </c>
      <c r="J13622" s="1">
        <v>2</v>
      </c>
      <c r="K13622" s="1">
        <v>3</v>
      </c>
      <c r="L13622" s="1">
        <v>1</v>
      </c>
      <c r="M13622" s="1">
        <f>6-L13622</f>
        <v>5</v>
      </c>
      <c r="N13622" s="1">
        <v>4</v>
      </c>
      <c r="O13622" s="1">
        <f>6-N13622</f>
        <v>2</v>
      </c>
      <c r="P13622" s="1">
        <v>4</v>
      </c>
      <c r="Q13622" s="1">
        <f>6-P13622</f>
        <v>2</v>
      </c>
      <c r="R13622" s="1">
        <v>1</v>
      </c>
      <c r="S13622" s="1">
        <f>6-R13622</f>
        <v>5</v>
      </c>
      <c r="T13622" s="1">
        <f>SUM(A13622,B13622,D13622,F13622,H13622,I13622,J13622,K13622,M13622,O13622,Q13622,S13622,)</f>
        <v>43</v>
      </c>
      <c r="U13622" s="1">
        <v>16</v>
      </c>
      <c r="V13622" s="1">
        <v>2</v>
      </c>
      <c r="W13622" s="1">
        <v>80</v>
      </c>
      <c r="X13622" s="1" t="s">
        <v>36</v>
      </c>
    </row>
    <row r="13623" spans="1:24" x14ac:dyDescent="0.35">
      <c r="A13623" s="1">
        <v>5</v>
      </c>
      <c r="B13623" s="1">
        <v>5</v>
      </c>
      <c r="C13623" s="1">
        <v>1</v>
      </c>
      <c r="D13623" s="1">
        <f>6-C13623</f>
        <v>5</v>
      </c>
      <c r="E13623" s="1">
        <v>3</v>
      </c>
      <c r="F13623" s="1">
        <f>6-E13623</f>
        <v>3</v>
      </c>
      <c r="G13623" s="1">
        <v>1</v>
      </c>
      <c r="H13623" s="1">
        <f>6-G13623</f>
        <v>5</v>
      </c>
      <c r="I13623" s="1">
        <v>2</v>
      </c>
      <c r="J13623" s="1">
        <v>5</v>
      </c>
      <c r="K13623" s="1">
        <v>4</v>
      </c>
      <c r="L13623" s="1">
        <v>1</v>
      </c>
      <c r="M13623" s="1">
        <f>6-L13623</f>
        <v>5</v>
      </c>
      <c r="N13623" s="1">
        <v>1</v>
      </c>
      <c r="O13623" s="1">
        <f>6-N13623</f>
        <v>5</v>
      </c>
      <c r="P13623" s="1">
        <v>1</v>
      </c>
      <c r="Q13623" s="1">
        <f>6-P13623</f>
        <v>5</v>
      </c>
      <c r="R13623" s="1">
        <v>3</v>
      </c>
      <c r="S13623" s="1">
        <f>6-R13623</f>
        <v>3</v>
      </c>
      <c r="T13623" s="1">
        <f>SUM(A13623,B13623,D13623,F13623,H13623,I13623,J13623,K13623,M13623,O13623,Q13623,S13623,)</f>
        <v>52</v>
      </c>
      <c r="U13623" s="1">
        <v>16</v>
      </c>
      <c r="V13623" s="1">
        <v>2</v>
      </c>
      <c r="W13623" s="1">
        <v>100</v>
      </c>
      <c r="X13623" s="1" t="s">
        <v>36</v>
      </c>
    </row>
    <row r="13624" spans="1:24" x14ac:dyDescent="0.35">
      <c r="A13624" s="1">
        <v>5</v>
      </c>
      <c r="B13624" s="1">
        <v>5</v>
      </c>
      <c r="C13624" s="1">
        <v>2</v>
      </c>
      <c r="D13624" s="1">
        <f>6-C13624</f>
        <v>4</v>
      </c>
      <c r="E13624" s="1">
        <v>1</v>
      </c>
      <c r="F13624" s="1">
        <f>6-E13624</f>
        <v>5</v>
      </c>
      <c r="G13624" s="1">
        <v>2</v>
      </c>
      <c r="H13624" s="1">
        <f>6-G13624</f>
        <v>4</v>
      </c>
      <c r="I13624" s="1">
        <v>5</v>
      </c>
      <c r="J13624" s="1">
        <v>5</v>
      </c>
      <c r="K13624" s="1">
        <v>5</v>
      </c>
      <c r="L13624" s="1">
        <v>1</v>
      </c>
      <c r="M13624" s="1">
        <f>6-L13624</f>
        <v>5</v>
      </c>
      <c r="N13624" s="1">
        <v>2</v>
      </c>
      <c r="O13624" s="1">
        <f>6-N13624</f>
        <v>4</v>
      </c>
      <c r="P13624" s="1">
        <v>1</v>
      </c>
      <c r="Q13624" s="1">
        <f>6-P13624</f>
        <v>5</v>
      </c>
      <c r="R13624" s="1">
        <v>1</v>
      </c>
      <c r="S13624" s="1">
        <f>6-R13624</f>
        <v>5</v>
      </c>
      <c r="T13624" s="1">
        <f>SUM(A13624,B13624,D13624,F13624,H13624,I13624,J13624,K13624,M13624,O13624,Q13624,S13624,)</f>
        <v>57</v>
      </c>
      <c r="U13624" s="1">
        <v>16</v>
      </c>
      <c r="V13624" s="1">
        <v>2</v>
      </c>
      <c r="W13624" s="1">
        <v>90</v>
      </c>
      <c r="X13624" s="1" t="s">
        <v>36</v>
      </c>
    </row>
    <row r="13625" spans="1:24" x14ac:dyDescent="0.35">
      <c r="A13625" s="1">
        <v>5</v>
      </c>
      <c r="B13625" s="1">
        <v>4</v>
      </c>
      <c r="C13625" s="1">
        <v>1</v>
      </c>
      <c r="D13625" s="1">
        <f>6-C13625</f>
        <v>5</v>
      </c>
      <c r="E13625" s="1">
        <v>4</v>
      </c>
      <c r="F13625" s="1">
        <f>6-E13625</f>
        <v>2</v>
      </c>
      <c r="G13625" s="1">
        <v>3</v>
      </c>
      <c r="H13625" s="1">
        <f>6-G13625</f>
        <v>3</v>
      </c>
      <c r="I13625" s="1">
        <v>5</v>
      </c>
      <c r="J13625" s="1">
        <v>4</v>
      </c>
      <c r="K13625" s="1">
        <v>2</v>
      </c>
      <c r="L13625" s="1">
        <v>1</v>
      </c>
      <c r="M13625" s="1">
        <f>6-L13625</f>
        <v>5</v>
      </c>
      <c r="N13625" s="1">
        <v>1</v>
      </c>
      <c r="O13625" s="1">
        <f>6-N13625</f>
        <v>5</v>
      </c>
      <c r="P13625" s="1">
        <v>2</v>
      </c>
      <c r="Q13625" s="1">
        <f>6-P13625</f>
        <v>4</v>
      </c>
      <c r="R13625" s="1">
        <v>4</v>
      </c>
      <c r="S13625" s="1">
        <f>6-R13625</f>
        <v>2</v>
      </c>
      <c r="T13625" s="1">
        <f>SUM(A13625,B13625,D13625,F13625,H13625,I13625,J13625,K13625,M13625,O13625,Q13625,S13625,)</f>
        <v>46</v>
      </c>
      <c r="U13625" s="1">
        <v>16</v>
      </c>
      <c r="V13625" s="1">
        <v>2</v>
      </c>
      <c r="W13625" s="1">
        <v>92</v>
      </c>
      <c r="X13625" s="1" t="s">
        <v>36</v>
      </c>
    </row>
    <row r="13626" spans="1:24" x14ac:dyDescent="0.35">
      <c r="A13626" s="1">
        <v>5</v>
      </c>
      <c r="B13626" s="1">
        <v>3</v>
      </c>
      <c r="C13626" s="1">
        <v>4</v>
      </c>
      <c r="D13626" s="1">
        <f>6-C13626</f>
        <v>2</v>
      </c>
      <c r="E13626" s="1">
        <v>3</v>
      </c>
      <c r="F13626" s="1">
        <f>6-E13626</f>
        <v>3</v>
      </c>
      <c r="G13626" s="1">
        <v>2</v>
      </c>
      <c r="H13626" s="1">
        <f>6-G13626</f>
        <v>4</v>
      </c>
      <c r="I13626" s="1">
        <v>4</v>
      </c>
      <c r="J13626" s="1">
        <v>5</v>
      </c>
      <c r="K13626" s="1">
        <v>3</v>
      </c>
      <c r="L13626" s="1">
        <v>4</v>
      </c>
      <c r="M13626" s="1">
        <f>6-L13626</f>
        <v>2</v>
      </c>
      <c r="N13626" s="1">
        <v>3</v>
      </c>
      <c r="O13626" s="1">
        <f>6-N13626</f>
        <v>3</v>
      </c>
      <c r="P13626" s="1">
        <v>2</v>
      </c>
      <c r="Q13626" s="1">
        <f>6-P13626</f>
        <v>4</v>
      </c>
      <c r="R13626" s="1">
        <v>4</v>
      </c>
      <c r="S13626" s="1">
        <f>6-R13626</f>
        <v>2</v>
      </c>
      <c r="T13626" s="1">
        <f>SUM(A13626,B13626,D13626,F13626,H13626,I13626,J13626,K13626,M13626,O13626,Q13626,S13626,)</f>
        <v>40</v>
      </c>
      <c r="U13626" s="1">
        <v>16</v>
      </c>
      <c r="V13626" s="1">
        <v>2</v>
      </c>
      <c r="W13626" s="1">
        <v>60</v>
      </c>
      <c r="X13626" s="1" t="s">
        <v>36</v>
      </c>
    </row>
    <row r="13627" spans="1:24" x14ac:dyDescent="0.35">
      <c r="A13627" s="1">
        <v>5</v>
      </c>
      <c r="B13627" s="1">
        <v>4</v>
      </c>
      <c r="C13627" s="1">
        <v>2</v>
      </c>
      <c r="D13627" s="1">
        <f>6-C13627</f>
        <v>4</v>
      </c>
      <c r="E13627" s="1">
        <v>3</v>
      </c>
      <c r="F13627" s="1">
        <f>6-E13627</f>
        <v>3</v>
      </c>
      <c r="G13627" s="1">
        <v>2</v>
      </c>
      <c r="H13627" s="1">
        <f>6-G13627</f>
        <v>4</v>
      </c>
      <c r="I13627" s="1">
        <v>4</v>
      </c>
      <c r="J13627" s="1">
        <v>5</v>
      </c>
      <c r="K13627" s="1">
        <v>3</v>
      </c>
      <c r="L13627" s="1">
        <v>4</v>
      </c>
      <c r="M13627" s="1">
        <f>6-L13627</f>
        <v>2</v>
      </c>
      <c r="N13627" s="1">
        <v>2</v>
      </c>
      <c r="O13627" s="1">
        <f>6-N13627</f>
        <v>4</v>
      </c>
      <c r="P13627" s="1">
        <v>3</v>
      </c>
      <c r="Q13627" s="1">
        <f>6-P13627</f>
        <v>3</v>
      </c>
      <c r="R13627" s="1">
        <v>4</v>
      </c>
      <c r="S13627" s="1">
        <f>6-R13627</f>
        <v>2</v>
      </c>
      <c r="T13627" s="1">
        <f>SUM(A13627,B13627,D13627,F13627,H13627,I13627,J13627,K13627,M13627,O13627,Q13627,S13627,)</f>
        <v>43</v>
      </c>
      <c r="U13627" s="1">
        <v>16</v>
      </c>
      <c r="V13627" s="1">
        <v>2</v>
      </c>
      <c r="W13627" s="1">
        <v>80</v>
      </c>
      <c r="X13627" s="1" t="s">
        <v>36</v>
      </c>
    </row>
    <row r="13628" spans="1:24" x14ac:dyDescent="0.35">
      <c r="A13628" s="1">
        <v>5</v>
      </c>
      <c r="B13628" s="1">
        <v>5</v>
      </c>
      <c r="C13628" s="1">
        <v>2</v>
      </c>
      <c r="D13628" s="1">
        <f>6-C13628</f>
        <v>4</v>
      </c>
      <c r="E13628" s="1">
        <v>2</v>
      </c>
      <c r="F13628" s="1">
        <f>6-E13628</f>
        <v>4</v>
      </c>
      <c r="G13628" s="1">
        <v>4</v>
      </c>
      <c r="H13628" s="1">
        <f>6-G13628</f>
        <v>2</v>
      </c>
      <c r="I13628" s="1">
        <v>1</v>
      </c>
      <c r="J13628" s="1">
        <v>5</v>
      </c>
      <c r="K13628" s="1">
        <v>1</v>
      </c>
      <c r="L13628" s="1">
        <v>1</v>
      </c>
      <c r="M13628" s="1">
        <f>6-L13628</f>
        <v>5</v>
      </c>
      <c r="N13628" s="1">
        <v>1</v>
      </c>
      <c r="O13628" s="1">
        <f>6-N13628</f>
        <v>5</v>
      </c>
      <c r="P13628" s="1">
        <v>1</v>
      </c>
      <c r="Q13628" s="1">
        <f>6-P13628</f>
        <v>5</v>
      </c>
      <c r="R13628" s="1">
        <v>1</v>
      </c>
      <c r="S13628" s="1">
        <f>6-R13628</f>
        <v>5</v>
      </c>
      <c r="T13628" s="1">
        <f>SUM(A13628,B13628,D13628,F13628,H13628,I13628,J13628,K13628,M13628,O13628,Q13628,S13628,)</f>
        <v>47</v>
      </c>
      <c r="U13628" s="1">
        <v>16</v>
      </c>
      <c r="V13628" s="1">
        <v>2</v>
      </c>
      <c r="W13628" s="1">
        <v>80</v>
      </c>
      <c r="X13628" s="1" t="s">
        <v>36</v>
      </c>
    </row>
    <row r="13629" spans="1:24" x14ac:dyDescent="0.35">
      <c r="A13629" s="1">
        <v>5</v>
      </c>
      <c r="B13629" s="1">
        <v>5</v>
      </c>
      <c r="C13629" s="1">
        <v>1</v>
      </c>
      <c r="D13629" s="1">
        <f>6-C13629</f>
        <v>5</v>
      </c>
      <c r="E13629" s="1">
        <v>1</v>
      </c>
      <c r="F13629" s="1">
        <f>6-E13629</f>
        <v>5</v>
      </c>
      <c r="G13629" s="1">
        <v>4</v>
      </c>
      <c r="H13629" s="1">
        <f>6-G13629</f>
        <v>2</v>
      </c>
      <c r="I13629" s="1">
        <v>4</v>
      </c>
      <c r="J13629" s="1">
        <v>5</v>
      </c>
      <c r="K13629" s="1">
        <v>5</v>
      </c>
      <c r="L13629" s="1">
        <v>1</v>
      </c>
      <c r="M13629" s="1">
        <f>6-L13629</f>
        <v>5</v>
      </c>
      <c r="N13629" s="1">
        <v>1</v>
      </c>
      <c r="O13629" s="1">
        <f>6-N13629</f>
        <v>5</v>
      </c>
      <c r="P13629" s="1">
        <v>1</v>
      </c>
      <c r="Q13629" s="1">
        <f>6-P13629</f>
        <v>5</v>
      </c>
      <c r="R13629" s="1">
        <v>2</v>
      </c>
      <c r="S13629" s="1">
        <f>6-R13629</f>
        <v>4</v>
      </c>
      <c r="T13629" s="1">
        <f>SUM(A13629,B13629,D13629,F13629,H13629,I13629,J13629,K13629,M13629,O13629,Q13629,S13629,)</f>
        <v>55</v>
      </c>
      <c r="U13629" s="1">
        <v>16</v>
      </c>
      <c r="V13629" s="1">
        <v>2</v>
      </c>
      <c r="W13629" s="1">
        <v>100</v>
      </c>
      <c r="X13629" s="1" t="s">
        <v>36</v>
      </c>
    </row>
    <row r="13630" spans="1:24" x14ac:dyDescent="0.35">
      <c r="A13630" s="1">
        <v>5</v>
      </c>
      <c r="B13630" s="1">
        <v>3</v>
      </c>
      <c r="C13630" s="1">
        <v>1</v>
      </c>
      <c r="D13630" s="1">
        <f>6-C13630</f>
        <v>5</v>
      </c>
      <c r="E13630" s="1">
        <v>4</v>
      </c>
      <c r="F13630" s="1">
        <f>6-E13630</f>
        <v>2</v>
      </c>
      <c r="G13630" s="1">
        <v>4</v>
      </c>
      <c r="H13630" s="1">
        <f>6-G13630</f>
        <v>2</v>
      </c>
      <c r="I13630" s="1">
        <v>1</v>
      </c>
      <c r="J13630" s="1">
        <v>5</v>
      </c>
      <c r="K13630" s="1">
        <v>4</v>
      </c>
      <c r="L13630" s="1">
        <v>1</v>
      </c>
      <c r="M13630" s="1">
        <f>6-L13630</f>
        <v>5</v>
      </c>
      <c r="N13630" s="1">
        <v>3</v>
      </c>
      <c r="O13630" s="1">
        <f>6-N13630</f>
        <v>3</v>
      </c>
      <c r="P13630" s="1">
        <v>4</v>
      </c>
      <c r="Q13630" s="1">
        <f>6-P13630</f>
        <v>2</v>
      </c>
      <c r="R13630" s="1">
        <v>3</v>
      </c>
      <c r="S13630" s="1">
        <f>6-R13630</f>
        <v>3</v>
      </c>
      <c r="T13630" s="1">
        <f>SUM(A13630,B13630,D13630,F13630,H13630,I13630,J13630,K13630,M13630,O13630,Q13630,S13630,)</f>
        <v>40</v>
      </c>
      <c r="U13630" s="1">
        <v>16</v>
      </c>
      <c r="V13630" s="1">
        <v>2</v>
      </c>
      <c r="W13630" s="1">
        <v>49</v>
      </c>
      <c r="X13630" s="1" t="s">
        <v>36</v>
      </c>
    </row>
    <row r="13631" spans="1:24" x14ac:dyDescent="0.35">
      <c r="A13631" s="1">
        <v>5</v>
      </c>
      <c r="B13631" s="1">
        <v>4</v>
      </c>
      <c r="C13631" s="1">
        <v>1</v>
      </c>
      <c r="D13631" s="1">
        <f>6-C13631</f>
        <v>5</v>
      </c>
      <c r="E13631" s="1">
        <v>1</v>
      </c>
      <c r="F13631" s="1">
        <f>6-E13631</f>
        <v>5</v>
      </c>
      <c r="G13631" s="1">
        <v>4</v>
      </c>
      <c r="H13631" s="1">
        <f>6-G13631</f>
        <v>2</v>
      </c>
      <c r="I13631" s="1">
        <v>5</v>
      </c>
      <c r="J13631" s="1">
        <v>5</v>
      </c>
      <c r="K13631" s="1">
        <v>5</v>
      </c>
      <c r="L13631" s="1">
        <v>1</v>
      </c>
      <c r="M13631" s="1">
        <f>6-L13631</f>
        <v>5</v>
      </c>
      <c r="N13631" s="1">
        <v>1</v>
      </c>
      <c r="O13631" s="1">
        <f>6-N13631</f>
        <v>5</v>
      </c>
      <c r="P13631" s="1">
        <v>1</v>
      </c>
      <c r="Q13631" s="1">
        <f>6-P13631</f>
        <v>5</v>
      </c>
      <c r="R13631" s="1">
        <v>2</v>
      </c>
      <c r="S13631" s="1">
        <f>6-R13631</f>
        <v>4</v>
      </c>
      <c r="T13631" s="1">
        <f>SUM(A13631,B13631,D13631,F13631,H13631,I13631,J13631,K13631,M13631,O13631,Q13631,S13631,)</f>
        <v>55</v>
      </c>
      <c r="U13631" s="1">
        <v>16</v>
      </c>
      <c r="V13631" s="1">
        <v>2</v>
      </c>
      <c r="W13631" s="1">
        <v>70</v>
      </c>
      <c r="X13631" s="1" t="s">
        <v>36</v>
      </c>
    </row>
    <row r="13632" spans="1:24" x14ac:dyDescent="0.35">
      <c r="A13632" s="1">
        <v>5</v>
      </c>
      <c r="B13632" s="1">
        <v>5</v>
      </c>
      <c r="C13632" s="1">
        <v>3</v>
      </c>
      <c r="D13632" s="1">
        <f>6-C13632</f>
        <v>3</v>
      </c>
      <c r="E13632" s="1">
        <v>2</v>
      </c>
      <c r="F13632" s="1">
        <f>6-E13632</f>
        <v>4</v>
      </c>
      <c r="G13632" s="1">
        <v>3</v>
      </c>
      <c r="H13632" s="1">
        <f>6-G13632</f>
        <v>3</v>
      </c>
      <c r="I13632" s="1">
        <v>5</v>
      </c>
      <c r="J13632" s="1">
        <v>5</v>
      </c>
      <c r="K13632" s="1">
        <v>4</v>
      </c>
      <c r="L13632" s="1">
        <v>1</v>
      </c>
      <c r="M13632" s="1">
        <f>6-L13632</f>
        <v>5</v>
      </c>
      <c r="N13632" s="1">
        <v>1</v>
      </c>
      <c r="O13632" s="1">
        <f>6-N13632</f>
        <v>5</v>
      </c>
      <c r="P13632" s="1">
        <v>1</v>
      </c>
      <c r="Q13632" s="1">
        <f>6-P13632</f>
        <v>5</v>
      </c>
      <c r="R13632" s="1">
        <v>2</v>
      </c>
      <c r="S13632" s="1">
        <f>6-R13632</f>
        <v>4</v>
      </c>
      <c r="T13632" s="1">
        <f>SUM(A13632,B13632,D13632,F13632,H13632,I13632,J13632,K13632,M13632,O13632,Q13632,S13632,)</f>
        <v>53</v>
      </c>
      <c r="U13632" s="1">
        <v>15</v>
      </c>
      <c r="V13632" s="1">
        <v>2</v>
      </c>
      <c r="W13632" s="1">
        <v>100</v>
      </c>
      <c r="X13632" s="1" t="s">
        <v>36</v>
      </c>
    </row>
    <row r="13633" spans="1:24" x14ac:dyDescent="0.35">
      <c r="A13633" s="1">
        <v>5</v>
      </c>
      <c r="B13633" s="1">
        <v>5</v>
      </c>
      <c r="C13633" s="1">
        <v>5</v>
      </c>
      <c r="D13633" s="1">
        <f>6-C13633</f>
        <v>1</v>
      </c>
      <c r="E13633" s="1">
        <v>2</v>
      </c>
      <c r="F13633" s="1">
        <f>6-E13633</f>
        <v>4</v>
      </c>
      <c r="G13633" s="1">
        <v>5</v>
      </c>
      <c r="H13633" s="1">
        <f>6-G13633</f>
        <v>1</v>
      </c>
      <c r="I13633" s="1">
        <v>3</v>
      </c>
      <c r="J13633" s="1">
        <v>5</v>
      </c>
      <c r="K13633" s="1">
        <v>1</v>
      </c>
      <c r="L13633" s="1">
        <v>4</v>
      </c>
      <c r="M13633" s="1">
        <f>6-L13633</f>
        <v>2</v>
      </c>
      <c r="N13633" s="1">
        <v>1</v>
      </c>
      <c r="O13633" s="1">
        <f>6-N13633</f>
        <v>5</v>
      </c>
      <c r="P13633" s="1">
        <v>4</v>
      </c>
      <c r="Q13633" s="1">
        <f>6-P13633</f>
        <v>2</v>
      </c>
      <c r="R13633" s="1">
        <v>2</v>
      </c>
      <c r="S13633" s="1">
        <f>6-R13633</f>
        <v>4</v>
      </c>
      <c r="T13633" s="1">
        <f>SUM(A13633,B13633,D13633,F13633,H13633,I13633,J13633,K13633,M13633,O13633,Q13633,S13633,)</f>
        <v>38</v>
      </c>
      <c r="U13633" s="1">
        <v>15</v>
      </c>
      <c r="V13633" s="1">
        <v>2</v>
      </c>
      <c r="W13633" s="1">
        <v>50</v>
      </c>
      <c r="X13633" s="1" t="s">
        <v>36</v>
      </c>
    </row>
    <row r="13634" spans="1:24" x14ac:dyDescent="0.35">
      <c r="A13634" s="1">
        <v>5</v>
      </c>
      <c r="B13634" s="1">
        <v>5</v>
      </c>
      <c r="C13634" s="1">
        <v>1</v>
      </c>
      <c r="D13634" s="1">
        <f>6-C13634</f>
        <v>5</v>
      </c>
      <c r="E13634" s="1">
        <v>2</v>
      </c>
      <c r="F13634" s="1">
        <f>6-E13634</f>
        <v>4</v>
      </c>
      <c r="G13634" s="1">
        <v>4</v>
      </c>
      <c r="H13634" s="1">
        <f>6-G13634</f>
        <v>2</v>
      </c>
      <c r="I13634" s="1">
        <v>4</v>
      </c>
      <c r="J13634" s="1">
        <v>3</v>
      </c>
      <c r="K13634" s="1">
        <v>3</v>
      </c>
      <c r="L13634" s="1">
        <v>3</v>
      </c>
      <c r="M13634" s="1">
        <f>6-L13634</f>
        <v>3</v>
      </c>
      <c r="N13634" s="1">
        <v>2</v>
      </c>
      <c r="O13634" s="1">
        <f>6-N13634</f>
        <v>4</v>
      </c>
      <c r="P13634" s="1">
        <v>1</v>
      </c>
      <c r="Q13634" s="1">
        <f>6-P13634</f>
        <v>5</v>
      </c>
      <c r="R13634" s="1">
        <v>5</v>
      </c>
      <c r="S13634" s="1">
        <f>6-R13634</f>
        <v>1</v>
      </c>
      <c r="T13634" s="1">
        <f>SUM(A13634,B13634,D13634,F13634,H13634,I13634,J13634,K13634,M13634,O13634,Q13634,S13634,)</f>
        <v>44</v>
      </c>
      <c r="U13634" s="1">
        <v>15</v>
      </c>
      <c r="V13634" s="1">
        <v>2</v>
      </c>
      <c r="W13634" s="1">
        <v>90</v>
      </c>
      <c r="X13634" s="1" t="s">
        <v>36</v>
      </c>
    </row>
    <row r="13635" spans="1:24" x14ac:dyDescent="0.35">
      <c r="A13635" s="1">
        <v>5</v>
      </c>
      <c r="B13635" s="1">
        <v>5</v>
      </c>
      <c r="C13635" s="1">
        <v>4</v>
      </c>
      <c r="D13635" s="1">
        <f>6-C13635</f>
        <v>2</v>
      </c>
      <c r="E13635" s="1">
        <v>4</v>
      </c>
      <c r="F13635" s="1">
        <f>6-E13635</f>
        <v>2</v>
      </c>
      <c r="G13635" s="1">
        <v>4</v>
      </c>
      <c r="H13635" s="1">
        <f>6-G13635</f>
        <v>2</v>
      </c>
      <c r="I13635" s="1">
        <v>5</v>
      </c>
      <c r="J13635" s="1">
        <v>5</v>
      </c>
      <c r="K13635" s="1">
        <v>3</v>
      </c>
      <c r="L13635" s="1">
        <v>1</v>
      </c>
      <c r="M13635" s="1">
        <f>6-L13635</f>
        <v>5</v>
      </c>
      <c r="N13635" s="1">
        <v>1</v>
      </c>
      <c r="O13635" s="1">
        <f>6-N13635</f>
        <v>5</v>
      </c>
      <c r="P13635" s="1">
        <v>1</v>
      </c>
      <c r="Q13635" s="1">
        <f>6-P13635</f>
        <v>5</v>
      </c>
      <c r="R13635" s="1">
        <v>2</v>
      </c>
      <c r="S13635" s="1">
        <f>6-R13635</f>
        <v>4</v>
      </c>
      <c r="T13635" s="1">
        <f>SUM(A13635,B13635,D13635,F13635,H13635,I13635,J13635,K13635,M13635,O13635,Q13635,S13635,)</f>
        <v>48</v>
      </c>
      <c r="U13635" s="1">
        <v>15</v>
      </c>
      <c r="V13635" s="1">
        <v>2</v>
      </c>
      <c r="W13635" s="1">
        <v>100</v>
      </c>
      <c r="X13635" s="1" t="s">
        <v>36</v>
      </c>
    </row>
    <row r="13636" spans="1:24" x14ac:dyDescent="0.35">
      <c r="A13636" s="1">
        <v>5</v>
      </c>
      <c r="B13636" s="1">
        <v>5</v>
      </c>
      <c r="C13636" s="1">
        <v>4</v>
      </c>
      <c r="D13636" s="1">
        <f>6-C13636</f>
        <v>2</v>
      </c>
      <c r="E13636" s="1">
        <v>4</v>
      </c>
      <c r="F13636" s="1">
        <f>6-E13636</f>
        <v>2</v>
      </c>
      <c r="G13636" s="1">
        <v>5</v>
      </c>
      <c r="H13636" s="1">
        <f>6-G13636</f>
        <v>1</v>
      </c>
      <c r="I13636" s="1">
        <v>0</v>
      </c>
      <c r="J13636" s="1">
        <v>4</v>
      </c>
      <c r="K13636" s="1">
        <v>4</v>
      </c>
      <c r="L13636" s="1">
        <v>2</v>
      </c>
      <c r="M13636" s="1">
        <f>6-L13636</f>
        <v>4</v>
      </c>
      <c r="N13636" s="1">
        <v>2</v>
      </c>
      <c r="O13636" s="1">
        <f>6-N13636</f>
        <v>4</v>
      </c>
      <c r="P13636" s="1">
        <v>2</v>
      </c>
      <c r="Q13636" s="1">
        <f>6-P13636</f>
        <v>4</v>
      </c>
      <c r="R13636" s="1">
        <v>2</v>
      </c>
      <c r="S13636" s="1">
        <f>6-R13636</f>
        <v>4</v>
      </c>
      <c r="T13636" s="1">
        <f>SUM(A13636,B13636,D13636,F13636,H13636,I13636,J13636,K13636,M13636,O13636,Q13636,S13636,)</f>
        <v>39</v>
      </c>
      <c r="U13636" s="1">
        <v>15</v>
      </c>
      <c r="V13636" s="1">
        <v>2</v>
      </c>
      <c r="W13636" s="1">
        <v>50</v>
      </c>
      <c r="X13636" s="1" t="s">
        <v>36</v>
      </c>
    </row>
    <row r="13637" spans="1:24" x14ac:dyDescent="0.35">
      <c r="A13637" s="1">
        <v>5</v>
      </c>
      <c r="B13637" s="1">
        <v>4</v>
      </c>
      <c r="C13637" s="1">
        <v>4</v>
      </c>
      <c r="D13637" s="1">
        <f>6-C13637</f>
        <v>2</v>
      </c>
      <c r="E13637" s="1">
        <v>1</v>
      </c>
      <c r="F13637" s="1">
        <f>6-E13637</f>
        <v>5</v>
      </c>
      <c r="G13637" s="1">
        <v>0</v>
      </c>
      <c r="H13637" s="1">
        <f>6-G13637</f>
        <v>6</v>
      </c>
      <c r="I13637" s="1">
        <v>5</v>
      </c>
      <c r="J13637" s="1">
        <v>5</v>
      </c>
      <c r="K13637" s="1">
        <v>4</v>
      </c>
      <c r="L13637" s="1">
        <v>3</v>
      </c>
      <c r="M13637" s="1">
        <f>6-L13637</f>
        <v>3</v>
      </c>
      <c r="N13637" s="1">
        <v>2</v>
      </c>
      <c r="O13637" s="1">
        <f>6-N13637</f>
        <v>4</v>
      </c>
      <c r="P13637" s="1">
        <v>2</v>
      </c>
      <c r="Q13637" s="1">
        <f>6-P13637</f>
        <v>4</v>
      </c>
      <c r="R13637" s="1">
        <v>4</v>
      </c>
      <c r="S13637" s="1">
        <f>6-R13637</f>
        <v>2</v>
      </c>
      <c r="T13637" s="1">
        <f>SUM(A13637,B13637,D13637,F13637,H13637,I13637,J13637,K13637,M13637,O13637,Q13637,S13637,)</f>
        <v>49</v>
      </c>
      <c r="U13637" s="1">
        <v>15</v>
      </c>
      <c r="V13637" s="1">
        <v>2</v>
      </c>
      <c r="W13637" s="1">
        <v>89</v>
      </c>
      <c r="X13637" s="1" t="s">
        <v>36</v>
      </c>
    </row>
    <row r="13638" spans="1:24" x14ac:dyDescent="0.35">
      <c r="A13638" s="1">
        <v>5</v>
      </c>
      <c r="B13638" s="1">
        <v>5</v>
      </c>
      <c r="C13638" s="1">
        <v>3</v>
      </c>
      <c r="D13638" s="1">
        <f>6-C13638</f>
        <v>3</v>
      </c>
      <c r="E13638" s="1">
        <v>2</v>
      </c>
      <c r="F13638" s="1">
        <f>6-E13638</f>
        <v>4</v>
      </c>
      <c r="G13638" s="1">
        <v>4</v>
      </c>
      <c r="H13638" s="1">
        <f>6-G13638</f>
        <v>2</v>
      </c>
      <c r="I13638" s="1">
        <v>5</v>
      </c>
      <c r="J13638" s="1">
        <v>5</v>
      </c>
      <c r="K13638" s="1">
        <v>5</v>
      </c>
      <c r="L13638" s="1">
        <v>1</v>
      </c>
      <c r="M13638" s="1">
        <f>6-L13638</f>
        <v>5</v>
      </c>
      <c r="N13638" s="1">
        <v>2</v>
      </c>
      <c r="O13638" s="1">
        <f>6-N13638</f>
        <v>4</v>
      </c>
      <c r="P13638" s="1">
        <v>3</v>
      </c>
      <c r="Q13638" s="1">
        <f>6-P13638</f>
        <v>3</v>
      </c>
      <c r="R13638" s="1">
        <v>4</v>
      </c>
      <c r="S13638" s="1">
        <f>6-R13638</f>
        <v>2</v>
      </c>
      <c r="T13638" s="1">
        <f>SUM(A13638,B13638,D13638,F13638,H13638,I13638,J13638,K13638,M13638,O13638,Q13638,S13638,)</f>
        <v>48</v>
      </c>
      <c r="U13638" s="1">
        <v>15</v>
      </c>
      <c r="V13638" s="1">
        <v>2</v>
      </c>
      <c r="W13638" s="1">
        <v>100</v>
      </c>
      <c r="X13638" s="1" t="s">
        <v>36</v>
      </c>
    </row>
    <row r="13639" spans="1:24" x14ac:dyDescent="0.35">
      <c r="A13639" s="1">
        <v>5</v>
      </c>
      <c r="B13639" s="1">
        <v>5</v>
      </c>
      <c r="C13639" s="1">
        <v>3</v>
      </c>
      <c r="D13639" s="1">
        <f>6-C13639</f>
        <v>3</v>
      </c>
      <c r="E13639" s="1">
        <v>5</v>
      </c>
      <c r="F13639" s="1">
        <f>6-E13639</f>
        <v>1</v>
      </c>
      <c r="G13639" s="1">
        <v>4</v>
      </c>
      <c r="H13639" s="1">
        <f>6-G13639</f>
        <v>2</v>
      </c>
      <c r="I13639" s="1">
        <v>5</v>
      </c>
      <c r="J13639" s="1">
        <v>0</v>
      </c>
      <c r="K13639" s="1">
        <v>3</v>
      </c>
      <c r="L13639" s="1">
        <v>2</v>
      </c>
      <c r="M13639" s="1">
        <f>6-L13639</f>
        <v>4</v>
      </c>
      <c r="N13639" s="1">
        <v>1</v>
      </c>
      <c r="O13639" s="1">
        <f>6-N13639</f>
        <v>5</v>
      </c>
      <c r="P13639" s="1">
        <v>3</v>
      </c>
      <c r="Q13639" s="1">
        <f>6-P13639</f>
        <v>3</v>
      </c>
      <c r="R13639" s="1">
        <v>1</v>
      </c>
      <c r="S13639" s="1">
        <f>6-R13639</f>
        <v>5</v>
      </c>
      <c r="T13639" s="1">
        <f>SUM(A13639,B13639,D13639,F13639,H13639,I13639,J13639,K13639,M13639,O13639,Q13639,S13639,)</f>
        <v>41</v>
      </c>
      <c r="U13639" s="1">
        <v>15</v>
      </c>
      <c r="V13639" s="1">
        <v>2</v>
      </c>
      <c r="W13639" s="1">
        <v>80</v>
      </c>
      <c r="X13639" s="1" t="s">
        <v>36</v>
      </c>
    </row>
    <row r="13640" spans="1:24" x14ac:dyDescent="0.35">
      <c r="A13640" s="1">
        <v>5</v>
      </c>
      <c r="B13640" s="1">
        <v>3</v>
      </c>
      <c r="C13640" s="1">
        <v>2</v>
      </c>
      <c r="D13640" s="1">
        <f>6-C13640</f>
        <v>4</v>
      </c>
      <c r="E13640" s="1">
        <v>1</v>
      </c>
      <c r="F13640" s="1">
        <f>6-E13640</f>
        <v>5</v>
      </c>
      <c r="G13640" s="1">
        <v>4</v>
      </c>
      <c r="H13640" s="1">
        <f>6-G13640</f>
        <v>2</v>
      </c>
      <c r="I13640" s="1">
        <v>2</v>
      </c>
      <c r="J13640" s="1">
        <v>5</v>
      </c>
      <c r="K13640" s="1">
        <v>3</v>
      </c>
      <c r="L13640" s="1">
        <v>4</v>
      </c>
      <c r="M13640" s="1">
        <f>6-L13640</f>
        <v>2</v>
      </c>
      <c r="N13640" s="1">
        <v>2</v>
      </c>
      <c r="O13640" s="1">
        <f>6-N13640</f>
        <v>4</v>
      </c>
      <c r="P13640" s="1">
        <v>4</v>
      </c>
      <c r="Q13640" s="1">
        <f>6-P13640</f>
        <v>2</v>
      </c>
      <c r="R13640" s="1">
        <v>4</v>
      </c>
      <c r="S13640" s="1">
        <f>6-R13640</f>
        <v>2</v>
      </c>
      <c r="T13640" s="1">
        <f>SUM(A13640,B13640,D13640,F13640,H13640,I13640,J13640,K13640,M13640,O13640,Q13640,S13640,)</f>
        <v>39</v>
      </c>
      <c r="U13640" s="1">
        <v>15</v>
      </c>
      <c r="V13640" s="1">
        <v>2</v>
      </c>
      <c r="W13640" s="1">
        <v>80</v>
      </c>
      <c r="X13640" s="1" t="s">
        <v>36</v>
      </c>
    </row>
    <row r="13641" spans="1:24" x14ac:dyDescent="0.35">
      <c r="A13641" s="1">
        <v>5</v>
      </c>
      <c r="B13641" s="1">
        <v>4</v>
      </c>
      <c r="C13641" s="1">
        <v>2</v>
      </c>
      <c r="D13641" s="1">
        <f>6-C13641</f>
        <v>4</v>
      </c>
      <c r="E13641" s="1">
        <v>1</v>
      </c>
      <c r="F13641" s="1">
        <f>6-E13641</f>
        <v>5</v>
      </c>
      <c r="G13641" s="1">
        <v>4</v>
      </c>
      <c r="H13641" s="1">
        <f>6-G13641</f>
        <v>2</v>
      </c>
      <c r="I13641" s="1">
        <v>5</v>
      </c>
      <c r="J13641" s="1">
        <v>5</v>
      </c>
      <c r="K13641" s="1">
        <v>4</v>
      </c>
      <c r="L13641" s="1">
        <v>2</v>
      </c>
      <c r="M13641" s="1">
        <f>6-L13641</f>
        <v>4</v>
      </c>
      <c r="N13641" s="1">
        <v>2</v>
      </c>
      <c r="O13641" s="1">
        <f>6-N13641</f>
        <v>4</v>
      </c>
      <c r="P13641" s="1">
        <v>3</v>
      </c>
      <c r="Q13641" s="1">
        <f>6-P13641</f>
        <v>3</v>
      </c>
      <c r="R13641" s="1">
        <v>4</v>
      </c>
      <c r="S13641" s="1">
        <f>6-R13641</f>
        <v>2</v>
      </c>
      <c r="T13641" s="1">
        <f>SUM(A13641,B13641,D13641,F13641,H13641,I13641,J13641,K13641,M13641,O13641,Q13641,S13641,)</f>
        <v>47</v>
      </c>
      <c r="U13641" s="1">
        <v>15</v>
      </c>
      <c r="V13641" s="1">
        <v>2</v>
      </c>
      <c r="W13641" s="1">
        <v>95</v>
      </c>
      <c r="X13641" s="1" t="s">
        <v>36</v>
      </c>
    </row>
    <row r="13642" spans="1:24" x14ac:dyDescent="0.35">
      <c r="A13642" s="1">
        <v>5</v>
      </c>
      <c r="B13642" s="1">
        <v>5</v>
      </c>
      <c r="C13642" s="1">
        <v>2</v>
      </c>
      <c r="D13642" s="1">
        <f>6-C13642</f>
        <v>4</v>
      </c>
      <c r="E13642" s="1">
        <v>2</v>
      </c>
      <c r="F13642" s="1">
        <f>6-E13642</f>
        <v>4</v>
      </c>
      <c r="G13642" s="1">
        <v>4</v>
      </c>
      <c r="H13642" s="1">
        <f>6-G13642</f>
        <v>2</v>
      </c>
      <c r="I13642" s="1">
        <v>2</v>
      </c>
      <c r="J13642" s="1">
        <v>2</v>
      </c>
      <c r="K13642" s="1">
        <v>4</v>
      </c>
      <c r="L13642" s="1">
        <v>2</v>
      </c>
      <c r="M13642" s="1">
        <f>6-L13642</f>
        <v>4</v>
      </c>
      <c r="N13642" s="1">
        <v>2</v>
      </c>
      <c r="O13642" s="1">
        <f>6-N13642</f>
        <v>4</v>
      </c>
      <c r="P13642" s="1">
        <v>2</v>
      </c>
      <c r="Q13642" s="1">
        <f>6-P13642</f>
        <v>4</v>
      </c>
      <c r="R13642" s="1">
        <v>3</v>
      </c>
      <c r="S13642" s="1">
        <f>6-R13642</f>
        <v>3</v>
      </c>
      <c r="T13642" s="1">
        <f>SUM(A13642,B13642,D13642,F13642,H13642,I13642,J13642,K13642,M13642,O13642,Q13642,S13642,)</f>
        <v>43</v>
      </c>
      <c r="U13642" s="1">
        <v>15</v>
      </c>
      <c r="V13642" s="1">
        <v>2</v>
      </c>
      <c r="W13642" s="1">
        <v>85</v>
      </c>
      <c r="X13642" s="1" t="s">
        <v>36</v>
      </c>
    </row>
    <row r="13643" spans="1:24" x14ac:dyDescent="0.35">
      <c r="A13643" s="1">
        <v>5</v>
      </c>
      <c r="B13643" s="1">
        <v>4</v>
      </c>
      <c r="C13643" s="1">
        <v>4</v>
      </c>
      <c r="D13643" s="1">
        <f>6-C13643</f>
        <v>2</v>
      </c>
      <c r="E13643" s="1">
        <v>3</v>
      </c>
      <c r="F13643" s="1">
        <f>6-E13643</f>
        <v>3</v>
      </c>
      <c r="G13643" s="1">
        <v>5</v>
      </c>
      <c r="H13643" s="1">
        <f>6-G13643</f>
        <v>1</v>
      </c>
      <c r="I13643" s="1">
        <v>5</v>
      </c>
      <c r="J13643" s="1">
        <v>4</v>
      </c>
      <c r="K13643" s="1">
        <v>5</v>
      </c>
      <c r="L13643" s="1">
        <v>3</v>
      </c>
      <c r="M13643" s="1">
        <f>6-L13643</f>
        <v>3</v>
      </c>
      <c r="N13643" s="1">
        <v>2</v>
      </c>
      <c r="O13643" s="1">
        <f>6-N13643</f>
        <v>4</v>
      </c>
      <c r="P13643" s="1">
        <v>2</v>
      </c>
      <c r="Q13643" s="1">
        <f>6-P13643</f>
        <v>4</v>
      </c>
      <c r="R13643" s="1">
        <v>4</v>
      </c>
      <c r="S13643" s="1">
        <f>6-R13643</f>
        <v>2</v>
      </c>
      <c r="T13643" s="1">
        <f>SUM(A13643,B13643,D13643,F13643,H13643,I13643,J13643,K13643,M13643,O13643,Q13643,S13643,)</f>
        <v>42</v>
      </c>
      <c r="U13643" s="1">
        <v>15</v>
      </c>
      <c r="V13643" s="1">
        <v>2</v>
      </c>
      <c r="W13643" s="1">
        <v>40</v>
      </c>
      <c r="X13643" s="1" t="s">
        <v>36</v>
      </c>
    </row>
    <row r="13644" spans="1:24" x14ac:dyDescent="0.35">
      <c r="A13644" s="1">
        <v>5</v>
      </c>
      <c r="B13644" s="1">
        <v>4</v>
      </c>
      <c r="C13644" s="1">
        <v>2</v>
      </c>
      <c r="D13644" s="1">
        <f>6-C13644</f>
        <v>4</v>
      </c>
      <c r="E13644" s="1">
        <v>4</v>
      </c>
      <c r="F13644" s="1">
        <f>6-E13644</f>
        <v>2</v>
      </c>
      <c r="G13644" s="1">
        <v>4</v>
      </c>
      <c r="H13644" s="1">
        <f>6-G13644</f>
        <v>2</v>
      </c>
      <c r="I13644" s="1">
        <v>4</v>
      </c>
      <c r="J13644" s="1">
        <v>4</v>
      </c>
      <c r="K13644" s="1">
        <v>3</v>
      </c>
      <c r="L13644" s="1">
        <v>3</v>
      </c>
      <c r="M13644" s="1">
        <f>6-L13644</f>
        <v>3</v>
      </c>
      <c r="N13644" s="1">
        <v>2</v>
      </c>
      <c r="O13644" s="1">
        <f>6-N13644</f>
        <v>4</v>
      </c>
      <c r="P13644" s="1">
        <v>4</v>
      </c>
      <c r="Q13644" s="1">
        <f>6-P13644</f>
        <v>2</v>
      </c>
      <c r="R13644" s="1">
        <v>4</v>
      </c>
      <c r="S13644" s="1">
        <f>6-R13644</f>
        <v>2</v>
      </c>
      <c r="T13644" s="1">
        <f>SUM(A13644,B13644,D13644,F13644,H13644,I13644,J13644,K13644,M13644,O13644,Q13644,S13644,)</f>
        <v>39</v>
      </c>
      <c r="U13644" s="1">
        <v>15</v>
      </c>
      <c r="V13644" s="1">
        <v>2</v>
      </c>
      <c r="W13644" s="1">
        <v>89</v>
      </c>
      <c r="X13644" s="1" t="s">
        <v>36</v>
      </c>
    </row>
    <row r="13645" spans="1:24" x14ac:dyDescent="0.35">
      <c r="A13645" s="1">
        <v>5</v>
      </c>
      <c r="B13645" s="1">
        <v>4</v>
      </c>
      <c r="C13645" s="1">
        <v>1</v>
      </c>
      <c r="D13645" s="1">
        <f>6-C13645</f>
        <v>5</v>
      </c>
      <c r="E13645" s="1">
        <v>1</v>
      </c>
      <c r="F13645" s="1">
        <f>6-E13645</f>
        <v>5</v>
      </c>
      <c r="G13645" s="1">
        <v>4</v>
      </c>
      <c r="H13645" s="1">
        <f>6-G13645</f>
        <v>2</v>
      </c>
      <c r="I13645" s="1">
        <v>5</v>
      </c>
      <c r="J13645" s="1">
        <v>5</v>
      </c>
      <c r="K13645" s="1">
        <v>4</v>
      </c>
      <c r="L13645" s="1">
        <v>1</v>
      </c>
      <c r="M13645" s="1">
        <f>6-L13645</f>
        <v>5</v>
      </c>
      <c r="N13645" s="1">
        <v>2</v>
      </c>
      <c r="O13645" s="1">
        <f>6-N13645</f>
        <v>4</v>
      </c>
      <c r="P13645" s="1">
        <v>3</v>
      </c>
      <c r="Q13645" s="1">
        <f>6-P13645</f>
        <v>3</v>
      </c>
      <c r="R13645" s="1">
        <v>2</v>
      </c>
      <c r="S13645" s="1">
        <f>6-R13645</f>
        <v>4</v>
      </c>
      <c r="T13645" s="1">
        <f>SUM(A13645,B13645,D13645,F13645,H13645,I13645,J13645,K13645,M13645,O13645,Q13645,S13645,)</f>
        <v>51</v>
      </c>
      <c r="U13645" s="1">
        <v>15</v>
      </c>
      <c r="V13645" s="1">
        <v>2</v>
      </c>
      <c r="W13645" s="1">
        <v>95</v>
      </c>
      <c r="X13645" s="1" t="s">
        <v>36</v>
      </c>
    </row>
    <row r="13646" spans="1:24" x14ac:dyDescent="0.35">
      <c r="A13646" s="1">
        <v>5</v>
      </c>
      <c r="B13646" s="1">
        <v>4</v>
      </c>
      <c r="C13646" s="1">
        <v>4</v>
      </c>
      <c r="D13646" s="1">
        <f>6-C13646</f>
        <v>2</v>
      </c>
      <c r="E13646" s="1">
        <v>4</v>
      </c>
      <c r="F13646" s="1">
        <f>6-E13646</f>
        <v>2</v>
      </c>
      <c r="G13646" s="1">
        <v>2</v>
      </c>
      <c r="H13646" s="1">
        <f>6-G13646</f>
        <v>4</v>
      </c>
      <c r="I13646" s="1">
        <v>4</v>
      </c>
      <c r="J13646" s="1">
        <v>1</v>
      </c>
      <c r="K13646" s="1">
        <v>4</v>
      </c>
      <c r="L13646" s="1">
        <v>5</v>
      </c>
      <c r="M13646" s="1">
        <f>6-L13646</f>
        <v>1</v>
      </c>
      <c r="N13646" s="1">
        <v>1</v>
      </c>
      <c r="O13646" s="1">
        <f>6-N13646</f>
        <v>5</v>
      </c>
      <c r="P13646" s="1">
        <v>2</v>
      </c>
      <c r="Q13646" s="1">
        <f>6-P13646</f>
        <v>4</v>
      </c>
      <c r="R13646" s="1">
        <v>4</v>
      </c>
      <c r="S13646" s="1">
        <f>6-R13646</f>
        <v>2</v>
      </c>
      <c r="T13646" s="1">
        <f>SUM(A13646,B13646,D13646,F13646,H13646,I13646,J13646,K13646,M13646,O13646,Q13646,S13646,)</f>
        <v>38</v>
      </c>
      <c r="U13646" s="1">
        <v>15</v>
      </c>
      <c r="V13646" s="1">
        <v>2</v>
      </c>
      <c r="W13646" s="1">
        <v>90</v>
      </c>
      <c r="X13646" s="1" t="s">
        <v>36</v>
      </c>
    </row>
    <row r="13647" spans="1:24" x14ac:dyDescent="0.35">
      <c r="A13647" s="1">
        <v>5</v>
      </c>
      <c r="B13647" s="1">
        <v>4</v>
      </c>
      <c r="C13647" s="1">
        <v>3</v>
      </c>
      <c r="D13647" s="1">
        <f>6-C13647</f>
        <v>3</v>
      </c>
      <c r="E13647" s="1">
        <v>2</v>
      </c>
      <c r="F13647" s="1">
        <f>6-E13647</f>
        <v>4</v>
      </c>
      <c r="G13647" s="1">
        <v>1</v>
      </c>
      <c r="H13647" s="1">
        <f>6-G13647</f>
        <v>5</v>
      </c>
      <c r="I13647" s="1">
        <v>4</v>
      </c>
      <c r="J13647" s="1">
        <v>5</v>
      </c>
      <c r="K13647" s="1">
        <v>4</v>
      </c>
      <c r="L13647" s="1">
        <v>4</v>
      </c>
      <c r="M13647" s="1">
        <f>6-L13647</f>
        <v>2</v>
      </c>
      <c r="N13647" s="1">
        <v>3</v>
      </c>
      <c r="O13647" s="1">
        <f>6-N13647</f>
        <v>3</v>
      </c>
      <c r="P13647" s="1">
        <v>3</v>
      </c>
      <c r="Q13647" s="1">
        <f>6-P13647</f>
        <v>3</v>
      </c>
      <c r="R13647" s="1">
        <v>2</v>
      </c>
      <c r="S13647" s="1">
        <f>6-R13647</f>
        <v>4</v>
      </c>
      <c r="T13647" s="1">
        <f>SUM(A13647,B13647,D13647,F13647,H13647,I13647,J13647,K13647,M13647,O13647,Q13647,S13647,)</f>
        <v>46</v>
      </c>
      <c r="U13647" s="1">
        <v>15</v>
      </c>
      <c r="V13647" s="1">
        <v>2</v>
      </c>
      <c r="W13647" s="1">
        <v>76</v>
      </c>
      <c r="X13647" s="1" t="s">
        <v>36</v>
      </c>
    </row>
    <row r="13648" spans="1:24" x14ac:dyDescent="0.35">
      <c r="A13648" s="1">
        <v>5</v>
      </c>
      <c r="B13648" s="1">
        <v>3</v>
      </c>
      <c r="C13648" s="1">
        <v>1</v>
      </c>
      <c r="D13648" s="1">
        <f>6-C13648</f>
        <v>5</v>
      </c>
      <c r="E13648" s="1">
        <v>5</v>
      </c>
      <c r="F13648" s="1">
        <f>6-E13648</f>
        <v>1</v>
      </c>
      <c r="G13648" s="1">
        <v>1</v>
      </c>
      <c r="H13648" s="1">
        <f>6-G13648</f>
        <v>5</v>
      </c>
      <c r="I13648" s="1">
        <v>3</v>
      </c>
      <c r="J13648" s="1">
        <v>5</v>
      </c>
      <c r="K13648" s="1">
        <v>3</v>
      </c>
      <c r="L13648" s="1">
        <v>5</v>
      </c>
      <c r="M13648" s="1">
        <f>6-L13648</f>
        <v>1</v>
      </c>
      <c r="N13648" s="1">
        <v>5</v>
      </c>
      <c r="O13648" s="1">
        <f>6-N13648</f>
        <v>1</v>
      </c>
      <c r="P13648" s="1">
        <v>4</v>
      </c>
      <c r="Q13648" s="1">
        <f>6-P13648</f>
        <v>2</v>
      </c>
      <c r="R13648" s="1">
        <v>5</v>
      </c>
      <c r="S13648" s="1">
        <f>6-R13648</f>
        <v>1</v>
      </c>
      <c r="T13648" s="1">
        <f>SUM(A13648,B13648,D13648,F13648,H13648,I13648,J13648,K13648,M13648,O13648,Q13648,S13648,)</f>
        <v>35</v>
      </c>
      <c r="U13648" s="1">
        <v>15</v>
      </c>
      <c r="V13648" s="1">
        <v>2</v>
      </c>
      <c r="W13648" s="1">
        <v>85</v>
      </c>
      <c r="X13648" s="1" t="s">
        <v>36</v>
      </c>
    </row>
    <row r="13649" spans="1:24" x14ac:dyDescent="0.35">
      <c r="A13649" s="1">
        <v>5</v>
      </c>
      <c r="B13649" s="1">
        <v>4</v>
      </c>
      <c r="C13649" s="1">
        <v>2</v>
      </c>
      <c r="D13649" s="1">
        <f>6-C13649</f>
        <v>4</v>
      </c>
      <c r="E13649" s="1">
        <v>1</v>
      </c>
      <c r="F13649" s="1">
        <f>6-E13649</f>
        <v>5</v>
      </c>
      <c r="G13649" s="1">
        <v>3</v>
      </c>
      <c r="H13649" s="1">
        <f>6-G13649</f>
        <v>3</v>
      </c>
      <c r="I13649" s="1">
        <v>2</v>
      </c>
      <c r="J13649" s="1">
        <v>5</v>
      </c>
      <c r="K13649" s="1">
        <v>4</v>
      </c>
      <c r="L13649" s="1">
        <v>1</v>
      </c>
      <c r="M13649" s="1">
        <f>6-L13649</f>
        <v>5</v>
      </c>
      <c r="N13649" s="1">
        <v>1</v>
      </c>
      <c r="O13649" s="1">
        <f>6-N13649</f>
        <v>5</v>
      </c>
      <c r="P13649" s="1">
        <v>1</v>
      </c>
      <c r="Q13649" s="1">
        <f>6-P13649</f>
        <v>5</v>
      </c>
      <c r="R13649" s="1">
        <v>3</v>
      </c>
      <c r="S13649" s="1">
        <f>6-R13649</f>
        <v>3</v>
      </c>
      <c r="T13649" s="1">
        <f>SUM(A13649,B13649,D13649,F13649,H13649,I13649,J13649,K13649,M13649,O13649,Q13649,S13649,)</f>
        <v>50</v>
      </c>
      <c r="U13649" s="1">
        <v>15</v>
      </c>
      <c r="V13649" s="1">
        <v>2</v>
      </c>
      <c r="W13649" s="1">
        <v>80</v>
      </c>
      <c r="X13649" s="1" t="s">
        <v>36</v>
      </c>
    </row>
    <row r="13650" spans="1:24" x14ac:dyDescent="0.35">
      <c r="A13650" s="1">
        <v>5</v>
      </c>
      <c r="B13650" s="1">
        <v>5</v>
      </c>
      <c r="C13650" s="1">
        <v>2</v>
      </c>
      <c r="D13650" s="1">
        <f>6-C13650</f>
        <v>4</v>
      </c>
      <c r="E13650" s="1">
        <v>2</v>
      </c>
      <c r="F13650" s="1">
        <f>6-E13650</f>
        <v>4</v>
      </c>
      <c r="G13650" s="1">
        <v>5</v>
      </c>
      <c r="H13650" s="1">
        <f>6-G13650</f>
        <v>1</v>
      </c>
      <c r="I13650" s="1">
        <v>4</v>
      </c>
      <c r="J13650" s="1">
        <v>5</v>
      </c>
      <c r="K13650" s="1">
        <v>3</v>
      </c>
      <c r="L13650" s="1">
        <v>1</v>
      </c>
      <c r="M13650" s="1">
        <f>6-L13650</f>
        <v>5</v>
      </c>
      <c r="N13650" s="1">
        <v>2</v>
      </c>
      <c r="O13650" s="1">
        <f>6-N13650</f>
        <v>4</v>
      </c>
      <c r="P13650" s="1">
        <v>1</v>
      </c>
      <c r="Q13650" s="1">
        <f>6-P13650</f>
        <v>5</v>
      </c>
      <c r="R13650" s="1">
        <v>1</v>
      </c>
      <c r="S13650" s="1">
        <f>6-R13650</f>
        <v>5</v>
      </c>
      <c r="T13650" s="1">
        <f>SUM(A13650,B13650,D13650,F13650,H13650,I13650,J13650,K13650,M13650,O13650,Q13650,S13650,)</f>
        <v>50</v>
      </c>
      <c r="U13650" s="1">
        <v>15</v>
      </c>
      <c r="V13650" s="1">
        <v>2</v>
      </c>
      <c r="W13650" s="1">
        <v>95</v>
      </c>
      <c r="X13650" s="1" t="s">
        <v>36</v>
      </c>
    </row>
    <row r="13651" spans="1:24" x14ac:dyDescent="0.35">
      <c r="A13651" s="1">
        <v>5</v>
      </c>
      <c r="B13651" s="1">
        <v>4</v>
      </c>
      <c r="C13651" s="1">
        <v>2</v>
      </c>
      <c r="D13651" s="1">
        <f>6-C13651</f>
        <v>4</v>
      </c>
      <c r="E13651" s="1">
        <v>4</v>
      </c>
      <c r="F13651" s="1">
        <f>6-E13651</f>
        <v>2</v>
      </c>
      <c r="G13651" s="1">
        <v>3</v>
      </c>
      <c r="H13651" s="1">
        <f>6-G13651</f>
        <v>3</v>
      </c>
      <c r="I13651" s="1">
        <v>3</v>
      </c>
      <c r="J13651" s="1">
        <v>4</v>
      </c>
      <c r="K13651" s="1">
        <v>2</v>
      </c>
      <c r="L13651" s="1">
        <v>2</v>
      </c>
      <c r="M13651" s="1">
        <f>6-L13651</f>
        <v>4</v>
      </c>
      <c r="N13651" s="1">
        <v>3</v>
      </c>
      <c r="O13651" s="1">
        <f>6-N13651</f>
        <v>3</v>
      </c>
      <c r="P13651" s="1">
        <v>3</v>
      </c>
      <c r="Q13651" s="1">
        <f>6-P13651</f>
        <v>3</v>
      </c>
      <c r="R13651" s="1">
        <v>4</v>
      </c>
      <c r="S13651" s="1">
        <f>6-R13651</f>
        <v>2</v>
      </c>
      <c r="T13651" s="1">
        <f>SUM(A13651,B13651,D13651,F13651,H13651,I13651,J13651,K13651,M13651,O13651,Q13651,S13651,)</f>
        <v>39</v>
      </c>
      <c r="U13651" s="1">
        <v>15</v>
      </c>
      <c r="V13651" s="1">
        <v>2</v>
      </c>
      <c r="W13651" s="1">
        <v>60</v>
      </c>
      <c r="X13651" s="1" t="s">
        <v>36</v>
      </c>
    </row>
    <row r="13652" spans="1:24" x14ac:dyDescent="0.35">
      <c r="A13652" s="1">
        <v>5</v>
      </c>
      <c r="B13652" s="1">
        <v>1</v>
      </c>
      <c r="C13652" s="1">
        <v>5</v>
      </c>
      <c r="D13652" s="1">
        <f>6-C13652</f>
        <v>1</v>
      </c>
      <c r="E13652" s="1">
        <v>5</v>
      </c>
      <c r="F13652" s="1">
        <f>6-E13652</f>
        <v>1</v>
      </c>
      <c r="G13652" s="1">
        <v>3</v>
      </c>
      <c r="H13652" s="1">
        <f>6-G13652</f>
        <v>3</v>
      </c>
      <c r="I13652" s="1">
        <v>2</v>
      </c>
      <c r="J13652" s="1">
        <v>5</v>
      </c>
      <c r="K13652" s="1">
        <v>1</v>
      </c>
      <c r="L13652" s="1">
        <v>5</v>
      </c>
      <c r="M13652" s="1">
        <f>6-L13652</f>
        <v>1</v>
      </c>
      <c r="N13652" s="1">
        <v>5</v>
      </c>
      <c r="O13652" s="1">
        <f>6-N13652</f>
        <v>1</v>
      </c>
      <c r="P13652" s="1">
        <v>5</v>
      </c>
      <c r="Q13652" s="1">
        <f>6-P13652</f>
        <v>1</v>
      </c>
      <c r="R13652" s="1">
        <v>3</v>
      </c>
      <c r="S13652" s="1">
        <f>6-R13652</f>
        <v>3</v>
      </c>
      <c r="T13652" s="1">
        <f>SUM(A13652,B13652,D13652,F13652,H13652,I13652,J13652,K13652,M13652,O13652,Q13652,S13652,)</f>
        <v>25</v>
      </c>
      <c r="U13652" s="1">
        <v>15</v>
      </c>
      <c r="V13652" s="1">
        <v>2</v>
      </c>
      <c r="W13652" s="1">
        <v>90</v>
      </c>
      <c r="X13652" s="1" t="s">
        <v>36</v>
      </c>
    </row>
    <row r="13653" spans="1:24" x14ac:dyDescent="0.35">
      <c r="A13653" s="1">
        <v>5</v>
      </c>
      <c r="B13653" s="1">
        <v>2</v>
      </c>
      <c r="C13653" s="1">
        <v>4</v>
      </c>
      <c r="D13653" s="1">
        <f>6-C13653</f>
        <v>2</v>
      </c>
      <c r="E13653" s="1">
        <v>5</v>
      </c>
      <c r="F13653" s="1">
        <f>6-E13653</f>
        <v>1</v>
      </c>
      <c r="G13653" s="1">
        <v>5</v>
      </c>
      <c r="H13653" s="1">
        <f>6-G13653</f>
        <v>1</v>
      </c>
      <c r="I13653" s="1">
        <v>5</v>
      </c>
      <c r="J13653" s="1">
        <v>5</v>
      </c>
      <c r="K13653" s="1">
        <v>2</v>
      </c>
      <c r="L13653" s="1">
        <v>2</v>
      </c>
      <c r="M13653" s="1">
        <f>6-L13653</f>
        <v>4</v>
      </c>
      <c r="N13653" s="1">
        <v>2</v>
      </c>
      <c r="O13653" s="1">
        <f>6-N13653</f>
        <v>4</v>
      </c>
      <c r="P13653" s="1">
        <v>5</v>
      </c>
      <c r="Q13653" s="1">
        <f>6-P13653</f>
        <v>1</v>
      </c>
      <c r="R13653" s="1">
        <v>4</v>
      </c>
      <c r="S13653" s="1">
        <f>6-R13653</f>
        <v>2</v>
      </c>
      <c r="T13653" s="1">
        <f>SUM(A13653,B13653,D13653,F13653,H13653,I13653,J13653,K13653,M13653,O13653,Q13653,S13653,)</f>
        <v>34</v>
      </c>
      <c r="U13653" s="1">
        <v>15</v>
      </c>
      <c r="V13653" s="1">
        <v>2</v>
      </c>
      <c r="W13653" s="1">
        <v>95</v>
      </c>
      <c r="X13653" s="1" t="s">
        <v>36</v>
      </c>
    </row>
    <row r="13654" spans="1:24" x14ac:dyDescent="0.35">
      <c r="A13654" s="1">
        <v>5</v>
      </c>
      <c r="B13654" s="1">
        <v>3</v>
      </c>
      <c r="C13654" s="1">
        <v>2</v>
      </c>
      <c r="D13654" s="1">
        <f>6-C13654</f>
        <v>4</v>
      </c>
      <c r="E13654" s="1">
        <v>0</v>
      </c>
      <c r="F13654" s="1">
        <f>6-E13654</f>
        <v>6</v>
      </c>
      <c r="G13654" s="1">
        <v>4</v>
      </c>
      <c r="H13654" s="1">
        <f>6-G13654</f>
        <v>2</v>
      </c>
      <c r="I13654" s="1">
        <v>4</v>
      </c>
      <c r="J13654" s="1">
        <v>4</v>
      </c>
      <c r="K13654" s="1">
        <v>4</v>
      </c>
      <c r="L13654" s="1">
        <v>4</v>
      </c>
      <c r="M13654" s="1">
        <f>6-L13654</f>
        <v>2</v>
      </c>
      <c r="N13654" s="1">
        <v>3</v>
      </c>
      <c r="O13654" s="1">
        <f>6-N13654</f>
        <v>3</v>
      </c>
      <c r="P13654" s="1">
        <v>2</v>
      </c>
      <c r="Q13654" s="1">
        <f>6-P13654</f>
        <v>4</v>
      </c>
      <c r="R13654" s="1">
        <v>2</v>
      </c>
      <c r="S13654" s="1">
        <f>6-R13654</f>
        <v>4</v>
      </c>
      <c r="T13654" s="1">
        <f>SUM(A13654,B13654,D13654,F13654,H13654,I13654,J13654,K13654,M13654,O13654,Q13654,S13654,)</f>
        <v>45</v>
      </c>
      <c r="U13654" s="1">
        <v>15</v>
      </c>
      <c r="V13654" s="1">
        <v>2</v>
      </c>
      <c r="W13654" s="1">
        <v>70</v>
      </c>
      <c r="X13654" s="1" t="s">
        <v>36</v>
      </c>
    </row>
    <row r="13655" spans="1:24" x14ac:dyDescent="0.35">
      <c r="A13655" s="1">
        <v>5</v>
      </c>
      <c r="B13655" s="1">
        <v>4</v>
      </c>
      <c r="C13655" s="1">
        <v>2</v>
      </c>
      <c r="D13655" s="1">
        <f>6-C13655</f>
        <v>4</v>
      </c>
      <c r="E13655" s="1">
        <v>2</v>
      </c>
      <c r="F13655" s="1">
        <f>6-E13655</f>
        <v>4</v>
      </c>
      <c r="G13655" s="1">
        <v>2</v>
      </c>
      <c r="H13655" s="1">
        <f>6-G13655</f>
        <v>4</v>
      </c>
      <c r="I13655" s="1">
        <v>4</v>
      </c>
      <c r="J13655" s="1">
        <v>4</v>
      </c>
      <c r="K13655" s="1">
        <v>4</v>
      </c>
      <c r="L13655" s="1">
        <v>4</v>
      </c>
      <c r="M13655" s="1">
        <f>6-L13655</f>
        <v>2</v>
      </c>
      <c r="N13655" s="1">
        <v>3</v>
      </c>
      <c r="O13655" s="1">
        <f>6-N13655</f>
        <v>3</v>
      </c>
      <c r="P13655" s="1">
        <v>2</v>
      </c>
      <c r="Q13655" s="1">
        <f>6-P13655</f>
        <v>4</v>
      </c>
      <c r="R13655" s="1">
        <v>2</v>
      </c>
      <c r="S13655" s="1">
        <f>6-R13655</f>
        <v>4</v>
      </c>
      <c r="T13655" s="1">
        <f>SUM(A13655,B13655,D13655,F13655,H13655,I13655,J13655,K13655,M13655,O13655,Q13655,S13655,)</f>
        <v>46</v>
      </c>
      <c r="U13655" s="1">
        <v>15</v>
      </c>
      <c r="V13655" s="1">
        <v>2</v>
      </c>
      <c r="W13655" s="1">
        <v>75</v>
      </c>
      <c r="X13655" s="1" t="s">
        <v>36</v>
      </c>
    </row>
    <row r="13656" spans="1:24" x14ac:dyDescent="0.35">
      <c r="A13656" s="1">
        <v>5</v>
      </c>
      <c r="B13656" s="1">
        <v>5</v>
      </c>
      <c r="C13656" s="1">
        <v>2</v>
      </c>
      <c r="D13656" s="1">
        <f>6-C13656</f>
        <v>4</v>
      </c>
      <c r="E13656" s="1">
        <v>1</v>
      </c>
      <c r="F13656" s="1">
        <f>6-E13656</f>
        <v>5</v>
      </c>
      <c r="G13656" s="1">
        <v>2</v>
      </c>
      <c r="H13656" s="1">
        <f>6-G13656</f>
        <v>4</v>
      </c>
      <c r="I13656" s="1">
        <v>4</v>
      </c>
      <c r="J13656" s="1">
        <v>5</v>
      </c>
      <c r="K13656" s="1">
        <v>4</v>
      </c>
      <c r="L13656" s="1">
        <v>2</v>
      </c>
      <c r="M13656" s="1">
        <f>6-L13656</f>
        <v>4</v>
      </c>
      <c r="N13656" s="1">
        <v>1</v>
      </c>
      <c r="O13656" s="1">
        <f>6-N13656</f>
        <v>5</v>
      </c>
      <c r="P13656" s="1">
        <v>1</v>
      </c>
      <c r="Q13656" s="1">
        <f>6-P13656</f>
        <v>5</v>
      </c>
      <c r="R13656" s="1">
        <v>3</v>
      </c>
      <c r="S13656" s="1">
        <f>6-R13656</f>
        <v>3</v>
      </c>
      <c r="T13656" s="1">
        <f>SUM(A13656,B13656,D13656,F13656,H13656,I13656,J13656,K13656,M13656,O13656,Q13656,S13656,)</f>
        <v>53</v>
      </c>
      <c r="U13656" s="1">
        <v>15</v>
      </c>
      <c r="V13656" s="1">
        <v>2</v>
      </c>
      <c r="W13656" s="1">
        <v>85</v>
      </c>
      <c r="X13656" s="1" t="s">
        <v>36</v>
      </c>
    </row>
    <row r="13657" spans="1:24" x14ac:dyDescent="0.35">
      <c r="A13657" s="1">
        <v>5</v>
      </c>
      <c r="B13657" s="1">
        <v>5</v>
      </c>
      <c r="C13657" s="1">
        <v>4</v>
      </c>
      <c r="D13657" s="1">
        <f>6-C13657</f>
        <v>2</v>
      </c>
      <c r="E13657" s="1">
        <v>3</v>
      </c>
      <c r="F13657" s="1">
        <f>6-E13657</f>
        <v>3</v>
      </c>
      <c r="G13657" s="1">
        <v>5</v>
      </c>
      <c r="H13657" s="1">
        <f>6-G13657</f>
        <v>1</v>
      </c>
      <c r="I13657" s="1">
        <v>1</v>
      </c>
      <c r="J13657" s="1">
        <v>4</v>
      </c>
      <c r="K13657" s="1">
        <v>4</v>
      </c>
      <c r="L13657" s="1">
        <v>4</v>
      </c>
      <c r="M13657" s="1">
        <f>6-L13657</f>
        <v>2</v>
      </c>
      <c r="N13657" s="1">
        <v>1</v>
      </c>
      <c r="O13657" s="1">
        <f>6-N13657</f>
        <v>5</v>
      </c>
      <c r="P13657" s="1">
        <v>1</v>
      </c>
      <c r="Q13657" s="1">
        <f>6-P13657</f>
        <v>5</v>
      </c>
      <c r="R13657" s="1">
        <v>3</v>
      </c>
      <c r="S13657" s="1">
        <f>6-R13657</f>
        <v>3</v>
      </c>
      <c r="T13657" s="1">
        <f>SUM(A13657,B13657,D13657,F13657,H13657,I13657,J13657,K13657,M13657,O13657,Q13657,S13657,)</f>
        <v>40</v>
      </c>
      <c r="U13657" s="1">
        <v>15</v>
      </c>
      <c r="V13657" s="1">
        <v>2</v>
      </c>
      <c r="W13657" s="1">
        <v>80</v>
      </c>
      <c r="X13657" s="1" t="s">
        <v>36</v>
      </c>
    </row>
    <row r="13658" spans="1:24" x14ac:dyDescent="0.35">
      <c r="A13658" s="1">
        <v>5</v>
      </c>
      <c r="B13658" s="1">
        <v>2</v>
      </c>
      <c r="C13658" s="1">
        <v>4</v>
      </c>
      <c r="D13658" s="1">
        <f>6-C13658</f>
        <v>2</v>
      </c>
      <c r="E13658" s="1">
        <v>1</v>
      </c>
      <c r="F13658" s="1">
        <f>6-E13658</f>
        <v>5</v>
      </c>
      <c r="G13658" s="1">
        <v>5</v>
      </c>
      <c r="H13658" s="1">
        <f>6-G13658</f>
        <v>1</v>
      </c>
      <c r="I13658" s="1">
        <v>5</v>
      </c>
      <c r="J13658" s="1">
        <v>5</v>
      </c>
      <c r="K13658" s="1">
        <v>4</v>
      </c>
      <c r="L13658" s="1">
        <v>1</v>
      </c>
      <c r="M13658" s="1">
        <f>6-L13658</f>
        <v>5</v>
      </c>
      <c r="N13658" s="1">
        <v>1</v>
      </c>
      <c r="O13658" s="1">
        <f>6-N13658</f>
        <v>5</v>
      </c>
      <c r="P13658" s="1">
        <v>2</v>
      </c>
      <c r="Q13658" s="1">
        <f>6-P13658</f>
        <v>4</v>
      </c>
      <c r="R13658" s="1">
        <v>4</v>
      </c>
      <c r="S13658" s="1">
        <f>6-R13658</f>
        <v>2</v>
      </c>
      <c r="T13658" s="1">
        <f>SUM(A13658,B13658,D13658,F13658,H13658,I13658,J13658,K13658,M13658,O13658,Q13658,S13658,)</f>
        <v>45</v>
      </c>
      <c r="U13658" s="1">
        <v>15</v>
      </c>
      <c r="V13658" s="1">
        <v>2</v>
      </c>
      <c r="W13658" s="1">
        <v>80</v>
      </c>
      <c r="X13658" s="1" t="s">
        <v>36</v>
      </c>
    </row>
    <row r="13659" spans="1:24" x14ac:dyDescent="0.35">
      <c r="A13659" s="1">
        <v>5</v>
      </c>
      <c r="B13659" s="1">
        <v>5</v>
      </c>
      <c r="C13659" s="1">
        <v>1</v>
      </c>
      <c r="D13659" s="1">
        <f>6-C13659</f>
        <v>5</v>
      </c>
      <c r="E13659" s="1">
        <v>1</v>
      </c>
      <c r="F13659" s="1">
        <f>6-E13659</f>
        <v>5</v>
      </c>
      <c r="G13659" s="1">
        <v>1</v>
      </c>
      <c r="H13659" s="1">
        <f>6-G13659</f>
        <v>5</v>
      </c>
      <c r="I13659" s="1">
        <v>5</v>
      </c>
      <c r="J13659" s="1">
        <v>5</v>
      </c>
      <c r="K13659" s="1">
        <v>3</v>
      </c>
      <c r="L13659" s="1">
        <v>1</v>
      </c>
      <c r="M13659" s="1">
        <f>6-L13659</f>
        <v>5</v>
      </c>
      <c r="N13659" s="1">
        <v>1</v>
      </c>
      <c r="O13659" s="1">
        <f>6-N13659</f>
        <v>5</v>
      </c>
      <c r="P13659" s="1">
        <v>1</v>
      </c>
      <c r="Q13659" s="1">
        <f>6-P13659</f>
        <v>5</v>
      </c>
      <c r="R13659" s="1">
        <v>2</v>
      </c>
      <c r="S13659" s="1">
        <f>6-R13659</f>
        <v>4</v>
      </c>
      <c r="T13659" s="1">
        <f>SUM(A13659,B13659,D13659,F13659,H13659,I13659,J13659,K13659,M13659,O13659,Q13659,S13659,)</f>
        <v>57</v>
      </c>
      <c r="U13659" s="1">
        <v>15</v>
      </c>
      <c r="V13659" s="1">
        <v>2</v>
      </c>
      <c r="W13659" s="1">
        <v>90</v>
      </c>
      <c r="X13659" s="1" t="s">
        <v>36</v>
      </c>
    </row>
    <row r="13660" spans="1:24" x14ac:dyDescent="0.35">
      <c r="A13660" s="1">
        <v>5</v>
      </c>
      <c r="B13660" s="1">
        <v>2</v>
      </c>
      <c r="C13660" s="1">
        <v>2</v>
      </c>
      <c r="D13660" s="1">
        <f>6-C13660</f>
        <v>4</v>
      </c>
      <c r="E13660" s="1">
        <v>3</v>
      </c>
      <c r="F13660" s="1">
        <f>6-E13660</f>
        <v>3</v>
      </c>
      <c r="G13660" s="1">
        <v>3</v>
      </c>
      <c r="H13660" s="1">
        <f>6-G13660</f>
        <v>3</v>
      </c>
      <c r="I13660" s="1">
        <v>2</v>
      </c>
      <c r="J13660" s="1">
        <v>4</v>
      </c>
      <c r="K13660" s="1">
        <v>2</v>
      </c>
      <c r="L13660" s="1">
        <v>1</v>
      </c>
      <c r="M13660" s="1">
        <f>6-L13660</f>
        <v>5</v>
      </c>
      <c r="N13660" s="1">
        <v>4</v>
      </c>
      <c r="O13660" s="1">
        <f>6-N13660</f>
        <v>2</v>
      </c>
      <c r="P13660" s="1">
        <v>5</v>
      </c>
      <c r="Q13660" s="1">
        <f>6-P13660</f>
        <v>1</v>
      </c>
      <c r="R13660" s="1">
        <v>4</v>
      </c>
      <c r="S13660" s="1">
        <f>6-R13660</f>
        <v>2</v>
      </c>
      <c r="T13660" s="1">
        <f>SUM(A13660,B13660,D13660,F13660,H13660,I13660,J13660,K13660,M13660,O13660,Q13660,S13660,)</f>
        <v>35</v>
      </c>
      <c r="U13660" s="1">
        <v>15</v>
      </c>
      <c r="V13660" s="1">
        <v>2</v>
      </c>
      <c r="W13660" s="1">
        <v>6</v>
      </c>
      <c r="X13660" s="1" t="s">
        <v>36</v>
      </c>
    </row>
    <row r="13661" spans="1:24" x14ac:dyDescent="0.35">
      <c r="A13661" s="1">
        <v>5</v>
      </c>
      <c r="B13661" s="1">
        <v>5</v>
      </c>
      <c r="C13661" s="1">
        <v>3</v>
      </c>
      <c r="D13661" s="1">
        <f>6-C13661</f>
        <v>3</v>
      </c>
      <c r="E13661" s="1">
        <v>3</v>
      </c>
      <c r="F13661" s="1">
        <f>6-E13661</f>
        <v>3</v>
      </c>
      <c r="G13661" s="1">
        <v>3</v>
      </c>
      <c r="H13661" s="1">
        <f>6-G13661</f>
        <v>3</v>
      </c>
      <c r="I13661" s="1">
        <v>4</v>
      </c>
      <c r="J13661" s="1">
        <v>4</v>
      </c>
      <c r="K13661" s="1">
        <v>4</v>
      </c>
      <c r="L13661" s="1">
        <v>2</v>
      </c>
      <c r="M13661" s="1">
        <f>6-L13661</f>
        <v>4</v>
      </c>
      <c r="N13661" s="1">
        <v>3</v>
      </c>
      <c r="O13661" s="1">
        <f>6-N13661</f>
        <v>3</v>
      </c>
      <c r="P13661" s="1">
        <v>3</v>
      </c>
      <c r="Q13661" s="1">
        <f>6-P13661</f>
        <v>3</v>
      </c>
      <c r="R13661" s="1">
        <v>2</v>
      </c>
      <c r="S13661" s="1">
        <f>6-R13661</f>
        <v>4</v>
      </c>
      <c r="T13661" s="1">
        <f>SUM(A13661,B13661,D13661,F13661,H13661,I13661,J13661,K13661,M13661,O13661,Q13661,S13661,)</f>
        <v>45</v>
      </c>
      <c r="U13661" s="1">
        <v>15</v>
      </c>
      <c r="V13661" s="1">
        <v>2</v>
      </c>
      <c r="W13661" s="1">
        <v>85</v>
      </c>
      <c r="X13661" s="1" t="s">
        <v>36</v>
      </c>
    </row>
    <row r="13662" spans="1:24" x14ac:dyDescent="0.35">
      <c r="A13662" s="1">
        <v>5</v>
      </c>
      <c r="B13662" s="1">
        <v>4</v>
      </c>
      <c r="C13662" s="1">
        <v>3</v>
      </c>
      <c r="D13662" s="1">
        <f>6-C13662</f>
        <v>3</v>
      </c>
      <c r="E13662" s="1">
        <v>2</v>
      </c>
      <c r="F13662" s="1">
        <f>6-E13662</f>
        <v>4</v>
      </c>
      <c r="G13662" s="1">
        <v>2</v>
      </c>
      <c r="H13662" s="1">
        <f>6-G13662</f>
        <v>4</v>
      </c>
      <c r="I13662" s="1">
        <v>4</v>
      </c>
      <c r="J13662" s="1">
        <v>4</v>
      </c>
      <c r="K13662" s="1">
        <v>4</v>
      </c>
      <c r="L13662" s="1">
        <v>3</v>
      </c>
      <c r="M13662" s="1">
        <f>6-L13662</f>
        <v>3</v>
      </c>
      <c r="N13662" s="1">
        <v>2</v>
      </c>
      <c r="O13662" s="1">
        <f>6-N13662</f>
        <v>4</v>
      </c>
      <c r="P13662" s="1">
        <v>3</v>
      </c>
      <c r="Q13662" s="1">
        <f>6-P13662</f>
        <v>3</v>
      </c>
      <c r="R13662" s="1">
        <v>2</v>
      </c>
      <c r="S13662" s="1">
        <f>6-R13662</f>
        <v>4</v>
      </c>
      <c r="T13662" s="1">
        <f>SUM(A13662,B13662,D13662,F13662,H13662,I13662,J13662,K13662,M13662,O13662,Q13662,S13662,)</f>
        <v>46</v>
      </c>
      <c r="U13662" s="1">
        <v>15</v>
      </c>
      <c r="V13662" s="1">
        <v>2</v>
      </c>
      <c r="W13662" s="1">
        <v>96</v>
      </c>
      <c r="X13662" s="1" t="s">
        <v>36</v>
      </c>
    </row>
    <row r="13663" spans="1:24" x14ac:dyDescent="0.35">
      <c r="A13663" s="1">
        <v>5</v>
      </c>
      <c r="B13663" s="1">
        <v>2</v>
      </c>
      <c r="C13663" s="1">
        <v>3</v>
      </c>
      <c r="D13663" s="1">
        <f>6-C13663</f>
        <v>3</v>
      </c>
      <c r="E13663" s="1">
        <v>2</v>
      </c>
      <c r="F13663" s="1">
        <f>6-E13663</f>
        <v>4</v>
      </c>
      <c r="G13663" s="1">
        <v>3</v>
      </c>
      <c r="H13663" s="1">
        <f>6-G13663</f>
        <v>3</v>
      </c>
      <c r="I13663" s="1">
        <v>5</v>
      </c>
      <c r="J13663" s="1">
        <v>4</v>
      </c>
      <c r="K13663" s="1">
        <v>4</v>
      </c>
      <c r="L13663" s="1">
        <v>2</v>
      </c>
      <c r="M13663" s="1">
        <f>6-L13663</f>
        <v>4</v>
      </c>
      <c r="N13663" s="1">
        <v>4</v>
      </c>
      <c r="O13663" s="1">
        <f>6-N13663</f>
        <v>2</v>
      </c>
      <c r="P13663" s="1">
        <v>2</v>
      </c>
      <c r="Q13663" s="1">
        <f>6-P13663</f>
        <v>4</v>
      </c>
      <c r="R13663" s="1">
        <v>2</v>
      </c>
      <c r="S13663" s="1">
        <f>6-R13663</f>
        <v>4</v>
      </c>
      <c r="T13663" s="1">
        <f>SUM(A13663,B13663,D13663,F13663,H13663,I13663,J13663,K13663,M13663,O13663,Q13663,S13663,)</f>
        <v>44</v>
      </c>
      <c r="U13663" s="1">
        <v>15</v>
      </c>
      <c r="V13663" s="1">
        <v>2</v>
      </c>
      <c r="W13663" s="1">
        <v>65</v>
      </c>
      <c r="X13663" s="1" t="s">
        <v>36</v>
      </c>
    </row>
    <row r="13664" spans="1:24" x14ac:dyDescent="0.35">
      <c r="A13664" s="1">
        <v>5</v>
      </c>
      <c r="B13664" s="1">
        <v>5</v>
      </c>
      <c r="C13664" s="1">
        <v>1</v>
      </c>
      <c r="D13664" s="1">
        <f>6-C13664</f>
        <v>5</v>
      </c>
      <c r="E13664" s="1">
        <v>1</v>
      </c>
      <c r="F13664" s="1">
        <f>6-E13664</f>
        <v>5</v>
      </c>
      <c r="G13664" s="1">
        <v>1</v>
      </c>
      <c r="H13664" s="1">
        <f>6-G13664</f>
        <v>5</v>
      </c>
      <c r="I13664" s="1">
        <v>5</v>
      </c>
      <c r="J13664" s="1">
        <v>5</v>
      </c>
      <c r="K13664" s="1">
        <v>5</v>
      </c>
      <c r="L13664" s="1">
        <v>1</v>
      </c>
      <c r="M13664" s="1">
        <f>6-L13664</f>
        <v>5</v>
      </c>
      <c r="N13664" s="1">
        <v>1</v>
      </c>
      <c r="O13664" s="1">
        <f>6-N13664</f>
        <v>5</v>
      </c>
      <c r="P13664" s="1">
        <v>1</v>
      </c>
      <c r="Q13664" s="1">
        <f>6-P13664</f>
        <v>5</v>
      </c>
      <c r="R13664" s="1">
        <v>1</v>
      </c>
      <c r="S13664" s="1">
        <f>6-R13664</f>
        <v>5</v>
      </c>
      <c r="T13664" s="1">
        <f>SUM(A13664,B13664,D13664,F13664,H13664,I13664,J13664,K13664,M13664,O13664,Q13664,S13664,)</f>
        <v>60</v>
      </c>
      <c r="U13664" s="1">
        <v>15</v>
      </c>
      <c r="V13664" s="1">
        <v>2</v>
      </c>
      <c r="W13664" s="1">
        <v>100</v>
      </c>
      <c r="X13664" s="1" t="s">
        <v>36</v>
      </c>
    </row>
    <row r="13665" spans="1:24" x14ac:dyDescent="0.35">
      <c r="A13665" s="1">
        <v>5</v>
      </c>
      <c r="B13665" s="1">
        <v>4</v>
      </c>
      <c r="C13665" s="1">
        <v>3</v>
      </c>
      <c r="D13665" s="1">
        <f>6-C13665</f>
        <v>3</v>
      </c>
      <c r="E13665" s="1">
        <v>1</v>
      </c>
      <c r="F13665" s="1">
        <f>6-E13665</f>
        <v>5</v>
      </c>
      <c r="G13665" s="1">
        <v>5</v>
      </c>
      <c r="H13665" s="1">
        <f>6-G13665</f>
        <v>1</v>
      </c>
      <c r="I13665" s="1">
        <v>4</v>
      </c>
      <c r="J13665" s="1">
        <v>5</v>
      </c>
      <c r="K13665" s="1">
        <v>5</v>
      </c>
      <c r="L13665" s="1">
        <v>4</v>
      </c>
      <c r="M13665" s="1">
        <f>6-L13665</f>
        <v>2</v>
      </c>
      <c r="N13665" s="1">
        <v>5</v>
      </c>
      <c r="O13665" s="1">
        <f>6-N13665</f>
        <v>1</v>
      </c>
      <c r="P13665" s="1">
        <v>4</v>
      </c>
      <c r="Q13665" s="1">
        <f>6-P13665</f>
        <v>2</v>
      </c>
      <c r="R13665" s="1">
        <v>3</v>
      </c>
      <c r="S13665" s="1">
        <f>6-R13665</f>
        <v>3</v>
      </c>
      <c r="T13665" s="1">
        <f>SUM(A13665,B13665,D13665,F13665,H13665,I13665,J13665,K13665,M13665,O13665,Q13665,S13665,)</f>
        <v>40</v>
      </c>
      <c r="U13665" s="1">
        <v>15</v>
      </c>
      <c r="V13665" s="1">
        <v>2</v>
      </c>
      <c r="W13665" s="1">
        <v>95</v>
      </c>
      <c r="X13665" s="1" t="s">
        <v>36</v>
      </c>
    </row>
    <row r="13666" spans="1:24" x14ac:dyDescent="0.35">
      <c r="A13666" s="1">
        <v>5</v>
      </c>
      <c r="B13666" s="1">
        <v>5</v>
      </c>
      <c r="C13666" s="1">
        <v>5</v>
      </c>
      <c r="D13666" s="1">
        <f>6-C13666</f>
        <v>1</v>
      </c>
      <c r="E13666" s="1">
        <v>5</v>
      </c>
      <c r="F13666" s="1">
        <f>6-E13666</f>
        <v>1</v>
      </c>
      <c r="G13666" s="1">
        <v>5</v>
      </c>
      <c r="H13666" s="1">
        <f>6-G13666</f>
        <v>1</v>
      </c>
      <c r="I13666" s="1">
        <v>5</v>
      </c>
      <c r="J13666" s="1">
        <v>5</v>
      </c>
      <c r="K13666" s="1">
        <v>5</v>
      </c>
      <c r="L13666" s="1">
        <v>5</v>
      </c>
      <c r="M13666" s="1">
        <f>6-L13666</f>
        <v>1</v>
      </c>
      <c r="N13666" s="1">
        <v>5</v>
      </c>
      <c r="O13666" s="1">
        <f>6-N13666</f>
        <v>1</v>
      </c>
      <c r="P13666" s="1">
        <v>5</v>
      </c>
      <c r="Q13666" s="1">
        <f>6-P13666</f>
        <v>1</v>
      </c>
      <c r="R13666" s="1">
        <v>5</v>
      </c>
      <c r="S13666" s="1">
        <f>6-R13666</f>
        <v>1</v>
      </c>
      <c r="T13666" s="1">
        <f>SUM(A13666,B13666,D13666,F13666,H13666,I13666,J13666,K13666,M13666,O13666,Q13666,S13666,)</f>
        <v>32</v>
      </c>
      <c r="U13666" s="1">
        <v>15</v>
      </c>
      <c r="V13666" s="1">
        <v>2</v>
      </c>
      <c r="W13666" s="1">
        <v>95</v>
      </c>
      <c r="X13666" s="1" t="s">
        <v>36</v>
      </c>
    </row>
    <row r="13667" spans="1:24" x14ac:dyDescent="0.35">
      <c r="A13667" s="1">
        <v>5</v>
      </c>
      <c r="B13667" s="1">
        <v>5</v>
      </c>
      <c r="C13667" s="1">
        <v>1</v>
      </c>
      <c r="D13667" s="1">
        <f>6-C13667</f>
        <v>5</v>
      </c>
      <c r="E13667" s="1">
        <v>2</v>
      </c>
      <c r="F13667" s="1">
        <f>6-E13667</f>
        <v>4</v>
      </c>
      <c r="G13667" s="1">
        <v>3</v>
      </c>
      <c r="H13667" s="1">
        <f>6-G13667</f>
        <v>3</v>
      </c>
      <c r="I13667" s="1">
        <v>4</v>
      </c>
      <c r="J13667" s="1">
        <v>5</v>
      </c>
      <c r="K13667" s="1">
        <v>4</v>
      </c>
      <c r="L13667" s="1">
        <v>1</v>
      </c>
      <c r="M13667" s="1">
        <f>6-L13667</f>
        <v>5</v>
      </c>
      <c r="N13667" s="1">
        <v>4</v>
      </c>
      <c r="O13667" s="1">
        <f>6-N13667</f>
        <v>2</v>
      </c>
      <c r="P13667" s="1">
        <v>4</v>
      </c>
      <c r="Q13667" s="1">
        <f>6-P13667</f>
        <v>2</v>
      </c>
      <c r="R13667" s="1">
        <v>4</v>
      </c>
      <c r="S13667" s="1">
        <f>6-R13667</f>
        <v>2</v>
      </c>
      <c r="T13667" s="1">
        <f>SUM(A13667,B13667,D13667,F13667,H13667,I13667,J13667,K13667,M13667,O13667,Q13667,S13667,)</f>
        <v>46</v>
      </c>
      <c r="U13667" s="1">
        <v>15</v>
      </c>
      <c r="V13667" s="1">
        <v>2</v>
      </c>
      <c r="W13667" s="1">
        <v>90</v>
      </c>
      <c r="X13667" s="1" t="s">
        <v>36</v>
      </c>
    </row>
    <row r="13668" spans="1:24" x14ac:dyDescent="0.35">
      <c r="A13668" s="1">
        <v>5</v>
      </c>
      <c r="B13668" s="1">
        <v>4</v>
      </c>
      <c r="C13668" s="1">
        <v>4</v>
      </c>
      <c r="D13668" s="1">
        <f>6-C13668</f>
        <v>2</v>
      </c>
      <c r="E13668" s="1">
        <v>5</v>
      </c>
      <c r="F13668" s="1">
        <f>6-E13668</f>
        <v>1</v>
      </c>
      <c r="G13668" s="1">
        <v>2</v>
      </c>
      <c r="H13668" s="1">
        <f>6-G13668</f>
        <v>4</v>
      </c>
      <c r="I13668" s="1">
        <v>5</v>
      </c>
      <c r="J13668" s="1">
        <v>4</v>
      </c>
      <c r="K13668" s="1">
        <v>4</v>
      </c>
      <c r="L13668" s="1">
        <v>4</v>
      </c>
      <c r="M13668" s="1">
        <f>6-L13668</f>
        <v>2</v>
      </c>
      <c r="N13668" s="1">
        <v>2</v>
      </c>
      <c r="O13668" s="1">
        <f>6-N13668</f>
        <v>4</v>
      </c>
      <c r="P13668" s="1">
        <v>4</v>
      </c>
      <c r="Q13668" s="1">
        <f>6-P13668</f>
        <v>2</v>
      </c>
      <c r="R13668" s="1">
        <v>5</v>
      </c>
      <c r="S13668" s="1">
        <f>6-R13668</f>
        <v>1</v>
      </c>
      <c r="T13668" s="1">
        <f>SUM(A13668,B13668,D13668,F13668,H13668,I13668,J13668,K13668,M13668,O13668,Q13668,S13668,)</f>
        <v>38</v>
      </c>
      <c r="U13668" s="1">
        <v>15</v>
      </c>
      <c r="V13668" s="1">
        <v>2</v>
      </c>
      <c r="W13668" s="1">
        <v>90</v>
      </c>
      <c r="X13668" s="1" t="s">
        <v>36</v>
      </c>
    </row>
    <row r="13669" spans="1:24" x14ac:dyDescent="0.35">
      <c r="A13669" s="1">
        <v>5</v>
      </c>
      <c r="B13669" s="1">
        <v>4</v>
      </c>
      <c r="C13669" s="1">
        <v>2</v>
      </c>
      <c r="D13669" s="1">
        <f>6-C13669</f>
        <v>4</v>
      </c>
      <c r="E13669" s="1">
        <v>4</v>
      </c>
      <c r="F13669" s="1">
        <f>6-E13669</f>
        <v>2</v>
      </c>
      <c r="G13669" s="1">
        <v>5</v>
      </c>
      <c r="H13669" s="1">
        <f>6-G13669</f>
        <v>1</v>
      </c>
      <c r="I13669" s="1">
        <v>2</v>
      </c>
      <c r="J13669" s="1">
        <v>5</v>
      </c>
      <c r="K13669" s="1">
        <v>4</v>
      </c>
      <c r="L13669" s="1">
        <v>1</v>
      </c>
      <c r="M13669" s="1">
        <f>6-L13669</f>
        <v>5</v>
      </c>
      <c r="N13669" s="1">
        <v>2</v>
      </c>
      <c r="O13669" s="1">
        <f>6-N13669</f>
        <v>4</v>
      </c>
      <c r="P13669" s="1">
        <v>2</v>
      </c>
      <c r="Q13669" s="1">
        <f>6-P13669</f>
        <v>4</v>
      </c>
      <c r="R13669" s="1">
        <v>4</v>
      </c>
      <c r="S13669" s="1">
        <f>6-R13669</f>
        <v>2</v>
      </c>
      <c r="T13669" s="1">
        <f>SUM(A13669,B13669,D13669,F13669,H13669,I13669,J13669,K13669,M13669,O13669,Q13669,S13669,)</f>
        <v>42</v>
      </c>
      <c r="U13669" s="1">
        <v>15</v>
      </c>
      <c r="V13669" s="1">
        <v>2</v>
      </c>
      <c r="W13669" s="1">
        <v>50</v>
      </c>
      <c r="X13669" s="1" t="s">
        <v>36</v>
      </c>
    </row>
    <row r="13670" spans="1:24" x14ac:dyDescent="0.35">
      <c r="A13670" s="1">
        <v>5</v>
      </c>
      <c r="B13670" s="1">
        <v>4</v>
      </c>
      <c r="C13670" s="1">
        <v>5</v>
      </c>
      <c r="D13670" s="1">
        <f>6-C13670</f>
        <v>1</v>
      </c>
      <c r="E13670" s="1">
        <v>4</v>
      </c>
      <c r="F13670" s="1">
        <f>6-E13670</f>
        <v>2</v>
      </c>
      <c r="G13670" s="1">
        <v>3</v>
      </c>
      <c r="H13670" s="1">
        <f>6-G13670</f>
        <v>3</v>
      </c>
      <c r="I13670" s="1">
        <v>4</v>
      </c>
      <c r="J13670" s="1">
        <v>5</v>
      </c>
      <c r="K13670" s="1">
        <v>3</v>
      </c>
      <c r="L13670" s="1">
        <v>1</v>
      </c>
      <c r="M13670" s="1">
        <f>6-L13670</f>
        <v>5</v>
      </c>
      <c r="N13670" s="1">
        <v>2</v>
      </c>
      <c r="O13670" s="1">
        <f>6-N13670</f>
        <v>4</v>
      </c>
      <c r="P13670" s="1">
        <v>2</v>
      </c>
      <c r="Q13670" s="1">
        <f>6-P13670</f>
        <v>4</v>
      </c>
      <c r="R13670" s="1">
        <v>3</v>
      </c>
      <c r="S13670" s="1">
        <f>6-R13670</f>
        <v>3</v>
      </c>
      <c r="T13670" s="1">
        <f>SUM(A13670,B13670,D13670,F13670,H13670,I13670,J13670,K13670,M13670,O13670,Q13670,S13670,)</f>
        <v>43</v>
      </c>
      <c r="U13670" s="1">
        <v>15</v>
      </c>
      <c r="V13670" s="1">
        <v>2</v>
      </c>
      <c r="W13670" s="1">
        <v>95</v>
      </c>
      <c r="X13670" s="1" t="s">
        <v>36</v>
      </c>
    </row>
    <row r="13671" spans="1:24" x14ac:dyDescent="0.35">
      <c r="A13671" s="1">
        <v>5</v>
      </c>
      <c r="B13671" s="1">
        <v>4</v>
      </c>
      <c r="C13671" s="1">
        <v>4</v>
      </c>
      <c r="D13671" s="1">
        <f>6-C13671</f>
        <v>2</v>
      </c>
      <c r="E13671" s="1">
        <v>3</v>
      </c>
      <c r="F13671" s="1">
        <f>6-E13671</f>
        <v>3</v>
      </c>
      <c r="G13671" s="1">
        <v>5</v>
      </c>
      <c r="H13671" s="1">
        <f>6-G13671</f>
        <v>1</v>
      </c>
      <c r="I13671" s="1">
        <v>4</v>
      </c>
      <c r="J13671" s="1">
        <v>5</v>
      </c>
      <c r="K13671" s="1">
        <v>1</v>
      </c>
      <c r="L13671" s="1">
        <v>2</v>
      </c>
      <c r="M13671" s="1">
        <f>6-L13671</f>
        <v>4</v>
      </c>
      <c r="N13671" s="1">
        <v>3</v>
      </c>
      <c r="O13671" s="1">
        <f>6-N13671</f>
        <v>3</v>
      </c>
      <c r="P13671" s="1">
        <v>2</v>
      </c>
      <c r="Q13671" s="1">
        <f>6-P13671</f>
        <v>4</v>
      </c>
      <c r="R13671" s="1">
        <v>2</v>
      </c>
      <c r="S13671" s="1">
        <f>6-R13671</f>
        <v>4</v>
      </c>
      <c r="T13671" s="1">
        <f>SUM(A13671,B13671,D13671,F13671,H13671,I13671,J13671,K13671,M13671,O13671,Q13671,S13671,)</f>
        <v>40</v>
      </c>
      <c r="U13671" s="1">
        <v>15</v>
      </c>
      <c r="V13671" s="1">
        <v>2</v>
      </c>
      <c r="W13671" s="1">
        <v>90</v>
      </c>
      <c r="X13671" s="1" t="s">
        <v>36</v>
      </c>
    </row>
    <row r="13672" spans="1:24" x14ac:dyDescent="0.35">
      <c r="A13672" s="1">
        <v>5</v>
      </c>
      <c r="B13672" s="1">
        <v>4</v>
      </c>
      <c r="C13672" s="1">
        <v>3</v>
      </c>
      <c r="D13672" s="1">
        <f>6-C13672</f>
        <v>3</v>
      </c>
      <c r="E13672" s="1">
        <v>1</v>
      </c>
      <c r="F13672" s="1">
        <f>6-E13672</f>
        <v>5</v>
      </c>
      <c r="G13672" s="1">
        <v>2</v>
      </c>
      <c r="H13672" s="1">
        <f>6-G13672</f>
        <v>4</v>
      </c>
      <c r="I13672" s="1">
        <v>5</v>
      </c>
      <c r="J13672" s="1">
        <v>5</v>
      </c>
      <c r="K13672" s="1">
        <v>3</v>
      </c>
      <c r="L13672" s="1">
        <v>2</v>
      </c>
      <c r="M13672" s="1">
        <f>6-L13672</f>
        <v>4</v>
      </c>
      <c r="N13672" s="1">
        <v>1</v>
      </c>
      <c r="O13672" s="1">
        <f>6-N13672</f>
        <v>5</v>
      </c>
      <c r="P13672" s="1">
        <v>3</v>
      </c>
      <c r="Q13672" s="1">
        <f>6-P13672</f>
        <v>3</v>
      </c>
      <c r="R13672" s="1">
        <v>2</v>
      </c>
      <c r="S13672" s="1">
        <f>6-R13672</f>
        <v>4</v>
      </c>
      <c r="T13672" s="1">
        <f>SUM(A13672,B13672,D13672,F13672,H13672,I13672,J13672,K13672,M13672,O13672,Q13672,S13672,)</f>
        <v>50</v>
      </c>
      <c r="U13672" s="1">
        <v>15</v>
      </c>
      <c r="V13672" s="1">
        <v>2</v>
      </c>
      <c r="W13672" s="1">
        <v>80</v>
      </c>
      <c r="X13672" s="1" t="s">
        <v>36</v>
      </c>
    </row>
    <row r="13673" spans="1:24" x14ac:dyDescent="0.35">
      <c r="A13673" s="1">
        <v>5</v>
      </c>
      <c r="B13673" s="1">
        <v>4</v>
      </c>
      <c r="C13673" s="1">
        <v>2</v>
      </c>
      <c r="D13673" s="1">
        <f>6-C13673</f>
        <v>4</v>
      </c>
      <c r="E13673" s="1">
        <v>4</v>
      </c>
      <c r="F13673" s="1">
        <f>6-E13673</f>
        <v>2</v>
      </c>
      <c r="G13673" s="1">
        <v>5</v>
      </c>
      <c r="H13673" s="1">
        <f>6-G13673</f>
        <v>1</v>
      </c>
      <c r="I13673" s="1">
        <v>2</v>
      </c>
      <c r="J13673" s="1">
        <v>5</v>
      </c>
      <c r="K13673" s="1">
        <v>4</v>
      </c>
      <c r="L13673" s="1">
        <v>1</v>
      </c>
      <c r="M13673" s="1">
        <f>6-L13673</f>
        <v>5</v>
      </c>
      <c r="N13673" s="1">
        <v>2</v>
      </c>
      <c r="O13673" s="1">
        <f>6-N13673</f>
        <v>4</v>
      </c>
      <c r="P13673" s="1">
        <v>1</v>
      </c>
      <c r="Q13673" s="1">
        <f>6-P13673</f>
        <v>5</v>
      </c>
      <c r="R13673" s="1">
        <v>4</v>
      </c>
      <c r="S13673" s="1">
        <f>6-R13673</f>
        <v>2</v>
      </c>
      <c r="T13673" s="1">
        <f>SUM(A13673,B13673,D13673,F13673,H13673,I13673,J13673,K13673,M13673,O13673,Q13673,S13673,)</f>
        <v>43</v>
      </c>
      <c r="U13673" s="1">
        <v>15</v>
      </c>
      <c r="V13673" s="1">
        <v>2</v>
      </c>
      <c r="W13673" s="1">
        <v>65</v>
      </c>
      <c r="X13673" s="1" t="s">
        <v>36</v>
      </c>
    </row>
    <row r="13674" spans="1:24" x14ac:dyDescent="0.35">
      <c r="A13674" s="1">
        <v>5</v>
      </c>
      <c r="B13674" s="1">
        <v>5</v>
      </c>
      <c r="C13674" s="1">
        <v>2</v>
      </c>
      <c r="D13674" s="1">
        <f>6-C13674</f>
        <v>4</v>
      </c>
      <c r="E13674" s="1">
        <v>1</v>
      </c>
      <c r="F13674" s="1">
        <f>6-E13674</f>
        <v>5</v>
      </c>
      <c r="G13674" s="1">
        <v>4</v>
      </c>
      <c r="H13674" s="1">
        <f>6-G13674</f>
        <v>2</v>
      </c>
      <c r="I13674" s="1">
        <v>5</v>
      </c>
      <c r="J13674" s="1">
        <v>4</v>
      </c>
      <c r="K13674" s="1">
        <v>5</v>
      </c>
      <c r="L13674" s="1">
        <v>2</v>
      </c>
      <c r="M13674" s="1">
        <f>6-L13674</f>
        <v>4</v>
      </c>
      <c r="N13674" s="1">
        <v>2</v>
      </c>
      <c r="O13674" s="1">
        <f>6-N13674</f>
        <v>4</v>
      </c>
      <c r="P13674" s="1">
        <v>1</v>
      </c>
      <c r="Q13674" s="1">
        <f>6-P13674</f>
        <v>5</v>
      </c>
      <c r="R13674" s="1">
        <v>2</v>
      </c>
      <c r="S13674" s="1">
        <f>6-R13674</f>
        <v>4</v>
      </c>
      <c r="T13674" s="1">
        <f>SUM(A13674,B13674,D13674,F13674,H13674,I13674,J13674,K13674,M13674,O13674,Q13674,S13674,)</f>
        <v>52</v>
      </c>
      <c r="U13674" s="1">
        <v>15</v>
      </c>
      <c r="V13674" s="1">
        <v>2</v>
      </c>
      <c r="W13674" s="1">
        <v>90</v>
      </c>
      <c r="X13674" s="1" t="s">
        <v>36</v>
      </c>
    </row>
    <row r="13675" spans="1:24" x14ac:dyDescent="0.35">
      <c r="A13675" s="1">
        <v>5</v>
      </c>
      <c r="B13675" s="1">
        <v>5</v>
      </c>
      <c r="C13675" s="1">
        <v>1</v>
      </c>
      <c r="D13675" s="1">
        <f>6-C13675</f>
        <v>5</v>
      </c>
      <c r="E13675" s="1">
        <v>1</v>
      </c>
      <c r="F13675" s="1">
        <f>6-E13675</f>
        <v>5</v>
      </c>
      <c r="G13675" s="1">
        <v>1</v>
      </c>
      <c r="H13675" s="1">
        <f>6-G13675</f>
        <v>5</v>
      </c>
      <c r="I13675" s="1">
        <v>5</v>
      </c>
      <c r="J13675" s="1">
        <v>5</v>
      </c>
      <c r="K13675" s="1">
        <v>3</v>
      </c>
      <c r="L13675" s="1">
        <v>1</v>
      </c>
      <c r="M13675" s="1">
        <f>6-L13675</f>
        <v>5</v>
      </c>
      <c r="N13675" s="1">
        <v>1</v>
      </c>
      <c r="O13675" s="1">
        <f>6-N13675</f>
        <v>5</v>
      </c>
      <c r="P13675" s="1">
        <v>1</v>
      </c>
      <c r="Q13675" s="1">
        <f>6-P13675</f>
        <v>5</v>
      </c>
      <c r="R13675" s="1">
        <v>5</v>
      </c>
      <c r="S13675" s="1">
        <f>6-R13675</f>
        <v>1</v>
      </c>
      <c r="T13675" s="1">
        <f>SUM(A13675,B13675,D13675,F13675,H13675,I13675,J13675,K13675,M13675,O13675,Q13675,S13675,)</f>
        <v>54</v>
      </c>
      <c r="U13675" s="1">
        <v>15</v>
      </c>
      <c r="V13675" s="1">
        <v>2</v>
      </c>
      <c r="W13675" s="1">
        <v>89</v>
      </c>
      <c r="X13675" s="1" t="s">
        <v>36</v>
      </c>
    </row>
    <row r="13676" spans="1:24" x14ac:dyDescent="0.35">
      <c r="A13676" s="1">
        <v>5</v>
      </c>
      <c r="B13676" s="1">
        <v>5</v>
      </c>
      <c r="C13676" s="1">
        <v>2</v>
      </c>
      <c r="D13676" s="1">
        <f>6-C13676</f>
        <v>4</v>
      </c>
      <c r="E13676" s="1">
        <v>2</v>
      </c>
      <c r="F13676" s="1">
        <f>6-E13676</f>
        <v>4</v>
      </c>
      <c r="G13676" s="1">
        <v>4</v>
      </c>
      <c r="H13676" s="1">
        <f>6-G13676</f>
        <v>2</v>
      </c>
      <c r="I13676" s="1">
        <v>5</v>
      </c>
      <c r="J13676" s="1">
        <v>4</v>
      </c>
      <c r="K13676" s="1">
        <v>3</v>
      </c>
      <c r="L13676" s="1">
        <v>3</v>
      </c>
      <c r="M13676" s="1">
        <f>6-L13676</f>
        <v>3</v>
      </c>
      <c r="N13676" s="1">
        <v>2</v>
      </c>
      <c r="O13676" s="1">
        <f>6-N13676</f>
        <v>4</v>
      </c>
      <c r="P13676" s="1">
        <v>1</v>
      </c>
      <c r="Q13676" s="1">
        <f>6-P13676</f>
        <v>5</v>
      </c>
      <c r="R13676" s="1">
        <v>1</v>
      </c>
      <c r="S13676" s="1">
        <f>6-R13676</f>
        <v>5</v>
      </c>
      <c r="T13676" s="1">
        <f>SUM(A13676,B13676,D13676,F13676,H13676,I13676,J13676,K13676,M13676,O13676,Q13676,S13676,)</f>
        <v>49</v>
      </c>
      <c r="U13676" s="1">
        <v>15</v>
      </c>
      <c r="V13676" s="1">
        <v>2</v>
      </c>
      <c r="W13676" s="1">
        <v>85</v>
      </c>
      <c r="X13676" s="1" t="s">
        <v>36</v>
      </c>
    </row>
    <row r="13677" spans="1:24" x14ac:dyDescent="0.35">
      <c r="A13677" s="1">
        <v>5</v>
      </c>
      <c r="B13677" s="1">
        <v>5</v>
      </c>
      <c r="C13677" s="1">
        <v>2</v>
      </c>
      <c r="D13677" s="1">
        <f>6-C13677</f>
        <v>4</v>
      </c>
      <c r="E13677" s="1">
        <v>4</v>
      </c>
      <c r="F13677" s="1">
        <f>6-E13677</f>
        <v>2</v>
      </c>
      <c r="G13677" s="1">
        <v>3</v>
      </c>
      <c r="H13677" s="1">
        <f>6-G13677</f>
        <v>3</v>
      </c>
      <c r="I13677" s="1">
        <v>5</v>
      </c>
      <c r="J13677" s="1">
        <v>5</v>
      </c>
      <c r="K13677" s="1">
        <v>3</v>
      </c>
      <c r="L13677" s="1">
        <v>1</v>
      </c>
      <c r="M13677" s="1">
        <f>6-L13677</f>
        <v>5</v>
      </c>
      <c r="N13677" s="1">
        <v>1</v>
      </c>
      <c r="O13677" s="1">
        <f>6-N13677</f>
        <v>5</v>
      </c>
      <c r="P13677" s="1">
        <v>1</v>
      </c>
      <c r="Q13677" s="1">
        <f>6-P13677</f>
        <v>5</v>
      </c>
      <c r="R13677" s="1">
        <v>3</v>
      </c>
      <c r="S13677" s="1">
        <f>6-R13677</f>
        <v>3</v>
      </c>
      <c r="T13677" s="1">
        <f>SUM(A13677,B13677,D13677,F13677,H13677,I13677,J13677,K13677,M13677,O13677,Q13677,S13677,)</f>
        <v>50</v>
      </c>
      <c r="U13677" s="1">
        <v>15</v>
      </c>
      <c r="V13677" s="1">
        <v>2</v>
      </c>
      <c r="W13677" s="1">
        <v>80</v>
      </c>
      <c r="X13677" s="1" t="s">
        <v>36</v>
      </c>
    </row>
    <row r="13678" spans="1:24" x14ac:dyDescent="0.35">
      <c r="A13678" s="1">
        <v>5</v>
      </c>
      <c r="B13678" s="1">
        <v>3</v>
      </c>
      <c r="C13678" s="1">
        <v>2</v>
      </c>
      <c r="D13678" s="1">
        <f>6-C13678</f>
        <v>4</v>
      </c>
      <c r="E13678" s="1">
        <v>2</v>
      </c>
      <c r="F13678" s="1">
        <f>6-E13678</f>
        <v>4</v>
      </c>
      <c r="G13678" s="1">
        <v>4</v>
      </c>
      <c r="H13678" s="1">
        <f>6-G13678</f>
        <v>2</v>
      </c>
      <c r="I13678" s="1">
        <v>5</v>
      </c>
      <c r="J13678" s="1">
        <v>5</v>
      </c>
      <c r="K13678" s="1">
        <v>3</v>
      </c>
      <c r="L13678" s="1">
        <v>4</v>
      </c>
      <c r="M13678" s="1">
        <f>6-L13678</f>
        <v>2</v>
      </c>
      <c r="N13678" s="1">
        <v>1</v>
      </c>
      <c r="O13678" s="1">
        <f>6-N13678</f>
        <v>5</v>
      </c>
      <c r="P13678" s="1">
        <v>1</v>
      </c>
      <c r="Q13678" s="1">
        <f>6-P13678</f>
        <v>5</v>
      </c>
      <c r="R13678" s="1">
        <v>1</v>
      </c>
      <c r="S13678" s="1">
        <f>6-R13678</f>
        <v>5</v>
      </c>
      <c r="T13678" s="1">
        <f>SUM(A13678,B13678,D13678,F13678,H13678,I13678,J13678,K13678,M13678,O13678,Q13678,S13678,)</f>
        <v>48</v>
      </c>
      <c r="U13678" s="1">
        <v>15</v>
      </c>
      <c r="V13678" s="1">
        <v>2</v>
      </c>
      <c r="W13678" s="1">
        <v>86</v>
      </c>
      <c r="X13678" s="1" t="s">
        <v>36</v>
      </c>
    </row>
    <row r="13679" spans="1:24" x14ac:dyDescent="0.35">
      <c r="A13679" s="1">
        <v>5</v>
      </c>
      <c r="B13679" s="1">
        <v>5</v>
      </c>
      <c r="C13679" s="1">
        <v>1</v>
      </c>
      <c r="D13679" s="1">
        <f>6-C13679</f>
        <v>5</v>
      </c>
      <c r="E13679" s="1">
        <v>1</v>
      </c>
      <c r="F13679" s="1">
        <f>6-E13679</f>
        <v>5</v>
      </c>
      <c r="G13679" s="1">
        <v>5</v>
      </c>
      <c r="H13679" s="1">
        <f>6-G13679</f>
        <v>1</v>
      </c>
      <c r="I13679" s="1">
        <v>5</v>
      </c>
      <c r="J13679" s="1">
        <v>5</v>
      </c>
      <c r="K13679" s="1">
        <v>5</v>
      </c>
      <c r="L13679" s="1">
        <v>1</v>
      </c>
      <c r="M13679" s="1">
        <f>6-L13679</f>
        <v>5</v>
      </c>
      <c r="N13679" s="1">
        <v>1</v>
      </c>
      <c r="O13679" s="1">
        <f>6-N13679</f>
        <v>5</v>
      </c>
      <c r="P13679" s="1">
        <v>1</v>
      </c>
      <c r="Q13679" s="1">
        <f>6-P13679</f>
        <v>5</v>
      </c>
      <c r="R13679" s="1">
        <v>1</v>
      </c>
      <c r="S13679" s="1">
        <f>6-R13679</f>
        <v>5</v>
      </c>
      <c r="T13679" s="1">
        <f>SUM(A13679,B13679,D13679,F13679,H13679,I13679,J13679,K13679,M13679,O13679,Q13679,S13679,)</f>
        <v>56</v>
      </c>
      <c r="U13679" s="1">
        <v>15</v>
      </c>
      <c r="V13679" s="1">
        <v>2</v>
      </c>
      <c r="W13679" s="1">
        <v>100</v>
      </c>
      <c r="X13679" s="1" t="s">
        <v>36</v>
      </c>
    </row>
    <row r="13680" spans="1:24" x14ac:dyDescent="0.35">
      <c r="A13680" s="1">
        <v>5</v>
      </c>
      <c r="B13680" s="1">
        <v>3</v>
      </c>
      <c r="C13680" s="1">
        <v>2</v>
      </c>
      <c r="D13680" s="1">
        <f>6-C13680</f>
        <v>4</v>
      </c>
      <c r="E13680" s="1">
        <v>2</v>
      </c>
      <c r="F13680" s="1">
        <f>6-E13680</f>
        <v>4</v>
      </c>
      <c r="G13680" s="1">
        <v>4</v>
      </c>
      <c r="H13680" s="1">
        <f>6-G13680</f>
        <v>2</v>
      </c>
      <c r="I13680" s="1">
        <v>4</v>
      </c>
      <c r="J13680" s="1">
        <v>4</v>
      </c>
      <c r="K13680" s="1">
        <v>3</v>
      </c>
      <c r="L13680" s="1">
        <v>4</v>
      </c>
      <c r="M13680" s="1">
        <f>6-L13680</f>
        <v>2</v>
      </c>
      <c r="N13680" s="1">
        <v>2</v>
      </c>
      <c r="O13680" s="1">
        <f>6-N13680</f>
        <v>4</v>
      </c>
      <c r="P13680" s="1">
        <v>2</v>
      </c>
      <c r="Q13680" s="1">
        <f>6-P13680</f>
        <v>4</v>
      </c>
      <c r="R13680" s="1">
        <v>3</v>
      </c>
      <c r="S13680" s="1">
        <f>6-R13680</f>
        <v>3</v>
      </c>
      <c r="T13680" s="1">
        <f>SUM(A13680,B13680,D13680,F13680,H13680,I13680,J13680,K13680,M13680,O13680,Q13680,S13680,)</f>
        <v>42</v>
      </c>
      <c r="U13680" s="1">
        <v>15</v>
      </c>
      <c r="V13680" s="1">
        <v>2</v>
      </c>
      <c r="W13680" s="1">
        <v>85</v>
      </c>
      <c r="X13680" s="1" t="s">
        <v>36</v>
      </c>
    </row>
    <row r="13681" spans="1:24" x14ac:dyDescent="0.35">
      <c r="A13681" s="1">
        <v>5</v>
      </c>
      <c r="B13681" s="1">
        <v>5</v>
      </c>
      <c r="C13681" s="1">
        <v>5</v>
      </c>
      <c r="D13681" s="1">
        <f>6-C13681</f>
        <v>1</v>
      </c>
      <c r="E13681" s="1">
        <v>5</v>
      </c>
      <c r="F13681" s="1">
        <f>6-E13681</f>
        <v>1</v>
      </c>
      <c r="G13681" s="1">
        <v>2</v>
      </c>
      <c r="H13681" s="1">
        <f>6-G13681</f>
        <v>4</v>
      </c>
      <c r="I13681" s="1">
        <v>5</v>
      </c>
      <c r="J13681" s="1">
        <v>2</v>
      </c>
      <c r="K13681" s="1">
        <v>3</v>
      </c>
      <c r="L13681" s="1">
        <v>2</v>
      </c>
      <c r="M13681" s="1">
        <f>6-L13681</f>
        <v>4</v>
      </c>
      <c r="N13681" s="1">
        <v>2</v>
      </c>
      <c r="O13681" s="1">
        <f>6-N13681</f>
        <v>4</v>
      </c>
      <c r="P13681" s="1">
        <v>2</v>
      </c>
      <c r="Q13681" s="1">
        <f>6-P13681</f>
        <v>4</v>
      </c>
      <c r="R13681" s="1">
        <v>4</v>
      </c>
      <c r="S13681" s="1">
        <f>6-R13681</f>
        <v>2</v>
      </c>
      <c r="T13681" s="1">
        <f>SUM(A13681,B13681,D13681,F13681,H13681,I13681,J13681,K13681,M13681,O13681,Q13681,S13681,)</f>
        <v>40</v>
      </c>
      <c r="U13681" s="1">
        <v>15</v>
      </c>
      <c r="V13681" s="1">
        <v>2</v>
      </c>
      <c r="W13681" s="1">
        <v>90</v>
      </c>
      <c r="X13681" s="1" t="s">
        <v>36</v>
      </c>
    </row>
    <row r="13682" spans="1:24" x14ac:dyDescent="0.35">
      <c r="A13682" s="1">
        <v>5</v>
      </c>
      <c r="B13682" s="1">
        <v>1</v>
      </c>
      <c r="C13682" s="1">
        <v>2</v>
      </c>
      <c r="D13682" s="1">
        <f>6-C13682</f>
        <v>4</v>
      </c>
      <c r="E13682" s="1">
        <v>3</v>
      </c>
      <c r="F13682" s="1">
        <f>6-E13682</f>
        <v>3</v>
      </c>
      <c r="G13682" s="1">
        <v>1</v>
      </c>
      <c r="H13682" s="1">
        <f>6-G13682</f>
        <v>5</v>
      </c>
      <c r="I13682" s="1">
        <v>5</v>
      </c>
      <c r="J13682" s="1">
        <v>5</v>
      </c>
      <c r="K13682" s="1">
        <v>4</v>
      </c>
      <c r="L13682" s="1">
        <v>1</v>
      </c>
      <c r="M13682" s="1">
        <f>6-L13682</f>
        <v>5</v>
      </c>
      <c r="N13682" s="1">
        <v>2</v>
      </c>
      <c r="O13682" s="1">
        <f>6-N13682</f>
        <v>4</v>
      </c>
      <c r="P13682" s="1">
        <v>1</v>
      </c>
      <c r="Q13682" s="1">
        <f>6-P13682</f>
        <v>5</v>
      </c>
      <c r="R13682" s="1">
        <v>3</v>
      </c>
      <c r="S13682" s="1">
        <f>6-R13682</f>
        <v>3</v>
      </c>
      <c r="T13682" s="1">
        <f>SUM(A13682,B13682,D13682,F13682,H13682,I13682,J13682,K13682,M13682,O13682,Q13682,S13682,)</f>
        <v>49</v>
      </c>
      <c r="U13682" s="1">
        <v>15</v>
      </c>
      <c r="V13682" s="1">
        <v>2</v>
      </c>
      <c r="W13682" s="1">
        <v>70</v>
      </c>
      <c r="X13682" s="1" t="s">
        <v>36</v>
      </c>
    </row>
    <row r="13683" spans="1:24" x14ac:dyDescent="0.35">
      <c r="A13683" s="1">
        <v>5</v>
      </c>
      <c r="B13683" s="1">
        <v>4</v>
      </c>
      <c r="C13683" s="1">
        <v>2</v>
      </c>
      <c r="D13683" s="1">
        <f>6-C13683</f>
        <v>4</v>
      </c>
      <c r="E13683" s="1">
        <v>3</v>
      </c>
      <c r="F13683" s="1">
        <f>6-E13683</f>
        <v>3</v>
      </c>
      <c r="G13683" s="1">
        <v>2</v>
      </c>
      <c r="H13683" s="1">
        <f>6-G13683</f>
        <v>4</v>
      </c>
      <c r="I13683" s="1">
        <v>4</v>
      </c>
      <c r="J13683" s="1">
        <v>5</v>
      </c>
      <c r="K13683" s="1">
        <v>4</v>
      </c>
      <c r="L13683" s="1">
        <v>1</v>
      </c>
      <c r="M13683" s="1">
        <f>6-L13683</f>
        <v>5</v>
      </c>
      <c r="N13683" s="1">
        <v>2</v>
      </c>
      <c r="O13683" s="1">
        <f>6-N13683</f>
        <v>4</v>
      </c>
      <c r="P13683" s="1">
        <v>2</v>
      </c>
      <c r="Q13683" s="1">
        <f>6-P13683</f>
        <v>4</v>
      </c>
      <c r="R13683" s="1">
        <v>4</v>
      </c>
      <c r="S13683" s="1">
        <f>6-R13683</f>
        <v>2</v>
      </c>
      <c r="T13683" s="1">
        <f>SUM(A13683,B13683,D13683,F13683,H13683,I13683,J13683,K13683,M13683,O13683,Q13683,S13683,)</f>
        <v>48</v>
      </c>
      <c r="U13683" s="1">
        <v>15</v>
      </c>
      <c r="V13683" s="1">
        <v>2</v>
      </c>
      <c r="W13683" s="1">
        <v>35</v>
      </c>
      <c r="X13683" s="1" t="s">
        <v>36</v>
      </c>
    </row>
    <row r="13684" spans="1:24" x14ac:dyDescent="0.35">
      <c r="A13684" s="1">
        <v>5</v>
      </c>
      <c r="B13684" s="1">
        <v>5</v>
      </c>
      <c r="C13684" s="1">
        <v>1</v>
      </c>
      <c r="D13684" s="1">
        <f>6-C13684</f>
        <v>5</v>
      </c>
      <c r="E13684" s="1">
        <v>1</v>
      </c>
      <c r="F13684" s="1">
        <f>6-E13684</f>
        <v>5</v>
      </c>
      <c r="G13684" s="1">
        <v>4</v>
      </c>
      <c r="H13684" s="1">
        <f>6-G13684</f>
        <v>2</v>
      </c>
      <c r="I13684" s="1">
        <v>5</v>
      </c>
      <c r="J13684" s="1">
        <v>5</v>
      </c>
      <c r="K13684" s="1">
        <v>5</v>
      </c>
      <c r="L13684" s="1">
        <v>2</v>
      </c>
      <c r="M13684" s="1">
        <f>6-L13684</f>
        <v>4</v>
      </c>
      <c r="N13684" s="1">
        <v>1</v>
      </c>
      <c r="O13684" s="1">
        <f>6-N13684</f>
        <v>5</v>
      </c>
      <c r="P13684" s="1">
        <v>1</v>
      </c>
      <c r="Q13684" s="1">
        <f>6-P13684</f>
        <v>5</v>
      </c>
      <c r="R13684" s="1">
        <v>1</v>
      </c>
      <c r="S13684" s="1">
        <f>6-R13684</f>
        <v>5</v>
      </c>
      <c r="T13684" s="1">
        <f>SUM(A13684,B13684,D13684,F13684,H13684,I13684,J13684,K13684,M13684,O13684,Q13684,S13684,)</f>
        <v>56</v>
      </c>
      <c r="U13684" s="1">
        <v>15</v>
      </c>
      <c r="V13684" s="1">
        <v>2</v>
      </c>
      <c r="W13684" s="1">
        <v>100</v>
      </c>
      <c r="X13684" s="1" t="s">
        <v>36</v>
      </c>
    </row>
    <row r="13685" spans="1:24" x14ac:dyDescent="0.35">
      <c r="A13685" s="1">
        <v>5</v>
      </c>
      <c r="B13685" s="1">
        <v>3</v>
      </c>
      <c r="C13685" s="1">
        <v>2</v>
      </c>
      <c r="D13685" s="1">
        <f>6-C13685</f>
        <v>4</v>
      </c>
      <c r="E13685" s="1">
        <v>4</v>
      </c>
      <c r="F13685" s="1">
        <f>6-E13685</f>
        <v>2</v>
      </c>
      <c r="G13685" s="1">
        <v>4</v>
      </c>
      <c r="H13685" s="1">
        <f>6-G13685</f>
        <v>2</v>
      </c>
      <c r="I13685" s="1">
        <v>5</v>
      </c>
      <c r="J13685" s="1">
        <v>5</v>
      </c>
      <c r="K13685" s="1">
        <v>4</v>
      </c>
      <c r="L13685" s="1">
        <v>1</v>
      </c>
      <c r="M13685" s="1">
        <f>6-L13685</f>
        <v>5</v>
      </c>
      <c r="N13685" s="1">
        <v>3</v>
      </c>
      <c r="O13685" s="1">
        <f>6-N13685</f>
        <v>3</v>
      </c>
      <c r="P13685" s="1">
        <v>1</v>
      </c>
      <c r="Q13685" s="1">
        <f>6-P13685</f>
        <v>5</v>
      </c>
      <c r="R13685" s="1">
        <v>3</v>
      </c>
      <c r="S13685" s="1">
        <f>6-R13685</f>
        <v>3</v>
      </c>
      <c r="T13685" s="1">
        <f>SUM(A13685,B13685,D13685,F13685,H13685,I13685,J13685,K13685,M13685,O13685,Q13685,S13685,)</f>
        <v>46</v>
      </c>
      <c r="U13685" s="1">
        <v>15</v>
      </c>
      <c r="V13685" s="1">
        <v>2</v>
      </c>
      <c r="W13685" s="1">
        <v>90</v>
      </c>
      <c r="X13685" s="1" t="s">
        <v>36</v>
      </c>
    </row>
    <row r="13686" spans="1:24" x14ac:dyDescent="0.35">
      <c r="A13686" s="1">
        <v>5</v>
      </c>
      <c r="B13686" s="1">
        <v>4</v>
      </c>
      <c r="C13686" s="1">
        <v>2</v>
      </c>
      <c r="D13686" s="1">
        <f>6-C13686</f>
        <v>4</v>
      </c>
      <c r="E13686" s="1">
        <v>1</v>
      </c>
      <c r="F13686" s="1">
        <f>6-E13686</f>
        <v>5</v>
      </c>
      <c r="G13686" s="1">
        <v>2</v>
      </c>
      <c r="H13686" s="1">
        <f>6-G13686</f>
        <v>4</v>
      </c>
      <c r="I13686" s="1">
        <v>5</v>
      </c>
      <c r="J13686" s="1">
        <v>5</v>
      </c>
      <c r="K13686" s="1">
        <v>4</v>
      </c>
      <c r="L13686" s="1">
        <v>1</v>
      </c>
      <c r="M13686" s="1">
        <f>6-L13686</f>
        <v>5</v>
      </c>
      <c r="N13686" s="1">
        <v>1</v>
      </c>
      <c r="O13686" s="1">
        <f>6-N13686</f>
        <v>5</v>
      </c>
      <c r="P13686" s="1">
        <v>2</v>
      </c>
      <c r="Q13686" s="1">
        <f>6-P13686</f>
        <v>4</v>
      </c>
      <c r="R13686" s="1">
        <v>2</v>
      </c>
      <c r="S13686" s="1">
        <f>6-R13686</f>
        <v>4</v>
      </c>
      <c r="T13686" s="1">
        <f>SUM(A13686,B13686,D13686,F13686,H13686,I13686,J13686,K13686,M13686,O13686,Q13686,S13686,)</f>
        <v>54</v>
      </c>
      <c r="U13686" s="1">
        <v>15</v>
      </c>
      <c r="V13686" s="1">
        <v>2</v>
      </c>
      <c r="W13686" s="1">
        <v>85</v>
      </c>
      <c r="X13686" s="1" t="s">
        <v>36</v>
      </c>
    </row>
    <row r="13687" spans="1:24" x14ac:dyDescent="0.35">
      <c r="A13687" s="1">
        <v>5</v>
      </c>
      <c r="B13687" s="1">
        <v>5</v>
      </c>
      <c r="C13687" s="1">
        <v>2</v>
      </c>
      <c r="D13687" s="1">
        <f>6-C13687</f>
        <v>4</v>
      </c>
      <c r="E13687" s="1">
        <v>2</v>
      </c>
      <c r="F13687" s="1">
        <f>6-E13687</f>
        <v>4</v>
      </c>
      <c r="G13687" s="1">
        <v>4</v>
      </c>
      <c r="H13687" s="1">
        <f>6-G13687</f>
        <v>2</v>
      </c>
      <c r="I13687" s="1">
        <v>4</v>
      </c>
      <c r="J13687" s="1">
        <v>4</v>
      </c>
      <c r="K13687" s="1">
        <v>5</v>
      </c>
      <c r="L13687" s="1">
        <v>2</v>
      </c>
      <c r="M13687" s="1">
        <f>6-L13687</f>
        <v>4</v>
      </c>
      <c r="N13687" s="1">
        <v>2</v>
      </c>
      <c r="O13687" s="1">
        <f>6-N13687</f>
        <v>4</v>
      </c>
      <c r="P13687" s="1">
        <v>1</v>
      </c>
      <c r="Q13687" s="1">
        <f>6-P13687</f>
        <v>5</v>
      </c>
      <c r="R13687" s="1">
        <v>2</v>
      </c>
      <c r="S13687" s="1">
        <f>6-R13687</f>
        <v>4</v>
      </c>
      <c r="T13687" s="1">
        <f>SUM(A13687,B13687,D13687,F13687,H13687,I13687,J13687,K13687,M13687,O13687,Q13687,S13687,)</f>
        <v>50</v>
      </c>
      <c r="U13687" s="1">
        <v>15</v>
      </c>
      <c r="V13687" s="1">
        <v>2</v>
      </c>
      <c r="W13687" s="1">
        <v>95</v>
      </c>
      <c r="X13687" s="1" t="s">
        <v>36</v>
      </c>
    </row>
    <row r="13688" spans="1:24" x14ac:dyDescent="0.35">
      <c r="A13688" s="1">
        <v>5</v>
      </c>
      <c r="B13688" s="1">
        <v>4</v>
      </c>
      <c r="C13688" s="1">
        <v>5</v>
      </c>
      <c r="D13688" s="1">
        <f>6-C13688</f>
        <v>1</v>
      </c>
      <c r="E13688" s="1">
        <v>3</v>
      </c>
      <c r="F13688" s="1">
        <f>6-E13688</f>
        <v>3</v>
      </c>
      <c r="G13688" s="1">
        <v>4</v>
      </c>
      <c r="H13688" s="1">
        <f>6-G13688</f>
        <v>2</v>
      </c>
      <c r="I13688" s="1">
        <v>5</v>
      </c>
      <c r="J13688" s="1">
        <v>5</v>
      </c>
      <c r="K13688" s="1">
        <v>5</v>
      </c>
      <c r="L13688" s="1">
        <v>1</v>
      </c>
      <c r="M13688" s="1">
        <f>6-L13688</f>
        <v>5</v>
      </c>
      <c r="N13688" s="1">
        <v>4</v>
      </c>
      <c r="O13688" s="1">
        <f>6-N13688</f>
        <v>2</v>
      </c>
      <c r="P13688" s="1">
        <v>3</v>
      </c>
      <c r="Q13688" s="1">
        <f>6-P13688</f>
        <v>3</v>
      </c>
      <c r="R13688" s="1">
        <v>4</v>
      </c>
      <c r="S13688" s="1">
        <f>6-R13688</f>
        <v>2</v>
      </c>
      <c r="T13688" s="1">
        <f>SUM(A13688,B13688,D13688,F13688,H13688,I13688,J13688,K13688,M13688,O13688,Q13688,S13688,)</f>
        <v>42</v>
      </c>
      <c r="U13688" s="1">
        <v>15</v>
      </c>
      <c r="V13688" s="1">
        <v>2</v>
      </c>
      <c r="W13688" s="1">
        <v>99</v>
      </c>
      <c r="X13688" s="1" t="s">
        <v>36</v>
      </c>
    </row>
    <row r="13689" spans="1:24" x14ac:dyDescent="0.35">
      <c r="A13689" s="1">
        <v>5</v>
      </c>
      <c r="B13689" s="1">
        <v>1</v>
      </c>
      <c r="C13689" s="1">
        <v>1</v>
      </c>
      <c r="D13689" s="1">
        <f>6-C13689</f>
        <v>5</v>
      </c>
      <c r="E13689" s="1">
        <v>1</v>
      </c>
      <c r="F13689" s="1">
        <f>6-E13689</f>
        <v>5</v>
      </c>
      <c r="G13689" s="1">
        <v>2</v>
      </c>
      <c r="H13689" s="1">
        <f>6-G13689</f>
        <v>4</v>
      </c>
      <c r="I13689" s="1">
        <v>4</v>
      </c>
      <c r="J13689" s="1">
        <v>5</v>
      </c>
      <c r="K13689" s="1">
        <v>5</v>
      </c>
      <c r="L13689" s="1">
        <v>1</v>
      </c>
      <c r="M13689" s="1">
        <f>6-L13689</f>
        <v>5</v>
      </c>
      <c r="N13689" s="1">
        <v>2</v>
      </c>
      <c r="O13689" s="1">
        <f>6-N13689</f>
        <v>4</v>
      </c>
      <c r="P13689" s="1">
        <v>2</v>
      </c>
      <c r="Q13689" s="1">
        <f>6-P13689</f>
        <v>4</v>
      </c>
      <c r="R13689" s="1">
        <v>4</v>
      </c>
      <c r="S13689" s="1">
        <f>6-R13689</f>
        <v>2</v>
      </c>
      <c r="T13689" s="1">
        <f>SUM(A13689,B13689,D13689,F13689,H13689,I13689,J13689,K13689,M13689,O13689,Q13689,S13689,)</f>
        <v>49</v>
      </c>
      <c r="U13689" s="1">
        <v>15</v>
      </c>
      <c r="V13689" s="1">
        <v>2</v>
      </c>
      <c r="W13689" s="1">
        <v>100</v>
      </c>
      <c r="X13689" s="1" t="s">
        <v>36</v>
      </c>
    </row>
    <row r="13690" spans="1:24" x14ac:dyDescent="0.35">
      <c r="A13690" s="1">
        <v>5</v>
      </c>
      <c r="B13690" s="1">
        <v>4</v>
      </c>
      <c r="C13690" s="1">
        <v>2</v>
      </c>
      <c r="D13690" s="1">
        <f>6-C13690</f>
        <v>4</v>
      </c>
      <c r="E13690" s="1">
        <v>1</v>
      </c>
      <c r="F13690" s="1">
        <f>6-E13690</f>
        <v>5</v>
      </c>
      <c r="G13690" s="1">
        <v>2</v>
      </c>
      <c r="H13690" s="1">
        <f>6-G13690</f>
        <v>4</v>
      </c>
      <c r="I13690" s="1">
        <v>4</v>
      </c>
      <c r="J13690" s="1">
        <v>5</v>
      </c>
      <c r="K13690" s="1">
        <v>3</v>
      </c>
      <c r="L13690" s="1">
        <v>1</v>
      </c>
      <c r="M13690" s="1">
        <f>6-L13690</f>
        <v>5</v>
      </c>
      <c r="N13690" s="1">
        <v>1</v>
      </c>
      <c r="O13690" s="1">
        <f>6-N13690</f>
        <v>5</v>
      </c>
      <c r="P13690" s="1">
        <v>1</v>
      </c>
      <c r="Q13690" s="1">
        <f>6-P13690</f>
        <v>5</v>
      </c>
      <c r="R13690" s="1">
        <v>2</v>
      </c>
      <c r="S13690" s="1">
        <f>6-R13690</f>
        <v>4</v>
      </c>
      <c r="T13690" s="1">
        <f>SUM(A13690,B13690,D13690,F13690,H13690,I13690,J13690,K13690,M13690,O13690,Q13690,S13690,)</f>
        <v>53</v>
      </c>
      <c r="U13690" s="1">
        <v>15</v>
      </c>
      <c r="V13690" s="1">
        <v>2</v>
      </c>
      <c r="W13690" s="1">
        <v>75</v>
      </c>
      <c r="X13690" s="1" t="s">
        <v>36</v>
      </c>
    </row>
    <row r="13691" spans="1:24" x14ac:dyDescent="0.35">
      <c r="A13691" s="1">
        <v>5</v>
      </c>
      <c r="B13691" s="1">
        <v>4</v>
      </c>
      <c r="C13691" s="1">
        <v>4</v>
      </c>
      <c r="D13691" s="1">
        <f>6-C13691</f>
        <v>2</v>
      </c>
      <c r="E13691" s="1">
        <v>4</v>
      </c>
      <c r="F13691" s="1">
        <f>6-E13691</f>
        <v>2</v>
      </c>
      <c r="G13691" s="1">
        <v>4</v>
      </c>
      <c r="H13691" s="1">
        <f>6-G13691</f>
        <v>2</v>
      </c>
      <c r="I13691" s="1">
        <v>4</v>
      </c>
      <c r="J13691" s="1">
        <v>4</v>
      </c>
      <c r="K13691" s="1">
        <v>4</v>
      </c>
      <c r="L13691" s="1">
        <v>4</v>
      </c>
      <c r="M13691" s="1">
        <f>6-L13691</f>
        <v>2</v>
      </c>
      <c r="N13691" s="1">
        <v>4</v>
      </c>
      <c r="O13691" s="1">
        <f>6-N13691</f>
        <v>2</v>
      </c>
      <c r="P13691" s="1">
        <v>4</v>
      </c>
      <c r="Q13691" s="1">
        <f>6-P13691</f>
        <v>2</v>
      </c>
      <c r="R13691" s="1">
        <v>4</v>
      </c>
      <c r="S13691" s="1">
        <f>6-R13691</f>
        <v>2</v>
      </c>
      <c r="T13691" s="1">
        <f>SUM(A13691,B13691,D13691,F13691,H13691,I13691,J13691,K13691,M13691,O13691,Q13691,S13691,)</f>
        <v>35</v>
      </c>
      <c r="U13691" s="1">
        <v>15</v>
      </c>
      <c r="V13691" s="1">
        <v>2</v>
      </c>
      <c r="W13691" s="1">
        <v>100</v>
      </c>
      <c r="X13691" s="1" t="s">
        <v>36</v>
      </c>
    </row>
    <row r="13692" spans="1:24" x14ac:dyDescent="0.35">
      <c r="A13692" s="1">
        <v>5</v>
      </c>
      <c r="B13692" s="1">
        <v>4</v>
      </c>
      <c r="C13692" s="1">
        <v>2</v>
      </c>
      <c r="D13692" s="1">
        <f>6-C13692</f>
        <v>4</v>
      </c>
      <c r="E13692" s="1">
        <v>4</v>
      </c>
      <c r="F13692" s="1">
        <f>6-E13692</f>
        <v>2</v>
      </c>
      <c r="G13692" s="1">
        <v>5</v>
      </c>
      <c r="H13692" s="1">
        <f>6-G13692</f>
        <v>1</v>
      </c>
      <c r="I13692" s="1">
        <v>2</v>
      </c>
      <c r="J13692" s="1">
        <v>2</v>
      </c>
      <c r="K13692" s="1">
        <v>4</v>
      </c>
      <c r="L13692" s="1">
        <v>5</v>
      </c>
      <c r="M13692" s="1">
        <f>6-L13692</f>
        <v>1</v>
      </c>
      <c r="N13692" s="1">
        <v>4</v>
      </c>
      <c r="O13692" s="1">
        <f>6-N13692</f>
        <v>2</v>
      </c>
      <c r="P13692" s="1">
        <v>4</v>
      </c>
      <c r="Q13692" s="1">
        <f>6-P13692</f>
        <v>2</v>
      </c>
      <c r="R13692" s="1">
        <v>4</v>
      </c>
      <c r="S13692" s="1">
        <f>6-R13692</f>
        <v>2</v>
      </c>
      <c r="T13692" s="1">
        <f>SUM(A13692,B13692,D13692,F13692,H13692,I13692,J13692,K13692,M13692,O13692,Q13692,S13692,)</f>
        <v>31</v>
      </c>
      <c r="U13692" s="1">
        <v>15</v>
      </c>
      <c r="V13692" s="1">
        <v>2</v>
      </c>
      <c r="W13692" s="1">
        <v>90</v>
      </c>
      <c r="X13692" s="1" t="s">
        <v>36</v>
      </c>
    </row>
    <row r="13693" spans="1:24" x14ac:dyDescent="0.35">
      <c r="A13693" s="1">
        <v>5</v>
      </c>
      <c r="B13693" s="1">
        <v>2</v>
      </c>
      <c r="C13693" s="1">
        <v>3</v>
      </c>
      <c r="D13693" s="1">
        <f>6-C13693</f>
        <v>3</v>
      </c>
      <c r="E13693" s="1">
        <v>4</v>
      </c>
      <c r="F13693" s="1">
        <f>6-E13693</f>
        <v>2</v>
      </c>
      <c r="G13693" s="1">
        <v>5</v>
      </c>
      <c r="H13693" s="1">
        <f>6-G13693</f>
        <v>1</v>
      </c>
      <c r="I13693" s="1">
        <v>4</v>
      </c>
      <c r="J13693" s="1">
        <v>5</v>
      </c>
      <c r="K13693" s="1">
        <v>4</v>
      </c>
      <c r="L13693" s="1">
        <v>3</v>
      </c>
      <c r="M13693" s="1">
        <f>6-L13693</f>
        <v>3</v>
      </c>
      <c r="N13693" s="1">
        <v>3</v>
      </c>
      <c r="O13693" s="1">
        <f>6-N13693</f>
        <v>3</v>
      </c>
      <c r="P13693" s="1">
        <v>2</v>
      </c>
      <c r="Q13693" s="1">
        <f>6-P13693</f>
        <v>4</v>
      </c>
      <c r="R13693" s="1">
        <v>2</v>
      </c>
      <c r="S13693" s="1">
        <f>6-R13693</f>
        <v>4</v>
      </c>
      <c r="T13693" s="1">
        <f>SUM(A13693,B13693,D13693,F13693,H13693,I13693,J13693,K13693,M13693,O13693,Q13693,S13693,)</f>
        <v>40</v>
      </c>
      <c r="U13693" s="1">
        <v>15</v>
      </c>
      <c r="V13693" s="1">
        <v>2</v>
      </c>
      <c r="W13693" s="1">
        <v>100</v>
      </c>
      <c r="X13693" s="1" t="s">
        <v>36</v>
      </c>
    </row>
    <row r="13694" spans="1:24" x14ac:dyDescent="0.35">
      <c r="A13694" s="1">
        <v>5</v>
      </c>
      <c r="B13694" s="1">
        <v>4</v>
      </c>
      <c r="C13694" s="1">
        <v>1</v>
      </c>
      <c r="D13694" s="1">
        <f>6-C13694</f>
        <v>5</v>
      </c>
      <c r="E13694" s="1">
        <v>2</v>
      </c>
      <c r="F13694" s="1">
        <f>6-E13694</f>
        <v>4</v>
      </c>
      <c r="G13694" s="1">
        <v>5</v>
      </c>
      <c r="H13694" s="1">
        <f>6-G13694</f>
        <v>1</v>
      </c>
      <c r="I13694" s="1">
        <v>4</v>
      </c>
      <c r="J13694" s="1">
        <v>1</v>
      </c>
      <c r="K13694" s="1">
        <v>3</v>
      </c>
      <c r="L13694" s="1">
        <v>1</v>
      </c>
      <c r="M13694" s="1">
        <f>6-L13694</f>
        <v>5</v>
      </c>
      <c r="N13694" s="1">
        <v>3</v>
      </c>
      <c r="O13694" s="1">
        <f>6-N13694</f>
        <v>3</v>
      </c>
      <c r="P13694" s="1">
        <v>1</v>
      </c>
      <c r="Q13694" s="1">
        <f>6-P13694</f>
        <v>5</v>
      </c>
      <c r="R13694" s="1">
        <v>3</v>
      </c>
      <c r="S13694" s="1">
        <f>6-R13694</f>
        <v>3</v>
      </c>
      <c r="T13694" s="1">
        <f>SUM(A13694,B13694,D13694,F13694,H13694,I13694,J13694,K13694,M13694,O13694,Q13694,S13694,)</f>
        <v>43</v>
      </c>
      <c r="U13694" s="1">
        <v>15</v>
      </c>
      <c r="V13694" s="1">
        <v>2</v>
      </c>
      <c r="W13694" s="1">
        <v>100</v>
      </c>
      <c r="X13694" s="1" t="s">
        <v>36</v>
      </c>
    </row>
    <row r="13695" spans="1:24" x14ac:dyDescent="0.35">
      <c r="A13695" s="1">
        <v>5</v>
      </c>
      <c r="B13695" s="1">
        <v>4</v>
      </c>
      <c r="C13695" s="1">
        <v>1</v>
      </c>
      <c r="D13695" s="1">
        <f>6-C13695</f>
        <v>5</v>
      </c>
      <c r="E13695" s="1">
        <v>1</v>
      </c>
      <c r="F13695" s="1">
        <f>6-E13695</f>
        <v>5</v>
      </c>
      <c r="G13695" s="1">
        <v>2</v>
      </c>
      <c r="H13695" s="1">
        <f>6-G13695</f>
        <v>4</v>
      </c>
      <c r="I13695" s="1">
        <v>5</v>
      </c>
      <c r="J13695" s="1">
        <v>5</v>
      </c>
      <c r="K13695" s="1">
        <v>5</v>
      </c>
      <c r="L13695" s="1">
        <v>1</v>
      </c>
      <c r="M13695" s="1">
        <f>6-L13695</f>
        <v>5</v>
      </c>
      <c r="N13695" s="1">
        <v>1</v>
      </c>
      <c r="O13695" s="1">
        <f>6-N13695</f>
        <v>5</v>
      </c>
      <c r="P13695" s="1">
        <v>1</v>
      </c>
      <c r="Q13695" s="1">
        <f>6-P13695</f>
        <v>5</v>
      </c>
      <c r="R13695" s="1">
        <v>2</v>
      </c>
      <c r="S13695" s="1">
        <f>6-R13695</f>
        <v>4</v>
      </c>
      <c r="T13695" s="1">
        <f>SUM(A13695,B13695,D13695,F13695,H13695,I13695,J13695,K13695,M13695,O13695,Q13695,S13695,)</f>
        <v>57</v>
      </c>
      <c r="U13695" s="1">
        <v>15</v>
      </c>
      <c r="V13695" s="1">
        <v>2</v>
      </c>
      <c r="W13695" s="1">
        <v>100</v>
      </c>
      <c r="X13695" s="1" t="s">
        <v>36</v>
      </c>
    </row>
    <row r="13696" spans="1:24" x14ac:dyDescent="0.35">
      <c r="A13696" s="1">
        <v>5</v>
      </c>
      <c r="B13696" s="1">
        <v>2</v>
      </c>
      <c r="C13696" s="1">
        <v>1</v>
      </c>
      <c r="D13696" s="1">
        <f>6-C13696</f>
        <v>5</v>
      </c>
      <c r="E13696" s="1">
        <v>1</v>
      </c>
      <c r="F13696" s="1">
        <f>6-E13696</f>
        <v>5</v>
      </c>
      <c r="G13696" s="1">
        <v>2</v>
      </c>
      <c r="H13696" s="1">
        <f>6-G13696</f>
        <v>4</v>
      </c>
      <c r="I13696" s="1">
        <v>5</v>
      </c>
      <c r="J13696" s="1">
        <v>1</v>
      </c>
      <c r="K13696" s="1">
        <v>3</v>
      </c>
      <c r="L13696" s="1">
        <v>1</v>
      </c>
      <c r="M13696" s="1">
        <f>6-L13696</f>
        <v>5</v>
      </c>
      <c r="N13696" s="1">
        <v>1</v>
      </c>
      <c r="O13696" s="1">
        <f>6-N13696</f>
        <v>5</v>
      </c>
      <c r="P13696" s="1">
        <v>1</v>
      </c>
      <c r="Q13696" s="1">
        <f>6-P13696</f>
        <v>5</v>
      </c>
      <c r="R13696" s="1">
        <v>3</v>
      </c>
      <c r="S13696" s="1">
        <f>6-R13696</f>
        <v>3</v>
      </c>
      <c r="T13696" s="1">
        <f>SUM(A13696,B13696,D13696,F13696,H13696,I13696,J13696,K13696,M13696,O13696,Q13696,S13696,)</f>
        <v>48</v>
      </c>
      <c r="U13696" s="1">
        <v>15</v>
      </c>
      <c r="V13696" s="1">
        <v>2</v>
      </c>
      <c r="W13696" s="1">
        <v>95</v>
      </c>
      <c r="X13696" s="1" t="s">
        <v>36</v>
      </c>
    </row>
    <row r="13697" spans="1:24" x14ac:dyDescent="0.35">
      <c r="A13697" s="1">
        <v>5</v>
      </c>
      <c r="B13697" s="1">
        <v>3</v>
      </c>
      <c r="C13697" s="1">
        <v>2</v>
      </c>
      <c r="D13697" s="1">
        <f>6-C13697</f>
        <v>4</v>
      </c>
      <c r="E13697" s="1">
        <v>2</v>
      </c>
      <c r="F13697" s="1">
        <f>6-E13697</f>
        <v>4</v>
      </c>
      <c r="G13697" s="1">
        <v>5</v>
      </c>
      <c r="H13697" s="1">
        <f>6-G13697</f>
        <v>1</v>
      </c>
      <c r="I13697" s="1">
        <v>4</v>
      </c>
      <c r="J13697" s="1">
        <v>5</v>
      </c>
      <c r="K13697" s="1">
        <v>4</v>
      </c>
      <c r="L13697" s="1">
        <v>4</v>
      </c>
      <c r="M13697" s="1">
        <f>6-L13697</f>
        <v>2</v>
      </c>
      <c r="N13697" s="1">
        <v>4</v>
      </c>
      <c r="O13697" s="1">
        <f>6-N13697</f>
        <v>2</v>
      </c>
      <c r="P13697" s="1">
        <v>3</v>
      </c>
      <c r="Q13697" s="1">
        <f>6-P13697</f>
        <v>3</v>
      </c>
      <c r="R13697" s="1">
        <v>4</v>
      </c>
      <c r="S13697" s="1">
        <f>6-R13697</f>
        <v>2</v>
      </c>
      <c r="T13697" s="1">
        <f>SUM(A13697,B13697,D13697,F13697,H13697,I13697,J13697,K13697,M13697,O13697,Q13697,S13697,)</f>
        <v>39</v>
      </c>
      <c r="U13697" s="1">
        <v>15</v>
      </c>
      <c r="V13697" s="1">
        <v>2</v>
      </c>
      <c r="W13697" s="1">
        <v>100</v>
      </c>
      <c r="X13697" s="1" t="s">
        <v>36</v>
      </c>
    </row>
    <row r="13698" spans="1:24" x14ac:dyDescent="0.35">
      <c r="A13698" s="1">
        <v>5</v>
      </c>
      <c r="B13698" s="1">
        <v>4</v>
      </c>
      <c r="C13698" s="1">
        <v>1</v>
      </c>
      <c r="D13698" s="1">
        <f>6-C13698</f>
        <v>5</v>
      </c>
      <c r="E13698" s="1">
        <v>1</v>
      </c>
      <c r="F13698" s="1">
        <f>6-E13698</f>
        <v>5</v>
      </c>
      <c r="G13698" s="1">
        <v>5</v>
      </c>
      <c r="H13698" s="1">
        <f>6-G13698</f>
        <v>1</v>
      </c>
      <c r="I13698" s="1">
        <v>5</v>
      </c>
      <c r="J13698" s="1">
        <v>5</v>
      </c>
      <c r="K13698" s="1">
        <v>4</v>
      </c>
      <c r="L13698" s="1">
        <v>1</v>
      </c>
      <c r="M13698" s="1">
        <f>6-L13698</f>
        <v>5</v>
      </c>
      <c r="N13698" s="1">
        <v>1</v>
      </c>
      <c r="O13698" s="1">
        <f>6-N13698</f>
        <v>5</v>
      </c>
      <c r="P13698" s="1">
        <v>4</v>
      </c>
      <c r="Q13698" s="1">
        <f>6-P13698</f>
        <v>2</v>
      </c>
      <c r="R13698" s="1">
        <v>5</v>
      </c>
      <c r="S13698" s="1">
        <f>6-R13698</f>
        <v>1</v>
      </c>
      <c r="T13698" s="1">
        <f>SUM(A13698,B13698,D13698,F13698,H13698,I13698,J13698,K13698,M13698,O13698,Q13698,S13698,)</f>
        <v>47</v>
      </c>
      <c r="U13698" s="1">
        <v>15</v>
      </c>
      <c r="V13698" s="1">
        <v>2</v>
      </c>
      <c r="W13698" s="1">
        <v>94</v>
      </c>
      <c r="X13698" s="1" t="s">
        <v>36</v>
      </c>
    </row>
    <row r="13699" spans="1:24" x14ac:dyDescent="0.35">
      <c r="A13699" s="1">
        <v>5</v>
      </c>
      <c r="B13699" s="1">
        <v>3</v>
      </c>
      <c r="C13699" s="1">
        <v>1</v>
      </c>
      <c r="D13699" s="1">
        <f>6-C13699</f>
        <v>5</v>
      </c>
      <c r="E13699" s="1">
        <v>2</v>
      </c>
      <c r="F13699" s="1">
        <f>6-E13699</f>
        <v>4</v>
      </c>
      <c r="G13699" s="1">
        <v>4</v>
      </c>
      <c r="H13699" s="1">
        <f>6-G13699</f>
        <v>2</v>
      </c>
      <c r="I13699" s="1">
        <v>5</v>
      </c>
      <c r="J13699" s="1">
        <v>5</v>
      </c>
      <c r="K13699" s="1">
        <v>3</v>
      </c>
      <c r="L13699" s="1">
        <v>1</v>
      </c>
      <c r="M13699" s="1">
        <f>6-L13699</f>
        <v>5</v>
      </c>
      <c r="N13699" s="1">
        <v>1</v>
      </c>
      <c r="O13699" s="1">
        <f>6-N13699</f>
        <v>5</v>
      </c>
      <c r="P13699" s="1">
        <v>2</v>
      </c>
      <c r="Q13699" s="1">
        <f>6-P13699</f>
        <v>4</v>
      </c>
      <c r="R13699" s="1">
        <v>4</v>
      </c>
      <c r="S13699" s="1">
        <f>6-R13699</f>
        <v>2</v>
      </c>
      <c r="T13699" s="1">
        <f>SUM(A13699,B13699,D13699,F13699,H13699,I13699,J13699,K13699,M13699,O13699,Q13699,S13699,)</f>
        <v>48</v>
      </c>
      <c r="U13699" s="1">
        <v>15</v>
      </c>
      <c r="V13699" s="1">
        <v>2</v>
      </c>
      <c r="W13699" s="1">
        <v>92</v>
      </c>
      <c r="X13699" s="1" t="s">
        <v>36</v>
      </c>
    </row>
    <row r="13700" spans="1:24" x14ac:dyDescent="0.35">
      <c r="A13700" s="1">
        <v>5</v>
      </c>
      <c r="B13700" s="1">
        <v>5</v>
      </c>
      <c r="C13700" s="1">
        <v>2</v>
      </c>
      <c r="D13700" s="1">
        <f>6-C13700</f>
        <v>4</v>
      </c>
      <c r="E13700" s="1">
        <v>1</v>
      </c>
      <c r="F13700" s="1">
        <f>6-E13700</f>
        <v>5</v>
      </c>
      <c r="G13700" s="1">
        <v>4</v>
      </c>
      <c r="H13700" s="1">
        <f>6-G13700</f>
        <v>2</v>
      </c>
      <c r="I13700" s="1">
        <v>4</v>
      </c>
      <c r="J13700" s="1">
        <v>5</v>
      </c>
      <c r="K13700" s="1">
        <v>4</v>
      </c>
      <c r="L13700" s="1">
        <v>1</v>
      </c>
      <c r="M13700" s="1">
        <f>6-L13700</f>
        <v>5</v>
      </c>
      <c r="N13700" s="1">
        <v>2</v>
      </c>
      <c r="O13700" s="1">
        <f>6-N13700</f>
        <v>4</v>
      </c>
      <c r="P13700" s="1">
        <v>3</v>
      </c>
      <c r="Q13700" s="1">
        <f>6-P13700</f>
        <v>3</v>
      </c>
      <c r="R13700" s="1">
        <v>2</v>
      </c>
      <c r="S13700" s="1">
        <f>6-R13700</f>
        <v>4</v>
      </c>
      <c r="T13700" s="1">
        <f>SUM(A13700,B13700,D13700,F13700,H13700,I13700,J13700,K13700,M13700,O13700,Q13700,S13700,)</f>
        <v>50</v>
      </c>
      <c r="U13700" s="1">
        <v>15</v>
      </c>
      <c r="V13700" s="1">
        <v>2</v>
      </c>
      <c r="W13700" s="1">
        <v>75</v>
      </c>
      <c r="X13700" s="1" t="s">
        <v>36</v>
      </c>
    </row>
    <row r="13701" spans="1:24" x14ac:dyDescent="0.35">
      <c r="A13701" s="1">
        <v>5</v>
      </c>
      <c r="B13701" s="1">
        <v>4</v>
      </c>
      <c r="C13701" s="1">
        <v>1</v>
      </c>
      <c r="D13701" s="1">
        <f>6-C13701</f>
        <v>5</v>
      </c>
      <c r="E13701" s="1">
        <v>1</v>
      </c>
      <c r="F13701" s="1">
        <f>6-E13701</f>
        <v>5</v>
      </c>
      <c r="G13701" s="1">
        <v>4</v>
      </c>
      <c r="H13701" s="1">
        <f>6-G13701</f>
        <v>2</v>
      </c>
      <c r="I13701" s="1">
        <v>5</v>
      </c>
      <c r="J13701" s="1">
        <v>5</v>
      </c>
      <c r="K13701" s="1">
        <v>4</v>
      </c>
      <c r="L13701" s="1">
        <v>2</v>
      </c>
      <c r="M13701" s="1">
        <f>6-L13701</f>
        <v>4</v>
      </c>
      <c r="N13701" s="1">
        <v>2</v>
      </c>
      <c r="O13701" s="1">
        <f>6-N13701</f>
        <v>4</v>
      </c>
      <c r="P13701" s="1">
        <v>1</v>
      </c>
      <c r="Q13701" s="1">
        <f>6-P13701</f>
        <v>5</v>
      </c>
      <c r="R13701" s="1">
        <v>4</v>
      </c>
      <c r="S13701" s="1">
        <f>6-R13701</f>
        <v>2</v>
      </c>
      <c r="T13701" s="1">
        <f>SUM(A13701,B13701,D13701,F13701,H13701,I13701,J13701,K13701,M13701,O13701,Q13701,S13701,)</f>
        <v>50</v>
      </c>
      <c r="U13701" s="1">
        <v>15</v>
      </c>
      <c r="V13701" s="1">
        <v>2</v>
      </c>
      <c r="W13701" s="1">
        <v>99</v>
      </c>
      <c r="X13701" s="1" t="s">
        <v>36</v>
      </c>
    </row>
    <row r="13702" spans="1:24" x14ac:dyDescent="0.35">
      <c r="A13702" s="1">
        <v>5</v>
      </c>
      <c r="B13702" s="1">
        <v>3</v>
      </c>
      <c r="C13702" s="1">
        <v>2</v>
      </c>
      <c r="D13702" s="1">
        <f>6-C13702</f>
        <v>4</v>
      </c>
      <c r="E13702" s="1">
        <v>1</v>
      </c>
      <c r="F13702" s="1">
        <f>6-E13702</f>
        <v>5</v>
      </c>
      <c r="G13702" s="1">
        <v>2</v>
      </c>
      <c r="H13702" s="1">
        <f>6-G13702</f>
        <v>4</v>
      </c>
      <c r="I13702" s="1">
        <v>4</v>
      </c>
      <c r="J13702" s="1">
        <v>4</v>
      </c>
      <c r="K13702" s="1">
        <v>4</v>
      </c>
      <c r="L13702" s="1">
        <v>2</v>
      </c>
      <c r="M13702" s="1">
        <f>6-L13702</f>
        <v>4</v>
      </c>
      <c r="N13702" s="1">
        <v>4</v>
      </c>
      <c r="O13702" s="1">
        <f>6-N13702</f>
        <v>2</v>
      </c>
      <c r="P13702" s="1">
        <v>2</v>
      </c>
      <c r="Q13702" s="1">
        <f>6-P13702</f>
        <v>4</v>
      </c>
      <c r="R13702" s="1">
        <v>3</v>
      </c>
      <c r="S13702" s="1">
        <f>6-R13702</f>
        <v>3</v>
      </c>
      <c r="T13702" s="1">
        <f>SUM(A13702,B13702,D13702,F13702,H13702,I13702,J13702,K13702,M13702,O13702,Q13702,S13702,)</f>
        <v>46</v>
      </c>
      <c r="U13702" s="1">
        <v>15</v>
      </c>
      <c r="V13702" s="1">
        <v>2</v>
      </c>
      <c r="W13702" s="1">
        <v>90</v>
      </c>
      <c r="X13702" s="1" t="s">
        <v>36</v>
      </c>
    </row>
    <row r="13703" spans="1:24" x14ac:dyDescent="0.35">
      <c r="A13703" s="1">
        <v>5</v>
      </c>
      <c r="B13703" s="1">
        <v>5</v>
      </c>
      <c r="C13703" s="1">
        <v>2</v>
      </c>
      <c r="D13703" s="1">
        <f>6-C13703</f>
        <v>4</v>
      </c>
      <c r="E13703" s="1">
        <v>1</v>
      </c>
      <c r="F13703" s="1">
        <f>6-E13703</f>
        <v>5</v>
      </c>
      <c r="G13703" s="1">
        <v>4</v>
      </c>
      <c r="H13703" s="1">
        <f>6-G13703</f>
        <v>2</v>
      </c>
      <c r="I13703" s="1">
        <v>5</v>
      </c>
      <c r="J13703" s="1">
        <v>4</v>
      </c>
      <c r="K13703" s="1">
        <v>3</v>
      </c>
      <c r="L13703" s="1">
        <v>2</v>
      </c>
      <c r="M13703" s="1">
        <f>6-L13703</f>
        <v>4</v>
      </c>
      <c r="N13703" s="1">
        <v>4</v>
      </c>
      <c r="O13703" s="1">
        <f>6-N13703</f>
        <v>2</v>
      </c>
      <c r="P13703" s="1">
        <v>4</v>
      </c>
      <c r="Q13703" s="1">
        <f>6-P13703</f>
        <v>2</v>
      </c>
      <c r="R13703" s="1">
        <v>2</v>
      </c>
      <c r="S13703" s="1">
        <f>6-R13703</f>
        <v>4</v>
      </c>
      <c r="T13703" s="1">
        <f>SUM(A13703,B13703,D13703,F13703,H13703,I13703,J13703,K13703,M13703,O13703,Q13703,S13703,)</f>
        <v>45</v>
      </c>
      <c r="U13703" s="1">
        <v>15</v>
      </c>
      <c r="V13703" s="1">
        <v>2</v>
      </c>
      <c r="W13703" s="1">
        <v>90</v>
      </c>
      <c r="X13703" s="1" t="s">
        <v>36</v>
      </c>
    </row>
    <row r="13704" spans="1:24" x14ac:dyDescent="0.35">
      <c r="A13704" s="1">
        <v>5</v>
      </c>
      <c r="B13704" s="1">
        <v>5</v>
      </c>
      <c r="C13704" s="1">
        <v>2</v>
      </c>
      <c r="D13704" s="1">
        <f>6-C13704</f>
        <v>4</v>
      </c>
      <c r="E13704" s="1">
        <v>1</v>
      </c>
      <c r="F13704" s="1">
        <f>6-E13704</f>
        <v>5</v>
      </c>
      <c r="G13704" s="1">
        <v>2</v>
      </c>
      <c r="H13704" s="1">
        <f>6-G13704</f>
        <v>4</v>
      </c>
      <c r="I13704" s="1">
        <v>5</v>
      </c>
      <c r="J13704" s="1">
        <v>5</v>
      </c>
      <c r="K13704" s="1">
        <v>4</v>
      </c>
      <c r="L13704" s="1">
        <v>1</v>
      </c>
      <c r="M13704" s="1">
        <f>6-L13704</f>
        <v>5</v>
      </c>
      <c r="N13704" s="1">
        <v>2</v>
      </c>
      <c r="O13704" s="1">
        <f>6-N13704</f>
        <v>4</v>
      </c>
      <c r="P13704" s="1">
        <v>2</v>
      </c>
      <c r="Q13704" s="1">
        <f>6-P13704</f>
        <v>4</v>
      </c>
      <c r="R13704" s="1">
        <v>2</v>
      </c>
      <c r="S13704" s="1">
        <f>6-R13704</f>
        <v>4</v>
      </c>
      <c r="T13704" s="1">
        <f>SUM(A13704,B13704,D13704,F13704,H13704,I13704,J13704,K13704,M13704,O13704,Q13704,S13704,)</f>
        <v>54</v>
      </c>
      <c r="U13704" s="1">
        <v>15</v>
      </c>
      <c r="V13704" s="1">
        <v>2</v>
      </c>
      <c r="W13704" s="1">
        <v>99</v>
      </c>
      <c r="X13704" s="1" t="s">
        <v>36</v>
      </c>
    </row>
    <row r="13705" spans="1:24" x14ac:dyDescent="0.35">
      <c r="A13705" s="1">
        <v>5</v>
      </c>
      <c r="B13705" s="1">
        <v>3</v>
      </c>
      <c r="C13705" s="1">
        <v>2</v>
      </c>
      <c r="D13705" s="1">
        <f>6-C13705</f>
        <v>4</v>
      </c>
      <c r="E13705" s="1">
        <v>4</v>
      </c>
      <c r="F13705" s="1">
        <f>6-E13705</f>
        <v>2</v>
      </c>
      <c r="G13705" s="1">
        <v>4</v>
      </c>
      <c r="H13705" s="1">
        <f>6-G13705</f>
        <v>2</v>
      </c>
      <c r="I13705" s="1">
        <v>4</v>
      </c>
      <c r="J13705" s="1">
        <v>3</v>
      </c>
      <c r="K13705" s="1">
        <v>4</v>
      </c>
      <c r="L13705" s="1">
        <v>4</v>
      </c>
      <c r="M13705" s="1">
        <f>6-L13705</f>
        <v>2</v>
      </c>
      <c r="N13705" s="1">
        <v>4</v>
      </c>
      <c r="O13705" s="1">
        <f>6-N13705</f>
        <v>2</v>
      </c>
      <c r="P13705" s="1">
        <v>3</v>
      </c>
      <c r="Q13705" s="1">
        <f>6-P13705</f>
        <v>3</v>
      </c>
      <c r="R13705" s="1">
        <v>4</v>
      </c>
      <c r="S13705" s="1">
        <f>6-R13705</f>
        <v>2</v>
      </c>
      <c r="T13705" s="1">
        <f>SUM(A13705,B13705,D13705,F13705,H13705,I13705,J13705,K13705,M13705,O13705,Q13705,S13705,)</f>
        <v>36</v>
      </c>
      <c r="U13705" s="1">
        <v>15</v>
      </c>
      <c r="V13705" s="1">
        <v>2</v>
      </c>
      <c r="W13705" s="1">
        <v>80</v>
      </c>
      <c r="X13705" s="1" t="s">
        <v>36</v>
      </c>
    </row>
    <row r="13706" spans="1:24" x14ac:dyDescent="0.35">
      <c r="A13706" s="1">
        <v>5</v>
      </c>
      <c r="B13706" s="1">
        <v>4</v>
      </c>
      <c r="C13706" s="1">
        <v>4</v>
      </c>
      <c r="D13706" s="1">
        <f>6-C13706</f>
        <v>2</v>
      </c>
      <c r="E13706" s="1">
        <v>1</v>
      </c>
      <c r="F13706" s="1">
        <f>6-E13706</f>
        <v>5</v>
      </c>
      <c r="G13706" s="1">
        <v>2</v>
      </c>
      <c r="H13706" s="1">
        <f>6-G13706</f>
        <v>4</v>
      </c>
      <c r="I13706" s="1">
        <v>3</v>
      </c>
      <c r="J13706" s="1">
        <v>5</v>
      </c>
      <c r="K13706" s="1">
        <v>2</v>
      </c>
      <c r="L13706" s="1">
        <v>2</v>
      </c>
      <c r="M13706" s="1">
        <f>6-L13706</f>
        <v>4</v>
      </c>
      <c r="N13706" s="1">
        <v>3</v>
      </c>
      <c r="O13706" s="1">
        <f>6-N13706</f>
        <v>3</v>
      </c>
      <c r="P13706" s="1">
        <v>2</v>
      </c>
      <c r="Q13706" s="1">
        <f>6-P13706</f>
        <v>4</v>
      </c>
      <c r="R13706" s="1">
        <v>4</v>
      </c>
      <c r="S13706" s="1">
        <f>6-R13706</f>
        <v>2</v>
      </c>
      <c r="T13706" s="1">
        <f>SUM(A13706,B13706,D13706,F13706,H13706,I13706,J13706,K13706,M13706,O13706,Q13706,S13706,)</f>
        <v>43</v>
      </c>
      <c r="U13706" s="1">
        <v>15</v>
      </c>
      <c r="V13706" s="1">
        <v>2</v>
      </c>
      <c r="W13706" s="1">
        <v>87</v>
      </c>
      <c r="X13706" s="1" t="s">
        <v>36</v>
      </c>
    </row>
    <row r="13707" spans="1:24" x14ac:dyDescent="0.35">
      <c r="A13707" s="1">
        <v>5</v>
      </c>
      <c r="B13707" s="1">
        <v>5</v>
      </c>
      <c r="C13707" s="1">
        <v>2</v>
      </c>
      <c r="D13707" s="1">
        <f>6-C13707</f>
        <v>4</v>
      </c>
      <c r="E13707" s="1">
        <v>1</v>
      </c>
      <c r="F13707" s="1">
        <f>6-E13707</f>
        <v>5</v>
      </c>
      <c r="G13707" s="1">
        <v>1</v>
      </c>
      <c r="H13707" s="1">
        <f>6-G13707</f>
        <v>5</v>
      </c>
      <c r="I13707" s="1">
        <v>4</v>
      </c>
      <c r="J13707" s="1">
        <v>5</v>
      </c>
      <c r="K13707" s="1">
        <v>5</v>
      </c>
      <c r="L13707" s="1">
        <v>1</v>
      </c>
      <c r="M13707" s="1">
        <f>6-L13707</f>
        <v>5</v>
      </c>
      <c r="N13707" s="1">
        <v>1</v>
      </c>
      <c r="O13707" s="1">
        <f>6-N13707</f>
        <v>5</v>
      </c>
      <c r="P13707" s="1">
        <v>1</v>
      </c>
      <c r="Q13707" s="1">
        <f>6-P13707</f>
        <v>5</v>
      </c>
      <c r="R13707" s="1">
        <v>1</v>
      </c>
      <c r="S13707" s="1">
        <f>6-R13707</f>
        <v>5</v>
      </c>
      <c r="T13707" s="1">
        <f>SUM(A13707,B13707,D13707,F13707,H13707,I13707,J13707,K13707,M13707,O13707,Q13707,S13707,)</f>
        <v>58</v>
      </c>
      <c r="U13707" s="1">
        <v>14</v>
      </c>
      <c r="V13707" s="1">
        <v>2</v>
      </c>
      <c r="W13707" s="1">
        <v>96</v>
      </c>
      <c r="X13707" s="1" t="s">
        <v>36</v>
      </c>
    </row>
    <row r="13708" spans="1:24" x14ac:dyDescent="0.35">
      <c r="A13708" s="1">
        <v>5</v>
      </c>
      <c r="B13708" s="1">
        <v>4</v>
      </c>
      <c r="C13708" s="1">
        <v>1</v>
      </c>
      <c r="D13708" s="1">
        <f>6-C13708</f>
        <v>5</v>
      </c>
      <c r="E13708" s="1">
        <v>2</v>
      </c>
      <c r="F13708" s="1">
        <f>6-E13708</f>
        <v>4</v>
      </c>
      <c r="G13708" s="1">
        <v>4</v>
      </c>
      <c r="H13708" s="1">
        <f>6-G13708</f>
        <v>2</v>
      </c>
      <c r="I13708" s="1">
        <v>5</v>
      </c>
      <c r="J13708" s="1">
        <v>5</v>
      </c>
      <c r="K13708" s="1">
        <v>4</v>
      </c>
      <c r="L13708" s="1">
        <v>2</v>
      </c>
      <c r="M13708" s="1">
        <f>6-L13708</f>
        <v>4</v>
      </c>
      <c r="N13708" s="1">
        <v>1</v>
      </c>
      <c r="O13708" s="1">
        <f>6-N13708</f>
        <v>5</v>
      </c>
      <c r="P13708" s="1">
        <v>2</v>
      </c>
      <c r="Q13708" s="1">
        <f>6-P13708</f>
        <v>4</v>
      </c>
      <c r="R13708" s="1">
        <v>2</v>
      </c>
      <c r="S13708" s="1">
        <f>6-R13708</f>
        <v>4</v>
      </c>
      <c r="T13708" s="1">
        <f>SUM(A13708,B13708,D13708,F13708,H13708,I13708,J13708,K13708,M13708,O13708,Q13708,S13708,)</f>
        <v>51</v>
      </c>
      <c r="U13708" s="1">
        <v>14</v>
      </c>
      <c r="V13708" s="1">
        <v>2</v>
      </c>
      <c r="W13708" s="1">
        <v>85</v>
      </c>
      <c r="X13708" s="1" t="s">
        <v>36</v>
      </c>
    </row>
    <row r="13709" spans="1:24" x14ac:dyDescent="0.35">
      <c r="A13709" s="1">
        <v>5</v>
      </c>
      <c r="B13709" s="1">
        <v>4</v>
      </c>
      <c r="C13709" s="1">
        <v>2</v>
      </c>
      <c r="D13709" s="1">
        <f>6-C13709</f>
        <v>4</v>
      </c>
      <c r="E13709" s="1">
        <v>2</v>
      </c>
      <c r="F13709" s="1">
        <f>6-E13709</f>
        <v>4</v>
      </c>
      <c r="G13709" s="1">
        <v>4</v>
      </c>
      <c r="H13709" s="1">
        <f>6-G13709</f>
        <v>2</v>
      </c>
      <c r="I13709" s="1">
        <v>3</v>
      </c>
      <c r="J13709" s="1">
        <v>4</v>
      </c>
      <c r="K13709" s="1">
        <v>4</v>
      </c>
      <c r="L13709" s="1">
        <v>2</v>
      </c>
      <c r="M13709" s="1">
        <f>6-L13709</f>
        <v>4</v>
      </c>
      <c r="N13709" s="1">
        <v>2</v>
      </c>
      <c r="O13709" s="1">
        <f>6-N13709</f>
        <v>4</v>
      </c>
      <c r="P13709" s="1">
        <v>2</v>
      </c>
      <c r="Q13709" s="1">
        <f>6-P13709</f>
        <v>4</v>
      </c>
      <c r="R13709" s="1">
        <v>2</v>
      </c>
      <c r="S13709" s="1">
        <f>6-R13709</f>
        <v>4</v>
      </c>
      <c r="T13709" s="1">
        <f>SUM(A13709,B13709,D13709,F13709,H13709,I13709,J13709,K13709,M13709,O13709,Q13709,S13709,)</f>
        <v>46</v>
      </c>
      <c r="U13709" s="1">
        <v>14</v>
      </c>
      <c r="V13709" s="1">
        <v>2</v>
      </c>
      <c r="W13709" s="1">
        <v>40</v>
      </c>
      <c r="X13709" s="1" t="s">
        <v>36</v>
      </c>
    </row>
    <row r="13710" spans="1:24" x14ac:dyDescent="0.35">
      <c r="A13710" s="1">
        <v>5</v>
      </c>
      <c r="B13710" s="1">
        <v>2</v>
      </c>
      <c r="C13710" s="1">
        <v>1</v>
      </c>
      <c r="D13710" s="1">
        <f>6-C13710</f>
        <v>5</v>
      </c>
      <c r="E13710" s="1">
        <v>1</v>
      </c>
      <c r="F13710" s="1">
        <f>6-E13710</f>
        <v>5</v>
      </c>
      <c r="G13710" s="1">
        <v>5</v>
      </c>
      <c r="H13710" s="1">
        <f>6-G13710</f>
        <v>1</v>
      </c>
      <c r="I13710" s="1">
        <v>4</v>
      </c>
      <c r="J13710" s="1">
        <v>5</v>
      </c>
      <c r="K13710" s="1">
        <v>4</v>
      </c>
      <c r="L13710" s="1">
        <v>1</v>
      </c>
      <c r="M13710" s="1">
        <f>6-L13710</f>
        <v>5</v>
      </c>
      <c r="N13710" s="1">
        <v>2</v>
      </c>
      <c r="O13710" s="1">
        <f>6-N13710</f>
        <v>4</v>
      </c>
      <c r="P13710" s="1">
        <v>1</v>
      </c>
      <c r="Q13710" s="1">
        <f>6-P13710</f>
        <v>5</v>
      </c>
      <c r="R13710" s="1">
        <v>2</v>
      </c>
      <c r="S13710" s="1">
        <f>6-R13710</f>
        <v>4</v>
      </c>
      <c r="T13710" s="1">
        <f>SUM(A13710,B13710,D13710,F13710,H13710,I13710,J13710,K13710,M13710,O13710,Q13710,S13710,)</f>
        <v>49</v>
      </c>
      <c r="U13710" s="1">
        <v>14</v>
      </c>
      <c r="V13710" s="1">
        <v>2</v>
      </c>
      <c r="W13710" s="1">
        <v>95</v>
      </c>
      <c r="X13710" s="1" t="s">
        <v>36</v>
      </c>
    </row>
    <row r="13711" spans="1:24" x14ac:dyDescent="0.35">
      <c r="A13711" s="1">
        <v>5</v>
      </c>
      <c r="B13711" s="1">
        <v>4</v>
      </c>
      <c r="C13711" s="1">
        <v>2</v>
      </c>
      <c r="D13711" s="1">
        <f>6-C13711</f>
        <v>4</v>
      </c>
      <c r="E13711" s="1">
        <v>2</v>
      </c>
      <c r="F13711" s="1">
        <f>6-E13711</f>
        <v>4</v>
      </c>
      <c r="G13711" s="1">
        <v>3</v>
      </c>
      <c r="H13711" s="1">
        <f>6-G13711</f>
        <v>3</v>
      </c>
      <c r="I13711" s="1">
        <v>5</v>
      </c>
      <c r="J13711" s="1">
        <v>4</v>
      </c>
      <c r="K13711" s="1">
        <v>5</v>
      </c>
      <c r="L13711" s="1">
        <v>1</v>
      </c>
      <c r="M13711" s="1">
        <f>6-L13711</f>
        <v>5</v>
      </c>
      <c r="N13711" s="1">
        <v>1</v>
      </c>
      <c r="O13711" s="1">
        <f>6-N13711</f>
        <v>5</v>
      </c>
      <c r="P13711" s="1">
        <v>3</v>
      </c>
      <c r="Q13711" s="1">
        <f>6-P13711</f>
        <v>3</v>
      </c>
      <c r="R13711" s="1">
        <v>1</v>
      </c>
      <c r="S13711" s="1">
        <f>6-R13711</f>
        <v>5</v>
      </c>
      <c r="T13711" s="1">
        <f>SUM(A13711,B13711,D13711,F13711,H13711,I13711,J13711,K13711,M13711,O13711,Q13711,S13711,)</f>
        <v>52</v>
      </c>
      <c r="U13711" s="1">
        <v>14</v>
      </c>
      <c r="V13711" s="1">
        <v>2</v>
      </c>
      <c r="W13711" s="1">
        <v>100</v>
      </c>
      <c r="X13711" s="1" t="s">
        <v>36</v>
      </c>
    </row>
    <row r="13712" spans="1:24" x14ac:dyDescent="0.35">
      <c r="A13712" s="1">
        <v>5</v>
      </c>
      <c r="B13712" s="1">
        <v>5</v>
      </c>
      <c r="C13712" s="1">
        <v>2</v>
      </c>
      <c r="D13712" s="1">
        <f>6-C13712</f>
        <v>4</v>
      </c>
      <c r="E13712" s="1">
        <v>2</v>
      </c>
      <c r="F13712" s="1">
        <f>6-E13712</f>
        <v>4</v>
      </c>
      <c r="G13712" s="1">
        <v>4</v>
      </c>
      <c r="H13712" s="1">
        <f>6-G13712</f>
        <v>2</v>
      </c>
      <c r="I13712" s="1">
        <v>2</v>
      </c>
      <c r="J13712" s="1">
        <v>5</v>
      </c>
      <c r="K13712" s="1">
        <v>3</v>
      </c>
      <c r="L13712" s="1">
        <v>1</v>
      </c>
      <c r="M13712" s="1">
        <f>6-L13712</f>
        <v>5</v>
      </c>
      <c r="N13712" s="1">
        <v>2</v>
      </c>
      <c r="O13712" s="1">
        <f>6-N13712</f>
        <v>4</v>
      </c>
      <c r="P13712" s="1">
        <v>1</v>
      </c>
      <c r="Q13712" s="1">
        <f>6-P13712</f>
        <v>5</v>
      </c>
      <c r="R13712" s="1">
        <v>3</v>
      </c>
      <c r="S13712" s="1">
        <f>6-R13712</f>
        <v>3</v>
      </c>
      <c r="T13712" s="1">
        <f>SUM(A13712,B13712,D13712,F13712,H13712,I13712,J13712,K13712,M13712,O13712,Q13712,S13712,)</f>
        <v>47</v>
      </c>
      <c r="U13712" s="1">
        <v>14</v>
      </c>
      <c r="V13712" s="1">
        <v>2</v>
      </c>
      <c r="W13712" s="1">
        <v>86</v>
      </c>
      <c r="X13712" s="1" t="s">
        <v>36</v>
      </c>
    </row>
    <row r="13713" spans="1:24" x14ac:dyDescent="0.35">
      <c r="A13713" s="1">
        <v>5</v>
      </c>
      <c r="B13713" s="1">
        <v>5</v>
      </c>
      <c r="C13713" s="1">
        <v>2</v>
      </c>
      <c r="D13713" s="1">
        <f>6-C13713</f>
        <v>4</v>
      </c>
      <c r="E13713" s="1">
        <v>1</v>
      </c>
      <c r="F13713" s="1">
        <f>6-E13713</f>
        <v>5</v>
      </c>
      <c r="G13713" s="1">
        <v>5</v>
      </c>
      <c r="H13713" s="1">
        <f>6-G13713</f>
        <v>1</v>
      </c>
      <c r="I13713" s="1">
        <v>1</v>
      </c>
      <c r="J13713" s="1">
        <v>5</v>
      </c>
      <c r="K13713" s="1">
        <v>4</v>
      </c>
      <c r="L13713" s="1">
        <v>1</v>
      </c>
      <c r="M13713" s="1">
        <f>6-L13713</f>
        <v>5</v>
      </c>
      <c r="N13713" s="1">
        <v>1</v>
      </c>
      <c r="O13713" s="1">
        <f>6-N13713</f>
        <v>5</v>
      </c>
      <c r="P13713" s="1">
        <v>1</v>
      </c>
      <c r="Q13713" s="1">
        <f>6-P13713</f>
        <v>5</v>
      </c>
      <c r="R13713" s="1">
        <v>2</v>
      </c>
      <c r="S13713" s="1">
        <f>6-R13713</f>
        <v>4</v>
      </c>
      <c r="T13713" s="1">
        <f>SUM(A13713,B13713,D13713,F13713,H13713,I13713,J13713,K13713,M13713,O13713,Q13713,S13713,)</f>
        <v>49</v>
      </c>
      <c r="U13713" s="1">
        <v>14</v>
      </c>
      <c r="V13713" s="1">
        <v>2</v>
      </c>
      <c r="W13713" s="1">
        <v>95</v>
      </c>
      <c r="X13713" s="1" t="s">
        <v>36</v>
      </c>
    </row>
    <row r="13714" spans="1:24" x14ac:dyDescent="0.35">
      <c r="A13714" s="1">
        <v>5</v>
      </c>
      <c r="B13714" s="1">
        <v>4</v>
      </c>
      <c r="C13714" s="1">
        <v>3</v>
      </c>
      <c r="D13714" s="1">
        <f>6-C13714</f>
        <v>3</v>
      </c>
      <c r="E13714" s="1">
        <v>4</v>
      </c>
      <c r="F13714" s="1">
        <f>6-E13714</f>
        <v>2</v>
      </c>
      <c r="G13714" s="1">
        <v>3</v>
      </c>
      <c r="H13714" s="1">
        <f>6-G13714</f>
        <v>3</v>
      </c>
      <c r="I13714" s="1">
        <v>4</v>
      </c>
      <c r="J13714" s="1">
        <v>3</v>
      </c>
      <c r="K13714" s="1">
        <v>4</v>
      </c>
      <c r="L13714" s="1">
        <v>1</v>
      </c>
      <c r="M13714" s="1">
        <f>6-L13714</f>
        <v>5</v>
      </c>
      <c r="N13714" s="1">
        <v>2</v>
      </c>
      <c r="O13714" s="1">
        <f>6-N13714</f>
        <v>4</v>
      </c>
      <c r="P13714" s="1">
        <v>3</v>
      </c>
      <c r="Q13714" s="1">
        <f>6-P13714</f>
        <v>3</v>
      </c>
      <c r="R13714" s="1">
        <v>3</v>
      </c>
      <c r="S13714" s="1">
        <f>6-R13714</f>
        <v>3</v>
      </c>
      <c r="T13714" s="1">
        <f>SUM(A13714,B13714,D13714,F13714,H13714,I13714,J13714,K13714,M13714,O13714,Q13714,S13714,)</f>
        <v>43</v>
      </c>
      <c r="U13714" s="1">
        <v>14</v>
      </c>
      <c r="V13714" s="1">
        <v>2</v>
      </c>
      <c r="W13714" s="1">
        <v>90</v>
      </c>
      <c r="X13714" s="1" t="s">
        <v>36</v>
      </c>
    </row>
    <row r="13715" spans="1:24" x14ac:dyDescent="0.35">
      <c r="A13715" s="1">
        <v>5</v>
      </c>
      <c r="B13715" s="1">
        <v>4</v>
      </c>
      <c r="C13715" s="1">
        <v>2</v>
      </c>
      <c r="D13715" s="1">
        <f>6-C13715</f>
        <v>4</v>
      </c>
      <c r="E13715" s="1">
        <v>2</v>
      </c>
      <c r="F13715" s="1">
        <f>6-E13715</f>
        <v>4</v>
      </c>
      <c r="G13715" s="1">
        <v>1</v>
      </c>
      <c r="H13715" s="1">
        <f>6-G13715</f>
        <v>5</v>
      </c>
      <c r="I13715" s="1">
        <v>5</v>
      </c>
      <c r="J13715" s="1">
        <v>4</v>
      </c>
      <c r="K13715" s="1">
        <v>4</v>
      </c>
      <c r="L13715" s="1">
        <v>1</v>
      </c>
      <c r="M13715" s="1">
        <f>6-L13715</f>
        <v>5</v>
      </c>
      <c r="N13715" s="1">
        <v>2</v>
      </c>
      <c r="O13715" s="1">
        <f>6-N13715</f>
        <v>4</v>
      </c>
      <c r="P13715" s="1">
        <v>1</v>
      </c>
      <c r="Q13715" s="1">
        <f>6-P13715</f>
        <v>5</v>
      </c>
      <c r="R13715" s="1">
        <v>3</v>
      </c>
      <c r="S13715" s="1">
        <f>6-R13715</f>
        <v>3</v>
      </c>
      <c r="T13715" s="1">
        <f>SUM(A13715,B13715,D13715,F13715,H13715,I13715,J13715,K13715,M13715,O13715,Q13715,S13715,)</f>
        <v>52</v>
      </c>
      <c r="U13715" s="1">
        <v>14</v>
      </c>
      <c r="V13715" s="1">
        <v>2</v>
      </c>
      <c r="W13715" s="1">
        <v>90</v>
      </c>
      <c r="X13715" s="1" t="s">
        <v>36</v>
      </c>
    </row>
    <row r="13716" spans="1:24" x14ac:dyDescent="0.35">
      <c r="A13716" s="1">
        <v>5</v>
      </c>
      <c r="B13716" s="1">
        <v>4</v>
      </c>
      <c r="C13716" s="1">
        <v>1</v>
      </c>
      <c r="D13716" s="1">
        <f>6-C13716</f>
        <v>5</v>
      </c>
      <c r="E13716" s="1">
        <v>3</v>
      </c>
      <c r="F13716" s="1">
        <f>6-E13716</f>
        <v>3</v>
      </c>
      <c r="G13716" s="1">
        <v>2</v>
      </c>
      <c r="H13716" s="1">
        <f>6-G13716</f>
        <v>4</v>
      </c>
      <c r="I13716" s="1">
        <v>4</v>
      </c>
      <c r="J13716" s="1">
        <v>5</v>
      </c>
      <c r="K13716" s="1">
        <v>3</v>
      </c>
      <c r="L13716" s="1">
        <v>4</v>
      </c>
      <c r="M13716" s="1">
        <f>6-L13716</f>
        <v>2</v>
      </c>
      <c r="N13716" s="1">
        <v>2</v>
      </c>
      <c r="O13716" s="1">
        <f>6-N13716</f>
        <v>4</v>
      </c>
      <c r="P13716" s="1">
        <v>4</v>
      </c>
      <c r="Q13716" s="1">
        <f>6-P13716</f>
        <v>2</v>
      </c>
      <c r="R13716" s="1">
        <v>3</v>
      </c>
      <c r="S13716" s="1">
        <f>6-R13716</f>
        <v>3</v>
      </c>
      <c r="T13716" s="1">
        <f>SUM(A13716,B13716,D13716,F13716,H13716,I13716,J13716,K13716,M13716,O13716,Q13716,S13716,)</f>
        <v>44</v>
      </c>
      <c r="U13716" s="1">
        <v>14</v>
      </c>
      <c r="V13716" s="1">
        <v>2</v>
      </c>
      <c r="W13716" s="1">
        <v>96</v>
      </c>
      <c r="X13716" s="1" t="s">
        <v>36</v>
      </c>
    </row>
    <row r="13717" spans="1:24" x14ac:dyDescent="0.35">
      <c r="A13717" s="1">
        <v>5</v>
      </c>
      <c r="B13717" s="1">
        <v>4</v>
      </c>
      <c r="C13717" s="1">
        <v>2</v>
      </c>
      <c r="D13717" s="1">
        <f>6-C13717</f>
        <v>4</v>
      </c>
      <c r="E13717" s="1">
        <v>3</v>
      </c>
      <c r="F13717" s="1">
        <f>6-E13717</f>
        <v>3</v>
      </c>
      <c r="G13717" s="1">
        <v>3</v>
      </c>
      <c r="H13717" s="1">
        <f>6-G13717</f>
        <v>3</v>
      </c>
      <c r="I13717" s="1">
        <v>4</v>
      </c>
      <c r="J13717" s="1">
        <v>4</v>
      </c>
      <c r="K13717" s="1">
        <v>4</v>
      </c>
      <c r="L13717" s="1">
        <v>2</v>
      </c>
      <c r="M13717" s="1">
        <f>6-L13717</f>
        <v>4</v>
      </c>
      <c r="N13717" s="1">
        <v>4</v>
      </c>
      <c r="O13717" s="1">
        <f>6-N13717</f>
        <v>2</v>
      </c>
      <c r="P13717" s="1">
        <v>4</v>
      </c>
      <c r="Q13717" s="1">
        <f>6-P13717</f>
        <v>2</v>
      </c>
      <c r="R13717" s="1">
        <v>3</v>
      </c>
      <c r="S13717" s="1">
        <f>6-R13717</f>
        <v>3</v>
      </c>
      <c r="T13717" s="1">
        <f>SUM(A13717,B13717,D13717,F13717,H13717,I13717,J13717,K13717,M13717,O13717,Q13717,S13717,)</f>
        <v>42</v>
      </c>
      <c r="U13717" s="1">
        <v>14</v>
      </c>
      <c r="V13717" s="1">
        <v>2</v>
      </c>
      <c r="W13717" s="1">
        <v>100</v>
      </c>
      <c r="X13717" s="1" t="s">
        <v>36</v>
      </c>
    </row>
    <row r="13718" spans="1:24" x14ac:dyDescent="0.35">
      <c r="A13718" s="1">
        <v>5</v>
      </c>
      <c r="B13718" s="1">
        <v>5</v>
      </c>
      <c r="C13718" s="1">
        <v>1</v>
      </c>
      <c r="D13718" s="1">
        <f>6-C13718</f>
        <v>5</v>
      </c>
      <c r="E13718" s="1">
        <v>4</v>
      </c>
      <c r="F13718" s="1">
        <f>6-E13718</f>
        <v>2</v>
      </c>
      <c r="G13718" s="1">
        <v>2</v>
      </c>
      <c r="H13718" s="1">
        <f>6-G13718</f>
        <v>4</v>
      </c>
      <c r="I13718" s="1">
        <v>5</v>
      </c>
      <c r="J13718" s="1">
        <v>5</v>
      </c>
      <c r="K13718" s="1">
        <v>2</v>
      </c>
      <c r="L13718" s="1">
        <v>1</v>
      </c>
      <c r="M13718" s="1">
        <f>6-L13718</f>
        <v>5</v>
      </c>
      <c r="N13718" s="1">
        <v>1</v>
      </c>
      <c r="O13718" s="1">
        <f>6-N13718</f>
        <v>5</v>
      </c>
      <c r="P13718" s="1">
        <v>1</v>
      </c>
      <c r="Q13718" s="1">
        <f>6-P13718</f>
        <v>5</v>
      </c>
      <c r="R13718" s="1">
        <v>4</v>
      </c>
      <c r="S13718" s="1">
        <f>6-R13718</f>
        <v>2</v>
      </c>
      <c r="T13718" s="1">
        <f>SUM(A13718,B13718,D13718,F13718,H13718,I13718,J13718,K13718,M13718,O13718,Q13718,S13718,)</f>
        <v>50</v>
      </c>
      <c r="U13718" s="1">
        <v>14</v>
      </c>
      <c r="V13718" s="1">
        <v>2</v>
      </c>
      <c r="W13718" s="1">
        <v>90</v>
      </c>
      <c r="X13718" s="1" t="s">
        <v>36</v>
      </c>
    </row>
    <row r="13719" spans="1:24" x14ac:dyDescent="0.35">
      <c r="A13719" s="1">
        <v>5</v>
      </c>
      <c r="B13719" s="1">
        <v>4</v>
      </c>
      <c r="C13719" s="1">
        <v>4</v>
      </c>
      <c r="D13719" s="1">
        <f>6-C13719</f>
        <v>2</v>
      </c>
      <c r="E13719" s="1">
        <v>4</v>
      </c>
      <c r="F13719" s="1">
        <f>6-E13719</f>
        <v>2</v>
      </c>
      <c r="G13719" s="1">
        <v>5</v>
      </c>
      <c r="H13719" s="1">
        <f>6-G13719</f>
        <v>1</v>
      </c>
      <c r="I13719" s="1">
        <v>3</v>
      </c>
      <c r="J13719" s="1">
        <v>3</v>
      </c>
      <c r="K13719" s="1">
        <v>2</v>
      </c>
      <c r="L13719" s="1">
        <v>2</v>
      </c>
      <c r="M13719" s="1">
        <f>6-L13719</f>
        <v>4</v>
      </c>
      <c r="N13719" s="1">
        <v>2</v>
      </c>
      <c r="O13719" s="1">
        <f>6-N13719</f>
        <v>4</v>
      </c>
      <c r="P13719" s="1">
        <v>3</v>
      </c>
      <c r="Q13719" s="1">
        <f>6-P13719</f>
        <v>3</v>
      </c>
      <c r="R13719" s="1">
        <v>4</v>
      </c>
      <c r="S13719" s="1">
        <f>6-R13719</f>
        <v>2</v>
      </c>
      <c r="T13719" s="1">
        <f>SUM(A13719,B13719,D13719,F13719,H13719,I13719,J13719,K13719,M13719,O13719,Q13719,S13719,)</f>
        <v>35</v>
      </c>
      <c r="U13719" s="1">
        <v>14</v>
      </c>
      <c r="V13719" s="1">
        <v>2</v>
      </c>
      <c r="W13719" s="1">
        <v>90</v>
      </c>
      <c r="X13719" s="1" t="s">
        <v>36</v>
      </c>
    </row>
    <row r="13720" spans="1:24" x14ac:dyDescent="0.35">
      <c r="A13720" s="1">
        <v>5</v>
      </c>
      <c r="B13720" s="1">
        <v>5</v>
      </c>
      <c r="C13720" s="1">
        <v>1</v>
      </c>
      <c r="D13720" s="1">
        <f>6-C13720</f>
        <v>5</v>
      </c>
      <c r="E13720" s="1">
        <v>1</v>
      </c>
      <c r="F13720" s="1">
        <f>6-E13720</f>
        <v>5</v>
      </c>
      <c r="G13720" s="1">
        <v>4</v>
      </c>
      <c r="H13720" s="1">
        <f>6-G13720</f>
        <v>2</v>
      </c>
      <c r="I13720" s="1">
        <v>5</v>
      </c>
      <c r="J13720" s="1">
        <v>5</v>
      </c>
      <c r="K13720" s="1">
        <v>5</v>
      </c>
      <c r="L13720" s="1">
        <v>1</v>
      </c>
      <c r="M13720" s="1">
        <f>6-L13720</f>
        <v>5</v>
      </c>
      <c r="N13720" s="1">
        <v>1</v>
      </c>
      <c r="O13720" s="1">
        <f>6-N13720</f>
        <v>5</v>
      </c>
      <c r="P13720" s="1">
        <v>1</v>
      </c>
      <c r="Q13720" s="1">
        <f>6-P13720</f>
        <v>5</v>
      </c>
      <c r="R13720" s="1">
        <v>1</v>
      </c>
      <c r="S13720" s="1">
        <f>6-R13720</f>
        <v>5</v>
      </c>
      <c r="T13720" s="1">
        <f>SUM(A13720,B13720,D13720,F13720,H13720,I13720,J13720,K13720,M13720,O13720,Q13720,S13720,)</f>
        <v>57</v>
      </c>
      <c r="U13720" s="1">
        <v>14</v>
      </c>
      <c r="V13720" s="1">
        <v>2</v>
      </c>
      <c r="W13720" s="1">
        <v>100</v>
      </c>
      <c r="X13720" s="1" t="s">
        <v>36</v>
      </c>
    </row>
    <row r="13721" spans="1:24" x14ac:dyDescent="0.35">
      <c r="A13721" s="1">
        <v>5</v>
      </c>
      <c r="B13721" s="1">
        <v>3</v>
      </c>
      <c r="C13721" s="1">
        <v>2</v>
      </c>
      <c r="D13721" s="1">
        <f>6-C13721</f>
        <v>4</v>
      </c>
      <c r="E13721" s="1">
        <v>2</v>
      </c>
      <c r="F13721" s="1">
        <f>6-E13721</f>
        <v>4</v>
      </c>
      <c r="G13721" s="1">
        <v>3</v>
      </c>
      <c r="H13721" s="1">
        <f>6-G13721</f>
        <v>3</v>
      </c>
      <c r="I13721" s="1">
        <v>4</v>
      </c>
      <c r="J13721" s="1">
        <v>4</v>
      </c>
      <c r="K13721" s="1">
        <v>4</v>
      </c>
      <c r="L13721" s="1">
        <v>1</v>
      </c>
      <c r="M13721" s="1">
        <f>6-L13721</f>
        <v>5</v>
      </c>
      <c r="N13721" s="1">
        <v>2</v>
      </c>
      <c r="O13721" s="1">
        <f>6-N13721</f>
        <v>4</v>
      </c>
      <c r="P13721" s="1">
        <v>2</v>
      </c>
      <c r="Q13721" s="1">
        <f>6-P13721</f>
        <v>4</v>
      </c>
      <c r="R13721" s="1">
        <v>3</v>
      </c>
      <c r="S13721" s="1">
        <f>6-R13721</f>
        <v>3</v>
      </c>
      <c r="T13721" s="1">
        <f>SUM(A13721,B13721,D13721,F13721,H13721,I13721,J13721,K13721,M13721,O13721,Q13721,S13721,)</f>
        <v>47</v>
      </c>
      <c r="U13721" s="1">
        <v>14</v>
      </c>
      <c r="V13721" s="1">
        <v>2</v>
      </c>
      <c r="W13721" s="1">
        <v>98</v>
      </c>
      <c r="X13721" s="1" t="s">
        <v>36</v>
      </c>
    </row>
    <row r="13722" spans="1:24" x14ac:dyDescent="0.35">
      <c r="A13722" s="1">
        <v>5</v>
      </c>
      <c r="B13722" s="1">
        <v>4</v>
      </c>
      <c r="C13722" s="1">
        <v>2</v>
      </c>
      <c r="D13722" s="1">
        <f>6-C13722</f>
        <v>4</v>
      </c>
      <c r="E13722" s="1">
        <v>3</v>
      </c>
      <c r="F13722" s="1">
        <f>6-E13722</f>
        <v>3</v>
      </c>
      <c r="G13722" s="1">
        <v>1</v>
      </c>
      <c r="H13722" s="1">
        <f>6-G13722</f>
        <v>5</v>
      </c>
      <c r="I13722" s="1">
        <v>4</v>
      </c>
      <c r="J13722" s="1">
        <v>5</v>
      </c>
      <c r="K13722" s="1">
        <v>5</v>
      </c>
      <c r="L13722" s="1">
        <v>2</v>
      </c>
      <c r="M13722" s="1">
        <f>6-L13722</f>
        <v>4</v>
      </c>
      <c r="N13722" s="1">
        <v>1</v>
      </c>
      <c r="O13722" s="1">
        <f>6-N13722</f>
        <v>5</v>
      </c>
      <c r="P13722" s="1">
        <v>4</v>
      </c>
      <c r="Q13722" s="1">
        <f>6-P13722</f>
        <v>2</v>
      </c>
      <c r="R13722" s="1">
        <v>1</v>
      </c>
      <c r="S13722" s="1">
        <f>6-R13722</f>
        <v>5</v>
      </c>
      <c r="T13722" s="1">
        <f>SUM(A13722,B13722,D13722,F13722,H13722,I13722,J13722,K13722,M13722,O13722,Q13722,S13722,)</f>
        <v>51</v>
      </c>
      <c r="U13722" s="1">
        <v>14</v>
      </c>
      <c r="V13722" s="1">
        <v>2</v>
      </c>
      <c r="W13722" s="1">
        <v>85</v>
      </c>
      <c r="X13722" s="1" t="s">
        <v>36</v>
      </c>
    </row>
    <row r="13723" spans="1:24" x14ac:dyDescent="0.35">
      <c r="A13723" s="1">
        <v>5</v>
      </c>
      <c r="B13723" s="1">
        <v>5</v>
      </c>
      <c r="C13723" s="1">
        <v>1</v>
      </c>
      <c r="D13723" s="1">
        <f>6-C13723</f>
        <v>5</v>
      </c>
      <c r="E13723" s="1">
        <v>1</v>
      </c>
      <c r="F13723" s="1">
        <f>6-E13723</f>
        <v>5</v>
      </c>
      <c r="G13723" s="1">
        <v>2</v>
      </c>
      <c r="H13723" s="1">
        <f>6-G13723</f>
        <v>4</v>
      </c>
      <c r="I13723" s="1">
        <v>5</v>
      </c>
      <c r="J13723" s="1">
        <v>5</v>
      </c>
      <c r="K13723" s="1">
        <v>5</v>
      </c>
      <c r="L13723" s="1">
        <v>1</v>
      </c>
      <c r="M13723" s="1">
        <f>6-L13723</f>
        <v>5</v>
      </c>
      <c r="N13723" s="1">
        <v>1</v>
      </c>
      <c r="O13723" s="1">
        <f>6-N13723</f>
        <v>5</v>
      </c>
      <c r="P13723" s="1">
        <v>1</v>
      </c>
      <c r="Q13723" s="1">
        <f>6-P13723</f>
        <v>5</v>
      </c>
      <c r="R13723" s="1">
        <v>3</v>
      </c>
      <c r="S13723" s="1">
        <f>6-R13723</f>
        <v>3</v>
      </c>
      <c r="T13723" s="1">
        <f>SUM(A13723,B13723,D13723,F13723,H13723,I13723,J13723,K13723,M13723,O13723,Q13723,S13723,)</f>
        <v>57</v>
      </c>
      <c r="U13723" s="1">
        <v>14</v>
      </c>
      <c r="V13723" s="1">
        <v>2</v>
      </c>
      <c r="W13723" s="1">
        <v>100</v>
      </c>
      <c r="X13723" s="1" t="s">
        <v>36</v>
      </c>
    </row>
    <row r="13724" spans="1:24" x14ac:dyDescent="0.35">
      <c r="A13724" s="1">
        <v>5</v>
      </c>
      <c r="B13724" s="1">
        <v>3</v>
      </c>
      <c r="C13724" s="1">
        <v>1</v>
      </c>
      <c r="D13724" s="1">
        <f>6-C13724</f>
        <v>5</v>
      </c>
      <c r="E13724" s="1">
        <v>3</v>
      </c>
      <c r="F13724" s="1">
        <f>6-E13724</f>
        <v>3</v>
      </c>
      <c r="G13724" s="1">
        <v>4</v>
      </c>
      <c r="H13724" s="1">
        <f>6-G13724</f>
        <v>2</v>
      </c>
      <c r="I13724" s="1">
        <v>2</v>
      </c>
      <c r="J13724" s="1">
        <v>3</v>
      </c>
      <c r="K13724" s="1">
        <v>4</v>
      </c>
      <c r="L13724" s="1">
        <v>2</v>
      </c>
      <c r="M13724" s="1">
        <f>6-L13724</f>
        <v>4</v>
      </c>
      <c r="N13724" s="1">
        <v>4</v>
      </c>
      <c r="O13724" s="1">
        <f>6-N13724</f>
        <v>2</v>
      </c>
      <c r="P13724" s="1">
        <v>3</v>
      </c>
      <c r="Q13724" s="1">
        <f>6-P13724</f>
        <v>3</v>
      </c>
      <c r="R13724" s="1">
        <v>4</v>
      </c>
      <c r="S13724" s="1">
        <f>6-R13724</f>
        <v>2</v>
      </c>
      <c r="T13724" s="1">
        <f>SUM(A13724,B13724,D13724,F13724,H13724,I13724,J13724,K13724,M13724,O13724,Q13724,S13724,)</f>
        <v>38</v>
      </c>
      <c r="U13724" s="1">
        <v>14</v>
      </c>
      <c r="V13724" s="1">
        <v>2</v>
      </c>
      <c r="W13724" s="1">
        <v>90</v>
      </c>
      <c r="X13724" s="1" t="s">
        <v>36</v>
      </c>
    </row>
    <row r="13725" spans="1:24" x14ac:dyDescent="0.35">
      <c r="A13725" s="1">
        <v>5</v>
      </c>
      <c r="B13725" s="1">
        <v>4</v>
      </c>
      <c r="C13725" s="1">
        <v>4</v>
      </c>
      <c r="D13725" s="1">
        <f>6-C13725</f>
        <v>2</v>
      </c>
      <c r="E13725" s="1">
        <v>4</v>
      </c>
      <c r="F13725" s="1">
        <f>6-E13725</f>
        <v>2</v>
      </c>
      <c r="G13725" s="1">
        <v>2</v>
      </c>
      <c r="H13725" s="1">
        <f>6-G13725</f>
        <v>4</v>
      </c>
      <c r="I13725" s="1">
        <v>1</v>
      </c>
      <c r="J13725" s="1">
        <v>5</v>
      </c>
      <c r="K13725" s="1">
        <v>1</v>
      </c>
      <c r="L13725" s="1">
        <v>5</v>
      </c>
      <c r="M13725" s="1">
        <f>6-L13725</f>
        <v>1</v>
      </c>
      <c r="N13725" s="1">
        <v>1</v>
      </c>
      <c r="O13725" s="1">
        <f>6-N13725</f>
        <v>5</v>
      </c>
      <c r="P13725" s="1">
        <v>4</v>
      </c>
      <c r="Q13725" s="1">
        <f>6-P13725</f>
        <v>2</v>
      </c>
      <c r="R13725" s="1">
        <v>1</v>
      </c>
      <c r="S13725" s="1">
        <f>6-R13725</f>
        <v>5</v>
      </c>
      <c r="T13725" s="1">
        <f>SUM(A13725,B13725,D13725,F13725,H13725,I13725,J13725,K13725,M13725,O13725,Q13725,S13725,)</f>
        <v>37</v>
      </c>
      <c r="U13725" s="1">
        <v>14</v>
      </c>
      <c r="V13725" s="1">
        <v>2</v>
      </c>
      <c r="W13725" s="1">
        <v>80</v>
      </c>
      <c r="X13725" s="1" t="s">
        <v>36</v>
      </c>
    </row>
    <row r="13726" spans="1:24" x14ac:dyDescent="0.35">
      <c r="A13726" s="1">
        <v>5</v>
      </c>
      <c r="B13726" s="1">
        <v>4</v>
      </c>
      <c r="C13726" s="1">
        <v>4</v>
      </c>
      <c r="D13726" s="1">
        <f>6-C13726</f>
        <v>2</v>
      </c>
      <c r="E13726" s="1">
        <v>5</v>
      </c>
      <c r="F13726" s="1">
        <f>6-E13726</f>
        <v>1</v>
      </c>
      <c r="G13726" s="1">
        <v>5</v>
      </c>
      <c r="H13726" s="1">
        <f>6-G13726</f>
        <v>1</v>
      </c>
      <c r="I13726" s="1">
        <v>4</v>
      </c>
      <c r="J13726" s="1">
        <v>5</v>
      </c>
      <c r="K13726" s="1">
        <v>3</v>
      </c>
      <c r="L13726" s="1">
        <v>5</v>
      </c>
      <c r="M13726" s="1">
        <f>6-L13726</f>
        <v>1</v>
      </c>
      <c r="N13726" s="1">
        <v>4</v>
      </c>
      <c r="O13726" s="1">
        <f>6-N13726</f>
        <v>2</v>
      </c>
      <c r="P13726" s="1">
        <v>4</v>
      </c>
      <c r="Q13726" s="1">
        <f>6-P13726</f>
        <v>2</v>
      </c>
      <c r="R13726" s="1">
        <v>4</v>
      </c>
      <c r="S13726" s="1">
        <f>6-R13726</f>
        <v>2</v>
      </c>
      <c r="T13726" s="1">
        <f>SUM(A13726,B13726,D13726,F13726,H13726,I13726,J13726,K13726,M13726,O13726,Q13726,S13726,)</f>
        <v>32</v>
      </c>
      <c r="U13726" s="1">
        <v>14</v>
      </c>
      <c r="V13726" s="1">
        <v>2</v>
      </c>
      <c r="W13726" s="1">
        <v>100</v>
      </c>
      <c r="X13726" s="1" t="s">
        <v>36</v>
      </c>
    </row>
    <row r="13727" spans="1:24" x14ac:dyDescent="0.35">
      <c r="A13727" s="1">
        <v>5</v>
      </c>
      <c r="B13727" s="1">
        <v>4</v>
      </c>
      <c r="C13727" s="1">
        <v>3</v>
      </c>
      <c r="D13727" s="1">
        <f>6-C13727</f>
        <v>3</v>
      </c>
      <c r="E13727" s="1">
        <v>2</v>
      </c>
      <c r="F13727" s="1">
        <f>6-E13727</f>
        <v>4</v>
      </c>
      <c r="G13727" s="1">
        <v>4</v>
      </c>
      <c r="H13727" s="1">
        <f>6-G13727</f>
        <v>2</v>
      </c>
      <c r="I13727" s="1">
        <v>4</v>
      </c>
      <c r="J13727" s="1">
        <v>5</v>
      </c>
      <c r="K13727" s="1">
        <v>5</v>
      </c>
      <c r="L13727" s="1">
        <v>2</v>
      </c>
      <c r="M13727" s="1">
        <f>6-L13727</f>
        <v>4</v>
      </c>
      <c r="N13727" s="1">
        <v>2</v>
      </c>
      <c r="O13727" s="1">
        <f>6-N13727</f>
        <v>4</v>
      </c>
      <c r="P13727" s="1">
        <v>1</v>
      </c>
      <c r="Q13727" s="1">
        <f>6-P13727</f>
        <v>5</v>
      </c>
      <c r="R13727" s="1">
        <v>3</v>
      </c>
      <c r="S13727" s="1">
        <f>6-R13727</f>
        <v>3</v>
      </c>
      <c r="T13727" s="1">
        <f>SUM(A13727,B13727,D13727,F13727,H13727,I13727,J13727,K13727,M13727,O13727,Q13727,S13727,)</f>
        <v>48</v>
      </c>
      <c r="U13727" s="1">
        <v>14</v>
      </c>
      <c r="V13727" s="1">
        <v>2</v>
      </c>
      <c r="W13727" s="1">
        <v>80</v>
      </c>
      <c r="X13727" s="1" t="s">
        <v>36</v>
      </c>
    </row>
    <row r="13728" spans="1:24" x14ac:dyDescent="0.35">
      <c r="A13728" s="1">
        <v>5</v>
      </c>
      <c r="B13728" s="1">
        <v>5</v>
      </c>
      <c r="C13728" s="1">
        <v>3</v>
      </c>
      <c r="D13728" s="1">
        <f>6-C13728</f>
        <v>3</v>
      </c>
      <c r="E13728" s="1">
        <v>2</v>
      </c>
      <c r="F13728" s="1">
        <f>6-E13728</f>
        <v>4</v>
      </c>
      <c r="G13728" s="1">
        <v>4</v>
      </c>
      <c r="H13728" s="1">
        <f>6-G13728</f>
        <v>2</v>
      </c>
      <c r="I13728" s="1">
        <v>3</v>
      </c>
      <c r="J13728" s="1">
        <v>3</v>
      </c>
      <c r="K13728" s="1">
        <v>4</v>
      </c>
      <c r="L13728" s="1">
        <v>1</v>
      </c>
      <c r="M13728" s="1">
        <f>6-L13728</f>
        <v>5</v>
      </c>
      <c r="N13728" s="1">
        <v>3</v>
      </c>
      <c r="O13728" s="1">
        <f>6-N13728</f>
        <v>3</v>
      </c>
      <c r="P13728" s="1">
        <v>2</v>
      </c>
      <c r="Q13728" s="1">
        <f>6-P13728</f>
        <v>4</v>
      </c>
      <c r="R13728" s="1">
        <v>4</v>
      </c>
      <c r="S13728" s="1">
        <f>6-R13728</f>
        <v>2</v>
      </c>
      <c r="T13728" s="1">
        <f>SUM(A13728,B13728,D13728,F13728,H13728,I13728,J13728,K13728,M13728,O13728,Q13728,S13728,)</f>
        <v>43</v>
      </c>
      <c r="U13728" s="1">
        <v>14</v>
      </c>
      <c r="V13728" s="1">
        <v>2</v>
      </c>
      <c r="W13728" s="1">
        <v>85</v>
      </c>
      <c r="X13728" s="1" t="s">
        <v>36</v>
      </c>
    </row>
    <row r="13729" spans="1:24" x14ac:dyDescent="0.35">
      <c r="A13729" s="1">
        <v>5</v>
      </c>
      <c r="B13729" s="1">
        <v>5</v>
      </c>
      <c r="C13729" s="1">
        <v>2</v>
      </c>
      <c r="D13729" s="1">
        <f>6-C13729</f>
        <v>4</v>
      </c>
      <c r="E13729" s="1">
        <v>2</v>
      </c>
      <c r="F13729" s="1">
        <f>6-E13729</f>
        <v>4</v>
      </c>
      <c r="G13729" s="1">
        <v>2</v>
      </c>
      <c r="H13729" s="1">
        <f>6-G13729</f>
        <v>4</v>
      </c>
      <c r="I13729" s="1">
        <v>4</v>
      </c>
      <c r="J13729" s="1">
        <v>5</v>
      </c>
      <c r="K13729" s="1">
        <v>5</v>
      </c>
      <c r="L13729" s="1">
        <v>1</v>
      </c>
      <c r="M13729" s="1">
        <f>6-L13729</f>
        <v>5</v>
      </c>
      <c r="N13729" s="1">
        <v>4</v>
      </c>
      <c r="O13729" s="1">
        <f>6-N13729</f>
        <v>2</v>
      </c>
      <c r="P13729" s="1">
        <v>3</v>
      </c>
      <c r="Q13729" s="1">
        <f>6-P13729</f>
        <v>3</v>
      </c>
      <c r="R13729" s="1">
        <v>2</v>
      </c>
      <c r="S13729" s="1">
        <f>6-R13729</f>
        <v>4</v>
      </c>
      <c r="T13729" s="1">
        <f>SUM(A13729,B13729,D13729,F13729,H13729,I13729,J13729,K13729,M13729,O13729,Q13729,S13729,)</f>
        <v>50</v>
      </c>
      <c r="U13729" s="1">
        <v>14</v>
      </c>
      <c r="V13729" s="1">
        <v>2</v>
      </c>
      <c r="W13729" s="1">
        <v>100</v>
      </c>
      <c r="X13729" s="1" t="s">
        <v>36</v>
      </c>
    </row>
    <row r="13730" spans="1:24" x14ac:dyDescent="0.35">
      <c r="A13730" s="1">
        <v>5</v>
      </c>
      <c r="B13730" s="1">
        <v>5</v>
      </c>
      <c r="C13730" s="1">
        <v>5</v>
      </c>
      <c r="D13730" s="1">
        <f>6-C13730</f>
        <v>1</v>
      </c>
      <c r="E13730" s="1">
        <v>4</v>
      </c>
      <c r="F13730" s="1">
        <f>6-E13730</f>
        <v>2</v>
      </c>
      <c r="G13730" s="1">
        <v>4</v>
      </c>
      <c r="H13730" s="1">
        <f>6-G13730</f>
        <v>2</v>
      </c>
      <c r="I13730" s="1">
        <v>4</v>
      </c>
      <c r="J13730" s="1">
        <v>2</v>
      </c>
      <c r="K13730" s="1">
        <v>4</v>
      </c>
      <c r="L13730" s="1">
        <v>1</v>
      </c>
      <c r="M13730" s="1">
        <f>6-L13730</f>
        <v>5</v>
      </c>
      <c r="N13730" s="1">
        <v>2</v>
      </c>
      <c r="O13730" s="1">
        <f>6-N13730</f>
        <v>4</v>
      </c>
      <c r="P13730" s="1">
        <v>1</v>
      </c>
      <c r="Q13730" s="1">
        <f>6-P13730</f>
        <v>5</v>
      </c>
      <c r="R13730" s="1">
        <v>3</v>
      </c>
      <c r="S13730" s="1">
        <f>6-R13730</f>
        <v>3</v>
      </c>
      <c r="T13730" s="1">
        <f>SUM(A13730,B13730,D13730,F13730,H13730,I13730,J13730,K13730,M13730,O13730,Q13730,S13730,)</f>
        <v>42</v>
      </c>
      <c r="U13730" s="1">
        <v>14</v>
      </c>
      <c r="V13730" s="1">
        <v>2</v>
      </c>
      <c r="W13730" s="1">
        <v>98</v>
      </c>
      <c r="X13730" s="1" t="s">
        <v>36</v>
      </c>
    </row>
    <row r="13731" spans="1:24" x14ac:dyDescent="0.35">
      <c r="A13731" s="1">
        <v>5</v>
      </c>
      <c r="B13731" s="1">
        <v>4</v>
      </c>
      <c r="C13731" s="1">
        <v>3</v>
      </c>
      <c r="D13731" s="1">
        <f>6-C13731</f>
        <v>3</v>
      </c>
      <c r="E13731" s="1">
        <v>2</v>
      </c>
      <c r="F13731" s="1">
        <f>6-E13731</f>
        <v>4</v>
      </c>
      <c r="G13731" s="1">
        <v>2</v>
      </c>
      <c r="H13731" s="1">
        <f>6-G13731</f>
        <v>4</v>
      </c>
      <c r="I13731" s="1">
        <v>3</v>
      </c>
      <c r="J13731" s="1">
        <v>4</v>
      </c>
      <c r="K13731" s="1">
        <v>4</v>
      </c>
      <c r="L13731" s="1">
        <v>3</v>
      </c>
      <c r="M13731" s="1">
        <f>6-L13731</f>
        <v>3</v>
      </c>
      <c r="N13731" s="1">
        <v>1</v>
      </c>
      <c r="O13731" s="1">
        <f>6-N13731</f>
        <v>5</v>
      </c>
      <c r="P13731" s="1">
        <v>2</v>
      </c>
      <c r="Q13731" s="1">
        <f>6-P13731</f>
        <v>4</v>
      </c>
      <c r="R13731" s="1">
        <v>2</v>
      </c>
      <c r="S13731" s="1">
        <f>6-R13731</f>
        <v>4</v>
      </c>
      <c r="T13731" s="1">
        <f>SUM(A13731,B13731,D13731,F13731,H13731,I13731,J13731,K13731,M13731,O13731,Q13731,S13731,)</f>
        <v>47</v>
      </c>
      <c r="U13731" s="1">
        <v>14</v>
      </c>
      <c r="V13731" s="1">
        <v>2</v>
      </c>
      <c r="W13731" s="1">
        <v>98</v>
      </c>
      <c r="X13731" s="1" t="s">
        <v>36</v>
      </c>
    </row>
    <row r="13732" spans="1:24" x14ac:dyDescent="0.35">
      <c r="A13732" s="1">
        <v>5</v>
      </c>
      <c r="B13732" s="1">
        <v>3</v>
      </c>
      <c r="C13732" s="1">
        <v>1</v>
      </c>
      <c r="D13732" s="1">
        <f>6-C13732</f>
        <v>5</v>
      </c>
      <c r="E13732" s="1">
        <v>2</v>
      </c>
      <c r="F13732" s="1">
        <f>6-E13732</f>
        <v>4</v>
      </c>
      <c r="G13732" s="1">
        <v>3</v>
      </c>
      <c r="H13732" s="1">
        <f>6-G13732</f>
        <v>3</v>
      </c>
      <c r="I13732" s="1">
        <v>5</v>
      </c>
      <c r="J13732" s="1">
        <v>5</v>
      </c>
      <c r="K13732" s="1">
        <v>3</v>
      </c>
      <c r="L13732" s="1">
        <v>1</v>
      </c>
      <c r="M13732" s="1">
        <f>6-L13732</f>
        <v>5</v>
      </c>
      <c r="N13732" s="1">
        <v>1</v>
      </c>
      <c r="O13732" s="1">
        <f>6-N13732</f>
        <v>5</v>
      </c>
      <c r="P13732" s="1">
        <v>1</v>
      </c>
      <c r="Q13732" s="1">
        <f>6-P13732</f>
        <v>5</v>
      </c>
      <c r="R13732" s="1">
        <v>2</v>
      </c>
      <c r="S13732" s="1">
        <f>6-R13732</f>
        <v>4</v>
      </c>
      <c r="T13732" s="1">
        <f>SUM(A13732,B13732,D13732,F13732,H13732,I13732,J13732,K13732,M13732,O13732,Q13732,S13732,)</f>
        <v>52</v>
      </c>
      <c r="U13732" s="1">
        <v>14</v>
      </c>
      <c r="V13732" s="1">
        <v>2</v>
      </c>
      <c r="W13732" s="1">
        <v>100</v>
      </c>
      <c r="X13732" s="1" t="s">
        <v>36</v>
      </c>
    </row>
    <row r="13733" spans="1:24" x14ac:dyDescent="0.35">
      <c r="A13733" s="1">
        <v>5</v>
      </c>
      <c r="B13733" s="1">
        <v>4</v>
      </c>
      <c r="C13733" s="1">
        <v>2</v>
      </c>
      <c r="D13733" s="1">
        <f>6-C13733</f>
        <v>4</v>
      </c>
      <c r="E13733" s="1">
        <v>1</v>
      </c>
      <c r="F13733" s="1">
        <f>6-E13733</f>
        <v>5</v>
      </c>
      <c r="G13733" s="1">
        <v>3</v>
      </c>
      <c r="H13733" s="1">
        <f>6-G13733</f>
        <v>3</v>
      </c>
      <c r="I13733" s="1">
        <v>4</v>
      </c>
      <c r="J13733" s="1">
        <v>5</v>
      </c>
      <c r="K13733" s="1">
        <v>4</v>
      </c>
      <c r="L13733" s="1">
        <v>2</v>
      </c>
      <c r="M13733" s="1">
        <f>6-L13733</f>
        <v>4</v>
      </c>
      <c r="N13733" s="1">
        <v>3</v>
      </c>
      <c r="O13733" s="1">
        <f>6-N13733</f>
        <v>3</v>
      </c>
      <c r="P13733" s="1">
        <v>2</v>
      </c>
      <c r="Q13733" s="1">
        <f>6-P13733</f>
        <v>4</v>
      </c>
      <c r="R13733" s="1">
        <v>3</v>
      </c>
      <c r="S13733" s="1">
        <f>6-R13733</f>
        <v>3</v>
      </c>
      <c r="T13733" s="1">
        <f>SUM(A13733,B13733,D13733,F13733,H13733,I13733,J13733,K13733,M13733,O13733,Q13733,S13733,)</f>
        <v>48</v>
      </c>
      <c r="U13733" s="1">
        <v>14</v>
      </c>
      <c r="V13733" s="1">
        <v>2</v>
      </c>
      <c r="W13733" s="1">
        <v>95</v>
      </c>
      <c r="X13733" s="1" t="s">
        <v>36</v>
      </c>
    </row>
    <row r="13734" spans="1:24" x14ac:dyDescent="0.35">
      <c r="A13734" s="1">
        <v>5</v>
      </c>
      <c r="B13734" s="1">
        <v>3</v>
      </c>
      <c r="C13734" s="1">
        <v>4</v>
      </c>
      <c r="D13734" s="1">
        <f>6-C13734</f>
        <v>2</v>
      </c>
      <c r="E13734" s="1">
        <v>3</v>
      </c>
      <c r="F13734" s="1">
        <f>6-E13734</f>
        <v>3</v>
      </c>
      <c r="G13734" s="1">
        <v>4</v>
      </c>
      <c r="H13734" s="1">
        <f>6-G13734</f>
        <v>2</v>
      </c>
      <c r="I13734" s="1">
        <v>3</v>
      </c>
      <c r="J13734" s="1">
        <v>5</v>
      </c>
      <c r="K13734" s="1">
        <v>4</v>
      </c>
      <c r="L13734" s="1">
        <v>2</v>
      </c>
      <c r="M13734" s="1">
        <f>6-L13734</f>
        <v>4</v>
      </c>
      <c r="N13734" s="1">
        <v>2</v>
      </c>
      <c r="O13734" s="1">
        <f>6-N13734</f>
        <v>4</v>
      </c>
      <c r="P13734" s="1">
        <v>5</v>
      </c>
      <c r="Q13734" s="1">
        <f>6-P13734</f>
        <v>1</v>
      </c>
      <c r="R13734" s="1">
        <v>2</v>
      </c>
      <c r="S13734" s="1">
        <f>6-R13734</f>
        <v>4</v>
      </c>
      <c r="T13734" s="1">
        <f>SUM(A13734,B13734,D13734,F13734,H13734,I13734,J13734,K13734,M13734,O13734,Q13734,S13734,)</f>
        <v>40</v>
      </c>
      <c r="U13734" s="1">
        <v>14</v>
      </c>
      <c r="V13734" s="1">
        <v>2</v>
      </c>
      <c r="W13734" s="1">
        <v>50</v>
      </c>
      <c r="X13734" s="1" t="s">
        <v>36</v>
      </c>
    </row>
    <row r="13735" spans="1:24" x14ac:dyDescent="0.35">
      <c r="A13735" s="1">
        <v>5</v>
      </c>
      <c r="B13735" s="1">
        <v>4</v>
      </c>
      <c r="C13735" s="1">
        <v>3</v>
      </c>
      <c r="D13735" s="1">
        <f>6-C13735</f>
        <v>3</v>
      </c>
      <c r="E13735" s="1">
        <v>2</v>
      </c>
      <c r="F13735" s="1">
        <f>6-E13735</f>
        <v>4</v>
      </c>
      <c r="G13735" s="1">
        <v>3</v>
      </c>
      <c r="H13735" s="1">
        <f>6-G13735</f>
        <v>3</v>
      </c>
      <c r="I13735" s="1">
        <v>4</v>
      </c>
      <c r="J13735" s="1">
        <v>4</v>
      </c>
      <c r="K13735" s="1">
        <v>3</v>
      </c>
      <c r="L13735" s="1">
        <v>1</v>
      </c>
      <c r="M13735" s="1">
        <f>6-L13735</f>
        <v>5</v>
      </c>
      <c r="N13735" s="1">
        <v>2</v>
      </c>
      <c r="O13735" s="1">
        <f>6-N13735</f>
        <v>4</v>
      </c>
      <c r="P13735" s="1">
        <v>2</v>
      </c>
      <c r="Q13735" s="1">
        <f>6-P13735</f>
        <v>4</v>
      </c>
      <c r="R13735" s="1">
        <v>3</v>
      </c>
      <c r="S13735" s="1">
        <f>6-R13735</f>
        <v>3</v>
      </c>
      <c r="T13735" s="1">
        <f>SUM(A13735,B13735,D13735,F13735,H13735,I13735,J13735,K13735,M13735,O13735,Q13735,S13735,)</f>
        <v>46</v>
      </c>
      <c r="U13735" s="1">
        <v>14</v>
      </c>
      <c r="V13735" s="1">
        <v>2</v>
      </c>
      <c r="W13735" s="1">
        <v>95</v>
      </c>
      <c r="X13735" s="1" t="s">
        <v>36</v>
      </c>
    </row>
    <row r="13736" spans="1:24" x14ac:dyDescent="0.35">
      <c r="A13736" s="1">
        <v>5</v>
      </c>
      <c r="B13736" s="1">
        <v>3</v>
      </c>
      <c r="C13736" s="1">
        <v>4</v>
      </c>
      <c r="D13736" s="1">
        <f>6-C13736</f>
        <v>2</v>
      </c>
      <c r="E13736" s="1">
        <v>4</v>
      </c>
      <c r="F13736" s="1">
        <f>6-E13736</f>
        <v>2</v>
      </c>
      <c r="G13736" s="1">
        <v>4</v>
      </c>
      <c r="H13736" s="1">
        <f>6-G13736</f>
        <v>2</v>
      </c>
      <c r="I13736" s="1">
        <v>4</v>
      </c>
      <c r="J13736" s="1">
        <v>5</v>
      </c>
      <c r="K13736" s="1">
        <v>4</v>
      </c>
      <c r="L13736" s="1">
        <v>2</v>
      </c>
      <c r="M13736" s="1">
        <f>6-L13736</f>
        <v>4</v>
      </c>
      <c r="N13736" s="1">
        <v>2</v>
      </c>
      <c r="O13736" s="1">
        <f>6-N13736</f>
        <v>4</v>
      </c>
      <c r="P13736" s="1">
        <v>3</v>
      </c>
      <c r="Q13736" s="1">
        <f>6-P13736</f>
        <v>3</v>
      </c>
      <c r="R13736" s="1">
        <v>3</v>
      </c>
      <c r="S13736" s="1">
        <f>6-R13736</f>
        <v>3</v>
      </c>
      <c r="T13736" s="1">
        <f>SUM(A13736,B13736,D13736,F13736,H13736,I13736,J13736,K13736,M13736,O13736,Q13736,S13736,)</f>
        <v>41</v>
      </c>
      <c r="U13736" s="1">
        <v>14</v>
      </c>
      <c r="V13736" s="1">
        <v>2</v>
      </c>
      <c r="W13736" s="1">
        <v>65</v>
      </c>
      <c r="X13736" s="1" t="s">
        <v>36</v>
      </c>
    </row>
    <row r="13737" spans="1:24" x14ac:dyDescent="0.35">
      <c r="A13737" s="1">
        <v>5</v>
      </c>
      <c r="B13737" s="1">
        <v>4</v>
      </c>
      <c r="C13737" s="1">
        <v>1</v>
      </c>
      <c r="D13737" s="1">
        <f>6-C13737</f>
        <v>5</v>
      </c>
      <c r="E13737" s="1">
        <v>1</v>
      </c>
      <c r="F13737" s="1">
        <f>6-E13737</f>
        <v>5</v>
      </c>
      <c r="G13737" s="1">
        <v>2</v>
      </c>
      <c r="H13737" s="1">
        <f>6-G13737</f>
        <v>4</v>
      </c>
      <c r="I13737" s="1">
        <v>3</v>
      </c>
      <c r="J13737" s="1">
        <v>4</v>
      </c>
      <c r="K13737" s="1">
        <v>5</v>
      </c>
      <c r="L13737" s="1">
        <v>1</v>
      </c>
      <c r="M13737" s="1">
        <f>6-L13737</f>
        <v>5</v>
      </c>
      <c r="N13737" s="1">
        <v>1</v>
      </c>
      <c r="O13737" s="1">
        <f>6-N13737</f>
        <v>5</v>
      </c>
      <c r="P13737" s="1">
        <v>1</v>
      </c>
      <c r="Q13737" s="1">
        <f>6-P13737</f>
        <v>5</v>
      </c>
      <c r="R13737" s="1">
        <v>2</v>
      </c>
      <c r="S13737" s="1">
        <f>6-R13737</f>
        <v>4</v>
      </c>
      <c r="T13737" s="1">
        <f>SUM(A13737,B13737,D13737,F13737,H13737,I13737,J13737,K13737,M13737,O13737,Q13737,S13737,)</f>
        <v>54</v>
      </c>
      <c r="U13737" s="1">
        <v>14</v>
      </c>
      <c r="V13737" s="1">
        <v>2</v>
      </c>
      <c r="W13737" s="1">
        <v>90</v>
      </c>
      <c r="X13737" s="1" t="s">
        <v>36</v>
      </c>
    </row>
    <row r="13738" spans="1:24" x14ac:dyDescent="0.35">
      <c r="A13738" s="1">
        <v>5</v>
      </c>
      <c r="B13738" s="1">
        <v>5</v>
      </c>
      <c r="C13738" s="1">
        <v>3</v>
      </c>
      <c r="D13738" s="1">
        <f>6-C13738</f>
        <v>3</v>
      </c>
      <c r="E13738" s="1">
        <v>2</v>
      </c>
      <c r="F13738" s="1">
        <f>6-E13738</f>
        <v>4</v>
      </c>
      <c r="G13738" s="1">
        <v>4</v>
      </c>
      <c r="H13738" s="1">
        <f>6-G13738</f>
        <v>2</v>
      </c>
      <c r="I13738" s="1">
        <v>4</v>
      </c>
      <c r="J13738" s="1">
        <v>4</v>
      </c>
      <c r="K13738" s="1">
        <v>3</v>
      </c>
      <c r="L13738" s="1">
        <v>1</v>
      </c>
      <c r="M13738" s="1">
        <f>6-L13738</f>
        <v>5</v>
      </c>
      <c r="N13738" s="1">
        <v>1</v>
      </c>
      <c r="O13738" s="1">
        <f>6-N13738</f>
        <v>5</v>
      </c>
      <c r="P13738" s="1">
        <v>4</v>
      </c>
      <c r="Q13738" s="1">
        <f>6-P13738</f>
        <v>2</v>
      </c>
      <c r="R13738" s="1">
        <v>3</v>
      </c>
      <c r="S13738" s="1">
        <f>6-R13738</f>
        <v>3</v>
      </c>
      <c r="T13738" s="1">
        <f>SUM(A13738,B13738,D13738,F13738,H13738,I13738,J13738,K13738,M13738,O13738,Q13738,S13738,)</f>
        <v>45</v>
      </c>
      <c r="U13738" s="1">
        <v>14</v>
      </c>
      <c r="V13738" s="1">
        <v>2</v>
      </c>
      <c r="W13738" s="1">
        <v>100</v>
      </c>
      <c r="X13738" s="1" t="s">
        <v>36</v>
      </c>
    </row>
    <row r="13739" spans="1:24" x14ac:dyDescent="0.35">
      <c r="A13739" s="1">
        <v>5</v>
      </c>
      <c r="B13739" s="1">
        <v>5</v>
      </c>
      <c r="C13739" s="1">
        <v>3</v>
      </c>
      <c r="D13739" s="1">
        <f>6-C13739</f>
        <v>3</v>
      </c>
      <c r="E13739" s="1">
        <v>2</v>
      </c>
      <c r="F13739" s="1">
        <f>6-E13739</f>
        <v>4</v>
      </c>
      <c r="G13739" s="1">
        <v>4</v>
      </c>
      <c r="H13739" s="1">
        <f>6-G13739</f>
        <v>2</v>
      </c>
      <c r="I13739" s="1">
        <v>5</v>
      </c>
      <c r="J13739" s="1">
        <v>5</v>
      </c>
      <c r="K13739" s="1">
        <v>5</v>
      </c>
      <c r="L13739" s="1">
        <v>2</v>
      </c>
      <c r="M13739" s="1">
        <f>6-L13739</f>
        <v>4</v>
      </c>
      <c r="N13739" s="1">
        <v>4</v>
      </c>
      <c r="O13739" s="1">
        <f>6-N13739</f>
        <v>2</v>
      </c>
      <c r="P13739" s="1">
        <v>2</v>
      </c>
      <c r="Q13739" s="1">
        <f>6-P13739</f>
        <v>4</v>
      </c>
      <c r="R13739" s="1">
        <v>1</v>
      </c>
      <c r="S13739" s="1">
        <f>6-R13739</f>
        <v>5</v>
      </c>
      <c r="T13739" s="1">
        <f>SUM(A13739,B13739,D13739,F13739,H13739,I13739,J13739,K13739,M13739,O13739,Q13739,S13739,)</f>
        <v>49</v>
      </c>
      <c r="U13739" s="1">
        <v>14</v>
      </c>
      <c r="V13739" s="1">
        <v>2</v>
      </c>
      <c r="W13739" s="1">
        <v>97</v>
      </c>
      <c r="X13739" s="1" t="s">
        <v>36</v>
      </c>
    </row>
    <row r="13740" spans="1:24" x14ac:dyDescent="0.35">
      <c r="A13740" s="1">
        <v>5</v>
      </c>
      <c r="B13740" s="1">
        <v>2</v>
      </c>
      <c r="C13740" s="1">
        <v>1</v>
      </c>
      <c r="D13740" s="1">
        <f>6-C13740</f>
        <v>5</v>
      </c>
      <c r="E13740" s="1">
        <v>3</v>
      </c>
      <c r="F13740" s="1">
        <f>6-E13740</f>
        <v>3</v>
      </c>
      <c r="G13740" s="1">
        <v>4</v>
      </c>
      <c r="H13740" s="1">
        <f>6-G13740</f>
        <v>2</v>
      </c>
      <c r="I13740" s="1">
        <v>2</v>
      </c>
      <c r="J13740" s="1">
        <v>4</v>
      </c>
      <c r="K13740" s="1">
        <v>3</v>
      </c>
      <c r="L13740" s="1">
        <v>1</v>
      </c>
      <c r="M13740" s="1">
        <f>6-L13740</f>
        <v>5</v>
      </c>
      <c r="N13740" s="1">
        <v>2</v>
      </c>
      <c r="O13740" s="1">
        <f>6-N13740</f>
        <v>4</v>
      </c>
      <c r="P13740" s="1">
        <v>2</v>
      </c>
      <c r="Q13740" s="1">
        <f>6-P13740</f>
        <v>4</v>
      </c>
      <c r="R13740" s="1">
        <v>3</v>
      </c>
      <c r="S13740" s="1">
        <f>6-R13740</f>
        <v>3</v>
      </c>
      <c r="T13740" s="1">
        <f>SUM(A13740,B13740,D13740,F13740,H13740,I13740,J13740,K13740,M13740,O13740,Q13740,S13740,)</f>
        <v>42</v>
      </c>
      <c r="U13740" s="1">
        <v>14</v>
      </c>
      <c r="V13740" s="1">
        <v>2</v>
      </c>
      <c r="W13740" s="1">
        <v>95</v>
      </c>
      <c r="X13740" s="1" t="s">
        <v>36</v>
      </c>
    </row>
    <row r="13741" spans="1:24" x14ac:dyDescent="0.35">
      <c r="A13741" s="1">
        <v>5</v>
      </c>
      <c r="B13741" s="1">
        <v>5</v>
      </c>
      <c r="C13741" s="1">
        <v>2</v>
      </c>
      <c r="D13741" s="1">
        <f>6-C13741</f>
        <v>4</v>
      </c>
      <c r="E13741" s="1">
        <v>1</v>
      </c>
      <c r="F13741" s="1">
        <f>6-E13741</f>
        <v>5</v>
      </c>
      <c r="G13741" s="1">
        <v>4</v>
      </c>
      <c r="H13741" s="1">
        <f>6-G13741</f>
        <v>2</v>
      </c>
      <c r="I13741" s="1">
        <v>4</v>
      </c>
      <c r="J13741" s="1">
        <v>3</v>
      </c>
      <c r="K13741" s="1">
        <v>4</v>
      </c>
      <c r="L13741" s="1">
        <v>1</v>
      </c>
      <c r="M13741" s="1">
        <f>6-L13741</f>
        <v>5</v>
      </c>
      <c r="N13741" s="1">
        <v>2</v>
      </c>
      <c r="O13741" s="1">
        <f>6-N13741</f>
        <v>4</v>
      </c>
      <c r="P13741" s="1">
        <v>1</v>
      </c>
      <c r="Q13741" s="1">
        <f>6-P13741</f>
        <v>5</v>
      </c>
      <c r="R13741" s="1">
        <v>3</v>
      </c>
      <c r="S13741" s="1">
        <f>6-R13741</f>
        <v>3</v>
      </c>
      <c r="T13741" s="1">
        <f>SUM(A13741,B13741,D13741,F13741,H13741,I13741,J13741,K13741,M13741,O13741,Q13741,S13741,)</f>
        <v>49</v>
      </c>
      <c r="U13741" s="1">
        <v>14</v>
      </c>
      <c r="V13741" s="1">
        <v>2</v>
      </c>
      <c r="W13741" s="1">
        <v>89</v>
      </c>
      <c r="X13741" s="1" t="s">
        <v>36</v>
      </c>
    </row>
    <row r="13742" spans="1:24" x14ac:dyDescent="0.35">
      <c r="A13742" s="1">
        <v>5</v>
      </c>
      <c r="B13742" s="1">
        <v>3</v>
      </c>
      <c r="C13742" s="1">
        <v>2</v>
      </c>
      <c r="D13742" s="1">
        <f>6-C13742</f>
        <v>4</v>
      </c>
      <c r="E13742" s="1">
        <v>4</v>
      </c>
      <c r="F13742" s="1">
        <f>6-E13742</f>
        <v>2</v>
      </c>
      <c r="G13742" s="1">
        <v>2</v>
      </c>
      <c r="H13742" s="1">
        <f>6-G13742</f>
        <v>4</v>
      </c>
      <c r="I13742" s="1">
        <v>3</v>
      </c>
      <c r="J13742" s="1">
        <v>5</v>
      </c>
      <c r="K13742" s="1">
        <v>3</v>
      </c>
      <c r="L13742" s="1">
        <v>1</v>
      </c>
      <c r="M13742" s="1">
        <f>6-L13742</f>
        <v>5</v>
      </c>
      <c r="N13742" s="1">
        <v>1</v>
      </c>
      <c r="O13742" s="1">
        <f>6-N13742</f>
        <v>5</v>
      </c>
      <c r="P13742" s="1">
        <v>2</v>
      </c>
      <c r="Q13742" s="1">
        <f>6-P13742</f>
        <v>4</v>
      </c>
      <c r="R13742" s="1">
        <v>5</v>
      </c>
      <c r="S13742" s="1">
        <f>6-R13742</f>
        <v>1</v>
      </c>
      <c r="T13742" s="1">
        <f>SUM(A13742,B13742,D13742,F13742,H13742,I13742,J13742,K13742,M13742,O13742,Q13742,S13742,)</f>
        <v>44</v>
      </c>
      <c r="U13742" s="1">
        <v>14</v>
      </c>
      <c r="V13742" s="1">
        <v>2</v>
      </c>
      <c r="W13742" s="1">
        <v>70</v>
      </c>
      <c r="X13742" s="1" t="s">
        <v>36</v>
      </c>
    </row>
    <row r="13743" spans="1:24" x14ac:dyDescent="0.35">
      <c r="A13743" s="1">
        <v>5</v>
      </c>
      <c r="B13743" s="1">
        <v>3</v>
      </c>
      <c r="C13743" s="1">
        <v>2</v>
      </c>
      <c r="D13743" s="1">
        <f>6-C13743</f>
        <v>4</v>
      </c>
      <c r="E13743" s="1">
        <v>4</v>
      </c>
      <c r="F13743" s="1">
        <f>6-E13743</f>
        <v>2</v>
      </c>
      <c r="G13743" s="1">
        <v>5</v>
      </c>
      <c r="H13743" s="1">
        <f>6-G13743</f>
        <v>1</v>
      </c>
      <c r="I13743" s="1">
        <v>5</v>
      </c>
      <c r="J13743" s="1">
        <v>5</v>
      </c>
      <c r="K13743" s="1">
        <v>4</v>
      </c>
      <c r="L13743" s="1">
        <v>3</v>
      </c>
      <c r="M13743" s="1">
        <f>6-L13743</f>
        <v>3</v>
      </c>
      <c r="N13743" s="1">
        <v>1</v>
      </c>
      <c r="O13743" s="1">
        <f>6-N13743</f>
        <v>5</v>
      </c>
      <c r="P13743" s="1">
        <v>5</v>
      </c>
      <c r="Q13743" s="1">
        <f>6-P13743</f>
        <v>1</v>
      </c>
      <c r="R13743" s="1">
        <v>4</v>
      </c>
      <c r="S13743" s="1">
        <f>6-R13743</f>
        <v>2</v>
      </c>
      <c r="T13743" s="1">
        <f>SUM(A13743,B13743,D13743,F13743,H13743,I13743,J13743,K13743,M13743,O13743,Q13743,S13743,)</f>
        <v>40</v>
      </c>
      <c r="U13743" s="1">
        <v>14</v>
      </c>
      <c r="V13743" s="1">
        <v>2</v>
      </c>
      <c r="W13743" s="1">
        <v>76</v>
      </c>
      <c r="X13743" s="1" t="s">
        <v>36</v>
      </c>
    </row>
    <row r="13744" spans="1:24" x14ac:dyDescent="0.35">
      <c r="A13744" s="1">
        <v>5</v>
      </c>
      <c r="B13744" s="1">
        <v>4</v>
      </c>
      <c r="C13744" s="1">
        <v>5</v>
      </c>
      <c r="D13744" s="1">
        <f>6-C13744</f>
        <v>1</v>
      </c>
      <c r="E13744" s="1">
        <v>3</v>
      </c>
      <c r="F13744" s="1">
        <f>6-E13744</f>
        <v>3</v>
      </c>
      <c r="G13744" s="1">
        <v>4</v>
      </c>
      <c r="H13744" s="1">
        <f>6-G13744</f>
        <v>2</v>
      </c>
      <c r="I13744" s="1">
        <v>1</v>
      </c>
      <c r="J13744" s="1">
        <v>4</v>
      </c>
      <c r="K13744" s="1">
        <v>3</v>
      </c>
      <c r="L13744" s="1">
        <v>2</v>
      </c>
      <c r="M13744" s="1">
        <f>6-L13744</f>
        <v>4</v>
      </c>
      <c r="N13744" s="1">
        <v>4</v>
      </c>
      <c r="O13744" s="1">
        <f>6-N13744</f>
        <v>2</v>
      </c>
      <c r="P13744" s="1">
        <v>4</v>
      </c>
      <c r="Q13744" s="1">
        <f>6-P13744</f>
        <v>2</v>
      </c>
      <c r="R13744" s="1">
        <v>4</v>
      </c>
      <c r="S13744" s="1">
        <f>6-R13744</f>
        <v>2</v>
      </c>
      <c r="T13744" s="1">
        <f>SUM(A13744,B13744,D13744,F13744,H13744,I13744,J13744,K13744,M13744,O13744,Q13744,S13744,)</f>
        <v>33</v>
      </c>
      <c r="U13744" s="1">
        <v>14</v>
      </c>
      <c r="V13744" s="1">
        <v>2</v>
      </c>
      <c r="W13744" s="1">
        <v>75</v>
      </c>
      <c r="X13744" s="1" t="s">
        <v>36</v>
      </c>
    </row>
    <row r="13745" spans="1:24" x14ac:dyDescent="0.35">
      <c r="A13745" s="1">
        <v>5</v>
      </c>
      <c r="B13745" s="1">
        <v>5</v>
      </c>
      <c r="C13745" s="1">
        <v>1</v>
      </c>
      <c r="D13745" s="1">
        <f>6-C13745</f>
        <v>5</v>
      </c>
      <c r="E13745" s="1">
        <v>1</v>
      </c>
      <c r="F13745" s="1">
        <f>6-E13745</f>
        <v>5</v>
      </c>
      <c r="G13745" s="1">
        <v>3</v>
      </c>
      <c r="H13745" s="1">
        <f>6-G13745</f>
        <v>3</v>
      </c>
      <c r="I13745" s="1">
        <v>4</v>
      </c>
      <c r="J13745" s="1">
        <v>4</v>
      </c>
      <c r="K13745" s="1">
        <v>3</v>
      </c>
      <c r="L13745" s="1">
        <v>1</v>
      </c>
      <c r="M13745" s="1">
        <f>6-L13745</f>
        <v>5</v>
      </c>
      <c r="N13745" s="1">
        <v>2</v>
      </c>
      <c r="O13745" s="1">
        <f>6-N13745</f>
        <v>4</v>
      </c>
      <c r="P13745" s="1">
        <v>1</v>
      </c>
      <c r="Q13745" s="1">
        <f>6-P13745</f>
        <v>5</v>
      </c>
      <c r="R13745" s="1">
        <v>1</v>
      </c>
      <c r="S13745" s="1">
        <f>6-R13745</f>
        <v>5</v>
      </c>
      <c r="T13745" s="1">
        <f>SUM(A13745,B13745,D13745,F13745,H13745,I13745,J13745,K13745,M13745,O13745,Q13745,S13745,)</f>
        <v>53</v>
      </c>
      <c r="U13745" s="1">
        <v>14</v>
      </c>
      <c r="V13745" s="1">
        <v>2</v>
      </c>
      <c r="W13745" s="1">
        <v>100</v>
      </c>
      <c r="X13745" s="1" t="s">
        <v>36</v>
      </c>
    </row>
    <row r="13746" spans="1:24" x14ac:dyDescent="0.35">
      <c r="A13746" s="1">
        <v>5</v>
      </c>
      <c r="B13746" s="1">
        <v>5</v>
      </c>
      <c r="C13746" s="1">
        <v>5</v>
      </c>
      <c r="D13746" s="1">
        <f>6-C13746</f>
        <v>1</v>
      </c>
      <c r="E13746" s="1">
        <v>3</v>
      </c>
      <c r="F13746" s="1">
        <f>6-E13746</f>
        <v>3</v>
      </c>
      <c r="G13746" s="1">
        <v>4</v>
      </c>
      <c r="H13746" s="1">
        <f>6-G13746</f>
        <v>2</v>
      </c>
      <c r="I13746" s="1">
        <v>2</v>
      </c>
      <c r="J13746" s="1">
        <v>5</v>
      </c>
      <c r="K13746" s="1">
        <v>5</v>
      </c>
      <c r="L13746" s="1">
        <v>2</v>
      </c>
      <c r="M13746" s="1">
        <f>6-L13746</f>
        <v>4</v>
      </c>
      <c r="N13746" s="1">
        <v>2</v>
      </c>
      <c r="O13746" s="1">
        <f>6-N13746</f>
        <v>4</v>
      </c>
      <c r="P13746" s="1">
        <v>2</v>
      </c>
      <c r="Q13746" s="1">
        <f>6-P13746</f>
        <v>4</v>
      </c>
      <c r="R13746" s="1">
        <v>3</v>
      </c>
      <c r="S13746" s="1">
        <f>6-R13746</f>
        <v>3</v>
      </c>
      <c r="T13746" s="1">
        <f>SUM(A13746,B13746,D13746,F13746,H13746,I13746,J13746,K13746,M13746,O13746,Q13746,S13746,)</f>
        <v>43</v>
      </c>
      <c r="U13746" s="1">
        <v>14</v>
      </c>
      <c r="V13746" s="1">
        <v>2</v>
      </c>
      <c r="W13746" s="1">
        <v>90</v>
      </c>
      <c r="X13746" s="1" t="s">
        <v>36</v>
      </c>
    </row>
    <row r="13747" spans="1:24" x14ac:dyDescent="0.35">
      <c r="A13747" s="1">
        <v>5</v>
      </c>
      <c r="B13747" s="1">
        <v>5</v>
      </c>
      <c r="C13747" s="1">
        <v>2</v>
      </c>
      <c r="D13747" s="1">
        <f>6-C13747</f>
        <v>4</v>
      </c>
      <c r="E13747" s="1">
        <v>2</v>
      </c>
      <c r="F13747" s="1">
        <f>6-E13747</f>
        <v>4</v>
      </c>
      <c r="G13747" s="1">
        <v>4</v>
      </c>
      <c r="H13747" s="1">
        <f>6-G13747</f>
        <v>2</v>
      </c>
      <c r="I13747" s="1">
        <v>3</v>
      </c>
      <c r="J13747" s="1">
        <v>4</v>
      </c>
      <c r="K13747" s="1">
        <v>3</v>
      </c>
      <c r="L13747" s="1">
        <v>1</v>
      </c>
      <c r="M13747" s="1">
        <f>6-L13747</f>
        <v>5</v>
      </c>
      <c r="N13747" s="1">
        <v>2</v>
      </c>
      <c r="O13747" s="1">
        <f>6-N13747</f>
        <v>4</v>
      </c>
      <c r="P13747" s="1">
        <v>2</v>
      </c>
      <c r="Q13747" s="1">
        <f>6-P13747</f>
        <v>4</v>
      </c>
      <c r="R13747" s="1">
        <v>2</v>
      </c>
      <c r="S13747" s="1">
        <f>6-R13747</f>
        <v>4</v>
      </c>
      <c r="T13747" s="1">
        <f>SUM(A13747,B13747,D13747,F13747,H13747,I13747,J13747,K13747,M13747,O13747,Q13747,S13747,)</f>
        <v>47</v>
      </c>
      <c r="U13747" s="1">
        <v>14</v>
      </c>
      <c r="V13747" s="1">
        <v>2</v>
      </c>
      <c r="W13747" s="1">
        <v>87</v>
      </c>
      <c r="X13747" s="1" t="s">
        <v>36</v>
      </c>
    </row>
    <row r="13748" spans="1:24" x14ac:dyDescent="0.35">
      <c r="A13748" s="1">
        <v>5</v>
      </c>
      <c r="B13748" s="1">
        <v>5</v>
      </c>
      <c r="C13748" s="1">
        <v>1</v>
      </c>
      <c r="D13748" s="1">
        <f>6-C13748</f>
        <v>5</v>
      </c>
      <c r="E13748" s="1">
        <v>1</v>
      </c>
      <c r="F13748" s="1">
        <f>6-E13748</f>
        <v>5</v>
      </c>
      <c r="G13748" s="1">
        <v>3</v>
      </c>
      <c r="H13748" s="1">
        <f>6-G13748</f>
        <v>3</v>
      </c>
      <c r="I13748" s="1">
        <v>5</v>
      </c>
      <c r="J13748" s="1">
        <v>5</v>
      </c>
      <c r="K13748" s="1">
        <v>2</v>
      </c>
      <c r="L13748" s="1">
        <v>1</v>
      </c>
      <c r="M13748" s="1">
        <f>6-L13748</f>
        <v>5</v>
      </c>
      <c r="N13748" s="1">
        <v>2</v>
      </c>
      <c r="O13748" s="1">
        <f>6-N13748</f>
        <v>4</v>
      </c>
      <c r="P13748" s="1">
        <v>1</v>
      </c>
      <c r="Q13748" s="1">
        <f>6-P13748</f>
        <v>5</v>
      </c>
      <c r="R13748" s="1">
        <v>2</v>
      </c>
      <c r="S13748" s="1">
        <f>6-R13748</f>
        <v>4</v>
      </c>
      <c r="T13748" s="1">
        <f>SUM(A13748,B13748,D13748,F13748,H13748,I13748,J13748,K13748,M13748,O13748,Q13748,S13748,)</f>
        <v>53</v>
      </c>
      <c r="U13748" s="1">
        <v>14</v>
      </c>
      <c r="V13748" s="1">
        <v>2</v>
      </c>
      <c r="W13748" s="1">
        <v>98</v>
      </c>
      <c r="X13748" s="1" t="s">
        <v>36</v>
      </c>
    </row>
    <row r="13749" spans="1:24" x14ac:dyDescent="0.35">
      <c r="A13749" s="1">
        <v>5</v>
      </c>
      <c r="B13749" s="1">
        <v>5</v>
      </c>
      <c r="C13749" s="1">
        <v>3</v>
      </c>
      <c r="D13749" s="1">
        <f>6-C13749</f>
        <v>3</v>
      </c>
      <c r="E13749" s="1">
        <v>3</v>
      </c>
      <c r="F13749" s="1">
        <f>6-E13749</f>
        <v>3</v>
      </c>
      <c r="G13749" s="1">
        <v>1</v>
      </c>
      <c r="H13749" s="1">
        <f>6-G13749</f>
        <v>5</v>
      </c>
      <c r="I13749" s="1">
        <v>5</v>
      </c>
      <c r="J13749" s="1">
        <v>4</v>
      </c>
      <c r="K13749" s="1">
        <v>4</v>
      </c>
      <c r="L13749" s="1">
        <v>5</v>
      </c>
      <c r="M13749" s="1">
        <f>6-L13749</f>
        <v>1</v>
      </c>
      <c r="N13749" s="1">
        <v>5</v>
      </c>
      <c r="O13749" s="1">
        <f>6-N13749</f>
        <v>1</v>
      </c>
      <c r="P13749" s="1">
        <v>4</v>
      </c>
      <c r="Q13749" s="1">
        <f>6-P13749</f>
        <v>2</v>
      </c>
      <c r="R13749" s="1">
        <v>3</v>
      </c>
      <c r="S13749" s="1">
        <f>6-R13749</f>
        <v>3</v>
      </c>
      <c r="T13749" s="1">
        <f>SUM(A13749,B13749,D13749,F13749,H13749,I13749,J13749,K13749,M13749,O13749,Q13749,S13749,)</f>
        <v>41</v>
      </c>
      <c r="U13749" s="1">
        <v>14</v>
      </c>
      <c r="V13749" s="1">
        <v>2</v>
      </c>
      <c r="W13749" s="1">
        <v>90</v>
      </c>
      <c r="X13749" s="1" t="s">
        <v>36</v>
      </c>
    </row>
    <row r="13750" spans="1:24" x14ac:dyDescent="0.35">
      <c r="A13750" s="1">
        <v>5</v>
      </c>
      <c r="B13750" s="1">
        <v>4</v>
      </c>
      <c r="C13750" s="1">
        <v>2</v>
      </c>
      <c r="D13750" s="1">
        <f>6-C13750</f>
        <v>4</v>
      </c>
      <c r="E13750" s="1">
        <v>3</v>
      </c>
      <c r="F13750" s="1">
        <f>6-E13750</f>
        <v>3</v>
      </c>
      <c r="G13750" s="1">
        <v>5</v>
      </c>
      <c r="H13750" s="1">
        <f>6-G13750</f>
        <v>1</v>
      </c>
      <c r="I13750" s="1">
        <v>3</v>
      </c>
      <c r="J13750" s="1">
        <v>4</v>
      </c>
      <c r="K13750" s="1">
        <v>4</v>
      </c>
      <c r="L13750" s="1">
        <v>1</v>
      </c>
      <c r="M13750" s="1">
        <f>6-L13750</f>
        <v>5</v>
      </c>
      <c r="N13750" s="1">
        <v>1</v>
      </c>
      <c r="O13750" s="1">
        <f>6-N13750</f>
        <v>5</v>
      </c>
      <c r="P13750" s="1">
        <v>2</v>
      </c>
      <c r="Q13750" s="1">
        <f>6-P13750</f>
        <v>4</v>
      </c>
      <c r="R13750" s="1">
        <v>3</v>
      </c>
      <c r="S13750" s="1">
        <f>6-R13750</f>
        <v>3</v>
      </c>
      <c r="T13750" s="1">
        <f>SUM(A13750,B13750,D13750,F13750,H13750,I13750,J13750,K13750,M13750,O13750,Q13750,S13750,)</f>
        <v>45</v>
      </c>
      <c r="U13750" s="1">
        <v>14</v>
      </c>
      <c r="V13750" s="1">
        <v>2</v>
      </c>
      <c r="W13750" s="1">
        <v>99</v>
      </c>
      <c r="X13750" s="1" t="s">
        <v>36</v>
      </c>
    </row>
    <row r="13751" spans="1:24" x14ac:dyDescent="0.35">
      <c r="A13751" s="1">
        <v>5</v>
      </c>
      <c r="B13751" s="1">
        <v>2</v>
      </c>
      <c r="C13751" s="1">
        <v>3</v>
      </c>
      <c r="D13751" s="1">
        <f>6-C13751</f>
        <v>3</v>
      </c>
      <c r="E13751" s="1">
        <v>4</v>
      </c>
      <c r="F13751" s="1">
        <f>6-E13751</f>
        <v>2</v>
      </c>
      <c r="G13751" s="1">
        <v>4</v>
      </c>
      <c r="H13751" s="1">
        <f>6-G13751</f>
        <v>2</v>
      </c>
      <c r="I13751" s="1">
        <v>4</v>
      </c>
      <c r="J13751" s="1">
        <v>5</v>
      </c>
      <c r="K13751" s="1">
        <v>4</v>
      </c>
      <c r="L13751" s="1">
        <v>3</v>
      </c>
      <c r="M13751" s="1">
        <f>6-L13751</f>
        <v>3</v>
      </c>
      <c r="N13751" s="1">
        <v>1</v>
      </c>
      <c r="O13751" s="1">
        <f>6-N13751</f>
        <v>5</v>
      </c>
      <c r="P13751" s="1">
        <v>1</v>
      </c>
      <c r="Q13751" s="1">
        <f>6-P13751</f>
        <v>5</v>
      </c>
      <c r="R13751" s="1">
        <v>4</v>
      </c>
      <c r="S13751" s="1">
        <f>6-R13751</f>
        <v>2</v>
      </c>
      <c r="T13751" s="1">
        <f>SUM(A13751,B13751,D13751,F13751,H13751,I13751,J13751,K13751,M13751,O13751,Q13751,S13751,)</f>
        <v>42</v>
      </c>
      <c r="U13751" s="1">
        <v>13</v>
      </c>
      <c r="V13751" s="1">
        <v>2</v>
      </c>
      <c r="W13751" s="1">
        <v>98</v>
      </c>
      <c r="X13751" s="1" t="s">
        <v>36</v>
      </c>
    </row>
    <row r="13752" spans="1:24" x14ac:dyDescent="0.35">
      <c r="A13752" s="1">
        <v>5</v>
      </c>
      <c r="B13752" s="1">
        <v>5</v>
      </c>
      <c r="C13752" s="1">
        <v>1</v>
      </c>
      <c r="D13752" s="1">
        <f>6-C13752</f>
        <v>5</v>
      </c>
      <c r="E13752" s="1">
        <v>1</v>
      </c>
      <c r="F13752" s="1">
        <f>6-E13752</f>
        <v>5</v>
      </c>
      <c r="G13752" s="1">
        <v>2</v>
      </c>
      <c r="H13752" s="1">
        <f>6-G13752</f>
        <v>4</v>
      </c>
      <c r="I13752" s="1">
        <v>4</v>
      </c>
      <c r="J13752" s="1">
        <v>5</v>
      </c>
      <c r="K13752" s="1">
        <v>4</v>
      </c>
      <c r="L13752" s="1">
        <v>1</v>
      </c>
      <c r="M13752" s="1">
        <f>6-L13752</f>
        <v>5</v>
      </c>
      <c r="N13752" s="1">
        <v>4</v>
      </c>
      <c r="O13752" s="1">
        <f>6-N13752</f>
        <v>2</v>
      </c>
      <c r="P13752" s="1">
        <v>2</v>
      </c>
      <c r="Q13752" s="1">
        <f>6-P13752</f>
        <v>4</v>
      </c>
      <c r="R13752" s="1">
        <v>4</v>
      </c>
      <c r="S13752" s="1">
        <f>6-R13752</f>
        <v>2</v>
      </c>
      <c r="T13752" s="1">
        <f>SUM(A13752,B13752,D13752,F13752,H13752,I13752,J13752,K13752,M13752,O13752,Q13752,S13752,)</f>
        <v>50</v>
      </c>
      <c r="U13752" s="1">
        <v>13</v>
      </c>
      <c r="V13752" s="1">
        <v>2</v>
      </c>
      <c r="W13752" s="1">
        <v>80</v>
      </c>
      <c r="X13752" s="1" t="s">
        <v>36</v>
      </c>
    </row>
    <row r="13753" spans="1:24" x14ac:dyDescent="0.35">
      <c r="A13753" s="1">
        <v>5</v>
      </c>
      <c r="B13753" s="1">
        <v>5</v>
      </c>
      <c r="C13753" s="1">
        <v>1</v>
      </c>
      <c r="D13753" s="1">
        <f>6-C13753</f>
        <v>5</v>
      </c>
      <c r="E13753" s="1">
        <v>2</v>
      </c>
      <c r="F13753" s="1">
        <f>6-E13753</f>
        <v>4</v>
      </c>
      <c r="G13753" s="1">
        <v>3</v>
      </c>
      <c r="H13753" s="1">
        <f>6-G13753</f>
        <v>3</v>
      </c>
      <c r="I13753" s="1">
        <v>4</v>
      </c>
      <c r="J13753" s="1">
        <v>4</v>
      </c>
      <c r="K13753" s="1">
        <v>4</v>
      </c>
      <c r="L13753" s="1">
        <v>1</v>
      </c>
      <c r="M13753" s="1">
        <f>6-L13753</f>
        <v>5</v>
      </c>
      <c r="N13753" s="1">
        <v>1</v>
      </c>
      <c r="O13753" s="1">
        <f>6-N13753</f>
        <v>5</v>
      </c>
      <c r="P13753" s="1">
        <v>1</v>
      </c>
      <c r="Q13753" s="1">
        <f>6-P13753</f>
        <v>5</v>
      </c>
      <c r="R13753" s="1">
        <v>2</v>
      </c>
      <c r="S13753" s="1">
        <f>6-R13753</f>
        <v>4</v>
      </c>
      <c r="T13753" s="1">
        <f>SUM(A13753,B13753,D13753,F13753,H13753,I13753,J13753,K13753,M13753,O13753,Q13753,S13753,)</f>
        <v>53</v>
      </c>
      <c r="U13753" s="1">
        <v>13</v>
      </c>
      <c r="V13753" s="1">
        <v>2</v>
      </c>
      <c r="W13753" s="1">
        <v>100</v>
      </c>
      <c r="X13753" s="1" t="s">
        <v>36</v>
      </c>
    </row>
    <row r="13754" spans="1:24" x14ac:dyDescent="0.35">
      <c r="A13754" s="1">
        <v>5</v>
      </c>
      <c r="B13754" s="1">
        <v>4</v>
      </c>
      <c r="C13754" s="1">
        <v>1</v>
      </c>
      <c r="D13754" s="1">
        <f>6-C13754</f>
        <v>5</v>
      </c>
      <c r="E13754" s="1">
        <v>1</v>
      </c>
      <c r="F13754" s="1">
        <f>6-E13754</f>
        <v>5</v>
      </c>
      <c r="G13754" s="1">
        <v>4</v>
      </c>
      <c r="H13754" s="1">
        <f>6-G13754</f>
        <v>2</v>
      </c>
      <c r="I13754" s="1">
        <v>5</v>
      </c>
      <c r="J13754" s="1">
        <v>5</v>
      </c>
      <c r="K13754" s="1">
        <v>5</v>
      </c>
      <c r="L13754" s="1">
        <v>2</v>
      </c>
      <c r="M13754" s="1">
        <f>6-L13754</f>
        <v>4</v>
      </c>
      <c r="N13754" s="1">
        <v>1</v>
      </c>
      <c r="O13754" s="1">
        <f>6-N13754</f>
        <v>5</v>
      </c>
      <c r="P13754" s="1">
        <v>2</v>
      </c>
      <c r="Q13754" s="1">
        <f>6-P13754</f>
        <v>4</v>
      </c>
      <c r="R13754" s="1">
        <v>2</v>
      </c>
      <c r="S13754" s="1">
        <f>6-R13754</f>
        <v>4</v>
      </c>
      <c r="T13754" s="1">
        <f>SUM(A13754,B13754,D13754,F13754,H13754,I13754,J13754,K13754,M13754,O13754,Q13754,S13754,)</f>
        <v>53</v>
      </c>
      <c r="U13754" s="1">
        <v>13</v>
      </c>
      <c r="V13754" s="1">
        <v>2</v>
      </c>
      <c r="W13754" s="1">
        <v>98</v>
      </c>
      <c r="X13754" s="1" t="s">
        <v>36</v>
      </c>
    </row>
    <row r="13755" spans="1:24" x14ac:dyDescent="0.35">
      <c r="A13755" s="1">
        <v>5</v>
      </c>
      <c r="B13755" s="1">
        <v>5</v>
      </c>
      <c r="C13755" s="1">
        <v>1</v>
      </c>
      <c r="D13755" s="1">
        <f>6-C13755</f>
        <v>5</v>
      </c>
      <c r="E13755" s="1">
        <v>2</v>
      </c>
      <c r="F13755" s="1">
        <f>6-E13755</f>
        <v>4</v>
      </c>
      <c r="G13755" s="1">
        <v>3</v>
      </c>
      <c r="H13755" s="1">
        <f>6-G13755</f>
        <v>3</v>
      </c>
      <c r="I13755" s="1">
        <v>4</v>
      </c>
      <c r="J13755" s="1">
        <v>5</v>
      </c>
      <c r="K13755" s="1">
        <v>5</v>
      </c>
      <c r="L13755" s="1">
        <v>2</v>
      </c>
      <c r="M13755" s="1">
        <f>6-L13755</f>
        <v>4</v>
      </c>
      <c r="N13755" s="1">
        <v>2</v>
      </c>
      <c r="O13755" s="1">
        <f>6-N13755</f>
        <v>4</v>
      </c>
      <c r="P13755" s="1">
        <v>1</v>
      </c>
      <c r="Q13755" s="1">
        <f>6-P13755</f>
        <v>5</v>
      </c>
      <c r="R13755" s="1">
        <v>3</v>
      </c>
      <c r="S13755" s="1">
        <f>6-R13755</f>
        <v>3</v>
      </c>
      <c r="T13755" s="1">
        <f>SUM(A13755,B13755,D13755,F13755,H13755,I13755,J13755,K13755,M13755,O13755,Q13755,S13755,)</f>
        <v>52</v>
      </c>
      <c r="U13755" s="1">
        <v>13</v>
      </c>
      <c r="V13755" s="1">
        <v>2</v>
      </c>
      <c r="W13755" s="1">
        <v>100</v>
      </c>
      <c r="X13755" s="1" t="s">
        <v>36</v>
      </c>
    </row>
    <row r="13756" spans="1:24" x14ac:dyDescent="0.35">
      <c r="A13756" s="1">
        <v>5</v>
      </c>
      <c r="B13756" s="1">
        <v>5</v>
      </c>
      <c r="C13756" s="1">
        <v>1</v>
      </c>
      <c r="D13756" s="1">
        <f>6-C13756</f>
        <v>5</v>
      </c>
      <c r="E13756" s="1">
        <v>1</v>
      </c>
      <c r="F13756" s="1">
        <f>6-E13756</f>
        <v>5</v>
      </c>
      <c r="G13756" s="1">
        <v>2</v>
      </c>
      <c r="H13756" s="1">
        <f>6-G13756</f>
        <v>4</v>
      </c>
      <c r="I13756" s="1">
        <v>5</v>
      </c>
      <c r="J13756" s="1">
        <v>5</v>
      </c>
      <c r="K13756" s="1">
        <v>5</v>
      </c>
      <c r="L13756" s="1">
        <v>1</v>
      </c>
      <c r="M13756" s="1">
        <f>6-L13756</f>
        <v>5</v>
      </c>
      <c r="N13756" s="1">
        <v>1</v>
      </c>
      <c r="O13756" s="1">
        <f>6-N13756</f>
        <v>5</v>
      </c>
      <c r="P13756" s="1">
        <v>1</v>
      </c>
      <c r="Q13756" s="1">
        <f>6-P13756</f>
        <v>5</v>
      </c>
      <c r="R13756" s="1">
        <v>1</v>
      </c>
      <c r="S13756" s="1">
        <f>6-R13756</f>
        <v>5</v>
      </c>
      <c r="T13756" s="1">
        <f>SUM(A13756,B13756,D13756,F13756,H13756,I13756,J13756,K13756,M13756,O13756,Q13756,S13756,)</f>
        <v>59</v>
      </c>
      <c r="U13756" s="1">
        <v>13</v>
      </c>
      <c r="V13756" s="1">
        <v>2</v>
      </c>
      <c r="W13756" s="1">
        <v>100</v>
      </c>
      <c r="X13756" s="1" t="s">
        <v>36</v>
      </c>
    </row>
    <row r="13757" spans="1:24" x14ac:dyDescent="0.35">
      <c r="A13757" s="1">
        <v>5</v>
      </c>
      <c r="B13757" s="1">
        <v>4</v>
      </c>
      <c r="C13757" s="1">
        <v>2</v>
      </c>
      <c r="D13757" s="1">
        <f>6-C13757</f>
        <v>4</v>
      </c>
      <c r="E13757" s="1">
        <v>2</v>
      </c>
      <c r="F13757" s="1">
        <f>6-E13757</f>
        <v>4</v>
      </c>
      <c r="G13757" s="1">
        <v>4</v>
      </c>
      <c r="H13757" s="1">
        <f>6-G13757</f>
        <v>2</v>
      </c>
      <c r="I13757" s="1">
        <v>4</v>
      </c>
      <c r="J13757" s="1">
        <v>5</v>
      </c>
      <c r="K13757" s="1">
        <v>3</v>
      </c>
      <c r="L13757" s="1">
        <v>1</v>
      </c>
      <c r="M13757" s="1">
        <f>6-L13757</f>
        <v>5</v>
      </c>
      <c r="N13757" s="1">
        <v>2</v>
      </c>
      <c r="O13757" s="1">
        <f>6-N13757</f>
        <v>4</v>
      </c>
      <c r="P13757" s="1">
        <v>1</v>
      </c>
      <c r="Q13757" s="1">
        <f>6-P13757</f>
        <v>5</v>
      </c>
      <c r="R13757" s="1">
        <v>2</v>
      </c>
      <c r="S13757" s="1">
        <f>6-R13757</f>
        <v>4</v>
      </c>
      <c r="T13757" s="1">
        <f>SUM(A13757,B13757,D13757,F13757,H13757,I13757,J13757,K13757,M13757,O13757,Q13757,S13757,)</f>
        <v>49</v>
      </c>
      <c r="U13757" s="1">
        <v>13</v>
      </c>
      <c r="V13757" s="1">
        <v>2</v>
      </c>
      <c r="W13757" s="1">
        <v>95</v>
      </c>
      <c r="X13757" s="1" t="s">
        <v>36</v>
      </c>
    </row>
    <row r="13758" spans="1:24" x14ac:dyDescent="0.35">
      <c r="A13758" s="1">
        <v>5</v>
      </c>
      <c r="B13758" s="1">
        <v>2</v>
      </c>
      <c r="C13758" s="1">
        <v>3</v>
      </c>
      <c r="D13758" s="1">
        <f>6-C13758</f>
        <v>3</v>
      </c>
      <c r="E13758" s="1">
        <v>4</v>
      </c>
      <c r="F13758" s="1">
        <f>6-E13758</f>
        <v>2</v>
      </c>
      <c r="G13758" s="1">
        <v>3</v>
      </c>
      <c r="H13758" s="1">
        <f>6-G13758</f>
        <v>3</v>
      </c>
      <c r="I13758" s="1">
        <v>4</v>
      </c>
      <c r="J13758" s="1">
        <v>2</v>
      </c>
      <c r="K13758" s="1">
        <v>5</v>
      </c>
      <c r="L13758" s="1">
        <v>5</v>
      </c>
      <c r="M13758" s="1">
        <f>6-L13758</f>
        <v>1</v>
      </c>
      <c r="N13758" s="1">
        <v>3</v>
      </c>
      <c r="O13758" s="1">
        <f>6-N13758</f>
        <v>3</v>
      </c>
      <c r="P13758" s="1">
        <v>4</v>
      </c>
      <c r="Q13758" s="1">
        <f>6-P13758</f>
        <v>2</v>
      </c>
      <c r="R13758" s="1">
        <v>5</v>
      </c>
      <c r="S13758" s="1">
        <f>6-R13758</f>
        <v>1</v>
      </c>
      <c r="T13758" s="1">
        <f>SUM(A13758,B13758,D13758,F13758,H13758,I13758,J13758,K13758,M13758,O13758,Q13758,S13758,)</f>
        <v>33</v>
      </c>
      <c r="U13758" s="1">
        <v>13</v>
      </c>
      <c r="V13758" s="1">
        <v>2</v>
      </c>
      <c r="W13758" s="1">
        <v>70</v>
      </c>
      <c r="X13758" s="1" t="s">
        <v>36</v>
      </c>
    </row>
    <row r="13759" spans="1:24" x14ac:dyDescent="0.35">
      <c r="A13759" s="1">
        <v>5</v>
      </c>
      <c r="B13759" s="1">
        <v>5</v>
      </c>
      <c r="C13759" s="1">
        <v>3</v>
      </c>
      <c r="D13759" s="1">
        <f>6-C13759</f>
        <v>3</v>
      </c>
      <c r="E13759" s="1">
        <v>2</v>
      </c>
      <c r="F13759" s="1">
        <f>6-E13759</f>
        <v>4</v>
      </c>
      <c r="G13759" s="1">
        <v>3</v>
      </c>
      <c r="H13759" s="1">
        <f>6-G13759</f>
        <v>3</v>
      </c>
      <c r="I13759" s="1">
        <v>4</v>
      </c>
      <c r="J13759" s="1">
        <v>5</v>
      </c>
      <c r="K13759" s="1">
        <v>4</v>
      </c>
      <c r="L13759" s="1">
        <v>1</v>
      </c>
      <c r="M13759" s="1">
        <f>6-L13759</f>
        <v>5</v>
      </c>
      <c r="N13759" s="1">
        <v>4</v>
      </c>
      <c r="O13759" s="1">
        <f>6-N13759</f>
        <v>2</v>
      </c>
      <c r="P13759" s="1">
        <v>4</v>
      </c>
      <c r="Q13759" s="1">
        <f>6-P13759</f>
        <v>2</v>
      </c>
      <c r="R13759" s="1">
        <v>5</v>
      </c>
      <c r="S13759" s="1">
        <f>6-R13759</f>
        <v>1</v>
      </c>
      <c r="T13759" s="1">
        <f>SUM(A13759,B13759,D13759,F13759,H13759,I13759,J13759,K13759,M13759,O13759,Q13759,S13759,)</f>
        <v>43</v>
      </c>
      <c r="U13759" s="1">
        <v>13</v>
      </c>
      <c r="V13759" s="1">
        <v>2</v>
      </c>
      <c r="W13759" s="1">
        <v>75</v>
      </c>
      <c r="X13759" s="1" t="s">
        <v>36</v>
      </c>
    </row>
    <row r="13760" spans="1:24" x14ac:dyDescent="0.35">
      <c r="A13760" s="1">
        <v>5</v>
      </c>
      <c r="B13760" s="1">
        <v>5</v>
      </c>
      <c r="C13760" s="1">
        <v>1</v>
      </c>
      <c r="D13760" s="1">
        <f>6-C13760</f>
        <v>5</v>
      </c>
      <c r="E13760" s="1">
        <v>1</v>
      </c>
      <c r="F13760" s="1">
        <f>6-E13760</f>
        <v>5</v>
      </c>
      <c r="G13760" s="1">
        <v>5</v>
      </c>
      <c r="H13760" s="1">
        <f>6-G13760</f>
        <v>1</v>
      </c>
      <c r="I13760" s="1">
        <v>5</v>
      </c>
      <c r="J13760" s="1">
        <v>5</v>
      </c>
      <c r="K13760" s="1">
        <v>5</v>
      </c>
      <c r="L13760" s="1">
        <v>1</v>
      </c>
      <c r="M13760" s="1">
        <f>6-L13760</f>
        <v>5</v>
      </c>
      <c r="N13760" s="1">
        <v>1</v>
      </c>
      <c r="O13760" s="1">
        <f>6-N13760</f>
        <v>5</v>
      </c>
      <c r="P13760" s="1">
        <v>1</v>
      </c>
      <c r="Q13760" s="1">
        <f>6-P13760</f>
        <v>5</v>
      </c>
      <c r="R13760" s="1">
        <v>1</v>
      </c>
      <c r="S13760" s="1">
        <f>6-R13760</f>
        <v>5</v>
      </c>
      <c r="T13760" s="1">
        <f>SUM(A13760,B13760,D13760,F13760,H13760,I13760,J13760,K13760,M13760,O13760,Q13760,S13760,)</f>
        <v>56</v>
      </c>
      <c r="U13760" s="1">
        <v>13</v>
      </c>
      <c r="V13760" s="1">
        <v>2</v>
      </c>
      <c r="W13760" s="1">
        <v>100</v>
      </c>
      <c r="X13760" s="1" t="s">
        <v>36</v>
      </c>
    </row>
    <row r="13761" spans="1:24" x14ac:dyDescent="0.35">
      <c r="A13761" s="1">
        <v>5</v>
      </c>
      <c r="B13761" s="1">
        <v>5</v>
      </c>
      <c r="C13761" s="1">
        <v>2</v>
      </c>
      <c r="D13761" s="1">
        <f>6-C13761</f>
        <v>4</v>
      </c>
      <c r="E13761" s="1">
        <v>4</v>
      </c>
      <c r="F13761" s="1">
        <f>6-E13761</f>
        <v>2</v>
      </c>
      <c r="G13761" s="1">
        <v>4</v>
      </c>
      <c r="H13761" s="1">
        <f>6-G13761</f>
        <v>2</v>
      </c>
      <c r="I13761" s="1">
        <v>4</v>
      </c>
      <c r="J13761" s="1">
        <v>3</v>
      </c>
      <c r="K13761" s="1">
        <v>4</v>
      </c>
      <c r="L13761" s="1">
        <v>4</v>
      </c>
      <c r="M13761" s="1">
        <f>6-L13761</f>
        <v>2</v>
      </c>
      <c r="N13761" s="1">
        <v>2</v>
      </c>
      <c r="O13761" s="1">
        <f>6-N13761</f>
        <v>4</v>
      </c>
      <c r="P13761" s="1">
        <v>3</v>
      </c>
      <c r="Q13761" s="1">
        <f>6-P13761</f>
        <v>3</v>
      </c>
      <c r="R13761" s="1">
        <v>2</v>
      </c>
      <c r="S13761" s="1">
        <f>6-R13761</f>
        <v>4</v>
      </c>
      <c r="T13761" s="1">
        <f>SUM(A13761,B13761,D13761,F13761,H13761,I13761,J13761,K13761,M13761,O13761,Q13761,S13761,)</f>
        <v>42</v>
      </c>
      <c r="U13761" s="1">
        <v>13</v>
      </c>
      <c r="V13761" s="1">
        <v>2</v>
      </c>
      <c r="W13761" s="1">
        <v>75</v>
      </c>
      <c r="X13761" s="1" t="s">
        <v>36</v>
      </c>
    </row>
    <row r="13762" spans="1:24" x14ac:dyDescent="0.35">
      <c r="A13762" s="1">
        <v>5</v>
      </c>
      <c r="B13762" s="1">
        <v>4</v>
      </c>
      <c r="C13762" s="1">
        <v>3</v>
      </c>
      <c r="D13762" s="1">
        <f>6-C13762</f>
        <v>3</v>
      </c>
      <c r="E13762" s="1">
        <v>2</v>
      </c>
      <c r="F13762" s="1">
        <f>6-E13762</f>
        <v>4</v>
      </c>
      <c r="G13762" s="1">
        <v>4</v>
      </c>
      <c r="H13762" s="1">
        <f>6-G13762</f>
        <v>2</v>
      </c>
      <c r="I13762" s="1">
        <v>3</v>
      </c>
      <c r="J13762" s="1">
        <v>4</v>
      </c>
      <c r="K13762" s="1">
        <v>3</v>
      </c>
      <c r="L13762" s="1">
        <v>2</v>
      </c>
      <c r="M13762" s="1">
        <f>6-L13762</f>
        <v>4</v>
      </c>
      <c r="N13762" s="1">
        <v>2</v>
      </c>
      <c r="O13762" s="1">
        <f>6-N13762</f>
        <v>4</v>
      </c>
      <c r="P13762" s="1">
        <v>2</v>
      </c>
      <c r="Q13762" s="1">
        <f>6-P13762</f>
        <v>4</v>
      </c>
      <c r="R13762" s="1">
        <v>2</v>
      </c>
      <c r="S13762" s="1">
        <f>6-R13762</f>
        <v>4</v>
      </c>
      <c r="T13762" s="1">
        <f>SUM(A13762,B13762,D13762,F13762,H13762,I13762,J13762,K13762,M13762,O13762,Q13762,S13762,)</f>
        <v>44</v>
      </c>
      <c r="U13762" s="1">
        <v>13</v>
      </c>
      <c r="V13762" s="1">
        <v>2</v>
      </c>
      <c r="W13762" s="1">
        <v>90</v>
      </c>
      <c r="X13762" s="1" t="s">
        <v>36</v>
      </c>
    </row>
    <row r="13763" spans="1:24" x14ac:dyDescent="0.35">
      <c r="A13763" s="1">
        <v>5</v>
      </c>
      <c r="B13763" s="1">
        <v>5</v>
      </c>
      <c r="C13763" s="1">
        <v>1</v>
      </c>
      <c r="D13763" s="1">
        <f>6-C13763</f>
        <v>5</v>
      </c>
      <c r="E13763" s="1">
        <v>1</v>
      </c>
      <c r="F13763" s="1">
        <f>6-E13763</f>
        <v>5</v>
      </c>
      <c r="G13763" s="1">
        <v>2</v>
      </c>
      <c r="H13763" s="1">
        <f>6-G13763</f>
        <v>4</v>
      </c>
      <c r="I13763" s="1">
        <v>4</v>
      </c>
      <c r="J13763" s="1">
        <v>5</v>
      </c>
      <c r="K13763" s="1">
        <v>5</v>
      </c>
      <c r="L13763" s="1">
        <v>2</v>
      </c>
      <c r="M13763" s="1">
        <f>6-L13763</f>
        <v>4</v>
      </c>
      <c r="N13763" s="1">
        <v>1</v>
      </c>
      <c r="O13763" s="1">
        <f>6-N13763</f>
        <v>5</v>
      </c>
      <c r="P13763" s="1">
        <v>1</v>
      </c>
      <c r="Q13763" s="1">
        <f>6-P13763</f>
        <v>5</v>
      </c>
      <c r="R13763" s="1">
        <v>2</v>
      </c>
      <c r="S13763" s="1">
        <f>6-R13763</f>
        <v>4</v>
      </c>
      <c r="T13763" s="1">
        <f>SUM(A13763,B13763,D13763,F13763,H13763,I13763,J13763,K13763,M13763,O13763,Q13763,S13763,)</f>
        <v>56</v>
      </c>
      <c r="U13763" s="1">
        <v>13</v>
      </c>
      <c r="V13763" s="1">
        <v>2</v>
      </c>
      <c r="W13763" s="1">
        <v>86</v>
      </c>
      <c r="X13763" s="1" t="s">
        <v>36</v>
      </c>
    </row>
    <row r="13764" spans="1:24" x14ac:dyDescent="0.35">
      <c r="A13764" s="1">
        <v>5</v>
      </c>
      <c r="B13764" s="1">
        <v>5</v>
      </c>
      <c r="C13764" s="1">
        <v>2</v>
      </c>
      <c r="D13764" s="1">
        <f>6-C13764</f>
        <v>4</v>
      </c>
      <c r="E13764" s="1">
        <v>1</v>
      </c>
      <c r="F13764" s="1">
        <f>6-E13764</f>
        <v>5</v>
      </c>
      <c r="G13764" s="1">
        <v>3</v>
      </c>
      <c r="H13764" s="1">
        <f>6-G13764</f>
        <v>3</v>
      </c>
      <c r="I13764" s="1">
        <v>5</v>
      </c>
      <c r="J13764" s="1">
        <v>4</v>
      </c>
      <c r="K13764" s="1">
        <v>4</v>
      </c>
      <c r="L13764" s="1">
        <v>2</v>
      </c>
      <c r="M13764" s="1">
        <f>6-L13764</f>
        <v>4</v>
      </c>
      <c r="N13764" s="1">
        <v>1</v>
      </c>
      <c r="O13764" s="1">
        <f>6-N13764</f>
        <v>5</v>
      </c>
      <c r="P13764" s="1">
        <v>2</v>
      </c>
      <c r="Q13764" s="1">
        <f>6-P13764</f>
        <v>4</v>
      </c>
      <c r="R13764" s="1">
        <v>2</v>
      </c>
      <c r="S13764" s="1">
        <f>6-R13764</f>
        <v>4</v>
      </c>
      <c r="T13764" s="1">
        <f>SUM(A13764,B13764,D13764,F13764,H13764,I13764,J13764,K13764,M13764,O13764,Q13764,S13764,)</f>
        <v>52</v>
      </c>
      <c r="U13764" s="1">
        <v>13</v>
      </c>
      <c r="V13764" s="1">
        <v>2</v>
      </c>
      <c r="W13764" s="1">
        <v>99</v>
      </c>
      <c r="X13764" s="1" t="s">
        <v>36</v>
      </c>
    </row>
    <row r="13765" spans="1:24" x14ac:dyDescent="0.35">
      <c r="A13765" s="1">
        <v>5</v>
      </c>
      <c r="B13765" s="1">
        <v>1</v>
      </c>
      <c r="C13765" s="1">
        <v>1</v>
      </c>
      <c r="D13765" s="1">
        <f>6-C13765</f>
        <v>5</v>
      </c>
      <c r="E13765" s="1">
        <v>1</v>
      </c>
      <c r="F13765" s="1">
        <f>6-E13765</f>
        <v>5</v>
      </c>
      <c r="G13765" s="1">
        <v>3</v>
      </c>
      <c r="H13765" s="1">
        <f>6-G13765</f>
        <v>3</v>
      </c>
      <c r="I13765" s="1">
        <v>5</v>
      </c>
      <c r="J13765" s="1">
        <v>5</v>
      </c>
      <c r="K13765" s="1">
        <v>5</v>
      </c>
      <c r="L13765" s="1">
        <v>4</v>
      </c>
      <c r="M13765" s="1">
        <f>6-L13765</f>
        <v>2</v>
      </c>
      <c r="N13765" s="1">
        <v>4</v>
      </c>
      <c r="O13765" s="1">
        <f>6-N13765</f>
        <v>2</v>
      </c>
      <c r="P13765" s="1">
        <v>1</v>
      </c>
      <c r="Q13765" s="1">
        <f>6-P13765</f>
        <v>5</v>
      </c>
      <c r="R13765" s="1">
        <v>4</v>
      </c>
      <c r="S13765" s="1">
        <f>6-R13765</f>
        <v>2</v>
      </c>
      <c r="T13765" s="1">
        <f>SUM(A13765,B13765,D13765,F13765,H13765,I13765,J13765,K13765,M13765,O13765,Q13765,S13765,)</f>
        <v>45</v>
      </c>
      <c r="U13765" s="1">
        <v>13</v>
      </c>
      <c r="V13765" s="1">
        <v>2</v>
      </c>
      <c r="W13765" s="1">
        <v>71</v>
      </c>
      <c r="X13765" s="1" t="s">
        <v>36</v>
      </c>
    </row>
    <row r="13766" spans="1:24" x14ac:dyDescent="0.35">
      <c r="A13766" s="1">
        <v>5</v>
      </c>
      <c r="B13766" s="1">
        <v>4</v>
      </c>
      <c r="C13766" s="1">
        <v>4</v>
      </c>
      <c r="D13766" s="1">
        <f>6-C13766</f>
        <v>2</v>
      </c>
      <c r="E13766" s="1">
        <v>4</v>
      </c>
      <c r="F13766" s="1">
        <f>6-E13766</f>
        <v>2</v>
      </c>
      <c r="G13766" s="1">
        <v>5</v>
      </c>
      <c r="H13766" s="1">
        <f>6-G13766</f>
        <v>1</v>
      </c>
      <c r="I13766" s="1">
        <v>4</v>
      </c>
      <c r="J13766" s="1">
        <v>4</v>
      </c>
      <c r="K13766" s="1">
        <v>2</v>
      </c>
      <c r="L13766" s="1">
        <v>4</v>
      </c>
      <c r="M13766" s="1">
        <f>6-L13766</f>
        <v>2</v>
      </c>
      <c r="N13766" s="1">
        <v>3</v>
      </c>
      <c r="O13766" s="1">
        <f>6-N13766</f>
        <v>3</v>
      </c>
      <c r="P13766" s="1">
        <v>2</v>
      </c>
      <c r="Q13766" s="1">
        <f>6-P13766</f>
        <v>4</v>
      </c>
      <c r="R13766" s="1">
        <v>3</v>
      </c>
      <c r="S13766" s="1">
        <f>6-R13766</f>
        <v>3</v>
      </c>
      <c r="T13766" s="1">
        <f>SUM(A13766,B13766,D13766,F13766,H13766,I13766,J13766,K13766,M13766,O13766,Q13766,S13766,)</f>
        <v>36</v>
      </c>
      <c r="U13766" s="1">
        <v>13</v>
      </c>
      <c r="V13766" s="1">
        <v>2</v>
      </c>
      <c r="W13766" s="1">
        <v>55</v>
      </c>
      <c r="X13766" s="1" t="s">
        <v>36</v>
      </c>
    </row>
    <row r="13767" spans="1:24" x14ac:dyDescent="0.35">
      <c r="A13767" s="1">
        <v>5</v>
      </c>
      <c r="B13767" s="1">
        <v>4</v>
      </c>
      <c r="C13767" s="1">
        <v>2</v>
      </c>
      <c r="D13767" s="1">
        <f>6-C13767</f>
        <v>4</v>
      </c>
      <c r="E13767" s="1">
        <v>4</v>
      </c>
      <c r="F13767" s="1">
        <f>6-E13767</f>
        <v>2</v>
      </c>
      <c r="G13767" s="1">
        <v>2</v>
      </c>
      <c r="H13767" s="1">
        <f>6-G13767</f>
        <v>4</v>
      </c>
      <c r="I13767" s="1">
        <v>2</v>
      </c>
      <c r="J13767" s="1">
        <v>2</v>
      </c>
      <c r="K13767" s="1">
        <v>5</v>
      </c>
      <c r="L13767" s="1">
        <v>1</v>
      </c>
      <c r="M13767" s="1">
        <f>6-L13767</f>
        <v>5</v>
      </c>
      <c r="N13767" s="1">
        <v>1</v>
      </c>
      <c r="O13767" s="1">
        <f>6-N13767</f>
        <v>5</v>
      </c>
      <c r="P13767" s="1">
        <v>2</v>
      </c>
      <c r="Q13767" s="1">
        <f>6-P13767</f>
        <v>4</v>
      </c>
      <c r="R13767" s="1">
        <v>2</v>
      </c>
      <c r="S13767" s="1">
        <f>6-R13767</f>
        <v>4</v>
      </c>
      <c r="T13767" s="1">
        <f>SUM(A13767,B13767,D13767,F13767,H13767,I13767,J13767,K13767,M13767,O13767,Q13767,S13767,)</f>
        <v>46</v>
      </c>
      <c r="U13767" s="1">
        <v>13</v>
      </c>
      <c r="V13767" s="1">
        <v>2</v>
      </c>
      <c r="W13767" s="1">
        <v>100</v>
      </c>
      <c r="X13767" s="1" t="s">
        <v>36</v>
      </c>
    </row>
    <row r="13768" spans="1:24" x14ac:dyDescent="0.35">
      <c r="A13768" s="1">
        <v>5</v>
      </c>
      <c r="B13768" s="1">
        <v>5</v>
      </c>
      <c r="C13768" s="1">
        <v>2</v>
      </c>
      <c r="D13768" s="1">
        <f>6-C13768</f>
        <v>4</v>
      </c>
      <c r="E13768" s="1">
        <v>2</v>
      </c>
      <c r="F13768" s="1">
        <f>6-E13768</f>
        <v>4</v>
      </c>
      <c r="G13768" s="1">
        <v>4</v>
      </c>
      <c r="H13768" s="1">
        <f>6-G13768</f>
        <v>2</v>
      </c>
      <c r="I13768" s="1">
        <v>4</v>
      </c>
      <c r="J13768" s="1">
        <v>5</v>
      </c>
      <c r="K13768" s="1">
        <v>5</v>
      </c>
      <c r="L13768" s="1">
        <v>1</v>
      </c>
      <c r="M13768" s="1">
        <f>6-L13768</f>
        <v>5</v>
      </c>
      <c r="N13768" s="1">
        <v>1</v>
      </c>
      <c r="O13768" s="1">
        <f>6-N13768</f>
        <v>5</v>
      </c>
      <c r="P13768" s="1">
        <v>2</v>
      </c>
      <c r="Q13768" s="1">
        <f>6-P13768</f>
        <v>4</v>
      </c>
      <c r="R13768" s="1">
        <v>3</v>
      </c>
      <c r="S13768" s="1">
        <f>6-R13768</f>
        <v>3</v>
      </c>
      <c r="T13768" s="1">
        <f>SUM(A13768,B13768,D13768,F13768,H13768,I13768,J13768,K13768,M13768,O13768,Q13768,S13768,)</f>
        <v>51</v>
      </c>
      <c r="U13768" s="1">
        <v>13</v>
      </c>
      <c r="V13768" s="1">
        <v>2</v>
      </c>
      <c r="W13768" s="1">
        <v>99</v>
      </c>
      <c r="X13768" s="1" t="s">
        <v>36</v>
      </c>
    </row>
    <row r="13769" spans="1:24" x14ac:dyDescent="0.35">
      <c r="A13769" s="1">
        <v>5</v>
      </c>
      <c r="B13769" s="1">
        <v>5</v>
      </c>
      <c r="C13769" s="1">
        <v>2</v>
      </c>
      <c r="D13769" s="1">
        <f>6-C13769</f>
        <v>4</v>
      </c>
      <c r="E13769" s="1">
        <v>3</v>
      </c>
      <c r="F13769" s="1">
        <f>6-E13769</f>
        <v>3</v>
      </c>
      <c r="G13769" s="1">
        <v>5</v>
      </c>
      <c r="H13769" s="1">
        <f>6-G13769</f>
        <v>1</v>
      </c>
      <c r="I13769" s="1">
        <v>5</v>
      </c>
      <c r="J13769" s="1">
        <v>5</v>
      </c>
      <c r="K13769" s="1">
        <v>3</v>
      </c>
      <c r="L13769" s="1">
        <v>1</v>
      </c>
      <c r="M13769" s="1">
        <f>6-L13769</f>
        <v>5</v>
      </c>
      <c r="N13769" s="1">
        <v>4</v>
      </c>
      <c r="O13769" s="1">
        <f>6-N13769</f>
        <v>2</v>
      </c>
      <c r="P13769" s="1">
        <v>2</v>
      </c>
      <c r="Q13769" s="1">
        <f>6-P13769</f>
        <v>4</v>
      </c>
      <c r="R13769" s="1">
        <v>2</v>
      </c>
      <c r="S13769" s="1">
        <f>6-R13769</f>
        <v>4</v>
      </c>
      <c r="T13769" s="1">
        <f>SUM(A13769,B13769,D13769,F13769,H13769,I13769,J13769,K13769,M13769,O13769,Q13769,S13769,)</f>
        <v>46</v>
      </c>
      <c r="U13769" s="1">
        <v>13</v>
      </c>
      <c r="V13769" s="1">
        <v>2</v>
      </c>
      <c r="W13769" s="1">
        <v>93</v>
      </c>
      <c r="X13769" s="1" t="s">
        <v>36</v>
      </c>
    </row>
    <row r="13770" spans="1:24" x14ac:dyDescent="0.35">
      <c r="A13770" s="1">
        <v>5</v>
      </c>
      <c r="B13770" s="1">
        <v>5</v>
      </c>
      <c r="C13770" s="1">
        <v>2</v>
      </c>
      <c r="D13770" s="1">
        <f>6-C13770</f>
        <v>4</v>
      </c>
      <c r="E13770" s="1">
        <v>2</v>
      </c>
      <c r="F13770" s="1">
        <f>6-E13770</f>
        <v>4</v>
      </c>
      <c r="G13770" s="1">
        <v>5</v>
      </c>
      <c r="H13770" s="1">
        <f>6-G13770</f>
        <v>1</v>
      </c>
      <c r="I13770" s="1">
        <v>5</v>
      </c>
      <c r="J13770" s="1">
        <v>5</v>
      </c>
      <c r="K13770" s="1">
        <v>3</v>
      </c>
      <c r="L13770" s="1">
        <v>1</v>
      </c>
      <c r="M13770" s="1">
        <f>6-L13770</f>
        <v>5</v>
      </c>
      <c r="N13770" s="1">
        <v>2</v>
      </c>
      <c r="O13770" s="1">
        <f>6-N13770</f>
        <v>4</v>
      </c>
      <c r="P13770" s="1">
        <v>2</v>
      </c>
      <c r="Q13770" s="1">
        <f>6-P13770</f>
        <v>4</v>
      </c>
      <c r="R13770" s="1">
        <v>4</v>
      </c>
      <c r="S13770" s="1">
        <f>6-R13770</f>
        <v>2</v>
      </c>
      <c r="T13770" s="1">
        <f>SUM(A13770,B13770,D13770,F13770,H13770,I13770,J13770,K13770,M13770,O13770,Q13770,S13770,)</f>
        <v>47</v>
      </c>
      <c r="U13770" s="1">
        <v>13</v>
      </c>
      <c r="V13770" s="1">
        <v>2</v>
      </c>
      <c r="W13770" s="1">
        <v>95</v>
      </c>
      <c r="X13770" s="1" t="s">
        <v>36</v>
      </c>
    </row>
    <row r="13771" spans="1:24" x14ac:dyDescent="0.35">
      <c r="A13771" s="1">
        <v>5</v>
      </c>
      <c r="B13771" s="1">
        <v>3</v>
      </c>
      <c r="C13771" s="1">
        <v>2</v>
      </c>
      <c r="D13771" s="1">
        <f>6-C13771</f>
        <v>4</v>
      </c>
      <c r="E13771" s="1">
        <v>2</v>
      </c>
      <c r="F13771" s="1">
        <f>6-E13771</f>
        <v>4</v>
      </c>
      <c r="G13771" s="1">
        <v>2</v>
      </c>
      <c r="H13771" s="1">
        <f>6-G13771</f>
        <v>4</v>
      </c>
      <c r="I13771" s="1">
        <v>5</v>
      </c>
      <c r="J13771" s="1">
        <v>5</v>
      </c>
      <c r="K13771" s="1">
        <v>5</v>
      </c>
      <c r="L13771" s="1">
        <v>1</v>
      </c>
      <c r="M13771" s="1">
        <f>6-L13771</f>
        <v>5</v>
      </c>
      <c r="N13771" s="1">
        <v>1</v>
      </c>
      <c r="O13771" s="1">
        <f>6-N13771</f>
        <v>5</v>
      </c>
      <c r="P13771" s="1">
        <v>1</v>
      </c>
      <c r="Q13771" s="1">
        <f>6-P13771</f>
        <v>5</v>
      </c>
      <c r="R13771" s="1">
        <v>2</v>
      </c>
      <c r="S13771" s="1">
        <f>6-R13771</f>
        <v>4</v>
      </c>
      <c r="T13771" s="1">
        <f>SUM(A13771,B13771,D13771,F13771,H13771,I13771,J13771,K13771,M13771,O13771,Q13771,S13771,)</f>
        <v>54</v>
      </c>
      <c r="U13771" s="1">
        <v>13</v>
      </c>
      <c r="V13771" s="1">
        <v>2</v>
      </c>
      <c r="W13771" s="1">
        <v>80</v>
      </c>
      <c r="X13771" s="1" t="s">
        <v>36</v>
      </c>
    </row>
    <row r="13772" spans="1:24" x14ac:dyDescent="0.35">
      <c r="A13772" s="1">
        <v>5</v>
      </c>
      <c r="B13772" s="1">
        <v>5</v>
      </c>
      <c r="C13772" s="1">
        <v>5</v>
      </c>
      <c r="D13772" s="1">
        <f>6-C13772</f>
        <v>1</v>
      </c>
      <c r="E13772" s="1">
        <v>5</v>
      </c>
      <c r="F13772" s="1">
        <f>6-E13772</f>
        <v>1</v>
      </c>
      <c r="G13772" s="1">
        <v>5</v>
      </c>
      <c r="H13772" s="1">
        <f>6-G13772</f>
        <v>1</v>
      </c>
      <c r="I13772" s="1">
        <v>5</v>
      </c>
      <c r="J13772" s="1">
        <v>5</v>
      </c>
      <c r="K13772" s="1">
        <v>5</v>
      </c>
      <c r="L13772" s="1">
        <v>5</v>
      </c>
      <c r="M13772" s="1">
        <f>6-L13772</f>
        <v>1</v>
      </c>
      <c r="N13772" s="1">
        <v>5</v>
      </c>
      <c r="O13772" s="1">
        <f>6-N13772</f>
        <v>1</v>
      </c>
      <c r="P13772" s="1">
        <v>5</v>
      </c>
      <c r="Q13772" s="1">
        <f>6-P13772</f>
        <v>1</v>
      </c>
      <c r="R13772" s="1">
        <v>5</v>
      </c>
      <c r="S13772" s="1">
        <f>6-R13772</f>
        <v>1</v>
      </c>
      <c r="T13772" s="1">
        <f>SUM(A13772,B13772,D13772,F13772,H13772,I13772,J13772,K13772,M13772,O13772,Q13772,S13772,)</f>
        <v>32</v>
      </c>
      <c r="U13772" s="1">
        <v>13</v>
      </c>
      <c r="V13772" s="1">
        <v>2</v>
      </c>
      <c r="W13772" s="1">
        <v>100</v>
      </c>
      <c r="X13772" s="1" t="s">
        <v>36</v>
      </c>
    </row>
    <row r="13773" spans="1:24" x14ac:dyDescent="0.35">
      <c r="A13773" s="1">
        <v>5</v>
      </c>
      <c r="B13773" s="1">
        <v>4</v>
      </c>
      <c r="C13773" s="1">
        <v>2</v>
      </c>
      <c r="D13773" s="1">
        <f>6-C13773</f>
        <v>4</v>
      </c>
      <c r="E13773" s="1">
        <v>2</v>
      </c>
      <c r="F13773" s="1">
        <f>6-E13773</f>
        <v>4</v>
      </c>
      <c r="G13773" s="1">
        <v>4</v>
      </c>
      <c r="H13773" s="1">
        <f>6-G13773</f>
        <v>2</v>
      </c>
      <c r="I13773" s="1">
        <v>4</v>
      </c>
      <c r="J13773" s="1">
        <v>4</v>
      </c>
      <c r="K13773" s="1">
        <v>4</v>
      </c>
      <c r="L13773" s="1">
        <v>2</v>
      </c>
      <c r="M13773" s="1">
        <f>6-L13773</f>
        <v>4</v>
      </c>
      <c r="N13773" s="1">
        <v>2</v>
      </c>
      <c r="O13773" s="1">
        <f>6-N13773</f>
        <v>4</v>
      </c>
      <c r="P13773" s="1">
        <v>2</v>
      </c>
      <c r="Q13773" s="1">
        <f>6-P13773</f>
        <v>4</v>
      </c>
      <c r="R13773" s="1">
        <v>2</v>
      </c>
      <c r="S13773" s="1">
        <f>6-R13773</f>
        <v>4</v>
      </c>
      <c r="T13773" s="1">
        <f>SUM(A13773,B13773,D13773,F13773,H13773,I13773,J13773,K13773,M13773,O13773,Q13773,S13773,)</f>
        <v>47</v>
      </c>
      <c r="U13773" s="1">
        <v>72</v>
      </c>
      <c r="V13773" s="1">
        <v>1</v>
      </c>
      <c r="W13773" s="1">
        <v>100</v>
      </c>
      <c r="X13773" s="1" t="s">
        <v>36</v>
      </c>
    </row>
    <row r="13774" spans="1:24" x14ac:dyDescent="0.35">
      <c r="A13774" s="1">
        <v>5</v>
      </c>
      <c r="B13774" s="1">
        <v>5</v>
      </c>
      <c r="C13774" s="1">
        <v>1</v>
      </c>
      <c r="D13774" s="1">
        <f>6-C13774</f>
        <v>5</v>
      </c>
      <c r="E13774" s="1">
        <v>5</v>
      </c>
      <c r="F13774" s="1">
        <f>6-E13774</f>
        <v>1</v>
      </c>
      <c r="G13774" s="1">
        <v>2</v>
      </c>
      <c r="H13774" s="1">
        <f>6-G13774</f>
        <v>4</v>
      </c>
      <c r="I13774" s="1">
        <v>5</v>
      </c>
      <c r="J13774" s="1">
        <v>5</v>
      </c>
      <c r="K13774" s="1">
        <v>5</v>
      </c>
      <c r="L13774" s="1">
        <v>1</v>
      </c>
      <c r="M13774" s="1">
        <f>6-L13774</f>
        <v>5</v>
      </c>
      <c r="N13774" s="1">
        <v>5</v>
      </c>
      <c r="O13774" s="1">
        <f>6-N13774</f>
        <v>1</v>
      </c>
      <c r="P13774" s="1">
        <v>1</v>
      </c>
      <c r="Q13774" s="1">
        <f>6-P13774</f>
        <v>5</v>
      </c>
      <c r="R13774" s="1">
        <v>1</v>
      </c>
      <c r="S13774" s="1">
        <f>6-R13774</f>
        <v>5</v>
      </c>
      <c r="T13774" s="1">
        <f>SUM(A13774,B13774,D13774,F13774,H13774,I13774,J13774,K13774,M13774,O13774,Q13774,S13774,)</f>
        <v>51</v>
      </c>
      <c r="U13774" s="1">
        <v>70</v>
      </c>
      <c r="V13774" s="1">
        <v>1</v>
      </c>
      <c r="W13774" s="1">
        <v>99</v>
      </c>
      <c r="X13774" s="1" t="s">
        <v>36</v>
      </c>
    </row>
    <row r="13775" spans="1:24" x14ac:dyDescent="0.35">
      <c r="A13775" s="1">
        <v>5</v>
      </c>
      <c r="B13775" s="1">
        <v>5</v>
      </c>
      <c r="C13775" s="1">
        <v>1</v>
      </c>
      <c r="D13775" s="1">
        <f>6-C13775</f>
        <v>5</v>
      </c>
      <c r="E13775" s="1">
        <v>1</v>
      </c>
      <c r="F13775" s="1">
        <f>6-E13775</f>
        <v>5</v>
      </c>
      <c r="G13775" s="1">
        <v>2</v>
      </c>
      <c r="H13775" s="1">
        <f>6-G13775</f>
        <v>4</v>
      </c>
      <c r="I13775" s="1">
        <v>5</v>
      </c>
      <c r="J13775" s="1">
        <v>4</v>
      </c>
      <c r="K13775" s="1">
        <v>3</v>
      </c>
      <c r="L13775" s="1">
        <v>1</v>
      </c>
      <c r="M13775" s="1">
        <f>6-L13775</f>
        <v>5</v>
      </c>
      <c r="N13775" s="1">
        <v>1</v>
      </c>
      <c r="O13775" s="1">
        <f>6-N13775</f>
        <v>5</v>
      </c>
      <c r="P13775" s="1">
        <v>1</v>
      </c>
      <c r="Q13775" s="1">
        <f>6-P13775</f>
        <v>5</v>
      </c>
      <c r="R13775" s="1">
        <v>1</v>
      </c>
      <c r="S13775" s="1">
        <f>6-R13775</f>
        <v>5</v>
      </c>
      <c r="T13775" s="1">
        <f>SUM(A13775,B13775,D13775,F13775,H13775,I13775,J13775,K13775,M13775,O13775,Q13775,S13775,)</f>
        <v>56</v>
      </c>
      <c r="U13775" s="1">
        <v>70</v>
      </c>
      <c r="V13775" s="1">
        <v>1</v>
      </c>
      <c r="W13775" s="1">
        <v>95</v>
      </c>
      <c r="X13775" s="1" t="s">
        <v>36</v>
      </c>
    </row>
    <row r="13776" spans="1:24" x14ac:dyDescent="0.35">
      <c r="A13776" s="1">
        <v>5</v>
      </c>
      <c r="B13776" s="1">
        <v>5</v>
      </c>
      <c r="C13776" s="1">
        <v>1</v>
      </c>
      <c r="D13776" s="1">
        <f>6-C13776</f>
        <v>5</v>
      </c>
      <c r="E13776" s="1">
        <v>1</v>
      </c>
      <c r="F13776" s="1">
        <f>6-E13776</f>
        <v>5</v>
      </c>
      <c r="G13776" s="1">
        <v>4</v>
      </c>
      <c r="H13776" s="1">
        <f>6-G13776</f>
        <v>2</v>
      </c>
      <c r="I13776" s="1">
        <v>4</v>
      </c>
      <c r="J13776" s="1">
        <v>5</v>
      </c>
      <c r="K13776" s="1">
        <v>5</v>
      </c>
      <c r="L13776" s="1">
        <v>1</v>
      </c>
      <c r="M13776" s="1">
        <f>6-L13776</f>
        <v>5</v>
      </c>
      <c r="N13776" s="1">
        <v>2</v>
      </c>
      <c r="O13776" s="1">
        <f>6-N13776</f>
        <v>4</v>
      </c>
      <c r="P13776" s="1">
        <v>1</v>
      </c>
      <c r="Q13776" s="1">
        <f>6-P13776</f>
        <v>5</v>
      </c>
      <c r="R13776" s="1">
        <v>2</v>
      </c>
      <c r="S13776" s="1">
        <f>6-R13776</f>
        <v>4</v>
      </c>
      <c r="T13776" s="1">
        <f>SUM(A13776,B13776,D13776,F13776,H13776,I13776,J13776,K13776,M13776,O13776,Q13776,S13776,)</f>
        <v>54</v>
      </c>
      <c r="U13776" s="1">
        <v>70</v>
      </c>
      <c r="V13776" s="1">
        <v>1</v>
      </c>
      <c r="W13776" s="1">
        <v>90</v>
      </c>
      <c r="X13776" s="1" t="s">
        <v>36</v>
      </c>
    </row>
    <row r="13777" spans="1:24" x14ac:dyDescent="0.35">
      <c r="A13777" s="1">
        <v>5</v>
      </c>
      <c r="B13777" s="1">
        <v>4</v>
      </c>
      <c r="C13777" s="1">
        <v>1</v>
      </c>
      <c r="D13777" s="1">
        <f>6-C13777</f>
        <v>5</v>
      </c>
      <c r="E13777" s="1">
        <v>1</v>
      </c>
      <c r="F13777" s="1">
        <f>6-E13777</f>
        <v>5</v>
      </c>
      <c r="G13777" s="1">
        <v>2</v>
      </c>
      <c r="H13777" s="1">
        <f>6-G13777</f>
        <v>4</v>
      </c>
      <c r="I13777" s="1">
        <v>4</v>
      </c>
      <c r="J13777" s="1">
        <v>5</v>
      </c>
      <c r="K13777" s="1">
        <v>3</v>
      </c>
      <c r="L13777" s="1">
        <v>4</v>
      </c>
      <c r="M13777" s="1">
        <f>6-L13777</f>
        <v>2</v>
      </c>
      <c r="N13777" s="1">
        <v>2</v>
      </c>
      <c r="O13777" s="1">
        <f>6-N13777</f>
        <v>4</v>
      </c>
      <c r="P13777" s="1">
        <v>2</v>
      </c>
      <c r="Q13777" s="1">
        <f>6-P13777</f>
        <v>4</v>
      </c>
      <c r="R13777" s="1">
        <v>4</v>
      </c>
      <c r="S13777" s="1">
        <f>6-R13777</f>
        <v>2</v>
      </c>
      <c r="T13777" s="1">
        <f>SUM(A13777,B13777,D13777,F13777,H13777,I13777,J13777,K13777,M13777,O13777,Q13777,S13777,)</f>
        <v>47</v>
      </c>
      <c r="U13777" s="1">
        <v>70</v>
      </c>
      <c r="V13777" s="1">
        <v>1</v>
      </c>
      <c r="W13777" s="1">
        <v>100</v>
      </c>
      <c r="X13777" s="1" t="s">
        <v>36</v>
      </c>
    </row>
    <row r="13778" spans="1:24" x14ac:dyDescent="0.35">
      <c r="A13778" s="1">
        <v>5</v>
      </c>
      <c r="B13778" s="1">
        <v>4</v>
      </c>
      <c r="C13778" s="1">
        <v>1</v>
      </c>
      <c r="D13778" s="1">
        <f>6-C13778</f>
        <v>5</v>
      </c>
      <c r="E13778" s="1">
        <v>1</v>
      </c>
      <c r="F13778" s="1">
        <f>6-E13778</f>
        <v>5</v>
      </c>
      <c r="G13778" s="1">
        <v>4</v>
      </c>
      <c r="H13778" s="1">
        <f>6-G13778</f>
        <v>2</v>
      </c>
      <c r="I13778" s="1">
        <v>4</v>
      </c>
      <c r="J13778" s="1">
        <v>4</v>
      </c>
      <c r="K13778" s="1">
        <v>4</v>
      </c>
      <c r="L13778" s="1">
        <v>2</v>
      </c>
      <c r="M13778" s="1">
        <f>6-L13778</f>
        <v>4</v>
      </c>
      <c r="N13778" s="1">
        <v>1</v>
      </c>
      <c r="O13778" s="1">
        <f>6-N13778</f>
        <v>5</v>
      </c>
      <c r="P13778" s="1">
        <v>1</v>
      </c>
      <c r="Q13778" s="1">
        <f>6-P13778</f>
        <v>5</v>
      </c>
      <c r="R13778" s="1">
        <v>1</v>
      </c>
      <c r="S13778" s="1">
        <f>6-R13778</f>
        <v>5</v>
      </c>
      <c r="T13778" s="1">
        <f>SUM(A13778,B13778,D13778,F13778,H13778,I13778,J13778,K13778,M13778,O13778,Q13778,S13778,)</f>
        <v>52</v>
      </c>
      <c r="U13778" s="1">
        <v>69</v>
      </c>
      <c r="V13778" s="1">
        <v>1</v>
      </c>
      <c r="W13778" s="1">
        <v>90</v>
      </c>
      <c r="X13778" s="1" t="s">
        <v>36</v>
      </c>
    </row>
    <row r="13779" spans="1:24" x14ac:dyDescent="0.35">
      <c r="A13779" s="1">
        <v>5</v>
      </c>
      <c r="B13779" s="1">
        <v>5</v>
      </c>
      <c r="C13779" s="1">
        <v>1</v>
      </c>
      <c r="D13779" s="1">
        <f>6-C13779</f>
        <v>5</v>
      </c>
      <c r="E13779" s="1">
        <v>2</v>
      </c>
      <c r="F13779" s="1">
        <f>6-E13779</f>
        <v>4</v>
      </c>
      <c r="G13779" s="1">
        <v>3</v>
      </c>
      <c r="H13779" s="1">
        <f>6-G13779</f>
        <v>3</v>
      </c>
      <c r="I13779" s="1">
        <v>4</v>
      </c>
      <c r="J13779" s="1">
        <v>5</v>
      </c>
      <c r="K13779" s="1">
        <v>4</v>
      </c>
      <c r="L13779" s="1">
        <v>2</v>
      </c>
      <c r="M13779" s="1">
        <f>6-L13779</f>
        <v>4</v>
      </c>
      <c r="N13779" s="1">
        <v>3</v>
      </c>
      <c r="O13779" s="1">
        <f>6-N13779</f>
        <v>3</v>
      </c>
      <c r="P13779" s="1">
        <v>3</v>
      </c>
      <c r="Q13779" s="1">
        <f>6-P13779</f>
        <v>3</v>
      </c>
      <c r="R13779" s="1">
        <v>2</v>
      </c>
      <c r="S13779" s="1">
        <f>6-R13779</f>
        <v>4</v>
      </c>
      <c r="T13779" s="1">
        <f>SUM(A13779,B13779,D13779,F13779,H13779,I13779,J13779,K13779,M13779,O13779,Q13779,S13779,)</f>
        <v>49</v>
      </c>
      <c r="U13779" s="1">
        <v>69</v>
      </c>
      <c r="V13779" s="1">
        <v>1</v>
      </c>
      <c r="W13779" s="1">
        <v>85</v>
      </c>
      <c r="X13779" s="1" t="s">
        <v>36</v>
      </c>
    </row>
    <row r="13780" spans="1:24" x14ac:dyDescent="0.35">
      <c r="A13780" s="1">
        <v>5</v>
      </c>
      <c r="B13780" s="1">
        <v>5</v>
      </c>
      <c r="C13780" s="1">
        <v>1</v>
      </c>
      <c r="D13780" s="1">
        <f>6-C13780</f>
        <v>5</v>
      </c>
      <c r="E13780" s="1">
        <v>2</v>
      </c>
      <c r="F13780" s="1">
        <f>6-E13780</f>
        <v>4</v>
      </c>
      <c r="G13780" s="1">
        <v>4</v>
      </c>
      <c r="H13780" s="1">
        <f>6-G13780</f>
        <v>2</v>
      </c>
      <c r="I13780" s="1">
        <v>4</v>
      </c>
      <c r="J13780" s="1">
        <v>4</v>
      </c>
      <c r="K13780" s="1">
        <v>3</v>
      </c>
      <c r="L13780" s="1">
        <v>2</v>
      </c>
      <c r="M13780" s="1">
        <f>6-L13780</f>
        <v>4</v>
      </c>
      <c r="N13780" s="1">
        <v>1</v>
      </c>
      <c r="O13780" s="1">
        <f>6-N13780</f>
        <v>5</v>
      </c>
      <c r="P13780" s="1">
        <v>1</v>
      </c>
      <c r="Q13780" s="1">
        <f>6-P13780</f>
        <v>5</v>
      </c>
      <c r="R13780" s="1">
        <v>2</v>
      </c>
      <c r="S13780" s="1">
        <f>6-R13780</f>
        <v>4</v>
      </c>
      <c r="T13780" s="1">
        <f>SUM(A13780,B13780,D13780,F13780,H13780,I13780,J13780,K13780,M13780,O13780,Q13780,S13780,)</f>
        <v>50</v>
      </c>
      <c r="U13780" s="1">
        <v>69</v>
      </c>
      <c r="V13780" s="1">
        <v>1</v>
      </c>
      <c r="W13780" s="1">
        <v>95</v>
      </c>
      <c r="X13780" s="1" t="s">
        <v>36</v>
      </c>
    </row>
    <row r="13781" spans="1:24" x14ac:dyDescent="0.35">
      <c r="A13781" s="1">
        <v>5</v>
      </c>
      <c r="B13781" s="1">
        <v>5</v>
      </c>
      <c r="C13781" s="1">
        <v>1</v>
      </c>
      <c r="D13781" s="1">
        <f>6-C13781</f>
        <v>5</v>
      </c>
      <c r="E13781" s="1">
        <v>1</v>
      </c>
      <c r="F13781" s="1">
        <f>6-E13781</f>
        <v>5</v>
      </c>
      <c r="G13781" s="1">
        <v>1</v>
      </c>
      <c r="H13781" s="1">
        <f>6-G13781</f>
        <v>5</v>
      </c>
      <c r="I13781" s="1">
        <v>5</v>
      </c>
      <c r="J13781" s="1">
        <v>4</v>
      </c>
      <c r="K13781" s="1">
        <v>5</v>
      </c>
      <c r="L13781" s="1">
        <v>1</v>
      </c>
      <c r="M13781" s="1">
        <f>6-L13781</f>
        <v>5</v>
      </c>
      <c r="N13781" s="1">
        <v>1</v>
      </c>
      <c r="O13781" s="1">
        <f>6-N13781</f>
        <v>5</v>
      </c>
      <c r="P13781" s="1">
        <v>1</v>
      </c>
      <c r="Q13781" s="1">
        <f>6-P13781</f>
        <v>5</v>
      </c>
      <c r="R13781" s="1">
        <v>1</v>
      </c>
      <c r="S13781" s="1">
        <f>6-R13781</f>
        <v>5</v>
      </c>
      <c r="T13781" s="1">
        <f>SUM(A13781,B13781,D13781,F13781,H13781,I13781,J13781,K13781,M13781,O13781,Q13781,S13781,)</f>
        <v>59</v>
      </c>
      <c r="U13781" s="1">
        <v>68</v>
      </c>
      <c r="V13781" s="1">
        <v>1</v>
      </c>
      <c r="W13781" s="1">
        <v>100</v>
      </c>
      <c r="X13781" s="1" t="s">
        <v>36</v>
      </c>
    </row>
    <row r="13782" spans="1:24" x14ac:dyDescent="0.35">
      <c r="A13782" s="1">
        <v>5</v>
      </c>
      <c r="B13782" s="1">
        <v>4</v>
      </c>
      <c r="C13782" s="1">
        <v>2</v>
      </c>
      <c r="D13782" s="1">
        <f>6-C13782</f>
        <v>4</v>
      </c>
      <c r="E13782" s="1">
        <v>1</v>
      </c>
      <c r="F13782" s="1">
        <f>6-E13782</f>
        <v>5</v>
      </c>
      <c r="G13782" s="1">
        <v>1</v>
      </c>
      <c r="H13782" s="1">
        <f>6-G13782</f>
        <v>5</v>
      </c>
      <c r="I13782" s="1">
        <v>4</v>
      </c>
      <c r="J13782" s="1">
        <v>5</v>
      </c>
      <c r="K13782" s="1">
        <v>5</v>
      </c>
      <c r="L13782" s="1">
        <v>2</v>
      </c>
      <c r="M13782" s="1">
        <f>6-L13782</f>
        <v>4</v>
      </c>
      <c r="N13782" s="1">
        <v>1</v>
      </c>
      <c r="O13782" s="1">
        <f>6-N13782</f>
        <v>5</v>
      </c>
      <c r="P13782" s="1">
        <v>1</v>
      </c>
      <c r="Q13782" s="1">
        <f>6-P13782</f>
        <v>5</v>
      </c>
      <c r="R13782" s="1">
        <v>2</v>
      </c>
      <c r="S13782" s="1">
        <f>6-R13782</f>
        <v>4</v>
      </c>
      <c r="T13782" s="1">
        <f>SUM(A13782,B13782,D13782,F13782,H13782,I13782,J13782,K13782,M13782,O13782,Q13782,S13782,)</f>
        <v>55</v>
      </c>
      <c r="U13782" s="1">
        <v>68</v>
      </c>
      <c r="V13782" s="1">
        <v>1</v>
      </c>
      <c r="W13782" s="1">
        <v>90</v>
      </c>
      <c r="X13782" s="1" t="s">
        <v>36</v>
      </c>
    </row>
    <row r="13783" spans="1:24" x14ac:dyDescent="0.35">
      <c r="A13783" s="1">
        <v>5</v>
      </c>
      <c r="B13783" s="1">
        <v>4</v>
      </c>
      <c r="C13783" s="1">
        <v>1</v>
      </c>
      <c r="D13783" s="1">
        <f>6-C13783</f>
        <v>5</v>
      </c>
      <c r="E13783" s="1">
        <v>1</v>
      </c>
      <c r="F13783" s="1">
        <f>6-E13783</f>
        <v>5</v>
      </c>
      <c r="G13783" s="1">
        <v>2</v>
      </c>
      <c r="H13783" s="1">
        <f>6-G13783</f>
        <v>4</v>
      </c>
      <c r="I13783" s="1">
        <v>5</v>
      </c>
      <c r="J13783" s="1">
        <v>4</v>
      </c>
      <c r="K13783" s="1">
        <v>3</v>
      </c>
      <c r="L13783" s="1">
        <v>4</v>
      </c>
      <c r="M13783" s="1">
        <f>6-L13783</f>
        <v>2</v>
      </c>
      <c r="N13783" s="1">
        <v>2</v>
      </c>
      <c r="O13783" s="1">
        <f>6-N13783</f>
        <v>4</v>
      </c>
      <c r="P13783" s="1">
        <v>1</v>
      </c>
      <c r="Q13783" s="1">
        <f>6-P13783</f>
        <v>5</v>
      </c>
      <c r="R13783" s="1">
        <v>1</v>
      </c>
      <c r="S13783" s="1">
        <f>6-R13783</f>
        <v>5</v>
      </c>
      <c r="T13783" s="1">
        <f>SUM(A13783,B13783,D13783,F13783,H13783,I13783,J13783,K13783,M13783,O13783,Q13783,S13783,)</f>
        <v>51</v>
      </c>
      <c r="U13783" s="1">
        <v>68</v>
      </c>
      <c r="V13783" s="1">
        <v>1</v>
      </c>
      <c r="W13783" s="1">
        <v>80</v>
      </c>
      <c r="X13783" s="1" t="s">
        <v>36</v>
      </c>
    </row>
    <row r="13784" spans="1:24" x14ac:dyDescent="0.35">
      <c r="A13784" s="1">
        <v>5</v>
      </c>
      <c r="B13784" s="1">
        <v>4</v>
      </c>
      <c r="C13784" s="1">
        <v>2</v>
      </c>
      <c r="D13784" s="1">
        <f>6-C13784</f>
        <v>4</v>
      </c>
      <c r="E13784" s="1">
        <v>1</v>
      </c>
      <c r="F13784" s="1">
        <f>6-E13784</f>
        <v>5</v>
      </c>
      <c r="G13784" s="1">
        <v>2</v>
      </c>
      <c r="H13784" s="1">
        <f>6-G13784</f>
        <v>4</v>
      </c>
      <c r="I13784" s="1">
        <v>5</v>
      </c>
      <c r="J13784" s="1">
        <v>5</v>
      </c>
      <c r="K13784" s="1">
        <v>5</v>
      </c>
      <c r="L13784" s="1">
        <v>1</v>
      </c>
      <c r="M13784" s="1">
        <f>6-L13784</f>
        <v>5</v>
      </c>
      <c r="N13784" s="1">
        <v>1</v>
      </c>
      <c r="O13784" s="1">
        <f>6-N13784</f>
        <v>5</v>
      </c>
      <c r="P13784" s="1">
        <v>1</v>
      </c>
      <c r="Q13784" s="1">
        <f>6-P13784</f>
        <v>5</v>
      </c>
      <c r="R13784" s="1">
        <v>5</v>
      </c>
      <c r="S13784" s="1">
        <f>6-R13784</f>
        <v>1</v>
      </c>
      <c r="T13784" s="1">
        <f>SUM(A13784,B13784,D13784,F13784,H13784,I13784,J13784,K13784,M13784,O13784,Q13784,S13784,)</f>
        <v>53</v>
      </c>
      <c r="U13784" s="1">
        <v>68</v>
      </c>
      <c r="V13784" s="1">
        <v>1</v>
      </c>
      <c r="W13784" s="1">
        <v>80</v>
      </c>
      <c r="X13784" s="1" t="s">
        <v>36</v>
      </c>
    </row>
    <row r="13785" spans="1:24" x14ac:dyDescent="0.35">
      <c r="A13785" s="1">
        <v>5</v>
      </c>
      <c r="B13785" s="1">
        <v>4</v>
      </c>
      <c r="C13785" s="1">
        <v>1</v>
      </c>
      <c r="D13785" s="1">
        <f>6-C13785</f>
        <v>5</v>
      </c>
      <c r="E13785" s="1">
        <v>1</v>
      </c>
      <c r="F13785" s="1">
        <f>6-E13785</f>
        <v>5</v>
      </c>
      <c r="G13785" s="1">
        <v>1</v>
      </c>
      <c r="H13785" s="1">
        <f>6-G13785</f>
        <v>5</v>
      </c>
      <c r="I13785" s="1">
        <v>5</v>
      </c>
      <c r="J13785" s="1">
        <v>5</v>
      </c>
      <c r="K13785" s="1">
        <v>3</v>
      </c>
      <c r="L13785" s="1">
        <v>2</v>
      </c>
      <c r="M13785" s="1">
        <f>6-L13785</f>
        <v>4</v>
      </c>
      <c r="N13785" s="1">
        <v>2</v>
      </c>
      <c r="O13785" s="1">
        <f>6-N13785</f>
        <v>4</v>
      </c>
      <c r="P13785" s="1">
        <v>1</v>
      </c>
      <c r="Q13785" s="1">
        <f>6-P13785</f>
        <v>5</v>
      </c>
      <c r="R13785" s="1">
        <v>1</v>
      </c>
      <c r="S13785" s="1">
        <f>6-R13785</f>
        <v>5</v>
      </c>
      <c r="T13785" s="1">
        <f>SUM(A13785,B13785,D13785,F13785,H13785,I13785,J13785,K13785,M13785,O13785,Q13785,S13785,)</f>
        <v>55</v>
      </c>
      <c r="U13785" s="1">
        <v>67</v>
      </c>
      <c r="V13785" s="1">
        <v>1</v>
      </c>
      <c r="W13785" s="1">
        <v>99</v>
      </c>
      <c r="X13785" s="1" t="s">
        <v>36</v>
      </c>
    </row>
    <row r="13786" spans="1:24" x14ac:dyDescent="0.35">
      <c r="A13786" s="1">
        <v>5</v>
      </c>
      <c r="B13786" s="1">
        <v>4</v>
      </c>
      <c r="C13786" s="1">
        <v>1</v>
      </c>
      <c r="D13786" s="1">
        <f>6-C13786</f>
        <v>5</v>
      </c>
      <c r="E13786" s="1">
        <v>1</v>
      </c>
      <c r="F13786" s="1">
        <f>6-E13786</f>
        <v>5</v>
      </c>
      <c r="G13786" s="1">
        <v>4</v>
      </c>
      <c r="H13786" s="1">
        <f>6-G13786</f>
        <v>2</v>
      </c>
      <c r="I13786" s="1">
        <v>3</v>
      </c>
      <c r="J13786" s="1">
        <v>4</v>
      </c>
      <c r="K13786" s="1">
        <v>3</v>
      </c>
      <c r="L13786" s="1">
        <v>2</v>
      </c>
      <c r="M13786" s="1">
        <f>6-L13786</f>
        <v>4</v>
      </c>
      <c r="N13786" s="1">
        <v>2</v>
      </c>
      <c r="O13786" s="1">
        <f>6-N13786</f>
        <v>4</v>
      </c>
      <c r="P13786" s="1">
        <v>2</v>
      </c>
      <c r="Q13786" s="1">
        <f>6-P13786</f>
        <v>4</v>
      </c>
      <c r="R13786" s="1">
        <v>2</v>
      </c>
      <c r="S13786" s="1">
        <f>6-R13786</f>
        <v>4</v>
      </c>
      <c r="T13786" s="1">
        <f>SUM(A13786,B13786,D13786,F13786,H13786,I13786,J13786,K13786,M13786,O13786,Q13786,S13786,)</f>
        <v>47</v>
      </c>
      <c r="U13786" s="1">
        <v>67</v>
      </c>
      <c r="V13786" s="1">
        <v>1</v>
      </c>
      <c r="W13786" s="1">
        <v>90</v>
      </c>
      <c r="X13786" s="1" t="s">
        <v>36</v>
      </c>
    </row>
    <row r="13787" spans="1:24" x14ac:dyDescent="0.35">
      <c r="A13787" s="1">
        <v>5</v>
      </c>
      <c r="B13787" s="1">
        <v>5</v>
      </c>
      <c r="C13787" s="1">
        <v>1</v>
      </c>
      <c r="D13787" s="1">
        <f>6-C13787</f>
        <v>5</v>
      </c>
      <c r="E13787" s="1">
        <v>1</v>
      </c>
      <c r="F13787" s="1">
        <f>6-E13787</f>
        <v>5</v>
      </c>
      <c r="G13787" s="1">
        <v>2</v>
      </c>
      <c r="H13787" s="1">
        <f>6-G13787</f>
        <v>4</v>
      </c>
      <c r="I13787" s="1">
        <v>5</v>
      </c>
      <c r="J13787" s="1">
        <v>5</v>
      </c>
      <c r="K13787" s="1">
        <v>5</v>
      </c>
      <c r="L13787" s="1">
        <v>1</v>
      </c>
      <c r="M13787" s="1">
        <f>6-L13787</f>
        <v>5</v>
      </c>
      <c r="N13787" s="1">
        <v>1</v>
      </c>
      <c r="O13787" s="1">
        <f>6-N13787</f>
        <v>5</v>
      </c>
      <c r="P13787" s="1">
        <v>1</v>
      </c>
      <c r="Q13787" s="1">
        <f>6-P13787</f>
        <v>5</v>
      </c>
      <c r="R13787" s="1">
        <v>2</v>
      </c>
      <c r="S13787" s="1">
        <f>6-R13787</f>
        <v>4</v>
      </c>
      <c r="T13787" s="1">
        <f>SUM(A13787,B13787,D13787,F13787,H13787,I13787,J13787,K13787,M13787,O13787,Q13787,S13787,)</f>
        <v>58</v>
      </c>
      <c r="U13787" s="1">
        <v>66</v>
      </c>
      <c r="V13787" s="1">
        <v>1</v>
      </c>
      <c r="W13787" s="1">
        <v>100</v>
      </c>
      <c r="X13787" s="1" t="s">
        <v>36</v>
      </c>
    </row>
    <row r="13788" spans="1:24" x14ac:dyDescent="0.35">
      <c r="A13788" s="1">
        <v>5</v>
      </c>
      <c r="B13788" s="1">
        <v>2</v>
      </c>
      <c r="C13788" s="1">
        <v>5</v>
      </c>
      <c r="D13788" s="1">
        <f>6-C13788</f>
        <v>1</v>
      </c>
      <c r="E13788" s="1">
        <v>1</v>
      </c>
      <c r="F13788" s="1">
        <f>6-E13788</f>
        <v>5</v>
      </c>
      <c r="G13788" s="1">
        <v>1</v>
      </c>
      <c r="H13788" s="1">
        <f>6-G13788</f>
        <v>5</v>
      </c>
      <c r="I13788" s="1">
        <v>5</v>
      </c>
      <c r="J13788" s="1">
        <v>2</v>
      </c>
      <c r="K13788" s="1">
        <v>3</v>
      </c>
      <c r="L13788" s="1">
        <v>4</v>
      </c>
      <c r="M13788" s="1">
        <f>6-L13788</f>
        <v>2</v>
      </c>
      <c r="N13788" s="1">
        <v>4</v>
      </c>
      <c r="O13788" s="1">
        <f>6-N13788</f>
        <v>2</v>
      </c>
      <c r="P13788" s="1">
        <v>4</v>
      </c>
      <c r="Q13788" s="1">
        <f>6-P13788</f>
        <v>2</v>
      </c>
      <c r="R13788" s="1">
        <v>2</v>
      </c>
      <c r="S13788" s="1">
        <f>6-R13788</f>
        <v>4</v>
      </c>
      <c r="T13788" s="1">
        <f>SUM(A13788,B13788,D13788,F13788,H13788,I13788,J13788,K13788,M13788,O13788,Q13788,S13788,)</f>
        <v>38</v>
      </c>
      <c r="U13788" s="1">
        <v>66</v>
      </c>
      <c r="V13788" s="1">
        <v>1</v>
      </c>
      <c r="W13788" s="1">
        <v>90</v>
      </c>
      <c r="X13788" s="1" t="s">
        <v>36</v>
      </c>
    </row>
    <row r="13789" spans="1:24" x14ac:dyDescent="0.35">
      <c r="A13789" s="1">
        <v>5</v>
      </c>
      <c r="B13789" s="1">
        <v>5</v>
      </c>
      <c r="C13789" s="1">
        <v>2</v>
      </c>
      <c r="D13789" s="1">
        <f>6-C13789</f>
        <v>4</v>
      </c>
      <c r="E13789" s="1">
        <v>3</v>
      </c>
      <c r="F13789" s="1">
        <f>6-E13789</f>
        <v>3</v>
      </c>
      <c r="G13789" s="1">
        <v>4</v>
      </c>
      <c r="H13789" s="1">
        <f>6-G13789</f>
        <v>2</v>
      </c>
      <c r="I13789" s="1">
        <v>4</v>
      </c>
      <c r="J13789" s="1">
        <v>5</v>
      </c>
      <c r="K13789" s="1">
        <v>5</v>
      </c>
      <c r="L13789" s="1">
        <v>1</v>
      </c>
      <c r="M13789" s="1">
        <f>6-L13789</f>
        <v>5</v>
      </c>
      <c r="N13789" s="1">
        <v>1</v>
      </c>
      <c r="O13789" s="1">
        <f>6-N13789</f>
        <v>5</v>
      </c>
      <c r="P13789" s="1">
        <v>1</v>
      </c>
      <c r="Q13789" s="1">
        <f>6-P13789</f>
        <v>5</v>
      </c>
      <c r="R13789" s="1">
        <v>3</v>
      </c>
      <c r="S13789" s="1">
        <f>6-R13789</f>
        <v>3</v>
      </c>
      <c r="T13789" s="1">
        <f>SUM(A13789,B13789,D13789,F13789,H13789,I13789,J13789,K13789,M13789,O13789,Q13789,S13789,)</f>
        <v>51</v>
      </c>
      <c r="U13789" s="1">
        <v>66</v>
      </c>
      <c r="V13789" s="1">
        <v>1</v>
      </c>
      <c r="W13789" s="1">
        <v>90</v>
      </c>
      <c r="X13789" s="1" t="s">
        <v>36</v>
      </c>
    </row>
    <row r="13790" spans="1:24" x14ac:dyDescent="0.35">
      <c r="A13790" s="1">
        <v>5</v>
      </c>
      <c r="B13790" s="1">
        <v>5</v>
      </c>
      <c r="C13790" s="1">
        <v>2</v>
      </c>
      <c r="D13790" s="1">
        <f>6-C13790</f>
        <v>4</v>
      </c>
      <c r="E13790" s="1">
        <v>1</v>
      </c>
      <c r="F13790" s="1">
        <f>6-E13790</f>
        <v>5</v>
      </c>
      <c r="G13790" s="1">
        <v>2</v>
      </c>
      <c r="H13790" s="1">
        <f>6-G13790</f>
        <v>4</v>
      </c>
      <c r="I13790" s="1">
        <v>5</v>
      </c>
      <c r="J13790" s="1">
        <v>4</v>
      </c>
      <c r="K13790" s="1">
        <v>1</v>
      </c>
      <c r="L13790" s="1">
        <v>1</v>
      </c>
      <c r="M13790" s="1">
        <f>6-L13790</f>
        <v>5</v>
      </c>
      <c r="N13790" s="1">
        <v>1</v>
      </c>
      <c r="O13790" s="1">
        <f>6-N13790</f>
        <v>5</v>
      </c>
      <c r="P13790" s="1">
        <v>1</v>
      </c>
      <c r="Q13790" s="1">
        <f>6-P13790</f>
        <v>5</v>
      </c>
      <c r="R13790" s="1">
        <v>4</v>
      </c>
      <c r="S13790" s="1">
        <f>6-R13790</f>
        <v>2</v>
      </c>
      <c r="T13790" s="1">
        <f>SUM(A13790,B13790,D13790,F13790,H13790,I13790,J13790,K13790,M13790,O13790,Q13790,S13790,)</f>
        <v>50</v>
      </c>
      <c r="U13790" s="1">
        <v>66</v>
      </c>
      <c r="V13790" s="1">
        <v>1</v>
      </c>
      <c r="W13790" s="1">
        <v>85</v>
      </c>
      <c r="X13790" s="1" t="s">
        <v>36</v>
      </c>
    </row>
    <row r="13791" spans="1:24" x14ac:dyDescent="0.35">
      <c r="A13791" s="1">
        <v>5</v>
      </c>
      <c r="B13791" s="1">
        <v>3</v>
      </c>
      <c r="C13791" s="1">
        <v>2</v>
      </c>
      <c r="D13791" s="1">
        <f>6-C13791</f>
        <v>4</v>
      </c>
      <c r="E13791" s="1">
        <v>3</v>
      </c>
      <c r="F13791" s="1">
        <f>6-E13791</f>
        <v>3</v>
      </c>
      <c r="G13791" s="1">
        <v>4</v>
      </c>
      <c r="H13791" s="1">
        <f>6-G13791</f>
        <v>2</v>
      </c>
      <c r="I13791" s="1">
        <v>4</v>
      </c>
      <c r="J13791" s="1">
        <v>3</v>
      </c>
      <c r="K13791" s="1">
        <v>4</v>
      </c>
      <c r="L13791" s="1">
        <v>4</v>
      </c>
      <c r="M13791" s="1">
        <f>6-L13791</f>
        <v>2</v>
      </c>
      <c r="N13791" s="1">
        <v>4</v>
      </c>
      <c r="O13791" s="1">
        <f>6-N13791</f>
        <v>2</v>
      </c>
      <c r="P13791" s="1">
        <v>2</v>
      </c>
      <c r="Q13791" s="1">
        <f>6-P13791</f>
        <v>4</v>
      </c>
      <c r="R13791" s="1">
        <v>4</v>
      </c>
      <c r="S13791" s="1">
        <f>6-R13791</f>
        <v>2</v>
      </c>
      <c r="T13791" s="1">
        <f>SUM(A13791,B13791,D13791,F13791,H13791,I13791,J13791,K13791,M13791,O13791,Q13791,S13791,)</f>
        <v>38</v>
      </c>
      <c r="U13791" s="1">
        <v>65</v>
      </c>
      <c r="V13791" s="1">
        <v>1</v>
      </c>
      <c r="W13791" s="1">
        <v>90</v>
      </c>
      <c r="X13791" s="1" t="s">
        <v>36</v>
      </c>
    </row>
    <row r="13792" spans="1:24" x14ac:dyDescent="0.35">
      <c r="A13792" s="1">
        <v>5</v>
      </c>
      <c r="B13792" s="1">
        <v>4</v>
      </c>
      <c r="C13792" s="1">
        <v>1</v>
      </c>
      <c r="D13792" s="1">
        <f>6-C13792</f>
        <v>5</v>
      </c>
      <c r="E13792" s="1">
        <v>1</v>
      </c>
      <c r="F13792" s="1">
        <f>6-E13792</f>
        <v>5</v>
      </c>
      <c r="G13792" s="1">
        <v>1</v>
      </c>
      <c r="H13792" s="1">
        <f>6-G13792</f>
        <v>5</v>
      </c>
      <c r="I13792" s="1">
        <v>4</v>
      </c>
      <c r="J13792" s="1">
        <v>5</v>
      </c>
      <c r="K13792" s="1">
        <v>5</v>
      </c>
      <c r="L13792" s="1">
        <v>1</v>
      </c>
      <c r="M13792" s="1">
        <f>6-L13792</f>
        <v>5</v>
      </c>
      <c r="N13792" s="1">
        <v>1</v>
      </c>
      <c r="O13792" s="1">
        <f>6-N13792</f>
        <v>5</v>
      </c>
      <c r="P13792" s="1">
        <v>1</v>
      </c>
      <c r="Q13792" s="1">
        <f>6-P13792</f>
        <v>5</v>
      </c>
      <c r="R13792" s="1">
        <v>1</v>
      </c>
      <c r="S13792" s="1">
        <f>6-R13792</f>
        <v>5</v>
      </c>
      <c r="T13792" s="1">
        <f>SUM(A13792,B13792,D13792,F13792,H13792,I13792,J13792,K13792,M13792,O13792,Q13792,S13792,)</f>
        <v>58</v>
      </c>
      <c r="U13792" s="1">
        <v>65</v>
      </c>
      <c r="V13792" s="1">
        <v>1</v>
      </c>
      <c r="W13792" s="1">
        <v>100</v>
      </c>
      <c r="X13792" s="1" t="s">
        <v>36</v>
      </c>
    </row>
    <row r="13793" spans="1:24" x14ac:dyDescent="0.35">
      <c r="A13793" s="1">
        <v>5</v>
      </c>
      <c r="B13793" s="1">
        <v>4</v>
      </c>
      <c r="C13793" s="1">
        <v>1</v>
      </c>
      <c r="D13793" s="1">
        <f>6-C13793</f>
        <v>5</v>
      </c>
      <c r="E13793" s="1">
        <v>1</v>
      </c>
      <c r="F13793" s="1">
        <f>6-E13793</f>
        <v>5</v>
      </c>
      <c r="G13793" s="1">
        <v>5</v>
      </c>
      <c r="H13793" s="1">
        <f>6-G13793</f>
        <v>1</v>
      </c>
      <c r="I13793" s="1">
        <v>5</v>
      </c>
      <c r="J13793" s="1">
        <v>5</v>
      </c>
      <c r="K13793" s="1">
        <v>4</v>
      </c>
      <c r="L13793" s="1">
        <v>2</v>
      </c>
      <c r="M13793" s="1">
        <f>6-L13793</f>
        <v>4</v>
      </c>
      <c r="N13793" s="1">
        <v>1</v>
      </c>
      <c r="O13793" s="1">
        <f>6-N13793</f>
        <v>5</v>
      </c>
      <c r="P13793" s="1">
        <v>1</v>
      </c>
      <c r="Q13793" s="1">
        <f>6-P13793</f>
        <v>5</v>
      </c>
      <c r="R13793" s="1">
        <v>2</v>
      </c>
      <c r="S13793" s="1">
        <f>6-R13793</f>
        <v>4</v>
      </c>
      <c r="T13793" s="1">
        <f>SUM(A13793,B13793,D13793,F13793,H13793,I13793,J13793,K13793,M13793,O13793,Q13793,S13793,)</f>
        <v>52</v>
      </c>
      <c r="U13793" s="1">
        <v>65</v>
      </c>
      <c r="V13793" s="1">
        <v>1</v>
      </c>
      <c r="W13793" s="1">
        <v>90</v>
      </c>
      <c r="X13793" s="1" t="s">
        <v>36</v>
      </c>
    </row>
    <row r="13794" spans="1:24" x14ac:dyDescent="0.35">
      <c r="A13794" s="1">
        <v>5</v>
      </c>
      <c r="B13794" s="1">
        <v>5</v>
      </c>
      <c r="C13794" s="1">
        <v>1</v>
      </c>
      <c r="D13794" s="1">
        <f>6-C13794</f>
        <v>5</v>
      </c>
      <c r="E13794" s="1">
        <v>1</v>
      </c>
      <c r="F13794" s="1">
        <f>6-E13794</f>
        <v>5</v>
      </c>
      <c r="G13794" s="1">
        <v>5</v>
      </c>
      <c r="H13794" s="1">
        <f>6-G13794</f>
        <v>1</v>
      </c>
      <c r="I13794" s="1">
        <v>5</v>
      </c>
      <c r="J13794" s="1">
        <v>5</v>
      </c>
      <c r="K13794" s="1">
        <v>5</v>
      </c>
      <c r="L13794" s="1">
        <v>2</v>
      </c>
      <c r="M13794" s="1">
        <f>6-L13794</f>
        <v>4</v>
      </c>
      <c r="N13794" s="1">
        <v>1</v>
      </c>
      <c r="O13794" s="1">
        <f>6-N13794</f>
        <v>5</v>
      </c>
      <c r="P13794" s="1">
        <v>1</v>
      </c>
      <c r="Q13794" s="1">
        <f>6-P13794</f>
        <v>5</v>
      </c>
      <c r="R13794" s="1">
        <v>1</v>
      </c>
      <c r="S13794" s="1">
        <f>6-R13794</f>
        <v>5</v>
      </c>
      <c r="T13794" s="1">
        <f>SUM(A13794,B13794,D13794,F13794,H13794,I13794,J13794,K13794,M13794,O13794,Q13794,S13794,)</f>
        <v>55</v>
      </c>
      <c r="U13794" s="1">
        <v>64</v>
      </c>
      <c r="V13794" s="1">
        <v>1</v>
      </c>
      <c r="W13794" s="1">
        <v>95</v>
      </c>
      <c r="X13794" s="1" t="s">
        <v>36</v>
      </c>
    </row>
    <row r="13795" spans="1:24" x14ac:dyDescent="0.35">
      <c r="A13795" s="1">
        <v>5</v>
      </c>
      <c r="B13795" s="1">
        <v>5</v>
      </c>
      <c r="C13795" s="1">
        <v>1</v>
      </c>
      <c r="D13795" s="1">
        <f>6-C13795</f>
        <v>5</v>
      </c>
      <c r="E13795" s="1">
        <v>1</v>
      </c>
      <c r="F13795" s="1">
        <f>6-E13795</f>
        <v>5</v>
      </c>
      <c r="G13795" s="1">
        <v>4</v>
      </c>
      <c r="H13795" s="1">
        <f>6-G13795</f>
        <v>2</v>
      </c>
      <c r="I13795" s="1">
        <v>5</v>
      </c>
      <c r="J13795" s="1">
        <v>5</v>
      </c>
      <c r="K13795" s="1">
        <v>5</v>
      </c>
      <c r="L13795" s="1">
        <v>1</v>
      </c>
      <c r="M13795" s="1">
        <f>6-L13795</f>
        <v>5</v>
      </c>
      <c r="N13795" s="1">
        <v>1</v>
      </c>
      <c r="O13795" s="1">
        <f>6-N13795</f>
        <v>5</v>
      </c>
      <c r="P13795" s="1">
        <v>1</v>
      </c>
      <c r="Q13795" s="1">
        <f>6-P13795</f>
        <v>5</v>
      </c>
      <c r="R13795" s="1">
        <v>1</v>
      </c>
      <c r="S13795" s="1">
        <f>6-R13795</f>
        <v>5</v>
      </c>
      <c r="T13795" s="1">
        <f>SUM(A13795,B13795,D13795,F13795,H13795,I13795,J13795,K13795,M13795,O13795,Q13795,S13795,)</f>
        <v>57</v>
      </c>
      <c r="U13795" s="1">
        <v>64</v>
      </c>
      <c r="V13795" s="1">
        <v>1</v>
      </c>
      <c r="W13795" s="1">
        <v>100</v>
      </c>
      <c r="X13795" s="1" t="s">
        <v>36</v>
      </c>
    </row>
    <row r="13796" spans="1:24" x14ac:dyDescent="0.35">
      <c r="A13796" s="1">
        <v>5</v>
      </c>
      <c r="B13796" s="1">
        <v>4</v>
      </c>
      <c r="C13796" s="1">
        <v>1</v>
      </c>
      <c r="D13796" s="1">
        <f>6-C13796</f>
        <v>5</v>
      </c>
      <c r="E13796" s="1">
        <v>1</v>
      </c>
      <c r="F13796" s="1">
        <f>6-E13796</f>
        <v>5</v>
      </c>
      <c r="G13796" s="1">
        <v>5</v>
      </c>
      <c r="H13796" s="1">
        <f>6-G13796</f>
        <v>1</v>
      </c>
      <c r="I13796" s="1">
        <v>4</v>
      </c>
      <c r="J13796" s="1">
        <v>4</v>
      </c>
      <c r="K13796" s="1">
        <v>4</v>
      </c>
      <c r="L13796" s="1">
        <v>4</v>
      </c>
      <c r="M13796" s="1">
        <f>6-L13796</f>
        <v>2</v>
      </c>
      <c r="N13796" s="1">
        <v>2</v>
      </c>
      <c r="O13796" s="1">
        <f>6-N13796</f>
        <v>4</v>
      </c>
      <c r="P13796" s="1">
        <v>2</v>
      </c>
      <c r="Q13796" s="1">
        <f>6-P13796</f>
        <v>4</v>
      </c>
      <c r="R13796" s="1">
        <v>4</v>
      </c>
      <c r="S13796" s="1">
        <f>6-R13796</f>
        <v>2</v>
      </c>
      <c r="T13796" s="1">
        <f>SUM(A13796,B13796,D13796,F13796,H13796,I13796,J13796,K13796,M13796,O13796,Q13796,S13796,)</f>
        <v>44</v>
      </c>
      <c r="U13796" s="1">
        <v>64</v>
      </c>
      <c r="V13796" s="1">
        <v>1</v>
      </c>
      <c r="W13796" s="1">
        <v>85</v>
      </c>
      <c r="X13796" s="1" t="s">
        <v>36</v>
      </c>
    </row>
    <row r="13797" spans="1:24" x14ac:dyDescent="0.35">
      <c r="A13797" s="1">
        <v>5</v>
      </c>
      <c r="B13797" s="1">
        <v>5</v>
      </c>
      <c r="C13797" s="1">
        <v>1</v>
      </c>
      <c r="D13797" s="1">
        <f>6-C13797</f>
        <v>5</v>
      </c>
      <c r="E13797" s="1">
        <v>1</v>
      </c>
      <c r="F13797" s="1">
        <f>6-E13797</f>
        <v>5</v>
      </c>
      <c r="G13797" s="1">
        <v>1</v>
      </c>
      <c r="H13797" s="1">
        <f>6-G13797</f>
        <v>5</v>
      </c>
      <c r="I13797" s="1">
        <v>5</v>
      </c>
      <c r="J13797" s="1">
        <v>4</v>
      </c>
      <c r="K13797" s="1">
        <v>5</v>
      </c>
      <c r="L13797" s="1">
        <v>5</v>
      </c>
      <c r="M13797" s="1">
        <f>6-L13797</f>
        <v>1</v>
      </c>
      <c r="N13797" s="1">
        <v>5</v>
      </c>
      <c r="O13797" s="1">
        <f>6-N13797</f>
        <v>1</v>
      </c>
      <c r="P13797" s="1">
        <v>5</v>
      </c>
      <c r="Q13797" s="1">
        <f>6-P13797</f>
        <v>1</v>
      </c>
      <c r="R13797" s="1">
        <v>4</v>
      </c>
      <c r="S13797" s="1">
        <f>6-R13797</f>
        <v>2</v>
      </c>
      <c r="T13797" s="1">
        <f>SUM(A13797,B13797,D13797,F13797,H13797,I13797,J13797,K13797,M13797,O13797,Q13797,S13797,)</f>
        <v>44</v>
      </c>
      <c r="U13797" s="1">
        <v>63</v>
      </c>
      <c r="V13797" s="1">
        <v>1</v>
      </c>
      <c r="W13797" s="1">
        <v>80</v>
      </c>
      <c r="X13797" s="1" t="s">
        <v>36</v>
      </c>
    </row>
    <row r="13798" spans="1:24" x14ac:dyDescent="0.35">
      <c r="A13798" s="1">
        <v>5</v>
      </c>
      <c r="B13798" s="1">
        <v>5</v>
      </c>
      <c r="C13798" s="1">
        <v>1</v>
      </c>
      <c r="D13798" s="1">
        <f>6-C13798</f>
        <v>5</v>
      </c>
      <c r="E13798" s="1">
        <v>1</v>
      </c>
      <c r="F13798" s="1">
        <f>6-E13798</f>
        <v>5</v>
      </c>
      <c r="G13798" s="1">
        <v>2</v>
      </c>
      <c r="H13798" s="1">
        <f>6-G13798</f>
        <v>4</v>
      </c>
      <c r="I13798" s="1">
        <v>5</v>
      </c>
      <c r="J13798" s="1">
        <v>5</v>
      </c>
      <c r="K13798" s="1">
        <v>4</v>
      </c>
      <c r="L13798" s="1">
        <v>2</v>
      </c>
      <c r="M13798" s="1">
        <f>6-L13798</f>
        <v>4</v>
      </c>
      <c r="N13798" s="1">
        <v>1</v>
      </c>
      <c r="O13798" s="1">
        <f>6-N13798</f>
        <v>5</v>
      </c>
      <c r="P13798" s="1">
        <v>1</v>
      </c>
      <c r="Q13798" s="1">
        <f>6-P13798</f>
        <v>5</v>
      </c>
      <c r="R13798" s="1">
        <v>1</v>
      </c>
      <c r="S13798" s="1">
        <f>6-R13798</f>
        <v>5</v>
      </c>
      <c r="T13798" s="1">
        <f>SUM(A13798,B13798,D13798,F13798,H13798,I13798,J13798,K13798,M13798,O13798,Q13798,S13798,)</f>
        <v>57</v>
      </c>
      <c r="U13798" s="1">
        <v>63</v>
      </c>
      <c r="V13798" s="1">
        <v>1</v>
      </c>
      <c r="W13798" s="1">
        <v>98</v>
      </c>
      <c r="X13798" s="1" t="s">
        <v>36</v>
      </c>
    </row>
    <row r="13799" spans="1:24" x14ac:dyDescent="0.35">
      <c r="A13799" s="1">
        <v>5</v>
      </c>
      <c r="B13799" s="1">
        <v>4</v>
      </c>
      <c r="C13799" s="1">
        <v>1</v>
      </c>
      <c r="D13799" s="1">
        <f>6-C13799</f>
        <v>5</v>
      </c>
      <c r="E13799" s="1">
        <v>1</v>
      </c>
      <c r="F13799" s="1">
        <f>6-E13799</f>
        <v>5</v>
      </c>
      <c r="G13799" s="1">
        <v>3</v>
      </c>
      <c r="H13799" s="1">
        <f>6-G13799</f>
        <v>3</v>
      </c>
      <c r="I13799" s="1">
        <v>4</v>
      </c>
      <c r="J13799" s="1">
        <v>5</v>
      </c>
      <c r="K13799" s="1">
        <v>4</v>
      </c>
      <c r="L13799" s="1">
        <v>2</v>
      </c>
      <c r="M13799" s="1">
        <f>6-L13799</f>
        <v>4</v>
      </c>
      <c r="N13799" s="1">
        <v>4</v>
      </c>
      <c r="O13799" s="1">
        <f>6-N13799</f>
        <v>2</v>
      </c>
      <c r="P13799" s="1">
        <v>2</v>
      </c>
      <c r="Q13799" s="1">
        <f>6-P13799</f>
        <v>4</v>
      </c>
      <c r="R13799" s="1">
        <v>2</v>
      </c>
      <c r="S13799" s="1">
        <f>6-R13799</f>
        <v>4</v>
      </c>
      <c r="T13799" s="1">
        <f>SUM(A13799,B13799,D13799,F13799,H13799,I13799,J13799,K13799,M13799,O13799,Q13799,S13799,)</f>
        <v>49</v>
      </c>
      <c r="U13799" s="1">
        <v>63</v>
      </c>
      <c r="V13799" s="1">
        <v>1</v>
      </c>
      <c r="W13799" s="1">
        <v>95</v>
      </c>
      <c r="X13799" s="1" t="s">
        <v>36</v>
      </c>
    </row>
    <row r="13800" spans="1:24" x14ac:dyDescent="0.35">
      <c r="A13800" s="1">
        <v>5</v>
      </c>
      <c r="B13800" s="1">
        <v>4</v>
      </c>
      <c r="C13800" s="1">
        <v>2</v>
      </c>
      <c r="D13800" s="1">
        <f>6-C13800</f>
        <v>4</v>
      </c>
      <c r="E13800" s="1">
        <v>2</v>
      </c>
      <c r="F13800" s="1">
        <f>6-E13800</f>
        <v>4</v>
      </c>
      <c r="G13800" s="1">
        <v>3</v>
      </c>
      <c r="H13800" s="1">
        <f>6-G13800</f>
        <v>3</v>
      </c>
      <c r="I13800" s="1">
        <v>4</v>
      </c>
      <c r="J13800" s="1">
        <v>3</v>
      </c>
      <c r="K13800" s="1">
        <v>4</v>
      </c>
      <c r="L13800" s="1">
        <v>4</v>
      </c>
      <c r="M13800" s="1">
        <f>6-L13800</f>
        <v>2</v>
      </c>
      <c r="N13800" s="1">
        <v>4</v>
      </c>
      <c r="O13800" s="1">
        <f>6-N13800</f>
        <v>2</v>
      </c>
      <c r="P13800" s="1">
        <v>2</v>
      </c>
      <c r="Q13800" s="1">
        <f>6-P13800</f>
        <v>4</v>
      </c>
      <c r="R13800" s="1">
        <v>2</v>
      </c>
      <c r="S13800" s="1">
        <f>6-R13800</f>
        <v>4</v>
      </c>
      <c r="T13800" s="1">
        <f>SUM(A13800,B13800,D13800,F13800,H13800,I13800,J13800,K13800,M13800,O13800,Q13800,S13800,)</f>
        <v>43</v>
      </c>
      <c r="U13800" s="1">
        <v>63</v>
      </c>
      <c r="V13800" s="1">
        <v>1</v>
      </c>
      <c r="W13800" s="1">
        <v>100</v>
      </c>
      <c r="X13800" s="1" t="s">
        <v>36</v>
      </c>
    </row>
    <row r="13801" spans="1:24" x14ac:dyDescent="0.35">
      <c r="A13801" s="1">
        <v>5</v>
      </c>
      <c r="B13801" s="1">
        <v>5</v>
      </c>
      <c r="C13801" s="1">
        <v>1</v>
      </c>
      <c r="D13801" s="1">
        <f>6-C13801</f>
        <v>5</v>
      </c>
      <c r="E13801" s="1">
        <v>1</v>
      </c>
      <c r="F13801" s="1">
        <f>6-E13801</f>
        <v>5</v>
      </c>
      <c r="G13801" s="1">
        <v>1</v>
      </c>
      <c r="H13801" s="1">
        <f>6-G13801</f>
        <v>5</v>
      </c>
      <c r="I13801" s="1">
        <v>4</v>
      </c>
      <c r="J13801" s="1">
        <v>4</v>
      </c>
      <c r="K13801" s="1">
        <v>0</v>
      </c>
      <c r="L13801" s="1">
        <v>1</v>
      </c>
      <c r="M13801" s="1">
        <f>6-L13801</f>
        <v>5</v>
      </c>
      <c r="N13801" s="1">
        <v>1</v>
      </c>
      <c r="O13801" s="1">
        <f>6-N13801</f>
        <v>5</v>
      </c>
      <c r="P13801" s="1">
        <v>1</v>
      </c>
      <c r="Q13801" s="1">
        <f>6-P13801</f>
        <v>5</v>
      </c>
      <c r="R13801" s="1">
        <v>2</v>
      </c>
      <c r="S13801" s="1">
        <f>6-R13801</f>
        <v>4</v>
      </c>
      <c r="T13801" s="1">
        <f>SUM(A13801,B13801,D13801,F13801,H13801,I13801,J13801,K13801,M13801,O13801,Q13801,S13801,)</f>
        <v>52</v>
      </c>
      <c r="U13801" s="1">
        <v>62</v>
      </c>
      <c r="V13801" s="1">
        <v>1</v>
      </c>
      <c r="W13801" s="1">
        <v>95</v>
      </c>
      <c r="X13801" s="1" t="s">
        <v>36</v>
      </c>
    </row>
    <row r="13802" spans="1:24" x14ac:dyDescent="0.35">
      <c r="A13802" s="1">
        <v>5</v>
      </c>
      <c r="B13802" s="1">
        <v>4</v>
      </c>
      <c r="C13802" s="1">
        <v>1</v>
      </c>
      <c r="D13802" s="1">
        <f>6-C13802</f>
        <v>5</v>
      </c>
      <c r="E13802" s="1">
        <v>3</v>
      </c>
      <c r="F13802" s="1">
        <f>6-E13802</f>
        <v>3</v>
      </c>
      <c r="G13802" s="1">
        <v>4</v>
      </c>
      <c r="H13802" s="1">
        <f>6-G13802</f>
        <v>2</v>
      </c>
      <c r="I13802" s="1">
        <v>4</v>
      </c>
      <c r="J13802" s="1">
        <v>5</v>
      </c>
      <c r="K13802" s="1">
        <v>5</v>
      </c>
      <c r="L13802" s="1">
        <v>4</v>
      </c>
      <c r="M13802" s="1">
        <f>6-L13802</f>
        <v>2</v>
      </c>
      <c r="N13802" s="1">
        <v>1</v>
      </c>
      <c r="O13802" s="1">
        <f>6-N13802</f>
        <v>5</v>
      </c>
      <c r="P13802" s="1">
        <v>1</v>
      </c>
      <c r="Q13802" s="1">
        <f>6-P13802</f>
        <v>5</v>
      </c>
      <c r="R13802" s="1">
        <v>4</v>
      </c>
      <c r="S13802" s="1">
        <f>6-R13802</f>
        <v>2</v>
      </c>
      <c r="T13802" s="1">
        <f>SUM(A13802,B13802,D13802,F13802,H13802,I13802,J13802,K13802,M13802,O13802,Q13802,S13802,)</f>
        <v>47</v>
      </c>
      <c r="U13802" s="1">
        <v>62</v>
      </c>
      <c r="V13802" s="1">
        <v>1</v>
      </c>
      <c r="W13802" s="1">
        <v>80</v>
      </c>
      <c r="X13802" s="1" t="s">
        <v>36</v>
      </c>
    </row>
    <row r="13803" spans="1:24" x14ac:dyDescent="0.35">
      <c r="A13803" s="1">
        <v>5</v>
      </c>
      <c r="B13803" s="1">
        <v>0</v>
      </c>
      <c r="C13803" s="1">
        <v>1</v>
      </c>
      <c r="D13803" s="1">
        <f>6-C13803</f>
        <v>5</v>
      </c>
      <c r="E13803" s="1">
        <v>1</v>
      </c>
      <c r="F13803" s="1">
        <f>6-E13803</f>
        <v>5</v>
      </c>
      <c r="G13803" s="1">
        <v>1</v>
      </c>
      <c r="H13803" s="1">
        <f>6-G13803</f>
        <v>5</v>
      </c>
      <c r="I13803" s="1">
        <v>5</v>
      </c>
      <c r="J13803" s="1">
        <v>5</v>
      </c>
      <c r="K13803" s="1">
        <v>5</v>
      </c>
      <c r="L13803" s="1">
        <v>1</v>
      </c>
      <c r="M13803" s="1">
        <f>6-L13803</f>
        <v>5</v>
      </c>
      <c r="N13803" s="1">
        <v>1</v>
      </c>
      <c r="O13803" s="1">
        <f>6-N13803</f>
        <v>5</v>
      </c>
      <c r="P13803" s="1">
        <v>1</v>
      </c>
      <c r="Q13803" s="1">
        <f>6-P13803</f>
        <v>5</v>
      </c>
      <c r="R13803" s="1">
        <v>1</v>
      </c>
      <c r="S13803" s="1">
        <f>6-R13803</f>
        <v>5</v>
      </c>
      <c r="T13803" s="1">
        <f>SUM(A13803,B13803,D13803,F13803,H13803,I13803,J13803,K13803,M13803,O13803,Q13803,S13803,)</f>
        <v>55</v>
      </c>
      <c r="U13803" s="1">
        <v>62</v>
      </c>
      <c r="V13803" s="1">
        <v>1</v>
      </c>
      <c r="W13803" s="1">
        <v>100</v>
      </c>
      <c r="X13803" s="1" t="s">
        <v>36</v>
      </c>
    </row>
    <row r="13804" spans="1:24" x14ac:dyDescent="0.35">
      <c r="A13804" s="1">
        <v>5</v>
      </c>
      <c r="B13804" s="1">
        <v>5</v>
      </c>
      <c r="C13804" s="1">
        <v>1</v>
      </c>
      <c r="D13804" s="1">
        <f>6-C13804</f>
        <v>5</v>
      </c>
      <c r="E13804" s="1">
        <v>1</v>
      </c>
      <c r="F13804" s="1">
        <f>6-E13804</f>
        <v>5</v>
      </c>
      <c r="G13804" s="1">
        <v>2</v>
      </c>
      <c r="H13804" s="1">
        <f>6-G13804</f>
        <v>4</v>
      </c>
      <c r="I13804" s="1">
        <v>5</v>
      </c>
      <c r="J13804" s="1">
        <v>5</v>
      </c>
      <c r="K13804" s="1">
        <v>5</v>
      </c>
      <c r="L13804" s="1">
        <v>4</v>
      </c>
      <c r="M13804" s="1">
        <f>6-L13804</f>
        <v>2</v>
      </c>
      <c r="N13804" s="1">
        <v>1</v>
      </c>
      <c r="O13804" s="1">
        <f>6-N13804</f>
        <v>5</v>
      </c>
      <c r="P13804" s="1">
        <v>5</v>
      </c>
      <c r="Q13804" s="1">
        <f>6-P13804</f>
        <v>1</v>
      </c>
      <c r="R13804" s="1">
        <v>4</v>
      </c>
      <c r="S13804" s="1">
        <f>6-R13804</f>
        <v>2</v>
      </c>
      <c r="T13804" s="1">
        <f>SUM(A13804,B13804,D13804,F13804,H13804,I13804,J13804,K13804,M13804,O13804,Q13804,S13804,)</f>
        <v>49</v>
      </c>
      <c r="U13804" s="1">
        <v>62</v>
      </c>
      <c r="V13804" s="1">
        <v>1</v>
      </c>
      <c r="W13804" s="1">
        <v>95</v>
      </c>
      <c r="X13804" s="1" t="s">
        <v>36</v>
      </c>
    </row>
    <row r="13805" spans="1:24" x14ac:dyDescent="0.35">
      <c r="A13805" s="1">
        <v>5</v>
      </c>
      <c r="B13805" s="1">
        <v>5</v>
      </c>
      <c r="C13805" s="1">
        <v>2</v>
      </c>
      <c r="D13805" s="1">
        <f>6-C13805</f>
        <v>4</v>
      </c>
      <c r="E13805" s="1">
        <v>1</v>
      </c>
      <c r="F13805" s="1">
        <f>6-E13805</f>
        <v>5</v>
      </c>
      <c r="G13805" s="1">
        <v>4</v>
      </c>
      <c r="H13805" s="1">
        <f>6-G13805</f>
        <v>2</v>
      </c>
      <c r="I13805" s="1">
        <v>4</v>
      </c>
      <c r="J13805" s="1">
        <v>4</v>
      </c>
      <c r="K13805" s="1">
        <v>3</v>
      </c>
      <c r="L13805" s="1">
        <v>2</v>
      </c>
      <c r="M13805" s="1">
        <f>6-L13805</f>
        <v>4</v>
      </c>
      <c r="N13805" s="1">
        <v>2</v>
      </c>
      <c r="O13805" s="1">
        <f>6-N13805</f>
        <v>4</v>
      </c>
      <c r="P13805" s="1">
        <v>2</v>
      </c>
      <c r="Q13805" s="1">
        <f>6-P13805</f>
        <v>4</v>
      </c>
      <c r="R13805" s="1">
        <v>1</v>
      </c>
      <c r="S13805" s="1">
        <f>6-R13805</f>
        <v>5</v>
      </c>
      <c r="T13805" s="1">
        <f>SUM(A13805,B13805,D13805,F13805,H13805,I13805,J13805,K13805,M13805,O13805,Q13805,S13805,)</f>
        <v>49</v>
      </c>
      <c r="U13805" s="1">
        <v>62</v>
      </c>
      <c r="V13805" s="1">
        <v>1</v>
      </c>
      <c r="W13805" s="1">
        <v>90</v>
      </c>
      <c r="X13805" s="1" t="s">
        <v>36</v>
      </c>
    </row>
    <row r="13806" spans="1:24" x14ac:dyDescent="0.35">
      <c r="A13806" s="1">
        <v>5</v>
      </c>
      <c r="B13806" s="1">
        <v>1</v>
      </c>
      <c r="C13806" s="1">
        <v>2</v>
      </c>
      <c r="D13806" s="1">
        <f>6-C13806</f>
        <v>4</v>
      </c>
      <c r="E13806" s="1">
        <v>3</v>
      </c>
      <c r="F13806" s="1">
        <f>6-E13806</f>
        <v>3</v>
      </c>
      <c r="G13806" s="1">
        <v>1</v>
      </c>
      <c r="H13806" s="1">
        <f>6-G13806</f>
        <v>5</v>
      </c>
      <c r="I13806" s="1">
        <v>4</v>
      </c>
      <c r="J13806" s="1">
        <v>2</v>
      </c>
      <c r="K13806" s="1">
        <v>5</v>
      </c>
      <c r="L13806" s="1">
        <v>1</v>
      </c>
      <c r="M13806" s="1">
        <f>6-L13806</f>
        <v>5</v>
      </c>
      <c r="N13806" s="1">
        <v>2</v>
      </c>
      <c r="O13806" s="1">
        <f>6-N13806</f>
        <v>4</v>
      </c>
      <c r="P13806" s="1">
        <v>1</v>
      </c>
      <c r="Q13806" s="1">
        <f>6-P13806</f>
        <v>5</v>
      </c>
      <c r="R13806" s="1">
        <v>2</v>
      </c>
      <c r="S13806" s="1">
        <f>6-R13806</f>
        <v>4</v>
      </c>
      <c r="T13806" s="1">
        <f>SUM(A13806,B13806,D13806,F13806,H13806,I13806,J13806,K13806,M13806,O13806,Q13806,S13806,)</f>
        <v>47</v>
      </c>
      <c r="U13806" s="1">
        <v>62</v>
      </c>
      <c r="V13806" s="1">
        <v>1</v>
      </c>
      <c r="W13806" s="1">
        <v>90</v>
      </c>
      <c r="X13806" s="1" t="s">
        <v>36</v>
      </c>
    </row>
    <row r="13807" spans="1:24" x14ac:dyDescent="0.35">
      <c r="A13807" s="1">
        <v>5</v>
      </c>
      <c r="B13807" s="1">
        <v>5</v>
      </c>
      <c r="C13807" s="1">
        <v>2</v>
      </c>
      <c r="D13807" s="1">
        <f>6-C13807</f>
        <v>4</v>
      </c>
      <c r="E13807" s="1">
        <v>1</v>
      </c>
      <c r="F13807" s="1">
        <f>6-E13807</f>
        <v>5</v>
      </c>
      <c r="G13807" s="1">
        <v>4</v>
      </c>
      <c r="H13807" s="1">
        <f>6-G13807</f>
        <v>2</v>
      </c>
      <c r="I13807" s="1">
        <v>5</v>
      </c>
      <c r="J13807" s="1">
        <v>4</v>
      </c>
      <c r="K13807" s="1">
        <v>4</v>
      </c>
      <c r="L13807" s="1">
        <v>1</v>
      </c>
      <c r="M13807" s="1">
        <f>6-L13807</f>
        <v>5</v>
      </c>
      <c r="N13807" s="1">
        <v>1</v>
      </c>
      <c r="O13807" s="1">
        <f>6-N13807</f>
        <v>5</v>
      </c>
      <c r="P13807" s="1">
        <v>1</v>
      </c>
      <c r="Q13807" s="1">
        <f>6-P13807</f>
        <v>5</v>
      </c>
      <c r="R13807" s="1">
        <v>2</v>
      </c>
      <c r="S13807" s="1">
        <f>6-R13807</f>
        <v>4</v>
      </c>
      <c r="T13807" s="1">
        <f>SUM(A13807,B13807,D13807,F13807,H13807,I13807,J13807,K13807,M13807,O13807,Q13807,S13807,)</f>
        <v>53</v>
      </c>
      <c r="U13807" s="1">
        <v>61</v>
      </c>
      <c r="V13807" s="1">
        <v>1</v>
      </c>
      <c r="W13807" s="1">
        <v>90</v>
      </c>
      <c r="X13807" s="1" t="s">
        <v>36</v>
      </c>
    </row>
    <row r="13808" spans="1:24" x14ac:dyDescent="0.35">
      <c r="A13808" s="1">
        <v>5</v>
      </c>
      <c r="B13808" s="1">
        <v>1</v>
      </c>
      <c r="C13808" s="1">
        <v>3</v>
      </c>
      <c r="D13808" s="1">
        <f>6-C13808</f>
        <v>3</v>
      </c>
      <c r="E13808" s="1">
        <v>1</v>
      </c>
      <c r="F13808" s="1">
        <f>6-E13808</f>
        <v>5</v>
      </c>
      <c r="G13808" s="1">
        <v>4</v>
      </c>
      <c r="H13808" s="1">
        <f>6-G13808</f>
        <v>2</v>
      </c>
      <c r="I13808" s="1">
        <v>1</v>
      </c>
      <c r="J13808" s="1">
        <v>1</v>
      </c>
      <c r="K13808" s="1">
        <v>1</v>
      </c>
      <c r="L13808" s="1">
        <v>3</v>
      </c>
      <c r="M13808" s="1">
        <f>6-L13808</f>
        <v>3</v>
      </c>
      <c r="N13808" s="1">
        <v>2</v>
      </c>
      <c r="O13808" s="1">
        <f>6-N13808</f>
        <v>4</v>
      </c>
      <c r="P13808" s="1">
        <v>4</v>
      </c>
      <c r="Q13808" s="1">
        <f>6-P13808</f>
        <v>2</v>
      </c>
      <c r="R13808" s="1">
        <v>5</v>
      </c>
      <c r="S13808" s="1">
        <f>6-R13808</f>
        <v>1</v>
      </c>
      <c r="T13808" s="1">
        <f>SUM(A13808,B13808,D13808,F13808,H13808,I13808,J13808,K13808,M13808,O13808,Q13808,S13808,)</f>
        <v>29</v>
      </c>
      <c r="U13808" s="1">
        <v>60</v>
      </c>
      <c r="V13808" s="1">
        <v>1</v>
      </c>
      <c r="W13808" s="1">
        <v>100</v>
      </c>
      <c r="X13808" s="1" t="s">
        <v>36</v>
      </c>
    </row>
    <row r="13809" spans="1:24" x14ac:dyDescent="0.35">
      <c r="A13809" s="1">
        <v>5</v>
      </c>
      <c r="B13809" s="1">
        <v>5</v>
      </c>
      <c r="C13809" s="1">
        <v>3</v>
      </c>
      <c r="D13809" s="1">
        <f>6-C13809</f>
        <v>3</v>
      </c>
      <c r="E13809" s="1">
        <v>4</v>
      </c>
      <c r="F13809" s="1">
        <f>6-E13809</f>
        <v>2</v>
      </c>
      <c r="G13809" s="1">
        <v>3</v>
      </c>
      <c r="H13809" s="1">
        <f>6-G13809</f>
        <v>3</v>
      </c>
      <c r="I13809" s="1">
        <v>4</v>
      </c>
      <c r="J13809" s="1">
        <v>5</v>
      </c>
      <c r="K13809" s="1">
        <v>4</v>
      </c>
      <c r="L13809" s="1">
        <v>2</v>
      </c>
      <c r="M13809" s="1">
        <f>6-L13809</f>
        <v>4</v>
      </c>
      <c r="N13809" s="1">
        <v>4</v>
      </c>
      <c r="O13809" s="1">
        <f>6-N13809</f>
        <v>2</v>
      </c>
      <c r="P13809" s="1">
        <v>4</v>
      </c>
      <c r="Q13809" s="1">
        <f>6-P13809</f>
        <v>2</v>
      </c>
      <c r="R13809" s="1">
        <v>4</v>
      </c>
      <c r="S13809" s="1">
        <f>6-R13809</f>
        <v>2</v>
      </c>
      <c r="T13809" s="1">
        <f>SUM(A13809,B13809,D13809,F13809,H13809,I13809,J13809,K13809,M13809,O13809,Q13809,S13809,)</f>
        <v>41</v>
      </c>
      <c r="U13809" s="1">
        <v>60</v>
      </c>
      <c r="V13809" s="1">
        <v>1</v>
      </c>
      <c r="W13809" s="1">
        <v>99</v>
      </c>
      <c r="X13809" s="1" t="s">
        <v>36</v>
      </c>
    </row>
    <row r="13810" spans="1:24" x14ac:dyDescent="0.35">
      <c r="A13810" s="1">
        <v>5</v>
      </c>
      <c r="B13810" s="1">
        <v>4</v>
      </c>
      <c r="C13810" s="1">
        <v>1</v>
      </c>
      <c r="D13810" s="1">
        <f>6-C13810</f>
        <v>5</v>
      </c>
      <c r="E13810" s="1">
        <v>2</v>
      </c>
      <c r="F13810" s="1">
        <f>6-E13810</f>
        <v>4</v>
      </c>
      <c r="G13810" s="1">
        <v>4</v>
      </c>
      <c r="H13810" s="1">
        <f>6-G13810</f>
        <v>2</v>
      </c>
      <c r="I13810" s="1">
        <v>4</v>
      </c>
      <c r="J13810" s="1">
        <v>4</v>
      </c>
      <c r="K13810" s="1">
        <v>4</v>
      </c>
      <c r="L13810" s="1">
        <v>4</v>
      </c>
      <c r="M13810" s="1">
        <f>6-L13810</f>
        <v>2</v>
      </c>
      <c r="N13810" s="1">
        <v>2</v>
      </c>
      <c r="O13810" s="1">
        <f>6-N13810</f>
        <v>4</v>
      </c>
      <c r="P13810" s="1">
        <v>2</v>
      </c>
      <c r="Q13810" s="1">
        <f>6-P13810</f>
        <v>4</v>
      </c>
      <c r="R13810" s="1">
        <v>2</v>
      </c>
      <c r="S13810" s="1">
        <f>6-R13810</f>
        <v>4</v>
      </c>
      <c r="T13810" s="1">
        <f>SUM(A13810,B13810,D13810,F13810,H13810,I13810,J13810,K13810,M13810,O13810,Q13810,S13810,)</f>
        <v>46</v>
      </c>
      <c r="U13810" s="1">
        <v>60</v>
      </c>
      <c r="V13810" s="1">
        <v>1</v>
      </c>
      <c r="W13810" s="1">
        <v>68</v>
      </c>
      <c r="X13810" s="1" t="s">
        <v>36</v>
      </c>
    </row>
    <row r="13811" spans="1:24" x14ac:dyDescent="0.35">
      <c r="A13811" s="1">
        <v>5</v>
      </c>
      <c r="B13811" s="1">
        <v>5</v>
      </c>
      <c r="C13811" s="1">
        <v>1</v>
      </c>
      <c r="D13811" s="1">
        <f>6-C13811</f>
        <v>5</v>
      </c>
      <c r="E13811" s="1">
        <v>1</v>
      </c>
      <c r="F13811" s="1">
        <f>6-E13811</f>
        <v>5</v>
      </c>
      <c r="G13811" s="1">
        <v>2</v>
      </c>
      <c r="H13811" s="1">
        <f>6-G13811</f>
        <v>4</v>
      </c>
      <c r="I13811" s="1">
        <v>2</v>
      </c>
      <c r="J13811" s="1">
        <v>4</v>
      </c>
      <c r="K13811" s="1">
        <v>5</v>
      </c>
      <c r="L13811" s="1">
        <v>2</v>
      </c>
      <c r="M13811" s="1">
        <f>6-L13811</f>
        <v>4</v>
      </c>
      <c r="N13811" s="1">
        <v>1</v>
      </c>
      <c r="O13811" s="1">
        <f>6-N13811</f>
        <v>5</v>
      </c>
      <c r="P13811" s="1">
        <v>2</v>
      </c>
      <c r="Q13811" s="1">
        <f>6-P13811</f>
        <v>4</v>
      </c>
      <c r="R13811" s="1">
        <v>2</v>
      </c>
      <c r="S13811" s="1">
        <f>6-R13811</f>
        <v>4</v>
      </c>
      <c r="T13811" s="1">
        <f>SUM(A13811,B13811,D13811,F13811,H13811,I13811,J13811,K13811,M13811,O13811,Q13811,S13811,)</f>
        <v>52</v>
      </c>
      <c r="U13811" s="1">
        <v>60</v>
      </c>
      <c r="V13811" s="1">
        <v>1</v>
      </c>
      <c r="W13811" s="1">
        <v>95</v>
      </c>
      <c r="X13811" s="1" t="s">
        <v>36</v>
      </c>
    </row>
    <row r="13812" spans="1:24" x14ac:dyDescent="0.35">
      <c r="A13812" s="1">
        <v>5</v>
      </c>
      <c r="B13812" s="1">
        <v>5</v>
      </c>
      <c r="C13812" s="1">
        <v>1</v>
      </c>
      <c r="D13812" s="1">
        <f>6-C13812</f>
        <v>5</v>
      </c>
      <c r="E13812" s="1">
        <v>1</v>
      </c>
      <c r="F13812" s="1">
        <f>6-E13812</f>
        <v>5</v>
      </c>
      <c r="G13812" s="1">
        <v>1</v>
      </c>
      <c r="H13812" s="1">
        <f>6-G13812</f>
        <v>5</v>
      </c>
      <c r="I13812" s="1">
        <v>5</v>
      </c>
      <c r="J13812" s="1">
        <v>5</v>
      </c>
      <c r="K13812" s="1">
        <v>5</v>
      </c>
      <c r="L13812" s="1">
        <v>1</v>
      </c>
      <c r="M13812" s="1">
        <f>6-L13812</f>
        <v>5</v>
      </c>
      <c r="N13812" s="1">
        <v>1</v>
      </c>
      <c r="O13812" s="1">
        <f>6-N13812</f>
        <v>5</v>
      </c>
      <c r="P13812" s="1">
        <v>1</v>
      </c>
      <c r="Q13812" s="1">
        <f>6-P13812</f>
        <v>5</v>
      </c>
      <c r="R13812" s="1">
        <v>1</v>
      </c>
      <c r="S13812" s="1">
        <f>6-R13812</f>
        <v>5</v>
      </c>
      <c r="T13812" s="1">
        <f>SUM(A13812,B13812,D13812,F13812,H13812,I13812,J13812,K13812,M13812,O13812,Q13812,S13812,)</f>
        <v>60</v>
      </c>
      <c r="U13812" s="1">
        <v>60</v>
      </c>
      <c r="V13812" s="1">
        <v>1</v>
      </c>
      <c r="W13812" s="1">
        <v>100</v>
      </c>
      <c r="X13812" s="1" t="s">
        <v>36</v>
      </c>
    </row>
    <row r="13813" spans="1:24" x14ac:dyDescent="0.35">
      <c r="A13813" s="1">
        <v>5</v>
      </c>
      <c r="B13813" s="1">
        <v>4</v>
      </c>
      <c r="C13813" s="1">
        <v>1</v>
      </c>
      <c r="D13813" s="1">
        <f>6-C13813</f>
        <v>5</v>
      </c>
      <c r="E13813" s="1">
        <v>2</v>
      </c>
      <c r="F13813" s="1">
        <f>6-E13813</f>
        <v>4</v>
      </c>
      <c r="G13813" s="1">
        <v>2</v>
      </c>
      <c r="H13813" s="1">
        <f>6-G13813</f>
        <v>4</v>
      </c>
      <c r="I13813" s="1">
        <v>1</v>
      </c>
      <c r="J13813" s="1">
        <v>5</v>
      </c>
      <c r="K13813" s="1">
        <v>4</v>
      </c>
      <c r="L13813" s="1">
        <v>1</v>
      </c>
      <c r="M13813" s="1">
        <f>6-L13813</f>
        <v>5</v>
      </c>
      <c r="N13813" s="1">
        <v>1</v>
      </c>
      <c r="O13813" s="1">
        <f>6-N13813</f>
        <v>5</v>
      </c>
      <c r="P13813" s="1">
        <v>2</v>
      </c>
      <c r="Q13813" s="1">
        <f>6-P13813</f>
        <v>4</v>
      </c>
      <c r="R13813" s="1">
        <v>1</v>
      </c>
      <c r="S13813" s="1">
        <f>6-R13813</f>
        <v>5</v>
      </c>
      <c r="T13813" s="1">
        <f>SUM(A13813,B13813,D13813,F13813,H13813,I13813,J13813,K13813,M13813,O13813,Q13813,S13813,)</f>
        <v>51</v>
      </c>
      <c r="U13813" s="1">
        <v>60</v>
      </c>
      <c r="V13813" s="1">
        <v>1</v>
      </c>
      <c r="W13813" s="1">
        <v>90</v>
      </c>
      <c r="X13813" s="1" t="s">
        <v>36</v>
      </c>
    </row>
    <row r="13814" spans="1:24" x14ac:dyDescent="0.35">
      <c r="A13814" s="1">
        <v>5</v>
      </c>
      <c r="B13814" s="1">
        <v>4</v>
      </c>
      <c r="C13814" s="1">
        <v>3</v>
      </c>
      <c r="D13814" s="1">
        <f>6-C13814</f>
        <v>3</v>
      </c>
      <c r="E13814" s="1">
        <v>2</v>
      </c>
      <c r="F13814" s="1">
        <f>6-E13814</f>
        <v>4</v>
      </c>
      <c r="G13814" s="1">
        <v>2</v>
      </c>
      <c r="H13814" s="1">
        <f>6-G13814</f>
        <v>4</v>
      </c>
      <c r="I13814" s="1">
        <v>5</v>
      </c>
      <c r="J13814" s="1">
        <v>4</v>
      </c>
      <c r="K13814" s="1">
        <v>5</v>
      </c>
      <c r="L13814" s="1">
        <v>4</v>
      </c>
      <c r="M13814" s="1">
        <f>6-L13814</f>
        <v>2</v>
      </c>
      <c r="N13814" s="1">
        <v>2</v>
      </c>
      <c r="O13814" s="1">
        <f>6-N13814</f>
        <v>4</v>
      </c>
      <c r="P13814" s="1">
        <v>1</v>
      </c>
      <c r="Q13814" s="1">
        <f>6-P13814</f>
        <v>5</v>
      </c>
      <c r="R13814" s="1">
        <v>2</v>
      </c>
      <c r="S13814" s="1">
        <f>6-R13814</f>
        <v>4</v>
      </c>
      <c r="T13814" s="1">
        <f>SUM(A13814,B13814,D13814,F13814,H13814,I13814,J13814,K13814,M13814,O13814,Q13814,S13814,)</f>
        <v>49</v>
      </c>
      <c r="U13814" s="1">
        <v>59</v>
      </c>
      <c r="V13814" s="1">
        <v>1</v>
      </c>
      <c r="W13814" s="1">
        <v>75</v>
      </c>
      <c r="X13814" s="1" t="s">
        <v>36</v>
      </c>
    </row>
    <row r="13815" spans="1:24" x14ac:dyDescent="0.35">
      <c r="A13815" s="1">
        <v>5</v>
      </c>
      <c r="B13815" s="1">
        <v>5</v>
      </c>
      <c r="C13815" s="1">
        <v>1</v>
      </c>
      <c r="D13815" s="1">
        <f>6-C13815</f>
        <v>5</v>
      </c>
      <c r="E13815" s="1">
        <v>2</v>
      </c>
      <c r="F13815" s="1">
        <f>6-E13815</f>
        <v>4</v>
      </c>
      <c r="G13815" s="1">
        <v>4</v>
      </c>
      <c r="H13815" s="1">
        <f>6-G13815</f>
        <v>2</v>
      </c>
      <c r="I13815" s="1">
        <v>4</v>
      </c>
      <c r="J13815" s="1">
        <v>4</v>
      </c>
      <c r="K13815" s="1">
        <v>4</v>
      </c>
      <c r="L13815" s="1">
        <v>0</v>
      </c>
      <c r="M13815" s="1">
        <f>6-L13815</f>
        <v>6</v>
      </c>
      <c r="N13815" s="1">
        <v>1</v>
      </c>
      <c r="O13815" s="1">
        <f>6-N13815</f>
        <v>5</v>
      </c>
      <c r="P13815" s="1">
        <v>2</v>
      </c>
      <c r="Q13815" s="1">
        <f>6-P13815</f>
        <v>4</v>
      </c>
      <c r="R13815" s="1">
        <v>2</v>
      </c>
      <c r="S13815" s="1">
        <f>6-R13815</f>
        <v>4</v>
      </c>
      <c r="T13815" s="1">
        <f>SUM(A13815,B13815,D13815,F13815,H13815,I13815,J13815,K13815,M13815,O13815,Q13815,S13815,)</f>
        <v>52</v>
      </c>
      <c r="U13815" s="1">
        <v>59</v>
      </c>
      <c r="V13815" s="1">
        <v>1</v>
      </c>
      <c r="W13815" s="1">
        <v>95</v>
      </c>
      <c r="X13815" s="1" t="s">
        <v>36</v>
      </c>
    </row>
    <row r="13816" spans="1:24" x14ac:dyDescent="0.35">
      <c r="A13816" s="1">
        <v>5</v>
      </c>
      <c r="B13816" s="1">
        <v>5</v>
      </c>
      <c r="C13816" s="1">
        <v>1</v>
      </c>
      <c r="D13816" s="1">
        <f>6-C13816</f>
        <v>5</v>
      </c>
      <c r="E13816" s="1">
        <v>1</v>
      </c>
      <c r="F13816" s="1">
        <f>6-E13816</f>
        <v>5</v>
      </c>
      <c r="G13816" s="1">
        <v>3</v>
      </c>
      <c r="H13816" s="1">
        <f>6-G13816</f>
        <v>3</v>
      </c>
      <c r="I13816" s="1">
        <v>4</v>
      </c>
      <c r="J13816" s="1">
        <v>4</v>
      </c>
      <c r="K13816" s="1">
        <v>4</v>
      </c>
      <c r="L13816" s="1">
        <v>2</v>
      </c>
      <c r="M13816" s="1">
        <f>6-L13816</f>
        <v>4</v>
      </c>
      <c r="N13816" s="1">
        <v>1</v>
      </c>
      <c r="O13816" s="1">
        <f>6-N13816</f>
        <v>5</v>
      </c>
      <c r="P13816" s="1">
        <v>1</v>
      </c>
      <c r="Q13816" s="1">
        <f>6-P13816</f>
        <v>5</v>
      </c>
      <c r="R13816" s="1">
        <v>1</v>
      </c>
      <c r="S13816" s="1">
        <f>6-R13816</f>
        <v>5</v>
      </c>
      <c r="T13816" s="1">
        <f>SUM(A13816,B13816,D13816,F13816,H13816,I13816,J13816,K13816,M13816,O13816,Q13816,S13816,)</f>
        <v>54</v>
      </c>
      <c r="U13816" s="1">
        <v>59</v>
      </c>
      <c r="V13816" s="1">
        <v>1</v>
      </c>
      <c r="W13816" s="1">
        <v>80</v>
      </c>
      <c r="X13816" s="1" t="s">
        <v>36</v>
      </c>
    </row>
    <row r="13817" spans="1:24" x14ac:dyDescent="0.35">
      <c r="A13817" s="1">
        <v>5</v>
      </c>
      <c r="B13817" s="1">
        <v>5</v>
      </c>
      <c r="C13817" s="1">
        <v>2</v>
      </c>
      <c r="D13817" s="1">
        <f>6-C13817</f>
        <v>4</v>
      </c>
      <c r="E13817" s="1">
        <v>2</v>
      </c>
      <c r="F13817" s="1">
        <f>6-E13817</f>
        <v>4</v>
      </c>
      <c r="G13817" s="1">
        <v>4</v>
      </c>
      <c r="H13817" s="1">
        <f>6-G13817</f>
        <v>2</v>
      </c>
      <c r="I13817" s="1">
        <v>4</v>
      </c>
      <c r="J13817" s="1">
        <v>4</v>
      </c>
      <c r="K13817" s="1">
        <v>3</v>
      </c>
      <c r="L13817" s="1">
        <v>4</v>
      </c>
      <c r="M13817" s="1">
        <f>6-L13817</f>
        <v>2</v>
      </c>
      <c r="N13817" s="1">
        <v>2</v>
      </c>
      <c r="O13817" s="1">
        <f>6-N13817</f>
        <v>4</v>
      </c>
      <c r="P13817" s="1">
        <v>2</v>
      </c>
      <c r="Q13817" s="1">
        <f>6-P13817</f>
        <v>4</v>
      </c>
      <c r="R13817" s="1">
        <v>2</v>
      </c>
      <c r="S13817" s="1">
        <f>6-R13817</f>
        <v>4</v>
      </c>
      <c r="T13817" s="1">
        <f>SUM(A13817,B13817,D13817,F13817,H13817,I13817,J13817,K13817,M13817,O13817,Q13817,S13817,)</f>
        <v>45</v>
      </c>
      <c r="U13817" s="1">
        <v>59</v>
      </c>
      <c r="V13817" s="1">
        <v>1</v>
      </c>
      <c r="W13817" s="1">
        <v>98</v>
      </c>
      <c r="X13817" s="1" t="s">
        <v>36</v>
      </c>
    </row>
    <row r="13818" spans="1:24" x14ac:dyDescent="0.35">
      <c r="A13818" s="1">
        <v>5</v>
      </c>
      <c r="B13818" s="1">
        <v>5</v>
      </c>
      <c r="C13818" s="1">
        <v>1</v>
      </c>
      <c r="D13818" s="1">
        <f>6-C13818</f>
        <v>5</v>
      </c>
      <c r="E13818" s="1">
        <v>1</v>
      </c>
      <c r="F13818" s="1">
        <f>6-E13818</f>
        <v>5</v>
      </c>
      <c r="G13818" s="1">
        <v>1</v>
      </c>
      <c r="H13818" s="1">
        <f>6-G13818</f>
        <v>5</v>
      </c>
      <c r="I13818" s="1">
        <v>5</v>
      </c>
      <c r="J13818" s="1">
        <v>5</v>
      </c>
      <c r="K13818" s="1">
        <v>4</v>
      </c>
      <c r="L13818" s="1">
        <v>1</v>
      </c>
      <c r="M13818" s="1">
        <f>6-L13818</f>
        <v>5</v>
      </c>
      <c r="N13818" s="1">
        <v>1</v>
      </c>
      <c r="O13818" s="1">
        <f>6-N13818</f>
        <v>5</v>
      </c>
      <c r="P13818" s="1">
        <v>1</v>
      </c>
      <c r="Q13818" s="1">
        <f>6-P13818</f>
        <v>5</v>
      </c>
      <c r="R13818" s="1">
        <v>2</v>
      </c>
      <c r="S13818" s="1">
        <f>6-R13818</f>
        <v>4</v>
      </c>
      <c r="T13818" s="1">
        <f>SUM(A13818,B13818,D13818,F13818,H13818,I13818,J13818,K13818,M13818,O13818,Q13818,S13818,)</f>
        <v>58</v>
      </c>
      <c r="U13818" s="1">
        <v>59</v>
      </c>
      <c r="V13818" s="1">
        <v>1</v>
      </c>
      <c r="W13818" s="1">
        <v>90</v>
      </c>
      <c r="X13818" s="1" t="s">
        <v>36</v>
      </c>
    </row>
    <row r="13819" spans="1:24" x14ac:dyDescent="0.35">
      <c r="A13819" s="1">
        <v>5</v>
      </c>
      <c r="B13819" s="1">
        <v>4</v>
      </c>
      <c r="C13819" s="1">
        <v>2</v>
      </c>
      <c r="D13819" s="1">
        <f>6-C13819</f>
        <v>4</v>
      </c>
      <c r="E13819" s="1">
        <v>2</v>
      </c>
      <c r="F13819" s="1">
        <f>6-E13819</f>
        <v>4</v>
      </c>
      <c r="G13819" s="1">
        <v>2</v>
      </c>
      <c r="H13819" s="1">
        <f>6-G13819</f>
        <v>4</v>
      </c>
      <c r="I13819" s="1">
        <v>4</v>
      </c>
      <c r="J13819" s="1">
        <v>5</v>
      </c>
      <c r="K13819" s="1">
        <v>5</v>
      </c>
      <c r="L13819" s="1">
        <v>2</v>
      </c>
      <c r="M13819" s="1">
        <f>6-L13819</f>
        <v>4</v>
      </c>
      <c r="N13819" s="1">
        <v>1</v>
      </c>
      <c r="O13819" s="1">
        <f>6-N13819</f>
        <v>5</v>
      </c>
      <c r="P13819" s="1">
        <v>2</v>
      </c>
      <c r="Q13819" s="1">
        <f>6-P13819</f>
        <v>4</v>
      </c>
      <c r="R13819" s="1">
        <v>1</v>
      </c>
      <c r="S13819" s="1">
        <f>6-R13819</f>
        <v>5</v>
      </c>
      <c r="T13819" s="1">
        <f>SUM(A13819,B13819,D13819,F13819,H13819,I13819,J13819,K13819,M13819,O13819,Q13819,S13819,)</f>
        <v>53</v>
      </c>
      <c r="U13819" s="1">
        <v>59</v>
      </c>
      <c r="V13819" s="1">
        <v>1</v>
      </c>
      <c r="W13819" s="1">
        <v>100</v>
      </c>
      <c r="X13819" s="1" t="s">
        <v>36</v>
      </c>
    </row>
    <row r="13820" spans="1:24" x14ac:dyDescent="0.35">
      <c r="A13820" s="1">
        <v>5</v>
      </c>
      <c r="B13820" s="1">
        <v>4</v>
      </c>
      <c r="C13820" s="1">
        <v>4</v>
      </c>
      <c r="D13820" s="1">
        <f>6-C13820</f>
        <v>2</v>
      </c>
      <c r="E13820" s="1">
        <v>3</v>
      </c>
      <c r="F13820" s="1">
        <f>6-E13820</f>
        <v>3</v>
      </c>
      <c r="G13820" s="1">
        <v>4</v>
      </c>
      <c r="H13820" s="1">
        <f>6-G13820</f>
        <v>2</v>
      </c>
      <c r="I13820" s="1">
        <v>4</v>
      </c>
      <c r="J13820" s="1">
        <v>4</v>
      </c>
      <c r="K13820" s="1">
        <v>3</v>
      </c>
      <c r="L13820" s="1">
        <v>2</v>
      </c>
      <c r="M13820" s="1">
        <f>6-L13820</f>
        <v>4</v>
      </c>
      <c r="N13820" s="1">
        <v>2</v>
      </c>
      <c r="O13820" s="1">
        <f>6-N13820</f>
        <v>4</v>
      </c>
      <c r="P13820" s="1">
        <v>3</v>
      </c>
      <c r="Q13820" s="1">
        <f>6-P13820</f>
        <v>3</v>
      </c>
      <c r="R13820" s="1">
        <v>3</v>
      </c>
      <c r="S13820" s="1">
        <f>6-R13820</f>
        <v>3</v>
      </c>
      <c r="T13820" s="1">
        <f>SUM(A13820,B13820,D13820,F13820,H13820,I13820,J13820,K13820,M13820,O13820,Q13820,S13820,)</f>
        <v>41</v>
      </c>
      <c r="U13820" s="1">
        <v>59</v>
      </c>
      <c r="V13820" s="1">
        <v>1</v>
      </c>
      <c r="W13820" s="1">
        <v>90</v>
      </c>
      <c r="X13820" s="1" t="s">
        <v>36</v>
      </c>
    </row>
    <row r="13821" spans="1:24" x14ac:dyDescent="0.35">
      <c r="A13821" s="1">
        <v>5</v>
      </c>
      <c r="B13821" s="1">
        <v>5</v>
      </c>
      <c r="C13821" s="1">
        <v>2</v>
      </c>
      <c r="D13821" s="1">
        <f>6-C13821</f>
        <v>4</v>
      </c>
      <c r="E13821" s="1">
        <v>1</v>
      </c>
      <c r="F13821" s="1">
        <f>6-E13821</f>
        <v>5</v>
      </c>
      <c r="G13821" s="1">
        <v>4</v>
      </c>
      <c r="H13821" s="1">
        <f>6-G13821</f>
        <v>2</v>
      </c>
      <c r="I13821" s="1">
        <v>5</v>
      </c>
      <c r="J13821" s="1">
        <v>5</v>
      </c>
      <c r="K13821" s="1">
        <v>5</v>
      </c>
      <c r="L13821" s="1">
        <v>2</v>
      </c>
      <c r="M13821" s="1">
        <f>6-L13821</f>
        <v>4</v>
      </c>
      <c r="N13821" s="1">
        <v>2</v>
      </c>
      <c r="O13821" s="1">
        <f>6-N13821</f>
        <v>4</v>
      </c>
      <c r="P13821" s="1">
        <v>5</v>
      </c>
      <c r="Q13821" s="1">
        <f>6-P13821</f>
        <v>1</v>
      </c>
      <c r="R13821" s="1">
        <v>4</v>
      </c>
      <c r="S13821" s="1">
        <f>6-R13821</f>
        <v>2</v>
      </c>
      <c r="T13821" s="1">
        <f>SUM(A13821,B13821,D13821,F13821,H13821,I13821,J13821,K13821,M13821,O13821,Q13821,S13821,)</f>
        <v>47</v>
      </c>
      <c r="U13821" s="1">
        <v>59</v>
      </c>
      <c r="V13821" s="1">
        <v>1</v>
      </c>
      <c r="W13821" s="1">
        <v>100</v>
      </c>
      <c r="X13821" s="1" t="s">
        <v>36</v>
      </c>
    </row>
    <row r="13822" spans="1:24" x14ac:dyDescent="0.35">
      <c r="A13822" s="1">
        <v>5</v>
      </c>
      <c r="B13822" s="1">
        <v>4</v>
      </c>
      <c r="C13822" s="1">
        <v>1</v>
      </c>
      <c r="D13822" s="1">
        <f>6-C13822</f>
        <v>5</v>
      </c>
      <c r="E13822" s="1">
        <v>1</v>
      </c>
      <c r="F13822" s="1">
        <f>6-E13822</f>
        <v>5</v>
      </c>
      <c r="G13822" s="1">
        <v>1</v>
      </c>
      <c r="H13822" s="1">
        <f>6-G13822</f>
        <v>5</v>
      </c>
      <c r="I13822" s="1">
        <v>5</v>
      </c>
      <c r="J13822" s="1">
        <v>5</v>
      </c>
      <c r="K13822" s="1">
        <v>5</v>
      </c>
      <c r="L13822" s="1">
        <v>2</v>
      </c>
      <c r="M13822" s="1">
        <f>6-L13822</f>
        <v>4</v>
      </c>
      <c r="N13822" s="1">
        <v>1</v>
      </c>
      <c r="O13822" s="1">
        <f>6-N13822</f>
        <v>5</v>
      </c>
      <c r="P13822" s="1">
        <v>1</v>
      </c>
      <c r="Q13822" s="1">
        <f>6-P13822</f>
        <v>5</v>
      </c>
      <c r="R13822" s="1">
        <v>1</v>
      </c>
      <c r="S13822" s="1">
        <f>6-R13822</f>
        <v>5</v>
      </c>
      <c r="T13822" s="1">
        <f>SUM(A13822,B13822,D13822,F13822,H13822,I13822,J13822,K13822,M13822,O13822,Q13822,S13822,)</f>
        <v>58</v>
      </c>
      <c r="U13822" s="1">
        <v>59</v>
      </c>
      <c r="V13822" s="1">
        <v>1</v>
      </c>
      <c r="W13822" s="1">
        <v>100</v>
      </c>
      <c r="X13822" s="1" t="s">
        <v>36</v>
      </c>
    </row>
    <row r="13823" spans="1:24" x14ac:dyDescent="0.35">
      <c r="A13823" s="1">
        <v>5</v>
      </c>
      <c r="B13823" s="1">
        <v>5</v>
      </c>
      <c r="C13823" s="1">
        <v>1</v>
      </c>
      <c r="D13823" s="1">
        <f>6-C13823</f>
        <v>5</v>
      </c>
      <c r="E13823" s="1">
        <v>2</v>
      </c>
      <c r="F13823" s="1">
        <f>6-E13823</f>
        <v>4</v>
      </c>
      <c r="G13823" s="1">
        <v>4</v>
      </c>
      <c r="H13823" s="1">
        <f>6-G13823</f>
        <v>2</v>
      </c>
      <c r="I13823" s="1">
        <v>5</v>
      </c>
      <c r="J13823" s="1">
        <v>5</v>
      </c>
      <c r="K13823" s="1">
        <v>4</v>
      </c>
      <c r="L13823" s="1">
        <v>1</v>
      </c>
      <c r="M13823" s="1">
        <f>6-L13823</f>
        <v>5</v>
      </c>
      <c r="N13823" s="1">
        <v>1</v>
      </c>
      <c r="O13823" s="1">
        <f>6-N13823</f>
        <v>5</v>
      </c>
      <c r="P13823" s="1">
        <v>4</v>
      </c>
      <c r="Q13823" s="1">
        <f>6-P13823</f>
        <v>2</v>
      </c>
      <c r="R13823" s="1">
        <v>4</v>
      </c>
      <c r="S13823" s="1">
        <f>6-R13823</f>
        <v>2</v>
      </c>
      <c r="T13823" s="1">
        <f>SUM(A13823,B13823,D13823,F13823,H13823,I13823,J13823,K13823,M13823,O13823,Q13823,S13823,)</f>
        <v>49</v>
      </c>
      <c r="U13823" s="1">
        <v>58</v>
      </c>
      <c r="V13823" s="1">
        <v>1</v>
      </c>
      <c r="W13823" s="1">
        <v>95</v>
      </c>
      <c r="X13823" s="1" t="s">
        <v>36</v>
      </c>
    </row>
    <row r="13824" spans="1:24" x14ac:dyDescent="0.35">
      <c r="A13824" s="1">
        <v>5</v>
      </c>
      <c r="B13824" s="1">
        <v>5</v>
      </c>
      <c r="C13824" s="1">
        <v>1</v>
      </c>
      <c r="D13824" s="1">
        <f>6-C13824</f>
        <v>5</v>
      </c>
      <c r="E13824" s="1">
        <v>4</v>
      </c>
      <c r="F13824" s="1">
        <f>6-E13824</f>
        <v>2</v>
      </c>
      <c r="G13824" s="1">
        <v>4</v>
      </c>
      <c r="H13824" s="1">
        <f>6-G13824</f>
        <v>2</v>
      </c>
      <c r="I13824" s="1">
        <v>5</v>
      </c>
      <c r="J13824" s="1">
        <v>5</v>
      </c>
      <c r="K13824" s="1">
        <v>4</v>
      </c>
      <c r="L13824" s="1">
        <v>2</v>
      </c>
      <c r="M13824" s="1">
        <f>6-L13824</f>
        <v>4</v>
      </c>
      <c r="N13824" s="1">
        <v>2</v>
      </c>
      <c r="O13824" s="1">
        <f>6-N13824</f>
        <v>4</v>
      </c>
      <c r="P13824" s="1">
        <v>2</v>
      </c>
      <c r="Q13824" s="1">
        <f>6-P13824</f>
        <v>4</v>
      </c>
      <c r="R13824" s="1">
        <v>1</v>
      </c>
      <c r="S13824" s="1">
        <f>6-R13824</f>
        <v>5</v>
      </c>
      <c r="T13824" s="1">
        <f>SUM(A13824,B13824,D13824,F13824,H13824,I13824,J13824,K13824,M13824,O13824,Q13824,S13824,)</f>
        <v>50</v>
      </c>
      <c r="U13824" s="1">
        <v>58</v>
      </c>
      <c r="V13824" s="1">
        <v>1</v>
      </c>
      <c r="W13824" s="1">
        <v>100</v>
      </c>
      <c r="X13824" s="1" t="s">
        <v>36</v>
      </c>
    </row>
    <row r="13825" spans="1:24" x14ac:dyDescent="0.35">
      <c r="A13825" s="1">
        <v>5</v>
      </c>
      <c r="B13825" s="1">
        <v>5</v>
      </c>
      <c r="C13825" s="1">
        <v>2</v>
      </c>
      <c r="D13825" s="1">
        <f>6-C13825</f>
        <v>4</v>
      </c>
      <c r="E13825" s="1">
        <v>1</v>
      </c>
      <c r="F13825" s="1">
        <f>6-E13825</f>
        <v>5</v>
      </c>
      <c r="G13825" s="1">
        <v>4</v>
      </c>
      <c r="H13825" s="1">
        <f>6-G13825</f>
        <v>2</v>
      </c>
      <c r="I13825" s="1">
        <v>2</v>
      </c>
      <c r="J13825" s="1">
        <v>5</v>
      </c>
      <c r="K13825" s="1">
        <v>3</v>
      </c>
      <c r="L13825" s="1">
        <v>1</v>
      </c>
      <c r="M13825" s="1">
        <f>6-L13825</f>
        <v>5</v>
      </c>
      <c r="N13825" s="1">
        <v>2</v>
      </c>
      <c r="O13825" s="1">
        <f>6-N13825</f>
        <v>4</v>
      </c>
      <c r="P13825" s="1">
        <v>1</v>
      </c>
      <c r="Q13825" s="1">
        <f>6-P13825</f>
        <v>5</v>
      </c>
      <c r="R13825" s="1">
        <v>2</v>
      </c>
      <c r="S13825" s="1">
        <f>6-R13825</f>
        <v>4</v>
      </c>
      <c r="T13825" s="1">
        <f>SUM(A13825,B13825,D13825,F13825,H13825,I13825,J13825,K13825,M13825,O13825,Q13825,S13825,)</f>
        <v>49</v>
      </c>
      <c r="U13825" s="1">
        <v>58</v>
      </c>
      <c r="V13825" s="1">
        <v>1</v>
      </c>
      <c r="W13825" s="1">
        <v>90</v>
      </c>
      <c r="X13825" s="1" t="s">
        <v>36</v>
      </c>
    </row>
    <row r="13826" spans="1:24" x14ac:dyDescent="0.35">
      <c r="A13826" s="1">
        <v>5</v>
      </c>
      <c r="B13826" s="1">
        <v>4</v>
      </c>
      <c r="C13826" s="1">
        <v>2</v>
      </c>
      <c r="D13826" s="1">
        <f>6-C13826</f>
        <v>4</v>
      </c>
      <c r="E13826" s="1">
        <v>2</v>
      </c>
      <c r="F13826" s="1">
        <f>6-E13826</f>
        <v>4</v>
      </c>
      <c r="G13826" s="1">
        <v>4</v>
      </c>
      <c r="H13826" s="1">
        <f>6-G13826</f>
        <v>2</v>
      </c>
      <c r="I13826" s="1">
        <v>2</v>
      </c>
      <c r="J13826" s="1">
        <v>4</v>
      </c>
      <c r="K13826" s="1">
        <v>2</v>
      </c>
      <c r="L13826" s="1">
        <v>1</v>
      </c>
      <c r="M13826" s="1">
        <f>6-L13826</f>
        <v>5</v>
      </c>
      <c r="N13826" s="1">
        <v>0</v>
      </c>
      <c r="O13826" s="1">
        <f>6-N13826</f>
        <v>6</v>
      </c>
      <c r="P13826" s="1">
        <v>1</v>
      </c>
      <c r="Q13826" s="1">
        <f>6-P13826</f>
        <v>5</v>
      </c>
      <c r="R13826" s="1">
        <v>4</v>
      </c>
      <c r="S13826" s="1">
        <f>6-R13826</f>
        <v>2</v>
      </c>
      <c r="T13826" s="1">
        <f>SUM(A13826,B13826,D13826,F13826,H13826,I13826,J13826,K13826,M13826,O13826,Q13826,S13826,)</f>
        <v>45</v>
      </c>
      <c r="U13826" s="1">
        <v>58</v>
      </c>
      <c r="V13826" s="1">
        <v>1</v>
      </c>
      <c r="W13826" s="1">
        <v>90</v>
      </c>
      <c r="X13826" s="1" t="s">
        <v>36</v>
      </c>
    </row>
    <row r="13827" spans="1:24" x14ac:dyDescent="0.35">
      <c r="A13827" s="1">
        <v>5</v>
      </c>
      <c r="B13827" s="1">
        <v>4</v>
      </c>
      <c r="C13827" s="1">
        <v>1</v>
      </c>
      <c r="D13827" s="1">
        <f>6-C13827</f>
        <v>5</v>
      </c>
      <c r="E13827" s="1">
        <v>2</v>
      </c>
      <c r="F13827" s="1">
        <f>6-E13827</f>
        <v>4</v>
      </c>
      <c r="G13827" s="1">
        <v>4</v>
      </c>
      <c r="H13827" s="1">
        <f>6-G13827</f>
        <v>2</v>
      </c>
      <c r="I13827" s="1">
        <v>4</v>
      </c>
      <c r="J13827" s="1">
        <v>5</v>
      </c>
      <c r="K13827" s="1">
        <v>4</v>
      </c>
      <c r="L13827" s="1">
        <v>2</v>
      </c>
      <c r="M13827" s="1">
        <f>6-L13827</f>
        <v>4</v>
      </c>
      <c r="N13827" s="1">
        <v>2</v>
      </c>
      <c r="O13827" s="1">
        <f>6-N13827</f>
        <v>4</v>
      </c>
      <c r="P13827" s="1">
        <v>1</v>
      </c>
      <c r="Q13827" s="1">
        <f>6-P13827</f>
        <v>5</v>
      </c>
      <c r="R13827" s="1">
        <v>4</v>
      </c>
      <c r="S13827" s="1">
        <f>6-R13827</f>
        <v>2</v>
      </c>
      <c r="T13827" s="1">
        <f>SUM(A13827,B13827,D13827,F13827,H13827,I13827,J13827,K13827,M13827,O13827,Q13827,S13827,)</f>
        <v>48</v>
      </c>
      <c r="U13827" s="1">
        <v>58</v>
      </c>
      <c r="V13827" s="1">
        <v>1</v>
      </c>
      <c r="W13827" s="1">
        <v>90</v>
      </c>
      <c r="X13827" s="1" t="s">
        <v>36</v>
      </c>
    </row>
    <row r="13828" spans="1:24" x14ac:dyDescent="0.35">
      <c r="A13828" s="1">
        <v>5</v>
      </c>
      <c r="B13828" s="1">
        <v>2</v>
      </c>
      <c r="C13828" s="1">
        <v>2</v>
      </c>
      <c r="D13828" s="1">
        <f>6-C13828</f>
        <v>4</v>
      </c>
      <c r="E13828" s="1">
        <v>4</v>
      </c>
      <c r="F13828" s="1">
        <f>6-E13828</f>
        <v>2</v>
      </c>
      <c r="G13828" s="1">
        <v>4</v>
      </c>
      <c r="H13828" s="1">
        <f>6-G13828</f>
        <v>2</v>
      </c>
      <c r="I13828" s="1">
        <v>5</v>
      </c>
      <c r="J13828" s="1">
        <v>5</v>
      </c>
      <c r="K13828" s="1">
        <v>5</v>
      </c>
      <c r="L13828" s="1">
        <v>1</v>
      </c>
      <c r="M13828" s="1">
        <f>6-L13828</f>
        <v>5</v>
      </c>
      <c r="N13828" s="1">
        <v>1</v>
      </c>
      <c r="O13828" s="1">
        <f>6-N13828</f>
        <v>5</v>
      </c>
      <c r="P13828" s="1">
        <v>1</v>
      </c>
      <c r="Q13828" s="1">
        <f>6-P13828</f>
        <v>5</v>
      </c>
      <c r="R13828" s="1">
        <v>5</v>
      </c>
      <c r="S13828" s="1">
        <f>6-R13828</f>
        <v>1</v>
      </c>
      <c r="T13828" s="1">
        <f>SUM(A13828,B13828,D13828,F13828,H13828,I13828,J13828,K13828,M13828,O13828,Q13828,S13828,)</f>
        <v>46</v>
      </c>
      <c r="U13828" s="1">
        <v>57</v>
      </c>
      <c r="V13828" s="1">
        <v>1</v>
      </c>
      <c r="W13828" s="1">
        <v>100</v>
      </c>
      <c r="X13828" s="1" t="s">
        <v>36</v>
      </c>
    </row>
    <row r="13829" spans="1:24" x14ac:dyDescent="0.35">
      <c r="A13829" s="1">
        <v>5</v>
      </c>
      <c r="B13829" s="1">
        <v>5</v>
      </c>
      <c r="C13829" s="1">
        <v>1</v>
      </c>
      <c r="D13829" s="1">
        <f>6-C13829</f>
        <v>5</v>
      </c>
      <c r="E13829" s="1">
        <v>1</v>
      </c>
      <c r="F13829" s="1">
        <f>6-E13829</f>
        <v>5</v>
      </c>
      <c r="G13829" s="1">
        <v>1</v>
      </c>
      <c r="H13829" s="1">
        <f>6-G13829</f>
        <v>5</v>
      </c>
      <c r="I13829" s="1">
        <v>5</v>
      </c>
      <c r="J13829" s="1">
        <v>4</v>
      </c>
      <c r="K13829" s="1">
        <v>5</v>
      </c>
      <c r="L13829" s="1">
        <v>1</v>
      </c>
      <c r="M13829" s="1">
        <f>6-L13829</f>
        <v>5</v>
      </c>
      <c r="N13829" s="1">
        <v>1</v>
      </c>
      <c r="O13829" s="1">
        <f>6-N13829</f>
        <v>5</v>
      </c>
      <c r="P13829" s="1">
        <v>1</v>
      </c>
      <c r="Q13829" s="1">
        <f>6-P13829</f>
        <v>5</v>
      </c>
      <c r="R13829" s="1">
        <v>1</v>
      </c>
      <c r="S13829" s="1">
        <f>6-R13829</f>
        <v>5</v>
      </c>
      <c r="T13829" s="1">
        <f>SUM(A13829,B13829,D13829,F13829,H13829,I13829,J13829,K13829,M13829,O13829,Q13829,S13829,)</f>
        <v>59</v>
      </c>
      <c r="U13829" s="1">
        <v>57</v>
      </c>
      <c r="V13829" s="1">
        <v>1</v>
      </c>
      <c r="W13829" s="1">
        <v>100</v>
      </c>
      <c r="X13829" s="1" t="s">
        <v>36</v>
      </c>
    </row>
    <row r="13830" spans="1:24" x14ac:dyDescent="0.35">
      <c r="A13830" s="1">
        <v>5</v>
      </c>
      <c r="B13830" s="1">
        <v>4</v>
      </c>
      <c r="C13830" s="1">
        <v>1</v>
      </c>
      <c r="D13830" s="1">
        <f>6-C13830</f>
        <v>5</v>
      </c>
      <c r="E13830" s="1">
        <v>2</v>
      </c>
      <c r="F13830" s="1">
        <f>6-E13830</f>
        <v>4</v>
      </c>
      <c r="G13830" s="1">
        <v>4</v>
      </c>
      <c r="H13830" s="1">
        <f>6-G13830</f>
        <v>2</v>
      </c>
      <c r="I13830" s="1">
        <v>4</v>
      </c>
      <c r="J13830" s="1">
        <v>5</v>
      </c>
      <c r="K13830" s="1">
        <v>5</v>
      </c>
      <c r="L13830" s="1">
        <v>1</v>
      </c>
      <c r="M13830" s="1">
        <f>6-L13830</f>
        <v>5</v>
      </c>
      <c r="N13830" s="1">
        <v>2</v>
      </c>
      <c r="O13830" s="1">
        <f>6-N13830</f>
        <v>4</v>
      </c>
      <c r="P13830" s="1">
        <v>2</v>
      </c>
      <c r="Q13830" s="1">
        <f>6-P13830</f>
        <v>4</v>
      </c>
      <c r="R13830" s="1">
        <v>3</v>
      </c>
      <c r="S13830" s="1">
        <f>6-R13830</f>
        <v>3</v>
      </c>
      <c r="T13830" s="1">
        <f>SUM(A13830,B13830,D13830,F13830,H13830,I13830,J13830,K13830,M13830,O13830,Q13830,S13830,)</f>
        <v>50</v>
      </c>
      <c r="U13830" s="1">
        <v>57</v>
      </c>
      <c r="V13830" s="1">
        <v>1</v>
      </c>
      <c r="W13830" s="1">
        <v>90</v>
      </c>
      <c r="X13830" s="1" t="s">
        <v>36</v>
      </c>
    </row>
    <row r="13831" spans="1:24" x14ac:dyDescent="0.35">
      <c r="A13831" s="1">
        <v>5</v>
      </c>
      <c r="B13831" s="1">
        <v>5</v>
      </c>
      <c r="C13831" s="1">
        <v>1</v>
      </c>
      <c r="D13831" s="1">
        <f>6-C13831</f>
        <v>5</v>
      </c>
      <c r="E13831" s="1">
        <v>1</v>
      </c>
      <c r="F13831" s="1">
        <f>6-E13831</f>
        <v>5</v>
      </c>
      <c r="G13831" s="1">
        <v>5</v>
      </c>
      <c r="H13831" s="1">
        <f>6-G13831</f>
        <v>1</v>
      </c>
      <c r="I13831" s="1">
        <v>5</v>
      </c>
      <c r="J13831" s="1">
        <v>5</v>
      </c>
      <c r="K13831" s="1">
        <v>1</v>
      </c>
      <c r="L13831" s="1">
        <v>1</v>
      </c>
      <c r="M13831" s="1">
        <f>6-L13831</f>
        <v>5</v>
      </c>
      <c r="N13831" s="1">
        <v>1</v>
      </c>
      <c r="O13831" s="1">
        <f>6-N13831</f>
        <v>5</v>
      </c>
      <c r="P13831" s="1">
        <v>1</v>
      </c>
      <c r="Q13831" s="1">
        <f>6-P13831</f>
        <v>5</v>
      </c>
      <c r="R13831" s="1">
        <v>1</v>
      </c>
      <c r="S13831" s="1">
        <f>6-R13831</f>
        <v>5</v>
      </c>
      <c r="T13831" s="1">
        <f>SUM(A13831,B13831,D13831,F13831,H13831,I13831,J13831,K13831,M13831,O13831,Q13831,S13831,)</f>
        <v>52</v>
      </c>
      <c r="U13831" s="1">
        <v>57</v>
      </c>
      <c r="V13831" s="1">
        <v>1</v>
      </c>
      <c r="W13831" s="1">
        <v>100</v>
      </c>
      <c r="X13831" s="1" t="s">
        <v>36</v>
      </c>
    </row>
    <row r="13832" spans="1:24" x14ac:dyDescent="0.35">
      <c r="A13832" s="1">
        <v>5</v>
      </c>
      <c r="B13832" s="1">
        <v>5</v>
      </c>
      <c r="C13832" s="1">
        <v>5</v>
      </c>
      <c r="D13832" s="1">
        <f>6-C13832</f>
        <v>1</v>
      </c>
      <c r="E13832" s="1">
        <v>3</v>
      </c>
      <c r="F13832" s="1">
        <f>6-E13832</f>
        <v>3</v>
      </c>
      <c r="G13832" s="1">
        <v>5</v>
      </c>
      <c r="H13832" s="1">
        <f>6-G13832</f>
        <v>1</v>
      </c>
      <c r="I13832" s="1">
        <v>5</v>
      </c>
      <c r="J13832" s="1">
        <v>3</v>
      </c>
      <c r="K13832" s="1">
        <v>5</v>
      </c>
      <c r="L13832" s="1">
        <v>5</v>
      </c>
      <c r="M13832" s="1">
        <f>6-L13832</f>
        <v>1</v>
      </c>
      <c r="N13832" s="1">
        <v>5</v>
      </c>
      <c r="O13832" s="1">
        <f>6-N13832</f>
        <v>1</v>
      </c>
      <c r="P13832" s="1">
        <v>5</v>
      </c>
      <c r="Q13832" s="1">
        <f>6-P13832</f>
        <v>1</v>
      </c>
      <c r="R13832" s="1">
        <v>5</v>
      </c>
      <c r="S13832" s="1">
        <f>6-R13832</f>
        <v>1</v>
      </c>
      <c r="T13832" s="1">
        <f>SUM(A13832,B13832,D13832,F13832,H13832,I13832,J13832,K13832,M13832,O13832,Q13832,S13832,)</f>
        <v>32</v>
      </c>
      <c r="U13832" s="1">
        <v>56</v>
      </c>
      <c r="V13832" s="1">
        <v>1</v>
      </c>
      <c r="W13832" s="1">
        <v>100</v>
      </c>
      <c r="X13832" s="1" t="s">
        <v>36</v>
      </c>
    </row>
    <row r="13833" spans="1:24" x14ac:dyDescent="0.35">
      <c r="A13833" s="1">
        <v>5</v>
      </c>
      <c r="B13833" s="1">
        <v>4</v>
      </c>
      <c r="C13833" s="1">
        <v>1</v>
      </c>
      <c r="D13833" s="1">
        <f>6-C13833</f>
        <v>5</v>
      </c>
      <c r="E13833" s="1">
        <v>3</v>
      </c>
      <c r="F13833" s="1">
        <f>6-E13833</f>
        <v>3</v>
      </c>
      <c r="G13833" s="1">
        <v>3</v>
      </c>
      <c r="H13833" s="1">
        <f>6-G13833</f>
        <v>3</v>
      </c>
      <c r="I13833" s="1">
        <v>2</v>
      </c>
      <c r="J13833" s="1">
        <v>1</v>
      </c>
      <c r="K13833" s="1">
        <v>4</v>
      </c>
      <c r="L13833" s="1">
        <v>4</v>
      </c>
      <c r="M13833" s="1">
        <f>6-L13833</f>
        <v>2</v>
      </c>
      <c r="N13833" s="1">
        <v>1</v>
      </c>
      <c r="O13833" s="1">
        <f>6-N13833</f>
        <v>5</v>
      </c>
      <c r="P13833" s="1">
        <v>5</v>
      </c>
      <c r="Q13833" s="1">
        <f>6-P13833</f>
        <v>1</v>
      </c>
      <c r="R13833" s="1">
        <v>3</v>
      </c>
      <c r="S13833" s="1">
        <f>6-R13833</f>
        <v>3</v>
      </c>
      <c r="T13833" s="1">
        <f>SUM(A13833,B13833,D13833,F13833,H13833,I13833,J13833,K13833,M13833,O13833,Q13833,S13833,)</f>
        <v>38</v>
      </c>
      <c r="U13833" s="1">
        <v>56</v>
      </c>
      <c r="V13833" s="1">
        <v>1</v>
      </c>
      <c r="W13833" s="1">
        <v>20</v>
      </c>
      <c r="X13833" s="1" t="s">
        <v>36</v>
      </c>
    </row>
    <row r="13834" spans="1:24" x14ac:dyDescent="0.35">
      <c r="A13834" s="1">
        <v>5</v>
      </c>
      <c r="B13834" s="1">
        <v>4</v>
      </c>
      <c r="C13834" s="1">
        <v>2</v>
      </c>
      <c r="D13834" s="1">
        <f>6-C13834</f>
        <v>4</v>
      </c>
      <c r="E13834" s="1">
        <v>3</v>
      </c>
      <c r="F13834" s="1">
        <f>6-E13834</f>
        <v>3</v>
      </c>
      <c r="G13834" s="1">
        <v>2</v>
      </c>
      <c r="H13834" s="1">
        <f>6-G13834</f>
        <v>4</v>
      </c>
      <c r="I13834" s="1">
        <v>4</v>
      </c>
      <c r="J13834" s="1">
        <v>4</v>
      </c>
      <c r="K13834" s="1">
        <v>4</v>
      </c>
      <c r="L13834" s="1">
        <v>2</v>
      </c>
      <c r="M13834" s="1">
        <f>6-L13834</f>
        <v>4</v>
      </c>
      <c r="N13834" s="1">
        <v>2</v>
      </c>
      <c r="O13834" s="1">
        <f>6-N13834</f>
        <v>4</v>
      </c>
      <c r="P13834" s="1">
        <v>1</v>
      </c>
      <c r="Q13834" s="1">
        <f>6-P13834</f>
        <v>5</v>
      </c>
      <c r="R13834" s="1">
        <v>2</v>
      </c>
      <c r="S13834" s="1">
        <f>6-R13834</f>
        <v>4</v>
      </c>
      <c r="T13834" s="1">
        <f>SUM(A13834,B13834,D13834,F13834,H13834,I13834,J13834,K13834,M13834,O13834,Q13834,S13834,)</f>
        <v>49</v>
      </c>
      <c r="U13834" s="1">
        <v>56</v>
      </c>
      <c r="V13834" s="1">
        <v>1</v>
      </c>
      <c r="W13834" s="1">
        <v>90</v>
      </c>
      <c r="X13834" s="1" t="s">
        <v>36</v>
      </c>
    </row>
    <row r="13835" spans="1:24" x14ac:dyDescent="0.35">
      <c r="A13835" s="1">
        <v>5</v>
      </c>
      <c r="B13835" s="1">
        <v>5</v>
      </c>
      <c r="C13835" s="1">
        <v>1</v>
      </c>
      <c r="D13835" s="1">
        <f>6-C13835</f>
        <v>5</v>
      </c>
      <c r="E13835" s="1">
        <v>1</v>
      </c>
      <c r="F13835" s="1">
        <f>6-E13835</f>
        <v>5</v>
      </c>
      <c r="G13835" s="1">
        <v>4</v>
      </c>
      <c r="H13835" s="1">
        <f>6-G13835</f>
        <v>2</v>
      </c>
      <c r="I13835" s="1">
        <v>4</v>
      </c>
      <c r="J13835" s="1">
        <v>5</v>
      </c>
      <c r="K13835" s="1">
        <v>4</v>
      </c>
      <c r="L13835" s="1">
        <v>4</v>
      </c>
      <c r="M13835" s="1">
        <f>6-L13835</f>
        <v>2</v>
      </c>
      <c r="N13835" s="1">
        <v>1</v>
      </c>
      <c r="O13835" s="1">
        <f>6-N13835</f>
        <v>5</v>
      </c>
      <c r="P13835" s="1">
        <v>1</v>
      </c>
      <c r="Q13835" s="1">
        <f>6-P13835</f>
        <v>5</v>
      </c>
      <c r="R13835" s="1">
        <v>4</v>
      </c>
      <c r="S13835" s="1">
        <f>6-R13835</f>
        <v>2</v>
      </c>
      <c r="T13835" s="1">
        <f>SUM(A13835,B13835,D13835,F13835,H13835,I13835,J13835,K13835,M13835,O13835,Q13835,S13835,)</f>
        <v>49</v>
      </c>
      <c r="U13835" s="1">
        <v>56</v>
      </c>
      <c r="V13835" s="1">
        <v>1</v>
      </c>
      <c r="W13835" s="1">
        <v>90</v>
      </c>
      <c r="X13835" s="1" t="s">
        <v>36</v>
      </c>
    </row>
    <row r="13836" spans="1:24" x14ac:dyDescent="0.35">
      <c r="A13836" s="1">
        <v>5</v>
      </c>
      <c r="B13836" s="1">
        <v>5</v>
      </c>
      <c r="C13836" s="1">
        <v>4</v>
      </c>
      <c r="D13836" s="1">
        <f>6-C13836</f>
        <v>2</v>
      </c>
      <c r="E13836" s="1">
        <v>2</v>
      </c>
      <c r="F13836" s="1">
        <f>6-E13836</f>
        <v>4</v>
      </c>
      <c r="G13836" s="1">
        <v>5</v>
      </c>
      <c r="H13836" s="1">
        <f>6-G13836</f>
        <v>1</v>
      </c>
      <c r="I13836" s="1">
        <v>4</v>
      </c>
      <c r="J13836" s="1">
        <v>4</v>
      </c>
      <c r="K13836" s="1">
        <v>4</v>
      </c>
      <c r="L13836" s="1">
        <v>1</v>
      </c>
      <c r="M13836" s="1">
        <f>6-L13836</f>
        <v>5</v>
      </c>
      <c r="N13836" s="1">
        <v>3</v>
      </c>
      <c r="O13836" s="1">
        <f>6-N13836</f>
        <v>3</v>
      </c>
      <c r="P13836" s="1">
        <v>2</v>
      </c>
      <c r="Q13836" s="1">
        <f>6-P13836</f>
        <v>4</v>
      </c>
      <c r="R13836" s="1">
        <v>4</v>
      </c>
      <c r="S13836" s="1">
        <f>6-R13836</f>
        <v>2</v>
      </c>
      <c r="T13836" s="1">
        <f>SUM(A13836,B13836,D13836,F13836,H13836,I13836,J13836,K13836,M13836,O13836,Q13836,S13836,)</f>
        <v>43</v>
      </c>
      <c r="U13836" s="1">
        <v>56</v>
      </c>
      <c r="V13836" s="1">
        <v>1</v>
      </c>
      <c r="W13836" s="1">
        <v>90</v>
      </c>
      <c r="X13836" s="1" t="s">
        <v>36</v>
      </c>
    </row>
    <row r="13837" spans="1:24" x14ac:dyDescent="0.35">
      <c r="A13837" s="1">
        <v>5</v>
      </c>
      <c r="B13837" s="1">
        <v>5</v>
      </c>
      <c r="C13837" s="1">
        <v>1</v>
      </c>
      <c r="D13837" s="1">
        <f>6-C13837</f>
        <v>5</v>
      </c>
      <c r="E13837" s="1">
        <v>1</v>
      </c>
      <c r="F13837" s="1">
        <f>6-E13837</f>
        <v>5</v>
      </c>
      <c r="G13837" s="1">
        <v>2</v>
      </c>
      <c r="H13837" s="1">
        <f>6-G13837</f>
        <v>4</v>
      </c>
      <c r="I13837" s="1">
        <v>5</v>
      </c>
      <c r="J13837" s="1">
        <v>5</v>
      </c>
      <c r="K13837" s="1">
        <v>5</v>
      </c>
      <c r="L13837" s="1">
        <v>1</v>
      </c>
      <c r="M13837" s="1">
        <f>6-L13837</f>
        <v>5</v>
      </c>
      <c r="N13837" s="1">
        <v>1</v>
      </c>
      <c r="O13837" s="1">
        <f>6-N13837</f>
        <v>5</v>
      </c>
      <c r="P13837" s="1">
        <v>1</v>
      </c>
      <c r="Q13837" s="1">
        <f>6-P13837</f>
        <v>5</v>
      </c>
      <c r="R13837" s="1">
        <v>2</v>
      </c>
      <c r="S13837" s="1">
        <f>6-R13837</f>
        <v>4</v>
      </c>
      <c r="T13837" s="1">
        <f>SUM(A13837,B13837,D13837,F13837,H13837,I13837,J13837,K13837,M13837,O13837,Q13837,S13837,)</f>
        <v>58</v>
      </c>
      <c r="U13837" s="1">
        <v>56</v>
      </c>
      <c r="V13837" s="1">
        <v>1</v>
      </c>
      <c r="W13837" s="1">
        <v>100</v>
      </c>
      <c r="X13837" s="1" t="s">
        <v>36</v>
      </c>
    </row>
    <row r="13838" spans="1:24" x14ac:dyDescent="0.35">
      <c r="A13838" s="1">
        <v>5</v>
      </c>
      <c r="B13838" s="1">
        <v>4</v>
      </c>
      <c r="C13838" s="1">
        <v>2</v>
      </c>
      <c r="D13838" s="1">
        <f>6-C13838</f>
        <v>4</v>
      </c>
      <c r="E13838" s="1">
        <v>4</v>
      </c>
      <c r="F13838" s="1">
        <f>6-E13838</f>
        <v>2</v>
      </c>
      <c r="G13838" s="1">
        <v>5</v>
      </c>
      <c r="H13838" s="1">
        <f>6-G13838</f>
        <v>1</v>
      </c>
      <c r="I13838" s="1">
        <v>5</v>
      </c>
      <c r="J13838" s="1">
        <v>4</v>
      </c>
      <c r="K13838" s="1">
        <v>3</v>
      </c>
      <c r="L13838" s="1">
        <v>2</v>
      </c>
      <c r="M13838" s="1">
        <f>6-L13838</f>
        <v>4</v>
      </c>
      <c r="N13838" s="1">
        <v>2</v>
      </c>
      <c r="O13838" s="1">
        <f>6-N13838</f>
        <v>4</v>
      </c>
      <c r="P13838" s="1">
        <v>2</v>
      </c>
      <c r="Q13838" s="1">
        <f>6-P13838</f>
        <v>4</v>
      </c>
      <c r="R13838" s="1">
        <v>2</v>
      </c>
      <c r="S13838" s="1">
        <f>6-R13838</f>
        <v>4</v>
      </c>
      <c r="T13838" s="1">
        <f>SUM(A13838,B13838,D13838,F13838,H13838,I13838,J13838,K13838,M13838,O13838,Q13838,S13838,)</f>
        <v>44</v>
      </c>
      <c r="U13838" s="1">
        <v>56</v>
      </c>
      <c r="V13838" s="1">
        <v>1</v>
      </c>
      <c r="W13838" s="1">
        <v>100</v>
      </c>
      <c r="X13838" s="1" t="s">
        <v>36</v>
      </c>
    </row>
    <row r="13839" spans="1:24" x14ac:dyDescent="0.35">
      <c r="A13839" s="1">
        <v>5</v>
      </c>
      <c r="B13839" s="1">
        <v>4</v>
      </c>
      <c r="C13839" s="1">
        <v>2</v>
      </c>
      <c r="D13839" s="1">
        <f>6-C13839</f>
        <v>4</v>
      </c>
      <c r="E13839" s="1">
        <v>4</v>
      </c>
      <c r="F13839" s="1">
        <f>6-E13839</f>
        <v>2</v>
      </c>
      <c r="G13839" s="1">
        <v>4</v>
      </c>
      <c r="H13839" s="1">
        <f>6-G13839</f>
        <v>2</v>
      </c>
      <c r="I13839" s="1">
        <v>4</v>
      </c>
      <c r="J13839" s="1">
        <v>4</v>
      </c>
      <c r="K13839" s="1">
        <v>4</v>
      </c>
      <c r="L13839" s="1">
        <v>2</v>
      </c>
      <c r="M13839" s="1">
        <f>6-L13839</f>
        <v>4</v>
      </c>
      <c r="N13839" s="1">
        <v>4</v>
      </c>
      <c r="O13839" s="1">
        <f>6-N13839</f>
        <v>2</v>
      </c>
      <c r="P13839" s="1">
        <v>1</v>
      </c>
      <c r="Q13839" s="1">
        <f>6-P13839</f>
        <v>5</v>
      </c>
      <c r="R13839" s="1">
        <v>4</v>
      </c>
      <c r="S13839" s="1">
        <f>6-R13839</f>
        <v>2</v>
      </c>
      <c r="T13839" s="1">
        <f>SUM(A13839,B13839,D13839,F13839,H13839,I13839,J13839,K13839,M13839,O13839,Q13839,S13839,)</f>
        <v>42</v>
      </c>
      <c r="U13839" s="1">
        <v>56</v>
      </c>
      <c r="V13839" s="1">
        <v>1</v>
      </c>
      <c r="W13839" s="1">
        <v>85</v>
      </c>
      <c r="X13839" s="1" t="s">
        <v>36</v>
      </c>
    </row>
    <row r="13840" spans="1:24" x14ac:dyDescent="0.35">
      <c r="A13840" s="1">
        <v>5</v>
      </c>
      <c r="B13840" s="1">
        <v>4</v>
      </c>
      <c r="C13840" s="1">
        <v>2</v>
      </c>
      <c r="D13840" s="1">
        <f>6-C13840</f>
        <v>4</v>
      </c>
      <c r="E13840" s="1">
        <v>1</v>
      </c>
      <c r="F13840" s="1">
        <f>6-E13840</f>
        <v>5</v>
      </c>
      <c r="G13840" s="1">
        <v>2</v>
      </c>
      <c r="H13840" s="1">
        <f>6-G13840</f>
        <v>4</v>
      </c>
      <c r="I13840" s="1">
        <v>4</v>
      </c>
      <c r="J13840" s="1">
        <v>3</v>
      </c>
      <c r="K13840" s="1">
        <v>4</v>
      </c>
      <c r="L13840" s="1">
        <v>4</v>
      </c>
      <c r="M13840" s="1">
        <f>6-L13840</f>
        <v>2</v>
      </c>
      <c r="N13840" s="1">
        <v>2</v>
      </c>
      <c r="O13840" s="1">
        <f>6-N13840</f>
        <v>4</v>
      </c>
      <c r="P13840" s="1">
        <v>2</v>
      </c>
      <c r="Q13840" s="1">
        <f>6-P13840</f>
        <v>4</v>
      </c>
      <c r="R13840" s="1">
        <v>4</v>
      </c>
      <c r="S13840" s="1">
        <f>6-R13840</f>
        <v>2</v>
      </c>
      <c r="T13840" s="1">
        <f>SUM(A13840,B13840,D13840,F13840,H13840,I13840,J13840,K13840,M13840,O13840,Q13840,S13840,)</f>
        <v>45</v>
      </c>
      <c r="U13840" s="1">
        <v>56</v>
      </c>
      <c r="V13840" s="1">
        <v>1</v>
      </c>
      <c r="W13840" s="1">
        <v>100</v>
      </c>
      <c r="X13840" s="1" t="s">
        <v>36</v>
      </c>
    </row>
    <row r="13841" spans="1:24" x14ac:dyDescent="0.35">
      <c r="A13841" s="1">
        <v>5</v>
      </c>
      <c r="B13841" s="1">
        <v>5</v>
      </c>
      <c r="C13841" s="1">
        <v>1</v>
      </c>
      <c r="D13841" s="1">
        <f>6-C13841</f>
        <v>5</v>
      </c>
      <c r="E13841" s="1">
        <v>1</v>
      </c>
      <c r="F13841" s="1">
        <f>6-E13841</f>
        <v>5</v>
      </c>
      <c r="G13841" s="1">
        <v>4</v>
      </c>
      <c r="H13841" s="1">
        <f>6-G13841</f>
        <v>2</v>
      </c>
      <c r="I13841" s="1">
        <v>5</v>
      </c>
      <c r="J13841" s="1">
        <v>5</v>
      </c>
      <c r="K13841" s="1">
        <v>5</v>
      </c>
      <c r="L13841" s="1">
        <v>1</v>
      </c>
      <c r="M13841" s="1">
        <f>6-L13841</f>
        <v>5</v>
      </c>
      <c r="N13841" s="1">
        <v>1</v>
      </c>
      <c r="O13841" s="1">
        <f>6-N13841</f>
        <v>5</v>
      </c>
      <c r="P13841" s="1">
        <v>1</v>
      </c>
      <c r="Q13841" s="1">
        <f>6-P13841</f>
        <v>5</v>
      </c>
      <c r="R13841" s="1">
        <v>1</v>
      </c>
      <c r="S13841" s="1">
        <f>6-R13841</f>
        <v>5</v>
      </c>
      <c r="T13841" s="1">
        <f>SUM(A13841,B13841,D13841,F13841,H13841,I13841,J13841,K13841,M13841,O13841,Q13841,S13841,)</f>
        <v>57</v>
      </c>
      <c r="U13841" s="1">
        <v>55</v>
      </c>
      <c r="V13841" s="1">
        <v>1</v>
      </c>
      <c r="W13841" s="1">
        <v>95</v>
      </c>
      <c r="X13841" s="1" t="s">
        <v>36</v>
      </c>
    </row>
    <row r="13842" spans="1:24" x14ac:dyDescent="0.35">
      <c r="A13842" s="1">
        <v>5</v>
      </c>
      <c r="B13842" s="1">
        <v>5</v>
      </c>
      <c r="C13842" s="1">
        <v>1</v>
      </c>
      <c r="D13842" s="1">
        <f>6-C13842</f>
        <v>5</v>
      </c>
      <c r="E13842" s="1">
        <v>1</v>
      </c>
      <c r="F13842" s="1">
        <f>6-E13842</f>
        <v>5</v>
      </c>
      <c r="G13842" s="1">
        <v>2</v>
      </c>
      <c r="H13842" s="1">
        <f>6-G13842</f>
        <v>4</v>
      </c>
      <c r="I13842" s="1">
        <v>5</v>
      </c>
      <c r="J13842" s="1">
        <v>5</v>
      </c>
      <c r="K13842" s="1">
        <v>5</v>
      </c>
      <c r="L13842" s="1">
        <v>1</v>
      </c>
      <c r="M13842" s="1">
        <f>6-L13842</f>
        <v>5</v>
      </c>
      <c r="N13842" s="1">
        <v>1</v>
      </c>
      <c r="O13842" s="1">
        <f>6-N13842</f>
        <v>5</v>
      </c>
      <c r="P13842" s="1">
        <v>1</v>
      </c>
      <c r="Q13842" s="1">
        <f>6-P13842</f>
        <v>5</v>
      </c>
      <c r="R13842" s="1">
        <v>1</v>
      </c>
      <c r="S13842" s="1">
        <f>6-R13842</f>
        <v>5</v>
      </c>
      <c r="T13842" s="1">
        <f>SUM(A13842,B13842,D13842,F13842,H13842,I13842,J13842,K13842,M13842,O13842,Q13842,S13842,)</f>
        <v>59</v>
      </c>
      <c r="U13842" s="1">
        <v>55</v>
      </c>
      <c r="V13842" s="1">
        <v>1</v>
      </c>
      <c r="W13842" s="1">
        <v>95</v>
      </c>
      <c r="X13842" s="1" t="s">
        <v>36</v>
      </c>
    </row>
    <row r="13843" spans="1:24" x14ac:dyDescent="0.35">
      <c r="A13843" s="1">
        <v>5</v>
      </c>
      <c r="B13843" s="1">
        <v>4</v>
      </c>
      <c r="C13843" s="1">
        <v>1</v>
      </c>
      <c r="D13843" s="1">
        <f>6-C13843</f>
        <v>5</v>
      </c>
      <c r="E13843" s="1">
        <v>1</v>
      </c>
      <c r="F13843" s="1">
        <f>6-E13843</f>
        <v>5</v>
      </c>
      <c r="G13843" s="1">
        <v>4</v>
      </c>
      <c r="H13843" s="1">
        <f>6-G13843</f>
        <v>2</v>
      </c>
      <c r="I13843" s="1">
        <v>4</v>
      </c>
      <c r="J13843" s="1">
        <v>4</v>
      </c>
      <c r="K13843" s="1">
        <v>4</v>
      </c>
      <c r="L13843" s="1">
        <v>4</v>
      </c>
      <c r="M13843" s="1">
        <f>6-L13843</f>
        <v>2</v>
      </c>
      <c r="N13843" s="1">
        <v>2</v>
      </c>
      <c r="O13843" s="1">
        <f>6-N13843</f>
        <v>4</v>
      </c>
      <c r="P13843" s="1">
        <v>1</v>
      </c>
      <c r="Q13843" s="1">
        <f>6-P13843</f>
        <v>5</v>
      </c>
      <c r="R13843" s="1">
        <v>2</v>
      </c>
      <c r="S13843" s="1">
        <f>6-R13843</f>
        <v>4</v>
      </c>
      <c r="T13843" s="1">
        <f>SUM(A13843,B13843,D13843,F13843,H13843,I13843,J13843,K13843,M13843,O13843,Q13843,S13843,)</f>
        <v>48</v>
      </c>
      <c r="U13843" s="1">
        <v>55</v>
      </c>
      <c r="V13843" s="1">
        <v>1</v>
      </c>
      <c r="W13843" s="1">
        <v>90</v>
      </c>
      <c r="X13843" s="1" t="s">
        <v>36</v>
      </c>
    </row>
    <row r="13844" spans="1:24" x14ac:dyDescent="0.35">
      <c r="A13844" s="1">
        <v>5</v>
      </c>
      <c r="B13844" s="1">
        <v>4</v>
      </c>
      <c r="C13844" s="1">
        <v>1</v>
      </c>
      <c r="D13844" s="1">
        <f>6-C13844</f>
        <v>5</v>
      </c>
      <c r="E13844" s="1">
        <v>1</v>
      </c>
      <c r="F13844" s="1">
        <f>6-E13844</f>
        <v>5</v>
      </c>
      <c r="G13844" s="1">
        <v>3</v>
      </c>
      <c r="H13844" s="1">
        <f>6-G13844</f>
        <v>3</v>
      </c>
      <c r="I13844" s="1">
        <v>5</v>
      </c>
      <c r="J13844" s="1">
        <v>4</v>
      </c>
      <c r="K13844" s="1">
        <v>4</v>
      </c>
      <c r="L13844" s="1">
        <v>2</v>
      </c>
      <c r="M13844" s="1">
        <f>6-L13844</f>
        <v>4</v>
      </c>
      <c r="N13844" s="1">
        <v>1</v>
      </c>
      <c r="O13844" s="1">
        <f>6-N13844</f>
        <v>5</v>
      </c>
      <c r="P13844" s="1">
        <v>1</v>
      </c>
      <c r="Q13844" s="1">
        <f>6-P13844</f>
        <v>5</v>
      </c>
      <c r="R13844" s="1">
        <v>4</v>
      </c>
      <c r="S13844" s="1">
        <f>6-R13844</f>
        <v>2</v>
      </c>
      <c r="T13844" s="1">
        <f>SUM(A13844,B13844,D13844,F13844,H13844,I13844,J13844,K13844,M13844,O13844,Q13844,S13844,)</f>
        <v>51</v>
      </c>
      <c r="U13844" s="1">
        <v>55</v>
      </c>
      <c r="V13844" s="1">
        <v>1</v>
      </c>
      <c r="W13844" s="1">
        <v>80</v>
      </c>
      <c r="X13844" s="1" t="s">
        <v>36</v>
      </c>
    </row>
    <row r="13845" spans="1:24" x14ac:dyDescent="0.35">
      <c r="A13845" s="1">
        <v>5</v>
      </c>
      <c r="B13845" s="1">
        <v>5</v>
      </c>
      <c r="C13845" s="1">
        <v>1</v>
      </c>
      <c r="D13845" s="1">
        <f>6-C13845</f>
        <v>5</v>
      </c>
      <c r="E13845" s="1">
        <v>1</v>
      </c>
      <c r="F13845" s="1">
        <f>6-E13845</f>
        <v>5</v>
      </c>
      <c r="G13845" s="1">
        <v>1</v>
      </c>
      <c r="H13845" s="1">
        <f>6-G13845</f>
        <v>5</v>
      </c>
      <c r="I13845" s="1">
        <v>5</v>
      </c>
      <c r="J13845" s="1">
        <v>5</v>
      </c>
      <c r="K13845" s="1">
        <v>5</v>
      </c>
      <c r="L13845" s="1">
        <v>1</v>
      </c>
      <c r="M13845" s="1">
        <f>6-L13845</f>
        <v>5</v>
      </c>
      <c r="N13845" s="1">
        <v>1</v>
      </c>
      <c r="O13845" s="1">
        <f>6-N13845</f>
        <v>5</v>
      </c>
      <c r="P13845" s="1">
        <v>1</v>
      </c>
      <c r="Q13845" s="1">
        <f>6-P13845</f>
        <v>5</v>
      </c>
      <c r="R13845" s="1">
        <v>1</v>
      </c>
      <c r="S13845" s="1">
        <f>6-R13845</f>
        <v>5</v>
      </c>
      <c r="T13845" s="1">
        <f>SUM(A13845,B13845,D13845,F13845,H13845,I13845,J13845,K13845,M13845,O13845,Q13845,S13845,)</f>
        <v>60</v>
      </c>
      <c r="U13845" s="1">
        <v>55</v>
      </c>
      <c r="V13845" s="1">
        <v>1</v>
      </c>
      <c r="W13845" s="1">
        <v>100</v>
      </c>
      <c r="X13845" s="1" t="s">
        <v>36</v>
      </c>
    </row>
    <row r="13846" spans="1:24" x14ac:dyDescent="0.35">
      <c r="A13846" s="1">
        <v>5</v>
      </c>
      <c r="B13846" s="1">
        <v>5</v>
      </c>
      <c r="C13846" s="1">
        <v>1</v>
      </c>
      <c r="D13846" s="1">
        <f>6-C13846</f>
        <v>5</v>
      </c>
      <c r="E13846" s="1">
        <v>1</v>
      </c>
      <c r="F13846" s="1">
        <f>6-E13846</f>
        <v>5</v>
      </c>
      <c r="G13846" s="1">
        <v>4</v>
      </c>
      <c r="H13846" s="1">
        <f>6-G13846</f>
        <v>2</v>
      </c>
      <c r="I13846" s="1">
        <v>3</v>
      </c>
      <c r="J13846" s="1">
        <v>4</v>
      </c>
      <c r="K13846" s="1">
        <v>4</v>
      </c>
      <c r="L13846" s="1">
        <v>2</v>
      </c>
      <c r="M13846" s="1">
        <f>6-L13846</f>
        <v>4</v>
      </c>
      <c r="N13846" s="1">
        <v>2</v>
      </c>
      <c r="O13846" s="1">
        <f>6-N13846</f>
        <v>4</v>
      </c>
      <c r="P13846" s="1">
        <v>1</v>
      </c>
      <c r="Q13846" s="1">
        <f>6-P13846</f>
        <v>5</v>
      </c>
      <c r="R13846" s="1">
        <v>2</v>
      </c>
      <c r="S13846" s="1">
        <f>6-R13846</f>
        <v>4</v>
      </c>
      <c r="T13846" s="1">
        <f>SUM(A13846,B13846,D13846,F13846,H13846,I13846,J13846,K13846,M13846,O13846,Q13846,S13846,)</f>
        <v>50</v>
      </c>
      <c r="U13846" s="1">
        <v>55</v>
      </c>
      <c r="V13846" s="1">
        <v>1</v>
      </c>
      <c r="W13846" s="1">
        <v>90</v>
      </c>
      <c r="X13846" s="1" t="s">
        <v>36</v>
      </c>
    </row>
    <row r="13847" spans="1:24" x14ac:dyDescent="0.35">
      <c r="A13847" s="1">
        <v>5</v>
      </c>
      <c r="B13847" s="1">
        <v>5</v>
      </c>
      <c r="C13847" s="1">
        <v>1</v>
      </c>
      <c r="D13847" s="1">
        <f>6-C13847</f>
        <v>5</v>
      </c>
      <c r="E13847" s="1">
        <v>2</v>
      </c>
      <c r="F13847" s="1">
        <f>6-E13847</f>
        <v>4</v>
      </c>
      <c r="G13847" s="1">
        <v>4</v>
      </c>
      <c r="H13847" s="1">
        <f>6-G13847</f>
        <v>2</v>
      </c>
      <c r="I13847" s="1">
        <v>4</v>
      </c>
      <c r="J13847" s="1">
        <v>4</v>
      </c>
      <c r="K13847" s="1">
        <v>5</v>
      </c>
      <c r="L13847" s="1">
        <v>3</v>
      </c>
      <c r="M13847" s="1">
        <f>6-L13847</f>
        <v>3</v>
      </c>
      <c r="N13847" s="1">
        <v>1</v>
      </c>
      <c r="O13847" s="1">
        <f>6-N13847</f>
        <v>5</v>
      </c>
      <c r="P13847" s="1">
        <v>1</v>
      </c>
      <c r="Q13847" s="1">
        <f>6-P13847</f>
        <v>5</v>
      </c>
      <c r="R13847" s="1">
        <v>2</v>
      </c>
      <c r="S13847" s="1">
        <f>6-R13847</f>
        <v>4</v>
      </c>
      <c r="T13847" s="1">
        <f>SUM(A13847,B13847,D13847,F13847,H13847,I13847,J13847,K13847,M13847,O13847,Q13847,S13847,)</f>
        <v>51</v>
      </c>
      <c r="U13847" s="1">
        <v>55</v>
      </c>
      <c r="V13847" s="1">
        <v>1</v>
      </c>
      <c r="W13847" s="1">
        <v>90</v>
      </c>
      <c r="X13847" s="1" t="s">
        <v>36</v>
      </c>
    </row>
    <row r="13848" spans="1:24" x14ac:dyDescent="0.35">
      <c r="A13848" s="1">
        <v>5</v>
      </c>
      <c r="B13848" s="1">
        <v>4</v>
      </c>
      <c r="C13848" s="1">
        <v>2</v>
      </c>
      <c r="D13848" s="1">
        <f>6-C13848</f>
        <v>4</v>
      </c>
      <c r="E13848" s="1">
        <v>1</v>
      </c>
      <c r="F13848" s="1">
        <f>6-E13848</f>
        <v>5</v>
      </c>
      <c r="G13848" s="1">
        <v>2</v>
      </c>
      <c r="H13848" s="1">
        <f>6-G13848</f>
        <v>4</v>
      </c>
      <c r="I13848" s="1">
        <v>4</v>
      </c>
      <c r="J13848" s="1">
        <v>3</v>
      </c>
      <c r="K13848" s="1">
        <v>2</v>
      </c>
      <c r="L13848" s="1">
        <v>2</v>
      </c>
      <c r="M13848" s="1">
        <f>6-L13848</f>
        <v>4</v>
      </c>
      <c r="N13848" s="1">
        <v>2</v>
      </c>
      <c r="O13848" s="1">
        <f>6-N13848</f>
        <v>4</v>
      </c>
      <c r="P13848" s="1">
        <v>1</v>
      </c>
      <c r="Q13848" s="1">
        <f>6-P13848</f>
        <v>5</v>
      </c>
      <c r="R13848" s="1">
        <v>2</v>
      </c>
      <c r="S13848" s="1">
        <f>6-R13848</f>
        <v>4</v>
      </c>
      <c r="T13848" s="1">
        <f>SUM(A13848,B13848,D13848,F13848,H13848,I13848,J13848,K13848,M13848,O13848,Q13848,S13848,)</f>
        <v>48</v>
      </c>
      <c r="U13848" s="1">
        <v>54</v>
      </c>
      <c r="V13848" s="1">
        <v>1</v>
      </c>
      <c r="W13848" s="1">
        <v>95</v>
      </c>
      <c r="X13848" s="1" t="s">
        <v>36</v>
      </c>
    </row>
    <row r="13849" spans="1:24" x14ac:dyDescent="0.35">
      <c r="A13849" s="1">
        <v>5</v>
      </c>
      <c r="B13849" s="1">
        <v>5</v>
      </c>
      <c r="C13849" s="1">
        <v>1</v>
      </c>
      <c r="D13849" s="1">
        <f>6-C13849</f>
        <v>5</v>
      </c>
      <c r="E13849" s="1">
        <v>4</v>
      </c>
      <c r="F13849" s="1">
        <f>6-E13849</f>
        <v>2</v>
      </c>
      <c r="G13849" s="1">
        <v>5</v>
      </c>
      <c r="H13849" s="1">
        <f>6-G13849</f>
        <v>1</v>
      </c>
      <c r="I13849" s="1">
        <v>5</v>
      </c>
      <c r="J13849" s="1">
        <v>4</v>
      </c>
      <c r="K13849" s="1">
        <v>4</v>
      </c>
      <c r="L13849" s="1">
        <v>4</v>
      </c>
      <c r="M13849" s="1">
        <f>6-L13849</f>
        <v>2</v>
      </c>
      <c r="N13849" s="1">
        <v>1</v>
      </c>
      <c r="O13849" s="1">
        <f>6-N13849</f>
        <v>5</v>
      </c>
      <c r="P13849" s="1">
        <v>2</v>
      </c>
      <c r="Q13849" s="1">
        <f>6-P13849</f>
        <v>4</v>
      </c>
      <c r="R13849" s="1">
        <v>4</v>
      </c>
      <c r="S13849" s="1">
        <f>6-R13849</f>
        <v>2</v>
      </c>
      <c r="T13849" s="1">
        <f>SUM(A13849,B13849,D13849,F13849,H13849,I13849,J13849,K13849,M13849,O13849,Q13849,S13849,)</f>
        <v>44</v>
      </c>
      <c r="U13849" s="1">
        <v>54</v>
      </c>
      <c r="V13849" s="1">
        <v>1</v>
      </c>
      <c r="W13849" s="1">
        <v>100</v>
      </c>
      <c r="X13849" s="1" t="s">
        <v>36</v>
      </c>
    </row>
    <row r="13850" spans="1:24" x14ac:dyDescent="0.35">
      <c r="A13850" s="1">
        <v>5</v>
      </c>
      <c r="B13850" s="1">
        <v>5</v>
      </c>
      <c r="C13850" s="1">
        <v>1</v>
      </c>
      <c r="D13850" s="1">
        <f>6-C13850</f>
        <v>5</v>
      </c>
      <c r="E13850" s="1">
        <v>1</v>
      </c>
      <c r="F13850" s="1">
        <f>6-E13850</f>
        <v>5</v>
      </c>
      <c r="G13850" s="1">
        <v>2</v>
      </c>
      <c r="H13850" s="1">
        <f>6-G13850</f>
        <v>4</v>
      </c>
      <c r="I13850" s="1">
        <v>5</v>
      </c>
      <c r="J13850" s="1">
        <v>5</v>
      </c>
      <c r="K13850" s="1">
        <v>4</v>
      </c>
      <c r="L13850" s="1">
        <v>2</v>
      </c>
      <c r="M13850" s="1">
        <f>6-L13850</f>
        <v>4</v>
      </c>
      <c r="N13850" s="1">
        <v>1</v>
      </c>
      <c r="O13850" s="1">
        <f>6-N13850</f>
        <v>5</v>
      </c>
      <c r="P13850" s="1">
        <v>1</v>
      </c>
      <c r="Q13850" s="1">
        <f>6-P13850</f>
        <v>5</v>
      </c>
      <c r="R13850" s="1">
        <v>1</v>
      </c>
      <c r="S13850" s="1">
        <f>6-R13850</f>
        <v>5</v>
      </c>
      <c r="T13850" s="1">
        <f>SUM(A13850,B13850,D13850,F13850,H13850,I13850,J13850,K13850,M13850,O13850,Q13850,S13850,)</f>
        <v>57</v>
      </c>
      <c r="U13850" s="1">
        <v>54</v>
      </c>
      <c r="V13850" s="1">
        <v>1</v>
      </c>
      <c r="W13850" s="1">
        <v>100</v>
      </c>
      <c r="X13850" s="1" t="s">
        <v>36</v>
      </c>
    </row>
    <row r="13851" spans="1:24" x14ac:dyDescent="0.35">
      <c r="A13851" s="1">
        <v>5</v>
      </c>
      <c r="B13851" s="1">
        <v>5</v>
      </c>
      <c r="C13851" s="1">
        <v>3</v>
      </c>
      <c r="D13851" s="1">
        <f>6-C13851</f>
        <v>3</v>
      </c>
      <c r="E13851" s="1">
        <v>4</v>
      </c>
      <c r="F13851" s="1">
        <f>6-E13851</f>
        <v>2</v>
      </c>
      <c r="G13851" s="1">
        <v>2</v>
      </c>
      <c r="H13851" s="1">
        <f>6-G13851</f>
        <v>4</v>
      </c>
      <c r="I13851" s="1">
        <v>5</v>
      </c>
      <c r="J13851" s="1">
        <v>5</v>
      </c>
      <c r="K13851" s="1">
        <v>5</v>
      </c>
      <c r="L13851" s="1">
        <v>2</v>
      </c>
      <c r="M13851" s="1">
        <f>6-L13851</f>
        <v>4</v>
      </c>
      <c r="N13851" s="1">
        <v>2</v>
      </c>
      <c r="O13851" s="1">
        <f>6-N13851</f>
        <v>4</v>
      </c>
      <c r="P13851" s="1">
        <v>1</v>
      </c>
      <c r="Q13851" s="1">
        <f>6-P13851</f>
        <v>5</v>
      </c>
      <c r="R13851" s="1">
        <v>2</v>
      </c>
      <c r="S13851" s="1">
        <f>6-R13851</f>
        <v>4</v>
      </c>
      <c r="T13851" s="1">
        <f>SUM(A13851,B13851,D13851,F13851,H13851,I13851,J13851,K13851,M13851,O13851,Q13851,S13851,)</f>
        <v>51</v>
      </c>
      <c r="U13851" s="1">
        <v>54</v>
      </c>
      <c r="V13851" s="1">
        <v>1</v>
      </c>
      <c r="W13851" s="1">
        <v>90</v>
      </c>
      <c r="X13851" s="1" t="s">
        <v>36</v>
      </c>
    </row>
    <row r="13852" spans="1:24" x14ac:dyDescent="0.35">
      <c r="A13852" s="1">
        <v>5</v>
      </c>
      <c r="B13852" s="1">
        <v>4</v>
      </c>
      <c r="C13852" s="1">
        <v>1</v>
      </c>
      <c r="D13852" s="1">
        <f>6-C13852</f>
        <v>5</v>
      </c>
      <c r="E13852" s="1">
        <v>1</v>
      </c>
      <c r="F13852" s="1">
        <f>6-E13852</f>
        <v>5</v>
      </c>
      <c r="G13852" s="1">
        <v>1</v>
      </c>
      <c r="H13852" s="1">
        <f>6-G13852</f>
        <v>5</v>
      </c>
      <c r="I13852" s="1">
        <v>4</v>
      </c>
      <c r="J13852" s="1">
        <v>4</v>
      </c>
      <c r="K13852" s="1">
        <v>4</v>
      </c>
      <c r="L13852" s="1">
        <v>1</v>
      </c>
      <c r="M13852" s="1">
        <f>6-L13852</f>
        <v>5</v>
      </c>
      <c r="N13852" s="1">
        <v>2</v>
      </c>
      <c r="O13852" s="1">
        <f>6-N13852</f>
        <v>4</v>
      </c>
      <c r="P13852" s="1">
        <v>2</v>
      </c>
      <c r="Q13852" s="1">
        <f>6-P13852</f>
        <v>4</v>
      </c>
      <c r="R13852" s="1">
        <v>2</v>
      </c>
      <c r="S13852" s="1">
        <f>6-R13852</f>
        <v>4</v>
      </c>
      <c r="T13852" s="1">
        <f>SUM(A13852,B13852,D13852,F13852,H13852,I13852,J13852,K13852,M13852,O13852,Q13852,S13852,)</f>
        <v>53</v>
      </c>
      <c r="U13852" s="1">
        <v>54</v>
      </c>
      <c r="V13852" s="1">
        <v>1</v>
      </c>
      <c r="W13852" s="1">
        <v>99</v>
      </c>
      <c r="X13852" s="1" t="s">
        <v>36</v>
      </c>
    </row>
    <row r="13853" spans="1:24" x14ac:dyDescent="0.35">
      <c r="A13853" s="1">
        <v>5</v>
      </c>
      <c r="B13853" s="1">
        <v>4</v>
      </c>
      <c r="C13853" s="1">
        <v>2</v>
      </c>
      <c r="D13853" s="1">
        <f>6-C13853</f>
        <v>4</v>
      </c>
      <c r="E13853" s="1">
        <v>1</v>
      </c>
      <c r="F13853" s="1">
        <f>6-E13853</f>
        <v>5</v>
      </c>
      <c r="G13853" s="1">
        <v>2</v>
      </c>
      <c r="H13853" s="1">
        <f>6-G13853</f>
        <v>4</v>
      </c>
      <c r="I13853" s="1">
        <v>5</v>
      </c>
      <c r="J13853" s="1">
        <v>4</v>
      </c>
      <c r="K13853" s="1">
        <v>4</v>
      </c>
      <c r="L13853" s="1">
        <v>2</v>
      </c>
      <c r="M13853" s="1">
        <f>6-L13853</f>
        <v>4</v>
      </c>
      <c r="N13853" s="1">
        <v>2</v>
      </c>
      <c r="O13853" s="1">
        <f>6-N13853</f>
        <v>4</v>
      </c>
      <c r="P13853" s="1">
        <v>2</v>
      </c>
      <c r="Q13853" s="1">
        <f>6-P13853</f>
        <v>4</v>
      </c>
      <c r="R13853" s="1">
        <v>3</v>
      </c>
      <c r="S13853" s="1">
        <f>6-R13853</f>
        <v>3</v>
      </c>
      <c r="T13853" s="1">
        <f>SUM(A13853,B13853,D13853,F13853,H13853,I13853,J13853,K13853,M13853,O13853,Q13853,S13853,)</f>
        <v>50</v>
      </c>
      <c r="U13853" s="1">
        <v>54</v>
      </c>
      <c r="V13853" s="1">
        <v>1</v>
      </c>
      <c r="W13853" s="1">
        <v>100</v>
      </c>
      <c r="X13853" s="1" t="s">
        <v>36</v>
      </c>
    </row>
    <row r="13854" spans="1:24" x14ac:dyDescent="0.35">
      <c r="A13854" s="1">
        <v>5</v>
      </c>
      <c r="B13854" s="1">
        <v>5</v>
      </c>
      <c r="C13854" s="1">
        <v>1</v>
      </c>
      <c r="D13854" s="1">
        <f>6-C13854</f>
        <v>5</v>
      </c>
      <c r="E13854" s="1">
        <v>1</v>
      </c>
      <c r="F13854" s="1">
        <f>6-E13854</f>
        <v>5</v>
      </c>
      <c r="G13854" s="1">
        <v>3</v>
      </c>
      <c r="H13854" s="1">
        <f>6-G13854</f>
        <v>3</v>
      </c>
      <c r="I13854" s="1">
        <v>5</v>
      </c>
      <c r="J13854" s="1">
        <v>4</v>
      </c>
      <c r="K13854" s="1">
        <v>4</v>
      </c>
      <c r="L13854" s="1">
        <v>4</v>
      </c>
      <c r="M13854" s="1">
        <f>6-L13854</f>
        <v>2</v>
      </c>
      <c r="N13854" s="1">
        <v>4</v>
      </c>
      <c r="O13854" s="1">
        <f>6-N13854</f>
        <v>2</v>
      </c>
      <c r="P13854" s="1">
        <v>4</v>
      </c>
      <c r="Q13854" s="1">
        <f>6-P13854</f>
        <v>2</v>
      </c>
      <c r="R13854" s="1">
        <v>3</v>
      </c>
      <c r="S13854" s="1">
        <f>6-R13854</f>
        <v>3</v>
      </c>
      <c r="T13854" s="1">
        <f>SUM(A13854,B13854,D13854,F13854,H13854,I13854,J13854,K13854,M13854,O13854,Q13854,S13854,)</f>
        <v>45</v>
      </c>
      <c r="U13854" s="1">
        <v>54</v>
      </c>
      <c r="V13854" s="1">
        <v>1</v>
      </c>
      <c r="W13854" s="1">
        <v>80</v>
      </c>
      <c r="X13854" s="1" t="s">
        <v>36</v>
      </c>
    </row>
    <row r="13855" spans="1:24" x14ac:dyDescent="0.35">
      <c r="A13855" s="1">
        <v>5</v>
      </c>
      <c r="B13855" s="1">
        <v>5</v>
      </c>
      <c r="C13855" s="1">
        <v>4</v>
      </c>
      <c r="D13855" s="1">
        <f>6-C13855</f>
        <v>2</v>
      </c>
      <c r="E13855" s="1">
        <v>1</v>
      </c>
      <c r="F13855" s="1">
        <f>6-E13855</f>
        <v>5</v>
      </c>
      <c r="G13855" s="1">
        <v>4</v>
      </c>
      <c r="H13855" s="1">
        <f>6-G13855</f>
        <v>2</v>
      </c>
      <c r="I13855" s="1">
        <v>2</v>
      </c>
      <c r="J13855" s="1">
        <v>5</v>
      </c>
      <c r="K13855" s="1">
        <v>4</v>
      </c>
      <c r="L13855" s="1">
        <v>4</v>
      </c>
      <c r="M13855" s="1">
        <f>6-L13855</f>
        <v>2</v>
      </c>
      <c r="N13855" s="1">
        <v>5</v>
      </c>
      <c r="O13855" s="1">
        <f>6-N13855</f>
        <v>1</v>
      </c>
      <c r="P13855" s="1">
        <v>1</v>
      </c>
      <c r="Q13855" s="1">
        <f>6-P13855</f>
        <v>5</v>
      </c>
      <c r="R13855" s="1">
        <v>4</v>
      </c>
      <c r="S13855" s="1">
        <f>6-R13855</f>
        <v>2</v>
      </c>
      <c r="T13855" s="1">
        <f>SUM(A13855,B13855,D13855,F13855,H13855,I13855,J13855,K13855,M13855,O13855,Q13855,S13855,)</f>
        <v>40</v>
      </c>
      <c r="U13855" s="1">
        <v>53</v>
      </c>
      <c r="V13855" s="1">
        <v>1</v>
      </c>
      <c r="W13855" s="1">
        <v>90</v>
      </c>
      <c r="X13855" s="1" t="s">
        <v>36</v>
      </c>
    </row>
    <row r="13856" spans="1:24" x14ac:dyDescent="0.35">
      <c r="A13856" s="1">
        <v>5</v>
      </c>
      <c r="B13856" s="1">
        <v>5</v>
      </c>
      <c r="C13856" s="1">
        <v>1</v>
      </c>
      <c r="D13856" s="1">
        <f>6-C13856</f>
        <v>5</v>
      </c>
      <c r="E13856" s="1">
        <v>4</v>
      </c>
      <c r="F13856" s="1">
        <f>6-E13856</f>
        <v>2</v>
      </c>
      <c r="G13856" s="1">
        <v>4</v>
      </c>
      <c r="H13856" s="1">
        <f>6-G13856</f>
        <v>2</v>
      </c>
      <c r="I13856" s="1">
        <v>4</v>
      </c>
      <c r="J13856" s="1">
        <v>5</v>
      </c>
      <c r="K13856" s="1">
        <v>5</v>
      </c>
      <c r="L13856" s="1">
        <v>1</v>
      </c>
      <c r="M13856" s="1">
        <f>6-L13856</f>
        <v>5</v>
      </c>
      <c r="N13856" s="1">
        <v>3</v>
      </c>
      <c r="O13856" s="1">
        <f>6-N13856</f>
        <v>3</v>
      </c>
      <c r="P13856" s="1">
        <v>4</v>
      </c>
      <c r="Q13856" s="1">
        <f>6-P13856</f>
        <v>2</v>
      </c>
      <c r="R13856" s="1">
        <v>4</v>
      </c>
      <c r="S13856" s="1">
        <f>6-R13856</f>
        <v>2</v>
      </c>
      <c r="T13856" s="1">
        <f>SUM(A13856,B13856,D13856,F13856,H13856,I13856,J13856,K13856,M13856,O13856,Q13856,S13856,)</f>
        <v>45</v>
      </c>
      <c r="U13856" s="1">
        <v>53</v>
      </c>
      <c r="V13856" s="1">
        <v>1</v>
      </c>
      <c r="W13856" s="1">
        <v>90</v>
      </c>
      <c r="X13856" s="1" t="s">
        <v>36</v>
      </c>
    </row>
    <row r="13857" spans="1:24" x14ac:dyDescent="0.35">
      <c r="A13857" s="1">
        <v>5</v>
      </c>
      <c r="B13857" s="1">
        <v>5</v>
      </c>
      <c r="C13857" s="1">
        <v>1</v>
      </c>
      <c r="D13857" s="1">
        <f>6-C13857</f>
        <v>5</v>
      </c>
      <c r="E13857" s="1">
        <v>2</v>
      </c>
      <c r="F13857" s="1">
        <f>6-E13857</f>
        <v>4</v>
      </c>
      <c r="G13857" s="1">
        <v>1</v>
      </c>
      <c r="H13857" s="1">
        <f>6-G13857</f>
        <v>5</v>
      </c>
      <c r="I13857" s="1">
        <v>5</v>
      </c>
      <c r="J13857" s="1">
        <v>5</v>
      </c>
      <c r="K13857" s="1">
        <v>2</v>
      </c>
      <c r="L13857" s="1">
        <v>1</v>
      </c>
      <c r="M13857" s="1">
        <f>6-L13857</f>
        <v>5</v>
      </c>
      <c r="N13857" s="1">
        <v>1</v>
      </c>
      <c r="O13857" s="1">
        <f>6-N13857</f>
        <v>5</v>
      </c>
      <c r="P13857" s="1">
        <v>1</v>
      </c>
      <c r="Q13857" s="1">
        <f>6-P13857</f>
        <v>5</v>
      </c>
      <c r="R13857" s="1">
        <v>1</v>
      </c>
      <c r="S13857" s="1">
        <f>6-R13857</f>
        <v>5</v>
      </c>
      <c r="T13857" s="1">
        <f>SUM(A13857,B13857,D13857,F13857,H13857,I13857,J13857,K13857,M13857,O13857,Q13857,S13857,)</f>
        <v>56</v>
      </c>
      <c r="U13857" s="1">
        <v>53</v>
      </c>
      <c r="V13857" s="1">
        <v>1</v>
      </c>
      <c r="W13857" s="1">
        <v>100</v>
      </c>
      <c r="X13857" s="1" t="s">
        <v>36</v>
      </c>
    </row>
    <row r="13858" spans="1:24" x14ac:dyDescent="0.35">
      <c r="A13858" s="1">
        <v>5</v>
      </c>
      <c r="B13858" s="1">
        <v>5</v>
      </c>
      <c r="C13858" s="1">
        <v>1</v>
      </c>
      <c r="D13858" s="1">
        <f>6-C13858</f>
        <v>5</v>
      </c>
      <c r="E13858" s="1">
        <v>2</v>
      </c>
      <c r="F13858" s="1">
        <f>6-E13858</f>
        <v>4</v>
      </c>
      <c r="G13858" s="1">
        <v>4</v>
      </c>
      <c r="H13858" s="1">
        <f>6-G13858</f>
        <v>2</v>
      </c>
      <c r="I13858" s="1">
        <v>5</v>
      </c>
      <c r="J13858" s="1">
        <v>5</v>
      </c>
      <c r="K13858" s="1">
        <v>5</v>
      </c>
      <c r="L13858" s="1">
        <v>2</v>
      </c>
      <c r="M13858" s="1">
        <f>6-L13858</f>
        <v>4</v>
      </c>
      <c r="N13858" s="1">
        <v>2</v>
      </c>
      <c r="O13858" s="1">
        <f>6-N13858</f>
        <v>4</v>
      </c>
      <c r="P13858" s="1">
        <v>1</v>
      </c>
      <c r="Q13858" s="1">
        <f>6-P13858</f>
        <v>5</v>
      </c>
      <c r="R13858" s="1">
        <v>2</v>
      </c>
      <c r="S13858" s="1">
        <f>6-R13858</f>
        <v>4</v>
      </c>
      <c r="T13858" s="1">
        <f>SUM(A13858,B13858,D13858,F13858,H13858,I13858,J13858,K13858,M13858,O13858,Q13858,S13858,)</f>
        <v>53</v>
      </c>
      <c r="U13858" s="1">
        <v>53</v>
      </c>
      <c r="V13858" s="1">
        <v>1</v>
      </c>
      <c r="W13858" s="1">
        <v>95</v>
      </c>
      <c r="X13858" s="1" t="s">
        <v>36</v>
      </c>
    </row>
    <row r="13859" spans="1:24" x14ac:dyDescent="0.35">
      <c r="A13859" s="1">
        <v>5</v>
      </c>
      <c r="B13859" s="1">
        <v>5</v>
      </c>
      <c r="C13859" s="1">
        <v>2</v>
      </c>
      <c r="D13859" s="1">
        <f>6-C13859</f>
        <v>4</v>
      </c>
      <c r="E13859" s="1">
        <v>1</v>
      </c>
      <c r="F13859" s="1">
        <f>6-E13859</f>
        <v>5</v>
      </c>
      <c r="G13859" s="1">
        <v>2</v>
      </c>
      <c r="H13859" s="1">
        <f>6-G13859</f>
        <v>4</v>
      </c>
      <c r="I13859" s="1">
        <v>4</v>
      </c>
      <c r="J13859" s="1">
        <v>4</v>
      </c>
      <c r="K13859" s="1">
        <v>4</v>
      </c>
      <c r="L13859" s="1">
        <v>2</v>
      </c>
      <c r="M13859" s="1">
        <f>6-L13859</f>
        <v>4</v>
      </c>
      <c r="N13859" s="1">
        <v>1</v>
      </c>
      <c r="O13859" s="1">
        <f>6-N13859</f>
        <v>5</v>
      </c>
      <c r="P13859" s="1">
        <v>2</v>
      </c>
      <c r="Q13859" s="1">
        <f>6-P13859</f>
        <v>4</v>
      </c>
      <c r="R13859" s="1">
        <v>1</v>
      </c>
      <c r="S13859" s="1">
        <f>6-R13859</f>
        <v>5</v>
      </c>
      <c r="T13859" s="1">
        <f>SUM(A13859,B13859,D13859,F13859,H13859,I13859,J13859,K13859,M13859,O13859,Q13859,S13859,)</f>
        <v>53</v>
      </c>
      <c r="U13859" s="1">
        <v>53</v>
      </c>
      <c r="V13859" s="1">
        <v>1</v>
      </c>
      <c r="W13859" s="1">
        <v>89</v>
      </c>
      <c r="X13859" s="1" t="s">
        <v>36</v>
      </c>
    </row>
    <row r="13860" spans="1:24" x14ac:dyDescent="0.35">
      <c r="A13860" s="1">
        <v>5</v>
      </c>
      <c r="B13860" s="1">
        <v>5</v>
      </c>
      <c r="C13860" s="1">
        <v>1</v>
      </c>
      <c r="D13860" s="1">
        <f>6-C13860</f>
        <v>5</v>
      </c>
      <c r="E13860" s="1">
        <v>5</v>
      </c>
      <c r="F13860" s="1">
        <f>6-E13860</f>
        <v>1</v>
      </c>
      <c r="G13860" s="1">
        <v>5</v>
      </c>
      <c r="H13860" s="1">
        <f>6-G13860</f>
        <v>1</v>
      </c>
      <c r="I13860" s="1">
        <v>2</v>
      </c>
      <c r="J13860" s="1">
        <v>5</v>
      </c>
      <c r="K13860" s="1">
        <v>5</v>
      </c>
      <c r="L13860" s="1">
        <v>4</v>
      </c>
      <c r="M13860" s="1">
        <f>6-L13860</f>
        <v>2</v>
      </c>
      <c r="N13860" s="1">
        <v>3</v>
      </c>
      <c r="O13860" s="1">
        <f>6-N13860</f>
        <v>3</v>
      </c>
      <c r="P13860" s="1">
        <v>2</v>
      </c>
      <c r="Q13860" s="1">
        <f>6-P13860</f>
        <v>4</v>
      </c>
      <c r="R13860" s="1">
        <v>5</v>
      </c>
      <c r="S13860" s="1">
        <f>6-R13860</f>
        <v>1</v>
      </c>
      <c r="T13860" s="1">
        <f>SUM(A13860,B13860,D13860,F13860,H13860,I13860,J13860,K13860,M13860,O13860,Q13860,S13860,)</f>
        <v>39</v>
      </c>
      <c r="U13860" s="1">
        <v>53</v>
      </c>
      <c r="V13860" s="1">
        <v>1</v>
      </c>
      <c r="W13860" s="1">
        <v>100</v>
      </c>
      <c r="X13860" s="1" t="s">
        <v>36</v>
      </c>
    </row>
    <row r="13861" spans="1:24" x14ac:dyDescent="0.35">
      <c r="A13861" s="1">
        <v>5</v>
      </c>
      <c r="B13861" s="1">
        <v>5</v>
      </c>
      <c r="C13861" s="1">
        <v>2</v>
      </c>
      <c r="D13861" s="1">
        <f>6-C13861</f>
        <v>4</v>
      </c>
      <c r="E13861" s="1">
        <v>4</v>
      </c>
      <c r="F13861" s="1">
        <f>6-E13861</f>
        <v>2</v>
      </c>
      <c r="G13861" s="1">
        <v>2</v>
      </c>
      <c r="H13861" s="1">
        <f>6-G13861</f>
        <v>4</v>
      </c>
      <c r="I13861" s="1">
        <v>5</v>
      </c>
      <c r="J13861" s="1">
        <v>5</v>
      </c>
      <c r="K13861" s="1">
        <v>5</v>
      </c>
      <c r="L13861" s="1">
        <v>2</v>
      </c>
      <c r="M13861" s="1">
        <f>6-L13861</f>
        <v>4</v>
      </c>
      <c r="N13861" s="1">
        <v>2</v>
      </c>
      <c r="O13861" s="1">
        <f>6-N13861</f>
        <v>4</v>
      </c>
      <c r="P13861" s="1">
        <v>2</v>
      </c>
      <c r="Q13861" s="1">
        <f>6-P13861</f>
        <v>4</v>
      </c>
      <c r="R13861" s="1">
        <v>4</v>
      </c>
      <c r="S13861" s="1">
        <f>6-R13861</f>
        <v>2</v>
      </c>
      <c r="T13861" s="1">
        <f>SUM(A13861,B13861,D13861,F13861,H13861,I13861,J13861,K13861,M13861,O13861,Q13861,S13861,)</f>
        <v>49</v>
      </c>
      <c r="U13861" s="1">
        <v>53</v>
      </c>
      <c r="V13861" s="1">
        <v>1</v>
      </c>
      <c r="W13861" s="1">
        <v>75</v>
      </c>
      <c r="X13861" s="1" t="s">
        <v>36</v>
      </c>
    </row>
    <row r="13862" spans="1:24" x14ac:dyDescent="0.35">
      <c r="A13862" s="1">
        <v>5</v>
      </c>
      <c r="B13862" s="1">
        <v>4</v>
      </c>
      <c r="C13862" s="1">
        <v>2</v>
      </c>
      <c r="D13862" s="1">
        <f>6-C13862</f>
        <v>4</v>
      </c>
      <c r="E13862" s="1">
        <v>2</v>
      </c>
      <c r="F13862" s="1">
        <f>6-E13862</f>
        <v>4</v>
      </c>
      <c r="G13862" s="1">
        <v>1</v>
      </c>
      <c r="H13862" s="1">
        <f>6-G13862</f>
        <v>5</v>
      </c>
      <c r="I13862" s="1">
        <v>5</v>
      </c>
      <c r="J13862" s="1">
        <v>4</v>
      </c>
      <c r="K13862" s="1">
        <v>4</v>
      </c>
      <c r="L13862" s="1">
        <v>2</v>
      </c>
      <c r="M13862" s="1">
        <f>6-L13862</f>
        <v>4</v>
      </c>
      <c r="N13862" s="1">
        <v>4</v>
      </c>
      <c r="O13862" s="1">
        <f>6-N13862</f>
        <v>2</v>
      </c>
      <c r="P13862" s="1">
        <v>2</v>
      </c>
      <c r="Q13862" s="1">
        <f>6-P13862</f>
        <v>4</v>
      </c>
      <c r="R13862" s="1">
        <v>2</v>
      </c>
      <c r="S13862" s="1">
        <f>6-R13862</f>
        <v>4</v>
      </c>
      <c r="T13862" s="1">
        <f>SUM(A13862,B13862,D13862,F13862,H13862,I13862,J13862,K13862,M13862,O13862,Q13862,S13862,)</f>
        <v>49</v>
      </c>
      <c r="U13862" s="1">
        <v>52</v>
      </c>
      <c r="V13862" s="1">
        <v>1</v>
      </c>
      <c r="W13862" s="1">
        <v>90</v>
      </c>
      <c r="X13862" s="1" t="s">
        <v>36</v>
      </c>
    </row>
    <row r="13863" spans="1:24" x14ac:dyDescent="0.35">
      <c r="A13863" s="1">
        <v>5</v>
      </c>
      <c r="B13863" s="1">
        <v>5</v>
      </c>
      <c r="C13863" s="1">
        <v>1</v>
      </c>
      <c r="D13863" s="1">
        <f>6-C13863</f>
        <v>5</v>
      </c>
      <c r="E13863" s="1">
        <v>1</v>
      </c>
      <c r="F13863" s="1">
        <f>6-E13863</f>
        <v>5</v>
      </c>
      <c r="G13863" s="1">
        <v>4</v>
      </c>
      <c r="H13863" s="1">
        <f>6-G13863</f>
        <v>2</v>
      </c>
      <c r="I13863" s="1">
        <v>4</v>
      </c>
      <c r="J13863" s="1">
        <v>3</v>
      </c>
      <c r="K13863" s="1">
        <v>5</v>
      </c>
      <c r="L13863" s="1">
        <v>4</v>
      </c>
      <c r="M13863" s="1">
        <f>6-L13863</f>
        <v>2</v>
      </c>
      <c r="N13863" s="1">
        <v>4</v>
      </c>
      <c r="O13863" s="1">
        <f>6-N13863</f>
        <v>2</v>
      </c>
      <c r="P13863" s="1">
        <v>1</v>
      </c>
      <c r="Q13863" s="1">
        <f>6-P13863</f>
        <v>5</v>
      </c>
      <c r="R13863" s="1">
        <v>1</v>
      </c>
      <c r="S13863" s="1">
        <f>6-R13863</f>
        <v>5</v>
      </c>
      <c r="T13863" s="1">
        <f>SUM(A13863,B13863,D13863,F13863,H13863,I13863,J13863,K13863,M13863,O13863,Q13863,S13863,)</f>
        <v>48</v>
      </c>
      <c r="U13863" s="1">
        <v>52</v>
      </c>
      <c r="V13863" s="1">
        <v>1</v>
      </c>
      <c r="W13863" s="1">
        <v>80</v>
      </c>
      <c r="X13863" s="1" t="s">
        <v>36</v>
      </c>
    </row>
    <row r="13864" spans="1:24" x14ac:dyDescent="0.35">
      <c r="A13864" s="1">
        <v>5</v>
      </c>
      <c r="B13864" s="1">
        <v>4</v>
      </c>
      <c r="C13864" s="1">
        <v>1</v>
      </c>
      <c r="D13864" s="1">
        <f>6-C13864</f>
        <v>5</v>
      </c>
      <c r="E13864" s="1">
        <v>1</v>
      </c>
      <c r="F13864" s="1">
        <f>6-E13864</f>
        <v>5</v>
      </c>
      <c r="G13864" s="1">
        <v>2</v>
      </c>
      <c r="H13864" s="1">
        <f>6-G13864</f>
        <v>4</v>
      </c>
      <c r="I13864" s="1">
        <v>4</v>
      </c>
      <c r="J13864" s="1">
        <v>5</v>
      </c>
      <c r="K13864" s="1">
        <v>4</v>
      </c>
      <c r="L13864" s="1">
        <v>2</v>
      </c>
      <c r="M13864" s="1">
        <f>6-L13864</f>
        <v>4</v>
      </c>
      <c r="N13864" s="1">
        <v>1</v>
      </c>
      <c r="O13864" s="1">
        <f>6-N13864</f>
        <v>5</v>
      </c>
      <c r="P13864" s="1">
        <v>1</v>
      </c>
      <c r="Q13864" s="1">
        <f>6-P13864</f>
        <v>5</v>
      </c>
      <c r="R13864" s="1">
        <v>3</v>
      </c>
      <c r="S13864" s="1">
        <f>6-R13864</f>
        <v>3</v>
      </c>
      <c r="T13864" s="1">
        <f>SUM(A13864,B13864,D13864,F13864,H13864,I13864,J13864,K13864,M13864,O13864,Q13864,S13864,)</f>
        <v>53</v>
      </c>
      <c r="U13864" s="1">
        <v>52</v>
      </c>
      <c r="V13864" s="1">
        <v>1</v>
      </c>
      <c r="W13864" s="1">
        <v>95</v>
      </c>
      <c r="X13864" s="1" t="s">
        <v>36</v>
      </c>
    </row>
    <row r="13865" spans="1:24" x14ac:dyDescent="0.35">
      <c r="A13865" s="1">
        <v>5</v>
      </c>
      <c r="B13865" s="1">
        <v>5</v>
      </c>
      <c r="C13865" s="1">
        <v>3</v>
      </c>
      <c r="D13865" s="1">
        <f>6-C13865</f>
        <v>3</v>
      </c>
      <c r="E13865" s="1">
        <v>1</v>
      </c>
      <c r="F13865" s="1">
        <f>6-E13865</f>
        <v>5</v>
      </c>
      <c r="G13865" s="1">
        <v>1</v>
      </c>
      <c r="H13865" s="1">
        <f>6-G13865</f>
        <v>5</v>
      </c>
      <c r="I13865" s="1">
        <v>5</v>
      </c>
      <c r="J13865" s="1">
        <v>5</v>
      </c>
      <c r="K13865" s="1">
        <v>5</v>
      </c>
      <c r="L13865" s="1">
        <v>3</v>
      </c>
      <c r="M13865" s="1">
        <f>6-L13865</f>
        <v>3</v>
      </c>
      <c r="N13865" s="1">
        <v>1</v>
      </c>
      <c r="O13865" s="1">
        <f>6-N13865</f>
        <v>5</v>
      </c>
      <c r="P13865" s="1">
        <v>1</v>
      </c>
      <c r="Q13865" s="1">
        <f>6-P13865</f>
        <v>5</v>
      </c>
      <c r="R13865" s="1">
        <v>3</v>
      </c>
      <c r="S13865" s="1">
        <f>6-R13865</f>
        <v>3</v>
      </c>
      <c r="T13865" s="1">
        <f>SUM(A13865,B13865,D13865,F13865,H13865,I13865,J13865,K13865,M13865,O13865,Q13865,S13865,)</f>
        <v>54</v>
      </c>
      <c r="U13865" s="1">
        <v>52</v>
      </c>
      <c r="V13865" s="1">
        <v>1</v>
      </c>
      <c r="W13865" s="1">
        <v>90</v>
      </c>
      <c r="X13865" s="1" t="s">
        <v>36</v>
      </c>
    </row>
    <row r="13866" spans="1:24" x14ac:dyDescent="0.35">
      <c r="A13866" s="1">
        <v>5</v>
      </c>
      <c r="B13866" s="1">
        <v>4</v>
      </c>
      <c r="C13866" s="1">
        <v>1</v>
      </c>
      <c r="D13866" s="1">
        <f>6-C13866</f>
        <v>5</v>
      </c>
      <c r="E13866" s="1">
        <v>1</v>
      </c>
      <c r="F13866" s="1">
        <f>6-E13866</f>
        <v>5</v>
      </c>
      <c r="G13866" s="1">
        <v>2</v>
      </c>
      <c r="H13866" s="1">
        <f>6-G13866</f>
        <v>4</v>
      </c>
      <c r="I13866" s="1">
        <v>5</v>
      </c>
      <c r="J13866" s="1">
        <v>4</v>
      </c>
      <c r="K13866" s="1">
        <v>4</v>
      </c>
      <c r="L13866" s="1">
        <v>5</v>
      </c>
      <c r="M13866" s="1">
        <f>6-L13866</f>
        <v>1</v>
      </c>
      <c r="N13866" s="1">
        <v>1</v>
      </c>
      <c r="O13866" s="1">
        <f>6-N13866</f>
        <v>5</v>
      </c>
      <c r="P13866" s="1">
        <v>1</v>
      </c>
      <c r="Q13866" s="1">
        <f>6-P13866</f>
        <v>5</v>
      </c>
      <c r="R13866" s="1">
        <v>2</v>
      </c>
      <c r="S13866" s="1">
        <f>6-R13866</f>
        <v>4</v>
      </c>
      <c r="T13866" s="1">
        <f>SUM(A13866,B13866,D13866,F13866,H13866,I13866,J13866,K13866,M13866,O13866,Q13866,S13866,)</f>
        <v>51</v>
      </c>
      <c r="U13866" s="1">
        <v>52</v>
      </c>
      <c r="V13866" s="1">
        <v>1</v>
      </c>
      <c r="W13866" s="1">
        <v>95</v>
      </c>
      <c r="X13866" s="1" t="s">
        <v>36</v>
      </c>
    </row>
    <row r="13867" spans="1:24" x14ac:dyDescent="0.35">
      <c r="A13867" s="1">
        <v>5</v>
      </c>
      <c r="B13867" s="1">
        <v>5</v>
      </c>
      <c r="C13867" s="1">
        <v>1</v>
      </c>
      <c r="D13867" s="1">
        <f>6-C13867</f>
        <v>5</v>
      </c>
      <c r="E13867" s="1">
        <v>1</v>
      </c>
      <c r="F13867" s="1">
        <f>6-E13867</f>
        <v>5</v>
      </c>
      <c r="G13867" s="1">
        <v>1</v>
      </c>
      <c r="H13867" s="1">
        <f>6-G13867</f>
        <v>5</v>
      </c>
      <c r="I13867" s="1">
        <v>5</v>
      </c>
      <c r="J13867" s="1">
        <v>5</v>
      </c>
      <c r="K13867" s="1">
        <v>5</v>
      </c>
      <c r="L13867" s="1">
        <v>1</v>
      </c>
      <c r="M13867" s="1">
        <f>6-L13867</f>
        <v>5</v>
      </c>
      <c r="N13867" s="1">
        <v>1</v>
      </c>
      <c r="O13867" s="1">
        <f>6-N13867</f>
        <v>5</v>
      </c>
      <c r="P13867" s="1">
        <v>1</v>
      </c>
      <c r="Q13867" s="1">
        <f>6-P13867</f>
        <v>5</v>
      </c>
      <c r="R13867" s="1">
        <v>1</v>
      </c>
      <c r="S13867" s="1">
        <f>6-R13867</f>
        <v>5</v>
      </c>
      <c r="T13867" s="1">
        <f>SUM(A13867,B13867,D13867,F13867,H13867,I13867,J13867,K13867,M13867,O13867,Q13867,S13867,)</f>
        <v>60</v>
      </c>
      <c r="U13867" s="1">
        <v>52</v>
      </c>
      <c r="V13867" s="1">
        <v>1</v>
      </c>
      <c r="W13867" s="1">
        <v>100</v>
      </c>
      <c r="X13867" s="1" t="s">
        <v>36</v>
      </c>
    </row>
    <row r="13868" spans="1:24" x14ac:dyDescent="0.35">
      <c r="A13868" s="1">
        <v>5</v>
      </c>
      <c r="B13868" s="1">
        <v>2</v>
      </c>
      <c r="C13868" s="1">
        <v>2</v>
      </c>
      <c r="D13868" s="1">
        <f>6-C13868</f>
        <v>4</v>
      </c>
      <c r="E13868" s="1">
        <v>2</v>
      </c>
      <c r="F13868" s="1">
        <f>6-E13868</f>
        <v>4</v>
      </c>
      <c r="G13868" s="1">
        <v>5</v>
      </c>
      <c r="H13868" s="1">
        <f>6-G13868</f>
        <v>1</v>
      </c>
      <c r="I13868" s="1">
        <v>4</v>
      </c>
      <c r="J13868" s="1">
        <v>4</v>
      </c>
      <c r="K13868" s="1">
        <v>3</v>
      </c>
      <c r="L13868" s="1">
        <v>5</v>
      </c>
      <c r="M13868" s="1">
        <f>6-L13868</f>
        <v>1</v>
      </c>
      <c r="N13868" s="1">
        <v>4</v>
      </c>
      <c r="O13868" s="1">
        <f>6-N13868</f>
        <v>2</v>
      </c>
      <c r="P13868" s="1">
        <v>2</v>
      </c>
      <c r="Q13868" s="1">
        <f>6-P13868</f>
        <v>4</v>
      </c>
      <c r="R13868" s="1">
        <v>4</v>
      </c>
      <c r="S13868" s="1">
        <f>6-R13868</f>
        <v>2</v>
      </c>
      <c r="T13868" s="1">
        <f>SUM(A13868,B13868,D13868,F13868,H13868,I13868,J13868,K13868,M13868,O13868,Q13868,S13868,)</f>
        <v>36</v>
      </c>
      <c r="U13868" s="1">
        <v>52</v>
      </c>
      <c r="V13868" s="1">
        <v>1</v>
      </c>
      <c r="W13868" s="1">
        <v>100</v>
      </c>
      <c r="X13868" s="1" t="s">
        <v>36</v>
      </c>
    </row>
    <row r="13869" spans="1:24" x14ac:dyDescent="0.35">
      <c r="A13869" s="1">
        <v>5</v>
      </c>
      <c r="B13869" s="1">
        <v>5</v>
      </c>
      <c r="C13869" s="1">
        <v>1</v>
      </c>
      <c r="D13869" s="1">
        <f>6-C13869</f>
        <v>5</v>
      </c>
      <c r="E13869" s="1">
        <v>1</v>
      </c>
      <c r="F13869" s="1">
        <f>6-E13869</f>
        <v>5</v>
      </c>
      <c r="G13869" s="1">
        <v>2</v>
      </c>
      <c r="H13869" s="1">
        <f>6-G13869</f>
        <v>4</v>
      </c>
      <c r="I13869" s="1">
        <v>5</v>
      </c>
      <c r="J13869" s="1">
        <v>2</v>
      </c>
      <c r="K13869" s="1">
        <v>1</v>
      </c>
      <c r="L13869" s="1">
        <v>1</v>
      </c>
      <c r="M13869" s="1">
        <f>6-L13869</f>
        <v>5</v>
      </c>
      <c r="N13869" s="1">
        <v>1</v>
      </c>
      <c r="O13869" s="1">
        <f>6-N13869</f>
        <v>5</v>
      </c>
      <c r="P13869" s="1">
        <v>1</v>
      </c>
      <c r="Q13869" s="1">
        <f>6-P13869</f>
        <v>5</v>
      </c>
      <c r="R13869" s="1">
        <v>2</v>
      </c>
      <c r="S13869" s="1">
        <f>6-R13869</f>
        <v>4</v>
      </c>
      <c r="T13869" s="1">
        <f>SUM(A13869,B13869,D13869,F13869,H13869,I13869,J13869,K13869,M13869,O13869,Q13869,S13869,)</f>
        <v>51</v>
      </c>
      <c r="U13869" s="1">
        <v>52</v>
      </c>
      <c r="V13869" s="1">
        <v>1</v>
      </c>
      <c r="W13869" s="1">
        <v>85</v>
      </c>
      <c r="X13869" s="1" t="s">
        <v>36</v>
      </c>
    </row>
    <row r="13870" spans="1:24" x14ac:dyDescent="0.35">
      <c r="A13870" s="1">
        <v>5</v>
      </c>
      <c r="B13870" s="1">
        <v>4</v>
      </c>
      <c r="C13870" s="1">
        <v>1</v>
      </c>
      <c r="D13870" s="1">
        <f>6-C13870</f>
        <v>5</v>
      </c>
      <c r="E13870" s="1">
        <v>1</v>
      </c>
      <c r="F13870" s="1">
        <f>6-E13870</f>
        <v>5</v>
      </c>
      <c r="G13870" s="1">
        <v>1</v>
      </c>
      <c r="H13870" s="1">
        <f>6-G13870</f>
        <v>5</v>
      </c>
      <c r="I13870" s="1">
        <v>5</v>
      </c>
      <c r="J13870" s="1">
        <v>5</v>
      </c>
      <c r="K13870" s="1">
        <v>5</v>
      </c>
      <c r="L13870" s="1">
        <v>2</v>
      </c>
      <c r="M13870" s="1">
        <f>6-L13870</f>
        <v>4</v>
      </c>
      <c r="N13870" s="1">
        <v>1</v>
      </c>
      <c r="O13870" s="1">
        <f>6-N13870</f>
        <v>5</v>
      </c>
      <c r="P13870" s="1">
        <v>1</v>
      </c>
      <c r="Q13870" s="1">
        <f>6-P13870</f>
        <v>5</v>
      </c>
      <c r="R13870" s="1">
        <v>1</v>
      </c>
      <c r="S13870" s="1">
        <f>6-R13870</f>
        <v>5</v>
      </c>
      <c r="T13870" s="1">
        <f>SUM(A13870,B13870,D13870,F13870,H13870,I13870,J13870,K13870,M13870,O13870,Q13870,S13870,)</f>
        <v>58</v>
      </c>
      <c r="U13870" s="1">
        <v>52</v>
      </c>
      <c r="V13870" s="1">
        <v>1</v>
      </c>
      <c r="W13870" s="1">
        <v>90</v>
      </c>
      <c r="X13870" s="1" t="s">
        <v>36</v>
      </c>
    </row>
    <row r="13871" spans="1:24" x14ac:dyDescent="0.35">
      <c r="A13871" s="1">
        <v>5</v>
      </c>
      <c r="B13871" s="1">
        <v>5</v>
      </c>
      <c r="C13871" s="1">
        <v>1</v>
      </c>
      <c r="D13871" s="1">
        <f>6-C13871</f>
        <v>5</v>
      </c>
      <c r="E13871" s="1">
        <v>1</v>
      </c>
      <c r="F13871" s="1">
        <f>6-E13871</f>
        <v>5</v>
      </c>
      <c r="G13871" s="1">
        <v>3</v>
      </c>
      <c r="H13871" s="1">
        <f>6-G13871</f>
        <v>3</v>
      </c>
      <c r="I13871" s="1">
        <v>5</v>
      </c>
      <c r="J13871" s="1">
        <v>3</v>
      </c>
      <c r="K13871" s="1">
        <v>4</v>
      </c>
      <c r="L13871" s="1">
        <v>1</v>
      </c>
      <c r="M13871" s="1">
        <f>6-L13871</f>
        <v>5</v>
      </c>
      <c r="N13871" s="1">
        <v>1</v>
      </c>
      <c r="O13871" s="1">
        <f>6-N13871</f>
        <v>5</v>
      </c>
      <c r="P13871" s="1">
        <v>1</v>
      </c>
      <c r="Q13871" s="1">
        <f>6-P13871</f>
        <v>5</v>
      </c>
      <c r="R13871" s="1">
        <v>3</v>
      </c>
      <c r="S13871" s="1">
        <f>6-R13871</f>
        <v>3</v>
      </c>
      <c r="T13871" s="1">
        <f>SUM(A13871,B13871,D13871,F13871,H13871,I13871,J13871,K13871,M13871,O13871,Q13871,S13871,)</f>
        <v>53</v>
      </c>
      <c r="U13871" s="1">
        <v>51</v>
      </c>
      <c r="V13871" s="1">
        <v>1</v>
      </c>
      <c r="W13871" s="1">
        <v>80</v>
      </c>
      <c r="X13871" s="1" t="s">
        <v>36</v>
      </c>
    </row>
    <row r="13872" spans="1:24" x14ac:dyDescent="0.35">
      <c r="A13872" s="1">
        <v>5</v>
      </c>
      <c r="B13872" s="1">
        <v>4</v>
      </c>
      <c r="C13872" s="1">
        <v>1</v>
      </c>
      <c r="D13872" s="1">
        <f>6-C13872</f>
        <v>5</v>
      </c>
      <c r="E13872" s="1">
        <v>1</v>
      </c>
      <c r="F13872" s="1">
        <f>6-E13872</f>
        <v>5</v>
      </c>
      <c r="G13872" s="1">
        <v>1</v>
      </c>
      <c r="H13872" s="1">
        <f>6-G13872</f>
        <v>5</v>
      </c>
      <c r="I13872" s="1">
        <v>5</v>
      </c>
      <c r="J13872" s="1">
        <v>5</v>
      </c>
      <c r="K13872" s="1">
        <v>4</v>
      </c>
      <c r="L13872" s="1">
        <v>1</v>
      </c>
      <c r="M13872" s="1">
        <f>6-L13872</f>
        <v>5</v>
      </c>
      <c r="N13872" s="1">
        <v>1</v>
      </c>
      <c r="O13872" s="1">
        <f>6-N13872</f>
        <v>5</v>
      </c>
      <c r="P13872" s="1">
        <v>1</v>
      </c>
      <c r="Q13872" s="1">
        <f>6-P13872</f>
        <v>5</v>
      </c>
      <c r="R13872" s="1">
        <v>1</v>
      </c>
      <c r="S13872" s="1">
        <f>6-R13872</f>
        <v>5</v>
      </c>
      <c r="T13872" s="1">
        <f>SUM(A13872,B13872,D13872,F13872,H13872,I13872,J13872,K13872,M13872,O13872,Q13872,S13872,)</f>
        <v>58</v>
      </c>
      <c r="U13872" s="1">
        <v>51</v>
      </c>
      <c r="V13872" s="1">
        <v>1</v>
      </c>
      <c r="W13872" s="1">
        <v>100</v>
      </c>
      <c r="X13872" s="1" t="s">
        <v>36</v>
      </c>
    </row>
    <row r="13873" spans="1:24" x14ac:dyDescent="0.35">
      <c r="A13873" s="1">
        <v>5</v>
      </c>
      <c r="B13873" s="1">
        <v>5</v>
      </c>
      <c r="C13873" s="1">
        <v>1</v>
      </c>
      <c r="D13873" s="1">
        <f>6-C13873</f>
        <v>5</v>
      </c>
      <c r="E13873" s="1">
        <v>1</v>
      </c>
      <c r="F13873" s="1">
        <f>6-E13873</f>
        <v>5</v>
      </c>
      <c r="G13873" s="1">
        <v>1</v>
      </c>
      <c r="H13873" s="1">
        <f>6-G13873</f>
        <v>5</v>
      </c>
      <c r="I13873" s="1">
        <v>5</v>
      </c>
      <c r="J13873" s="1">
        <v>5</v>
      </c>
      <c r="K13873" s="1">
        <v>5</v>
      </c>
      <c r="L13873" s="1">
        <v>1</v>
      </c>
      <c r="M13873" s="1">
        <f>6-L13873</f>
        <v>5</v>
      </c>
      <c r="N13873" s="1">
        <v>5</v>
      </c>
      <c r="O13873" s="1">
        <f>6-N13873</f>
        <v>1</v>
      </c>
      <c r="P13873" s="1">
        <v>1</v>
      </c>
      <c r="Q13873" s="1">
        <f>6-P13873</f>
        <v>5</v>
      </c>
      <c r="R13873" s="1">
        <v>1</v>
      </c>
      <c r="S13873" s="1">
        <f>6-R13873</f>
        <v>5</v>
      </c>
      <c r="T13873" s="1">
        <f>SUM(A13873,B13873,D13873,F13873,H13873,I13873,J13873,K13873,M13873,O13873,Q13873,S13873,)</f>
        <v>56</v>
      </c>
      <c r="U13873" s="1">
        <v>51</v>
      </c>
      <c r="V13873" s="1">
        <v>1</v>
      </c>
      <c r="W13873" s="1">
        <v>100</v>
      </c>
      <c r="X13873" s="1" t="s">
        <v>36</v>
      </c>
    </row>
    <row r="13874" spans="1:24" x14ac:dyDescent="0.35">
      <c r="A13874" s="1">
        <v>5</v>
      </c>
      <c r="B13874" s="1">
        <v>5</v>
      </c>
      <c r="C13874" s="1">
        <v>4</v>
      </c>
      <c r="D13874" s="1">
        <f>6-C13874</f>
        <v>2</v>
      </c>
      <c r="E13874" s="1">
        <v>2</v>
      </c>
      <c r="F13874" s="1">
        <f>6-E13874</f>
        <v>4</v>
      </c>
      <c r="G13874" s="1">
        <v>2</v>
      </c>
      <c r="H13874" s="1">
        <f>6-G13874</f>
        <v>4</v>
      </c>
      <c r="I13874" s="1">
        <v>5</v>
      </c>
      <c r="J13874" s="1">
        <v>5</v>
      </c>
      <c r="K13874" s="1">
        <v>5</v>
      </c>
      <c r="L13874" s="1">
        <v>2</v>
      </c>
      <c r="M13874" s="1">
        <f>6-L13874</f>
        <v>4</v>
      </c>
      <c r="N13874" s="1">
        <v>2</v>
      </c>
      <c r="O13874" s="1">
        <f>6-N13874</f>
        <v>4</v>
      </c>
      <c r="P13874" s="1">
        <v>2</v>
      </c>
      <c r="Q13874" s="1">
        <f>6-P13874</f>
        <v>4</v>
      </c>
      <c r="R13874" s="1">
        <v>2</v>
      </c>
      <c r="S13874" s="1">
        <f>6-R13874</f>
        <v>4</v>
      </c>
      <c r="T13874" s="1">
        <f>SUM(A13874,B13874,D13874,F13874,H13874,I13874,J13874,K13874,M13874,O13874,Q13874,S13874,)</f>
        <v>51</v>
      </c>
      <c r="U13874" s="1">
        <v>51</v>
      </c>
      <c r="V13874" s="1">
        <v>1</v>
      </c>
      <c r="W13874" s="1">
        <v>85</v>
      </c>
      <c r="X13874" s="1" t="s">
        <v>36</v>
      </c>
    </row>
    <row r="13875" spans="1:24" x14ac:dyDescent="0.35">
      <c r="A13875" s="1">
        <v>5</v>
      </c>
      <c r="B13875" s="1">
        <v>5</v>
      </c>
      <c r="C13875" s="1">
        <v>2</v>
      </c>
      <c r="D13875" s="1">
        <f>6-C13875</f>
        <v>4</v>
      </c>
      <c r="E13875" s="1">
        <v>4</v>
      </c>
      <c r="F13875" s="1">
        <f>6-E13875</f>
        <v>2</v>
      </c>
      <c r="G13875" s="1">
        <v>2</v>
      </c>
      <c r="H13875" s="1">
        <f>6-G13875</f>
        <v>4</v>
      </c>
      <c r="I13875" s="1">
        <v>5</v>
      </c>
      <c r="J13875" s="1">
        <v>4</v>
      </c>
      <c r="K13875" s="1">
        <v>4</v>
      </c>
      <c r="L13875" s="1">
        <v>2</v>
      </c>
      <c r="M13875" s="1">
        <f>6-L13875</f>
        <v>4</v>
      </c>
      <c r="N13875" s="1">
        <v>2</v>
      </c>
      <c r="O13875" s="1">
        <f>6-N13875</f>
        <v>4</v>
      </c>
      <c r="P13875" s="1">
        <v>2</v>
      </c>
      <c r="Q13875" s="1">
        <f>6-P13875</f>
        <v>4</v>
      </c>
      <c r="R13875" s="1">
        <v>4</v>
      </c>
      <c r="S13875" s="1">
        <f>6-R13875</f>
        <v>2</v>
      </c>
      <c r="T13875" s="1">
        <f>SUM(A13875,B13875,D13875,F13875,H13875,I13875,J13875,K13875,M13875,O13875,Q13875,S13875,)</f>
        <v>47</v>
      </c>
      <c r="U13875" s="1">
        <v>50</v>
      </c>
      <c r="V13875" s="1">
        <v>1</v>
      </c>
      <c r="W13875" s="1">
        <v>100</v>
      </c>
      <c r="X13875" s="1" t="s">
        <v>36</v>
      </c>
    </row>
    <row r="13876" spans="1:24" x14ac:dyDescent="0.35">
      <c r="A13876" s="1">
        <v>5</v>
      </c>
      <c r="B13876" s="1">
        <v>5</v>
      </c>
      <c r="C13876" s="1">
        <v>1</v>
      </c>
      <c r="D13876" s="1">
        <f>6-C13876</f>
        <v>5</v>
      </c>
      <c r="E13876" s="1">
        <v>1</v>
      </c>
      <c r="F13876" s="1">
        <f>6-E13876</f>
        <v>5</v>
      </c>
      <c r="G13876" s="1">
        <v>2</v>
      </c>
      <c r="H13876" s="1">
        <f>6-G13876</f>
        <v>4</v>
      </c>
      <c r="I13876" s="1">
        <v>5</v>
      </c>
      <c r="J13876" s="1">
        <v>2</v>
      </c>
      <c r="K13876" s="1">
        <v>5</v>
      </c>
      <c r="L13876" s="1">
        <v>1</v>
      </c>
      <c r="M13876" s="1">
        <f>6-L13876</f>
        <v>5</v>
      </c>
      <c r="N13876" s="1">
        <v>1</v>
      </c>
      <c r="O13876" s="1">
        <f>6-N13876</f>
        <v>5</v>
      </c>
      <c r="P13876" s="1">
        <v>1</v>
      </c>
      <c r="Q13876" s="1">
        <f>6-P13876</f>
        <v>5</v>
      </c>
      <c r="R13876" s="1">
        <v>2</v>
      </c>
      <c r="S13876" s="1">
        <f>6-R13876</f>
        <v>4</v>
      </c>
      <c r="T13876" s="1">
        <f>SUM(A13876,B13876,D13876,F13876,H13876,I13876,J13876,K13876,M13876,O13876,Q13876,S13876,)</f>
        <v>55</v>
      </c>
      <c r="U13876" s="1">
        <v>50</v>
      </c>
      <c r="V13876" s="1">
        <v>1</v>
      </c>
      <c r="W13876" s="1">
        <v>90</v>
      </c>
      <c r="X13876" s="1" t="s">
        <v>36</v>
      </c>
    </row>
    <row r="13877" spans="1:24" x14ac:dyDescent="0.35">
      <c r="A13877" s="1">
        <v>5</v>
      </c>
      <c r="B13877" s="1">
        <v>4</v>
      </c>
      <c r="C13877" s="1">
        <v>2</v>
      </c>
      <c r="D13877" s="1">
        <f>6-C13877</f>
        <v>4</v>
      </c>
      <c r="E13877" s="1">
        <v>2</v>
      </c>
      <c r="F13877" s="1">
        <f>6-E13877</f>
        <v>4</v>
      </c>
      <c r="G13877" s="1">
        <v>4</v>
      </c>
      <c r="H13877" s="1">
        <f>6-G13877</f>
        <v>2</v>
      </c>
      <c r="I13877" s="1">
        <v>4</v>
      </c>
      <c r="J13877" s="1">
        <v>5</v>
      </c>
      <c r="K13877" s="1">
        <v>4</v>
      </c>
      <c r="L13877" s="1">
        <v>2</v>
      </c>
      <c r="M13877" s="1">
        <f>6-L13877</f>
        <v>4</v>
      </c>
      <c r="N13877" s="1">
        <v>3</v>
      </c>
      <c r="O13877" s="1">
        <f>6-N13877</f>
        <v>3</v>
      </c>
      <c r="P13877" s="1">
        <v>2</v>
      </c>
      <c r="Q13877" s="1">
        <f>6-P13877</f>
        <v>4</v>
      </c>
      <c r="R13877" s="1">
        <v>2</v>
      </c>
      <c r="S13877" s="1">
        <f>6-R13877</f>
        <v>4</v>
      </c>
      <c r="T13877" s="1">
        <f>SUM(A13877,B13877,D13877,F13877,H13877,I13877,J13877,K13877,M13877,O13877,Q13877,S13877,)</f>
        <v>47</v>
      </c>
      <c r="U13877" s="1">
        <v>50</v>
      </c>
      <c r="V13877" s="1">
        <v>1</v>
      </c>
      <c r="W13877" s="1">
        <v>90</v>
      </c>
      <c r="X13877" s="1" t="s">
        <v>36</v>
      </c>
    </row>
    <row r="13878" spans="1:24" x14ac:dyDescent="0.35">
      <c r="A13878" s="1">
        <v>5</v>
      </c>
      <c r="B13878" s="1">
        <v>4</v>
      </c>
      <c r="C13878" s="1">
        <v>2</v>
      </c>
      <c r="D13878" s="1">
        <f>6-C13878</f>
        <v>4</v>
      </c>
      <c r="E13878" s="1">
        <v>1</v>
      </c>
      <c r="F13878" s="1">
        <f>6-E13878</f>
        <v>5</v>
      </c>
      <c r="G13878" s="1">
        <v>5</v>
      </c>
      <c r="H13878" s="1">
        <f>6-G13878</f>
        <v>1</v>
      </c>
      <c r="I13878" s="1">
        <v>4</v>
      </c>
      <c r="J13878" s="1">
        <v>4</v>
      </c>
      <c r="K13878" s="1">
        <v>5</v>
      </c>
      <c r="L13878" s="1">
        <v>1</v>
      </c>
      <c r="M13878" s="1">
        <f>6-L13878</f>
        <v>5</v>
      </c>
      <c r="N13878" s="1">
        <v>1</v>
      </c>
      <c r="O13878" s="1">
        <f>6-N13878</f>
        <v>5</v>
      </c>
      <c r="P13878" s="1">
        <v>2</v>
      </c>
      <c r="Q13878" s="1">
        <f>6-P13878</f>
        <v>4</v>
      </c>
      <c r="R13878" s="1">
        <v>2</v>
      </c>
      <c r="S13878" s="1">
        <f>6-R13878</f>
        <v>4</v>
      </c>
      <c r="T13878" s="1">
        <f>SUM(A13878,B13878,D13878,F13878,H13878,I13878,J13878,K13878,M13878,O13878,Q13878,S13878,)</f>
        <v>50</v>
      </c>
      <c r="U13878" s="1">
        <v>50</v>
      </c>
      <c r="V13878" s="1">
        <v>1</v>
      </c>
      <c r="W13878" s="1">
        <v>90</v>
      </c>
      <c r="X13878" s="1" t="s">
        <v>36</v>
      </c>
    </row>
    <row r="13879" spans="1:24" x14ac:dyDescent="0.35">
      <c r="A13879" s="1">
        <v>5</v>
      </c>
      <c r="B13879" s="1">
        <v>5</v>
      </c>
      <c r="C13879" s="1">
        <v>1</v>
      </c>
      <c r="D13879" s="1">
        <f>6-C13879</f>
        <v>5</v>
      </c>
      <c r="E13879" s="1">
        <v>1</v>
      </c>
      <c r="F13879" s="1">
        <f>6-E13879</f>
        <v>5</v>
      </c>
      <c r="G13879" s="1">
        <v>5</v>
      </c>
      <c r="H13879" s="1">
        <f>6-G13879</f>
        <v>1</v>
      </c>
      <c r="I13879" s="1">
        <v>5</v>
      </c>
      <c r="J13879" s="1">
        <v>5</v>
      </c>
      <c r="K13879" s="1">
        <v>5</v>
      </c>
      <c r="L13879" s="1">
        <v>1</v>
      </c>
      <c r="M13879" s="1">
        <f>6-L13879</f>
        <v>5</v>
      </c>
      <c r="N13879" s="1">
        <v>5</v>
      </c>
      <c r="O13879" s="1">
        <f>6-N13879</f>
        <v>1</v>
      </c>
      <c r="P13879" s="1">
        <v>1</v>
      </c>
      <c r="Q13879" s="1">
        <f>6-P13879</f>
        <v>5</v>
      </c>
      <c r="R13879" s="1">
        <v>1</v>
      </c>
      <c r="S13879" s="1">
        <f>6-R13879</f>
        <v>5</v>
      </c>
      <c r="T13879" s="1">
        <f>SUM(A13879,B13879,D13879,F13879,H13879,I13879,J13879,K13879,M13879,O13879,Q13879,S13879,)</f>
        <v>52</v>
      </c>
      <c r="U13879" s="1">
        <v>50</v>
      </c>
      <c r="V13879" s="1">
        <v>1</v>
      </c>
      <c r="W13879" s="1">
        <v>100</v>
      </c>
      <c r="X13879" s="1" t="s">
        <v>36</v>
      </c>
    </row>
    <row r="13880" spans="1:24" x14ac:dyDescent="0.35">
      <c r="A13880" s="1">
        <v>5</v>
      </c>
      <c r="B13880" s="1">
        <v>5</v>
      </c>
      <c r="C13880" s="1">
        <v>1</v>
      </c>
      <c r="D13880" s="1">
        <f>6-C13880</f>
        <v>5</v>
      </c>
      <c r="E13880" s="1">
        <v>1</v>
      </c>
      <c r="F13880" s="1">
        <f>6-E13880</f>
        <v>5</v>
      </c>
      <c r="G13880" s="1">
        <v>1</v>
      </c>
      <c r="H13880" s="1">
        <f>6-G13880</f>
        <v>5</v>
      </c>
      <c r="I13880" s="1">
        <v>4</v>
      </c>
      <c r="J13880" s="1">
        <v>4</v>
      </c>
      <c r="K13880" s="1">
        <v>4</v>
      </c>
      <c r="L13880" s="1">
        <v>1</v>
      </c>
      <c r="M13880" s="1">
        <f>6-L13880</f>
        <v>5</v>
      </c>
      <c r="N13880" s="1">
        <v>1</v>
      </c>
      <c r="O13880" s="1">
        <f>6-N13880</f>
        <v>5</v>
      </c>
      <c r="P13880" s="1">
        <v>1</v>
      </c>
      <c r="Q13880" s="1">
        <f>6-P13880</f>
        <v>5</v>
      </c>
      <c r="R13880" s="1">
        <v>2</v>
      </c>
      <c r="S13880" s="1">
        <f>6-R13880</f>
        <v>4</v>
      </c>
      <c r="T13880" s="1">
        <f>SUM(A13880,B13880,D13880,F13880,H13880,I13880,J13880,K13880,M13880,O13880,Q13880,S13880,)</f>
        <v>56</v>
      </c>
      <c r="U13880" s="1">
        <v>50</v>
      </c>
      <c r="V13880" s="1">
        <v>1</v>
      </c>
      <c r="W13880" s="1">
        <v>99</v>
      </c>
      <c r="X13880" s="1" t="s">
        <v>36</v>
      </c>
    </row>
    <row r="13881" spans="1:24" x14ac:dyDescent="0.35">
      <c r="A13881" s="1">
        <v>5</v>
      </c>
      <c r="B13881" s="1">
        <v>3</v>
      </c>
      <c r="C13881" s="1">
        <v>2</v>
      </c>
      <c r="D13881" s="1">
        <f>6-C13881</f>
        <v>4</v>
      </c>
      <c r="E13881" s="1">
        <v>4</v>
      </c>
      <c r="F13881" s="1">
        <f>6-E13881</f>
        <v>2</v>
      </c>
      <c r="G13881" s="1">
        <v>5</v>
      </c>
      <c r="H13881" s="1">
        <f>6-G13881</f>
        <v>1</v>
      </c>
      <c r="I13881" s="1">
        <v>4</v>
      </c>
      <c r="J13881" s="1">
        <v>4</v>
      </c>
      <c r="K13881" s="1">
        <v>3</v>
      </c>
      <c r="L13881" s="1">
        <v>4</v>
      </c>
      <c r="M13881" s="1">
        <f>6-L13881</f>
        <v>2</v>
      </c>
      <c r="N13881" s="1">
        <v>4</v>
      </c>
      <c r="O13881" s="1">
        <f>6-N13881</f>
        <v>2</v>
      </c>
      <c r="P13881" s="1">
        <v>4</v>
      </c>
      <c r="Q13881" s="1">
        <f>6-P13881</f>
        <v>2</v>
      </c>
      <c r="R13881" s="1">
        <v>2</v>
      </c>
      <c r="S13881" s="1">
        <f>6-R13881</f>
        <v>4</v>
      </c>
      <c r="T13881" s="1">
        <f>SUM(A13881,B13881,D13881,F13881,H13881,I13881,J13881,K13881,M13881,O13881,Q13881,S13881,)</f>
        <v>36</v>
      </c>
      <c r="U13881" s="1">
        <v>50</v>
      </c>
      <c r="V13881" s="1">
        <v>1</v>
      </c>
      <c r="W13881" s="1">
        <v>90</v>
      </c>
      <c r="X13881" s="1" t="s">
        <v>36</v>
      </c>
    </row>
    <row r="13882" spans="1:24" x14ac:dyDescent="0.35">
      <c r="A13882" s="1">
        <v>5</v>
      </c>
      <c r="B13882" s="1">
        <v>4</v>
      </c>
      <c r="C13882" s="1">
        <v>1</v>
      </c>
      <c r="D13882" s="1">
        <f>6-C13882</f>
        <v>5</v>
      </c>
      <c r="E13882" s="1">
        <v>1</v>
      </c>
      <c r="F13882" s="1">
        <f>6-E13882</f>
        <v>5</v>
      </c>
      <c r="G13882" s="1">
        <v>5</v>
      </c>
      <c r="H13882" s="1">
        <f>6-G13882</f>
        <v>1</v>
      </c>
      <c r="I13882" s="1">
        <v>4</v>
      </c>
      <c r="J13882" s="1">
        <v>4</v>
      </c>
      <c r="K13882" s="1">
        <v>4</v>
      </c>
      <c r="L13882" s="1">
        <v>4</v>
      </c>
      <c r="M13882" s="1">
        <f>6-L13882</f>
        <v>2</v>
      </c>
      <c r="N13882" s="1">
        <v>4</v>
      </c>
      <c r="O13882" s="1">
        <f>6-N13882</f>
        <v>2</v>
      </c>
      <c r="P13882" s="1">
        <v>2</v>
      </c>
      <c r="Q13882" s="1">
        <f>6-P13882</f>
        <v>4</v>
      </c>
      <c r="R13882" s="1">
        <v>4</v>
      </c>
      <c r="S13882" s="1">
        <f>6-R13882</f>
        <v>2</v>
      </c>
      <c r="T13882" s="1">
        <f>SUM(A13882,B13882,D13882,F13882,H13882,I13882,J13882,K13882,M13882,O13882,Q13882,S13882,)</f>
        <v>42</v>
      </c>
      <c r="U13882" s="1">
        <v>50</v>
      </c>
      <c r="V13882" s="1">
        <v>1</v>
      </c>
      <c r="W13882" s="1">
        <v>95</v>
      </c>
      <c r="X13882" s="1" t="s">
        <v>36</v>
      </c>
    </row>
    <row r="13883" spans="1:24" x14ac:dyDescent="0.35">
      <c r="A13883" s="1">
        <v>5</v>
      </c>
      <c r="B13883" s="1">
        <v>5</v>
      </c>
      <c r="C13883" s="1">
        <v>1</v>
      </c>
      <c r="D13883" s="1">
        <f>6-C13883</f>
        <v>5</v>
      </c>
      <c r="E13883" s="1">
        <v>1</v>
      </c>
      <c r="F13883" s="1">
        <f>6-E13883</f>
        <v>5</v>
      </c>
      <c r="G13883" s="1">
        <v>4</v>
      </c>
      <c r="H13883" s="1">
        <f>6-G13883</f>
        <v>2</v>
      </c>
      <c r="I13883" s="1">
        <v>5</v>
      </c>
      <c r="J13883" s="1">
        <v>5</v>
      </c>
      <c r="K13883" s="1">
        <v>5</v>
      </c>
      <c r="L13883" s="1">
        <v>2</v>
      </c>
      <c r="M13883" s="1">
        <f>6-L13883</f>
        <v>4</v>
      </c>
      <c r="N13883" s="1">
        <v>1</v>
      </c>
      <c r="O13883" s="1">
        <f>6-N13883</f>
        <v>5</v>
      </c>
      <c r="P13883" s="1">
        <v>1</v>
      </c>
      <c r="Q13883" s="1">
        <f>6-P13883</f>
        <v>5</v>
      </c>
      <c r="R13883" s="1">
        <v>2</v>
      </c>
      <c r="S13883" s="1">
        <f>6-R13883</f>
        <v>4</v>
      </c>
      <c r="T13883" s="1">
        <f>SUM(A13883,B13883,D13883,F13883,H13883,I13883,J13883,K13883,M13883,O13883,Q13883,S13883,)</f>
        <v>55</v>
      </c>
      <c r="U13883" s="1">
        <v>50</v>
      </c>
      <c r="V13883" s="1">
        <v>1</v>
      </c>
      <c r="W13883" s="1">
        <v>80</v>
      </c>
      <c r="X13883" s="1" t="s">
        <v>36</v>
      </c>
    </row>
    <row r="13884" spans="1:24" x14ac:dyDescent="0.35">
      <c r="A13884" s="1">
        <v>5</v>
      </c>
      <c r="B13884" s="1">
        <v>4</v>
      </c>
      <c r="C13884" s="1">
        <v>2</v>
      </c>
      <c r="D13884" s="1">
        <f>6-C13884</f>
        <v>4</v>
      </c>
      <c r="E13884" s="1">
        <v>1</v>
      </c>
      <c r="F13884" s="1">
        <f>6-E13884</f>
        <v>5</v>
      </c>
      <c r="G13884" s="1">
        <v>1</v>
      </c>
      <c r="H13884" s="1">
        <f>6-G13884</f>
        <v>5</v>
      </c>
      <c r="I13884" s="1">
        <v>5</v>
      </c>
      <c r="J13884" s="1">
        <v>5</v>
      </c>
      <c r="K13884" s="1">
        <v>4</v>
      </c>
      <c r="L13884" s="1">
        <v>4</v>
      </c>
      <c r="M13884" s="1">
        <f>6-L13884</f>
        <v>2</v>
      </c>
      <c r="N13884" s="1">
        <v>2</v>
      </c>
      <c r="O13884" s="1">
        <f>6-N13884</f>
        <v>4</v>
      </c>
      <c r="P13884" s="1">
        <v>1</v>
      </c>
      <c r="Q13884" s="1">
        <f>6-P13884</f>
        <v>5</v>
      </c>
      <c r="R13884" s="1">
        <v>1</v>
      </c>
      <c r="S13884" s="1">
        <f>6-R13884</f>
        <v>5</v>
      </c>
      <c r="T13884" s="1">
        <f>SUM(A13884,B13884,D13884,F13884,H13884,I13884,J13884,K13884,M13884,O13884,Q13884,S13884,)</f>
        <v>53</v>
      </c>
      <c r="U13884" s="1">
        <v>50</v>
      </c>
      <c r="V13884" s="1">
        <v>1</v>
      </c>
      <c r="W13884" s="1">
        <v>100</v>
      </c>
      <c r="X13884" s="1" t="s">
        <v>36</v>
      </c>
    </row>
    <row r="13885" spans="1:24" x14ac:dyDescent="0.35">
      <c r="A13885" s="1">
        <v>5</v>
      </c>
      <c r="B13885" s="1">
        <v>2</v>
      </c>
      <c r="C13885" s="1">
        <v>2</v>
      </c>
      <c r="D13885" s="1">
        <f>6-C13885</f>
        <v>4</v>
      </c>
      <c r="E13885" s="1">
        <v>2</v>
      </c>
      <c r="F13885" s="1">
        <f>6-E13885</f>
        <v>4</v>
      </c>
      <c r="G13885" s="1">
        <v>4</v>
      </c>
      <c r="H13885" s="1">
        <f>6-G13885</f>
        <v>2</v>
      </c>
      <c r="I13885" s="1">
        <v>4</v>
      </c>
      <c r="J13885" s="1">
        <v>4</v>
      </c>
      <c r="K13885" s="1">
        <v>5</v>
      </c>
      <c r="L13885" s="1">
        <v>1</v>
      </c>
      <c r="M13885" s="1">
        <f>6-L13885</f>
        <v>5</v>
      </c>
      <c r="N13885" s="1">
        <v>2</v>
      </c>
      <c r="O13885" s="1">
        <f>6-N13885</f>
        <v>4</v>
      </c>
      <c r="P13885" s="1">
        <v>3</v>
      </c>
      <c r="Q13885" s="1">
        <f>6-P13885</f>
        <v>3</v>
      </c>
      <c r="R13885" s="1">
        <v>2</v>
      </c>
      <c r="S13885" s="1">
        <f>6-R13885</f>
        <v>4</v>
      </c>
      <c r="T13885" s="1">
        <f>SUM(A13885,B13885,D13885,F13885,H13885,I13885,J13885,K13885,M13885,O13885,Q13885,S13885,)</f>
        <v>46</v>
      </c>
      <c r="U13885" s="1">
        <v>50</v>
      </c>
      <c r="V13885" s="1">
        <v>1</v>
      </c>
      <c r="W13885" s="1">
        <v>100</v>
      </c>
      <c r="X13885" s="1" t="s">
        <v>36</v>
      </c>
    </row>
    <row r="13886" spans="1:24" x14ac:dyDescent="0.35">
      <c r="A13886" s="1">
        <v>5</v>
      </c>
      <c r="B13886" s="1">
        <v>5</v>
      </c>
      <c r="C13886" s="1">
        <v>3</v>
      </c>
      <c r="D13886" s="1">
        <f>6-C13886</f>
        <v>3</v>
      </c>
      <c r="E13886" s="1">
        <v>2</v>
      </c>
      <c r="F13886" s="1">
        <f>6-E13886</f>
        <v>4</v>
      </c>
      <c r="G13886" s="1">
        <v>2</v>
      </c>
      <c r="H13886" s="1">
        <f>6-G13886</f>
        <v>4</v>
      </c>
      <c r="I13886" s="1">
        <v>4</v>
      </c>
      <c r="J13886" s="1">
        <v>5</v>
      </c>
      <c r="K13886" s="1">
        <v>4</v>
      </c>
      <c r="L13886" s="1">
        <v>2</v>
      </c>
      <c r="M13886" s="1">
        <f>6-L13886</f>
        <v>4</v>
      </c>
      <c r="N13886" s="1">
        <v>2</v>
      </c>
      <c r="O13886" s="1">
        <f>6-N13886</f>
        <v>4</v>
      </c>
      <c r="P13886" s="1">
        <v>2</v>
      </c>
      <c r="Q13886" s="1">
        <f>6-P13886</f>
        <v>4</v>
      </c>
      <c r="R13886" s="1">
        <v>2</v>
      </c>
      <c r="S13886" s="1">
        <f>6-R13886</f>
        <v>4</v>
      </c>
      <c r="T13886" s="1">
        <f>SUM(A13886,B13886,D13886,F13886,H13886,I13886,J13886,K13886,M13886,O13886,Q13886,S13886,)</f>
        <v>50</v>
      </c>
      <c r="U13886" s="1">
        <v>50</v>
      </c>
      <c r="V13886" s="1">
        <v>1</v>
      </c>
      <c r="W13886" s="1">
        <v>99</v>
      </c>
      <c r="X13886" s="1" t="s">
        <v>36</v>
      </c>
    </row>
    <row r="13887" spans="1:24" x14ac:dyDescent="0.35">
      <c r="A13887" s="1">
        <v>5</v>
      </c>
      <c r="B13887" s="1">
        <v>4</v>
      </c>
      <c r="C13887" s="1">
        <v>2</v>
      </c>
      <c r="D13887" s="1">
        <f>6-C13887</f>
        <v>4</v>
      </c>
      <c r="E13887" s="1">
        <v>2</v>
      </c>
      <c r="F13887" s="1">
        <f>6-E13887</f>
        <v>4</v>
      </c>
      <c r="G13887" s="1">
        <v>4</v>
      </c>
      <c r="H13887" s="1">
        <f>6-G13887</f>
        <v>2</v>
      </c>
      <c r="I13887" s="1">
        <v>4</v>
      </c>
      <c r="J13887" s="1">
        <v>4</v>
      </c>
      <c r="K13887" s="1">
        <v>4</v>
      </c>
      <c r="L13887" s="1">
        <v>2</v>
      </c>
      <c r="M13887" s="1">
        <f>6-L13887</f>
        <v>4</v>
      </c>
      <c r="N13887" s="1">
        <v>2</v>
      </c>
      <c r="O13887" s="1">
        <f>6-N13887</f>
        <v>4</v>
      </c>
      <c r="P13887" s="1">
        <v>2</v>
      </c>
      <c r="Q13887" s="1">
        <f>6-P13887</f>
        <v>4</v>
      </c>
      <c r="R13887" s="1">
        <v>2</v>
      </c>
      <c r="S13887" s="1">
        <f>6-R13887</f>
        <v>4</v>
      </c>
      <c r="T13887" s="1">
        <f>SUM(A13887,B13887,D13887,F13887,H13887,I13887,J13887,K13887,M13887,O13887,Q13887,S13887,)</f>
        <v>47</v>
      </c>
      <c r="U13887" s="1">
        <v>50</v>
      </c>
      <c r="V13887" s="1">
        <v>1</v>
      </c>
      <c r="W13887" s="1">
        <v>98</v>
      </c>
      <c r="X13887" s="1" t="s">
        <v>36</v>
      </c>
    </row>
    <row r="13888" spans="1:24" x14ac:dyDescent="0.35">
      <c r="A13888" s="1">
        <v>5</v>
      </c>
      <c r="B13888" s="1">
        <v>5</v>
      </c>
      <c r="C13888" s="1">
        <v>1</v>
      </c>
      <c r="D13888" s="1">
        <f>6-C13888</f>
        <v>5</v>
      </c>
      <c r="E13888" s="1">
        <v>1</v>
      </c>
      <c r="F13888" s="1">
        <f>6-E13888</f>
        <v>5</v>
      </c>
      <c r="G13888" s="1">
        <v>1</v>
      </c>
      <c r="H13888" s="1">
        <f>6-G13888</f>
        <v>5</v>
      </c>
      <c r="I13888" s="1">
        <v>5</v>
      </c>
      <c r="J13888" s="1">
        <v>5</v>
      </c>
      <c r="K13888" s="1">
        <v>5</v>
      </c>
      <c r="L13888" s="1">
        <v>1</v>
      </c>
      <c r="M13888" s="1">
        <f>6-L13888</f>
        <v>5</v>
      </c>
      <c r="N13888" s="1">
        <v>1</v>
      </c>
      <c r="O13888" s="1">
        <f>6-N13888</f>
        <v>5</v>
      </c>
      <c r="P13888" s="1">
        <v>1</v>
      </c>
      <c r="Q13888" s="1">
        <f>6-P13888</f>
        <v>5</v>
      </c>
      <c r="R13888" s="1">
        <v>1</v>
      </c>
      <c r="S13888" s="1">
        <f>6-R13888</f>
        <v>5</v>
      </c>
      <c r="T13888" s="1">
        <f>SUM(A13888,B13888,D13888,F13888,H13888,I13888,J13888,K13888,M13888,O13888,Q13888,S13888,)</f>
        <v>60</v>
      </c>
      <c r="U13888" s="1">
        <v>50</v>
      </c>
      <c r="V13888" s="1">
        <v>1</v>
      </c>
      <c r="W13888" s="1">
        <v>100</v>
      </c>
      <c r="X13888" s="1" t="s">
        <v>36</v>
      </c>
    </row>
    <row r="13889" spans="1:24" x14ac:dyDescent="0.35">
      <c r="A13889" s="1">
        <v>5</v>
      </c>
      <c r="B13889" s="1">
        <v>5</v>
      </c>
      <c r="C13889" s="1">
        <v>1</v>
      </c>
      <c r="D13889" s="1">
        <f>6-C13889</f>
        <v>5</v>
      </c>
      <c r="E13889" s="1">
        <v>1</v>
      </c>
      <c r="F13889" s="1">
        <f>6-E13889</f>
        <v>5</v>
      </c>
      <c r="G13889" s="1">
        <v>1</v>
      </c>
      <c r="H13889" s="1">
        <f>6-G13889</f>
        <v>5</v>
      </c>
      <c r="I13889" s="1">
        <v>5</v>
      </c>
      <c r="J13889" s="1">
        <v>5</v>
      </c>
      <c r="K13889" s="1">
        <v>5</v>
      </c>
      <c r="L13889" s="1">
        <v>1</v>
      </c>
      <c r="M13889" s="1">
        <f>6-L13889</f>
        <v>5</v>
      </c>
      <c r="N13889" s="1">
        <v>1</v>
      </c>
      <c r="O13889" s="1">
        <f>6-N13889</f>
        <v>5</v>
      </c>
      <c r="P13889" s="1">
        <v>1</v>
      </c>
      <c r="Q13889" s="1">
        <f>6-P13889</f>
        <v>5</v>
      </c>
      <c r="R13889" s="1">
        <v>1</v>
      </c>
      <c r="S13889" s="1">
        <f>6-R13889</f>
        <v>5</v>
      </c>
      <c r="T13889" s="1">
        <f>SUM(A13889,B13889,D13889,F13889,H13889,I13889,J13889,K13889,M13889,O13889,Q13889,S13889,)</f>
        <v>60</v>
      </c>
      <c r="U13889" s="1">
        <v>49</v>
      </c>
      <c r="V13889" s="1">
        <v>1</v>
      </c>
      <c r="W13889" s="1">
        <v>88</v>
      </c>
      <c r="X13889" s="1" t="s">
        <v>36</v>
      </c>
    </row>
    <row r="13890" spans="1:24" x14ac:dyDescent="0.35">
      <c r="A13890" s="1">
        <v>5</v>
      </c>
      <c r="B13890" s="1">
        <v>5</v>
      </c>
      <c r="C13890" s="1">
        <v>2</v>
      </c>
      <c r="D13890" s="1">
        <f>6-C13890</f>
        <v>4</v>
      </c>
      <c r="E13890" s="1">
        <v>1</v>
      </c>
      <c r="F13890" s="1">
        <f>6-E13890</f>
        <v>5</v>
      </c>
      <c r="G13890" s="1">
        <v>2</v>
      </c>
      <c r="H13890" s="1">
        <f>6-G13890</f>
        <v>4</v>
      </c>
      <c r="I13890" s="1">
        <v>5</v>
      </c>
      <c r="J13890" s="1">
        <v>5</v>
      </c>
      <c r="K13890" s="1">
        <v>4</v>
      </c>
      <c r="L13890" s="1">
        <v>2</v>
      </c>
      <c r="M13890" s="1">
        <f>6-L13890</f>
        <v>4</v>
      </c>
      <c r="N13890" s="1">
        <v>1</v>
      </c>
      <c r="O13890" s="1">
        <f>6-N13890</f>
        <v>5</v>
      </c>
      <c r="P13890" s="1">
        <v>1</v>
      </c>
      <c r="Q13890" s="1">
        <f>6-P13890</f>
        <v>5</v>
      </c>
      <c r="R13890" s="1">
        <v>1</v>
      </c>
      <c r="S13890" s="1">
        <f>6-R13890</f>
        <v>5</v>
      </c>
      <c r="T13890" s="1">
        <f>SUM(A13890,B13890,D13890,F13890,H13890,I13890,J13890,K13890,M13890,O13890,Q13890,S13890,)</f>
        <v>56</v>
      </c>
      <c r="U13890" s="1">
        <v>49</v>
      </c>
      <c r="V13890" s="1">
        <v>1</v>
      </c>
      <c r="W13890" s="1">
        <v>90</v>
      </c>
      <c r="X13890" s="1" t="s">
        <v>36</v>
      </c>
    </row>
    <row r="13891" spans="1:24" x14ac:dyDescent="0.35">
      <c r="A13891" s="1">
        <v>5</v>
      </c>
      <c r="B13891" s="1">
        <v>4</v>
      </c>
      <c r="C13891" s="1">
        <v>1</v>
      </c>
      <c r="D13891" s="1">
        <f>6-C13891</f>
        <v>5</v>
      </c>
      <c r="E13891" s="1">
        <v>1</v>
      </c>
      <c r="F13891" s="1">
        <f>6-E13891</f>
        <v>5</v>
      </c>
      <c r="G13891" s="1">
        <v>4</v>
      </c>
      <c r="H13891" s="1">
        <f>6-G13891</f>
        <v>2</v>
      </c>
      <c r="I13891" s="1">
        <v>5</v>
      </c>
      <c r="J13891" s="1">
        <v>5</v>
      </c>
      <c r="K13891" s="1">
        <v>4</v>
      </c>
      <c r="L13891" s="1">
        <v>2</v>
      </c>
      <c r="M13891" s="1">
        <f>6-L13891</f>
        <v>4</v>
      </c>
      <c r="N13891" s="1">
        <v>1</v>
      </c>
      <c r="O13891" s="1">
        <f>6-N13891</f>
        <v>5</v>
      </c>
      <c r="P13891" s="1">
        <v>1</v>
      </c>
      <c r="Q13891" s="1">
        <f>6-P13891</f>
        <v>5</v>
      </c>
      <c r="R13891" s="1">
        <v>1</v>
      </c>
      <c r="S13891" s="1">
        <f>6-R13891</f>
        <v>5</v>
      </c>
      <c r="T13891" s="1">
        <f>SUM(A13891,B13891,D13891,F13891,H13891,I13891,J13891,K13891,M13891,O13891,Q13891,S13891,)</f>
        <v>54</v>
      </c>
      <c r="U13891" s="1">
        <v>49</v>
      </c>
      <c r="V13891" s="1">
        <v>1</v>
      </c>
      <c r="W13891" s="1">
        <v>85</v>
      </c>
      <c r="X13891" s="1" t="s">
        <v>36</v>
      </c>
    </row>
    <row r="13892" spans="1:24" x14ac:dyDescent="0.35">
      <c r="A13892" s="1">
        <v>5</v>
      </c>
      <c r="B13892" s="1">
        <v>1</v>
      </c>
      <c r="C13892" s="1">
        <v>1</v>
      </c>
      <c r="D13892" s="1">
        <f>6-C13892</f>
        <v>5</v>
      </c>
      <c r="E13892" s="1">
        <v>1</v>
      </c>
      <c r="F13892" s="1">
        <f>6-E13892</f>
        <v>5</v>
      </c>
      <c r="G13892" s="1">
        <v>1</v>
      </c>
      <c r="H13892" s="1">
        <f>6-G13892</f>
        <v>5</v>
      </c>
      <c r="I13892" s="1">
        <v>2</v>
      </c>
      <c r="J13892" s="1">
        <v>1</v>
      </c>
      <c r="K13892" s="1">
        <v>5</v>
      </c>
      <c r="L13892" s="1">
        <v>1</v>
      </c>
      <c r="M13892" s="1">
        <f>6-L13892</f>
        <v>5</v>
      </c>
      <c r="N13892" s="1">
        <v>1</v>
      </c>
      <c r="O13892" s="1">
        <f>6-N13892</f>
        <v>5</v>
      </c>
      <c r="P13892" s="1">
        <v>1</v>
      </c>
      <c r="Q13892" s="1">
        <f>6-P13892</f>
        <v>5</v>
      </c>
      <c r="R13892" s="1">
        <v>1</v>
      </c>
      <c r="S13892" s="1">
        <f>6-R13892</f>
        <v>5</v>
      </c>
      <c r="T13892" s="1">
        <f>SUM(A13892,B13892,D13892,F13892,H13892,I13892,J13892,K13892,M13892,O13892,Q13892,S13892,)</f>
        <v>49</v>
      </c>
      <c r="U13892" s="1">
        <v>49</v>
      </c>
      <c r="V13892" s="1">
        <v>1</v>
      </c>
      <c r="W13892" s="1">
        <v>100</v>
      </c>
      <c r="X13892" s="1" t="s">
        <v>36</v>
      </c>
    </row>
    <row r="13893" spans="1:24" x14ac:dyDescent="0.35">
      <c r="A13893" s="1">
        <v>5</v>
      </c>
      <c r="B13893" s="1">
        <v>5</v>
      </c>
      <c r="C13893" s="1">
        <v>2</v>
      </c>
      <c r="D13893" s="1">
        <f>6-C13893</f>
        <v>4</v>
      </c>
      <c r="E13893" s="1">
        <v>1</v>
      </c>
      <c r="F13893" s="1">
        <f>6-E13893</f>
        <v>5</v>
      </c>
      <c r="G13893" s="1">
        <v>5</v>
      </c>
      <c r="H13893" s="1">
        <f>6-G13893</f>
        <v>1</v>
      </c>
      <c r="I13893" s="1">
        <v>5</v>
      </c>
      <c r="J13893" s="1">
        <v>5</v>
      </c>
      <c r="K13893" s="1">
        <v>4</v>
      </c>
      <c r="L13893" s="1">
        <v>1</v>
      </c>
      <c r="M13893" s="1">
        <f>6-L13893</f>
        <v>5</v>
      </c>
      <c r="N13893" s="1">
        <v>2</v>
      </c>
      <c r="O13893" s="1">
        <f>6-N13893</f>
        <v>4</v>
      </c>
      <c r="P13893" s="1">
        <v>1</v>
      </c>
      <c r="Q13893" s="1">
        <f>6-P13893</f>
        <v>5</v>
      </c>
      <c r="R13893" s="1">
        <v>1</v>
      </c>
      <c r="S13893" s="1">
        <f>6-R13893</f>
        <v>5</v>
      </c>
      <c r="T13893" s="1">
        <f>SUM(A13893,B13893,D13893,F13893,H13893,I13893,J13893,K13893,M13893,O13893,Q13893,S13893,)</f>
        <v>53</v>
      </c>
      <c r="U13893" s="1">
        <v>49</v>
      </c>
      <c r="V13893" s="1">
        <v>1</v>
      </c>
      <c r="W13893" s="1">
        <v>95</v>
      </c>
      <c r="X13893" s="1" t="s">
        <v>36</v>
      </c>
    </row>
    <row r="13894" spans="1:24" x14ac:dyDescent="0.35">
      <c r="A13894" s="1">
        <v>5</v>
      </c>
      <c r="B13894" s="1">
        <v>4</v>
      </c>
      <c r="C13894" s="1">
        <v>2</v>
      </c>
      <c r="D13894" s="1">
        <f>6-C13894</f>
        <v>4</v>
      </c>
      <c r="E13894" s="1">
        <v>1</v>
      </c>
      <c r="F13894" s="1">
        <f>6-E13894</f>
        <v>5</v>
      </c>
      <c r="G13894" s="1">
        <v>4</v>
      </c>
      <c r="H13894" s="1">
        <f>6-G13894</f>
        <v>2</v>
      </c>
      <c r="I13894" s="1">
        <v>5</v>
      </c>
      <c r="J13894" s="1">
        <v>5</v>
      </c>
      <c r="K13894" s="1">
        <v>3</v>
      </c>
      <c r="L13894" s="1">
        <v>1</v>
      </c>
      <c r="M13894" s="1">
        <f>6-L13894</f>
        <v>5</v>
      </c>
      <c r="N13894" s="1">
        <v>1</v>
      </c>
      <c r="O13894" s="1">
        <f>6-N13894</f>
        <v>5</v>
      </c>
      <c r="P13894" s="1">
        <v>1</v>
      </c>
      <c r="Q13894" s="1">
        <f>6-P13894</f>
        <v>5</v>
      </c>
      <c r="R13894" s="1">
        <v>2</v>
      </c>
      <c r="S13894" s="1">
        <f>6-R13894</f>
        <v>4</v>
      </c>
      <c r="T13894" s="1">
        <f>SUM(A13894,B13894,D13894,F13894,H13894,I13894,J13894,K13894,M13894,O13894,Q13894,S13894,)</f>
        <v>52</v>
      </c>
      <c r="U13894" s="1">
        <v>49</v>
      </c>
      <c r="V13894" s="1">
        <v>1</v>
      </c>
      <c r="W13894" s="1">
        <v>95</v>
      </c>
      <c r="X13894" s="1" t="s">
        <v>36</v>
      </c>
    </row>
    <row r="13895" spans="1:24" x14ac:dyDescent="0.35">
      <c r="A13895" s="1">
        <v>5</v>
      </c>
      <c r="B13895" s="1">
        <v>5</v>
      </c>
      <c r="C13895" s="1">
        <v>1</v>
      </c>
      <c r="D13895" s="1">
        <f>6-C13895</f>
        <v>5</v>
      </c>
      <c r="E13895" s="1">
        <v>1</v>
      </c>
      <c r="F13895" s="1">
        <f>6-E13895</f>
        <v>5</v>
      </c>
      <c r="G13895" s="1">
        <v>4</v>
      </c>
      <c r="H13895" s="1">
        <f>6-G13895</f>
        <v>2</v>
      </c>
      <c r="I13895" s="1">
        <v>5</v>
      </c>
      <c r="J13895" s="1">
        <v>5</v>
      </c>
      <c r="K13895" s="1">
        <v>5</v>
      </c>
      <c r="L13895" s="1">
        <v>2</v>
      </c>
      <c r="M13895" s="1">
        <f>6-L13895</f>
        <v>4</v>
      </c>
      <c r="N13895" s="1">
        <v>1</v>
      </c>
      <c r="O13895" s="1">
        <f>6-N13895</f>
        <v>5</v>
      </c>
      <c r="P13895" s="1">
        <v>1</v>
      </c>
      <c r="Q13895" s="1">
        <f>6-P13895</f>
        <v>5</v>
      </c>
      <c r="R13895" s="1">
        <v>5</v>
      </c>
      <c r="S13895" s="1">
        <f>6-R13895</f>
        <v>1</v>
      </c>
      <c r="T13895" s="1">
        <f>SUM(A13895,B13895,D13895,F13895,H13895,I13895,J13895,K13895,M13895,O13895,Q13895,S13895,)</f>
        <v>52</v>
      </c>
      <c r="U13895" s="1">
        <v>49</v>
      </c>
      <c r="V13895" s="1">
        <v>1</v>
      </c>
      <c r="W13895" s="1">
        <v>100</v>
      </c>
      <c r="X13895" s="1" t="s">
        <v>36</v>
      </c>
    </row>
    <row r="13896" spans="1:24" x14ac:dyDescent="0.35">
      <c r="A13896" s="1">
        <v>5</v>
      </c>
      <c r="B13896" s="1">
        <v>4</v>
      </c>
      <c r="C13896" s="1">
        <v>1</v>
      </c>
      <c r="D13896" s="1">
        <f>6-C13896</f>
        <v>5</v>
      </c>
      <c r="E13896" s="1">
        <v>1</v>
      </c>
      <c r="F13896" s="1">
        <f>6-E13896</f>
        <v>5</v>
      </c>
      <c r="G13896" s="1">
        <v>4</v>
      </c>
      <c r="H13896" s="1">
        <f>6-G13896</f>
        <v>2</v>
      </c>
      <c r="I13896" s="1">
        <v>5</v>
      </c>
      <c r="J13896" s="1">
        <v>5</v>
      </c>
      <c r="K13896" s="1">
        <v>4</v>
      </c>
      <c r="L13896" s="1">
        <v>1</v>
      </c>
      <c r="M13896" s="1">
        <f>6-L13896</f>
        <v>5</v>
      </c>
      <c r="N13896" s="1">
        <v>1</v>
      </c>
      <c r="O13896" s="1">
        <f>6-N13896</f>
        <v>5</v>
      </c>
      <c r="P13896" s="1">
        <v>1</v>
      </c>
      <c r="Q13896" s="1">
        <f>6-P13896</f>
        <v>5</v>
      </c>
      <c r="R13896" s="1">
        <v>2</v>
      </c>
      <c r="S13896" s="1">
        <f>6-R13896</f>
        <v>4</v>
      </c>
      <c r="T13896" s="1">
        <f>SUM(A13896,B13896,D13896,F13896,H13896,I13896,J13896,K13896,M13896,O13896,Q13896,S13896,)</f>
        <v>54</v>
      </c>
      <c r="U13896" s="1">
        <v>48</v>
      </c>
      <c r="V13896" s="1">
        <v>1</v>
      </c>
      <c r="W13896" s="1">
        <v>60</v>
      </c>
      <c r="X13896" s="1" t="s">
        <v>36</v>
      </c>
    </row>
    <row r="13897" spans="1:24" x14ac:dyDescent="0.35">
      <c r="A13897" s="1">
        <v>5</v>
      </c>
      <c r="B13897" s="1">
        <v>5</v>
      </c>
      <c r="C13897" s="1">
        <v>3</v>
      </c>
      <c r="D13897" s="1">
        <f>6-C13897</f>
        <v>3</v>
      </c>
      <c r="E13897" s="1">
        <v>4</v>
      </c>
      <c r="F13897" s="1">
        <f>6-E13897</f>
        <v>2</v>
      </c>
      <c r="G13897" s="1">
        <v>4</v>
      </c>
      <c r="H13897" s="1">
        <f>6-G13897</f>
        <v>2</v>
      </c>
      <c r="I13897" s="1">
        <v>5</v>
      </c>
      <c r="J13897" s="1">
        <v>4</v>
      </c>
      <c r="K13897" s="1">
        <v>4</v>
      </c>
      <c r="L13897" s="1">
        <v>2</v>
      </c>
      <c r="M13897" s="1">
        <f>6-L13897</f>
        <v>4</v>
      </c>
      <c r="N13897" s="1">
        <v>1</v>
      </c>
      <c r="O13897" s="1">
        <f>6-N13897</f>
        <v>5</v>
      </c>
      <c r="P13897" s="1">
        <v>3</v>
      </c>
      <c r="Q13897" s="1">
        <f>6-P13897</f>
        <v>3</v>
      </c>
      <c r="R13897" s="1">
        <v>4</v>
      </c>
      <c r="S13897" s="1">
        <f>6-R13897</f>
        <v>2</v>
      </c>
      <c r="T13897" s="1">
        <f>SUM(A13897,B13897,D13897,F13897,H13897,I13897,J13897,K13897,M13897,O13897,Q13897,S13897,)</f>
        <v>44</v>
      </c>
      <c r="U13897" s="1">
        <v>48</v>
      </c>
      <c r="V13897" s="1">
        <v>1</v>
      </c>
      <c r="W13897" s="1">
        <v>75</v>
      </c>
      <c r="X13897" s="1" t="s">
        <v>36</v>
      </c>
    </row>
    <row r="13898" spans="1:24" x14ac:dyDescent="0.35">
      <c r="A13898" s="1">
        <v>5</v>
      </c>
      <c r="B13898" s="1">
        <v>5</v>
      </c>
      <c r="C13898" s="1">
        <v>1</v>
      </c>
      <c r="D13898" s="1">
        <f>6-C13898</f>
        <v>5</v>
      </c>
      <c r="E13898" s="1">
        <v>1</v>
      </c>
      <c r="F13898" s="1">
        <f>6-E13898</f>
        <v>5</v>
      </c>
      <c r="G13898" s="1">
        <v>1</v>
      </c>
      <c r="H13898" s="1">
        <f>6-G13898</f>
        <v>5</v>
      </c>
      <c r="I13898" s="1">
        <v>5</v>
      </c>
      <c r="J13898" s="1">
        <v>4</v>
      </c>
      <c r="K13898" s="1">
        <v>3</v>
      </c>
      <c r="L13898" s="1">
        <v>2</v>
      </c>
      <c r="M13898" s="1">
        <f>6-L13898</f>
        <v>4</v>
      </c>
      <c r="N13898" s="1">
        <v>1</v>
      </c>
      <c r="O13898" s="1">
        <f>6-N13898</f>
        <v>5</v>
      </c>
      <c r="P13898" s="1">
        <v>1</v>
      </c>
      <c r="Q13898" s="1">
        <f>6-P13898</f>
        <v>5</v>
      </c>
      <c r="R13898" s="1">
        <v>1</v>
      </c>
      <c r="S13898" s="1">
        <f>6-R13898</f>
        <v>5</v>
      </c>
      <c r="T13898" s="1">
        <f>SUM(A13898,B13898,D13898,F13898,H13898,I13898,J13898,K13898,M13898,O13898,Q13898,S13898,)</f>
        <v>56</v>
      </c>
      <c r="U13898" s="1">
        <v>48</v>
      </c>
      <c r="V13898" s="1">
        <v>1</v>
      </c>
      <c r="W13898" s="1">
        <v>100</v>
      </c>
      <c r="X13898" s="1" t="s">
        <v>36</v>
      </c>
    </row>
    <row r="13899" spans="1:24" x14ac:dyDescent="0.35">
      <c r="A13899" s="1">
        <v>5</v>
      </c>
      <c r="B13899" s="1">
        <v>5</v>
      </c>
      <c r="C13899" s="1">
        <v>1</v>
      </c>
      <c r="D13899" s="1">
        <f>6-C13899</f>
        <v>5</v>
      </c>
      <c r="E13899" s="1">
        <v>1</v>
      </c>
      <c r="F13899" s="1">
        <f>6-E13899</f>
        <v>5</v>
      </c>
      <c r="G13899" s="1">
        <v>4</v>
      </c>
      <c r="H13899" s="1">
        <f>6-G13899</f>
        <v>2</v>
      </c>
      <c r="I13899" s="1">
        <v>5</v>
      </c>
      <c r="J13899" s="1">
        <v>5</v>
      </c>
      <c r="K13899" s="1">
        <v>5</v>
      </c>
      <c r="L13899" s="1">
        <v>1</v>
      </c>
      <c r="M13899" s="1">
        <f>6-L13899</f>
        <v>5</v>
      </c>
      <c r="N13899" s="1">
        <v>1</v>
      </c>
      <c r="O13899" s="1">
        <f>6-N13899</f>
        <v>5</v>
      </c>
      <c r="P13899" s="1">
        <v>1</v>
      </c>
      <c r="Q13899" s="1">
        <f>6-P13899</f>
        <v>5</v>
      </c>
      <c r="R13899" s="1">
        <v>3</v>
      </c>
      <c r="S13899" s="1">
        <f>6-R13899</f>
        <v>3</v>
      </c>
      <c r="T13899" s="1">
        <f>SUM(A13899,B13899,D13899,F13899,H13899,I13899,J13899,K13899,M13899,O13899,Q13899,S13899,)</f>
        <v>55</v>
      </c>
      <c r="U13899" s="1">
        <v>48</v>
      </c>
      <c r="V13899" s="1">
        <v>1</v>
      </c>
      <c r="W13899" s="1">
        <v>98</v>
      </c>
      <c r="X13899" s="1" t="s">
        <v>36</v>
      </c>
    </row>
    <row r="13900" spans="1:24" x14ac:dyDescent="0.35">
      <c r="A13900" s="1">
        <v>5</v>
      </c>
      <c r="B13900" s="1">
        <v>4</v>
      </c>
      <c r="C13900" s="1">
        <v>1</v>
      </c>
      <c r="D13900" s="1">
        <f>6-C13900</f>
        <v>5</v>
      </c>
      <c r="E13900" s="1">
        <v>1</v>
      </c>
      <c r="F13900" s="1">
        <f>6-E13900</f>
        <v>5</v>
      </c>
      <c r="G13900" s="1">
        <v>2</v>
      </c>
      <c r="H13900" s="1">
        <f>6-G13900</f>
        <v>4</v>
      </c>
      <c r="I13900" s="1">
        <v>5</v>
      </c>
      <c r="J13900" s="1">
        <v>1</v>
      </c>
      <c r="K13900" s="1">
        <v>5</v>
      </c>
      <c r="L13900" s="1">
        <v>5</v>
      </c>
      <c r="M13900" s="1">
        <f>6-L13900</f>
        <v>1</v>
      </c>
      <c r="N13900" s="1">
        <v>2</v>
      </c>
      <c r="O13900" s="1">
        <f>6-N13900</f>
        <v>4</v>
      </c>
      <c r="P13900" s="1">
        <v>1</v>
      </c>
      <c r="Q13900" s="1">
        <f>6-P13900</f>
        <v>5</v>
      </c>
      <c r="R13900" s="1">
        <v>1</v>
      </c>
      <c r="S13900" s="1">
        <f>6-R13900</f>
        <v>5</v>
      </c>
      <c r="T13900" s="1">
        <f>SUM(A13900,B13900,D13900,F13900,H13900,I13900,J13900,K13900,M13900,O13900,Q13900,S13900,)</f>
        <v>49</v>
      </c>
      <c r="U13900" s="1">
        <v>48</v>
      </c>
      <c r="V13900" s="1">
        <v>1</v>
      </c>
      <c r="W13900" s="1">
        <v>80</v>
      </c>
      <c r="X13900" s="1" t="s">
        <v>36</v>
      </c>
    </row>
    <row r="13901" spans="1:24" x14ac:dyDescent="0.35">
      <c r="A13901" s="1">
        <v>5</v>
      </c>
      <c r="B13901" s="1">
        <v>4</v>
      </c>
      <c r="C13901" s="1">
        <v>1</v>
      </c>
      <c r="D13901" s="1">
        <f>6-C13901</f>
        <v>5</v>
      </c>
      <c r="E13901" s="1">
        <v>2</v>
      </c>
      <c r="F13901" s="1">
        <f>6-E13901</f>
        <v>4</v>
      </c>
      <c r="G13901" s="1">
        <v>4</v>
      </c>
      <c r="H13901" s="1">
        <f>6-G13901</f>
        <v>2</v>
      </c>
      <c r="I13901" s="1">
        <v>4</v>
      </c>
      <c r="J13901" s="1">
        <v>5</v>
      </c>
      <c r="K13901" s="1">
        <v>4</v>
      </c>
      <c r="L13901" s="1">
        <v>4</v>
      </c>
      <c r="M13901" s="1">
        <f>6-L13901</f>
        <v>2</v>
      </c>
      <c r="N13901" s="1">
        <v>4</v>
      </c>
      <c r="O13901" s="1">
        <f>6-N13901</f>
        <v>2</v>
      </c>
      <c r="P13901" s="1">
        <v>2</v>
      </c>
      <c r="Q13901" s="1">
        <f>6-P13901</f>
        <v>4</v>
      </c>
      <c r="R13901" s="1">
        <v>2</v>
      </c>
      <c r="S13901" s="1">
        <f>6-R13901</f>
        <v>4</v>
      </c>
      <c r="T13901" s="1">
        <f>SUM(A13901,B13901,D13901,F13901,H13901,I13901,J13901,K13901,M13901,O13901,Q13901,S13901,)</f>
        <v>45</v>
      </c>
      <c r="U13901" s="1">
        <v>48</v>
      </c>
      <c r="V13901" s="1">
        <v>1</v>
      </c>
      <c r="W13901" s="1">
        <v>80</v>
      </c>
      <c r="X13901" s="1" t="s">
        <v>36</v>
      </c>
    </row>
    <row r="13902" spans="1:24" x14ac:dyDescent="0.35">
      <c r="A13902" s="1">
        <v>5</v>
      </c>
      <c r="B13902" s="1">
        <v>5</v>
      </c>
      <c r="C13902" s="1">
        <v>1</v>
      </c>
      <c r="D13902" s="1">
        <f>6-C13902</f>
        <v>5</v>
      </c>
      <c r="E13902" s="1">
        <v>1</v>
      </c>
      <c r="F13902" s="1">
        <f>6-E13902</f>
        <v>5</v>
      </c>
      <c r="G13902" s="1">
        <v>4</v>
      </c>
      <c r="H13902" s="1">
        <f>6-G13902</f>
        <v>2</v>
      </c>
      <c r="I13902" s="1">
        <v>4</v>
      </c>
      <c r="J13902" s="1">
        <v>4</v>
      </c>
      <c r="K13902" s="1">
        <v>4</v>
      </c>
      <c r="L13902" s="1">
        <v>2</v>
      </c>
      <c r="M13902" s="1">
        <f>6-L13902</f>
        <v>4</v>
      </c>
      <c r="N13902" s="1">
        <v>1</v>
      </c>
      <c r="O13902" s="1">
        <f>6-N13902</f>
        <v>5</v>
      </c>
      <c r="P13902" s="1">
        <v>2</v>
      </c>
      <c r="Q13902" s="1">
        <f>6-P13902</f>
        <v>4</v>
      </c>
      <c r="R13902" s="1">
        <v>2</v>
      </c>
      <c r="S13902" s="1">
        <f>6-R13902</f>
        <v>4</v>
      </c>
      <c r="T13902" s="1">
        <f>SUM(A13902,B13902,D13902,F13902,H13902,I13902,J13902,K13902,M13902,O13902,Q13902,S13902,)</f>
        <v>51</v>
      </c>
      <c r="U13902" s="1">
        <v>48</v>
      </c>
      <c r="V13902" s="1">
        <v>1</v>
      </c>
      <c r="W13902" s="1">
        <v>90</v>
      </c>
      <c r="X13902" s="1" t="s">
        <v>36</v>
      </c>
    </row>
    <row r="13903" spans="1:24" x14ac:dyDescent="0.35">
      <c r="A13903" s="1">
        <v>5</v>
      </c>
      <c r="B13903" s="1">
        <v>5</v>
      </c>
      <c r="C13903" s="1">
        <v>2</v>
      </c>
      <c r="D13903" s="1">
        <f>6-C13903</f>
        <v>4</v>
      </c>
      <c r="E13903" s="1">
        <v>2</v>
      </c>
      <c r="F13903" s="1">
        <f>6-E13903</f>
        <v>4</v>
      </c>
      <c r="G13903" s="1">
        <v>2</v>
      </c>
      <c r="H13903" s="1">
        <f>6-G13903</f>
        <v>4</v>
      </c>
      <c r="I13903" s="1">
        <v>4</v>
      </c>
      <c r="J13903" s="1">
        <v>4</v>
      </c>
      <c r="K13903" s="1">
        <v>4</v>
      </c>
      <c r="L13903" s="1">
        <v>1</v>
      </c>
      <c r="M13903" s="1">
        <f>6-L13903</f>
        <v>5</v>
      </c>
      <c r="N13903" s="1">
        <v>1</v>
      </c>
      <c r="O13903" s="1">
        <f>6-N13903</f>
        <v>5</v>
      </c>
      <c r="P13903" s="1">
        <v>1</v>
      </c>
      <c r="Q13903" s="1">
        <f>6-P13903</f>
        <v>5</v>
      </c>
      <c r="R13903" s="1">
        <v>2</v>
      </c>
      <c r="S13903" s="1">
        <f>6-R13903</f>
        <v>4</v>
      </c>
      <c r="T13903" s="1">
        <f>SUM(A13903,B13903,D13903,F13903,H13903,I13903,J13903,K13903,M13903,O13903,Q13903,S13903,)</f>
        <v>53</v>
      </c>
      <c r="U13903" s="1">
        <v>48</v>
      </c>
      <c r="V13903" s="1">
        <v>1</v>
      </c>
      <c r="W13903" s="1">
        <v>90</v>
      </c>
      <c r="X13903" s="1" t="s">
        <v>36</v>
      </c>
    </row>
    <row r="13904" spans="1:24" x14ac:dyDescent="0.35">
      <c r="A13904" s="1">
        <v>5</v>
      </c>
      <c r="B13904" s="1">
        <v>5</v>
      </c>
      <c r="C13904" s="1">
        <v>2</v>
      </c>
      <c r="D13904" s="1">
        <f>6-C13904</f>
        <v>4</v>
      </c>
      <c r="E13904" s="1">
        <v>2</v>
      </c>
      <c r="F13904" s="1">
        <f>6-E13904</f>
        <v>4</v>
      </c>
      <c r="G13904" s="1">
        <v>2</v>
      </c>
      <c r="H13904" s="1">
        <f>6-G13904</f>
        <v>4</v>
      </c>
      <c r="I13904" s="1">
        <v>5</v>
      </c>
      <c r="J13904" s="1">
        <v>4</v>
      </c>
      <c r="K13904" s="1">
        <v>5</v>
      </c>
      <c r="L13904" s="1">
        <v>3</v>
      </c>
      <c r="M13904" s="1">
        <f>6-L13904</f>
        <v>3</v>
      </c>
      <c r="N13904" s="1">
        <v>2</v>
      </c>
      <c r="O13904" s="1">
        <f>6-N13904</f>
        <v>4</v>
      </c>
      <c r="P13904" s="1">
        <v>2</v>
      </c>
      <c r="Q13904" s="1">
        <f>6-P13904</f>
        <v>4</v>
      </c>
      <c r="R13904" s="1">
        <v>2</v>
      </c>
      <c r="S13904" s="1">
        <f>6-R13904</f>
        <v>4</v>
      </c>
      <c r="T13904" s="1">
        <f>SUM(A13904,B13904,D13904,F13904,H13904,I13904,J13904,K13904,M13904,O13904,Q13904,S13904,)</f>
        <v>51</v>
      </c>
      <c r="U13904" s="1">
        <v>48</v>
      </c>
      <c r="V13904" s="1">
        <v>1</v>
      </c>
      <c r="W13904" s="1">
        <v>100</v>
      </c>
      <c r="X13904" s="1" t="s">
        <v>36</v>
      </c>
    </row>
    <row r="13905" spans="1:24" x14ac:dyDescent="0.35">
      <c r="A13905" s="1">
        <v>5</v>
      </c>
      <c r="B13905" s="1">
        <v>5</v>
      </c>
      <c r="C13905" s="1">
        <v>2</v>
      </c>
      <c r="D13905" s="1">
        <f>6-C13905</f>
        <v>4</v>
      </c>
      <c r="E13905" s="1">
        <v>1</v>
      </c>
      <c r="F13905" s="1">
        <f>6-E13905</f>
        <v>5</v>
      </c>
      <c r="G13905" s="1">
        <v>3</v>
      </c>
      <c r="H13905" s="1">
        <f>6-G13905</f>
        <v>3</v>
      </c>
      <c r="I13905" s="1">
        <v>4</v>
      </c>
      <c r="J13905" s="1">
        <v>4</v>
      </c>
      <c r="K13905" s="1">
        <v>5</v>
      </c>
      <c r="L13905" s="1">
        <v>3</v>
      </c>
      <c r="M13905" s="1">
        <f>6-L13905</f>
        <v>3</v>
      </c>
      <c r="N13905" s="1">
        <v>2</v>
      </c>
      <c r="O13905" s="1">
        <f>6-N13905</f>
        <v>4</v>
      </c>
      <c r="P13905" s="1">
        <v>2</v>
      </c>
      <c r="Q13905" s="1">
        <f>6-P13905</f>
        <v>4</v>
      </c>
      <c r="R13905" s="1">
        <v>2</v>
      </c>
      <c r="S13905" s="1">
        <f>6-R13905</f>
        <v>4</v>
      </c>
      <c r="T13905" s="1">
        <f>SUM(A13905,B13905,D13905,F13905,H13905,I13905,J13905,K13905,M13905,O13905,Q13905,S13905,)</f>
        <v>50</v>
      </c>
      <c r="U13905" s="1">
        <v>47</v>
      </c>
      <c r="V13905" s="1">
        <v>1</v>
      </c>
      <c r="W13905" s="1">
        <v>96</v>
      </c>
      <c r="X13905" s="1" t="s">
        <v>36</v>
      </c>
    </row>
    <row r="13906" spans="1:24" x14ac:dyDescent="0.35">
      <c r="A13906" s="1">
        <v>5</v>
      </c>
      <c r="B13906" s="1">
        <v>5</v>
      </c>
      <c r="C13906" s="1">
        <v>2</v>
      </c>
      <c r="D13906" s="1">
        <f>6-C13906</f>
        <v>4</v>
      </c>
      <c r="E13906" s="1">
        <v>2</v>
      </c>
      <c r="F13906" s="1">
        <f>6-E13906</f>
        <v>4</v>
      </c>
      <c r="G13906" s="1">
        <v>1</v>
      </c>
      <c r="H13906" s="1">
        <f>6-G13906</f>
        <v>5</v>
      </c>
      <c r="I13906" s="1">
        <v>4</v>
      </c>
      <c r="J13906" s="1">
        <v>5</v>
      </c>
      <c r="K13906" s="1">
        <v>5</v>
      </c>
      <c r="L13906" s="1">
        <v>4</v>
      </c>
      <c r="M13906" s="1">
        <f>6-L13906</f>
        <v>2</v>
      </c>
      <c r="N13906" s="1">
        <v>3</v>
      </c>
      <c r="O13906" s="1">
        <f>6-N13906</f>
        <v>3</v>
      </c>
      <c r="P13906" s="1">
        <v>2</v>
      </c>
      <c r="Q13906" s="1">
        <f>6-P13906</f>
        <v>4</v>
      </c>
      <c r="R13906" s="1">
        <v>4</v>
      </c>
      <c r="S13906" s="1">
        <f>6-R13906</f>
        <v>2</v>
      </c>
      <c r="T13906" s="1">
        <f>SUM(A13906,B13906,D13906,F13906,H13906,I13906,J13906,K13906,M13906,O13906,Q13906,S13906,)</f>
        <v>48</v>
      </c>
      <c r="U13906" s="1">
        <v>47</v>
      </c>
      <c r="V13906" s="1">
        <v>1</v>
      </c>
      <c r="W13906" s="1">
        <v>85</v>
      </c>
      <c r="X13906" s="1" t="s">
        <v>36</v>
      </c>
    </row>
    <row r="13907" spans="1:24" x14ac:dyDescent="0.35">
      <c r="A13907" s="1">
        <v>5</v>
      </c>
      <c r="B13907" s="1">
        <v>5</v>
      </c>
      <c r="C13907" s="1">
        <v>1</v>
      </c>
      <c r="D13907" s="1">
        <f>6-C13907</f>
        <v>5</v>
      </c>
      <c r="E13907" s="1">
        <v>1</v>
      </c>
      <c r="F13907" s="1">
        <f>6-E13907</f>
        <v>5</v>
      </c>
      <c r="G13907" s="1">
        <v>1</v>
      </c>
      <c r="H13907" s="1">
        <f>6-G13907</f>
        <v>5</v>
      </c>
      <c r="I13907" s="1">
        <v>5</v>
      </c>
      <c r="J13907" s="1">
        <v>5</v>
      </c>
      <c r="K13907" s="1">
        <v>5</v>
      </c>
      <c r="L13907" s="1">
        <v>1</v>
      </c>
      <c r="M13907" s="1">
        <f>6-L13907</f>
        <v>5</v>
      </c>
      <c r="N13907" s="1">
        <v>1</v>
      </c>
      <c r="O13907" s="1">
        <f>6-N13907</f>
        <v>5</v>
      </c>
      <c r="P13907" s="1">
        <v>1</v>
      </c>
      <c r="Q13907" s="1">
        <f>6-P13907</f>
        <v>5</v>
      </c>
      <c r="R13907" s="1">
        <v>5</v>
      </c>
      <c r="S13907" s="1">
        <f>6-R13907</f>
        <v>1</v>
      </c>
      <c r="T13907" s="1">
        <f>SUM(A13907,B13907,D13907,F13907,H13907,I13907,J13907,K13907,M13907,O13907,Q13907,S13907,)</f>
        <v>56</v>
      </c>
      <c r="U13907" s="1">
        <v>47</v>
      </c>
      <c r="V13907" s="1">
        <v>1</v>
      </c>
      <c r="W13907" s="1">
        <v>95</v>
      </c>
      <c r="X13907" s="1" t="s">
        <v>36</v>
      </c>
    </row>
    <row r="13908" spans="1:24" x14ac:dyDescent="0.35">
      <c r="A13908" s="1">
        <v>5</v>
      </c>
      <c r="B13908" s="1">
        <v>5</v>
      </c>
      <c r="C13908" s="1">
        <v>1</v>
      </c>
      <c r="D13908" s="1">
        <f>6-C13908</f>
        <v>5</v>
      </c>
      <c r="E13908" s="1">
        <v>1</v>
      </c>
      <c r="F13908" s="1">
        <f>6-E13908</f>
        <v>5</v>
      </c>
      <c r="G13908" s="1">
        <v>1</v>
      </c>
      <c r="H13908" s="1">
        <f>6-G13908</f>
        <v>5</v>
      </c>
      <c r="I13908" s="1">
        <v>5</v>
      </c>
      <c r="J13908" s="1">
        <v>5</v>
      </c>
      <c r="K13908" s="1">
        <v>5</v>
      </c>
      <c r="L13908" s="1">
        <v>1</v>
      </c>
      <c r="M13908" s="1">
        <f>6-L13908</f>
        <v>5</v>
      </c>
      <c r="N13908" s="1">
        <v>1</v>
      </c>
      <c r="O13908" s="1">
        <f>6-N13908</f>
        <v>5</v>
      </c>
      <c r="P13908" s="1">
        <v>1</v>
      </c>
      <c r="Q13908" s="1">
        <f>6-P13908</f>
        <v>5</v>
      </c>
      <c r="R13908" s="1">
        <v>1</v>
      </c>
      <c r="S13908" s="1">
        <f>6-R13908</f>
        <v>5</v>
      </c>
      <c r="T13908" s="1">
        <f>SUM(A13908,B13908,D13908,F13908,H13908,I13908,J13908,K13908,M13908,O13908,Q13908,S13908,)</f>
        <v>60</v>
      </c>
      <c r="U13908" s="1">
        <v>47</v>
      </c>
      <c r="V13908" s="1">
        <v>1</v>
      </c>
      <c r="W13908" s="1">
        <v>100</v>
      </c>
      <c r="X13908" s="1" t="s">
        <v>36</v>
      </c>
    </row>
    <row r="13909" spans="1:24" x14ac:dyDescent="0.35">
      <c r="A13909" s="1">
        <v>5</v>
      </c>
      <c r="B13909" s="1">
        <v>4</v>
      </c>
      <c r="C13909" s="1">
        <v>2</v>
      </c>
      <c r="D13909" s="1">
        <f>6-C13909</f>
        <v>4</v>
      </c>
      <c r="E13909" s="1">
        <v>4</v>
      </c>
      <c r="F13909" s="1">
        <f>6-E13909</f>
        <v>2</v>
      </c>
      <c r="G13909" s="1">
        <v>2</v>
      </c>
      <c r="H13909" s="1">
        <f>6-G13909</f>
        <v>4</v>
      </c>
      <c r="I13909" s="1">
        <v>4</v>
      </c>
      <c r="J13909" s="1">
        <v>5</v>
      </c>
      <c r="K13909" s="1">
        <v>5</v>
      </c>
      <c r="L13909" s="1">
        <v>1</v>
      </c>
      <c r="M13909" s="1">
        <f>6-L13909</f>
        <v>5</v>
      </c>
      <c r="N13909" s="1">
        <v>4</v>
      </c>
      <c r="O13909" s="1">
        <f>6-N13909</f>
        <v>2</v>
      </c>
      <c r="P13909" s="1">
        <v>2</v>
      </c>
      <c r="Q13909" s="1">
        <f>6-P13909</f>
        <v>4</v>
      </c>
      <c r="R13909" s="1">
        <v>4</v>
      </c>
      <c r="S13909" s="1">
        <f>6-R13909</f>
        <v>2</v>
      </c>
      <c r="T13909" s="1">
        <f>SUM(A13909,B13909,D13909,F13909,H13909,I13909,J13909,K13909,M13909,O13909,Q13909,S13909,)</f>
        <v>46</v>
      </c>
      <c r="U13909" s="1">
        <v>47</v>
      </c>
      <c r="V13909" s="1">
        <v>1</v>
      </c>
      <c r="W13909" s="1">
        <v>100</v>
      </c>
      <c r="X13909" s="1" t="s">
        <v>36</v>
      </c>
    </row>
    <row r="13910" spans="1:24" x14ac:dyDescent="0.35">
      <c r="A13910" s="1">
        <v>5</v>
      </c>
      <c r="B13910" s="1">
        <v>5</v>
      </c>
      <c r="C13910" s="1">
        <v>1</v>
      </c>
      <c r="D13910" s="1">
        <f>6-C13910</f>
        <v>5</v>
      </c>
      <c r="E13910" s="1">
        <v>1</v>
      </c>
      <c r="F13910" s="1">
        <f>6-E13910</f>
        <v>5</v>
      </c>
      <c r="G13910" s="1">
        <v>2</v>
      </c>
      <c r="H13910" s="1">
        <f>6-G13910</f>
        <v>4</v>
      </c>
      <c r="I13910" s="1">
        <v>5</v>
      </c>
      <c r="J13910" s="1">
        <v>4</v>
      </c>
      <c r="K13910" s="1">
        <v>3</v>
      </c>
      <c r="L13910" s="1">
        <v>2</v>
      </c>
      <c r="M13910" s="1">
        <f>6-L13910</f>
        <v>4</v>
      </c>
      <c r="N13910" s="1">
        <v>1</v>
      </c>
      <c r="O13910" s="1">
        <f>6-N13910</f>
        <v>5</v>
      </c>
      <c r="P13910" s="1">
        <v>1</v>
      </c>
      <c r="Q13910" s="1">
        <f>6-P13910</f>
        <v>5</v>
      </c>
      <c r="R13910" s="1">
        <v>1</v>
      </c>
      <c r="S13910" s="1">
        <f>6-R13910</f>
        <v>5</v>
      </c>
      <c r="T13910" s="1">
        <f>SUM(A13910,B13910,D13910,F13910,H13910,I13910,J13910,K13910,M13910,O13910,Q13910,S13910,)</f>
        <v>55</v>
      </c>
      <c r="U13910" s="1">
        <v>47</v>
      </c>
      <c r="V13910" s="1">
        <v>1</v>
      </c>
      <c r="W13910" s="1">
        <v>100</v>
      </c>
      <c r="X13910" s="1" t="s">
        <v>36</v>
      </c>
    </row>
    <row r="13911" spans="1:24" x14ac:dyDescent="0.35">
      <c r="A13911" s="1">
        <v>5</v>
      </c>
      <c r="B13911" s="1">
        <v>2</v>
      </c>
      <c r="C13911" s="1">
        <v>1</v>
      </c>
      <c r="D13911" s="1">
        <f>6-C13911</f>
        <v>5</v>
      </c>
      <c r="E13911" s="1">
        <v>1</v>
      </c>
      <c r="F13911" s="1">
        <f>6-E13911</f>
        <v>5</v>
      </c>
      <c r="G13911" s="1">
        <v>1</v>
      </c>
      <c r="H13911" s="1">
        <f>6-G13911</f>
        <v>5</v>
      </c>
      <c r="I13911" s="1">
        <v>5</v>
      </c>
      <c r="J13911" s="1">
        <v>5</v>
      </c>
      <c r="K13911" s="1">
        <v>5</v>
      </c>
      <c r="L13911" s="1">
        <v>1</v>
      </c>
      <c r="M13911" s="1">
        <f>6-L13911</f>
        <v>5</v>
      </c>
      <c r="N13911" s="1">
        <v>5</v>
      </c>
      <c r="O13911" s="1">
        <f>6-N13911</f>
        <v>1</v>
      </c>
      <c r="P13911" s="1">
        <v>1</v>
      </c>
      <c r="Q13911" s="1">
        <f>6-P13911</f>
        <v>5</v>
      </c>
      <c r="R13911" s="1">
        <v>5</v>
      </c>
      <c r="S13911" s="1">
        <f>6-R13911</f>
        <v>1</v>
      </c>
      <c r="T13911" s="1">
        <f>SUM(A13911,B13911,D13911,F13911,H13911,I13911,J13911,K13911,M13911,O13911,Q13911,S13911,)</f>
        <v>49</v>
      </c>
      <c r="U13911" s="1">
        <v>47</v>
      </c>
      <c r="V13911" s="1">
        <v>1</v>
      </c>
      <c r="W13911" s="1">
        <v>100</v>
      </c>
      <c r="X13911" s="1" t="s">
        <v>36</v>
      </c>
    </row>
    <row r="13912" spans="1:24" x14ac:dyDescent="0.35">
      <c r="A13912" s="1">
        <v>5</v>
      </c>
      <c r="B13912" s="1">
        <v>5</v>
      </c>
      <c r="C13912" s="1">
        <v>1</v>
      </c>
      <c r="D13912" s="1">
        <f>6-C13912</f>
        <v>5</v>
      </c>
      <c r="E13912" s="1">
        <v>2</v>
      </c>
      <c r="F13912" s="1">
        <f>6-E13912</f>
        <v>4</v>
      </c>
      <c r="G13912" s="1">
        <v>2</v>
      </c>
      <c r="H13912" s="1">
        <f>6-G13912</f>
        <v>4</v>
      </c>
      <c r="I13912" s="1">
        <v>5</v>
      </c>
      <c r="J13912" s="1">
        <v>5</v>
      </c>
      <c r="K13912" s="1">
        <v>5</v>
      </c>
      <c r="L13912" s="1">
        <v>2</v>
      </c>
      <c r="M13912" s="1">
        <f>6-L13912</f>
        <v>4</v>
      </c>
      <c r="N13912" s="1">
        <v>5</v>
      </c>
      <c r="O13912" s="1">
        <f>6-N13912</f>
        <v>1</v>
      </c>
      <c r="P13912" s="1">
        <v>1</v>
      </c>
      <c r="Q13912" s="1">
        <f>6-P13912</f>
        <v>5</v>
      </c>
      <c r="R13912" s="1">
        <v>2</v>
      </c>
      <c r="S13912" s="1">
        <f>6-R13912</f>
        <v>4</v>
      </c>
      <c r="T13912" s="1">
        <f>SUM(A13912,B13912,D13912,F13912,H13912,I13912,J13912,K13912,M13912,O13912,Q13912,S13912,)</f>
        <v>52</v>
      </c>
      <c r="U13912" s="1">
        <v>47</v>
      </c>
      <c r="V13912" s="1">
        <v>1</v>
      </c>
      <c r="W13912" s="1">
        <v>100</v>
      </c>
      <c r="X13912" s="1" t="s">
        <v>36</v>
      </c>
    </row>
    <row r="13913" spans="1:24" x14ac:dyDescent="0.35">
      <c r="A13913" s="1">
        <v>5</v>
      </c>
      <c r="B13913" s="1">
        <v>1</v>
      </c>
      <c r="C13913" s="1">
        <v>1</v>
      </c>
      <c r="D13913" s="1">
        <f>6-C13913</f>
        <v>5</v>
      </c>
      <c r="E13913" s="1">
        <v>1</v>
      </c>
      <c r="F13913" s="1">
        <f>6-E13913</f>
        <v>5</v>
      </c>
      <c r="G13913" s="1">
        <v>4</v>
      </c>
      <c r="H13913" s="1">
        <f>6-G13913</f>
        <v>2</v>
      </c>
      <c r="I13913" s="1">
        <v>5</v>
      </c>
      <c r="J13913" s="1">
        <v>4</v>
      </c>
      <c r="K13913" s="1">
        <v>3</v>
      </c>
      <c r="L13913" s="1">
        <v>4</v>
      </c>
      <c r="M13913" s="1">
        <f>6-L13913</f>
        <v>2</v>
      </c>
      <c r="N13913" s="1">
        <v>1</v>
      </c>
      <c r="O13913" s="1">
        <f>6-N13913</f>
        <v>5</v>
      </c>
      <c r="P13913" s="1">
        <v>1</v>
      </c>
      <c r="Q13913" s="1">
        <f>6-P13913</f>
        <v>5</v>
      </c>
      <c r="R13913" s="1">
        <v>2</v>
      </c>
      <c r="S13913" s="1">
        <f>6-R13913</f>
        <v>4</v>
      </c>
      <c r="T13913" s="1">
        <f>SUM(A13913,B13913,D13913,F13913,H13913,I13913,J13913,K13913,M13913,O13913,Q13913,S13913,)</f>
        <v>46</v>
      </c>
      <c r="U13913" s="1">
        <v>47</v>
      </c>
      <c r="V13913" s="1">
        <v>1</v>
      </c>
      <c r="W13913" s="1">
        <v>98</v>
      </c>
      <c r="X13913" s="1" t="s">
        <v>36</v>
      </c>
    </row>
    <row r="13914" spans="1:24" x14ac:dyDescent="0.35">
      <c r="A13914" s="1">
        <v>5</v>
      </c>
      <c r="B13914" s="1">
        <v>5</v>
      </c>
      <c r="C13914" s="1">
        <v>4</v>
      </c>
      <c r="D13914" s="1">
        <f>6-C13914</f>
        <v>2</v>
      </c>
      <c r="E13914" s="1">
        <v>2</v>
      </c>
      <c r="F13914" s="1">
        <f>6-E13914</f>
        <v>4</v>
      </c>
      <c r="G13914" s="1">
        <v>3</v>
      </c>
      <c r="H13914" s="1">
        <f>6-G13914</f>
        <v>3</v>
      </c>
      <c r="I13914" s="1">
        <v>4</v>
      </c>
      <c r="J13914" s="1">
        <v>4</v>
      </c>
      <c r="K13914" s="1">
        <v>5</v>
      </c>
      <c r="L13914" s="1">
        <v>2</v>
      </c>
      <c r="M13914" s="1">
        <f>6-L13914</f>
        <v>4</v>
      </c>
      <c r="N13914" s="1">
        <v>2</v>
      </c>
      <c r="O13914" s="1">
        <f>6-N13914</f>
        <v>4</v>
      </c>
      <c r="P13914" s="1">
        <v>2</v>
      </c>
      <c r="Q13914" s="1">
        <f>6-P13914</f>
        <v>4</v>
      </c>
      <c r="R13914" s="1">
        <v>5</v>
      </c>
      <c r="S13914" s="1">
        <f>6-R13914</f>
        <v>1</v>
      </c>
      <c r="T13914" s="1">
        <f>SUM(A13914,B13914,D13914,F13914,H13914,I13914,J13914,K13914,M13914,O13914,Q13914,S13914,)</f>
        <v>45</v>
      </c>
      <c r="U13914" s="1">
        <v>47</v>
      </c>
      <c r="V13914" s="1">
        <v>1</v>
      </c>
      <c r="W13914" s="1">
        <v>90</v>
      </c>
      <c r="X13914" s="1" t="s">
        <v>36</v>
      </c>
    </row>
    <row r="13915" spans="1:24" x14ac:dyDescent="0.35">
      <c r="A13915" s="1">
        <v>5</v>
      </c>
      <c r="B13915" s="1">
        <v>4</v>
      </c>
      <c r="C13915" s="1">
        <v>2</v>
      </c>
      <c r="D13915" s="1">
        <f>6-C13915</f>
        <v>4</v>
      </c>
      <c r="E13915" s="1">
        <v>2</v>
      </c>
      <c r="F13915" s="1">
        <f>6-E13915</f>
        <v>4</v>
      </c>
      <c r="G13915" s="1">
        <v>3</v>
      </c>
      <c r="H13915" s="1">
        <f>6-G13915</f>
        <v>3</v>
      </c>
      <c r="I13915" s="1">
        <v>4</v>
      </c>
      <c r="J13915" s="1">
        <v>4</v>
      </c>
      <c r="K13915" s="1">
        <v>4</v>
      </c>
      <c r="L13915" s="1">
        <v>3</v>
      </c>
      <c r="M13915" s="1">
        <f>6-L13915</f>
        <v>3</v>
      </c>
      <c r="N13915" s="1">
        <v>2</v>
      </c>
      <c r="O13915" s="1">
        <f>6-N13915</f>
        <v>4</v>
      </c>
      <c r="P13915" s="1">
        <v>2</v>
      </c>
      <c r="Q13915" s="1">
        <f>6-P13915</f>
        <v>4</v>
      </c>
      <c r="R13915" s="1">
        <v>1</v>
      </c>
      <c r="S13915" s="1">
        <f>6-R13915</f>
        <v>5</v>
      </c>
      <c r="T13915" s="1">
        <f>SUM(A13915,B13915,D13915,F13915,H13915,I13915,J13915,K13915,M13915,O13915,Q13915,S13915,)</f>
        <v>48</v>
      </c>
      <c r="U13915" s="1">
        <v>46</v>
      </c>
      <c r="V13915" s="1">
        <v>1</v>
      </c>
      <c r="W13915" s="1">
        <v>70</v>
      </c>
      <c r="X13915" s="1" t="s">
        <v>36</v>
      </c>
    </row>
    <row r="13916" spans="1:24" x14ac:dyDescent="0.35">
      <c r="A13916" s="1">
        <v>5</v>
      </c>
      <c r="B13916" s="1">
        <v>4</v>
      </c>
      <c r="C13916" s="1">
        <v>2</v>
      </c>
      <c r="D13916" s="1">
        <f>6-C13916</f>
        <v>4</v>
      </c>
      <c r="E13916" s="1">
        <v>3</v>
      </c>
      <c r="F13916" s="1">
        <f>6-E13916</f>
        <v>3</v>
      </c>
      <c r="G13916" s="1">
        <v>2</v>
      </c>
      <c r="H13916" s="1">
        <f>6-G13916</f>
        <v>4</v>
      </c>
      <c r="I13916" s="1">
        <v>4</v>
      </c>
      <c r="J13916" s="1">
        <v>4</v>
      </c>
      <c r="K13916" s="1">
        <v>2</v>
      </c>
      <c r="L13916" s="1">
        <v>2</v>
      </c>
      <c r="M13916" s="1">
        <f>6-L13916</f>
        <v>4</v>
      </c>
      <c r="N13916" s="1">
        <v>2</v>
      </c>
      <c r="O13916" s="1">
        <f>6-N13916</f>
        <v>4</v>
      </c>
      <c r="P13916" s="1">
        <v>2</v>
      </c>
      <c r="Q13916" s="1">
        <f>6-P13916</f>
        <v>4</v>
      </c>
      <c r="R13916" s="1">
        <v>3</v>
      </c>
      <c r="S13916" s="1">
        <f>6-R13916</f>
        <v>3</v>
      </c>
      <c r="T13916" s="1">
        <f>SUM(A13916,B13916,D13916,F13916,H13916,I13916,J13916,K13916,M13916,O13916,Q13916,S13916,)</f>
        <v>45</v>
      </c>
      <c r="U13916" s="1">
        <v>46</v>
      </c>
      <c r="V13916" s="1">
        <v>1</v>
      </c>
      <c r="W13916" s="1">
        <v>70</v>
      </c>
      <c r="X13916" s="1" t="s">
        <v>36</v>
      </c>
    </row>
    <row r="13917" spans="1:24" x14ac:dyDescent="0.35">
      <c r="A13917" s="1">
        <v>5</v>
      </c>
      <c r="B13917" s="1">
        <v>5</v>
      </c>
      <c r="C13917" s="1">
        <v>2</v>
      </c>
      <c r="D13917" s="1">
        <f>6-C13917</f>
        <v>4</v>
      </c>
      <c r="E13917" s="1">
        <v>2</v>
      </c>
      <c r="F13917" s="1">
        <f>6-E13917</f>
        <v>4</v>
      </c>
      <c r="G13917" s="1">
        <v>2</v>
      </c>
      <c r="H13917" s="1">
        <f>6-G13917</f>
        <v>4</v>
      </c>
      <c r="I13917" s="1">
        <v>5</v>
      </c>
      <c r="J13917" s="1">
        <v>4</v>
      </c>
      <c r="K13917" s="1">
        <v>5</v>
      </c>
      <c r="L13917" s="1">
        <v>2</v>
      </c>
      <c r="M13917" s="1">
        <f>6-L13917</f>
        <v>4</v>
      </c>
      <c r="N13917" s="1">
        <v>1</v>
      </c>
      <c r="O13917" s="1">
        <f>6-N13917</f>
        <v>5</v>
      </c>
      <c r="P13917" s="1">
        <v>2</v>
      </c>
      <c r="Q13917" s="1">
        <f>6-P13917</f>
        <v>4</v>
      </c>
      <c r="R13917" s="1">
        <v>1</v>
      </c>
      <c r="S13917" s="1">
        <f>6-R13917</f>
        <v>5</v>
      </c>
      <c r="T13917" s="1">
        <f>SUM(A13917,B13917,D13917,F13917,H13917,I13917,J13917,K13917,M13917,O13917,Q13917,S13917,)</f>
        <v>54</v>
      </c>
      <c r="U13917" s="1">
        <v>46</v>
      </c>
      <c r="V13917" s="1">
        <v>1</v>
      </c>
      <c r="W13917" s="1">
        <v>99</v>
      </c>
      <c r="X13917" s="1" t="s">
        <v>36</v>
      </c>
    </row>
    <row r="13918" spans="1:24" x14ac:dyDescent="0.35">
      <c r="A13918" s="1">
        <v>5</v>
      </c>
      <c r="B13918" s="1">
        <v>4</v>
      </c>
      <c r="C13918" s="1">
        <v>2</v>
      </c>
      <c r="D13918" s="1">
        <f>6-C13918</f>
        <v>4</v>
      </c>
      <c r="E13918" s="1">
        <v>1</v>
      </c>
      <c r="F13918" s="1">
        <f>6-E13918</f>
        <v>5</v>
      </c>
      <c r="G13918" s="1">
        <v>4</v>
      </c>
      <c r="H13918" s="1">
        <f>6-G13918</f>
        <v>2</v>
      </c>
      <c r="I13918" s="1">
        <v>4</v>
      </c>
      <c r="J13918" s="1">
        <v>5</v>
      </c>
      <c r="K13918" s="1">
        <v>3</v>
      </c>
      <c r="L13918" s="1">
        <v>1</v>
      </c>
      <c r="M13918" s="1">
        <f>6-L13918</f>
        <v>5</v>
      </c>
      <c r="N13918" s="1">
        <v>1</v>
      </c>
      <c r="O13918" s="1">
        <f>6-N13918</f>
        <v>5</v>
      </c>
      <c r="P13918" s="1">
        <v>2</v>
      </c>
      <c r="Q13918" s="1">
        <f>6-P13918</f>
        <v>4</v>
      </c>
      <c r="R13918" s="1">
        <v>2</v>
      </c>
      <c r="S13918" s="1">
        <f>6-R13918</f>
        <v>4</v>
      </c>
      <c r="T13918" s="1">
        <f>SUM(A13918,B13918,D13918,F13918,H13918,I13918,J13918,K13918,M13918,O13918,Q13918,S13918,)</f>
        <v>50</v>
      </c>
      <c r="U13918" s="1">
        <v>46</v>
      </c>
      <c r="V13918" s="1">
        <v>1</v>
      </c>
      <c r="W13918" s="1">
        <v>90</v>
      </c>
      <c r="X13918" s="1" t="s">
        <v>36</v>
      </c>
    </row>
    <row r="13919" spans="1:24" x14ac:dyDescent="0.35">
      <c r="A13919" s="1">
        <v>5</v>
      </c>
      <c r="B13919" s="1">
        <v>5</v>
      </c>
      <c r="C13919" s="1">
        <v>1</v>
      </c>
      <c r="D13919" s="1">
        <f>6-C13919</f>
        <v>5</v>
      </c>
      <c r="E13919" s="1">
        <v>1</v>
      </c>
      <c r="F13919" s="1">
        <f>6-E13919</f>
        <v>5</v>
      </c>
      <c r="G13919" s="1">
        <v>1</v>
      </c>
      <c r="H13919" s="1">
        <f>6-G13919</f>
        <v>5</v>
      </c>
      <c r="I13919" s="1">
        <v>5</v>
      </c>
      <c r="J13919" s="1">
        <v>5</v>
      </c>
      <c r="K13919" s="1">
        <v>5</v>
      </c>
      <c r="L13919" s="1">
        <v>1</v>
      </c>
      <c r="M13919" s="1">
        <f>6-L13919</f>
        <v>5</v>
      </c>
      <c r="N13919" s="1">
        <v>1</v>
      </c>
      <c r="O13919" s="1">
        <f>6-N13919</f>
        <v>5</v>
      </c>
      <c r="P13919" s="1">
        <v>1</v>
      </c>
      <c r="Q13919" s="1">
        <f>6-P13919</f>
        <v>5</v>
      </c>
      <c r="R13919" s="1">
        <v>1</v>
      </c>
      <c r="S13919" s="1">
        <f>6-R13919</f>
        <v>5</v>
      </c>
      <c r="T13919" s="1">
        <f>SUM(A13919,B13919,D13919,F13919,H13919,I13919,J13919,K13919,M13919,O13919,Q13919,S13919,)</f>
        <v>60</v>
      </c>
      <c r="U13919" s="1">
        <v>46</v>
      </c>
      <c r="V13919" s="1">
        <v>1</v>
      </c>
      <c r="W13919" s="1">
        <v>100</v>
      </c>
      <c r="X13919" s="1" t="s">
        <v>36</v>
      </c>
    </row>
    <row r="13920" spans="1:24" x14ac:dyDescent="0.35">
      <c r="A13920" s="1">
        <v>5</v>
      </c>
      <c r="B13920" s="1">
        <v>5</v>
      </c>
      <c r="C13920" s="1">
        <v>2</v>
      </c>
      <c r="D13920" s="1">
        <f>6-C13920</f>
        <v>4</v>
      </c>
      <c r="E13920" s="1">
        <v>1</v>
      </c>
      <c r="F13920" s="1">
        <f>6-E13920</f>
        <v>5</v>
      </c>
      <c r="G13920" s="1">
        <v>4</v>
      </c>
      <c r="H13920" s="1">
        <f>6-G13920</f>
        <v>2</v>
      </c>
      <c r="I13920" s="1">
        <v>4</v>
      </c>
      <c r="J13920" s="1">
        <v>5</v>
      </c>
      <c r="K13920" s="1">
        <v>4</v>
      </c>
      <c r="L13920" s="1">
        <v>5</v>
      </c>
      <c r="M13920" s="1">
        <f>6-L13920</f>
        <v>1</v>
      </c>
      <c r="N13920" s="1">
        <v>3</v>
      </c>
      <c r="O13920" s="1">
        <f>6-N13920</f>
        <v>3</v>
      </c>
      <c r="P13920" s="1">
        <v>2</v>
      </c>
      <c r="Q13920" s="1">
        <f>6-P13920</f>
        <v>4</v>
      </c>
      <c r="R13920" s="1">
        <v>2</v>
      </c>
      <c r="S13920" s="1">
        <f>6-R13920</f>
        <v>4</v>
      </c>
      <c r="T13920" s="1">
        <f>SUM(A13920,B13920,D13920,F13920,H13920,I13920,J13920,K13920,M13920,O13920,Q13920,S13920,)</f>
        <v>46</v>
      </c>
      <c r="U13920" s="1">
        <v>46</v>
      </c>
      <c r="V13920" s="1">
        <v>1</v>
      </c>
      <c r="W13920" s="1">
        <v>90</v>
      </c>
      <c r="X13920" s="1" t="s">
        <v>36</v>
      </c>
    </row>
    <row r="13921" spans="1:24" x14ac:dyDescent="0.35">
      <c r="A13921" s="1">
        <v>5</v>
      </c>
      <c r="B13921" s="1">
        <v>4</v>
      </c>
      <c r="C13921" s="1">
        <v>1</v>
      </c>
      <c r="D13921" s="1">
        <f>6-C13921</f>
        <v>5</v>
      </c>
      <c r="E13921" s="1">
        <v>1</v>
      </c>
      <c r="F13921" s="1">
        <f>6-E13921</f>
        <v>5</v>
      </c>
      <c r="G13921" s="1">
        <v>2</v>
      </c>
      <c r="H13921" s="1">
        <f>6-G13921</f>
        <v>4</v>
      </c>
      <c r="I13921" s="1">
        <v>2</v>
      </c>
      <c r="J13921" s="1">
        <v>5</v>
      </c>
      <c r="K13921" s="1">
        <v>4</v>
      </c>
      <c r="L13921" s="1">
        <v>2</v>
      </c>
      <c r="M13921" s="1">
        <f>6-L13921</f>
        <v>4</v>
      </c>
      <c r="N13921" s="1">
        <v>4</v>
      </c>
      <c r="O13921" s="1">
        <f>6-N13921</f>
        <v>2</v>
      </c>
      <c r="P13921" s="1">
        <v>2</v>
      </c>
      <c r="Q13921" s="1">
        <f>6-P13921</f>
        <v>4</v>
      </c>
      <c r="R13921" s="1">
        <v>1</v>
      </c>
      <c r="S13921" s="1">
        <f>6-R13921</f>
        <v>5</v>
      </c>
      <c r="T13921" s="1">
        <f>SUM(A13921,B13921,D13921,F13921,H13921,I13921,J13921,K13921,M13921,O13921,Q13921,S13921,)</f>
        <v>49</v>
      </c>
      <c r="U13921" s="1">
        <v>46</v>
      </c>
      <c r="V13921" s="1">
        <v>1</v>
      </c>
      <c r="W13921" s="1">
        <v>60</v>
      </c>
      <c r="X13921" s="1" t="s">
        <v>36</v>
      </c>
    </row>
    <row r="13922" spans="1:24" x14ac:dyDescent="0.35">
      <c r="A13922" s="1">
        <v>5</v>
      </c>
      <c r="B13922" s="1">
        <v>5</v>
      </c>
      <c r="C13922" s="1">
        <v>3</v>
      </c>
      <c r="D13922" s="1">
        <f>6-C13922</f>
        <v>3</v>
      </c>
      <c r="E13922" s="1">
        <v>4</v>
      </c>
      <c r="F13922" s="1">
        <f>6-E13922</f>
        <v>2</v>
      </c>
      <c r="G13922" s="1">
        <v>5</v>
      </c>
      <c r="H13922" s="1">
        <f>6-G13922</f>
        <v>1</v>
      </c>
      <c r="I13922" s="1">
        <v>5</v>
      </c>
      <c r="J13922" s="1">
        <v>5</v>
      </c>
      <c r="K13922" s="1">
        <v>4</v>
      </c>
      <c r="L13922" s="1">
        <v>3</v>
      </c>
      <c r="M13922" s="1">
        <f>6-L13922</f>
        <v>3</v>
      </c>
      <c r="N13922" s="1">
        <v>2</v>
      </c>
      <c r="O13922" s="1">
        <f>6-N13922</f>
        <v>4</v>
      </c>
      <c r="P13922" s="1">
        <v>1</v>
      </c>
      <c r="Q13922" s="1">
        <f>6-P13922</f>
        <v>5</v>
      </c>
      <c r="R13922" s="1">
        <v>4</v>
      </c>
      <c r="S13922" s="1">
        <f>6-R13922</f>
        <v>2</v>
      </c>
      <c r="T13922" s="1">
        <f>SUM(A13922,B13922,D13922,F13922,H13922,I13922,J13922,K13922,M13922,O13922,Q13922,S13922,)</f>
        <v>44</v>
      </c>
      <c r="U13922" s="1">
        <v>45</v>
      </c>
      <c r="V13922" s="1">
        <v>1</v>
      </c>
      <c r="W13922" s="1">
        <v>95</v>
      </c>
      <c r="X13922" s="1" t="s">
        <v>36</v>
      </c>
    </row>
    <row r="13923" spans="1:24" x14ac:dyDescent="0.35">
      <c r="A13923" s="1">
        <v>5</v>
      </c>
      <c r="B13923" s="1">
        <v>5</v>
      </c>
      <c r="C13923" s="1">
        <v>1</v>
      </c>
      <c r="D13923" s="1">
        <f>6-C13923</f>
        <v>5</v>
      </c>
      <c r="E13923" s="1">
        <v>2</v>
      </c>
      <c r="F13923" s="1">
        <f>6-E13923</f>
        <v>4</v>
      </c>
      <c r="G13923" s="1">
        <v>4</v>
      </c>
      <c r="H13923" s="1">
        <f>6-G13923</f>
        <v>2</v>
      </c>
      <c r="I13923" s="1">
        <v>4</v>
      </c>
      <c r="J13923" s="1">
        <v>5</v>
      </c>
      <c r="K13923" s="1">
        <v>5</v>
      </c>
      <c r="L13923" s="1">
        <v>2</v>
      </c>
      <c r="M13923" s="1">
        <f>6-L13923</f>
        <v>4</v>
      </c>
      <c r="N13923" s="1">
        <v>1</v>
      </c>
      <c r="O13923" s="1">
        <f>6-N13923</f>
        <v>5</v>
      </c>
      <c r="P13923" s="1">
        <v>2</v>
      </c>
      <c r="Q13923" s="1">
        <f>6-P13923</f>
        <v>4</v>
      </c>
      <c r="R13923" s="1">
        <v>2</v>
      </c>
      <c r="S13923" s="1">
        <f>6-R13923</f>
        <v>4</v>
      </c>
      <c r="T13923" s="1">
        <f>SUM(A13923,B13923,D13923,F13923,H13923,I13923,J13923,K13923,M13923,O13923,Q13923,S13923,)</f>
        <v>52</v>
      </c>
      <c r="U13923" s="1">
        <v>45</v>
      </c>
      <c r="V13923" s="1">
        <v>1</v>
      </c>
      <c r="W13923" s="1">
        <v>95</v>
      </c>
      <c r="X13923" s="1" t="s">
        <v>36</v>
      </c>
    </row>
    <row r="13924" spans="1:24" x14ac:dyDescent="0.35">
      <c r="A13924" s="1">
        <v>5</v>
      </c>
      <c r="B13924" s="1">
        <v>5</v>
      </c>
      <c r="C13924" s="1">
        <v>1</v>
      </c>
      <c r="D13924" s="1">
        <f>6-C13924</f>
        <v>5</v>
      </c>
      <c r="E13924" s="1">
        <v>1</v>
      </c>
      <c r="F13924" s="1">
        <f>6-E13924</f>
        <v>5</v>
      </c>
      <c r="G13924" s="1">
        <v>1</v>
      </c>
      <c r="H13924" s="1">
        <f>6-G13924</f>
        <v>5</v>
      </c>
      <c r="I13924" s="1">
        <v>5</v>
      </c>
      <c r="J13924" s="1">
        <v>0</v>
      </c>
      <c r="K13924" s="1">
        <v>5</v>
      </c>
      <c r="L13924" s="1">
        <v>1</v>
      </c>
      <c r="M13924" s="1">
        <f>6-L13924</f>
        <v>5</v>
      </c>
      <c r="N13924" s="1">
        <v>1</v>
      </c>
      <c r="O13924" s="1">
        <f>6-N13924</f>
        <v>5</v>
      </c>
      <c r="P13924" s="1">
        <v>1</v>
      </c>
      <c r="Q13924" s="1">
        <f>6-P13924</f>
        <v>5</v>
      </c>
      <c r="R13924" s="1">
        <v>1</v>
      </c>
      <c r="S13924" s="1">
        <f>6-R13924</f>
        <v>5</v>
      </c>
      <c r="T13924" s="1">
        <f>SUM(A13924,B13924,D13924,F13924,H13924,I13924,J13924,K13924,M13924,O13924,Q13924,S13924,)</f>
        <v>55</v>
      </c>
      <c r="U13924" s="1">
        <v>45</v>
      </c>
      <c r="V13924" s="1">
        <v>1</v>
      </c>
      <c r="W13924" s="1">
        <v>100</v>
      </c>
      <c r="X13924" s="1" t="s">
        <v>36</v>
      </c>
    </row>
    <row r="13925" spans="1:24" x14ac:dyDescent="0.35">
      <c r="A13925" s="1">
        <v>5</v>
      </c>
      <c r="B13925" s="1">
        <v>4</v>
      </c>
      <c r="C13925" s="1">
        <v>2</v>
      </c>
      <c r="D13925" s="1">
        <f>6-C13925</f>
        <v>4</v>
      </c>
      <c r="E13925" s="1">
        <v>1</v>
      </c>
      <c r="F13925" s="1">
        <f>6-E13925</f>
        <v>5</v>
      </c>
      <c r="G13925" s="1">
        <v>2</v>
      </c>
      <c r="H13925" s="1">
        <f>6-G13925</f>
        <v>4</v>
      </c>
      <c r="I13925" s="1">
        <v>4</v>
      </c>
      <c r="J13925" s="1">
        <v>5</v>
      </c>
      <c r="K13925" s="1">
        <v>4</v>
      </c>
      <c r="L13925" s="1">
        <v>1</v>
      </c>
      <c r="M13925" s="1">
        <f>6-L13925</f>
        <v>5</v>
      </c>
      <c r="N13925" s="1">
        <v>1</v>
      </c>
      <c r="O13925" s="1">
        <f>6-N13925</f>
        <v>5</v>
      </c>
      <c r="P13925" s="1">
        <v>1</v>
      </c>
      <c r="Q13925" s="1">
        <f>6-P13925</f>
        <v>5</v>
      </c>
      <c r="R13925" s="1">
        <v>2</v>
      </c>
      <c r="S13925" s="1">
        <f>6-R13925</f>
        <v>4</v>
      </c>
      <c r="T13925" s="1">
        <f>SUM(A13925,B13925,D13925,F13925,H13925,I13925,J13925,K13925,M13925,O13925,Q13925,S13925,)</f>
        <v>54</v>
      </c>
      <c r="U13925" s="1">
        <v>45</v>
      </c>
      <c r="V13925" s="1">
        <v>1</v>
      </c>
      <c r="W13925" s="1">
        <v>85</v>
      </c>
      <c r="X13925" s="1" t="s">
        <v>36</v>
      </c>
    </row>
    <row r="13926" spans="1:24" x14ac:dyDescent="0.35">
      <c r="A13926" s="1">
        <v>5</v>
      </c>
      <c r="B13926" s="1">
        <v>5</v>
      </c>
      <c r="C13926" s="1">
        <v>1</v>
      </c>
      <c r="D13926" s="1">
        <f>6-C13926</f>
        <v>5</v>
      </c>
      <c r="E13926" s="1">
        <v>1</v>
      </c>
      <c r="F13926" s="1">
        <f>6-E13926</f>
        <v>5</v>
      </c>
      <c r="G13926" s="1">
        <v>5</v>
      </c>
      <c r="H13926" s="1">
        <f>6-G13926</f>
        <v>1</v>
      </c>
      <c r="I13926" s="1">
        <v>4</v>
      </c>
      <c r="J13926" s="1">
        <v>4</v>
      </c>
      <c r="K13926" s="1">
        <v>5</v>
      </c>
      <c r="L13926" s="1">
        <v>5</v>
      </c>
      <c r="M13926" s="1">
        <f>6-L13926</f>
        <v>1</v>
      </c>
      <c r="N13926" s="1">
        <v>4</v>
      </c>
      <c r="O13926" s="1">
        <f>6-N13926</f>
        <v>2</v>
      </c>
      <c r="P13926" s="1">
        <v>2</v>
      </c>
      <c r="Q13926" s="1">
        <f>6-P13926</f>
        <v>4</v>
      </c>
      <c r="R13926" s="1">
        <v>3</v>
      </c>
      <c r="S13926" s="1">
        <f>6-R13926</f>
        <v>3</v>
      </c>
      <c r="T13926" s="1">
        <f>SUM(A13926,B13926,D13926,F13926,H13926,I13926,J13926,K13926,M13926,O13926,Q13926,S13926,)</f>
        <v>44</v>
      </c>
      <c r="U13926" s="1">
        <v>45</v>
      </c>
      <c r="V13926" s="1">
        <v>1</v>
      </c>
      <c r="W13926" s="1">
        <v>85</v>
      </c>
      <c r="X13926" s="1" t="s">
        <v>36</v>
      </c>
    </row>
    <row r="13927" spans="1:24" x14ac:dyDescent="0.35">
      <c r="A13927" s="1">
        <v>5</v>
      </c>
      <c r="B13927" s="1">
        <v>5</v>
      </c>
      <c r="C13927" s="1">
        <v>4</v>
      </c>
      <c r="D13927" s="1">
        <f>6-C13927</f>
        <v>2</v>
      </c>
      <c r="E13927" s="1">
        <v>1</v>
      </c>
      <c r="F13927" s="1">
        <f>6-E13927</f>
        <v>5</v>
      </c>
      <c r="G13927" s="1">
        <v>4</v>
      </c>
      <c r="H13927" s="1">
        <f>6-G13927</f>
        <v>2</v>
      </c>
      <c r="I13927" s="1">
        <v>5</v>
      </c>
      <c r="J13927" s="1">
        <v>5</v>
      </c>
      <c r="K13927" s="1">
        <v>4</v>
      </c>
      <c r="L13927" s="1">
        <v>4</v>
      </c>
      <c r="M13927" s="1">
        <f>6-L13927</f>
        <v>2</v>
      </c>
      <c r="N13927" s="1">
        <v>2</v>
      </c>
      <c r="O13927" s="1">
        <f>6-N13927</f>
        <v>4</v>
      </c>
      <c r="P13927" s="1">
        <v>1</v>
      </c>
      <c r="Q13927" s="1">
        <f>6-P13927</f>
        <v>5</v>
      </c>
      <c r="R13927" s="1">
        <v>2</v>
      </c>
      <c r="S13927" s="1">
        <f>6-R13927</f>
        <v>4</v>
      </c>
      <c r="T13927" s="1">
        <f>SUM(A13927,B13927,D13927,F13927,H13927,I13927,J13927,K13927,M13927,O13927,Q13927,S13927,)</f>
        <v>48</v>
      </c>
      <c r="U13927" s="1">
        <v>45</v>
      </c>
      <c r="V13927" s="1">
        <v>1</v>
      </c>
      <c r="W13927" s="1">
        <v>90</v>
      </c>
      <c r="X13927" s="1" t="s">
        <v>36</v>
      </c>
    </row>
    <row r="13928" spans="1:24" x14ac:dyDescent="0.35">
      <c r="A13928" s="1">
        <v>5</v>
      </c>
      <c r="B13928" s="1">
        <v>5</v>
      </c>
      <c r="C13928" s="1">
        <v>1</v>
      </c>
      <c r="D13928" s="1">
        <f>6-C13928</f>
        <v>5</v>
      </c>
      <c r="E13928" s="1">
        <v>1</v>
      </c>
      <c r="F13928" s="1">
        <f>6-E13928</f>
        <v>5</v>
      </c>
      <c r="G13928" s="1">
        <v>3</v>
      </c>
      <c r="H13928" s="1">
        <f>6-G13928</f>
        <v>3</v>
      </c>
      <c r="I13928" s="1">
        <v>4</v>
      </c>
      <c r="J13928" s="1">
        <v>4</v>
      </c>
      <c r="K13928" s="1">
        <v>4</v>
      </c>
      <c r="L13928" s="1">
        <v>3</v>
      </c>
      <c r="M13928" s="1">
        <f>6-L13928</f>
        <v>3</v>
      </c>
      <c r="N13928" s="1">
        <v>2</v>
      </c>
      <c r="O13928" s="1">
        <f>6-N13928</f>
        <v>4</v>
      </c>
      <c r="P13928" s="1">
        <v>4</v>
      </c>
      <c r="Q13928" s="1">
        <f>6-P13928</f>
        <v>2</v>
      </c>
      <c r="R13928" s="1">
        <v>3</v>
      </c>
      <c r="S13928" s="1">
        <f>6-R13928</f>
        <v>3</v>
      </c>
      <c r="T13928" s="1">
        <f>SUM(A13928,B13928,D13928,F13928,H13928,I13928,J13928,K13928,M13928,O13928,Q13928,S13928,)</f>
        <v>47</v>
      </c>
      <c r="U13928" s="1">
        <v>45</v>
      </c>
      <c r="V13928" s="1">
        <v>1</v>
      </c>
      <c r="W13928" s="1">
        <v>95</v>
      </c>
      <c r="X13928" s="1" t="s">
        <v>36</v>
      </c>
    </row>
    <row r="13929" spans="1:24" x14ac:dyDescent="0.35">
      <c r="A13929" s="1">
        <v>5</v>
      </c>
      <c r="B13929" s="1">
        <v>5</v>
      </c>
      <c r="C13929" s="1">
        <v>1</v>
      </c>
      <c r="D13929" s="1">
        <f>6-C13929</f>
        <v>5</v>
      </c>
      <c r="E13929" s="1">
        <v>1</v>
      </c>
      <c r="F13929" s="1">
        <f>6-E13929</f>
        <v>5</v>
      </c>
      <c r="G13929" s="1">
        <v>2</v>
      </c>
      <c r="H13929" s="1">
        <f>6-G13929</f>
        <v>4</v>
      </c>
      <c r="I13929" s="1">
        <v>5</v>
      </c>
      <c r="J13929" s="1">
        <v>5</v>
      </c>
      <c r="K13929" s="1">
        <v>5</v>
      </c>
      <c r="L13929" s="1">
        <v>1</v>
      </c>
      <c r="M13929" s="1">
        <f>6-L13929</f>
        <v>5</v>
      </c>
      <c r="N13929" s="1">
        <v>1</v>
      </c>
      <c r="O13929" s="1">
        <f>6-N13929</f>
        <v>5</v>
      </c>
      <c r="P13929" s="1">
        <v>1</v>
      </c>
      <c r="Q13929" s="1">
        <f>6-P13929</f>
        <v>5</v>
      </c>
      <c r="R13929" s="1">
        <v>4</v>
      </c>
      <c r="S13929" s="1">
        <f>6-R13929</f>
        <v>2</v>
      </c>
      <c r="T13929" s="1">
        <f>SUM(A13929,B13929,D13929,F13929,H13929,I13929,J13929,K13929,M13929,O13929,Q13929,S13929,)</f>
        <v>56</v>
      </c>
      <c r="U13929" s="1">
        <v>45</v>
      </c>
      <c r="V13929" s="1">
        <v>1</v>
      </c>
      <c r="W13929" s="1">
        <v>100</v>
      </c>
      <c r="X13929" s="1" t="s">
        <v>36</v>
      </c>
    </row>
    <row r="13930" spans="1:24" x14ac:dyDescent="0.35">
      <c r="A13930" s="1">
        <v>5</v>
      </c>
      <c r="B13930" s="1">
        <v>3</v>
      </c>
      <c r="C13930" s="1">
        <v>1</v>
      </c>
      <c r="D13930" s="1">
        <f>6-C13930</f>
        <v>5</v>
      </c>
      <c r="E13930" s="1">
        <v>1</v>
      </c>
      <c r="F13930" s="1">
        <f>6-E13930</f>
        <v>5</v>
      </c>
      <c r="G13930" s="1">
        <v>2</v>
      </c>
      <c r="H13930" s="1">
        <f>6-G13930</f>
        <v>4</v>
      </c>
      <c r="I13930" s="1">
        <v>2</v>
      </c>
      <c r="J13930" s="1">
        <v>5</v>
      </c>
      <c r="K13930" s="1">
        <v>5</v>
      </c>
      <c r="L13930" s="1">
        <v>1</v>
      </c>
      <c r="M13930" s="1">
        <f>6-L13930</f>
        <v>5</v>
      </c>
      <c r="N13930" s="1">
        <v>1</v>
      </c>
      <c r="O13930" s="1">
        <f>6-N13930</f>
        <v>5</v>
      </c>
      <c r="P13930" s="1">
        <v>1</v>
      </c>
      <c r="Q13930" s="1">
        <f>6-P13930</f>
        <v>5</v>
      </c>
      <c r="R13930" s="1">
        <v>2</v>
      </c>
      <c r="S13930" s="1">
        <f>6-R13930</f>
        <v>4</v>
      </c>
      <c r="T13930" s="1">
        <f>SUM(A13930,B13930,D13930,F13930,H13930,I13930,J13930,K13930,M13930,O13930,Q13930,S13930,)</f>
        <v>53</v>
      </c>
      <c r="U13930" s="1">
        <v>45</v>
      </c>
      <c r="V13930" s="1">
        <v>1</v>
      </c>
      <c r="W13930" s="1">
        <v>80</v>
      </c>
      <c r="X13930" s="1" t="s">
        <v>36</v>
      </c>
    </row>
    <row r="13931" spans="1:24" x14ac:dyDescent="0.35">
      <c r="A13931" s="1">
        <v>5</v>
      </c>
      <c r="B13931" s="1">
        <v>4</v>
      </c>
      <c r="C13931" s="1">
        <v>1</v>
      </c>
      <c r="D13931" s="1">
        <f>6-C13931</f>
        <v>5</v>
      </c>
      <c r="E13931" s="1">
        <v>0</v>
      </c>
      <c r="F13931" s="1">
        <f>6-E13931</f>
        <v>6</v>
      </c>
      <c r="G13931" s="1">
        <v>3</v>
      </c>
      <c r="H13931" s="1">
        <f>6-G13931</f>
        <v>3</v>
      </c>
      <c r="I13931" s="1">
        <v>0</v>
      </c>
      <c r="J13931" s="1">
        <v>4</v>
      </c>
      <c r="K13931" s="1">
        <v>4</v>
      </c>
      <c r="L13931" s="1">
        <v>2</v>
      </c>
      <c r="M13931" s="1">
        <f>6-L13931</f>
        <v>4</v>
      </c>
      <c r="N13931" s="1">
        <v>1</v>
      </c>
      <c r="O13931" s="1">
        <f>6-N13931</f>
        <v>5</v>
      </c>
      <c r="P13931" s="1">
        <v>1</v>
      </c>
      <c r="Q13931" s="1">
        <f>6-P13931</f>
        <v>5</v>
      </c>
      <c r="R13931" s="1">
        <v>2</v>
      </c>
      <c r="S13931" s="1">
        <f>6-R13931</f>
        <v>4</v>
      </c>
      <c r="T13931" s="1">
        <f>SUM(A13931,B13931,D13931,F13931,H13931,I13931,J13931,K13931,M13931,O13931,Q13931,S13931,)</f>
        <v>49</v>
      </c>
      <c r="U13931" s="1">
        <v>45</v>
      </c>
      <c r="V13931" s="1">
        <v>1</v>
      </c>
      <c r="W13931" s="1">
        <v>90</v>
      </c>
      <c r="X13931" s="1" t="s">
        <v>36</v>
      </c>
    </row>
    <row r="13932" spans="1:24" x14ac:dyDescent="0.35">
      <c r="A13932" s="1">
        <v>5</v>
      </c>
      <c r="B13932" s="1">
        <v>5</v>
      </c>
      <c r="C13932" s="1">
        <v>1</v>
      </c>
      <c r="D13932" s="1">
        <f>6-C13932</f>
        <v>5</v>
      </c>
      <c r="E13932" s="1">
        <v>1</v>
      </c>
      <c r="F13932" s="1">
        <f>6-E13932</f>
        <v>5</v>
      </c>
      <c r="G13932" s="1">
        <v>3</v>
      </c>
      <c r="H13932" s="1">
        <f>6-G13932</f>
        <v>3</v>
      </c>
      <c r="I13932" s="1">
        <v>5</v>
      </c>
      <c r="J13932" s="1">
        <v>5</v>
      </c>
      <c r="K13932" s="1">
        <v>5</v>
      </c>
      <c r="L13932" s="1">
        <v>1</v>
      </c>
      <c r="M13932" s="1">
        <f>6-L13932</f>
        <v>5</v>
      </c>
      <c r="N13932" s="1">
        <v>1</v>
      </c>
      <c r="O13932" s="1">
        <f>6-N13932</f>
        <v>5</v>
      </c>
      <c r="P13932" s="1">
        <v>1</v>
      </c>
      <c r="Q13932" s="1">
        <f>6-P13932</f>
        <v>5</v>
      </c>
      <c r="R13932" s="1">
        <v>1</v>
      </c>
      <c r="S13932" s="1">
        <f>6-R13932</f>
        <v>5</v>
      </c>
      <c r="T13932" s="1">
        <f>SUM(A13932,B13932,D13932,F13932,H13932,I13932,J13932,K13932,M13932,O13932,Q13932,S13932,)</f>
        <v>58</v>
      </c>
      <c r="U13932" s="1">
        <v>45</v>
      </c>
      <c r="V13932" s="1">
        <v>1</v>
      </c>
      <c r="W13932" s="1">
        <v>100</v>
      </c>
      <c r="X13932" s="1" t="s">
        <v>36</v>
      </c>
    </row>
    <row r="13933" spans="1:24" x14ac:dyDescent="0.35">
      <c r="A13933" s="1">
        <v>5</v>
      </c>
      <c r="B13933" s="1">
        <v>5</v>
      </c>
      <c r="C13933" s="1">
        <v>1</v>
      </c>
      <c r="D13933" s="1">
        <f>6-C13933</f>
        <v>5</v>
      </c>
      <c r="E13933" s="1">
        <v>1</v>
      </c>
      <c r="F13933" s="1">
        <f>6-E13933</f>
        <v>5</v>
      </c>
      <c r="G13933" s="1">
        <v>2</v>
      </c>
      <c r="H13933" s="1">
        <f>6-G13933</f>
        <v>4</v>
      </c>
      <c r="I13933" s="1">
        <v>5</v>
      </c>
      <c r="J13933" s="1">
        <v>5</v>
      </c>
      <c r="K13933" s="1">
        <v>5</v>
      </c>
      <c r="L13933" s="1">
        <v>1</v>
      </c>
      <c r="M13933" s="1">
        <f>6-L13933</f>
        <v>5</v>
      </c>
      <c r="N13933" s="1">
        <v>5</v>
      </c>
      <c r="O13933" s="1">
        <f>6-N13933</f>
        <v>1</v>
      </c>
      <c r="P13933" s="1">
        <v>1</v>
      </c>
      <c r="Q13933" s="1">
        <f>6-P13933</f>
        <v>5</v>
      </c>
      <c r="R13933" s="1">
        <v>1</v>
      </c>
      <c r="S13933" s="1">
        <f>6-R13933</f>
        <v>5</v>
      </c>
      <c r="T13933" s="1">
        <f>SUM(A13933,B13933,D13933,F13933,H13933,I13933,J13933,K13933,M13933,O13933,Q13933,S13933,)</f>
        <v>55</v>
      </c>
      <c r="U13933" s="1">
        <v>45</v>
      </c>
      <c r="V13933" s="1">
        <v>1</v>
      </c>
      <c r="W13933" s="1">
        <v>100</v>
      </c>
      <c r="X13933" s="1" t="s">
        <v>36</v>
      </c>
    </row>
    <row r="13934" spans="1:24" x14ac:dyDescent="0.35">
      <c r="A13934" s="1">
        <v>5</v>
      </c>
      <c r="B13934" s="1">
        <v>4</v>
      </c>
      <c r="C13934" s="1">
        <v>2</v>
      </c>
      <c r="D13934" s="1">
        <f>6-C13934</f>
        <v>4</v>
      </c>
      <c r="E13934" s="1">
        <v>1</v>
      </c>
      <c r="F13934" s="1">
        <f>6-E13934</f>
        <v>5</v>
      </c>
      <c r="G13934" s="1">
        <v>2</v>
      </c>
      <c r="H13934" s="1">
        <f>6-G13934</f>
        <v>4</v>
      </c>
      <c r="I13934" s="1">
        <v>4</v>
      </c>
      <c r="J13934" s="1">
        <v>5</v>
      </c>
      <c r="K13934" s="1">
        <v>4</v>
      </c>
      <c r="L13934" s="1">
        <v>1</v>
      </c>
      <c r="M13934" s="1">
        <f>6-L13934</f>
        <v>5</v>
      </c>
      <c r="N13934" s="1">
        <v>2</v>
      </c>
      <c r="O13934" s="1">
        <f>6-N13934</f>
        <v>4</v>
      </c>
      <c r="P13934" s="1">
        <v>1</v>
      </c>
      <c r="Q13934" s="1">
        <f>6-P13934</f>
        <v>5</v>
      </c>
      <c r="R13934" s="1">
        <v>2</v>
      </c>
      <c r="S13934" s="1">
        <f>6-R13934</f>
        <v>4</v>
      </c>
      <c r="T13934" s="1">
        <f>SUM(A13934,B13934,D13934,F13934,H13934,I13934,J13934,K13934,M13934,O13934,Q13934,S13934,)</f>
        <v>53</v>
      </c>
      <c r="U13934" s="1">
        <v>45</v>
      </c>
      <c r="V13934" s="1">
        <v>1</v>
      </c>
      <c r="W13934" s="1">
        <v>95</v>
      </c>
      <c r="X13934" s="1" t="s">
        <v>36</v>
      </c>
    </row>
    <row r="13935" spans="1:24" x14ac:dyDescent="0.35">
      <c r="A13935" s="1">
        <v>5</v>
      </c>
      <c r="B13935" s="1">
        <v>4</v>
      </c>
      <c r="C13935" s="1">
        <v>1</v>
      </c>
      <c r="D13935" s="1">
        <f>6-C13935</f>
        <v>5</v>
      </c>
      <c r="E13935" s="1">
        <v>2</v>
      </c>
      <c r="F13935" s="1">
        <f>6-E13935</f>
        <v>4</v>
      </c>
      <c r="G13935" s="1">
        <v>3</v>
      </c>
      <c r="H13935" s="1">
        <f>6-G13935</f>
        <v>3</v>
      </c>
      <c r="I13935" s="1">
        <v>5</v>
      </c>
      <c r="J13935" s="1">
        <v>5</v>
      </c>
      <c r="K13935" s="1">
        <v>5</v>
      </c>
      <c r="L13935" s="1">
        <v>2</v>
      </c>
      <c r="M13935" s="1">
        <f>6-L13935</f>
        <v>4</v>
      </c>
      <c r="N13935" s="1">
        <v>2</v>
      </c>
      <c r="O13935" s="1">
        <f>6-N13935</f>
        <v>4</v>
      </c>
      <c r="P13935" s="1">
        <v>2</v>
      </c>
      <c r="Q13935" s="1">
        <f>6-P13935</f>
        <v>4</v>
      </c>
      <c r="R13935" s="1">
        <v>2</v>
      </c>
      <c r="S13935" s="1">
        <f>6-R13935</f>
        <v>4</v>
      </c>
      <c r="T13935" s="1">
        <f>SUM(A13935,B13935,D13935,F13935,H13935,I13935,J13935,K13935,M13935,O13935,Q13935,S13935,)</f>
        <v>52</v>
      </c>
      <c r="U13935" s="1">
        <v>44</v>
      </c>
      <c r="V13935" s="1">
        <v>1</v>
      </c>
      <c r="W13935" s="1">
        <v>95</v>
      </c>
      <c r="X13935" s="1" t="s">
        <v>36</v>
      </c>
    </row>
    <row r="13936" spans="1:24" x14ac:dyDescent="0.35">
      <c r="A13936" s="1">
        <v>5</v>
      </c>
      <c r="B13936" s="1">
        <v>4</v>
      </c>
      <c r="C13936" s="1">
        <v>2</v>
      </c>
      <c r="D13936" s="1">
        <f>6-C13936</f>
        <v>4</v>
      </c>
      <c r="E13936" s="1">
        <v>2</v>
      </c>
      <c r="F13936" s="1">
        <f>6-E13936</f>
        <v>4</v>
      </c>
      <c r="G13936" s="1">
        <v>2</v>
      </c>
      <c r="H13936" s="1">
        <f>6-G13936</f>
        <v>4</v>
      </c>
      <c r="I13936" s="1">
        <v>4</v>
      </c>
      <c r="J13936" s="1">
        <v>5</v>
      </c>
      <c r="K13936" s="1">
        <v>4</v>
      </c>
      <c r="L13936" s="1">
        <v>1</v>
      </c>
      <c r="M13936" s="1">
        <f>6-L13936</f>
        <v>5</v>
      </c>
      <c r="N13936" s="1">
        <v>1</v>
      </c>
      <c r="O13936" s="1">
        <f>6-N13936</f>
        <v>5</v>
      </c>
      <c r="P13936" s="1">
        <v>2</v>
      </c>
      <c r="Q13936" s="1">
        <f>6-P13936</f>
        <v>4</v>
      </c>
      <c r="R13936" s="1">
        <v>2</v>
      </c>
      <c r="S13936" s="1">
        <f>6-R13936</f>
        <v>4</v>
      </c>
      <c r="T13936" s="1">
        <f>SUM(A13936,B13936,D13936,F13936,H13936,I13936,J13936,K13936,M13936,O13936,Q13936,S13936,)</f>
        <v>52</v>
      </c>
      <c r="U13936" s="1">
        <v>44</v>
      </c>
      <c r="V13936" s="1">
        <v>1</v>
      </c>
      <c r="W13936" s="1">
        <v>90</v>
      </c>
      <c r="X13936" s="1" t="s">
        <v>36</v>
      </c>
    </row>
    <row r="13937" spans="1:24" x14ac:dyDescent="0.35">
      <c r="A13937" s="1">
        <v>5</v>
      </c>
      <c r="B13937" s="1">
        <v>5</v>
      </c>
      <c r="C13937" s="1">
        <v>1</v>
      </c>
      <c r="D13937" s="1">
        <f>6-C13937</f>
        <v>5</v>
      </c>
      <c r="E13937" s="1">
        <v>1</v>
      </c>
      <c r="F13937" s="1">
        <f>6-E13937</f>
        <v>5</v>
      </c>
      <c r="G13937" s="1">
        <v>2</v>
      </c>
      <c r="H13937" s="1">
        <f>6-G13937</f>
        <v>4</v>
      </c>
      <c r="I13937" s="1">
        <v>5</v>
      </c>
      <c r="J13937" s="1">
        <v>5</v>
      </c>
      <c r="K13937" s="1">
        <v>5</v>
      </c>
      <c r="L13937" s="1">
        <v>1</v>
      </c>
      <c r="M13937" s="1">
        <f>6-L13937</f>
        <v>5</v>
      </c>
      <c r="N13937" s="1">
        <v>1</v>
      </c>
      <c r="O13937" s="1">
        <f>6-N13937</f>
        <v>5</v>
      </c>
      <c r="P13937" s="1">
        <v>1</v>
      </c>
      <c r="Q13937" s="1">
        <f>6-P13937</f>
        <v>5</v>
      </c>
      <c r="R13937" s="1">
        <v>1</v>
      </c>
      <c r="S13937" s="1">
        <f>6-R13937</f>
        <v>5</v>
      </c>
      <c r="T13937" s="1">
        <f>SUM(A13937,B13937,D13937,F13937,H13937,I13937,J13937,K13937,M13937,O13937,Q13937,S13937,)</f>
        <v>59</v>
      </c>
      <c r="U13937" s="1">
        <v>44</v>
      </c>
      <c r="V13937" s="1">
        <v>1</v>
      </c>
      <c r="W13937" s="1">
        <v>100</v>
      </c>
      <c r="X13937" s="1" t="s">
        <v>36</v>
      </c>
    </row>
    <row r="13938" spans="1:24" x14ac:dyDescent="0.35">
      <c r="A13938" s="1">
        <v>5</v>
      </c>
      <c r="B13938" s="1">
        <v>4</v>
      </c>
      <c r="C13938" s="1">
        <v>1</v>
      </c>
      <c r="D13938" s="1">
        <f>6-C13938</f>
        <v>5</v>
      </c>
      <c r="E13938" s="1">
        <v>1</v>
      </c>
      <c r="F13938" s="1">
        <f>6-E13938</f>
        <v>5</v>
      </c>
      <c r="G13938" s="1">
        <v>2</v>
      </c>
      <c r="H13938" s="1">
        <f>6-G13938</f>
        <v>4</v>
      </c>
      <c r="I13938" s="1">
        <v>4</v>
      </c>
      <c r="J13938" s="1">
        <v>4</v>
      </c>
      <c r="K13938" s="1">
        <v>4</v>
      </c>
      <c r="L13938" s="1">
        <v>2</v>
      </c>
      <c r="M13938" s="1">
        <f>6-L13938</f>
        <v>4</v>
      </c>
      <c r="N13938" s="1">
        <v>2</v>
      </c>
      <c r="O13938" s="1">
        <f>6-N13938</f>
        <v>4</v>
      </c>
      <c r="P13938" s="1">
        <v>2</v>
      </c>
      <c r="Q13938" s="1">
        <f>6-P13938</f>
        <v>4</v>
      </c>
      <c r="R13938" s="1">
        <v>2</v>
      </c>
      <c r="S13938" s="1">
        <f>6-R13938</f>
        <v>4</v>
      </c>
      <c r="T13938" s="1">
        <f>SUM(A13938,B13938,D13938,F13938,H13938,I13938,J13938,K13938,M13938,O13938,Q13938,S13938,)</f>
        <v>51</v>
      </c>
      <c r="U13938" s="1">
        <v>44</v>
      </c>
      <c r="V13938" s="1">
        <v>1</v>
      </c>
      <c r="W13938" s="1">
        <v>90</v>
      </c>
      <c r="X13938" s="1" t="s">
        <v>36</v>
      </c>
    </row>
    <row r="13939" spans="1:24" x14ac:dyDescent="0.35">
      <c r="A13939" s="1">
        <v>5</v>
      </c>
      <c r="B13939" s="1">
        <v>4</v>
      </c>
      <c r="C13939" s="1">
        <v>1</v>
      </c>
      <c r="D13939" s="1">
        <f>6-C13939</f>
        <v>5</v>
      </c>
      <c r="E13939" s="1">
        <v>2</v>
      </c>
      <c r="F13939" s="1">
        <f>6-E13939</f>
        <v>4</v>
      </c>
      <c r="G13939" s="1">
        <v>2</v>
      </c>
      <c r="H13939" s="1">
        <f>6-G13939</f>
        <v>4</v>
      </c>
      <c r="I13939" s="1">
        <v>4</v>
      </c>
      <c r="J13939" s="1">
        <v>4</v>
      </c>
      <c r="K13939" s="1">
        <v>5</v>
      </c>
      <c r="L13939" s="1">
        <v>2</v>
      </c>
      <c r="M13939" s="1">
        <f>6-L13939</f>
        <v>4</v>
      </c>
      <c r="N13939" s="1">
        <v>1</v>
      </c>
      <c r="O13939" s="1">
        <f>6-N13939</f>
        <v>5</v>
      </c>
      <c r="P13939" s="1">
        <v>2</v>
      </c>
      <c r="Q13939" s="1">
        <f>6-P13939</f>
        <v>4</v>
      </c>
      <c r="R13939" s="1">
        <v>2</v>
      </c>
      <c r="S13939" s="1">
        <f>6-R13939</f>
        <v>4</v>
      </c>
      <c r="T13939" s="1">
        <f>SUM(A13939,B13939,D13939,F13939,H13939,I13939,J13939,K13939,M13939,O13939,Q13939,S13939,)</f>
        <v>52</v>
      </c>
      <c r="U13939" s="1">
        <v>44</v>
      </c>
      <c r="V13939" s="1">
        <v>1</v>
      </c>
      <c r="W13939" s="1">
        <v>84</v>
      </c>
      <c r="X13939" s="1" t="s">
        <v>36</v>
      </c>
    </row>
    <row r="13940" spans="1:24" x14ac:dyDescent="0.35">
      <c r="A13940" s="1">
        <v>5</v>
      </c>
      <c r="B13940" s="1">
        <v>5</v>
      </c>
      <c r="C13940" s="1">
        <v>4</v>
      </c>
      <c r="D13940" s="1">
        <f>6-C13940</f>
        <v>2</v>
      </c>
      <c r="E13940" s="1">
        <v>2</v>
      </c>
      <c r="F13940" s="1">
        <f>6-E13940</f>
        <v>4</v>
      </c>
      <c r="G13940" s="1">
        <v>1</v>
      </c>
      <c r="H13940" s="1">
        <f>6-G13940</f>
        <v>5</v>
      </c>
      <c r="I13940" s="1">
        <v>5</v>
      </c>
      <c r="J13940" s="1">
        <v>5</v>
      </c>
      <c r="K13940" s="1">
        <v>4</v>
      </c>
      <c r="L13940" s="1">
        <v>4</v>
      </c>
      <c r="M13940" s="1">
        <f>6-L13940</f>
        <v>2</v>
      </c>
      <c r="N13940" s="1">
        <v>2</v>
      </c>
      <c r="O13940" s="1">
        <f>6-N13940</f>
        <v>4</v>
      </c>
      <c r="P13940" s="1">
        <v>1</v>
      </c>
      <c r="Q13940" s="1">
        <f>6-P13940</f>
        <v>5</v>
      </c>
      <c r="R13940" s="1">
        <v>1</v>
      </c>
      <c r="S13940" s="1">
        <f>6-R13940</f>
        <v>5</v>
      </c>
      <c r="T13940" s="1">
        <f>SUM(A13940,B13940,D13940,F13940,H13940,I13940,J13940,K13940,M13940,O13940,Q13940,S13940,)</f>
        <v>51</v>
      </c>
      <c r="U13940" s="1">
        <v>44</v>
      </c>
      <c r="V13940" s="1">
        <v>1</v>
      </c>
      <c r="W13940" s="1">
        <v>85</v>
      </c>
      <c r="X13940" s="1" t="s">
        <v>36</v>
      </c>
    </row>
    <row r="13941" spans="1:24" x14ac:dyDescent="0.35">
      <c r="A13941" s="1">
        <v>5</v>
      </c>
      <c r="B13941" s="1">
        <v>5</v>
      </c>
      <c r="C13941" s="1">
        <v>1</v>
      </c>
      <c r="D13941" s="1">
        <f>6-C13941</f>
        <v>5</v>
      </c>
      <c r="E13941" s="1">
        <v>1</v>
      </c>
      <c r="F13941" s="1">
        <f>6-E13941</f>
        <v>5</v>
      </c>
      <c r="G13941" s="1">
        <v>5</v>
      </c>
      <c r="H13941" s="1">
        <f>6-G13941</f>
        <v>1</v>
      </c>
      <c r="I13941" s="1">
        <v>5</v>
      </c>
      <c r="J13941" s="1">
        <v>5</v>
      </c>
      <c r="K13941" s="1">
        <v>1</v>
      </c>
      <c r="L13941" s="1">
        <v>1</v>
      </c>
      <c r="M13941" s="1">
        <f>6-L13941</f>
        <v>5</v>
      </c>
      <c r="N13941" s="1">
        <v>1</v>
      </c>
      <c r="O13941" s="1">
        <f>6-N13941</f>
        <v>5</v>
      </c>
      <c r="P13941" s="1">
        <v>1</v>
      </c>
      <c r="Q13941" s="1">
        <f>6-P13941</f>
        <v>5</v>
      </c>
      <c r="R13941" s="1">
        <v>1</v>
      </c>
      <c r="S13941" s="1">
        <f>6-R13941</f>
        <v>5</v>
      </c>
      <c r="T13941" s="1">
        <f>SUM(A13941,B13941,D13941,F13941,H13941,I13941,J13941,K13941,M13941,O13941,Q13941,S13941,)</f>
        <v>52</v>
      </c>
      <c r="U13941" s="1">
        <v>44</v>
      </c>
      <c r="V13941" s="1">
        <v>1</v>
      </c>
      <c r="W13941" s="1">
        <v>100</v>
      </c>
      <c r="X13941" s="1" t="s">
        <v>36</v>
      </c>
    </row>
    <row r="13942" spans="1:24" x14ac:dyDescent="0.35">
      <c r="A13942" s="1">
        <v>5</v>
      </c>
      <c r="B13942" s="1">
        <v>4</v>
      </c>
      <c r="C13942" s="1">
        <v>2</v>
      </c>
      <c r="D13942" s="1">
        <f>6-C13942</f>
        <v>4</v>
      </c>
      <c r="E13942" s="1">
        <v>2</v>
      </c>
      <c r="F13942" s="1">
        <f>6-E13942</f>
        <v>4</v>
      </c>
      <c r="G13942" s="1">
        <v>1</v>
      </c>
      <c r="H13942" s="1">
        <f>6-G13942</f>
        <v>5</v>
      </c>
      <c r="I13942" s="1">
        <v>4</v>
      </c>
      <c r="J13942" s="1">
        <v>4</v>
      </c>
      <c r="K13942" s="1">
        <v>4</v>
      </c>
      <c r="L13942" s="1">
        <v>2</v>
      </c>
      <c r="M13942" s="1">
        <f>6-L13942</f>
        <v>4</v>
      </c>
      <c r="N13942" s="1">
        <v>4</v>
      </c>
      <c r="O13942" s="1">
        <f>6-N13942</f>
        <v>2</v>
      </c>
      <c r="P13942" s="1">
        <v>2</v>
      </c>
      <c r="Q13942" s="1">
        <f>6-P13942</f>
        <v>4</v>
      </c>
      <c r="R13942" s="1">
        <v>2</v>
      </c>
      <c r="S13942" s="1">
        <f>6-R13942</f>
        <v>4</v>
      </c>
      <c r="T13942" s="1">
        <f>SUM(A13942,B13942,D13942,F13942,H13942,I13942,J13942,K13942,M13942,O13942,Q13942,S13942,)</f>
        <v>48</v>
      </c>
      <c r="U13942" s="1">
        <v>44</v>
      </c>
      <c r="V13942" s="1">
        <v>1</v>
      </c>
      <c r="W13942" s="1">
        <v>100</v>
      </c>
      <c r="X13942" s="1" t="s">
        <v>36</v>
      </c>
    </row>
    <row r="13943" spans="1:24" x14ac:dyDescent="0.35">
      <c r="A13943" s="1">
        <v>5</v>
      </c>
      <c r="B13943" s="1">
        <v>5</v>
      </c>
      <c r="C13943" s="1">
        <v>2</v>
      </c>
      <c r="D13943" s="1">
        <f>6-C13943</f>
        <v>4</v>
      </c>
      <c r="E13943" s="1">
        <v>2</v>
      </c>
      <c r="F13943" s="1">
        <f>6-E13943</f>
        <v>4</v>
      </c>
      <c r="G13943" s="1">
        <v>2</v>
      </c>
      <c r="H13943" s="1">
        <f>6-G13943</f>
        <v>4</v>
      </c>
      <c r="I13943" s="1">
        <v>4</v>
      </c>
      <c r="J13943" s="1">
        <v>5</v>
      </c>
      <c r="K13943" s="1">
        <v>4</v>
      </c>
      <c r="L13943" s="1">
        <v>2</v>
      </c>
      <c r="M13943" s="1">
        <f>6-L13943</f>
        <v>4</v>
      </c>
      <c r="N13943" s="1">
        <v>1</v>
      </c>
      <c r="O13943" s="1">
        <f>6-N13943</f>
        <v>5</v>
      </c>
      <c r="P13943" s="1">
        <v>1</v>
      </c>
      <c r="Q13943" s="1">
        <f>6-P13943</f>
        <v>5</v>
      </c>
      <c r="R13943" s="1">
        <v>2</v>
      </c>
      <c r="S13943" s="1">
        <f>6-R13943</f>
        <v>4</v>
      </c>
      <c r="T13943" s="1">
        <f>SUM(A13943,B13943,D13943,F13943,H13943,I13943,J13943,K13943,M13943,O13943,Q13943,S13943,)</f>
        <v>53</v>
      </c>
      <c r="U13943" s="1">
        <v>44</v>
      </c>
      <c r="V13943" s="1">
        <v>1</v>
      </c>
      <c r="W13943" s="1">
        <v>100</v>
      </c>
      <c r="X13943" s="1" t="s">
        <v>36</v>
      </c>
    </row>
    <row r="13944" spans="1:24" x14ac:dyDescent="0.35">
      <c r="A13944" s="1">
        <v>5</v>
      </c>
      <c r="B13944" s="1">
        <v>3</v>
      </c>
      <c r="C13944" s="1">
        <v>1</v>
      </c>
      <c r="D13944" s="1">
        <f>6-C13944</f>
        <v>5</v>
      </c>
      <c r="E13944" s="1">
        <v>5</v>
      </c>
      <c r="F13944" s="1">
        <f>6-E13944</f>
        <v>1</v>
      </c>
      <c r="G13944" s="1">
        <v>5</v>
      </c>
      <c r="H13944" s="1">
        <f>6-G13944</f>
        <v>1</v>
      </c>
      <c r="I13944" s="1">
        <v>5</v>
      </c>
      <c r="J13944" s="1">
        <v>5</v>
      </c>
      <c r="K13944" s="1">
        <v>5</v>
      </c>
      <c r="L13944" s="1">
        <v>1</v>
      </c>
      <c r="M13944" s="1">
        <f>6-L13944</f>
        <v>5</v>
      </c>
      <c r="N13944" s="1">
        <v>1</v>
      </c>
      <c r="O13944" s="1">
        <f>6-N13944</f>
        <v>5</v>
      </c>
      <c r="P13944" s="1">
        <v>5</v>
      </c>
      <c r="Q13944" s="1">
        <f>6-P13944</f>
        <v>1</v>
      </c>
      <c r="R13944" s="1">
        <v>4</v>
      </c>
      <c r="S13944" s="1">
        <f>6-R13944</f>
        <v>2</v>
      </c>
      <c r="T13944" s="1">
        <f>SUM(A13944,B13944,D13944,F13944,H13944,I13944,J13944,K13944,M13944,O13944,Q13944,S13944,)</f>
        <v>43</v>
      </c>
      <c r="U13944" s="1">
        <v>44</v>
      </c>
      <c r="V13944" s="1">
        <v>1</v>
      </c>
      <c r="W13944" s="1">
        <v>100</v>
      </c>
      <c r="X13944" s="1" t="s">
        <v>36</v>
      </c>
    </row>
    <row r="13945" spans="1:24" x14ac:dyDescent="0.35">
      <c r="A13945" s="1">
        <v>5</v>
      </c>
      <c r="B13945" s="1">
        <v>1</v>
      </c>
      <c r="C13945" s="1">
        <v>1</v>
      </c>
      <c r="D13945" s="1">
        <f>6-C13945</f>
        <v>5</v>
      </c>
      <c r="E13945" s="1">
        <v>1</v>
      </c>
      <c r="F13945" s="1">
        <f>6-E13945</f>
        <v>5</v>
      </c>
      <c r="G13945" s="1">
        <v>1</v>
      </c>
      <c r="H13945" s="1">
        <f>6-G13945</f>
        <v>5</v>
      </c>
      <c r="I13945" s="1">
        <v>5</v>
      </c>
      <c r="J13945" s="1">
        <v>5</v>
      </c>
      <c r="K13945" s="1">
        <v>2</v>
      </c>
      <c r="L13945" s="1">
        <v>1</v>
      </c>
      <c r="M13945" s="1">
        <f>6-L13945</f>
        <v>5</v>
      </c>
      <c r="N13945" s="1">
        <v>1</v>
      </c>
      <c r="O13945" s="1">
        <f>6-N13945</f>
        <v>5</v>
      </c>
      <c r="P13945" s="1">
        <v>4</v>
      </c>
      <c r="Q13945" s="1">
        <f>6-P13945</f>
        <v>2</v>
      </c>
      <c r="R13945" s="1">
        <v>2</v>
      </c>
      <c r="S13945" s="1">
        <f>6-R13945</f>
        <v>4</v>
      </c>
      <c r="T13945" s="1">
        <f>SUM(A13945,B13945,D13945,F13945,H13945,I13945,J13945,K13945,M13945,O13945,Q13945,S13945,)</f>
        <v>49</v>
      </c>
      <c r="U13945" s="1">
        <v>43</v>
      </c>
      <c r="V13945" s="1">
        <v>1</v>
      </c>
      <c r="W13945" s="1">
        <v>100</v>
      </c>
      <c r="X13945" s="1" t="s">
        <v>36</v>
      </c>
    </row>
    <row r="13946" spans="1:24" x14ac:dyDescent="0.35">
      <c r="A13946" s="1">
        <v>5</v>
      </c>
      <c r="B13946" s="1">
        <v>5</v>
      </c>
      <c r="C13946" s="1">
        <v>2</v>
      </c>
      <c r="D13946" s="1">
        <f>6-C13946</f>
        <v>4</v>
      </c>
      <c r="E13946" s="1">
        <v>1</v>
      </c>
      <c r="F13946" s="1">
        <f>6-E13946</f>
        <v>5</v>
      </c>
      <c r="G13946" s="1">
        <v>1</v>
      </c>
      <c r="H13946" s="1">
        <f>6-G13946</f>
        <v>5</v>
      </c>
      <c r="I13946" s="1">
        <v>5</v>
      </c>
      <c r="J13946" s="1">
        <v>5</v>
      </c>
      <c r="K13946" s="1">
        <v>4</v>
      </c>
      <c r="L13946" s="1">
        <v>4</v>
      </c>
      <c r="M13946" s="1">
        <f>6-L13946</f>
        <v>2</v>
      </c>
      <c r="N13946" s="1">
        <v>2</v>
      </c>
      <c r="O13946" s="1">
        <f>6-N13946</f>
        <v>4</v>
      </c>
      <c r="P13946" s="1">
        <v>1</v>
      </c>
      <c r="Q13946" s="1">
        <f>6-P13946</f>
        <v>5</v>
      </c>
      <c r="R13946" s="1">
        <v>2</v>
      </c>
      <c r="S13946" s="1">
        <f>6-R13946</f>
        <v>4</v>
      </c>
      <c r="T13946" s="1">
        <f>SUM(A13946,B13946,D13946,F13946,H13946,I13946,J13946,K13946,M13946,O13946,Q13946,S13946,)</f>
        <v>53</v>
      </c>
      <c r="U13946" s="1">
        <v>43</v>
      </c>
      <c r="V13946" s="1">
        <v>1</v>
      </c>
      <c r="W13946" s="1">
        <v>90</v>
      </c>
      <c r="X13946" s="1" t="s">
        <v>36</v>
      </c>
    </row>
    <row r="13947" spans="1:24" x14ac:dyDescent="0.35">
      <c r="A13947" s="1">
        <v>5</v>
      </c>
      <c r="B13947" s="1">
        <v>5</v>
      </c>
      <c r="C13947" s="1">
        <v>1</v>
      </c>
      <c r="D13947" s="1">
        <f>6-C13947</f>
        <v>5</v>
      </c>
      <c r="E13947" s="1">
        <v>1</v>
      </c>
      <c r="F13947" s="1">
        <f>6-E13947</f>
        <v>5</v>
      </c>
      <c r="G13947" s="1">
        <v>3</v>
      </c>
      <c r="H13947" s="1">
        <f>6-G13947</f>
        <v>3</v>
      </c>
      <c r="I13947" s="1">
        <v>4</v>
      </c>
      <c r="J13947" s="1">
        <v>4</v>
      </c>
      <c r="K13947" s="1">
        <v>4</v>
      </c>
      <c r="L13947" s="1">
        <v>2</v>
      </c>
      <c r="M13947" s="1">
        <f>6-L13947</f>
        <v>4</v>
      </c>
      <c r="N13947" s="1">
        <v>1</v>
      </c>
      <c r="O13947" s="1">
        <f>6-N13947</f>
        <v>5</v>
      </c>
      <c r="P13947" s="1">
        <v>1</v>
      </c>
      <c r="Q13947" s="1">
        <f>6-P13947</f>
        <v>5</v>
      </c>
      <c r="R13947" s="1">
        <v>2</v>
      </c>
      <c r="S13947" s="1">
        <f>6-R13947</f>
        <v>4</v>
      </c>
      <c r="T13947" s="1">
        <f>SUM(A13947,B13947,D13947,F13947,H13947,I13947,J13947,K13947,M13947,O13947,Q13947,S13947,)</f>
        <v>53</v>
      </c>
      <c r="U13947" s="1">
        <v>43</v>
      </c>
      <c r="V13947" s="1">
        <v>1</v>
      </c>
      <c r="W13947" s="1">
        <v>90</v>
      </c>
      <c r="X13947" s="1" t="s">
        <v>36</v>
      </c>
    </row>
    <row r="13948" spans="1:24" x14ac:dyDescent="0.35">
      <c r="A13948" s="1">
        <v>5</v>
      </c>
      <c r="B13948" s="1">
        <v>3</v>
      </c>
      <c r="C13948" s="1">
        <v>4</v>
      </c>
      <c r="D13948" s="1">
        <f>6-C13948</f>
        <v>2</v>
      </c>
      <c r="E13948" s="1">
        <v>4</v>
      </c>
      <c r="F13948" s="1">
        <f>6-E13948</f>
        <v>2</v>
      </c>
      <c r="G13948" s="1">
        <v>5</v>
      </c>
      <c r="H13948" s="1">
        <f>6-G13948</f>
        <v>1</v>
      </c>
      <c r="I13948" s="1">
        <v>5</v>
      </c>
      <c r="J13948" s="1">
        <v>4</v>
      </c>
      <c r="K13948" s="1">
        <v>5</v>
      </c>
      <c r="L13948" s="1">
        <v>2</v>
      </c>
      <c r="M13948" s="1">
        <f>6-L13948</f>
        <v>4</v>
      </c>
      <c r="N13948" s="1">
        <v>2</v>
      </c>
      <c r="O13948" s="1">
        <f>6-N13948</f>
        <v>4</v>
      </c>
      <c r="P13948" s="1">
        <v>2</v>
      </c>
      <c r="Q13948" s="1">
        <f>6-P13948</f>
        <v>4</v>
      </c>
      <c r="R13948" s="1">
        <v>2</v>
      </c>
      <c r="S13948" s="1">
        <f>6-R13948</f>
        <v>4</v>
      </c>
      <c r="T13948" s="1">
        <f>SUM(A13948,B13948,D13948,F13948,H13948,I13948,J13948,K13948,M13948,O13948,Q13948,S13948,)</f>
        <v>43</v>
      </c>
      <c r="U13948" s="1">
        <v>43</v>
      </c>
      <c r="V13948" s="1">
        <v>1</v>
      </c>
      <c r="W13948" s="1">
        <v>90</v>
      </c>
      <c r="X13948" s="1" t="s">
        <v>36</v>
      </c>
    </row>
    <row r="13949" spans="1:24" x14ac:dyDescent="0.35">
      <c r="A13949" s="1">
        <v>5</v>
      </c>
      <c r="B13949" s="1">
        <v>5</v>
      </c>
      <c r="C13949" s="1">
        <v>1</v>
      </c>
      <c r="D13949" s="1">
        <f>6-C13949</f>
        <v>5</v>
      </c>
      <c r="E13949" s="1">
        <v>2</v>
      </c>
      <c r="F13949" s="1">
        <f>6-E13949</f>
        <v>4</v>
      </c>
      <c r="G13949" s="1">
        <v>4</v>
      </c>
      <c r="H13949" s="1">
        <f>6-G13949</f>
        <v>2</v>
      </c>
      <c r="I13949" s="1">
        <v>4</v>
      </c>
      <c r="J13949" s="1">
        <v>5</v>
      </c>
      <c r="K13949" s="1">
        <v>4</v>
      </c>
      <c r="L13949" s="1">
        <v>3</v>
      </c>
      <c r="M13949" s="1">
        <f>6-L13949</f>
        <v>3</v>
      </c>
      <c r="N13949" s="1">
        <v>5</v>
      </c>
      <c r="O13949" s="1">
        <f>6-N13949</f>
        <v>1</v>
      </c>
      <c r="P13949" s="1">
        <v>3</v>
      </c>
      <c r="Q13949" s="1">
        <f>6-P13949</f>
        <v>3</v>
      </c>
      <c r="R13949" s="1">
        <v>1</v>
      </c>
      <c r="S13949" s="1">
        <f>6-R13949</f>
        <v>5</v>
      </c>
      <c r="T13949" s="1">
        <f>SUM(A13949,B13949,D13949,F13949,H13949,I13949,J13949,K13949,M13949,O13949,Q13949,S13949,)</f>
        <v>46</v>
      </c>
      <c r="U13949" s="1">
        <v>43</v>
      </c>
      <c r="V13949" s="1">
        <v>1</v>
      </c>
      <c r="W13949" s="1">
        <v>80</v>
      </c>
      <c r="X13949" s="1" t="s">
        <v>36</v>
      </c>
    </row>
    <row r="13950" spans="1:24" x14ac:dyDescent="0.35">
      <c r="A13950" s="1">
        <v>5</v>
      </c>
      <c r="B13950" s="1">
        <v>3</v>
      </c>
      <c r="C13950" s="1">
        <v>1</v>
      </c>
      <c r="D13950" s="1">
        <f>6-C13950</f>
        <v>5</v>
      </c>
      <c r="E13950" s="1">
        <v>1</v>
      </c>
      <c r="F13950" s="1">
        <f>6-E13950</f>
        <v>5</v>
      </c>
      <c r="G13950" s="1">
        <v>1</v>
      </c>
      <c r="H13950" s="1">
        <f>6-G13950</f>
        <v>5</v>
      </c>
      <c r="I13950" s="1">
        <v>5</v>
      </c>
      <c r="J13950" s="1">
        <v>5</v>
      </c>
      <c r="K13950" s="1">
        <v>4</v>
      </c>
      <c r="L13950" s="1">
        <v>1</v>
      </c>
      <c r="M13950" s="1">
        <f>6-L13950</f>
        <v>5</v>
      </c>
      <c r="N13950" s="1">
        <v>1</v>
      </c>
      <c r="O13950" s="1">
        <f>6-N13950</f>
        <v>5</v>
      </c>
      <c r="P13950" s="1">
        <v>1</v>
      </c>
      <c r="Q13950" s="1">
        <f>6-P13950</f>
        <v>5</v>
      </c>
      <c r="R13950" s="1">
        <v>2</v>
      </c>
      <c r="S13950" s="1">
        <f>6-R13950</f>
        <v>4</v>
      </c>
      <c r="T13950" s="1">
        <f>SUM(A13950,B13950,D13950,F13950,H13950,I13950,J13950,K13950,M13950,O13950,Q13950,S13950,)</f>
        <v>56</v>
      </c>
      <c r="U13950" s="1">
        <v>43</v>
      </c>
      <c r="V13950" s="1">
        <v>1</v>
      </c>
      <c r="W13950" s="1">
        <v>100</v>
      </c>
      <c r="X13950" s="1" t="s">
        <v>36</v>
      </c>
    </row>
    <row r="13951" spans="1:24" x14ac:dyDescent="0.35">
      <c r="A13951" s="1">
        <v>5</v>
      </c>
      <c r="B13951" s="1">
        <v>5</v>
      </c>
      <c r="C13951" s="1">
        <v>2</v>
      </c>
      <c r="D13951" s="1">
        <f>6-C13951</f>
        <v>4</v>
      </c>
      <c r="E13951" s="1">
        <v>4</v>
      </c>
      <c r="F13951" s="1">
        <f>6-E13951</f>
        <v>2</v>
      </c>
      <c r="G13951" s="1">
        <v>4</v>
      </c>
      <c r="H13951" s="1">
        <f>6-G13951</f>
        <v>2</v>
      </c>
      <c r="I13951" s="1">
        <v>5</v>
      </c>
      <c r="J13951" s="1">
        <v>4</v>
      </c>
      <c r="K13951" s="1">
        <v>4</v>
      </c>
      <c r="L13951" s="1">
        <v>5</v>
      </c>
      <c r="M13951" s="1">
        <f>6-L13951</f>
        <v>1</v>
      </c>
      <c r="N13951" s="1">
        <v>4</v>
      </c>
      <c r="O13951" s="1">
        <f>6-N13951</f>
        <v>2</v>
      </c>
      <c r="P13951" s="1">
        <v>2</v>
      </c>
      <c r="Q13951" s="1">
        <f>6-P13951</f>
        <v>4</v>
      </c>
      <c r="R13951" s="1">
        <v>5</v>
      </c>
      <c r="S13951" s="1">
        <f>6-R13951</f>
        <v>1</v>
      </c>
      <c r="T13951" s="1">
        <f>SUM(A13951,B13951,D13951,F13951,H13951,I13951,J13951,K13951,M13951,O13951,Q13951,S13951,)</f>
        <v>39</v>
      </c>
      <c r="U13951" s="1">
        <v>43</v>
      </c>
      <c r="V13951" s="1">
        <v>1</v>
      </c>
      <c r="W13951" s="1">
        <v>90</v>
      </c>
      <c r="X13951" s="1" t="s">
        <v>36</v>
      </c>
    </row>
    <row r="13952" spans="1:24" x14ac:dyDescent="0.35">
      <c r="A13952" s="1">
        <v>5</v>
      </c>
      <c r="B13952" s="1">
        <v>3</v>
      </c>
      <c r="C13952" s="1">
        <v>2</v>
      </c>
      <c r="D13952" s="1">
        <f>6-C13952</f>
        <v>4</v>
      </c>
      <c r="E13952" s="1">
        <v>2</v>
      </c>
      <c r="F13952" s="1">
        <f>6-E13952</f>
        <v>4</v>
      </c>
      <c r="G13952" s="1">
        <v>2</v>
      </c>
      <c r="H13952" s="1">
        <f>6-G13952</f>
        <v>4</v>
      </c>
      <c r="I13952" s="1">
        <v>4</v>
      </c>
      <c r="J13952" s="1">
        <v>3</v>
      </c>
      <c r="K13952" s="1">
        <v>3</v>
      </c>
      <c r="L13952" s="1">
        <v>4</v>
      </c>
      <c r="M13952" s="1">
        <f>6-L13952</f>
        <v>2</v>
      </c>
      <c r="N13952" s="1">
        <v>2</v>
      </c>
      <c r="O13952" s="1">
        <f>6-N13952</f>
        <v>4</v>
      </c>
      <c r="P13952" s="1">
        <v>2</v>
      </c>
      <c r="Q13952" s="1">
        <f>6-P13952</f>
        <v>4</v>
      </c>
      <c r="R13952" s="1">
        <v>4</v>
      </c>
      <c r="S13952" s="1">
        <f>6-R13952</f>
        <v>2</v>
      </c>
      <c r="T13952" s="1">
        <f>SUM(A13952,B13952,D13952,F13952,H13952,I13952,J13952,K13952,M13952,O13952,Q13952,S13952,)</f>
        <v>42</v>
      </c>
      <c r="U13952" s="1">
        <v>43</v>
      </c>
      <c r="V13952" s="1">
        <v>1</v>
      </c>
      <c r="W13952" s="1">
        <v>80</v>
      </c>
      <c r="X13952" s="1" t="s">
        <v>36</v>
      </c>
    </row>
    <row r="13953" spans="1:24" x14ac:dyDescent="0.35">
      <c r="A13953" s="1">
        <v>5</v>
      </c>
      <c r="B13953" s="1">
        <v>5</v>
      </c>
      <c r="C13953" s="1">
        <v>1</v>
      </c>
      <c r="D13953" s="1">
        <f>6-C13953</f>
        <v>5</v>
      </c>
      <c r="E13953" s="1">
        <v>1</v>
      </c>
      <c r="F13953" s="1">
        <f>6-E13953</f>
        <v>5</v>
      </c>
      <c r="G13953" s="1">
        <v>4</v>
      </c>
      <c r="H13953" s="1">
        <f>6-G13953</f>
        <v>2</v>
      </c>
      <c r="I13953" s="1">
        <v>5</v>
      </c>
      <c r="J13953" s="1">
        <v>5</v>
      </c>
      <c r="K13953" s="1">
        <v>5</v>
      </c>
      <c r="L13953" s="1">
        <v>2</v>
      </c>
      <c r="M13953" s="1">
        <f>6-L13953</f>
        <v>4</v>
      </c>
      <c r="N13953" s="1">
        <v>4</v>
      </c>
      <c r="O13953" s="1">
        <f>6-N13953</f>
        <v>2</v>
      </c>
      <c r="P13953" s="1">
        <v>1</v>
      </c>
      <c r="Q13953" s="1">
        <f>6-P13953</f>
        <v>5</v>
      </c>
      <c r="R13953" s="1">
        <v>4</v>
      </c>
      <c r="S13953" s="1">
        <f>6-R13953</f>
        <v>2</v>
      </c>
      <c r="T13953" s="1">
        <f>SUM(A13953,B13953,D13953,F13953,H13953,I13953,J13953,K13953,M13953,O13953,Q13953,S13953,)</f>
        <v>50</v>
      </c>
      <c r="U13953" s="1">
        <v>43</v>
      </c>
      <c r="V13953" s="1">
        <v>1</v>
      </c>
      <c r="W13953" s="1">
        <v>100</v>
      </c>
      <c r="X13953" s="1" t="s">
        <v>36</v>
      </c>
    </row>
    <row r="13954" spans="1:24" x14ac:dyDescent="0.35">
      <c r="A13954" s="1">
        <v>5</v>
      </c>
      <c r="B13954" s="1">
        <v>4</v>
      </c>
      <c r="C13954" s="1">
        <v>1</v>
      </c>
      <c r="D13954" s="1">
        <f>6-C13954</f>
        <v>5</v>
      </c>
      <c r="E13954" s="1">
        <v>1</v>
      </c>
      <c r="F13954" s="1">
        <f>6-E13954</f>
        <v>5</v>
      </c>
      <c r="G13954" s="1">
        <v>3</v>
      </c>
      <c r="H13954" s="1">
        <f>6-G13954</f>
        <v>3</v>
      </c>
      <c r="I13954" s="1">
        <v>4</v>
      </c>
      <c r="J13954" s="1">
        <v>5</v>
      </c>
      <c r="K13954" s="1">
        <v>4</v>
      </c>
      <c r="L13954" s="1">
        <v>1</v>
      </c>
      <c r="M13954" s="1">
        <f>6-L13954</f>
        <v>5</v>
      </c>
      <c r="N13954" s="1">
        <v>1</v>
      </c>
      <c r="O13954" s="1">
        <f>6-N13954</f>
        <v>5</v>
      </c>
      <c r="P13954" s="1">
        <v>1</v>
      </c>
      <c r="Q13954" s="1">
        <f>6-P13954</f>
        <v>5</v>
      </c>
      <c r="R13954" s="1">
        <v>3</v>
      </c>
      <c r="S13954" s="1">
        <f>6-R13954</f>
        <v>3</v>
      </c>
      <c r="T13954" s="1">
        <f>SUM(A13954,B13954,D13954,F13954,H13954,I13954,J13954,K13954,M13954,O13954,Q13954,S13954,)</f>
        <v>53</v>
      </c>
      <c r="U13954" s="1">
        <v>43</v>
      </c>
      <c r="V13954" s="1">
        <v>1</v>
      </c>
      <c r="W13954" s="1">
        <v>100</v>
      </c>
      <c r="X13954" s="1" t="s">
        <v>36</v>
      </c>
    </row>
    <row r="13955" spans="1:24" x14ac:dyDescent="0.35">
      <c r="A13955" s="1">
        <v>5</v>
      </c>
      <c r="B13955" s="1">
        <v>4</v>
      </c>
      <c r="C13955" s="1">
        <v>1</v>
      </c>
      <c r="D13955" s="1">
        <f>6-C13955</f>
        <v>5</v>
      </c>
      <c r="E13955" s="1">
        <v>1</v>
      </c>
      <c r="F13955" s="1">
        <f>6-E13955</f>
        <v>5</v>
      </c>
      <c r="G13955" s="1">
        <v>2</v>
      </c>
      <c r="H13955" s="1">
        <f>6-G13955</f>
        <v>4</v>
      </c>
      <c r="I13955" s="1">
        <v>4</v>
      </c>
      <c r="J13955" s="1">
        <v>5</v>
      </c>
      <c r="K13955" s="1">
        <v>4</v>
      </c>
      <c r="L13955" s="1">
        <v>2</v>
      </c>
      <c r="M13955" s="1">
        <f>6-L13955</f>
        <v>4</v>
      </c>
      <c r="N13955" s="1">
        <v>1</v>
      </c>
      <c r="O13955" s="1">
        <f>6-N13955</f>
        <v>5</v>
      </c>
      <c r="P13955" s="1">
        <v>1</v>
      </c>
      <c r="Q13955" s="1">
        <f>6-P13955</f>
        <v>5</v>
      </c>
      <c r="R13955" s="1">
        <v>3</v>
      </c>
      <c r="S13955" s="1">
        <f>6-R13955</f>
        <v>3</v>
      </c>
      <c r="T13955" s="1">
        <f>SUM(A13955,B13955,D13955,F13955,H13955,I13955,J13955,K13955,M13955,O13955,Q13955,S13955,)</f>
        <v>53</v>
      </c>
      <c r="U13955" s="1">
        <v>43</v>
      </c>
      <c r="V13955" s="1">
        <v>1</v>
      </c>
      <c r="W13955" s="1">
        <v>95</v>
      </c>
      <c r="X13955" s="1" t="s">
        <v>36</v>
      </c>
    </row>
    <row r="13956" spans="1:24" x14ac:dyDescent="0.35">
      <c r="A13956" s="1">
        <v>5</v>
      </c>
      <c r="B13956" s="1">
        <v>5</v>
      </c>
      <c r="C13956" s="1">
        <v>2</v>
      </c>
      <c r="D13956" s="1">
        <f>6-C13956</f>
        <v>4</v>
      </c>
      <c r="E13956" s="1">
        <v>1</v>
      </c>
      <c r="F13956" s="1">
        <f>6-E13956</f>
        <v>5</v>
      </c>
      <c r="G13956" s="1">
        <v>5</v>
      </c>
      <c r="H13956" s="1">
        <f>6-G13956</f>
        <v>1</v>
      </c>
      <c r="I13956" s="1">
        <v>5</v>
      </c>
      <c r="J13956" s="1">
        <v>5</v>
      </c>
      <c r="K13956" s="1">
        <v>5</v>
      </c>
      <c r="L13956" s="1">
        <v>2</v>
      </c>
      <c r="M13956" s="1">
        <f>6-L13956</f>
        <v>4</v>
      </c>
      <c r="N13956" s="1">
        <v>1</v>
      </c>
      <c r="O13956" s="1">
        <f>6-N13956</f>
        <v>5</v>
      </c>
      <c r="P13956" s="1">
        <v>1</v>
      </c>
      <c r="Q13956" s="1">
        <f>6-P13956</f>
        <v>5</v>
      </c>
      <c r="R13956" s="1">
        <v>2</v>
      </c>
      <c r="S13956" s="1">
        <f>6-R13956</f>
        <v>4</v>
      </c>
      <c r="T13956" s="1">
        <f>SUM(A13956,B13956,D13956,F13956,H13956,I13956,J13956,K13956,M13956,O13956,Q13956,S13956,)</f>
        <v>53</v>
      </c>
      <c r="U13956" s="1">
        <v>43</v>
      </c>
      <c r="V13956" s="1">
        <v>1</v>
      </c>
      <c r="W13956" s="1">
        <v>100</v>
      </c>
      <c r="X13956" s="1" t="s">
        <v>36</v>
      </c>
    </row>
    <row r="13957" spans="1:24" x14ac:dyDescent="0.35">
      <c r="A13957" s="1">
        <v>5</v>
      </c>
      <c r="B13957" s="1">
        <v>2</v>
      </c>
      <c r="C13957" s="1">
        <v>2</v>
      </c>
      <c r="D13957" s="1">
        <f>6-C13957</f>
        <v>4</v>
      </c>
      <c r="E13957" s="1">
        <v>2</v>
      </c>
      <c r="F13957" s="1">
        <f>6-E13957</f>
        <v>4</v>
      </c>
      <c r="G13957" s="1">
        <v>2</v>
      </c>
      <c r="H13957" s="1">
        <f>6-G13957</f>
        <v>4</v>
      </c>
      <c r="I13957" s="1">
        <v>4</v>
      </c>
      <c r="J13957" s="1">
        <v>5</v>
      </c>
      <c r="K13957" s="1">
        <v>4</v>
      </c>
      <c r="L13957" s="1">
        <v>1</v>
      </c>
      <c r="M13957" s="1">
        <f>6-L13957</f>
        <v>5</v>
      </c>
      <c r="N13957" s="1">
        <v>1</v>
      </c>
      <c r="O13957" s="1">
        <f>6-N13957</f>
        <v>5</v>
      </c>
      <c r="P13957" s="1">
        <v>2</v>
      </c>
      <c r="Q13957" s="1">
        <f>6-P13957</f>
        <v>4</v>
      </c>
      <c r="R13957" s="1">
        <v>2</v>
      </c>
      <c r="S13957" s="1">
        <f>6-R13957</f>
        <v>4</v>
      </c>
      <c r="T13957" s="1">
        <f>SUM(A13957,B13957,D13957,F13957,H13957,I13957,J13957,K13957,M13957,O13957,Q13957,S13957,)</f>
        <v>50</v>
      </c>
      <c r="U13957" s="1">
        <v>43</v>
      </c>
      <c r="V13957" s="1">
        <v>1</v>
      </c>
      <c r="W13957" s="1">
        <v>100</v>
      </c>
      <c r="X13957" s="1" t="s">
        <v>36</v>
      </c>
    </row>
    <row r="13958" spans="1:24" x14ac:dyDescent="0.35">
      <c r="A13958" s="1">
        <v>5</v>
      </c>
      <c r="B13958" s="1">
        <v>4</v>
      </c>
      <c r="C13958" s="1">
        <v>4</v>
      </c>
      <c r="D13958" s="1">
        <f>6-C13958</f>
        <v>2</v>
      </c>
      <c r="E13958" s="1">
        <v>4</v>
      </c>
      <c r="F13958" s="1">
        <f>6-E13958</f>
        <v>2</v>
      </c>
      <c r="G13958" s="1">
        <v>4</v>
      </c>
      <c r="H13958" s="1">
        <f>6-G13958</f>
        <v>2</v>
      </c>
      <c r="I13958" s="1">
        <v>4</v>
      </c>
      <c r="J13958" s="1">
        <v>5</v>
      </c>
      <c r="K13958" s="1">
        <v>4</v>
      </c>
      <c r="L13958" s="1">
        <v>3</v>
      </c>
      <c r="M13958" s="1">
        <f>6-L13958</f>
        <v>3</v>
      </c>
      <c r="N13958" s="1">
        <v>3</v>
      </c>
      <c r="O13958" s="1">
        <f>6-N13958</f>
        <v>3</v>
      </c>
      <c r="P13958" s="1">
        <v>2</v>
      </c>
      <c r="Q13958" s="1">
        <f>6-P13958</f>
        <v>4</v>
      </c>
      <c r="R13958" s="1">
        <v>4</v>
      </c>
      <c r="S13958" s="1">
        <f>6-R13958</f>
        <v>2</v>
      </c>
      <c r="T13958" s="1">
        <f>SUM(A13958,B13958,D13958,F13958,H13958,I13958,J13958,K13958,M13958,O13958,Q13958,S13958,)</f>
        <v>40</v>
      </c>
      <c r="U13958" s="1">
        <v>43</v>
      </c>
      <c r="V13958" s="1">
        <v>1</v>
      </c>
      <c r="W13958" s="1">
        <v>90</v>
      </c>
      <c r="X13958" s="1" t="s">
        <v>36</v>
      </c>
    </row>
    <row r="13959" spans="1:24" x14ac:dyDescent="0.35">
      <c r="A13959" s="1">
        <v>5</v>
      </c>
      <c r="B13959" s="1">
        <v>4</v>
      </c>
      <c r="C13959" s="1">
        <v>1</v>
      </c>
      <c r="D13959" s="1">
        <f>6-C13959</f>
        <v>5</v>
      </c>
      <c r="E13959" s="1">
        <v>1</v>
      </c>
      <c r="F13959" s="1">
        <f>6-E13959</f>
        <v>5</v>
      </c>
      <c r="G13959" s="1">
        <v>2</v>
      </c>
      <c r="H13959" s="1">
        <f>6-G13959</f>
        <v>4</v>
      </c>
      <c r="I13959" s="1">
        <v>5</v>
      </c>
      <c r="J13959" s="1">
        <v>4</v>
      </c>
      <c r="K13959" s="1">
        <v>5</v>
      </c>
      <c r="L13959" s="1">
        <v>1</v>
      </c>
      <c r="M13959" s="1">
        <f>6-L13959</f>
        <v>5</v>
      </c>
      <c r="N13959" s="1">
        <v>2</v>
      </c>
      <c r="O13959" s="1">
        <f>6-N13959</f>
        <v>4</v>
      </c>
      <c r="P13959" s="1">
        <v>1</v>
      </c>
      <c r="Q13959" s="1">
        <f>6-P13959</f>
        <v>5</v>
      </c>
      <c r="R13959" s="1">
        <v>4</v>
      </c>
      <c r="S13959" s="1">
        <f>6-R13959</f>
        <v>2</v>
      </c>
      <c r="T13959" s="1">
        <f>SUM(A13959,B13959,D13959,F13959,H13959,I13959,J13959,K13959,M13959,O13959,Q13959,S13959,)</f>
        <v>53</v>
      </c>
      <c r="U13959" s="1">
        <v>43</v>
      </c>
      <c r="V13959" s="1">
        <v>1</v>
      </c>
      <c r="W13959" s="1">
        <v>85</v>
      </c>
      <c r="X13959" s="1" t="s">
        <v>36</v>
      </c>
    </row>
    <row r="13960" spans="1:24" x14ac:dyDescent="0.35">
      <c r="A13960" s="1">
        <v>5</v>
      </c>
      <c r="B13960" s="1">
        <v>2</v>
      </c>
      <c r="C13960" s="1">
        <v>1</v>
      </c>
      <c r="D13960" s="1">
        <f>6-C13960</f>
        <v>5</v>
      </c>
      <c r="E13960" s="1">
        <v>1</v>
      </c>
      <c r="F13960" s="1">
        <f>6-E13960</f>
        <v>5</v>
      </c>
      <c r="G13960" s="1">
        <v>4</v>
      </c>
      <c r="H13960" s="1">
        <f>6-G13960</f>
        <v>2</v>
      </c>
      <c r="I13960" s="1">
        <v>5</v>
      </c>
      <c r="J13960" s="1">
        <v>5</v>
      </c>
      <c r="K13960" s="1">
        <v>5</v>
      </c>
      <c r="L13960" s="1">
        <v>1</v>
      </c>
      <c r="M13960" s="1">
        <f>6-L13960</f>
        <v>5</v>
      </c>
      <c r="N13960" s="1">
        <v>1</v>
      </c>
      <c r="O13960" s="1">
        <f>6-N13960</f>
        <v>5</v>
      </c>
      <c r="P13960" s="1">
        <v>1</v>
      </c>
      <c r="Q13960" s="1">
        <f>6-P13960</f>
        <v>5</v>
      </c>
      <c r="R13960" s="1">
        <v>1</v>
      </c>
      <c r="S13960" s="1">
        <f>6-R13960</f>
        <v>5</v>
      </c>
      <c r="T13960" s="1">
        <f>SUM(A13960,B13960,D13960,F13960,H13960,I13960,J13960,K13960,M13960,O13960,Q13960,S13960,)</f>
        <v>54</v>
      </c>
      <c r="U13960" s="1">
        <v>42</v>
      </c>
      <c r="V13960" s="1">
        <v>1</v>
      </c>
      <c r="W13960" s="1">
        <v>100</v>
      </c>
      <c r="X13960" s="1" t="s">
        <v>36</v>
      </c>
    </row>
    <row r="13961" spans="1:24" x14ac:dyDescent="0.35">
      <c r="A13961" s="1">
        <v>5</v>
      </c>
      <c r="B13961" s="1">
        <v>5</v>
      </c>
      <c r="C13961" s="1">
        <v>1</v>
      </c>
      <c r="D13961" s="1">
        <f>6-C13961</f>
        <v>5</v>
      </c>
      <c r="E13961" s="1">
        <v>1</v>
      </c>
      <c r="F13961" s="1">
        <f>6-E13961</f>
        <v>5</v>
      </c>
      <c r="G13961" s="1">
        <v>1</v>
      </c>
      <c r="H13961" s="1">
        <f>6-G13961</f>
        <v>5</v>
      </c>
      <c r="I13961" s="1">
        <v>5</v>
      </c>
      <c r="J13961" s="1">
        <v>5</v>
      </c>
      <c r="K13961" s="1">
        <v>5</v>
      </c>
      <c r="L13961" s="1">
        <v>1</v>
      </c>
      <c r="M13961" s="1">
        <f>6-L13961</f>
        <v>5</v>
      </c>
      <c r="N13961" s="1">
        <v>1</v>
      </c>
      <c r="O13961" s="1">
        <f>6-N13961</f>
        <v>5</v>
      </c>
      <c r="P13961" s="1">
        <v>1</v>
      </c>
      <c r="Q13961" s="1">
        <f>6-P13961</f>
        <v>5</v>
      </c>
      <c r="R13961" s="1">
        <v>3</v>
      </c>
      <c r="S13961" s="1">
        <f>6-R13961</f>
        <v>3</v>
      </c>
      <c r="T13961" s="1">
        <f>SUM(A13961,B13961,D13961,F13961,H13961,I13961,J13961,K13961,M13961,O13961,Q13961,S13961,)</f>
        <v>58</v>
      </c>
      <c r="U13961" s="1">
        <v>42</v>
      </c>
      <c r="V13961" s="1">
        <v>1</v>
      </c>
      <c r="W13961" s="1">
        <v>99</v>
      </c>
      <c r="X13961" s="1" t="s">
        <v>36</v>
      </c>
    </row>
    <row r="13962" spans="1:24" x14ac:dyDescent="0.35">
      <c r="A13962" s="1">
        <v>5</v>
      </c>
      <c r="B13962" s="1">
        <v>5</v>
      </c>
      <c r="C13962" s="1">
        <v>2</v>
      </c>
      <c r="D13962" s="1">
        <f>6-C13962</f>
        <v>4</v>
      </c>
      <c r="E13962" s="1">
        <v>1</v>
      </c>
      <c r="F13962" s="1">
        <f>6-E13962</f>
        <v>5</v>
      </c>
      <c r="G13962" s="1">
        <v>3</v>
      </c>
      <c r="H13962" s="1">
        <f>6-G13962</f>
        <v>3</v>
      </c>
      <c r="I13962" s="1">
        <v>5</v>
      </c>
      <c r="J13962" s="1">
        <v>4</v>
      </c>
      <c r="K13962" s="1">
        <v>5</v>
      </c>
      <c r="L13962" s="1">
        <v>3</v>
      </c>
      <c r="M13962" s="1">
        <f>6-L13962</f>
        <v>3</v>
      </c>
      <c r="N13962" s="1">
        <v>2</v>
      </c>
      <c r="O13962" s="1">
        <f>6-N13962</f>
        <v>4</v>
      </c>
      <c r="P13962" s="1">
        <v>1</v>
      </c>
      <c r="Q13962" s="1">
        <f>6-P13962</f>
        <v>5</v>
      </c>
      <c r="R13962" s="1">
        <v>2</v>
      </c>
      <c r="S13962" s="1">
        <f>6-R13962</f>
        <v>4</v>
      </c>
      <c r="T13962" s="1">
        <f>SUM(A13962,B13962,D13962,F13962,H13962,I13962,J13962,K13962,M13962,O13962,Q13962,S13962,)</f>
        <v>52</v>
      </c>
      <c r="U13962" s="1">
        <v>42</v>
      </c>
      <c r="V13962" s="1">
        <v>1</v>
      </c>
      <c r="W13962" s="1">
        <v>80</v>
      </c>
      <c r="X13962" s="1" t="s">
        <v>36</v>
      </c>
    </row>
    <row r="13963" spans="1:24" x14ac:dyDescent="0.35">
      <c r="A13963" s="1">
        <v>5</v>
      </c>
      <c r="B13963" s="1">
        <v>5</v>
      </c>
      <c r="C13963" s="1">
        <v>1</v>
      </c>
      <c r="D13963" s="1">
        <f>6-C13963</f>
        <v>5</v>
      </c>
      <c r="E13963" s="1">
        <v>1</v>
      </c>
      <c r="F13963" s="1">
        <f>6-E13963</f>
        <v>5</v>
      </c>
      <c r="G13963" s="1">
        <v>5</v>
      </c>
      <c r="H13963" s="1">
        <f>6-G13963</f>
        <v>1</v>
      </c>
      <c r="I13963" s="1">
        <v>5</v>
      </c>
      <c r="J13963" s="1">
        <v>5</v>
      </c>
      <c r="K13963" s="1">
        <v>5</v>
      </c>
      <c r="L13963" s="1">
        <v>1</v>
      </c>
      <c r="M13963" s="1">
        <f>6-L13963</f>
        <v>5</v>
      </c>
      <c r="N13963" s="1">
        <v>1</v>
      </c>
      <c r="O13963" s="1">
        <f>6-N13963</f>
        <v>5</v>
      </c>
      <c r="P13963" s="1">
        <v>1</v>
      </c>
      <c r="Q13963" s="1">
        <f>6-P13963</f>
        <v>5</v>
      </c>
      <c r="R13963" s="1">
        <v>1</v>
      </c>
      <c r="S13963" s="1">
        <f>6-R13963</f>
        <v>5</v>
      </c>
      <c r="T13963" s="1">
        <f>SUM(A13963,B13963,D13963,F13963,H13963,I13963,J13963,K13963,M13963,O13963,Q13963,S13963,)</f>
        <v>56</v>
      </c>
      <c r="U13963" s="1">
        <v>42</v>
      </c>
      <c r="V13963" s="1">
        <v>1</v>
      </c>
      <c r="W13963" s="1">
        <v>90</v>
      </c>
      <c r="X13963" s="1" t="s">
        <v>36</v>
      </c>
    </row>
    <row r="13964" spans="1:24" x14ac:dyDescent="0.35">
      <c r="A13964" s="1">
        <v>5</v>
      </c>
      <c r="B13964" s="1">
        <v>5</v>
      </c>
      <c r="C13964" s="1">
        <v>1</v>
      </c>
      <c r="D13964" s="1">
        <f>6-C13964</f>
        <v>5</v>
      </c>
      <c r="E13964" s="1">
        <v>1</v>
      </c>
      <c r="F13964" s="1">
        <f>6-E13964</f>
        <v>5</v>
      </c>
      <c r="G13964" s="1">
        <v>1</v>
      </c>
      <c r="H13964" s="1">
        <f>6-G13964</f>
        <v>5</v>
      </c>
      <c r="I13964" s="1">
        <v>5</v>
      </c>
      <c r="J13964" s="1">
        <v>5</v>
      </c>
      <c r="K13964" s="1">
        <v>5</v>
      </c>
      <c r="L13964" s="1">
        <v>1</v>
      </c>
      <c r="M13964" s="1">
        <f>6-L13964</f>
        <v>5</v>
      </c>
      <c r="N13964" s="1">
        <v>1</v>
      </c>
      <c r="O13964" s="1">
        <f>6-N13964</f>
        <v>5</v>
      </c>
      <c r="P13964" s="1">
        <v>1</v>
      </c>
      <c r="Q13964" s="1">
        <f>6-P13964</f>
        <v>5</v>
      </c>
      <c r="R13964" s="1">
        <v>1</v>
      </c>
      <c r="S13964" s="1">
        <f>6-R13964</f>
        <v>5</v>
      </c>
      <c r="T13964" s="1">
        <f>SUM(A13964,B13964,D13964,F13964,H13964,I13964,J13964,K13964,M13964,O13964,Q13964,S13964,)</f>
        <v>60</v>
      </c>
      <c r="U13964" s="1">
        <v>42</v>
      </c>
      <c r="V13964" s="1">
        <v>1</v>
      </c>
      <c r="W13964" s="1">
        <v>100</v>
      </c>
      <c r="X13964" s="1" t="s">
        <v>36</v>
      </c>
    </row>
    <row r="13965" spans="1:24" x14ac:dyDescent="0.35">
      <c r="A13965" s="1">
        <v>5</v>
      </c>
      <c r="B13965" s="1">
        <v>5</v>
      </c>
      <c r="C13965" s="1">
        <v>1</v>
      </c>
      <c r="D13965" s="1">
        <f>6-C13965</f>
        <v>5</v>
      </c>
      <c r="E13965" s="1">
        <v>1</v>
      </c>
      <c r="F13965" s="1">
        <f>6-E13965</f>
        <v>5</v>
      </c>
      <c r="G13965" s="1">
        <v>3</v>
      </c>
      <c r="H13965" s="1">
        <f>6-G13965</f>
        <v>3</v>
      </c>
      <c r="I13965" s="1">
        <v>5</v>
      </c>
      <c r="J13965" s="1">
        <v>5</v>
      </c>
      <c r="K13965" s="1">
        <v>5</v>
      </c>
      <c r="L13965" s="1">
        <v>1</v>
      </c>
      <c r="M13965" s="1">
        <f>6-L13965</f>
        <v>5</v>
      </c>
      <c r="N13965" s="1">
        <v>2</v>
      </c>
      <c r="O13965" s="1">
        <f>6-N13965</f>
        <v>4</v>
      </c>
      <c r="P13965" s="1">
        <v>1</v>
      </c>
      <c r="Q13965" s="1">
        <f>6-P13965</f>
        <v>5</v>
      </c>
      <c r="R13965" s="1">
        <v>1</v>
      </c>
      <c r="S13965" s="1">
        <f>6-R13965</f>
        <v>5</v>
      </c>
      <c r="T13965" s="1">
        <f>SUM(A13965,B13965,D13965,F13965,H13965,I13965,J13965,K13965,M13965,O13965,Q13965,S13965,)</f>
        <v>57</v>
      </c>
      <c r="U13965" s="1">
        <v>42</v>
      </c>
      <c r="V13965" s="1">
        <v>1</v>
      </c>
      <c r="W13965" s="1">
        <v>100</v>
      </c>
      <c r="X13965" s="1" t="s">
        <v>36</v>
      </c>
    </row>
    <row r="13966" spans="1:24" x14ac:dyDescent="0.35">
      <c r="A13966" s="1">
        <v>5</v>
      </c>
      <c r="B13966" s="1">
        <v>5</v>
      </c>
      <c r="C13966" s="1">
        <v>2</v>
      </c>
      <c r="D13966" s="1">
        <f>6-C13966</f>
        <v>4</v>
      </c>
      <c r="E13966" s="1">
        <v>2</v>
      </c>
      <c r="F13966" s="1">
        <f>6-E13966</f>
        <v>4</v>
      </c>
      <c r="G13966" s="1">
        <v>4</v>
      </c>
      <c r="H13966" s="1">
        <f>6-G13966</f>
        <v>2</v>
      </c>
      <c r="I13966" s="1">
        <v>4</v>
      </c>
      <c r="J13966" s="1">
        <v>5</v>
      </c>
      <c r="K13966" s="1">
        <v>5</v>
      </c>
      <c r="L13966" s="1">
        <v>2</v>
      </c>
      <c r="M13966" s="1">
        <f>6-L13966</f>
        <v>4</v>
      </c>
      <c r="N13966" s="1">
        <v>1</v>
      </c>
      <c r="O13966" s="1">
        <f>6-N13966</f>
        <v>5</v>
      </c>
      <c r="P13966" s="1">
        <v>2</v>
      </c>
      <c r="Q13966" s="1">
        <f>6-P13966</f>
        <v>4</v>
      </c>
      <c r="R13966" s="1">
        <v>2</v>
      </c>
      <c r="S13966" s="1">
        <f>6-R13966</f>
        <v>4</v>
      </c>
      <c r="T13966" s="1">
        <f>SUM(A13966,B13966,D13966,F13966,H13966,I13966,J13966,K13966,M13966,O13966,Q13966,S13966,)</f>
        <v>51</v>
      </c>
      <c r="U13966" s="1">
        <v>42</v>
      </c>
      <c r="V13966" s="1">
        <v>1</v>
      </c>
      <c r="W13966" s="1">
        <v>90</v>
      </c>
      <c r="X13966" s="1" t="s">
        <v>36</v>
      </c>
    </row>
    <row r="13967" spans="1:24" x14ac:dyDescent="0.35">
      <c r="A13967" s="1">
        <v>5</v>
      </c>
      <c r="B13967" s="1">
        <v>2</v>
      </c>
      <c r="C13967" s="1">
        <v>1</v>
      </c>
      <c r="D13967" s="1">
        <f>6-C13967</f>
        <v>5</v>
      </c>
      <c r="E13967" s="1">
        <v>4</v>
      </c>
      <c r="F13967" s="1">
        <f>6-E13967</f>
        <v>2</v>
      </c>
      <c r="G13967" s="1">
        <v>5</v>
      </c>
      <c r="H13967" s="1">
        <f>6-G13967</f>
        <v>1</v>
      </c>
      <c r="I13967" s="1">
        <v>1</v>
      </c>
      <c r="J13967" s="1">
        <v>5</v>
      </c>
      <c r="K13967" s="1">
        <v>2</v>
      </c>
      <c r="L13967" s="1">
        <v>1</v>
      </c>
      <c r="M13967" s="1">
        <f>6-L13967</f>
        <v>5</v>
      </c>
      <c r="N13967" s="1">
        <v>1</v>
      </c>
      <c r="O13967" s="1">
        <f>6-N13967</f>
        <v>5</v>
      </c>
      <c r="P13967" s="1">
        <v>4</v>
      </c>
      <c r="Q13967" s="1">
        <f>6-P13967</f>
        <v>2</v>
      </c>
      <c r="R13967" s="1">
        <v>5</v>
      </c>
      <c r="S13967" s="1">
        <f>6-R13967</f>
        <v>1</v>
      </c>
      <c r="T13967" s="1">
        <f>SUM(A13967,B13967,D13967,F13967,H13967,I13967,J13967,K13967,M13967,O13967,Q13967,S13967,)</f>
        <v>36</v>
      </c>
      <c r="U13967" s="1">
        <v>42</v>
      </c>
      <c r="V13967" s="1">
        <v>1</v>
      </c>
      <c r="W13967" s="1">
        <v>90</v>
      </c>
      <c r="X13967" s="1" t="s">
        <v>36</v>
      </c>
    </row>
    <row r="13968" spans="1:24" x14ac:dyDescent="0.35">
      <c r="A13968" s="1">
        <v>5</v>
      </c>
      <c r="B13968" s="1">
        <v>5</v>
      </c>
      <c r="C13968" s="1">
        <v>1</v>
      </c>
      <c r="D13968" s="1">
        <f>6-C13968</f>
        <v>5</v>
      </c>
      <c r="E13968" s="1">
        <v>1</v>
      </c>
      <c r="F13968" s="1">
        <f>6-E13968</f>
        <v>5</v>
      </c>
      <c r="G13968" s="1">
        <v>2</v>
      </c>
      <c r="H13968" s="1">
        <f>6-G13968</f>
        <v>4</v>
      </c>
      <c r="I13968" s="1">
        <v>5</v>
      </c>
      <c r="J13968" s="1">
        <v>5</v>
      </c>
      <c r="K13968" s="1">
        <v>4</v>
      </c>
      <c r="L13968" s="1">
        <v>4</v>
      </c>
      <c r="M13968" s="1">
        <f>6-L13968</f>
        <v>2</v>
      </c>
      <c r="N13968" s="1">
        <v>2</v>
      </c>
      <c r="O13968" s="1">
        <f>6-N13968</f>
        <v>4</v>
      </c>
      <c r="P13968" s="1">
        <v>2</v>
      </c>
      <c r="Q13968" s="1">
        <f>6-P13968</f>
        <v>4</v>
      </c>
      <c r="R13968" s="1">
        <v>1</v>
      </c>
      <c r="S13968" s="1">
        <f>6-R13968</f>
        <v>5</v>
      </c>
      <c r="T13968" s="1">
        <f>SUM(A13968,B13968,D13968,F13968,H13968,I13968,J13968,K13968,M13968,O13968,Q13968,S13968,)</f>
        <v>53</v>
      </c>
      <c r="U13968" s="1">
        <v>42</v>
      </c>
      <c r="V13968" s="1">
        <v>1</v>
      </c>
      <c r="W13968" s="1">
        <v>100</v>
      </c>
      <c r="X13968" s="1" t="s">
        <v>36</v>
      </c>
    </row>
    <row r="13969" spans="1:24" x14ac:dyDescent="0.35">
      <c r="A13969" s="1">
        <v>5</v>
      </c>
      <c r="B13969" s="1">
        <v>4</v>
      </c>
      <c r="C13969" s="1">
        <v>2</v>
      </c>
      <c r="D13969" s="1">
        <f>6-C13969</f>
        <v>4</v>
      </c>
      <c r="E13969" s="1">
        <v>2</v>
      </c>
      <c r="F13969" s="1">
        <f>6-E13969</f>
        <v>4</v>
      </c>
      <c r="G13969" s="1">
        <v>4</v>
      </c>
      <c r="H13969" s="1">
        <f>6-G13969</f>
        <v>2</v>
      </c>
      <c r="I13969" s="1">
        <v>4</v>
      </c>
      <c r="J13969" s="1">
        <v>4</v>
      </c>
      <c r="K13969" s="1">
        <v>4</v>
      </c>
      <c r="L13969" s="1">
        <v>2</v>
      </c>
      <c r="M13969" s="1">
        <f>6-L13969</f>
        <v>4</v>
      </c>
      <c r="N13969" s="1">
        <v>1</v>
      </c>
      <c r="O13969" s="1">
        <f>6-N13969</f>
        <v>5</v>
      </c>
      <c r="P13969" s="1">
        <v>1</v>
      </c>
      <c r="Q13969" s="1">
        <f>6-P13969</f>
        <v>5</v>
      </c>
      <c r="R13969" s="1">
        <v>2</v>
      </c>
      <c r="S13969" s="1">
        <f>6-R13969</f>
        <v>4</v>
      </c>
      <c r="T13969" s="1">
        <f>SUM(A13969,B13969,D13969,F13969,H13969,I13969,J13969,K13969,M13969,O13969,Q13969,S13969,)</f>
        <v>49</v>
      </c>
      <c r="U13969" s="1">
        <v>42</v>
      </c>
      <c r="V13969" s="1">
        <v>1</v>
      </c>
      <c r="W13969" s="1">
        <v>80</v>
      </c>
      <c r="X13969" s="1" t="s">
        <v>36</v>
      </c>
    </row>
    <row r="13970" spans="1:24" x14ac:dyDescent="0.35">
      <c r="A13970" s="1">
        <v>5</v>
      </c>
      <c r="B13970" s="1">
        <v>5</v>
      </c>
      <c r="C13970" s="1">
        <v>1</v>
      </c>
      <c r="D13970" s="1">
        <f>6-C13970</f>
        <v>5</v>
      </c>
      <c r="E13970" s="1">
        <v>1</v>
      </c>
      <c r="F13970" s="1">
        <f>6-E13970</f>
        <v>5</v>
      </c>
      <c r="G13970" s="1">
        <v>2</v>
      </c>
      <c r="H13970" s="1">
        <f>6-G13970</f>
        <v>4</v>
      </c>
      <c r="I13970" s="1">
        <v>5</v>
      </c>
      <c r="J13970" s="1">
        <v>5</v>
      </c>
      <c r="K13970" s="1">
        <v>4</v>
      </c>
      <c r="L13970" s="1">
        <v>2</v>
      </c>
      <c r="M13970" s="1">
        <f>6-L13970</f>
        <v>4</v>
      </c>
      <c r="N13970" s="1">
        <v>1</v>
      </c>
      <c r="O13970" s="1">
        <f>6-N13970</f>
        <v>5</v>
      </c>
      <c r="P13970" s="1">
        <v>1</v>
      </c>
      <c r="Q13970" s="1">
        <f>6-P13970</f>
        <v>5</v>
      </c>
      <c r="R13970" s="1">
        <v>2</v>
      </c>
      <c r="S13970" s="1">
        <f>6-R13970</f>
        <v>4</v>
      </c>
      <c r="T13970" s="1">
        <f>SUM(A13970,B13970,D13970,F13970,H13970,I13970,J13970,K13970,M13970,O13970,Q13970,S13970,)</f>
        <v>56</v>
      </c>
      <c r="U13970" s="1">
        <v>42</v>
      </c>
      <c r="V13970" s="1">
        <v>1</v>
      </c>
      <c r="W13970" s="1">
        <v>100</v>
      </c>
      <c r="X13970" s="1" t="s">
        <v>36</v>
      </c>
    </row>
    <row r="13971" spans="1:24" x14ac:dyDescent="0.35">
      <c r="A13971" s="1">
        <v>5</v>
      </c>
      <c r="B13971" s="1">
        <v>5</v>
      </c>
      <c r="C13971" s="1">
        <v>2</v>
      </c>
      <c r="D13971" s="1">
        <f>6-C13971</f>
        <v>4</v>
      </c>
      <c r="E13971" s="1">
        <v>1</v>
      </c>
      <c r="F13971" s="1">
        <f>6-E13971</f>
        <v>5</v>
      </c>
      <c r="G13971" s="1">
        <v>2</v>
      </c>
      <c r="H13971" s="1">
        <f>6-G13971</f>
        <v>4</v>
      </c>
      <c r="I13971" s="1">
        <v>5</v>
      </c>
      <c r="J13971" s="1">
        <v>5</v>
      </c>
      <c r="K13971" s="1">
        <v>5</v>
      </c>
      <c r="L13971" s="1">
        <v>2</v>
      </c>
      <c r="M13971" s="1">
        <f>6-L13971</f>
        <v>4</v>
      </c>
      <c r="N13971" s="1">
        <v>1</v>
      </c>
      <c r="O13971" s="1">
        <f>6-N13971</f>
        <v>5</v>
      </c>
      <c r="P13971" s="1">
        <v>2</v>
      </c>
      <c r="Q13971" s="1">
        <f>6-P13971</f>
        <v>4</v>
      </c>
      <c r="R13971" s="1">
        <v>2</v>
      </c>
      <c r="S13971" s="1">
        <f>6-R13971</f>
        <v>4</v>
      </c>
      <c r="T13971" s="1">
        <f>SUM(A13971,B13971,D13971,F13971,H13971,I13971,J13971,K13971,M13971,O13971,Q13971,S13971,)</f>
        <v>55</v>
      </c>
      <c r="U13971" s="1">
        <v>42</v>
      </c>
      <c r="V13971" s="1">
        <v>1</v>
      </c>
      <c r="W13971" s="1">
        <v>95</v>
      </c>
      <c r="X13971" s="1" t="s">
        <v>36</v>
      </c>
    </row>
    <row r="13972" spans="1:24" x14ac:dyDescent="0.35">
      <c r="A13972" s="1">
        <v>5</v>
      </c>
      <c r="B13972" s="1">
        <v>4</v>
      </c>
      <c r="C13972" s="1">
        <v>1</v>
      </c>
      <c r="D13972" s="1">
        <f>6-C13972</f>
        <v>5</v>
      </c>
      <c r="E13972" s="1">
        <v>2</v>
      </c>
      <c r="F13972" s="1">
        <f>6-E13972</f>
        <v>4</v>
      </c>
      <c r="G13972" s="1">
        <v>4</v>
      </c>
      <c r="H13972" s="1">
        <f>6-G13972</f>
        <v>2</v>
      </c>
      <c r="I13972" s="1">
        <v>5</v>
      </c>
      <c r="J13972" s="1">
        <v>5</v>
      </c>
      <c r="K13972" s="1">
        <v>4</v>
      </c>
      <c r="L13972" s="1">
        <v>2</v>
      </c>
      <c r="M13972" s="1">
        <f>6-L13972</f>
        <v>4</v>
      </c>
      <c r="N13972" s="1">
        <v>1</v>
      </c>
      <c r="O13972" s="1">
        <f>6-N13972</f>
        <v>5</v>
      </c>
      <c r="P13972" s="1">
        <v>2</v>
      </c>
      <c r="Q13972" s="1">
        <f>6-P13972</f>
        <v>4</v>
      </c>
      <c r="R13972" s="1">
        <v>2</v>
      </c>
      <c r="S13972" s="1">
        <f>6-R13972</f>
        <v>4</v>
      </c>
      <c r="T13972" s="1">
        <f>SUM(A13972,B13972,D13972,F13972,H13972,I13972,J13972,K13972,M13972,O13972,Q13972,S13972,)</f>
        <v>51</v>
      </c>
      <c r="U13972" s="1">
        <v>42</v>
      </c>
      <c r="V13972" s="1">
        <v>1</v>
      </c>
      <c r="W13972" s="1">
        <v>100</v>
      </c>
      <c r="X13972" s="1" t="s">
        <v>36</v>
      </c>
    </row>
    <row r="13973" spans="1:24" x14ac:dyDescent="0.35">
      <c r="A13973" s="1">
        <v>5</v>
      </c>
      <c r="B13973" s="1">
        <v>5</v>
      </c>
      <c r="C13973" s="1">
        <v>1</v>
      </c>
      <c r="D13973" s="1">
        <f>6-C13973</f>
        <v>5</v>
      </c>
      <c r="E13973" s="1">
        <v>1</v>
      </c>
      <c r="F13973" s="1">
        <f>6-E13973</f>
        <v>5</v>
      </c>
      <c r="G13973" s="1">
        <v>1</v>
      </c>
      <c r="H13973" s="1">
        <f>6-G13973</f>
        <v>5</v>
      </c>
      <c r="I13973" s="1">
        <v>5</v>
      </c>
      <c r="J13973" s="1">
        <v>5</v>
      </c>
      <c r="K13973" s="1">
        <v>5</v>
      </c>
      <c r="L13973" s="1">
        <v>4</v>
      </c>
      <c r="M13973" s="1">
        <f>6-L13973</f>
        <v>2</v>
      </c>
      <c r="N13973" s="1">
        <v>1</v>
      </c>
      <c r="O13973" s="1">
        <f>6-N13973</f>
        <v>5</v>
      </c>
      <c r="P13973" s="1">
        <v>1</v>
      </c>
      <c r="Q13973" s="1">
        <f>6-P13973</f>
        <v>5</v>
      </c>
      <c r="R13973" s="1">
        <v>1</v>
      </c>
      <c r="S13973" s="1">
        <f>6-R13973</f>
        <v>5</v>
      </c>
      <c r="T13973" s="1">
        <f>SUM(A13973,B13973,D13973,F13973,H13973,I13973,J13973,K13973,M13973,O13973,Q13973,S13973,)</f>
        <v>57</v>
      </c>
      <c r="U13973" s="1">
        <v>42</v>
      </c>
      <c r="V13973" s="1">
        <v>1</v>
      </c>
      <c r="W13973" s="1">
        <v>100</v>
      </c>
      <c r="X13973" s="1" t="s">
        <v>36</v>
      </c>
    </row>
    <row r="13974" spans="1:24" x14ac:dyDescent="0.35">
      <c r="A13974" s="1">
        <v>5</v>
      </c>
      <c r="B13974" s="1">
        <v>4</v>
      </c>
      <c r="C13974" s="1">
        <v>2</v>
      </c>
      <c r="D13974" s="1">
        <f>6-C13974</f>
        <v>4</v>
      </c>
      <c r="E13974" s="1">
        <v>1</v>
      </c>
      <c r="F13974" s="1">
        <f>6-E13974</f>
        <v>5</v>
      </c>
      <c r="G13974" s="1">
        <v>2</v>
      </c>
      <c r="H13974" s="1">
        <f>6-G13974</f>
        <v>4</v>
      </c>
      <c r="I13974" s="1">
        <v>5</v>
      </c>
      <c r="J13974" s="1">
        <v>3</v>
      </c>
      <c r="K13974" s="1">
        <v>3</v>
      </c>
      <c r="L13974" s="1">
        <v>2</v>
      </c>
      <c r="M13974" s="1">
        <f>6-L13974</f>
        <v>4</v>
      </c>
      <c r="N13974" s="1">
        <v>2</v>
      </c>
      <c r="O13974" s="1">
        <f>6-N13974</f>
        <v>4</v>
      </c>
      <c r="P13974" s="1">
        <v>1</v>
      </c>
      <c r="Q13974" s="1">
        <f>6-P13974</f>
        <v>5</v>
      </c>
      <c r="R13974" s="1">
        <v>3</v>
      </c>
      <c r="S13974" s="1">
        <f>6-R13974</f>
        <v>3</v>
      </c>
      <c r="T13974" s="1">
        <f>SUM(A13974,B13974,D13974,F13974,H13974,I13974,J13974,K13974,M13974,O13974,Q13974,S13974,)</f>
        <v>49</v>
      </c>
      <c r="U13974" s="1">
        <v>42</v>
      </c>
      <c r="V13974" s="1">
        <v>1</v>
      </c>
      <c r="W13974" s="1">
        <v>100</v>
      </c>
      <c r="X13974" s="1" t="s">
        <v>36</v>
      </c>
    </row>
    <row r="13975" spans="1:24" x14ac:dyDescent="0.35">
      <c r="A13975" s="1">
        <v>5</v>
      </c>
      <c r="B13975" s="1">
        <v>5</v>
      </c>
      <c r="C13975" s="1">
        <v>4</v>
      </c>
      <c r="D13975" s="1">
        <f>6-C13975</f>
        <v>2</v>
      </c>
      <c r="E13975" s="1">
        <v>1</v>
      </c>
      <c r="F13975" s="1">
        <f>6-E13975</f>
        <v>5</v>
      </c>
      <c r="G13975" s="1">
        <v>4</v>
      </c>
      <c r="H13975" s="1">
        <f>6-G13975</f>
        <v>2</v>
      </c>
      <c r="I13975" s="1">
        <v>4</v>
      </c>
      <c r="J13975" s="1">
        <v>5</v>
      </c>
      <c r="K13975" s="1">
        <v>5</v>
      </c>
      <c r="L13975" s="1">
        <v>1</v>
      </c>
      <c r="M13975" s="1">
        <f>6-L13975</f>
        <v>5</v>
      </c>
      <c r="N13975" s="1">
        <v>3</v>
      </c>
      <c r="O13975" s="1">
        <f>6-N13975</f>
        <v>3</v>
      </c>
      <c r="P13975" s="1">
        <v>1</v>
      </c>
      <c r="Q13975" s="1">
        <f>6-P13975</f>
        <v>5</v>
      </c>
      <c r="R13975" s="1">
        <v>2</v>
      </c>
      <c r="S13975" s="1">
        <f>6-R13975</f>
        <v>4</v>
      </c>
      <c r="T13975" s="1">
        <f>SUM(A13975,B13975,D13975,F13975,H13975,I13975,J13975,K13975,M13975,O13975,Q13975,S13975,)</f>
        <v>50</v>
      </c>
      <c r="U13975" s="1">
        <v>41</v>
      </c>
      <c r="V13975" s="1">
        <v>1</v>
      </c>
      <c r="W13975" s="1">
        <v>90</v>
      </c>
      <c r="X13975" s="1" t="s">
        <v>36</v>
      </c>
    </row>
    <row r="13976" spans="1:24" x14ac:dyDescent="0.35">
      <c r="A13976" s="1">
        <v>5</v>
      </c>
      <c r="B13976" s="1">
        <v>4</v>
      </c>
      <c r="C13976" s="1">
        <v>1</v>
      </c>
      <c r="D13976" s="1">
        <f>6-C13976</f>
        <v>5</v>
      </c>
      <c r="E13976" s="1">
        <v>1</v>
      </c>
      <c r="F13976" s="1">
        <f>6-E13976</f>
        <v>5</v>
      </c>
      <c r="G13976" s="1">
        <v>5</v>
      </c>
      <c r="H13976" s="1">
        <f>6-G13976</f>
        <v>1</v>
      </c>
      <c r="I13976" s="1">
        <v>4</v>
      </c>
      <c r="J13976" s="1">
        <v>4</v>
      </c>
      <c r="K13976" s="1">
        <v>4</v>
      </c>
      <c r="L13976" s="1">
        <v>1</v>
      </c>
      <c r="M13976" s="1">
        <f>6-L13976</f>
        <v>5</v>
      </c>
      <c r="N13976" s="1">
        <v>1</v>
      </c>
      <c r="O13976" s="1">
        <f>6-N13976</f>
        <v>5</v>
      </c>
      <c r="P13976" s="1">
        <v>1</v>
      </c>
      <c r="Q13976" s="1">
        <f>6-P13976</f>
        <v>5</v>
      </c>
      <c r="R13976" s="1">
        <v>1</v>
      </c>
      <c r="S13976" s="1">
        <f>6-R13976</f>
        <v>5</v>
      </c>
      <c r="T13976" s="1">
        <f>SUM(A13976,B13976,D13976,F13976,H13976,I13976,J13976,K13976,M13976,O13976,Q13976,S13976,)</f>
        <v>52</v>
      </c>
      <c r="U13976" s="1">
        <v>41</v>
      </c>
      <c r="V13976" s="1">
        <v>1</v>
      </c>
      <c r="W13976" s="1">
        <v>90</v>
      </c>
      <c r="X13976" s="1" t="s">
        <v>36</v>
      </c>
    </row>
    <row r="13977" spans="1:24" x14ac:dyDescent="0.35">
      <c r="A13977" s="1">
        <v>5</v>
      </c>
      <c r="B13977" s="1">
        <v>4</v>
      </c>
      <c r="C13977" s="1">
        <v>1</v>
      </c>
      <c r="D13977" s="1">
        <f>6-C13977</f>
        <v>5</v>
      </c>
      <c r="E13977" s="1">
        <v>2</v>
      </c>
      <c r="F13977" s="1">
        <f>6-E13977</f>
        <v>4</v>
      </c>
      <c r="G13977" s="1">
        <v>5</v>
      </c>
      <c r="H13977" s="1">
        <f>6-G13977</f>
        <v>1</v>
      </c>
      <c r="I13977" s="1">
        <v>4</v>
      </c>
      <c r="J13977" s="1">
        <v>5</v>
      </c>
      <c r="K13977" s="1">
        <v>5</v>
      </c>
      <c r="L13977" s="1">
        <v>5</v>
      </c>
      <c r="M13977" s="1">
        <f>6-L13977</f>
        <v>1</v>
      </c>
      <c r="N13977" s="1">
        <v>5</v>
      </c>
      <c r="O13977" s="1">
        <f>6-N13977</f>
        <v>1</v>
      </c>
      <c r="P13977" s="1">
        <v>5</v>
      </c>
      <c r="Q13977" s="1">
        <f>6-P13977</f>
        <v>1</v>
      </c>
      <c r="R13977" s="1">
        <v>5</v>
      </c>
      <c r="S13977" s="1">
        <f>6-R13977</f>
        <v>1</v>
      </c>
      <c r="T13977" s="1">
        <f>SUM(A13977,B13977,D13977,F13977,H13977,I13977,J13977,K13977,M13977,O13977,Q13977,S13977,)</f>
        <v>37</v>
      </c>
      <c r="U13977" s="1">
        <v>41</v>
      </c>
      <c r="V13977" s="1">
        <v>1</v>
      </c>
      <c r="W13977" s="1">
        <v>90</v>
      </c>
      <c r="X13977" s="1" t="s">
        <v>36</v>
      </c>
    </row>
    <row r="13978" spans="1:24" x14ac:dyDescent="0.35">
      <c r="A13978" s="1">
        <v>5</v>
      </c>
      <c r="B13978" s="1">
        <v>3</v>
      </c>
      <c r="C13978" s="1">
        <v>2</v>
      </c>
      <c r="D13978" s="1">
        <f>6-C13978</f>
        <v>4</v>
      </c>
      <c r="E13978" s="1">
        <v>2</v>
      </c>
      <c r="F13978" s="1">
        <f>6-E13978</f>
        <v>4</v>
      </c>
      <c r="G13978" s="1">
        <v>5</v>
      </c>
      <c r="H13978" s="1">
        <f>6-G13978</f>
        <v>1</v>
      </c>
      <c r="I13978" s="1">
        <v>4</v>
      </c>
      <c r="J13978" s="1">
        <v>5</v>
      </c>
      <c r="K13978" s="1">
        <v>4</v>
      </c>
      <c r="L13978" s="1">
        <v>1</v>
      </c>
      <c r="M13978" s="1">
        <f>6-L13978</f>
        <v>5</v>
      </c>
      <c r="N13978" s="1">
        <v>1</v>
      </c>
      <c r="O13978" s="1">
        <f>6-N13978</f>
        <v>5</v>
      </c>
      <c r="P13978" s="1">
        <v>1</v>
      </c>
      <c r="Q13978" s="1">
        <f>6-P13978</f>
        <v>5</v>
      </c>
      <c r="R13978" s="1">
        <v>5</v>
      </c>
      <c r="S13978" s="1">
        <f>6-R13978</f>
        <v>1</v>
      </c>
      <c r="T13978" s="1">
        <f>SUM(A13978,B13978,D13978,F13978,H13978,I13978,J13978,K13978,M13978,O13978,Q13978,S13978,)</f>
        <v>46</v>
      </c>
      <c r="U13978" s="1">
        <v>41</v>
      </c>
      <c r="V13978" s="1">
        <v>1</v>
      </c>
      <c r="W13978" s="1">
        <v>92</v>
      </c>
      <c r="X13978" s="1" t="s">
        <v>36</v>
      </c>
    </row>
    <row r="13979" spans="1:24" x14ac:dyDescent="0.35">
      <c r="A13979" s="1">
        <v>5</v>
      </c>
      <c r="B13979" s="1">
        <v>4</v>
      </c>
      <c r="C13979" s="1">
        <v>1</v>
      </c>
      <c r="D13979" s="1">
        <f>6-C13979</f>
        <v>5</v>
      </c>
      <c r="E13979" s="1">
        <v>5</v>
      </c>
      <c r="F13979" s="1">
        <f>6-E13979</f>
        <v>1</v>
      </c>
      <c r="G13979" s="1">
        <v>2</v>
      </c>
      <c r="H13979" s="1">
        <f>6-G13979</f>
        <v>4</v>
      </c>
      <c r="I13979" s="1">
        <v>5</v>
      </c>
      <c r="J13979" s="1">
        <v>5</v>
      </c>
      <c r="K13979" s="1">
        <v>3</v>
      </c>
      <c r="L13979" s="1">
        <v>2</v>
      </c>
      <c r="M13979" s="1">
        <f>6-L13979</f>
        <v>4</v>
      </c>
      <c r="N13979" s="1">
        <v>1</v>
      </c>
      <c r="O13979" s="1">
        <f>6-N13979</f>
        <v>5</v>
      </c>
      <c r="P13979" s="1">
        <v>4</v>
      </c>
      <c r="Q13979" s="1">
        <f>6-P13979</f>
        <v>2</v>
      </c>
      <c r="R13979" s="1">
        <v>1</v>
      </c>
      <c r="S13979" s="1">
        <f>6-R13979</f>
        <v>5</v>
      </c>
      <c r="T13979" s="1">
        <f>SUM(A13979,B13979,D13979,F13979,H13979,I13979,J13979,K13979,M13979,O13979,Q13979,S13979,)</f>
        <v>48</v>
      </c>
      <c r="U13979" s="1">
        <v>41</v>
      </c>
      <c r="V13979" s="1">
        <v>1</v>
      </c>
      <c r="W13979" s="1">
        <v>90</v>
      </c>
      <c r="X13979" s="1" t="s">
        <v>36</v>
      </c>
    </row>
    <row r="13980" spans="1:24" x14ac:dyDescent="0.35">
      <c r="A13980" s="1">
        <v>5</v>
      </c>
      <c r="B13980" s="1">
        <v>4</v>
      </c>
      <c r="C13980" s="1">
        <v>2</v>
      </c>
      <c r="D13980" s="1">
        <f>6-C13980</f>
        <v>4</v>
      </c>
      <c r="E13980" s="1">
        <v>2</v>
      </c>
      <c r="F13980" s="1">
        <f>6-E13980</f>
        <v>4</v>
      </c>
      <c r="G13980" s="1">
        <v>4</v>
      </c>
      <c r="H13980" s="1">
        <f>6-G13980</f>
        <v>2</v>
      </c>
      <c r="I13980" s="1">
        <v>4</v>
      </c>
      <c r="J13980" s="1">
        <v>4</v>
      </c>
      <c r="K13980" s="1">
        <v>5</v>
      </c>
      <c r="L13980" s="1">
        <v>5</v>
      </c>
      <c r="M13980" s="1">
        <f>6-L13980</f>
        <v>1</v>
      </c>
      <c r="N13980" s="1">
        <v>2</v>
      </c>
      <c r="O13980" s="1">
        <f>6-N13980</f>
        <v>4</v>
      </c>
      <c r="P13980" s="1">
        <v>2</v>
      </c>
      <c r="Q13980" s="1">
        <f>6-P13980</f>
        <v>4</v>
      </c>
      <c r="R13980" s="1">
        <v>2</v>
      </c>
      <c r="S13980" s="1">
        <f>6-R13980</f>
        <v>4</v>
      </c>
      <c r="T13980" s="1">
        <f>SUM(A13980,B13980,D13980,F13980,H13980,I13980,J13980,K13980,M13980,O13980,Q13980,S13980,)</f>
        <v>45</v>
      </c>
      <c r="U13980" s="1">
        <v>41</v>
      </c>
      <c r="V13980" s="1">
        <v>1</v>
      </c>
      <c r="W13980" s="1">
        <v>90</v>
      </c>
      <c r="X13980" s="1" t="s">
        <v>36</v>
      </c>
    </row>
    <row r="13981" spans="1:24" x14ac:dyDescent="0.35">
      <c r="A13981" s="1">
        <v>5</v>
      </c>
      <c r="B13981" s="1">
        <v>5</v>
      </c>
      <c r="C13981" s="1">
        <v>1</v>
      </c>
      <c r="D13981" s="1">
        <f>6-C13981</f>
        <v>5</v>
      </c>
      <c r="E13981" s="1">
        <v>2</v>
      </c>
      <c r="F13981" s="1">
        <f>6-E13981</f>
        <v>4</v>
      </c>
      <c r="G13981" s="1">
        <v>5</v>
      </c>
      <c r="H13981" s="1">
        <f>6-G13981</f>
        <v>1</v>
      </c>
      <c r="I13981" s="1">
        <v>5</v>
      </c>
      <c r="J13981" s="1">
        <v>5</v>
      </c>
      <c r="K13981" s="1">
        <v>5</v>
      </c>
      <c r="L13981" s="1">
        <v>4</v>
      </c>
      <c r="M13981" s="1">
        <f>6-L13981</f>
        <v>2</v>
      </c>
      <c r="N13981" s="1">
        <v>2</v>
      </c>
      <c r="O13981" s="1">
        <f>6-N13981</f>
        <v>4</v>
      </c>
      <c r="P13981" s="1">
        <v>1</v>
      </c>
      <c r="Q13981" s="1">
        <f>6-P13981</f>
        <v>5</v>
      </c>
      <c r="R13981" s="1">
        <v>4</v>
      </c>
      <c r="S13981" s="1">
        <f>6-R13981</f>
        <v>2</v>
      </c>
      <c r="T13981" s="1">
        <f>SUM(A13981,B13981,D13981,F13981,H13981,I13981,J13981,K13981,M13981,O13981,Q13981,S13981,)</f>
        <v>48</v>
      </c>
      <c r="U13981" s="1">
        <v>40</v>
      </c>
      <c r="V13981" s="1">
        <v>1</v>
      </c>
      <c r="W13981" s="1">
        <v>90</v>
      </c>
      <c r="X13981" s="1" t="s">
        <v>36</v>
      </c>
    </row>
    <row r="13982" spans="1:24" x14ac:dyDescent="0.35">
      <c r="A13982" s="1">
        <v>5</v>
      </c>
      <c r="B13982" s="1">
        <v>5</v>
      </c>
      <c r="C13982" s="1">
        <v>1</v>
      </c>
      <c r="D13982" s="1">
        <f>6-C13982</f>
        <v>5</v>
      </c>
      <c r="E13982" s="1">
        <v>2</v>
      </c>
      <c r="F13982" s="1">
        <f>6-E13982</f>
        <v>4</v>
      </c>
      <c r="G13982" s="1">
        <v>1</v>
      </c>
      <c r="H13982" s="1">
        <f>6-G13982</f>
        <v>5</v>
      </c>
      <c r="I13982" s="1">
        <v>5</v>
      </c>
      <c r="J13982" s="1">
        <v>4</v>
      </c>
      <c r="K13982" s="1">
        <v>5</v>
      </c>
      <c r="L13982" s="1">
        <v>2</v>
      </c>
      <c r="M13982" s="1">
        <f>6-L13982</f>
        <v>4</v>
      </c>
      <c r="N13982" s="1">
        <v>2</v>
      </c>
      <c r="O13982" s="1">
        <f>6-N13982</f>
        <v>4</v>
      </c>
      <c r="P13982" s="1">
        <v>4</v>
      </c>
      <c r="Q13982" s="1">
        <f>6-P13982</f>
        <v>2</v>
      </c>
      <c r="R13982" s="1">
        <v>2</v>
      </c>
      <c r="S13982" s="1">
        <f>6-R13982</f>
        <v>4</v>
      </c>
      <c r="T13982" s="1">
        <f>SUM(A13982,B13982,D13982,F13982,H13982,I13982,J13982,K13982,M13982,O13982,Q13982,S13982,)</f>
        <v>52</v>
      </c>
      <c r="U13982" s="1">
        <v>40</v>
      </c>
      <c r="V13982" s="1">
        <v>1</v>
      </c>
      <c r="W13982" s="1">
        <v>90</v>
      </c>
      <c r="X13982" s="1" t="s">
        <v>36</v>
      </c>
    </row>
    <row r="13983" spans="1:24" x14ac:dyDescent="0.35">
      <c r="A13983" s="1">
        <v>5</v>
      </c>
      <c r="B13983" s="1">
        <v>2</v>
      </c>
      <c r="C13983" s="1">
        <v>1</v>
      </c>
      <c r="D13983" s="1">
        <f>6-C13983</f>
        <v>5</v>
      </c>
      <c r="E13983" s="1">
        <v>1</v>
      </c>
      <c r="F13983" s="1">
        <f>6-E13983</f>
        <v>5</v>
      </c>
      <c r="G13983" s="1">
        <v>4</v>
      </c>
      <c r="H13983" s="1">
        <f>6-G13983</f>
        <v>2</v>
      </c>
      <c r="I13983" s="1">
        <v>5</v>
      </c>
      <c r="J13983" s="1">
        <v>3</v>
      </c>
      <c r="K13983" s="1">
        <v>2</v>
      </c>
      <c r="L13983" s="1">
        <v>1</v>
      </c>
      <c r="M13983" s="1">
        <f>6-L13983</f>
        <v>5</v>
      </c>
      <c r="N13983" s="1">
        <v>1</v>
      </c>
      <c r="O13983" s="1">
        <f>6-N13983</f>
        <v>5</v>
      </c>
      <c r="P13983" s="1">
        <v>1</v>
      </c>
      <c r="Q13983" s="1">
        <f>6-P13983</f>
        <v>5</v>
      </c>
      <c r="R13983" s="1">
        <v>1</v>
      </c>
      <c r="S13983" s="1">
        <f>6-R13983</f>
        <v>5</v>
      </c>
      <c r="T13983" s="1">
        <f>SUM(A13983,B13983,D13983,F13983,H13983,I13983,J13983,K13983,M13983,O13983,Q13983,S13983,)</f>
        <v>49</v>
      </c>
      <c r="U13983" s="1">
        <v>40</v>
      </c>
      <c r="V13983" s="1">
        <v>1</v>
      </c>
      <c r="W13983" s="1">
        <v>100</v>
      </c>
      <c r="X13983" s="1" t="s">
        <v>36</v>
      </c>
    </row>
    <row r="13984" spans="1:24" x14ac:dyDescent="0.35">
      <c r="A13984" s="1">
        <v>5</v>
      </c>
      <c r="B13984" s="1">
        <v>5</v>
      </c>
      <c r="C13984" s="1">
        <v>2</v>
      </c>
      <c r="D13984" s="1">
        <f>6-C13984</f>
        <v>4</v>
      </c>
      <c r="E13984" s="1">
        <v>2</v>
      </c>
      <c r="F13984" s="1">
        <f>6-E13984</f>
        <v>4</v>
      </c>
      <c r="G13984" s="1">
        <v>2</v>
      </c>
      <c r="H13984" s="1">
        <f>6-G13984</f>
        <v>4</v>
      </c>
      <c r="I13984" s="1">
        <v>4</v>
      </c>
      <c r="J13984" s="1">
        <v>4</v>
      </c>
      <c r="K13984" s="1">
        <v>4</v>
      </c>
      <c r="L13984" s="1">
        <v>3</v>
      </c>
      <c r="M13984" s="1">
        <f>6-L13984</f>
        <v>3</v>
      </c>
      <c r="N13984" s="1">
        <v>2</v>
      </c>
      <c r="O13984" s="1">
        <f>6-N13984</f>
        <v>4</v>
      </c>
      <c r="P13984" s="1">
        <v>2</v>
      </c>
      <c r="Q13984" s="1">
        <f>6-P13984</f>
        <v>4</v>
      </c>
      <c r="R13984" s="1">
        <v>4</v>
      </c>
      <c r="S13984" s="1">
        <f>6-R13984</f>
        <v>2</v>
      </c>
      <c r="T13984" s="1">
        <f>SUM(A13984,B13984,D13984,F13984,H13984,I13984,J13984,K13984,M13984,O13984,Q13984,S13984,)</f>
        <v>47</v>
      </c>
      <c r="U13984" s="1">
        <v>40</v>
      </c>
      <c r="V13984" s="1">
        <v>1</v>
      </c>
      <c r="W13984" s="1">
        <v>80</v>
      </c>
      <c r="X13984" s="1" t="s">
        <v>36</v>
      </c>
    </row>
    <row r="13985" spans="1:24" x14ac:dyDescent="0.35">
      <c r="A13985" s="1">
        <v>5</v>
      </c>
      <c r="B13985" s="1">
        <v>5</v>
      </c>
      <c r="C13985" s="1">
        <v>2</v>
      </c>
      <c r="D13985" s="1">
        <f>6-C13985</f>
        <v>4</v>
      </c>
      <c r="E13985" s="1">
        <v>1</v>
      </c>
      <c r="F13985" s="1">
        <f>6-E13985</f>
        <v>5</v>
      </c>
      <c r="G13985" s="1">
        <v>5</v>
      </c>
      <c r="H13985" s="1">
        <f>6-G13985</f>
        <v>1</v>
      </c>
      <c r="I13985" s="1">
        <v>5</v>
      </c>
      <c r="J13985" s="1">
        <v>4</v>
      </c>
      <c r="K13985" s="1">
        <v>5</v>
      </c>
      <c r="L13985" s="1">
        <v>1</v>
      </c>
      <c r="M13985" s="1">
        <f>6-L13985</f>
        <v>5</v>
      </c>
      <c r="N13985" s="1">
        <v>1</v>
      </c>
      <c r="O13985" s="1">
        <f>6-N13985</f>
        <v>5</v>
      </c>
      <c r="P13985" s="1">
        <v>1</v>
      </c>
      <c r="Q13985" s="1">
        <f>6-P13985</f>
        <v>5</v>
      </c>
      <c r="R13985" s="1">
        <v>1</v>
      </c>
      <c r="S13985" s="1">
        <f>6-R13985</f>
        <v>5</v>
      </c>
      <c r="T13985" s="1">
        <f>SUM(A13985,B13985,D13985,F13985,H13985,I13985,J13985,K13985,M13985,O13985,Q13985,S13985,)</f>
        <v>54</v>
      </c>
      <c r="U13985" s="1">
        <v>40</v>
      </c>
      <c r="V13985" s="1">
        <v>1</v>
      </c>
      <c r="W13985" s="1">
        <v>80</v>
      </c>
      <c r="X13985" s="1" t="s">
        <v>36</v>
      </c>
    </row>
    <row r="13986" spans="1:24" x14ac:dyDescent="0.35">
      <c r="A13986" s="1">
        <v>5</v>
      </c>
      <c r="B13986" s="1">
        <v>5</v>
      </c>
      <c r="C13986" s="1">
        <v>1</v>
      </c>
      <c r="D13986" s="1">
        <f>6-C13986</f>
        <v>5</v>
      </c>
      <c r="E13986" s="1">
        <v>2</v>
      </c>
      <c r="F13986" s="1">
        <f>6-E13986</f>
        <v>4</v>
      </c>
      <c r="G13986" s="1">
        <v>2</v>
      </c>
      <c r="H13986" s="1">
        <f>6-G13986</f>
        <v>4</v>
      </c>
      <c r="I13986" s="1">
        <v>5</v>
      </c>
      <c r="J13986" s="1">
        <v>5</v>
      </c>
      <c r="K13986" s="1">
        <v>5</v>
      </c>
      <c r="L13986" s="1">
        <v>1</v>
      </c>
      <c r="M13986" s="1">
        <f>6-L13986</f>
        <v>5</v>
      </c>
      <c r="N13986" s="1">
        <v>1</v>
      </c>
      <c r="O13986" s="1">
        <f>6-N13986</f>
        <v>5</v>
      </c>
      <c r="P13986" s="1">
        <v>1</v>
      </c>
      <c r="Q13986" s="1">
        <f>6-P13986</f>
        <v>5</v>
      </c>
      <c r="R13986" s="1">
        <v>4</v>
      </c>
      <c r="S13986" s="1">
        <f>6-R13986</f>
        <v>2</v>
      </c>
      <c r="T13986" s="1">
        <f>SUM(A13986,B13986,D13986,F13986,H13986,I13986,J13986,K13986,M13986,O13986,Q13986,S13986,)</f>
        <v>55</v>
      </c>
      <c r="U13986" s="1">
        <v>40</v>
      </c>
      <c r="V13986" s="1">
        <v>1</v>
      </c>
      <c r="W13986" s="1">
        <v>90</v>
      </c>
      <c r="X13986" s="1" t="s">
        <v>36</v>
      </c>
    </row>
    <row r="13987" spans="1:24" x14ac:dyDescent="0.35">
      <c r="A13987" s="1">
        <v>5</v>
      </c>
      <c r="B13987" s="1">
        <v>5</v>
      </c>
      <c r="C13987" s="1">
        <v>1</v>
      </c>
      <c r="D13987" s="1">
        <f>6-C13987</f>
        <v>5</v>
      </c>
      <c r="E13987" s="1">
        <v>1</v>
      </c>
      <c r="F13987" s="1">
        <f>6-E13987</f>
        <v>5</v>
      </c>
      <c r="G13987" s="1">
        <v>1</v>
      </c>
      <c r="H13987" s="1">
        <f>6-G13987</f>
        <v>5</v>
      </c>
      <c r="I13987" s="1">
        <v>4</v>
      </c>
      <c r="J13987" s="1">
        <v>5</v>
      </c>
      <c r="K13987" s="1">
        <v>3</v>
      </c>
      <c r="L13987" s="1">
        <v>1</v>
      </c>
      <c r="M13987" s="1">
        <f>6-L13987</f>
        <v>5</v>
      </c>
      <c r="N13987" s="1">
        <v>1</v>
      </c>
      <c r="O13987" s="1">
        <f>6-N13987</f>
        <v>5</v>
      </c>
      <c r="P13987" s="1">
        <v>1</v>
      </c>
      <c r="Q13987" s="1">
        <f>6-P13987</f>
        <v>5</v>
      </c>
      <c r="R13987" s="1">
        <v>2</v>
      </c>
      <c r="S13987" s="1">
        <f>6-R13987</f>
        <v>4</v>
      </c>
      <c r="T13987" s="1">
        <f>SUM(A13987,B13987,D13987,F13987,H13987,I13987,J13987,K13987,M13987,O13987,Q13987,S13987,)</f>
        <v>56</v>
      </c>
      <c r="U13987" s="1">
        <v>40</v>
      </c>
      <c r="V13987" s="1">
        <v>1</v>
      </c>
      <c r="W13987" s="1">
        <v>90</v>
      </c>
      <c r="X13987" s="1" t="s">
        <v>36</v>
      </c>
    </row>
    <row r="13988" spans="1:24" x14ac:dyDescent="0.35">
      <c r="A13988" s="1">
        <v>5</v>
      </c>
      <c r="B13988" s="1">
        <v>5</v>
      </c>
      <c r="C13988" s="1">
        <v>1</v>
      </c>
      <c r="D13988" s="1">
        <f>6-C13988</f>
        <v>5</v>
      </c>
      <c r="E13988" s="1">
        <v>2</v>
      </c>
      <c r="F13988" s="1">
        <f>6-E13988</f>
        <v>4</v>
      </c>
      <c r="G13988" s="1">
        <v>1</v>
      </c>
      <c r="H13988" s="1">
        <f>6-G13988</f>
        <v>5</v>
      </c>
      <c r="I13988" s="1">
        <v>5</v>
      </c>
      <c r="J13988" s="1">
        <v>4</v>
      </c>
      <c r="K13988" s="1">
        <v>5</v>
      </c>
      <c r="L13988" s="1">
        <v>4</v>
      </c>
      <c r="M13988" s="1">
        <f>6-L13988</f>
        <v>2</v>
      </c>
      <c r="N13988" s="1">
        <v>1</v>
      </c>
      <c r="O13988" s="1">
        <f>6-N13988</f>
        <v>5</v>
      </c>
      <c r="P13988" s="1">
        <v>1</v>
      </c>
      <c r="Q13988" s="1">
        <f>6-P13988</f>
        <v>5</v>
      </c>
      <c r="R13988" s="1">
        <v>3</v>
      </c>
      <c r="S13988" s="1">
        <f>6-R13988</f>
        <v>3</v>
      </c>
      <c r="T13988" s="1">
        <f>SUM(A13988,B13988,D13988,F13988,H13988,I13988,J13988,K13988,M13988,O13988,Q13988,S13988,)</f>
        <v>53</v>
      </c>
      <c r="U13988" s="1">
        <v>40</v>
      </c>
      <c r="V13988" s="1">
        <v>1</v>
      </c>
      <c r="W13988" s="1">
        <v>85</v>
      </c>
      <c r="X13988" s="1" t="s">
        <v>36</v>
      </c>
    </row>
    <row r="13989" spans="1:24" x14ac:dyDescent="0.35">
      <c r="A13989" s="1">
        <v>5</v>
      </c>
      <c r="B13989" s="1">
        <v>4</v>
      </c>
      <c r="C13989" s="1">
        <v>3</v>
      </c>
      <c r="D13989" s="1">
        <f>6-C13989</f>
        <v>3</v>
      </c>
      <c r="E13989" s="1">
        <v>4</v>
      </c>
      <c r="F13989" s="1">
        <f>6-E13989</f>
        <v>2</v>
      </c>
      <c r="G13989" s="1">
        <v>2</v>
      </c>
      <c r="H13989" s="1">
        <f>6-G13989</f>
        <v>4</v>
      </c>
      <c r="I13989" s="1">
        <v>4</v>
      </c>
      <c r="J13989" s="1">
        <v>3</v>
      </c>
      <c r="K13989" s="1">
        <v>4</v>
      </c>
      <c r="L13989" s="1">
        <v>4</v>
      </c>
      <c r="M13989" s="1">
        <f>6-L13989</f>
        <v>2</v>
      </c>
      <c r="N13989" s="1">
        <v>2</v>
      </c>
      <c r="O13989" s="1">
        <f>6-N13989</f>
        <v>4</v>
      </c>
      <c r="P13989" s="1">
        <v>3</v>
      </c>
      <c r="Q13989" s="1">
        <f>6-P13989</f>
        <v>3</v>
      </c>
      <c r="R13989" s="1">
        <v>3</v>
      </c>
      <c r="S13989" s="1">
        <f>6-R13989</f>
        <v>3</v>
      </c>
      <c r="T13989" s="1">
        <f>SUM(A13989,B13989,D13989,F13989,H13989,I13989,J13989,K13989,M13989,O13989,Q13989,S13989,)</f>
        <v>41</v>
      </c>
      <c r="U13989" s="1">
        <v>40</v>
      </c>
      <c r="V13989" s="1">
        <v>1</v>
      </c>
      <c r="W13989" s="1">
        <v>75</v>
      </c>
      <c r="X13989" s="1" t="s">
        <v>36</v>
      </c>
    </row>
    <row r="13990" spans="1:24" x14ac:dyDescent="0.35">
      <c r="A13990" s="1">
        <v>5</v>
      </c>
      <c r="B13990" s="1">
        <v>4</v>
      </c>
      <c r="C13990" s="1">
        <v>1</v>
      </c>
      <c r="D13990" s="1">
        <f>6-C13990</f>
        <v>5</v>
      </c>
      <c r="E13990" s="1">
        <v>2</v>
      </c>
      <c r="F13990" s="1">
        <f>6-E13990</f>
        <v>4</v>
      </c>
      <c r="G13990" s="1">
        <v>3</v>
      </c>
      <c r="H13990" s="1">
        <f>6-G13990</f>
        <v>3</v>
      </c>
      <c r="I13990" s="1">
        <v>5</v>
      </c>
      <c r="J13990" s="1">
        <v>5</v>
      </c>
      <c r="K13990" s="1">
        <v>4</v>
      </c>
      <c r="L13990" s="1">
        <v>2</v>
      </c>
      <c r="M13990" s="1">
        <f>6-L13990</f>
        <v>4</v>
      </c>
      <c r="N13990" s="1">
        <v>4</v>
      </c>
      <c r="O13990" s="1">
        <f>6-N13990</f>
        <v>2</v>
      </c>
      <c r="P13990" s="1">
        <v>1</v>
      </c>
      <c r="Q13990" s="1">
        <f>6-P13990</f>
        <v>5</v>
      </c>
      <c r="R13990" s="1">
        <v>2</v>
      </c>
      <c r="S13990" s="1">
        <f>6-R13990</f>
        <v>4</v>
      </c>
      <c r="T13990" s="1">
        <f>SUM(A13990,B13990,D13990,F13990,H13990,I13990,J13990,K13990,M13990,O13990,Q13990,S13990,)</f>
        <v>50</v>
      </c>
      <c r="U13990" s="1">
        <v>40</v>
      </c>
      <c r="V13990" s="1">
        <v>1</v>
      </c>
      <c r="W13990" s="1">
        <v>90</v>
      </c>
      <c r="X13990" s="1" t="s">
        <v>36</v>
      </c>
    </row>
    <row r="13991" spans="1:24" x14ac:dyDescent="0.35">
      <c r="A13991" s="1">
        <v>5</v>
      </c>
      <c r="B13991" s="1">
        <v>5</v>
      </c>
      <c r="C13991" s="1">
        <v>1</v>
      </c>
      <c r="D13991" s="1">
        <f>6-C13991</f>
        <v>5</v>
      </c>
      <c r="E13991" s="1">
        <v>5</v>
      </c>
      <c r="F13991" s="1">
        <f>6-E13991</f>
        <v>1</v>
      </c>
      <c r="G13991" s="1">
        <v>5</v>
      </c>
      <c r="H13991" s="1">
        <f>6-G13991</f>
        <v>1</v>
      </c>
      <c r="I13991" s="1">
        <v>5</v>
      </c>
      <c r="J13991" s="1">
        <v>5</v>
      </c>
      <c r="K13991" s="1">
        <v>5</v>
      </c>
      <c r="L13991" s="1">
        <v>5</v>
      </c>
      <c r="M13991" s="1">
        <f>6-L13991</f>
        <v>1</v>
      </c>
      <c r="N13991" s="1">
        <v>5</v>
      </c>
      <c r="O13991" s="1">
        <f>6-N13991</f>
        <v>1</v>
      </c>
      <c r="P13991" s="1">
        <v>1</v>
      </c>
      <c r="Q13991" s="1">
        <f>6-P13991</f>
        <v>5</v>
      </c>
      <c r="R13991" s="1">
        <v>1</v>
      </c>
      <c r="S13991" s="1">
        <f>6-R13991</f>
        <v>5</v>
      </c>
      <c r="T13991" s="1">
        <f>SUM(A13991,B13991,D13991,F13991,H13991,I13991,J13991,K13991,M13991,O13991,Q13991,S13991,)</f>
        <v>44</v>
      </c>
      <c r="U13991" s="1">
        <v>40</v>
      </c>
      <c r="V13991" s="1">
        <v>1</v>
      </c>
      <c r="W13991" s="1">
        <v>80</v>
      </c>
      <c r="X13991" s="1" t="s">
        <v>36</v>
      </c>
    </row>
    <row r="13992" spans="1:24" x14ac:dyDescent="0.35">
      <c r="A13992" s="1">
        <v>5</v>
      </c>
      <c r="B13992" s="1">
        <v>3</v>
      </c>
      <c r="C13992" s="1">
        <v>1</v>
      </c>
      <c r="D13992" s="1">
        <f>6-C13992</f>
        <v>5</v>
      </c>
      <c r="E13992" s="1">
        <v>4</v>
      </c>
      <c r="F13992" s="1">
        <f>6-E13992</f>
        <v>2</v>
      </c>
      <c r="G13992" s="1">
        <v>4</v>
      </c>
      <c r="H13992" s="1">
        <f>6-G13992</f>
        <v>2</v>
      </c>
      <c r="I13992" s="1">
        <v>4</v>
      </c>
      <c r="J13992" s="1">
        <v>1</v>
      </c>
      <c r="K13992" s="1">
        <v>3</v>
      </c>
      <c r="L13992" s="1">
        <v>5</v>
      </c>
      <c r="M13992" s="1">
        <f>6-L13992</f>
        <v>1</v>
      </c>
      <c r="N13992" s="1">
        <v>2</v>
      </c>
      <c r="O13992" s="1">
        <f>6-N13992</f>
        <v>4</v>
      </c>
      <c r="P13992" s="1">
        <v>4</v>
      </c>
      <c r="Q13992" s="1">
        <f>6-P13992</f>
        <v>2</v>
      </c>
      <c r="R13992" s="1">
        <v>2</v>
      </c>
      <c r="S13992" s="1">
        <f>6-R13992</f>
        <v>4</v>
      </c>
      <c r="T13992" s="1">
        <f>SUM(A13992,B13992,D13992,F13992,H13992,I13992,J13992,K13992,M13992,O13992,Q13992,S13992,)</f>
        <v>36</v>
      </c>
      <c r="U13992" s="1">
        <v>40</v>
      </c>
      <c r="V13992" s="1">
        <v>1</v>
      </c>
      <c r="W13992" s="1">
        <v>100</v>
      </c>
      <c r="X13992" s="1" t="s">
        <v>36</v>
      </c>
    </row>
    <row r="13993" spans="1:24" x14ac:dyDescent="0.35">
      <c r="A13993" s="1">
        <v>5</v>
      </c>
      <c r="B13993" s="1">
        <v>4</v>
      </c>
      <c r="C13993" s="1">
        <v>1</v>
      </c>
      <c r="D13993" s="1">
        <f>6-C13993</f>
        <v>5</v>
      </c>
      <c r="E13993" s="1">
        <v>2</v>
      </c>
      <c r="F13993" s="1">
        <f>6-E13993</f>
        <v>4</v>
      </c>
      <c r="G13993" s="1">
        <v>5</v>
      </c>
      <c r="H13993" s="1">
        <f>6-G13993</f>
        <v>1</v>
      </c>
      <c r="I13993" s="1">
        <v>5</v>
      </c>
      <c r="J13993" s="1">
        <v>5</v>
      </c>
      <c r="K13993" s="1">
        <v>4</v>
      </c>
      <c r="L13993" s="1">
        <v>2</v>
      </c>
      <c r="M13993" s="1">
        <f>6-L13993</f>
        <v>4</v>
      </c>
      <c r="N13993" s="1">
        <v>2</v>
      </c>
      <c r="O13993" s="1">
        <f>6-N13993</f>
        <v>4</v>
      </c>
      <c r="P13993" s="1">
        <v>2</v>
      </c>
      <c r="Q13993" s="1">
        <f>6-P13993</f>
        <v>4</v>
      </c>
      <c r="R13993" s="1">
        <v>2</v>
      </c>
      <c r="S13993" s="1">
        <f>6-R13993</f>
        <v>4</v>
      </c>
      <c r="T13993" s="1">
        <f>SUM(A13993,B13993,D13993,F13993,H13993,I13993,J13993,K13993,M13993,O13993,Q13993,S13993,)</f>
        <v>49</v>
      </c>
      <c r="U13993" s="1">
        <v>40</v>
      </c>
      <c r="V13993" s="1">
        <v>1</v>
      </c>
      <c r="W13993" s="1">
        <v>99</v>
      </c>
      <c r="X13993" s="1" t="s">
        <v>36</v>
      </c>
    </row>
    <row r="13994" spans="1:24" x14ac:dyDescent="0.35">
      <c r="A13994" s="1">
        <v>5</v>
      </c>
      <c r="B13994" s="1">
        <v>4</v>
      </c>
      <c r="C13994" s="1">
        <v>1</v>
      </c>
      <c r="D13994" s="1">
        <f>6-C13994</f>
        <v>5</v>
      </c>
      <c r="E13994" s="1">
        <v>1</v>
      </c>
      <c r="F13994" s="1">
        <f>6-E13994</f>
        <v>5</v>
      </c>
      <c r="G13994" s="1">
        <v>4</v>
      </c>
      <c r="H13994" s="1">
        <f>6-G13994</f>
        <v>2</v>
      </c>
      <c r="I13994" s="1">
        <v>4</v>
      </c>
      <c r="J13994" s="1">
        <v>5</v>
      </c>
      <c r="K13994" s="1">
        <v>4</v>
      </c>
      <c r="L13994" s="1">
        <v>1</v>
      </c>
      <c r="M13994" s="1">
        <f>6-L13994</f>
        <v>5</v>
      </c>
      <c r="N13994" s="1">
        <v>2</v>
      </c>
      <c r="O13994" s="1">
        <f>6-N13994</f>
        <v>4</v>
      </c>
      <c r="P13994" s="1">
        <v>1</v>
      </c>
      <c r="Q13994" s="1">
        <f>6-P13994</f>
        <v>5</v>
      </c>
      <c r="R13994" s="1">
        <v>3</v>
      </c>
      <c r="S13994" s="1">
        <f>6-R13994</f>
        <v>3</v>
      </c>
      <c r="T13994" s="1">
        <f>SUM(A13994,B13994,D13994,F13994,H13994,I13994,J13994,K13994,M13994,O13994,Q13994,S13994,)</f>
        <v>51</v>
      </c>
      <c r="U13994" s="1">
        <v>40</v>
      </c>
      <c r="V13994" s="1">
        <v>1</v>
      </c>
      <c r="W13994" s="1">
        <v>100</v>
      </c>
      <c r="X13994" s="1" t="s">
        <v>36</v>
      </c>
    </row>
    <row r="13995" spans="1:24" x14ac:dyDescent="0.35">
      <c r="A13995" s="1">
        <v>5</v>
      </c>
      <c r="B13995" s="1">
        <v>5</v>
      </c>
      <c r="C13995" s="1">
        <v>2</v>
      </c>
      <c r="D13995" s="1">
        <f>6-C13995</f>
        <v>4</v>
      </c>
      <c r="E13995" s="1">
        <v>2</v>
      </c>
      <c r="F13995" s="1">
        <f>6-E13995</f>
        <v>4</v>
      </c>
      <c r="G13995" s="1">
        <v>4</v>
      </c>
      <c r="H13995" s="1">
        <f>6-G13995</f>
        <v>2</v>
      </c>
      <c r="I13995" s="1">
        <v>5</v>
      </c>
      <c r="J13995" s="1">
        <v>4</v>
      </c>
      <c r="K13995" s="1">
        <v>0</v>
      </c>
      <c r="L13995" s="1">
        <v>5</v>
      </c>
      <c r="M13995" s="1">
        <f>6-L13995</f>
        <v>1</v>
      </c>
      <c r="N13995" s="1">
        <v>1</v>
      </c>
      <c r="O13995" s="1">
        <f>6-N13995</f>
        <v>5</v>
      </c>
      <c r="P13995" s="1">
        <v>1</v>
      </c>
      <c r="Q13995" s="1">
        <f>6-P13995</f>
        <v>5</v>
      </c>
      <c r="R13995" s="1">
        <v>5</v>
      </c>
      <c r="S13995" s="1">
        <f>6-R13995</f>
        <v>1</v>
      </c>
      <c r="T13995" s="1">
        <f>SUM(A13995,B13995,D13995,F13995,H13995,I13995,J13995,K13995,M13995,O13995,Q13995,S13995,)</f>
        <v>41</v>
      </c>
      <c r="U13995" s="1">
        <v>40</v>
      </c>
      <c r="V13995" s="1">
        <v>1</v>
      </c>
      <c r="W13995" s="1">
        <v>100</v>
      </c>
      <c r="X13995" s="1" t="s">
        <v>36</v>
      </c>
    </row>
    <row r="13996" spans="1:24" x14ac:dyDescent="0.35">
      <c r="A13996" s="1">
        <v>5</v>
      </c>
      <c r="B13996" s="1">
        <v>2</v>
      </c>
      <c r="C13996" s="1">
        <v>1</v>
      </c>
      <c r="D13996" s="1">
        <f>6-C13996</f>
        <v>5</v>
      </c>
      <c r="E13996" s="1">
        <v>1</v>
      </c>
      <c r="F13996" s="1">
        <f>6-E13996</f>
        <v>5</v>
      </c>
      <c r="G13996" s="1">
        <v>4</v>
      </c>
      <c r="H13996" s="1">
        <f>6-G13996</f>
        <v>2</v>
      </c>
      <c r="I13996" s="1">
        <v>2</v>
      </c>
      <c r="J13996" s="1">
        <v>5</v>
      </c>
      <c r="K13996" s="1">
        <v>5</v>
      </c>
      <c r="L13996" s="1">
        <v>1</v>
      </c>
      <c r="M13996" s="1">
        <f>6-L13996</f>
        <v>5</v>
      </c>
      <c r="N13996" s="1">
        <v>1</v>
      </c>
      <c r="O13996" s="1">
        <f>6-N13996</f>
        <v>5</v>
      </c>
      <c r="P13996" s="1">
        <v>1</v>
      </c>
      <c r="Q13996" s="1">
        <f>6-P13996</f>
        <v>5</v>
      </c>
      <c r="R13996" s="1">
        <v>4</v>
      </c>
      <c r="S13996" s="1">
        <f>6-R13996</f>
        <v>2</v>
      </c>
      <c r="T13996" s="1">
        <f>SUM(A13996,B13996,D13996,F13996,H13996,I13996,J13996,K13996,M13996,O13996,Q13996,S13996,)</f>
        <v>48</v>
      </c>
      <c r="U13996" s="1">
        <v>40</v>
      </c>
      <c r="V13996" s="1">
        <v>1</v>
      </c>
      <c r="W13996" s="1">
        <v>100</v>
      </c>
      <c r="X13996" s="1" t="s">
        <v>36</v>
      </c>
    </row>
    <row r="13997" spans="1:24" x14ac:dyDescent="0.35">
      <c r="A13997" s="1">
        <v>5</v>
      </c>
      <c r="B13997" s="1">
        <v>5</v>
      </c>
      <c r="C13997" s="1">
        <v>1</v>
      </c>
      <c r="D13997" s="1">
        <f>6-C13997</f>
        <v>5</v>
      </c>
      <c r="E13997" s="1">
        <v>5</v>
      </c>
      <c r="F13997" s="1">
        <f>6-E13997</f>
        <v>1</v>
      </c>
      <c r="G13997" s="1">
        <v>1</v>
      </c>
      <c r="H13997" s="1">
        <f>6-G13997</f>
        <v>5</v>
      </c>
      <c r="I13997" s="1">
        <v>5</v>
      </c>
      <c r="J13997" s="1">
        <v>5</v>
      </c>
      <c r="K13997" s="1">
        <v>5</v>
      </c>
      <c r="L13997" s="1">
        <v>5</v>
      </c>
      <c r="M13997" s="1">
        <f>6-L13997</f>
        <v>1</v>
      </c>
      <c r="N13997" s="1">
        <v>1</v>
      </c>
      <c r="O13997" s="1">
        <f>6-N13997</f>
        <v>5</v>
      </c>
      <c r="P13997" s="1">
        <v>1</v>
      </c>
      <c r="Q13997" s="1">
        <f>6-P13997</f>
        <v>5</v>
      </c>
      <c r="R13997" s="1">
        <v>1</v>
      </c>
      <c r="S13997" s="1">
        <f>6-R13997</f>
        <v>5</v>
      </c>
      <c r="T13997" s="1">
        <f>SUM(A13997,B13997,D13997,F13997,H13997,I13997,J13997,K13997,M13997,O13997,Q13997,S13997,)</f>
        <v>52</v>
      </c>
      <c r="U13997" s="1">
        <v>39</v>
      </c>
      <c r="V13997" s="1">
        <v>1</v>
      </c>
      <c r="W13997" s="1">
        <v>99</v>
      </c>
      <c r="X13997" s="1" t="s">
        <v>36</v>
      </c>
    </row>
    <row r="13998" spans="1:24" x14ac:dyDescent="0.35">
      <c r="A13998" s="1">
        <v>5</v>
      </c>
      <c r="B13998" s="1">
        <v>4</v>
      </c>
      <c r="C13998" s="1">
        <v>1</v>
      </c>
      <c r="D13998" s="1">
        <f>6-C13998</f>
        <v>5</v>
      </c>
      <c r="E13998" s="1">
        <v>1</v>
      </c>
      <c r="F13998" s="1">
        <f>6-E13998</f>
        <v>5</v>
      </c>
      <c r="G13998" s="1">
        <v>5</v>
      </c>
      <c r="H13998" s="1">
        <f>6-G13998</f>
        <v>1</v>
      </c>
      <c r="I13998" s="1">
        <v>4</v>
      </c>
      <c r="J13998" s="1">
        <v>5</v>
      </c>
      <c r="K13998" s="1">
        <v>5</v>
      </c>
      <c r="L13998" s="1">
        <v>1</v>
      </c>
      <c r="M13998" s="1">
        <f>6-L13998</f>
        <v>5</v>
      </c>
      <c r="N13998" s="1">
        <v>2</v>
      </c>
      <c r="O13998" s="1">
        <f>6-N13998</f>
        <v>4</v>
      </c>
      <c r="P13998" s="1">
        <v>4</v>
      </c>
      <c r="Q13998" s="1">
        <f>6-P13998</f>
        <v>2</v>
      </c>
      <c r="R13998" s="1">
        <v>2</v>
      </c>
      <c r="S13998" s="1">
        <f>6-R13998</f>
        <v>4</v>
      </c>
      <c r="T13998" s="1">
        <f>SUM(A13998,B13998,D13998,F13998,H13998,I13998,J13998,K13998,M13998,O13998,Q13998,S13998,)</f>
        <v>49</v>
      </c>
      <c r="U13998" s="1">
        <v>39</v>
      </c>
      <c r="V13998" s="1">
        <v>1</v>
      </c>
      <c r="W13998" s="1">
        <v>75</v>
      </c>
      <c r="X13998" s="1" t="s">
        <v>36</v>
      </c>
    </row>
    <row r="13999" spans="1:24" x14ac:dyDescent="0.35">
      <c r="A13999" s="1">
        <v>5</v>
      </c>
      <c r="B13999" s="1">
        <v>5</v>
      </c>
      <c r="C13999" s="1">
        <v>1</v>
      </c>
      <c r="D13999" s="1">
        <f>6-C13999</f>
        <v>5</v>
      </c>
      <c r="E13999" s="1">
        <v>1</v>
      </c>
      <c r="F13999" s="1">
        <f>6-E13999</f>
        <v>5</v>
      </c>
      <c r="G13999" s="1">
        <v>2</v>
      </c>
      <c r="H13999" s="1">
        <f>6-G13999</f>
        <v>4</v>
      </c>
      <c r="I13999" s="1">
        <v>1</v>
      </c>
      <c r="J13999" s="1">
        <v>1</v>
      </c>
      <c r="K13999" s="1">
        <v>1</v>
      </c>
      <c r="L13999" s="1">
        <v>1</v>
      </c>
      <c r="M13999" s="1">
        <f>6-L13999</f>
        <v>5</v>
      </c>
      <c r="N13999" s="1">
        <v>1</v>
      </c>
      <c r="O13999" s="1">
        <f>6-N13999</f>
        <v>5</v>
      </c>
      <c r="P13999" s="1">
        <v>1</v>
      </c>
      <c r="Q13999" s="1">
        <f>6-P13999</f>
        <v>5</v>
      </c>
      <c r="R13999" s="1">
        <v>1</v>
      </c>
      <c r="S13999" s="1">
        <f>6-R13999</f>
        <v>5</v>
      </c>
      <c r="T13999" s="1">
        <f>SUM(A13999,B13999,D13999,F13999,H13999,I13999,J13999,K13999,M13999,O13999,Q13999,S13999,)</f>
        <v>47</v>
      </c>
      <c r="U13999" s="1">
        <v>39</v>
      </c>
      <c r="V13999" s="1">
        <v>1</v>
      </c>
      <c r="W13999" s="1">
        <v>90</v>
      </c>
      <c r="X13999" s="1" t="s">
        <v>36</v>
      </c>
    </row>
    <row r="14000" spans="1:24" x14ac:dyDescent="0.35">
      <c r="A14000" s="1">
        <v>5</v>
      </c>
      <c r="B14000" s="1">
        <v>5</v>
      </c>
      <c r="C14000" s="1">
        <v>1</v>
      </c>
      <c r="D14000" s="1">
        <f>6-C14000</f>
        <v>5</v>
      </c>
      <c r="E14000" s="1">
        <v>1</v>
      </c>
      <c r="F14000" s="1">
        <f>6-E14000</f>
        <v>5</v>
      </c>
      <c r="G14000" s="1">
        <v>2</v>
      </c>
      <c r="H14000" s="1">
        <f>6-G14000</f>
        <v>4</v>
      </c>
      <c r="I14000" s="1">
        <v>4</v>
      </c>
      <c r="J14000" s="1">
        <v>5</v>
      </c>
      <c r="K14000" s="1">
        <v>5</v>
      </c>
      <c r="L14000" s="1">
        <v>2</v>
      </c>
      <c r="M14000" s="1">
        <f>6-L14000</f>
        <v>4</v>
      </c>
      <c r="N14000" s="1">
        <v>2</v>
      </c>
      <c r="O14000" s="1">
        <f>6-N14000</f>
        <v>4</v>
      </c>
      <c r="P14000" s="1">
        <v>2</v>
      </c>
      <c r="Q14000" s="1">
        <f>6-P14000</f>
        <v>4</v>
      </c>
      <c r="R14000" s="1">
        <v>1</v>
      </c>
      <c r="S14000" s="1">
        <f>6-R14000</f>
        <v>5</v>
      </c>
      <c r="T14000" s="1">
        <f>SUM(A14000,B14000,D14000,F14000,H14000,I14000,J14000,K14000,M14000,O14000,Q14000,S14000,)</f>
        <v>55</v>
      </c>
      <c r="U14000" s="1">
        <v>39</v>
      </c>
      <c r="V14000" s="1">
        <v>1</v>
      </c>
      <c r="W14000" s="1">
        <v>90</v>
      </c>
      <c r="X14000" s="1" t="s">
        <v>36</v>
      </c>
    </row>
    <row r="14001" spans="1:24" x14ac:dyDescent="0.35">
      <c r="A14001" s="1">
        <v>5</v>
      </c>
      <c r="B14001" s="1">
        <v>2</v>
      </c>
      <c r="C14001" s="1">
        <v>1</v>
      </c>
      <c r="D14001" s="1">
        <f>6-C14001</f>
        <v>5</v>
      </c>
      <c r="E14001" s="1">
        <v>1</v>
      </c>
      <c r="F14001" s="1">
        <f>6-E14001</f>
        <v>5</v>
      </c>
      <c r="G14001" s="1">
        <v>2</v>
      </c>
      <c r="H14001" s="1">
        <f>6-G14001</f>
        <v>4</v>
      </c>
      <c r="I14001" s="1">
        <v>5</v>
      </c>
      <c r="J14001" s="1">
        <v>4</v>
      </c>
      <c r="K14001" s="1">
        <v>4</v>
      </c>
      <c r="L14001" s="1">
        <v>1</v>
      </c>
      <c r="M14001" s="1">
        <f>6-L14001</f>
        <v>5</v>
      </c>
      <c r="N14001" s="1">
        <v>2</v>
      </c>
      <c r="O14001" s="1">
        <f>6-N14001</f>
        <v>4</v>
      </c>
      <c r="P14001" s="1">
        <v>1</v>
      </c>
      <c r="Q14001" s="1">
        <f>6-P14001</f>
        <v>5</v>
      </c>
      <c r="R14001" s="1">
        <v>2</v>
      </c>
      <c r="S14001" s="1">
        <f>6-R14001</f>
        <v>4</v>
      </c>
      <c r="T14001" s="1">
        <f>SUM(A14001,B14001,D14001,F14001,H14001,I14001,J14001,K14001,M14001,O14001,Q14001,S14001,)</f>
        <v>52</v>
      </c>
      <c r="U14001" s="1">
        <v>39</v>
      </c>
      <c r="V14001" s="1">
        <v>1</v>
      </c>
      <c r="W14001" s="1">
        <v>100</v>
      </c>
      <c r="X14001" s="1" t="s">
        <v>36</v>
      </c>
    </row>
    <row r="14002" spans="1:24" x14ac:dyDescent="0.35">
      <c r="A14002" s="1">
        <v>5</v>
      </c>
      <c r="B14002" s="1">
        <v>4</v>
      </c>
      <c r="C14002" s="1">
        <v>2</v>
      </c>
      <c r="D14002" s="1">
        <f>6-C14002</f>
        <v>4</v>
      </c>
      <c r="E14002" s="1">
        <v>2</v>
      </c>
      <c r="F14002" s="1">
        <f>6-E14002</f>
        <v>4</v>
      </c>
      <c r="G14002" s="1">
        <v>2</v>
      </c>
      <c r="H14002" s="1">
        <f>6-G14002</f>
        <v>4</v>
      </c>
      <c r="I14002" s="1">
        <v>4</v>
      </c>
      <c r="J14002" s="1">
        <v>4</v>
      </c>
      <c r="K14002" s="1">
        <v>5</v>
      </c>
      <c r="L14002" s="1">
        <v>4</v>
      </c>
      <c r="M14002" s="1">
        <f>6-L14002</f>
        <v>2</v>
      </c>
      <c r="N14002" s="1">
        <v>2</v>
      </c>
      <c r="O14002" s="1">
        <f>6-N14002</f>
        <v>4</v>
      </c>
      <c r="P14002" s="1">
        <v>4</v>
      </c>
      <c r="Q14002" s="1">
        <f>6-P14002</f>
        <v>2</v>
      </c>
      <c r="R14002" s="1">
        <v>2</v>
      </c>
      <c r="S14002" s="1">
        <f>6-R14002</f>
        <v>4</v>
      </c>
      <c r="T14002" s="1">
        <f>SUM(A14002,B14002,D14002,F14002,H14002,I14002,J14002,K14002,M14002,O14002,Q14002,S14002,)</f>
        <v>46</v>
      </c>
      <c r="U14002" s="1">
        <v>39</v>
      </c>
      <c r="V14002" s="1">
        <v>1</v>
      </c>
      <c r="W14002" s="1">
        <v>100</v>
      </c>
      <c r="X14002" s="1" t="s">
        <v>36</v>
      </c>
    </row>
    <row r="14003" spans="1:24" x14ac:dyDescent="0.35">
      <c r="A14003" s="1">
        <v>5</v>
      </c>
      <c r="B14003" s="1">
        <v>4</v>
      </c>
      <c r="C14003" s="1">
        <v>1</v>
      </c>
      <c r="D14003" s="1">
        <f>6-C14003</f>
        <v>5</v>
      </c>
      <c r="E14003" s="1">
        <v>1</v>
      </c>
      <c r="F14003" s="1">
        <f>6-E14003</f>
        <v>5</v>
      </c>
      <c r="G14003" s="1">
        <v>4</v>
      </c>
      <c r="H14003" s="1">
        <f>6-G14003</f>
        <v>2</v>
      </c>
      <c r="I14003" s="1">
        <v>4</v>
      </c>
      <c r="J14003" s="1">
        <v>4</v>
      </c>
      <c r="K14003" s="1">
        <v>5</v>
      </c>
      <c r="L14003" s="1">
        <v>2</v>
      </c>
      <c r="M14003" s="1">
        <f>6-L14003</f>
        <v>4</v>
      </c>
      <c r="N14003" s="1">
        <v>2</v>
      </c>
      <c r="O14003" s="1">
        <f>6-N14003</f>
        <v>4</v>
      </c>
      <c r="P14003" s="1">
        <v>2</v>
      </c>
      <c r="Q14003" s="1">
        <f>6-P14003</f>
        <v>4</v>
      </c>
      <c r="R14003" s="1">
        <v>4</v>
      </c>
      <c r="S14003" s="1">
        <f>6-R14003</f>
        <v>2</v>
      </c>
      <c r="T14003" s="1">
        <f>SUM(A14003,B14003,D14003,F14003,H14003,I14003,J14003,K14003,M14003,O14003,Q14003,S14003,)</f>
        <v>48</v>
      </c>
      <c r="U14003" s="1">
        <v>39</v>
      </c>
      <c r="V14003" s="1">
        <v>1</v>
      </c>
      <c r="W14003" s="1">
        <v>75</v>
      </c>
      <c r="X14003" s="1" t="s">
        <v>36</v>
      </c>
    </row>
    <row r="14004" spans="1:24" x14ac:dyDescent="0.35">
      <c r="A14004" s="1">
        <v>5</v>
      </c>
      <c r="B14004" s="1">
        <v>5</v>
      </c>
      <c r="C14004" s="1">
        <v>1</v>
      </c>
      <c r="D14004" s="1">
        <f>6-C14004</f>
        <v>5</v>
      </c>
      <c r="E14004" s="1">
        <v>1</v>
      </c>
      <c r="F14004" s="1">
        <f>6-E14004</f>
        <v>5</v>
      </c>
      <c r="G14004" s="1">
        <v>2</v>
      </c>
      <c r="H14004" s="1">
        <f>6-G14004</f>
        <v>4</v>
      </c>
      <c r="I14004" s="1">
        <v>5</v>
      </c>
      <c r="J14004" s="1">
        <v>5</v>
      </c>
      <c r="K14004" s="1">
        <v>4</v>
      </c>
      <c r="L14004" s="1">
        <v>2</v>
      </c>
      <c r="M14004" s="1">
        <f>6-L14004</f>
        <v>4</v>
      </c>
      <c r="N14004" s="1">
        <v>1</v>
      </c>
      <c r="O14004" s="1">
        <f>6-N14004</f>
        <v>5</v>
      </c>
      <c r="P14004" s="1">
        <v>1</v>
      </c>
      <c r="Q14004" s="1">
        <f>6-P14004</f>
        <v>5</v>
      </c>
      <c r="R14004" s="1">
        <v>1</v>
      </c>
      <c r="S14004" s="1">
        <f>6-R14004</f>
        <v>5</v>
      </c>
      <c r="T14004" s="1">
        <f>SUM(A14004,B14004,D14004,F14004,H14004,I14004,J14004,K14004,M14004,O14004,Q14004,S14004,)</f>
        <v>57</v>
      </c>
      <c r="U14004" s="1">
        <v>39</v>
      </c>
      <c r="V14004" s="1">
        <v>1</v>
      </c>
      <c r="W14004" s="1">
        <v>100</v>
      </c>
      <c r="X14004" s="1" t="s">
        <v>36</v>
      </c>
    </row>
    <row r="14005" spans="1:24" x14ac:dyDescent="0.35">
      <c r="A14005" s="1">
        <v>5</v>
      </c>
      <c r="B14005" s="1">
        <v>5</v>
      </c>
      <c r="C14005" s="1">
        <v>1</v>
      </c>
      <c r="D14005" s="1">
        <f>6-C14005</f>
        <v>5</v>
      </c>
      <c r="E14005" s="1">
        <v>1</v>
      </c>
      <c r="F14005" s="1">
        <f>6-E14005</f>
        <v>5</v>
      </c>
      <c r="G14005" s="1">
        <v>2</v>
      </c>
      <c r="H14005" s="1">
        <f>6-G14005</f>
        <v>4</v>
      </c>
      <c r="I14005" s="1">
        <v>5</v>
      </c>
      <c r="J14005" s="1">
        <v>5</v>
      </c>
      <c r="K14005" s="1">
        <v>5</v>
      </c>
      <c r="L14005" s="1">
        <v>5</v>
      </c>
      <c r="M14005" s="1">
        <f>6-L14005</f>
        <v>1</v>
      </c>
      <c r="N14005" s="1">
        <v>1</v>
      </c>
      <c r="O14005" s="1">
        <f>6-N14005</f>
        <v>5</v>
      </c>
      <c r="P14005" s="1">
        <v>1</v>
      </c>
      <c r="Q14005" s="1">
        <f>6-P14005</f>
        <v>5</v>
      </c>
      <c r="R14005" s="1">
        <v>2</v>
      </c>
      <c r="S14005" s="1">
        <f>6-R14005</f>
        <v>4</v>
      </c>
      <c r="T14005" s="1">
        <f>SUM(A14005,B14005,D14005,F14005,H14005,I14005,J14005,K14005,M14005,O14005,Q14005,S14005,)</f>
        <v>54</v>
      </c>
      <c r="U14005" s="1">
        <v>38</v>
      </c>
      <c r="V14005" s="1">
        <v>1</v>
      </c>
      <c r="W14005" s="1">
        <v>95</v>
      </c>
      <c r="X14005" s="1" t="s">
        <v>36</v>
      </c>
    </row>
    <row r="14006" spans="1:24" x14ac:dyDescent="0.35">
      <c r="A14006" s="1">
        <v>5</v>
      </c>
      <c r="B14006" s="1">
        <v>4</v>
      </c>
      <c r="C14006" s="1">
        <v>3</v>
      </c>
      <c r="D14006" s="1">
        <f>6-C14006</f>
        <v>3</v>
      </c>
      <c r="E14006" s="1">
        <v>2</v>
      </c>
      <c r="F14006" s="1">
        <f>6-E14006</f>
        <v>4</v>
      </c>
      <c r="G14006" s="1">
        <v>2</v>
      </c>
      <c r="H14006" s="1">
        <f>6-G14006</f>
        <v>4</v>
      </c>
      <c r="I14006" s="1">
        <v>4</v>
      </c>
      <c r="J14006" s="1">
        <v>4</v>
      </c>
      <c r="K14006" s="1">
        <v>3</v>
      </c>
      <c r="L14006" s="1">
        <v>4</v>
      </c>
      <c r="M14006" s="1">
        <f>6-L14006</f>
        <v>2</v>
      </c>
      <c r="N14006" s="1">
        <v>3</v>
      </c>
      <c r="O14006" s="1">
        <f>6-N14006</f>
        <v>3</v>
      </c>
      <c r="P14006" s="1">
        <v>4</v>
      </c>
      <c r="Q14006" s="1">
        <f>6-P14006</f>
        <v>2</v>
      </c>
      <c r="R14006" s="1">
        <v>5</v>
      </c>
      <c r="S14006" s="1">
        <f>6-R14006</f>
        <v>1</v>
      </c>
      <c r="T14006" s="1">
        <f>SUM(A14006,B14006,D14006,F14006,H14006,I14006,J14006,K14006,M14006,O14006,Q14006,S14006,)</f>
        <v>39</v>
      </c>
      <c r="U14006" s="1">
        <v>38</v>
      </c>
      <c r="V14006" s="1">
        <v>1</v>
      </c>
      <c r="W14006" s="1">
        <v>90</v>
      </c>
      <c r="X14006" s="1" t="s">
        <v>36</v>
      </c>
    </row>
    <row r="14007" spans="1:24" x14ac:dyDescent="0.35">
      <c r="A14007" s="1">
        <v>5</v>
      </c>
      <c r="B14007" s="1">
        <v>4</v>
      </c>
      <c r="C14007" s="1">
        <v>4</v>
      </c>
      <c r="D14007" s="1">
        <f>6-C14007</f>
        <v>2</v>
      </c>
      <c r="E14007" s="1">
        <v>4</v>
      </c>
      <c r="F14007" s="1">
        <f>6-E14007</f>
        <v>2</v>
      </c>
      <c r="G14007" s="1">
        <v>5</v>
      </c>
      <c r="H14007" s="1">
        <f>6-G14007</f>
        <v>1</v>
      </c>
      <c r="I14007" s="1">
        <v>5</v>
      </c>
      <c r="J14007" s="1">
        <v>5</v>
      </c>
      <c r="K14007" s="1">
        <v>2</v>
      </c>
      <c r="L14007" s="1">
        <v>2</v>
      </c>
      <c r="M14007" s="1">
        <f>6-L14007</f>
        <v>4</v>
      </c>
      <c r="N14007" s="1">
        <v>1</v>
      </c>
      <c r="O14007" s="1">
        <f>6-N14007</f>
        <v>5</v>
      </c>
      <c r="P14007" s="1">
        <v>4</v>
      </c>
      <c r="Q14007" s="1">
        <f>6-P14007</f>
        <v>2</v>
      </c>
      <c r="R14007" s="1">
        <v>3</v>
      </c>
      <c r="S14007" s="1">
        <f>6-R14007</f>
        <v>3</v>
      </c>
      <c r="T14007" s="1">
        <f>SUM(A14007,B14007,D14007,F14007,H14007,I14007,J14007,K14007,M14007,O14007,Q14007,S14007,)</f>
        <v>40</v>
      </c>
      <c r="U14007" s="1">
        <v>38</v>
      </c>
      <c r="V14007" s="1">
        <v>1</v>
      </c>
      <c r="W14007" s="1">
        <v>100</v>
      </c>
      <c r="X14007" s="1" t="s">
        <v>36</v>
      </c>
    </row>
    <row r="14008" spans="1:24" x14ac:dyDescent="0.35">
      <c r="A14008" s="1">
        <v>5</v>
      </c>
      <c r="B14008" s="1">
        <v>5</v>
      </c>
      <c r="C14008" s="1">
        <v>2</v>
      </c>
      <c r="D14008" s="1">
        <f>6-C14008</f>
        <v>4</v>
      </c>
      <c r="E14008" s="1">
        <v>2</v>
      </c>
      <c r="F14008" s="1">
        <f>6-E14008</f>
        <v>4</v>
      </c>
      <c r="G14008" s="1">
        <v>2</v>
      </c>
      <c r="H14008" s="1">
        <f>6-G14008</f>
        <v>4</v>
      </c>
      <c r="I14008" s="1">
        <v>5</v>
      </c>
      <c r="J14008" s="1">
        <v>4</v>
      </c>
      <c r="K14008" s="1">
        <v>4</v>
      </c>
      <c r="L14008" s="1">
        <v>1</v>
      </c>
      <c r="M14008" s="1">
        <f>6-L14008</f>
        <v>5</v>
      </c>
      <c r="N14008" s="1">
        <v>1</v>
      </c>
      <c r="O14008" s="1">
        <f>6-N14008</f>
        <v>5</v>
      </c>
      <c r="P14008" s="1">
        <v>1</v>
      </c>
      <c r="Q14008" s="1">
        <f>6-P14008</f>
        <v>5</v>
      </c>
      <c r="R14008" s="1">
        <v>2</v>
      </c>
      <c r="S14008" s="1">
        <f>6-R14008</f>
        <v>4</v>
      </c>
      <c r="T14008" s="1">
        <f>SUM(A14008,B14008,D14008,F14008,H14008,I14008,J14008,K14008,M14008,O14008,Q14008,S14008,)</f>
        <v>54</v>
      </c>
      <c r="U14008" s="1">
        <v>38</v>
      </c>
      <c r="V14008" s="1">
        <v>1</v>
      </c>
      <c r="W14008" s="1">
        <v>80</v>
      </c>
      <c r="X14008" s="1" t="s">
        <v>36</v>
      </c>
    </row>
    <row r="14009" spans="1:24" x14ac:dyDescent="0.35">
      <c r="A14009" s="1">
        <v>5</v>
      </c>
      <c r="B14009" s="1">
        <v>1</v>
      </c>
      <c r="C14009" s="1">
        <v>4</v>
      </c>
      <c r="D14009" s="1">
        <f>6-C14009</f>
        <v>2</v>
      </c>
      <c r="E14009" s="1">
        <v>3</v>
      </c>
      <c r="F14009" s="1">
        <f>6-E14009</f>
        <v>3</v>
      </c>
      <c r="G14009" s="1">
        <v>5</v>
      </c>
      <c r="H14009" s="1">
        <f>6-G14009</f>
        <v>1</v>
      </c>
      <c r="I14009" s="1">
        <v>2</v>
      </c>
      <c r="J14009" s="1">
        <v>1</v>
      </c>
      <c r="K14009" s="1">
        <v>2</v>
      </c>
      <c r="L14009" s="1">
        <v>5</v>
      </c>
      <c r="M14009" s="1">
        <f>6-L14009</f>
        <v>1</v>
      </c>
      <c r="N14009" s="1">
        <v>5</v>
      </c>
      <c r="O14009" s="1">
        <f>6-N14009</f>
        <v>1</v>
      </c>
      <c r="P14009" s="1">
        <v>4</v>
      </c>
      <c r="Q14009" s="1">
        <f>6-P14009</f>
        <v>2</v>
      </c>
      <c r="R14009" s="1">
        <v>3</v>
      </c>
      <c r="S14009" s="1">
        <f>6-R14009</f>
        <v>3</v>
      </c>
      <c r="T14009" s="1">
        <f>SUM(A14009,B14009,D14009,F14009,H14009,I14009,J14009,K14009,M14009,O14009,Q14009,S14009,)</f>
        <v>24</v>
      </c>
      <c r="U14009" s="1">
        <v>38</v>
      </c>
      <c r="V14009" s="1">
        <v>1</v>
      </c>
      <c r="W14009" s="1">
        <v>100</v>
      </c>
      <c r="X14009" s="1" t="s">
        <v>36</v>
      </c>
    </row>
    <row r="14010" spans="1:24" x14ac:dyDescent="0.35">
      <c r="A14010" s="1">
        <v>5</v>
      </c>
      <c r="B14010" s="1">
        <v>5</v>
      </c>
      <c r="C14010" s="1">
        <v>1</v>
      </c>
      <c r="D14010" s="1">
        <f>6-C14010</f>
        <v>5</v>
      </c>
      <c r="E14010" s="1">
        <v>1</v>
      </c>
      <c r="F14010" s="1">
        <f>6-E14010</f>
        <v>5</v>
      </c>
      <c r="G14010" s="1">
        <v>1</v>
      </c>
      <c r="H14010" s="1">
        <f>6-G14010</f>
        <v>5</v>
      </c>
      <c r="I14010" s="1">
        <v>5</v>
      </c>
      <c r="J14010" s="1">
        <v>4</v>
      </c>
      <c r="K14010" s="1">
        <v>4</v>
      </c>
      <c r="L14010" s="1">
        <v>1</v>
      </c>
      <c r="M14010" s="1">
        <f>6-L14010</f>
        <v>5</v>
      </c>
      <c r="N14010" s="1">
        <v>1</v>
      </c>
      <c r="O14010" s="1">
        <f>6-N14010</f>
        <v>5</v>
      </c>
      <c r="P14010" s="1">
        <v>1</v>
      </c>
      <c r="Q14010" s="1">
        <f>6-P14010</f>
        <v>5</v>
      </c>
      <c r="R14010" s="1">
        <v>2</v>
      </c>
      <c r="S14010" s="1">
        <f>6-R14010</f>
        <v>4</v>
      </c>
      <c r="T14010" s="1">
        <f>SUM(A14010,B14010,D14010,F14010,H14010,I14010,J14010,K14010,M14010,O14010,Q14010,S14010,)</f>
        <v>57</v>
      </c>
      <c r="U14010" s="1">
        <v>38</v>
      </c>
      <c r="V14010" s="1">
        <v>1</v>
      </c>
      <c r="W14010" s="1">
        <v>95</v>
      </c>
      <c r="X14010" s="1" t="s">
        <v>36</v>
      </c>
    </row>
    <row r="14011" spans="1:24" x14ac:dyDescent="0.35">
      <c r="A14011" s="1">
        <v>5</v>
      </c>
      <c r="B14011" s="1">
        <v>5</v>
      </c>
      <c r="C14011" s="1">
        <v>2</v>
      </c>
      <c r="D14011" s="1">
        <f>6-C14011</f>
        <v>4</v>
      </c>
      <c r="E14011" s="1">
        <v>1</v>
      </c>
      <c r="F14011" s="1">
        <f>6-E14011</f>
        <v>5</v>
      </c>
      <c r="G14011" s="1">
        <v>4</v>
      </c>
      <c r="H14011" s="1">
        <f>6-G14011</f>
        <v>2</v>
      </c>
      <c r="I14011" s="1">
        <v>5</v>
      </c>
      <c r="J14011" s="1">
        <v>5</v>
      </c>
      <c r="K14011" s="1">
        <v>5</v>
      </c>
      <c r="L14011" s="1">
        <v>1</v>
      </c>
      <c r="M14011" s="1">
        <f>6-L14011</f>
        <v>5</v>
      </c>
      <c r="N14011" s="1">
        <v>2</v>
      </c>
      <c r="O14011" s="1">
        <f>6-N14011</f>
        <v>4</v>
      </c>
      <c r="P14011" s="1">
        <v>1</v>
      </c>
      <c r="Q14011" s="1">
        <f>6-P14011</f>
        <v>5</v>
      </c>
      <c r="R14011" s="1">
        <v>2</v>
      </c>
      <c r="S14011" s="1">
        <f>6-R14011</f>
        <v>4</v>
      </c>
      <c r="T14011" s="1">
        <f>SUM(A14011,B14011,D14011,F14011,H14011,I14011,J14011,K14011,M14011,O14011,Q14011,S14011,)</f>
        <v>54</v>
      </c>
      <c r="U14011" s="1">
        <v>38</v>
      </c>
      <c r="V14011" s="1">
        <v>1</v>
      </c>
      <c r="W14011" s="1">
        <v>95</v>
      </c>
      <c r="X14011" s="1" t="s">
        <v>36</v>
      </c>
    </row>
    <row r="14012" spans="1:24" x14ac:dyDescent="0.35">
      <c r="A14012" s="1">
        <v>5</v>
      </c>
      <c r="B14012" s="1">
        <v>5</v>
      </c>
      <c r="C14012" s="1">
        <v>4</v>
      </c>
      <c r="D14012" s="1">
        <f>6-C14012</f>
        <v>2</v>
      </c>
      <c r="E14012" s="1">
        <v>4</v>
      </c>
      <c r="F14012" s="1">
        <f>6-E14012</f>
        <v>2</v>
      </c>
      <c r="G14012" s="1">
        <v>4</v>
      </c>
      <c r="H14012" s="1">
        <f>6-G14012</f>
        <v>2</v>
      </c>
      <c r="I14012" s="1">
        <v>4</v>
      </c>
      <c r="J14012" s="1">
        <v>5</v>
      </c>
      <c r="K14012" s="1">
        <v>3</v>
      </c>
      <c r="L14012" s="1">
        <v>2</v>
      </c>
      <c r="M14012" s="1">
        <f>6-L14012</f>
        <v>4</v>
      </c>
      <c r="N14012" s="1">
        <v>1</v>
      </c>
      <c r="O14012" s="1">
        <f>6-N14012</f>
        <v>5</v>
      </c>
      <c r="P14012" s="1">
        <v>1</v>
      </c>
      <c r="Q14012" s="1">
        <f>6-P14012</f>
        <v>5</v>
      </c>
      <c r="R14012" s="1">
        <v>4</v>
      </c>
      <c r="S14012" s="1">
        <f>6-R14012</f>
        <v>2</v>
      </c>
      <c r="T14012" s="1">
        <f>SUM(A14012,B14012,D14012,F14012,H14012,I14012,J14012,K14012,M14012,O14012,Q14012,S14012,)</f>
        <v>44</v>
      </c>
      <c r="U14012" s="1">
        <v>38</v>
      </c>
      <c r="V14012" s="1">
        <v>1</v>
      </c>
      <c r="W14012" s="1">
        <v>82</v>
      </c>
      <c r="X14012" s="1" t="s">
        <v>36</v>
      </c>
    </row>
    <row r="14013" spans="1:24" x14ac:dyDescent="0.35">
      <c r="A14013" s="1">
        <v>5</v>
      </c>
      <c r="B14013" s="1">
        <v>1</v>
      </c>
      <c r="C14013" s="1">
        <v>2</v>
      </c>
      <c r="D14013" s="1">
        <f>6-C14013</f>
        <v>4</v>
      </c>
      <c r="E14013" s="1">
        <v>2</v>
      </c>
      <c r="F14013" s="1">
        <f>6-E14013</f>
        <v>4</v>
      </c>
      <c r="G14013" s="1">
        <v>4</v>
      </c>
      <c r="H14013" s="1">
        <f>6-G14013</f>
        <v>2</v>
      </c>
      <c r="I14013" s="1">
        <v>2</v>
      </c>
      <c r="J14013" s="1">
        <v>1</v>
      </c>
      <c r="K14013" s="1">
        <v>4</v>
      </c>
      <c r="L14013" s="1">
        <v>5</v>
      </c>
      <c r="M14013" s="1">
        <f>6-L14013</f>
        <v>1</v>
      </c>
      <c r="N14013" s="1">
        <v>5</v>
      </c>
      <c r="O14013" s="1">
        <f>6-N14013</f>
        <v>1</v>
      </c>
      <c r="P14013" s="1">
        <v>5</v>
      </c>
      <c r="Q14013" s="1">
        <f>6-P14013</f>
        <v>1</v>
      </c>
      <c r="R14013" s="1">
        <v>2</v>
      </c>
      <c r="S14013" s="1">
        <f>6-R14013</f>
        <v>4</v>
      </c>
      <c r="T14013" s="1">
        <f>SUM(A14013,B14013,D14013,F14013,H14013,I14013,J14013,K14013,M14013,O14013,Q14013,S14013,)</f>
        <v>30</v>
      </c>
      <c r="U14013" s="1">
        <v>38</v>
      </c>
      <c r="V14013" s="1">
        <v>1</v>
      </c>
      <c r="W14013" s="1">
        <v>100</v>
      </c>
      <c r="X14013" s="1" t="s">
        <v>36</v>
      </c>
    </row>
    <row r="14014" spans="1:24" x14ac:dyDescent="0.35">
      <c r="A14014" s="1">
        <v>5</v>
      </c>
      <c r="B14014" s="1">
        <v>5</v>
      </c>
      <c r="C14014" s="1">
        <v>2</v>
      </c>
      <c r="D14014" s="1">
        <f>6-C14014</f>
        <v>4</v>
      </c>
      <c r="E14014" s="1">
        <v>4</v>
      </c>
      <c r="F14014" s="1">
        <f>6-E14014</f>
        <v>2</v>
      </c>
      <c r="G14014" s="1">
        <v>4</v>
      </c>
      <c r="H14014" s="1">
        <f>6-G14014</f>
        <v>2</v>
      </c>
      <c r="I14014" s="1">
        <v>5</v>
      </c>
      <c r="J14014" s="1">
        <v>5</v>
      </c>
      <c r="K14014" s="1">
        <v>5</v>
      </c>
      <c r="L14014" s="1">
        <v>2</v>
      </c>
      <c r="M14014" s="1">
        <f>6-L14014</f>
        <v>4</v>
      </c>
      <c r="N14014" s="1">
        <v>2</v>
      </c>
      <c r="O14014" s="1">
        <f>6-N14014</f>
        <v>4</v>
      </c>
      <c r="P14014" s="1">
        <v>1</v>
      </c>
      <c r="Q14014" s="1">
        <f>6-P14014</f>
        <v>5</v>
      </c>
      <c r="R14014" s="1">
        <v>2</v>
      </c>
      <c r="S14014" s="1">
        <f>6-R14014</f>
        <v>4</v>
      </c>
      <c r="T14014" s="1">
        <f>SUM(A14014,B14014,D14014,F14014,H14014,I14014,J14014,K14014,M14014,O14014,Q14014,S14014,)</f>
        <v>50</v>
      </c>
      <c r="U14014" s="1">
        <v>38</v>
      </c>
      <c r="V14014" s="1">
        <v>1</v>
      </c>
      <c r="W14014" s="1">
        <v>100</v>
      </c>
      <c r="X14014" s="1" t="s">
        <v>36</v>
      </c>
    </row>
    <row r="14015" spans="1:24" x14ac:dyDescent="0.35">
      <c r="A14015" s="1">
        <v>5</v>
      </c>
      <c r="B14015" s="1">
        <v>5</v>
      </c>
      <c r="C14015" s="1">
        <v>1</v>
      </c>
      <c r="D14015" s="1">
        <f>6-C14015</f>
        <v>5</v>
      </c>
      <c r="E14015" s="1">
        <v>1</v>
      </c>
      <c r="F14015" s="1">
        <f>6-E14015</f>
        <v>5</v>
      </c>
      <c r="G14015" s="1">
        <v>1</v>
      </c>
      <c r="H14015" s="1">
        <f>6-G14015</f>
        <v>5</v>
      </c>
      <c r="I14015" s="1">
        <v>5</v>
      </c>
      <c r="J14015" s="1">
        <v>5</v>
      </c>
      <c r="K14015" s="1">
        <v>4</v>
      </c>
      <c r="L14015" s="1">
        <v>1</v>
      </c>
      <c r="M14015" s="1">
        <f>6-L14015</f>
        <v>5</v>
      </c>
      <c r="N14015" s="1">
        <v>1</v>
      </c>
      <c r="O14015" s="1">
        <f>6-N14015</f>
        <v>5</v>
      </c>
      <c r="P14015" s="1">
        <v>1</v>
      </c>
      <c r="Q14015" s="1">
        <f>6-P14015</f>
        <v>5</v>
      </c>
      <c r="R14015" s="1">
        <v>3</v>
      </c>
      <c r="S14015" s="1">
        <f>6-R14015</f>
        <v>3</v>
      </c>
      <c r="T14015" s="1">
        <f>SUM(A14015,B14015,D14015,F14015,H14015,I14015,J14015,K14015,M14015,O14015,Q14015,S14015,)</f>
        <v>57</v>
      </c>
      <c r="U14015" s="1">
        <v>38</v>
      </c>
      <c r="V14015" s="1">
        <v>1</v>
      </c>
      <c r="W14015" s="1">
        <v>100</v>
      </c>
      <c r="X14015" s="1" t="s">
        <v>36</v>
      </c>
    </row>
    <row r="14016" spans="1:24" x14ac:dyDescent="0.35">
      <c r="A14016" s="1">
        <v>5</v>
      </c>
      <c r="B14016" s="1">
        <v>4</v>
      </c>
      <c r="C14016" s="1">
        <v>1</v>
      </c>
      <c r="D14016" s="1">
        <f>6-C14016</f>
        <v>5</v>
      </c>
      <c r="E14016" s="1">
        <v>2</v>
      </c>
      <c r="F14016" s="1">
        <f>6-E14016</f>
        <v>4</v>
      </c>
      <c r="G14016" s="1">
        <v>4</v>
      </c>
      <c r="H14016" s="1">
        <f>6-G14016</f>
        <v>2</v>
      </c>
      <c r="I14016" s="1">
        <v>4</v>
      </c>
      <c r="J14016" s="1">
        <v>5</v>
      </c>
      <c r="K14016" s="1">
        <v>5</v>
      </c>
      <c r="L14016" s="1">
        <v>1</v>
      </c>
      <c r="M14016" s="1">
        <f>6-L14016</f>
        <v>5</v>
      </c>
      <c r="N14016" s="1">
        <v>1</v>
      </c>
      <c r="O14016" s="1">
        <f>6-N14016</f>
        <v>5</v>
      </c>
      <c r="P14016" s="1">
        <v>2</v>
      </c>
      <c r="Q14016" s="1">
        <f>6-P14016</f>
        <v>4</v>
      </c>
      <c r="R14016" s="1">
        <v>2</v>
      </c>
      <c r="S14016" s="1">
        <f>6-R14016</f>
        <v>4</v>
      </c>
      <c r="T14016" s="1">
        <f>SUM(A14016,B14016,D14016,F14016,H14016,I14016,J14016,K14016,M14016,O14016,Q14016,S14016,)</f>
        <v>52</v>
      </c>
      <c r="U14016" s="1">
        <v>38</v>
      </c>
      <c r="V14016" s="1">
        <v>1</v>
      </c>
      <c r="W14016" s="1">
        <v>95</v>
      </c>
      <c r="X14016" s="1" t="s">
        <v>36</v>
      </c>
    </row>
    <row r="14017" spans="1:24" x14ac:dyDescent="0.35">
      <c r="A14017" s="1">
        <v>5</v>
      </c>
      <c r="B14017" s="1">
        <v>4</v>
      </c>
      <c r="C14017" s="1">
        <v>2</v>
      </c>
      <c r="D14017" s="1">
        <f>6-C14017</f>
        <v>4</v>
      </c>
      <c r="E14017" s="1">
        <v>2</v>
      </c>
      <c r="F14017" s="1">
        <f>6-E14017</f>
        <v>4</v>
      </c>
      <c r="G14017" s="1">
        <v>2</v>
      </c>
      <c r="H14017" s="1">
        <f>6-G14017</f>
        <v>4</v>
      </c>
      <c r="I14017" s="1">
        <v>4</v>
      </c>
      <c r="J14017" s="1">
        <v>4</v>
      </c>
      <c r="K14017" s="1">
        <v>4</v>
      </c>
      <c r="L14017" s="1">
        <v>4</v>
      </c>
      <c r="M14017" s="1">
        <f>6-L14017</f>
        <v>2</v>
      </c>
      <c r="N14017" s="1">
        <v>2</v>
      </c>
      <c r="O14017" s="1">
        <f>6-N14017</f>
        <v>4</v>
      </c>
      <c r="P14017" s="1">
        <v>2</v>
      </c>
      <c r="Q14017" s="1">
        <f>6-P14017</f>
        <v>4</v>
      </c>
      <c r="R14017" s="1">
        <v>2</v>
      </c>
      <c r="S14017" s="1">
        <f>6-R14017</f>
        <v>4</v>
      </c>
      <c r="T14017" s="1">
        <f>SUM(A14017,B14017,D14017,F14017,H14017,I14017,J14017,K14017,M14017,O14017,Q14017,S14017,)</f>
        <v>47</v>
      </c>
      <c r="U14017" s="1">
        <v>38</v>
      </c>
      <c r="V14017" s="1">
        <v>1</v>
      </c>
      <c r="W14017" s="1">
        <v>95</v>
      </c>
      <c r="X14017" s="1" t="s">
        <v>36</v>
      </c>
    </row>
    <row r="14018" spans="1:24" x14ac:dyDescent="0.35">
      <c r="A14018" s="1">
        <v>5</v>
      </c>
      <c r="B14018" s="1">
        <v>3</v>
      </c>
      <c r="C14018" s="1">
        <v>1</v>
      </c>
      <c r="D14018" s="1">
        <f>6-C14018</f>
        <v>5</v>
      </c>
      <c r="E14018" s="1">
        <v>1</v>
      </c>
      <c r="F14018" s="1">
        <f>6-E14018</f>
        <v>5</v>
      </c>
      <c r="G14018" s="1">
        <v>2</v>
      </c>
      <c r="H14018" s="1">
        <f>6-G14018</f>
        <v>4</v>
      </c>
      <c r="I14018" s="1">
        <v>5</v>
      </c>
      <c r="J14018" s="1">
        <v>3</v>
      </c>
      <c r="K14018" s="1">
        <v>4</v>
      </c>
      <c r="L14018" s="1">
        <v>1</v>
      </c>
      <c r="M14018" s="1">
        <f>6-L14018</f>
        <v>5</v>
      </c>
      <c r="N14018" s="1">
        <v>1</v>
      </c>
      <c r="O14018" s="1">
        <f>6-N14018</f>
        <v>5</v>
      </c>
      <c r="P14018" s="1">
        <v>1</v>
      </c>
      <c r="Q14018" s="1">
        <f>6-P14018</f>
        <v>5</v>
      </c>
      <c r="R14018" s="1">
        <v>4</v>
      </c>
      <c r="S14018" s="1">
        <f>6-R14018</f>
        <v>2</v>
      </c>
      <c r="T14018" s="1">
        <f>SUM(A14018,B14018,D14018,F14018,H14018,I14018,J14018,K14018,M14018,O14018,Q14018,S14018,)</f>
        <v>51</v>
      </c>
      <c r="U14018" s="1">
        <v>37</v>
      </c>
      <c r="V14018" s="1">
        <v>1</v>
      </c>
      <c r="W14018" s="1">
        <v>90</v>
      </c>
      <c r="X14018" s="1" t="s">
        <v>36</v>
      </c>
    </row>
    <row r="14019" spans="1:24" x14ac:dyDescent="0.35">
      <c r="A14019" s="1">
        <v>5</v>
      </c>
      <c r="B14019" s="1">
        <v>4</v>
      </c>
      <c r="C14019" s="1">
        <v>2</v>
      </c>
      <c r="D14019" s="1">
        <f>6-C14019</f>
        <v>4</v>
      </c>
      <c r="E14019" s="1">
        <v>4</v>
      </c>
      <c r="F14019" s="1">
        <f>6-E14019</f>
        <v>2</v>
      </c>
      <c r="G14019" s="1">
        <v>5</v>
      </c>
      <c r="H14019" s="1">
        <f>6-G14019</f>
        <v>1</v>
      </c>
      <c r="I14019" s="1">
        <v>4</v>
      </c>
      <c r="J14019" s="1">
        <v>4</v>
      </c>
      <c r="K14019" s="1">
        <v>3</v>
      </c>
      <c r="L14019" s="1">
        <v>1</v>
      </c>
      <c r="M14019" s="1">
        <f>6-L14019</f>
        <v>5</v>
      </c>
      <c r="N14019" s="1">
        <v>2</v>
      </c>
      <c r="O14019" s="1">
        <f>6-N14019</f>
        <v>4</v>
      </c>
      <c r="P14019" s="1">
        <v>2</v>
      </c>
      <c r="Q14019" s="1">
        <f>6-P14019</f>
        <v>4</v>
      </c>
      <c r="R14019" s="1">
        <v>4</v>
      </c>
      <c r="S14019" s="1">
        <f>6-R14019</f>
        <v>2</v>
      </c>
      <c r="T14019" s="1">
        <f>SUM(A14019,B14019,D14019,F14019,H14019,I14019,J14019,K14019,M14019,O14019,Q14019,S14019,)</f>
        <v>42</v>
      </c>
      <c r="U14019" s="1">
        <v>37</v>
      </c>
      <c r="V14019" s="1">
        <v>1</v>
      </c>
      <c r="W14019" s="1">
        <v>100</v>
      </c>
      <c r="X14019" s="1" t="s">
        <v>36</v>
      </c>
    </row>
    <row r="14020" spans="1:24" x14ac:dyDescent="0.35">
      <c r="A14020" s="1">
        <v>5</v>
      </c>
      <c r="B14020" s="1">
        <v>1</v>
      </c>
      <c r="C14020" s="1">
        <v>5</v>
      </c>
      <c r="D14020" s="1">
        <f>6-C14020</f>
        <v>1</v>
      </c>
      <c r="E14020" s="1">
        <v>5</v>
      </c>
      <c r="F14020" s="1">
        <f>6-E14020</f>
        <v>1</v>
      </c>
      <c r="G14020" s="1">
        <v>5</v>
      </c>
      <c r="H14020" s="1">
        <f>6-G14020</f>
        <v>1</v>
      </c>
      <c r="I14020" s="1">
        <v>3</v>
      </c>
      <c r="J14020" s="1">
        <v>2</v>
      </c>
      <c r="K14020" s="1">
        <v>5</v>
      </c>
      <c r="L14020" s="1">
        <v>5</v>
      </c>
      <c r="M14020" s="1">
        <f>6-L14020</f>
        <v>1</v>
      </c>
      <c r="N14020" s="1">
        <v>5</v>
      </c>
      <c r="O14020" s="1">
        <f>6-N14020</f>
        <v>1</v>
      </c>
      <c r="P14020" s="1">
        <v>5</v>
      </c>
      <c r="Q14020" s="1">
        <f>6-P14020</f>
        <v>1</v>
      </c>
      <c r="R14020" s="1">
        <v>1</v>
      </c>
      <c r="S14020" s="1">
        <f>6-R14020</f>
        <v>5</v>
      </c>
      <c r="T14020" s="1">
        <f>SUM(A14020,B14020,D14020,F14020,H14020,I14020,J14020,K14020,M14020,O14020,Q14020,S14020,)</f>
        <v>27</v>
      </c>
      <c r="U14020" s="1">
        <v>37</v>
      </c>
      <c r="V14020" s="1">
        <v>1</v>
      </c>
      <c r="W14020" s="1">
        <v>100</v>
      </c>
      <c r="X14020" s="1" t="s">
        <v>36</v>
      </c>
    </row>
    <row r="14021" spans="1:24" x14ac:dyDescent="0.35">
      <c r="A14021" s="1">
        <v>5</v>
      </c>
      <c r="B14021" s="1">
        <v>4</v>
      </c>
      <c r="C14021" s="1">
        <v>3</v>
      </c>
      <c r="D14021" s="1">
        <f>6-C14021</f>
        <v>3</v>
      </c>
      <c r="E14021" s="1">
        <v>4</v>
      </c>
      <c r="F14021" s="1">
        <f>6-E14021</f>
        <v>2</v>
      </c>
      <c r="G14021" s="1">
        <v>4</v>
      </c>
      <c r="H14021" s="1">
        <f>6-G14021</f>
        <v>2</v>
      </c>
      <c r="I14021" s="1">
        <v>5</v>
      </c>
      <c r="J14021" s="1">
        <v>5</v>
      </c>
      <c r="K14021" s="1">
        <v>5</v>
      </c>
      <c r="L14021" s="1">
        <v>1</v>
      </c>
      <c r="M14021" s="1">
        <f>6-L14021</f>
        <v>5</v>
      </c>
      <c r="N14021" s="1">
        <v>1</v>
      </c>
      <c r="O14021" s="1">
        <f>6-N14021</f>
        <v>5</v>
      </c>
      <c r="P14021" s="1">
        <v>3</v>
      </c>
      <c r="Q14021" s="1">
        <f>6-P14021</f>
        <v>3</v>
      </c>
      <c r="R14021" s="1">
        <v>3</v>
      </c>
      <c r="S14021" s="1">
        <f>6-R14021</f>
        <v>3</v>
      </c>
      <c r="T14021" s="1">
        <f>SUM(A14021,B14021,D14021,F14021,H14021,I14021,J14021,K14021,M14021,O14021,Q14021,S14021,)</f>
        <v>47</v>
      </c>
      <c r="U14021" s="1">
        <v>37</v>
      </c>
      <c r="V14021" s="1">
        <v>1</v>
      </c>
      <c r="W14021" s="1">
        <v>100</v>
      </c>
      <c r="X14021" s="1" t="s">
        <v>36</v>
      </c>
    </row>
    <row r="14022" spans="1:24" x14ac:dyDescent="0.35">
      <c r="A14022" s="1">
        <v>5</v>
      </c>
      <c r="B14022" s="1">
        <v>4</v>
      </c>
      <c r="C14022" s="1">
        <v>2</v>
      </c>
      <c r="D14022" s="1">
        <f>6-C14022</f>
        <v>4</v>
      </c>
      <c r="E14022" s="1">
        <v>1</v>
      </c>
      <c r="F14022" s="1">
        <f>6-E14022</f>
        <v>5</v>
      </c>
      <c r="G14022" s="1">
        <v>2</v>
      </c>
      <c r="H14022" s="1">
        <f>6-G14022</f>
        <v>4</v>
      </c>
      <c r="I14022" s="1">
        <v>4</v>
      </c>
      <c r="J14022" s="1">
        <v>5</v>
      </c>
      <c r="K14022" s="1">
        <v>5</v>
      </c>
      <c r="L14022" s="1">
        <v>2</v>
      </c>
      <c r="M14022" s="1">
        <f>6-L14022</f>
        <v>4</v>
      </c>
      <c r="N14022" s="1">
        <v>1</v>
      </c>
      <c r="O14022" s="1">
        <f>6-N14022</f>
        <v>5</v>
      </c>
      <c r="P14022" s="1">
        <v>1</v>
      </c>
      <c r="Q14022" s="1">
        <f>6-P14022</f>
        <v>5</v>
      </c>
      <c r="R14022" s="1">
        <v>3</v>
      </c>
      <c r="S14022" s="1">
        <f>6-R14022</f>
        <v>3</v>
      </c>
      <c r="T14022" s="1">
        <f>SUM(A14022,B14022,D14022,F14022,H14022,I14022,J14022,K14022,M14022,O14022,Q14022,S14022,)</f>
        <v>53</v>
      </c>
      <c r="U14022" s="1">
        <v>37</v>
      </c>
      <c r="V14022" s="1">
        <v>1</v>
      </c>
      <c r="W14022" s="1">
        <v>99</v>
      </c>
      <c r="X14022" s="1" t="s">
        <v>36</v>
      </c>
    </row>
    <row r="14023" spans="1:24" x14ac:dyDescent="0.35">
      <c r="A14023" s="1">
        <v>5</v>
      </c>
      <c r="B14023" s="1">
        <v>5</v>
      </c>
      <c r="C14023" s="1">
        <v>2</v>
      </c>
      <c r="D14023" s="1">
        <f>6-C14023</f>
        <v>4</v>
      </c>
      <c r="E14023" s="1">
        <v>2</v>
      </c>
      <c r="F14023" s="1">
        <f>6-E14023</f>
        <v>4</v>
      </c>
      <c r="G14023" s="1">
        <v>2</v>
      </c>
      <c r="H14023" s="1">
        <f>6-G14023</f>
        <v>4</v>
      </c>
      <c r="I14023" s="1">
        <v>5</v>
      </c>
      <c r="J14023" s="1">
        <v>1</v>
      </c>
      <c r="K14023" s="1">
        <v>5</v>
      </c>
      <c r="L14023" s="1">
        <v>5</v>
      </c>
      <c r="M14023" s="1">
        <f>6-L14023</f>
        <v>1</v>
      </c>
      <c r="N14023" s="1">
        <v>1</v>
      </c>
      <c r="O14023" s="1">
        <f>6-N14023</f>
        <v>5</v>
      </c>
      <c r="P14023" s="1">
        <v>3</v>
      </c>
      <c r="Q14023" s="1">
        <f>6-P14023</f>
        <v>3</v>
      </c>
      <c r="R14023" s="1">
        <v>3</v>
      </c>
      <c r="S14023" s="1">
        <f>6-R14023</f>
        <v>3</v>
      </c>
      <c r="T14023" s="1">
        <f>SUM(A14023,B14023,D14023,F14023,H14023,I14023,J14023,K14023,M14023,O14023,Q14023,S14023,)</f>
        <v>45</v>
      </c>
      <c r="U14023" s="1">
        <v>37</v>
      </c>
      <c r="V14023" s="1">
        <v>1</v>
      </c>
      <c r="W14023" s="1">
        <v>99</v>
      </c>
      <c r="X14023" s="1" t="s">
        <v>36</v>
      </c>
    </row>
    <row r="14024" spans="1:24" x14ac:dyDescent="0.35">
      <c r="A14024" s="1">
        <v>5</v>
      </c>
      <c r="B14024" s="1">
        <v>4</v>
      </c>
      <c r="C14024" s="1">
        <v>2</v>
      </c>
      <c r="D14024" s="1">
        <f>6-C14024</f>
        <v>4</v>
      </c>
      <c r="E14024" s="1">
        <v>2</v>
      </c>
      <c r="F14024" s="1">
        <f>6-E14024</f>
        <v>4</v>
      </c>
      <c r="G14024" s="1">
        <v>4</v>
      </c>
      <c r="H14024" s="1">
        <f>6-G14024</f>
        <v>2</v>
      </c>
      <c r="I14024" s="1">
        <v>4</v>
      </c>
      <c r="J14024" s="1">
        <v>4</v>
      </c>
      <c r="K14024" s="1">
        <v>4</v>
      </c>
      <c r="L14024" s="1">
        <v>1</v>
      </c>
      <c r="M14024" s="1">
        <f>6-L14024</f>
        <v>5</v>
      </c>
      <c r="N14024" s="1">
        <v>1</v>
      </c>
      <c r="O14024" s="1">
        <f>6-N14024</f>
        <v>5</v>
      </c>
      <c r="P14024" s="1">
        <v>1</v>
      </c>
      <c r="Q14024" s="1">
        <f>6-P14024</f>
        <v>5</v>
      </c>
      <c r="R14024" s="1">
        <v>2</v>
      </c>
      <c r="S14024" s="1">
        <f>6-R14024</f>
        <v>4</v>
      </c>
      <c r="T14024" s="1">
        <f>SUM(A14024,B14024,D14024,F14024,H14024,I14024,J14024,K14024,M14024,O14024,Q14024,S14024,)</f>
        <v>50</v>
      </c>
      <c r="U14024" s="1">
        <v>37</v>
      </c>
      <c r="V14024" s="1">
        <v>1</v>
      </c>
      <c r="W14024" s="1">
        <v>98</v>
      </c>
      <c r="X14024" s="1" t="s">
        <v>36</v>
      </c>
    </row>
    <row r="14025" spans="1:24" x14ac:dyDescent="0.35">
      <c r="A14025" s="1">
        <v>5</v>
      </c>
      <c r="B14025" s="1">
        <v>4</v>
      </c>
      <c r="C14025" s="1">
        <v>1</v>
      </c>
      <c r="D14025" s="1">
        <f>6-C14025</f>
        <v>5</v>
      </c>
      <c r="E14025" s="1">
        <v>1</v>
      </c>
      <c r="F14025" s="1">
        <f>6-E14025</f>
        <v>5</v>
      </c>
      <c r="G14025" s="1">
        <v>1</v>
      </c>
      <c r="H14025" s="1">
        <f>6-G14025</f>
        <v>5</v>
      </c>
      <c r="I14025" s="1">
        <v>5</v>
      </c>
      <c r="J14025" s="1">
        <v>5</v>
      </c>
      <c r="K14025" s="1">
        <v>5</v>
      </c>
      <c r="L14025" s="1">
        <v>1</v>
      </c>
      <c r="M14025" s="1">
        <f>6-L14025</f>
        <v>5</v>
      </c>
      <c r="N14025" s="1">
        <v>1</v>
      </c>
      <c r="O14025" s="1">
        <f>6-N14025</f>
        <v>5</v>
      </c>
      <c r="P14025" s="1">
        <v>1</v>
      </c>
      <c r="Q14025" s="1">
        <f>6-P14025</f>
        <v>5</v>
      </c>
      <c r="R14025" s="1">
        <v>2</v>
      </c>
      <c r="S14025" s="1">
        <f>6-R14025</f>
        <v>4</v>
      </c>
      <c r="T14025" s="1">
        <f>SUM(A14025,B14025,D14025,F14025,H14025,I14025,J14025,K14025,M14025,O14025,Q14025,S14025,)</f>
        <v>58</v>
      </c>
      <c r="U14025" s="1">
        <v>37</v>
      </c>
      <c r="V14025" s="1">
        <v>1</v>
      </c>
      <c r="W14025" s="1">
        <v>100</v>
      </c>
      <c r="X14025" s="1" t="s">
        <v>36</v>
      </c>
    </row>
    <row r="14026" spans="1:24" x14ac:dyDescent="0.35">
      <c r="A14026" s="1">
        <v>5</v>
      </c>
      <c r="B14026" s="1">
        <v>5</v>
      </c>
      <c r="C14026" s="1">
        <v>2</v>
      </c>
      <c r="D14026" s="1">
        <f>6-C14026</f>
        <v>4</v>
      </c>
      <c r="E14026" s="1">
        <v>1</v>
      </c>
      <c r="F14026" s="1">
        <f>6-E14026</f>
        <v>5</v>
      </c>
      <c r="G14026" s="1">
        <v>4</v>
      </c>
      <c r="H14026" s="1">
        <f>6-G14026</f>
        <v>2</v>
      </c>
      <c r="I14026" s="1">
        <v>5</v>
      </c>
      <c r="J14026" s="1">
        <v>5</v>
      </c>
      <c r="K14026" s="1">
        <v>5</v>
      </c>
      <c r="L14026" s="1">
        <v>1</v>
      </c>
      <c r="M14026" s="1">
        <f>6-L14026</f>
        <v>5</v>
      </c>
      <c r="N14026" s="1">
        <v>1</v>
      </c>
      <c r="O14026" s="1">
        <f>6-N14026</f>
        <v>5</v>
      </c>
      <c r="P14026" s="1">
        <v>4</v>
      </c>
      <c r="Q14026" s="1">
        <f>6-P14026</f>
        <v>2</v>
      </c>
      <c r="R14026" s="1">
        <v>3</v>
      </c>
      <c r="S14026" s="1">
        <f>6-R14026</f>
        <v>3</v>
      </c>
      <c r="T14026" s="1">
        <f>SUM(A14026,B14026,D14026,F14026,H14026,I14026,J14026,K14026,M14026,O14026,Q14026,S14026,)</f>
        <v>51</v>
      </c>
      <c r="U14026" s="1">
        <v>37</v>
      </c>
      <c r="V14026" s="1">
        <v>1</v>
      </c>
      <c r="W14026" s="1">
        <v>95</v>
      </c>
      <c r="X14026" s="1" t="s">
        <v>36</v>
      </c>
    </row>
    <row r="14027" spans="1:24" x14ac:dyDescent="0.35">
      <c r="A14027" s="1">
        <v>5</v>
      </c>
      <c r="B14027" s="1">
        <v>5</v>
      </c>
      <c r="C14027" s="1">
        <v>2</v>
      </c>
      <c r="D14027" s="1">
        <f>6-C14027</f>
        <v>4</v>
      </c>
      <c r="E14027" s="1">
        <v>1</v>
      </c>
      <c r="F14027" s="1">
        <f>6-E14027</f>
        <v>5</v>
      </c>
      <c r="G14027" s="1">
        <v>5</v>
      </c>
      <c r="H14027" s="1">
        <f>6-G14027</f>
        <v>1</v>
      </c>
      <c r="I14027" s="1">
        <v>5</v>
      </c>
      <c r="J14027" s="1">
        <v>5</v>
      </c>
      <c r="K14027" s="1">
        <v>5</v>
      </c>
      <c r="L14027" s="1">
        <v>1</v>
      </c>
      <c r="M14027" s="1">
        <f>6-L14027</f>
        <v>5</v>
      </c>
      <c r="N14027" s="1">
        <v>1</v>
      </c>
      <c r="O14027" s="1">
        <f>6-N14027</f>
        <v>5</v>
      </c>
      <c r="P14027" s="1">
        <v>1</v>
      </c>
      <c r="Q14027" s="1">
        <f>6-P14027</f>
        <v>5</v>
      </c>
      <c r="R14027" s="1">
        <v>1</v>
      </c>
      <c r="S14027" s="1">
        <f>6-R14027</f>
        <v>5</v>
      </c>
      <c r="T14027" s="1">
        <f>SUM(A14027,B14027,D14027,F14027,H14027,I14027,J14027,K14027,M14027,O14027,Q14027,S14027,)</f>
        <v>55</v>
      </c>
      <c r="U14027" s="1">
        <v>37</v>
      </c>
      <c r="V14027" s="1">
        <v>1</v>
      </c>
      <c r="W14027" s="1">
        <v>100</v>
      </c>
      <c r="X14027" s="1" t="s">
        <v>36</v>
      </c>
    </row>
    <row r="14028" spans="1:24" x14ac:dyDescent="0.35">
      <c r="A14028" s="1">
        <v>5</v>
      </c>
      <c r="B14028" s="1">
        <v>4</v>
      </c>
      <c r="C14028" s="1">
        <v>1</v>
      </c>
      <c r="D14028" s="1">
        <f>6-C14028</f>
        <v>5</v>
      </c>
      <c r="E14028" s="1">
        <v>1</v>
      </c>
      <c r="F14028" s="1">
        <f>6-E14028</f>
        <v>5</v>
      </c>
      <c r="G14028" s="1">
        <v>2</v>
      </c>
      <c r="H14028" s="1">
        <f>6-G14028</f>
        <v>4</v>
      </c>
      <c r="I14028" s="1">
        <v>5</v>
      </c>
      <c r="J14028" s="1">
        <v>4</v>
      </c>
      <c r="K14028" s="1">
        <v>4</v>
      </c>
      <c r="L14028" s="1">
        <v>1</v>
      </c>
      <c r="M14028" s="1">
        <f>6-L14028</f>
        <v>5</v>
      </c>
      <c r="N14028" s="1">
        <v>2</v>
      </c>
      <c r="O14028" s="1">
        <f>6-N14028</f>
        <v>4</v>
      </c>
      <c r="P14028" s="1">
        <v>1</v>
      </c>
      <c r="Q14028" s="1">
        <f>6-P14028</f>
        <v>5</v>
      </c>
      <c r="R14028" s="1">
        <v>1</v>
      </c>
      <c r="S14028" s="1">
        <f>6-R14028</f>
        <v>5</v>
      </c>
      <c r="T14028" s="1">
        <f>SUM(A14028,B14028,D14028,F14028,H14028,I14028,J14028,K14028,M14028,O14028,Q14028,S14028,)</f>
        <v>55</v>
      </c>
      <c r="U14028" s="1">
        <v>37</v>
      </c>
      <c r="V14028" s="1">
        <v>1</v>
      </c>
      <c r="W14028" s="1">
        <v>92</v>
      </c>
      <c r="X14028" s="1" t="s">
        <v>36</v>
      </c>
    </row>
    <row r="14029" spans="1:24" x14ac:dyDescent="0.35">
      <c r="A14029" s="1">
        <v>5</v>
      </c>
      <c r="B14029" s="1">
        <v>4</v>
      </c>
      <c r="C14029" s="1">
        <v>2</v>
      </c>
      <c r="D14029" s="1">
        <f>6-C14029</f>
        <v>4</v>
      </c>
      <c r="E14029" s="1">
        <v>2</v>
      </c>
      <c r="F14029" s="1">
        <f>6-E14029</f>
        <v>4</v>
      </c>
      <c r="G14029" s="1">
        <v>4</v>
      </c>
      <c r="H14029" s="1">
        <f>6-G14029</f>
        <v>2</v>
      </c>
      <c r="I14029" s="1">
        <v>4</v>
      </c>
      <c r="J14029" s="1">
        <v>5</v>
      </c>
      <c r="K14029" s="1">
        <v>4</v>
      </c>
      <c r="L14029" s="1">
        <v>3</v>
      </c>
      <c r="M14029" s="1">
        <f>6-L14029</f>
        <v>3</v>
      </c>
      <c r="N14029" s="1">
        <v>4</v>
      </c>
      <c r="O14029" s="1">
        <f>6-N14029</f>
        <v>2</v>
      </c>
      <c r="P14029" s="1">
        <v>4</v>
      </c>
      <c r="Q14029" s="1">
        <f>6-P14029</f>
        <v>2</v>
      </c>
      <c r="R14029" s="1">
        <v>2</v>
      </c>
      <c r="S14029" s="1">
        <f>6-R14029</f>
        <v>4</v>
      </c>
      <c r="T14029" s="1">
        <f>SUM(A14029,B14029,D14029,F14029,H14029,I14029,J14029,K14029,M14029,O14029,Q14029,S14029,)</f>
        <v>43</v>
      </c>
      <c r="U14029" s="1">
        <v>37</v>
      </c>
      <c r="V14029" s="1">
        <v>1</v>
      </c>
      <c r="W14029" s="1">
        <v>80</v>
      </c>
      <c r="X14029" s="1" t="s">
        <v>36</v>
      </c>
    </row>
    <row r="14030" spans="1:24" x14ac:dyDescent="0.35">
      <c r="A14030" s="1">
        <v>5</v>
      </c>
      <c r="B14030" s="1">
        <v>5</v>
      </c>
      <c r="C14030" s="1">
        <v>3</v>
      </c>
      <c r="D14030" s="1">
        <f>6-C14030</f>
        <v>3</v>
      </c>
      <c r="E14030" s="1">
        <v>2</v>
      </c>
      <c r="F14030" s="1">
        <f>6-E14030</f>
        <v>4</v>
      </c>
      <c r="G14030" s="1">
        <v>3</v>
      </c>
      <c r="H14030" s="1">
        <f>6-G14030</f>
        <v>3</v>
      </c>
      <c r="I14030" s="1">
        <v>4</v>
      </c>
      <c r="J14030" s="1">
        <v>5</v>
      </c>
      <c r="K14030" s="1">
        <v>5</v>
      </c>
      <c r="L14030" s="1">
        <v>2</v>
      </c>
      <c r="M14030" s="1">
        <f>6-L14030</f>
        <v>4</v>
      </c>
      <c r="N14030" s="1">
        <v>4</v>
      </c>
      <c r="O14030" s="1">
        <f>6-N14030</f>
        <v>2</v>
      </c>
      <c r="P14030" s="1">
        <v>2</v>
      </c>
      <c r="Q14030" s="1">
        <f>6-P14030</f>
        <v>4</v>
      </c>
      <c r="R14030" s="1">
        <v>2</v>
      </c>
      <c r="S14030" s="1">
        <f>6-R14030</f>
        <v>4</v>
      </c>
      <c r="T14030" s="1">
        <f>SUM(A14030,B14030,D14030,F14030,H14030,I14030,J14030,K14030,M14030,O14030,Q14030,S14030,)</f>
        <v>48</v>
      </c>
      <c r="U14030" s="1">
        <v>37</v>
      </c>
      <c r="V14030" s="1">
        <v>1</v>
      </c>
      <c r="W14030" s="1">
        <v>80</v>
      </c>
      <c r="X14030" s="1" t="s">
        <v>36</v>
      </c>
    </row>
    <row r="14031" spans="1:24" x14ac:dyDescent="0.35">
      <c r="A14031" s="1">
        <v>5</v>
      </c>
      <c r="B14031" s="1">
        <v>2</v>
      </c>
      <c r="C14031" s="1">
        <v>1</v>
      </c>
      <c r="D14031" s="1">
        <f>6-C14031</f>
        <v>5</v>
      </c>
      <c r="E14031" s="1">
        <v>4</v>
      </c>
      <c r="F14031" s="1">
        <f>6-E14031</f>
        <v>2</v>
      </c>
      <c r="G14031" s="1">
        <v>4</v>
      </c>
      <c r="H14031" s="1">
        <f>6-G14031</f>
        <v>2</v>
      </c>
      <c r="I14031" s="1">
        <v>3</v>
      </c>
      <c r="J14031" s="1">
        <v>5</v>
      </c>
      <c r="K14031" s="1">
        <v>2</v>
      </c>
      <c r="L14031" s="1">
        <v>1</v>
      </c>
      <c r="M14031" s="1">
        <f>6-L14031</f>
        <v>5</v>
      </c>
      <c r="N14031" s="1">
        <v>2</v>
      </c>
      <c r="O14031" s="1">
        <f>6-N14031</f>
        <v>4</v>
      </c>
      <c r="P14031" s="1">
        <v>2</v>
      </c>
      <c r="Q14031" s="1">
        <f>6-P14031</f>
        <v>4</v>
      </c>
      <c r="R14031" s="1">
        <v>2</v>
      </c>
      <c r="S14031" s="1">
        <f>6-R14031</f>
        <v>4</v>
      </c>
      <c r="T14031" s="1">
        <f>SUM(A14031,B14031,D14031,F14031,H14031,I14031,J14031,K14031,M14031,O14031,Q14031,S14031,)</f>
        <v>43</v>
      </c>
      <c r="U14031" s="1">
        <v>37</v>
      </c>
      <c r="V14031" s="1">
        <v>1</v>
      </c>
      <c r="W14031" s="1">
        <v>50</v>
      </c>
      <c r="X14031" s="1" t="s">
        <v>36</v>
      </c>
    </row>
    <row r="14032" spans="1:24" x14ac:dyDescent="0.35">
      <c r="A14032" s="1">
        <v>5</v>
      </c>
      <c r="B14032" s="1">
        <v>5</v>
      </c>
      <c r="C14032" s="1">
        <v>2</v>
      </c>
      <c r="D14032" s="1">
        <f>6-C14032</f>
        <v>4</v>
      </c>
      <c r="E14032" s="1">
        <v>1</v>
      </c>
      <c r="F14032" s="1">
        <f>6-E14032</f>
        <v>5</v>
      </c>
      <c r="G14032" s="1">
        <v>1</v>
      </c>
      <c r="H14032" s="1">
        <f>6-G14032</f>
        <v>5</v>
      </c>
      <c r="I14032" s="1">
        <v>5</v>
      </c>
      <c r="J14032" s="1">
        <v>4</v>
      </c>
      <c r="K14032" s="1">
        <v>5</v>
      </c>
      <c r="L14032" s="1">
        <v>2</v>
      </c>
      <c r="M14032" s="1">
        <f>6-L14032</f>
        <v>4</v>
      </c>
      <c r="N14032" s="1">
        <v>1</v>
      </c>
      <c r="O14032" s="1">
        <f>6-N14032</f>
        <v>5</v>
      </c>
      <c r="P14032" s="1">
        <v>1</v>
      </c>
      <c r="Q14032" s="1">
        <f>6-P14032</f>
        <v>5</v>
      </c>
      <c r="R14032" s="1">
        <v>4</v>
      </c>
      <c r="S14032" s="1">
        <f>6-R14032</f>
        <v>2</v>
      </c>
      <c r="T14032" s="1">
        <f>SUM(A14032,B14032,D14032,F14032,H14032,I14032,J14032,K14032,M14032,O14032,Q14032,S14032,)</f>
        <v>54</v>
      </c>
      <c r="U14032" s="1">
        <v>37</v>
      </c>
      <c r="V14032" s="1">
        <v>1</v>
      </c>
      <c r="W14032" s="1">
        <v>100</v>
      </c>
      <c r="X14032" s="1" t="s">
        <v>36</v>
      </c>
    </row>
    <row r="14033" spans="1:24" x14ac:dyDescent="0.35">
      <c r="A14033" s="1">
        <v>5</v>
      </c>
      <c r="B14033" s="1">
        <v>5</v>
      </c>
      <c r="C14033" s="1">
        <v>2</v>
      </c>
      <c r="D14033" s="1">
        <f>6-C14033</f>
        <v>4</v>
      </c>
      <c r="E14033" s="1">
        <v>4</v>
      </c>
      <c r="F14033" s="1">
        <f>6-E14033</f>
        <v>2</v>
      </c>
      <c r="G14033" s="1">
        <v>1</v>
      </c>
      <c r="H14033" s="1">
        <f>6-G14033</f>
        <v>5</v>
      </c>
      <c r="I14033" s="1">
        <v>4</v>
      </c>
      <c r="J14033" s="1">
        <v>5</v>
      </c>
      <c r="K14033" s="1">
        <v>5</v>
      </c>
      <c r="L14033" s="1">
        <v>1</v>
      </c>
      <c r="M14033" s="1">
        <f>6-L14033</f>
        <v>5</v>
      </c>
      <c r="N14033" s="1">
        <v>2</v>
      </c>
      <c r="O14033" s="1">
        <f>6-N14033</f>
        <v>4</v>
      </c>
      <c r="P14033" s="1">
        <v>2</v>
      </c>
      <c r="Q14033" s="1">
        <f>6-P14033</f>
        <v>4</v>
      </c>
      <c r="R14033" s="1">
        <v>2</v>
      </c>
      <c r="S14033" s="1">
        <f>6-R14033</f>
        <v>4</v>
      </c>
      <c r="T14033" s="1">
        <f>SUM(A14033,B14033,D14033,F14033,H14033,I14033,J14033,K14033,M14033,O14033,Q14033,S14033,)</f>
        <v>52</v>
      </c>
      <c r="U14033" s="1">
        <v>37</v>
      </c>
      <c r="V14033" s="1">
        <v>1</v>
      </c>
      <c r="W14033" s="1">
        <v>100</v>
      </c>
      <c r="X14033" s="1" t="s">
        <v>36</v>
      </c>
    </row>
    <row r="14034" spans="1:24" x14ac:dyDescent="0.35">
      <c r="A14034" s="1">
        <v>5</v>
      </c>
      <c r="B14034" s="1">
        <v>5</v>
      </c>
      <c r="C14034" s="1">
        <v>2</v>
      </c>
      <c r="D14034" s="1">
        <f>6-C14034</f>
        <v>4</v>
      </c>
      <c r="E14034" s="1">
        <v>1</v>
      </c>
      <c r="F14034" s="1">
        <f>6-E14034</f>
        <v>5</v>
      </c>
      <c r="G14034" s="1">
        <v>2</v>
      </c>
      <c r="H14034" s="1">
        <f>6-G14034</f>
        <v>4</v>
      </c>
      <c r="I14034" s="1">
        <v>4</v>
      </c>
      <c r="J14034" s="1">
        <v>5</v>
      </c>
      <c r="K14034" s="1">
        <v>5</v>
      </c>
      <c r="L14034" s="1">
        <v>1</v>
      </c>
      <c r="M14034" s="1">
        <f>6-L14034</f>
        <v>5</v>
      </c>
      <c r="N14034" s="1">
        <v>2</v>
      </c>
      <c r="O14034" s="1">
        <f>6-N14034</f>
        <v>4</v>
      </c>
      <c r="P14034" s="1">
        <v>1</v>
      </c>
      <c r="Q14034" s="1">
        <f>6-P14034</f>
        <v>5</v>
      </c>
      <c r="R14034" s="1">
        <v>1</v>
      </c>
      <c r="S14034" s="1">
        <f>6-R14034</f>
        <v>5</v>
      </c>
      <c r="T14034" s="1">
        <f>SUM(A14034,B14034,D14034,F14034,H14034,I14034,J14034,K14034,M14034,O14034,Q14034,S14034,)</f>
        <v>56</v>
      </c>
      <c r="U14034" s="1">
        <v>36</v>
      </c>
      <c r="V14034" s="1">
        <v>1</v>
      </c>
      <c r="W14034" s="1">
        <v>90</v>
      </c>
      <c r="X14034" s="1" t="s">
        <v>36</v>
      </c>
    </row>
    <row r="14035" spans="1:24" x14ac:dyDescent="0.35">
      <c r="A14035" s="1">
        <v>5</v>
      </c>
      <c r="B14035" s="1">
        <v>5</v>
      </c>
      <c r="C14035" s="1">
        <v>2</v>
      </c>
      <c r="D14035" s="1">
        <f>6-C14035</f>
        <v>4</v>
      </c>
      <c r="E14035" s="1">
        <v>2</v>
      </c>
      <c r="F14035" s="1">
        <f>6-E14035</f>
        <v>4</v>
      </c>
      <c r="G14035" s="1">
        <v>4</v>
      </c>
      <c r="H14035" s="1">
        <f>6-G14035</f>
        <v>2</v>
      </c>
      <c r="I14035" s="1">
        <v>5</v>
      </c>
      <c r="J14035" s="1">
        <v>5</v>
      </c>
      <c r="K14035" s="1">
        <v>5</v>
      </c>
      <c r="L14035" s="1">
        <v>5</v>
      </c>
      <c r="M14035" s="1">
        <f>6-L14035</f>
        <v>1</v>
      </c>
      <c r="N14035" s="1">
        <v>1</v>
      </c>
      <c r="O14035" s="1">
        <f>6-N14035</f>
        <v>5</v>
      </c>
      <c r="P14035" s="1">
        <v>1</v>
      </c>
      <c r="Q14035" s="1">
        <f>6-P14035</f>
        <v>5</v>
      </c>
      <c r="R14035" s="1">
        <v>2</v>
      </c>
      <c r="S14035" s="1">
        <f>6-R14035</f>
        <v>4</v>
      </c>
      <c r="T14035" s="1">
        <f>SUM(A14035,B14035,D14035,F14035,H14035,I14035,J14035,K14035,M14035,O14035,Q14035,S14035,)</f>
        <v>50</v>
      </c>
      <c r="U14035" s="1">
        <v>36</v>
      </c>
      <c r="V14035" s="1">
        <v>1</v>
      </c>
      <c r="W14035" s="1">
        <v>90</v>
      </c>
      <c r="X14035" s="1" t="s">
        <v>36</v>
      </c>
    </row>
    <row r="14036" spans="1:24" x14ac:dyDescent="0.35">
      <c r="A14036" s="1">
        <v>5</v>
      </c>
      <c r="B14036" s="1">
        <v>5</v>
      </c>
      <c r="C14036" s="1">
        <v>2</v>
      </c>
      <c r="D14036" s="1">
        <f>6-C14036</f>
        <v>4</v>
      </c>
      <c r="E14036" s="1">
        <v>2</v>
      </c>
      <c r="F14036" s="1">
        <f>6-E14036</f>
        <v>4</v>
      </c>
      <c r="G14036" s="1">
        <v>3</v>
      </c>
      <c r="H14036" s="1">
        <f>6-G14036</f>
        <v>3</v>
      </c>
      <c r="I14036" s="1">
        <v>5</v>
      </c>
      <c r="J14036" s="1">
        <v>5</v>
      </c>
      <c r="K14036" s="1">
        <v>5</v>
      </c>
      <c r="L14036" s="1">
        <v>2</v>
      </c>
      <c r="M14036" s="1">
        <f>6-L14036</f>
        <v>4</v>
      </c>
      <c r="N14036" s="1">
        <v>2</v>
      </c>
      <c r="O14036" s="1">
        <f>6-N14036</f>
        <v>4</v>
      </c>
      <c r="P14036" s="1">
        <v>1</v>
      </c>
      <c r="Q14036" s="1">
        <f>6-P14036</f>
        <v>5</v>
      </c>
      <c r="R14036" s="1">
        <v>2</v>
      </c>
      <c r="S14036" s="1">
        <f>6-R14036</f>
        <v>4</v>
      </c>
      <c r="T14036" s="1">
        <f>SUM(A14036,B14036,D14036,F14036,H14036,I14036,J14036,K14036,M14036,O14036,Q14036,S14036,)</f>
        <v>53</v>
      </c>
      <c r="U14036" s="1">
        <v>36</v>
      </c>
      <c r="V14036" s="1">
        <v>1</v>
      </c>
      <c r="W14036" s="1">
        <v>95</v>
      </c>
      <c r="X14036" s="1" t="s">
        <v>36</v>
      </c>
    </row>
    <row r="14037" spans="1:24" x14ac:dyDescent="0.35">
      <c r="A14037" s="1">
        <v>5</v>
      </c>
      <c r="B14037" s="1">
        <v>4</v>
      </c>
      <c r="C14037" s="1">
        <v>2</v>
      </c>
      <c r="D14037" s="1">
        <f>6-C14037</f>
        <v>4</v>
      </c>
      <c r="E14037" s="1">
        <v>2</v>
      </c>
      <c r="F14037" s="1">
        <f>6-E14037</f>
        <v>4</v>
      </c>
      <c r="G14037" s="1">
        <v>1</v>
      </c>
      <c r="H14037" s="1">
        <f>6-G14037</f>
        <v>5</v>
      </c>
      <c r="I14037" s="1">
        <v>4</v>
      </c>
      <c r="J14037" s="1">
        <v>1</v>
      </c>
      <c r="K14037" s="1">
        <v>4</v>
      </c>
      <c r="L14037" s="1">
        <v>1</v>
      </c>
      <c r="M14037" s="1">
        <f>6-L14037</f>
        <v>5</v>
      </c>
      <c r="N14037" s="1">
        <v>1</v>
      </c>
      <c r="O14037" s="1">
        <f>6-N14037</f>
        <v>5</v>
      </c>
      <c r="P14037" s="1">
        <v>1</v>
      </c>
      <c r="Q14037" s="1">
        <f>6-P14037</f>
        <v>5</v>
      </c>
      <c r="R14037" s="1">
        <v>4</v>
      </c>
      <c r="S14037" s="1">
        <f>6-R14037</f>
        <v>2</v>
      </c>
      <c r="T14037" s="1">
        <f>SUM(A14037,B14037,D14037,F14037,H14037,I14037,J14037,K14037,M14037,O14037,Q14037,S14037,)</f>
        <v>48</v>
      </c>
      <c r="U14037" s="1">
        <v>36</v>
      </c>
      <c r="V14037" s="1">
        <v>1</v>
      </c>
      <c r="W14037" s="1">
        <v>99</v>
      </c>
      <c r="X14037" s="1" t="s">
        <v>36</v>
      </c>
    </row>
    <row r="14038" spans="1:24" x14ac:dyDescent="0.35">
      <c r="A14038" s="1">
        <v>5</v>
      </c>
      <c r="B14038" s="1">
        <v>5</v>
      </c>
      <c r="C14038" s="1">
        <v>1</v>
      </c>
      <c r="D14038" s="1">
        <f>6-C14038</f>
        <v>5</v>
      </c>
      <c r="E14038" s="1">
        <v>1</v>
      </c>
      <c r="F14038" s="1">
        <f>6-E14038</f>
        <v>5</v>
      </c>
      <c r="G14038" s="1">
        <v>1</v>
      </c>
      <c r="H14038" s="1">
        <f>6-G14038</f>
        <v>5</v>
      </c>
      <c r="I14038" s="1">
        <v>5</v>
      </c>
      <c r="J14038" s="1">
        <v>5</v>
      </c>
      <c r="K14038" s="1">
        <v>3</v>
      </c>
      <c r="L14038" s="1">
        <v>4</v>
      </c>
      <c r="M14038" s="1">
        <f>6-L14038</f>
        <v>2</v>
      </c>
      <c r="N14038" s="1">
        <v>2</v>
      </c>
      <c r="O14038" s="1">
        <f>6-N14038</f>
        <v>4</v>
      </c>
      <c r="P14038" s="1">
        <v>1</v>
      </c>
      <c r="Q14038" s="1">
        <f>6-P14038</f>
        <v>5</v>
      </c>
      <c r="R14038" s="1">
        <v>1</v>
      </c>
      <c r="S14038" s="1">
        <f>6-R14038</f>
        <v>5</v>
      </c>
      <c r="T14038" s="1">
        <f>SUM(A14038,B14038,D14038,F14038,H14038,I14038,J14038,K14038,M14038,O14038,Q14038,S14038,)</f>
        <v>54</v>
      </c>
      <c r="U14038" s="1">
        <v>36</v>
      </c>
      <c r="V14038" s="1">
        <v>1</v>
      </c>
      <c r="W14038" s="1">
        <v>100</v>
      </c>
      <c r="X14038" s="1" t="s">
        <v>36</v>
      </c>
    </row>
    <row r="14039" spans="1:24" x14ac:dyDescent="0.35">
      <c r="A14039" s="1">
        <v>5</v>
      </c>
      <c r="B14039" s="1">
        <v>3</v>
      </c>
      <c r="C14039" s="1">
        <v>4</v>
      </c>
      <c r="D14039" s="1">
        <f>6-C14039</f>
        <v>2</v>
      </c>
      <c r="E14039" s="1">
        <v>5</v>
      </c>
      <c r="F14039" s="1">
        <f>6-E14039</f>
        <v>1</v>
      </c>
      <c r="G14039" s="1">
        <v>2</v>
      </c>
      <c r="H14039" s="1">
        <f>6-G14039</f>
        <v>4</v>
      </c>
      <c r="I14039" s="1">
        <v>5</v>
      </c>
      <c r="J14039" s="1">
        <v>4</v>
      </c>
      <c r="K14039" s="1">
        <v>3</v>
      </c>
      <c r="L14039" s="1">
        <v>1</v>
      </c>
      <c r="M14039" s="1">
        <f>6-L14039</f>
        <v>5</v>
      </c>
      <c r="N14039" s="1">
        <v>1</v>
      </c>
      <c r="O14039" s="1">
        <f>6-N14039</f>
        <v>5</v>
      </c>
      <c r="P14039" s="1">
        <v>1</v>
      </c>
      <c r="Q14039" s="1">
        <f>6-P14039</f>
        <v>5</v>
      </c>
      <c r="R14039" s="1">
        <v>4</v>
      </c>
      <c r="S14039" s="1">
        <f>6-R14039</f>
        <v>2</v>
      </c>
      <c r="T14039" s="1">
        <f>SUM(A14039,B14039,D14039,F14039,H14039,I14039,J14039,K14039,M14039,O14039,Q14039,S14039,)</f>
        <v>44</v>
      </c>
      <c r="U14039" s="1">
        <v>36</v>
      </c>
      <c r="V14039" s="1">
        <v>1</v>
      </c>
      <c r="W14039" s="1">
        <v>100</v>
      </c>
      <c r="X14039" s="1" t="s">
        <v>36</v>
      </c>
    </row>
    <row r="14040" spans="1:24" x14ac:dyDescent="0.35">
      <c r="A14040" s="1">
        <v>5</v>
      </c>
      <c r="B14040" s="1">
        <v>4</v>
      </c>
      <c r="C14040" s="1">
        <v>2</v>
      </c>
      <c r="D14040" s="1">
        <f>6-C14040</f>
        <v>4</v>
      </c>
      <c r="E14040" s="1">
        <v>2</v>
      </c>
      <c r="F14040" s="1">
        <f>6-E14040</f>
        <v>4</v>
      </c>
      <c r="G14040" s="1">
        <v>2</v>
      </c>
      <c r="H14040" s="1">
        <f>6-G14040</f>
        <v>4</v>
      </c>
      <c r="I14040" s="1">
        <v>4</v>
      </c>
      <c r="J14040" s="1">
        <v>5</v>
      </c>
      <c r="K14040" s="1">
        <v>4</v>
      </c>
      <c r="L14040" s="1">
        <v>1</v>
      </c>
      <c r="M14040" s="1">
        <f>6-L14040</f>
        <v>5</v>
      </c>
      <c r="N14040" s="1">
        <v>2</v>
      </c>
      <c r="O14040" s="1">
        <f>6-N14040</f>
        <v>4</v>
      </c>
      <c r="P14040" s="1">
        <v>1</v>
      </c>
      <c r="Q14040" s="1">
        <f>6-P14040</f>
        <v>5</v>
      </c>
      <c r="R14040" s="1">
        <v>3</v>
      </c>
      <c r="S14040" s="1">
        <f>6-R14040</f>
        <v>3</v>
      </c>
      <c r="T14040" s="1">
        <f>SUM(A14040,B14040,D14040,F14040,H14040,I14040,J14040,K14040,M14040,O14040,Q14040,S14040,)</f>
        <v>51</v>
      </c>
      <c r="U14040" s="1">
        <v>36</v>
      </c>
      <c r="V14040" s="1">
        <v>1</v>
      </c>
      <c r="W14040" s="1">
        <v>99</v>
      </c>
      <c r="X14040" s="1" t="s">
        <v>36</v>
      </c>
    </row>
    <row r="14041" spans="1:24" x14ac:dyDescent="0.35">
      <c r="A14041" s="1">
        <v>5</v>
      </c>
      <c r="B14041" s="1">
        <v>5</v>
      </c>
      <c r="C14041" s="1">
        <v>2</v>
      </c>
      <c r="D14041" s="1">
        <f>6-C14041</f>
        <v>4</v>
      </c>
      <c r="E14041" s="1">
        <v>1</v>
      </c>
      <c r="F14041" s="1">
        <f>6-E14041</f>
        <v>5</v>
      </c>
      <c r="G14041" s="1">
        <v>3</v>
      </c>
      <c r="H14041" s="1">
        <f>6-G14041</f>
        <v>3</v>
      </c>
      <c r="I14041" s="1">
        <v>4</v>
      </c>
      <c r="J14041" s="1">
        <v>5</v>
      </c>
      <c r="K14041" s="1">
        <v>4</v>
      </c>
      <c r="L14041" s="1">
        <v>2</v>
      </c>
      <c r="M14041" s="1">
        <f>6-L14041</f>
        <v>4</v>
      </c>
      <c r="N14041" s="1">
        <v>2</v>
      </c>
      <c r="O14041" s="1">
        <f>6-N14041</f>
        <v>4</v>
      </c>
      <c r="P14041" s="1">
        <v>2</v>
      </c>
      <c r="Q14041" s="1">
        <f>6-P14041</f>
        <v>4</v>
      </c>
      <c r="R14041" s="1">
        <v>2</v>
      </c>
      <c r="S14041" s="1">
        <f>6-R14041</f>
        <v>4</v>
      </c>
      <c r="T14041" s="1">
        <f>SUM(A14041,B14041,D14041,F14041,H14041,I14041,J14041,K14041,M14041,O14041,Q14041,S14041,)</f>
        <v>51</v>
      </c>
      <c r="U14041" s="1">
        <v>36</v>
      </c>
      <c r="V14041" s="1">
        <v>1</v>
      </c>
      <c r="W14041" s="1">
        <v>75</v>
      </c>
      <c r="X14041" s="1" t="s">
        <v>36</v>
      </c>
    </row>
    <row r="14042" spans="1:24" x14ac:dyDescent="0.35">
      <c r="A14042" s="1">
        <v>5</v>
      </c>
      <c r="B14042" s="1">
        <v>4</v>
      </c>
      <c r="C14042" s="1">
        <v>2</v>
      </c>
      <c r="D14042" s="1">
        <f>6-C14042</f>
        <v>4</v>
      </c>
      <c r="E14042" s="1">
        <v>2</v>
      </c>
      <c r="F14042" s="1">
        <f>6-E14042</f>
        <v>4</v>
      </c>
      <c r="G14042" s="1">
        <v>4</v>
      </c>
      <c r="H14042" s="1">
        <f>6-G14042</f>
        <v>2</v>
      </c>
      <c r="I14042" s="1">
        <v>4</v>
      </c>
      <c r="J14042" s="1">
        <v>4</v>
      </c>
      <c r="K14042" s="1">
        <v>4</v>
      </c>
      <c r="L14042" s="1">
        <v>2</v>
      </c>
      <c r="M14042" s="1">
        <f>6-L14042</f>
        <v>4</v>
      </c>
      <c r="N14042" s="1">
        <v>2</v>
      </c>
      <c r="O14042" s="1">
        <f>6-N14042</f>
        <v>4</v>
      </c>
      <c r="P14042" s="1">
        <v>2</v>
      </c>
      <c r="Q14042" s="1">
        <f>6-P14042</f>
        <v>4</v>
      </c>
      <c r="R14042" s="1">
        <v>2</v>
      </c>
      <c r="S14042" s="1">
        <f>6-R14042</f>
        <v>4</v>
      </c>
      <c r="T14042" s="1">
        <f>SUM(A14042,B14042,D14042,F14042,H14042,I14042,J14042,K14042,M14042,O14042,Q14042,S14042,)</f>
        <v>47</v>
      </c>
      <c r="U14042" s="1">
        <v>36</v>
      </c>
      <c r="V14042" s="1">
        <v>1</v>
      </c>
      <c r="W14042" s="1">
        <v>100</v>
      </c>
      <c r="X14042" s="1" t="s">
        <v>36</v>
      </c>
    </row>
    <row r="14043" spans="1:24" x14ac:dyDescent="0.35">
      <c r="A14043" s="1">
        <v>5</v>
      </c>
      <c r="B14043" s="1">
        <v>5</v>
      </c>
      <c r="C14043" s="1">
        <v>1</v>
      </c>
      <c r="D14043" s="1">
        <f>6-C14043</f>
        <v>5</v>
      </c>
      <c r="E14043" s="1">
        <v>1</v>
      </c>
      <c r="F14043" s="1">
        <f>6-E14043</f>
        <v>5</v>
      </c>
      <c r="G14043" s="1">
        <v>2</v>
      </c>
      <c r="H14043" s="1">
        <f>6-G14043</f>
        <v>4</v>
      </c>
      <c r="I14043" s="1">
        <v>4</v>
      </c>
      <c r="J14043" s="1">
        <v>5</v>
      </c>
      <c r="K14043" s="1">
        <v>4</v>
      </c>
      <c r="L14043" s="1">
        <v>1</v>
      </c>
      <c r="M14043" s="1">
        <f>6-L14043</f>
        <v>5</v>
      </c>
      <c r="N14043" s="1">
        <v>4</v>
      </c>
      <c r="O14043" s="1">
        <f>6-N14043</f>
        <v>2</v>
      </c>
      <c r="P14043" s="1">
        <v>1</v>
      </c>
      <c r="Q14043" s="1">
        <f>6-P14043</f>
        <v>5</v>
      </c>
      <c r="R14043" s="1">
        <v>2</v>
      </c>
      <c r="S14043" s="1">
        <f>6-R14043</f>
        <v>4</v>
      </c>
      <c r="T14043" s="1">
        <f>SUM(A14043,B14043,D14043,F14043,H14043,I14043,J14043,K14043,M14043,O14043,Q14043,S14043,)</f>
        <v>53</v>
      </c>
      <c r="U14043" s="1">
        <v>36</v>
      </c>
      <c r="V14043" s="1">
        <v>1</v>
      </c>
      <c r="W14043" s="1">
        <v>100</v>
      </c>
      <c r="X14043" s="1" t="s">
        <v>36</v>
      </c>
    </row>
    <row r="14044" spans="1:24" x14ac:dyDescent="0.35">
      <c r="A14044" s="1">
        <v>5</v>
      </c>
      <c r="B14044" s="1">
        <v>4</v>
      </c>
      <c r="C14044" s="1">
        <v>2</v>
      </c>
      <c r="D14044" s="1">
        <f>6-C14044</f>
        <v>4</v>
      </c>
      <c r="E14044" s="1">
        <v>1</v>
      </c>
      <c r="F14044" s="1">
        <f>6-E14044</f>
        <v>5</v>
      </c>
      <c r="G14044" s="1">
        <v>2</v>
      </c>
      <c r="H14044" s="1">
        <f>6-G14044</f>
        <v>4</v>
      </c>
      <c r="I14044" s="1">
        <v>3</v>
      </c>
      <c r="J14044" s="1">
        <v>4</v>
      </c>
      <c r="K14044" s="1">
        <v>4</v>
      </c>
      <c r="L14044" s="1">
        <v>4</v>
      </c>
      <c r="M14044" s="1">
        <f>6-L14044</f>
        <v>2</v>
      </c>
      <c r="N14044" s="1">
        <v>4</v>
      </c>
      <c r="O14044" s="1">
        <f>6-N14044</f>
        <v>2</v>
      </c>
      <c r="P14044" s="1">
        <v>2</v>
      </c>
      <c r="Q14044" s="1">
        <f>6-P14044</f>
        <v>4</v>
      </c>
      <c r="R14044" s="1">
        <v>2</v>
      </c>
      <c r="S14044" s="1">
        <f>6-R14044</f>
        <v>4</v>
      </c>
      <c r="T14044" s="1">
        <f>SUM(A14044,B14044,D14044,F14044,H14044,I14044,J14044,K14044,M14044,O14044,Q14044,S14044,)</f>
        <v>45</v>
      </c>
      <c r="U14044" s="1">
        <v>36</v>
      </c>
      <c r="V14044" s="1">
        <v>1</v>
      </c>
      <c r="W14044" s="1">
        <v>88</v>
      </c>
      <c r="X14044" s="1" t="s">
        <v>36</v>
      </c>
    </row>
    <row r="14045" spans="1:24" x14ac:dyDescent="0.35">
      <c r="A14045" s="1">
        <v>5</v>
      </c>
      <c r="B14045" s="1">
        <v>5</v>
      </c>
      <c r="C14045" s="1">
        <v>1</v>
      </c>
      <c r="D14045" s="1">
        <f>6-C14045</f>
        <v>5</v>
      </c>
      <c r="E14045" s="1">
        <v>2</v>
      </c>
      <c r="F14045" s="1">
        <f>6-E14045</f>
        <v>4</v>
      </c>
      <c r="G14045" s="1">
        <v>1</v>
      </c>
      <c r="H14045" s="1">
        <f>6-G14045</f>
        <v>5</v>
      </c>
      <c r="I14045" s="1">
        <v>5</v>
      </c>
      <c r="J14045" s="1">
        <v>4</v>
      </c>
      <c r="K14045" s="1">
        <v>4</v>
      </c>
      <c r="L14045" s="1">
        <v>3</v>
      </c>
      <c r="M14045" s="1">
        <f>6-L14045</f>
        <v>3</v>
      </c>
      <c r="N14045" s="1">
        <v>1</v>
      </c>
      <c r="O14045" s="1">
        <f>6-N14045</f>
        <v>5</v>
      </c>
      <c r="P14045" s="1">
        <v>1</v>
      </c>
      <c r="Q14045" s="1">
        <f>6-P14045</f>
        <v>5</v>
      </c>
      <c r="R14045" s="1">
        <v>2</v>
      </c>
      <c r="S14045" s="1">
        <f>6-R14045</f>
        <v>4</v>
      </c>
      <c r="T14045" s="1">
        <f>SUM(A14045,B14045,D14045,F14045,H14045,I14045,J14045,K14045,M14045,O14045,Q14045,S14045,)</f>
        <v>54</v>
      </c>
      <c r="U14045" s="1">
        <v>36</v>
      </c>
      <c r="V14045" s="1">
        <v>1</v>
      </c>
      <c r="W14045" s="1">
        <v>100</v>
      </c>
      <c r="X14045" s="1" t="s">
        <v>36</v>
      </c>
    </row>
    <row r="14046" spans="1:24" x14ac:dyDescent="0.35">
      <c r="A14046" s="1">
        <v>5</v>
      </c>
      <c r="B14046" s="1">
        <v>5</v>
      </c>
      <c r="C14046" s="1">
        <v>2</v>
      </c>
      <c r="D14046" s="1">
        <f>6-C14046</f>
        <v>4</v>
      </c>
      <c r="E14046" s="1">
        <v>2</v>
      </c>
      <c r="F14046" s="1">
        <f>6-E14046</f>
        <v>4</v>
      </c>
      <c r="G14046" s="1">
        <v>5</v>
      </c>
      <c r="H14046" s="1">
        <f>6-G14046</f>
        <v>1</v>
      </c>
      <c r="I14046" s="1">
        <v>4</v>
      </c>
      <c r="J14046" s="1">
        <v>5</v>
      </c>
      <c r="K14046" s="1">
        <v>4</v>
      </c>
      <c r="L14046" s="1">
        <v>1</v>
      </c>
      <c r="M14046" s="1">
        <f>6-L14046</f>
        <v>5</v>
      </c>
      <c r="N14046" s="1">
        <v>2</v>
      </c>
      <c r="O14046" s="1">
        <f>6-N14046</f>
        <v>4</v>
      </c>
      <c r="P14046" s="1">
        <v>2</v>
      </c>
      <c r="Q14046" s="1">
        <f>6-P14046</f>
        <v>4</v>
      </c>
      <c r="R14046" s="1">
        <v>2</v>
      </c>
      <c r="S14046" s="1">
        <f>6-R14046</f>
        <v>4</v>
      </c>
      <c r="T14046" s="1">
        <f>SUM(A14046,B14046,D14046,F14046,H14046,I14046,J14046,K14046,M14046,O14046,Q14046,S14046,)</f>
        <v>49</v>
      </c>
      <c r="U14046" s="1">
        <v>36</v>
      </c>
      <c r="V14046" s="1">
        <v>1</v>
      </c>
      <c r="W14046" s="1">
        <v>100</v>
      </c>
      <c r="X14046" s="1" t="s">
        <v>36</v>
      </c>
    </row>
    <row r="14047" spans="1:24" x14ac:dyDescent="0.35">
      <c r="A14047" s="1">
        <v>5</v>
      </c>
      <c r="B14047" s="1">
        <v>5</v>
      </c>
      <c r="C14047" s="1">
        <v>1</v>
      </c>
      <c r="D14047" s="1">
        <f>6-C14047</f>
        <v>5</v>
      </c>
      <c r="E14047" s="1">
        <v>1</v>
      </c>
      <c r="F14047" s="1">
        <f>6-E14047</f>
        <v>5</v>
      </c>
      <c r="G14047" s="1">
        <v>4</v>
      </c>
      <c r="H14047" s="1">
        <f>6-G14047</f>
        <v>2</v>
      </c>
      <c r="I14047" s="1">
        <v>4</v>
      </c>
      <c r="J14047" s="1">
        <v>5</v>
      </c>
      <c r="K14047" s="1">
        <v>5</v>
      </c>
      <c r="L14047" s="1">
        <v>1</v>
      </c>
      <c r="M14047" s="1">
        <f>6-L14047</f>
        <v>5</v>
      </c>
      <c r="N14047" s="1">
        <v>1</v>
      </c>
      <c r="O14047" s="1">
        <f>6-N14047</f>
        <v>5</v>
      </c>
      <c r="P14047" s="1">
        <v>2</v>
      </c>
      <c r="Q14047" s="1">
        <f>6-P14047</f>
        <v>4</v>
      </c>
      <c r="R14047" s="1">
        <v>2</v>
      </c>
      <c r="S14047" s="1">
        <f>6-R14047</f>
        <v>4</v>
      </c>
      <c r="T14047" s="1">
        <f>SUM(A14047,B14047,D14047,F14047,H14047,I14047,J14047,K14047,M14047,O14047,Q14047,S14047,)</f>
        <v>54</v>
      </c>
      <c r="U14047" s="1">
        <v>36</v>
      </c>
      <c r="V14047" s="1">
        <v>1</v>
      </c>
      <c r="W14047" s="1">
        <v>100</v>
      </c>
      <c r="X14047" s="1" t="s">
        <v>36</v>
      </c>
    </row>
    <row r="14048" spans="1:24" x14ac:dyDescent="0.35">
      <c r="A14048" s="1">
        <v>5</v>
      </c>
      <c r="B14048" s="1">
        <v>5</v>
      </c>
      <c r="C14048" s="1">
        <v>1</v>
      </c>
      <c r="D14048" s="1">
        <f>6-C14048</f>
        <v>5</v>
      </c>
      <c r="E14048" s="1">
        <v>1</v>
      </c>
      <c r="F14048" s="1">
        <f>6-E14048</f>
        <v>5</v>
      </c>
      <c r="G14048" s="1">
        <v>5</v>
      </c>
      <c r="H14048" s="1">
        <f>6-G14048</f>
        <v>1</v>
      </c>
      <c r="I14048" s="1">
        <v>5</v>
      </c>
      <c r="J14048" s="1">
        <v>5</v>
      </c>
      <c r="K14048" s="1">
        <v>5</v>
      </c>
      <c r="L14048" s="1">
        <v>5</v>
      </c>
      <c r="M14048" s="1">
        <f>6-L14048</f>
        <v>1</v>
      </c>
      <c r="N14048" s="1">
        <v>5</v>
      </c>
      <c r="O14048" s="1">
        <f>6-N14048</f>
        <v>1</v>
      </c>
      <c r="P14048" s="1">
        <v>1</v>
      </c>
      <c r="Q14048" s="1">
        <f>6-P14048</f>
        <v>5</v>
      </c>
      <c r="R14048" s="1">
        <v>5</v>
      </c>
      <c r="S14048" s="1">
        <f>6-R14048</f>
        <v>1</v>
      </c>
      <c r="T14048" s="1">
        <f>SUM(A14048,B14048,D14048,F14048,H14048,I14048,J14048,K14048,M14048,O14048,Q14048,S14048,)</f>
        <v>44</v>
      </c>
      <c r="U14048" s="1">
        <v>35</v>
      </c>
      <c r="V14048" s="1">
        <v>1</v>
      </c>
      <c r="W14048" s="1">
        <v>80</v>
      </c>
      <c r="X14048" s="1" t="s">
        <v>36</v>
      </c>
    </row>
    <row r="14049" spans="1:24" x14ac:dyDescent="0.35">
      <c r="A14049" s="1">
        <v>5</v>
      </c>
      <c r="B14049" s="1">
        <v>5</v>
      </c>
      <c r="C14049" s="1">
        <v>2</v>
      </c>
      <c r="D14049" s="1">
        <f>6-C14049</f>
        <v>4</v>
      </c>
      <c r="E14049" s="1">
        <v>1</v>
      </c>
      <c r="F14049" s="1">
        <f>6-E14049</f>
        <v>5</v>
      </c>
      <c r="G14049" s="1">
        <v>4</v>
      </c>
      <c r="H14049" s="1">
        <f>6-G14049</f>
        <v>2</v>
      </c>
      <c r="I14049" s="1">
        <v>4</v>
      </c>
      <c r="J14049" s="1">
        <v>4</v>
      </c>
      <c r="K14049" s="1">
        <v>4</v>
      </c>
      <c r="L14049" s="1">
        <v>4</v>
      </c>
      <c r="M14049" s="1">
        <f>6-L14049</f>
        <v>2</v>
      </c>
      <c r="N14049" s="1">
        <v>2</v>
      </c>
      <c r="O14049" s="1">
        <f>6-N14049</f>
        <v>4</v>
      </c>
      <c r="P14049" s="1">
        <v>2</v>
      </c>
      <c r="Q14049" s="1">
        <f>6-P14049</f>
        <v>4</v>
      </c>
      <c r="R14049" s="1">
        <v>4</v>
      </c>
      <c r="S14049" s="1">
        <f>6-R14049</f>
        <v>2</v>
      </c>
      <c r="T14049" s="1">
        <f>SUM(A14049,B14049,D14049,F14049,H14049,I14049,J14049,K14049,M14049,O14049,Q14049,S14049,)</f>
        <v>45</v>
      </c>
      <c r="U14049" s="1">
        <v>35</v>
      </c>
      <c r="V14049" s="1">
        <v>1</v>
      </c>
      <c r="W14049" s="1">
        <v>80</v>
      </c>
      <c r="X14049" s="1" t="s">
        <v>36</v>
      </c>
    </row>
    <row r="14050" spans="1:24" x14ac:dyDescent="0.35">
      <c r="A14050" s="1">
        <v>5</v>
      </c>
      <c r="B14050" s="1">
        <v>4</v>
      </c>
      <c r="C14050" s="1">
        <v>1</v>
      </c>
      <c r="D14050" s="1">
        <f>6-C14050</f>
        <v>5</v>
      </c>
      <c r="E14050" s="1">
        <v>1</v>
      </c>
      <c r="F14050" s="1">
        <f>6-E14050</f>
        <v>5</v>
      </c>
      <c r="G14050" s="1">
        <v>2</v>
      </c>
      <c r="H14050" s="1">
        <f>6-G14050</f>
        <v>4</v>
      </c>
      <c r="I14050" s="1">
        <v>5</v>
      </c>
      <c r="J14050" s="1">
        <v>4</v>
      </c>
      <c r="K14050" s="1">
        <v>4</v>
      </c>
      <c r="L14050" s="1">
        <v>2</v>
      </c>
      <c r="M14050" s="1">
        <f>6-L14050</f>
        <v>4</v>
      </c>
      <c r="N14050" s="1">
        <v>1</v>
      </c>
      <c r="O14050" s="1">
        <f>6-N14050</f>
        <v>5</v>
      </c>
      <c r="P14050" s="1">
        <v>1</v>
      </c>
      <c r="Q14050" s="1">
        <f>6-P14050</f>
        <v>5</v>
      </c>
      <c r="R14050" s="1">
        <v>1</v>
      </c>
      <c r="S14050" s="1">
        <f>6-R14050</f>
        <v>5</v>
      </c>
      <c r="T14050" s="1">
        <f>SUM(A14050,B14050,D14050,F14050,H14050,I14050,J14050,K14050,M14050,O14050,Q14050,S14050,)</f>
        <v>55</v>
      </c>
      <c r="U14050" s="1">
        <v>35</v>
      </c>
      <c r="V14050" s="1">
        <v>1</v>
      </c>
      <c r="W14050" s="1">
        <v>100</v>
      </c>
      <c r="X14050" s="1" t="s">
        <v>36</v>
      </c>
    </row>
    <row r="14051" spans="1:24" x14ac:dyDescent="0.35">
      <c r="A14051" s="1">
        <v>5</v>
      </c>
      <c r="B14051" s="1">
        <v>5</v>
      </c>
      <c r="C14051" s="1">
        <v>1</v>
      </c>
      <c r="D14051" s="1">
        <f>6-C14051</f>
        <v>5</v>
      </c>
      <c r="E14051" s="1">
        <v>1</v>
      </c>
      <c r="F14051" s="1">
        <f>6-E14051</f>
        <v>5</v>
      </c>
      <c r="G14051" s="1">
        <v>2</v>
      </c>
      <c r="H14051" s="1">
        <f>6-G14051</f>
        <v>4</v>
      </c>
      <c r="I14051" s="1">
        <v>5</v>
      </c>
      <c r="J14051" s="1">
        <v>4</v>
      </c>
      <c r="K14051" s="1">
        <v>4</v>
      </c>
      <c r="L14051" s="1">
        <v>2</v>
      </c>
      <c r="M14051" s="1">
        <f>6-L14051</f>
        <v>4</v>
      </c>
      <c r="N14051" s="1">
        <v>2</v>
      </c>
      <c r="O14051" s="1">
        <f>6-N14051</f>
        <v>4</v>
      </c>
      <c r="P14051" s="1">
        <v>1</v>
      </c>
      <c r="Q14051" s="1">
        <f>6-P14051</f>
        <v>5</v>
      </c>
      <c r="R14051" s="1">
        <v>2</v>
      </c>
      <c r="S14051" s="1">
        <f>6-R14051</f>
        <v>4</v>
      </c>
      <c r="T14051" s="1">
        <f>SUM(A14051,B14051,D14051,F14051,H14051,I14051,J14051,K14051,M14051,O14051,Q14051,S14051,)</f>
        <v>54</v>
      </c>
      <c r="U14051" s="1">
        <v>35</v>
      </c>
      <c r="V14051" s="1">
        <v>1</v>
      </c>
      <c r="W14051" s="1">
        <v>75</v>
      </c>
      <c r="X14051" s="1" t="s">
        <v>36</v>
      </c>
    </row>
    <row r="14052" spans="1:24" x14ac:dyDescent="0.35">
      <c r="A14052" s="1">
        <v>5</v>
      </c>
      <c r="B14052" s="1">
        <v>4</v>
      </c>
      <c r="C14052" s="1">
        <v>2</v>
      </c>
      <c r="D14052" s="1">
        <f>6-C14052</f>
        <v>4</v>
      </c>
      <c r="E14052" s="1">
        <v>1</v>
      </c>
      <c r="F14052" s="1">
        <f>6-E14052</f>
        <v>5</v>
      </c>
      <c r="G14052" s="1">
        <v>2</v>
      </c>
      <c r="H14052" s="1">
        <f>6-G14052</f>
        <v>4</v>
      </c>
      <c r="I14052" s="1">
        <v>5</v>
      </c>
      <c r="J14052" s="1">
        <v>4</v>
      </c>
      <c r="K14052" s="1">
        <v>2</v>
      </c>
      <c r="L14052" s="1">
        <v>2</v>
      </c>
      <c r="M14052" s="1">
        <f>6-L14052</f>
        <v>4</v>
      </c>
      <c r="N14052" s="1">
        <v>1</v>
      </c>
      <c r="O14052" s="1">
        <f>6-N14052</f>
        <v>5</v>
      </c>
      <c r="P14052" s="1">
        <v>2</v>
      </c>
      <c r="Q14052" s="1">
        <f>6-P14052</f>
        <v>4</v>
      </c>
      <c r="R14052" s="1">
        <v>5</v>
      </c>
      <c r="S14052" s="1">
        <f>6-R14052</f>
        <v>1</v>
      </c>
      <c r="T14052" s="1">
        <f>SUM(A14052,B14052,D14052,F14052,H14052,I14052,J14052,K14052,M14052,O14052,Q14052,S14052,)</f>
        <v>47</v>
      </c>
      <c r="U14052" s="1">
        <v>35</v>
      </c>
      <c r="V14052" s="1">
        <v>1</v>
      </c>
      <c r="W14052" s="1">
        <v>100</v>
      </c>
      <c r="X14052" s="1" t="s">
        <v>36</v>
      </c>
    </row>
    <row r="14053" spans="1:24" x14ac:dyDescent="0.35">
      <c r="A14053" s="1">
        <v>5</v>
      </c>
      <c r="B14053" s="1">
        <v>4</v>
      </c>
      <c r="C14053" s="1">
        <v>3</v>
      </c>
      <c r="D14053" s="1">
        <f>6-C14053</f>
        <v>3</v>
      </c>
      <c r="E14053" s="1">
        <v>2</v>
      </c>
      <c r="F14053" s="1">
        <f>6-E14053</f>
        <v>4</v>
      </c>
      <c r="G14053" s="1">
        <v>3</v>
      </c>
      <c r="H14053" s="1">
        <f>6-G14053</f>
        <v>3</v>
      </c>
      <c r="I14053" s="1">
        <v>3</v>
      </c>
      <c r="J14053" s="1">
        <v>3</v>
      </c>
      <c r="K14053" s="1">
        <v>3</v>
      </c>
      <c r="L14053" s="1">
        <v>3</v>
      </c>
      <c r="M14053" s="1">
        <f>6-L14053</f>
        <v>3</v>
      </c>
      <c r="N14053" s="1">
        <v>2</v>
      </c>
      <c r="O14053" s="1">
        <f>6-N14053</f>
        <v>4</v>
      </c>
      <c r="P14053" s="1">
        <v>4</v>
      </c>
      <c r="Q14053" s="1">
        <f>6-P14053</f>
        <v>2</v>
      </c>
      <c r="R14053" s="1">
        <v>4</v>
      </c>
      <c r="S14053" s="1">
        <f>6-R14053</f>
        <v>2</v>
      </c>
      <c r="T14053" s="1">
        <f>SUM(A14053,B14053,D14053,F14053,H14053,I14053,J14053,K14053,M14053,O14053,Q14053,S14053,)</f>
        <v>39</v>
      </c>
      <c r="U14053" s="1">
        <v>35</v>
      </c>
      <c r="V14053" s="1">
        <v>1</v>
      </c>
      <c r="W14053" s="1">
        <v>95</v>
      </c>
      <c r="X14053" s="1" t="s">
        <v>36</v>
      </c>
    </row>
    <row r="14054" spans="1:24" x14ac:dyDescent="0.35">
      <c r="A14054" s="1">
        <v>5</v>
      </c>
      <c r="B14054" s="1">
        <v>4</v>
      </c>
      <c r="C14054" s="1">
        <v>2</v>
      </c>
      <c r="D14054" s="1">
        <f>6-C14054</f>
        <v>4</v>
      </c>
      <c r="E14054" s="1">
        <v>2</v>
      </c>
      <c r="F14054" s="1">
        <f>6-E14054</f>
        <v>4</v>
      </c>
      <c r="G14054" s="1">
        <v>5</v>
      </c>
      <c r="H14054" s="1">
        <f>6-G14054</f>
        <v>1</v>
      </c>
      <c r="I14054" s="1">
        <v>5</v>
      </c>
      <c r="J14054" s="1">
        <v>4</v>
      </c>
      <c r="K14054" s="1">
        <v>4</v>
      </c>
      <c r="L14054" s="1">
        <v>2</v>
      </c>
      <c r="M14054" s="1">
        <f>6-L14054</f>
        <v>4</v>
      </c>
      <c r="N14054" s="1">
        <v>4</v>
      </c>
      <c r="O14054" s="1">
        <f>6-N14054</f>
        <v>2</v>
      </c>
      <c r="P14054" s="1">
        <v>2</v>
      </c>
      <c r="Q14054" s="1">
        <f>6-P14054</f>
        <v>4</v>
      </c>
      <c r="R14054" s="1">
        <v>1</v>
      </c>
      <c r="S14054" s="1">
        <f>6-R14054</f>
        <v>5</v>
      </c>
      <c r="T14054" s="1">
        <f>SUM(A14054,B14054,D14054,F14054,H14054,I14054,J14054,K14054,M14054,O14054,Q14054,S14054,)</f>
        <v>46</v>
      </c>
      <c r="U14054" s="1">
        <v>35</v>
      </c>
      <c r="V14054" s="1">
        <v>1</v>
      </c>
      <c r="W14054" s="1">
        <v>100</v>
      </c>
      <c r="X14054" s="1" t="s">
        <v>36</v>
      </c>
    </row>
    <row r="14055" spans="1:24" x14ac:dyDescent="0.35">
      <c r="A14055" s="1">
        <v>5</v>
      </c>
      <c r="B14055" s="1">
        <v>4</v>
      </c>
      <c r="C14055" s="1">
        <v>3</v>
      </c>
      <c r="D14055" s="1">
        <f>6-C14055</f>
        <v>3</v>
      </c>
      <c r="E14055" s="1">
        <v>2</v>
      </c>
      <c r="F14055" s="1">
        <f>6-E14055</f>
        <v>4</v>
      </c>
      <c r="G14055" s="1">
        <v>4</v>
      </c>
      <c r="H14055" s="1">
        <f>6-G14055</f>
        <v>2</v>
      </c>
      <c r="I14055" s="1">
        <v>4</v>
      </c>
      <c r="J14055" s="1">
        <v>5</v>
      </c>
      <c r="K14055" s="1">
        <v>4</v>
      </c>
      <c r="L14055" s="1">
        <v>4</v>
      </c>
      <c r="M14055" s="1">
        <f>6-L14055</f>
        <v>2</v>
      </c>
      <c r="N14055" s="1">
        <v>2</v>
      </c>
      <c r="O14055" s="1">
        <f>6-N14055</f>
        <v>4</v>
      </c>
      <c r="P14055" s="1">
        <v>2</v>
      </c>
      <c r="Q14055" s="1">
        <f>6-P14055</f>
        <v>4</v>
      </c>
      <c r="R14055" s="1">
        <v>2</v>
      </c>
      <c r="S14055" s="1">
        <f>6-R14055</f>
        <v>4</v>
      </c>
      <c r="T14055" s="1">
        <f>SUM(A14055,B14055,D14055,F14055,H14055,I14055,J14055,K14055,M14055,O14055,Q14055,S14055,)</f>
        <v>45</v>
      </c>
      <c r="U14055" s="1">
        <v>35</v>
      </c>
      <c r="V14055" s="1">
        <v>1</v>
      </c>
      <c r="W14055" s="1">
        <v>100</v>
      </c>
      <c r="X14055" s="1" t="s">
        <v>36</v>
      </c>
    </row>
    <row r="14056" spans="1:24" x14ac:dyDescent="0.35">
      <c r="A14056" s="1">
        <v>5</v>
      </c>
      <c r="B14056" s="1">
        <v>3</v>
      </c>
      <c r="C14056" s="1">
        <v>2</v>
      </c>
      <c r="D14056" s="1">
        <f>6-C14056</f>
        <v>4</v>
      </c>
      <c r="E14056" s="1">
        <v>3</v>
      </c>
      <c r="F14056" s="1">
        <f>6-E14056</f>
        <v>3</v>
      </c>
      <c r="G14056" s="1">
        <v>4</v>
      </c>
      <c r="H14056" s="1">
        <f>6-G14056</f>
        <v>2</v>
      </c>
      <c r="I14056" s="1">
        <v>4</v>
      </c>
      <c r="J14056" s="1">
        <v>5</v>
      </c>
      <c r="K14056" s="1">
        <v>4</v>
      </c>
      <c r="L14056" s="1">
        <v>1</v>
      </c>
      <c r="M14056" s="1">
        <f>6-L14056</f>
        <v>5</v>
      </c>
      <c r="N14056" s="1">
        <v>3</v>
      </c>
      <c r="O14056" s="1">
        <f>6-N14056</f>
        <v>3</v>
      </c>
      <c r="P14056" s="1">
        <v>2</v>
      </c>
      <c r="Q14056" s="1">
        <f>6-P14056</f>
        <v>4</v>
      </c>
      <c r="R14056" s="1">
        <v>3</v>
      </c>
      <c r="S14056" s="1">
        <f>6-R14056</f>
        <v>3</v>
      </c>
      <c r="T14056" s="1">
        <f>SUM(A14056,B14056,D14056,F14056,H14056,I14056,J14056,K14056,M14056,O14056,Q14056,S14056,)</f>
        <v>45</v>
      </c>
      <c r="U14056" s="1">
        <v>35</v>
      </c>
      <c r="V14056" s="1">
        <v>1</v>
      </c>
      <c r="W14056" s="1">
        <v>80</v>
      </c>
      <c r="X14056" s="1" t="s">
        <v>36</v>
      </c>
    </row>
    <row r="14057" spans="1:24" x14ac:dyDescent="0.35">
      <c r="A14057" s="1">
        <v>5</v>
      </c>
      <c r="B14057" s="1">
        <v>5</v>
      </c>
      <c r="C14057" s="1">
        <v>1</v>
      </c>
      <c r="D14057" s="1">
        <f>6-C14057</f>
        <v>5</v>
      </c>
      <c r="E14057" s="1">
        <v>1</v>
      </c>
      <c r="F14057" s="1">
        <f>6-E14057</f>
        <v>5</v>
      </c>
      <c r="G14057" s="1">
        <v>4</v>
      </c>
      <c r="H14057" s="1">
        <f>6-G14057</f>
        <v>2</v>
      </c>
      <c r="I14057" s="1">
        <v>5</v>
      </c>
      <c r="J14057" s="1">
        <v>5</v>
      </c>
      <c r="K14057" s="1">
        <v>5</v>
      </c>
      <c r="L14057" s="1">
        <v>1</v>
      </c>
      <c r="M14057" s="1">
        <f>6-L14057</f>
        <v>5</v>
      </c>
      <c r="N14057" s="1">
        <v>1</v>
      </c>
      <c r="O14057" s="1">
        <f>6-N14057</f>
        <v>5</v>
      </c>
      <c r="P14057" s="1">
        <v>1</v>
      </c>
      <c r="Q14057" s="1">
        <f>6-P14057</f>
        <v>5</v>
      </c>
      <c r="R14057" s="1">
        <v>1</v>
      </c>
      <c r="S14057" s="1">
        <f>6-R14057</f>
        <v>5</v>
      </c>
      <c r="T14057" s="1">
        <f>SUM(A14057,B14057,D14057,F14057,H14057,I14057,J14057,K14057,M14057,O14057,Q14057,S14057,)</f>
        <v>57</v>
      </c>
      <c r="U14057" s="1">
        <v>35</v>
      </c>
      <c r="V14057" s="1">
        <v>1</v>
      </c>
      <c r="W14057" s="1">
        <v>80</v>
      </c>
      <c r="X14057" s="1" t="s">
        <v>36</v>
      </c>
    </row>
    <row r="14058" spans="1:24" x14ac:dyDescent="0.35">
      <c r="A14058" s="1">
        <v>5</v>
      </c>
      <c r="B14058" s="1">
        <v>5</v>
      </c>
      <c r="C14058" s="1">
        <v>1</v>
      </c>
      <c r="D14058" s="1">
        <f>6-C14058</f>
        <v>5</v>
      </c>
      <c r="E14058" s="1">
        <v>1</v>
      </c>
      <c r="F14058" s="1">
        <f>6-E14058</f>
        <v>5</v>
      </c>
      <c r="G14058" s="1">
        <v>1</v>
      </c>
      <c r="H14058" s="1">
        <f>6-G14058</f>
        <v>5</v>
      </c>
      <c r="I14058" s="1">
        <v>5</v>
      </c>
      <c r="J14058" s="1">
        <v>5</v>
      </c>
      <c r="K14058" s="1">
        <v>5</v>
      </c>
      <c r="L14058" s="1">
        <v>1</v>
      </c>
      <c r="M14058" s="1">
        <f>6-L14058</f>
        <v>5</v>
      </c>
      <c r="N14058" s="1">
        <v>1</v>
      </c>
      <c r="O14058" s="1">
        <f>6-N14058</f>
        <v>5</v>
      </c>
      <c r="P14058" s="1">
        <v>1</v>
      </c>
      <c r="Q14058" s="1">
        <f>6-P14058</f>
        <v>5</v>
      </c>
      <c r="R14058" s="1">
        <v>1</v>
      </c>
      <c r="S14058" s="1">
        <f>6-R14058</f>
        <v>5</v>
      </c>
      <c r="T14058" s="1">
        <f>SUM(A14058,B14058,D14058,F14058,H14058,I14058,J14058,K14058,M14058,O14058,Q14058,S14058,)</f>
        <v>60</v>
      </c>
      <c r="U14058" s="1">
        <v>34</v>
      </c>
      <c r="V14058" s="1">
        <v>1</v>
      </c>
      <c r="W14058" s="1">
        <v>90</v>
      </c>
      <c r="X14058" s="1" t="s">
        <v>36</v>
      </c>
    </row>
    <row r="14059" spans="1:24" x14ac:dyDescent="0.35">
      <c r="A14059" s="1">
        <v>5</v>
      </c>
      <c r="B14059" s="1">
        <v>5</v>
      </c>
      <c r="C14059" s="1">
        <v>1</v>
      </c>
      <c r="D14059" s="1">
        <f>6-C14059</f>
        <v>5</v>
      </c>
      <c r="E14059" s="1">
        <v>2</v>
      </c>
      <c r="F14059" s="1">
        <f>6-E14059</f>
        <v>4</v>
      </c>
      <c r="G14059" s="1">
        <v>4</v>
      </c>
      <c r="H14059" s="1">
        <f>6-G14059</f>
        <v>2</v>
      </c>
      <c r="I14059" s="1">
        <v>4</v>
      </c>
      <c r="J14059" s="1">
        <v>5</v>
      </c>
      <c r="K14059" s="1">
        <v>5</v>
      </c>
      <c r="L14059" s="1">
        <v>1</v>
      </c>
      <c r="M14059" s="1">
        <f>6-L14059</f>
        <v>5</v>
      </c>
      <c r="N14059" s="1">
        <v>1</v>
      </c>
      <c r="O14059" s="1">
        <f>6-N14059</f>
        <v>5</v>
      </c>
      <c r="P14059" s="1">
        <v>1</v>
      </c>
      <c r="Q14059" s="1">
        <f>6-P14059</f>
        <v>5</v>
      </c>
      <c r="R14059" s="1">
        <v>2</v>
      </c>
      <c r="S14059" s="1">
        <f>6-R14059</f>
        <v>4</v>
      </c>
      <c r="T14059" s="1">
        <f>SUM(A14059,B14059,D14059,F14059,H14059,I14059,J14059,K14059,M14059,O14059,Q14059,S14059,)</f>
        <v>54</v>
      </c>
      <c r="U14059" s="1">
        <v>34</v>
      </c>
      <c r="V14059" s="1">
        <v>1</v>
      </c>
      <c r="W14059" s="1">
        <v>77</v>
      </c>
      <c r="X14059" s="1" t="s">
        <v>36</v>
      </c>
    </row>
    <row r="14060" spans="1:24" x14ac:dyDescent="0.35">
      <c r="A14060" s="1">
        <v>5</v>
      </c>
      <c r="B14060" s="1">
        <v>4</v>
      </c>
      <c r="C14060" s="1">
        <v>3</v>
      </c>
      <c r="D14060" s="1">
        <f>6-C14060</f>
        <v>3</v>
      </c>
      <c r="E14060" s="1">
        <v>2</v>
      </c>
      <c r="F14060" s="1">
        <f>6-E14060</f>
        <v>4</v>
      </c>
      <c r="G14060" s="1">
        <v>2</v>
      </c>
      <c r="H14060" s="1">
        <f>6-G14060</f>
        <v>4</v>
      </c>
      <c r="I14060" s="1">
        <v>4</v>
      </c>
      <c r="J14060" s="1">
        <v>5</v>
      </c>
      <c r="K14060" s="1">
        <v>4</v>
      </c>
      <c r="L14060" s="1">
        <v>4</v>
      </c>
      <c r="M14060" s="1">
        <f>6-L14060</f>
        <v>2</v>
      </c>
      <c r="N14060" s="1">
        <v>2</v>
      </c>
      <c r="O14060" s="1">
        <f>6-N14060</f>
        <v>4</v>
      </c>
      <c r="P14060" s="1">
        <v>2</v>
      </c>
      <c r="Q14060" s="1">
        <f>6-P14060</f>
        <v>4</v>
      </c>
      <c r="R14060" s="1">
        <v>1</v>
      </c>
      <c r="S14060" s="1">
        <f>6-R14060</f>
        <v>5</v>
      </c>
      <c r="T14060" s="1">
        <f>SUM(A14060,B14060,D14060,F14060,H14060,I14060,J14060,K14060,M14060,O14060,Q14060,S14060,)</f>
        <v>48</v>
      </c>
      <c r="U14060" s="1">
        <v>34</v>
      </c>
      <c r="V14060" s="1">
        <v>1</v>
      </c>
      <c r="W14060" s="1">
        <v>95</v>
      </c>
      <c r="X14060" s="1" t="s">
        <v>36</v>
      </c>
    </row>
    <row r="14061" spans="1:24" x14ac:dyDescent="0.35">
      <c r="A14061" s="1">
        <v>5</v>
      </c>
      <c r="B14061" s="1">
        <v>4</v>
      </c>
      <c r="C14061" s="1">
        <v>1</v>
      </c>
      <c r="D14061" s="1">
        <f>6-C14061</f>
        <v>5</v>
      </c>
      <c r="E14061" s="1">
        <v>3</v>
      </c>
      <c r="F14061" s="1">
        <f>6-E14061</f>
        <v>3</v>
      </c>
      <c r="G14061" s="1">
        <v>4</v>
      </c>
      <c r="H14061" s="1">
        <f>6-G14061</f>
        <v>2</v>
      </c>
      <c r="I14061" s="1">
        <v>5</v>
      </c>
      <c r="J14061" s="1">
        <v>5</v>
      </c>
      <c r="K14061" s="1">
        <v>2</v>
      </c>
      <c r="L14061" s="1">
        <v>4</v>
      </c>
      <c r="M14061" s="1">
        <f>6-L14061</f>
        <v>2</v>
      </c>
      <c r="N14061" s="1">
        <v>2</v>
      </c>
      <c r="O14061" s="1">
        <f>6-N14061</f>
        <v>4</v>
      </c>
      <c r="P14061" s="1">
        <v>1</v>
      </c>
      <c r="Q14061" s="1">
        <f>6-P14061</f>
        <v>5</v>
      </c>
      <c r="R14061" s="1">
        <v>2</v>
      </c>
      <c r="S14061" s="1">
        <f>6-R14061</f>
        <v>4</v>
      </c>
      <c r="T14061" s="1">
        <f>SUM(A14061,B14061,D14061,F14061,H14061,I14061,J14061,K14061,M14061,O14061,Q14061,S14061,)</f>
        <v>46</v>
      </c>
      <c r="U14061" s="1">
        <v>34</v>
      </c>
      <c r="V14061" s="1">
        <v>1</v>
      </c>
      <c r="W14061" s="1">
        <v>55</v>
      </c>
      <c r="X14061" s="1" t="s">
        <v>36</v>
      </c>
    </row>
    <row r="14062" spans="1:24" x14ac:dyDescent="0.35">
      <c r="A14062" s="1">
        <v>5</v>
      </c>
      <c r="B14062" s="1">
        <v>4</v>
      </c>
      <c r="C14062" s="1">
        <v>2</v>
      </c>
      <c r="D14062" s="1">
        <f>6-C14062</f>
        <v>4</v>
      </c>
      <c r="E14062" s="1">
        <v>1</v>
      </c>
      <c r="F14062" s="1">
        <f>6-E14062</f>
        <v>5</v>
      </c>
      <c r="G14062" s="1">
        <v>4</v>
      </c>
      <c r="H14062" s="1">
        <f>6-G14062</f>
        <v>2</v>
      </c>
      <c r="I14062" s="1">
        <v>5</v>
      </c>
      <c r="J14062" s="1">
        <v>4</v>
      </c>
      <c r="K14062" s="1">
        <v>5</v>
      </c>
      <c r="L14062" s="1">
        <v>1</v>
      </c>
      <c r="M14062" s="1">
        <f>6-L14062</f>
        <v>5</v>
      </c>
      <c r="N14062" s="1">
        <v>1</v>
      </c>
      <c r="O14062" s="1">
        <f>6-N14062</f>
        <v>5</v>
      </c>
      <c r="P14062" s="1">
        <v>1</v>
      </c>
      <c r="Q14062" s="1">
        <f>6-P14062</f>
        <v>5</v>
      </c>
      <c r="R14062" s="1">
        <v>2</v>
      </c>
      <c r="S14062" s="1">
        <f>6-R14062</f>
        <v>4</v>
      </c>
      <c r="T14062" s="1">
        <f>SUM(A14062,B14062,D14062,F14062,H14062,I14062,J14062,K14062,M14062,O14062,Q14062,S14062,)</f>
        <v>53</v>
      </c>
      <c r="U14062" s="1">
        <v>34</v>
      </c>
      <c r="V14062" s="1">
        <v>1</v>
      </c>
      <c r="W14062" s="1">
        <v>100</v>
      </c>
      <c r="X14062" s="1" t="s">
        <v>36</v>
      </c>
    </row>
    <row r="14063" spans="1:24" x14ac:dyDescent="0.35">
      <c r="A14063" s="1">
        <v>5</v>
      </c>
      <c r="B14063" s="1">
        <v>4</v>
      </c>
      <c r="C14063" s="1">
        <v>1</v>
      </c>
      <c r="D14063" s="1">
        <f>6-C14063</f>
        <v>5</v>
      </c>
      <c r="E14063" s="1">
        <v>2</v>
      </c>
      <c r="F14063" s="1">
        <f>6-E14063</f>
        <v>4</v>
      </c>
      <c r="G14063" s="1">
        <v>4</v>
      </c>
      <c r="H14063" s="1">
        <f>6-G14063</f>
        <v>2</v>
      </c>
      <c r="I14063" s="1">
        <v>4</v>
      </c>
      <c r="J14063" s="1">
        <v>5</v>
      </c>
      <c r="K14063" s="1">
        <v>4</v>
      </c>
      <c r="L14063" s="1">
        <v>2</v>
      </c>
      <c r="M14063" s="1">
        <f>6-L14063</f>
        <v>4</v>
      </c>
      <c r="N14063" s="1">
        <v>2</v>
      </c>
      <c r="O14063" s="1">
        <f>6-N14063</f>
        <v>4</v>
      </c>
      <c r="P14063" s="1">
        <v>2</v>
      </c>
      <c r="Q14063" s="1">
        <f>6-P14063</f>
        <v>4</v>
      </c>
      <c r="R14063" s="1">
        <v>2</v>
      </c>
      <c r="S14063" s="1">
        <f>6-R14063</f>
        <v>4</v>
      </c>
      <c r="T14063" s="1">
        <f>SUM(A14063,B14063,D14063,F14063,H14063,I14063,J14063,K14063,M14063,O14063,Q14063,S14063,)</f>
        <v>49</v>
      </c>
      <c r="U14063" s="1">
        <v>34</v>
      </c>
      <c r="V14063" s="1">
        <v>1</v>
      </c>
      <c r="W14063" s="1">
        <v>100</v>
      </c>
      <c r="X14063" s="1" t="s">
        <v>36</v>
      </c>
    </row>
    <row r="14064" spans="1:24" x14ac:dyDescent="0.35">
      <c r="A14064" s="1">
        <v>5</v>
      </c>
      <c r="B14064" s="1">
        <v>4</v>
      </c>
      <c r="C14064" s="1">
        <v>1</v>
      </c>
      <c r="D14064" s="1">
        <f>6-C14064</f>
        <v>5</v>
      </c>
      <c r="E14064" s="1">
        <v>1</v>
      </c>
      <c r="F14064" s="1">
        <f>6-E14064</f>
        <v>5</v>
      </c>
      <c r="G14064" s="1">
        <v>2</v>
      </c>
      <c r="H14064" s="1">
        <f>6-G14064</f>
        <v>4</v>
      </c>
      <c r="I14064" s="1">
        <v>4</v>
      </c>
      <c r="J14064" s="1">
        <v>5</v>
      </c>
      <c r="K14064" s="1">
        <v>5</v>
      </c>
      <c r="L14064" s="1">
        <v>1</v>
      </c>
      <c r="M14064" s="1">
        <f>6-L14064</f>
        <v>5</v>
      </c>
      <c r="N14064" s="1">
        <v>1</v>
      </c>
      <c r="O14064" s="1">
        <f>6-N14064</f>
        <v>5</v>
      </c>
      <c r="P14064" s="1">
        <v>1</v>
      </c>
      <c r="Q14064" s="1">
        <f>6-P14064</f>
        <v>5</v>
      </c>
      <c r="R14064" s="1">
        <v>3</v>
      </c>
      <c r="S14064" s="1">
        <f>6-R14064</f>
        <v>3</v>
      </c>
      <c r="T14064" s="1">
        <f>SUM(A14064,B14064,D14064,F14064,H14064,I14064,J14064,K14064,M14064,O14064,Q14064,S14064,)</f>
        <v>55</v>
      </c>
      <c r="U14064" s="1">
        <v>34</v>
      </c>
      <c r="V14064" s="1">
        <v>1</v>
      </c>
      <c r="W14064" s="1">
        <v>85</v>
      </c>
      <c r="X14064" s="1" t="s">
        <v>36</v>
      </c>
    </row>
    <row r="14065" spans="1:24" x14ac:dyDescent="0.35">
      <c r="A14065" s="1">
        <v>5</v>
      </c>
      <c r="B14065" s="1">
        <v>4</v>
      </c>
      <c r="C14065" s="1">
        <v>1</v>
      </c>
      <c r="D14065" s="1">
        <f>6-C14065</f>
        <v>5</v>
      </c>
      <c r="E14065" s="1">
        <v>2</v>
      </c>
      <c r="F14065" s="1">
        <f>6-E14065</f>
        <v>4</v>
      </c>
      <c r="G14065" s="1">
        <v>2</v>
      </c>
      <c r="H14065" s="1">
        <f>6-G14065</f>
        <v>4</v>
      </c>
      <c r="I14065" s="1">
        <v>4</v>
      </c>
      <c r="J14065" s="1">
        <v>4</v>
      </c>
      <c r="K14065" s="1">
        <v>5</v>
      </c>
      <c r="L14065" s="1">
        <v>1</v>
      </c>
      <c r="M14065" s="1">
        <f>6-L14065</f>
        <v>5</v>
      </c>
      <c r="N14065" s="1">
        <v>2</v>
      </c>
      <c r="O14065" s="1">
        <f>6-N14065</f>
        <v>4</v>
      </c>
      <c r="P14065" s="1">
        <v>2</v>
      </c>
      <c r="Q14065" s="1">
        <f>6-P14065</f>
        <v>4</v>
      </c>
      <c r="R14065" s="1">
        <v>2</v>
      </c>
      <c r="S14065" s="1">
        <f>6-R14065</f>
        <v>4</v>
      </c>
      <c r="T14065" s="1">
        <f>SUM(A14065,B14065,D14065,F14065,H14065,I14065,J14065,K14065,M14065,O14065,Q14065,S14065,)</f>
        <v>52</v>
      </c>
      <c r="U14065" s="1">
        <v>34</v>
      </c>
      <c r="V14065" s="1">
        <v>1</v>
      </c>
      <c r="W14065" s="1">
        <v>100</v>
      </c>
      <c r="X14065" s="1" t="s">
        <v>36</v>
      </c>
    </row>
    <row r="14066" spans="1:24" x14ac:dyDescent="0.35">
      <c r="A14066" s="1">
        <v>5</v>
      </c>
      <c r="B14066" s="1">
        <v>3</v>
      </c>
      <c r="C14066" s="1">
        <v>5</v>
      </c>
      <c r="D14066" s="1">
        <f>6-C14066</f>
        <v>1</v>
      </c>
      <c r="E14066" s="1">
        <v>5</v>
      </c>
      <c r="F14066" s="1">
        <f>6-E14066</f>
        <v>1</v>
      </c>
      <c r="G14066" s="1">
        <v>5</v>
      </c>
      <c r="H14066" s="1">
        <f>6-G14066</f>
        <v>1</v>
      </c>
      <c r="I14066" s="1">
        <v>5</v>
      </c>
      <c r="J14066" s="1">
        <v>5</v>
      </c>
      <c r="K14066" s="1">
        <v>5</v>
      </c>
      <c r="L14066" s="1">
        <v>1</v>
      </c>
      <c r="M14066" s="1">
        <f>6-L14066</f>
        <v>5</v>
      </c>
      <c r="N14066" s="1">
        <v>1</v>
      </c>
      <c r="O14066" s="1">
        <f>6-N14066</f>
        <v>5</v>
      </c>
      <c r="P14066" s="1">
        <v>1</v>
      </c>
      <c r="Q14066" s="1">
        <f>6-P14066</f>
        <v>5</v>
      </c>
      <c r="R14066" s="1">
        <v>3</v>
      </c>
      <c r="S14066" s="1">
        <f>6-R14066</f>
        <v>3</v>
      </c>
      <c r="T14066" s="1">
        <f>SUM(A14066,B14066,D14066,F14066,H14066,I14066,J14066,K14066,M14066,O14066,Q14066,S14066,)</f>
        <v>44</v>
      </c>
      <c r="U14066" s="1">
        <v>34</v>
      </c>
      <c r="V14066" s="1">
        <v>1</v>
      </c>
      <c r="W14066" s="1">
        <v>50</v>
      </c>
      <c r="X14066" s="1" t="s">
        <v>36</v>
      </c>
    </row>
    <row r="14067" spans="1:24" x14ac:dyDescent="0.35">
      <c r="A14067" s="1">
        <v>5</v>
      </c>
      <c r="B14067" s="1">
        <v>1</v>
      </c>
      <c r="C14067" s="1">
        <v>1</v>
      </c>
      <c r="D14067" s="1">
        <f>6-C14067</f>
        <v>5</v>
      </c>
      <c r="E14067" s="1">
        <v>1</v>
      </c>
      <c r="F14067" s="1">
        <f>6-E14067</f>
        <v>5</v>
      </c>
      <c r="G14067" s="1">
        <v>5</v>
      </c>
      <c r="H14067" s="1">
        <f>6-G14067</f>
        <v>1</v>
      </c>
      <c r="I14067" s="1">
        <v>5</v>
      </c>
      <c r="J14067" s="1">
        <v>5</v>
      </c>
      <c r="K14067" s="1">
        <v>5</v>
      </c>
      <c r="L14067" s="1">
        <v>1</v>
      </c>
      <c r="M14067" s="1">
        <f>6-L14067</f>
        <v>5</v>
      </c>
      <c r="N14067" s="1">
        <v>1</v>
      </c>
      <c r="O14067" s="1">
        <f>6-N14067</f>
        <v>5</v>
      </c>
      <c r="P14067" s="1">
        <v>1</v>
      </c>
      <c r="Q14067" s="1">
        <f>6-P14067</f>
        <v>5</v>
      </c>
      <c r="R14067" s="1">
        <v>1</v>
      </c>
      <c r="S14067" s="1">
        <f>6-R14067</f>
        <v>5</v>
      </c>
      <c r="T14067" s="1">
        <f>SUM(A14067,B14067,D14067,F14067,H14067,I14067,J14067,K14067,M14067,O14067,Q14067,S14067,)</f>
        <v>52</v>
      </c>
      <c r="U14067" s="1">
        <v>34</v>
      </c>
      <c r="V14067" s="1">
        <v>1</v>
      </c>
      <c r="W14067" s="1">
        <v>100</v>
      </c>
      <c r="X14067" s="1" t="s">
        <v>36</v>
      </c>
    </row>
    <row r="14068" spans="1:24" x14ac:dyDescent="0.35">
      <c r="A14068" s="1">
        <v>5</v>
      </c>
      <c r="B14068" s="1">
        <v>5</v>
      </c>
      <c r="C14068" s="1">
        <v>1</v>
      </c>
      <c r="D14068" s="1">
        <f>6-C14068</f>
        <v>5</v>
      </c>
      <c r="E14068" s="1">
        <v>1</v>
      </c>
      <c r="F14068" s="1">
        <f>6-E14068</f>
        <v>5</v>
      </c>
      <c r="G14068" s="1">
        <v>1</v>
      </c>
      <c r="H14068" s="1">
        <f>6-G14068</f>
        <v>5</v>
      </c>
      <c r="I14068" s="1">
        <v>5</v>
      </c>
      <c r="J14068" s="1">
        <v>5</v>
      </c>
      <c r="K14068" s="1">
        <v>5</v>
      </c>
      <c r="L14068" s="1">
        <v>1</v>
      </c>
      <c r="M14068" s="1">
        <f>6-L14068</f>
        <v>5</v>
      </c>
      <c r="N14068" s="1">
        <v>1</v>
      </c>
      <c r="O14068" s="1">
        <f>6-N14068</f>
        <v>5</v>
      </c>
      <c r="P14068" s="1">
        <v>1</v>
      </c>
      <c r="Q14068" s="1">
        <f>6-P14068</f>
        <v>5</v>
      </c>
      <c r="R14068" s="1">
        <v>1</v>
      </c>
      <c r="S14068" s="1">
        <f>6-R14068</f>
        <v>5</v>
      </c>
      <c r="T14068" s="1">
        <f>SUM(A14068,B14068,D14068,F14068,H14068,I14068,J14068,K14068,M14068,O14068,Q14068,S14068,)</f>
        <v>60</v>
      </c>
      <c r="U14068" s="1">
        <v>34</v>
      </c>
      <c r="V14068" s="1">
        <v>1</v>
      </c>
      <c r="W14068" s="1">
        <v>100</v>
      </c>
      <c r="X14068" s="1" t="s">
        <v>36</v>
      </c>
    </row>
    <row r="14069" spans="1:24" x14ac:dyDescent="0.35">
      <c r="A14069" s="1">
        <v>5</v>
      </c>
      <c r="B14069" s="1">
        <v>5</v>
      </c>
      <c r="C14069" s="1">
        <v>3</v>
      </c>
      <c r="D14069" s="1">
        <f>6-C14069</f>
        <v>3</v>
      </c>
      <c r="E14069" s="1">
        <v>2</v>
      </c>
      <c r="F14069" s="1">
        <f>6-E14069</f>
        <v>4</v>
      </c>
      <c r="G14069" s="1">
        <v>5</v>
      </c>
      <c r="H14069" s="1">
        <f>6-G14069</f>
        <v>1</v>
      </c>
      <c r="I14069" s="1">
        <v>4</v>
      </c>
      <c r="J14069" s="1">
        <v>4</v>
      </c>
      <c r="K14069" s="1">
        <v>4</v>
      </c>
      <c r="L14069" s="1">
        <v>2</v>
      </c>
      <c r="M14069" s="1">
        <f>6-L14069</f>
        <v>4</v>
      </c>
      <c r="N14069" s="1">
        <v>2</v>
      </c>
      <c r="O14069" s="1">
        <f>6-N14069</f>
        <v>4</v>
      </c>
      <c r="P14069" s="1">
        <v>3</v>
      </c>
      <c r="Q14069" s="1">
        <f>6-P14069</f>
        <v>3</v>
      </c>
      <c r="R14069" s="1">
        <v>2</v>
      </c>
      <c r="S14069" s="1">
        <f>6-R14069</f>
        <v>4</v>
      </c>
      <c r="T14069" s="1">
        <f>SUM(A14069,B14069,D14069,F14069,H14069,I14069,J14069,K14069,M14069,O14069,Q14069,S14069,)</f>
        <v>45</v>
      </c>
      <c r="U14069" s="1">
        <v>34</v>
      </c>
      <c r="V14069" s="1">
        <v>1</v>
      </c>
      <c r="W14069" s="1">
        <v>80</v>
      </c>
      <c r="X14069" s="1" t="s">
        <v>36</v>
      </c>
    </row>
    <row r="14070" spans="1:24" x14ac:dyDescent="0.35">
      <c r="A14070" s="1">
        <v>5</v>
      </c>
      <c r="B14070" s="1">
        <v>4</v>
      </c>
      <c r="C14070" s="1">
        <v>3</v>
      </c>
      <c r="D14070" s="1">
        <f>6-C14070</f>
        <v>3</v>
      </c>
      <c r="E14070" s="1">
        <v>2</v>
      </c>
      <c r="F14070" s="1">
        <f>6-E14070</f>
        <v>4</v>
      </c>
      <c r="G14070" s="1">
        <v>4</v>
      </c>
      <c r="H14070" s="1">
        <f>6-G14070</f>
        <v>2</v>
      </c>
      <c r="I14070" s="1">
        <v>4</v>
      </c>
      <c r="J14070" s="1">
        <v>5</v>
      </c>
      <c r="K14070" s="1">
        <v>5</v>
      </c>
      <c r="L14070" s="1">
        <v>1</v>
      </c>
      <c r="M14070" s="1">
        <f>6-L14070</f>
        <v>5</v>
      </c>
      <c r="N14070" s="1">
        <v>2</v>
      </c>
      <c r="O14070" s="1">
        <f>6-N14070</f>
        <v>4</v>
      </c>
      <c r="P14070" s="1">
        <v>2</v>
      </c>
      <c r="Q14070" s="1">
        <f>6-P14070</f>
        <v>4</v>
      </c>
      <c r="R14070" s="1">
        <v>3</v>
      </c>
      <c r="S14070" s="1">
        <f>6-R14070</f>
        <v>3</v>
      </c>
      <c r="T14070" s="1">
        <f>SUM(A14070,B14070,D14070,F14070,H14070,I14070,J14070,K14070,M14070,O14070,Q14070,S14070,)</f>
        <v>48</v>
      </c>
      <c r="U14070" s="1">
        <v>34</v>
      </c>
      <c r="V14070" s="1">
        <v>1</v>
      </c>
      <c r="W14070" s="1">
        <v>90</v>
      </c>
      <c r="X14070" s="1" t="s">
        <v>36</v>
      </c>
    </row>
    <row r="14071" spans="1:24" x14ac:dyDescent="0.35">
      <c r="A14071" s="1">
        <v>5</v>
      </c>
      <c r="B14071" s="1">
        <v>5</v>
      </c>
      <c r="C14071" s="1">
        <v>1</v>
      </c>
      <c r="D14071" s="1">
        <f>6-C14071</f>
        <v>5</v>
      </c>
      <c r="E14071" s="1">
        <v>1</v>
      </c>
      <c r="F14071" s="1">
        <f>6-E14071</f>
        <v>5</v>
      </c>
      <c r="G14071" s="1">
        <v>1</v>
      </c>
      <c r="H14071" s="1">
        <f>6-G14071</f>
        <v>5</v>
      </c>
      <c r="I14071" s="1">
        <v>5</v>
      </c>
      <c r="J14071" s="1">
        <v>5</v>
      </c>
      <c r="K14071" s="1">
        <v>5</v>
      </c>
      <c r="L14071" s="1">
        <v>1</v>
      </c>
      <c r="M14071" s="1">
        <f>6-L14071</f>
        <v>5</v>
      </c>
      <c r="N14071" s="1">
        <v>1</v>
      </c>
      <c r="O14071" s="1">
        <f>6-N14071</f>
        <v>5</v>
      </c>
      <c r="P14071" s="1">
        <v>1</v>
      </c>
      <c r="Q14071" s="1">
        <f>6-P14071</f>
        <v>5</v>
      </c>
      <c r="R14071" s="1">
        <v>2</v>
      </c>
      <c r="S14071" s="1">
        <f>6-R14071</f>
        <v>4</v>
      </c>
      <c r="T14071" s="1">
        <f>SUM(A14071,B14071,D14071,F14071,H14071,I14071,J14071,K14071,M14071,O14071,Q14071,S14071,)</f>
        <v>59</v>
      </c>
      <c r="U14071" s="1">
        <v>34</v>
      </c>
      <c r="V14071" s="1">
        <v>1</v>
      </c>
      <c r="W14071" s="1">
        <v>100</v>
      </c>
      <c r="X14071" s="1" t="s">
        <v>36</v>
      </c>
    </row>
    <row r="14072" spans="1:24" x14ac:dyDescent="0.35">
      <c r="A14072" s="1">
        <v>5</v>
      </c>
      <c r="B14072" s="1">
        <v>5</v>
      </c>
      <c r="C14072" s="1">
        <v>1</v>
      </c>
      <c r="D14072" s="1">
        <f>6-C14072</f>
        <v>5</v>
      </c>
      <c r="E14072" s="1">
        <v>1</v>
      </c>
      <c r="F14072" s="1">
        <f>6-E14072</f>
        <v>5</v>
      </c>
      <c r="G14072" s="1">
        <v>3</v>
      </c>
      <c r="H14072" s="1">
        <f>6-G14072</f>
        <v>3</v>
      </c>
      <c r="I14072" s="1">
        <v>5</v>
      </c>
      <c r="J14072" s="1">
        <v>5</v>
      </c>
      <c r="K14072" s="1">
        <v>4</v>
      </c>
      <c r="L14072" s="1">
        <v>4</v>
      </c>
      <c r="M14072" s="1">
        <f>6-L14072</f>
        <v>2</v>
      </c>
      <c r="N14072" s="1">
        <v>1</v>
      </c>
      <c r="O14072" s="1">
        <f>6-N14072</f>
        <v>5</v>
      </c>
      <c r="P14072" s="1">
        <v>2</v>
      </c>
      <c r="Q14072" s="1">
        <f>6-P14072</f>
        <v>4</v>
      </c>
      <c r="R14072" s="1">
        <v>1</v>
      </c>
      <c r="S14072" s="1">
        <f>6-R14072</f>
        <v>5</v>
      </c>
      <c r="T14072" s="1">
        <f>SUM(A14072,B14072,D14072,F14072,H14072,I14072,J14072,K14072,M14072,O14072,Q14072,S14072,)</f>
        <v>53</v>
      </c>
      <c r="U14072" s="1">
        <v>33</v>
      </c>
      <c r="V14072" s="1">
        <v>1</v>
      </c>
      <c r="W14072" s="1">
        <v>85</v>
      </c>
      <c r="X14072" s="1" t="s">
        <v>36</v>
      </c>
    </row>
    <row r="14073" spans="1:24" x14ac:dyDescent="0.35">
      <c r="A14073" s="1">
        <v>5</v>
      </c>
      <c r="B14073" s="1">
        <v>5</v>
      </c>
      <c r="C14073" s="1">
        <v>2</v>
      </c>
      <c r="D14073" s="1">
        <f>6-C14073</f>
        <v>4</v>
      </c>
      <c r="E14073" s="1">
        <v>1</v>
      </c>
      <c r="F14073" s="1">
        <f>6-E14073</f>
        <v>5</v>
      </c>
      <c r="G14073" s="1">
        <v>1</v>
      </c>
      <c r="H14073" s="1">
        <f>6-G14073</f>
        <v>5</v>
      </c>
      <c r="I14073" s="1">
        <v>5</v>
      </c>
      <c r="J14073" s="1">
        <v>3</v>
      </c>
      <c r="K14073" s="1">
        <v>4</v>
      </c>
      <c r="L14073" s="1">
        <v>1</v>
      </c>
      <c r="M14073" s="1">
        <f>6-L14073</f>
        <v>5</v>
      </c>
      <c r="N14073" s="1">
        <v>1</v>
      </c>
      <c r="O14073" s="1">
        <f>6-N14073</f>
        <v>5</v>
      </c>
      <c r="P14073" s="1">
        <v>1</v>
      </c>
      <c r="Q14073" s="1">
        <f>6-P14073</f>
        <v>5</v>
      </c>
      <c r="R14073" s="1">
        <v>4</v>
      </c>
      <c r="S14073" s="1">
        <f>6-R14073</f>
        <v>2</v>
      </c>
      <c r="T14073" s="1">
        <f>SUM(A14073,B14073,D14073,F14073,H14073,I14073,J14073,K14073,M14073,O14073,Q14073,S14073,)</f>
        <v>53</v>
      </c>
      <c r="U14073" s="1">
        <v>33</v>
      </c>
      <c r="V14073" s="1">
        <v>1</v>
      </c>
      <c r="W14073" s="1">
        <v>85</v>
      </c>
      <c r="X14073" s="1" t="s">
        <v>36</v>
      </c>
    </row>
    <row r="14074" spans="1:24" x14ac:dyDescent="0.35">
      <c r="A14074" s="1">
        <v>5</v>
      </c>
      <c r="B14074" s="1">
        <v>4</v>
      </c>
      <c r="C14074" s="1">
        <v>2</v>
      </c>
      <c r="D14074" s="1">
        <f>6-C14074</f>
        <v>4</v>
      </c>
      <c r="E14074" s="1">
        <v>2</v>
      </c>
      <c r="F14074" s="1">
        <f>6-E14074</f>
        <v>4</v>
      </c>
      <c r="G14074" s="1">
        <v>2</v>
      </c>
      <c r="H14074" s="1">
        <f>6-G14074</f>
        <v>4</v>
      </c>
      <c r="I14074" s="1">
        <v>5</v>
      </c>
      <c r="J14074" s="1">
        <v>4</v>
      </c>
      <c r="K14074" s="1">
        <v>4</v>
      </c>
      <c r="L14074" s="1">
        <v>2</v>
      </c>
      <c r="M14074" s="1">
        <f>6-L14074</f>
        <v>4</v>
      </c>
      <c r="N14074" s="1">
        <v>1</v>
      </c>
      <c r="O14074" s="1">
        <f>6-N14074</f>
        <v>5</v>
      </c>
      <c r="P14074" s="1">
        <v>1</v>
      </c>
      <c r="Q14074" s="1">
        <f>6-P14074</f>
        <v>5</v>
      </c>
      <c r="R14074" s="1">
        <v>4</v>
      </c>
      <c r="S14074" s="1">
        <f>6-R14074</f>
        <v>2</v>
      </c>
      <c r="T14074" s="1">
        <f>SUM(A14074,B14074,D14074,F14074,H14074,I14074,J14074,K14074,M14074,O14074,Q14074,S14074,)</f>
        <v>50</v>
      </c>
      <c r="U14074" s="1">
        <v>33</v>
      </c>
      <c r="V14074" s="1">
        <v>1</v>
      </c>
      <c r="W14074" s="1">
        <v>85</v>
      </c>
      <c r="X14074" s="1" t="s">
        <v>36</v>
      </c>
    </row>
    <row r="14075" spans="1:24" x14ac:dyDescent="0.35">
      <c r="A14075" s="1">
        <v>5</v>
      </c>
      <c r="B14075" s="1">
        <v>4</v>
      </c>
      <c r="C14075" s="1">
        <v>1</v>
      </c>
      <c r="D14075" s="1">
        <f>6-C14075</f>
        <v>5</v>
      </c>
      <c r="E14075" s="1">
        <v>1</v>
      </c>
      <c r="F14075" s="1">
        <f>6-E14075</f>
        <v>5</v>
      </c>
      <c r="G14075" s="1">
        <v>1</v>
      </c>
      <c r="H14075" s="1">
        <f>6-G14075</f>
        <v>5</v>
      </c>
      <c r="I14075" s="1">
        <v>5</v>
      </c>
      <c r="J14075" s="1">
        <v>5</v>
      </c>
      <c r="K14075" s="1">
        <v>4</v>
      </c>
      <c r="L14075" s="1">
        <v>2</v>
      </c>
      <c r="M14075" s="1">
        <f>6-L14075</f>
        <v>4</v>
      </c>
      <c r="N14075" s="1">
        <v>1</v>
      </c>
      <c r="O14075" s="1">
        <f>6-N14075</f>
        <v>5</v>
      </c>
      <c r="P14075" s="1">
        <v>1</v>
      </c>
      <c r="Q14075" s="1">
        <f>6-P14075</f>
        <v>5</v>
      </c>
      <c r="R14075" s="1">
        <v>4</v>
      </c>
      <c r="S14075" s="1">
        <f>6-R14075</f>
        <v>2</v>
      </c>
      <c r="T14075" s="1">
        <f>SUM(A14075,B14075,D14075,F14075,H14075,I14075,J14075,K14075,M14075,O14075,Q14075,S14075,)</f>
        <v>54</v>
      </c>
      <c r="U14075" s="1">
        <v>33</v>
      </c>
      <c r="V14075" s="1">
        <v>1</v>
      </c>
      <c r="W14075" s="1">
        <v>95</v>
      </c>
      <c r="X14075" s="1" t="s">
        <v>36</v>
      </c>
    </row>
    <row r="14076" spans="1:24" x14ac:dyDescent="0.35">
      <c r="A14076" s="1">
        <v>5</v>
      </c>
      <c r="B14076" s="1">
        <v>4</v>
      </c>
      <c r="C14076" s="1">
        <v>3</v>
      </c>
      <c r="D14076" s="1">
        <f>6-C14076</f>
        <v>3</v>
      </c>
      <c r="E14076" s="1">
        <v>2</v>
      </c>
      <c r="F14076" s="1">
        <f>6-E14076</f>
        <v>4</v>
      </c>
      <c r="G14076" s="1">
        <v>4</v>
      </c>
      <c r="H14076" s="1">
        <f>6-G14076</f>
        <v>2</v>
      </c>
      <c r="I14076" s="1">
        <v>4</v>
      </c>
      <c r="J14076" s="1">
        <v>4</v>
      </c>
      <c r="K14076" s="1">
        <v>2</v>
      </c>
      <c r="L14076" s="1">
        <v>2</v>
      </c>
      <c r="M14076" s="1">
        <f>6-L14076</f>
        <v>4</v>
      </c>
      <c r="N14076" s="1">
        <v>3</v>
      </c>
      <c r="O14076" s="1">
        <f>6-N14076</f>
        <v>3</v>
      </c>
      <c r="P14076" s="1">
        <v>3</v>
      </c>
      <c r="Q14076" s="1">
        <f>6-P14076</f>
        <v>3</v>
      </c>
      <c r="R14076" s="1">
        <v>4</v>
      </c>
      <c r="S14076" s="1">
        <f>6-R14076</f>
        <v>2</v>
      </c>
      <c r="T14076" s="1">
        <f>SUM(A14076,B14076,D14076,F14076,H14076,I14076,J14076,K14076,M14076,O14076,Q14076,S14076,)</f>
        <v>40</v>
      </c>
      <c r="U14076" s="1">
        <v>33</v>
      </c>
      <c r="V14076" s="1">
        <v>1</v>
      </c>
      <c r="W14076" s="1">
        <v>99</v>
      </c>
      <c r="X14076" s="1" t="s">
        <v>36</v>
      </c>
    </row>
    <row r="14077" spans="1:24" x14ac:dyDescent="0.35">
      <c r="A14077" s="1">
        <v>5</v>
      </c>
      <c r="B14077" s="1">
        <v>5</v>
      </c>
      <c r="C14077" s="1">
        <v>1</v>
      </c>
      <c r="D14077" s="1">
        <f>6-C14077</f>
        <v>5</v>
      </c>
      <c r="E14077" s="1">
        <v>1</v>
      </c>
      <c r="F14077" s="1">
        <f>6-E14077</f>
        <v>5</v>
      </c>
      <c r="G14077" s="1">
        <v>2</v>
      </c>
      <c r="H14077" s="1">
        <f>6-G14077</f>
        <v>4</v>
      </c>
      <c r="I14077" s="1">
        <v>5</v>
      </c>
      <c r="J14077" s="1">
        <v>4</v>
      </c>
      <c r="K14077" s="1">
        <v>4</v>
      </c>
      <c r="L14077" s="1">
        <v>1</v>
      </c>
      <c r="M14077" s="1">
        <f>6-L14077</f>
        <v>5</v>
      </c>
      <c r="N14077" s="1">
        <v>1</v>
      </c>
      <c r="O14077" s="1">
        <f>6-N14077</f>
        <v>5</v>
      </c>
      <c r="P14077" s="1">
        <v>1</v>
      </c>
      <c r="Q14077" s="1">
        <f>6-P14077</f>
        <v>5</v>
      </c>
      <c r="R14077" s="1">
        <v>1</v>
      </c>
      <c r="S14077" s="1">
        <f>6-R14077</f>
        <v>5</v>
      </c>
      <c r="T14077" s="1">
        <f>SUM(A14077,B14077,D14077,F14077,H14077,I14077,J14077,K14077,M14077,O14077,Q14077,S14077,)</f>
        <v>57</v>
      </c>
      <c r="U14077" s="1">
        <v>33</v>
      </c>
      <c r="V14077" s="1">
        <v>1</v>
      </c>
      <c r="W14077" s="1">
        <v>85</v>
      </c>
      <c r="X14077" s="1" t="s">
        <v>36</v>
      </c>
    </row>
    <row r="14078" spans="1:24" x14ac:dyDescent="0.35">
      <c r="A14078" s="1">
        <v>5</v>
      </c>
      <c r="B14078" s="1">
        <v>4</v>
      </c>
      <c r="C14078" s="1">
        <v>2</v>
      </c>
      <c r="D14078" s="1">
        <f>6-C14078</f>
        <v>4</v>
      </c>
      <c r="E14078" s="1">
        <v>1</v>
      </c>
      <c r="F14078" s="1">
        <f>6-E14078</f>
        <v>5</v>
      </c>
      <c r="G14078" s="1">
        <v>4</v>
      </c>
      <c r="H14078" s="1">
        <f>6-G14078</f>
        <v>2</v>
      </c>
      <c r="I14078" s="1">
        <v>5</v>
      </c>
      <c r="J14078" s="1">
        <v>2</v>
      </c>
      <c r="K14078" s="1">
        <v>3</v>
      </c>
      <c r="L14078" s="1">
        <v>2</v>
      </c>
      <c r="M14078" s="1">
        <f>6-L14078</f>
        <v>4</v>
      </c>
      <c r="N14078" s="1">
        <v>1</v>
      </c>
      <c r="O14078" s="1">
        <f>6-N14078</f>
        <v>5</v>
      </c>
      <c r="P14078" s="1">
        <v>1</v>
      </c>
      <c r="Q14078" s="1">
        <f>6-P14078</f>
        <v>5</v>
      </c>
      <c r="R14078" s="1">
        <v>4</v>
      </c>
      <c r="S14078" s="1">
        <f>6-R14078</f>
        <v>2</v>
      </c>
      <c r="T14078" s="1">
        <f>SUM(A14078,B14078,D14078,F14078,H14078,I14078,J14078,K14078,M14078,O14078,Q14078,S14078,)</f>
        <v>46</v>
      </c>
      <c r="U14078" s="1">
        <v>33</v>
      </c>
      <c r="V14078" s="1">
        <v>1</v>
      </c>
      <c r="W14078" s="1">
        <v>65</v>
      </c>
      <c r="X14078" s="1" t="s">
        <v>36</v>
      </c>
    </row>
    <row r="14079" spans="1:24" x14ac:dyDescent="0.35">
      <c r="A14079" s="1">
        <v>5</v>
      </c>
      <c r="B14079" s="1">
        <v>5</v>
      </c>
      <c r="C14079" s="1">
        <v>1</v>
      </c>
      <c r="D14079" s="1">
        <f>6-C14079</f>
        <v>5</v>
      </c>
      <c r="E14079" s="1">
        <v>1</v>
      </c>
      <c r="F14079" s="1">
        <f>6-E14079</f>
        <v>5</v>
      </c>
      <c r="G14079" s="1">
        <v>2</v>
      </c>
      <c r="H14079" s="1">
        <f>6-G14079</f>
        <v>4</v>
      </c>
      <c r="I14079" s="1">
        <v>5</v>
      </c>
      <c r="J14079" s="1">
        <v>5</v>
      </c>
      <c r="K14079" s="1">
        <v>5</v>
      </c>
      <c r="L14079" s="1">
        <v>1</v>
      </c>
      <c r="M14079" s="1">
        <f>6-L14079</f>
        <v>5</v>
      </c>
      <c r="N14079" s="1">
        <v>1</v>
      </c>
      <c r="O14079" s="1">
        <f>6-N14079</f>
        <v>5</v>
      </c>
      <c r="P14079" s="1">
        <v>1</v>
      </c>
      <c r="Q14079" s="1">
        <f>6-P14079</f>
        <v>5</v>
      </c>
      <c r="R14079" s="1">
        <v>1</v>
      </c>
      <c r="S14079" s="1">
        <f>6-R14079</f>
        <v>5</v>
      </c>
      <c r="T14079" s="1">
        <f>SUM(A14079,B14079,D14079,F14079,H14079,I14079,J14079,K14079,M14079,O14079,Q14079,S14079,)</f>
        <v>59</v>
      </c>
      <c r="U14079" s="1">
        <v>33</v>
      </c>
      <c r="V14079" s="1">
        <v>1</v>
      </c>
      <c r="W14079" s="1">
        <v>100</v>
      </c>
      <c r="X14079" s="1" t="s">
        <v>36</v>
      </c>
    </row>
    <row r="14080" spans="1:24" x14ac:dyDescent="0.35">
      <c r="A14080" s="1">
        <v>5</v>
      </c>
      <c r="B14080" s="1">
        <v>4</v>
      </c>
      <c r="C14080" s="1">
        <v>2</v>
      </c>
      <c r="D14080" s="1">
        <f>6-C14080</f>
        <v>4</v>
      </c>
      <c r="E14080" s="1">
        <v>2</v>
      </c>
      <c r="F14080" s="1">
        <f>6-E14080</f>
        <v>4</v>
      </c>
      <c r="G14080" s="1">
        <v>4</v>
      </c>
      <c r="H14080" s="1">
        <f>6-G14080</f>
        <v>2</v>
      </c>
      <c r="I14080" s="1">
        <v>4</v>
      </c>
      <c r="J14080" s="1">
        <v>4</v>
      </c>
      <c r="K14080" s="1">
        <v>4</v>
      </c>
      <c r="L14080" s="1">
        <v>4</v>
      </c>
      <c r="M14080" s="1">
        <f>6-L14080</f>
        <v>2</v>
      </c>
      <c r="N14080" s="1">
        <v>4</v>
      </c>
      <c r="O14080" s="1">
        <f>6-N14080</f>
        <v>2</v>
      </c>
      <c r="P14080" s="1">
        <v>4</v>
      </c>
      <c r="Q14080" s="1">
        <f>6-P14080</f>
        <v>2</v>
      </c>
      <c r="R14080" s="1">
        <v>2</v>
      </c>
      <c r="S14080" s="1">
        <f>6-R14080</f>
        <v>4</v>
      </c>
      <c r="T14080" s="1">
        <f>SUM(A14080,B14080,D14080,F14080,H14080,I14080,J14080,K14080,M14080,O14080,Q14080,S14080,)</f>
        <v>41</v>
      </c>
      <c r="U14080" s="1">
        <v>33</v>
      </c>
      <c r="V14080" s="1">
        <v>1</v>
      </c>
      <c r="W14080" s="1">
        <v>75</v>
      </c>
      <c r="X14080" s="1" t="s">
        <v>36</v>
      </c>
    </row>
    <row r="14081" spans="1:24" x14ac:dyDescent="0.35">
      <c r="A14081" s="1">
        <v>5</v>
      </c>
      <c r="B14081" s="1">
        <v>4</v>
      </c>
      <c r="C14081" s="1">
        <v>2</v>
      </c>
      <c r="D14081" s="1">
        <f>6-C14081</f>
        <v>4</v>
      </c>
      <c r="E14081" s="1">
        <v>2</v>
      </c>
      <c r="F14081" s="1">
        <f>6-E14081</f>
        <v>4</v>
      </c>
      <c r="G14081" s="1">
        <v>1</v>
      </c>
      <c r="H14081" s="1">
        <f>6-G14081</f>
        <v>5</v>
      </c>
      <c r="I14081" s="1">
        <v>5</v>
      </c>
      <c r="J14081" s="1">
        <v>4</v>
      </c>
      <c r="K14081" s="1">
        <v>5</v>
      </c>
      <c r="L14081" s="1">
        <v>4</v>
      </c>
      <c r="M14081" s="1">
        <f>6-L14081</f>
        <v>2</v>
      </c>
      <c r="N14081" s="1">
        <v>1</v>
      </c>
      <c r="O14081" s="1">
        <f>6-N14081</f>
        <v>5</v>
      </c>
      <c r="P14081" s="1">
        <v>1</v>
      </c>
      <c r="Q14081" s="1">
        <f>6-P14081</f>
        <v>5</v>
      </c>
      <c r="R14081" s="1">
        <v>1</v>
      </c>
      <c r="S14081" s="1">
        <f>6-R14081</f>
        <v>5</v>
      </c>
      <c r="T14081" s="1">
        <f>SUM(A14081,B14081,D14081,F14081,H14081,I14081,J14081,K14081,M14081,O14081,Q14081,S14081,)</f>
        <v>53</v>
      </c>
      <c r="U14081" s="1">
        <v>33</v>
      </c>
      <c r="V14081" s="1">
        <v>1</v>
      </c>
      <c r="W14081" s="1">
        <v>95</v>
      </c>
      <c r="X14081" s="1" t="s">
        <v>36</v>
      </c>
    </row>
    <row r="14082" spans="1:24" x14ac:dyDescent="0.35">
      <c r="A14082" s="1">
        <v>5</v>
      </c>
      <c r="B14082" s="1">
        <v>4</v>
      </c>
      <c r="C14082" s="1">
        <v>2</v>
      </c>
      <c r="D14082" s="1">
        <f>6-C14082</f>
        <v>4</v>
      </c>
      <c r="E14082" s="1">
        <v>1</v>
      </c>
      <c r="F14082" s="1">
        <f>6-E14082</f>
        <v>5</v>
      </c>
      <c r="G14082" s="1">
        <v>4</v>
      </c>
      <c r="H14082" s="1">
        <f>6-G14082</f>
        <v>2</v>
      </c>
      <c r="I14082" s="1">
        <v>5</v>
      </c>
      <c r="J14082" s="1">
        <v>4</v>
      </c>
      <c r="K14082" s="1">
        <v>3</v>
      </c>
      <c r="L14082" s="1">
        <v>4</v>
      </c>
      <c r="M14082" s="1">
        <f>6-L14082</f>
        <v>2</v>
      </c>
      <c r="N14082" s="1">
        <v>1</v>
      </c>
      <c r="O14082" s="1">
        <f>6-N14082</f>
        <v>5</v>
      </c>
      <c r="P14082" s="1">
        <v>1</v>
      </c>
      <c r="Q14082" s="1">
        <f>6-P14082</f>
        <v>5</v>
      </c>
      <c r="R14082" s="1">
        <v>3</v>
      </c>
      <c r="S14082" s="1">
        <f>6-R14082</f>
        <v>3</v>
      </c>
      <c r="T14082" s="1">
        <f>SUM(A14082,B14082,D14082,F14082,H14082,I14082,J14082,K14082,M14082,O14082,Q14082,S14082,)</f>
        <v>47</v>
      </c>
      <c r="U14082" s="1">
        <v>33</v>
      </c>
      <c r="V14082" s="1">
        <v>1</v>
      </c>
      <c r="W14082" s="1">
        <v>95</v>
      </c>
      <c r="X14082" s="1" t="s">
        <v>36</v>
      </c>
    </row>
    <row r="14083" spans="1:24" x14ac:dyDescent="0.35">
      <c r="A14083" s="1">
        <v>5</v>
      </c>
      <c r="B14083" s="1">
        <v>5</v>
      </c>
      <c r="C14083" s="1">
        <v>1</v>
      </c>
      <c r="D14083" s="1">
        <f>6-C14083</f>
        <v>5</v>
      </c>
      <c r="E14083" s="1">
        <v>1</v>
      </c>
      <c r="F14083" s="1">
        <f>6-E14083</f>
        <v>5</v>
      </c>
      <c r="G14083" s="1">
        <v>1</v>
      </c>
      <c r="H14083" s="1">
        <f>6-G14083</f>
        <v>5</v>
      </c>
      <c r="I14083" s="1">
        <v>5</v>
      </c>
      <c r="J14083" s="1">
        <v>5</v>
      </c>
      <c r="K14083" s="1">
        <v>4</v>
      </c>
      <c r="L14083" s="1">
        <v>1</v>
      </c>
      <c r="M14083" s="1">
        <f>6-L14083</f>
        <v>5</v>
      </c>
      <c r="N14083" s="1">
        <v>1</v>
      </c>
      <c r="O14083" s="1">
        <f>6-N14083</f>
        <v>5</v>
      </c>
      <c r="P14083" s="1">
        <v>1</v>
      </c>
      <c r="Q14083" s="1">
        <f>6-P14083</f>
        <v>5</v>
      </c>
      <c r="R14083" s="1">
        <v>2</v>
      </c>
      <c r="S14083" s="1">
        <f>6-R14083</f>
        <v>4</v>
      </c>
      <c r="T14083" s="1">
        <f>SUM(A14083,B14083,D14083,F14083,H14083,I14083,J14083,K14083,M14083,O14083,Q14083,S14083,)</f>
        <v>58</v>
      </c>
      <c r="U14083" s="1">
        <v>33</v>
      </c>
      <c r="V14083" s="1">
        <v>1</v>
      </c>
      <c r="W14083" s="1">
        <v>99</v>
      </c>
      <c r="X14083" s="1" t="s">
        <v>36</v>
      </c>
    </row>
    <row r="14084" spans="1:24" x14ac:dyDescent="0.35">
      <c r="A14084" s="1">
        <v>5</v>
      </c>
      <c r="B14084" s="1">
        <v>4</v>
      </c>
      <c r="C14084" s="1">
        <v>1</v>
      </c>
      <c r="D14084" s="1">
        <f>6-C14084</f>
        <v>5</v>
      </c>
      <c r="E14084" s="1">
        <v>1</v>
      </c>
      <c r="F14084" s="1">
        <f>6-E14084</f>
        <v>5</v>
      </c>
      <c r="G14084" s="1">
        <v>5</v>
      </c>
      <c r="H14084" s="1">
        <f>6-G14084</f>
        <v>1</v>
      </c>
      <c r="I14084" s="1">
        <v>5</v>
      </c>
      <c r="J14084" s="1">
        <v>3</v>
      </c>
      <c r="K14084" s="1">
        <v>5</v>
      </c>
      <c r="L14084" s="1">
        <v>3</v>
      </c>
      <c r="M14084" s="1">
        <f>6-L14084</f>
        <v>3</v>
      </c>
      <c r="N14084" s="1">
        <v>2</v>
      </c>
      <c r="O14084" s="1">
        <f>6-N14084</f>
        <v>4</v>
      </c>
      <c r="P14084" s="1">
        <v>1</v>
      </c>
      <c r="Q14084" s="1">
        <f>6-P14084</f>
        <v>5</v>
      </c>
      <c r="R14084" s="1">
        <v>1</v>
      </c>
      <c r="S14084" s="1">
        <f>6-R14084</f>
        <v>5</v>
      </c>
      <c r="T14084" s="1">
        <f>SUM(A14084,B14084,D14084,F14084,H14084,I14084,J14084,K14084,M14084,O14084,Q14084,S14084,)</f>
        <v>50</v>
      </c>
      <c r="U14084" s="1">
        <v>33</v>
      </c>
      <c r="V14084" s="1">
        <v>1</v>
      </c>
      <c r="W14084" s="1">
        <v>70</v>
      </c>
      <c r="X14084" s="1" t="s">
        <v>36</v>
      </c>
    </row>
    <row r="14085" spans="1:24" x14ac:dyDescent="0.35">
      <c r="A14085" s="1">
        <v>5</v>
      </c>
      <c r="B14085" s="1">
        <v>5</v>
      </c>
      <c r="C14085" s="1">
        <v>1</v>
      </c>
      <c r="D14085" s="1">
        <f>6-C14085</f>
        <v>5</v>
      </c>
      <c r="E14085" s="1">
        <v>1</v>
      </c>
      <c r="F14085" s="1">
        <f>6-E14085</f>
        <v>5</v>
      </c>
      <c r="G14085" s="1">
        <v>1</v>
      </c>
      <c r="H14085" s="1">
        <f>6-G14085</f>
        <v>5</v>
      </c>
      <c r="I14085" s="1">
        <v>5</v>
      </c>
      <c r="J14085" s="1">
        <v>5</v>
      </c>
      <c r="K14085" s="1">
        <v>5</v>
      </c>
      <c r="L14085" s="1">
        <v>2</v>
      </c>
      <c r="M14085" s="1">
        <f>6-L14085</f>
        <v>4</v>
      </c>
      <c r="N14085" s="1">
        <v>2</v>
      </c>
      <c r="O14085" s="1">
        <f>6-N14085</f>
        <v>4</v>
      </c>
      <c r="P14085" s="1">
        <v>1</v>
      </c>
      <c r="Q14085" s="1">
        <f>6-P14085</f>
        <v>5</v>
      </c>
      <c r="R14085" s="1">
        <v>1</v>
      </c>
      <c r="S14085" s="1">
        <f>6-R14085</f>
        <v>5</v>
      </c>
      <c r="T14085" s="1">
        <f>SUM(A14085,B14085,D14085,F14085,H14085,I14085,J14085,K14085,M14085,O14085,Q14085,S14085,)</f>
        <v>58</v>
      </c>
      <c r="U14085" s="1">
        <v>33</v>
      </c>
      <c r="V14085" s="1">
        <v>1</v>
      </c>
      <c r="W14085" s="1">
        <v>100</v>
      </c>
      <c r="X14085" s="1" t="s">
        <v>36</v>
      </c>
    </row>
    <row r="14086" spans="1:24" x14ac:dyDescent="0.35">
      <c r="A14086" s="1">
        <v>5</v>
      </c>
      <c r="B14086" s="1">
        <v>5</v>
      </c>
      <c r="C14086" s="1">
        <v>1</v>
      </c>
      <c r="D14086" s="1">
        <f>6-C14086</f>
        <v>5</v>
      </c>
      <c r="E14086" s="1">
        <v>1</v>
      </c>
      <c r="F14086" s="1">
        <f>6-E14086</f>
        <v>5</v>
      </c>
      <c r="G14086" s="1">
        <v>3</v>
      </c>
      <c r="H14086" s="1">
        <f>6-G14086</f>
        <v>3</v>
      </c>
      <c r="I14086" s="1">
        <v>5</v>
      </c>
      <c r="J14086" s="1">
        <v>4</v>
      </c>
      <c r="K14086" s="1">
        <v>4</v>
      </c>
      <c r="L14086" s="1">
        <v>2</v>
      </c>
      <c r="M14086" s="1">
        <f>6-L14086</f>
        <v>4</v>
      </c>
      <c r="N14086" s="1">
        <v>2</v>
      </c>
      <c r="O14086" s="1">
        <f>6-N14086</f>
        <v>4</v>
      </c>
      <c r="P14086" s="1">
        <v>1</v>
      </c>
      <c r="Q14086" s="1">
        <f>6-P14086</f>
        <v>5</v>
      </c>
      <c r="R14086" s="1">
        <v>3</v>
      </c>
      <c r="S14086" s="1">
        <f>6-R14086</f>
        <v>3</v>
      </c>
      <c r="T14086" s="1">
        <f>SUM(A14086,B14086,D14086,F14086,H14086,I14086,J14086,K14086,M14086,O14086,Q14086,S14086,)</f>
        <v>52</v>
      </c>
      <c r="U14086" s="1">
        <v>32</v>
      </c>
      <c r="V14086" s="1">
        <v>1</v>
      </c>
      <c r="W14086" s="1">
        <v>85</v>
      </c>
      <c r="X14086" s="1" t="s">
        <v>36</v>
      </c>
    </row>
    <row r="14087" spans="1:24" x14ac:dyDescent="0.35">
      <c r="A14087" s="1">
        <v>5</v>
      </c>
      <c r="B14087" s="1">
        <v>5</v>
      </c>
      <c r="C14087" s="1">
        <v>1</v>
      </c>
      <c r="D14087" s="1">
        <f>6-C14087</f>
        <v>5</v>
      </c>
      <c r="E14087" s="1">
        <v>1</v>
      </c>
      <c r="F14087" s="1">
        <f>6-E14087</f>
        <v>5</v>
      </c>
      <c r="G14087" s="1">
        <v>1</v>
      </c>
      <c r="H14087" s="1">
        <f>6-G14087</f>
        <v>5</v>
      </c>
      <c r="I14087" s="1">
        <v>5</v>
      </c>
      <c r="J14087" s="1">
        <v>5</v>
      </c>
      <c r="K14087" s="1">
        <v>5</v>
      </c>
      <c r="L14087" s="1">
        <v>1</v>
      </c>
      <c r="M14087" s="1">
        <f>6-L14087</f>
        <v>5</v>
      </c>
      <c r="N14087" s="1">
        <v>1</v>
      </c>
      <c r="O14087" s="1">
        <f>6-N14087</f>
        <v>5</v>
      </c>
      <c r="P14087" s="1">
        <v>1</v>
      </c>
      <c r="Q14087" s="1">
        <f>6-P14087</f>
        <v>5</v>
      </c>
      <c r="R14087" s="1">
        <v>1</v>
      </c>
      <c r="S14087" s="1">
        <f>6-R14087</f>
        <v>5</v>
      </c>
      <c r="T14087" s="1">
        <f>SUM(A14087,B14087,D14087,F14087,H14087,I14087,J14087,K14087,M14087,O14087,Q14087,S14087,)</f>
        <v>60</v>
      </c>
      <c r="U14087" s="1">
        <v>32</v>
      </c>
      <c r="V14087" s="1">
        <v>1</v>
      </c>
      <c r="W14087" s="1">
        <v>100</v>
      </c>
      <c r="X14087" s="1" t="s">
        <v>36</v>
      </c>
    </row>
    <row r="14088" spans="1:24" x14ac:dyDescent="0.35">
      <c r="A14088" s="1">
        <v>5</v>
      </c>
      <c r="B14088" s="1">
        <v>5</v>
      </c>
      <c r="C14088" s="1">
        <v>1</v>
      </c>
      <c r="D14088" s="1">
        <f>6-C14088</f>
        <v>5</v>
      </c>
      <c r="E14088" s="1">
        <v>4</v>
      </c>
      <c r="F14088" s="1">
        <f>6-E14088</f>
        <v>2</v>
      </c>
      <c r="G14088" s="1">
        <v>4</v>
      </c>
      <c r="H14088" s="1">
        <f>6-G14088</f>
        <v>2</v>
      </c>
      <c r="I14088" s="1">
        <v>5</v>
      </c>
      <c r="J14088" s="1">
        <v>5</v>
      </c>
      <c r="K14088" s="1">
        <v>4</v>
      </c>
      <c r="L14088" s="1">
        <v>1</v>
      </c>
      <c r="M14088" s="1">
        <f>6-L14088</f>
        <v>5</v>
      </c>
      <c r="N14088" s="1">
        <v>1</v>
      </c>
      <c r="O14088" s="1">
        <f>6-N14088</f>
        <v>5</v>
      </c>
      <c r="P14088" s="1">
        <v>2</v>
      </c>
      <c r="Q14088" s="1">
        <f>6-P14088</f>
        <v>4</v>
      </c>
      <c r="R14088" s="1">
        <v>3</v>
      </c>
      <c r="S14088" s="1">
        <f>6-R14088</f>
        <v>3</v>
      </c>
      <c r="T14088" s="1">
        <f>SUM(A14088,B14088,D14088,F14088,H14088,I14088,J14088,K14088,M14088,O14088,Q14088,S14088,)</f>
        <v>50</v>
      </c>
      <c r="U14088" s="1">
        <v>32</v>
      </c>
      <c r="V14088" s="1">
        <v>1</v>
      </c>
      <c r="W14088" s="1">
        <v>100</v>
      </c>
      <c r="X14088" s="1" t="s">
        <v>36</v>
      </c>
    </row>
    <row r="14089" spans="1:24" x14ac:dyDescent="0.35">
      <c r="A14089" s="1">
        <v>5</v>
      </c>
      <c r="B14089" s="1">
        <v>4</v>
      </c>
      <c r="C14089" s="1">
        <v>2</v>
      </c>
      <c r="D14089" s="1">
        <f>6-C14089</f>
        <v>4</v>
      </c>
      <c r="E14089" s="1">
        <v>3</v>
      </c>
      <c r="F14089" s="1">
        <f>6-E14089</f>
        <v>3</v>
      </c>
      <c r="G14089" s="1">
        <v>4</v>
      </c>
      <c r="H14089" s="1">
        <f>6-G14089</f>
        <v>2</v>
      </c>
      <c r="I14089" s="1">
        <v>4</v>
      </c>
      <c r="J14089" s="1">
        <v>5</v>
      </c>
      <c r="K14089" s="1">
        <v>3</v>
      </c>
      <c r="L14089" s="1">
        <v>2</v>
      </c>
      <c r="M14089" s="1">
        <f>6-L14089</f>
        <v>4</v>
      </c>
      <c r="N14089" s="1">
        <v>2</v>
      </c>
      <c r="O14089" s="1">
        <f>6-N14089</f>
        <v>4</v>
      </c>
      <c r="P14089" s="1">
        <v>3</v>
      </c>
      <c r="Q14089" s="1">
        <f>6-P14089</f>
        <v>3</v>
      </c>
      <c r="R14089" s="1">
        <v>2</v>
      </c>
      <c r="S14089" s="1">
        <f>6-R14089</f>
        <v>4</v>
      </c>
      <c r="T14089" s="1">
        <f>SUM(A14089,B14089,D14089,F14089,H14089,I14089,J14089,K14089,M14089,O14089,Q14089,S14089,)</f>
        <v>45</v>
      </c>
      <c r="U14089" s="1">
        <v>32</v>
      </c>
      <c r="V14089" s="1">
        <v>1</v>
      </c>
      <c r="W14089" s="1">
        <v>85</v>
      </c>
      <c r="X14089" s="1" t="s">
        <v>36</v>
      </c>
    </row>
    <row r="14090" spans="1:24" x14ac:dyDescent="0.35">
      <c r="A14090" s="1">
        <v>5</v>
      </c>
      <c r="B14090" s="1">
        <v>5</v>
      </c>
      <c r="C14090" s="1">
        <v>2</v>
      </c>
      <c r="D14090" s="1">
        <f>6-C14090</f>
        <v>4</v>
      </c>
      <c r="E14090" s="1">
        <v>2</v>
      </c>
      <c r="F14090" s="1">
        <f>6-E14090</f>
        <v>4</v>
      </c>
      <c r="G14090" s="1">
        <v>3</v>
      </c>
      <c r="H14090" s="1">
        <f>6-G14090</f>
        <v>3</v>
      </c>
      <c r="I14090" s="1">
        <v>4</v>
      </c>
      <c r="J14090" s="1">
        <v>5</v>
      </c>
      <c r="K14090" s="1">
        <v>3</v>
      </c>
      <c r="L14090" s="1">
        <v>2</v>
      </c>
      <c r="M14090" s="1">
        <f>6-L14090</f>
        <v>4</v>
      </c>
      <c r="N14090" s="1">
        <v>1</v>
      </c>
      <c r="O14090" s="1">
        <f>6-N14090</f>
        <v>5</v>
      </c>
      <c r="P14090" s="1">
        <v>2</v>
      </c>
      <c r="Q14090" s="1">
        <f>6-P14090</f>
        <v>4</v>
      </c>
      <c r="R14090" s="1">
        <v>1</v>
      </c>
      <c r="S14090" s="1">
        <f>6-R14090</f>
        <v>5</v>
      </c>
      <c r="T14090" s="1">
        <f>SUM(A14090,B14090,D14090,F14090,H14090,I14090,J14090,K14090,M14090,O14090,Q14090,S14090,)</f>
        <v>51</v>
      </c>
      <c r="U14090" s="1">
        <v>32</v>
      </c>
      <c r="V14090" s="1">
        <v>1</v>
      </c>
      <c r="W14090" s="1">
        <v>88</v>
      </c>
      <c r="X14090" s="1" t="s">
        <v>36</v>
      </c>
    </row>
    <row r="14091" spans="1:24" x14ac:dyDescent="0.35">
      <c r="A14091" s="1">
        <v>5</v>
      </c>
      <c r="B14091" s="1">
        <v>5</v>
      </c>
      <c r="C14091" s="1">
        <v>1</v>
      </c>
      <c r="D14091" s="1">
        <f>6-C14091</f>
        <v>5</v>
      </c>
      <c r="E14091" s="1">
        <v>2</v>
      </c>
      <c r="F14091" s="1">
        <f>6-E14091</f>
        <v>4</v>
      </c>
      <c r="G14091" s="1">
        <v>1</v>
      </c>
      <c r="H14091" s="1">
        <f>6-G14091</f>
        <v>5</v>
      </c>
      <c r="I14091" s="1">
        <v>5</v>
      </c>
      <c r="J14091" s="1">
        <v>4</v>
      </c>
      <c r="K14091" s="1">
        <v>5</v>
      </c>
      <c r="L14091" s="1">
        <v>1</v>
      </c>
      <c r="M14091" s="1">
        <f>6-L14091</f>
        <v>5</v>
      </c>
      <c r="N14091" s="1">
        <v>1</v>
      </c>
      <c r="O14091" s="1">
        <f>6-N14091</f>
        <v>5</v>
      </c>
      <c r="P14091" s="1">
        <v>1</v>
      </c>
      <c r="Q14091" s="1">
        <f>6-P14091</f>
        <v>5</v>
      </c>
      <c r="R14091" s="1">
        <v>3</v>
      </c>
      <c r="S14091" s="1">
        <f>6-R14091</f>
        <v>3</v>
      </c>
      <c r="T14091" s="1">
        <f>SUM(A14091,B14091,D14091,F14091,H14091,I14091,J14091,K14091,M14091,O14091,Q14091,S14091,)</f>
        <v>56</v>
      </c>
      <c r="U14091" s="1">
        <v>32</v>
      </c>
      <c r="V14091" s="1">
        <v>1</v>
      </c>
      <c r="W14091" s="1">
        <v>100</v>
      </c>
      <c r="X14091" s="1" t="s">
        <v>36</v>
      </c>
    </row>
    <row r="14092" spans="1:24" x14ac:dyDescent="0.35">
      <c r="A14092" s="1">
        <v>5</v>
      </c>
      <c r="B14092" s="1">
        <v>5</v>
      </c>
      <c r="C14092" s="1">
        <v>1</v>
      </c>
      <c r="D14092" s="1">
        <f>6-C14092</f>
        <v>5</v>
      </c>
      <c r="E14092" s="1">
        <v>1</v>
      </c>
      <c r="F14092" s="1">
        <f>6-E14092</f>
        <v>5</v>
      </c>
      <c r="G14092" s="1">
        <v>1</v>
      </c>
      <c r="H14092" s="1">
        <f>6-G14092</f>
        <v>5</v>
      </c>
      <c r="I14092" s="1">
        <v>5</v>
      </c>
      <c r="J14092" s="1">
        <v>5</v>
      </c>
      <c r="K14092" s="1">
        <v>5</v>
      </c>
      <c r="L14092" s="1">
        <v>1</v>
      </c>
      <c r="M14092" s="1">
        <f>6-L14092</f>
        <v>5</v>
      </c>
      <c r="N14092" s="1">
        <v>1</v>
      </c>
      <c r="O14092" s="1">
        <f>6-N14092</f>
        <v>5</v>
      </c>
      <c r="P14092" s="1">
        <v>1</v>
      </c>
      <c r="Q14092" s="1">
        <f>6-P14092</f>
        <v>5</v>
      </c>
      <c r="R14092" s="1">
        <v>3</v>
      </c>
      <c r="S14092" s="1">
        <f>6-R14092</f>
        <v>3</v>
      </c>
      <c r="T14092" s="1">
        <f>SUM(A14092,B14092,D14092,F14092,H14092,I14092,J14092,K14092,M14092,O14092,Q14092,S14092,)</f>
        <v>58</v>
      </c>
      <c r="U14092" s="1">
        <v>32</v>
      </c>
      <c r="V14092" s="1">
        <v>1</v>
      </c>
      <c r="W14092" s="1">
        <v>100</v>
      </c>
      <c r="X14092" s="1" t="s">
        <v>36</v>
      </c>
    </row>
    <row r="14093" spans="1:24" x14ac:dyDescent="0.35">
      <c r="A14093" s="1">
        <v>5</v>
      </c>
      <c r="B14093" s="1">
        <v>5</v>
      </c>
      <c r="C14093" s="1">
        <v>1</v>
      </c>
      <c r="D14093" s="1">
        <f>6-C14093</f>
        <v>5</v>
      </c>
      <c r="E14093" s="1">
        <v>1</v>
      </c>
      <c r="F14093" s="1">
        <f>6-E14093</f>
        <v>5</v>
      </c>
      <c r="G14093" s="1">
        <v>4</v>
      </c>
      <c r="H14093" s="1">
        <f>6-G14093</f>
        <v>2</v>
      </c>
      <c r="I14093" s="1">
        <v>5</v>
      </c>
      <c r="J14093" s="1">
        <v>5</v>
      </c>
      <c r="K14093" s="1">
        <v>5</v>
      </c>
      <c r="L14093" s="1">
        <v>3</v>
      </c>
      <c r="M14093" s="1">
        <f>6-L14093</f>
        <v>3</v>
      </c>
      <c r="N14093" s="1">
        <v>2</v>
      </c>
      <c r="O14093" s="1">
        <f>6-N14093</f>
        <v>4</v>
      </c>
      <c r="P14093" s="1">
        <v>1</v>
      </c>
      <c r="Q14093" s="1">
        <f>6-P14093</f>
        <v>5</v>
      </c>
      <c r="R14093" s="1">
        <v>4</v>
      </c>
      <c r="S14093" s="1">
        <f>6-R14093</f>
        <v>2</v>
      </c>
      <c r="T14093" s="1">
        <f>SUM(A14093,B14093,D14093,F14093,H14093,I14093,J14093,K14093,M14093,O14093,Q14093,S14093,)</f>
        <v>51</v>
      </c>
      <c r="U14093" s="1">
        <v>32</v>
      </c>
      <c r="V14093" s="1">
        <v>1</v>
      </c>
      <c r="W14093" s="1">
        <v>100</v>
      </c>
      <c r="X14093" s="1" t="s">
        <v>36</v>
      </c>
    </row>
    <row r="14094" spans="1:24" x14ac:dyDescent="0.35">
      <c r="A14094" s="1">
        <v>5</v>
      </c>
      <c r="B14094" s="1">
        <v>5</v>
      </c>
      <c r="C14094" s="1">
        <v>5</v>
      </c>
      <c r="D14094" s="1">
        <f>6-C14094</f>
        <v>1</v>
      </c>
      <c r="E14094" s="1">
        <v>3</v>
      </c>
      <c r="F14094" s="1">
        <f>6-E14094</f>
        <v>3</v>
      </c>
      <c r="G14094" s="1">
        <v>4</v>
      </c>
      <c r="H14094" s="1">
        <f>6-G14094</f>
        <v>2</v>
      </c>
      <c r="I14094" s="1">
        <v>4</v>
      </c>
      <c r="J14094" s="1">
        <v>5</v>
      </c>
      <c r="K14094" s="1">
        <v>4</v>
      </c>
      <c r="L14094" s="1">
        <v>4</v>
      </c>
      <c r="M14094" s="1">
        <f>6-L14094</f>
        <v>2</v>
      </c>
      <c r="N14094" s="1">
        <v>3</v>
      </c>
      <c r="O14094" s="1">
        <f>6-N14094</f>
        <v>3</v>
      </c>
      <c r="P14094" s="1">
        <v>3</v>
      </c>
      <c r="Q14094" s="1">
        <f>6-P14094</f>
        <v>3</v>
      </c>
      <c r="R14094" s="1">
        <v>4</v>
      </c>
      <c r="S14094" s="1">
        <f>6-R14094</f>
        <v>2</v>
      </c>
      <c r="T14094" s="1">
        <f>SUM(A14094,B14094,D14094,F14094,H14094,I14094,J14094,K14094,M14094,O14094,Q14094,S14094,)</f>
        <v>39</v>
      </c>
      <c r="U14094" s="1">
        <v>32</v>
      </c>
      <c r="V14094" s="1">
        <v>1</v>
      </c>
      <c r="W14094" s="1">
        <v>90</v>
      </c>
      <c r="X14094" s="1" t="s">
        <v>36</v>
      </c>
    </row>
    <row r="14095" spans="1:24" x14ac:dyDescent="0.35">
      <c r="A14095" s="1">
        <v>5</v>
      </c>
      <c r="B14095" s="1">
        <v>5</v>
      </c>
      <c r="C14095" s="1">
        <v>2</v>
      </c>
      <c r="D14095" s="1">
        <f>6-C14095</f>
        <v>4</v>
      </c>
      <c r="E14095" s="1">
        <v>1</v>
      </c>
      <c r="F14095" s="1">
        <f>6-E14095</f>
        <v>5</v>
      </c>
      <c r="G14095" s="1">
        <v>3</v>
      </c>
      <c r="H14095" s="1">
        <f>6-G14095</f>
        <v>3</v>
      </c>
      <c r="I14095" s="1">
        <v>5</v>
      </c>
      <c r="J14095" s="1">
        <v>3</v>
      </c>
      <c r="K14095" s="1">
        <v>4</v>
      </c>
      <c r="L14095" s="1">
        <v>4</v>
      </c>
      <c r="M14095" s="1">
        <f>6-L14095</f>
        <v>2</v>
      </c>
      <c r="N14095" s="1">
        <v>2</v>
      </c>
      <c r="O14095" s="1">
        <f>6-N14095</f>
        <v>4</v>
      </c>
      <c r="P14095" s="1">
        <v>2</v>
      </c>
      <c r="Q14095" s="1">
        <f>6-P14095</f>
        <v>4</v>
      </c>
      <c r="R14095" s="1">
        <v>3</v>
      </c>
      <c r="S14095" s="1">
        <f>6-R14095</f>
        <v>3</v>
      </c>
      <c r="T14095" s="1">
        <f>SUM(A14095,B14095,D14095,F14095,H14095,I14095,J14095,K14095,M14095,O14095,Q14095,S14095,)</f>
        <v>47</v>
      </c>
      <c r="U14095" s="1">
        <v>32</v>
      </c>
      <c r="V14095" s="1">
        <v>1</v>
      </c>
      <c r="W14095" s="1">
        <v>90</v>
      </c>
      <c r="X14095" s="1" t="s">
        <v>36</v>
      </c>
    </row>
    <row r="14096" spans="1:24" x14ac:dyDescent="0.35">
      <c r="A14096" s="1">
        <v>5</v>
      </c>
      <c r="B14096" s="1">
        <v>5</v>
      </c>
      <c r="C14096" s="1">
        <v>2</v>
      </c>
      <c r="D14096" s="1">
        <f>6-C14096</f>
        <v>4</v>
      </c>
      <c r="E14096" s="1">
        <v>2</v>
      </c>
      <c r="F14096" s="1">
        <f>6-E14096</f>
        <v>4</v>
      </c>
      <c r="G14096" s="1">
        <v>5</v>
      </c>
      <c r="H14096" s="1">
        <f>6-G14096</f>
        <v>1</v>
      </c>
      <c r="I14096" s="1">
        <v>4</v>
      </c>
      <c r="J14096" s="1">
        <v>5</v>
      </c>
      <c r="K14096" s="1">
        <v>5</v>
      </c>
      <c r="L14096" s="1">
        <v>1</v>
      </c>
      <c r="M14096" s="1">
        <f>6-L14096</f>
        <v>5</v>
      </c>
      <c r="N14096" s="1">
        <v>2</v>
      </c>
      <c r="O14096" s="1">
        <f>6-N14096</f>
        <v>4</v>
      </c>
      <c r="P14096" s="1">
        <v>1</v>
      </c>
      <c r="Q14096" s="1">
        <f>6-P14096</f>
        <v>5</v>
      </c>
      <c r="R14096" s="1">
        <v>2</v>
      </c>
      <c r="S14096" s="1">
        <f>6-R14096</f>
        <v>4</v>
      </c>
      <c r="T14096" s="1">
        <f>SUM(A14096,B14096,D14096,F14096,H14096,I14096,J14096,K14096,M14096,O14096,Q14096,S14096,)</f>
        <v>51</v>
      </c>
      <c r="U14096" s="1">
        <v>32</v>
      </c>
      <c r="V14096" s="1">
        <v>1</v>
      </c>
      <c r="W14096" s="1">
        <v>85</v>
      </c>
      <c r="X14096" s="1" t="s">
        <v>36</v>
      </c>
    </row>
    <row r="14097" spans="1:24" x14ac:dyDescent="0.35">
      <c r="A14097" s="1">
        <v>5</v>
      </c>
      <c r="B14097" s="1">
        <v>4</v>
      </c>
      <c r="C14097" s="1">
        <v>1</v>
      </c>
      <c r="D14097" s="1">
        <f>6-C14097</f>
        <v>5</v>
      </c>
      <c r="E14097" s="1">
        <v>1</v>
      </c>
      <c r="F14097" s="1">
        <f>6-E14097</f>
        <v>5</v>
      </c>
      <c r="G14097" s="1">
        <v>3</v>
      </c>
      <c r="H14097" s="1">
        <f>6-G14097</f>
        <v>3</v>
      </c>
      <c r="I14097" s="1">
        <v>4</v>
      </c>
      <c r="J14097" s="1">
        <v>3</v>
      </c>
      <c r="K14097" s="1">
        <v>3</v>
      </c>
      <c r="L14097" s="1">
        <v>2</v>
      </c>
      <c r="M14097" s="1">
        <f>6-L14097</f>
        <v>4</v>
      </c>
      <c r="N14097" s="1">
        <v>1</v>
      </c>
      <c r="O14097" s="1">
        <f>6-N14097</f>
        <v>5</v>
      </c>
      <c r="P14097" s="1">
        <v>1</v>
      </c>
      <c r="Q14097" s="1">
        <f>6-P14097</f>
        <v>5</v>
      </c>
      <c r="R14097" s="1">
        <v>2</v>
      </c>
      <c r="S14097" s="1">
        <f>6-R14097</f>
        <v>4</v>
      </c>
      <c r="T14097" s="1">
        <f>SUM(A14097,B14097,D14097,F14097,H14097,I14097,J14097,K14097,M14097,O14097,Q14097,S14097,)</f>
        <v>50</v>
      </c>
      <c r="U14097" s="1">
        <v>32</v>
      </c>
      <c r="V14097" s="1">
        <v>1</v>
      </c>
      <c r="W14097" s="1">
        <v>90</v>
      </c>
      <c r="X14097" s="1" t="s">
        <v>36</v>
      </c>
    </row>
    <row r="14098" spans="1:24" x14ac:dyDescent="0.35">
      <c r="A14098" s="1">
        <v>5</v>
      </c>
      <c r="B14098" s="1">
        <v>5</v>
      </c>
      <c r="C14098" s="1">
        <v>2</v>
      </c>
      <c r="D14098" s="1">
        <f>6-C14098</f>
        <v>4</v>
      </c>
      <c r="E14098" s="1">
        <v>1</v>
      </c>
      <c r="F14098" s="1">
        <f>6-E14098</f>
        <v>5</v>
      </c>
      <c r="G14098" s="1">
        <v>4</v>
      </c>
      <c r="H14098" s="1">
        <f>6-G14098</f>
        <v>2</v>
      </c>
      <c r="I14098" s="1">
        <v>5</v>
      </c>
      <c r="J14098" s="1">
        <v>5</v>
      </c>
      <c r="K14098" s="1">
        <v>4</v>
      </c>
      <c r="L14098" s="1">
        <v>2</v>
      </c>
      <c r="M14098" s="1">
        <f>6-L14098</f>
        <v>4</v>
      </c>
      <c r="N14098" s="1">
        <v>2</v>
      </c>
      <c r="O14098" s="1">
        <f>6-N14098</f>
        <v>4</v>
      </c>
      <c r="P14098" s="1">
        <v>1</v>
      </c>
      <c r="Q14098" s="1">
        <f>6-P14098</f>
        <v>5</v>
      </c>
      <c r="R14098" s="1">
        <v>1</v>
      </c>
      <c r="S14098" s="1">
        <f>6-R14098</f>
        <v>5</v>
      </c>
      <c r="T14098" s="1">
        <f>SUM(A14098,B14098,D14098,F14098,H14098,I14098,J14098,K14098,M14098,O14098,Q14098,S14098,)</f>
        <v>53</v>
      </c>
      <c r="U14098" s="1">
        <v>32</v>
      </c>
      <c r="V14098" s="1">
        <v>1</v>
      </c>
      <c r="W14098" s="1">
        <v>75</v>
      </c>
      <c r="X14098" s="1" t="s">
        <v>36</v>
      </c>
    </row>
    <row r="14099" spans="1:24" x14ac:dyDescent="0.35">
      <c r="A14099" s="1">
        <v>5</v>
      </c>
      <c r="B14099" s="1">
        <v>5</v>
      </c>
      <c r="C14099" s="1">
        <v>2</v>
      </c>
      <c r="D14099" s="1">
        <f>6-C14099</f>
        <v>4</v>
      </c>
      <c r="E14099" s="1">
        <v>1</v>
      </c>
      <c r="F14099" s="1">
        <f>6-E14099</f>
        <v>5</v>
      </c>
      <c r="G14099" s="1">
        <v>1</v>
      </c>
      <c r="H14099" s="1">
        <f>6-G14099</f>
        <v>5</v>
      </c>
      <c r="I14099" s="1">
        <v>5</v>
      </c>
      <c r="J14099" s="1">
        <v>4</v>
      </c>
      <c r="K14099" s="1">
        <v>4</v>
      </c>
      <c r="L14099" s="1">
        <v>3</v>
      </c>
      <c r="M14099" s="1">
        <f>6-L14099</f>
        <v>3</v>
      </c>
      <c r="N14099" s="1">
        <v>2</v>
      </c>
      <c r="O14099" s="1">
        <f>6-N14099</f>
        <v>4</v>
      </c>
      <c r="P14099" s="1">
        <v>2</v>
      </c>
      <c r="Q14099" s="1">
        <f>6-P14099</f>
        <v>4</v>
      </c>
      <c r="R14099" s="1">
        <v>2</v>
      </c>
      <c r="S14099" s="1">
        <f>6-R14099</f>
        <v>4</v>
      </c>
      <c r="T14099" s="1">
        <f>SUM(A14099,B14099,D14099,F14099,H14099,I14099,J14099,K14099,M14099,O14099,Q14099,S14099,)</f>
        <v>52</v>
      </c>
      <c r="U14099" s="1">
        <v>32</v>
      </c>
      <c r="V14099" s="1">
        <v>1</v>
      </c>
      <c r="W14099" s="1">
        <v>98</v>
      </c>
      <c r="X14099" s="1" t="s">
        <v>36</v>
      </c>
    </row>
    <row r="14100" spans="1:24" x14ac:dyDescent="0.35">
      <c r="A14100" s="1">
        <v>5</v>
      </c>
      <c r="B14100" s="1">
        <v>2</v>
      </c>
      <c r="C14100" s="1">
        <v>1</v>
      </c>
      <c r="D14100" s="1">
        <f>6-C14100</f>
        <v>5</v>
      </c>
      <c r="E14100" s="1">
        <v>4</v>
      </c>
      <c r="F14100" s="1">
        <f>6-E14100</f>
        <v>2</v>
      </c>
      <c r="G14100" s="1">
        <v>4</v>
      </c>
      <c r="H14100" s="1">
        <f>6-G14100</f>
        <v>2</v>
      </c>
      <c r="I14100" s="1">
        <v>4</v>
      </c>
      <c r="J14100" s="1">
        <v>4</v>
      </c>
      <c r="K14100" s="1">
        <v>5</v>
      </c>
      <c r="L14100" s="1">
        <v>4</v>
      </c>
      <c r="M14100" s="1">
        <f>6-L14100</f>
        <v>2</v>
      </c>
      <c r="N14100" s="1">
        <v>2</v>
      </c>
      <c r="O14100" s="1">
        <f>6-N14100</f>
        <v>4</v>
      </c>
      <c r="P14100" s="1">
        <v>4</v>
      </c>
      <c r="Q14100" s="1">
        <f>6-P14100</f>
        <v>2</v>
      </c>
      <c r="R14100" s="1">
        <v>4</v>
      </c>
      <c r="S14100" s="1">
        <f>6-R14100</f>
        <v>2</v>
      </c>
      <c r="T14100" s="1">
        <f>SUM(A14100,B14100,D14100,F14100,H14100,I14100,J14100,K14100,M14100,O14100,Q14100,S14100,)</f>
        <v>39</v>
      </c>
      <c r="U14100" s="1">
        <v>32</v>
      </c>
      <c r="V14100" s="1">
        <v>1</v>
      </c>
      <c r="W14100" s="1">
        <v>90</v>
      </c>
      <c r="X14100" s="1" t="s">
        <v>36</v>
      </c>
    </row>
    <row r="14101" spans="1:24" x14ac:dyDescent="0.35">
      <c r="A14101" s="1">
        <v>5</v>
      </c>
      <c r="B14101" s="1">
        <v>5</v>
      </c>
      <c r="C14101" s="1">
        <v>4</v>
      </c>
      <c r="D14101" s="1">
        <f>6-C14101</f>
        <v>2</v>
      </c>
      <c r="E14101" s="1">
        <v>3</v>
      </c>
      <c r="F14101" s="1">
        <f>6-E14101</f>
        <v>3</v>
      </c>
      <c r="G14101" s="1">
        <v>4</v>
      </c>
      <c r="H14101" s="1">
        <f>6-G14101</f>
        <v>2</v>
      </c>
      <c r="I14101" s="1">
        <v>4</v>
      </c>
      <c r="J14101" s="1">
        <v>5</v>
      </c>
      <c r="K14101" s="1">
        <v>5</v>
      </c>
      <c r="L14101" s="1">
        <v>1</v>
      </c>
      <c r="M14101" s="1">
        <f>6-L14101</f>
        <v>5</v>
      </c>
      <c r="N14101" s="1">
        <v>2</v>
      </c>
      <c r="O14101" s="1">
        <f>6-N14101</f>
        <v>4</v>
      </c>
      <c r="P14101" s="1">
        <v>3</v>
      </c>
      <c r="Q14101" s="1">
        <f>6-P14101</f>
        <v>3</v>
      </c>
      <c r="R14101" s="1">
        <v>3</v>
      </c>
      <c r="S14101" s="1">
        <f>6-R14101</f>
        <v>3</v>
      </c>
      <c r="T14101" s="1">
        <f>SUM(A14101,B14101,D14101,F14101,H14101,I14101,J14101,K14101,M14101,O14101,Q14101,S14101,)</f>
        <v>46</v>
      </c>
      <c r="U14101" s="1">
        <v>32</v>
      </c>
      <c r="V14101" s="1">
        <v>1</v>
      </c>
      <c r="W14101" s="1">
        <v>80</v>
      </c>
      <c r="X14101" s="1" t="s">
        <v>36</v>
      </c>
    </row>
    <row r="14102" spans="1:24" x14ac:dyDescent="0.35">
      <c r="A14102" s="1">
        <v>5</v>
      </c>
      <c r="B14102" s="1">
        <v>1</v>
      </c>
      <c r="C14102" s="1">
        <v>2</v>
      </c>
      <c r="D14102" s="1">
        <f>6-C14102</f>
        <v>4</v>
      </c>
      <c r="E14102" s="1">
        <v>4</v>
      </c>
      <c r="F14102" s="1">
        <f>6-E14102</f>
        <v>2</v>
      </c>
      <c r="G14102" s="1">
        <v>5</v>
      </c>
      <c r="H14102" s="1">
        <f>6-G14102</f>
        <v>1</v>
      </c>
      <c r="I14102" s="1">
        <v>5</v>
      </c>
      <c r="J14102" s="1">
        <v>2</v>
      </c>
      <c r="K14102" s="1">
        <v>4</v>
      </c>
      <c r="L14102" s="1">
        <v>3</v>
      </c>
      <c r="M14102" s="1">
        <f>6-L14102</f>
        <v>3</v>
      </c>
      <c r="N14102" s="1">
        <v>1</v>
      </c>
      <c r="O14102" s="1">
        <f>6-N14102</f>
        <v>5</v>
      </c>
      <c r="P14102" s="1">
        <v>5</v>
      </c>
      <c r="Q14102" s="1">
        <f>6-P14102</f>
        <v>1</v>
      </c>
      <c r="R14102" s="1">
        <v>1</v>
      </c>
      <c r="S14102" s="1">
        <f>6-R14102</f>
        <v>5</v>
      </c>
      <c r="T14102" s="1">
        <f>SUM(A14102,B14102,D14102,F14102,H14102,I14102,J14102,K14102,M14102,O14102,Q14102,S14102,)</f>
        <v>38</v>
      </c>
      <c r="U14102" s="1">
        <v>32</v>
      </c>
      <c r="V14102" s="1">
        <v>1</v>
      </c>
      <c r="W14102" s="1">
        <v>76</v>
      </c>
      <c r="X14102" s="1" t="s">
        <v>36</v>
      </c>
    </row>
    <row r="14103" spans="1:24" x14ac:dyDescent="0.35">
      <c r="A14103" s="1">
        <v>5</v>
      </c>
      <c r="B14103" s="1">
        <v>4</v>
      </c>
      <c r="C14103" s="1">
        <v>2</v>
      </c>
      <c r="D14103" s="1">
        <f>6-C14103</f>
        <v>4</v>
      </c>
      <c r="E14103" s="1">
        <v>1</v>
      </c>
      <c r="F14103" s="1">
        <f>6-E14103</f>
        <v>5</v>
      </c>
      <c r="G14103" s="1">
        <v>1</v>
      </c>
      <c r="H14103" s="1">
        <f>6-G14103</f>
        <v>5</v>
      </c>
      <c r="I14103" s="1">
        <v>4</v>
      </c>
      <c r="J14103" s="1">
        <v>4</v>
      </c>
      <c r="K14103" s="1">
        <v>5</v>
      </c>
      <c r="L14103" s="1">
        <v>2</v>
      </c>
      <c r="M14103" s="1">
        <f>6-L14103</f>
        <v>4</v>
      </c>
      <c r="N14103" s="1">
        <v>3</v>
      </c>
      <c r="O14103" s="1">
        <f>6-N14103</f>
        <v>3</v>
      </c>
      <c r="P14103" s="1">
        <v>2</v>
      </c>
      <c r="Q14103" s="1">
        <f>6-P14103</f>
        <v>4</v>
      </c>
      <c r="R14103" s="1">
        <v>1</v>
      </c>
      <c r="S14103" s="1">
        <f>6-R14103</f>
        <v>5</v>
      </c>
      <c r="T14103" s="1">
        <f>SUM(A14103,B14103,D14103,F14103,H14103,I14103,J14103,K14103,M14103,O14103,Q14103,S14103,)</f>
        <v>52</v>
      </c>
      <c r="U14103" s="1">
        <v>32</v>
      </c>
      <c r="V14103" s="1">
        <v>1</v>
      </c>
      <c r="W14103" s="1">
        <v>8</v>
      </c>
      <c r="X14103" s="1" t="s">
        <v>36</v>
      </c>
    </row>
    <row r="14104" spans="1:24" x14ac:dyDescent="0.35">
      <c r="A14104" s="1">
        <v>5</v>
      </c>
      <c r="B14104" s="1">
        <v>4</v>
      </c>
      <c r="C14104" s="1">
        <v>1</v>
      </c>
      <c r="D14104" s="1">
        <f>6-C14104</f>
        <v>5</v>
      </c>
      <c r="E14104" s="1">
        <v>1</v>
      </c>
      <c r="F14104" s="1">
        <f>6-E14104</f>
        <v>5</v>
      </c>
      <c r="G14104" s="1">
        <v>5</v>
      </c>
      <c r="H14104" s="1">
        <f>6-G14104</f>
        <v>1</v>
      </c>
      <c r="I14104" s="1">
        <v>1</v>
      </c>
      <c r="J14104" s="1">
        <v>1</v>
      </c>
      <c r="K14104" s="1">
        <v>1</v>
      </c>
      <c r="L14104" s="1">
        <v>1</v>
      </c>
      <c r="M14104" s="1">
        <f>6-L14104</f>
        <v>5</v>
      </c>
      <c r="N14104" s="1">
        <v>2</v>
      </c>
      <c r="O14104" s="1">
        <f>6-N14104</f>
        <v>4</v>
      </c>
      <c r="P14104" s="1">
        <v>2</v>
      </c>
      <c r="Q14104" s="1">
        <f>6-P14104</f>
        <v>4</v>
      </c>
      <c r="R14104" s="1">
        <v>4</v>
      </c>
      <c r="S14104" s="1">
        <f>6-R14104</f>
        <v>2</v>
      </c>
      <c r="T14104" s="1">
        <f>SUM(A14104,B14104,D14104,F14104,H14104,I14104,J14104,K14104,M14104,O14104,Q14104,S14104,)</f>
        <v>38</v>
      </c>
      <c r="U14104" s="1">
        <v>32</v>
      </c>
      <c r="V14104" s="1">
        <v>1</v>
      </c>
      <c r="W14104" s="1">
        <v>75</v>
      </c>
      <c r="X14104" s="1" t="s">
        <v>36</v>
      </c>
    </row>
    <row r="14105" spans="1:24" x14ac:dyDescent="0.35">
      <c r="A14105" s="1">
        <v>5</v>
      </c>
      <c r="B14105" s="1">
        <v>5</v>
      </c>
      <c r="C14105" s="1">
        <v>1</v>
      </c>
      <c r="D14105" s="1">
        <f>6-C14105</f>
        <v>5</v>
      </c>
      <c r="E14105" s="1">
        <v>1</v>
      </c>
      <c r="F14105" s="1">
        <f>6-E14105</f>
        <v>5</v>
      </c>
      <c r="G14105" s="1">
        <v>4</v>
      </c>
      <c r="H14105" s="1">
        <f>6-G14105</f>
        <v>2</v>
      </c>
      <c r="I14105" s="1">
        <v>2</v>
      </c>
      <c r="J14105" s="1">
        <v>4</v>
      </c>
      <c r="K14105" s="1">
        <v>2</v>
      </c>
      <c r="L14105" s="1">
        <v>2</v>
      </c>
      <c r="M14105" s="1">
        <f>6-L14105</f>
        <v>4</v>
      </c>
      <c r="N14105" s="1">
        <v>2</v>
      </c>
      <c r="O14105" s="1">
        <f>6-N14105</f>
        <v>4</v>
      </c>
      <c r="P14105" s="1">
        <v>1</v>
      </c>
      <c r="Q14105" s="1">
        <f>6-P14105</f>
        <v>5</v>
      </c>
      <c r="R14105" s="1">
        <v>2</v>
      </c>
      <c r="S14105" s="1">
        <f>6-R14105</f>
        <v>4</v>
      </c>
      <c r="T14105" s="1">
        <f>SUM(A14105,B14105,D14105,F14105,H14105,I14105,J14105,K14105,M14105,O14105,Q14105,S14105,)</f>
        <v>47</v>
      </c>
      <c r="U14105" s="1">
        <v>32</v>
      </c>
      <c r="V14105" s="1">
        <v>1</v>
      </c>
      <c r="W14105" s="1">
        <v>95</v>
      </c>
      <c r="X14105" s="1" t="s">
        <v>36</v>
      </c>
    </row>
    <row r="14106" spans="1:24" x14ac:dyDescent="0.35">
      <c r="A14106" s="1">
        <v>5</v>
      </c>
      <c r="B14106" s="1">
        <v>1</v>
      </c>
      <c r="C14106" s="1">
        <v>3</v>
      </c>
      <c r="D14106" s="1">
        <f>6-C14106</f>
        <v>3</v>
      </c>
      <c r="E14106" s="1">
        <v>4</v>
      </c>
      <c r="F14106" s="1">
        <f>6-E14106</f>
        <v>2</v>
      </c>
      <c r="G14106" s="1">
        <v>4</v>
      </c>
      <c r="H14106" s="1">
        <f>6-G14106</f>
        <v>2</v>
      </c>
      <c r="I14106" s="1">
        <v>3</v>
      </c>
      <c r="J14106" s="1">
        <v>3</v>
      </c>
      <c r="K14106" s="1">
        <v>5</v>
      </c>
      <c r="L14106" s="1">
        <v>3</v>
      </c>
      <c r="M14106" s="1">
        <f>6-L14106</f>
        <v>3</v>
      </c>
      <c r="N14106" s="1">
        <v>4</v>
      </c>
      <c r="O14106" s="1">
        <f>6-N14106</f>
        <v>2</v>
      </c>
      <c r="P14106" s="1">
        <v>4</v>
      </c>
      <c r="Q14106" s="1">
        <f>6-P14106</f>
        <v>2</v>
      </c>
      <c r="R14106" s="1">
        <v>4</v>
      </c>
      <c r="S14106" s="1">
        <f>6-R14106</f>
        <v>2</v>
      </c>
      <c r="T14106" s="1">
        <f>SUM(A14106,B14106,D14106,F14106,H14106,I14106,J14106,K14106,M14106,O14106,Q14106,S14106,)</f>
        <v>33</v>
      </c>
      <c r="U14106" s="1">
        <v>32</v>
      </c>
      <c r="V14106" s="1">
        <v>1</v>
      </c>
      <c r="W14106" s="1">
        <v>80</v>
      </c>
      <c r="X14106" s="1" t="s">
        <v>36</v>
      </c>
    </row>
    <row r="14107" spans="1:24" x14ac:dyDescent="0.35">
      <c r="A14107" s="1">
        <v>5</v>
      </c>
      <c r="B14107" s="1">
        <v>4</v>
      </c>
      <c r="C14107" s="1">
        <v>2</v>
      </c>
      <c r="D14107" s="1">
        <f>6-C14107</f>
        <v>4</v>
      </c>
      <c r="E14107" s="1">
        <v>2</v>
      </c>
      <c r="F14107" s="1">
        <f>6-E14107</f>
        <v>4</v>
      </c>
      <c r="G14107" s="1">
        <v>2</v>
      </c>
      <c r="H14107" s="1">
        <f>6-G14107</f>
        <v>4</v>
      </c>
      <c r="I14107" s="1">
        <v>4</v>
      </c>
      <c r="J14107" s="1">
        <v>4</v>
      </c>
      <c r="K14107" s="1">
        <v>2</v>
      </c>
      <c r="L14107" s="1">
        <v>1</v>
      </c>
      <c r="M14107" s="1">
        <f>6-L14107</f>
        <v>5</v>
      </c>
      <c r="N14107" s="1">
        <v>2</v>
      </c>
      <c r="O14107" s="1">
        <f>6-N14107</f>
        <v>4</v>
      </c>
      <c r="P14107" s="1">
        <v>1</v>
      </c>
      <c r="Q14107" s="1">
        <f>6-P14107</f>
        <v>5</v>
      </c>
      <c r="R14107" s="1">
        <v>3</v>
      </c>
      <c r="S14107" s="1">
        <f>6-R14107</f>
        <v>3</v>
      </c>
      <c r="T14107" s="1">
        <f>SUM(A14107,B14107,D14107,F14107,H14107,I14107,J14107,K14107,M14107,O14107,Q14107,S14107,)</f>
        <v>48</v>
      </c>
      <c r="U14107" s="1">
        <v>32</v>
      </c>
      <c r="V14107" s="1">
        <v>1</v>
      </c>
      <c r="W14107" s="1">
        <v>100</v>
      </c>
      <c r="X14107" s="1" t="s">
        <v>36</v>
      </c>
    </row>
    <row r="14108" spans="1:24" x14ac:dyDescent="0.35">
      <c r="A14108" s="1">
        <v>5</v>
      </c>
      <c r="B14108" s="1">
        <v>5</v>
      </c>
      <c r="C14108" s="1">
        <v>2</v>
      </c>
      <c r="D14108" s="1">
        <f>6-C14108</f>
        <v>4</v>
      </c>
      <c r="E14108" s="1">
        <v>1</v>
      </c>
      <c r="F14108" s="1">
        <f>6-E14108</f>
        <v>5</v>
      </c>
      <c r="G14108" s="1">
        <v>5</v>
      </c>
      <c r="H14108" s="1">
        <f>6-G14108</f>
        <v>1</v>
      </c>
      <c r="I14108" s="1">
        <v>5</v>
      </c>
      <c r="J14108" s="1">
        <v>5</v>
      </c>
      <c r="K14108" s="1">
        <v>3</v>
      </c>
      <c r="L14108" s="1">
        <v>1</v>
      </c>
      <c r="M14108" s="1">
        <f>6-L14108</f>
        <v>5</v>
      </c>
      <c r="N14108" s="1">
        <v>1</v>
      </c>
      <c r="O14108" s="1">
        <f>6-N14108</f>
        <v>5</v>
      </c>
      <c r="P14108" s="1">
        <v>1</v>
      </c>
      <c r="Q14108" s="1">
        <f>6-P14108</f>
        <v>5</v>
      </c>
      <c r="R14108" s="1">
        <v>1</v>
      </c>
      <c r="S14108" s="1">
        <f>6-R14108</f>
        <v>5</v>
      </c>
      <c r="T14108" s="1">
        <f>SUM(A14108,B14108,D14108,F14108,H14108,I14108,J14108,K14108,M14108,O14108,Q14108,S14108,)</f>
        <v>53</v>
      </c>
      <c r="U14108" s="1">
        <v>32</v>
      </c>
      <c r="V14108" s="1">
        <v>1</v>
      </c>
      <c r="W14108" s="1">
        <v>100</v>
      </c>
      <c r="X14108" s="1" t="s">
        <v>36</v>
      </c>
    </row>
    <row r="14109" spans="1:24" x14ac:dyDescent="0.35">
      <c r="A14109" s="1">
        <v>5</v>
      </c>
      <c r="B14109" s="1">
        <v>4</v>
      </c>
      <c r="C14109" s="1">
        <v>1</v>
      </c>
      <c r="D14109" s="1">
        <f>6-C14109</f>
        <v>5</v>
      </c>
      <c r="E14109" s="1">
        <v>2</v>
      </c>
      <c r="F14109" s="1">
        <f>6-E14109</f>
        <v>4</v>
      </c>
      <c r="G14109" s="1">
        <v>4</v>
      </c>
      <c r="H14109" s="1">
        <f>6-G14109</f>
        <v>2</v>
      </c>
      <c r="I14109" s="1">
        <v>5</v>
      </c>
      <c r="J14109" s="1">
        <v>4</v>
      </c>
      <c r="K14109" s="1">
        <v>5</v>
      </c>
      <c r="L14109" s="1">
        <v>4</v>
      </c>
      <c r="M14109" s="1">
        <f>6-L14109</f>
        <v>2</v>
      </c>
      <c r="N14109" s="1">
        <v>2</v>
      </c>
      <c r="O14109" s="1">
        <f>6-N14109</f>
        <v>4</v>
      </c>
      <c r="P14109" s="1">
        <v>2</v>
      </c>
      <c r="Q14109" s="1">
        <f>6-P14109</f>
        <v>4</v>
      </c>
      <c r="R14109" s="1">
        <v>2</v>
      </c>
      <c r="S14109" s="1">
        <f>6-R14109</f>
        <v>4</v>
      </c>
      <c r="T14109" s="1">
        <f>SUM(A14109,B14109,D14109,F14109,H14109,I14109,J14109,K14109,M14109,O14109,Q14109,S14109,)</f>
        <v>48</v>
      </c>
      <c r="U14109" s="1">
        <v>32</v>
      </c>
      <c r="V14109" s="1">
        <v>1</v>
      </c>
      <c r="W14109" s="1">
        <v>70</v>
      </c>
      <c r="X14109" s="1" t="s">
        <v>36</v>
      </c>
    </row>
    <row r="14110" spans="1:24" x14ac:dyDescent="0.35">
      <c r="A14110" s="1">
        <v>5</v>
      </c>
      <c r="B14110" s="1">
        <v>4</v>
      </c>
      <c r="C14110" s="1">
        <v>2</v>
      </c>
      <c r="D14110" s="1">
        <f>6-C14110</f>
        <v>4</v>
      </c>
      <c r="E14110" s="1">
        <v>3</v>
      </c>
      <c r="F14110" s="1">
        <f>6-E14110</f>
        <v>3</v>
      </c>
      <c r="G14110" s="1">
        <v>5</v>
      </c>
      <c r="H14110" s="1">
        <f>6-G14110</f>
        <v>1</v>
      </c>
      <c r="I14110" s="1">
        <v>2</v>
      </c>
      <c r="J14110" s="1">
        <v>4</v>
      </c>
      <c r="K14110" s="1">
        <v>1</v>
      </c>
      <c r="L14110" s="1">
        <v>1</v>
      </c>
      <c r="M14110" s="1">
        <f>6-L14110</f>
        <v>5</v>
      </c>
      <c r="N14110" s="1">
        <v>5</v>
      </c>
      <c r="O14110" s="1">
        <f>6-N14110</f>
        <v>1</v>
      </c>
      <c r="P14110" s="1">
        <v>4</v>
      </c>
      <c r="Q14110" s="1">
        <f>6-P14110</f>
        <v>2</v>
      </c>
      <c r="R14110" s="1">
        <v>4</v>
      </c>
      <c r="S14110" s="1">
        <f>6-R14110</f>
        <v>2</v>
      </c>
      <c r="T14110" s="1">
        <f>SUM(A14110,B14110,D14110,F14110,H14110,I14110,J14110,K14110,M14110,O14110,Q14110,S14110,)</f>
        <v>34</v>
      </c>
      <c r="U14110" s="1">
        <v>32</v>
      </c>
      <c r="V14110" s="1">
        <v>1</v>
      </c>
      <c r="W14110" s="1">
        <v>100</v>
      </c>
      <c r="X14110" s="1" t="s">
        <v>36</v>
      </c>
    </row>
    <row r="14111" spans="1:24" x14ac:dyDescent="0.35">
      <c r="A14111" s="1">
        <v>5</v>
      </c>
      <c r="B14111" s="1">
        <v>4</v>
      </c>
      <c r="C14111" s="1">
        <v>4</v>
      </c>
      <c r="D14111" s="1">
        <f>6-C14111</f>
        <v>2</v>
      </c>
      <c r="E14111" s="1">
        <v>4</v>
      </c>
      <c r="F14111" s="1">
        <f>6-E14111</f>
        <v>2</v>
      </c>
      <c r="G14111" s="1">
        <v>5</v>
      </c>
      <c r="H14111" s="1">
        <f>6-G14111</f>
        <v>1</v>
      </c>
      <c r="I14111" s="1">
        <v>3</v>
      </c>
      <c r="J14111" s="1">
        <v>4</v>
      </c>
      <c r="K14111" s="1">
        <v>3</v>
      </c>
      <c r="L14111" s="1">
        <v>3</v>
      </c>
      <c r="M14111" s="1">
        <f>6-L14111</f>
        <v>3</v>
      </c>
      <c r="N14111" s="1">
        <v>4</v>
      </c>
      <c r="O14111" s="1">
        <f>6-N14111</f>
        <v>2</v>
      </c>
      <c r="P14111" s="1">
        <v>3</v>
      </c>
      <c r="Q14111" s="1">
        <f>6-P14111</f>
        <v>3</v>
      </c>
      <c r="R14111" s="1">
        <v>3</v>
      </c>
      <c r="S14111" s="1">
        <f>6-R14111</f>
        <v>3</v>
      </c>
      <c r="T14111" s="1">
        <f>SUM(A14111,B14111,D14111,F14111,H14111,I14111,J14111,K14111,M14111,O14111,Q14111,S14111,)</f>
        <v>35</v>
      </c>
      <c r="U14111" s="1">
        <v>31</v>
      </c>
      <c r="V14111" s="1">
        <v>1</v>
      </c>
      <c r="W14111" s="1">
        <v>70</v>
      </c>
      <c r="X14111" s="1" t="s">
        <v>36</v>
      </c>
    </row>
    <row r="14112" spans="1:24" x14ac:dyDescent="0.35">
      <c r="A14112" s="1">
        <v>5</v>
      </c>
      <c r="B14112" s="1">
        <v>5</v>
      </c>
      <c r="C14112" s="1">
        <v>2</v>
      </c>
      <c r="D14112" s="1">
        <f>6-C14112</f>
        <v>4</v>
      </c>
      <c r="E14112" s="1">
        <v>1</v>
      </c>
      <c r="F14112" s="1">
        <f>6-E14112</f>
        <v>5</v>
      </c>
      <c r="G14112" s="1">
        <v>1</v>
      </c>
      <c r="H14112" s="1">
        <f>6-G14112</f>
        <v>5</v>
      </c>
      <c r="I14112" s="1">
        <v>5</v>
      </c>
      <c r="J14112" s="1">
        <v>5</v>
      </c>
      <c r="K14112" s="1">
        <v>4</v>
      </c>
      <c r="L14112" s="1">
        <v>2</v>
      </c>
      <c r="M14112" s="1">
        <f>6-L14112</f>
        <v>4</v>
      </c>
      <c r="N14112" s="1">
        <v>1</v>
      </c>
      <c r="O14112" s="1">
        <f>6-N14112</f>
        <v>5</v>
      </c>
      <c r="P14112" s="1">
        <v>1</v>
      </c>
      <c r="Q14112" s="1">
        <f>6-P14112</f>
        <v>5</v>
      </c>
      <c r="R14112" s="1">
        <v>1</v>
      </c>
      <c r="S14112" s="1">
        <f>6-R14112</f>
        <v>5</v>
      </c>
      <c r="T14112" s="1">
        <f>SUM(A14112,B14112,D14112,F14112,H14112,I14112,J14112,K14112,M14112,O14112,Q14112,S14112,)</f>
        <v>57</v>
      </c>
      <c r="U14112" s="1">
        <v>31</v>
      </c>
      <c r="V14112" s="1">
        <v>1</v>
      </c>
      <c r="W14112" s="1">
        <v>98</v>
      </c>
      <c r="X14112" s="1" t="s">
        <v>36</v>
      </c>
    </row>
    <row r="14113" spans="1:24" x14ac:dyDescent="0.35">
      <c r="A14113" s="1">
        <v>5</v>
      </c>
      <c r="B14113" s="1">
        <v>4</v>
      </c>
      <c r="C14113" s="1">
        <v>2</v>
      </c>
      <c r="D14113" s="1">
        <f>6-C14113</f>
        <v>4</v>
      </c>
      <c r="E14113" s="1">
        <v>2</v>
      </c>
      <c r="F14113" s="1">
        <f>6-E14113</f>
        <v>4</v>
      </c>
      <c r="G14113" s="1">
        <v>4</v>
      </c>
      <c r="H14113" s="1">
        <f>6-G14113</f>
        <v>2</v>
      </c>
      <c r="I14113" s="1">
        <v>3</v>
      </c>
      <c r="J14113" s="1">
        <v>5</v>
      </c>
      <c r="K14113" s="1">
        <v>5</v>
      </c>
      <c r="L14113" s="1">
        <v>1</v>
      </c>
      <c r="M14113" s="1">
        <f>6-L14113</f>
        <v>5</v>
      </c>
      <c r="N14113" s="1">
        <v>1</v>
      </c>
      <c r="O14113" s="1">
        <f>6-N14113</f>
        <v>5</v>
      </c>
      <c r="P14113" s="1">
        <v>1</v>
      </c>
      <c r="Q14113" s="1">
        <f>6-P14113</f>
        <v>5</v>
      </c>
      <c r="R14113" s="1">
        <v>3</v>
      </c>
      <c r="S14113" s="1">
        <f>6-R14113</f>
        <v>3</v>
      </c>
      <c r="T14113" s="1">
        <f>SUM(A14113,B14113,D14113,F14113,H14113,I14113,J14113,K14113,M14113,O14113,Q14113,S14113,)</f>
        <v>50</v>
      </c>
      <c r="U14113" s="1">
        <v>31</v>
      </c>
      <c r="V14113" s="1">
        <v>1</v>
      </c>
      <c r="W14113" s="1">
        <v>75</v>
      </c>
      <c r="X14113" s="1" t="s">
        <v>36</v>
      </c>
    </row>
    <row r="14114" spans="1:24" x14ac:dyDescent="0.35">
      <c r="A14114" s="1">
        <v>5</v>
      </c>
      <c r="B14114" s="1">
        <v>5</v>
      </c>
      <c r="C14114" s="1">
        <v>2</v>
      </c>
      <c r="D14114" s="1">
        <f>6-C14114</f>
        <v>4</v>
      </c>
      <c r="E14114" s="1">
        <v>1</v>
      </c>
      <c r="F14114" s="1">
        <f>6-E14114</f>
        <v>5</v>
      </c>
      <c r="G14114" s="1">
        <v>4</v>
      </c>
      <c r="H14114" s="1">
        <f>6-G14114</f>
        <v>2</v>
      </c>
      <c r="I14114" s="1">
        <v>4</v>
      </c>
      <c r="J14114" s="1">
        <v>5</v>
      </c>
      <c r="K14114" s="1">
        <v>4</v>
      </c>
      <c r="L14114" s="1">
        <v>1</v>
      </c>
      <c r="M14114" s="1">
        <f>6-L14114</f>
        <v>5</v>
      </c>
      <c r="N14114" s="1">
        <v>1</v>
      </c>
      <c r="O14114" s="1">
        <f>6-N14114</f>
        <v>5</v>
      </c>
      <c r="P14114" s="1">
        <v>2</v>
      </c>
      <c r="Q14114" s="1">
        <f>6-P14114</f>
        <v>4</v>
      </c>
      <c r="R14114" s="1">
        <v>1</v>
      </c>
      <c r="S14114" s="1">
        <f>6-R14114</f>
        <v>5</v>
      </c>
      <c r="T14114" s="1">
        <f>SUM(A14114,B14114,D14114,F14114,H14114,I14114,J14114,K14114,M14114,O14114,Q14114,S14114,)</f>
        <v>53</v>
      </c>
      <c r="U14114" s="1">
        <v>31</v>
      </c>
      <c r="V14114" s="1">
        <v>1</v>
      </c>
      <c r="W14114" s="1">
        <v>90</v>
      </c>
      <c r="X14114" s="1" t="s">
        <v>36</v>
      </c>
    </row>
    <row r="14115" spans="1:24" x14ac:dyDescent="0.35">
      <c r="A14115" s="1">
        <v>5</v>
      </c>
      <c r="B14115" s="1">
        <v>3</v>
      </c>
      <c r="C14115" s="1">
        <v>4</v>
      </c>
      <c r="D14115" s="1">
        <f>6-C14115</f>
        <v>2</v>
      </c>
      <c r="E14115" s="1">
        <v>4</v>
      </c>
      <c r="F14115" s="1">
        <f>6-E14115</f>
        <v>2</v>
      </c>
      <c r="G14115" s="1">
        <v>4</v>
      </c>
      <c r="H14115" s="1">
        <f>6-G14115</f>
        <v>2</v>
      </c>
      <c r="I14115" s="1">
        <v>4</v>
      </c>
      <c r="J14115" s="1">
        <v>5</v>
      </c>
      <c r="K14115" s="1">
        <v>3</v>
      </c>
      <c r="L14115" s="1">
        <v>4</v>
      </c>
      <c r="M14115" s="1">
        <f>6-L14115</f>
        <v>2</v>
      </c>
      <c r="N14115" s="1">
        <v>4</v>
      </c>
      <c r="O14115" s="1">
        <f>6-N14115</f>
        <v>2</v>
      </c>
      <c r="P14115" s="1">
        <v>4</v>
      </c>
      <c r="Q14115" s="1">
        <f>6-P14115</f>
        <v>2</v>
      </c>
      <c r="R14115" s="1">
        <v>3</v>
      </c>
      <c r="S14115" s="1">
        <f>6-R14115</f>
        <v>3</v>
      </c>
      <c r="T14115" s="1">
        <f>SUM(A14115,B14115,D14115,F14115,H14115,I14115,J14115,K14115,M14115,O14115,Q14115,S14115,)</f>
        <v>35</v>
      </c>
      <c r="U14115" s="1">
        <v>31</v>
      </c>
      <c r="V14115" s="1">
        <v>1</v>
      </c>
      <c r="W14115" s="1">
        <v>75</v>
      </c>
      <c r="X14115" s="1" t="s">
        <v>36</v>
      </c>
    </row>
    <row r="14116" spans="1:24" x14ac:dyDescent="0.35">
      <c r="A14116" s="1">
        <v>5</v>
      </c>
      <c r="B14116" s="1">
        <v>4</v>
      </c>
      <c r="C14116" s="1">
        <v>2</v>
      </c>
      <c r="D14116" s="1">
        <f>6-C14116</f>
        <v>4</v>
      </c>
      <c r="E14116" s="1">
        <v>3</v>
      </c>
      <c r="F14116" s="1">
        <f>6-E14116</f>
        <v>3</v>
      </c>
      <c r="G14116" s="1">
        <v>2</v>
      </c>
      <c r="H14116" s="1">
        <f>6-G14116</f>
        <v>4</v>
      </c>
      <c r="I14116" s="1">
        <v>5</v>
      </c>
      <c r="J14116" s="1">
        <v>2</v>
      </c>
      <c r="K14116" s="1">
        <v>4</v>
      </c>
      <c r="L14116" s="1">
        <v>4</v>
      </c>
      <c r="M14116" s="1">
        <f>6-L14116</f>
        <v>2</v>
      </c>
      <c r="N14116" s="1">
        <v>2</v>
      </c>
      <c r="O14116" s="1">
        <f>6-N14116</f>
        <v>4</v>
      </c>
      <c r="P14116" s="1">
        <v>2</v>
      </c>
      <c r="Q14116" s="1">
        <f>6-P14116</f>
        <v>4</v>
      </c>
      <c r="R14116" s="1">
        <v>2</v>
      </c>
      <c r="S14116" s="1">
        <f>6-R14116</f>
        <v>4</v>
      </c>
      <c r="T14116" s="1">
        <f>SUM(A14116,B14116,D14116,F14116,H14116,I14116,J14116,K14116,M14116,O14116,Q14116,S14116,)</f>
        <v>45</v>
      </c>
      <c r="U14116" s="1">
        <v>31</v>
      </c>
      <c r="V14116" s="1">
        <v>1</v>
      </c>
      <c r="W14116" s="1">
        <v>75</v>
      </c>
      <c r="X14116" s="1" t="s">
        <v>36</v>
      </c>
    </row>
    <row r="14117" spans="1:24" x14ac:dyDescent="0.35">
      <c r="A14117" s="1">
        <v>5</v>
      </c>
      <c r="B14117" s="1">
        <v>5</v>
      </c>
      <c r="C14117" s="1">
        <v>5</v>
      </c>
      <c r="D14117" s="1">
        <f>6-C14117</f>
        <v>1</v>
      </c>
      <c r="E14117" s="1">
        <v>1</v>
      </c>
      <c r="F14117" s="1">
        <f>6-E14117</f>
        <v>5</v>
      </c>
      <c r="G14117" s="1">
        <v>5</v>
      </c>
      <c r="H14117" s="1">
        <f>6-G14117</f>
        <v>1</v>
      </c>
      <c r="I14117" s="1">
        <v>1</v>
      </c>
      <c r="J14117" s="1">
        <v>5</v>
      </c>
      <c r="K14117" s="1">
        <v>1</v>
      </c>
      <c r="L14117" s="1">
        <v>1</v>
      </c>
      <c r="M14117" s="1">
        <f>6-L14117</f>
        <v>5</v>
      </c>
      <c r="N14117" s="1">
        <v>5</v>
      </c>
      <c r="O14117" s="1">
        <f>6-N14117</f>
        <v>1</v>
      </c>
      <c r="P14117" s="1">
        <v>5</v>
      </c>
      <c r="Q14117" s="1">
        <f>6-P14117</f>
        <v>1</v>
      </c>
      <c r="R14117" s="1">
        <v>5</v>
      </c>
      <c r="S14117" s="1">
        <f>6-R14117</f>
        <v>1</v>
      </c>
      <c r="T14117" s="1">
        <f>SUM(A14117,B14117,D14117,F14117,H14117,I14117,J14117,K14117,M14117,O14117,Q14117,S14117,)</f>
        <v>32</v>
      </c>
      <c r="U14117" s="1">
        <v>31</v>
      </c>
      <c r="V14117" s="1">
        <v>1</v>
      </c>
      <c r="W14117" s="1">
        <v>100</v>
      </c>
      <c r="X14117" s="1" t="s">
        <v>36</v>
      </c>
    </row>
    <row r="14118" spans="1:24" x14ac:dyDescent="0.35">
      <c r="A14118" s="1">
        <v>5</v>
      </c>
      <c r="B14118" s="1">
        <v>5</v>
      </c>
      <c r="C14118" s="1">
        <v>2</v>
      </c>
      <c r="D14118" s="1">
        <f>6-C14118</f>
        <v>4</v>
      </c>
      <c r="E14118" s="1">
        <v>2</v>
      </c>
      <c r="F14118" s="1">
        <f>6-E14118</f>
        <v>4</v>
      </c>
      <c r="G14118" s="1">
        <v>4</v>
      </c>
      <c r="H14118" s="1">
        <f>6-G14118</f>
        <v>2</v>
      </c>
      <c r="I14118" s="1">
        <v>4</v>
      </c>
      <c r="J14118" s="1">
        <v>4</v>
      </c>
      <c r="K14118" s="1">
        <v>4</v>
      </c>
      <c r="L14118" s="1">
        <v>1</v>
      </c>
      <c r="M14118" s="1">
        <f>6-L14118</f>
        <v>5</v>
      </c>
      <c r="N14118" s="1">
        <v>2</v>
      </c>
      <c r="O14118" s="1">
        <f>6-N14118</f>
        <v>4</v>
      </c>
      <c r="P14118" s="1">
        <v>1</v>
      </c>
      <c r="Q14118" s="1">
        <f>6-P14118</f>
        <v>5</v>
      </c>
      <c r="R14118" s="1">
        <v>1</v>
      </c>
      <c r="S14118" s="1">
        <f>6-R14118</f>
        <v>5</v>
      </c>
      <c r="T14118" s="1">
        <f>SUM(A14118,B14118,D14118,F14118,H14118,I14118,J14118,K14118,M14118,O14118,Q14118,S14118,)</f>
        <v>51</v>
      </c>
      <c r="U14118" s="1">
        <v>31</v>
      </c>
      <c r="V14118" s="1">
        <v>1</v>
      </c>
      <c r="W14118" s="1">
        <v>80</v>
      </c>
      <c r="X14118" s="1" t="s">
        <v>36</v>
      </c>
    </row>
    <row r="14119" spans="1:24" x14ac:dyDescent="0.35">
      <c r="A14119" s="1">
        <v>5</v>
      </c>
      <c r="B14119" s="1">
        <v>2</v>
      </c>
      <c r="C14119" s="1">
        <v>3</v>
      </c>
      <c r="D14119" s="1">
        <f>6-C14119</f>
        <v>3</v>
      </c>
      <c r="E14119" s="1">
        <v>2</v>
      </c>
      <c r="F14119" s="1">
        <f>6-E14119</f>
        <v>4</v>
      </c>
      <c r="G14119" s="1">
        <v>5</v>
      </c>
      <c r="H14119" s="1">
        <f>6-G14119</f>
        <v>1</v>
      </c>
      <c r="I14119" s="1">
        <v>3</v>
      </c>
      <c r="J14119" s="1">
        <v>5</v>
      </c>
      <c r="K14119" s="1">
        <v>5</v>
      </c>
      <c r="L14119" s="1">
        <v>2</v>
      </c>
      <c r="M14119" s="1">
        <f>6-L14119</f>
        <v>4</v>
      </c>
      <c r="N14119" s="1">
        <v>2</v>
      </c>
      <c r="O14119" s="1">
        <f>6-N14119</f>
        <v>4</v>
      </c>
      <c r="P14119" s="1">
        <v>2</v>
      </c>
      <c r="Q14119" s="1">
        <f>6-P14119</f>
        <v>4</v>
      </c>
      <c r="R14119" s="1">
        <v>2</v>
      </c>
      <c r="S14119" s="1">
        <f>6-R14119</f>
        <v>4</v>
      </c>
      <c r="T14119" s="1">
        <f>SUM(A14119,B14119,D14119,F14119,H14119,I14119,J14119,K14119,M14119,O14119,Q14119,S14119,)</f>
        <v>44</v>
      </c>
      <c r="U14119" s="1">
        <v>31</v>
      </c>
      <c r="V14119" s="1">
        <v>1</v>
      </c>
      <c r="W14119" s="1">
        <v>80</v>
      </c>
      <c r="X14119" s="1" t="s">
        <v>36</v>
      </c>
    </row>
    <row r="14120" spans="1:24" x14ac:dyDescent="0.35">
      <c r="A14120" s="1">
        <v>5</v>
      </c>
      <c r="B14120" s="1">
        <v>4</v>
      </c>
      <c r="C14120" s="1">
        <v>4</v>
      </c>
      <c r="D14120" s="1">
        <f>6-C14120</f>
        <v>2</v>
      </c>
      <c r="E14120" s="1">
        <v>4</v>
      </c>
      <c r="F14120" s="1">
        <f>6-E14120</f>
        <v>2</v>
      </c>
      <c r="G14120" s="1">
        <v>2</v>
      </c>
      <c r="H14120" s="1">
        <f>6-G14120</f>
        <v>4</v>
      </c>
      <c r="I14120" s="1">
        <v>5</v>
      </c>
      <c r="J14120" s="1">
        <v>2</v>
      </c>
      <c r="K14120" s="1">
        <v>2</v>
      </c>
      <c r="L14120" s="1">
        <v>1</v>
      </c>
      <c r="M14120" s="1">
        <f>6-L14120</f>
        <v>5</v>
      </c>
      <c r="N14120" s="1">
        <v>1</v>
      </c>
      <c r="O14120" s="1">
        <f>6-N14120</f>
        <v>5</v>
      </c>
      <c r="P14120" s="1">
        <v>4</v>
      </c>
      <c r="Q14120" s="1">
        <f>6-P14120</f>
        <v>2</v>
      </c>
      <c r="R14120" s="1">
        <v>4</v>
      </c>
      <c r="S14120" s="1">
        <f>6-R14120</f>
        <v>2</v>
      </c>
      <c r="T14120" s="1">
        <f>SUM(A14120,B14120,D14120,F14120,H14120,I14120,J14120,K14120,M14120,O14120,Q14120,S14120,)</f>
        <v>40</v>
      </c>
      <c r="U14120" s="1">
        <v>31</v>
      </c>
      <c r="V14120" s="1">
        <v>1</v>
      </c>
      <c r="W14120" s="1">
        <v>100</v>
      </c>
      <c r="X14120" s="1" t="s">
        <v>36</v>
      </c>
    </row>
    <row r="14121" spans="1:24" x14ac:dyDescent="0.35">
      <c r="A14121" s="1">
        <v>5</v>
      </c>
      <c r="B14121" s="1">
        <v>3</v>
      </c>
      <c r="C14121" s="1">
        <v>3</v>
      </c>
      <c r="D14121" s="1">
        <f>6-C14121</f>
        <v>3</v>
      </c>
      <c r="E14121" s="1">
        <v>2</v>
      </c>
      <c r="F14121" s="1">
        <f>6-E14121</f>
        <v>4</v>
      </c>
      <c r="G14121" s="1">
        <v>4</v>
      </c>
      <c r="H14121" s="1">
        <f>6-G14121</f>
        <v>2</v>
      </c>
      <c r="I14121" s="1">
        <v>5</v>
      </c>
      <c r="J14121" s="1">
        <v>4</v>
      </c>
      <c r="K14121" s="1">
        <v>5</v>
      </c>
      <c r="L14121" s="1">
        <v>2</v>
      </c>
      <c r="M14121" s="1">
        <f>6-L14121</f>
        <v>4</v>
      </c>
      <c r="N14121" s="1">
        <v>2</v>
      </c>
      <c r="O14121" s="1">
        <f>6-N14121</f>
        <v>4</v>
      </c>
      <c r="P14121" s="1">
        <v>1</v>
      </c>
      <c r="Q14121" s="1">
        <f>6-P14121</f>
        <v>5</v>
      </c>
      <c r="R14121" s="1">
        <v>2</v>
      </c>
      <c r="S14121" s="1">
        <f>6-R14121</f>
        <v>4</v>
      </c>
      <c r="T14121" s="1">
        <f>SUM(A14121,B14121,D14121,F14121,H14121,I14121,J14121,K14121,M14121,O14121,Q14121,S14121,)</f>
        <v>48</v>
      </c>
      <c r="U14121" s="1">
        <v>30</v>
      </c>
      <c r="V14121" s="1">
        <v>1</v>
      </c>
      <c r="W14121" s="1">
        <v>100</v>
      </c>
      <c r="X14121" s="1" t="s">
        <v>36</v>
      </c>
    </row>
    <row r="14122" spans="1:24" x14ac:dyDescent="0.35">
      <c r="A14122" s="1">
        <v>5</v>
      </c>
      <c r="B14122" s="1">
        <v>4</v>
      </c>
      <c r="C14122" s="1">
        <v>2</v>
      </c>
      <c r="D14122" s="1">
        <f>6-C14122</f>
        <v>4</v>
      </c>
      <c r="E14122" s="1">
        <v>2</v>
      </c>
      <c r="F14122" s="1">
        <f>6-E14122</f>
        <v>4</v>
      </c>
      <c r="G14122" s="1">
        <v>1</v>
      </c>
      <c r="H14122" s="1">
        <f>6-G14122</f>
        <v>5</v>
      </c>
      <c r="I14122" s="1">
        <v>4</v>
      </c>
      <c r="J14122" s="1">
        <v>4</v>
      </c>
      <c r="K14122" s="1">
        <v>5</v>
      </c>
      <c r="L14122" s="1">
        <v>2</v>
      </c>
      <c r="M14122" s="1">
        <f>6-L14122</f>
        <v>4</v>
      </c>
      <c r="N14122" s="1">
        <v>1</v>
      </c>
      <c r="O14122" s="1">
        <f>6-N14122</f>
        <v>5</v>
      </c>
      <c r="P14122" s="1">
        <v>1</v>
      </c>
      <c r="Q14122" s="1">
        <f>6-P14122</f>
        <v>5</v>
      </c>
      <c r="R14122" s="1">
        <v>2</v>
      </c>
      <c r="S14122" s="1">
        <f>6-R14122</f>
        <v>4</v>
      </c>
      <c r="T14122" s="1">
        <f>SUM(A14122,B14122,D14122,F14122,H14122,I14122,J14122,K14122,M14122,O14122,Q14122,S14122,)</f>
        <v>53</v>
      </c>
      <c r="U14122" s="1">
        <v>30</v>
      </c>
      <c r="V14122" s="1">
        <v>1</v>
      </c>
      <c r="W14122" s="1">
        <v>90</v>
      </c>
      <c r="X14122" s="1" t="s">
        <v>36</v>
      </c>
    </row>
    <row r="14123" spans="1:24" x14ac:dyDescent="0.35">
      <c r="A14123" s="1">
        <v>5</v>
      </c>
      <c r="B14123" s="1">
        <v>4</v>
      </c>
      <c r="C14123" s="1">
        <v>4</v>
      </c>
      <c r="D14123" s="1">
        <f>6-C14123</f>
        <v>2</v>
      </c>
      <c r="E14123" s="1">
        <v>2</v>
      </c>
      <c r="F14123" s="1">
        <f>6-E14123</f>
        <v>4</v>
      </c>
      <c r="G14123" s="1">
        <v>4</v>
      </c>
      <c r="H14123" s="1">
        <f>6-G14123</f>
        <v>2</v>
      </c>
      <c r="I14123" s="1">
        <v>4</v>
      </c>
      <c r="J14123" s="1">
        <v>3</v>
      </c>
      <c r="K14123" s="1">
        <v>1</v>
      </c>
      <c r="L14123" s="1">
        <v>2</v>
      </c>
      <c r="M14123" s="1">
        <f>6-L14123</f>
        <v>4</v>
      </c>
      <c r="N14123" s="1">
        <v>2</v>
      </c>
      <c r="O14123" s="1">
        <f>6-N14123</f>
        <v>4</v>
      </c>
      <c r="P14123" s="1">
        <v>4</v>
      </c>
      <c r="Q14123" s="1">
        <f>6-P14123</f>
        <v>2</v>
      </c>
      <c r="R14123" s="1">
        <v>2</v>
      </c>
      <c r="S14123" s="1">
        <f>6-R14123</f>
        <v>4</v>
      </c>
      <c r="T14123" s="1">
        <f>SUM(A14123,B14123,D14123,F14123,H14123,I14123,J14123,K14123,M14123,O14123,Q14123,S14123,)</f>
        <v>39</v>
      </c>
      <c r="U14123" s="1">
        <v>30</v>
      </c>
      <c r="V14123" s="1">
        <v>1</v>
      </c>
      <c r="W14123" s="1">
        <v>80</v>
      </c>
      <c r="X14123" s="1" t="s">
        <v>36</v>
      </c>
    </row>
    <row r="14124" spans="1:24" x14ac:dyDescent="0.35">
      <c r="A14124" s="1">
        <v>5</v>
      </c>
      <c r="B14124" s="1">
        <v>4</v>
      </c>
      <c r="C14124" s="1">
        <v>1</v>
      </c>
      <c r="D14124" s="1">
        <f>6-C14124</f>
        <v>5</v>
      </c>
      <c r="E14124" s="1">
        <v>1</v>
      </c>
      <c r="F14124" s="1">
        <f>6-E14124</f>
        <v>5</v>
      </c>
      <c r="G14124" s="1">
        <v>2</v>
      </c>
      <c r="H14124" s="1">
        <f>6-G14124</f>
        <v>4</v>
      </c>
      <c r="I14124" s="1">
        <v>5</v>
      </c>
      <c r="J14124" s="1">
        <v>4</v>
      </c>
      <c r="K14124" s="1">
        <v>3</v>
      </c>
      <c r="L14124" s="1">
        <v>1</v>
      </c>
      <c r="M14124" s="1">
        <f>6-L14124</f>
        <v>5</v>
      </c>
      <c r="N14124" s="1">
        <v>1</v>
      </c>
      <c r="O14124" s="1">
        <f>6-N14124</f>
        <v>5</v>
      </c>
      <c r="P14124" s="1">
        <v>1</v>
      </c>
      <c r="Q14124" s="1">
        <f>6-P14124</f>
        <v>5</v>
      </c>
      <c r="R14124" s="1">
        <v>1</v>
      </c>
      <c r="S14124" s="1">
        <f>6-R14124</f>
        <v>5</v>
      </c>
      <c r="T14124" s="1">
        <f>SUM(A14124,B14124,D14124,F14124,H14124,I14124,J14124,K14124,M14124,O14124,Q14124,S14124,)</f>
        <v>55</v>
      </c>
      <c r="U14124" s="1">
        <v>30</v>
      </c>
      <c r="V14124" s="1">
        <v>1</v>
      </c>
      <c r="W14124" s="1">
        <v>85</v>
      </c>
      <c r="X14124" s="1" t="s">
        <v>36</v>
      </c>
    </row>
    <row r="14125" spans="1:24" x14ac:dyDescent="0.35">
      <c r="A14125" s="1">
        <v>5</v>
      </c>
      <c r="B14125" s="1">
        <v>5</v>
      </c>
      <c r="C14125" s="1">
        <v>1</v>
      </c>
      <c r="D14125" s="1">
        <f>6-C14125</f>
        <v>5</v>
      </c>
      <c r="E14125" s="1">
        <v>1</v>
      </c>
      <c r="F14125" s="1">
        <f>6-E14125</f>
        <v>5</v>
      </c>
      <c r="G14125" s="1">
        <v>1</v>
      </c>
      <c r="H14125" s="1">
        <f>6-G14125</f>
        <v>5</v>
      </c>
      <c r="I14125" s="1">
        <v>5</v>
      </c>
      <c r="J14125" s="1">
        <v>5</v>
      </c>
      <c r="K14125" s="1">
        <v>5</v>
      </c>
      <c r="L14125" s="1">
        <v>1</v>
      </c>
      <c r="M14125" s="1">
        <f>6-L14125</f>
        <v>5</v>
      </c>
      <c r="N14125" s="1">
        <v>1</v>
      </c>
      <c r="O14125" s="1">
        <f>6-N14125</f>
        <v>5</v>
      </c>
      <c r="P14125" s="1">
        <v>1</v>
      </c>
      <c r="Q14125" s="1">
        <f>6-P14125</f>
        <v>5</v>
      </c>
      <c r="R14125" s="1">
        <v>1</v>
      </c>
      <c r="S14125" s="1">
        <f>6-R14125</f>
        <v>5</v>
      </c>
      <c r="T14125" s="1">
        <f>SUM(A14125,B14125,D14125,F14125,H14125,I14125,J14125,K14125,M14125,O14125,Q14125,S14125,)</f>
        <v>60</v>
      </c>
      <c r="U14125" s="1">
        <v>30</v>
      </c>
      <c r="V14125" s="1">
        <v>1</v>
      </c>
      <c r="W14125" s="1">
        <v>76</v>
      </c>
      <c r="X14125" s="1" t="s">
        <v>36</v>
      </c>
    </row>
    <row r="14126" spans="1:24" x14ac:dyDescent="0.35">
      <c r="A14126" s="1">
        <v>5</v>
      </c>
      <c r="B14126" s="1">
        <v>4</v>
      </c>
      <c r="C14126" s="1">
        <v>1</v>
      </c>
      <c r="D14126" s="1">
        <f>6-C14126</f>
        <v>5</v>
      </c>
      <c r="E14126" s="1">
        <v>3</v>
      </c>
      <c r="F14126" s="1">
        <f>6-E14126</f>
        <v>3</v>
      </c>
      <c r="G14126" s="1">
        <v>1</v>
      </c>
      <c r="H14126" s="1">
        <f>6-G14126</f>
        <v>5</v>
      </c>
      <c r="I14126" s="1">
        <v>4</v>
      </c>
      <c r="J14126" s="1">
        <v>4</v>
      </c>
      <c r="K14126" s="1">
        <v>4</v>
      </c>
      <c r="L14126" s="1">
        <v>2</v>
      </c>
      <c r="M14126" s="1">
        <f>6-L14126</f>
        <v>4</v>
      </c>
      <c r="N14126" s="1">
        <v>1</v>
      </c>
      <c r="O14126" s="1">
        <f>6-N14126</f>
        <v>5</v>
      </c>
      <c r="P14126" s="1">
        <v>3</v>
      </c>
      <c r="Q14126" s="1">
        <f>6-P14126</f>
        <v>3</v>
      </c>
      <c r="R14126" s="1">
        <v>2</v>
      </c>
      <c r="S14126" s="1">
        <f>6-R14126</f>
        <v>4</v>
      </c>
      <c r="T14126" s="1">
        <f>SUM(A14126,B14126,D14126,F14126,H14126,I14126,J14126,K14126,M14126,O14126,Q14126,S14126,)</f>
        <v>50</v>
      </c>
      <c r="U14126" s="1">
        <v>30</v>
      </c>
      <c r="V14126" s="1">
        <v>1</v>
      </c>
      <c r="W14126" s="1">
        <v>79</v>
      </c>
      <c r="X14126" s="1" t="s">
        <v>36</v>
      </c>
    </row>
    <row r="14127" spans="1:24" x14ac:dyDescent="0.35">
      <c r="A14127" s="1">
        <v>5</v>
      </c>
      <c r="B14127" s="1">
        <v>4</v>
      </c>
      <c r="C14127" s="1">
        <v>4</v>
      </c>
      <c r="D14127" s="1">
        <f>6-C14127</f>
        <v>2</v>
      </c>
      <c r="E14127" s="1">
        <v>2</v>
      </c>
      <c r="F14127" s="1">
        <f>6-E14127</f>
        <v>4</v>
      </c>
      <c r="G14127" s="1">
        <v>1</v>
      </c>
      <c r="H14127" s="1">
        <f>6-G14127</f>
        <v>5</v>
      </c>
      <c r="I14127" s="1">
        <v>5</v>
      </c>
      <c r="J14127" s="1">
        <v>4</v>
      </c>
      <c r="K14127" s="1">
        <v>2</v>
      </c>
      <c r="L14127" s="1">
        <v>4</v>
      </c>
      <c r="M14127" s="1">
        <f>6-L14127</f>
        <v>2</v>
      </c>
      <c r="N14127" s="1">
        <v>1</v>
      </c>
      <c r="O14127" s="1">
        <f>6-N14127</f>
        <v>5</v>
      </c>
      <c r="P14127" s="1">
        <v>4</v>
      </c>
      <c r="Q14127" s="1">
        <f>6-P14127</f>
        <v>2</v>
      </c>
      <c r="R14127" s="1">
        <v>2</v>
      </c>
      <c r="S14127" s="1">
        <f>6-R14127</f>
        <v>4</v>
      </c>
      <c r="T14127" s="1">
        <f>SUM(A14127,B14127,D14127,F14127,H14127,I14127,J14127,K14127,M14127,O14127,Q14127,S14127,)</f>
        <v>44</v>
      </c>
      <c r="U14127" s="1">
        <v>30</v>
      </c>
      <c r="V14127" s="1">
        <v>1</v>
      </c>
      <c r="W14127" s="1">
        <v>85</v>
      </c>
      <c r="X14127" s="1" t="s">
        <v>36</v>
      </c>
    </row>
    <row r="14128" spans="1:24" x14ac:dyDescent="0.35">
      <c r="A14128" s="1">
        <v>5</v>
      </c>
      <c r="B14128" s="1">
        <v>4</v>
      </c>
      <c r="C14128" s="1">
        <v>1</v>
      </c>
      <c r="D14128" s="1">
        <f>6-C14128</f>
        <v>5</v>
      </c>
      <c r="E14128" s="1">
        <v>1</v>
      </c>
      <c r="F14128" s="1">
        <f>6-E14128</f>
        <v>5</v>
      </c>
      <c r="G14128" s="1">
        <v>2</v>
      </c>
      <c r="H14128" s="1">
        <f>6-G14128</f>
        <v>4</v>
      </c>
      <c r="I14128" s="1">
        <v>4</v>
      </c>
      <c r="J14128" s="1">
        <v>4</v>
      </c>
      <c r="K14128" s="1">
        <v>4</v>
      </c>
      <c r="L14128" s="1">
        <v>2</v>
      </c>
      <c r="M14128" s="1">
        <f>6-L14128</f>
        <v>4</v>
      </c>
      <c r="N14128" s="1">
        <v>2</v>
      </c>
      <c r="O14128" s="1">
        <f>6-N14128</f>
        <v>4</v>
      </c>
      <c r="P14128" s="1">
        <v>1</v>
      </c>
      <c r="Q14128" s="1">
        <f>6-P14128</f>
        <v>5</v>
      </c>
      <c r="R14128" s="1">
        <v>2</v>
      </c>
      <c r="S14128" s="1">
        <f>6-R14128</f>
        <v>4</v>
      </c>
      <c r="T14128" s="1">
        <f>SUM(A14128,B14128,D14128,F14128,H14128,I14128,J14128,K14128,M14128,O14128,Q14128,S14128,)</f>
        <v>52</v>
      </c>
      <c r="U14128" s="1">
        <v>30</v>
      </c>
      <c r="V14128" s="1">
        <v>1</v>
      </c>
      <c r="W14128" s="1">
        <v>95</v>
      </c>
      <c r="X14128" s="1" t="s">
        <v>36</v>
      </c>
    </row>
    <row r="14129" spans="1:24" x14ac:dyDescent="0.35">
      <c r="A14129" s="1">
        <v>5</v>
      </c>
      <c r="B14129" s="1">
        <v>5</v>
      </c>
      <c r="C14129" s="1">
        <v>2</v>
      </c>
      <c r="D14129" s="1">
        <f>6-C14129</f>
        <v>4</v>
      </c>
      <c r="E14129" s="1">
        <v>2</v>
      </c>
      <c r="F14129" s="1">
        <f>6-E14129</f>
        <v>4</v>
      </c>
      <c r="G14129" s="1">
        <v>4</v>
      </c>
      <c r="H14129" s="1">
        <f>6-G14129</f>
        <v>2</v>
      </c>
      <c r="I14129" s="1">
        <v>4</v>
      </c>
      <c r="J14129" s="1">
        <v>2</v>
      </c>
      <c r="K14129" s="1">
        <v>4</v>
      </c>
      <c r="L14129" s="1">
        <v>2</v>
      </c>
      <c r="M14129" s="1">
        <f>6-L14129</f>
        <v>4</v>
      </c>
      <c r="N14129" s="1">
        <v>2</v>
      </c>
      <c r="O14129" s="1">
        <f>6-N14129</f>
        <v>4</v>
      </c>
      <c r="P14129" s="1">
        <v>2</v>
      </c>
      <c r="Q14129" s="1">
        <f>6-P14129</f>
        <v>4</v>
      </c>
      <c r="R14129" s="1">
        <v>2</v>
      </c>
      <c r="S14129" s="1">
        <f>6-R14129</f>
        <v>4</v>
      </c>
      <c r="T14129" s="1">
        <f>SUM(A14129,B14129,D14129,F14129,H14129,I14129,J14129,K14129,M14129,O14129,Q14129,S14129,)</f>
        <v>46</v>
      </c>
      <c r="U14129" s="1">
        <v>30</v>
      </c>
      <c r="V14129" s="1">
        <v>1</v>
      </c>
      <c r="W14129" s="1">
        <v>96</v>
      </c>
      <c r="X14129" s="1" t="s">
        <v>36</v>
      </c>
    </row>
    <row r="14130" spans="1:24" x14ac:dyDescent="0.35">
      <c r="A14130" s="1">
        <v>5</v>
      </c>
      <c r="B14130" s="1">
        <v>3</v>
      </c>
      <c r="C14130" s="1">
        <v>1</v>
      </c>
      <c r="D14130" s="1">
        <f>6-C14130</f>
        <v>5</v>
      </c>
      <c r="E14130" s="1">
        <v>5</v>
      </c>
      <c r="F14130" s="1">
        <f>6-E14130</f>
        <v>1</v>
      </c>
      <c r="G14130" s="1">
        <v>2</v>
      </c>
      <c r="H14130" s="1">
        <f>6-G14130</f>
        <v>4</v>
      </c>
      <c r="I14130" s="1">
        <v>5</v>
      </c>
      <c r="J14130" s="1">
        <v>5</v>
      </c>
      <c r="K14130" s="1">
        <v>5</v>
      </c>
      <c r="L14130" s="1">
        <v>1</v>
      </c>
      <c r="M14130" s="1">
        <f>6-L14130</f>
        <v>5</v>
      </c>
      <c r="N14130" s="1">
        <v>1</v>
      </c>
      <c r="O14130" s="1">
        <f>6-N14130</f>
        <v>5</v>
      </c>
      <c r="P14130" s="1">
        <v>2</v>
      </c>
      <c r="Q14130" s="1">
        <f>6-P14130</f>
        <v>4</v>
      </c>
      <c r="R14130" s="1">
        <v>1</v>
      </c>
      <c r="S14130" s="1">
        <f>6-R14130</f>
        <v>5</v>
      </c>
      <c r="T14130" s="1">
        <f>SUM(A14130,B14130,D14130,F14130,H14130,I14130,J14130,K14130,M14130,O14130,Q14130,S14130,)</f>
        <v>52</v>
      </c>
      <c r="U14130" s="1">
        <v>30</v>
      </c>
      <c r="V14130" s="1">
        <v>1</v>
      </c>
      <c r="W14130" s="1">
        <v>100</v>
      </c>
      <c r="X14130" s="1" t="s">
        <v>36</v>
      </c>
    </row>
    <row r="14131" spans="1:24" x14ac:dyDescent="0.35">
      <c r="A14131" s="1">
        <v>5</v>
      </c>
      <c r="B14131" s="1">
        <v>5</v>
      </c>
      <c r="C14131" s="1">
        <v>2</v>
      </c>
      <c r="D14131" s="1">
        <f>6-C14131</f>
        <v>4</v>
      </c>
      <c r="E14131" s="1">
        <v>5</v>
      </c>
      <c r="F14131" s="1">
        <f>6-E14131</f>
        <v>1</v>
      </c>
      <c r="G14131" s="1">
        <v>5</v>
      </c>
      <c r="H14131" s="1">
        <f>6-G14131</f>
        <v>1</v>
      </c>
      <c r="I14131" s="1">
        <v>5</v>
      </c>
      <c r="J14131" s="1">
        <v>1</v>
      </c>
      <c r="K14131" s="1">
        <v>5</v>
      </c>
      <c r="L14131" s="1">
        <v>5</v>
      </c>
      <c r="M14131" s="1">
        <f>6-L14131</f>
        <v>1</v>
      </c>
      <c r="N14131" s="1">
        <v>2</v>
      </c>
      <c r="O14131" s="1">
        <f>6-N14131</f>
        <v>4</v>
      </c>
      <c r="P14131" s="1">
        <v>5</v>
      </c>
      <c r="Q14131" s="1">
        <f>6-P14131</f>
        <v>1</v>
      </c>
      <c r="R14131" s="1">
        <v>4</v>
      </c>
      <c r="S14131" s="1">
        <f>6-R14131</f>
        <v>2</v>
      </c>
      <c r="T14131" s="1">
        <f>SUM(A14131,B14131,D14131,F14131,H14131,I14131,J14131,K14131,M14131,O14131,Q14131,S14131,)</f>
        <v>35</v>
      </c>
      <c r="U14131" s="1">
        <v>30</v>
      </c>
      <c r="V14131" s="1">
        <v>1</v>
      </c>
      <c r="W14131" s="1">
        <v>80</v>
      </c>
      <c r="X14131" s="1" t="s">
        <v>36</v>
      </c>
    </row>
    <row r="14132" spans="1:24" x14ac:dyDescent="0.35">
      <c r="A14132" s="1">
        <v>5</v>
      </c>
      <c r="B14132" s="1">
        <v>1</v>
      </c>
      <c r="C14132" s="1">
        <v>2</v>
      </c>
      <c r="D14132" s="1">
        <f>6-C14132</f>
        <v>4</v>
      </c>
      <c r="E14132" s="1">
        <v>5</v>
      </c>
      <c r="F14132" s="1">
        <f>6-E14132</f>
        <v>1</v>
      </c>
      <c r="G14132" s="1">
        <v>2</v>
      </c>
      <c r="H14132" s="1">
        <f>6-G14132</f>
        <v>4</v>
      </c>
      <c r="I14132" s="1">
        <v>5</v>
      </c>
      <c r="J14132" s="1">
        <v>2</v>
      </c>
      <c r="K14132" s="1">
        <v>3</v>
      </c>
      <c r="L14132" s="1">
        <v>1</v>
      </c>
      <c r="M14132" s="1">
        <f>6-L14132</f>
        <v>5</v>
      </c>
      <c r="N14132" s="1">
        <v>3</v>
      </c>
      <c r="O14132" s="1">
        <f>6-N14132</f>
        <v>3</v>
      </c>
      <c r="P14132" s="1">
        <v>4</v>
      </c>
      <c r="Q14132" s="1">
        <f>6-P14132</f>
        <v>2</v>
      </c>
      <c r="R14132" s="1">
        <v>1</v>
      </c>
      <c r="S14132" s="1">
        <f>6-R14132</f>
        <v>5</v>
      </c>
      <c r="T14132" s="1">
        <f>SUM(A14132,B14132,D14132,F14132,H14132,I14132,J14132,K14132,M14132,O14132,Q14132,S14132,)</f>
        <v>40</v>
      </c>
      <c r="U14132" s="1">
        <v>30</v>
      </c>
      <c r="V14132" s="1">
        <v>1</v>
      </c>
      <c r="W14132" s="1">
        <v>80</v>
      </c>
      <c r="X14132" s="1" t="s">
        <v>36</v>
      </c>
    </row>
    <row r="14133" spans="1:24" x14ac:dyDescent="0.35">
      <c r="A14133" s="1">
        <v>5</v>
      </c>
      <c r="B14133" s="1">
        <v>4</v>
      </c>
      <c r="C14133" s="1">
        <v>2</v>
      </c>
      <c r="D14133" s="1">
        <f>6-C14133</f>
        <v>4</v>
      </c>
      <c r="E14133" s="1">
        <v>1</v>
      </c>
      <c r="F14133" s="1">
        <f>6-E14133</f>
        <v>5</v>
      </c>
      <c r="G14133" s="1">
        <v>4</v>
      </c>
      <c r="H14133" s="1">
        <f>6-G14133</f>
        <v>2</v>
      </c>
      <c r="I14133" s="1">
        <v>3</v>
      </c>
      <c r="J14133" s="1">
        <v>4</v>
      </c>
      <c r="K14133" s="1">
        <v>4</v>
      </c>
      <c r="L14133" s="1">
        <v>2</v>
      </c>
      <c r="M14133" s="1">
        <f>6-L14133</f>
        <v>4</v>
      </c>
      <c r="N14133" s="1">
        <v>2</v>
      </c>
      <c r="O14133" s="1">
        <f>6-N14133</f>
        <v>4</v>
      </c>
      <c r="P14133" s="1">
        <v>2</v>
      </c>
      <c r="Q14133" s="1">
        <f>6-P14133</f>
        <v>4</v>
      </c>
      <c r="R14133" s="1">
        <v>2</v>
      </c>
      <c r="S14133" s="1">
        <f>6-R14133</f>
        <v>4</v>
      </c>
      <c r="T14133" s="1">
        <f>SUM(A14133,B14133,D14133,F14133,H14133,I14133,J14133,K14133,M14133,O14133,Q14133,S14133,)</f>
        <v>47</v>
      </c>
      <c r="U14133" s="1">
        <v>30</v>
      </c>
      <c r="V14133" s="1">
        <v>1</v>
      </c>
      <c r="W14133" s="1">
        <v>70</v>
      </c>
      <c r="X14133" s="1" t="s">
        <v>36</v>
      </c>
    </row>
    <row r="14134" spans="1:24" x14ac:dyDescent="0.35">
      <c r="A14134" s="1">
        <v>5</v>
      </c>
      <c r="B14134" s="1">
        <v>5</v>
      </c>
      <c r="C14134" s="1">
        <v>2</v>
      </c>
      <c r="D14134" s="1">
        <f>6-C14134</f>
        <v>4</v>
      </c>
      <c r="E14134" s="1">
        <v>2</v>
      </c>
      <c r="F14134" s="1">
        <f>6-E14134</f>
        <v>4</v>
      </c>
      <c r="G14134" s="1">
        <v>1</v>
      </c>
      <c r="H14134" s="1">
        <f>6-G14134</f>
        <v>5</v>
      </c>
      <c r="I14134" s="1">
        <v>4</v>
      </c>
      <c r="J14134" s="1">
        <v>4</v>
      </c>
      <c r="K14134" s="1">
        <v>3</v>
      </c>
      <c r="L14134" s="1">
        <v>2</v>
      </c>
      <c r="M14134" s="1">
        <f>6-L14134</f>
        <v>4</v>
      </c>
      <c r="N14134" s="1">
        <v>2</v>
      </c>
      <c r="O14134" s="1">
        <f>6-N14134</f>
        <v>4</v>
      </c>
      <c r="P14134" s="1">
        <v>2</v>
      </c>
      <c r="Q14134" s="1">
        <f>6-P14134</f>
        <v>4</v>
      </c>
      <c r="R14134" s="1">
        <v>2</v>
      </c>
      <c r="S14134" s="1">
        <f>6-R14134</f>
        <v>4</v>
      </c>
      <c r="T14134" s="1">
        <f>SUM(A14134,B14134,D14134,F14134,H14134,I14134,J14134,K14134,M14134,O14134,Q14134,S14134,)</f>
        <v>50</v>
      </c>
      <c r="U14134" s="1">
        <v>30</v>
      </c>
      <c r="V14134" s="1">
        <v>1</v>
      </c>
      <c r="W14134" s="1">
        <v>95</v>
      </c>
      <c r="X14134" s="1" t="s">
        <v>36</v>
      </c>
    </row>
    <row r="14135" spans="1:24" x14ac:dyDescent="0.35">
      <c r="A14135" s="1">
        <v>5</v>
      </c>
      <c r="B14135" s="1">
        <v>5</v>
      </c>
      <c r="C14135" s="1">
        <v>1</v>
      </c>
      <c r="D14135" s="1">
        <f>6-C14135</f>
        <v>5</v>
      </c>
      <c r="E14135" s="1">
        <v>2</v>
      </c>
      <c r="F14135" s="1">
        <f>6-E14135</f>
        <v>4</v>
      </c>
      <c r="G14135" s="1">
        <v>5</v>
      </c>
      <c r="H14135" s="1">
        <f>6-G14135</f>
        <v>1</v>
      </c>
      <c r="I14135" s="1">
        <v>5</v>
      </c>
      <c r="J14135" s="1">
        <v>5</v>
      </c>
      <c r="K14135" s="1">
        <v>4</v>
      </c>
      <c r="L14135" s="1">
        <v>1</v>
      </c>
      <c r="M14135" s="1">
        <f>6-L14135</f>
        <v>5</v>
      </c>
      <c r="N14135" s="1">
        <v>5</v>
      </c>
      <c r="O14135" s="1">
        <f>6-N14135</f>
        <v>1</v>
      </c>
      <c r="P14135" s="1">
        <v>1</v>
      </c>
      <c r="Q14135" s="1">
        <f>6-P14135</f>
        <v>5</v>
      </c>
      <c r="R14135" s="1">
        <v>4</v>
      </c>
      <c r="S14135" s="1">
        <f>6-R14135</f>
        <v>2</v>
      </c>
      <c r="T14135" s="1">
        <f>SUM(A14135,B14135,D14135,F14135,H14135,I14135,J14135,K14135,M14135,O14135,Q14135,S14135,)</f>
        <v>47</v>
      </c>
      <c r="U14135" s="1">
        <v>30</v>
      </c>
      <c r="V14135" s="1">
        <v>1</v>
      </c>
      <c r="W14135" s="1">
        <v>100</v>
      </c>
      <c r="X14135" s="1" t="s">
        <v>36</v>
      </c>
    </row>
    <row r="14136" spans="1:24" x14ac:dyDescent="0.35">
      <c r="A14136" s="1">
        <v>5</v>
      </c>
      <c r="B14136" s="1">
        <v>4</v>
      </c>
      <c r="C14136" s="1">
        <v>1</v>
      </c>
      <c r="D14136" s="1">
        <f>6-C14136</f>
        <v>5</v>
      </c>
      <c r="E14136" s="1">
        <v>1</v>
      </c>
      <c r="F14136" s="1">
        <f>6-E14136</f>
        <v>5</v>
      </c>
      <c r="G14136" s="1">
        <v>2</v>
      </c>
      <c r="H14136" s="1">
        <f>6-G14136</f>
        <v>4</v>
      </c>
      <c r="I14136" s="1">
        <v>4</v>
      </c>
      <c r="J14136" s="1">
        <v>4</v>
      </c>
      <c r="K14136" s="1">
        <v>3</v>
      </c>
      <c r="L14136" s="1">
        <v>1</v>
      </c>
      <c r="M14136" s="1">
        <f>6-L14136</f>
        <v>5</v>
      </c>
      <c r="N14136" s="1">
        <v>1</v>
      </c>
      <c r="O14136" s="1">
        <f>6-N14136</f>
        <v>5</v>
      </c>
      <c r="P14136" s="1">
        <v>2</v>
      </c>
      <c r="Q14136" s="1">
        <f>6-P14136</f>
        <v>4</v>
      </c>
      <c r="R14136" s="1">
        <v>2</v>
      </c>
      <c r="S14136" s="1">
        <f>6-R14136</f>
        <v>4</v>
      </c>
      <c r="T14136" s="1">
        <f>SUM(A14136,B14136,D14136,F14136,H14136,I14136,J14136,K14136,M14136,O14136,Q14136,S14136,)</f>
        <v>52</v>
      </c>
      <c r="U14136" s="1">
        <v>30</v>
      </c>
      <c r="V14136" s="1">
        <v>1</v>
      </c>
      <c r="W14136" s="1">
        <v>90</v>
      </c>
      <c r="X14136" s="1" t="s">
        <v>36</v>
      </c>
    </row>
    <row r="14137" spans="1:24" x14ac:dyDescent="0.35">
      <c r="A14137" s="1">
        <v>5</v>
      </c>
      <c r="B14137" s="1">
        <v>3</v>
      </c>
      <c r="C14137" s="1">
        <v>4</v>
      </c>
      <c r="D14137" s="1">
        <f>6-C14137</f>
        <v>2</v>
      </c>
      <c r="E14137" s="1">
        <v>5</v>
      </c>
      <c r="F14137" s="1">
        <f>6-E14137</f>
        <v>1</v>
      </c>
      <c r="G14137" s="1">
        <v>5</v>
      </c>
      <c r="H14137" s="1">
        <f>6-G14137</f>
        <v>1</v>
      </c>
      <c r="I14137" s="1">
        <v>5</v>
      </c>
      <c r="J14137" s="1">
        <v>1</v>
      </c>
      <c r="K14137" s="1">
        <v>3</v>
      </c>
      <c r="L14137" s="1">
        <v>4</v>
      </c>
      <c r="M14137" s="1">
        <f>6-L14137</f>
        <v>2</v>
      </c>
      <c r="N14137" s="1">
        <v>5</v>
      </c>
      <c r="O14137" s="1">
        <f>6-N14137</f>
        <v>1</v>
      </c>
      <c r="P14137" s="1">
        <v>5</v>
      </c>
      <c r="Q14137" s="1">
        <f>6-P14137</f>
        <v>1</v>
      </c>
      <c r="R14137" s="1">
        <v>5</v>
      </c>
      <c r="S14137" s="1">
        <f>6-R14137</f>
        <v>1</v>
      </c>
      <c r="T14137" s="1">
        <f>SUM(A14137,B14137,D14137,F14137,H14137,I14137,J14137,K14137,M14137,O14137,Q14137,S14137,)</f>
        <v>26</v>
      </c>
      <c r="U14137" s="1">
        <v>30</v>
      </c>
      <c r="V14137" s="1">
        <v>1</v>
      </c>
      <c r="W14137" s="1">
        <v>95</v>
      </c>
      <c r="X14137" s="1" t="s">
        <v>36</v>
      </c>
    </row>
    <row r="14138" spans="1:24" x14ac:dyDescent="0.35">
      <c r="A14138" s="1">
        <v>5</v>
      </c>
      <c r="B14138" s="1">
        <v>5</v>
      </c>
      <c r="C14138" s="1">
        <v>1</v>
      </c>
      <c r="D14138" s="1">
        <f>6-C14138</f>
        <v>5</v>
      </c>
      <c r="E14138" s="1">
        <v>1</v>
      </c>
      <c r="F14138" s="1">
        <f>6-E14138</f>
        <v>5</v>
      </c>
      <c r="G14138" s="1">
        <v>4</v>
      </c>
      <c r="H14138" s="1">
        <f>6-G14138</f>
        <v>2</v>
      </c>
      <c r="I14138" s="1">
        <v>4</v>
      </c>
      <c r="J14138" s="1">
        <v>5</v>
      </c>
      <c r="K14138" s="1">
        <v>5</v>
      </c>
      <c r="L14138" s="1">
        <v>1</v>
      </c>
      <c r="M14138" s="1">
        <f>6-L14138</f>
        <v>5</v>
      </c>
      <c r="N14138" s="1">
        <v>1</v>
      </c>
      <c r="O14138" s="1">
        <f>6-N14138</f>
        <v>5</v>
      </c>
      <c r="P14138" s="1">
        <v>1</v>
      </c>
      <c r="Q14138" s="1">
        <f>6-P14138</f>
        <v>5</v>
      </c>
      <c r="R14138" s="1">
        <v>4</v>
      </c>
      <c r="S14138" s="1">
        <f>6-R14138</f>
        <v>2</v>
      </c>
      <c r="T14138" s="1">
        <f>SUM(A14138,B14138,D14138,F14138,H14138,I14138,J14138,K14138,M14138,O14138,Q14138,S14138,)</f>
        <v>53</v>
      </c>
      <c r="U14138" s="1">
        <v>30</v>
      </c>
      <c r="V14138" s="1">
        <v>1</v>
      </c>
      <c r="W14138" s="1">
        <v>95</v>
      </c>
      <c r="X14138" s="1" t="s">
        <v>36</v>
      </c>
    </row>
    <row r="14139" spans="1:24" x14ac:dyDescent="0.35">
      <c r="A14139" s="1">
        <v>5</v>
      </c>
      <c r="B14139" s="1">
        <v>3</v>
      </c>
      <c r="C14139" s="1">
        <v>1</v>
      </c>
      <c r="D14139" s="1">
        <f>6-C14139</f>
        <v>5</v>
      </c>
      <c r="E14139" s="1">
        <v>1</v>
      </c>
      <c r="F14139" s="1">
        <f>6-E14139</f>
        <v>5</v>
      </c>
      <c r="G14139" s="1">
        <v>4</v>
      </c>
      <c r="H14139" s="1">
        <f>6-G14139</f>
        <v>2</v>
      </c>
      <c r="I14139" s="1">
        <v>5</v>
      </c>
      <c r="J14139" s="1">
        <v>5</v>
      </c>
      <c r="K14139" s="1">
        <v>4</v>
      </c>
      <c r="L14139" s="1">
        <v>4</v>
      </c>
      <c r="M14139" s="1">
        <f>6-L14139</f>
        <v>2</v>
      </c>
      <c r="N14139" s="1">
        <v>2</v>
      </c>
      <c r="O14139" s="1">
        <f>6-N14139</f>
        <v>4</v>
      </c>
      <c r="P14139" s="1">
        <v>2</v>
      </c>
      <c r="Q14139" s="1">
        <f>6-P14139</f>
        <v>4</v>
      </c>
      <c r="R14139" s="1">
        <v>2</v>
      </c>
      <c r="S14139" s="1">
        <f>6-R14139</f>
        <v>4</v>
      </c>
      <c r="T14139" s="1">
        <f>SUM(A14139,B14139,D14139,F14139,H14139,I14139,J14139,K14139,M14139,O14139,Q14139,S14139,)</f>
        <v>48</v>
      </c>
      <c r="U14139" s="1">
        <v>30</v>
      </c>
      <c r="V14139" s="1">
        <v>1</v>
      </c>
      <c r="W14139" s="1">
        <v>80</v>
      </c>
      <c r="X14139" s="1" t="s">
        <v>36</v>
      </c>
    </row>
    <row r="14140" spans="1:24" x14ac:dyDescent="0.35">
      <c r="A14140" s="1">
        <v>5</v>
      </c>
      <c r="B14140" s="1">
        <v>5</v>
      </c>
      <c r="C14140" s="1">
        <v>1</v>
      </c>
      <c r="D14140" s="1">
        <f>6-C14140</f>
        <v>5</v>
      </c>
      <c r="E14140" s="1">
        <v>1</v>
      </c>
      <c r="F14140" s="1">
        <f>6-E14140</f>
        <v>5</v>
      </c>
      <c r="G14140" s="1">
        <v>2</v>
      </c>
      <c r="H14140" s="1">
        <f>6-G14140</f>
        <v>4</v>
      </c>
      <c r="I14140" s="1">
        <v>5</v>
      </c>
      <c r="J14140" s="1">
        <v>5</v>
      </c>
      <c r="K14140" s="1">
        <v>1</v>
      </c>
      <c r="L14140" s="1">
        <v>1</v>
      </c>
      <c r="M14140" s="1">
        <f>6-L14140</f>
        <v>5</v>
      </c>
      <c r="N14140" s="1">
        <v>2</v>
      </c>
      <c r="O14140" s="1">
        <f>6-N14140</f>
        <v>4</v>
      </c>
      <c r="P14140" s="1">
        <v>1</v>
      </c>
      <c r="Q14140" s="1">
        <f>6-P14140</f>
        <v>5</v>
      </c>
      <c r="R14140" s="1">
        <v>1</v>
      </c>
      <c r="S14140" s="1">
        <f>6-R14140</f>
        <v>5</v>
      </c>
      <c r="T14140" s="1">
        <f>SUM(A14140,B14140,D14140,F14140,H14140,I14140,J14140,K14140,M14140,O14140,Q14140,S14140,)</f>
        <v>54</v>
      </c>
      <c r="U14140" s="1">
        <v>30</v>
      </c>
      <c r="V14140" s="1">
        <v>1</v>
      </c>
      <c r="W14140" s="1">
        <v>95</v>
      </c>
      <c r="X14140" s="1" t="s">
        <v>36</v>
      </c>
    </row>
    <row r="14141" spans="1:24" x14ac:dyDescent="0.35">
      <c r="A14141" s="1">
        <v>5</v>
      </c>
      <c r="B14141" s="1">
        <v>5</v>
      </c>
      <c r="C14141" s="1">
        <v>5</v>
      </c>
      <c r="D14141" s="1">
        <f>6-C14141</f>
        <v>1</v>
      </c>
      <c r="E14141" s="1">
        <v>5</v>
      </c>
      <c r="F14141" s="1">
        <f>6-E14141</f>
        <v>1</v>
      </c>
      <c r="G14141" s="1">
        <v>5</v>
      </c>
      <c r="H14141" s="1">
        <f>6-G14141</f>
        <v>1</v>
      </c>
      <c r="I14141" s="1">
        <v>5</v>
      </c>
      <c r="J14141" s="1">
        <v>5</v>
      </c>
      <c r="K14141" s="1">
        <v>5</v>
      </c>
      <c r="L14141" s="1">
        <v>1</v>
      </c>
      <c r="M14141" s="1">
        <f>6-L14141</f>
        <v>5</v>
      </c>
      <c r="N14141" s="1">
        <v>1</v>
      </c>
      <c r="O14141" s="1">
        <f>6-N14141</f>
        <v>5</v>
      </c>
      <c r="P14141" s="1">
        <v>1</v>
      </c>
      <c r="Q14141" s="1">
        <f>6-P14141</f>
        <v>5</v>
      </c>
      <c r="R14141" s="1">
        <v>1</v>
      </c>
      <c r="S14141" s="1">
        <f>6-R14141</f>
        <v>5</v>
      </c>
      <c r="T14141" s="1">
        <f>SUM(A14141,B14141,D14141,F14141,H14141,I14141,J14141,K14141,M14141,O14141,Q14141,S14141,)</f>
        <v>48</v>
      </c>
      <c r="U14141" s="1">
        <v>29</v>
      </c>
      <c r="V14141" s="1">
        <v>1</v>
      </c>
      <c r="W14141" s="1">
        <v>80</v>
      </c>
      <c r="X14141" s="1" t="s">
        <v>36</v>
      </c>
    </row>
    <row r="14142" spans="1:24" x14ac:dyDescent="0.35">
      <c r="A14142" s="1">
        <v>5</v>
      </c>
      <c r="B14142" s="1">
        <v>5</v>
      </c>
      <c r="C14142" s="1">
        <v>3</v>
      </c>
      <c r="D14142" s="1">
        <f>6-C14142</f>
        <v>3</v>
      </c>
      <c r="E14142" s="1">
        <v>1</v>
      </c>
      <c r="F14142" s="1">
        <f>6-E14142</f>
        <v>5</v>
      </c>
      <c r="G14142" s="1">
        <v>4</v>
      </c>
      <c r="H14142" s="1">
        <f>6-G14142</f>
        <v>2</v>
      </c>
      <c r="I14142" s="1">
        <v>4</v>
      </c>
      <c r="J14142" s="1">
        <v>4</v>
      </c>
      <c r="K14142" s="1">
        <v>4</v>
      </c>
      <c r="L14142" s="1">
        <v>3</v>
      </c>
      <c r="M14142" s="1">
        <f>6-L14142</f>
        <v>3</v>
      </c>
      <c r="N14142" s="1">
        <v>3</v>
      </c>
      <c r="O14142" s="1">
        <f>6-N14142</f>
        <v>3</v>
      </c>
      <c r="P14142" s="1">
        <v>1</v>
      </c>
      <c r="Q14142" s="1">
        <f>6-P14142</f>
        <v>5</v>
      </c>
      <c r="R14142" s="1">
        <v>2</v>
      </c>
      <c r="S14142" s="1">
        <f>6-R14142</f>
        <v>4</v>
      </c>
      <c r="T14142" s="1">
        <f>SUM(A14142,B14142,D14142,F14142,H14142,I14142,J14142,K14142,M14142,O14142,Q14142,S14142,)</f>
        <v>47</v>
      </c>
      <c r="U14142" s="1">
        <v>29</v>
      </c>
      <c r="V14142" s="1">
        <v>1</v>
      </c>
      <c r="W14142" s="1">
        <v>80</v>
      </c>
      <c r="X14142" s="1" t="s">
        <v>36</v>
      </c>
    </row>
    <row r="14143" spans="1:24" x14ac:dyDescent="0.35">
      <c r="A14143" s="1">
        <v>5</v>
      </c>
      <c r="B14143" s="1">
        <v>5</v>
      </c>
      <c r="C14143" s="1">
        <v>2</v>
      </c>
      <c r="D14143" s="1">
        <f>6-C14143</f>
        <v>4</v>
      </c>
      <c r="E14143" s="1">
        <v>1</v>
      </c>
      <c r="F14143" s="1">
        <f>6-E14143</f>
        <v>5</v>
      </c>
      <c r="G14143" s="1">
        <v>4</v>
      </c>
      <c r="H14143" s="1">
        <f>6-G14143</f>
        <v>2</v>
      </c>
      <c r="I14143" s="1">
        <v>3</v>
      </c>
      <c r="J14143" s="1">
        <v>4</v>
      </c>
      <c r="K14143" s="1">
        <v>3</v>
      </c>
      <c r="L14143" s="1">
        <v>1</v>
      </c>
      <c r="M14143" s="1">
        <f>6-L14143</f>
        <v>5</v>
      </c>
      <c r="N14143" s="1">
        <v>2</v>
      </c>
      <c r="O14143" s="1">
        <f>6-N14143</f>
        <v>4</v>
      </c>
      <c r="P14143" s="1">
        <v>1</v>
      </c>
      <c r="Q14143" s="1">
        <f>6-P14143</f>
        <v>5</v>
      </c>
      <c r="R14143" s="1">
        <v>2</v>
      </c>
      <c r="S14143" s="1">
        <f>6-R14143</f>
        <v>4</v>
      </c>
      <c r="T14143" s="1">
        <f>SUM(A14143,B14143,D14143,F14143,H14143,I14143,J14143,K14143,M14143,O14143,Q14143,S14143,)</f>
        <v>49</v>
      </c>
      <c r="U14143" s="1">
        <v>29</v>
      </c>
      <c r="V14143" s="1">
        <v>1</v>
      </c>
      <c r="W14143" s="1">
        <v>85</v>
      </c>
      <c r="X14143" s="1" t="s">
        <v>36</v>
      </c>
    </row>
    <row r="14144" spans="1:24" x14ac:dyDescent="0.35">
      <c r="A14144" s="1">
        <v>5</v>
      </c>
      <c r="B14144" s="1">
        <v>5</v>
      </c>
      <c r="C14144" s="1">
        <v>2</v>
      </c>
      <c r="D14144" s="1">
        <f>6-C14144</f>
        <v>4</v>
      </c>
      <c r="E14144" s="1">
        <v>2</v>
      </c>
      <c r="F14144" s="1">
        <f>6-E14144</f>
        <v>4</v>
      </c>
      <c r="G14144" s="1">
        <v>5</v>
      </c>
      <c r="H14144" s="1">
        <f>6-G14144</f>
        <v>1</v>
      </c>
      <c r="I14144" s="1">
        <v>4</v>
      </c>
      <c r="J14144" s="1">
        <v>4</v>
      </c>
      <c r="K14144" s="1">
        <v>4</v>
      </c>
      <c r="L14144" s="1">
        <v>3</v>
      </c>
      <c r="M14144" s="1">
        <f>6-L14144</f>
        <v>3</v>
      </c>
      <c r="N14144" s="1">
        <v>2</v>
      </c>
      <c r="O14144" s="1">
        <f>6-N14144</f>
        <v>4</v>
      </c>
      <c r="P14144" s="1">
        <v>2</v>
      </c>
      <c r="Q14144" s="1">
        <f>6-P14144</f>
        <v>4</v>
      </c>
      <c r="R14144" s="1">
        <v>3</v>
      </c>
      <c r="S14144" s="1">
        <f>6-R14144</f>
        <v>3</v>
      </c>
      <c r="T14144" s="1">
        <f>SUM(A14144,B14144,D14144,F14144,H14144,I14144,J14144,K14144,M14144,O14144,Q14144,S14144,)</f>
        <v>45</v>
      </c>
      <c r="U14144" s="1">
        <v>29</v>
      </c>
      <c r="V14144" s="1">
        <v>1</v>
      </c>
      <c r="W14144" s="1">
        <v>65</v>
      </c>
      <c r="X14144" s="1" t="s">
        <v>36</v>
      </c>
    </row>
    <row r="14145" spans="1:24" x14ac:dyDescent="0.35">
      <c r="A14145" s="1">
        <v>5</v>
      </c>
      <c r="B14145" s="1">
        <v>5</v>
      </c>
      <c r="C14145" s="1">
        <v>2</v>
      </c>
      <c r="D14145" s="1">
        <f>6-C14145</f>
        <v>4</v>
      </c>
      <c r="E14145" s="1">
        <v>2</v>
      </c>
      <c r="F14145" s="1">
        <f>6-E14145</f>
        <v>4</v>
      </c>
      <c r="G14145" s="1">
        <v>4</v>
      </c>
      <c r="H14145" s="1">
        <f>6-G14145</f>
        <v>2</v>
      </c>
      <c r="I14145" s="1">
        <v>4</v>
      </c>
      <c r="J14145" s="1">
        <v>4</v>
      </c>
      <c r="K14145" s="1">
        <v>4</v>
      </c>
      <c r="L14145" s="1">
        <v>2</v>
      </c>
      <c r="M14145" s="1">
        <f>6-L14145</f>
        <v>4</v>
      </c>
      <c r="N14145" s="1">
        <v>2</v>
      </c>
      <c r="O14145" s="1">
        <f>6-N14145</f>
        <v>4</v>
      </c>
      <c r="P14145" s="1">
        <v>2</v>
      </c>
      <c r="Q14145" s="1">
        <f>6-P14145</f>
        <v>4</v>
      </c>
      <c r="R14145" s="1">
        <v>2</v>
      </c>
      <c r="S14145" s="1">
        <f>6-R14145</f>
        <v>4</v>
      </c>
      <c r="T14145" s="1">
        <f>SUM(A14145,B14145,D14145,F14145,H14145,I14145,J14145,K14145,M14145,O14145,Q14145,S14145,)</f>
        <v>48</v>
      </c>
      <c r="U14145" s="1">
        <v>29</v>
      </c>
      <c r="V14145" s="1">
        <v>1</v>
      </c>
      <c r="W14145" s="1">
        <v>65</v>
      </c>
      <c r="X14145" s="1" t="s">
        <v>36</v>
      </c>
    </row>
    <row r="14146" spans="1:24" x14ac:dyDescent="0.35">
      <c r="A14146" s="1">
        <v>5</v>
      </c>
      <c r="B14146" s="1">
        <v>5</v>
      </c>
      <c r="C14146" s="1">
        <v>1</v>
      </c>
      <c r="D14146" s="1">
        <f>6-C14146</f>
        <v>5</v>
      </c>
      <c r="E14146" s="1">
        <v>1</v>
      </c>
      <c r="F14146" s="1">
        <f>6-E14146</f>
        <v>5</v>
      </c>
      <c r="G14146" s="1">
        <v>4</v>
      </c>
      <c r="H14146" s="1">
        <f>6-G14146</f>
        <v>2</v>
      </c>
      <c r="I14146" s="1">
        <v>4</v>
      </c>
      <c r="J14146" s="1">
        <v>5</v>
      </c>
      <c r="K14146" s="1">
        <v>5</v>
      </c>
      <c r="L14146" s="1">
        <v>1</v>
      </c>
      <c r="M14146" s="1">
        <f>6-L14146</f>
        <v>5</v>
      </c>
      <c r="N14146" s="1">
        <v>2</v>
      </c>
      <c r="O14146" s="1">
        <f>6-N14146</f>
        <v>4</v>
      </c>
      <c r="P14146" s="1">
        <v>1</v>
      </c>
      <c r="Q14146" s="1">
        <f>6-P14146</f>
        <v>5</v>
      </c>
      <c r="R14146" s="1">
        <v>3</v>
      </c>
      <c r="S14146" s="1">
        <f>6-R14146</f>
        <v>3</v>
      </c>
      <c r="T14146" s="1">
        <f>SUM(A14146,B14146,D14146,F14146,H14146,I14146,J14146,K14146,M14146,O14146,Q14146,S14146,)</f>
        <v>53</v>
      </c>
      <c r="U14146" s="1">
        <v>29</v>
      </c>
      <c r="V14146" s="1">
        <v>1</v>
      </c>
      <c r="W14146" s="1">
        <v>95</v>
      </c>
      <c r="X14146" s="1" t="s">
        <v>36</v>
      </c>
    </row>
    <row r="14147" spans="1:24" x14ac:dyDescent="0.35">
      <c r="A14147" s="1">
        <v>5</v>
      </c>
      <c r="B14147" s="1">
        <v>5</v>
      </c>
      <c r="C14147" s="1">
        <v>1</v>
      </c>
      <c r="D14147" s="1">
        <f>6-C14147</f>
        <v>5</v>
      </c>
      <c r="E14147" s="1">
        <v>1</v>
      </c>
      <c r="F14147" s="1">
        <f>6-E14147</f>
        <v>5</v>
      </c>
      <c r="G14147" s="1">
        <v>2</v>
      </c>
      <c r="H14147" s="1">
        <f>6-G14147</f>
        <v>4</v>
      </c>
      <c r="I14147" s="1">
        <v>5</v>
      </c>
      <c r="J14147" s="1">
        <v>5</v>
      </c>
      <c r="K14147" s="1">
        <v>5</v>
      </c>
      <c r="L14147" s="1">
        <v>1</v>
      </c>
      <c r="M14147" s="1">
        <f>6-L14147</f>
        <v>5</v>
      </c>
      <c r="N14147" s="1">
        <v>1</v>
      </c>
      <c r="O14147" s="1">
        <f>6-N14147</f>
        <v>5</v>
      </c>
      <c r="P14147" s="1">
        <v>1</v>
      </c>
      <c r="Q14147" s="1">
        <f>6-P14147</f>
        <v>5</v>
      </c>
      <c r="R14147" s="1">
        <v>2</v>
      </c>
      <c r="S14147" s="1">
        <f>6-R14147</f>
        <v>4</v>
      </c>
      <c r="T14147" s="1">
        <f>SUM(A14147,B14147,D14147,F14147,H14147,I14147,J14147,K14147,M14147,O14147,Q14147,S14147,)</f>
        <v>58</v>
      </c>
      <c r="U14147" s="1">
        <v>29</v>
      </c>
      <c r="V14147" s="1">
        <v>1</v>
      </c>
      <c r="W14147" s="1">
        <v>90</v>
      </c>
      <c r="X14147" s="1" t="s">
        <v>36</v>
      </c>
    </row>
    <row r="14148" spans="1:24" x14ac:dyDescent="0.35">
      <c r="A14148" s="1">
        <v>5</v>
      </c>
      <c r="B14148" s="1">
        <v>5</v>
      </c>
      <c r="C14148" s="1">
        <v>2</v>
      </c>
      <c r="D14148" s="1">
        <f>6-C14148</f>
        <v>4</v>
      </c>
      <c r="E14148" s="1">
        <v>2</v>
      </c>
      <c r="F14148" s="1">
        <f>6-E14148</f>
        <v>4</v>
      </c>
      <c r="G14148" s="1">
        <v>4</v>
      </c>
      <c r="H14148" s="1">
        <f>6-G14148</f>
        <v>2</v>
      </c>
      <c r="I14148" s="1">
        <v>4</v>
      </c>
      <c r="J14148" s="1">
        <v>5</v>
      </c>
      <c r="K14148" s="1">
        <v>5</v>
      </c>
      <c r="L14148" s="1">
        <v>3</v>
      </c>
      <c r="M14148" s="1">
        <f>6-L14148</f>
        <v>3</v>
      </c>
      <c r="N14148" s="1">
        <v>2</v>
      </c>
      <c r="O14148" s="1">
        <f>6-N14148</f>
        <v>4</v>
      </c>
      <c r="P14148" s="1">
        <v>2</v>
      </c>
      <c r="Q14148" s="1">
        <f>6-P14148</f>
        <v>4</v>
      </c>
      <c r="R14148" s="1">
        <v>3</v>
      </c>
      <c r="S14148" s="1">
        <f>6-R14148</f>
        <v>3</v>
      </c>
      <c r="T14148" s="1">
        <f>SUM(A14148,B14148,D14148,F14148,H14148,I14148,J14148,K14148,M14148,O14148,Q14148,S14148,)</f>
        <v>48</v>
      </c>
      <c r="U14148" s="1">
        <v>29</v>
      </c>
      <c r="V14148" s="1">
        <v>1</v>
      </c>
      <c r="W14148" s="1">
        <v>65</v>
      </c>
      <c r="X14148" s="1" t="s">
        <v>36</v>
      </c>
    </row>
    <row r="14149" spans="1:24" x14ac:dyDescent="0.35">
      <c r="A14149" s="1">
        <v>5</v>
      </c>
      <c r="B14149" s="1">
        <v>5</v>
      </c>
      <c r="C14149" s="1">
        <v>1</v>
      </c>
      <c r="D14149" s="1">
        <f>6-C14149</f>
        <v>5</v>
      </c>
      <c r="E14149" s="1">
        <v>1</v>
      </c>
      <c r="F14149" s="1">
        <f>6-E14149</f>
        <v>5</v>
      </c>
      <c r="G14149" s="1">
        <v>1</v>
      </c>
      <c r="H14149" s="1">
        <f>6-G14149</f>
        <v>5</v>
      </c>
      <c r="I14149" s="1">
        <v>5</v>
      </c>
      <c r="J14149" s="1">
        <v>5</v>
      </c>
      <c r="K14149" s="1">
        <v>1</v>
      </c>
      <c r="L14149" s="1">
        <v>1</v>
      </c>
      <c r="M14149" s="1">
        <f>6-L14149</f>
        <v>5</v>
      </c>
      <c r="N14149" s="1">
        <v>1</v>
      </c>
      <c r="O14149" s="1">
        <f>6-N14149</f>
        <v>5</v>
      </c>
      <c r="P14149" s="1">
        <v>1</v>
      </c>
      <c r="Q14149" s="1">
        <f>6-P14149</f>
        <v>5</v>
      </c>
      <c r="R14149" s="1">
        <v>1</v>
      </c>
      <c r="S14149" s="1">
        <f>6-R14149</f>
        <v>5</v>
      </c>
      <c r="T14149" s="1">
        <f>SUM(A14149,B14149,D14149,F14149,H14149,I14149,J14149,K14149,M14149,O14149,Q14149,S14149,)</f>
        <v>56</v>
      </c>
      <c r="U14149" s="1">
        <v>29</v>
      </c>
      <c r="V14149" s="1">
        <v>1</v>
      </c>
      <c r="W14149" s="1">
        <v>100</v>
      </c>
      <c r="X14149" s="1" t="s">
        <v>36</v>
      </c>
    </row>
    <row r="14150" spans="1:24" x14ac:dyDescent="0.35">
      <c r="A14150" s="1">
        <v>5</v>
      </c>
      <c r="B14150" s="1">
        <v>4</v>
      </c>
      <c r="C14150" s="1">
        <v>1</v>
      </c>
      <c r="D14150" s="1">
        <f>6-C14150</f>
        <v>5</v>
      </c>
      <c r="E14150" s="1">
        <v>3</v>
      </c>
      <c r="F14150" s="1">
        <f>6-E14150</f>
        <v>3</v>
      </c>
      <c r="G14150" s="1">
        <v>4</v>
      </c>
      <c r="H14150" s="1">
        <f>6-G14150</f>
        <v>2</v>
      </c>
      <c r="I14150" s="1">
        <v>5</v>
      </c>
      <c r="J14150" s="1">
        <v>4</v>
      </c>
      <c r="K14150" s="1">
        <v>3</v>
      </c>
      <c r="L14150" s="1">
        <v>2</v>
      </c>
      <c r="M14150" s="1">
        <f>6-L14150</f>
        <v>4</v>
      </c>
      <c r="N14150" s="1">
        <v>2</v>
      </c>
      <c r="O14150" s="1">
        <f>6-N14150</f>
        <v>4</v>
      </c>
      <c r="P14150" s="1">
        <v>2</v>
      </c>
      <c r="Q14150" s="1">
        <f>6-P14150</f>
        <v>4</v>
      </c>
      <c r="R14150" s="1">
        <v>2</v>
      </c>
      <c r="S14150" s="1">
        <f>6-R14150</f>
        <v>4</v>
      </c>
      <c r="T14150" s="1">
        <f>SUM(A14150,B14150,D14150,F14150,H14150,I14150,J14150,K14150,M14150,O14150,Q14150,S14150,)</f>
        <v>47</v>
      </c>
      <c r="U14150" s="1">
        <v>29</v>
      </c>
      <c r="V14150" s="1">
        <v>1</v>
      </c>
      <c r="W14150" s="1">
        <v>70</v>
      </c>
      <c r="X14150" s="1" t="s">
        <v>36</v>
      </c>
    </row>
    <row r="14151" spans="1:24" x14ac:dyDescent="0.35">
      <c r="A14151" s="1">
        <v>5</v>
      </c>
      <c r="B14151" s="1">
        <v>4</v>
      </c>
      <c r="C14151" s="1">
        <v>2</v>
      </c>
      <c r="D14151" s="1">
        <f>6-C14151</f>
        <v>4</v>
      </c>
      <c r="E14151" s="1">
        <v>1</v>
      </c>
      <c r="F14151" s="1">
        <f>6-E14151</f>
        <v>5</v>
      </c>
      <c r="G14151" s="1">
        <v>4</v>
      </c>
      <c r="H14151" s="1">
        <f>6-G14151</f>
        <v>2</v>
      </c>
      <c r="I14151" s="1">
        <v>4</v>
      </c>
      <c r="J14151" s="1">
        <v>4</v>
      </c>
      <c r="K14151" s="1">
        <v>4</v>
      </c>
      <c r="L14151" s="1">
        <v>2</v>
      </c>
      <c r="M14151" s="1">
        <f>6-L14151</f>
        <v>4</v>
      </c>
      <c r="N14151" s="1">
        <v>1</v>
      </c>
      <c r="O14151" s="1">
        <f>6-N14151</f>
        <v>5</v>
      </c>
      <c r="P14151" s="1">
        <v>1</v>
      </c>
      <c r="Q14151" s="1">
        <f>6-P14151</f>
        <v>5</v>
      </c>
      <c r="R14151" s="1">
        <v>2</v>
      </c>
      <c r="S14151" s="1">
        <f>6-R14151</f>
        <v>4</v>
      </c>
      <c r="T14151" s="1">
        <f>SUM(A14151,B14151,D14151,F14151,H14151,I14151,J14151,K14151,M14151,O14151,Q14151,S14151,)</f>
        <v>50</v>
      </c>
      <c r="U14151" s="1">
        <v>29</v>
      </c>
      <c r="V14151" s="1">
        <v>1</v>
      </c>
      <c r="W14151" s="1">
        <v>80</v>
      </c>
      <c r="X14151" s="1" t="s">
        <v>36</v>
      </c>
    </row>
    <row r="14152" spans="1:24" x14ac:dyDescent="0.35">
      <c r="A14152" s="1">
        <v>5</v>
      </c>
      <c r="B14152" s="1">
        <v>5</v>
      </c>
      <c r="C14152" s="1">
        <v>1</v>
      </c>
      <c r="D14152" s="1">
        <f>6-C14152</f>
        <v>5</v>
      </c>
      <c r="E14152" s="1">
        <v>1</v>
      </c>
      <c r="F14152" s="1">
        <f>6-E14152</f>
        <v>5</v>
      </c>
      <c r="G14152" s="1">
        <v>1</v>
      </c>
      <c r="H14152" s="1">
        <f>6-G14152</f>
        <v>5</v>
      </c>
      <c r="I14152" s="1">
        <v>5</v>
      </c>
      <c r="J14152" s="1">
        <v>5</v>
      </c>
      <c r="K14152" s="1">
        <v>5</v>
      </c>
      <c r="L14152" s="1">
        <v>1</v>
      </c>
      <c r="M14152" s="1">
        <f>6-L14152</f>
        <v>5</v>
      </c>
      <c r="N14152" s="1">
        <v>1</v>
      </c>
      <c r="O14152" s="1">
        <f>6-N14152</f>
        <v>5</v>
      </c>
      <c r="P14152" s="1">
        <v>1</v>
      </c>
      <c r="Q14152" s="1">
        <f>6-P14152</f>
        <v>5</v>
      </c>
      <c r="R14152" s="1">
        <v>2</v>
      </c>
      <c r="S14152" s="1">
        <f>6-R14152</f>
        <v>4</v>
      </c>
      <c r="T14152" s="1">
        <f>SUM(A14152,B14152,D14152,F14152,H14152,I14152,J14152,K14152,M14152,O14152,Q14152,S14152,)</f>
        <v>59</v>
      </c>
      <c r="U14152" s="1">
        <v>29</v>
      </c>
      <c r="V14152" s="1">
        <v>1</v>
      </c>
      <c r="W14152" s="1">
        <v>80</v>
      </c>
      <c r="X14152" s="1" t="s">
        <v>36</v>
      </c>
    </row>
    <row r="14153" spans="1:24" x14ac:dyDescent="0.35">
      <c r="A14153" s="1">
        <v>5</v>
      </c>
      <c r="B14153" s="1">
        <v>4</v>
      </c>
      <c r="C14153" s="1">
        <v>3</v>
      </c>
      <c r="D14153" s="1">
        <f>6-C14153</f>
        <v>3</v>
      </c>
      <c r="E14153" s="1">
        <v>2</v>
      </c>
      <c r="F14153" s="1">
        <f>6-E14153</f>
        <v>4</v>
      </c>
      <c r="G14153" s="1">
        <v>4</v>
      </c>
      <c r="H14153" s="1">
        <f>6-G14153</f>
        <v>2</v>
      </c>
      <c r="I14153" s="1">
        <v>4</v>
      </c>
      <c r="J14153" s="1">
        <v>4</v>
      </c>
      <c r="K14153" s="1">
        <v>4</v>
      </c>
      <c r="L14153" s="1">
        <v>2</v>
      </c>
      <c r="M14153" s="1">
        <f>6-L14153</f>
        <v>4</v>
      </c>
      <c r="N14153" s="1">
        <v>2</v>
      </c>
      <c r="O14153" s="1">
        <f>6-N14153</f>
        <v>4</v>
      </c>
      <c r="P14153" s="1">
        <v>2</v>
      </c>
      <c r="Q14153" s="1">
        <f>6-P14153</f>
        <v>4</v>
      </c>
      <c r="R14153" s="1">
        <v>3</v>
      </c>
      <c r="S14153" s="1">
        <f>6-R14153</f>
        <v>3</v>
      </c>
      <c r="T14153" s="1">
        <f>SUM(A14153,B14153,D14153,F14153,H14153,I14153,J14153,K14153,M14153,O14153,Q14153,S14153,)</f>
        <v>45</v>
      </c>
      <c r="U14153" s="1">
        <v>29</v>
      </c>
      <c r="V14153" s="1">
        <v>1</v>
      </c>
      <c r="W14153" s="1">
        <v>60</v>
      </c>
      <c r="X14153" s="1" t="s">
        <v>36</v>
      </c>
    </row>
    <row r="14154" spans="1:24" x14ac:dyDescent="0.35">
      <c r="A14154" s="1">
        <v>5</v>
      </c>
      <c r="B14154" s="1">
        <v>5</v>
      </c>
      <c r="C14154" s="1">
        <v>4</v>
      </c>
      <c r="D14154" s="1">
        <f>6-C14154</f>
        <v>2</v>
      </c>
      <c r="E14154" s="1">
        <v>2</v>
      </c>
      <c r="F14154" s="1">
        <f>6-E14154</f>
        <v>4</v>
      </c>
      <c r="G14154" s="1">
        <v>2</v>
      </c>
      <c r="H14154" s="1">
        <f>6-G14154</f>
        <v>4</v>
      </c>
      <c r="I14154" s="1">
        <v>5</v>
      </c>
      <c r="J14154" s="1">
        <v>5</v>
      </c>
      <c r="K14154" s="1">
        <v>5</v>
      </c>
      <c r="L14154" s="1">
        <v>1</v>
      </c>
      <c r="M14154" s="1">
        <f>6-L14154</f>
        <v>5</v>
      </c>
      <c r="N14154" s="1">
        <v>1</v>
      </c>
      <c r="O14154" s="1">
        <f>6-N14154</f>
        <v>5</v>
      </c>
      <c r="P14154" s="1">
        <v>1</v>
      </c>
      <c r="Q14154" s="1">
        <f>6-P14154</f>
        <v>5</v>
      </c>
      <c r="R14154" s="1">
        <v>5</v>
      </c>
      <c r="S14154" s="1">
        <f>6-R14154</f>
        <v>1</v>
      </c>
      <c r="T14154" s="1">
        <f>SUM(A14154,B14154,D14154,F14154,H14154,I14154,J14154,K14154,M14154,O14154,Q14154,S14154,)</f>
        <v>51</v>
      </c>
      <c r="U14154" s="1">
        <v>29</v>
      </c>
      <c r="V14154" s="1">
        <v>1</v>
      </c>
      <c r="W14154" s="1">
        <v>100</v>
      </c>
      <c r="X14154" s="1" t="s">
        <v>36</v>
      </c>
    </row>
    <row r="14155" spans="1:24" x14ac:dyDescent="0.35">
      <c r="A14155" s="1">
        <v>5</v>
      </c>
      <c r="B14155" s="1">
        <v>5</v>
      </c>
      <c r="C14155" s="1">
        <v>2</v>
      </c>
      <c r="D14155" s="1">
        <f>6-C14155</f>
        <v>4</v>
      </c>
      <c r="E14155" s="1">
        <v>3</v>
      </c>
      <c r="F14155" s="1">
        <f>6-E14155</f>
        <v>3</v>
      </c>
      <c r="G14155" s="1">
        <v>3</v>
      </c>
      <c r="H14155" s="1">
        <f>6-G14155</f>
        <v>3</v>
      </c>
      <c r="I14155" s="1">
        <v>4</v>
      </c>
      <c r="J14155" s="1">
        <v>3</v>
      </c>
      <c r="K14155" s="1">
        <v>5</v>
      </c>
      <c r="L14155" s="1">
        <v>4</v>
      </c>
      <c r="M14155" s="1">
        <f>6-L14155</f>
        <v>2</v>
      </c>
      <c r="N14155" s="1">
        <v>3</v>
      </c>
      <c r="O14155" s="1">
        <f>6-N14155</f>
        <v>3</v>
      </c>
      <c r="P14155" s="1">
        <v>3</v>
      </c>
      <c r="Q14155" s="1">
        <f>6-P14155</f>
        <v>3</v>
      </c>
      <c r="R14155" s="1">
        <v>3</v>
      </c>
      <c r="S14155" s="1">
        <f>6-R14155</f>
        <v>3</v>
      </c>
      <c r="T14155" s="1">
        <f>SUM(A14155,B14155,D14155,F14155,H14155,I14155,J14155,K14155,M14155,O14155,Q14155,S14155,)</f>
        <v>43</v>
      </c>
      <c r="U14155" s="1">
        <v>29</v>
      </c>
      <c r="V14155" s="1">
        <v>1</v>
      </c>
      <c r="W14155" s="1">
        <v>50</v>
      </c>
      <c r="X14155" s="1" t="s">
        <v>36</v>
      </c>
    </row>
    <row r="14156" spans="1:24" x14ac:dyDescent="0.35">
      <c r="A14156" s="1">
        <v>5</v>
      </c>
      <c r="B14156" s="1">
        <v>5</v>
      </c>
      <c r="C14156" s="1">
        <v>2</v>
      </c>
      <c r="D14156" s="1">
        <f>6-C14156</f>
        <v>4</v>
      </c>
      <c r="E14156" s="1">
        <v>2</v>
      </c>
      <c r="F14156" s="1">
        <f>6-E14156</f>
        <v>4</v>
      </c>
      <c r="G14156" s="1">
        <v>4</v>
      </c>
      <c r="H14156" s="1">
        <f>6-G14156</f>
        <v>2</v>
      </c>
      <c r="I14156" s="1">
        <v>4</v>
      </c>
      <c r="J14156" s="1">
        <v>5</v>
      </c>
      <c r="K14156" s="1">
        <v>4</v>
      </c>
      <c r="L14156" s="1">
        <v>1</v>
      </c>
      <c r="M14156" s="1">
        <f>6-L14156</f>
        <v>5</v>
      </c>
      <c r="N14156" s="1">
        <v>2</v>
      </c>
      <c r="O14156" s="1">
        <f>6-N14156</f>
        <v>4</v>
      </c>
      <c r="P14156" s="1">
        <v>1</v>
      </c>
      <c r="Q14156" s="1">
        <f>6-P14156</f>
        <v>5</v>
      </c>
      <c r="R14156" s="1">
        <v>2</v>
      </c>
      <c r="S14156" s="1">
        <f>6-R14156</f>
        <v>4</v>
      </c>
      <c r="T14156" s="1">
        <f>SUM(A14156,B14156,D14156,F14156,H14156,I14156,J14156,K14156,M14156,O14156,Q14156,S14156,)</f>
        <v>51</v>
      </c>
      <c r="U14156" s="1">
        <v>29</v>
      </c>
      <c r="V14156" s="1">
        <v>1</v>
      </c>
      <c r="W14156" s="1">
        <v>65</v>
      </c>
      <c r="X14156" s="1" t="s">
        <v>36</v>
      </c>
    </row>
    <row r="14157" spans="1:24" x14ac:dyDescent="0.35">
      <c r="A14157" s="1">
        <v>5</v>
      </c>
      <c r="B14157" s="1">
        <v>4</v>
      </c>
      <c r="C14157" s="1">
        <v>3</v>
      </c>
      <c r="D14157" s="1">
        <f>6-C14157</f>
        <v>3</v>
      </c>
      <c r="E14157" s="1">
        <v>2</v>
      </c>
      <c r="F14157" s="1">
        <f>6-E14157</f>
        <v>4</v>
      </c>
      <c r="G14157" s="1">
        <v>2</v>
      </c>
      <c r="H14157" s="1">
        <f>6-G14157</f>
        <v>4</v>
      </c>
      <c r="I14157" s="1">
        <v>5</v>
      </c>
      <c r="J14157" s="1">
        <v>4</v>
      </c>
      <c r="K14157" s="1">
        <v>4</v>
      </c>
      <c r="L14157" s="1">
        <v>3</v>
      </c>
      <c r="M14157" s="1">
        <f>6-L14157</f>
        <v>3</v>
      </c>
      <c r="N14157" s="1">
        <v>2</v>
      </c>
      <c r="O14157" s="1">
        <f>6-N14157</f>
        <v>4</v>
      </c>
      <c r="P14157" s="1">
        <v>1</v>
      </c>
      <c r="Q14157" s="1">
        <f>6-P14157</f>
        <v>5</v>
      </c>
      <c r="R14157" s="1">
        <v>2</v>
      </c>
      <c r="S14157" s="1">
        <f>6-R14157</f>
        <v>4</v>
      </c>
      <c r="T14157" s="1">
        <f>SUM(A14157,B14157,D14157,F14157,H14157,I14157,J14157,K14157,M14157,O14157,Q14157,S14157,)</f>
        <v>49</v>
      </c>
      <c r="U14157" s="1">
        <v>29</v>
      </c>
      <c r="V14157" s="1">
        <v>1</v>
      </c>
      <c r="W14157" s="1">
        <v>80</v>
      </c>
      <c r="X14157" s="1" t="s">
        <v>36</v>
      </c>
    </row>
    <row r="14158" spans="1:24" x14ac:dyDescent="0.35">
      <c r="A14158" s="1">
        <v>5</v>
      </c>
      <c r="B14158" s="1">
        <v>4</v>
      </c>
      <c r="C14158" s="1">
        <v>1</v>
      </c>
      <c r="D14158" s="1">
        <f>6-C14158</f>
        <v>5</v>
      </c>
      <c r="E14158" s="1">
        <v>2</v>
      </c>
      <c r="F14158" s="1">
        <f>6-E14158</f>
        <v>4</v>
      </c>
      <c r="G14158" s="1">
        <v>4</v>
      </c>
      <c r="H14158" s="1">
        <f>6-G14158</f>
        <v>2</v>
      </c>
      <c r="I14158" s="1">
        <v>5</v>
      </c>
      <c r="J14158" s="1">
        <v>4</v>
      </c>
      <c r="K14158" s="1">
        <v>2</v>
      </c>
      <c r="L14158" s="1">
        <v>1</v>
      </c>
      <c r="M14158" s="1">
        <f>6-L14158</f>
        <v>5</v>
      </c>
      <c r="N14158" s="1">
        <v>2</v>
      </c>
      <c r="O14158" s="1">
        <f>6-N14158</f>
        <v>4</v>
      </c>
      <c r="P14158" s="1">
        <v>2</v>
      </c>
      <c r="Q14158" s="1">
        <f>6-P14158</f>
        <v>4</v>
      </c>
      <c r="R14158" s="1">
        <v>2</v>
      </c>
      <c r="S14158" s="1">
        <f>6-R14158</f>
        <v>4</v>
      </c>
      <c r="T14158" s="1">
        <f>SUM(A14158,B14158,D14158,F14158,H14158,I14158,J14158,K14158,M14158,O14158,Q14158,S14158,)</f>
        <v>48</v>
      </c>
      <c r="U14158" s="1">
        <v>29</v>
      </c>
      <c r="V14158" s="1">
        <v>1</v>
      </c>
      <c r="W14158" s="1">
        <v>90</v>
      </c>
      <c r="X14158" s="1" t="s">
        <v>36</v>
      </c>
    </row>
    <row r="14159" spans="1:24" x14ac:dyDescent="0.35">
      <c r="A14159" s="1">
        <v>5</v>
      </c>
      <c r="B14159" s="1">
        <v>5</v>
      </c>
      <c r="C14159" s="1">
        <v>1</v>
      </c>
      <c r="D14159" s="1">
        <f>6-C14159</f>
        <v>5</v>
      </c>
      <c r="E14159" s="1">
        <v>1</v>
      </c>
      <c r="F14159" s="1">
        <f>6-E14159</f>
        <v>5</v>
      </c>
      <c r="G14159" s="1">
        <v>2</v>
      </c>
      <c r="H14159" s="1">
        <f>6-G14159</f>
        <v>4</v>
      </c>
      <c r="I14159" s="1">
        <v>4</v>
      </c>
      <c r="J14159" s="1">
        <v>5</v>
      </c>
      <c r="K14159" s="1">
        <v>5</v>
      </c>
      <c r="L14159" s="1">
        <v>2</v>
      </c>
      <c r="M14159" s="1">
        <f>6-L14159</f>
        <v>4</v>
      </c>
      <c r="N14159" s="1">
        <v>1</v>
      </c>
      <c r="O14159" s="1">
        <f>6-N14159</f>
        <v>5</v>
      </c>
      <c r="P14159" s="1">
        <v>1</v>
      </c>
      <c r="Q14159" s="1">
        <f>6-P14159</f>
        <v>5</v>
      </c>
      <c r="R14159" s="1">
        <v>2</v>
      </c>
      <c r="S14159" s="1">
        <f>6-R14159</f>
        <v>4</v>
      </c>
      <c r="T14159" s="1">
        <f>SUM(A14159,B14159,D14159,F14159,H14159,I14159,J14159,K14159,M14159,O14159,Q14159,S14159,)</f>
        <v>56</v>
      </c>
      <c r="U14159" s="1">
        <v>29</v>
      </c>
      <c r="V14159" s="1">
        <v>1</v>
      </c>
      <c r="W14159" s="1">
        <v>90</v>
      </c>
      <c r="X14159" s="1" t="s">
        <v>36</v>
      </c>
    </row>
    <row r="14160" spans="1:24" x14ac:dyDescent="0.35">
      <c r="A14160" s="1">
        <v>5</v>
      </c>
      <c r="B14160" s="1">
        <v>4</v>
      </c>
      <c r="C14160" s="1">
        <v>1</v>
      </c>
      <c r="D14160" s="1">
        <f>6-C14160</f>
        <v>5</v>
      </c>
      <c r="E14160" s="1">
        <v>4</v>
      </c>
      <c r="F14160" s="1">
        <f>6-E14160</f>
        <v>2</v>
      </c>
      <c r="G14160" s="1">
        <v>4</v>
      </c>
      <c r="H14160" s="1">
        <f>6-G14160</f>
        <v>2</v>
      </c>
      <c r="I14160" s="1">
        <v>5</v>
      </c>
      <c r="J14160" s="1">
        <v>4</v>
      </c>
      <c r="K14160" s="1">
        <v>4</v>
      </c>
      <c r="L14160" s="1">
        <v>2</v>
      </c>
      <c r="M14160" s="1">
        <f>6-L14160</f>
        <v>4</v>
      </c>
      <c r="N14160" s="1">
        <v>2</v>
      </c>
      <c r="O14160" s="1">
        <f>6-N14160</f>
        <v>4</v>
      </c>
      <c r="P14160" s="1">
        <v>1</v>
      </c>
      <c r="Q14160" s="1">
        <f>6-P14160</f>
        <v>5</v>
      </c>
      <c r="R14160" s="1">
        <v>2</v>
      </c>
      <c r="S14160" s="1">
        <f>6-R14160</f>
        <v>4</v>
      </c>
      <c r="T14160" s="1">
        <f>SUM(A14160,B14160,D14160,F14160,H14160,I14160,J14160,K14160,M14160,O14160,Q14160,S14160,)</f>
        <v>48</v>
      </c>
      <c r="U14160" s="1">
        <v>29</v>
      </c>
      <c r="V14160" s="1">
        <v>1</v>
      </c>
      <c r="W14160" s="1">
        <v>80</v>
      </c>
      <c r="X14160" s="1" t="s">
        <v>36</v>
      </c>
    </row>
    <row r="14161" spans="1:24" x14ac:dyDescent="0.35">
      <c r="A14161" s="1">
        <v>5</v>
      </c>
      <c r="B14161" s="1">
        <v>5</v>
      </c>
      <c r="C14161" s="1">
        <v>4</v>
      </c>
      <c r="D14161" s="1">
        <f>6-C14161</f>
        <v>2</v>
      </c>
      <c r="E14161" s="1">
        <v>2</v>
      </c>
      <c r="F14161" s="1">
        <f>6-E14161</f>
        <v>4</v>
      </c>
      <c r="G14161" s="1">
        <v>2</v>
      </c>
      <c r="H14161" s="1">
        <f>6-G14161</f>
        <v>4</v>
      </c>
      <c r="I14161" s="1">
        <v>5</v>
      </c>
      <c r="J14161" s="1">
        <v>4</v>
      </c>
      <c r="K14161" s="1">
        <v>5</v>
      </c>
      <c r="L14161" s="1">
        <v>4</v>
      </c>
      <c r="M14161" s="1">
        <f>6-L14161</f>
        <v>2</v>
      </c>
      <c r="N14161" s="1">
        <v>2</v>
      </c>
      <c r="O14161" s="1">
        <f>6-N14161</f>
        <v>4</v>
      </c>
      <c r="P14161" s="1">
        <v>1</v>
      </c>
      <c r="Q14161" s="1">
        <f>6-P14161</f>
        <v>5</v>
      </c>
      <c r="R14161" s="1">
        <v>1</v>
      </c>
      <c r="S14161" s="1">
        <f>6-R14161</f>
        <v>5</v>
      </c>
      <c r="T14161" s="1">
        <f>SUM(A14161,B14161,D14161,F14161,H14161,I14161,J14161,K14161,M14161,O14161,Q14161,S14161,)</f>
        <v>50</v>
      </c>
      <c r="U14161" s="1">
        <v>29</v>
      </c>
      <c r="V14161" s="1">
        <v>1</v>
      </c>
      <c r="W14161" s="1">
        <v>100</v>
      </c>
      <c r="X14161" s="1" t="s">
        <v>36</v>
      </c>
    </row>
    <row r="14162" spans="1:24" x14ac:dyDescent="0.35">
      <c r="A14162" s="1">
        <v>5</v>
      </c>
      <c r="B14162" s="1">
        <v>5</v>
      </c>
      <c r="C14162" s="1">
        <v>1</v>
      </c>
      <c r="D14162" s="1">
        <f>6-C14162</f>
        <v>5</v>
      </c>
      <c r="E14162" s="1">
        <v>1</v>
      </c>
      <c r="F14162" s="1">
        <f>6-E14162</f>
        <v>5</v>
      </c>
      <c r="G14162" s="1">
        <v>2</v>
      </c>
      <c r="H14162" s="1">
        <f>6-G14162</f>
        <v>4</v>
      </c>
      <c r="I14162" s="1">
        <v>5</v>
      </c>
      <c r="J14162" s="1">
        <v>5</v>
      </c>
      <c r="K14162" s="1">
        <v>2</v>
      </c>
      <c r="L14162" s="1">
        <v>1</v>
      </c>
      <c r="M14162" s="1">
        <f>6-L14162</f>
        <v>5</v>
      </c>
      <c r="N14162" s="1">
        <v>2</v>
      </c>
      <c r="O14162" s="1">
        <f>6-N14162</f>
        <v>4</v>
      </c>
      <c r="P14162" s="1">
        <v>1</v>
      </c>
      <c r="Q14162" s="1">
        <f>6-P14162</f>
        <v>5</v>
      </c>
      <c r="R14162" s="1">
        <v>2</v>
      </c>
      <c r="S14162" s="1">
        <f>6-R14162</f>
        <v>4</v>
      </c>
      <c r="T14162" s="1">
        <f>SUM(A14162,B14162,D14162,F14162,H14162,I14162,J14162,K14162,M14162,O14162,Q14162,S14162,)</f>
        <v>54</v>
      </c>
      <c r="U14162" s="1">
        <v>29</v>
      </c>
      <c r="V14162" s="1">
        <v>1</v>
      </c>
      <c r="W14162" s="1">
        <v>100</v>
      </c>
      <c r="X14162" s="1" t="s">
        <v>36</v>
      </c>
    </row>
    <row r="14163" spans="1:24" x14ac:dyDescent="0.35">
      <c r="A14163" s="1">
        <v>5</v>
      </c>
      <c r="B14163" s="1">
        <v>4</v>
      </c>
      <c r="C14163" s="1">
        <v>2</v>
      </c>
      <c r="D14163" s="1">
        <f>6-C14163</f>
        <v>4</v>
      </c>
      <c r="E14163" s="1">
        <v>1</v>
      </c>
      <c r="F14163" s="1">
        <f>6-E14163</f>
        <v>5</v>
      </c>
      <c r="G14163" s="1">
        <v>3</v>
      </c>
      <c r="H14163" s="1">
        <f>6-G14163</f>
        <v>3</v>
      </c>
      <c r="I14163" s="1">
        <v>5</v>
      </c>
      <c r="J14163" s="1">
        <v>5</v>
      </c>
      <c r="K14163" s="1">
        <v>5</v>
      </c>
      <c r="L14163" s="1">
        <v>2</v>
      </c>
      <c r="M14163" s="1">
        <f>6-L14163</f>
        <v>4</v>
      </c>
      <c r="N14163" s="1">
        <v>1</v>
      </c>
      <c r="O14163" s="1">
        <f>6-N14163</f>
        <v>5</v>
      </c>
      <c r="P14163" s="1">
        <v>3</v>
      </c>
      <c r="Q14163" s="1">
        <f>6-P14163</f>
        <v>3</v>
      </c>
      <c r="R14163" s="1">
        <v>1</v>
      </c>
      <c r="S14163" s="1">
        <f>6-R14163</f>
        <v>5</v>
      </c>
      <c r="T14163" s="1">
        <f>SUM(A14163,B14163,D14163,F14163,H14163,I14163,J14163,K14163,M14163,O14163,Q14163,S14163,)</f>
        <v>53</v>
      </c>
      <c r="U14163" s="1">
        <v>29</v>
      </c>
      <c r="V14163" s="1">
        <v>1</v>
      </c>
      <c r="W14163" s="1">
        <v>85</v>
      </c>
      <c r="X14163" s="1" t="s">
        <v>36</v>
      </c>
    </row>
    <row r="14164" spans="1:24" x14ac:dyDescent="0.35">
      <c r="A14164" s="1">
        <v>5</v>
      </c>
      <c r="B14164" s="1">
        <v>4</v>
      </c>
      <c r="C14164" s="1">
        <v>1</v>
      </c>
      <c r="D14164" s="1">
        <f>6-C14164</f>
        <v>5</v>
      </c>
      <c r="E14164" s="1">
        <v>2</v>
      </c>
      <c r="F14164" s="1">
        <f>6-E14164</f>
        <v>4</v>
      </c>
      <c r="G14164" s="1">
        <v>2</v>
      </c>
      <c r="H14164" s="1">
        <f>6-G14164</f>
        <v>4</v>
      </c>
      <c r="I14164" s="1">
        <v>5</v>
      </c>
      <c r="J14164" s="1">
        <v>5</v>
      </c>
      <c r="K14164" s="1">
        <v>5</v>
      </c>
      <c r="L14164" s="1">
        <v>1</v>
      </c>
      <c r="M14164" s="1">
        <f>6-L14164</f>
        <v>5</v>
      </c>
      <c r="N14164" s="1">
        <v>3</v>
      </c>
      <c r="O14164" s="1">
        <f>6-N14164</f>
        <v>3</v>
      </c>
      <c r="P14164" s="1">
        <v>1</v>
      </c>
      <c r="Q14164" s="1">
        <f>6-P14164</f>
        <v>5</v>
      </c>
      <c r="R14164" s="1">
        <v>2</v>
      </c>
      <c r="S14164" s="1">
        <f>6-R14164</f>
        <v>4</v>
      </c>
      <c r="T14164" s="1">
        <f>SUM(A14164,B14164,D14164,F14164,H14164,I14164,J14164,K14164,M14164,O14164,Q14164,S14164,)</f>
        <v>54</v>
      </c>
      <c r="U14164" s="1">
        <v>29</v>
      </c>
      <c r="V14164" s="1">
        <v>1</v>
      </c>
      <c r="W14164" s="1">
        <v>100</v>
      </c>
      <c r="X14164" s="1" t="s">
        <v>36</v>
      </c>
    </row>
    <row r="14165" spans="1:24" x14ac:dyDescent="0.35">
      <c r="A14165" s="1">
        <v>5</v>
      </c>
      <c r="B14165" s="1">
        <v>2</v>
      </c>
      <c r="C14165" s="1">
        <v>1</v>
      </c>
      <c r="D14165" s="1">
        <f>6-C14165</f>
        <v>5</v>
      </c>
      <c r="E14165" s="1">
        <v>2</v>
      </c>
      <c r="F14165" s="1">
        <f>6-E14165</f>
        <v>4</v>
      </c>
      <c r="G14165" s="1">
        <v>2</v>
      </c>
      <c r="H14165" s="1">
        <f>6-G14165</f>
        <v>4</v>
      </c>
      <c r="I14165" s="1">
        <v>2</v>
      </c>
      <c r="J14165" s="1">
        <v>5</v>
      </c>
      <c r="K14165" s="1">
        <v>4</v>
      </c>
      <c r="L14165" s="1">
        <v>1</v>
      </c>
      <c r="M14165" s="1">
        <f>6-L14165</f>
        <v>5</v>
      </c>
      <c r="N14165" s="1">
        <v>1</v>
      </c>
      <c r="O14165" s="1">
        <f>6-N14165</f>
        <v>5</v>
      </c>
      <c r="P14165" s="1">
        <v>2</v>
      </c>
      <c r="Q14165" s="1">
        <f>6-P14165</f>
        <v>4</v>
      </c>
      <c r="R14165" s="1">
        <v>2</v>
      </c>
      <c r="S14165" s="1">
        <f>6-R14165</f>
        <v>4</v>
      </c>
      <c r="T14165" s="1">
        <f>SUM(A14165,B14165,D14165,F14165,H14165,I14165,J14165,K14165,M14165,O14165,Q14165,S14165,)</f>
        <v>49</v>
      </c>
      <c r="U14165" s="1">
        <v>28</v>
      </c>
      <c r="V14165" s="1">
        <v>1</v>
      </c>
      <c r="W14165" s="1">
        <v>100</v>
      </c>
      <c r="X14165" s="1" t="s">
        <v>36</v>
      </c>
    </row>
    <row r="14166" spans="1:24" x14ac:dyDescent="0.35">
      <c r="A14166" s="1">
        <v>5</v>
      </c>
      <c r="B14166" s="1">
        <v>4</v>
      </c>
      <c r="C14166" s="1">
        <v>1</v>
      </c>
      <c r="D14166" s="1">
        <f>6-C14166</f>
        <v>5</v>
      </c>
      <c r="E14166" s="1">
        <v>2</v>
      </c>
      <c r="F14166" s="1">
        <f>6-E14166</f>
        <v>4</v>
      </c>
      <c r="G14166" s="1">
        <v>1</v>
      </c>
      <c r="H14166" s="1">
        <f>6-G14166</f>
        <v>5</v>
      </c>
      <c r="I14166" s="1">
        <v>5</v>
      </c>
      <c r="J14166" s="1">
        <v>4</v>
      </c>
      <c r="K14166" s="1">
        <v>4</v>
      </c>
      <c r="L14166" s="1">
        <v>2</v>
      </c>
      <c r="M14166" s="1">
        <f>6-L14166</f>
        <v>4</v>
      </c>
      <c r="N14166" s="1">
        <v>2</v>
      </c>
      <c r="O14166" s="1">
        <f>6-N14166</f>
        <v>4</v>
      </c>
      <c r="P14166" s="1">
        <v>2</v>
      </c>
      <c r="Q14166" s="1">
        <f>6-P14166</f>
        <v>4</v>
      </c>
      <c r="R14166" s="1">
        <v>2</v>
      </c>
      <c r="S14166" s="1">
        <f>6-R14166</f>
        <v>4</v>
      </c>
      <c r="T14166" s="1">
        <f>SUM(A14166,B14166,D14166,F14166,H14166,I14166,J14166,K14166,M14166,O14166,Q14166,S14166,)</f>
        <v>52</v>
      </c>
      <c r="U14166" s="1">
        <v>28</v>
      </c>
      <c r="V14166" s="1">
        <v>1</v>
      </c>
      <c r="W14166" s="1">
        <v>75</v>
      </c>
      <c r="X14166" s="1" t="s">
        <v>36</v>
      </c>
    </row>
    <row r="14167" spans="1:24" x14ac:dyDescent="0.35">
      <c r="A14167" s="1">
        <v>5</v>
      </c>
      <c r="B14167" s="1">
        <v>1</v>
      </c>
      <c r="C14167" s="1">
        <v>1</v>
      </c>
      <c r="D14167" s="1">
        <f>6-C14167</f>
        <v>5</v>
      </c>
      <c r="E14167" s="1">
        <v>4</v>
      </c>
      <c r="F14167" s="1">
        <f>6-E14167</f>
        <v>2</v>
      </c>
      <c r="G14167" s="1">
        <v>5</v>
      </c>
      <c r="H14167" s="1">
        <f>6-G14167</f>
        <v>1</v>
      </c>
      <c r="I14167" s="1">
        <v>4</v>
      </c>
      <c r="J14167" s="1">
        <v>5</v>
      </c>
      <c r="K14167" s="1">
        <v>3</v>
      </c>
      <c r="L14167" s="1">
        <v>4</v>
      </c>
      <c r="M14167" s="1">
        <f>6-L14167</f>
        <v>2</v>
      </c>
      <c r="N14167" s="1">
        <v>4</v>
      </c>
      <c r="O14167" s="1">
        <f>6-N14167</f>
        <v>2</v>
      </c>
      <c r="P14167" s="1">
        <v>4</v>
      </c>
      <c r="Q14167" s="1">
        <f>6-P14167</f>
        <v>2</v>
      </c>
      <c r="R14167" s="1">
        <v>4</v>
      </c>
      <c r="S14167" s="1">
        <f>6-R14167</f>
        <v>2</v>
      </c>
      <c r="T14167" s="1">
        <f>SUM(A14167,B14167,D14167,F14167,H14167,I14167,J14167,K14167,M14167,O14167,Q14167,S14167,)</f>
        <v>34</v>
      </c>
      <c r="U14167" s="1">
        <v>28</v>
      </c>
      <c r="V14167" s="1">
        <v>1</v>
      </c>
      <c r="W14167" s="1">
        <v>100</v>
      </c>
      <c r="X14167" s="1" t="s">
        <v>36</v>
      </c>
    </row>
    <row r="14168" spans="1:24" x14ac:dyDescent="0.35">
      <c r="A14168" s="1">
        <v>5</v>
      </c>
      <c r="B14168" s="1">
        <v>5</v>
      </c>
      <c r="C14168" s="1">
        <v>2</v>
      </c>
      <c r="D14168" s="1">
        <f>6-C14168</f>
        <v>4</v>
      </c>
      <c r="E14168" s="1">
        <v>1</v>
      </c>
      <c r="F14168" s="1">
        <f>6-E14168</f>
        <v>5</v>
      </c>
      <c r="G14168" s="1">
        <v>4</v>
      </c>
      <c r="H14168" s="1">
        <f>6-G14168</f>
        <v>2</v>
      </c>
      <c r="I14168" s="1">
        <v>5</v>
      </c>
      <c r="J14168" s="1">
        <v>4</v>
      </c>
      <c r="K14168" s="1">
        <v>5</v>
      </c>
      <c r="L14168" s="1">
        <v>4</v>
      </c>
      <c r="M14168" s="1">
        <f>6-L14168</f>
        <v>2</v>
      </c>
      <c r="N14168" s="1">
        <v>1</v>
      </c>
      <c r="O14168" s="1">
        <f>6-N14168</f>
        <v>5</v>
      </c>
      <c r="P14168" s="1">
        <v>2</v>
      </c>
      <c r="Q14168" s="1">
        <f>6-P14168</f>
        <v>4</v>
      </c>
      <c r="R14168" s="1">
        <v>1</v>
      </c>
      <c r="S14168" s="1">
        <f>6-R14168</f>
        <v>5</v>
      </c>
      <c r="T14168" s="1">
        <f>SUM(A14168,B14168,D14168,F14168,H14168,I14168,J14168,K14168,M14168,O14168,Q14168,S14168,)</f>
        <v>51</v>
      </c>
      <c r="U14168" s="1">
        <v>28</v>
      </c>
      <c r="V14168" s="1">
        <v>1</v>
      </c>
      <c r="W14168" s="1">
        <v>80</v>
      </c>
      <c r="X14168" s="1" t="s">
        <v>36</v>
      </c>
    </row>
    <row r="14169" spans="1:24" x14ac:dyDescent="0.35">
      <c r="A14169" s="1">
        <v>5</v>
      </c>
      <c r="B14169" s="1">
        <v>4</v>
      </c>
      <c r="C14169" s="1">
        <v>2</v>
      </c>
      <c r="D14169" s="1">
        <f>6-C14169</f>
        <v>4</v>
      </c>
      <c r="E14169" s="1">
        <v>1</v>
      </c>
      <c r="F14169" s="1">
        <f>6-E14169</f>
        <v>5</v>
      </c>
      <c r="G14169" s="1">
        <v>5</v>
      </c>
      <c r="H14169" s="1">
        <f>6-G14169</f>
        <v>1</v>
      </c>
      <c r="I14169" s="1">
        <v>5</v>
      </c>
      <c r="J14169" s="1">
        <v>5</v>
      </c>
      <c r="K14169" s="1">
        <v>3</v>
      </c>
      <c r="L14169" s="1">
        <v>2</v>
      </c>
      <c r="M14169" s="1">
        <f>6-L14169</f>
        <v>4</v>
      </c>
      <c r="N14169" s="1">
        <v>2</v>
      </c>
      <c r="O14169" s="1">
        <f>6-N14169</f>
        <v>4</v>
      </c>
      <c r="P14169" s="1">
        <v>1</v>
      </c>
      <c r="Q14169" s="1">
        <f>6-P14169</f>
        <v>5</v>
      </c>
      <c r="R14169" s="1">
        <v>2</v>
      </c>
      <c r="S14169" s="1">
        <f>6-R14169</f>
        <v>4</v>
      </c>
      <c r="T14169" s="1">
        <f>SUM(A14169,B14169,D14169,F14169,H14169,I14169,J14169,K14169,M14169,O14169,Q14169,S14169,)</f>
        <v>49</v>
      </c>
      <c r="U14169" s="1">
        <v>28</v>
      </c>
      <c r="V14169" s="1">
        <v>1</v>
      </c>
      <c r="W14169" s="1">
        <v>90</v>
      </c>
      <c r="X14169" s="1" t="s">
        <v>36</v>
      </c>
    </row>
    <row r="14170" spans="1:24" x14ac:dyDescent="0.35">
      <c r="A14170" s="1">
        <v>5</v>
      </c>
      <c r="B14170" s="1">
        <v>5</v>
      </c>
      <c r="C14170" s="1">
        <v>2</v>
      </c>
      <c r="D14170" s="1">
        <f>6-C14170</f>
        <v>4</v>
      </c>
      <c r="E14170" s="1">
        <v>2</v>
      </c>
      <c r="F14170" s="1">
        <f>6-E14170</f>
        <v>4</v>
      </c>
      <c r="G14170" s="1">
        <v>4</v>
      </c>
      <c r="H14170" s="1">
        <f>6-G14170</f>
        <v>2</v>
      </c>
      <c r="I14170" s="1">
        <v>4</v>
      </c>
      <c r="J14170" s="1">
        <v>4</v>
      </c>
      <c r="K14170" s="1">
        <v>3</v>
      </c>
      <c r="L14170" s="1">
        <v>1</v>
      </c>
      <c r="M14170" s="1">
        <f>6-L14170</f>
        <v>5</v>
      </c>
      <c r="N14170" s="1">
        <v>3</v>
      </c>
      <c r="O14170" s="1">
        <f>6-N14170</f>
        <v>3</v>
      </c>
      <c r="P14170" s="1">
        <v>3</v>
      </c>
      <c r="Q14170" s="1">
        <f>6-P14170</f>
        <v>3</v>
      </c>
      <c r="R14170" s="1">
        <v>1</v>
      </c>
      <c r="S14170" s="1">
        <f>6-R14170</f>
        <v>5</v>
      </c>
      <c r="T14170" s="1">
        <f>SUM(A14170,B14170,D14170,F14170,H14170,I14170,J14170,K14170,M14170,O14170,Q14170,S14170,)</f>
        <v>47</v>
      </c>
      <c r="U14170" s="1">
        <v>28</v>
      </c>
      <c r="V14170" s="1">
        <v>1</v>
      </c>
      <c r="W14170" s="1">
        <v>100</v>
      </c>
      <c r="X14170" s="1" t="s">
        <v>36</v>
      </c>
    </row>
    <row r="14171" spans="1:24" x14ac:dyDescent="0.35">
      <c r="A14171" s="1">
        <v>5</v>
      </c>
      <c r="B14171" s="1">
        <v>5</v>
      </c>
      <c r="C14171" s="1">
        <v>1</v>
      </c>
      <c r="D14171" s="1">
        <f>6-C14171</f>
        <v>5</v>
      </c>
      <c r="E14171" s="1">
        <v>1</v>
      </c>
      <c r="F14171" s="1">
        <f>6-E14171</f>
        <v>5</v>
      </c>
      <c r="G14171" s="1">
        <v>1</v>
      </c>
      <c r="H14171" s="1">
        <f>6-G14171</f>
        <v>5</v>
      </c>
      <c r="I14171" s="1">
        <v>5</v>
      </c>
      <c r="J14171" s="1">
        <v>5</v>
      </c>
      <c r="K14171" s="1">
        <v>5</v>
      </c>
      <c r="L14171" s="1">
        <v>1</v>
      </c>
      <c r="M14171" s="1">
        <f>6-L14171</f>
        <v>5</v>
      </c>
      <c r="N14171" s="1">
        <v>1</v>
      </c>
      <c r="O14171" s="1">
        <f>6-N14171</f>
        <v>5</v>
      </c>
      <c r="P14171" s="1">
        <v>1</v>
      </c>
      <c r="Q14171" s="1">
        <f>6-P14171</f>
        <v>5</v>
      </c>
      <c r="R14171" s="1">
        <v>2</v>
      </c>
      <c r="S14171" s="1">
        <f>6-R14171</f>
        <v>4</v>
      </c>
      <c r="T14171" s="1">
        <f>SUM(A14171,B14171,D14171,F14171,H14171,I14171,J14171,K14171,M14171,O14171,Q14171,S14171,)</f>
        <v>59</v>
      </c>
      <c r="U14171" s="1">
        <v>28</v>
      </c>
      <c r="V14171" s="1">
        <v>1</v>
      </c>
      <c r="W14171" s="1">
        <v>100</v>
      </c>
      <c r="X14171" s="1" t="s">
        <v>36</v>
      </c>
    </row>
    <row r="14172" spans="1:24" x14ac:dyDescent="0.35">
      <c r="A14172" s="1">
        <v>5</v>
      </c>
      <c r="B14172" s="1">
        <v>1</v>
      </c>
      <c r="C14172" s="1">
        <v>1</v>
      </c>
      <c r="D14172" s="1">
        <f>6-C14172</f>
        <v>5</v>
      </c>
      <c r="E14172" s="1">
        <v>1</v>
      </c>
      <c r="F14172" s="1">
        <f>6-E14172</f>
        <v>5</v>
      </c>
      <c r="G14172" s="1">
        <v>1</v>
      </c>
      <c r="H14172" s="1">
        <f>6-G14172</f>
        <v>5</v>
      </c>
      <c r="I14172" s="1">
        <v>0</v>
      </c>
      <c r="J14172" s="1">
        <v>1</v>
      </c>
      <c r="K14172" s="1">
        <v>1</v>
      </c>
      <c r="L14172" s="1">
        <v>1</v>
      </c>
      <c r="M14172" s="1">
        <f>6-L14172</f>
        <v>5</v>
      </c>
      <c r="N14172" s="1">
        <v>1</v>
      </c>
      <c r="O14172" s="1">
        <f>6-N14172</f>
        <v>5</v>
      </c>
      <c r="P14172" s="1">
        <v>1</v>
      </c>
      <c r="Q14172" s="1">
        <f>6-P14172</f>
        <v>5</v>
      </c>
      <c r="R14172" s="1">
        <v>1</v>
      </c>
      <c r="S14172" s="1">
        <f>6-R14172</f>
        <v>5</v>
      </c>
      <c r="T14172" s="1">
        <f>SUM(A14172,B14172,D14172,F14172,H14172,I14172,J14172,K14172,M14172,O14172,Q14172,S14172,)</f>
        <v>43</v>
      </c>
      <c r="U14172" s="1">
        <v>28</v>
      </c>
      <c r="V14172" s="1">
        <v>1</v>
      </c>
      <c r="W14172" s="1">
        <v>100</v>
      </c>
      <c r="X14172" s="1" t="s">
        <v>36</v>
      </c>
    </row>
    <row r="14173" spans="1:24" x14ac:dyDescent="0.35">
      <c r="A14173" s="1">
        <v>5</v>
      </c>
      <c r="B14173" s="1">
        <v>4</v>
      </c>
      <c r="C14173" s="1">
        <v>1</v>
      </c>
      <c r="D14173" s="1">
        <f>6-C14173</f>
        <v>5</v>
      </c>
      <c r="E14173" s="1">
        <v>2</v>
      </c>
      <c r="F14173" s="1">
        <f>6-E14173</f>
        <v>4</v>
      </c>
      <c r="G14173" s="1">
        <v>2</v>
      </c>
      <c r="H14173" s="1">
        <f>6-G14173</f>
        <v>4</v>
      </c>
      <c r="I14173" s="1">
        <v>4</v>
      </c>
      <c r="J14173" s="1">
        <v>4</v>
      </c>
      <c r="K14173" s="1">
        <v>3</v>
      </c>
      <c r="L14173" s="1">
        <v>2</v>
      </c>
      <c r="M14173" s="1">
        <f>6-L14173</f>
        <v>4</v>
      </c>
      <c r="N14173" s="1">
        <v>2</v>
      </c>
      <c r="O14173" s="1">
        <f>6-N14173</f>
        <v>4</v>
      </c>
      <c r="P14173" s="1">
        <v>2</v>
      </c>
      <c r="Q14173" s="1">
        <f>6-P14173</f>
        <v>4</v>
      </c>
      <c r="R14173" s="1">
        <v>3</v>
      </c>
      <c r="S14173" s="1">
        <f>6-R14173</f>
        <v>3</v>
      </c>
      <c r="T14173" s="1">
        <f>SUM(A14173,B14173,D14173,F14173,H14173,I14173,J14173,K14173,M14173,O14173,Q14173,S14173,)</f>
        <v>48</v>
      </c>
      <c r="U14173" s="1">
        <v>28</v>
      </c>
      <c r="V14173" s="1">
        <v>1</v>
      </c>
      <c r="W14173" s="1">
        <v>85</v>
      </c>
      <c r="X14173" s="1" t="s">
        <v>36</v>
      </c>
    </row>
    <row r="14174" spans="1:24" x14ac:dyDescent="0.35">
      <c r="A14174" s="1">
        <v>5</v>
      </c>
      <c r="B14174" s="1">
        <v>4</v>
      </c>
      <c r="C14174" s="1">
        <v>1</v>
      </c>
      <c r="D14174" s="1">
        <f>6-C14174</f>
        <v>5</v>
      </c>
      <c r="E14174" s="1">
        <v>2</v>
      </c>
      <c r="F14174" s="1">
        <f>6-E14174</f>
        <v>4</v>
      </c>
      <c r="G14174" s="1">
        <v>4</v>
      </c>
      <c r="H14174" s="1">
        <f>6-G14174</f>
        <v>2</v>
      </c>
      <c r="I14174" s="1">
        <v>4</v>
      </c>
      <c r="J14174" s="1">
        <v>5</v>
      </c>
      <c r="K14174" s="1">
        <v>4</v>
      </c>
      <c r="L14174" s="1">
        <v>1</v>
      </c>
      <c r="M14174" s="1">
        <f>6-L14174</f>
        <v>5</v>
      </c>
      <c r="N14174" s="1">
        <v>1</v>
      </c>
      <c r="O14174" s="1">
        <f>6-N14174</f>
        <v>5</v>
      </c>
      <c r="P14174" s="1">
        <v>1</v>
      </c>
      <c r="Q14174" s="1">
        <f>6-P14174</f>
        <v>5</v>
      </c>
      <c r="R14174" s="1">
        <v>3</v>
      </c>
      <c r="S14174" s="1">
        <f>6-R14174</f>
        <v>3</v>
      </c>
      <c r="T14174" s="1">
        <f>SUM(A14174,B14174,D14174,F14174,H14174,I14174,J14174,K14174,M14174,O14174,Q14174,S14174,)</f>
        <v>51</v>
      </c>
      <c r="U14174" s="1">
        <v>28</v>
      </c>
      <c r="V14174" s="1">
        <v>1</v>
      </c>
      <c r="W14174" s="1">
        <v>98</v>
      </c>
      <c r="X14174" s="1" t="s">
        <v>36</v>
      </c>
    </row>
    <row r="14175" spans="1:24" x14ac:dyDescent="0.35">
      <c r="A14175" s="1">
        <v>5</v>
      </c>
      <c r="B14175" s="1">
        <v>5</v>
      </c>
      <c r="C14175" s="1">
        <v>1</v>
      </c>
      <c r="D14175" s="1">
        <f>6-C14175</f>
        <v>5</v>
      </c>
      <c r="E14175" s="1">
        <v>1</v>
      </c>
      <c r="F14175" s="1">
        <f>6-E14175</f>
        <v>5</v>
      </c>
      <c r="G14175" s="1">
        <v>1</v>
      </c>
      <c r="H14175" s="1">
        <f>6-G14175</f>
        <v>5</v>
      </c>
      <c r="I14175" s="1">
        <v>4</v>
      </c>
      <c r="J14175" s="1">
        <v>4</v>
      </c>
      <c r="K14175" s="1">
        <v>4</v>
      </c>
      <c r="L14175" s="1">
        <v>2</v>
      </c>
      <c r="M14175" s="1">
        <f>6-L14175</f>
        <v>4</v>
      </c>
      <c r="N14175" s="1">
        <v>2</v>
      </c>
      <c r="O14175" s="1">
        <f>6-N14175</f>
        <v>4</v>
      </c>
      <c r="P14175" s="1">
        <v>2</v>
      </c>
      <c r="Q14175" s="1">
        <f>6-P14175</f>
        <v>4</v>
      </c>
      <c r="R14175" s="1">
        <v>2</v>
      </c>
      <c r="S14175" s="1">
        <f>6-R14175</f>
        <v>4</v>
      </c>
      <c r="T14175" s="1">
        <f>SUM(A14175,B14175,D14175,F14175,H14175,I14175,J14175,K14175,M14175,O14175,Q14175,S14175,)</f>
        <v>53</v>
      </c>
      <c r="U14175" s="1">
        <v>28</v>
      </c>
      <c r="V14175" s="1">
        <v>1</v>
      </c>
      <c r="W14175" s="1">
        <v>70</v>
      </c>
      <c r="X14175" s="1" t="s">
        <v>36</v>
      </c>
    </row>
    <row r="14176" spans="1:24" x14ac:dyDescent="0.35">
      <c r="A14176" s="1">
        <v>5</v>
      </c>
      <c r="B14176" s="1">
        <v>1</v>
      </c>
      <c r="C14176" s="1">
        <v>2</v>
      </c>
      <c r="D14176" s="1">
        <f>6-C14176</f>
        <v>4</v>
      </c>
      <c r="E14176" s="1">
        <v>1</v>
      </c>
      <c r="F14176" s="1">
        <f>6-E14176</f>
        <v>5</v>
      </c>
      <c r="G14176" s="1">
        <v>1</v>
      </c>
      <c r="H14176" s="1">
        <f>6-G14176</f>
        <v>5</v>
      </c>
      <c r="I14176" s="1">
        <v>1</v>
      </c>
      <c r="J14176" s="1">
        <v>1</v>
      </c>
      <c r="K14176" s="1">
        <v>3</v>
      </c>
      <c r="L14176" s="1">
        <v>3</v>
      </c>
      <c r="M14176" s="1">
        <f>6-L14176</f>
        <v>3</v>
      </c>
      <c r="N14176" s="1">
        <v>1</v>
      </c>
      <c r="O14176" s="1">
        <f>6-N14176</f>
        <v>5</v>
      </c>
      <c r="P14176" s="1">
        <v>1</v>
      </c>
      <c r="Q14176" s="1">
        <f>6-P14176</f>
        <v>5</v>
      </c>
      <c r="R14176" s="1">
        <v>2</v>
      </c>
      <c r="S14176" s="1">
        <f>6-R14176</f>
        <v>4</v>
      </c>
      <c r="T14176" s="1">
        <f>SUM(A14176,B14176,D14176,F14176,H14176,I14176,J14176,K14176,M14176,O14176,Q14176,S14176,)</f>
        <v>42</v>
      </c>
      <c r="U14176" s="1">
        <v>28</v>
      </c>
      <c r="V14176" s="1">
        <v>1</v>
      </c>
      <c r="W14176" s="1">
        <v>98</v>
      </c>
      <c r="X14176" s="1" t="s">
        <v>36</v>
      </c>
    </row>
    <row r="14177" spans="1:24" x14ac:dyDescent="0.35">
      <c r="A14177" s="1">
        <v>5</v>
      </c>
      <c r="B14177" s="1">
        <v>4</v>
      </c>
      <c r="C14177" s="1">
        <v>1</v>
      </c>
      <c r="D14177" s="1">
        <f>6-C14177</f>
        <v>5</v>
      </c>
      <c r="E14177" s="1">
        <v>1</v>
      </c>
      <c r="F14177" s="1">
        <f>6-E14177</f>
        <v>5</v>
      </c>
      <c r="G14177" s="1">
        <v>2</v>
      </c>
      <c r="H14177" s="1">
        <f>6-G14177</f>
        <v>4</v>
      </c>
      <c r="I14177" s="1">
        <v>1</v>
      </c>
      <c r="J14177" s="1">
        <v>5</v>
      </c>
      <c r="K14177" s="1">
        <v>5</v>
      </c>
      <c r="L14177" s="1">
        <v>3</v>
      </c>
      <c r="M14177" s="1">
        <f>6-L14177</f>
        <v>3</v>
      </c>
      <c r="N14177" s="1">
        <v>2</v>
      </c>
      <c r="O14177" s="1">
        <f>6-N14177</f>
        <v>4</v>
      </c>
      <c r="P14177" s="1">
        <v>2</v>
      </c>
      <c r="Q14177" s="1">
        <f>6-P14177</f>
        <v>4</v>
      </c>
      <c r="R14177" s="1">
        <v>1</v>
      </c>
      <c r="S14177" s="1">
        <f>6-R14177</f>
        <v>5</v>
      </c>
      <c r="T14177" s="1">
        <f>SUM(A14177,B14177,D14177,F14177,H14177,I14177,J14177,K14177,M14177,O14177,Q14177,S14177,)</f>
        <v>50</v>
      </c>
      <c r="U14177" s="1">
        <v>28</v>
      </c>
      <c r="V14177" s="1">
        <v>1</v>
      </c>
      <c r="W14177" s="1">
        <v>90</v>
      </c>
      <c r="X14177" s="1" t="s">
        <v>36</v>
      </c>
    </row>
    <row r="14178" spans="1:24" x14ac:dyDescent="0.35">
      <c r="A14178" s="1">
        <v>5</v>
      </c>
      <c r="B14178" s="1">
        <v>5</v>
      </c>
      <c r="C14178" s="1">
        <v>2</v>
      </c>
      <c r="D14178" s="1">
        <f>6-C14178</f>
        <v>4</v>
      </c>
      <c r="E14178" s="1">
        <v>2</v>
      </c>
      <c r="F14178" s="1">
        <f>6-E14178</f>
        <v>4</v>
      </c>
      <c r="G14178" s="1">
        <v>3</v>
      </c>
      <c r="H14178" s="1">
        <f>6-G14178</f>
        <v>3</v>
      </c>
      <c r="I14178" s="1">
        <v>4</v>
      </c>
      <c r="J14178" s="1">
        <v>4</v>
      </c>
      <c r="K14178" s="1">
        <v>4</v>
      </c>
      <c r="L14178" s="1">
        <v>4</v>
      </c>
      <c r="M14178" s="1">
        <f>6-L14178</f>
        <v>2</v>
      </c>
      <c r="N14178" s="1">
        <v>3</v>
      </c>
      <c r="O14178" s="1">
        <f>6-N14178</f>
        <v>3</v>
      </c>
      <c r="P14178" s="1">
        <v>4</v>
      </c>
      <c r="Q14178" s="1">
        <f>6-P14178</f>
        <v>2</v>
      </c>
      <c r="R14178" s="1">
        <v>2</v>
      </c>
      <c r="S14178" s="1">
        <f>6-R14178</f>
        <v>4</v>
      </c>
      <c r="T14178" s="1">
        <f>SUM(A14178,B14178,D14178,F14178,H14178,I14178,J14178,K14178,M14178,O14178,Q14178,S14178,)</f>
        <v>44</v>
      </c>
      <c r="U14178" s="1">
        <v>28</v>
      </c>
      <c r="V14178" s="1">
        <v>1</v>
      </c>
      <c r="W14178" s="1">
        <v>95</v>
      </c>
      <c r="X14178" s="1" t="s">
        <v>36</v>
      </c>
    </row>
    <row r="14179" spans="1:24" x14ac:dyDescent="0.35">
      <c r="A14179" s="1">
        <v>5</v>
      </c>
      <c r="B14179" s="1">
        <v>4</v>
      </c>
      <c r="C14179" s="1">
        <v>2</v>
      </c>
      <c r="D14179" s="1">
        <f>6-C14179</f>
        <v>4</v>
      </c>
      <c r="E14179" s="1">
        <v>2</v>
      </c>
      <c r="F14179" s="1">
        <f>6-E14179</f>
        <v>4</v>
      </c>
      <c r="G14179" s="1">
        <v>4</v>
      </c>
      <c r="H14179" s="1">
        <f>6-G14179</f>
        <v>2</v>
      </c>
      <c r="I14179" s="1">
        <v>4</v>
      </c>
      <c r="J14179" s="1">
        <v>4</v>
      </c>
      <c r="K14179" s="1">
        <v>3</v>
      </c>
      <c r="L14179" s="1">
        <v>2</v>
      </c>
      <c r="M14179" s="1">
        <f>6-L14179</f>
        <v>4</v>
      </c>
      <c r="N14179" s="1">
        <v>2</v>
      </c>
      <c r="O14179" s="1">
        <f>6-N14179</f>
        <v>4</v>
      </c>
      <c r="P14179" s="1">
        <v>2</v>
      </c>
      <c r="Q14179" s="1">
        <f>6-P14179</f>
        <v>4</v>
      </c>
      <c r="R14179" s="1">
        <v>4</v>
      </c>
      <c r="S14179" s="1">
        <f>6-R14179</f>
        <v>2</v>
      </c>
      <c r="T14179" s="1">
        <f>SUM(A14179,B14179,D14179,F14179,H14179,I14179,J14179,K14179,M14179,O14179,Q14179,S14179,)</f>
        <v>44</v>
      </c>
      <c r="U14179" s="1">
        <v>28</v>
      </c>
      <c r="V14179" s="1">
        <v>1</v>
      </c>
      <c r="W14179" s="1">
        <v>50</v>
      </c>
      <c r="X14179" s="1" t="s">
        <v>36</v>
      </c>
    </row>
    <row r="14180" spans="1:24" x14ac:dyDescent="0.35">
      <c r="A14180" s="1">
        <v>5</v>
      </c>
      <c r="B14180" s="1">
        <v>5</v>
      </c>
      <c r="C14180" s="1">
        <v>2</v>
      </c>
      <c r="D14180" s="1">
        <f>6-C14180</f>
        <v>4</v>
      </c>
      <c r="E14180" s="1">
        <v>2</v>
      </c>
      <c r="F14180" s="1">
        <f>6-E14180</f>
        <v>4</v>
      </c>
      <c r="G14180" s="1">
        <v>4</v>
      </c>
      <c r="H14180" s="1">
        <f>6-G14180</f>
        <v>2</v>
      </c>
      <c r="I14180" s="1">
        <v>4</v>
      </c>
      <c r="J14180" s="1">
        <v>4</v>
      </c>
      <c r="K14180" s="1">
        <v>3</v>
      </c>
      <c r="L14180" s="1">
        <v>4</v>
      </c>
      <c r="M14180" s="1">
        <f>6-L14180</f>
        <v>2</v>
      </c>
      <c r="N14180" s="1">
        <v>1</v>
      </c>
      <c r="O14180" s="1">
        <f>6-N14180</f>
        <v>5</v>
      </c>
      <c r="P14180" s="1">
        <v>2</v>
      </c>
      <c r="Q14180" s="1">
        <f>6-P14180</f>
        <v>4</v>
      </c>
      <c r="R14180" s="1">
        <v>2</v>
      </c>
      <c r="S14180" s="1">
        <f>6-R14180</f>
        <v>4</v>
      </c>
      <c r="T14180" s="1">
        <f>SUM(A14180,B14180,D14180,F14180,H14180,I14180,J14180,K14180,M14180,O14180,Q14180,S14180,)</f>
        <v>46</v>
      </c>
      <c r="U14180" s="1">
        <v>28</v>
      </c>
      <c r="V14180" s="1">
        <v>1</v>
      </c>
      <c r="W14180" s="1">
        <v>95</v>
      </c>
      <c r="X14180" s="1" t="s">
        <v>36</v>
      </c>
    </row>
    <row r="14181" spans="1:24" x14ac:dyDescent="0.35">
      <c r="A14181" s="1">
        <v>5</v>
      </c>
      <c r="B14181" s="1">
        <v>3</v>
      </c>
      <c r="C14181" s="1">
        <v>4</v>
      </c>
      <c r="D14181" s="1">
        <f>6-C14181</f>
        <v>2</v>
      </c>
      <c r="E14181" s="1">
        <v>2</v>
      </c>
      <c r="F14181" s="1">
        <f>6-E14181</f>
        <v>4</v>
      </c>
      <c r="G14181" s="1">
        <v>4</v>
      </c>
      <c r="H14181" s="1">
        <f>6-G14181</f>
        <v>2</v>
      </c>
      <c r="I14181" s="1">
        <v>4</v>
      </c>
      <c r="J14181" s="1">
        <v>4</v>
      </c>
      <c r="K14181" s="1">
        <v>2</v>
      </c>
      <c r="L14181" s="1">
        <v>1</v>
      </c>
      <c r="M14181" s="1">
        <f>6-L14181</f>
        <v>5</v>
      </c>
      <c r="N14181" s="1">
        <v>2</v>
      </c>
      <c r="O14181" s="1">
        <f>6-N14181</f>
        <v>4</v>
      </c>
      <c r="P14181" s="1">
        <v>3</v>
      </c>
      <c r="Q14181" s="1">
        <f>6-P14181</f>
        <v>3</v>
      </c>
      <c r="R14181" s="1">
        <v>4</v>
      </c>
      <c r="S14181" s="1">
        <f>6-R14181</f>
        <v>2</v>
      </c>
      <c r="T14181" s="1">
        <f>SUM(A14181,B14181,D14181,F14181,H14181,I14181,J14181,K14181,M14181,O14181,Q14181,S14181,)</f>
        <v>40</v>
      </c>
      <c r="U14181" s="1">
        <v>28</v>
      </c>
      <c r="V14181" s="1">
        <v>1</v>
      </c>
      <c r="W14181" s="1">
        <v>95</v>
      </c>
      <c r="X14181" s="1" t="s">
        <v>36</v>
      </c>
    </row>
    <row r="14182" spans="1:24" x14ac:dyDescent="0.35">
      <c r="A14182" s="1">
        <v>5</v>
      </c>
      <c r="B14182" s="1">
        <v>5</v>
      </c>
      <c r="C14182" s="1">
        <v>2</v>
      </c>
      <c r="D14182" s="1">
        <f>6-C14182</f>
        <v>4</v>
      </c>
      <c r="E14182" s="1">
        <v>2</v>
      </c>
      <c r="F14182" s="1">
        <f>6-E14182</f>
        <v>4</v>
      </c>
      <c r="G14182" s="1">
        <v>4</v>
      </c>
      <c r="H14182" s="1">
        <f>6-G14182</f>
        <v>2</v>
      </c>
      <c r="I14182" s="1">
        <v>4</v>
      </c>
      <c r="J14182" s="1">
        <v>5</v>
      </c>
      <c r="K14182" s="1">
        <v>3</v>
      </c>
      <c r="L14182" s="1">
        <v>2</v>
      </c>
      <c r="M14182" s="1">
        <f>6-L14182</f>
        <v>4</v>
      </c>
      <c r="N14182" s="1">
        <v>2</v>
      </c>
      <c r="O14182" s="1">
        <f>6-N14182</f>
        <v>4</v>
      </c>
      <c r="P14182" s="1">
        <v>2</v>
      </c>
      <c r="Q14182" s="1">
        <f>6-P14182</f>
        <v>4</v>
      </c>
      <c r="R14182" s="1">
        <v>3</v>
      </c>
      <c r="S14182" s="1">
        <f>6-R14182</f>
        <v>3</v>
      </c>
      <c r="T14182" s="1">
        <f>SUM(A14182,B14182,D14182,F14182,H14182,I14182,J14182,K14182,M14182,O14182,Q14182,S14182,)</f>
        <v>47</v>
      </c>
      <c r="U14182" s="1">
        <v>28</v>
      </c>
      <c r="V14182" s="1">
        <v>1</v>
      </c>
      <c r="W14182" s="1">
        <v>80</v>
      </c>
      <c r="X14182" s="1" t="s">
        <v>36</v>
      </c>
    </row>
    <row r="14183" spans="1:24" x14ac:dyDescent="0.35">
      <c r="A14183" s="1">
        <v>5</v>
      </c>
      <c r="B14183" s="1">
        <v>4</v>
      </c>
      <c r="C14183" s="1">
        <v>1</v>
      </c>
      <c r="D14183" s="1">
        <f>6-C14183</f>
        <v>5</v>
      </c>
      <c r="E14183" s="1">
        <v>1</v>
      </c>
      <c r="F14183" s="1">
        <f>6-E14183</f>
        <v>5</v>
      </c>
      <c r="G14183" s="1">
        <v>4</v>
      </c>
      <c r="H14183" s="1">
        <f>6-G14183</f>
        <v>2</v>
      </c>
      <c r="I14183" s="1">
        <v>4</v>
      </c>
      <c r="J14183" s="1">
        <v>5</v>
      </c>
      <c r="K14183" s="1">
        <v>4</v>
      </c>
      <c r="L14183" s="1">
        <v>1</v>
      </c>
      <c r="M14183" s="1">
        <f>6-L14183</f>
        <v>5</v>
      </c>
      <c r="N14183" s="1">
        <v>1</v>
      </c>
      <c r="O14183" s="1">
        <f>6-N14183</f>
        <v>5</v>
      </c>
      <c r="P14183" s="1">
        <v>1</v>
      </c>
      <c r="Q14183" s="1">
        <f>6-P14183</f>
        <v>5</v>
      </c>
      <c r="R14183" s="1">
        <v>2</v>
      </c>
      <c r="S14183" s="1">
        <f>6-R14183</f>
        <v>4</v>
      </c>
      <c r="T14183" s="1">
        <f>SUM(A14183,B14183,D14183,F14183,H14183,I14183,J14183,K14183,M14183,O14183,Q14183,S14183,)</f>
        <v>53</v>
      </c>
      <c r="U14183" s="1">
        <v>27</v>
      </c>
      <c r="V14183" s="1">
        <v>1</v>
      </c>
      <c r="W14183" s="1">
        <v>75</v>
      </c>
      <c r="X14183" s="1" t="s">
        <v>36</v>
      </c>
    </row>
    <row r="14184" spans="1:24" x14ac:dyDescent="0.35">
      <c r="A14184" s="1">
        <v>5</v>
      </c>
      <c r="B14184" s="1">
        <v>4</v>
      </c>
      <c r="C14184" s="1">
        <v>2</v>
      </c>
      <c r="D14184" s="1">
        <f>6-C14184</f>
        <v>4</v>
      </c>
      <c r="E14184" s="1">
        <v>1</v>
      </c>
      <c r="F14184" s="1">
        <f>6-E14184</f>
        <v>5</v>
      </c>
      <c r="G14184" s="1">
        <v>3</v>
      </c>
      <c r="H14184" s="1">
        <f>6-G14184</f>
        <v>3</v>
      </c>
      <c r="I14184" s="1">
        <v>4</v>
      </c>
      <c r="J14184" s="1">
        <v>5</v>
      </c>
      <c r="K14184" s="1">
        <v>5</v>
      </c>
      <c r="L14184" s="1">
        <v>2</v>
      </c>
      <c r="M14184" s="1">
        <f>6-L14184</f>
        <v>4</v>
      </c>
      <c r="N14184" s="1">
        <v>2</v>
      </c>
      <c r="O14184" s="1">
        <f>6-N14184</f>
        <v>4</v>
      </c>
      <c r="P14184" s="1">
        <v>1</v>
      </c>
      <c r="Q14184" s="1">
        <f>6-P14184</f>
        <v>5</v>
      </c>
      <c r="R14184" s="1">
        <v>2</v>
      </c>
      <c r="S14184" s="1">
        <f>6-R14184</f>
        <v>4</v>
      </c>
      <c r="T14184" s="1">
        <f>SUM(A14184,B14184,D14184,F14184,H14184,I14184,J14184,K14184,M14184,O14184,Q14184,S14184,)</f>
        <v>52</v>
      </c>
      <c r="U14184" s="1">
        <v>27</v>
      </c>
      <c r="V14184" s="1">
        <v>1</v>
      </c>
      <c r="W14184" s="1">
        <v>90</v>
      </c>
      <c r="X14184" s="1" t="s">
        <v>36</v>
      </c>
    </row>
    <row r="14185" spans="1:24" x14ac:dyDescent="0.35">
      <c r="A14185" s="1">
        <v>5</v>
      </c>
      <c r="B14185" s="1">
        <v>5</v>
      </c>
      <c r="C14185" s="1">
        <v>1</v>
      </c>
      <c r="D14185" s="1">
        <f>6-C14185</f>
        <v>5</v>
      </c>
      <c r="E14185" s="1">
        <v>1</v>
      </c>
      <c r="F14185" s="1">
        <f>6-E14185</f>
        <v>5</v>
      </c>
      <c r="G14185" s="1">
        <v>2</v>
      </c>
      <c r="H14185" s="1">
        <f>6-G14185</f>
        <v>4</v>
      </c>
      <c r="I14185" s="1">
        <v>5</v>
      </c>
      <c r="J14185" s="1">
        <v>5</v>
      </c>
      <c r="K14185" s="1">
        <v>5</v>
      </c>
      <c r="L14185" s="1">
        <v>1</v>
      </c>
      <c r="M14185" s="1">
        <f>6-L14185</f>
        <v>5</v>
      </c>
      <c r="N14185" s="1">
        <v>1</v>
      </c>
      <c r="O14185" s="1">
        <f>6-N14185</f>
        <v>5</v>
      </c>
      <c r="P14185" s="1">
        <v>1</v>
      </c>
      <c r="Q14185" s="1">
        <f>6-P14185</f>
        <v>5</v>
      </c>
      <c r="R14185" s="1">
        <v>1</v>
      </c>
      <c r="S14185" s="1">
        <f>6-R14185</f>
        <v>5</v>
      </c>
      <c r="T14185" s="1">
        <f>SUM(A14185,B14185,D14185,F14185,H14185,I14185,J14185,K14185,M14185,O14185,Q14185,S14185,)</f>
        <v>59</v>
      </c>
      <c r="U14185" s="1">
        <v>27</v>
      </c>
      <c r="V14185" s="1">
        <v>1</v>
      </c>
      <c r="W14185" s="1">
        <v>100</v>
      </c>
      <c r="X14185" s="1" t="s">
        <v>36</v>
      </c>
    </row>
    <row r="14186" spans="1:24" x14ac:dyDescent="0.35">
      <c r="A14186" s="1">
        <v>5</v>
      </c>
      <c r="B14186" s="1">
        <v>4</v>
      </c>
      <c r="C14186" s="1">
        <v>1</v>
      </c>
      <c r="D14186" s="1">
        <f>6-C14186</f>
        <v>5</v>
      </c>
      <c r="E14186" s="1">
        <v>2</v>
      </c>
      <c r="F14186" s="1">
        <f>6-E14186</f>
        <v>4</v>
      </c>
      <c r="G14186" s="1">
        <v>4</v>
      </c>
      <c r="H14186" s="1">
        <f>6-G14186</f>
        <v>2</v>
      </c>
      <c r="I14186" s="1">
        <v>3</v>
      </c>
      <c r="J14186" s="1">
        <v>5</v>
      </c>
      <c r="K14186" s="1">
        <v>4</v>
      </c>
      <c r="L14186" s="1">
        <v>2</v>
      </c>
      <c r="M14186" s="1">
        <f>6-L14186</f>
        <v>4</v>
      </c>
      <c r="N14186" s="1">
        <v>2</v>
      </c>
      <c r="O14186" s="1">
        <f>6-N14186</f>
        <v>4</v>
      </c>
      <c r="P14186" s="1">
        <v>2</v>
      </c>
      <c r="Q14186" s="1">
        <f>6-P14186</f>
        <v>4</v>
      </c>
      <c r="R14186" s="1">
        <v>2</v>
      </c>
      <c r="S14186" s="1">
        <f>6-R14186</f>
        <v>4</v>
      </c>
      <c r="T14186" s="1">
        <f>SUM(A14186,B14186,D14186,F14186,H14186,I14186,J14186,K14186,M14186,O14186,Q14186,S14186,)</f>
        <v>48</v>
      </c>
      <c r="U14186" s="1">
        <v>27</v>
      </c>
      <c r="V14186" s="1">
        <v>1</v>
      </c>
      <c r="W14186" s="1">
        <v>90</v>
      </c>
      <c r="X14186" s="1" t="s">
        <v>36</v>
      </c>
    </row>
    <row r="14187" spans="1:24" x14ac:dyDescent="0.35">
      <c r="A14187" s="1">
        <v>5</v>
      </c>
      <c r="B14187" s="1">
        <v>5</v>
      </c>
      <c r="C14187" s="1">
        <v>2</v>
      </c>
      <c r="D14187" s="1">
        <f>6-C14187</f>
        <v>4</v>
      </c>
      <c r="E14187" s="1">
        <v>1</v>
      </c>
      <c r="F14187" s="1">
        <f>6-E14187</f>
        <v>5</v>
      </c>
      <c r="G14187" s="1">
        <v>2</v>
      </c>
      <c r="H14187" s="1">
        <f>6-G14187</f>
        <v>4</v>
      </c>
      <c r="I14187" s="1">
        <v>2</v>
      </c>
      <c r="J14187" s="1">
        <v>5</v>
      </c>
      <c r="K14187" s="1">
        <v>5</v>
      </c>
      <c r="L14187" s="1">
        <v>2</v>
      </c>
      <c r="M14187" s="1">
        <f>6-L14187</f>
        <v>4</v>
      </c>
      <c r="N14187" s="1">
        <v>2</v>
      </c>
      <c r="O14187" s="1">
        <f>6-N14187</f>
        <v>4</v>
      </c>
      <c r="P14187" s="1">
        <v>2</v>
      </c>
      <c r="Q14187" s="1">
        <f>6-P14187</f>
        <v>4</v>
      </c>
      <c r="R14187" s="1">
        <v>3</v>
      </c>
      <c r="S14187" s="1">
        <f>6-R14187</f>
        <v>3</v>
      </c>
      <c r="T14187" s="1">
        <f>SUM(A14187,B14187,D14187,F14187,H14187,I14187,J14187,K14187,M14187,O14187,Q14187,S14187,)</f>
        <v>50</v>
      </c>
      <c r="U14187" s="1">
        <v>27</v>
      </c>
      <c r="V14187" s="1">
        <v>1</v>
      </c>
      <c r="W14187" s="1">
        <v>95</v>
      </c>
      <c r="X14187" s="1" t="s">
        <v>36</v>
      </c>
    </row>
    <row r="14188" spans="1:24" x14ac:dyDescent="0.35">
      <c r="A14188" s="1">
        <v>5</v>
      </c>
      <c r="B14188" s="1">
        <v>5</v>
      </c>
      <c r="C14188" s="1">
        <v>2</v>
      </c>
      <c r="D14188" s="1">
        <f>6-C14188</f>
        <v>4</v>
      </c>
      <c r="E14188" s="1">
        <v>1</v>
      </c>
      <c r="F14188" s="1">
        <f>6-E14188</f>
        <v>5</v>
      </c>
      <c r="G14188" s="1">
        <v>2</v>
      </c>
      <c r="H14188" s="1">
        <f>6-G14188</f>
        <v>4</v>
      </c>
      <c r="I14188" s="1">
        <v>4</v>
      </c>
      <c r="J14188" s="1">
        <v>5</v>
      </c>
      <c r="K14188" s="1">
        <v>4</v>
      </c>
      <c r="L14188" s="1">
        <v>2</v>
      </c>
      <c r="M14188" s="1">
        <f>6-L14188</f>
        <v>4</v>
      </c>
      <c r="N14188" s="1">
        <v>1</v>
      </c>
      <c r="O14188" s="1">
        <f>6-N14188</f>
        <v>5</v>
      </c>
      <c r="P14188" s="1">
        <v>2</v>
      </c>
      <c r="Q14188" s="1">
        <f>6-P14188</f>
        <v>4</v>
      </c>
      <c r="R14188" s="1">
        <v>2</v>
      </c>
      <c r="S14188" s="1">
        <f>6-R14188</f>
        <v>4</v>
      </c>
      <c r="T14188" s="1">
        <f>SUM(A14188,B14188,D14188,F14188,H14188,I14188,J14188,K14188,M14188,O14188,Q14188,S14188,)</f>
        <v>53</v>
      </c>
      <c r="U14188" s="1">
        <v>27</v>
      </c>
      <c r="V14188" s="1">
        <v>1</v>
      </c>
      <c r="W14188" s="1">
        <v>90</v>
      </c>
      <c r="X14188" s="1" t="s">
        <v>36</v>
      </c>
    </row>
    <row r="14189" spans="1:24" x14ac:dyDescent="0.35">
      <c r="A14189" s="1">
        <v>5</v>
      </c>
      <c r="B14189" s="1">
        <v>4</v>
      </c>
      <c r="C14189" s="1">
        <v>3</v>
      </c>
      <c r="D14189" s="1">
        <f>6-C14189</f>
        <v>3</v>
      </c>
      <c r="E14189" s="1">
        <v>2</v>
      </c>
      <c r="F14189" s="1">
        <f>6-E14189</f>
        <v>4</v>
      </c>
      <c r="G14189" s="1">
        <v>2</v>
      </c>
      <c r="H14189" s="1">
        <f>6-G14189</f>
        <v>4</v>
      </c>
      <c r="I14189" s="1">
        <v>4</v>
      </c>
      <c r="J14189" s="1">
        <v>4</v>
      </c>
      <c r="K14189" s="1">
        <v>4</v>
      </c>
      <c r="L14189" s="1">
        <v>2</v>
      </c>
      <c r="M14189" s="1">
        <f>6-L14189</f>
        <v>4</v>
      </c>
      <c r="N14189" s="1">
        <v>2</v>
      </c>
      <c r="O14189" s="1">
        <f>6-N14189</f>
        <v>4</v>
      </c>
      <c r="P14189" s="1">
        <v>2</v>
      </c>
      <c r="Q14189" s="1">
        <f>6-P14189</f>
        <v>4</v>
      </c>
      <c r="R14189" s="1">
        <v>2</v>
      </c>
      <c r="S14189" s="1">
        <f>6-R14189</f>
        <v>4</v>
      </c>
      <c r="T14189" s="1">
        <f>SUM(A14189,B14189,D14189,F14189,H14189,I14189,J14189,K14189,M14189,O14189,Q14189,S14189,)</f>
        <v>48</v>
      </c>
      <c r="U14189" s="1">
        <v>27</v>
      </c>
      <c r="V14189" s="1">
        <v>1</v>
      </c>
      <c r="W14189" s="1">
        <v>100</v>
      </c>
      <c r="X14189" s="1" t="s">
        <v>36</v>
      </c>
    </row>
    <row r="14190" spans="1:24" x14ac:dyDescent="0.35">
      <c r="A14190" s="1">
        <v>5</v>
      </c>
      <c r="B14190" s="1">
        <v>5</v>
      </c>
      <c r="C14190" s="1">
        <v>4</v>
      </c>
      <c r="D14190" s="1">
        <f>6-C14190</f>
        <v>2</v>
      </c>
      <c r="E14190" s="1">
        <v>2</v>
      </c>
      <c r="F14190" s="1">
        <f>6-E14190</f>
        <v>4</v>
      </c>
      <c r="G14190" s="1">
        <v>3</v>
      </c>
      <c r="H14190" s="1">
        <f>6-G14190</f>
        <v>3</v>
      </c>
      <c r="I14190" s="1">
        <v>4</v>
      </c>
      <c r="J14190" s="1">
        <v>2</v>
      </c>
      <c r="K14190" s="1">
        <v>4</v>
      </c>
      <c r="L14190" s="1">
        <v>4</v>
      </c>
      <c r="M14190" s="1">
        <f>6-L14190</f>
        <v>2</v>
      </c>
      <c r="N14190" s="1">
        <v>4</v>
      </c>
      <c r="O14190" s="1">
        <f>6-N14190</f>
        <v>2</v>
      </c>
      <c r="P14190" s="1">
        <v>1</v>
      </c>
      <c r="Q14190" s="1">
        <f>6-P14190</f>
        <v>5</v>
      </c>
      <c r="R14190" s="1">
        <v>2</v>
      </c>
      <c r="S14190" s="1">
        <f>6-R14190</f>
        <v>4</v>
      </c>
      <c r="T14190" s="1">
        <f>SUM(A14190,B14190,D14190,F14190,H14190,I14190,J14190,K14190,M14190,O14190,Q14190,S14190,)</f>
        <v>42</v>
      </c>
      <c r="U14190" s="1">
        <v>27</v>
      </c>
      <c r="V14190" s="1">
        <v>1</v>
      </c>
      <c r="W14190" s="1">
        <v>90</v>
      </c>
      <c r="X14190" s="1" t="s">
        <v>36</v>
      </c>
    </row>
    <row r="14191" spans="1:24" x14ac:dyDescent="0.35">
      <c r="A14191" s="1">
        <v>5</v>
      </c>
      <c r="B14191" s="1">
        <v>5</v>
      </c>
      <c r="C14191" s="1">
        <v>1</v>
      </c>
      <c r="D14191" s="1">
        <f>6-C14191</f>
        <v>5</v>
      </c>
      <c r="E14191" s="1">
        <v>1</v>
      </c>
      <c r="F14191" s="1">
        <f>6-E14191</f>
        <v>5</v>
      </c>
      <c r="G14191" s="1">
        <v>1</v>
      </c>
      <c r="H14191" s="1">
        <f>6-G14191</f>
        <v>5</v>
      </c>
      <c r="I14191" s="1">
        <v>5</v>
      </c>
      <c r="J14191" s="1">
        <v>5</v>
      </c>
      <c r="K14191" s="1">
        <v>5</v>
      </c>
      <c r="L14191" s="1">
        <v>2</v>
      </c>
      <c r="M14191" s="1">
        <f>6-L14191</f>
        <v>4</v>
      </c>
      <c r="N14191" s="1">
        <v>1</v>
      </c>
      <c r="O14191" s="1">
        <f>6-N14191</f>
        <v>5</v>
      </c>
      <c r="P14191" s="1">
        <v>1</v>
      </c>
      <c r="Q14191" s="1">
        <f>6-P14191</f>
        <v>5</v>
      </c>
      <c r="R14191" s="1">
        <v>1</v>
      </c>
      <c r="S14191" s="1">
        <f>6-R14191</f>
        <v>5</v>
      </c>
      <c r="T14191" s="1">
        <f>SUM(A14191,B14191,D14191,F14191,H14191,I14191,J14191,K14191,M14191,O14191,Q14191,S14191,)</f>
        <v>59</v>
      </c>
      <c r="U14191" s="1">
        <v>27</v>
      </c>
      <c r="V14191" s="1">
        <v>1</v>
      </c>
      <c r="W14191" s="1">
        <v>95</v>
      </c>
      <c r="X14191" s="1" t="s">
        <v>36</v>
      </c>
    </row>
    <row r="14192" spans="1:24" x14ac:dyDescent="0.35">
      <c r="A14192" s="1">
        <v>5</v>
      </c>
      <c r="B14192" s="1">
        <v>5</v>
      </c>
      <c r="C14192" s="1">
        <v>4</v>
      </c>
      <c r="D14192" s="1">
        <f>6-C14192</f>
        <v>2</v>
      </c>
      <c r="E14192" s="1">
        <v>2</v>
      </c>
      <c r="F14192" s="1">
        <f>6-E14192</f>
        <v>4</v>
      </c>
      <c r="G14192" s="1">
        <v>4</v>
      </c>
      <c r="H14192" s="1">
        <f>6-G14192</f>
        <v>2</v>
      </c>
      <c r="I14192" s="1">
        <v>5</v>
      </c>
      <c r="J14192" s="1">
        <v>4</v>
      </c>
      <c r="K14192" s="1">
        <v>2</v>
      </c>
      <c r="L14192" s="1">
        <v>2</v>
      </c>
      <c r="M14192" s="1">
        <f>6-L14192</f>
        <v>4</v>
      </c>
      <c r="N14192" s="1">
        <v>2</v>
      </c>
      <c r="O14192" s="1">
        <f>6-N14192</f>
        <v>4</v>
      </c>
      <c r="P14192" s="1">
        <v>2</v>
      </c>
      <c r="Q14192" s="1">
        <f>6-P14192</f>
        <v>4</v>
      </c>
      <c r="R14192" s="1">
        <v>2</v>
      </c>
      <c r="S14192" s="1">
        <f>6-R14192</f>
        <v>4</v>
      </c>
      <c r="T14192" s="1">
        <f>SUM(A14192,B14192,D14192,F14192,H14192,I14192,J14192,K14192,M14192,O14192,Q14192,S14192,)</f>
        <v>45</v>
      </c>
      <c r="U14192" s="1">
        <v>27</v>
      </c>
      <c r="V14192" s="1">
        <v>1</v>
      </c>
      <c r="W14192" s="1">
        <v>70</v>
      </c>
      <c r="X14192" s="1" t="s">
        <v>36</v>
      </c>
    </row>
    <row r="14193" spans="1:24" x14ac:dyDescent="0.35">
      <c r="A14193" s="1">
        <v>5</v>
      </c>
      <c r="B14193" s="1">
        <v>5</v>
      </c>
      <c r="C14193" s="1">
        <v>2</v>
      </c>
      <c r="D14193" s="1">
        <f>6-C14193</f>
        <v>4</v>
      </c>
      <c r="E14193" s="1">
        <v>1</v>
      </c>
      <c r="F14193" s="1">
        <f>6-E14193</f>
        <v>5</v>
      </c>
      <c r="G14193" s="1">
        <v>1</v>
      </c>
      <c r="H14193" s="1">
        <f>6-G14193</f>
        <v>5</v>
      </c>
      <c r="I14193" s="1">
        <v>5</v>
      </c>
      <c r="J14193" s="1">
        <v>5</v>
      </c>
      <c r="K14193" s="1">
        <v>5</v>
      </c>
      <c r="L14193" s="1">
        <v>1</v>
      </c>
      <c r="M14193" s="1">
        <f>6-L14193</f>
        <v>5</v>
      </c>
      <c r="N14193" s="1">
        <v>2</v>
      </c>
      <c r="O14193" s="1">
        <f>6-N14193</f>
        <v>4</v>
      </c>
      <c r="P14193" s="1">
        <v>1</v>
      </c>
      <c r="Q14193" s="1">
        <f>6-P14193</f>
        <v>5</v>
      </c>
      <c r="R14193" s="1">
        <v>1</v>
      </c>
      <c r="S14193" s="1">
        <f>6-R14193</f>
        <v>5</v>
      </c>
      <c r="T14193" s="1">
        <f>SUM(A14193,B14193,D14193,F14193,H14193,I14193,J14193,K14193,M14193,O14193,Q14193,S14193,)</f>
        <v>58</v>
      </c>
      <c r="U14193" s="1">
        <v>27</v>
      </c>
      <c r="V14193" s="1">
        <v>1</v>
      </c>
      <c r="W14193" s="1">
        <v>100</v>
      </c>
      <c r="X14193" s="1" t="s">
        <v>36</v>
      </c>
    </row>
    <row r="14194" spans="1:24" x14ac:dyDescent="0.35">
      <c r="A14194" s="1">
        <v>5</v>
      </c>
      <c r="B14194" s="1">
        <v>4</v>
      </c>
      <c r="C14194" s="1">
        <v>4</v>
      </c>
      <c r="D14194" s="1">
        <f>6-C14194</f>
        <v>2</v>
      </c>
      <c r="E14194" s="1">
        <v>3</v>
      </c>
      <c r="F14194" s="1">
        <f>6-E14194</f>
        <v>3</v>
      </c>
      <c r="G14194" s="1">
        <v>4</v>
      </c>
      <c r="H14194" s="1">
        <f>6-G14194</f>
        <v>2</v>
      </c>
      <c r="I14194" s="1">
        <v>3</v>
      </c>
      <c r="J14194" s="1">
        <v>5</v>
      </c>
      <c r="K14194" s="1">
        <v>5</v>
      </c>
      <c r="L14194" s="1">
        <v>1</v>
      </c>
      <c r="M14194" s="1">
        <f>6-L14194</f>
        <v>5</v>
      </c>
      <c r="N14194" s="1">
        <v>1</v>
      </c>
      <c r="O14194" s="1">
        <f>6-N14194</f>
        <v>5</v>
      </c>
      <c r="P14194" s="1">
        <v>4</v>
      </c>
      <c r="Q14194" s="1">
        <f>6-P14194</f>
        <v>2</v>
      </c>
      <c r="R14194" s="1">
        <v>1</v>
      </c>
      <c r="S14194" s="1">
        <f>6-R14194</f>
        <v>5</v>
      </c>
      <c r="T14194" s="1">
        <f>SUM(A14194,B14194,D14194,F14194,H14194,I14194,J14194,K14194,M14194,O14194,Q14194,S14194,)</f>
        <v>46</v>
      </c>
      <c r="U14194" s="1">
        <v>27</v>
      </c>
      <c r="V14194" s="1">
        <v>1</v>
      </c>
      <c r="W14194" s="1">
        <v>35</v>
      </c>
      <c r="X14194" s="1" t="s">
        <v>36</v>
      </c>
    </row>
    <row r="14195" spans="1:24" x14ac:dyDescent="0.35">
      <c r="A14195" s="1">
        <v>5</v>
      </c>
      <c r="B14195" s="1">
        <v>5</v>
      </c>
      <c r="C14195" s="1">
        <v>1</v>
      </c>
      <c r="D14195" s="1">
        <f>6-C14195</f>
        <v>5</v>
      </c>
      <c r="E14195" s="1">
        <v>1</v>
      </c>
      <c r="F14195" s="1">
        <f>6-E14195</f>
        <v>5</v>
      </c>
      <c r="G14195" s="1">
        <v>4</v>
      </c>
      <c r="H14195" s="1">
        <f>6-G14195</f>
        <v>2</v>
      </c>
      <c r="I14195" s="1">
        <v>5</v>
      </c>
      <c r="J14195" s="1">
        <v>4</v>
      </c>
      <c r="K14195" s="1">
        <v>5</v>
      </c>
      <c r="L14195" s="1">
        <v>2</v>
      </c>
      <c r="M14195" s="1">
        <f>6-L14195</f>
        <v>4</v>
      </c>
      <c r="N14195" s="1">
        <v>1</v>
      </c>
      <c r="O14195" s="1">
        <f>6-N14195</f>
        <v>5</v>
      </c>
      <c r="P14195" s="1">
        <v>1</v>
      </c>
      <c r="Q14195" s="1">
        <f>6-P14195</f>
        <v>5</v>
      </c>
      <c r="R14195" s="1">
        <v>2</v>
      </c>
      <c r="S14195" s="1">
        <f>6-R14195</f>
        <v>4</v>
      </c>
      <c r="T14195" s="1">
        <f>SUM(A14195,B14195,D14195,F14195,H14195,I14195,J14195,K14195,M14195,O14195,Q14195,S14195,)</f>
        <v>54</v>
      </c>
      <c r="U14195" s="1">
        <v>27</v>
      </c>
      <c r="V14195" s="1">
        <v>1</v>
      </c>
      <c r="W14195" s="1">
        <v>70</v>
      </c>
      <c r="X14195" s="1" t="s">
        <v>36</v>
      </c>
    </row>
    <row r="14196" spans="1:24" x14ac:dyDescent="0.35">
      <c r="A14196" s="1">
        <v>5</v>
      </c>
      <c r="B14196" s="1">
        <v>2</v>
      </c>
      <c r="C14196" s="1">
        <v>2</v>
      </c>
      <c r="D14196" s="1">
        <f>6-C14196</f>
        <v>4</v>
      </c>
      <c r="E14196" s="1">
        <v>1</v>
      </c>
      <c r="F14196" s="1">
        <f>6-E14196</f>
        <v>5</v>
      </c>
      <c r="G14196" s="1">
        <v>2</v>
      </c>
      <c r="H14196" s="1">
        <f>6-G14196</f>
        <v>4</v>
      </c>
      <c r="I14196" s="1">
        <v>2</v>
      </c>
      <c r="J14196" s="1">
        <v>4</v>
      </c>
      <c r="K14196" s="1">
        <v>3</v>
      </c>
      <c r="L14196" s="1">
        <v>4</v>
      </c>
      <c r="M14196" s="1">
        <f>6-L14196</f>
        <v>2</v>
      </c>
      <c r="N14196" s="1">
        <v>2</v>
      </c>
      <c r="O14196" s="1">
        <f>6-N14196</f>
        <v>4</v>
      </c>
      <c r="P14196" s="1">
        <v>2</v>
      </c>
      <c r="Q14196" s="1">
        <f>6-P14196</f>
        <v>4</v>
      </c>
      <c r="R14196" s="1">
        <v>2</v>
      </c>
      <c r="S14196" s="1">
        <f>6-R14196</f>
        <v>4</v>
      </c>
      <c r="T14196" s="1">
        <f>SUM(A14196,B14196,D14196,F14196,H14196,I14196,J14196,K14196,M14196,O14196,Q14196,S14196,)</f>
        <v>43</v>
      </c>
      <c r="U14196" s="1">
        <v>27</v>
      </c>
      <c r="V14196" s="1">
        <v>1</v>
      </c>
      <c r="W14196" s="1">
        <v>90</v>
      </c>
      <c r="X14196" s="1" t="s">
        <v>36</v>
      </c>
    </row>
    <row r="14197" spans="1:24" x14ac:dyDescent="0.35">
      <c r="A14197" s="1">
        <v>5</v>
      </c>
      <c r="B14197" s="1">
        <v>5</v>
      </c>
      <c r="C14197" s="1">
        <v>2</v>
      </c>
      <c r="D14197" s="1">
        <f>6-C14197</f>
        <v>4</v>
      </c>
      <c r="E14197" s="1">
        <v>1</v>
      </c>
      <c r="F14197" s="1">
        <f>6-E14197</f>
        <v>5</v>
      </c>
      <c r="G14197" s="1">
        <v>2</v>
      </c>
      <c r="H14197" s="1">
        <f>6-G14197</f>
        <v>4</v>
      </c>
      <c r="I14197" s="1">
        <v>5</v>
      </c>
      <c r="J14197" s="1">
        <v>5</v>
      </c>
      <c r="K14197" s="1">
        <v>5</v>
      </c>
      <c r="L14197" s="1">
        <v>1</v>
      </c>
      <c r="M14197" s="1">
        <f>6-L14197</f>
        <v>5</v>
      </c>
      <c r="N14197" s="1">
        <v>1</v>
      </c>
      <c r="O14197" s="1">
        <f>6-N14197</f>
        <v>5</v>
      </c>
      <c r="P14197" s="1">
        <v>1</v>
      </c>
      <c r="Q14197" s="1">
        <f>6-P14197</f>
        <v>5</v>
      </c>
      <c r="R14197" s="1">
        <v>4</v>
      </c>
      <c r="S14197" s="1">
        <f>6-R14197</f>
        <v>2</v>
      </c>
      <c r="T14197" s="1">
        <f>SUM(A14197,B14197,D14197,F14197,H14197,I14197,J14197,K14197,M14197,O14197,Q14197,S14197,)</f>
        <v>55</v>
      </c>
      <c r="U14197" s="1">
        <v>27</v>
      </c>
      <c r="V14197" s="1">
        <v>1</v>
      </c>
      <c r="W14197" s="1">
        <v>100</v>
      </c>
      <c r="X14197" s="1" t="s">
        <v>36</v>
      </c>
    </row>
    <row r="14198" spans="1:24" x14ac:dyDescent="0.35">
      <c r="A14198" s="1">
        <v>5</v>
      </c>
      <c r="B14198" s="1">
        <v>5</v>
      </c>
      <c r="C14198" s="1">
        <v>1</v>
      </c>
      <c r="D14198" s="1">
        <f>6-C14198</f>
        <v>5</v>
      </c>
      <c r="E14198" s="1">
        <v>1</v>
      </c>
      <c r="F14198" s="1">
        <f>6-E14198</f>
        <v>5</v>
      </c>
      <c r="G14198" s="1">
        <v>1</v>
      </c>
      <c r="H14198" s="1">
        <f>6-G14198</f>
        <v>5</v>
      </c>
      <c r="I14198" s="1">
        <v>5</v>
      </c>
      <c r="J14198" s="1">
        <v>4</v>
      </c>
      <c r="K14198" s="1">
        <v>5</v>
      </c>
      <c r="L14198" s="1">
        <v>2</v>
      </c>
      <c r="M14198" s="1">
        <f>6-L14198</f>
        <v>4</v>
      </c>
      <c r="N14198" s="1">
        <v>1</v>
      </c>
      <c r="O14198" s="1">
        <f>6-N14198</f>
        <v>5</v>
      </c>
      <c r="P14198" s="1">
        <v>1</v>
      </c>
      <c r="Q14198" s="1">
        <f>6-P14198</f>
        <v>5</v>
      </c>
      <c r="R14198" s="1">
        <v>1</v>
      </c>
      <c r="S14198" s="1">
        <f>6-R14198</f>
        <v>5</v>
      </c>
      <c r="T14198" s="1">
        <f>SUM(A14198,B14198,D14198,F14198,H14198,I14198,J14198,K14198,M14198,O14198,Q14198,S14198,)</f>
        <v>58</v>
      </c>
      <c r="U14198" s="1">
        <v>27</v>
      </c>
      <c r="V14198" s="1">
        <v>1</v>
      </c>
      <c r="W14198" s="1">
        <v>100</v>
      </c>
      <c r="X14198" s="1" t="s">
        <v>36</v>
      </c>
    </row>
    <row r="14199" spans="1:24" x14ac:dyDescent="0.35">
      <c r="A14199" s="1">
        <v>5</v>
      </c>
      <c r="B14199" s="1">
        <v>1</v>
      </c>
      <c r="C14199" s="1">
        <v>5</v>
      </c>
      <c r="D14199" s="1">
        <f>6-C14199</f>
        <v>1</v>
      </c>
      <c r="E14199" s="1">
        <v>5</v>
      </c>
      <c r="F14199" s="1">
        <f>6-E14199</f>
        <v>1</v>
      </c>
      <c r="G14199" s="1">
        <v>5</v>
      </c>
      <c r="H14199" s="1">
        <f>6-G14199</f>
        <v>1</v>
      </c>
      <c r="I14199" s="1">
        <v>1</v>
      </c>
      <c r="J14199" s="1">
        <v>1</v>
      </c>
      <c r="K14199" s="1">
        <v>5</v>
      </c>
      <c r="L14199" s="1">
        <v>1</v>
      </c>
      <c r="M14199" s="1">
        <f>6-L14199</f>
        <v>5</v>
      </c>
      <c r="N14199" s="1">
        <v>1</v>
      </c>
      <c r="O14199" s="1">
        <f>6-N14199</f>
        <v>5</v>
      </c>
      <c r="P14199" s="1">
        <v>5</v>
      </c>
      <c r="Q14199" s="1">
        <f>6-P14199</f>
        <v>1</v>
      </c>
      <c r="R14199" s="1">
        <v>5</v>
      </c>
      <c r="S14199" s="1">
        <f>6-R14199</f>
        <v>1</v>
      </c>
      <c r="T14199" s="1">
        <f>SUM(A14199,B14199,D14199,F14199,H14199,I14199,J14199,K14199,M14199,O14199,Q14199,S14199,)</f>
        <v>28</v>
      </c>
      <c r="U14199" s="1">
        <v>27</v>
      </c>
      <c r="V14199" s="1">
        <v>1</v>
      </c>
      <c r="W14199" s="1">
        <v>100</v>
      </c>
      <c r="X14199" s="1" t="s">
        <v>36</v>
      </c>
    </row>
    <row r="14200" spans="1:24" x14ac:dyDescent="0.35">
      <c r="A14200" s="1">
        <v>5</v>
      </c>
      <c r="B14200" s="1">
        <v>4</v>
      </c>
      <c r="C14200" s="1">
        <v>4</v>
      </c>
      <c r="D14200" s="1">
        <f>6-C14200</f>
        <v>2</v>
      </c>
      <c r="E14200" s="1">
        <v>4</v>
      </c>
      <c r="F14200" s="1">
        <f>6-E14200</f>
        <v>2</v>
      </c>
      <c r="G14200" s="1">
        <v>5</v>
      </c>
      <c r="H14200" s="1">
        <f>6-G14200</f>
        <v>1</v>
      </c>
      <c r="I14200" s="1">
        <v>4</v>
      </c>
      <c r="J14200" s="1">
        <v>4</v>
      </c>
      <c r="K14200" s="1">
        <v>5</v>
      </c>
      <c r="L14200" s="1">
        <v>2</v>
      </c>
      <c r="M14200" s="1">
        <f>6-L14200</f>
        <v>4</v>
      </c>
      <c r="N14200" s="1">
        <v>2</v>
      </c>
      <c r="O14200" s="1">
        <f>6-N14200</f>
        <v>4</v>
      </c>
      <c r="P14200" s="1">
        <v>2</v>
      </c>
      <c r="Q14200" s="1">
        <f>6-P14200</f>
        <v>4</v>
      </c>
      <c r="R14200" s="1">
        <v>4</v>
      </c>
      <c r="S14200" s="1">
        <f>6-R14200</f>
        <v>2</v>
      </c>
      <c r="T14200" s="1">
        <f>SUM(A14200,B14200,D14200,F14200,H14200,I14200,J14200,K14200,M14200,O14200,Q14200,S14200,)</f>
        <v>41</v>
      </c>
      <c r="U14200" s="1">
        <v>27</v>
      </c>
      <c r="V14200" s="1">
        <v>1</v>
      </c>
      <c r="W14200" s="1">
        <v>100</v>
      </c>
      <c r="X14200" s="1" t="s">
        <v>36</v>
      </c>
    </row>
    <row r="14201" spans="1:24" x14ac:dyDescent="0.35">
      <c r="A14201" s="1">
        <v>5</v>
      </c>
      <c r="B14201" s="1">
        <v>5</v>
      </c>
      <c r="C14201" s="1">
        <v>1</v>
      </c>
      <c r="D14201" s="1">
        <f>6-C14201</f>
        <v>5</v>
      </c>
      <c r="E14201" s="1">
        <v>2</v>
      </c>
      <c r="F14201" s="1">
        <f>6-E14201</f>
        <v>4</v>
      </c>
      <c r="G14201" s="1">
        <v>4</v>
      </c>
      <c r="H14201" s="1">
        <f>6-G14201</f>
        <v>2</v>
      </c>
      <c r="I14201" s="1">
        <v>5</v>
      </c>
      <c r="J14201" s="1">
        <v>5</v>
      </c>
      <c r="K14201" s="1">
        <v>5</v>
      </c>
      <c r="L14201" s="1">
        <v>1</v>
      </c>
      <c r="M14201" s="1">
        <f>6-L14201</f>
        <v>5</v>
      </c>
      <c r="N14201" s="1">
        <v>1</v>
      </c>
      <c r="O14201" s="1">
        <f>6-N14201</f>
        <v>5</v>
      </c>
      <c r="P14201" s="1">
        <v>1</v>
      </c>
      <c r="Q14201" s="1">
        <f>6-P14201</f>
        <v>5</v>
      </c>
      <c r="R14201" s="1">
        <v>1</v>
      </c>
      <c r="S14201" s="1">
        <f>6-R14201</f>
        <v>5</v>
      </c>
      <c r="T14201" s="1">
        <f>SUM(A14201,B14201,D14201,F14201,H14201,I14201,J14201,K14201,M14201,O14201,Q14201,S14201,)</f>
        <v>56</v>
      </c>
      <c r="U14201" s="1">
        <v>27</v>
      </c>
      <c r="V14201" s="1">
        <v>1</v>
      </c>
      <c r="W14201" s="1">
        <v>80</v>
      </c>
      <c r="X14201" s="1" t="s">
        <v>36</v>
      </c>
    </row>
    <row r="14202" spans="1:24" x14ac:dyDescent="0.35">
      <c r="A14202" s="1">
        <v>5</v>
      </c>
      <c r="B14202" s="1">
        <v>4</v>
      </c>
      <c r="C14202" s="1">
        <v>2</v>
      </c>
      <c r="D14202" s="1">
        <f>6-C14202</f>
        <v>4</v>
      </c>
      <c r="E14202" s="1">
        <v>2</v>
      </c>
      <c r="F14202" s="1">
        <f>6-E14202</f>
        <v>4</v>
      </c>
      <c r="G14202" s="1">
        <v>4</v>
      </c>
      <c r="H14202" s="1">
        <f>6-G14202</f>
        <v>2</v>
      </c>
      <c r="I14202" s="1">
        <v>4</v>
      </c>
      <c r="J14202" s="1">
        <v>3</v>
      </c>
      <c r="K14202" s="1">
        <v>4</v>
      </c>
      <c r="L14202" s="1">
        <v>2</v>
      </c>
      <c r="M14202" s="1">
        <f>6-L14202</f>
        <v>4</v>
      </c>
      <c r="N14202" s="1">
        <v>2</v>
      </c>
      <c r="O14202" s="1">
        <f>6-N14202</f>
        <v>4</v>
      </c>
      <c r="P14202" s="1">
        <v>2</v>
      </c>
      <c r="Q14202" s="1">
        <f>6-P14202</f>
        <v>4</v>
      </c>
      <c r="R14202" s="1">
        <v>2</v>
      </c>
      <c r="S14202" s="1">
        <f>6-R14202</f>
        <v>4</v>
      </c>
      <c r="T14202" s="1">
        <f>SUM(A14202,B14202,D14202,F14202,H14202,I14202,J14202,K14202,M14202,O14202,Q14202,S14202,)</f>
        <v>46</v>
      </c>
      <c r="U14202" s="1">
        <v>27</v>
      </c>
      <c r="V14202" s="1">
        <v>1</v>
      </c>
      <c r="W14202" s="1">
        <v>75</v>
      </c>
      <c r="X14202" s="1" t="s">
        <v>36</v>
      </c>
    </row>
    <row r="14203" spans="1:24" x14ac:dyDescent="0.35">
      <c r="A14203" s="1">
        <v>5</v>
      </c>
      <c r="B14203" s="1">
        <v>5</v>
      </c>
      <c r="C14203" s="1">
        <v>1</v>
      </c>
      <c r="D14203" s="1">
        <f>6-C14203</f>
        <v>5</v>
      </c>
      <c r="E14203" s="1">
        <v>1</v>
      </c>
      <c r="F14203" s="1">
        <f>6-E14203</f>
        <v>5</v>
      </c>
      <c r="G14203" s="1">
        <v>3</v>
      </c>
      <c r="H14203" s="1">
        <f>6-G14203</f>
        <v>3</v>
      </c>
      <c r="I14203" s="1">
        <v>5</v>
      </c>
      <c r="J14203" s="1">
        <v>4</v>
      </c>
      <c r="K14203" s="1">
        <v>4</v>
      </c>
      <c r="L14203" s="1">
        <v>2</v>
      </c>
      <c r="M14203" s="1">
        <f>6-L14203</f>
        <v>4</v>
      </c>
      <c r="N14203" s="1">
        <v>1</v>
      </c>
      <c r="O14203" s="1">
        <f>6-N14203</f>
        <v>5</v>
      </c>
      <c r="P14203" s="1">
        <v>2</v>
      </c>
      <c r="Q14203" s="1">
        <f>6-P14203</f>
        <v>4</v>
      </c>
      <c r="R14203" s="1">
        <v>2</v>
      </c>
      <c r="S14203" s="1">
        <f>6-R14203</f>
        <v>4</v>
      </c>
      <c r="T14203" s="1">
        <f>SUM(A14203,B14203,D14203,F14203,H14203,I14203,J14203,K14203,M14203,O14203,Q14203,S14203,)</f>
        <v>53</v>
      </c>
      <c r="U14203" s="1">
        <v>27</v>
      </c>
      <c r="V14203" s="1">
        <v>1</v>
      </c>
      <c r="W14203" s="1">
        <v>80</v>
      </c>
      <c r="X14203" s="1" t="s">
        <v>36</v>
      </c>
    </row>
    <row r="14204" spans="1:24" x14ac:dyDescent="0.35">
      <c r="A14204" s="1">
        <v>5</v>
      </c>
      <c r="B14204" s="1">
        <v>4</v>
      </c>
      <c r="C14204" s="1">
        <v>1</v>
      </c>
      <c r="D14204" s="1">
        <f>6-C14204</f>
        <v>5</v>
      </c>
      <c r="E14204" s="1">
        <v>2</v>
      </c>
      <c r="F14204" s="1">
        <f>6-E14204</f>
        <v>4</v>
      </c>
      <c r="G14204" s="1">
        <v>1</v>
      </c>
      <c r="H14204" s="1">
        <f>6-G14204</f>
        <v>5</v>
      </c>
      <c r="I14204" s="1">
        <v>5</v>
      </c>
      <c r="J14204" s="1">
        <v>4</v>
      </c>
      <c r="K14204" s="1">
        <v>4</v>
      </c>
      <c r="L14204" s="1">
        <v>2</v>
      </c>
      <c r="M14204" s="1">
        <f>6-L14204</f>
        <v>4</v>
      </c>
      <c r="N14204" s="1">
        <v>2</v>
      </c>
      <c r="O14204" s="1">
        <f>6-N14204</f>
        <v>4</v>
      </c>
      <c r="P14204" s="1">
        <v>2</v>
      </c>
      <c r="Q14204" s="1">
        <f>6-P14204</f>
        <v>4</v>
      </c>
      <c r="R14204" s="1">
        <v>2</v>
      </c>
      <c r="S14204" s="1">
        <f>6-R14204</f>
        <v>4</v>
      </c>
      <c r="T14204" s="1">
        <f>SUM(A14204,B14204,D14204,F14204,H14204,I14204,J14204,K14204,M14204,O14204,Q14204,S14204,)</f>
        <v>52</v>
      </c>
      <c r="U14204" s="1">
        <v>27</v>
      </c>
      <c r="V14204" s="1">
        <v>1</v>
      </c>
      <c r="W14204" s="1">
        <v>80</v>
      </c>
      <c r="X14204" s="1" t="s">
        <v>36</v>
      </c>
    </row>
    <row r="14205" spans="1:24" x14ac:dyDescent="0.35">
      <c r="A14205" s="1">
        <v>5</v>
      </c>
      <c r="B14205" s="1">
        <v>4</v>
      </c>
      <c r="C14205" s="1">
        <v>1</v>
      </c>
      <c r="D14205" s="1">
        <f>6-C14205</f>
        <v>5</v>
      </c>
      <c r="E14205" s="1">
        <v>2</v>
      </c>
      <c r="F14205" s="1">
        <f>6-E14205</f>
        <v>4</v>
      </c>
      <c r="G14205" s="1">
        <v>4</v>
      </c>
      <c r="H14205" s="1">
        <f>6-G14205</f>
        <v>2</v>
      </c>
      <c r="I14205" s="1">
        <v>5</v>
      </c>
      <c r="J14205" s="1">
        <v>4</v>
      </c>
      <c r="K14205" s="1">
        <v>4</v>
      </c>
      <c r="L14205" s="1">
        <v>3</v>
      </c>
      <c r="M14205" s="1">
        <f>6-L14205</f>
        <v>3</v>
      </c>
      <c r="N14205" s="1">
        <v>4</v>
      </c>
      <c r="O14205" s="1">
        <f>6-N14205</f>
        <v>2</v>
      </c>
      <c r="P14205" s="1">
        <v>1</v>
      </c>
      <c r="Q14205" s="1">
        <f>6-P14205</f>
        <v>5</v>
      </c>
      <c r="R14205" s="1">
        <v>2</v>
      </c>
      <c r="S14205" s="1">
        <f>6-R14205</f>
        <v>4</v>
      </c>
      <c r="T14205" s="1">
        <f>SUM(A14205,B14205,D14205,F14205,H14205,I14205,J14205,K14205,M14205,O14205,Q14205,S14205,)</f>
        <v>47</v>
      </c>
      <c r="U14205" s="1">
        <v>26</v>
      </c>
      <c r="V14205" s="1">
        <v>1</v>
      </c>
      <c r="W14205" s="1">
        <v>80</v>
      </c>
      <c r="X14205" s="1" t="s">
        <v>36</v>
      </c>
    </row>
    <row r="14206" spans="1:24" x14ac:dyDescent="0.35">
      <c r="A14206" s="1">
        <v>5</v>
      </c>
      <c r="B14206" s="1">
        <v>5</v>
      </c>
      <c r="C14206" s="1">
        <v>2</v>
      </c>
      <c r="D14206" s="1">
        <f>6-C14206</f>
        <v>4</v>
      </c>
      <c r="E14206" s="1">
        <v>1</v>
      </c>
      <c r="F14206" s="1">
        <f>6-E14206</f>
        <v>5</v>
      </c>
      <c r="G14206" s="1">
        <v>1</v>
      </c>
      <c r="H14206" s="1">
        <f>6-G14206</f>
        <v>5</v>
      </c>
      <c r="I14206" s="1">
        <v>5</v>
      </c>
      <c r="J14206" s="1">
        <v>4</v>
      </c>
      <c r="K14206" s="1">
        <v>4</v>
      </c>
      <c r="L14206" s="1">
        <v>2</v>
      </c>
      <c r="M14206" s="1">
        <f>6-L14206</f>
        <v>4</v>
      </c>
      <c r="N14206" s="1">
        <v>1</v>
      </c>
      <c r="O14206" s="1">
        <f>6-N14206</f>
        <v>5</v>
      </c>
      <c r="P14206" s="1">
        <v>1</v>
      </c>
      <c r="Q14206" s="1">
        <f>6-P14206</f>
        <v>5</v>
      </c>
      <c r="R14206" s="1">
        <v>3</v>
      </c>
      <c r="S14206" s="1">
        <f>6-R14206</f>
        <v>3</v>
      </c>
      <c r="T14206" s="1">
        <f>SUM(A14206,B14206,D14206,F14206,H14206,I14206,J14206,K14206,M14206,O14206,Q14206,S14206,)</f>
        <v>54</v>
      </c>
      <c r="U14206" s="1">
        <v>26</v>
      </c>
      <c r="V14206" s="1">
        <v>1</v>
      </c>
      <c r="W14206" s="1">
        <v>90</v>
      </c>
      <c r="X14206" s="1" t="s">
        <v>36</v>
      </c>
    </row>
    <row r="14207" spans="1:24" x14ac:dyDescent="0.35">
      <c r="A14207" s="1">
        <v>5</v>
      </c>
      <c r="B14207" s="1">
        <v>4</v>
      </c>
      <c r="C14207" s="1">
        <v>4</v>
      </c>
      <c r="D14207" s="1">
        <f>6-C14207</f>
        <v>2</v>
      </c>
      <c r="E14207" s="1">
        <v>3</v>
      </c>
      <c r="F14207" s="1">
        <f>6-E14207</f>
        <v>3</v>
      </c>
      <c r="G14207" s="1">
        <v>2</v>
      </c>
      <c r="H14207" s="1">
        <f>6-G14207</f>
        <v>4</v>
      </c>
      <c r="I14207" s="1">
        <v>4</v>
      </c>
      <c r="J14207" s="1">
        <v>5</v>
      </c>
      <c r="K14207" s="1">
        <v>4</v>
      </c>
      <c r="L14207" s="1">
        <v>4</v>
      </c>
      <c r="M14207" s="1">
        <f>6-L14207</f>
        <v>2</v>
      </c>
      <c r="N14207" s="1">
        <v>4</v>
      </c>
      <c r="O14207" s="1">
        <f>6-N14207</f>
        <v>2</v>
      </c>
      <c r="P14207" s="1">
        <v>2</v>
      </c>
      <c r="Q14207" s="1">
        <f>6-P14207</f>
        <v>4</v>
      </c>
      <c r="R14207" s="1">
        <v>2</v>
      </c>
      <c r="S14207" s="1">
        <f>6-R14207</f>
        <v>4</v>
      </c>
      <c r="T14207" s="1">
        <f>SUM(A14207,B14207,D14207,F14207,H14207,I14207,J14207,K14207,M14207,O14207,Q14207,S14207,)</f>
        <v>43</v>
      </c>
      <c r="U14207" s="1">
        <v>26</v>
      </c>
      <c r="V14207" s="1">
        <v>1</v>
      </c>
      <c r="W14207" s="1">
        <v>85</v>
      </c>
      <c r="X14207" s="1" t="s">
        <v>36</v>
      </c>
    </row>
    <row r="14208" spans="1:24" x14ac:dyDescent="0.35">
      <c r="A14208" s="1">
        <v>5</v>
      </c>
      <c r="B14208" s="1">
        <v>5</v>
      </c>
      <c r="C14208" s="1">
        <v>1</v>
      </c>
      <c r="D14208" s="1">
        <f>6-C14208</f>
        <v>5</v>
      </c>
      <c r="E14208" s="1">
        <v>1</v>
      </c>
      <c r="F14208" s="1">
        <f>6-E14208</f>
        <v>5</v>
      </c>
      <c r="G14208" s="1">
        <v>2</v>
      </c>
      <c r="H14208" s="1">
        <f>6-G14208</f>
        <v>4</v>
      </c>
      <c r="I14208" s="1">
        <v>4</v>
      </c>
      <c r="J14208" s="1">
        <v>5</v>
      </c>
      <c r="K14208" s="1">
        <v>4</v>
      </c>
      <c r="L14208" s="1">
        <v>1</v>
      </c>
      <c r="M14208" s="1">
        <f>6-L14208</f>
        <v>5</v>
      </c>
      <c r="N14208" s="1">
        <v>1</v>
      </c>
      <c r="O14208" s="1">
        <f>6-N14208</f>
        <v>5</v>
      </c>
      <c r="P14208" s="1">
        <v>1</v>
      </c>
      <c r="Q14208" s="1">
        <f>6-P14208</f>
        <v>5</v>
      </c>
      <c r="R14208" s="1">
        <v>2</v>
      </c>
      <c r="S14208" s="1">
        <f>6-R14208</f>
        <v>4</v>
      </c>
      <c r="T14208" s="1">
        <f>SUM(A14208,B14208,D14208,F14208,H14208,I14208,J14208,K14208,M14208,O14208,Q14208,S14208,)</f>
        <v>56</v>
      </c>
      <c r="U14208" s="1">
        <v>26</v>
      </c>
      <c r="V14208" s="1">
        <v>1</v>
      </c>
      <c r="W14208" s="1">
        <v>90</v>
      </c>
      <c r="X14208" s="1" t="s">
        <v>36</v>
      </c>
    </row>
    <row r="14209" spans="1:24" x14ac:dyDescent="0.35">
      <c r="A14209" s="1">
        <v>5</v>
      </c>
      <c r="B14209" s="1">
        <v>5</v>
      </c>
      <c r="C14209" s="1">
        <v>1</v>
      </c>
      <c r="D14209" s="1">
        <f>6-C14209</f>
        <v>5</v>
      </c>
      <c r="E14209" s="1">
        <v>2</v>
      </c>
      <c r="F14209" s="1">
        <f>6-E14209</f>
        <v>4</v>
      </c>
      <c r="G14209" s="1">
        <v>2</v>
      </c>
      <c r="H14209" s="1">
        <f>6-G14209</f>
        <v>4</v>
      </c>
      <c r="I14209" s="1">
        <v>1</v>
      </c>
      <c r="J14209" s="1">
        <v>4</v>
      </c>
      <c r="K14209" s="1">
        <v>4</v>
      </c>
      <c r="L14209" s="1">
        <v>2</v>
      </c>
      <c r="M14209" s="1">
        <f>6-L14209</f>
        <v>4</v>
      </c>
      <c r="N14209" s="1">
        <v>1</v>
      </c>
      <c r="O14209" s="1">
        <f>6-N14209</f>
        <v>5</v>
      </c>
      <c r="P14209" s="1">
        <v>2</v>
      </c>
      <c r="Q14209" s="1">
        <f>6-P14209</f>
        <v>4</v>
      </c>
      <c r="R14209" s="1">
        <v>2</v>
      </c>
      <c r="S14209" s="1">
        <f>6-R14209</f>
        <v>4</v>
      </c>
      <c r="T14209" s="1">
        <f>SUM(A14209,B14209,D14209,F14209,H14209,I14209,J14209,K14209,M14209,O14209,Q14209,S14209,)</f>
        <v>49</v>
      </c>
      <c r="U14209" s="1">
        <v>26</v>
      </c>
      <c r="V14209" s="1">
        <v>1</v>
      </c>
      <c r="W14209" s="1">
        <v>95</v>
      </c>
      <c r="X14209" s="1" t="s">
        <v>36</v>
      </c>
    </row>
    <row r="14210" spans="1:24" x14ac:dyDescent="0.35">
      <c r="A14210" s="1">
        <v>5</v>
      </c>
      <c r="B14210" s="1">
        <v>5</v>
      </c>
      <c r="C14210" s="1">
        <v>1</v>
      </c>
      <c r="D14210" s="1">
        <f>6-C14210</f>
        <v>5</v>
      </c>
      <c r="E14210" s="1">
        <v>2</v>
      </c>
      <c r="F14210" s="1">
        <f>6-E14210</f>
        <v>4</v>
      </c>
      <c r="G14210" s="1">
        <v>1</v>
      </c>
      <c r="H14210" s="1">
        <f>6-G14210</f>
        <v>5</v>
      </c>
      <c r="I14210" s="1">
        <v>5</v>
      </c>
      <c r="J14210" s="1">
        <v>5</v>
      </c>
      <c r="K14210" s="1">
        <v>5</v>
      </c>
      <c r="L14210" s="1">
        <v>1</v>
      </c>
      <c r="M14210" s="1">
        <f>6-L14210</f>
        <v>5</v>
      </c>
      <c r="N14210" s="1">
        <v>1</v>
      </c>
      <c r="O14210" s="1">
        <f>6-N14210</f>
        <v>5</v>
      </c>
      <c r="P14210" s="1">
        <v>1</v>
      </c>
      <c r="Q14210" s="1">
        <f>6-P14210</f>
        <v>5</v>
      </c>
      <c r="R14210" s="1">
        <v>1</v>
      </c>
      <c r="S14210" s="1">
        <f>6-R14210</f>
        <v>5</v>
      </c>
      <c r="T14210" s="1">
        <f>SUM(A14210,B14210,D14210,F14210,H14210,I14210,J14210,K14210,M14210,O14210,Q14210,S14210,)</f>
        <v>59</v>
      </c>
      <c r="U14210" s="1">
        <v>26</v>
      </c>
      <c r="V14210" s="1">
        <v>1</v>
      </c>
      <c r="W14210" s="1">
        <v>95</v>
      </c>
      <c r="X14210" s="1" t="s">
        <v>36</v>
      </c>
    </row>
    <row r="14211" spans="1:24" x14ac:dyDescent="0.35">
      <c r="A14211" s="1">
        <v>5</v>
      </c>
      <c r="B14211" s="1">
        <v>5</v>
      </c>
      <c r="C14211" s="1">
        <v>2</v>
      </c>
      <c r="D14211" s="1">
        <f>6-C14211</f>
        <v>4</v>
      </c>
      <c r="E14211" s="1">
        <v>1</v>
      </c>
      <c r="F14211" s="1">
        <f>6-E14211</f>
        <v>5</v>
      </c>
      <c r="G14211" s="1">
        <v>2</v>
      </c>
      <c r="H14211" s="1">
        <f>6-G14211</f>
        <v>4</v>
      </c>
      <c r="I14211" s="1">
        <v>4</v>
      </c>
      <c r="J14211" s="1">
        <v>4</v>
      </c>
      <c r="K14211" s="1">
        <v>5</v>
      </c>
      <c r="L14211" s="1">
        <v>2</v>
      </c>
      <c r="M14211" s="1">
        <f>6-L14211</f>
        <v>4</v>
      </c>
      <c r="N14211" s="1">
        <v>1</v>
      </c>
      <c r="O14211" s="1">
        <f>6-N14211</f>
        <v>5</v>
      </c>
      <c r="P14211" s="1">
        <v>2</v>
      </c>
      <c r="Q14211" s="1">
        <f>6-P14211</f>
        <v>4</v>
      </c>
      <c r="R14211" s="1">
        <v>1</v>
      </c>
      <c r="S14211" s="1">
        <f>6-R14211</f>
        <v>5</v>
      </c>
      <c r="T14211" s="1">
        <f>SUM(A14211,B14211,D14211,F14211,H14211,I14211,J14211,K14211,M14211,O14211,Q14211,S14211,)</f>
        <v>54</v>
      </c>
      <c r="U14211" s="1">
        <v>26</v>
      </c>
      <c r="V14211" s="1">
        <v>1</v>
      </c>
      <c r="W14211" s="1">
        <v>95</v>
      </c>
      <c r="X14211" s="1" t="s">
        <v>36</v>
      </c>
    </row>
    <row r="14212" spans="1:24" x14ac:dyDescent="0.35">
      <c r="A14212" s="1">
        <v>5</v>
      </c>
      <c r="B14212" s="1">
        <v>5</v>
      </c>
      <c r="C14212" s="1">
        <v>3</v>
      </c>
      <c r="D14212" s="1">
        <f>6-C14212</f>
        <v>3</v>
      </c>
      <c r="E14212" s="1">
        <v>3</v>
      </c>
      <c r="F14212" s="1">
        <f>6-E14212</f>
        <v>3</v>
      </c>
      <c r="G14212" s="1">
        <v>5</v>
      </c>
      <c r="H14212" s="1">
        <f>6-G14212</f>
        <v>1</v>
      </c>
      <c r="I14212" s="1">
        <v>3</v>
      </c>
      <c r="J14212" s="1">
        <v>5</v>
      </c>
      <c r="K14212" s="1">
        <v>3</v>
      </c>
      <c r="L14212" s="1">
        <v>5</v>
      </c>
      <c r="M14212" s="1">
        <f>6-L14212</f>
        <v>1</v>
      </c>
      <c r="N14212" s="1">
        <v>3</v>
      </c>
      <c r="O14212" s="1">
        <f>6-N14212</f>
        <v>3</v>
      </c>
      <c r="P14212" s="1">
        <v>3</v>
      </c>
      <c r="Q14212" s="1">
        <f>6-P14212</f>
        <v>3</v>
      </c>
      <c r="R14212" s="1">
        <v>3</v>
      </c>
      <c r="S14212" s="1">
        <f>6-R14212</f>
        <v>3</v>
      </c>
      <c r="T14212" s="1">
        <f>SUM(A14212,B14212,D14212,F14212,H14212,I14212,J14212,K14212,M14212,O14212,Q14212,S14212,)</f>
        <v>38</v>
      </c>
      <c r="U14212" s="1">
        <v>26</v>
      </c>
      <c r="V14212" s="1">
        <v>1</v>
      </c>
      <c r="W14212" s="1">
        <v>99</v>
      </c>
      <c r="X14212" s="1" t="s">
        <v>36</v>
      </c>
    </row>
    <row r="14213" spans="1:24" x14ac:dyDescent="0.35">
      <c r="A14213" s="1">
        <v>5</v>
      </c>
      <c r="B14213" s="1">
        <v>5</v>
      </c>
      <c r="C14213" s="1">
        <v>1</v>
      </c>
      <c r="D14213" s="1">
        <f>6-C14213</f>
        <v>5</v>
      </c>
      <c r="E14213" s="1">
        <v>1</v>
      </c>
      <c r="F14213" s="1">
        <f>6-E14213</f>
        <v>5</v>
      </c>
      <c r="G14213" s="1">
        <v>1</v>
      </c>
      <c r="H14213" s="1">
        <f>6-G14213</f>
        <v>5</v>
      </c>
      <c r="I14213" s="1">
        <v>5</v>
      </c>
      <c r="J14213" s="1">
        <v>5</v>
      </c>
      <c r="K14213" s="1">
        <v>5</v>
      </c>
      <c r="L14213" s="1">
        <v>1</v>
      </c>
      <c r="M14213" s="1">
        <f>6-L14213</f>
        <v>5</v>
      </c>
      <c r="N14213" s="1">
        <v>1</v>
      </c>
      <c r="O14213" s="1">
        <f>6-N14213</f>
        <v>5</v>
      </c>
      <c r="P14213" s="1">
        <v>1</v>
      </c>
      <c r="Q14213" s="1">
        <f>6-P14213</f>
        <v>5</v>
      </c>
      <c r="R14213" s="1">
        <v>3</v>
      </c>
      <c r="S14213" s="1">
        <f>6-R14213</f>
        <v>3</v>
      </c>
      <c r="T14213" s="1">
        <f>SUM(A14213,B14213,D14213,F14213,H14213,I14213,J14213,K14213,M14213,O14213,Q14213,S14213,)</f>
        <v>58</v>
      </c>
      <c r="U14213" s="1">
        <v>26</v>
      </c>
      <c r="V14213" s="1">
        <v>1</v>
      </c>
      <c r="W14213" s="1">
        <v>85</v>
      </c>
      <c r="X14213" s="1" t="s">
        <v>36</v>
      </c>
    </row>
    <row r="14214" spans="1:24" x14ac:dyDescent="0.35">
      <c r="A14214" s="1">
        <v>5</v>
      </c>
      <c r="B14214" s="1">
        <v>4</v>
      </c>
      <c r="C14214" s="1">
        <v>1</v>
      </c>
      <c r="D14214" s="1">
        <f>6-C14214</f>
        <v>5</v>
      </c>
      <c r="E14214" s="1">
        <v>1</v>
      </c>
      <c r="F14214" s="1">
        <f>6-E14214</f>
        <v>5</v>
      </c>
      <c r="G14214" s="1">
        <v>1</v>
      </c>
      <c r="H14214" s="1">
        <f>6-G14214</f>
        <v>5</v>
      </c>
      <c r="I14214" s="1">
        <v>5</v>
      </c>
      <c r="J14214" s="1">
        <v>5</v>
      </c>
      <c r="K14214" s="1">
        <v>5</v>
      </c>
      <c r="L14214" s="1">
        <v>1</v>
      </c>
      <c r="M14214" s="1">
        <f>6-L14214</f>
        <v>5</v>
      </c>
      <c r="N14214" s="1">
        <v>1</v>
      </c>
      <c r="O14214" s="1">
        <f>6-N14214</f>
        <v>5</v>
      </c>
      <c r="P14214" s="1">
        <v>1</v>
      </c>
      <c r="Q14214" s="1">
        <f>6-P14214</f>
        <v>5</v>
      </c>
      <c r="R14214" s="1">
        <v>1</v>
      </c>
      <c r="S14214" s="1">
        <f>6-R14214</f>
        <v>5</v>
      </c>
      <c r="T14214" s="1">
        <f>SUM(A14214,B14214,D14214,F14214,H14214,I14214,J14214,K14214,M14214,O14214,Q14214,S14214,)</f>
        <v>59</v>
      </c>
      <c r="U14214" s="1">
        <v>26</v>
      </c>
      <c r="V14214" s="1">
        <v>1</v>
      </c>
      <c r="W14214" s="1">
        <v>100</v>
      </c>
      <c r="X14214" s="1" t="s">
        <v>36</v>
      </c>
    </row>
    <row r="14215" spans="1:24" x14ac:dyDescent="0.35">
      <c r="A14215" s="1">
        <v>5</v>
      </c>
      <c r="B14215" s="1">
        <v>5</v>
      </c>
      <c r="C14215" s="1">
        <v>1</v>
      </c>
      <c r="D14215" s="1">
        <f>6-C14215</f>
        <v>5</v>
      </c>
      <c r="E14215" s="1">
        <v>1</v>
      </c>
      <c r="F14215" s="1">
        <f>6-E14215</f>
        <v>5</v>
      </c>
      <c r="G14215" s="1">
        <v>4</v>
      </c>
      <c r="H14215" s="1">
        <f>6-G14215</f>
        <v>2</v>
      </c>
      <c r="I14215" s="1">
        <v>4</v>
      </c>
      <c r="J14215" s="1">
        <v>4</v>
      </c>
      <c r="K14215" s="1">
        <v>4</v>
      </c>
      <c r="L14215" s="1">
        <v>1</v>
      </c>
      <c r="M14215" s="1">
        <f>6-L14215</f>
        <v>5</v>
      </c>
      <c r="N14215" s="1">
        <v>2</v>
      </c>
      <c r="O14215" s="1">
        <f>6-N14215</f>
        <v>4</v>
      </c>
      <c r="P14215" s="1">
        <v>1</v>
      </c>
      <c r="Q14215" s="1">
        <f>6-P14215</f>
        <v>5</v>
      </c>
      <c r="R14215" s="1">
        <v>2</v>
      </c>
      <c r="S14215" s="1">
        <f>6-R14215</f>
        <v>4</v>
      </c>
      <c r="T14215" s="1">
        <f>SUM(A14215,B14215,D14215,F14215,H14215,I14215,J14215,K14215,M14215,O14215,Q14215,S14215,)</f>
        <v>52</v>
      </c>
      <c r="U14215" s="1">
        <v>26</v>
      </c>
      <c r="V14215" s="1">
        <v>1</v>
      </c>
      <c r="W14215" s="1">
        <v>100</v>
      </c>
      <c r="X14215" s="1" t="s">
        <v>36</v>
      </c>
    </row>
    <row r="14216" spans="1:24" x14ac:dyDescent="0.35">
      <c r="A14216" s="1">
        <v>5</v>
      </c>
      <c r="B14216" s="1">
        <v>5</v>
      </c>
      <c r="C14216" s="1">
        <v>1</v>
      </c>
      <c r="D14216" s="1">
        <f>6-C14216</f>
        <v>5</v>
      </c>
      <c r="E14216" s="1">
        <v>1</v>
      </c>
      <c r="F14216" s="1">
        <f>6-E14216</f>
        <v>5</v>
      </c>
      <c r="G14216" s="1">
        <v>4</v>
      </c>
      <c r="H14216" s="1">
        <f>6-G14216</f>
        <v>2</v>
      </c>
      <c r="I14216" s="1">
        <v>5</v>
      </c>
      <c r="J14216" s="1">
        <v>5</v>
      </c>
      <c r="K14216" s="1">
        <v>1</v>
      </c>
      <c r="L14216" s="1">
        <v>1</v>
      </c>
      <c r="M14216" s="1">
        <f>6-L14216</f>
        <v>5</v>
      </c>
      <c r="N14216" s="1">
        <v>1</v>
      </c>
      <c r="O14216" s="1">
        <f>6-N14216</f>
        <v>5</v>
      </c>
      <c r="P14216" s="1">
        <v>1</v>
      </c>
      <c r="Q14216" s="1">
        <f>6-P14216</f>
        <v>5</v>
      </c>
      <c r="R14216" s="1">
        <v>2</v>
      </c>
      <c r="S14216" s="1">
        <f>6-R14216</f>
        <v>4</v>
      </c>
      <c r="T14216" s="1">
        <f>SUM(A14216,B14216,D14216,F14216,H14216,I14216,J14216,K14216,M14216,O14216,Q14216,S14216,)</f>
        <v>52</v>
      </c>
      <c r="U14216" s="1">
        <v>26</v>
      </c>
      <c r="V14216" s="1">
        <v>1</v>
      </c>
      <c r="W14216" s="1">
        <v>100</v>
      </c>
      <c r="X14216" s="1" t="s">
        <v>36</v>
      </c>
    </row>
    <row r="14217" spans="1:24" x14ac:dyDescent="0.35">
      <c r="A14217" s="1">
        <v>5</v>
      </c>
      <c r="B14217" s="1">
        <v>5</v>
      </c>
      <c r="C14217" s="1">
        <v>2</v>
      </c>
      <c r="D14217" s="1">
        <f>6-C14217</f>
        <v>4</v>
      </c>
      <c r="E14217" s="1">
        <v>5</v>
      </c>
      <c r="F14217" s="1">
        <f>6-E14217</f>
        <v>1</v>
      </c>
      <c r="G14217" s="1">
        <v>2</v>
      </c>
      <c r="H14217" s="1">
        <f>6-G14217</f>
        <v>4</v>
      </c>
      <c r="I14217" s="1">
        <v>5</v>
      </c>
      <c r="J14217" s="1">
        <v>5</v>
      </c>
      <c r="K14217" s="1">
        <v>5</v>
      </c>
      <c r="L14217" s="1">
        <v>1</v>
      </c>
      <c r="M14217" s="1">
        <f>6-L14217</f>
        <v>5</v>
      </c>
      <c r="N14217" s="1">
        <v>1</v>
      </c>
      <c r="O14217" s="1">
        <f>6-N14217</f>
        <v>5</v>
      </c>
      <c r="P14217" s="1">
        <v>1</v>
      </c>
      <c r="Q14217" s="1">
        <f>6-P14217</f>
        <v>5</v>
      </c>
      <c r="R14217" s="1">
        <v>3</v>
      </c>
      <c r="S14217" s="1">
        <f>6-R14217</f>
        <v>3</v>
      </c>
      <c r="T14217" s="1">
        <f>SUM(A14217,B14217,D14217,F14217,H14217,I14217,J14217,K14217,M14217,O14217,Q14217,S14217,)</f>
        <v>52</v>
      </c>
      <c r="U14217" s="1">
        <v>26</v>
      </c>
      <c r="V14217" s="1">
        <v>1</v>
      </c>
      <c r="W14217" s="1">
        <v>57</v>
      </c>
      <c r="X14217" s="1" t="s">
        <v>36</v>
      </c>
    </row>
    <row r="14218" spans="1:24" x14ac:dyDescent="0.35">
      <c r="A14218" s="1">
        <v>5</v>
      </c>
      <c r="B14218" s="1">
        <v>4</v>
      </c>
      <c r="C14218" s="1">
        <v>1</v>
      </c>
      <c r="D14218" s="1">
        <f>6-C14218</f>
        <v>5</v>
      </c>
      <c r="E14218" s="1">
        <v>1</v>
      </c>
      <c r="F14218" s="1">
        <f>6-E14218</f>
        <v>5</v>
      </c>
      <c r="G14218" s="1">
        <v>4</v>
      </c>
      <c r="H14218" s="1">
        <f>6-G14218</f>
        <v>2</v>
      </c>
      <c r="I14218" s="1">
        <v>5</v>
      </c>
      <c r="J14218" s="1">
        <v>5</v>
      </c>
      <c r="K14218" s="1">
        <v>5</v>
      </c>
      <c r="L14218" s="1">
        <v>1</v>
      </c>
      <c r="M14218" s="1">
        <f>6-L14218</f>
        <v>5</v>
      </c>
      <c r="N14218" s="1">
        <v>1</v>
      </c>
      <c r="O14218" s="1">
        <f>6-N14218</f>
        <v>5</v>
      </c>
      <c r="P14218" s="1">
        <v>1</v>
      </c>
      <c r="Q14218" s="1">
        <f>6-P14218</f>
        <v>5</v>
      </c>
      <c r="R14218" s="1">
        <v>2</v>
      </c>
      <c r="S14218" s="1">
        <f>6-R14218</f>
        <v>4</v>
      </c>
      <c r="T14218" s="1">
        <f>SUM(A14218,B14218,D14218,F14218,H14218,I14218,J14218,K14218,M14218,O14218,Q14218,S14218,)</f>
        <v>55</v>
      </c>
      <c r="U14218" s="1">
        <v>26</v>
      </c>
      <c r="V14218" s="1">
        <v>1</v>
      </c>
      <c r="W14218" s="1">
        <v>90</v>
      </c>
      <c r="X14218" s="1" t="s">
        <v>36</v>
      </c>
    </row>
    <row r="14219" spans="1:24" x14ac:dyDescent="0.35">
      <c r="A14219" s="1">
        <v>5</v>
      </c>
      <c r="B14219" s="1">
        <v>4</v>
      </c>
      <c r="C14219" s="1">
        <v>1</v>
      </c>
      <c r="D14219" s="1">
        <f>6-C14219</f>
        <v>5</v>
      </c>
      <c r="E14219" s="1">
        <v>2</v>
      </c>
      <c r="F14219" s="1">
        <f>6-E14219</f>
        <v>4</v>
      </c>
      <c r="G14219" s="1">
        <v>3</v>
      </c>
      <c r="H14219" s="1">
        <f>6-G14219</f>
        <v>3</v>
      </c>
      <c r="I14219" s="1">
        <v>5</v>
      </c>
      <c r="J14219" s="1">
        <v>5</v>
      </c>
      <c r="K14219" s="1">
        <v>4</v>
      </c>
      <c r="L14219" s="1">
        <v>1</v>
      </c>
      <c r="M14219" s="1">
        <f>6-L14219</f>
        <v>5</v>
      </c>
      <c r="N14219" s="1">
        <v>1</v>
      </c>
      <c r="O14219" s="1">
        <f>6-N14219</f>
        <v>5</v>
      </c>
      <c r="P14219" s="1">
        <v>1</v>
      </c>
      <c r="Q14219" s="1">
        <f>6-P14219</f>
        <v>5</v>
      </c>
      <c r="R14219" s="1">
        <v>2</v>
      </c>
      <c r="S14219" s="1">
        <f>6-R14219</f>
        <v>4</v>
      </c>
      <c r="T14219" s="1">
        <f>SUM(A14219,B14219,D14219,F14219,H14219,I14219,J14219,K14219,M14219,O14219,Q14219,S14219,)</f>
        <v>54</v>
      </c>
      <c r="U14219" s="1">
        <v>26</v>
      </c>
      <c r="V14219" s="1">
        <v>1</v>
      </c>
      <c r="W14219" s="1">
        <v>97</v>
      </c>
      <c r="X14219" s="1" t="s">
        <v>36</v>
      </c>
    </row>
    <row r="14220" spans="1:24" x14ac:dyDescent="0.35">
      <c r="A14220" s="1">
        <v>5</v>
      </c>
      <c r="B14220" s="1">
        <v>4</v>
      </c>
      <c r="C14220" s="1">
        <v>2</v>
      </c>
      <c r="D14220" s="1">
        <f>6-C14220</f>
        <v>4</v>
      </c>
      <c r="E14220" s="1">
        <v>1</v>
      </c>
      <c r="F14220" s="1">
        <f>6-E14220</f>
        <v>5</v>
      </c>
      <c r="G14220" s="1">
        <v>4</v>
      </c>
      <c r="H14220" s="1">
        <f>6-G14220</f>
        <v>2</v>
      </c>
      <c r="I14220" s="1">
        <v>4</v>
      </c>
      <c r="J14220" s="1">
        <v>5</v>
      </c>
      <c r="K14220" s="1">
        <v>5</v>
      </c>
      <c r="L14220" s="1">
        <v>1</v>
      </c>
      <c r="M14220" s="1">
        <f>6-L14220</f>
        <v>5</v>
      </c>
      <c r="N14220" s="1">
        <v>4</v>
      </c>
      <c r="O14220" s="1">
        <f>6-N14220</f>
        <v>2</v>
      </c>
      <c r="P14220" s="1">
        <v>4</v>
      </c>
      <c r="Q14220" s="1">
        <f>6-P14220</f>
        <v>2</v>
      </c>
      <c r="R14220" s="1">
        <v>4</v>
      </c>
      <c r="S14220" s="1">
        <f>6-R14220</f>
        <v>2</v>
      </c>
      <c r="T14220" s="1">
        <f>SUM(A14220,B14220,D14220,F14220,H14220,I14220,J14220,K14220,M14220,O14220,Q14220,S14220,)</f>
        <v>45</v>
      </c>
      <c r="U14220" s="1">
        <v>26</v>
      </c>
      <c r="V14220" s="1">
        <v>1</v>
      </c>
      <c r="W14220" s="1">
        <v>100</v>
      </c>
      <c r="X14220" s="1" t="s">
        <v>36</v>
      </c>
    </row>
    <row r="14221" spans="1:24" x14ac:dyDescent="0.35">
      <c r="A14221" s="1">
        <v>5</v>
      </c>
      <c r="B14221" s="1">
        <v>5</v>
      </c>
      <c r="C14221" s="1">
        <v>1</v>
      </c>
      <c r="D14221" s="1">
        <f>6-C14221</f>
        <v>5</v>
      </c>
      <c r="E14221" s="1">
        <v>1</v>
      </c>
      <c r="F14221" s="1">
        <f>6-E14221</f>
        <v>5</v>
      </c>
      <c r="G14221" s="1">
        <v>1</v>
      </c>
      <c r="H14221" s="1">
        <f>6-G14221</f>
        <v>5</v>
      </c>
      <c r="I14221" s="1">
        <v>5</v>
      </c>
      <c r="J14221" s="1">
        <v>5</v>
      </c>
      <c r="K14221" s="1">
        <v>5</v>
      </c>
      <c r="L14221" s="1">
        <v>1</v>
      </c>
      <c r="M14221" s="1">
        <f>6-L14221</f>
        <v>5</v>
      </c>
      <c r="N14221" s="1">
        <v>1</v>
      </c>
      <c r="O14221" s="1">
        <f>6-N14221</f>
        <v>5</v>
      </c>
      <c r="P14221" s="1">
        <v>1</v>
      </c>
      <c r="Q14221" s="1">
        <f>6-P14221</f>
        <v>5</v>
      </c>
      <c r="R14221" s="1">
        <v>1</v>
      </c>
      <c r="S14221" s="1">
        <f>6-R14221</f>
        <v>5</v>
      </c>
      <c r="T14221" s="1">
        <f>SUM(A14221,B14221,D14221,F14221,H14221,I14221,J14221,K14221,M14221,O14221,Q14221,S14221,)</f>
        <v>60</v>
      </c>
      <c r="U14221" s="1">
        <v>26</v>
      </c>
      <c r="V14221" s="1">
        <v>1</v>
      </c>
      <c r="W14221" s="1">
        <v>100</v>
      </c>
      <c r="X14221" s="1" t="s">
        <v>36</v>
      </c>
    </row>
    <row r="14222" spans="1:24" x14ac:dyDescent="0.35">
      <c r="A14222" s="1">
        <v>5</v>
      </c>
      <c r="B14222" s="1">
        <v>5</v>
      </c>
      <c r="C14222" s="1">
        <v>1</v>
      </c>
      <c r="D14222" s="1">
        <f>6-C14222</f>
        <v>5</v>
      </c>
      <c r="E14222" s="1">
        <v>1</v>
      </c>
      <c r="F14222" s="1">
        <f>6-E14222</f>
        <v>5</v>
      </c>
      <c r="G14222" s="1">
        <v>1</v>
      </c>
      <c r="H14222" s="1">
        <f>6-G14222</f>
        <v>5</v>
      </c>
      <c r="I14222" s="1">
        <v>5</v>
      </c>
      <c r="J14222" s="1">
        <v>4</v>
      </c>
      <c r="K14222" s="1">
        <v>5</v>
      </c>
      <c r="L14222" s="1">
        <v>2</v>
      </c>
      <c r="M14222" s="1">
        <f>6-L14222</f>
        <v>4</v>
      </c>
      <c r="N14222" s="1">
        <v>1</v>
      </c>
      <c r="O14222" s="1">
        <f>6-N14222</f>
        <v>5</v>
      </c>
      <c r="P14222" s="1">
        <v>3</v>
      </c>
      <c r="Q14222" s="1">
        <f>6-P14222</f>
        <v>3</v>
      </c>
      <c r="R14222" s="1">
        <v>2</v>
      </c>
      <c r="S14222" s="1">
        <f>6-R14222</f>
        <v>4</v>
      </c>
      <c r="T14222" s="1">
        <f>SUM(A14222,B14222,D14222,F14222,H14222,I14222,J14222,K14222,M14222,O14222,Q14222,S14222,)</f>
        <v>55</v>
      </c>
      <c r="U14222" s="1">
        <v>26</v>
      </c>
      <c r="V14222" s="1">
        <v>1</v>
      </c>
      <c r="W14222" s="1">
        <v>90</v>
      </c>
      <c r="X14222" s="1" t="s">
        <v>36</v>
      </c>
    </row>
    <row r="14223" spans="1:24" x14ac:dyDescent="0.35">
      <c r="A14223" s="1">
        <v>5</v>
      </c>
      <c r="B14223" s="1">
        <v>5</v>
      </c>
      <c r="C14223" s="1">
        <v>1</v>
      </c>
      <c r="D14223" s="1">
        <f>6-C14223</f>
        <v>5</v>
      </c>
      <c r="E14223" s="1">
        <v>1</v>
      </c>
      <c r="F14223" s="1">
        <f>6-E14223</f>
        <v>5</v>
      </c>
      <c r="G14223" s="1">
        <v>1</v>
      </c>
      <c r="H14223" s="1">
        <f>6-G14223</f>
        <v>5</v>
      </c>
      <c r="I14223" s="1">
        <v>5</v>
      </c>
      <c r="J14223" s="1">
        <v>5</v>
      </c>
      <c r="K14223" s="1">
        <v>5</v>
      </c>
      <c r="L14223" s="1">
        <v>2</v>
      </c>
      <c r="M14223" s="1">
        <f>6-L14223</f>
        <v>4</v>
      </c>
      <c r="N14223" s="1">
        <v>1</v>
      </c>
      <c r="O14223" s="1">
        <f>6-N14223</f>
        <v>5</v>
      </c>
      <c r="P14223" s="1">
        <v>2</v>
      </c>
      <c r="Q14223" s="1">
        <f>6-P14223</f>
        <v>4</v>
      </c>
      <c r="R14223" s="1">
        <v>2</v>
      </c>
      <c r="S14223" s="1">
        <f>6-R14223</f>
        <v>4</v>
      </c>
      <c r="T14223" s="1">
        <f>SUM(A14223,B14223,D14223,F14223,H14223,I14223,J14223,K14223,M14223,O14223,Q14223,S14223,)</f>
        <v>57</v>
      </c>
      <c r="U14223" s="1">
        <v>26</v>
      </c>
      <c r="V14223" s="1">
        <v>1</v>
      </c>
      <c r="W14223" s="1">
        <v>100</v>
      </c>
      <c r="X14223" s="1" t="s">
        <v>36</v>
      </c>
    </row>
    <row r="14224" spans="1:24" x14ac:dyDescent="0.35">
      <c r="A14224" s="1">
        <v>5</v>
      </c>
      <c r="B14224" s="1">
        <v>5</v>
      </c>
      <c r="C14224" s="1">
        <v>2</v>
      </c>
      <c r="D14224" s="1">
        <f>6-C14224</f>
        <v>4</v>
      </c>
      <c r="E14224" s="1">
        <v>2</v>
      </c>
      <c r="F14224" s="1">
        <f>6-E14224</f>
        <v>4</v>
      </c>
      <c r="G14224" s="1">
        <v>4</v>
      </c>
      <c r="H14224" s="1">
        <f>6-G14224</f>
        <v>2</v>
      </c>
      <c r="I14224" s="1">
        <v>4</v>
      </c>
      <c r="J14224" s="1">
        <v>5</v>
      </c>
      <c r="K14224" s="1">
        <v>4</v>
      </c>
      <c r="L14224" s="1">
        <v>1</v>
      </c>
      <c r="M14224" s="1">
        <f>6-L14224</f>
        <v>5</v>
      </c>
      <c r="N14224" s="1">
        <v>1</v>
      </c>
      <c r="O14224" s="1">
        <f>6-N14224</f>
        <v>5</v>
      </c>
      <c r="P14224" s="1">
        <v>1</v>
      </c>
      <c r="Q14224" s="1">
        <f>6-P14224</f>
        <v>5</v>
      </c>
      <c r="R14224" s="1">
        <v>2</v>
      </c>
      <c r="S14224" s="1">
        <f>6-R14224</f>
        <v>4</v>
      </c>
      <c r="T14224" s="1">
        <f>SUM(A14224,B14224,D14224,F14224,H14224,I14224,J14224,K14224,M14224,O14224,Q14224,S14224,)</f>
        <v>52</v>
      </c>
      <c r="U14224" s="1">
        <v>26</v>
      </c>
      <c r="V14224" s="1">
        <v>1</v>
      </c>
      <c r="W14224" s="1">
        <v>100</v>
      </c>
      <c r="X14224" s="1" t="s">
        <v>36</v>
      </c>
    </row>
    <row r="14225" spans="1:24" x14ac:dyDescent="0.35">
      <c r="A14225" s="1">
        <v>5</v>
      </c>
      <c r="B14225" s="1">
        <v>5</v>
      </c>
      <c r="C14225" s="1">
        <v>2</v>
      </c>
      <c r="D14225" s="1">
        <f>6-C14225</f>
        <v>4</v>
      </c>
      <c r="E14225" s="1">
        <v>2</v>
      </c>
      <c r="F14225" s="1">
        <f>6-E14225</f>
        <v>4</v>
      </c>
      <c r="G14225" s="1">
        <v>2</v>
      </c>
      <c r="H14225" s="1">
        <f>6-G14225</f>
        <v>4</v>
      </c>
      <c r="I14225" s="1">
        <v>5</v>
      </c>
      <c r="J14225" s="1">
        <v>4</v>
      </c>
      <c r="K14225" s="1">
        <v>5</v>
      </c>
      <c r="L14225" s="1">
        <v>2</v>
      </c>
      <c r="M14225" s="1">
        <f>6-L14225</f>
        <v>4</v>
      </c>
      <c r="N14225" s="1">
        <v>1</v>
      </c>
      <c r="O14225" s="1">
        <f>6-N14225</f>
        <v>5</v>
      </c>
      <c r="P14225" s="1">
        <v>2</v>
      </c>
      <c r="Q14225" s="1">
        <f>6-P14225</f>
        <v>4</v>
      </c>
      <c r="R14225" s="1">
        <v>2</v>
      </c>
      <c r="S14225" s="1">
        <f>6-R14225</f>
        <v>4</v>
      </c>
      <c r="T14225" s="1">
        <f>SUM(A14225,B14225,D14225,F14225,H14225,I14225,J14225,K14225,M14225,O14225,Q14225,S14225,)</f>
        <v>53</v>
      </c>
      <c r="U14225" s="1">
        <v>26</v>
      </c>
      <c r="V14225" s="1">
        <v>1</v>
      </c>
      <c r="W14225" s="1">
        <v>100</v>
      </c>
      <c r="X14225" s="1" t="s">
        <v>36</v>
      </c>
    </row>
    <row r="14226" spans="1:24" x14ac:dyDescent="0.35">
      <c r="A14226" s="1">
        <v>5</v>
      </c>
      <c r="B14226" s="1">
        <v>4</v>
      </c>
      <c r="C14226" s="1">
        <v>2</v>
      </c>
      <c r="D14226" s="1">
        <f>6-C14226</f>
        <v>4</v>
      </c>
      <c r="E14226" s="1">
        <v>2</v>
      </c>
      <c r="F14226" s="1">
        <f>6-E14226</f>
        <v>4</v>
      </c>
      <c r="G14226" s="1">
        <v>4</v>
      </c>
      <c r="H14226" s="1">
        <f>6-G14226</f>
        <v>2</v>
      </c>
      <c r="I14226" s="1">
        <v>2</v>
      </c>
      <c r="J14226" s="1">
        <v>4</v>
      </c>
      <c r="K14226" s="1">
        <v>3</v>
      </c>
      <c r="L14226" s="1">
        <v>3</v>
      </c>
      <c r="M14226" s="1">
        <f>6-L14226</f>
        <v>3</v>
      </c>
      <c r="N14226" s="1">
        <v>2</v>
      </c>
      <c r="O14226" s="1">
        <f>6-N14226</f>
        <v>4</v>
      </c>
      <c r="P14226" s="1">
        <v>2</v>
      </c>
      <c r="Q14226" s="1">
        <f>6-P14226</f>
        <v>4</v>
      </c>
      <c r="R14226" s="1">
        <v>2</v>
      </c>
      <c r="S14226" s="1">
        <f>6-R14226</f>
        <v>4</v>
      </c>
      <c r="T14226" s="1">
        <f>SUM(A14226,B14226,D14226,F14226,H14226,I14226,J14226,K14226,M14226,O14226,Q14226,S14226,)</f>
        <v>43</v>
      </c>
      <c r="U14226" s="1">
        <v>26</v>
      </c>
      <c r="V14226" s="1">
        <v>1</v>
      </c>
      <c r="W14226" s="1">
        <v>75</v>
      </c>
      <c r="X14226" s="1" t="s">
        <v>36</v>
      </c>
    </row>
    <row r="14227" spans="1:24" x14ac:dyDescent="0.35">
      <c r="A14227" s="1">
        <v>5</v>
      </c>
      <c r="B14227" s="1">
        <v>5</v>
      </c>
      <c r="C14227" s="1">
        <v>2</v>
      </c>
      <c r="D14227" s="1">
        <f>6-C14227</f>
        <v>4</v>
      </c>
      <c r="E14227" s="1">
        <v>4</v>
      </c>
      <c r="F14227" s="1">
        <f>6-E14227</f>
        <v>2</v>
      </c>
      <c r="G14227" s="1">
        <v>4</v>
      </c>
      <c r="H14227" s="1">
        <f>6-G14227</f>
        <v>2</v>
      </c>
      <c r="I14227" s="1">
        <v>5</v>
      </c>
      <c r="J14227" s="1">
        <v>5</v>
      </c>
      <c r="K14227" s="1">
        <v>4</v>
      </c>
      <c r="L14227" s="1">
        <v>2</v>
      </c>
      <c r="M14227" s="1">
        <f>6-L14227</f>
        <v>4</v>
      </c>
      <c r="N14227" s="1">
        <v>2</v>
      </c>
      <c r="O14227" s="1">
        <f>6-N14227</f>
        <v>4</v>
      </c>
      <c r="P14227" s="1">
        <v>4</v>
      </c>
      <c r="Q14227" s="1">
        <f>6-P14227</f>
        <v>2</v>
      </c>
      <c r="R14227" s="1">
        <v>2</v>
      </c>
      <c r="S14227" s="1">
        <f>6-R14227</f>
        <v>4</v>
      </c>
      <c r="T14227" s="1">
        <f>SUM(A14227,B14227,D14227,F14227,H14227,I14227,J14227,K14227,M14227,O14227,Q14227,S14227,)</f>
        <v>46</v>
      </c>
      <c r="U14227" s="1">
        <v>26</v>
      </c>
      <c r="V14227" s="1">
        <v>1</v>
      </c>
      <c r="W14227" s="1">
        <v>80</v>
      </c>
      <c r="X14227" s="1" t="s">
        <v>36</v>
      </c>
    </row>
    <row r="14228" spans="1:24" x14ac:dyDescent="0.35">
      <c r="A14228" s="1">
        <v>5</v>
      </c>
      <c r="B14228" s="1">
        <v>4</v>
      </c>
      <c r="C14228" s="1">
        <v>4</v>
      </c>
      <c r="D14228" s="1">
        <f>6-C14228</f>
        <v>2</v>
      </c>
      <c r="E14228" s="1">
        <v>5</v>
      </c>
      <c r="F14228" s="1">
        <f>6-E14228</f>
        <v>1</v>
      </c>
      <c r="G14228" s="1">
        <v>4</v>
      </c>
      <c r="H14228" s="1">
        <f>6-G14228</f>
        <v>2</v>
      </c>
      <c r="I14228" s="1">
        <v>5</v>
      </c>
      <c r="J14228" s="1">
        <v>4</v>
      </c>
      <c r="K14228" s="1">
        <v>3</v>
      </c>
      <c r="L14228" s="1">
        <v>3</v>
      </c>
      <c r="M14228" s="1">
        <f>6-L14228</f>
        <v>3</v>
      </c>
      <c r="N14228" s="1">
        <v>3</v>
      </c>
      <c r="O14228" s="1">
        <f>6-N14228</f>
        <v>3</v>
      </c>
      <c r="P14228" s="1">
        <v>3</v>
      </c>
      <c r="Q14228" s="1">
        <f>6-P14228</f>
        <v>3</v>
      </c>
      <c r="R14228" s="1">
        <v>4</v>
      </c>
      <c r="S14228" s="1">
        <f>6-R14228</f>
        <v>2</v>
      </c>
      <c r="T14228" s="1">
        <f>SUM(A14228,B14228,D14228,F14228,H14228,I14228,J14228,K14228,M14228,O14228,Q14228,S14228,)</f>
        <v>37</v>
      </c>
      <c r="U14228" s="1">
        <v>26</v>
      </c>
      <c r="V14228" s="1">
        <v>1</v>
      </c>
      <c r="W14228" s="1">
        <v>100</v>
      </c>
      <c r="X14228" s="1" t="s">
        <v>36</v>
      </c>
    </row>
    <row r="14229" spans="1:24" x14ac:dyDescent="0.35">
      <c r="A14229" s="1">
        <v>5</v>
      </c>
      <c r="B14229" s="1">
        <v>4</v>
      </c>
      <c r="C14229" s="1">
        <v>1</v>
      </c>
      <c r="D14229" s="1">
        <f>6-C14229</f>
        <v>5</v>
      </c>
      <c r="E14229" s="1">
        <v>2</v>
      </c>
      <c r="F14229" s="1">
        <f>6-E14229</f>
        <v>4</v>
      </c>
      <c r="G14229" s="1">
        <v>1</v>
      </c>
      <c r="H14229" s="1">
        <f>6-G14229</f>
        <v>5</v>
      </c>
      <c r="I14229" s="1">
        <v>5</v>
      </c>
      <c r="J14229" s="1">
        <v>5</v>
      </c>
      <c r="K14229" s="1">
        <v>5</v>
      </c>
      <c r="L14229" s="1">
        <v>1</v>
      </c>
      <c r="M14229" s="1">
        <f>6-L14229</f>
        <v>5</v>
      </c>
      <c r="N14229" s="1">
        <v>1</v>
      </c>
      <c r="O14229" s="1">
        <f>6-N14229</f>
        <v>5</v>
      </c>
      <c r="P14229" s="1">
        <v>1</v>
      </c>
      <c r="Q14229" s="1">
        <f>6-P14229</f>
        <v>5</v>
      </c>
      <c r="R14229" s="1">
        <v>2</v>
      </c>
      <c r="S14229" s="1">
        <f>6-R14229</f>
        <v>4</v>
      </c>
      <c r="T14229" s="1">
        <f>SUM(A14229,B14229,D14229,F14229,H14229,I14229,J14229,K14229,M14229,O14229,Q14229,S14229,)</f>
        <v>57</v>
      </c>
      <c r="U14229" s="1">
        <v>26</v>
      </c>
      <c r="V14229" s="1">
        <v>1</v>
      </c>
      <c r="W14229" s="1">
        <v>100</v>
      </c>
      <c r="X14229" s="1" t="s">
        <v>36</v>
      </c>
    </row>
    <row r="14230" spans="1:24" x14ac:dyDescent="0.35">
      <c r="A14230" s="1">
        <v>5</v>
      </c>
      <c r="B14230" s="1">
        <v>5</v>
      </c>
      <c r="C14230" s="1">
        <v>1</v>
      </c>
      <c r="D14230" s="1">
        <f>6-C14230</f>
        <v>5</v>
      </c>
      <c r="E14230" s="1">
        <v>1</v>
      </c>
      <c r="F14230" s="1">
        <f>6-E14230</f>
        <v>5</v>
      </c>
      <c r="G14230" s="1">
        <v>5</v>
      </c>
      <c r="H14230" s="1">
        <f>6-G14230</f>
        <v>1</v>
      </c>
      <c r="I14230" s="1">
        <v>5</v>
      </c>
      <c r="J14230" s="1">
        <v>4</v>
      </c>
      <c r="K14230" s="1">
        <v>4</v>
      </c>
      <c r="L14230" s="1">
        <v>2</v>
      </c>
      <c r="M14230" s="1">
        <f>6-L14230</f>
        <v>4</v>
      </c>
      <c r="N14230" s="1">
        <v>5</v>
      </c>
      <c r="O14230" s="1">
        <f>6-N14230</f>
        <v>1</v>
      </c>
      <c r="P14230" s="1">
        <v>1</v>
      </c>
      <c r="Q14230" s="1">
        <f>6-P14230</f>
        <v>5</v>
      </c>
      <c r="R14230" s="1">
        <v>2</v>
      </c>
      <c r="S14230" s="1">
        <f>6-R14230</f>
        <v>4</v>
      </c>
      <c r="T14230" s="1">
        <f>SUM(A14230,B14230,D14230,F14230,H14230,I14230,J14230,K14230,M14230,O14230,Q14230,S14230,)</f>
        <v>48</v>
      </c>
      <c r="U14230" s="1">
        <v>25</v>
      </c>
      <c r="V14230" s="1">
        <v>1</v>
      </c>
      <c r="W14230" s="1">
        <v>95</v>
      </c>
      <c r="X14230" s="1" t="s">
        <v>36</v>
      </c>
    </row>
    <row r="14231" spans="1:24" x14ac:dyDescent="0.35">
      <c r="A14231" s="1">
        <v>5</v>
      </c>
      <c r="B14231" s="1">
        <v>5</v>
      </c>
      <c r="C14231" s="1">
        <v>1</v>
      </c>
      <c r="D14231" s="1">
        <f>6-C14231</f>
        <v>5</v>
      </c>
      <c r="E14231" s="1">
        <v>1</v>
      </c>
      <c r="F14231" s="1">
        <f>6-E14231</f>
        <v>5</v>
      </c>
      <c r="G14231" s="1">
        <v>1</v>
      </c>
      <c r="H14231" s="1">
        <f>6-G14231</f>
        <v>5</v>
      </c>
      <c r="I14231" s="1">
        <v>5</v>
      </c>
      <c r="J14231" s="1">
        <v>5</v>
      </c>
      <c r="K14231" s="1">
        <v>5</v>
      </c>
      <c r="L14231" s="1">
        <v>1</v>
      </c>
      <c r="M14231" s="1">
        <f>6-L14231</f>
        <v>5</v>
      </c>
      <c r="N14231" s="1">
        <v>1</v>
      </c>
      <c r="O14231" s="1">
        <f>6-N14231</f>
        <v>5</v>
      </c>
      <c r="P14231" s="1">
        <v>1</v>
      </c>
      <c r="Q14231" s="1">
        <f>6-P14231</f>
        <v>5</v>
      </c>
      <c r="R14231" s="1">
        <v>1</v>
      </c>
      <c r="S14231" s="1">
        <f>6-R14231</f>
        <v>5</v>
      </c>
      <c r="T14231" s="1">
        <f>SUM(A14231,B14231,D14231,F14231,H14231,I14231,J14231,K14231,M14231,O14231,Q14231,S14231,)</f>
        <v>60</v>
      </c>
      <c r="U14231" s="1">
        <v>25</v>
      </c>
      <c r="V14231" s="1">
        <v>1</v>
      </c>
      <c r="W14231" s="1">
        <v>95</v>
      </c>
      <c r="X14231" s="1" t="s">
        <v>36</v>
      </c>
    </row>
    <row r="14232" spans="1:24" x14ac:dyDescent="0.35">
      <c r="A14232" s="1">
        <v>5</v>
      </c>
      <c r="B14232" s="1">
        <v>4</v>
      </c>
      <c r="C14232" s="1">
        <v>4</v>
      </c>
      <c r="D14232" s="1">
        <f>6-C14232</f>
        <v>2</v>
      </c>
      <c r="E14232" s="1">
        <v>2</v>
      </c>
      <c r="F14232" s="1">
        <f>6-E14232</f>
        <v>4</v>
      </c>
      <c r="G14232" s="1">
        <v>5</v>
      </c>
      <c r="H14232" s="1">
        <f>6-G14232</f>
        <v>1</v>
      </c>
      <c r="I14232" s="1">
        <v>4</v>
      </c>
      <c r="J14232" s="1">
        <v>5</v>
      </c>
      <c r="K14232" s="1">
        <v>4</v>
      </c>
      <c r="L14232" s="1">
        <v>2</v>
      </c>
      <c r="M14232" s="1">
        <f>6-L14232</f>
        <v>4</v>
      </c>
      <c r="N14232" s="1">
        <v>2</v>
      </c>
      <c r="O14232" s="1">
        <f>6-N14232</f>
        <v>4</v>
      </c>
      <c r="P14232" s="1">
        <v>1</v>
      </c>
      <c r="Q14232" s="1">
        <f>6-P14232</f>
        <v>5</v>
      </c>
      <c r="R14232" s="1">
        <v>2</v>
      </c>
      <c r="S14232" s="1">
        <f>6-R14232</f>
        <v>4</v>
      </c>
      <c r="T14232" s="1">
        <f>SUM(A14232,B14232,D14232,F14232,H14232,I14232,J14232,K14232,M14232,O14232,Q14232,S14232,)</f>
        <v>46</v>
      </c>
      <c r="U14232" s="1">
        <v>25</v>
      </c>
      <c r="V14232" s="1">
        <v>1</v>
      </c>
      <c r="W14232" s="1">
        <v>50</v>
      </c>
      <c r="X14232" s="1" t="s">
        <v>36</v>
      </c>
    </row>
    <row r="14233" spans="1:24" x14ac:dyDescent="0.35">
      <c r="A14233" s="1">
        <v>5</v>
      </c>
      <c r="B14233" s="1">
        <v>5</v>
      </c>
      <c r="C14233" s="1">
        <v>1</v>
      </c>
      <c r="D14233" s="1">
        <f>6-C14233</f>
        <v>5</v>
      </c>
      <c r="E14233" s="1">
        <v>1</v>
      </c>
      <c r="F14233" s="1">
        <f>6-E14233</f>
        <v>5</v>
      </c>
      <c r="G14233" s="1">
        <v>4</v>
      </c>
      <c r="H14233" s="1">
        <f>6-G14233</f>
        <v>2</v>
      </c>
      <c r="I14233" s="1">
        <v>4</v>
      </c>
      <c r="J14233" s="1">
        <v>4</v>
      </c>
      <c r="K14233" s="1">
        <v>4</v>
      </c>
      <c r="L14233" s="1">
        <v>2</v>
      </c>
      <c r="M14233" s="1">
        <f>6-L14233</f>
        <v>4</v>
      </c>
      <c r="N14233" s="1">
        <v>4</v>
      </c>
      <c r="O14233" s="1">
        <f>6-N14233</f>
        <v>2</v>
      </c>
      <c r="P14233" s="1">
        <v>2</v>
      </c>
      <c r="Q14233" s="1">
        <f>6-P14233</f>
        <v>4</v>
      </c>
      <c r="R14233" s="1">
        <v>3</v>
      </c>
      <c r="S14233" s="1">
        <f>6-R14233</f>
        <v>3</v>
      </c>
      <c r="T14233" s="1">
        <f>SUM(A14233,B14233,D14233,F14233,H14233,I14233,J14233,K14233,M14233,O14233,Q14233,S14233,)</f>
        <v>47</v>
      </c>
      <c r="U14233" s="1">
        <v>25</v>
      </c>
      <c r="V14233" s="1">
        <v>1</v>
      </c>
      <c r="W14233" s="1">
        <v>72</v>
      </c>
      <c r="X14233" s="1" t="s">
        <v>36</v>
      </c>
    </row>
    <row r="14234" spans="1:24" x14ac:dyDescent="0.35">
      <c r="A14234" s="1">
        <v>5</v>
      </c>
      <c r="B14234" s="1">
        <v>4</v>
      </c>
      <c r="C14234" s="1">
        <v>2</v>
      </c>
      <c r="D14234" s="1">
        <f>6-C14234</f>
        <v>4</v>
      </c>
      <c r="E14234" s="1">
        <v>4</v>
      </c>
      <c r="F14234" s="1">
        <f>6-E14234</f>
        <v>2</v>
      </c>
      <c r="G14234" s="1">
        <v>4</v>
      </c>
      <c r="H14234" s="1">
        <f>6-G14234</f>
        <v>2</v>
      </c>
      <c r="I14234" s="1">
        <v>3</v>
      </c>
      <c r="J14234" s="1">
        <v>5</v>
      </c>
      <c r="K14234" s="1">
        <v>5</v>
      </c>
      <c r="L14234" s="1">
        <v>4</v>
      </c>
      <c r="M14234" s="1">
        <f>6-L14234</f>
        <v>2</v>
      </c>
      <c r="N14234" s="1">
        <v>3</v>
      </c>
      <c r="O14234" s="1">
        <f>6-N14234</f>
        <v>3</v>
      </c>
      <c r="P14234" s="1">
        <v>2</v>
      </c>
      <c r="Q14234" s="1">
        <f>6-P14234</f>
        <v>4</v>
      </c>
      <c r="R14234" s="1">
        <v>2</v>
      </c>
      <c r="S14234" s="1">
        <f>6-R14234</f>
        <v>4</v>
      </c>
      <c r="T14234" s="1">
        <f>SUM(A14234,B14234,D14234,F14234,H14234,I14234,J14234,K14234,M14234,O14234,Q14234,S14234,)</f>
        <v>43</v>
      </c>
      <c r="U14234" s="1">
        <v>25</v>
      </c>
      <c r="V14234" s="1">
        <v>1</v>
      </c>
      <c r="W14234" s="1">
        <v>75</v>
      </c>
      <c r="X14234" s="1" t="s">
        <v>36</v>
      </c>
    </row>
    <row r="14235" spans="1:24" x14ac:dyDescent="0.35">
      <c r="A14235" s="1">
        <v>5</v>
      </c>
      <c r="B14235" s="1">
        <v>4</v>
      </c>
      <c r="C14235" s="1">
        <v>2</v>
      </c>
      <c r="D14235" s="1">
        <f>6-C14235</f>
        <v>4</v>
      </c>
      <c r="E14235" s="1">
        <v>2</v>
      </c>
      <c r="F14235" s="1">
        <f>6-E14235</f>
        <v>4</v>
      </c>
      <c r="G14235" s="1">
        <v>2</v>
      </c>
      <c r="H14235" s="1">
        <f>6-G14235</f>
        <v>4</v>
      </c>
      <c r="I14235" s="1">
        <v>4</v>
      </c>
      <c r="J14235" s="1">
        <v>4</v>
      </c>
      <c r="K14235" s="1">
        <v>4</v>
      </c>
      <c r="L14235" s="1">
        <v>2</v>
      </c>
      <c r="M14235" s="1">
        <f>6-L14235</f>
        <v>4</v>
      </c>
      <c r="N14235" s="1">
        <v>2</v>
      </c>
      <c r="O14235" s="1">
        <f>6-N14235</f>
        <v>4</v>
      </c>
      <c r="P14235" s="1">
        <v>2</v>
      </c>
      <c r="Q14235" s="1">
        <f>6-P14235</f>
        <v>4</v>
      </c>
      <c r="R14235" s="1">
        <v>2</v>
      </c>
      <c r="S14235" s="1">
        <f>6-R14235</f>
        <v>4</v>
      </c>
      <c r="T14235" s="1">
        <f>SUM(A14235,B14235,D14235,F14235,H14235,I14235,J14235,K14235,M14235,O14235,Q14235,S14235,)</f>
        <v>49</v>
      </c>
      <c r="U14235" s="1">
        <v>25</v>
      </c>
      <c r="V14235" s="1">
        <v>1</v>
      </c>
      <c r="W14235" s="1">
        <v>80</v>
      </c>
      <c r="X14235" s="1" t="s">
        <v>36</v>
      </c>
    </row>
    <row r="14236" spans="1:24" x14ac:dyDescent="0.35">
      <c r="A14236" s="1">
        <v>5</v>
      </c>
      <c r="B14236" s="1">
        <v>5</v>
      </c>
      <c r="C14236" s="1">
        <v>1</v>
      </c>
      <c r="D14236" s="1">
        <f>6-C14236</f>
        <v>5</v>
      </c>
      <c r="E14236" s="1">
        <v>1</v>
      </c>
      <c r="F14236" s="1">
        <f>6-E14236</f>
        <v>5</v>
      </c>
      <c r="G14236" s="1">
        <v>1</v>
      </c>
      <c r="H14236" s="1">
        <f>6-G14236</f>
        <v>5</v>
      </c>
      <c r="I14236" s="1">
        <v>5</v>
      </c>
      <c r="J14236" s="1">
        <v>4</v>
      </c>
      <c r="K14236" s="1">
        <v>5</v>
      </c>
      <c r="L14236" s="1">
        <v>1</v>
      </c>
      <c r="M14236" s="1">
        <f>6-L14236</f>
        <v>5</v>
      </c>
      <c r="N14236" s="1">
        <v>4</v>
      </c>
      <c r="O14236" s="1">
        <f>6-N14236</f>
        <v>2</v>
      </c>
      <c r="P14236" s="1">
        <v>1</v>
      </c>
      <c r="Q14236" s="1">
        <f>6-P14236</f>
        <v>5</v>
      </c>
      <c r="R14236" s="1">
        <v>5</v>
      </c>
      <c r="S14236" s="1">
        <f>6-R14236</f>
        <v>1</v>
      </c>
      <c r="T14236" s="1">
        <f>SUM(A14236,B14236,D14236,F14236,H14236,I14236,J14236,K14236,M14236,O14236,Q14236,S14236,)</f>
        <v>52</v>
      </c>
      <c r="U14236" s="1">
        <v>25</v>
      </c>
      <c r="V14236" s="1">
        <v>1</v>
      </c>
      <c r="W14236" s="1">
        <v>100</v>
      </c>
      <c r="X14236" s="1" t="s">
        <v>36</v>
      </c>
    </row>
    <row r="14237" spans="1:24" x14ac:dyDescent="0.35">
      <c r="A14237" s="1">
        <v>5</v>
      </c>
      <c r="B14237" s="1">
        <v>5</v>
      </c>
      <c r="C14237" s="1">
        <v>4</v>
      </c>
      <c r="D14237" s="1">
        <f>6-C14237</f>
        <v>2</v>
      </c>
      <c r="E14237" s="1">
        <v>2</v>
      </c>
      <c r="F14237" s="1">
        <f>6-E14237</f>
        <v>4</v>
      </c>
      <c r="G14237" s="1">
        <v>4</v>
      </c>
      <c r="H14237" s="1">
        <f>6-G14237</f>
        <v>2</v>
      </c>
      <c r="I14237" s="1">
        <v>4</v>
      </c>
      <c r="J14237" s="1">
        <v>4</v>
      </c>
      <c r="K14237" s="1">
        <v>4</v>
      </c>
      <c r="L14237" s="1">
        <v>4</v>
      </c>
      <c r="M14237" s="1">
        <f>6-L14237</f>
        <v>2</v>
      </c>
      <c r="N14237" s="1">
        <v>2</v>
      </c>
      <c r="O14237" s="1">
        <f>6-N14237</f>
        <v>4</v>
      </c>
      <c r="P14237" s="1">
        <v>4</v>
      </c>
      <c r="Q14237" s="1">
        <f>6-P14237</f>
        <v>2</v>
      </c>
      <c r="R14237" s="1">
        <v>1</v>
      </c>
      <c r="S14237" s="1">
        <f>6-R14237</f>
        <v>5</v>
      </c>
      <c r="T14237" s="1">
        <f>SUM(A14237,B14237,D14237,F14237,H14237,I14237,J14237,K14237,M14237,O14237,Q14237,S14237,)</f>
        <v>43</v>
      </c>
      <c r="U14237" s="1">
        <v>25</v>
      </c>
      <c r="V14237" s="1">
        <v>1</v>
      </c>
      <c r="W14237" s="1">
        <v>70</v>
      </c>
      <c r="X14237" s="1" t="s">
        <v>36</v>
      </c>
    </row>
    <row r="14238" spans="1:24" x14ac:dyDescent="0.35">
      <c r="A14238" s="1">
        <v>5</v>
      </c>
      <c r="B14238" s="1">
        <v>3</v>
      </c>
      <c r="C14238" s="1">
        <v>1</v>
      </c>
      <c r="D14238" s="1">
        <f>6-C14238</f>
        <v>5</v>
      </c>
      <c r="E14238" s="1">
        <v>1</v>
      </c>
      <c r="F14238" s="1">
        <f>6-E14238</f>
        <v>5</v>
      </c>
      <c r="G14238" s="1">
        <v>1</v>
      </c>
      <c r="H14238" s="1">
        <f>6-G14238</f>
        <v>5</v>
      </c>
      <c r="I14238" s="1">
        <v>4</v>
      </c>
      <c r="J14238" s="1">
        <v>5</v>
      </c>
      <c r="K14238" s="1">
        <v>4</v>
      </c>
      <c r="L14238" s="1">
        <v>1</v>
      </c>
      <c r="M14238" s="1">
        <f>6-L14238</f>
        <v>5</v>
      </c>
      <c r="N14238" s="1">
        <v>1</v>
      </c>
      <c r="O14238" s="1">
        <f>6-N14238</f>
        <v>5</v>
      </c>
      <c r="P14238" s="1">
        <v>1</v>
      </c>
      <c r="Q14238" s="1">
        <f>6-P14238</f>
        <v>5</v>
      </c>
      <c r="R14238" s="1">
        <v>1</v>
      </c>
      <c r="S14238" s="1">
        <f>6-R14238</f>
        <v>5</v>
      </c>
      <c r="T14238" s="1">
        <f>SUM(A14238,B14238,D14238,F14238,H14238,I14238,J14238,K14238,M14238,O14238,Q14238,S14238,)</f>
        <v>56</v>
      </c>
      <c r="U14238" s="1">
        <v>25</v>
      </c>
      <c r="V14238" s="1">
        <v>1</v>
      </c>
      <c r="W14238" s="1">
        <v>70</v>
      </c>
      <c r="X14238" s="1" t="s">
        <v>36</v>
      </c>
    </row>
    <row r="14239" spans="1:24" x14ac:dyDescent="0.35">
      <c r="A14239" s="1">
        <v>5</v>
      </c>
      <c r="B14239" s="1">
        <v>5</v>
      </c>
      <c r="C14239" s="1">
        <v>1</v>
      </c>
      <c r="D14239" s="1">
        <f>6-C14239</f>
        <v>5</v>
      </c>
      <c r="E14239" s="1">
        <v>1</v>
      </c>
      <c r="F14239" s="1">
        <f>6-E14239</f>
        <v>5</v>
      </c>
      <c r="G14239" s="1">
        <v>1</v>
      </c>
      <c r="H14239" s="1">
        <f>6-G14239</f>
        <v>5</v>
      </c>
      <c r="I14239" s="1">
        <v>5</v>
      </c>
      <c r="J14239" s="1">
        <v>5</v>
      </c>
      <c r="K14239" s="1">
        <v>5</v>
      </c>
      <c r="L14239" s="1">
        <v>1</v>
      </c>
      <c r="M14239" s="1">
        <f>6-L14239</f>
        <v>5</v>
      </c>
      <c r="N14239" s="1">
        <v>1</v>
      </c>
      <c r="O14239" s="1">
        <f>6-N14239</f>
        <v>5</v>
      </c>
      <c r="P14239" s="1">
        <v>1</v>
      </c>
      <c r="Q14239" s="1">
        <f>6-P14239</f>
        <v>5</v>
      </c>
      <c r="R14239" s="1">
        <v>1</v>
      </c>
      <c r="S14239" s="1">
        <f>6-R14239</f>
        <v>5</v>
      </c>
      <c r="T14239" s="1">
        <f>SUM(A14239,B14239,D14239,F14239,H14239,I14239,J14239,K14239,M14239,O14239,Q14239,S14239,)</f>
        <v>60</v>
      </c>
      <c r="U14239" s="1">
        <v>25</v>
      </c>
      <c r="V14239" s="1">
        <v>1</v>
      </c>
      <c r="W14239" s="1">
        <v>100</v>
      </c>
      <c r="X14239" s="1" t="s">
        <v>36</v>
      </c>
    </row>
    <row r="14240" spans="1:24" x14ac:dyDescent="0.35">
      <c r="A14240" s="1">
        <v>5</v>
      </c>
      <c r="B14240" s="1">
        <v>5</v>
      </c>
      <c r="C14240" s="1">
        <v>4</v>
      </c>
      <c r="D14240" s="1">
        <f>6-C14240</f>
        <v>2</v>
      </c>
      <c r="E14240" s="1">
        <v>4</v>
      </c>
      <c r="F14240" s="1">
        <f>6-E14240</f>
        <v>2</v>
      </c>
      <c r="G14240" s="1">
        <v>2</v>
      </c>
      <c r="H14240" s="1">
        <f>6-G14240</f>
        <v>4</v>
      </c>
      <c r="I14240" s="1">
        <v>5</v>
      </c>
      <c r="J14240" s="1">
        <v>4</v>
      </c>
      <c r="K14240" s="1">
        <v>2</v>
      </c>
      <c r="L14240" s="1">
        <v>4</v>
      </c>
      <c r="M14240" s="1">
        <f>6-L14240</f>
        <v>2</v>
      </c>
      <c r="N14240" s="1">
        <v>2</v>
      </c>
      <c r="O14240" s="1">
        <f>6-N14240</f>
        <v>4</v>
      </c>
      <c r="P14240" s="1">
        <v>4</v>
      </c>
      <c r="Q14240" s="1">
        <f>6-P14240</f>
        <v>2</v>
      </c>
      <c r="R14240" s="1">
        <v>3</v>
      </c>
      <c r="S14240" s="1">
        <f>6-R14240</f>
        <v>3</v>
      </c>
      <c r="T14240" s="1">
        <f>SUM(A14240,B14240,D14240,F14240,H14240,I14240,J14240,K14240,M14240,O14240,Q14240,S14240,)</f>
        <v>40</v>
      </c>
      <c r="U14240" s="1">
        <v>25</v>
      </c>
      <c r="V14240" s="1">
        <v>1</v>
      </c>
      <c r="W14240" s="1">
        <v>85</v>
      </c>
      <c r="X14240" s="1" t="s">
        <v>36</v>
      </c>
    </row>
    <row r="14241" spans="1:24" x14ac:dyDescent="0.35">
      <c r="A14241" s="1">
        <v>5</v>
      </c>
      <c r="B14241" s="1">
        <v>5</v>
      </c>
      <c r="C14241" s="1">
        <v>2</v>
      </c>
      <c r="D14241" s="1">
        <f>6-C14241</f>
        <v>4</v>
      </c>
      <c r="E14241" s="1">
        <v>2</v>
      </c>
      <c r="F14241" s="1">
        <f>6-E14241</f>
        <v>4</v>
      </c>
      <c r="G14241" s="1">
        <v>4</v>
      </c>
      <c r="H14241" s="1">
        <f>6-G14241</f>
        <v>2</v>
      </c>
      <c r="I14241" s="1">
        <v>5</v>
      </c>
      <c r="J14241" s="1">
        <v>5</v>
      </c>
      <c r="K14241" s="1">
        <v>5</v>
      </c>
      <c r="L14241" s="1">
        <v>1</v>
      </c>
      <c r="M14241" s="1">
        <f>6-L14241</f>
        <v>5</v>
      </c>
      <c r="N14241" s="1">
        <v>1</v>
      </c>
      <c r="O14241" s="1">
        <f>6-N14241</f>
        <v>5</v>
      </c>
      <c r="P14241" s="1">
        <v>1</v>
      </c>
      <c r="Q14241" s="1">
        <f>6-P14241</f>
        <v>5</v>
      </c>
      <c r="R14241" s="1">
        <v>5</v>
      </c>
      <c r="S14241" s="1">
        <f>6-R14241</f>
        <v>1</v>
      </c>
      <c r="T14241" s="1">
        <f>SUM(A14241,B14241,D14241,F14241,H14241,I14241,J14241,K14241,M14241,O14241,Q14241,S14241,)</f>
        <v>51</v>
      </c>
      <c r="U14241" s="1">
        <v>25</v>
      </c>
      <c r="V14241" s="1">
        <v>1</v>
      </c>
      <c r="W14241" s="1">
        <v>80</v>
      </c>
      <c r="X14241" s="1" t="s">
        <v>36</v>
      </c>
    </row>
    <row r="14242" spans="1:24" x14ac:dyDescent="0.35">
      <c r="A14242" s="1">
        <v>5</v>
      </c>
      <c r="B14242" s="1">
        <v>5</v>
      </c>
      <c r="C14242" s="1">
        <v>2</v>
      </c>
      <c r="D14242" s="1">
        <f>6-C14242</f>
        <v>4</v>
      </c>
      <c r="E14242" s="1">
        <v>1</v>
      </c>
      <c r="F14242" s="1">
        <f>6-E14242</f>
        <v>5</v>
      </c>
      <c r="G14242" s="1">
        <v>3</v>
      </c>
      <c r="H14242" s="1">
        <f>6-G14242</f>
        <v>3</v>
      </c>
      <c r="I14242" s="1">
        <v>5</v>
      </c>
      <c r="J14242" s="1">
        <v>5</v>
      </c>
      <c r="K14242" s="1">
        <v>5</v>
      </c>
      <c r="L14242" s="1">
        <v>1</v>
      </c>
      <c r="M14242" s="1">
        <f>6-L14242</f>
        <v>5</v>
      </c>
      <c r="N14242" s="1">
        <v>3</v>
      </c>
      <c r="O14242" s="1">
        <f>6-N14242</f>
        <v>3</v>
      </c>
      <c r="P14242" s="1">
        <v>1</v>
      </c>
      <c r="Q14242" s="1">
        <f>6-P14242</f>
        <v>5</v>
      </c>
      <c r="R14242" s="1">
        <v>3</v>
      </c>
      <c r="S14242" s="1">
        <f>6-R14242</f>
        <v>3</v>
      </c>
      <c r="T14242" s="1">
        <f>SUM(A14242,B14242,D14242,F14242,H14242,I14242,J14242,K14242,M14242,O14242,Q14242,S14242,)</f>
        <v>53</v>
      </c>
      <c r="U14242" s="1">
        <v>25</v>
      </c>
      <c r="V14242" s="1">
        <v>1</v>
      </c>
      <c r="W14242" s="1">
        <v>90</v>
      </c>
      <c r="X14242" s="1" t="s">
        <v>36</v>
      </c>
    </row>
    <row r="14243" spans="1:24" x14ac:dyDescent="0.35">
      <c r="A14243" s="1">
        <v>5</v>
      </c>
      <c r="B14243" s="1">
        <v>4</v>
      </c>
      <c r="C14243" s="1">
        <v>1</v>
      </c>
      <c r="D14243" s="1">
        <f>6-C14243</f>
        <v>5</v>
      </c>
      <c r="E14243" s="1">
        <v>2</v>
      </c>
      <c r="F14243" s="1">
        <f>6-E14243</f>
        <v>4</v>
      </c>
      <c r="G14243" s="1">
        <v>1</v>
      </c>
      <c r="H14243" s="1">
        <f>6-G14243</f>
        <v>5</v>
      </c>
      <c r="I14243" s="1">
        <v>5</v>
      </c>
      <c r="J14243" s="1">
        <v>5</v>
      </c>
      <c r="K14243" s="1">
        <v>5</v>
      </c>
      <c r="L14243" s="1">
        <v>1</v>
      </c>
      <c r="M14243" s="1">
        <f>6-L14243</f>
        <v>5</v>
      </c>
      <c r="N14243" s="1">
        <v>0</v>
      </c>
      <c r="O14243" s="1">
        <f>6-N14243</f>
        <v>6</v>
      </c>
      <c r="P14243" s="1">
        <v>1</v>
      </c>
      <c r="Q14243" s="1">
        <f>6-P14243</f>
        <v>5</v>
      </c>
      <c r="R14243" s="1">
        <v>1</v>
      </c>
      <c r="S14243" s="1">
        <f>6-R14243</f>
        <v>5</v>
      </c>
      <c r="T14243" s="1">
        <f>SUM(A14243,B14243,D14243,F14243,H14243,I14243,J14243,K14243,M14243,O14243,Q14243,S14243,)</f>
        <v>59</v>
      </c>
      <c r="U14243" s="1">
        <v>25</v>
      </c>
      <c r="V14243" s="1">
        <v>1</v>
      </c>
      <c r="W14243" s="1">
        <v>96</v>
      </c>
      <c r="X14243" s="1" t="s">
        <v>36</v>
      </c>
    </row>
    <row r="14244" spans="1:24" x14ac:dyDescent="0.35">
      <c r="A14244" s="1">
        <v>5</v>
      </c>
      <c r="B14244" s="1">
        <v>5</v>
      </c>
      <c r="C14244" s="1">
        <v>1</v>
      </c>
      <c r="D14244" s="1">
        <f>6-C14244</f>
        <v>5</v>
      </c>
      <c r="E14244" s="1">
        <v>2</v>
      </c>
      <c r="F14244" s="1">
        <f>6-E14244</f>
        <v>4</v>
      </c>
      <c r="G14244" s="1">
        <v>5</v>
      </c>
      <c r="H14244" s="1">
        <f>6-G14244</f>
        <v>1</v>
      </c>
      <c r="I14244" s="1">
        <v>5</v>
      </c>
      <c r="J14244" s="1">
        <v>5</v>
      </c>
      <c r="K14244" s="1">
        <v>3</v>
      </c>
      <c r="L14244" s="1">
        <v>1</v>
      </c>
      <c r="M14244" s="1">
        <f>6-L14244</f>
        <v>5</v>
      </c>
      <c r="N14244" s="1">
        <v>1</v>
      </c>
      <c r="O14244" s="1">
        <f>6-N14244</f>
        <v>5</v>
      </c>
      <c r="P14244" s="1">
        <v>1</v>
      </c>
      <c r="Q14244" s="1">
        <f>6-P14244</f>
        <v>5</v>
      </c>
      <c r="R14244" s="1">
        <v>3</v>
      </c>
      <c r="S14244" s="1">
        <f>6-R14244</f>
        <v>3</v>
      </c>
      <c r="T14244" s="1">
        <f>SUM(A14244,B14244,D14244,F14244,H14244,I14244,J14244,K14244,M14244,O14244,Q14244,S14244,)</f>
        <v>51</v>
      </c>
      <c r="U14244" s="1">
        <v>25</v>
      </c>
      <c r="V14244" s="1">
        <v>1</v>
      </c>
      <c r="W14244" s="1">
        <v>95</v>
      </c>
      <c r="X14244" s="1" t="s">
        <v>36</v>
      </c>
    </row>
    <row r="14245" spans="1:24" x14ac:dyDescent="0.35">
      <c r="A14245" s="1">
        <v>5</v>
      </c>
      <c r="B14245" s="1">
        <v>4</v>
      </c>
      <c r="C14245" s="1">
        <v>2</v>
      </c>
      <c r="D14245" s="1">
        <f>6-C14245</f>
        <v>4</v>
      </c>
      <c r="E14245" s="1">
        <v>4</v>
      </c>
      <c r="F14245" s="1">
        <f>6-E14245</f>
        <v>2</v>
      </c>
      <c r="G14245" s="1">
        <v>5</v>
      </c>
      <c r="H14245" s="1">
        <f>6-G14245</f>
        <v>1</v>
      </c>
      <c r="I14245" s="1">
        <v>4</v>
      </c>
      <c r="J14245" s="1">
        <v>4</v>
      </c>
      <c r="K14245" s="1">
        <v>4</v>
      </c>
      <c r="L14245" s="1">
        <v>4</v>
      </c>
      <c r="M14245" s="1">
        <f>6-L14245</f>
        <v>2</v>
      </c>
      <c r="N14245" s="1">
        <v>2</v>
      </c>
      <c r="O14245" s="1">
        <f>6-N14245</f>
        <v>4</v>
      </c>
      <c r="P14245" s="1">
        <v>1</v>
      </c>
      <c r="Q14245" s="1">
        <f>6-P14245</f>
        <v>5</v>
      </c>
      <c r="R14245" s="1">
        <v>3</v>
      </c>
      <c r="S14245" s="1">
        <f>6-R14245</f>
        <v>3</v>
      </c>
      <c r="T14245" s="1">
        <f>SUM(A14245,B14245,D14245,F14245,H14245,I14245,J14245,K14245,M14245,O14245,Q14245,S14245,)</f>
        <v>42</v>
      </c>
      <c r="U14245" s="1">
        <v>25</v>
      </c>
      <c r="V14245" s="1">
        <v>1</v>
      </c>
      <c r="W14245" s="1">
        <v>90</v>
      </c>
      <c r="X14245" s="1" t="s">
        <v>36</v>
      </c>
    </row>
    <row r="14246" spans="1:24" x14ac:dyDescent="0.35">
      <c r="A14246" s="1">
        <v>5</v>
      </c>
      <c r="B14246" s="1">
        <v>5</v>
      </c>
      <c r="C14246" s="1">
        <v>2</v>
      </c>
      <c r="D14246" s="1">
        <f>6-C14246</f>
        <v>4</v>
      </c>
      <c r="E14246" s="1">
        <v>4</v>
      </c>
      <c r="F14246" s="1">
        <f>6-E14246</f>
        <v>2</v>
      </c>
      <c r="G14246" s="1">
        <v>2</v>
      </c>
      <c r="H14246" s="1">
        <f>6-G14246</f>
        <v>4</v>
      </c>
      <c r="I14246" s="1">
        <v>4</v>
      </c>
      <c r="J14246" s="1">
        <v>5</v>
      </c>
      <c r="K14246" s="1">
        <v>5</v>
      </c>
      <c r="L14246" s="1">
        <v>1</v>
      </c>
      <c r="M14246" s="1">
        <f>6-L14246</f>
        <v>5</v>
      </c>
      <c r="N14246" s="1">
        <v>1</v>
      </c>
      <c r="O14246" s="1">
        <f>6-N14246</f>
        <v>5</v>
      </c>
      <c r="P14246" s="1">
        <v>1</v>
      </c>
      <c r="Q14246" s="1">
        <f>6-P14246</f>
        <v>5</v>
      </c>
      <c r="R14246" s="1">
        <v>4</v>
      </c>
      <c r="S14246" s="1">
        <f>6-R14246</f>
        <v>2</v>
      </c>
      <c r="T14246" s="1">
        <f>SUM(A14246,B14246,D14246,F14246,H14246,I14246,J14246,K14246,M14246,O14246,Q14246,S14246,)</f>
        <v>51</v>
      </c>
      <c r="U14246" s="1">
        <v>25</v>
      </c>
      <c r="V14246" s="1">
        <v>1</v>
      </c>
      <c r="W14246" s="1">
        <v>100</v>
      </c>
      <c r="X14246" s="1" t="s">
        <v>36</v>
      </c>
    </row>
    <row r="14247" spans="1:24" x14ac:dyDescent="0.35">
      <c r="A14247" s="1">
        <v>5</v>
      </c>
      <c r="B14247" s="1">
        <v>4</v>
      </c>
      <c r="C14247" s="1">
        <v>1</v>
      </c>
      <c r="D14247" s="1">
        <f>6-C14247</f>
        <v>5</v>
      </c>
      <c r="E14247" s="1">
        <v>1</v>
      </c>
      <c r="F14247" s="1">
        <f>6-E14247</f>
        <v>5</v>
      </c>
      <c r="G14247" s="1">
        <v>5</v>
      </c>
      <c r="H14247" s="1">
        <f>6-G14247</f>
        <v>1</v>
      </c>
      <c r="I14247" s="1">
        <v>5</v>
      </c>
      <c r="J14247" s="1">
        <v>4</v>
      </c>
      <c r="K14247" s="1">
        <v>3</v>
      </c>
      <c r="L14247" s="1">
        <v>3</v>
      </c>
      <c r="M14247" s="1">
        <f>6-L14247</f>
        <v>3</v>
      </c>
      <c r="N14247" s="1">
        <v>2</v>
      </c>
      <c r="O14247" s="1">
        <f>6-N14247</f>
        <v>4</v>
      </c>
      <c r="P14247" s="1">
        <v>1</v>
      </c>
      <c r="Q14247" s="1">
        <f>6-P14247</f>
        <v>5</v>
      </c>
      <c r="R14247" s="1">
        <v>2</v>
      </c>
      <c r="S14247" s="1">
        <f>6-R14247</f>
        <v>4</v>
      </c>
      <c r="T14247" s="1">
        <f>SUM(A14247,B14247,D14247,F14247,H14247,I14247,J14247,K14247,M14247,O14247,Q14247,S14247,)</f>
        <v>48</v>
      </c>
      <c r="U14247" s="1">
        <v>25</v>
      </c>
      <c r="V14247" s="1">
        <v>1</v>
      </c>
      <c r="W14247" s="1">
        <v>80</v>
      </c>
      <c r="X14247" s="1" t="s">
        <v>36</v>
      </c>
    </row>
    <row r="14248" spans="1:24" x14ac:dyDescent="0.35">
      <c r="A14248" s="1">
        <v>5</v>
      </c>
      <c r="B14248" s="1">
        <v>4</v>
      </c>
      <c r="C14248" s="1">
        <v>1</v>
      </c>
      <c r="D14248" s="1">
        <f>6-C14248</f>
        <v>5</v>
      </c>
      <c r="E14248" s="1">
        <v>2</v>
      </c>
      <c r="F14248" s="1">
        <f>6-E14248</f>
        <v>4</v>
      </c>
      <c r="G14248" s="1">
        <v>2</v>
      </c>
      <c r="H14248" s="1">
        <f>6-G14248</f>
        <v>4</v>
      </c>
      <c r="I14248" s="1">
        <v>4</v>
      </c>
      <c r="J14248" s="1">
        <v>5</v>
      </c>
      <c r="K14248" s="1">
        <v>4</v>
      </c>
      <c r="L14248" s="1">
        <v>1</v>
      </c>
      <c r="M14248" s="1">
        <f>6-L14248</f>
        <v>5</v>
      </c>
      <c r="N14248" s="1">
        <v>1</v>
      </c>
      <c r="O14248" s="1">
        <f>6-N14248</f>
        <v>5</v>
      </c>
      <c r="P14248" s="1">
        <v>1</v>
      </c>
      <c r="Q14248" s="1">
        <f>6-P14248</f>
        <v>5</v>
      </c>
      <c r="R14248" s="1">
        <v>3</v>
      </c>
      <c r="S14248" s="1">
        <f>6-R14248</f>
        <v>3</v>
      </c>
      <c r="T14248" s="1">
        <f>SUM(A14248,B14248,D14248,F14248,H14248,I14248,J14248,K14248,M14248,O14248,Q14248,S14248,)</f>
        <v>53</v>
      </c>
      <c r="U14248" s="1">
        <v>25</v>
      </c>
      <c r="V14248" s="1">
        <v>1</v>
      </c>
      <c r="W14248" s="1">
        <v>98</v>
      </c>
      <c r="X14248" s="1" t="s">
        <v>36</v>
      </c>
    </row>
    <row r="14249" spans="1:24" x14ac:dyDescent="0.35">
      <c r="A14249" s="1">
        <v>5</v>
      </c>
      <c r="B14249" s="1">
        <v>5</v>
      </c>
      <c r="C14249" s="1">
        <v>1</v>
      </c>
      <c r="D14249" s="1">
        <f>6-C14249</f>
        <v>5</v>
      </c>
      <c r="E14249" s="1">
        <v>1</v>
      </c>
      <c r="F14249" s="1">
        <f>6-E14249</f>
        <v>5</v>
      </c>
      <c r="G14249" s="1">
        <v>4</v>
      </c>
      <c r="H14249" s="1">
        <f>6-G14249</f>
        <v>2</v>
      </c>
      <c r="I14249" s="1">
        <v>5</v>
      </c>
      <c r="J14249" s="1">
        <v>5</v>
      </c>
      <c r="K14249" s="1">
        <v>5</v>
      </c>
      <c r="L14249" s="1">
        <v>1</v>
      </c>
      <c r="M14249" s="1">
        <f>6-L14249</f>
        <v>5</v>
      </c>
      <c r="N14249" s="1">
        <v>1</v>
      </c>
      <c r="O14249" s="1">
        <f>6-N14249</f>
        <v>5</v>
      </c>
      <c r="P14249" s="1">
        <v>1</v>
      </c>
      <c r="Q14249" s="1">
        <f>6-P14249</f>
        <v>5</v>
      </c>
      <c r="R14249" s="1">
        <v>1</v>
      </c>
      <c r="S14249" s="1">
        <f>6-R14249</f>
        <v>5</v>
      </c>
      <c r="T14249" s="1">
        <f>SUM(A14249,B14249,D14249,F14249,H14249,I14249,J14249,K14249,M14249,O14249,Q14249,S14249,)</f>
        <v>57</v>
      </c>
      <c r="U14249" s="1">
        <v>25</v>
      </c>
      <c r="V14249" s="1">
        <v>1</v>
      </c>
      <c r="W14249" s="1">
        <v>100</v>
      </c>
      <c r="X14249" s="1" t="s">
        <v>36</v>
      </c>
    </row>
    <row r="14250" spans="1:24" x14ac:dyDescent="0.35">
      <c r="A14250" s="1">
        <v>5</v>
      </c>
      <c r="B14250" s="1">
        <v>4</v>
      </c>
      <c r="C14250" s="1">
        <v>1</v>
      </c>
      <c r="D14250" s="1">
        <f>6-C14250</f>
        <v>5</v>
      </c>
      <c r="E14250" s="1">
        <v>1</v>
      </c>
      <c r="F14250" s="1">
        <f>6-E14250</f>
        <v>5</v>
      </c>
      <c r="G14250" s="1">
        <v>2</v>
      </c>
      <c r="H14250" s="1">
        <f>6-G14250</f>
        <v>4</v>
      </c>
      <c r="I14250" s="1">
        <v>5</v>
      </c>
      <c r="J14250" s="1">
        <v>5</v>
      </c>
      <c r="K14250" s="1">
        <v>4</v>
      </c>
      <c r="L14250" s="1">
        <v>2</v>
      </c>
      <c r="M14250" s="1">
        <f>6-L14250</f>
        <v>4</v>
      </c>
      <c r="N14250" s="1">
        <v>2</v>
      </c>
      <c r="O14250" s="1">
        <f>6-N14250</f>
        <v>4</v>
      </c>
      <c r="P14250" s="1">
        <v>1</v>
      </c>
      <c r="Q14250" s="1">
        <f>6-P14250</f>
        <v>5</v>
      </c>
      <c r="R14250" s="1">
        <v>2</v>
      </c>
      <c r="S14250" s="1">
        <f>6-R14250</f>
        <v>4</v>
      </c>
      <c r="T14250" s="1">
        <f>SUM(A14250,B14250,D14250,F14250,H14250,I14250,J14250,K14250,M14250,O14250,Q14250,S14250,)</f>
        <v>54</v>
      </c>
      <c r="U14250" s="1">
        <v>25</v>
      </c>
      <c r="V14250" s="1">
        <v>1</v>
      </c>
      <c r="W14250" s="1">
        <v>90</v>
      </c>
      <c r="X14250" s="1" t="s">
        <v>36</v>
      </c>
    </row>
    <row r="14251" spans="1:24" x14ac:dyDescent="0.35">
      <c r="A14251" s="1">
        <v>5</v>
      </c>
      <c r="B14251" s="1">
        <v>4</v>
      </c>
      <c r="C14251" s="1">
        <v>1</v>
      </c>
      <c r="D14251" s="1">
        <f>6-C14251</f>
        <v>5</v>
      </c>
      <c r="E14251" s="1">
        <v>2</v>
      </c>
      <c r="F14251" s="1">
        <f>6-E14251</f>
        <v>4</v>
      </c>
      <c r="G14251" s="1">
        <v>1</v>
      </c>
      <c r="H14251" s="1">
        <f>6-G14251</f>
        <v>5</v>
      </c>
      <c r="I14251" s="1">
        <v>5</v>
      </c>
      <c r="J14251" s="1">
        <v>5</v>
      </c>
      <c r="K14251" s="1">
        <v>4</v>
      </c>
      <c r="L14251" s="1">
        <v>2</v>
      </c>
      <c r="M14251" s="1">
        <f>6-L14251</f>
        <v>4</v>
      </c>
      <c r="N14251" s="1">
        <v>2</v>
      </c>
      <c r="O14251" s="1">
        <f>6-N14251</f>
        <v>4</v>
      </c>
      <c r="P14251" s="1">
        <v>1</v>
      </c>
      <c r="Q14251" s="1">
        <f>6-P14251</f>
        <v>5</v>
      </c>
      <c r="R14251" s="1">
        <v>2</v>
      </c>
      <c r="S14251" s="1">
        <f>6-R14251</f>
        <v>4</v>
      </c>
      <c r="T14251" s="1">
        <f>SUM(A14251,B14251,D14251,F14251,H14251,I14251,J14251,K14251,M14251,O14251,Q14251,S14251,)</f>
        <v>54</v>
      </c>
      <c r="U14251" s="1">
        <v>24</v>
      </c>
      <c r="V14251" s="1">
        <v>1</v>
      </c>
      <c r="W14251" s="1">
        <v>100</v>
      </c>
      <c r="X14251" s="1" t="s">
        <v>36</v>
      </c>
    </row>
    <row r="14252" spans="1:24" x14ac:dyDescent="0.35">
      <c r="A14252" s="1">
        <v>5</v>
      </c>
      <c r="B14252" s="1">
        <v>5</v>
      </c>
      <c r="C14252" s="1">
        <v>1</v>
      </c>
      <c r="D14252" s="1">
        <f>6-C14252</f>
        <v>5</v>
      </c>
      <c r="E14252" s="1">
        <v>1</v>
      </c>
      <c r="F14252" s="1">
        <f>6-E14252</f>
        <v>5</v>
      </c>
      <c r="G14252" s="1">
        <v>4</v>
      </c>
      <c r="H14252" s="1">
        <f>6-G14252</f>
        <v>2</v>
      </c>
      <c r="I14252" s="1">
        <v>4</v>
      </c>
      <c r="J14252" s="1">
        <v>5</v>
      </c>
      <c r="K14252" s="1">
        <v>5</v>
      </c>
      <c r="L14252" s="1">
        <v>2</v>
      </c>
      <c r="M14252" s="1">
        <f>6-L14252</f>
        <v>4</v>
      </c>
      <c r="N14252" s="1">
        <v>1</v>
      </c>
      <c r="O14252" s="1">
        <f>6-N14252</f>
        <v>5</v>
      </c>
      <c r="P14252" s="1">
        <v>1</v>
      </c>
      <c r="Q14252" s="1">
        <f>6-P14252</f>
        <v>5</v>
      </c>
      <c r="R14252" s="1">
        <v>4</v>
      </c>
      <c r="S14252" s="1">
        <f>6-R14252</f>
        <v>2</v>
      </c>
      <c r="T14252" s="1">
        <f>SUM(A14252,B14252,D14252,F14252,H14252,I14252,J14252,K14252,M14252,O14252,Q14252,S14252,)</f>
        <v>52</v>
      </c>
      <c r="U14252" s="1">
        <v>24</v>
      </c>
      <c r="V14252" s="1">
        <v>1</v>
      </c>
      <c r="W14252" s="1">
        <v>100</v>
      </c>
      <c r="X14252" s="1" t="s">
        <v>36</v>
      </c>
    </row>
    <row r="14253" spans="1:24" x14ac:dyDescent="0.35">
      <c r="A14253" s="1">
        <v>5</v>
      </c>
      <c r="B14253" s="1">
        <v>5</v>
      </c>
      <c r="C14253" s="1">
        <v>2</v>
      </c>
      <c r="D14253" s="1">
        <f>6-C14253</f>
        <v>4</v>
      </c>
      <c r="E14253" s="1">
        <v>2</v>
      </c>
      <c r="F14253" s="1">
        <f>6-E14253</f>
        <v>4</v>
      </c>
      <c r="G14253" s="1">
        <v>4</v>
      </c>
      <c r="H14253" s="1">
        <f>6-G14253</f>
        <v>2</v>
      </c>
      <c r="I14253" s="1">
        <v>4</v>
      </c>
      <c r="J14253" s="1">
        <v>4</v>
      </c>
      <c r="K14253" s="1">
        <v>4</v>
      </c>
      <c r="L14253" s="1">
        <v>3</v>
      </c>
      <c r="M14253" s="1">
        <f>6-L14253</f>
        <v>3</v>
      </c>
      <c r="N14253" s="1">
        <v>1</v>
      </c>
      <c r="O14253" s="1">
        <f>6-N14253</f>
        <v>5</v>
      </c>
      <c r="P14253" s="1">
        <v>1</v>
      </c>
      <c r="Q14253" s="1">
        <f>6-P14253</f>
        <v>5</v>
      </c>
      <c r="R14253" s="1">
        <v>2</v>
      </c>
      <c r="S14253" s="1">
        <f>6-R14253</f>
        <v>4</v>
      </c>
      <c r="T14253" s="1">
        <f>SUM(A14253,B14253,D14253,F14253,H14253,I14253,J14253,K14253,M14253,O14253,Q14253,S14253,)</f>
        <v>49</v>
      </c>
      <c r="U14253" s="1">
        <v>24</v>
      </c>
      <c r="V14253" s="1">
        <v>1</v>
      </c>
      <c r="W14253" s="1">
        <v>90</v>
      </c>
      <c r="X14253" s="1" t="s">
        <v>36</v>
      </c>
    </row>
    <row r="14254" spans="1:24" x14ac:dyDescent="0.35">
      <c r="A14254" s="1">
        <v>5</v>
      </c>
      <c r="B14254" s="1">
        <v>5</v>
      </c>
      <c r="C14254" s="1">
        <v>1</v>
      </c>
      <c r="D14254" s="1">
        <f>6-C14254</f>
        <v>5</v>
      </c>
      <c r="E14254" s="1">
        <v>1</v>
      </c>
      <c r="F14254" s="1">
        <f>6-E14254</f>
        <v>5</v>
      </c>
      <c r="G14254" s="1">
        <v>4</v>
      </c>
      <c r="H14254" s="1">
        <f>6-G14254</f>
        <v>2</v>
      </c>
      <c r="I14254" s="1">
        <v>4</v>
      </c>
      <c r="J14254" s="1">
        <v>3</v>
      </c>
      <c r="K14254" s="1">
        <v>5</v>
      </c>
      <c r="L14254" s="1">
        <v>4</v>
      </c>
      <c r="M14254" s="1">
        <f>6-L14254</f>
        <v>2</v>
      </c>
      <c r="N14254" s="1">
        <v>2</v>
      </c>
      <c r="O14254" s="1">
        <f>6-N14254</f>
        <v>4</v>
      </c>
      <c r="P14254" s="1">
        <v>3</v>
      </c>
      <c r="Q14254" s="1">
        <f>6-P14254</f>
        <v>3</v>
      </c>
      <c r="R14254" s="1">
        <v>1</v>
      </c>
      <c r="S14254" s="1">
        <f>6-R14254</f>
        <v>5</v>
      </c>
      <c r="T14254" s="1">
        <f>SUM(A14254,B14254,D14254,F14254,H14254,I14254,J14254,K14254,M14254,O14254,Q14254,S14254,)</f>
        <v>48</v>
      </c>
      <c r="U14254" s="1">
        <v>24</v>
      </c>
      <c r="V14254" s="1">
        <v>1</v>
      </c>
      <c r="W14254" s="1">
        <v>95</v>
      </c>
      <c r="X14254" s="1" t="s">
        <v>36</v>
      </c>
    </row>
    <row r="14255" spans="1:24" x14ac:dyDescent="0.35">
      <c r="A14255" s="1">
        <v>5</v>
      </c>
      <c r="B14255" s="1">
        <v>5</v>
      </c>
      <c r="C14255" s="1">
        <v>4</v>
      </c>
      <c r="D14255" s="1">
        <f>6-C14255</f>
        <v>2</v>
      </c>
      <c r="E14255" s="1">
        <v>1</v>
      </c>
      <c r="F14255" s="1">
        <f>6-E14255</f>
        <v>5</v>
      </c>
      <c r="G14255" s="1">
        <v>4</v>
      </c>
      <c r="H14255" s="1">
        <f>6-G14255</f>
        <v>2</v>
      </c>
      <c r="I14255" s="1">
        <v>3</v>
      </c>
      <c r="J14255" s="1">
        <v>2</v>
      </c>
      <c r="K14255" s="1">
        <v>4</v>
      </c>
      <c r="L14255" s="1">
        <v>1</v>
      </c>
      <c r="M14255" s="1">
        <f>6-L14255</f>
        <v>5</v>
      </c>
      <c r="N14255" s="1">
        <v>2</v>
      </c>
      <c r="O14255" s="1">
        <f>6-N14255</f>
        <v>4</v>
      </c>
      <c r="P14255" s="1">
        <v>1</v>
      </c>
      <c r="Q14255" s="1">
        <f>6-P14255</f>
        <v>5</v>
      </c>
      <c r="R14255" s="1">
        <v>5</v>
      </c>
      <c r="S14255" s="1">
        <f>6-R14255</f>
        <v>1</v>
      </c>
      <c r="T14255" s="1">
        <f>SUM(A14255,B14255,D14255,F14255,H14255,I14255,J14255,K14255,M14255,O14255,Q14255,S14255,)</f>
        <v>43</v>
      </c>
      <c r="U14255" s="1">
        <v>24</v>
      </c>
      <c r="V14255" s="1">
        <v>1</v>
      </c>
      <c r="W14255" s="1">
        <v>95</v>
      </c>
      <c r="X14255" s="1" t="s">
        <v>36</v>
      </c>
    </row>
    <row r="14256" spans="1:24" x14ac:dyDescent="0.35">
      <c r="A14256" s="1">
        <v>5</v>
      </c>
      <c r="B14256" s="1">
        <v>5</v>
      </c>
      <c r="C14256" s="1">
        <v>2</v>
      </c>
      <c r="D14256" s="1">
        <f>6-C14256</f>
        <v>4</v>
      </c>
      <c r="E14256" s="1">
        <v>1</v>
      </c>
      <c r="F14256" s="1">
        <f>6-E14256</f>
        <v>5</v>
      </c>
      <c r="G14256" s="1">
        <v>1</v>
      </c>
      <c r="H14256" s="1">
        <f>6-G14256</f>
        <v>5</v>
      </c>
      <c r="I14256" s="1">
        <v>5</v>
      </c>
      <c r="J14256" s="1">
        <v>4</v>
      </c>
      <c r="K14256" s="1">
        <v>4</v>
      </c>
      <c r="L14256" s="1">
        <v>2</v>
      </c>
      <c r="M14256" s="1">
        <f>6-L14256</f>
        <v>4</v>
      </c>
      <c r="N14256" s="1">
        <v>2</v>
      </c>
      <c r="O14256" s="1">
        <f>6-N14256</f>
        <v>4</v>
      </c>
      <c r="P14256" s="1">
        <v>1</v>
      </c>
      <c r="Q14256" s="1">
        <f>6-P14256</f>
        <v>5</v>
      </c>
      <c r="R14256" s="1">
        <v>1</v>
      </c>
      <c r="S14256" s="1">
        <f>6-R14256</f>
        <v>5</v>
      </c>
      <c r="T14256" s="1">
        <f>SUM(A14256,B14256,D14256,F14256,H14256,I14256,J14256,K14256,M14256,O14256,Q14256,S14256,)</f>
        <v>55</v>
      </c>
      <c r="U14256" s="1">
        <v>24</v>
      </c>
      <c r="V14256" s="1">
        <v>1</v>
      </c>
      <c r="W14256" s="1">
        <v>92</v>
      </c>
      <c r="X14256" s="1" t="s">
        <v>36</v>
      </c>
    </row>
    <row r="14257" spans="1:24" x14ac:dyDescent="0.35">
      <c r="A14257" s="1">
        <v>5</v>
      </c>
      <c r="B14257" s="1">
        <v>4</v>
      </c>
      <c r="C14257" s="1">
        <v>4</v>
      </c>
      <c r="D14257" s="1">
        <f>6-C14257</f>
        <v>2</v>
      </c>
      <c r="E14257" s="1">
        <v>1</v>
      </c>
      <c r="F14257" s="1">
        <f>6-E14257</f>
        <v>5</v>
      </c>
      <c r="G14257" s="1">
        <v>2</v>
      </c>
      <c r="H14257" s="1">
        <f>6-G14257</f>
        <v>4</v>
      </c>
      <c r="I14257" s="1">
        <v>4</v>
      </c>
      <c r="J14257" s="1">
        <v>5</v>
      </c>
      <c r="K14257" s="1">
        <v>5</v>
      </c>
      <c r="L14257" s="1">
        <v>1</v>
      </c>
      <c r="M14257" s="1">
        <f>6-L14257</f>
        <v>5</v>
      </c>
      <c r="N14257" s="1">
        <v>2</v>
      </c>
      <c r="O14257" s="1">
        <f>6-N14257</f>
        <v>4</v>
      </c>
      <c r="P14257" s="1">
        <v>1</v>
      </c>
      <c r="Q14257" s="1">
        <f>6-P14257</f>
        <v>5</v>
      </c>
      <c r="R14257" s="1">
        <v>1</v>
      </c>
      <c r="S14257" s="1">
        <f>6-R14257</f>
        <v>5</v>
      </c>
      <c r="T14257" s="1">
        <f>SUM(A14257,B14257,D14257,F14257,H14257,I14257,J14257,K14257,M14257,O14257,Q14257,S14257,)</f>
        <v>53</v>
      </c>
      <c r="U14257" s="1">
        <v>24</v>
      </c>
      <c r="V14257" s="1">
        <v>1</v>
      </c>
      <c r="W14257" s="1">
        <v>100</v>
      </c>
      <c r="X14257" s="1" t="s">
        <v>36</v>
      </c>
    </row>
    <row r="14258" spans="1:24" x14ac:dyDescent="0.35">
      <c r="A14258" s="1">
        <v>5</v>
      </c>
      <c r="B14258" s="1">
        <v>5</v>
      </c>
      <c r="C14258" s="1">
        <v>2</v>
      </c>
      <c r="D14258" s="1">
        <f>6-C14258</f>
        <v>4</v>
      </c>
      <c r="E14258" s="1">
        <v>2</v>
      </c>
      <c r="F14258" s="1">
        <f>6-E14258</f>
        <v>4</v>
      </c>
      <c r="G14258" s="1">
        <v>4</v>
      </c>
      <c r="H14258" s="1">
        <f>6-G14258</f>
        <v>2</v>
      </c>
      <c r="I14258" s="1">
        <v>5</v>
      </c>
      <c r="J14258" s="1">
        <v>5</v>
      </c>
      <c r="K14258" s="1">
        <v>3</v>
      </c>
      <c r="L14258" s="1">
        <v>4</v>
      </c>
      <c r="M14258" s="1">
        <f>6-L14258</f>
        <v>2</v>
      </c>
      <c r="N14258" s="1">
        <v>2</v>
      </c>
      <c r="O14258" s="1">
        <f>6-N14258</f>
        <v>4</v>
      </c>
      <c r="P14258" s="1">
        <v>2</v>
      </c>
      <c r="Q14258" s="1">
        <f>6-P14258</f>
        <v>4</v>
      </c>
      <c r="R14258" s="1">
        <v>3</v>
      </c>
      <c r="S14258" s="1">
        <f>6-R14258</f>
        <v>3</v>
      </c>
      <c r="T14258" s="1">
        <f>SUM(A14258,B14258,D14258,F14258,H14258,I14258,J14258,K14258,M14258,O14258,Q14258,S14258,)</f>
        <v>46</v>
      </c>
      <c r="U14258" s="1">
        <v>24</v>
      </c>
      <c r="V14258" s="1">
        <v>1</v>
      </c>
      <c r="W14258" s="1">
        <v>98</v>
      </c>
      <c r="X14258" s="1" t="s">
        <v>36</v>
      </c>
    </row>
    <row r="14259" spans="1:24" x14ac:dyDescent="0.35">
      <c r="A14259" s="1">
        <v>5</v>
      </c>
      <c r="B14259" s="1">
        <v>4</v>
      </c>
      <c r="C14259" s="1">
        <v>2</v>
      </c>
      <c r="D14259" s="1">
        <f>6-C14259</f>
        <v>4</v>
      </c>
      <c r="E14259" s="1">
        <v>0</v>
      </c>
      <c r="F14259" s="1">
        <f>6-E14259</f>
        <v>6</v>
      </c>
      <c r="G14259" s="1">
        <v>4</v>
      </c>
      <c r="H14259" s="1">
        <f>6-G14259</f>
        <v>2</v>
      </c>
      <c r="I14259" s="1">
        <v>4</v>
      </c>
      <c r="J14259" s="1">
        <v>4</v>
      </c>
      <c r="K14259" s="1">
        <v>4</v>
      </c>
      <c r="L14259" s="1">
        <v>4</v>
      </c>
      <c r="M14259" s="1">
        <f>6-L14259</f>
        <v>2</v>
      </c>
      <c r="N14259" s="1">
        <v>2</v>
      </c>
      <c r="O14259" s="1">
        <f>6-N14259</f>
        <v>4</v>
      </c>
      <c r="P14259" s="1">
        <v>2</v>
      </c>
      <c r="Q14259" s="1">
        <f>6-P14259</f>
        <v>4</v>
      </c>
      <c r="R14259" s="1">
        <v>3</v>
      </c>
      <c r="S14259" s="1">
        <f>6-R14259</f>
        <v>3</v>
      </c>
      <c r="T14259" s="1">
        <f>SUM(A14259,B14259,D14259,F14259,H14259,I14259,J14259,K14259,M14259,O14259,Q14259,S14259,)</f>
        <v>46</v>
      </c>
      <c r="U14259" s="1">
        <v>24</v>
      </c>
      <c r="V14259" s="1">
        <v>1</v>
      </c>
      <c r="W14259" s="1">
        <v>100</v>
      </c>
      <c r="X14259" s="1" t="s">
        <v>36</v>
      </c>
    </row>
    <row r="14260" spans="1:24" x14ac:dyDescent="0.35">
      <c r="A14260" s="1">
        <v>5</v>
      </c>
      <c r="B14260" s="1">
        <v>5</v>
      </c>
      <c r="C14260" s="1">
        <v>1</v>
      </c>
      <c r="D14260" s="1">
        <f>6-C14260</f>
        <v>5</v>
      </c>
      <c r="E14260" s="1">
        <v>1</v>
      </c>
      <c r="F14260" s="1">
        <f>6-E14260</f>
        <v>5</v>
      </c>
      <c r="G14260" s="1">
        <v>3</v>
      </c>
      <c r="H14260" s="1">
        <f>6-G14260</f>
        <v>3</v>
      </c>
      <c r="I14260" s="1">
        <v>5</v>
      </c>
      <c r="J14260" s="1">
        <v>5</v>
      </c>
      <c r="K14260" s="1">
        <v>5</v>
      </c>
      <c r="L14260" s="1">
        <v>3</v>
      </c>
      <c r="M14260" s="1">
        <f>6-L14260</f>
        <v>3</v>
      </c>
      <c r="N14260" s="1">
        <v>4</v>
      </c>
      <c r="O14260" s="1">
        <f>6-N14260</f>
        <v>2</v>
      </c>
      <c r="P14260" s="1">
        <v>1</v>
      </c>
      <c r="Q14260" s="1">
        <f>6-P14260</f>
        <v>5</v>
      </c>
      <c r="R14260" s="1">
        <v>5</v>
      </c>
      <c r="S14260" s="1">
        <f>6-R14260</f>
        <v>1</v>
      </c>
      <c r="T14260" s="1">
        <f>SUM(A14260,B14260,D14260,F14260,H14260,I14260,J14260,K14260,M14260,O14260,Q14260,S14260,)</f>
        <v>49</v>
      </c>
      <c r="U14260" s="1">
        <v>24</v>
      </c>
      <c r="V14260" s="1">
        <v>1</v>
      </c>
      <c r="W14260" s="1">
        <v>100</v>
      </c>
      <c r="X14260" s="1" t="s">
        <v>36</v>
      </c>
    </row>
    <row r="14261" spans="1:24" x14ac:dyDescent="0.35">
      <c r="A14261" s="1">
        <v>5</v>
      </c>
      <c r="B14261" s="1">
        <v>4</v>
      </c>
      <c r="C14261" s="1">
        <v>3</v>
      </c>
      <c r="D14261" s="1">
        <f>6-C14261</f>
        <v>3</v>
      </c>
      <c r="E14261" s="1">
        <v>1</v>
      </c>
      <c r="F14261" s="1">
        <f>6-E14261</f>
        <v>5</v>
      </c>
      <c r="G14261" s="1">
        <v>5</v>
      </c>
      <c r="H14261" s="1">
        <f>6-G14261</f>
        <v>1</v>
      </c>
      <c r="I14261" s="1">
        <v>5</v>
      </c>
      <c r="J14261" s="1">
        <v>5</v>
      </c>
      <c r="K14261" s="1">
        <v>4</v>
      </c>
      <c r="L14261" s="1">
        <v>4</v>
      </c>
      <c r="M14261" s="1">
        <f>6-L14261</f>
        <v>2</v>
      </c>
      <c r="N14261" s="1">
        <v>4</v>
      </c>
      <c r="O14261" s="1">
        <f>6-N14261</f>
        <v>2</v>
      </c>
      <c r="P14261" s="1">
        <v>2</v>
      </c>
      <c r="Q14261" s="1">
        <f>6-P14261</f>
        <v>4</v>
      </c>
      <c r="R14261" s="1">
        <v>1</v>
      </c>
      <c r="S14261" s="1">
        <f>6-R14261</f>
        <v>5</v>
      </c>
      <c r="T14261" s="1">
        <f>SUM(A14261,B14261,D14261,F14261,H14261,I14261,J14261,K14261,M14261,O14261,Q14261,S14261,)</f>
        <v>45</v>
      </c>
      <c r="U14261" s="1">
        <v>24</v>
      </c>
      <c r="V14261" s="1">
        <v>1</v>
      </c>
      <c r="W14261" s="1">
        <v>90</v>
      </c>
      <c r="X14261" s="1" t="s">
        <v>36</v>
      </c>
    </row>
    <row r="14262" spans="1:24" x14ac:dyDescent="0.35">
      <c r="A14262" s="1">
        <v>5</v>
      </c>
      <c r="B14262" s="1">
        <v>3</v>
      </c>
      <c r="C14262" s="1">
        <v>2</v>
      </c>
      <c r="D14262" s="1">
        <f>6-C14262</f>
        <v>4</v>
      </c>
      <c r="E14262" s="1">
        <v>1</v>
      </c>
      <c r="F14262" s="1">
        <f>6-E14262</f>
        <v>5</v>
      </c>
      <c r="G14262" s="1">
        <v>1</v>
      </c>
      <c r="H14262" s="1">
        <f>6-G14262</f>
        <v>5</v>
      </c>
      <c r="I14262" s="1">
        <v>4</v>
      </c>
      <c r="J14262" s="1">
        <v>5</v>
      </c>
      <c r="K14262" s="1">
        <v>3</v>
      </c>
      <c r="L14262" s="1">
        <v>2</v>
      </c>
      <c r="M14262" s="1">
        <f>6-L14262</f>
        <v>4</v>
      </c>
      <c r="N14262" s="1">
        <v>2</v>
      </c>
      <c r="O14262" s="1">
        <f>6-N14262</f>
        <v>4</v>
      </c>
      <c r="P14262" s="1">
        <v>1</v>
      </c>
      <c r="Q14262" s="1">
        <f>6-P14262</f>
        <v>5</v>
      </c>
      <c r="R14262" s="1">
        <v>2</v>
      </c>
      <c r="S14262" s="1">
        <f>6-R14262</f>
        <v>4</v>
      </c>
      <c r="T14262" s="1">
        <f>SUM(A14262,B14262,D14262,F14262,H14262,I14262,J14262,K14262,M14262,O14262,Q14262,S14262,)</f>
        <v>51</v>
      </c>
      <c r="U14262" s="1">
        <v>24</v>
      </c>
      <c r="V14262" s="1">
        <v>1</v>
      </c>
      <c r="W14262" s="1">
        <v>90</v>
      </c>
      <c r="X14262" s="1" t="s">
        <v>36</v>
      </c>
    </row>
    <row r="14263" spans="1:24" x14ac:dyDescent="0.35">
      <c r="A14263" s="1">
        <v>5</v>
      </c>
      <c r="B14263" s="1">
        <v>4</v>
      </c>
      <c r="C14263" s="1">
        <v>3</v>
      </c>
      <c r="D14263" s="1">
        <f>6-C14263</f>
        <v>3</v>
      </c>
      <c r="E14263" s="1">
        <v>2</v>
      </c>
      <c r="F14263" s="1">
        <f>6-E14263</f>
        <v>4</v>
      </c>
      <c r="G14263" s="1">
        <v>4</v>
      </c>
      <c r="H14263" s="1">
        <f>6-G14263</f>
        <v>2</v>
      </c>
      <c r="I14263" s="1">
        <v>2</v>
      </c>
      <c r="J14263" s="1">
        <v>3</v>
      </c>
      <c r="K14263" s="1">
        <v>3</v>
      </c>
      <c r="L14263" s="1">
        <v>4</v>
      </c>
      <c r="M14263" s="1">
        <f>6-L14263</f>
        <v>2</v>
      </c>
      <c r="N14263" s="1">
        <v>2</v>
      </c>
      <c r="O14263" s="1">
        <f>6-N14263</f>
        <v>4</v>
      </c>
      <c r="P14263" s="1">
        <v>3</v>
      </c>
      <c r="Q14263" s="1">
        <f>6-P14263</f>
        <v>3</v>
      </c>
      <c r="R14263" s="1">
        <v>3</v>
      </c>
      <c r="S14263" s="1">
        <f>6-R14263</f>
        <v>3</v>
      </c>
      <c r="T14263" s="1">
        <f>SUM(A14263,B14263,D14263,F14263,H14263,I14263,J14263,K14263,M14263,O14263,Q14263,S14263,)</f>
        <v>38</v>
      </c>
      <c r="U14263" s="1">
        <v>24</v>
      </c>
      <c r="V14263" s="1">
        <v>1</v>
      </c>
      <c r="W14263" s="1">
        <v>90</v>
      </c>
      <c r="X14263" s="1" t="s">
        <v>36</v>
      </c>
    </row>
    <row r="14264" spans="1:24" x14ac:dyDescent="0.35">
      <c r="A14264" s="1">
        <v>5</v>
      </c>
      <c r="B14264" s="1">
        <v>5</v>
      </c>
      <c r="C14264" s="1">
        <v>2</v>
      </c>
      <c r="D14264" s="1">
        <f>6-C14264</f>
        <v>4</v>
      </c>
      <c r="E14264" s="1">
        <v>1</v>
      </c>
      <c r="F14264" s="1">
        <f>6-E14264</f>
        <v>5</v>
      </c>
      <c r="G14264" s="1">
        <v>4</v>
      </c>
      <c r="H14264" s="1">
        <f>6-G14264</f>
        <v>2</v>
      </c>
      <c r="I14264" s="1">
        <v>5</v>
      </c>
      <c r="J14264" s="1">
        <v>5</v>
      </c>
      <c r="K14264" s="1">
        <v>5</v>
      </c>
      <c r="L14264" s="1">
        <v>3</v>
      </c>
      <c r="M14264" s="1">
        <f>6-L14264</f>
        <v>3</v>
      </c>
      <c r="N14264" s="1">
        <v>2</v>
      </c>
      <c r="O14264" s="1">
        <f>6-N14264</f>
        <v>4</v>
      </c>
      <c r="P14264" s="1">
        <v>2</v>
      </c>
      <c r="Q14264" s="1">
        <f>6-P14264</f>
        <v>4</v>
      </c>
      <c r="R14264" s="1">
        <v>4</v>
      </c>
      <c r="S14264" s="1">
        <f>6-R14264</f>
        <v>2</v>
      </c>
      <c r="T14264" s="1">
        <f>SUM(A14264,B14264,D14264,F14264,H14264,I14264,J14264,K14264,M14264,O14264,Q14264,S14264,)</f>
        <v>49</v>
      </c>
      <c r="U14264" s="1">
        <v>24</v>
      </c>
      <c r="V14264" s="1">
        <v>1</v>
      </c>
      <c r="W14264" s="1">
        <v>100</v>
      </c>
      <c r="X14264" s="1" t="s">
        <v>36</v>
      </c>
    </row>
    <row r="14265" spans="1:24" x14ac:dyDescent="0.35">
      <c r="A14265" s="1">
        <v>5</v>
      </c>
      <c r="B14265" s="1">
        <v>4</v>
      </c>
      <c r="C14265" s="1">
        <v>1</v>
      </c>
      <c r="D14265" s="1">
        <f>6-C14265</f>
        <v>5</v>
      </c>
      <c r="E14265" s="1">
        <v>1</v>
      </c>
      <c r="F14265" s="1">
        <f>6-E14265</f>
        <v>5</v>
      </c>
      <c r="G14265" s="1">
        <v>3</v>
      </c>
      <c r="H14265" s="1">
        <f>6-G14265</f>
        <v>3</v>
      </c>
      <c r="I14265" s="1">
        <v>5</v>
      </c>
      <c r="J14265" s="1">
        <v>4</v>
      </c>
      <c r="K14265" s="1">
        <v>5</v>
      </c>
      <c r="L14265" s="1">
        <v>2</v>
      </c>
      <c r="M14265" s="1">
        <f>6-L14265</f>
        <v>4</v>
      </c>
      <c r="N14265" s="1">
        <v>1</v>
      </c>
      <c r="O14265" s="1">
        <f>6-N14265</f>
        <v>5</v>
      </c>
      <c r="P14265" s="1">
        <v>1</v>
      </c>
      <c r="Q14265" s="1">
        <f>6-P14265</f>
        <v>5</v>
      </c>
      <c r="R14265" s="1">
        <v>1</v>
      </c>
      <c r="S14265" s="1">
        <f>6-R14265</f>
        <v>5</v>
      </c>
      <c r="T14265" s="1">
        <f>SUM(A14265,B14265,D14265,F14265,H14265,I14265,J14265,K14265,M14265,O14265,Q14265,S14265,)</f>
        <v>55</v>
      </c>
      <c r="U14265" s="1">
        <v>24</v>
      </c>
      <c r="V14265" s="1">
        <v>1</v>
      </c>
      <c r="W14265" s="1">
        <v>85</v>
      </c>
      <c r="X14265" s="1" t="s">
        <v>36</v>
      </c>
    </row>
    <row r="14266" spans="1:24" x14ac:dyDescent="0.35">
      <c r="A14266" s="1">
        <v>5</v>
      </c>
      <c r="B14266" s="1">
        <v>5</v>
      </c>
      <c r="C14266" s="1">
        <v>1</v>
      </c>
      <c r="D14266" s="1">
        <f>6-C14266</f>
        <v>5</v>
      </c>
      <c r="E14266" s="1">
        <v>1</v>
      </c>
      <c r="F14266" s="1">
        <f>6-E14266</f>
        <v>5</v>
      </c>
      <c r="G14266" s="1">
        <v>5</v>
      </c>
      <c r="H14266" s="1">
        <f>6-G14266</f>
        <v>1</v>
      </c>
      <c r="I14266" s="1">
        <v>5</v>
      </c>
      <c r="J14266" s="1">
        <v>5</v>
      </c>
      <c r="K14266" s="1">
        <v>5</v>
      </c>
      <c r="L14266" s="1">
        <v>1</v>
      </c>
      <c r="M14266" s="1">
        <f>6-L14266</f>
        <v>5</v>
      </c>
      <c r="N14266" s="1">
        <v>1</v>
      </c>
      <c r="O14266" s="1">
        <f>6-N14266</f>
        <v>5</v>
      </c>
      <c r="P14266" s="1">
        <v>1</v>
      </c>
      <c r="Q14266" s="1">
        <f>6-P14266</f>
        <v>5</v>
      </c>
      <c r="R14266" s="1">
        <v>1</v>
      </c>
      <c r="S14266" s="1">
        <f>6-R14266</f>
        <v>5</v>
      </c>
      <c r="T14266" s="1">
        <f>SUM(A14266,B14266,D14266,F14266,H14266,I14266,J14266,K14266,M14266,O14266,Q14266,S14266,)</f>
        <v>56</v>
      </c>
      <c r="U14266" s="1">
        <v>24</v>
      </c>
      <c r="V14266" s="1">
        <v>1</v>
      </c>
      <c r="W14266" s="1">
        <v>100</v>
      </c>
      <c r="X14266" s="1" t="s">
        <v>36</v>
      </c>
    </row>
    <row r="14267" spans="1:24" x14ac:dyDescent="0.35">
      <c r="A14267" s="1">
        <v>5</v>
      </c>
      <c r="B14267" s="1">
        <v>5</v>
      </c>
      <c r="C14267" s="1">
        <v>1</v>
      </c>
      <c r="D14267" s="1">
        <f>6-C14267</f>
        <v>5</v>
      </c>
      <c r="E14267" s="1">
        <v>1</v>
      </c>
      <c r="F14267" s="1">
        <f>6-E14267</f>
        <v>5</v>
      </c>
      <c r="G14267" s="1">
        <v>4</v>
      </c>
      <c r="H14267" s="1">
        <f>6-G14267</f>
        <v>2</v>
      </c>
      <c r="I14267" s="1">
        <v>4</v>
      </c>
      <c r="J14267" s="1">
        <v>5</v>
      </c>
      <c r="K14267" s="1">
        <v>5</v>
      </c>
      <c r="L14267" s="1">
        <v>1</v>
      </c>
      <c r="M14267" s="1">
        <f>6-L14267</f>
        <v>5</v>
      </c>
      <c r="N14267" s="1">
        <v>1</v>
      </c>
      <c r="O14267" s="1">
        <f>6-N14267</f>
        <v>5</v>
      </c>
      <c r="P14267" s="1">
        <v>1</v>
      </c>
      <c r="Q14267" s="1">
        <f>6-P14267</f>
        <v>5</v>
      </c>
      <c r="R14267" s="1">
        <v>1</v>
      </c>
      <c r="S14267" s="1">
        <f>6-R14267</f>
        <v>5</v>
      </c>
      <c r="T14267" s="1">
        <f>SUM(A14267,B14267,D14267,F14267,H14267,I14267,J14267,K14267,M14267,O14267,Q14267,S14267,)</f>
        <v>56</v>
      </c>
      <c r="U14267" s="1">
        <v>24</v>
      </c>
      <c r="V14267" s="1">
        <v>1</v>
      </c>
      <c r="W14267" s="1">
        <v>95</v>
      </c>
      <c r="X14267" s="1" t="s">
        <v>36</v>
      </c>
    </row>
    <row r="14268" spans="1:24" x14ac:dyDescent="0.35">
      <c r="A14268" s="1">
        <v>5</v>
      </c>
      <c r="B14268" s="1">
        <v>4</v>
      </c>
      <c r="C14268" s="1">
        <v>2</v>
      </c>
      <c r="D14268" s="1">
        <f>6-C14268</f>
        <v>4</v>
      </c>
      <c r="E14268" s="1">
        <v>1</v>
      </c>
      <c r="F14268" s="1">
        <f>6-E14268</f>
        <v>5</v>
      </c>
      <c r="G14268" s="1">
        <v>4</v>
      </c>
      <c r="H14268" s="1">
        <f>6-G14268</f>
        <v>2</v>
      </c>
      <c r="I14268" s="1">
        <v>4</v>
      </c>
      <c r="J14268" s="1">
        <v>5</v>
      </c>
      <c r="K14268" s="1">
        <v>5</v>
      </c>
      <c r="L14268" s="1">
        <v>2</v>
      </c>
      <c r="M14268" s="1">
        <f>6-L14268</f>
        <v>4</v>
      </c>
      <c r="N14268" s="1">
        <v>3</v>
      </c>
      <c r="O14268" s="1">
        <f>6-N14268</f>
        <v>3</v>
      </c>
      <c r="P14268" s="1">
        <v>1</v>
      </c>
      <c r="Q14268" s="1">
        <f>6-P14268</f>
        <v>5</v>
      </c>
      <c r="R14268" s="1">
        <v>3</v>
      </c>
      <c r="S14268" s="1">
        <f>6-R14268</f>
        <v>3</v>
      </c>
      <c r="T14268" s="1">
        <f>SUM(A14268,B14268,D14268,F14268,H14268,I14268,J14268,K14268,M14268,O14268,Q14268,S14268,)</f>
        <v>49</v>
      </c>
      <c r="U14268" s="1">
        <v>24</v>
      </c>
      <c r="V14268" s="1">
        <v>1</v>
      </c>
      <c r="W14268" s="1">
        <v>85</v>
      </c>
      <c r="X14268" s="1" t="s">
        <v>36</v>
      </c>
    </row>
    <row r="14269" spans="1:24" x14ac:dyDescent="0.35">
      <c r="A14269" s="1">
        <v>5</v>
      </c>
      <c r="B14269" s="1">
        <v>4</v>
      </c>
      <c r="C14269" s="1">
        <v>1</v>
      </c>
      <c r="D14269" s="1">
        <f>6-C14269</f>
        <v>5</v>
      </c>
      <c r="E14269" s="1">
        <v>1</v>
      </c>
      <c r="F14269" s="1">
        <f>6-E14269</f>
        <v>5</v>
      </c>
      <c r="G14269" s="1">
        <v>2</v>
      </c>
      <c r="H14269" s="1">
        <f>6-G14269</f>
        <v>4</v>
      </c>
      <c r="I14269" s="1">
        <v>5</v>
      </c>
      <c r="J14269" s="1">
        <v>5</v>
      </c>
      <c r="K14269" s="1">
        <v>5</v>
      </c>
      <c r="L14269" s="1">
        <v>2</v>
      </c>
      <c r="M14269" s="1">
        <f>6-L14269</f>
        <v>4</v>
      </c>
      <c r="N14269" s="1">
        <v>2</v>
      </c>
      <c r="O14269" s="1">
        <f>6-N14269</f>
        <v>4</v>
      </c>
      <c r="P14269" s="1">
        <v>1</v>
      </c>
      <c r="Q14269" s="1">
        <f>6-P14269</f>
        <v>5</v>
      </c>
      <c r="R14269" s="1">
        <v>1</v>
      </c>
      <c r="S14269" s="1">
        <f>6-R14269</f>
        <v>5</v>
      </c>
      <c r="T14269" s="1">
        <f>SUM(A14269,B14269,D14269,F14269,H14269,I14269,J14269,K14269,M14269,O14269,Q14269,S14269,)</f>
        <v>56</v>
      </c>
      <c r="U14269" s="1">
        <v>24</v>
      </c>
      <c r="V14269" s="1">
        <v>1</v>
      </c>
      <c r="W14269" s="1">
        <v>50</v>
      </c>
      <c r="X14269" s="1" t="s">
        <v>36</v>
      </c>
    </row>
    <row r="14270" spans="1:24" x14ac:dyDescent="0.35">
      <c r="A14270" s="1">
        <v>5</v>
      </c>
      <c r="B14270" s="1">
        <v>2</v>
      </c>
      <c r="C14270" s="1">
        <v>4</v>
      </c>
      <c r="D14270" s="1">
        <f>6-C14270</f>
        <v>2</v>
      </c>
      <c r="E14270" s="1">
        <v>4</v>
      </c>
      <c r="F14270" s="1">
        <f>6-E14270</f>
        <v>2</v>
      </c>
      <c r="G14270" s="1">
        <v>2</v>
      </c>
      <c r="H14270" s="1">
        <f>6-G14270</f>
        <v>4</v>
      </c>
      <c r="I14270" s="1">
        <v>4</v>
      </c>
      <c r="J14270" s="1">
        <v>4</v>
      </c>
      <c r="K14270" s="1">
        <v>2</v>
      </c>
      <c r="L14270" s="1">
        <v>1</v>
      </c>
      <c r="M14270" s="1">
        <f>6-L14270</f>
        <v>5</v>
      </c>
      <c r="N14270" s="1">
        <v>2</v>
      </c>
      <c r="O14270" s="1">
        <f>6-N14270</f>
        <v>4</v>
      </c>
      <c r="P14270" s="1">
        <v>2</v>
      </c>
      <c r="Q14270" s="1">
        <f>6-P14270</f>
        <v>4</v>
      </c>
      <c r="R14270" s="1">
        <v>2</v>
      </c>
      <c r="S14270" s="1">
        <f>6-R14270</f>
        <v>4</v>
      </c>
      <c r="T14270" s="1">
        <f>SUM(A14270,B14270,D14270,F14270,H14270,I14270,J14270,K14270,M14270,O14270,Q14270,S14270,)</f>
        <v>42</v>
      </c>
      <c r="U14270" s="1">
        <v>24</v>
      </c>
      <c r="V14270" s="1">
        <v>1</v>
      </c>
      <c r="W14270" s="1">
        <v>90</v>
      </c>
      <c r="X14270" s="1" t="s">
        <v>36</v>
      </c>
    </row>
    <row r="14271" spans="1:24" x14ac:dyDescent="0.35">
      <c r="A14271" s="1">
        <v>5</v>
      </c>
      <c r="B14271" s="1">
        <v>5</v>
      </c>
      <c r="C14271" s="1">
        <v>1</v>
      </c>
      <c r="D14271" s="1">
        <f>6-C14271</f>
        <v>5</v>
      </c>
      <c r="E14271" s="1">
        <v>1</v>
      </c>
      <c r="F14271" s="1">
        <f>6-E14271</f>
        <v>5</v>
      </c>
      <c r="G14271" s="1">
        <v>1</v>
      </c>
      <c r="H14271" s="1">
        <f>6-G14271</f>
        <v>5</v>
      </c>
      <c r="I14271" s="1">
        <v>5</v>
      </c>
      <c r="J14271" s="1">
        <v>5</v>
      </c>
      <c r="K14271" s="1">
        <v>5</v>
      </c>
      <c r="L14271" s="1">
        <v>1</v>
      </c>
      <c r="M14271" s="1">
        <f>6-L14271</f>
        <v>5</v>
      </c>
      <c r="N14271" s="1">
        <v>1</v>
      </c>
      <c r="O14271" s="1">
        <f>6-N14271</f>
        <v>5</v>
      </c>
      <c r="P14271" s="1">
        <v>1</v>
      </c>
      <c r="Q14271" s="1">
        <f>6-P14271</f>
        <v>5</v>
      </c>
      <c r="R14271" s="1">
        <v>1</v>
      </c>
      <c r="S14271" s="1">
        <f>6-R14271</f>
        <v>5</v>
      </c>
      <c r="T14271" s="1">
        <f>SUM(A14271,B14271,D14271,F14271,H14271,I14271,J14271,K14271,M14271,O14271,Q14271,S14271,)</f>
        <v>60</v>
      </c>
      <c r="U14271" s="1">
        <v>24</v>
      </c>
      <c r="V14271" s="1">
        <v>1</v>
      </c>
      <c r="W14271" s="1">
        <v>90</v>
      </c>
      <c r="X14271" s="1" t="s">
        <v>36</v>
      </c>
    </row>
    <row r="14272" spans="1:24" x14ac:dyDescent="0.35">
      <c r="A14272" s="1">
        <v>5</v>
      </c>
      <c r="B14272" s="1">
        <v>4</v>
      </c>
      <c r="C14272" s="1">
        <v>2</v>
      </c>
      <c r="D14272" s="1">
        <f>6-C14272</f>
        <v>4</v>
      </c>
      <c r="E14272" s="1">
        <v>1</v>
      </c>
      <c r="F14272" s="1">
        <f>6-E14272</f>
        <v>5</v>
      </c>
      <c r="G14272" s="1">
        <v>2</v>
      </c>
      <c r="H14272" s="1">
        <f>6-G14272</f>
        <v>4</v>
      </c>
      <c r="I14272" s="1">
        <v>5</v>
      </c>
      <c r="J14272" s="1">
        <v>5</v>
      </c>
      <c r="K14272" s="1">
        <v>4</v>
      </c>
      <c r="L14272" s="1">
        <v>4</v>
      </c>
      <c r="M14272" s="1">
        <f>6-L14272</f>
        <v>2</v>
      </c>
      <c r="N14272" s="1">
        <v>1</v>
      </c>
      <c r="O14272" s="1">
        <f>6-N14272</f>
        <v>5</v>
      </c>
      <c r="P14272" s="1">
        <v>1</v>
      </c>
      <c r="Q14272" s="1">
        <f>6-P14272</f>
        <v>5</v>
      </c>
      <c r="R14272" s="1">
        <v>3</v>
      </c>
      <c r="S14272" s="1">
        <f>6-R14272</f>
        <v>3</v>
      </c>
      <c r="T14272" s="1">
        <f>SUM(A14272,B14272,D14272,F14272,H14272,I14272,J14272,K14272,M14272,O14272,Q14272,S14272,)</f>
        <v>51</v>
      </c>
      <c r="U14272" s="1">
        <v>24</v>
      </c>
      <c r="V14272" s="1">
        <v>1</v>
      </c>
      <c r="W14272" s="1">
        <v>95</v>
      </c>
      <c r="X14272" s="1" t="s">
        <v>36</v>
      </c>
    </row>
    <row r="14273" spans="1:24" x14ac:dyDescent="0.35">
      <c r="A14273" s="1">
        <v>5</v>
      </c>
      <c r="B14273" s="1">
        <v>5</v>
      </c>
      <c r="C14273" s="1">
        <v>1</v>
      </c>
      <c r="D14273" s="1">
        <f>6-C14273</f>
        <v>5</v>
      </c>
      <c r="E14273" s="1">
        <v>1</v>
      </c>
      <c r="F14273" s="1">
        <f>6-E14273</f>
        <v>5</v>
      </c>
      <c r="G14273" s="1">
        <v>1</v>
      </c>
      <c r="H14273" s="1">
        <f>6-G14273</f>
        <v>5</v>
      </c>
      <c r="I14273" s="1">
        <v>5</v>
      </c>
      <c r="J14273" s="1">
        <v>5</v>
      </c>
      <c r="K14273" s="1">
        <v>5</v>
      </c>
      <c r="L14273" s="1">
        <v>1</v>
      </c>
      <c r="M14273" s="1">
        <f>6-L14273</f>
        <v>5</v>
      </c>
      <c r="N14273" s="1">
        <v>1</v>
      </c>
      <c r="O14273" s="1">
        <f>6-N14273</f>
        <v>5</v>
      </c>
      <c r="P14273" s="1">
        <v>1</v>
      </c>
      <c r="Q14273" s="1">
        <f>6-P14273</f>
        <v>5</v>
      </c>
      <c r="R14273" s="1">
        <v>1</v>
      </c>
      <c r="S14273" s="1">
        <f>6-R14273</f>
        <v>5</v>
      </c>
      <c r="T14273" s="1">
        <f>SUM(A14273,B14273,D14273,F14273,H14273,I14273,J14273,K14273,M14273,O14273,Q14273,S14273,)</f>
        <v>60</v>
      </c>
      <c r="U14273" s="1">
        <v>24</v>
      </c>
      <c r="V14273" s="1">
        <v>1</v>
      </c>
      <c r="W14273" s="1">
        <v>100</v>
      </c>
      <c r="X14273" s="1" t="s">
        <v>36</v>
      </c>
    </row>
    <row r="14274" spans="1:24" x14ac:dyDescent="0.35">
      <c r="A14274" s="1">
        <v>5</v>
      </c>
      <c r="B14274" s="1">
        <v>5</v>
      </c>
      <c r="C14274" s="1">
        <v>1</v>
      </c>
      <c r="D14274" s="1">
        <f>6-C14274</f>
        <v>5</v>
      </c>
      <c r="E14274" s="1">
        <v>1</v>
      </c>
      <c r="F14274" s="1">
        <f>6-E14274</f>
        <v>5</v>
      </c>
      <c r="G14274" s="1">
        <v>1</v>
      </c>
      <c r="H14274" s="1">
        <f>6-G14274</f>
        <v>5</v>
      </c>
      <c r="I14274" s="1">
        <v>5</v>
      </c>
      <c r="J14274" s="1">
        <v>5</v>
      </c>
      <c r="K14274" s="1">
        <v>5</v>
      </c>
      <c r="L14274" s="1">
        <v>1</v>
      </c>
      <c r="M14274" s="1">
        <f>6-L14274</f>
        <v>5</v>
      </c>
      <c r="N14274" s="1">
        <v>1</v>
      </c>
      <c r="O14274" s="1">
        <f>6-N14274</f>
        <v>5</v>
      </c>
      <c r="P14274" s="1">
        <v>1</v>
      </c>
      <c r="Q14274" s="1">
        <f>6-P14274</f>
        <v>5</v>
      </c>
      <c r="R14274" s="1">
        <v>1</v>
      </c>
      <c r="S14274" s="1">
        <f>6-R14274</f>
        <v>5</v>
      </c>
      <c r="T14274" s="1">
        <f>SUM(A14274,B14274,D14274,F14274,H14274,I14274,J14274,K14274,M14274,O14274,Q14274,S14274,)</f>
        <v>60</v>
      </c>
      <c r="U14274" s="1">
        <v>24</v>
      </c>
      <c r="V14274" s="1">
        <v>1</v>
      </c>
      <c r="W14274" s="1">
        <v>100</v>
      </c>
      <c r="X14274" s="1" t="s">
        <v>36</v>
      </c>
    </row>
    <row r="14275" spans="1:24" x14ac:dyDescent="0.35">
      <c r="A14275" s="1">
        <v>5</v>
      </c>
      <c r="B14275" s="1">
        <v>5</v>
      </c>
      <c r="C14275" s="1">
        <v>1</v>
      </c>
      <c r="D14275" s="1">
        <f>6-C14275</f>
        <v>5</v>
      </c>
      <c r="E14275" s="1">
        <v>1</v>
      </c>
      <c r="F14275" s="1">
        <f>6-E14275</f>
        <v>5</v>
      </c>
      <c r="G14275" s="1">
        <v>2</v>
      </c>
      <c r="H14275" s="1">
        <f>6-G14275</f>
        <v>4</v>
      </c>
      <c r="I14275" s="1">
        <v>3</v>
      </c>
      <c r="J14275" s="1">
        <v>5</v>
      </c>
      <c r="K14275" s="1">
        <v>4</v>
      </c>
      <c r="L14275" s="1">
        <v>1</v>
      </c>
      <c r="M14275" s="1">
        <f>6-L14275</f>
        <v>5</v>
      </c>
      <c r="N14275" s="1">
        <v>2</v>
      </c>
      <c r="O14275" s="1">
        <f>6-N14275</f>
        <v>4</v>
      </c>
      <c r="P14275" s="1">
        <v>1</v>
      </c>
      <c r="Q14275" s="1">
        <f>6-P14275</f>
        <v>5</v>
      </c>
      <c r="R14275" s="1">
        <v>2</v>
      </c>
      <c r="S14275" s="1">
        <f>6-R14275</f>
        <v>4</v>
      </c>
      <c r="T14275" s="1">
        <f>SUM(A14275,B14275,D14275,F14275,H14275,I14275,J14275,K14275,M14275,O14275,Q14275,S14275,)</f>
        <v>54</v>
      </c>
      <c r="U14275" s="1">
        <v>24</v>
      </c>
      <c r="V14275" s="1">
        <v>1</v>
      </c>
      <c r="W14275" s="1">
        <v>90</v>
      </c>
      <c r="X14275" s="1" t="s">
        <v>36</v>
      </c>
    </row>
    <row r="14276" spans="1:24" x14ac:dyDescent="0.35">
      <c r="A14276" s="1">
        <v>5</v>
      </c>
      <c r="B14276" s="1">
        <v>5</v>
      </c>
      <c r="C14276" s="1">
        <v>1</v>
      </c>
      <c r="D14276" s="1">
        <f>6-C14276</f>
        <v>5</v>
      </c>
      <c r="E14276" s="1">
        <v>4</v>
      </c>
      <c r="F14276" s="1">
        <f>6-E14276</f>
        <v>2</v>
      </c>
      <c r="G14276" s="1">
        <v>5</v>
      </c>
      <c r="H14276" s="1">
        <f>6-G14276</f>
        <v>1</v>
      </c>
      <c r="I14276" s="1">
        <v>4</v>
      </c>
      <c r="J14276" s="1">
        <v>5</v>
      </c>
      <c r="K14276" s="1">
        <v>5</v>
      </c>
      <c r="L14276" s="1">
        <v>1</v>
      </c>
      <c r="M14276" s="1">
        <f>6-L14276</f>
        <v>5</v>
      </c>
      <c r="N14276" s="1">
        <v>1</v>
      </c>
      <c r="O14276" s="1">
        <f>6-N14276</f>
        <v>5</v>
      </c>
      <c r="P14276" s="1">
        <v>4</v>
      </c>
      <c r="Q14276" s="1">
        <f>6-P14276</f>
        <v>2</v>
      </c>
      <c r="R14276" s="1">
        <v>1</v>
      </c>
      <c r="S14276" s="1">
        <f>6-R14276</f>
        <v>5</v>
      </c>
      <c r="T14276" s="1">
        <f>SUM(A14276,B14276,D14276,F14276,H14276,I14276,J14276,K14276,M14276,O14276,Q14276,S14276,)</f>
        <v>49</v>
      </c>
      <c r="U14276" s="1">
        <v>24</v>
      </c>
      <c r="V14276" s="1">
        <v>1</v>
      </c>
      <c r="W14276" s="1">
        <v>95</v>
      </c>
      <c r="X14276" s="1" t="s">
        <v>36</v>
      </c>
    </row>
    <row r="14277" spans="1:24" x14ac:dyDescent="0.35">
      <c r="A14277" s="1">
        <v>5</v>
      </c>
      <c r="B14277" s="1">
        <v>5</v>
      </c>
      <c r="C14277" s="1">
        <v>4</v>
      </c>
      <c r="D14277" s="1">
        <f>6-C14277</f>
        <v>2</v>
      </c>
      <c r="E14277" s="1">
        <v>1</v>
      </c>
      <c r="F14277" s="1">
        <f>6-E14277</f>
        <v>5</v>
      </c>
      <c r="G14277" s="1">
        <v>2</v>
      </c>
      <c r="H14277" s="1">
        <f>6-G14277</f>
        <v>4</v>
      </c>
      <c r="I14277" s="1">
        <v>5</v>
      </c>
      <c r="J14277" s="1">
        <v>5</v>
      </c>
      <c r="K14277" s="1">
        <v>4</v>
      </c>
      <c r="L14277" s="1">
        <v>4</v>
      </c>
      <c r="M14277" s="1">
        <f>6-L14277</f>
        <v>2</v>
      </c>
      <c r="N14277" s="1">
        <v>1</v>
      </c>
      <c r="O14277" s="1">
        <f>6-N14277</f>
        <v>5</v>
      </c>
      <c r="P14277" s="1">
        <v>2</v>
      </c>
      <c r="Q14277" s="1">
        <f>6-P14277</f>
        <v>4</v>
      </c>
      <c r="R14277" s="1">
        <v>2</v>
      </c>
      <c r="S14277" s="1">
        <f>6-R14277</f>
        <v>4</v>
      </c>
      <c r="T14277" s="1">
        <f>SUM(A14277,B14277,D14277,F14277,H14277,I14277,J14277,K14277,M14277,O14277,Q14277,S14277,)</f>
        <v>50</v>
      </c>
      <c r="U14277" s="1">
        <v>24</v>
      </c>
      <c r="V14277" s="1">
        <v>1</v>
      </c>
      <c r="W14277" s="1">
        <v>90</v>
      </c>
      <c r="X14277" s="1" t="s">
        <v>36</v>
      </c>
    </row>
    <row r="14278" spans="1:24" x14ac:dyDescent="0.35">
      <c r="A14278" s="1">
        <v>5</v>
      </c>
      <c r="B14278" s="1">
        <v>2</v>
      </c>
      <c r="C14278" s="1">
        <v>1</v>
      </c>
      <c r="D14278" s="1">
        <f>6-C14278</f>
        <v>5</v>
      </c>
      <c r="E14278" s="1">
        <v>1</v>
      </c>
      <c r="F14278" s="1">
        <f>6-E14278</f>
        <v>5</v>
      </c>
      <c r="G14278" s="1">
        <v>2</v>
      </c>
      <c r="H14278" s="1">
        <f>6-G14278</f>
        <v>4</v>
      </c>
      <c r="I14278" s="1">
        <v>5</v>
      </c>
      <c r="J14278" s="1">
        <v>2</v>
      </c>
      <c r="K14278" s="1">
        <v>4</v>
      </c>
      <c r="L14278" s="1">
        <v>1</v>
      </c>
      <c r="M14278" s="1">
        <f>6-L14278</f>
        <v>5</v>
      </c>
      <c r="N14278" s="1">
        <v>2</v>
      </c>
      <c r="O14278" s="1">
        <f>6-N14278</f>
        <v>4</v>
      </c>
      <c r="P14278" s="1">
        <v>2</v>
      </c>
      <c r="Q14278" s="1">
        <f>6-P14278</f>
        <v>4</v>
      </c>
      <c r="R14278" s="1">
        <v>2</v>
      </c>
      <c r="S14278" s="1">
        <f>6-R14278</f>
        <v>4</v>
      </c>
      <c r="T14278" s="1">
        <f>SUM(A14278,B14278,D14278,F14278,H14278,I14278,J14278,K14278,M14278,O14278,Q14278,S14278,)</f>
        <v>49</v>
      </c>
      <c r="U14278" s="1">
        <v>24</v>
      </c>
      <c r="V14278" s="1">
        <v>1</v>
      </c>
      <c r="W14278" s="1">
        <v>80</v>
      </c>
      <c r="X14278" s="1" t="s">
        <v>36</v>
      </c>
    </row>
    <row r="14279" spans="1:24" x14ac:dyDescent="0.35">
      <c r="A14279" s="1">
        <v>5</v>
      </c>
      <c r="B14279" s="1">
        <v>5</v>
      </c>
      <c r="C14279" s="1">
        <v>4</v>
      </c>
      <c r="D14279" s="1">
        <f>6-C14279</f>
        <v>2</v>
      </c>
      <c r="E14279" s="1">
        <v>2</v>
      </c>
      <c r="F14279" s="1">
        <f>6-E14279</f>
        <v>4</v>
      </c>
      <c r="G14279" s="1">
        <v>4</v>
      </c>
      <c r="H14279" s="1">
        <f>6-G14279</f>
        <v>2</v>
      </c>
      <c r="I14279" s="1">
        <v>5</v>
      </c>
      <c r="J14279" s="1">
        <v>5</v>
      </c>
      <c r="K14279" s="1">
        <v>1</v>
      </c>
      <c r="L14279" s="1">
        <v>1</v>
      </c>
      <c r="M14279" s="1">
        <f>6-L14279</f>
        <v>5</v>
      </c>
      <c r="N14279" s="1">
        <v>1</v>
      </c>
      <c r="O14279" s="1">
        <f>6-N14279</f>
        <v>5</v>
      </c>
      <c r="P14279" s="1">
        <v>2</v>
      </c>
      <c r="Q14279" s="1">
        <f>6-P14279</f>
        <v>4</v>
      </c>
      <c r="R14279" s="1">
        <v>5</v>
      </c>
      <c r="S14279" s="1">
        <f>6-R14279</f>
        <v>1</v>
      </c>
      <c r="T14279" s="1">
        <f>SUM(A14279,B14279,D14279,F14279,H14279,I14279,J14279,K14279,M14279,O14279,Q14279,S14279,)</f>
        <v>44</v>
      </c>
      <c r="U14279" s="1">
        <v>24</v>
      </c>
      <c r="V14279" s="1">
        <v>1</v>
      </c>
      <c r="W14279" s="1">
        <v>99</v>
      </c>
      <c r="X14279" s="1" t="s">
        <v>36</v>
      </c>
    </row>
    <row r="14280" spans="1:24" x14ac:dyDescent="0.35">
      <c r="A14280" s="1">
        <v>5</v>
      </c>
      <c r="B14280" s="1">
        <v>5</v>
      </c>
      <c r="C14280" s="1">
        <v>1</v>
      </c>
      <c r="D14280" s="1">
        <f>6-C14280</f>
        <v>5</v>
      </c>
      <c r="E14280" s="1">
        <v>1</v>
      </c>
      <c r="F14280" s="1">
        <f>6-E14280</f>
        <v>5</v>
      </c>
      <c r="G14280" s="1">
        <v>1</v>
      </c>
      <c r="H14280" s="1">
        <f>6-G14280</f>
        <v>5</v>
      </c>
      <c r="I14280" s="1">
        <v>4</v>
      </c>
      <c r="J14280" s="1">
        <v>4</v>
      </c>
      <c r="K14280" s="1">
        <v>4</v>
      </c>
      <c r="L14280" s="1">
        <v>4</v>
      </c>
      <c r="M14280" s="1">
        <f>6-L14280</f>
        <v>2</v>
      </c>
      <c r="N14280" s="1">
        <v>2</v>
      </c>
      <c r="O14280" s="1">
        <f>6-N14280</f>
        <v>4</v>
      </c>
      <c r="P14280" s="1">
        <v>2</v>
      </c>
      <c r="Q14280" s="1">
        <f>6-P14280</f>
        <v>4</v>
      </c>
      <c r="R14280" s="1">
        <v>2</v>
      </c>
      <c r="S14280" s="1">
        <f>6-R14280</f>
        <v>4</v>
      </c>
      <c r="T14280" s="1">
        <f>SUM(A14280,B14280,D14280,F14280,H14280,I14280,J14280,K14280,M14280,O14280,Q14280,S14280,)</f>
        <v>51</v>
      </c>
      <c r="U14280" s="1">
        <v>24</v>
      </c>
      <c r="V14280" s="1">
        <v>1</v>
      </c>
      <c r="W14280" s="1">
        <v>95</v>
      </c>
      <c r="X14280" s="1" t="s">
        <v>36</v>
      </c>
    </row>
    <row r="14281" spans="1:24" x14ac:dyDescent="0.35">
      <c r="A14281" s="1">
        <v>5</v>
      </c>
      <c r="B14281" s="1">
        <v>5</v>
      </c>
      <c r="C14281" s="1">
        <v>1</v>
      </c>
      <c r="D14281" s="1">
        <f>6-C14281</f>
        <v>5</v>
      </c>
      <c r="E14281" s="1">
        <v>4</v>
      </c>
      <c r="F14281" s="1">
        <f>6-E14281</f>
        <v>2</v>
      </c>
      <c r="G14281" s="1">
        <v>4</v>
      </c>
      <c r="H14281" s="1">
        <f>6-G14281</f>
        <v>2</v>
      </c>
      <c r="I14281" s="1">
        <v>5</v>
      </c>
      <c r="J14281" s="1">
        <v>5</v>
      </c>
      <c r="K14281" s="1">
        <v>4</v>
      </c>
      <c r="L14281" s="1">
        <v>4</v>
      </c>
      <c r="M14281" s="1">
        <f>6-L14281</f>
        <v>2</v>
      </c>
      <c r="N14281" s="1">
        <v>1</v>
      </c>
      <c r="O14281" s="1">
        <f>6-N14281</f>
        <v>5</v>
      </c>
      <c r="P14281" s="1">
        <v>2</v>
      </c>
      <c r="Q14281" s="1">
        <f>6-P14281</f>
        <v>4</v>
      </c>
      <c r="R14281" s="1">
        <v>1</v>
      </c>
      <c r="S14281" s="1">
        <f>6-R14281</f>
        <v>5</v>
      </c>
      <c r="T14281" s="1">
        <f>SUM(A14281,B14281,D14281,F14281,H14281,I14281,J14281,K14281,M14281,O14281,Q14281,S14281,)</f>
        <v>49</v>
      </c>
      <c r="U14281" s="1">
        <v>24</v>
      </c>
      <c r="V14281" s="1">
        <v>1</v>
      </c>
      <c r="W14281" s="1">
        <v>80</v>
      </c>
      <c r="X14281" s="1" t="s">
        <v>36</v>
      </c>
    </row>
    <row r="14282" spans="1:24" x14ac:dyDescent="0.35">
      <c r="A14282" s="1">
        <v>5</v>
      </c>
      <c r="B14282" s="1">
        <v>1</v>
      </c>
      <c r="C14282" s="1">
        <v>1</v>
      </c>
      <c r="D14282" s="1">
        <f>6-C14282</f>
        <v>5</v>
      </c>
      <c r="E14282" s="1">
        <v>5</v>
      </c>
      <c r="F14282" s="1">
        <f>6-E14282</f>
        <v>1</v>
      </c>
      <c r="G14282" s="1">
        <v>1</v>
      </c>
      <c r="H14282" s="1">
        <f>6-G14282</f>
        <v>5</v>
      </c>
      <c r="I14282" s="1">
        <v>5</v>
      </c>
      <c r="J14282" s="1">
        <v>5</v>
      </c>
      <c r="K14282" s="1">
        <v>5</v>
      </c>
      <c r="L14282" s="1">
        <v>5</v>
      </c>
      <c r="M14282" s="1">
        <f>6-L14282</f>
        <v>1</v>
      </c>
      <c r="N14282" s="1">
        <v>1</v>
      </c>
      <c r="O14282" s="1">
        <f>6-N14282</f>
        <v>5</v>
      </c>
      <c r="P14282" s="1">
        <v>1</v>
      </c>
      <c r="Q14282" s="1">
        <f>6-P14282</f>
        <v>5</v>
      </c>
      <c r="R14282" s="1">
        <v>5</v>
      </c>
      <c r="S14282" s="1">
        <f>6-R14282</f>
        <v>1</v>
      </c>
      <c r="T14282" s="1">
        <f>SUM(A14282,B14282,D14282,F14282,H14282,I14282,J14282,K14282,M14282,O14282,Q14282,S14282,)</f>
        <v>44</v>
      </c>
      <c r="U14282" s="1">
        <v>24</v>
      </c>
      <c r="V14282" s="1">
        <v>1</v>
      </c>
      <c r="W14282" s="1">
        <v>100</v>
      </c>
      <c r="X14282" s="1" t="s">
        <v>36</v>
      </c>
    </row>
    <row r="14283" spans="1:24" x14ac:dyDescent="0.35">
      <c r="A14283" s="1">
        <v>5</v>
      </c>
      <c r="B14283" s="1">
        <v>5</v>
      </c>
      <c r="C14283" s="1">
        <v>3</v>
      </c>
      <c r="D14283" s="1">
        <f>6-C14283</f>
        <v>3</v>
      </c>
      <c r="E14283" s="1">
        <v>3</v>
      </c>
      <c r="F14283" s="1">
        <f>6-E14283</f>
        <v>3</v>
      </c>
      <c r="G14283" s="1">
        <v>5</v>
      </c>
      <c r="H14283" s="1">
        <f>6-G14283</f>
        <v>1</v>
      </c>
      <c r="I14283" s="1">
        <v>5</v>
      </c>
      <c r="J14283" s="1">
        <v>5</v>
      </c>
      <c r="K14283" s="1">
        <v>1</v>
      </c>
      <c r="L14283" s="1">
        <v>1</v>
      </c>
      <c r="M14283" s="1">
        <f>6-L14283</f>
        <v>5</v>
      </c>
      <c r="N14283" s="1">
        <v>1</v>
      </c>
      <c r="O14283" s="1">
        <f>6-N14283</f>
        <v>5</v>
      </c>
      <c r="P14283" s="1">
        <v>1</v>
      </c>
      <c r="Q14283" s="1">
        <f>6-P14283</f>
        <v>5</v>
      </c>
      <c r="R14283" s="1">
        <v>1</v>
      </c>
      <c r="S14283" s="1">
        <f>6-R14283</f>
        <v>5</v>
      </c>
      <c r="T14283" s="1">
        <f>SUM(A14283,B14283,D14283,F14283,H14283,I14283,J14283,K14283,M14283,O14283,Q14283,S14283,)</f>
        <v>48</v>
      </c>
      <c r="U14283" s="1">
        <v>24</v>
      </c>
      <c r="V14283" s="1">
        <v>1</v>
      </c>
      <c r="W14283" s="1">
        <v>90</v>
      </c>
      <c r="X14283" s="1" t="s">
        <v>36</v>
      </c>
    </row>
    <row r="14284" spans="1:24" x14ac:dyDescent="0.35">
      <c r="A14284" s="1">
        <v>5</v>
      </c>
      <c r="B14284" s="1">
        <v>5</v>
      </c>
      <c r="C14284" s="1">
        <v>2</v>
      </c>
      <c r="D14284" s="1">
        <f>6-C14284</f>
        <v>4</v>
      </c>
      <c r="E14284" s="1">
        <v>2</v>
      </c>
      <c r="F14284" s="1">
        <f>6-E14284</f>
        <v>4</v>
      </c>
      <c r="G14284" s="1">
        <v>2</v>
      </c>
      <c r="H14284" s="1">
        <f>6-G14284</f>
        <v>4</v>
      </c>
      <c r="I14284" s="1">
        <v>5</v>
      </c>
      <c r="J14284" s="1">
        <v>5</v>
      </c>
      <c r="K14284" s="1">
        <v>5</v>
      </c>
      <c r="L14284" s="1">
        <v>1</v>
      </c>
      <c r="M14284" s="1">
        <f>6-L14284</f>
        <v>5</v>
      </c>
      <c r="N14284" s="1">
        <v>1</v>
      </c>
      <c r="O14284" s="1">
        <f>6-N14284</f>
        <v>5</v>
      </c>
      <c r="P14284" s="1">
        <v>1</v>
      </c>
      <c r="Q14284" s="1">
        <f>6-P14284</f>
        <v>5</v>
      </c>
      <c r="R14284" s="1">
        <v>2</v>
      </c>
      <c r="S14284" s="1">
        <f>6-R14284</f>
        <v>4</v>
      </c>
      <c r="T14284" s="1">
        <f>SUM(A14284,B14284,D14284,F14284,H14284,I14284,J14284,K14284,M14284,O14284,Q14284,S14284,)</f>
        <v>56</v>
      </c>
      <c r="U14284" s="1">
        <v>24</v>
      </c>
      <c r="V14284" s="1">
        <v>1</v>
      </c>
      <c r="W14284" s="1">
        <v>78</v>
      </c>
      <c r="X14284" s="1" t="s">
        <v>36</v>
      </c>
    </row>
    <row r="14285" spans="1:24" x14ac:dyDescent="0.35">
      <c r="A14285" s="1">
        <v>5</v>
      </c>
      <c r="B14285" s="1">
        <v>4</v>
      </c>
      <c r="C14285" s="1">
        <v>2</v>
      </c>
      <c r="D14285" s="1">
        <f>6-C14285</f>
        <v>4</v>
      </c>
      <c r="E14285" s="1">
        <v>2</v>
      </c>
      <c r="F14285" s="1">
        <f>6-E14285</f>
        <v>4</v>
      </c>
      <c r="G14285" s="1">
        <v>4</v>
      </c>
      <c r="H14285" s="1">
        <f>6-G14285</f>
        <v>2</v>
      </c>
      <c r="I14285" s="1">
        <v>5</v>
      </c>
      <c r="J14285" s="1">
        <v>4</v>
      </c>
      <c r="K14285" s="1">
        <v>5</v>
      </c>
      <c r="L14285" s="1">
        <v>2</v>
      </c>
      <c r="M14285" s="1">
        <f>6-L14285</f>
        <v>4</v>
      </c>
      <c r="N14285" s="1">
        <v>2</v>
      </c>
      <c r="O14285" s="1">
        <f>6-N14285</f>
        <v>4</v>
      </c>
      <c r="P14285" s="1">
        <v>2</v>
      </c>
      <c r="Q14285" s="1">
        <f>6-P14285</f>
        <v>4</v>
      </c>
      <c r="R14285" s="1">
        <v>5</v>
      </c>
      <c r="S14285" s="1">
        <f>6-R14285</f>
        <v>1</v>
      </c>
      <c r="T14285" s="1">
        <f>SUM(A14285,B14285,D14285,F14285,H14285,I14285,J14285,K14285,M14285,O14285,Q14285,S14285,)</f>
        <v>46</v>
      </c>
      <c r="U14285" s="1">
        <v>24</v>
      </c>
      <c r="V14285" s="1">
        <v>1</v>
      </c>
      <c r="W14285" s="1">
        <v>80</v>
      </c>
      <c r="X14285" s="1" t="s">
        <v>36</v>
      </c>
    </row>
    <row r="14286" spans="1:24" x14ac:dyDescent="0.35">
      <c r="A14286" s="1">
        <v>5</v>
      </c>
      <c r="B14286" s="1">
        <v>5</v>
      </c>
      <c r="C14286" s="1">
        <v>1</v>
      </c>
      <c r="D14286" s="1">
        <f>6-C14286</f>
        <v>5</v>
      </c>
      <c r="E14286" s="1">
        <v>2</v>
      </c>
      <c r="F14286" s="1">
        <f>6-E14286</f>
        <v>4</v>
      </c>
      <c r="G14286" s="1">
        <v>2</v>
      </c>
      <c r="H14286" s="1">
        <f>6-G14286</f>
        <v>4</v>
      </c>
      <c r="I14286" s="1">
        <v>5</v>
      </c>
      <c r="J14286" s="1">
        <v>5</v>
      </c>
      <c r="K14286" s="1">
        <v>5</v>
      </c>
      <c r="L14286" s="1">
        <v>1</v>
      </c>
      <c r="M14286" s="1">
        <f>6-L14286</f>
        <v>5</v>
      </c>
      <c r="N14286" s="1">
        <v>1</v>
      </c>
      <c r="O14286" s="1">
        <f>6-N14286</f>
        <v>5</v>
      </c>
      <c r="P14286" s="1">
        <v>1</v>
      </c>
      <c r="Q14286" s="1">
        <f>6-P14286</f>
        <v>5</v>
      </c>
      <c r="R14286" s="1">
        <v>1</v>
      </c>
      <c r="S14286" s="1">
        <f>6-R14286</f>
        <v>5</v>
      </c>
      <c r="T14286" s="1">
        <f>SUM(A14286,B14286,D14286,F14286,H14286,I14286,J14286,K14286,M14286,O14286,Q14286,S14286,)</f>
        <v>58</v>
      </c>
      <c r="U14286" s="1">
        <v>24</v>
      </c>
      <c r="V14286" s="1">
        <v>1</v>
      </c>
      <c r="W14286" s="1">
        <v>100</v>
      </c>
      <c r="X14286" s="1" t="s">
        <v>36</v>
      </c>
    </row>
    <row r="14287" spans="1:24" x14ac:dyDescent="0.35">
      <c r="A14287" s="1">
        <v>5</v>
      </c>
      <c r="B14287" s="1">
        <v>4</v>
      </c>
      <c r="C14287" s="1">
        <v>2</v>
      </c>
      <c r="D14287" s="1">
        <f>6-C14287</f>
        <v>4</v>
      </c>
      <c r="E14287" s="1">
        <v>3</v>
      </c>
      <c r="F14287" s="1">
        <f>6-E14287</f>
        <v>3</v>
      </c>
      <c r="G14287" s="1">
        <v>4</v>
      </c>
      <c r="H14287" s="1">
        <f>6-G14287</f>
        <v>2</v>
      </c>
      <c r="I14287" s="1">
        <v>3</v>
      </c>
      <c r="J14287" s="1">
        <v>5</v>
      </c>
      <c r="K14287" s="1">
        <v>3</v>
      </c>
      <c r="L14287" s="1">
        <v>1</v>
      </c>
      <c r="M14287" s="1">
        <f>6-L14287</f>
        <v>5</v>
      </c>
      <c r="N14287" s="1">
        <v>2</v>
      </c>
      <c r="O14287" s="1">
        <f>6-N14287</f>
        <v>4</v>
      </c>
      <c r="P14287" s="1">
        <v>2</v>
      </c>
      <c r="Q14287" s="1">
        <f>6-P14287</f>
        <v>4</v>
      </c>
      <c r="R14287" s="1">
        <v>2</v>
      </c>
      <c r="S14287" s="1">
        <f>6-R14287</f>
        <v>4</v>
      </c>
      <c r="T14287" s="1">
        <f>SUM(A14287,B14287,D14287,F14287,H14287,I14287,J14287,K14287,M14287,O14287,Q14287,S14287,)</f>
        <v>46</v>
      </c>
      <c r="U14287" s="1">
        <v>24</v>
      </c>
      <c r="V14287" s="1">
        <v>1</v>
      </c>
      <c r="W14287" s="1">
        <v>85</v>
      </c>
      <c r="X14287" s="1" t="s">
        <v>36</v>
      </c>
    </row>
    <row r="14288" spans="1:24" x14ac:dyDescent="0.35">
      <c r="A14288" s="1">
        <v>5</v>
      </c>
      <c r="B14288" s="1">
        <v>5</v>
      </c>
      <c r="C14288" s="1">
        <v>1</v>
      </c>
      <c r="D14288" s="1">
        <f>6-C14288</f>
        <v>5</v>
      </c>
      <c r="E14288" s="1">
        <v>1</v>
      </c>
      <c r="F14288" s="1">
        <f>6-E14288</f>
        <v>5</v>
      </c>
      <c r="G14288" s="1">
        <v>5</v>
      </c>
      <c r="H14288" s="1">
        <f>6-G14288</f>
        <v>1</v>
      </c>
      <c r="I14288" s="1">
        <v>4</v>
      </c>
      <c r="J14288" s="1">
        <v>5</v>
      </c>
      <c r="K14288" s="1">
        <v>4</v>
      </c>
      <c r="L14288" s="1">
        <v>2</v>
      </c>
      <c r="M14288" s="1">
        <f>6-L14288</f>
        <v>4</v>
      </c>
      <c r="N14288" s="1">
        <v>1</v>
      </c>
      <c r="O14288" s="1">
        <f>6-N14288</f>
        <v>5</v>
      </c>
      <c r="P14288" s="1">
        <v>1</v>
      </c>
      <c r="Q14288" s="1">
        <f>6-P14288</f>
        <v>5</v>
      </c>
      <c r="R14288" s="1">
        <v>2</v>
      </c>
      <c r="S14288" s="1">
        <f>6-R14288</f>
        <v>4</v>
      </c>
      <c r="T14288" s="1">
        <f>SUM(A14288,B14288,D14288,F14288,H14288,I14288,J14288,K14288,M14288,O14288,Q14288,S14288,)</f>
        <v>52</v>
      </c>
      <c r="U14288" s="1">
        <v>24</v>
      </c>
      <c r="V14288" s="1">
        <v>1</v>
      </c>
      <c r="W14288" s="1">
        <v>100</v>
      </c>
      <c r="X14288" s="1" t="s">
        <v>36</v>
      </c>
    </row>
    <row r="14289" spans="1:24" x14ac:dyDescent="0.35">
      <c r="A14289" s="1">
        <v>5</v>
      </c>
      <c r="B14289" s="1">
        <v>4</v>
      </c>
      <c r="C14289" s="1">
        <v>4</v>
      </c>
      <c r="D14289" s="1">
        <f>6-C14289</f>
        <v>2</v>
      </c>
      <c r="E14289" s="1">
        <v>2</v>
      </c>
      <c r="F14289" s="1">
        <f>6-E14289</f>
        <v>4</v>
      </c>
      <c r="G14289" s="1">
        <v>4</v>
      </c>
      <c r="H14289" s="1">
        <f>6-G14289</f>
        <v>2</v>
      </c>
      <c r="I14289" s="1">
        <v>5</v>
      </c>
      <c r="J14289" s="1">
        <v>5</v>
      </c>
      <c r="K14289" s="1">
        <v>5</v>
      </c>
      <c r="L14289" s="1">
        <v>2</v>
      </c>
      <c r="M14289" s="1">
        <f>6-L14289</f>
        <v>4</v>
      </c>
      <c r="N14289" s="1">
        <v>4</v>
      </c>
      <c r="O14289" s="1">
        <f>6-N14289</f>
        <v>2</v>
      </c>
      <c r="P14289" s="1">
        <v>1</v>
      </c>
      <c r="Q14289" s="1">
        <f>6-P14289</f>
        <v>5</v>
      </c>
      <c r="R14289" s="1">
        <v>4</v>
      </c>
      <c r="S14289" s="1">
        <f>6-R14289</f>
        <v>2</v>
      </c>
      <c r="T14289" s="1">
        <f>SUM(A14289,B14289,D14289,F14289,H14289,I14289,J14289,K14289,M14289,O14289,Q14289,S14289,)</f>
        <v>45</v>
      </c>
      <c r="U14289" s="1">
        <v>23</v>
      </c>
      <c r="V14289" s="1">
        <v>1</v>
      </c>
      <c r="W14289" s="1">
        <v>90</v>
      </c>
      <c r="X14289" s="1" t="s">
        <v>36</v>
      </c>
    </row>
    <row r="14290" spans="1:24" x14ac:dyDescent="0.35">
      <c r="A14290" s="1">
        <v>5</v>
      </c>
      <c r="B14290" s="1">
        <v>1</v>
      </c>
      <c r="C14290" s="1">
        <v>5</v>
      </c>
      <c r="D14290" s="1">
        <f>6-C14290</f>
        <v>1</v>
      </c>
      <c r="E14290" s="1">
        <v>4</v>
      </c>
      <c r="F14290" s="1">
        <f>6-E14290</f>
        <v>2</v>
      </c>
      <c r="G14290" s="1">
        <v>5</v>
      </c>
      <c r="H14290" s="1">
        <f>6-G14290</f>
        <v>1</v>
      </c>
      <c r="I14290" s="1">
        <v>3</v>
      </c>
      <c r="J14290" s="1">
        <v>2</v>
      </c>
      <c r="K14290" s="1">
        <v>5</v>
      </c>
      <c r="L14290" s="1">
        <v>5</v>
      </c>
      <c r="M14290" s="1">
        <f>6-L14290</f>
        <v>1</v>
      </c>
      <c r="N14290" s="1">
        <v>5</v>
      </c>
      <c r="O14290" s="1">
        <f>6-N14290</f>
        <v>1</v>
      </c>
      <c r="P14290" s="1">
        <v>5</v>
      </c>
      <c r="Q14290" s="1">
        <f>6-P14290</f>
        <v>1</v>
      </c>
      <c r="R14290" s="1">
        <v>5</v>
      </c>
      <c r="S14290" s="1">
        <f>6-R14290</f>
        <v>1</v>
      </c>
      <c r="T14290" s="1">
        <f>SUM(A14290,B14290,D14290,F14290,H14290,I14290,J14290,K14290,M14290,O14290,Q14290,S14290,)</f>
        <v>24</v>
      </c>
      <c r="U14290" s="1">
        <v>23</v>
      </c>
      <c r="V14290" s="1">
        <v>1</v>
      </c>
      <c r="W14290" s="1">
        <v>99</v>
      </c>
      <c r="X14290" s="1" t="s">
        <v>36</v>
      </c>
    </row>
    <row r="14291" spans="1:24" x14ac:dyDescent="0.35">
      <c r="A14291" s="1">
        <v>5</v>
      </c>
      <c r="B14291" s="1">
        <v>5</v>
      </c>
      <c r="C14291" s="1">
        <v>2</v>
      </c>
      <c r="D14291" s="1">
        <f>6-C14291</f>
        <v>4</v>
      </c>
      <c r="E14291" s="1">
        <v>4</v>
      </c>
      <c r="F14291" s="1">
        <f>6-E14291</f>
        <v>2</v>
      </c>
      <c r="G14291" s="1">
        <v>4</v>
      </c>
      <c r="H14291" s="1">
        <f>6-G14291</f>
        <v>2</v>
      </c>
      <c r="I14291" s="1">
        <v>4</v>
      </c>
      <c r="J14291" s="1">
        <v>2</v>
      </c>
      <c r="K14291" s="1">
        <v>5</v>
      </c>
      <c r="L14291" s="1">
        <v>1</v>
      </c>
      <c r="M14291" s="1">
        <f>6-L14291</f>
        <v>5</v>
      </c>
      <c r="N14291" s="1">
        <v>2</v>
      </c>
      <c r="O14291" s="1">
        <f>6-N14291</f>
        <v>4</v>
      </c>
      <c r="P14291" s="1">
        <v>2</v>
      </c>
      <c r="Q14291" s="1">
        <f>6-P14291</f>
        <v>4</v>
      </c>
      <c r="R14291" s="1">
        <v>4</v>
      </c>
      <c r="S14291" s="1">
        <f>6-R14291</f>
        <v>2</v>
      </c>
      <c r="T14291" s="1">
        <f>SUM(A14291,B14291,D14291,F14291,H14291,I14291,J14291,K14291,M14291,O14291,Q14291,S14291,)</f>
        <v>44</v>
      </c>
      <c r="U14291" s="1">
        <v>23</v>
      </c>
      <c r="V14291" s="1">
        <v>1</v>
      </c>
      <c r="W14291" s="1">
        <v>90</v>
      </c>
      <c r="X14291" s="1" t="s">
        <v>36</v>
      </c>
    </row>
    <row r="14292" spans="1:24" x14ac:dyDescent="0.35">
      <c r="A14292" s="1">
        <v>5</v>
      </c>
      <c r="B14292" s="1">
        <v>4</v>
      </c>
      <c r="C14292" s="1">
        <v>1</v>
      </c>
      <c r="D14292" s="1">
        <f>6-C14292</f>
        <v>5</v>
      </c>
      <c r="E14292" s="1">
        <v>4</v>
      </c>
      <c r="F14292" s="1">
        <f>6-E14292</f>
        <v>2</v>
      </c>
      <c r="G14292" s="1">
        <v>2</v>
      </c>
      <c r="H14292" s="1">
        <f>6-G14292</f>
        <v>4</v>
      </c>
      <c r="I14292" s="1">
        <v>5</v>
      </c>
      <c r="J14292" s="1">
        <v>5</v>
      </c>
      <c r="K14292" s="1">
        <v>4</v>
      </c>
      <c r="L14292" s="1">
        <v>1</v>
      </c>
      <c r="M14292" s="1">
        <f>6-L14292</f>
        <v>5</v>
      </c>
      <c r="N14292" s="1">
        <v>1</v>
      </c>
      <c r="O14292" s="1">
        <f>6-N14292</f>
        <v>5</v>
      </c>
      <c r="P14292" s="1">
        <v>2</v>
      </c>
      <c r="Q14292" s="1">
        <f>6-P14292</f>
        <v>4</v>
      </c>
      <c r="R14292" s="1">
        <v>2</v>
      </c>
      <c r="S14292" s="1">
        <f>6-R14292</f>
        <v>4</v>
      </c>
      <c r="T14292" s="1">
        <f>SUM(A14292,B14292,D14292,F14292,H14292,I14292,J14292,K14292,M14292,O14292,Q14292,S14292,)</f>
        <v>52</v>
      </c>
      <c r="U14292" s="1">
        <v>23</v>
      </c>
      <c r="V14292" s="1">
        <v>1</v>
      </c>
      <c r="W14292" s="1">
        <v>100</v>
      </c>
      <c r="X14292" s="1" t="s">
        <v>36</v>
      </c>
    </row>
    <row r="14293" spans="1:24" x14ac:dyDescent="0.35">
      <c r="A14293" s="1">
        <v>5</v>
      </c>
      <c r="B14293" s="1">
        <v>5</v>
      </c>
      <c r="C14293" s="1">
        <v>1</v>
      </c>
      <c r="D14293" s="1">
        <f>6-C14293</f>
        <v>5</v>
      </c>
      <c r="E14293" s="1">
        <v>2</v>
      </c>
      <c r="F14293" s="1">
        <f>6-E14293</f>
        <v>4</v>
      </c>
      <c r="G14293" s="1">
        <v>2</v>
      </c>
      <c r="H14293" s="1">
        <f>6-G14293</f>
        <v>4</v>
      </c>
      <c r="I14293" s="1">
        <v>4</v>
      </c>
      <c r="J14293" s="1">
        <v>5</v>
      </c>
      <c r="K14293" s="1">
        <v>5</v>
      </c>
      <c r="L14293" s="1">
        <v>1</v>
      </c>
      <c r="M14293" s="1">
        <f>6-L14293</f>
        <v>5</v>
      </c>
      <c r="N14293" s="1">
        <v>1</v>
      </c>
      <c r="O14293" s="1">
        <f>6-N14293</f>
        <v>5</v>
      </c>
      <c r="P14293" s="1">
        <v>2</v>
      </c>
      <c r="Q14293" s="1">
        <f>6-P14293</f>
        <v>4</v>
      </c>
      <c r="R14293" s="1">
        <v>2</v>
      </c>
      <c r="S14293" s="1">
        <f>6-R14293</f>
        <v>4</v>
      </c>
      <c r="T14293" s="1">
        <f>SUM(A14293,B14293,D14293,F14293,H14293,I14293,J14293,K14293,M14293,O14293,Q14293,S14293,)</f>
        <v>55</v>
      </c>
      <c r="U14293" s="1">
        <v>23</v>
      </c>
      <c r="V14293" s="1">
        <v>1</v>
      </c>
      <c r="W14293" s="1">
        <v>80</v>
      </c>
      <c r="X14293" s="1" t="s">
        <v>36</v>
      </c>
    </row>
    <row r="14294" spans="1:24" x14ac:dyDescent="0.35">
      <c r="A14294" s="1">
        <v>5</v>
      </c>
      <c r="B14294" s="1">
        <v>4</v>
      </c>
      <c r="C14294" s="1">
        <v>3</v>
      </c>
      <c r="D14294" s="1">
        <f>6-C14294</f>
        <v>3</v>
      </c>
      <c r="E14294" s="1">
        <v>2</v>
      </c>
      <c r="F14294" s="1">
        <f>6-E14294</f>
        <v>4</v>
      </c>
      <c r="G14294" s="1">
        <v>3</v>
      </c>
      <c r="H14294" s="1">
        <f>6-G14294</f>
        <v>3</v>
      </c>
      <c r="I14294" s="1">
        <v>2</v>
      </c>
      <c r="J14294" s="1">
        <v>4</v>
      </c>
      <c r="K14294" s="1">
        <v>3</v>
      </c>
      <c r="L14294" s="1">
        <v>4</v>
      </c>
      <c r="M14294" s="1">
        <f>6-L14294</f>
        <v>2</v>
      </c>
      <c r="N14294" s="1">
        <v>2</v>
      </c>
      <c r="O14294" s="1">
        <f>6-N14294</f>
        <v>4</v>
      </c>
      <c r="P14294" s="1">
        <v>2</v>
      </c>
      <c r="Q14294" s="1">
        <f>6-P14294</f>
        <v>4</v>
      </c>
      <c r="R14294" s="1">
        <v>2</v>
      </c>
      <c r="S14294" s="1">
        <f>6-R14294</f>
        <v>4</v>
      </c>
      <c r="T14294" s="1">
        <f>SUM(A14294,B14294,D14294,F14294,H14294,I14294,J14294,K14294,M14294,O14294,Q14294,S14294,)</f>
        <v>42</v>
      </c>
      <c r="U14294" s="1">
        <v>23</v>
      </c>
      <c r="V14294" s="1">
        <v>1</v>
      </c>
      <c r="W14294" s="1">
        <v>80</v>
      </c>
      <c r="X14294" s="1" t="s">
        <v>36</v>
      </c>
    </row>
    <row r="14295" spans="1:24" x14ac:dyDescent="0.35">
      <c r="A14295" s="1">
        <v>5</v>
      </c>
      <c r="B14295" s="1">
        <v>5</v>
      </c>
      <c r="C14295" s="1">
        <v>1</v>
      </c>
      <c r="D14295" s="1">
        <f>6-C14295</f>
        <v>5</v>
      </c>
      <c r="E14295" s="1">
        <v>1</v>
      </c>
      <c r="F14295" s="1">
        <f>6-E14295</f>
        <v>5</v>
      </c>
      <c r="G14295" s="1">
        <v>2</v>
      </c>
      <c r="H14295" s="1">
        <f>6-G14295</f>
        <v>4</v>
      </c>
      <c r="I14295" s="1">
        <v>4</v>
      </c>
      <c r="J14295" s="1">
        <v>3</v>
      </c>
      <c r="K14295" s="1">
        <v>5</v>
      </c>
      <c r="L14295" s="1">
        <v>1</v>
      </c>
      <c r="M14295" s="1">
        <f>6-L14295</f>
        <v>5</v>
      </c>
      <c r="N14295" s="1">
        <v>1</v>
      </c>
      <c r="O14295" s="1">
        <f>6-N14295</f>
        <v>5</v>
      </c>
      <c r="P14295" s="1">
        <v>1</v>
      </c>
      <c r="Q14295" s="1">
        <f>6-P14295</f>
        <v>5</v>
      </c>
      <c r="R14295" s="1">
        <v>1</v>
      </c>
      <c r="S14295" s="1">
        <f>6-R14295</f>
        <v>5</v>
      </c>
      <c r="T14295" s="1">
        <f>SUM(A14295,B14295,D14295,F14295,H14295,I14295,J14295,K14295,M14295,O14295,Q14295,S14295,)</f>
        <v>56</v>
      </c>
      <c r="U14295" s="1">
        <v>23</v>
      </c>
      <c r="V14295" s="1">
        <v>1</v>
      </c>
      <c r="W14295" s="1">
        <v>90</v>
      </c>
      <c r="X14295" s="1" t="s">
        <v>36</v>
      </c>
    </row>
    <row r="14296" spans="1:24" x14ac:dyDescent="0.35">
      <c r="A14296" s="1">
        <v>5</v>
      </c>
      <c r="B14296" s="1">
        <v>2</v>
      </c>
      <c r="C14296" s="1">
        <v>2</v>
      </c>
      <c r="D14296" s="1">
        <f>6-C14296</f>
        <v>4</v>
      </c>
      <c r="E14296" s="1">
        <v>4</v>
      </c>
      <c r="F14296" s="1">
        <f>6-E14296</f>
        <v>2</v>
      </c>
      <c r="G14296" s="1">
        <v>5</v>
      </c>
      <c r="H14296" s="1">
        <f>6-G14296</f>
        <v>1</v>
      </c>
      <c r="I14296" s="1">
        <v>5</v>
      </c>
      <c r="J14296" s="1">
        <v>2</v>
      </c>
      <c r="K14296" s="1">
        <v>4</v>
      </c>
      <c r="L14296" s="1">
        <v>4</v>
      </c>
      <c r="M14296" s="1">
        <f>6-L14296</f>
        <v>2</v>
      </c>
      <c r="N14296" s="1">
        <v>1</v>
      </c>
      <c r="O14296" s="1">
        <f>6-N14296</f>
        <v>5</v>
      </c>
      <c r="P14296" s="1">
        <v>2</v>
      </c>
      <c r="Q14296" s="1">
        <f>6-P14296</f>
        <v>4</v>
      </c>
      <c r="R14296" s="1">
        <v>1</v>
      </c>
      <c r="S14296" s="1">
        <f>6-R14296</f>
        <v>5</v>
      </c>
      <c r="T14296" s="1">
        <f>SUM(A14296,B14296,D14296,F14296,H14296,I14296,J14296,K14296,M14296,O14296,Q14296,S14296,)</f>
        <v>41</v>
      </c>
      <c r="U14296" s="1">
        <v>23</v>
      </c>
      <c r="V14296" s="1">
        <v>1</v>
      </c>
      <c r="W14296" s="1">
        <v>76</v>
      </c>
      <c r="X14296" s="1" t="s">
        <v>36</v>
      </c>
    </row>
    <row r="14297" spans="1:24" x14ac:dyDescent="0.35">
      <c r="A14297" s="1">
        <v>5</v>
      </c>
      <c r="B14297" s="1">
        <v>5</v>
      </c>
      <c r="C14297" s="1">
        <v>1</v>
      </c>
      <c r="D14297" s="1">
        <f>6-C14297</f>
        <v>5</v>
      </c>
      <c r="E14297" s="1">
        <v>1</v>
      </c>
      <c r="F14297" s="1">
        <f>6-E14297</f>
        <v>5</v>
      </c>
      <c r="G14297" s="1">
        <v>2</v>
      </c>
      <c r="H14297" s="1">
        <f>6-G14297</f>
        <v>4</v>
      </c>
      <c r="I14297" s="1">
        <v>5</v>
      </c>
      <c r="J14297" s="1">
        <v>5</v>
      </c>
      <c r="K14297" s="1">
        <v>5</v>
      </c>
      <c r="L14297" s="1">
        <v>1</v>
      </c>
      <c r="M14297" s="1">
        <f>6-L14297</f>
        <v>5</v>
      </c>
      <c r="N14297" s="1">
        <v>1</v>
      </c>
      <c r="O14297" s="1">
        <f>6-N14297</f>
        <v>5</v>
      </c>
      <c r="P14297" s="1">
        <v>1</v>
      </c>
      <c r="Q14297" s="1">
        <f>6-P14297</f>
        <v>5</v>
      </c>
      <c r="R14297" s="1">
        <v>5</v>
      </c>
      <c r="S14297" s="1">
        <f>6-R14297</f>
        <v>1</v>
      </c>
      <c r="T14297" s="1">
        <f>SUM(A14297,B14297,D14297,F14297,H14297,I14297,J14297,K14297,M14297,O14297,Q14297,S14297,)</f>
        <v>55</v>
      </c>
      <c r="U14297" s="1">
        <v>23</v>
      </c>
      <c r="V14297" s="1">
        <v>1</v>
      </c>
      <c r="W14297" s="1">
        <v>90</v>
      </c>
      <c r="X14297" s="1" t="s">
        <v>36</v>
      </c>
    </row>
    <row r="14298" spans="1:24" x14ac:dyDescent="0.35">
      <c r="A14298" s="1">
        <v>5</v>
      </c>
      <c r="B14298" s="1">
        <v>5</v>
      </c>
      <c r="C14298" s="1">
        <v>1</v>
      </c>
      <c r="D14298" s="1">
        <f>6-C14298</f>
        <v>5</v>
      </c>
      <c r="E14298" s="1">
        <v>1</v>
      </c>
      <c r="F14298" s="1">
        <f>6-E14298</f>
        <v>5</v>
      </c>
      <c r="G14298" s="1">
        <v>2</v>
      </c>
      <c r="H14298" s="1">
        <f>6-G14298</f>
        <v>4</v>
      </c>
      <c r="I14298" s="1">
        <v>5</v>
      </c>
      <c r="J14298" s="1">
        <v>5</v>
      </c>
      <c r="K14298" s="1">
        <v>5</v>
      </c>
      <c r="L14298" s="1">
        <v>1</v>
      </c>
      <c r="M14298" s="1">
        <f>6-L14298</f>
        <v>5</v>
      </c>
      <c r="N14298" s="1">
        <v>2</v>
      </c>
      <c r="O14298" s="1">
        <f>6-N14298</f>
        <v>4</v>
      </c>
      <c r="P14298" s="1">
        <v>2</v>
      </c>
      <c r="Q14298" s="1">
        <f>6-P14298</f>
        <v>4</v>
      </c>
      <c r="R14298" s="1">
        <v>2</v>
      </c>
      <c r="S14298" s="1">
        <f>6-R14298</f>
        <v>4</v>
      </c>
      <c r="T14298" s="1">
        <f>SUM(A14298,B14298,D14298,F14298,H14298,I14298,J14298,K14298,M14298,O14298,Q14298,S14298,)</f>
        <v>56</v>
      </c>
      <c r="U14298" s="1">
        <v>23</v>
      </c>
      <c r="V14298" s="1">
        <v>1</v>
      </c>
      <c r="W14298" s="1">
        <v>95</v>
      </c>
      <c r="X14298" s="1" t="s">
        <v>36</v>
      </c>
    </row>
    <row r="14299" spans="1:24" x14ac:dyDescent="0.35">
      <c r="A14299" s="1">
        <v>5</v>
      </c>
      <c r="B14299" s="1">
        <v>4</v>
      </c>
      <c r="C14299" s="1">
        <v>2</v>
      </c>
      <c r="D14299" s="1">
        <f>6-C14299</f>
        <v>4</v>
      </c>
      <c r="E14299" s="1">
        <v>1</v>
      </c>
      <c r="F14299" s="1">
        <f>6-E14299</f>
        <v>5</v>
      </c>
      <c r="G14299" s="1">
        <v>4</v>
      </c>
      <c r="H14299" s="1">
        <f>6-G14299</f>
        <v>2</v>
      </c>
      <c r="I14299" s="1">
        <v>4</v>
      </c>
      <c r="J14299" s="1">
        <v>4</v>
      </c>
      <c r="K14299" s="1">
        <v>3</v>
      </c>
      <c r="L14299" s="1">
        <v>1</v>
      </c>
      <c r="M14299" s="1">
        <f>6-L14299</f>
        <v>5</v>
      </c>
      <c r="N14299" s="1">
        <v>2</v>
      </c>
      <c r="O14299" s="1">
        <f>6-N14299</f>
        <v>4</v>
      </c>
      <c r="P14299" s="1">
        <v>2</v>
      </c>
      <c r="Q14299" s="1">
        <f>6-P14299</f>
        <v>4</v>
      </c>
      <c r="R14299" s="1">
        <v>3</v>
      </c>
      <c r="S14299" s="1">
        <f>6-R14299</f>
        <v>3</v>
      </c>
      <c r="T14299" s="1">
        <f>SUM(A14299,B14299,D14299,F14299,H14299,I14299,J14299,K14299,M14299,O14299,Q14299,S14299,)</f>
        <v>47</v>
      </c>
      <c r="U14299" s="1">
        <v>23</v>
      </c>
      <c r="V14299" s="1">
        <v>1</v>
      </c>
      <c r="W14299" s="1">
        <v>75</v>
      </c>
      <c r="X14299" s="1" t="s">
        <v>36</v>
      </c>
    </row>
    <row r="14300" spans="1:24" x14ac:dyDescent="0.35">
      <c r="A14300" s="1">
        <v>5</v>
      </c>
      <c r="B14300" s="1">
        <v>5</v>
      </c>
      <c r="C14300" s="1">
        <v>2</v>
      </c>
      <c r="D14300" s="1">
        <f>6-C14300</f>
        <v>4</v>
      </c>
      <c r="E14300" s="1">
        <v>2</v>
      </c>
      <c r="F14300" s="1">
        <f>6-E14300</f>
        <v>4</v>
      </c>
      <c r="G14300" s="1">
        <v>4</v>
      </c>
      <c r="H14300" s="1">
        <f>6-G14300</f>
        <v>2</v>
      </c>
      <c r="I14300" s="1">
        <v>5</v>
      </c>
      <c r="J14300" s="1">
        <v>5</v>
      </c>
      <c r="K14300" s="1">
        <v>4</v>
      </c>
      <c r="L14300" s="1">
        <v>2</v>
      </c>
      <c r="M14300" s="1">
        <f>6-L14300</f>
        <v>4</v>
      </c>
      <c r="N14300" s="1">
        <v>2</v>
      </c>
      <c r="O14300" s="1">
        <f>6-N14300</f>
        <v>4</v>
      </c>
      <c r="P14300" s="1">
        <v>2</v>
      </c>
      <c r="Q14300" s="1">
        <f>6-P14300</f>
        <v>4</v>
      </c>
      <c r="R14300" s="1">
        <v>2</v>
      </c>
      <c r="S14300" s="1">
        <f>6-R14300</f>
        <v>4</v>
      </c>
      <c r="T14300" s="1">
        <f>SUM(A14300,B14300,D14300,F14300,H14300,I14300,J14300,K14300,M14300,O14300,Q14300,S14300,)</f>
        <v>50</v>
      </c>
      <c r="U14300" s="1">
        <v>23</v>
      </c>
      <c r="V14300" s="1">
        <v>1</v>
      </c>
      <c r="W14300" s="1">
        <v>100</v>
      </c>
      <c r="X14300" s="1" t="s">
        <v>36</v>
      </c>
    </row>
    <row r="14301" spans="1:24" x14ac:dyDescent="0.35">
      <c r="A14301" s="1">
        <v>5</v>
      </c>
      <c r="B14301" s="1">
        <v>5</v>
      </c>
      <c r="C14301" s="1">
        <v>4</v>
      </c>
      <c r="D14301" s="1">
        <f>6-C14301</f>
        <v>2</v>
      </c>
      <c r="E14301" s="1">
        <v>2</v>
      </c>
      <c r="F14301" s="1">
        <f>6-E14301</f>
        <v>4</v>
      </c>
      <c r="G14301" s="1">
        <v>4</v>
      </c>
      <c r="H14301" s="1">
        <f>6-G14301</f>
        <v>2</v>
      </c>
      <c r="I14301" s="1">
        <v>4</v>
      </c>
      <c r="J14301" s="1">
        <v>5</v>
      </c>
      <c r="K14301" s="1">
        <v>5</v>
      </c>
      <c r="L14301" s="1">
        <v>2</v>
      </c>
      <c r="M14301" s="1">
        <f>6-L14301</f>
        <v>4</v>
      </c>
      <c r="N14301" s="1">
        <v>2</v>
      </c>
      <c r="O14301" s="1">
        <f>6-N14301</f>
        <v>4</v>
      </c>
      <c r="P14301" s="1">
        <v>1</v>
      </c>
      <c r="Q14301" s="1">
        <f>6-P14301</f>
        <v>5</v>
      </c>
      <c r="R14301" s="1">
        <v>1</v>
      </c>
      <c r="S14301" s="1">
        <f>6-R14301</f>
        <v>5</v>
      </c>
      <c r="T14301" s="1">
        <f>SUM(A14301,B14301,D14301,F14301,H14301,I14301,J14301,K14301,M14301,O14301,Q14301,S14301,)</f>
        <v>50</v>
      </c>
      <c r="U14301" s="1">
        <v>23</v>
      </c>
      <c r="V14301" s="1">
        <v>1</v>
      </c>
      <c r="W14301" s="1">
        <v>90</v>
      </c>
      <c r="X14301" s="1" t="s">
        <v>36</v>
      </c>
    </row>
    <row r="14302" spans="1:24" x14ac:dyDescent="0.35">
      <c r="A14302" s="1">
        <v>5</v>
      </c>
      <c r="B14302" s="1">
        <v>5</v>
      </c>
      <c r="C14302" s="1">
        <v>2</v>
      </c>
      <c r="D14302" s="1">
        <f>6-C14302</f>
        <v>4</v>
      </c>
      <c r="E14302" s="1">
        <v>2</v>
      </c>
      <c r="F14302" s="1">
        <f>6-E14302</f>
        <v>4</v>
      </c>
      <c r="G14302" s="1">
        <v>5</v>
      </c>
      <c r="H14302" s="1">
        <f>6-G14302</f>
        <v>1</v>
      </c>
      <c r="I14302" s="1">
        <v>5</v>
      </c>
      <c r="J14302" s="1">
        <v>4</v>
      </c>
      <c r="K14302" s="1">
        <v>4</v>
      </c>
      <c r="L14302" s="1">
        <v>2</v>
      </c>
      <c r="M14302" s="1">
        <f>6-L14302</f>
        <v>4</v>
      </c>
      <c r="N14302" s="1">
        <v>2</v>
      </c>
      <c r="O14302" s="1">
        <f>6-N14302</f>
        <v>4</v>
      </c>
      <c r="P14302" s="1">
        <v>3</v>
      </c>
      <c r="Q14302" s="1">
        <f>6-P14302</f>
        <v>3</v>
      </c>
      <c r="R14302" s="1">
        <v>3</v>
      </c>
      <c r="S14302" s="1">
        <f>6-R14302</f>
        <v>3</v>
      </c>
      <c r="T14302" s="1">
        <f>SUM(A14302,B14302,D14302,F14302,H14302,I14302,J14302,K14302,M14302,O14302,Q14302,S14302,)</f>
        <v>46</v>
      </c>
      <c r="U14302" s="1">
        <v>23</v>
      </c>
      <c r="V14302" s="1">
        <v>1</v>
      </c>
      <c r="W14302" s="1">
        <v>80</v>
      </c>
      <c r="X14302" s="1" t="s">
        <v>36</v>
      </c>
    </row>
    <row r="14303" spans="1:24" x14ac:dyDescent="0.35">
      <c r="A14303" s="1">
        <v>5</v>
      </c>
      <c r="B14303" s="1">
        <v>3</v>
      </c>
      <c r="C14303" s="1">
        <v>2</v>
      </c>
      <c r="D14303" s="1">
        <f>6-C14303</f>
        <v>4</v>
      </c>
      <c r="E14303" s="1">
        <v>4</v>
      </c>
      <c r="F14303" s="1">
        <f>6-E14303</f>
        <v>2</v>
      </c>
      <c r="G14303" s="1">
        <v>1</v>
      </c>
      <c r="H14303" s="1">
        <f>6-G14303</f>
        <v>5</v>
      </c>
      <c r="I14303" s="1">
        <v>5</v>
      </c>
      <c r="J14303" s="1">
        <v>4</v>
      </c>
      <c r="K14303" s="1">
        <v>3</v>
      </c>
      <c r="L14303" s="1">
        <v>5</v>
      </c>
      <c r="M14303" s="1">
        <f>6-L14303</f>
        <v>1</v>
      </c>
      <c r="N14303" s="1">
        <v>1</v>
      </c>
      <c r="O14303" s="1">
        <f>6-N14303</f>
        <v>5</v>
      </c>
      <c r="P14303" s="1">
        <v>4</v>
      </c>
      <c r="Q14303" s="1">
        <f>6-P14303</f>
        <v>2</v>
      </c>
      <c r="R14303" s="1">
        <v>2</v>
      </c>
      <c r="S14303" s="1">
        <f>6-R14303</f>
        <v>4</v>
      </c>
      <c r="T14303" s="1">
        <f>SUM(A14303,B14303,D14303,F14303,H14303,I14303,J14303,K14303,M14303,O14303,Q14303,S14303,)</f>
        <v>43</v>
      </c>
      <c r="U14303" s="1">
        <v>23</v>
      </c>
      <c r="V14303" s="1">
        <v>1</v>
      </c>
      <c r="W14303" s="1">
        <v>90</v>
      </c>
      <c r="X14303" s="1" t="s">
        <v>36</v>
      </c>
    </row>
    <row r="14304" spans="1:24" x14ac:dyDescent="0.35">
      <c r="A14304" s="1">
        <v>5</v>
      </c>
      <c r="B14304" s="1">
        <v>3</v>
      </c>
      <c r="C14304" s="1">
        <v>4</v>
      </c>
      <c r="D14304" s="1">
        <f>6-C14304</f>
        <v>2</v>
      </c>
      <c r="E14304" s="1">
        <v>3</v>
      </c>
      <c r="F14304" s="1">
        <f>6-E14304</f>
        <v>3</v>
      </c>
      <c r="G14304" s="1">
        <v>4</v>
      </c>
      <c r="H14304" s="1">
        <f>6-G14304</f>
        <v>2</v>
      </c>
      <c r="I14304" s="1">
        <v>4</v>
      </c>
      <c r="J14304" s="1">
        <v>4</v>
      </c>
      <c r="K14304" s="1">
        <v>5</v>
      </c>
      <c r="L14304" s="1">
        <v>3</v>
      </c>
      <c r="M14304" s="1">
        <f>6-L14304</f>
        <v>3</v>
      </c>
      <c r="N14304" s="1">
        <v>2</v>
      </c>
      <c r="O14304" s="1">
        <f>6-N14304</f>
        <v>4</v>
      </c>
      <c r="P14304" s="1">
        <v>4</v>
      </c>
      <c r="Q14304" s="1">
        <f>6-P14304</f>
        <v>2</v>
      </c>
      <c r="R14304" s="1">
        <v>4</v>
      </c>
      <c r="S14304" s="1">
        <f>6-R14304</f>
        <v>2</v>
      </c>
      <c r="T14304" s="1">
        <f>SUM(A14304,B14304,D14304,F14304,H14304,I14304,J14304,K14304,M14304,O14304,Q14304,S14304,)</f>
        <v>39</v>
      </c>
      <c r="U14304" s="1">
        <v>23</v>
      </c>
      <c r="V14304" s="1">
        <v>1</v>
      </c>
      <c r="W14304" s="1">
        <v>80</v>
      </c>
      <c r="X14304" s="1" t="s">
        <v>36</v>
      </c>
    </row>
    <row r="14305" spans="1:24" x14ac:dyDescent="0.35">
      <c r="A14305" s="1">
        <v>5</v>
      </c>
      <c r="B14305" s="1">
        <v>5</v>
      </c>
      <c r="C14305" s="1">
        <v>2</v>
      </c>
      <c r="D14305" s="1">
        <f>6-C14305</f>
        <v>4</v>
      </c>
      <c r="E14305" s="1">
        <v>2</v>
      </c>
      <c r="F14305" s="1">
        <f>6-E14305</f>
        <v>4</v>
      </c>
      <c r="G14305" s="1">
        <v>4</v>
      </c>
      <c r="H14305" s="1">
        <f>6-G14305</f>
        <v>2</v>
      </c>
      <c r="I14305" s="1">
        <v>4</v>
      </c>
      <c r="J14305" s="1">
        <v>5</v>
      </c>
      <c r="K14305" s="1">
        <v>3</v>
      </c>
      <c r="L14305" s="1">
        <v>1</v>
      </c>
      <c r="M14305" s="1">
        <f>6-L14305</f>
        <v>5</v>
      </c>
      <c r="N14305" s="1">
        <v>2</v>
      </c>
      <c r="O14305" s="1">
        <f>6-N14305</f>
        <v>4</v>
      </c>
      <c r="P14305" s="1">
        <v>1</v>
      </c>
      <c r="Q14305" s="1">
        <f>6-P14305</f>
        <v>5</v>
      </c>
      <c r="R14305" s="1">
        <v>3</v>
      </c>
      <c r="S14305" s="1">
        <f>6-R14305</f>
        <v>3</v>
      </c>
      <c r="T14305" s="1">
        <f>SUM(A14305,B14305,D14305,F14305,H14305,I14305,J14305,K14305,M14305,O14305,Q14305,S14305,)</f>
        <v>49</v>
      </c>
      <c r="U14305" s="1">
        <v>23</v>
      </c>
      <c r="V14305" s="1">
        <v>1</v>
      </c>
      <c r="W14305" s="1">
        <v>100</v>
      </c>
      <c r="X14305" s="1" t="s">
        <v>36</v>
      </c>
    </row>
    <row r="14306" spans="1:24" x14ac:dyDescent="0.35">
      <c r="A14306" s="1">
        <v>5</v>
      </c>
      <c r="B14306" s="1">
        <v>4</v>
      </c>
      <c r="C14306" s="1">
        <v>1</v>
      </c>
      <c r="D14306" s="1">
        <f>6-C14306</f>
        <v>5</v>
      </c>
      <c r="E14306" s="1">
        <v>1</v>
      </c>
      <c r="F14306" s="1">
        <f>6-E14306</f>
        <v>5</v>
      </c>
      <c r="G14306" s="1">
        <v>4</v>
      </c>
      <c r="H14306" s="1">
        <f>6-G14306</f>
        <v>2</v>
      </c>
      <c r="I14306" s="1">
        <v>4</v>
      </c>
      <c r="J14306" s="1">
        <v>4</v>
      </c>
      <c r="K14306" s="1">
        <v>5</v>
      </c>
      <c r="L14306" s="1">
        <v>4</v>
      </c>
      <c r="M14306" s="1">
        <f>6-L14306</f>
        <v>2</v>
      </c>
      <c r="N14306" s="1">
        <v>2</v>
      </c>
      <c r="O14306" s="1">
        <f>6-N14306</f>
        <v>4</v>
      </c>
      <c r="P14306" s="1">
        <v>1</v>
      </c>
      <c r="Q14306" s="1">
        <f>6-P14306</f>
        <v>5</v>
      </c>
      <c r="R14306" s="1">
        <v>1</v>
      </c>
      <c r="S14306" s="1">
        <f>6-R14306</f>
        <v>5</v>
      </c>
      <c r="T14306" s="1">
        <f>SUM(A14306,B14306,D14306,F14306,H14306,I14306,J14306,K14306,M14306,O14306,Q14306,S14306,)</f>
        <v>50</v>
      </c>
      <c r="U14306" s="1">
        <v>23</v>
      </c>
      <c r="V14306" s="1">
        <v>1</v>
      </c>
      <c r="W14306" s="1">
        <v>90</v>
      </c>
      <c r="X14306" s="1" t="s">
        <v>36</v>
      </c>
    </row>
    <row r="14307" spans="1:24" x14ac:dyDescent="0.35">
      <c r="A14307" s="1">
        <v>5</v>
      </c>
      <c r="B14307" s="1">
        <v>4</v>
      </c>
      <c r="C14307" s="1">
        <v>3</v>
      </c>
      <c r="D14307" s="1">
        <f>6-C14307</f>
        <v>3</v>
      </c>
      <c r="E14307" s="1">
        <v>4</v>
      </c>
      <c r="F14307" s="1">
        <f>6-E14307</f>
        <v>2</v>
      </c>
      <c r="G14307" s="1">
        <v>5</v>
      </c>
      <c r="H14307" s="1">
        <f>6-G14307</f>
        <v>1</v>
      </c>
      <c r="I14307" s="1">
        <v>5</v>
      </c>
      <c r="J14307" s="1">
        <v>3</v>
      </c>
      <c r="K14307" s="1">
        <v>4</v>
      </c>
      <c r="L14307" s="1">
        <v>5</v>
      </c>
      <c r="M14307" s="1">
        <f>6-L14307</f>
        <v>1</v>
      </c>
      <c r="N14307" s="1">
        <v>1</v>
      </c>
      <c r="O14307" s="1">
        <f>6-N14307</f>
        <v>5</v>
      </c>
      <c r="P14307" s="1">
        <v>5</v>
      </c>
      <c r="Q14307" s="1">
        <f>6-P14307</f>
        <v>1</v>
      </c>
      <c r="R14307" s="1">
        <v>4</v>
      </c>
      <c r="S14307" s="1">
        <f>6-R14307</f>
        <v>2</v>
      </c>
      <c r="T14307" s="1">
        <f>SUM(A14307,B14307,D14307,F14307,H14307,I14307,J14307,K14307,M14307,O14307,Q14307,S14307,)</f>
        <v>36</v>
      </c>
      <c r="U14307" s="1">
        <v>23</v>
      </c>
      <c r="V14307" s="1">
        <v>1</v>
      </c>
      <c r="W14307" s="1">
        <v>99</v>
      </c>
      <c r="X14307" s="1" t="s">
        <v>36</v>
      </c>
    </row>
    <row r="14308" spans="1:24" x14ac:dyDescent="0.35">
      <c r="A14308" s="1">
        <v>5</v>
      </c>
      <c r="B14308" s="1">
        <v>3</v>
      </c>
      <c r="C14308" s="1">
        <v>1</v>
      </c>
      <c r="D14308" s="1">
        <f>6-C14308</f>
        <v>5</v>
      </c>
      <c r="E14308" s="1">
        <v>3</v>
      </c>
      <c r="F14308" s="1">
        <f>6-E14308</f>
        <v>3</v>
      </c>
      <c r="G14308" s="1">
        <v>5</v>
      </c>
      <c r="H14308" s="1">
        <f>6-G14308</f>
        <v>1</v>
      </c>
      <c r="I14308" s="1">
        <v>5</v>
      </c>
      <c r="J14308" s="1">
        <v>5</v>
      </c>
      <c r="K14308" s="1">
        <v>4</v>
      </c>
      <c r="L14308" s="1">
        <v>2</v>
      </c>
      <c r="M14308" s="1">
        <f>6-L14308</f>
        <v>4</v>
      </c>
      <c r="N14308" s="1">
        <v>3</v>
      </c>
      <c r="O14308" s="1">
        <f>6-N14308</f>
        <v>3</v>
      </c>
      <c r="P14308" s="1">
        <v>1</v>
      </c>
      <c r="Q14308" s="1">
        <f>6-P14308</f>
        <v>5</v>
      </c>
      <c r="R14308" s="1">
        <v>1</v>
      </c>
      <c r="S14308" s="1">
        <f>6-R14308</f>
        <v>5</v>
      </c>
      <c r="T14308" s="1">
        <f>SUM(A14308,B14308,D14308,F14308,H14308,I14308,J14308,K14308,M14308,O14308,Q14308,S14308,)</f>
        <v>48</v>
      </c>
      <c r="U14308" s="1">
        <v>23</v>
      </c>
      <c r="V14308" s="1">
        <v>1</v>
      </c>
      <c r="W14308" s="1">
        <v>95</v>
      </c>
      <c r="X14308" s="1" t="s">
        <v>36</v>
      </c>
    </row>
    <row r="14309" spans="1:24" x14ac:dyDescent="0.35">
      <c r="A14309" s="1">
        <v>5</v>
      </c>
      <c r="B14309" s="1">
        <v>4</v>
      </c>
      <c r="C14309" s="1">
        <v>2</v>
      </c>
      <c r="D14309" s="1">
        <f>6-C14309</f>
        <v>4</v>
      </c>
      <c r="E14309" s="1">
        <v>1</v>
      </c>
      <c r="F14309" s="1">
        <f>6-E14309</f>
        <v>5</v>
      </c>
      <c r="G14309" s="1">
        <v>1</v>
      </c>
      <c r="H14309" s="1">
        <f>6-G14309</f>
        <v>5</v>
      </c>
      <c r="I14309" s="1">
        <v>5</v>
      </c>
      <c r="J14309" s="1">
        <v>5</v>
      </c>
      <c r="K14309" s="1">
        <v>5</v>
      </c>
      <c r="L14309" s="1">
        <v>1</v>
      </c>
      <c r="M14309" s="1">
        <f>6-L14309</f>
        <v>5</v>
      </c>
      <c r="N14309" s="1">
        <v>1</v>
      </c>
      <c r="O14309" s="1">
        <f>6-N14309</f>
        <v>5</v>
      </c>
      <c r="P14309" s="1">
        <v>5</v>
      </c>
      <c r="Q14309" s="1">
        <f>6-P14309</f>
        <v>1</v>
      </c>
      <c r="R14309" s="1">
        <v>3</v>
      </c>
      <c r="S14309" s="1">
        <f>6-R14309</f>
        <v>3</v>
      </c>
      <c r="T14309" s="1">
        <f>SUM(A14309,B14309,D14309,F14309,H14309,I14309,J14309,K14309,M14309,O14309,Q14309,S14309,)</f>
        <v>52</v>
      </c>
      <c r="U14309" s="1">
        <v>23</v>
      </c>
      <c r="V14309" s="1">
        <v>1</v>
      </c>
      <c r="W14309" s="1">
        <v>85</v>
      </c>
      <c r="X14309" s="1" t="s">
        <v>36</v>
      </c>
    </row>
    <row r="14310" spans="1:24" x14ac:dyDescent="0.35">
      <c r="A14310" s="1">
        <v>5</v>
      </c>
      <c r="B14310" s="1">
        <v>5</v>
      </c>
      <c r="C14310" s="1">
        <v>4</v>
      </c>
      <c r="D14310" s="1">
        <f>6-C14310</f>
        <v>2</v>
      </c>
      <c r="E14310" s="1">
        <v>1</v>
      </c>
      <c r="F14310" s="1">
        <f>6-E14310</f>
        <v>5</v>
      </c>
      <c r="G14310" s="1">
        <v>1</v>
      </c>
      <c r="H14310" s="1">
        <f>6-G14310</f>
        <v>5</v>
      </c>
      <c r="I14310" s="1">
        <v>4</v>
      </c>
      <c r="J14310" s="1">
        <v>5</v>
      </c>
      <c r="K14310" s="1">
        <v>4</v>
      </c>
      <c r="L14310" s="1">
        <v>4</v>
      </c>
      <c r="M14310" s="1">
        <f>6-L14310</f>
        <v>2</v>
      </c>
      <c r="N14310" s="1">
        <v>4</v>
      </c>
      <c r="O14310" s="1">
        <f>6-N14310</f>
        <v>2</v>
      </c>
      <c r="P14310" s="1">
        <v>1</v>
      </c>
      <c r="Q14310" s="1">
        <f>6-P14310</f>
        <v>5</v>
      </c>
      <c r="R14310" s="1">
        <v>2</v>
      </c>
      <c r="S14310" s="1">
        <f>6-R14310</f>
        <v>4</v>
      </c>
      <c r="T14310" s="1">
        <f>SUM(A14310,B14310,D14310,F14310,H14310,I14310,J14310,K14310,M14310,O14310,Q14310,S14310,)</f>
        <v>48</v>
      </c>
      <c r="U14310" s="1">
        <v>23</v>
      </c>
      <c r="V14310" s="1">
        <v>1</v>
      </c>
      <c r="W14310" s="1">
        <v>86</v>
      </c>
      <c r="X14310" s="1" t="s">
        <v>36</v>
      </c>
    </row>
    <row r="14311" spans="1:24" x14ac:dyDescent="0.35">
      <c r="A14311" s="1">
        <v>5</v>
      </c>
      <c r="B14311" s="1">
        <v>5</v>
      </c>
      <c r="C14311" s="1">
        <v>1</v>
      </c>
      <c r="D14311" s="1">
        <f>6-C14311</f>
        <v>5</v>
      </c>
      <c r="E14311" s="1">
        <v>1</v>
      </c>
      <c r="F14311" s="1">
        <f>6-E14311</f>
        <v>5</v>
      </c>
      <c r="G14311" s="1">
        <v>2</v>
      </c>
      <c r="H14311" s="1">
        <f>6-G14311</f>
        <v>4</v>
      </c>
      <c r="I14311" s="1">
        <v>5</v>
      </c>
      <c r="J14311" s="1">
        <v>2</v>
      </c>
      <c r="K14311" s="1">
        <v>4</v>
      </c>
      <c r="L14311" s="1">
        <v>1</v>
      </c>
      <c r="M14311" s="1">
        <f>6-L14311</f>
        <v>5</v>
      </c>
      <c r="N14311" s="1">
        <v>1</v>
      </c>
      <c r="O14311" s="1">
        <f>6-N14311</f>
        <v>5</v>
      </c>
      <c r="P14311" s="1">
        <v>1</v>
      </c>
      <c r="Q14311" s="1">
        <f>6-P14311</f>
        <v>5</v>
      </c>
      <c r="R14311" s="1">
        <v>4</v>
      </c>
      <c r="S14311" s="1">
        <f>6-R14311</f>
        <v>2</v>
      </c>
      <c r="T14311" s="1">
        <f>SUM(A14311,B14311,D14311,F14311,H14311,I14311,J14311,K14311,M14311,O14311,Q14311,S14311,)</f>
        <v>52</v>
      </c>
      <c r="U14311" s="1">
        <v>23</v>
      </c>
      <c r="V14311" s="1">
        <v>1</v>
      </c>
      <c r="W14311" s="1">
        <v>90</v>
      </c>
      <c r="X14311" s="1" t="s">
        <v>36</v>
      </c>
    </row>
    <row r="14312" spans="1:24" x14ac:dyDescent="0.35">
      <c r="A14312" s="1">
        <v>5</v>
      </c>
      <c r="B14312" s="1">
        <v>5</v>
      </c>
      <c r="C14312" s="1">
        <v>1</v>
      </c>
      <c r="D14312" s="1">
        <f>6-C14312</f>
        <v>5</v>
      </c>
      <c r="E14312" s="1">
        <v>1</v>
      </c>
      <c r="F14312" s="1">
        <f>6-E14312</f>
        <v>5</v>
      </c>
      <c r="G14312" s="1">
        <v>2</v>
      </c>
      <c r="H14312" s="1">
        <f>6-G14312</f>
        <v>4</v>
      </c>
      <c r="I14312" s="1">
        <v>5</v>
      </c>
      <c r="J14312" s="1">
        <v>3</v>
      </c>
      <c r="K14312" s="1">
        <v>5</v>
      </c>
      <c r="L14312" s="1">
        <v>3</v>
      </c>
      <c r="M14312" s="1">
        <f>6-L14312</f>
        <v>3</v>
      </c>
      <c r="N14312" s="1">
        <v>1</v>
      </c>
      <c r="O14312" s="1">
        <f>6-N14312</f>
        <v>5</v>
      </c>
      <c r="P14312" s="1">
        <v>1</v>
      </c>
      <c r="Q14312" s="1">
        <f>6-P14312</f>
        <v>5</v>
      </c>
      <c r="R14312" s="1">
        <v>2</v>
      </c>
      <c r="S14312" s="1">
        <f>6-R14312</f>
        <v>4</v>
      </c>
      <c r="T14312" s="1">
        <f>SUM(A14312,B14312,D14312,F14312,H14312,I14312,J14312,K14312,M14312,O14312,Q14312,S14312,)</f>
        <v>54</v>
      </c>
      <c r="U14312" s="1">
        <v>23</v>
      </c>
      <c r="V14312" s="1">
        <v>1</v>
      </c>
      <c r="W14312" s="1">
        <v>100</v>
      </c>
      <c r="X14312" s="1" t="s">
        <v>36</v>
      </c>
    </row>
    <row r="14313" spans="1:24" x14ac:dyDescent="0.35">
      <c r="A14313" s="1">
        <v>5</v>
      </c>
      <c r="B14313" s="1">
        <v>3</v>
      </c>
      <c r="C14313" s="1">
        <v>1</v>
      </c>
      <c r="D14313" s="1">
        <f>6-C14313</f>
        <v>5</v>
      </c>
      <c r="E14313" s="1">
        <v>1</v>
      </c>
      <c r="F14313" s="1">
        <f>6-E14313</f>
        <v>5</v>
      </c>
      <c r="G14313" s="1">
        <v>5</v>
      </c>
      <c r="H14313" s="1">
        <f>6-G14313</f>
        <v>1</v>
      </c>
      <c r="I14313" s="1">
        <v>5</v>
      </c>
      <c r="J14313" s="1">
        <v>5</v>
      </c>
      <c r="K14313" s="1">
        <v>5</v>
      </c>
      <c r="L14313" s="1">
        <v>1</v>
      </c>
      <c r="M14313" s="1">
        <f>6-L14313</f>
        <v>5</v>
      </c>
      <c r="N14313" s="1">
        <v>1</v>
      </c>
      <c r="O14313" s="1">
        <f>6-N14313</f>
        <v>5</v>
      </c>
      <c r="P14313" s="1">
        <v>1</v>
      </c>
      <c r="Q14313" s="1">
        <f>6-P14313</f>
        <v>5</v>
      </c>
      <c r="R14313" s="1">
        <v>1</v>
      </c>
      <c r="S14313" s="1">
        <f>6-R14313</f>
        <v>5</v>
      </c>
      <c r="T14313" s="1">
        <f>SUM(A14313,B14313,D14313,F14313,H14313,I14313,J14313,K14313,M14313,O14313,Q14313,S14313,)</f>
        <v>54</v>
      </c>
      <c r="U14313" s="1">
        <v>23</v>
      </c>
      <c r="V14313" s="1">
        <v>1</v>
      </c>
      <c r="W14313" s="1">
        <v>80</v>
      </c>
      <c r="X14313" s="1" t="s">
        <v>36</v>
      </c>
    </row>
    <row r="14314" spans="1:24" x14ac:dyDescent="0.35">
      <c r="A14314" s="1">
        <v>5</v>
      </c>
      <c r="B14314" s="1">
        <v>4</v>
      </c>
      <c r="C14314" s="1">
        <v>4</v>
      </c>
      <c r="D14314" s="1">
        <f>6-C14314</f>
        <v>2</v>
      </c>
      <c r="E14314" s="1">
        <v>1</v>
      </c>
      <c r="F14314" s="1">
        <f>6-E14314</f>
        <v>5</v>
      </c>
      <c r="G14314" s="1">
        <v>5</v>
      </c>
      <c r="H14314" s="1">
        <f>6-G14314</f>
        <v>1</v>
      </c>
      <c r="I14314" s="1">
        <v>4</v>
      </c>
      <c r="J14314" s="1">
        <v>4</v>
      </c>
      <c r="K14314" s="1">
        <v>4</v>
      </c>
      <c r="L14314" s="1">
        <v>2</v>
      </c>
      <c r="M14314" s="1">
        <f>6-L14314</f>
        <v>4</v>
      </c>
      <c r="N14314" s="1">
        <v>1</v>
      </c>
      <c r="O14314" s="1">
        <f>6-N14314</f>
        <v>5</v>
      </c>
      <c r="P14314" s="1">
        <v>2</v>
      </c>
      <c r="Q14314" s="1">
        <f>6-P14314</f>
        <v>4</v>
      </c>
      <c r="R14314" s="1">
        <v>2</v>
      </c>
      <c r="S14314" s="1">
        <f>6-R14314</f>
        <v>4</v>
      </c>
      <c r="T14314" s="1">
        <f>SUM(A14314,B14314,D14314,F14314,H14314,I14314,J14314,K14314,M14314,O14314,Q14314,S14314,)</f>
        <v>46</v>
      </c>
      <c r="U14314" s="1">
        <v>23</v>
      </c>
      <c r="V14314" s="1">
        <v>1</v>
      </c>
      <c r="W14314" s="1">
        <v>88</v>
      </c>
      <c r="X14314" s="1" t="s">
        <v>36</v>
      </c>
    </row>
    <row r="14315" spans="1:24" x14ac:dyDescent="0.35">
      <c r="A14315" s="1">
        <v>5</v>
      </c>
      <c r="B14315" s="1">
        <v>4</v>
      </c>
      <c r="C14315" s="1">
        <v>2</v>
      </c>
      <c r="D14315" s="1">
        <f>6-C14315</f>
        <v>4</v>
      </c>
      <c r="E14315" s="1">
        <v>1</v>
      </c>
      <c r="F14315" s="1">
        <f>6-E14315</f>
        <v>5</v>
      </c>
      <c r="G14315" s="1">
        <v>5</v>
      </c>
      <c r="H14315" s="1">
        <f>6-G14315</f>
        <v>1</v>
      </c>
      <c r="I14315" s="1">
        <v>5</v>
      </c>
      <c r="J14315" s="1">
        <v>4</v>
      </c>
      <c r="K14315" s="1">
        <v>2</v>
      </c>
      <c r="L14315" s="1">
        <v>4</v>
      </c>
      <c r="M14315" s="1">
        <f>6-L14315</f>
        <v>2</v>
      </c>
      <c r="N14315" s="1">
        <v>2</v>
      </c>
      <c r="O14315" s="1">
        <f>6-N14315</f>
        <v>4</v>
      </c>
      <c r="P14315" s="1">
        <v>2</v>
      </c>
      <c r="Q14315" s="1">
        <f>6-P14315</f>
        <v>4</v>
      </c>
      <c r="R14315" s="1">
        <v>3</v>
      </c>
      <c r="S14315" s="1">
        <f>6-R14315</f>
        <v>3</v>
      </c>
      <c r="T14315" s="1">
        <f>SUM(A14315,B14315,D14315,F14315,H14315,I14315,J14315,K14315,M14315,O14315,Q14315,S14315,)</f>
        <v>43</v>
      </c>
      <c r="U14315" s="1">
        <v>23</v>
      </c>
      <c r="V14315" s="1">
        <v>1</v>
      </c>
      <c r="W14315" s="1">
        <v>85</v>
      </c>
      <c r="X14315" s="1" t="s">
        <v>36</v>
      </c>
    </row>
    <row r="14316" spans="1:24" x14ac:dyDescent="0.35">
      <c r="A14316" s="1">
        <v>5</v>
      </c>
      <c r="B14316" s="1">
        <v>4</v>
      </c>
      <c r="C14316" s="1">
        <v>1</v>
      </c>
      <c r="D14316" s="1">
        <f>6-C14316</f>
        <v>5</v>
      </c>
      <c r="E14316" s="1">
        <v>2</v>
      </c>
      <c r="F14316" s="1">
        <f>6-E14316</f>
        <v>4</v>
      </c>
      <c r="G14316" s="1">
        <v>4</v>
      </c>
      <c r="H14316" s="1">
        <f>6-G14316</f>
        <v>2</v>
      </c>
      <c r="I14316" s="1">
        <v>5</v>
      </c>
      <c r="J14316" s="1">
        <v>5</v>
      </c>
      <c r="K14316" s="1">
        <v>5</v>
      </c>
      <c r="L14316" s="1">
        <v>1</v>
      </c>
      <c r="M14316" s="1">
        <f>6-L14316</f>
        <v>5</v>
      </c>
      <c r="N14316" s="1">
        <v>1</v>
      </c>
      <c r="O14316" s="1">
        <f>6-N14316</f>
        <v>5</v>
      </c>
      <c r="P14316" s="1">
        <v>1</v>
      </c>
      <c r="Q14316" s="1">
        <f>6-P14316</f>
        <v>5</v>
      </c>
      <c r="R14316" s="1">
        <v>2</v>
      </c>
      <c r="S14316" s="1">
        <f>6-R14316</f>
        <v>4</v>
      </c>
      <c r="T14316" s="1">
        <f>SUM(A14316,B14316,D14316,F14316,H14316,I14316,J14316,K14316,M14316,O14316,Q14316,S14316,)</f>
        <v>54</v>
      </c>
      <c r="U14316" s="1">
        <v>23</v>
      </c>
      <c r="V14316" s="1">
        <v>1</v>
      </c>
      <c r="W14316" s="1">
        <v>100</v>
      </c>
      <c r="X14316" s="1" t="s">
        <v>36</v>
      </c>
    </row>
    <row r="14317" spans="1:24" x14ac:dyDescent="0.35">
      <c r="A14317" s="1">
        <v>5</v>
      </c>
      <c r="B14317" s="1">
        <v>4</v>
      </c>
      <c r="C14317" s="1">
        <v>2</v>
      </c>
      <c r="D14317" s="1">
        <f>6-C14317</f>
        <v>4</v>
      </c>
      <c r="E14317" s="1">
        <v>2</v>
      </c>
      <c r="F14317" s="1">
        <f>6-E14317</f>
        <v>4</v>
      </c>
      <c r="G14317" s="1">
        <v>2</v>
      </c>
      <c r="H14317" s="1">
        <f>6-G14317</f>
        <v>4</v>
      </c>
      <c r="I14317" s="1">
        <v>5</v>
      </c>
      <c r="J14317" s="1">
        <v>5</v>
      </c>
      <c r="K14317" s="1">
        <v>4</v>
      </c>
      <c r="L14317" s="1">
        <v>1</v>
      </c>
      <c r="M14317" s="1">
        <f>6-L14317</f>
        <v>5</v>
      </c>
      <c r="N14317" s="1">
        <v>1</v>
      </c>
      <c r="O14317" s="1">
        <f>6-N14317</f>
        <v>5</v>
      </c>
      <c r="P14317" s="1">
        <v>1</v>
      </c>
      <c r="Q14317" s="1">
        <f>6-P14317</f>
        <v>5</v>
      </c>
      <c r="R14317" s="1">
        <v>2</v>
      </c>
      <c r="S14317" s="1">
        <f>6-R14317</f>
        <v>4</v>
      </c>
      <c r="T14317" s="1">
        <f>SUM(A14317,B14317,D14317,F14317,H14317,I14317,J14317,K14317,M14317,O14317,Q14317,S14317,)</f>
        <v>54</v>
      </c>
      <c r="U14317" s="1">
        <v>23</v>
      </c>
      <c r="V14317" s="1">
        <v>1</v>
      </c>
      <c r="W14317" s="1">
        <v>50</v>
      </c>
      <c r="X14317" s="1" t="s">
        <v>36</v>
      </c>
    </row>
    <row r="14318" spans="1:24" x14ac:dyDescent="0.35">
      <c r="A14318" s="1">
        <v>5</v>
      </c>
      <c r="B14318" s="1">
        <v>4</v>
      </c>
      <c r="C14318" s="1">
        <v>2</v>
      </c>
      <c r="D14318" s="1">
        <f>6-C14318</f>
        <v>4</v>
      </c>
      <c r="E14318" s="1">
        <v>1</v>
      </c>
      <c r="F14318" s="1">
        <f>6-E14318</f>
        <v>5</v>
      </c>
      <c r="G14318" s="1">
        <v>3</v>
      </c>
      <c r="H14318" s="1">
        <f>6-G14318</f>
        <v>3</v>
      </c>
      <c r="I14318" s="1">
        <v>5</v>
      </c>
      <c r="J14318" s="1">
        <v>5</v>
      </c>
      <c r="K14318" s="1">
        <v>4</v>
      </c>
      <c r="L14318" s="1">
        <v>1</v>
      </c>
      <c r="M14318" s="1">
        <f>6-L14318</f>
        <v>5</v>
      </c>
      <c r="N14318" s="1">
        <v>2</v>
      </c>
      <c r="O14318" s="1">
        <f>6-N14318</f>
        <v>4</v>
      </c>
      <c r="P14318" s="1">
        <v>2</v>
      </c>
      <c r="Q14318" s="1">
        <f>6-P14318</f>
        <v>4</v>
      </c>
      <c r="R14318" s="1">
        <v>2</v>
      </c>
      <c r="S14318" s="1">
        <f>6-R14318</f>
        <v>4</v>
      </c>
      <c r="T14318" s="1">
        <f>SUM(A14318,B14318,D14318,F14318,H14318,I14318,J14318,K14318,M14318,O14318,Q14318,S14318,)</f>
        <v>52</v>
      </c>
      <c r="U14318" s="1">
        <v>23</v>
      </c>
      <c r="V14318" s="1">
        <v>1</v>
      </c>
      <c r="W14318" s="1">
        <v>95</v>
      </c>
      <c r="X14318" s="1" t="s">
        <v>36</v>
      </c>
    </row>
    <row r="14319" spans="1:24" x14ac:dyDescent="0.35">
      <c r="A14319" s="1">
        <v>5</v>
      </c>
      <c r="B14319" s="1">
        <v>4</v>
      </c>
      <c r="C14319" s="1">
        <v>1</v>
      </c>
      <c r="D14319" s="1">
        <f>6-C14319</f>
        <v>5</v>
      </c>
      <c r="E14319" s="1">
        <v>1</v>
      </c>
      <c r="F14319" s="1">
        <f>6-E14319</f>
        <v>5</v>
      </c>
      <c r="G14319" s="1">
        <v>5</v>
      </c>
      <c r="H14319" s="1">
        <f>6-G14319</f>
        <v>1</v>
      </c>
      <c r="I14319" s="1">
        <v>5</v>
      </c>
      <c r="J14319" s="1">
        <v>5</v>
      </c>
      <c r="K14319" s="1">
        <v>4</v>
      </c>
      <c r="L14319" s="1">
        <v>1</v>
      </c>
      <c r="M14319" s="1">
        <f>6-L14319</f>
        <v>5</v>
      </c>
      <c r="N14319" s="1">
        <v>1</v>
      </c>
      <c r="O14319" s="1">
        <f>6-N14319</f>
        <v>5</v>
      </c>
      <c r="P14319" s="1">
        <v>1</v>
      </c>
      <c r="Q14319" s="1">
        <f>6-P14319</f>
        <v>5</v>
      </c>
      <c r="R14319" s="1">
        <v>3</v>
      </c>
      <c r="S14319" s="1">
        <f>6-R14319</f>
        <v>3</v>
      </c>
      <c r="T14319" s="1">
        <f>SUM(A14319,B14319,D14319,F14319,H14319,I14319,J14319,K14319,M14319,O14319,Q14319,S14319,)</f>
        <v>52</v>
      </c>
      <c r="U14319" s="1">
        <v>22</v>
      </c>
      <c r="V14319" s="1">
        <v>1</v>
      </c>
      <c r="W14319" s="1">
        <v>100</v>
      </c>
      <c r="X14319" s="1" t="s">
        <v>36</v>
      </c>
    </row>
    <row r="14320" spans="1:24" x14ac:dyDescent="0.35">
      <c r="A14320" s="1">
        <v>5</v>
      </c>
      <c r="B14320" s="1">
        <v>5</v>
      </c>
      <c r="C14320" s="1">
        <v>2</v>
      </c>
      <c r="D14320" s="1">
        <f>6-C14320</f>
        <v>4</v>
      </c>
      <c r="E14320" s="1">
        <v>2</v>
      </c>
      <c r="F14320" s="1">
        <f>6-E14320</f>
        <v>4</v>
      </c>
      <c r="G14320" s="1">
        <v>4</v>
      </c>
      <c r="H14320" s="1">
        <f>6-G14320</f>
        <v>2</v>
      </c>
      <c r="I14320" s="1">
        <v>4</v>
      </c>
      <c r="J14320" s="1">
        <v>2</v>
      </c>
      <c r="K14320" s="1">
        <v>3</v>
      </c>
      <c r="L14320" s="1">
        <v>2</v>
      </c>
      <c r="M14320" s="1">
        <f>6-L14320</f>
        <v>4</v>
      </c>
      <c r="N14320" s="1">
        <v>2</v>
      </c>
      <c r="O14320" s="1">
        <f>6-N14320</f>
        <v>4</v>
      </c>
      <c r="P14320" s="1">
        <v>2</v>
      </c>
      <c r="Q14320" s="1">
        <f>6-P14320</f>
        <v>4</v>
      </c>
      <c r="R14320" s="1">
        <v>2</v>
      </c>
      <c r="S14320" s="1">
        <f>6-R14320</f>
        <v>4</v>
      </c>
      <c r="T14320" s="1">
        <f>SUM(A14320,B14320,D14320,F14320,H14320,I14320,J14320,K14320,M14320,O14320,Q14320,S14320,)</f>
        <v>45</v>
      </c>
      <c r="U14320" s="1">
        <v>22</v>
      </c>
      <c r="V14320" s="1">
        <v>1</v>
      </c>
      <c r="W14320" s="1">
        <v>70</v>
      </c>
      <c r="X14320" s="1" t="s">
        <v>36</v>
      </c>
    </row>
    <row r="14321" spans="1:24" x14ac:dyDescent="0.35">
      <c r="A14321" s="1">
        <v>5</v>
      </c>
      <c r="B14321" s="1">
        <v>4</v>
      </c>
      <c r="C14321" s="1">
        <v>4</v>
      </c>
      <c r="D14321" s="1">
        <f>6-C14321</f>
        <v>2</v>
      </c>
      <c r="E14321" s="1">
        <v>4</v>
      </c>
      <c r="F14321" s="1">
        <f>6-E14321</f>
        <v>2</v>
      </c>
      <c r="G14321" s="1">
        <v>2</v>
      </c>
      <c r="H14321" s="1">
        <f>6-G14321</f>
        <v>4</v>
      </c>
      <c r="I14321" s="1">
        <v>4</v>
      </c>
      <c r="J14321" s="1">
        <v>4</v>
      </c>
      <c r="K14321" s="1">
        <v>4</v>
      </c>
      <c r="L14321" s="1">
        <v>2</v>
      </c>
      <c r="M14321" s="1">
        <f>6-L14321</f>
        <v>4</v>
      </c>
      <c r="N14321" s="1">
        <v>2</v>
      </c>
      <c r="O14321" s="1">
        <f>6-N14321</f>
        <v>4</v>
      </c>
      <c r="P14321" s="1">
        <v>4</v>
      </c>
      <c r="Q14321" s="1">
        <f>6-P14321</f>
        <v>2</v>
      </c>
      <c r="R14321" s="1">
        <v>1</v>
      </c>
      <c r="S14321" s="1">
        <f>6-R14321</f>
        <v>5</v>
      </c>
      <c r="T14321" s="1">
        <f>SUM(A14321,B14321,D14321,F14321,H14321,I14321,J14321,K14321,M14321,O14321,Q14321,S14321,)</f>
        <v>44</v>
      </c>
      <c r="U14321" s="1">
        <v>22</v>
      </c>
      <c r="V14321" s="1">
        <v>1</v>
      </c>
      <c r="W14321" s="1">
        <v>85</v>
      </c>
      <c r="X14321" s="1" t="s">
        <v>36</v>
      </c>
    </row>
    <row r="14322" spans="1:24" x14ac:dyDescent="0.35">
      <c r="A14322" s="1">
        <v>5</v>
      </c>
      <c r="B14322" s="1">
        <v>5</v>
      </c>
      <c r="C14322" s="1">
        <v>5</v>
      </c>
      <c r="D14322" s="1">
        <f>6-C14322</f>
        <v>1</v>
      </c>
      <c r="E14322" s="1">
        <v>5</v>
      </c>
      <c r="F14322" s="1">
        <f>6-E14322</f>
        <v>1</v>
      </c>
      <c r="G14322" s="1">
        <v>5</v>
      </c>
      <c r="H14322" s="1">
        <f>6-G14322</f>
        <v>1</v>
      </c>
      <c r="I14322" s="1">
        <v>5</v>
      </c>
      <c r="J14322" s="1">
        <v>5</v>
      </c>
      <c r="K14322" s="1">
        <v>5</v>
      </c>
      <c r="L14322" s="1">
        <v>5</v>
      </c>
      <c r="M14322" s="1">
        <f>6-L14322</f>
        <v>1</v>
      </c>
      <c r="N14322" s="1">
        <v>5</v>
      </c>
      <c r="O14322" s="1">
        <f>6-N14322</f>
        <v>1</v>
      </c>
      <c r="P14322" s="1">
        <v>5</v>
      </c>
      <c r="Q14322" s="1">
        <f>6-P14322</f>
        <v>1</v>
      </c>
      <c r="R14322" s="1">
        <v>1</v>
      </c>
      <c r="S14322" s="1">
        <f>6-R14322</f>
        <v>5</v>
      </c>
      <c r="T14322" s="1">
        <f>SUM(A14322,B14322,D14322,F14322,H14322,I14322,J14322,K14322,M14322,O14322,Q14322,S14322,)</f>
        <v>36</v>
      </c>
      <c r="U14322" s="1">
        <v>22</v>
      </c>
      <c r="V14322" s="1">
        <v>1</v>
      </c>
      <c r="W14322" s="1">
        <v>35</v>
      </c>
      <c r="X14322" s="1" t="s">
        <v>36</v>
      </c>
    </row>
    <row r="14323" spans="1:24" x14ac:dyDescent="0.35">
      <c r="A14323" s="1">
        <v>5</v>
      </c>
      <c r="B14323" s="1">
        <v>4</v>
      </c>
      <c r="C14323" s="1">
        <v>1</v>
      </c>
      <c r="D14323" s="1">
        <f>6-C14323</f>
        <v>5</v>
      </c>
      <c r="E14323" s="1">
        <v>1</v>
      </c>
      <c r="F14323" s="1">
        <f>6-E14323</f>
        <v>5</v>
      </c>
      <c r="G14323" s="1">
        <v>3</v>
      </c>
      <c r="H14323" s="1">
        <f>6-G14323</f>
        <v>3</v>
      </c>
      <c r="I14323" s="1">
        <v>5</v>
      </c>
      <c r="J14323" s="1">
        <v>5</v>
      </c>
      <c r="K14323" s="1">
        <v>4</v>
      </c>
      <c r="L14323" s="1">
        <v>1</v>
      </c>
      <c r="M14323" s="1">
        <f>6-L14323</f>
        <v>5</v>
      </c>
      <c r="N14323" s="1">
        <v>1</v>
      </c>
      <c r="O14323" s="1">
        <f>6-N14323</f>
        <v>5</v>
      </c>
      <c r="P14323" s="1">
        <v>1</v>
      </c>
      <c r="Q14323" s="1">
        <f>6-P14323</f>
        <v>5</v>
      </c>
      <c r="R14323" s="1">
        <v>1</v>
      </c>
      <c r="S14323" s="1">
        <f>6-R14323</f>
        <v>5</v>
      </c>
      <c r="T14323" s="1">
        <f>SUM(A14323,B14323,D14323,F14323,H14323,I14323,J14323,K14323,M14323,O14323,Q14323,S14323,)</f>
        <v>56</v>
      </c>
      <c r="U14323" s="1">
        <v>22</v>
      </c>
      <c r="V14323" s="1">
        <v>1</v>
      </c>
      <c r="W14323" s="1">
        <v>100</v>
      </c>
      <c r="X14323" s="1" t="s">
        <v>36</v>
      </c>
    </row>
    <row r="14324" spans="1:24" x14ac:dyDescent="0.35">
      <c r="A14324" s="1">
        <v>5</v>
      </c>
      <c r="B14324" s="1">
        <v>4</v>
      </c>
      <c r="C14324" s="1">
        <v>1</v>
      </c>
      <c r="D14324" s="1">
        <f>6-C14324</f>
        <v>5</v>
      </c>
      <c r="E14324" s="1">
        <v>1</v>
      </c>
      <c r="F14324" s="1">
        <f>6-E14324</f>
        <v>5</v>
      </c>
      <c r="G14324" s="1">
        <v>2</v>
      </c>
      <c r="H14324" s="1">
        <f>6-G14324</f>
        <v>4</v>
      </c>
      <c r="I14324" s="1">
        <v>4</v>
      </c>
      <c r="J14324" s="1">
        <v>5</v>
      </c>
      <c r="K14324" s="1">
        <v>4</v>
      </c>
      <c r="L14324" s="1">
        <v>1</v>
      </c>
      <c r="M14324" s="1">
        <f>6-L14324</f>
        <v>5</v>
      </c>
      <c r="N14324" s="1">
        <v>1</v>
      </c>
      <c r="O14324" s="1">
        <f>6-N14324</f>
        <v>5</v>
      </c>
      <c r="P14324" s="1">
        <v>2</v>
      </c>
      <c r="Q14324" s="1">
        <f>6-P14324</f>
        <v>4</v>
      </c>
      <c r="R14324" s="1">
        <v>2</v>
      </c>
      <c r="S14324" s="1">
        <f>6-R14324</f>
        <v>4</v>
      </c>
      <c r="T14324" s="1">
        <f>SUM(A14324,B14324,D14324,F14324,H14324,I14324,J14324,K14324,M14324,O14324,Q14324,S14324,)</f>
        <v>54</v>
      </c>
      <c r="U14324" s="1">
        <v>22</v>
      </c>
      <c r="V14324" s="1">
        <v>1</v>
      </c>
      <c r="W14324" s="1">
        <v>90</v>
      </c>
      <c r="X14324" s="1" t="s">
        <v>36</v>
      </c>
    </row>
    <row r="14325" spans="1:24" x14ac:dyDescent="0.35">
      <c r="A14325" s="1">
        <v>5</v>
      </c>
      <c r="B14325" s="1">
        <v>5</v>
      </c>
      <c r="C14325" s="1">
        <v>1</v>
      </c>
      <c r="D14325" s="1">
        <f>6-C14325</f>
        <v>5</v>
      </c>
      <c r="E14325" s="1">
        <v>1</v>
      </c>
      <c r="F14325" s="1">
        <f>6-E14325</f>
        <v>5</v>
      </c>
      <c r="G14325" s="1">
        <v>2</v>
      </c>
      <c r="H14325" s="1">
        <f>6-G14325</f>
        <v>4</v>
      </c>
      <c r="I14325" s="1">
        <v>5</v>
      </c>
      <c r="J14325" s="1">
        <v>5</v>
      </c>
      <c r="K14325" s="1">
        <v>5</v>
      </c>
      <c r="L14325" s="1">
        <v>1</v>
      </c>
      <c r="M14325" s="1">
        <f>6-L14325</f>
        <v>5</v>
      </c>
      <c r="N14325" s="1">
        <v>1</v>
      </c>
      <c r="O14325" s="1">
        <f>6-N14325</f>
        <v>5</v>
      </c>
      <c r="P14325" s="1">
        <v>1</v>
      </c>
      <c r="Q14325" s="1">
        <f>6-P14325</f>
        <v>5</v>
      </c>
      <c r="R14325" s="1">
        <v>5</v>
      </c>
      <c r="S14325" s="1">
        <f>6-R14325</f>
        <v>1</v>
      </c>
      <c r="T14325" s="1">
        <f>SUM(A14325,B14325,D14325,F14325,H14325,I14325,J14325,K14325,M14325,O14325,Q14325,S14325,)</f>
        <v>55</v>
      </c>
      <c r="U14325" s="1">
        <v>22</v>
      </c>
      <c r="V14325" s="1">
        <v>1</v>
      </c>
      <c r="W14325" s="1">
        <v>100</v>
      </c>
      <c r="X14325" s="1" t="s">
        <v>36</v>
      </c>
    </row>
    <row r="14326" spans="1:24" x14ac:dyDescent="0.35">
      <c r="A14326" s="1">
        <v>5</v>
      </c>
      <c r="B14326" s="1">
        <v>5</v>
      </c>
      <c r="C14326" s="1">
        <v>2</v>
      </c>
      <c r="D14326" s="1">
        <f>6-C14326</f>
        <v>4</v>
      </c>
      <c r="E14326" s="1">
        <v>3</v>
      </c>
      <c r="F14326" s="1">
        <f>6-E14326</f>
        <v>3</v>
      </c>
      <c r="G14326" s="1">
        <v>2</v>
      </c>
      <c r="H14326" s="1">
        <f>6-G14326</f>
        <v>4</v>
      </c>
      <c r="I14326" s="1">
        <v>5</v>
      </c>
      <c r="J14326" s="1">
        <v>5</v>
      </c>
      <c r="K14326" s="1">
        <v>5</v>
      </c>
      <c r="L14326" s="1">
        <v>2</v>
      </c>
      <c r="M14326" s="1">
        <f>6-L14326</f>
        <v>4</v>
      </c>
      <c r="N14326" s="1">
        <v>1</v>
      </c>
      <c r="O14326" s="1">
        <f>6-N14326</f>
        <v>5</v>
      </c>
      <c r="P14326" s="1">
        <v>1</v>
      </c>
      <c r="Q14326" s="1">
        <f>6-P14326</f>
        <v>5</v>
      </c>
      <c r="R14326" s="1">
        <v>1</v>
      </c>
      <c r="S14326" s="1">
        <f>6-R14326</f>
        <v>5</v>
      </c>
      <c r="T14326" s="1">
        <f>SUM(A14326,B14326,D14326,F14326,H14326,I14326,J14326,K14326,M14326,O14326,Q14326,S14326,)</f>
        <v>55</v>
      </c>
      <c r="U14326" s="1">
        <v>22</v>
      </c>
      <c r="V14326" s="1">
        <v>1</v>
      </c>
      <c r="W14326" s="1">
        <v>95</v>
      </c>
      <c r="X14326" s="1" t="s">
        <v>36</v>
      </c>
    </row>
    <row r="14327" spans="1:24" x14ac:dyDescent="0.35">
      <c r="A14327" s="1">
        <v>5</v>
      </c>
      <c r="B14327" s="1">
        <v>3</v>
      </c>
      <c r="C14327" s="1">
        <v>2</v>
      </c>
      <c r="D14327" s="1">
        <f>6-C14327</f>
        <v>4</v>
      </c>
      <c r="E14327" s="1">
        <v>2</v>
      </c>
      <c r="F14327" s="1">
        <f>6-E14327</f>
        <v>4</v>
      </c>
      <c r="G14327" s="1">
        <v>2</v>
      </c>
      <c r="H14327" s="1">
        <f>6-G14327</f>
        <v>4</v>
      </c>
      <c r="I14327" s="1">
        <v>1</v>
      </c>
      <c r="J14327" s="1">
        <v>3</v>
      </c>
      <c r="K14327" s="1">
        <v>4</v>
      </c>
      <c r="L14327" s="1">
        <v>3</v>
      </c>
      <c r="M14327" s="1">
        <f>6-L14327</f>
        <v>3</v>
      </c>
      <c r="N14327" s="1">
        <v>3</v>
      </c>
      <c r="O14327" s="1">
        <f>6-N14327</f>
        <v>3</v>
      </c>
      <c r="P14327" s="1">
        <v>1</v>
      </c>
      <c r="Q14327" s="1">
        <f>6-P14327</f>
        <v>5</v>
      </c>
      <c r="R14327" s="1">
        <v>5</v>
      </c>
      <c r="S14327" s="1">
        <f>6-R14327</f>
        <v>1</v>
      </c>
      <c r="T14327" s="1">
        <f>SUM(A14327,B14327,D14327,F14327,H14327,I14327,J14327,K14327,M14327,O14327,Q14327,S14327,)</f>
        <v>40</v>
      </c>
      <c r="U14327" s="1">
        <v>22</v>
      </c>
      <c r="V14327" s="1">
        <v>1</v>
      </c>
      <c r="W14327" s="1">
        <v>88</v>
      </c>
      <c r="X14327" s="1" t="s">
        <v>36</v>
      </c>
    </row>
    <row r="14328" spans="1:24" x14ac:dyDescent="0.35">
      <c r="A14328" s="1">
        <v>5</v>
      </c>
      <c r="B14328" s="1">
        <v>4</v>
      </c>
      <c r="C14328" s="1">
        <v>3</v>
      </c>
      <c r="D14328" s="1">
        <f>6-C14328</f>
        <v>3</v>
      </c>
      <c r="E14328" s="1">
        <v>2</v>
      </c>
      <c r="F14328" s="1">
        <f>6-E14328</f>
        <v>4</v>
      </c>
      <c r="G14328" s="1">
        <v>5</v>
      </c>
      <c r="H14328" s="1">
        <f>6-G14328</f>
        <v>1</v>
      </c>
      <c r="I14328" s="1">
        <v>4</v>
      </c>
      <c r="J14328" s="1">
        <v>5</v>
      </c>
      <c r="K14328" s="1">
        <v>4</v>
      </c>
      <c r="L14328" s="1">
        <v>3</v>
      </c>
      <c r="M14328" s="1">
        <f>6-L14328</f>
        <v>3</v>
      </c>
      <c r="N14328" s="1">
        <v>3</v>
      </c>
      <c r="O14328" s="1">
        <f>6-N14328</f>
        <v>3</v>
      </c>
      <c r="P14328" s="1">
        <v>2</v>
      </c>
      <c r="Q14328" s="1">
        <f>6-P14328</f>
        <v>4</v>
      </c>
      <c r="R14328" s="1">
        <v>4</v>
      </c>
      <c r="S14328" s="1">
        <f>6-R14328</f>
        <v>2</v>
      </c>
      <c r="T14328" s="1">
        <f>SUM(A14328,B14328,D14328,F14328,H14328,I14328,J14328,K14328,M14328,O14328,Q14328,S14328,)</f>
        <v>42</v>
      </c>
      <c r="U14328" s="1">
        <v>22</v>
      </c>
      <c r="V14328" s="1">
        <v>1</v>
      </c>
      <c r="W14328" s="1">
        <v>75</v>
      </c>
      <c r="X14328" s="1" t="s">
        <v>36</v>
      </c>
    </row>
    <row r="14329" spans="1:24" x14ac:dyDescent="0.35">
      <c r="A14329" s="1">
        <v>5</v>
      </c>
      <c r="B14329" s="1">
        <v>5</v>
      </c>
      <c r="C14329" s="1">
        <v>4</v>
      </c>
      <c r="D14329" s="1">
        <f>6-C14329</f>
        <v>2</v>
      </c>
      <c r="E14329" s="1">
        <v>3</v>
      </c>
      <c r="F14329" s="1">
        <f>6-E14329</f>
        <v>3</v>
      </c>
      <c r="G14329" s="1">
        <v>5</v>
      </c>
      <c r="H14329" s="1">
        <f>6-G14329</f>
        <v>1</v>
      </c>
      <c r="I14329" s="1">
        <v>5</v>
      </c>
      <c r="J14329" s="1">
        <v>5</v>
      </c>
      <c r="K14329" s="1">
        <v>5</v>
      </c>
      <c r="L14329" s="1">
        <v>4</v>
      </c>
      <c r="M14329" s="1">
        <f>6-L14329</f>
        <v>2</v>
      </c>
      <c r="N14329" s="1">
        <v>1</v>
      </c>
      <c r="O14329" s="1">
        <f>6-N14329</f>
        <v>5</v>
      </c>
      <c r="P14329" s="1">
        <v>1</v>
      </c>
      <c r="Q14329" s="1">
        <f>6-P14329</f>
        <v>5</v>
      </c>
      <c r="R14329" s="1">
        <v>2</v>
      </c>
      <c r="S14329" s="1">
        <f>6-R14329</f>
        <v>4</v>
      </c>
      <c r="T14329" s="1">
        <f>SUM(A14329,B14329,D14329,F14329,H14329,I14329,J14329,K14329,M14329,O14329,Q14329,S14329,)</f>
        <v>47</v>
      </c>
      <c r="U14329" s="1">
        <v>22</v>
      </c>
      <c r="V14329" s="1">
        <v>1</v>
      </c>
      <c r="W14329" s="1">
        <v>95</v>
      </c>
      <c r="X14329" s="1" t="s">
        <v>36</v>
      </c>
    </row>
    <row r="14330" spans="1:24" x14ac:dyDescent="0.35">
      <c r="A14330" s="1">
        <v>5</v>
      </c>
      <c r="B14330" s="1">
        <v>5</v>
      </c>
      <c r="C14330" s="1">
        <v>1</v>
      </c>
      <c r="D14330" s="1">
        <f>6-C14330</f>
        <v>5</v>
      </c>
      <c r="E14330" s="1">
        <v>1</v>
      </c>
      <c r="F14330" s="1">
        <f>6-E14330</f>
        <v>5</v>
      </c>
      <c r="G14330" s="1">
        <v>1</v>
      </c>
      <c r="H14330" s="1">
        <f>6-G14330</f>
        <v>5</v>
      </c>
      <c r="I14330" s="1">
        <v>5</v>
      </c>
      <c r="J14330" s="1">
        <v>5</v>
      </c>
      <c r="K14330" s="1">
        <v>5</v>
      </c>
      <c r="L14330" s="1">
        <v>1</v>
      </c>
      <c r="M14330" s="1">
        <f>6-L14330</f>
        <v>5</v>
      </c>
      <c r="N14330" s="1">
        <v>1</v>
      </c>
      <c r="O14330" s="1">
        <f>6-N14330</f>
        <v>5</v>
      </c>
      <c r="P14330" s="1">
        <v>1</v>
      </c>
      <c r="Q14330" s="1">
        <f>6-P14330</f>
        <v>5</v>
      </c>
      <c r="R14330" s="1">
        <v>1</v>
      </c>
      <c r="S14330" s="1">
        <f>6-R14330</f>
        <v>5</v>
      </c>
      <c r="T14330" s="1">
        <f>SUM(A14330,B14330,D14330,F14330,H14330,I14330,J14330,K14330,M14330,O14330,Q14330,S14330,)</f>
        <v>60</v>
      </c>
      <c r="U14330" s="1">
        <v>22</v>
      </c>
      <c r="V14330" s="1">
        <v>1</v>
      </c>
      <c r="W14330" s="1">
        <v>100</v>
      </c>
      <c r="X14330" s="1" t="s">
        <v>36</v>
      </c>
    </row>
    <row r="14331" spans="1:24" x14ac:dyDescent="0.35">
      <c r="A14331" s="1">
        <v>5</v>
      </c>
      <c r="B14331" s="1">
        <v>4</v>
      </c>
      <c r="C14331" s="1">
        <v>3</v>
      </c>
      <c r="D14331" s="1">
        <f>6-C14331</f>
        <v>3</v>
      </c>
      <c r="E14331" s="1">
        <v>2</v>
      </c>
      <c r="F14331" s="1">
        <f>6-E14331</f>
        <v>4</v>
      </c>
      <c r="G14331" s="1">
        <v>4</v>
      </c>
      <c r="H14331" s="1">
        <f>6-G14331</f>
        <v>2</v>
      </c>
      <c r="I14331" s="1">
        <v>4</v>
      </c>
      <c r="J14331" s="1">
        <v>5</v>
      </c>
      <c r="K14331" s="1">
        <v>4</v>
      </c>
      <c r="L14331" s="1">
        <v>2</v>
      </c>
      <c r="M14331" s="1">
        <f>6-L14331</f>
        <v>4</v>
      </c>
      <c r="N14331" s="1">
        <v>2</v>
      </c>
      <c r="O14331" s="1">
        <f>6-N14331</f>
        <v>4</v>
      </c>
      <c r="P14331" s="1">
        <v>2</v>
      </c>
      <c r="Q14331" s="1">
        <f>6-P14331</f>
        <v>4</v>
      </c>
      <c r="R14331" s="1">
        <v>3</v>
      </c>
      <c r="S14331" s="1">
        <f>6-R14331</f>
        <v>3</v>
      </c>
      <c r="T14331" s="1">
        <f>SUM(A14331,B14331,D14331,F14331,H14331,I14331,J14331,K14331,M14331,O14331,Q14331,S14331,)</f>
        <v>46</v>
      </c>
      <c r="U14331" s="1">
        <v>22</v>
      </c>
      <c r="V14331" s="1">
        <v>1</v>
      </c>
      <c r="W14331" s="1">
        <v>85</v>
      </c>
      <c r="X14331" s="1" t="s">
        <v>36</v>
      </c>
    </row>
    <row r="14332" spans="1:24" x14ac:dyDescent="0.35">
      <c r="A14332" s="1">
        <v>5</v>
      </c>
      <c r="B14332" s="1">
        <v>3</v>
      </c>
      <c r="C14332" s="1">
        <v>4</v>
      </c>
      <c r="D14332" s="1">
        <f>6-C14332</f>
        <v>2</v>
      </c>
      <c r="E14332" s="1">
        <v>4</v>
      </c>
      <c r="F14332" s="1">
        <f>6-E14332</f>
        <v>2</v>
      </c>
      <c r="G14332" s="1">
        <v>4</v>
      </c>
      <c r="H14332" s="1">
        <f>6-G14332</f>
        <v>2</v>
      </c>
      <c r="I14332" s="1">
        <v>4</v>
      </c>
      <c r="J14332" s="1">
        <v>5</v>
      </c>
      <c r="K14332" s="1">
        <v>3</v>
      </c>
      <c r="L14332" s="1">
        <v>2</v>
      </c>
      <c r="M14332" s="1">
        <f>6-L14332</f>
        <v>4</v>
      </c>
      <c r="N14332" s="1">
        <v>4</v>
      </c>
      <c r="O14332" s="1">
        <f>6-N14332</f>
        <v>2</v>
      </c>
      <c r="P14332" s="1">
        <v>4</v>
      </c>
      <c r="Q14332" s="1">
        <f>6-P14332</f>
        <v>2</v>
      </c>
      <c r="R14332" s="1">
        <v>4</v>
      </c>
      <c r="S14332" s="1">
        <f>6-R14332</f>
        <v>2</v>
      </c>
      <c r="T14332" s="1">
        <f>SUM(A14332,B14332,D14332,F14332,H14332,I14332,J14332,K14332,M14332,O14332,Q14332,S14332,)</f>
        <v>36</v>
      </c>
      <c r="U14332" s="1">
        <v>22</v>
      </c>
      <c r="V14332" s="1">
        <v>1</v>
      </c>
      <c r="W14332" s="1">
        <v>80</v>
      </c>
      <c r="X14332" s="1" t="s">
        <v>36</v>
      </c>
    </row>
    <row r="14333" spans="1:24" x14ac:dyDescent="0.35">
      <c r="A14333" s="1">
        <v>5</v>
      </c>
      <c r="B14333" s="1">
        <v>4</v>
      </c>
      <c r="C14333" s="1">
        <v>1</v>
      </c>
      <c r="D14333" s="1">
        <f>6-C14333</f>
        <v>5</v>
      </c>
      <c r="E14333" s="1">
        <v>2</v>
      </c>
      <c r="F14333" s="1">
        <f>6-E14333</f>
        <v>4</v>
      </c>
      <c r="G14333" s="1">
        <v>2</v>
      </c>
      <c r="H14333" s="1">
        <f>6-G14333</f>
        <v>4</v>
      </c>
      <c r="I14333" s="1">
        <v>5</v>
      </c>
      <c r="J14333" s="1">
        <v>4</v>
      </c>
      <c r="K14333" s="1">
        <v>5</v>
      </c>
      <c r="L14333" s="1">
        <v>4</v>
      </c>
      <c r="M14333" s="1">
        <f>6-L14333</f>
        <v>2</v>
      </c>
      <c r="N14333" s="1">
        <v>2</v>
      </c>
      <c r="O14333" s="1">
        <f>6-N14333</f>
        <v>4</v>
      </c>
      <c r="P14333" s="1">
        <v>1</v>
      </c>
      <c r="Q14333" s="1">
        <f>6-P14333</f>
        <v>5</v>
      </c>
      <c r="R14333" s="1">
        <v>4</v>
      </c>
      <c r="S14333" s="1">
        <f>6-R14333</f>
        <v>2</v>
      </c>
      <c r="T14333" s="1">
        <f>SUM(A14333,B14333,D14333,F14333,H14333,I14333,J14333,K14333,M14333,O14333,Q14333,S14333,)</f>
        <v>49</v>
      </c>
      <c r="U14333" s="1">
        <v>22</v>
      </c>
      <c r="V14333" s="1">
        <v>1</v>
      </c>
      <c r="W14333" s="1">
        <v>100</v>
      </c>
      <c r="X14333" s="1" t="s">
        <v>36</v>
      </c>
    </row>
    <row r="14334" spans="1:24" x14ac:dyDescent="0.35">
      <c r="A14334" s="1">
        <v>5</v>
      </c>
      <c r="B14334" s="1">
        <v>5</v>
      </c>
      <c r="C14334" s="1">
        <v>2</v>
      </c>
      <c r="D14334" s="1">
        <f>6-C14334</f>
        <v>4</v>
      </c>
      <c r="E14334" s="1">
        <v>2</v>
      </c>
      <c r="F14334" s="1">
        <f>6-E14334</f>
        <v>4</v>
      </c>
      <c r="G14334" s="1">
        <v>2</v>
      </c>
      <c r="H14334" s="1">
        <f>6-G14334</f>
        <v>4</v>
      </c>
      <c r="I14334" s="1">
        <v>5</v>
      </c>
      <c r="J14334" s="1">
        <v>5</v>
      </c>
      <c r="K14334" s="1">
        <v>4</v>
      </c>
      <c r="L14334" s="1">
        <v>2</v>
      </c>
      <c r="M14334" s="1">
        <f>6-L14334</f>
        <v>4</v>
      </c>
      <c r="N14334" s="1">
        <v>2</v>
      </c>
      <c r="O14334" s="1">
        <f>6-N14334</f>
        <v>4</v>
      </c>
      <c r="P14334" s="1">
        <v>4</v>
      </c>
      <c r="Q14334" s="1">
        <f>6-P14334</f>
        <v>2</v>
      </c>
      <c r="R14334" s="1">
        <v>4</v>
      </c>
      <c r="S14334" s="1">
        <f>6-R14334</f>
        <v>2</v>
      </c>
      <c r="T14334" s="1">
        <f>SUM(A14334,B14334,D14334,F14334,H14334,I14334,J14334,K14334,M14334,O14334,Q14334,S14334,)</f>
        <v>48</v>
      </c>
      <c r="U14334" s="1">
        <v>22</v>
      </c>
      <c r="V14334" s="1">
        <v>1</v>
      </c>
      <c r="W14334" s="1">
        <v>60</v>
      </c>
      <c r="X14334" s="1" t="s">
        <v>36</v>
      </c>
    </row>
    <row r="14335" spans="1:24" x14ac:dyDescent="0.35">
      <c r="A14335" s="1">
        <v>5</v>
      </c>
      <c r="B14335" s="1">
        <v>4</v>
      </c>
      <c r="C14335" s="1">
        <v>2</v>
      </c>
      <c r="D14335" s="1">
        <f>6-C14335</f>
        <v>4</v>
      </c>
      <c r="E14335" s="1">
        <v>2</v>
      </c>
      <c r="F14335" s="1">
        <f>6-E14335</f>
        <v>4</v>
      </c>
      <c r="G14335" s="1">
        <v>4</v>
      </c>
      <c r="H14335" s="1">
        <f>6-G14335</f>
        <v>2</v>
      </c>
      <c r="I14335" s="1">
        <v>4</v>
      </c>
      <c r="J14335" s="1">
        <v>5</v>
      </c>
      <c r="K14335" s="1">
        <v>4</v>
      </c>
      <c r="L14335" s="1">
        <v>2</v>
      </c>
      <c r="M14335" s="1">
        <f>6-L14335</f>
        <v>4</v>
      </c>
      <c r="N14335" s="1">
        <v>2</v>
      </c>
      <c r="O14335" s="1">
        <f>6-N14335</f>
        <v>4</v>
      </c>
      <c r="P14335" s="1">
        <v>2</v>
      </c>
      <c r="Q14335" s="1">
        <f>6-P14335</f>
        <v>4</v>
      </c>
      <c r="R14335" s="1">
        <v>2</v>
      </c>
      <c r="S14335" s="1">
        <f>6-R14335</f>
        <v>4</v>
      </c>
      <c r="T14335" s="1">
        <f>SUM(A14335,B14335,D14335,F14335,H14335,I14335,J14335,K14335,M14335,O14335,Q14335,S14335,)</f>
        <v>48</v>
      </c>
      <c r="U14335" s="1">
        <v>22</v>
      </c>
      <c r="V14335" s="1">
        <v>1</v>
      </c>
      <c r="W14335" s="1">
        <v>100</v>
      </c>
      <c r="X14335" s="1" t="s">
        <v>36</v>
      </c>
    </row>
    <row r="14336" spans="1:24" x14ac:dyDescent="0.35">
      <c r="A14336" s="1">
        <v>5</v>
      </c>
      <c r="B14336" s="1">
        <v>1</v>
      </c>
      <c r="C14336" s="1">
        <v>4</v>
      </c>
      <c r="D14336" s="1">
        <f>6-C14336</f>
        <v>2</v>
      </c>
      <c r="E14336" s="1">
        <v>5</v>
      </c>
      <c r="F14336" s="1">
        <f>6-E14336</f>
        <v>1</v>
      </c>
      <c r="G14336" s="1">
        <v>4</v>
      </c>
      <c r="H14336" s="1">
        <f>6-G14336</f>
        <v>2</v>
      </c>
      <c r="I14336" s="1">
        <v>4</v>
      </c>
      <c r="J14336" s="1">
        <v>5</v>
      </c>
      <c r="K14336" s="1">
        <v>2</v>
      </c>
      <c r="L14336" s="1">
        <v>2</v>
      </c>
      <c r="M14336" s="1">
        <f>6-L14336</f>
        <v>4</v>
      </c>
      <c r="N14336" s="1">
        <v>2</v>
      </c>
      <c r="O14336" s="1">
        <f>6-N14336</f>
        <v>4</v>
      </c>
      <c r="P14336" s="1">
        <v>4</v>
      </c>
      <c r="Q14336" s="1">
        <f>6-P14336</f>
        <v>2</v>
      </c>
      <c r="R14336" s="1">
        <v>5</v>
      </c>
      <c r="S14336" s="1">
        <f>6-R14336</f>
        <v>1</v>
      </c>
      <c r="T14336" s="1">
        <f>SUM(A14336,B14336,D14336,F14336,H14336,I14336,J14336,K14336,M14336,O14336,Q14336,S14336,)</f>
        <v>33</v>
      </c>
      <c r="U14336" s="1">
        <v>22</v>
      </c>
      <c r="V14336" s="1">
        <v>1</v>
      </c>
      <c r="W14336" s="1">
        <v>85</v>
      </c>
      <c r="X14336" s="1" t="s">
        <v>36</v>
      </c>
    </row>
    <row r="14337" spans="1:24" x14ac:dyDescent="0.35">
      <c r="A14337" s="1">
        <v>5</v>
      </c>
      <c r="B14337" s="1">
        <v>4</v>
      </c>
      <c r="C14337" s="1">
        <v>1</v>
      </c>
      <c r="D14337" s="1">
        <f>6-C14337</f>
        <v>5</v>
      </c>
      <c r="E14337" s="1">
        <v>1</v>
      </c>
      <c r="F14337" s="1">
        <f>6-E14337</f>
        <v>5</v>
      </c>
      <c r="G14337" s="1">
        <v>1</v>
      </c>
      <c r="H14337" s="1">
        <f>6-G14337</f>
        <v>5</v>
      </c>
      <c r="I14337" s="1">
        <v>5</v>
      </c>
      <c r="J14337" s="1">
        <v>5</v>
      </c>
      <c r="K14337" s="1">
        <v>5</v>
      </c>
      <c r="L14337" s="1">
        <v>1</v>
      </c>
      <c r="M14337" s="1">
        <f>6-L14337</f>
        <v>5</v>
      </c>
      <c r="N14337" s="1">
        <v>2</v>
      </c>
      <c r="O14337" s="1">
        <f>6-N14337</f>
        <v>4</v>
      </c>
      <c r="P14337" s="1">
        <v>1</v>
      </c>
      <c r="Q14337" s="1">
        <f>6-P14337</f>
        <v>5</v>
      </c>
      <c r="R14337" s="1">
        <v>2</v>
      </c>
      <c r="S14337" s="1">
        <f>6-R14337</f>
        <v>4</v>
      </c>
      <c r="T14337" s="1">
        <f>SUM(A14337,B14337,D14337,F14337,H14337,I14337,J14337,K14337,M14337,O14337,Q14337,S14337,)</f>
        <v>57</v>
      </c>
      <c r="U14337" s="1">
        <v>22</v>
      </c>
      <c r="V14337" s="1">
        <v>1</v>
      </c>
      <c r="W14337" s="1">
        <v>100</v>
      </c>
      <c r="X14337" s="1" t="s">
        <v>36</v>
      </c>
    </row>
    <row r="14338" spans="1:24" x14ac:dyDescent="0.35">
      <c r="A14338" s="1">
        <v>5</v>
      </c>
      <c r="B14338" s="1">
        <v>4</v>
      </c>
      <c r="C14338" s="1">
        <v>2</v>
      </c>
      <c r="D14338" s="1">
        <f>6-C14338</f>
        <v>4</v>
      </c>
      <c r="E14338" s="1">
        <v>2</v>
      </c>
      <c r="F14338" s="1">
        <f>6-E14338</f>
        <v>4</v>
      </c>
      <c r="G14338" s="1">
        <v>4</v>
      </c>
      <c r="H14338" s="1">
        <f>6-G14338</f>
        <v>2</v>
      </c>
      <c r="I14338" s="1">
        <v>4</v>
      </c>
      <c r="J14338" s="1">
        <v>4</v>
      </c>
      <c r="K14338" s="1">
        <v>3</v>
      </c>
      <c r="L14338" s="1">
        <v>2</v>
      </c>
      <c r="M14338" s="1">
        <f>6-L14338</f>
        <v>4</v>
      </c>
      <c r="N14338" s="1">
        <v>2</v>
      </c>
      <c r="O14338" s="1">
        <f>6-N14338</f>
        <v>4</v>
      </c>
      <c r="P14338" s="1">
        <v>2</v>
      </c>
      <c r="Q14338" s="1">
        <f>6-P14338</f>
        <v>4</v>
      </c>
      <c r="R14338" s="1">
        <v>4</v>
      </c>
      <c r="S14338" s="1">
        <f>6-R14338</f>
        <v>2</v>
      </c>
      <c r="T14338" s="1">
        <f>SUM(A14338,B14338,D14338,F14338,H14338,I14338,J14338,K14338,M14338,O14338,Q14338,S14338,)</f>
        <v>44</v>
      </c>
      <c r="U14338" s="1">
        <v>22</v>
      </c>
      <c r="V14338" s="1">
        <v>1</v>
      </c>
      <c r="W14338" s="1">
        <v>90</v>
      </c>
      <c r="X14338" s="1" t="s">
        <v>36</v>
      </c>
    </row>
    <row r="14339" spans="1:24" x14ac:dyDescent="0.35">
      <c r="A14339" s="1">
        <v>5</v>
      </c>
      <c r="B14339" s="1">
        <v>5</v>
      </c>
      <c r="C14339" s="1">
        <v>3</v>
      </c>
      <c r="D14339" s="1">
        <f>6-C14339</f>
        <v>3</v>
      </c>
      <c r="E14339" s="1">
        <v>2</v>
      </c>
      <c r="F14339" s="1">
        <f>6-E14339</f>
        <v>4</v>
      </c>
      <c r="G14339" s="1">
        <v>4</v>
      </c>
      <c r="H14339" s="1">
        <f>6-G14339</f>
        <v>2</v>
      </c>
      <c r="I14339" s="1">
        <v>4</v>
      </c>
      <c r="J14339" s="1">
        <v>5</v>
      </c>
      <c r="K14339" s="1">
        <v>5</v>
      </c>
      <c r="L14339" s="1">
        <v>1</v>
      </c>
      <c r="M14339" s="1">
        <f>6-L14339</f>
        <v>5</v>
      </c>
      <c r="N14339" s="1">
        <v>2</v>
      </c>
      <c r="O14339" s="1">
        <f>6-N14339</f>
        <v>4</v>
      </c>
      <c r="P14339" s="1">
        <v>1</v>
      </c>
      <c r="Q14339" s="1">
        <f>6-P14339</f>
        <v>5</v>
      </c>
      <c r="R14339" s="1">
        <v>3</v>
      </c>
      <c r="S14339" s="1">
        <f>6-R14339</f>
        <v>3</v>
      </c>
      <c r="T14339" s="1">
        <f>SUM(A14339,B14339,D14339,F14339,H14339,I14339,J14339,K14339,M14339,O14339,Q14339,S14339,)</f>
        <v>50</v>
      </c>
      <c r="U14339" s="1">
        <v>22</v>
      </c>
      <c r="V14339" s="1">
        <v>1</v>
      </c>
      <c r="W14339" s="1">
        <v>100</v>
      </c>
      <c r="X14339" s="1" t="s">
        <v>36</v>
      </c>
    </row>
    <row r="14340" spans="1:24" x14ac:dyDescent="0.35">
      <c r="A14340" s="1">
        <v>5</v>
      </c>
      <c r="B14340" s="1">
        <v>4</v>
      </c>
      <c r="C14340" s="1">
        <v>2</v>
      </c>
      <c r="D14340" s="1">
        <f>6-C14340</f>
        <v>4</v>
      </c>
      <c r="E14340" s="1">
        <v>1</v>
      </c>
      <c r="F14340" s="1">
        <f>6-E14340</f>
        <v>5</v>
      </c>
      <c r="G14340" s="1">
        <v>4</v>
      </c>
      <c r="H14340" s="1">
        <f>6-G14340</f>
        <v>2</v>
      </c>
      <c r="I14340" s="1">
        <v>5</v>
      </c>
      <c r="J14340" s="1">
        <v>4</v>
      </c>
      <c r="K14340" s="1">
        <v>5</v>
      </c>
      <c r="L14340" s="1">
        <v>4</v>
      </c>
      <c r="M14340" s="1">
        <f>6-L14340</f>
        <v>2</v>
      </c>
      <c r="N14340" s="1">
        <v>2</v>
      </c>
      <c r="O14340" s="1">
        <f>6-N14340</f>
        <v>4</v>
      </c>
      <c r="P14340" s="1">
        <v>2</v>
      </c>
      <c r="Q14340" s="1">
        <f>6-P14340</f>
        <v>4</v>
      </c>
      <c r="R14340" s="1">
        <v>1</v>
      </c>
      <c r="S14340" s="1">
        <f>6-R14340</f>
        <v>5</v>
      </c>
      <c r="T14340" s="1">
        <f>SUM(A14340,B14340,D14340,F14340,H14340,I14340,J14340,K14340,M14340,O14340,Q14340,S14340,)</f>
        <v>49</v>
      </c>
      <c r="U14340" s="1">
        <v>22</v>
      </c>
      <c r="V14340" s="1">
        <v>1</v>
      </c>
      <c r="W14340" s="1">
        <v>96</v>
      </c>
      <c r="X14340" s="1" t="s">
        <v>36</v>
      </c>
    </row>
    <row r="14341" spans="1:24" x14ac:dyDescent="0.35">
      <c r="A14341" s="1">
        <v>5</v>
      </c>
      <c r="B14341" s="1">
        <v>4</v>
      </c>
      <c r="C14341" s="1">
        <v>2</v>
      </c>
      <c r="D14341" s="1">
        <f>6-C14341</f>
        <v>4</v>
      </c>
      <c r="E14341" s="1">
        <v>2</v>
      </c>
      <c r="F14341" s="1">
        <f>6-E14341</f>
        <v>4</v>
      </c>
      <c r="G14341" s="1">
        <v>2</v>
      </c>
      <c r="H14341" s="1">
        <f>6-G14341</f>
        <v>4</v>
      </c>
      <c r="I14341" s="1">
        <v>4</v>
      </c>
      <c r="J14341" s="1">
        <v>4</v>
      </c>
      <c r="K14341" s="1">
        <v>3</v>
      </c>
      <c r="L14341" s="1">
        <v>3</v>
      </c>
      <c r="M14341" s="1">
        <f>6-L14341</f>
        <v>3</v>
      </c>
      <c r="N14341" s="1">
        <v>1</v>
      </c>
      <c r="O14341" s="1">
        <f>6-N14341</f>
        <v>5</v>
      </c>
      <c r="P14341" s="1">
        <v>2</v>
      </c>
      <c r="Q14341" s="1">
        <f>6-P14341</f>
        <v>4</v>
      </c>
      <c r="R14341" s="1">
        <v>3</v>
      </c>
      <c r="S14341" s="1">
        <f>6-R14341</f>
        <v>3</v>
      </c>
      <c r="T14341" s="1">
        <f>SUM(A14341,B14341,D14341,F14341,H14341,I14341,J14341,K14341,M14341,O14341,Q14341,S14341,)</f>
        <v>47</v>
      </c>
      <c r="U14341" s="1">
        <v>22</v>
      </c>
      <c r="V14341" s="1">
        <v>1</v>
      </c>
      <c r="W14341" s="1">
        <v>80</v>
      </c>
      <c r="X14341" s="1" t="s">
        <v>36</v>
      </c>
    </row>
    <row r="14342" spans="1:24" x14ac:dyDescent="0.35">
      <c r="A14342" s="1">
        <v>5</v>
      </c>
      <c r="B14342" s="1">
        <v>3</v>
      </c>
      <c r="C14342" s="1">
        <v>2</v>
      </c>
      <c r="D14342" s="1">
        <f>6-C14342</f>
        <v>4</v>
      </c>
      <c r="E14342" s="1">
        <v>1</v>
      </c>
      <c r="F14342" s="1">
        <f>6-E14342</f>
        <v>5</v>
      </c>
      <c r="G14342" s="1">
        <v>4</v>
      </c>
      <c r="H14342" s="1">
        <f>6-G14342</f>
        <v>2</v>
      </c>
      <c r="I14342" s="1">
        <v>3</v>
      </c>
      <c r="J14342" s="1">
        <v>5</v>
      </c>
      <c r="K14342" s="1">
        <v>4</v>
      </c>
      <c r="L14342" s="1">
        <v>1</v>
      </c>
      <c r="M14342" s="1">
        <f>6-L14342</f>
        <v>5</v>
      </c>
      <c r="N14342" s="1">
        <v>3</v>
      </c>
      <c r="O14342" s="1">
        <f>6-N14342</f>
        <v>3</v>
      </c>
      <c r="P14342" s="1">
        <v>2</v>
      </c>
      <c r="Q14342" s="1">
        <f>6-P14342</f>
        <v>4</v>
      </c>
      <c r="R14342" s="1">
        <v>2</v>
      </c>
      <c r="S14342" s="1">
        <f>6-R14342</f>
        <v>4</v>
      </c>
      <c r="T14342" s="1">
        <f>SUM(A14342,B14342,D14342,F14342,H14342,I14342,J14342,K14342,M14342,O14342,Q14342,S14342,)</f>
        <v>47</v>
      </c>
      <c r="U14342" s="1">
        <v>22</v>
      </c>
      <c r="V14342" s="1">
        <v>1</v>
      </c>
      <c r="W14342" s="1">
        <v>78</v>
      </c>
      <c r="X14342" s="1" t="s">
        <v>36</v>
      </c>
    </row>
    <row r="14343" spans="1:24" x14ac:dyDescent="0.35">
      <c r="A14343" s="1">
        <v>5</v>
      </c>
      <c r="B14343" s="1">
        <v>5</v>
      </c>
      <c r="C14343" s="1">
        <v>2</v>
      </c>
      <c r="D14343" s="1">
        <f>6-C14343</f>
        <v>4</v>
      </c>
      <c r="E14343" s="1">
        <v>2</v>
      </c>
      <c r="F14343" s="1">
        <f>6-E14343</f>
        <v>4</v>
      </c>
      <c r="G14343" s="1">
        <v>2</v>
      </c>
      <c r="H14343" s="1">
        <f>6-G14343</f>
        <v>4</v>
      </c>
      <c r="I14343" s="1">
        <v>4</v>
      </c>
      <c r="J14343" s="1">
        <v>3</v>
      </c>
      <c r="K14343" s="1">
        <v>5</v>
      </c>
      <c r="L14343" s="1">
        <v>4</v>
      </c>
      <c r="M14343" s="1">
        <f>6-L14343</f>
        <v>2</v>
      </c>
      <c r="N14343" s="1">
        <v>3</v>
      </c>
      <c r="O14343" s="1">
        <f>6-N14343</f>
        <v>3</v>
      </c>
      <c r="P14343" s="1">
        <v>2</v>
      </c>
      <c r="Q14343" s="1">
        <f>6-P14343</f>
        <v>4</v>
      </c>
      <c r="R14343" s="1">
        <v>1</v>
      </c>
      <c r="S14343" s="1">
        <f>6-R14343</f>
        <v>5</v>
      </c>
      <c r="T14343" s="1">
        <f>SUM(A14343,B14343,D14343,F14343,H14343,I14343,J14343,K14343,M14343,O14343,Q14343,S14343,)</f>
        <v>48</v>
      </c>
      <c r="U14343" s="1">
        <v>22</v>
      </c>
      <c r="V14343" s="1">
        <v>1</v>
      </c>
      <c r="W14343" s="1">
        <v>87</v>
      </c>
      <c r="X14343" s="1" t="s">
        <v>36</v>
      </c>
    </row>
    <row r="14344" spans="1:24" x14ac:dyDescent="0.35">
      <c r="A14344" s="1">
        <v>5</v>
      </c>
      <c r="B14344" s="1">
        <v>3</v>
      </c>
      <c r="C14344" s="1">
        <v>2</v>
      </c>
      <c r="D14344" s="1">
        <f>6-C14344</f>
        <v>4</v>
      </c>
      <c r="E14344" s="1">
        <v>4</v>
      </c>
      <c r="F14344" s="1">
        <f>6-E14344</f>
        <v>2</v>
      </c>
      <c r="G14344" s="1">
        <v>4</v>
      </c>
      <c r="H14344" s="1">
        <f>6-G14344</f>
        <v>2</v>
      </c>
      <c r="I14344" s="1">
        <v>4</v>
      </c>
      <c r="J14344" s="1">
        <v>5</v>
      </c>
      <c r="K14344" s="1">
        <v>4</v>
      </c>
      <c r="L14344" s="1">
        <v>2</v>
      </c>
      <c r="M14344" s="1">
        <f>6-L14344</f>
        <v>4</v>
      </c>
      <c r="N14344" s="1">
        <v>2</v>
      </c>
      <c r="O14344" s="1">
        <f>6-N14344</f>
        <v>4</v>
      </c>
      <c r="P14344" s="1">
        <v>4</v>
      </c>
      <c r="Q14344" s="1">
        <f>6-P14344</f>
        <v>2</v>
      </c>
      <c r="R14344" s="1">
        <v>4</v>
      </c>
      <c r="S14344" s="1">
        <f>6-R14344</f>
        <v>2</v>
      </c>
      <c r="T14344" s="1">
        <f>SUM(A14344,B14344,D14344,F14344,H14344,I14344,J14344,K14344,M14344,O14344,Q14344,S14344,)</f>
        <v>41</v>
      </c>
      <c r="U14344" s="1">
        <v>22</v>
      </c>
      <c r="V14344" s="1">
        <v>1</v>
      </c>
      <c r="W14344" s="1">
        <v>80</v>
      </c>
      <c r="X14344" s="1" t="s">
        <v>36</v>
      </c>
    </row>
    <row r="14345" spans="1:24" x14ac:dyDescent="0.35">
      <c r="A14345" s="1">
        <v>5</v>
      </c>
      <c r="B14345" s="1">
        <v>4</v>
      </c>
      <c r="C14345" s="1">
        <v>1</v>
      </c>
      <c r="D14345" s="1">
        <f>6-C14345</f>
        <v>5</v>
      </c>
      <c r="E14345" s="1">
        <v>1</v>
      </c>
      <c r="F14345" s="1">
        <f>6-E14345</f>
        <v>5</v>
      </c>
      <c r="G14345" s="1">
        <v>4</v>
      </c>
      <c r="H14345" s="1">
        <f>6-G14345</f>
        <v>2</v>
      </c>
      <c r="I14345" s="1">
        <v>2</v>
      </c>
      <c r="J14345" s="1">
        <v>4</v>
      </c>
      <c r="K14345" s="1">
        <v>5</v>
      </c>
      <c r="L14345" s="1">
        <v>2</v>
      </c>
      <c r="M14345" s="1">
        <f>6-L14345</f>
        <v>4</v>
      </c>
      <c r="N14345" s="1">
        <v>1</v>
      </c>
      <c r="O14345" s="1">
        <f>6-N14345</f>
        <v>5</v>
      </c>
      <c r="P14345" s="1">
        <v>1</v>
      </c>
      <c r="Q14345" s="1">
        <f>6-P14345</f>
        <v>5</v>
      </c>
      <c r="R14345" s="1">
        <v>1</v>
      </c>
      <c r="S14345" s="1">
        <f>6-R14345</f>
        <v>5</v>
      </c>
      <c r="T14345" s="1">
        <f>SUM(A14345,B14345,D14345,F14345,H14345,I14345,J14345,K14345,M14345,O14345,Q14345,S14345,)</f>
        <v>51</v>
      </c>
      <c r="U14345" s="1">
        <v>22</v>
      </c>
      <c r="V14345" s="1">
        <v>1</v>
      </c>
      <c r="W14345" s="1">
        <v>100</v>
      </c>
      <c r="X14345" s="1" t="s">
        <v>36</v>
      </c>
    </row>
    <row r="14346" spans="1:24" x14ac:dyDescent="0.35">
      <c r="A14346" s="1">
        <v>5</v>
      </c>
      <c r="B14346" s="1">
        <v>4</v>
      </c>
      <c r="C14346" s="1">
        <v>2</v>
      </c>
      <c r="D14346" s="1">
        <f>6-C14346</f>
        <v>4</v>
      </c>
      <c r="E14346" s="1">
        <v>2</v>
      </c>
      <c r="F14346" s="1">
        <f>6-E14346</f>
        <v>4</v>
      </c>
      <c r="G14346" s="1">
        <v>4</v>
      </c>
      <c r="H14346" s="1">
        <f>6-G14346</f>
        <v>2</v>
      </c>
      <c r="I14346" s="1">
        <v>4</v>
      </c>
      <c r="J14346" s="1">
        <v>4</v>
      </c>
      <c r="K14346" s="1">
        <v>4</v>
      </c>
      <c r="L14346" s="1">
        <v>2</v>
      </c>
      <c r="M14346" s="1">
        <f>6-L14346</f>
        <v>4</v>
      </c>
      <c r="N14346" s="1">
        <v>2</v>
      </c>
      <c r="O14346" s="1">
        <f>6-N14346</f>
        <v>4</v>
      </c>
      <c r="P14346" s="1">
        <v>2</v>
      </c>
      <c r="Q14346" s="1">
        <f>6-P14346</f>
        <v>4</v>
      </c>
      <c r="R14346" s="1">
        <v>2</v>
      </c>
      <c r="S14346" s="1">
        <f>6-R14346</f>
        <v>4</v>
      </c>
      <c r="T14346" s="1">
        <f>SUM(A14346,B14346,D14346,F14346,H14346,I14346,J14346,K14346,M14346,O14346,Q14346,S14346,)</f>
        <v>47</v>
      </c>
      <c r="U14346" s="1">
        <v>22</v>
      </c>
      <c r="V14346" s="1">
        <v>1</v>
      </c>
      <c r="W14346" s="1">
        <v>90</v>
      </c>
      <c r="X14346" s="1" t="s">
        <v>36</v>
      </c>
    </row>
    <row r="14347" spans="1:24" x14ac:dyDescent="0.35">
      <c r="A14347" s="1">
        <v>5</v>
      </c>
      <c r="B14347" s="1">
        <v>4</v>
      </c>
      <c r="C14347" s="1">
        <v>4</v>
      </c>
      <c r="D14347" s="1">
        <f>6-C14347</f>
        <v>2</v>
      </c>
      <c r="E14347" s="1">
        <v>4</v>
      </c>
      <c r="F14347" s="1">
        <f>6-E14347</f>
        <v>2</v>
      </c>
      <c r="G14347" s="1">
        <v>4</v>
      </c>
      <c r="H14347" s="1">
        <f>6-G14347</f>
        <v>2</v>
      </c>
      <c r="I14347" s="1">
        <v>4</v>
      </c>
      <c r="J14347" s="1">
        <v>5</v>
      </c>
      <c r="K14347" s="1">
        <v>5</v>
      </c>
      <c r="L14347" s="1">
        <v>1</v>
      </c>
      <c r="M14347" s="1">
        <f>6-L14347</f>
        <v>5</v>
      </c>
      <c r="N14347" s="1">
        <v>4</v>
      </c>
      <c r="O14347" s="1">
        <f>6-N14347</f>
        <v>2</v>
      </c>
      <c r="P14347" s="1">
        <v>2</v>
      </c>
      <c r="Q14347" s="1">
        <f>6-P14347</f>
        <v>4</v>
      </c>
      <c r="R14347" s="1">
        <v>1</v>
      </c>
      <c r="S14347" s="1">
        <f>6-R14347</f>
        <v>5</v>
      </c>
      <c r="T14347" s="1">
        <f>SUM(A14347,B14347,D14347,F14347,H14347,I14347,J14347,K14347,M14347,O14347,Q14347,S14347,)</f>
        <v>45</v>
      </c>
      <c r="U14347" s="1">
        <v>22</v>
      </c>
      <c r="V14347" s="1">
        <v>1</v>
      </c>
      <c r="W14347" s="1">
        <v>98</v>
      </c>
      <c r="X14347" s="1" t="s">
        <v>36</v>
      </c>
    </row>
    <row r="14348" spans="1:24" x14ac:dyDescent="0.35">
      <c r="A14348" s="1">
        <v>5</v>
      </c>
      <c r="B14348" s="1">
        <v>4</v>
      </c>
      <c r="C14348" s="1">
        <v>5</v>
      </c>
      <c r="D14348" s="1">
        <f>6-C14348</f>
        <v>1</v>
      </c>
      <c r="E14348" s="1">
        <v>4</v>
      </c>
      <c r="F14348" s="1">
        <f>6-E14348</f>
        <v>2</v>
      </c>
      <c r="G14348" s="1">
        <v>5</v>
      </c>
      <c r="H14348" s="1">
        <f>6-G14348</f>
        <v>1</v>
      </c>
      <c r="I14348" s="1">
        <v>4</v>
      </c>
      <c r="J14348" s="1">
        <v>5</v>
      </c>
      <c r="K14348" s="1">
        <v>5</v>
      </c>
      <c r="L14348" s="1">
        <v>5</v>
      </c>
      <c r="M14348" s="1">
        <f>6-L14348</f>
        <v>1</v>
      </c>
      <c r="N14348" s="1">
        <v>5</v>
      </c>
      <c r="O14348" s="1">
        <f>6-N14348</f>
        <v>1</v>
      </c>
      <c r="P14348" s="1">
        <v>4</v>
      </c>
      <c r="Q14348" s="1">
        <f>6-P14348</f>
        <v>2</v>
      </c>
      <c r="R14348" s="1">
        <v>4</v>
      </c>
      <c r="S14348" s="1">
        <f>6-R14348</f>
        <v>2</v>
      </c>
      <c r="T14348" s="1">
        <f>SUM(A14348,B14348,D14348,F14348,H14348,I14348,J14348,K14348,M14348,O14348,Q14348,S14348,)</f>
        <v>33</v>
      </c>
      <c r="U14348" s="1">
        <v>22</v>
      </c>
      <c r="V14348" s="1">
        <v>1</v>
      </c>
      <c r="W14348" s="1">
        <v>90</v>
      </c>
      <c r="X14348" s="1" t="s">
        <v>36</v>
      </c>
    </row>
    <row r="14349" spans="1:24" x14ac:dyDescent="0.35">
      <c r="A14349" s="1">
        <v>5</v>
      </c>
      <c r="B14349" s="1">
        <v>5</v>
      </c>
      <c r="C14349" s="1">
        <v>2</v>
      </c>
      <c r="D14349" s="1">
        <f>6-C14349</f>
        <v>4</v>
      </c>
      <c r="E14349" s="1">
        <v>4</v>
      </c>
      <c r="F14349" s="1">
        <f>6-E14349</f>
        <v>2</v>
      </c>
      <c r="G14349" s="1">
        <v>4</v>
      </c>
      <c r="H14349" s="1">
        <f>6-G14349</f>
        <v>2</v>
      </c>
      <c r="I14349" s="1">
        <v>1</v>
      </c>
      <c r="J14349" s="1">
        <v>3</v>
      </c>
      <c r="K14349" s="1">
        <v>3</v>
      </c>
      <c r="L14349" s="1">
        <v>5</v>
      </c>
      <c r="M14349" s="1">
        <f>6-L14349</f>
        <v>1</v>
      </c>
      <c r="N14349" s="1">
        <v>2</v>
      </c>
      <c r="O14349" s="1">
        <f>6-N14349</f>
        <v>4</v>
      </c>
      <c r="P14349" s="1">
        <v>2</v>
      </c>
      <c r="Q14349" s="1">
        <f>6-P14349</f>
        <v>4</v>
      </c>
      <c r="R14349" s="1">
        <v>3</v>
      </c>
      <c r="S14349" s="1">
        <f>6-R14349</f>
        <v>3</v>
      </c>
      <c r="T14349" s="1">
        <f>SUM(A14349,B14349,D14349,F14349,H14349,I14349,J14349,K14349,M14349,O14349,Q14349,S14349,)</f>
        <v>37</v>
      </c>
      <c r="U14349" s="1">
        <v>21</v>
      </c>
      <c r="V14349" s="1">
        <v>1</v>
      </c>
      <c r="W14349" s="1">
        <v>20</v>
      </c>
      <c r="X14349" s="1" t="s">
        <v>36</v>
      </c>
    </row>
    <row r="14350" spans="1:24" x14ac:dyDescent="0.35">
      <c r="A14350" s="1">
        <v>5</v>
      </c>
      <c r="B14350" s="1">
        <v>4</v>
      </c>
      <c r="C14350" s="1">
        <v>2</v>
      </c>
      <c r="D14350" s="1">
        <f>6-C14350</f>
        <v>4</v>
      </c>
      <c r="E14350" s="1">
        <v>1</v>
      </c>
      <c r="F14350" s="1">
        <f>6-E14350</f>
        <v>5</v>
      </c>
      <c r="G14350" s="1">
        <v>3</v>
      </c>
      <c r="H14350" s="1">
        <f>6-G14350</f>
        <v>3</v>
      </c>
      <c r="I14350" s="1">
        <v>5</v>
      </c>
      <c r="J14350" s="1">
        <v>5</v>
      </c>
      <c r="K14350" s="1">
        <v>5</v>
      </c>
      <c r="L14350" s="1">
        <v>1</v>
      </c>
      <c r="M14350" s="1">
        <f>6-L14350</f>
        <v>5</v>
      </c>
      <c r="N14350" s="1">
        <v>2</v>
      </c>
      <c r="O14350" s="1">
        <f>6-N14350</f>
        <v>4</v>
      </c>
      <c r="P14350" s="1">
        <v>1</v>
      </c>
      <c r="Q14350" s="1">
        <f>6-P14350</f>
        <v>5</v>
      </c>
      <c r="R14350" s="1">
        <v>2</v>
      </c>
      <c r="S14350" s="1">
        <f>6-R14350</f>
        <v>4</v>
      </c>
      <c r="T14350" s="1">
        <f>SUM(A14350,B14350,D14350,F14350,H14350,I14350,J14350,K14350,M14350,O14350,Q14350,S14350,)</f>
        <v>54</v>
      </c>
      <c r="U14350" s="1">
        <v>21</v>
      </c>
      <c r="V14350" s="1">
        <v>1</v>
      </c>
      <c r="W14350" s="1">
        <v>80</v>
      </c>
      <c r="X14350" s="1" t="s">
        <v>36</v>
      </c>
    </row>
    <row r="14351" spans="1:24" x14ac:dyDescent="0.35">
      <c r="A14351" s="1">
        <v>5</v>
      </c>
      <c r="B14351" s="1">
        <v>5</v>
      </c>
      <c r="C14351" s="1">
        <v>1</v>
      </c>
      <c r="D14351" s="1">
        <f>6-C14351</f>
        <v>5</v>
      </c>
      <c r="E14351" s="1">
        <v>1</v>
      </c>
      <c r="F14351" s="1">
        <f>6-E14351</f>
        <v>5</v>
      </c>
      <c r="G14351" s="1">
        <v>4</v>
      </c>
      <c r="H14351" s="1">
        <f>6-G14351</f>
        <v>2</v>
      </c>
      <c r="I14351" s="1">
        <v>5</v>
      </c>
      <c r="J14351" s="1">
        <v>5</v>
      </c>
      <c r="K14351" s="1">
        <v>5</v>
      </c>
      <c r="L14351" s="1">
        <v>1</v>
      </c>
      <c r="M14351" s="1">
        <f>6-L14351</f>
        <v>5</v>
      </c>
      <c r="N14351" s="1">
        <v>1</v>
      </c>
      <c r="O14351" s="1">
        <f>6-N14351</f>
        <v>5</v>
      </c>
      <c r="P14351" s="1">
        <v>1</v>
      </c>
      <c r="Q14351" s="1">
        <f>6-P14351</f>
        <v>5</v>
      </c>
      <c r="R14351" s="1">
        <v>2</v>
      </c>
      <c r="S14351" s="1">
        <f>6-R14351</f>
        <v>4</v>
      </c>
      <c r="T14351" s="1">
        <f>SUM(A14351,B14351,D14351,F14351,H14351,I14351,J14351,K14351,M14351,O14351,Q14351,S14351,)</f>
        <v>56</v>
      </c>
      <c r="U14351" s="1">
        <v>21</v>
      </c>
      <c r="V14351" s="1">
        <v>1</v>
      </c>
      <c r="W14351" s="1">
        <v>75</v>
      </c>
      <c r="X14351" s="1" t="s">
        <v>36</v>
      </c>
    </row>
    <row r="14352" spans="1:24" x14ac:dyDescent="0.35">
      <c r="A14352" s="1">
        <v>5</v>
      </c>
      <c r="B14352" s="1">
        <v>5</v>
      </c>
      <c r="C14352" s="1">
        <v>4</v>
      </c>
      <c r="D14352" s="1">
        <f>6-C14352</f>
        <v>2</v>
      </c>
      <c r="E14352" s="1">
        <v>1</v>
      </c>
      <c r="F14352" s="1">
        <f>6-E14352</f>
        <v>5</v>
      </c>
      <c r="G14352" s="1">
        <v>4</v>
      </c>
      <c r="H14352" s="1">
        <f>6-G14352</f>
        <v>2</v>
      </c>
      <c r="I14352" s="1">
        <v>5</v>
      </c>
      <c r="J14352" s="1">
        <v>3</v>
      </c>
      <c r="K14352" s="1">
        <v>4</v>
      </c>
      <c r="L14352" s="1">
        <v>3</v>
      </c>
      <c r="M14352" s="1">
        <f>6-L14352</f>
        <v>3</v>
      </c>
      <c r="N14352" s="1">
        <v>3</v>
      </c>
      <c r="O14352" s="1">
        <f>6-N14352</f>
        <v>3</v>
      </c>
      <c r="P14352" s="1">
        <v>2</v>
      </c>
      <c r="Q14352" s="1">
        <f>6-P14352</f>
        <v>4</v>
      </c>
      <c r="R14352" s="1">
        <v>3</v>
      </c>
      <c r="S14352" s="1">
        <f>6-R14352</f>
        <v>3</v>
      </c>
      <c r="T14352" s="1">
        <f>SUM(A14352,B14352,D14352,F14352,H14352,I14352,J14352,K14352,M14352,O14352,Q14352,S14352,)</f>
        <v>44</v>
      </c>
      <c r="U14352" s="1">
        <v>21</v>
      </c>
      <c r="V14352" s="1">
        <v>1</v>
      </c>
      <c r="W14352" s="1">
        <v>88</v>
      </c>
      <c r="X14352" s="1" t="s">
        <v>36</v>
      </c>
    </row>
    <row r="14353" spans="1:24" x14ac:dyDescent="0.35">
      <c r="A14353" s="1">
        <v>5</v>
      </c>
      <c r="B14353" s="1">
        <v>2</v>
      </c>
      <c r="C14353" s="1">
        <v>2</v>
      </c>
      <c r="D14353" s="1">
        <f>6-C14353</f>
        <v>4</v>
      </c>
      <c r="E14353" s="1">
        <v>4</v>
      </c>
      <c r="F14353" s="1">
        <f>6-E14353</f>
        <v>2</v>
      </c>
      <c r="G14353" s="1">
        <v>2</v>
      </c>
      <c r="H14353" s="1">
        <f>6-G14353</f>
        <v>4</v>
      </c>
      <c r="I14353" s="1">
        <v>4</v>
      </c>
      <c r="J14353" s="1">
        <v>4</v>
      </c>
      <c r="K14353" s="1">
        <v>4</v>
      </c>
      <c r="L14353" s="1">
        <v>2</v>
      </c>
      <c r="M14353" s="1">
        <f>6-L14353</f>
        <v>4</v>
      </c>
      <c r="N14353" s="1">
        <v>2</v>
      </c>
      <c r="O14353" s="1">
        <f>6-N14353</f>
        <v>4</v>
      </c>
      <c r="P14353" s="1">
        <v>3</v>
      </c>
      <c r="Q14353" s="1">
        <f>6-P14353</f>
        <v>3</v>
      </c>
      <c r="R14353" s="1">
        <v>4</v>
      </c>
      <c r="S14353" s="1">
        <f>6-R14353</f>
        <v>2</v>
      </c>
      <c r="T14353" s="1">
        <f>SUM(A14353,B14353,D14353,F14353,H14353,I14353,J14353,K14353,M14353,O14353,Q14353,S14353,)</f>
        <v>42</v>
      </c>
      <c r="U14353" s="1">
        <v>21</v>
      </c>
      <c r="V14353" s="1">
        <v>1</v>
      </c>
      <c r="W14353" s="1">
        <v>90</v>
      </c>
      <c r="X14353" s="1" t="s">
        <v>36</v>
      </c>
    </row>
    <row r="14354" spans="1:24" x14ac:dyDescent="0.35">
      <c r="A14354" s="1">
        <v>5</v>
      </c>
      <c r="B14354" s="1">
        <v>4</v>
      </c>
      <c r="C14354" s="1">
        <v>2</v>
      </c>
      <c r="D14354" s="1">
        <f>6-C14354</f>
        <v>4</v>
      </c>
      <c r="E14354" s="1">
        <v>2</v>
      </c>
      <c r="F14354" s="1">
        <f>6-E14354</f>
        <v>4</v>
      </c>
      <c r="G14354" s="1">
        <v>2</v>
      </c>
      <c r="H14354" s="1">
        <f>6-G14354</f>
        <v>4</v>
      </c>
      <c r="I14354" s="1">
        <v>4</v>
      </c>
      <c r="J14354" s="1">
        <v>4</v>
      </c>
      <c r="K14354" s="1">
        <v>5</v>
      </c>
      <c r="L14354" s="1">
        <v>2</v>
      </c>
      <c r="M14354" s="1">
        <f>6-L14354</f>
        <v>4</v>
      </c>
      <c r="N14354" s="1">
        <v>3</v>
      </c>
      <c r="O14354" s="1">
        <f>6-N14354</f>
        <v>3</v>
      </c>
      <c r="P14354" s="1">
        <v>2</v>
      </c>
      <c r="Q14354" s="1">
        <f>6-P14354</f>
        <v>4</v>
      </c>
      <c r="R14354" s="1">
        <v>2</v>
      </c>
      <c r="S14354" s="1">
        <f>6-R14354</f>
        <v>4</v>
      </c>
      <c r="T14354" s="1">
        <f>SUM(A14354,B14354,D14354,F14354,H14354,I14354,J14354,K14354,M14354,O14354,Q14354,S14354,)</f>
        <v>49</v>
      </c>
      <c r="U14354" s="1">
        <v>21</v>
      </c>
      <c r="V14354" s="1">
        <v>1</v>
      </c>
      <c r="W14354" s="1">
        <v>100</v>
      </c>
      <c r="X14354" s="1" t="s">
        <v>36</v>
      </c>
    </row>
    <row r="14355" spans="1:24" x14ac:dyDescent="0.35">
      <c r="A14355" s="1">
        <v>5</v>
      </c>
      <c r="B14355" s="1">
        <v>5</v>
      </c>
      <c r="C14355" s="1">
        <v>3</v>
      </c>
      <c r="D14355" s="1">
        <f>6-C14355</f>
        <v>3</v>
      </c>
      <c r="E14355" s="1">
        <v>1</v>
      </c>
      <c r="F14355" s="1">
        <f>6-E14355</f>
        <v>5</v>
      </c>
      <c r="G14355" s="1">
        <v>3</v>
      </c>
      <c r="H14355" s="1">
        <f>6-G14355</f>
        <v>3</v>
      </c>
      <c r="I14355" s="1">
        <v>5</v>
      </c>
      <c r="J14355" s="1">
        <v>5</v>
      </c>
      <c r="K14355" s="1">
        <v>5</v>
      </c>
      <c r="L14355" s="1">
        <v>1</v>
      </c>
      <c r="M14355" s="1">
        <f>6-L14355</f>
        <v>5</v>
      </c>
      <c r="N14355" s="1">
        <v>1</v>
      </c>
      <c r="O14355" s="1">
        <f>6-N14355</f>
        <v>5</v>
      </c>
      <c r="P14355" s="1">
        <v>3</v>
      </c>
      <c r="Q14355" s="1">
        <f>6-P14355</f>
        <v>3</v>
      </c>
      <c r="R14355" s="1">
        <v>3</v>
      </c>
      <c r="S14355" s="1">
        <f>6-R14355</f>
        <v>3</v>
      </c>
      <c r="T14355" s="1">
        <f>SUM(A14355,B14355,D14355,F14355,H14355,I14355,J14355,K14355,M14355,O14355,Q14355,S14355,)</f>
        <v>52</v>
      </c>
      <c r="U14355" s="1">
        <v>21</v>
      </c>
      <c r="V14355" s="1">
        <v>1</v>
      </c>
      <c r="W14355" s="1">
        <v>85</v>
      </c>
      <c r="X14355" s="1" t="s">
        <v>36</v>
      </c>
    </row>
    <row r="14356" spans="1:24" x14ac:dyDescent="0.35">
      <c r="A14356" s="1">
        <v>5</v>
      </c>
      <c r="B14356" s="1">
        <v>4</v>
      </c>
      <c r="C14356" s="1">
        <v>1</v>
      </c>
      <c r="D14356" s="1">
        <f>6-C14356</f>
        <v>5</v>
      </c>
      <c r="E14356" s="1">
        <v>2</v>
      </c>
      <c r="F14356" s="1">
        <f>6-E14356</f>
        <v>4</v>
      </c>
      <c r="G14356" s="1">
        <v>4</v>
      </c>
      <c r="H14356" s="1">
        <f>6-G14356</f>
        <v>2</v>
      </c>
      <c r="I14356" s="1">
        <v>4</v>
      </c>
      <c r="J14356" s="1">
        <v>5</v>
      </c>
      <c r="K14356" s="1">
        <v>2</v>
      </c>
      <c r="L14356" s="1">
        <v>1</v>
      </c>
      <c r="M14356" s="1">
        <f>6-L14356</f>
        <v>5</v>
      </c>
      <c r="N14356" s="1">
        <v>1</v>
      </c>
      <c r="O14356" s="1">
        <f>6-N14356</f>
        <v>5</v>
      </c>
      <c r="P14356" s="1">
        <v>1</v>
      </c>
      <c r="Q14356" s="1">
        <f>6-P14356</f>
        <v>5</v>
      </c>
      <c r="R14356" s="1">
        <v>3</v>
      </c>
      <c r="S14356" s="1">
        <f>6-R14356</f>
        <v>3</v>
      </c>
      <c r="T14356" s="1">
        <f>SUM(A14356,B14356,D14356,F14356,H14356,I14356,J14356,K14356,M14356,O14356,Q14356,S14356,)</f>
        <v>49</v>
      </c>
      <c r="U14356" s="1">
        <v>21</v>
      </c>
      <c r="V14356" s="1">
        <v>1</v>
      </c>
      <c r="W14356" s="1">
        <v>90</v>
      </c>
      <c r="X14356" s="1" t="s">
        <v>36</v>
      </c>
    </row>
    <row r="14357" spans="1:24" x14ac:dyDescent="0.35">
      <c r="A14357" s="1">
        <v>5</v>
      </c>
      <c r="B14357" s="1">
        <v>2</v>
      </c>
      <c r="C14357" s="1">
        <v>2</v>
      </c>
      <c r="D14357" s="1">
        <f>6-C14357</f>
        <v>4</v>
      </c>
      <c r="E14357" s="1">
        <v>4</v>
      </c>
      <c r="F14357" s="1">
        <f>6-E14357</f>
        <v>2</v>
      </c>
      <c r="G14357" s="1">
        <v>4</v>
      </c>
      <c r="H14357" s="1">
        <f>6-G14357</f>
        <v>2</v>
      </c>
      <c r="I14357" s="1">
        <v>4</v>
      </c>
      <c r="J14357" s="1">
        <v>5</v>
      </c>
      <c r="K14357" s="1">
        <v>4</v>
      </c>
      <c r="L14357" s="1">
        <v>2</v>
      </c>
      <c r="M14357" s="1">
        <f>6-L14357</f>
        <v>4</v>
      </c>
      <c r="N14357" s="1">
        <v>1</v>
      </c>
      <c r="O14357" s="1">
        <f>6-N14357</f>
        <v>5</v>
      </c>
      <c r="P14357" s="1">
        <v>2</v>
      </c>
      <c r="Q14357" s="1">
        <f>6-P14357</f>
        <v>4</v>
      </c>
      <c r="R14357" s="1">
        <v>4</v>
      </c>
      <c r="S14357" s="1">
        <f>6-R14357</f>
        <v>2</v>
      </c>
      <c r="T14357" s="1">
        <f>SUM(A14357,B14357,D14357,F14357,H14357,I14357,J14357,K14357,M14357,O14357,Q14357,S14357,)</f>
        <v>43</v>
      </c>
      <c r="U14357" s="1">
        <v>21</v>
      </c>
      <c r="V14357" s="1">
        <v>1</v>
      </c>
      <c r="W14357" s="1">
        <v>80</v>
      </c>
      <c r="X14357" s="1" t="s">
        <v>36</v>
      </c>
    </row>
    <row r="14358" spans="1:24" x14ac:dyDescent="0.35">
      <c r="A14358" s="1">
        <v>5</v>
      </c>
      <c r="B14358" s="1">
        <v>5</v>
      </c>
      <c r="C14358" s="1">
        <v>5</v>
      </c>
      <c r="D14358" s="1">
        <f>6-C14358</f>
        <v>1</v>
      </c>
      <c r="E14358" s="1">
        <v>4</v>
      </c>
      <c r="F14358" s="1">
        <f>6-E14358</f>
        <v>2</v>
      </c>
      <c r="G14358" s="1">
        <v>5</v>
      </c>
      <c r="H14358" s="1">
        <f>6-G14358</f>
        <v>1</v>
      </c>
      <c r="I14358" s="1">
        <v>1</v>
      </c>
      <c r="J14358" s="1">
        <v>5</v>
      </c>
      <c r="K14358" s="1">
        <v>5</v>
      </c>
      <c r="L14358" s="1">
        <v>5</v>
      </c>
      <c r="M14358" s="1">
        <f>6-L14358</f>
        <v>1</v>
      </c>
      <c r="N14358" s="1">
        <v>4</v>
      </c>
      <c r="O14358" s="1">
        <f>6-N14358</f>
        <v>2</v>
      </c>
      <c r="P14358" s="1">
        <v>5</v>
      </c>
      <c r="Q14358" s="1">
        <f>6-P14358</f>
        <v>1</v>
      </c>
      <c r="R14358" s="1">
        <v>1</v>
      </c>
      <c r="S14358" s="1">
        <f>6-R14358</f>
        <v>5</v>
      </c>
      <c r="T14358" s="1">
        <f>SUM(A14358,B14358,D14358,F14358,H14358,I14358,J14358,K14358,M14358,O14358,Q14358,S14358,)</f>
        <v>34</v>
      </c>
      <c r="U14358" s="1">
        <v>21</v>
      </c>
      <c r="V14358" s="1">
        <v>1</v>
      </c>
      <c r="W14358" s="1">
        <v>25</v>
      </c>
      <c r="X14358" s="1" t="s">
        <v>36</v>
      </c>
    </row>
    <row r="14359" spans="1:24" x14ac:dyDescent="0.35">
      <c r="A14359" s="1">
        <v>5</v>
      </c>
      <c r="B14359" s="1">
        <v>4</v>
      </c>
      <c r="C14359" s="1">
        <v>1</v>
      </c>
      <c r="D14359" s="1">
        <f>6-C14359</f>
        <v>5</v>
      </c>
      <c r="E14359" s="1">
        <v>1</v>
      </c>
      <c r="F14359" s="1">
        <f>6-E14359</f>
        <v>5</v>
      </c>
      <c r="G14359" s="1">
        <v>5</v>
      </c>
      <c r="H14359" s="1">
        <f>6-G14359</f>
        <v>1</v>
      </c>
      <c r="I14359" s="1">
        <v>5</v>
      </c>
      <c r="J14359" s="1">
        <v>5</v>
      </c>
      <c r="K14359" s="1">
        <v>5</v>
      </c>
      <c r="L14359" s="1">
        <v>1</v>
      </c>
      <c r="M14359" s="1">
        <f>6-L14359</f>
        <v>5</v>
      </c>
      <c r="N14359" s="1">
        <v>1</v>
      </c>
      <c r="O14359" s="1">
        <f>6-N14359</f>
        <v>5</v>
      </c>
      <c r="P14359" s="1">
        <v>1</v>
      </c>
      <c r="Q14359" s="1">
        <f>6-P14359</f>
        <v>5</v>
      </c>
      <c r="R14359" s="1">
        <v>1</v>
      </c>
      <c r="S14359" s="1">
        <f>6-R14359</f>
        <v>5</v>
      </c>
      <c r="T14359" s="1">
        <f>SUM(A14359,B14359,D14359,F14359,H14359,I14359,J14359,K14359,M14359,O14359,Q14359,S14359,)</f>
        <v>55</v>
      </c>
      <c r="U14359" s="1">
        <v>21</v>
      </c>
      <c r="V14359" s="1">
        <v>1</v>
      </c>
      <c r="W14359" s="1">
        <v>100</v>
      </c>
      <c r="X14359" s="1" t="s">
        <v>36</v>
      </c>
    </row>
    <row r="14360" spans="1:24" x14ac:dyDescent="0.35">
      <c r="A14360" s="1">
        <v>5</v>
      </c>
      <c r="B14360" s="1">
        <v>5</v>
      </c>
      <c r="C14360" s="1">
        <v>1</v>
      </c>
      <c r="D14360" s="1">
        <f>6-C14360</f>
        <v>5</v>
      </c>
      <c r="E14360" s="1">
        <v>1</v>
      </c>
      <c r="F14360" s="1">
        <f>6-E14360</f>
        <v>5</v>
      </c>
      <c r="G14360" s="1">
        <v>2</v>
      </c>
      <c r="H14360" s="1">
        <f>6-G14360</f>
        <v>4</v>
      </c>
      <c r="I14360" s="1">
        <v>5</v>
      </c>
      <c r="J14360" s="1">
        <v>4</v>
      </c>
      <c r="K14360" s="1">
        <v>5</v>
      </c>
      <c r="L14360" s="1">
        <v>1</v>
      </c>
      <c r="M14360" s="1">
        <f>6-L14360</f>
        <v>5</v>
      </c>
      <c r="N14360" s="1">
        <v>1</v>
      </c>
      <c r="O14360" s="1">
        <f>6-N14360</f>
        <v>5</v>
      </c>
      <c r="P14360" s="1">
        <v>1</v>
      </c>
      <c r="Q14360" s="1">
        <f>6-P14360</f>
        <v>5</v>
      </c>
      <c r="R14360" s="1">
        <v>2</v>
      </c>
      <c r="S14360" s="1">
        <f>6-R14360</f>
        <v>4</v>
      </c>
      <c r="T14360" s="1">
        <f>SUM(A14360,B14360,D14360,F14360,H14360,I14360,J14360,K14360,M14360,O14360,Q14360,S14360,)</f>
        <v>57</v>
      </c>
      <c r="U14360" s="1">
        <v>21</v>
      </c>
      <c r="V14360" s="1">
        <v>1</v>
      </c>
      <c r="W14360" s="1">
        <v>95</v>
      </c>
      <c r="X14360" s="1" t="s">
        <v>36</v>
      </c>
    </row>
    <row r="14361" spans="1:24" x14ac:dyDescent="0.35">
      <c r="A14361" s="1">
        <v>5</v>
      </c>
      <c r="B14361" s="1">
        <v>5</v>
      </c>
      <c r="C14361" s="1">
        <v>3</v>
      </c>
      <c r="D14361" s="1">
        <f>6-C14361</f>
        <v>3</v>
      </c>
      <c r="E14361" s="1">
        <v>3</v>
      </c>
      <c r="F14361" s="1">
        <f>6-E14361</f>
        <v>3</v>
      </c>
      <c r="G14361" s="1">
        <v>3</v>
      </c>
      <c r="H14361" s="1">
        <f>6-G14361</f>
        <v>3</v>
      </c>
      <c r="I14361" s="1">
        <v>3</v>
      </c>
      <c r="J14361" s="1">
        <v>5</v>
      </c>
      <c r="K14361" s="1">
        <v>4</v>
      </c>
      <c r="L14361" s="1">
        <v>4</v>
      </c>
      <c r="M14361" s="1">
        <f>6-L14361</f>
        <v>2</v>
      </c>
      <c r="N14361" s="1">
        <v>3</v>
      </c>
      <c r="O14361" s="1">
        <f>6-N14361</f>
        <v>3</v>
      </c>
      <c r="P14361" s="1">
        <v>4</v>
      </c>
      <c r="Q14361" s="1">
        <f>6-P14361</f>
        <v>2</v>
      </c>
      <c r="R14361" s="1">
        <v>3</v>
      </c>
      <c r="S14361" s="1">
        <f>6-R14361</f>
        <v>3</v>
      </c>
      <c r="T14361" s="1">
        <f>SUM(A14361,B14361,D14361,F14361,H14361,I14361,J14361,K14361,M14361,O14361,Q14361,S14361,)</f>
        <v>41</v>
      </c>
      <c r="U14361" s="1">
        <v>21</v>
      </c>
      <c r="V14361" s="1">
        <v>1</v>
      </c>
      <c r="W14361" s="1">
        <v>85</v>
      </c>
      <c r="X14361" s="1" t="s">
        <v>36</v>
      </c>
    </row>
    <row r="14362" spans="1:24" x14ac:dyDescent="0.35">
      <c r="A14362" s="1">
        <v>5</v>
      </c>
      <c r="B14362" s="1">
        <v>4</v>
      </c>
      <c r="C14362" s="1">
        <v>2</v>
      </c>
      <c r="D14362" s="1">
        <f>6-C14362</f>
        <v>4</v>
      </c>
      <c r="E14362" s="1">
        <v>1</v>
      </c>
      <c r="F14362" s="1">
        <f>6-E14362</f>
        <v>5</v>
      </c>
      <c r="G14362" s="1">
        <v>4</v>
      </c>
      <c r="H14362" s="1">
        <f>6-G14362</f>
        <v>2</v>
      </c>
      <c r="I14362" s="1">
        <v>1</v>
      </c>
      <c r="J14362" s="1">
        <v>4</v>
      </c>
      <c r="K14362" s="1">
        <v>2</v>
      </c>
      <c r="L14362" s="1">
        <v>2</v>
      </c>
      <c r="M14362" s="1">
        <f>6-L14362</f>
        <v>4</v>
      </c>
      <c r="N14362" s="1">
        <v>1</v>
      </c>
      <c r="O14362" s="1">
        <f>6-N14362</f>
        <v>5</v>
      </c>
      <c r="P14362" s="1">
        <v>2</v>
      </c>
      <c r="Q14362" s="1">
        <f>6-P14362</f>
        <v>4</v>
      </c>
      <c r="R14362" s="1">
        <v>2</v>
      </c>
      <c r="S14362" s="1">
        <f>6-R14362</f>
        <v>4</v>
      </c>
      <c r="T14362" s="1">
        <f>SUM(A14362,B14362,D14362,F14362,H14362,I14362,J14362,K14362,M14362,O14362,Q14362,S14362,)</f>
        <v>44</v>
      </c>
      <c r="U14362" s="1">
        <v>21</v>
      </c>
      <c r="V14362" s="1">
        <v>1</v>
      </c>
      <c r="W14362" s="1">
        <v>80</v>
      </c>
      <c r="X14362" s="1" t="s">
        <v>36</v>
      </c>
    </row>
    <row r="14363" spans="1:24" x14ac:dyDescent="0.35">
      <c r="A14363" s="1">
        <v>5</v>
      </c>
      <c r="B14363" s="1">
        <v>4</v>
      </c>
      <c r="C14363" s="1">
        <v>1</v>
      </c>
      <c r="D14363" s="1">
        <f>6-C14363</f>
        <v>5</v>
      </c>
      <c r="E14363" s="1">
        <v>1</v>
      </c>
      <c r="F14363" s="1">
        <f>6-E14363</f>
        <v>5</v>
      </c>
      <c r="G14363" s="1">
        <v>5</v>
      </c>
      <c r="H14363" s="1">
        <f>6-G14363</f>
        <v>1</v>
      </c>
      <c r="I14363" s="1">
        <v>4</v>
      </c>
      <c r="J14363" s="1">
        <v>5</v>
      </c>
      <c r="K14363" s="1">
        <v>4</v>
      </c>
      <c r="L14363" s="1">
        <v>1</v>
      </c>
      <c r="M14363" s="1">
        <f>6-L14363</f>
        <v>5</v>
      </c>
      <c r="N14363" s="1">
        <v>1</v>
      </c>
      <c r="O14363" s="1">
        <f>6-N14363</f>
        <v>5</v>
      </c>
      <c r="P14363" s="1">
        <v>1</v>
      </c>
      <c r="Q14363" s="1">
        <f>6-P14363</f>
        <v>5</v>
      </c>
      <c r="R14363" s="1">
        <v>2</v>
      </c>
      <c r="S14363" s="1">
        <f>6-R14363</f>
        <v>4</v>
      </c>
      <c r="T14363" s="1">
        <f>SUM(A14363,B14363,D14363,F14363,H14363,I14363,J14363,K14363,M14363,O14363,Q14363,S14363,)</f>
        <v>52</v>
      </c>
      <c r="U14363" s="1">
        <v>21</v>
      </c>
      <c r="V14363" s="1">
        <v>1</v>
      </c>
      <c r="W14363" s="1">
        <v>50</v>
      </c>
      <c r="X14363" s="1" t="s">
        <v>36</v>
      </c>
    </row>
    <row r="14364" spans="1:24" x14ac:dyDescent="0.35">
      <c r="A14364" s="1">
        <v>5</v>
      </c>
      <c r="B14364" s="1">
        <v>4</v>
      </c>
      <c r="C14364" s="1">
        <v>2</v>
      </c>
      <c r="D14364" s="1">
        <f>6-C14364</f>
        <v>4</v>
      </c>
      <c r="E14364" s="1">
        <v>1</v>
      </c>
      <c r="F14364" s="1">
        <f>6-E14364</f>
        <v>5</v>
      </c>
      <c r="G14364" s="1">
        <v>2</v>
      </c>
      <c r="H14364" s="1">
        <f>6-G14364</f>
        <v>4</v>
      </c>
      <c r="I14364" s="1">
        <v>4</v>
      </c>
      <c r="J14364" s="1">
        <v>3</v>
      </c>
      <c r="K14364" s="1">
        <v>5</v>
      </c>
      <c r="L14364" s="1">
        <v>3</v>
      </c>
      <c r="M14364" s="1">
        <f>6-L14364</f>
        <v>3</v>
      </c>
      <c r="N14364" s="1">
        <v>2</v>
      </c>
      <c r="O14364" s="1">
        <f>6-N14364</f>
        <v>4</v>
      </c>
      <c r="P14364" s="1">
        <v>2</v>
      </c>
      <c r="Q14364" s="1">
        <f>6-P14364</f>
        <v>4</v>
      </c>
      <c r="R14364" s="1">
        <v>2</v>
      </c>
      <c r="S14364" s="1">
        <f>6-R14364</f>
        <v>4</v>
      </c>
      <c r="T14364" s="1">
        <f>SUM(A14364,B14364,D14364,F14364,H14364,I14364,J14364,K14364,M14364,O14364,Q14364,S14364,)</f>
        <v>49</v>
      </c>
      <c r="U14364" s="1">
        <v>21</v>
      </c>
      <c r="V14364" s="1">
        <v>1</v>
      </c>
      <c r="W14364" s="1">
        <v>85</v>
      </c>
      <c r="X14364" s="1" t="s">
        <v>36</v>
      </c>
    </row>
    <row r="14365" spans="1:24" x14ac:dyDescent="0.35">
      <c r="A14365" s="1">
        <v>5</v>
      </c>
      <c r="B14365" s="1">
        <v>4</v>
      </c>
      <c r="C14365" s="1">
        <v>1</v>
      </c>
      <c r="D14365" s="1">
        <f>6-C14365</f>
        <v>5</v>
      </c>
      <c r="E14365" s="1">
        <v>2</v>
      </c>
      <c r="F14365" s="1">
        <f>6-E14365</f>
        <v>4</v>
      </c>
      <c r="G14365" s="1">
        <v>2</v>
      </c>
      <c r="H14365" s="1">
        <f>6-G14365</f>
        <v>4</v>
      </c>
      <c r="I14365" s="1">
        <v>5</v>
      </c>
      <c r="J14365" s="1">
        <v>4</v>
      </c>
      <c r="K14365" s="1">
        <v>1</v>
      </c>
      <c r="L14365" s="1">
        <v>2</v>
      </c>
      <c r="M14365" s="1">
        <f>6-L14365</f>
        <v>4</v>
      </c>
      <c r="N14365" s="1">
        <v>1</v>
      </c>
      <c r="O14365" s="1">
        <f>6-N14365</f>
        <v>5</v>
      </c>
      <c r="P14365" s="1">
        <v>2</v>
      </c>
      <c r="Q14365" s="1">
        <f>6-P14365</f>
        <v>4</v>
      </c>
      <c r="R14365" s="1">
        <v>1</v>
      </c>
      <c r="S14365" s="1">
        <f>6-R14365</f>
        <v>5</v>
      </c>
      <c r="T14365" s="1">
        <f>SUM(A14365,B14365,D14365,F14365,H14365,I14365,J14365,K14365,M14365,O14365,Q14365,S14365,)</f>
        <v>50</v>
      </c>
      <c r="U14365" s="1">
        <v>21</v>
      </c>
      <c r="V14365" s="1">
        <v>1</v>
      </c>
      <c r="W14365" s="1">
        <v>90</v>
      </c>
      <c r="X14365" s="1" t="s">
        <v>36</v>
      </c>
    </row>
    <row r="14366" spans="1:24" x14ac:dyDescent="0.35">
      <c r="A14366" s="1">
        <v>5</v>
      </c>
      <c r="B14366" s="1">
        <v>5</v>
      </c>
      <c r="C14366" s="1">
        <v>1</v>
      </c>
      <c r="D14366" s="1">
        <f>6-C14366</f>
        <v>5</v>
      </c>
      <c r="E14366" s="1">
        <v>2</v>
      </c>
      <c r="F14366" s="1">
        <f>6-E14366</f>
        <v>4</v>
      </c>
      <c r="G14366" s="1">
        <v>4</v>
      </c>
      <c r="H14366" s="1">
        <f>6-G14366</f>
        <v>2</v>
      </c>
      <c r="I14366" s="1">
        <v>2</v>
      </c>
      <c r="J14366" s="1">
        <v>4</v>
      </c>
      <c r="K14366" s="1">
        <v>4</v>
      </c>
      <c r="L14366" s="1">
        <v>2</v>
      </c>
      <c r="M14366" s="1">
        <f>6-L14366</f>
        <v>4</v>
      </c>
      <c r="N14366" s="1">
        <v>2</v>
      </c>
      <c r="O14366" s="1">
        <f>6-N14366</f>
        <v>4</v>
      </c>
      <c r="P14366" s="1">
        <v>4</v>
      </c>
      <c r="Q14366" s="1">
        <f>6-P14366</f>
        <v>2</v>
      </c>
      <c r="R14366" s="1">
        <v>3</v>
      </c>
      <c r="S14366" s="1">
        <f>6-R14366</f>
        <v>3</v>
      </c>
      <c r="T14366" s="1">
        <f>SUM(A14366,B14366,D14366,F14366,H14366,I14366,J14366,K14366,M14366,O14366,Q14366,S14366,)</f>
        <v>44</v>
      </c>
      <c r="U14366" s="1">
        <v>21</v>
      </c>
      <c r="V14366" s="1">
        <v>1</v>
      </c>
      <c r="W14366" s="1">
        <v>90</v>
      </c>
      <c r="X14366" s="1" t="s">
        <v>36</v>
      </c>
    </row>
    <row r="14367" spans="1:24" x14ac:dyDescent="0.35">
      <c r="A14367" s="1">
        <v>5</v>
      </c>
      <c r="B14367" s="1">
        <v>5</v>
      </c>
      <c r="C14367" s="1">
        <v>4</v>
      </c>
      <c r="D14367" s="1">
        <f>6-C14367</f>
        <v>2</v>
      </c>
      <c r="E14367" s="1">
        <v>2</v>
      </c>
      <c r="F14367" s="1">
        <f>6-E14367</f>
        <v>4</v>
      </c>
      <c r="G14367" s="1">
        <v>4</v>
      </c>
      <c r="H14367" s="1">
        <f>6-G14367</f>
        <v>2</v>
      </c>
      <c r="I14367" s="1">
        <v>5</v>
      </c>
      <c r="J14367" s="1">
        <v>5</v>
      </c>
      <c r="K14367" s="1">
        <v>3</v>
      </c>
      <c r="L14367" s="1">
        <v>4</v>
      </c>
      <c r="M14367" s="1">
        <f>6-L14367</f>
        <v>2</v>
      </c>
      <c r="N14367" s="1">
        <v>4</v>
      </c>
      <c r="O14367" s="1">
        <f>6-N14367</f>
        <v>2</v>
      </c>
      <c r="P14367" s="1">
        <v>4</v>
      </c>
      <c r="Q14367" s="1">
        <f>6-P14367</f>
        <v>2</v>
      </c>
      <c r="R14367" s="1">
        <v>1</v>
      </c>
      <c r="S14367" s="1">
        <f>6-R14367</f>
        <v>5</v>
      </c>
      <c r="T14367" s="1">
        <f>SUM(A14367,B14367,D14367,F14367,H14367,I14367,J14367,K14367,M14367,O14367,Q14367,S14367,)</f>
        <v>42</v>
      </c>
      <c r="U14367" s="1">
        <v>21</v>
      </c>
      <c r="V14367" s="1">
        <v>1</v>
      </c>
      <c r="W14367" s="1">
        <v>100</v>
      </c>
      <c r="X14367" s="1" t="s">
        <v>36</v>
      </c>
    </row>
    <row r="14368" spans="1:24" x14ac:dyDescent="0.35">
      <c r="A14368" s="1">
        <v>5</v>
      </c>
      <c r="B14368" s="1">
        <v>4</v>
      </c>
      <c r="C14368" s="1">
        <v>3</v>
      </c>
      <c r="D14368" s="1">
        <f>6-C14368</f>
        <v>3</v>
      </c>
      <c r="E14368" s="1">
        <v>4</v>
      </c>
      <c r="F14368" s="1">
        <f>6-E14368</f>
        <v>2</v>
      </c>
      <c r="G14368" s="1">
        <v>5</v>
      </c>
      <c r="H14368" s="1">
        <f>6-G14368</f>
        <v>1</v>
      </c>
      <c r="I14368" s="1">
        <v>5</v>
      </c>
      <c r="J14368" s="1">
        <v>5</v>
      </c>
      <c r="K14368" s="1">
        <v>4</v>
      </c>
      <c r="L14368" s="1">
        <v>1</v>
      </c>
      <c r="M14368" s="1">
        <f>6-L14368</f>
        <v>5</v>
      </c>
      <c r="N14368" s="1">
        <v>2</v>
      </c>
      <c r="O14368" s="1">
        <f>6-N14368</f>
        <v>4</v>
      </c>
      <c r="P14368" s="1">
        <v>2</v>
      </c>
      <c r="Q14368" s="1">
        <f>6-P14368</f>
        <v>4</v>
      </c>
      <c r="R14368" s="1">
        <v>5</v>
      </c>
      <c r="S14368" s="1">
        <f>6-R14368</f>
        <v>1</v>
      </c>
      <c r="T14368" s="1">
        <f>SUM(A14368,B14368,D14368,F14368,H14368,I14368,J14368,K14368,M14368,O14368,Q14368,S14368,)</f>
        <v>43</v>
      </c>
      <c r="U14368" s="1">
        <v>21</v>
      </c>
      <c r="V14368" s="1">
        <v>1</v>
      </c>
      <c r="W14368" s="1">
        <v>50</v>
      </c>
      <c r="X14368" s="1" t="s">
        <v>36</v>
      </c>
    </row>
    <row r="14369" spans="1:24" x14ac:dyDescent="0.35">
      <c r="A14369" s="1">
        <v>5</v>
      </c>
      <c r="B14369" s="1">
        <v>4</v>
      </c>
      <c r="C14369" s="1">
        <v>4</v>
      </c>
      <c r="D14369" s="1">
        <f>6-C14369</f>
        <v>2</v>
      </c>
      <c r="E14369" s="1">
        <v>4</v>
      </c>
      <c r="F14369" s="1">
        <f>6-E14369</f>
        <v>2</v>
      </c>
      <c r="G14369" s="1">
        <v>5</v>
      </c>
      <c r="H14369" s="1">
        <f>6-G14369</f>
        <v>1</v>
      </c>
      <c r="I14369" s="1">
        <v>4</v>
      </c>
      <c r="J14369" s="1">
        <v>5</v>
      </c>
      <c r="K14369" s="1">
        <v>5</v>
      </c>
      <c r="L14369" s="1">
        <v>5</v>
      </c>
      <c r="M14369" s="1">
        <f>6-L14369</f>
        <v>1</v>
      </c>
      <c r="N14369" s="1">
        <v>5</v>
      </c>
      <c r="O14369" s="1">
        <f>6-N14369</f>
        <v>1</v>
      </c>
      <c r="P14369" s="1">
        <v>5</v>
      </c>
      <c r="Q14369" s="1">
        <f>6-P14369</f>
        <v>1</v>
      </c>
      <c r="R14369" s="1">
        <v>4</v>
      </c>
      <c r="S14369" s="1">
        <f>6-R14369</f>
        <v>2</v>
      </c>
      <c r="T14369" s="1">
        <f>SUM(A14369,B14369,D14369,F14369,H14369,I14369,J14369,K14369,M14369,O14369,Q14369,S14369,)</f>
        <v>33</v>
      </c>
      <c r="U14369" s="1">
        <v>21</v>
      </c>
      <c r="V14369" s="1">
        <v>1</v>
      </c>
      <c r="W14369" s="1">
        <v>90</v>
      </c>
      <c r="X14369" s="1" t="s">
        <v>36</v>
      </c>
    </row>
    <row r="14370" spans="1:24" x14ac:dyDescent="0.35">
      <c r="A14370" s="1">
        <v>5</v>
      </c>
      <c r="B14370" s="1">
        <v>3</v>
      </c>
      <c r="C14370" s="1">
        <v>1</v>
      </c>
      <c r="D14370" s="1">
        <f>6-C14370</f>
        <v>5</v>
      </c>
      <c r="E14370" s="1">
        <v>1</v>
      </c>
      <c r="F14370" s="1">
        <f>6-E14370</f>
        <v>5</v>
      </c>
      <c r="G14370" s="1">
        <v>4</v>
      </c>
      <c r="H14370" s="1">
        <f>6-G14370</f>
        <v>2</v>
      </c>
      <c r="I14370" s="1">
        <v>5</v>
      </c>
      <c r="J14370" s="1">
        <v>5</v>
      </c>
      <c r="K14370" s="1">
        <v>5</v>
      </c>
      <c r="L14370" s="1">
        <v>1</v>
      </c>
      <c r="M14370" s="1">
        <f>6-L14370</f>
        <v>5</v>
      </c>
      <c r="N14370" s="1">
        <v>1</v>
      </c>
      <c r="O14370" s="1">
        <f>6-N14370</f>
        <v>5</v>
      </c>
      <c r="P14370" s="1">
        <v>3</v>
      </c>
      <c r="Q14370" s="1">
        <f>6-P14370</f>
        <v>3</v>
      </c>
      <c r="R14370" s="1">
        <v>3</v>
      </c>
      <c r="S14370" s="1">
        <f>6-R14370</f>
        <v>3</v>
      </c>
      <c r="T14370" s="1">
        <f>SUM(A14370,B14370,D14370,F14370,H14370,I14370,J14370,K14370,M14370,O14370,Q14370,S14370,)</f>
        <v>51</v>
      </c>
      <c r="U14370" s="1">
        <v>21</v>
      </c>
      <c r="V14370" s="1">
        <v>1</v>
      </c>
      <c r="W14370" s="1">
        <v>90</v>
      </c>
      <c r="X14370" s="1" t="s">
        <v>36</v>
      </c>
    </row>
    <row r="14371" spans="1:24" x14ac:dyDescent="0.35">
      <c r="A14371" s="1">
        <v>5</v>
      </c>
      <c r="B14371" s="1">
        <v>4</v>
      </c>
      <c r="C14371" s="1">
        <v>1</v>
      </c>
      <c r="D14371" s="1">
        <f>6-C14371</f>
        <v>5</v>
      </c>
      <c r="E14371" s="1">
        <v>1</v>
      </c>
      <c r="F14371" s="1">
        <f>6-E14371</f>
        <v>5</v>
      </c>
      <c r="G14371" s="1">
        <v>5</v>
      </c>
      <c r="H14371" s="1">
        <f>6-G14371</f>
        <v>1</v>
      </c>
      <c r="I14371" s="1">
        <v>4</v>
      </c>
      <c r="J14371" s="1">
        <v>5</v>
      </c>
      <c r="K14371" s="1">
        <v>5</v>
      </c>
      <c r="L14371" s="1">
        <v>1</v>
      </c>
      <c r="M14371" s="1">
        <f>6-L14371</f>
        <v>5</v>
      </c>
      <c r="N14371" s="1">
        <v>2</v>
      </c>
      <c r="O14371" s="1">
        <f>6-N14371</f>
        <v>4</v>
      </c>
      <c r="P14371" s="1">
        <v>1</v>
      </c>
      <c r="Q14371" s="1">
        <f>6-P14371</f>
        <v>5</v>
      </c>
      <c r="R14371" s="1">
        <v>1</v>
      </c>
      <c r="S14371" s="1">
        <f>6-R14371</f>
        <v>5</v>
      </c>
      <c r="T14371" s="1">
        <f>SUM(A14371,B14371,D14371,F14371,H14371,I14371,J14371,K14371,M14371,O14371,Q14371,S14371,)</f>
        <v>53</v>
      </c>
      <c r="U14371" s="1">
        <v>21</v>
      </c>
      <c r="V14371" s="1">
        <v>1</v>
      </c>
      <c r="W14371" s="1">
        <v>100</v>
      </c>
      <c r="X14371" s="1" t="s">
        <v>36</v>
      </c>
    </row>
    <row r="14372" spans="1:24" x14ac:dyDescent="0.35">
      <c r="A14372" s="1">
        <v>5</v>
      </c>
      <c r="B14372" s="1">
        <v>4</v>
      </c>
      <c r="C14372" s="1">
        <v>4</v>
      </c>
      <c r="D14372" s="1">
        <f>6-C14372</f>
        <v>2</v>
      </c>
      <c r="E14372" s="1">
        <v>1</v>
      </c>
      <c r="F14372" s="1">
        <f>6-E14372</f>
        <v>5</v>
      </c>
      <c r="G14372" s="1">
        <v>4</v>
      </c>
      <c r="H14372" s="1">
        <f>6-G14372</f>
        <v>2</v>
      </c>
      <c r="I14372" s="1">
        <v>4</v>
      </c>
      <c r="J14372" s="1">
        <v>4</v>
      </c>
      <c r="K14372" s="1">
        <v>4</v>
      </c>
      <c r="L14372" s="1">
        <v>4</v>
      </c>
      <c r="M14372" s="1">
        <f>6-L14372</f>
        <v>2</v>
      </c>
      <c r="N14372" s="1">
        <v>2</v>
      </c>
      <c r="O14372" s="1">
        <f>6-N14372</f>
        <v>4</v>
      </c>
      <c r="P14372" s="1">
        <v>4</v>
      </c>
      <c r="Q14372" s="1">
        <f>6-P14372</f>
        <v>2</v>
      </c>
      <c r="R14372" s="1">
        <v>2</v>
      </c>
      <c r="S14372" s="1">
        <f>6-R14372</f>
        <v>4</v>
      </c>
      <c r="T14372" s="1">
        <f>SUM(A14372,B14372,D14372,F14372,H14372,I14372,J14372,K14372,M14372,O14372,Q14372,S14372,)</f>
        <v>42</v>
      </c>
      <c r="U14372" s="1">
        <v>21</v>
      </c>
      <c r="V14372" s="1">
        <v>1</v>
      </c>
      <c r="W14372" s="1">
        <v>75</v>
      </c>
      <c r="X14372" s="1" t="s">
        <v>36</v>
      </c>
    </row>
    <row r="14373" spans="1:24" x14ac:dyDescent="0.35">
      <c r="A14373" s="1">
        <v>5</v>
      </c>
      <c r="B14373" s="1">
        <v>5</v>
      </c>
      <c r="C14373" s="1">
        <v>5</v>
      </c>
      <c r="D14373" s="1">
        <f>6-C14373</f>
        <v>1</v>
      </c>
      <c r="E14373" s="1">
        <v>4</v>
      </c>
      <c r="F14373" s="1">
        <f>6-E14373</f>
        <v>2</v>
      </c>
      <c r="G14373" s="1">
        <v>5</v>
      </c>
      <c r="H14373" s="1">
        <f>6-G14373</f>
        <v>1</v>
      </c>
      <c r="I14373" s="1">
        <v>5</v>
      </c>
      <c r="J14373" s="1">
        <v>4</v>
      </c>
      <c r="K14373" s="1">
        <v>3</v>
      </c>
      <c r="L14373" s="1">
        <v>5</v>
      </c>
      <c r="M14373" s="1">
        <f>6-L14373</f>
        <v>1</v>
      </c>
      <c r="N14373" s="1">
        <v>5</v>
      </c>
      <c r="O14373" s="1">
        <f>6-N14373</f>
        <v>1</v>
      </c>
      <c r="P14373" s="1">
        <v>5</v>
      </c>
      <c r="Q14373" s="1">
        <f>6-P14373</f>
        <v>1</v>
      </c>
      <c r="R14373" s="1">
        <v>5</v>
      </c>
      <c r="S14373" s="1">
        <f>6-R14373</f>
        <v>1</v>
      </c>
      <c r="T14373" s="1">
        <f>SUM(A14373,B14373,D14373,F14373,H14373,I14373,J14373,K14373,M14373,O14373,Q14373,S14373,)</f>
        <v>30</v>
      </c>
      <c r="U14373" s="1">
        <v>21</v>
      </c>
      <c r="V14373" s="1">
        <v>1</v>
      </c>
      <c r="W14373" s="1">
        <v>80</v>
      </c>
      <c r="X14373" s="1" t="s">
        <v>36</v>
      </c>
    </row>
    <row r="14374" spans="1:24" x14ac:dyDescent="0.35">
      <c r="A14374" s="1">
        <v>5</v>
      </c>
      <c r="B14374" s="1">
        <v>5</v>
      </c>
      <c r="C14374" s="1">
        <v>3</v>
      </c>
      <c r="D14374" s="1">
        <f>6-C14374</f>
        <v>3</v>
      </c>
      <c r="E14374" s="1">
        <v>1</v>
      </c>
      <c r="F14374" s="1">
        <f>6-E14374</f>
        <v>5</v>
      </c>
      <c r="G14374" s="1">
        <v>5</v>
      </c>
      <c r="H14374" s="1">
        <f>6-G14374</f>
        <v>1</v>
      </c>
      <c r="I14374" s="1">
        <v>5</v>
      </c>
      <c r="J14374" s="1">
        <v>5</v>
      </c>
      <c r="K14374" s="1">
        <v>5</v>
      </c>
      <c r="L14374" s="1">
        <v>1</v>
      </c>
      <c r="M14374" s="1">
        <f>6-L14374</f>
        <v>5</v>
      </c>
      <c r="N14374" s="1">
        <v>1</v>
      </c>
      <c r="O14374" s="1">
        <f>6-N14374</f>
        <v>5</v>
      </c>
      <c r="P14374" s="1">
        <v>5</v>
      </c>
      <c r="Q14374" s="1">
        <f>6-P14374</f>
        <v>1</v>
      </c>
      <c r="R14374" s="1">
        <v>3</v>
      </c>
      <c r="S14374" s="1">
        <f>6-R14374</f>
        <v>3</v>
      </c>
      <c r="T14374" s="1">
        <f>SUM(A14374,B14374,D14374,F14374,H14374,I14374,J14374,K14374,M14374,O14374,Q14374,S14374,)</f>
        <v>48</v>
      </c>
      <c r="U14374" s="1">
        <v>21</v>
      </c>
      <c r="V14374" s="1">
        <v>1</v>
      </c>
      <c r="W14374" s="1">
        <v>95</v>
      </c>
      <c r="X14374" s="1" t="s">
        <v>36</v>
      </c>
    </row>
    <row r="14375" spans="1:24" x14ac:dyDescent="0.35">
      <c r="A14375" s="1">
        <v>5</v>
      </c>
      <c r="B14375" s="1">
        <v>5</v>
      </c>
      <c r="C14375" s="1">
        <v>2</v>
      </c>
      <c r="D14375" s="1">
        <f>6-C14375</f>
        <v>4</v>
      </c>
      <c r="E14375" s="1">
        <v>2</v>
      </c>
      <c r="F14375" s="1">
        <f>6-E14375</f>
        <v>4</v>
      </c>
      <c r="G14375" s="1">
        <v>3</v>
      </c>
      <c r="H14375" s="1">
        <f>6-G14375</f>
        <v>3</v>
      </c>
      <c r="I14375" s="1">
        <v>4</v>
      </c>
      <c r="J14375" s="1">
        <v>5</v>
      </c>
      <c r="K14375" s="1">
        <v>4</v>
      </c>
      <c r="L14375" s="1">
        <v>2</v>
      </c>
      <c r="M14375" s="1">
        <f>6-L14375</f>
        <v>4</v>
      </c>
      <c r="N14375" s="1">
        <v>2</v>
      </c>
      <c r="O14375" s="1">
        <f>6-N14375</f>
        <v>4</v>
      </c>
      <c r="P14375" s="1">
        <v>1</v>
      </c>
      <c r="Q14375" s="1">
        <f>6-P14375</f>
        <v>5</v>
      </c>
      <c r="R14375" s="1">
        <v>3</v>
      </c>
      <c r="S14375" s="1">
        <f>6-R14375</f>
        <v>3</v>
      </c>
      <c r="T14375" s="1">
        <f>SUM(A14375,B14375,D14375,F14375,H14375,I14375,J14375,K14375,M14375,O14375,Q14375,S14375,)</f>
        <v>50</v>
      </c>
      <c r="U14375" s="1">
        <v>21</v>
      </c>
      <c r="V14375" s="1">
        <v>1</v>
      </c>
      <c r="W14375" s="1">
        <v>90</v>
      </c>
      <c r="X14375" s="1" t="s">
        <v>36</v>
      </c>
    </row>
    <row r="14376" spans="1:24" x14ac:dyDescent="0.35">
      <c r="A14376" s="1">
        <v>5</v>
      </c>
      <c r="B14376" s="1">
        <v>5</v>
      </c>
      <c r="C14376" s="1">
        <v>1</v>
      </c>
      <c r="D14376" s="1">
        <f>6-C14376</f>
        <v>5</v>
      </c>
      <c r="E14376" s="1">
        <v>2</v>
      </c>
      <c r="F14376" s="1">
        <f>6-E14376</f>
        <v>4</v>
      </c>
      <c r="G14376" s="1">
        <v>2</v>
      </c>
      <c r="H14376" s="1">
        <f>6-G14376</f>
        <v>4</v>
      </c>
      <c r="I14376" s="1">
        <v>5</v>
      </c>
      <c r="J14376" s="1">
        <v>5</v>
      </c>
      <c r="K14376" s="1">
        <v>5</v>
      </c>
      <c r="L14376" s="1">
        <v>1</v>
      </c>
      <c r="M14376" s="1">
        <f>6-L14376</f>
        <v>5</v>
      </c>
      <c r="N14376" s="1">
        <v>1</v>
      </c>
      <c r="O14376" s="1">
        <f>6-N14376</f>
        <v>5</v>
      </c>
      <c r="P14376" s="1">
        <v>1</v>
      </c>
      <c r="Q14376" s="1">
        <f>6-P14376</f>
        <v>5</v>
      </c>
      <c r="R14376" s="1">
        <v>1</v>
      </c>
      <c r="S14376" s="1">
        <f>6-R14376</f>
        <v>5</v>
      </c>
      <c r="T14376" s="1">
        <f>SUM(A14376,B14376,D14376,F14376,H14376,I14376,J14376,K14376,M14376,O14376,Q14376,S14376,)</f>
        <v>58</v>
      </c>
      <c r="U14376" s="1">
        <v>21</v>
      </c>
      <c r="V14376" s="1">
        <v>1</v>
      </c>
      <c r="W14376" s="1">
        <v>95</v>
      </c>
      <c r="X14376" s="1" t="s">
        <v>36</v>
      </c>
    </row>
    <row r="14377" spans="1:24" x14ac:dyDescent="0.35">
      <c r="A14377" s="1">
        <v>5</v>
      </c>
      <c r="B14377" s="1">
        <v>5</v>
      </c>
      <c r="C14377" s="1">
        <v>1</v>
      </c>
      <c r="D14377" s="1">
        <f>6-C14377</f>
        <v>5</v>
      </c>
      <c r="E14377" s="1">
        <v>2</v>
      </c>
      <c r="F14377" s="1">
        <f>6-E14377</f>
        <v>4</v>
      </c>
      <c r="G14377" s="1">
        <v>1</v>
      </c>
      <c r="H14377" s="1">
        <f>6-G14377</f>
        <v>5</v>
      </c>
      <c r="I14377" s="1">
        <v>4</v>
      </c>
      <c r="J14377" s="1">
        <v>5</v>
      </c>
      <c r="K14377" s="1">
        <v>5</v>
      </c>
      <c r="L14377" s="1">
        <v>1</v>
      </c>
      <c r="M14377" s="1">
        <f>6-L14377</f>
        <v>5</v>
      </c>
      <c r="N14377" s="1">
        <v>5</v>
      </c>
      <c r="O14377" s="1">
        <f>6-N14377</f>
        <v>1</v>
      </c>
      <c r="P14377" s="1">
        <v>1</v>
      </c>
      <c r="Q14377" s="1">
        <f>6-P14377</f>
        <v>5</v>
      </c>
      <c r="R14377" s="1">
        <v>2</v>
      </c>
      <c r="S14377" s="1">
        <f>6-R14377</f>
        <v>4</v>
      </c>
      <c r="T14377" s="1">
        <f>SUM(A14377,B14377,D14377,F14377,H14377,I14377,J14377,K14377,M14377,O14377,Q14377,S14377,)</f>
        <v>53</v>
      </c>
      <c r="U14377" s="1">
        <v>21</v>
      </c>
      <c r="V14377" s="1">
        <v>1</v>
      </c>
      <c r="W14377" s="1">
        <v>85</v>
      </c>
      <c r="X14377" s="1" t="s">
        <v>36</v>
      </c>
    </row>
    <row r="14378" spans="1:24" x14ac:dyDescent="0.35">
      <c r="A14378" s="1">
        <v>5</v>
      </c>
      <c r="B14378" s="1">
        <v>4</v>
      </c>
      <c r="C14378" s="1">
        <v>1</v>
      </c>
      <c r="D14378" s="1">
        <f>6-C14378</f>
        <v>5</v>
      </c>
      <c r="E14378" s="1">
        <v>2</v>
      </c>
      <c r="F14378" s="1">
        <f>6-E14378</f>
        <v>4</v>
      </c>
      <c r="G14378" s="1">
        <v>4</v>
      </c>
      <c r="H14378" s="1">
        <f>6-G14378</f>
        <v>2</v>
      </c>
      <c r="I14378" s="1">
        <v>4</v>
      </c>
      <c r="J14378" s="1">
        <v>5</v>
      </c>
      <c r="K14378" s="1">
        <v>4</v>
      </c>
      <c r="L14378" s="1">
        <v>2</v>
      </c>
      <c r="M14378" s="1">
        <f>6-L14378</f>
        <v>4</v>
      </c>
      <c r="N14378" s="1">
        <v>2</v>
      </c>
      <c r="O14378" s="1">
        <f>6-N14378</f>
        <v>4</v>
      </c>
      <c r="P14378" s="1">
        <v>1</v>
      </c>
      <c r="Q14378" s="1">
        <f>6-P14378</f>
        <v>5</v>
      </c>
      <c r="R14378" s="1">
        <v>2</v>
      </c>
      <c r="S14378" s="1">
        <f>6-R14378</f>
        <v>4</v>
      </c>
      <c r="T14378" s="1">
        <f>SUM(A14378,B14378,D14378,F14378,H14378,I14378,J14378,K14378,M14378,O14378,Q14378,S14378,)</f>
        <v>50</v>
      </c>
      <c r="U14378" s="1">
        <v>21</v>
      </c>
      <c r="V14378" s="1">
        <v>1</v>
      </c>
      <c r="W14378" s="1">
        <v>90</v>
      </c>
      <c r="X14378" s="1" t="s">
        <v>36</v>
      </c>
    </row>
    <row r="14379" spans="1:24" x14ac:dyDescent="0.35">
      <c r="A14379" s="1">
        <v>5</v>
      </c>
      <c r="B14379" s="1">
        <v>3</v>
      </c>
      <c r="C14379" s="1">
        <v>2</v>
      </c>
      <c r="D14379" s="1">
        <f>6-C14379</f>
        <v>4</v>
      </c>
      <c r="E14379" s="1">
        <v>1</v>
      </c>
      <c r="F14379" s="1">
        <f>6-E14379</f>
        <v>5</v>
      </c>
      <c r="G14379" s="1">
        <v>4</v>
      </c>
      <c r="H14379" s="1">
        <f>6-G14379</f>
        <v>2</v>
      </c>
      <c r="I14379" s="1">
        <v>4</v>
      </c>
      <c r="J14379" s="1">
        <v>4</v>
      </c>
      <c r="K14379" s="1">
        <v>4</v>
      </c>
      <c r="L14379" s="1">
        <v>2</v>
      </c>
      <c r="M14379" s="1">
        <f>6-L14379</f>
        <v>4</v>
      </c>
      <c r="N14379" s="1">
        <v>2</v>
      </c>
      <c r="O14379" s="1">
        <f>6-N14379</f>
        <v>4</v>
      </c>
      <c r="P14379" s="1">
        <v>1</v>
      </c>
      <c r="Q14379" s="1">
        <f>6-P14379</f>
        <v>5</v>
      </c>
      <c r="R14379" s="1">
        <v>3</v>
      </c>
      <c r="S14379" s="1">
        <f>6-R14379</f>
        <v>3</v>
      </c>
      <c r="T14379" s="1">
        <f>SUM(A14379,B14379,D14379,F14379,H14379,I14379,J14379,K14379,M14379,O14379,Q14379,S14379,)</f>
        <v>47</v>
      </c>
      <c r="U14379" s="1">
        <v>21</v>
      </c>
      <c r="V14379" s="1">
        <v>1</v>
      </c>
      <c r="W14379" s="1">
        <v>85</v>
      </c>
      <c r="X14379" s="1" t="s">
        <v>36</v>
      </c>
    </row>
    <row r="14380" spans="1:24" x14ac:dyDescent="0.35">
      <c r="A14380" s="1">
        <v>5</v>
      </c>
      <c r="B14380" s="1">
        <v>5</v>
      </c>
      <c r="C14380" s="1">
        <v>1</v>
      </c>
      <c r="D14380" s="1">
        <f>6-C14380</f>
        <v>5</v>
      </c>
      <c r="E14380" s="1">
        <v>1</v>
      </c>
      <c r="F14380" s="1">
        <f>6-E14380</f>
        <v>5</v>
      </c>
      <c r="G14380" s="1">
        <v>4</v>
      </c>
      <c r="H14380" s="1">
        <f>6-G14380</f>
        <v>2</v>
      </c>
      <c r="I14380" s="1">
        <v>4</v>
      </c>
      <c r="J14380" s="1">
        <v>4</v>
      </c>
      <c r="K14380" s="1">
        <v>4</v>
      </c>
      <c r="L14380" s="1">
        <v>2</v>
      </c>
      <c r="M14380" s="1">
        <f>6-L14380</f>
        <v>4</v>
      </c>
      <c r="N14380" s="1">
        <v>1</v>
      </c>
      <c r="O14380" s="1">
        <f>6-N14380</f>
        <v>5</v>
      </c>
      <c r="P14380" s="1">
        <v>1</v>
      </c>
      <c r="Q14380" s="1">
        <f>6-P14380</f>
        <v>5</v>
      </c>
      <c r="R14380" s="1">
        <v>2</v>
      </c>
      <c r="S14380" s="1">
        <f>6-R14380</f>
        <v>4</v>
      </c>
      <c r="T14380" s="1">
        <f>SUM(A14380,B14380,D14380,F14380,H14380,I14380,J14380,K14380,M14380,O14380,Q14380,S14380,)</f>
        <v>52</v>
      </c>
      <c r="U14380" s="1">
        <v>21</v>
      </c>
      <c r="V14380" s="1">
        <v>1</v>
      </c>
      <c r="W14380" s="1">
        <v>85</v>
      </c>
      <c r="X14380" s="1" t="s">
        <v>36</v>
      </c>
    </row>
    <row r="14381" spans="1:24" x14ac:dyDescent="0.35">
      <c r="A14381" s="1">
        <v>5</v>
      </c>
      <c r="B14381" s="1">
        <v>3</v>
      </c>
      <c r="C14381" s="1">
        <v>4</v>
      </c>
      <c r="D14381" s="1">
        <f>6-C14381</f>
        <v>2</v>
      </c>
      <c r="E14381" s="1">
        <v>2</v>
      </c>
      <c r="F14381" s="1">
        <f>6-E14381</f>
        <v>4</v>
      </c>
      <c r="G14381" s="1">
        <v>4</v>
      </c>
      <c r="H14381" s="1">
        <f>6-G14381</f>
        <v>2</v>
      </c>
      <c r="I14381" s="1">
        <v>2</v>
      </c>
      <c r="J14381" s="1">
        <v>4</v>
      </c>
      <c r="K14381" s="1">
        <v>3</v>
      </c>
      <c r="L14381" s="1">
        <v>3</v>
      </c>
      <c r="M14381" s="1">
        <f>6-L14381</f>
        <v>3</v>
      </c>
      <c r="N14381" s="1">
        <v>4</v>
      </c>
      <c r="O14381" s="1">
        <f>6-N14381</f>
        <v>2</v>
      </c>
      <c r="P14381" s="1">
        <v>4</v>
      </c>
      <c r="Q14381" s="1">
        <f>6-P14381</f>
        <v>2</v>
      </c>
      <c r="R14381" s="1">
        <v>3</v>
      </c>
      <c r="S14381" s="1">
        <f>6-R14381</f>
        <v>3</v>
      </c>
      <c r="T14381" s="1">
        <f>SUM(A14381,B14381,D14381,F14381,H14381,I14381,J14381,K14381,M14381,O14381,Q14381,S14381,)</f>
        <v>35</v>
      </c>
      <c r="U14381" s="1">
        <v>21</v>
      </c>
      <c r="V14381" s="1">
        <v>1</v>
      </c>
      <c r="W14381" s="1">
        <v>90</v>
      </c>
      <c r="X14381" s="1" t="s">
        <v>36</v>
      </c>
    </row>
    <row r="14382" spans="1:24" x14ac:dyDescent="0.35">
      <c r="A14382" s="1">
        <v>5</v>
      </c>
      <c r="B14382" s="1">
        <v>5</v>
      </c>
      <c r="C14382" s="1">
        <v>1</v>
      </c>
      <c r="D14382" s="1">
        <f>6-C14382</f>
        <v>5</v>
      </c>
      <c r="E14382" s="1">
        <v>1</v>
      </c>
      <c r="F14382" s="1">
        <f>6-E14382</f>
        <v>5</v>
      </c>
      <c r="G14382" s="1">
        <v>4</v>
      </c>
      <c r="H14382" s="1">
        <f>6-G14382</f>
        <v>2</v>
      </c>
      <c r="I14382" s="1">
        <v>5</v>
      </c>
      <c r="J14382" s="1">
        <v>4</v>
      </c>
      <c r="K14382" s="1">
        <v>5</v>
      </c>
      <c r="L14382" s="1">
        <v>1</v>
      </c>
      <c r="M14382" s="1">
        <f>6-L14382</f>
        <v>5</v>
      </c>
      <c r="N14382" s="1">
        <v>1</v>
      </c>
      <c r="O14382" s="1">
        <f>6-N14382</f>
        <v>5</v>
      </c>
      <c r="P14382" s="1">
        <v>2</v>
      </c>
      <c r="Q14382" s="1">
        <f>6-P14382</f>
        <v>4</v>
      </c>
      <c r="R14382" s="1">
        <v>1</v>
      </c>
      <c r="S14382" s="1">
        <f>6-R14382</f>
        <v>5</v>
      </c>
      <c r="T14382" s="1">
        <f>SUM(A14382,B14382,D14382,F14382,H14382,I14382,J14382,K14382,M14382,O14382,Q14382,S14382,)</f>
        <v>55</v>
      </c>
      <c r="U14382" s="1">
        <v>21</v>
      </c>
      <c r="V14382" s="1">
        <v>1</v>
      </c>
      <c r="W14382" s="1">
        <v>90</v>
      </c>
      <c r="X14382" s="1" t="s">
        <v>36</v>
      </c>
    </row>
    <row r="14383" spans="1:24" x14ac:dyDescent="0.35">
      <c r="A14383" s="1">
        <v>5</v>
      </c>
      <c r="B14383" s="1">
        <v>5</v>
      </c>
      <c r="C14383" s="1">
        <v>2</v>
      </c>
      <c r="D14383" s="1">
        <f>6-C14383</f>
        <v>4</v>
      </c>
      <c r="E14383" s="1">
        <v>2</v>
      </c>
      <c r="F14383" s="1">
        <f>6-E14383</f>
        <v>4</v>
      </c>
      <c r="G14383" s="1">
        <v>1</v>
      </c>
      <c r="H14383" s="1">
        <f>6-G14383</f>
        <v>5</v>
      </c>
      <c r="I14383" s="1">
        <v>5</v>
      </c>
      <c r="J14383" s="1">
        <v>5</v>
      </c>
      <c r="K14383" s="1">
        <v>5</v>
      </c>
      <c r="L14383" s="1">
        <v>1</v>
      </c>
      <c r="M14383" s="1">
        <f>6-L14383</f>
        <v>5</v>
      </c>
      <c r="N14383" s="1">
        <v>1</v>
      </c>
      <c r="O14383" s="1">
        <f>6-N14383</f>
        <v>5</v>
      </c>
      <c r="P14383" s="1">
        <v>1</v>
      </c>
      <c r="Q14383" s="1">
        <f>6-P14383</f>
        <v>5</v>
      </c>
      <c r="R14383" s="1">
        <v>1</v>
      </c>
      <c r="S14383" s="1">
        <f>6-R14383</f>
        <v>5</v>
      </c>
      <c r="T14383" s="1">
        <f>SUM(A14383,B14383,D14383,F14383,H14383,I14383,J14383,K14383,M14383,O14383,Q14383,S14383,)</f>
        <v>58</v>
      </c>
      <c r="U14383" s="1">
        <v>21</v>
      </c>
      <c r="V14383" s="1">
        <v>1</v>
      </c>
      <c r="W14383" s="1">
        <v>87</v>
      </c>
      <c r="X14383" s="1" t="s">
        <v>36</v>
      </c>
    </row>
    <row r="14384" spans="1:24" x14ac:dyDescent="0.35">
      <c r="A14384" s="1">
        <v>5</v>
      </c>
      <c r="B14384" s="1">
        <v>5</v>
      </c>
      <c r="C14384" s="1">
        <v>1</v>
      </c>
      <c r="D14384" s="1">
        <f>6-C14384</f>
        <v>5</v>
      </c>
      <c r="E14384" s="1">
        <v>1</v>
      </c>
      <c r="F14384" s="1">
        <f>6-E14384</f>
        <v>5</v>
      </c>
      <c r="G14384" s="1">
        <v>1</v>
      </c>
      <c r="H14384" s="1">
        <f>6-G14384</f>
        <v>5</v>
      </c>
      <c r="I14384" s="1">
        <v>5</v>
      </c>
      <c r="J14384" s="1">
        <v>5</v>
      </c>
      <c r="K14384" s="1">
        <v>5</v>
      </c>
      <c r="L14384" s="1">
        <v>2</v>
      </c>
      <c r="M14384" s="1">
        <f>6-L14384</f>
        <v>4</v>
      </c>
      <c r="N14384" s="1">
        <v>2</v>
      </c>
      <c r="O14384" s="1">
        <f>6-N14384</f>
        <v>4</v>
      </c>
      <c r="P14384" s="1">
        <v>1</v>
      </c>
      <c r="Q14384" s="1">
        <f>6-P14384</f>
        <v>5</v>
      </c>
      <c r="R14384" s="1">
        <v>1</v>
      </c>
      <c r="S14384" s="1">
        <f>6-R14384</f>
        <v>5</v>
      </c>
      <c r="T14384" s="1">
        <f>SUM(A14384,B14384,D14384,F14384,H14384,I14384,J14384,K14384,M14384,O14384,Q14384,S14384,)</f>
        <v>58</v>
      </c>
      <c r="U14384" s="1">
        <v>21</v>
      </c>
      <c r="V14384" s="1">
        <v>1</v>
      </c>
      <c r="W14384" s="1">
        <v>100</v>
      </c>
      <c r="X14384" s="1" t="s">
        <v>36</v>
      </c>
    </row>
    <row r="14385" spans="1:24" x14ac:dyDescent="0.35">
      <c r="A14385" s="1">
        <v>5</v>
      </c>
      <c r="B14385" s="1">
        <v>3</v>
      </c>
      <c r="C14385" s="1">
        <v>4</v>
      </c>
      <c r="D14385" s="1">
        <f>6-C14385</f>
        <v>2</v>
      </c>
      <c r="E14385" s="1">
        <v>5</v>
      </c>
      <c r="F14385" s="1">
        <f>6-E14385</f>
        <v>1</v>
      </c>
      <c r="G14385" s="1">
        <v>5</v>
      </c>
      <c r="H14385" s="1">
        <f>6-G14385</f>
        <v>1</v>
      </c>
      <c r="I14385" s="1">
        <v>4</v>
      </c>
      <c r="J14385" s="1">
        <v>3</v>
      </c>
      <c r="K14385" s="1">
        <v>2</v>
      </c>
      <c r="L14385" s="1">
        <v>4</v>
      </c>
      <c r="M14385" s="1">
        <f>6-L14385</f>
        <v>2</v>
      </c>
      <c r="N14385" s="1">
        <v>1</v>
      </c>
      <c r="O14385" s="1">
        <f>6-N14385</f>
        <v>5</v>
      </c>
      <c r="P14385" s="1">
        <v>4</v>
      </c>
      <c r="Q14385" s="1">
        <f>6-P14385</f>
        <v>2</v>
      </c>
      <c r="R14385" s="1">
        <v>1</v>
      </c>
      <c r="S14385" s="1">
        <f>6-R14385</f>
        <v>5</v>
      </c>
      <c r="T14385" s="1">
        <f>SUM(A14385,B14385,D14385,F14385,H14385,I14385,J14385,K14385,M14385,O14385,Q14385,S14385,)</f>
        <v>35</v>
      </c>
      <c r="U14385" s="1">
        <v>21</v>
      </c>
      <c r="V14385" s="1">
        <v>1</v>
      </c>
      <c r="W14385" s="1">
        <v>98</v>
      </c>
      <c r="X14385" s="1" t="s">
        <v>36</v>
      </c>
    </row>
    <row r="14386" spans="1:24" x14ac:dyDescent="0.35">
      <c r="A14386" s="1">
        <v>5</v>
      </c>
      <c r="B14386" s="1">
        <v>5</v>
      </c>
      <c r="C14386" s="1">
        <v>2</v>
      </c>
      <c r="D14386" s="1">
        <f>6-C14386</f>
        <v>4</v>
      </c>
      <c r="E14386" s="1">
        <v>2</v>
      </c>
      <c r="F14386" s="1">
        <f>6-E14386</f>
        <v>4</v>
      </c>
      <c r="G14386" s="1">
        <v>1</v>
      </c>
      <c r="H14386" s="1">
        <f>6-G14386</f>
        <v>5</v>
      </c>
      <c r="I14386" s="1">
        <v>4</v>
      </c>
      <c r="J14386" s="1">
        <v>5</v>
      </c>
      <c r="K14386" s="1">
        <v>5</v>
      </c>
      <c r="L14386" s="1">
        <v>1</v>
      </c>
      <c r="M14386" s="1">
        <f>6-L14386</f>
        <v>5</v>
      </c>
      <c r="N14386" s="1">
        <v>1</v>
      </c>
      <c r="O14386" s="1">
        <f>6-N14386</f>
        <v>5</v>
      </c>
      <c r="P14386" s="1">
        <v>2</v>
      </c>
      <c r="Q14386" s="1">
        <f>6-P14386</f>
        <v>4</v>
      </c>
      <c r="R14386" s="1">
        <v>2</v>
      </c>
      <c r="S14386" s="1">
        <f>6-R14386</f>
        <v>4</v>
      </c>
      <c r="T14386" s="1">
        <f>SUM(A14386,B14386,D14386,F14386,H14386,I14386,J14386,K14386,M14386,O14386,Q14386,S14386,)</f>
        <v>55</v>
      </c>
      <c r="U14386" s="1">
        <v>21</v>
      </c>
      <c r="V14386" s="1">
        <v>1</v>
      </c>
      <c r="W14386" s="1">
        <v>99</v>
      </c>
      <c r="X14386" s="1" t="s">
        <v>36</v>
      </c>
    </row>
    <row r="14387" spans="1:24" x14ac:dyDescent="0.35">
      <c r="A14387" s="1">
        <v>5</v>
      </c>
      <c r="B14387" s="1">
        <v>3</v>
      </c>
      <c r="C14387" s="1">
        <v>4</v>
      </c>
      <c r="D14387" s="1">
        <f>6-C14387</f>
        <v>2</v>
      </c>
      <c r="E14387" s="1">
        <v>5</v>
      </c>
      <c r="F14387" s="1">
        <f>6-E14387</f>
        <v>1</v>
      </c>
      <c r="G14387" s="1">
        <v>5</v>
      </c>
      <c r="H14387" s="1">
        <f>6-G14387</f>
        <v>1</v>
      </c>
      <c r="I14387" s="1">
        <v>5</v>
      </c>
      <c r="J14387" s="1">
        <v>4</v>
      </c>
      <c r="K14387" s="1">
        <v>4</v>
      </c>
      <c r="L14387" s="1">
        <v>1</v>
      </c>
      <c r="M14387" s="1">
        <f>6-L14387</f>
        <v>5</v>
      </c>
      <c r="N14387" s="1">
        <v>1</v>
      </c>
      <c r="O14387" s="1">
        <f>6-N14387</f>
        <v>5</v>
      </c>
      <c r="P14387" s="1">
        <v>5</v>
      </c>
      <c r="Q14387" s="1">
        <f>6-P14387</f>
        <v>1</v>
      </c>
      <c r="R14387" s="1">
        <v>5</v>
      </c>
      <c r="S14387" s="1">
        <f>6-R14387</f>
        <v>1</v>
      </c>
      <c r="T14387" s="1">
        <f>SUM(A14387,B14387,D14387,F14387,H14387,I14387,J14387,K14387,M14387,O14387,Q14387,S14387,)</f>
        <v>37</v>
      </c>
      <c r="U14387" s="1">
        <v>21</v>
      </c>
      <c r="V14387" s="1">
        <v>1</v>
      </c>
      <c r="W14387" s="1">
        <v>95</v>
      </c>
      <c r="X14387" s="1" t="s">
        <v>36</v>
      </c>
    </row>
    <row r="14388" spans="1:24" x14ac:dyDescent="0.35">
      <c r="A14388" s="1">
        <v>5</v>
      </c>
      <c r="B14388" s="1">
        <v>5</v>
      </c>
      <c r="C14388" s="1">
        <v>4</v>
      </c>
      <c r="D14388" s="1">
        <f>6-C14388</f>
        <v>2</v>
      </c>
      <c r="E14388" s="1">
        <v>2</v>
      </c>
      <c r="F14388" s="1">
        <f>6-E14388</f>
        <v>4</v>
      </c>
      <c r="G14388" s="1">
        <v>5</v>
      </c>
      <c r="H14388" s="1">
        <f>6-G14388</f>
        <v>1</v>
      </c>
      <c r="I14388" s="1">
        <v>5</v>
      </c>
      <c r="J14388" s="1">
        <v>5</v>
      </c>
      <c r="K14388" s="1">
        <v>5</v>
      </c>
      <c r="L14388" s="1">
        <v>2</v>
      </c>
      <c r="M14388" s="1">
        <f>6-L14388</f>
        <v>4</v>
      </c>
      <c r="N14388" s="1">
        <v>1</v>
      </c>
      <c r="O14388" s="1">
        <f>6-N14388</f>
        <v>5</v>
      </c>
      <c r="P14388" s="1">
        <v>2</v>
      </c>
      <c r="Q14388" s="1">
        <f>6-P14388</f>
        <v>4</v>
      </c>
      <c r="R14388" s="1">
        <v>2</v>
      </c>
      <c r="S14388" s="1">
        <f>6-R14388</f>
        <v>4</v>
      </c>
      <c r="T14388" s="1">
        <f>SUM(A14388,B14388,D14388,F14388,H14388,I14388,J14388,K14388,M14388,O14388,Q14388,S14388,)</f>
        <v>49</v>
      </c>
      <c r="U14388" s="1">
        <v>21</v>
      </c>
      <c r="V14388" s="1">
        <v>1</v>
      </c>
      <c r="W14388" s="1">
        <v>95</v>
      </c>
      <c r="X14388" s="1" t="s">
        <v>36</v>
      </c>
    </row>
    <row r="14389" spans="1:24" x14ac:dyDescent="0.35">
      <c r="A14389" s="1">
        <v>5</v>
      </c>
      <c r="B14389" s="1">
        <v>4</v>
      </c>
      <c r="C14389" s="1">
        <v>5</v>
      </c>
      <c r="D14389" s="1">
        <f>6-C14389</f>
        <v>1</v>
      </c>
      <c r="E14389" s="1">
        <v>3</v>
      </c>
      <c r="F14389" s="1">
        <f>6-E14389</f>
        <v>3</v>
      </c>
      <c r="G14389" s="1">
        <v>4</v>
      </c>
      <c r="H14389" s="1">
        <f>6-G14389</f>
        <v>2</v>
      </c>
      <c r="I14389" s="1">
        <v>2</v>
      </c>
      <c r="J14389" s="1">
        <v>5</v>
      </c>
      <c r="K14389" s="1">
        <v>2</v>
      </c>
      <c r="L14389" s="1">
        <v>3</v>
      </c>
      <c r="M14389" s="1">
        <f>6-L14389</f>
        <v>3</v>
      </c>
      <c r="N14389" s="1">
        <v>4</v>
      </c>
      <c r="O14389" s="1">
        <f>6-N14389</f>
        <v>2</v>
      </c>
      <c r="P14389" s="1">
        <v>4</v>
      </c>
      <c r="Q14389" s="1">
        <f>6-P14389</f>
        <v>2</v>
      </c>
      <c r="R14389" s="1">
        <v>2</v>
      </c>
      <c r="S14389" s="1">
        <f>6-R14389</f>
        <v>4</v>
      </c>
      <c r="T14389" s="1">
        <f>SUM(A14389,B14389,D14389,F14389,H14389,I14389,J14389,K14389,M14389,O14389,Q14389,S14389,)</f>
        <v>35</v>
      </c>
      <c r="U14389" s="1">
        <v>21</v>
      </c>
      <c r="V14389" s="1">
        <v>1</v>
      </c>
      <c r="W14389" s="1">
        <v>90</v>
      </c>
      <c r="X14389" s="1" t="s">
        <v>36</v>
      </c>
    </row>
    <row r="14390" spans="1:24" x14ac:dyDescent="0.35">
      <c r="A14390" s="1">
        <v>5</v>
      </c>
      <c r="B14390" s="1">
        <v>4</v>
      </c>
      <c r="C14390" s="1">
        <v>4</v>
      </c>
      <c r="D14390" s="1">
        <f>6-C14390</f>
        <v>2</v>
      </c>
      <c r="E14390" s="1">
        <v>3</v>
      </c>
      <c r="F14390" s="1">
        <f>6-E14390</f>
        <v>3</v>
      </c>
      <c r="G14390" s="1">
        <v>5</v>
      </c>
      <c r="H14390" s="1">
        <f>6-G14390</f>
        <v>1</v>
      </c>
      <c r="I14390" s="1">
        <v>4</v>
      </c>
      <c r="J14390" s="1">
        <v>5</v>
      </c>
      <c r="K14390" s="1">
        <v>4</v>
      </c>
      <c r="L14390" s="1">
        <v>2</v>
      </c>
      <c r="M14390" s="1">
        <f>6-L14390</f>
        <v>4</v>
      </c>
      <c r="N14390" s="1">
        <v>3</v>
      </c>
      <c r="O14390" s="1">
        <f>6-N14390</f>
        <v>3</v>
      </c>
      <c r="P14390" s="1">
        <v>4</v>
      </c>
      <c r="Q14390" s="1">
        <f>6-P14390</f>
        <v>2</v>
      </c>
      <c r="R14390" s="1">
        <v>2</v>
      </c>
      <c r="S14390" s="1">
        <f>6-R14390</f>
        <v>4</v>
      </c>
      <c r="T14390" s="1">
        <f>SUM(A14390,B14390,D14390,F14390,H14390,I14390,J14390,K14390,M14390,O14390,Q14390,S14390,)</f>
        <v>41</v>
      </c>
      <c r="U14390" s="1">
        <v>21</v>
      </c>
      <c r="V14390" s="1">
        <v>1</v>
      </c>
      <c r="W14390" s="1">
        <v>50</v>
      </c>
      <c r="X14390" s="1" t="s">
        <v>36</v>
      </c>
    </row>
    <row r="14391" spans="1:24" x14ac:dyDescent="0.35">
      <c r="A14391" s="1">
        <v>5</v>
      </c>
      <c r="B14391" s="1">
        <v>4</v>
      </c>
      <c r="C14391" s="1">
        <v>1</v>
      </c>
      <c r="D14391" s="1">
        <f>6-C14391</f>
        <v>5</v>
      </c>
      <c r="E14391" s="1">
        <v>1</v>
      </c>
      <c r="F14391" s="1">
        <f>6-E14391</f>
        <v>5</v>
      </c>
      <c r="G14391" s="1">
        <v>2</v>
      </c>
      <c r="H14391" s="1">
        <f>6-G14391</f>
        <v>4</v>
      </c>
      <c r="I14391" s="1">
        <v>5</v>
      </c>
      <c r="J14391" s="1">
        <v>5</v>
      </c>
      <c r="K14391" s="1">
        <v>5</v>
      </c>
      <c r="L14391" s="1">
        <v>2</v>
      </c>
      <c r="M14391" s="1">
        <f>6-L14391</f>
        <v>4</v>
      </c>
      <c r="N14391" s="1">
        <v>1</v>
      </c>
      <c r="O14391" s="1">
        <f>6-N14391</f>
        <v>5</v>
      </c>
      <c r="P14391" s="1">
        <v>1</v>
      </c>
      <c r="Q14391" s="1">
        <f>6-P14391</f>
        <v>5</v>
      </c>
      <c r="R14391" s="1">
        <v>2</v>
      </c>
      <c r="S14391" s="1">
        <f>6-R14391</f>
        <v>4</v>
      </c>
      <c r="T14391" s="1">
        <f>SUM(A14391,B14391,D14391,F14391,H14391,I14391,J14391,K14391,M14391,O14391,Q14391,S14391,)</f>
        <v>56</v>
      </c>
      <c r="U14391" s="1">
        <v>21</v>
      </c>
      <c r="V14391" s="1">
        <v>1</v>
      </c>
      <c r="W14391" s="1">
        <v>95</v>
      </c>
      <c r="X14391" s="1" t="s">
        <v>36</v>
      </c>
    </row>
    <row r="14392" spans="1:24" x14ac:dyDescent="0.35">
      <c r="A14392" s="1">
        <v>5</v>
      </c>
      <c r="B14392" s="1">
        <v>4</v>
      </c>
      <c r="C14392" s="1">
        <v>1</v>
      </c>
      <c r="D14392" s="1">
        <f>6-C14392</f>
        <v>5</v>
      </c>
      <c r="E14392" s="1">
        <v>1</v>
      </c>
      <c r="F14392" s="1">
        <f>6-E14392</f>
        <v>5</v>
      </c>
      <c r="G14392" s="1">
        <v>4</v>
      </c>
      <c r="H14392" s="1">
        <f>6-G14392</f>
        <v>2</v>
      </c>
      <c r="I14392" s="1">
        <v>5</v>
      </c>
      <c r="J14392" s="1">
        <v>5</v>
      </c>
      <c r="K14392" s="1">
        <v>5</v>
      </c>
      <c r="L14392" s="1">
        <v>4</v>
      </c>
      <c r="M14392" s="1">
        <f>6-L14392</f>
        <v>2</v>
      </c>
      <c r="N14392" s="1">
        <v>1</v>
      </c>
      <c r="O14392" s="1">
        <f>6-N14392</f>
        <v>5</v>
      </c>
      <c r="P14392" s="1">
        <v>2</v>
      </c>
      <c r="Q14392" s="1">
        <f>6-P14392</f>
        <v>4</v>
      </c>
      <c r="R14392" s="1">
        <v>4</v>
      </c>
      <c r="S14392" s="1">
        <f>6-R14392</f>
        <v>2</v>
      </c>
      <c r="T14392" s="1">
        <f>SUM(A14392,B14392,D14392,F14392,H14392,I14392,J14392,K14392,M14392,O14392,Q14392,S14392,)</f>
        <v>49</v>
      </c>
      <c r="U14392" s="1">
        <v>21</v>
      </c>
      <c r="V14392" s="1">
        <v>1</v>
      </c>
      <c r="W14392" s="1">
        <v>90</v>
      </c>
      <c r="X14392" s="1" t="s">
        <v>36</v>
      </c>
    </row>
    <row r="14393" spans="1:24" x14ac:dyDescent="0.35">
      <c r="A14393" s="1">
        <v>5</v>
      </c>
      <c r="B14393" s="1">
        <v>4</v>
      </c>
      <c r="C14393" s="1">
        <v>2</v>
      </c>
      <c r="D14393" s="1">
        <f>6-C14393</f>
        <v>4</v>
      </c>
      <c r="E14393" s="1">
        <v>2</v>
      </c>
      <c r="F14393" s="1">
        <f>6-E14393</f>
        <v>4</v>
      </c>
      <c r="G14393" s="1">
        <v>4</v>
      </c>
      <c r="H14393" s="1">
        <f>6-G14393</f>
        <v>2</v>
      </c>
      <c r="I14393" s="1">
        <v>5</v>
      </c>
      <c r="J14393" s="1">
        <v>2</v>
      </c>
      <c r="K14393" s="1">
        <v>5</v>
      </c>
      <c r="L14393" s="1">
        <v>2</v>
      </c>
      <c r="M14393" s="1">
        <f>6-L14393</f>
        <v>4</v>
      </c>
      <c r="N14393" s="1">
        <v>1</v>
      </c>
      <c r="O14393" s="1">
        <f>6-N14393</f>
        <v>5</v>
      </c>
      <c r="P14393" s="1">
        <v>1</v>
      </c>
      <c r="Q14393" s="1">
        <f>6-P14393</f>
        <v>5</v>
      </c>
      <c r="R14393" s="1">
        <v>4</v>
      </c>
      <c r="S14393" s="1">
        <f>6-R14393</f>
        <v>2</v>
      </c>
      <c r="T14393" s="1">
        <f>SUM(A14393,B14393,D14393,F14393,H14393,I14393,J14393,K14393,M14393,O14393,Q14393,S14393,)</f>
        <v>47</v>
      </c>
      <c r="U14393" s="1">
        <v>21</v>
      </c>
      <c r="V14393" s="1">
        <v>1</v>
      </c>
      <c r="W14393" s="1">
        <v>100</v>
      </c>
      <c r="X14393" s="1" t="s">
        <v>36</v>
      </c>
    </row>
    <row r="14394" spans="1:24" x14ac:dyDescent="0.35">
      <c r="A14394" s="1">
        <v>5</v>
      </c>
      <c r="B14394" s="1">
        <v>5</v>
      </c>
      <c r="C14394" s="1">
        <v>1</v>
      </c>
      <c r="D14394" s="1">
        <f>6-C14394</f>
        <v>5</v>
      </c>
      <c r="E14394" s="1">
        <v>2</v>
      </c>
      <c r="F14394" s="1">
        <f>6-E14394</f>
        <v>4</v>
      </c>
      <c r="G14394" s="1">
        <v>4</v>
      </c>
      <c r="H14394" s="1">
        <f>6-G14394</f>
        <v>2</v>
      </c>
      <c r="I14394" s="1">
        <v>5</v>
      </c>
      <c r="J14394" s="1">
        <v>5</v>
      </c>
      <c r="K14394" s="1">
        <v>4</v>
      </c>
      <c r="L14394" s="1">
        <v>2</v>
      </c>
      <c r="M14394" s="1">
        <f>6-L14394</f>
        <v>4</v>
      </c>
      <c r="N14394" s="1">
        <v>1</v>
      </c>
      <c r="O14394" s="1">
        <f>6-N14394</f>
        <v>5</v>
      </c>
      <c r="P14394" s="1">
        <v>1</v>
      </c>
      <c r="Q14394" s="1">
        <f>6-P14394</f>
        <v>5</v>
      </c>
      <c r="R14394" s="1">
        <v>1</v>
      </c>
      <c r="S14394" s="1">
        <f>6-R14394</f>
        <v>5</v>
      </c>
      <c r="T14394" s="1">
        <f>SUM(A14394,B14394,D14394,F14394,H14394,I14394,J14394,K14394,M14394,O14394,Q14394,S14394,)</f>
        <v>54</v>
      </c>
      <c r="U14394" s="1">
        <v>21</v>
      </c>
      <c r="V14394" s="1">
        <v>1</v>
      </c>
      <c r="W14394" s="1">
        <v>100</v>
      </c>
      <c r="X14394" s="1" t="s">
        <v>36</v>
      </c>
    </row>
    <row r="14395" spans="1:24" x14ac:dyDescent="0.35">
      <c r="A14395" s="1">
        <v>5</v>
      </c>
      <c r="B14395" s="1">
        <v>3</v>
      </c>
      <c r="C14395" s="1">
        <v>2</v>
      </c>
      <c r="D14395" s="1">
        <f>6-C14395</f>
        <v>4</v>
      </c>
      <c r="E14395" s="1">
        <v>2</v>
      </c>
      <c r="F14395" s="1">
        <f>6-E14395</f>
        <v>4</v>
      </c>
      <c r="G14395" s="1">
        <v>3</v>
      </c>
      <c r="H14395" s="1">
        <f>6-G14395</f>
        <v>3</v>
      </c>
      <c r="I14395" s="1">
        <v>5</v>
      </c>
      <c r="J14395" s="1">
        <v>5</v>
      </c>
      <c r="K14395" s="1">
        <v>4</v>
      </c>
      <c r="L14395" s="1">
        <v>4</v>
      </c>
      <c r="M14395" s="1">
        <f>6-L14395</f>
        <v>2</v>
      </c>
      <c r="N14395" s="1">
        <v>4</v>
      </c>
      <c r="O14395" s="1">
        <f>6-N14395</f>
        <v>2</v>
      </c>
      <c r="P14395" s="1">
        <v>1</v>
      </c>
      <c r="Q14395" s="1">
        <f>6-P14395</f>
        <v>5</v>
      </c>
      <c r="R14395" s="1">
        <v>2</v>
      </c>
      <c r="S14395" s="1">
        <f>6-R14395</f>
        <v>4</v>
      </c>
      <c r="T14395" s="1">
        <f>SUM(A14395,B14395,D14395,F14395,H14395,I14395,J14395,K14395,M14395,O14395,Q14395,S14395,)</f>
        <v>46</v>
      </c>
      <c r="U14395" s="1">
        <v>21</v>
      </c>
      <c r="V14395" s="1">
        <v>1</v>
      </c>
      <c r="W14395" s="1">
        <v>70</v>
      </c>
      <c r="X14395" s="1" t="s">
        <v>36</v>
      </c>
    </row>
    <row r="14396" spans="1:24" x14ac:dyDescent="0.35">
      <c r="A14396" s="1">
        <v>5</v>
      </c>
      <c r="B14396" s="1">
        <v>5</v>
      </c>
      <c r="C14396" s="1">
        <v>1</v>
      </c>
      <c r="D14396" s="1">
        <f>6-C14396</f>
        <v>5</v>
      </c>
      <c r="E14396" s="1">
        <v>1</v>
      </c>
      <c r="F14396" s="1">
        <f>6-E14396</f>
        <v>5</v>
      </c>
      <c r="G14396" s="1">
        <v>4</v>
      </c>
      <c r="H14396" s="1">
        <f>6-G14396</f>
        <v>2</v>
      </c>
      <c r="I14396" s="1">
        <v>5</v>
      </c>
      <c r="J14396" s="1">
        <v>5</v>
      </c>
      <c r="K14396" s="1">
        <v>4</v>
      </c>
      <c r="L14396" s="1">
        <v>1</v>
      </c>
      <c r="M14396" s="1">
        <f>6-L14396</f>
        <v>5</v>
      </c>
      <c r="N14396" s="1">
        <v>2</v>
      </c>
      <c r="O14396" s="1">
        <f>6-N14396</f>
        <v>4</v>
      </c>
      <c r="P14396" s="1">
        <v>1</v>
      </c>
      <c r="Q14396" s="1">
        <f>6-P14396</f>
        <v>5</v>
      </c>
      <c r="R14396" s="1">
        <v>4</v>
      </c>
      <c r="S14396" s="1">
        <f>6-R14396</f>
        <v>2</v>
      </c>
      <c r="T14396" s="1">
        <f>SUM(A14396,B14396,D14396,F14396,H14396,I14396,J14396,K14396,M14396,O14396,Q14396,S14396,)</f>
        <v>52</v>
      </c>
      <c r="U14396" s="1">
        <v>21</v>
      </c>
      <c r="V14396" s="1">
        <v>1</v>
      </c>
      <c r="W14396" s="1">
        <v>90</v>
      </c>
      <c r="X14396" s="1" t="s">
        <v>36</v>
      </c>
    </row>
    <row r="14397" spans="1:24" x14ac:dyDescent="0.35">
      <c r="A14397" s="1">
        <v>5</v>
      </c>
      <c r="B14397" s="1">
        <v>3</v>
      </c>
      <c r="C14397" s="1">
        <v>2</v>
      </c>
      <c r="D14397" s="1">
        <f>6-C14397</f>
        <v>4</v>
      </c>
      <c r="E14397" s="1">
        <v>2</v>
      </c>
      <c r="F14397" s="1">
        <f>6-E14397</f>
        <v>4</v>
      </c>
      <c r="G14397" s="1">
        <v>4</v>
      </c>
      <c r="H14397" s="1">
        <f>6-G14397</f>
        <v>2</v>
      </c>
      <c r="I14397" s="1">
        <v>4</v>
      </c>
      <c r="J14397" s="1">
        <v>5</v>
      </c>
      <c r="K14397" s="1">
        <v>4</v>
      </c>
      <c r="L14397" s="1">
        <v>1</v>
      </c>
      <c r="M14397" s="1">
        <f>6-L14397</f>
        <v>5</v>
      </c>
      <c r="N14397" s="1">
        <v>1</v>
      </c>
      <c r="O14397" s="1">
        <f>6-N14397</f>
        <v>5</v>
      </c>
      <c r="P14397" s="1">
        <v>2</v>
      </c>
      <c r="Q14397" s="1">
        <f>6-P14397</f>
        <v>4</v>
      </c>
      <c r="R14397" s="1">
        <v>2</v>
      </c>
      <c r="S14397" s="1">
        <f>6-R14397</f>
        <v>4</v>
      </c>
      <c r="T14397" s="1">
        <f>SUM(A14397,B14397,D14397,F14397,H14397,I14397,J14397,K14397,M14397,O14397,Q14397,S14397,)</f>
        <v>49</v>
      </c>
      <c r="U14397" s="1">
        <v>21</v>
      </c>
      <c r="V14397" s="1">
        <v>1</v>
      </c>
      <c r="W14397" s="1">
        <v>90</v>
      </c>
      <c r="X14397" s="1" t="s">
        <v>36</v>
      </c>
    </row>
    <row r="14398" spans="1:24" x14ac:dyDescent="0.35">
      <c r="A14398" s="1">
        <v>5</v>
      </c>
      <c r="B14398" s="1">
        <v>2</v>
      </c>
      <c r="C14398" s="1">
        <v>2</v>
      </c>
      <c r="D14398" s="1">
        <f>6-C14398</f>
        <v>4</v>
      </c>
      <c r="E14398" s="1">
        <v>4</v>
      </c>
      <c r="F14398" s="1">
        <f>6-E14398</f>
        <v>2</v>
      </c>
      <c r="G14398" s="1">
        <v>4</v>
      </c>
      <c r="H14398" s="1">
        <f>6-G14398</f>
        <v>2</v>
      </c>
      <c r="I14398" s="1">
        <v>5</v>
      </c>
      <c r="J14398" s="1">
        <v>4</v>
      </c>
      <c r="K14398" s="1">
        <v>2</v>
      </c>
      <c r="L14398" s="1">
        <v>1</v>
      </c>
      <c r="M14398" s="1">
        <f>6-L14398</f>
        <v>5</v>
      </c>
      <c r="N14398" s="1">
        <v>2</v>
      </c>
      <c r="O14398" s="1">
        <f>6-N14398</f>
        <v>4</v>
      </c>
      <c r="P14398" s="1">
        <v>2</v>
      </c>
      <c r="Q14398" s="1">
        <f>6-P14398</f>
        <v>4</v>
      </c>
      <c r="R14398" s="1">
        <v>3</v>
      </c>
      <c r="S14398" s="1">
        <f>6-R14398</f>
        <v>3</v>
      </c>
      <c r="T14398" s="1">
        <f>SUM(A14398,B14398,D14398,F14398,H14398,I14398,J14398,K14398,M14398,O14398,Q14398,S14398,)</f>
        <v>42</v>
      </c>
      <c r="U14398" s="1">
        <v>21</v>
      </c>
      <c r="V14398" s="1">
        <v>1</v>
      </c>
      <c r="W14398" s="1">
        <v>90</v>
      </c>
      <c r="X14398" s="1" t="s">
        <v>36</v>
      </c>
    </row>
    <row r="14399" spans="1:24" x14ac:dyDescent="0.35">
      <c r="A14399" s="1">
        <v>5</v>
      </c>
      <c r="B14399" s="1">
        <v>5</v>
      </c>
      <c r="C14399" s="1">
        <v>1</v>
      </c>
      <c r="D14399" s="1">
        <f>6-C14399</f>
        <v>5</v>
      </c>
      <c r="E14399" s="1">
        <v>1</v>
      </c>
      <c r="F14399" s="1">
        <f>6-E14399</f>
        <v>5</v>
      </c>
      <c r="G14399" s="1">
        <v>1</v>
      </c>
      <c r="H14399" s="1">
        <f>6-G14399</f>
        <v>5</v>
      </c>
      <c r="I14399" s="1">
        <v>5</v>
      </c>
      <c r="J14399" s="1">
        <v>5</v>
      </c>
      <c r="K14399" s="1">
        <v>5</v>
      </c>
      <c r="L14399" s="1">
        <v>1</v>
      </c>
      <c r="M14399" s="1">
        <f>6-L14399</f>
        <v>5</v>
      </c>
      <c r="N14399" s="1">
        <v>1</v>
      </c>
      <c r="O14399" s="1">
        <f>6-N14399</f>
        <v>5</v>
      </c>
      <c r="P14399" s="1">
        <v>1</v>
      </c>
      <c r="Q14399" s="1">
        <f>6-P14399</f>
        <v>5</v>
      </c>
      <c r="R14399" s="1">
        <v>1</v>
      </c>
      <c r="S14399" s="1">
        <f>6-R14399</f>
        <v>5</v>
      </c>
      <c r="T14399" s="1">
        <f>SUM(A14399,B14399,D14399,F14399,H14399,I14399,J14399,K14399,M14399,O14399,Q14399,S14399,)</f>
        <v>60</v>
      </c>
      <c r="U14399" s="1">
        <v>21</v>
      </c>
      <c r="V14399" s="1">
        <v>1</v>
      </c>
      <c r="W14399" s="1">
        <v>100</v>
      </c>
      <c r="X14399" s="1" t="s">
        <v>36</v>
      </c>
    </row>
    <row r="14400" spans="1:24" x14ac:dyDescent="0.35">
      <c r="A14400" s="1">
        <v>5</v>
      </c>
      <c r="B14400" s="1">
        <v>5</v>
      </c>
      <c r="C14400" s="1">
        <v>1</v>
      </c>
      <c r="D14400" s="1">
        <f>6-C14400</f>
        <v>5</v>
      </c>
      <c r="E14400" s="1">
        <v>1</v>
      </c>
      <c r="F14400" s="1">
        <f>6-E14400</f>
        <v>5</v>
      </c>
      <c r="G14400" s="1">
        <v>2</v>
      </c>
      <c r="H14400" s="1">
        <f>6-G14400</f>
        <v>4</v>
      </c>
      <c r="I14400" s="1">
        <v>5</v>
      </c>
      <c r="J14400" s="1">
        <v>5</v>
      </c>
      <c r="K14400" s="1">
        <v>5</v>
      </c>
      <c r="L14400" s="1">
        <v>1</v>
      </c>
      <c r="M14400" s="1">
        <f>6-L14400</f>
        <v>5</v>
      </c>
      <c r="N14400" s="1">
        <v>1</v>
      </c>
      <c r="O14400" s="1">
        <f>6-N14400</f>
        <v>5</v>
      </c>
      <c r="P14400" s="1">
        <v>1</v>
      </c>
      <c r="Q14400" s="1">
        <f>6-P14400</f>
        <v>5</v>
      </c>
      <c r="R14400" s="1">
        <v>1</v>
      </c>
      <c r="S14400" s="1">
        <f>6-R14400</f>
        <v>5</v>
      </c>
      <c r="T14400" s="1">
        <f>SUM(A14400,B14400,D14400,F14400,H14400,I14400,J14400,K14400,M14400,O14400,Q14400,S14400,)</f>
        <v>59</v>
      </c>
      <c r="U14400" s="1">
        <v>21</v>
      </c>
      <c r="V14400" s="1">
        <v>1</v>
      </c>
      <c r="W14400" s="1">
        <v>85</v>
      </c>
      <c r="X14400" s="1" t="s">
        <v>36</v>
      </c>
    </row>
    <row r="14401" spans="1:24" x14ac:dyDescent="0.35">
      <c r="A14401" s="1">
        <v>5</v>
      </c>
      <c r="B14401" s="1">
        <v>4</v>
      </c>
      <c r="C14401" s="1">
        <v>1</v>
      </c>
      <c r="D14401" s="1">
        <f>6-C14401</f>
        <v>5</v>
      </c>
      <c r="E14401" s="1">
        <v>2</v>
      </c>
      <c r="F14401" s="1">
        <f>6-E14401</f>
        <v>4</v>
      </c>
      <c r="G14401" s="1">
        <v>1</v>
      </c>
      <c r="H14401" s="1">
        <f>6-G14401</f>
        <v>5</v>
      </c>
      <c r="I14401" s="1">
        <v>4</v>
      </c>
      <c r="J14401" s="1">
        <v>5</v>
      </c>
      <c r="K14401" s="1">
        <v>5</v>
      </c>
      <c r="L14401" s="1">
        <v>1</v>
      </c>
      <c r="M14401" s="1">
        <f>6-L14401</f>
        <v>5</v>
      </c>
      <c r="N14401" s="1">
        <v>5</v>
      </c>
      <c r="O14401" s="1">
        <f>6-N14401</f>
        <v>1</v>
      </c>
      <c r="P14401" s="1">
        <v>1</v>
      </c>
      <c r="Q14401" s="1">
        <f>6-P14401</f>
        <v>5</v>
      </c>
      <c r="R14401" s="1">
        <v>2</v>
      </c>
      <c r="S14401" s="1">
        <f>6-R14401</f>
        <v>4</v>
      </c>
      <c r="T14401" s="1">
        <f>SUM(A14401,B14401,D14401,F14401,H14401,I14401,J14401,K14401,M14401,O14401,Q14401,S14401,)</f>
        <v>52</v>
      </c>
      <c r="U14401" s="1">
        <v>21</v>
      </c>
      <c r="V14401" s="1">
        <v>1</v>
      </c>
      <c r="W14401" s="1">
        <v>90</v>
      </c>
      <c r="X14401" s="1" t="s">
        <v>36</v>
      </c>
    </row>
    <row r="14402" spans="1:24" x14ac:dyDescent="0.35">
      <c r="A14402" s="1">
        <v>5</v>
      </c>
      <c r="B14402" s="1">
        <v>5</v>
      </c>
      <c r="C14402" s="1">
        <v>1</v>
      </c>
      <c r="D14402" s="1">
        <f>6-C14402</f>
        <v>5</v>
      </c>
      <c r="E14402" s="1">
        <v>1</v>
      </c>
      <c r="F14402" s="1">
        <f>6-E14402</f>
        <v>5</v>
      </c>
      <c r="G14402" s="1">
        <v>3</v>
      </c>
      <c r="H14402" s="1">
        <f>6-G14402</f>
        <v>3</v>
      </c>
      <c r="I14402" s="1">
        <v>5</v>
      </c>
      <c r="J14402" s="1">
        <v>4</v>
      </c>
      <c r="K14402" s="1">
        <v>4</v>
      </c>
      <c r="L14402" s="1">
        <v>2</v>
      </c>
      <c r="M14402" s="1">
        <f>6-L14402</f>
        <v>4</v>
      </c>
      <c r="N14402" s="1">
        <v>1</v>
      </c>
      <c r="O14402" s="1">
        <f>6-N14402</f>
        <v>5</v>
      </c>
      <c r="P14402" s="1">
        <v>1</v>
      </c>
      <c r="Q14402" s="1">
        <f>6-P14402</f>
        <v>5</v>
      </c>
      <c r="R14402" s="1">
        <v>2</v>
      </c>
      <c r="S14402" s="1">
        <f>6-R14402</f>
        <v>4</v>
      </c>
      <c r="T14402" s="1">
        <f>SUM(A14402,B14402,D14402,F14402,H14402,I14402,J14402,K14402,M14402,O14402,Q14402,S14402,)</f>
        <v>54</v>
      </c>
      <c r="U14402" s="1">
        <v>21</v>
      </c>
      <c r="V14402" s="1">
        <v>1</v>
      </c>
      <c r="W14402" s="1">
        <v>80</v>
      </c>
      <c r="X14402" s="1" t="s">
        <v>36</v>
      </c>
    </row>
    <row r="14403" spans="1:24" x14ac:dyDescent="0.35">
      <c r="A14403" s="1">
        <v>5</v>
      </c>
      <c r="B14403" s="1">
        <v>5</v>
      </c>
      <c r="C14403" s="1">
        <v>2</v>
      </c>
      <c r="D14403" s="1">
        <f>6-C14403</f>
        <v>4</v>
      </c>
      <c r="E14403" s="1">
        <v>4</v>
      </c>
      <c r="F14403" s="1">
        <f>6-E14403</f>
        <v>2</v>
      </c>
      <c r="G14403" s="1">
        <v>2</v>
      </c>
      <c r="H14403" s="1">
        <f>6-G14403</f>
        <v>4</v>
      </c>
      <c r="I14403" s="1">
        <v>5</v>
      </c>
      <c r="J14403" s="1">
        <v>5</v>
      </c>
      <c r="K14403" s="1">
        <v>2</v>
      </c>
      <c r="L14403" s="1">
        <v>1</v>
      </c>
      <c r="M14403" s="1">
        <f>6-L14403</f>
        <v>5</v>
      </c>
      <c r="N14403" s="1">
        <v>1</v>
      </c>
      <c r="O14403" s="1">
        <f>6-N14403</f>
        <v>5</v>
      </c>
      <c r="P14403" s="1">
        <v>2</v>
      </c>
      <c r="Q14403" s="1">
        <f>6-P14403</f>
        <v>4</v>
      </c>
      <c r="R14403" s="1">
        <v>4</v>
      </c>
      <c r="S14403" s="1">
        <f>6-R14403</f>
        <v>2</v>
      </c>
      <c r="T14403" s="1">
        <f>SUM(A14403,B14403,D14403,F14403,H14403,I14403,J14403,K14403,M14403,O14403,Q14403,S14403,)</f>
        <v>48</v>
      </c>
      <c r="U14403" s="1">
        <v>21</v>
      </c>
      <c r="V14403" s="1">
        <v>1</v>
      </c>
      <c r="W14403" s="1">
        <v>85</v>
      </c>
      <c r="X14403" s="1" t="s">
        <v>36</v>
      </c>
    </row>
    <row r="14404" spans="1:24" x14ac:dyDescent="0.35">
      <c r="A14404" s="1">
        <v>5</v>
      </c>
      <c r="B14404" s="1">
        <v>2</v>
      </c>
      <c r="C14404" s="1">
        <v>4</v>
      </c>
      <c r="D14404" s="1">
        <f>6-C14404</f>
        <v>2</v>
      </c>
      <c r="E14404" s="1">
        <v>5</v>
      </c>
      <c r="F14404" s="1">
        <f>6-E14404</f>
        <v>1</v>
      </c>
      <c r="G14404" s="1">
        <v>5</v>
      </c>
      <c r="H14404" s="1">
        <f>6-G14404</f>
        <v>1</v>
      </c>
      <c r="I14404" s="1">
        <v>3</v>
      </c>
      <c r="J14404" s="1">
        <v>4</v>
      </c>
      <c r="K14404" s="1">
        <v>4</v>
      </c>
      <c r="L14404" s="1">
        <v>4</v>
      </c>
      <c r="M14404" s="1">
        <f>6-L14404</f>
        <v>2</v>
      </c>
      <c r="N14404" s="1">
        <v>4</v>
      </c>
      <c r="O14404" s="1">
        <f>6-N14404</f>
        <v>2</v>
      </c>
      <c r="P14404" s="1">
        <v>4</v>
      </c>
      <c r="Q14404" s="1">
        <f>6-P14404</f>
        <v>2</v>
      </c>
      <c r="R14404" s="1">
        <v>2</v>
      </c>
      <c r="S14404" s="1">
        <f>6-R14404</f>
        <v>4</v>
      </c>
      <c r="T14404" s="1">
        <f>SUM(A14404,B14404,D14404,F14404,H14404,I14404,J14404,K14404,M14404,O14404,Q14404,S14404,)</f>
        <v>32</v>
      </c>
      <c r="U14404" s="1">
        <v>21</v>
      </c>
      <c r="V14404" s="1">
        <v>1</v>
      </c>
      <c r="W14404" s="1">
        <v>80</v>
      </c>
      <c r="X14404" s="1" t="s">
        <v>36</v>
      </c>
    </row>
    <row r="14405" spans="1:24" x14ac:dyDescent="0.35">
      <c r="A14405" s="1">
        <v>5</v>
      </c>
      <c r="B14405" s="1">
        <v>4</v>
      </c>
      <c r="C14405" s="1">
        <v>1</v>
      </c>
      <c r="D14405" s="1">
        <f>6-C14405</f>
        <v>5</v>
      </c>
      <c r="E14405" s="1">
        <v>2</v>
      </c>
      <c r="F14405" s="1">
        <f>6-E14405</f>
        <v>4</v>
      </c>
      <c r="G14405" s="1">
        <v>1</v>
      </c>
      <c r="H14405" s="1">
        <f>6-G14405</f>
        <v>5</v>
      </c>
      <c r="I14405" s="1">
        <v>5</v>
      </c>
      <c r="J14405" s="1">
        <v>4</v>
      </c>
      <c r="K14405" s="1">
        <v>4</v>
      </c>
      <c r="L14405" s="1">
        <v>1</v>
      </c>
      <c r="M14405" s="1">
        <f>6-L14405</f>
        <v>5</v>
      </c>
      <c r="N14405" s="1">
        <v>1</v>
      </c>
      <c r="O14405" s="1">
        <f>6-N14405</f>
        <v>5</v>
      </c>
      <c r="P14405" s="1">
        <v>2</v>
      </c>
      <c r="Q14405" s="1">
        <f>6-P14405</f>
        <v>4</v>
      </c>
      <c r="R14405" s="1">
        <v>1</v>
      </c>
      <c r="S14405" s="1">
        <f>6-R14405</f>
        <v>5</v>
      </c>
      <c r="T14405" s="1">
        <f>SUM(A14405,B14405,D14405,F14405,H14405,I14405,J14405,K14405,M14405,O14405,Q14405,S14405,)</f>
        <v>55</v>
      </c>
      <c r="U14405" s="1">
        <v>20</v>
      </c>
      <c r="V14405" s="1">
        <v>1</v>
      </c>
      <c r="W14405" s="1">
        <v>90</v>
      </c>
      <c r="X14405" s="1" t="s">
        <v>36</v>
      </c>
    </row>
    <row r="14406" spans="1:24" x14ac:dyDescent="0.35">
      <c r="A14406" s="1">
        <v>5</v>
      </c>
      <c r="B14406" s="1">
        <v>5</v>
      </c>
      <c r="C14406" s="1">
        <v>1</v>
      </c>
      <c r="D14406" s="1">
        <f>6-C14406</f>
        <v>5</v>
      </c>
      <c r="E14406" s="1">
        <v>2</v>
      </c>
      <c r="F14406" s="1">
        <f>6-E14406</f>
        <v>4</v>
      </c>
      <c r="G14406" s="1">
        <v>4</v>
      </c>
      <c r="H14406" s="1">
        <f>6-G14406</f>
        <v>2</v>
      </c>
      <c r="I14406" s="1">
        <v>4</v>
      </c>
      <c r="J14406" s="1">
        <v>4</v>
      </c>
      <c r="K14406" s="1">
        <v>4</v>
      </c>
      <c r="L14406" s="1">
        <v>1</v>
      </c>
      <c r="M14406" s="1">
        <f>6-L14406</f>
        <v>5</v>
      </c>
      <c r="N14406" s="1">
        <v>1</v>
      </c>
      <c r="O14406" s="1">
        <f>6-N14406</f>
        <v>5</v>
      </c>
      <c r="P14406" s="1">
        <v>1</v>
      </c>
      <c r="Q14406" s="1">
        <f>6-P14406</f>
        <v>5</v>
      </c>
      <c r="R14406" s="1">
        <v>3</v>
      </c>
      <c r="S14406" s="1">
        <f>6-R14406</f>
        <v>3</v>
      </c>
      <c r="T14406" s="1">
        <f>SUM(A14406,B14406,D14406,F14406,H14406,I14406,J14406,K14406,M14406,O14406,Q14406,S14406,)</f>
        <v>51</v>
      </c>
      <c r="U14406" s="1">
        <v>20</v>
      </c>
      <c r="V14406" s="1">
        <v>1</v>
      </c>
      <c r="W14406" s="1">
        <v>85</v>
      </c>
      <c r="X14406" s="1" t="s">
        <v>36</v>
      </c>
    </row>
    <row r="14407" spans="1:24" x14ac:dyDescent="0.35">
      <c r="A14407" s="1">
        <v>5</v>
      </c>
      <c r="B14407" s="1">
        <v>4</v>
      </c>
      <c r="C14407" s="1">
        <v>1</v>
      </c>
      <c r="D14407" s="1">
        <f>6-C14407</f>
        <v>5</v>
      </c>
      <c r="E14407" s="1">
        <v>2</v>
      </c>
      <c r="F14407" s="1">
        <f>6-E14407</f>
        <v>4</v>
      </c>
      <c r="G14407" s="1">
        <v>4</v>
      </c>
      <c r="H14407" s="1">
        <f>6-G14407</f>
        <v>2</v>
      </c>
      <c r="I14407" s="1">
        <v>4</v>
      </c>
      <c r="J14407" s="1">
        <v>4</v>
      </c>
      <c r="K14407" s="1">
        <v>3</v>
      </c>
      <c r="L14407" s="1">
        <v>1</v>
      </c>
      <c r="M14407" s="1">
        <f>6-L14407</f>
        <v>5</v>
      </c>
      <c r="N14407" s="1">
        <v>1</v>
      </c>
      <c r="O14407" s="1">
        <f>6-N14407</f>
        <v>5</v>
      </c>
      <c r="P14407" s="1">
        <v>1</v>
      </c>
      <c r="Q14407" s="1">
        <f>6-P14407</f>
        <v>5</v>
      </c>
      <c r="R14407" s="1">
        <v>2</v>
      </c>
      <c r="S14407" s="1">
        <f>6-R14407</f>
        <v>4</v>
      </c>
      <c r="T14407" s="1">
        <f>SUM(A14407,B14407,D14407,F14407,H14407,I14407,J14407,K14407,M14407,O14407,Q14407,S14407,)</f>
        <v>50</v>
      </c>
      <c r="U14407" s="1">
        <v>20</v>
      </c>
      <c r="V14407" s="1">
        <v>1</v>
      </c>
      <c r="W14407" s="1">
        <v>85</v>
      </c>
      <c r="X14407" s="1" t="s">
        <v>36</v>
      </c>
    </row>
    <row r="14408" spans="1:24" x14ac:dyDescent="0.35">
      <c r="A14408" s="1">
        <v>5</v>
      </c>
      <c r="B14408" s="1">
        <v>4</v>
      </c>
      <c r="C14408" s="1">
        <v>2</v>
      </c>
      <c r="D14408" s="1">
        <f>6-C14408</f>
        <v>4</v>
      </c>
      <c r="E14408" s="1">
        <v>4</v>
      </c>
      <c r="F14408" s="1">
        <f>6-E14408</f>
        <v>2</v>
      </c>
      <c r="G14408" s="1">
        <v>2</v>
      </c>
      <c r="H14408" s="1">
        <f>6-G14408</f>
        <v>4</v>
      </c>
      <c r="I14408" s="1">
        <v>4</v>
      </c>
      <c r="J14408" s="1">
        <v>4</v>
      </c>
      <c r="K14408" s="1">
        <v>4</v>
      </c>
      <c r="L14408" s="1">
        <v>2</v>
      </c>
      <c r="M14408" s="1">
        <f>6-L14408</f>
        <v>4</v>
      </c>
      <c r="N14408" s="1">
        <v>4</v>
      </c>
      <c r="O14408" s="1">
        <f>6-N14408</f>
        <v>2</v>
      </c>
      <c r="P14408" s="1">
        <v>2</v>
      </c>
      <c r="Q14408" s="1">
        <f>6-P14408</f>
        <v>4</v>
      </c>
      <c r="R14408" s="1">
        <v>2</v>
      </c>
      <c r="S14408" s="1">
        <f>6-R14408</f>
        <v>4</v>
      </c>
      <c r="T14408" s="1">
        <f>SUM(A14408,B14408,D14408,F14408,H14408,I14408,J14408,K14408,M14408,O14408,Q14408,S14408,)</f>
        <v>45</v>
      </c>
      <c r="U14408" s="1">
        <v>20</v>
      </c>
      <c r="V14408" s="1">
        <v>1</v>
      </c>
      <c r="W14408" s="1">
        <v>80</v>
      </c>
      <c r="X14408" s="1" t="s">
        <v>36</v>
      </c>
    </row>
    <row r="14409" spans="1:24" x14ac:dyDescent="0.35">
      <c r="A14409" s="1">
        <v>5</v>
      </c>
      <c r="B14409" s="1">
        <v>3</v>
      </c>
      <c r="C14409" s="1">
        <v>4</v>
      </c>
      <c r="D14409" s="1">
        <f>6-C14409</f>
        <v>2</v>
      </c>
      <c r="E14409" s="1">
        <v>3</v>
      </c>
      <c r="F14409" s="1">
        <f>6-E14409</f>
        <v>3</v>
      </c>
      <c r="G14409" s="1">
        <v>5</v>
      </c>
      <c r="H14409" s="1">
        <f>6-G14409</f>
        <v>1</v>
      </c>
      <c r="I14409" s="1">
        <v>2</v>
      </c>
      <c r="J14409" s="1">
        <v>5</v>
      </c>
      <c r="K14409" s="1">
        <v>1</v>
      </c>
      <c r="L14409" s="1">
        <v>2</v>
      </c>
      <c r="M14409" s="1">
        <f>6-L14409</f>
        <v>4</v>
      </c>
      <c r="N14409" s="1">
        <v>3</v>
      </c>
      <c r="O14409" s="1">
        <f>6-N14409</f>
        <v>3</v>
      </c>
      <c r="P14409" s="1">
        <v>3</v>
      </c>
      <c r="Q14409" s="1">
        <f>6-P14409</f>
        <v>3</v>
      </c>
      <c r="R14409" s="1">
        <v>5</v>
      </c>
      <c r="S14409" s="1">
        <f>6-R14409</f>
        <v>1</v>
      </c>
      <c r="T14409" s="1">
        <f>SUM(A14409,B14409,D14409,F14409,H14409,I14409,J14409,K14409,M14409,O14409,Q14409,S14409,)</f>
        <v>33</v>
      </c>
      <c r="U14409" s="1">
        <v>20</v>
      </c>
      <c r="V14409" s="1">
        <v>1</v>
      </c>
      <c r="W14409" s="1">
        <v>75</v>
      </c>
      <c r="X14409" s="1" t="s">
        <v>36</v>
      </c>
    </row>
    <row r="14410" spans="1:24" x14ac:dyDescent="0.35">
      <c r="A14410" s="1">
        <v>5</v>
      </c>
      <c r="B14410" s="1">
        <v>5</v>
      </c>
      <c r="C14410" s="1">
        <v>2</v>
      </c>
      <c r="D14410" s="1">
        <f>6-C14410</f>
        <v>4</v>
      </c>
      <c r="E14410" s="1">
        <v>1</v>
      </c>
      <c r="F14410" s="1">
        <f>6-E14410</f>
        <v>5</v>
      </c>
      <c r="G14410" s="1">
        <v>2</v>
      </c>
      <c r="H14410" s="1">
        <f>6-G14410</f>
        <v>4</v>
      </c>
      <c r="I14410" s="1">
        <v>4</v>
      </c>
      <c r="J14410" s="1">
        <v>1</v>
      </c>
      <c r="K14410" s="1">
        <v>5</v>
      </c>
      <c r="L14410" s="1">
        <v>4</v>
      </c>
      <c r="M14410" s="1">
        <f>6-L14410</f>
        <v>2</v>
      </c>
      <c r="N14410" s="1">
        <v>2</v>
      </c>
      <c r="O14410" s="1">
        <f>6-N14410</f>
        <v>4</v>
      </c>
      <c r="P14410" s="1">
        <v>1</v>
      </c>
      <c r="Q14410" s="1">
        <f>6-P14410</f>
        <v>5</v>
      </c>
      <c r="R14410" s="1">
        <v>2</v>
      </c>
      <c r="S14410" s="1">
        <f>6-R14410</f>
        <v>4</v>
      </c>
      <c r="T14410" s="1">
        <f>SUM(A14410,B14410,D14410,F14410,H14410,I14410,J14410,K14410,M14410,O14410,Q14410,S14410,)</f>
        <v>48</v>
      </c>
      <c r="U14410" s="1">
        <v>20</v>
      </c>
      <c r="V14410" s="1">
        <v>1</v>
      </c>
      <c r="W14410" s="1">
        <v>100</v>
      </c>
      <c r="X14410" s="1" t="s">
        <v>36</v>
      </c>
    </row>
    <row r="14411" spans="1:24" x14ac:dyDescent="0.35">
      <c r="A14411" s="1">
        <v>5</v>
      </c>
      <c r="B14411" s="1">
        <v>4</v>
      </c>
      <c r="C14411" s="1">
        <v>2</v>
      </c>
      <c r="D14411" s="1">
        <f>6-C14411</f>
        <v>4</v>
      </c>
      <c r="E14411" s="1">
        <v>1</v>
      </c>
      <c r="F14411" s="1">
        <f>6-E14411</f>
        <v>5</v>
      </c>
      <c r="G14411" s="1">
        <v>1</v>
      </c>
      <c r="H14411" s="1">
        <f>6-G14411</f>
        <v>5</v>
      </c>
      <c r="I14411" s="1">
        <v>5</v>
      </c>
      <c r="J14411" s="1">
        <v>4</v>
      </c>
      <c r="K14411" s="1">
        <v>4</v>
      </c>
      <c r="L14411" s="1">
        <v>1</v>
      </c>
      <c r="M14411" s="1">
        <f>6-L14411</f>
        <v>5</v>
      </c>
      <c r="N14411" s="1">
        <v>1</v>
      </c>
      <c r="O14411" s="1">
        <f>6-N14411</f>
        <v>5</v>
      </c>
      <c r="P14411" s="1">
        <v>1</v>
      </c>
      <c r="Q14411" s="1">
        <f>6-P14411</f>
        <v>5</v>
      </c>
      <c r="R14411" s="1">
        <v>1</v>
      </c>
      <c r="S14411" s="1">
        <f>6-R14411</f>
        <v>5</v>
      </c>
      <c r="T14411" s="1">
        <f>SUM(A14411,B14411,D14411,F14411,H14411,I14411,J14411,K14411,M14411,O14411,Q14411,S14411,)</f>
        <v>56</v>
      </c>
      <c r="U14411" s="1">
        <v>20</v>
      </c>
      <c r="V14411" s="1">
        <v>1</v>
      </c>
      <c r="W14411" s="1">
        <v>85</v>
      </c>
      <c r="X14411" s="1" t="s">
        <v>36</v>
      </c>
    </row>
    <row r="14412" spans="1:24" x14ac:dyDescent="0.35">
      <c r="A14412" s="1">
        <v>5</v>
      </c>
      <c r="B14412" s="1">
        <v>5</v>
      </c>
      <c r="C14412" s="1">
        <v>3</v>
      </c>
      <c r="D14412" s="1">
        <f>6-C14412</f>
        <v>3</v>
      </c>
      <c r="E14412" s="1">
        <v>2</v>
      </c>
      <c r="F14412" s="1">
        <f>6-E14412</f>
        <v>4</v>
      </c>
      <c r="G14412" s="1">
        <v>4</v>
      </c>
      <c r="H14412" s="1">
        <f>6-G14412</f>
        <v>2</v>
      </c>
      <c r="I14412" s="1">
        <v>5</v>
      </c>
      <c r="J14412" s="1">
        <v>5</v>
      </c>
      <c r="K14412" s="1">
        <v>5</v>
      </c>
      <c r="L14412" s="1">
        <v>1</v>
      </c>
      <c r="M14412" s="1">
        <f>6-L14412</f>
        <v>5</v>
      </c>
      <c r="N14412" s="1">
        <v>2</v>
      </c>
      <c r="O14412" s="1">
        <f>6-N14412</f>
        <v>4</v>
      </c>
      <c r="P14412" s="1">
        <v>1</v>
      </c>
      <c r="Q14412" s="1">
        <f>6-P14412</f>
        <v>5</v>
      </c>
      <c r="R14412" s="1">
        <v>2</v>
      </c>
      <c r="S14412" s="1">
        <f>6-R14412</f>
        <v>4</v>
      </c>
      <c r="T14412" s="1">
        <f>SUM(A14412,B14412,D14412,F14412,H14412,I14412,J14412,K14412,M14412,O14412,Q14412,S14412,)</f>
        <v>52</v>
      </c>
      <c r="U14412" s="1">
        <v>20</v>
      </c>
      <c r="V14412" s="1">
        <v>1</v>
      </c>
      <c r="W14412" s="1">
        <v>95</v>
      </c>
      <c r="X14412" s="1" t="s">
        <v>36</v>
      </c>
    </row>
    <row r="14413" spans="1:24" x14ac:dyDescent="0.35">
      <c r="A14413" s="1">
        <v>5</v>
      </c>
      <c r="B14413" s="1">
        <v>5</v>
      </c>
      <c r="C14413" s="1">
        <v>2</v>
      </c>
      <c r="D14413" s="1">
        <f>6-C14413</f>
        <v>4</v>
      </c>
      <c r="E14413" s="1">
        <v>1</v>
      </c>
      <c r="F14413" s="1">
        <f>6-E14413</f>
        <v>5</v>
      </c>
      <c r="G14413" s="1">
        <v>2</v>
      </c>
      <c r="H14413" s="1">
        <f>6-G14413</f>
        <v>4</v>
      </c>
      <c r="I14413" s="1">
        <v>4</v>
      </c>
      <c r="J14413" s="1">
        <v>5</v>
      </c>
      <c r="K14413" s="1">
        <v>4</v>
      </c>
      <c r="L14413" s="1">
        <v>3</v>
      </c>
      <c r="M14413" s="1">
        <f>6-L14413</f>
        <v>3</v>
      </c>
      <c r="N14413" s="1">
        <v>3</v>
      </c>
      <c r="O14413" s="1">
        <f>6-N14413</f>
        <v>3</v>
      </c>
      <c r="P14413" s="1">
        <v>3</v>
      </c>
      <c r="Q14413" s="1">
        <f>6-P14413</f>
        <v>3</v>
      </c>
      <c r="R14413" s="1">
        <v>3</v>
      </c>
      <c r="S14413" s="1">
        <f>6-R14413</f>
        <v>3</v>
      </c>
      <c r="T14413" s="1">
        <f>SUM(A14413,B14413,D14413,F14413,H14413,I14413,J14413,K14413,M14413,O14413,Q14413,S14413,)</f>
        <v>48</v>
      </c>
      <c r="U14413" s="1">
        <v>20</v>
      </c>
      <c r="V14413" s="1">
        <v>1</v>
      </c>
      <c r="W14413" s="1">
        <v>20</v>
      </c>
      <c r="X14413" s="1" t="s">
        <v>36</v>
      </c>
    </row>
    <row r="14414" spans="1:24" x14ac:dyDescent="0.35">
      <c r="A14414" s="1">
        <v>5</v>
      </c>
      <c r="B14414" s="1">
        <v>4</v>
      </c>
      <c r="C14414" s="1">
        <v>1</v>
      </c>
      <c r="D14414" s="1">
        <f>6-C14414</f>
        <v>5</v>
      </c>
      <c r="E14414" s="1">
        <v>2</v>
      </c>
      <c r="F14414" s="1">
        <f>6-E14414</f>
        <v>4</v>
      </c>
      <c r="G14414" s="1">
        <v>5</v>
      </c>
      <c r="H14414" s="1">
        <f>6-G14414</f>
        <v>1</v>
      </c>
      <c r="I14414" s="1">
        <v>4</v>
      </c>
      <c r="J14414" s="1">
        <v>4</v>
      </c>
      <c r="K14414" s="1">
        <v>5</v>
      </c>
      <c r="L14414" s="1">
        <v>4</v>
      </c>
      <c r="M14414" s="1">
        <f>6-L14414</f>
        <v>2</v>
      </c>
      <c r="N14414" s="1">
        <v>2</v>
      </c>
      <c r="O14414" s="1">
        <f>6-N14414</f>
        <v>4</v>
      </c>
      <c r="P14414" s="1">
        <v>1</v>
      </c>
      <c r="Q14414" s="1">
        <f>6-P14414</f>
        <v>5</v>
      </c>
      <c r="R14414" s="1">
        <v>3</v>
      </c>
      <c r="S14414" s="1">
        <f>6-R14414</f>
        <v>3</v>
      </c>
      <c r="T14414" s="1">
        <f>SUM(A14414,B14414,D14414,F14414,H14414,I14414,J14414,K14414,M14414,O14414,Q14414,S14414,)</f>
        <v>46</v>
      </c>
      <c r="U14414" s="1">
        <v>20</v>
      </c>
      <c r="V14414" s="1">
        <v>1</v>
      </c>
      <c r="W14414" s="1">
        <v>80</v>
      </c>
      <c r="X14414" s="1" t="s">
        <v>36</v>
      </c>
    </row>
    <row r="14415" spans="1:24" x14ac:dyDescent="0.35">
      <c r="A14415" s="1">
        <v>5</v>
      </c>
      <c r="B14415" s="1">
        <v>5</v>
      </c>
      <c r="C14415" s="1">
        <v>1</v>
      </c>
      <c r="D14415" s="1">
        <f>6-C14415</f>
        <v>5</v>
      </c>
      <c r="E14415" s="1">
        <v>1</v>
      </c>
      <c r="F14415" s="1">
        <f>6-E14415</f>
        <v>5</v>
      </c>
      <c r="G14415" s="1">
        <v>5</v>
      </c>
      <c r="H14415" s="1">
        <f>6-G14415</f>
        <v>1</v>
      </c>
      <c r="I14415" s="1">
        <v>5</v>
      </c>
      <c r="J14415" s="1">
        <v>5</v>
      </c>
      <c r="K14415" s="1">
        <v>3</v>
      </c>
      <c r="L14415" s="1">
        <v>2</v>
      </c>
      <c r="M14415" s="1">
        <f>6-L14415</f>
        <v>4</v>
      </c>
      <c r="N14415" s="1">
        <v>1</v>
      </c>
      <c r="O14415" s="1">
        <f>6-N14415</f>
        <v>5</v>
      </c>
      <c r="P14415" s="1">
        <v>1</v>
      </c>
      <c r="Q14415" s="1">
        <f>6-P14415</f>
        <v>5</v>
      </c>
      <c r="R14415" s="1">
        <v>2</v>
      </c>
      <c r="S14415" s="1">
        <f>6-R14415</f>
        <v>4</v>
      </c>
      <c r="T14415" s="1">
        <f>SUM(A14415,B14415,D14415,F14415,H14415,I14415,J14415,K14415,M14415,O14415,Q14415,S14415,)</f>
        <v>52</v>
      </c>
      <c r="U14415" s="1">
        <v>20</v>
      </c>
      <c r="V14415" s="1">
        <v>1</v>
      </c>
      <c r="W14415" s="1">
        <v>90</v>
      </c>
      <c r="X14415" s="1" t="s">
        <v>36</v>
      </c>
    </row>
    <row r="14416" spans="1:24" x14ac:dyDescent="0.35">
      <c r="A14416" s="1">
        <v>5</v>
      </c>
      <c r="B14416" s="1">
        <v>3</v>
      </c>
      <c r="C14416" s="1">
        <v>2</v>
      </c>
      <c r="D14416" s="1">
        <f>6-C14416</f>
        <v>4</v>
      </c>
      <c r="E14416" s="1">
        <v>1</v>
      </c>
      <c r="F14416" s="1">
        <f>6-E14416</f>
        <v>5</v>
      </c>
      <c r="G14416" s="1">
        <v>4</v>
      </c>
      <c r="H14416" s="1">
        <f>6-G14416</f>
        <v>2</v>
      </c>
      <c r="I14416" s="1">
        <v>5</v>
      </c>
      <c r="J14416" s="1">
        <v>5</v>
      </c>
      <c r="K14416" s="1">
        <v>4</v>
      </c>
      <c r="L14416" s="1">
        <v>1</v>
      </c>
      <c r="M14416" s="1">
        <f>6-L14416</f>
        <v>5</v>
      </c>
      <c r="N14416" s="1">
        <v>1</v>
      </c>
      <c r="O14416" s="1">
        <f>6-N14416</f>
        <v>5</v>
      </c>
      <c r="P14416" s="1">
        <v>1</v>
      </c>
      <c r="Q14416" s="1">
        <f>6-P14416</f>
        <v>5</v>
      </c>
      <c r="R14416" s="1">
        <v>3</v>
      </c>
      <c r="S14416" s="1">
        <f>6-R14416</f>
        <v>3</v>
      </c>
      <c r="T14416" s="1">
        <f>SUM(A14416,B14416,D14416,F14416,H14416,I14416,J14416,K14416,M14416,O14416,Q14416,S14416,)</f>
        <v>51</v>
      </c>
      <c r="U14416" s="1">
        <v>20</v>
      </c>
      <c r="V14416" s="1">
        <v>1</v>
      </c>
      <c r="W14416" s="1">
        <v>100</v>
      </c>
      <c r="X14416" s="1" t="s">
        <v>36</v>
      </c>
    </row>
    <row r="14417" spans="1:24" x14ac:dyDescent="0.35">
      <c r="A14417" s="1">
        <v>5</v>
      </c>
      <c r="B14417" s="1">
        <v>5</v>
      </c>
      <c r="C14417" s="1">
        <v>4</v>
      </c>
      <c r="D14417" s="1">
        <f>6-C14417</f>
        <v>2</v>
      </c>
      <c r="E14417" s="1">
        <v>2</v>
      </c>
      <c r="F14417" s="1">
        <f>6-E14417</f>
        <v>4</v>
      </c>
      <c r="G14417" s="1">
        <v>4</v>
      </c>
      <c r="H14417" s="1">
        <f>6-G14417</f>
        <v>2</v>
      </c>
      <c r="I14417" s="1">
        <v>5</v>
      </c>
      <c r="J14417" s="1">
        <v>5</v>
      </c>
      <c r="K14417" s="1">
        <v>4</v>
      </c>
      <c r="L14417" s="1">
        <v>4</v>
      </c>
      <c r="M14417" s="1">
        <f>6-L14417</f>
        <v>2</v>
      </c>
      <c r="N14417" s="1">
        <v>2</v>
      </c>
      <c r="O14417" s="1">
        <f>6-N14417</f>
        <v>4</v>
      </c>
      <c r="P14417" s="1">
        <v>2</v>
      </c>
      <c r="Q14417" s="1">
        <f>6-P14417</f>
        <v>4</v>
      </c>
      <c r="R14417" s="1">
        <v>3</v>
      </c>
      <c r="S14417" s="1">
        <f>6-R14417</f>
        <v>3</v>
      </c>
      <c r="T14417" s="1">
        <f>SUM(A14417,B14417,D14417,F14417,H14417,I14417,J14417,K14417,M14417,O14417,Q14417,S14417,)</f>
        <v>45</v>
      </c>
      <c r="U14417" s="1">
        <v>20</v>
      </c>
      <c r="V14417" s="1">
        <v>1</v>
      </c>
      <c r="W14417" s="1">
        <v>80</v>
      </c>
      <c r="X14417" s="1" t="s">
        <v>36</v>
      </c>
    </row>
    <row r="14418" spans="1:24" x14ac:dyDescent="0.35">
      <c r="A14418" s="1">
        <v>5</v>
      </c>
      <c r="B14418" s="1">
        <v>4</v>
      </c>
      <c r="C14418" s="1">
        <v>4</v>
      </c>
      <c r="D14418" s="1">
        <f>6-C14418</f>
        <v>2</v>
      </c>
      <c r="E14418" s="1">
        <v>2</v>
      </c>
      <c r="F14418" s="1">
        <f>6-E14418</f>
        <v>4</v>
      </c>
      <c r="G14418" s="1">
        <v>4</v>
      </c>
      <c r="H14418" s="1">
        <f>6-G14418</f>
        <v>2</v>
      </c>
      <c r="I14418" s="1">
        <v>4</v>
      </c>
      <c r="J14418" s="1">
        <v>4</v>
      </c>
      <c r="K14418" s="1">
        <v>4</v>
      </c>
      <c r="L14418" s="1">
        <v>3</v>
      </c>
      <c r="M14418" s="1">
        <f>6-L14418</f>
        <v>3</v>
      </c>
      <c r="N14418" s="1">
        <v>3</v>
      </c>
      <c r="O14418" s="1">
        <f>6-N14418</f>
        <v>3</v>
      </c>
      <c r="P14418" s="1">
        <v>4</v>
      </c>
      <c r="Q14418" s="1">
        <f>6-P14418</f>
        <v>2</v>
      </c>
      <c r="R14418" s="1">
        <v>4</v>
      </c>
      <c r="S14418" s="1">
        <f>6-R14418</f>
        <v>2</v>
      </c>
      <c r="T14418" s="1">
        <f>SUM(A14418,B14418,D14418,F14418,H14418,I14418,J14418,K14418,M14418,O14418,Q14418,S14418,)</f>
        <v>39</v>
      </c>
      <c r="U14418" s="1">
        <v>20</v>
      </c>
      <c r="V14418" s="1">
        <v>1</v>
      </c>
      <c r="W14418" s="1">
        <v>80</v>
      </c>
      <c r="X14418" s="1" t="s">
        <v>36</v>
      </c>
    </row>
    <row r="14419" spans="1:24" x14ac:dyDescent="0.35">
      <c r="A14419" s="1">
        <v>5</v>
      </c>
      <c r="B14419" s="1">
        <v>4</v>
      </c>
      <c r="C14419" s="1">
        <v>2</v>
      </c>
      <c r="D14419" s="1">
        <f>6-C14419</f>
        <v>4</v>
      </c>
      <c r="E14419" s="1">
        <v>3</v>
      </c>
      <c r="F14419" s="1">
        <f>6-E14419</f>
        <v>3</v>
      </c>
      <c r="G14419" s="1">
        <v>4</v>
      </c>
      <c r="H14419" s="1">
        <f>6-G14419</f>
        <v>2</v>
      </c>
      <c r="I14419" s="1">
        <v>5</v>
      </c>
      <c r="J14419" s="1">
        <v>5</v>
      </c>
      <c r="K14419" s="1">
        <v>2</v>
      </c>
      <c r="L14419" s="1">
        <v>2</v>
      </c>
      <c r="M14419" s="1">
        <f>6-L14419</f>
        <v>4</v>
      </c>
      <c r="N14419" s="1">
        <v>2</v>
      </c>
      <c r="O14419" s="1">
        <f>6-N14419</f>
        <v>4</v>
      </c>
      <c r="P14419" s="1">
        <v>2</v>
      </c>
      <c r="Q14419" s="1">
        <f>6-P14419</f>
        <v>4</v>
      </c>
      <c r="R14419" s="1">
        <v>3</v>
      </c>
      <c r="S14419" s="1">
        <f>6-R14419</f>
        <v>3</v>
      </c>
      <c r="T14419" s="1">
        <f>SUM(A14419,B14419,D14419,F14419,H14419,I14419,J14419,K14419,M14419,O14419,Q14419,S14419,)</f>
        <v>45</v>
      </c>
      <c r="U14419" s="1">
        <v>20</v>
      </c>
      <c r="V14419" s="1">
        <v>1</v>
      </c>
      <c r="W14419" s="1">
        <v>80</v>
      </c>
      <c r="X14419" s="1" t="s">
        <v>36</v>
      </c>
    </row>
    <row r="14420" spans="1:24" x14ac:dyDescent="0.35">
      <c r="A14420" s="1">
        <v>5</v>
      </c>
      <c r="B14420" s="1">
        <v>4</v>
      </c>
      <c r="C14420" s="1">
        <v>4</v>
      </c>
      <c r="D14420" s="1">
        <f>6-C14420</f>
        <v>2</v>
      </c>
      <c r="E14420" s="1">
        <v>5</v>
      </c>
      <c r="F14420" s="1">
        <f>6-E14420</f>
        <v>1</v>
      </c>
      <c r="G14420" s="1">
        <v>1</v>
      </c>
      <c r="H14420" s="1">
        <f>6-G14420</f>
        <v>5</v>
      </c>
      <c r="I14420" s="1">
        <v>5</v>
      </c>
      <c r="J14420" s="1">
        <v>5</v>
      </c>
      <c r="K14420" s="1">
        <v>5</v>
      </c>
      <c r="L14420" s="1">
        <v>2</v>
      </c>
      <c r="M14420" s="1">
        <f>6-L14420</f>
        <v>4</v>
      </c>
      <c r="N14420" s="1">
        <v>1</v>
      </c>
      <c r="O14420" s="1">
        <f>6-N14420</f>
        <v>5</v>
      </c>
      <c r="P14420" s="1">
        <v>2</v>
      </c>
      <c r="Q14420" s="1">
        <f>6-P14420</f>
        <v>4</v>
      </c>
      <c r="R14420" s="1">
        <v>2</v>
      </c>
      <c r="S14420" s="1">
        <f>6-R14420</f>
        <v>4</v>
      </c>
      <c r="T14420" s="1">
        <f>SUM(A14420,B14420,D14420,F14420,H14420,I14420,J14420,K14420,M14420,O14420,Q14420,S14420,)</f>
        <v>49</v>
      </c>
      <c r="U14420" s="1">
        <v>20</v>
      </c>
      <c r="V14420" s="1">
        <v>1</v>
      </c>
      <c r="W14420" s="1">
        <v>90</v>
      </c>
      <c r="X14420" s="1" t="s">
        <v>36</v>
      </c>
    </row>
    <row r="14421" spans="1:24" x14ac:dyDescent="0.35">
      <c r="A14421" s="1">
        <v>5</v>
      </c>
      <c r="B14421" s="1">
        <v>5</v>
      </c>
      <c r="C14421" s="1">
        <v>2</v>
      </c>
      <c r="D14421" s="1">
        <f>6-C14421</f>
        <v>4</v>
      </c>
      <c r="E14421" s="1">
        <v>1</v>
      </c>
      <c r="F14421" s="1">
        <f>6-E14421</f>
        <v>5</v>
      </c>
      <c r="G14421" s="1">
        <v>5</v>
      </c>
      <c r="H14421" s="1">
        <f>6-G14421</f>
        <v>1</v>
      </c>
      <c r="I14421" s="1">
        <v>5</v>
      </c>
      <c r="J14421" s="1">
        <v>5</v>
      </c>
      <c r="K14421" s="1">
        <v>5</v>
      </c>
      <c r="L14421" s="1">
        <v>4</v>
      </c>
      <c r="M14421" s="1">
        <f>6-L14421</f>
        <v>2</v>
      </c>
      <c r="N14421" s="1">
        <v>4</v>
      </c>
      <c r="O14421" s="1">
        <f>6-N14421</f>
        <v>2</v>
      </c>
      <c r="P14421" s="1">
        <v>2</v>
      </c>
      <c r="Q14421" s="1">
        <f>6-P14421</f>
        <v>4</v>
      </c>
      <c r="R14421" s="1">
        <v>4</v>
      </c>
      <c r="S14421" s="1">
        <f>6-R14421</f>
        <v>2</v>
      </c>
      <c r="T14421" s="1">
        <f>SUM(A14421,B14421,D14421,F14421,H14421,I14421,J14421,K14421,M14421,O14421,Q14421,S14421,)</f>
        <v>45</v>
      </c>
      <c r="U14421" s="1">
        <v>20</v>
      </c>
      <c r="V14421" s="1">
        <v>1</v>
      </c>
      <c r="W14421" s="1">
        <v>90</v>
      </c>
      <c r="X14421" s="1" t="s">
        <v>36</v>
      </c>
    </row>
    <row r="14422" spans="1:24" x14ac:dyDescent="0.35">
      <c r="A14422" s="1">
        <v>5</v>
      </c>
      <c r="B14422" s="1">
        <v>4</v>
      </c>
      <c r="C14422" s="1">
        <v>1</v>
      </c>
      <c r="D14422" s="1">
        <f>6-C14422</f>
        <v>5</v>
      </c>
      <c r="E14422" s="1">
        <v>1</v>
      </c>
      <c r="F14422" s="1">
        <f>6-E14422</f>
        <v>5</v>
      </c>
      <c r="G14422" s="1">
        <v>2</v>
      </c>
      <c r="H14422" s="1">
        <f>6-G14422</f>
        <v>4</v>
      </c>
      <c r="I14422" s="1">
        <v>5</v>
      </c>
      <c r="J14422" s="1">
        <v>4</v>
      </c>
      <c r="K14422" s="1">
        <v>3</v>
      </c>
      <c r="L14422" s="1">
        <v>1</v>
      </c>
      <c r="M14422" s="1">
        <f>6-L14422</f>
        <v>5</v>
      </c>
      <c r="N14422" s="1">
        <v>2</v>
      </c>
      <c r="O14422" s="1">
        <f>6-N14422</f>
        <v>4</v>
      </c>
      <c r="P14422" s="1">
        <v>1</v>
      </c>
      <c r="Q14422" s="1">
        <f>6-P14422</f>
        <v>5</v>
      </c>
      <c r="R14422" s="1">
        <v>2</v>
      </c>
      <c r="S14422" s="1">
        <f>6-R14422</f>
        <v>4</v>
      </c>
      <c r="T14422" s="1">
        <f>SUM(A14422,B14422,D14422,F14422,H14422,I14422,J14422,K14422,M14422,O14422,Q14422,S14422,)</f>
        <v>53</v>
      </c>
      <c r="U14422" s="1">
        <v>20</v>
      </c>
      <c r="V14422" s="1">
        <v>1</v>
      </c>
      <c r="W14422" s="1">
        <v>80</v>
      </c>
      <c r="X14422" s="1" t="s">
        <v>36</v>
      </c>
    </row>
    <row r="14423" spans="1:24" x14ac:dyDescent="0.35">
      <c r="A14423" s="1">
        <v>5</v>
      </c>
      <c r="B14423" s="1">
        <v>5</v>
      </c>
      <c r="C14423" s="1">
        <v>1</v>
      </c>
      <c r="D14423" s="1">
        <f>6-C14423</f>
        <v>5</v>
      </c>
      <c r="E14423" s="1">
        <v>1</v>
      </c>
      <c r="F14423" s="1">
        <f>6-E14423</f>
        <v>5</v>
      </c>
      <c r="G14423" s="1">
        <v>3</v>
      </c>
      <c r="H14423" s="1">
        <f>6-G14423</f>
        <v>3</v>
      </c>
      <c r="I14423" s="1">
        <v>1</v>
      </c>
      <c r="J14423" s="1">
        <v>5</v>
      </c>
      <c r="K14423" s="1">
        <v>5</v>
      </c>
      <c r="L14423" s="1">
        <v>1</v>
      </c>
      <c r="M14423" s="1">
        <f>6-L14423</f>
        <v>5</v>
      </c>
      <c r="N14423" s="1">
        <v>1</v>
      </c>
      <c r="O14423" s="1">
        <f>6-N14423</f>
        <v>5</v>
      </c>
      <c r="P14423" s="1">
        <v>1</v>
      </c>
      <c r="Q14423" s="1">
        <f>6-P14423</f>
        <v>5</v>
      </c>
      <c r="R14423" s="1">
        <v>3</v>
      </c>
      <c r="S14423" s="1">
        <f>6-R14423</f>
        <v>3</v>
      </c>
      <c r="T14423" s="1">
        <f>SUM(A14423,B14423,D14423,F14423,H14423,I14423,J14423,K14423,M14423,O14423,Q14423,S14423,)</f>
        <v>52</v>
      </c>
      <c r="U14423" s="1">
        <v>20</v>
      </c>
      <c r="V14423" s="1">
        <v>1</v>
      </c>
      <c r="W14423" s="1">
        <v>95</v>
      </c>
      <c r="X14423" s="1" t="s">
        <v>36</v>
      </c>
    </row>
    <row r="14424" spans="1:24" x14ac:dyDescent="0.35">
      <c r="A14424" s="1">
        <v>5</v>
      </c>
      <c r="B14424" s="1">
        <v>4</v>
      </c>
      <c r="C14424" s="1">
        <v>2</v>
      </c>
      <c r="D14424" s="1">
        <f>6-C14424</f>
        <v>4</v>
      </c>
      <c r="E14424" s="1">
        <v>1</v>
      </c>
      <c r="F14424" s="1">
        <f>6-E14424</f>
        <v>5</v>
      </c>
      <c r="G14424" s="1">
        <v>3</v>
      </c>
      <c r="H14424" s="1">
        <f>6-G14424</f>
        <v>3</v>
      </c>
      <c r="I14424" s="1">
        <v>5</v>
      </c>
      <c r="J14424" s="1">
        <v>4</v>
      </c>
      <c r="K14424" s="1">
        <v>5</v>
      </c>
      <c r="L14424" s="1">
        <v>4</v>
      </c>
      <c r="M14424" s="1">
        <f>6-L14424</f>
        <v>2</v>
      </c>
      <c r="N14424" s="1">
        <v>2</v>
      </c>
      <c r="O14424" s="1">
        <f>6-N14424</f>
        <v>4</v>
      </c>
      <c r="P14424" s="1">
        <v>1</v>
      </c>
      <c r="Q14424" s="1">
        <f>6-P14424</f>
        <v>5</v>
      </c>
      <c r="R14424" s="1">
        <v>2</v>
      </c>
      <c r="S14424" s="1">
        <f>6-R14424</f>
        <v>4</v>
      </c>
      <c r="T14424" s="1">
        <f>SUM(A14424,B14424,D14424,F14424,H14424,I14424,J14424,K14424,M14424,O14424,Q14424,S14424,)</f>
        <v>50</v>
      </c>
      <c r="U14424" s="1">
        <v>20</v>
      </c>
      <c r="V14424" s="1">
        <v>1</v>
      </c>
      <c r="W14424" s="1">
        <v>80</v>
      </c>
      <c r="X14424" s="1" t="s">
        <v>36</v>
      </c>
    </row>
    <row r="14425" spans="1:24" x14ac:dyDescent="0.35">
      <c r="A14425" s="1">
        <v>5</v>
      </c>
      <c r="B14425" s="1">
        <v>5</v>
      </c>
      <c r="C14425" s="1">
        <v>1</v>
      </c>
      <c r="D14425" s="1">
        <f>6-C14425</f>
        <v>5</v>
      </c>
      <c r="E14425" s="1">
        <v>3</v>
      </c>
      <c r="F14425" s="1">
        <f>6-E14425</f>
        <v>3</v>
      </c>
      <c r="G14425" s="1">
        <v>4</v>
      </c>
      <c r="H14425" s="1">
        <f>6-G14425</f>
        <v>2</v>
      </c>
      <c r="I14425" s="1">
        <v>5</v>
      </c>
      <c r="J14425" s="1">
        <v>5</v>
      </c>
      <c r="K14425" s="1">
        <v>5</v>
      </c>
      <c r="L14425" s="1">
        <v>1</v>
      </c>
      <c r="M14425" s="1">
        <f>6-L14425</f>
        <v>5</v>
      </c>
      <c r="N14425" s="1">
        <v>2</v>
      </c>
      <c r="O14425" s="1">
        <f>6-N14425</f>
        <v>4</v>
      </c>
      <c r="P14425" s="1">
        <v>1</v>
      </c>
      <c r="Q14425" s="1">
        <f>6-P14425</f>
        <v>5</v>
      </c>
      <c r="R14425" s="1">
        <v>1</v>
      </c>
      <c r="S14425" s="1">
        <f>6-R14425</f>
        <v>5</v>
      </c>
      <c r="T14425" s="1">
        <f>SUM(A14425,B14425,D14425,F14425,H14425,I14425,J14425,K14425,M14425,O14425,Q14425,S14425,)</f>
        <v>54</v>
      </c>
      <c r="U14425" s="1">
        <v>20</v>
      </c>
      <c r="V14425" s="1">
        <v>1</v>
      </c>
      <c r="W14425" s="1">
        <v>98</v>
      </c>
      <c r="X14425" s="1" t="s">
        <v>36</v>
      </c>
    </row>
    <row r="14426" spans="1:24" x14ac:dyDescent="0.35">
      <c r="A14426" s="1">
        <v>5</v>
      </c>
      <c r="B14426" s="1">
        <v>4</v>
      </c>
      <c r="C14426" s="1">
        <v>1</v>
      </c>
      <c r="D14426" s="1">
        <f>6-C14426</f>
        <v>5</v>
      </c>
      <c r="E14426" s="1">
        <v>2</v>
      </c>
      <c r="F14426" s="1">
        <f>6-E14426</f>
        <v>4</v>
      </c>
      <c r="G14426" s="1">
        <v>5</v>
      </c>
      <c r="H14426" s="1">
        <f>6-G14426</f>
        <v>1</v>
      </c>
      <c r="I14426" s="1">
        <v>4</v>
      </c>
      <c r="J14426" s="1">
        <v>5</v>
      </c>
      <c r="K14426" s="1">
        <v>3</v>
      </c>
      <c r="L14426" s="1">
        <v>1</v>
      </c>
      <c r="M14426" s="1">
        <f>6-L14426</f>
        <v>5</v>
      </c>
      <c r="N14426" s="1">
        <v>1</v>
      </c>
      <c r="O14426" s="1">
        <f>6-N14426</f>
        <v>5</v>
      </c>
      <c r="P14426" s="1">
        <v>1</v>
      </c>
      <c r="Q14426" s="1">
        <f>6-P14426</f>
        <v>5</v>
      </c>
      <c r="R14426" s="1">
        <v>2</v>
      </c>
      <c r="S14426" s="1">
        <f>6-R14426</f>
        <v>4</v>
      </c>
      <c r="T14426" s="1">
        <f>SUM(A14426,B14426,D14426,F14426,H14426,I14426,J14426,K14426,M14426,O14426,Q14426,S14426,)</f>
        <v>50</v>
      </c>
      <c r="U14426" s="1">
        <v>20</v>
      </c>
      <c r="V14426" s="1">
        <v>1</v>
      </c>
      <c r="W14426" s="1">
        <v>85</v>
      </c>
      <c r="X14426" s="1" t="s">
        <v>36</v>
      </c>
    </row>
    <row r="14427" spans="1:24" x14ac:dyDescent="0.35">
      <c r="A14427" s="1">
        <v>5</v>
      </c>
      <c r="B14427" s="1">
        <v>5</v>
      </c>
      <c r="C14427" s="1">
        <v>1</v>
      </c>
      <c r="D14427" s="1">
        <f>6-C14427</f>
        <v>5</v>
      </c>
      <c r="E14427" s="1">
        <v>1</v>
      </c>
      <c r="F14427" s="1">
        <f>6-E14427</f>
        <v>5</v>
      </c>
      <c r="G14427" s="1">
        <v>3</v>
      </c>
      <c r="H14427" s="1">
        <f>6-G14427</f>
        <v>3</v>
      </c>
      <c r="I14427" s="1">
        <v>3</v>
      </c>
      <c r="J14427" s="1">
        <v>5</v>
      </c>
      <c r="K14427" s="1">
        <v>4</v>
      </c>
      <c r="L14427" s="1">
        <v>2</v>
      </c>
      <c r="M14427" s="1">
        <f>6-L14427</f>
        <v>4</v>
      </c>
      <c r="N14427" s="1">
        <v>2</v>
      </c>
      <c r="O14427" s="1">
        <f>6-N14427</f>
        <v>4</v>
      </c>
      <c r="P14427" s="1">
        <v>1</v>
      </c>
      <c r="Q14427" s="1">
        <f>6-P14427</f>
        <v>5</v>
      </c>
      <c r="R14427" s="1">
        <v>1</v>
      </c>
      <c r="S14427" s="1">
        <f>6-R14427</f>
        <v>5</v>
      </c>
      <c r="T14427" s="1">
        <f>SUM(A14427,B14427,D14427,F14427,H14427,I14427,J14427,K14427,M14427,O14427,Q14427,S14427,)</f>
        <v>53</v>
      </c>
      <c r="U14427" s="1">
        <v>20</v>
      </c>
      <c r="V14427" s="1">
        <v>1</v>
      </c>
      <c r="W14427" s="1">
        <v>95</v>
      </c>
      <c r="X14427" s="1" t="s">
        <v>36</v>
      </c>
    </row>
    <row r="14428" spans="1:24" x14ac:dyDescent="0.35">
      <c r="A14428" s="1">
        <v>5</v>
      </c>
      <c r="B14428" s="1">
        <v>4</v>
      </c>
      <c r="C14428" s="1">
        <v>4</v>
      </c>
      <c r="D14428" s="1">
        <f>6-C14428</f>
        <v>2</v>
      </c>
      <c r="E14428" s="1">
        <v>2</v>
      </c>
      <c r="F14428" s="1">
        <f>6-E14428</f>
        <v>4</v>
      </c>
      <c r="G14428" s="1">
        <v>1</v>
      </c>
      <c r="H14428" s="1">
        <f>6-G14428</f>
        <v>5</v>
      </c>
      <c r="I14428" s="1">
        <v>4</v>
      </c>
      <c r="J14428" s="1">
        <v>4</v>
      </c>
      <c r="K14428" s="1">
        <v>3</v>
      </c>
      <c r="L14428" s="1">
        <v>2</v>
      </c>
      <c r="M14428" s="1">
        <f>6-L14428</f>
        <v>4</v>
      </c>
      <c r="N14428" s="1">
        <v>4</v>
      </c>
      <c r="O14428" s="1">
        <f>6-N14428</f>
        <v>2</v>
      </c>
      <c r="P14428" s="1">
        <v>3</v>
      </c>
      <c r="Q14428" s="1">
        <f>6-P14428</f>
        <v>3</v>
      </c>
      <c r="R14428" s="1">
        <v>2</v>
      </c>
      <c r="S14428" s="1">
        <f>6-R14428</f>
        <v>4</v>
      </c>
      <c r="T14428" s="1">
        <f>SUM(A14428,B14428,D14428,F14428,H14428,I14428,J14428,K14428,M14428,O14428,Q14428,S14428,)</f>
        <v>44</v>
      </c>
      <c r="U14428" s="1">
        <v>20</v>
      </c>
      <c r="V14428" s="1">
        <v>1</v>
      </c>
      <c r="W14428" s="1">
        <v>80</v>
      </c>
      <c r="X14428" s="1" t="s">
        <v>36</v>
      </c>
    </row>
    <row r="14429" spans="1:24" x14ac:dyDescent="0.35">
      <c r="A14429" s="1">
        <v>5</v>
      </c>
      <c r="B14429" s="1">
        <v>5</v>
      </c>
      <c r="C14429" s="1">
        <v>1</v>
      </c>
      <c r="D14429" s="1">
        <f>6-C14429</f>
        <v>5</v>
      </c>
      <c r="E14429" s="1">
        <v>1</v>
      </c>
      <c r="F14429" s="1">
        <f>6-E14429</f>
        <v>5</v>
      </c>
      <c r="G14429" s="1">
        <v>1</v>
      </c>
      <c r="H14429" s="1">
        <f>6-G14429</f>
        <v>5</v>
      </c>
      <c r="I14429" s="1">
        <v>5</v>
      </c>
      <c r="J14429" s="1">
        <v>5</v>
      </c>
      <c r="K14429" s="1">
        <v>5</v>
      </c>
      <c r="L14429" s="1">
        <v>1</v>
      </c>
      <c r="M14429" s="1">
        <f>6-L14429</f>
        <v>5</v>
      </c>
      <c r="N14429" s="1">
        <v>1</v>
      </c>
      <c r="O14429" s="1">
        <f>6-N14429</f>
        <v>5</v>
      </c>
      <c r="P14429" s="1">
        <v>1</v>
      </c>
      <c r="Q14429" s="1">
        <f>6-P14429</f>
        <v>5</v>
      </c>
      <c r="R14429" s="1">
        <v>1</v>
      </c>
      <c r="S14429" s="1">
        <f>6-R14429</f>
        <v>5</v>
      </c>
      <c r="T14429" s="1">
        <f>SUM(A14429,B14429,D14429,F14429,H14429,I14429,J14429,K14429,M14429,O14429,Q14429,S14429,)</f>
        <v>60</v>
      </c>
      <c r="U14429" s="1">
        <v>20</v>
      </c>
      <c r="V14429" s="1">
        <v>1</v>
      </c>
      <c r="W14429" s="1">
        <v>100</v>
      </c>
      <c r="X14429" s="1" t="s">
        <v>36</v>
      </c>
    </row>
    <row r="14430" spans="1:24" x14ac:dyDescent="0.35">
      <c r="A14430" s="1">
        <v>5</v>
      </c>
      <c r="B14430" s="1">
        <v>2</v>
      </c>
      <c r="C14430" s="1">
        <v>4</v>
      </c>
      <c r="D14430" s="1">
        <f>6-C14430</f>
        <v>2</v>
      </c>
      <c r="E14430" s="1">
        <v>2</v>
      </c>
      <c r="F14430" s="1">
        <f>6-E14430</f>
        <v>4</v>
      </c>
      <c r="G14430" s="1">
        <v>1</v>
      </c>
      <c r="H14430" s="1">
        <f>6-G14430</f>
        <v>5</v>
      </c>
      <c r="I14430" s="1">
        <v>2</v>
      </c>
      <c r="J14430" s="1">
        <v>3</v>
      </c>
      <c r="K14430" s="1">
        <v>4</v>
      </c>
      <c r="L14430" s="1">
        <v>1</v>
      </c>
      <c r="M14430" s="1">
        <f>6-L14430</f>
        <v>5</v>
      </c>
      <c r="N14430" s="1">
        <v>2</v>
      </c>
      <c r="O14430" s="1">
        <f>6-N14430</f>
        <v>4</v>
      </c>
      <c r="P14430" s="1">
        <v>1</v>
      </c>
      <c r="Q14430" s="1">
        <f>6-P14430</f>
        <v>5</v>
      </c>
      <c r="R14430" s="1">
        <v>1</v>
      </c>
      <c r="S14430" s="1">
        <f>6-R14430</f>
        <v>5</v>
      </c>
      <c r="T14430" s="1">
        <f>SUM(A14430,B14430,D14430,F14430,H14430,I14430,J14430,K14430,M14430,O14430,Q14430,S14430,)</f>
        <v>46</v>
      </c>
      <c r="U14430" s="1">
        <v>20</v>
      </c>
      <c r="V14430" s="1">
        <v>1</v>
      </c>
      <c r="W14430" s="1">
        <v>75</v>
      </c>
      <c r="X14430" s="1" t="s">
        <v>36</v>
      </c>
    </row>
    <row r="14431" spans="1:24" x14ac:dyDescent="0.35">
      <c r="A14431" s="1">
        <v>5</v>
      </c>
      <c r="B14431" s="1">
        <v>1</v>
      </c>
      <c r="C14431" s="1">
        <v>5</v>
      </c>
      <c r="D14431" s="1">
        <f>6-C14431</f>
        <v>1</v>
      </c>
      <c r="E14431" s="1">
        <v>5</v>
      </c>
      <c r="F14431" s="1">
        <f>6-E14431</f>
        <v>1</v>
      </c>
      <c r="G14431" s="1">
        <v>5</v>
      </c>
      <c r="H14431" s="1">
        <f>6-G14431</f>
        <v>1</v>
      </c>
      <c r="I14431" s="1">
        <v>1</v>
      </c>
      <c r="J14431" s="1">
        <v>5</v>
      </c>
      <c r="K14431" s="1">
        <v>5</v>
      </c>
      <c r="L14431" s="1">
        <v>1</v>
      </c>
      <c r="M14431" s="1">
        <f>6-L14431</f>
        <v>5</v>
      </c>
      <c r="N14431" s="1">
        <v>3</v>
      </c>
      <c r="O14431" s="1">
        <f>6-N14431</f>
        <v>3</v>
      </c>
      <c r="P14431" s="1">
        <v>4</v>
      </c>
      <c r="Q14431" s="1">
        <f>6-P14431</f>
        <v>2</v>
      </c>
      <c r="R14431" s="1">
        <v>5</v>
      </c>
      <c r="S14431" s="1">
        <f>6-R14431</f>
        <v>1</v>
      </c>
      <c r="T14431" s="1">
        <f>SUM(A14431,B14431,D14431,F14431,H14431,I14431,J14431,K14431,M14431,O14431,Q14431,S14431,)</f>
        <v>31</v>
      </c>
      <c r="U14431" s="1">
        <v>20</v>
      </c>
      <c r="V14431" s="1">
        <v>1</v>
      </c>
      <c r="W14431" s="1">
        <v>80</v>
      </c>
      <c r="X14431" s="1" t="s">
        <v>36</v>
      </c>
    </row>
    <row r="14432" spans="1:24" x14ac:dyDescent="0.35">
      <c r="A14432" s="1">
        <v>5</v>
      </c>
      <c r="B14432" s="1">
        <v>5</v>
      </c>
      <c r="C14432" s="1">
        <v>4</v>
      </c>
      <c r="D14432" s="1">
        <f>6-C14432</f>
        <v>2</v>
      </c>
      <c r="E14432" s="1">
        <v>1</v>
      </c>
      <c r="F14432" s="1">
        <f>6-E14432</f>
        <v>5</v>
      </c>
      <c r="G14432" s="1">
        <v>2</v>
      </c>
      <c r="H14432" s="1">
        <f>6-G14432</f>
        <v>4</v>
      </c>
      <c r="I14432" s="1">
        <v>5</v>
      </c>
      <c r="J14432" s="1">
        <v>4</v>
      </c>
      <c r="K14432" s="1">
        <v>5</v>
      </c>
      <c r="L14432" s="1">
        <v>1</v>
      </c>
      <c r="M14432" s="1">
        <f>6-L14432</f>
        <v>5</v>
      </c>
      <c r="N14432" s="1">
        <v>2</v>
      </c>
      <c r="O14432" s="1">
        <f>6-N14432</f>
        <v>4</v>
      </c>
      <c r="P14432" s="1">
        <v>2</v>
      </c>
      <c r="Q14432" s="1">
        <f>6-P14432</f>
        <v>4</v>
      </c>
      <c r="R14432" s="1">
        <v>2</v>
      </c>
      <c r="S14432" s="1">
        <f>6-R14432</f>
        <v>4</v>
      </c>
      <c r="T14432" s="1">
        <f>SUM(A14432,B14432,D14432,F14432,H14432,I14432,J14432,K14432,M14432,O14432,Q14432,S14432,)</f>
        <v>52</v>
      </c>
      <c r="U14432" s="1">
        <v>20</v>
      </c>
      <c r="V14432" s="1">
        <v>1</v>
      </c>
      <c r="W14432" s="1">
        <v>95</v>
      </c>
      <c r="X14432" s="1" t="s">
        <v>36</v>
      </c>
    </row>
    <row r="14433" spans="1:24" x14ac:dyDescent="0.35">
      <c r="A14433" s="1">
        <v>5</v>
      </c>
      <c r="B14433" s="1">
        <v>5</v>
      </c>
      <c r="C14433" s="1">
        <v>2</v>
      </c>
      <c r="D14433" s="1">
        <f>6-C14433</f>
        <v>4</v>
      </c>
      <c r="E14433" s="1">
        <v>4</v>
      </c>
      <c r="F14433" s="1">
        <f>6-E14433</f>
        <v>2</v>
      </c>
      <c r="G14433" s="1">
        <v>5</v>
      </c>
      <c r="H14433" s="1">
        <f>6-G14433</f>
        <v>1</v>
      </c>
      <c r="I14433" s="1">
        <v>5</v>
      </c>
      <c r="J14433" s="1">
        <v>5</v>
      </c>
      <c r="K14433" s="1">
        <v>4</v>
      </c>
      <c r="L14433" s="1">
        <v>1</v>
      </c>
      <c r="M14433" s="1">
        <f>6-L14433</f>
        <v>5</v>
      </c>
      <c r="N14433" s="1">
        <v>2</v>
      </c>
      <c r="O14433" s="1">
        <f>6-N14433</f>
        <v>4</v>
      </c>
      <c r="P14433" s="1">
        <v>2</v>
      </c>
      <c r="Q14433" s="1">
        <f>6-P14433</f>
        <v>4</v>
      </c>
      <c r="R14433" s="1">
        <v>3</v>
      </c>
      <c r="S14433" s="1">
        <f>6-R14433</f>
        <v>3</v>
      </c>
      <c r="T14433" s="1">
        <f>SUM(A14433,B14433,D14433,F14433,H14433,I14433,J14433,K14433,M14433,O14433,Q14433,S14433,)</f>
        <v>47</v>
      </c>
      <c r="U14433" s="1">
        <v>20</v>
      </c>
      <c r="V14433" s="1">
        <v>1</v>
      </c>
      <c r="W14433" s="1">
        <v>100</v>
      </c>
      <c r="X14433" s="1" t="s">
        <v>36</v>
      </c>
    </row>
    <row r="14434" spans="1:24" x14ac:dyDescent="0.35">
      <c r="A14434" s="1">
        <v>5</v>
      </c>
      <c r="B14434" s="1">
        <v>2</v>
      </c>
      <c r="C14434" s="1">
        <v>4</v>
      </c>
      <c r="D14434" s="1">
        <f>6-C14434</f>
        <v>2</v>
      </c>
      <c r="E14434" s="1">
        <v>4</v>
      </c>
      <c r="F14434" s="1">
        <f>6-E14434</f>
        <v>2</v>
      </c>
      <c r="G14434" s="1">
        <v>4</v>
      </c>
      <c r="H14434" s="1">
        <f>6-G14434</f>
        <v>2</v>
      </c>
      <c r="I14434" s="1">
        <v>1</v>
      </c>
      <c r="J14434" s="1">
        <v>4</v>
      </c>
      <c r="K14434" s="1">
        <v>3</v>
      </c>
      <c r="L14434" s="1">
        <v>2</v>
      </c>
      <c r="M14434" s="1">
        <f>6-L14434</f>
        <v>4</v>
      </c>
      <c r="N14434" s="1">
        <v>2</v>
      </c>
      <c r="O14434" s="1">
        <f>6-N14434</f>
        <v>4</v>
      </c>
      <c r="P14434" s="1">
        <v>4</v>
      </c>
      <c r="Q14434" s="1">
        <f>6-P14434</f>
        <v>2</v>
      </c>
      <c r="R14434" s="1">
        <v>4</v>
      </c>
      <c r="S14434" s="1">
        <f>6-R14434</f>
        <v>2</v>
      </c>
      <c r="T14434" s="1">
        <f>SUM(A14434,B14434,D14434,F14434,H14434,I14434,J14434,K14434,M14434,O14434,Q14434,S14434,)</f>
        <v>33</v>
      </c>
      <c r="U14434" s="1">
        <v>20</v>
      </c>
      <c r="V14434" s="1">
        <v>1</v>
      </c>
      <c r="W14434" s="1">
        <v>76</v>
      </c>
      <c r="X14434" s="1" t="s">
        <v>36</v>
      </c>
    </row>
    <row r="14435" spans="1:24" x14ac:dyDescent="0.35">
      <c r="A14435" s="1">
        <v>5</v>
      </c>
      <c r="B14435" s="1">
        <v>5</v>
      </c>
      <c r="C14435" s="1">
        <v>5</v>
      </c>
      <c r="D14435" s="1">
        <f>6-C14435</f>
        <v>1</v>
      </c>
      <c r="E14435" s="1">
        <v>5</v>
      </c>
      <c r="F14435" s="1">
        <f>6-E14435</f>
        <v>1</v>
      </c>
      <c r="G14435" s="1">
        <v>5</v>
      </c>
      <c r="H14435" s="1">
        <f>6-G14435</f>
        <v>1</v>
      </c>
      <c r="I14435" s="1">
        <v>5</v>
      </c>
      <c r="J14435" s="1">
        <v>5</v>
      </c>
      <c r="K14435" s="1">
        <v>5</v>
      </c>
      <c r="L14435" s="1">
        <v>5</v>
      </c>
      <c r="M14435" s="1">
        <f>6-L14435</f>
        <v>1</v>
      </c>
      <c r="N14435" s="1">
        <v>1</v>
      </c>
      <c r="O14435" s="1">
        <f>6-N14435</f>
        <v>5</v>
      </c>
      <c r="P14435" s="1">
        <v>5</v>
      </c>
      <c r="Q14435" s="1">
        <f>6-P14435</f>
        <v>1</v>
      </c>
      <c r="R14435" s="1">
        <v>5</v>
      </c>
      <c r="S14435" s="1">
        <f>6-R14435</f>
        <v>1</v>
      </c>
      <c r="T14435" s="1">
        <f>SUM(A14435,B14435,D14435,F14435,H14435,I14435,J14435,K14435,M14435,O14435,Q14435,S14435,)</f>
        <v>36</v>
      </c>
      <c r="U14435" s="1">
        <v>20</v>
      </c>
      <c r="V14435" s="1">
        <v>1</v>
      </c>
      <c r="W14435" s="1">
        <v>95</v>
      </c>
      <c r="X14435" s="1" t="s">
        <v>36</v>
      </c>
    </row>
    <row r="14436" spans="1:24" x14ac:dyDescent="0.35">
      <c r="A14436" s="1">
        <v>5</v>
      </c>
      <c r="B14436" s="1">
        <v>5</v>
      </c>
      <c r="C14436" s="1">
        <v>2</v>
      </c>
      <c r="D14436" s="1">
        <f>6-C14436</f>
        <v>4</v>
      </c>
      <c r="E14436" s="1">
        <v>2</v>
      </c>
      <c r="F14436" s="1">
        <f>6-E14436</f>
        <v>4</v>
      </c>
      <c r="G14436" s="1">
        <v>2</v>
      </c>
      <c r="H14436" s="1">
        <f>6-G14436</f>
        <v>4</v>
      </c>
      <c r="I14436" s="1">
        <v>5</v>
      </c>
      <c r="J14436" s="1">
        <v>5</v>
      </c>
      <c r="K14436" s="1">
        <v>5</v>
      </c>
      <c r="L14436" s="1">
        <v>2</v>
      </c>
      <c r="M14436" s="1">
        <f>6-L14436</f>
        <v>4</v>
      </c>
      <c r="N14436" s="1">
        <v>3</v>
      </c>
      <c r="O14436" s="1">
        <f>6-N14436</f>
        <v>3</v>
      </c>
      <c r="P14436" s="1">
        <v>2</v>
      </c>
      <c r="Q14436" s="1">
        <f>6-P14436</f>
        <v>4</v>
      </c>
      <c r="R14436" s="1">
        <v>3</v>
      </c>
      <c r="S14436" s="1">
        <f>6-R14436</f>
        <v>3</v>
      </c>
      <c r="T14436" s="1">
        <f>SUM(A14436,B14436,D14436,F14436,H14436,I14436,J14436,K14436,M14436,O14436,Q14436,S14436,)</f>
        <v>51</v>
      </c>
      <c r="U14436" s="1">
        <v>20</v>
      </c>
      <c r="V14436" s="1">
        <v>1</v>
      </c>
      <c r="W14436" s="1">
        <v>100</v>
      </c>
      <c r="X14436" s="1" t="s">
        <v>36</v>
      </c>
    </row>
    <row r="14437" spans="1:24" x14ac:dyDescent="0.35">
      <c r="A14437" s="1">
        <v>5</v>
      </c>
      <c r="B14437" s="1">
        <v>4</v>
      </c>
      <c r="C14437" s="1">
        <v>2</v>
      </c>
      <c r="D14437" s="1">
        <f>6-C14437</f>
        <v>4</v>
      </c>
      <c r="E14437" s="1">
        <v>2</v>
      </c>
      <c r="F14437" s="1">
        <f>6-E14437</f>
        <v>4</v>
      </c>
      <c r="G14437" s="1">
        <v>3</v>
      </c>
      <c r="H14437" s="1">
        <f>6-G14437</f>
        <v>3</v>
      </c>
      <c r="I14437" s="1">
        <v>4</v>
      </c>
      <c r="J14437" s="1">
        <v>4</v>
      </c>
      <c r="K14437" s="1">
        <v>4</v>
      </c>
      <c r="L14437" s="1">
        <v>1</v>
      </c>
      <c r="M14437" s="1">
        <f>6-L14437</f>
        <v>5</v>
      </c>
      <c r="N14437" s="1">
        <v>2</v>
      </c>
      <c r="O14437" s="1">
        <f>6-N14437</f>
        <v>4</v>
      </c>
      <c r="P14437" s="1">
        <v>3</v>
      </c>
      <c r="Q14437" s="1">
        <f>6-P14437</f>
        <v>3</v>
      </c>
      <c r="R14437" s="1">
        <v>2</v>
      </c>
      <c r="S14437" s="1">
        <f>6-R14437</f>
        <v>4</v>
      </c>
      <c r="T14437" s="1">
        <f>SUM(A14437,B14437,D14437,F14437,H14437,I14437,J14437,K14437,M14437,O14437,Q14437,S14437,)</f>
        <v>48</v>
      </c>
      <c r="U14437" s="1">
        <v>20</v>
      </c>
      <c r="V14437" s="1">
        <v>1</v>
      </c>
      <c r="W14437" s="1">
        <v>90</v>
      </c>
      <c r="X14437" s="1" t="s">
        <v>36</v>
      </c>
    </row>
    <row r="14438" spans="1:24" x14ac:dyDescent="0.35">
      <c r="A14438" s="1">
        <v>5</v>
      </c>
      <c r="B14438" s="1">
        <v>1</v>
      </c>
      <c r="C14438" s="1">
        <v>1</v>
      </c>
      <c r="D14438" s="1">
        <f>6-C14438</f>
        <v>5</v>
      </c>
      <c r="E14438" s="1">
        <v>1</v>
      </c>
      <c r="F14438" s="1">
        <f>6-E14438</f>
        <v>5</v>
      </c>
      <c r="G14438" s="1">
        <v>5</v>
      </c>
      <c r="H14438" s="1">
        <f>6-G14438</f>
        <v>1</v>
      </c>
      <c r="I14438" s="1">
        <v>5</v>
      </c>
      <c r="J14438" s="1">
        <v>5</v>
      </c>
      <c r="K14438" s="1">
        <v>5</v>
      </c>
      <c r="L14438" s="1">
        <v>1</v>
      </c>
      <c r="M14438" s="1">
        <f>6-L14438</f>
        <v>5</v>
      </c>
      <c r="N14438" s="1">
        <v>1</v>
      </c>
      <c r="O14438" s="1">
        <f>6-N14438</f>
        <v>5</v>
      </c>
      <c r="P14438" s="1">
        <v>1</v>
      </c>
      <c r="Q14438" s="1">
        <f>6-P14438</f>
        <v>5</v>
      </c>
      <c r="R14438" s="1">
        <v>1</v>
      </c>
      <c r="S14438" s="1">
        <f>6-R14438</f>
        <v>5</v>
      </c>
      <c r="T14438" s="1">
        <f>SUM(A14438,B14438,D14438,F14438,H14438,I14438,J14438,K14438,M14438,O14438,Q14438,S14438,)</f>
        <v>52</v>
      </c>
      <c r="U14438" s="1">
        <v>20</v>
      </c>
      <c r="V14438" s="1">
        <v>1</v>
      </c>
      <c r="W14438" s="1">
        <v>80</v>
      </c>
      <c r="X14438" s="1" t="s">
        <v>36</v>
      </c>
    </row>
    <row r="14439" spans="1:24" x14ac:dyDescent="0.35">
      <c r="A14439" s="1">
        <v>5</v>
      </c>
      <c r="B14439" s="1">
        <v>4</v>
      </c>
      <c r="C14439" s="1">
        <v>2</v>
      </c>
      <c r="D14439" s="1">
        <f>6-C14439</f>
        <v>4</v>
      </c>
      <c r="E14439" s="1">
        <v>2</v>
      </c>
      <c r="F14439" s="1">
        <f>6-E14439</f>
        <v>4</v>
      </c>
      <c r="G14439" s="1">
        <v>4</v>
      </c>
      <c r="H14439" s="1">
        <f>6-G14439</f>
        <v>2</v>
      </c>
      <c r="I14439" s="1">
        <v>5</v>
      </c>
      <c r="J14439" s="1">
        <v>4</v>
      </c>
      <c r="K14439" s="1">
        <v>3</v>
      </c>
      <c r="L14439" s="1">
        <v>2</v>
      </c>
      <c r="M14439" s="1">
        <f>6-L14439</f>
        <v>4</v>
      </c>
      <c r="N14439" s="1">
        <v>1</v>
      </c>
      <c r="O14439" s="1">
        <f>6-N14439</f>
        <v>5</v>
      </c>
      <c r="P14439" s="1">
        <v>1</v>
      </c>
      <c r="Q14439" s="1">
        <f>6-P14439</f>
        <v>5</v>
      </c>
      <c r="R14439" s="1">
        <v>2</v>
      </c>
      <c r="S14439" s="1">
        <f>6-R14439</f>
        <v>4</v>
      </c>
      <c r="T14439" s="1">
        <f>SUM(A14439,B14439,D14439,F14439,H14439,I14439,J14439,K14439,M14439,O14439,Q14439,S14439,)</f>
        <v>49</v>
      </c>
      <c r="U14439" s="1">
        <v>20</v>
      </c>
      <c r="V14439" s="1">
        <v>1</v>
      </c>
      <c r="W14439" s="1">
        <v>65</v>
      </c>
      <c r="X14439" s="1" t="s">
        <v>36</v>
      </c>
    </row>
    <row r="14440" spans="1:24" x14ac:dyDescent="0.35">
      <c r="A14440" s="1">
        <v>5</v>
      </c>
      <c r="B14440" s="1">
        <v>5</v>
      </c>
      <c r="C14440" s="1">
        <v>1</v>
      </c>
      <c r="D14440" s="1">
        <f>6-C14440</f>
        <v>5</v>
      </c>
      <c r="E14440" s="1">
        <v>1</v>
      </c>
      <c r="F14440" s="1">
        <f>6-E14440</f>
        <v>5</v>
      </c>
      <c r="G14440" s="1">
        <v>5</v>
      </c>
      <c r="H14440" s="1">
        <f>6-G14440</f>
        <v>1</v>
      </c>
      <c r="I14440" s="1">
        <v>5</v>
      </c>
      <c r="J14440" s="1">
        <v>5</v>
      </c>
      <c r="K14440" s="1">
        <v>5</v>
      </c>
      <c r="L14440" s="1">
        <v>1</v>
      </c>
      <c r="M14440" s="1">
        <f>6-L14440</f>
        <v>5</v>
      </c>
      <c r="N14440" s="1">
        <v>1</v>
      </c>
      <c r="O14440" s="1">
        <f>6-N14440</f>
        <v>5</v>
      </c>
      <c r="P14440" s="1">
        <v>1</v>
      </c>
      <c r="Q14440" s="1">
        <f>6-P14440</f>
        <v>5</v>
      </c>
      <c r="R14440" s="1">
        <v>1</v>
      </c>
      <c r="S14440" s="1">
        <f>6-R14440</f>
        <v>5</v>
      </c>
      <c r="T14440" s="1">
        <f>SUM(A14440,B14440,D14440,F14440,H14440,I14440,J14440,K14440,M14440,O14440,Q14440,S14440,)</f>
        <v>56</v>
      </c>
      <c r="U14440" s="1">
        <v>20</v>
      </c>
      <c r="V14440" s="1">
        <v>1</v>
      </c>
      <c r="W14440" s="1">
        <v>99</v>
      </c>
      <c r="X14440" s="1" t="s">
        <v>36</v>
      </c>
    </row>
    <row r="14441" spans="1:24" x14ac:dyDescent="0.35">
      <c r="A14441" s="1">
        <v>5</v>
      </c>
      <c r="B14441" s="1">
        <v>4</v>
      </c>
      <c r="C14441" s="1">
        <v>2</v>
      </c>
      <c r="D14441" s="1">
        <f>6-C14441</f>
        <v>4</v>
      </c>
      <c r="E14441" s="1">
        <v>1</v>
      </c>
      <c r="F14441" s="1">
        <f>6-E14441</f>
        <v>5</v>
      </c>
      <c r="G14441" s="1">
        <v>1</v>
      </c>
      <c r="H14441" s="1">
        <f>6-G14441</f>
        <v>5</v>
      </c>
      <c r="I14441" s="1">
        <v>5</v>
      </c>
      <c r="J14441" s="1">
        <v>4</v>
      </c>
      <c r="K14441" s="1">
        <v>4</v>
      </c>
      <c r="L14441" s="1">
        <v>3</v>
      </c>
      <c r="M14441" s="1">
        <f>6-L14441</f>
        <v>3</v>
      </c>
      <c r="N14441" s="1">
        <v>1</v>
      </c>
      <c r="O14441" s="1">
        <f>6-N14441</f>
        <v>5</v>
      </c>
      <c r="P14441" s="1">
        <v>1</v>
      </c>
      <c r="Q14441" s="1">
        <f>6-P14441</f>
        <v>5</v>
      </c>
      <c r="R14441" s="1">
        <v>2</v>
      </c>
      <c r="S14441" s="1">
        <f>6-R14441</f>
        <v>4</v>
      </c>
      <c r="T14441" s="1">
        <f>SUM(A14441,B14441,D14441,F14441,H14441,I14441,J14441,K14441,M14441,O14441,Q14441,S14441,)</f>
        <v>53</v>
      </c>
      <c r="U14441" s="1">
        <v>20</v>
      </c>
      <c r="V14441" s="1">
        <v>1</v>
      </c>
      <c r="W14441" s="1">
        <v>90</v>
      </c>
      <c r="X14441" s="1" t="s">
        <v>36</v>
      </c>
    </row>
    <row r="14442" spans="1:24" x14ac:dyDescent="0.35">
      <c r="A14442" s="1">
        <v>5</v>
      </c>
      <c r="B14442" s="1">
        <v>4</v>
      </c>
      <c r="C14442" s="1">
        <v>2</v>
      </c>
      <c r="D14442" s="1">
        <f>6-C14442</f>
        <v>4</v>
      </c>
      <c r="E14442" s="1">
        <v>1</v>
      </c>
      <c r="F14442" s="1">
        <f>6-E14442</f>
        <v>5</v>
      </c>
      <c r="G14442" s="1">
        <v>5</v>
      </c>
      <c r="H14442" s="1">
        <f>6-G14442</f>
        <v>1</v>
      </c>
      <c r="I14442" s="1">
        <v>4</v>
      </c>
      <c r="J14442" s="1">
        <v>5</v>
      </c>
      <c r="K14442" s="1">
        <v>4</v>
      </c>
      <c r="L14442" s="1">
        <v>2</v>
      </c>
      <c r="M14442" s="1">
        <f>6-L14442</f>
        <v>4</v>
      </c>
      <c r="N14442" s="1">
        <v>2</v>
      </c>
      <c r="O14442" s="1">
        <f>6-N14442</f>
        <v>4</v>
      </c>
      <c r="P14442" s="1">
        <v>2</v>
      </c>
      <c r="Q14442" s="1">
        <f>6-P14442</f>
        <v>4</v>
      </c>
      <c r="R14442" s="1">
        <v>2</v>
      </c>
      <c r="S14442" s="1">
        <f>6-R14442</f>
        <v>4</v>
      </c>
      <c r="T14442" s="1">
        <f>SUM(A14442,B14442,D14442,F14442,H14442,I14442,J14442,K14442,M14442,O14442,Q14442,S14442,)</f>
        <v>48</v>
      </c>
      <c r="U14442" s="1">
        <v>20</v>
      </c>
      <c r="V14442" s="1">
        <v>1</v>
      </c>
      <c r="W14442" s="1">
        <v>100</v>
      </c>
      <c r="X14442" s="1" t="s">
        <v>36</v>
      </c>
    </row>
    <row r="14443" spans="1:24" x14ac:dyDescent="0.35">
      <c r="A14443" s="1">
        <v>5</v>
      </c>
      <c r="B14443" s="1">
        <v>5</v>
      </c>
      <c r="C14443" s="1">
        <v>3</v>
      </c>
      <c r="D14443" s="1">
        <f>6-C14443</f>
        <v>3</v>
      </c>
      <c r="E14443" s="1">
        <v>2</v>
      </c>
      <c r="F14443" s="1">
        <f>6-E14443</f>
        <v>4</v>
      </c>
      <c r="G14443" s="1">
        <v>4</v>
      </c>
      <c r="H14443" s="1">
        <f>6-G14443</f>
        <v>2</v>
      </c>
      <c r="I14443" s="1">
        <v>4</v>
      </c>
      <c r="J14443" s="1">
        <v>5</v>
      </c>
      <c r="K14443" s="1">
        <v>4</v>
      </c>
      <c r="L14443" s="1">
        <v>2</v>
      </c>
      <c r="M14443" s="1">
        <f>6-L14443</f>
        <v>4</v>
      </c>
      <c r="N14443" s="1">
        <v>1</v>
      </c>
      <c r="O14443" s="1">
        <f>6-N14443</f>
        <v>5</v>
      </c>
      <c r="P14443" s="1">
        <v>2</v>
      </c>
      <c r="Q14443" s="1">
        <f>6-P14443</f>
        <v>4</v>
      </c>
      <c r="R14443" s="1">
        <v>2</v>
      </c>
      <c r="S14443" s="1">
        <f>6-R14443</f>
        <v>4</v>
      </c>
      <c r="T14443" s="1">
        <f>SUM(A14443,B14443,D14443,F14443,H14443,I14443,J14443,K14443,M14443,O14443,Q14443,S14443,)</f>
        <v>49</v>
      </c>
      <c r="U14443" s="1">
        <v>20</v>
      </c>
      <c r="V14443" s="1">
        <v>1</v>
      </c>
      <c r="W14443" s="1">
        <v>90</v>
      </c>
      <c r="X14443" s="1" t="s">
        <v>36</v>
      </c>
    </row>
    <row r="14444" spans="1:24" x14ac:dyDescent="0.35">
      <c r="A14444" s="1">
        <v>5</v>
      </c>
      <c r="B14444" s="1">
        <v>4</v>
      </c>
      <c r="C14444" s="1">
        <v>1</v>
      </c>
      <c r="D14444" s="1">
        <f>6-C14444</f>
        <v>5</v>
      </c>
      <c r="E14444" s="1">
        <v>2</v>
      </c>
      <c r="F14444" s="1">
        <f>6-E14444</f>
        <v>4</v>
      </c>
      <c r="G14444" s="1">
        <v>4</v>
      </c>
      <c r="H14444" s="1">
        <f>6-G14444</f>
        <v>2</v>
      </c>
      <c r="I14444" s="1">
        <v>4</v>
      </c>
      <c r="J14444" s="1">
        <v>4</v>
      </c>
      <c r="K14444" s="1">
        <v>4</v>
      </c>
      <c r="L14444" s="1">
        <v>2</v>
      </c>
      <c r="M14444" s="1">
        <f>6-L14444</f>
        <v>4</v>
      </c>
      <c r="N14444" s="1">
        <v>2</v>
      </c>
      <c r="O14444" s="1">
        <f>6-N14444</f>
        <v>4</v>
      </c>
      <c r="P14444" s="1">
        <v>4</v>
      </c>
      <c r="Q14444" s="1">
        <f>6-P14444</f>
        <v>2</v>
      </c>
      <c r="R14444" s="1">
        <v>2</v>
      </c>
      <c r="S14444" s="1">
        <f>6-R14444</f>
        <v>4</v>
      </c>
      <c r="T14444" s="1">
        <f>SUM(A14444,B14444,D14444,F14444,H14444,I14444,J14444,K14444,M14444,O14444,Q14444,S14444,)</f>
        <v>46</v>
      </c>
      <c r="U14444" s="1">
        <v>20</v>
      </c>
      <c r="V14444" s="1">
        <v>1</v>
      </c>
      <c r="W14444" s="1">
        <v>95</v>
      </c>
      <c r="X14444" s="1" t="s">
        <v>36</v>
      </c>
    </row>
    <row r="14445" spans="1:24" x14ac:dyDescent="0.35">
      <c r="A14445" s="1">
        <v>5</v>
      </c>
      <c r="B14445" s="1">
        <v>4</v>
      </c>
      <c r="C14445" s="1">
        <v>4</v>
      </c>
      <c r="D14445" s="1">
        <f>6-C14445</f>
        <v>2</v>
      </c>
      <c r="E14445" s="1">
        <v>2</v>
      </c>
      <c r="F14445" s="1">
        <f>6-E14445</f>
        <v>4</v>
      </c>
      <c r="G14445" s="1">
        <v>1</v>
      </c>
      <c r="H14445" s="1">
        <f>6-G14445</f>
        <v>5</v>
      </c>
      <c r="I14445" s="1">
        <v>5</v>
      </c>
      <c r="J14445" s="1">
        <v>5</v>
      </c>
      <c r="K14445" s="1">
        <v>5</v>
      </c>
      <c r="L14445" s="1">
        <v>2</v>
      </c>
      <c r="M14445" s="1">
        <f>6-L14445</f>
        <v>4</v>
      </c>
      <c r="N14445" s="1">
        <v>2</v>
      </c>
      <c r="O14445" s="1">
        <f>6-N14445</f>
        <v>4</v>
      </c>
      <c r="P14445" s="1">
        <v>4</v>
      </c>
      <c r="Q14445" s="1">
        <f>6-P14445</f>
        <v>2</v>
      </c>
      <c r="R14445" s="1">
        <v>2</v>
      </c>
      <c r="S14445" s="1">
        <f>6-R14445</f>
        <v>4</v>
      </c>
      <c r="T14445" s="1">
        <f>SUM(A14445,B14445,D14445,F14445,H14445,I14445,J14445,K14445,M14445,O14445,Q14445,S14445,)</f>
        <v>49</v>
      </c>
      <c r="U14445" s="1">
        <v>20</v>
      </c>
      <c r="V14445" s="1">
        <v>1</v>
      </c>
      <c r="W14445" s="1">
        <v>75</v>
      </c>
      <c r="X14445" s="1" t="s">
        <v>36</v>
      </c>
    </row>
    <row r="14446" spans="1:24" x14ac:dyDescent="0.35">
      <c r="A14446" s="1">
        <v>5</v>
      </c>
      <c r="B14446" s="1">
        <v>3</v>
      </c>
      <c r="C14446" s="1">
        <v>4</v>
      </c>
      <c r="D14446" s="1">
        <f>6-C14446</f>
        <v>2</v>
      </c>
      <c r="E14446" s="1">
        <v>2</v>
      </c>
      <c r="F14446" s="1">
        <f>6-E14446</f>
        <v>4</v>
      </c>
      <c r="G14446" s="1">
        <v>4</v>
      </c>
      <c r="H14446" s="1">
        <f>6-G14446</f>
        <v>2</v>
      </c>
      <c r="I14446" s="1">
        <v>4</v>
      </c>
      <c r="J14446" s="1">
        <v>4</v>
      </c>
      <c r="K14446" s="1">
        <v>4</v>
      </c>
      <c r="L14446" s="1">
        <v>1</v>
      </c>
      <c r="M14446" s="1">
        <f>6-L14446</f>
        <v>5</v>
      </c>
      <c r="N14446" s="1">
        <v>4</v>
      </c>
      <c r="O14446" s="1">
        <f>6-N14446</f>
        <v>2</v>
      </c>
      <c r="P14446" s="1">
        <v>2</v>
      </c>
      <c r="Q14446" s="1">
        <f>6-P14446</f>
        <v>4</v>
      </c>
      <c r="R14446" s="1">
        <v>2</v>
      </c>
      <c r="S14446" s="1">
        <f>6-R14446</f>
        <v>4</v>
      </c>
      <c r="T14446" s="1">
        <f>SUM(A14446,B14446,D14446,F14446,H14446,I14446,J14446,K14446,M14446,O14446,Q14446,S14446,)</f>
        <v>43</v>
      </c>
      <c r="U14446" s="1">
        <v>20</v>
      </c>
      <c r="V14446" s="1">
        <v>1</v>
      </c>
      <c r="W14446" s="1">
        <v>85</v>
      </c>
      <c r="X14446" s="1" t="s">
        <v>36</v>
      </c>
    </row>
    <row r="14447" spans="1:24" x14ac:dyDescent="0.35">
      <c r="A14447" s="1">
        <v>5</v>
      </c>
      <c r="B14447" s="1">
        <v>4</v>
      </c>
      <c r="C14447" s="1">
        <v>4</v>
      </c>
      <c r="D14447" s="1">
        <f>6-C14447</f>
        <v>2</v>
      </c>
      <c r="E14447" s="1">
        <v>4</v>
      </c>
      <c r="F14447" s="1">
        <f>6-E14447</f>
        <v>2</v>
      </c>
      <c r="G14447" s="1">
        <v>4</v>
      </c>
      <c r="H14447" s="1">
        <f>6-G14447</f>
        <v>2</v>
      </c>
      <c r="I14447" s="1">
        <v>2</v>
      </c>
      <c r="J14447" s="1">
        <v>2</v>
      </c>
      <c r="K14447" s="1">
        <v>2</v>
      </c>
      <c r="L14447" s="1">
        <v>4</v>
      </c>
      <c r="M14447" s="1">
        <f>6-L14447</f>
        <v>2</v>
      </c>
      <c r="N14447" s="1">
        <v>4</v>
      </c>
      <c r="O14447" s="1">
        <f>6-N14447</f>
        <v>2</v>
      </c>
      <c r="P14447" s="1">
        <v>4</v>
      </c>
      <c r="Q14447" s="1">
        <f>6-P14447</f>
        <v>2</v>
      </c>
      <c r="R14447" s="1">
        <v>4</v>
      </c>
      <c r="S14447" s="1">
        <f>6-R14447</f>
        <v>2</v>
      </c>
      <c r="T14447" s="1">
        <f>SUM(A14447,B14447,D14447,F14447,H14447,I14447,J14447,K14447,M14447,O14447,Q14447,S14447,)</f>
        <v>29</v>
      </c>
      <c r="U14447" s="1">
        <v>20</v>
      </c>
      <c r="V14447" s="1">
        <v>1</v>
      </c>
      <c r="W14447" s="1">
        <v>50</v>
      </c>
      <c r="X14447" s="1" t="s">
        <v>36</v>
      </c>
    </row>
    <row r="14448" spans="1:24" x14ac:dyDescent="0.35">
      <c r="A14448" s="1">
        <v>5</v>
      </c>
      <c r="B14448" s="1">
        <v>4</v>
      </c>
      <c r="C14448" s="1">
        <v>4</v>
      </c>
      <c r="D14448" s="1">
        <f>6-C14448</f>
        <v>2</v>
      </c>
      <c r="E14448" s="1">
        <v>4</v>
      </c>
      <c r="F14448" s="1">
        <f>6-E14448</f>
        <v>2</v>
      </c>
      <c r="G14448" s="1">
        <v>3</v>
      </c>
      <c r="H14448" s="1">
        <f>6-G14448</f>
        <v>3</v>
      </c>
      <c r="I14448" s="1">
        <v>4</v>
      </c>
      <c r="J14448" s="1">
        <v>4</v>
      </c>
      <c r="K14448" s="1">
        <v>4</v>
      </c>
      <c r="L14448" s="1">
        <v>2</v>
      </c>
      <c r="M14448" s="1">
        <f>6-L14448</f>
        <v>4</v>
      </c>
      <c r="N14448" s="1">
        <v>2</v>
      </c>
      <c r="O14448" s="1">
        <f>6-N14448</f>
        <v>4</v>
      </c>
      <c r="P14448" s="1">
        <v>4</v>
      </c>
      <c r="Q14448" s="1">
        <f>6-P14448</f>
        <v>2</v>
      </c>
      <c r="R14448" s="1">
        <v>4</v>
      </c>
      <c r="S14448" s="1">
        <f>6-R14448</f>
        <v>2</v>
      </c>
      <c r="T14448" s="1">
        <f>SUM(A14448,B14448,D14448,F14448,H14448,I14448,J14448,K14448,M14448,O14448,Q14448,S14448,)</f>
        <v>40</v>
      </c>
      <c r="U14448" s="1">
        <v>20</v>
      </c>
      <c r="V14448" s="1">
        <v>1</v>
      </c>
      <c r="W14448" s="1">
        <v>90</v>
      </c>
      <c r="X14448" s="1" t="s">
        <v>36</v>
      </c>
    </row>
    <row r="14449" spans="1:24" x14ac:dyDescent="0.35">
      <c r="A14449" s="1">
        <v>5</v>
      </c>
      <c r="B14449" s="1">
        <v>4</v>
      </c>
      <c r="C14449" s="1">
        <v>1</v>
      </c>
      <c r="D14449" s="1">
        <f>6-C14449</f>
        <v>5</v>
      </c>
      <c r="E14449" s="1">
        <v>1</v>
      </c>
      <c r="F14449" s="1">
        <f>6-E14449</f>
        <v>5</v>
      </c>
      <c r="G14449" s="1">
        <v>3</v>
      </c>
      <c r="H14449" s="1">
        <f>6-G14449</f>
        <v>3</v>
      </c>
      <c r="I14449" s="1">
        <v>4</v>
      </c>
      <c r="J14449" s="1">
        <v>5</v>
      </c>
      <c r="K14449" s="1">
        <v>5</v>
      </c>
      <c r="L14449" s="1">
        <v>1</v>
      </c>
      <c r="M14449" s="1">
        <f>6-L14449</f>
        <v>5</v>
      </c>
      <c r="N14449" s="1">
        <v>2</v>
      </c>
      <c r="O14449" s="1">
        <f>6-N14449</f>
        <v>4</v>
      </c>
      <c r="P14449" s="1">
        <v>2</v>
      </c>
      <c r="Q14449" s="1">
        <f>6-P14449</f>
        <v>4</v>
      </c>
      <c r="R14449" s="1">
        <v>2</v>
      </c>
      <c r="S14449" s="1">
        <f>6-R14449</f>
        <v>4</v>
      </c>
      <c r="T14449" s="1">
        <f>SUM(A14449,B14449,D14449,F14449,H14449,I14449,J14449,K14449,M14449,O14449,Q14449,S14449,)</f>
        <v>53</v>
      </c>
      <c r="U14449" s="1">
        <v>20</v>
      </c>
      <c r="V14449" s="1">
        <v>1</v>
      </c>
      <c r="W14449" s="1">
        <v>92</v>
      </c>
      <c r="X14449" s="1" t="s">
        <v>36</v>
      </c>
    </row>
    <row r="14450" spans="1:24" x14ac:dyDescent="0.35">
      <c r="A14450" s="1">
        <v>5</v>
      </c>
      <c r="B14450" s="1">
        <v>4</v>
      </c>
      <c r="C14450" s="1">
        <v>2</v>
      </c>
      <c r="D14450" s="1">
        <f>6-C14450</f>
        <v>4</v>
      </c>
      <c r="E14450" s="1">
        <v>2</v>
      </c>
      <c r="F14450" s="1">
        <f>6-E14450</f>
        <v>4</v>
      </c>
      <c r="G14450" s="1">
        <v>4</v>
      </c>
      <c r="H14450" s="1">
        <f>6-G14450</f>
        <v>2</v>
      </c>
      <c r="I14450" s="1">
        <v>4</v>
      </c>
      <c r="J14450" s="1">
        <v>5</v>
      </c>
      <c r="K14450" s="1">
        <v>5</v>
      </c>
      <c r="L14450" s="1">
        <v>1</v>
      </c>
      <c r="M14450" s="1">
        <f>6-L14450</f>
        <v>5</v>
      </c>
      <c r="N14450" s="1">
        <v>2</v>
      </c>
      <c r="O14450" s="1">
        <f>6-N14450</f>
        <v>4</v>
      </c>
      <c r="P14450" s="1">
        <v>2</v>
      </c>
      <c r="Q14450" s="1">
        <f>6-P14450</f>
        <v>4</v>
      </c>
      <c r="R14450" s="1">
        <v>5</v>
      </c>
      <c r="S14450" s="1">
        <f>6-R14450</f>
        <v>1</v>
      </c>
      <c r="T14450" s="1">
        <f>SUM(A14450,B14450,D14450,F14450,H14450,I14450,J14450,K14450,M14450,O14450,Q14450,S14450,)</f>
        <v>47</v>
      </c>
      <c r="U14450" s="1">
        <v>20</v>
      </c>
      <c r="V14450" s="1">
        <v>1</v>
      </c>
      <c r="W14450" s="1">
        <v>90</v>
      </c>
      <c r="X14450" s="1" t="s">
        <v>36</v>
      </c>
    </row>
    <row r="14451" spans="1:24" x14ac:dyDescent="0.35">
      <c r="A14451" s="1">
        <v>5</v>
      </c>
      <c r="B14451" s="1">
        <v>5</v>
      </c>
      <c r="C14451" s="1">
        <v>1</v>
      </c>
      <c r="D14451" s="1">
        <f>6-C14451</f>
        <v>5</v>
      </c>
      <c r="E14451" s="1">
        <v>1</v>
      </c>
      <c r="F14451" s="1">
        <f>6-E14451</f>
        <v>5</v>
      </c>
      <c r="G14451" s="1">
        <v>1</v>
      </c>
      <c r="H14451" s="1">
        <f>6-G14451</f>
        <v>5</v>
      </c>
      <c r="I14451" s="1">
        <v>5</v>
      </c>
      <c r="J14451" s="1">
        <v>5</v>
      </c>
      <c r="K14451" s="1">
        <v>5</v>
      </c>
      <c r="L14451" s="1">
        <v>1</v>
      </c>
      <c r="M14451" s="1">
        <f>6-L14451</f>
        <v>5</v>
      </c>
      <c r="N14451" s="1">
        <v>1</v>
      </c>
      <c r="O14451" s="1">
        <f>6-N14451</f>
        <v>5</v>
      </c>
      <c r="P14451" s="1">
        <v>1</v>
      </c>
      <c r="Q14451" s="1">
        <f>6-P14451</f>
        <v>5</v>
      </c>
      <c r="R14451" s="1">
        <v>1</v>
      </c>
      <c r="S14451" s="1">
        <f>6-R14451</f>
        <v>5</v>
      </c>
      <c r="T14451" s="1">
        <f>SUM(A14451,B14451,D14451,F14451,H14451,I14451,J14451,K14451,M14451,O14451,Q14451,S14451,)</f>
        <v>60</v>
      </c>
      <c r="U14451" s="1">
        <v>20</v>
      </c>
      <c r="V14451" s="1">
        <v>1</v>
      </c>
      <c r="W14451" s="1">
        <v>100</v>
      </c>
      <c r="X14451" s="1" t="s">
        <v>36</v>
      </c>
    </row>
    <row r="14452" spans="1:24" x14ac:dyDescent="0.35">
      <c r="A14452" s="1">
        <v>5</v>
      </c>
      <c r="B14452" s="1">
        <v>3</v>
      </c>
      <c r="C14452" s="1">
        <v>1</v>
      </c>
      <c r="D14452" s="1">
        <f>6-C14452</f>
        <v>5</v>
      </c>
      <c r="E14452" s="1">
        <v>2</v>
      </c>
      <c r="F14452" s="1">
        <f>6-E14452</f>
        <v>4</v>
      </c>
      <c r="G14452" s="1">
        <v>4</v>
      </c>
      <c r="H14452" s="1">
        <f>6-G14452</f>
        <v>2</v>
      </c>
      <c r="I14452" s="1">
        <v>3</v>
      </c>
      <c r="J14452" s="1">
        <v>5</v>
      </c>
      <c r="K14452" s="1">
        <v>5</v>
      </c>
      <c r="L14452" s="1">
        <v>1</v>
      </c>
      <c r="M14452" s="1">
        <f>6-L14452</f>
        <v>5</v>
      </c>
      <c r="N14452" s="1">
        <v>1</v>
      </c>
      <c r="O14452" s="1">
        <f>6-N14452</f>
        <v>5</v>
      </c>
      <c r="P14452" s="1">
        <v>1</v>
      </c>
      <c r="Q14452" s="1">
        <f>6-P14452</f>
        <v>5</v>
      </c>
      <c r="R14452" s="1">
        <v>3</v>
      </c>
      <c r="S14452" s="1">
        <f>6-R14452</f>
        <v>3</v>
      </c>
      <c r="T14452" s="1">
        <f>SUM(A14452,B14452,D14452,F14452,H14452,I14452,J14452,K14452,M14452,O14452,Q14452,S14452,)</f>
        <v>50</v>
      </c>
      <c r="U14452" s="1">
        <v>19</v>
      </c>
      <c r="V14452" s="1">
        <v>1</v>
      </c>
      <c r="W14452" s="1">
        <v>100</v>
      </c>
      <c r="X14452" s="1" t="s">
        <v>36</v>
      </c>
    </row>
    <row r="14453" spans="1:24" x14ac:dyDescent="0.35">
      <c r="A14453" s="1">
        <v>5</v>
      </c>
      <c r="B14453" s="1">
        <v>4</v>
      </c>
      <c r="C14453" s="1">
        <v>4</v>
      </c>
      <c r="D14453" s="1">
        <f>6-C14453</f>
        <v>2</v>
      </c>
      <c r="E14453" s="1">
        <v>2</v>
      </c>
      <c r="F14453" s="1">
        <f>6-E14453</f>
        <v>4</v>
      </c>
      <c r="G14453" s="1">
        <v>1</v>
      </c>
      <c r="H14453" s="1">
        <f>6-G14453</f>
        <v>5</v>
      </c>
      <c r="I14453" s="1">
        <v>4</v>
      </c>
      <c r="J14453" s="1">
        <v>5</v>
      </c>
      <c r="K14453" s="1">
        <v>5</v>
      </c>
      <c r="L14453" s="1">
        <v>1</v>
      </c>
      <c r="M14453" s="1">
        <f>6-L14453</f>
        <v>5</v>
      </c>
      <c r="N14453" s="1">
        <v>1</v>
      </c>
      <c r="O14453" s="1">
        <f>6-N14453</f>
        <v>5</v>
      </c>
      <c r="P14453" s="1">
        <v>2</v>
      </c>
      <c r="Q14453" s="1">
        <f>6-P14453</f>
        <v>4</v>
      </c>
      <c r="R14453" s="1">
        <v>2</v>
      </c>
      <c r="S14453" s="1">
        <f>6-R14453</f>
        <v>4</v>
      </c>
      <c r="T14453" s="1">
        <f>SUM(A14453,B14453,D14453,F14453,H14453,I14453,J14453,K14453,M14453,O14453,Q14453,S14453,)</f>
        <v>52</v>
      </c>
      <c r="U14453" s="1">
        <v>19</v>
      </c>
      <c r="V14453" s="1">
        <v>1</v>
      </c>
      <c r="W14453" s="1">
        <v>87</v>
      </c>
      <c r="X14453" s="1" t="s">
        <v>36</v>
      </c>
    </row>
    <row r="14454" spans="1:24" x14ac:dyDescent="0.35">
      <c r="A14454" s="1">
        <v>5</v>
      </c>
      <c r="B14454" s="1">
        <v>5</v>
      </c>
      <c r="C14454" s="1">
        <v>1</v>
      </c>
      <c r="D14454" s="1">
        <f>6-C14454</f>
        <v>5</v>
      </c>
      <c r="E14454" s="1">
        <v>3</v>
      </c>
      <c r="F14454" s="1">
        <f>6-E14454</f>
        <v>3</v>
      </c>
      <c r="G14454" s="1">
        <v>3</v>
      </c>
      <c r="H14454" s="1">
        <f>6-G14454</f>
        <v>3</v>
      </c>
      <c r="I14454" s="1">
        <v>1</v>
      </c>
      <c r="J14454" s="1">
        <v>4</v>
      </c>
      <c r="K14454" s="1">
        <v>4</v>
      </c>
      <c r="L14454" s="1">
        <v>2</v>
      </c>
      <c r="M14454" s="1">
        <f>6-L14454</f>
        <v>4</v>
      </c>
      <c r="N14454" s="1">
        <v>2</v>
      </c>
      <c r="O14454" s="1">
        <f>6-N14454</f>
        <v>4</v>
      </c>
      <c r="P14454" s="1">
        <v>2</v>
      </c>
      <c r="Q14454" s="1">
        <f>6-P14454</f>
        <v>4</v>
      </c>
      <c r="R14454" s="1">
        <v>2</v>
      </c>
      <c r="S14454" s="1">
        <f>6-R14454</f>
        <v>4</v>
      </c>
      <c r="T14454" s="1">
        <f>SUM(A14454,B14454,D14454,F14454,H14454,I14454,J14454,K14454,M14454,O14454,Q14454,S14454,)</f>
        <v>46</v>
      </c>
      <c r="U14454" s="1">
        <v>19</v>
      </c>
      <c r="V14454" s="1">
        <v>1</v>
      </c>
      <c r="W14454" s="1">
        <v>100</v>
      </c>
      <c r="X14454" s="1" t="s">
        <v>36</v>
      </c>
    </row>
    <row r="14455" spans="1:24" x14ac:dyDescent="0.35">
      <c r="A14455" s="1">
        <v>5</v>
      </c>
      <c r="B14455" s="1">
        <v>4</v>
      </c>
      <c r="C14455" s="1">
        <v>2</v>
      </c>
      <c r="D14455" s="1">
        <f>6-C14455</f>
        <v>4</v>
      </c>
      <c r="E14455" s="1">
        <v>2</v>
      </c>
      <c r="F14455" s="1">
        <f>6-E14455</f>
        <v>4</v>
      </c>
      <c r="G14455" s="1">
        <v>5</v>
      </c>
      <c r="H14455" s="1">
        <f>6-G14455</f>
        <v>1</v>
      </c>
      <c r="I14455" s="1">
        <v>4</v>
      </c>
      <c r="J14455" s="1">
        <v>5</v>
      </c>
      <c r="K14455" s="1">
        <v>2</v>
      </c>
      <c r="L14455" s="1">
        <v>5</v>
      </c>
      <c r="M14455" s="1">
        <f>6-L14455</f>
        <v>1</v>
      </c>
      <c r="N14455" s="1">
        <v>2</v>
      </c>
      <c r="O14455" s="1">
        <f>6-N14455</f>
        <v>4</v>
      </c>
      <c r="P14455" s="1">
        <v>2</v>
      </c>
      <c r="Q14455" s="1">
        <f>6-P14455</f>
        <v>4</v>
      </c>
      <c r="R14455" s="1">
        <v>3</v>
      </c>
      <c r="S14455" s="1">
        <f>6-R14455</f>
        <v>3</v>
      </c>
      <c r="T14455" s="1">
        <f>SUM(A14455,B14455,D14455,F14455,H14455,I14455,J14455,K14455,M14455,O14455,Q14455,S14455,)</f>
        <v>41</v>
      </c>
      <c r="U14455" s="1">
        <v>19</v>
      </c>
      <c r="V14455" s="1">
        <v>1</v>
      </c>
      <c r="W14455" s="1">
        <v>66</v>
      </c>
      <c r="X14455" s="1" t="s">
        <v>36</v>
      </c>
    </row>
    <row r="14456" spans="1:24" x14ac:dyDescent="0.35">
      <c r="A14456" s="1">
        <v>5</v>
      </c>
      <c r="B14456" s="1">
        <v>4</v>
      </c>
      <c r="C14456" s="1">
        <v>3</v>
      </c>
      <c r="D14456" s="1">
        <f>6-C14456</f>
        <v>3</v>
      </c>
      <c r="E14456" s="1">
        <v>2</v>
      </c>
      <c r="F14456" s="1">
        <f>6-E14456</f>
        <v>4</v>
      </c>
      <c r="G14456" s="1">
        <v>2</v>
      </c>
      <c r="H14456" s="1">
        <f>6-G14456</f>
        <v>4</v>
      </c>
      <c r="I14456" s="1">
        <v>5</v>
      </c>
      <c r="J14456" s="1">
        <v>4</v>
      </c>
      <c r="K14456" s="1">
        <v>4</v>
      </c>
      <c r="L14456" s="1">
        <v>1</v>
      </c>
      <c r="M14456" s="1">
        <f>6-L14456</f>
        <v>5</v>
      </c>
      <c r="N14456" s="1">
        <v>4</v>
      </c>
      <c r="O14456" s="1">
        <f>6-N14456</f>
        <v>2</v>
      </c>
      <c r="P14456" s="1">
        <v>3</v>
      </c>
      <c r="Q14456" s="1">
        <f>6-P14456</f>
        <v>3</v>
      </c>
      <c r="R14456" s="1">
        <v>4</v>
      </c>
      <c r="S14456" s="1">
        <f>6-R14456</f>
        <v>2</v>
      </c>
      <c r="T14456" s="1">
        <f>SUM(A14456,B14456,D14456,F14456,H14456,I14456,J14456,K14456,M14456,O14456,Q14456,S14456,)</f>
        <v>45</v>
      </c>
      <c r="U14456" s="1">
        <v>19</v>
      </c>
      <c r="V14456" s="1">
        <v>1</v>
      </c>
      <c r="W14456" s="1">
        <v>85</v>
      </c>
      <c r="X14456" s="1" t="s">
        <v>36</v>
      </c>
    </row>
    <row r="14457" spans="1:24" x14ac:dyDescent="0.35">
      <c r="A14457" s="1">
        <v>5</v>
      </c>
      <c r="B14457" s="1">
        <v>4</v>
      </c>
      <c r="C14457" s="1">
        <v>2</v>
      </c>
      <c r="D14457" s="1">
        <f>6-C14457</f>
        <v>4</v>
      </c>
      <c r="E14457" s="1">
        <v>4</v>
      </c>
      <c r="F14457" s="1">
        <f>6-E14457</f>
        <v>2</v>
      </c>
      <c r="G14457" s="1">
        <v>4</v>
      </c>
      <c r="H14457" s="1">
        <f>6-G14457</f>
        <v>2</v>
      </c>
      <c r="I14457" s="1">
        <v>3</v>
      </c>
      <c r="J14457" s="1">
        <v>4</v>
      </c>
      <c r="K14457" s="1">
        <v>5</v>
      </c>
      <c r="L14457" s="1">
        <v>1</v>
      </c>
      <c r="M14457" s="1">
        <f>6-L14457</f>
        <v>5</v>
      </c>
      <c r="N14457" s="1">
        <v>1</v>
      </c>
      <c r="O14457" s="1">
        <f>6-N14457</f>
        <v>5</v>
      </c>
      <c r="P14457" s="1">
        <v>3</v>
      </c>
      <c r="Q14457" s="1">
        <f>6-P14457</f>
        <v>3</v>
      </c>
      <c r="R14457" s="1">
        <v>4</v>
      </c>
      <c r="S14457" s="1">
        <f>6-R14457</f>
        <v>2</v>
      </c>
      <c r="T14457" s="1">
        <f>SUM(A14457,B14457,D14457,F14457,H14457,I14457,J14457,K14457,M14457,O14457,Q14457,S14457,)</f>
        <v>44</v>
      </c>
      <c r="U14457" s="1">
        <v>19</v>
      </c>
      <c r="V14457" s="1">
        <v>1</v>
      </c>
      <c r="W14457" s="1">
        <v>100</v>
      </c>
      <c r="X14457" s="1" t="s">
        <v>36</v>
      </c>
    </row>
    <row r="14458" spans="1:24" x14ac:dyDescent="0.35">
      <c r="A14458" s="1">
        <v>5</v>
      </c>
      <c r="B14458" s="1">
        <v>4</v>
      </c>
      <c r="C14458" s="1">
        <v>1</v>
      </c>
      <c r="D14458" s="1">
        <f>6-C14458</f>
        <v>5</v>
      </c>
      <c r="E14458" s="1">
        <v>1</v>
      </c>
      <c r="F14458" s="1">
        <f>6-E14458</f>
        <v>5</v>
      </c>
      <c r="G14458" s="1">
        <v>4</v>
      </c>
      <c r="H14458" s="1">
        <f>6-G14458</f>
        <v>2</v>
      </c>
      <c r="I14458" s="1">
        <v>5</v>
      </c>
      <c r="J14458" s="1">
        <v>5</v>
      </c>
      <c r="K14458" s="1">
        <v>5</v>
      </c>
      <c r="L14458" s="1">
        <v>4</v>
      </c>
      <c r="M14458" s="1">
        <f>6-L14458</f>
        <v>2</v>
      </c>
      <c r="N14458" s="1">
        <v>2</v>
      </c>
      <c r="O14458" s="1">
        <f>6-N14458</f>
        <v>4</v>
      </c>
      <c r="P14458" s="1">
        <v>4</v>
      </c>
      <c r="Q14458" s="1">
        <f>6-P14458</f>
        <v>2</v>
      </c>
      <c r="R14458" s="1">
        <v>4</v>
      </c>
      <c r="S14458" s="1">
        <f>6-R14458</f>
        <v>2</v>
      </c>
      <c r="T14458" s="1">
        <f>SUM(A14458,B14458,D14458,F14458,H14458,I14458,J14458,K14458,M14458,O14458,Q14458,S14458,)</f>
        <v>46</v>
      </c>
      <c r="U14458" s="1">
        <v>19</v>
      </c>
      <c r="V14458" s="1">
        <v>1</v>
      </c>
      <c r="W14458" s="1">
        <v>80</v>
      </c>
      <c r="X14458" s="1" t="s">
        <v>36</v>
      </c>
    </row>
    <row r="14459" spans="1:24" x14ac:dyDescent="0.35">
      <c r="A14459" s="1">
        <v>5</v>
      </c>
      <c r="B14459" s="1">
        <v>4</v>
      </c>
      <c r="C14459" s="1">
        <v>1</v>
      </c>
      <c r="D14459" s="1">
        <f>6-C14459</f>
        <v>5</v>
      </c>
      <c r="E14459" s="1">
        <v>1</v>
      </c>
      <c r="F14459" s="1">
        <f>6-E14459</f>
        <v>5</v>
      </c>
      <c r="G14459" s="1">
        <v>2</v>
      </c>
      <c r="H14459" s="1">
        <f>6-G14459</f>
        <v>4</v>
      </c>
      <c r="I14459" s="1">
        <v>5</v>
      </c>
      <c r="J14459" s="1">
        <v>5</v>
      </c>
      <c r="K14459" s="1">
        <v>5</v>
      </c>
      <c r="L14459" s="1">
        <v>2</v>
      </c>
      <c r="M14459" s="1">
        <f>6-L14459</f>
        <v>4</v>
      </c>
      <c r="N14459" s="1">
        <v>1</v>
      </c>
      <c r="O14459" s="1">
        <f>6-N14459</f>
        <v>5</v>
      </c>
      <c r="P14459" s="1">
        <v>1</v>
      </c>
      <c r="Q14459" s="1">
        <f>6-P14459</f>
        <v>5</v>
      </c>
      <c r="R14459" s="1">
        <v>1</v>
      </c>
      <c r="S14459" s="1">
        <f>6-R14459</f>
        <v>5</v>
      </c>
      <c r="T14459" s="1">
        <f>SUM(A14459,B14459,D14459,F14459,H14459,I14459,J14459,K14459,M14459,O14459,Q14459,S14459,)</f>
        <v>57</v>
      </c>
      <c r="U14459" s="1">
        <v>19</v>
      </c>
      <c r="V14459" s="1">
        <v>1</v>
      </c>
      <c r="W14459" s="1">
        <v>100</v>
      </c>
      <c r="X14459" s="1" t="s">
        <v>36</v>
      </c>
    </row>
    <row r="14460" spans="1:24" x14ac:dyDescent="0.35">
      <c r="A14460" s="1">
        <v>5</v>
      </c>
      <c r="B14460" s="1">
        <v>1</v>
      </c>
      <c r="C14460" s="1">
        <v>2</v>
      </c>
      <c r="D14460" s="1">
        <f>6-C14460</f>
        <v>4</v>
      </c>
      <c r="E14460" s="1">
        <v>4</v>
      </c>
      <c r="F14460" s="1">
        <f>6-E14460</f>
        <v>2</v>
      </c>
      <c r="G14460" s="1">
        <v>4</v>
      </c>
      <c r="H14460" s="1">
        <f>6-G14460</f>
        <v>2</v>
      </c>
      <c r="I14460" s="1">
        <v>4</v>
      </c>
      <c r="J14460" s="1">
        <v>4</v>
      </c>
      <c r="K14460" s="1">
        <v>4</v>
      </c>
      <c r="L14460" s="1">
        <v>1</v>
      </c>
      <c r="M14460" s="1">
        <f>6-L14460</f>
        <v>5</v>
      </c>
      <c r="N14460" s="1">
        <v>1</v>
      </c>
      <c r="O14460" s="1">
        <f>6-N14460</f>
        <v>5</v>
      </c>
      <c r="P14460" s="1">
        <v>1</v>
      </c>
      <c r="Q14460" s="1">
        <f>6-P14460</f>
        <v>5</v>
      </c>
      <c r="R14460" s="1">
        <v>3</v>
      </c>
      <c r="S14460" s="1">
        <f>6-R14460</f>
        <v>3</v>
      </c>
      <c r="T14460" s="1">
        <f>SUM(A14460,B14460,D14460,F14460,H14460,I14460,J14460,K14460,M14460,O14460,Q14460,S14460,)</f>
        <v>44</v>
      </c>
      <c r="U14460" s="1">
        <v>19</v>
      </c>
      <c r="V14460" s="1">
        <v>1</v>
      </c>
      <c r="W14460" s="1">
        <v>85</v>
      </c>
      <c r="X14460" s="1" t="s">
        <v>36</v>
      </c>
    </row>
    <row r="14461" spans="1:24" x14ac:dyDescent="0.35">
      <c r="A14461" s="1">
        <v>5</v>
      </c>
      <c r="B14461" s="1">
        <v>4</v>
      </c>
      <c r="C14461" s="1">
        <v>2</v>
      </c>
      <c r="D14461" s="1">
        <f>6-C14461</f>
        <v>4</v>
      </c>
      <c r="E14461" s="1">
        <v>2</v>
      </c>
      <c r="F14461" s="1">
        <f>6-E14461</f>
        <v>4</v>
      </c>
      <c r="G14461" s="1">
        <v>4</v>
      </c>
      <c r="H14461" s="1">
        <f>6-G14461</f>
        <v>2</v>
      </c>
      <c r="I14461" s="1">
        <v>5</v>
      </c>
      <c r="J14461" s="1">
        <v>4</v>
      </c>
      <c r="K14461" s="1">
        <v>4</v>
      </c>
      <c r="L14461" s="1">
        <v>1</v>
      </c>
      <c r="M14461" s="1">
        <f>6-L14461</f>
        <v>5</v>
      </c>
      <c r="N14461" s="1">
        <v>1</v>
      </c>
      <c r="O14461" s="1">
        <f>6-N14461</f>
        <v>5</v>
      </c>
      <c r="P14461" s="1">
        <v>1</v>
      </c>
      <c r="Q14461" s="1">
        <f>6-P14461</f>
        <v>5</v>
      </c>
      <c r="R14461" s="1">
        <v>5</v>
      </c>
      <c r="S14461" s="1">
        <f>6-R14461</f>
        <v>1</v>
      </c>
      <c r="T14461" s="1">
        <f>SUM(A14461,B14461,D14461,F14461,H14461,I14461,J14461,K14461,M14461,O14461,Q14461,S14461,)</f>
        <v>48</v>
      </c>
      <c r="U14461" s="1">
        <v>19</v>
      </c>
      <c r="V14461" s="1">
        <v>1</v>
      </c>
      <c r="W14461" s="1">
        <v>100</v>
      </c>
      <c r="X14461" s="1" t="s">
        <v>36</v>
      </c>
    </row>
    <row r="14462" spans="1:24" x14ac:dyDescent="0.35">
      <c r="A14462" s="1">
        <v>5</v>
      </c>
      <c r="B14462" s="1">
        <v>4</v>
      </c>
      <c r="C14462" s="1">
        <v>2</v>
      </c>
      <c r="D14462" s="1">
        <f>6-C14462</f>
        <v>4</v>
      </c>
      <c r="E14462" s="1">
        <v>4</v>
      </c>
      <c r="F14462" s="1">
        <f>6-E14462</f>
        <v>2</v>
      </c>
      <c r="G14462" s="1">
        <v>5</v>
      </c>
      <c r="H14462" s="1">
        <f>6-G14462</f>
        <v>1</v>
      </c>
      <c r="I14462" s="1">
        <v>3</v>
      </c>
      <c r="J14462" s="1">
        <v>1</v>
      </c>
      <c r="K14462" s="1">
        <v>5</v>
      </c>
      <c r="L14462" s="1">
        <v>4</v>
      </c>
      <c r="M14462" s="1">
        <f>6-L14462</f>
        <v>2</v>
      </c>
      <c r="N14462" s="1">
        <v>4</v>
      </c>
      <c r="O14462" s="1">
        <f>6-N14462</f>
        <v>2</v>
      </c>
      <c r="P14462" s="1">
        <v>2</v>
      </c>
      <c r="Q14462" s="1">
        <f>6-P14462</f>
        <v>4</v>
      </c>
      <c r="R14462" s="1">
        <v>1</v>
      </c>
      <c r="S14462" s="1">
        <f>6-R14462</f>
        <v>5</v>
      </c>
      <c r="T14462" s="1">
        <f>SUM(A14462,B14462,D14462,F14462,H14462,I14462,J14462,K14462,M14462,O14462,Q14462,S14462,)</f>
        <v>38</v>
      </c>
      <c r="U14462" s="1">
        <v>19</v>
      </c>
      <c r="V14462" s="1">
        <v>1</v>
      </c>
      <c r="W14462" s="1">
        <v>100</v>
      </c>
      <c r="X14462" s="1" t="s">
        <v>36</v>
      </c>
    </row>
    <row r="14463" spans="1:24" x14ac:dyDescent="0.35">
      <c r="A14463" s="1">
        <v>5</v>
      </c>
      <c r="B14463" s="1">
        <v>4</v>
      </c>
      <c r="C14463" s="1">
        <v>2</v>
      </c>
      <c r="D14463" s="1">
        <f>6-C14463</f>
        <v>4</v>
      </c>
      <c r="E14463" s="1">
        <v>2</v>
      </c>
      <c r="F14463" s="1">
        <f>6-E14463</f>
        <v>4</v>
      </c>
      <c r="G14463" s="1">
        <v>4</v>
      </c>
      <c r="H14463" s="1">
        <f>6-G14463</f>
        <v>2</v>
      </c>
      <c r="I14463" s="1">
        <v>4</v>
      </c>
      <c r="J14463" s="1">
        <v>5</v>
      </c>
      <c r="K14463" s="1">
        <v>4</v>
      </c>
      <c r="L14463" s="1">
        <v>3</v>
      </c>
      <c r="M14463" s="1">
        <f>6-L14463</f>
        <v>3</v>
      </c>
      <c r="N14463" s="1">
        <v>2</v>
      </c>
      <c r="O14463" s="1">
        <f>6-N14463</f>
        <v>4</v>
      </c>
      <c r="P14463" s="1">
        <v>2</v>
      </c>
      <c r="Q14463" s="1">
        <f>6-P14463</f>
        <v>4</v>
      </c>
      <c r="R14463" s="1">
        <v>3</v>
      </c>
      <c r="S14463" s="1">
        <f>6-R14463</f>
        <v>3</v>
      </c>
      <c r="T14463" s="1">
        <f>SUM(A14463,B14463,D14463,F14463,H14463,I14463,J14463,K14463,M14463,O14463,Q14463,S14463,)</f>
        <v>46</v>
      </c>
      <c r="U14463" s="1">
        <v>19</v>
      </c>
      <c r="V14463" s="1">
        <v>1</v>
      </c>
      <c r="W14463" s="1">
        <v>98</v>
      </c>
      <c r="X14463" s="1" t="s">
        <v>36</v>
      </c>
    </row>
    <row r="14464" spans="1:24" x14ac:dyDescent="0.35">
      <c r="A14464" s="1">
        <v>5</v>
      </c>
      <c r="B14464" s="1">
        <v>5</v>
      </c>
      <c r="C14464" s="1">
        <v>1</v>
      </c>
      <c r="D14464" s="1">
        <f>6-C14464</f>
        <v>5</v>
      </c>
      <c r="E14464" s="1">
        <v>1</v>
      </c>
      <c r="F14464" s="1">
        <f>6-E14464</f>
        <v>5</v>
      </c>
      <c r="G14464" s="1">
        <v>1</v>
      </c>
      <c r="H14464" s="1">
        <f>6-G14464</f>
        <v>5</v>
      </c>
      <c r="I14464" s="1">
        <v>5</v>
      </c>
      <c r="J14464" s="1">
        <v>3</v>
      </c>
      <c r="K14464" s="1">
        <v>5</v>
      </c>
      <c r="L14464" s="1">
        <v>1</v>
      </c>
      <c r="M14464" s="1">
        <f>6-L14464</f>
        <v>5</v>
      </c>
      <c r="N14464" s="1">
        <v>1</v>
      </c>
      <c r="O14464" s="1">
        <f>6-N14464</f>
        <v>5</v>
      </c>
      <c r="P14464" s="1">
        <v>1</v>
      </c>
      <c r="Q14464" s="1">
        <f>6-P14464</f>
        <v>5</v>
      </c>
      <c r="R14464" s="1">
        <v>1</v>
      </c>
      <c r="S14464" s="1">
        <f>6-R14464</f>
        <v>5</v>
      </c>
      <c r="T14464" s="1">
        <f>SUM(A14464,B14464,D14464,F14464,H14464,I14464,J14464,K14464,M14464,O14464,Q14464,S14464,)</f>
        <v>58</v>
      </c>
      <c r="U14464" s="1">
        <v>19</v>
      </c>
      <c r="V14464" s="1">
        <v>1</v>
      </c>
      <c r="W14464" s="1">
        <v>100</v>
      </c>
      <c r="X14464" s="1" t="s">
        <v>36</v>
      </c>
    </row>
    <row r="14465" spans="1:24" x14ac:dyDescent="0.35">
      <c r="A14465" s="1">
        <v>5</v>
      </c>
      <c r="B14465" s="1">
        <v>5</v>
      </c>
      <c r="C14465" s="1">
        <v>1</v>
      </c>
      <c r="D14465" s="1">
        <f>6-C14465</f>
        <v>5</v>
      </c>
      <c r="E14465" s="1">
        <v>1</v>
      </c>
      <c r="F14465" s="1">
        <f>6-E14465</f>
        <v>5</v>
      </c>
      <c r="G14465" s="1">
        <v>5</v>
      </c>
      <c r="H14465" s="1">
        <f>6-G14465</f>
        <v>1</v>
      </c>
      <c r="I14465" s="1">
        <v>5</v>
      </c>
      <c r="J14465" s="1">
        <v>5</v>
      </c>
      <c r="K14465" s="1">
        <v>5</v>
      </c>
      <c r="L14465" s="1">
        <v>1</v>
      </c>
      <c r="M14465" s="1">
        <f>6-L14465</f>
        <v>5</v>
      </c>
      <c r="N14465" s="1">
        <v>1</v>
      </c>
      <c r="O14465" s="1">
        <f>6-N14465</f>
        <v>5</v>
      </c>
      <c r="P14465" s="1">
        <v>1</v>
      </c>
      <c r="Q14465" s="1">
        <f>6-P14465</f>
        <v>5</v>
      </c>
      <c r="R14465" s="1">
        <v>1</v>
      </c>
      <c r="S14465" s="1">
        <f>6-R14465</f>
        <v>5</v>
      </c>
      <c r="T14465" s="1">
        <f>SUM(A14465,B14465,D14465,F14465,H14465,I14465,J14465,K14465,M14465,O14465,Q14465,S14465,)</f>
        <v>56</v>
      </c>
      <c r="U14465" s="1">
        <v>19</v>
      </c>
      <c r="V14465" s="1">
        <v>1</v>
      </c>
      <c r="W14465" s="1">
        <v>100</v>
      </c>
      <c r="X14465" s="1" t="s">
        <v>36</v>
      </c>
    </row>
    <row r="14466" spans="1:24" x14ac:dyDescent="0.35">
      <c r="A14466" s="1">
        <v>5</v>
      </c>
      <c r="B14466" s="1">
        <v>5</v>
      </c>
      <c r="C14466" s="1">
        <v>2</v>
      </c>
      <c r="D14466" s="1">
        <f>6-C14466</f>
        <v>4</v>
      </c>
      <c r="E14466" s="1">
        <v>2</v>
      </c>
      <c r="F14466" s="1">
        <f>6-E14466</f>
        <v>4</v>
      </c>
      <c r="G14466" s="1">
        <v>4</v>
      </c>
      <c r="H14466" s="1">
        <f>6-G14466</f>
        <v>2</v>
      </c>
      <c r="I14466" s="1">
        <v>4</v>
      </c>
      <c r="J14466" s="1">
        <v>2</v>
      </c>
      <c r="K14466" s="1">
        <v>2</v>
      </c>
      <c r="L14466" s="1">
        <v>5</v>
      </c>
      <c r="M14466" s="1">
        <f>6-L14466</f>
        <v>1</v>
      </c>
      <c r="N14466" s="1">
        <v>5</v>
      </c>
      <c r="O14466" s="1">
        <f>6-N14466</f>
        <v>1</v>
      </c>
      <c r="P14466" s="1">
        <v>4</v>
      </c>
      <c r="Q14466" s="1">
        <f>6-P14466</f>
        <v>2</v>
      </c>
      <c r="R14466" s="1">
        <v>4</v>
      </c>
      <c r="S14466" s="1">
        <f>6-R14466</f>
        <v>2</v>
      </c>
      <c r="T14466" s="1">
        <f>SUM(A14466,B14466,D14466,F14466,H14466,I14466,J14466,K14466,M14466,O14466,Q14466,S14466,)</f>
        <v>34</v>
      </c>
      <c r="U14466" s="1">
        <v>19</v>
      </c>
      <c r="V14466" s="1">
        <v>1</v>
      </c>
      <c r="W14466" s="1">
        <v>80</v>
      </c>
      <c r="X14466" s="1" t="s">
        <v>36</v>
      </c>
    </row>
    <row r="14467" spans="1:24" x14ac:dyDescent="0.35">
      <c r="A14467" s="1">
        <v>5</v>
      </c>
      <c r="B14467" s="1">
        <v>5</v>
      </c>
      <c r="C14467" s="1">
        <v>2</v>
      </c>
      <c r="D14467" s="1">
        <f>6-C14467</f>
        <v>4</v>
      </c>
      <c r="E14467" s="1">
        <v>1</v>
      </c>
      <c r="F14467" s="1">
        <f>6-E14467</f>
        <v>5</v>
      </c>
      <c r="G14467" s="1">
        <v>2</v>
      </c>
      <c r="H14467" s="1">
        <f>6-G14467</f>
        <v>4</v>
      </c>
      <c r="I14467" s="1">
        <v>4</v>
      </c>
      <c r="J14467" s="1">
        <v>5</v>
      </c>
      <c r="K14467" s="1">
        <v>3</v>
      </c>
      <c r="L14467" s="1">
        <v>1</v>
      </c>
      <c r="M14467" s="1">
        <f>6-L14467</f>
        <v>5</v>
      </c>
      <c r="N14467" s="1">
        <v>1</v>
      </c>
      <c r="O14467" s="1">
        <f>6-N14467</f>
        <v>5</v>
      </c>
      <c r="P14467" s="1">
        <v>1</v>
      </c>
      <c r="Q14467" s="1">
        <f>6-P14467</f>
        <v>5</v>
      </c>
      <c r="R14467" s="1">
        <v>1</v>
      </c>
      <c r="S14467" s="1">
        <f>6-R14467</f>
        <v>5</v>
      </c>
      <c r="T14467" s="1">
        <f>SUM(A14467,B14467,D14467,F14467,H14467,I14467,J14467,K14467,M14467,O14467,Q14467,S14467,)</f>
        <v>55</v>
      </c>
      <c r="U14467" s="1">
        <v>19</v>
      </c>
      <c r="V14467" s="1">
        <v>1</v>
      </c>
      <c r="W14467" s="1">
        <v>95</v>
      </c>
      <c r="X14467" s="1" t="s">
        <v>36</v>
      </c>
    </row>
    <row r="14468" spans="1:24" x14ac:dyDescent="0.35">
      <c r="A14468" s="1">
        <v>5</v>
      </c>
      <c r="B14468" s="1">
        <v>4</v>
      </c>
      <c r="C14468" s="1">
        <v>2</v>
      </c>
      <c r="D14468" s="1">
        <f>6-C14468</f>
        <v>4</v>
      </c>
      <c r="E14468" s="1">
        <v>1</v>
      </c>
      <c r="F14468" s="1">
        <f>6-E14468</f>
        <v>5</v>
      </c>
      <c r="G14468" s="1">
        <v>2</v>
      </c>
      <c r="H14468" s="1">
        <f>6-G14468</f>
        <v>4</v>
      </c>
      <c r="I14468" s="1">
        <v>4</v>
      </c>
      <c r="J14468" s="1">
        <v>5</v>
      </c>
      <c r="K14468" s="1">
        <v>4</v>
      </c>
      <c r="L14468" s="1">
        <v>2</v>
      </c>
      <c r="M14468" s="1">
        <f>6-L14468</f>
        <v>4</v>
      </c>
      <c r="N14468" s="1">
        <v>2</v>
      </c>
      <c r="O14468" s="1">
        <f>6-N14468</f>
        <v>4</v>
      </c>
      <c r="P14468" s="1">
        <v>2</v>
      </c>
      <c r="Q14468" s="1">
        <f>6-P14468</f>
        <v>4</v>
      </c>
      <c r="R14468" s="1">
        <v>4</v>
      </c>
      <c r="S14468" s="1">
        <f>6-R14468</f>
        <v>2</v>
      </c>
      <c r="T14468" s="1">
        <f>SUM(A14468,B14468,D14468,F14468,H14468,I14468,J14468,K14468,M14468,O14468,Q14468,S14468,)</f>
        <v>49</v>
      </c>
      <c r="U14468" s="1">
        <v>19</v>
      </c>
      <c r="V14468" s="1">
        <v>1</v>
      </c>
      <c r="W14468" s="1">
        <v>90</v>
      </c>
      <c r="X14468" s="1" t="s">
        <v>36</v>
      </c>
    </row>
    <row r="14469" spans="1:24" x14ac:dyDescent="0.35">
      <c r="A14469" s="1">
        <v>5</v>
      </c>
      <c r="B14469" s="1">
        <v>4</v>
      </c>
      <c r="C14469" s="1">
        <v>1</v>
      </c>
      <c r="D14469" s="1">
        <f>6-C14469</f>
        <v>5</v>
      </c>
      <c r="E14469" s="1">
        <v>1</v>
      </c>
      <c r="F14469" s="1">
        <f>6-E14469</f>
        <v>5</v>
      </c>
      <c r="G14469" s="1">
        <v>5</v>
      </c>
      <c r="H14469" s="1">
        <f>6-G14469</f>
        <v>1</v>
      </c>
      <c r="I14469" s="1">
        <v>4</v>
      </c>
      <c r="J14469" s="1">
        <v>5</v>
      </c>
      <c r="K14469" s="1">
        <v>5</v>
      </c>
      <c r="L14469" s="1">
        <v>1</v>
      </c>
      <c r="M14469" s="1">
        <f>6-L14469</f>
        <v>5</v>
      </c>
      <c r="N14469" s="1">
        <v>2</v>
      </c>
      <c r="O14469" s="1">
        <f>6-N14469</f>
        <v>4</v>
      </c>
      <c r="P14469" s="1">
        <v>4</v>
      </c>
      <c r="Q14469" s="1">
        <f>6-P14469</f>
        <v>2</v>
      </c>
      <c r="R14469" s="1">
        <v>1</v>
      </c>
      <c r="S14469" s="1">
        <f>6-R14469</f>
        <v>5</v>
      </c>
      <c r="T14469" s="1">
        <f>SUM(A14469,B14469,D14469,F14469,H14469,I14469,J14469,K14469,M14469,O14469,Q14469,S14469,)</f>
        <v>50</v>
      </c>
      <c r="U14469" s="1">
        <v>19</v>
      </c>
      <c r="V14469" s="1">
        <v>1</v>
      </c>
      <c r="W14469" s="1">
        <v>90</v>
      </c>
      <c r="X14469" s="1" t="s">
        <v>36</v>
      </c>
    </row>
    <row r="14470" spans="1:24" x14ac:dyDescent="0.35">
      <c r="A14470" s="1">
        <v>5</v>
      </c>
      <c r="B14470" s="1">
        <v>5</v>
      </c>
      <c r="C14470" s="1">
        <v>4</v>
      </c>
      <c r="D14470" s="1">
        <f>6-C14470</f>
        <v>2</v>
      </c>
      <c r="E14470" s="1">
        <v>4</v>
      </c>
      <c r="F14470" s="1">
        <f>6-E14470</f>
        <v>2</v>
      </c>
      <c r="G14470" s="1">
        <v>5</v>
      </c>
      <c r="H14470" s="1">
        <f>6-G14470</f>
        <v>1</v>
      </c>
      <c r="I14470" s="1">
        <v>2</v>
      </c>
      <c r="J14470" s="1">
        <v>3</v>
      </c>
      <c r="K14470" s="1">
        <v>2</v>
      </c>
      <c r="L14470" s="1">
        <v>4</v>
      </c>
      <c r="M14470" s="1">
        <f>6-L14470</f>
        <v>2</v>
      </c>
      <c r="N14470" s="1">
        <v>4</v>
      </c>
      <c r="O14470" s="1">
        <f>6-N14470</f>
        <v>2</v>
      </c>
      <c r="P14470" s="1">
        <v>5</v>
      </c>
      <c r="Q14470" s="1">
        <f>6-P14470</f>
        <v>1</v>
      </c>
      <c r="R14470" s="1">
        <v>4</v>
      </c>
      <c r="S14470" s="1">
        <f>6-R14470</f>
        <v>2</v>
      </c>
      <c r="T14470" s="1">
        <f>SUM(A14470,B14470,D14470,F14470,H14470,I14470,J14470,K14470,M14470,O14470,Q14470,S14470,)</f>
        <v>29</v>
      </c>
      <c r="U14470" s="1">
        <v>19</v>
      </c>
      <c r="V14470" s="1">
        <v>1</v>
      </c>
      <c r="W14470" s="1">
        <v>90</v>
      </c>
      <c r="X14470" s="1" t="s">
        <v>36</v>
      </c>
    </row>
    <row r="14471" spans="1:24" x14ac:dyDescent="0.35">
      <c r="A14471" s="1">
        <v>5</v>
      </c>
      <c r="B14471" s="1">
        <v>5</v>
      </c>
      <c r="C14471" s="1">
        <v>2</v>
      </c>
      <c r="D14471" s="1">
        <f>6-C14471</f>
        <v>4</v>
      </c>
      <c r="E14471" s="1">
        <v>1</v>
      </c>
      <c r="F14471" s="1">
        <f>6-E14471</f>
        <v>5</v>
      </c>
      <c r="G14471" s="1">
        <v>4</v>
      </c>
      <c r="H14471" s="1">
        <f>6-G14471</f>
        <v>2</v>
      </c>
      <c r="I14471" s="1">
        <v>2</v>
      </c>
      <c r="J14471" s="1">
        <v>5</v>
      </c>
      <c r="K14471" s="1">
        <v>4</v>
      </c>
      <c r="L14471" s="1">
        <v>2</v>
      </c>
      <c r="M14471" s="1">
        <f>6-L14471</f>
        <v>4</v>
      </c>
      <c r="N14471" s="1">
        <v>4</v>
      </c>
      <c r="O14471" s="1">
        <f>6-N14471</f>
        <v>2</v>
      </c>
      <c r="P14471" s="1">
        <v>1</v>
      </c>
      <c r="Q14471" s="1">
        <f>6-P14471</f>
        <v>5</v>
      </c>
      <c r="R14471" s="1">
        <v>4</v>
      </c>
      <c r="S14471" s="1">
        <f>6-R14471</f>
        <v>2</v>
      </c>
      <c r="T14471" s="1">
        <f>SUM(A14471,B14471,D14471,F14471,H14471,I14471,J14471,K14471,M14471,O14471,Q14471,S14471,)</f>
        <v>45</v>
      </c>
      <c r="U14471" s="1">
        <v>19</v>
      </c>
      <c r="V14471" s="1">
        <v>1</v>
      </c>
      <c r="W14471" s="1">
        <v>90</v>
      </c>
      <c r="X14471" s="1" t="s">
        <v>36</v>
      </c>
    </row>
    <row r="14472" spans="1:24" x14ac:dyDescent="0.35">
      <c r="A14472" s="1">
        <v>5</v>
      </c>
      <c r="B14472" s="1">
        <v>3</v>
      </c>
      <c r="C14472" s="1">
        <v>1</v>
      </c>
      <c r="D14472" s="1">
        <f>6-C14472</f>
        <v>5</v>
      </c>
      <c r="E14472" s="1">
        <v>2</v>
      </c>
      <c r="F14472" s="1">
        <f>6-E14472</f>
        <v>4</v>
      </c>
      <c r="G14472" s="1">
        <v>1</v>
      </c>
      <c r="H14472" s="1">
        <f>6-G14472</f>
        <v>5</v>
      </c>
      <c r="I14472" s="1">
        <v>5</v>
      </c>
      <c r="J14472" s="1">
        <v>2</v>
      </c>
      <c r="K14472" s="1">
        <v>5</v>
      </c>
      <c r="L14472" s="1">
        <v>2</v>
      </c>
      <c r="M14472" s="1">
        <f>6-L14472</f>
        <v>4</v>
      </c>
      <c r="N14472" s="1">
        <v>1</v>
      </c>
      <c r="O14472" s="1">
        <f>6-N14472</f>
        <v>5</v>
      </c>
      <c r="P14472" s="1">
        <v>2</v>
      </c>
      <c r="Q14472" s="1">
        <f>6-P14472</f>
        <v>4</v>
      </c>
      <c r="R14472" s="1">
        <v>4</v>
      </c>
      <c r="S14472" s="1">
        <f>6-R14472</f>
        <v>2</v>
      </c>
      <c r="T14472" s="1">
        <f>SUM(A14472,B14472,D14472,F14472,H14472,I14472,J14472,K14472,M14472,O14472,Q14472,S14472,)</f>
        <v>49</v>
      </c>
      <c r="U14472" s="1">
        <v>19</v>
      </c>
      <c r="V14472" s="1">
        <v>1</v>
      </c>
      <c r="W14472" s="1">
        <v>80</v>
      </c>
      <c r="X14472" s="1" t="s">
        <v>36</v>
      </c>
    </row>
    <row r="14473" spans="1:24" x14ac:dyDescent="0.35">
      <c r="A14473" s="1">
        <v>5</v>
      </c>
      <c r="B14473" s="1">
        <v>5</v>
      </c>
      <c r="C14473" s="1">
        <v>2</v>
      </c>
      <c r="D14473" s="1">
        <f>6-C14473</f>
        <v>4</v>
      </c>
      <c r="E14473" s="1">
        <v>1</v>
      </c>
      <c r="F14473" s="1">
        <f>6-E14473</f>
        <v>5</v>
      </c>
      <c r="G14473" s="1">
        <v>3</v>
      </c>
      <c r="H14473" s="1">
        <f>6-G14473</f>
        <v>3</v>
      </c>
      <c r="I14473" s="1">
        <v>4</v>
      </c>
      <c r="J14473" s="1">
        <v>4</v>
      </c>
      <c r="K14473" s="1">
        <v>4</v>
      </c>
      <c r="L14473" s="1">
        <v>2</v>
      </c>
      <c r="M14473" s="1">
        <f>6-L14473</f>
        <v>4</v>
      </c>
      <c r="N14473" s="1">
        <v>1</v>
      </c>
      <c r="O14473" s="1">
        <f>6-N14473</f>
        <v>5</v>
      </c>
      <c r="P14473" s="1">
        <v>2</v>
      </c>
      <c r="Q14473" s="1">
        <f>6-P14473</f>
        <v>4</v>
      </c>
      <c r="R14473" s="1">
        <v>2</v>
      </c>
      <c r="S14473" s="1">
        <f>6-R14473</f>
        <v>4</v>
      </c>
      <c r="T14473" s="1">
        <f>SUM(A14473,B14473,D14473,F14473,H14473,I14473,J14473,K14473,M14473,O14473,Q14473,S14473,)</f>
        <v>51</v>
      </c>
      <c r="U14473" s="1">
        <v>19</v>
      </c>
      <c r="V14473" s="1">
        <v>1</v>
      </c>
      <c r="W14473" s="1">
        <v>90</v>
      </c>
      <c r="X14473" s="1" t="s">
        <v>36</v>
      </c>
    </row>
    <row r="14474" spans="1:24" x14ac:dyDescent="0.35">
      <c r="A14474" s="1">
        <v>5</v>
      </c>
      <c r="B14474" s="1">
        <v>4</v>
      </c>
      <c r="C14474" s="1">
        <v>3</v>
      </c>
      <c r="D14474" s="1">
        <f>6-C14474</f>
        <v>3</v>
      </c>
      <c r="E14474" s="1">
        <v>3</v>
      </c>
      <c r="F14474" s="1">
        <f>6-E14474</f>
        <v>3</v>
      </c>
      <c r="G14474" s="1">
        <v>2</v>
      </c>
      <c r="H14474" s="1">
        <f>6-G14474</f>
        <v>4</v>
      </c>
      <c r="I14474" s="1">
        <v>4</v>
      </c>
      <c r="J14474" s="1">
        <v>4</v>
      </c>
      <c r="K14474" s="1">
        <v>5</v>
      </c>
      <c r="L14474" s="1">
        <v>3</v>
      </c>
      <c r="M14474" s="1">
        <f>6-L14474</f>
        <v>3</v>
      </c>
      <c r="N14474" s="1">
        <v>2</v>
      </c>
      <c r="O14474" s="1">
        <f>6-N14474</f>
        <v>4</v>
      </c>
      <c r="P14474" s="1">
        <v>2</v>
      </c>
      <c r="Q14474" s="1">
        <f>6-P14474</f>
        <v>4</v>
      </c>
      <c r="R14474" s="1">
        <v>2</v>
      </c>
      <c r="S14474" s="1">
        <f>6-R14474</f>
        <v>4</v>
      </c>
      <c r="T14474" s="1">
        <f>SUM(A14474,B14474,D14474,F14474,H14474,I14474,J14474,K14474,M14474,O14474,Q14474,S14474,)</f>
        <v>47</v>
      </c>
      <c r="U14474" s="1">
        <v>19</v>
      </c>
      <c r="V14474" s="1">
        <v>1</v>
      </c>
      <c r="W14474" s="1">
        <v>80</v>
      </c>
      <c r="X14474" s="1" t="s">
        <v>36</v>
      </c>
    </row>
    <row r="14475" spans="1:24" x14ac:dyDescent="0.35">
      <c r="A14475" s="1">
        <v>5</v>
      </c>
      <c r="B14475" s="1">
        <v>4</v>
      </c>
      <c r="C14475" s="1">
        <v>3</v>
      </c>
      <c r="D14475" s="1">
        <f>6-C14475</f>
        <v>3</v>
      </c>
      <c r="E14475" s="1">
        <v>4</v>
      </c>
      <c r="F14475" s="1">
        <f>6-E14475</f>
        <v>2</v>
      </c>
      <c r="G14475" s="1">
        <v>5</v>
      </c>
      <c r="H14475" s="1">
        <f>6-G14475</f>
        <v>1</v>
      </c>
      <c r="I14475" s="1">
        <v>5</v>
      </c>
      <c r="J14475" s="1">
        <v>4</v>
      </c>
      <c r="K14475" s="1">
        <v>5</v>
      </c>
      <c r="L14475" s="1">
        <v>1</v>
      </c>
      <c r="M14475" s="1">
        <f>6-L14475</f>
        <v>5</v>
      </c>
      <c r="N14475" s="1">
        <v>2</v>
      </c>
      <c r="O14475" s="1">
        <f>6-N14475</f>
        <v>4</v>
      </c>
      <c r="P14475" s="1">
        <v>2</v>
      </c>
      <c r="Q14475" s="1">
        <f>6-P14475</f>
        <v>4</v>
      </c>
      <c r="R14475" s="1">
        <v>1</v>
      </c>
      <c r="S14475" s="1">
        <f>6-R14475</f>
        <v>5</v>
      </c>
      <c r="T14475" s="1">
        <f>SUM(A14475,B14475,D14475,F14475,H14475,I14475,J14475,K14475,M14475,O14475,Q14475,S14475,)</f>
        <v>47</v>
      </c>
      <c r="U14475" s="1">
        <v>19</v>
      </c>
      <c r="V14475" s="1">
        <v>1</v>
      </c>
      <c r="W14475" s="1">
        <v>100</v>
      </c>
      <c r="X14475" s="1" t="s">
        <v>36</v>
      </c>
    </row>
    <row r="14476" spans="1:24" x14ac:dyDescent="0.35">
      <c r="A14476" s="1">
        <v>5</v>
      </c>
      <c r="B14476" s="1">
        <v>4</v>
      </c>
      <c r="C14476" s="1">
        <v>2</v>
      </c>
      <c r="D14476" s="1">
        <f>6-C14476</f>
        <v>4</v>
      </c>
      <c r="E14476" s="1">
        <v>1</v>
      </c>
      <c r="F14476" s="1">
        <f>6-E14476</f>
        <v>5</v>
      </c>
      <c r="G14476" s="1">
        <v>2</v>
      </c>
      <c r="H14476" s="1">
        <f>6-G14476</f>
        <v>4</v>
      </c>
      <c r="I14476" s="1">
        <v>4</v>
      </c>
      <c r="J14476" s="1">
        <v>5</v>
      </c>
      <c r="K14476" s="1">
        <v>4</v>
      </c>
      <c r="L14476" s="1">
        <v>1</v>
      </c>
      <c r="M14476" s="1">
        <f>6-L14476</f>
        <v>5</v>
      </c>
      <c r="N14476" s="1">
        <v>1</v>
      </c>
      <c r="O14476" s="1">
        <f>6-N14476</f>
        <v>5</v>
      </c>
      <c r="P14476" s="1">
        <v>2</v>
      </c>
      <c r="Q14476" s="1">
        <f>6-P14476</f>
        <v>4</v>
      </c>
      <c r="R14476" s="1">
        <v>2</v>
      </c>
      <c r="S14476" s="1">
        <f>6-R14476</f>
        <v>4</v>
      </c>
      <c r="T14476" s="1">
        <f>SUM(A14476,B14476,D14476,F14476,H14476,I14476,J14476,K14476,M14476,O14476,Q14476,S14476,)</f>
        <v>53</v>
      </c>
      <c r="U14476" s="1">
        <v>19</v>
      </c>
      <c r="V14476" s="1">
        <v>1</v>
      </c>
      <c r="W14476" s="1">
        <v>99</v>
      </c>
      <c r="X14476" s="1" t="s">
        <v>36</v>
      </c>
    </row>
    <row r="14477" spans="1:24" x14ac:dyDescent="0.35">
      <c r="A14477" s="1">
        <v>5</v>
      </c>
      <c r="B14477" s="1">
        <v>5</v>
      </c>
      <c r="C14477" s="1">
        <v>1</v>
      </c>
      <c r="D14477" s="1">
        <f>6-C14477</f>
        <v>5</v>
      </c>
      <c r="E14477" s="1">
        <v>1</v>
      </c>
      <c r="F14477" s="1">
        <f>6-E14477</f>
        <v>5</v>
      </c>
      <c r="G14477" s="1">
        <v>1</v>
      </c>
      <c r="H14477" s="1">
        <f>6-G14477</f>
        <v>5</v>
      </c>
      <c r="I14477" s="1">
        <v>5</v>
      </c>
      <c r="J14477" s="1">
        <v>5</v>
      </c>
      <c r="K14477" s="1">
        <v>5</v>
      </c>
      <c r="L14477" s="1">
        <v>1</v>
      </c>
      <c r="M14477" s="1">
        <f>6-L14477</f>
        <v>5</v>
      </c>
      <c r="N14477" s="1">
        <v>1</v>
      </c>
      <c r="O14477" s="1">
        <f>6-N14477</f>
        <v>5</v>
      </c>
      <c r="P14477" s="1">
        <v>1</v>
      </c>
      <c r="Q14477" s="1">
        <f>6-P14477</f>
        <v>5</v>
      </c>
      <c r="R14477" s="1">
        <v>1</v>
      </c>
      <c r="S14477" s="1">
        <f>6-R14477</f>
        <v>5</v>
      </c>
      <c r="T14477" s="1">
        <f>SUM(A14477,B14477,D14477,F14477,H14477,I14477,J14477,K14477,M14477,O14477,Q14477,S14477,)</f>
        <v>60</v>
      </c>
      <c r="U14477" s="1">
        <v>19</v>
      </c>
      <c r="V14477" s="1">
        <v>1</v>
      </c>
      <c r="W14477" s="1">
        <v>100</v>
      </c>
      <c r="X14477" s="1" t="s">
        <v>36</v>
      </c>
    </row>
    <row r="14478" spans="1:24" x14ac:dyDescent="0.35">
      <c r="A14478" s="1">
        <v>5</v>
      </c>
      <c r="B14478" s="1">
        <v>3</v>
      </c>
      <c r="C14478" s="1">
        <v>1</v>
      </c>
      <c r="D14478" s="1">
        <f>6-C14478</f>
        <v>5</v>
      </c>
      <c r="E14478" s="1">
        <v>1</v>
      </c>
      <c r="F14478" s="1">
        <f>6-E14478</f>
        <v>5</v>
      </c>
      <c r="G14478" s="1">
        <v>2</v>
      </c>
      <c r="H14478" s="1">
        <f>6-G14478</f>
        <v>4</v>
      </c>
      <c r="I14478" s="1">
        <v>4</v>
      </c>
      <c r="J14478" s="1">
        <v>5</v>
      </c>
      <c r="K14478" s="1">
        <v>3</v>
      </c>
      <c r="L14478" s="1">
        <v>1</v>
      </c>
      <c r="M14478" s="1">
        <f>6-L14478</f>
        <v>5</v>
      </c>
      <c r="N14478" s="1">
        <v>1</v>
      </c>
      <c r="O14478" s="1">
        <f>6-N14478</f>
        <v>5</v>
      </c>
      <c r="P14478" s="1">
        <v>1</v>
      </c>
      <c r="Q14478" s="1">
        <f>6-P14478</f>
        <v>5</v>
      </c>
      <c r="R14478" s="1">
        <v>1</v>
      </c>
      <c r="S14478" s="1">
        <f>6-R14478</f>
        <v>5</v>
      </c>
      <c r="T14478" s="1">
        <f>SUM(A14478,B14478,D14478,F14478,H14478,I14478,J14478,K14478,M14478,O14478,Q14478,S14478,)</f>
        <v>54</v>
      </c>
      <c r="U14478" s="1">
        <v>19</v>
      </c>
      <c r="V14478" s="1">
        <v>1</v>
      </c>
      <c r="W14478" s="1">
        <v>100</v>
      </c>
      <c r="X14478" s="1" t="s">
        <v>36</v>
      </c>
    </row>
    <row r="14479" spans="1:24" x14ac:dyDescent="0.35">
      <c r="A14479" s="1">
        <v>5</v>
      </c>
      <c r="B14479" s="1">
        <v>4</v>
      </c>
      <c r="C14479" s="1">
        <v>1</v>
      </c>
      <c r="D14479" s="1">
        <f>6-C14479</f>
        <v>5</v>
      </c>
      <c r="E14479" s="1">
        <v>1</v>
      </c>
      <c r="F14479" s="1">
        <f>6-E14479</f>
        <v>5</v>
      </c>
      <c r="G14479" s="1">
        <v>4</v>
      </c>
      <c r="H14479" s="1">
        <f>6-G14479</f>
        <v>2</v>
      </c>
      <c r="I14479" s="1">
        <v>4</v>
      </c>
      <c r="J14479" s="1">
        <v>5</v>
      </c>
      <c r="K14479" s="1">
        <v>4</v>
      </c>
      <c r="L14479" s="1">
        <v>1</v>
      </c>
      <c r="M14479" s="1">
        <f>6-L14479</f>
        <v>5</v>
      </c>
      <c r="N14479" s="1">
        <v>1</v>
      </c>
      <c r="O14479" s="1">
        <f>6-N14479</f>
        <v>5</v>
      </c>
      <c r="P14479" s="1">
        <v>1</v>
      </c>
      <c r="Q14479" s="1">
        <f>6-P14479</f>
        <v>5</v>
      </c>
      <c r="R14479" s="1">
        <v>2</v>
      </c>
      <c r="S14479" s="1">
        <f>6-R14479</f>
        <v>4</v>
      </c>
      <c r="T14479" s="1">
        <f>SUM(A14479,B14479,D14479,F14479,H14479,I14479,J14479,K14479,M14479,O14479,Q14479,S14479,)</f>
        <v>53</v>
      </c>
      <c r="U14479" s="1">
        <v>19</v>
      </c>
      <c r="V14479" s="1">
        <v>1</v>
      </c>
      <c r="W14479" s="1">
        <v>90</v>
      </c>
      <c r="X14479" s="1" t="s">
        <v>36</v>
      </c>
    </row>
    <row r="14480" spans="1:24" x14ac:dyDescent="0.35">
      <c r="A14480" s="1">
        <v>5</v>
      </c>
      <c r="B14480" s="1">
        <v>4</v>
      </c>
      <c r="C14480" s="1">
        <v>4</v>
      </c>
      <c r="D14480" s="1">
        <f>6-C14480</f>
        <v>2</v>
      </c>
      <c r="E14480" s="1">
        <v>2</v>
      </c>
      <c r="F14480" s="1">
        <f>6-E14480</f>
        <v>4</v>
      </c>
      <c r="G14480" s="1">
        <v>4</v>
      </c>
      <c r="H14480" s="1">
        <f>6-G14480</f>
        <v>2</v>
      </c>
      <c r="I14480" s="1">
        <v>4</v>
      </c>
      <c r="J14480" s="1">
        <v>5</v>
      </c>
      <c r="K14480" s="1">
        <v>5</v>
      </c>
      <c r="L14480" s="1">
        <v>1</v>
      </c>
      <c r="M14480" s="1">
        <f>6-L14480</f>
        <v>5</v>
      </c>
      <c r="N14480" s="1">
        <v>4</v>
      </c>
      <c r="O14480" s="1">
        <f>6-N14480</f>
        <v>2</v>
      </c>
      <c r="P14480" s="1">
        <v>1</v>
      </c>
      <c r="Q14480" s="1">
        <f>6-P14480</f>
        <v>5</v>
      </c>
      <c r="R14480" s="1">
        <v>1</v>
      </c>
      <c r="S14480" s="1">
        <f>6-R14480</f>
        <v>5</v>
      </c>
      <c r="T14480" s="1">
        <f>SUM(A14480,B14480,D14480,F14480,H14480,I14480,J14480,K14480,M14480,O14480,Q14480,S14480,)</f>
        <v>48</v>
      </c>
      <c r="U14480" s="1">
        <v>19</v>
      </c>
      <c r="V14480" s="1">
        <v>1</v>
      </c>
      <c r="W14480" s="1">
        <v>91</v>
      </c>
      <c r="X14480" s="1" t="s">
        <v>36</v>
      </c>
    </row>
    <row r="14481" spans="1:24" x14ac:dyDescent="0.35">
      <c r="A14481" s="1">
        <v>5</v>
      </c>
      <c r="B14481" s="1">
        <v>5</v>
      </c>
      <c r="C14481" s="1">
        <v>2</v>
      </c>
      <c r="D14481" s="1">
        <f>6-C14481</f>
        <v>4</v>
      </c>
      <c r="E14481" s="1">
        <v>1</v>
      </c>
      <c r="F14481" s="1">
        <f>6-E14481</f>
        <v>5</v>
      </c>
      <c r="G14481" s="1">
        <v>2</v>
      </c>
      <c r="H14481" s="1">
        <f>6-G14481</f>
        <v>4</v>
      </c>
      <c r="I14481" s="1">
        <v>5</v>
      </c>
      <c r="J14481" s="1">
        <v>5</v>
      </c>
      <c r="K14481" s="1">
        <v>5</v>
      </c>
      <c r="L14481" s="1">
        <v>1</v>
      </c>
      <c r="M14481" s="1">
        <f>6-L14481</f>
        <v>5</v>
      </c>
      <c r="N14481" s="1">
        <v>2</v>
      </c>
      <c r="O14481" s="1">
        <f>6-N14481</f>
        <v>4</v>
      </c>
      <c r="P14481" s="1">
        <v>2</v>
      </c>
      <c r="Q14481" s="1">
        <f>6-P14481</f>
        <v>4</v>
      </c>
      <c r="R14481" s="1">
        <v>2</v>
      </c>
      <c r="S14481" s="1">
        <f>6-R14481</f>
        <v>4</v>
      </c>
      <c r="T14481" s="1">
        <f>SUM(A14481,B14481,D14481,F14481,H14481,I14481,J14481,K14481,M14481,O14481,Q14481,S14481,)</f>
        <v>55</v>
      </c>
      <c r="U14481" s="1">
        <v>19</v>
      </c>
      <c r="V14481" s="1">
        <v>1</v>
      </c>
      <c r="W14481" s="1">
        <v>90</v>
      </c>
      <c r="X14481" s="1" t="s">
        <v>36</v>
      </c>
    </row>
    <row r="14482" spans="1:24" x14ac:dyDescent="0.35">
      <c r="A14482" s="1">
        <v>5</v>
      </c>
      <c r="B14482" s="1">
        <v>4</v>
      </c>
      <c r="C14482" s="1">
        <v>4</v>
      </c>
      <c r="D14482" s="1">
        <f>6-C14482</f>
        <v>2</v>
      </c>
      <c r="E14482" s="1">
        <v>4</v>
      </c>
      <c r="F14482" s="1">
        <f>6-E14482</f>
        <v>2</v>
      </c>
      <c r="G14482" s="1">
        <v>5</v>
      </c>
      <c r="H14482" s="1">
        <f>6-G14482</f>
        <v>1</v>
      </c>
      <c r="I14482" s="1">
        <v>4</v>
      </c>
      <c r="J14482" s="1">
        <v>4</v>
      </c>
      <c r="K14482" s="1">
        <v>4</v>
      </c>
      <c r="L14482" s="1">
        <v>5</v>
      </c>
      <c r="M14482" s="1">
        <f>6-L14482</f>
        <v>1</v>
      </c>
      <c r="N14482" s="1">
        <v>2</v>
      </c>
      <c r="O14482" s="1">
        <f>6-N14482</f>
        <v>4</v>
      </c>
      <c r="P14482" s="1">
        <v>4</v>
      </c>
      <c r="Q14482" s="1">
        <f>6-P14482</f>
        <v>2</v>
      </c>
      <c r="R14482" s="1">
        <v>2</v>
      </c>
      <c r="S14482" s="1">
        <f>6-R14482</f>
        <v>4</v>
      </c>
      <c r="T14482" s="1">
        <f>SUM(A14482,B14482,D14482,F14482,H14482,I14482,J14482,K14482,M14482,O14482,Q14482,S14482,)</f>
        <v>37</v>
      </c>
      <c r="U14482" s="1">
        <v>19</v>
      </c>
      <c r="V14482" s="1">
        <v>1</v>
      </c>
      <c r="W14482" s="1">
        <v>75</v>
      </c>
      <c r="X14482" s="1" t="s">
        <v>36</v>
      </c>
    </row>
    <row r="14483" spans="1:24" x14ac:dyDescent="0.35">
      <c r="A14483" s="1">
        <v>5</v>
      </c>
      <c r="B14483" s="1">
        <v>5</v>
      </c>
      <c r="C14483" s="1">
        <v>1</v>
      </c>
      <c r="D14483" s="1">
        <f>6-C14483</f>
        <v>5</v>
      </c>
      <c r="E14483" s="1">
        <v>1</v>
      </c>
      <c r="F14483" s="1">
        <f>6-E14483</f>
        <v>5</v>
      </c>
      <c r="G14483" s="1">
        <v>1</v>
      </c>
      <c r="H14483" s="1">
        <f>6-G14483</f>
        <v>5</v>
      </c>
      <c r="I14483" s="1">
        <v>5</v>
      </c>
      <c r="J14483" s="1">
        <v>5</v>
      </c>
      <c r="K14483" s="1">
        <v>5</v>
      </c>
      <c r="L14483" s="1">
        <v>4</v>
      </c>
      <c r="M14483" s="1">
        <f>6-L14483</f>
        <v>2</v>
      </c>
      <c r="N14483" s="1">
        <v>4</v>
      </c>
      <c r="O14483" s="1">
        <f>6-N14483</f>
        <v>2</v>
      </c>
      <c r="P14483" s="1">
        <v>1</v>
      </c>
      <c r="Q14483" s="1">
        <f>6-P14483</f>
        <v>5</v>
      </c>
      <c r="R14483" s="1">
        <v>4</v>
      </c>
      <c r="S14483" s="1">
        <f>6-R14483</f>
        <v>2</v>
      </c>
      <c r="T14483" s="1">
        <f>SUM(A14483,B14483,D14483,F14483,H14483,I14483,J14483,K14483,M14483,O14483,Q14483,S14483,)</f>
        <v>51</v>
      </c>
      <c r="U14483" s="1">
        <v>19</v>
      </c>
      <c r="V14483" s="1">
        <v>1</v>
      </c>
      <c r="W14483" s="1">
        <v>90</v>
      </c>
      <c r="X14483" s="1" t="s">
        <v>36</v>
      </c>
    </row>
    <row r="14484" spans="1:24" x14ac:dyDescent="0.35">
      <c r="A14484" s="1">
        <v>5</v>
      </c>
      <c r="B14484" s="1">
        <v>4</v>
      </c>
      <c r="C14484" s="1">
        <v>4</v>
      </c>
      <c r="D14484" s="1">
        <f>6-C14484</f>
        <v>2</v>
      </c>
      <c r="E14484" s="1">
        <v>2</v>
      </c>
      <c r="F14484" s="1">
        <f>6-E14484</f>
        <v>4</v>
      </c>
      <c r="G14484" s="1">
        <v>4</v>
      </c>
      <c r="H14484" s="1">
        <f>6-G14484</f>
        <v>2</v>
      </c>
      <c r="I14484" s="1">
        <v>3</v>
      </c>
      <c r="J14484" s="1">
        <v>4</v>
      </c>
      <c r="K14484" s="1">
        <v>4</v>
      </c>
      <c r="L14484" s="1">
        <v>3</v>
      </c>
      <c r="M14484" s="1">
        <f>6-L14484</f>
        <v>3</v>
      </c>
      <c r="N14484" s="1">
        <v>2</v>
      </c>
      <c r="O14484" s="1">
        <f>6-N14484</f>
        <v>4</v>
      </c>
      <c r="P14484" s="1">
        <v>4</v>
      </c>
      <c r="Q14484" s="1">
        <f>6-P14484</f>
        <v>2</v>
      </c>
      <c r="R14484" s="1">
        <v>2</v>
      </c>
      <c r="S14484" s="1">
        <f>6-R14484</f>
        <v>4</v>
      </c>
      <c r="T14484" s="1">
        <f>SUM(A14484,B14484,D14484,F14484,H14484,I14484,J14484,K14484,M14484,O14484,Q14484,S14484,)</f>
        <v>41</v>
      </c>
      <c r="U14484" s="1">
        <v>19</v>
      </c>
      <c r="V14484" s="1">
        <v>1</v>
      </c>
      <c r="W14484" s="1">
        <v>75</v>
      </c>
      <c r="X14484" s="1" t="s">
        <v>36</v>
      </c>
    </row>
    <row r="14485" spans="1:24" x14ac:dyDescent="0.35">
      <c r="A14485" s="1">
        <v>5</v>
      </c>
      <c r="B14485" s="1">
        <v>5</v>
      </c>
      <c r="C14485" s="1">
        <v>2</v>
      </c>
      <c r="D14485" s="1">
        <f>6-C14485</f>
        <v>4</v>
      </c>
      <c r="E14485" s="1">
        <v>2</v>
      </c>
      <c r="F14485" s="1">
        <f>6-E14485</f>
        <v>4</v>
      </c>
      <c r="G14485" s="1">
        <v>1</v>
      </c>
      <c r="H14485" s="1">
        <f>6-G14485</f>
        <v>5</v>
      </c>
      <c r="I14485" s="1">
        <v>4</v>
      </c>
      <c r="J14485" s="1">
        <v>5</v>
      </c>
      <c r="K14485" s="1">
        <v>5</v>
      </c>
      <c r="L14485" s="1">
        <v>1</v>
      </c>
      <c r="M14485" s="1">
        <f>6-L14485</f>
        <v>5</v>
      </c>
      <c r="N14485" s="1">
        <v>1</v>
      </c>
      <c r="O14485" s="1">
        <f>6-N14485</f>
        <v>5</v>
      </c>
      <c r="P14485" s="1">
        <v>1</v>
      </c>
      <c r="Q14485" s="1">
        <f>6-P14485</f>
        <v>5</v>
      </c>
      <c r="R14485" s="1">
        <v>1</v>
      </c>
      <c r="S14485" s="1">
        <f>6-R14485</f>
        <v>5</v>
      </c>
      <c r="T14485" s="1">
        <f>SUM(A14485,B14485,D14485,F14485,H14485,I14485,J14485,K14485,M14485,O14485,Q14485,S14485,)</f>
        <v>57</v>
      </c>
      <c r="U14485" s="1">
        <v>19</v>
      </c>
      <c r="V14485" s="1">
        <v>1</v>
      </c>
      <c r="W14485" s="1">
        <v>100</v>
      </c>
      <c r="X14485" s="1" t="s">
        <v>36</v>
      </c>
    </row>
    <row r="14486" spans="1:24" x14ac:dyDescent="0.35">
      <c r="A14486" s="1">
        <v>5</v>
      </c>
      <c r="B14486" s="1">
        <v>5</v>
      </c>
      <c r="C14486" s="1">
        <v>2</v>
      </c>
      <c r="D14486" s="1">
        <f>6-C14486</f>
        <v>4</v>
      </c>
      <c r="E14486" s="1">
        <v>1</v>
      </c>
      <c r="F14486" s="1">
        <f>6-E14486</f>
        <v>5</v>
      </c>
      <c r="G14486" s="1">
        <v>4</v>
      </c>
      <c r="H14486" s="1">
        <f>6-G14486</f>
        <v>2</v>
      </c>
      <c r="I14486" s="1">
        <v>4</v>
      </c>
      <c r="J14486" s="1">
        <v>5</v>
      </c>
      <c r="K14486" s="1">
        <v>3</v>
      </c>
      <c r="L14486" s="1">
        <v>1</v>
      </c>
      <c r="M14486" s="1">
        <f>6-L14486</f>
        <v>5</v>
      </c>
      <c r="N14486" s="1">
        <v>2</v>
      </c>
      <c r="O14486" s="1">
        <f>6-N14486</f>
        <v>4</v>
      </c>
      <c r="P14486" s="1">
        <v>1</v>
      </c>
      <c r="Q14486" s="1">
        <f>6-P14486</f>
        <v>5</v>
      </c>
      <c r="R14486" s="1">
        <v>2</v>
      </c>
      <c r="S14486" s="1">
        <f>6-R14486</f>
        <v>4</v>
      </c>
      <c r="T14486" s="1">
        <f>SUM(A14486,B14486,D14486,F14486,H14486,I14486,J14486,K14486,M14486,O14486,Q14486,S14486,)</f>
        <v>51</v>
      </c>
      <c r="U14486" s="1">
        <v>19</v>
      </c>
      <c r="V14486" s="1">
        <v>1</v>
      </c>
      <c r="W14486" s="1">
        <v>100</v>
      </c>
      <c r="X14486" s="1" t="s">
        <v>36</v>
      </c>
    </row>
    <row r="14487" spans="1:24" x14ac:dyDescent="0.35">
      <c r="A14487" s="1">
        <v>5</v>
      </c>
      <c r="B14487" s="1">
        <v>4</v>
      </c>
      <c r="C14487" s="1">
        <v>4</v>
      </c>
      <c r="D14487" s="1">
        <f>6-C14487</f>
        <v>2</v>
      </c>
      <c r="E14487" s="1">
        <v>2</v>
      </c>
      <c r="F14487" s="1">
        <f>6-E14487</f>
        <v>4</v>
      </c>
      <c r="G14487" s="1">
        <v>4</v>
      </c>
      <c r="H14487" s="1">
        <f>6-G14487</f>
        <v>2</v>
      </c>
      <c r="I14487" s="1">
        <v>4</v>
      </c>
      <c r="J14487" s="1">
        <v>5</v>
      </c>
      <c r="K14487" s="1">
        <v>5</v>
      </c>
      <c r="L14487" s="1">
        <v>2</v>
      </c>
      <c r="M14487" s="1">
        <f>6-L14487</f>
        <v>4</v>
      </c>
      <c r="N14487" s="1">
        <v>2</v>
      </c>
      <c r="O14487" s="1">
        <f>6-N14487</f>
        <v>4</v>
      </c>
      <c r="P14487" s="1">
        <v>2</v>
      </c>
      <c r="Q14487" s="1">
        <f>6-P14487</f>
        <v>4</v>
      </c>
      <c r="R14487" s="1">
        <v>1</v>
      </c>
      <c r="S14487" s="1">
        <f>6-R14487</f>
        <v>5</v>
      </c>
      <c r="T14487" s="1">
        <f>SUM(A14487,B14487,D14487,F14487,H14487,I14487,J14487,K14487,M14487,O14487,Q14487,S14487,)</f>
        <v>48</v>
      </c>
      <c r="U14487" s="1">
        <v>19</v>
      </c>
      <c r="V14487" s="1">
        <v>1</v>
      </c>
      <c r="W14487" s="1">
        <v>95</v>
      </c>
      <c r="X14487" s="1" t="s">
        <v>36</v>
      </c>
    </row>
    <row r="14488" spans="1:24" x14ac:dyDescent="0.35">
      <c r="A14488" s="1">
        <v>5</v>
      </c>
      <c r="B14488" s="1">
        <v>4</v>
      </c>
      <c r="C14488" s="1">
        <v>1</v>
      </c>
      <c r="D14488" s="1">
        <f>6-C14488</f>
        <v>5</v>
      </c>
      <c r="E14488" s="1">
        <v>2</v>
      </c>
      <c r="F14488" s="1">
        <f>6-E14488</f>
        <v>4</v>
      </c>
      <c r="G14488" s="1">
        <v>5</v>
      </c>
      <c r="H14488" s="1">
        <f>6-G14488</f>
        <v>1</v>
      </c>
      <c r="I14488" s="1">
        <v>4</v>
      </c>
      <c r="J14488" s="1">
        <v>5</v>
      </c>
      <c r="K14488" s="1">
        <v>3</v>
      </c>
      <c r="L14488" s="1">
        <v>1</v>
      </c>
      <c r="M14488" s="1">
        <f>6-L14488</f>
        <v>5</v>
      </c>
      <c r="N14488" s="1">
        <v>4</v>
      </c>
      <c r="O14488" s="1">
        <f>6-N14488</f>
        <v>2</v>
      </c>
      <c r="P14488" s="1">
        <v>4</v>
      </c>
      <c r="Q14488" s="1">
        <f>6-P14488</f>
        <v>2</v>
      </c>
      <c r="R14488" s="1">
        <v>2</v>
      </c>
      <c r="S14488" s="1">
        <f>6-R14488</f>
        <v>4</v>
      </c>
      <c r="T14488" s="1">
        <f>SUM(A14488,B14488,D14488,F14488,H14488,I14488,J14488,K14488,M14488,O14488,Q14488,S14488,)</f>
        <v>44</v>
      </c>
      <c r="U14488" s="1">
        <v>19</v>
      </c>
      <c r="V14488" s="1">
        <v>1</v>
      </c>
      <c r="W14488" s="1">
        <v>80</v>
      </c>
      <c r="X14488" s="1" t="s">
        <v>36</v>
      </c>
    </row>
    <row r="14489" spans="1:24" x14ac:dyDescent="0.35">
      <c r="A14489" s="1">
        <v>5</v>
      </c>
      <c r="B14489" s="1">
        <v>4</v>
      </c>
      <c r="C14489" s="1">
        <v>5</v>
      </c>
      <c r="D14489" s="1">
        <f>6-C14489</f>
        <v>1</v>
      </c>
      <c r="E14489" s="1">
        <v>1</v>
      </c>
      <c r="F14489" s="1">
        <f>6-E14489</f>
        <v>5</v>
      </c>
      <c r="G14489" s="1">
        <v>4</v>
      </c>
      <c r="H14489" s="1">
        <f>6-G14489</f>
        <v>2</v>
      </c>
      <c r="I14489" s="1">
        <v>5</v>
      </c>
      <c r="J14489" s="1">
        <v>5</v>
      </c>
      <c r="K14489" s="1">
        <v>1</v>
      </c>
      <c r="L14489" s="1">
        <v>2</v>
      </c>
      <c r="M14489" s="1">
        <f>6-L14489</f>
        <v>4</v>
      </c>
      <c r="N14489" s="1">
        <v>1</v>
      </c>
      <c r="O14489" s="1">
        <f>6-N14489</f>
        <v>5</v>
      </c>
      <c r="P14489" s="1">
        <v>3</v>
      </c>
      <c r="Q14489" s="1">
        <f>6-P14489</f>
        <v>3</v>
      </c>
      <c r="R14489" s="1">
        <v>5</v>
      </c>
      <c r="S14489" s="1">
        <f>6-R14489</f>
        <v>1</v>
      </c>
      <c r="T14489" s="1">
        <f>SUM(A14489,B14489,D14489,F14489,H14489,I14489,J14489,K14489,M14489,O14489,Q14489,S14489,)</f>
        <v>41</v>
      </c>
      <c r="U14489" s="1">
        <v>19</v>
      </c>
      <c r="V14489" s="1">
        <v>1</v>
      </c>
      <c r="W14489" s="1">
        <v>99</v>
      </c>
      <c r="X14489" s="1" t="s">
        <v>36</v>
      </c>
    </row>
    <row r="14490" spans="1:24" x14ac:dyDescent="0.35">
      <c r="A14490" s="1">
        <v>5</v>
      </c>
      <c r="B14490" s="1">
        <v>5</v>
      </c>
      <c r="C14490" s="1">
        <v>1</v>
      </c>
      <c r="D14490" s="1">
        <f>6-C14490</f>
        <v>5</v>
      </c>
      <c r="E14490" s="1">
        <v>2</v>
      </c>
      <c r="F14490" s="1">
        <f>6-E14490</f>
        <v>4</v>
      </c>
      <c r="G14490" s="1">
        <v>3</v>
      </c>
      <c r="H14490" s="1">
        <f>6-G14490</f>
        <v>3</v>
      </c>
      <c r="I14490" s="1">
        <v>5</v>
      </c>
      <c r="J14490" s="1">
        <v>5</v>
      </c>
      <c r="K14490" s="1">
        <v>5</v>
      </c>
      <c r="L14490" s="1">
        <v>1</v>
      </c>
      <c r="M14490" s="1">
        <f>6-L14490</f>
        <v>5</v>
      </c>
      <c r="N14490" s="1">
        <v>1</v>
      </c>
      <c r="O14490" s="1">
        <f>6-N14490</f>
        <v>5</v>
      </c>
      <c r="P14490" s="1">
        <v>1</v>
      </c>
      <c r="Q14490" s="1">
        <f>6-P14490</f>
        <v>5</v>
      </c>
      <c r="R14490" s="1">
        <v>2</v>
      </c>
      <c r="S14490" s="1">
        <f>6-R14490</f>
        <v>4</v>
      </c>
      <c r="T14490" s="1">
        <f>SUM(A14490,B14490,D14490,F14490,H14490,I14490,J14490,K14490,M14490,O14490,Q14490,S14490,)</f>
        <v>56</v>
      </c>
      <c r="U14490" s="1">
        <v>19</v>
      </c>
      <c r="V14490" s="1">
        <v>1</v>
      </c>
      <c r="W14490" s="1">
        <v>93</v>
      </c>
      <c r="X14490" s="1" t="s">
        <v>36</v>
      </c>
    </row>
    <row r="14491" spans="1:24" x14ac:dyDescent="0.35">
      <c r="A14491" s="1">
        <v>5</v>
      </c>
      <c r="B14491" s="1">
        <v>1</v>
      </c>
      <c r="C14491" s="1">
        <v>5</v>
      </c>
      <c r="D14491" s="1">
        <f>6-C14491</f>
        <v>1</v>
      </c>
      <c r="E14491" s="1">
        <v>5</v>
      </c>
      <c r="F14491" s="1">
        <f>6-E14491</f>
        <v>1</v>
      </c>
      <c r="G14491" s="1">
        <v>5</v>
      </c>
      <c r="H14491" s="1">
        <f>6-G14491</f>
        <v>1</v>
      </c>
      <c r="I14491" s="1">
        <v>5</v>
      </c>
      <c r="J14491" s="1">
        <v>1</v>
      </c>
      <c r="K14491" s="1">
        <v>5</v>
      </c>
      <c r="L14491" s="1">
        <v>5</v>
      </c>
      <c r="M14491" s="1">
        <f>6-L14491</f>
        <v>1</v>
      </c>
      <c r="N14491" s="1">
        <v>5</v>
      </c>
      <c r="O14491" s="1">
        <f>6-N14491</f>
        <v>1</v>
      </c>
      <c r="P14491" s="1">
        <v>5</v>
      </c>
      <c r="Q14491" s="1">
        <f>6-P14491</f>
        <v>1</v>
      </c>
      <c r="R14491" s="1">
        <v>5</v>
      </c>
      <c r="S14491" s="1">
        <f>6-R14491</f>
        <v>1</v>
      </c>
      <c r="T14491" s="1">
        <f>SUM(A14491,B14491,D14491,F14491,H14491,I14491,J14491,K14491,M14491,O14491,Q14491,S14491,)</f>
        <v>24</v>
      </c>
      <c r="U14491" s="1">
        <v>19</v>
      </c>
      <c r="V14491" s="1">
        <v>1</v>
      </c>
      <c r="W14491" s="1">
        <v>75</v>
      </c>
      <c r="X14491" s="1" t="s">
        <v>36</v>
      </c>
    </row>
    <row r="14492" spans="1:24" x14ac:dyDescent="0.35">
      <c r="A14492" s="1">
        <v>5</v>
      </c>
      <c r="B14492" s="1">
        <v>5</v>
      </c>
      <c r="C14492" s="1">
        <v>2</v>
      </c>
      <c r="D14492" s="1">
        <f>6-C14492</f>
        <v>4</v>
      </c>
      <c r="E14492" s="1">
        <v>5</v>
      </c>
      <c r="F14492" s="1">
        <f>6-E14492</f>
        <v>1</v>
      </c>
      <c r="G14492" s="1">
        <v>4</v>
      </c>
      <c r="H14492" s="1">
        <f>6-G14492</f>
        <v>2</v>
      </c>
      <c r="I14492" s="1">
        <v>5</v>
      </c>
      <c r="J14492" s="1">
        <v>5</v>
      </c>
      <c r="K14492" s="1">
        <v>5</v>
      </c>
      <c r="L14492" s="1">
        <v>2</v>
      </c>
      <c r="M14492" s="1">
        <f>6-L14492</f>
        <v>4</v>
      </c>
      <c r="N14492" s="1">
        <v>1</v>
      </c>
      <c r="O14492" s="1">
        <f>6-N14492</f>
        <v>5</v>
      </c>
      <c r="P14492" s="1">
        <v>1</v>
      </c>
      <c r="Q14492" s="1">
        <f>6-P14492</f>
        <v>5</v>
      </c>
      <c r="R14492" s="1">
        <v>3</v>
      </c>
      <c r="S14492" s="1">
        <f>6-R14492</f>
        <v>3</v>
      </c>
      <c r="T14492" s="1">
        <f>SUM(A14492,B14492,D14492,F14492,H14492,I14492,J14492,K14492,M14492,O14492,Q14492,S14492,)</f>
        <v>49</v>
      </c>
      <c r="U14492" s="1">
        <v>19</v>
      </c>
      <c r="V14492" s="1">
        <v>1</v>
      </c>
      <c r="W14492" s="1">
        <v>80</v>
      </c>
      <c r="X14492" s="1" t="s">
        <v>36</v>
      </c>
    </row>
    <row r="14493" spans="1:24" x14ac:dyDescent="0.35">
      <c r="A14493" s="1">
        <v>5</v>
      </c>
      <c r="B14493" s="1">
        <v>5</v>
      </c>
      <c r="C14493" s="1">
        <v>1</v>
      </c>
      <c r="D14493" s="1">
        <f>6-C14493</f>
        <v>5</v>
      </c>
      <c r="E14493" s="1">
        <v>1</v>
      </c>
      <c r="F14493" s="1">
        <f>6-E14493</f>
        <v>5</v>
      </c>
      <c r="G14493" s="1">
        <v>1</v>
      </c>
      <c r="H14493" s="1">
        <f>6-G14493</f>
        <v>5</v>
      </c>
      <c r="I14493" s="1">
        <v>2</v>
      </c>
      <c r="J14493" s="1">
        <v>5</v>
      </c>
      <c r="K14493" s="1">
        <v>5</v>
      </c>
      <c r="L14493" s="1">
        <v>1</v>
      </c>
      <c r="M14493" s="1">
        <f>6-L14493</f>
        <v>5</v>
      </c>
      <c r="N14493" s="1">
        <v>1</v>
      </c>
      <c r="O14493" s="1">
        <f>6-N14493</f>
        <v>5</v>
      </c>
      <c r="P14493" s="1">
        <v>1</v>
      </c>
      <c r="Q14493" s="1">
        <f>6-P14493</f>
        <v>5</v>
      </c>
      <c r="R14493" s="1">
        <v>5</v>
      </c>
      <c r="S14493" s="1">
        <f>6-R14493</f>
        <v>1</v>
      </c>
      <c r="T14493" s="1">
        <f>SUM(A14493,B14493,D14493,F14493,H14493,I14493,J14493,K14493,M14493,O14493,Q14493,S14493,)</f>
        <v>53</v>
      </c>
      <c r="U14493" s="1">
        <v>19</v>
      </c>
      <c r="V14493" s="1">
        <v>1</v>
      </c>
      <c r="W14493" s="1">
        <v>98</v>
      </c>
      <c r="X14493" s="1" t="s">
        <v>36</v>
      </c>
    </row>
    <row r="14494" spans="1:24" x14ac:dyDescent="0.35">
      <c r="A14494" s="1">
        <v>5</v>
      </c>
      <c r="B14494" s="1">
        <v>5</v>
      </c>
      <c r="C14494" s="1">
        <v>2</v>
      </c>
      <c r="D14494" s="1">
        <f>6-C14494</f>
        <v>4</v>
      </c>
      <c r="E14494" s="1">
        <v>2</v>
      </c>
      <c r="F14494" s="1">
        <f>6-E14494</f>
        <v>4</v>
      </c>
      <c r="G14494" s="1">
        <v>2</v>
      </c>
      <c r="H14494" s="1">
        <f>6-G14494</f>
        <v>4</v>
      </c>
      <c r="I14494" s="1">
        <v>4</v>
      </c>
      <c r="J14494" s="1">
        <v>5</v>
      </c>
      <c r="K14494" s="1">
        <v>3</v>
      </c>
      <c r="L14494" s="1">
        <v>3</v>
      </c>
      <c r="M14494" s="1">
        <f>6-L14494</f>
        <v>3</v>
      </c>
      <c r="N14494" s="1">
        <v>2</v>
      </c>
      <c r="O14494" s="1">
        <f>6-N14494</f>
        <v>4</v>
      </c>
      <c r="P14494" s="1">
        <v>1</v>
      </c>
      <c r="Q14494" s="1">
        <f>6-P14494</f>
        <v>5</v>
      </c>
      <c r="R14494" s="1">
        <v>1</v>
      </c>
      <c r="S14494" s="1">
        <f>6-R14494</f>
        <v>5</v>
      </c>
      <c r="T14494" s="1">
        <f>SUM(A14494,B14494,D14494,F14494,H14494,I14494,J14494,K14494,M14494,O14494,Q14494,S14494,)</f>
        <v>51</v>
      </c>
      <c r="U14494" s="1">
        <v>19</v>
      </c>
      <c r="V14494" s="1">
        <v>1</v>
      </c>
      <c r="W14494" s="1">
        <v>90</v>
      </c>
      <c r="X14494" s="1" t="s">
        <v>36</v>
      </c>
    </row>
    <row r="14495" spans="1:24" x14ac:dyDescent="0.35">
      <c r="A14495" s="1">
        <v>5</v>
      </c>
      <c r="B14495" s="1">
        <v>4</v>
      </c>
      <c r="C14495" s="1">
        <v>1</v>
      </c>
      <c r="D14495" s="1">
        <f>6-C14495</f>
        <v>5</v>
      </c>
      <c r="E14495" s="1">
        <v>1</v>
      </c>
      <c r="F14495" s="1">
        <f>6-E14495</f>
        <v>5</v>
      </c>
      <c r="G14495" s="1">
        <v>2</v>
      </c>
      <c r="H14495" s="1">
        <f>6-G14495</f>
        <v>4</v>
      </c>
      <c r="I14495" s="1">
        <v>5</v>
      </c>
      <c r="J14495" s="1">
        <v>5</v>
      </c>
      <c r="K14495" s="1">
        <v>5</v>
      </c>
      <c r="L14495" s="1">
        <v>1</v>
      </c>
      <c r="M14495" s="1">
        <f>6-L14495</f>
        <v>5</v>
      </c>
      <c r="N14495" s="1">
        <v>1</v>
      </c>
      <c r="O14495" s="1">
        <f>6-N14495</f>
        <v>5</v>
      </c>
      <c r="P14495" s="1">
        <v>1</v>
      </c>
      <c r="Q14495" s="1">
        <f>6-P14495</f>
        <v>5</v>
      </c>
      <c r="R14495" s="1">
        <v>1</v>
      </c>
      <c r="S14495" s="1">
        <f>6-R14495</f>
        <v>5</v>
      </c>
      <c r="T14495" s="1">
        <f>SUM(A14495,B14495,D14495,F14495,H14495,I14495,J14495,K14495,M14495,O14495,Q14495,S14495,)</f>
        <v>58</v>
      </c>
      <c r="U14495" s="1">
        <v>19</v>
      </c>
      <c r="V14495" s="1">
        <v>1</v>
      </c>
      <c r="W14495" s="1">
        <v>95</v>
      </c>
      <c r="X14495" s="1" t="s">
        <v>36</v>
      </c>
    </row>
    <row r="14496" spans="1:24" x14ac:dyDescent="0.35">
      <c r="A14496" s="1">
        <v>5</v>
      </c>
      <c r="B14496" s="1">
        <v>3</v>
      </c>
      <c r="C14496" s="1">
        <v>3</v>
      </c>
      <c r="D14496" s="1">
        <f>6-C14496</f>
        <v>3</v>
      </c>
      <c r="E14496" s="1">
        <v>3</v>
      </c>
      <c r="F14496" s="1">
        <f>6-E14496</f>
        <v>3</v>
      </c>
      <c r="G14496" s="1">
        <v>4</v>
      </c>
      <c r="H14496" s="1">
        <f>6-G14496</f>
        <v>2</v>
      </c>
      <c r="I14496" s="1">
        <v>4</v>
      </c>
      <c r="J14496" s="1">
        <v>3</v>
      </c>
      <c r="K14496" s="1">
        <v>4</v>
      </c>
      <c r="L14496" s="1">
        <v>2</v>
      </c>
      <c r="M14496" s="1">
        <f>6-L14496</f>
        <v>4</v>
      </c>
      <c r="N14496" s="1">
        <v>3</v>
      </c>
      <c r="O14496" s="1">
        <f>6-N14496</f>
        <v>3</v>
      </c>
      <c r="P14496" s="1">
        <v>4</v>
      </c>
      <c r="Q14496" s="1">
        <f>6-P14496</f>
        <v>2</v>
      </c>
      <c r="R14496" s="1">
        <v>4</v>
      </c>
      <c r="S14496" s="1">
        <f>6-R14496</f>
        <v>2</v>
      </c>
      <c r="T14496" s="1">
        <f>SUM(A14496,B14496,D14496,F14496,H14496,I14496,J14496,K14496,M14496,O14496,Q14496,S14496,)</f>
        <v>38</v>
      </c>
      <c r="U14496" s="1">
        <v>19</v>
      </c>
      <c r="V14496" s="1">
        <v>1</v>
      </c>
      <c r="W14496" s="1">
        <v>65</v>
      </c>
      <c r="X14496" s="1" t="s">
        <v>36</v>
      </c>
    </row>
    <row r="14497" spans="1:24" x14ac:dyDescent="0.35">
      <c r="A14497" s="1">
        <v>5</v>
      </c>
      <c r="B14497" s="1">
        <v>4</v>
      </c>
      <c r="C14497" s="1">
        <v>1</v>
      </c>
      <c r="D14497" s="1">
        <f>6-C14497</f>
        <v>5</v>
      </c>
      <c r="E14497" s="1">
        <v>1</v>
      </c>
      <c r="F14497" s="1">
        <f>6-E14497</f>
        <v>5</v>
      </c>
      <c r="G14497" s="1">
        <v>2</v>
      </c>
      <c r="H14497" s="1">
        <f>6-G14497</f>
        <v>4</v>
      </c>
      <c r="I14497" s="1">
        <v>5</v>
      </c>
      <c r="J14497" s="1">
        <v>4</v>
      </c>
      <c r="K14497" s="1">
        <v>5</v>
      </c>
      <c r="L14497" s="1">
        <v>2</v>
      </c>
      <c r="M14497" s="1">
        <f>6-L14497</f>
        <v>4</v>
      </c>
      <c r="N14497" s="1">
        <v>2</v>
      </c>
      <c r="O14497" s="1">
        <f>6-N14497</f>
        <v>4</v>
      </c>
      <c r="P14497" s="1">
        <v>2</v>
      </c>
      <c r="Q14497" s="1">
        <f>6-P14497</f>
        <v>4</v>
      </c>
      <c r="R14497" s="1">
        <v>2</v>
      </c>
      <c r="S14497" s="1">
        <f>6-R14497</f>
        <v>4</v>
      </c>
      <c r="T14497" s="1">
        <f>SUM(A14497,B14497,D14497,F14497,H14497,I14497,J14497,K14497,M14497,O14497,Q14497,S14497,)</f>
        <v>53</v>
      </c>
      <c r="U14497" s="1">
        <v>19</v>
      </c>
      <c r="V14497" s="1">
        <v>1</v>
      </c>
      <c r="W14497" s="1">
        <v>90</v>
      </c>
      <c r="X14497" s="1" t="s">
        <v>36</v>
      </c>
    </row>
    <row r="14498" spans="1:24" x14ac:dyDescent="0.35">
      <c r="A14498" s="1">
        <v>5</v>
      </c>
      <c r="B14498" s="1">
        <v>4</v>
      </c>
      <c r="C14498" s="1">
        <v>1</v>
      </c>
      <c r="D14498" s="1">
        <f>6-C14498</f>
        <v>5</v>
      </c>
      <c r="E14498" s="1">
        <v>1</v>
      </c>
      <c r="F14498" s="1">
        <f>6-E14498</f>
        <v>5</v>
      </c>
      <c r="G14498" s="1">
        <v>5</v>
      </c>
      <c r="H14498" s="1">
        <f>6-G14498</f>
        <v>1</v>
      </c>
      <c r="I14498" s="1">
        <v>5</v>
      </c>
      <c r="J14498" s="1">
        <v>5</v>
      </c>
      <c r="K14498" s="1">
        <v>5</v>
      </c>
      <c r="L14498" s="1">
        <v>4</v>
      </c>
      <c r="M14498" s="1">
        <f>6-L14498</f>
        <v>2</v>
      </c>
      <c r="N14498" s="1">
        <v>4</v>
      </c>
      <c r="O14498" s="1">
        <f>6-N14498</f>
        <v>2</v>
      </c>
      <c r="P14498" s="1">
        <v>4</v>
      </c>
      <c r="Q14498" s="1">
        <f>6-P14498</f>
        <v>2</v>
      </c>
      <c r="R14498" s="1">
        <v>2</v>
      </c>
      <c r="S14498" s="1">
        <f>6-R14498</f>
        <v>4</v>
      </c>
      <c r="T14498" s="1">
        <f>SUM(A14498,B14498,D14498,F14498,H14498,I14498,J14498,K14498,M14498,O14498,Q14498,S14498,)</f>
        <v>45</v>
      </c>
      <c r="U14498" s="1">
        <v>19</v>
      </c>
      <c r="V14498" s="1">
        <v>1</v>
      </c>
      <c r="W14498" s="1">
        <v>96</v>
      </c>
      <c r="X14498" s="1" t="s">
        <v>36</v>
      </c>
    </row>
    <row r="14499" spans="1:24" x14ac:dyDescent="0.35">
      <c r="A14499" s="1">
        <v>5</v>
      </c>
      <c r="B14499" s="1">
        <v>5</v>
      </c>
      <c r="C14499" s="1">
        <v>2</v>
      </c>
      <c r="D14499" s="1">
        <f>6-C14499</f>
        <v>4</v>
      </c>
      <c r="E14499" s="1">
        <v>4</v>
      </c>
      <c r="F14499" s="1">
        <f>6-E14499</f>
        <v>2</v>
      </c>
      <c r="G14499" s="1">
        <v>4</v>
      </c>
      <c r="H14499" s="1">
        <f>6-G14499</f>
        <v>2</v>
      </c>
      <c r="I14499" s="1">
        <v>5</v>
      </c>
      <c r="J14499" s="1">
        <v>2</v>
      </c>
      <c r="K14499" s="1">
        <v>3</v>
      </c>
      <c r="L14499" s="1">
        <v>3</v>
      </c>
      <c r="M14499" s="1">
        <f>6-L14499</f>
        <v>3</v>
      </c>
      <c r="N14499" s="1">
        <v>2</v>
      </c>
      <c r="O14499" s="1">
        <f>6-N14499</f>
        <v>4</v>
      </c>
      <c r="P14499" s="1">
        <v>2</v>
      </c>
      <c r="Q14499" s="1">
        <f>6-P14499</f>
        <v>4</v>
      </c>
      <c r="R14499" s="1">
        <v>3</v>
      </c>
      <c r="S14499" s="1">
        <f>6-R14499</f>
        <v>3</v>
      </c>
      <c r="T14499" s="1">
        <f>SUM(A14499,B14499,D14499,F14499,H14499,I14499,J14499,K14499,M14499,O14499,Q14499,S14499,)</f>
        <v>42</v>
      </c>
      <c r="U14499" s="1">
        <v>19</v>
      </c>
      <c r="V14499" s="1">
        <v>1</v>
      </c>
      <c r="W14499" s="1">
        <v>80</v>
      </c>
      <c r="X14499" s="1" t="s">
        <v>36</v>
      </c>
    </row>
    <row r="14500" spans="1:24" x14ac:dyDescent="0.35">
      <c r="A14500" s="1">
        <v>5</v>
      </c>
      <c r="B14500" s="1">
        <v>5</v>
      </c>
      <c r="C14500" s="1">
        <v>3</v>
      </c>
      <c r="D14500" s="1">
        <f>6-C14500</f>
        <v>3</v>
      </c>
      <c r="E14500" s="1">
        <v>2</v>
      </c>
      <c r="F14500" s="1">
        <f>6-E14500</f>
        <v>4</v>
      </c>
      <c r="G14500" s="1">
        <v>5</v>
      </c>
      <c r="H14500" s="1">
        <f>6-G14500</f>
        <v>1</v>
      </c>
      <c r="I14500" s="1">
        <v>5</v>
      </c>
      <c r="J14500" s="1">
        <v>5</v>
      </c>
      <c r="K14500" s="1">
        <v>3</v>
      </c>
      <c r="L14500" s="1">
        <v>1</v>
      </c>
      <c r="M14500" s="1">
        <f>6-L14500</f>
        <v>5</v>
      </c>
      <c r="N14500" s="1">
        <v>1</v>
      </c>
      <c r="O14500" s="1">
        <f>6-N14500</f>
        <v>5</v>
      </c>
      <c r="P14500" s="1">
        <v>2</v>
      </c>
      <c r="Q14500" s="1">
        <f>6-P14500</f>
        <v>4</v>
      </c>
      <c r="R14500" s="1">
        <v>5</v>
      </c>
      <c r="S14500" s="1">
        <f>6-R14500</f>
        <v>1</v>
      </c>
      <c r="T14500" s="1">
        <f>SUM(A14500,B14500,D14500,F14500,H14500,I14500,J14500,K14500,M14500,O14500,Q14500,S14500,)</f>
        <v>46</v>
      </c>
      <c r="U14500" s="1">
        <v>19</v>
      </c>
      <c r="V14500" s="1">
        <v>1</v>
      </c>
      <c r="W14500" s="1">
        <v>80</v>
      </c>
      <c r="X14500" s="1" t="s">
        <v>36</v>
      </c>
    </row>
    <row r="14501" spans="1:24" x14ac:dyDescent="0.35">
      <c r="A14501" s="1">
        <v>5</v>
      </c>
      <c r="B14501" s="1">
        <v>5</v>
      </c>
      <c r="C14501" s="1">
        <v>1</v>
      </c>
      <c r="D14501" s="1">
        <f>6-C14501</f>
        <v>5</v>
      </c>
      <c r="E14501" s="1">
        <v>1</v>
      </c>
      <c r="F14501" s="1">
        <f>6-E14501</f>
        <v>5</v>
      </c>
      <c r="G14501" s="1">
        <v>1</v>
      </c>
      <c r="H14501" s="1">
        <f>6-G14501</f>
        <v>5</v>
      </c>
      <c r="I14501" s="1">
        <v>5</v>
      </c>
      <c r="J14501" s="1">
        <v>4</v>
      </c>
      <c r="K14501" s="1">
        <v>1</v>
      </c>
      <c r="L14501" s="1">
        <v>1</v>
      </c>
      <c r="M14501" s="1">
        <f>6-L14501</f>
        <v>5</v>
      </c>
      <c r="N14501" s="1">
        <v>1</v>
      </c>
      <c r="O14501" s="1">
        <f>6-N14501</f>
        <v>5</v>
      </c>
      <c r="P14501" s="1">
        <v>1</v>
      </c>
      <c r="Q14501" s="1">
        <f>6-P14501</f>
        <v>5</v>
      </c>
      <c r="R14501" s="1">
        <v>1</v>
      </c>
      <c r="S14501" s="1">
        <f>6-R14501</f>
        <v>5</v>
      </c>
      <c r="T14501" s="1">
        <f>SUM(A14501,B14501,D14501,F14501,H14501,I14501,J14501,K14501,M14501,O14501,Q14501,S14501,)</f>
        <v>55</v>
      </c>
      <c r="U14501" s="1">
        <v>19</v>
      </c>
      <c r="V14501" s="1">
        <v>1</v>
      </c>
      <c r="W14501" s="1">
        <v>100</v>
      </c>
      <c r="X14501" s="1" t="s">
        <v>36</v>
      </c>
    </row>
    <row r="14502" spans="1:24" x14ac:dyDescent="0.35">
      <c r="A14502" s="1">
        <v>5</v>
      </c>
      <c r="B14502" s="1">
        <v>4</v>
      </c>
      <c r="C14502" s="1">
        <v>3</v>
      </c>
      <c r="D14502" s="1">
        <f>6-C14502</f>
        <v>3</v>
      </c>
      <c r="E14502" s="1">
        <v>2</v>
      </c>
      <c r="F14502" s="1">
        <f>6-E14502</f>
        <v>4</v>
      </c>
      <c r="G14502" s="1">
        <v>5</v>
      </c>
      <c r="H14502" s="1">
        <f>6-G14502</f>
        <v>1</v>
      </c>
      <c r="I14502" s="1">
        <v>2</v>
      </c>
      <c r="J14502" s="1">
        <v>4</v>
      </c>
      <c r="K14502" s="1">
        <v>5</v>
      </c>
      <c r="L14502" s="1">
        <v>2</v>
      </c>
      <c r="M14502" s="1">
        <f>6-L14502</f>
        <v>4</v>
      </c>
      <c r="N14502" s="1">
        <v>2</v>
      </c>
      <c r="O14502" s="1">
        <f>6-N14502</f>
        <v>4</v>
      </c>
      <c r="P14502" s="1">
        <v>2</v>
      </c>
      <c r="Q14502" s="1">
        <f>6-P14502</f>
        <v>4</v>
      </c>
      <c r="R14502" s="1">
        <v>2</v>
      </c>
      <c r="S14502" s="1">
        <f>6-R14502</f>
        <v>4</v>
      </c>
      <c r="T14502" s="1">
        <f>SUM(A14502,B14502,D14502,F14502,H14502,I14502,J14502,K14502,M14502,O14502,Q14502,S14502,)</f>
        <v>44</v>
      </c>
      <c r="U14502" s="1">
        <v>19</v>
      </c>
      <c r="V14502" s="1">
        <v>1</v>
      </c>
      <c r="W14502" s="1">
        <v>95</v>
      </c>
      <c r="X14502" s="1" t="s">
        <v>36</v>
      </c>
    </row>
    <row r="14503" spans="1:24" x14ac:dyDescent="0.35">
      <c r="A14503" s="1">
        <v>5</v>
      </c>
      <c r="B14503" s="1">
        <v>2</v>
      </c>
      <c r="C14503" s="1">
        <v>1</v>
      </c>
      <c r="D14503" s="1">
        <f>6-C14503</f>
        <v>5</v>
      </c>
      <c r="E14503" s="1">
        <v>1</v>
      </c>
      <c r="F14503" s="1">
        <f>6-E14503</f>
        <v>5</v>
      </c>
      <c r="G14503" s="1">
        <v>5</v>
      </c>
      <c r="H14503" s="1">
        <f>6-G14503</f>
        <v>1</v>
      </c>
      <c r="I14503" s="1">
        <v>5</v>
      </c>
      <c r="J14503" s="1">
        <v>1</v>
      </c>
      <c r="K14503" s="1">
        <v>1</v>
      </c>
      <c r="L14503" s="1">
        <v>5</v>
      </c>
      <c r="M14503" s="1">
        <f>6-L14503</f>
        <v>1</v>
      </c>
      <c r="N14503" s="1">
        <v>5</v>
      </c>
      <c r="O14503" s="1">
        <f>6-N14503</f>
        <v>1</v>
      </c>
      <c r="P14503" s="1">
        <v>5</v>
      </c>
      <c r="Q14503" s="1">
        <f>6-P14503</f>
        <v>1</v>
      </c>
      <c r="R14503" s="1">
        <v>1</v>
      </c>
      <c r="S14503" s="1">
        <f>6-R14503</f>
        <v>5</v>
      </c>
      <c r="T14503" s="1">
        <f>SUM(A14503,B14503,D14503,F14503,H14503,I14503,J14503,K14503,M14503,O14503,Q14503,S14503,)</f>
        <v>33</v>
      </c>
      <c r="U14503" s="1">
        <v>19</v>
      </c>
      <c r="V14503" s="1">
        <v>1</v>
      </c>
      <c r="W14503" s="1">
        <v>50</v>
      </c>
      <c r="X14503" s="1" t="s">
        <v>36</v>
      </c>
    </row>
    <row r="14504" spans="1:24" x14ac:dyDescent="0.35">
      <c r="A14504" s="1">
        <v>5</v>
      </c>
      <c r="B14504" s="1">
        <v>4</v>
      </c>
      <c r="C14504" s="1">
        <v>1</v>
      </c>
      <c r="D14504" s="1">
        <f>6-C14504</f>
        <v>5</v>
      </c>
      <c r="E14504" s="1">
        <v>1</v>
      </c>
      <c r="F14504" s="1">
        <f>6-E14504</f>
        <v>5</v>
      </c>
      <c r="G14504" s="1">
        <v>2</v>
      </c>
      <c r="H14504" s="1">
        <f>6-G14504</f>
        <v>4</v>
      </c>
      <c r="I14504" s="1">
        <v>5</v>
      </c>
      <c r="J14504" s="1">
        <v>5</v>
      </c>
      <c r="K14504" s="1">
        <v>3</v>
      </c>
      <c r="L14504" s="1">
        <v>1</v>
      </c>
      <c r="M14504" s="1">
        <f>6-L14504</f>
        <v>5</v>
      </c>
      <c r="N14504" s="1">
        <v>1</v>
      </c>
      <c r="O14504" s="1">
        <f>6-N14504</f>
        <v>5</v>
      </c>
      <c r="P14504" s="1">
        <v>1</v>
      </c>
      <c r="Q14504" s="1">
        <f>6-P14504</f>
        <v>5</v>
      </c>
      <c r="R14504" s="1">
        <v>4</v>
      </c>
      <c r="S14504" s="1">
        <f>6-R14504</f>
        <v>2</v>
      </c>
      <c r="T14504" s="1">
        <f>SUM(A14504,B14504,D14504,F14504,H14504,I14504,J14504,K14504,M14504,O14504,Q14504,S14504,)</f>
        <v>53</v>
      </c>
      <c r="U14504" s="1">
        <v>19</v>
      </c>
      <c r="V14504" s="1">
        <v>1</v>
      </c>
      <c r="W14504" s="1">
        <v>85</v>
      </c>
      <c r="X14504" s="1" t="s">
        <v>36</v>
      </c>
    </row>
    <row r="14505" spans="1:24" x14ac:dyDescent="0.35">
      <c r="A14505" s="1">
        <v>5</v>
      </c>
      <c r="B14505" s="1">
        <v>4</v>
      </c>
      <c r="C14505" s="1">
        <v>2</v>
      </c>
      <c r="D14505" s="1">
        <f>6-C14505</f>
        <v>4</v>
      </c>
      <c r="E14505" s="1">
        <v>2</v>
      </c>
      <c r="F14505" s="1">
        <f>6-E14505</f>
        <v>4</v>
      </c>
      <c r="G14505" s="1">
        <v>1</v>
      </c>
      <c r="H14505" s="1">
        <f>6-G14505</f>
        <v>5</v>
      </c>
      <c r="I14505" s="1">
        <v>5</v>
      </c>
      <c r="J14505" s="1">
        <v>5</v>
      </c>
      <c r="K14505" s="1">
        <v>4</v>
      </c>
      <c r="L14505" s="1">
        <v>2</v>
      </c>
      <c r="M14505" s="1">
        <f>6-L14505</f>
        <v>4</v>
      </c>
      <c r="N14505" s="1">
        <v>1</v>
      </c>
      <c r="O14505" s="1">
        <f>6-N14505</f>
        <v>5</v>
      </c>
      <c r="P14505" s="1">
        <v>1</v>
      </c>
      <c r="Q14505" s="1">
        <f>6-P14505</f>
        <v>5</v>
      </c>
      <c r="R14505" s="1">
        <v>4</v>
      </c>
      <c r="S14505" s="1">
        <f>6-R14505</f>
        <v>2</v>
      </c>
      <c r="T14505" s="1">
        <f>SUM(A14505,B14505,D14505,F14505,H14505,I14505,J14505,K14505,M14505,O14505,Q14505,S14505,)</f>
        <v>52</v>
      </c>
      <c r="U14505" s="1">
        <v>19</v>
      </c>
      <c r="V14505" s="1">
        <v>1</v>
      </c>
      <c r="W14505" s="1">
        <v>80</v>
      </c>
      <c r="X14505" s="1" t="s">
        <v>36</v>
      </c>
    </row>
    <row r="14506" spans="1:24" x14ac:dyDescent="0.35">
      <c r="A14506" s="1">
        <v>5</v>
      </c>
      <c r="B14506" s="1">
        <v>4</v>
      </c>
      <c r="C14506" s="1">
        <v>2</v>
      </c>
      <c r="D14506" s="1">
        <f>6-C14506</f>
        <v>4</v>
      </c>
      <c r="E14506" s="1">
        <v>1</v>
      </c>
      <c r="F14506" s="1">
        <f>6-E14506</f>
        <v>5</v>
      </c>
      <c r="G14506" s="1">
        <v>2</v>
      </c>
      <c r="H14506" s="1">
        <f>6-G14506</f>
        <v>4</v>
      </c>
      <c r="I14506" s="1">
        <v>4</v>
      </c>
      <c r="J14506" s="1">
        <v>3</v>
      </c>
      <c r="K14506" s="1">
        <v>4</v>
      </c>
      <c r="L14506" s="1">
        <v>1</v>
      </c>
      <c r="M14506" s="1">
        <f>6-L14506</f>
        <v>5</v>
      </c>
      <c r="N14506" s="1">
        <v>2</v>
      </c>
      <c r="O14506" s="1">
        <f>6-N14506</f>
        <v>4</v>
      </c>
      <c r="P14506" s="1">
        <v>1</v>
      </c>
      <c r="Q14506" s="1">
        <f>6-P14506</f>
        <v>5</v>
      </c>
      <c r="R14506" s="1">
        <v>2</v>
      </c>
      <c r="S14506" s="1">
        <f>6-R14506</f>
        <v>4</v>
      </c>
      <c r="T14506" s="1">
        <f>SUM(A14506,B14506,D14506,F14506,H14506,I14506,J14506,K14506,M14506,O14506,Q14506,S14506,)</f>
        <v>51</v>
      </c>
      <c r="U14506" s="1">
        <v>19</v>
      </c>
      <c r="V14506" s="1">
        <v>1</v>
      </c>
      <c r="W14506" s="1">
        <v>98</v>
      </c>
      <c r="X14506" s="1" t="s">
        <v>36</v>
      </c>
    </row>
    <row r="14507" spans="1:24" x14ac:dyDescent="0.35">
      <c r="A14507" s="1">
        <v>5</v>
      </c>
      <c r="B14507" s="1">
        <v>5</v>
      </c>
      <c r="C14507" s="1">
        <v>1</v>
      </c>
      <c r="D14507" s="1">
        <f>6-C14507</f>
        <v>5</v>
      </c>
      <c r="E14507" s="1">
        <v>1</v>
      </c>
      <c r="F14507" s="1">
        <f>6-E14507</f>
        <v>5</v>
      </c>
      <c r="G14507" s="1">
        <v>1</v>
      </c>
      <c r="H14507" s="1">
        <f>6-G14507</f>
        <v>5</v>
      </c>
      <c r="I14507" s="1">
        <v>5</v>
      </c>
      <c r="J14507" s="1">
        <v>5</v>
      </c>
      <c r="K14507" s="1">
        <v>5</v>
      </c>
      <c r="L14507" s="1">
        <v>1</v>
      </c>
      <c r="M14507" s="1">
        <f>6-L14507</f>
        <v>5</v>
      </c>
      <c r="N14507" s="1">
        <v>1</v>
      </c>
      <c r="O14507" s="1">
        <f>6-N14507</f>
        <v>5</v>
      </c>
      <c r="P14507" s="1">
        <v>2</v>
      </c>
      <c r="Q14507" s="1">
        <f>6-P14507</f>
        <v>4</v>
      </c>
      <c r="R14507" s="1">
        <v>1</v>
      </c>
      <c r="S14507" s="1">
        <f>6-R14507</f>
        <v>5</v>
      </c>
      <c r="T14507" s="1">
        <f>SUM(A14507,B14507,D14507,F14507,H14507,I14507,J14507,K14507,M14507,O14507,Q14507,S14507,)</f>
        <v>59</v>
      </c>
      <c r="U14507" s="1">
        <v>19</v>
      </c>
      <c r="V14507" s="1">
        <v>1</v>
      </c>
      <c r="W14507" s="1">
        <v>100</v>
      </c>
      <c r="X14507" s="1" t="s">
        <v>36</v>
      </c>
    </row>
    <row r="14508" spans="1:24" x14ac:dyDescent="0.35">
      <c r="A14508" s="1">
        <v>5</v>
      </c>
      <c r="B14508" s="1">
        <v>4</v>
      </c>
      <c r="C14508" s="1">
        <v>1</v>
      </c>
      <c r="D14508" s="1">
        <f>6-C14508</f>
        <v>5</v>
      </c>
      <c r="E14508" s="1">
        <v>2</v>
      </c>
      <c r="F14508" s="1">
        <f>6-E14508</f>
        <v>4</v>
      </c>
      <c r="G14508" s="1">
        <v>2</v>
      </c>
      <c r="H14508" s="1">
        <f>6-G14508</f>
        <v>4</v>
      </c>
      <c r="I14508" s="1">
        <v>1</v>
      </c>
      <c r="J14508" s="1">
        <v>2</v>
      </c>
      <c r="K14508" s="1">
        <v>5</v>
      </c>
      <c r="L14508" s="1">
        <v>5</v>
      </c>
      <c r="M14508" s="1">
        <f>6-L14508</f>
        <v>1</v>
      </c>
      <c r="N14508" s="1">
        <v>4</v>
      </c>
      <c r="O14508" s="1">
        <f>6-N14508</f>
        <v>2</v>
      </c>
      <c r="P14508" s="1">
        <v>3</v>
      </c>
      <c r="Q14508" s="1">
        <f>6-P14508</f>
        <v>3</v>
      </c>
      <c r="R14508" s="1">
        <v>2</v>
      </c>
      <c r="S14508" s="1">
        <f>6-R14508</f>
        <v>4</v>
      </c>
      <c r="T14508" s="1">
        <f>SUM(A14508,B14508,D14508,F14508,H14508,I14508,J14508,K14508,M14508,O14508,Q14508,S14508,)</f>
        <v>40</v>
      </c>
      <c r="U14508" s="1">
        <v>19</v>
      </c>
      <c r="V14508" s="1">
        <v>1</v>
      </c>
      <c r="W14508" s="1">
        <v>90</v>
      </c>
      <c r="X14508" s="1" t="s">
        <v>36</v>
      </c>
    </row>
    <row r="14509" spans="1:24" x14ac:dyDescent="0.35">
      <c r="A14509" s="1">
        <v>5</v>
      </c>
      <c r="B14509" s="1">
        <v>4</v>
      </c>
      <c r="C14509" s="1">
        <v>2</v>
      </c>
      <c r="D14509" s="1">
        <f>6-C14509</f>
        <v>4</v>
      </c>
      <c r="E14509" s="1">
        <v>1</v>
      </c>
      <c r="F14509" s="1">
        <f>6-E14509</f>
        <v>5</v>
      </c>
      <c r="G14509" s="1">
        <v>4</v>
      </c>
      <c r="H14509" s="1">
        <f>6-G14509</f>
        <v>2</v>
      </c>
      <c r="I14509" s="1">
        <v>4</v>
      </c>
      <c r="J14509" s="1">
        <v>5</v>
      </c>
      <c r="K14509" s="1">
        <v>5</v>
      </c>
      <c r="L14509" s="1">
        <v>1</v>
      </c>
      <c r="M14509" s="1">
        <f>6-L14509</f>
        <v>5</v>
      </c>
      <c r="N14509" s="1">
        <v>2</v>
      </c>
      <c r="O14509" s="1">
        <f>6-N14509</f>
        <v>4</v>
      </c>
      <c r="P14509" s="1">
        <v>2</v>
      </c>
      <c r="Q14509" s="1">
        <f>6-P14509</f>
        <v>4</v>
      </c>
      <c r="R14509" s="1">
        <v>4</v>
      </c>
      <c r="S14509" s="1">
        <f>6-R14509</f>
        <v>2</v>
      </c>
      <c r="T14509" s="1">
        <f>SUM(A14509,B14509,D14509,F14509,H14509,I14509,J14509,K14509,M14509,O14509,Q14509,S14509,)</f>
        <v>49</v>
      </c>
      <c r="U14509" s="1">
        <v>19</v>
      </c>
      <c r="V14509" s="1">
        <v>1</v>
      </c>
      <c r="W14509" s="1">
        <v>90</v>
      </c>
      <c r="X14509" s="1" t="s">
        <v>36</v>
      </c>
    </row>
    <row r="14510" spans="1:24" x14ac:dyDescent="0.35">
      <c r="A14510" s="1">
        <v>5</v>
      </c>
      <c r="B14510" s="1">
        <v>5</v>
      </c>
      <c r="C14510" s="1">
        <v>2</v>
      </c>
      <c r="D14510" s="1">
        <f>6-C14510</f>
        <v>4</v>
      </c>
      <c r="E14510" s="1">
        <v>1</v>
      </c>
      <c r="F14510" s="1">
        <f>6-E14510</f>
        <v>5</v>
      </c>
      <c r="G14510" s="1">
        <v>3</v>
      </c>
      <c r="H14510" s="1">
        <f>6-G14510</f>
        <v>3</v>
      </c>
      <c r="I14510" s="1">
        <v>2</v>
      </c>
      <c r="J14510" s="1">
        <v>4</v>
      </c>
      <c r="K14510" s="1">
        <v>4</v>
      </c>
      <c r="L14510" s="1">
        <v>1</v>
      </c>
      <c r="M14510" s="1">
        <f>6-L14510</f>
        <v>5</v>
      </c>
      <c r="N14510" s="1">
        <v>4</v>
      </c>
      <c r="O14510" s="1">
        <f>6-N14510</f>
        <v>2</v>
      </c>
      <c r="P14510" s="1">
        <v>2</v>
      </c>
      <c r="Q14510" s="1">
        <f>6-P14510</f>
        <v>4</v>
      </c>
      <c r="R14510" s="1">
        <v>1</v>
      </c>
      <c r="S14510" s="1">
        <f>6-R14510</f>
        <v>5</v>
      </c>
      <c r="T14510" s="1">
        <f>SUM(A14510,B14510,D14510,F14510,H14510,I14510,J14510,K14510,M14510,O14510,Q14510,S14510,)</f>
        <v>48</v>
      </c>
      <c r="U14510" s="1">
        <v>19</v>
      </c>
      <c r="V14510" s="1">
        <v>1</v>
      </c>
      <c r="W14510" s="1">
        <v>80</v>
      </c>
      <c r="X14510" s="1" t="s">
        <v>36</v>
      </c>
    </row>
    <row r="14511" spans="1:24" x14ac:dyDescent="0.35">
      <c r="A14511" s="1">
        <v>5</v>
      </c>
      <c r="B14511" s="1">
        <v>4</v>
      </c>
      <c r="C14511" s="1">
        <v>2</v>
      </c>
      <c r="D14511" s="1">
        <f>6-C14511</f>
        <v>4</v>
      </c>
      <c r="E14511" s="1">
        <v>1</v>
      </c>
      <c r="F14511" s="1">
        <f>6-E14511</f>
        <v>5</v>
      </c>
      <c r="G14511" s="1">
        <v>2</v>
      </c>
      <c r="H14511" s="1">
        <f>6-G14511</f>
        <v>4</v>
      </c>
      <c r="I14511" s="1">
        <v>5</v>
      </c>
      <c r="J14511" s="1">
        <v>5</v>
      </c>
      <c r="K14511" s="1">
        <v>5</v>
      </c>
      <c r="L14511" s="1">
        <v>3</v>
      </c>
      <c r="M14511" s="1">
        <f>6-L14511</f>
        <v>3</v>
      </c>
      <c r="N14511" s="1">
        <v>2</v>
      </c>
      <c r="O14511" s="1">
        <f>6-N14511</f>
        <v>4</v>
      </c>
      <c r="P14511" s="1">
        <v>2</v>
      </c>
      <c r="Q14511" s="1">
        <f>6-P14511</f>
        <v>4</v>
      </c>
      <c r="R14511" s="1">
        <v>2</v>
      </c>
      <c r="S14511" s="1">
        <f>6-R14511</f>
        <v>4</v>
      </c>
      <c r="T14511" s="1">
        <f>SUM(A14511,B14511,D14511,F14511,H14511,I14511,J14511,K14511,M14511,O14511,Q14511,S14511,)</f>
        <v>52</v>
      </c>
      <c r="U14511" s="1">
        <v>19</v>
      </c>
      <c r="V14511" s="1">
        <v>1</v>
      </c>
      <c r="W14511" s="1">
        <v>100</v>
      </c>
      <c r="X14511" s="1" t="s">
        <v>36</v>
      </c>
    </row>
    <row r="14512" spans="1:24" x14ac:dyDescent="0.35">
      <c r="A14512" s="1">
        <v>5</v>
      </c>
      <c r="B14512" s="1">
        <v>5</v>
      </c>
      <c r="C14512" s="1">
        <v>4</v>
      </c>
      <c r="D14512" s="1">
        <f>6-C14512</f>
        <v>2</v>
      </c>
      <c r="E14512" s="1">
        <v>2</v>
      </c>
      <c r="F14512" s="1">
        <f>6-E14512</f>
        <v>4</v>
      </c>
      <c r="G14512" s="1">
        <v>4</v>
      </c>
      <c r="H14512" s="1">
        <f>6-G14512</f>
        <v>2</v>
      </c>
      <c r="I14512" s="1">
        <v>5</v>
      </c>
      <c r="J14512" s="1">
        <v>5</v>
      </c>
      <c r="K14512" s="1">
        <v>5</v>
      </c>
      <c r="L14512" s="1">
        <v>4</v>
      </c>
      <c r="M14512" s="1">
        <f>6-L14512</f>
        <v>2</v>
      </c>
      <c r="N14512" s="1">
        <v>4</v>
      </c>
      <c r="O14512" s="1">
        <f>6-N14512</f>
        <v>2</v>
      </c>
      <c r="P14512" s="1">
        <v>2</v>
      </c>
      <c r="Q14512" s="1">
        <f>6-P14512</f>
        <v>4</v>
      </c>
      <c r="R14512" s="1">
        <v>1</v>
      </c>
      <c r="S14512" s="1">
        <f>6-R14512</f>
        <v>5</v>
      </c>
      <c r="T14512" s="1">
        <f>SUM(A14512,B14512,D14512,F14512,H14512,I14512,J14512,K14512,M14512,O14512,Q14512,S14512,)</f>
        <v>46</v>
      </c>
      <c r="U14512" s="1">
        <v>19</v>
      </c>
      <c r="V14512" s="1">
        <v>1</v>
      </c>
      <c r="W14512" s="1">
        <v>100</v>
      </c>
      <c r="X14512" s="1" t="s">
        <v>36</v>
      </c>
    </row>
    <row r="14513" spans="1:24" x14ac:dyDescent="0.35">
      <c r="A14513" s="1">
        <v>5</v>
      </c>
      <c r="B14513" s="1">
        <v>5</v>
      </c>
      <c r="C14513" s="1">
        <v>1</v>
      </c>
      <c r="D14513" s="1">
        <f>6-C14513</f>
        <v>5</v>
      </c>
      <c r="E14513" s="1">
        <v>1</v>
      </c>
      <c r="F14513" s="1">
        <f>6-E14513</f>
        <v>5</v>
      </c>
      <c r="G14513" s="1">
        <v>2</v>
      </c>
      <c r="H14513" s="1">
        <f>6-G14513</f>
        <v>4</v>
      </c>
      <c r="I14513" s="1">
        <v>4</v>
      </c>
      <c r="J14513" s="1">
        <v>5</v>
      </c>
      <c r="K14513" s="1">
        <v>1</v>
      </c>
      <c r="L14513" s="1">
        <v>1</v>
      </c>
      <c r="M14513" s="1">
        <f>6-L14513</f>
        <v>5</v>
      </c>
      <c r="N14513" s="1">
        <v>1</v>
      </c>
      <c r="O14513" s="1">
        <f>6-N14513</f>
        <v>5</v>
      </c>
      <c r="P14513" s="1">
        <v>1</v>
      </c>
      <c r="Q14513" s="1">
        <f>6-P14513</f>
        <v>5</v>
      </c>
      <c r="R14513" s="1">
        <v>2</v>
      </c>
      <c r="S14513" s="1">
        <f>6-R14513</f>
        <v>4</v>
      </c>
      <c r="T14513" s="1">
        <f>SUM(A14513,B14513,D14513,F14513,H14513,I14513,J14513,K14513,M14513,O14513,Q14513,S14513,)</f>
        <v>53</v>
      </c>
      <c r="U14513" s="1">
        <v>19</v>
      </c>
      <c r="V14513" s="1">
        <v>1</v>
      </c>
      <c r="W14513" s="1">
        <v>90</v>
      </c>
      <c r="X14513" s="1" t="s">
        <v>36</v>
      </c>
    </row>
    <row r="14514" spans="1:24" x14ac:dyDescent="0.35">
      <c r="A14514" s="1">
        <v>5</v>
      </c>
      <c r="B14514" s="1">
        <v>5</v>
      </c>
      <c r="C14514" s="1">
        <v>1</v>
      </c>
      <c r="D14514" s="1">
        <f>6-C14514</f>
        <v>5</v>
      </c>
      <c r="E14514" s="1">
        <v>1</v>
      </c>
      <c r="F14514" s="1">
        <f>6-E14514</f>
        <v>5</v>
      </c>
      <c r="G14514" s="1">
        <v>1</v>
      </c>
      <c r="H14514" s="1">
        <f>6-G14514</f>
        <v>5</v>
      </c>
      <c r="I14514" s="1">
        <v>5</v>
      </c>
      <c r="J14514" s="1">
        <v>5</v>
      </c>
      <c r="K14514" s="1">
        <v>5</v>
      </c>
      <c r="L14514" s="1">
        <v>1</v>
      </c>
      <c r="M14514" s="1">
        <f>6-L14514</f>
        <v>5</v>
      </c>
      <c r="N14514" s="1">
        <v>1</v>
      </c>
      <c r="O14514" s="1">
        <f>6-N14514</f>
        <v>5</v>
      </c>
      <c r="P14514" s="1">
        <v>1</v>
      </c>
      <c r="Q14514" s="1">
        <f>6-P14514</f>
        <v>5</v>
      </c>
      <c r="R14514" s="1">
        <v>1</v>
      </c>
      <c r="S14514" s="1">
        <f>6-R14514</f>
        <v>5</v>
      </c>
      <c r="T14514" s="1">
        <f>SUM(A14514,B14514,D14514,F14514,H14514,I14514,J14514,K14514,M14514,O14514,Q14514,S14514,)</f>
        <v>60</v>
      </c>
      <c r="U14514" s="1">
        <v>19</v>
      </c>
      <c r="V14514" s="1">
        <v>1</v>
      </c>
      <c r="W14514" s="1">
        <v>100</v>
      </c>
      <c r="X14514" s="1" t="s">
        <v>36</v>
      </c>
    </row>
    <row r="14515" spans="1:24" x14ac:dyDescent="0.35">
      <c r="A14515" s="1">
        <v>5</v>
      </c>
      <c r="B14515" s="1">
        <v>4</v>
      </c>
      <c r="C14515" s="1">
        <v>2</v>
      </c>
      <c r="D14515" s="1">
        <f>6-C14515</f>
        <v>4</v>
      </c>
      <c r="E14515" s="1">
        <v>2</v>
      </c>
      <c r="F14515" s="1">
        <f>6-E14515</f>
        <v>4</v>
      </c>
      <c r="G14515" s="1">
        <v>2</v>
      </c>
      <c r="H14515" s="1">
        <f>6-G14515</f>
        <v>4</v>
      </c>
      <c r="I14515" s="1">
        <v>4</v>
      </c>
      <c r="J14515" s="1">
        <v>4</v>
      </c>
      <c r="K14515" s="1">
        <v>4</v>
      </c>
      <c r="L14515" s="1">
        <v>2</v>
      </c>
      <c r="M14515" s="1">
        <f>6-L14515</f>
        <v>4</v>
      </c>
      <c r="N14515" s="1">
        <v>2</v>
      </c>
      <c r="O14515" s="1">
        <f>6-N14515</f>
        <v>4</v>
      </c>
      <c r="P14515" s="1">
        <v>2</v>
      </c>
      <c r="Q14515" s="1">
        <f>6-P14515</f>
        <v>4</v>
      </c>
      <c r="R14515" s="1">
        <v>2</v>
      </c>
      <c r="S14515" s="1">
        <f>6-R14515</f>
        <v>4</v>
      </c>
      <c r="T14515" s="1">
        <f>SUM(A14515,B14515,D14515,F14515,H14515,I14515,J14515,K14515,M14515,O14515,Q14515,S14515,)</f>
        <v>49</v>
      </c>
      <c r="U14515" s="1">
        <v>18</v>
      </c>
      <c r="V14515" s="1">
        <v>1</v>
      </c>
      <c r="W14515" s="1">
        <v>80</v>
      </c>
      <c r="X14515" s="1" t="s">
        <v>36</v>
      </c>
    </row>
    <row r="14516" spans="1:24" x14ac:dyDescent="0.35">
      <c r="A14516" s="1">
        <v>5</v>
      </c>
      <c r="B14516" s="1">
        <v>4</v>
      </c>
      <c r="C14516" s="1">
        <v>1</v>
      </c>
      <c r="D14516" s="1">
        <f>6-C14516</f>
        <v>5</v>
      </c>
      <c r="E14516" s="1">
        <v>2</v>
      </c>
      <c r="F14516" s="1">
        <f>6-E14516</f>
        <v>4</v>
      </c>
      <c r="G14516" s="1">
        <v>2</v>
      </c>
      <c r="H14516" s="1">
        <f>6-G14516</f>
        <v>4</v>
      </c>
      <c r="I14516" s="1">
        <v>4</v>
      </c>
      <c r="J14516" s="1">
        <v>4</v>
      </c>
      <c r="K14516" s="1">
        <v>4</v>
      </c>
      <c r="L14516" s="1">
        <v>1</v>
      </c>
      <c r="M14516" s="1">
        <f>6-L14516</f>
        <v>5</v>
      </c>
      <c r="N14516" s="1">
        <v>2</v>
      </c>
      <c r="O14516" s="1">
        <f>6-N14516</f>
        <v>4</v>
      </c>
      <c r="P14516" s="1">
        <v>1</v>
      </c>
      <c r="Q14516" s="1">
        <f>6-P14516</f>
        <v>5</v>
      </c>
      <c r="R14516" s="1">
        <v>1</v>
      </c>
      <c r="S14516" s="1">
        <f>6-R14516</f>
        <v>5</v>
      </c>
      <c r="T14516" s="1">
        <f>SUM(A14516,B14516,D14516,F14516,H14516,I14516,J14516,K14516,M14516,O14516,Q14516,S14516,)</f>
        <v>53</v>
      </c>
      <c r="U14516" s="1">
        <v>18</v>
      </c>
      <c r="V14516" s="1">
        <v>1</v>
      </c>
      <c r="W14516" s="1">
        <v>85</v>
      </c>
      <c r="X14516" s="1" t="s">
        <v>36</v>
      </c>
    </row>
    <row r="14517" spans="1:24" x14ac:dyDescent="0.35">
      <c r="A14517" s="1">
        <v>5</v>
      </c>
      <c r="B14517" s="1">
        <v>3</v>
      </c>
      <c r="C14517" s="1">
        <v>3</v>
      </c>
      <c r="D14517" s="1">
        <f>6-C14517</f>
        <v>3</v>
      </c>
      <c r="E14517" s="1">
        <v>2</v>
      </c>
      <c r="F14517" s="1">
        <f>6-E14517</f>
        <v>4</v>
      </c>
      <c r="G14517" s="1">
        <v>4</v>
      </c>
      <c r="H14517" s="1">
        <f>6-G14517</f>
        <v>2</v>
      </c>
      <c r="I14517" s="1">
        <v>5</v>
      </c>
      <c r="J14517" s="1">
        <v>5</v>
      </c>
      <c r="K14517" s="1">
        <v>5</v>
      </c>
      <c r="L14517" s="1">
        <v>3</v>
      </c>
      <c r="M14517" s="1">
        <f>6-L14517</f>
        <v>3</v>
      </c>
      <c r="N14517" s="1">
        <v>3</v>
      </c>
      <c r="O14517" s="1">
        <f>6-N14517</f>
        <v>3</v>
      </c>
      <c r="P14517" s="1">
        <v>3</v>
      </c>
      <c r="Q14517" s="1">
        <f>6-P14517</f>
        <v>3</v>
      </c>
      <c r="R14517" s="1">
        <v>2</v>
      </c>
      <c r="S14517" s="1">
        <f>6-R14517</f>
        <v>4</v>
      </c>
      <c r="T14517" s="1">
        <f>SUM(A14517,B14517,D14517,F14517,H14517,I14517,J14517,K14517,M14517,O14517,Q14517,S14517,)</f>
        <v>45</v>
      </c>
      <c r="U14517" s="1">
        <v>18</v>
      </c>
      <c r="V14517" s="1">
        <v>1</v>
      </c>
      <c r="W14517" s="1">
        <v>75</v>
      </c>
      <c r="X14517" s="1" t="s">
        <v>36</v>
      </c>
    </row>
    <row r="14518" spans="1:24" x14ac:dyDescent="0.35">
      <c r="A14518" s="1">
        <v>5</v>
      </c>
      <c r="B14518" s="1">
        <v>5</v>
      </c>
      <c r="C14518" s="1">
        <v>2</v>
      </c>
      <c r="D14518" s="1">
        <f>6-C14518</f>
        <v>4</v>
      </c>
      <c r="E14518" s="1">
        <v>2</v>
      </c>
      <c r="F14518" s="1">
        <f>6-E14518</f>
        <v>4</v>
      </c>
      <c r="G14518" s="1">
        <v>2</v>
      </c>
      <c r="H14518" s="1">
        <f>6-G14518</f>
        <v>4</v>
      </c>
      <c r="I14518" s="1">
        <v>5</v>
      </c>
      <c r="J14518" s="1">
        <v>4</v>
      </c>
      <c r="K14518" s="1">
        <v>4</v>
      </c>
      <c r="L14518" s="1">
        <v>1</v>
      </c>
      <c r="M14518" s="1">
        <f>6-L14518</f>
        <v>5</v>
      </c>
      <c r="N14518" s="1">
        <v>1</v>
      </c>
      <c r="O14518" s="1">
        <f>6-N14518</f>
        <v>5</v>
      </c>
      <c r="P14518" s="1">
        <v>1</v>
      </c>
      <c r="Q14518" s="1">
        <f>6-P14518</f>
        <v>5</v>
      </c>
      <c r="R14518" s="1">
        <v>2</v>
      </c>
      <c r="S14518" s="1">
        <f>6-R14518</f>
        <v>4</v>
      </c>
      <c r="T14518" s="1">
        <f>SUM(A14518,B14518,D14518,F14518,H14518,I14518,J14518,K14518,M14518,O14518,Q14518,S14518,)</f>
        <v>54</v>
      </c>
      <c r="U14518" s="1">
        <v>18</v>
      </c>
      <c r="V14518" s="1">
        <v>1</v>
      </c>
      <c r="W14518" s="1">
        <v>91</v>
      </c>
      <c r="X14518" s="1" t="s">
        <v>36</v>
      </c>
    </row>
    <row r="14519" spans="1:24" x14ac:dyDescent="0.35">
      <c r="A14519" s="1">
        <v>5</v>
      </c>
      <c r="B14519" s="1">
        <v>4</v>
      </c>
      <c r="C14519" s="1">
        <v>1</v>
      </c>
      <c r="D14519" s="1">
        <f>6-C14519</f>
        <v>5</v>
      </c>
      <c r="E14519" s="1">
        <v>1</v>
      </c>
      <c r="F14519" s="1">
        <f>6-E14519</f>
        <v>5</v>
      </c>
      <c r="G14519" s="1">
        <v>4</v>
      </c>
      <c r="H14519" s="1">
        <f>6-G14519</f>
        <v>2</v>
      </c>
      <c r="I14519" s="1">
        <v>2</v>
      </c>
      <c r="J14519" s="1">
        <v>5</v>
      </c>
      <c r="K14519" s="1">
        <v>5</v>
      </c>
      <c r="L14519" s="1">
        <v>2</v>
      </c>
      <c r="M14519" s="1">
        <f>6-L14519</f>
        <v>4</v>
      </c>
      <c r="N14519" s="1">
        <v>3</v>
      </c>
      <c r="O14519" s="1">
        <f>6-N14519</f>
        <v>3</v>
      </c>
      <c r="P14519" s="1">
        <v>2</v>
      </c>
      <c r="Q14519" s="1">
        <f>6-P14519</f>
        <v>4</v>
      </c>
      <c r="R14519" s="1">
        <v>3</v>
      </c>
      <c r="S14519" s="1">
        <f>6-R14519</f>
        <v>3</v>
      </c>
      <c r="T14519" s="1">
        <f>SUM(A14519,B14519,D14519,F14519,H14519,I14519,J14519,K14519,M14519,O14519,Q14519,S14519,)</f>
        <v>47</v>
      </c>
      <c r="U14519" s="1">
        <v>18</v>
      </c>
      <c r="V14519" s="1">
        <v>1</v>
      </c>
      <c r="W14519" s="1">
        <v>65</v>
      </c>
      <c r="X14519" s="1" t="s">
        <v>36</v>
      </c>
    </row>
    <row r="14520" spans="1:24" x14ac:dyDescent="0.35">
      <c r="A14520" s="1">
        <v>5</v>
      </c>
      <c r="B14520" s="1">
        <v>2</v>
      </c>
      <c r="C14520" s="1">
        <v>3</v>
      </c>
      <c r="D14520" s="1">
        <f>6-C14520</f>
        <v>3</v>
      </c>
      <c r="E14520" s="1">
        <v>4</v>
      </c>
      <c r="F14520" s="1">
        <f>6-E14520</f>
        <v>2</v>
      </c>
      <c r="G14520" s="1">
        <v>1</v>
      </c>
      <c r="H14520" s="1">
        <f>6-G14520</f>
        <v>5</v>
      </c>
      <c r="I14520" s="1">
        <v>4</v>
      </c>
      <c r="J14520" s="1">
        <v>5</v>
      </c>
      <c r="K14520" s="1">
        <v>2</v>
      </c>
      <c r="L14520" s="1">
        <v>1</v>
      </c>
      <c r="M14520" s="1">
        <f>6-L14520</f>
        <v>5</v>
      </c>
      <c r="N14520" s="1">
        <v>4</v>
      </c>
      <c r="O14520" s="1">
        <f>6-N14520</f>
        <v>2</v>
      </c>
      <c r="P14520" s="1">
        <v>2</v>
      </c>
      <c r="Q14520" s="1">
        <f>6-P14520</f>
        <v>4</v>
      </c>
      <c r="R14520" s="1">
        <v>3</v>
      </c>
      <c r="S14520" s="1">
        <f>6-R14520</f>
        <v>3</v>
      </c>
      <c r="T14520" s="1">
        <f>SUM(A14520,B14520,D14520,F14520,H14520,I14520,J14520,K14520,M14520,O14520,Q14520,S14520,)</f>
        <v>42</v>
      </c>
      <c r="U14520" s="1">
        <v>18</v>
      </c>
      <c r="V14520" s="1">
        <v>1</v>
      </c>
      <c r="W14520" s="1">
        <v>80</v>
      </c>
      <c r="X14520" s="1" t="s">
        <v>36</v>
      </c>
    </row>
    <row r="14521" spans="1:24" x14ac:dyDescent="0.35">
      <c r="A14521" s="1">
        <v>5</v>
      </c>
      <c r="B14521" s="1">
        <v>4</v>
      </c>
      <c r="C14521" s="1">
        <v>2</v>
      </c>
      <c r="D14521" s="1">
        <f>6-C14521</f>
        <v>4</v>
      </c>
      <c r="E14521" s="1">
        <v>3</v>
      </c>
      <c r="F14521" s="1">
        <f>6-E14521</f>
        <v>3</v>
      </c>
      <c r="G14521" s="1">
        <v>3</v>
      </c>
      <c r="H14521" s="1">
        <f>6-G14521</f>
        <v>3</v>
      </c>
      <c r="I14521" s="1">
        <v>4</v>
      </c>
      <c r="J14521" s="1">
        <v>5</v>
      </c>
      <c r="K14521" s="1">
        <v>5</v>
      </c>
      <c r="L14521" s="1">
        <v>2</v>
      </c>
      <c r="M14521" s="1">
        <f>6-L14521</f>
        <v>4</v>
      </c>
      <c r="N14521" s="1">
        <v>1</v>
      </c>
      <c r="O14521" s="1">
        <f>6-N14521</f>
        <v>5</v>
      </c>
      <c r="P14521" s="1">
        <v>2</v>
      </c>
      <c r="Q14521" s="1">
        <f>6-P14521</f>
        <v>4</v>
      </c>
      <c r="R14521" s="1">
        <v>3</v>
      </c>
      <c r="S14521" s="1">
        <f>6-R14521</f>
        <v>3</v>
      </c>
      <c r="T14521" s="1">
        <f>SUM(A14521,B14521,D14521,F14521,H14521,I14521,J14521,K14521,M14521,O14521,Q14521,S14521,)</f>
        <v>49</v>
      </c>
      <c r="U14521" s="1">
        <v>18</v>
      </c>
      <c r="V14521" s="1">
        <v>1</v>
      </c>
      <c r="W14521" s="1">
        <v>90</v>
      </c>
      <c r="X14521" s="1" t="s">
        <v>36</v>
      </c>
    </row>
    <row r="14522" spans="1:24" x14ac:dyDescent="0.35">
      <c r="A14522" s="1">
        <v>5</v>
      </c>
      <c r="B14522" s="1">
        <v>5</v>
      </c>
      <c r="C14522" s="1">
        <v>2</v>
      </c>
      <c r="D14522" s="1">
        <f>6-C14522</f>
        <v>4</v>
      </c>
      <c r="E14522" s="1">
        <v>2</v>
      </c>
      <c r="F14522" s="1">
        <f>6-E14522</f>
        <v>4</v>
      </c>
      <c r="G14522" s="1">
        <v>3</v>
      </c>
      <c r="H14522" s="1">
        <f>6-G14522</f>
        <v>3</v>
      </c>
      <c r="I14522" s="1">
        <v>4</v>
      </c>
      <c r="J14522" s="1">
        <v>4</v>
      </c>
      <c r="K14522" s="1">
        <v>4</v>
      </c>
      <c r="L14522" s="1">
        <v>2</v>
      </c>
      <c r="M14522" s="1">
        <f>6-L14522</f>
        <v>4</v>
      </c>
      <c r="N14522" s="1">
        <v>2</v>
      </c>
      <c r="O14522" s="1">
        <f>6-N14522</f>
        <v>4</v>
      </c>
      <c r="P14522" s="1">
        <v>3</v>
      </c>
      <c r="Q14522" s="1">
        <f>6-P14522</f>
        <v>3</v>
      </c>
      <c r="R14522" s="1">
        <v>4</v>
      </c>
      <c r="S14522" s="1">
        <f>6-R14522</f>
        <v>2</v>
      </c>
      <c r="T14522" s="1">
        <f>SUM(A14522,B14522,D14522,F14522,H14522,I14522,J14522,K14522,M14522,O14522,Q14522,S14522,)</f>
        <v>46</v>
      </c>
      <c r="U14522" s="1">
        <v>18</v>
      </c>
      <c r="V14522" s="1">
        <v>1</v>
      </c>
      <c r="W14522" s="1">
        <v>50</v>
      </c>
      <c r="X14522" s="1" t="s">
        <v>36</v>
      </c>
    </row>
    <row r="14523" spans="1:24" x14ac:dyDescent="0.35">
      <c r="A14523" s="1">
        <v>5</v>
      </c>
      <c r="B14523" s="1">
        <v>5</v>
      </c>
      <c r="C14523" s="1">
        <v>4</v>
      </c>
      <c r="D14523" s="1">
        <f>6-C14523</f>
        <v>2</v>
      </c>
      <c r="E14523" s="1">
        <v>4</v>
      </c>
      <c r="F14523" s="1">
        <f>6-E14523</f>
        <v>2</v>
      </c>
      <c r="G14523" s="1">
        <v>5</v>
      </c>
      <c r="H14523" s="1">
        <f>6-G14523</f>
        <v>1</v>
      </c>
      <c r="I14523" s="1">
        <v>4</v>
      </c>
      <c r="J14523" s="1">
        <v>5</v>
      </c>
      <c r="K14523" s="1">
        <v>2</v>
      </c>
      <c r="L14523" s="1">
        <v>5</v>
      </c>
      <c r="M14523" s="1">
        <f>6-L14523</f>
        <v>1</v>
      </c>
      <c r="N14523" s="1">
        <v>3</v>
      </c>
      <c r="O14523" s="1">
        <f>6-N14523</f>
        <v>3</v>
      </c>
      <c r="P14523" s="1">
        <v>4</v>
      </c>
      <c r="Q14523" s="1">
        <f>6-P14523</f>
        <v>2</v>
      </c>
      <c r="R14523" s="1">
        <v>3</v>
      </c>
      <c r="S14523" s="1">
        <f>6-R14523</f>
        <v>3</v>
      </c>
      <c r="T14523" s="1">
        <f>SUM(A14523,B14523,D14523,F14523,H14523,I14523,J14523,K14523,M14523,O14523,Q14523,S14523,)</f>
        <v>35</v>
      </c>
      <c r="U14523" s="1">
        <v>18</v>
      </c>
      <c r="V14523" s="1">
        <v>1</v>
      </c>
      <c r="W14523" s="1">
        <v>90</v>
      </c>
      <c r="X14523" s="1" t="s">
        <v>36</v>
      </c>
    </row>
    <row r="14524" spans="1:24" x14ac:dyDescent="0.35">
      <c r="A14524" s="1">
        <v>5</v>
      </c>
      <c r="B14524" s="1">
        <v>4</v>
      </c>
      <c r="C14524" s="1">
        <v>2</v>
      </c>
      <c r="D14524" s="1">
        <f>6-C14524</f>
        <v>4</v>
      </c>
      <c r="E14524" s="1">
        <v>2</v>
      </c>
      <c r="F14524" s="1">
        <f>6-E14524</f>
        <v>4</v>
      </c>
      <c r="G14524" s="1">
        <v>4</v>
      </c>
      <c r="H14524" s="1">
        <f>6-G14524</f>
        <v>2</v>
      </c>
      <c r="I14524" s="1">
        <v>4</v>
      </c>
      <c r="J14524" s="1">
        <v>2</v>
      </c>
      <c r="K14524" s="1">
        <v>3</v>
      </c>
      <c r="L14524" s="1">
        <v>1</v>
      </c>
      <c r="M14524" s="1">
        <f>6-L14524</f>
        <v>5</v>
      </c>
      <c r="N14524" s="1">
        <v>1</v>
      </c>
      <c r="O14524" s="1">
        <f>6-N14524</f>
        <v>5</v>
      </c>
      <c r="P14524" s="1">
        <v>2</v>
      </c>
      <c r="Q14524" s="1">
        <f>6-P14524</f>
        <v>4</v>
      </c>
      <c r="R14524" s="1">
        <v>3</v>
      </c>
      <c r="S14524" s="1">
        <f>6-R14524</f>
        <v>3</v>
      </c>
      <c r="T14524" s="1">
        <f>SUM(A14524,B14524,D14524,F14524,H14524,I14524,J14524,K14524,M14524,O14524,Q14524,S14524,)</f>
        <v>45</v>
      </c>
      <c r="U14524" s="1">
        <v>18</v>
      </c>
      <c r="V14524" s="1">
        <v>1</v>
      </c>
      <c r="W14524" s="1">
        <v>80</v>
      </c>
      <c r="X14524" s="1" t="s">
        <v>36</v>
      </c>
    </row>
    <row r="14525" spans="1:24" x14ac:dyDescent="0.35">
      <c r="A14525" s="1">
        <v>5</v>
      </c>
      <c r="B14525" s="1">
        <v>4</v>
      </c>
      <c r="C14525" s="1">
        <v>5</v>
      </c>
      <c r="D14525" s="1">
        <f>6-C14525</f>
        <v>1</v>
      </c>
      <c r="E14525" s="1">
        <v>5</v>
      </c>
      <c r="F14525" s="1">
        <f>6-E14525</f>
        <v>1</v>
      </c>
      <c r="G14525" s="1">
        <v>5</v>
      </c>
      <c r="H14525" s="1">
        <f>6-G14525</f>
        <v>1</v>
      </c>
      <c r="I14525" s="1">
        <v>1</v>
      </c>
      <c r="J14525" s="1">
        <v>4</v>
      </c>
      <c r="K14525" s="1">
        <v>5</v>
      </c>
      <c r="L14525" s="1">
        <v>5</v>
      </c>
      <c r="M14525" s="1">
        <f>6-L14525</f>
        <v>1</v>
      </c>
      <c r="N14525" s="1">
        <v>2</v>
      </c>
      <c r="O14525" s="1">
        <f>6-N14525</f>
        <v>4</v>
      </c>
      <c r="P14525" s="1">
        <v>5</v>
      </c>
      <c r="Q14525" s="1">
        <f>6-P14525</f>
        <v>1</v>
      </c>
      <c r="R14525" s="1">
        <v>3</v>
      </c>
      <c r="S14525" s="1">
        <f>6-R14525</f>
        <v>3</v>
      </c>
      <c r="T14525" s="1">
        <f>SUM(A14525,B14525,D14525,F14525,H14525,I14525,J14525,K14525,M14525,O14525,Q14525,S14525,)</f>
        <v>31</v>
      </c>
      <c r="U14525" s="1">
        <v>18</v>
      </c>
      <c r="V14525" s="1">
        <v>1</v>
      </c>
      <c r="W14525" s="1">
        <v>100</v>
      </c>
      <c r="X14525" s="1" t="s">
        <v>36</v>
      </c>
    </row>
    <row r="14526" spans="1:24" x14ac:dyDescent="0.35">
      <c r="A14526" s="1">
        <v>5</v>
      </c>
      <c r="B14526" s="1">
        <v>4</v>
      </c>
      <c r="C14526" s="1">
        <v>2</v>
      </c>
      <c r="D14526" s="1">
        <f>6-C14526</f>
        <v>4</v>
      </c>
      <c r="E14526" s="1">
        <v>1</v>
      </c>
      <c r="F14526" s="1">
        <f>6-E14526</f>
        <v>5</v>
      </c>
      <c r="G14526" s="1">
        <v>4</v>
      </c>
      <c r="H14526" s="1">
        <f>6-G14526</f>
        <v>2</v>
      </c>
      <c r="I14526" s="1">
        <v>5</v>
      </c>
      <c r="J14526" s="1">
        <v>4</v>
      </c>
      <c r="K14526" s="1">
        <v>3</v>
      </c>
      <c r="L14526" s="1">
        <v>4</v>
      </c>
      <c r="M14526" s="1">
        <f>6-L14526</f>
        <v>2</v>
      </c>
      <c r="N14526" s="1">
        <v>2</v>
      </c>
      <c r="O14526" s="1">
        <f>6-N14526</f>
        <v>4</v>
      </c>
      <c r="P14526" s="1">
        <v>2</v>
      </c>
      <c r="Q14526" s="1">
        <f>6-P14526</f>
        <v>4</v>
      </c>
      <c r="R14526" s="1">
        <v>5</v>
      </c>
      <c r="S14526" s="1">
        <f>6-R14526</f>
        <v>1</v>
      </c>
      <c r="T14526" s="1">
        <f>SUM(A14526,B14526,D14526,F14526,H14526,I14526,J14526,K14526,M14526,O14526,Q14526,S14526,)</f>
        <v>43</v>
      </c>
      <c r="U14526" s="1">
        <v>18</v>
      </c>
      <c r="V14526" s="1">
        <v>1</v>
      </c>
      <c r="W14526" s="1">
        <v>100</v>
      </c>
      <c r="X14526" s="1" t="s">
        <v>36</v>
      </c>
    </row>
    <row r="14527" spans="1:24" x14ac:dyDescent="0.35">
      <c r="A14527" s="1">
        <v>5</v>
      </c>
      <c r="B14527" s="1">
        <v>5</v>
      </c>
      <c r="C14527" s="1">
        <v>1</v>
      </c>
      <c r="D14527" s="1">
        <f>6-C14527</f>
        <v>5</v>
      </c>
      <c r="E14527" s="1">
        <v>1</v>
      </c>
      <c r="F14527" s="1">
        <f>6-E14527</f>
        <v>5</v>
      </c>
      <c r="G14527" s="1">
        <v>1</v>
      </c>
      <c r="H14527" s="1">
        <f>6-G14527</f>
        <v>5</v>
      </c>
      <c r="I14527" s="1">
        <v>5</v>
      </c>
      <c r="J14527" s="1">
        <v>5</v>
      </c>
      <c r="K14527" s="1">
        <v>4</v>
      </c>
      <c r="L14527" s="1">
        <v>1</v>
      </c>
      <c r="M14527" s="1">
        <f>6-L14527</f>
        <v>5</v>
      </c>
      <c r="N14527" s="1">
        <v>3</v>
      </c>
      <c r="O14527" s="1">
        <f>6-N14527</f>
        <v>3</v>
      </c>
      <c r="P14527" s="1">
        <v>1</v>
      </c>
      <c r="Q14527" s="1">
        <f>6-P14527</f>
        <v>5</v>
      </c>
      <c r="R14527" s="1">
        <v>1</v>
      </c>
      <c r="S14527" s="1">
        <f>6-R14527</f>
        <v>5</v>
      </c>
      <c r="T14527" s="1">
        <f>SUM(A14527,B14527,D14527,F14527,H14527,I14527,J14527,K14527,M14527,O14527,Q14527,S14527,)</f>
        <v>57</v>
      </c>
      <c r="U14527" s="1">
        <v>18</v>
      </c>
      <c r="V14527" s="1">
        <v>1</v>
      </c>
      <c r="W14527" s="1">
        <v>98</v>
      </c>
      <c r="X14527" s="1" t="s">
        <v>36</v>
      </c>
    </row>
    <row r="14528" spans="1:24" x14ac:dyDescent="0.35">
      <c r="A14528" s="1">
        <v>5</v>
      </c>
      <c r="B14528" s="1">
        <v>5</v>
      </c>
      <c r="C14528" s="1">
        <v>1</v>
      </c>
      <c r="D14528" s="1">
        <f>6-C14528</f>
        <v>5</v>
      </c>
      <c r="E14528" s="1">
        <v>1</v>
      </c>
      <c r="F14528" s="1">
        <f>6-E14528</f>
        <v>5</v>
      </c>
      <c r="G14528" s="1">
        <v>2</v>
      </c>
      <c r="H14528" s="1">
        <f>6-G14528</f>
        <v>4</v>
      </c>
      <c r="I14528" s="1">
        <v>5</v>
      </c>
      <c r="J14528" s="1">
        <v>5</v>
      </c>
      <c r="K14528" s="1">
        <v>5</v>
      </c>
      <c r="L14528" s="1">
        <v>2</v>
      </c>
      <c r="M14528" s="1">
        <f>6-L14528</f>
        <v>4</v>
      </c>
      <c r="N14528" s="1">
        <v>2</v>
      </c>
      <c r="O14528" s="1">
        <f>6-N14528</f>
        <v>4</v>
      </c>
      <c r="P14528" s="1">
        <v>1</v>
      </c>
      <c r="Q14528" s="1">
        <f>6-P14528</f>
        <v>5</v>
      </c>
      <c r="R14528" s="1">
        <v>2</v>
      </c>
      <c r="S14528" s="1">
        <f>6-R14528</f>
        <v>4</v>
      </c>
      <c r="T14528" s="1">
        <f>SUM(A14528,B14528,D14528,F14528,H14528,I14528,J14528,K14528,M14528,O14528,Q14528,S14528,)</f>
        <v>56</v>
      </c>
      <c r="U14528" s="1">
        <v>18</v>
      </c>
      <c r="V14528" s="1">
        <v>1</v>
      </c>
      <c r="W14528" s="1">
        <v>100</v>
      </c>
      <c r="X14528" s="1" t="s">
        <v>36</v>
      </c>
    </row>
    <row r="14529" spans="1:24" x14ac:dyDescent="0.35">
      <c r="A14529" s="1">
        <v>5</v>
      </c>
      <c r="B14529" s="1">
        <v>5</v>
      </c>
      <c r="C14529" s="1">
        <v>1</v>
      </c>
      <c r="D14529" s="1">
        <f>6-C14529</f>
        <v>5</v>
      </c>
      <c r="E14529" s="1">
        <v>1</v>
      </c>
      <c r="F14529" s="1">
        <f>6-E14529</f>
        <v>5</v>
      </c>
      <c r="G14529" s="1">
        <v>5</v>
      </c>
      <c r="H14529" s="1">
        <f>6-G14529</f>
        <v>1</v>
      </c>
      <c r="I14529" s="1">
        <v>5</v>
      </c>
      <c r="J14529" s="1">
        <v>5</v>
      </c>
      <c r="K14529" s="1">
        <v>5</v>
      </c>
      <c r="L14529" s="1">
        <v>4</v>
      </c>
      <c r="M14529" s="1">
        <f>6-L14529</f>
        <v>2</v>
      </c>
      <c r="N14529" s="1">
        <v>1</v>
      </c>
      <c r="O14529" s="1">
        <f>6-N14529</f>
        <v>5</v>
      </c>
      <c r="P14529" s="1">
        <v>4</v>
      </c>
      <c r="Q14529" s="1">
        <f>6-P14529</f>
        <v>2</v>
      </c>
      <c r="R14529" s="1">
        <v>2</v>
      </c>
      <c r="S14529" s="1">
        <f>6-R14529</f>
        <v>4</v>
      </c>
      <c r="T14529" s="1">
        <f>SUM(A14529,B14529,D14529,F14529,H14529,I14529,J14529,K14529,M14529,O14529,Q14529,S14529,)</f>
        <v>49</v>
      </c>
      <c r="U14529" s="1">
        <v>18</v>
      </c>
      <c r="V14529" s="1">
        <v>1</v>
      </c>
      <c r="W14529" s="1">
        <v>100</v>
      </c>
      <c r="X14529" s="1" t="s">
        <v>36</v>
      </c>
    </row>
    <row r="14530" spans="1:24" x14ac:dyDescent="0.35">
      <c r="A14530" s="1">
        <v>5</v>
      </c>
      <c r="B14530" s="1">
        <v>4</v>
      </c>
      <c r="C14530" s="1">
        <v>2</v>
      </c>
      <c r="D14530" s="1">
        <f>6-C14530</f>
        <v>4</v>
      </c>
      <c r="E14530" s="1">
        <v>2</v>
      </c>
      <c r="F14530" s="1">
        <f>6-E14530</f>
        <v>4</v>
      </c>
      <c r="G14530" s="1">
        <v>4</v>
      </c>
      <c r="H14530" s="1">
        <f>6-G14530</f>
        <v>2</v>
      </c>
      <c r="I14530" s="1">
        <v>2</v>
      </c>
      <c r="J14530" s="1">
        <v>3</v>
      </c>
      <c r="K14530" s="1">
        <v>3</v>
      </c>
      <c r="L14530" s="1">
        <v>4</v>
      </c>
      <c r="M14530" s="1">
        <f>6-L14530</f>
        <v>2</v>
      </c>
      <c r="N14530" s="1">
        <v>2</v>
      </c>
      <c r="O14530" s="1">
        <f>6-N14530</f>
        <v>4</v>
      </c>
      <c r="P14530" s="1">
        <v>2</v>
      </c>
      <c r="Q14530" s="1">
        <f>6-P14530</f>
        <v>4</v>
      </c>
      <c r="R14530" s="1">
        <v>4</v>
      </c>
      <c r="S14530" s="1">
        <f>6-R14530</f>
        <v>2</v>
      </c>
      <c r="T14530" s="1">
        <f>SUM(A14530,B14530,D14530,F14530,H14530,I14530,J14530,K14530,M14530,O14530,Q14530,S14530,)</f>
        <v>39</v>
      </c>
      <c r="U14530" s="1">
        <v>18</v>
      </c>
      <c r="V14530" s="1">
        <v>1</v>
      </c>
      <c r="W14530" s="1">
        <v>90</v>
      </c>
      <c r="X14530" s="1" t="s">
        <v>36</v>
      </c>
    </row>
    <row r="14531" spans="1:24" x14ac:dyDescent="0.35">
      <c r="A14531" s="1">
        <v>5</v>
      </c>
      <c r="B14531" s="1">
        <v>3</v>
      </c>
      <c r="C14531" s="1">
        <v>2</v>
      </c>
      <c r="D14531" s="1">
        <f>6-C14531</f>
        <v>4</v>
      </c>
      <c r="E14531" s="1">
        <v>2</v>
      </c>
      <c r="F14531" s="1">
        <f>6-E14531</f>
        <v>4</v>
      </c>
      <c r="G14531" s="1">
        <v>3</v>
      </c>
      <c r="H14531" s="1">
        <f>6-G14531</f>
        <v>3</v>
      </c>
      <c r="I14531" s="1">
        <v>4</v>
      </c>
      <c r="J14531" s="1">
        <v>5</v>
      </c>
      <c r="K14531" s="1">
        <v>4</v>
      </c>
      <c r="L14531" s="1">
        <v>4</v>
      </c>
      <c r="M14531" s="1">
        <f>6-L14531</f>
        <v>2</v>
      </c>
      <c r="N14531" s="1">
        <v>2</v>
      </c>
      <c r="O14531" s="1">
        <f>6-N14531</f>
        <v>4</v>
      </c>
      <c r="P14531" s="1">
        <v>2</v>
      </c>
      <c r="Q14531" s="1">
        <f>6-P14531</f>
        <v>4</v>
      </c>
      <c r="R14531" s="1">
        <v>4</v>
      </c>
      <c r="S14531" s="1">
        <f>6-R14531</f>
        <v>2</v>
      </c>
      <c r="T14531" s="1">
        <f>SUM(A14531,B14531,D14531,F14531,H14531,I14531,J14531,K14531,M14531,O14531,Q14531,S14531,)</f>
        <v>44</v>
      </c>
      <c r="U14531" s="1">
        <v>18</v>
      </c>
      <c r="V14531" s="1">
        <v>1</v>
      </c>
      <c r="W14531" s="1">
        <v>85</v>
      </c>
      <c r="X14531" s="1" t="s">
        <v>36</v>
      </c>
    </row>
    <row r="14532" spans="1:24" x14ac:dyDescent="0.35">
      <c r="A14532" s="1">
        <v>5</v>
      </c>
      <c r="B14532" s="1">
        <v>2</v>
      </c>
      <c r="C14532" s="1">
        <v>4</v>
      </c>
      <c r="D14532" s="1">
        <f>6-C14532</f>
        <v>2</v>
      </c>
      <c r="E14532" s="1">
        <v>4</v>
      </c>
      <c r="F14532" s="1">
        <f>6-E14532</f>
        <v>2</v>
      </c>
      <c r="G14532" s="1">
        <v>2</v>
      </c>
      <c r="H14532" s="1">
        <f>6-G14532</f>
        <v>4</v>
      </c>
      <c r="I14532" s="1">
        <v>5</v>
      </c>
      <c r="J14532" s="1">
        <v>5</v>
      </c>
      <c r="K14532" s="1">
        <v>5</v>
      </c>
      <c r="L14532" s="1">
        <v>4</v>
      </c>
      <c r="M14532" s="1">
        <f>6-L14532</f>
        <v>2</v>
      </c>
      <c r="N14532" s="1">
        <v>2</v>
      </c>
      <c r="O14532" s="1">
        <f>6-N14532</f>
        <v>4</v>
      </c>
      <c r="P14532" s="1">
        <v>4</v>
      </c>
      <c r="Q14532" s="1">
        <f>6-P14532</f>
        <v>2</v>
      </c>
      <c r="R14532" s="1">
        <v>2</v>
      </c>
      <c r="S14532" s="1">
        <f>6-R14532</f>
        <v>4</v>
      </c>
      <c r="T14532" s="1">
        <f>SUM(A14532,B14532,D14532,F14532,H14532,I14532,J14532,K14532,M14532,O14532,Q14532,S14532,)</f>
        <v>42</v>
      </c>
      <c r="U14532" s="1">
        <v>18</v>
      </c>
      <c r="V14532" s="1">
        <v>1</v>
      </c>
      <c r="W14532" s="1">
        <v>69</v>
      </c>
      <c r="X14532" s="1" t="s">
        <v>36</v>
      </c>
    </row>
    <row r="14533" spans="1:24" x14ac:dyDescent="0.35">
      <c r="A14533" s="1">
        <v>5</v>
      </c>
      <c r="B14533" s="1">
        <v>1</v>
      </c>
      <c r="C14533" s="1">
        <v>5</v>
      </c>
      <c r="D14533" s="1">
        <f>6-C14533</f>
        <v>1</v>
      </c>
      <c r="E14533" s="1">
        <v>3</v>
      </c>
      <c r="F14533" s="1">
        <f>6-E14533</f>
        <v>3</v>
      </c>
      <c r="G14533" s="1">
        <v>5</v>
      </c>
      <c r="H14533" s="1">
        <f>6-G14533</f>
        <v>1</v>
      </c>
      <c r="I14533" s="1">
        <v>1</v>
      </c>
      <c r="J14533" s="1">
        <v>5</v>
      </c>
      <c r="K14533" s="1">
        <v>2</v>
      </c>
      <c r="L14533" s="1">
        <v>5</v>
      </c>
      <c r="M14533" s="1">
        <f>6-L14533</f>
        <v>1</v>
      </c>
      <c r="N14533" s="1">
        <v>2</v>
      </c>
      <c r="O14533" s="1">
        <f>6-N14533</f>
        <v>4</v>
      </c>
      <c r="P14533" s="1">
        <v>5</v>
      </c>
      <c r="Q14533" s="1">
        <f>6-P14533</f>
        <v>1</v>
      </c>
      <c r="R14533" s="1">
        <v>1</v>
      </c>
      <c r="S14533" s="1">
        <f>6-R14533</f>
        <v>5</v>
      </c>
      <c r="T14533" s="1">
        <f>SUM(A14533,B14533,D14533,F14533,H14533,I14533,J14533,K14533,M14533,O14533,Q14533,S14533,)</f>
        <v>30</v>
      </c>
      <c r="U14533" s="1">
        <v>18</v>
      </c>
      <c r="V14533" s="1">
        <v>1</v>
      </c>
      <c r="W14533" s="1">
        <v>100</v>
      </c>
      <c r="X14533" s="1" t="s">
        <v>36</v>
      </c>
    </row>
    <row r="14534" spans="1:24" x14ac:dyDescent="0.35">
      <c r="A14534" s="1">
        <v>5</v>
      </c>
      <c r="B14534" s="1">
        <v>5</v>
      </c>
      <c r="C14534" s="1">
        <v>4</v>
      </c>
      <c r="D14534" s="1">
        <f>6-C14534</f>
        <v>2</v>
      </c>
      <c r="E14534" s="1">
        <v>4</v>
      </c>
      <c r="F14534" s="1">
        <f>6-E14534</f>
        <v>2</v>
      </c>
      <c r="G14534" s="1">
        <v>1</v>
      </c>
      <c r="H14534" s="1">
        <f>6-G14534</f>
        <v>5</v>
      </c>
      <c r="I14534" s="1">
        <v>5</v>
      </c>
      <c r="J14534" s="1">
        <v>5</v>
      </c>
      <c r="K14534" s="1">
        <v>2</v>
      </c>
      <c r="L14534" s="1">
        <v>4</v>
      </c>
      <c r="M14534" s="1">
        <f>6-L14534</f>
        <v>2</v>
      </c>
      <c r="N14534" s="1">
        <v>1</v>
      </c>
      <c r="O14534" s="1">
        <f>6-N14534</f>
        <v>5</v>
      </c>
      <c r="P14534" s="1">
        <v>1</v>
      </c>
      <c r="Q14534" s="1">
        <f>6-P14534</f>
        <v>5</v>
      </c>
      <c r="R14534" s="1">
        <v>2</v>
      </c>
      <c r="S14534" s="1">
        <f>6-R14534</f>
        <v>4</v>
      </c>
      <c r="T14534" s="1">
        <f>SUM(A14534,B14534,D14534,F14534,H14534,I14534,J14534,K14534,M14534,O14534,Q14534,S14534,)</f>
        <v>47</v>
      </c>
      <c r="U14534" s="1">
        <v>18</v>
      </c>
      <c r="V14534" s="1">
        <v>1</v>
      </c>
      <c r="W14534" s="1">
        <v>90</v>
      </c>
      <c r="X14534" s="1" t="s">
        <v>36</v>
      </c>
    </row>
    <row r="14535" spans="1:24" x14ac:dyDescent="0.35">
      <c r="A14535" s="1">
        <v>5</v>
      </c>
      <c r="B14535" s="1">
        <v>4</v>
      </c>
      <c r="C14535" s="1">
        <v>2</v>
      </c>
      <c r="D14535" s="1">
        <f>6-C14535</f>
        <v>4</v>
      </c>
      <c r="E14535" s="1">
        <v>2</v>
      </c>
      <c r="F14535" s="1">
        <f>6-E14535</f>
        <v>4</v>
      </c>
      <c r="G14535" s="1">
        <v>4</v>
      </c>
      <c r="H14535" s="1">
        <f>6-G14535</f>
        <v>2</v>
      </c>
      <c r="I14535" s="1">
        <v>5</v>
      </c>
      <c r="J14535" s="1">
        <v>5</v>
      </c>
      <c r="K14535" s="1">
        <v>5</v>
      </c>
      <c r="L14535" s="1">
        <v>2</v>
      </c>
      <c r="M14535" s="1">
        <f>6-L14535</f>
        <v>4</v>
      </c>
      <c r="N14535" s="1">
        <v>2</v>
      </c>
      <c r="O14535" s="1">
        <f>6-N14535</f>
        <v>4</v>
      </c>
      <c r="P14535" s="1">
        <v>1</v>
      </c>
      <c r="Q14535" s="1">
        <f>6-P14535</f>
        <v>5</v>
      </c>
      <c r="R14535" s="1">
        <v>3</v>
      </c>
      <c r="S14535" s="1">
        <f>6-R14535</f>
        <v>3</v>
      </c>
      <c r="T14535" s="1">
        <f>SUM(A14535,B14535,D14535,F14535,H14535,I14535,J14535,K14535,M14535,O14535,Q14535,S14535,)</f>
        <v>50</v>
      </c>
      <c r="U14535" s="1">
        <v>18</v>
      </c>
      <c r="V14535" s="1">
        <v>1</v>
      </c>
      <c r="W14535" s="1">
        <v>95</v>
      </c>
      <c r="X14535" s="1" t="s">
        <v>36</v>
      </c>
    </row>
    <row r="14536" spans="1:24" x14ac:dyDescent="0.35">
      <c r="A14536" s="1">
        <v>5</v>
      </c>
      <c r="B14536" s="1">
        <v>4</v>
      </c>
      <c r="C14536" s="1">
        <v>1</v>
      </c>
      <c r="D14536" s="1">
        <f>6-C14536</f>
        <v>5</v>
      </c>
      <c r="E14536" s="1">
        <v>1</v>
      </c>
      <c r="F14536" s="1">
        <f>6-E14536</f>
        <v>5</v>
      </c>
      <c r="G14536" s="1">
        <v>4</v>
      </c>
      <c r="H14536" s="1">
        <f>6-G14536</f>
        <v>2</v>
      </c>
      <c r="I14536" s="1">
        <v>5</v>
      </c>
      <c r="J14536" s="1">
        <v>3</v>
      </c>
      <c r="K14536" s="1">
        <v>2</v>
      </c>
      <c r="L14536" s="1">
        <v>1</v>
      </c>
      <c r="M14536" s="1">
        <f>6-L14536</f>
        <v>5</v>
      </c>
      <c r="N14536" s="1">
        <v>1</v>
      </c>
      <c r="O14536" s="1">
        <f>6-N14536</f>
        <v>5</v>
      </c>
      <c r="P14536" s="1">
        <v>1</v>
      </c>
      <c r="Q14536" s="1">
        <f>6-P14536</f>
        <v>5</v>
      </c>
      <c r="R14536" s="1">
        <v>2</v>
      </c>
      <c r="S14536" s="1">
        <f>6-R14536</f>
        <v>4</v>
      </c>
      <c r="T14536" s="1">
        <f>SUM(A14536,B14536,D14536,F14536,H14536,I14536,J14536,K14536,M14536,O14536,Q14536,S14536,)</f>
        <v>50</v>
      </c>
      <c r="U14536" s="1">
        <v>18</v>
      </c>
      <c r="V14536" s="1">
        <v>1</v>
      </c>
      <c r="W14536" s="1">
        <v>80</v>
      </c>
      <c r="X14536" s="1" t="s">
        <v>36</v>
      </c>
    </row>
    <row r="14537" spans="1:24" x14ac:dyDescent="0.35">
      <c r="A14537" s="1">
        <v>5</v>
      </c>
      <c r="B14537" s="1">
        <v>3</v>
      </c>
      <c r="C14537" s="1">
        <v>4</v>
      </c>
      <c r="D14537" s="1">
        <f>6-C14537</f>
        <v>2</v>
      </c>
      <c r="E14537" s="1">
        <v>4</v>
      </c>
      <c r="F14537" s="1">
        <f>6-E14537</f>
        <v>2</v>
      </c>
      <c r="G14537" s="1">
        <v>5</v>
      </c>
      <c r="H14537" s="1">
        <f>6-G14537</f>
        <v>1</v>
      </c>
      <c r="I14537" s="1">
        <v>3</v>
      </c>
      <c r="J14537" s="1">
        <v>4</v>
      </c>
      <c r="K14537" s="1">
        <v>5</v>
      </c>
      <c r="L14537" s="1">
        <v>3</v>
      </c>
      <c r="M14537" s="1">
        <f>6-L14537</f>
        <v>3</v>
      </c>
      <c r="N14537" s="1">
        <v>5</v>
      </c>
      <c r="O14537" s="1">
        <f>6-N14537</f>
        <v>1</v>
      </c>
      <c r="P14537" s="1">
        <v>5</v>
      </c>
      <c r="Q14537" s="1">
        <f>6-P14537</f>
        <v>1</v>
      </c>
      <c r="R14537" s="1">
        <v>4</v>
      </c>
      <c r="S14537" s="1">
        <f>6-R14537</f>
        <v>2</v>
      </c>
      <c r="T14537" s="1">
        <f>SUM(A14537,B14537,D14537,F14537,H14537,I14537,J14537,K14537,M14537,O14537,Q14537,S14537,)</f>
        <v>32</v>
      </c>
      <c r="U14537" s="1">
        <v>18</v>
      </c>
      <c r="V14537" s="1">
        <v>1</v>
      </c>
      <c r="W14537" s="1">
        <v>100</v>
      </c>
      <c r="X14537" s="1" t="s">
        <v>36</v>
      </c>
    </row>
    <row r="14538" spans="1:24" x14ac:dyDescent="0.35">
      <c r="A14538" s="1">
        <v>5</v>
      </c>
      <c r="B14538" s="1">
        <v>5</v>
      </c>
      <c r="C14538" s="1">
        <v>1</v>
      </c>
      <c r="D14538" s="1">
        <f>6-C14538</f>
        <v>5</v>
      </c>
      <c r="E14538" s="1">
        <v>2</v>
      </c>
      <c r="F14538" s="1">
        <f>6-E14538</f>
        <v>4</v>
      </c>
      <c r="G14538" s="1">
        <v>3</v>
      </c>
      <c r="H14538" s="1">
        <f>6-G14538</f>
        <v>3</v>
      </c>
      <c r="I14538" s="1">
        <v>5</v>
      </c>
      <c r="J14538" s="1">
        <v>5</v>
      </c>
      <c r="K14538" s="1">
        <v>4</v>
      </c>
      <c r="L14538" s="1">
        <v>1</v>
      </c>
      <c r="M14538" s="1">
        <f>6-L14538</f>
        <v>5</v>
      </c>
      <c r="N14538" s="1">
        <v>1</v>
      </c>
      <c r="O14538" s="1">
        <f>6-N14538</f>
        <v>5</v>
      </c>
      <c r="P14538" s="1">
        <v>1</v>
      </c>
      <c r="Q14538" s="1">
        <f>6-P14538</f>
        <v>5</v>
      </c>
      <c r="R14538" s="1">
        <v>2</v>
      </c>
      <c r="S14538" s="1">
        <f>6-R14538</f>
        <v>4</v>
      </c>
      <c r="T14538" s="1">
        <f>SUM(A14538,B14538,D14538,F14538,H14538,I14538,J14538,K14538,M14538,O14538,Q14538,S14538,)</f>
        <v>55</v>
      </c>
      <c r="U14538" s="1">
        <v>18</v>
      </c>
      <c r="V14538" s="1">
        <v>1</v>
      </c>
      <c r="W14538" s="1">
        <v>80</v>
      </c>
      <c r="X14538" s="1" t="s">
        <v>36</v>
      </c>
    </row>
    <row r="14539" spans="1:24" x14ac:dyDescent="0.35">
      <c r="A14539" s="1">
        <v>5</v>
      </c>
      <c r="B14539" s="1">
        <v>4</v>
      </c>
      <c r="C14539" s="1">
        <v>2</v>
      </c>
      <c r="D14539" s="1">
        <f>6-C14539</f>
        <v>4</v>
      </c>
      <c r="E14539" s="1">
        <v>2</v>
      </c>
      <c r="F14539" s="1">
        <f>6-E14539</f>
        <v>4</v>
      </c>
      <c r="G14539" s="1">
        <v>4</v>
      </c>
      <c r="H14539" s="1">
        <f>6-G14539</f>
        <v>2</v>
      </c>
      <c r="I14539" s="1">
        <v>5</v>
      </c>
      <c r="J14539" s="1">
        <v>5</v>
      </c>
      <c r="K14539" s="1">
        <v>5</v>
      </c>
      <c r="L14539" s="1">
        <v>2</v>
      </c>
      <c r="M14539" s="1">
        <f>6-L14539</f>
        <v>4</v>
      </c>
      <c r="N14539" s="1">
        <v>4</v>
      </c>
      <c r="O14539" s="1">
        <f>6-N14539</f>
        <v>2</v>
      </c>
      <c r="P14539" s="1">
        <v>2</v>
      </c>
      <c r="Q14539" s="1">
        <f>6-P14539</f>
        <v>4</v>
      </c>
      <c r="R14539" s="1">
        <v>4</v>
      </c>
      <c r="S14539" s="1">
        <f>6-R14539</f>
        <v>2</v>
      </c>
      <c r="T14539" s="1">
        <f>SUM(A14539,B14539,D14539,F14539,H14539,I14539,J14539,K14539,M14539,O14539,Q14539,S14539,)</f>
        <v>46</v>
      </c>
      <c r="U14539" s="1">
        <v>18</v>
      </c>
      <c r="V14539" s="1">
        <v>1</v>
      </c>
      <c r="W14539" s="1">
        <v>90</v>
      </c>
      <c r="X14539" s="1" t="s">
        <v>36</v>
      </c>
    </row>
    <row r="14540" spans="1:24" x14ac:dyDescent="0.35">
      <c r="A14540" s="1">
        <v>5</v>
      </c>
      <c r="B14540" s="1">
        <v>2</v>
      </c>
      <c r="C14540" s="1">
        <v>4</v>
      </c>
      <c r="D14540" s="1">
        <f>6-C14540</f>
        <v>2</v>
      </c>
      <c r="E14540" s="1">
        <v>4</v>
      </c>
      <c r="F14540" s="1">
        <f>6-E14540</f>
        <v>2</v>
      </c>
      <c r="G14540" s="1">
        <v>4</v>
      </c>
      <c r="H14540" s="1">
        <f>6-G14540</f>
        <v>2</v>
      </c>
      <c r="I14540" s="1">
        <v>2</v>
      </c>
      <c r="J14540" s="1">
        <v>5</v>
      </c>
      <c r="K14540" s="1">
        <v>1</v>
      </c>
      <c r="L14540" s="1">
        <v>1</v>
      </c>
      <c r="M14540" s="1">
        <f>6-L14540</f>
        <v>5</v>
      </c>
      <c r="N14540" s="1">
        <v>1</v>
      </c>
      <c r="O14540" s="1">
        <f>6-N14540</f>
        <v>5</v>
      </c>
      <c r="P14540" s="1">
        <v>2</v>
      </c>
      <c r="Q14540" s="1">
        <f>6-P14540</f>
        <v>4</v>
      </c>
      <c r="R14540" s="1">
        <v>4</v>
      </c>
      <c r="S14540" s="1">
        <f>6-R14540</f>
        <v>2</v>
      </c>
      <c r="T14540" s="1">
        <f>SUM(A14540,B14540,D14540,F14540,H14540,I14540,J14540,K14540,M14540,O14540,Q14540,S14540,)</f>
        <v>37</v>
      </c>
      <c r="U14540" s="1">
        <v>18</v>
      </c>
      <c r="V14540" s="1">
        <v>1</v>
      </c>
      <c r="W14540" s="1">
        <v>95</v>
      </c>
      <c r="X14540" s="1" t="s">
        <v>36</v>
      </c>
    </row>
    <row r="14541" spans="1:24" x14ac:dyDescent="0.35">
      <c r="A14541" s="1">
        <v>5</v>
      </c>
      <c r="B14541" s="1">
        <v>5</v>
      </c>
      <c r="C14541" s="1">
        <v>1</v>
      </c>
      <c r="D14541" s="1">
        <f>6-C14541</f>
        <v>5</v>
      </c>
      <c r="E14541" s="1">
        <v>1</v>
      </c>
      <c r="F14541" s="1">
        <f>6-E14541</f>
        <v>5</v>
      </c>
      <c r="G14541" s="1">
        <v>1</v>
      </c>
      <c r="H14541" s="1">
        <f>6-G14541</f>
        <v>5</v>
      </c>
      <c r="I14541" s="1">
        <v>4</v>
      </c>
      <c r="J14541" s="1">
        <v>4</v>
      </c>
      <c r="K14541" s="1">
        <v>4</v>
      </c>
      <c r="L14541" s="1">
        <v>2</v>
      </c>
      <c r="M14541" s="1">
        <f>6-L14541</f>
        <v>4</v>
      </c>
      <c r="N14541" s="1">
        <v>2</v>
      </c>
      <c r="O14541" s="1">
        <f>6-N14541</f>
        <v>4</v>
      </c>
      <c r="P14541" s="1">
        <v>1</v>
      </c>
      <c r="Q14541" s="1">
        <f>6-P14541</f>
        <v>5</v>
      </c>
      <c r="R14541" s="1">
        <v>1</v>
      </c>
      <c r="S14541" s="1">
        <f>6-R14541</f>
        <v>5</v>
      </c>
      <c r="T14541" s="1">
        <f>SUM(A14541,B14541,D14541,F14541,H14541,I14541,J14541,K14541,M14541,O14541,Q14541,S14541,)</f>
        <v>55</v>
      </c>
      <c r="U14541" s="1">
        <v>18</v>
      </c>
      <c r="V14541" s="1">
        <v>1</v>
      </c>
      <c r="W14541" s="1">
        <v>100</v>
      </c>
      <c r="X14541" s="1" t="s">
        <v>36</v>
      </c>
    </row>
    <row r="14542" spans="1:24" x14ac:dyDescent="0.35">
      <c r="A14542" s="1">
        <v>5</v>
      </c>
      <c r="B14542" s="1">
        <v>4</v>
      </c>
      <c r="C14542" s="1">
        <v>3</v>
      </c>
      <c r="D14542" s="1">
        <f>6-C14542</f>
        <v>3</v>
      </c>
      <c r="E14542" s="1">
        <v>2</v>
      </c>
      <c r="F14542" s="1">
        <f>6-E14542</f>
        <v>4</v>
      </c>
      <c r="G14542" s="1">
        <v>2</v>
      </c>
      <c r="H14542" s="1">
        <f>6-G14542</f>
        <v>4</v>
      </c>
      <c r="I14542" s="1">
        <v>4</v>
      </c>
      <c r="J14542" s="1">
        <v>5</v>
      </c>
      <c r="K14542" s="1">
        <v>3</v>
      </c>
      <c r="L14542" s="1">
        <v>4</v>
      </c>
      <c r="M14542" s="1">
        <f>6-L14542</f>
        <v>2</v>
      </c>
      <c r="N14542" s="1">
        <v>1</v>
      </c>
      <c r="O14542" s="1">
        <f>6-N14542</f>
        <v>5</v>
      </c>
      <c r="P14542" s="1">
        <v>2</v>
      </c>
      <c r="Q14542" s="1">
        <f>6-P14542</f>
        <v>4</v>
      </c>
      <c r="R14542" s="1">
        <v>3</v>
      </c>
      <c r="S14542" s="1">
        <f>6-R14542</f>
        <v>3</v>
      </c>
      <c r="T14542" s="1">
        <f>SUM(A14542,B14542,D14542,F14542,H14542,I14542,J14542,K14542,M14542,O14542,Q14542,S14542,)</f>
        <v>46</v>
      </c>
      <c r="U14542" s="1">
        <v>18</v>
      </c>
      <c r="V14542" s="1">
        <v>1</v>
      </c>
      <c r="W14542" s="1">
        <v>100</v>
      </c>
      <c r="X14542" s="1" t="s">
        <v>36</v>
      </c>
    </row>
    <row r="14543" spans="1:24" x14ac:dyDescent="0.35">
      <c r="A14543" s="1">
        <v>5</v>
      </c>
      <c r="B14543" s="1">
        <v>5</v>
      </c>
      <c r="C14543" s="1">
        <v>2</v>
      </c>
      <c r="D14543" s="1">
        <f>6-C14543</f>
        <v>4</v>
      </c>
      <c r="E14543" s="1">
        <v>1</v>
      </c>
      <c r="F14543" s="1">
        <f>6-E14543</f>
        <v>5</v>
      </c>
      <c r="G14543" s="1">
        <v>2</v>
      </c>
      <c r="H14543" s="1">
        <f>6-G14543</f>
        <v>4</v>
      </c>
      <c r="I14543" s="1">
        <v>5</v>
      </c>
      <c r="J14543" s="1">
        <v>5</v>
      </c>
      <c r="K14543" s="1">
        <v>5</v>
      </c>
      <c r="L14543" s="1">
        <v>1</v>
      </c>
      <c r="M14543" s="1">
        <f>6-L14543</f>
        <v>5</v>
      </c>
      <c r="N14543" s="1">
        <v>1</v>
      </c>
      <c r="O14543" s="1">
        <f>6-N14543</f>
        <v>5</v>
      </c>
      <c r="P14543" s="1">
        <v>2</v>
      </c>
      <c r="Q14543" s="1">
        <f>6-P14543</f>
        <v>4</v>
      </c>
      <c r="R14543" s="1">
        <v>1</v>
      </c>
      <c r="S14543" s="1">
        <f>6-R14543</f>
        <v>5</v>
      </c>
      <c r="T14543" s="1">
        <f>SUM(A14543,B14543,D14543,F14543,H14543,I14543,J14543,K14543,M14543,O14543,Q14543,S14543,)</f>
        <v>57</v>
      </c>
      <c r="U14543" s="1">
        <v>18</v>
      </c>
      <c r="V14543" s="1">
        <v>1</v>
      </c>
      <c r="W14543" s="1">
        <v>90</v>
      </c>
      <c r="X14543" s="1" t="s">
        <v>36</v>
      </c>
    </row>
    <row r="14544" spans="1:24" x14ac:dyDescent="0.35">
      <c r="A14544" s="1">
        <v>5</v>
      </c>
      <c r="B14544" s="1">
        <v>4</v>
      </c>
      <c r="C14544" s="1">
        <v>1</v>
      </c>
      <c r="D14544" s="1">
        <f>6-C14544</f>
        <v>5</v>
      </c>
      <c r="E14544" s="1">
        <v>4</v>
      </c>
      <c r="F14544" s="1">
        <f>6-E14544</f>
        <v>2</v>
      </c>
      <c r="G14544" s="1">
        <v>2</v>
      </c>
      <c r="H14544" s="1">
        <f>6-G14544</f>
        <v>4</v>
      </c>
      <c r="I14544" s="1">
        <v>4</v>
      </c>
      <c r="J14544" s="1">
        <v>5</v>
      </c>
      <c r="K14544" s="1">
        <v>3</v>
      </c>
      <c r="L14544" s="1">
        <v>3</v>
      </c>
      <c r="M14544" s="1">
        <f>6-L14544</f>
        <v>3</v>
      </c>
      <c r="N14544" s="1">
        <v>2</v>
      </c>
      <c r="O14544" s="1">
        <f>6-N14544</f>
        <v>4</v>
      </c>
      <c r="P14544" s="1">
        <v>4</v>
      </c>
      <c r="Q14544" s="1">
        <f>6-P14544</f>
        <v>2</v>
      </c>
      <c r="R14544" s="1">
        <v>2</v>
      </c>
      <c r="S14544" s="1">
        <f>6-R14544</f>
        <v>4</v>
      </c>
      <c r="T14544" s="1">
        <f>SUM(A14544,B14544,D14544,F14544,H14544,I14544,J14544,K14544,M14544,O14544,Q14544,S14544,)</f>
        <v>45</v>
      </c>
      <c r="U14544" s="1">
        <v>18</v>
      </c>
      <c r="V14544" s="1">
        <v>1</v>
      </c>
      <c r="W14544" s="1">
        <v>95</v>
      </c>
      <c r="X14544" s="1" t="s">
        <v>36</v>
      </c>
    </row>
    <row r="14545" spans="1:24" x14ac:dyDescent="0.35">
      <c r="A14545" s="1">
        <v>5</v>
      </c>
      <c r="B14545" s="1">
        <v>5</v>
      </c>
      <c r="C14545" s="1">
        <v>1</v>
      </c>
      <c r="D14545" s="1">
        <f>6-C14545</f>
        <v>5</v>
      </c>
      <c r="E14545" s="1">
        <v>1</v>
      </c>
      <c r="F14545" s="1">
        <f>6-E14545</f>
        <v>5</v>
      </c>
      <c r="G14545" s="1">
        <v>3</v>
      </c>
      <c r="H14545" s="1">
        <f>6-G14545</f>
        <v>3</v>
      </c>
      <c r="I14545" s="1">
        <v>5</v>
      </c>
      <c r="J14545" s="1">
        <v>5</v>
      </c>
      <c r="K14545" s="1">
        <v>4</v>
      </c>
      <c r="L14545" s="1">
        <v>1</v>
      </c>
      <c r="M14545" s="1">
        <f>6-L14545</f>
        <v>5</v>
      </c>
      <c r="N14545" s="1">
        <v>2</v>
      </c>
      <c r="O14545" s="1">
        <f>6-N14545</f>
        <v>4</v>
      </c>
      <c r="P14545" s="1">
        <v>1</v>
      </c>
      <c r="Q14545" s="1">
        <f>6-P14545</f>
        <v>5</v>
      </c>
      <c r="R14545" s="1">
        <v>4</v>
      </c>
      <c r="S14545" s="1">
        <f>6-R14545</f>
        <v>2</v>
      </c>
      <c r="T14545" s="1">
        <f>SUM(A14545,B14545,D14545,F14545,H14545,I14545,J14545,K14545,M14545,O14545,Q14545,S14545,)</f>
        <v>53</v>
      </c>
      <c r="U14545" s="1">
        <v>18</v>
      </c>
      <c r="V14545" s="1">
        <v>1</v>
      </c>
      <c r="W14545" s="1">
        <v>100</v>
      </c>
      <c r="X14545" s="1" t="s">
        <v>36</v>
      </c>
    </row>
    <row r="14546" spans="1:24" x14ac:dyDescent="0.35">
      <c r="A14546" s="1">
        <v>5</v>
      </c>
      <c r="B14546" s="1">
        <v>4</v>
      </c>
      <c r="C14546" s="1">
        <v>1</v>
      </c>
      <c r="D14546" s="1">
        <f>6-C14546</f>
        <v>5</v>
      </c>
      <c r="E14546" s="1">
        <v>2</v>
      </c>
      <c r="F14546" s="1">
        <f>6-E14546</f>
        <v>4</v>
      </c>
      <c r="G14546" s="1">
        <v>4</v>
      </c>
      <c r="H14546" s="1">
        <f>6-G14546</f>
        <v>2</v>
      </c>
      <c r="I14546" s="1">
        <v>4</v>
      </c>
      <c r="J14546" s="1">
        <v>5</v>
      </c>
      <c r="K14546" s="1">
        <v>5</v>
      </c>
      <c r="L14546" s="1">
        <v>2</v>
      </c>
      <c r="M14546" s="1">
        <f>6-L14546</f>
        <v>4</v>
      </c>
      <c r="N14546" s="1">
        <v>2</v>
      </c>
      <c r="O14546" s="1">
        <f>6-N14546</f>
        <v>4</v>
      </c>
      <c r="P14546" s="1">
        <v>1</v>
      </c>
      <c r="Q14546" s="1">
        <f>6-P14546</f>
        <v>5</v>
      </c>
      <c r="R14546" s="1">
        <v>4</v>
      </c>
      <c r="S14546" s="1">
        <f>6-R14546</f>
        <v>2</v>
      </c>
      <c r="T14546" s="1">
        <f>SUM(A14546,B14546,D14546,F14546,H14546,I14546,J14546,K14546,M14546,O14546,Q14546,S14546,)</f>
        <v>49</v>
      </c>
      <c r="U14546" s="1">
        <v>18</v>
      </c>
      <c r="V14546" s="1">
        <v>1</v>
      </c>
      <c r="W14546" s="1">
        <v>85</v>
      </c>
      <c r="X14546" s="1" t="s">
        <v>36</v>
      </c>
    </row>
    <row r="14547" spans="1:24" x14ac:dyDescent="0.35">
      <c r="A14547" s="1">
        <v>5</v>
      </c>
      <c r="B14547" s="1">
        <v>5</v>
      </c>
      <c r="C14547" s="1">
        <v>1</v>
      </c>
      <c r="D14547" s="1">
        <f>6-C14547</f>
        <v>5</v>
      </c>
      <c r="E14547" s="1">
        <v>1</v>
      </c>
      <c r="F14547" s="1">
        <f>6-E14547</f>
        <v>5</v>
      </c>
      <c r="G14547" s="1">
        <v>4</v>
      </c>
      <c r="H14547" s="1">
        <f>6-G14547</f>
        <v>2</v>
      </c>
      <c r="I14547" s="1">
        <v>5</v>
      </c>
      <c r="J14547" s="1">
        <v>5</v>
      </c>
      <c r="K14547" s="1">
        <v>5</v>
      </c>
      <c r="L14547" s="1">
        <v>4</v>
      </c>
      <c r="M14547" s="1">
        <f>6-L14547</f>
        <v>2</v>
      </c>
      <c r="N14547" s="1">
        <v>1</v>
      </c>
      <c r="O14547" s="1">
        <f>6-N14547</f>
        <v>5</v>
      </c>
      <c r="P14547" s="1">
        <v>5</v>
      </c>
      <c r="Q14547" s="1">
        <f>6-P14547</f>
        <v>1</v>
      </c>
      <c r="R14547" s="1">
        <v>1</v>
      </c>
      <c r="S14547" s="1">
        <f>6-R14547</f>
        <v>5</v>
      </c>
      <c r="T14547" s="1">
        <f>SUM(A14547,B14547,D14547,F14547,H14547,I14547,J14547,K14547,M14547,O14547,Q14547,S14547,)</f>
        <v>50</v>
      </c>
      <c r="U14547" s="1">
        <v>18</v>
      </c>
      <c r="V14547" s="1">
        <v>1</v>
      </c>
      <c r="W14547" s="1">
        <v>2147483647</v>
      </c>
      <c r="X14547" s="1" t="s">
        <v>36</v>
      </c>
    </row>
    <row r="14548" spans="1:24" x14ac:dyDescent="0.35">
      <c r="A14548" s="1">
        <v>5</v>
      </c>
      <c r="B14548" s="1">
        <v>1</v>
      </c>
      <c r="C14548" s="1">
        <v>1</v>
      </c>
      <c r="D14548" s="1">
        <f>6-C14548</f>
        <v>5</v>
      </c>
      <c r="E14548" s="1">
        <v>1</v>
      </c>
      <c r="F14548" s="1">
        <f>6-E14548</f>
        <v>5</v>
      </c>
      <c r="G14548" s="1">
        <v>5</v>
      </c>
      <c r="H14548" s="1">
        <f>6-G14548</f>
        <v>1</v>
      </c>
      <c r="I14548" s="1">
        <v>5</v>
      </c>
      <c r="J14548" s="1">
        <v>5</v>
      </c>
      <c r="K14548" s="1">
        <v>5</v>
      </c>
      <c r="L14548" s="1">
        <v>1</v>
      </c>
      <c r="M14548" s="1">
        <f>6-L14548</f>
        <v>5</v>
      </c>
      <c r="N14548" s="1">
        <v>5</v>
      </c>
      <c r="O14548" s="1">
        <f>6-N14548</f>
        <v>1</v>
      </c>
      <c r="P14548" s="1">
        <v>1</v>
      </c>
      <c r="Q14548" s="1">
        <f>6-P14548</f>
        <v>5</v>
      </c>
      <c r="R14548" s="1">
        <v>1</v>
      </c>
      <c r="S14548" s="1">
        <f>6-R14548</f>
        <v>5</v>
      </c>
      <c r="T14548" s="1">
        <f>SUM(A14548,B14548,D14548,F14548,H14548,I14548,J14548,K14548,M14548,O14548,Q14548,S14548,)</f>
        <v>48</v>
      </c>
      <c r="U14548" s="1">
        <v>18</v>
      </c>
      <c r="V14548" s="1">
        <v>1</v>
      </c>
      <c r="W14548" s="1">
        <v>90</v>
      </c>
      <c r="X14548" s="1" t="s">
        <v>36</v>
      </c>
    </row>
    <row r="14549" spans="1:24" x14ac:dyDescent="0.35">
      <c r="A14549" s="1">
        <v>5</v>
      </c>
      <c r="B14549" s="1">
        <v>2</v>
      </c>
      <c r="C14549" s="1">
        <v>4</v>
      </c>
      <c r="D14549" s="1">
        <f>6-C14549</f>
        <v>2</v>
      </c>
      <c r="E14549" s="1">
        <v>2</v>
      </c>
      <c r="F14549" s="1">
        <f>6-E14549</f>
        <v>4</v>
      </c>
      <c r="G14549" s="1">
        <v>1</v>
      </c>
      <c r="H14549" s="1">
        <f>6-G14549</f>
        <v>5</v>
      </c>
      <c r="I14549" s="1">
        <v>3</v>
      </c>
      <c r="J14549" s="1">
        <v>5</v>
      </c>
      <c r="K14549" s="1">
        <v>5</v>
      </c>
      <c r="L14549" s="1">
        <v>1</v>
      </c>
      <c r="M14549" s="1">
        <f>6-L14549</f>
        <v>5</v>
      </c>
      <c r="N14549" s="1">
        <v>1</v>
      </c>
      <c r="O14549" s="1">
        <f>6-N14549</f>
        <v>5</v>
      </c>
      <c r="P14549" s="1">
        <v>2</v>
      </c>
      <c r="Q14549" s="1">
        <f>6-P14549</f>
        <v>4</v>
      </c>
      <c r="R14549" s="1">
        <v>3</v>
      </c>
      <c r="S14549" s="1">
        <f>6-R14549</f>
        <v>3</v>
      </c>
      <c r="T14549" s="1">
        <f>SUM(A14549,B14549,D14549,F14549,H14549,I14549,J14549,K14549,M14549,O14549,Q14549,S14549,)</f>
        <v>48</v>
      </c>
      <c r="U14549" s="1">
        <v>18</v>
      </c>
      <c r="V14549" s="1">
        <v>1</v>
      </c>
      <c r="W14549" s="1">
        <v>90</v>
      </c>
      <c r="X14549" s="1" t="s">
        <v>36</v>
      </c>
    </row>
    <row r="14550" spans="1:24" x14ac:dyDescent="0.35">
      <c r="A14550" s="1">
        <v>5</v>
      </c>
      <c r="B14550" s="1">
        <v>4</v>
      </c>
      <c r="C14550" s="1">
        <v>1</v>
      </c>
      <c r="D14550" s="1">
        <f>6-C14550</f>
        <v>5</v>
      </c>
      <c r="E14550" s="1">
        <v>1</v>
      </c>
      <c r="F14550" s="1">
        <f>6-E14550</f>
        <v>5</v>
      </c>
      <c r="G14550" s="1">
        <v>2</v>
      </c>
      <c r="H14550" s="1">
        <f>6-G14550</f>
        <v>4</v>
      </c>
      <c r="I14550" s="1">
        <v>5</v>
      </c>
      <c r="J14550" s="1">
        <v>5</v>
      </c>
      <c r="K14550" s="1">
        <v>5</v>
      </c>
      <c r="L14550" s="1">
        <v>1</v>
      </c>
      <c r="M14550" s="1">
        <f>6-L14550</f>
        <v>5</v>
      </c>
      <c r="N14550" s="1">
        <v>2</v>
      </c>
      <c r="O14550" s="1">
        <f>6-N14550</f>
        <v>4</v>
      </c>
      <c r="P14550" s="1">
        <v>1</v>
      </c>
      <c r="Q14550" s="1">
        <f>6-P14550</f>
        <v>5</v>
      </c>
      <c r="R14550" s="1">
        <v>3</v>
      </c>
      <c r="S14550" s="1">
        <f>6-R14550</f>
        <v>3</v>
      </c>
      <c r="T14550" s="1">
        <f>SUM(A14550,B14550,D14550,F14550,H14550,I14550,J14550,K14550,M14550,O14550,Q14550,S14550,)</f>
        <v>55</v>
      </c>
      <c r="U14550" s="1">
        <v>18</v>
      </c>
      <c r="V14550" s="1">
        <v>1</v>
      </c>
      <c r="W14550" s="1">
        <v>100</v>
      </c>
      <c r="X14550" s="1" t="s">
        <v>36</v>
      </c>
    </row>
    <row r="14551" spans="1:24" x14ac:dyDescent="0.35">
      <c r="A14551" s="1">
        <v>5</v>
      </c>
      <c r="B14551" s="1">
        <v>4</v>
      </c>
      <c r="C14551" s="1">
        <v>2</v>
      </c>
      <c r="D14551" s="1">
        <f>6-C14551</f>
        <v>4</v>
      </c>
      <c r="E14551" s="1">
        <v>1</v>
      </c>
      <c r="F14551" s="1">
        <f>6-E14551</f>
        <v>5</v>
      </c>
      <c r="G14551" s="1">
        <v>2</v>
      </c>
      <c r="H14551" s="1">
        <f>6-G14551</f>
        <v>4</v>
      </c>
      <c r="I14551" s="1">
        <v>4</v>
      </c>
      <c r="J14551" s="1">
        <v>5</v>
      </c>
      <c r="K14551" s="1">
        <v>4</v>
      </c>
      <c r="L14551" s="1">
        <v>1</v>
      </c>
      <c r="M14551" s="1">
        <f>6-L14551</f>
        <v>5</v>
      </c>
      <c r="N14551" s="1">
        <v>2</v>
      </c>
      <c r="O14551" s="1">
        <f>6-N14551</f>
        <v>4</v>
      </c>
      <c r="P14551" s="1">
        <v>4</v>
      </c>
      <c r="Q14551" s="1">
        <f>6-P14551</f>
        <v>2</v>
      </c>
      <c r="R14551" s="1">
        <v>2</v>
      </c>
      <c r="S14551" s="1">
        <f>6-R14551</f>
        <v>4</v>
      </c>
      <c r="T14551" s="1">
        <f>SUM(A14551,B14551,D14551,F14551,H14551,I14551,J14551,K14551,M14551,O14551,Q14551,S14551,)</f>
        <v>50</v>
      </c>
      <c r="U14551" s="1">
        <v>18</v>
      </c>
      <c r="V14551" s="1">
        <v>1</v>
      </c>
      <c r="W14551" s="1">
        <v>90</v>
      </c>
      <c r="X14551" s="1" t="s">
        <v>36</v>
      </c>
    </row>
    <row r="14552" spans="1:24" x14ac:dyDescent="0.35">
      <c r="A14552" s="1">
        <v>5</v>
      </c>
      <c r="B14552" s="1">
        <v>5</v>
      </c>
      <c r="C14552" s="1">
        <v>2</v>
      </c>
      <c r="D14552" s="1">
        <f>6-C14552</f>
        <v>4</v>
      </c>
      <c r="E14552" s="1">
        <v>4</v>
      </c>
      <c r="F14552" s="1">
        <f>6-E14552</f>
        <v>2</v>
      </c>
      <c r="G14552" s="1">
        <v>2</v>
      </c>
      <c r="H14552" s="1">
        <f>6-G14552</f>
        <v>4</v>
      </c>
      <c r="I14552" s="1">
        <v>5</v>
      </c>
      <c r="J14552" s="1">
        <v>5</v>
      </c>
      <c r="K14552" s="1">
        <v>5</v>
      </c>
      <c r="L14552" s="1">
        <v>1</v>
      </c>
      <c r="M14552" s="1">
        <f>6-L14552</f>
        <v>5</v>
      </c>
      <c r="N14552" s="1">
        <v>1</v>
      </c>
      <c r="O14552" s="1">
        <f>6-N14552</f>
        <v>5</v>
      </c>
      <c r="P14552" s="1">
        <v>2</v>
      </c>
      <c r="Q14552" s="1">
        <f>6-P14552</f>
        <v>4</v>
      </c>
      <c r="R14552" s="1">
        <v>4</v>
      </c>
      <c r="S14552" s="1">
        <f>6-R14552</f>
        <v>2</v>
      </c>
      <c r="T14552" s="1">
        <f>SUM(A14552,B14552,D14552,F14552,H14552,I14552,J14552,K14552,M14552,O14552,Q14552,S14552,)</f>
        <v>51</v>
      </c>
      <c r="U14552" s="1">
        <v>18</v>
      </c>
      <c r="V14552" s="1">
        <v>1</v>
      </c>
      <c r="W14552" s="1">
        <v>90</v>
      </c>
      <c r="X14552" s="1" t="s">
        <v>36</v>
      </c>
    </row>
    <row r="14553" spans="1:24" x14ac:dyDescent="0.35">
      <c r="A14553" s="1">
        <v>5</v>
      </c>
      <c r="B14553" s="1">
        <v>1</v>
      </c>
      <c r="C14553" s="1">
        <v>1</v>
      </c>
      <c r="D14553" s="1">
        <f>6-C14553</f>
        <v>5</v>
      </c>
      <c r="E14553" s="1">
        <v>1</v>
      </c>
      <c r="F14553" s="1">
        <f>6-E14553</f>
        <v>5</v>
      </c>
      <c r="G14553" s="1">
        <v>4</v>
      </c>
      <c r="H14553" s="1">
        <f>6-G14553</f>
        <v>2</v>
      </c>
      <c r="I14553" s="1">
        <v>2</v>
      </c>
      <c r="J14553" s="1">
        <v>4</v>
      </c>
      <c r="K14553" s="1">
        <v>4</v>
      </c>
      <c r="L14553" s="1">
        <v>5</v>
      </c>
      <c r="M14553" s="1">
        <f>6-L14553</f>
        <v>1</v>
      </c>
      <c r="N14553" s="1">
        <v>4</v>
      </c>
      <c r="O14553" s="1">
        <f>6-N14553</f>
        <v>2</v>
      </c>
      <c r="P14553" s="1">
        <v>5</v>
      </c>
      <c r="Q14553" s="1">
        <f>6-P14553</f>
        <v>1</v>
      </c>
      <c r="R14553" s="1">
        <v>4</v>
      </c>
      <c r="S14553" s="1">
        <f>6-R14553</f>
        <v>2</v>
      </c>
      <c r="T14553" s="1">
        <f>SUM(A14553,B14553,D14553,F14553,H14553,I14553,J14553,K14553,M14553,O14553,Q14553,S14553,)</f>
        <v>34</v>
      </c>
      <c r="U14553" s="1">
        <v>18</v>
      </c>
      <c r="V14553" s="1">
        <v>1</v>
      </c>
      <c r="W14553" s="1">
        <v>90</v>
      </c>
      <c r="X14553" s="1" t="s">
        <v>36</v>
      </c>
    </row>
    <row r="14554" spans="1:24" x14ac:dyDescent="0.35">
      <c r="A14554" s="1">
        <v>5</v>
      </c>
      <c r="B14554" s="1">
        <v>4</v>
      </c>
      <c r="C14554" s="1">
        <v>3</v>
      </c>
      <c r="D14554" s="1">
        <f>6-C14554</f>
        <v>3</v>
      </c>
      <c r="E14554" s="1">
        <v>2</v>
      </c>
      <c r="F14554" s="1">
        <f>6-E14554</f>
        <v>4</v>
      </c>
      <c r="G14554" s="1">
        <v>2</v>
      </c>
      <c r="H14554" s="1">
        <f>6-G14554</f>
        <v>4</v>
      </c>
      <c r="I14554" s="1">
        <v>4</v>
      </c>
      <c r="J14554" s="1">
        <v>4</v>
      </c>
      <c r="K14554" s="1">
        <v>5</v>
      </c>
      <c r="L14554" s="1">
        <v>2</v>
      </c>
      <c r="M14554" s="1">
        <f>6-L14554</f>
        <v>4</v>
      </c>
      <c r="N14554" s="1">
        <v>3</v>
      </c>
      <c r="O14554" s="1">
        <f>6-N14554</f>
        <v>3</v>
      </c>
      <c r="P14554" s="1">
        <v>2</v>
      </c>
      <c r="Q14554" s="1">
        <f>6-P14554</f>
        <v>4</v>
      </c>
      <c r="R14554" s="1">
        <v>3</v>
      </c>
      <c r="S14554" s="1">
        <f>6-R14554</f>
        <v>3</v>
      </c>
      <c r="T14554" s="1">
        <f>SUM(A14554,B14554,D14554,F14554,H14554,I14554,J14554,K14554,M14554,O14554,Q14554,S14554,)</f>
        <v>47</v>
      </c>
      <c r="U14554" s="1">
        <v>18</v>
      </c>
      <c r="V14554" s="1">
        <v>1</v>
      </c>
      <c r="W14554" s="1">
        <v>94</v>
      </c>
      <c r="X14554" s="1" t="s">
        <v>36</v>
      </c>
    </row>
    <row r="14555" spans="1:24" x14ac:dyDescent="0.35">
      <c r="A14555" s="1">
        <v>5</v>
      </c>
      <c r="B14555" s="1">
        <v>4</v>
      </c>
      <c r="C14555" s="1">
        <v>1</v>
      </c>
      <c r="D14555" s="1">
        <f>6-C14555</f>
        <v>5</v>
      </c>
      <c r="E14555" s="1">
        <v>1</v>
      </c>
      <c r="F14555" s="1">
        <f>6-E14555</f>
        <v>5</v>
      </c>
      <c r="G14555" s="1">
        <v>1</v>
      </c>
      <c r="H14555" s="1">
        <f>6-G14555</f>
        <v>5</v>
      </c>
      <c r="I14555" s="1">
        <v>4</v>
      </c>
      <c r="J14555" s="1">
        <v>4</v>
      </c>
      <c r="K14555" s="1">
        <v>4</v>
      </c>
      <c r="L14555" s="1">
        <v>1</v>
      </c>
      <c r="M14555" s="1">
        <f>6-L14555</f>
        <v>5</v>
      </c>
      <c r="N14555" s="1">
        <v>1</v>
      </c>
      <c r="O14555" s="1">
        <f>6-N14555</f>
        <v>5</v>
      </c>
      <c r="P14555" s="1">
        <v>1</v>
      </c>
      <c r="Q14555" s="1">
        <f>6-P14555</f>
        <v>5</v>
      </c>
      <c r="R14555" s="1">
        <v>4</v>
      </c>
      <c r="S14555" s="1">
        <f>6-R14555</f>
        <v>2</v>
      </c>
      <c r="T14555" s="1">
        <f>SUM(A14555,B14555,D14555,F14555,H14555,I14555,J14555,K14555,M14555,O14555,Q14555,S14555,)</f>
        <v>53</v>
      </c>
      <c r="U14555" s="1">
        <v>18</v>
      </c>
      <c r="V14555" s="1">
        <v>1</v>
      </c>
      <c r="W14555" s="1">
        <v>80</v>
      </c>
      <c r="X14555" s="1" t="s">
        <v>36</v>
      </c>
    </row>
    <row r="14556" spans="1:24" x14ac:dyDescent="0.35">
      <c r="A14556" s="1">
        <v>5</v>
      </c>
      <c r="B14556" s="1">
        <v>4</v>
      </c>
      <c r="C14556" s="1">
        <v>4</v>
      </c>
      <c r="D14556" s="1">
        <f>6-C14556</f>
        <v>2</v>
      </c>
      <c r="E14556" s="1">
        <v>5</v>
      </c>
      <c r="F14556" s="1">
        <f>6-E14556</f>
        <v>1</v>
      </c>
      <c r="G14556" s="1">
        <v>5</v>
      </c>
      <c r="H14556" s="1">
        <f>6-G14556</f>
        <v>1</v>
      </c>
      <c r="I14556" s="1">
        <v>2</v>
      </c>
      <c r="J14556" s="1">
        <v>3</v>
      </c>
      <c r="K14556" s="1">
        <v>2</v>
      </c>
      <c r="L14556" s="1">
        <v>5</v>
      </c>
      <c r="M14556" s="1">
        <f>6-L14556</f>
        <v>1</v>
      </c>
      <c r="N14556" s="1">
        <v>2</v>
      </c>
      <c r="O14556" s="1">
        <f>6-N14556</f>
        <v>4</v>
      </c>
      <c r="P14556" s="1">
        <v>4</v>
      </c>
      <c r="Q14556" s="1">
        <f>6-P14556</f>
        <v>2</v>
      </c>
      <c r="R14556" s="1">
        <v>5</v>
      </c>
      <c r="S14556" s="1">
        <f>6-R14556</f>
        <v>1</v>
      </c>
      <c r="T14556" s="1">
        <f>SUM(A14556,B14556,D14556,F14556,H14556,I14556,J14556,K14556,M14556,O14556,Q14556,S14556,)</f>
        <v>28</v>
      </c>
      <c r="U14556" s="1">
        <v>18</v>
      </c>
      <c r="V14556" s="1">
        <v>1</v>
      </c>
      <c r="W14556" s="1">
        <v>80</v>
      </c>
      <c r="X14556" s="1" t="s">
        <v>36</v>
      </c>
    </row>
    <row r="14557" spans="1:24" x14ac:dyDescent="0.35">
      <c r="A14557" s="1">
        <v>5</v>
      </c>
      <c r="B14557" s="1">
        <v>4</v>
      </c>
      <c r="C14557" s="1">
        <v>2</v>
      </c>
      <c r="D14557" s="1">
        <f>6-C14557</f>
        <v>4</v>
      </c>
      <c r="E14557" s="1">
        <v>2</v>
      </c>
      <c r="F14557" s="1">
        <f>6-E14557</f>
        <v>4</v>
      </c>
      <c r="G14557" s="1">
        <v>4</v>
      </c>
      <c r="H14557" s="1">
        <f>6-G14557</f>
        <v>2</v>
      </c>
      <c r="I14557" s="1">
        <v>5</v>
      </c>
      <c r="J14557" s="1">
        <v>5</v>
      </c>
      <c r="K14557" s="1">
        <v>4</v>
      </c>
      <c r="L14557" s="1">
        <v>1</v>
      </c>
      <c r="M14557" s="1">
        <f>6-L14557</f>
        <v>5</v>
      </c>
      <c r="N14557" s="1">
        <v>5</v>
      </c>
      <c r="O14557" s="1">
        <f>6-N14557</f>
        <v>1</v>
      </c>
      <c r="P14557" s="1">
        <v>4</v>
      </c>
      <c r="Q14557" s="1">
        <f>6-P14557</f>
        <v>2</v>
      </c>
      <c r="R14557" s="1">
        <v>4</v>
      </c>
      <c r="S14557" s="1">
        <f>6-R14557</f>
        <v>2</v>
      </c>
      <c r="T14557" s="1">
        <f>SUM(A14557,B14557,D14557,F14557,H14557,I14557,J14557,K14557,M14557,O14557,Q14557,S14557,)</f>
        <v>43</v>
      </c>
      <c r="U14557" s="1">
        <v>18</v>
      </c>
      <c r="V14557" s="1">
        <v>1</v>
      </c>
      <c r="W14557" s="1">
        <v>89</v>
      </c>
      <c r="X14557" s="1" t="s">
        <v>36</v>
      </c>
    </row>
    <row r="14558" spans="1:24" x14ac:dyDescent="0.35">
      <c r="A14558" s="1">
        <v>5</v>
      </c>
      <c r="B14558" s="1">
        <v>4</v>
      </c>
      <c r="C14558" s="1">
        <v>4</v>
      </c>
      <c r="D14558" s="1">
        <f>6-C14558</f>
        <v>2</v>
      </c>
      <c r="E14558" s="1">
        <v>2</v>
      </c>
      <c r="F14558" s="1">
        <f>6-E14558</f>
        <v>4</v>
      </c>
      <c r="G14558" s="1">
        <v>4</v>
      </c>
      <c r="H14558" s="1">
        <f>6-G14558</f>
        <v>2</v>
      </c>
      <c r="I14558" s="1">
        <v>2</v>
      </c>
      <c r="J14558" s="1">
        <v>2</v>
      </c>
      <c r="K14558" s="1">
        <v>3</v>
      </c>
      <c r="L14558" s="1">
        <v>4</v>
      </c>
      <c r="M14558" s="1">
        <f>6-L14558</f>
        <v>2</v>
      </c>
      <c r="N14558" s="1">
        <v>2</v>
      </c>
      <c r="O14558" s="1">
        <f>6-N14558</f>
        <v>4</v>
      </c>
      <c r="P14558" s="1">
        <v>4</v>
      </c>
      <c r="Q14558" s="1">
        <f>6-P14558</f>
        <v>2</v>
      </c>
      <c r="R14558" s="1">
        <v>3</v>
      </c>
      <c r="S14558" s="1">
        <f>6-R14558</f>
        <v>3</v>
      </c>
      <c r="T14558" s="1">
        <f>SUM(A14558,B14558,D14558,F14558,H14558,I14558,J14558,K14558,M14558,O14558,Q14558,S14558,)</f>
        <v>35</v>
      </c>
      <c r="U14558" s="1">
        <v>18</v>
      </c>
      <c r="V14558" s="1">
        <v>1</v>
      </c>
      <c r="W14558" s="1">
        <v>75</v>
      </c>
      <c r="X14558" s="1" t="s">
        <v>36</v>
      </c>
    </row>
    <row r="14559" spans="1:24" x14ac:dyDescent="0.35">
      <c r="A14559" s="1">
        <v>5</v>
      </c>
      <c r="B14559" s="1">
        <v>5</v>
      </c>
      <c r="C14559" s="1">
        <v>2</v>
      </c>
      <c r="D14559" s="1">
        <f>6-C14559</f>
        <v>4</v>
      </c>
      <c r="E14559" s="1">
        <v>3</v>
      </c>
      <c r="F14559" s="1">
        <f>6-E14559</f>
        <v>3</v>
      </c>
      <c r="G14559" s="1">
        <v>2</v>
      </c>
      <c r="H14559" s="1">
        <f>6-G14559</f>
        <v>4</v>
      </c>
      <c r="I14559" s="1">
        <v>5</v>
      </c>
      <c r="J14559" s="1">
        <v>5</v>
      </c>
      <c r="K14559" s="1">
        <v>4</v>
      </c>
      <c r="L14559" s="1">
        <v>2</v>
      </c>
      <c r="M14559" s="1">
        <f>6-L14559</f>
        <v>4</v>
      </c>
      <c r="N14559" s="1">
        <v>1</v>
      </c>
      <c r="O14559" s="1">
        <f>6-N14559</f>
        <v>5</v>
      </c>
      <c r="P14559" s="1">
        <v>2</v>
      </c>
      <c r="Q14559" s="1">
        <f>6-P14559</f>
        <v>4</v>
      </c>
      <c r="R14559" s="1">
        <v>2</v>
      </c>
      <c r="S14559" s="1">
        <f>6-R14559</f>
        <v>4</v>
      </c>
      <c r="T14559" s="1">
        <f>SUM(A14559,B14559,D14559,F14559,H14559,I14559,J14559,K14559,M14559,O14559,Q14559,S14559,)</f>
        <v>52</v>
      </c>
      <c r="U14559" s="1">
        <v>18</v>
      </c>
      <c r="V14559" s="1">
        <v>1</v>
      </c>
      <c r="W14559" s="1">
        <v>70</v>
      </c>
      <c r="X14559" s="1" t="s">
        <v>36</v>
      </c>
    </row>
    <row r="14560" spans="1:24" x14ac:dyDescent="0.35">
      <c r="A14560" s="1">
        <v>5</v>
      </c>
      <c r="B14560" s="1">
        <v>4</v>
      </c>
      <c r="C14560" s="1">
        <v>2</v>
      </c>
      <c r="D14560" s="1">
        <f>6-C14560</f>
        <v>4</v>
      </c>
      <c r="E14560" s="1">
        <v>1</v>
      </c>
      <c r="F14560" s="1">
        <f>6-E14560</f>
        <v>5</v>
      </c>
      <c r="G14560" s="1">
        <v>2</v>
      </c>
      <c r="H14560" s="1">
        <f>6-G14560</f>
        <v>4</v>
      </c>
      <c r="I14560" s="1">
        <v>5</v>
      </c>
      <c r="J14560" s="1">
        <v>5</v>
      </c>
      <c r="K14560" s="1">
        <v>2</v>
      </c>
      <c r="L14560" s="1">
        <v>1</v>
      </c>
      <c r="M14560" s="1">
        <f>6-L14560</f>
        <v>5</v>
      </c>
      <c r="N14560" s="1">
        <v>1</v>
      </c>
      <c r="O14560" s="1">
        <f>6-N14560</f>
        <v>5</v>
      </c>
      <c r="P14560" s="1">
        <v>1</v>
      </c>
      <c r="Q14560" s="1">
        <f>6-P14560</f>
        <v>5</v>
      </c>
      <c r="R14560" s="1">
        <v>5</v>
      </c>
      <c r="S14560" s="1">
        <f>6-R14560</f>
        <v>1</v>
      </c>
      <c r="T14560" s="1">
        <f>SUM(A14560,B14560,D14560,F14560,H14560,I14560,J14560,K14560,M14560,O14560,Q14560,S14560,)</f>
        <v>50</v>
      </c>
      <c r="U14560" s="1">
        <v>18</v>
      </c>
      <c r="V14560" s="1">
        <v>1</v>
      </c>
      <c r="W14560" s="1">
        <v>95</v>
      </c>
      <c r="X14560" s="1" t="s">
        <v>36</v>
      </c>
    </row>
    <row r="14561" spans="1:24" x14ac:dyDescent="0.35">
      <c r="A14561" s="1">
        <v>5</v>
      </c>
      <c r="B14561" s="1">
        <v>4</v>
      </c>
      <c r="C14561" s="1">
        <v>3</v>
      </c>
      <c r="D14561" s="1">
        <f>6-C14561</f>
        <v>3</v>
      </c>
      <c r="E14561" s="1">
        <v>3</v>
      </c>
      <c r="F14561" s="1">
        <f>6-E14561</f>
        <v>3</v>
      </c>
      <c r="G14561" s="1">
        <v>4</v>
      </c>
      <c r="H14561" s="1">
        <f>6-G14561</f>
        <v>2</v>
      </c>
      <c r="I14561" s="1">
        <v>5</v>
      </c>
      <c r="J14561" s="1">
        <v>4</v>
      </c>
      <c r="K14561" s="1">
        <v>4</v>
      </c>
      <c r="L14561" s="1">
        <v>4</v>
      </c>
      <c r="M14561" s="1">
        <f>6-L14561</f>
        <v>2</v>
      </c>
      <c r="N14561" s="1">
        <v>1</v>
      </c>
      <c r="O14561" s="1">
        <f>6-N14561</f>
        <v>5</v>
      </c>
      <c r="P14561" s="1">
        <v>4</v>
      </c>
      <c r="Q14561" s="1">
        <f>6-P14561</f>
        <v>2</v>
      </c>
      <c r="R14561" s="1">
        <v>3</v>
      </c>
      <c r="S14561" s="1">
        <f>6-R14561</f>
        <v>3</v>
      </c>
      <c r="T14561" s="1">
        <f>SUM(A14561,B14561,D14561,F14561,H14561,I14561,J14561,K14561,M14561,O14561,Q14561,S14561,)</f>
        <v>42</v>
      </c>
      <c r="U14561" s="1">
        <v>18</v>
      </c>
      <c r="V14561" s="1">
        <v>1</v>
      </c>
      <c r="W14561" s="1">
        <v>90</v>
      </c>
      <c r="X14561" s="1" t="s">
        <v>36</v>
      </c>
    </row>
    <row r="14562" spans="1:24" x14ac:dyDescent="0.35">
      <c r="A14562" s="1">
        <v>5</v>
      </c>
      <c r="B14562" s="1">
        <v>5</v>
      </c>
      <c r="C14562" s="1">
        <v>1</v>
      </c>
      <c r="D14562" s="1">
        <f>6-C14562</f>
        <v>5</v>
      </c>
      <c r="E14562" s="1">
        <v>2</v>
      </c>
      <c r="F14562" s="1">
        <f>6-E14562</f>
        <v>4</v>
      </c>
      <c r="G14562" s="1">
        <v>2</v>
      </c>
      <c r="H14562" s="1">
        <f>6-G14562</f>
        <v>4</v>
      </c>
      <c r="I14562" s="1">
        <v>5</v>
      </c>
      <c r="J14562" s="1">
        <v>5</v>
      </c>
      <c r="K14562" s="1">
        <v>2</v>
      </c>
      <c r="L14562" s="1">
        <v>1</v>
      </c>
      <c r="M14562" s="1">
        <f>6-L14562</f>
        <v>5</v>
      </c>
      <c r="N14562" s="1">
        <v>1</v>
      </c>
      <c r="O14562" s="1">
        <f>6-N14562</f>
        <v>5</v>
      </c>
      <c r="P14562" s="1">
        <v>3</v>
      </c>
      <c r="Q14562" s="1">
        <f>6-P14562</f>
        <v>3</v>
      </c>
      <c r="R14562" s="1">
        <v>4</v>
      </c>
      <c r="S14562" s="1">
        <f>6-R14562</f>
        <v>2</v>
      </c>
      <c r="T14562" s="1">
        <f>SUM(A14562,B14562,D14562,F14562,H14562,I14562,J14562,K14562,M14562,O14562,Q14562,S14562,)</f>
        <v>50</v>
      </c>
      <c r="U14562" s="1">
        <v>18</v>
      </c>
      <c r="V14562" s="1">
        <v>1</v>
      </c>
      <c r="W14562" s="1">
        <v>86</v>
      </c>
      <c r="X14562" s="1" t="s">
        <v>36</v>
      </c>
    </row>
    <row r="14563" spans="1:24" x14ac:dyDescent="0.35">
      <c r="A14563" s="1">
        <v>5</v>
      </c>
      <c r="B14563" s="1">
        <v>5</v>
      </c>
      <c r="C14563" s="1">
        <v>2</v>
      </c>
      <c r="D14563" s="1">
        <f>6-C14563</f>
        <v>4</v>
      </c>
      <c r="E14563" s="1">
        <v>2</v>
      </c>
      <c r="F14563" s="1">
        <f>6-E14563</f>
        <v>4</v>
      </c>
      <c r="G14563" s="1">
        <v>4</v>
      </c>
      <c r="H14563" s="1">
        <f>6-G14563</f>
        <v>2</v>
      </c>
      <c r="I14563" s="1">
        <v>5</v>
      </c>
      <c r="J14563" s="1">
        <v>4</v>
      </c>
      <c r="K14563" s="1">
        <v>4</v>
      </c>
      <c r="L14563" s="1">
        <v>1</v>
      </c>
      <c r="M14563" s="1">
        <f>6-L14563</f>
        <v>5</v>
      </c>
      <c r="N14563" s="1">
        <v>2</v>
      </c>
      <c r="O14563" s="1">
        <f>6-N14563</f>
        <v>4</v>
      </c>
      <c r="P14563" s="1">
        <v>2</v>
      </c>
      <c r="Q14563" s="1">
        <f>6-P14563</f>
        <v>4</v>
      </c>
      <c r="R14563" s="1">
        <v>4</v>
      </c>
      <c r="S14563" s="1">
        <f>6-R14563</f>
        <v>2</v>
      </c>
      <c r="T14563" s="1">
        <f>SUM(A14563,B14563,D14563,F14563,H14563,I14563,J14563,K14563,M14563,O14563,Q14563,S14563,)</f>
        <v>48</v>
      </c>
      <c r="U14563" s="1">
        <v>18</v>
      </c>
      <c r="V14563" s="1">
        <v>1</v>
      </c>
      <c r="W14563" s="1">
        <v>100</v>
      </c>
      <c r="X14563" s="1" t="s">
        <v>36</v>
      </c>
    </row>
    <row r="14564" spans="1:24" x14ac:dyDescent="0.35">
      <c r="A14564" s="1">
        <v>5</v>
      </c>
      <c r="B14564" s="1">
        <v>5</v>
      </c>
      <c r="C14564" s="1">
        <v>2</v>
      </c>
      <c r="D14564" s="1">
        <f>6-C14564</f>
        <v>4</v>
      </c>
      <c r="E14564" s="1">
        <v>2</v>
      </c>
      <c r="F14564" s="1">
        <f>6-E14564</f>
        <v>4</v>
      </c>
      <c r="G14564" s="1">
        <v>4</v>
      </c>
      <c r="H14564" s="1">
        <f>6-G14564</f>
        <v>2</v>
      </c>
      <c r="I14564" s="1">
        <v>4</v>
      </c>
      <c r="J14564" s="1">
        <v>5</v>
      </c>
      <c r="K14564" s="1">
        <v>4</v>
      </c>
      <c r="L14564" s="1">
        <v>1</v>
      </c>
      <c r="M14564" s="1">
        <f>6-L14564</f>
        <v>5</v>
      </c>
      <c r="N14564" s="1">
        <v>2</v>
      </c>
      <c r="O14564" s="1">
        <f>6-N14564</f>
        <v>4</v>
      </c>
      <c r="P14564" s="1">
        <v>1</v>
      </c>
      <c r="Q14564" s="1">
        <f>6-P14564</f>
        <v>5</v>
      </c>
      <c r="R14564" s="1">
        <v>1</v>
      </c>
      <c r="S14564" s="1">
        <f>6-R14564</f>
        <v>5</v>
      </c>
      <c r="T14564" s="1">
        <f>SUM(A14564,B14564,D14564,F14564,H14564,I14564,J14564,K14564,M14564,O14564,Q14564,S14564,)</f>
        <v>52</v>
      </c>
      <c r="U14564" s="1">
        <v>18</v>
      </c>
      <c r="V14564" s="1">
        <v>1</v>
      </c>
      <c r="W14564" s="1">
        <v>80</v>
      </c>
      <c r="X14564" s="1" t="s">
        <v>36</v>
      </c>
    </row>
    <row r="14565" spans="1:24" x14ac:dyDescent="0.35">
      <c r="A14565" s="1">
        <v>5</v>
      </c>
      <c r="B14565" s="1">
        <v>5</v>
      </c>
      <c r="C14565" s="1">
        <v>1</v>
      </c>
      <c r="D14565" s="1">
        <f>6-C14565</f>
        <v>5</v>
      </c>
      <c r="E14565" s="1">
        <v>1</v>
      </c>
      <c r="F14565" s="1">
        <f>6-E14565</f>
        <v>5</v>
      </c>
      <c r="G14565" s="1">
        <v>2</v>
      </c>
      <c r="H14565" s="1">
        <f>6-G14565</f>
        <v>4</v>
      </c>
      <c r="I14565" s="1">
        <v>4</v>
      </c>
      <c r="J14565" s="1">
        <v>5</v>
      </c>
      <c r="K14565" s="1">
        <v>3</v>
      </c>
      <c r="L14565" s="1">
        <v>1</v>
      </c>
      <c r="M14565" s="1">
        <f>6-L14565</f>
        <v>5</v>
      </c>
      <c r="N14565" s="1">
        <v>1</v>
      </c>
      <c r="O14565" s="1">
        <f>6-N14565</f>
        <v>5</v>
      </c>
      <c r="P14565" s="1">
        <v>1</v>
      </c>
      <c r="Q14565" s="1">
        <f>6-P14565</f>
        <v>5</v>
      </c>
      <c r="R14565" s="1">
        <v>1</v>
      </c>
      <c r="S14565" s="1">
        <f>6-R14565</f>
        <v>5</v>
      </c>
      <c r="T14565" s="1">
        <f>SUM(A14565,B14565,D14565,F14565,H14565,I14565,J14565,K14565,M14565,O14565,Q14565,S14565,)</f>
        <v>56</v>
      </c>
      <c r="U14565" s="1">
        <v>18</v>
      </c>
      <c r="V14565" s="1">
        <v>1</v>
      </c>
      <c r="W14565" s="1">
        <v>96</v>
      </c>
      <c r="X14565" s="1" t="s">
        <v>36</v>
      </c>
    </row>
    <row r="14566" spans="1:24" x14ac:dyDescent="0.35">
      <c r="A14566" s="1">
        <v>5</v>
      </c>
      <c r="B14566" s="1">
        <v>5</v>
      </c>
      <c r="C14566" s="1">
        <v>2</v>
      </c>
      <c r="D14566" s="1">
        <f>6-C14566</f>
        <v>4</v>
      </c>
      <c r="E14566" s="1">
        <v>2</v>
      </c>
      <c r="F14566" s="1">
        <f>6-E14566</f>
        <v>4</v>
      </c>
      <c r="G14566" s="1">
        <v>2</v>
      </c>
      <c r="H14566" s="1">
        <f>6-G14566</f>
        <v>4</v>
      </c>
      <c r="I14566" s="1">
        <v>4</v>
      </c>
      <c r="J14566" s="1">
        <v>3</v>
      </c>
      <c r="K14566" s="1">
        <v>2</v>
      </c>
      <c r="L14566" s="1">
        <v>2</v>
      </c>
      <c r="M14566" s="1">
        <f>6-L14566</f>
        <v>4</v>
      </c>
      <c r="N14566" s="1">
        <v>2</v>
      </c>
      <c r="O14566" s="1">
        <f>6-N14566</f>
        <v>4</v>
      </c>
      <c r="P14566" s="1">
        <v>2</v>
      </c>
      <c r="Q14566" s="1">
        <f>6-P14566</f>
        <v>4</v>
      </c>
      <c r="R14566" s="1">
        <v>2</v>
      </c>
      <c r="S14566" s="1">
        <f>6-R14566</f>
        <v>4</v>
      </c>
      <c r="T14566" s="1">
        <f>SUM(A14566,B14566,D14566,F14566,H14566,I14566,J14566,K14566,M14566,O14566,Q14566,S14566,)</f>
        <v>47</v>
      </c>
      <c r="U14566" s="1">
        <v>18</v>
      </c>
      <c r="V14566" s="1">
        <v>1</v>
      </c>
      <c r="W14566" s="1">
        <v>90</v>
      </c>
      <c r="X14566" s="1" t="s">
        <v>36</v>
      </c>
    </row>
    <row r="14567" spans="1:24" x14ac:dyDescent="0.35">
      <c r="A14567" s="1">
        <v>5</v>
      </c>
      <c r="B14567" s="1">
        <v>4</v>
      </c>
      <c r="C14567" s="1">
        <v>4</v>
      </c>
      <c r="D14567" s="1">
        <f>6-C14567</f>
        <v>2</v>
      </c>
      <c r="E14567" s="1">
        <v>4</v>
      </c>
      <c r="F14567" s="1">
        <f>6-E14567</f>
        <v>2</v>
      </c>
      <c r="G14567" s="1">
        <v>4</v>
      </c>
      <c r="H14567" s="1">
        <f>6-G14567</f>
        <v>2</v>
      </c>
      <c r="I14567" s="1">
        <v>5</v>
      </c>
      <c r="J14567" s="1">
        <v>5</v>
      </c>
      <c r="K14567" s="1">
        <v>5</v>
      </c>
      <c r="L14567" s="1">
        <v>3</v>
      </c>
      <c r="M14567" s="1">
        <f>6-L14567</f>
        <v>3</v>
      </c>
      <c r="N14567" s="1">
        <v>2</v>
      </c>
      <c r="O14567" s="1">
        <f>6-N14567</f>
        <v>4</v>
      </c>
      <c r="P14567" s="1">
        <v>4</v>
      </c>
      <c r="Q14567" s="1">
        <f>6-P14567</f>
        <v>2</v>
      </c>
      <c r="R14567" s="1">
        <v>5</v>
      </c>
      <c r="S14567" s="1">
        <f>6-R14567</f>
        <v>1</v>
      </c>
      <c r="T14567" s="1">
        <f>SUM(A14567,B14567,D14567,F14567,H14567,I14567,J14567,K14567,M14567,O14567,Q14567,S14567,)</f>
        <v>40</v>
      </c>
      <c r="U14567" s="1">
        <v>18</v>
      </c>
      <c r="V14567" s="1">
        <v>1</v>
      </c>
      <c r="W14567" s="1">
        <v>90</v>
      </c>
      <c r="X14567" s="1" t="s">
        <v>36</v>
      </c>
    </row>
    <row r="14568" spans="1:24" x14ac:dyDescent="0.35">
      <c r="A14568" s="1">
        <v>5</v>
      </c>
      <c r="B14568" s="1">
        <v>5</v>
      </c>
      <c r="C14568" s="1">
        <v>1</v>
      </c>
      <c r="D14568" s="1">
        <f>6-C14568</f>
        <v>5</v>
      </c>
      <c r="E14568" s="1">
        <v>1</v>
      </c>
      <c r="F14568" s="1">
        <f>6-E14568</f>
        <v>5</v>
      </c>
      <c r="G14568" s="1">
        <v>1</v>
      </c>
      <c r="H14568" s="1">
        <f>6-G14568</f>
        <v>5</v>
      </c>
      <c r="I14568" s="1">
        <v>5</v>
      </c>
      <c r="J14568" s="1">
        <v>5</v>
      </c>
      <c r="K14568" s="1">
        <v>5</v>
      </c>
      <c r="L14568" s="1">
        <v>1</v>
      </c>
      <c r="M14568" s="1">
        <f>6-L14568</f>
        <v>5</v>
      </c>
      <c r="N14568" s="1">
        <v>1</v>
      </c>
      <c r="O14568" s="1">
        <f>6-N14568</f>
        <v>5</v>
      </c>
      <c r="P14568" s="1">
        <v>1</v>
      </c>
      <c r="Q14568" s="1">
        <f>6-P14568</f>
        <v>5</v>
      </c>
      <c r="R14568" s="1">
        <v>1</v>
      </c>
      <c r="S14568" s="1">
        <f>6-R14568</f>
        <v>5</v>
      </c>
      <c r="T14568" s="1">
        <f>SUM(A14568,B14568,D14568,F14568,H14568,I14568,J14568,K14568,M14568,O14568,Q14568,S14568,)</f>
        <v>60</v>
      </c>
      <c r="U14568" s="1">
        <v>18</v>
      </c>
      <c r="V14568" s="1">
        <v>1</v>
      </c>
      <c r="W14568" s="1">
        <v>90</v>
      </c>
      <c r="X14568" s="1" t="s">
        <v>36</v>
      </c>
    </row>
    <row r="14569" spans="1:24" x14ac:dyDescent="0.35">
      <c r="A14569" s="1">
        <v>5</v>
      </c>
      <c r="B14569" s="1">
        <v>5</v>
      </c>
      <c r="C14569" s="1">
        <v>1</v>
      </c>
      <c r="D14569" s="1">
        <f>6-C14569</f>
        <v>5</v>
      </c>
      <c r="E14569" s="1">
        <v>1</v>
      </c>
      <c r="F14569" s="1">
        <f>6-E14569</f>
        <v>5</v>
      </c>
      <c r="G14569" s="1">
        <v>4</v>
      </c>
      <c r="H14569" s="1">
        <f>6-G14569</f>
        <v>2</v>
      </c>
      <c r="I14569" s="1">
        <v>5</v>
      </c>
      <c r="J14569" s="1">
        <v>5</v>
      </c>
      <c r="K14569" s="1">
        <v>5</v>
      </c>
      <c r="L14569" s="1">
        <v>1</v>
      </c>
      <c r="M14569" s="1">
        <f>6-L14569</f>
        <v>5</v>
      </c>
      <c r="N14569" s="1">
        <v>1</v>
      </c>
      <c r="O14569" s="1">
        <f>6-N14569</f>
        <v>5</v>
      </c>
      <c r="P14569" s="1">
        <v>1</v>
      </c>
      <c r="Q14569" s="1">
        <f>6-P14569</f>
        <v>5</v>
      </c>
      <c r="R14569" s="1">
        <v>1</v>
      </c>
      <c r="S14569" s="1">
        <f>6-R14569</f>
        <v>5</v>
      </c>
      <c r="T14569" s="1">
        <f>SUM(A14569,B14569,D14569,F14569,H14569,I14569,J14569,K14569,M14569,O14569,Q14569,S14569,)</f>
        <v>57</v>
      </c>
      <c r="U14569" s="1">
        <v>18</v>
      </c>
      <c r="V14569" s="1">
        <v>1</v>
      </c>
      <c r="W14569" s="1">
        <v>99</v>
      </c>
      <c r="X14569" s="1" t="s">
        <v>36</v>
      </c>
    </row>
    <row r="14570" spans="1:24" x14ac:dyDescent="0.35">
      <c r="A14570" s="1">
        <v>5</v>
      </c>
      <c r="B14570" s="1">
        <v>5</v>
      </c>
      <c r="C14570" s="1">
        <v>1</v>
      </c>
      <c r="D14570" s="1">
        <f>6-C14570</f>
        <v>5</v>
      </c>
      <c r="E14570" s="1">
        <v>1</v>
      </c>
      <c r="F14570" s="1">
        <f>6-E14570</f>
        <v>5</v>
      </c>
      <c r="G14570" s="1">
        <v>3</v>
      </c>
      <c r="H14570" s="1">
        <f>6-G14570</f>
        <v>3</v>
      </c>
      <c r="I14570" s="1">
        <v>5</v>
      </c>
      <c r="J14570" s="1">
        <v>4</v>
      </c>
      <c r="K14570" s="1">
        <v>4</v>
      </c>
      <c r="L14570" s="1">
        <v>4</v>
      </c>
      <c r="M14570" s="1">
        <f>6-L14570</f>
        <v>2</v>
      </c>
      <c r="N14570" s="1">
        <v>1</v>
      </c>
      <c r="O14570" s="1">
        <f>6-N14570</f>
        <v>5</v>
      </c>
      <c r="P14570" s="1">
        <v>1</v>
      </c>
      <c r="Q14570" s="1">
        <f>6-P14570</f>
        <v>5</v>
      </c>
      <c r="R14570" s="1">
        <v>3</v>
      </c>
      <c r="S14570" s="1">
        <f>6-R14570</f>
        <v>3</v>
      </c>
      <c r="T14570" s="1">
        <f>SUM(A14570,B14570,D14570,F14570,H14570,I14570,J14570,K14570,M14570,O14570,Q14570,S14570,)</f>
        <v>51</v>
      </c>
      <c r="U14570" s="1">
        <v>18</v>
      </c>
      <c r="V14570" s="1">
        <v>1</v>
      </c>
      <c r="W14570" s="1">
        <v>88</v>
      </c>
      <c r="X14570" s="1" t="s">
        <v>36</v>
      </c>
    </row>
    <row r="14571" spans="1:24" x14ac:dyDescent="0.35">
      <c r="A14571" s="1">
        <v>5</v>
      </c>
      <c r="B14571" s="1">
        <v>5</v>
      </c>
      <c r="C14571" s="1">
        <v>1</v>
      </c>
      <c r="D14571" s="1">
        <f>6-C14571</f>
        <v>5</v>
      </c>
      <c r="E14571" s="1">
        <v>1</v>
      </c>
      <c r="F14571" s="1">
        <f>6-E14571</f>
        <v>5</v>
      </c>
      <c r="G14571" s="1">
        <v>2</v>
      </c>
      <c r="H14571" s="1">
        <f>6-G14571</f>
        <v>4</v>
      </c>
      <c r="I14571" s="1">
        <v>4</v>
      </c>
      <c r="J14571" s="1">
        <v>3</v>
      </c>
      <c r="K14571" s="1">
        <v>5</v>
      </c>
      <c r="L14571" s="1">
        <v>2</v>
      </c>
      <c r="M14571" s="1">
        <f>6-L14571</f>
        <v>4</v>
      </c>
      <c r="N14571" s="1">
        <v>2</v>
      </c>
      <c r="O14571" s="1">
        <f>6-N14571</f>
        <v>4</v>
      </c>
      <c r="P14571" s="1">
        <v>1</v>
      </c>
      <c r="Q14571" s="1">
        <f>6-P14571</f>
        <v>5</v>
      </c>
      <c r="R14571" s="1">
        <v>2</v>
      </c>
      <c r="S14571" s="1">
        <f>6-R14571</f>
        <v>4</v>
      </c>
      <c r="T14571" s="1">
        <f>SUM(A14571,B14571,D14571,F14571,H14571,I14571,J14571,K14571,M14571,O14571,Q14571,S14571,)</f>
        <v>53</v>
      </c>
      <c r="U14571" s="1">
        <v>18</v>
      </c>
      <c r="V14571" s="1">
        <v>1</v>
      </c>
      <c r="W14571" s="1">
        <v>90</v>
      </c>
      <c r="X14571" s="1" t="s">
        <v>36</v>
      </c>
    </row>
    <row r="14572" spans="1:24" x14ac:dyDescent="0.35">
      <c r="A14572" s="1">
        <v>5</v>
      </c>
      <c r="B14572" s="1">
        <v>5</v>
      </c>
      <c r="C14572" s="1">
        <v>1</v>
      </c>
      <c r="D14572" s="1">
        <f>6-C14572</f>
        <v>5</v>
      </c>
      <c r="E14572" s="1">
        <v>1</v>
      </c>
      <c r="F14572" s="1">
        <f>6-E14572</f>
        <v>5</v>
      </c>
      <c r="G14572" s="1">
        <v>1</v>
      </c>
      <c r="H14572" s="1">
        <f>6-G14572</f>
        <v>5</v>
      </c>
      <c r="I14572" s="1">
        <v>5</v>
      </c>
      <c r="J14572" s="1">
        <v>5</v>
      </c>
      <c r="K14572" s="1">
        <v>5</v>
      </c>
      <c r="L14572" s="1">
        <v>1</v>
      </c>
      <c r="M14572" s="1">
        <f>6-L14572</f>
        <v>5</v>
      </c>
      <c r="N14572" s="1">
        <v>1</v>
      </c>
      <c r="O14572" s="1">
        <f>6-N14572</f>
        <v>5</v>
      </c>
      <c r="P14572" s="1">
        <v>1</v>
      </c>
      <c r="Q14572" s="1">
        <f>6-P14572</f>
        <v>5</v>
      </c>
      <c r="R14572" s="1">
        <v>1</v>
      </c>
      <c r="S14572" s="1">
        <f>6-R14572</f>
        <v>5</v>
      </c>
      <c r="T14572" s="1">
        <f>SUM(A14572,B14572,D14572,F14572,H14572,I14572,J14572,K14572,M14572,O14572,Q14572,S14572,)</f>
        <v>60</v>
      </c>
      <c r="U14572" s="1">
        <v>18</v>
      </c>
      <c r="V14572" s="1">
        <v>1</v>
      </c>
      <c r="W14572" s="1">
        <v>95</v>
      </c>
      <c r="X14572" s="1" t="s">
        <v>36</v>
      </c>
    </row>
    <row r="14573" spans="1:24" x14ac:dyDescent="0.35">
      <c r="A14573" s="1">
        <v>5</v>
      </c>
      <c r="B14573" s="1">
        <v>4</v>
      </c>
      <c r="C14573" s="1">
        <v>1</v>
      </c>
      <c r="D14573" s="1">
        <f>6-C14573</f>
        <v>5</v>
      </c>
      <c r="E14573" s="1">
        <v>2</v>
      </c>
      <c r="F14573" s="1">
        <f>6-E14573</f>
        <v>4</v>
      </c>
      <c r="G14573" s="1">
        <v>3</v>
      </c>
      <c r="H14573" s="1">
        <f>6-G14573</f>
        <v>3</v>
      </c>
      <c r="I14573" s="1">
        <v>4</v>
      </c>
      <c r="J14573" s="1">
        <v>5</v>
      </c>
      <c r="K14573" s="1">
        <v>4</v>
      </c>
      <c r="L14573" s="1">
        <v>2</v>
      </c>
      <c r="M14573" s="1">
        <f>6-L14573</f>
        <v>4</v>
      </c>
      <c r="N14573" s="1">
        <v>1</v>
      </c>
      <c r="O14573" s="1">
        <f>6-N14573</f>
        <v>5</v>
      </c>
      <c r="P14573" s="1">
        <v>1</v>
      </c>
      <c r="Q14573" s="1">
        <f>6-P14573</f>
        <v>5</v>
      </c>
      <c r="R14573" s="1">
        <v>2</v>
      </c>
      <c r="S14573" s="1">
        <f>6-R14573</f>
        <v>4</v>
      </c>
      <c r="T14573" s="1">
        <f>SUM(A14573,B14573,D14573,F14573,H14573,I14573,J14573,K14573,M14573,O14573,Q14573,S14573,)</f>
        <v>52</v>
      </c>
      <c r="U14573" s="1">
        <v>18</v>
      </c>
      <c r="V14573" s="1">
        <v>1</v>
      </c>
      <c r="W14573" s="1">
        <v>70</v>
      </c>
      <c r="X14573" s="1" t="s">
        <v>36</v>
      </c>
    </row>
    <row r="14574" spans="1:24" x14ac:dyDescent="0.35">
      <c r="A14574" s="1">
        <v>5</v>
      </c>
      <c r="B14574" s="1">
        <v>4</v>
      </c>
      <c r="C14574" s="1">
        <v>2</v>
      </c>
      <c r="D14574" s="1">
        <f>6-C14574</f>
        <v>4</v>
      </c>
      <c r="E14574" s="1">
        <v>3</v>
      </c>
      <c r="F14574" s="1">
        <f>6-E14574</f>
        <v>3</v>
      </c>
      <c r="G14574" s="1">
        <v>4</v>
      </c>
      <c r="H14574" s="1">
        <f>6-G14574</f>
        <v>2</v>
      </c>
      <c r="I14574" s="1">
        <v>5</v>
      </c>
      <c r="J14574" s="1">
        <v>5</v>
      </c>
      <c r="K14574" s="1">
        <v>3</v>
      </c>
      <c r="L14574" s="1">
        <v>1</v>
      </c>
      <c r="M14574" s="1">
        <f>6-L14574</f>
        <v>5</v>
      </c>
      <c r="N14574" s="1">
        <v>2</v>
      </c>
      <c r="O14574" s="1">
        <f>6-N14574</f>
        <v>4</v>
      </c>
      <c r="P14574" s="1">
        <v>3</v>
      </c>
      <c r="Q14574" s="1">
        <f>6-P14574</f>
        <v>3</v>
      </c>
      <c r="R14574" s="1">
        <v>3</v>
      </c>
      <c r="S14574" s="1">
        <f>6-R14574</f>
        <v>3</v>
      </c>
      <c r="T14574" s="1">
        <f>SUM(A14574,B14574,D14574,F14574,H14574,I14574,J14574,K14574,M14574,O14574,Q14574,S14574,)</f>
        <v>46</v>
      </c>
      <c r="U14574" s="1">
        <v>18</v>
      </c>
      <c r="V14574" s="1">
        <v>1</v>
      </c>
      <c r="W14574" s="1">
        <v>100</v>
      </c>
      <c r="X14574" s="1" t="s">
        <v>36</v>
      </c>
    </row>
    <row r="14575" spans="1:24" x14ac:dyDescent="0.35">
      <c r="A14575" s="1">
        <v>5</v>
      </c>
      <c r="B14575" s="1">
        <v>5</v>
      </c>
      <c r="C14575" s="1">
        <v>3</v>
      </c>
      <c r="D14575" s="1">
        <f>6-C14575</f>
        <v>3</v>
      </c>
      <c r="E14575" s="1">
        <v>1</v>
      </c>
      <c r="F14575" s="1">
        <f>6-E14575</f>
        <v>5</v>
      </c>
      <c r="G14575" s="1">
        <v>2</v>
      </c>
      <c r="H14575" s="1">
        <f>6-G14575</f>
        <v>4</v>
      </c>
      <c r="I14575" s="1">
        <v>5</v>
      </c>
      <c r="J14575" s="1">
        <v>5</v>
      </c>
      <c r="K14575" s="1">
        <v>2</v>
      </c>
      <c r="L14575" s="1">
        <v>2</v>
      </c>
      <c r="M14575" s="1">
        <f>6-L14575</f>
        <v>4</v>
      </c>
      <c r="N14575" s="1">
        <v>1</v>
      </c>
      <c r="O14575" s="1">
        <f>6-N14575</f>
        <v>5</v>
      </c>
      <c r="P14575" s="1">
        <v>2</v>
      </c>
      <c r="Q14575" s="1">
        <f>6-P14575</f>
        <v>4</v>
      </c>
      <c r="R14575" s="1">
        <v>2</v>
      </c>
      <c r="S14575" s="1">
        <f>6-R14575</f>
        <v>4</v>
      </c>
      <c r="T14575" s="1">
        <f>SUM(A14575,B14575,D14575,F14575,H14575,I14575,J14575,K14575,M14575,O14575,Q14575,S14575,)</f>
        <v>51</v>
      </c>
      <c r="U14575" s="1">
        <v>18</v>
      </c>
      <c r="V14575" s="1">
        <v>1</v>
      </c>
      <c r="W14575" s="1">
        <v>90</v>
      </c>
      <c r="X14575" s="1" t="s">
        <v>36</v>
      </c>
    </row>
    <row r="14576" spans="1:24" x14ac:dyDescent="0.35">
      <c r="A14576" s="1">
        <v>5</v>
      </c>
      <c r="B14576" s="1">
        <v>5</v>
      </c>
      <c r="C14576" s="1">
        <v>1</v>
      </c>
      <c r="D14576" s="1">
        <f>6-C14576</f>
        <v>5</v>
      </c>
      <c r="E14576" s="1">
        <v>3</v>
      </c>
      <c r="F14576" s="1">
        <f>6-E14576</f>
        <v>3</v>
      </c>
      <c r="G14576" s="1">
        <v>5</v>
      </c>
      <c r="H14576" s="1">
        <f>6-G14576</f>
        <v>1</v>
      </c>
      <c r="I14576" s="1">
        <v>4</v>
      </c>
      <c r="J14576" s="1">
        <v>5</v>
      </c>
      <c r="K14576" s="1">
        <v>5</v>
      </c>
      <c r="L14576" s="1">
        <v>1</v>
      </c>
      <c r="M14576" s="1">
        <f>6-L14576</f>
        <v>5</v>
      </c>
      <c r="N14576" s="1">
        <v>1</v>
      </c>
      <c r="O14576" s="1">
        <f>6-N14576</f>
        <v>5</v>
      </c>
      <c r="P14576" s="1">
        <v>2</v>
      </c>
      <c r="Q14576" s="1">
        <f>6-P14576</f>
        <v>4</v>
      </c>
      <c r="R14576" s="1">
        <v>2</v>
      </c>
      <c r="S14576" s="1">
        <f>6-R14576</f>
        <v>4</v>
      </c>
      <c r="T14576" s="1">
        <f>SUM(A14576,B14576,D14576,F14576,H14576,I14576,J14576,K14576,M14576,O14576,Q14576,S14576,)</f>
        <v>51</v>
      </c>
      <c r="U14576" s="1">
        <v>18</v>
      </c>
      <c r="V14576" s="1">
        <v>1</v>
      </c>
      <c r="W14576" s="1">
        <v>100</v>
      </c>
      <c r="X14576" s="1" t="s">
        <v>36</v>
      </c>
    </row>
    <row r="14577" spans="1:24" x14ac:dyDescent="0.35">
      <c r="A14577" s="1">
        <v>5</v>
      </c>
      <c r="B14577" s="1">
        <v>5</v>
      </c>
      <c r="C14577" s="1">
        <v>1</v>
      </c>
      <c r="D14577" s="1">
        <f>6-C14577</f>
        <v>5</v>
      </c>
      <c r="E14577" s="1">
        <v>2</v>
      </c>
      <c r="F14577" s="1">
        <f>6-E14577</f>
        <v>4</v>
      </c>
      <c r="G14577" s="1">
        <v>5</v>
      </c>
      <c r="H14577" s="1">
        <f>6-G14577</f>
        <v>1</v>
      </c>
      <c r="I14577" s="1">
        <v>5</v>
      </c>
      <c r="J14577" s="1">
        <v>5</v>
      </c>
      <c r="K14577" s="1">
        <v>1</v>
      </c>
      <c r="L14577" s="1">
        <v>5</v>
      </c>
      <c r="M14577" s="1">
        <f>6-L14577</f>
        <v>1</v>
      </c>
      <c r="N14577" s="1">
        <v>1</v>
      </c>
      <c r="O14577" s="1">
        <f>6-N14577</f>
        <v>5</v>
      </c>
      <c r="P14577" s="1">
        <v>1</v>
      </c>
      <c r="Q14577" s="1">
        <f>6-P14577</f>
        <v>5</v>
      </c>
      <c r="R14577" s="1">
        <v>1</v>
      </c>
      <c r="S14577" s="1">
        <f>6-R14577</f>
        <v>5</v>
      </c>
      <c r="T14577" s="1">
        <f>SUM(A14577,B14577,D14577,F14577,H14577,I14577,J14577,K14577,M14577,O14577,Q14577,S14577,)</f>
        <v>47</v>
      </c>
      <c r="U14577" s="1">
        <v>18</v>
      </c>
      <c r="V14577" s="1">
        <v>1</v>
      </c>
      <c r="W14577" s="1">
        <v>84</v>
      </c>
      <c r="X14577" s="1" t="s">
        <v>36</v>
      </c>
    </row>
    <row r="14578" spans="1:24" x14ac:dyDescent="0.35">
      <c r="A14578" s="1">
        <v>5</v>
      </c>
      <c r="B14578" s="1">
        <v>4</v>
      </c>
      <c r="C14578" s="1">
        <v>2</v>
      </c>
      <c r="D14578" s="1">
        <f>6-C14578</f>
        <v>4</v>
      </c>
      <c r="E14578" s="1">
        <v>1</v>
      </c>
      <c r="F14578" s="1">
        <f>6-E14578</f>
        <v>5</v>
      </c>
      <c r="G14578" s="1">
        <v>1</v>
      </c>
      <c r="H14578" s="1">
        <f>6-G14578</f>
        <v>5</v>
      </c>
      <c r="I14578" s="1">
        <v>5</v>
      </c>
      <c r="J14578" s="1">
        <v>5</v>
      </c>
      <c r="K14578" s="1">
        <v>5</v>
      </c>
      <c r="L14578" s="1">
        <v>1</v>
      </c>
      <c r="M14578" s="1">
        <f>6-L14578</f>
        <v>5</v>
      </c>
      <c r="N14578" s="1">
        <v>1</v>
      </c>
      <c r="O14578" s="1">
        <f>6-N14578</f>
        <v>5</v>
      </c>
      <c r="P14578" s="1">
        <v>2</v>
      </c>
      <c r="Q14578" s="1">
        <f>6-P14578</f>
        <v>4</v>
      </c>
      <c r="R14578" s="1">
        <v>5</v>
      </c>
      <c r="S14578" s="1">
        <f>6-R14578</f>
        <v>1</v>
      </c>
      <c r="T14578" s="1">
        <f>SUM(A14578,B14578,D14578,F14578,H14578,I14578,J14578,K14578,M14578,O14578,Q14578,S14578,)</f>
        <v>53</v>
      </c>
      <c r="U14578" s="1">
        <v>18</v>
      </c>
      <c r="V14578" s="1">
        <v>1</v>
      </c>
      <c r="W14578" s="1">
        <v>100</v>
      </c>
      <c r="X14578" s="1" t="s">
        <v>36</v>
      </c>
    </row>
    <row r="14579" spans="1:24" x14ac:dyDescent="0.35">
      <c r="A14579" s="1">
        <v>5</v>
      </c>
      <c r="B14579" s="1">
        <v>3</v>
      </c>
      <c r="C14579" s="1">
        <v>4</v>
      </c>
      <c r="D14579" s="1">
        <f>6-C14579</f>
        <v>2</v>
      </c>
      <c r="E14579" s="1">
        <v>2</v>
      </c>
      <c r="F14579" s="1">
        <f>6-E14579</f>
        <v>4</v>
      </c>
      <c r="G14579" s="1">
        <v>4</v>
      </c>
      <c r="H14579" s="1">
        <f>6-G14579</f>
        <v>2</v>
      </c>
      <c r="I14579" s="1">
        <v>5</v>
      </c>
      <c r="J14579" s="1">
        <v>5</v>
      </c>
      <c r="K14579" s="1">
        <v>3</v>
      </c>
      <c r="L14579" s="1">
        <v>2</v>
      </c>
      <c r="M14579" s="1">
        <f>6-L14579</f>
        <v>4</v>
      </c>
      <c r="N14579" s="1">
        <v>2</v>
      </c>
      <c r="O14579" s="1">
        <f>6-N14579</f>
        <v>4</v>
      </c>
      <c r="P14579" s="1">
        <v>2</v>
      </c>
      <c r="Q14579" s="1">
        <f>6-P14579</f>
        <v>4</v>
      </c>
      <c r="R14579" s="1">
        <v>4</v>
      </c>
      <c r="S14579" s="1">
        <f>6-R14579</f>
        <v>2</v>
      </c>
      <c r="T14579" s="1">
        <f>SUM(A14579,B14579,D14579,F14579,H14579,I14579,J14579,K14579,M14579,O14579,Q14579,S14579,)</f>
        <v>43</v>
      </c>
      <c r="U14579" s="1">
        <v>18</v>
      </c>
      <c r="V14579" s="1">
        <v>1</v>
      </c>
      <c r="W14579" s="1">
        <v>95</v>
      </c>
      <c r="X14579" s="1" t="s">
        <v>36</v>
      </c>
    </row>
    <row r="14580" spans="1:24" x14ac:dyDescent="0.35">
      <c r="A14580" s="1">
        <v>5</v>
      </c>
      <c r="B14580" s="1">
        <v>5</v>
      </c>
      <c r="C14580" s="1">
        <v>2</v>
      </c>
      <c r="D14580" s="1">
        <f>6-C14580</f>
        <v>4</v>
      </c>
      <c r="E14580" s="1">
        <v>2</v>
      </c>
      <c r="F14580" s="1">
        <f>6-E14580</f>
        <v>4</v>
      </c>
      <c r="G14580" s="1">
        <v>4</v>
      </c>
      <c r="H14580" s="1">
        <f>6-G14580</f>
        <v>2</v>
      </c>
      <c r="I14580" s="1">
        <v>5</v>
      </c>
      <c r="J14580" s="1">
        <v>4</v>
      </c>
      <c r="K14580" s="1">
        <v>3</v>
      </c>
      <c r="L14580" s="1">
        <v>3</v>
      </c>
      <c r="M14580" s="1">
        <f>6-L14580</f>
        <v>3</v>
      </c>
      <c r="N14580" s="1">
        <v>1</v>
      </c>
      <c r="O14580" s="1">
        <f>6-N14580</f>
        <v>5</v>
      </c>
      <c r="P14580" s="1">
        <v>2</v>
      </c>
      <c r="Q14580" s="1">
        <f>6-P14580</f>
        <v>4</v>
      </c>
      <c r="R14580" s="1">
        <v>4</v>
      </c>
      <c r="S14580" s="1">
        <f>6-R14580</f>
        <v>2</v>
      </c>
      <c r="T14580" s="1">
        <f>SUM(A14580,B14580,D14580,F14580,H14580,I14580,J14580,K14580,M14580,O14580,Q14580,S14580,)</f>
        <v>46</v>
      </c>
      <c r="U14580" s="1">
        <v>18</v>
      </c>
      <c r="V14580" s="1">
        <v>1</v>
      </c>
      <c r="W14580" s="1">
        <v>100</v>
      </c>
      <c r="X14580" s="1" t="s">
        <v>36</v>
      </c>
    </row>
    <row r="14581" spans="1:24" x14ac:dyDescent="0.35">
      <c r="A14581" s="1">
        <v>5</v>
      </c>
      <c r="B14581" s="1">
        <v>2</v>
      </c>
      <c r="C14581" s="1">
        <v>3</v>
      </c>
      <c r="D14581" s="1">
        <f>6-C14581</f>
        <v>3</v>
      </c>
      <c r="E14581" s="1">
        <v>1</v>
      </c>
      <c r="F14581" s="1">
        <f>6-E14581</f>
        <v>5</v>
      </c>
      <c r="G14581" s="1">
        <v>4</v>
      </c>
      <c r="H14581" s="1">
        <f>6-G14581</f>
        <v>2</v>
      </c>
      <c r="I14581" s="1">
        <v>4</v>
      </c>
      <c r="J14581" s="1">
        <v>4</v>
      </c>
      <c r="K14581" s="1">
        <v>4</v>
      </c>
      <c r="L14581" s="1">
        <v>2</v>
      </c>
      <c r="M14581" s="1">
        <f>6-L14581</f>
        <v>4</v>
      </c>
      <c r="N14581" s="1">
        <v>2</v>
      </c>
      <c r="O14581" s="1">
        <f>6-N14581</f>
        <v>4</v>
      </c>
      <c r="P14581" s="1">
        <v>1</v>
      </c>
      <c r="Q14581" s="1">
        <f>6-P14581</f>
        <v>5</v>
      </c>
      <c r="R14581" s="1">
        <v>2</v>
      </c>
      <c r="S14581" s="1">
        <f>6-R14581</f>
        <v>4</v>
      </c>
      <c r="T14581" s="1">
        <f>SUM(A14581,B14581,D14581,F14581,H14581,I14581,J14581,K14581,M14581,O14581,Q14581,S14581,)</f>
        <v>46</v>
      </c>
      <c r="U14581" s="1">
        <v>18</v>
      </c>
      <c r="V14581" s="1">
        <v>1</v>
      </c>
      <c r="W14581" s="1">
        <v>85</v>
      </c>
      <c r="X14581" s="1" t="s">
        <v>36</v>
      </c>
    </row>
    <row r="14582" spans="1:24" x14ac:dyDescent="0.35">
      <c r="A14582" s="1">
        <v>5</v>
      </c>
      <c r="B14582" s="1">
        <v>2</v>
      </c>
      <c r="C14582" s="1">
        <v>2</v>
      </c>
      <c r="D14582" s="1">
        <f>6-C14582</f>
        <v>4</v>
      </c>
      <c r="E14582" s="1">
        <v>1</v>
      </c>
      <c r="F14582" s="1">
        <f>6-E14582</f>
        <v>5</v>
      </c>
      <c r="G14582" s="1">
        <v>4</v>
      </c>
      <c r="H14582" s="1">
        <f>6-G14582</f>
        <v>2</v>
      </c>
      <c r="I14582" s="1">
        <v>4</v>
      </c>
      <c r="J14582" s="1">
        <v>5</v>
      </c>
      <c r="K14582" s="1">
        <v>4</v>
      </c>
      <c r="L14582" s="1">
        <v>1</v>
      </c>
      <c r="M14582" s="1">
        <f>6-L14582</f>
        <v>5</v>
      </c>
      <c r="N14582" s="1">
        <v>1</v>
      </c>
      <c r="O14582" s="1">
        <f>6-N14582</f>
        <v>5</v>
      </c>
      <c r="P14582" s="1">
        <v>1</v>
      </c>
      <c r="Q14582" s="1">
        <f>6-P14582</f>
        <v>5</v>
      </c>
      <c r="R14582" s="1">
        <v>4</v>
      </c>
      <c r="S14582" s="1">
        <f>6-R14582</f>
        <v>2</v>
      </c>
      <c r="T14582" s="1">
        <f>SUM(A14582,B14582,D14582,F14582,H14582,I14582,J14582,K14582,M14582,O14582,Q14582,S14582,)</f>
        <v>48</v>
      </c>
      <c r="U14582" s="1">
        <v>17</v>
      </c>
      <c r="V14582" s="1">
        <v>1</v>
      </c>
      <c r="W14582" s="1">
        <v>90</v>
      </c>
      <c r="X14582" s="1" t="s">
        <v>36</v>
      </c>
    </row>
    <row r="14583" spans="1:24" x14ac:dyDescent="0.35">
      <c r="A14583" s="1">
        <v>5</v>
      </c>
      <c r="B14583" s="1">
        <v>5</v>
      </c>
      <c r="C14583" s="1">
        <v>2</v>
      </c>
      <c r="D14583" s="1">
        <f>6-C14583</f>
        <v>4</v>
      </c>
      <c r="E14583" s="1">
        <v>3</v>
      </c>
      <c r="F14583" s="1">
        <f>6-E14583</f>
        <v>3</v>
      </c>
      <c r="G14583" s="1">
        <v>4</v>
      </c>
      <c r="H14583" s="1">
        <f>6-G14583</f>
        <v>2</v>
      </c>
      <c r="I14583" s="1">
        <v>4</v>
      </c>
      <c r="J14583" s="1">
        <v>4</v>
      </c>
      <c r="K14583" s="1">
        <v>4</v>
      </c>
      <c r="L14583" s="1">
        <v>1</v>
      </c>
      <c r="M14583" s="1">
        <f>6-L14583</f>
        <v>5</v>
      </c>
      <c r="N14583" s="1">
        <v>1</v>
      </c>
      <c r="O14583" s="1">
        <f>6-N14583</f>
        <v>5</v>
      </c>
      <c r="P14583" s="1">
        <v>1</v>
      </c>
      <c r="Q14583" s="1">
        <f>6-P14583</f>
        <v>5</v>
      </c>
      <c r="R14583" s="1">
        <v>2</v>
      </c>
      <c r="S14583" s="1">
        <f>6-R14583</f>
        <v>4</v>
      </c>
      <c r="T14583" s="1">
        <f>SUM(A14583,B14583,D14583,F14583,H14583,I14583,J14583,K14583,M14583,O14583,Q14583,S14583,)</f>
        <v>50</v>
      </c>
      <c r="U14583" s="1">
        <v>17</v>
      </c>
      <c r="V14583" s="1">
        <v>1</v>
      </c>
      <c r="W14583" s="1">
        <v>78</v>
      </c>
      <c r="X14583" s="1" t="s">
        <v>36</v>
      </c>
    </row>
    <row r="14584" spans="1:24" x14ac:dyDescent="0.35">
      <c r="A14584" s="1">
        <v>5</v>
      </c>
      <c r="B14584" s="1">
        <v>2</v>
      </c>
      <c r="C14584" s="1">
        <v>4</v>
      </c>
      <c r="D14584" s="1">
        <f>6-C14584</f>
        <v>2</v>
      </c>
      <c r="E14584" s="1">
        <v>4</v>
      </c>
      <c r="F14584" s="1">
        <f>6-E14584</f>
        <v>2</v>
      </c>
      <c r="G14584" s="1">
        <v>4</v>
      </c>
      <c r="H14584" s="1">
        <f>6-G14584</f>
        <v>2</v>
      </c>
      <c r="I14584" s="1">
        <v>4</v>
      </c>
      <c r="J14584" s="1">
        <v>5</v>
      </c>
      <c r="K14584" s="1">
        <v>3</v>
      </c>
      <c r="L14584" s="1">
        <v>1</v>
      </c>
      <c r="M14584" s="1">
        <f>6-L14584</f>
        <v>5</v>
      </c>
      <c r="N14584" s="1">
        <v>2</v>
      </c>
      <c r="O14584" s="1">
        <f>6-N14584</f>
        <v>4</v>
      </c>
      <c r="P14584" s="1">
        <v>4</v>
      </c>
      <c r="Q14584" s="1">
        <f>6-P14584</f>
        <v>2</v>
      </c>
      <c r="R14584" s="1">
        <v>3</v>
      </c>
      <c r="S14584" s="1">
        <f>6-R14584</f>
        <v>3</v>
      </c>
      <c r="T14584" s="1">
        <f>SUM(A14584,B14584,D14584,F14584,H14584,I14584,J14584,K14584,M14584,O14584,Q14584,S14584,)</f>
        <v>39</v>
      </c>
      <c r="U14584" s="1">
        <v>17</v>
      </c>
      <c r="V14584" s="1">
        <v>1</v>
      </c>
      <c r="W14584" s="1">
        <v>90</v>
      </c>
      <c r="X14584" s="1" t="s">
        <v>36</v>
      </c>
    </row>
    <row r="14585" spans="1:24" x14ac:dyDescent="0.35">
      <c r="A14585" s="1">
        <v>5</v>
      </c>
      <c r="B14585" s="1">
        <v>5</v>
      </c>
      <c r="C14585" s="1">
        <v>1</v>
      </c>
      <c r="D14585" s="1">
        <f>6-C14585</f>
        <v>5</v>
      </c>
      <c r="E14585" s="1">
        <v>1</v>
      </c>
      <c r="F14585" s="1">
        <f>6-E14585</f>
        <v>5</v>
      </c>
      <c r="G14585" s="1">
        <v>4</v>
      </c>
      <c r="H14585" s="1">
        <f>6-G14585</f>
        <v>2</v>
      </c>
      <c r="I14585" s="1">
        <v>5</v>
      </c>
      <c r="J14585" s="1">
        <v>5</v>
      </c>
      <c r="K14585" s="1">
        <v>5</v>
      </c>
      <c r="L14585" s="1">
        <v>2</v>
      </c>
      <c r="M14585" s="1">
        <f>6-L14585</f>
        <v>4</v>
      </c>
      <c r="N14585" s="1">
        <v>1</v>
      </c>
      <c r="O14585" s="1">
        <f>6-N14585</f>
        <v>5</v>
      </c>
      <c r="P14585" s="1">
        <v>1</v>
      </c>
      <c r="Q14585" s="1">
        <f>6-P14585</f>
        <v>5</v>
      </c>
      <c r="R14585" s="1">
        <v>2</v>
      </c>
      <c r="S14585" s="1">
        <f>6-R14585</f>
        <v>4</v>
      </c>
      <c r="T14585" s="1">
        <f>SUM(A14585,B14585,D14585,F14585,H14585,I14585,J14585,K14585,M14585,O14585,Q14585,S14585,)</f>
        <v>55</v>
      </c>
      <c r="U14585" s="1">
        <v>17</v>
      </c>
      <c r="V14585" s="1">
        <v>1</v>
      </c>
      <c r="W14585" s="1">
        <v>90</v>
      </c>
      <c r="X14585" s="1" t="s">
        <v>36</v>
      </c>
    </row>
    <row r="14586" spans="1:24" x14ac:dyDescent="0.35">
      <c r="A14586" s="1">
        <v>5</v>
      </c>
      <c r="B14586" s="1">
        <v>3</v>
      </c>
      <c r="C14586" s="1">
        <v>2</v>
      </c>
      <c r="D14586" s="1">
        <f>6-C14586</f>
        <v>4</v>
      </c>
      <c r="E14586" s="1">
        <v>3</v>
      </c>
      <c r="F14586" s="1">
        <f>6-E14586</f>
        <v>3</v>
      </c>
      <c r="G14586" s="1">
        <v>4</v>
      </c>
      <c r="H14586" s="1">
        <f>6-G14586</f>
        <v>2</v>
      </c>
      <c r="I14586" s="1">
        <v>4</v>
      </c>
      <c r="J14586" s="1">
        <v>5</v>
      </c>
      <c r="K14586" s="1">
        <v>5</v>
      </c>
      <c r="L14586" s="1">
        <v>2</v>
      </c>
      <c r="M14586" s="1">
        <f>6-L14586</f>
        <v>4</v>
      </c>
      <c r="N14586" s="1">
        <v>1</v>
      </c>
      <c r="O14586" s="1">
        <f>6-N14586</f>
        <v>5</v>
      </c>
      <c r="P14586" s="1">
        <v>1</v>
      </c>
      <c r="Q14586" s="1">
        <f>6-P14586</f>
        <v>5</v>
      </c>
      <c r="R14586" s="1">
        <v>4</v>
      </c>
      <c r="S14586" s="1">
        <f>6-R14586</f>
        <v>2</v>
      </c>
      <c r="T14586" s="1">
        <f>SUM(A14586,B14586,D14586,F14586,H14586,I14586,J14586,K14586,M14586,O14586,Q14586,S14586,)</f>
        <v>47</v>
      </c>
      <c r="U14586" s="1">
        <v>17</v>
      </c>
      <c r="V14586" s="1">
        <v>1</v>
      </c>
      <c r="W14586" s="1">
        <v>70</v>
      </c>
      <c r="X14586" s="1" t="s">
        <v>36</v>
      </c>
    </row>
    <row r="14587" spans="1:24" x14ac:dyDescent="0.35">
      <c r="A14587" s="1">
        <v>5</v>
      </c>
      <c r="B14587" s="1">
        <v>4</v>
      </c>
      <c r="C14587" s="1">
        <v>2</v>
      </c>
      <c r="D14587" s="1">
        <f>6-C14587</f>
        <v>4</v>
      </c>
      <c r="E14587" s="1">
        <v>3</v>
      </c>
      <c r="F14587" s="1">
        <f>6-E14587</f>
        <v>3</v>
      </c>
      <c r="G14587" s="1">
        <v>3</v>
      </c>
      <c r="H14587" s="1">
        <f>6-G14587</f>
        <v>3</v>
      </c>
      <c r="I14587" s="1">
        <v>4</v>
      </c>
      <c r="J14587" s="1">
        <v>4</v>
      </c>
      <c r="K14587" s="1">
        <v>5</v>
      </c>
      <c r="L14587" s="1">
        <v>2</v>
      </c>
      <c r="M14587" s="1">
        <f>6-L14587</f>
        <v>4</v>
      </c>
      <c r="N14587" s="1">
        <v>2</v>
      </c>
      <c r="O14587" s="1">
        <f>6-N14587</f>
        <v>4</v>
      </c>
      <c r="P14587" s="1">
        <v>2</v>
      </c>
      <c r="Q14587" s="1">
        <f>6-P14587</f>
        <v>4</v>
      </c>
      <c r="R14587" s="1">
        <v>2</v>
      </c>
      <c r="S14587" s="1">
        <f>6-R14587</f>
        <v>4</v>
      </c>
      <c r="T14587" s="1">
        <f>SUM(A14587,B14587,D14587,F14587,H14587,I14587,J14587,K14587,M14587,O14587,Q14587,S14587,)</f>
        <v>48</v>
      </c>
      <c r="U14587" s="1">
        <v>17</v>
      </c>
      <c r="V14587" s="1">
        <v>1</v>
      </c>
      <c r="W14587" s="1">
        <v>95</v>
      </c>
      <c r="X14587" s="1" t="s">
        <v>36</v>
      </c>
    </row>
    <row r="14588" spans="1:24" x14ac:dyDescent="0.35">
      <c r="A14588" s="1">
        <v>5</v>
      </c>
      <c r="B14588" s="1">
        <v>5</v>
      </c>
      <c r="C14588" s="1">
        <v>2</v>
      </c>
      <c r="D14588" s="1">
        <f>6-C14588</f>
        <v>4</v>
      </c>
      <c r="E14588" s="1">
        <v>2</v>
      </c>
      <c r="F14588" s="1">
        <f>6-E14588</f>
        <v>4</v>
      </c>
      <c r="G14588" s="1">
        <v>3</v>
      </c>
      <c r="H14588" s="1">
        <f>6-G14588</f>
        <v>3</v>
      </c>
      <c r="I14588" s="1">
        <v>4</v>
      </c>
      <c r="J14588" s="1">
        <v>5</v>
      </c>
      <c r="K14588" s="1">
        <v>5</v>
      </c>
      <c r="L14588" s="1">
        <v>2</v>
      </c>
      <c r="M14588" s="1">
        <f>6-L14588</f>
        <v>4</v>
      </c>
      <c r="N14588" s="1">
        <v>2</v>
      </c>
      <c r="O14588" s="1">
        <f>6-N14588</f>
        <v>4</v>
      </c>
      <c r="P14588" s="1">
        <v>1</v>
      </c>
      <c r="Q14588" s="1">
        <f>6-P14588</f>
        <v>5</v>
      </c>
      <c r="R14588" s="1">
        <v>1</v>
      </c>
      <c r="S14588" s="1">
        <f>6-R14588</f>
        <v>5</v>
      </c>
      <c r="T14588" s="1">
        <f>SUM(A14588,B14588,D14588,F14588,H14588,I14588,J14588,K14588,M14588,O14588,Q14588,S14588,)</f>
        <v>53</v>
      </c>
      <c r="U14588" s="1">
        <v>17</v>
      </c>
      <c r="V14588" s="1">
        <v>1</v>
      </c>
      <c r="W14588" s="1">
        <v>80</v>
      </c>
      <c r="X14588" s="1" t="s">
        <v>36</v>
      </c>
    </row>
    <row r="14589" spans="1:24" x14ac:dyDescent="0.35">
      <c r="A14589" s="1">
        <v>5</v>
      </c>
      <c r="B14589" s="1">
        <v>4</v>
      </c>
      <c r="C14589" s="1">
        <v>1</v>
      </c>
      <c r="D14589" s="1">
        <f>6-C14589</f>
        <v>5</v>
      </c>
      <c r="E14589" s="1">
        <v>1</v>
      </c>
      <c r="F14589" s="1">
        <f>6-E14589</f>
        <v>5</v>
      </c>
      <c r="G14589" s="1">
        <v>4</v>
      </c>
      <c r="H14589" s="1">
        <f>6-G14589</f>
        <v>2</v>
      </c>
      <c r="I14589" s="1">
        <v>2</v>
      </c>
      <c r="J14589" s="1">
        <v>5</v>
      </c>
      <c r="K14589" s="1">
        <v>3</v>
      </c>
      <c r="L14589" s="1">
        <v>1</v>
      </c>
      <c r="M14589" s="1">
        <f>6-L14589</f>
        <v>5</v>
      </c>
      <c r="N14589" s="1">
        <v>1</v>
      </c>
      <c r="O14589" s="1">
        <f>6-N14589</f>
        <v>5</v>
      </c>
      <c r="P14589" s="1">
        <v>1</v>
      </c>
      <c r="Q14589" s="1">
        <f>6-P14589</f>
        <v>5</v>
      </c>
      <c r="R14589" s="1">
        <v>1</v>
      </c>
      <c r="S14589" s="1">
        <f>6-R14589</f>
        <v>5</v>
      </c>
      <c r="T14589" s="1">
        <f>SUM(A14589,B14589,D14589,F14589,H14589,I14589,J14589,K14589,M14589,O14589,Q14589,S14589,)</f>
        <v>51</v>
      </c>
      <c r="U14589" s="1">
        <v>17</v>
      </c>
      <c r="V14589" s="1">
        <v>1</v>
      </c>
      <c r="W14589" s="1">
        <v>97</v>
      </c>
      <c r="X14589" s="1" t="s">
        <v>36</v>
      </c>
    </row>
    <row r="14590" spans="1:24" x14ac:dyDescent="0.35">
      <c r="A14590" s="1">
        <v>5</v>
      </c>
      <c r="B14590" s="1">
        <v>5</v>
      </c>
      <c r="C14590" s="1">
        <v>2</v>
      </c>
      <c r="D14590" s="1">
        <f>6-C14590</f>
        <v>4</v>
      </c>
      <c r="E14590" s="1">
        <v>1</v>
      </c>
      <c r="F14590" s="1">
        <f>6-E14590</f>
        <v>5</v>
      </c>
      <c r="G14590" s="1">
        <v>4</v>
      </c>
      <c r="H14590" s="1">
        <f>6-G14590</f>
        <v>2</v>
      </c>
      <c r="I14590" s="1">
        <v>5</v>
      </c>
      <c r="J14590" s="1">
        <v>5</v>
      </c>
      <c r="K14590" s="1">
        <v>5</v>
      </c>
      <c r="L14590" s="1">
        <v>1</v>
      </c>
      <c r="M14590" s="1">
        <f>6-L14590</f>
        <v>5</v>
      </c>
      <c r="N14590" s="1">
        <v>2</v>
      </c>
      <c r="O14590" s="1">
        <f>6-N14590</f>
        <v>4</v>
      </c>
      <c r="P14590" s="1">
        <v>2</v>
      </c>
      <c r="Q14590" s="1">
        <f>6-P14590</f>
        <v>4</v>
      </c>
      <c r="R14590" s="1">
        <v>2</v>
      </c>
      <c r="S14590" s="1">
        <f>6-R14590</f>
        <v>4</v>
      </c>
      <c r="T14590" s="1">
        <f>SUM(A14590,B14590,D14590,F14590,H14590,I14590,J14590,K14590,M14590,O14590,Q14590,S14590,)</f>
        <v>53</v>
      </c>
      <c r="U14590" s="1">
        <v>17</v>
      </c>
      <c r="V14590" s="1">
        <v>1</v>
      </c>
      <c r="W14590" s="1">
        <v>100</v>
      </c>
      <c r="X14590" s="1" t="s">
        <v>36</v>
      </c>
    </row>
    <row r="14591" spans="1:24" x14ac:dyDescent="0.35">
      <c r="A14591" s="1">
        <v>5</v>
      </c>
      <c r="B14591" s="1">
        <v>3</v>
      </c>
      <c r="C14591" s="1">
        <v>2</v>
      </c>
      <c r="D14591" s="1">
        <f>6-C14591</f>
        <v>4</v>
      </c>
      <c r="E14591" s="1">
        <v>1</v>
      </c>
      <c r="F14591" s="1">
        <f>6-E14591</f>
        <v>5</v>
      </c>
      <c r="G14591" s="1">
        <v>5</v>
      </c>
      <c r="H14591" s="1">
        <f>6-G14591</f>
        <v>1</v>
      </c>
      <c r="I14591" s="1">
        <v>4</v>
      </c>
      <c r="J14591" s="1">
        <v>5</v>
      </c>
      <c r="K14591" s="1">
        <v>5</v>
      </c>
      <c r="L14591" s="1">
        <v>1</v>
      </c>
      <c r="M14591" s="1">
        <f>6-L14591</f>
        <v>5</v>
      </c>
      <c r="N14591" s="1">
        <v>2</v>
      </c>
      <c r="O14591" s="1">
        <f>6-N14591</f>
        <v>4</v>
      </c>
      <c r="P14591" s="1">
        <v>2</v>
      </c>
      <c r="Q14591" s="1">
        <f>6-P14591</f>
        <v>4</v>
      </c>
      <c r="R14591" s="1">
        <v>2</v>
      </c>
      <c r="S14591" s="1">
        <f>6-R14591</f>
        <v>4</v>
      </c>
      <c r="T14591" s="1">
        <f>SUM(A14591,B14591,D14591,F14591,H14591,I14591,J14591,K14591,M14591,O14591,Q14591,S14591,)</f>
        <v>49</v>
      </c>
      <c r="U14591" s="1">
        <v>17</v>
      </c>
      <c r="V14591" s="1">
        <v>1</v>
      </c>
      <c r="W14591" s="1">
        <v>100</v>
      </c>
      <c r="X14591" s="1" t="s">
        <v>36</v>
      </c>
    </row>
    <row r="14592" spans="1:24" x14ac:dyDescent="0.35">
      <c r="A14592" s="1">
        <v>5</v>
      </c>
      <c r="B14592" s="1">
        <v>4</v>
      </c>
      <c r="C14592" s="1">
        <v>1</v>
      </c>
      <c r="D14592" s="1">
        <f>6-C14592</f>
        <v>5</v>
      </c>
      <c r="E14592" s="1">
        <v>2</v>
      </c>
      <c r="F14592" s="1">
        <f>6-E14592</f>
        <v>4</v>
      </c>
      <c r="G14592" s="1">
        <v>2</v>
      </c>
      <c r="H14592" s="1">
        <f>6-G14592</f>
        <v>4</v>
      </c>
      <c r="I14592" s="1">
        <v>5</v>
      </c>
      <c r="J14592" s="1">
        <v>4</v>
      </c>
      <c r="K14592" s="1">
        <v>5</v>
      </c>
      <c r="L14592" s="1">
        <v>1</v>
      </c>
      <c r="M14592" s="1">
        <f>6-L14592</f>
        <v>5</v>
      </c>
      <c r="N14592" s="1">
        <v>1</v>
      </c>
      <c r="O14592" s="1">
        <f>6-N14592</f>
        <v>5</v>
      </c>
      <c r="P14592" s="1">
        <v>1</v>
      </c>
      <c r="Q14592" s="1">
        <f>6-P14592</f>
        <v>5</v>
      </c>
      <c r="R14592" s="1">
        <v>1</v>
      </c>
      <c r="S14592" s="1">
        <f>6-R14592</f>
        <v>5</v>
      </c>
      <c r="T14592" s="1">
        <f>SUM(A14592,B14592,D14592,F14592,H14592,I14592,J14592,K14592,M14592,O14592,Q14592,S14592,)</f>
        <v>56</v>
      </c>
      <c r="U14592" s="1">
        <v>17</v>
      </c>
      <c r="V14592" s="1">
        <v>1</v>
      </c>
      <c r="W14592" s="1">
        <v>80</v>
      </c>
      <c r="X14592" s="1" t="s">
        <v>36</v>
      </c>
    </row>
    <row r="14593" spans="1:24" x14ac:dyDescent="0.35">
      <c r="A14593" s="1">
        <v>5</v>
      </c>
      <c r="B14593" s="1">
        <v>4</v>
      </c>
      <c r="C14593" s="1">
        <v>1</v>
      </c>
      <c r="D14593" s="1">
        <f>6-C14593</f>
        <v>5</v>
      </c>
      <c r="E14593" s="1">
        <v>1</v>
      </c>
      <c r="F14593" s="1">
        <f>6-E14593</f>
        <v>5</v>
      </c>
      <c r="G14593" s="1">
        <v>4</v>
      </c>
      <c r="H14593" s="1">
        <f>6-G14593</f>
        <v>2</v>
      </c>
      <c r="I14593" s="1">
        <v>4</v>
      </c>
      <c r="J14593" s="1">
        <v>4</v>
      </c>
      <c r="K14593" s="1">
        <v>4</v>
      </c>
      <c r="L14593" s="1">
        <v>2</v>
      </c>
      <c r="M14593" s="1">
        <f>6-L14593</f>
        <v>4</v>
      </c>
      <c r="N14593" s="1">
        <v>2</v>
      </c>
      <c r="O14593" s="1">
        <f>6-N14593</f>
        <v>4</v>
      </c>
      <c r="P14593" s="1">
        <v>1</v>
      </c>
      <c r="Q14593" s="1">
        <f>6-P14593</f>
        <v>5</v>
      </c>
      <c r="R14593" s="1">
        <v>2</v>
      </c>
      <c r="S14593" s="1">
        <f>6-R14593</f>
        <v>4</v>
      </c>
      <c r="T14593" s="1">
        <f>SUM(A14593,B14593,D14593,F14593,H14593,I14593,J14593,K14593,M14593,O14593,Q14593,S14593,)</f>
        <v>50</v>
      </c>
      <c r="U14593" s="1">
        <v>17</v>
      </c>
      <c r="V14593" s="1">
        <v>1</v>
      </c>
      <c r="W14593" s="1">
        <v>95</v>
      </c>
      <c r="X14593" s="1" t="s">
        <v>36</v>
      </c>
    </row>
    <row r="14594" spans="1:24" x14ac:dyDescent="0.35">
      <c r="A14594" s="1">
        <v>5</v>
      </c>
      <c r="B14594" s="1">
        <v>5</v>
      </c>
      <c r="C14594" s="1">
        <v>2</v>
      </c>
      <c r="D14594" s="1">
        <f>6-C14594</f>
        <v>4</v>
      </c>
      <c r="E14594" s="1">
        <v>2</v>
      </c>
      <c r="F14594" s="1">
        <f>6-E14594</f>
        <v>4</v>
      </c>
      <c r="G14594" s="1">
        <v>2</v>
      </c>
      <c r="H14594" s="1">
        <f>6-G14594</f>
        <v>4</v>
      </c>
      <c r="I14594" s="1">
        <v>5</v>
      </c>
      <c r="J14594" s="1">
        <v>4</v>
      </c>
      <c r="K14594" s="1">
        <v>5</v>
      </c>
      <c r="L14594" s="1">
        <v>1</v>
      </c>
      <c r="M14594" s="1">
        <f>6-L14594</f>
        <v>5</v>
      </c>
      <c r="N14594" s="1">
        <v>1</v>
      </c>
      <c r="O14594" s="1">
        <f>6-N14594</f>
        <v>5</v>
      </c>
      <c r="P14594" s="1">
        <v>1</v>
      </c>
      <c r="Q14594" s="1">
        <f>6-P14594</f>
        <v>5</v>
      </c>
      <c r="R14594" s="1">
        <v>1</v>
      </c>
      <c r="S14594" s="1">
        <f>6-R14594</f>
        <v>5</v>
      </c>
      <c r="T14594" s="1">
        <f>SUM(A14594,B14594,D14594,F14594,H14594,I14594,J14594,K14594,M14594,O14594,Q14594,S14594,)</f>
        <v>56</v>
      </c>
      <c r="U14594" s="1">
        <v>17</v>
      </c>
      <c r="V14594" s="1">
        <v>1</v>
      </c>
      <c r="W14594" s="1">
        <v>97</v>
      </c>
      <c r="X14594" s="1" t="s">
        <v>36</v>
      </c>
    </row>
    <row r="14595" spans="1:24" x14ac:dyDescent="0.35">
      <c r="A14595" s="1">
        <v>5</v>
      </c>
      <c r="B14595" s="1">
        <v>5</v>
      </c>
      <c r="C14595" s="1">
        <v>2</v>
      </c>
      <c r="D14595" s="1">
        <f>6-C14595</f>
        <v>4</v>
      </c>
      <c r="E14595" s="1">
        <v>1</v>
      </c>
      <c r="F14595" s="1">
        <f>6-E14595</f>
        <v>5</v>
      </c>
      <c r="G14595" s="1">
        <v>1</v>
      </c>
      <c r="H14595" s="1">
        <f>6-G14595</f>
        <v>5</v>
      </c>
      <c r="I14595" s="1">
        <v>5</v>
      </c>
      <c r="J14595" s="1">
        <v>5</v>
      </c>
      <c r="K14595" s="1">
        <v>4</v>
      </c>
      <c r="L14595" s="1">
        <v>2</v>
      </c>
      <c r="M14595" s="1">
        <f>6-L14595</f>
        <v>4</v>
      </c>
      <c r="N14595" s="1">
        <v>2</v>
      </c>
      <c r="O14595" s="1">
        <f>6-N14595</f>
        <v>4</v>
      </c>
      <c r="P14595" s="1">
        <v>1</v>
      </c>
      <c r="Q14595" s="1">
        <f>6-P14595</f>
        <v>5</v>
      </c>
      <c r="R14595" s="1">
        <v>2</v>
      </c>
      <c r="S14595" s="1">
        <f>6-R14595</f>
        <v>4</v>
      </c>
      <c r="T14595" s="1">
        <f>SUM(A14595,B14595,D14595,F14595,H14595,I14595,J14595,K14595,M14595,O14595,Q14595,S14595,)</f>
        <v>55</v>
      </c>
      <c r="U14595" s="1">
        <v>17</v>
      </c>
      <c r="V14595" s="1">
        <v>1</v>
      </c>
      <c r="W14595" s="1">
        <v>90</v>
      </c>
      <c r="X14595" s="1" t="s">
        <v>36</v>
      </c>
    </row>
    <row r="14596" spans="1:24" x14ac:dyDescent="0.35">
      <c r="A14596" s="1">
        <v>5</v>
      </c>
      <c r="B14596" s="1">
        <v>4</v>
      </c>
      <c r="C14596" s="1">
        <v>5</v>
      </c>
      <c r="D14596" s="1">
        <f>6-C14596</f>
        <v>1</v>
      </c>
      <c r="E14596" s="1">
        <v>4</v>
      </c>
      <c r="F14596" s="1">
        <f>6-E14596</f>
        <v>2</v>
      </c>
      <c r="G14596" s="1">
        <v>4</v>
      </c>
      <c r="H14596" s="1">
        <f>6-G14596</f>
        <v>2</v>
      </c>
      <c r="I14596" s="1">
        <v>4</v>
      </c>
      <c r="J14596" s="1">
        <v>4</v>
      </c>
      <c r="K14596" s="1">
        <v>4</v>
      </c>
      <c r="L14596" s="1">
        <v>4</v>
      </c>
      <c r="M14596" s="1">
        <f>6-L14596</f>
        <v>2</v>
      </c>
      <c r="N14596" s="1">
        <v>4</v>
      </c>
      <c r="O14596" s="1">
        <f>6-N14596</f>
        <v>2</v>
      </c>
      <c r="P14596" s="1">
        <v>5</v>
      </c>
      <c r="Q14596" s="1">
        <f>6-P14596</f>
        <v>1</v>
      </c>
      <c r="R14596" s="1">
        <v>4</v>
      </c>
      <c r="S14596" s="1">
        <f>6-R14596</f>
        <v>2</v>
      </c>
      <c r="T14596" s="1">
        <f>SUM(A14596,B14596,D14596,F14596,H14596,I14596,J14596,K14596,M14596,O14596,Q14596,S14596,)</f>
        <v>33</v>
      </c>
      <c r="U14596" s="1">
        <v>17</v>
      </c>
      <c r="V14596" s="1">
        <v>1</v>
      </c>
      <c r="W14596" s="1">
        <v>80</v>
      </c>
      <c r="X14596" s="1" t="s">
        <v>36</v>
      </c>
    </row>
    <row r="14597" spans="1:24" x14ac:dyDescent="0.35">
      <c r="A14597" s="1">
        <v>5</v>
      </c>
      <c r="B14597" s="1">
        <v>1</v>
      </c>
      <c r="C14597" s="1">
        <v>1</v>
      </c>
      <c r="D14597" s="1">
        <f>6-C14597</f>
        <v>5</v>
      </c>
      <c r="E14597" s="1">
        <v>1</v>
      </c>
      <c r="F14597" s="1">
        <f>6-E14597</f>
        <v>5</v>
      </c>
      <c r="G14597" s="1">
        <v>1</v>
      </c>
      <c r="H14597" s="1">
        <f>6-G14597</f>
        <v>5</v>
      </c>
      <c r="I14597" s="1">
        <v>2</v>
      </c>
      <c r="J14597" s="1">
        <v>5</v>
      </c>
      <c r="K14597" s="1">
        <v>1</v>
      </c>
      <c r="L14597" s="1">
        <v>1</v>
      </c>
      <c r="M14597" s="1">
        <f>6-L14597</f>
        <v>5</v>
      </c>
      <c r="N14597" s="1">
        <v>1</v>
      </c>
      <c r="O14597" s="1">
        <f>6-N14597</f>
        <v>5</v>
      </c>
      <c r="P14597" s="1">
        <v>1</v>
      </c>
      <c r="Q14597" s="1">
        <f>6-P14597</f>
        <v>5</v>
      </c>
      <c r="R14597" s="1">
        <v>3</v>
      </c>
      <c r="S14597" s="1">
        <f>6-R14597</f>
        <v>3</v>
      </c>
      <c r="T14597" s="1">
        <f>SUM(A14597,B14597,D14597,F14597,H14597,I14597,J14597,K14597,M14597,O14597,Q14597,S14597,)</f>
        <v>47</v>
      </c>
      <c r="U14597" s="1">
        <v>17</v>
      </c>
      <c r="V14597" s="1">
        <v>1</v>
      </c>
      <c r="W14597" s="1">
        <v>80</v>
      </c>
      <c r="X14597" s="1" t="s">
        <v>36</v>
      </c>
    </row>
    <row r="14598" spans="1:24" x14ac:dyDescent="0.35">
      <c r="A14598" s="1">
        <v>5</v>
      </c>
      <c r="B14598" s="1">
        <v>4</v>
      </c>
      <c r="C14598" s="1">
        <v>2</v>
      </c>
      <c r="D14598" s="1">
        <f>6-C14598</f>
        <v>4</v>
      </c>
      <c r="E14598" s="1">
        <v>1</v>
      </c>
      <c r="F14598" s="1">
        <f>6-E14598</f>
        <v>5</v>
      </c>
      <c r="G14598" s="1">
        <v>4</v>
      </c>
      <c r="H14598" s="1">
        <f>6-G14598</f>
        <v>2</v>
      </c>
      <c r="I14598" s="1">
        <v>5</v>
      </c>
      <c r="J14598" s="1">
        <v>5</v>
      </c>
      <c r="K14598" s="1">
        <v>5</v>
      </c>
      <c r="L14598" s="1">
        <v>1</v>
      </c>
      <c r="M14598" s="1">
        <f>6-L14598</f>
        <v>5</v>
      </c>
      <c r="N14598" s="1">
        <v>2</v>
      </c>
      <c r="O14598" s="1">
        <f>6-N14598</f>
        <v>4</v>
      </c>
      <c r="P14598" s="1">
        <v>1</v>
      </c>
      <c r="Q14598" s="1">
        <f>6-P14598</f>
        <v>5</v>
      </c>
      <c r="R14598" s="1">
        <v>2</v>
      </c>
      <c r="S14598" s="1">
        <f>6-R14598</f>
        <v>4</v>
      </c>
      <c r="T14598" s="1">
        <f>SUM(A14598,B14598,D14598,F14598,H14598,I14598,J14598,K14598,M14598,O14598,Q14598,S14598,)</f>
        <v>53</v>
      </c>
      <c r="U14598" s="1">
        <v>17</v>
      </c>
      <c r="V14598" s="1">
        <v>1</v>
      </c>
      <c r="W14598" s="1">
        <v>95</v>
      </c>
      <c r="X14598" s="1" t="s">
        <v>36</v>
      </c>
    </row>
    <row r="14599" spans="1:24" x14ac:dyDescent="0.35">
      <c r="A14599" s="1">
        <v>5</v>
      </c>
      <c r="B14599" s="1">
        <v>4</v>
      </c>
      <c r="C14599" s="1">
        <v>2</v>
      </c>
      <c r="D14599" s="1">
        <f>6-C14599</f>
        <v>4</v>
      </c>
      <c r="E14599" s="1">
        <v>2</v>
      </c>
      <c r="F14599" s="1">
        <f>6-E14599</f>
        <v>4</v>
      </c>
      <c r="G14599" s="1">
        <v>4</v>
      </c>
      <c r="H14599" s="1">
        <f>6-G14599</f>
        <v>2</v>
      </c>
      <c r="I14599" s="1">
        <v>5</v>
      </c>
      <c r="J14599" s="1">
        <v>5</v>
      </c>
      <c r="K14599" s="1">
        <v>4</v>
      </c>
      <c r="L14599" s="1">
        <v>2</v>
      </c>
      <c r="M14599" s="1">
        <f>6-L14599</f>
        <v>4</v>
      </c>
      <c r="N14599" s="1">
        <v>5</v>
      </c>
      <c r="O14599" s="1">
        <f>6-N14599</f>
        <v>1</v>
      </c>
      <c r="P14599" s="1">
        <v>1</v>
      </c>
      <c r="Q14599" s="1">
        <f>6-P14599</f>
        <v>5</v>
      </c>
      <c r="R14599" s="1">
        <v>3</v>
      </c>
      <c r="S14599" s="1">
        <f>6-R14599</f>
        <v>3</v>
      </c>
      <c r="T14599" s="1">
        <f>SUM(A14599,B14599,D14599,F14599,H14599,I14599,J14599,K14599,M14599,O14599,Q14599,S14599,)</f>
        <v>46</v>
      </c>
      <c r="U14599" s="1">
        <v>17</v>
      </c>
      <c r="V14599" s="1">
        <v>1</v>
      </c>
      <c r="W14599" s="1">
        <v>95</v>
      </c>
      <c r="X14599" s="1" t="s">
        <v>36</v>
      </c>
    </row>
    <row r="14600" spans="1:24" x14ac:dyDescent="0.35">
      <c r="A14600" s="1">
        <v>5</v>
      </c>
      <c r="B14600" s="1">
        <v>5</v>
      </c>
      <c r="C14600" s="1">
        <v>2</v>
      </c>
      <c r="D14600" s="1">
        <f>6-C14600</f>
        <v>4</v>
      </c>
      <c r="E14600" s="1">
        <v>1</v>
      </c>
      <c r="F14600" s="1">
        <f>6-E14600</f>
        <v>5</v>
      </c>
      <c r="G14600" s="1">
        <v>2</v>
      </c>
      <c r="H14600" s="1">
        <f>6-G14600</f>
        <v>4</v>
      </c>
      <c r="I14600" s="1">
        <v>5</v>
      </c>
      <c r="J14600" s="1">
        <v>5</v>
      </c>
      <c r="K14600" s="1">
        <v>5</v>
      </c>
      <c r="L14600" s="1">
        <v>1</v>
      </c>
      <c r="M14600" s="1">
        <f>6-L14600</f>
        <v>5</v>
      </c>
      <c r="N14600" s="1">
        <v>2</v>
      </c>
      <c r="O14600" s="1">
        <f>6-N14600</f>
        <v>4</v>
      </c>
      <c r="P14600" s="1">
        <v>1</v>
      </c>
      <c r="Q14600" s="1">
        <f>6-P14600</f>
        <v>5</v>
      </c>
      <c r="R14600" s="1">
        <v>2</v>
      </c>
      <c r="S14600" s="1">
        <f>6-R14600</f>
        <v>4</v>
      </c>
      <c r="T14600" s="1">
        <f>SUM(A14600,B14600,D14600,F14600,H14600,I14600,J14600,K14600,M14600,O14600,Q14600,S14600,)</f>
        <v>56</v>
      </c>
      <c r="U14600" s="1">
        <v>17</v>
      </c>
      <c r="V14600" s="1">
        <v>1</v>
      </c>
      <c r="W14600" s="1">
        <v>90</v>
      </c>
      <c r="X14600" s="1" t="s">
        <v>36</v>
      </c>
    </row>
    <row r="14601" spans="1:24" x14ac:dyDescent="0.35">
      <c r="A14601" s="1">
        <v>5</v>
      </c>
      <c r="B14601" s="1">
        <v>1</v>
      </c>
      <c r="C14601" s="1">
        <v>4</v>
      </c>
      <c r="D14601" s="1">
        <f>6-C14601</f>
        <v>2</v>
      </c>
      <c r="E14601" s="1">
        <v>2</v>
      </c>
      <c r="F14601" s="1">
        <f>6-E14601</f>
        <v>4</v>
      </c>
      <c r="G14601" s="1">
        <v>1</v>
      </c>
      <c r="H14601" s="1">
        <f>6-G14601</f>
        <v>5</v>
      </c>
      <c r="I14601" s="1">
        <v>5</v>
      </c>
      <c r="J14601" s="1">
        <v>5</v>
      </c>
      <c r="K14601" s="1">
        <v>1</v>
      </c>
      <c r="L14601" s="1">
        <v>1</v>
      </c>
      <c r="M14601" s="1">
        <f>6-L14601</f>
        <v>5</v>
      </c>
      <c r="N14601" s="1">
        <v>1</v>
      </c>
      <c r="O14601" s="1">
        <f>6-N14601</f>
        <v>5</v>
      </c>
      <c r="P14601" s="1">
        <v>4</v>
      </c>
      <c r="Q14601" s="1">
        <f>6-P14601</f>
        <v>2</v>
      </c>
      <c r="R14601" s="1">
        <v>4</v>
      </c>
      <c r="S14601" s="1">
        <f>6-R14601</f>
        <v>2</v>
      </c>
      <c r="T14601" s="1">
        <f>SUM(A14601,B14601,D14601,F14601,H14601,I14601,J14601,K14601,M14601,O14601,Q14601,S14601,)</f>
        <v>42</v>
      </c>
      <c r="U14601" s="1">
        <v>17</v>
      </c>
      <c r="V14601" s="1">
        <v>1</v>
      </c>
      <c r="W14601" s="1">
        <v>90</v>
      </c>
      <c r="X14601" s="1" t="s">
        <v>36</v>
      </c>
    </row>
    <row r="14602" spans="1:24" x14ac:dyDescent="0.35">
      <c r="A14602" s="1">
        <v>5</v>
      </c>
      <c r="B14602" s="1">
        <v>5</v>
      </c>
      <c r="C14602" s="1">
        <v>5</v>
      </c>
      <c r="D14602" s="1">
        <f>6-C14602</f>
        <v>1</v>
      </c>
      <c r="E14602" s="1">
        <v>3</v>
      </c>
      <c r="F14602" s="1">
        <f>6-E14602</f>
        <v>3</v>
      </c>
      <c r="G14602" s="1">
        <v>4</v>
      </c>
      <c r="H14602" s="1">
        <f>6-G14602</f>
        <v>2</v>
      </c>
      <c r="I14602" s="1">
        <v>1</v>
      </c>
      <c r="J14602" s="1">
        <v>5</v>
      </c>
      <c r="K14602" s="1">
        <v>4</v>
      </c>
      <c r="L14602" s="1">
        <v>1</v>
      </c>
      <c r="M14602" s="1">
        <f>6-L14602</f>
        <v>5</v>
      </c>
      <c r="N14602" s="1">
        <v>4</v>
      </c>
      <c r="O14602" s="1">
        <f>6-N14602</f>
        <v>2</v>
      </c>
      <c r="P14602" s="1">
        <v>5</v>
      </c>
      <c r="Q14602" s="1">
        <f>6-P14602</f>
        <v>1</v>
      </c>
      <c r="R14602" s="1">
        <v>4</v>
      </c>
      <c r="S14602" s="1">
        <f>6-R14602</f>
        <v>2</v>
      </c>
      <c r="T14602" s="1">
        <f>SUM(A14602,B14602,D14602,F14602,H14602,I14602,J14602,K14602,M14602,O14602,Q14602,S14602,)</f>
        <v>36</v>
      </c>
      <c r="U14602" s="1">
        <v>17</v>
      </c>
      <c r="V14602" s="1">
        <v>1</v>
      </c>
      <c r="W14602" s="1">
        <v>60</v>
      </c>
      <c r="X14602" s="1" t="s">
        <v>36</v>
      </c>
    </row>
    <row r="14603" spans="1:24" x14ac:dyDescent="0.35">
      <c r="A14603" s="1">
        <v>5</v>
      </c>
      <c r="B14603" s="1">
        <v>4</v>
      </c>
      <c r="C14603" s="1">
        <v>3</v>
      </c>
      <c r="D14603" s="1">
        <f>6-C14603</f>
        <v>3</v>
      </c>
      <c r="E14603" s="1">
        <v>4</v>
      </c>
      <c r="F14603" s="1">
        <f>6-E14603</f>
        <v>2</v>
      </c>
      <c r="G14603" s="1">
        <v>4</v>
      </c>
      <c r="H14603" s="1">
        <f>6-G14603</f>
        <v>2</v>
      </c>
      <c r="I14603" s="1">
        <v>4</v>
      </c>
      <c r="J14603" s="1">
        <v>5</v>
      </c>
      <c r="K14603" s="1">
        <v>2</v>
      </c>
      <c r="L14603" s="1">
        <v>1</v>
      </c>
      <c r="M14603" s="1">
        <f>6-L14603</f>
        <v>5</v>
      </c>
      <c r="N14603" s="1">
        <v>2</v>
      </c>
      <c r="O14603" s="1">
        <f>6-N14603</f>
        <v>4</v>
      </c>
      <c r="P14603" s="1">
        <v>2</v>
      </c>
      <c r="Q14603" s="1">
        <f>6-P14603</f>
        <v>4</v>
      </c>
      <c r="R14603" s="1">
        <v>2</v>
      </c>
      <c r="S14603" s="1">
        <f>6-R14603</f>
        <v>4</v>
      </c>
      <c r="T14603" s="1">
        <f>SUM(A14603,B14603,D14603,F14603,H14603,I14603,J14603,K14603,M14603,O14603,Q14603,S14603,)</f>
        <v>44</v>
      </c>
      <c r="U14603" s="1">
        <v>17</v>
      </c>
      <c r="V14603" s="1">
        <v>1</v>
      </c>
      <c r="W14603" s="1">
        <v>80</v>
      </c>
      <c r="X14603" s="1" t="s">
        <v>36</v>
      </c>
    </row>
    <row r="14604" spans="1:24" x14ac:dyDescent="0.35">
      <c r="A14604" s="1">
        <v>5</v>
      </c>
      <c r="B14604" s="1">
        <v>4</v>
      </c>
      <c r="C14604" s="1">
        <v>1</v>
      </c>
      <c r="D14604" s="1">
        <f>6-C14604</f>
        <v>5</v>
      </c>
      <c r="E14604" s="1">
        <v>2</v>
      </c>
      <c r="F14604" s="1">
        <f>6-E14604</f>
        <v>4</v>
      </c>
      <c r="G14604" s="1">
        <v>5</v>
      </c>
      <c r="H14604" s="1">
        <f>6-G14604</f>
        <v>1</v>
      </c>
      <c r="I14604" s="1">
        <v>3</v>
      </c>
      <c r="J14604" s="1">
        <v>3</v>
      </c>
      <c r="K14604" s="1">
        <v>5</v>
      </c>
      <c r="L14604" s="1">
        <v>1</v>
      </c>
      <c r="M14604" s="1">
        <f>6-L14604</f>
        <v>5</v>
      </c>
      <c r="N14604" s="1">
        <v>2</v>
      </c>
      <c r="O14604" s="1">
        <f>6-N14604</f>
        <v>4</v>
      </c>
      <c r="P14604" s="1">
        <v>1</v>
      </c>
      <c r="Q14604" s="1">
        <f>6-P14604</f>
        <v>5</v>
      </c>
      <c r="R14604" s="1">
        <v>3</v>
      </c>
      <c r="S14604" s="1">
        <f>6-R14604</f>
        <v>3</v>
      </c>
      <c r="T14604" s="1">
        <f>SUM(A14604,B14604,D14604,F14604,H14604,I14604,J14604,K14604,M14604,O14604,Q14604,S14604,)</f>
        <v>47</v>
      </c>
      <c r="U14604" s="1">
        <v>17</v>
      </c>
      <c r="V14604" s="1">
        <v>1</v>
      </c>
      <c r="W14604" s="1">
        <v>99</v>
      </c>
      <c r="X14604" s="1" t="s">
        <v>36</v>
      </c>
    </row>
    <row r="14605" spans="1:24" x14ac:dyDescent="0.35">
      <c r="A14605" s="1">
        <v>5</v>
      </c>
      <c r="B14605" s="1">
        <v>5</v>
      </c>
      <c r="C14605" s="1">
        <v>1</v>
      </c>
      <c r="D14605" s="1">
        <f>6-C14605</f>
        <v>5</v>
      </c>
      <c r="E14605" s="1">
        <v>1</v>
      </c>
      <c r="F14605" s="1">
        <f>6-E14605</f>
        <v>5</v>
      </c>
      <c r="G14605" s="1">
        <v>2</v>
      </c>
      <c r="H14605" s="1">
        <f>6-G14605</f>
        <v>4</v>
      </c>
      <c r="I14605" s="1">
        <v>5</v>
      </c>
      <c r="J14605" s="1">
        <v>5</v>
      </c>
      <c r="K14605" s="1">
        <v>5</v>
      </c>
      <c r="L14605" s="1">
        <v>2</v>
      </c>
      <c r="M14605" s="1">
        <f>6-L14605</f>
        <v>4</v>
      </c>
      <c r="N14605" s="1">
        <v>1</v>
      </c>
      <c r="O14605" s="1">
        <f>6-N14605</f>
        <v>5</v>
      </c>
      <c r="P14605" s="1">
        <v>1</v>
      </c>
      <c r="Q14605" s="1">
        <f>6-P14605</f>
        <v>5</v>
      </c>
      <c r="R14605" s="1">
        <v>2</v>
      </c>
      <c r="S14605" s="1">
        <f>6-R14605</f>
        <v>4</v>
      </c>
      <c r="T14605" s="1">
        <f>SUM(A14605,B14605,D14605,F14605,H14605,I14605,J14605,K14605,M14605,O14605,Q14605,S14605,)</f>
        <v>57</v>
      </c>
      <c r="U14605" s="1">
        <v>17</v>
      </c>
      <c r="V14605" s="1">
        <v>1</v>
      </c>
      <c r="W14605" s="1">
        <v>85</v>
      </c>
      <c r="X14605" s="1" t="s">
        <v>36</v>
      </c>
    </row>
    <row r="14606" spans="1:24" x14ac:dyDescent="0.35">
      <c r="A14606" s="1">
        <v>5</v>
      </c>
      <c r="B14606" s="1">
        <v>5</v>
      </c>
      <c r="C14606" s="1">
        <v>1</v>
      </c>
      <c r="D14606" s="1">
        <f>6-C14606</f>
        <v>5</v>
      </c>
      <c r="E14606" s="1">
        <v>1</v>
      </c>
      <c r="F14606" s="1">
        <f>6-E14606</f>
        <v>5</v>
      </c>
      <c r="G14606" s="1">
        <v>2</v>
      </c>
      <c r="H14606" s="1">
        <f>6-G14606</f>
        <v>4</v>
      </c>
      <c r="I14606" s="1">
        <v>5</v>
      </c>
      <c r="J14606" s="1">
        <v>5</v>
      </c>
      <c r="K14606" s="1">
        <v>5</v>
      </c>
      <c r="L14606" s="1">
        <v>2</v>
      </c>
      <c r="M14606" s="1">
        <f>6-L14606</f>
        <v>4</v>
      </c>
      <c r="N14606" s="1">
        <v>1</v>
      </c>
      <c r="O14606" s="1">
        <f>6-N14606</f>
        <v>5</v>
      </c>
      <c r="P14606" s="1">
        <v>1</v>
      </c>
      <c r="Q14606" s="1">
        <f>6-P14606</f>
        <v>5</v>
      </c>
      <c r="R14606" s="1">
        <v>1</v>
      </c>
      <c r="S14606" s="1">
        <f>6-R14606</f>
        <v>5</v>
      </c>
      <c r="T14606" s="1">
        <f>SUM(A14606,B14606,D14606,F14606,H14606,I14606,J14606,K14606,M14606,O14606,Q14606,S14606,)</f>
        <v>58</v>
      </c>
      <c r="U14606" s="1">
        <v>17</v>
      </c>
      <c r="V14606" s="1">
        <v>1</v>
      </c>
      <c r="W14606" s="1">
        <v>90</v>
      </c>
      <c r="X14606" s="1" t="s">
        <v>36</v>
      </c>
    </row>
    <row r="14607" spans="1:24" x14ac:dyDescent="0.35">
      <c r="A14607" s="1">
        <v>5</v>
      </c>
      <c r="B14607" s="1">
        <v>2</v>
      </c>
      <c r="C14607" s="1">
        <v>4</v>
      </c>
      <c r="D14607" s="1">
        <f>6-C14607</f>
        <v>2</v>
      </c>
      <c r="E14607" s="1">
        <v>2</v>
      </c>
      <c r="F14607" s="1">
        <f>6-E14607</f>
        <v>4</v>
      </c>
      <c r="G14607" s="1">
        <v>5</v>
      </c>
      <c r="H14607" s="1">
        <f>6-G14607</f>
        <v>1</v>
      </c>
      <c r="I14607" s="1">
        <v>1</v>
      </c>
      <c r="J14607" s="1">
        <v>4</v>
      </c>
      <c r="K14607" s="1">
        <v>4</v>
      </c>
      <c r="L14607" s="1">
        <v>4</v>
      </c>
      <c r="M14607" s="1">
        <f>6-L14607</f>
        <v>2</v>
      </c>
      <c r="N14607" s="1">
        <v>4</v>
      </c>
      <c r="O14607" s="1">
        <f>6-N14607</f>
        <v>2</v>
      </c>
      <c r="P14607" s="1">
        <v>4</v>
      </c>
      <c r="Q14607" s="1">
        <f>6-P14607</f>
        <v>2</v>
      </c>
      <c r="R14607" s="1">
        <v>3</v>
      </c>
      <c r="S14607" s="1">
        <f>6-R14607</f>
        <v>3</v>
      </c>
      <c r="T14607" s="1">
        <f>SUM(A14607,B14607,D14607,F14607,H14607,I14607,J14607,K14607,M14607,O14607,Q14607,S14607,)</f>
        <v>32</v>
      </c>
      <c r="U14607" s="1">
        <v>17</v>
      </c>
      <c r="V14607" s="1">
        <v>1</v>
      </c>
      <c r="W14607" s="1">
        <v>80</v>
      </c>
      <c r="X14607" s="1" t="s">
        <v>36</v>
      </c>
    </row>
    <row r="14608" spans="1:24" x14ac:dyDescent="0.35">
      <c r="A14608" s="1">
        <v>5</v>
      </c>
      <c r="B14608" s="1">
        <v>5</v>
      </c>
      <c r="C14608" s="1">
        <v>1</v>
      </c>
      <c r="D14608" s="1">
        <f>6-C14608</f>
        <v>5</v>
      </c>
      <c r="E14608" s="1">
        <v>2</v>
      </c>
      <c r="F14608" s="1">
        <f>6-E14608</f>
        <v>4</v>
      </c>
      <c r="G14608" s="1">
        <v>4</v>
      </c>
      <c r="H14608" s="1">
        <f>6-G14608</f>
        <v>2</v>
      </c>
      <c r="I14608" s="1">
        <v>5</v>
      </c>
      <c r="J14608" s="1">
        <v>5</v>
      </c>
      <c r="K14608" s="1">
        <v>5</v>
      </c>
      <c r="L14608" s="1">
        <v>1</v>
      </c>
      <c r="M14608" s="1">
        <f>6-L14608</f>
        <v>5</v>
      </c>
      <c r="N14608" s="1">
        <v>1</v>
      </c>
      <c r="O14608" s="1">
        <f>6-N14608</f>
        <v>5</v>
      </c>
      <c r="P14608" s="1">
        <v>1</v>
      </c>
      <c r="Q14608" s="1">
        <f>6-P14608</f>
        <v>5</v>
      </c>
      <c r="R14608" s="1">
        <v>2</v>
      </c>
      <c r="S14608" s="1">
        <f>6-R14608</f>
        <v>4</v>
      </c>
      <c r="T14608" s="1">
        <f>SUM(A14608,B14608,D14608,F14608,H14608,I14608,J14608,K14608,M14608,O14608,Q14608,S14608,)</f>
        <v>55</v>
      </c>
      <c r="U14608" s="1">
        <v>17</v>
      </c>
      <c r="V14608" s="1">
        <v>1</v>
      </c>
      <c r="W14608" s="1">
        <v>100</v>
      </c>
      <c r="X14608" s="1" t="s">
        <v>36</v>
      </c>
    </row>
    <row r="14609" spans="1:24" x14ac:dyDescent="0.35">
      <c r="A14609" s="1">
        <v>5</v>
      </c>
      <c r="B14609" s="1">
        <v>5</v>
      </c>
      <c r="C14609" s="1">
        <v>1</v>
      </c>
      <c r="D14609" s="1">
        <f>6-C14609</f>
        <v>5</v>
      </c>
      <c r="E14609" s="1">
        <v>1</v>
      </c>
      <c r="F14609" s="1">
        <f>6-E14609</f>
        <v>5</v>
      </c>
      <c r="G14609" s="1">
        <v>3</v>
      </c>
      <c r="H14609" s="1">
        <f>6-G14609</f>
        <v>3</v>
      </c>
      <c r="I14609" s="1">
        <v>2</v>
      </c>
      <c r="J14609" s="1">
        <v>5</v>
      </c>
      <c r="K14609" s="1">
        <v>5</v>
      </c>
      <c r="L14609" s="1">
        <v>5</v>
      </c>
      <c r="M14609" s="1">
        <f>6-L14609</f>
        <v>1</v>
      </c>
      <c r="N14609" s="1">
        <v>1</v>
      </c>
      <c r="O14609" s="1">
        <f>6-N14609</f>
        <v>5</v>
      </c>
      <c r="P14609" s="1">
        <v>1</v>
      </c>
      <c r="Q14609" s="1">
        <f>6-P14609</f>
        <v>5</v>
      </c>
      <c r="R14609" s="1">
        <v>1</v>
      </c>
      <c r="S14609" s="1">
        <f>6-R14609</f>
        <v>5</v>
      </c>
      <c r="T14609" s="1">
        <f>SUM(A14609,B14609,D14609,F14609,H14609,I14609,J14609,K14609,M14609,O14609,Q14609,S14609,)</f>
        <v>51</v>
      </c>
      <c r="U14609" s="1">
        <v>17</v>
      </c>
      <c r="V14609" s="1">
        <v>1</v>
      </c>
      <c r="W14609" s="1">
        <v>100</v>
      </c>
      <c r="X14609" s="1" t="s">
        <v>36</v>
      </c>
    </row>
    <row r="14610" spans="1:24" x14ac:dyDescent="0.35">
      <c r="A14610" s="1">
        <v>5</v>
      </c>
      <c r="B14610" s="1">
        <v>4</v>
      </c>
      <c r="C14610" s="1">
        <v>2</v>
      </c>
      <c r="D14610" s="1">
        <f>6-C14610</f>
        <v>4</v>
      </c>
      <c r="E14610" s="1">
        <v>2</v>
      </c>
      <c r="F14610" s="1">
        <f>6-E14610</f>
        <v>4</v>
      </c>
      <c r="G14610" s="1">
        <v>4</v>
      </c>
      <c r="H14610" s="1">
        <f>6-G14610</f>
        <v>2</v>
      </c>
      <c r="I14610" s="1">
        <v>3</v>
      </c>
      <c r="J14610" s="1">
        <v>4</v>
      </c>
      <c r="K14610" s="1">
        <v>4</v>
      </c>
      <c r="L14610" s="1">
        <v>3</v>
      </c>
      <c r="M14610" s="1">
        <f>6-L14610</f>
        <v>3</v>
      </c>
      <c r="N14610" s="1">
        <v>2</v>
      </c>
      <c r="O14610" s="1">
        <f>6-N14610</f>
        <v>4</v>
      </c>
      <c r="P14610" s="1">
        <v>2</v>
      </c>
      <c r="Q14610" s="1">
        <f>6-P14610</f>
        <v>4</v>
      </c>
      <c r="R14610" s="1">
        <v>1</v>
      </c>
      <c r="S14610" s="1">
        <f>6-R14610</f>
        <v>5</v>
      </c>
      <c r="T14610" s="1">
        <f>SUM(A14610,B14610,D14610,F14610,H14610,I14610,J14610,K14610,M14610,O14610,Q14610,S14610,)</f>
        <v>46</v>
      </c>
      <c r="U14610" s="1">
        <v>17</v>
      </c>
      <c r="V14610" s="1">
        <v>1</v>
      </c>
      <c r="W14610" s="1">
        <v>80</v>
      </c>
      <c r="X14610" s="1" t="s">
        <v>36</v>
      </c>
    </row>
    <row r="14611" spans="1:24" x14ac:dyDescent="0.35">
      <c r="A14611" s="1">
        <v>5</v>
      </c>
      <c r="B14611" s="1">
        <v>4</v>
      </c>
      <c r="C14611" s="1">
        <v>2</v>
      </c>
      <c r="D14611" s="1">
        <f>6-C14611</f>
        <v>4</v>
      </c>
      <c r="E14611" s="1">
        <v>1</v>
      </c>
      <c r="F14611" s="1">
        <f>6-E14611</f>
        <v>5</v>
      </c>
      <c r="G14611" s="1">
        <v>4</v>
      </c>
      <c r="H14611" s="1">
        <f>6-G14611</f>
        <v>2</v>
      </c>
      <c r="I14611" s="1">
        <v>4</v>
      </c>
      <c r="J14611" s="1">
        <v>4</v>
      </c>
      <c r="K14611" s="1">
        <v>4</v>
      </c>
      <c r="L14611" s="1">
        <v>5</v>
      </c>
      <c r="M14611" s="1">
        <f>6-L14611</f>
        <v>1</v>
      </c>
      <c r="N14611" s="1">
        <v>2</v>
      </c>
      <c r="O14611" s="1">
        <f>6-N14611</f>
        <v>4</v>
      </c>
      <c r="P14611" s="1">
        <v>2</v>
      </c>
      <c r="Q14611" s="1">
        <f>6-P14611</f>
        <v>4</v>
      </c>
      <c r="R14611" s="1">
        <v>2</v>
      </c>
      <c r="S14611" s="1">
        <f>6-R14611</f>
        <v>4</v>
      </c>
      <c r="T14611" s="1">
        <f>SUM(A14611,B14611,D14611,F14611,H14611,I14611,J14611,K14611,M14611,O14611,Q14611,S14611,)</f>
        <v>45</v>
      </c>
      <c r="U14611" s="1">
        <v>17</v>
      </c>
      <c r="V14611" s="1">
        <v>1</v>
      </c>
      <c r="W14611" s="1">
        <v>90</v>
      </c>
      <c r="X14611" s="1" t="s">
        <v>36</v>
      </c>
    </row>
    <row r="14612" spans="1:24" x14ac:dyDescent="0.35">
      <c r="A14612" s="1">
        <v>5</v>
      </c>
      <c r="B14612" s="1">
        <v>5</v>
      </c>
      <c r="C14612" s="1">
        <v>1</v>
      </c>
      <c r="D14612" s="1">
        <f>6-C14612</f>
        <v>5</v>
      </c>
      <c r="E14612" s="1">
        <v>1</v>
      </c>
      <c r="F14612" s="1">
        <f>6-E14612</f>
        <v>5</v>
      </c>
      <c r="G14612" s="1">
        <v>4</v>
      </c>
      <c r="H14612" s="1">
        <f>6-G14612</f>
        <v>2</v>
      </c>
      <c r="I14612" s="1">
        <v>4</v>
      </c>
      <c r="J14612" s="1">
        <v>5</v>
      </c>
      <c r="K14612" s="1">
        <v>3</v>
      </c>
      <c r="L14612" s="1">
        <v>1</v>
      </c>
      <c r="M14612" s="1">
        <f>6-L14612</f>
        <v>5</v>
      </c>
      <c r="N14612" s="1">
        <v>1</v>
      </c>
      <c r="O14612" s="1">
        <f>6-N14612</f>
        <v>5</v>
      </c>
      <c r="P14612" s="1">
        <v>1</v>
      </c>
      <c r="Q14612" s="1">
        <f>6-P14612</f>
        <v>5</v>
      </c>
      <c r="R14612" s="1">
        <v>2</v>
      </c>
      <c r="S14612" s="1">
        <f>6-R14612</f>
        <v>4</v>
      </c>
      <c r="T14612" s="1">
        <f>SUM(A14612,B14612,D14612,F14612,H14612,I14612,J14612,K14612,M14612,O14612,Q14612,S14612,)</f>
        <v>53</v>
      </c>
      <c r="U14612" s="1">
        <v>17</v>
      </c>
      <c r="V14612" s="1">
        <v>1</v>
      </c>
      <c r="W14612" s="1">
        <v>95</v>
      </c>
      <c r="X14612" s="1" t="s">
        <v>36</v>
      </c>
    </row>
    <row r="14613" spans="1:24" x14ac:dyDescent="0.35">
      <c r="A14613" s="1">
        <v>5</v>
      </c>
      <c r="B14613" s="1">
        <v>4</v>
      </c>
      <c r="C14613" s="1">
        <v>1</v>
      </c>
      <c r="D14613" s="1">
        <f>6-C14613</f>
        <v>5</v>
      </c>
      <c r="E14613" s="1">
        <v>1</v>
      </c>
      <c r="F14613" s="1">
        <f>6-E14613</f>
        <v>5</v>
      </c>
      <c r="G14613" s="1">
        <v>1</v>
      </c>
      <c r="H14613" s="1">
        <f>6-G14613</f>
        <v>5</v>
      </c>
      <c r="I14613" s="1">
        <v>5</v>
      </c>
      <c r="J14613" s="1">
        <v>5</v>
      </c>
      <c r="K14613" s="1">
        <v>5</v>
      </c>
      <c r="L14613" s="1">
        <v>1</v>
      </c>
      <c r="M14613" s="1">
        <f>6-L14613</f>
        <v>5</v>
      </c>
      <c r="N14613" s="1">
        <v>1</v>
      </c>
      <c r="O14613" s="1">
        <f>6-N14613</f>
        <v>5</v>
      </c>
      <c r="P14613" s="1">
        <v>1</v>
      </c>
      <c r="Q14613" s="1">
        <f>6-P14613</f>
        <v>5</v>
      </c>
      <c r="R14613" s="1">
        <v>1</v>
      </c>
      <c r="S14613" s="1">
        <f>6-R14613</f>
        <v>5</v>
      </c>
      <c r="T14613" s="1">
        <f>SUM(A14613,B14613,D14613,F14613,H14613,I14613,J14613,K14613,M14613,O14613,Q14613,S14613,)</f>
        <v>59</v>
      </c>
      <c r="U14613" s="1">
        <v>17</v>
      </c>
      <c r="V14613" s="1">
        <v>1</v>
      </c>
      <c r="W14613" s="1">
        <v>100</v>
      </c>
      <c r="X14613" s="1" t="s">
        <v>36</v>
      </c>
    </row>
    <row r="14614" spans="1:24" x14ac:dyDescent="0.35">
      <c r="A14614" s="1">
        <v>5</v>
      </c>
      <c r="B14614" s="1">
        <v>5</v>
      </c>
      <c r="C14614" s="1">
        <v>5</v>
      </c>
      <c r="D14614" s="1">
        <f>6-C14614</f>
        <v>1</v>
      </c>
      <c r="E14614" s="1">
        <v>2</v>
      </c>
      <c r="F14614" s="1">
        <f>6-E14614</f>
        <v>4</v>
      </c>
      <c r="G14614" s="1">
        <v>4</v>
      </c>
      <c r="H14614" s="1">
        <f>6-G14614</f>
        <v>2</v>
      </c>
      <c r="I14614" s="1">
        <v>1</v>
      </c>
      <c r="J14614" s="1">
        <v>4</v>
      </c>
      <c r="K14614" s="1">
        <v>2</v>
      </c>
      <c r="L14614" s="1">
        <v>4</v>
      </c>
      <c r="M14614" s="1">
        <f>6-L14614</f>
        <v>2</v>
      </c>
      <c r="N14614" s="1">
        <v>4</v>
      </c>
      <c r="O14614" s="1">
        <f>6-N14614</f>
        <v>2</v>
      </c>
      <c r="P14614" s="1">
        <v>3</v>
      </c>
      <c r="Q14614" s="1">
        <f>6-P14614</f>
        <v>3</v>
      </c>
      <c r="R14614" s="1">
        <v>1</v>
      </c>
      <c r="S14614" s="1">
        <f>6-R14614</f>
        <v>5</v>
      </c>
      <c r="T14614" s="1">
        <f>SUM(A14614,B14614,D14614,F14614,H14614,I14614,J14614,K14614,M14614,O14614,Q14614,S14614,)</f>
        <v>36</v>
      </c>
      <c r="U14614" s="1">
        <v>17</v>
      </c>
      <c r="V14614" s="1">
        <v>1</v>
      </c>
      <c r="W14614" s="1">
        <v>85</v>
      </c>
      <c r="X14614" s="1" t="s">
        <v>36</v>
      </c>
    </row>
    <row r="14615" spans="1:24" x14ac:dyDescent="0.35">
      <c r="A14615" s="1">
        <v>5</v>
      </c>
      <c r="B14615" s="1">
        <v>5</v>
      </c>
      <c r="C14615" s="1">
        <v>1</v>
      </c>
      <c r="D14615" s="1">
        <f>6-C14615</f>
        <v>5</v>
      </c>
      <c r="E14615" s="1">
        <v>1</v>
      </c>
      <c r="F14615" s="1">
        <f>6-E14615</f>
        <v>5</v>
      </c>
      <c r="G14615" s="1">
        <v>2</v>
      </c>
      <c r="H14615" s="1">
        <f>6-G14615</f>
        <v>4</v>
      </c>
      <c r="I14615" s="1">
        <v>5</v>
      </c>
      <c r="J14615" s="1">
        <v>5</v>
      </c>
      <c r="K14615" s="1">
        <v>5</v>
      </c>
      <c r="L14615" s="1">
        <v>2</v>
      </c>
      <c r="M14615" s="1">
        <f>6-L14615</f>
        <v>4</v>
      </c>
      <c r="N14615" s="1">
        <v>2</v>
      </c>
      <c r="O14615" s="1">
        <f>6-N14615</f>
        <v>4</v>
      </c>
      <c r="P14615" s="1">
        <v>1</v>
      </c>
      <c r="Q14615" s="1">
        <f>6-P14615</f>
        <v>5</v>
      </c>
      <c r="R14615" s="1">
        <v>1</v>
      </c>
      <c r="S14615" s="1">
        <f>6-R14615</f>
        <v>5</v>
      </c>
      <c r="T14615" s="1">
        <f>SUM(A14615,B14615,D14615,F14615,H14615,I14615,J14615,K14615,M14615,O14615,Q14615,S14615,)</f>
        <v>57</v>
      </c>
      <c r="U14615" s="1">
        <v>17</v>
      </c>
      <c r="V14615" s="1">
        <v>1</v>
      </c>
      <c r="W14615" s="1">
        <v>80</v>
      </c>
      <c r="X14615" s="1" t="s">
        <v>36</v>
      </c>
    </row>
    <row r="14616" spans="1:24" x14ac:dyDescent="0.35">
      <c r="A14616" s="1">
        <v>5</v>
      </c>
      <c r="B14616" s="1">
        <v>4</v>
      </c>
      <c r="C14616" s="1">
        <v>2</v>
      </c>
      <c r="D14616" s="1">
        <f>6-C14616</f>
        <v>4</v>
      </c>
      <c r="E14616" s="1">
        <v>2</v>
      </c>
      <c r="F14616" s="1">
        <f>6-E14616</f>
        <v>4</v>
      </c>
      <c r="G14616" s="1">
        <v>1</v>
      </c>
      <c r="H14616" s="1">
        <f>6-G14616</f>
        <v>5</v>
      </c>
      <c r="I14616" s="1">
        <v>5</v>
      </c>
      <c r="J14616" s="1">
        <v>4</v>
      </c>
      <c r="K14616" s="1">
        <v>4</v>
      </c>
      <c r="L14616" s="1">
        <v>4</v>
      </c>
      <c r="M14616" s="1">
        <f>6-L14616</f>
        <v>2</v>
      </c>
      <c r="N14616" s="1">
        <v>2</v>
      </c>
      <c r="O14616" s="1">
        <f>6-N14616</f>
        <v>4</v>
      </c>
      <c r="P14616" s="1">
        <v>1</v>
      </c>
      <c r="Q14616" s="1">
        <f>6-P14616</f>
        <v>5</v>
      </c>
      <c r="R14616" s="1">
        <v>2</v>
      </c>
      <c r="S14616" s="1">
        <f>6-R14616</f>
        <v>4</v>
      </c>
      <c r="T14616" s="1">
        <f>SUM(A14616,B14616,D14616,F14616,H14616,I14616,J14616,K14616,M14616,O14616,Q14616,S14616,)</f>
        <v>50</v>
      </c>
      <c r="U14616" s="1">
        <v>17</v>
      </c>
      <c r="V14616" s="1">
        <v>1</v>
      </c>
      <c r="W14616" s="1">
        <v>98</v>
      </c>
      <c r="X14616" s="1" t="s">
        <v>36</v>
      </c>
    </row>
    <row r="14617" spans="1:24" x14ac:dyDescent="0.35">
      <c r="A14617" s="1">
        <v>5</v>
      </c>
      <c r="B14617" s="1">
        <v>4</v>
      </c>
      <c r="C14617" s="1">
        <v>4</v>
      </c>
      <c r="D14617" s="1">
        <f>6-C14617</f>
        <v>2</v>
      </c>
      <c r="E14617" s="1">
        <v>4</v>
      </c>
      <c r="F14617" s="1">
        <f>6-E14617</f>
        <v>2</v>
      </c>
      <c r="G14617" s="1">
        <v>4</v>
      </c>
      <c r="H14617" s="1">
        <f>6-G14617</f>
        <v>2</v>
      </c>
      <c r="I14617" s="1">
        <v>5</v>
      </c>
      <c r="J14617" s="1">
        <v>5</v>
      </c>
      <c r="K14617" s="1">
        <v>5</v>
      </c>
      <c r="L14617" s="1">
        <v>4</v>
      </c>
      <c r="M14617" s="1">
        <f>6-L14617</f>
        <v>2</v>
      </c>
      <c r="N14617" s="1">
        <v>4</v>
      </c>
      <c r="O14617" s="1">
        <f>6-N14617</f>
        <v>2</v>
      </c>
      <c r="P14617" s="1">
        <v>2</v>
      </c>
      <c r="Q14617" s="1">
        <f>6-P14617</f>
        <v>4</v>
      </c>
      <c r="R14617" s="1">
        <v>3</v>
      </c>
      <c r="S14617" s="1">
        <f>6-R14617</f>
        <v>3</v>
      </c>
      <c r="T14617" s="1">
        <f>SUM(A14617,B14617,D14617,F14617,H14617,I14617,J14617,K14617,M14617,O14617,Q14617,S14617,)</f>
        <v>41</v>
      </c>
      <c r="U14617" s="1">
        <v>17</v>
      </c>
      <c r="V14617" s="1">
        <v>1</v>
      </c>
      <c r="W14617" s="1">
        <v>85</v>
      </c>
      <c r="X14617" s="1" t="s">
        <v>36</v>
      </c>
    </row>
    <row r="14618" spans="1:24" x14ac:dyDescent="0.35">
      <c r="A14618" s="1">
        <v>5</v>
      </c>
      <c r="B14618" s="1">
        <v>5</v>
      </c>
      <c r="C14618" s="1">
        <v>2</v>
      </c>
      <c r="D14618" s="1">
        <f>6-C14618</f>
        <v>4</v>
      </c>
      <c r="E14618" s="1">
        <v>2</v>
      </c>
      <c r="F14618" s="1">
        <f>6-E14618</f>
        <v>4</v>
      </c>
      <c r="G14618" s="1">
        <v>4</v>
      </c>
      <c r="H14618" s="1">
        <f>6-G14618</f>
        <v>2</v>
      </c>
      <c r="I14618" s="1">
        <v>4</v>
      </c>
      <c r="J14618" s="1">
        <v>5</v>
      </c>
      <c r="K14618" s="1">
        <v>4</v>
      </c>
      <c r="L14618" s="1">
        <v>2</v>
      </c>
      <c r="M14618" s="1">
        <f>6-L14618</f>
        <v>4</v>
      </c>
      <c r="N14618" s="1">
        <v>2</v>
      </c>
      <c r="O14618" s="1">
        <f>6-N14618</f>
        <v>4</v>
      </c>
      <c r="P14618" s="1">
        <v>2</v>
      </c>
      <c r="Q14618" s="1">
        <f>6-P14618</f>
        <v>4</v>
      </c>
      <c r="R14618" s="1">
        <v>3</v>
      </c>
      <c r="S14618" s="1">
        <f>6-R14618</f>
        <v>3</v>
      </c>
      <c r="T14618" s="1">
        <f>SUM(A14618,B14618,D14618,F14618,H14618,I14618,J14618,K14618,M14618,O14618,Q14618,S14618,)</f>
        <v>48</v>
      </c>
      <c r="U14618" s="1">
        <v>17</v>
      </c>
      <c r="V14618" s="1">
        <v>1</v>
      </c>
      <c r="W14618" s="1">
        <v>87</v>
      </c>
      <c r="X14618" s="1" t="s">
        <v>36</v>
      </c>
    </row>
    <row r="14619" spans="1:24" x14ac:dyDescent="0.35">
      <c r="A14619" s="1">
        <v>5</v>
      </c>
      <c r="B14619" s="1">
        <v>3</v>
      </c>
      <c r="C14619" s="1">
        <v>5</v>
      </c>
      <c r="D14619" s="1">
        <f>6-C14619</f>
        <v>1</v>
      </c>
      <c r="E14619" s="1">
        <v>5</v>
      </c>
      <c r="F14619" s="1">
        <f>6-E14619</f>
        <v>1</v>
      </c>
      <c r="G14619" s="1">
        <v>5</v>
      </c>
      <c r="H14619" s="1">
        <f>6-G14619</f>
        <v>1</v>
      </c>
      <c r="I14619" s="1">
        <v>3</v>
      </c>
      <c r="J14619" s="1">
        <v>5</v>
      </c>
      <c r="K14619" s="1">
        <v>3</v>
      </c>
      <c r="L14619" s="1">
        <v>5</v>
      </c>
      <c r="M14619" s="1">
        <f>6-L14619</f>
        <v>1</v>
      </c>
      <c r="N14619" s="1">
        <v>3</v>
      </c>
      <c r="O14619" s="1">
        <f>6-N14619</f>
        <v>3</v>
      </c>
      <c r="P14619" s="1">
        <v>5</v>
      </c>
      <c r="Q14619" s="1">
        <f>6-P14619</f>
        <v>1</v>
      </c>
      <c r="R14619" s="1">
        <v>3</v>
      </c>
      <c r="S14619" s="1">
        <f>6-R14619</f>
        <v>3</v>
      </c>
      <c r="T14619" s="1">
        <f>SUM(A14619,B14619,D14619,F14619,H14619,I14619,J14619,K14619,M14619,O14619,Q14619,S14619,)</f>
        <v>30</v>
      </c>
      <c r="U14619" s="1">
        <v>17</v>
      </c>
      <c r="V14619" s="1">
        <v>1</v>
      </c>
      <c r="W14619" s="1">
        <v>80</v>
      </c>
      <c r="X14619" s="1" t="s">
        <v>36</v>
      </c>
    </row>
    <row r="14620" spans="1:24" x14ac:dyDescent="0.35">
      <c r="A14620" s="1">
        <v>5</v>
      </c>
      <c r="B14620" s="1">
        <v>4</v>
      </c>
      <c r="C14620" s="1">
        <v>2</v>
      </c>
      <c r="D14620" s="1">
        <f>6-C14620</f>
        <v>4</v>
      </c>
      <c r="E14620" s="1">
        <v>2</v>
      </c>
      <c r="F14620" s="1">
        <f>6-E14620</f>
        <v>4</v>
      </c>
      <c r="G14620" s="1">
        <v>4</v>
      </c>
      <c r="H14620" s="1">
        <f>6-G14620</f>
        <v>2</v>
      </c>
      <c r="I14620" s="1">
        <v>4</v>
      </c>
      <c r="J14620" s="1">
        <v>5</v>
      </c>
      <c r="K14620" s="1">
        <v>3</v>
      </c>
      <c r="L14620" s="1">
        <v>1</v>
      </c>
      <c r="M14620" s="1">
        <f>6-L14620</f>
        <v>5</v>
      </c>
      <c r="N14620" s="1">
        <v>2</v>
      </c>
      <c r="O14620" s="1">
        <f>6-N14620</f>
        <v>4</v>
      </c>
      <c r="P14620" s="1">
        <v>4</v>
      </c>
      <c r="Q14620" s="1">
        <f>6-P14620</f>
        <v>2</v>
      </c>
      <c r="R14620" s="1">
        <v>3</v>
      </c>
      <c r="S14620" s="1">
        <f>6-R14620</f>
        <v>3</v>
      </c>
      <c r="T14620" s="1">
        <f>SUM(A14620,B14620,D14620,F14620,H14620,I14620,J14620,K14620,M14620,O14620,Q14620,S14620,)</f>
        <v>45</v>
      </c>
      <c r="U14620" s="1">
        <v>17</v>
      </c>
      <c r="V14620" s="1">
        <v>1</v>
      </c>
      <c r="W14620" s="1">
        <v>80</v>
      </c>
      <c r="X14620" s="1" t="s">
        <v>36</v>
      </c>
    </row>
    <row r="14621" spans="1:24" x14ac:dyDescent="0.35">
      <c r="A14621" s="1">
        <v>5</v>
      </c>
      <c r="B14621" s="1">
        <v>5</v>
      </c>
      <c r="C14621" s="1">
        <v>2</v>
      </c>
      <c r="D14621" s="1">
        <f>6-C14621</f>
        <v>4</v>
      </c>
      <c r="E14621" s="1">
        <v>1</v>
      </c>
      <c r="F14621" s="1">
        <f>6-E14621</f>
        <v>5</v>
      </c>
      <c r="G14621" s="1">
        <v>5</v>
      </c>
      <c r="H14621" s="1">
        <f>6-G14621</f>
        <v>1</v>
      </c>
      <c r="I14621" s="1">
        <v>4</v>
      </c>
      <c r="J14621" s="1">
        <v>4</v>
      </c>
      <c r="K14621" s="1">
        <v>5</v>
      </c>
      <c r="L14621" s="1">
        <v>1</v>
      </c>
      <c r="M14621" s="1">
        <f>6-L14621</f>
        <v>5</v>
      </c>
      <c r="N14621" s="1">
        <v>2</v>
      </c>
      <c r="O14621" s="1">
        <f>6-N14621</f>
        <v>4</v>
      </c>
      <c r="P14621" s="1">
        <v>1</v>
      </c>
      <c r="Q14621" s="1">
        <f>6-P14621</f>
        <v>5</v>
      </c>
      <c r="R14621" s="1">
        <v>5</v>
      </c>
      <c r="S14621" s="1">
        <f>6-R14621</f>
        <v>1</v>
      </c>
      <c r="T14621" s="1">
        <f>SUM(A14621,B14621,D14621,F14621,H14621,I14621,J14621,K14621,M14621,O14621,Q14621,S14621,)</f>
        <v>48</v>
      </c>
      <c r="U14621" s="1">
        <v>17</v>
      </c>
      <c r="V14621" s="1">
        <v>1</v>
      </c>
      <c r="W14621" s="1">
        <v>100</v>
      </c>
      <c r="X14621" s="1" t="s">
        <v>36</v>
      </c>
    </row>
    <row r="14622" spans="1:24" x14ac:dyDescent="0.35">
      <c r="A14622" s="1">
        <v>5</v>
      </c>
      <c r="B14622" s="1">
        <v>4</v>
      </c>
      <c r="C14622" s="1">
        <v>3</v>
      </c>
      <c r="D14622" s="1">
        <f>6-C14622</f>
        <v>3</v>
      </c>
      <c r="E14622" s="1">
        <v>3</v>
      </c>
      <c r="F14622" s="1">
        <f>6-E14622</f>
        <v>3</v>
      </c>
      <c r="G14622" s="1">
        <v>4</v>
      </c>
      <c r="H14622" s="1">
        <f>6-G14622</f>
        <v>2</v>
      </c>
      <c r="I14622" s="1">
        <v>4</v>
      </c>
      <c r="J14622" s="1">
        <v>5</v>
      </c>
      <c r="K14622" s="1">
        <v>4</v>
      </c>
      <c r="L14622" s="1">
        <v>2</v>
      </c>
      <c r="M14622" s="1">
        <f>6-L14622</f>
        <v>4</v>
      </c>
      <c r="N14622" s="1">
        <v>4</v>
      </c>
      <c r="O14622" s="1">
        <f>6-N14622</f>
        <v>2</v>
      </c>
      <c r="P14622" s="1">
        <v>3</v>
      </c>
      <c r="Q14622" s="1">
        <f>6-P14622</f>
        <v>3</v>
      </c>
      <c r="R14622" s="1">
        <v>3</v>
      </c>
      <c r="S14622" s="1">
        <f>6-R14622</f>
        <v>3</v>
      </c>
      <c r="T14622" s="1">
        <f>SUM(A14622,B14622,D14622,F14622,H14622,I14622,J14622,K14622,M14622,O14622,Q14622,S14622,)</f>
        <v>42</v>
      </c>
      <c r="U14622" s="1">
        <v>17</v>
      </c>
      <c r="V14622" s="1">
        <v>1</v>
      </c>
      <c r="W14622" s="1">
        <v>80</v>
      </c>
      <c r="X14622" s="1" t="s">
        <v>36</v>
      </c>
    </row>
    <row r="14623" spans="1:24" x14ac:dyDescent="0.35">
      <c r="A14623" s="1">
        <v>5</v>
      </c>
      <c r="B14623" s="1">
        <v>4</v>
      </c>
      <c r="C14623" s="1">
        <v>2</v>
      </c>
      <c r="D14623" s="1">
        <f>6-C14623</f>
        <v>4</v>
      </c>
      <c r="E14623" s="1">
        <v>1</v>
      </c>
      <c r="F14623" s="1">
        <f>6-E14623</f>
        <v>5</v>
      </c>
      <c r="G14623" s="1">
        <v>2</v>
      </c>
      <c r="H14623" s="1">
        <f>6-G14623</f>
        <v>4</v>
      </c>
      <c r="I14623" s="1">
        <v>4</v>
      </c>
      <c r="J14623" s="1">
        <v>5</v>
      </c>
      <c r="K14623" s="1">
        <v>4</v>
      </c>
      <c r="L14623" s="1">
        <v>1</v>
      </c>
      <c r="M14623" s="1">
        <f>6-L14623</f>
        <v>5</v>
      </c>
      <c r="N14623" s="1">
        <v>2</v>
      </c>
      <c r="O14623" s="1">
        <f>6-N14623</f>
        <v>4</v>
      </c>
      <c r="P14623" s="1">
        <v>2</v>
      </c>
      <c r="Q14623" s="1">
        <f>6-P14623</f>
        <v>4</v>
      </c>
      <c r="R14623" s="1">
        <v>1</v>
      </c>
      <c r="S14623" s="1">
        <f>6-R14623</f>
        <v>5</v>
      </c>
      <c r="T14623" s="1">
        <f>SUM(A14623,B14623,D14623,F14623,H14623,I14623,J14623,K14623,M14623,O14623,Q14623,S14623,)</f>
        <v>53</v>
      </c>
      <c r="U14623" s="1">
        <v>17</v>
      </c>
      <c r="V14623" s="1">
        <v>1</v>
      </c>
      <c r="W14623" s="1">
        <v>90</v>
      </c>
      <c r="X14623" s="1" t="s">
        <v>36</v>
      </c>
    </row>
    <row r="14624" spans="1:24" x14ac:dyDescent="0.35">
      <c r="A14624" s="1">
        <v>5</v>
      </c>
      <c r="B14624" s="1">
        <v>5</v>
      </c>
      <c r="C14624" s="1">
        <v>1</v>
      </c>
      <c r="D14624" s="1">
        <f>6-C14624</f>
        <v>5</v>
      </c>
      <c r="E14624" s="1">
        <v>1</v>
      </c>
      <c r="F14624" s="1">
        <f>6-E14624</f>
        <v>5</v>
      </c>
      <c r="G14624" s="1">
        <v>1</v>
      </c>
      <c r="H14624" s="1">
        <f>6-G14624</f>
        <v>5</v>
      </c>
      <c r="I14624" s="1">
        <v>5</v>
      </c>
      <c r="J14624" s="1">
        <v>5</v>
      </c>
      <c r="K14624" s="1">
        <v>5</v>
      </c>
      <c r="L14624" s="1">
        <v>1</v>
      </c>
      <c r="M14624" s="1">
        <f>6-L14624</f>
        <v>5</v>
      </c>
      <c r="N14624" s="1">
        <v>1</v>
      </c>
      <c r="O14624" s="1">
        <f>6-N14624</f>
        <v>5</v>
      </c>
      <c r="P14624" s="1">
        <v>1</v>
      </c>
      <c r="Q14624" s="1">
        <f>6-P14624</f>
        <v>5</v>
      </c>
      <c r="R14624" s="1">
        <v>1</v>
      </c>
      <c r="S14624" s="1">
        <f>6-R14624</f>
        <v>5</v>
      </c>
      <c r="T14624" s="1">
        <f>SUM(A14624,B14624,D14624,F14624,H14624,I14624,J14624,K14624,M14624,O14624,Q14624,S14624,)</f>
        <v>60</v>
      </c>
      <c r="U14624" s="1">
        <v>17</v>
      </c>
      <c r="V14624" s="1">
        <v>1</v>
      </c>
      <c r="W14624" s="1">
        <v>100</v>
      </c>
      <c r="X14624" s="1" t="s">
        <v>36</v>
      </c>
    </row>
    <row r="14625" spans="1:24" x14ac:dyDescent="0.35">
      <c r="A14625" s="1">
        <v>5</v>
      </c>
      <c r="B14625" s="1">
        <v>5</v>
      </c>
      <c r="C14625" s="1">
        <v>1</v>
      </c>
      <c r="D14625" s="1">
        <f>6-C14625</f>
        <v>5</v>
      </c>
      <c r="E14625" s="1">
        <v>1</v>
      </c>
      <c r="F14625" s="1">
        <f>6-E14625</f>
        <v>5</v>
      </c>
      <c r="G14625" s="1">
        <v>3</v>
      </c>
      <c r="H14625" s="1">
        <f>6-G14625</f>
        <v>3</v>
      </c>
      <c r="I14625" s="1">
        <v>2</v>
      </c>
      <c r="J14625" s="1">
        <v>4</v>
      </c>
      <c r="K14625" s="1">
        <v>5</v>
      </c>
      <c r="L14625" s="1">
        <v>1</v>
      </c>
      <c r="M14625" s="1">
        <f>6-L14625</f>
        <v>5</v>
      </c>
      <c r="N14625" s="1">
        <v>1</v>
      </c>
      <c r="O14625" s="1">
        <f>6-N14625</f>
        <v>5</v>
      </c>
      <c r="P14625" s="1">
        <v>1</v>
      </c>
      <c r="Q14625" s="1">
        <f>6-P14625</f>
        <v>5</v>
      </c>
      <c r="R14625" s="1">
        <v>1</v>
      </c>
      <c r="S14625" s="1">
        <f>6-R14625</f>
        <v>5</v>
      </c>
      <c r="T14625" s="1">
        <f>SUM(A14625,B14625,D14625,F14625,H14625,I14625,J14625,K14625,M14625,O14625,Q14625,S14625,)</f>
        <v>54</v>
      </c>
      <c r="U14625" s="1">
        <v>17</v>
      </c>
      <c r="V14625" s="1">
        <v>1</v>
      </c>
      <c r="W14625" s="1">
        <v>87</v>
      </c>
      <c r="X14625" s="1" t="s">
        <v>36</v>
      </c>
    </row>
    <row r="14626" spans="1:24" x14ac:dyDescent="0.35">
      <c r="A14626" s="1">
        <v>5</v>
      </c>
      <c r="B14626" s="1">
        <v>3</v>
      </c>
      <c r="C14626" s="1">
        <v>1</v>
      </c>
      <c r="D14626" s="1">
        <f>6-C14626</f>
        <v>5</v>
      </c>
      <c r="E14626" s="1">
        <v>2</v>
      </c>
      <c r="F14626" s="1">
        <f>6-E14626</f>
        <v>4</v>
      </c>
      <c r="G14626" s="1">
        <v>4</v>
      </c>
      <c r="H14626" s="1">
        <f>6-G14626</f>
        <v>2</v>
      </c>
      <c r="I14626" s="1">
        <v>5</v>
      </c>
      <c r="J14626" s="1">
        <v>2</v>
      </c>
      <c r="K14626" s="1">
        <v>3</v>
      </c>
      <c r="L14626" s="1">
        <v>2</v>
      </c>
      <c r="M14626" s="1">
        <f>6-L14626</f>
        <v>4</v>
      </c>
      <c r="N14626" s="1">
        <v>1</v>
      </c>
      <c r="O14626" s="1">
        <f>6-N14626</f>
        <v>5</v>
      </c>
      <c r="P14626" s="1">
        <v>1</v>
      </c>
      <c r="Q14626" s="1">
        <f>6-P14626</f>
        <v>5</v>
      </c>
      <c r="R14626" s="1">
        <v>3</v>
      </c>
      <c r="S14626" s="1">
        <f>6-R14626</f>
        <v>3</v>
      </c>
      <c r="T14626" s="1">
        <f>SUM(A14626,B14626,D14626,F14626,H14626,I14626,J14626,K14626,M14626,O14626,Q14626,S14626,)</f>
        <v>46</v>
      </c>
      <c r="U14626" s="1">
        <v>17</v>
      </c>
      <c r="V14626" s="1">
        <v>1</v>
      </c>
      <c r="W14626" s="1">
        <v>95</v>
      </c>
      <c r="X14626" s="1" t="s">
        <v>36</v>
      </c>
    </row>
    <row r="14627" spans="1:24" x14ac:dyDescent="0.35">
      <c r="A14627" s="1">
        <v>5</v>
      </c>
      <c r="B14627" s="1">
        <v>5</v>
      </c>
      <c r="C14627" s="1">
        <v>2</v>
      </c>
      <c r="D14627" s="1">
        <f>6-C14627</f>
        <v>4</v>
      </c>
      <c r="E14627" s="1">
        <v>2</v>
      </c>
      <c r="F14627" s="1">
        <f>6-E14627</f>
        <v>4</v>
      </c>
      <c r="G14627" s="1">
        <v>1</v>
      </c>
      <c r="H14627" s="1">
        <f>6-G14627</f>
        <v>5</v>
      </c>
      <c r="I14627" s="1">
        <v>5</v>
      </c>
      <c r="J14627" s="1">
        <v>5</v>
      </c>
      <c r="K14627" s="1">
        <v>5</v>
      </c>
      <c r="L14627" s="1">
        <v>1</v>
      </c>
      <c r="M14627" s="1">
        <f>6-L14627</f>
        <v>5</v>
      </c>
      <c r="N14627" s="1">
        <v>2</v>
      </c>
      <c r="O14627" s="1">
        <f>6-N14627</f>
        <v>4</v>
      </c>
      <c r="P14627" s="1">
        <v>2</v>
      </c>
      <c r="Q14627" s="1">
        <f>6-P14627</f>
        <v>4</v>
      </c>
      <c r="R14627" s="1">
        <v>2</v>
      </c>
      <c r="S14627" s="1">
        <f>6-R14627</f>
        <v>4</v>
      </c>
      <c r="T14627" s="1">
        <f>SUM(A14627,B14627,D14627,F14627,H14627,I14627,J14627,K14627,M14627,O14627,Q14627,S14627,)</f>
        <v>55</v>
      </c>
      <c r="U14627" s="1">
        <v>17</v>
      </c>
      <c r="V14627" s="1">
        <v>1</v>
      </c>
      <c r="W14627" s="1">
        <v>90</v>
      </c>
      <c r="X14627" s="1" t="s">
        <v>36</v>
      </c>
    </row>
    <row r="14628" spans="1:24" x14ac:dyDescent="0.35">
      <c r="A14628" s="1">
        <v>5</v>
      </c>
      <c r="B14628" s="1">
        <v>4</v>
      </c>
      <c r="C14628" s="1">
        <v>2</v>
      </c>
      <c r="D14628" s="1">
        <f>6-C14628</f>
        <v>4</v>
      </c>
      <c r="E14628" s="1">
        <v>2</v>
      </c>
      <c r="F14628" s="1">
        <f>6-E14628</f>
        <v>4</v>
      </c>
      <c r="G14628" s="1">
        <v>4</v>
      </c>
      <c r="H14628" s="1">
        <f>6-G14628</f>
        <v>2</v>
      </c>
      <c r="I14628" s="1">
        <v>4</v>
      </c>
      <c r="J14628" s="1">
        <v>4</v>
      </c>
      <c r="K14628" s="1">
        <v>3</v>
      </c>
      <c r="L14628" s="1">
        <v>2</v>
      </c>
      <c r="M14628" s="1">
        <f>6-L14628</f>
        <v>4</v>
      </c>
      <c r="N14628" s="1">
        <v>2</v>
      </c>
      <c r="O14628" s="1">
        <f>6-N14628</f>
        <v>4</v>
      </c>
      <c r="P14628" s="1">
        <v>2</v>
      </c>
      <c r="Q14628" s="1">
        <f>6-P14628</f>
        <v>4</v>
      </c>
      <c r="R14628" s="1">
        <v>2</v>
      </c>
      <c r="S14628" s="1">
        <f>6-R14628</f>
        <v>4</v>
      </c>
      <c r="T14628" s="1">
        <f>SUM(A14628,B14628,D14628,F14628,H14628,I14628,J14628,K14628,M14628,O14628,Q14628,S14628,)</f>
        <v>46</v>
      </c>
      <c r="U14628" s="1">
        <v>17</v>
      </c>
      <c r="V14628" s="1">
        <v>1</v>
      </c>
      <c r="W14628" s="1">
        <v>65</v>
      </c>
      <c r="X14628" s="1" t="s">
        <v>36</v>
      </c>
    </row>
    <row r="14629" spans="1:24" x14ac:dyDescent="0.35">
      <c r="A14629" s="1">
        <v>5</v>
      </c>
      <c r="B14629" s="1">
        <v>4</v>
      </c>
      <c r="C14629" s="1">
        <v>1</v>
      </c>
      <c r="D14629" s="1">
        <f>6-C14629</f>
        <v>5</v>
      </c>
      <c r="E14629" s="1">
        <v>2</v>
      </c>
      <c r="F14629" s="1">
        <f>6-E14629</f>
        <v>4</v>
      </c>
      <c r="G14629" s="1">
        <v>1</v>
      </c>
      <c r="H14629" s="1">
        <f>6-G14629</f>
        <v>5</v>
      </c>
      <c r="I14629" s="1">
        <v>5</v>
      </c>
      <c r="J14629" s="1">
        <v>5</v>
      </c>
      <c r="K14629" s="1">
        <v>4</v>
      </c>
      <c r="L14629" s="1">
        <v>1</v>
      </c>
      <c r="M14629" s="1">
        <f>6-L14629</f>
        <v>5</v>
      </c>
      <c r="N14629" s="1">
        <v>1</v>
      </c>
      <c r="O14629" s="1">
        <f>6-N14629</f>
        <v>5</v>
      </c>
      <c r="P14629" s="1">
        <v>2</v>
      </c>
      <c r="Q14629" s="1">
        <f>6-P14629</f>
        <v>4</v>
      </c>
      <c r="R14629" s="1">
        <v>1</v>
      </c>
      <c r="S14629" s="1">
        <f>6-R14629</f>
        <v>5</v>
      </c>
      <c r="T14629" s="1">
        <f>SUM(A14629,B14629,D14629,F14629,H14629,I14629,J14629,K14629,M14629,O14629,Q14629,S14629,)</f>
        <v>56</v>
      </c>
      <c r="U14629" s="1">
        <v>17</v>
      </c>
      <c r="V14629" s="1">
        <v>1</v>
      </c>
      <c r="W14629" s="1">
        <v>95</v>
      </c>
      <c r="X14629" s="1" t="s">
        <v>36</v>
      </c>
    </row>
    <row r="14630" spans="1:24" x14ac:dyDescent="0.35">
      <c r="A14630" s="1">
        <v>5</v>
      </c>
      <c r="B14630" s="1">
        <v>5</v>
      </c>
      <c r="C14630" s="1">
        <v>2</v>
      </c>
      <c r="D14630" s="1">
        <f>6-C14630</f>
        <v>4</v>
      </c>
      <c r="E14630" s="1">
        <v>4</v>
      </c>
      <c r="F14630" s="1">
        <f>6-E14630</f>
        <v>2</v>
      </c>
      <c r="G14630" s="1">
        <v>4</v>
      </c>
      <c r="H14630" s="1">
        <f>6-G14630</f>
        <v>2</v>
      </c>
      <c r="I14630" s="1">
        <v>4</v>
      </c>
      <c r="J14630" s="1">
        <v>5</v>
      </c>
      <c r="K14630" s="1">
        <v>4</v>
      </c>
      <c r="L14630" s="1">
        <v>4</v>
      </c>
      <c r="M14630" s="1">
        <f>6-L14630</f>
        <v>2</v>
      </c>
      <c r="N14630" s="1">
        <v>4</v>
      </c>
      <c r="O14630" s="1">
        <f>6-N14630</f>
        <v>2</v>
      </c>
      <c r="P14630" s="1">
        <v>3</v>
      </c>
      <c r="Q14630" s="1">
        <f>6-P14630</f>
        <v>3</v>
      </c>
      <c r="R14630" s="1">
        <v>5</v>
      </c>
      <c r="S14630" s="1">
        <f>6-R14630</f>
        <v>1</v>
      </c>
      <c r="T14630" s="1">
        <f>SUM(A14630,B14630,D14630,F14630,H14630,I14630,J14630,K14630,M14630,O14630,Q14630,S14630,)</f>
        <v>39</v>
      </c>
      <c r="U14630" s="1">
        <v>17</v>
      </c>
      <c r="V14630" s="1">
        <v>1</v>
      </c>
      <c r="W14630" s="1">
        <v>90</v>
      </c>
      <c r="X14630" s="1" t="s">
        <v>36</v>
      </c>
    </row>
    <row r="14631" spans="1:24" x14ac:dyDescent="0.35">
      <c r="A14631" s="1">
        <v>5</v>
      </c>
      <c r="B14631" s="1">
        <v>3</v>
      </c>
      <c r="C14631" s="1">
        <v>1</v>
      </c>
      <c r="D14631" s="1">
        <f>6-C14631</f>
        <v>5</v>
      </c>
      <c r="E14631" s="1">
        <v>4</v>
      </c>
      <c r="F14631" s="1">
        <f>6-E14631</f>
        <v>2</v>
      </c>
      <c r="G14631" s="1">
        <v>3</v>
      </c>
      <c r="H14631" s="1">
        <f>6-G14631</f>
        <v>3</v>
      </c>
      <c r="I14631" s="1">
        <v>1</v>
      </c>
      <c r="J14631" s="1">
        <v>5</v>
      </c>
      <c r="K14631" s="1">
        <v>1</v>
      </c>
      <c r="L14631" s="1">
        <v>1</v>
      </c>
      <c r="M14631" s="1">
        <f>6-L14631</f>
        <v>5</v>
      </c>
      <c r="N14631" s="1">
        <v>1</v>
      </c>
      <c r="O14631" s="1">
        <f>6-N14631</f>
        <v>5</v>
      </c>
      <c r="P14631" s="1">
        <v>3</v>
      </c>
      <c r="Q14631" s="1">
        <f>6-P14631</f>
        <v>3</v>
      </c>
      <c r="R14631" s="1">
        <v>1</v>
      </c>
      <c r="S14631" s="1">
        <f>6-R14631</f>
        <v>5</v>
      </c>
      <c r="T14631" s="1">
        <f>SUM(A14631,B14631,D14631,F14631,H14631,I14631,J14631,K14631,M14631,O14631,Q14631,S14631,)</f>
        <v>43</v>
      </c>
      <c r="U14631" s="1">
        <v>17</v>
      </c>
      <c r="V14631" s="1">
        <v>1</v>
      </c>
      <c r="W14631" s="1">
        <v>100</v>
      </c>
      <c r="X14631" s="1" t="s">
        <v>36</v>
      </c>
    </row>
    <row r="14632" spans="1:24" x14ac:dyDescent="0.35">
      <c r="A14632" s="1">
        <v>5</v>
      </c>
      <c r="B14632" s="1">
        <v>5</v>
      </c>
      <c r="C14632" s="1">
        <v>1</v>
      </c>
      <c r="D14632" s="1">
        <f>6-C14632</f>
        <v>5</v>
      </c>
      <c r="E14632" s="1">
        <v>1</v>
      </c>
      <c r="F14632" s="1">
        <f>6-E14632</f>
        <v>5</v>
      </c>
      <c r="G14632" s="1">
        <v>1</v>
      </c>
      <c r="H14632" s="1">
        <f>6-G14632</f>
        <v>5</v>
      </c>
      <c r="I14632" s="1">
        <v>5</v>
      </c>
      <c r="J14632" s="1">
        <v>5</v>
      </c>
      <c r="K14632" s="1">
        <v>5</v>
      </c>
      <c r="L14632" s="1">
        <v>1</v>
      </c>
      <c r="M14632" s="1">
        <f>6-L14632</f>
        <v>5</v>
      </c>
      <c r="N14632" s="1">
        <v>1</v>
      </c>
      <c r="O14632" s="1">
        <f>6-N14632</f>
        <v>5</v>
      </c>
      <c r="P14632" s="1">
        <v>1</v>
      </c>
      <c r="Q14632" s="1">
        <f>6-P14632</f>
        <v>5</v>
      </c>
      <c r="R14632" s="1">
        <v>1</v>
      </c>
      <c r="S14632" s="1">
        <f>6-R14632</f>
        <v>5</v>
      </c>
      <c r="T14632" s="1">
        <f>SUM(A14632,B14632,D14632,F14632,H14632,I14632,J14632,K14632,M14632,O14632,Q14632,S14632,)</f>
        <v>60</v>
      </c>
      <c r="U14632" s="1">
        <v>17</v>
      </c>
      <c r="V14632" s="1">
        <v>1</v>
      </c>
      <c r="W14632" s="1">
        <v>100</v>
      </c>
      <c r="X14632" s="1" t="s">
        <v>36</v>
      </c>
    </row>
    <row r="14633" spans="1:24" x14ac:dyDescent="0.35">
      <c r="A14633" s="1">
        <v>5</v>
      </c>
      <c r="B14633" s="1">
        <v>4</v>
      </c>
      <c r="C14633" s="1">
        <v>2</v>
      </c>
      <c r="D14633" s="1">
        <f>6-C14633</f>
        <v>4</v>
      </c>
      <c r="E14633" s="1">
        <v>1</v>
      </c>
      <c r="F14633" s="1">
        <f>6-E14633</f>
        <v>5</v>
      </c>
      <c r="G14633" s="1">
        <v>3</v>
      </c>
      <c r="H14633" s="1">
        <f>6-G14633</f>
        <v>3</v>
      </c>
      <c r="I14633" s="1">
        <v>4</v>
      </c>
      <c r="J14633" s="1">
        <v>5</v>
      </c>
      <c r="K14633" s="1">
        <v>5</v>
      </c>
      <c r="L14633" s="1">
        <v>1</v>
      </c>
      <c r="M14633" s="1">
        <f>6-L14633</f>
        <v>5</v>
      </c>
      <c r="N14633" s="1">
        <v>1</v>
      </c>
      <c r="O14633" s="1">
        <f>6-N14633</f>
        <v>5</v>
      </c>
      <c r="P14633" s="1">
        <v>1</v>
      </c>
      <c r="Q14633" s="1">
        <f>6-P14633</f>
        <v>5</v>
      </c>
      <c r="R14633" s="1">
        <v>4</v>
      </c>
      <c r="S14633" s="1">
        <f>6-R14633</f>
        <v>2</v>
      </c>
      <c r="T14633" s="1">
        <f>SUM(A14633,B14633,D14633,F14633,H14633,I14633,J14633,K14633,M14633,O14633,Q14633,S14633,)</f>
        <v>52</v>
      </c>
      <c r="U14633" s="1">
        <v>17</v>
      </c>
      <c r="V14633" s="1">
        <v>1</v>
      </c>
      <c r="W14633" s="1">
        <v>90</v>
      </c>
      <c r="X14633" s="1" t="s">
        <v>36</v>
      </c>
    </row>
    <row r="14634" spans="1:24" x14ac:dyDescent="0.35">
      <c r="A14634" s="1">
        <v>5</v>
      </c>
      <c r="B14634" s="1">
        <v>3</v>
      </c>
      <c r="C14634" s="1">
        <v>1</v>
      </c>
      <c r="D14634" s="1">
        <f>6-C14634</f>
        <v>5</v>
      </c>
      <c r="E14634" s="1">
        <v>1</v>
      </c>
      <c r="F14634" s="1">
        <f>6-E14634</f>
        <v>5</v>
      </c>
      <c r="G14634" s="1">
        <v>4</v>
      </c>
      <c r="H14634" s="1">
        <f>6-G14634</f>
        <v>2</v>
      </c>
      <c r="I14634" s="1">
        <v>2</v>
      </c>
      <c r="J14634" s="1">
        <v>5</v>
      </c>
      <c r="K14634" s="1">
        <v>2</v>
      </c>
      <c r="L14634" s="1">
        <v>4</v>
      </c>
      <c r="M14634" s="1">
        <f>6-L14634</f>
        <v>2</v>
      </c>
      <c r="N14634" s="1">
        <v>3</v>
      </c>
      <c r="O14634" s="1">
        <f>6-N14634</f>
        <v>3</v>
      </c>
      <c r="P14634" s="1">
        <v>4</v>
      </c>
      <c r="Q14634" s="1">
        <f>6-P14634</f>
        <v>2</v>
      </c>
      <c r="R14634" s="1">
        <v>1</v>
      </c>
      <c r="S14634" s="1">
        <f>6-R14634</f>
        <v>5</v>
      </c>
      <c r="T14634" s="1">
        <f>SUM(A14634,B14634,D14634,F14634,H14634,I14634,J14634,K14634,M14634,O14634,Q14634,S14634,)</f>
        <v>41</v>
      </c>
      <c r="U14634" s="1">
        <v>17</v>
      </c>
      <c r="V14634" s="1">
        <v>1</v>
      </c>
      <c r="W14634" s="1">
        <v>90</v>
      </c>
      <c r="X14634" s="1" t="s">
        <v>36</v>
      </c>
    </row>
    <row r="14635" spans="1:24" x14ac:dyDescent="0.35">
      <c r="A14635" s="1">
        <v>5</v>
      </c>
      <c r="B14635" s="1">
        <v>5</v>
      </c>
      <c r="C14635" s="1">
        <v>4</v>
      </c>
      <c r="D14635" s="1">
        <f>6-C14635</f>
        <v>2</v>
      </c>
      <c r="E14635" s="1">
        <v>1</v>
      </c>
      <c r="F14635" s="1">
        <f>6-E14635</f>
        <v>5</v>
      </c>
      <c r="G14635" s="1">
        <v>4</v>
      </c>
      <c r="H14635" s="1">
        <f>6-G14635</f>
        <v>2</v>
      </c>
      <c r="I14635" s="1">
        <v>5</v>
      </c>
      <c r="J14635" s="1">
        <v>5</v>
      </c>
      <c r="K14635" s="1">
        <v>5</v>
      </c>
      <c r="L14635" s="1">
        <v>2</v>
      </c>
      <c r="M14635" s="1">
        <f>6-L14635</f>
        <v>4</v>
      </c>
      <c r="N14635" s="1">
        <v>3</v>
      </c>
      <c r="O14635" s="1">
        <f>6-N14635</f>
        <v>3</v>
      </c>
      <c r="P14635" s="1">
        <v>2</v>
      </c>
      <c r="Q14635" s="1">
        <f>6-P14635</f>
        <v>4</v>
      </c>
      <c r="R14635" s="1">
        <v>1</v>
      </c>
      <c r="S14635" s="1">
        <f>6-R14635</f>
        <v>5</v>
      </c>
      <c r="T14635" s="1">
        <f>SUM(A14635,B14635,D14635,F14635,H14635,I14635,J14635,K14635,M14635,O14635,Q14635,S14635,)</f>
        <v>50</v>
      </c>
      <c r="U14635" s="1">
        <v>17</v>
      </c>
      <c r="V14635" s="1">
        <v>1</v>
      </c>
      <c r="W14635" s="1">
        <v>100</v>
      </c>
      <c r="X14635" s="1" t="s">
        <v>36</v>
      </c>
    </row>
    <row r="14636" spans="1:24" x14ac:dyDescent="0.35">
      <c r="A14636" s="1">
        <v>5</v>
      </c>
      <c r="B14636" s="1">
        <v>5</v>
      </c>
      <c r="C14636" s="1">
        <v>2</v>
      </c>
      <c r="D14636" s="1">
        <f>6-C14636</f>
        <v>4</v>
      </c>
      <c r="E14636" s="1">
        <v>1</v>
      </c>
      <c r="F14636" s="1">
        <f>6-E14636</f>
        <v>5</v>
      </c>
      <c r="G14636" s="1">
        <v>5</v>
      </c>
      <c r="H14636" s="1">
        <f>6-G14636</f>
        <v>1</v>
      </c>
      <c r="I14636" s="1">
        <v>5</v>
      </c>
      <c r="J14636" s="1">
        <v>4</v>
      </c>
      <c r="K14636" s="1">
        <v>5</v>
      </c>
      <c r="L14636" s="1">
        <v>2</v>
      </c>
      <c r="M14636" s="1">
        <f>6-L14636</f>
        <v>4</v>
      </c>
      <c r="N14636" s="1">
        <v>1</v>
      </c>
      <c r="O14636" s="1">
        <f>6-N14636</f>
        <v>5</v>
      </c>
      <c r="P14636" s="1">
        <v>1</v>
      </c>
      <c r="Q14636" s="1">
        <f>6-P14636</f>
        <v>5</v>
      </c>
      <c r="R14636" s="1">
        <v>1</v>
      </c>
      <c r="S14636" s="1">
        <f>6-R14636</f>
        <v>5</v>
      </c>
      <c r="T14636" s="1">
        <f>SUM(A14636,B14636,D14636,F14636,H14636,I14636,J14636,K14636,M14636,O14636,Q14636,S14636,)</f>
        <v>53</v>
      </c>
      <c r="U14636" s="1">
        <v>17</v>
      </c>
      <c r="V14636" s="1">
        <v>1</v>
      </c>
      <c r="W14636" s="1">
        <v>90</v>
      </c>
      <c r="X14636" s="1" t="s">
        <v>36</v>
      </c>
    </row>
    <row r="14637" spans="1:24" x14ac:dyDescent="0.35">
      <c r="A14637" s="1">
        <v>5</v>
      </c>
      <c r="B14637" s="1">
        <v>5</v>
      </c>
      <c r="C14637" s="1">
        <v>1</v>
      </c>
      <c r="D14637" s="1">
        <f>6-C14637</f>
        <v>5</v>
      </c>
      <c r="E14637" s="1">
        <v>1</v>
      </c>
      <c r="F14637" s="1">
        <f>6-E14637</f>
        <v>5</v>
      </c>
      <c r="G14637" s="1">
        <v>1</v>
      </c>
      <c r="H14637" s="1">
        <f>6-G14637</f>
        <v>5</v>
      </c>
      <c r="I14637" s="1">
        <v>5</v>
      </c>
      <c r="J14637" s="1">
        <v>5</v>
      </c>
      <c r="K14637" s="1">
        <v>5</v>
      </c>
      <c r="L14637" s="1">
        <v>1</v>
      </c>
      <c r="M14637" s="1">
        <f>6-L14637</f>
        <v>5</v>
      </c>
      <c r="N14637" s="1">
        <v>1</v>
      </c>
      <c r="O14637" s="1">
        <f>6-N14637</f>
        <v>5</v>
      </c>
      <c r="P14637" s="1">
        <v>1</v>
      </c>
      <c r="Q14637" s="1">
        <f>6-P14637</f>
        <v>5</v>
      </c>
      <c r="R14637" s="1">
        <v>1</v>
      </c>
      <c r="S14637" s="1">
        <f>6-R14637</f>
        <v>5</v>
      </c>
      <c r="T14637" s="1">
        <f>SUM(A14637,B14637,D14637,F14637,H14637,I14637,J14637,K14637,M14637,O14637,Q14637,S14637,)</f>
        <v>60</v>
      </c>
      <c r="U14637" s="1">
        <v>17</v>
      </c>
      <c r="V14637" s="1">
        <v>1</v>
      </c>
      <c r="W14637" s="1">
        <v>100</v>
      </c>
      <c r="X14637" s="1" t="s">
        <v>36</v>
      </c>
    </row>
    <row r="14638" spans="1:24" x14ac:dyDescent="0.35">
      <c r="A14638" s="1">
        <v>5</v>
      </c>
      <c r="B14638" s="1">
        <v>4</v>
      </c>
      <c r="C14638" s="1">
        <v>2</v>
      </c>
      <c r="D14638" s="1">
        <f>6-C14638</f>
        <v>4</v>
      </c>
      <c r="E14638" s="1">
        <v>2</v>
      </c>
      <c r="F14638" s="1">
        <f>6-E14638</f>
        <v>4</v>
      </c>
      <c r="G14638" s="1">
        <v>2</v>
      </c>
      <c r="H14638" s="1">
        <f>6-G14638</f>
        <v>4</v>
      </c>
      <c r="I14638" s="1">
        <v>2</v>
      </c>
      <c r="J14638" s="1">
        <v>5</v>
      </c>
      <c r="K14638" s="1">
        <v>1</v>
      </c>
      <c r="L14638" s="1">
        <v>2</v>
      </c>
      <c r="M14638" s="1">
        <f>6-L14638</f>
        <v>4</v>
      </c>
      <c r="N14638" s="1">
        <v>2</v>
      </c>
      <c r="O14638" s="1">
        <f>6-N14638</f>
        <v>4</v>
      </c>
      <c r="P14638" s="1">
        <v>4</v>
      </c>
      <c r="Q14638" s="1">
        <f>6-P14638</f>
        <v>2</v>
      </c>
      <c r="R14638" s="1">
        <v>3</v>
      </c>
      <c r="S14638" s="1">
        <f>6-R14638</f>
        <v>3</v>
      </c>
      <c r="T14638" s="1">
        <f>SUM(A14638,B14638,D14638,F14638,H14638,I14638,J14638,K14638,M14638,O14638,Q14638,S14638,)</f>
        <v>42</v>
      </c>
      <c r="U14638" s="1">
        <v>17</v>
      </c>
      <c r="V14638" s="1">
        <v>1</v>
      </c>
      <c r="W14638" s="1">
        <v>70</v>
      </c>
      <c r="X14638" s="1" t="s">
        <v>36</v>
      </c>
    </row>
    <row r="14639" spans="1:24" x14ac:dyDescent="0.35">
      <c r="A14639" s="1">
        <v>5</v>
      </c>
      <c r="B14639" s="1">
        <v>2</v>
      </c>
      <c r="C14639" s="1">
        <v>4</v>
      </c>
      <c r="D14639" s="1">
        <f>6-C14639</f>
        <v>2</v>
      </c>
      <c r="E14639" s="1">
        <v>3</v>
      </c>
      <c r="F14639" s="1">
        <f>6-E14639</f>
        <v>3</v>
      </c>
      <c r="G14639" s="1">
        <v>4</v>
      </c>
      <c r="H14639" s="1">
        <f>6-G14639</f>
        <v>2</v>
      </c>
      <c r="I14639" s="1">
        <v>2</v>
      </c>
      <c r="J14639" s="1">
        <v>5</v>
      </c>
      <c r="K14639" s="1">
        <v>3</v>
      </c>
      <c r="L14639" s="1">
        <v>2</v>
      </c>
      <c r="M14639" s="1">
        <f>6-L14639</f>
        <v>4</v>
      </c>
      <c r="N14639" s="1">
        <v>3</v>
      </c>
      <c r="O14639" s="1">
        <f>6-N14639</f>
        <v>3</v>
      </c>
      <c r="P14639" s="1">
        <v>3</v>
      </c>
      <c r="Q14639" s="1">
        <f>6-P14639</f>
        <v>3</v>
      </c>
      <c r="R14639" s="1">
        <v>4</v>
      </c>
      <c r="S14639" s="1">
        <f>6-R14639</f>
        <v>2</v>
      </c>
      <c r="T14639" s="1">
        <f>SUM(A14639,B14639,D14639,F14639,H14639,I14639,J14639,K14639,M14639,O14639,Q14639,S14639,)</f>
        <v>36</v>
      </c>
      <c r="U14639" s="1">
        <v>17</v>
      </c>
      <c r="V14639" s="1">
        <v>1</v>
      </c>
      <c r="W14639" s="1">
        <v>85</v>
      </c>
      <c r="X14639" s="1" t="s">
        <v>36</v>
      </c>
    </row>
    <row r="14640" spans="1:24" x14ac:dyDescent="0.35">
      <c r="A14640" s="1">
        <v>5</v>
      </c>
      <c r="B14640" s="1">
        <v>4</v>
      </c>
      <c r="C14640" s="1">
        <v>1</v>
      </c>
      <c r="D14640" s="1">
        <f>6-C14640</f>
        <v>5</v>
      </c>
      <c r="E14640" s="1">
        <v>1</v>
      </c>
      <c r="F14640" s="1">
        <f>6-E14640</f>
        <v>5</v>
      </c>
      <c r="G14640" s="1">
        <v>2</v>
      </c>
      <c r="H14640" s="1">
        <f>6-G14640</f>
        <v>4</v>
      </c>
      <c r="I14640" s="1">
        <v>4</v>
      </c>
      <c r="J14640" s="1">
        <v>5</v>
      </c>
      <c r="K14640" s="1">
        <v>3</v>
      </c>
      <c r="L14640" s="1">
        <v>1</v>
      </c>
      <c r="M14640" s="1">
        <f>6-L14640</f>
        <v>5</v>
      </c>
      <c r="N14640" s="1">
        <v>2</v>
      </c>
      <c r="O14640" s="1">
        <f>6-N14640</f>
        <v>4</v>
      </c>
      <c r="P14640" s="1">
        <v>1</v>
      </c>
      <c r="Q14640" s="1">
        <f>6-P14640</f>
        <v>5</v>
      </c>
      <c r="R14640" s="1">
        <v>3</v>
      </c>
      <c r="S14640" s="1">
        <f>6-R14640</f>
        <v>3</v>
      </c>
      <c r="T14640" s="1">
        <f>SUM(A14640,B14640,D14640,F14640,H14640,I14640,J14640,K14640,M14640,O14640,Q14640,S14640,)</f>
        <v>52</v>
      </c>
      <c r="U14640" s="1">
        <v>17</v>
      </c>
      <c r="V14640" s="1">
        <v>1</v>
      </c>
      <c r="W14640" s="1">
        <v>85</v>
      </c>
      <c r="X14640" s="1" t="s">
        <v>36</v>
      </c>
    </row>
    <row r="14641" spans="1:24" x14ac:dyDescent="0.35">
      <c r="A14641" s="1">
        <v>5</v>
      </c>
      <c r="B14641" s="1">
        <v>5</v>
      </c>
      <c r="C14641" s="1">
        <v>2</v>
      </c>
      <c r="D14641" s="1">
        <f>6-C14641</f>
        <v>4</v>
      </c>
      <c r="E14641" s="1">
        <v>4</v>
      </c>
      <c r="F14641" s="1">
        <f>6-E14641</f>
        <v>2</v>
      </c>
      <c r="G14641" s="1">
        <v>5</v>
      </c>
      <c r="H14641" s="1">
        <f>6-G14641</f>
        <v>1</v>
      </c>
      <c r="I14641" s="1">
        <v>4</v>
      </c>
      <c r="J14641" s="1">
        <v>5</v>
      </c>
      <c r="K14641" s="1">
        <v>1</v>
      </c>
      <c r="L14641" s="1">
        <v>1</v>
      </c>
      <c r="M14641" s="1">
        <f>6-L14641</f>
        <v>5</v>
      </c>
      <c r="N14641" s="1">
        <v>2</v>
      </c>
      <c r="O14641" s="1">
        <f>6-N14641</f>
        <v>4</v>
      </c>
      <c r="P14641" s="1">
        <v>2</v>
      </c>
      <c r="Q14641" s="1">
        <f>6-P14641</f>
        <v>4</v>
      </c>
      <c r="R14641" s="1">
        <v>2</v>
      </c>
      <c r="S14641" s="1">
        <f>6-R14641</f>
        <v>4</v>
      </c>
      <c r="T14641" s="1">
        <f>SUM(A14641,B14641,D14641,F14641,H14641,I14641,J14641,K14641,M14641,O14641,Q14641,S14641,)</f>
        <v>44</v>
      </c>
      <c r="U14641" s="1">
        <v>17</v>
      </c>
      <c r="V14641" s="1">
        <v>1</v>
      </c>
      <c r="W14641" s="1">
        <v>76</v>
      </c>
      <c r="X14641" s="1" t="s">
        <v>36</v>
      </c>
    </row>
    <row r="14642" spans="1:24" x14ac:dyDescent="0.35">
      <c r="A14642" s="1">
        <v>5</v>
      </c>
      <c r="B14642" s="1">
        <v>5</v>
      </c>
      <c r="C14642" s="1">
        <v>4</v>
      </c>
      <c r="D14642" s="1">
        <f>6-C14642</f>
        <v>2</v>
      </c>
      <c r="E14642" s="1">
        <v>2</v>
      </c>
      <c r="F14642" s="1">
        <f>6-E14642</f>
        <v>4</v>
      </c>
      <c r="G14642" s="1">
        <v>4</v>
      </c>
      <c r="H14642" s="1">
        <f>6-G14642</f>
        <v>2</v>
      </c>
      <c r="I14642" s="1">
        <v>5</v>
      </c>
      <c r="J14642" s="1">
        <v>4</v>
      </c>
      <c r="K14642" s="1">
        <v>4</v>
      </c>
      <c r="L14642" s="1">
        <v>2</v>
      </c>
      <c r="M14642" s="1">
        <f>6-L14642</f>
        <v>4</v>
      </c>
      <c r="N14642" s="1">
        <v>2</v>
      </c>
      <c r="O14642" s="1">
        <f>6-N14642</f>
        <v>4</v>
      </c>
      <c r="P14642" s="1">
        <v>2</v>
      </c>
      <c r="Q14642" s="1">
        <f>6-P14642</f>
        <v>4</v>
      </c>
      <c r="R14642" s="1">
        <v>2</v>
      </c>
      <c r="S14642" s="1">
        <f>6-R14642</f>
        <v>4</v>
      </c>
      <c r="T14642" s="1">
        <f>SUM(A14642,B14642,D14642,F14642,H14642,I14642,J14642,K14642,M14642,O14642,Q14642,S14642,)</f>
        <v>47</v>
      </c>
      <c r="U14642" s="1">
        <v>17</v>
      </c>
      <c r="V14642" s="1">
        <v>1</v>
      </c>
      <c r="W14642" s="1">
        <v>90</v>
      </c>
      <c r="X14642" s="1" t="s">
        <v>36</v>
      </c>
    </row>
    <row r="14643" spans="1:24" x14ac:dyDescent="0.35">
      <c r="A14643" s="1">
        <v>5</v>
      </c>
      <c r="B14643" s="1">
        <v>5</v>
      </c>
      <c r="C14643" s="1">
        <v>1</v>
      </c>
      <c r="D14643" s="1">
        <f>6-C14643</f>
        <v>5</v>
      </c>
      <c r="E14643" s="1">
        <v>1</v>
      </c>
      <c r="F14643" s="1">
        <f>6-E14643</f>
        <v>5</v>
      </c>
      <c r="G14643" s="1">
        <v>3</v>
      </c>
      <c r="H14643" s="1">
        <f>6-G14643</f>
        <v>3</v>
      </c>
      <c r="I14643" s="1">
        <v>5</v>
      </c>
      <c r="J14643" s="1">
        <v>5</v>
      </c>
      <c r="K14643" s="1">
        <v>5</v>
      </c>
      <c r="L14643" s="1">
        <v>1</v>
      </c>
      <c r="M14643" s="1">
        <f>6-L14643</f>
        <v>5</v>
      </c>
      <c r="N14643" s="1">
        <v>3</v>
      </c>
      <c r="O14643" s="1">
        <f>6-N14643</f>
        <v>3</v>
      </c>
      <c r="P14643" s="1">
        <v>1</v>
      </c>
      <c r="Q14643" s="1">
        <f>6-P14643</f>
        <v>5</v>
      </c>
      <c r="R14643" s="1">
        <v>4</v>
      </c>
      <c r="S14643" s="1">
        <f>6-R14643</f>
        <v>2</v>
      </c>
      <c r="T14643" s="1">
        <f>SUM(A14643,B14643,D14643,F14643,H14643,I14643,J14643,K14643,M14643,O14643,Q14643,S14643,)</f>
        <v>53</v>
      </c>
      <c r="U14643" s="1">
        <v>17</v>
      </c>
      <c r="V14643" s="1">
        <v>1</v>
      </c>
      <c r="W14643" s="1">
        <v>80</v>
      </c>
      <c r="X14643" s="1" t="s">
        <v>36</v>
      </c>
    </row>
    <row r="14644" spans="1:24" x14ac:dyDescent="0.35">
      <c r="A14644" s="1">
        <v>5</v>
      </c>
      <c r="B14644" s="1">
        <v>4</v>
      </c>
      <c r="C14644" s="1">
        <v>2</v>
      </c>
      <c r="D14644" s="1">
        <f>6-C14644</f>
        <v>4</v>
      </c>
      <c r="E14644" s="1">
        <v>1</v>
      </c>
      <c r="F14644" s="1">
        <f>6-E14644</f>
        <v>5</v>
      </c>
      <c r="G14644" s="1">
        <v>5</v>
      </c>
      <c r="H14644" s="1">
        <f>6-G14644</f>
        <v>1</v>
      </c>
      <c r="I14644" s="1">
        <v>4</v>
      </c>
      <c r="J14644" s="1">
        <v>4</v>
      </c>
      <c r="K14644" s="1">
        <v>4</v>
      </c>
      <c r="L14644" s="1">
        <v>4</v>
      </c>
      <c r="M14644" s="1">
        <f>6-L14644</f>
        <v>2</v>
      </c>
      <c r="N14644" s="1">
        <v>4</v>
      </c>
      <c r="O14644" s="1">
        <f>6-N14644</f>
        <v>2</v>
      </c>
      <c r="P14644" s="1">
        <v>3</v>
      </c>
      <c r="Q14644" s="1">
        <f>6-P14644</f>
        <v>3</v>
      </c>
      <c r="R14644" s="1">
        <v>1</v>
      </c>
      <c r="S14644" s="1">
        <f>6-R14644</f>
        <v>5</v>
      </c>
      <c r="T14644" s="1">
        <f>SUM(A14644,B14644,D14644,F14644,H14644,I14644,J14644,K14644,M14644,O14644,Q14644,S14644,)</f>
        <v>43</v>
      </c>
      <c r="U14644" s="1">
        <v>17</v>
      </c>
      <c r="V14644" s="1">
        <v>1</v>
      </c>
      <c r="W14644" s="1">
        <v>65</v>
      </c>
      <c r="X14644" s="1" t="s">
        <v>36</v>
      </c>
    </row>
    <row r="14645" spans="1:24" x14ac:dyDescent="0.35">
      <c r="A14645" s="1">
        <v>5</v>
      </c>
      <c r="B14645" s="1">
        <v>1</v>
      </c>
      <c r="C14645" s="1">
        <v>1</v>
      </c>
      <c r="D14645" s="1">
        <f>6-C14645</f>
        <v>5</v>
      </c>
      <c r="E14645" s="1">
        <v>1</v>
      </c>
      <c r="F14645" s="1">
        <f>6-E14645</f>
        <v>5</v>
      </c>
      <c r="G14645" s="1">
        <v>1</v>
      </c>
      <c r="H14645" s="1">
        <f>6-G14645</f>
        <v>5</v>
      </c>
      <c r="I14645" s="1">
        <v>5</v>
      </c>
      <c r="J14645" s="1">
        <v>5</v>
      </c>
      <c r="K14645" s="1">
        <v>1</v>
      </c>
      <c r="L14645" s="1">
        <v>1</v>
      </c>
      <c r="M14645" s="1">
        <f>6-L14645</f>
        <v>5</v>
      </c>
      <c r="N14645" s="1">
        <v>1</v>
      </c>
      <c r="O14645" s="1">
        <f>6-N14645</f>
        <v>5</v>
      </c>
      <c r="P14645" s="1">
        <v>1</v>
      </c>
      <c r="Q14645" s="1">
        <f>6-P14645</f>
        <v>5</v>
      </c>
      <c r="R14645" s="1">
        <v>1</v>
      </c>
      <c r="S14645" s="1">
        <f>6-R14645</f>
        <v>5</v>
      </c>
      <c r="T14645" s="1">
        <f>SUM(A14645,B14645,D14645,F14645,H14645,I14645,J14645,K14645,M14645,O14645,Q14645,S14645,)</f>
        <v>52</v>
      </c>
      <c r="U14645" s="1">
        <v>17</v>
      </c>
      <c r="V14645" s="1">
        <v>1</v>
      </c>
      <c r="W14645" s="1">
        <v>100</v>
      </c>
      <c r="X14645" s="1" t="s">
        <v>36</v>
      </c>
    </row>
    <row r="14646" spans="1:24" x14ac:dyDescent="0.35">
      <c r="A14646" s="1">
        <v>5</v>
      </c>
      <c r="B14646" s="1">
        <v>4</v>
      </c>
      <c r="C14646" s="1">
        <v>1</v>
      </c>
      <c r="D14646" s="1">
        <f>6-C14646</f>
        <v>5</v>
      </c>
      <c r="E14646" s="1">
        <v>1</v>
      </c>
      <c r="F14646" s="1">
        <f>6-E14646</f>
        <v>5</v>
      </c>
      <c r="G14646" s="1">
        <v>3</v>
      </c>
      <c r="H14646" s="1">
        <f>6-G14646</f>
        <v>3</v>
      </c>
      <c r="I14646" s="1">
        <v>5</v>
      </c>
      <c r="J14646" s="1">
        <v>4</v>
      </c>
      <c r="K14646" s="1">
        <v>4</v>
      </c>
      <c r="L14646" s="1">
        <v>1</v>
      </c>
      <c r="M14646" s="1">
        <f>6-L14646</f>
        <v>5</v>
      </c>
      <c r="N14646" s="1">
        <v>1</v>
      </c>
      <c r="O14646" s="1">
        <f>6-N14646</f>
        <v>5</v>
      </c>
      <c r="P14646" s="1">
        <v>1</v>
      </c>
      <c r="Q14646" s="1">
        <f>6-P14646</f>
        <v>5</v>
      </c>
      <c r="R14646" s="1">
        <v>3</v>
      </c>
      <c r="S14646" s="1">
        <f>6-R14646</f>
        <v>3</v>
      </c>
      <c r="T14646" s="1">
        <f>SUM(A14646,B14646,D14646,F14646,H14646,I14646,J14646,K14646,M14646,O14646,Q14646,S14646,)</f>
        <v>53</v>
      </c>
      <c r="U14646" s="1">
        <v>17</v>
      </c>
      <c r="V14646" s="1">
        <v>1</v>
      </c>
      <c r="W14646" s="1">
        <v>90</v>
      </c>
      <c r="X14646" s="1" t="s">
        <v>36</v>
      </c>
    </row>
    <row r="14647" spans="1:24" x14ac:dyDescent="0.35">
      <c r="A14647" s="1">
        <v>5</v>
      </c>
      <c r="B14647" s="1">
        <v>4</v>
      </c>
      <c r="C14647" s="1">
        <v>3</v>
      </c>
      <c r="D14647" s="1">
        <f>6-C14647</f>
        <v>3</v>
      </c>
      <c r="E14647" s="1">
        <v>4</v>
      </c>
      <c r="F14647" s="1">
        <f>6-E14647</f>
        <v>2</v>
      </c>
      <c r="G14647" s="1">
        <v>2</v>
      </c>
      <c r="H14647" s="1">
        <f>6-G14647</f>
        <v>4</v>
      </c>
      <c r="I14647" s="1">
        <v>5</v>
      </c>
      <c r="J14647" s="1">
        <v>4</v>
      </c>
      <c r="K14647" s="1">
        <v>1</v>
      </c>
      <c r="L14647" s="1">
        <v>2</v>
      </c>
      <c r="M14647" s="1">
        <f>6-L14647</f>
        <v>4</v>
      </c>
      <c r="N14647" s="1">
        <v>1</v>
      </c>
      <c r="O14647" s="1">
        <f>6-N14647</f>
        <v>5</v>
      </c>
      <c r="P14647" s="1">
        <v>2</v>
      </c>
      <c r="Q14647" s="1">
        <f>6-P14647</f>
        <v>4</v>
      </c>
      <c r="R14647" s="1">
        <v>4</v>
      </c>
      <c r="S14647" s="1">
        <f>6-R14647</f>
        <v>2</v>
      </c>
      <c r="T14647" s="1">
        <f>SUM(A14647,B14647,D14647,F14647,H14647,I14647,J14647,K14647,M14647,O14647,Q14647,S14647,)</f>
        <v>43</v>
      </c>
      <c r="U14647" s="1">
        <v>17</v>
      </c>
      <c r="V14647" s="1">
        <v>1</v>
      </c>
      <c r="W14647" s="1">
        <v>98</v>
      </c>
      <c r="X14647" s="1" t="s">
        <v>36</v>
      </c>
    </row>
    <row r="14648" spans="1:24" x14ac:dyDescent="0.35">
      <c r="A14648" s="1">
        <v>5</v>
      </c>
      <c r="B14648" s="1">
        <v>3</v>
      </c>
      <c r="C14648" s="1">
        <v>2</v>
      </c>
      <c r="D14648" s="1">
        <f>6-C14648</f>
        <v>4</v>
      </c>
      <c r="E14648" s="1">
        <v>4</v>
      </c>
      <c r="F14648" s="1">
        <f>6-E14648</f>
        <v>2</v>
      </c>
      <c r="G14648" s="1">
        <v>5</v>
      </c>
      <c r="H14648" s="1">
        <f>6-G14648</f>
        <v>1</v>
      </c>
      <c r="I14648" s="1">
        <v>1</v>
      </c>
      <c r="J14648" s="1">
        <v>5</v>
      </c>
      <c r="K14648" s="1">
        <v>5</v>
      </c>
      <c r="L14648" s="1">
        <v>2</v>
      </c>
      <c r="M14648" s="1">
        <f>6-L14648</f>
        <v>4</v>
      </c>
      <c r="N14648" s="1">
        <v>2</v>
      </c>
      <c r="O14648" s="1">
        <f>6-N14648</f>
        <v>4</v>
      </c>
      <c r="P14648" s="1">
        <v>2</v>
      </c>
      <c r="Q14648" s="1">
        <f>6-P14648</f>
        <v>4</v>
      </c>
      <c r="R14648" s="1">
        <v>2</v>
      </c>
      <c r="S14648" s="1">
        <f>6-R14648</f>
        <v>4</v>
      </c>
      <c r="T14648" s="1">
        <f>SUM(A14648,B14648,D14648,F14648,H14648,I14648,J14648,K14648,M14648,O14648,Q14648,S14648,)</f>
        <v>42</v>
      </c>
      <c r="U14648" s="1">
        <v>17</v>
      </c>
      <c r="V14648" s="1">
        <v>1</v>
      </c>
      <c r="W14648" s="1">
        <v>97</v>
      </c>
      <c r="X14648" s="1" t="s">
        <v>36</v>
      </c>
    </row>
    <row r="14649" spans="1:24" x14ac:dyDescent="0.35">
      <c r="A14649" s="1">
        <v>5</v>
      </c>
      <c r="B14649" s="1">
        <v>5</v>
      </c>
      <c r="C14649" s="1">
        <v>2</v>
      </c>
      <c r="D14649" s="1">
        <f>6-C14649</f>
        <v>4</v>
      </c>
      <c r="E14649" s="1">
        <v>2</v>
      </c>
      <c r="F14649" s="1">
        <f>6-E14649</f>
        <v>4</v>
      </c>
      <c r="G14649" s="1">
        <v>5</v>
      </c>
      <c r="H14649" s="1">
        <f>6-G14649</f>
        <v>1</v>
      </c>
      <c r="I14649" s="1">
        <v>5</v>
      </c>
      <c r="J14649" s="1">
        <v>4</v>
      </c>
      <c r="K14649" s="1">
        <v>3</v>
      </c>
      <c r="L14649" s="1">
        <v>1</v>
      </c>
      <c r="M14649" s="1">
        <f>6-L14649</f>
        <v>5</v>
      </c>
      <c r="N14649" s="1">
        <v>1</v>
      </c>
      <c r="O14649" s="1">
        <f>6-N14649</f>
        <v>5</v>
      </c>
      <c r="P14649" s="1">
        <v>2</v>
      </c>
      <c r="Q14649" s="1">
        <f>6-P14649</f>
        <v>4</v>
      </c>
      <c r="R14649" s="1">
        <v>2</v>
      </c>
      <c r="S14649" s="1">
        <f>6-R14649</f>
        <v>4</v>
      </c>
      <c r="T14649" s="1">
        <f>SUM(A14649,B14649,D14649,F14649,H14649,I14649,J14649,K14649,M14649,O14649,Q14649,S14649,)</f>
        <v>49</v>
      </c>
      <c r="U14649" s="1">
        <v>17</v>
      </c>
      <c r="V14649" s="1">
        <v>1</v>
      </c>
      <c r="W14649" s="1">
        <v>100</v>
      </c>
      <c r="X14649" s="1" t="s">
        <v>36</v>
      </c>
    </row>
    <row r="14650" spans="1:24" x14ac:dyDescent="0.35">
      <c r="A14650" s="1">
        <v>5</v>
      </c>
      <c r="B14650" s="1">
        <v>4</v>
      </c>
      <c r="C14650" s="1">
        <v>2</v>
      </c>
      <c r="D14650" s="1">
        <f>6-C14650</f>
        <v>4</v>
      </c>
      <c r="E14650" s="1">
        <v>2</v>
      </c>
      <c r="F14650" s="1">
        <f>6-E14650</f>
        <v>4</v>
      </c>
      <c r="G14650" s="1">
        <v>4</v>
      </c>
      <c r="H14650" s="1">
        <f>6-G14650</f>
        <v>2</v>
      </c>
      <c r="I14650" s="1">
        <v>5</v>
      </c>
      <c r="J14650" s="1">
        <v>5</v>
      </c>
      <c r="K14650" s="1">
        <v>4</v>
      </c>
      <c r="L14650" s="1">
        <v>1</v>
      </c>
      <c r="M14650" s="1">
        <f>6-L14650</f>
        <v>5</v>
      </c>
      <c r="N14650" s="1">
        <v>1</v>
      </c>
      <c r="O14650" s="1">
        <f>6-N14650</f>
        <v>5</v>
      </c>
      <c r="P14650" s="1">
        <v>2</v>
      </c>
      <c r="Q14650" s="1">
        <f>6-P14650</f>
        <v>4</v>
      </c>
      <c r="R14650" s="1">
        <v>4</v>
      </c>
      <c r="S14650" s="1">
        <f>6-R14650</f>
        <v>2</v>
      </c>
      <c r="T14650" s="1">
        <f>SUM(A14650,B14650,D14650,F14650,H14650,I14650,J14650,K14650,M14650,O14650,Q14650,S14650,)</f>
        <v>49</v>
      </c>
      <c r="U14650" s="1">
        <v>17</v>
      </c>
      <c r="V14650" s="1">
        <v>1</v>
      </c>
      <c r="W14650" s="1">
        <v>90</v>
      </c>
      <c r="X14650" s="1" t="s">
        <v>36</v>
      </c>
    </row>
    <row r="14651" spans="1:24" x14ac:dyDescent="0.35">
      <c r="A14651" s="1">
        <v>5</v>
      </c>
      <c r="B14651" s="1">
        <v>5</v>
      </c>
      <c r="C14651" s="1">
        <v>1</v>
      </c>
      <c r="D14651" s="1">
        <f>6-C14651</f>
        <v>5</v>
      </c>
      <c r="E14651" s="1">
        <v>2</v>
      </c>
      <c r="F14651" s="1">
        <f>6-E14651</f>
        <v>4</v>
      </c>
      <c r="G14651" s="1">
        <v>4</v>
      </c>
      <c r="H14651" s="1">
        <f>6-G14651</f>
        <v>2</v>
      </c>
      <c r="I14651" s="1">
        <v>4</v>
      </c>
      <c r="J14651" s="1">
        <v>5</v>
      </c>
      <c r="K14651" s="1">
        <v>5</v>
      </c>
      <c r="L14651" s="1">
        <v>1</v>
      </c>
      <c r="M14651" s="1">
        <f>6-L14651</f>
        <v>5</v>
      </c>
      <c r="N14651" s="1">
        <v>2</v>
      </c>
      <c r="O14651" s="1">
        <f>6-N14651</f>
        <v>4</v>
      </c>
      <c r="P14651" s="1">
        <v>2</v>
      </c>
      <c r="Q14651" s="1">
        <f>6-P14651</f>
        <v>4</v>
      </c>
      <c r="R14651" s="1">
        <v>3</v>
      </c>
      <c r="S14651" s="1">
        <f>6-R14651</f>
        <v>3</v>
      </c>
      <c r="T14651" s="1">
        <f>SUM(A14651,B14651,D14651,F14651,H14651,I14651,J14651,K14651,M14651,O14651,Q14651,S14651,)</f>
        <v>51</v>
      </c>
      <c r="U14651" s="1">
        <v>17</v>
      </c>
      <c r="V14651" s="1">
        <v>1</v>
      </c>
      <c r="W14651" s="1">
        <v>99</v>
      </c>
      <c r="X14651" s="1" t="s">
        <v>36</v>
      </c>
    </row>
    <row r="14652" spans="1:24" x14ac:dyDescent="0.35">
      <c r="A14652" s="1">
        <v>5</v>
      </c>
      <c r="B14652" s="1">
        <v>5</v>
      </c>
      <c r="C14652" s="1">
        <v>1</v>
      </c>
      <c r="D14652" s="1">
        <f>6-C14652</f>
        <v>5</v>
      </c>
      <c r="E14652" s="1">
        <v>2</v>
      </c>
      <c r="F14652" s="1">
        <f>6-E14652</f>
        <v>4</v>
      </c>
      <c r="G14652" s="1">
        <v>2</v>
      </c>
      <c r="H14652" s="1">
        <f>6-G14652</f>
        <v>4</v>
      </c>
      <c r="I14652" s="1">
        <v>4</v>
      </c>
      <c r="J14652" s="1">
        <v>5</v>
      </c>
      <c r="K14652" s="1">
        <v>4</v>
      </c>
      <c r="L14652" s="1">
        <v>1</v>
      </c>
      <c r="M14652" s="1">
        <f>6-L14652</f>
        <v>5</v>
      </c>
      <c r="N14652" s="1">
        <v>1</v>
      </c>
      <c r="O14652" s="1">
        <f>6-N14652</f>
        <v>5</v>
      </c>
      <c r="P14652" s="1">
        <v>1</v>
      </c>
      <c r="Q14652" s="1">
        <f>6-P14652</f>
        <v>5</v>
      </c>
      <c r="R14652" s="1">
        <v>3</v>
      </c>
      <c r="S14652" s="1">
        <f>6-R14652</f>
        <v>3</v>
      </c>
      <c r="T14652" s="1">
        <f>SUM(A14652,B14652,D14652,F14652,H14652,I14652,J14652,K14652,M14652,O14652,Q14652,S14652,)</f>
        <v>54</v>
      </c>
      <c r="U14652" s="1">
        <v>17</v>
      </c>
      <c r="V14652" s="1">
        <v>1</v>
      </c>
      <c r="W14652" s="1">
        <v>85</v>
      </c>
      <c r="X14652" s="1" t="s">
        <v>36</v>
      </c>
    </row>
    <row r="14653" spans="1:24" x14ac:dyDescent="0.35">
      <c r="A14653" s="1">
        <v>5</v>
      </c>
      <c r="B14653" s="1">
        <v>5</v>
      </c>
      <c r="C14653" s="1">
        <v>2</v>
      </c>
      <c r="D14653" s="1">
        <f>6-C14653</f>
        <v>4</v>
      </c>
      <c r="E14653" s="1">
        <v>2</v>
      </c>
      <c r="F14653" s="1">
        <f>6-E14653</f>
        <v>4</v>
      </c>
      <c r="G14653" s="1">
        <v>2</v>
      </c>
      <c r="H14653" s="1">
        <f>6-G14653</f>
        <v>4</v>
      </c>
      <c r="I14653" s="1">
        <v>4</v>
      </c>
      <c r="J14653" s="1">
        <v>4</v>
      </c>
      <c r="K14653" s="1">
        <v>2</v>
      </c>
      <c r="L14653" s="1">
        <v>1</v>
      </c>
      <c r="M14653" s="1">
        <f>6-L14653</f>
        <v>5</v>
      </c>
      <c r="N14653" s="1">
        <v>1</v>
      </c>
      <c r="O14653" s="1">
        <f>6-N14653</f>
        <v>5</v>
      </c>
      <c r="P14653" s="1">
        <v>1</v>
      </c>
      <c r="Q14653" s="1">
        <f>6-P14653</f>
        <v>5</v>
      </c>
      <c r="R14653" s="1">
        <v>2</v>
      </c>
      <c r="S14653" s="1">
        <f>6-R14653</f>
        <v>4</v>
      </c>
      <c r="T14653" s="1">
        <f>SUM(A14653,B14653,D14653,F14653,H14653,I14653,J14653,K14653,M14653,O14653,Q14653,S14653,)</f>
        <v>51</v>
      </c>
      <c r="U14653" s="1">
        <v>17</v>
      </c>
      <c r="V14653" s="1">
        <v>1</v>
      </c>
      <c r="W14653" s="1">
        <v>80</v>
      </c>
      <c r="X14653" s="1" t="s">
        <v>36</v>
      </c>
    </row>
    <row r="14654" spans="1:24" x14ac:dyDescent="0.35">
      <c r="A14654" s="1">
        <v>5</v>
      </c>
      <c r="B14654" s="1">
        <v>5</v>
      </c>
      <c r="C14654" s="1">
        <v>1</v>
      </c>
      <c r="D14654" s="1">
        <f>6-C14654</f>
        <v>5</v>
      </c>
      <c r="E14654" s="1">
        <v>2</v>
      </c>
      <c r="F14654" s="1">
        <f>6-E14654</f>
        <v>4</v>
      </c>
      <c r="G14654" s="1">
        <v>5</v>
      </c>
      <c r="H14654" s="1">
        <f>6-G14654</f>
        <v>1</v>
      </c>
      <c r="I14654" s="1">
        <v>3</v>
      </c>
      <c r="J14654" s="1">
        <v>5</v>
      </c>
      <c r="K14654" s="1">
        <v>1</v>
      </c>
      <c r="L14654" s="1">
        <v>1</v>
      </c>
      <c r="M14654" s="1">
        <f>6-L14654</f>
        <v>5</v>
      </c>
      <c r="N14654" s="1">
        <v>2</v>
      </c>
      <c r="O14654" s="1">
        <f>6-N14654</f>
        <v>4</v>
      </c>
      <c r="P14654" s="1">
        <v>1</v>
      </c>
      <c r="Q14654" s="1">
        <f>6-P14654</f>
        <v>5</v>
      </c>
      <c r="R14654" s="1">
        <v>2</v>
      </c>
      <c r="S14654" s="1">
        <f>6-R14654</f>
        <v>4</v>
      </c>
      <c r="T14654" s="1">
        <f>SUM(A14654,B14654,D14654,F14654,H14654,I14654,J14654,K14654,M14654,O14654,Q14654,S14654,)</f>
        <v>47</v>
      </c>
      <c r="U14654" s="1">
        <v>17</v>
      </c>
      <c r="V14654" s="1">
        <v>1</v>
      </c>
      <c r="W14654" s="1">
        <v>90</v>
      </c>
      <c r="X14654" s="1" t="s">
        <v>36</v>
      </c>
    </row>
    <row r="14655" spans="1:24" x14ac:dyDescent="0.35">
      <c r="A14655" s="1">
        <v>5</v>
      </c>
      <c r="B14655" s="1">
        <v>3</v>
      </c>
      <c r="C14655" s="1">
        <v>3</v>
      </c>
      <c r="D14655" s="1">
        <f>6-C14655</f>
        <v>3</v>
      </c>
      <c r="E14655" s="1">
        <v>2</v>
      </c>
      <c r="F14655" s="1">
        <f>6-E14655</f>
        <v>4</v>
      </c>
      <c r="G14655" s="1">
        <v>4</v>
      </c>
      <c r="H14655" s="1">
        <f>6-G14655</f>
        <v>2</v>
      </c>
      <c r="I14655" s="1">
        <v>2</v>
      </c>
      <c r="J14655" s="1">
        <v>2</v>
      </c>
      <c r="K14655" s="1">
        <v>3</v>
      </c>
      <c r="L14655" s="1">
        <v>4</v>
      </c>
      <c r="M14655" s="1">
        <f>6-L14655</f>
        <v>2</v>
      </c>
      <c r="N14655" s="1">
        <v>5</v>
      </c>
      <c r="O14655" s="1">
        <f>6-N14655</f>
        <v>1</v>
      </c>
      <c r="P14655" s="1">
        <v>4</v>
      </c>
      <c r="Q14655" s="1">
        <f>6-P14655</f>
        <v>2</v>
      </c>
      <c r="R14655" s="1">
        <v>4</v>
      </c>
      <c r="S14655" s="1">
        <f>6-R14655</f>
        <v>2</v>
      </c>
      <c r="T14655" s="1">
        <f>SUM(A14655,B14655,D14655,F14655,H14655,I14655,J14655,K14655,M14655,O14655,Q14655,S14655,)</f>
        <v>31</v>
      </c>
      <c r="U14655" s="1">
        <v>17</v>
      </c>
      <c r="V14655" s="1">
        <v>1</v>
      </c>
      <c r="W14655" s="1">
        <v>60</v>
      </c>
      <c r="X14655" s="1" t="s">
        <v>36</v>
      </c>
    </row>
    <row r="14656" spans="1:24" x14ac:dyDescent="0.35">
      <c r="A14656" s="1">
        <v>5</v>
      </c>
      <c r="B14656" s="1">
        <v>4</v>
      </c>
      <c r="C14656" s="1">
        <v>2</v>
      </c>
      <c r="D14656" s="1">
        <f>6-C14656</f>
        <v>4</v>
      </c>
      <c r="E14656" s="1">
        <v>4</v>
      </c>
      <c r="F14656" s="1">
        <f>6-E14656</f>
        <v>2</v>
      </c>
      <c r="G14656" s="1">
        <v>4</v>
      </c>
      <c r="H14656" s="1">
        <f>6-G14656</f>
        <v>2</v>
      </c>
      <c r="I14656" s="1">
        <v>5</v>
      </c>
      <c r="J14656" s="1">
        <v>5</v>
      </c>
      <c r="K14656" s="1">
        <v>5</v>
      </c>
      <c r="L14656" s="1">
        <v>2</v>
      </c>
      <c r="M14656" s="1">
        <f>6-L14656</f>
        <v>4</v>
      </c>
      <c r="N14656" s="1">
        <v>4</v>
      </c>
      <c r="O14656" s="1">
        <f>6-N14656</f>
        <v>2</v>
      </c>
      <c r="P14656" s="1">
        <v>2</v>
      </c>
      <c r="Q14656" s="1">
        <f>6-P14656</f>
        <v>4</v>
      </c>
      <c r="R14656" s="1">
        <v>3</v>
      </c>
      <c r="S14656" s="1">
        <f>6-R14656</f>
        <v>3</v>
      </c>
      <c r="T14656" s="1">
        <f>SUM(A14656,B14656,D14656,F14656,H14656,I14656,J14656,K14656,M14656,O14656,Q14656,S14656,)</f>
        <v>45</v>
      </c>
      <c r="U14656" s="1">
        <v>17</v>
      </c>
      <c r="V14656" s="1">
        <v>1</v>
      </c>
      <c r="W14656" s="1">
        <v>73</v>
      </c>
      <c r="X14656" s="1" t="s">
        <v>36</v>
      </c>
    </row>
    <row r="14657" spans="1:24" x14ac:dyDescent="0.35">
      <c r="A14657" s="1">
        <v>5</v>
      </c>
      <c r="B14657" s="1">
        <v>3</v>
      </c>
      <c r="C14657" s="1">
        <v>5</v>
      </c>
      <c r="D14657" s="1">
        <f>6-C14657</f>
        <v>1</v>
      </c>
      <c r="E14657" s="1">
        <v>4</v>
      </c>
      <c r="F14657" s="1">
        <f>6-E14657</f>
        <v>2</v>
      </c>
      <c r="G14657" s="1">
        <v>3</v>
      </c>
      <c r="H14657" s="1">
        <f>6-G14657</f>
        <v>3</v>
      </c>
      <c r="I14657" s="1">
        <v>5</v>
      </c>
      <c r="J14657" s="1">
        <v>5</v>
      </c>
      <c r="K14657" s="1">
        <v>3</v>
      </c>
      <c r="L14657" s="1">
        <v>5</v>
      </c>
      <c r="M14657" s="1">
        <f>6-L14657</f>
        <v>1</v>
      </c>
      <c r="N14657" s="1">
        <v>5</v>
      </c>
      <c r="O14657" s="1">
        <f>6-N14657</f>
        <v>1</v>
      </c>
      <c r="P14657" s="1">
        <v>4</v>
      </c>
      <c r="Q14657" s="1">
        <f>6-P14657</f>
        <v>2</v>
      </c>
      <c r="R14657" s="1">
        <v>5</v>
      </c>
      <c r="S14657" s="1">
        <f>6-R14657</f>
        <v>1</v>
      </c>
      <c r="T14657" s="1">
        <f>SUM(A14657,B14657,D14657,F14657,H14657,I14657,J14657,K14657,M14657,O14657,Q14657,S14657,)</f>
        <v>32</v>
      </c>
      <c r="U14657" s="1">
        <v>17</v>
      </c>
      <c r="V14657" s="1">
        <v>1</v>
      </c>
      <c r="W14657" s="1">
        <v>100</v>
      </c>
      <c r="X14657" s="1" t="s">
        <v>36</v>
      </c>
    </row>
    <row r="14658" spans="1:24" x14ac:dyDescent="0.35">
      <c r="A14658" s="1">
        <v>5</v>
      </c>
      <c r="B14658" s="1">
        <v>5</v>
      </c>
      <c r="C14658" s="1">
        <v>1</v>
      </c>
      <c r="D14658" s="1">
        <f>6-C14658</f>
        <v>5</v>
      </c>
      <c r="E14658" s="1">
        <v>1</v>
      </c>
      <c r="F14658" s="1">
        <f>6-E14658</f>
        <v>5</v>
      </c>
      <c r="G14658" s="1">
        <v>4</v>
      </c>
      <c r="H14658" s="1">
        <f>6-G14658</f>
        <v>2</v>
      </c>
      <c r="I14658" s="1">
        <v>5</v>
      </c>
      <c r="J14658" s="1">
        <v>5</v>
      </c>
      <c r="K14658" s="1">
        <v>4</v>
      </c>
      <c r="L14658" s="1">
        <v>1</v>
      </c>
      <c r="M14658" s="1">
        <f>6-L14658</f>
        <v>5</v>
      </c>
      <c r="N14658" s="1">
        <v>1</v>
      </c>
      <c r="O14658" s="1">
        <f>6-N14658</f>
        <v>5</v>
      </c>
      <c r="P14658" s="1">
        <v>1</v>
      </c>
      <c r="Q14658" s="1">
        <f>6-P14658</f>
        <v>5</v>
      </c>
      <c r="R14658" s="1">
        <v>2</v>
      </c>
      <c r="S14658" s="1">
        <f>6-R14658</f>
        <v>4</v>
      </c>
      <c r="T14658" s="1">
        <f>SUM(A14658,B14658,D14658,F14658,H14658,I14658,J14658,K14658,M14658,O14658,Q14658,S14658,)</f>
        <v>55</v>
      </c>
      <c r="U14658" s="1">
        <v>17</v>
      </c>
      <c r="V14658" s="1">
        <v>1</v>
      </c>
      <c r="W14658" s="1">
        <v>100</v>
      </c>
      <c r="X14658" s="1" t="s">
        <v>36</v>
      </c>
    </row>
    <row r="14659" spans="1:24" x14ac:dyDescent="0.35">
      <c r="A14659" s="1">
        <v>5</v>
      </c>
      <c r="B14659" s="1">
        <v>4</v>
      </c>
      <c r="C14659" s="1">
        <v>3</v>
      </c>
      <c r="D14659" s="1">
        <f>6-C14659</f>
        <v>3</v>
      </c>
      <c r="E14659" s="1">
        <v>4</v>
      </c>
      <c r="F14659" s="1">
        <f>6-E14659</f>
        <v>2</v>
      </c>
      <c r="G14659" s="1">
        <v>2</v>
      </c>
      <c r="H14659" s="1">
        <f>6-G14659</f>
        <v>4</v>
      </c>
      <c r="I14659" s="1">
        <v>4</v>
      </c>
      <c r="J14659" s="1">
        <v>5</v>
      </c>
      <c r="K14659" s="1">
        <v>4</v>
      </c>
      <c r="L14659" s="1">
        <v>2</v>
      </c>
      <c r="M14659" s="1">
        <f>6-L14659</f>
        <v>4</v>
      </c>
      <c r="N14659" s="1">
        <v>3</v>
      </c>
      <c r="O14659" s="1">
        <f>6-N14659</f>
        <v>3</v>
      </c>
      <c r="P14659" s="1">
        <v>3</v>
      </c>
      <c r="Q14659" s="1">
        <f>6-P14659</f>
        <v>3</v>
      </c>
      <c r="R14659" s="1">
        <v>4</v>
      </c>
      <c r="S14659" s="1">
        <f>6-R14659</f>
        <v>2</v>
      </c>
      <c r="T14659" s="1">
        <f>SUM(A14659,B14659,D14659,F14659,H14659,I14659,J14659,K14659,M14659,O14659,Q14659,S14659,)</f>
        <v>43</v>
      </c>
      <c r="U14659" s="1">
        <v>17</v>
      </c>
      <c r="V14659" s="1">
        <v>1</v>
      </c>
      <c r="W14659" s="1">
        <v>75</v>
      </c>
      <c r="X14659" s="1" t="s">
        <v>36</v>
      </c>
    </row>
    <row r="14660" spans="1:24" x14ac:dyDescent="0.35">
      <c r="A14660" s="1">
        <v>5</v>
      </c>
      <c r="B14660" s="1">
        <v>4</v>
      </c>
      <c r="C14660" s="1">
        <v>1</v>
      </c>
      <c r="D14660" s="1">
        <f>6-C14660</f>
        <v>5</v>
      </c>
      <c r="E14660" s="1">
        <v>4</v>
      </c>
      <c r="F14660" s="1">
        <f>6-E14660</f>
        <v>2</v>
      </c>
      <c r="G14660" s="1">
        <v>4</v>
      </c>
      <c r="H14660" s="1">
        <f>6-G14660</f>
        <v>2</v>
      </c>
      <c r="I14660" s="1">
        <v>5</v>
      </c>
      <c r="J14660" s="1">
        <v>5</v>
      </c>
      <c r="K14660" s="1">
        <v>4</v>
      </c>
      <c r="L14660" s="1">
        <v>2</v>
      </c>
      <c r="M14660" s="1">
        <f>6-L14660</f>
        <v>4</v>
      </c>
      <c r="N14660" s="1">
        <v>1</v>
      </c>
      <c r="O14660" s="1">
        <f>6-N14660</f>
        <v>5</v>
      </c>
      <c r="P14660" s="1">
        <v>1</v>
      </c>
      <c r="Q14660" s="1">
        <f>6-P14660</f>
        <v>5</v>
      </c>
      <c r="R14660" s="1">
        <v>3</v>
      </c>
      <c r="S14660" s="1">
        <f>6-R14660</f>
        <v>3</v>
      </c>
      <c r="T14660" s="1">
        <f>SUM(A14660,B14660,D14660,F14660,H14660,I14660,J14660,K14660,M14660,O14660,Q14660,S14660,)</f>
        <v>49</v>
      </c>
      <c r="U14660" s="1">
        <v>17</v>
      </c>
      <c r="V14660" s="1">
        <v>1</v>
      </c>
      <c r="W14660" s="1">
        <v>100</v>
      </c>
      <c r="X14660" s="1" t="s">
        <v>36</v>
      </c>
    </row>
    <row r="14661" spans="1:24" x14ac:dyDescent="0.35">
      <c r="A14661" s="1">
        <v>5</v>
      </c>
      <c r="B14661" s="1">
        <v>5</v>
      </c>
      <c r="C14661" s="1">
        <v>2</v>
      </c>
      <c r="D14661" s="1">
        <f>6-C14661</f>
        <v>4</v>
      </c>
      <c r="E14661" s="1">
        <v>2</v>
      </c>
      <c r="F14661" s="1">
        <f>6-E14661</f>
        <v>4</v>
      </c>
      <c r="G14661" s="1">
        <v>2</v>
      </c>
      <c r="H14661" s="1">
        <f>6-G14661</f>
        <v>4</v>
      </c>
      <c r="I14661" s="1">
        <v>4</v>
      </c>
      <c r="J14661" s="1">
        <v>5</v>
      </c>
      <c r="K14661" s="1">
        <v>3</v>
      </c>
      <c r="L14661" s="1">
        <v>1</v>
      </c>
      <c r="M14661" s="1">
        <f>6-L14661</f>
        <v>5</v>
      </c>
      <c r="N14661" s="1">
        <v>1</v>
      </c>
      <c r="O14661" s="1">
        <f>6-N14661</f>
        <v>5</v>
      </c>
      <c r="P14661" s="1">
        <v>2</v>
      </c>
      <c r="Q14661" s="1">
        <f>6-P14661</f>
        <v>4</v>
      </c>
      <c r="R14661" s="1">
        <v>3</v>
      </c>
      <c r="S14661" s="1">
        <f>6-R14661</f>
        <v>3</v>
      </c>
      <c r="T14661" s="1">
        <f>SUM(A14661,B14661,D14661,F14661,H14661,I14661,J14661,K14661,M14661,O14661,Q14661,S14661,)</f>
        <v>51</v>
      </c>
      <c r="U14661" s="1">
        <v>17</v>
      </c>
      <c r="V14661" s="1">
        <v>1</v>
      </c>
      <c r="W14661" s="1">
        <v>90</v>
      </c>
      <c r="X14661" s="1" t="s">
        <v>36</v>
      </c>
    </row>
    <row r="14662" spans="1:24" x14ac:dyDescent="0.35">
      <c r="A14662" s="1">
        <v>5</v>
      </c>
      <c r="B14662" s="1">
        <v>4</v>
      </c>
      <c r="C14662" s="1">
        <v>2</v>
      </c>
      <c r="D14662" s="1">
        <f>6-C14662</f>
        <v>4</v>
      </c>
      <c r="E14662" s="1">
        <v>3</v>
      </c>
      <c r="F14662" s="1">
        <f>6-E14662</f>
        <v>3</v>
      </c>
      <c r="G14662" s="1">
        <v>4</v>
      </c>
      <c r="H14662" s="1">
        <f>6-G14662</f>
        <v>2</v>
      </c>
      <c r="I14662" s="1">
        <v>3</v>
      </c>
      <c r="J14662" s="1">
        <v>4</v>
      </c>
      <c r="K14662" s="1">
        <v>3</v>
      </c>
      <c r="L14662" s="1">
        <v>1</v>
      </c>
      <c r="M14662" s="1">
        <f>6-L14662</f>
        <v>5</v>
      </c>
      <c r="N14662" s="1">
        <v>3</v>
      </c>
      <c r="O14662" s="1">
        <f>6-N14662</f>
        <v>3</v>
      </c>
      <c r="P14662" s="1">
        <v>2</v>
      </c>
      <c r="Q14662" s="1">
        <f>6-P14662</f>
        <v>4</v>
      </c>
      <c r="R14662" s="1">
        <v>2</v>
      </c>
      <c r="S14662" s="1">
        <f>6-R14662</f>
        <v>4</v>
      </c>
      <c r="T14662" s="1">
        <f>SUM(A14662,B14662,D14662,F14662,H14662,I14662,J14662,K14662,M14662,O14662,Q14662,S14662,)</f>
        <v>44</v>
      </c>
      <c r="U14662" s="1">
        <v>17</v>
      </c>
      <c r="V14662" s="1">
        <v>1</v>
      </c>
      <c r="W14662" s="1">
        <v>70</v>
      </c>
      <c r="X14662" s="1" t="s">
        <v>36</v>
      </c>
    </row>
    <row r="14663" spans="1:24" x14ac:dyDescent="0.35">
      <c r="A14663" s="1">
        <v>5</v>
      </c>
      <c r="B14663" s="1">
        <v>4</v>
      </c>
      <c r="C14663" s="1">
        <v>1</v>
      </c>
      <c r="D14663" s="1">
        <f>6-C14663</f>
        <v>5</v>
      </c>
      <c r="E14663" s="1">
        <v>1</v>
      </c>
      <c r="F14663" s="1">
        <f>6-E14663</f>
        <v>5</v>
      </c>
      <c r="G14663" s="1">
        <v>4</v>
      </c>
      <c r="H14663" s="1">
        <f>6-G14663</f>
        <v>2</v>
      </c>
      <c r="I14663" s="1">
        <v>5</v>
      </c>
      <c r="J14663" s="1">
        <v>3</v>
      </c>
      <c r="K14663" s="1">
        <v>2</v>
      </c>
      <c r="L14663" s="1">
        <v>1</v>
      </c>
      <c r="M14663" s="1">
        <f>6-L14663</f>
        <v>5</v>
      </c>
      <c r="N14663" s="1">
        <v>1</v>
      </c>
      <c r="O14663" s="1">
        <f>6-N14663</f>
        <v>5</v>
      </c>
      <c r="P14663" s="1">
        <v>3</v>
      </c>
      <c r="Q14663" s="1">
        <f>6-P14663</f>
        <v>3</v>
      </c>
      <c r="R14663" s="1">
        <v>3</v>
      </c>
      <c r="S14663" s="1">
        <f>6-R14663</f>
        <v>3</v>
      </c>
      <c r="T14663" s="1">
        <f>SUM(A14663,B14663,D14663,F14663,H14663,I14663,J14663,K14663,M14663,O14663,Q14663,S14663,)</f>
        <v>47</v>
      </c>
      <c r="U14663" s="1">
        <v>17</v>
      </c>
      <c r="V14663" s="1">
        <v>1</v>
      </c>
      <c r="W14663" s="1">
        <v>100</v>
      </c>
      <c r="X14663" s="1" t="s">
        <v>36</v>
      </c>
    </row>
    <row r="14664" spans="1:24" x14ac:dyDescent="0.35">
      <c r="A14664" s="1">
        <v>5</v>
      </c>
      <c r="B14664" s="1">
        <v>4</v>
      </c>
      <c r="C14664" s="1">
        <v>2</v>
      </c>
      <c r="D14664" s="1">
        <f>6-C14664</f>
        <v>4</v>
      </c>
      <c r="E14664" s="1">
        <v>2</v>
      </c>
      <c r="F14664" s="1">
        <f>6-E14664</f>
        <v>4</v>
      </c>
      <c r="G14664" s="1">
        <v>3</v>
      </c>
      <c r="H14664" s="1">
        <f>6-G14664</f>
        <v>3</v>
      </c>
      <c r="I14664" s="1">
        <v>4</v>
      </c>
      <c r="J14664" s="1">
        <v>4</v>
      </c>
      <c r="K14664" s="1">
        <v>4</v>
      </c>
      <c r="L14664" s="1">
        <v>1</v>
      </c>
      <c r="M14664" s="1">
        <f>6-L14664</f>
        <v>5</v>
      </c>
      <c r="N14664" s="1">
        <v>1</v>
      </c>
      <c r="O14664" s="1">
        <f>6-N14664</f>
        <v>5</v>
      </c>
      <c r="P14664" s="1">
        <v>1</v>
      </c>
      <c r="Q14664" s="1">
        <f>6-P14664</f>
        <v>5</v>
      </c>
      <c r="R14664" s="1">
        <v>2</v>
      </c>
      <c r="S14664" s="1">
        <f>6-R14664</f>
        <v>4</v>
      </c>
      <c r="T14664" s="1">
        <f>SUM(A14664,B14664,D14664,F14664,H14664,I14664,J14664,K14664,M14664,O14664,Q14664,S14664,)</f>
        <v>51</v>
      </c>
      <c r="U14664" s="1">
        <v>17</v>
      </c>
      <c r="V14664" s="1">
        <v>1</v>
      </c>
      <c r="W14664" s="1">
        <v>95</v>
      </c>
      <c r="X14664" s="1" t="s">
        <v>36</v>
      </c>
    </row>
    <row r="14665" spans="1:24" x14ac:dyDescent="0.35">
      <c r="A14665" s="1">
        <v>5</v>
      </c>
      <c r="B14665" s="1">
        <v>4</v>
      </c>
      <c r="C14665" s="1">
        <v>2</v>
      </c>
      <c r="D14665" s="1">
        <f>6-C14665</f>
        <v>4</v>
      </c>
      <c r="E14665" s="1">
        <v>5</v>
      </c>
      <c r="F14665" s="1">
        <f>6-E14665</f>
        <v>1</v>
      </c>
      <c r="G14665" s="1">
        <v>4</v>
      </c>
      <c r="H14665" s="1">
        <f>6-G14665</f>
        <v>2</v>
      </c>
      <c r="I14665" s="1">
        <v>5</v>
      </c>
      <c r="J14665" s="1">
        <v>5</v>
      </c>
      <c r="K14665" s="1">
        <v>5</v>
      </c>
      <c r="L14665" s="1">
        <v>1</v>
      </c>
      <c r="M14665" s="1">
        <f>6-L14665</f>
        <v>5</v>
      </c>
      <c r="N14665" s="1">
        <v>1</v>
      </c>
      <c r="O14665" s="1">
        <f>6-N14665</f>
        <v>5</v>
      </c>
      <c r="P14665" s="1">
        <v>5</v>
      </c>
      <c r="Q14665" s="1">
        <f>6-P14665</f>
        <v>1</v>
      </c>
      <c r="R14665" s="1">
        <v>5</v>
      </c>
      <c r="S14665" s="1">
        <f>6-R14665</f>
        <v>1</v>
      </c>
      <c r="T14665" s="1">
        <f>SUM(A14665,B14665,D14665,F14665,H14665,I14665,J14665,K14665,M14665,O14665,Q14665,S14665,)</f>
        <v>43</v>
      </c>
      <c r="U14665" s="1">
        <v>17</v>
      </c>
      <c r="V14665" s="1">
        <v>1</v>
      </c>
      <c r="W14665" s="1">
        <v>97</v>
      </c>
      <c r="X14665" s="1" t="s">
        <v>36</v>
      </c>
    </row>
    <row r="14666" spans="1:24" x14ac:dyDescent="0.35">
      <c r="A14666" s="1">
        <v>5</v>
      </c>
      <c r="B14666" s="1">
        <v>1</v>
      </c>
      <c r="C14666" s="1">
        <v>4</v>
      </c>
      <c r="D14666" s="1">
        <f>6-C14666</f>
        <v>2</v>
      </c>
      <c r="E14666" s="1">
        <v>5</v>
      </c>
      <c r="F14666" s="1">
        <f>6-E14666</f>
        <v>1</v>
      </c>
      <c r="G14666" s="1">
        <v>1</v>
      </c>
      <c r="H14666" s="1">
        <f>6-G14666</f>
        <v>5</v>
      </c>
      <c r="I14666" s="1">
        <v>5</v>
      </c>
      <c r="J14666" s="1">
        <v>5</v>
      </c>
      <c r="K14666" s="1">
        <v>3</v>
      </c>
      <c r="L14666" s="1">
        <v>5</v>
      </c>
      <c r="M14666" s="1">
        <f>6-L14666</f>
        <v>1</v>
      </c>
      <c r="N14666" s="1">
        <v>4</v>
      </c>
      <c r="O14666" s="1">
        <f>6-N14666</f>
        <v>2</v>
      </c>
      <c r="P14666" s="1">
        <v>4</v>
      </c>
      <c r="Q14666" s="1">
        <f>6-P14666</f>
        <v>2</v>
      </c>
      <c r="R14666" s="1">
        <v>3</v>
      </c>
      <c r="S14666" s="1">
        <f>6-R14666</f>
        <v>3</v>
      </c>
      <c r="T14666" s="1">
        <f>SUM(A14666,B14666,D14666,F14666,H14666,I14666,J14666,K14666,M14666,O14666,Q14666,S14666,)</f>
        <v>35</v>
      </c>
      <c r="U14666" s="1">
        <v>16</v>
      </c>
      <c r="V14666" s="1">
        <v>1</v>
      </c>
      <c r="W14666" s="1">
        <v>85</v>
      </c>
      <c r="X14666" s="1" t="s">
        <v>36</v>
      </c>
    </row>
    <row r="14667" spans="1:24" x14ac:dyDescent="0.35">
      <c r="A14667" s="1">
        <v>5</v>
      </c>
      <c r="B14667" s="1">
        <v>5</v>
      </c>
      <c r="C14667" s="1">
        <v>2</v>
      </c>
      <c r="D14667" s="1">
        <f>6-C14667</f>
        <v>4</v>
      </c>
      <c r="E14667" s="1">
        <v>2</v>
      </c>
      <c r="F14667" s="1">
        <f>6-E14667</f>
        <v>4</v>
      </c>
      <c r="G14667" s="1">
        <v>2</v>
      </c>
      <c r="H14667" s="1">
        <f>6-G14667</f>
        <v>4</v>
      </c>
      <c r="I14667" s="1">
        <v>5</v>
      </c>
      <c r="J14667" s="1">
        <v>4</v>
      </c>
      <c r="K14667" s="1">
        <v>3</v>
      </c>
      <c r="L14667" s="1">
        <v>1</v>
      </c>
      <c r="M14667" s="1">
        <f>6-L14667</f>
        <v>5</v>
      </c>
      <c r="N14667" s="1">
        <v>2</v>
      </c>
      <c r="O14667" s="1">
        <f>6-N14667</f>
        <v>4</v>
      </c>
      <c r="P14667" s="1">
        <v>2</v>
      </c>
      <c r="Q14667" s="1">
        <f>6-P14667</f>
        <v>4</v>
      </c>
      <c r="R14667" s="1">
        <v>2</v>
      </c>
      <c r="S14667" s="1">
        <f>6-R14667</f>
        <v>4</v>
      </c>
      <c r="T14667" s="1">
        <f>SUM(A14667,B14667,D14667,F14667,H14667,I14667,J14667,K14667,M14667,O14667,Q14667,S14667,)</f>
        <v>51</v>
      </c>
      <c r="U14667" s="1">
        <v>16</v>
      </c>
      <c r="V14667" s="1">
        <v>1</v>
      </c>
      <c r="W14667" s="1">
        <v>90</v>
      </c>
      <c r="X14667" s="1" t="s">
        <v>36</v>
      </c>
    </row>
    <row r="14668" spans="1:24" x14ac:dyDescent="0.35">
      <c r="A14668" s="1">
        <v>5</v>
      </c>
      <c r="B14668" s="1">
        <v>5</v>
      </c>
      <c r="C14668" s="1">
        <v>2</v>
      </c>
      <c r="D14668" s="1">
        <f>6-C14668</f>
        <v>4</v>
      </c>
      <c r="E14668" s="1">
        <v>2</v>
      </c>
      <c r="F14668" s="1">
        <f>6-E14668</f>
        <v>4</v>
      </c>
      <c r="G14668" s="1">
        <v>4</v>
      </c>
      <c r="H14668" s="1">
        <f>6-G14668</f>
        <v>2</v>
      </c>
      <c r="I14668" s="1">
        <v>5</v>
      </c>
      <c r="J14668" s="1">
        <v>5</v>
      </c>
      <c r="K14668" s="1">
        <v>4</v>
      </c>
      <c r="L14668" s="1">
        <v>1</v>
      </c>
      <c r="M14668" s="1">
        <f>6-L14668</f>
        <v>5</v>
      </c>
      <c r="N14668" s="1">
        <v>2</v>
      </c>
      <c r="O14668" s="1">
        <f>6-N14668</f>
        <v>4</v>
      </c>
      <c r="P14668" s="1">
        <v>2</v>
      </c>
      <c r="Q14668" s="1">
        <f>6-P14668</f>
        <v>4</v>
      </c>
      <c r="R14668" s="1">
        <v>5</v>
      </c>
      <c r="S14668" s="1">
        <f>6-R14668</f>
        <v>1</v>
      </c>
      <c r="T14668" s="1">
        <f>SUM(A14668,B14668,D14668,F14668,H14668,I14668,J14668,K14668,M14668,O14668,Q14668,S14668,)</f>
        <v>48</v>
      </c>
      <c r="U14668" s="1">
        <v>16</v>
      </c>
      <c r="V14668" s="1">
        <v>1</v>
      </c>
      <c r="W14668" s="1">
        <v>96</v>
      </c>
      <c r="X14668" s="1" t="s">
        <v>36</v>
      </c>
    </row>
    <row r="14669" spans="1:24" x14ac:dyDescent="0.35">
      <c r="A14669" s="1">
        <v>5</v>
      </c>
      <c r="B14669" s="1">
        <v>5</v>
      </c>
      <c r="C14669" s="1">
        <v>2</v>
      </c>
      <c r="D14669" s="1">
        <f>6-C14669</f>
        <v>4</v>
      </c>
      <c r="E14669" s="1">
        <v>1</v>
      </c>
      <c r="F14669" s="1">
        <f>6-E14669</f>
        <v>5</v>
      </c>
      <c r="G14669" s="1">
        <v>5</v>
      </c>
      <c r="H14669" s="1">
        <f>6-G14669</f>
        <v>1</v>
      </c>
      <c r="I14669" s="1">
        <v>2</v>
      </c>
      <c r="J14669" s="1">
        <v>5</v>
      </c>
      <c r="K14669" s="1">
        <v>3</v>
      </c>
      <c r="L14669" s="1">
        <v>2</v>
      </c>
      <c r="M14669" s="1">
        <f>6-L14669</f>
        <v>4</v>
      </c>
      <c r="N14669" s="1">
        <v>1</v>
      </c>
      <c r="O14669" s="1">
        <f>6-N14669</f>
        <v>5</v>
      </c>
      <c r="P14669" s="1">
        <v>1</v>
      </c>
      <c r="Q14669" s="1">
        <f>6-P14669</f>
        <v>5</v>
      </c>
      <c r="R14669" s="1">
        <v>2</v>
      </c>
      <c r="S14669" s="1">
        <f>6-R14669</f>
        <v>4</v>
      </c>
      <c r="T14669" s="1">
        <f>SUM(A14669,B14669,D14669,F14669,H14669,I14669,J14669,K14669,M14669,O14669,Q14669,S14669,)</f>
        <v>48</v>
      </c>
      <c r="U14669" s="1">
        <v>16</v>
      </c>
      <c r="V14669" s="1">
        <v>1</v>
      </c>
      <c r="W14669" s="1">
        <v>95</v>
      </c>
      <c r="X14669" s="1" t="s">
        <v>36</v>
      </c>
    </row>
    <row r="14670" spans="1:24" x14ac:dyDescent="0.35">
      <c r="A14670" s="1">
        <v>5</v>
      </c>
      <c r="B14670" s="1">
        <v>4</v>
      </c>
      <c r="C14670" s="1">
        <v>2</v>
      </c>
      <c r="D14670" s="1">
        <f>6-C14670</f>
        <v>4</v>
      </c>
      <c r="E14670" s="1">
        <v>2</v>
      </c>
      <c r="F14670" s="1">
        <f>6-E14670</f>
        <v>4</v>
      </c>
      <c r="G14670" s="1">
        <v>2</v>
      </c>
      <c r="H14670" s="1">
        <f>6-G14670</f>
        <v>4</v>
      </c>
      <c r="I14670" s="1">
        <v>4</v>
      </c>
      <c r="J14670" s="1">
        <v>5</v>
      </c>
      <c r="K14670" s="1">
        <v>5</v>
      </c>
      <c r="L14670" s="1">
        <v>1</v>
      </c>
      <c r="M14670" s="1">
        <f>6-L14670</f>
        <v>5</v>
      </c>
      <c r="N14670" s="1">
        <v>2</v>
      </c>
      <c r="O14670" s="1">
        <f>6-N14670</f>
        <v>4</v>
      </c>
      <c r="P14670" s="1">
        <v>3</v>
      </c>
      <c r="Q14670" s="1">
        <f>6-P14670</f>
        <v>3</v>
      </c>
      <c r="R14670" s="1">
        <v>4</v>
      </c>
      <c r="S14670" s="1">
        <f>6-R14670</f>
        <v>2</v>
      </c>
      <c r="T14670" s="1">
        <f>SUM(A14670,B14670,D14670,F14670,H14670,I14670,J14670,K14670,M14670,O14670,Q14670,S14670,)</f>
        <v>49</v>
      </c>
      <c r="U14670" s="1">
        <v>16</v>
      </c>
      <c r="V14670" s="1">
        <v>1</v>
      </c>
      <c r="W14670" s="1">
        <v>75</v>
      </c>
      <c r="X14670" s="1" t="s">
        <v>36</v>
      </c>
    </row>
    <row r="14671" spans="1:24" x14ac:dyDescent="0.35">
      <c r="A14671" s="1">
        <v>5</v>
      </c>
      <c r="B14671" s="1">
        <v>3</v>
      </c>
      <c r="C14671" s="1">
        <v>4</v>
      </c>
      <c r="D14671" s="1">
        <f>6-C14671</f>
        <v>2</v>
      </c>
      <c r="E14671" s="1">
        <v>4</v>
      </c>
      <c r="F14671" s="1">
        <f>6-E14671</f>
        <v>2</v>
      </c>
      <c r="G14671" s="1">
        <v>3</v>
      </c>
      <c r="H14671" s="1">
        <f>6-G14671</f>
        <v>3</v>
      </c>
      <c r="I14671" s="1">
        <v>4</v>
      </c>
      <c r="J14671" s="1">
        <v>4</v>
      </c>
      <c r="K14671" s="1">
        <v>3</v>
      </c>
      <c r="L14671" s="1">
        <v>2</v>
      </c>
      <c r="M14671" s="1">
        <f>6-L14671</f>
        <v>4</v>
      </c>
      <c r="N14671" s="1">
        <v>4</v>
      </c>
      <c r="O14671" s="1">
        <f>6-N14671</f>
        <v>2</v>
      </c>
      <c r="P14671" s="1">
        <v>2</v>
      </c>
      <c r="Q14671" s="1">
        <f>6-P14671</f>
        <v>4</v>
      </c>
      <c r="R14671" s="1">
        <v>2</v>
      </c>
      <c r="S14671" s="1">
        <f>6-R14671</f>
        <v>4</v>
      </c>
      <c r="T14671" s="1">
        <f>SUM(A14671,B14671,D14671,F14671,H14671,I14671,J14671,K14671,M14671,O14671,Q14671,S14671,)</f>
        <v>40</v>
      </c>
      <c r="U14671" s="1">
        <v>16</v>
      </c>
      <c r="V14671" s="1">
        <v>1</v>
      </c>
      <c r="W14671" s="1">
        <v>85</v>
      </c>
      <c r="X14671" s="1" t="s">
        <v>36</v>
      </c>
    </row>
    <row r="14672" spans="1:24" x14ac:dyDescent="0.35">
      <c r="A14672" s="1">
        <v>5</v>
      </c>
      <c r="B14672" s="1">
        <v>4</v>
      </c>
      <c r="C14672" s="1">
        <v>4</v>
      </c>
      <c r="D14672" s="1">
        <f>6-C14672</f>
        <v>2</v>
      </c>
      <c r="E14672" s="1">
        <v>4</v>
      </c>
      <c r="F14672" s="1">
        <f>6-E14672</f>
        <v>2</v>
      </c>
      <c r="G14672" s="1">
        <v>5</v>
      </c>
      <c r="H14672" s="1">
        <f>6-G14672</f>
        <v>1</v>
      </c>
      <c r="I14672" s="1">
        <v>2</v>
      </c>
      <c r="J14672" s="1">
        <v>5</v>
      </c>
      <c r="K14672" s="1">
        <v>2</v>
      </c>
      <c r="L14672" s="1">
        <v>3</v>
      </c>
      <c r="M14672" s="1">
        <f>6-L14672</f>
        <v>3</v>
      </c>
      <c r="N14672" s="1">
        <v>4</v>
      </c>
      <c r="O14672" s="1">
        <f>6-N14672</f>
        <v>2</v>
      </c>
      <c r="P14672" s="1">
        <v>4</v>
      </c>
      <c r="Q14672" s="1">
        <f>6-P14672</f>
        <v>2</v>
      </c>
      <c r="R14672" s="1">
        <v>4</v>
      </c>
      <c r="S14672" s="1">
        <f>6-R14672</f>
        <v>2</v>
      </c>
      <c r="T14672" s="1">
        <f>SUM(A14672,B14672,D14672,F14672,H14672,I14672,J14672,K14672,M14672,O14672,Q14672,S14672,)</f>
        <v>32</v>
      </c>
      <c r="U14672" s="1">
        <v>16</v>
      </c>
      <c r="V14672" s="1">
        <v>1</v>
      </c>
      <c r="W14672" s="1">
        <v>90</v>
      </c>
      <c r="X14672" s="1" t="s">
        <v>36</v>
      </c>
    </row>
    <row r="14673" spans="1:24" x14ac:dyDescent="0.35">
      <c r="A14673" s="1">
        <v>5</v>
      </c>
      <c r="B14673" s="1">
        <v>4</v>
      </c>
      <c r="C14673" s="1">
        <v>2</v>
      </c>
      <c r="D14673" s="1">
        <f>6-C14673</f>
        <v>4</v>
      </c>
      <c r="E14673" s="1">
        <v>2</v>
      </c>
      <c r="F14673" s="1">
        <f>6-E14673</f>
        <v>4</v>
      </c>
      <c r="G14673" s="1">
        <v>3</v>
      </c>
      <c r="H14673" s="1">
        <f>6-G14673</f>
        <v>3</v>
      </c>
      <c r="I14673" s="1">
        <v>5</v>
      </c>
      <c r="J14673" s="1">
        <v>4</v>
      </c>
      <c r="K14673" s="1">
        <v>3</v>
      </c>
      <c r="L14673" s="1">
        <v>2</v>
      </c>
      <c r="M14673" s="1">
        <f>6-L14673</f>
        <v>4</v>
      </c>
      <c r="N14673" s="1">
        <v>2</v>
      </c>
      <c r="O14673" s="1">
        <f>6-N14673</f>
        <v>4</v>
      </c>
      <c r="P14673" s="1">
        <v>1</v>
      </c>
      <c r="Q14673" s="1">
        <f>6-P14673</f>
        <v>5</v>
      </c>
      <c r="R14673" s="1">
        <v>3</v>
      </c>
      <c r="S14673" s="1">
        <f>6-R14673</f>
        <v>3</v>
      </c>
      <c r="T14673" s="1">
        <f>SUM(A14673,B14673,D14673,F14673,H14673,I14673,J14673,K14673,M14673,O14673,Q14673,S14673,)</f>
        <v>48</v>
      </c>
      <c r="U14673" s="1">
        <v>16</v>
      </c>
      <c r="V14673" s="1">
        <v>1</v>
      </c>
      <c r="W14673" s="1">
        <v>100</v>
      </c>
      <c r="X14673" s="1" t="s">
        <v>36</v>
      </c>
    </row>
    <row r="14674" spans="1:24" x14ac:dyDescent="0.35">
      <c r="A14674" s="1">
        <v>5</v>
      </c>
      <c r="B14674" s="1">
        <v>1</v>
      </c>
      <c r="C14674" s="1">
        <v>3</v>
      </c>
      <c r="D14674" s="1">
        <f>6-C14674</f>
        <v>3</v>
      </c>
      <c r="E14674" s="1">
        <v>3</v>
      </c>
      <c r="F14674" s="1">
        <f>6-E14674</f>
        <v>3</v>
      </c>
      <c r="G14674" s="1">
        <v>4</v>
      </c>
      <c r="H14674" s="1">
        <f>6-G14674</f>
        <v>2</v>
      </c>
      <c r="I14674" s="1">
        <v>2</v>
      </c>
      <c r="J14674" s="1">
        <v>3</v>
      </c>
      <c r="K14674" s="1">
        <v>4</v>
      </c>
      <c r="L14674" s="1">
        <v>3</v>
      </c>
      <c r="M14674" s="1">
        <f>6-L14674</f>
        <v>3</v>
      </c>
      <c r="N14674" s="1">
        <v>4</v>
      </c>
      <c r="O14674" s="1">
        <f>6-N14674</f>
        <v>2</v>
      </c>
      <c r="P14674" s="1">
        <v>3</v>
      </c>
      <c r="Q14674" s="1">
        <f>6-P14674</f>
        <v>3</v>
      </c>
      <c r="R14674" s="1">
        <v>4</v>
      </c>
      <c r="S14674" s="1">
        <f>6-R14674</f>
        <v>2</v>
      </c>
      <c r="T14674" s="1">
        <f>SUM(A14674,B14674,D14674,F14674,H14674,I14674,J14674,K14674,M14674,O14674,Q14674,S14674,)</f>
        <v>33</v>
      </c>
      <c r="U14674" s="1">
        <v>16</v>
      </c>
      <c r="V14674" s="1">
        <v>1</v>
      </c>
      <c r="W14674" s="1">
        <v>83</v>
      </c>
      <c r="X14674" s="1" t="s">
        <v>36</v>
      </c>
    </row>
    <row r="14675" spans="1:24" x14ac:dyDescent="0.35">
      <c r="A14675" s="1">
        <v>5</v>
      </c>
      <c r="B14675" s="1">
        <v>4</v>
      </c>
      <c r="C14675" s="1">
        <v>1</v>
      </c>
      <c r="D14675" s="1">
        <f>6-C14675</f>
        <v>5</v>
      </c>
      <c r="E14675" s="1">
        <v>4</v>
      </c>
      <c r="F14675" s="1">
        <f>6-E14675</f>
        <v>2</v>
      </c>
      <c r="G14675" s="1">
        <v>4</v>
      </c>
      <c r="H14675" s="1">
        <f>6-G14675</f>
        <v>2</v>
      </c>
      <c r="I14675" s="1">
        <v>4</v>
      </c>
      <c r="J14675" s="1">
        <v>5</v>
      </c>
      <c r="K14675" s="1">
        <v>3</v>
      </c>
      <c r="L14675" s="1">
        <v>2</v>
      </c>
      <c r="M14675" s="1">
        <f>6-L14675</f>
        <v>4</v>
      </c>
      <c r="N14675" s="1">
        <v>1</v>
      </c>
      <c r="O14675" s="1">
        <f>6-N14675</f>
        <v>5</v>
      </c>
      <c r="P14675" s="1">
        <v>2</v>
      </c>
      <c r="Q14675" s="1">
        <f>6-P14675</f>
        <v>4</v>
      </c>
      <c r="R14675" s="1">
        <v>3</v>
      </c>
      <c r="S14675" s="1">
        <f>6-R14675</f>
        <v>3</v>
      </c>
      <c r="T14675" s="1">
        <f>SUM(A14675,B14675,D14675,F14675,H14675,I14675,J14675,K14675,M14675,O14675,Q14675,S14675,)</f>
        <v>46</v>
      </c>
      <c r="U14675" s="1">
        <v>16</v>
      </c>
      <c r="V14675" s="1">
        <v>1</v>
      </c>
      <c r="W14675" s="1">
        <v>95</v>
      </c>
      <c r="X14675" s="1" t="s">
        <v>36</v>
      </c>
    </row>
    <row r="14676" spans="1:24" x14ac:dyDescent="0.35">
      <c r="A14676" s="1">
        <v>5</v>
      </c>
      <c r="B14676" s="1">
        <v>5</v>
      </c>
      <c r="C14676" s="1">
        <v>2</v>
      </c>
      <c r="D14676" s="1">
        <f>6-C14676</f>
        <v>4</v>
      </c>
      <c r="E14676" s="1">
        <v>3</v>
      </c>
      <c r="F14676" s="1">
        <f>6-E14676</f>
        <v>3</v>
      </c>
      <c r="G14676" s="1">
        <v>4</v>
      </c>
      <c r="H14676" s="1">
        <f>6-G14676</f>
        <v>2</v>
      </c>
      <c r="I14676" s="1">
        <v>5</v>
      </c>
      <c r="J14676" s="1">
        <v>4</v>
      </c>
      <c r="K14676" s="1">
        <v>3</v>
      </c>
      <c r="L14676" s="1">
        <v>4</v>
      </c>
      <c r="M14676" s="1">
        <f>6-L14676</f>
        <v>2</v>
      </c>
      <c r="N14676" s="1">
        <v>2</v>
      </c>
      <c r="O14676" s="1">
        <f>6-N14676</f>
        <v>4</v>
      </c>
      <c r="P14676" s="1">
        <v>2</v>
      </c>
      <c r="Q14676" s="1">
        <f>6-P14676</f>
        <v>4</v>
      </c>
      <c r="R14676" s="1">
        <v>1</v>
      </c>
      <c r="S14676" s="1">
        <f>6-R14676</f>
        <v>5</v>
      </c>
      <c r="T14676" s="1">
        <f>SUM(A14676,B14676,D14676,F14676,H14676,I14676,J14676,K14676,M14676,O14676,Q14676,S14676,)</f>
        <v>46</v>
      </c>
      <c r="U14676" s="1">
        <v>16</v>
      </c>
      <c r="V14676" s="1">
        <v>1</v>
      </c>
      <c r="W14676" s="1">
        <v>100</v>
      </c>
      <c r="X14676" s="1" t="s">
        <v>36</v>
      </c>
    </row>
    <row r="14677" spans="1:24" x14ac:dyDescent="0.35">
      <c r="A14677" s="1">
        <v>5</v>
      </c>
      <c r="B14677" s="1">
        <v>4</v>
      </c>
      <c r="C14677" s="1">
        <v>1</v>
      </c>
      <c r="D14677" s="1">
        <f>6-C14677</f>
        <v>5</v>
      </c>
      <c r="E14677" s="1">
        <v>2</v>
      </c>
      <c r="F14677" s="1">
        <f>6-E14677</f>
        <v>4</v>
      </c>
      <c r="G14677" s="1">
        <v>2</v>
      </c>
      <c r="H14677" s="1">
        <f>6-G14677</f>
        <v>4</v>
      </c>
      <c r="I14677" s="1">
        <v>4</v>
      </c>
      <c r="J14677" s="1">
        <v>4</v>
      </c>
      <c r="K14677" s="1">
        <v>4</v>
      </c>
      <c r="L14677" s="1">
        <v>1</v>
      </c>
      <c r="M14677" s="1">
        <f>6-L14677</f>
        <v>5</v>
      </c>
      <c r="N14677" s="1">
        <v>1</v>
      </c>
      <c r="O14677" s="1">
        <f>6-N14677</f>
        <v>5</v>
      </c>
      <c r="P14677" s="1">
        <v>1</v>
      </c>
      <c r="Q14677" s="1">
        <f>6-P14677</f>
        <v>5</v>
      </c>
      <c r="R14677" s="1">
        <v>2</v>
      </c>
      <c r="S14677" s="1">
        <f>6-R14677</f>
        <v>4</v>
      </c>
      <c r="T14677" s="1">
        <f>SUM(A14677,B14677,D14677,F14677,H14677,I14677,J14677,K14677,M14677,O14677,Q14677,S14677,)</f>
        <v>53</v>
      </c>
      <c r="U14677" s="1">
        <v>16</v>
      </c>
      <c r="V14677" s="1">
        <v>1</v>
      </c>
      <c r="W14677" s="1">
        <v>90</v>
      </c>
      <c r="X14677" s="1" t="s">
        <v>36</v>
      </c>
    </row>
    <row r="14678" spans="1:24" x14ac:dyDescent="0.35">
      <c r="A14678" s="1">
        <v>5</v>
      </c>
      <c r="B14678" s="1">
        <v>5</v>
      </c>
      <c r="C14678" s="1">
        <v>2</v>
      </c>
      <c r="D14678" s="1">
        <f>6-C14678</f>
        <v>4</v>
      </c>
      <c r="E14678" s="1">
        <v>1</v>
      </c>
      <c r="F14678" s="1">
        <f>6-E14678</f>
        <v>5</v>
      </c>
      <c r="G14678" s="1">
        <v>4</v>
      </c>
      <c r="H14678" s="1">
        <f>6-G14678</f>
        <v>2</v>
      </c>
      <c r="I14678" s="1">
        <v>5</v>
      </c>
      <c r="J14678" s="1">
        <v>5</v>
      </c>
      <c r="K14678" s="1">
        <v>2</v>
      </c>
      <c r="L14678" s="1">
        <v>1</v>
      </c>
      <c r="M14678" s="1">
        <f>6-L14678</f>
        <v>5</v>
      </c>
      <c r="N14678" s="1">
        <v>2</v>
      </c>
      <c r="O14678" s="1">
        <f>6-N14678</f>
        <v>4</v>
      </c>
      <c r="P14678" s="1">
        <v>1</v>
      </c>
      <c r="Q14678" s="1">
        <f>6-P14678</f>
        <v>5</v>
      </c>
      <c r="R14678" s="1">
        <v>2</v>
      </c>
      <c r="S14678" s="1">
        <f>6-R14678</f>
        <v>4</v>
      </c>
      <c r="T14678" s="1">
        <f>SUM(A14678,B14678,D14678,F14678,H14678,I14678,J14678,K14678,M14678,O14678,Q14678,S14678,)</f>
        <v>51</v>
      </c>
      <c r="U14678" s="1">
        <v>16</v>
      </c>
      <c r="V14678" s="1">
        <v>1</v>
      </c>
      <c r="W14678" s="1">
        <v>90</v>
      </c>
      <c r="X14678" s="1" t="s">
        <v>36</v>
      </c>
    </row>
    <row r="14679" spans="1:24" x14ac:dyDescent="0.35">
      <c r="A14679" s="1">
        <v>5</v>
      </c>
      <c r="B14679" s="1">
        <v>4</v>
      </c>
      <c r="C14679" s="1">
        <v>2</v>
      </c>
      <c r="D14679" s="1">
        <f>6-C14679</f>
        <v>4</v>
      </c>
      <c r="E14679" s="1">
        <v>4</v>
      </c>
      <c r="F14679" s="1">
        <f>6-E14679</f>
        <v>2</v>
      </c>
      <c r="G14679" s="1">
        <v>4</v>
      </c>
      <c r="H14679" s="1">
        <f>6-G14679</f>
        <v>2</v>
      </c>
      <c r="I14679" s="1">
        <v>5</v>
      </c>
      <c r="J14679" s="1">
        <v>5</v>
      </c>
      <c r="K14679" s="1">
        <v>4</v>
      </c>
      <c r="L14679" s="1">
        <v>2</v>
      </c>
      <c r="M14679" s="1">
        <f>6-L14679</f>
        <v>4</v>
      </c>
      <c r="N14679" s="1">
        <v>4</v>
      </c>
      <c r="O14679" s="1">
        <f>6-N14679</f>
        <v>2</v>
      </c>
      <c r="P14679" s="1">
        <v>2</v>
      </c>
      <c r="Q14679" s="1">
        <f>6-P14679</f>
        <v>4</v>
      </c>
      <c r="R14679" s="1">
        <v>5</v>
      </c>
      <c r="S14679" s="1">
        <f>6-R14679</f>
        <v>1</v>
      </c>
      <c r="T14679" s="1">
        <f>SUM(A14679,B14679,D14679,F14679,H14679,I14679,J14679,K14679,M14679,O14679,Q14679,S14679,)</f>
        <v>42</v>
      </c>
      <c r="U14679" s="1">
        <v>16</v>
      </c>
      <c r="V14679" s="1">
        <v>1</v>
      </c>
      <c r="W14679" s="1">
        <v>99</v>
      </c>
      <c r="X14679" s="1" t="s">
        <v>36</v>
      </c>
    </row>
    <row r="14680" spans="1:24" x14ac:dyDescent="0.35">
      <c r="A14680" s="1">
        <v>5</v>
      </c>
      <c r="B14680" s="1">
        <v>5</v>
      </c>
      <c r="C14680" s="1">
        <v>2</v>
      </c>
      <c r="D14680" s="1">
        <f>6-C14680</f>
        <v>4</v>
      </c>
      <c r="E14680" s="1">
        <v>3</v>
      </c>
      <c r="F14680" s="1">
        <f>6-E14680</f>
        <v>3</v>
      </c>
      <c r="G14680" s="1">
        <v>1</v>
      </c>
      <c r="H14680" s="1">
        <f>6-G14680</f>
        <v>5</v>
      </c>
      <c r="I14680" s="1">
        <v>5</v>
      </c>
      <c r="J14680" s="1">
        <v>5</v>
      </c>
      <c r="K14680" s="1">
        <v>4</v>
      </c>
      <c r="L14680" s="1">
        <v>3</v>
      </c>
      <c r="M14680" s="1">
        <f>6-L14680</f>
        <v>3</v>
      </c>
      <c r="N14680" s="1">
        <v>2</v>
      </c>
      <c r="O14680" s="1">
        <f>6-N14680</f>
        <v>4</v>
      </c>
      <c r="P14680" s="1">
        <v>2</v>
      </c>
      <c r="Q14680" s="1">
        <f>6-P14680</f>
        <v>4</v>
      </c>
      <c r="R14680" s="1">
        <v>3</v>
      </c>
      <c r="S14680" s="1">
        <f>6-R14680</f>
        <v>3</v>
      </c>
      <c r="T14680" s="1">
        <f>SUM(A14680,B14680,D14680,F14680,H14680,I14680,J14680,K14680,M14680,O14680,Q14680,S14680,)</f>
        <v>50</v>
      </c>
      <c r="U14680" s="1">
        <v>16</v>
      </c>
      <c r="V14680" s="1">
        <v>1</v>
      </c>
      <c r="W14680" s="1">
        <v>100</v>
      </c>
      <c r="X14680" s="1" t="s">
        <v>36</v>
      </c>
    </row>
    <row r="14681" spans="1:24" x14ac:dyDescent="0.35">
      <c r="A14681" s="1">
        <v>5</v>
      </c>
      <c r="B14681" s="1">
        <v>5</v>
      </c>
      <c r="C14681" s="1">
        <v>4</v>
      </c>
      <c r="D14681" s="1">
        <f>6-C14681</f>
        <v>2</v>
      </c>
      <c r="E14681" s="1">
        <v>2</v>
      </c>
      <c r="F14681" s="1">
        <f>6-E14681</f>
        <v>4</v>
      </c>
      <c r="G14681" s="1">
        <v>4</v>
      </c>
      <c r="H14681" s="1">
        <f>6-G14681</f>
        <v>2</v>
      </c>
      <c r="I14681" s="1">
        <v>5</v>
      </c>
      <c r="J14681" s="1">
        <v>5</v>
      </c>
      <c r="K14681" s="1">
        <v>3</v>
      </c>
      <c r="L14681" s="1">
        <v>3</v>
      </c>
      <c r="M14681" s="1">
        <f>6-L14681</f>
        <v>3</v>
      </c>
      <c r="N14681" s="1">
        <v>1</v>
      </c>
      <c r="O14681" s="1">
        <f>6-N14681</f>
        <v>5</v>
      </c>
      <c r="P14681" s="1">
        <v>1</v>
      </c>
      <c r="Q14681" s="1">
        <f>6-P14681</f>
        <v>5</v>
      </c>
      <c r="R14681" s="1">
        <v>2</v>
      </c>
      <c r="S14681" s="1">
        <f>6-R14681</f>
        <v>4</v>
      </c>
      <c r="T14681" s="1">
        <f>SUM(A14681,B14681,D14681,F14681,H14681,I14681,J14681,K14681,M14681,O14681,Q14681,S14681,)</f>
        <v>48</v>
      </c>
      <c r="U14681" s="1">
        <v>16</v>
      </c>
      <c r="V14681" s="1">
        <v>1</v>
      </c>
      <c r="W14681" s="1">
        <v>90</v>
      </c>
      <c r="X14681" s="1" t="s">
        <v>36</v>
      </c>
    </row>
    <row r="14682" spans="1:24" x14ac:dyDescent="0.35">
      <c r="A14682" s="1">
        <v>5</v>
      </c>
      <c r="B14682" s="1">
        <v>5</v>
      </c>
      <c r="C14682" s="1">
        <v>2</v>
      </c>
      <c r="D14682" s="1">
        <f>6-C14682</f>
        <v>4</v>
      </c>
      <c r="E14682" s="1">
        <v>3</v>
      </c>
      <c r="F14682" s="1">
        <f>6-E14682</f>
        <v>3</v>
      </c>
      <c r="G14682" s="1">
        <v>5</v>
      </c>
      <c r="H14682" s="1">
        <f>6-G14682</f>
        <v>1</v>
      </c>
      <c r="I14682" s="1">
        <v>4</v>
      </c>
      <c r="J14682" s="1">
        <v>4</v>
      </c>
      <c r="K14682" s="1">
        <v>4</v>
      </c>
      <c r="L14682" s="1">
        <v>4</v>
      </c>
      <c r="M14682" s="1">
        <f>6-L14682</f>
        <v>2</v>
      </c>
      <c r="N14682" s="1">
        <v>2</v>
      </c>
      <c r="O14682" s="1">
        <f>6-N14682</f>
        <v>4</v>
      </c>
      <c r="P14682" s="1">
        <v>2</v>
      </c>
      <c r="Q14682" s="1">
        <f>6-P14682</f>
        <v>4</v>
      </c>
      <c r="R14682" s="1">
        <v>3</v>
      </c>
      <c r="S14682" s="1">
        <f>6-R14682</f>
        <v>3</v>
      </c>
      <c r="T14682" s="1">
        <f>SUM(A14682,B14682,D14682,F14682,H14682,I14682,J14682,K14682,M14682,O14682,Q14682,S14682,)</f>
        <v>43</v>
      </c>
      <c r="U14682" s="1">
        <v>16</v>
      </c>
      <c r="V14682" s="1">
        <v>1</v>
      </c>
      <c r="W14682" s="1">
        <v>100</v>
      </c>
      <c r="X14682" s="1" t="s">
        <v>36</v>
      </c>
    </row>
    <row r="14683" spans="1:24" x14ac:dyDescent="0.35">
      <c r="A14683" s="1">
        <v>5</v>
      </c>
      <c r="B14683" s="1">
        <v>5</v>
      </c>
      <c r="C14683" s="1">
        <v>1</v>
      </c>
      <c r="D14683" s="1">
        <f>6-C14683</f>
        <v>5</v>
      </c>
      <c r="E14683" s="1">
        <v>2</v>
      </c>
      <c r="F14683" s="1">
        <f>6-E14683</f>
        <v>4</v>
      </c>
      <c r="G14683" s="1">
        <v>2</v>
      </c>
      <c r="H14683" s="1">
        <f>6-G14683</f>
        <v>4</v>
      </c>
      <c r="I14683" s="1">
        <v>5</v>
      </c>
      <c r="J14683" s="1">
        <v>5</v>
      </c>
      <c r="K14683" s="1">
        <v>5</v>
      </c>
      <c r="L14683" s="1">
        <v>2</v>
      </c>
      <c r="M14683" s="1">
        <f>6-L14683</f>
        <v>4</v>
      </c>
      <c r="N14683" s="1">
        <v>1</v>
      </c>
      <c r="O14683" s="1">
        <f>6-N14683</f>
        <v>5</v>
      </c>
      <c r="P14683" s="1">
        <v>1</v>
      </c>
      <c r="Q14683" s="1">
        <f>6-P14683</f>
        <v>5</v>
      </c>
      <c r="R14683" s="1">
        <v>1</v>
      </c>
      <c r="S14683" s="1">
        <f>6-R14683</f>
        <v>5</v>
      </c>
      <c r="T14683" s="1">
        <f>SUM(A14683,B14683,D14683,F14683,H14683,I14683,J14683,K14683,M14683,O14683,Q14683,S14683,)</f>
        <v>57</v>
      </c>
      <c r="U14683" s="1">
        <v>16</v>
      </c>
      <c r="V14683" s="1">
        <v>1</v>
      </c>
      <c r="W14683" s="1">
        <v>100</v>
      </c>
      <c r="X14683" s="1" t="s">
        <v>36</v>
      </c>
    </row>
    <row r="14684" spans="1:24" x14ac:dyDescent="0.35">
      <c r="A14684" s="1">
        <v>5</v>
      </c>
      <c r="B14684" s="1">
        <v>5</v>
      </c>
      <c r="C14684" s="1">
        <v>3</v>
      </c>
      <c r="D14684" s="1">
        <f>6-C14684</f>
        <v>3</v>
      </c>
      <c r="E14684" s="1">
        <v>3</v>
      </c>
      <c r="F14684" s="1">
        <f>6-E14684</f>
        <v>3</v>
      </c>
      <c r="G14684" s="1">
        <v>4</v>
      </c>
      <c r="H14684" s="1">
        <f>6-G14684</f>
        <v>2</v>
      </c>
      <c r="I14684" s="1">
        <v>5</v>
      </c>
      <c r="J14684" s="1">
        <v>5</v>
      </c>
      <c r="K14684" s="1">
        <v>5</v>
      </c>
      <c r="L14684" s="1">
        <v>3</v>
      </c>
      <c r="M14684" s="1">
        <f>6-L14684</f>
        <v>3</v>
      </c>
      <c r="N14684" s="1">
        <v>4</v>
      </c>
      <c r="O14684" s="1">
        <f>6-N14684</f>
        <v>2</v>
      </c>
      <c r="P14684" s="1">
        <v>2</v>
      </c>
      <c r="Q14684" s="1">
        <f>6-P14684</f>
        <v>4</v>
      </c>
      <c r="R14684" s="1">
        <v>1</v>
      </c>
      <c r="S14684" s="1">
        <f>6-R14684</f>
        <v>5</v>
      </c>
      <c r="T14684" s="1">
        <f>SUM(A14684,B14684,D14684,F14684,H14684,I14684,J14684,K14684,M14684,O14684,Q14684,S14684,)</f>
        <v>47</v>
      </c>
      <c r="U14684" s="1">
        <v>16</v>
      </c>
      <c r="V14684" s="1">
        <v>1</v>
      </c>
      <c r="W14684" s="1">
        <v>75</v>
      </c>
      <c r="X14684" s="1" t="s">
        <v>36</v>
      </c>
    </row>
    <row r="14685" spans="1:24" x14ac:dyDescent="0.35">
      <c r="A14685" s="1">
        <v>5</v>
      </c>
      <c r="B14685" s="1">
        <v>4</v>
      </c>
      <c r="C14685" s="1">
        <v>2</v>
      </c>
      <c r="D14685" s="1">
        <f>6-C14685</f>
        <v>4</v>
      </c>
      <c r="E14685" s="1">
        <v>3</v>
      </c>
      <c r="F14685" s="1">
        <f>6-E14685</f>
        <v>3</v>
      </c>
      <c r="G14685" s="1">
        <v>2</v>
      </c>
      <c r="H14685" s="1">
        <f>6-G14685</f>
        <v>4</v>
      </c>
      <c r="I14685" s="1">
        <v>5</v>
      </c>
      <c r="J14685" s="1">
        <v>4</v>
      </c>
      <c r="K14685" s="1">
        <v>5</v>
      </c>
      <c r="L14685" s="1">
        <v>2</v>
      </c>
      <c r="M14685" s="1">
        <f>6-L14685</f>
        <v>4</v>
      </c>
      <c r="N14685" s="1">
        <v>1</v>
      </c>
      <c r="O14685" s="1">
        <f>6-N14685</f>
        <v>5</v>
      </c>
      <c r="P14685" s="1">
        <v>2</v>
      </c>
      <c r="Q14685" s="1">
        <f>6-P14685</f>
        <v>4</v>
      </c>
      <c r="R14685" s="1">
        <v>3</v>
      </c>
      <c r="S14685" s="1">
        <f>6-R14685</f>
        <v>3</v>
      </c>
      <c r="T14685" s="1">
        <f>SUM(A14685,B14685,D14685,F14685,H14685,I14685,J14685,K14685,M14685,O14685,Q14685,S14685,)</f>
        <v>50</v>
      </c>
      <c r="U14685" s="1">
        <v>16</v>
      </c>
      <c r="V14685" s="1">
        <v>1</v>
      </c>
      <c r="W14685" s="1">
        <v>85</v>
      </c>
      <c r="X14685" s="1" t="s">
        <v>36</v>
      </c>
    </row>
    <row r="14686" spans="1:24" x14ac:dyDescent="0.35">
      <c r="A14686" s="1">
        <v>5</v>
      </c>
      <c r="B14686" s="1">
        <v>4</v>
      </c>
      <c r="C14686" s="1">
        <v>1</v>
      </c>
      <c r="D14686" s="1">
        <f>6-C14686</f>
        <v>5</v>
      </c>
      <c r="E14686" s="1">
        <v>5</v>
      </c>
      <c r="F14686" s="1">
        <f>6-E14686</f>
        <v>1</v>
      </c>
      <c r="G14686" s="1">
        <v>5</v>
      </c>
      <c r="H14686" s="1">
        <f>6-G14686</f>
        <v>1</v>
      </c>
      <c r="I14686" s="1">
        <v>4</v>
      </c>
      <c r="J14686" s="1">
        <v>4</v>
      </c>
      <c r="K14686" s="1">
        <v>4</v>
      </c>
      <c r="L14686" s="1">
        <v>4</v>
      </c>
      <c r="M14686" s="1">
        <f>6-L14686</f>
        <v>2</v>
      </c>
      <c r="N14686" s="1">
        <v>4</v>
      </c>
      <c r="O14686" s="1">
        <f>6-N14686</f>
        <v>2</v>
      </c>
      <c r="P14686" s="1">
        <v>4</v>
      </c>
      <c r="Q14686" s="1">
        <f>6-P14686</f>
        <v>2</v>
      </c>
      <c r="R14686" s="1">
        <v>1</v>
      </c>
      <c r="S14686" s="1">
        <f>6-R14686</f>
        <v>5</v>
      </c>
      <c r="T14686" s="1">
        <f>SUM(A14686,B14686,D14686,F14686,H14686,I14686,J14686,K14686,M14686,O14686,Q14686,S14686,)</f>
        <v>39</v>
      </c>
      <c r="U14686" s="1">
        <v>16</v>
      </c>
      <c r="V14686" s="1">
        <v>1</v>
      </c>
      <c r="W14686" s="1">
        <v>85</v>
      </c>
      <c r="X14686" s="1" t="s">
        <v>36</v>
      </c>
    </row>
    <row r="14687" spans="1:24" x14ac:dyDescent="0.35">
      <c r="A14687" s="1">
        <v>5</v>
      </c>
      <c r="B14687" s="1">
        <v>5</v>
      </c>
      <c r="C14687" s="1">
        <v>1</v>
      </c>
      <c r="D14687" s="1">
        <f>6-C14687</f>
        <v>5</v>
      </c>
      <c r="E14687" s="1">
        <v>1</v>
      </c>
      <c r="F14687" s="1">
        <f>6-E14687</f>
        <v>5</v>
      </c>
      <c r="G14687" s="1">
        <v>1</v>
      </c>
      <c r="H14687" s="1">
        <f>6-G14687</f>
        <v>5</v>
      </c>
      <c r="I14687" s="1">
        <v>5</v>
      </c>
      <c r="J14687" s="1">
        <v>5</v>
      </c>
      <c r="K14687" s="1">
        <v>5</v>
      </c>
      <c r="L14687" s="1">
        <v>1</v>
      </c>
      <c r="M14687" s="1">
        <f>6-L14687</f>
        <v>5</v>
      </c>
      <c r="N14687" s="1">
        <v>1</v>
      </c>
      <c r="O14687" s="1">
        <f>6-N14687</f>
        <v>5</v>
      </c>
      <c r="P14687" s="1">
        <v>1</v>
      </c>
      <c r="Q14687" s="1">
        <f>6-P14687</f>
        <v>5</v>
      </c>
      <c r="R14687" s="1">
        <v>1</v>
      </c>
      <c r="S14687" s="1">
        <f>6-R14687</f>
        <v>5</v>
      </c>
      <c r="T14687" s="1">
        <f>SUM(A14687,B14687,D14687,F14687,H14687,I14687,J14687,K14687,M14687,O14687,Q14687,S14687,)</f>
        <v>60</v>
      </c>
      <c r="U14687" s="1">
        <v>16</v>
      </c>
      <c r="V14687" s="1">
        <v>1</v>
      </c>
      <c r="W14687" s="1">
        <v>98</v>
      </c>
      <c r="X14687" s="1" t="s">
        <v>36</v>
      </c>
    </row>
    <row r="14688" spans="1:24" x14ac:dyDescent="0.35">
      <c r="A14688" s="1">
        <v>5</v>
      </c>
      <c r="B14688" s="1">
        <v>4</v>
      </c>
      <c r="C14688" s="1">
        <v>2</v>
      </c>
      <c r="D14688" s="1">
        <f>6-C14688</f>
        <v>4</v>
      </c>
      <c r="E14688" s="1">
        <v>2</v>
      </c>
      <c r="F14688" s="1">
        <f>6-E14688</f>
        <v>4</v>
      </c>
      <c r="G14688" s="1">
        <v>2</v>
      </c>
      <c r="H14688" s="1">
        <f>6-G14688</f>
        <v>4</v>
      </c>
      <c r="I14688" s="1">
        <v>5</v>
      </c>
      <c r="J14688" s="1">
        <v>3</v>
      </c>
      <c r="K14688" s="1">
        <v>4</v>
      </c>
      <c r="L14688" s="1">
        <v>1</v>
      </c>
      <c r="M14688" s="1">
        <f>6-L14688</f>
        <v>5</v>
      </c>
      <c r="N14688" s="1">
        <v>1</v>
      </c>
      <c r="O14688" s="1">
        <f>6-N14688</f>
        <v>5</v>
      </c>
      <c r="P14688" s="1">
        <v>2</v>
      </c>
      <c r="Q14688" s="1">
        <f>6-P14688</f>
        <v>4</v>
      </c>
      <c r="R14688" s="1">
        <v>2</v>
      </c>
      <c r="S14688" s="1">
        <f>6-R14688</f>
        <v>4</v>
      </c>
      <c r="T14688" s="1">
        <f>SUM(A14688,B14688,D14688,F14688,H14688,I14688,J14688,K14688,M14688,O14688,Q14688,S14688,)</f>
        <v>51</v>
      </c>
      <c r="U14688" s="1">
        <v>16</v>
      </c>
      <c r="V14688" s="1">
        <v>1</v>
      </c>
      <c r="W14688" s="1">
        <v>95</v>
      </c>
      <c r="X14688" s="1" t="s">
        <v>36</v>
      </c>
    </row>
    <row r="14689" spans="1:24" x14ac:dyDescent="0.35">
      <c r="A14689" s="1">
        <v>5</v>
      </c>
      <c r="B14689" s="1">
        <v>4</v>
      </c>
      <c r="C14689" s="1">
        <v>1</v>
      </c>
      <c r="D14689" s="1">
        <f>6-C14689</f>
        <v>5</v>
      </c>
      <c r="E14689" s="1">
        <v>2</v>
      </c>
      <c r="F14689" s="1">
        <f>6-E14689</f>
        <v>4</v>
      </c>
      <c r="G14689" s="1">
        <v>4</v>
      </c>
      <c r="H14689" s="1">
        <f>6-G14689</f>
        <v>2</v>
      </c>
      <c r="I14689" s="1">
        <v>3</v>
      </c>
      <c r="J14689" s="1">
        <v>4</v>
      </c>
      <c r="K14689" s="1">
        <v>5</v>
      </c>
      <c r="L14689" s="1">
        <v>1</v>
      </c>
      <c r="M14689" s="1">
        <f>6-L14689</f>
        <v>5</v>
      </c>
      <c r="N14689" s="1">
        <v>3</v>
      </c>
      <c r="O14689" s="1">
        <f>6-N14689</f>
        <v>3</v>
      </c>
      <c r="P14689" s="1">
        <v>2</v>
      </c>
      <c r="Q14689" s="1">
        <f>6-P14689</f>
        <v>4</v>
      </c>
      <c r="R14689" s="1">
        <v>1</v>
      </c>
      <c r="S14689" s="1">
        <f>6-R14689</f>
        <v>5</v>
      </c>
      <c r="T14689" s="1">
        <f>SUM(A14689,B14689,D14689,F14689,H14689,I14689,J14689,K14689,M14689,O14689,Q14689,S14689,)</f>
        <v>49</v>
      </c>
      <c r="U14689" s="1">
        <v>16</v>
      </c>
      <c r="V14689" s="1">
        <v>1</v>
      </c>
      <c r="W14689" s="1">
        <v>95</v>
      </c>
      <c r="X14689" s="1" t="s">
        <v>36</v>
      </c>
    </row>
    <row r="14690" spans="1:24" x14ac:dyDescent="0.35">
      <c r="A14690" s="1">
        <v>5</v>
      </c>
      <c r="B14690" s="1">
        <v>2</v>
      </c>
      <c r="C14690" s="1">
        <v>1</v>
      </c>
      <c r="D14690" s="1">
        <f>6-C14690</f>
        <v>5</v>
      </c>
      <c r="E14690" s="1">
        <v>3</v>
      </c>
      <c r="F14690" s="1">
        <f>6-E14690</f>
        <v>3</v>
      </c>
      <c r="G14690" s="1">
        <v>4</v>
      </c>
      <c r="H14690" s="1">
        <f>6-G14690</f>
        <v>2</v>
      </c>
      <c r="I14690" s="1">
        <v>5</v>
      </c>
      <c r="J14690" s="1">
        <v>4</v>
      </c>
      <c r="K14690" s="1">
        <v>5</v>
      </c>
      <c r="L14690" s="1">
        <v>2</v>
      </c>
      <c r="M14690" s="1">
        <f>6-L14690</f>
        <v>4</v>
      </c>
      <c r="N14690" s="1">
        <v>2</v>
      </c>
      <c r="O14690" s="1">
        <f>6-N14690</f>
        <v>4</v>
      </c>
      <c r="P14690" s="1">
        <v>1</v>
      </c>
      <c r="Q14690" s="1">
        <f>6-P14690</f>
        <v>5</v>
      </c>
      <c r="R14690" s="1">
        <v>2</v>
      </c>
      <c r="S14690" s="1">
        <f>6-R14690</f>
        <v>4</v>
      </c>
      <c r="T14690" s="1">
        <f>SUM(A14690,B14690,D14690,F14690,H14690,I14690,J14690,K14690,M14690,O14690,Q14690,S14690,)</f>
        <v>48</v>
      </c>
      <c r="U14690" s="1">
        <v>16</v>
      </c>
      <c r="V14690" s="1">
        <v>1</v>
      </c>
      <c r="W14690" s="1">
        <v>97</v>
      </c>
      <c r="X14690" s="1" t="s">
        <v>36</v>
      </c>
    </row>
    <row r="14691" spans="1:24" x14ac:dyDescent="0.35">
      <c r="A14691" s="1">
        <v>5</v>
      </c>
      <c r="B14691" s="1">
        <v>4</v>
      </c>
      <c r="C14691" s="1">
        <v>2</v>
      </c>
      <c r="D14691" s="1">
        <f>6-C14691</f>
        <v>4</v>
      </c>
      <c r="E14691" s="1">
        <v>2</v>
      </c>
      <c r="F14691" s="1">
        <f>6-E14691</f>
        <v>4</v>
      </c>
      <c r="G14691" s="1">
        <v>4</v>
      </c>
      <c r="H14691" s="1">
        <f>6-G14691</f>
        <v>2</v>
      </c>
      <c r="I14691" s="1">
        <v>5</v>
      </c>
      <c r="J14691" s="1">
        <v>5</v>
      </c>
      <c r="K14691" s="1">
        <v>3</v>
      </c>
      <c r="L14691" s="1">
        <v>2</v>
      </c>
      <c r="M14691" s="1">
        <f>6-L14691</f>
        <v>4</v>
      </c>
      <c r="N14691" s="1">
        <v>2</v>
      </c>
      <c r="O14691" s="1">
        <f>6-N14691</f>
        <v>4</v>
      </c>
      <c r="P14691" s="1">
        <v>1</v>
      </c>
      <c r="Q14691" s="1">
        <f>6-P14691</f>
        <v>5</v>
      </c>
      <c r="R14691" s="1">
        <v>3</v>
      </c>
      <c r="S14691" s="1">
        <f>6-R14691</f>
        <v>3</v>
      </c>
      <c r="T14691" s="1">
        <f>SUM(A14691,B14691,D14691,F14691,H14691,I14691,J14691,K14691,M14691,O14691,Q14691,S14691,)</f>
        <v>48</v>
      </c>
      <c r="U14691" s="1">
        <v>16</v>
      </c>
      <c r="V14691" s="1">
        <v>1</v>
      </c>
      <c r="W14691" s="1">
        <v>90</v>
      </c>
      <c r="X14691" s="1" t="s">
        <v>36</v>
      </c>
    </row>
    <row r="14692" spans="1:24" x14ac:dyDescent="0.35">
      <c r="A14692" s="1">
        <v>5</v>
      </c>
      <c r="B14692" s="1">
        <v>4</v>
      </c>
      <c r="C14692" s="1">
        <v>3</v>
      </c>
      <c r="D14692" s="1">
        <f>6-C14692</f>
        <v>3</v>
      </c>
      <c r="E14692" s="1">
        <v>3</v>
      </c>
      <c r="F14692" s="1">
        <f>6-E14692</f>
        <v>3</v>
      </c>
      <c r="G14692" s="1">
        <v>4</v>
      </c>
      <c r="H14692" s="1">
        <f>6-G14692</f>
        <v>2</v>
      </c>
      <c r="I14692" s="1">
        <v>4</v>
      </c>
      <c r="J14692" s="1">
        <v>4</v>
      </c>
      <c r="K14692" s="1">
        <v>5</v>
      </c>
      <c r="L14692" s="1">
        <v>2</v>
      </c>
      <c r="M14692" s="1">
        <f>6-L14692</f>
        <v>4</v>
      </c>
      <c r="N14692" s="1">
        <v>2</v>
      </c>
      <c r="O14692" s="1">
        <f>6-N14692</f>
        <v>4</v>
      </c>
      <c r="P14692" s="1">
        <v>2</v>
      </c>
      <c r="Q14692" s="1">
        <f>6-P14692</f>
        <v>4</v>
      </c>
      <c r="R14692" s="1">
        <v>4</v>
      </c>
      <c r="S14692" s="1">
        <f>6-R14692</f>
        <v>2</v>
      </c>
      <c r="T14692" s="1">
        <f>SUM(A14692,B14692,D14692,F14692,H14692,I14692,J14692,K14692,M14692,O14692,Q14692,S14692,)</f>
        <v>44</v>
      </c>
      <c r="U14692" s="1">
        <v>16</v>
      </c>
      <c r="V14692" s="1">
        <v>1</v>
      </c>
      <c r="W14692" s="1">
        <v>70</v>
      </c>
      <c r="X14692" s="1" t="s">
        <v>36</v>
      </c>
    </row>
    <row r="14693" spans="1:24" x14ac:dyDescent="0.35">
      <c r="A14693" s="1">
        <v>5</v>
      </c>
      <c r="B14693" s="1">
        <v>4</v>
      </c>
      <c r="C14693" s="1">
        <v>2</v>
      </c>
      <c r="D14693" s="1">
        <f>6-C14693</f>
        <v>4</v>
      </c>
      <c r="E14693" s="1">
        <v>1</v>
      </c>
      <c r="F14693" s="1">
        <f>6-E14693</f>
        <v>5</v>
      </c>
      <c r="G14693" s="1">
        <v>5</v>
      </c>
      <c r="H14693" s="1">
        <f>6-G14693</f>
        <v>1</v>
      </c>
      <c r="I14693" s="1">
        <v>3</v>
      </c>
      <c r="J14693" s="1">
        <v>5</v>
      </c>
      <c r="K14693" s="1">
        <v>5</v>
      </c>
      <c r="L14693" s="1">
        <v>1</v>
      </c>
      <c r="M14693" s="1">
        <f>6-L14693</f>
        <v>5</v>
      </c>
      <c r="N14693" s="1">
        <v>1</v>
      </c>
      <c r="O14693" s="1">
        <f>6-N14693</f>
        <v>5</v>
      </c>
      <c r="P14693" s="1">
        <v>1</v>
      </c>
      <c r="Q14693" s="1">
        <f>6-P14693</f>
        <v>5</v>
      </c>
      <c r="R14693" s="1">
        <v>2</v>
      </c>
      <c r="S14693" s="1">
        <f>6-R14693</f>
        <v>4</v>
      </c>
      <c r="T14693" s="1">
        <f>SUM(A14693,B14693,D14693,F14693,H14693,I14693,J14693,K14693,M14693,O14693,Q14693,S14693,)</f>
        <v>51</v>
      </c>
      <c r="U14693" s="1">
        <v>16</v>
      </c>
      <c r="V14693" s="1">
        <v>1</v>
      </c>
      <c r="W14693" s="1">
        <v>90</v>
      </c>
      <c r="X14693" s="1" t="s">
        <v>36</v>
      </c>
    </row>
    <row r="14694" spans="1:24" x14ac:dyDescent="0.35">
      <c r="A14694" s="1">
        <v>5</v>
      </c>
      <c r="B14694" s="1">
        <v>4</v>
      </c>
      <c r="C14694" s="1">
        <v>1</v>
      </c>
      <c r="D14694" s="1">
        <f>6-C14694</f>
        <v>5</v>
      </c>
      <c r="E14694" s="1">
        <v>1</v>
      </c>
      <c r="F14694" s="1">
        <f>6-E14694</f>
        <v>5</v>
      </c>
      <c r="G14694" s="1">
        <v>4</v>
      </c>
      <c r="H14694" s="1">
        <f>6-G14694</f>
        <v>2</v>
      </c>
      <c r="I14694" s="1">
        <v>5</v>
      </c>
      <c r="J14694" s="1">
        <v>5</v>
      </c>
      <c r="K14694" s="1">
        <v>3</v>
      </c>
      <c r="L14694" s="1">
        <v>1</v>
      </c>
      <c r="M14694" s="1">
        <f>6-L14694</f>
        <v>5</v>
      </c>
      <c r="N14694" s="1">
        <v>1</v>
      </c>
      <c r="O14694" s="1">
        <f>6-N14694</f>
        <v>5</v>
      </c>
      <c r="P14694" s="1">
        <v>1</v>
      </c>
      <c r="Q14694" s="1">
        <f>6-P14694</f>
        <v>5</v>
      </c>
      <c r="R14694" s="1">
        <v>2</v>
      </c>
      <c r="S14694" s="1">
        <f>6-R14694</f>
        <v>4</v>
      </c>
      <c r="T14694" s="1">
        <f>SUM(A14694,B14694,D14694,F14694,H14694,I14694,J14694,K14694,M14694,O14694,Q14694,S14694,)</f>
        <v>53</v>
      </c>
      <c r="U14694" s="1">
        <v>16</v>
      </c>
      <c r="V14694" s="1">
        <v>1</v>
      </c>
      <c r="W14694" s="1">
        <v>75</v>
      </c>
      <c r="X14694" s="1" t="s">
        <v>36</v>
      </c>
    </row>
    <row r="14695" spans="1:24" x14ac:dyDescent="0.35">
      <c r="A14695" s="1">
        <v>5</v>
      </c>
      <c r="B14695" s="1">
        <v>4</v>
      </c>
      <c r="C14695" s="1">
        <v>4</v>
      </c>
      <c r="D14695" s="1">
        <f>6-C14695</f>
        <v>2</v>
      </c>
      <c r="E14695" s="1">
        <v>4</v>
      </c>
      <c r="F14695" s="1">
        <f>6-E14695</f>
        <v>2</v>
      </c>
      <c r="G14695" s="1">
        <v>3</v>
      </c>
      <c r="H14695" s="1">
        <f>6-G14695</f>
        <v>3</v>
      </c>
      <c r="I14695" s="1">
        <v>5</v>
      </c>
      <c r="J14695" s="1">
        <v>4</v>
      </c>
      <c r="K14695" s="1">
        <v>5</v>
      </c>
      <c r="L14695" s="1">
        <v>3</v>
      </c>
      <c r="M14695" s="1">
        <f>6-L14695</f>
        <v>3</v>
      </c>
      <c r="N14695" s="1">
        <v>5</v>
      </c>
      <c r="O14695" s="1">
        <f>6-N14695</f>
        <v>1</v>
      </c>
      <c r="P14695" s="1">
        <v>3</v>
      </c>
      <c r="Q14695" s="1">
        <f>6-P14695</f>
        <v>3</v>
      </c>
      <c r="R14695" s="1">
        <v>5</v>
      </c>
      <c r="S14695" s="1">
        <f>6-R14695</f>
        <v>1</v>
      </c>
      <c r="T14695" s="1">
        <f>SUM(A14695,B14695,D14695,F14695,H14695,I14695,J14695,K14695,M14695,O14695,Q14695,S14695,)</f>
        <v>38</v>
      </c>
      <c r="U14695" s="1">
        <v>16</v>
      </c>
      <c r="V14695" s="1">
        <v>1</v>
      </c>
      <c r="W14695" s="1">
        <v>45</v>
      </c>
      <c r="X14695" s="1" t="s">
        <v>36</v>
      </c>
    </row>
    <row r="14696" spans="1:24" x14ac:dyDescent="0.35">
      <c r="A14696" s="1">
        <v>5</v>
      </c>
      <c r="B14696" s="1">
        <v>5</v>
      </c>
      <c r="C14696" s="1">
        <v>1</v>
      </c>
      <c r="D14696" s="1">
        <f>6-C14696</f>
        <v>5</v>
      </c>
      <c r="E14696" s="1">
        <v>1</v>
      </c>
      <c r="F14696" s="1">
        <f>6-E14696</f>
        <v>5</v>
      </c>
      <c r="G14696" s="1">
        <v>2</v>
      </c>
      <c r="H14696" s="1">
        <f>6-G14696</f>
        <v>4</v>
      </c>
      <c r="I14696" s="1">
        <v>5</v>
      </c>
      <c r="J14696" s="1">
        <v>5</v>
      </c>
      <c r="K14696" s="1">
        <v>4</v>
      </c>
      <c r="L14696" s="1">
        <v>4</v>
      </c>
      <c r="M14696" s="1">
        <f>6-L14696</f>
        <v>2</v>
      </c>
      <c r="N14696" s="1">
        <v>1</v>
      </c>
      <c r="O14696" s="1">
        <f>6-N14696</f>
        <v>5</v>
      </c>
      <c r="P14696" s="1">
        <v>1</v>
      </c>
      <c r="Q14696" s="1">
        <f>6-P14696</f>
        <v>5</v>
      </c>
      <c r="R14696" s="1">
        <v>2</v>
      </c>
      <c r="S14696" s="1">
        <f>6-R14696</f>
        <v>4</v>
      </c>
      <c r="T14696" s="1">
        <f>SUM(A14696,B14696,D14696,F14696,H14696,I14696,J14696,K14696,M14696,O14696,Q14696,S14696,)</f>
        <v>54</v>
      </c>
      <c r="U14696" s="1">
        <v>16</v>
      </c>
      <c r="V14696" s="1">
        <v>1</v>
      </c>
      <c r="W14696" s="1">
        <v>98</v>
      </c>
      <c r="X14696" s="1" t="s">
        <v>36</v>
      </c>
    </row>
    <row r="14697" spans="1:24" x14ac:dyDescent="0.35">
      <c r="A14697" s="1">
        <v>5</v>
      </c>
      <c r="B14697" s="1">
        <v>4</v>
      </c>
      <c r="C14697" s="1">
        <v>1</v>
      </c>
      <c r="D14697" s="1">
        <f>6-C14697</f>
        <v>5</v>
      </c>
      <c r="E14697" s="1">
        <v>1</v>
      </c>
      <c r="F14697" s="1">
        <f>6-E14697</f>
        <v>5</v>
      </c>
      <c r="G14697" s="1">
        <v>2</v>
      </c>
      <c r="H14697" s="1">
        <f>6-G14697</f>
        <v>4</v>
      </c>
      <c r="I14697" s="1">
        <v>4</v>
      </c>
      <c r="J14697" s="1">
        <v>4</v>
      </c>
      <c r="K14697" s="1">
        <v>3</v>
      </c>
      <c r="L14697" s="1">
        <v>1</v>
      </c>
      <c r="M14697" s="1">
        <f>6-L14697</f>
        <v>5</v>
      </c>
      <c r="N14697" s="1">
        <v>2</v>
      </c>
      <c r="O14697" s="1">
        <f>6-N14697</f>
        <v>4</v>
      </c>
      <c r="P14697" s="1">
        <v>1</v>
      </c>
      <c r="Q14697" s="1">
        <f>6-P14697</f>
        <v>5</v>
      </c>
      <c r="R14697" s="1">
        <v>5</v>
      </c>
      <c r="S14697" s="1">
        <f>6-R14697</f>
        <v>1</v>
      </c>
      <c r="T14697" s="1">
        <f>SUM(A14697,B14697,D14697,F14697,H14697,I14697,J14697,K14697,M14697,O14697,Q14697,S14697,)</f>
        <v>49</v>
      </c>
      <c r="U14697" s="1">
        <v>16</v>
      </c>
      <c r="V14697" s="1">
        <v>1</v>
      </c>
      <c r="W14697" s="1">
        <v>100</v>
      </c>
      <c r="X14697" s="1" t="s">
        <v>36</v>
      </c>
    </row>
    <row r="14698" spans="1:24" x14ac:dyDescent="0.35">
      <c r="A14698" s="1">
        <v>5</v>
      </c>
      <c r="B14698" s="1">
        <v>4</v>
      </c>
      <c r="C14698" s="1">
        <v>1</v>
      </c>
      <c r="D14698" s="1">
        <f>6-C14698</f>
        <v>5</v>
      </c>
      <c r="E14698" s="1">
        <v>2</v>
      </c>
      <c r="F14698" s="1">
        <f>6-E14698</f>
        <v>4</v>
      </c>
      <c r="G14698" s="1">
        <v>3</v>
      </c>
      <c r="H14698" s="1">
        <f>6-G14698</f>
        <v>3</v>
      </c>
      <c r="I14698" s="1">
        <v>5</v>
      </c>
      <c r="J14698" s="1">
        <v>4</v>
      </c>
      <c r="K14698" s="1">
        <v>4</v>
      </c>
      <c r="L14698" s="1">
        <v>4</v>
      </c>
      <c r="M14698" s="1">
        <f>6-L14698</f>
        <v>2</v>
      </c>
      <c r="N14698" s="1">
        <v>1</v>
      </c>
      <c r="O14698" s="1">
        <f>6-N14698</f>
        <v>5</v>
      </c>
      <c r="P14698" s="1">
        <v>1</v>
      </c>
      <c r="Q14698" s="1">
        <f>6-P14698</f>
        <v>5</v>
      </c>
      <c r="R14698" s="1">
        <v>2</v>
      </c>
      <c r="S14698" s="1">
        <f>6-R14698</f>
        <v>4</v>
      </c>
      <c r="T14698" s="1">
        <f>SUM(A14698,B14698,D14698,F14698,H14698,I14698,J14698,K14698,M14698,O14698,Q14698,S14698,)</f>
        <v>50</v>
      </c>
      <c r="U14698" s="1">
        <v>16</v>
      </c>
      <c r="V14698" s="1">
        <v>1</v>
      </c>
      <c r="W14698" s="1">
        <v>87</v>
      </c>
      <c r="X14698" s="1" t="s">
        <v>36</v>
      </c>
    </row>
    <row r="14699" spans="1:24" x14ac:dyDescent="0.35">
      <c r="A14699" s="1">
        <v>5</v>
      </c>
      <c r="B14699" s="1">
        <v>3</v>
      </c>
      <c r="C14699" s="1">
        <v>2</v>
      </c>
      <c r="D14699" s="1">
        <f>6-C14699</f>
        <v>4</v>
      </c>
      <c r="E14699" s="1">
        <v>4</v>
      </c>
      <c r="F14699" s="1">
        <f>6-E14699</f>
        <v>2</v>
      </c>
      <c r="G14699" s="1">
        <v>5</v>
      </c>
      <c r="H14699" s="1">
        <f>6-G14699</f>
        <v>1</v>
      </c>
      <c r="I14699" s="1">
        <v>5</v>
      </c>
      <c r="J14699" s="1">
        <v>5</v>
      </c>
      <c r="K14699" s="1">
        <v>3</v>
      </c>
      <c r="L14699" s="1">
        <v>2</v>
      </c>
      <c r="M14699" s="1">
        <f>6-L14699</f>
        <v>4</v>
      </c>
      <c r="N14699" s="1">
        <v>2</v>
      </c>
      <c r="O14699" s="1">
        <f>6-N14699</f>
        <v>4</v>
      </c>
      <c r="P14699" s="1">
        <v>3</v>
      </c>
      <c r="Q14699" s="1">
        <f>6-P14699</f>
        <v>3</v>
      </c>
      <c r="R14699" s="1">
        <v>2</v>
      </c>
      <c r="S14699" s="1">
        <f>6-R14699</f>
        <v>4</v>
      </c>
      <c r="T14699" s="1">
        <f>SUM(A14699,B14699,D14699,F14699,H14699,I14699,J14699,K14699,M14699,O14699,Q14699,S14699,)</f>
        <v>43</v>
      </c>
      <c r="U14699" s="1">
        <v>16</v>
      </c>
      <c r="V14699" s="1">
        <v>1</v>
      </c>
      <c r="W14699" s="1">
        <v>99</v>
      </c>
      <c r="X14699" s="1" t="s">
        <v>36</v>
      </c>
    </row>
    <row r="14700" spans="1:24" x14ac:dyDescent="0.35">
      <c r="A14700" s="1">
        <v>5</v>
      </c>
      <c r="B14700" s="1">
        <v>5</v>
      </c>
      <c r="C14700" s="1">
        <v>1</v>
      </c>
      <c r="D14700" s="1">
        <f>6-C14700</f>
        <v>5</v>
      </c>
      <c r="E14700" s="1">
        <v>4</v>
      </c>
      <c r="F14700" s="1">
        <f>6-E14700</f>
        <v>2</v>
      </c>
      <c r="G14700" s="1">
        <v>2</v>
      </c>
      <c r="H14700" s="1">
        <f>6-G14700</f>
        <v>4</v>
      </c>
      <c r="I14700" s="1">
        <v>4</v>
      </c>
      <c r="J14700" s="1">
        <v>5</v>
      </c>
      <c r="K14700" s="1">
        <v>4</v>
      </c>
      <c r="L14700" s="1">
        <v>1</v>
      </c>
      <c r="M14700" s="1">
        <f>6-L14700</f>
        <v>5</v>
      </c>
      <c r="N14700" s="1">
        <v>2</v>
      </c>
      <c r="O14700" s="1">
        <f>6-N14700</f>
        <v>4</v>
      </c>
      <c r="P14700" s="1">
        <v>2</v>
      </c>
      <c r="Q14700" s="1">
        <f>6-P14700</f>
        <v>4</v>
      </c>
      <c r="R14700" s="1">
        <v>1</v>
      </c>
      <c r="S14700" s="1">
        <f>6-R14700</f>
        <v>5</v>
      </c>
      <c r="T14700" s="1">
        <f>SUM(A14700,B14700,D14700,F14700,H14700,I14700,J14700,K14700,M14700,O14700,Q14700,S14700,)</f>
        <v>52</v>
      </c>
      <c r="U14700" s="1">
        <v>16</v>
      </c>
      <c r="V14700" s="1">
        <v>1</v>
      </c>
      <c r="W14700" s="1">
        <v>95</v>
      </c>
      <c r="X14700" s="1" t="s">
        <v>36</v>
      </c>
    </row>
    <row r="14701" spans="1:24" x14ac:dyDescent="0.35">
      <c r="A14701" s="1">
        <v>5</v>
      </c>
      <c r="B14701" s="1">
        <v>3</v>
      </c>
      <c r="C14701" s="1">
        <v>2</v>
      </c>
      <c r="D14701" s="1">
        <f>6-C14701</f>
        <v>4</v>
      </c>
      <c r="E14701" s="1">
        <v>3</v>
      </c>
      <c r="F14701" s="1">
        <f>6-E14701</f>
        <v>3</v>
      </c>
      <c r="G14701" s="1">
        <v>4</v>
      </c>
      <c r="H14701" s="1">
        <f>6-G14701</f>
        <v>2</v>
      </c>
      <c r="I14701" s="1">
        <v>3</v>
      </c>
      <c r="J14701" s="1">
        <v>5</v>
      </c>
      <c r="K14701" s="1">
        <v>4</v>
      </c>
      <c r="L14701" s="1">
        <v>1</v>
      </c>
      <c r="M14701" s="1">
        <f>6-L14701</f>
        <v>5</v>
      </c>
      <c r="N14701" s="1">
        <v>4</v>
      </c>
      <c r="O14701" s="1">
        <f>6-N14701</f>
        <v>2</v>
      </c>
      <c r="P14701" s="1">
        <v>2</v>
      </c>
      <c r="Q14701" s="1">
        <f>6-P14701</f>
        <v>4</v>
      </c>
      <c r="R14701" s="1">
        <v>4</v>
      </c>
      <c r="S14701" s="1">
        <f>6-R14701</f>
        <v>2</v>
      </c>
      <c r="T14701" s="1">
        <f>SUM(A14701,B14701,D14701,F14701,H14701,I14701,J14701,K14701,M14701,O14701,Q14701,S14701,)</f>
        <v>42</v>
      </c>
      <c r="U14701" s="1">
        <v>16</v>
      </c>
      <c r="V14701" s="1">
        <v>1</v>
      </c>
      <c r="W14701" s="1">
        <v>75</v>
      </c>
      <c r="X14701" s="1" t="s">
        <v>36</v>
      </c>
    </row>
    <row r="14702" spans="1:24" x14ac:dyDescent="0.35">
      <c r="A14702" s="1">
        <v>5</v>
      </c>
      <c r="B14702" s="1">
        <v>5</v>
      </c>
      <c r="C14702" s="1">
        <v>4</v>
      </c>
      <c r="D14702" s="1">
        <f>6-C14702</f>
        <v>2</v>
      </c>
      <c r="E14702" s="1">
        <v>4</v>
      </c>
      <c r="F14702" s="1">
        <f>6-E14702</f>
        <v>2</v>
      </c>
      <c r="G14702" s="1">
        <v>5</v>
      </c>
      <c r="H14702" s="1">
        <f>6-G14702</f>
        <v>1</v>
      </c>
      <c r="I14702" s="1">
        <v>5</v>
      </c>
      <c r="J14702" s="1">
        <v>5</v>
      </c>
      <c r="K14702" s="1">
        <v>3</v>
      </c>
      <c r="L14702" s="1">
        <v>1</v>
      </c>
      <c r="M14702" s="1">
        <f>6-L14702</f>
        <v>5</v>
      </c>
      <c r="N14702" s="1">
        <v>1</v>
      </c>
      <c r="O14702" s="1">
        <f>6-N14702</f>
        <v>5</v>
      </c>
      <c r="P14702" s="1">
        <v>4</v>
      </c>
      <c r="Q14702" s="1">
        <f>6-P14702</f>
        <v>2</v>
      </c>
      <c r="R14702" s="1">
        <v>3</v>
      </c>
      <c r="S14702" s="1">
        <f>6-R14702</f>
        <v>3</v>
      </c>
      <c r="T14702" s="1">
        <f>SUM(A14702,B14702,D14702,F14702,H14702,I14702,J14702,K14702,M14702,O14702,Q14702,S14702,)</f>
        <v>43</v>
      </c>
      <c r="U14702" s="1">
        <v>16</v>
      </c>
      <c r="V14702" s="1">
        <v>1</v>
      </c>
      <c r="W14702" s="1">
        <v>98</v>
      </c>
      <c r="X14702" s="1" t="s">
        <v>36</v>
      </c>
    </row>
    <row r="14703" spans="1:24" x14ac:dyDescent="0.35">
      <c r="A14703" s="1">
        <v>5</v>
      </c>
      <c r="B14703" s="1">
        <v>4</v>
      </c>
      <c r="C14703" s="1">
        <v>4</v>
      </c>
      <c r="D14703" s="1">
        <f>6-C14703</f>
        <v>2</v>
      </c>
      <c r="E14703" s="1">
        <v>2</v>
      </c>
      <c r="F14703" s="1">
        <f>6-E14703</f>
        <v>4</v>
      </c>
      <c r="G14703" s="1">
        <v>4</v>
      </c>
      <c r="H14703" s="1">
        <f>6-G14703</f>
        <v>2</v>
      </c>
      <c r="I14703" s="1">
        <v>5</v>
      </c>
      <c r="J14703" s="1">
        <v>5</v>
      </c>
      <c r="K14703" s="1">
        <v>5</v>
      </c>
      <c r="L14703" s="1">
        <v>2</v>
      </c>
      <c r="M14703" s="1">
        <f>6-L14703</f>
        <v>4</v>
      </c>
      <c r="N14703" s="1">
        <v>1</v>
      </c>
      <c r="O14703" s="1">
        <f>6-N14703</f>
        <v>5</v>
      </c>
      <c r="P14703" s="1">
        <v>2</v>
      </c>
      <c r="Q14703" s="1">
        <f>6-P14703</f>
        <v>4</v>
      </c>
      <c r="R14703" s="1">
        <v>4</v>
      </c>
      <c r="S14703" s="1">
        <f>6-R14703</f>
        <v>2</v>
      </c>
      <c r="T14703" s="1">
        <f>SUM(A14703,B14703,D14703,F14703,H14703,I14703,J14703,K14703,M14703,O14703,Q14703,S14703,)</f>
        <v>47</v>
      </c>
      <c r="U14703" s="1">
        <v>16</v>
      </c>
      <c r="V14703" s="1">
        <v>1</v>
      </c>
      <c r="W14703" s="1">
        <v>85</v>
      </c>
      <c r="X14703" s="1" t="s">
        <v>36</v>
      </c>
    </row>
    <row r="14704" spans="1:24" x14ac:dyDescent="0.35">
      <c r="A14704" s="1">
        <v>5</v>
      </c>
      <c r="B14704" s="1">
        <v>4</v>
      </c>
      <c r="C14704" s="1">
        <v>1</v>
      </c>
      <c r="D14704" s="1">
        <f>6-C14704</f>
        <v>5</v>
      </c>
      <c r="E14704" s="1">
        <v>2</v>
      </c>
      <c r="F14704" s="1">
        <f>6-E14704</f>
        <v>4</v>
      </c>
      <c r="G14704" s="1">
        <v>4</v>
      </c>
      <c r="H14704" s="1">
        <f>6-G14704</f>
        <v>2</v>
      </c>
      <c r="I14704" s="1">
        <v>3</v>
      </c>
      <c r="J14704" s="1">
        <v>4</v>
      </c>
      <c r="K14704" s="1">
        <v>5</v>
      </c>
      <c r="L14704" s="1">
        <v>1</v>
      </c>
      <c r="M14704" s="1">
        <f>6-L14704</f>
        <v>5</v>
      </c>
      <c r="N14704" s="1">
        <v>3</v>
      </c>
      <c r="O14704" s="1">
        <f>6-N14704</f>
        <v>3</v>
      </c>
      <c r="P14704" s="1">
        <v>2</v>
      </c>
      <c r="Q14704" s="1">
        <f>6-P14704</f>
        <v>4</v>
      </c>
      <c r="R14704" s="1">
        <v>4</v>
      </c>
      <c r="S14704" s="1">
        <f>6-R14704</f>
        <v>2</v>
      </c>
      <c r="T14704" s="1">
        <f>SUM(A14704,B14704,D14704,F14704,H14704,I14704,J14704,K14704,M14704,O14704,Q14704,S14704,)</f>
        <v>46</v>
      </c>
      <c r="U14704" s="1">
        <v>16</v>
      </c>
      <c r="V14704" s="1">
        <v>1</v>
      </c>
      <c r="W14704" s="1">
        <v>97</v>
      </c>
      <c r="X14704" s="1" t="s">
        <v>36</v>
      </c>
    </row>
    <row r="14705" spans="1:24" x14ac:dyDescent="0.35">
      <c r="A14705" s="1">
        <v>5</v>
      </c>
      <c r="B14705" s="1">
        <v>4</v>
      </c>
      <c r="C14705" s="1">
        <v>5</v>
      </c>
      <c r="D14705" s="1">
        <f>6-C14705</f>
        <v>1</v>
      </c>
      <c r="E14705" s="1">
        <v>4</v>
      </c>
      <c r="F14705" s="1">
        <f>6-E14705</f>
        <v>2</v>
      </c>
      <c r="G14705" s="1">
        <v>4</v>
      </c>
      <c r="H14705" s="1">
        <f>6-G14705</f>
        <v>2</v>
      </c>
      <c r="I14705" s="1">
        <v>1</v>
      </c>
      <c r="J14705" s="1">
        <v>1</v>
      </c>
      <c r="K14705" s="1">
        <v>3</v>
      </c>
      <c r="L14705" s="1">
        <v>2</v>
      </c>
      <c r="M14705" s="1">
        <f>6-L14705</f>
        <v>4</v>
      </c>
      <c r="N14705" s="1">
        <v>2</v>
      </c>
      <c r="O14705" s="1">
        <f>6-N14705</f>
        <v>4</v>
      </c>
      <c r="P14705" s="1">
        <v>4</v>
      </c>
      <c r="Q14705" s="1">
        <f>6-P14705</f>
        <v>2</v>
      </c>
      <c r="R14705" s="1">
        <v>3</v>
      </c>
      <c r="S14705" s="1">
        <f>6-R14705</f>
        <v>3</v>
      </c>
      <c r="T14705" s="1">
        <f>SUM(A14705,B14705,D14705,F14705,H14705,I14705,J14705,K14705,M14705,O14705,Q14705,S14705,)</f>
        <v>32</v>
      </c>
      <c r="U14705" s="1">
        <v>16</v>
      </c>
      <c r="V14705" s="1">
        <v>1</v>
      </c>
      <c r="W14705" s="1">
        <v>90</v>
      </c>
      <c r="X14705" s="1" t="s">
        <v>36</v>
      </c>
    </row>
    <row r="14706" spans="1:24" x14ac:dyDescent="0.35">
      <c r="A14706" s="1">
        <v>5</v>
      </c>
      <c r="B14706" s="1">
        <v>5</v>
      </c>
      <c r="C14706" s="1">
        <v>4</v>
      </c>
      <c r="D14706" s="1">
        <f>6-C14706</f>
        <v>2</v>
      </c>
      <c r="E14706" s="1">
        <v>1</v>
      </c>
      <c r="F14706" s="1">
        <f>6-E14706</f>
        <v>5</v>
      </c>
      <c r="G14706" s="1">
        <v>2</v>
      </c>
      <c r="H14706" s="1">
        <f>6-G14706</f>
        <v>4</v>
      </c>
      <c r="I14706" s="1">
        <v>4</v>
      </c>
      <c r="J14706" s="1">
        <v>2</v>
      </c>
      <c r="K14706" s="1">
        <v>2</v>
      </c>
      <c r="L14706" s="1">
        <v>4</v>
      </c>
      <c r="M14706" s="1">
        <f>6-L14706</f>
        <v>2</v>
      </c>
      <c r="N14706" s="1">
        <v>1</v>
      </c>
      <c r="O14706" s="1">
        <f>6-N14706</f>
        <v>5</v>
      </c>
      <c r="P14706" s="1">
        <v>2</v>
      </c>
      <c r="Q14706" s="1">
        <f>6-P14706</f>
        <v>4</v>
      </c>
      <c r="R14706" s="1">
        <v>2</v>
      </c>
      <c r="S14706" s="1">
        <f>6-R14706</f>
        <v>4</v>
      </c>
      <c r="T14706" s="1">
        <f>SUM(A14706,B14706,D14706,F14706,H14706,I14706,J14706,K14706,M14706,O14706,Q14706,S14706,)</f>
        <v>44</v>
      </c>
      <c r="U14706" s="1">
        <v>16</v>
      </c>
      <c r="V14706" s="1">
        <v>1</v>
      </c>
      <c r="W14706" s="1">
        <v>90</v>
      </c>
      <c r="X14706" s="1" t="s">
        <v>36</v>
      </c>
    </row>
    <row r="14707" spans="1:24" x14ac:dyDescent="0.35">
      <c r="A14707" s="1">
        <v>5</v>
      </c>
      <c r="B14707" s="1">
        <v>3</v>
      </c>
      <c r="C14707" s="1">
        <v>4</v>
      </c>
      <c r="D14707" s="1">
        <f>6-C14707</f>
        <v>2</v>
      </c>
      <c r="E14707" s="1">
        <v>4</v>
      </c>
      <c r="F14707" s="1">
        <f>6-E14707</f>
        <v>2</v>
      </c>
      <c r="G14707" s="1">
        <v>5</v>
      </c>
      <c r="H14707" s="1">
        <f>6-G14707</f>
        <v>1</v>
      </c>
      <c r="I14707" s="1">
        <v>2</v>
      </c>
      <c r="J14707" s="1">
        <v>5</v>
      </c>
      <c r="K14707" s="1">
        <v>3</v>
      </c>
      <c r="L14707" s="1">
        <v>3</v>
      </c>
      <c r="M14707" s="1">
        <f>6-L14707</f>
        <v>3</v>
      </c>
      <c r="N14707" s="1">
        <v>4</v>
      </c>
      <c r="O14707" s="1">
        <f>6-N14707</f>
        <v>2</v>
      </c>
      <c r="P14707" s="1">
        <v>5</v>
      </c>
      <c r="Q14707" s="1">
        <f>6-P14707</f>
        <v>1</v>
      </c>
      <c r="R14707" s="1">
        <v>5</v>
      </c>
      <c r="S14707" s="1">
        <f>6-R14707</f>
        <v>1</v>
      </c>
      <c r="T14707" s="1">
        <f>SUM(A14707,B14707,D14707,F14707,H14707,I14707,J14707,K14707,M14707,O14707,Q14707,S14707,)</f>
        <v>30</v>
      </c>
      <c r="U14707" s="1">
        <v>16</v>
      </c>
      <c r="V14707" s="1">
        <v>1</v>
      </c>
      <c r="W14707" s="1">
        <v>100</v>
      </c>
      <c r="X14707" s="1" t="s">
        <v>36</v>
      </c>
    </row>
    <row r="14708" spans="1:24" x14ac:dyDescent="0.35">
      <c r="A14708" s="1">
        <v>5</v>
      </c>
      <c r="B14708" s="1">
        <v>5</v>
      </c>
      <c r="C14708" s="1">
        <v>1</v>
      </c>
      <c r="D14708" s="1">
        <f>6-C14708</f>
        <v>5</v>
      </c>
      <c r="E14708" s="1">
        <v>1</v>
      </c>
      <c r="F14708" s="1">
        <f>6-E14708</f>
        <v>5</v>
      </c>
      <c r="G14708" s="1">
        <v>1</v>
      </c>
      <c r="H14708" s="1">
        <f>6-G14708</f>
        <v>5</v>
      </c>
      <c r="I14708" s="1">
        <v>5</v>
      </c>
      <c r="J14708" s="1">
        <v>5</v>
      </c>
      <c r="K14708" s="1">
        <v>5</v>
      </c>
      <c r="L14708" s="1">
        <v>1</v>
      </c>
      <c r="M14708" s="1">
        <f>6-L14708</f>
        <v>5</v>
      </c>
      <c r="N14708" s="1">
        <v>1</v>
      </c>
      <c r="O14708" s="1">
        <f>6-N14708</f>
        <v>5</v>
      </c>
      <c r="P14708" s="1">
        <v>1</v>
      </c>
      <c r="Q14708" s="1">
        <f>6-P14708</f>
        <v>5</v>
      </c>
      <c r="R14708" s="1">
        <v>2</v>
      </c>
      <c r="S14708" s="1">
        <f>6-R14708</f>
        <v>4</v>
      </c>
      <c r="T14708" s="1">
        <f>SUM(A14708,B14708,D14708,F14708,H14708,I14708,J14708,K14708,M14708,O14708,Q14708,S14708,)</f>
        <v>59</v>
      </c>
      <c r="U14708" s="1">
        <v>16</v>
      </c>
      <c r="V14708" s="1">
        <v>1</v>
      </c>
      <c r="W14708" s="1">
        <v>100</v>
      </c>
      <c r="X14708" s="1" t="s">
        <v>36</v>
      </c>
    </row>
    <row r="14709" spans="1:24" x14ac:dyDescent="0.35">
      <c r="A14709" s="1">
        <v>5</v>
      </c>
      <c r="B14709" s="1">
        <v>4</v>
      </c>
      <c r="C14709" s="1">
        <v>2</v>
      </c>
      <c r="D14709" s="1">
        <f>6-C14709</f>
        <v>4</v>
      </c>
      <c r="E14709" s="1">
        <v>1</v>
      </c>
      <c r="F14709" s="1">
        <f>6-E14709</f>
        <v>5</v>
      </c>
      <c r="G14709" s="1">
        <v>2</v>
      </c>
      <c r="H14709" s="1">
        <f>6-G14709</f>
        <v>4</v>
      </c>
      <c r="I14709" s="1">
        <v>5</v>
      </c>
      <c r="J14709" s="1">
        <v>4</v>
      </c>
      <c r="K14709" s="1">
        <v>5</v>
      </c>
      <c r="L14709" s="1">
        <v>1</v>
      </c>
      <c r="M14709" s="1">
        <f>6-L14709</f>
        <v>5</v>
      </c>
      <c r="N14709" s="1">
        <v>3</v>
      </c>
      <c r="O14709" s="1">
        <f>6-N14709</f>
        <v>3</v>
      </c>
      <c r="P14709" s="1">
        <v>2</v>
      </c>
      <c r="Q14709" s="1">
        <f>6-P14709</f>
        <v>4</v>
      </c>
      <c r="R14709" s="1">
        <v>3</v>
      </c>
      <c r="S14709" s="1">
        <f>6-R14709</f>
        <v>3</v>
      </c>
      <c r="T14709" s="1">
        <f>SUM(A14709,B14709,D14709,F14709,H14709,I14709,J14709,K14709,M14709,O14709,Q14709,S14709,)</f>
        <v>51</v>
      </c>
      <c r="U14709" s="1">
        <v>16</v>
      </c>
      <c r="V14709" s="1">
        <v>1</v>
      </c>
      <c r="W14709" s="1">
        <v>85</v>
      </c>
      <c r="X14709" s="1" t="s">
        <v>36</v>
      </c>
    </row>
    <row r="14710" spans="1:24" x14ac:dyDescent="0.35">
      <c r="A14710" s="1">
        <v>5</v>
      </c>
      <c r="B14710" s="1">
        <v>4</v>
      </c>
      <c r="C14710" s="1">
        <v>1</v>
      </c>
      <c r="D14710" s="1">
        <f>6-C14710</f>
        <v>5</v>
      </c>
      <c r="E14710" s="1">
        <v>1</v>
      </c>
      <c r="F14710" s="1">
        <f>6-E14710</f>
        <v>5</v>
      </c>
      <c r="G14710" s="1">
        <v>1</v>
      </c>
      <c r="H14710" s="1">
        <f>6-G14710</f>
        <v>5</v>
      </c>
      <c r="I14710" s="1">
        <v>5</v>
      </c>
      <c r="J14710" s="1">
        <v>5</v>
      </c>
      <c r="K14710" s="1">
        <v>5</v>
      </c>
      <c r="L14710" s="1">
        <v>1</v>
      </c>
      <c r="M14710" s="1">
        <f>6-L14710</f>
        <v>5</v>
      </c>
      <c r="N14710" s="1">
        <v>1</v>
      </c>
      <c r="O14710" s="1">
        <f>6-N14710</f>
        <v>5</v>
      </c>
      <c r="P14710" s="1">
        <v>1</v>
      </c>
      <c r="Q14710" s="1">
        <f>6-P14710</f>
        <v>5</v>
      </c>
      <c r="R14710" s="1">
        <v>3</v>
      </c>
      <c r="S14710" s="1">
        <f>6-R14710</f>
        <v>3</v>
      </c>
      <c r="T14710" s="1">
        <f>SUM(A14710,B14710,D14710,F14710,H14710,I14710,J14710,K14710,M14710,O14710,Q14710,S14710,)</f>
        <v>57</v>
      </c>
      <c r="U14710" s="1">
        <v>16</v>
      </c>
      <c r="V14710" s="1">
        <v>1</v>
      </c>
      <c r="W14710" s="1">
        <v>100</v>
      </c>
      <c r="X14710" s="1" t="s">
        <v>36</v>
      </c>
    </row>
    <row r="14711" spans="1:24" x14ac:dyDescent="0.35">
      <c r="A14711" s="1">
        <v>5</v>
      </c>
      <c r="B14711" s="1">
        <v>5</v>
      </c>
      <c r="C14711" s="1">
        <v>1</v>
      </c>
      <c r="D14711" s="1">
        <f>6-C14711</f>
        <v>5</v>
      </c>
      <c r="E14711" s="1">
        <v>1</v>
      </c>
      <c r="F14711" s="1">
        <f>6-E14711</f>
        <v>5</v>
      </c>
      <c r="G14711" s="1">
        <v>4</v>
      </c>
      <c r="H14711" s="1">
        <f>6-G14711</f>
        <v>2</v>
      </c>
      <c r="I14711" s="1">
        <v>4</v>
      </c>
      <c r="J14711" s="1">
        <v>5</v>
      </c>
      <c r="K14711" s="1">
        <v>5</v>
      </c>
      <c r="L14711" s="1">
        <v>2</v>
      </c>
      <c r="M14711" s="1">
        <f>6-L14711</f>
        <v>4</v>
      </c>
      <c r="N14711" s="1">
        <v>1</v>
      </c>
      <c r="O14711" s="1">
        <f>6-N14711</f>
        <v>5</v>
      </c>
      <c r="P14711" s="1">
        <v>1</v>
      </c>
      <c r="Q14711" s="1">
        <f>6-P14711</f>
        <v>5</v>
      </c>
      <c r="R14711" s="1">
        <v>1</v>
      </c>
      <c r="S14711" s="1">
        <f>6-R14711</f>
        <v>5</v>
      </c>
      <c r="T14711" s="1">
        <f>SUM(A14711,B14711,D14711,F14711,H14711,I14711,J14711,K14711,M14711,O14711,Q14711,S14711,)</f>
        <v>55</v>
      </c>
      <c r="U14711" s="1">
        <v>16</v>
      </c>
      <c r="V14711" s="1">
        <v>1</v>
      </c>
      <c r="W14711" s="1">
        <v>87</v>
      </c>
      <c r="X14711" s="1" t="s">
        <v>36</v>
      </c>
    </row>
    <row r="14712" spans="1:24" x14ac:dyDescent="0.35">
      <c r="A14712" s="1">
        <v>5</v>
      </c>
      <c r="B14712" s="1">
        <v>5</v>
      </c>
      <c r="C14712" s="1">
        <v>1</v>
      </c>
      <c r="D14712" s="1">
        <f>6-C14712</f>
        <v>5</v>
      </c>
      <c r="E14712" s="1">
        <v>1</v>
      </c>
      <c r="F14712" s="1">
        <f>6-E14712</f>
        <v>5</v>
      </c>
      <c r="G14712" s="1">
        <v>2</v>
      </c>
      <c r="H14712" s="1">
        <f>6-G14712</f>
        <v>4</v>
      </c>
      <c r="I14712" s="1">
        <v>5</v>
      </c>
      <c r="J14712" s="1">
        <v>5</v>
      </c>
      <c r="K14712" s="1">
        <v>5</v>
      </c>
      <c r="L14712" s="1">
        <v>1</v>
      </c>
      <c r="M14712" s="1">
        <f>6-L14712</f>
        <v>5</v>
      </c>
      <c r="N14712" s="1">
        <v>1</v>
      </c>
      <c r="O14712" s="1">
        <f>6-N14712</f>
        <v>5</v>
      </c>
      <c r="P14712" s="1">
        <v>1</v>
      </c>
      <c r="Q14712" s="1">
        <f>6-P14712</f>
        <v>5</v>
      </c>
      <c r="R14712" s="1">
        <v>1</v>
      </c>
      <c r="S14712" s="1">
        <f>6-R14712</f>
        <v>5</v>
      </c>
      <c r="T14712" s="1">
        <f>SUM(A14712,B14712,D14712,F14712,H14712,I14712,J14712,K14712,M14712,O14712,Q14712,S14712,)</f>
        <v>59</v>
      </c>
      <c r="U14712" s="1">
        <v>16</v>
      </c>
      <c r="V14712" s="1">
        <v>1</v>
      </c>
      <c r="W14712" s="1">
        <v>90</v>
      </c>
      <c r="X14712" s="1" t="s">
        <v>36</v>
      </c>
    </row>
    <row r="14713" spans="1:24" x14ac:dyDescent="0.35">
      <c r="A14713" s="1">
        <v>5</v>
      </c>
      <c r="B14713" s="1">
        <v>5</v>
      </c>
      <c r="C14713" s="1">
        <v>2</v>
      </c>
      <c r="D14713" s="1">
        <f>6-C14713</f>
        <v>4</v>
      </c>
      <c r="E14713" s="1">
        <v>2</v>
      </c>
      <c r="F14713" s="1">
        <f>6-E14713</f>
        <v>4</v>
      </c>
      <c r="G14713" s="1">
        <v>4</v>
      </c>
      <c r="H14713" s="1">
        <f>6-G14713</f>
        <v>2</v>
      </c>
      <c r="I14713" s="1">
        <v>5</v>
      </c>
      <c r="J14713" s="1">
        <v>5</v>
      </c>
      <c r="K14713" s="1">
        <v>4</v>
      </c>
      <c r="L14713" s="1">
        <v>2</v>
      </c>
      <c r="M14713" s="1">
        <f>6-L14713</f>
        <v>4</v>
      </c>
      <c r="N14713" s="1">
        <v>2</v>
      </c>
      <c r="O14713" s="1">
        <f>6-N14713</f>
        <v>4</v>
      </c>
      <c r="P14713" s="1">
        <v>1</v>
      </c>
      <c r="Q14713" s="1">
        <f>6-P14713</f>
        <v>5</v>
      </c>
      <c r="R14713" s="1">
        <v>3</v>
      </c>
      <c r="S14713" s="1">
        <f>6-R14713</f>
        <v>3</v>
      </c>
      <c r="T14713" s="1">
        <f>SUM(A14713,B14713,D14713,F14713,H14713,I14713,J14713,K14713,M14713,O14713,Q14713,S14713,)</f>
        <v>50</v>
      </c>
      <c r="U14713" s="1">
        <v>16</v>
      </c>
      <c r="V14713" s="1">
        <v>1</v>
      </c>
      <c r="W14713" s="1">
        <v>80</v>
      </c>
      <c r="X14713" s="1" t="s">
        <v>36</v>
      </c>
    </row>
    <row r="14714" spans="1:24" x14ac:dyDescent="0.35">
      <c r="A14714" s="1">
        <v>5</v>
      </c>
      <c r="B14714" s="1">
        <v>3</v>
      </c>
      <c r="C14714" s="1">
        <v>4</v>
      </c>
      <c r="D14714" s="1">
        <f>6-C14714</f>
        <v>2</v>
      </c>
      <c r="E14714" s="1">
        <v>2</v>
      </c>
      <c r="F14714" s="1">
        <f>6-E14714</f>
        <v>4</v>
      </c>
      <c r="G14714" s="1">
        <v>4</v>
      </c>
      <c r="H14714" s="1">
        <f>6-G14714</f>
        <v>2</v>
      </c>
      <c r="I14714" s="1">
        <v>3</v>
      </c>
      <c r="J14714" s="1">
        <v>5</v>
      </c>
      <c r="K14714" s="1">
        <v>2</v>
      </c>
      <c r="L14714" s="1">
        <v>1</v>
      </c>
      <c r="M14714" s="1">
        <f>6-L14714</f>
        <v>5</v>
      </c>
      <c r="N14714" s="1">
        <v>1</v>
      </c>
      <c r="O14714" s="1">
        <f>6-N14714</f>
        <v>5</v>
      </c>
      <c r="P14714" s="1">
        <v>2</v>
      </c>
      <c r="Q14714" s="1">
        <f>6-P14714</f>
        <v>4</v>
      </c>
      <c r="R14714" s="1">
        <v>4</v>
      </c>
      <c r="S14714" s="1">
        <f>6-R14714</f>
        <v>2</v>
      </c>
      <c r="T14714" s="1">
        <f>SUM(A14714,B14714,D14714,F14714,H14714,I14714,J14714,K14714,M14714,O14714,Q14714,S14714,)</f>
        <v>42</v>
      </c>
      <c r="U14714" s="1">
        <v>16</v>
      </c>
      <c r="V14714" s="1">
        <v>1</v>
      </c>
      <c r="W14714" s="1">
        <v>90</v>
      </c>
      <c r="X14714" s="1" t="s">
        <v>36</v>
      </c>
    </row>
    <row r="14715" spans="1:24" x14ac:dyDescent="0.35">
      <c r="A14715" s="1">
        <v>5</v>
      </c>
      <c r="B14715" s="1">
        <v>4</v>
      </c>
      <c r="C14715" s="1">
        <v>3</v>
      </c>
      <c r="D14715" s="1">
        <f>6-C14715</f>
        <v>3</v>
      </c>
      <c r="E14715" s="1">
        <v>4</v>
      </c>
      <c r="F14715" s="1">
        <f>6-E14715</f>
        <v>2</v>
      </c>
      <c r="G14715" s="1">
        <v>3</v>
      </c>
      <c r="H14715" s="1">
        <f>6-G14715</f>
        <v>3</v>
      </c>
      <c r="I14715" s="1">
        <v>4</v>
      </c>
      <c r="J14715" s="1">
        <v>3</v>
      </c>
      <c r="K14715" s="1">
        <v>5</v>
      </c>
      <c r="L14715" s="1">
        <v>3</v>
      </c>
      <c r="M14715" s="1">
        <f>6-L14715</f>
        <v>3</v>
      </c>
      <c r="N14715" s="1">
        <v>3</v>
      </c>
      <c r="O14715" s="1">
        <f>6-N14715</f>
        <v>3</v>
      </c>
      <c r="P14715" s="1">
        <v>3</v>
      </c>
      <c r="Q14715" s="1">
        <f>6-P14715</f>
        <v>3</v>
      </c>
      <c r="R14715" s="1">
        <v>3</v>
      </c>
      <c r="S14715" s="1">
        <f>6-R14715</f>
        <v>3</v>
      </c>
      <c r="T14715" s="1">
        <f>SUM(A14715,B14715,D14715,F14715,H14715,I14715,J14715,K14715,M14715,O14715,Q14715,S14715,)</f>
        <v>41</v>
      </c>
      <c r="U14715" s="1">
        <v>16</v>
      </c>
      <c r="V14715" s="1">
        <v>1</v>
      </c>
      <c r="W14715" s="1">
        <v>90</v>
      </c>
      <c r="X14715" s="1" t="s">
        <v>36</v>
      </c>
    </row>
    <row r="14716" spans="1:24" x14ac:dyDescent="0.35">
      <c r="A14716" s="1">
        <v>5</v>
      </c>
      <c r="B14716" s="1">
        <v>5</v>
      </c>
      <c r="C14716" s="1">
        <v>1</v>
      </c>
      <c r="D14716" s="1">
        <f>6-C14716</f>
        <v>5</v>
      </c>
      <c r="E14716" s="1">
        <v>1</v>
      </c>
      <c r="F14716" s="1">
        <f>6-E14716</f>
        <v>5</v>
      </c>
      <c r="G14716" s="1">
        <v>3</v>
      </c>
      <c r="H14716" s="1">
        <f>6-G14716</f>
        <v>3</v>
      </c>
      <c r="I14716" s="1">
        <v>4</v>
      </c>
      <c r="J14716" s="1">
        <v>5</v>
      </c>
      <c r="K14716" s="1">
        <v>3</v>
      </c>
      <c r="L14716" s="1">
        <v>1</v>
      </c>
      <c r="M14716" s="1">
        <f>6-L14716</f>
        <v>5</v>
      </c>
      <c r="N14716" s="1">
        <v>2</v>
      </c>
      <c r="O14716" s="1">
        <f>6-N14716</f>
        <v>4</v>
      </c>
      <c r="P14716" s="1">
        <v>1</v>
      </c>
      <c r="Q14716" s="1">
        <f>6-P14716</f>
        <v>5</v>
      </c>
      <c r="R14716" s="1">
        <v>2</v>
      </c>
      <c r="S14716" s="1">
        <f>6-R14716</f>
        <v>4</v>
      </c>
      <c r="T14716" s="1">
        <f>SUM(A14716,B14716,D14716,F14716,H14716,I14716,J14716,K14716,M14716,O14716,Q14716,S14716,)</f>
        <v>53</v>
      </c>
      <c r="U14716" s="1">
        <v>16</v>
      </c>
      <c r="V14716" s="1">
        <v>1</v>
      </c>
      <c r="W14716" s="1">
        <v>100</v>
      </c>
      <c r="X14716" s="1" t="s">
        <v>36</v>
      </c>
    </row>
    <row r="14717" spans="1:24" x14ac:dyDescent="0.35">
      <c r="A14717" s="1">
        <v>5</v>
      </c>
      <c r="B14717" s="1">
        <v>5</v>
      </c>
      <c r="C14717" s="1">
        <v>1</v>
      </c>
      <c r="D14717" s="1">
        <f>6-C14717</f>
        <v>5</v>
      </c>
      <c r="E14717" s="1">
        <v>1</v>
      </c>
      <c r="F14717" s="1">
        <f>6-E14717</f>
        <v>5</v>
      </c>
      <c r="G14717" s="1">
        <v>5</v>
      </c>
      <c r="H14717" s="1">
        <f>6-G14717</f>
        <v>1</v>
      </c>
      <c r="I14717" s="1">
        <v>2</v>
      </c>
      <c r="J14717" s="1">
        <v>5</v>
      </c>
      <c r="K14717" s="1">
        <v>4</v>
      </c>
      <c r="L14717" s="1">
        <v>1</v>
      </c>
      <c r="M14717" s="1">
        <f>6-L14717</f>
        <v>5</v>
      </c>
      <c r="N14717" s="1">
        <v>1</v>
      </c>
      <c r="O14717" s="1">
        <f>6-N14717</f>
        <v>5</v>
      </c>
      <c r="P14717" s="1">
        <v>1</v>
      </c>
      <c r="Q14717" s="1">
        <f>6-P14717</f>
        <v>5</v>
      </c>
      <c r="R14717" s="1">
        <v>1</v>
      </c>
      <c r="S14717" s="1">
        <f>6-R14717</f>
        <v>5</v>
      </c>
      <c r="T14717" s="1">
        <f>SUM(A14717,B14717,D14717,F14717,H14717,I14717,J14717,K14717,M14717,O14717,Q14717,S14717,)</f>
        <v>52</v>
      </c>
      <c r="U14717" s="1">
        <v>16</v>
      </c>
      <c r="V14717" s="1">
        <v>1</v>
      </c>
      <c r="W14717" s="1">
        <v>95</v>
      </c>
      <c r="X14717" s="1" t="s">
        <v>36</v>
      </c>
    </row>
    <row r="14718" spans="1:24" x14ac:dyDescent="0.35">
      <c r="A14718" s="1">
        <v>5</v>
      </c>
      <c r="B14718" s="1">
        <v>5</v>
      </c>
      <c r="C14718" s="1">
        <v>2</v>
      </c>
      <c r="D14718" s="1">
        <f>6-C14718</f>
        <v>4</v>
      </c>
      <c r="E14718" s="1">
        <v>2</v>
      </c>
      <c r="F14718" s="1">
        <f>6-E14718</f>
        <v>4</v>
      </c>
      <c r="G14718" s="1">
        <v>3</v>
      </c>
      <c r="H14718" s="1">
        <f>6-G14718</f>
        <v>3</v>
      </c>
      <c r="I14718" s="1">
        <v>4</v>
      </c>
      <c r="J14718" s="1">
        <v>4</v>
      </c>
      <c r="K14718" s="1">
        <v>4</v>
      </c>
      <c r="L14718" s="1">
        <v>4</v>
      </c>
      <c r="M14718" s="1">
        <f>6-L14718</f>
        <v>2</v>
      </c>
      <c r="N14718" s="1">
        <v>2</v>
      </c>
      <c r="O14718" s="1">
        <f>6-N14718</f>
        <v>4</v>
      </c>
      <c r="P14718" s="1">
        <v>1</v>
      </c>
      <c r="Q14718" s="1">
        <f>6-P14718</f>
        <v>5</v>
      </c>
      <c r="R14718" s="1">
        <v>2</v>
      </c>
      <c r="S14718" s="1">
        <f>6-R14718</f>
        <v>4</v>
      </c>
      <c r="T14718" s="1">
        <f>SUM(A14718,B14718,D14718,F14718,H14718,I14718,J14718,K14718,M14718,O14718,Q14718,S14718,)</f>
        <v>48</v>
      </c>
      <c r="U14718" s="1">
        <v>16</v>
      </c>
      <c r="V14718" s="1">
        <v>1</v>
      </c>
      <c r="W14718" s="1">
        <v>75</v>
      </c>
      <c r="X14718" s="1" t="s">
        <v>36</v>
      </c>
    </row>
    <row r="14719" spans="1:24" x14ac:dyDescent="0.35">
      <c r="A14719" s="1">
        <v>5</v>
      </c>
      <c r="B14719" s="1">
        <v>4</v>
      </c>
      <c r="C14719" s="1">
        <v>3</v>
      </c>
      <c r="D14719" s="1">
        <f>6-C14719</f>
        <v>3</v>
      </c>
      <c r="E14719" s="1">
        <v>4</v>
      </c>
      <c r="F14719" s="1">
        <f>6-E14719</f>
        <v>2</v>
      </c>
      <c r="G14719" s="1">
        <v>4</v>
      </c>
      <c r="H14719" s="1">
        <f>6-G14719</f>
        <v>2</v>
      </c>
      <c r="I14719" s="1">
        <v>3</v>
      </c>
      <c r="J14719" s="1">
        <v>4</v>
      </c>
      <c r="K14719" s="1">
        <v>4</v>
      </c>
      <c r="L14719" s="1">
        <v>3</v>
      </c>
      <c r="M14719" s="1">
        <f>6-L14719</f>
        <v>3</v>
      </c>
      <c r="N14719" s="1">
        <v>3</v>
      </c>
      <c r="O14719" s="1">
        <f>6-N14719</f>
        <v>3</v>
      </c>
      <c r="P14719" s="1">
        <v>3</v>
      </c>
      <c r="Q14719" s="1">
        <f>6-P14719</f>
        <v>3</v>
      </c>
      <c r="R14719" s="1">
        <v>4</v>
      </c>
      <c r="S14719" s="1">
        <f>6-R14719</f>
        <v>2</v>
      </c>
      <c r="T14719" s="1">
        <f>SUM(A14719,B14719,D14719,F14719,H14719,I14719,J14719,K14719,M14719,O14719,Q14719,S14719,)</f>
        <v>38</v>
      </c>
      <c r="U14719" s="1">
        <v>16</v>
      </c>
      <c r="V14719" s="1">
        <v>1</v>
      </c>
      <c r="W14719" s="1">
        <v>50</v>
      </c>
      <c r="X14719" s="1" t="s">
        <v>36</v>
      </c>
    </row>
    <row r="14720" spans="1:24" x14ac:dyDescent="0.35">
      <c r="A14720" s="1">
        <v>5</v>
      </c>
      <c r="B14720" s="1">
        <v>5</v>
      </c>
      <c r="C14720" s="1">
        <v>1</v>
      </c>
      <c r="D14720" s="1">
        <f>6-C14720</f>
        <v>5</v>
      </c>
      <c r="E14720" s="1">
        <v>1</v>
      </c>
      <c r="F14720" s="1">
        <f>6-E14720</f>
        <v>5</v>
      </c>
      <c r="G14720" s="1">
        <v>4</v>
      </c>
      <c r="H14720" s="1">
        <f>6-G14720</f>
        <v>2</v>
      </c>
      <c r="I14720" s="1">
        <v>4</v>
      </c>
      <c r="J14720" s="1">
        <v>5</v>
      </c>
      <c r="K14720" s="1">
        <v>5</v>
      </c>
      <c r="L14720" s="1">
        <v>1</v>
      </c>
      <c r="M14720" s="1">
        <f>6-L14720</f>
        <v>5</v>
      </c>
      <c r="N14720" s="1">
        <v>1</v>
      </c>
      <c r="O14720" s="1">
        <f>6-N14720</f>
        <v>5</v>
      </c>
      <c r="P14720" s="1">
        <v>1</v>
      </c>
      <c r="Q14720" s="1">
        <f>6-P14720</f>
        <v>5</v>
      </c>
      <c r="R14720" s="1">
        <v>1</v>
      </c>
      <c r="S14720" s="1">
        <f>6-R14720</f>
        <v>5</v>
      </c>
      <c r="T14720" s="1">
        <f>SUM(A14720,B14720,D14720,F14720,H14720,I14720,J14720,K14720,M14720,O14720,Q14720,S14720,)</f>
        <v>56</v>
      </c>
      <c r="U14720" s="1">
        <v>16</v>
      </c>
      <c r="V14720" s="1">
        <v>1</v>
      </c>
      <c r="W14720" s="1">
        <v>80</v>
      </c>
      <c r="X14720" s="1" t="s">
        <v>36</v>
      </c>
    </row>
    <row r="14721" spans="1:24" x14ac:dyDescent="0.35">
      <c r="A14721" s="1">
        <v>5</v>
      </c>
      <c r="B14721" s="1">
        <v>4</v>
      </c>
      <c r="C14721" s="1">
        <v>4</v>
      </c>
      <c r="D14721" s="1">
        <f>6-C14721</f>
        <v>2</v>
      </c>
      <c r="E14721" s="1">
        <v>2</v>
      </c>
      <c r="F14721" s="1">
        <f>6-E14721</f>
        <v>4</v>
      </c>
      <c r="G14721" s="1">
        <v>3</v>
      </c>
      <c r="H14721" s="1">
        <f>6-G14721</f>
        <v>3</v>
      </c>
      <c r="I14721" s="1">
        <v>4</v>
      </c>
      <c r="J14721" s="1">
        <v>2</v>
      </c>
      <c r="K14721" s="1">
        <v>5</v>
      </c>
      <c r="L14721" s="1">
        <v>5</v>
      </c>
      <c r="M14721" s="1">
        <f>6-L14721</f>
        <v>1</v>
      </c>
      <c r="N14721" s="1">
        <v>4</v>
      </c>
      <c r="O14721" s="1">
        <f>6-N14721</f>
        <v>2</v>
      </c>
      <c r="P14721" s="1">
        <v>2</v>
      </c>
      <c r="Q14721" s="1">
        <f>6-P14721</f>
        <v>4</v>
      </c>
      <c r="R14721" s="1">
        <v>1</v>
      </c>
      <c r="S14721" s="1">
        <f>6-R14721</f>
        <v>5</v>
      </c>
      <c r="T14721" s="1">
        <f>SUM(A14721,B14721,D14721,F14721,H14721,I14721,J14721,K14721,M14721,O14721,Q14721,S14721,)</f>
        <v>41</v>
      </c>
      <c r="U14721" s="1">
        <v>16</v>
      </c>
      <c r="V14721" s="1">
        <v>1</v>
      </c>
      <c r="W14721" s="1">
        <v>70</v>
      </c>
      <c r="X14721" s="1" t="s">
        <v>36</v>
      </c>
    </row>
    <row r="14722" spans="1:24" x14ac:dyDescent="0.35">
      <c r="A14722" s="1">
        <v>5</v>
      </c>
      <c r="B14722" s="1">
        <v>3</v>
      </c>
      <c r="C14722" s="1">
        <v>1</v>
      </c>
      <c r="D14722" s="1">
        <f>6-C14722</f>
        <v>5</v>
      </c>
      <c r="E14722" s="1">
        <v>1</v>
      </c>
      <c r="F14722" s="1">
        <f>6-E14722</f>
        <v>5</v>
      </c>
      <c r="G14722" s="1">
        <v>4</v>
      </c>
      <c r="H14722" s="1">
        <f>6-G14722</f>
        <v>2</v>
      </c>
      <c r="I14722" s="1">
        <v>4</v>
      </c>
      <c r="J14722" s="1">
        <v>4</v>
      </c>
      <c r="K14722" s="1">
        <v>4</v>
      </c>
      <c r="L14722" s="1">
        <v>2</v>
      </c>
      <c r="M14722" s="1">
        <f>6-L14722</f>
        <v>4</v>
      </c>
      <c r="N14722" s="1">
        <v>4</v>
      </c>
      <c r="O14722" s="1">
        <f>6-N14722</f>
        <v>2</v>
      </c>
      <c r="P14722" s="1">
        <v>2</v>
      </c>
      <c r="Q14722" s="1">
        <f>6-P14722</f>
        <v>4</v>
      </c>
      <c r="R14722" s="1">
        <v>3</v>
      </c>
      <c r="S14722" s="1">
        <f>6-R14722</f>
        <v>3</v>
      </c>
      <c r="T14722" s="1">
        <f>SUM(A14722,B14722,D14722,F14722,H14722,I14722,J14722,K14722,M14722,O14722,Q14722,S14722,)</f>
        <v>45</v>
      </c>
      <c r="U14722" s="1">
        <v>16</v>
      </c>
      <c r="V14722" s="1">
        <v>1</v>
      </c>
      <c r="W14722" s="1">
        <v>85</v>
      </c>
      <c r="X14722" s="1" t="s">
        <v>36</v>
      </c>
    </row>
    <row r="14723" spans="1:24" x14ac:dyDescent="0.35">
      <c r="A14723" s="1">
        <v>5</v>
      </c>
      <c r="B14723" s="1">
        <v>4</v>
      </c>
      <c r="C14723" s="1">
        <v>4</v>
      </c>
      <c r="D14723" s="1">
        <f>6-C14723</f>
        <v>2</v>
      </c>
      <c r="E14723" s="1">
        <v>5</v>
      </c>
      <c r="F14723" s="1">
        <f>6-E14723</f>
        <v>1</v>
      </c>
      <c r="G14723" s="1">
        <v>5</v>
      </c>
      <c r="H14723" s="1">
        <f>6-G14723</f>
        <v>1</v>
      </c>
      <c r="I14723" s="1">
        <v>5</v>
      </c>
      <c r="J14723" s="1">
        <v>5</v>
      </c>
      <c r="K14723" s="1">
        <v>4</v>
      </c>
      <c r="L14723" s="1">
        <v>1</v>
      </c>
      <c r="M14723" s="1">
        <f>6-L14723</f>
        <v>5</v>
      </c>
      <c r="N14723" s="1">
        <v>1</v>
      </c>
      <c r="O14723" s="1">
        <f>6-N14723</f>
        <v>5</v>
      </c>
      <c r="P14723" s="1">
        <v>2</v>
      </c>
      <c r="Q14723" s="1">
        <f>6-P14723</f>
        <v>4</v>
      </c>
      <c r="R14723" s="1">
        <v>3</v>
      </c>
      <c r="S14723" s="1">
        <f>6-R14723</f>
        <v>3</v>
      </c>
      <c r="T14723" s="1">
        <f>SUM(A14723,B14723,D14723,F14723,H14723,I14723,J14723,K14723,M14723,O14723,Q14723,S14723,)</f>
        <v>44</v>
      </c>
      <c r="U14723" s="1">
        <v>16</v>
      </c>
      <c r="V14723" s="1">
        <v>1</v>
      </c>
      <c r="W14723" s="1">
        <v>63</v>
      </c>
      <c r="X14723" s="1" t="s">
        <v>36</v>
      </c>
    </row>
    <row r="14724" spans="1:24" x14ac:dyDescent="0.35">
      <c r="A14724" s="1">
        <v>5</v>
      </c>
      <c r="B14724" s="1">
        <v>3</v>
      </c>
      <c r="C14724" s="1">
        <v>1</v>
      </c>
      <c r="D14724" s="1">
        <f>6-C14724</f>
        <v>5</v>
      </c>
      <c r="E14724" s="1">
        <v>4</v>
      </c>
      <c r="F14724" s="1">
        <f>6-E14724</f>
        <v>2</v>
      </c>
      <c r="G14724" s="1">
        <v>1</v>
      </c>
      <c r="H14724" s="1">
        <f>6-G14724</f>
        <v>5</v>
      </c>
      <c r="I14724" s="1">
        <v>5</v>
      </c>
      <c r="J14724" s="1">
        <v>5</v>
      </c>
      <c r="K14724" s="1">
        <v>4</v>
      </c>
      <c r="L14724" s="1">
        <v>1</v>
      </c>
      <c r="M14724" s="1">
        <f>6-L14724</f>
        <v>5</v>
      </c>
      <c r="N14724" s="1">
        <v>1</v>
      </c>
      <c r="O14724" s="1">
        <f>6-N14724</f>
        <v>5</v>
      </c>
      <c r="P14724" s="1">
        <v>1</v>
      </c>
      <c r="Q14724" s="1">
        <f>6-P14724</f>
        <v>5</v>
      </c>
      <c r="R14724" s="1">
        <v>3</v>
      </c>
      <c r="S14724" s="1">
        <f>6-R14724</f>
        <v>3</v>
      </c>
      <c r="T14724" s="1">
        <f>SUM(A14724,B14724,D14724,F14724,H14724,I14724,J14724,K14724,M14724,O14724,Q14724,S14724,)</f>
        <v>52</v>
      </c>
      <c r="U14724" s="1">
        <v>16</v>
      </c>
      <c r="V14724" s="1">
        <v>1</v>
      </c>
      <c r="W14724" s="1">
        <v>100</v>
      </c>
      <c r="X14724" s="1" t="s">
        <v>36</v>
      </c>
    </row>
    <row r="14725" spans="1:24" x14ac:dyDescent="0.35">
      <c r="A14725" s="1">
        <v>5</v>
      </c>
      <c r="B14725" s="1">
        <v>4</v>
      </c>
      <c r="C14725" s="1">
        <v>4</v>
      </c>
      <c r="D14725" s="1">
        <f>6-C14725</f>
        <v>2</v>
      </c>
      <c r="E14725" s="1">
        <v>2</v>
      </c>
      <c r="F14725" s="1">
        <f>6-E14725</f>
        <v>4</v>
      </c>
      <c r="G14725" s="1">
        <v>3</v>
      </c>
      <c r="H14725" s="1">
        <f>6-G14725</f>
        <v>3</v>
      </c>
      <c r="I14725" s="1">
        <v>5</v>
      </c>
      <c r="J14725" s="1">
        <v>5</v>
      </c>
      <c r="K14725" s="1">
        <v>5</v>
      </c>
      <c r="L14725" s="1">
        <v>1</v>
      </c>
      <c r="M14725" s="1">
        <f>6-L14725</f>
        <v>5</v>
      </c>
      <c r="N14725" s="1">
        <v>1</v>
      </c>
      <c r="O14725" s="1">
        <f>6-N14725</f>
        <v>5</v>
      </c>
      <c r="P14725" s="1">
        <v>2</v>
      </c>
      <c r="Q14725" s="1">
        <f>6-P14725</f>
        <v>4</v>
      </c>
      <c r="R14725" s="1">
        <v>2</v>
      </c>
      <c r="S14725" s="1">
        <f>6-R14725</f>
        <v>4</v>
      </c>
      <c r="T14725" s="1">
        <f>SUM(A14725,B14725,D14725,F14725,H14725,I14725,J14725,K14725,M14725,O14725,Q14725,S14725,)</f>
        <v>51</v>
      </c>
      <c r="U14725" s="1">
        <v>16</v>
      </c>
      <c r="V14725" s="1">
        <v>1</v>
      </c>
      <c r="W14725" s="1">
        <v>100</v>
      </c>
      <c r="X14725" s="1" t="s">
        <v>36</v>
      </c>
    </row>
    <row r="14726" spans="1:24" x14ac:dyDescent="0.35">
      <c r="A14726" s="1">
        <v>5</v>
      </c>
      <c r="B14726" s="1">
        <v>5</v>
      </c>
      <c r="C14726" s="1">
        <v>1</v>
      </c>
      <c r="D14726" s="1">
        <f>6-C14726</f>
        <v>5</v>
      </c>
      <c r="E14726" s="1">
        <v>2</v>
      </c>
      <c r="F14726" s="1">
        <f>6-E14726</f>
        <v>4</v>
      </c>
      <c r="G14726" s="1">
        <v>2</v>
      </c>
      <c r="H14726" s="1">
        <f>6-G14726</f>
        <v>4</v>
      </c>
      <c r="I14726" s="1">
        <v>4</v>
      </c>
      <c r="J14726" s="1">
        <v>5</v>
      </c>
      <c r="K14726" s="1">
        <v>5</v>
      </c>
      <c r="L14726" s="1">
        <v>1</v>
      </c>
      <c r="M14726" s="1">
        <f>6-L14726</f>
        <v>5</v>
      </c>
      <c r="N14726" s="1">
        <v>1</v>
      </c>
      <c r="O14726" s="1">
        <f>6-N14726</f>
        <v>5</v>
      </c>
      <c r="P14726" s="1">
        <v>1</v>
      </c>
      <c r="Q14726" s="1">
        <f>6-P14726</f>
        <v>5</v>
      </c>
      <c r="R14726" s="1">
        <v>2</v>
      </c>
      <c r="S14726" s="1">
        <f>6-R14726</f>
        <v>4</v>
      </c>
      <c r="T14726" s="1">
        <f>SUM(A14726,B14726,D14726,F14726,H14726,I14726,J14726,K14726,M14726,O14726,Q14726,S14726,)</f>
        <v>56</v>
      </c>
      <c r="U14726" s="1">
        <v>16</v>
      </c>
      <c r="V14726" s="1">
        <v>1</v>
      </c>
      <c r="W14726" s="1">
        <v>99</v>
      </c>
      <c r="X14726" s="1" t="s">
        <v>36</v>
      </c>
    </row>
    <row r="14727" spans="1:24" x14ac:dyDescent="0.35">
      <c r="A14727" s="1">
        <v>5</v>
      </c>
      <c r="B14727" s="1">
        <v>1</v>
      </c>
      <c r="C14727" s="1">
        <v>5</v>
      </c>
      <c r="D14727" s="1">
        <f>6-C14727</f>
        <v>1</v>
      </c>
      <c r="E14727" s="1">
        <v>4</v>
      </c>
      <c r="F14727" s="1">
        <f>6-E14727</f>
        <v>2</v>
      </c>
      <c r="G14727" s="1">
        <v>4</v>
      </c>
      <c r="H14727" s="1">
        <f>6-G14727</f>
        <v>2</v>
      </c>
      <c r="I14727" s="1">
        <v>5</v>
      </c>
      <c r="J14727" s="1">
        <v>4</v>
      </c>
      <c r="K14727" s="1">
        <v>4</v>
      </c>
      <c r="L14727" s="1">
        <v>2</v>
      </c>
      <c r="M14727" s="1">
        <f>6-L14727</f>
        <v>4</v>
      </c>
      <c r="N14727" s="1">
        <v>2</v>
      </c>
      <c r="O14727" s="1">
        <f>6-N14727</f>
        <v>4</v>
      </c>
      <c r="P14727" s="1">
        <v>1</v>
      </c>
      <c r="Q14727" s="1">
        <f>6-P14727</f>
        <v>5</v>
      </c>
      <c r="R14727" s="1">
        <v>5</v>
      </c>
      <c r="S14727" s="1">
        <f>6-R14727</f>
        <v>1</v>
      </c>
      <c r="T14727" s="1">
        <f>SUM(A14727,B14727,D14727,F14727,H14727,I14727,J14727,K14727,M14727,O14727,Q14727,S14727,)</f>
        <v>38</v>
      </c>
      <c r="U14727" s="1">
        <v>16</v>
      </c>
      <c r="V14727" s="1">
        <v>1</v>
      </c>
      <c r="W14727" s="1">
        <v>75</v>
      </c>
      <c r="X14727" s="1" t="s">
        <v>36</v>
      </c>
    </row>
    <row r="14728" spans="1:24" x14ac:dyDescent="0.35">
      <c r="A14728" s="1">
        <v>5</v>
      </c>
      <c r="B14728" s="1">
        <v>4</v>
      </c>
      <c r="C14728" s="1">
        <v>2</v>
      </c>
      <c r="D14728" s="1">
        <f>6-C14728</f>
        <v>4</v>
      </c>
      <c r="E14728" s="1">
        <v>1</v>
      </c>
      <c r="F14728" s="1">
        <f>6-E14728</f>
        <v>5</v>
      </c>
      <c r="G14728" s="1">
        <v>3</v>
      </c>
      <c r="H14728" s="1">
        <f>6-G14728</f>
        <v>3</v>
      </c>
      <c r="I14728" s="1">
        <v>4</v>
      </c>
      <c r="J14728" s="1">
        <v>4</v>
      </c>
      <c r="K14728" s="1">
        <v>3</v>
      </c>
      <c r="L14728" s="1">
        <v>1</v>
      </c>
      <c r="M14728" s="1">
        <f>6-L14728</f>
        <v>5</v>
      </c>
      <c r="N14728" s="1">
        <v>2</v>
      </c>
      <c r="O14728" s="1">
        <f>6-N14728</f>
        <v>4</v>
      </c>
      <c r="P14728" s="1">
        <v>2</v>
      </c>
      <c r="Q14728" s="1">
        <f>6-P14728</f>
        <v>4</v>
      </c>
      <c r="R14728" s="1">
        <v>2</v>
      </c>
      <c r="S14728" s="1">
        <f>6-R14728</f>
        <v>4</v>
      </c>
      <c r="T14728" s="1">
        <f>SUM(A14728,B14728,D14728,F14728,H14728,I14728,J14728,K14728,M14728,O14728,Q14728,S14728,)</f>
        <v>49</v>
      </c>
      <c r="U14728" s="1">
        <v>16</v>
      </c>
      <c r="V14728" s="1">
        <v>1</v>
      </c>
      <c r="W14728" s="1">
        <v>60</v>
      </c>
      <c r="X14728" s="1" t="s">
        <v>36</v>
      </c>
    </row>
    <row r="14729" spans="1:24" x14ac:dyDescent="0.35">
      <c r="A14729" s="1">
        <v>5</v>
      </c>
      <c r="B14729" s="1">
        <v>4</v>
      </c>
      <c r="C14729" s="1">
        <v>2</v>
      </c>
      <c r="D14729" s="1">
        <f>6-C14729</f>
        <v>4</v>
      </c>
      <c r="E14729" s="1">
        <v>4</v>
      </c>
      <c r="F14729" s="1">
        <f>6-E14729</f>
        <v>2</v>
      </c>
      <c r="G14729" s="1">
        <v>4</v>
      </c>
      <c r="H14729" s="1">
        <f>6-G14729</f>
        <v>2</v>
      </c>
      <c r="I14729" s="1">
        <v>2</v>
      </c>
      <c r="J14729" s="1">
        <v>4</v>
      </c>
      <c r="K14729" s="1">
        <v>4</v>
      </c>
      <c r="L14729" s="1">
        <v>2</v>
      </c>
      <c r="M14729" s="1">
        <f>6-L14729</f>
        <v>4</v>
      </c>
      <c r="N14729" s="1">
        <v>2</v>
      </c>
      <c r="O14729" s="1">
        <f>6-N14729</f>
        <v>4</v>
      </c>
      <c r="P14729" s="1">
        <v>2</v>
      </c>
      <c r="Q14729" s="1">
        <f>6-P14729</f>
        <v>4</v>
      </c>
      <c r="R14729" s="1">
        <v>2</v>
      </c>
      <c r="S14729" s="1">
        <f>6-R14729</f>
        <v>4</v>
      </c>
      <c r="T14729" s="1">
        <f>SUM(A14729,B14729,D14729,F14729,H14729,I14729,J14729,K14729,M14729,O14729,Q14729,S14729,)</f>
        <v>43</v>
      </c>
      <c r="U14729" s="1">
        <v>16</v>
      </c>
      <c r="V14729" s="1">
        <v>1</v>
      </c>
      <c r="W14729" s="1">
        <v>42</v>
      </c>
      <c r="X14729" s="1" t="s">
        <v>36</v>
      </c>
    </row>
    <row r="14730" spans="1:24" x14ac:dyDescent="0.35">
      <c r="A14730" s="1">
        <v>5</v>
      </c>
      <c r="B14730" s="1">
        <v>5</v>
      </c>
      <c r="C14730" s="1">
        <v>5</v>
      </c>
      <c r="D14730" s="1">
        <f>6-C14730</f>
        <v>1</v>
      </c>
      <c r="E14730" s="1">
        <v>5</v>
      </c>
      <c r="F14730" s="1">
        <f>6-E14730</f>
        <v>1</v>
      </c>
      <c r="G14730" s="1">
        <v>5</v>
      </c>
      <c r="H14730" s="1">
        <f>6-G14730</f>
        <v>1</v>
      </c>
      <c r="I14730" s="1">
        <v>4</v>
      </c>
      <c r="J14730" s="1">
        <v>3</v>
      </c>
      <c r="K14730" s="1">
        <v>5</v>
      </c>
      <c r="L14730" s="1">
        <v>1</v>
      </c>
      <c r="M14730" s="1">
        <f>6-L14730</f>
        <v>5</v>
      </c>
      <c r="N14730" s="1">
        <v>3</v>
      </c>
      <c r="O14730" s="1">
        <f>6-N14730</f>
        <v>3</v>
      </c>
      <c r="P14730" s="1">
        <v>4</v>
      </c>
      <c r="Q14730" s="1">
        <f>6-P14730</f>
        <v>2</v>
      </c>
      <c r="R14730" s="1">
        <v>5</v>
      </c>
      <c r="S14730" s="1">
        <f>6-R14730</f>
        <v>1</v>
      </c>
      <c r="T14730" s="1">
        <f>SUM(A14730,B14730,D14730,F14730,H14730,I14730,J14730,K14730,M14730,O14730,Q14730,S14730,)</f>
        <v>36</v>
      </c>
      <c r="U14730" s="1">
        <v>16</v>
      </c>
      <c r="V14730" s="1">
        <v>1</v>
      </c>
      <c r="W14730" s="1">
        <v>67</v>
      </c>
      <c r="X14730" s="1" t="s">
        <v>36</v>
      </c>
    </row>
    <row r="14731" spans="1:24" x14ac:dyDescent="0.35">
      <c r="A14731" s="1">
        <v>5</v>
      </c>
      <c r="B14731" s="1">
        <v>5</v>
      </c>
      <c r="C14731" s="1">
        <v>2</v>
      </c>
      <c r="D14731" s="1">
        <f>6-C14731</f>
        <v>4</v>
      </c>
      <c r="E14731" s="1">
        <v>4</v>
      </c>
      <c r="F14731" s="1">
        <f>6-E14731</f>
        <v>2</v>
      </c>
      <c r="G14731" s="1">
        <v>4</v>
      </c>
      <c r="H14731" s="1">
        <f>6-G14731</f>
        <v>2</v>
      </c>
      <c r="I14731" s="1">
        <v>5</v>
      </c>
      <c r="J14731" s="1">
        <v>5</v>
      </c>
      <c r="K14731" s="1">
        <v>5</v>
      </c>
      <c r="L14731" s="1">
        <v>1</v>
      </c>
      <c r="M14731" s="1">
        <f>6-L14731</f>
        <v>5</v>
      </c>
      <c r="N14731" s="1">
        <v>2</v>
      </c>
      <c r="O14731" s="1">
        <f>6-N14731</f>
        <v>4</v>
      </c>
      <c r="P14731" s="1">
        <v>2</v>
      </c>
      <c r="Q14731" s="1">
        <f>6-P14731</f>
        <v>4</v>
      </c>
      <c r="R14731" s="1">
        <v>4</v>
      </c>
      <c r="S14731" s="1">
        <f>6-R14731</f>
        <v>2</v>
      </c>
      <c r="T14731" s="1">
        <f>SUM(A14731,B14731,D14731,F14731,H14731,I14731,J14731,K14731,M14731,O14731,Q14731,S14731,)</f>
        <v>48</v>
      </c>
      <c r="U14731" s="1">
        <v>16</v>
      </c>
      <c r="V14731" s="1">
        <v>1</v>
      </c>
      <c r="W14731" s="1">
        <v>90</v>
      </c>
      <c r="X14731" s="1" t="s">
        <v>36</v>
      </c>
    </row>
    <row r="14732" spans="1:24" x14ac:dyDescent="0.35">
      <c r="A14732" s="1">
        <v>5</v>
      </c>
      <c r="B14732" s="1">
        <v>5</v>
      </c>
      <c r="C14732" s="1">
        <v>1</v>
      </c>
      <c r="D14732" s="1">
        <f>6-C14732</f>
        <v>5</v>
      </c>
      <c r="E14732" s="1">
        <v>2</v>
      </c>
      <c r="F14732" s="1">
        <f>6-E14732</f>
        <v>4</v>
      </c>
      <c r="G14732" s="1">
        <v>1</v>
      </c>
      <c r="H14732" s="1">
        <f>6-G14732</f>
        <v>5</v>
      </c>
      <c r="I14732" s="1">
        <v>5</v>
      </c>
      <c r="J14732" s="1">
        <v>5</v>
      </c>
      <c r="K14732" s="1">
        <v>1</v>
      </c>
      <c r="L14732" s="1">
        <v>1</v>
      </c>
      <c r="M14732" s="1">
        <f>6-L14732</f>
        <v>5</v>
      </c>
      <c r="N14732" s="1">
        <v>1</v>
      </c>
      <c r="O14732" s="1">
        <f>6-N14732</f>
        <v>5</v>
      </c>
      <c r="P14732" s="1">
        <v>1</v>
      </c>
      <c r="Q14732" s="1">
        <f>6-P14732</f>
        <v>5</v>
      </c>
      <c r="R14732" s="1">
        <v>1</v>
      </c>
      <c r="S14732" s="1">
        <f>6-R14732</f>
        <v>5</v>
      </c>
      <c r="T14732" s="1">
        <f>SUM(A14732,B14732,D14732,F14732,H14732,I14732,J14732,K14732,M14732,O14732,Q14732,S14732,)</f>
        <v>55</v>
      </c>
      <c r="U14732" s="1">
        <v>16</v>
      </c>
      <c r="V14732" s="1">
        <v>1</v>
      </c>
      <c r="W14732" s="1">
        <v>97</v>
      </c>
      <c r="X14732" s="1" t="s">
        <v>36</v>
      </c>
    </row>
    <row r="14733" spans="1:24" x14ac:dyDescent="0.35">
      <c r="A14733" s="1">
        <v>5</v>
      </c>
      <c r="B14733" s="1">
        <v>4</v>
      </c>
      <c r="C14733" s="1">
        <v>2</v>
      </c>
      <c r="D14733" s="1">
        <f>6-C14733</f>
        <v>4</v>
      </c>
      <c r="E14733" s="1">
        <v>4</v>
      </c>
      <c r="F14733" s="1">
        <f>6-E14733</f>
        <v>2</v>
      </c>
      <c r="G14733" s="1">
        <v>4</v>
      </c>
      <c r="H14733" s="1">
        <f>6-G14733</f>
        <v>2</v>
      </c>
      <c r="I14733" s="1">
        <v>5</v>
      </c>
      <c r="J14733" s="1">
        <v>4</v>
      </c>
      <c r="K14733" s="1">
        <v>4</v>
      </c>
      <c r="L14733" s="1">
        <v>1</v>
      </c>
      <c r="M14733" s="1">
        <f>6-L14733</f>
        <v>5</v>
      </c>
      <c r="N14733" s="1">
        <v>1</v>
      </c>
      <c r="O14733" s="1">
        <f>6-N14733</f>
        <v>5</v>
      </c>
      <c r="P14733" s="1">
        <v>3</v>
      </c>
      <c r="Q14733" s="1">
        <f>6-P14733</f>
        <v>3</v>
      </c>
      <c r="R14733" s="1">
        <v>4</v>
      </c>
      <c r="S14733" s="1">
        <f>6-R14733</f>
        <v>2</v>
      </c>
      <c r="T14733" s="1">
        <f>SUM(A14733,B14733,D14733,F14733,H14733,I14733,J14733,K14733,M14733,O14733,Q14733,S14733,)</f>
        <v>45</v>
      </c>
      <c r="U14733" s="1">
        <v>16</v>
      </c>
      <c r="V14733" s="1">
        <v>1</v>
      </c>
      <c r="W14733" s="1">
        <v>90</v>
      </c>
      <c r="X14733" s="1" t="s">
        <v>36</v>
      </c>
    </row>
    <row r="14734" spans="1:24" x14ac:dyDescent="0.35">
      <c r="A14734" s="1">
        <v>5</v>
      </c>
      <c r="B14734" s="1">
        <v>4</v>
      </c>
      <c r="C14734" s="1">
        <v>1</v>
      </c>
      <c r="D14734" s="1">
        <f>6-C14734</f>
        <v>5</v>
      </c>
      <c r="E14734" s="1">
        <v>1</v>
      </c>
      <c r="F14734" s="1">
        <f>6-E14734</f>
        <v>5</v>
      </c>
      <c r="G14734" s="1">
        <v>4</v>
      </c>
      <c r="H14734" s="1">
        <f>6-G14734</f>
        <v>2</v>
      </c>
      <c r="I14734" s="1">
        <v>5</v>
      </c>
      <c r="J14734" s="1">
        <v>5</v>
      </c>
      <c r="K14734" s="1">
        <v>5</v>
      </c>
      <c r="L14734" s="1">
        <v>1</v>
      </c>
      <c r="M14734" s="1">
        <f>6-L14734</f>
        <v>5</v>
      </c>
      <c r="N14734" s="1">
        <v>1</v>
      </c>
      <c r="O14734" s="1">
        <f>6-N14734</f>
        <v>5</v>
      </c>
      <c r="P14734" s="1">
        <v>1</v>
      </c>
      <c r="Q14734" s="1">
        <f>6-P14734</f>
        <v>5</v>
      </c>
      <c r="R14734" s="1">
        <v>1</v>
      </c>
      <c r="S14734" s="1">
        <f>6-R14734</f>
        <v>5</v>
      </c>
      <c r="T14734" s="1">
        <f>SUM(A14734,B14734,D14734,F14734,H14734,I14734,J14734,K14734,M14734,O14734,Q14734,S14734,)</f>
        <v>56</v>
      </c>
      <c r="U14734" s="1">
        <v>15</v>
      </c>
      <c r="V14734" s="1">
        <v>1</v>
      </c>
      <c r="W14734" s="1">
        <v>90</v>
      </c>
      <c r="X14734" s="1" t="s">
        <v>36</v>
      </c>
    </row>
    <row r="14735" spans="1:24" x14ac:dyDescent="0.35">
      <c r="A14735" s="1">
        <v>5</v>
      </c>
      <c r="B14735" s="1">
        <v>5</v>
      </c>
      <c r="C14735" s="1">
        <v>2</v>
      </c>
      <c r="D14735" s="1">
        <f>6-C14735</f>
        <v>4</v>
      </c>
      <c r="E14735" s="1">
        <v>3</v>
      </c>
      <c r="F14735" s="1">
        <f>6-E14735</f>
        <v>3</v>
      </c>
      <c r="G14735" s="1">
        <v>4</v>
      </c>
      <c r="H14735" s="1">
        <f>6-G14735</f>
        <v>2</v>
      </c>
      <c r="I14735" s="1">
        <v>4</v>
      </c>
      <c r="J14735" s="1">
        <v>5</v>
      </c>
      <c r="K14735" s="1">
        <v>5</v>
      </c>
      <c r="L14735" s="1">
        <v>1</v>
      </c>
      <c r="M14735" s="1">
        <f>6-L14735</f>
        <v>5</v>
      </c>
      <c r="N14735" s="1">
        <v>4</v>
      </c>
      <c r="O14735" s="1">
        <f>6-N14735</f>
        <v>2</v>
      </c>
      <c r="P14735" s="1">
        <v>4</v>
      </c>
      <c r="Q14735" s="1">
        <f>6-P14735</f>
        <v>2</v>
      </c>
      <c r="R14735" s="1">
        <v>2</v>
      </c>
      <c r="S14735" s="1">
        <f>6-R14735</f>
        <v>4</v>
      </c>
      <c r="T14735" s="1">
        <f>SUM(A14735,B14735,D14735,F14735,H14735,I14735,J14735,K14735,M14735,O14735,Q14735,S14735,)</f>
        <v>46</v>
      </c>
      <c r="U14735" s="1">
        <v>15</v>
      </c>
      <c r="V14735" s="1">
        <v>1</v>
      </c>
      <c r="W14735" s="1">
        <v>90</v>
      </c>
      <c r="X14735" s="1" t="s">
        <v>36</v>
      </c>
    </row>
    <row r="14736" spans="1:24" x14ac:dyDescent="0.35">
      <c r="A14736" s="1">
        <v>5</v>
      </c>
      <c r="B14736" s="1">
        <v>5</v>
      </c>
      <c r="C14736" s="1">
        <v>2</v>
      </c>
      <c r="D14736" s="1">
        <f>6-C14736</f>
        <v>4</v>
      </c>
      <c r="E14736" s="1">
        <v>3</v>
      </c>
      <c r="F14736" s="1">
        <f>6-E14736</f>
        <v>3</v>
      </c>
      <c r="G14736" s="1">
        <v>4</v>
      </c>
      <c r="H14736" s="1">
        <f>6-G14736</f>
        <v>2</v>
      </c>
      <c r="I14736" s="1">
        <v>4</v>
      </c>
      <c r="J14736" s="1">
        <v>5</v>
      </c>
      <c r="K14736" s="1">
        <v>5</v>
      </c>
      <c r="L14736" s="1">
        <v>1</v>
      </c>
      <c r="M14736" s="1">
        <f>6-L14736</f>
        <v>5</v>
      </c>
      <c r="N14736" s="1">
        <v>2</v>
      </c>
      <c r="O14736" s="1">
        <f>6-N14736</f>
        <v>4</v>
      </c>
      <c r="P14736" s="1">
        <v>1</v>
      </c>
      <c r="Q14736" s="1">
        <f>6-P14736</f>
        <v>5</v>
      </c>
      <c r="R14736" s="1">
        <v>3</v>
      </c>
      <c r="S14736" s="1">
        <f>6-R14736</f>
        <v>3</v>
      </c>
      <c r="T14736" s="1">
        <f>SUM(A14736,B14736,D14736,F14736,H14736,I14736,J14736,K14736,M14736,O14736,Q14736,S14736,)</f>
        <v>50</v>
      </c>
      <c r="U14736" s="1">
        <v>15</v>
      </c>
      <c r="V14736" s="1">
        <v>1</v>
      </c>
      <c r="W14736" s="1">
        <v>90</v>
      </c>
      <c r="X14736" s="1" t="s">
        <v>36</v>
      </c>
    </row>
    <row r="14737" spans="1:24" x14ac:dyDescent="0.35">
      <c r="A14737" s="1">
        <v>5</v>
      </c>
      <c r="B14737" s="1">
        <v>5</v>
      </c>
      <c r="C14737" s="1">
        <v>4</v>
      </c>
      <c r="D14737" s="1">
        <f>6-C14737</f>
        <v>2</v>
      </c>
      <c r="E14737" s="1">
        <v>3</v>
      </c>
      <c r="F14737" s="1">
        <f>6-E14737</f>
        <v>3</v>
      </c>
      <c r="G14737" s="1">
        <v>4</v>
      </c>
      <c r="H14737" s="1">
        <f>6-G14737</f>
        <v>2</v>
      </c>
      <c r="I14737" s="1">
        <v>4</v>
      </c>
      <c r="J14737" s="1">
        <v>3</v>
      </c>
      <c r="K14737" s="1">
        <v>4</v>
      </c>
      <c r="L14737" s="1">
        <v>4</v>
      </c>
      <c r="M14737" s="1">
        <f>6-L14737</f>
        <v>2</v>
      </c>
      <c r="N14737" s="1">
        <v>3</v>
      </c>
      <c r="O14737" s="1">
        <f>6-N14737</f>
        <v>3</v>
      </c>
      <c r="P14737" s="1">
        <v>4</v>
      </c>
      <c r="Q14737" s="1">
        <f>6-P14737</f>
        <v>2</v>
      </c>
      <c r="R14737" s="1">
        <v>4</v>
      </c>
      <c r="S14737" s="1">
        <f>6-R14737</f>
        <v>2</v>
      </c>
      <c r="T14737" s="1">
        <f>SUM(A14737,B14737,D14737,F14737,H14737,I14737,J14737,K14737,M14737,O14737,Q14737,S14737,)</f>
        <v>37</v>
      </c>
      <c r="U14737" s="1">
        <v>15</v>
      </c>
      <c r="V14737" s="1">
        <v>1</v>
      </c>
      <c r="W14737" s="1">
        <v>60</v>
      </c>
      <c r="X14737" s="1" t="s">
        <v>36</v>
      </c>
    </row>
    <row r="14738" spans="1:24" x14ac:dyDescent="0.35">
      <c r="A14738" s="1">
        <v>5</v>
      </c>
      <c r="B14738" s="1">
        <v>4</v>
      </c>
      <c r="C14738" s="1">
        <v>2</v>
      </c>
      <c r="D14738" s="1">
        <f>6-C14738</f>
        <v>4</v>
      </c>
      <c r="E14738" s="1">
        <v>2</v>
      </c>
      <c r="F14738" s="1">
        <f>6-E14738</f>
        <v>4</v>
      </c>
      <c r="G14738" s="1">
        <v>4</v>
      </c>
      <c r="H14738" s="1">
        <f>6-G14738</f>
        <v>2</v>
      </c>
      <c r="I14738" s="1">
        <v>4</v>
      </c>
      <c r="J14738" s="1">
        <v>4</v>
      </c>
      <c r="K14738" s="1">
        <v>4</v>
      </c>
      <c r="L14738" s="1">
        <v>2</v>
      </c>
      <c r="M14738" s="1">
        <f>6-L14738</f>
        <v>4</v>
      </c>
      <c r="N14738" s="1">
        <v>2</v>
      </c>
      <c r="O14738" s="1">
        <f>6-N14738</f>
        <v>4</v>
      </c>
      <c r="P14738" s="1">
        <v>2</v>
      </c>
      <c r="Q14738" s="1">
        <f>6-P14738</f>
        <v>4</v>
      </c>
      <c r="R14738" s="1">
        <v>2</v>
      </c>
      <c r="S14738" s="1">
        <f>6-R14738</f>
        <v>4</v>
      </c>
      <c r="T14738" s="1">
        <f>SUM(A14738,B14738,D14738,F14738,H14738,I14738,J14738,K14738,M14738,O14738,Q14738,S14738,)</f>
        <v>47</v>
      </c>
      <c r="U14738" s="1">
        <v>15</v>
      </c>
      <c r="V14738" s="1">
        <v>1</v>
      </c>
      <c r="W14738" s="1">
        <v>100</v>
      </c>
      <c r="X14738" s="1" t="s">
        <v>36</v>
      </c>
    </row>
    <row r="14739" spans="1:24" x14ac:dyDescent="0.35">
      <c r="A14739" s="1">
        <v>5</v>
      </c>
      <c r="B14739" s="1">
        <v>4</v>
      </c>
      <c r="C14739" s="1">
        <v>2</v>
      </c>
      <c r="D14739" s="1">
        <f>6-C14739</f>
        <v>4</v>
      </c>
      <c r="E14739" s="1">
        <v>2</v>
      </c>
      <c r="F14739" s="1">
        <f>6-E14739</f>
        <v>4</v>
      </c>
      <c r="G14739" s="1">
        <v>4</v>
      </c>
      <c r="H14739" s="1">
        <f>6-G14739</f>
        <v>2</v>
      </c>
      <c r="I14739" s="1">
        <v>4</v>
      </c>
      <c r="J14739" s="1">
        <v>5</v>
      </c>
      <c r="K14739" s="1">
        <v>4</v>
      </c>
      <c r="L14739" s="1">
        <v>1</v>
      </c>
      <c r="M14739" s="1">
        <f>6-L14739</f>
        <v>5</v>
      </c>
      <c r="N14739" s="1">
        <v>2</v>
      </c>
      <c r="O14739" s="1">
        <f>6-N14739</f>
        <v>4</v>
      </c>
      <c r="P14739" s="1">
        <v>1</v>
      </c>
      <c r="Q14739" s="1">
        <f>6-P14739</f>
        <v>5</v>
      </c>
      <c r="R14739" s="1">
        <v>4</v>
      </c>
      <c r="S14739" s="1">
        <f>6-R14739</f>
        <v>2</v>
      </c>
      <c r="T14739" s="1">
        <f>SUM(A14739,B14739,D14739,F14739,H14739,I14739,J14739,K14739,M14739,O14739,Q14739,S14739,)</f>
        <v>48</v>
      </c>
      <c r="U14739" s="1">
        <v>15</v>
      </c>
      <c r="V14739" s="1">
        <v>1</v>
      </c>
      <c r="W14739" s="1">
        <v>80</v>
      </c>
      <c r="X14739" s="1" t="s">
        <v>36</v>
      </c>
    </row>
    <row r="14740" spans="1:24" x14ac:dyDescent="0.35">
      <c r="A14740" s="1">
        <v>5</v>
      </c>
      <c r="B14740" s="1">
        <v>4</v>
      </c>
      <c r="C14740" s="1">
        <v>3</v>
      </c>
      <c r="D14740" s="1">
        <f>6-C14740</f>
        <v>3</v>
      </c>
      <c r="E14740" s="1">
        <v>1</v>
      </c>
      <c r="F14740" s="1">
        <f>6-E14740</f>
        <v>5</v>
      </c>
      <c r="G14740" s="1">
        <v>2</v>
      </c>
      <c r="H14740" s="1">
        <f>6-G14740</f>
        <v>4</v>
      </c>
      <c r="I14740" s="1">
        <v>4</v>
      </c>
      <c r="J14740" s="1">
        <v>4</v>
      </c>
      <c r="K14740" s="1">
        <v>4</v>
      </c>
      <c r="L14740" s="1">
        <v>2</v>
      </c>
      <c r="M14740" s="1">
        <f>6-L14740</f>
        <v>4</v>
      </c>
      <c r="N14740" s="1">
        <v>1</v>
      </c>
      <c r="O14740" s="1">
        <f>6-N14740</f>
        <v>5</v>
      </c>
      <c r="P14740" s="1">
        <v>3</v>
      </c>
      <c r="Q14740" s="1">
        <f>6-P14740</f>
        <v>3</v>
      </c>
      <c r="R14740" s="1">
        <v>2</v>
      </c>
      <c r="S14740" s="1">
        <f>6-R14740</f>
        <v>4</v>
      </c>
      <c r="T14740" s="1">
        <f>SUM(A14740,B14740,D14740,F14740,H14740,I14740,J14740,K14740,M14740,O14740,Q14740,S14740,)</f>
        <v>49</v>
      </c>
      <c r="U14740" s="1">
        <v>15</v>
      </c>
      <c r="V14740" s="1">
        <v>1</v>
      </c>
      <c r="W14740" s="1">
        <v>100</v>
      </c>
      <c r="X14740" s="1" t="s">
        <v>36</v>
      </c>
    </row>
    <row r="14741" spans="1:24" x14ac:dyDescent="0.35">
      <c r="A14741" s="1">
        <v>5</v>
      </c>
      <c r="B14741" s="1">
        <v>5</v>
      </c>
      <c r="C14741" s="1">
        <v>1</v>
      </c>
      <c r="D14741" s="1">
        <f>6-C14741</f>
        <v>5</v>
      </c>
      <c r="E14741" s="1">
        <v>1</v>
      </c>
      <c r="F14741" s="1">
        <f>6-E14741</f>
        <v>5</v>
      </c>
      <c r="G14741" s="1">
        <v>4</v>
      </c>
      <c r="H14741" s="1">
        <f>6-G14741</f>
        <v>2</v>
      </c>
      <c r="I14741" s="1">
        <v>5</v>
      </c>
      <c r="J14741" s="1">
        <v>5</v>
      </c>
      <c r="K14741" s="1">
        <v>5</v>
      </c>
      <c r="L14741" s="1">
        <v>1</v>
      </c>
      <c r="M14741" s="1">
        <f>6-L14741</f>
        <v>5</v>
      </c>
      <c r="N14741" s="1">
        <v>1</v>
      </c>
      <c r="O14741" s="1">
        <f>6-N14741</f>
        <v>5</v>
      </c>
      <c r="P14741" s="1">
        <v>1</v>
      </c>
      <c r="Q14741" s="1">
        <f>6-P14741</f>
        <v>5</v>
      </c>
      <c r="R14741" s="1">
        <v>3</v>
      </c>
      <c r="S14741" s="1">
        <f>6-R14741</f>
        <v>3</v>
      </c>
      <c r="T14741" s="1">
        <f>SUM(A14741,B14741,D14741,F14741,H14741,I14741,J14741,K14741,M14741,O14741,Q14741,S14741,)</f>
        <v>55</v>
      </c>
      <c r="U14741" s="1">
        <v>15</v>
      </c>
      <c r="V14741" s="1">
        <v>1</v>
      </c>
      <c r="W14741" s="1">
        <v>88</v>
      </c>
      <c r="X14741" s="1" t="s">
        <v>36</v>
      </c>
    </row>
    <row r="14742" spans="1:24" x14ac:dyDescent="0.35">
      <c r="A14742" s="1">
        <v>5</v>
      </c>
      <c r="B14742" s="1">
        <v>5</v>
      </c>
      <c r="C14742" s="1">
        <v>3</v>
      </c>
      <c r="D14742" s="1">
        <f>6-C14742</f>
        <v>3</v>
      </c>
      <c r="E14742" s="1">
        <v>2</v>
      </c>
      <c r="F14742" s="1">
        <f>6-E14742</f>
        <v>4</v>
      </c>
      <c r="G14742" s="1">
        <v>4</v>
      </c>
      <c r="H14742" s="1">
        <f>6-G14742</f>
        <v>2</v>
      </c>
      <c r="I14742" s="1">
        <v>3</v>
      </c>
      <c r="J14742" s="1">
        <v>3</v>
      </c>
      <c r="K14742" s="1">
        <v>4</v>
      </c>
      <c r="L14742" s="1">
        <v>2</v>
      </c>
      <c r="M14742" s="1">
        <f>6-L14742</f>
        <v>4</v>
      </c>
      <c r="N14742" s="1">
        <v>1</v>
      </c>
      <c r="O14742" s="1">
        <f>6-N14742</f>
        <v>5</v>
      </c>
      <c r="P14742" s="1">
        <v>1</v>
      </c>
      <c r="Q14742" s="1">
        <f>6-P14742</f>
        <v>5</v>
      </c>
      <c r="R14742" s="1">
        <v>3</v>
      </c>
      <c r="S14742" s="1">
        <f>6-R14742</f>
        <v>3</v>
      </c>
      <c r="T14742" s="1">
        <f>SUM(A14742,B14742,D14742,F14742,H14742,I14742,J14742,K14742,M14742,O14742,Q14742,S14742,)</f>
        <v>46</v>
      </c>
      <c r="U14742" s="1">
        <v>15</v>
      </c>
      <c r="V14742" s="1">
        <v>1</v>
      </c>
      <c r="W14742" s="1">
        <v>99</v>
      </c>
      <c r="X14742" s="1" t="s">
        <v>36</v>
      </c>
    </row>
    <row r="14743" spans="1:24" x14ac:dyDescent="0.35">
      <c r="A14743" s="1">
        <v>5</v>
      </c>
      <c r="B14743" s="1">
        <v>5</v>
      </c>
      <c r="C14743" s="1">
        <v>2</v>
      </c>
      <c r="D14743" s="1">
        <f>6-C14743</f>
        <v>4</v>
      </c>
      <c r="E14743" s="1">
        <v>2</v>
      </c>
      <c r="F14743" s="1">
        <f>6-E14743</f>
        <v>4</v>
      </c>
      <c r="G14743" s="1">
        <v>2</v>
      </c>
      <c r="H14743" s="1">
        <f>6-G14743</f>
        <v>4</v>
      </c>
      <c r="I14743" s="1">
        <v>5</v>
      </c>
      <c r="J14743" s="1">
        <v>5</v>
      </c>
      <c r="K14743" s="1">
        <v>5</v>
      </c>
      <c r="L14743" s="1">
        <v>2</v>
      </c>
      <c r="M14743" s="1">
        <f>6-L14743</f>
        <v>4</v>
      </c>
      <c r="N14743" s="1">
        <v>1</v>
      </c>
      <c r="O14743" s="1">
        <f>6-N14743</f>
        <v>5</v>
      </c>
      <c r="P14743" s="1">
        <v>1</v>
      </c>
      <c r="Q14743" s="1">
        <f>6-P14743</f>
        <v>5</v>
      </c>
      <c r="R14743" s="1">
        <v>1</v>
      </c>
      <c r="S14743" s="1">
        <f>6-R14743</f>
        <v>5</v>
      </c>
      <c r="T14743" s="1">
        <f>SUM(A14743,B14743,D14743,F14743,H14743,I14743,J14743,K14743,M14743,O14743,Q14743,S14743,)</f>
        <v>56</v>
      </c>
      <c r="U14743" s="1">
        <v>15</v>
      </c>
      <c r="V14743" s="1">
        <v>1</v>
      </c>
      <c r="W14743" s="1">
        <v>85</v>
      </c>
      <c r="X14743" s="1" t="s">
        <v>36</v>
      </c>
    </row>
    <row r="14744" spans="1:24" x14ac:dyDescent="0.35">
      <c r="A14744" s="1">
        <v>5</v>
      </c>
      <c r="B14744" s="1">
        <v>4</v>
      </c>
      <c r="C14744" s="1">
        <v>1</v>
      </c>
      <c r="D14744" s="1">
        <f>6-C14744</f>
        <v>5</v>
      </c>
      <c r="E14744" s="1">
        <v>2</v>
      </c>
      <c r="F14744" s="1">
        <f>6-E14744</f>
        <v>4</v>
      </c>
      <c r="G14744" s="1">
        <v>4</v>
      </c>
      <c r="H14744" s="1">
        <f>6-G14744</f>
        <v>2</v>
      </c>
      <c r="I14744" s="1">
        <v>4</v>
      </c>
      <c r="J14744" s="1">
        <v>5</v>
      </c>
      <c r="K14744" s="1">
        <v>4</v>
      </c>
      <c r="L14744" s="1">
        <v>2</v>
      </c>
      <c r="M14744" s="1">
        <f>6-L14744</f>
        <v>4</v>
      </c>
      <c r="N14744" s="1">
        <v>3</v>
      </c>
      <c r="O14744" s="1">
        <f>6-N14744</f>
        <v>3</v>
      </c>
      <c r="P14744" s="1">
        <v>1</v>
      </c>
      <c r="Q14744" s="1">
        <f>6-P14744</f>
        <v>5</v>
      </c>
      <c r="R14744" s="1">
        <v>4</v>
      </c>
      <c r="S14744" s="1">
        <f>6-R14744</f>
        <v>2</v>
      </c>
      <c r="T14744" s="1">
        <f>SUM(A14744,B14744,D14744,F14744,H14744,I14744,J14744,K14744,M14744,O14744,Q14744,S14744,)</f>
        <v>47</v>
      </c>
      <c r="U14744" s="1">
        <v>15</v>
      </c>
      <c r="V14744" s="1">
        <v>1</v>
      </c>
      <c r="W14744" s="1">
        <v>90</v>
      </c>
      <c r="X14744" s="1" t="s">
        <v>36</v>
      </c>
    </row>
    <row r="14745" spans="1:24" x14ac:dyDescent="0.35">
      <c r="A14745" s="1">
        <v>5</v>
      </c>
      <c r="B14745" s="1">
        <v>5</v>
      </c>
      <c r="C14745" s="1">
        <v>2</v>
      </c>
      <c r="D14745" s="1">
        <f>6-C14745</f>
        <v>4</v>
      </c>
      <c r="E14745" s="1">
        <v>1</v>
      </c>
      <c r="F14745" s="1">
        <f>6-E14745</f>
        <v>5</v>
      </c>
      <c r="G14745" s="1">
        <v>4</v>
      </c>
      <c r="H14745" s="1">
        <f>6-G14745</f>
        <v>2</v>
      </c>
      <c r="I14745" s="1">
        <v>4</v>
      </c>
      <c r="J14745" s="1">
        <v>4</v>
      </c>
      <c r="K14745" s="1">
        <v>4</v>
      </c>
      <c r="L14745" s="1">
        <v>2</v>
      </c>
      <c r="M14745" s="1">
        <f>6-L14745</f>
        <v>4</v>
      </c>
      <c r="N14745" s="1">
        <v>1</v>
      </c>
      <c r="O14745" s="1">
        <f>6-N14745</f>
        <v>5</v>
      </c>
      <c r="P14745" s="1">
        <v>1</v>
      </c>
      <c r="Q14745" s="1">
        <f>6-P14745</f>
        <v>5</v>
      </c>
      <c r="R14745" s="1">
        <v>2</v>
      </c>
      <c r="S14745" s="1">
        <f>6-R14745</f>
        <v>4</v>
      </c>
      <c r="T14745" s="1">
        <f>SUM(A14745,B14745,D14745,F14745,H14745,I14745,J14745,K14745,M14745,O14745,Q14745,S14745,)</f>
        <v>51</v>
      </c>
      <c r="U14745" s="1">
        <v>15</v>
      </c>
      <c r="V14745" s="1">
        <v>1</v>
      </c>
      <c r="W14745" s="1">
        <v>100</v>
      </c>
      <c r="X14745" s="1" t="s">
        <v>36</v>
      </c>
    </row>
    <row r="14746" spans="1:24" x14ac:dyDescent="0.35">
      <c r="A14746" s="1">
        <v>5</v>
      </c>
      <c r="B14746" s="1">
        <v>5</v>
      </c>
      <c r="C14746" s="1">
        <v>1</v>
      </c>
      <c r="D14746" s="1">
        <f>6-C14746</f>
        <v>5</v>
      </c>
      <c r="E14746" s="1">
        <v>1</v>
      </c>
      <c r="F14746" s="1">
        <f>6-E14746</f>
        <v>5</v>
      </c>
      <c r="G14746" s="1">
        <v>2</v>
      </c>
      <c r="H14746" s="1">
        <f>6-G14746</f>
        <v>4</v>
      </c>
      <c r="I14746" s="1">
        <v>5</v>
      </c>
      <c r="J14746" s="1">
        <v>5</v>
      </c>
      <c r="K14746" s="1">
        <v>4</v>
      </c>
      <c r="L14746" s="1">
        <v>1</v>
      </c>
      <c r="M14746" s="1">
        <f>6-L14746</f>
        <v>5</v>
      </c>
      <c r="N14746" s="1">
        <v>1</v>
      </c>
      <c r="O14746" s="1">
        <f>6-N14746</f>
        <v>5</v>
      </c>
      <c r="P14746" s="1">
        <v>1</v>
      </c>
      <c r="Q14746" s="1">
        <f>6-P14746</f>
        <v>5</v>
      </c>
      <c r="R14746" s="1">
        <v>2</v>
      </c>
      <c r="S14746" s="1">
        <f>6-R14746</f>
        <v>4</v>
      </c>
      <c r="T14746" s="1">
        <f>SUM(A14746,B14746,D14746,F14746,H14746,I14746,J14746,K14746,M14746,O14746,Q14746,S14746,)</f>
        <v>57</v>
      </c>
      <c r="U14746" s="1">
        <v>15</v>
      </c>
      <c r="V14746" s="1">
        <v>1</v>
      </c>
      <c r="W14746" s="1">
        <v>100</v>
      </c>
      <c r="X14746" s="1" t="s">
        <v>36</v>
      </c>
    </row>
    <row r="14747" spans="1:24" x14ac:dyDescent="0.35">
      <c r="A14747" s="1">
        <v>5</v>
      </c>
      <c r="B14747" s="1">
        <v>3</v>
      </c>
      <c r="C14747" s="1">
        <v>4</v>
      </c>
      <c r="D14747" s="1">
        <f>6-C14747</f>
        <v>2</v>
      </c>
      <c r="E14747" s="1">
        <v>3</v>
      </c>
      <c r="F14747" s="1">
        <f>6-E14747</f>
        <v>3</v>
      </c>
      <c r="G14747" s="1">
        <v>3</v>
      </c>
      <c r="H14747" s="1">
        <f>6-G14747</f>
        <v>3</v>
      </c>
      <c r="I14747" s="1">
        <v>5</v>
      </c>
      <c r="J14747" s="1">
        <v>4</v>
      </c>
      <c r="K14747" s="1">
        <v>2</v>
      </c>
      <c r="L14747" s="1">
        <v>2</v>
      </c>
      <c r="M14747" s="1">
        <f>6-L14747</f>
        <v>4</v>
      </c>
      <c r="N14747" s="1">
        <v>2</v>
      </c>
      <c r="O14747" s="1">
        <f>6-N14747</f>
        <v>4</v>
      </c>
      <c r="P14747" s="1">
        <v>2</v>
      </c>
      <c r="Q14747" s="1">
        <f>6-P14747</f>
        <v>4</v>
      </c>
      <c r="R14747" s="1">
        <v>4</v>
      </c>
      <c r="S14747" s="1">
        <f>6-R14747</f>
        <v>2</v>
      </c>
      <c r="T14747" s="1">
        <f>SUM(A14747,B14747,D14747,F14747,H14747,I14747,J14747,K14747,M14747,O14747,Q14747,S14747,)</f>
        <v>41</v>
      </c>
      <c r="U14747" s="1">
        <v>15</v>
      </c>
      <c r="V14747" s="1">
        <v>1</v>
      </c>
      <c r="W14747" s="1">
        <v>75</v>
      </c>
      <c r="X14747" s="1" t="s">
        <v>36</v>
      </c>
    </row>
    <row r="14748" spans="1:24" x14ac:dyDescent="0.35">
      <c r="A14748" s="1">
        <v>5</v>
      </c>
      <c r="B14748" s="1">
        <v>4</v>
      </c>
      <c r="C14748" s="1">
        <v>2</v>
      </c>
      <c r="D14748" s="1">
        <f>6-C14748</f>
        <v>4</v>
      </c>
      <c r="E14748" s="1">
        <v>3</v>
      </c>
      <c r="F14748" s="1">
        <f>6-E14748</f>
        <v>3</v>
      </c>
      <c r="G14748" s="1">
        <v>2</v>
      </c>
      <c r="H14748" s="1">
        <f>6-G14748</f>
        <v>4</v>
      </c>
      <c r="I14748" s="1">
        <v>4</v>
      </c>
      <c r="J14748" s="1">
        <v>4</v>
      </c>
      <c r="K14748" s="1">
        <v>4</v>
      </c>
      <c r="L14748" s="1">
        <v>2</v>
      </c>
      <c r="M14748" s="1">
        <f>6-L14748</f>
        <v>4</v>
      </c>
      <c r="N14748" s="1">
        <v>2</v>
      </c>
      <c r="O14748" s="1">
        <f>6-N14748</f>
        <v>4</v>
      </c>
      <c r="P14748" s="1">
        <v>4</v>
      </c>
      <c r="Q14748" s="1">
        <f>6-P14748</f>
        <v>2</v>
      </c>
      <c r="R14748" s="1">
        <v>2</v>
      </c>
      <c r="S14748" s="1">
        <f>6-R14748</f>
        <v>4</v>
      </c>
      <c r="T14748" s="1">
        <f>SUM(A14748,B14748,D14748,F14748,H14748,I14748,J14748,K14748,M14748,O14748,Q14748,S14748,)</f>
        <v>46</v>
      </c>
      <c r="U14748" s="1">
        <v>15</v>
      </c>
      <c r="V14748" s="1">
        <v>1</v>
      </c>
      <c r="W14748" s="1">
        <v>89</v>
      </c>
      <c r="X14748" s="1" t="s">
        <v>36</v>
      </c>
    </row>
    <row r="14749" spans="1:24" x14ac:dyDescent="0.35">
      <c r="A14749" s="1">
        <v>5</v>
      </c>
      <c r="B14749" s="1">
        <v>4</v>
      </c>
      <c r="C14749" s="1">
        <v>4</v>
      </c>
      <c r="D14749" s="1">
        <f>6-C14749</f>
        <v>2</v>
      </c>
      <c r="E14749" s="1">
        <v>4</v>
      </c>
      <c r="F14749" s="1">
        <f>6-E14749</f>
        <v>2</v>
      </c>
      <c r="G14749" s="1">
        <v>4</v>
      </c>
      <c r="H14749" s="1">
        <f>6-G14749</f>
        <v>2</v>
      </c>
      <c r="I14749" s="1">
        <v>5</v>
      </c>
      <c r="J14749" s="1">
        <v>5</v>
      </c>
      <c r="K14749" s="1">
        <v>5</v>
      </c>
      <c r="L14749" s="1">
        <v>1</v>
      </c>
      <c r="M14749" s="1">
        <f>6-L14749</f>
        <v>5</v>
      </c>
      <c r="N14749" s="1">
        <v>1</v>
      </c>
      <c r="O14749" s="1">
        <f>6-N14749</f>
        <v>5</v>
      </c>
      <c r="P14749" s="1">
        <v>4</v>
      </c>
      <c r="Q14749" s="1">
        <f>6-P14749</f>
        <v>2</v>
      </c>
      <c r="R14749" s="1">
        <v>4</v>
      </c>
      <c r="S14749" s="1">
        <f>6-R14749</f>
        <v>2</v>
      </c>
      <c r="T14749" s="1">
        <f>SUM(A14749,B14749,D14749,F14749,H14749,I14749,J14749,K14749,M14749,O14749,Q14749,S14749,)</f>
        <v>44</v>
      </c>
      <c r="U14749" s="1">
        <v>15</v>
      </c>
      <c r="V14749" s="1">
        <v>1</v>
      </c>
      <c r="W14749" s="1">
        <v>50</v>
      </c>
      <c r="X14749" s="1" t="s">
        <v>36</v>
      </c>
    </row>
    <row r="14750" spans="1:24" x14ac:dyDescent="0.35">
      <c r="A14750" s="1">
        <v>5</v>
      </c>
      <c r="B14750" s="1">
        <v>5</v>
      </c>
      <c r="C14750" s="1">
        <v>1</v>
      </c>
      <c r="D14750" s="1">
        <f>6-C14750</f>
        <v>5</v>
      </c>
      <c r="E14750" s="1">
        <v>1</v>
      </c>
      <c r="F14750" s="1">
        <f>6-E14750</f>
        <v>5</v>
      </c>
      <c r="G14750" s="1">
        <v>1</v>
      </c>
      <c r="H14750" s="1">
        <f>6-G14750</f>
        <v>5</v>
      </c>
      <c r="I14750" s="1">
        <v>5</v>
      </c>
      <c r="J14750" s="1">
        <v>5</v>
      </c>
      <c r="K14750" s="1">
        <v>5</v>
      </c>
      <c r="L14750" s="1">
        <v>1</v>
      </c>
      <c r="M14750" s="1">
        <f>6-L14750</f>
        <v>5</v>
      </c>
      <c r="N14750" s="1">
        <v>1</v>
      </c>
      <c r="O14750" s="1">
        <f>6-N14750</f>
        <v>5</v>
      </c>
      <c r="P14750" s="1">
        <v>1</v>
      </c>
      <c r="Q14750" s="1">
        <f>6-P14750</f>
        <v>5</v>
      </c>
      <c r="R14750" s="1">
        <v>1</v>
      </c>
      <c r="S14750" s="1">
        <f>6-R14750</f>
        <v>5</v>
      </c>
      <c r="T14750" s="1">
        <f>SUM(A14750,B14750,D14750,F14750,H14750,I14750,J14750,K14750,M14750,O14750,Q14750,S14750,)</f>
        <v>60</v>
      </c>
      <c r="U14750" s="1">
        <v>15</v>
      </c>
      <c r="V14750" s="1">
        <v>1</v>
      </c>
      <c r="W14750" s="1">
        <v>100</v>
      </c>
      <c r="X14750" s="1" t="s">
        <v>36</v>
      </c>
    </row>
    <row r="14751" spans="1:24" x14ac:dyDescent="0.35">
      <c r="A14751" s="1">
        <v>5</v>
      </c>
      <c r="B14751" s="1">
        <v>4</v>
      </c>
      <c r="C14751" s="1">
        <v>1</v>
      </c>
      <c r="D14751" s="1">
        <f>6-C14751</f>
        <v>5</v>
      </c>
      <c r="E14751" s="1">
        <v>1</v>
      </c>
      <c r="F14751" s="1">
        <f>6-E14751</f>
        <v>5</v>
      </c>
      <c r="G14751" s="1">
        <v>3</v>
      </c>
      <c r="H14751" s="1">
        <f>6-G14751</f>
        <v>3</v>
      </c>
      <c r="I14751" s="1">
        <v>4</v>
      </c>
      <c r="J14751" s="1">
        <v>5</v>
      </c>
      <c r="K14751" s="1">
        <v>5</v>
      </c>
      <c r="L14751" s="1">
        <v>2</v>
      </c>
      <c r="M14751" s="1">
        <f>6-L14751</f>
        <v>4</v>
      </c>
      <c r="N14751" s="1">
        <v>2</v>
      </c>
      <c r="O14751" s="1">
        <f>6-N14751</f>
        <v>4</v>
      </c>
      <c r="P14751" s="1">
        <v>1</v>
      </c>
      <c r="Q14751" s="1">
        <f>6-P14751</f>
        <v>5</v>
      </c>
      <c r="R14751" s="1">
        <v>2</v>
      </c>
      <c r="S14751" s="1">
        <f>6-R14751</f>
        <v>4</v>
      </c>
      <c r="T14751" s="1">
        <f>SUM(A14751,B14751,D14751,F14751,H14751,I14751,J14751,K14751,M14751,O14751,Q14751,S14751,)</f>
        <v>53</v>
      </c>
      <c r="U14751" s="1">
        <v>15</v>
      </c>
      <c r="V14751" s="1">
        <v>1</v>
      </c>
      <c r="W14751" s="1">
        <v>75</v>
      </c>
      <c r="X14751" s="1" t="s">
        <v>36</v>
      </c>
    </row>
    <row r="14752" spans="1:24" x14ac:dyDescent="0.35">
      <c r="A14752" s="1">
        <v>5</v>
      </c>
      <c r="B14752" s="1">
        <v>5</v>
      </c>
      <c r="C14752" s="1">
        <v>1</v>
      </c>
      <c r="D14752" s="1">
        <f>6-C14752</f>
        <v>5</v>
      </c>
      <c r="E14752" s="1">
        <v>2</v>
      </c>
      <c r="F14752" s="1">
        <f>6-E14752</f>
        <v>4</v>
      </c>
      <c r="G14752" s="1">
        <v>3</v>
      </c>
      <c r="H14752" s="1">
        <f>6-G14752</f>
        <v>3</v>
      </c>
      <c r="I14752" s="1">
        <v>4</v>
      </c>
      <c r="J14752" s="1">
        <v>4</v>
      </c>
      <c r="K14752" s="1">
        <v>4</v>
      </c>
      <c r="L14752" s="1">
        <v>2</v>
      </c>
      <c r="M14752" s="1">
        <f>6-L14752</f>
        <v>4</v>
      </c>
      <c r="N14752" s="1">
        <v>2</v>
      </c>
      <c r="O14752" s="1">
        <f>6-N14752</f>
        <v>4</v>
      </c>
      <c r="P14752" s="1">
        <v>1</v>
      </c>
      <c r="Q14752" s="1">
        <f>6-P14752</f>
        <v>5</v>
      </c>
      <c r="R14752" s="1">
        <v>2</v>
      </c>
      <c r="S14752" s="1">
        <f>6-R14752</f>
        <v>4</v>
      </c>
      <c r="T14752" s="1">
        <f>SUM(A14752,B14752,D14752,F14752,H14752,I14752,J14752,K14752,M14752,O14752,Q14752,S14752,)</f>
        <v>51</v>
      </c>
      <c r="U14752" s="1">
        <v>15</v>
      </c>
      <c r="V14752" s="1">
        <v>1</v>
      </c>
      <c r="W14752" s="1">
        <v>90</v>
      </c>
      <c r="X14752" s="1" t="s">
        <v>36</v>
      </c>
    </row>
    <row r="14753" spans="1:24" x14ac:dyDescent="0.35">
      <c r="A14753" s="1">
        <v>5</v>
      </c>
      <c r="B14753" s="1">
        <v>4</v>
      </c>
      <c r="C14753" s="1">
        <v>1</v>
      </c>
      <c r="D14753" s="1">
        <f>6-C14753</f>
        <v>5</v>
      </c>
      <c r="E14753" s="1">
        <v>3</v>
      </c>
      <c r="F14753" s="1">
        <f>6-E14753</f>
        <v>3</v>
      </c>
      <c r="G14753" s="1">
        <v>4</v>
      </c>
      <c r="H14753" s="1">
        <f>6-G14753</f>
        <v>2</v>
      </c>
      <c r="I14753" s="1">
        <v>4</v>
      </c>
      <c r="J14753" s="1">
        <v>4</v>
      </c>
      <c r="K14753" s="1">
        <v>4</v>
      </c>
      <c r="L14753" s="1">
        <v>1</v>
      </c>
      <c r="M14753" s="1">
        <f>6-L14753</f>
        <v>5</v>
      </c>
      <c r="N14753" s="1">
        <v>2</v>
      </c>
      <c r="O14753" s="1">
        <f>6-N14753</f>
        <v>4</v>
      </c>
      <c r="P14753" s="1">
        <v>1</v>
      </c>
      <c r="Q14753" s="1">
        <f>6-P14753</f>
        <v>5</v>
      </c>
      <c r="R14753" s="1">
        <v>3</v>
      </c>
      <c r="S14753" s="1">
        <f>6-R14753</f>
        <v>3</v>
      </c>
      <c r="T14753" s="1">
        <f>SUM(A14753,B14753,D14753,F14753,H14753,I14753,J14753,K14753,M14753,O14753,Q14753,S14753,)</f>
        <v>48</v>
      </c>
      <c r="U14753" s="1">
        <v>15</v>
      </c>
      <c r="V14753" s="1">
        <v>1</v>
      </c>
      <c r="W14753" s="1">
        <v>89</v>
      </c>
      <c r="X14753" s="1" t="s">
        <v>36</v>
      </c>
    </row>
    <row r="14754" spans="1:24" x14ac:dyDescent="0.35">
      <c r="A14754" s="1">
        <v>5</v>
      </c>
      <c r="B14754" s="1">
        <v>5</v>
      </c>
      <c r="C14754" s="1">
        <v>1</v>
      </c>
      <c r="D14754" s="1">
        <f>6-C14754</f>
        <v>5</v>
      </c>
      <c r="E14754" s="1">
        <v>3</v>
      </c>
      <c r="F14754" s="1">
        <f>6-E14754</f>
        <v>3</v>
      </c>
      <c r="G14754" s="1">
        <v>3</v>
      </c>
      <c r="H14754" s="1">
        <f>6-G14754</f>
        <v>3</v>
      </c>
      <c r="I14754" s="1">
        <v>4</v>
      </c>
      <c r="J14754" s="1">
        <v>5</v>
      </c>
      <c r="K14754" s="1">
        <v>5</v>
      </c>
      <c r="L14754" s="1">
        <v>1</v>
      </c>
      <c r="M14754" s="1">
        <f>6-L14754</f>
        <v>5</v>
      </c>
      <c r="N14754" s="1">
        <v>1</v>
      </c>
      <c r="O14754" s="1">
        <f>6-N14754</f>
        <v>5</v>
      </c>
      <c r="P14754" s="1">
        <v>1</v>
      </c>
      <c r="Q14754" s="1">
        <f>6-P14754</f>
        <v>5</v>
      </c>
      <c r="R14754" s="1">
        <v>3</v>
      </c>
      <c r="S14754" s="1">
        <f>6-R14754</f>
        <v>3</v>
      </c>
      <c r="T14754" s="1">
        <f>SUM(A14754,B14754,D14754,F14754,H14754,I14754,J14754,K14754,M14754,O14754,Q14754,S14754,)</f>
        <v>53</v>
      </c>
      <c r="U14754" s="1">
        <v>15</v>
      </c>
      <c r="V14754" s="1">
        <v>1</v>
      </c>
      <c r="W14754" s="1">
        <v>90</v>
      </c>
      <c r="X14754" s="1" t="s">
        <v>36</v>
      </c>
    </row>
    <row r="14755" spans="1:24" x14ac:dyDescent="0.35">
      <c r="A14755" s="1">
        <v>5</v>
      </c>
      <c r="B14755" s="1">
        <v>3</v>
      </c>
      <c r="C14755" s="1">
        <v>4</v>
      </c>
      <c r="D14755" s="1">
        <f>6-C14755</f>
        <v>2</v>
      </c>
      <c r="E14755" s="1">
        <v>3</v>
      </c>
      <c r="F14755" s="1">
        <f>6-E14755</f>
        <v>3</v>
      </c>
      <c r="G14755" s="1">
        <v>4</v>
      </c>
      <c r="H14755" s="1">
        <f>6-G14755</f>
        <v>2</v>
      </c>
      <c r="I14755" s="1">
        <v>4</v>
      </c>
      <c r="J14755" s="1">
        <v>5</v>
      </c>
      <c r="K14755" s="1">
        <v>2</v>
      </c>
      <c r="L14755" s="1">
        <v>2</v>
      </c>
      <c r="M14755" s="1">
        <f>6-L14755</f>
        <v>4</v>
      </c>
      <c r="N14755" s="1">
        <v>2</v>
      </c>
      <c r="O14755" s="1">
        <f>6-N14755</f>
        <v>4</v>
      </c>
      <c r="P14755" s="1">
        <v>4</v>
      </c>
      <c r="Q14755" s="1">
        <f>6-P14755</f>
        <v>2</v>
      </c>
      <c r="R14755" s="1">
        <v>3</v>
      </c>
      <c r="S14755" s="1">
        <f>6-R14755</f>
        <v>3</v>
      </c>
      <c r="T14755" s="1">
        <f>SUM(A14755,B14755,D14755,F14755,H14755,I14755,J14755,K14755,M14755,O14755,Q14755,S14755,)</f>
        <v>39</v>
      </c>
      <c r="U14755" s="1">
        <v>15</v>
      </c>
      <c r="V14755" s="1">
        <v>1</v>
      </c>
      <c r="W14755" s="1">
        <v>60</v>
      </c>
      <c r="X14755" s="1" t="s">
        <v>36</v>
      </c>
    </row>
    <row r="14756" spans="1:24" x14ac:dyDescent="0.35">
      <c r="A14756" s="1">
        <v>5</v>
      </c>
      <c r="B14756" s="1">
        <v>4</v>
      </c>
      <c r="C14756" s="1">
        <v>2</v>
      </c>
      <c r="D14756" s="1">
        <f>6-C14756</f>
        <v>4</v>
      </c>
      <c r="E14756" s="1">
        <v>2</v>
      </c>
      <c r="F14756" s="1">
        <f>6-E14756</f>
        <v>4</v>
      </c>
      <c r="G14756" s="1">
        <v>4</v>
      </c>
      <c r="H14756" s="1">
        <f>6-G14756</f>
        <v>2</v>
      </c>
      <c r="I14756" s="1">
        <v>4</v>
      </c>
      <c r="J14756" s="1">
        <v>5</v>
      </c>
      <c r="K14756" s="1">
        <v>5</v>
      </c>
      <c r="L14756" s="1">
        <v>1</v>
      </c>
      <c r="M14756" s="1">
        <f>6-L14756</f>
        <v>5</v>
      </c>
      <c r="N14756" s="1">
        <v>1</v>
      </c>
      <c r="O14756" s="1">
        <f>6-N14756</f>
        <v>5</v>
      </c>
      <c r="P14756" s="1">
        <v>1</v>
      </c>
      <c r="Q14756" s="1">
        <f>6-P14756</f>
        <v>5</v>
      </c>
      <c r="R14756" s="1">
        <v>2</v>
      </c>
      <c r="S14756" s="1">
        <f>6-R14756</f>
        <v>4</v>
      </c>
      <c r="T14756" s="1">
        <f>SUM(A14756,B14756,D14756,F14756,H14756,I14756,J14756,K14756,M14756,O14756,Q14756,S14756,)</f>
        <v>52</v>
      </c>
      <c r="U14756" s="1">
        <v>15</v>
      </c>
      <c r="V14756" s="1">
        <v>1</v>
      </c>
      <c r="W14756" s="1">
        <v>100</v>
      </c>
      <c r="X14756" s="1" t="s">
        <v>36</v>
      </c>
    </row>
    <row r="14757" spans="1:24" x14ac:dyDescent="0.35">
      <c r="A14757" s="1">
        <v>5</v>
      </c>
      <c r="B14757" s="1">
        <v>1</v>
      </c>
      <c r="C14757" s="1">
        <v>4</v>
      </c>
      <c r="D14757" s="1">
        <f>6-C14757</f>
        <v>2</v>
      </c>
      <c r="E14757" s="1">
        <v>4</v>
      </c>
      <c r="F14757" s="1">
        <f>6-E14757</f>
        <v>2</v>
      </c>
      <c r="G14757" s="1">
        <v>4</v>
      </c>
      <c r="H14757" s="1">
        <f>6-G14757</f>
        <v>2</v>
      </c>
      <c r="I14757" s="1">
        <v>5</v>
      </c>
      <c r="J14757" s="1">
        <v>4</v>
      </c>
      <c r="K14757" s="1">
        <v>3</v>
      </c>
      <c r="L14757" s="1">
        <v>5</v>
      </c>
      <c r="M14757" s="1">
        <f>6-L14757</f>
        <v>1</v>
      </c>
      <c r="N14757" s="1">
        <v>4</v>
      </c>
      <c r="O14757" s="1">
        <f>6-N14757</f>
        <v>2</v>
      </c>
      <c r="P14757" s="1">
        <v>4</v>
      </c>
      <c r="Q14757" s="1">
        <f>6-P14757</f>
        <v>2</v>
      </c>
      <c r="R14757" s="1">
        <v>3</v>
      </c>
      <c r="S14757" s="1">
        <f>6-R14757</f>
        <v>3</v>
      </c>
      <c r="T14757" s="1">
        <f>SUM(A14757,B14757,D14757,F14757,H14757,I14757,J14757,K14757,M14757,O14757,Q14757,S14757,)</f>
        <v>32</v>
      </c>
      <c r="U14757" s="1">
        <v>15</v>
      </c>
      <c r="V14757" s="1">
        <v>1</v>
      </c>
      <c r="W14757" s="1">
        <v>80</v>
      </c>
      <c r="X14757" s="1" t="s">
        <v>36</v>
      </c>
    </row>
    <row r="14758" spans="1:24" x14ac:dyDescent="0.35">
      <c r="A14758" s="1">
        <v>5</v>
      </c>
      <c r="B14758" s="1">
        <v>1</v>
      </c>
      <c r="C14758" s="1">
        <v>2</v>
      </c>
      <c r="D14758" s="1">
        <f>6-C14758</f>
        <v>4</v>
      </c>
      <c r="E14758" s="1">
        <v>1</v>
      </c>
      <c r="F14758" s="1">
        <f>6-E14758</f>
        <v>5</v>
      </c>
      <c r="G14758" s="1">
        <v>1</v>
      </c>
      <c r="H14758" s="1">
        <f>6-G14758</f>
        <v>5</v>
      </c>
      <c r="I14758" s="1">
        <v>2</v>
      </c>
      <c r="J14758" s="1">
        <v>1</v>
      </c>
      <c r="K14758" s="1">
        <v>1</v>
      </c>
      <c r="L14758" s="1">
        <v>3</v>
      </c>
      <c r="M14758" s="1">
        <f>6-L14758</f>
        <v>3</v>
      </c>
      <c r="N14758" s="1">
        <v>1</v>
      </c>
      <c r="O14758" s="1">
        <f>6-N14758</f>
        <v>5</v>
      </c>
      <c r="P14758" s="1">
        <v>1</v>
      </c>
      <c r="Q14758" s="1">
        <f>6-P14758</f>
        <v>5</v>
      </c>
      <c r="R14758" s="1">
        <v>1</v>
      </c>
      <c r="S14758" s="1">
        <f>6-R14758</f>
        <v>5</v>
      </c>
      <c r="T14758" s="1">
        <f>SUM(A14758,B14758,D14758,F14758,H14758,I14758,J14758,K14758,M14758,O14758,Q14758,S14758,)</f>
        <v>42</v>
      </c>
      <c r="U14758" s="1">
        <v>15</v>
      </c>
      <c r="V14758" s="1">
        <v>1</v>
      </c>
      <c r="W14758" s="1">
        <v>33</v>
      </c>
      <c r="X14758" s="1" t="s">
        <v>36</v>
      </c>
    </row>
    <row r="14759" spans="1:24" x14ac:dyDescent="0.35">
      <c r="A14759" s="1">
        <v>5</v>
      </c>
      <c r="B14759" s="1">
        <v>4</v>
      </c>
      <c r="C14759" s="1">
        <v>2</v>
      </c>
      <c r="D14759" s="1">
        <f>6-C14759</f>
        <v>4</v>
      </c>
      <c r="E14759" s="1">
        <v>1</v>
      </c>
      <c r="F14759" s="1">
        <f>6-E14759</f>
        <v>5</v>
      </c>
      <c r="G14759" s="1">
        <v>3</v>
      </c>
      <c r="H14759" s="1">
        <f>6-G14759</f>
        <v>3</v>
      </c>
      <c r="I14759" s="1">
        <v>4</v>
      </c>
      <c r="J14759" s="1">
        <v>5</v>
      </c>
      <c r="K14759" s="1">
        <v>5</v>
      </c>
      <c r="L14759" s="1">
        <v>4</v>
      </c>
      <c r="M14759" s="1">
        <f>6-L14759</f>
        <v>2</v>
      </c>
      <c r="N14759" s="1">
        <v>2</v>
      </c>
      <c r="O14759" s="1">
        <f>6-N14759</f>
        <v>4</v>
      </c>
      <c r="P14759" s="1">
        <v>1</v>
      </c>
      <c r="Q14759" s="1">
        <f>6-P14759</f>
        <v>5</v>
      </c>
      <c r="R14759" s="1">
        <v>1</v>
      </c>
      <c r="S14759" s="1">
        <f>6-R14759</f>
        <v>5</v>
      </c>
      <c r="T14759" s="1">
        <f>SUM(A14759,B14759,D14759,F14759,H14759,I14759,J14759,K14759,M14759,O14759,Q14759,S14759,)</f>
        <v>51</v>
      </c>
      <c r="U14759" s="1">
        <v>15</v>
      </c>
      <c r="V14759" s="1">
        <v>1</v>
      </c>
      <c r="W14759" s="1">
        <v>90</v>
      </c>
      <c r="X14759" s="1" t="s">
        <v>36</v>
      </c>
    </row>
    <row r="14760" spans="1:24" x14ac:dyDescent="0.35">
      <c r="A14760" s="1">
        <v>5</v>
      </c>
      <c r="B14760" s="1">
        <v>4</v>
      </c>
      <c r="C14760" s="1">
        <v>2</v>
      </c>
      <c r="D14760" s="1">
        <f>6-C14760</f>
        <v>4</v>
      </c>
      <c r="E14760" s="1">
        <v>3</v>
      </c>
      <c r="F14760" s="1">
        <f>6-E14760</f>
        <v>3</v>
      </c>
      <c r="G14760" s="1">
        <v>4</v>
      </c>
      <c r="H14760" s="1">
        <f>6-G14760</f>
        <v>2</v>
      </c>
      <c r="I14760" s="1">
        <v>2</v>
      </c>
      <c r="J14760" s="1">
        <v>5</v>
      </c>
      <c r="K14760" s="1">
        <v>3</v>
      </c>
      <c r="L14760" s="1">
        <v>2</v>
      </c>
      <c r="M14760" s="1">
        <f>6-L14760</f>
        <v>4</v>
      </c>
      <c r="N14760" s="1">
        <v>2</v>
      </c>
      <c r="O14760" s="1">
        <f>6-N14760</f>
        <v>4</v>
      </c>
      <c r="P14760" s="1">
        <v>2</v>
      </c>
      <c r="Q14760" s="1">
        <f>6-P14760</f>
        <v>4</v>
      </c>
      <c r="R14760" s="1">
        <v>2</v>
      </c>
      <c r="S14760" s="1">
        <f>6-R14760</f>
        <v>4</v>
      </c>
      <c r="T14760" s="1">
        <f>SUM(A14760,B14760,D14760,F14760,H14760,I14760,J14760,K14760,M14760,O14760,Q14760,S14760,)</f>
        <v>44</v>
      </c>
      <c r="U14760" s="1">
        <v>15</v>
      </c>
      <c r="V14760" s="1">
        <v>1</v>
      </c>
      <c r="W14760" s="1">
        <v>80</v>
      </c>
      <c r="X14760" s="1" t="s">
        <v>36</v>
      </c>
    </row>
    <row r="14761" spans="1:24" x14ac:dyDescent="0.35">
      <c r="A14761" s="1">
        <v>5</v>
      </c>
      <c r="B14761" s="1">
        <v>5</v>
      </c>
      <c r="C14761" s="1">
        <v>2</v>
      </c>
      <c r="D14761" s="1">
        <f>6-C14761</f>
        <v>4</v>
      </c>
      <c r="E14761" s="1">
        <v>4</v>
      </c>
      <c r="F14761" s="1">
        <f>6-E14761</f>
        <v>2</v>
      </c>
      <c r="G14761" s="1">
        <v>5</v>
      </c>
      <c r="H14761" s="1">
        <f>6-G14761</f>
        <v>1</v>
      </c>
      <c r="I14761" s="1">
        <v>2</v>
      </c>
      <c r="J14761" s="1">
        <v>5</v>
      </c>
      <c r="K14761" s="1">
        <v>5</v>
      </c>
      <c r="L14761" s="1">
        <v>1</v>
      </c>
      <c r="M14761" s="1">
        <f>6-L14761</f>
        <v>5</v>
      </c>
      <c r="N14761" s="1">
        <v>2</v>
      </c>
      <c r="O14761" s="1">
        <f>6-N14761</f>
        <v>4</v>
      </c>
      <c r="P14761" s="1">
        <v>2</v>
      </c>
      <c r="Q14761" s="1">
        <f>6-P14761</f>
        <v>4</v>
      </c>
      <c r="R14761" s="1">
        <v>3</v>
      </c>
      <c r="S14761" s="1">
        <f>6-R14761</f>
        <v>3</v>
      </c>
      <c r="T14761" s="1">
        <f>SUM(A14761,B14761,D14761,F14761,H14761,I14761,J14761,K14761,M14761,O14761,Q14761,S14761,)</f>
        <v>45</v>
      </c>
      <c r="U14761" s="1">
        <v>15</v>
      </c>
      <c r="V14761" s="1">
        <v>1</v>
      </c>
      <c r="W14761" s="1">
        <v>80</v>
      </c>
      <c r="X14761" s="1" t="s">
        <v>36</v>
      </c>
    </row>
    <row r="14762" spans="1:24" x14ac:dyDescent="0.35">
      <c r="A14762" s="1">
        <v>5</v>
      </c>
      <c r="B14762" s="1">
        <v>4</v>
      </c>
      <c r="C14762" s="1">
        <v>4</v>
      </c>
      <c r="D14762" s="1">
        <f>6-C14762</f>
        <v>2</v>
      </c>
      <c r="E14762" s="1">
        <v>2</v>
      </c>
      <c r="F14762" s="1">
        <f>6-E14762</f>
        <v>4</v>
      </c>
      <c r="G14762" s="1">
        <v>3</v>
      </c>
      <c r="H14762" s="1">
        <f>6-G14762</f>
        <v>3</v>
      </c>
      <c r="I14762" s="1">
        <v>4</v>
      </c>
      <c r="J14762" s="1">
        <v>5</v>
      </c>
      <c r="K14762" s="1">
        <v>3</v>
      </c>
      <c r="L14762" s="1">
        <v>2</v>
      </c>
      <c r="M14762" s="1">
        <f>6-L14762</f>
        <v>4</v>
      </c>
      <c r="N14762" s="1">
        <v>2</v>
      </c>
      <c r="O14762" s="1">
        <f>6-N14762</f>
        <v>4</v>
      </c>
      <c r="P14762" s="1">
        <v>2</v>
      </c>
      <c r="Q14762" s="1">
        <f>6-P14762</f>
        <v>4</v>
      </c>
      <c r="R14762" s="1">
        <v>2</v>
      </c>
      <c r="S14762" s="1">
        <f>6-R14762</f>
        <v>4</v>
      </c>
      <c r="T14762" s="1">
        <f>SUM(A14762,B14762,D14762,F14762,H14762,I14762,J14762,K14762,M14762,O14762,Q14762,S14762,)</f>
        <v>46</v>
      </c>
      <c r="U14762" s="1">
        <v>15</v>
      </c>
      <c r="V14762" s="1">
        <v>1</v>
      </c>
      <c r="W14762" s="1">
        <v>100</v>
      </c>
      <c r="X14762" s="1" t="s">
        <v>36</v>
      </c>
    </row>
    <row r="14763" spans="1:24" x14ac:dyDescent="0.35">
      <c r="A14763" s="1">
        <v>5</v>
      </c>
      <c r="B14763" s="1">
        <v>4</v>
      </c>
      <c r="C14763" s="1">
        <v>4</v>
      </c>
      <c r="D14763" s="1">
        <f>6-C14763</f>
        <v>2</v>
      </c>
      <c r="E14763" s="1">
        <v>4</v>
      </c>
      <c r="F14763" s="1">
        <f>6-E14763</f>
        <v>2</v>
      </c>
      <c r="G14763" s="1">
        <v>5</v>
      </c>
      <c r="H14763" s="1">
        <f>6-G14763</f>
        <v>1</v>
      </c>
      <c r="I14763" s="1">
        <v>5</v>
      </c>
      <c r="J14763" s="1">
        <v>5</v>
      </c>
      <c r="K14763" s="1">
        <v>4</v>
      </c>
      <c r="L14763" s="1">
        <v>2</v>
      </c>
      <c r="M14763" s="1">
        <f>6-L14763</f>
        <v>4</v>
      </c>
      <c r="N14763" s="1">
        <v>5</v>
      </c>
      <c r="O14763" s="1">
        <f>6-N14763</f>
        <v>1</v>
      </c>
      <c r="P14763" s="1">
        <v>3</v>
      </c>
      <c r="Q14763" s="1">
        <f>6-P14763</f>
        <v>3</v>
      </c>
      <c r="R14763" s="1">
        <v>4</v>
      </c>
      <c r="S14763" s="1">
        <f>6-R14763</f>
        <v>2</v>
      </c>
      <c r="T14763" s="1">
        <f>SUM(A14763,B14763,D14763,F14763,H14763,I14763,J14763,K14763,M14763,O14763,Q14763,S14763,)</f>
        <v>38</v>
      </c>
      <c r="U14763" s="1">
        <v>15</v>
      </c>
      <c r="V14763" s="1">
        <v>1</v>
      </c>
      <c r="W14763" s="1">
        <v>75</v>
      </c>
      <c r="X14763" s="1" t="s">
        <v>36</v>
      </c>
    </row>
    <row r="14764" spans="1:24" x14ac:dyDescent="0.35">
      <c r="A14764" s="1">
        <v>5</v>
      </c>
      <c r="B14764" s="1">
        <v>3</v>
      </c>
      <c r="C14764" s="1">
        <v>2</v>
      </c>
      <c r="D14764" s="1">
        <f>6-C14764</f>
        <v>4</v>
      </c>
      <c r="E14764" s="1">
        <v>2</v>
      </c>
      <c r="F14764" s="1">
        <f>6-E14764</f>
        <v>4</v>
      </c>
      <c r="G14764" s="1">
        <v>3</v>
      </c>
      <c r="H14764" s="1">
        <f>6-G14764</f>
        <v>3</v>
      </c>
      <c r="I14764" s="1">
        <v>3</v>
      </c>
      <c r="J14764" s="1">
        <v>4</v>
      </c>
      <c r="K14764" s="1">
        <v>2</v>
      </c>
      <c r="L14764" s="1">
        <v>2</v>
      </c>
      <c r="M14764" s="1">
        <f>6-L14764</f>
        <v>4</v>
      </c>
      <c r="N14764" s="1">
        <v>3</v>
      </c>
      <c r="O14764" s="1">
        <f>6-N14764</f>
        <v>3</v>
      </c>
      <c r="P14764" s="1">
        <v>3</v>
      </c>
      <c r="Q14764" s="1">
        <f>6-P14764</f>
        <v>3</v>
      </c>
      <c r="R14764" s="1">
        <v>4</v>
      </c>
      <c r="S14764" s="1">
        <f>6-R14764</f>
        <v>2</v>
      </c>
      <c r="T14764" s="1">
        <f>SUM(A14764,B14764,D14764,F14764,H14764,I14764,J14764,K14764,M14764,O14764,Q14764,S14764,)</f>
        <v>40</v>
      </c>
      <c r="U14764" s="1">
        <v>15</v>
      </c>
      <c r="V14764" s="1">
        <v>1</v>
      </c>
      <c r="W14764" s="1">
        <v>50</v>
      </c>
      <c r="X14764" s="1" t="s">
        <v>36</v>
      </c>
    </row>
    <row r="14765" spans="1:24" x14ac:dyDescent="0.35">
      <c r="A14765" s="1">
        <v>5</v>
      </c>
      <c r="B14765" s="1">
        <v>5</v>
      </c>
      <c r="C14765" s="1">
        <v>1</v>
      </c>
      <c r="D14765" s="1">
        <f>6-C14765</f>
        <v>5</v>
      </c>
      <c r="E14765" s="1">
        <v>1</v>
      </c>
      <c r="F14765" s="1">
        <f>6-E14765</f>
        <v>5</v>
      </c>
      <c r="G14765" s="1">
        <v>5</v>
      </c>
      <c r="H14765" s="1">
        <f>6-G14765</f>
        <v>1</v>
      </c>
      <c r="I14765" s="1">
        <v>5</v>
      </c>
      <c r="J14765" s="1">
        <v>5</v>
      </c>
      <c r="K14765" s="1">
        <v>1</v>
      </c>
      <c r="L14765" s="1">
        <v>1</v>
      </c>
      <c r="M14765" s="1">
        <f>6-L14765</f>
        <v>5</v>
      </c>
      <c r="N14765" s="1">
        <v>1</v>
      </c>
      <c r="O14765" s="1">
        <f>6-N14765</f>
        <v>5</v>
      </c>
      <c r="P14765" s="1">
        <v>1</v>
      </c>
      <c r="Q14765" s="1">
        <f>6-P14765</f>
        <v>5</v>
      </c>
      <c r="R14765" s="1">
        <v>1</v>
      </c>
      <c r="S14765" s="1">
        <f>6-R14765</f>
        <v>5</v>
      </c>
      <c r="T14765" s="1">
        <f>SUM(A14765,B14765,D14765,F14765,H14765,I14765,J14765,K14765,M14765,O14765,Q14765,S14765,)</f>
        <v>52</v>
      </c>
      <c r="U14765" s="1">
        <v>15</v>
      </c>
      <c r="V14765" s="1">
        <v>1</v>
      </c>
      <c r="W14765" s="1">
        <v>100</v>
      </c>
      <c r="X14765" s="1" t="s">
        <v>36</v>
      </c>
    </row>
    <row r="14766" spans="1:24" x14ac:dyDescent="0.35">
      <c r="A14766" s="1">
        <v>5</v>
      </c>
      <c r="B14766" s="1">
        <v>4</v>
      </c>
      <c r="C14766" s="1">
        <v>4</v>
      </c>
      <c r="D14766" s="1">
        <f>6-C14766</f>
        <v>2</v>
      </c>
      <c r="E14766" s="1">
        <v>2</v>
      </c>
      <c r="F14766" s="1">
        <f>6-E14766</f>
        <v>4</v>
      </c>
      <c r="G14766" s="1">
        <v>3</v>
      </c>
      <c r="H14766" s="1">
        <f>6-G14766</f>
        <v>3</v>
      </c>
      <c r="I14766" s="1">
        <v>5</v>
      </c>
      <c r="J14766" s="1">
        <v>4</v>
      </c>
      <c r="K14766" s="1">
        <v>4</v>
      </c>
      <c r="L14766" s="1">
        <v>2</v>
      </c>
      <c r="M14766" s="1">
        <f>6-L14766</f>
        <v>4</v>
      </c>
      <c r="N14766" s="1">
        <v>2</v>
      </c>
      <c r="O14766" s="1">
        <f>6-N14766</f>
        <v>4</v>
      </c>
      <c r="P14766" s="1">
        <v>2</v>
      </c>
      <c r="Q14766" s="1">
        <f>6-P14766</f>
        <v>4</v>
      </c>
      <c r="R14766" s="1">
        <v>3</v>
      </c>
      <c r="S14766" s="1">
        <f>6-R14766</f>
        <v>3</v>
      </c>
      <c r="T14766" s="1">
        <f>SUM(A14766,B14766,D14766,F14766,H14766,I14766,J14766,K14766,M14766,O14766,Q14766,S14766,)</f>
        <v>46</v>
      </c>
      <c r="U14766" s="1">
        <v>15</v>
      </c>
      <c r="V14766" s="1">
        <v>1</v>
      </c>
      <c r="W14766" s="1">
        <v>85</v>
      </c>
      <c r="X14766" s="1" t="s">
        <v>36</v>
      </c>
    </row>
    <row r="14767" spans="1:24" x14ac:dyDescent="0.35">
      <c r="A14767" s="1">
        <v>5</v>
      </c>
      <c r="B14767" s="1">
        <v>5</v>
      </c>
      <c r="C14767" s="1">
        <v>2</v>
      </c>
      <c r="D14767" s="1">
        <f>6-C14767</f>
        <v>4</v>
      </c>
      <c r="E14767" s="1">
        <v>1</v>
      </c>
      <c r="F14767" s="1">
        <f>6-E14767</f>
        <v>5</v>
      </c>
      <c r="G14767" s="1">
        <v>4</v>
      </c>
      <c r="H14767" s="1">
        <f>6-G14767</f>
        <v>2</v>
      </c>
      <c r="I14767" s="1">
        <v>5</v>
      </c>
      <c r="J14767" s="1">
        <v>2</v>
      </c>
      <c r="K14767" s="1">
        <v>5</v>
      </c>
      <c r="L14767" s="1">
        <v>1</v>
      </c>
      <c r="M14767" s="1">
        <f>6-L14767</f>
        <v>5</v>
      </c>
      <c r="N14767" s="1">
        <v>1</v>
      </c>
      <c r="O14767" s="1">
        <f>6-N14767</f>
        <v>5</v>
      </c>
      <c r="P14767" s="1">
        <v>2</v>
      </c>
      <c r="Q14767" s="1">
        <f>6-P14767</f>
        <v>4</v>
      </c>
      <c r="R14767" s="1">
        <v>3</v>
      </c>
      <c r="S14767" s="1">
        <f>6-R14767</f>
        <v>3</v>
      </c>
      <c r="T14767" s="1">
        <f>SUM(A14767,B14767,D14767,F14767,H14767,I14767,J14767,K14767,M14767,O14767,Q14767,S14767,)</f>
        <v>50</v>
      </c>
      <c r="U14767" s="1">
        <v>15</v>
      </c>
      <c r="V14767" s="1">
        <v>1</v>
      </c>
      <c r="W14767" s="1">
        <v>100</v>
      </c>
      <c r="X14767" s="1" t="s">
        <v>36</v>
      </c>
    </row>
    <row r="14768" spans="1:24" x14ac:dyDescent="0.35">
      <c r="A14768" s="1">
        <v>5</v>
      </c>
      <c r="B14768" s="1">
        <v>5</v>
      </c>
      <c r="C14768" s="1">
        <v>2</v>
      </c>
      <c r="D14768" s="1">
        <f>6-C14768</f>
        <v>4</v>
      </c>
      <c r="E14768" s="1">
        <v>1</v>
      </c>
      <c r="F14768" s="1">
        <f>6-E14768</f>
        <v>5</v>
      </c>
      <c r="G14768" s="1">
        <v>4</v>
      </c>
      <c r="H14768" s="1">
        <f>6-G14768</f>
        <v>2</v>
      </c>
      <c r="I14768" s="1">
        <v>5</v>
      </c>
      <c r="J14768" s="1">
        <v>5</v>
      </c>
      <c r="K14768" s="1">
        <v>1</v>
      </c>
      <c r="L14768" s="1">
        <v>1</v>
      </c>
      <c r="M14768" s="1">
        <f>6-L14768</f>
        <v>5</v>
      </c>
      <c r="N14768" s="1">
        <v>1</v>
      </c>
      <c r="O14768" s="1">
        <f>6-N14768</f>
        <v>5</v>
      </c>
      <c r="P14768" s="1">
        <v>1</v>
      </c>
      <c r="Q14768" s="1">
        <f>6-P14768</f>
        <v>5</v>
      </c>
      <c r="R14768" s="1">
        <v>3</v>
      </c>
      <c r="S14768" s="1">
        <f>6-R14768</f>
        <v>3</v>
      </c>
      <c r="T14768" s="1">
        <f>SUM(A14768,B14768,D14768,F14768,H14768,I14768,J14768,K14768,M14768,O14768,Q14768,S14768,)</f>
        <v>50</v>
      </c>
      <c r="U14768" s="1">
        <v>15</v>
      </c>
      <c r="V14768" s="1">
        <v>1</v>
      </c>
      <c r="W14768" s="1">
        <v>90</v>
      </c>
      <c r="X14768" s="1" t="s">
        <v>36</v>
      </c>
    </row>
    <row r="14769" spans="1:24" x14ac:dyDescent="0.35">
      <c r="A14769" s="1">
        <v>5</v>
      </c>
      <c r="B14769" s="1">
        <v>4</v>
      </c>
      <c r="C14769" s="1">
        <v>2</v>
      </c>
      <c r="D14769" s="1">
        <f>6-C14769</f>
        <v>4</v>
      </c>
      <c r="E14769" s="1">
        <v>2</v>
      </c>
      <c r="F14769" s="1">
        <f>6-E14769</f>
        <v>4</v>
      </c>
      <c r="G14769" s="1">
        <v>3</v>
      </c>
      <c r="H14769" s="1">
        <f>6-G14769</f>
        <v>3</v>
      </c>
      <c r="I14769" s="1">
        <v>4</v>
      </c>
      <c r="J14769" s="1">
        <v>5</v>
      </c>
      <c r="K14769" s="1">
        <v>2</v>
      </c>
      <c r="L14769" s="1">
        <v>2</v>
      </c>
      <c r="M14769" s="1">
        <f>6-L14769</f>
        <v>4</v>
      </c>
      <c r="N14769" s="1">
        <v>2</v>
      </c>
      <c r="O14769" s="1">
        <f>6-N14769</f>
        <v>4</v>
      </c>
      <c r="P14769" s="1">
        <v>2</v>
      </c>
      <c r="Q14769" s="1">
        <f>6-P14769</f>
        <v>4</v>
      </c>
      <c r="R14769" s="1">
        <v>3</v>
      </c>
      <c r="S14769" s="1">
        <f>6-R14769</f>
        <v>3</v>
      </c>
      <c r="T14769" s="1">
        <f>SUM(A14769,B14769,D14769,F14769,H14769,I14769,J14769,K14769,M14769,O14769,Q14769,S14769,)</f>
        <v>46</v>
      </c>
      <c r="U14769" s="1">
        <v>15</v>
      </c>
      <c r="V14769" s="1">
        <v>1</v>
      </c>
      <c r="W14769" s="1">
        <v>90</v>
      </c>
      <c r="X14769" s="1" t="s">
        <v>36</v>
      </c>
    </row>
    <row r="14770" spans="1:24" x14ac:dyDescent="0.35">
      <c r="A14770" s="1">
        <v>5</v>
      </c>
      <c r="B14770" s="1">
        <v>4</v>
      </c>
      <c r="C14770" s="1">
        <v>1</v>
      </c>
      <c r="D14770" s="1">
        <f>6-C14770</f>
        <v>5</v>
      </c>
      <c r="E14770" s="1">
        <v>1</v>
      </c>
      <c r="F14770" s="1">
        <f>6-E14770</f>
        <v>5</v>
      </c>
      <c r="G14770" s="1">
        <v>2</v>
      </c>
      <c r="H14770" s="1">
        <f>6-G14770</f>
        <v>4</v>
      </c>
      <c r="I14770" s="1">
        <v>3</v>
      </c>
      <c r="J14770" s="1">
        <v>5</v>
      </c>
      <c r="K14770" s="1">
        <v>5</v>
      </c>
      <c r="L14770" s="1">
        <v>1</v>
      </c>
      <c r="M14770" s="1">
        <f>6-L14770</f>
        <v>5</v>
      </c>
      <c r="N14770" s="1">
        <v>1</v>
      </c>
      <c r="O14770" s="1">
        <f>6-N14770</f>
        <v>5</v>
      </c>
      <c r="P14770" s="1">
        <v>2</v>
      </c>
      <c r="Q14770" s="1">
        <f>6-P14770</f>
        <v>4</v>
      </c>
      <c r="R14770" s="1">
        <v>3</v>
      </c>
      <c r="S14770" s="1">
        <f>6-R14770</f>
        <v>3</v>
      </c>
      <c r="T14770" s="1">
        <f>SUM(A14770,B14770,D14770,F14770,H14770,I14770,J14770,K14770,M14770,O14770,Q14770,S14770,)</f>
        <v>53</v>
      </c>
      <c r="U14770" s="1">
        <v>15</v>
      </c>
      <c r="V14770" s="1">
        <v>1</v>
      </c>
      <c r="W14770" s="1">
        <v>90</v>
      </c>
      <c r="X14770" s="1" t="s">
        <v>36</v>
      </c>
    </row>
    <row r="14771" spans="1:24" x14ac:dyDescent="0.35">
      <c r="A14771" s="1">
        <v>5</v>
      </c>
      <c r="B14771" s="1">
        <v>5</v>
      </c>
      <c r="C14771" s="1">
        <v>2</v>
      </c>
      <c r="D14771" s="1">
        <f>6-C14771</f>
        <v>4</v>
      </c>
      <c r="E14771" s="1">
        <v>2</v>
      </c>
      <c r="F14771" s="1">
        <f>6-E14771</f>
        <v>4</v>
      </c>
      <c r="G14771" s="1">
        <v>4</v>
      </c>
      <c r="H14771" s="1">
        <f>6-G14771</f>
        <v>2</v>
      </c>
      <c r="I14771" s="1">
        <v>4</v>
      </c>
      <c r="J14771" s="1">
        <v>4</v>
      </c>
      <c r="K14771" s="1">
        <v>4</v>
      </c>
      <c r="L14771" s="1">
        <v>2</v>
      </c>
      <c r="M14771" s="1">
        <f>6-L14771</f>
        <v>4</v>
      </c>
      <c r="N14771" s="1">
        <v>2</v>
      </c>
      <c r="O14771" s="1">
        <f>6-N14771</f>
        <v>4</v>
      </c>
      <c r="P14771" s="1">
        <v>2</v>
      </c>
      <c r="Q14771" s="1">
        <f>6-P14771</f>
        <v>4</v>
      </c>
      <c r="R14771" s="1">
        <v>2</v>
      </c>
      <c r="S14771" s="1">
        <f>6-R14771</f>
        <v>4</v>
      </c>
      <c r="T14771" s="1">
        <f>SUM(A14771,B14771,D14771,F14771,H14771,I14771,J14771,K14771,M14771,O14771,Q14771,S14771,)</f>
        <v>48</v>
      </c>
      <c r="U14771" s="1">
        <v>15</v>
      </c>
      <c r="V14771" s="1">
        <v>1</v>
      </c>
      <c r="W14771" s="1">
        <v>90</v>
      </c>
      <c r="X14771" s="1" t="s">
        <v>36</v>
      </c>
    </row>
    <row r="14772" spans="1:24" x14ac:dyDescent="0.35">
      <c r="A14772" s="1">
        <v>5</v>
      </c>
      <c r="B14772" s="1">
        <v>5</v>
      </c>
      <c r="C14772" s="1">
        <v>5</v>
      </c>
      <c r="D14772" s="1">
        <f>6-C14772</f>
        <v>1</v>
      </c>
      <c r="E14772" s="1">
        <v>5</v>
      </c>
      <c r="F14772" s="1">
        <f>6-E14772</f>
        <v>1</v>
      </c>
      <c r="G14772" s="1">
        <v>4</v>
      </c>
      <c r="H14772" s="1">
        <f>6-G14772</f>
        <v>2</v>
      </c>
      <c r="I14772" s="1">
        <v>2</v>
      </c>
      <c r="J14772" s="1">
        <v>5</v>
      </c>
      <c r="K14772" s="1">
        <v>3</v>
      </c>
      <c r="L14772" s="1">
        <v>4</v>
      </c>
      <c r="M14772" s="1">
        <f>6-L14772</f>
        <v>2</v>
      </c>
      <c r="N14772" s="1">
        <v>4</v>
      </c>
      <c r="O14772" s="1">
        <f>6-N14772</f>
        <v>2</v>
      </c>
      <c r="P14772" s="1">
        <v>4</v>
      </c>
      <c r="Q14772" s="1">
        <f>6-P14772</f>
        <v>2</v>
      </c>
      <c r="R14772" s="1">
        <v>3</v>
      </c>
      <c r="S14772" s="1">
        <f>6-R14772</f>
        <v>3</v>
      </c>
      <c r="T14772" s="1">
        <f>SUM(A14772,B14772,D14772,F14772,H14772,I14772,J14772,K14772,M14772,O14772,Q14772,S14772,)</f>
        <v>33</v>
      </c>
      <c r="U14772" s="1">
        <v>15</v>
      </c>
      <c r="V14772" s="1">
        <v>1</v>
      </c>
      <c r="W14772" s="1">
        <v>99</v>
      </c>
      <c r="X14772" s="1" t="s">
        <v>36</v>
      </c>
    </row>
    <row r="14773" spans="1:24" x14ac:dyDescent="0.35">
      <c r="A14773" s="1">
        <v>5</v>
      </c>
      <c r="B14773" s="1">
        <v>4</v>
      </c>
      <c r="C14773" s="1">
        <v>3</v>
      </c>
      <c r="D14773" s="1">
        <f>6-C14773</f>
        <v>3</v>
      </c>
      <c r="E14773" s="1">
        <v>2</v>
      </c>
      <c r="F14773" s="1">
        <f>6-E14773</f>
        <v>4</v>
      </c>
      <c r="G14773" s="1">
        <v>3</v>
      </c>
      <c r="H14773" s="1">
        <f>6-G14773</f>
        <v>3</v>
      </c>
      <c r="I14773" s="1">
        <v>4</v>
      </c>
      <c r="J14773" s="1">
        <v>2</v>
      </c>
      <c r="K14773" s="1">
        <v>4</v>
      </c>
      <c r="L14773" s="1">
        <v>3</v>
      </c>
      <c r="M14773" s="1">
        <f>6-L14773</f>
        <v>3</v>
      </c>
      <c r="N14773" s="1">
        <v>4</v>
      </c>
      <c r="O14773" s="1">
        <f>6-N14773</f>
        <v>2</v>
      </c>
      <c r="P14773" s="1">
        <v>2</v>
      </c>
      <c r="Q14773" s="1">
        <f>6-P14773</f>
        <v>4</v>
      </c>
      <c r="R14773" s="1">
        <v>2</v>
      </c>
      <c r="S14773" s="1">
        <f>6-R14773</f>
        <v>4</v>
      </c>
      <c r="T14773" s="1">
        <f>SUM(A14773,B14773,D14773,F14773,H14773,I14773,J14773,K14773,M14773,O14773,Q14773,S14773,)</f>
        <v>42</v>
      </c>
      <c r="U14773" s="1">
        <v>15</v>
      </c>
      <c r="V14773" s="1">
        <v>1</v>
      </c>
      <c r="W14773" s="1">
        <v>80</v>
      </c>
      <c r="X14773" s="1" t="s">
        <v>36</v>
      </c>
    </row>
    <row r="14774" spans="1:24" x14ac:dyDescent="0.35">
      <c r="A14774" s="1">
        <v>5</v>
      </c>
      <c r="B14774" s="1">
        <v>5</v>
      </c>
      <c r="C14774" s="1">
        <v>5</v>
      </c>
      <c r="D14774" s="1">
        <f>6-C14774</f>
        <v>1</v>
      </c>
      <c r="E14774" s="1">
        <v>2</v>
      </c>
      <c r="F14774" s="1">
        <f>6-E14774</f>
        <v>4</v>
      </c>
      <c r="G14774" s="1">
        <v>4</v>
      </c>
      <c r="H14774" s="1">
        <f>6-G14774</f>
        <v>2</v>
      </c>
      <c r="I14774" s="1">
        <v>5</v>
      </c>
      <c r="J14774" s="1">
        <v>4</v>
      </c>
      <c r="K14774" s="1">
        <v>4</v>
      </c>
      <c r="L14774" s="1">
        <v>2</v>
      </c>
      <c r="M14774" s="1">
        <f>6-L14774</f>
        <v>4</v>
      </c>
      <c r="N14774" s="1">
        <v>1</v>
      </c>
      <c r="O14774" s="1">
        <f>6-N14774</f>
        <v>5</v>
      </c>
      <c r="P14774" s="1">
        <v>1</v>
      </c>
      <c r="Q14774" s="1">
        <f>6-P14774</f>
        <v>5</v>
      </c>
      <c r="R14774" s="1">
        <v>2</v>
      </c>
      <c r="S14774" s="1">
        <f>6-R14774</f>
        <v>4</v>
      </c>
      <c r="T14774" s="1">
        <f>SUM(A14774,B14774,D14774,F14774,H14774,I14774,J14774,K14774,M14774,O14774,Q14774,S14774,)</f>
        <v>48</v>
      </c>
      <c r="U14774" s="1">
        <v>15</v>
      </c>
      <c r="V14774" s="1">
        <v>1</v>
      </c>
      <c r="W14774" s="1">
        <v>90</v>
      </c>
      <c r="X14774" s="1" t="s">
        <v>36</v>
      </c>
    </row>
    <row r="14775" spans="1:24" x14ac:dyDescent="0.35">
      <c r="A14775" s="1">
        <v>5</v>
      </c>
      <c r="B14775" s="1">
        <v>5</v>
      </c>
      <c r="C14775" s="1">
        <v>4</v>
      </c>
      <c r="D14775" s="1">
        <f>6-C14775</f>
        <v>2</v>
      </c>
      <c r="E14775" s="1">
        <v>2</v>
      </c>
      <c r="F14775" s="1">
        <f>6-E14775</f>
        <v>4</v>
      </c>
      <c r="G14775" s="1">
        <v>4</v>
      </c>
      <c r="H14775" s="1">
        <f>6-G14775</f>
        <v>2</v>
      </c>
      <c r="I14775" s="1">
        <v>4</v>
      </c>
      <c r="J14775" s="1">
        <v>4</v>
      </c>
      <c r="K14775" s="1">
        <v>4</v>
      </c>
      <c r="L14775" s="1">
        <v>2</v>
      </c>
      <c r="M14775" s="1">
        <f>6-L14775</f>
        <v>4</v>
      </c>
      <c r="N14775" s="1">
        <v>2</v>
      </c>
      <c r="O14775" s="1">
        <f>6-N14775</f>
        <v>4</v>
      </c>
      <c r="P14775" s="1">
        <v>2</v>
      </c>
      <c r="Q14775" s="1">
        <f>6-P14775</f>
        <v>4</v>
      </c>
      <c r="R14775" s="1">
        <v>4</v>
      </c>
      <c r="S14775" s="1">
        <f>6-R14775</f>
        <v>2</v>
      </c>
      <c r="T14775" s="1">
        <f>SUM(A14775,B14775,D14775,F14775,H14775,I14775,J14775,K14775,M14775,O14775,Q14775,S14775,)</f>
        <v>44</v>
      </c>
      <c r="U14775" s="1">
        <v>15</v>
      </c>
      <c r="V14775" s="1">
        <v>1</v>
      </c>
      <c r="W14775" s="1">
        <v>73</v>
      </c>
      <c r="X14775" s="1" t="s">
        <v>36</v>
      </c>
    </row>
    <row r="14776" spans="1:24" x14ac:dyDescent="0.35">
      <c r="A14776" s="1">
        <v>5</v>
      </c>
      <c r="B14776" s="1">
        <v>5</v>
      </c>
      <c r="C14776" s="1">
        <v>3</v>
      </c>
      <c r="D14776" s="1">
        <f>6-C14776</f>
        <v>3</v>
      </c>
      <c r="E14776" s="1">
        <v>2</v>
      </c>
      <c r="F14776" s="1">
        <f>6-E14776</f>
        <v>4</v>
      </c>
      <c r="G14776" s="1">
        <v>2</v>
      </c>
      <c r="H14776" s="1">
        <f>6-G14776</f>
        <v>4</v>
      </c>
      <c r="I14776" s="1">
        <v>5</v>
      </c>
      <c r="J14776" s="1">
        <v>5</v>
      </c>
      <c r="K14776" s="1">
        <v>5</v>
      </c>
      <c r="L14776" s="1">
        <v>1</v>
      </c>
      <c r="M14776" s="1">
        <f>6-L14776</f>
        <v>5</v>
      </c>
      <c r="N14776" s="1">
        <v>1</v>
      </c>
      <c r="O14776" s="1">
        <f>6-N14776</f>
        <v>5</v>
      </c>
      <c r="P14776" s="1">
        <v>1</v>
      </c>
      <c r="Q14776" s="1">
        <f>6-P14776</f>
        <v>5</v>
      </c>
      <c r="R14776" s="1">
        <v>3</v>
      </c>
      <c r="S14776" s="1">
        <f>6-R14776</f>
        <v>3</v>
      </c>
      <c r="T14776" s="1">
        <f>SUM(A14776,B14776,D14776,F14776,H14776,I14776,J14776,K14776,M14776,O14776,Q14776,S14776,)</f>
        <v>54</v>
      </c>
      <c r="U14776" s="1">
        <v>15</v>
      </c>
      <c r="V14776" s="1">
        <v>1</v>
      </c>
      <c r="W14776" s="1">
        <v>100</v>
      </c>
      <c r="X14776" s="1" t="s">
        <v>36</v>
      </c>
    </row>
    <row r="14777" spans="1:24" x14ac:dyDescent="0.35">
      <c r="A14777" s="1">
        <v>5</v>
      </c>
      <c r="B14777" s="1">
        <v>4</v>
      </c>
      <c r="C14777" s="1">
        <v>3</v>
      </c>
      <c r="D14777" s="1">
        <f>6-C14777</f>
        <v>3</v>
      </c>
      <c r="E14777" s="1">
        <v>1</v>
      </c>
      <c r="F14777" s="1">
        <f>6-E14777</f>
        <v>5</v>
      </c>
      <c r="G14777" s="1">
        <v>4</v>
      </c>
      <c r="H14777" s="1">
        <f>6-G14777</f>
        <v>2</v>
      </c>
      <c r="I14777" s="1">
        <v>4</v>
      </c>
      <c r="J14777" s="1">
        <v>5</v>
      </c>
      <c r="K14777" s="1">
        <v>3</v>
      </c>
      <c r="L14777" s="1">
        <v>5</v>
      </c>
      <c r="M14777" s="1">
        <f>6-L14777</f>
        <v>1</v>
      </c>
      <c r="N14777" s="1">
        <v>4</v>
      </c>
      <c r="O14777" s="1">
        <f>6-N14777</f>
        <v>2</v>
      </c>
      <c r="P14777" s="1">
        <v>4</v>
      </c>
      <c r="Q14777" s="1">
        <f>6-P14777</f>
        <v>2</v>
      </c>
      <c r="R14777" s="1">
        <v>3</v>
      </c>
      <c r="S14777" s="1">
        <f>6-R14777</f>
        <v>3</v>
      </c>
      <c r="T14777" s="1">
        <f>SUM(A14777,B14777,D14777,F14777,H14777,I14777,J14777,K14777,M14777,O14777,Q14777,S14777,)</f>
        <v>39</v>
      </c>
      <c r="U14777" s="1">
        <v>15</v>
      </c>
      <c r="V14777" s="1">
        <v>1</v>
      </c>
      <c r="W14777" s="1">
        <v>85</v>
      </c>
      <c r="X14777" s="1" t="s">
        <v>36</v>
      </c>
    </row>
    <row r="14778" spans="1:24" x14ac:dyDescent="0.35">
      <c r="A14778" s="1">
        <v>5</v>
      </c>
      <c r="B14778" s="1">
        <v>4</v>
      </c>
      <c r="C14778" s="1">
        <v>2</v>
      </c>
      <c r="D14778" s="1">
        <f>6-C14778</f>
        <v>4</v>
      </c>
      <c r="E14778" s="1">
        <v>4</v>
      </c>
      <c r="F14778" s="1">
        <f>6-E14778</f>
        <v>2</v>
      </c>
      <c r="G14778" s="1">
        <v>4</v>
      </c>
      <c r="H14778" s="1">
        <f>6-G14778</f>
        <v>2</v>
      </c>
      <c r="I14778" s="1">
        <v>5</v>
      </c>
      <c r="J14778" s="1">
        <v>4</v>
      </c>
      <c r="K14778" s="1">
        <v>4</v>
      </c>
      <c r="L14778" s="1">
        <v>2</v>
      </c>
      <c r="M14778" s="1">
        <f>6-L14778</f>
        <v>4</v>
      </c>
      <c r="N14778" s="1">
        <v>2</v>
      </c>
      <c r="O14778" s="1">
        <f>6-N14778</f>
        <v>4</v>
      </c>
      <c r="P14778" s="1">
        <v>4</v>
      </c>
      <c r="Q14778" s="1">
        <f>6-P14778</f>
        <v>2</v>
      </c>
      <c r="R14778" s="1">
        <v>4</v>
      </c>
      <c r="S14778" s="1">
        <f>6-R14778</f>
        <v>2</v>
      </c>
      <c r="T14778" s="1">
        <f>SUM(A14778,B14778,D14778,F14778,H14778,I14778,J14778,K14778,M14778,O14778,Q14778,S14778,)</f>
        <v>42</v>
      </c>
      <c r="U14778" s="1">
        <v>15</v>
      </c>
      <c r="V14778" s="1">
        <v>1</v>
      </c>
      <c r="W14778" s="1">
        <v>95</v>
      </c>
      <c r="X14778" s="1" t="s">
        <v>36</v>
      </c>
    </row>
    <row r="14779" spans="1:24" x14ac:dyDescent="0.35">
      <c r="A14779" s="1">
        <v>5</v>
      </c>
      <c r="B14779" s="1">
        <v>4</v>
      </c>
      <c r="C14779" s="1">
        <v>2</v>
      </c>
      <c r="D14779" s="1">
        <f>6-C14779</f>
        <v>4</v>
      </c>
      <c r="E14779" s="1">
        <v>2</v>
      </c>
      <c r="F14779" s="1">
        <f>6-E14779</f>
        <v>4</v>
      </c>
      <c r="G14779" s="1">
        <v>3</v>
      </c>
      <c r="H14779" s="1">
        <f>6-G14779</f>
        <v>3</v>
      </c>
      <c r="I14779" s="1">
        <v>5</v>
      </c>
      <c r="J14779" s="1">
        <v>5</v>
      </c>
      <c r="K14779" s="1">
        <v>5</v>
      </c>
      <c r="L14779" s="1">
        <v>1</v>
      </c>
      <c r="M14779" s="1">
        <f>6-L14779</f>
        <v>5</v>
      </c>
      <c r="N14779" s="1">
        <v>1</v>
      </c>
      <c r="O14779" s="1">
        <f>6-N14779</f>
        <v>5</v>
      </c>
      <c r="P14779" s="1">
        <v>1</v>
      </c>
      <c r="Q14779" s="1">
        <f>6-P14779</f>
        <v>5</v>
      </c>
      <c r="R14779" s="1">
        <v>5</v>
      </c>
      <c r="S14779" s="1">
        <f>6-R14779</f>
        <v>1</v>
      </c>
      <c r="T14779" s="1">
        <f>SUM(A14779,B14779,D14779,F14779,H14779,I14779,J14779,K14779,M14779,O14779,Q14779,S14779,)</f>
        <v>51</v>
      </c>
      <c r="U14779" s="1">
        <v>15</v>
      </c>
      <c r="V14779" s="1">
        <v>1</v>
      </c>
      <c r="W14779" s="1">
        <v>90</v>
      </c>
      <c r="X14779" s="1" t="s">
        <v>36</v>
      </c>
    </row>
    <row r="14780" spans="1:24" x14ac:dyDescent="0.35">
      <c r="A14780" s="1">
        <v>5</v>
      </c>
      <c r="B14780" s="1">
        <v>3</v>
      </c>
      <c r="C14780" s="1">
        <v>1</v>
      </c>
      <c r="D14780" s="1">
        <f>6-C14780</f>
        <v>5</v>
      </c>
      <c r="E14780" s="1">
        <v>1</v>
      </c>
      <c r="F14780" s="1">
        <f>6-E14780</f>
        <v>5</v>
      </c>
      <c r="G14780" s="1">
        <v>4</v>
      </c>
      <c r="H14780" s="1">
        <f>6-G14780</f>
        <v>2</v>
      </c>
      <c r="I14780" s="1">
        <v>5</v>
      </c>
      <c r="J14780" s="1">
        <v>5</v>
      </c>
      <c r="K14780" s="1">
        <v>5</v>
      </c>
      <c r="L14780" s="1">
        <v>1</v>
      </c>
      <c r="M14780" s="1">
        <f>6-L14780</f>
        <v>5</v>
      </c>
      <c r="N14780" s="1">
        <v>1</v>
      </c>
      <c r="O14780" s="1">
        <f>6-N14780</f>
        <v>5</v>
      </c>
      <c r="P14780" s="1">
        <v>1</v>
      </c>
      <c r="Q14780" s="1">
        <f>6-P14780</f>
        <v>5</v>
      </c>
      <c r="R14780" s="1">
        <v>1</v>
      </c>
      <c r="S14780" s="1">
        <f>6-R14780</f>
        <v>5</v>
      </c>
      <c r="T14780" s="1">
        <f>SUM(A14780,B14780,D14780,F14780,H14780,I14780,J14780,K14780,M14780,O14780,Q14780,S14780,)</f>
        <v>55</v>
      </c>
      <c r="U14780" s="1">
        <v>14</v>
      </c>
      <c r="V14780" s="1">
        <v>1</v>
      </c>
      <c r="W14780" s="1">
        <v>100</v>
      </c>
      <c r="X14780" s="1" t="s">
        <v>36</v>
      </c>
    </row>
    <row r="14781" spans="1:24" x14ac:dyDescent="0.35">
      <c r="A14781" s="1">
        <v>5</v>
      </c>
      <c r="B14781" s="1">
        <v>4</v>
      </c>
      <c r="C14781" s="1">
        <v>2</v>
      </c>
      <c r="D14781" s="1">
        <f>6-C14781</f>
        <v>4</v>
      </c>
      <c r="E14781" s="1">
        <v>1</v>
      </c>
      <c r="F14781" s="1">
        <f>6-E14781</f>
        <v>5</v>
      </c>
      <c r="G14781" s="1">
        <v>4</v>
      </c>
      <c r="H14781" s="1">
        <f>6-G14781</f>
        <v>2</v>
      </c>
      <c r="I14781" s="1">
        <v>2</v>
      </c>
      <c r="J14781" s="1">
        <v>5</v>
      </c>
      <c r="K14781" s="1">
        <v>4</v>
      </c>
      <c r="L14781" s="1">
        <v>1</v>
      </c>
      <c r="M14781" s="1">
        <f>6-L14781</f>
        <v>5</v>
      </c>
      <c r="N14781" s="1">
        <v>4</v>
      </c>
      <c r="O14781" s="1">
        <f>6-N14781</f>
        <v>2</v>
      </c>
      <c r="P14781" s="1">
        <v>4</v>
      </c>
      <c r="Q14781" s="1">
        <f>6-P14781</f>
        <v>2</v>
      </c>
      <c r="R14781" s="1">
        <v>2</v>
      </c>
      <c r="S14781" s="1">
        <f>6-R14781</f>
        <v>4</v>
      </c>
      <c r="T14781" s="1">
        <f>SUM(A14781,B14781,D14781,F14781,H14781,I14781,J14781,K14781,M14781,O14781,Q14781,S14781,)</f>
        <v>44</v>
      </c>
      <c r="U14781" s="1">
        <v>14</v>
      </c>
      <c r="V14781" s="1">
        <v>1</v>
      </c>
      <c r="W14781" s="1">
        <v>90</v>
      </c>
      <c r="X14781" s="1" t="s">
        <v>36</v>
      </c>
    </row>
    <row r="14782" spans="1:24" x14ac:dyDescent="0.35">
      <c r="A14782" s="1">
        <v>5</v>
      </c>
      <c r="B14782" s="1">
        <v>5</v>
      </c>
      <c r="C14782" s="1">
        <v>1</v>
      </c>
      <c r="D14782" s="1">
        <f>6-C14782</f>
        <v>5</v>
      </c>
      <c r="E14782" s="1">
        <v>1</v>
      </c>
      <c r="F14782" s="1">
        <f>6-E14782</f>
        <v>5</v>
      </c>
      <c r="G14782" s="1">
        <v>1</v>
      </c>
      <c r="H14782" s="1">
        <f>6-G14782</f>
        <v>5</v>
      </c>
      <c r="I14782" s="1">
        <v>4</v>
      </c>
      <c r="J14782" s="1">
        <v>5</v>
      </c>
      <c r="K14782" s="1">
        <v>5</v>
      </c>
      <c r="L14782" s="1">
        <v>2</v>
      </c>
      <c r="M14782" s="1">
        <f>6-L14782</f>
        <v>4</v>
      </c>
      <c r="N14782" s="1">
        <v>1</v>
      </c>
      <c r="O14782" s="1">
        <f>6-N14782</f>
        <v>5</v>
      </c>
      <c r="P14782" s="1">
        <v>1</v>
      </c>
      <c r="Q14782" s="1">
        <f>6-P14782</f>
        <v>5</v>
      </c>
      <c r="R14782" s="1">
        <v>2</v>
      </c>
      <c r="S14782" s="1">
        <f>6-R14782</f>
        <v>4</v>
      </c>
      <c r="T14782" s="1">
        <f>SUM(A14782,B14782,D14782,F14782,H14782,I14782,J14782,K14782,M14782,O14782,Q14782,S14782,)</f>
        <v>57</v>
      </c>
      <c r="U14782" s="1">
        <v>14</v>
      </c>
      <c r="V14782" s="1">
        <v>1</v>
      </c>
      <c r="W14782" s="1">
        <v>95</v>
      </c>
      <c r="X14782" s="1" t="s">
        <v>36</v>
      </c>
    </row>
    <row r="14783" spans="1:24" x14ac:dyDescent="0.35">
      <c r="A14783" s="1">
        <v>5</v>
      </c>
      <c r="B14783" s="1">
        <v>3</v>
      </c>
      <c r="C14783" s="1">
        <v>2</v>
      </c>
      <c r="D14783" s="1">
        <f>6-C14783</f>
        <v>4</v>
      </c>
      <c r="E14783" s="1">
        <v>4</v>
      </c>
      <c r="F14783" s="1">
        <f>6-E14783</f>
        <v>2</v>
      </c>
      <c r="G14783" s="1">
        <v>5</v>
      </c>
      <c r="H14783" s="1">
        <f>6-G14783</f>
        <v>1</v>
      </c>
      <c r="I14783" s="1">
        <v>2</v>
      </c>
      <c r="J14783" s="1">
        <v>5</v>
      </c>
      <c r="K14783" s="1">
        <v>3</v>
      </c>
      <c r="L14783" s="1">
        <v>1</v>
      </c>
      <c r="M14783" s="1">
        <f>6-L14783</f>
        <v>5</v>
      </c>
      <c r="N14783" s="1">
        <v>4</v>
      </c>
      <c r="O14783" s="1">
        <f>6-N14783</f>
        <v>2</v>
      </c>
      <c r="P14783" s="1">
        <v>2</v>
      </c>
      <c r="Q14783" s="1">
        <f>6-P14783</f>
        <v>4</v>
      </c>
      <c r="R14783" s="1">
        <v>4</v>
      </c>
      <c r="S14783" s="1">
        <f>6-R14783</f>
        <v>2</v>
      </c>
      <c r="T14783" s="1">
        <f>SUM(A14783,B14783,D14783,F14783,H14783,I14783,J14783,K14783,M14783,O14783,Q14783,S14783,)</f>
        <v>38</v>
      </c>
      <c r="U14783" s="1">
        <v>14</v>
      </c>
      <c r="V14783" s="1">
        <v>1</v>
      </c>
      <c r="W14783" s="1">
        <v>90</v>
      </c>
      <c r="X14783" s="1" t="s">
        <v>36</v>
      </c>
    </row>
    <row r="14784" spans="1:24" x14ac:dyDescent="0.35">
      <c r="A14784" s="1">
        <v>5</v>
      </c>
      <c r="B14784" s="1">
        <v>3</v>
      </c>
      <c r="C14784" s="1">
        <v>3</v>
      </c>
      <c r="D14784" s="1">
        <f>6-C14784</f>
        <v>3</v>
      </c>
      <c r="E14784" s="1">
        <v>4</v>
      </c>
      <c r="F14784" s="1">
        <f>6-E14784</f>
        <v>2</v>
      </c>
      <c r="G14784" s="1">
        <v>4</v>
      </c>
      <c r="H14784" s="1">
        <f>6-G14784</f>
        <v>2</v>
      </c>
      <c r="I14784" s="1">
        <v>4</v>
      </c>
      <c r="J14784" s="1">
        <v>5</v>
      </c>
      <c r="K14784" s="1">
        <v>3</v>
      </c>
      <c r="L14784" s="1">
        <v>3</v>
      </c>
      <c r="M14784" s="1">
        <f>6-L14784</f>
        <v>3</v>
      </c>
      <c r="N14784" s="1">
        <v>3</v>
      </c>
      <c r="O14784" s="1">
        <f>6-N14784</f>
        <v>3</v>
      </c>
      <c r="P14784" s="1">
        <v>2</v>
      </c>
      <c r="Q14784" s="1">
        <f>6-P14784</f>
        <v>4</v>
      </c>
      <c r="R14784" s="1">
        <v>3</v>
      </c>
      <c r="S14784" s="1">
        <f>6-R14784</f>
        <v>3</v>
      </c>
      <c r="T14784" s="1">
        <f>SUM(A14784,B14784,D14784,F14784,H14784,I14784,J14784,K14784,M14784,O14784,Q14784,S14784,)</f>
        <v>40</v>
      </c>
      <c r="U14784" s="1">
        <v>14</v>
      </c>
      <c r="V14784" s="1">
        <v>1</v>
      </c>
      <c r="W14784" s="1">
        <v>75</v>
      </c>
      <c r="X14784" s="1" t="s">
        <v>36</v>
      </c>
    </row>
    <row r="14785" spans="1:24" x14ac:dyDescent="0.35">
      <c r="A14785" s="1">
        <v>5</v>
      </c>
      <c r="B14785" s="1">
        <v>4</v>
      </c>
      <c r="C14785" s="1">
        <v>3</v>
      </c>
      <c r="D14785" s="1">
        <f>6-C14785</f>
        <v>3</v>
      </c>
      <c r="E14785" s="1">
        <v>4</v>
      </c>
      <c r="F14785" s="1">
        <f>6-E14785</f>
        <v>2</v>
      </c>
      <c r="G14785" s="1">
        <v>4</v>
      </c>
      <c r="H14785" s="1">
        <f>6-G14785</f>
        <v>2</v>
      </c>
      <c r="I14785" s="1">
        <v>4</v>
      </c>
      <c r="J14785" s="1">
        <v>5</v>
      </c>
      <c r="K14785" s="1">
        <v>4</v>
      </c>
      <c r="L14785" s="1">
        <v>1</v>
      </c>
      <c r="M14785" s="1">
        <f>6-L14785</f>
        <v>5</v>
      </c>
      <c r="N14785" s="1">
        <v>1</v>
      </c>
      <c r="O14785" s="1">
        <f>6-N14785</f>
        <v>5</v>
      </c>
      <c r="P14785" s="1">
        <v>2</v>
      </c>
      <c r="Q14785" s="1">
        <f>6-P14785</f>
        <v>4</v>
      </c>
      <c r="R14785" s="1">
        <v>2</v>
      </c>
      <c r="S14785" s="1">
        <f>6-R14785</f>
        <v>4</v>
      </c>
      <c r="T14785" s="1">
        <f>SUM(A14785,B14785,D14785,F14785,H14785,I14785,J14785,K14785,M14785,O14785,Q14785,S14785,)</f>
        <v>47</v>
      </c>
      <c r="U14785" s="1">
        <v>14</v>
      </c>
      <c r="V14785" s="1">
        <v>1</v>
      </c>
      <c r="W14785" s="1">
        <v>100</v>
      </c>
      <c r="X14785" s="1" t="s">
        <v>36</v>
      </c>
    </row>
    <row r="14786" spans="1:24" x14ac:dyDescent="0.35">
      <c r="A14786" s="1">
        <v>5</v>
      </c>
      <c r="B14786" s="1">
        <v>5</v>
      </c>
      <c r="C14786" s="1">
        <v>2</v>
      </c>
      <c r="D14786" s="1">
        <f>6-C14786</f>
        <v>4</v>
      </c>
      <c r="E14786" s="1">
        <v>1</v>
      </c>
      <c r="F14786" s="1">
        <f>6-E14786</f>
        <v>5</v>
      </c>
      <c r="G14786" s="1">
        <v>4</v>
      </c>
      <c r="H14786" s="1">
        <f>6-G14786</f>
        <v>2</v>
      </c>
      <c r="I14786" s="1">
        <v>4</v>
      </c>
      <c r="J14786" s="1">
        <v>5</v>
      </c>
      <c r="K14786" s="1">
        <v>4</v>
      </c>
      <c r="L14786" s="1">
        <v>2</v>
      </c>
      <c r="M14786" s="1">
        <f>6-L14786</f>
        <v>4</v>
      </c>
      <c r="N14786" s="1">
        <v>4</v>
      </c>
      <c r="O14786" s="1">
        <f>6-N14786</f>
        <v>2</v>
      </c>
      <c r="P14786" s="1">
        <v>1</v>
      </c>
      <c r="Q14786" s="1">
        <f>6-P14786</f>
        <v>5</v>
      </c>
      <c r="R14786" s="1">
        <v>1</v>
      </c>
      <c r="S14786" s="1">
        <f>6-R14786</f>
        <v>5</v>
      </c>
      <c r="T14786" s="1">
        <f>SUM(A14786,B14786,D14786,F14786,H14786,I14786,J14786,K14786,M14786,O14786,Q14786,S14786,)</f>
        <v>50</v>
      </c>
      <c r="U14786" s="1">
        <v>14</v>
      </c>
      <c r="V14786" s="1">
        <v>1</v>
      </c>
      <c r="W14786" s="1">
        <v>98</v>
      </c>
      <c r="X14786" s="1" t="s">
        <v>36</v>
      </c>
    </row>
    <row r="14787" spans="1:24" x14ac:dyDescent="0.35">
      <c r="A14787" s="1">
        <v>5</v>
      </c>
      <c r="B14787" s="1">
        <v>5</v>
      </c>
      <c r="C14787" s="1">
        <v>4</v>
      </c>
      <c r="D14787" s="1">
        <f>6-C14787</f>
        <v>2</v>
      </c>
      <c r="E14787" s="1">
        <v>4</v>
      </c>
      <c r="F14787" s="1">
        <f>6-E14787</f>
        <v>2</v>
      </c>
      <c r="G14787" s="1">
        <v>2</v>
      </c>
      <c r="H14787" s="1">
        <f>6-G14787</f>
        <v>4</v>
      </c>
      <c r="I14787" s="1">
        <v>5</v>
      </c>
      <c r="J14787" s="1">
        <v>4</v>
      </c>
      <c r="K14787" s="1">
        <v>4</v>
      </c>
      <c r="L14787" s="1">
        <v>3</v>
      </c>
      <c r="M14787" s="1">
        <f>6-L14787</f>
        <v>3</v>
      </c>
      <c r="N14787" s="1">
        <v>1</v>
      </c>
      <c r="O14787" s="1">
        <f>6-N14787</f>
        <v>5</v>
      </c>
      <c r="P14787" s="1">
        <v>2</v>
      </c>
      <c r="Q14787" s="1">
        <f>6-P14787</f>
        <v>4</v>
      </c>
      <c r="R14787" s="1">
        <v>2</v>
      </c>
      <c r="S14787" s="1">
        <f>6-R14787</f>
        <v>4</v>
      </c>
      <c r="T14787" s="1">
        <f>SUM(A14787,B14787,D14787,F14787,H14787,I14787,J14787,K14787,M14787,O14787,Q14787,S14787,)</f>
        <v>47</v>
      </c>
      <c r="U14787" s="1">
        <v>14</v>
      </c>
      <c r="V14787" s="1">
        <v>1</v>
      </c>
      <c r="W14787" s="1">
        <v>80</v>
      </c>
      <c r="X14787" s="1" t="s">
        <v>36</v>
      </c>
    </row>
    <row r="14788" spans="1:24" x14ac:dyDescent="0.35">
      <c r="A14788" s="1">
        <v>5</v>
      </c>
      <c r="B14788" s="1">
        <v>4</v>
      </c>
      <c r="C14788" s="1">
        <v>2</v>
      </c>
      <c r="D14788" s="1">
        <f>6-C14788</f>
        <v>4</v>
      </c>
      <c r="E14788" s="1">
        <v>2</v>
      </c>
      <c r="F14788" s="1">
        <f>6-E14788</f>
        <v>4</v>
      </c>
      <c r="G14788" s="1">
        <v>3</v>
      </c>
      <c r="H14788" s="1">
        <f>6-G14788</f>
        <v>3</v>
      </c>
      <c r="I14788" s="1">
        <v>4</v>
      </c>
      <c r="J14788" s="1">
        <v>5</v>
      </c>
      <c r="K14788" s="1">
        <v>4</v>
      </c>
      <c r="L14788" s="1">
        <v>2</v>
      </c>
      <c r="M14788" s="1">
        <f>6-L14788</f>
        <v>4</v>
      </c>
      <c r="N14788" s="1">
        <v>3</v>
      </c>
      <c r="O14788" s="1">
        <f>6-N14788</f>
        <v>3</v>
      </c>
      <c r="P14788" s="1">
        <v>2</v>
      </c>
      <c r="Q14788" s="1">
        <f>6-P14788</f>
        <v>4</v>
      </c>
      <c r="R14788" s="1">
        <v>4</v>
      </c>
      <c r="S14788" s="1">
        <f>6-R14788</f>
        <v>2</v>
      </c>
      <c r="T14788" s="1">
        <f>SUM(A14788,B14788,D14788,F14788,H14788,I14788,J14788,K14788,M14788,O14788,Q14788,S14788,)</f>
        <v>46</v>
      </c>
      <c r="U14788" s="1">
        <v>14</v>
      </c>
      <c r="V14788" s="1">
        <v>1</v>
      </c>
      <c r="W14788" s="1">
        <v>70</v>
      </c>
      <c r="X14788" s="1" t="s">
        <v>36</v>
      </c>
    </row>
    <row r="14789" spans="1:24" x14ac:dyDescent="0.35">
      <c r="A14789" s="1">
        <v>5</v>
      </c>
      <c r="B14789" s="1">
        <v>3</v>
      </c>
      <c r="C14789" s="1">
        <v>1</v>
      </c>
      <c r="D14789" s="1">
        <f>6-C14789</f>
        <v>5</v>
      </c>
      <c r="E14789" s="1">
        <v>1</v>
      </c>
      <c r="F14789" s="1">
        <f>6-E14789</f>
        <v>5</v>
      </c>
      <c r="G14789" s="1">
        <v>5</v>
      </c>
      <c r="H14789" s="1">
        <f>6-G14789</f>
        <v>1</v>
      </c>
      <c r="I14789" s="1">
        <v>1</v>
      </c>
      <c r="J14789" s="1">
        <v>5</v>
      </c>
      <c r="K14789" s="1">
        <v>1</v>
      </c>
      <c r="L14789" s="1">
        <v>1</v>
      </c>
      <c r="M14789" s="1">
        <f>6-L14789</f>
        <v>5</v>
      </c>
      <c r="N14789" s="1">
        <v>2</v>
      </c>
      <c r="O14789" s="1">
        <f>6-N14789</f>
        <v>4</v>
      </c>
      <c r="P14789" s="1">
        <v>2</v>
      </c>
      <c r="Q14789" s="1">
        <f>6-P14789</f>
        <v>4</v>
      </c>
      <c r="R14789" s="1">
        <v>3</v>
      </c>
      <c r="S14789" s="1">
        <f>6-R14789</f>
        <v>3</v>
      </c>
      <c r="T14789" s="1">
        <f>SUM(A14789,B14789,D14789,F14789,H14789,I14789,J14789,K14789,M14789,O14789,Q14789,S14789,)</f>
        <v>42</v>
      </c>
      <c r="U14789" s="1">
        <v>14</v>
      </c>
      <c r="V14789" s="1">
        <v>1</v>
      </c>
      <c r="W14789" s="1">
        <v>85</v>
      </c>
      <c r="X14789" s="1" t="s">
        <v>36</v>
      </c>
    </row>
    <row r="14790" spans="1:24" x14ac:dyDescent="0.35">
      <c r="A14790" s="1">
        <v>5</v>
      </c>
      <c r="B14790" s="1">
        <v>2</v>
      </c>
      <c r="C14790" s="1">
        <v>5</v>
      </c>
      <c r="D14790" s="1">
        <f>6-C14790</f>
        <v>1</v>
      </c>
      <c r="E14790" s="1">
        <v>5</v>
      </c>
      <c r="F14790" s="1">
        <f>6-E14790</f>
        <v>1</v>
      </c>
      <c r="G14790" s="1">
        <v>2</v>
      </c>
      <c r="H14790" s="1">
        <f>6-G14790</f>
        <v>4</v>
      </c>
      <c r="I14790" s="1">
        <v>4</v>
      </c>
      <c r="J14790" s="1">
        <v>1</v>
      </c>
      <c r="K14790" s="1">
        <v>1</v>
      </c>
      <c r="L14790" s="1">
        <v>3</v>
      </c>
      <c r="M14790" s="1">
        <f>6-L14790</f>
        <v>3</v>
      </c>
      <c r="N14790" s="1">
        <v>1</v>
      </c>
      <c r="O14790" s="1">
        <f>6-N14790</f>
        <v>5</v>
      </c>
      <c r="P14790" s="1">
        <v>3</v>
      </c>
      <c r="Q14790" s="1">
        <f>6-P14790</f>
        <v>3</v>
      </c>
      <c r="R14790" s="1">
        <v>5</v>
      </c>
      <c r="S14790" s="1">
        <f>6-R14790</f>
        <v>1</v>
      </c>
      <c r="T14790" s="1">
        <f>SUM(A14790,B14790,D14790,F14790,H14790,I14790,J14790,K14790,M14790,O14790,Q14790,S14790,)</f>
        <v>31</v>
      </c>
      <c r="U14790" s="1">
        <v>14</v>
      </c>
      <c r="V14790" s="1">
        <v>1</v>
      </c>
      <c r="W14790" s="1">
        <v>50</v>
      </c>
      <c r="X14790" s="1" t="s">
        <v>36</v>
      </c>
    </row>
    <row r="14791" spans="1:24" x14ac:dyDescent="0.35">
      <c r="A14791" s="1">
        <v>5</v>
      </c>
      <c r="B14791" s="1">
        <v>4</v>
      </c>
      <c r="C14791" s="1">
        <v>3</v>
      </c>
      <c r="D14791" s="1">
        <f>6-C14791</f>
        <v>3</v>
      </c>
      <c r="E14791" s="1">
        <v>2</v>
      </c>
      <c r="F14791" s="1">
        <f>6-E14791</f>
        <v>4</v>
      </c>
      <c r="G14791" s="1">
        <v>4</v>
      </c>
      <c r="H14791" s="1">
        <f>6-G14791</f>
        <v>2</v>
      </c>
      <c r="I14791" s="1">
        <v>3</v>
      </c>
      <c r="J14791" s="1">
        <v>4</v>
      </c>
      <c r="K14791" s="1">
        <v>4</v>
      </c>
      <c r="L14791" s="1">
        <v>4</v>
      </c>
      <c r="M14791" s="1">
        <f>6-L14791</f>
        <v>2</v>
      </c>
      <c r="N14791" s="1">
        <v>3</v>
      </c>
      <c r="O14791" s="1">
        <f>6-N14791</f>
        <v>3</v>
      </c>
      <c r="P14791" s="1">
        <v>3</v>
      </c>
      <c r="Q14791" s="1">
        <f>6-P14791</f>
        <v>3</v>
      </c>
      <c r="R14791" s="1">
        <v>2</v>
      </c>
      <c r="S14791" s="1">
        <f>6-R14791</f>
        <v>4</v>
      </c>
      <c r="T14791" s="1">
        <f>SUM(A14791,B14791,D14791,F14791,H14791,I14791,J14791,K14791,M14791,O14791,Q14791,S14791,)</f>
        <v>41</v>
      </c>
      <c r="U14791" s="1">
        <v>14</v>
      </c>
      <c r="V14791" s="1">
        <v>1</v>
      </c>
      <c r="W14791" s="1">
        <v>100</v>
      </c>
      <c r="X14791" s="1" t="s">
        <v>36</v>
      </c>
    </row>
    <row r="14792" spans="1:24" x14ac:dyDescent="0.35">
      <c r="A14792" s="1">
        <v>5</v>
      </c>
      <c r="B14792" s="1">
        <v>4</v>
      </c>
      <c r="C14792" s="1">
        <v>2</v>
      </c>
      <c r="D14792" s="1">
        <f>6-C14792</f>
        <v>4</v>
      </c>
      <c r="E14792" s="1">
        <v>2</v>
      </c>
      <c r="F14792" s="1">
        <f>6-E14792</f>
        <v>4</v>
      </c>
      <c r="G14792" s="1">
        <v>4</v>
      </c>
      <c r="H14792" s="1">
        <f>6-G14792</f>
        <v>2</v>
      </c>
      <c r="I14792" s="1">
        <v>4</v>
      </c>
      <c r="J14792" s="1">
        <v>4</v>
      </c>
      <c r="K14792" s="1">
        <v>5</v>
      </c>
      <c r="L14792" s="1">
        <v>2</v>
      </c>
      <c r="M14792" s="1">
        <f>6-L14792</f>
        <v>4</v>
      </c>
      <c r="N14792" s="1">
        <v>4</v>
      </c>
      <c r="O14792" s="1">
        <f>6-N14792</f>
        <v>2</v>
      </c>
      <c r="P14792" s="1">
        <v>4</v>
      </c>
      <c r="Q14792" s="1">
        <f>6-P14792</f>
        <v>2</v>
      </c>
      <c r="R14792" s="1">
        <v>2</v>
      </c>
      <c r="S14792" s="1">
        <f>6-R14792</f>
        <v>4</v>
      </c>
      <c r="T14792" s="1">
        <f>SUM(A14792,B14792,D14792,F14792,H14792,I14792,J14792,K14792,M14792,O14792,Q14792,S14792,)</f>
        <v>44</v>
      </c>
      <c r="U14792" s="1">
        <v>14</v>
      </c>
      <c r="V14792" s="1">
        <v>1</v>
      </c>
      <c r="W14792" s="1">
        <v>75</v>
      </c>
      <c r="X14792" s="1" t="s">
        <v>36</v>
      </c>
    </row>
    <row r="14793" spans="1:24" x14ac:dyDescent="0.35">
      <c r="A14793" s="1">
        <v>5</v>
      </c>
      <c r="B14793" s="1">
        <v>4</v>
      </c>
      <c r="C14793" s="1">
        <v>1</v>
      </c>
      <c r="D14793" s="1">
        <f>6-C14793</f>
        <v>5</v>
      </c>
      <c r="E14793" s="1">
        <v>2</v>
      </c>
      <c r="F14793" s="1">
        <f>6-E14793</f>
        <v>4</v>
      </c>
      <c r="G14793" s="1">
        <v>1</v>
      </c>
      <c r="H14793" s="1">
        <f>6-G14793</f>
        <v>5</v>
      </c>
      <c r="I14793" s="1">
        <v>4</v>
      </c>
      <c r="J14793" s="1">
        <v>4</v>
      </c>
      <c r="K14793" s="1">
        <v>4</v>
      </c>
      <c r="L14793" s="1">
        <v>2</v>
      </c>
      <c r="M14793" s="1">
        <f>6-L14793</f>
        <v>4</v>
      </c>
      <c r="N14793" s="1">
        <v>2</v>
      </c>
      <c r="O14793" s="1">
        <f>6-N14793</f>
        <v>4</v>
      </c>
      <c r="P14793" s="1">
        <v>1</v>
      </c>
      <c r="Q14793" s="1">
        <f>6-P14793</f>
        <v>5</v>
      </c>
      <c r="R14793" s="1">
        <v>1</v>
      </c>
      <c r="S14793" s="1">
        <f>6-R14793</f>
        <v>5</v>
      </c>
      <c r="T14793" s="1">
        <f>SUM(A14793,B14793,D14793,F14793,H14793,I14793,J14793,K14793,M14793,O14793,Q14793,S14793,)</f>
        <v>53</v>
      </c>
      <c r="U14793" s="1">
        <v>14</v>
      </c>
      <c r="V14793" s="1">
        <v>1</v>
      </c>
      <c r="W14793" s="1">
        <v>100</v>
      </c>
      <c r="X14793" s="1" t="s">
        <v>36</v>
      </c>
    </row>
    <row r="14794" spans="1:24" x14ac:dyDescent="0.35">
      <c r="A14794" s="1">
        <v>5</v>
      </c>
      <c r="B14794" s="1">
        <v>4</v>
      </c>
      <c r="C14794" s="1">
        <v>3</v>
      </c>
      <c r="D14794" s="1">
        <f>6-C14794</f>
        <v>3</v>
      </c>
      <c r="E14794" s="1">
        <v>2</v>
      </c>
      <c r="F14794" s="1">
        <f>6-E14794</f>
        <v>4</v>
      </c>
      <c r="G14794" s="1">
        <v>4</v>
      </c>
      <c r="H14794" s="1">
        <f>6-G14794</f>
        <v>2</v>
      </c>
      <c r="I14794" s="1">
        <v>5</v>
      </c>
      <c r="J14794" s="1">
        <v>4</v>
      </c>
      <c r="K14794" s="1">
        <v>2</v>
      </c>
      <c r="L14794" s="1">
        <v>4</v>
      </c>
      <c r="M14794" s="1">
        <f>6-L14794</f>
        <v>2</v>
      </c>
      <c r="N14794" s="1">
        <v>2</v>
      </c>
      <c r="O14794" s="1">
        <f>6-N14794</f>
        <v>4</v>
      </c>
      <c r="P14794" s="1">
        <v>1</v>
      </c>
      <c r="Q14794" s="1">
        <f>6-P14794</f>
        <v>5</v>
      </c>
      <c r="R14794" s="1">
        <v>3</v>
      </c>
      <c r="S14794" s="1">
        <f>6-R14794</f>
        <v>3</v>
      </c>
      <c r="T14794" s="1">
        <f>SUM(A14794,B14794,D14794,F14794,H14794,I14794,J14794,K14794,M14794,O14794,Q14794,S14794,)</f>
        <v>43</v>
      </c>
      <c r="U14794" s="1">
        <v>14</v>
      </c>
      <c r="V14794" s="1">
        <v>1</v>
      </c>
      <c r="W14794" s="1">
        <v>78</v>
      </c>
      <c r="X14794" s="1" t="s">
        <v>36</v>
      </c>
    </row>
    <row r="14795" spans="1:24" x14ac:dyDescent="0.35">
      <c r="A14795" s="1">
        <v>5</v>
      </c>
      <c r="B14795" s="1">
        <v>2</v>
      </c>
      <c r="C14795" s="1">
        <v>2</v>
      </c>
      <c r="D14795" s="1">
        <f>6-C14795</f>
        <v>4</v>
      </c>
      <c r="E14795" s="1">
        <v>2</v>
      </c>
      <c r="F14795" s="1">
        <f>6-E14795</f>
        <v>4</v>
      </c>
      <c r="G14795" s="1">
        <v>2</v>
      </c>
      <c r="H14795" s="1">
        <f>6-G14795</f>
        <v>4</v>
      </c>
      <c r="I14795" s="1">
        <v>5</v>
      </c>
      <c r="J14795" s="1">
        <v>4</v>
      </c>
      <c r="K14795" s="1">
        <v>5</v>
      </c>
      <c r="L14795" s="1">
        <v>4</v>
      </c>
      <c r="M14795" s="1">
        <f>6-L14795</f>
        <v>2</v>
      </c>
      <c r="N14795" s="1">
        <v>4</v>
      </c>
      <c r="O14795" s="1">
        <f>6-N14795</f>
        <v>2</v>
      </c>
      <c r="P14795" s="1">
        <v>2</v>
      </c>
      <c r="Q14795" s="1">
        <f>6-P14795</f>
        <v>4</v>
      </c>
      <c r="R14795" s="1">
        <v>4</v>
      </c>
      <c r="S14795" s="1">
        <f>6-R14795</f>
        <v>2</v>
      </c>
      <c r="T14795" s="1">
        <f>SUM(A14795,B14795,D14795,F14795,H14795,I14795,J14795,K14795,M14795,O14795,Q14795,S14795,)</f>
        <v>43</v>
      </c>
      <c r="U14795" s="1">
        <v>14</v>
      </c>
      <c r="V14795" s="1">
        <v>1</v>
      </c>
      <c r="W14795" s="1">
        <v>100</v>
      </c>
      <c r="X14795" s="1" t="s">
        <v>36</v>
      </c>
    </row>
    <row r="14796" spans="1:24" x14ac:dyDescent="0.35">
      <c r="A14796" s="1">
        <v>5</v>
      </c>
      <c r="B14796" s="1">
        <v>2</v>
      </c>
      <c r="C14796" s="1">
        <v>1</v>
      </c>
      <c r="D14796" s="1">
        <f>6-C14796</f>
        <v>5</v>
      </c>
      <c r="E14796" s="1">
        <v>2</v>
      </c>
      <c r="F14796" s="1">
        <f>6-E14796</f>
        <v>4</v>
      </c>
      <c r="G14796" s="1">
        <v>4</v>
      </c>
      <c r="H14796" s="1">
        <f>6-G14796</f>
        <v>2</v>
      </c>
      <c r="I14796" s="1">
        <v>5</v>
      </c>
      <c r="J14796" s="1">
        <v>5</v>
      </c>
      <c r="K14796" s="1">
        <v>5</v>
      </c>
      <c r="L14796" s="1">
        <v>3</v>
      </c>
      <c r="M14796" s="1">
        <f>6-L14796</f>
        <v>3</v>
      </c>
      <c r="N14796" s="1">
        <v>2</v>
      </c>
      <c r="O14796" s="1">
        <f>6-N14796</f>
        <v>4</v>
      </c>
      <c r="P14796" s="1">
        <v>1</v>
      </c>
      <c r="Q14796" s="1">
        <f>6-P14796</f>
        <v>5</v>
      </c>
      <c r="R14796" s="1">
        <v>5</v>
      </c>
      <c r="S14796" s="1">
        <f>6-R14796</f>
        <v>1</v>
      </c>
      <c r="T14796" s="1">
        <f>SUM(A14796,B14796,D14796,F14796,H14796,I14796,J14796,K14796,M14796,O14796,Q14796,S14796,)</f>
        <v>46</v>
      </c>
      <c r="U14796" s="1">
        <v>14</v>
      </c>
      <c r="V14796" s="1">
        <v>1</v>
      </c>
      <c r="W14796" s="1">
        <v>100</v>
      </c>
      <c r="X14796" s="1" t="s">
        <v>36</v>
      </c>
    </row>
    <row r="14797" spans="1:24" x14ac:dyDescent="0.35">
      <c r="A14797" s="1">
        <v>5</v>
      </c>
      <c r="B14797" s="1">
        <v>5</v>
      </c>
      <c r="C14797" s="1">
        <v>1</v>
      </c>
      <c r="D14797" s="1">
        <f>6-C14797</f>
        <v>5</v>
      </c>
      <c r="E14797" s="1">
        <v>4</v>
      </c>
      <c r="F14797" s="1">
        <f>6-E14797</f>
        <v>2</v>
      </c>
      <c r="G14797" s="1">
        <v>2</v>
      </c>
      <c r="H14797" s="1">
        <f>6-G14797</f>
        <v>4</v>
      </c>
      <c r="I14797" s="1">
        <v>2</v>
      </c>
      <c r="J14797" s="1">
        <v>4</v>
      </c>
      <c r="K14797" s="1">
        <v>3</v>
      </c>
      <c r="L14797" s="1">
        <v>1</v>
      </c>
      <c r="M14797" s="1">
        <f>6-L14797</f>
        <v>5</v>
      </c>
      <c r="N14797" s="1">
        <v>1</v>
      </c>
      <c r="O14797" s="1">
        <f>6-N14797</f>
        <v>5</v>
      </c>
      <c r="P14797" s="1">
        <v>2</v>
      </c>
      <c r="Q14797" s="1">
        <f>6-P14797</f>
        <v>4</v>
      </c>
      <c r="R14797" s="1">
        <v>1</v>
      </c>
      <c r="S14797" s="1">
        <f>6-R14797</f>
        <v>5</v>
      </c>
      <c r="T14797" s="1">
        <f>SUM(A14797,B14797,D14797,F14797,H14797,I14797,J14797,K14797,M14797,O14797,Q14797,S14797,)</f>
        <v>49</v>
      </c>
      <c r="U14797" s="1">
        <v>14</v>
      </c>
      <c r="V14797" s="1">
        <v>1</v>
      </c>
      <c r="W14797" s="1">
        <v>81</v>
      </c>
      <c r="X14797" s="1" t="s">
        <v>36</v>
      </c>
    </row>
    <row r="14798" spans="1:24" x14ac:dyDescent="0.35">
      <c r="A14798" s="1">
        <v>5</v>
      </c>
      <c r="B14798" s="1">
        <v>5</v>
      </c>
      <c r="C14798" s="1">
        <v>1</v>
      </c>
      <c r="D14798" s="1">
        <f>6-C14798</f>
        <v>5</v>
      </c>
      <c r="E14798" s="1">
        <v>1</v>
      </c>
      <c r="F14798" s="1">
        <f>6-E14798</f>
        <v>5</v>
      </c>
      <c r="G14798" s="1">
        <v>1</v>
      </c>
      <c r="H14798" s="1">
        <f>6-G14798</f>
        <v>5</v>
      </c>
      <c r="I14798" s="1">
        <v>5</v>
      </c>
      <c r="J14798" s="1">
        <v>5</v>
      </c>
      <c r="K14798" s="1">
        <v>5</v>
      </c>
      <c r="L14798" s="1">
        <v>1</v>
      </c>
      <c r="M14798" s="1">
        <f>6-L14798</f>
        <v>5</v>
      </c>
      <c r="N14798" s="1">
        <v>1</v>
      </c>
      <c r="O14798" s="1">
        <f>6-N14798</f>
        <v>5</v>
      </c>
      <c r="P14798" s="1">
        <v>1</v>
      </c>
      <c r="Q14798" s="1">
        <f>6-P14798</f>
        <v>5</v>
      </c>
      <c r="R14798" s="1">
        <v>1</v>
      </c>
      <c r="S14798" s="1">
        <f>6-R14798</f>
        <v>5</v>
      </c>
      <c r="T14798" s="1">
        <f>SUM(A14798,B14798,D14798,F14798,H14798,I14798,J14798,K14798,M14798,O14798,Q14798,S14798,)</f>
        <v>60</v>
      </c>
      <c r="U14798" s="1">
        <v>14</v>
      </c>
      <c r="V14798" s="1">
        <v>1</v>
      </c>
      <c r="W14798" s="1">
        <v>97</v>
      </c>
      <c r="X14798" s="1" t="s">
        <v>36</v>
      </c>
    </row>
    <row r="14799" spans="1:24" x14ac:dyDescent="0.35">
      <c r="A14799" s="1">
        <v>5</v>
      </c>
      <c r="B14799" s="1">
        <v>3</v>
      </c>
      <c r="C14799" s="1">
        <v>2</v>
      </c>
      <c r="D14799" s="1">
        <f>6-C14799</f>
        <v>4</v>
      </c>
      <c r="E14799" s="1">
        <v>4</v>
      </c>
      <c r="F14799" s="1">
        <f>6-E14799</f>
        <v>2</v>
      </c>
      <c r="G14799" s="1">
        <v>4</v>
      </c>
      <c r="H14799" s="1">
        <f>6-G14799</f>
        <v>2</v>
      </c>
      <c r="I14799" s="1">
        <v>4</v>
      </c>
      <c r="J14799" s="1">
        <v>5</v>
      </c>
      <c r="K14799" s="1">
        <v>3</v>
      </c>
      <c r="L14799" s="1">
        <v>3</v>
      </c>
      <c r="M14799" s="1">
        <f>6-L14799</f>
        <v>3</v>
      </c>
      <c r="N14799" s="1">
        <v>4</v>
      </c>
      <c r="O14799" s="1">
        <f>6-N14799</f>
        <v>2</v>
      </c>
      <c r="P14799" s="1">
        <v>2</v>
      </c>
      <c r="Q14799" s="1">
        <f>6-P14799</f>
        <v>4</v>
      </c>
      <c r="R14799" s="1">
        <v>3</v>
      </c>
      <c r="S14799" s="1">
        <f>6-R14799</f>
        <v>3</v>
      </c>
      <c r="T14799" s="1">
        <f>SUM(A14799,B14799,D14799,F14799,H14799,I14799,J14799,K14799,M14799,O14799,Q14799,S14799,)</f>
        <v>40</v>
      </c>
      <c r="U14799" s="1">
        <v>14</v>
      </c>
      <c r="V14799" s="1">
        <v>1</v>
      </c>
      <c r="W14799" s="1">
        <v>90</v>
      </c>
      <c r="X14799" s="1" t="s">
        <v>36</v>
      </c>
    </row>
    <row r="14800" spans="1:24" x14ac:dyDescent="0.35">
      <c r="A14800" s="1">
        <v>5</v>
      </c>
      <c r="B14800" s="1">
        <v>5</v>
      </c>
      <c r="C14800" s="1">
        <v>1</v>
      </c>
      <c r="D14800" s="1">
        <f>6-C14800</f>
        <v>5</v>
      </c>
      <c r="E14800" s="1">
        <v>1</v>
      </c>
      <c r="F14800" s="1">
        <f>6-E14800</f>
        <v>5</v>
      </c>
      <c r="G14800" s="1">
        <v>5</v>
      </c>
      <c r="H14800" s="1">
        <f>6-G14800</f>
        <v>1</v>
      </c>
      <c r="I14800" s="1">
        <v>5</v>
      </c>
      <c r="J14800" s="1">
        <v>5</v>
      </c>
      <c r="K14800" s="1">
        <v>5</v>
      </c>
      <c r="L14800" s="1">
        <v>2</v>
      </c>
      <c r="M14800" s="1">
        <f>6-L14800</f>
        <v>4</v>
      </c>
      <c r="N14800" s="1">
        <v>1</v>
      </c>
      <c r="O14800" s="1">
        <f>6-N14800</f>
        <v>5</v>
      </c>
      <c r="P14800" s="1">
        <v>5</v>
      </c>
      <c r="Q14800" s="1">
        <f>6-P14800</f>
        <v>1</v>
      </c>
      <c r="R14800" s="1">
        <v>1</v>
      </c>
      <c r="S14800" s="1">
        <f>6-R14800</f>
        <v>5</v>
      </c>
      <c r="T14800" s="1">
        <f>SUM(A14800,B14800,D14800,F14800,H14800,I14800,J14800,K14800,M14800,O14800,Q14800,S14800,)</f>
        <v>51</v>
      </c>
      <c r="U14800" s="1">
        <v>14</v>
      </c>
      <c r="V14800" s="1">
        <v>1</v>
      </c>
      <c r="W14800" s="1">
        <v>99</v>
      </c>
      <c r="X14800" s="1" t="s">
        <v>36</v>
      </c>
    </row>
    <row r="14801" spans="1:24" x14ac:dyDescent="0.35">
      <c r="A14801" s="1">
        <v>5</v>
      </c>
      <c r="B14801" s="1">
        <v>5</v>
      </c>
      <c r="C14801" s="1">
        <v>1</v>
      </c>
      <c r="D14801" s="1">
        <f>6-C14801</f>
        <v>5</v>
      </c>
      <c r="E14801" s="1">
        <v>1</v>
      </c>
      <c r="F14801" s="1">
        <f>6-E14801</f>
        <v>5</v>
      </c>
      <c r="G14801" s="1">
        <v>1</v>
      </c>
      <c r="H14801" s="1">
        <f>6-G14801</f>
        <v>5</v>
      </c>
      <c r="I14801" s="1">
        <v>5</v>
      </c>
      <c r="J14801" s="1">
        <v>5</v>
      </c>
      <c r="K14801" s="1">
        <v>5</v>
      </c>
      <c r="L14801" s="1">
        <v>1</v>
      </c>
      <c r="M14801" s="1">
        <f>6-L14801</f>
        <v>5</v>
      </c>
      <c r="N14801" s="1">
        <v>1</v>
      </c>
      <c r="O14801" s="1">
        <f>6-N14801</f>
        <v>5</v>
      </c>
      <c r="P14801" s="1">
        <v>1</v>
      </c>
      <c r="Q14801" s="1">
        <f>6-P14801</f>
        <v>5</v>
      </c>
      <c r="R14801" s="1">
        <v>1</v>
      </c>
      <c r="S14801" s="1">
        <f>6-R14801</f>
        <v>5</v>
      </c>
      <c r="T14801" s="1">
        <f>SUM(A14801,B14801,D14801,F14801,H14801,I14801,J14801,K14801,M14801,O14801,Q14801,S14801,)</f>
        <v>60</v>
      </c>
      <c r="U14801" s="1">
        <v>14</v>
      </c>
      <c r="V14801" s="1">
        <v>1</v>
      </c>
      <c r="W14801" s="1">
        <v>100</v>
      </c>
      <c r="X14801" s="1" t="s">
        <v>36</v>
      </c>
    </row>
    <row r="14802" spans="1:24" x14ac:dyDescent="0.35">
      <c r="A14802" s="1">
        <v>5</v>
      </c>
      <c r="B14802" s="1">
        <v>5</v>
      </c>
      <c r="C14802" s="1">
        <v>1</v>
      </c>
      <c r="D14802" s="1">
        <f>6-C14802</f>
        <v>5</v>
      </c>
      <c r="E14802" s="1">
        <v>1</v>
      </c>
      <c r="F14802" s="1">
        <f>6-E14802</f>
        <v>5</v>
      </c>
      <c r="G14802" s="1">
        <v>5</v>
      </c>
      <c r="H14802" s="1">
        <f>6-G14802</f>
        <v>1</v>
      </c>
      <c r="I14802" s="1">
        <v>5</v>
      </c>
      <c r="J14802" s="1">
        <v>5</v>
      </c>
      <c r="K14802" s="1">
        <v>5</v>
      </c>
      <c r="L14802" s="1">
        <v>1</v>
      </c>
      <c r="M14802" s="1">
        <f>6-L14802</f>
        <v>5</v>
      </c>
      <c r="N14802" s="1">
        <v>1</v>
      </c>
      <c r="O14802" s="1">
        <f>6-N14802</f>
        <v>5</v>
      </c>
      <c r="P14802" s="1">
        <v>1</v>
      </c>
      <c r="Q14802" s="1">
        <f>6-P14802</f>
        <v>5</v>
      </c>
      <c r="R14802" s="1">
        <v>1</v>
      </c>
      <c r="S14802" s="1">
        <f>6-R14802</f>
        <v>5</v>
      </c>
      <c r="T14802" s="1">
        <f>SUM(A14802,B14802,D14802,F14802,H14802,I14802,J14802,K14802,M14802,O14802,Q14802,S14802,)</f>
        <v>56</v>
      </c>
      <c r="U14802" s="1">
        <v>14</v>
      </c>
      <c r="V14802" s="1">
        <v>1</v>
      </c>
      <c r="W14802" s="1">
        <v>50</v>
      </c>
      <c r="X14802" s="1" t="s">
        <v>36</v>
      </c>
    </row>
    <row r="14803" spans="1:24" x14ac:dyDescent="0.35">
      <c r="A14803" s="1">
        <v>5</v>
      </c>
      <c r="B14803" s="1">
        <v>4</v>
      </c>
      <c r="C14803" s="1">
        <v>1</v>
      </c>
      <c r="D14803" s="1">
        <f>6-C14803</f>
        <v>5</v>
      </c>
      <c r="E14803" s="1">
        <v>2</v>
      </c>
      <c r="F14803" s="1">
        <f>6-E14803</f>
        <v>4</v>
      </c>
      <c r="G14803" s="1">
        <v>4</v>
      </c>
      <c r="H14803" s="1">
        <f>6-G14803</f>
        <v>2</v>
      </c>
      <c r="I14803" s="1">
        <v>5</v>
      </c>
      <c r="J14803" s="1">
        <v>4</v>
      </c>
      <c r="K14803" s="1">
        <v>5</v>
      </c>
      <c r="L14803" s="1">
        <v>1</v>
      </c>
      <c r="M14803" s="1">
        <f>6-L14803</f>
        <v>5</v>
      </c>
      <c r="N14803" s="1">
        <v>2</v>
      </c>
      <c r="O14803" s="1">
        <f>6-N14803</f>
        <v>4</v>
      </c>
      <c r="P14803" s="1">
        <v>1</v>
      </c>
      <c r="Q14803" s="1">
        <f>6-P14803</f>
        <v>5</v>
      </c>
      <c r="R14803" s="1">
        <v>1</v>
      </c>
      <c r="S14803" s="1">
        <f>6-R14803</f>
        <v>5</v>
      </c>
      <c r="T14803" s="1">
        <f>SUM(A14803,B14803,D14803,F14803,H14803,I14803,J14803,K14803,M14803,O14803,Q14803,S14803,)</f>
        <v>53</v>
      </c>
      <c r="U14803" s="1">
        <v>14</v>
      </c>
      <c r="V14803" s="1">
        <v>1</v>
      </c>
      <c r="W14803" s="1">
        <v>100</v>
      </c>
      <c r="X14803" s="1" t="s">
        <v>36</v>
      </c>
    </row>
    <row r="14804" spans="1:24" x14ac:dyDescent="0.35">
      <c r="A14804" s="1">
        <v>5</v>
      </c>
      <c r="B14804" s="1">
        <v>4</v>
      </c>
      <c r="C14804" s="1">
        <v>2</v>
      </c>
      <c r="D14804" s="1">
        <f>6-C14804</f>
        <v>4</v>
      </c>
      <c r="E14804" s="1">
        <v>4</v>
      </c>
      <c r="F14804" s="1">
        <f>6-E14804</f>
        <v>2</v>
      </c>
      <c r="G14804" s="1">
        <v>4</v>
      </c>
      <c r="H14804" s="1">
        <f>6-G14804</f>
        <v>2</v>
      </c>
      <c r="I14804" s="1">
        <v>4</v>
      </c>
      <c r="J14804" s="1">
        <v>5</v>
      </c>
      <c r="K14804" s="1">
        <v>3</v>
      </c>
      <c r="L14804" s="1">
        <v>1</v>
      </c>
      <c r="M14804" s="1">
        <f>6-L14804</f>
        <v>5</v>
      </c>
      <c r="N14804" s="1">
        <v>1</v>
      </c>
      <c r="O14804" s="1">
        <f>6-N14804</f>
        <v>5</v>
      </c>
      <c r="P14804" s="1">
        <v>2</v>
      </c>
      <c r="Q14804" s="1">
        <f>6-P14804</f>
        <v>4</v>
      </c>
      <c r="R14804" s="1">
        <v>4</v>
      </c>
      <c r="S14804" s="1">
        <f>6-R14804</f>
        <v>2</v>
      </c>
      <c r="T14804" s="1">
        <f>SUM(A14804,B14804,D14804,F14804,H14804,I14804,J14804,K14804,M14804,O14804,Q14804,S14804,)</f>
        <v>45</v>
      </c>
      <c r="U14804" s="1">
        <v>14</v>
      </c>
      <c r="V14804" s="1">
        <v>1</v>
      </c>
      <c r="W14804" s="1">
        <v>95</v>
      </c>
      <c r="X14804" s="1" t="s">
        <v>36</v>
      </c>
    </row>
    <row r="14805" spans="1:24" x14ac:dyDescent="0.35">
      <c r="A14805" s="1">
        <v>5</v>
      </c>
      <c r="B14805" s="1">
        <v>4</v>
      </c>
      <c r="C14805" s="1">
        <v>2</v>
      </c>
      <c r="D14805" s="1">
        <f>6-C14805</f>
        <v>4</v>
      </c>
      <c r="E14805" s="1">
        <v>3</v>
      </c>
      <c r="F14805" s="1">
        <f>6-E14805</f>
        <v>3</v>
      </c>
      <c r="G14805" s="1">
        <v>5</v>
      </c>
      <c r="H14805" s="1">
        <f>6-G14805</f>
        <v>1</v>
      </c>
      <c r="I14805" s="1">
        <v>5</v>
      </c>
      <c r="J14805" s="1">
        <v>4</v>
      </c>
      <c r="K14805" s="1">
        <v>3</v>
      </c>
      <c r="L14805" s="1">
        <v>1</v>
      </c>
      <c r="M14805" s="1">
        <f>6-L14805</f>
        <v>5</v>
      </c>
      <c r="N14805" s="1">
        <v>1</v>
      </c>
      <c r="O14805" s="1">
        <f>6-N14805</f>
        <v>5</v>
      </c>
      <c r="P14805" s="1">
        <v>1</v>
      </c>
      <c r="Q14805" s="1">
        <f>6-P14805</f>
        <v>5</v>
      </c>
      <c r="R14805" s="1">
        <v>2</v>
      </c>
      <c r="S14805" s="1">
        <f>6-R14805</f>
        <v>4</v>
      </c>
      <c r="T14805" s="1">
        <f>SUM(A14805,B14805,D14805,F14805,H14805,I14805,J14805,K14805,M14805,O14805,Q14805,S14805,)</f>
        <v>48</v>
      </c>
      <c r="U14805" s="1">
        <v>14</v>
      </c>
      <c r="V14805" s="1">
        <v>1</v>
      </c>
      <c r="W14805" s="1">
        <v>90</v>
      </c>
      <c r="X14805" s="1" t="s">
        <v>36</v>
      </c>
    </row>
    <row r="14806" spans="1:24" x14ac:dyDescent="0.35">
      <c r="A14806" s="1">
        <v>5</v>
      </c>
      <c r="B14806" s="1">
        <v>4</v>
      </c>
      <c r="C14806" s="1">
        <v>2</v>
      </c>
      <c r="D14806" s="1">
        <f>6-C14806</f>
        <v>4</v>
      </c>
      <c r="E14806" s="1">
        <v>3</v>
      </c>
      <c r="F14806" s="1">
        <f>6-E14806</f>
        <v>3</v>
      </c>
      <c r="G14806" s="1">
        <v>2</v>
      </c>
      <c r="H14806" s="1">
        <f>6-G14806</f>
        <v>4</v>
      </c>
      <c r="I14806" s="1">
        <v>5</v>
      </c>
      <c r="J14806" s="1">
        <v>5</v>
      </c>
      <c r="K14806" s="1">
        <v>3</v>
      </c>
      <c r="L14806" s="1">
        <v>1</v>
      </c>
      <c r="M14806" s="1">
        <f>6-L14806</f>
        <v>5</v>
      </c>
      <c r="N14806" s="1">
        <v>1</v>
      </c>
      <c r="O14806" s="1">
        <f>6-N14806</f>
        <v>5</v>
      </c>
      <c r="P14806" s="1">
        <v>2</v>
      </c>
      <c r="Q14806" s="1">
        <f>6-P14806</f>
        <v>4</v>
      </c>
      <c r="R14806" s="1">
        <v>1</v>
      </c>
      <c r="S14806" s="1">
        <f>6-R14806</f>
        <v>5</v>
      </c>
      <c r="T14806" s="1">
        <f>SUM(A14806,B14806,D14806,F14806,H14806,I14806,J14806,K14806,M14806,O14806,Q14806,S14806,)</f>
        <v>52</v>
      </c>
      <c r="U14806" s="1">
        <v>14</v>
      </c>
      <c r="V14806" s="1">
        <v>1</v>
      </c>
      <c r="W14806" s="1">
        <v>90</v>
      </c>
      <c r="X14806" s="1" t="s">
        <v>36</v>
      </c>
    </row>
    <row r="14807" spans="1:24" x14ac:dyDescent="0.35">
      <c r="A14807" s="1">
        <v>5</v>
      </c>
      <c r="B14807" s="1">
        <v>5</v>
      </c>
      <c r="C14807" s="1">
        <v>1</v>
      </c>
      <c r="D14807" s="1">
        <f>6-C14807</f>
        <v>5</v>
      </c>
      <c r="E14807" s="1">
        <v>3</v>
      </c>
      <c r="F14807" s="1">
        <f>6-E14807</f>
        <v>3</v>
      </c>
      <c r="G14807" s="1">
        <v>3</v>
      </c>
      <c r="H14807" s="1">
        <f>6-G14807</f>
        <v>3</v>
      </c>
      <c r="I14807" s="1">
        <v>5</v>
      </c>
      <c r="J14807" s="1">
        <v>5</v>
      </c>
      <c r="K14807" s="1">
        <v>4</v>
      </c>
      <c r="L14807" s="1">
        <v>1</v>
      </c>
      <c r="M14807" s="1">
        <f>6-L14807</f>
        <v>5</v>
      </c>
      <c r="N14807" s="1">
        <v>2</v>
      </c>
      <c r="O14807" s="1">
        <f>6-N14807</f>
        <v>4</v>
      </c>
      <c r="P14807" s="1">
        <v>2</v>
      </c>
      <c r="Q14807" s="1">
        <f>6-P14807</f>
        <v>4</v>
      </c>
      <c r="R14807" s="1">
        <v>2</v>
      </c>
      <c r="S14807" s="1">
        <f>6-R14807</f>
        <v>4</v>
      </c>
      <c r="T14807" s="1">
        <f>SUM(A14807,B14807,D14807,F14807,H14807,I14807,J14807,K14807,M14807,O14807,Q14807,S14807,)</f>
        <v>52</v>
      </c>
      <c r="U14807" s="1">
        <v>14</v>
      </c>
      <c r="V14807" s="1">
        <v>1</v>
      </c>
      <c r="W14807" s="1">
        <v>90</v>
      </c>
      <c r="X14807" s="1" t="s">
        <v>36</v>
      </c>
    </row>
    <row r="14808" spans="1:24" x14ac:dyDescent="0.35">
      <c r="A14808" s="1">
        <v>5</v>
      </c>
      <c r="B14808" s="1">
        <v>5</v>
      </c>
      <c r="C14808" s="1">
        <v>2</v>
      </c>
      <c r="D14808" s="1">
        <f>6-C14808</f>
        <v>4</v>
      </c>
      <c r="E14808" s="1">
        <v>4</v>
      </c>
      <c r="F14808" s="1">
        <f>6-E14808</f>
        <v>2</v>
      </c>
      <c r="G14808" s="1">
        <v>4</v>
      </c>
      <c r="H14808" s="1">
        <f>6-G14808</f>
        <v>2</v>
      </c>
      <c r="I14808" s="1">
        <v>3</v>
      </c>
      <c r="J14808" s="1">
        <v>4</v>
      </c>
      <c r="K14808" s="1">
        <v>4</v>
      </c>
      <c r="L14808" s="1">
        <v>3</v>
      </c>
      <c r="M14808" s="1">
        <f>6-L14808</f>
        <v>3</v>
      </c>
      <c r="N14808" s="1">
        <v>4</v>
      </c>
      <c r="O14808" s="1">
        <f>6-N14808</f>
        <v>2</v>
      </c>
      <c r="P14808" s="1">
        <v>4</v>
      </c>
      <c r="Q14808" s="1">
        <f>6-P14808</f>
        <v>2</v>
      </c>
      <c r="R14808" s="1">
        <v>2</v>
      </c>
      <c r="S14808" s="1">
        <f>6-R14808</f>
        <v>4</v>
      </c>
      <c r="T14808" s="1">
        <f>SUM(A14808,B14808,D14808,F14808,H14808,I14808,J14808,K14808,M14808,O14808,Q14808,S14808,)</f>
        <v>40</v>
      </c>
      <c r="U14808" s="1">
        <v>14</v>
      </c>
      <c r="V14808" s="1">
        <v>1</v>
      </c>
      <c r="W14808" s="1">
        <v>90</v>
      </c>
      <c r="X14808" s="1" t="s">
        <v>36</v>
      </c>
    </row>
    <row r="14809" spans="1:24" x14ac:dyDescent="0.35">
      <c r="A14809" s="1">
        <v>5</v>
      </c>
      <c r="B14809" s="1">
        <v>4</v>
      </c>
      <c r="C14809" s="1">
        <v>4</v>
      </c>
      <c r="D14809" s="1">
        <f>6-C14809</f>
        <v>2</v>
      </c>
      <c r="E14809" s="1">
        <v>4</v>
      </c>
      <c r="F14809" s="1">
        <f>6-E14809</f>
        <v>2</v>
      </c>
      <c r="G14809" s="1">
        <v>5</v>
      </c>
      <c r="H14809" s="1">
        <f>6-G14809</f>
        <v>1</v>
      </c>
      <c r="I14809" s="1">
        <v>3</v>
      </c>
      <c r="J14809" s="1">
        <v>4</v>
      </c>
      <c r="K14809" s="1">
        <v>0</v>
      </c>
      <c r="L14809" s="1">
        <v>4</v>
      </c>
      <c r="M14809" s="1">
        <f>6-L14809</f>
        <v>2</v>
      </c>
      <c r="N14809" s="1">
        <v>4</v>
      </c>
      <c r="O14809" s="1">
        <f>6-N14809</f>
        <v>2</v>
      </c>
      <c r="P14809" s="1">
        <v>2</v>
      </c>
      <c r="Q14809" s="1">
        <f>6-P14809</f>
        <v>4</v>
      </c>
      <c r="R14809" s="1">
        <v>4</v>
      </c>
      <c r="S14809" s="1">
        <f>6-R14809</f>
        <v>2</v>
      </c>
      <c r="T14809" s="1">
        <f>SUM(A14809,B14809,D14809,F14809,H14809,I14809,J14809,K14809,M14809,O14809,Q14809,S14809,)</f>
        <v>31</v>
      </c>
      <c r="U14809" s="1">
        <v>14</v>
      </c>
      <c r="V14809" s="1">
        <v>1</v>
      </c>
      <c r="W14809" s="1">
        <v>79</v>
      </c>
      <c r="X14809" s="1" t="s">
        <v>36</v>
      </c>
    </row>
    <row r="14810" spans="1:24" x14ac:dyDescent="0.35">
      <c r="A14810" s="1">
        <v>5</v>
      </c>
      <c r="B14810" s="1">
        <v>5</v>
      </c>
      <c r="C14810" s="1">
        <v>1</v>
      </c>
      <c r="D14810" s="1">
        <f>6-C14810</f>
        <v>5</v>
      </c>
      <c r="E14810" s="1">
        <v>1</v>
      </c>
      <c r="F14810" s="1">
        <f>6-E14810</f>
        <v>5</v>
      </c>
      <c r="G14810" s="1">
        <v>1</v>
      </c>
      <c r="H14810" s="1">
        <f>6-G14810</f>
        <v>5</v>
      </c>
      <c r="I14810" s="1">
        <v>5</v>
      </c>
      <c r="J14810" s="1">
        <v>5</v>
      </c>
      <c r="K14810" s="1">
        <v>1</v>
      </c>
      <c r="L14810" s="1">
        <v>1</v>
      </c>
      <c r="M14810" s="1">
        <f>6-L14810</f>
        <v>5</v>
      </c>
      <c r="N14810" s="1">
        <v>1</v>
      </c>
      <c r="O14810" s="1">
        <f>6-N14810</f>
        <v>5</v>
      </c>
      <c r="P14810" s="1">
        <v>1</v>
      </c>
      <c r="Q14810" s="1">
        <f>6-P14810</f>
        <v>5</v>
      </c>
      <c r="R14810" s="1">
        <v>1</v>
      </c>
      <c r="S14810" s="1">
        <f>6-R14810</f>
        <v>5</v>
      </c>
      <c r="T14810" s="1">
        <f>SUM(A14810,B14810,D14810,F14810,H14810,I14810,J14810,K14810,M14810,O14810,Q14810,S14810,)</f>
        <v>56</v>
      </c>
      <c r="U14810" s="1">
        <v>13</v>
      </c>
      <c r="V14810" s="1">
        <v>1</v>
      </c>
      <c r="W14810" s="1">
        <v>100</v>
      </c>
      <c r="X14810" s="1" t="s">
        <v>36</v>
      </c>
    </row>
    <row r="14811" spans="1:24" x14ac:dyDescent="0.35">
      <c r="A14811" s="1">
        <v>5</v>
      </c>
      <c r="B14811" s="1">
        <v>5</v>
      </c>
      <c r="C14811" s="1">
        <v>2</v>
      </c>
      <c r="D14811" s="1">
        <f>6-C14811</f>
        <v>4</v>
      </c>
      <c r="E14811" s="1">
        <v>1</v>
      </c>
      <c r="F14811" s="1">
        <f>6-E14811</f>
        <v>5</v>
      </c>
      <c r="G14811" s="1">
        <v>3</v>
      </c>
      <c r="H14811" s="1">
        <f>6-G14811</f>
        <v>3</v>
      </c>
      <c r="I14811" s="1">
        <v>4</v>
      </c>
      <c r="J14811" s="1">
        <v>4</v>
      </c>
      <c r="K14811" s="1">
        <v>4</v>
      </c>
      <c r="L14811" s="1">
        <v>2</v>
      </c>
      <c r="M14811" s="1">
        <f>6-L14811</f>
        <v>4</v>
      </c>
      <c r="N14811" s="1">
        <v>2</v>
      </c>
      <c r="O14811" s="1">
        <f>6-N14811</f>
        <v>4</v>
      </c>
      <c r="P14811" s="1">
        <v>3</v>
      </c>
      <c r="Q14811" s="1">
        <f>6-P14811</f>
        <v>3</v>
      </c>
      <c r="R14811" s="1">
        <v>3</v>
      </c>
      <c r="S14811" s="1">
        <f>6-R14811</f>
        <v>3</v>
      </c>
      <c r="T14811" s="1">
        <f>SUM(A14811,B14811,D14811,F14811,H14811,I14811,J14811,K14811,M14811,O14811,Q14811,S14811,)</f>
        <v>48</v>
      </c>
      <c r="U14811" s="1">
        <v>13</v>
      </c>
      <c r="V14811" s="1">
        <v>1</v>
      </c>
      <c r="W14811" s="1">
        <v>89</v>
      </c>
      <c r="X14811" s="1" t="s">
        <v>36</v>
      </c>
    </row>
    <row r="14812" spans="1:24" x14ac:dyDescent="0.35">
      <c r="A14812" s="1">
        <v>5</v>
      </c>
      <c r="B14812" s="1">
        <v>5</v>
      </c>
      <c r="C14812" s="1">
        <v>1</v>
      </c>
      <c r="D14812" s="1">
        <f>6-C14812</f>
        <v>5</v>
      </c>
      <c r="E14812" s="1">
        <v>2</v>
      </c>
      <c r="F14812" s="1">
        <f>6-E14812</f>
        <v>4</v>
      </c>
      <c r="G14812" s="1">
        <v>2</v>
      </c>
      <c r="H14812" s="1">
        <f>6-G14812</f>
        <v>4</v>
      </c>
      <c r="I14812" s="1">
        <v>4</v>
      </c>
      <c r="J14812" s="1">
        <v>5</v>
      </c>
      <c r="K14812" s="1">
        <v>5</v>
      </c>
      <c r="L14812" s="1">
        <v>1</v>
      </c>
      <c r="M14812" s="1">
        <f>6-L14812</f>
        <v>5</v>
      </c>
      <c r="N14812" s="1">
        <v>2</v>
      </c>
      <c r="O14812" s="1">
        <f>6-N14812</f>
        <v>4</v>
      </c>
      <c r="P14812" s="1">
        <v>2</v>
      </c>
      <c r="Q14812" s="1">
        <f>6-P14812</f>
        <v>4</v>
      </c>
      <c r="R14812" s="1">
        <v>1</v>
      </c>
      <c r="S14812" s="1">
        <f>6-R14812</f>
        <v>5</v>
      </c>
      <c r="T14812" s="1">
        <f>SUM(A14812,B14812,D14812,F14812,H14812,I14812,J14812,K14812,M14812,O14812,Q14812,S14812,)</f>
        <v>55</v>
      </c>
      <c r="U14812" s="1">
        <v>13</v>
      </c>
      <c r="V14812" s="1">
        <v>1</v>
      </c>
      <c r="W14812" s="1">
        <v>100</v>
      </c>
      <c r="X14812" s="1" t="s">
        <v>36</v>
      </c>
    </row>
    <row r="14813" spans="1:24" x14ac:dyDescent="0.35">
      <c r="A14813" s="1">
        <v>2</v>
      </c>
      <c r="B14813" s="1">
        <v>1</v>
      </c>
      <c r="C14813" s="1">
        <v>5</v>
      </c>
      <c r="D14813" s="1">
        <f>6-C14813</f>
        <v>1</v>
      </c>
      <c r="E14813" s="1">
        <v>5</v>
      </c>
      <c r="F14813" s="1">
        <f>6-E14813</f>
        <v>1</v>
      </c>
      <c r="G14813" s="1">
        <v>5</v>
      </c>
      <c r="H14813" s="1">
        <f>6-G14813</f>
        <v>1</v>
      </c>
      <c r="I14813" s="1">
        <v>2</v>
      </c>
      <c r="J14813" s="1">
        <v>3</v>
      </c>
      <c r="K14813" s="1">
        <v>1</v>
      </c>
      <c r="L14813" s="1">
        <v>5</v>
      </c>
      <c r="M14813" s="1">
        <f>6-L14813</f>
        <v>1</v>
      </c>
      <c r="N14813" s="1">
        <v>5</v>
      </c>
      <c r="O14813" s="1">
        <f>6-N14813</f>
        <v>1</v>
      </c>
      <c r="P14813" s="1">
        <v>5</v>
      </c>
      <c r="Q14813" s="1">
        <f>6-P14813</f>
        <v>1</v>
      </c>
      <c r="R14813" s="1">
        <v>5</v>
      </c>
      <c r="S14813" s="1">
        <f>6-R14813</f>
        <v>1</v>
      </c>
      <c r="T14813" s="1">
        <f>SUM(A14813,B14813,D14813,F14813,H14813,I14813,J14813,K14813,M14813,O14813,Q14813,S14813,)</f>
        <v>16</v>
      </c>
      <c r="U14813" s="1">
        <v>16</v>
      </c>
      <c r="V14813" s="1">
        <v>2</v>
      </c>
      <c r="W14813" s="1">
        <v>100</v>
      </c>
      <c r="X14813" s="1" t="s">
        <v>126</v>
      </c>
    </row>
    <row r="14814" spans="1:24" x14ac:dyDescent="0.35">
      <c r="A14814" s="1">
        <v>4</v>
      </c>
      <c r="B14814" s="1">
        <v>1</v>
      </c>
      <c r="C14814" s="1">
        <v>3</v>
      </c>
      <c r="D14814" s="1">
        <f>6-C14814</f>
        <v>3</v>
      </c>
      <c r="E14814" s="1">
        <v>5</v>
      </c>
      <c r="F14814" s="1">
        <f>6-E14814</f>
        <v>1</v>
      </c>
      <c r="G14814" s="1">
        <v>5</v>
      </c>
      <c r="H14814" s="1">
        <f>6-G14814</f>
        <v>1</v>
      </c>
      <c r="I14814" s="1">
        <v>1</v>
      </c>
      <c r="J14814" s="1">
        <v>1</v>
      </c>
      <c r="K14814" s="1">
        <v>2</v>
      </c>
      <c r="L14814" s="1">
        <v>5</v>
      </c>
      <c r="M14814" s="1">
        <f>6-L14814</f>
        <v>1</v>
      </c>
      <c r="N14814" s="1">
        <v>4</v>
      </c>
      <c r="O14814" s="1">
        <f>6-N14814</f>
        <v>2</v>
      </c>
      <c r="P14814" s="1">
        <v>4</v>
      </c>
      <c r="Q14814" s="1">
        <f>6-P14814</f>
        <v>2</v>
      </c>
      <c r="R14814" s="1">
        <v>4</v>
      </c>
      <c r="S14814" s="1">
        <f>6-R14814</f>
        <v>2</v>
      </c>
      <c r="T14814" s="1">
        <f>SUM(A14814,B14814,D14814,F14814,H14814,I14814,J14814,K14814,M14814,O14814,Q14814,S14814,)</f>
        <v>21</v>
      </c>
      <c r="U14814" s="1">
        <v>35</v>
      </c>
      <c r="V14814" s="1">
        <v>1</v>
      </c>
      <c r="W14814" s="1">
        <v>100</v>
      </c>
      <c r="X14814" s="1" t="s">
        <v>126</v>
      </c>
    </row>
    <row r="14815" spans="1:24" x14ac:dyDescent="0.35">
      <c r="A14815" s="1">
        <v>4</v>
      </c>
      <c r="B14815" s="1">
        <v>2</v>
      </c>
      <c r="C14815" s="1">
        <v>3</v>
      </c>
      <c r="D14815" s="1">
        <f>6-C14815</f>
        <v>3</v>
      </c>
      <c r="E14815" s="1">
        <v>4</v>
      </c>
      <c r="F14815" s="1">
        <f>6-E14815</f>
        <v>2</v>
      </c>
      <c r="G14815" s="1">
        <v>2</v>
      </c>
      <c r="H14815" s="1">
        <f>6-G14815</f>
        <v>4</v>
      </c>
      <c r="I14815" s="1">
        <v>2</v>
      </c>
      <c r="J14815" s="1">
        <v>5</v>
      </c>
      <c r="K14815" s="1">
        <v>1</v>
      </c>
      <c r="L14815" s="1">
        <v>2</v>
      </c>
      <c r="M14815" s="1">
        <f>6-L14815</f>
        <v>4</v>
      </c>
      <c r="N14815" s="1">
        <v>2</v>
      </c>
      <c r="O14815" s="1">
        <f>6-N14815</f>
        <v>4</v>
      </c>
      <c r="P14815" s="1">
        <v>1</v>
      </c>
      <c r="Q14815" s="1">
        <f>6-P14815</f>
        <v>5</v>
      </c>
      <c r="R14815" s="1">
        <v>1</v>
      </c>
      <c r="S14815" s="1">
        <f>6-R14815</f>
        <v>5</v>
      </c>
      <c r="T14815" s="1">
        <f>SUM(A14815,B14815,D14815,F14815,H14815,I14815,J14815,K14815,M14815,O14815,Q14815,S14815,)</f>
        <v>41</v>
      </c>
      <c r="U14815" s="1">
        <v>17</v>
      </c>
      <c r="V14815" s="1">
        <v>1</v>
      </c>
      <c r="W14815" s="1">
        <v>50</v>
      </c>
      <c r="X14815" s="1" t="s">
        <v>126</v>
      </c>
    </row>
    <row r="14816" spans="1:24" x14ac:dyDescent="0.35">
      <c r="A14816" s="1">
        <v>2</v>
      </c>
      <c r="B14816" s="1">
        <v>2</v>
      </c>
      <c r="C14816" s="1">
        <v>4</v>
      </c>
      <c r="D14816" s="1">
        <f>6-C14816</f>
        <v>2</v>
      </c>
      <c r="E14816" s="1">
        <v>4</v>
      </c>
      <c r="F14816" s="1">
        <f>6-E14816</f>
        <v>2</v>
      </c>
      <c r="G14816" s="1">
        <v>4</v>
      </c>
      <c r="H14816" s="1">
        <f>6-G14816</f>
        <v>2</v>
      </c>
      <c r="I14816" s="1">
        <v>4</v>
      </c>
      <c r="J14816" s="1">
        <v>5</v>
      </c>
      <c r="K14816" s="1">
        <v>5</v>
      </c>
      <c r="L14816" s="1">
        <v>2</v>
      </c>
      <c r="M14816" s="1">
        <f>6-L14816</f>
        <v>4</v>
      </c>
      <c r="N14816" s="1">
        <v>2</v>
      </c>
      <c r="O14816" s="1">
        <f>6-N14816</f>
        <v>4</v>
      </c>
      <c r="P14816" s="1">
        <v>2</v>
      </c>
      <c r="Q14816" s="1">
        <f>6-P14816</f>
        <v>4</v>
      </c>
      <c r="R14816" s="1">
        <v>2</v>
      </c>
      <c r="S14816" s="1">
        <f>6-R14816</f>
        <v>4</v>
      </c>
      <c r="T14816" s="1">
        <f>SUM(A14816,B14816,D14816,F14816,H14816,I14816,J14816,K14816,M14816,O14816,Q14816,S14816,)</f>
        <v>40</v>
      </c>
      <c r="U14816" s="1">
        <v>28</v>
      </c>
      <c r="V14816" s="1">
        <v>2</v>
      </c>
      <c r="W14816" s="1">
        <v>90</v>
      </c>
      <c r="X14816" s="1" t="s">
        <v>115</v>
      </c>
    </row>
    <row r="14817" spans="1:24" x14ac:dyDescent="0.35">
      <c r="A14817" s="1">
        <v>1</v>
      </c>
      <c r="B14817" s="1">
        <v>4</v>
      </c>
      <c r="C14817" s="1">
        <v>2</v>
      </c>
      <c r="D14817" s="1">
        <f>6-C14817</f>
        <v>4</v>
      </c>
      <c r="E14817" s="1">
        <v>2</v>
      </c>
      <c r="F14817" s="1">
        <f>6-E14817</f>
        <v>4</v>
      </c>
      <c r="G14817" s="1">
        <v>5</v>
      </c>
      <c r="H14817" s="1">
        <f>6-G14817</f>
        <v>1</v>
      </c>
      <c r="I14817" s="1">
        <v>4</v>
      </c>
      <c r="J14817" s="1">
        <v>2</v>
      </c>
      <c r="K14817" s="1">
        <v>4</v>
      </c>
      <c r="L14817" s="1">
        <v>2</v>
      </c>
      <c r="M14817" s="1">
        <f>6-L14817</f>
        <v>4</v>
      </c>
      <c r="N14817" s="1">
        <v>5</v>
      </c>
      <c r="O14817" s="1">
        <f>6-N14817</f>
        <v>1</v>
      </c>
      <c r="P14817" s="1">
        <v>2</v>
      </c>
      <c r="Q14817" s="1">
        <f>6-P14817</f>
        <v>4</v>
      </c>
      <c r="R14817" s="1">
        <v>1</v>
      </c>
      <c r="S14817" s="1">
        <f>6-R14817</f>
        <v>5</v>
      </c>
      <c r="T14817" s="1">
        <f>SUM(A14817,B14817,D14817,F14817,H14817,I14817,J14817,K14817,M14817,O14817,Q14817,S14817,)</f>
        <v>38</v>
      </c>
      <c r="U14817" s="1">
        <v>21</v>
      </c>
      <c r="V14817" s="1">
        <v>1</v>
      </c>
      <c r="W14817" s="1">
        <v>71</v>
      </c>
      <c r="X14817" s="1" t="s">
        <v>100</v>
      </c>
    </row>
    <row r="14818" spans="1:24" x14ac:dyDescent="0.35">
      <c r="A14818" s="1">
        <v>2</v>
      </c>
      <c r="B14818" s="1">
        <v>1</v>
      </c>
      <c r="C14818" s="1">
        <v>4</v>
      </c>
      <c r="D14818" s="1">
        <f>6-C14818</f>
        <v>2</v>
      </c>
      <c r="E14818" s="1">
        <v>4</v>
      </c>
      <c r="F14818" s="1">
        <f>6-E14818</f>
        <v>2</v>
      </c>
      <c r="G14818" s="1">
        <v>5</v>
      </c>
      <c r="H14818" s="1">
        <f>6-G14818</f>
        <v>1</v>
      </c>
      <c r="I14818" s="1">
        <v>4</v>
      </c>
      <c r="J14818" s="1">
        <v>4</v>
      </c>
      <c r="K14818" s="1">
        <v>2</v>
      </c>
      <c r="L14818" s="1">
        <v>4</v>
      </c>
      <c r="M14818" s="1">
        <f>6-L14818</f>
        <v>2</v>
      </c>
      <c r="N14818" s="1">
        <v>4</v>
      </c>
      <c r="O14818" s="1">
        <f>6-N14818</f>
        <v>2</v>
      </c>
      <c r="P14818" s="1">
        <v>4</v>
      </c>
      <c r="Q14818" s="1">
        <f>6-P14818</f>
        <v>2</v>
      </c>
      <c r="R14818" s="1">
        <v>4</v>
      </c>
      <c r="S14818" s="1">
        <f>6-R14818</f>
        <v>2</v>
      </c>
      <c r="T14818" s="1">
        <f>SUM(A14818,B14818,D14818,F14818,H14818,I14818,J14818,K14818,M14818,O14818,Q14818,S14818,)</f>
        <v>26</v>
      </c>
      <c r="U14818" s="1">
        <v>32</v>
      </c>
      <c r="V14818" s="1">
        <v>1</v>
      </c>
      <c r="W14818" s="1">
        <v>60</v>
      </c>
      <c r="X14818" s="1" t="s">
        <v>100</v>
      </c>
    </row>
    <row r="14819" spans="1:24" x14ac:dyDescent="0.35">
      <c r="A14819" s="1">
        <v>2</v>
      </c>
      <c r="B14819" s="1">
        <v>2</v>
      </c>
      <c r="C14819" s="1">
        <v>5</v>
      </c>
      <c r="D14819" s="1">
        <f>6-C14819</f>
        <v>1</v>
      </c>
      <c r="E14819" s="1">
        <v>5</v>
      </c>
      <c r="F14819" s="1">
        <f>6-E14819</f>
        <v>1</v>
      </c>
      <c r="G14819" s="1">
        <v>5</v>
      </c>
      <c r="H14819" s="1">
        <f>6-G14819</f>
        <v>1</v>
      </c>
      <c r="I14819" s="1">
        <v>1</v>
      </c>
      <c r="J14819" s="1">
        <v>4</v>
      </c>
      <c r="K14819" s="1">
        <v>4</v>
      </c>
      <c r="L14819" s="1">
        <v>2</v>
      </c>
      <c r="M14819" s="1">
        <f>6-L14819</f>
        <v>4</v>
      </c>
      <c r="N14819" s="1">
        <v>4</v>
      </c>
      <c r="O14819" s="1">
        <f>6-N14819</f>
        <v>2</v>
      </c>
      <c r="P14819" s="1">
        <v>4</v>
      </c>
      <c r="Q14819" s="1">
        <f>6-P14819</f>
        <v>2</v>
      </c>
      <c r="R14819" s="1">
        <v>2</v>
      </c>
      <c r="S14819" s="1">
        <f>6-R14819</f>
        <v>4</v>
      </c>
      <c r="T14819" s="1">
        <f>SUM(A14819,B14819,D14819,F14819,H14819,I14819,J14819,K14819,M14819,O14819,Q14819,S14819,)</f>
        <v>28</v>
      </c>
      <c r="U14819" s="1">
        <v>18</v>
      </c>
      <c r="V14819" s="1">
        <v>1</v>
      </c>
      <c r="W14819" s="1">
        <v>45</v>
      </c>
      <c r="X14819" s="1" t="s">
        <v>100</v>
      </c>
    </row>
    <row r="14820" spans="1:24" x14ac:dyDescent="0.35">
      <c r="A14820" s="1">
        <v>3</v>
      </c>
      <c r="B14820" s="1">
        <v>3</v>
      </c>
      <c r="C14820" s="1">
        <v>5</v>
      </c>
      <c r="D14820" s="1">
        <f>6-C14820</f>
        <v>1</v>
      </c>
      <c r="E14820" s="1">
        <v>5</v>
      </c>
      <c r="F14820" s="1">
        <f>6-E14820</f>
        <v>1</v>
      </c>
      <c r="G14820" s="1">
        <v>2</v>
      </c>
      <c r="H14820" s="1">
        <f>6-G14820</f>
        <v>4</v>
      </c>
      <c r="I14820" s="1">
        <v>4</v>
      </c>
      <c r="J14820" s="1">
        <v>4</v>
      </c>
      <c r="K14820" s="1">
        <v>4</v>
      </c>
      <c r="L14820" s="1">
        <v>5</v>
      </c>
      <c r="M14820" s="1">
        <f>6-L14820</f>
        <v>1</v>
      </c>
      <c r="N14820" s="1">
        <v>1</v>
      </c>
      <c r="O14820" s="1">
        <f>6-N14820</f>
        <v>5</v>
      </c>
      <c r="P14820" s="1">
        <v>5</v>
      </c>
      <c r="Q14820" s="1">
        <f>6-P14820</f>
        <v>1</v>
      </c>
      <c r="R14820" s="1">
        <v>5</v>
      </c>
      <c r="S14820" s="1">
        <f>6-R14820</f>
        <v>1</v>
      </c>
      <c r="T14820" s="1">
        <f>SUM(A14820,B14820,D14820,F14820,H14820,I14820,J14820,K14820,M14820,O14820,Q14820,S14820,)</f>
        <v>32</v>
      </c>
      <c r="U14820" s="1">
        <v>27</v>
      </c>
      <c r="V14820" s="1">
        <v>2</v>
      </c>
      <c r="W14820" s="1">
        <v>100</v>
      </c>
      <c r="X14820" s="1" t="s">
        <v>100</v>
      </c>
    </row>
    <row r="14821" spans="1:24" x14ac:dyDescent="0.35">
      <c r="A14821" s="1">
        <v>3</v>
      </c>
      <c r="B14821" s="1">
        <v>2</v>
      </c>
      <c r="C14821" s="1">
        <v>2</v>
      </c>
      <c r="D14821" s="1">
        <f>6-C14821</f>
        <v>4</v>
      </c>
      <c r="E14821" s="1">
        <v>4</v>
      </c>
      <c r="F14821" s="1">
        <f>6-E14821</f>
        <v>2</v>
      </c>
      <c r="G14821" s="1">
        <v>4</v>
      </c>
      <c r="H14821" s="1">
        <f>6-G14821</f>
        <v>2</v>
      </c>
      <c r="I14821" s="1">
        <v>2</v>
      </c>
      <c r="J14821" s="1">
        <v>2</v>
      </c>
      <c r="K14821" s="1">
        <v>2</v>
      </c>
      <c r="L14821" s="1">
        <v>1</v>
      </c>
      <c r="M14821" s="1">
        <f>6-L14821</f>
        <v>5</v>
      </c>
      <c r="N14821" s="1">
        <v>4</v>
      </c>
      <c r="O14821" s="1">
        <f>6-N14821</f>
        <v>2</v>
      </c>
      <c r="P14821" s="1">
        <v>3</v>
      </c>
      <c r="Q14821" s="1">
        <f>6-P14821</f>
        <v>3</v>
      </c>
      <c r="R14821" s="1">
        <v>2</v>
      </c>
      <c r="S14821" s="1">
        <f>6-R14821</f>
        <v>4</v>
      </c>
      <c r="T14821" s="1">
        <f>SUM(A14821,B14821,D14821,F14821,H14821,I14821,J14821,K14821,M14821,O14821,Q14821,S14821,)</f>
        <v>33</v>
      </c>
      <c r="U14821" s="1">
        <v>15</v>
      </c>
      <c r="V14821" s="1">
        <v>1</v>
      </c>
      <c r="W14821" s="1">
        <v>80</v>
      </c>
      <c r="X14821" s="1" t="s">
        <v>100</v>
      </c>
    </row>
    <row r="14822" spans="1:24" x14ac:dyDescent="0.35">
      <c r="A14822" s="1">
        <v>4</v>
      </c>
      <c r="B14822" s="1">
        <v>2</v>
      </c>
      <c r="C14822" s="1">
        <v>1</v>
      </c>
      <c r="D14822" s="1">
        <f>6-C14822</f>
        <v>5</v>
      </c>
      <c r="E14822" s="1">
        <v>2</v>
      </c>
      <c r="F14822" s="1">
        <f>6-E14822</f>
        <v>4</v>
      </c>
      <c r="G14822" s="1">
        <v>5</v>
      </c>
      <c r="H14822" s="1">
        <f>6-G14822</f>
        <v>1</v>
      </c>
      <c r="I14822" s="1">
        <v>5</v>
      </c>
      <c r="J14822" s="1">
        <v>4</v>
      </c>
      <c r="K14822" s="1">
        <v>5</v>
      </c>
      <c r="L14822" s="1">
        <v>1</v>
      </c>
      <c r="M14822" s="1">
        <f>6-L14822</f>
        <v>5</v>
      </c>
      <c r="N14822" s="1">
        <v>2</v>
      </c>
      <c r="O14822" s="1">
        <f>6-N14822</f>
        <v>4</v>
      </c>
      <c r="P14822" s="1">
        <v>4</v>
      </c>
      <c r="Q14822" s="1">
        <f>6-P14822</f>
        <v>2</v>
      </c>
      <c r="R14822" s="1">
        <v>2</v>
      </c>
      <c r="S14822" s="1">
        <f>6-R14822</f>
        <v>4</v>
      </c>
      <c r="T14822" s="1">
        <f>SUM(A14822,B14822,D14822,F14822,H14822,I14822,J14822,K14822,M14822,O14822,Q14822,S14822,)</f>
        <v>45</v>
      </c>
      <c r="U14822" s="1">
        <v>42</v>
      </c>
      <c r="V14822" s="1">
        <v>2</v>
      </c>
      <c r="W14822" s="1">
        <v>90</v>
      </c>
      <c r="X14822" s="1" t="s">
        <v>100</v>
      </c>
    </row>
    <row r="14823" spans="1:24" x14ac:dyDescent="0.35">
      <c r="A14823" s="1">
        <v>4</v>
      </c>
      <c r="B14823" s="1">
        <v>4</v>
      </c>
      <c r="C14823" s="1">
        <v>2</v>
      </c>
      <c r="D14823" s="1">
        <f>6-C14823</f>
        <v>4</v>
      </c>
      <c r="E14823" s="1">
        <v>2</v>
      </c>
      <c r="F14823" s="1">
        <f>6-E14823</f>
        <v>4</v>
      </c>
      <c r="G14823" s="1">
        <v>4</v>
      </c>
      <c r="H14823" s="1">
        <f>6-G14823</f>
        <v>2</v>
      </c>
      <c r="I14823" s="1">
        <v>5</v>
      </c>
      <c r="J14823" s="1">
        <v>4</v>
      </c>
      <c r="K14823" s="1">
        <v>4</v>
      </c>
      <c r="L14823" s="1">
        <v>4</v>
      </c>
      <c r="M14823" s="1">
        <f>6-L14823</f>
        <v>2</v>
      </c>
      <c r="N14823" s="1">
        <v>3</v>
      </c>
      <c r="O14823" s="1">
        <f>6-N14823</f>
        <v>3</v>
      </c>
      <c r="P14823" s="1">
        <v>1</v>
      </c>
      <c r="Q14823" s="1">
        <f>6-P14823</f>
        <v>5</v>
      </c>
      <c r="R14823" s="1">
        <v>1</v>
      </c>
      <c r="S14823" s="1">
        <f>6-R14823</f>
        <v>5</v>
      </c>
      <c r="T14823" s="1">
        <f>SUM(A14823,B14823,D14823,F14823,H14823,I14823,J14823,K14823,M14823,O14823,Q14823,S14823,)</f>
        <v>46</v>
      </c>
      <c r="U14823" s="1">
        <v>29</v>
      </c>
      <c r="V14823" s="1">
        <v>2</v>
      </c>
      <c r="W14823" s="1">
        <v>90</v>
      </c>
      <c r="X14823" s="1" t="s">
        <v>100</v>
      </c>
    </row>
    <row r="14824" spans="1:24" x14ac:dyDescent="0.35">
      <c r="A14824" s="1">
        <v>4</v>
      </c>
      <c r="B14824" s="1">
        <v>3</v>
      </c>
      <c r="C14824" s="1">
        <v>1</v>
      </c>
      <c r="D14824" s="1">
        <f>6-C14824</f>
        <v>5</v>
      </c>
      <c r="E14824" s="1">
        <v>2</v>
      </c>
      <c r="F14824" s="1">
        <f>6-E14824</f>
        <v>4</v>
      </c>
      <c r="G14824" s="1">
        <v>5</v>
      </c>
      <c r="H14824" s="1">
        <f>6-G14824</f>
        <v>1</v>
      </c>
      <c r="I14824" s="1">
        <v>3</v>
      </c>
      <c r="J14824" s="1">
        <v>5</v>
      </c>
      <c r="K14824" s="1">
        <v>4</v>
      </c>
      <c r="L14824" s="1">
        <v>2</v>
      </c>
      <c r="M14824" s="1">
        <f>6-L14824</f>
        <v>4</v>
      </c>
      <c r="N14824" s="1">
        <v>1</v>
      </c>
      <c r="O14824" s="1">
        <f>6-N14824</f>
        <v>5</v>
      </c>
      <c r="P14824" s="1">
        <v>3</v>
      </c>
      <c r="Q14824" s="1">
        <f>6-P14824</f>
        <v>3</v>
      </c>
      <c r="R14824" s="1">
        <v>3</v>
      </c>
      <c r="S14824" s="1">
        <f>6-R14824</f>
        <v>3</v>
      </c>
      <c r="T14824" s="1">
        <f>SUM(A14824,B14824,D14824,F14824,H14824,I14824,J14824,K14824,M14824,O14824,Q14824,S14824,)</f>
        <v>44</v>
      </c>
      <c r="U14824" s="1">
        <v>19</v>
      </c>
      <c r="V14824" s="1">
        <v>2</v>
      </c>
      <c r="W14824" s="1">
        <v>100</v>
      </c>
      <c r="X14824" s="1" t="s">
        <v>100</v>
      </c>
    </row>
    <row r="14825" spans="1:24" x14ac:dyDescent="0.35">
      <c r="A14825" s="1">
        <v>4</v>
      </c>
      <c r="B14825" s="1">
        <v>3</v>
      </c>
      <c r="C14825" s="1">
        <v>3</v>
      </c>
      <c r="D14825" s="1">
        <f>6-C14825</f>
        <v>3</v>
      </c>
      <c r="E14825" s="1">
        <v>4</v>
      </c>
      <c r="F14825" s="1">
        <f>6-E14825</f>
        <v>2</v>
      </c>
      <c r="G14825" s="1">
        <v>5</v>
      </c>
      <c r="H14825" s="1">
        <f>6-G14825</f>
        <v>1</v>
      </c>
      <c r="I14825" s="1">
        <v>5</v>
      </c>
      <c r="J14825" s="1">
        <v>5</v>
      </c>
      <c r="K14825" s="1">
        <v>4</v>
      </c>
      <c r="L14825" s="1">
        <v>4</v>
      </c>
      <c r="M14825" s="1">
        <f>6-L14825</f>
        <v>2</v>
      </c>
      <c r="N14825" s="1">
        <v>2</v>
      </c>
      <c r="O14825" s="1">
        <f>6-N14825</f>
        <v>4</v>
      </c>
      <c r="P14825" s="1">
        <v>4</v>
      </c>
      <c r="Q14825" s="1">
        <f>6-P14825</f>
        <v>2</v>
      </c>
      <c r="R14825" s="1">
        <v>2</v>
      </c>
      <c r="S14825" s="1">
        <f>6-R14825</f>
        <v>4</v>
      </c>
      <c r="T14825" s="1">
        <f>SUM(A14825,B14825,D14825,F14825,H14825,I14825,J14825,K14825,M14825,O14825,Q14825,S14825,)</f>
        <v>39</v>
      </c>
      <c r="U14825" s="1">
        <v>17</v>
      </c>
      <c r="V14825" s="1">
        <v>2</v>
      </c>
      <c r="W14825" s="1">
        <v>70</v>
      </c>
      <c r="X14825" s="1" t="s">
        <v>100</v>
      </c>
    </row>
    <row r="14826" spans="1:24" x14ac:dyDescent="0.35">
      <c r="A14826" s="1">
        <v>4</v>
      </c>
      <c r="B14826" s="1">
        <v>3</v>
      </c>
      <c r="C14826" s="1">
        <v>2</v>
      </c>
      <c r="D14826" s="1">
        <f>6-C14826</f>
        <v>4</v>
      </c>
      <c r="E14826" s="1">
        <v>4</v>
      </c>
      <c r="F14826" s="1">
        <f>6-E14826</f>
        <v>2</v>
      </c>
      <c r="G14826" s="1">
        <v>4</v>
      </c>
      <c r="H14826" s="1">
        <f>6-G14826</f>
        <v>2</v>
      </c>
      <c r="I14826" s="1">
        <v>4</v>
      </c>
      <c r="J14826" s="1">
        <v>4</v>
      </c>
      <c r="K14826" s="1">
        <v>4</v>
      </c>
      <c r="L14826" s="1">
        <v>4</v>
      </c>
      <c r="M14826" s="1">
        <f>6-L14826</f>
        <v>2</v>
      </c>
      <c r="N14826" s="1">
        <v>2</v>
      </c>
      <c r="O14826" s="1">
        <f>6-N14826</f>
        <v>4</v>
      </c>
      <c r="P14826" s="1">
        <v>4</v>
      </c>
      <c r="Q14826" s="1">
        <f>6-P14826</f>
        <v>2</v>
      </c>
      <c r="R14826" s="1">
        <v>3</v>
      </c>
      <c r="S14826" s="1">
        <f>6-R14826</f>
        <v>3</v>
      </c>
      <c r="T14826" s="1">
        <f>SUM(A14826,B14826,D14826,F14826,H14826,I14826,J14826,K14826,M14826,O14826,Q14826,S14826,)</f>
        <v>38</v>
      </c>
      <c r="U14826" s="1">
        <v>16</v>
      </c>
      <c r="V14826" s="1">
        <v>2</v>
      </c>
      <c r="W14826" s="1">
        <v>60</v>
      </c>
      <c r="X14826" s="1" t="s">
        <v>100</v>
      </c>
    </row>
    <row r="14827" spans="1:24" x14ac:dyDescent="0.35">
      <c r="A14827" s="1">
        <v>4</v>
      </c>
      <c r="B14827" s="1">
        <v>3</v>
      </c>
      <c r="C14827" s="1">
        <v>2</v>
      </c>
      <c r="D14827" s="1">
        <f>6-C14827</f>
        <v>4</v>
      </c>
      <c r="E14827" s="1">
        <v>1</v>
      </c>
      <c r="F14827" s="1">
        <f>6-E14827</f>
        <v>5</v>
      </c>
      <c r="G14827" s="1">
        <v>5</v>
      </c>
      <c r="H14827" s="1">
        <f>6-G14827</f>
        <v>1</v>
      </c>
      <c r="I14827" s="1">
        <v>4</v>
      </c>
      <c r="J14827" s="1">
        <v>4</v>
      </c>
      <c r="K14827" s="1">
        <v>4</v>
      </c>
      <c r="L14827" s="1">
        <v>4</v>
      </c>
      <c r="M14827" s="1">
        <f>6-L14827</f>
        <v>2</v>
      </c>
      <c r="N14827" s="1">
        <v>5</v>
      </c>
      <c r="O14827" s="1">
        <f>6-N14827</f>
        <v>1</v>
      </c>
      <c r="P14827" s="1">
        <v>1</v>
      </c>
      <c r="Q14827" s="1">
        <f>6-P14827</f>
        <v>5</v>
      </c>
      <c r="R14827" s="1">
        <v>3</v>
      </c>
      <c r="S14827" s="1">
        <f>6-R14827</f>
        <v>3</v>
      </c>
      <c r="T14827" s="1">
        <f>SUM(A14827,B14827,D14827,F14827,H14827,I14827,J14827,K14827,M14827,O14827,Q14827,S14827,)</f>
        <v>40</v>
      </c>
      <c r="U14827" s="1">
        <v>18</v>
      </c>
      <c r="V14827" s="1">
        <v>1</v>
      </c>
      <c r="W14827" s="1">
        <v>60</v>
      </c>
      <c r="X14827" s="1" t="s">
        <v>100</v>
      </c>
    </row>
    <row r="14828" spans="1:24" x14ac:dyDescent="0.35">
      <c r="A14828" s="1">
        <v>4</v>
      </c>
      <c r="B14828" s="1">
        <v>2</v>
      </c>
      <c r="C14828" s="1">
        <v>2</v>
      </c>
      <c r="D14828" s="1">
        <f>6-C14828</f>
        <v>4</v>
      </c>
      <c r="E14828" s="1">
        <v>4</v>
      </c>
      <c r="F14828" s="1">
        <f>6-E14828</f>
        <v>2</v>
      </c>
      <c r="G14828" s="1">
        <v>4</v>
      </c>
      <c r="H14828" s="1">
        <f>6-G14828</f>
        <v>2</v>
      </c>
      <c r="I14828" s="1">
        <v>4</v>
      </c>
      <c r="J14828" s="1">
        <v>5</v>
      </c>
      <c r="K14828" s="1">
        <v>3</v>
      </c>
      <c r="L14828" s="1">
        <v>1</v>
      </c>
      <c r="M14828" s="1">
        <f>6-L14828</f>
        <v>5</v>
      </c>
      <c r="N14828" s="1">
        <v>1</v>
      </c>
      <c r="O14828" s="1">
        <f>6-N14828</f>
        <v>5</v>
      </c>
      <c r="P14828" s="1">
        <v>2</v>
      </c>
      <c r="Q14828" s="1">
        <f>6-P14828</f>
        <v>4</v>
      </c>
      <c r="R14828" s="1">
        <v>2</v>
      </c>
      <c r="S14828" s="1">
        <f>6-R14828</f>
        <v>4</v>
      </c>
      <c r="T14828" s="1">
        <f>SUM(A14828,B14828,D14828,F14828,H14828,I14828,J14828,K14828,M14828,O14828,Q14828,S14828,)</f>
        <v>44</v>
      </c>
      <c r="U14828" s="1">
        <v>17</v>
      </c>
      <c r="V14828" s="1">
        <v>1</v>
      </c>
      <c r="W14828" s="1">
        <v>90</v>
      </c>
      <c r="X14828" s="1" t="s">
        <v>100</v>
      </c>
    </row>
    <row r="14829" spans="1:24" x14ac:dyDescent="0.35">
      <c r="A14829" s="1">
        <v>5</v>
      </c>
      <c r="B14829" s="1">
        <v>5</v>
      </c>
      <c r="C14829" s="1">
        <v>2</v>
      </c>
      <c r="D14829" s="1">
        <f>6-C14829</f>
        <v>4</v>
      </c>
      <c r="E14829" s="1">
        <v>2</v>
      </c>
      <c r="F14829" s="1">
        <f>6-E14829</f>
        <v>4</v>
      </c>
      <c r="G14829" s="1">
        <v>4</v>
      </c>
      <c r="H14829" s="1">
        <f>6-G14829</f>
        <v>2</v>
      </c>
      <c r="I14829" s="1">
        <v>5</v>
      </c>
      <c r="J14829" s="1">
        <v>4</v>
      </c>
      <c r="K14829" s="1">
        <v>3</v>
      </c>
      <c r="L14829" s="1">
        <v>1</v>
      </c>
      <c r="M14829" s="1">
        <f>6-L14829</f>
        <v>5</v>
      </c>
      <c r="N14829" s="1">
        <v>2</v>
      </c>
      <c r="O14829" s="1">
        <f>6-N14829</f>
        <v>4</v>
      </c>
      <c r="P14829" s="1">
        <v>1</v>
      </c>
      <c r="Q14829" s="1">
        <f>6-P14829</f>
        <v>5</v>
      </c>
      <c r="R14829" s="1">
        <v>2</v>
      </c>
      <c r="S14829" s="1">
        <f>6-R14829</f>
        <v>4</v>
      </c>
      <c r="T14829" s="1">
        <f>SUM(A14829,B14829,D14829,F14829,H14829,I14829,J14829,K14829,M14829,O14829,Q14829,S14829,)</f>
        <v>50</v>
      </c>
      <c r="U14829" s="1">
        <v>19</v>
      </c>
      <c r="V14829" s="1">
        <v>2</v>
      </c>
      <c r="W14829" s="1">
        <v>90</v>
      </c>
      <c r="X14829" s="1" t="s">
        <v>100</v>
      </c>
    </row>
    <row r="14830" spans="1:24" x14ac:dyDescent="0.35">
      <c r="A14830" s="1">
        <v>5</v>
      </c>
      <c r="B14830" s="1">
        <v>2</v>
      </c>
      <c r="C14830" s="1">
        <v>1</v>
      </c>
      <c r="D14830" s="1">
        <f>6-C14830</f>
        <v>5</v>
      </c>
      <c r="E14830" s="1">
        <v>1</v>
      </c>
      <c r="F14830" s="1">
        <f>6-E14830</f>
        <v>5</v>
      </c>
      <c r="G14830" s="1">
        <v>3</v>
      </c>
      <c r="H14830" s="1">
        <f>6-G14830</f>
        <v>3</v>
      </c>
      <c r="I14830" s="1">
        <v>5</v>
      </c>
      <c r="J14830" s="1">
        <v>4</v>
      </c>
      <c r="K14830" s="1">
        <v>3</v>
      </c>
      <c r="L14830" s="1">
        <v>3</v>
      </c>
      <c r="M14830" s="1">
        <f>6-L14830</f>
        <v>3</v>
      </c>
      <c r="N14830" s="1">
        <v>2</v>
      </c>
      <c r="O14830" s="1">
        <f>6-N14830</f>
        <v>4</v>
      </c>
      <c r="P14830" s="1">
        <v>2</v>
      </c>
      <c r="Q14830" s="1">
        <f>6-P14830</f>
        <v>4</v>
      </c>
      <c r="R14830" s="1">
        <v>2</v>
      </c>
      <c r="S14830" s="1">
        <f>6-R14830</f>
        <v>4</v>
      </c>
      <c r="T14830" s="1">
        <f>SUM(A14830,B14830,D14830,F14830,H14830,I14830,J14830,K14830,M14830,O14830,Q14830,S14830,)</f>
        <v>47</v>
      </c>
      <c r="U14830" s="1">
        <v>17</v>
      </c>
      <c r="V14830" s="1">
        <v>2</v>
      </c>
      <c r="W14830" s="1">
        <v>62</v>
      </c>
      <c r="X14830" s="1" t="s">
        <v>100</v>
      </c>
    </row>
    <row r="14831" spans="1:24" x14ac:dyDescent="0.35">
      <c r="A14831" s="1">
        <v>5</v>
      </c>
      <c r="B14831" s="1">
        <v>5</v>
      </c>
      <c r="C14831" s="1">
        <v>1</v>
      </c>
      <c r="D14831" s="1">
        <f>6-C14831</f>
        <v>5</v>
      </c>
      <c r="E14831" s="1">
        <v>1</v>
      </c>
      <c r="F14831" s="1">
        <f>6-E14831</f>
        <v>5</v>
      </c>
      <c r="G14831" s="1">
        <v>5</v>
      </c>
      <c r="H14831" s="1">
        <f>6-G14831</f>
        <v>1</v>
      </c>
      <c r="I14831" s="1">
        <v>5</v>
      </c>
      <c r="J14831" s="1">
        <v>5</v>
      </c>
      <c r="K14831" s="1">
        <v>5</v>
      </c>
      <c r="L14831" s="1">
        <v>5</v>
      </c>
      <c r="M14831" s="1">
        <f>6-L14831</f>
        <v>1</v>
      </c>
      <c r="N14831" s="1">
        <v>1</v>
      </c>
      <c r="O14831" s="1">
        <f>6-N14831</f>
        <v>5</v>
      </c>
      <c r="P14831" s="1">
        <v>1</v>
      </c>
      <c r="Q14831" s="1">
        <f>6-P14831</f>
        <v>5</v>
      </c>
      <c r="R14831" s="1">
        <v>2</v>
      </c>
      <c r="S14831" s="1">
        <f>6-R14831</f>
        <v>4</v>
      </c>
      <c r="T14831" s="1">
        <f>SUM(A14831,B14831,D14831,F14831,H14831,I14831,J14831,K14831,M14831,O14831,Q14831,S14831,)</f>
        <v>51</v>
      </c>
      <c r="U14831" s="1">
        <v>34</v>
      </c>
      <c r="V14831" s="1">
        <v>1</v>
      </c>
      <c r="W14831" s="1">
        <v>100</v>
      </c>
      <c r="X14831" s="1" t="s">
        <v>100</v>
      </c>
    </row>
    <row r="14832" spans="1:24" x14ac:dyDescent="0.35">
      <c r="A14832" s="1">
        <v>5</v>
      </c>
      <c r="B14832" s="1">
        <v>4</v>
      </c>
      <c r="C14832" s="1">
        <v>1</v>
      </c>
      <c r="D14832" s="1">
        <f>6-C14832</f>
        <v>5</v>
      </c>
      <c r="E14832" s="1">
        <v>2</v>
      </c>
      <c r="F14832" s="1">
        <f>6-E14832</f>
        <v>4</v>
      </c>
      <c r="G14832" s="1">
        <v>5</v>
      </c>
      <c r="H14832" s="1">
        <f>6-G14832</f>
        <v>1</v>
      </c>
      <c r="I14832" s="1">
        <v>4</v>
      </c>
      <c r="J14832" s="1">
        <v>4</v>
      </c>
      <c r="K14832" s="1">
        <v>5</v>
      </c>
      <c r="L14832" s="1">
        <v>2</v>
      </c>
      <c r="M14832" s="1">
        <f>6-L14832</f>
        <v>4</v>
      </c>
      <c r="N14832" s="1">
        <v>2</v>
      </c>
      <c r="O14832" s="1">
        <f>6-N14832</f>
        <v>4</v>
      </c>
      <c r="P14832" s="1">
        <v>2</v>
      </c>
      <c r="Q14832" s="1">
        <f>6-P14832</f>
        <v>4</v>
      </c>
      <c r="R14832" s="1">
        <v>3</v>
      </c>
      <c r="S14832" s="1">
        <f>6-R14832</f>
        <v>3</v>
      </c>
      <c r="T14832" s="1">
        <f>SUM(A14832,B14832,D14832,F14832,H14832,I14832,J14832,K14832,M14832,O14832,Q14832,S14832,)</f>
        <v>47</v>
      </c>
      <c r="U14832" s="1">
        <v>21</v>
      </c>
      <c r="V14832" s="1">
        <v>1</v>
      </c>
      <c r="W14832" s="1">
        <v>100</v>
      </c>
      <c r="X14832" s="1" t="s">
        <v>100</v>
      </c>
    </row>
    <row r="14833" spans="1:24" x14ac:dyDescent="0.35">
      <c r="A14833" s="1">
        <v>3</v>
      </c>
      <c r="B14833" s="1">
        <v>3</v>
      </c>
      <c r="C14833" s="1">
        <v>3</v>
      </c>
      <c r="D14833" s="1">
        <f>6-C14833</f>
        <v>3</v>
      </c>
      <c r="E14833" s="1">
        <v>2</v>
      </c>
      <c r="F14833" s="1">
        <f>6-E14833</f>
        <v>4</v>
      </c>
      <c r="G14833" s="1">
        <v>2</v>
      </c>
      <c r="H14833" s="1">
        <f>6-G14833</f>
        <v>4</v>
      </c>
      <c r="I14833" s="1">
        <v>4</v>
      </c>
      <c r="J14833" s="1">
        <v>4</v>
      </c>
      <c r="K14833" s="1">
        <v>5</v>
      </c>
      <c r="L14833" s="1">
        <v>2</v>
      </c>
      <c r="M14833" s="1">
        <f>6-L14833</f>
        <v>4</v>
      </c>
      <c r="N14833" s="1">
        <v>2</v>
      </c>
      <c r="O14833" s="1">
        <f>6-N14833</f>
        <v>4</v>
      </c>
      <c r="P14833" s="1">
        <v>3</v>
      </c>
      <c r="Q14833" s="1">
        <f>6-P14833</f>
        <v>3</v>
      </c>
      <c r="R14833" s="1">
        <v>3</v>
      </c>
      <c r="S14833" s="1">
        <f>6-R14833</f>
        <v>3</v>
      </c>
      <c r="T14833" s="1">
        <f>SUM(A14833,B14833,D14833,F14833,H14833,I14833,J14833,K14833,M14833,O14833,Q14833,S14833,)</f>
        <v>44</v>
      </c>
      <c r="U14833" s="1">
        <v>25</v>
      </c>
      <c r="V14833" s="1">
        <v>2</v>
      </c>
      <c r="W14833" s="1">
        <v>80</v>
      </c>
      <c r="X14833" s="1" t="s">
        <v>118</v>
      </c>
    </row>
    <row r="14834" spans="1:24" x14ac:dyDescent="0.35">
      <c r="A14834" s="1">
        <v>3</v>
      </c>
      <c r="B14834" s="1">
        <v>4</v>
      </c>
      <c r="C14834" s="1">
        <v>4</v>
      </c>
      <c r="D14834" s="1">
        <f>6-C14834</f>
        <v>2</v>
      </c>
      <c r="E14834" s="1">
        <v>3</v>
      </c>
      <c r="F14834" s="1">
        <f>6-E14834</f>
        <v>3</v>
      </c>
      <c r="G14834" s="1">
        <v>3</v>
      </c>
      <c r="H14834" s="1">
        <f>6-G14834</f>
        <v>3</v>
      </c>
      <c r="I14834" s="1">
        <v>2</v>
      </c>
      <c r="J14834" s="1">
        <v>4</v>
      </c>
      <c r="K14834" s="1">
        <v>2</v>
      </c>
      <c r="L14834" s="1">
        <v>2</v>
      </c>
      <c r="M14834" s="1">
        <f>6-L14834</f>
        <v>4</v>
      </c>
      <c r="N14834" s="1">
        <v>2</v>
      </c>
      <c r="O14834" s="1">
        <f>6-N14834</f>
        <v>4</v>
      </c>
      <c r="P14834" s="1">
        <v>2</v>
      </c>
      <c r="Q14834" s="1">
        <f>6-P14834</f>
        <v>4</v>
      </c>
      <c r="R14834" s="1">
        <v>4</v>
      </c>
      <c r="S14834" s="1">
        <f>6-R14834</f>
        <v>2</v>
      </c>
      <c r="T14834" s="1">
        <f>SUM(A14834,B14834,D14834,F14834,H14834,I14834,J14834,K14834,M14834,O14834,Q14834,S14834,)</f>
        <v>37</v>
      </c>
      <c r="U14834" s="1">
        <v>21</v>
      </c>
      <c r="V14834" s="1">
        <v>2</v>
      </c>
      <c r="W14834" s="1">
        <v>60</v>
      </c>
      <c r="X14834" s="1" t="s">
        <v>118</v>
      </c>
    </row>
    <row r="14835" spans="1:24" x14ac:dyDescent="0.35">
      <c r="A14835" s="1">
        <v>4</v>
      </c>
      <c r="B14835" s="1">
        <v>4</v>
      </c>
      <c r="C14835" s="1">
        <v>2</v>
      </c>
      <c r="D14835" s="1">
        <f>6-C14835</f>
        <v>4</v>
      </c>
      <c r="E14835" s="1">
        <v>3</v>
      </c>
      <c r="F14835" s="1">
        <f>6-E14835</f>
        <v>3</v>
      </c>
      <c r="G14835" s="1">
        <v>3</v>
      </c>
      <c r="H14835" s="1">
        <f>6-G14835</f>
        <v>3</v>
      </c>
      <c r="I14835" s="1">
        <v>4</v>
      </c>
      <c r="J14835" s="1">
        <v>4</v>
      </c>
      <c r="K14835" s="1">
        <v>2</v>
      </c>
      <c r="L14835" s="1">
        <v>2</v>
      </c>
      <c r="M14835" s="1">
        <f>6-L14835</f>
        <v>4</v>
      </c>
      <c r="N14835" s="1">
        <v>2</v>
      </c>
      <c r="O14835" s="1">
        <f>6-N14835</f>
        <v>4</v>
      </c>
      <c r="P14835" s="1">
        <v>4</v>
      </c>
      <c r="Q14835" s="1">
        <f>6-P14835</f>
        <v>2</v>
      </c>
      <c r="R14835" s="1">
        <v>2</v>
      </c>
      <c r="S14835" s="1">
        <f>6-R14835</f>
        <v>4</v>
      </c>
      <c r="T14835" s="1">
        <f>SUM(A14835,B14835,D14835,F14835,H14835,I14835,J14835,K14835,M14835,O14835,Q14835,S14835,)</f>
        <v>42</v>
      </c>
      <c r="U14835" s="1">
        <v>25</v>
      </c>
      <c r="V14835" s="1">
        <v>2</v>
      </c>
      <c r="W14835" s="1">
        <v>70</v>
      </c>
      <c r="X14835" s="1" t="s">
        <v>118</v>
      </c>
    </row>
    <row r="14836" spans="1:24" x14ac:dyDescent="0.35">
      <c r="A14836" s="1">
        <v>4</v>
      </c>
      <c r="B14836" s="1">
        <v>3</v>
      </c>
      <c r="C14836" s="1">
        <v>4</v>
      </c>
      <c r="D14836" s="1">
        <f>6-C14836</f>
        <v>2</v>
      </c>
      <c r="E14836" s="1">
        <v>2</v>
      </c>
      <c r="F14836" s="1">
        <f>6-E14836</f>
        <v>4</v>
      </c>
      <c r="G14836" s="1">
        <v>2</v>
      </c>
      <c r="H14836" s="1">
        <f>6-G14836</f>
        <v>4</v>
      </c>
      <c r="I14836" s="1">
        <v>2</v>
      </c>
      <c r="J14836" s="1">
        <v>5</v>
      </c>
      <c r="K14836" s="1">
        <v>4</v>
      </c>
      <c r="L14836" s="1">
        <v>2</v>
      </c>
      <c r="M14836" s="1">
        <f>6-L14836</f>
        <v>4</v>
      </c>
      <c r="N14836" s="1">
        <v>2</v>
      </c>
      <c r="O14836" s="1">
        <f>6-N14836</f>
        <v>4</v>
      </c>
      <c r="P14836" s="1">
        <v>2</v>
      </c>
      <c r="Q14836" s="1">
        <f>6-P14836</f>
        <v>4</v>
      </c>
      <c r="R14836" s="1">
        <v>3</v>
      </c>
      <c r="S14836" s="1">
        <f>6-R14836</f>
        <v>3</v>
      </c>
      <c r="T14836" s="1">
        <f>SUM(A14836,B14836,D14836,F14836,H14836,I14836,J14836,K14836,M14836,O14836,Q14836,S14836,)</f>
        <v>43</v>
      </c>
      <c r="U14836" s="1">
        <v>22</v>
      </c>
      <c r="V14836" s="1">
        <v>2</v>
      </c>
      <c r="W14836" s="1">
        <v>50</v>
      </c>
      <c r="X14836" s="1" t="s">
        <v>118</v>
      </c>
    </row>
    <row r="14837" spans="1:24" x14ac:dyDescent="0.35">
      <c r="A14837" s="1">
        <v>4</v>
      </c>
      <c r="B14837" s="1">
        <v>3</v>
      </c>
      <c r="C14837" s="1">
        <v>2</v>
      </c>
      <c r="D14837" s="1">
        <f>6-C14837</f>
        <v>4</v>
      </c>
      <c r="E14837" s="1">
        <v>4</v>
      </c>
      <c r="F14837" s="1">
        <f>6-E14837</f>
        <v>2</v>
      </c>
      <c r="G14837" s="1">
        <v>5</v>
      </c>
      <c r="H14837" s="1">
        <f>6-G14837</f>
        <v>1</v>
      </c>
      <c r="I14837" s="1">
        <v>4</v>
      </c>
      <c r="J14837" s="1">
        <v>4</v>
      </c>
      <c r="K14837" s="1">
        <v>3</v>
      </c>
      <c r="L14837" s="1">
        <v>4</v>
      </c>
      <c r="M14837" s="1">
        <f>6-L14837</f>
        <v>2</v>
      </c>
      <c r="N14837" s="1">
        <v>2</v>
      </c>
      <c r="O14837" s="1">
        <f>6-N14837</f>
        <v>4</v>
      </c>
      <c r="P14837" s="1">
        <v>4</v>
      </c>
      <c r="Q14837" s="1">
        <f>6-P14837</f>
        <v>2</v>
      </c>
      <c r="R14837" s="1">
        <v>3</v>
      </c>
      <c r="S14837" s="1">
        <f>6-R14837</f>
        <v>3</v>
      </c>
      <c r="T14837" s="1">
        <f>SUM(A14837,B14837,D14837,F14837,H14837,I14837,J14837,K14837,M14837,O14837,Q14837,S14837,)</f>
        <v>36</v>
      </c>
      <c r="U14837" s="1">
        <v>22</v>
      </c>
      <c r="V14837" s="1">
        <v>2</v>
      </c>
      <c r="W14837" s="1">
        <v>80</v>
      </c>
      <c r="X14837" s="1" t="s">
        <v>118</v>
      </c>
    </row>
    <row r="14838" spans="1:24" x14ac:dyDescent="0.35">
      <c r="A14838" s="1">
        <v>4</v>
      </c>
      <c r="B14838" s="1">
        <v>3</v>
      </c>
      <c r="C14838" s="1">
        <v>5</v>
      </c>
      <c r="D14838" s="1">
        <f>6-C14838</f>
        <v>1</v>
      </c>
      <c r="E14838" s="1">
        <v>5</v>
      </c>
      <c r="F14838" s="1">
        <f>6-E14838</f>
        <v>1</v>
      </c>
      <c r="G14838" s="1">
        <v>5</v>
      </c>
      <c r="H14838" s="1">
        <f>6-G14838</f>
        <v>1</v>
      </c>
      <c r="I14838" s="1">
        <v>4</v>
      </c>
      <c r="J14838" s="1">
        <v>2</v>
      </c>
      <c r="K14838" s="1">
        <v>4</v>
      </c>
      <c r="L14838" s="1">
        <v>5</v>
      </c>
      <c r="M14838" s="1">
        <f>6-L14838</f>
        <v>1</v>
      </c>
      <c r="N14838" s="1">
        <v>3</v>
      </c>
      <c r="O14838" s="1">
        <f>6-N14838</f>
        <v>3</v>
      </c>
      <c r="P14838" s="1">
        <v>5</v>
      </c>
      <c r="Q14838" s="1">
        <f>6-P14838</f>
        <v>1</v>
      </c>
      <c r="R14838" s="1">
        <v>3</v>
      </c>
      <c r="S14838" s="1">
        <f>6-R14838</f>
        <v>3</v>
      </c>
      <c r="T14838" s="1">
        <f>SUM(A14838,B14838,D14838,F14838,H14838,I14838,J14838,K14838,M14838,O14838,Q14838,S14838,)</f>
        <v>28</v>
      </c>
      <c r="U14838" s="1">
        <v>17</v>
      </c>
      <c r="V14838" s="1">
        <v>2</v>
      </c>
      <c r="W14838" s="1">
        <v>70</v>
      </c>
      <c r="X14838" s="1" t="s">
        <v>118</v>
      </c>
    </row>
    <row r="14839" spans="1:24" x14ac:dyDescent="0.35">
      <c r="A14839" s="1">
        <v>4</v>
      </c>
      <c r="B14839" s="1">
        <v>1</v>
      </c>
      <c r="C14839" s="1">
        <v>1</v>
      </c>
      <c r="D14839" s="1">
        <f>6-C14839</f>
        <v>5</v>
      </c>
      <c r="E14839" s="1">
        <v>1</v>
      </c>
      <c r="F14839" s="1">
        <f>6-E14839</f>
        <v>5</v>
      </c>
      <c r="G14839" s="1">
        <v>2</v>
      </c>
      <c r="H14839" s="1">
        <f>6-G14839</f>
        <v>4</v>
      </c>
      <c r="I14839" s="1">
        <v>2</v>
      </c>
      <c r="J14839" s="1">
        <v>5</v>
      </c>
      <c r="K14839" s="1">
        <v>3</v>
      </c>
      <c r="L14839" s="1">
        <v>2</v>
      </c>
      <c r="M14839" s="1">
        <f>6-L14839</f>
        <v>4</v>
      </c>
      <c r="N14839" s="1">
        <v>2</v>
      </c>
      <c r="O14839" s="1">
        <f>6-N14839</f>
        <v>4</v>
      </c>
      <c r="P14839" s="1">
        <v>1</v>
      </c>
      <c r="Q14839" s="1">
        <f>6-P14839</f>
        <v>5</v>
      </c>
      <c r="R14839" s="1">
        <v>1</v>
      </c>
      <c r="S14839" s="1">
        <f>6-R14839</f>
        <v>5</v>
      </c>
      <c r="T14839" s="1">
        <f>SUM(A14839,B14839,D14839,F14839,H14839,I14839,J14839,K14839,M14839,O14839,Q14839,S14839,)</f>
        <v>47</v>
      </c>
      <c r="U14839" s="1">
        <v>26</v>
      </c>
      <c r="V14839" s="1">
        <v>1</v>
      </c>
      <c r="W14839" s="1">
        <v>80</v>
      </c>
      <c r="X14839" s="1" t="s">
        <v>118</v>
      </c>
    </row>
    <row r="14840" spans="1:24" x14ac:dyDescent="0.35">
      <c r="A14840" s="1">
        <v>4</v>
      </c>
      <c r="B14840" s="1">
        <v>1</v>
      </c>
      <c r="C14840" s="1">
        <v>3</v>
      </c>
      <c r="D14840" s="1">
        <f>6-C14840</f>
        <v>3</v>
      </c>
      <c r="E14840" s="1">
        <v>4</v>
      </c>
      <c r="F14840" s="1">
        <f>6-E14840</f>
        <v>2</v>
      </c>
      <c r="G14840" s="1">
        <v>5</v>
      </c>
      <c r="H14840" s="1">
        <f>6-G14840</f>
        <v>1</v>
      </c>
      <c r="I14840" s="1">
        <v>1</v>
      </c>
      <c r="J14840" s="1">
        <v>5</v>
      </c>
      <c r="K14840" s="1">
        <v>5</v>
      </c>
      <c r="L14840" s="1">
        <v>2</v>
      </c>
      <c r="M14840" s="1">
        <f>6-L14840</f>
        <v>4</v>
      </c>
      <c r="N14840" s="1">
        <v>2</v>
      </c>
      <c r="O14840" s="1">
        <f>6-N14840</f>
        <v>4</v>
      </c>
      <c r="P14840" s="1">
        <v>4</v>
      </c>
      <c r="Q14840" s="1">
        <f>6-P14840</f>
        <v>2</v>
      </c>
      <c r="R14840" s="1">
        <v>3</v>
      </c>
      <c r="S14840" s="1">
        <f>6-R14840</f>
        <v>3</v>
      </c>
      <c r="T14840" s="1">
        <f>SUM(A14840,B14840,D14840,F14840,H14840,I14840,J14840,K14840,M14840,O14840,Q14840,S14840,)</f>
        <v>35</v>
      </c>
      <c r="U14840" s="1">
        <v>23</v>
      </c>
      <c r="V14840" s="1">
        <v>1</v>
      </c>
      <c r="W14840" s="1">
        <v>70</v>
      </c>
      <c r="X14840" s="1" t="s">
        <v>118</v>
      </c>
    </row>
    <row r="14841" spans="1:24" x14ac:dyDescent="0.35">
      <c r="A14841" s="1">
        <v>4</v>
      </c>
      <c r="B14841" s="1">
        <v>1</v>
      </c>
      <c r="C14841" s="1">
        <v>4</v>
      </c>
      <c r="D14841" s="1">
        <f>6-C14841</f>
        <v>2</v>
      </c>
      <c r="E14841" s="1">
        <v>5</v>
      </c>
      <c r="F14841" s="1">
        <f>6-E14841</f>
        <v>1</v>
      </c>
      <c r="G14841" s="1">
        <v>3</v>
      </c>
      <c r="H14841" s="1">
        <f>6-G14841</f>
        <v>3</v>
      </c>
      <c r="I14841" s="1">
        <v>2</v>
      </c>
      <c r="J14841" s="1">
        <v>2</v>
      </c>
      <c r="K14841" s="1">
        <v>2</v>
      </c>
      <c r="L14841" s="1">
        <v>3</v>
      </c>
      <c r="M14841" s="1">
        <f>6-L14841</f>
        <v>3</v>
      </c>
      <c r="N14841" s="1">
        <v>4</v>
      </c>
      <c r="O14841" s="1">
        <f>6-N14841</f>
        <v>2</v>
      </c>
      <c r="P14841" s="1">
        <v>4</v>
      </c>
      <c r="Q14841" s="1">
        <f>6-P14841</f>
        <v>2</v>
      </c>
      <c r="R14841" s="1">
        <v>5</v>
      </c>
      <c r="S14841" s="1">
        <f>6-R14841</f>
        <v>1</v>
      </c>
      <c r="T14841" s="1">
        <f>SUM(A14841,B14841,D14841,F14841,H14841,I14841,J14841,K14841,M14841,O14841,Q14841,S14841,)</f>
        <v>25</v>
      </c>
      <c r="U14841" s="1">
        <v>22</v>
      </c>
      <c r="V14841" s="1">
        <v>1</v>
      </c>
      <c r="W14841" s="1">
        <v>58</v>
      </c>
      <c r="X14841" s="1" t="s">
        <v>118</v>
      </c>
    </row>
    <row r="14842" spans="1:24" x14ac:dyDescent="0.35">
      <c r="A14842" s="1">
        <v>5</v>
      </c>
      <c r="B14842" s="1">
        <v>4</v>
      </c>
      <c r="C14842" s="1">
        <v>1</v>
      </c>
      <c r="D14842" s="1">
        <f>6-C14842</f>
        <v>5</v>
      </c>
      <c r="E14842" s="1">
        <v>2</v>
      </c>
      <c r="F14842" s="1">
        <f>6-E14842</f>
        <v>4</v>
      </c>
      <c r="G14842" s="1">
        <v>3</v>
      </c>
      <c r="H14842" s="1">
        <f>6-G14842</f>
        <v>3</v>
      </c>
      <c r="I14842" s="1">
        <v>5</v>
      </c>
      <c r="J14842" s="1">
        <v>5</v>
      </c>
      <c r="K14842" s="1">
        <v>4</v>
      </c>
      <c r="L14842" s="1">
        <v>2</v>
      </c>
      <c r="M14842" s="1">
        <f>6-L14842</f>
        <v>4</v>
      </c>
      <c r="N14842" s="1">
        <v>2</v>
      </c>
      <c r="O14842" s="1">
        <f>6-N14842</f>
        <v>4</v>
      </c>
      <c r="P14842" s="1">
        <v>1</v>
      </c>
      <c r="Q14842" s="1">
        <f>6-P14842</f>
        <v>5</v>
      </c>
      <c r="R14842" s="1">
        <v>1</v>
      </c>
      <c r="S14842" s="1">
        <f>6-R14842</f>
        <v>5</v>
      </c>
      <c r="T14842" s="1">
        <f>SUM(A14842,B14842,D14842,F14842,H14842,I14842,J14842,K14842,M14842,O14842,Q14842,S14842,)</f>
        <v>53</v>
      </c>
      <c r="U14842" s="1">
        <v>16</v>
      </c>
      <c r="V14842" s="1">
        <v>2</v>
      </c>
      <c r="W14842" s="1">
        <v>80</v>
      </c>
      <c r="X14842" s="1" t="s">
        <v>118</v>
      </c>
    </row>
    <row r="14843" spans="1:24" x14ac:dyDescent="0.35">
      <c r="A14843" s="1">
        <v>5</v>
      </c>
      <c r="B14843" s="1">
        <v>5</v>
      </c>
      <c r="C14843" s="1">
        <v>3</v>
      </c>
      <c r="D14843" s="1">
        <f>6-C14843</f>
        <v>3</v>
      </c>
      <c r="E14843" s="1">
        <v>1</v>
      </c>
      <c r="F14843" s="1">
        <f>6-E14843</f>
        <v>5</v>
      </c>
      <c r="G14843" s="1">
        <v>5</v>
      </c>
      <c r="H14843" s="1">
        <f>6-G14843</f>
        <v>1</v>
      </c>
      <c r="I14843" s="1">
        <v>4</v>
      </c>
      <c r="J14843" s="1">
        <v>4</v>
      </c>
      <c r="K14843" s="1">
        <v>5</v>
      </c>
      <c r="L14843" s="1">
        <v>4</v>
      </c>
      <c r="M14843" s="1">
        <f>6-L14843</f>
        <v>2</v>
      </c>
      <c r="N14843" s="1">
        <v>2</v>
      </c>
      <c r="O14843" s="1">
        <f>6-N14843</f>
        <v>4</v>
      </c>
      <c r="P14843" s="1">
        <v>1</v>
      </c>
      <c r="Q14843" s="1">
        <f>6-P14843</f>
        <v>5</v>
      </c>
      <c r="R14843" s="1">
        <v>1</v>
      </c>
      <c r="S14843" s="1">
        <f>6-R14843</f>
        <v>5</v>
      </c>
      <c r="T14843" s="1">
        <f>SUM(A14843,B14843,D14843,F14843,H14843,I14843,J14843,K14843,M14843,O14843,Q14843,S14843,)</f>
        <v>48</v>
      </c>
      <c r="U14843" s="1">
        <v>22</v>
      </c>
      <c r="V14843" s="1">
        <v>1</v>
      </c>
      <c r="W14843" s="1">
        <v>85</v>
      </c>
      <c r="X14843" s="1" t="s">
        <v>118</v>
      </c>
    </row>
    <row r="14844" spans="1:24" x14ac:dyDescent="0.35">
      <c r="A14844" s="1">
        <v>5</v>
      </c>
      <c r="B14844" s="1">
        <v>3</v>
      </c>
      <c r="C14844" s="1">
        <v>1</v>
      </c>
      <c r="D14844" s="1">
        <f>6-C14844</f>
        <v>5</v>
      </c>
      <c r="E14844" s="1">
        <v>3</v>
      </c>
      <c r="F14844" s="1">
        <f>6-E14844</f>
        <v>3</v>
      </c>
      <c r="G14844" s="1">
        <v>4</v>
      </c>
      <c r="H14844" s="1">
        <f>6-G14844</f>
        <v>2</v>
      </c>
      <c r="I14844" s="1">
        <v>4</v>
      </c>
      <c r="J14844" s="1">
        <v>4</v>
      </c>
      <c r="K14844" s="1">
        <v>5</v>
      </c>
      <c r="L14844" s="1">
        <v>1</v>
      </c>
      <c r="M14844" s="1">
        <f>6-L14844</f>
        <v>5</v>
      </c>
      <c r="N14844" s="1">
        <v>4</v>
      </c>
      <c r="O14844" s="1">
        <f>6-N14844</f>
        <v>2</v>
      </c>
      <c r="P14844" s="1">
        <v>2</v>
      </c>
      <c r="Q14844" s="1">
        <f>6-P14844</f>
        <v>4</v>
      </c>
      <c r="R14844" s="1">
        <v>3</v>
      </c>
      <c r="S14844" s="1">
        <f>6-R14844</f>
        <v>3</v>
      </c>
      <c r="T14844" s="1">
        <f>SUM(A14844,B14844,D14844,F14844,H14844,I14844,J14844,K14844,M14844,O14844,Q14844,S14844,)</f>
        <v>45</v>
      </c>
      <c r="U14844" s="1">
        <v>19</v>
      </c>
      <c r="V14844" s="1">
        <v>1</v>
      </c>
      <c r="W14844" s="1">
        <v>100</v>
      </c>
      <c r="X14844" s="1" t="s">
        <v>118</v>
      </c>
    </row>
    <row r="14845" spans="1:24" x14ac:dyDescent="0.35">
      <c r="A14845" s="1">
        <v>4</v>
      </c>
      <c r="B14845" s="1">
        <v>2</v>
      </c>
      <c r="C14845" s="1">
        <v>4</v>
      </c>
      <c r="D14845" s="1">
        <f>6-C14845</f>
        <v>2</v>
      </c>
      <c r="E14845" s="1">
        <v>1</v>
      </c>
      <c r="F14845" s="1">
        <f>6-E14845</f>
        <v>5</v>
      </c>
      <c r="G14845" s="1">
        <v>2</v>
      </c>
      <c r="H14845" s="1">
        <f>6-G14845</f>
        <v>4</v>
      </c>
      <c r="I14845" s="1">
        <v>5</v>
      </c>
      <c r="J14845" s="1">
        <v>1</v>
      </c>
      <c r="K14845" s="1">
        <v>1</v>
      </c>
      <c r="L14845" s="1">
        <v>3</v>
      </c>
      <c r="M14845" s="1">
        <f>6-L14845</f>
        <v>3</v>
      </c>
      <c r="N14845" s="1">
        <v>1</v>
      </c>
      <c r="O14845" s="1">
        <f>6-N14845</f>
        <v>5</v>
      </c>
      <c r="P14845" s="1">
        <v>2</v>
      </c>
      <c r="Q14845" s="1">
        <f>6-P14845</f>
        <v>4</v>
      </c>
      <c r="R14845" s="1">
        <v>3</v>
      </c>
      <c r="S14845" s="1">
        <f>6-R14845</f>
        <v>3</v>
      </c>
      <c r="T14845" s="1">
        <f>SUM(A14845,B14845,D14845,F14845,H14845,I14845,J14845,K14845,M14845,O14845,Q14845,S14845,)</f>
        <v>39</v>
      </c>
      <c r="U14845" s="1">
        <v>40</v>
      </c>
      <c r="V14845" s="1">
        <v>1</v>
      </c>
      <c r="W14845" s="1">
        <v>1</v>
      </c>
      <c r="X14845" s="1" t="s">
        <v>114</v>
      </c>
    </row>
    <row r="14846" spans="1:24" x14ac:dyDescent="0.35">
      <c r="A14846" s="1">
        <v>1</v>
      </c>
      <c r="B14846" s="1">
        <v>1</v>
      </c>
      <c r="C14846" s="1">
        <v>5</v>
      </c>
      <c r="D14846" s="1">
        <f>6-C14846</f>
        <v>1</v>
      </c>
      <c r="E14846" s="1">
        <v>5</v>
      </c>
      <c r="F14846" s="1">
        <f>6-E14846</f>
        <v>1</v>
      </c>
      <c r="G14846" s="1">
        <v>3</v>
      </c>
      <c r="H14846" s="1">
        <f>6-G14846</f>
        <v>3</v>
      </c>
      <c r="I14846" s="1">
        <v>5</v>
      </c>
      <c r="J14846" s="1">
        <v>5</v>
      </c>
      <c r="K14846" s="1">
        <v>5</v>
      </c>
      <c r="L14846" s="1">
        <v>4</v>
      </c>
      <c r="M14846" s="1">
        <f>6-L14846</f>
        <v>2</v>
      </c>
      <c r="N14846" s="1">
        <v>2</v>
      </c>
      <c r="O14846" s="1">
        <f>6-N14846</f>
        <v>4</v>
      </c>
      <c r="P14846" s="1">
        <v>2</v>
      </c>
      <c r="Q14846" s="1">
        <f>6-P14846</f>
        <v>4</v>
      </c>
      <c r="R14846" s="1">
        <v>5</v>
      </c>
      <c r="S14846" s="1">
        <f>6-R14846</f>
        <v>1</v>
      </c>
      <c r="T14846" s="1">
        <f>SUM(A14846,B14846,D14846,F14846,H14846,I14846,J14846,K14846,M14846,O14846,Q14846,S14846,)</f>
        <v>33</v>
      </c>
      <c r="U14846" s="1">
        <v>46</v>
      </c>
      <c r="V14846" s="1">
        <v>2</v>
      </c>
      <c r="W14846" s="1">
        <v>90</v>
      </c>
      <c r="X14846" s="1" t="s">
        <v>58</v>
      </c>
    </row>
    <row r="14847" spans="1:24" x14ac:dyDescent="0.35">
      <c r="A14847" s="1">
        <v>1</v>
      </c>
      <c r="B14847" s="1">
        <v>1</v>
      </c>
      <c r="C14847" s="1">
        <v>5</v>
      </c>
      <c r="D14847" s="1">
        <f>6-C14847</f>
        <v>1</v>
      </c>
      <c r="E14847" s="1">
        <v>5</v>
      </c>
      <c r="F14847" s="1">
        <f>6-E14847</f>
        <v>1</v>
      </c>
      <c r="G14847" s="1">
        <v>5</v>
      </c>
      <c r="H14847" s="1">
        <f>6-G14847</f>
        <v>1</v>
      </c>
      <c r="I14847" s="1">
        <v>1</v>
      </c>
      <c r="J14847" s="1">
        <v>1</v>
      </c>
      <c r="K14847" s="1">
        <v>1</v>
      </c>
      <c r="L14847" s="1">
        <v>3</v>
      </c>
      <c r="M14847" s="1">
        <f>6-L14847</f>
        <v>3</v>
      </c>
      <c r="N14847" s="1">
        <v>5</v>
      </c>
      <c r="O14847" s="1">
        <f>6-N14847</f>
        <v>1</v>
      </c>
      <c r="P14847" s="1">
        <v>5</v>
      </c>
      <c r="Q14847" s="1">
        <f>6-P14847</f>
        <v>1</v>
      </c>
      <c r="R14847" s="1">
        <v>5</v>
      </c>
      <c r="S14847" s="1">
        <f>6-R14847</f>
        <v>1</v>
      </c>
      <c r="T14847" s="1">
        <f>SUM(A14847,B14847,D14847,F14847,H14847,I14847,J14847,K14847,M14847,O14847,Q14847,S14847,)</f>
        <v>14</v>
      </c>
      <c r="U14847" s="1">
        <v>41</v>
      </c>
      <c r="V14847" s="1">
        <v>2</v>
      </c>
      <c r="W14847" s="1">
        <v>100</v>
      </c>
      <c r="X14847" s="1" t="s">
        <v>58</v>
      </c>
    </row>
    <row r="14848" spans="1:24" x14ac:dyDescent="0.35">
      <c r="A14848" s="1">
        <v>1</v>
      </c>
      <c r="B14848" s="1">
        <v>1</v>
      </c>
      <c r="C14848" s="1">
        <v>4</v>
      </c>
      <c r="D14848" s="1">
        <f>6-C14848</f>
        <v>2</v>
      </c>
      <c r="E14848" s="1">
        <v>4</v>
      </c>
      <c r="F14848" s="1">
        <f>6-E14848</f>
        <v>2</v>
      </c>
      <c r="G14848" s="1">
        <v>5</v>
      </c>
      <c r="H14848" s="1">
        <f>6-G14848</f>
        <v>1</v>
      </c>
      <c r="I14848" s="1">
        <v>1</v>
      </c>
      <c r="J14848" s="1">
        <v>1</v>
      </c>
      <c r="K14848" s="1">
        <v>3</v>
      </c>
      <c r="L14848" s="1">
        <v>5</v>
      </c>
      <c r="M14848" s="1">
        <f>6-L14848</f>
        <v>1</v>
      </c>
      <c r="N14848" s="1">
        <v>5</v>
      </c>
      <c r="O14848" s="1">
        <f>6-N14848</f>
        <v>1</v>
      </c>
      <c r="P14848" s="1">
        <v>5</v>
      </c>
      <c r="Q14848" s="1">
        <f>6-P14848</f>
        <v>1</v>
      </c>
      <c r="R14848" s="1">
        <v>1</v>
      </c>
      <c r="S14848" s="1">
        <f>6-R14848</f>
        <v>5</v>
      </c>
      <c r="T14848" s="1">
        <f>SUM(A14848,B14848,D14848,F14848,H14848,I14848,J14848,K14848,M14848,O14848,Q14848,S14848,)</f>
        <v>20</v>
      </c>
      <c r="U14848" s="1">
        <v>17</v>
      </c>
      <c r="V14848" s="1">
        <v>2</v>
      </c>
      <c r="W14848" s="1">
        <v>75</v>
      </c>
      <c r="X14848" s="1" t="s">
        <v>58</v>
      </c>
    </row>
    <row r="14849" spans="1:24" x14ac:dyDescent="0.35">
      <c r="A14849" s="1">
        <v>1</v>
      </c>
      <c r="B14849" s="1">
        <v>3</v>
      </c>
      <c r="C14849" s="1">
        <v>5</v>
      </c>
      <c r="D14849" s="1">
        <f>6-C14849</f>
        <v>1</v>
      </c>
      <c r="E14849" s="1">
        <v>5</v>
      </c>
      <c r="F14849" s="1">
        <f>6-E14849</f>
        <v>1</v>
      </c>
      <c r="G14849" s="1">
        <v>5</v>
      </c>
      <c r="H14849" s="1">
        <f>6-G14849</f>
        <v>1</v>
      </c>
      <c r="I14849" s="1">
        <v>2</v>
      </c>
      <c r="J14849" s="1">
        <v>2</v>
      </c>
      <c r="K14849" s="1">
        <v>1</v>
      </c>
      <c r="L14849" s="1">
        <v>5</v>
      </c>
      <c r="M14849" s="1">
        <f>6-L14849</f>
        <v>1</v>
      </c>
      <c r="N14849" s="1">
        <v>5</v>
      </c>
      <c r="O14849" s="1">
        <f>6-N14849</f>
        <v>1</v>
      </c>
      <c r="P14849" s="1">
        <v>5</v>
      </c>
      <c r="Q14849" s="1">
        <f>6-P14849</f>
        <v>1</v>
      </c>
      <c r="R14849" s="1">
        <v>2</v>
      </c>
      <c r="S14849" s="1">
        <f>6-R14849</f>
        <v>4</v>
      </c>
      <c r="T14849" s="1">
        <f>SUM(A14849,B14849,D14849,F14849,H14849,I14849,J14849,K14849,M14849,O14849,Q14849,S14849,)</f>
        <v>19</v>
      </c>
      <c r="U14849" s="1">
        <v>36</v>
      </c>
      <c r="V14849" s="1">
        <v>1</v>
      </c>
      <c r="W14849" s="1">
        <v>100</v>
      </c>
      <c r="X14849" s="1" t="s">
        <v>58</v>
      </c>
    </row>
    <row r="14850" spans="1:24" x14ac:dyDescent="0.35">
      <c r="A14850" s="1">
        <v>1</v>
      </c>
      <c r="B14850" s="1">
        <v>1</v>
      </c>
      <c r="C14850" s="1">
        <v>5</v>
      </c>
      <c r="D14850" s="1">
        <f>6-C14850</f>
        <v>1</v>
      </c>
      <c r="E14850" s="1">
        <v>5</v>
      </c>
      <c r="F14850" s="1">
        <f>6-E14850</f>
        <v>1</v>
      </c>
      <c r="G14850" s="1">
        <v>5</v>
      </c>
      <c r="H14850" s="1">
        <f>6-G14850</f>
        <v>1</v>
      </c>
      <c r="I14850" s="1">
        <v>1</v>
      </c>
      <c r="J14850" s="1">
        <v>1</v>
      </c>
      <c r="K14850" s="1">
        <v>1</v>
      </c>
      <c r="L14850" s="1">
        <v>5</v>
      </c>
      <c r="M14850" s="1">
        <f>6-L14850</f>
        <v>1</v>
      </c>
      <c r="N14850" s="1">
        <v>5</v>
      </c>
      <c r="O14850" s="1">
        <f>6-N14850</f>
        <v>1</v>
      </c>
      <c r="P14850" s="1">
        <v>5</v>
      </c>
      <c r="Q14850" s="1">
        <f>6-P14850</f>
        <v>1</v>
      </c>
      <c r="R14850" s="1">
        <v>5</v>
      </c>
      <c r="S14850" s="1">
        <f>6-R14850</f>
        <v>1</v>
      </c>
      <c r="T14850" s="1">
        <f>SUM(A14850,B14850,D14850,F14850,H14850,I14850,J14850,K14850,M14850,O14850,Q14850,S14850,)</f>
        <v>12</v>
      </c>
      <c r="U14850" s="1">
        <v>35</v>
      </c>
      <c r="V14850" s="1">
        <v>1</v>
      </c>
      <c r="W14850" s="1">
        <v>100</v>
      </c>
      <c r="X14850" s="1" t="s">
        <v>58</v>
      </c>
    </row>
    <row r="14851" spans="1:24" x14ac:dyDescent="0.35">
      <c r="A14851" s="1">
        <v>1</v>
      </c>
      <c r="B14851" s="1">
        <v>2</v>
      </c>
      <c r="C14851" s="1">
        <v>3</v>
      </c>
      <c r="D14851" s="1">
        <f>6-C14851</f>
        <v>3</v>
      </c>
      <c r="E14851" s="1">
        <v>4</v>
      </c>
      <c r="F14851" s="1">
        <f>6-E14851</f>
        <v>2</v>
      </c>
      <c r="G14851" s="1">
        <v>5</v>
      </c>
      <c r="H14851" s="1">
        <f>6-G14851</f>
        <v>1</v>
      </c>
      <c r="I14851" s="1">
        <v>2</v>
      </c>
      <c r="J14851" s="1">
        <v>2</v>
      </c>
      <c r="K14851" s="1">
        <v>2</v>
      </c>
      <c r="L14851" s="1">
        <v>4</v>
      </c>
      <c r="M14851" s="1">
        <f>6-L14851</f>
        <v>2</v>
      </c>
      <c r="N14851" s="1">
        <v>4</v>
      </c>
      <c r="O14851" s="1">
        <f>6-N14851</f>
        <v>2</v>
      </c>
      <c r="P14851" s="1">
        <v>3</v>
      </c>
      <c r="Q14851" s="1">
        <f>6-P14851</f>
        <v>3</v>
      </c>
      <c r="R14851" s="1">
        <v>2</v>
      </c>
      <c r="S14851" s="1">
        <f>6-R14851</f>
        <v>4</v>
      </c>
      <c r="T14851" s="1">
        <f>SUM(A14851,B14851,D14851,F14851,H14851,I14851,J14851,K14851,M14851,O14851,Q14851,S14851,)</f>
        <v>26</v>
      </c>
      <c r="U14851" s="1">
        <v>21</v>
      </c>
      <c r="V14851" s="1">
        <v>1</v>
      </c>
      <c r="W14851" s="1">
        <v>70</v>
      </c>
      <c r="X14851" s="1" t="s">
        <v>58</v>
      </c>
    </row>
    <row r="14852" spans="1:24" x14ac:dyDescent="0.35">
      <c r="A14852" s="1">
        <v>1</v>
      </c>
      <c r="B14852" s="1">
        <v>1</v>
      </c>
      <c r="C14852" s="1">
        <v>3</v>
      </c>
      <c r="D14852" s="1">
        <f>6-C14852</f>
        <v>3</v>
      </c>
      <c r="E14852" s="1">
        <v>3</v>
      </c>
      <c r="F14852" s="1">
        <f>6-E14852</f>
        <v>3</v>
      </c>
      <c r="G14852" s="1">
        <v>4</v>
      </c>
      <c r="H14852" s="1">
        <f>6-G14852</f>
        <v>2</v>
      </c>
      <c r="I14852" s="1">
        <v>2</v>
      </c>
      <c r="J14852" s="1">
        <v>4</v>
      </c>
      <c r="K14852" s="1">
        <v>3</v>
      </c>
      <c r="L14852" s="1">
        <v>1</v>
      </c>
      <c r="M14852" s="1">
        <f>6-L14852</f>
        <v>5</v>
      </c>
      <c r="N14852" s="1">
        <v>2</v>
      </c>
      <c r="O14852" s="1">
        <f>6-N14852</f>
        <v>4</v>
      </c>
      <c r="P14852" s="1">
        <v>3</v>
      </c>
      <c r="Q14852" s="1">
        <f>6-P14852</f>
        <v>3</v>
      </c>
      <c r="R14852" s="1">
        <v>3</v>
      </c>
      <c r="S14852" s="1">
        <f>6-R14852</f>
        <v>3</v>
      </c>
      <c r="T14852" s="1">
        <f>SUM(A14852,B14852,D14852,F14852,H14852,I14852,J14852,K14852,M14852,O14852,Q14852,S14852,)</f>
        <v>34</v>
      </c>
      <c r="U14852" s="1">
        <v>19</v>
      </c>
      <c r="V14852" s="1">
        <v>1</v>
      </c>
      <c r="W14852" s="1">
        <v>50</v>
      </c>
      <c r="X14852" s="1" t="s">
        <v>58</v>
      </c>
    </row>
    <row r="14853" spans="1:24" x14ac:dyDescent="0.35">
      <c r="A14853" s="1">
        <v>1</v>
      </c>
      <c r="B14853" s="1">
        <v>1</v>
      </c>
      <c r="C14853" s="1">
        <v>5</v>
      </c>
      <c r="D14853" s="1">
        <f>6-C14853</f>
        <v>1</v>
      </c>
      <c r="E14853" s="1">
        <v>4</v>
      </c>
      <c r="F14853" s="1">
        <f>6-E14853</f>
        <v>2</v>
      </c>
      <c r="G14853" s="1">
        <v>2</v>
      </c>
      <c r="H14853" s="1">
        <f>6-G14853</f>
        <v>4</v>
      </c>
      <c r="I14853" s="1">
        <v>1</v>
      </c>
      <c r="J14853" s="1">
        <v>1</v>
      </c>
      <c r="K14853" s="1">
        <v>1</v>
      </c>
      <c r="L14853" s="1">
        <v>2</v>
      </c>
      <c r="M14853" s="1">
        <f>6-L14853</f>
        <v>4</v>
      </c>
      <c r="N14853" s="1">
        <v>5</v>
      </c>
      <c r="O14853" s="1">
        <f>6-N14853</f>
        <v>1</v>
      </c>
      <c r="P14853" s="1">
        <v>5</v>
      </c>
      <c r="Q14853" s="1">
        <f>6-P14853</f>
        <v>1</v>
      </c>
      <c r="R14853" s="1">
        <v>5</v>
      </c>
      <c r="S14853" s="1">
        <f>6-R14853</f>
        <v>1</v>
      </c>
      <c r="T14853" s="1">
        <f>SUM(A14853,B14853,D14853,F14853,H14853,I14853,J14853,K14853,M14853,O14853,Q14853,S14853,)</f>
        <v>19</v>
      </c>
      <c r="U14853" s="1">
        <v>18</v>
      </c>
      <c r="V14853" s="1">
        <v>1</v>
      </c>
      <c r="W14853" s="1">
        <v>100</v>
      </c>
      <c r="X14853" s="1" t="s">
        <v>58</v>
      </c>
    </row>
    <row r="14854" spans="1:24" x14ac:dyDescent="0.35">
      <c r="A14854" s="1">
        <v>2</v>
      </c>
      <c r="B14854" s="1">
        <v>2</v>
      </c>
      <c r="C14854" s="1">
        <v>1</v>
      </c>
      <c r="D14854" s="1">
        <f>6-C14854</f>
        <v>5</v>
      </c>
      <c r="E14854" s="1">
        <v>1</v>
      </c>
      <c r="F14854" s="1">
        <f>6-E14854</f>
        <v>5</v>
      </c>
      <c r="G14854" s="1">
        <v>1</v>
      </c>
      <c r="H14854" s="1">
        <f>6-G14854</f>
        <v>5</v>
      </c>
      <c r="I14854" s="1">
        <v>1</v>
      </c>
      <c r="J14854" s="1">
        <v>5</v>
      </c>
      <c r="K14854" s="1">
        <v>2</v>
      </c>
      <c r="L14854" s="1">
        <v>4</v>
      </c>
      <c r="M14854" s="1">
        <f>6-L14854</f>
        <v>2</v>
      </c>
      <c r="N14854" s="1">
        <v>4</v>
      </c>
      <c r="O14854" s="1">
        <f>6-N14854</f>
        <v>2</v>
      </c>
      <c r="P14854" s="1">
        <v>5</v>
      </c>
      <c r="Q14854" s="1">
        <f>6-P14854</f>
        <v>1</v>
      </c>
      <c r="R14854" s="1">
        <v>5</v>
      </c>
      <c r="S14854" s="1">
        <f>6-R14854</f>
        <v>1</v>
      </c>
      <c r="T14854" s="1">
        <f>SUM(A14854,B14854,D14854,F14854,H14854,I14854,J14854,K14854,M14854,O14854,Q14854,S14854,)</f>
        <v>33</v>
      </c>
      <c r="U14854" s="1">
        <v>54</v>
      </c>
      <c r="V14854" s="1">
        <v>2</v>
      </c>
      <c r="W14854" s="1">
        <v>95</v>
      </c>
      <c r="X14854" s="1" t="s">
        <v>58</v>
      </c>
    </row>
    <row r="14855" spans="1:24" x14ac:dyDescent="0.35">
      <c r="A14855" s="1">
        <v>2</v>
      </c>
      <c r="B14855" s="1">
        <v>1</v>
      </c>
      <c r="C14855" s="1">
        <v>4</v>
      </c>
      <c r="D14855" s="1">
        <f>6-C14855</f>
        <v>2</v>
      </c>
      <c r="E14855" s="1">
        <v>4</v>
      </c>
      <c r="F14855" s="1">
        <f>6-E14855</f>
        <v>2</v>
      </c>
      <c r="G14855" s="1">
        <v>5</v>
      </c>
      <c r="H14855" s="1">
        <f>6-G14855</f>
        <v>1</v>
      </c>
      <c r="I14855" s="1">
        <v>4</v>
      </c>
      <c r="J14855" s="1">
        <v>2</v>
      </c>
      <c r="K14855" s="1">
        <v>3</v>
      </c>
      <c r="L14855" s="1">
        <v>4</v>
      </c>
      <c r="M14855" s="1">
        <f>6-L14855</f>
        <v>2</v>
      </c>
      <c r="N14855" s="1">
        <v>4</v>
      </c>
      <c r="O14855" s="1">
        <f>6-N14855</f>
        <v>2</v>
      </c>
      <c r="P14855" s="1">
        <v>4</v>
      </c>
      <c r="Q14855" s="1">
        <f>6-P14855</f>
        <v>2</v>
      </c>
      <c r="R14855" s="1">
        <v>4</v>
      </c>
      <c r="S14855" s="1">
        <f>6-R14855</f>
        <v>2</v>
      </c>
      <c r="T14855" s="1">
        <f>SUM(A14855,B14855,D14855,F14855,H14855,I14855,J14855,K14855,M14855,O14855,Q14855,S14855,)</f>
        <v>25</v>
      </c>
      <c r="U14855" s="1">
        <v>38</v>
      </c>
      <c r="V14855" s="1">
        <v>2</v>
      </c>
      <c r="W14855" s="1">
        <v>85</v>
      </c>
      <c r="X14855" s="1" t="s">
        <v>58</v>
      </c>
    </row>
    <row r="14856" spans="1:24" x14ac:dyDescent="0.35">
      <c r="A14856" s="1">
        <v>2</v>
      </c>
      <c r="B14856" s="1">
        <v>4</v>
      </c>
      <c r="C14856" s="1">
        <v>2</v>
      </c>
      <c r="D14856" s="1">
        <f>6-C14856</f>
        <v>4</v>
      </c>
      <c r="E14856" s="1">
        <v>2</v>
      </c>
      <c r="F14856" s="1">
        <f>6-E14856</f>
        <v>4</v>
      </c>
      <c r="G14856" s="1">
        <v>3</v>
      </c>
      <c r="H14856" s="1">
        <f>6-G14856</f>
        <v>3</v>
      </c>
      <c r="I14856" s="1">
        <v>4</v>
      </c>
      <c r="J14856" s="1">
        <v>4</v>
      </c>
      <c r="K14856" s="1">
        <v>4</v>
      </c>
      <c r="L14856" s="1">
        <v>5</v>
      </c>
      <c r="M14856" s="1">
        <f>6-L14856</f>
        <v>1</v>
      </c>
      <c r="N14856" s="1">
        <v>2</v>
      </c>
      <c r="O14856" s="1">
        <f>6-N14856</f>
        <v>4</v>
      </c>
      <c r="P14856" s="1">
        <v>1</v>
      </c>
      <c r="Q14856" s="1">
        <f>6-P14856</f>
        <v>5</v>
      </c>
      <c r="R14856" s="1">
        <v>1</v>
      </c>
      <c r="S14856" s="1">
        <f>6-R14856</f>
        <v>5</v>
      </c>
      <c r="T14856" s="1">
        <f>SUM(A14856,B14856,D14856,F14856,H14856,I14856,J14856,K14856,M14856,O14856,Q14856,S14856,)</f>
        <v>44</v>
      </c>
      <c r="U14856" s="1">
        <v>33</v>
      </c>
      <c r="V14856" s="1">
        <v>2</v>
      </c>
      <c r="W14856" s="1">
        <v>60</v>
      </c>
      <c r="X14856" s="1" t="s">
        <v>58</v>
      </c>
    </row>
    <row r="14857" spans="1:24" x14ac:dyDescent="0.35">
      <c r="A14857" s="1">
        <v>2</v>
      </c>
      <c r="B14857" s="1">
        <v>4</v>
      </c>
      <c r="C14857" s="1">
        <v>1</v>
      </c>
      <c r="D14857" s="1">
        <f>6-C14857</f>
        <v>5</v>
      </c>
      <c r="E14857" s="1">
        <v>2</v>
      </c>
      <c r="F14857" s="1">
        <f>6-E14857</f>
        <v>4</v>
      </c>
      <c r="G14857" s="1">
        <v>2</v>
      </c>
      <c r="H14857" s="1">
        <f>6-G14857</f>
        <v>4</v>
      </c>
      <c r="I14857" s="1">
        <v>4</v>
      </c>
      <c r="J14857" s="1">
        <v>4</v>
      </c>
      <c r="K14857" s="1">
        <v>3</v>
      </c>
      <c r="L14857" s="1">
        <v>2</v>
      </c>
      <c r="M14857" s="1">
        <f>6-L14857</f>
        <v>4</v>
      </c>
      <c r="N14857" s="1">
        <v>2</v>
      </c>
      <c r="O14857" s="1">
        <f>6-N14857</f>
        <v>4</v>
      </c>
      <c r="P14857" s="1">
        <v>4</v>
      </c>
      <c r="Q14857" s="1">
        <f>6-P14857</f>
        <v>2</v>
      </c>
      <c r="R14857" s="1">
        <v>4</v>
      </c>
      <c r="S14857" s="1">
        <f>6-R14857</f>
        <v>2</v>
      </c>
      <c r="T14857" s="1">
        <f>SUM(A14857,B14857,D14857,F14857,H14857,I14857,J14857,K14857,M14857,O14857,Q14857,S14857,)</f>
        <v>42</v>
      </c>
      <c r="U14857" s="1">
        <v>26</v>
      </c>
      <c r="V14857" s="1">
        <v>2</v>
      </c>
      <c r="W14857" s="1">
        <v>80</v>
      </c>
      <c r="X14857" s="1" t="s">
        <v>58</v>
      </c>
    </row>
    <row r="14858" spans="1:24" x14ac:dyDescent="0.35">
      <c r="A14858" s="1">
        <v>2</v>
      </c>
      <c r="B14858" s="1">
        <v>4</v>
      </c>
      <c r="C14858" s="1">
        <v>4</v>
      </c>
      <c r="D14858" s="1">
        <f>6-C14858</f>
        <v>2</v>
      </c>
      <c r="E14858" s="1">
        <v>4</v>
      </c>
      <c r="F14858" s="1">
        <f>6-E14858</f>
        <v>2</v>
      </c>
      <c r="G14858" s="1">
        <v>5</v>
      </c>
      <c r="H14858" s="1">
        <f>6-G14858</f>
        <v>1</v>
      </c>
      <c r="I14858" s="1">
        <v>2</v>
      </c>
      <c r="J14858" s="1">
        <v>4</v>
      </c>
      <c r="K14858" s="1">
        <v>2</v>
      </c>
      <c r="L14858" s="1">
        <v>4</v>
      </c>
      <c r="M14858" s="1">
        <f>6-L14858</f>
        <v>2</v>
      </c>
      <c r="N14858" s="1">
        <v>4</v>
      </c>
      <c r="O14858" s="1">
        <f>6-N14858</f>
        <v>2</v>
      </c>
      <c r="P14858" s="1">
        <v>4</v>
      </c>
      <c r="Q14858" s="1">
        <f>6-P14858</f>
        <v>2</v>
      </c>
      <c r="R14858" s="1">
        <v>2</v>
      </c>
      <c r="S14858" s="1">
        <f>6-R14858</f>
        <v>4</v>
      </c>
      <c r="T14858" s="1">
        <f>SUM(A14858,B14858,D14858,F14858,H14858,I14858,J14858,K14858,M14858,O14858,Q14858,S14858,)</f>
        <v>29</v>
      </c>
      <c r="U14858" s="1">
        <v>24</v>
      </c>
      <c r="V14858" s="1">
        <v>2</v>
      </c>
      <c r="W14858" s="1">
        <v>70</v>
      </c>
      <c r="X14858" s="1" t="s">
        <v>58</v>
      </c>
    </row>
    <row r="14859" spans="1:24" x14ac:dyDescent="0.35">
      <c r="A14859" s="1">
        <v>2</v>
      </c>
      <c r="B14859" s="1">
        <v>2</v>
      </c>
      <c r="C14859" s="1">
        <v>4</v>
      </c>
      <c r="D14859" s="1">
        <f>6-C14859</f>
        <v>2</v>
      </c>
      <c r="E14859" s="1">
        <v>4</v>
      </c>
      <c r="F14859" s="1">
        <f>6-E14859</f>
        <v>2</v>
      </c>
      <c r="G14859" s="1">
        <v>5</v>
      </c>
      <c r="H14859" s="1">
        <f>6-G14859</f>
        <v>1</v>
      </c>
      <c r="I14859" s="1">
        <v>2</v>
      </c>
      <c r="J14859" s="1">
        <v>4</v>
      </c>
      <c r="K14859" s="1">
        <v>4</v>
      </c>
      <c r="L14859" s="1">
        <v>3</v>
      </c>
      <c r="M14859" s="1">
        <f>6-L14859</f>
        <v>3</v>
      </c>
      <c r="N14859" s="1">
        <v>2</v>
      </c>
      <c r="O14859" s="1">
        <f>6-N14859</f>
        <v>4</v>
      </c>
      <c r="P14859" s="1">
        <v>4</v>
      </c>
      <c r="Q14859" s="1">
        <f>6-P14859</f>
        <v>2</v>
      </c>
      <c r="R14859" s="1">
        <v>4</v>
      </c>
      <c r="S14859" s="1">
        <f>6-R14859</f>
        <v>2</v>
      </c>
      <c r="T14859" s="1">
        <f>SUM(A14859,B14859,D14859,F14859,H14859,I14859,J14859,K14859,M14859,O14859,Q14859,S14859,)</f>
        <v>30</v>
      </c>
      <c r="U14859" s="1">
        <v>23</v>
      </c>
      <c r="V14859" s="1">
        <v>2</v>
      </c>
      <c r="W14859" s="1">
        <v>85</v>
      </c>
      <c r="X14859" s="1" t="s">
        <v>58</v>
      </c>
    </row>
    <row r="14860" spans="1:24" x14ac:dyDescent="0.35">
      <c r="A14860" s="1">
        <v>2</v>
      </c>
      <c r="B14860" s="1">
        <v>4</v>
      </c>
      <c r="C14860" s="1">
        <v>1</v>
      </c>
      <c r="D14860" s="1">
        <f>6-C14860</f>
        <v>5</v>
      </c>
      <c r="E14860" s="1">
        <v>2</v>
      </c>
      <c r="F14860" s="1">
        <f>6-E14860</f>
        <v>4</v>
      </c>
      <c r="G14860" s="1">
        <v>4</v>
      </c>
      <c r="H14860" s="1">
        <f>6-G14860</f>
        <v>2</v>
      </c>
      <c r="I14860" s="1">
        <v>4</v>
      </c>
      <c r="J14860" s="1">
        <v>4</v>
      </c>
      <c r="K14860" s="1">
        <v>3</v>
      </c>
      <c r="L14860" s="1">
        <v>2</v>
      </c>
      <c r="M14860" s="1">
        <f>6-L14860</f>
        <v>4</v>
      </c>
      <c r="N14860" s="1">
        <v>1</v>
      </c>
      <c r="O14860" s="1">
        <f>6-N14860</f>
        <v>5</v>
      </c>
      <c r="P14860" s="1">
        <v>2</v>
      </c>
      <c r="Q14860" s="1">
        <f>6-P14860</f>
        <v>4</v>
      </c>
      <c r="R14860" s="1">
        <v>3</v>
      </c>
      <c r="S14860" s="1">
        <f>6-R14860</f>
        <v>3</v>
      </c>
      <c r="T14860" s="1">
        <f>SUM(A14860,B14860,D14860,F14860,H14860,I14860,J14860,K14860,M14860,O14860,Q14860,S14860,)</f>
        <v>44</v>
      </c>
      <c r="U14860" s="1">
        <v>22</v>
      </c>
      <c r="V14860" s="1">
        <v>2</v>
      </c>
      <c r="W14860" s="1">
        <v>100</v>
      </c>
      <c r="X14860" s="1" t="s">
        <v>58</v>
      </c>
    </row>
    <row r="14861" spans="1:24" x14ac:dyDescent="0.35">
      <c r="A14861" s="1">
        <v>2</v>
      </c>
      <c r="B14861" s="1">
        <v>5</v>
      </c>
      <c r="C14861" s="1">
        <v>2</v>
      </c>
      <c r="D14861" s="1">
        <f>6-C14861</f>
        <v>4</v>
      </c>
      <c r="E14861" s="1">
        <v>2</v>
      </c>
      <c r="F14861" s="1">
        <f>6-E14861</f>
        <v>4</v>
      </c>
      <c r="G14861" s="1">
        <v>3</v>
      </c>
      <c r="H14861" s="1">
        <f>6-G14861</f>
        <v>3</v>
      </c>
      <c r="I14861" s="1">
        <v>4</v>
      </c>
      <c r="J14861" s="1">
        <v>4</v>
      </c>
      <c r="K14861" s="1">
        <v>4</v>
      </c>
      <c r="L14861" s="1">
        <v>4</v>
      </c>
      <c r="M14861" s="1">
        <f>6-L14861</f>
        <v>2</v>
      </c>
      <c r="N14861" s="1">
        <v>1</v>
      </c>
      <c r="O14861" s="1">
        <f>6-N14861</f>
        <v>5</v>
      </c>
      <c r="P14861" s="1">
        <v>1</v>
      </c>
      <c r="Q14861" s="1">
        <f>6-P14861</f>
        <v>5</v>
      </c>
      <c r="R14861" s="1">
        <v>1</v>
      </c>
      <c r="S14861" s="1">
        <f>6-R14861</f>
        <v>5</v>
      </c>
      <c r="T14861" s="1">
        <f>SUM(A14861,B14861,D14861,F14861,H14861,I14861,J14861,K14861,M14861,O14861,Q14861,S14861,)</f>
        <v>47</v>
      </c>
      <c r="U14861" s="1">
        <v>20</v>
      </c>
      <c r="V14861" s="1">
        <v>2</v>
      </c>
      <c r="W14861" s="1">
        <v>90</v>
      </c>
      <c r="X14861" s="1" t="s">
        <v>58</v>
      </c>
    </row>
    <row r="14862" spans="1:24" x14ac:dyDescent="0.35">
      <c r="A14862" s="1">
        <v>2</v>
      </c>
      <c r="B14862" s="1">
        <v>1</v>
      </c>
      <c r="C14862" s="1">
        <v>4</v>
      </c>
      <c r="D14862" s="1">
        <f>6-C14862</f>
        <v>2</v>
      </c>
      <c r="E14862" s="1">
        <v>4</v>
      </c>
      <c r="F14862" s="1">
        <f>6-E14862</f>
        <v>2</v>
      </c>
      <c r="G14862" s="1">
        <v>4</v>
      </c>
      <c r="H14862" s="1">
        <f>6-G14862</f>
        <v>2</v>
      </c>
      <c r="I14862" s="1">
        <v>4</v>
      </c>
      <c r="J14862" s="1">
        <v>2</v>
      </c>
      <c r="K14862" s="1">
        <v>3</v>
      </c>
      <c r="L14862" s="1">
        <v>4</v>
      </c>
      <c r="M14862" s="1">
        <f>6-L14862</f>
        <v>2</v>
      </c>
      <c r="N14862" s="1">
        <v>2</v>
      </c>
      <c r="O14862" s="1">
        <f>6-N14862</f>
        <v>4</v>
      </c>
      <c r="P14862" s="1">
        <v>4</v>
      </c>
      <c r="Q14862" s="1">
        <f>6-P14862</f>
        <v>2</v>
      </c>
      <c r="R14862" s="1">
        <v>4</v>
      </c>
      <c r="S14862" s="1">
        <f>6-R14862</f>
        <v>2</v>
      </c>
      <c r="T14862" s="1">
        <f>SUM(A14862,B14862,D14862,F14862,H14862,I14862,J14862,K14862,M14862,O14862,Q14862,S14862,)</f>
        <v>28</v>
      </c>
      <c r="U14862" s="1">
        <v>56</v>
      </c>
      <c r="V14862" s="1">
        <v>1</v>
      </c>
      <c r="W14862" s="1">
        <v>90</v>
      </c>
      <c r="X14862" s="1" t="s">
        <v>58</v>
      </c>
    </row>
    <row r="14863" spans="1:24" x14ac:dyDescent="0.35">
      <c r="A14863" s="1">
        <v>2</v>
      </c>
      <c r="B14863" s="1">
        <v>1</v>
      </c>
      <c r="C14863" s="1">
        <v>5</v>
      </c>
      <c r="D14863" s="1">
        <f>6-C14863</f>
        <v>1</v>
      </c>
      <c r="E14863" s="1">
        <v>4</v>
      </c>
      <c r="F14863" s="1">
        <f>6-E14863</f>
        <v>2</v>
      </c>
      <c r="G14863" s="1">
        <v>4</v>
      </c>
      <c r="H14863" s="1">
        <f>6-G14863</f>
        <v>2</v>
      </c>
      <c r="I14863" s="1">
        <v>1</v>
      </c>
      <c r="J14863" s="1">
        <v>5</v>
      </c>
      <c r="K14863" s="1">
        <v>1</v>
      </c>
      <c r="L14863" s="1">
        <v>5</v>
      </c>
      <c r="M14863" s="1">
        <f>6-L14863</f>
        <v>1</v>
      </c>
      <c r="N14863" s="1">
        <v>5</v>
      </c>
      <c r="O14863" s="1">
        <f>6-N14863</f>
        <v>1</v>
      </c>
      <c r="P14863" s="1">
        <v>5</v>
      </c>
      <c r="Q14863" s="1">
        <f>6-P14863</f>
        <v>1</v>
      </c>
      <c r="R14863" s="1">
        <v>4</v>
      </c>
      <c r="S14863" s="1">
        <f>6-R14863</f>
        <v>2</v>
      </c>
      <c r="T14863" s="1">
        <f>SUM(A14863,B14863,D14863,F14863,H14863,I14863,J14863,K14863,M14863,O14863,Q14863,S14863,)</f>
        <v>20</v>
      </c>
      <c r="U14863" s="1">
        <v>28</v>
      </c>
      <c r="V14863" s="1">
        <v>1</v>
      </c>
      <c r="W14863" s="1">
        <v>90</v>
      </c>
      <c r="X14863" s="1" t="s">
        <v>58</v>
      </c>
    </row>
    <row r="14864" spans="1:24" x14ac:dyDescent="0.35">
      <c r="A14864" s="1">
        <v>2</v>
      </c>
      <c r="B14864" s="1">
        <v>1</v>
      </c>
      <c r="C14864" s="1">
        <v>2</v>
      </c>
      <c r="D14864" s="1">
        <f>6-C14864</f>
        <v>4</v>
      </c>
      <c r="E14864" s="1">
        <v>5</v>
      </c>
      <c r="F14864" s="1">
        <f>6-E14864</f>
        <v>1</v>
      </c>
      <c r="G14864" s="1">
        <v>2</v>
      </c>
      <c r="H14864" s="1">
        <f>6-G14864</f>
        <v>4</v>
      </c>
      <c r="I14864" s="1">
        <v>5</v>
      </c>
      <c r="J14864" s="1">
        <v>3</v>
      </c>
      <c r="K14864" s="1">
        <v>2</v>
      </c>
      <c r="L14864" s="1">
        <v>3</v>
      </c>
      <c r="M14864" s="1">
        <f>6-L14864</f>
        <v>3</v>
      </c>
      <c r="N14864" s="1">
        <v>2</v>
      </c>
      <c r="O14864" s="1">
        <f>6-N14864</f>
        <v>4</v>
      </c>
      <c r="P14864" s="1">
        <v>5</v>
      </c>
      <c r="Q14864" s="1">
        <f>6-P14864</f>
        <v>1</v>
      </c>
      <c r="R14864" s="1">
        <v>5</v>
      </c>
      <c r="S14864" s="1">
        <f>6-R14864</f>
        <v>1</v>
      </c>
      <c r="T14864" s="1">
        <f>SUM(A14864,B14864,D14864,F14864,H14864,I14864,J14864,K14864,M14864,O14864,Q14864,S14864,)</f>
        <v>31</v>
      </c>
      <c r="U14864" s="1">
        <v>26</v>
      </c>
      <c r="V14864" s="1">
        <v>1</v>
      </c>
      <c r="W14864" s="1">
        <v>90</v>
      </c>
      <c r="X14864" s="1" t="s">
        <v>58</v>
      </c>
    </row>
    <row r="14865" spans="1:24" x14ac:dyDescent="0.35">
      <c r="A14865" s="1">
        <v>2</v>
      </c>
      <c r="B14865" s="1">
        <v>1</v>
      </c>
      <c r="C14865" s="1">
        <v>4</v>
      </c>
      <c r="D14865" s="1">
        <f>6-C14865</f>
        <v>2</v>
      </c>
      <c r="E14865" s="1">
        <v>4</v>
      </c>
      <c r="F14865" s="1">
        <f>6-E14865</f>
        <v>2</v>
      </c>
      <c r="G14865" s="1">
        <v>5</v>
      </c>
      <c r="H14865" s="1">
        <f>6-G14865</f>
        <v>1</v>
      </c>
      <c r="I14865" s="1">
        <v>4</v>
      </c>
      <c r="J14865" s="1">
        <v>4</v>
      </c>
      <c r="K14865" s="1">
        <v>4</v>
      </c>
      <c r="L14865" s="1">
        <v>5</v>
      </c>
      <c r="M14865" s="1">
        <f>6-L14865</f>
        <v>1</v>
      </c>
      <c r="N14865" s="1">
        <v>3</v>
      </c>
      <c r="O14865" s="1">
        <f>6-N14865</f>
        <v>3</v>
      </c>
      <c r="P14865" s="1">
        <v>1</v>
      </c>
      <c r="Q14865" s="1">
        <f>6-P14865</f>
        <v>5</v>
      </c>
      <c r="R14865" s="1">
        <v>2</v>
      </c>
      <c r="S14865" s="1">
        <f>6-R14865</f>
        <v>4</v>
      </c>
      <c r="T14865" s="1">
        <f>SUM(A14865,B14865,D14865,F14865,H14865,I14865,J14865,K14865,M14865,O14865,Q14865,S14865,)</f>
        <v>33</v>
      </c>
      <c r="U14865" s="1">
        <v>17</v>
      </c>
      <c r="V14865" s="1">
        <v>1</v>
      </c>
      <c r="W14865" s="1">
        <v>70</v>
      </c>
      <c r="X14865" s="1" t="s">
        <v>58</v>
      </c>
    </row>
    <row r="14866" spans="1:24" x14ac:dyDescent="0.35">
      <c r="A14866" s="1">
        <v>3</v>
      </c>
      <c r="B14866" s="1">
        <v>2</v>
      </c>
      <c r="C14866" s="1">
        <v>4</v>
      </c>
      <c r="D14866" s="1">
        <f>6-C14866</f>
        <v>2</v>
      </c>
      <c r="E14866" s="1">
        <v>2</v>
      </c>
      <c r="F14866" s="1">
        <f>6-E14866</f>
        <v>4</v>
      </c>
      <c r="G14866" s="1">
        <v>4</v>
      </c>
      <c r="H14866" s="1">
        <f>6-G14866</f>
        <v>2</v>
      </c>
      <c r="I14866" s="1">
        <v>4</v>
      </c>
      <c r="J14866" s="1">
        <v>4</v>
      </c>
      <c r="K14866" s="1">
        <v>2</v>
      </c>
      <c r="L14866" s="1">
        <v>2</v>
      </c>
      <c r="M14866" s="1">
        <f>6-L14866</f>
        <v>4</v>
      </c>
      <c r="N14866" s="1">
        <v>2</v>
      </c>
      <c r="O14866" s="1">
        <f>6-N14866</f>
        <v>4</v>
      </c>
      <c r="P14866" s="1">
        <v>4</v>
      </c>
      <c r="Q14866" s="1">
        <f>6-P14866</f>
        <v>2</v>
      </c>
      <c r="R14866" s="1">
        <v>4</v>
      </c>
      <c r="S14866" s="1">
        <f>6-R14866</f>
        <v>2</v>
      </c>
      <c r="T14866" s="1">
        <f>SUM(A14866,B14866,D14866,F14866,H14866,I14866,J14866,K14866,M14866,O14866,Q14866,S14866,)</f>
        <v>35</v>
      </c>
      <c r="U14866" s="1">
        <v>67</v>
      </c>
      <c r="V14866" s="1">
        <v>2</v>
      </c>
      <c r="W14866" s="1">
        <v>85</v>
      </c>
      <c r="X14866" s="1" t="s">
        <v>58</v>
      </c>
    </row>
    <row r="14867" spans="1:24" x14ac:dyDescent="0.35">
      <c r="A14867" s="1">
        <v>3</v>
      </c>
      <c r="B14867" s="1">
        <v>2</v>
      </c>
      <c r="C14867" s="1">
        <v>4</v>
      </c>
      <c r="D14867" s="1">
        <f>6-C14867</f>
        <v>2</v>
      </c>
      <c r="E14867" s="1">
        <v>3</v>
      </c>
      <c r="F14867" s="1">
        <f>6-E14867</f>
        <v>3</v>
      </c>
      <c r="G14867" s="1">
        <v>4</v>
      </c>
      <c r="H14867" s="1">
        <f>6-G14867</f>
        <v>2</v>
      </c>
      <c r="I14867" s="1">
        <v>4</v>
      </c>
      <c r="J14867" s="1">
        <v>2</v>
      </c>
      <c r="K14867" s="1">
        <v>2</v>
      </c>
      <c r="L14867" s="1">
        <v>3</v>
      </c>
      <c r="M14867" s="1">
        <f>6-L14867</f>
        <v>3</v>
      </c>
      <c r="N14867" s="1">
        <v>4</v>
      </c>
      <c r="O14867" s="1">
        <f>6-N14867</f>
        <v>2</v>
      </c>
      <c r="P14867" s="1">
        <v>2</v>
      </c>
      <c r="Q14867" s="1">
        <f>6-P14867</f>
        <v>4</v>
      </c>
      <c r="R14867" s="1">
        <v>4</v>
      </c>
      <c r="S14867" s="1">
        <f>6-R14867</f>
        <v>2</v>
      </c>
      <c r="T14867" s="1">
        <f>SUM(A14867,B14867,D14867,F14867,H14867,I14867,J14867,K14867,M14867,O14867,Q14867,S14867,)</f>
        <v>31</v>
      </c>
      <c r="U14867" s="1">
        <v>30</v>
      </c>
      <c r="V14867" s="1">
        <v>2</v>
      </c>
      <c r="W14867" s="1">
        <v>75</v>
      </c>
      <c r="X14867" s="1" t="s">
        <v>58</v>
      </c>
    </row>
    <row r="14868" spans="1:24" x14ac:dyDescent="0.35">
      <c r="A14868" s="1">
        <v>3</v>
      </c>
      <c r="B14868" s="1">
        <v>4</v>
      </c>
      <c r="C14868" s="1">
        <v>4</v>
      </c>
      <c r="D14868" s="1">
        <f>6-C14868</f>
        <v>2</v>
      </c>
      <c r="E14868" s="1">
        <v>4</v>
      </c>
      <c r="F14868" s="1">
        <f>6-E14868</f>
        <v>2</v>
      </c>
      <c r="G14868" s="1">
        <v>4</v>
      </c>
      <c r="H14868" s="1">
        <f>6-G14868</f>
        <v>2</v>
      </c>
      <c r="I14868" s="1">
        <v>4</v>
      </c>
      <c r="J14868" s="1">
        <v>4</v>
      </c>
      <c r="K14868" s="1">
        <v>3</v>
      </c>
      <c r="L14868" s="1">
        <v>2</v>
      </c>
      <c r="M14868" s="1">
        <f>6-L14868</f>
        <v>4</v>
      </c>
      <c r="N14868" s="1">
        <v>2</v>
      </c>
      <c r="O14868" s="1">
        <f>6-N14868</f>
        <v>4</v>
      </c>
      <c r="P14868" s="1">
        <v>4</v>
      </c>
      <c r="Q14868" s="1">
        <f>6-P14868</f>
        <v>2</v>
      </c>
      <c r="R14868" s="1">
        <v>2</v>
      </c>
      <c r="S14868" s="1">
        <f>6-R14868</f>
        <v>4</v>
      </c>
      <c r="T14868" s="1">
        <f>SUM(A14868,B14868,D14868,F14868,H14868,I14868,J14868,K14868,M14868,O14868,Q14868,S14868,)</f>
        <v>38</v>
      </c>
      <c r="U14868" s="1">
        <v>27</v>
      </c>
      <c r="V14868" s="1">
        <v>2</v>
      </c>
      <c r="W14868" s="1">
        <v>80</v>
      </c>
      <c r="X14868" s="1" t="s">
        <v>58</v>
      </c>
    </row>
    <row r="14869" spans="1:24" x14ac:dyDescent="0.35">
      <c r="A14869" s="1">
        <v>3</v>
      </c>
      <c r="B14869" s="1">
        <v>2</v>
      </c>
      <c r="C14869" s="1">
        <v>4</v>
      </c>
      <c r="D14869" s="1">
        <f>6-C14869</f>
        <v>2</v>
      </c>
      <c r="E14869" s="1">
        <v>4</v>
      </c>
      <c r="F14869" s="1">
        <f>6-E14869</f>
        <v>2</v>
      </c>
      <c r="G14869" s="1">
        <v>5</v>
      </c>
      <c r="H14869" s="1">
        <f>6-G14869</f>
        <v>1</v>
      </c>
      <c r="I14869" s="1">
        <v>4</v>
      </c>
      <c r="J14869" s="1">
        <v>4</v>
      </c>
      <c r="K14869" s="1">
        <v>3</v>
      </c>
      <c r="L14869" s="1">
        <v>4</v>
      </c>
      <c r="M14869" s="1">
        <f>6-L14869</f>
        <v>2</v>
      </c>
      <c r="N14869" s="1">
        <v>1</v>
      </c>
      <c r="O14869" s="1">
        <f>6-N14869</f>
        <v>5</v>
      </c>
      <c r="P14869" s="1">
        <v>4</v>
      </c>
      <c r="Q14869" s="1">
        <f>6-P14869</f>
        <v>2</v>
      </c>
      <c r="R14869" s="1">
        <v>3</v>
      </c>
      <c r="S14869" s="1">
        <f>6-R14869</f>
        <v>3</v>
      </c>
      <c r="T14869" s="1">
        <f>SUM(A14869,B14869,D14869,F14869,H14869,I14869,J14869,K14869,M14869,O14869,Q14869,S14869,)</f>
        <v>33</v>
      </c>
      <c r="U14869" s="1">
        <v>22</v>
      </c>
      <c r="V14869" s="1">
        <v>2</v>
      </c>
      <c r="W14869" s="1">
        <v>100</v>
      </c>
      <c r="X14869" s="1" t="s">
        <v>58</v>
      </c>
    </row>
    <row r="14870" spans="1:24" x14ac:dyDescent="0.35">
      <c r="A14870" s="1">
        <v>3</v>
      </c>
      <c r="B14870" s="1">
        <v>4</v>
      </c>
      <c r="C14870" s="1">
        <v>4</v>
      </c>
      <c r="D14870" s="1">
        <f>6-C14870</f>
        <v>2</v>
      </c>
      <c r="E14870" s="1">
        <v>4</v>
      </c>
      <c r="F14870" s="1">
        <f>6-E14870</f>
        <v>2</v>
      </c>
      <c r="G14870" s="1">
        <v>4</v>
      </c>
      <c r="H14870" s="1">
        <f>6-G14870</f>
        <v>2</v>
      </c>
      <c r="I14870" s="1">
        <v>5</v>
      </c>
      <c r="J14870" s="1">
        <v>5</v>
      </c>
      <c r="K14870" s="1">
        <v>5</v>
      </c>
      <c r="L14870" s="1">
        <v>4</v>
      </c>
      <c r="M14870" s="1">
        <f>6-L14870</f>
        <v>2</v>
      </c>
      <c r="N14870" s="1">
        <v>1</v>
      </c>
      <c r="O14870" s="1">
        <f>6-N14870</f>
        <v>5</v>
      </c>
      <c r="P14870" s="1">
        <v>4</v>
      </c>
      <c r="Q14870" s="1">
        <f>6-P14870</f>
        <v>2</v>
      </c>
      <c r="R14870" s="1">
        <v>4</v>
      </c>
      <c r="S14870" s="1">
        <f>6-R14870</f>
        <v>2</v>
      </c>
      <c r="T14870" s="1">
        <f>SUM(A14870,B14870,D14870,F14870,H14870,I14870,J14870,K14870,M14870,O14870,Q14870,S14870,)</f>
        <v>39</v>
      </c>
      <c r="U14870" s="1">
        <v>21</v>
      </c>
      <c r="V14870" s="1">
        <v>2</v>
      </c>
      <c r="W14870" s="1">
        <v>80</v>
      </c>
      <c r="X14870" s="1" t="s">
        <v>58</v>
      </c>
    </row>
    <row r="14871" spans="1:24" x14ac:dyDescent="0.35">
      <c r="A14871" s="1">
        <v>3</v>
      </c>
      <c r="B14871" s="1">
        <v>2</v>
      </c>
      <c r="C14871" s="1">
        <v>4</v>
      </c>
      <c r="D14871" s="1">
        <f>6-C14871</f>
        <v>2</v>
      </c>
      <c r="E14871" s="1">
        <v>4</v>
      </c>
      <c r="F14871" s="1">
        <f>6-E14871</f>
        <v>2</v>
      </c>
      <c r="G14871" s="1">
        <v>4</v>
      </c>
      <c r="H14871" s="1">
        <f>6-G14871</f>
        <v>2</v>
      </c>
      <c r="I14871" s="1">
        <v>3</v>
      </c>
      <c r="J14871" s="1">
        <v>3</v>
      </c>
      <c r="K14871" s="1">
        <v>3</v>
      </c>
      <c r="L14871" s="1">
        <v>4</v>
      </c>
      <c r="M14871" s="1">
        <f>6-L14871</f>
        <v>2</v>
      </c>
      <c r="N14871" s="1">
        <v>3</v>
      </c>
      <c r="O14871" s="1">
        <f>6-N14871</f>
        <v>3</v>
      </c>
      <c r="P14871" s="1">
        <v>4</v>
      </c>
      <c r="Q14871" s="1">
        <f>6-P14871</f>
        <v>2</v>
      </c>
      <c r="R14871" s="1">
        <v>3</v>
      </c>
      <c r="S14871" s="1">
        <f>6-R14871</f>
        <v>3</v>
      </c>
      <c r="T14871" s="1">
        <f>SUM(A14871,B14871,D14871,F14871,H14871,I14871,J14871,K14871,M14871,O14871,Q14871,S14871,)</f>
        <v>30</v>
      </c>
      <c r="U14871" s="1">
        <v>17</v>
      </c>
      <c r="V14871" s="1">
        <v>2</v>
      </c>
      <c r="W14871" s="1">
        <v>55</v>
      </c>
      <c r="X14871" s="1" t="s">
        <v>58</v>
      </c>
    </row>
    <row r="14872" spans="1:24" x14ac:dyDescent="0.35">
      <c r="A14872" s="1">
        <v>3</v>
      </c>
      <c r="B14872" s="1">
        <v>1</v>
      </c>
      <c r="C14872" s="1">
        <v>2</v>
      </c>
      <c r="D14872" s="1">
        <f>6-C14872</f>
        <v>4</v>
      </c>
      <c r="E14872" s="1">
        <v>4</v>
      </c>
      <c r="F14872" s="1">
        <f>6-E14872</f>
        <v>2</v>
      </c>
      <c r="G14872" s="1">
        <v>4</v>
      </c>
      <c r="H14872" s="1">
        <f>6-G14872</f>
        <v>2</v>
      </c>
      <c r="I14872" s="1">
        <v>1</v>
      </c>
      <c r="J14872" s="1">
        <v>4</v>
      </c>
      <c r="K14872" s="1">
        <v>4</v>
      </c>
      <c r="L14872" s="1">
        <v>2</v>
      </c>
      <c r="M14872" s="1">
        <f>6-L14872</f>
        <v>4</v>
      </c>
      <c r="N14872" s="1">
        <v>4</v>
      </c>
      <c r="O14872" s="1">
        <f>6-N14872</f>
        <v>2</v>
      </c>
      <c r="P14872" s="1">
        <v>4</v>
      </c>
      <c r="Q14872" s="1">
        <f>6-P14872</f>
        <v>2</v>
      </c>
      <c r="R14872" s="1">
        <v>4</v>
      </c>
      <c r="S14872" s="1">
        <f>6-R14872</f>
        <v>2</v>
      </c>
      <c r="T14872" s="1">
        <f>SUM(A14872,B14872,D14872,F14872,H14872,I14872,J14872,K14872,M14872,O14872,Q14872,S14872,)</f>
        <v>31</v>
      </c>
      <c r="U14872" s="1">
        <v>54</v>
      </c>
      <c r="V14872" s="1">
        <v>1</v>
      </c>
      <c r="W14872" s="1">
        <v>95</v>
      </c>
      <c r="X14872" s="1" t="s">
        <v>58</v>
      </c>
    </row>
    <row r="14873" spans="1:24" x14ac:dyDescent="0.35">
      <c r="A14873" s="1">
        <v>3</v>
      </c>
      <c r="B14873" s="1">
        <v>4</v>
      </c>
      <c r="C14873" s="1">
        <v>4</v>
      </c>
      <c r="D14873" s="1">
        <f>6-C14873</f>
        <v>2</v>
      </c>
      <c r="E14873" s="1">
        <v>2</v>
      </c>
      <c r="F14873" s="1">
        <f>6-E14873</f>
        <v>4</v>
      </c>
      <c r="G14873" s="1">
        <v>4</v>
      </c>
      <c r="H14873" s="1">
        <f>6-G14873</f>
        <v>2</v>
      </c>
      <c r="I14873" s="1">
        <v>4</v>
      </c>
      <c r="J14873" s="1">
        <v>4</v>
      </c>
      <c r="K14873" s="1">
        <v>4</v>
      </c>
      <c r="L14873" s="1">
        <v>2</v>
      </c>
      <c r="M14873" s="1">
        <f>6-L14873</f>
        <v>4</v>
      </c>
      <c r="N14873" s="1">
        <v>2</v>
      </c>
      <c r="O14873" s="1">
        <f>6-N14873</f>
        <v>4</v>
      </c>
      <c r="P14873" s="1">
        <v>2</v>
      </c>
      <c r="Q14873" s="1">
        <f>6-P14873</f>
        <v>4</v>
      </c>
      <c r="R14873" s="1">
        <v>2</v>
      </c>
      <c r="S14873" s="1">
        <f>6-R14873</f>
        <v>4</v>
      </c>
      <c r="T14873" s="1">
        <f>SUM(A14873,B14873,D14873,F14873,H14873,I14873,J14873,K14873,M14873,O14873,Q14873,S14873,)</f>
        <v>43</v>
      </c>
      <c r="U14873" s="1">
        <v>41</v>
      </c>
      <c r="V14873" s="1">
        <v>1</v>
      </c>
      <c r="W14873" s="1">
        <v>70</v>
      </c>
      <c r="X14873" s="1" t="s">
        <v>58</v>
      </c>
    </row>
    <row r="14874" spans="1:24" x14ac:dyDescent="0.35">
      <c r="A14874" s="1">
        <v>3</v>
      </c>
      <c r="B14874" s="1">
        <v>1</v>
      </c>
      <c r="C14874" s="1">
        <v>5</v>
      </c>
      <c r="D14874" s="1">
        <f>6-C14874</f>
        <v>1</v>
      </c>
      <c r="E14874" s="1">
        <v>5</v>
      </c>
      <c r="F14874" s="1">
        <f>6-E14874</f>
        <v>1</v>
      </c>
      <c r="G14874" s="1">
        <v>5</v>
      </c>
      <c r="H14874" s="1">
        <f>6-G14874</f>
        <v>1</v>
      </c>
      <c r="I14874" s="1">
        <v>1</v>
      </c>
      <c r="J14874" s="1">
        <v>2</v>
      </c>
      <c r="K14874" s="1">
        <v>2</v>
      </c>
      <c r="L14874" s="1">
        <v>4</v>
      </c>
      <c r="M14874" s="1">
        <f>6-L14874</f>
        <v>2</v>
      </c>
      <c r="N14874" s="1">
        <v>4</v>
      </c>
      <c r="O14874" s="1">
        <f>6-N14874</f>
        <v>2</v>
      </c>
      <c r="P14874" s="1">
        <v>5</v>
      </c>
      <c r="Q14874" s="1">
        <f>6-P14874</f>
        <v>1</v>
      </c>
      <c r="R14874" s="1">
        <v>4</v>
      </c>
      <c r="S14874" s="1">
        <f>6-R14874</f>
        <v>2</v>
      </c>
      <c r="T14874" s="1">
        <f>SUM(A14874,B14874,D14874,F14874,H14874,I14874,J14874,K14874,M14874,O14874,Q14874,S14874,)</f>
        <v>19</v>
      </c>
      <c r="U14874" s="1">
        <v>24</v>
      </c>
      <c r="V14874" s="1">
        <v>1</v>
      </c>
      <c r="W14874" s="1">
        <v>87</v>
      </c>
      <c r="X14874" s="1" t="s">
        <v>58</v>
      </c>
    </row>
    <row r="14875" spans="1:24" x14ac:dyDescent="0.35">
      <c r="A14875" s="1">
        <v>3</v>
      </c>
      <c r="B14875" s="1">
        <v>4</v>
      </c>
      <c r="C14875" s="1">
        <v>4</v>
      </c>
      <c r="D14875" s="1">
        <f>6-C14875</f>
        <v>2</v>
      </c>
      <c r="E14875" s="1">
        <v>2</v>
      </c>
      <c r="F14875" s="1">
        <f>6-E14875</f>
        <v>4</v>
      </c>
      <c r="G14875" s="1">
        <v>4</v>
      </c>
      <c r="H14875" s="1">
        <f>6-G14875</f>
        <v>2</v>
      </c>
      <c r="I14875" s="1">
        <v>5</v>
      </c>
      <c r="J14875" s="1">
        <v>4</v>
      </c>
      <c r="K14875" s="1">
        <v>3</v>
      </c>
      <c r="L14875" s="1">
        <v>3</v>
      </c>
      <c r="M14875" s="1">
        <f>6-L14875</f>
        <v>3</v>
      </c>
      <c r="N14875" s="1">
        <v>1</v>
      </c>
      <c r="O14875" s="1">
        <f>6-N14875</f>
        <v>5</v>
      </c>
      <c r="P14875" s="1">
        <v>4</v>
      </c>
      <c r="Q14875" s="1">
        <f>6-P14875</f>
        <v>2</v>
      </c>
      <c r="R14875" s="1">
        <v>3</v>
      </c>
      <c r="S14875" s="1">
        <f>6-R14875</f>
        <v>3</v>
      </c>
      <c r="T14875" s="1">
        <f>SUM(A14875,B14875,D14875,F14875,H14875,I14875,J14875,K14875,M14875,O14875,Q14875,S14875,)</f>
        <v>40</v>
      </c>
      <c r="U14875" s="1">
        <v>18</v>
      </c>
      <c r="V14875" s="1">
        <v>1</v>
      </c>
      <c r="W14875" s="1">
        <v>84</v>
      </c>
      <c r="X14875" s="1" t="s">
        <v>58</v>
      </c>
    </row>
    <row r="14876" spans="1:24" x14ac:dyDescent="0.35">
      <c r="A14876" s="1">
        <v>3</v>
      </c>
      <c r="B14876" s="1">
        <v>4</v>
      </c>
      <c r="C14876" s="1">
        <v>4</v>
      </c>
      <c r="D14876" s="1">
        <f>6-C14876</f>
        <v>2</v>
      </c>
      <c r="E14876" s="1">
        <v>4</v>
      </c>
      <c r="F14876" s="1">
        <f>6-E14876</f>
        <v>2</v>
      </c>
      <c r="G14876" s="1">
        <v>5</v>
      </c>
      <c r="H14876" s="1">
        <f>6-G14876</f>
        <v>1</v>
      </c>
      <c r="I14876" s="1">
        <v>4</v>
      </c>
      <c r="J14876" s="1">
        <v>4</v>
      </c>
      <c r="K14876" s="1">
        <v>3</v>
      </c>
      <c r="L14876" s="1">
        <v>2</v>
      </c>
      <c r="M14876" s="1">
        <f>6-L14876</f>
        <v>4</v>
      </c>
      <c r="N14876" s="1">
        <v>4</v>
      </c>
      <c r="O14876" s="1">
        <f>6-N14876</f>
        <v>2</v>
      </c>
      <c r="P14876" s="1">
        <v>4</v>
      </c>
      <c r="Q14876" s="1">
        <f>6-P14876</f>
        <v>2</v>
      </c>
      <c r="R14876" s="1">
        <v>3</v>
      </c>
      <c r="S14876" s="1">
        <f>6-R14876</f>
        <v>3</v>
      </c>
      <c r="T14876" s="1">
        <f>SUM(A14876,B14876,D14876,F14876,H14876,I14876,J14876,K14876,M14876,O14876,Q14876,S14876,)</f>
        <v>34</v>
      </c>
      <c r="U14876" s="1">
        <v>15</v>
      </c>
      <c r="V14876" s="1">
        <v>1</v>
      </c>
      <c r="W14876" s="1">
        <v>90</v>
      </c>
      <c r="X14876" s="1" t="s">
        <v>58</v>
      </c>
    </row>
    <row r="14877" spans="1:24" x14ac:dyDescent="0.35">
      <c r="A14877" s="1">
        <v>3</v>
      </c>
      <c r="B14877" s="1">
        <v>4</v>
      </c>
      <c r="C14877" s="1">
        <v>2</v>
      </c>
      <c r="D14877" s="1">
        <f>6-C14877</f>
        <v>4</v>
      </c>
      <c r="E14877" s="1">
        <v>3</v>
      </c>
      <c r="F14877" s="1">
        <f>6-E14877</f>
        <v>3</v>
      </c>
      <c r="G14877" s="1">
        <v>4</v>
      </c>
      <c r="H14877" s="1">
        <f>6-G14877</f>
        <v>2</v>
      </c>
      <c r="I14877" s="1">
        <v>4</v>
      </c>
      <c r="J14877" s="1">
        <v>5</v>
      </c>
      <c r="K14877" s="1">
        <v>4</v>
      </c>
      <c r="L14877" s="1">
        <v>4</v>
      </c>
      <c r="M14877" s="1">
        <f>6-L14877</f>
        <v>2</v>
      </c>
      <c r="N14877" s="1">
        <v>4</v>
      </c>
      <c r="O14877" s="1">
        <f>6-N14877</f>
        <v>2</v>
      </c>
      <c r="P14877" s="1">
        <v>3</v>
      </c>
      <c r="Q14877" s="1">
        <f>6-P14877</f>
        <v>3</v>
      </c>
      <c r="R14877" s="1">
        <v>3</v>
      </c>
      <c r="S14877" s="1">
        <f>6-R14877</f>
        <v>3</v>
      </c>
      <c r="T14877" s="1">
        <f>SUM(A14877,B14877,D14877,F14877,H14877,I14877,J14877,K14877,M14877,O14877,Q14877,S14877,)</f>
        <v>39</v>
      </c>
      <c r="U14877" s="1">
        <v>14</v>
      </c>
      <c r="V14877" s="1">
        <v>1</v>
      </c>
      <c r="W14877" s="1">
        <v>50</v>
      </c>
      <c r="X14877" s="1" t="s">
        <v>58</v>
      </c>
    </row>
    <row r="14878" spans="1:24" x14ac:dyDescent="0.35">
      <c r="A14878" s="1">
        <v>4</v>
      </c>
      <c r="B14878" s="1">
        <v>3</v>
      </c>
      <c r="C14878" s="1">
        <v>1</v>
      </c>
      <c r="D14878" s="1">
        <f>6-C14878</f>
        <v>5</v>
      </c>
      <c r="E14878" s="1">
        <v>2</v>
      </c>
      <c r="F14878" s="1">
        <f>6-E14878</f>
        <v>4</v>
      </c>
      <c r="G14878" s="1">
        <v>3</v>
      </c>
      <c r="H14878" s="1">
        <f>6-G14878</f>
        <v>3</v>
      </c>
      <c r="I14878" s="1">
        <v>4</v>
      </c>
      <c r="J14878" s="1">
        <v>4</v>
      </c>
      <c r="K14878" s="1">
        <v>3</v>
      </c>
      <c r="L14878" s="1">
        <v>2</v>
      </c>
      <c r="M14878" s="1">
        <f>6-L14878</f>
        <v>4</v>
      </c>
      <c r="N14878" s="1">
        <v>2</v>
      </c>
      <c r="O14878" s="1">
        <f>6-N14878</f>
        <v>4</v>
      </c>
      <c r="P14878" s="1">
        <v>3</v>
      </c>
      <c r="Q14878" s="1">
        <f>6-P14878</f>
        <v>3</v>
      </c>
      <c r="R14878" s="1">
        <v>4</v>
      </c>
      <c r="S14878" s="1">
        <f>6-R14878</f>
        <v>2</v>
      </c>
      <c r="T14878" s="1">
        <f>SUM(A14878,B14878,D14878,F14878,H14878,I14878,J14878,K14878,M14878,O14878,Q14878,S14878,)</f>
        <v>43</v>
      </c>
      <c r="U14878" s="1">
        <v>52</v>
      </c>
      <c r="V14878" s="1">
        <v>2</v>
      </c>
      <c r="W14878" s="1">
        <v>80</v>
      </c>
      <c r="X14878" s="1" t="s">
        <v>58</v>
      </c>
    </row>
    <row r="14879" spans="1:24" x14ac:dyDescent="0.35">
      <c r="A14879" s="1">
        <v>4</v>
      </c>
      <c r="B14879" s="1">
        <v>3</v>
      </c>
      <c r="C14879" s="1">
        <v>4</v>
      </c>
      <c r="D14879" s="1">
        <f>6-C14879</f>
        <v>2</v>
      </c>
      <c r="E14879" s="1">
        <v>5</v>
      </c>
      <c r="F14879" s="1">
        <f>6-E14879</f>
        <v>1</v>
      </c>
      <c r="G14879" s="1">
        <v>5</v>
      </c>
      <c r="H14879" s="1">
        <f>6-G14879</f>
        <v>1</v>
      </c>
      <c r="I14879" s="1">
        <v>4</v>
      </c>
      <c r="J14879" s="1">
        <v>5</v>
      </c>
      <c r="K14879" s="1">
        <v>4</v>
      </c>
      <c r="L14879" s="1">
        <v>5</v>
      </c>
      <c r="M14879" s="1">
        <f>6-L14879</f>
        <v>1</v>
      </c>
      <c r="N14879" s="1">
        <v>2</v>
      </c>
      <c r="O14879" s="1">
        <f>6-N14879</f>
        <v>4</v>
      </c>
      <c r="P14879" s="1">
        <v>4</v>
      </c>
      <c r="Q14879" s="1">
        <f>6-P14879</f>
        <v>2</v>
      </c>
      <c r="R14879" s="1">
        <v>4</v>
      </c>
      <c r="S14879" s="1">
        <f>6-R14879</f>
        <v>2</v>
      </c>
      <c r="T14879" s="1">
        <f>SUM(A14879,B14879,D14879,F14879,H14879,I14879,J14879,K14879,M14879,O14879,Q14879,S14879,)</f>
        <v>33</v>
      </c>
      <c r="U14879" s="1">
        <v>39</v>
      </c>
      <c r="V14879" s="1">
        <v>2</v>
      </c>
      <c r="W14879" s="1">
        <v>90</v>
      </c>
      <c r="X14879" s="1" t="s">
        <v>58</v>
      </c>
    </row>
    <row r="14880" spans="1:24" x14ac:dyDescent="0.35">
      <c r="A14880" s="1">
        <v>4</v>
      </c>
      <c r="B14880" s="1">
        <v>3</v>
      </c>
      <c r="C14880" s="1">
        <v>2</v>
      </c>
      <c r="D14880" s="1">
        <f>6-C14880</f>
        <v>4</v>
      </c>
      <c r="E14880" s="1">
        <v>2</v>
      </c>
      <c r="F14880" s="1">
        <f>6-E14880</f>
        <v>4</v>
      </c>
      <c r="G14880" s="1">
        <v>4</v>
      </c>
      <c r="H14880" s="1">
        <f>6-G14880</f>
        <v>2</v>
      </c>
      <c r="I14880" s="1">
        <v>1</v>
      </c>
      <c r="J14880" s="1">
        <v>4</v>
      </c>
      <c r="K14880" s="1">
        <v>4</v>
      </c>
      <c r="L14880" s="1">
        <v>2</v>
      </c>
      <c r="M14880" s="1">
        <f>6-L14880</f>
        <v>4</v>
      </c>
      <c r="N14880" s="1">
        <v>2</v>
      </c>
      <c r="O14880" s="1">
        <f>6-N14880</f>
        <v>4</v>
      </c>
      <c r="P14880" s="1">
        <v>2</v>
      </c>
      <c r="Q14880" s="1">
        <f>6-P14880</f>
        <v>4</v>
      </c>
      <c r="R14880" s="1">
        <v>2</v>
      </c>
      <c r="S14880" s="1">
        <f>6-R14880</f>
        <v>4</v>
      </c>
      <c r="T14880" s="1">
        <f>SUM(A14880,B14880,D14880,F14880,H14880,I14880,J14880,K14880,M14880,O14880,Q14880,S14880,)</f>
        <v>42</v>
      </c>
      <c r="U14880" s="1">
        <v>35</v>
      </c>
      <c r="V14880" s="1">
        <v>2</v>
      </c>
      <c r="W14880" s="1">
        <v>90</v>
      </c>
      <c r="X14880" s="1" t="s">
        <v>58</v>
      </c>
    </row>
    <row r="14881" spans="1:24" x14ac:dyDescent="0.35">
      <c r="A14881" s="1">
        <v>4</v>
      </c>
      <c r="B14881" s="1">
        <v>2</v>
      </c>
      <c r="C14881" s="1">
        <v>2</v>
      </c>
      <c r="D14881" s="1">
        <f>6-C14881</f>
        <v>4</v>
      </c>
      <c r="E14881" s="1">
        <v>2</v>
      </c>
      <c r="F14881" s="1">
        <f>6-E14881</f>
        <v>4</v>
      </c>
      <c r="G14881" s="1">
        <v>4</v>
      </c>
      <c r="H14881" s="1">
        <f>6-G14881</f>
        <v>2</v>
      </c>
      <c r="I14881" s="1">
        <v>4</v>
      </c>
      <c r="J14881" s="1">
        <v>4</v>
      </c>
      <c r="K14881" s="1">
        <v>5</v>
      </c>
      <c r="L14881" s="1">
        <v>3</v>
      </c>
      <c r="M14881" s="1">
        <f>6-L14881</f>
        <v>3</v>
      </c>
      <c r="N14881" s="1">
        <v>3</v>
      </c>
      <c r="O14881" s="1">
        <f>6-N14881</f>
        <v>3</v>
      </c>
      <c r="P14881" s="1">
        <v>4</v>
      </c>
      <c r="Q14881" s="1">
        <f>6-P14881</f>
        <v>2</v>
      </c>
      <c r="R14881" s="1">
        <v>3</v>
      </c>
      <c r="S14881" s="1">
        <f>6-R14881</f>
        <v>3</v>
      </c>
      <c r="T14881" s="1">
        <f>SUM(A14881,B14881,D14881,F14881,H14881,I14881,J14881,K14881,M14881,O14881,Q14881,S14881,)</f>
        <v>40</v>
      </c>
      <c r="U14881" s="1">
        <v>34</v>
      </c>
      <c r="V14881" s="1">
        <v>2</v>
      </c>
      <c r="W14881" s="1">
        <v>80</v>
      </c>
      <c r="X14881" s="1" t="s">
        <v>58</v>
      </c>
    </row>
    <row r="14882" spans="1:24" x14ac:dyDescent="0.35">
      <c r="A14882" s="1">
        <v>4</v>
      </c>
      <c r="B14882" s="1">
        <v>5</v>
      </c>
      <c r="C14882" s="1">
        <v>2</v>
      </c>
      <c r="D14882" s="1">
        <f>6-C14882</f>
        <v>4</v>
      </c>
      <c r="E14882" s="1">
        <v>3</v>
      </c>
      <c r="F14882" s="1">
        <f>6-E14882</f>
        <v>3</v>
      </c>
      <c r="G14882" s="1">
        <v>4</v>
      </c>
      <c r="H14882" s="1">
        <f>6-G14882</f>
        <v>2</v>
      </c>
      <c r="I14882" s="1">
        <v>5</v>
      </c>
      <c r="J14882" s="1">
        <v>2</v>
      </c>
      <c r="K14882" s="1">
        <v>2</v>
      </c>
      <c r="L14882" s="1">
        <v>4</v>
      </c>
      <c r="M14882" s="1">
        <f>6-L14882</f>
        <v>2</v>
      </c>
      <c r="N14882" s="1">
        <v>2</v>
      </c>
      <c r="O14882" s="1">
        <f>6-N14882</f>
        <v>4</v>
      </c>
      <c r="P14882" s="1">
        <v>4</v>
      </c>
      <c r="Q14882" s="1">
        <f>6-P14882</f>
        <v>2</v>
      </c>
      <c r="R14882" s="1">
        <v>4</v>
      </c>
      <c r="S14882" s="1">
        <f>6-R14882</f>
        <v>2</v>
      </c>
      <c r="T14882" s="1">
        <f>SUM(A14882,B14882,D14882,F14882,H14882,I14882,J14882,K14882,M14882,O14882,Q14882,S14882,)</f>
        <v>37</v>
      </c>
      <c r="U14882" s="1">
        <v>34</v>
      </c>
      <c r="V14882" s="1">
        <v>2</v>
      </c>
      <c r="W14882" s="1">
        <v>85</v>
      </c>
      <c r="X14882" s="1" t="s">
        <v>58</v>
      </c>
    </row>
    <row r="14883" spans="1:24" x14ac:dyDescent="0.35">
      <c r="A14883" s="1">
        <v>4</v>
      </c>
      <c r="B14883" s="1">
        <v>4</v>
      </c>
      <c r="C14883" s="1">
        <v>2</v>
      </c>
      <c r="D14883" s="1">
        <f>6-C14883</f>
        <v>4</v>
      </c>
      <c r="E14883" s="1">
        <v>2</v>
      </c>
      <c r="F14883" s="1">
        <f>6-E14883</f>
        <v>4</v>
      </c>
      <c r="G14883" s="1">
        <v>2</v>
      </c>
      <c r="H14883" s="1">
        <f>6-G14883</f>
        <v>4</v>
      </c>
      <c r="I14883" s="1">
        <v>5</v>
      </c>
      <c r="J14883" s="1">
        <v>4</v>
      </c>
      <c r="K14883" s="1">
        <v>4</v>
      </c>
      <c r="L14883" s="1">
        <v>4</v>
      </c>
      <c r="M14883" s="1">
        <f>6-L14883</f>
        <v>2</v>
      </c>
      <c r="N14883" s="1">
        <v>2</v>
      </c>
      <c r="O14883" s="1">
        <f>6-N14883</f>
        <v>4</v>
      </c>
      <c r="P14883" s="1">
        <v>3</v>
      </c>
      <c r="Q14883" s="1">
        <f>6-P14883</f>
        <v>3</v>
      </c>
      <c r="R14883" s="1">
        <v>4</v>
      </c>
      <c r="S14883" s="1">
        <f>6-R14883</f>
        <v>2</v>
      </c>
      <c r="T14883" s="1">
        <f>SUM(A14883,B14883,D14883,F14883,H14883,I14883,J14883,K14883,M14883,O14883,Q14883,S14883,)</f>
        <v>44</v>
      </c>
      <c r="U14883" s="1">
        <v>34</v>
      </c>
      <c r="V14883" s="1">
        <v>2</v>
      </c>
      <c r="W14883" s="1">
        <v>75</v>
      </c>
      <c r="X14883" s="1" t="s">
        <v>58</v>
      </c>
    </row>
    <row r="14884" spans="1:24" x14ac:dyDescent="0.35">
      <c r="A14884" s="1">
        <v>4</v>
      </c>
      <c r="B14884" s="1">
        <v>5</v>
      </c>
      <c r="C14884" s="1">
        <v>1</v>
      </c>
      <c r="D14884" s="1">
        <f>6-C14884</f>
        <v>5</v>
      </c>
      <c r="E14884" s="1">
        <v>4</v>
      </c>
      <c r="F14884" s="1">
        <f>6-E14884</f>
        <v>2</v>
      </c>
      <c r="G14884" s="1">
        <v>4</v>
      </c>
      <c r="H14884" s="1">
        <f>6-G14884</f>
        <v>2</v>
      </c>
      <c r="I14884" s="1">
        <v>5</v>
      </c>
      <c r="J14884" s="1">
        <v>5</v>
      </c>
      <c r="K14884" s="1">
        <v>5</v>
      </c>
      <c r="L14884" s="1">
        <v>1</v>
      </c>
      <c r="M14884" s="1">
        <f>6-L14884</f>
        <v>5</v>
      </c>
      <c r="N14884" s="1">
        <v>1</v>
      </c>
      <c r="O14884" s="1">
        <f>6-N14884</f>
        <v>5</v>
      </c>
      <c r="P14884" s="1">
        <v>1</v>
      </c>
      <c r="Q14884" s="1">
        <f>6-P14884</f>
        <v>5</v>
      </c>
      <c r="R14884" s="1">
        <v>1</v>
      </c>
      <c r="S14884" s="1">
        <f>6-R14884</f>
        <v>5</v>
      </c>
      <c r="T14884" s="1">
        <f>SUM(A14884,B14884,D14884,F14884,H14884,I14884,J14884,K14884,M14884,O14884,Q14884,S14884,)</f>
        <v>53</v>
      </c>
      <c r="U14884" s="1">
        <v>33</v>
      </c>
      <c r="V14884" s="1">
        <v>2</v>
      </c>
      <c r="W14884" s="1">
        <v>90</v>
      </c>
      <c r="X14884" s="1" t="s">
        <v>58</v>
      </c>
    </row>
    <row r="14885" spans="1:24" x14ac:dyDescent="0.35">
      <c r="A14885" s="1">
        <v>4</v>
      </c>
      <c r="B14885" s="1">
        <v>3</v>
      </c>
      <c r="C14885" s="1">
        <v>2</v>
      </c>
      <c r="D14885" s="1">
        <f>6-C14885</f>
        <v>4</v>
      </c>
      <c r="E14885" s="1">
        <v>2</v>
      </c>
      <c r="F14885" s="1">
        <f>6-E14885</f>
        <v>4</v>
      </c>
      <c r="G14885" s="1">
        <v>4</v>
      </c>
      <c r="H14885" s="1">
        <f>6-G14885</f>
        <v>2</v>
      </c>
      <c r="I14885" s="1">
        <v>4</v>
      </c>
      <c r="J14885" s="1">
        <v>5</v>
      </c>
      <c r="K14885" s="1">
        <v>4</v>
      </c>
      <c r="L14885" s="1">
        <v>2</v>
      </c>
      <c r="M14885" s="1">
        <f>6-L14885</f>
        <v>4</v>
      </c>
      <c r="N14885" s="1">
        <v>1</v>
      </c>
      <c r="O14885" s="1">
        <f>6-N14885</f>
        <v>5</v>
      </c>
      <c r="P14885" s="1">
        <v>2</v>
      </c>
      <c r="Q14885" s="1">
        <f>6-P14885</f>
        <v>4</v>
      </c>
      <c r="R14885" s="1">
        <v>3</v>
      </c>
      <c r="S14885" s="1">
        <f>6-R14885</f>
        <v>3</v>
      </c>
      <c r="T14885" s="1">
        <f>SUM(A14885,B14885,D14885,F14885,H14885,I14885,J14885,K14885,M14885,O14885,Q14885,S14885,)</f>
        <v>46</v>
      </c>
      <c r="U14885" s="1">
        <v>30</v>
      </c>
      <c r="V14885" s="1">
        <v>2</v>
      </c>
      <c r="W14885" s="1">
        <v>95</v>
      </c>
      <c r="X14885" s="1" t="s">
        <v>58</v>
      </c>
    </row>
    <row r="14886" spans="1:24" x14ac:dyDescent="0.35">
      <c r="A14886" s="1">
        <v>4</v>
      </c>
      <c r="B14886" s="1">
        <v>2</v>
      </c>
      <c r="C14886" s="1">
        <v>4</v>
      </c>
      <c r="D14886" s="1">
        <f>6-C14886</f>
        <v>2</v>
      </c>
      <c r="E14886" s="1">
        <v>4</v>
      </c>
      <c r="F14886" s="1">
        <f>6-E14886</f>
        <v>2</v>
      </c>
      <c r="G14886" s="1">
        <v>4</v>
      </c>
      <c r="H14886" s="1">
        <f>6-G14886</f>
        <v>2</v>
      </c>
      <c r="I14886" s="1">
        <v>2</v>
      </c>
      <c r="J14886" s="1">
        <v>2</v>
      </c>
      <c r="K14886" s="1">
        <v>2</v>
      </c>
      <c r="L14886" s="1">
        <v>4</v>
      </c>
      <c r="M14886" s="1">
        <f>6-L14886</f>
        <v>2</v>
      </c>
      <c r="N14886" s="1">
        <v>4</v>
      </c>
      <c r="O14886" s="1">
        <f>6-N14886</f>
        <v>2</v>
      </c>
      <c r="P14886" s="1">
        <v>4</v>
      </c>
      <c r="Q14886" s="1">
        <f>6-P14886</f>
        <v>2</v>
      </c>
      <c r="R14886" s="1">
        <v>2</v>
      </c>
      <c r="S14886" s="1">
        <f>6-R14886</f>
        <v>4</v>
      </c>
      <c r="T14886" s="1">
        <f>SUM(A14886,B14886,D14886,F14886,H14886,I14886,J14886,K14886,M14886,O14886,Q14886,S14886,)</f>
        <v>28</v>
      </c>
      <c r="U14886" s="1">
        <v>28</v>
      </c>
      <c r="V14886" s="1">
        <v>2</v>
      </c>
      <c r="W14886" s="1">
        <v>50</v>
      </c>
      <c r="X14886" s="1" t="s">
        <v>58</v>
      </c>
    </row>
    <row r="14887" spans="1:24" x14ac:dyDescent="0.35">
      <c r="A14887" s="1">
        <v>4</v>
      </c>
      <c r="B14887" s="1">
        <v>3</v>
      </c>
      <c r="C14887" s="1">
        <v>4</v>
      </c>
      <c r="D14887" s="1">
        <f>6-C14887</f>
        <v>2</v>
      </c>
      <c r="E14887" s="1">
        <v>3</v>
      </c>
      <c r="F14887" s="1">
        <f>6-E14887</f>
        <v>3</v>
      </c>
      <c r="G14887" s="1">
        <v>4</v>
      </c>
      <c r="H14887" s="1">
        <f>6-G14887</f>
        <v>2</v>
      </c>
      <c r="I14887" s="1">
        <v>4</v>
      </c>
      <c r="J14887" s="1">
        <v>3</v>
      </c>
      <c r="K14887" s="1">
        <v>3</v>
      </c>
      <c r="L14887" s="1">
        <v>4</v>
      </c>
      <c r="M14887" s="1">
        <f>6-L14887</f>
        <v>2</v>
      </c>
      <c r="N14887" s="1">
        <v>4</v>
      </c>
      <c r="O14887" s="1">
        <f>6-N14887</f>
        <v>2</v>
      </c>
      <c r="P14887" s="1">
        <v>4</v>
      </c>
      <c r="Q14887" s="1">
        <f>6-P14887</f>
        <v>2</v>
      </c>
      <c r="R14887" s="1">
        <v>2</v>
      </c>
      <c r="S14887" s="1">
        <f>6-R14887</f>
        <v>4</v>
      </c>
      <c r="T14887" s="1">
        <f>SUM(A14887,B14887,D14887,F14887,H14887,I14887,J14887,K14887,M14887,O14887,Q14887,S14887,)</f>
        <v>34</v>
      </c>
      <c r="U14887" s="1">
        <v>25</v>
      </c>
      <c r="V14887" s="1">
        <v>2</v>
      </c>
      <c r="W14887" s="1">
        <v>100</v>
      </c>
      <c r="X14887" s="1" t="s">
        <v>58</v>
      </c>
    </row>
    <row r="14888" spans="1:24" x14ac:dyDescent="0.35">
      <c r="A14888" s="1">
        <v>4</v>
      </c>
      <c r="B14888" s="1">
        <v>4</v>
      </c>
      <c r="C14888" s="1">
        <v>2</v>
      </c>
      <c r="D14888" s="1">
        <f>6-C14888</f>
        <v>4</v>
      </c>
      <c r="E14888" s="1">
        <v>2</v>
      </c>
      <c r="F14888" s="1">
        <f>6-E14888</f>
        <v>4</v>
      </c>
      <c r="G14888" s="1">
        <v>3</v>
      </c>
      <c r="H14888" s="1">
        <f>6-G14888</f>
        <v>3</v>
      </c>
      <c r="I14888" s="1">
        <v>4</v>
      </c>
      <c r="J14888" s="1">
        <v>5</v>
      </c>
      <c r="K14888" s="1">
        <v>4</v>
      </c>
      <c r="L14888" s="1">
        <v>2</v>
      </c>
      <c r="M14888" s="1">
        <f>6-L14888</f>
        <v>4</v>
      </c>
      <c r="N14888" s="1">
        <v>2</v>
      </c>
      <c r="O14888" s="1">
        <f>6-N14888</f>
        <v>4</v>
      </c>
      <c r="P14888" s="1">
        <v>2</v>
      </c>
      <c r="Q14888" s="1">
        <f>6-P14888</f>
        <v>4</v>
      </c>
      <c r="R14888" s="1">
        <v>2</v>
      </c>
      <c r="S14888" s="1">
        <f>6-R14888</f>
        <v>4</v>
      </c>
      <c r="T14888" s="1">
        <f>SUM(A14888,B14888,D14888,F14888,H14888,I14888,J14888,K14888,M14888,O14888,Q14888,S14888,)</f>
        <v>48</v>
      </c>
      <c r="U14888" s="1">
        <v>23</v>
      </c>
      <c r="V14888" s="1">
        <v>2</v>
      </c>
      <c r="W14888" s="1">
        <v>98</v>
      </c>
      <c r="X14888" s="1" t="s">
        <v>58</v>
      </c>
    </row>
    <row r="14889" spans="1:24" x14ac:dyDescent="0.35">
      <c r="A14889" s="1">
        <v>4</v>
      </c>
      <c r="B14889" s="1">
        <v>4</v>
      </c>
      <c r="C14889" s="1">
        <v>2</v>
      </c>
      <c r="D14889" s="1">
        <f>6-C14889</f>
        <v>4</v>
      </c>
      <c r="E14889" s="1">
        <v>2</v>
      </c>
      <c r="F14889" s="1">
        <f>6-E14889</f>
        <v>4</v>
      </c>
      <c r="G14889" s="1">
        <v>2</v>
      </c>
      <c r="H14889" s="1">
        <f>6-G14889</f>
        <v>4</v>
      </c>
      <c r="I14889" s="1">
        <v>4</v>
      </c>
      <c r="J14889" s="1">
        <v>3</v>
      </c>
      <c r="K14889" s="1">
        <v>3</v>
      </c>
      <c r="L14889" s="1">
        <v>4</v>
      </c>
      <c r="M14889" s="1">
        <f>6-L14889</f>
        <v>2</v>
      </c>
      <c r="N14889" s="1">
        <v>4</v>
      </c>
      <c r="O14889" s="1">
        <f>6-N14889</f>
        <v>2</v>
      </c>
      <c r="P14889" s="1">
        <v>3</v>
      </c>
      <c r="Q14889" s="1">
        <f>6-P14889</f>
        <v>3</v>
      </c>
      <c r="R14889" s="1">
        <v>2</v>
      </c>
      <c r="S14889" s="1">
        <f>6-R14889</f>
        <v>4</v>
      </c>
      <c r="T14889" s="1">
        <f>SUM(A14889,B14889,D14889,F14889,H14889,I14889,J14889,K14889,M14889,O14889,Q14889,S14889,)</f>
        <v>41</v>
      </c>
      <c r="U14889" s="1">
        <v>22</v>
      </c>
      <c r="V14889" s="1">
        <v>2</v>
      </c>
      <c r="W14889" s="1">
        <v>60</v>
      </c>
      <c r="X14889" s="1" t="s">
        <v>58</v>
      </c>
    </row>
    <row r="14890" spans="1:24" x14ac:dyDescent="0.35">
      <c r="A14890" s="1">
        <v>4</v>
      </c>
      <c r="B14890" s="1">
        <v>4</v>
      </c>
      <c r="C14890" s="1">
        <v>2</v>
      </c>
      <c r="D14890" s="1">
        <f>6-C14890</f>
        <v>4</v>
      </c>
      <c r="E14890" s="1">
        <v>2</v>
      </c>
      <c r="F14890" s="1">
        <f>6-E14890</f>
        <v>4</v>
      </c>
      <c r="G14890" s="1">
        <v>4</v>
      </c>
      <c r="H14890" s="1">
        <f>6-G14890</f>
        <v>2</v>
      </c>
      <c r="I14890" s="1">
        <v>4</v>
      </c>
      <c r="J14890" s="1">
        <v>4</v>
      </c>
      <c r="K14890" s="1">
        <v>4</v>
      </c>
      <c r="L14890" s="1">
        <v>3</v>
      </c>
      <c r="M14890" s="1">
        <f>6-L14890</f>
        <v>3</v>
      </c>
      <c r="N14890" s="1">
        <v>2</v>
      </c>
      <c r="O14890" s="1">
        <f>6-N14890</f>
        <v>4</v>
      </c>
      <c r="P14890" s="1">
        <v>4</v>
      </c>
      <c r="Q14890" s="1">
        <f>6-P14890</f>
        <v>2</v>
      </c>
      <c r="R14890" s="1">
        <v>2</v>
      </c>
      <c r="S14890" s="1">
        <f>6-R14890</f>
        <v>4</v>
      </c>
      <c r="T14890" s="1">
        <f>SUM(A14890,B14890,D14890,F14890,H14890,I14890,J14890,K14890,M14890,O14890,Q14890,S14890,)</f>
        <v>43</v>
      </c>
      <c r="U14890" s="1">
        <v>22</v>
      </c>
      <c r="V14890" s="1">
        <v>2</v>
      </c>
      <c r="W14890" s="1">
        <v>70</v>
      </c>
      <c r="X14890" s="1" t="s">
        <v>58</v>
      </c>
    </row>
    <row r="14891" spans="1:24" x14ac:dyDescent="0.35">
      <c r="A14891" s="1">
        <v>4</v>
      </c>
      <c r="B14891" s="1">
        <v>4</v>
      </c>
      <c r="C14891" s="1">
        <v>4</v>
      </c>
      <c r="D14891" s="1">
        <f>6-C14891</f>
        <v>2</v>
      </c>
      <c r="E14891" s="1">
        <v>4</v>
      </c>
      <c r="F14891" s="1">
        <f>6-E14891</f>
        <v>2</v>
      </c>
      <c r="G14891" s="1">
        <v>3</v>
      </c>
      <c r="H14891" s="1">
        <f>6-G14891</f>
        <v>3</v>
      </c>
      <c r="I14891" s="1">
        <v>5</v>
      </c>
      <c r="J14891" s="1">
        <v>5</v>
      </c>
      <c r="K14891" s="1">
        <v>4</v>
      </c>
      <c r="L14891" s="1">
        <v>2</v>
      </c>
      <c r="M14891" s="1">
        <f>6-L14891</f>
        <v>4</v>
      </c>
      <c r="N14891" s="1">
        <v>2</v>
      </c>
      <c r="O14891" s="1">
        <f>6-N14891</f>
        <v>4</v>
      </c>
      <c r="P14891" s="1">
        <v>2</v>
      </c>
      <c r="Q14891" s="1">
        <f>6-P14891</f>
        <v>4</v>
      </c>
      <c r="R14891" s="1">
        <v>4</v>
      </c>
      <c r="S14891" s="1">
        <f>6-R14891</f>
        <v>2</v>
      </c>
      <c r="T14891" s="1">
        <f>SUM(A14891,B14891,D14891,F14891,H14891,I14891,J14891,K14891,M14891,O14891,Q14891,S14891,)</f>
        <v>43</v>
      </c>
      <c r="U14891" s="1">
        <v>21</v>
      </c>
      <c r="V14891" s="1">
        <v>2</v>
      </c>
      <c r="W14891" s="1">
        <v>85</v>
      </c>
      <c r="X14891" s="1" t="s">
        <v>58</v>
      </c>
    </row>
    <row r="14892" spans="1:24" x14ac:dyDescent="0.35">
      <c r="A14892" s="1">
        <v>4</v>
      </c>
      <c r="B14892" s="1">
        <v>4</v>
      </c>
      <c r="C14892" s="1">
        <v>3</v>
      </c>
      <c r="D14892" s="1">
        <f>6-C14892</f>
        <v>3</v>
      </c>
      <c r="E14892" s="1">
        <v>2</v>
      </c>
      <c r="F14892" s="1">
        <f>6-E14892</f>
        <v>4</v>
      </c>
      <c r="G14892" s="1">
        <v>4</v>
      </c>
      <c r="H14892" s="1">
        <f>6-G14892</f>
        <v>2</v>
      </c>
      <c r="I14892" s="1">
        <v>5</v>
      </c>
      <c r="J14892" s="1">
        <v>4</v>
      </c>
      <c r="K14892" s="1">
        <v>4</v>
      </c>
      <c r="L14892" s="1">
        <v>2</v>
      </c>
      <c r="M14892" s="1">
        <f>6-L14892</f>
        <v>4</v>
      </c>
      <c r="N14892" s="1">
        <v>1</v>
      </c>
      <c r="O14892" s="1">
        <f>6-N14892</f>
        <v>5</v>
      </c>
      <c r="P14892" s="1">
        <v>2</v>
      </c>
      <c r="Q14892" s="1">
        <f>6-P14892</f>
        <v>4</v>
      </c>
      <c r="R14892" s="1">
        <v>3</v>
      </c>
      <c r="S14892" s="1">
        <f>6-R14892</f>
        <v>3</v>
      </c>
      <c r="T14892" s="1">
        <f>SUM(A14892,B14892,D14892,F14892,H14892,I14892,J14892,K14892,M14892,O14892,Q14892,S14892,)</f>
        <v>46</v>
      </c>
      <c r="U14892" s="1">
        <v>20</v>
      </c>
      <c r="V14892" s="1">
        <v>2</v>
      </c>
      <c r="W14892" s="1">
        <v>80</v>
      </c>
      <c r="X14892" s="1" t="s">
        <v>58</v>
      </c>
    </row>
    <row r="14893" spans="1:24" x14ac:dyDescent="0.35">
      <c r="A14893" s="1">
        <v>4</v>
      </c>
      <c r="B14893" s="1">
        <v>2</v>
      </c>
      <c r="C14893" s="1">
        <v>4</v>
      </c>
      <c r="D14893" s="1">
        <f>6-C14893</f>
        <v>2</v>
      </c>
      <c r="E14893" s="1">
        <v>3</v>
      </c>
      <c r="F14893" s="1">
        <f>6-E14893</f>
        <v>3</v>
      </c>
      <c r="G14893" s="1">
        <v>2</v>
      </c>
      <c r="H14893" s="1">
        <f>6-G14893</f>
        <v>4</v>
      </c>
      <c r="I14893" s="1">
        <v>5</v>
      </c>
      <c r="J14893" s="1">
        <v>2</v>
      </c>
      <c r="K14893" s="1">
        <v>3</v>
      </c>
      <c r="L14893" s="1">
        <v>5</v>
      </c>
      <c r="M14893" s="1">
        <f>6-L14893</f>
        <v>1</v>
      </c>
      <c r="N14893" s="1">
        <v>1</v>
      </c>
      <c r="O14893" s="1">
        <f>6-N14893</f>
        <v>5</v>
      </c>
      <c r="P14893" s="1">
        <v>2</v>
      </c>
      <c r="Q14893" s="1">
        <f>6-P14893</f>
        <v>4</v>
      </c>
      <c r="R14893" s="1">
        <v>1</v>
      </c>
      <c r="S14893" s="1">
        <f>6-R14893</f>
        <v>5</v>
      </c>
      <c r="T14893" s="1">
        <f>SUM(A14893,B14893,D14893,F14893,H14893,I14893,J14893,K14893,M14893,O14893,Q14893,S14893,)</f>
        <v>40</v>
      </c>
      <c r="U14893" s="1">
        <v>19</v>
      </c>
      <c r="V14893" s="1">
        <v>2</v>
      </c>
      <c r="W14893" s="1">
        <v>80</v>
      </c>
      <c r="X14893" s="1" t="s">
        <v>58</v>
      </c>
    </row>
    <row r="14894" spans="1:24" x14ac:dyDescent="0.35">
      <c r="A14894" s="1">
        <v>4</v>
      </c>
      <c r="B14894" s="1">
        <v>3</v>
      </c>
      <c r="C14894" s="1">
        <v>2</v>
      </c>
      <c r="D14894" s="1">
        <f>6-C14894</f>
        <v>4</v>
      </c>
      <c r="E14894" s="1">
        <v>4</v>
      </c>
      <c r="F14894" s="1">
        <f>6-E14894</f>
        <v>2</v>
      </c>
      <c r="G14894" s="1">
        <v>4</v>
      </c>
      <c r="H14894" s="1">
        <f>6-G14894</f>
        <v>2</v>
      </c>
      <c r="I14894" s="1">
        <v>3</v>
      </c>
      <c r="J14894" s="1">
        <v>2</v>
      </c>
      <c r="K14894" s="1">
        <v>2</v>
      </c>
      <c r="L14894" s="1">
        <v>4</v>
      </c>
      <c r="M14894" s="1">
        <f>6-L14894</f>
        <v>2</v>
      </c>
      <c r="N14894" s="1">
        <v>4</v>
      </c>
      <c r="O14894" s="1">
        <f>6-N14894</f>
        <v>2</v>
      </c>
      <c r="P14894" s="1">
        <v>5</v>
      </c>
      <c r="Q14894" s="1">
        <f>6-P14894</f>
        <v>1</v>
      </c>
      <c r="R14894" s="1">
        <v>4</v>
      </c>
      <c r="S14894" s="1">
        <f>6-R14894</f>
        <v>2</v>
      </c>
      <c r="T14894" s="1">
        <f>SUM(A14894,B14894,D14894,F14894,H14894,I14894,J14894,K14894,M14894,O14894,Q14894,S14894,)</f>
        <v>29</v>
      </c>
      <c r="U14894" s="1">
        <v>19</v>
      </c>
      <c r="V14894" s="1">
        <v>2</v>
      </c>
      <c r="W14894" s="1">
        <v>70</v>
      </c>
      <c r="X14894" s="1" t="s">
        <v>58</v>
      </c>
    </row>
    <row r="14895" spans="1:24" x14ac:dyDescent="0.35">
      <c r="A14895" s="1">
        <v>4</v>
      </c>
      <c r="B14895" s="1">
        <v>4</v>
      </c>
      <c r="C14895" s="1">
        <v>5</v>
      </c>
      <c r="D14895" s="1">
        <f>6-C14895</f>
        <v>1</v>
      </c>
      <c r="E14895" s="1">
        <v>2</v>
      </c>
      <c r="F14895" s="1">
        <f>6-E14895</f>
        <v>4</v>
      </c>
      <c r="G14895" s="1">
        <v>3</v>
      </c>
      <c r="H14895" s="1">
        <f>6-G14895</f>
        <v>3</v>
      </c>
      <c r="I14895" s="1">
        <v>5</v>
      </c>
      <c r="J14895" s="1">
        <v>5</v>
      </c>
      <c r="K14895" s="1">
        <v>2</v>
      </c>
      <c r="L14895" s="1">
        <v>4</v>
      </c>
      <c r="M14895" s="1">
        <f>6-L14895</f>
        <v>2</v>
      </c>
      <c r="N14895" s="1">
        <v>2</v>
      </c>
      <c r="O14895" s="1">
        <f>6-N14895</f>
        <v>4</v>
      </c>
      <c r="P14895" s="1">
        <v>4</v>
      </c>
      <c r="Q14895" s="1">
        <f>6-P14895</f>
        <v>2</v>
      </c>
      <c r="R14895" s="1">
        <v>3</v>
      </c>
      <c r="S14895" s="1">
        <f>6-R14895</f>
        <v>3</v>
      </c>
      <c r="T14895" s="1">
        <f>SUM(A14895,B14895,D14895,F14895,H14895,I14895,J14895,K14895,M14895,O14895,Q14895,S14895,)</f>
        <v>39</v>
      </c>
      <c r="U14895" s="1">
        <v>18</v>
      </c>
      <c r="V14895" s="1">
        <v>2</v>
      </c>
      <c r="W14895" s="1">
        <v>90</v>
      </c>
      <c r="X14895" s="1" t="s">
        <v>58</v>
      </c>
    </row>
    <row r="14896" spans="1:24" x14ac:dyDescent="0.35">
      <c r="A14896" s="1">
        <v>4</v>
      </c>
      <c r="B14896" s="1">
        <v>4</v>
      </c>
      <c r="C14896" s="1">
        <v>2</v>
      </c>
      <c r="D14896" s="1">
        <f>6-C14896</f>
        <v>4</v>
      </c>
      <c r="E14896" s="1">
        <v>2</v>
      </c>
      <c r="F14896" s="1">
        <f>6-E14896</f>
        <v>4</v>
      </c>
      <c r="G14896" s="1">
        <v>5</v>
      </c>
      <c r="H14896" s="1">
        <f>6-G14896</f>
        <v>1</v>
      </c>
      <c r="I14896" s="1">
        <v>4</v>
      </c>
      <c r="J14896" s="1">
        <v>3</v>
      </c>
      <c r="K14896" s="1">
        <v>2</v>
      </c>
      <c r="L14896" s="1">
        <v>2</v>
      </c>
      <c r="M14896" s="1">
        <f>6-L14896</f>
        <v>4</v>
      </c>
      <c r="N14896" s="1">
        <v>4</v>
      </c>
      <c r="O14896" s="1">
        <f>6-N14896</f>
        <v>2</v>
      </c>
      <c r="P14896" s="1">
        <v>3</v>
      </c>
      <c r="Q14896" s="1">
        <f>6-P14896</f>
        <v>3</v>
      </c>
      <c r="R14896" s="1">
        <v>2</v>
      </c>
      <c r="S14896" s="1">
        <f>6-R14896</f>
        <v>4</v>
      </c>
      <c r="T14896" s="1">
        <f>SUM(A14896,B14896,D14896,F14896,H14896,I14896,J14896,K14896,M14896,O14896,Q14896,S14896,)</f>
        <v>39</v>
      </c>
      <c r="U14896" s="1">
        <v>17</v>
      </c>
      <c r="V14896" s="1">
        <v>2</v>
      </c>
      <c r="W14896" s="1">
        <v>75</v>
      </c>
      <c r="X14896" s="1" t="s">
        <v>58</v>
      </c>
    </row>
    <row r="14897" spans="1:24" x14ac:dyDescent="0.35">
      <c r="A14897" s="1">
        <v>4</v>
      </c>
      <c r="B14897" s="1">
        <v>3</v>
      </c>
      <c r="C14897" s="1">
        <v>2</v>
      </c>
      <c r="D14897" s="1">
        <f>6-C14897</f>
        <v>4</v>
      </c>
      <c r="E14897" s="1">
        <v>4</v>
      </c>
      <c r="F14897" s="1">
        <f>6-E14897</f>
        <v>2</v>
      </c>
      <c r="G14897" s="1">
        <v>4</v>
      </c>
      <c r="H14897" s="1">
        <f>6-G14897</f>
        <v>2</v>
      </c>
      <c r="I14897" s="1">
        <v>4</v>
      </c>
      <c r="J14897" s="1">
        <v>4</v>
      </c>
      <c r="K14897" s="1">
        <v>4</v>
      </c>
      <c r="L14897" s="1">
        <v>2</v>
      </c>
      <c r="M14897" s="1">
        <f>6-L14897</f>
        <v>4</v>
      </c>
      <c r="N14897" s="1">
        <v>1</v>
      </c>
      <c r="O14897" s="1">
        <f>6-N14897</f>
        <v>5</v>
      </c>
      <c r="P14897" s="1">
        <v>1</v>
      </c>
      <c r="Q14897" s="1">
        <f>6-P14897</f>
        <v>5</v>
      </c>
      <c r="R14897" s="1">
        <v>3</v>
      </c>
      <c r="S14897" s="1">
        <f>6-R14897</f>
        <v>3</v>
      </c>
      <c r="T14897" s="1">
        <f>SUM(A14897,B14897,D14897,F14897,H14897,I14897,J14897,K14897,M14897,O14897,Q14897,S14897,)</f>
        <v>44</v>
      </c>
      <c r="U14897" s="1">
        <v>16</v>
      </c>
      <c r="V14897" s="1">
        <v>2</v>
      </c>
      <c r="W14897" s="1">
        <v>82</v>
      </c>
      <c r="X14897" s="1" t="s">
        <v>58</v>
      </c>
    </row>
    <row r="14898" spans="1:24" x14ac:dyDescent="0.35">
      <c r="A14898" s="1">
        <v>4</v>
      </c>
      <c r="B14898" s="1">
        <v>4</v>
      </c>
      <c r="C14898" s="1">
        <v>4</v>
      </c>
      <c r="D14898" s="1">
        <f>6-C14898</f>
        <v>2</v>
      </c>
      <c r="E14898" s="1">
        <v>2</v>
      </c>
      <c r="F14898" s="1">
        <f>6-E14898</f>
        <v>4</v>
      </c>
      <c r="G14898" s="1">
        <v>2</v>
      </c>
      <c r="H14898" s="1">
        <f>6-G14898</f>
        <v>4</v>
      </c>
      <c r="I14898" s="1">
        <v>2</v>
      </c>
      <c r="J14898" s="1">
        <v>4</v>
      </c>
      <c r="K14898" s="1">
        <v>5</v>
      </c>
      <c r="L14898" s="1">
        <v>3</v>
      </c>
      <c r="M14898" s="1">
        <f>6-L14898</f>
        <v>3</v>
      </c>
      <c r="N14898" s="1">
        <v>3</v>
      </c>
      <c r="O14898" s="1">
        <f>6-N14898</f>
        <v>3</v>
      </c>
      <c r="P14898" s="1">
        <v>2</v>
      </c>
      <c r="Q14898" s="1">
        <f>6-P14898</f>
        <v>4</v>
      </c>
      <c r="R14898" s="1">
        <v>1</v>
      </c>
      <c r="S14898" s="1">
        <f>6-R14898</f>
        <v>5</v>
      </c>
      <c r="T14898" s="1">
        <f>SUM(A14898,B14898,D14898,F14898,H14898,I14898,J14898,K14898,M14898,O14898,Q14898,S14898,)</f>
        <v>44</v>
      </c>
      <c r="U14898" s="1">
        <v>14</v>
      </c>
      <c r="V14898" s="1">
        <v>2</v>
      </c>
      <c r="W14898" s="1">
        <v>98</v>
      </c>
      <c r="X14898" s="1" t="s">
        <v>58</v>
      </c>
    </row>
    <row r="14899" spans="1:24" x14ac:dyDescent="0.35">
      <c r="A14899" s="1">
        <v>4</v>
      </c>
      <c r="B14899" s="1">
        <v>4</v>
      </c>
      <c r="C14899" s="1">
        <v>2</v>
      </c>
      <c r="D14899" s="1">
        <f>6-C14899</f>
        <v>4</v>
      </c>
      <c r="E14899" s="1">
        <v>2</v>
      </c>
      <c r="F14899" s="1">
        <f>6-E14899</f>
        <v>4</v>
      </c>
      <c r="G14899" s="1">
        <v>4</v>
      </c>
      <c r="H14899" s="1">
        <f>6-G14899</f>
        <v>2</v>
      </c>
      <c r="I14899" s="1">
        <v>5</v>
      </c>
      <c r="J14899" s="1">
        <v>4</v>
      </c>
      <c r="K14899" s="1">
        <v>4</v>
      </c>
      <c r="L14899" s="1">
        <v>2</v>
      </c>
      <c r="M14899" s="1">
        <f>6-L14899</f>
        <v>4</v>
      </c>
      <c r="N14899" s="1">
        <v>2</v>
      </c>
      <c r="O14899" s="1">
        <f>6-N14899</f>
        <v>4</v>
      </c>
      <c r="P14899" s="1">
        <v>2</v>
      </c>
      <c r="Q14899" s="1">
        <f>6-P14899</f>
        <v>4</v>
      </c>
      <c r="R14899" s="1">
        <v>4</v>
      </c>
      <c r="S14899" s="1">
        <f>6-R14899</f>
        <v>2</v>
      </c>
      <c r="T14899" s="1">
        <f>SUM(A14899,B14899,D14899,F14899,H14899,I14899,J14899,K14899,M14899,O14899,Q14899,S14899,)</f>
        <v>45</v>
      </c>
      <c r="U14899" s="1">
        <v>66</v>
      </c>
      <c r="V14899" s="1">
        <v>1</v>
      </c>
      <c r="W14899" s="1">
        <v>80</v>
      </c>
      <c r="X14899" s="1" t="s">
        <v>58</v>
      </c>
    </row>
    <row r="14900" spans="1:24" x14ac:dyDescent="0.35">
      <c r="A14900" s="1">
        <v>4</v>
      </c>
      <c r="B14900" s="1">
        <v>3</v>
      </c>
      <c r="C14900" s="1">
        <v>2</v>
      </c>
      <c r="D14900" s="1">
        <f>6-C14900</f>
        <v>4</v>
      </c>
      <c r="E14900" s="1">
        <v>3</v>
      </c>
      <c r="F14900" s="1">
        <f>6-E14900</f>
        <v>3</v>
      </c>
      <c r="G14900" s="1">
        <v>4</v>
      </c>
      <c r="H14900" s="1">
        <f>6-G14900</f>
        <v>2</v>
      </c>
      <c r="I14900" s="1">
        <v>4</v>
      </c>
      <c r="J14900" s="1">
        <v>4</v>
      </c>
      <c r="K14900" s="1">
        <v>1</v>
      </c>
      <c r="L14900" s="1">
        <v>1</v>
      </c>
      <c r="M14900" s="1">
        <f>6-L14900</f>
        <v>5</v>
      </c>
      <c r="N14900" s="1">
        <v>1</v>
      </c>
      <c r="O14900" s="1">
        <f>6-N14900</f>
        <v>5</v>
      </c>
      <c r="P14900" s="1">
        <v>1</v>
      </c>
      <c r="Q14900" s="1">
        <f>6-P14900</f>
        <v>5</v>
      </c>
      <c r="R14900" s="1">
        <v>4</v>
      </c>
      <c r="S14900" s="1">
        <f>6-R14900</f>
        <v>2</v>
      </c>
      <c r="T14900" s="1">
        <f>SUM(A14900,B14900,D14900,F14900,H14900,I14900,J14900,K14900,M14900,O14900,Q14900,S14900,)</f>
        <v>42</v>
      </c>
      <c r="U14900" s="1">
        <v>52</v>
      </c>
      <c r="V14900" s="1">
        <v>1</v>
      </c>
      <c r="W14900" s="1">
        <v>85</v>
      </c>
      <c r="X14900" s="1" t="s">
        <v>58</v>
      </c>
    </row>
    <row r="14901" spans="1:24" x14ac:dyDescent="0.35">
      <c r="A14901" s="1">
        <v>4</v>
      </c>
      <c r="B14901" s="1">
        <v>2</v>
      </c>
      <c r="C14901" s="1">
        <v>2</v>
      </c>
      <c r="D14901" s="1">
        <f>6-C14901</f>
        <v>4</v>
      </c>
      <c r="E14901" s="1">
        <v>4</v>
      </c>
      <c r="F14901" s="1">
        <f>6-E14901</f>
        <v>2</v>
      </c>
      <c r="G14901" s="1">
        <v>5</v>
      </c>
      <c r="H14901" s="1">
        <f>6-G14901</f>
        <v>1</v>
      </c>
      <c r="I14901" s="1">
        <v>2</v>
      </c>
      <c r="J14901" s="1">
        <v>4</v>
      </c>
      <c r="K14901" s="1">
        <v>4</v>
      </c>
      <c r="L14901" s="1">
        <v>2</v>
      </c>
      <c r="M14901" s="1">
        <f>6-L14901</f>
        <v>4</v>
      </c>
      <c r="N14901" s="1">
        <v>0</v>
      </c>
      <c r="O14901" s="1">
        <f>6-N14901</f>
        <v>6</v>
      </c>
      <c r="P14901" s="1">
        <v>4</v>
      </c>
      <c r="Q14901" s="1">
        <f>6-P14901</f>
        <v>2</v>
      </c>
      <c r="R14901" s="1">
        <v>4</v>
      </c>
      <c r="S14901" s="1">
        <f>6-R14901</f>
        <v>2</v>
      </c>
      <c r="T14901" s="1">
        <f>SUM(A14901,B14901,D14901,F14901,H14901,I14901,J14901,K14901,M14901,O14901,Q14901,S14901,)</f>
        <v>37</v>
      </c>
      <c r="U14901" s="1">
        <v>44</v>
      </c>
      <c r="V14901" s="1">
        <v>1</v>
      </c>
      <c r="W14901" s="1">
        <v>80</v>
      </c>
      <c r="X14901" s="1" t="s">
        <v>58</v>
      </c>
    </row>
    <row r="14902" spans="1:24" x14ac:dyDescent="0.35">
      <c r="A14902" s="1">
        <v>4</v>
      </c>
      <c r="B14902" s="1">
        <v>4</v>
      </c>
      <c r="C14902" s="1">
        <v>3</v>
      </c>
      <c r="D14902" s="1">
        <f>6-C14902</f>
        <v>3</v>
      </c>
      <c r="E14902" s="1">
        <v>3</v>
      </c>
      <c r="F14902" s="1">
        <f>6-E14902</f>
        <v>3</v>
      </c>
      <c r="G14902" s="1">
        <v>3</v>
      </c>
      <c r="H14902" s="1">
        <f>6-G14902</f>
        <v>3</v>
      </c>
      <c r="I14902" s="1">
        <v>4</v>
      </c>
      <c r="J14902" s="1">
        <v>3</v>
      </c>
      <c r="K14902" s="1">
        <v>3</v>
      </c>
      <c r="L14902" s="1">
        <v>2</v>
      </c>
      <c r="M14902" s="1">
        <f>6-L14902</f>
        <v>4</v>
      </c>
      <c r="N14902" s="1">
        <v>3</v>
      </c>
      <c r="O14902" s="1">
        <f>6-N14902</f>
        <v>3</v>
      </c>
      <c r="P14902" s="1">
        <v>2</v>
      </c>
      <c r="Q14902" s="1">
        <f>6-P14902</f>
        <v>4</v>
      </c>
      <c r="R14902" s="1">
        <v>2</v>
      </c>
      <c r="S14902" s="1">
        <f>6-R14902</f>
        <v>4</v>
      </c>
      <c r="T14902" s="1">
        <f>SUM(A14902,B14902,D14902,F14902,H14902,I14902,J14902,K14902,M14902,O14902,Q14902,S14902,)</f>
        <v>42</v>
      </c>
      <c r="U14902" s="1">
        <v>33</v>
      </c>
      <c r="V14902" s="1">
        <v>1</v>
      </c>
      <c r="W14902" s="1">
        <v>80</v>
      </c>
      <c r="X14902" s="1" t="s">
        <v>58</v>
      </c>
    </row>
    <row r="14903" spans="1:24" x14ac:dyDescent="0.35">
      <c r="A14903" s="1">
        <v>4</v>
      </c>
      <c r="B14903" s="1">
        <v>5</v>
      </c>
      <c r="C14903" s="1">
        <v>2</v>
      </c>
      <c r="D14903" s="1">
        <f>6-C14903</f>
        <v>4</v>
      </c>
      <c r="E14903" s="1">
        <v>2</v>
      </c>
      <c r="F14903" s="1">
        <f>6-E14903</f>
        <v>4</v>
      </c>
      <c r="G14903" s="1">
        <v>4</v>
      </c>
      <c r="H14903" s="1">
        <f>6-G14903</f>
        <v>2</v>
      </c>
      <c r="I14903" s="1">
        <v>5</v>
      </c>
      <c r="J14903" s="1">
        <v>4</v>
      </c>
      <c r="K14903" s="1">
        <v>4</v>
      </c>
      <c r="L14903" s="1">
        <v>2</v>
      </c>
      <c r="M14903" s="1">
        <f>6-L14903</f>
        <v>4</v>
      </c>
      <c r="N14903" s="1">
        <v>2</v>
      </c>
      <c r="O14903" s="1">
        <f>6-N14903</f>
        <v>4</v>
      </c>
      <c r="P14903" s="1">
        <v>2</v>
      </c>
      <c r="Q14903" s="1">
        <f>6-P14903</f>
        <v>4</v>
      </c>
      <c r="R14903" s="1">
        <v>2</v>
      </c>
      <c r="S14903" s="1">
        <f>6-R14903</f>
        <v>4</v>
      </c>
      <c r="T14903" s="1">
        <f>SUM(A14903,B14903,D14903,F14903,H14903,I14903,J14903,K14903,M14903,O14903,Q14903,S14903,)</f>
        <v>48</v>
      </c>
      <c r="U14903" s="1">
        <v>30</v>
      </c>
      <c r="V14903" s="1">
        <v>1</v>
      </c>
      <c r="W14903" s="1">
        <v>90</v>
      </c>
      <c r="X14903" s="1" t="s">
        <v>58</v>
      </c>
    </row>
    <row r="14904" spans="1:24" x14ac:dyDescent="0.35">
      <c r="A14904" s="1">
        <v>4</v>
      </c>
      <c r="B14904" s="1">
        <v>3</v>
      </c>
      <c r="C14904" s="1">
        <v>2</v>
      </c>
      <c r="D14904" s="1">
        <f>6-C14904</f>
        <v>4</v>
      </c>
      <c r="E14904" s="1">
        <v>1</v>
      </c>
      <c r="F14904" s="1">
        <f>6-E14904</f>
        <v>5</v>
      </c>
      <c r="G14904" s="1">
        <v>5</v>
      </c>
      <c r="H14904" s="1">
        <f>6-G14904</f>
        <v>1</v>
      </c>
      <c r="I14904" s="1">
        <v>4</v>
      </c>
      <c r="J14904" s="1">
        <v>5</v>
      </c>
      <c r="K14904" s="1">
        <v>5</v>
      </c>
      <c r="L14904" s="1">
        <v>1</v>
      </c>
      <c r="M14904" s="1">
        <f>6-L14904</f>
        <v>5</v>
      </c>
      <c r="N14904" s="1">
        <v>1</v>
      </c>
      <c r="O14904" s="1">
        <f>6-N14904</f>
        <v>5</v>
      </c>
      <c r="P14904" s="1">
        <v>3</v>
      </c>
      <c r="Q14904" s="1">
        <f>6-P14904</f>
        <v>3</v>
      </c>
      <c r="R14904" s="1">
        <v>4</v>
      </c>
      <c r="S14904" s="1">
        <f>6-R14904</f>
        <v>2</v>
      </c>
      <c r="T14904" s="1">
        <f>SUM(A14904,B14904,D14904,F14904,H14904,I14904,J14904,K14904,M14904,O14904,Q14904,S14904,)</f>
        <v>46</v>
      </c>
      <c r="U14904" s="1">
        <v>29</v>
      </c>
      <c r="V14904" s="1">
        <v>1</v>
      </c>
      <c r="W14904" s="1">
        <v>90</v>
      </c>
      <c r="X14904" s="1" t="s">
        <v>58</v>
      </c>
    </row>
    <row r="14905" spans="1:24" x14ac:dyDescent="0.35">
      <c r="A14905" s="1">
        <v>4</v>
      </c>
      <c r="B14905" s="1">
        <v>1</v>
      </c>
      <c r="C14905" s="1">
        <v>1</v>
      </c>
      <c r="D14905" s="1">
        <f>6-C14905</f>
        <v>5</v>
      </c>
      <c r="E14905" s="1">
        <v>4</v>
      </c>
      <c r="F14905" s="1">
        <f>6-E14905</f>
        <v>2</v>
      </c>
      <c r="G14905" s="1">
        <v>2</v>
      </c>
      <c r="H14905" s="1">
        <f>6-G14905</f>
        <v>4</v>
      </c>
      <c r="I14905" s="1">
        <v>3</v>
      </c>
      <c r="J14905" s="1">
        <v>5</v>
      </c>
      <c r="K14905" s="1">
        <v>4</v>
      </c>
      <c r="L14905" s="1">
        <v>1</v>
      </c>
      <c r="M14905" s="1">
        <f>6-L14905</f>
        <v>5</v>
      </c>
      <c r="N14905" s="1">
        <v>2</v>
      </c>
      <c r="O14905" s="1">
        <f>6-N14905</f>
        <v>4</v>
      </c>
      <c r="P14905" s="1">
        <v>4</v>
      </c>
      <c r="Q14905" s="1">
        <f>6-P14905</f>
        <v>2</v>
      </c>
      <c r="R14905" s="1">
        <v>2</v>
      </c>
      <c r="S14905" s="1">
        <f>6-R14905</f>
        <v>4</v>
      </c>
      <c r="T14905" s="1">
        <f>SUM(A14905,B14905,D14905,F14905,H14905,I14905,J14905,K14905,M14905,O14905,Q14905,S14905,)</f>
        <v>43</v>
      </c>
      <c r="U14905" s="1">
        <v>26</v>
      </c>
      <c r="V14905" s="1">
        <v>1</v>
      </c>
      <c r="W14905" s="1">
        <v>60</v>
      </c>
      <c r="X14905" s="1" t="s">
        <v>58</v>
      </c>
    </row>
    <row r="14906" spans="1:24" x14ac:dyDescent="0.35">
      <c r="A14906" s="1">
        <v>4</v>
      </c>
      <c r="B14906" s="1">
        <v>5</v>
      </c>
      <c r="C14906" s="1">
        <v>5</v>
      </c>
      <c r="D14906" s="1">
        <f>6-C14906</f>
        <v>1</v>
      </c>
      <c r="E14906" s="1">
        <v>5</v>
      </c>
      <c r="F14906" s="1">
        <f>6-E14906</f>
        <v>1</v>
      </c>
      <c r="G14906" s="1">
        <v>5</v>
      </c>
      <c r="H14906" s="1">
        <f>6-G14906</f>
        <v>1</v>
      </c>
      <c r="I14906" s="1">
        <v>3</v>
      </c>
      <c r="J14906" s="1">
        <v>5</v>
      </c>
      <c r="K14906" s="1">
        <v>5</v>
      </c>
      <c r="L14906" s="1">
        <v>3</v>
      </c>
      <c r="M14906" s="1">
        <f>6-L14906</f>
        <v>3</v>
      </c>
      <c r="N14906" s="1">
        <v>3</v>
      </c>
      <c r="O14906" s="1">
        <f>6-N14906</f>
        <v>3</v>
      </c>
      <c r="P14906" s="1">
        <v>5</v>
      </c>
      <c r="Q14906" s="1">
        <f>6-P14906</f>
        <v>1</v>
      </c>
      <c r="R14906" s="1">
        <v>5</v>
      </c>
      <c r="S14906" s="1">
        <f>6-R14906</f>
        <v>1</v>
      </c>
      <c r="T14906" s="1">
        <f>SUM(A14906,B14906,D14906,F14906,H14906,I14906,J14906,K14906,M14906,O14906,Q14906,S14906,)</f>
        <v>33</v>
      </c>
      <c r="U14906" s="1">
        <v>25</v>
      </c>
      <c r="V14906" s="1">
        <v>1</v>
      </c>
      <c r="W14906" s="1">
        <v>80</v>
      </c>
      <c r="X14906" s="1" t="s">
        <v>58</v>
      </c>
    </row>
    <row r="14907" spans="1:24" x14ac:dyDescent="0.35">
      <c r="A14907" s="1">
        <v>4</v>
      </c>
      <c r="B14907" s="1">
        <v>4</v>
      </c>
      <c r="C14907" s="1">
        <v>2</v>
      </c>
      <c r="D14907" s="1">
        <f>6-C14907</f>
        <v>4</v>
      </c>
      <c r="E14907" s="1">
        <v>1</v>
      </c>
      <c r="F14907" s="1">
        <f>6-E14907</f>
        <v>5</v>
      </c>
      <c r="G14907" s="1">
        <v>5</v>
      </c>
      <c r="H14907" s="1">
        <f>6-G14907</f>
        <v>1</v>
      </c>
      <c r="I14907" s="1">
        <v>1</v>
      </c>
      <c r="J14907" s="1">
        <v>3</v>
      </c>
      <c r="K14907" s="1">
        <v>5</v>
      </c>
      <c r="L14907" s="1">
        <v>5</v>
      </c>
      <c r="M14907" s="1">
        <f>6-L14907</f>
        <v>1</v>
      </c>
      <c r="N14907" s="1">
        <v>2</v>
      </c>
      <c r="O14907" s="1">
        <f>6-N14907</f>
        <v>4</v>
      </c>
      <c r="P14907" s="1">
        <v>5</v>
      </c>
      <c r="Q14907" s="1">
        <f>6-P14907</f>
        <v>1</v>
      </c>
      <c r="R14907" s="1">
        <v>3</v>
      </c>
      <c r="S14907" s="1">
        <f>6-R14907</f>
        <v>3</v>
      </c>
      <c r="T14907" s="1">
        <f>SUM(A14907,B14907,D14907,F14907,H14907,I14907,J14907,K14907,M14907,O14907,Q14907,S14907,)</f>
        <v>36</v>
      </c>
      <c r="U14907" s="1">
        <v>22</v>
      </c>
      <c r="V14907" s="1">
        <v>1</v>
      </c>
      <c r="W14907" s="1">
        <v>100</v>
      </c>
      <c r="X14907" s="1" t="s">
        <v>58</v>
      </c>
    </row>
    <row r="14908" spans="1:24" x14ac:dyDescent="0.35">
      <c r="A14908" s="1">
        <v>4</v>
      </c>
      <c r="B14908" s="1">
        <v>5</v>
      </c>
      <c r="C14908" s="1">
        <v>4</v>
      </c>
      <c r="D14908" s="1">
        <f>6-C14908</f>
        <v>2</v>
      </c>
      <c r="E14908" s="1">
        <v>4</v>
      </c>
      <c r="F14908" s="1">
        <f>6-E14908</f>
        <v>2</v>
      </c>
      <c r="G14908" s="1">
        <v>2</v>
      </c>
      <c r="H14908" s="1">
        <f>6-G14908</f>
        <v>4</v>
      </c>
      <c r="I14908" s="1">
        <v>3</v>
      </c>
      <c r="J14908" s="1">
        <v>4</v>
      </c>
      <c r="K14908" s="1">
        <v>2</v>
      </c>
      <c r="L14908" s="1">
        <v>2</v>
      </c>
      <c r="M14908" s="1">
        <f>6-L14908</f>
        <v>4</v>
      </c>
      <c r="N14908" s="1">
        <v>1</v>
      </c>
      <c r="O14908" s="1">
        <f>6-N14908</f>
        <v>5</v>
      </c>
      <c r="P14908" s="1">
        <v>2</v>
      </c>
      <c r="Q14908" s="1">
        <f>6-P14908</f>
        <v>4</v>
      </c>
      <c r="R14908" s="1">
        <v>2</v>
      </c>
      <c r="S14908" s="1">
        <f>6-R14908</f>
        <v>4</v>
      </c>
      <c r="T14908" s="1">
        <f>SUM(A14908,B14908,D14908,F14908,H14908,I14908,J14908,K14908,M14908,O14908,Q14908,S14908,)</f>
        <v>43</v>
      </c>
      <c r="U14908" s="1">
        <v>22</v>
      </c>
      <c r="V14908" s="1">
        <v>1</v>
      </c>
      <c r="W14908" s="1">
        <v>85</v>
      </c>
      <c r="X14908" s="1" t="s">
        <v>58</v>
      </c>
    </row>
    <row r="14909" spans="1:24" x14ac:dyDescent="0.35">
      <c r="A14909" s="1">
        <v>4</v>
      </c>
      <c r="B14909" s="1">
        <v>4</v>
      </c>
      <c r="C14909" s="1">
        <v>4</v>
      </c>
      <c r="D14909" s="1">
        <f>6-C14909</f>
        <v>2</v>
      </c>
      <c r="E14909" s="1">
        <v>2</v>
      </c>
      <c r="F14909" s="1">
        <f>6-E14909</f>
        <v>4</v>
      </c>
      <c r="G14909" s="1">
        <v>5</v>
      </c>
      <c r="H14909" s="1">
        <f>6-G14909</f>
        <v>1</v>
      </c>
      <c r="I14909" s="1">
        <v>3</v>
      </c>
      <c r="J14909" s="1">
        <v>4</v>
      </c>
      <c r="K14909" s="1">
        <v>3</v>
      </c>
      <c r="L14909" s="1">
        <v>3</v>
      </c>
      <c r="M14909" s="1">
        <f>6-L14909</f>
        <v>3</v>
      </c>
      <c r="N14909" s="1">
        <v>4</v>
      </c>
      <c r="O14909" s="1">
        <f>6-N14909</f>
        <v>2</v>
      </c>
      <c r="P14909" s="1">
        <v>4</v>
      </c>
      <c r="Q14909" s="1">
        <f>6-P14909</f>
        <v>2</v>
      </c>
      <c r="R14909" s="1">
        <v>2</v>
      </c>
      <c r="S14909" s="1">
        <f>6-R14909</f>
        <v>4</v>
      </c>
      <c r="T14909" s="1">
        <f>SUM(A14909,B14909,D14909,F14909,H14909,I14909,J14909,K14909,M14909,O14909,Q14909,S14909,)</f>
        <v>36</v>
      </c>
      <c r="U14909" s="1">
        <v>19</v>
      </c>
      <c r="V14909" s="1">
        <v>1</v>
      </c>
      <c r="W14909" s="1">
        <v>60</v>
      </c>
      <c r="X14909" s="1" t="s">
        <v>58</v>
      </c>
    </row>
    <row r="14910" spans="1:24" x14ac:dyDescent="0.35">
      <c r="A14910" s="1">
        <v>4</v>
      </c>
      <c r="B14910" s="1">
        <v>3</v>
      </c>
      <c r="C14910" s="1">
        <v>2</v>
      </c>
      <c r="D14910" s="1">
        <f>6-C14910</f>
        <v>4</v>
      </c>
      <c r="E14910" s="1">
        <v>4</v>
      </c>
      <c r="F14910" s="1">
        <f>6-E14910</f>
        <v>2</v>
      </c>
      <c r="G14910" s="1">
        <v>1</v>
      </c>
      <c r="H14910" s="1">
        <f>6-G14910</f>
        <v>5</v>
      </c>
      <c r="I14910" s="1">
        <v>2</v>
      </c>
      <c r="J14910" s="1">
        <v>5</v>
      </c>
      <c r="K14910" s="1">
        <v>4</v>
      </c>
      <c r="L14910" s="1">
        <v>2</v>
      </c>
      <c r="M14910" s="1">
        <f>6-L14910</f>
        <v>4</v>
      </c>
      <c r="N14910" s="1">
        <v>4</v>
      </c>
      <c r="O14910" s="1">
        <f>6-N14910</f>
        <v>2</v>
      </c>
      <c r="P14910" s="1">
        <v>2</v>
      </c>
      <c r="Q14910" s="1">
        <f>6-P14910</f>
        <v>4</v>
      </c>
      <c r="R14910" s="1">
        <v>4</v>
      </c>
      <c r="S14910" s="1">
        <f>6-R14910</f>
        <v>2</v>
      </c>
      <c r="T14910" s="1">
        <f>SUM(A14910,B14910,D14910,F14910,H14910,I14910,J14910,K14910,M14910,O14910,Q14910,S14910,)</f>
        <v>41</v>
      </c>
      <c r="U14910" s="1">
        <v>19</v>
      </c>
      <c r="V14910" s="1">
        <v>1</v>
      </c>
      <c r="W14910" s="1">
        <v>80</v>
      </c>
      <c r="X14910" s="1" t="s">
        <v>58</v>
      </c>
    </row>
    <row r="14911" spans="1:24" x14ac:dyDescent="0.35">
      <c r="A14911" s="1">
        <v>4</v>
      </c>
      <c r="B14911" s="1">
        <v>3</v>
      </c>
      <c r="C14911" s="1">
        <v>2</v>
      </c>
      <c r="D14911" s="1">
        <f>6-C14911</f>
        <v>4</v>
      </c>
      <c r="E14911" s="1">
        <v>2</v>
      </c>
      <c r="F14911" s="1">
        <f>6-E14911</f>
        <v>4</v>
      </c>
      <c r="G14911" s="1">
        <v>4</v>
      </c>
      <c r="H14911" s="1">
        <f>6-G14911</f>
        <v>2</v>
      </c>
      <c r="I14911" s="1">
        <v>4</v>
      </c>
      <c r="J14911" s="1">
        <v>4</v>
      </c>
      <c r="K14911" s="1">
        <v>3</v>
      </c>
      <c r="L14911" s="1">
        <v>2</v>
      </c>
      <c r="M14911" s="1">
        <f>6-L14911</f>
        <v>4</v>
      </c>
      <c r="N14911" s="1">
        <v>2</v>
      </c>
      <c r="O14911" s="1">
        <f>6-N14911</f>
        <v>4</v>
      </c>
      <c r="P14911" s="1">
        <v>3</v>
      </c>
      <c r="Q14911" s="1">
        <f>6-P14911</f>
        <v>3</v>
      </c>
      <c r="R14911" s="1">
        <v>3</v>
      </c>
      <c r="S14911" s="1">
        <f>6-R14911</f>
        <v>3</v>
      </c>
      <c r="T14911" s="1">
        <f>SUM(A14911,B14911,D14911,F14911,H14911,I14911,J14911,K14911,M14911,O14911,Q14911,S14911,)</f>
        <v>42</v>
      </c>
      <c r="U14911" s="1">
        <v>19</v>
      </c>
      <c r="V14911" s="1">
        <v>1</v>
      </c>
      <c r="W14911" s="1">
        <v>70</v>
      </c>
      <c r="X14911" s="1" t="s">
        <v>58</v>
      </c>
    </row>
    <row r="14912" spans="1:24" x14ac:dyDescent="0.35">
      <c r="A14912" s="1">
        <v>4</v>
      </c>
      <c r="B14912" s="1">
        <v>4</v>
      </c>
      <c r="C14912" s="1">
        <v>3</v>
      </c>
      <c r="D14912" s="1">
        <f>6-C14912</f>
        <v>3</v>
      </c>
      <c r="E14912" s="1">
        <v>2</v>
      </c>
      <c r="F14912" s="1">
        <f>6-E14912</f>
        <v>4</v>
      </c>
      <c r="G14912" s="1">
        <v>4</v>
      </c>
      <c r="H14912" s="1">
        <f>6-G14912</f>
        <v>2</v>
      </c>
      <c r="I14912" s="1">
        <v>5</v>
      </c>
      <c r="J14912" s="1">
        <v>5</v>
      </c>
      <c r="K14912" s="1">
        <v>3</v>
      </c>
      <c r="L14912" s="1">
        <v>1</v>
      </c>
      <c r="M14912" s="1">
        <f>6-L14912</f>
        <v>5</v>
      </c>
      <c r="N14912" s="1">
        <v>2</v>
      </c>
      <c r="O14912" s="1">
        <f>6-N14912</f>
        <v>4</v>
      </c>
      <c r="P14912" s="1">
        <v>3</v>
      </c>
      <c r="Q14912" s="1">
        <f>6-P14912</f>
        <v>3</v>
      </c>
      <c r="R14912" s="1">
        <v>3</v>
      </c>
      <c r="S14912" s="1">
        <f>6-R14912</f>
        <v>3</v>
      </c>
      <c r="T14912" s="1">
        <f>SUM(A14912,B14912,D14912,F14912,H14912,I14912,J14912,K14912,M14912,O14912,Q14912,S14912,)</f>
        <v>45</v>
      </c>
      <c r="U14912" s="1">
        <v>18</v>
      </c>
      <c r="V14912" s="1">
        <v>1</v>
      </c>
      <c r="W14912" s="1">
        <v>75</v>
      </c>
      <c r="X14912" s="1" t="s">
        <v>58</v>
      </c>
    </row>
    <row r="14913" spans="1:24" x14ac:dyDescent="0.35">
      <c r="A14913" s="1">
        <v>4</v>
      </c>
      <c r="B14913" s="1">
        <v>4</v>
      </c>
      <c r="C14913" s="1">
        <v>2</v>
      </c>
      <c r="D14913" s="1">
        <f>6-C14913</f>
        <v>4</v>
      </c>
      <c r="E14913" s="1">
        <v>4</v>
      </c>
      <c r="F14913" s="1">
        <f>6-E14913</f>
        <v>2</v>
      </c>
      <c r="G14913" s="1">
        <v>4</v>
      </c>
      <c r="H14913" s="1">
        <f>6-G14913</f>
        <v>2</v>
      </c>
      <c r="I14913" s="1">
        <v>4</v>
      </c>
      <c r="J14913" s="1">
        <v>4</v>
      </c>
      <c r="K14913" s="1">
        <v>4</v>
      </c>
      <c r="L14913" s="1">
        <v>4</v>
      </c>
      <c r="M14913" s="1">
        <f>6-L14913</f>
        <v>2</v>
      </c>
      <c r="N14913" s="1">
        <v>4</v>
      </c>
      <c r="O14913" s="1">
        <f>6-N14913</f>
        <v>2</v>
      </c>
      <c r="P14913" s="1">
        <v>4</v>
      </c>
      <c r="Q14913" s="1">
        <f>6-P14913</f>
        <v>2</v>
      </c>
      <c r="R14913" s="1">
        <v>4</v>
      </c>
      <c r="S14913" s="1">
        <f>6-R14913</f>
        <v>2</v>
      </c>
      <c r="T14913" s="1">
        <f>SUM(A14913,B14913,D14913,F14913,H14913,I14913,J14913,K14913,M14913,O14913,Q14913,S14913,)</f>
        <v>36</v>
      </c>
      <c r="U14913" s="1">
        <v>17</v>
      </c>
      <c r="V14913" s="1">
        <v>1</v>
      </c>
      <c r="W14913" s="1">
        <v>80</v>
      </c>
      <c r="X14913" s="1" t="s">
        <v>58</v>
      </c>
    </row>
    <row r="14914" spans="1:24" x14ac:dyDescent="0.35">
      <c r="A14914" s="1">
        <v>4</v>
      </c>
      <c r="B14914" s="1">
        <v>2</v>
      </c>
      <c r="C14914" s="1">
        <v>2</v>
      </c>
      <c r="D14914" s="1">
        <f>6-C14914</f>
        <v>4</v>
      </c>
      <c r="E14914" s="1">
        <v>2</v>
      </c>
      <c r="F14914" s="1">
        <f>6-E14914</f>
        <v>4</v>
      </c>
      <c r="G14914" s="1">
        <v>3</v>
      </c>
      <c r="H14914" s="1">
        <f>6-G14914</f>
        <v>3</v>
      </c>
      <c r="I14914" s="1">
        <v>2</v>
      </c>
      <c r="J14914" s="1">
        <v>4</v>
      </c>
      <c r="K14914" s="1">
        <v>3</v>
      </c>
      <c r="L14914" s="1">
        <v>1</v>
      </c>
      <c r="M14914" s="1">
        <f>6-L14914</f>
        <v>5</v>
      </c>
      <c r="N14914" s="1">
        <v>1</v>
      </c>
      <c r="O14914" s="1">
        <f>6-N14914</f>
        <v>5</v>
      </c>
      <c r="P14914" s="1">
        <v>2</v>
      </c>
      <c r="Q14914" s="1">
        <f>6-P14914</f>
        <v>4</v>
      </c>
      <c r="R14914" s="1">
        <v>3</v>
      </c>
      <c r="S14914" s="1">
        <f>6-R14914</f>
        <v>3</v>
      </c>
      <c r="T14914" s="1">
        <f>SUM(A14914,B14914,D14914,F14914,H14914,I14914,J14914,K14914,M14914,O14914,Q14914,S14914,)</f>
        <v>43</v>
      </c>
      <c r="U14914" s="1">
        <v>16</v>
      </c>
      <c r="V14914" s="1">
        <v>1</v>
      </c>
      <c r="W14914" s="1">
        <v>80</v>
      </c>
      <c r="X14914" s="1" t="s">
        <v>58</v>
      </c>
    </row>
    <row r="14915" spans="1:24" x14ac:dyDescent="0.35">
      <c r="A14915" s="1">
        <v>5</v>
      </c>
      <c r="B14915" s="1">
        <v>5</v>
      </c>
      <c r="C14915" s="1">
        <v>1</v>
      </c>
      <c r="D14915" s="1">
        <f>6-C14915</f>
        <v>5</v>
      </c>
      <c r="E14915" s="1">
        <v>1</v>
      </c>
      <c r="F14915" s="1">
        <f>6-E14915</f>
        <v>5</v>
      </c>
      <c r="G14915" s="1">
        <v>4</v>
      </c>
      <c r="H14915" s="1">
        <f>6-G14915</f>
        <v>2</v>
      </c>
      <c r="I14915" s="1">
        <v>5</v>
      </c>
      <c r="J14915" s="1">
        <v>5</v>
      </c>
      <c r="K14915" s="1">
        <v>2</v>
      </c>
      <c r="L14915" s="1">
        <v>1</v>
      </c>
      <c r="M14915" s="1">
        <f>6-L14915</f>
        <v>5</v>
      </c>
      <c r="N14915" s="1">
        <v>1</v>
      </c>
      <c r="O14915" s="1">
        <f>6-N14915</f>
        <v>5</v>
      </c>
      <c r="P14915" s="1">
        <v>1</v>
      </c>
      <c r="Q14915" s="1">
        <f>6-P14915</f>
        <v>5</v>
      </c>
      <c r="R14915" s="1">
        <v>2</v>
      </c>
      <c r="S14915" s="1">
        <f>6-R14915</f>
        <v>4</v>
      </c>
      <c r="T14915" s="1">
        <f>SUM(A14915,B14915,D14915,F14915,H14915,I14915,J14915,K14915,M14915,O14915,Q14915,S14915,)</f>
        <v>53</v>
      </c>
      <c r="U14915" s="1">
        <v>58</v>
      </c>
      <c r="V14915" s="1">
        <v>2</v>
      </c>
      <c r="W14915" s="1">
        <v>95</v>
      </c>
      <c r="X14915" s="1" t="s">
        <v>58</v>
      </c>
    </row>
    <row r="14916" spans="1:24" x14ac:dyDescent="0.35">
      <c r="A14916" s="1">
        <v>5</v>
      </c>
      <c r="B14916" s="1">
        <v>5</v>
      </c>
      <c r="C14916" s="1">
        <v>1</v>
      </c>
      <c r="D14916" s="1">
        <f>6-C14916</f>
        <v>5</v>
      </c>
      <c r="E14916" s="1">
        <v>1</v>
      </c>
      <c r="F14916" s="1">
        <f>6-E14916</f>
        <v>5</v>
      </c>
      <c r="G14916" s="1">
        <v>2</v>
      </c>
      <c r="H14916" s="1">
        <f>6-G14916</f>
        <v>4</v>
      </c>
      <c r="I14916" s="1">
        <v>5</v>
      </c>
      <c r="J14916" s="1">
        <v>5</v>
      </c>
      <c r="K14916" s="1">
        <v>5</v>
      </c>
      <c r="L14916" s="1">
        <v>2</v>
      </c>
      <c r="M14916" s="1">
        <f>6-L14916</f>
        <v>4</v>
      </c>
      <c r="N14916" s="1">
        <v>1</v>
      </c>
      <c r="O14916" s="1">
        <f>6-N14916</f>
        <v>5</v>
      </c>
      <c r="P14916" s="1">
        <v>1</v>
      </c>
      <c r="Q14916" s="1">
        <f>6-P14916</f>
        <v>5</v>
      </c>
      <c r="R14916" s="1">
        <v>1</v>
      </c>
      <c r="S14916" s="1">
        <f>6-R14916</f>
        <v>5</v>
      </c>
      <c r="T14916" s="1">
        <f>SUM(A14916,B14916,D14916,F14916,H14916,I14916,J14916,K14916,M14916,O14916,Q14916,S14916,)</f>
        <v>58</v>
      </c>
      <c r="U14916" s="1">
        <v>48</v>
      </c>
      <c r="V14916" s="1">
        <v>2</v>
      </c>
      <c r="W14916" s="1">
        <v>98</v>
      </c>
      <c r="X14916" s="1" t="s">
        <v>58</v>
      </c>
    </row>
    <row r="14917" spans="1:24" x14ac:dyDescent="0.35">
      <c r="A14917" s="1">
        <v>5</v>
      </c>
      <c r="B14917" s="1">
        <v>4</v>
      </c>
      <c r="C14917" s="1">
        <v>3</v>
      </c>
      <c r="D14917" s="1">
        <f>6-C14917</f>
        <v>3</v>
      </c>
      <c r="E14917" s="1">
        <v>1</v>
      </c>
      <c r="F14917" s="1">
        <f>6-E14917</f>
        <v>5</v>
      </c>
      <c r="G14917" s="1">
        <v>3</v>
      </c>
      <c r="H14917" s="1">
        <f>6-G14917</f>
        <v>3</v>
      </c>
      <c r="I14917" s="1">
        <v>5</v>
      </c>
      <c r="J14917" s="1">
        <v>5</v>
      </c>
      <c r="K14917" s="1">
        <v>5</v>
      </c>
      <c r="L14917" s="1">
        <v>1</v>
      </c>
      <c r="M14917" s="1">
        <f>6-L14917</f>
        <v>5</v>
      </c>
      <c r="N14917" s="1">
        <v>2</v>
      </c>
      <c r="O14917" s="1">
        <f>6-N14917</f>
        <v>4</v>
      </c>
      <c r="P14917" s="1">
        <v>1</v>
      </c>
      <c r="Q14917" s="1">
        <f>6-P14917</f>
        <v>5</v>
      </c>
      <c r="R14917" s="1">
        <v>2</v>
      </c>
      <c r="S14917" s="1">
        <f>6-R14917</f>
        <v>4</v>
      </c>
      <c r="T14917" s="1">
        <f>SUM(A14917,B14917,D14917,F14917,H14917,I14917,J14917,K14917,M14917,O14917,Q14917,S14917,)</f>
        <v>53</v>
      </c>
      <c r="U14917" s="1">
        <v>44</v>
      </c>
      <c r="V14917" s="1">
        <v>2</v>
      </c>
      <c r="W14917" s="1">
        <v>77</v>
      </c>
      <c r="X14917" s="1" t="s">
        <v>58</v>
      </c>
    </row>
    <row r="14918" spans="1:24" x14ac:dyDescent="0.35">
      <c r="A14918" s="1">
        <v>5</v>
      </c>
      <c r="B14918" s="1">
        <v>2</v>
      </c>
      <c r="C14918" s="1">
        <v>2</v>
      </c>
      <c r="D14918" s="1">
        <f>6-C14918</f>
        <v>4</v>
      </c>
      <c r="E14918" s="1">
        <v>1</v>
      </c>
      <c r="F14918" s="1">
        <f>6-E14918</f>
        <v>5</v>
      </c>
      <c r="G14918" s="1">
        <v>5</v>
      </c>
      <c r="H14918" s="1">
        <f>6-G14918</f>
        <v>1</v>
      </c>
      <c r="I14918" s="1">
        <v>5</v>
      </c>
      <c r="J14918" s="1">
        <v>4</v>
      </c>
      <c r="K14918" s="1">
        <v>3</v>
      </c>
      <c r="L14918" s="1">
        <v>4</v>
      </c>
      <c r="M14918" s="1">
        <f>6-L14918</f>
        <v>2</v>
      </c>
      <c r="N14918" s="1">
        <v>2</v>
      </c>
      <c r="O14918" s="1">
        <f>6-N14918</f>
        <v>4</v>
      </c>
      <c r="P14918" s="1">
        <v>2</v>
      </c>
      <c r="Q14918" s="1">
        <f>6-P14918</f>
        <v>4</v>
      </c>
      <c r="R14918" s="1">
        <v>2</v>
      </c>
      <c r="S14918" s="1">
        <f>6-R14918</f>
        <v>4</v>
      </c>
      <c r="T14918" s="1">
        <f>SUM(A14918,B14918,D14918,F14918,H14918,I14918,J14918,K14918,M14918,O14918,Q14918,S14918,)</f>
        <v>43</v>
      </c>
      <c r="U14918" s="1">
        <v>43</v>
      </c>
      <c r="V14918" s="1">
        <v>2</v>
      </c>
      <c r="W14918" s="1">
        <v>85</v>
      </c>
      <c r="X14918" s="1" t="s">
        <v>58</v>
      </c>
    </row>
    <row r="14919" spans="1:24" x14ac:dyDescent="0.35">
      <c r="A14919" s="1">
        <v>5</v>
      </c>
      <c r="B14919" s="1">
        <v>4</v>
      </c>
      <c r="C14919" s="1">
        <v>1</v>
      </c>
      <c r="D14919" s="1">
        <f>6-C14919</f>
        <v>5</v>
      </c>
      <c r="E14919" s="1">
        <v>2</v>
      </c>
      <c r="F14919" s="1">
        <f>6-E14919</f>
        <v>4</v>
      </c>
      <c r="G14919" s="1">
        <v>4</v>
      </c>
      <c r="H14919" s="1">
        <f>6-G14919</f>
        <v>2</v>
      </c>
      <c r="I14919" s="1">
        <v>5</v>
      </c>
      <c r="J14919" s="1">
        <v>5</v>
      </c>
      <c r="K14919" s="1">
        <v>5</v>
      </c>
      <c r="L14919" s="1">
        <v>1</v>
      </c>
      <c r="M14919" s="1">
        <f>6-L14919</f>
        <v>5</v>
      </c>
      <c r="N14919" s="1">
        <v>1</v>
      </c>
      <c r="O14919" s="1">
        <f>6-N14919</f>
        <v>5</v>
      </c>
      <c r="P14919" s="1">
        <v>1</v>
      </c>
      <c r="Q14919" s="1">
        <f>6-P14919</f>
        <v>5</v>
      </c>
      <c r="R14919" s="1">
        <v>1</v>
      </c>
      <c r="S14919" s="1">
        <f>6-R14919</f>
        <v>5</v>
      </c>
      <c r="T14919" s="1">
        <f>SUM(A14919,B14919,D14919,F14919,H14919,I14919,J14919,K14919,M14919,O14919,Q14919,S14919,)</f>
        <v>55</v>
      </c>
      <c r="U14919" s="1">
        <v>40</v>
      </c>
      <c r="V14919" s="1">
        <v>2</v>
      </c>
      <c r="W14919" s="1">
        <v>100</v>
      </c>
      <c r="X14919" s="1" t="s">
        <v>58</v>
      </c>
    </row>
    <row r="14920" spans="1:24" x14ac:dyDescent="0.35">
      <c r="A14920" s="1">
        <v>5</v>
      </c>
      <c r="B14920" s="1">
        <v>1</v>
      </c>
      <c r="C14920" s="1">
        <v>5</v>
      </c>
      <c r="D14920" s="1">
        <f>6-C14920</f>
        <v>1</v>
      </c>
      <c r="E14920" s="1">
        <v>1</v>
      </c>
      <c r="F14920" s="1">
        <f>6-E14920</f>
        <v>5</v>
      </c>
      <c r="G14920" s="1">
        <v>1</v>
      </c>
      <c r="H14920" s="1">
        <f>6-G14920</f>
        <v>5</v>
      </c>
      <c r="I14920" s="1">
        <v>5</v>
      </c>
      <c r="J14920" s="1">
        <v>5</v>
      </c>
      <c r="K14920" s="1">
        <v>1</v>
      </c>
      <c r="L14920" s="1">
        <v>1</v>
      </c>
      <c r="M14920" s="1">
        <f>6-L14920</f>
        <v>5</v>
      </c>
      <c r="N14920" s="1">
        <v>1</v>
      </c>
      <c r="O14920" s="1">
        <f>6-N14920</f>
        <v>5</v>
      </c>
      <c r="P14920" s="1">
        <v>5</v>
      </c>
      <c r="Q14920" s="1">
        <f>6-P14920</f>
        <v>1</v>
      </c>
      <c r="R14920" s="1">
        <v>1</v>
      </c>
      <c r="S14920" s="1">
        <f>6-R14920</f>
        <v>5</v>
      </c>
      <c r="T14920" s="1">
        <f>SUM(A14920,B14920,D14920,F14920,H14920,I14920,J14920,K14920,M14920,O14920,Q14920,S14920,)</f>
        <v>44</v>
      </c>
      <c r="U14920" s="1">
        <v>38</v>
      </c>
      <c r="V14920" s="1">
        <v>2</v>
      </c>
      <c r="W14920" s="1">
        <v>100</v>
      </c>
      <c r="X14920" s="1" t="s">
        <v>58</v>
      </c>
    </row>
    <row r="14921" spans="1:24" x14ac:dyDescent="0.35">
      <c r="A14921" s="1">
        <v>5</v>
      </c>
      <c r="B14921" s="1">
        <v>4</v>
      </c>
      <c r="C14921" s="1">
        <v>2</v>
      </c>
      <c r="D14921" s="1">
        <f>6-C14921</f>
        <v>4</v>
      </c>
      <c r="E14921" s="1">
        <v>2</v>
      </c>
      <c r="F14921" s="1">
        <f>6-E14921</f>
        <v>4</v>
      </c>
      <c r="G14921" s="1">
        <v>4</v>
      </c>
      <c r="H14921" s="1">
        <f>6-G14921</f>
        <v>2</v>
      </c>
      <c r="I14921" s="1">
        <v>5</v>
      </c>
      <c r="J14921" s="1">
        <v>4</v>
      </c>
      <c r="K14921" s="1">
        <v>4</v>
      </c>
      <c r="L14921" s="1">
        <v>2</v>
      </c>
      <c r="M14921" s="1">
        <f>6-L14921</f>
        <v>4</v>
      </c>
      <c r="N14921" s="1">
        <v>2</v>
      </c>
      <c r="O14921" s="1">
        <f>6-N14921</f>
        <v>4</v>
      </c>
      <c r="P14921" s="1">
        <v>2</v>
      </c>
      <c r="Q14921" s="1">
        <f>6-P14921</f>
        <v>4</v>
      </c>
      <c r="R14921" s="1">
        <v>4</v>
      </c>
      <c r="S14921" s="1">
        <f>6-R14921</f>
        <v>2</v>
      </c>
      <c r="T14921" s="1">
        <f>SUM(A14921,B14921,D14921,F14921,H14921,I14921,J14921,K14921,M14921,O14921,Q14921,S14921,)</f>
        <v>46</v>
      </c>
      <c r="U14921" s="1">
        <v>37</v>
      </c>
      <c r="V14921" s="1">
        <v>2</v>
      </c>
      <c r="W14921" s="1">
        <v>100</v>
      </c>
      <c r="X14921" s="1" t="s">
        <v>58</v>
      </c>
    </row>
    <row r="14922" spans="1:24" x14ac:dyDescent="0.35">
      <c r="A14922" s="1">
        <v>5</v>
      </c>
      <c r="B14922" s="1">
        <v>1</v>
      </c>
      <c r="C14922" s="1">
        <v>1</v>
      </c>
      <c r="D14922" s="1">
        <f>6-C14922</f>
        <v>5</v>
      </c>
      <c r="E14922" s="1">
        <v>1</v>
      </c>
      <c r="F14922" s="1">
        <f>6-E14922</f>
        <v>5</v>
      </c>
      <c r="G14922" s="1">
        <v>1</v>
      </c>
      <c r="H14922" s="1">
        <f>6-G14922</f>
        <v>5</v>
      </c>
      <c r="I14922" s="1">
        <v>5</v>
      </c>
      <c r="J14922" s="1">
        <v>5</v>
      </c>
      <c r="K14922" s="1">
        <v>5</v>
      </c>
      <c r="L14922" s="1">
        <v>1</v>
      </c>
      <c r="M14922" s="1">
        <f>6-L14922</f>
        <v>5</v>
      </c>
      <c r="N14922" s="1">
        <v>1</v>
      </c>
      <c r="O14922" s="1">
        <f>6-N14922</f>
        <v>5</v>
      </c>
      <c r="P14922" s="1">
        <v>1</v>
      </c>
      <c r="Q14922" s="1">
        <f>6-P14922</f>
        <v>5</v>
      </c>
      <c r="R14922" s="1">
        <v>5</v>
      </c>
      <c r="S14922" s="1">
        <f>6-R14922</f>
        <v>1</v>
      </c>
      <c r="T14922" s="1">
        <f>SUM(A14922,B14922,D14922,F14922,H14922,I14922,J14922,K14922,M14922,O14922,Q14922,S14922,)</f>
        <v>52</v>
      </c>
      <c r="U14922" s="1">
        <v>32</v>
      </c>
      <c r="V14922" s="1">
        <v>2</v>
      </c>
      <c r="W14922" s="1">
        <v>90</v>
      </c>
      <c r="X14922" s="1" t="s">
        <v>58</v>
      </c>
    </row>
    <row r="14923" spans="1:24" x14ac:dyDescent="0.35">
      <c r="A14923" s="1">
        <v>5</v>
      </c>
      <c r="B14923" s="1">
        <v>2</v>
      </c>
      <c r="C14923" s="1">
        <v>1</v>
      </c>
      <c r="D14923" s="1">
        <f>6-C14923</f>
        <v>5</v>
      </c>
      <c r="E14923" s="1">
        <v>1</v>
      </c>
      <c r="F14923" s="1">
        <f>6-E14923</f>
        <v>5</v>
      </c>
      <c r="G14923" s="1">
        <v>4</v>
      </c>
      <c r="H14923" s="1">
        <f>6-G14923</f>
        <v>2</v>
      </c>
      <c r="I14923" s="1">
        <v>4</v>
      </c>
      <c r="J14923" s="1">
        <v>5</v>
      </c>
      <c r="K14923" s="1">
        <v>1</v>
      </c>
      <c r="L14923" s="1">
        <v>1</v>
      </c>
      <c r="M14923" s="1">
        <f>6-L14923</f>
        <v>5</v>
      </c>
      <c r="N14923" s="1">
        <v>1</v>
      </c>
      <c r="O14923" s="1">
        <f>6-N14923</f>
        <v>5</v>
      </c>
      <c r="P14923" s="1">
        <v>1</v>
      </c>
      <c r="Q14923" s="1">
        <f>6-P14923</f>
        <v>5</v>
      </c>
      <c r="R14923" s="1">
        <v>2</v>
      </c>
      <c r="S14923" s="1">
        <f>6-R14923</f>
        <v>4</v>
      </c>
      <c r="T14923" s="1">
        <f>SUM(A14923,B14923,D14923,F14923,H14923,I14923,J14923,K14923,M14923,O14923,Q14923,S14923,)</f>
        <v>48</v>
      </c>
      <c r="U14923" s="1">
        <v>30</v>
      </c>
      <c r="V14923" s="1">
        <v>2</v>
      </c>
      <c r="W14923" s="1">
        <v>100</v>
      </c>
      <c r="X14923" s="1" t="s">
        <v>58</v>
      </c>
    </row>
    <row r="14924" spans="1:24" x14ac:dyDescent="0.35">
      <c r="A14924" s="1">
        <v>5</v>
      </c>
      <c r="B14924" s="1">
        <v>5</v>
      </c>
      <c r="C14924" s="1">
        <v>1</v>
      </c>
      <c r="D14924" s="1">
        <f>6-C14924</f>
        <v>5</v>
      </c>
      <c r="E14924" s="1">
        <v>1</v>
      </c>
      <c r="F14924" s="1">
        <f>6-E14924</f>
        <v>5</v>
      </c>
      <c r="G14924" s="1">
        <v>4</v>
      </c>
      <c r="H14924" s="1">
        <f>6-G14924</f>
        <v>2</v>
      </c>
      <c r="I14924" s="1">
        <v>5</v>
      </c>
      <c r="J14924" s="1">
        <v>5</v>
      </c>
      <c r="K14924" s="1">
        <v>4</v>
      </c>
      <c r="L14924" s="1">
        <v>3</v>
      </c>
      <c r="M14924" s="1">
        <f>6-L14924</f>
        <v>3</v>
      </c>
      <c r="N14924" s="1">
        <v>1</v>
      </c>
      <c r="O14924" s="1">
        <f>6-N14924</f>
        <v>5</v>
      </c>
      <c r="P14924" s="1">
        <v>1</v>
      </c>
      <c r="Q14924" s="1">
        <f>6-P14924</f>
        <v>5</v>
      </c>
      <c r="R14924" s="1">
        <v>1</v>
      </c>
      <c r="S14924" s="1">
        <f>6-R14924</f>
        <v>5</v>
      </c>
      <c r="T14924" s="1">
        <f>SUM(A14924,B14924,D14924,F14924,H14924,I14924,J14924,K14924,M14924,O14924,Q14924,S14924,)</f>
        <v>54</v>
      </c>
      <c r="U14924" s="1">
        <v>25</v>
      </c>
      <c r="V14924" s="1">
        <v>2</v>
      </c>
      <c r="W14924" s="1">
        <v>80</v>
      </c>
      <c r="X14924" s="1" t="s">
        <v>58</v>
      </c>
    </row>
    <row r="14925" spans="1:24" x14ac:dyDescent="0.35">
      <c r="A14925" s="1">
        <v>5</v>
      </c>
      <c r="B14925" s="1">
        <v>5</v>
      </c>
      <c r="C14925" s="1">
        <v>1</v>
      </c>
      <c r="D14925" s="1">
        <f>6-C14925</f>
        <v>5</v>
      </c>
      <c r="E14925" s="1">
        <v>1</v>
      </c>
      <c r="F14925" s="1">
        <f>6-E14925</f>
        <v>5</v>
      </c>
      <c r="G14925" s="1">
        <v>1</v>
      </c>
      <c r="H14925" s="1">
        <f>6-G14925</f>
        <v>5</v>
      </c>
      <c r="I14925" s="1">
        <v>5</v>
      </c>
      <c r="J14925" s="1">
        <v>5</v>
      </c>
      <c r="K14925" s="1">
        <v>5</v>
      </c>
      <c r="L14925" s="1">
        <v>1</v>
      </c>
      <c r="M14925" s="1">
        <f>6-L14925</f>
        <v>5</v>
      </c>
      <c r="N14925" s="1">
        <v>1</v>
      </c>
      <c r="O14925" s="1">
        <f>6-N14925</f>
        <v>5</v>
      </c>
      <c r="P14925" s="1">
        <v>2</v>
      </c>
      <c r="Q14925" s="1">
        <f>6-P14925</f>
        <v>4</v>
      </c>
      <c r="R14925" s="1">
        <v>1</v>
      </c>
      <c r="S14925" s="1">
        <f>6-R14925</f>
        <v>5</v>
      </c>
      <c r="T14925" s="1">
        <f>SUM(A14925,B14925,D14925,F14925,H14925,I14925,J14925,K14925,M14925,O14925,Q14925,S14925,)</f>
        <v>59</v>
      </c>
      <c r="U14925" s="1">
        <v>24</v>
      </c>
      <c r="V14925" s="1">
        <v>2</v>
      </c>
      <c r="W14925" s="1">
        <v>100</v>
      </c>
      <c r="X14925" s="1" t="s">
        <v>58</v>
      </c>
    </row>
    <row r="14926" spans="1:24" x14ac:dyDescent="0.35">
      <c r="A14926" s="1">
        <v>5</v>
      </c>
      <c r="B14926" s="1">
        <v>4</v>
      </c>
      <c r="C14926" s="1">
        <v>1</v>
      </c>
      <c r="D14926" s="1">
        <f>6-C14926</f>
        <v>5</v>
      </c>
      <c r="E14926" s="1">
        <v>1</v>
      </c>
      <c r="F14926" s="1">
        <f>6-E14926</f>
        <v>5</v>
      </c>
      <c r="G14926" s="1">
        <v>5</v>
      </c>
      <c r="H14926" s="1">
        <f>6-G14926</f>
        <v>1</v>
      </c>
      <c r="I14926" s="1">
        <v>5</v>
      </c>
      <c r="J14926" s="1">
        <v>4</v>
      </c>
      <c r="K14926" s="1">
        <v>3</v>
      </c>
      <c r="L14926" s="1">
        <v>2</v>
      </c>
      <c r="M14926" s="1">
        <f>6-L14926</f>
        <v>4</v>
      </c>
      <c r="N14926" s="1">
        <v>1</v>
      </c>
      <c r="O14926" s="1">
        <f>6-N14926</f>
        <v>5</v>
      </c>
      <c r="P14926" s="1">
        <v>1</v>
      </c>
      <c r="Q14926" s="1">
        <f>6-P14926</f>
        <v>5</v>
      </c>
      <c r="R14926" s="1">
        <v>1</v>
      </c>
      <c r="S14926" s="1">
        <f>6-R14926</f>
        <v>5</v>
      </c>
      <c r="T14926" s="1">
        <f>SUM(A14926,B14926,D14926,F14926,H14926,I14926,J14926,K14926,M14926,O14926,Q14926,S14926,)</f>
        <v>51</v>
      </c>
      <c r="U14926" s="1">
        <v>23</v>
      </c>
      <c r="V14926" s="1">
        <v>2</v>
      </c>
      <c r="W14926" s="1">
        <v>95</v>
      </c>
      <c r="X14926" s="1" t="s">
        <v>58</v>
      </c>
    </row>
    <row r="14927" spans="1:24" x14ac:dyDescent="0.35">
      <c r="A14927" s="1">
        <v>5</v>
      </c>
      <c r="B14927" s="1">
        <v>5</v>
      </c>
      <c r="C14927" s="1">
        <v>1</v>
      </c>
      <c r="D14927" s="1">
        <f>6-C14927</f>
        <v>5</v>
      </c>
      <c r="E14927" s="1">
        <v>1</v>
      </c>
      <c r="F14927" s="1">
        <f>6-E14927</f>
        <v>5</v>
      </c>
      <c r="G14927" s="1">
        <v>1</v>
      </c>
      <c r="H14927" s="1">
        <f>6-G14927</f>
        <v>5</v>
      </c>
      <c r="I14927" s="1">
        <v>5</v>
      </c>
      <c r="J14927" s="1">
        <v>5</v>
      </c>
      <c r="K14927" s="1">
        <v>5</v>
      </c>
      <c r="L14927" s="1">
        <v>1</v>
      </c>
      <c r="M14927" s="1">
        <f>6-L14927</f>
        <v>5</v>
      </c>
      <c r="N14927" s="1">
        <v>1</v>
      </c>
      <c r="O14927" s="1">
        <f>6-N14927</f>
        <v>5</v>
      </c>
      <c r="P14927" s="1">
        <v>1</v>
      </c>
      <c r="Q14927" s="1">
        <f>6-P14927</f>
        <v>5</v>
      </c>
      <c r="R14927" s="1">
        <v>5</v>
      </c>
      <c r="S14927" s="1">
        <f>6-R14927</f>
        <v>1</v>
      </c>
      <c r="T14927" s="1">
        <f>SUM(A14927,B14927,D14927,F14927,H14927,I14927,J14927,K14927,M14927,O14927,Q14927,S14927,)</f>
        <v>56</v>
      </c>
      <c r="U14927" s="1">
        <v>23</v>
      </c>
      <c r="V14927" s="1">
        <v>2</v>
      </c>
      <c r="W14927" s="1">
        <v>100</v>
      </c>
      <c r="X14927" s="1" t="s">
        <v>58</v>
      </c>
    </row>
    <row r="14928" spans="1:24" x14ac:dyDescent="0.35">
      <c r="A14928" s="1">
        <v>5</v>
      </c>
      <c r="B14928" s="1">
        <v>3</v>
      </c>
      <c r="C14928" s="1">
        <v>1</v>
      </c>
      <c r="D14928" s="1">
        <f>6-C14928</f>
        <v>5</v>
      </c>
      <c r="E14928" s="1">
        <v>2</v>
      </c>
      <c r="F14928" s="1">
        <f>6-E14928</f>
        <v>4</v>
      </c>
      <c r="G14928" s="1">
        <v>5</v>
      </c>
      <c r="H14928" s="1">
        <f>6-G14928</f>
        <v>1</v>
      </c>
      <c r="I14928" s="1">
        <v>3</v>
      </c>
      <c r="J14928" s="1">
        <v>5</v>
      </c>
      <c r="K14928" s="1">
        <v>4</v>
      </c>
      <c r="L14928" s="1">
        <v>1</v>
      </c>
      <c r="M14928" s="1">
        <f>6-L14928</f>
        <v>5</v>
      </c>
      <c r="N14928" s="1">
        <v>5</v>
      </c>
      <c r="O14928" s="1">
        <f>6-N14928</f>
        <v>1</v>
      </c>
      <c r="P14928" s="1">
        <v>4</v>
      </c>
      <c r="Q14928" s="1">
        <f>6-P14928</f>
        <v>2</v>
      </c>
      <c r="R14928" s="1">
        <v>5</v>
      </c>
      <c r="S14928" s="1">
        <f>6-R14928</f>
        <v>1</v>
      </c>
      <c r="T14928" s="1">
        <f>SUM(A14928,B14928,D14928,F14928,H14928,I14928,J14928,K14928,M14928,O14928,Q14928,S14928,)</f>
        <v>39</v>
      </c>
      <c r="U14928" s="1">
        <v>21</v>
      </c>
      <c r="V14928" s="1">
        <v>2</v>
      </c>
      <c r="W14928" s="1">
        <v>89</v>
      </c>
      <c r="X14928" s="1" t="s">
        <v>58</v>
      </c>
    </row>
    <row r="14929" spans="1:24" x14ac:dyDescent="0.35">
      <c r="A14929" s="1">
        <v>5</v>
      </c>
      <c r="B14929" s="1">
        <v>1</v>
      </c>
      <c r="C14929" s="1">
        <v>1</v>
      </c>
      <c r="D14929" s="1">
        <f>6-C14929</f>
        <v>5</v>
      </c>
      <c r="E14929" s="1">
        <v>1</v>
      </c>
      <c r="F14929" s="1">
        <f>6-E14929</f>
        <v>5</v>
      </c>
      <c r="G14929" s="1">
        <v>4</v>
      </c>
      <c r="H14929" s="1">
        <f>6-G14929</f>
        <v>2</v>
      </c>
      <c r="I14929" s="1">
        <v>5</v>
      </c>
      <c r="J14929" s="1">
        <v>5</v>
      </c>
      <c r="K14929" s="1">
        <v>5</v>
      </c>
      <c r="L14929" s="1">
        <v>1</v>
      </c>
      <c r="M14929" s="1">
        <f>6-L14929</f>
        <v>5</v>
      </c>
      <c r="N14929" s="1">
        <v>1</v>
      </c>
      <c r="O14929" s="1">
        <f>6-N14929</f>
        <v>5</v>
      </c>
      <c r="P14929" s="1">
        <v>1</v>
      </c>
      <c r="Q14929" s="1">
        <f>6-P14929</f>
        <v>5</v>
      </c>
      <c r="R14929" s="1">
        <v>2</v>
      </c>
      <c r="S14929" s="1">
        <f>6-R14929</f>
        <v>4</v>
      </c>
      <c r="T14929" s="1">
        <f>SUM(A14929,B14929,D14929,F14929,H14929,I14929,J14929,K14929,M14929,O14929,Q14929,S14929,)</f>
        <v>52</v>
      </c>
      <c r="U14929" s="1">
        <v>20</v>
      </c>
      <c r="V14929" s="1">
        <v>2</v>
      </c>
      <c r="W14929" s="1">
        <v>99</v>
      </c>
      <c r="X14929" s="1" t="s">
        <v>58</v>
      </c>
    </row>
    <row r="14930" spans="1:24" x14ac:dyDescent="0.35">
      <c r="A14930" s="1">
        <v>5</v>
      </c>
      <c r="B14930" s="1">
        <v>2</v>
      </c>
      <c r="C14930" s="1">
        <v>1</v>
      </c>
      <c r="D14930" s="1">
        <f>6-C14930</f>
        <v>5</v>
      </c>
      <c r="E14930" s="1">
        <v>2</v>
      </c>
      <c r="F14930" s="1">
        <f>6-E14930</f>
        <v>4</v>
      </c>
      <c r="G14930" s="1">
        <v>1</v>
      </c>
      <c r="H14930" s="1">
        <f>6-G14930</f>
        <v>5</v>
      </c>
      <c r="I14930" s="1">
        <v>5</v>
      </c>
      <c r="J14930" s="1">
        <v>5</v>
      </c>
      <c r="K14930" s="1">
        <v>5</v>
      </c>
      <c r="L14930" s="1">
        <v>5</v>
      </c>
      <c r="M14930" s="1">
        <f>6-L14930</f>
        <v>1</v>
      </c>
      <c r="N14930" s="1">
        <v>1</v>
      </c>
      <c r="O14930" s="1">
        <f>6-N14930</f>
        <v>5</v>
      </c>
      <c r="P14930" s="1">
        <v>2</v>
      </c>
      <c r="Q14930" s="1">
        <f>6-P14930</f>
        <v>4</v>
      </c>
      <c r="R14930" s="1">
        <v>5</v>
      </c>
      <c r="S14930" s="1">
        <f>6-R14930</f>
        <v>1</v>
      </c>
      <c r="T14930" s="1">
        <f>SUM(A14930,B14930,D14930,F14930,H14930,I14930,J14930,K14930,M14930,O14930,Q14930,S14930,)</f>
        <v>47</v>
      </c>
      <c r="U14930" s="1">
        <v>18</v>
      </c>
      <c r="V14930" s="1">
        <v>2</v>
      </c>
      <c r="W14930" s="1">
        <v>80</v>
      </c>
      <c r="X14930" s="1" t="s">
        <v>58</v>
      </c>
    </row>
    <row r="14931" spans="1:24" x14ac:dyDescent="0.35">
      <c r="A14931" s="1">
        <v>5</v>
      </c>
      <c r="B14931" s="1">
        <v>5</v>
      </c>
      <c r="C14931" s="1">
        <v>2</v>
      </c>
      <c r="D14931" s="1">
        <f>6-C14931</f>
        <v>4</v>
      </c>
      <c r="E14931" s="1">
        <v>2</v>
      </c>
      <c r="F14931" s="1">
        <f>6-E14931</f>
        <v>4</v>
      </c>
      <c r="G14931" s="1">
        <v>4</v>
      </c>
      <c r="H14931" s="1">
        <f>6-G14931</f>
        <v>2</v>
      </c>
      <c r="I14931" s="1">
        <v>4</v>
      </c>
      <c r="J14931" s="1">
        <v>5</v>
      </c>
      <c r="K14931" s="1">
        <v>4</v>
      </c>
      <c r="L14931" s="1">
        <v>2</v>
      </c>
      <c r="M14931" s="1">
        <f>6-L14931</f>
        <v>4</v>
      </c>
      <c r="N14931" s="1">
        <v>4</v>
      </c>
      <c r="O14931" s="1">
        <f>6-N14931</f>
        <v>2</v>
      </c>
      <c r="P14931" s="1">
        <v>2</v>
      </c>
      <c r="Q14931" s="1">
        <f>6-P14931</f>
        <v>4</v>
      </c>
      <c r="R14931" s="1">
        <v>4</v>
      </c>
      <c r="S14931" s="1">
        <f>6-R14931</f>
        <v>2</v>
      </c>
      <c r="T14931" s="1">
        <f>SUM(A14931,B14931,D14931,F14931,H14931,I14931,J14931,K14931,M14931,O14931,Q14931,S14931,)</f>
        <v>45</v>
      </c>
      <c r="U14931" s="1">
        <v>18</v>
      </c>
      <c r="V14931" s="1">
        <v>2</v>
      </c>
      <c r="W14931" s="1">
        <v>100</v>
      </c>
      <c r="X14931" s="1" t="s">
        <v>58</v>
      </c>
    </row>
    <row r="14932" spans="1:24" x14ac:dyDescent="0.35">
      <c r="A14932" s="1">
        <v>5</v>
      </c>
      <c r="B14932" s="1">
        <v>4</v>
      </c>
      <c r="C14932" s="1">
        <v>1</v>
      </c>
      <c r="D14932" s="1">
        <f>6-C14932</f>
        <v>5</v>
      </c>
      <c r="E14932" s="1">
        <v>2</v>
      </c>
      <c r="F14932" s="1">
        <f>6-E14932</f>
        <v>4</v>
      </c>
      <c r="G14932" s="1">
        <v>2</v>
      </c>
      <c r="H14932" s="1">
        <f>6-G14932</f>
        <v>4</v>
      </c>
      <c r="I14932" s="1">
        <v>4</v>
      </c>
      <c r="J14932" s="1">
        <v>5</v>
      </c>
      <c r="K14932" s="1">
        <v>5</v>
      </c>
      <c r="L14932" s="1">
        <v>1</v>
      </c>
      <c r="M14932" s="1">
        <f>6-L14932</f>
        <v>5</v>
      </c>
      <c r="N14932" s="1">
        <v>1</v>
      </c>
      <c r="O14932" s="1">
        <f>6-N14932</f>
        <v>5</v>
      </c>
      <c r="P14932" s="1">
        <v>1</v>
      </c>
      <c r="Q14932" s="1">
        <f>6-P14932</f>
        <v>5</v>
      </c>
      <c r="R14932" s="1">
        <v>3</v>
      </c>
      <c r="S14932" s="1">
        <f>6-R14932</f>
        <v>3</v>
      </c>
      <c r="T14932" s="1">
        <f>SUM(A14932,B14932,D14932,F14932,H14932,I14932,J14932,K14932,M14932,O14932,Q14932,S14932,)</f>
        <v>54</v>
      </c>
      <c r="U14932" s="1">
        <v>71</v>
      </c>
      <c r="V14932" s="1">
        <v>1</v>
      </c>
      <c r="W14932" s="1">
        <v>90</v>
      </c>
      <c r="X14932" s="1" t="s">
        <v>58</v>
      </c>
    </row>
    <row r="14933" spans="1:24" x14ac:dyDescent="0.35">
      <c r="A14933" s="1">
        <v>5</v>
      </c>
      <c r="B14933" s="1">
        <v>5</v>
      </c>
      <c r="C14933" s="1">
        <v>5</v>
      </c>
      <c r="D14933" s="1">
        <f>6-C14933</f>
        <v>1</v>
      </c>
      <c r="E14933" s="1">
        <v>5</v>
      </c>
      <c r="F14933" s="1">
        <f>6-E14933</f>
        <v>1</v>
      </c>
      <c r="G14933" s="1">
        <v>5</v>
      </c>
      <c r="H14933" s="1">
        <f>6-G14933</f>
        <v>1</v>
      </c>
      <c r="I14933" s="1">
        <v>5</v>
      </c>
      <c r="J14933" s="1">
        <v>4</v>
      </c>
      <c r="K14933" s="1">
        <v>3</v>
      </c>
      <c r="L14933" s="1">
        <v>5</v>
      </c>
      <c r="M14933" s="1">
        <f>6-L14933</f>
        <v>1</v>
      </c>
      <c r="N14933" s="1">
        <v>3</v>
      </c>
      <c r="O14933" s="1">
        <f>6-N14933</f>
        <v>3</v>
      </c>
      <c r="P14933" s="1">
        <v>5</v>
      </c>
      <c r="Q14933" s="1">
        <f>6-P14933</f>
        <v>1</v>
      </c>
      <c r="R14933" s="1">
        <v>2</v>
      </c>
      <c r="S14933" s="1">
        <f>6-R14933</f>
        <v>4</v>
      </c>
      <c r="T14933" s="1">
        <f>SUM(A14933,B14933,D14933,F14933,H14933,I14933,J14933,K14933,M14933,O14933,Q14933,S14933,)</f>
        <v>34</v>
      </c>
      <c r="U14933" s="1">
        <v>56</v>
      </c>
      <c r="V14933" s="1">
        <v>1</v>
      </c>
      <c r="W14933" s="1">
        <v>90</v>
      </c>
      <c r="X14933" s="1" t="s">
        <v>58</v>
      </c>
    </row>
    <row r="14934" spans="1:24" x14ac:dyDescent="0.35">
      <c r="A14934" s="1">
        <v>5</v>
      </c>
      <c r="B14934" s="1">
        <v>5</v>
      </c>
      <c r="C14934" s="1">
        <v>2</v>
      </c>
      <c r="D14934" s="1">
        <f>6-C14934</f>
        <v>4</v>
      </c>
      <c r="E14934" s="1">
        <v>2</v>
      </c>
      <c r="F14934" s="1">
        <f>6-E14934</f>
        <v>4</v>
      </c>
      <c r="G14934" s="1">
        <v>1</v>
      </c>
      <c r="H14934" s="1">
        <f>6-G14934</f>
        <v>5</v>
      </c>
      <c r="I14934" s="1">
        <v>5</v>
      </c>
      <c r="J14934" s="1">
        <v>5</v>
      </c>
      <c r="K14934" s="1">
        <v>5</v>
      </c>
      <c r="L14934" s="1">
        <v>1</v>
      </c>
      <c r="M14934" s="1">
        <f>6-L14934</f>
        <v>5</v>
      </c>
      <c r="N14934" s="1">
        <v>2</v>
      </c>
      <c r="O14934" s="1">
        <f>6-N14934</f>
        <v>4</v>
      </c>
      <c r="P14934" s="1">
        <v>2</v>
      </c>
      <c r="Q14934" s="1">
        <f>6-P14934</f>
        <v>4</v>
      </c>
      <c r="R14934" s="1">
        <v>1</v>
      </c>
      <c r="S14934" s="1">
        <f>6-R14934</f>
        <v>5</v>
      </c>
      <c r="T14934" s="1">
        <f>SUM(A14934,B14934,D14934,F14934,H14934,I14934,J14934,K14934,M14934,O14934,Q14934,S14934,)</f>
        <v>56</v>
      </c>
      <c r="U14934" s="1">
        <v>41</v>
      </c>
      <c r="V14934" s="1">
        <v>1</v>
      </c>
      <c r="W14934" s="1">
        <v>85</v>
      </c>
      <c r="X14934" s="1" t="s">
        <v>58</v>
      </c>
    </row>
    <row r="14935" spans="1:24" x14ac:dyDescent="0.35">
      <c r="A14935" s="1">
        <v>5</v>
      </c>
      <c r="B14935" s="1">
        <v>5</v>
      </c>
      <c r="C14935" s="1">
        <v>1</v>
      </c>
      <c r="D14935" s="1">
        <f>6-C14935</f>
        <v>5</v>
      </c>
      <c r="E14935" s="1">
        <v>1</v>
      </c>
      <c r="F14935" s="1">
        <f>6-E14935</f>
        <v>5</v>
      </c>
      <c r="G14935" s="1">
        <v>2</v>
      </c>
      <c r="H14935" s="1">
        <f>6-G14935</f>
        <v>4</v>
      </c>
      <c r="I14935" s="1">
        <v>5</v>
      </c>
      <c r="J14935" s="1">
        <v>5</v>
      </c>
      <c r="K14935" s="1">
        <v>5</v>
      </c>
      <c r="L14935" s="1">
        <v>1</v>
      </c>
      <c r="M14935" s="1">
        <f>6-L14935</f>
        <v>5</v>
      </c>
      <c r="N14935" s="1">
        <v>1</v>
      </c>
      <c r="O14935" s="1">
        <f>6-N14935</f>
        <v>5</v>
      </c>
      <c r="P14935" s="1">
        <v>1</v>
      </c>
      <c r="Q14935" s="1">
        <f>6-P14935</f>
        <v>5</v>
      </c>
      <c r="R14935" s="1">
        <v>1</v>
      </c>
      <c r="S14935" s="1">
        <f>6-R14935</f>
        <v>5</v>
      </c>
      <c r="T14935" s="1">
        <f>SUM(A14935,B14935,D14935,F14935,H14935,I14935,J14935,K14935,M14935,O14935,Q14935,S14935,)</f>
        <v>59</v>
      </c>
      <c r="U14935" s="1">
        <v>34</v>
      </c>
      <c r="V14935" s="1">
        <v>1</v>
      </c>
      <c r="W14935" s="1">
        <v>100</v>
      </c>
      <c r="X14935" s="1" t="s">
        <v>58</v>
      </c>
    </row>
    <row r="14936" spans="1:24" x14ac:dyDescent="0.35">
      <c r="A14936" s="1">
        <v>5</v>
      </c>
      <c r="B14936" s="1">
        <v>5</v>
      </c>
      <c r="C14936" s="1">
        <v>3</v>
      </c>
      <c r="D14936" s="1">
        <f>6-C14936</f>
        <v>3</v>
      </c>
      <c r="E14936" s="1">
        <v>2</v>
      </c>
      <c r="F14936" s="1">
        <f>6-E14936</f>
        <v>4</v>
      </c>
      <c r="G14936" s="1">
        <v>1</v>
      </c>
      <c r="H14936" s="1">
        <f>6-G14936</f>
        <v>5</v>
      </c>
      <c r="I14936" s="1">
        <v>5</v>
      </c>
      <c r="J14936" s="1">
        <v>4</v>
      </c>
      <c r="K14936" s="1">
        <v>3</v>
      </c>
      <c r="L14936" s="1">
        <v>4</v>
      </c>
      <c r="M14936" s="1">
        <f>6-L14936</f>
        <v>2</v>
      </c>
      <c r="N14936" s="1">
        <v>4</v>
      </c>
      <c r="O14936" s="1">
        <f>6-N14936</f>
        <v>2</v>
      </c>
      <c r="P14936" s="1">
        <v>2</v>
      </c>
      <c r="Q14936" s="1">
        <f>6-P14936</f>
        <v>4</v>
      </c>
      <c r="R14936" s="1">
        <v>2</v>
      </c>
      <c r="S14936" s="1">
        <f>6-R14936</f>
        <v>4</v>
      </c>
      <c r="T14936" s="1">
        <f>SUM(A14936,B14936,D14936,F14936,H14936,I14936,J14936,K14936,M14936,O14936,Q14936,S14936,)</f>
        <v>46</v>
      </c>
      <c r="U14936" s="1">
        <v>31</v>
      </c>
      <c r="V14936" s="1">
        <v>1</v>
      </c>
      <c r="W14936" s="1">
        <v>100</v>
      </c>
      <c r="X14936" s="1" t="s">
        <v>58</v>
      </c>
    </row>
    <row r="14937" spans="1:24" x14ac:dyDescent="0.35">
      <c r="A14937" s="1">
        <v>5</v>
      </c>
      <c r="B14937" s="1">
        <v>3</v>
      </c>
      <c r="C14937" s="1">
        <v>1</v>
      </c>
      <c r="D14937" s="1">
        <f>6-C14937</f>
        <v>5</v>
      </c>
      <c r="E14937" s="1">
        <v>1</v>
      </c>
      <c r="F14937" s="1">
        <f>6-E14937</f>
        <v>5</v>
      </c>
      <c r="G14937" s="1">
        <v>2</v>
      </c>
      <c r="H14937" s="1">
        <f>6-G14937</f>
        <v>4</v>
      </c>
      <c r="I14937" s="1">
        <v>3</v>
      </c>
      <c r="J14937" s="1">
        <v>5</v>
      </c>
      <c r="K14937" s="1">
        <v>4</v>
      </c>
      <c r="L14937" s="1">
        <v>2</v>
      </c>
      <c r="M14937" s="1">
        <f>6-L14937</f>
        <v>4</v>
      </c>
      <c r="N14937" s="1">
        <v>2</v>
      </c>
      <c r="O14937" s="1">
        <f>6-N14937</f>
        <v>4</v>
      </c>
      <c r="P14937" s="1">
        <v>1</v>
      </c>
      <c r="Q14937" s="1">
        <f>6-P14937</f>
        <v>5</v>
      </c>
      <c r="R14937" s="1">
        <v>2</v>
      </c>
      <c r="S14937" s="1">
        <f>6-R14937</f>
        <v>4</v>
      </c>
      <c r="T14937" s="1">
        <f>SUM(A14937,B14937,D14937,F14937,H14937,I14937,J14937,K14937,M14937,O14937,Q14937,S14937,)</f>
        <v>51</v>
      </c>
      <c r="U14937" s="1">
        <v>28</v>
      </c>
      <c r="V14937" s="1">
        <v>1</v>
      </c>
      <c r="W14937" s="1">
        <v>90</v>
      </c>
      <c r="X14937" s="1" t="s">
        <v>58</v>
      </c>
    </row>
    <row r="14938" spans="1:24" x14ac:dyDescent="0.35">
      <c r="A14938" s="1">
        <v>5</v>
      </c>
      <c r="B14938" s="1">
        <v>4</v>
      </c>
      <c r="C14938" s="1">
        <v>1</v>
      </c>
      <c r="D14938" s="1">
        <f>6-C14938</f>
        <v>5</v>
      </c>
      <c r="E14938" s="1">
        <v>1</v>
      </c>
      <c r="F14938" s="1">
        <f>6-E14938</f>
        <v>5</v>
      </c>
      <c r="G14938" s="1">
        <v>2</v>
      </c>
      <c r="H14938" s="1">
        <f>6-G14938</f>
        <v>4</v>
      </c>
      <c r="I14938" s="1">
        <v>4</v>
      </c>
      <c r="J14938" s="1">
        <v>4</v>
      </c>
      <c r="K14938" s="1">
        <v>5</v>
      </c>
      <c r="L14938" s="1">
        <v>2</v>
      </c>
      <c r="M14938" s="1">
        <f>6-L14938</f>
        <v>4</v>
      </c>
      <c r="N14938" s="1">
        <v>1</v>
      </c>
      <c r="O14938" s="1">
        <f>6-N14938</f>
        <v>5</v>
      </c>
      <c r="P14938" s="1">
        <v>2</v>
      </c>
      <c r="Q14938" s="1">
        <f>6-P14938</f>
        <v>4</v>
      </c>
      <c r="R14938" s="1">
        <v>2</v>
      </c>
      <c r="S14938" s="1">
        <f>6-R14938</f>
        <v>4</v>
      </c>
      <c r="T14938" s="1">
        <f>SUM(A14938,B14938,D14938,F14938,H14938,I14938,J14938,K14938,M14938,O14938,Q14938,S14938,)</f>
        <v>53</v>
      </c>
      <c r="U14938" s="1">
        <v>27</v>
      </c>
      <c r="V14938" s="1">
        <v>1</v>
      </c>
      <c r="W14938" s="1">
        <v>90</v>
      </c>
      <c r="X14938" s="1" t="s">
        <v>58</v>
      </c>
    </row>
    <row r="14939" spans="1:24" x14ac:dyDescent="0.35">
      <c r="A14939" s="1">
        <v>5</v>
      </c>
      <c r="B14939" s="1">
        <v>4</v>
      </c>
      <c r="C14939" s="1">
        <v>1</v>
      </c>
      <c r="D14939" s="1">
        <f>6-C14939</f>
        <v>5</v>
      </c>
      <c r="E14939" s="1">
        <v>1</v>
      </c>
      <c r="F14939" s="1">
        <f>6-E14939</f>
        <v>5</v>
      </c>
      <c r="G14939" s="1">
        <v>4</v>
      </c>
      <c r="H14939" s="1">
        <f>6-G14939</f>
        <v>2</v>
      </c>
      <c r="I14939" s="1">
        <v>4</v>
      </c>
      <c r="J14939" s="1">
        <v>5</v>
      </c>
      <c r="K14939" s="1">
        <v>5</v>
      </c>
      <c r="L14939" s="1">
        <v>1</v>
      </c>
      <c r="M14939" s="1">
        <f>6-L14939</f>
        <v>5</v>
      </c>
      <c r="N14939" s="1">
        <v>1</v>
      </c>
      <c r="O14939" s="1">
        <f>6-N14939</f>
        <v>5</v>
      </c>
      <c r="P14939" s="1">
        <v>1</v>
      </c>
      <c r="Q14939" s="1">
        <f>6-P14939</f>
        <v>5</v>
      </c>
      <c r="R14939" s="1">
        <v>2</v>
      </c>
      <c r="S14939" s="1">
        <f>6-R14939</f>
        <v>4</v>
      </c>
      <c r="T14939" s="1">
        <f>SUM(A14939,B14939,D14939,F14939,H14939,I14939,J14939,K14939,M14939,O14939,Q14939,S14939,)</f>
        <v>54</v>
      </c>
      <c r="U14939" s="1">
        <v>25</v>
      </c>
      <c r="V14939" s="1">
        <v>1</v>
      </c>
      <c r="W14939" s="1">
        <v>90</v>
      </c>
      <c r="X14939" s="1" t="s">
        <v>58</v>
      </c>
    </row>
    <row r="14940" spans="1:24" x14ac:dyDescent="0.35">
      <c r="A14940" s="1">
        <v>5</v>
      </c>
      <c r="B14940" s="1">
        <v>2</v>
      </c>
      <c r="C14940" s="1">
        <v>1</v>
      </c>
      <c r="D14940" s="1">
        <f>6-C14940</f>
        <v>5</v>
      </c>
      <c r="E14940" s="1">
        <v>2</v>
      </c>
      <c r="F14940" s="1">
        <f>6-E14940</f>
        <v>4</v>
      </c>
      <c r="G14940" s="1">
        <v>2</v>
      </c>
      <c r="H14940" s="1">
        <f>6-G14940</f>
        <v>4</v>
      </c>
      <c r="I14940" s="1">
        <v>5</v>
      </c>
      <c r="J14940" s="1">
        <v>5</v>
      </c>
      <c r="K14940" s="1">
        <v>5</v>
      </c>
      <c r="L14940" s="1">
        <v>1</v>
      </c>
      <c r="M14940" s="1">
        <f>6-L14940</f>
        <v>5</v>
      </c>
      <c r="N14940" s="1">
        <v>1</v>
      </c>
      <c r="O14940" s="1">
        <f>6-N14940</f>
        <v>5</v>
      </c>
      <c r="P14940" s="1">
        <v>1</v>
      </c>
      <c r="Q14940" s="1">
        <f>6-P14940</f>
        <v>5</v>
      </c>
      <c r="R14940" s="1">
        <v>2</v>
      </c>
      <c r="S14940" s="1">
        <f>6-R14940</f>
        <v>4</v>
      </c>
      <c r="T14940" s="1">
        <f>SUM(A14940,B14940,D14940,F14940,H14940,I14940,J14940,K14940,M14940,O14940,Q14940,S14940,)</f>
        <v>54</v>
      </c>
      <c r="U14940" s="1">
        <v>23</v>
      </c>
      <c r="V14940" s="1">
        <v>1</v>
      </c>
      <c r="W14940" s="1">
        <v>80</v>
      </c>
      <c r="X14940" s="1" t="s">
        <v>58</v>
      </c>
    </row>
    <row r="14941" spans="1:24" x14ac:dyDescent="0.35">
      <c r="A14941" s="1">
        <v>5</v>
      </c>
      <c r="B14941" s="1">
        <v>5</v>
      </c>
      <c r="C14941" s="1">
        <v>1</v>
      </c>
      <c r="D14941" s="1">
        <f>6-C14941</f>
        <v>5</v>
      </c>
      <c r="E14941" s="1">
        <v>4</v>
      </c>
      <c r="F14941" s="1">
        <f>6-E14941</f>
        <v>2</v>
      </c>
      <c r="G14941" s="1">
        <v>4</v>
      </c>
      <c r="H14941" s="1">
        <f>6-G14941</f>
        <v>2</v>
      </c>
      <c r="I14941" s="1">
        <v>4</v>
      </c>
      <c r="J14941" s="1">
        <v>5</v>
      </c>
      <c r="K14941" s="1">
        <v>4</v>
      </c>
      <c r="L14941" s="1">
        <v>1</v>
      </c>
      <c r="M14941" s="1">
        <f>6-L14941</f>
        <v>5</v>
      </c>
      <c r="N14941" s="1">
        <v>2</v>
      </c>
      <c r="O14941" s="1">
        <f>6-N14941</f>
        <v>4</v>
      </c>
      <c r="P14941" s="1">
        <v>1</v>
      </c>
      <c r="Q14941" s="1">
        <f>6-P14941</f>
        <v>5</v>
      </c>
      <c r="R14941" s="1">
        <v>2</v>
      </c>
      <c r="S14941" s="1">
        <f>6-R14941</f>
        <v>4</v>
      </c>
      <c r="T14941" s="1">
        <f>SUM(A14941,B14941,D14941,F14941,H14941,I14941,J14941,K14941,M14941,O14941,Q14941,S14941,)</f>
        <v>50</v>
      </c>
      <c r="U14941" s="1">
        <v>22</v>
      </c>
      <c r="V14941" s="1">
        <v>1</v>
      </c>
      <c r="W14941" s="1">
        <v>65</v>
      </c>
      <c r="X14941" s="1" t="s">
        <v>58</v>
      </c>
    </row>
    <row r="14942" spans="1:24" x14ac:dyDescent="0.35">
      <c r="A14942" s="1">
        <v>5</v>
      </c>
      <c r="B14942" s="1">
        <v>5</v>
      </c>
      <c r="C14942" s="1">
        <v>1</v>
      </c>
      <c r="D14942" s="1">
        <f>6-C14942</f>
        <v>5</v>
      </c>
      <c r="E14942" s="1">
        <v>2</v>
      </c>
      <c r="F14942" s="1">
        <f>6-E14942</f>
        <v>4</v>
      </c>
      <c r="G14942" s="1">
        <v>1</v>
      </c>
      <c r="H14942" s="1">
        <f>6-G14942</f>
        <v>5</v>
      </c>
      <c r="I14942" s="1">
        <v>5</v>
      </c>
      <c r="J14942" s="1">
        <v>2</v>
      </c>
      <c r="K14942" s="1">
        <v>4</v>
      </c>
      <c r="L14942" s="1">
        <v>2</v>
      </c>
      <c r="M14942" s="1">
        <f>6-L14942</f>
        <v>4</v>
      </c>
      <c r="N14942" s="1">
        <v>1</v>
      </c>
      <c r="O14942" s="1">
        <f>6-N14942</f>
        <v>5</v>
      </c>
      <c r="P14942" s="1">
        <v>1</v>
      </c>
      <c r="Q14942" s="1">
        <f>6-P14942</f>
        <v>5</v>
      </c>
      <c r="R14942" s="1">
        <v>1</v>
      </c>
      <c r="S14942" s="1">
        <f>6-R14942</f>
        <v>5</v>
      </c>
      <c r="T14942" s="1">
        <f>SUM(A14942,B14942,D14942,F14942,H14942,I14942,J14942,K14942,M14942,O14942,Q14942,S14942,)</f>
        <v>54</v>
      </c>
      <c r="U14942" s="1">
        <v>22</v>
      </c>
      <c r="V14942" s="1">
        <v>1</v>
      </c>
      <c r="W14942" s="1">
        <v>95</v>
      </c>
      <c r="X14942" s="1" t="s">
        <v>58</v>
      </c>
    </row>
    <row r="14943" spans="1:24" x14ac:dyDescent="0.35">
      <c r="A14943" s="1">
        <v>5</v>
      </c>
      <c r="B14943" s="1">
        <v>4</v>
      </c>
      <c r="C14943" s="1">
        <v>2</v>
      </c>
      <c r="D14943" s="1">
        <f>6-C14943</f>
        <v>4</v>
      </c>
      <c r="E14943" s="1">
        <v>5</v>
      </c>
      <c r="F14943" s="1">
        <f>6-E14943</f>
        <v>1</v>
      </c>
      <c r="G14943" s="1">
        <v>4</v>
      </c>
      <c r="H14943" s="1">
        <f>6-G14943</f>
        <v>2</v>
      </c>
      <c r="I14943" s="1">
        <v>4</v>
      </c>
      <c r="J14943" s="1">
        <v>1</v>
      </c>
      <c r="K14943" s="1">
        <v>1</v>
      </c>
      <c r="L14943" s="1">
        <v>1</v>
      </c>
      <c r="M14943" s="1">
        <f>6-L14943</f>
        <v>5</v>
      </c>
      <c r="N14943" s="1">
        <v>1</v>
      </c>
      <c r="O14943" s="1">
        <f>6-N14943</f>
        <v>5</v>
      </c>
      <c r="P14943" s="1">
        <v>2</v>
      </c>
      <c r="Q14943" s="1">
        <f>6-P14943</f>
        <v>4</v>
      </c>
      <c r="R14943" s="1">
        <v>4</v>
      </c>
      <c r="S14943" s="1">
        <f>6-R14943</f>
        <v>2</v>
      </c>
      <c r="T14943" s="1">
        <f>SUM(A14943,B14943,D14943,F14943,H14943,I14943,J14943,K14943,M14943,O14943,Q14943,S14943,)</f>
        <v>38</v>
      </c>
      <c r="U14943" s="1">
        <v>21</v>
      </c>
      <c r="V14943" s="1">
        <v>1</v>
      </c>
      <c r="W14943" s="1">
        <v>90</v>
      </c>
      <c r="X14943" s="1" t="s">
        <v>58</v>
      </c>
    </row>
    <row r="14944" spans="1:24" x14ac:dyDescent="0.35">
      <c r="A14944" s="1">
        <v>5</v>
      </c>
      <c r="B14944" s="1">
        <v>5</v>
      </c>
      <c r="C14944" s="1">
        <v>1</v>
      </c>
      <c r="D14944" s="1">
        <f>6-C14944</f>
        <v>5</v>
      </c>
      <c r="E14944" s="1">
        <v>1</v>
      </c>
      <c r="F14944" s="1">
        <f>6-E14944</f>
        <v>5</v>
      </c>
      <c r="G14944" s="1">
        <v>3</v>
      </c>
      <c r="H14944" s="1">
        <f>6-G14944</f>
        <v>3</v>
      </c>
      <c r="I14944" s="1">
        <v>5</v>
      </c>
      <c r="J14944" s="1">
        <v>4</v>
      </c>
      <c r="K14944" s="1">
        <v>3</v>
      </c>
      <c r="L14944" s="1">
        <v>2</v>
      </c>
      <c r="M14944" s="1">
        <f>6-L14944</f>
        <v>4</v>
      </c>
      <c r="N14944" s="1">
        <v>1</v>
      </c>
      <c r="O14944" s="1">
        <f>6-N14944</f>
        <v>5</v>
      </c>
      <c r="P14944" s="1">
        <v>1</v>
      </c>
      <c r="Q14944" s="1">
        <f>6-P14944</f>
        <v>5</v>
      </c>
      <c r="R14944" s="1">
        <v>3</v>
      </c>
      <c r="S14944" s="1">
        <f>6-R14944</f>
        <v>3</v>
      </c>
      <c r="T14944" s="1">
        <f>SUM(A14944,B14944,D14944,F14944,H14944,I14944,J14944,K14944,M14944,O14944,Q14944,S14944,)</f>
        <v>52</v>
      </c>
      <c r="U14944" s="1">
        <v>19</v>
      </c>
      <c r="V14944" s="1">
        <v>1</v>
      </c>
      <c r="W14944" s="1">
        <v>90</v>
      </c>
      <c r="X14944" s="1" t="s">
        <v>58</v>
      </c>
    </row>
    <row r="14945" spans="1:24" x14ac:dyDescent="0.35">
      <c r="A14945" s="1">
        <v>5</v>
      </c>
      <c r="B14945" s="1">
        <v>5</v>
      </c>
      <c r="C14945" s="1">
        <v>3</v>
      </c>
      <c r="D14945" s="1">
        <f>6-C14945</f>
        <v>3</v>
      </c>
      <c r="E14945" s="1">
        <v>2</v>
      </c>
      <c r="F14945" s="1">
        <f>6-E14945</f>
        <v>4</v>
      </c>
      <c r="G14945" s="1">
        <v>4</v>
      </c>
      <c r="H14945" s="1">
        <f>6-G14945</f>
        <v>2</v>
      </c>
      <c r="I14945" s="1">
        <v>4</v>
      </c>
      <c r="J14945" s="1">
        <v>2</v>
      </c>
      <c r="K14945" s="1">
        <v>1</v>
      </c>
      <c r="L14945" s="1">
        <v>5</v>
      </c>
      <c r="M14945" s="1">
        <f>6-L14945</f>
        <v>1</v>
      </c>
      <c r="N14945" s="1">
        <v>5</v>
      </c>
      <c r="O14945" s="1">
        <f>6-N14945</f>
        <v>1</v>
      </c>
      <c r="P14945" s="1">
        <v>5</v>
      </c>
      <c r="Q14945" s="1">
        <f>6-P14945</f>
        <v>1</v>
      </c>
      <c r="R14945" s="1">
        <v>5</v>
      </c>
      <c r="S14945" s="1">
        <f>6-R14945</f>
        <v>1</v>
      </c>
      <c r="T14945" s="1">
        <f>SUM(A14945,B14945,D14945,F14945,H14945,I14945,J14945,K14945,M14945,O14945,Q14945,S14945,)</f>
        <v>30</v>
      </c>
      <c r="U14945" s="1">
        <v>17</v>
      </c>
      <c r="V14945" s="1">
        <v>1</v>
      </c>
      <c r="W14945" s="1">
        <v>80</v>
      </c>
      <c r="X14945" s="1" t="s">
        <v>58</v>
      </c>
    </row>
    <row r="14946" spans="1:24" x14ac:dyDescent="0.35">
      <c r="A14946" s="1">
        <v>5</v>
      </c>
      <c r="B14946" s="1">
        <v>5</v>
      </c>
      <c r="C14946" s="1">
        <v>3</v>
      </c>
      <c r="D14946" s="1">
        <f>6-C14946</f>
        <v>3</v>
      </c>
      <c r="E14946" s="1">
        <v>2</v>
      </c>
      <c r="F14946" s="1">
        <f>6-E14946</f>
        <v>4</v>
      </c>
      <c r="G14946" s="1">
        <v>1</v>
      </c>
      <c r="H14946" s="1">
        <f>6-G14946</f>
        <v>5</v>
      </c>
      <c r="I14946" s="1">
        <v>1</v>
      </c>
      <c r="J14946" s="1">
        <v>5</v>
      </c>
      <c r="K14946" s="1">
        <v>5</v>
      </c>
      <c r="L14946" s="1">
        <v>1</v>
      </c>
      <c r="M14946" s="1">
        <f>6-L14946</f>
        <v>5</v>
      </c>
      <c r="N14946" s="1">
        <v>1</v>
      </c>
      <c r="O14946" s="1">
        <f>6-N14946</f>
        <v>5</v>
      </c>
      <c r="P14946" s="1">
        <v>1</v>
      </c>
      <c r="Q14946" s="1">
        <f>6-P14946</f>
        <v>5</v>
      </c>
      <c r="R14946" s="1">
        <v>1</v>
      </c>
      <c r="S14946" s="1">
        <f>6-R14946</f>
        <v>5</v>
      </c>
      <c r="T14946" s="1">
        <f>SUM(A14946,B14946,D14946,F14946,H14946,I14946,J14946,K14946,M14946,O14946,Q14946,S14946,)</f>
        <v>53</v>
      </c>
      <c r="U14946" s="1">
        <v>13</v>
      </c>
      <c r="V14946" s="1">
        <v>1</v>
      </c>
      <c r="W14946" s="1">
        <v>100</v>
      </c>
      <c r="X14946" s="1" t="s">
        <v>58</v>
      </c>
    </row>
    <row r="14947" spans="1:24" x14ac:dyDescent="0.35">
      <c r="A14947" s="1">
        <v>5</v>
      </c>
      <c r="B14947" s="1">
        <v>4</v>
      </c>
      <c r="C14947" s="1">
        <v>1</v>
      </c>
      <c r="D14947" s="1">
        <f>6-C14947</f>
        <v>5</v>
      </c>
      <c r="E14947" s="1">
        <v>1</v>
      </c>
      <c r="F14947" s="1">
        <f>6-E14947</f>
        <v>5</v>
      </c>
      <c r="G14947" s="1">
        <v>2</v>
      </c>
      <c r="H14947" s="1">
        <f>6-G14947</f>
        <v>4</v>
      </c>
      <c r="I14947" s="1">
        <v>4</v>
      </c>
      <c r="J14947" s="1">
        <v>4</v>
      </c>
      <c r="K14947" s="1">
        <v>4</v>
      </c>
      <c r="L14947" s="1">
        <v>1</v>
      </c>
      <c r="M14947" s="1">
        <f>6-L14947</f>
        <v>5</v>
      </c>
      <c r="N14947" s="1">
        <v>1</v>
      </c>
      <c r="O14947" s="1">
        <f>6-N14947</f>
        <v>5</v>
      </c>
      <c r="P14947" s="1">
        <v>1</v>
      </c>
      <c r="Q14947" s="1">
        <f>6-P14947</f>
        <v>5</v>
      </c>
      <c r="R14947" s="1">
        <v>2</v>
      </c>
      <c r="S14947" s="1">
        <f>6-R14947</f>
        <v>4</v>
      </c>
      <c r="T14947" s="1">
        <f>SUM(A14947,B14947,D14947,F14947,H14947,I14947,J14947,K14947,M14947,O14947,Q14947,S14947,)</f>
        <v>54</v>
      </c>
      <c r="U14947" s="1">
        <v>24</v>
      </c>
      <c r="V14947" s="1">
        <v>2</v>
      </c>
      <c r="W14947" s="1">
        <v>99</v>
      </c>
      <c r="X14947" s="1" t="s">
        <v>155</v>
      </c>
    </row>
    <row r="14948" spans="1:24" x14ac:dyDescent="0.35">
      <c r="A14948" s="1">
        <v>4</v>
      </c>
      <c r="B14948" s="1">
        <v>2</v>
      </c>
      <c r="C14948" s="1">
        <v>4</v>
      </c>
      <c r="D14948" s="1">
        <f>6-C14948</f>
        <v>2</v>
      </c>
      <c r="E14948" s="1">
        <v>4</v>
      </c>
      <c r="F14948" s="1">
        <f>6-E14948</f>
        <v>2</v>
      </c>
      <c r="G14948" s="1">
        <v>2</v>
      </c>
      <c r="H14948" s="1">
        <f>6-G14948</f>
        <v>4</v>
      </c>
      <c r="I14948" s="1">
        <v>1</v>
      </c>
      <c r="J14948" s="1">
        <v>4</v>
      </c>
      <c r="K14948" s="1">
        <v>3</v>
      </c>
      <c r="L14948" s="1">
        <v>2</v>
      </c>
      <c r="M14948" s="1">
        <f>6-L14948</f>
        <v>4</v>
      </c>
      <c r="N14948" s="1">
        <v>4</v>
      </c>
      <c r="O14948" s="1">
        <f>6-N14948</f>
        <v>2</v>
      </c>
      <c r="P14948" s="1">
        <v>4</v>
      </c>
      <c r="Q14948" s="1">
        <f>6-P14948</f>
        <v>2</v>
      </c>
      <c r="R14948" s="1">
        <v>4</v>
      </c>
      <c r="S14948" s="1">
        <f>6-R14948</f>
        <v>2</v>
      </c>
      <c r="T14948" s="1">
        <f>SUM(A14948,B14948,D14948,F14948,H14948,I14948,J14948,K14948,M14948,O14948,Q14948,S14948,)</f>
        <v>32</v>
      </c>
      <c r="U14948" s="1">
        <v>30</v>
      </c>
      <c r="V14948" s="1">
        <v>2</v>
      </c>
      <c r="W14948" s="1">
        <v>100</v>
      </c>
      <c r="X14948" s="1" t="s">
        <v>149</v>
      </c>
    </row>
  </sheetData>
  <sortState xmlns:xlrd2="http://schemas.microsoft.com/office/spreadsheetml/2017/richdata2" ref="A2:X14948">
    <sortCondition ref="X1:X14948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E35C-6D88-4843-81A5-FC36B12F3EC8}">
  <dimension ref="A1:N24"/>
  <sheetViews>
    <sheetView topLeftCell="A7" workbookViewId="0">
      <selection activeCell="M14" sqref="M14"/>
    </sheetView>
  </sheetViews>
  <sheetFormatPr defaultRowHeight="14.5" x14ac:dyDescent="0.35"/>
  <sheetData>
    <row r="1" spans="1:14" x14ac:dyDescent="0.35">
      <c r="A1" t="s">
        <v>0</v>
      </c>
    </row>
    <row r="3" spans="1:14" x14ac:dyDescent="0.35">
      <c r="A3" t="s">
        <v>1</v>
      </c>
    </row>
    <row r="4" spans="1:14" x14ac:dyDescent="0.35">
      <c r="A4" t="s">
        <v>2</v>
      </c>
    </row>
    <row r="5" spans="1:14" x14ac:dyDescent="0.35">
      <c r="A5" t="s">
        <v>3</v>
      </c>
      <c r="I5" s="2" t="s">
        <v>179</v>
      </c>
    </row>
    <row r="6" spans="1:14" x14ac:dyDescent="0.35">
      <c r="A6" t="s">
        <v>4</v>
      </c>
      <c r="K6" s="3" t="s">
        <v>179</v>
      </c>
    </row>
    <row r="7" spans="1:14" x14ac:dyDescent="0.35">
      <c r="A7" t="s">
        <v>5</v>
      </c>
      <c r="I7" s="3" t="s">
        <v>179</v>
      </c>
    </row>
    <row r="8" spans="1:14" x14ac:dyDescent="0.35">
      <c r="A8" t="s">
        <v>6</v>
      </c>
    </row>
    <row r="9" spans="1:14" x14ac:dyDescent="0.35">
      <c r="A9" t="s">
        <v>7</v>
      </c>
    </row>
    <row r="10" spans="1:14" x14ac:dyDescent="0.35">
      <c r="A10" t="s">
        <v>8</v>
      </c>
    </row>
    <row r="11" spans="1:14" x14ac:dyDescent="0.35">
      <c r="A11" t="s">
        <v>9</v>
      </c>
      <c r="N11" s="3" t="s">
        <v>179</v>
      </c>
    </row>
    <row r="12" spans="1:14" x14ac:dyDescent="0.35">
      <c r="A12" t="s">
        <v>10</v>
      </c>
      <c r="L12" s="2" t="s">
        <v>179</v>
      </c>
    </row>
    <row r="13" spans="1:14" x14ac:dyDescent="0.35">
      <c r="A13" t="s">
        <v>11</v>
      </c>
      <c r="M13" s="3" t="s">
        <v>179</v>
      </c>
    </row>
    <row r="14" spans="1:14" x14ac:dyDescent="0.35">
      <c r="A14" t="s">
        <v>12</v>
      </c>
      <c r="M14" s="2" t="s">
        <v>179</v>
      </c>
    </row>
    <row r="16" spans="1:14" x14ac:dyDescent="0.35">
      <c r="A16" t="s">
        <v>13</v>
      </c>
    </row>
    <row r="18" spans="1:2" x14ac:dyDescent="0.35">
      <c r="A18" t="s">
        <v>14</v>
      </c>
    </row>
    <row r="19" spans="1:2" x14ac:dyDescent="0.35">
      <c r="A19" t="s">
        <v>15</v>
      </c>
    </row>
    <row r="20" spans="1:2" x14ac:dyDescent="0.35">
      <c r="A20" t="s">
        <v>16</v>
      </c>
    </row>
    <row r="22" spans="1:2" x14ac:dyDescent="0.35">
      <c r="A22" t="s">
        <v>17</v>
      </c>
    </row>
    <row r="24" spans="1:2" x14ac:dyDescent="0.35">
      <c r="A24" t="s">
        <v>18</v>
      </c>
      <c r="B24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Eliška</dc:creator>
  <cp:lastModifiedBy>Eliška Dokoupilová</cp:lastModifiedBy>
  <dcterms:created xsi:type="dcterms:W3CDTF">2025-04-02T11:13:57Z</dcterms:created>
  <dcterms:modified xsi:type="dcterms:W3CDTF">2025-04-24T18:47:27Z</dcterms:modified>
</cp:coreProperties>
</file>